
<file path=[Content_Types].xml><?xml version="1.0" encoding="utf-8"?>
<Types xmlns="http://schemas.openxmlformats.org/package/2006/content-types">
  <Default Extension="data" ContentType="application/vnd.openxmlformats-officedocument.model+data"/>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hidePivotFieldList="1"/>
  <mc:AlternateContent xmlns:mc="http://schemas.openxmlformats.org/markup-compatibility/2006">
    <mc:Choice Requires="x15">
      <x15ac:absPath xmlns:x15ac="http://schemas.microsoft.com/office/spreadsheetml/2010/11/ac" url="C:\Users\Ajay kumar\Downloads\internship\"/>
    </mc:Choice>
  </mc:AlternateContent>
  <xr:revisionPtr revIDLastSave="0" documentId="13_ncr:1_{B91DE37E-586D-4C5B-971A-A20B06861BC8}" xr6:coauthVersionLast="47" xr6:coauthVersionMax="47" xr10:uidLastSave="{00000000-0000-0000-0000-000000000000}"/>
  <bookViews>
    <workbookView xWindow="-108" yWindow="-108" windowWidth="23256" windowHeight="12456" tabRatio="740" xr2:uid="{00000000-000D-0000-FFFF-FFFF00000000}"/>
  </bookViews>
  <sheets>
    <sheet name="Dashboard" sheetId="14" r:id="rId1"/>
    <sheet name="Sheet2" sheetId="13" r:id="rId2"/>
    <sheet name="questions" sheetId="2" state="hidden" r:id="rId3"/>
    <sheet name="Pivot Table 1" sheetId="3" state="hidden" r:id="rId4"/>
  </sheets>
  <definedNames>
    <definedName name="_xlcn.WorksheetConnection_SQL_GENZ.xlsxTable1_11" hidden="1">Table1_1</definedName>
    <definedName name="Slicer_Gender1">#N/A</definedName>
  </definedNames>
  <calcPr calcId="191029"/>
  <pivotCaches>
    <pivotCache cacheId="0" r:id="rId5"/>
    <pivotCache cacheId="1" r:id="rId6"/>
    <pivotCache cacheId="2" r:id="rId7"/>
  </pivotCaches>
  <extLst>
    <ext xmlns:x14="http://schemas.microsoft.com/office/spreadsheetml/2009/9/main" uri="{876F7934-8845-4945-9796-88D515C7AA90}">
      <x14:pivotCaches>
        <pivotCache cacheId="3" r:id="rId8"/>
      </x14:pivotCaches>
    </ext>
    <ext xmlns:x14="http://schemas.microsoft.com/office/spreadsheetml/2009/9/main" uri="{BBE1A952-AA13-448e-AADC-164F8A28A991}">
      <x14:slicerCaches>
        <x14:slicerCache r:id="rId9"/>
      </x14:slicerCaches>
    </ext>
    <ext xmlns:x14="http://schemas.microsoft.com/office/spreadsheetml/2009/9/main" uri="{79F54976-1DA5-4618-B147-4CDE4B953A38}">
      <x14:workbookPr/>
    </ext>
    <ext xmlns:x15="http://schemas.microsoft.com/office/spreadsheetml/2010/11/main" uri="{FCE2AD5D-F65C-4FA6-A056-5C36A1767C68}">
      <x15:dataModel>
        <x15:modelTables>
          <x15:modelTable id="Table1_1" name="Table1_1" connection="WorksheetConnection_SQL_GEN-Z.xlsx!Table1_1"/>
        </x15:modelTables>
      </x15:dataModel>
    </ext>
  </extLst>
</workbook>
</file>

<file path=xl/calcChain.xml><?xml version="1.0" encoding="utf-8"?>
<calcChain xmlns="http://schemas.openxmlformats.org/spreadsheetml/2006/main">
  <c r="L9" i="14" l="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0D14F18-6EC8-4AA1-A3D3-AC9F92FB4EE1}" keepAlive="1" name="Query - Table1" description="Connection to the 'Table1' query in the workbook." type="5" refreshedVersion="8" background="1" saveData="1">
    <dbPr connection="Provider=Microsoft.Mashup.OleDb.1;Data Source=$Workbook$;Location=Table1;Extended Properties=&quot;&quot;" command="SELECT * FROM [Table1]"/>
  </connection>
  <connection id="2" xr16:uid="{6128F594-4576-43F6-A3B1-0016A3BEEC9C}"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3" xr16:uid="{BE965F1F-04A2-4632-B747-7EE99443F2A1}" name="WorksheetConnection_SQL_GEN-Z.xlsx!Table1_1" type="102" refreshedVersion="8" minRefreshableVersion="5">
    <extLst>
      <ext xmlns:x15="http://schemas.microsoft.com/office/spreadsheetml/2010/11/main" uri="{DE250136-89BD-433C-8126-D09CA5730AF9}">
        <x15:connection id="Table1_1" autoDelete="1">
          <x15:rangePr sourceName="_xlcn.WorksheetConnection_SQL_GENZ.xlsxTable1_11"/>
        </x15:connection>
      </ext>
    </extLst>
  </connection>
</connections>
</file>

<file path=xl/sharedStrings.xml><?xml version="1.0" encoding="utf-8"?>
<sst xmlns="http://schemas.openxmlformats.org/spreadsheetml/2006/main" count="166" uniqueCount="143">
  <si>
    <t>Timestamp</t>
  </si>
  <si>
    <t>Your Current Country.</t>
  </si>
  <si>
    <t>Your Current Zip Code / Pin Code</t>
  </si>
  <si>
    <t>Your Gender</t>
  </si>
  <si>
    <t>Which of the below factors influence the most about your career aspirations ?</t>
  </si>
  <si>
    <t>Would you definitely pursue a Higher Education / Post Graduation outside of India ? If only you have to self sponsor it.</t>
  </si>
  <si>
    <t>How likely is that you will work for one employer for 3 years or more ?</t>
  </si>
  <si>
    <t>Would you work for a company whose mission is not clearly defined and publicly posted.</t>
  </si>
  <si>
    <t>How likely would you work for a company whose mission is misaligned with their public actions or even their product ?</t>
  </si>
  <si>
    <t>How likely would you work for a company whose mission is not bringing social impact ?</t>
  </si>
  <si>
    <t>What is the most preferred working environment for you.</t>
  </si>
  <si>
    <t>Which of the below Employers would you work with.</t>
  </si>
  <si>
    <t>Which type of learning environment that you are most likely to work in ?</t>
  </si>
  <si>
    <t>Which of the below careers looks close to your Aspirational job ?</t>
  </si>
  <si>
    <t>What type of Manager would you work for without looking into your watch ?</t>
  </si>
  <si>
    <t>Which of the following setup you would like to work ?</t>
  </si>
  <si>
    <t>Would you work for a company that has Laid-Off Employees recently ?</t>
  </si>
  <si>
    <t>How likely is that you will work for one employer for 7 years or more ?</t>
  </si>
  <si>
    <t>Email address</t>
  </si>
  <si>
    <t>For the First 3 years of your career, what is your minimum expected monthly salary in Hand?</t>
  </si>
  <si>
    <t>After 5 years of your career from now, what is your minimum expected monthly salary in Hand?</t>
  </si>
  <si>
    <t>Would you work for a company that has NO-REMOTE working policy</t>
  </si>
  <si>
    <t>What is your minimum expectations of salary when you are starting your career (Monthly in hand salary)</t>
  </si>
  <si>
    <t>What Kind of company would you like to work</t>
  </si>
  <si>
    <t>Would you work under a manager who uses abusive words at workplace or if you get to know the manager has done that in the past</t>
  </si>
  <si>
    <t>How many hours would you be willing to work every day</t>
  </si>
  <si>
    <t>How often do you need a full week break, to stay healthy with the work life balance</t>
  </si>
  <si>
    <t>What would make you happier and productive at work</t>
  </si>
  <si>
    <t>What would frustrate you at work ?</t>
  </si>
  <si>
    <t>Male</t>
  </si>
  <si>
    <t>Female</t>
  </si>
  <si>
    <t>Other</t>
  </si>
  <si>
    <t>Movies</t>
  </si>
  <si>
    <t>high Level questions</t>
  </si>
  <si>
    <t xml:space="preserve">State wise breakdown </t>
  </si>
  <si>
    <t>Salary expectations</t>
  </si>
  <si>
    <t>Filter data only for India</t>
  </si>
  <si>
    <t>Distribution of minimum salary expectation when starting their career to third year and fifth year</t>
  </si>
  <si>
    <t>Total responses</t>
  </si>
  <si>
    <t>Distribution of maximum salary expectation when starting their career to third year and fifth year</t>
  </si>
  <si>
    <t>count of Gender-wise responses</t>
  </si>
  <si>
    <t>Contribution of  of Gender-wise responses</t>
  </si>
  <si>
    <t>State-wise contribution of  of Gender-wise responses</t>
  </si>
  <si>
    <t>Find the top 3 influencing factors</t>
  </si>
  <si>
    <t>Count the breakdown of influencing factors</t>
  </si>
  <si>
    <t>Contribution of  the breakdown of influencing factors</t>
  </si>
  <si>
    <t>State-wise contribution of  the breakdown of influencing factors</t>
  </si>
  <si>
    <t>Break down of higher study aspiration</t>
  </si>
  <si>
    <t>Count the breakdown of higher study aspiration</t>
  </si>
  <si>
    <t>Contribution of  the breakdown of higher study aspiration</t>
  </si>
  <si>
    <t>State-wise contribution of  the breakdown of higher study aspiration</t>
  </si>
  <si>
    <t>Count the breakdown of 3 years with the employer</t>
  </si>
  <si>
    <t>Contribution of  the breakdown of 3 years with the employer</t>
  </si>
  <si>
    <t>State-wise contribution of  the breakdown of 3 years with the employer</t>
  </si>
  <si>
    <t>Gender-wise mission aspiration break down</t>
  </si>
  <si>
    <t>Count the breakdown of likehood of working</t>
  </si>
  <si>
    <t>Contribution of  the breakdown of likehood of working</t>
  </si>
  <si>
    <t>State-wise contribution of  the breakdown of likehood of working</t>
  </si>
  <si>
    <t>Count the breakdown of  not bringing social impact</t>
  </si>
  <si>
    <t>Contribution of  the breakdown of  not bringing social impact</t>
  </si>
  <si>
    <t>State-wise contribution of  the breakdown of  not bringing social impact</t>
  </si>
  <si>
    <t>Find the top 3 prefered working environment</t>
  </si>
  <si>
    <t>Count the breakdown of prefered working environment</t>
  </si>
  <si>
    <t>Contribution of  the breakdown of prefered working environment</t>
  </si>
  <si>
    <t>State-wise contribution of  the breakdown of prefered working environment</t>
  </si>
  <si>
    <t>Complete break down of employer preference</t>
  </si>
  <si>
    <t>Count the breakdown of employer preference</t>
  </si>
  <si>
    <t>Contribution of  the breakdown of employer preference</t>
  </si>
  <si>
    <t>State-wise contribution of  the breakdown of employer preference</t>
  </si>
  <si>
    <t>Complete break down of learning  preference</t>
  </si>
  <si>
    <t>Count the breakdown of learning environment</t>
  </si>
  <si>
    <t>Contribution of  the breakdown of learning environment</t>
  </si>
  <si>
    <t>State-wise contribution of  the breakdown of learning environment</t>
  </si>
  <si>
    <t>Find out top and bottom 5 career choice</t>
  </si>
  <si>
    <t>Count the breakdown of aspirational job</t>
  </si>
  <si>
    <t>Contribution of  the breakdown of aspirational job</t>
  </si>
  <si>
    <t>State-wise contribution of  the breakdown of aspirational job</t>
  </si>
  <si>
    <t>Complete break down of manager preference</t>
  </si>
  <si>
    <t>Count the breakdown of manager preference</t>
  </si>
  <si>
    <t>Contribution of  the breakdown of manager preference</t>
  </si>
  <si>
    <t>State-wise contribution of  the breakdown of manager preference</t>
  </si>
  <si>
    <t>Count the breakdown of work setup</t>
  </si>
  <si>
    <t>Contribution of  the breakdown of work setup</t>
  </si>
  <si>
    <t>State-wise contribution of  the breakdown of work setup</t>
  </si>
  <si>
    <t>Count the breakdown of laid-off employees</t>
  </si>
  <si>
    <t>Contribution of  the breakdown of laid-off employees</t>
  </si>
  <si>
    <t>State-wise contribution of  the breakdown of laid-off employees</t>
  </si>
  <si>
    <t>Count the breakdown of work for 7 years</t>
  </si>
  <si>
    <t>Contribution of  the breakdown of work for 7 years</t>
  </si>
  <si>
    <t>State-wise contribution of  the breakdown of work for 7 years</t>
  </si>
  <si>
    <t>Count the breakdown of  minimum salary expected at 3 years</t>
  </si>
  <si>
    <t>Contribution of  the breakdown of  minimum salary expected at 3 years</t>
  </si>
  <si>
    <t>State-wise contribution of  the breakdown of  minimum salary expected at 3 years</t>
  </si>
  <si>
    <t>Count the breakdown of  maximum salary expected at 3 years</t>
  </si>
  <si>
    <t>Contribution of  the breakdown of  maximum salary expected at 3 years</t>
  </si>
  <si>
    <t>State-wise contribution of  the breakdown of  maximum salary expected at 3 years</t>
  </si>
  <si>
    <t>Count the breakdown of  No remote working policy</t>
  </si>
  <si>
    <t>Contribution of  the breakdown of  No remote working policy</t>
  </si>
  <si>
    <t>State-wise contribution of  the breakdown of  No remote working policy</t>
  </si>
  <si>
    <t>Count the breakdown of starting salary expected</t>
  </si>
  <si>
    <t>Contribution of  the breakdown of starting salary expected</t>
  </si>
  <si>
    <t>State-wise contribution of  the breakdown of starting salary expected</t>
  </si>
  <si>
    <t>Count the breakdown of work for a company</t>
  </si>
  <si>
    <t>Contribution of  the breakdown of work for a company</t>
  </si>
  <si>
    <t>State-wise contribution of  the breakdown of work for a company</t>
  </si>
  <si>
    <t>Count the breakdown of manager who use abusive words</t>
  </si>
  <si>
    <t>Contribution of  the breakdown of manager who use abusive words</t>
  </si>
  <si>
    <t>State-wise contribution of  the breakdown of manager who use abusive words</t>
  </si>
  <si>
    <t>Count the breakdown of hours you will work everyday</t>
  </si>
  <si>
    <t>Contribution of  the breakdown of hours you will work everyday</t>
  </si>
  <si>
    <t>State-wise contribution of  the breakdown of hours you will work everyday</t>
  </si>
  <si>
    <t>Count the breakdown of full week break</t>
  </si>
  <si>
    <t>Contribution of  the breakdown of full week break</t>
  </si>
  <si>
    <t>State-wise contribution of  the breakdown of full week break</t>
  </si>
  <si>
    <t>Count the breakdown of productive at work</t>
  </si>
  <si>
    <t>Contribution of  the breakdown of productive at work</t>
  </si>
  <si>
    <t>State-wise contribution of  the breakdown of productive at work</t>
  </si>
  <si>
    <t>Count the breakdown of frustrate you at work</t>
  </si>
  <si>
    <t>Contribution of  the breakdown of frustrate you at work</t>
  </si>
  <si>
    <t>State-wise contribution of  the breakdown of frustrate you at work</t>
  </si>
  <si>
    <t>Community</t>
  </si>
  <si>
    <t>Leaders</t>
  </si>
  <si>
    <t>Influencers</t>
  </si>
  <si>
    <t>Social Media</t>
  </si>
  <si>
    <t>110059</t>
  </si>
  <si>
    <t>201301</t>
  </si>
  <si>
    <t>400614</t>
  </si>
  <si>
    <t>440030</t>
  </si>
  <si>
    <t>493225</t>
  </si>
  <si>
    <t>Row Labels</t>
  </si>
  <si>
    <t>Grand Total</t>
  </si>
  <si>
    <t>Business Management</t>
  </si>
  <si>
    <t>Public Sector</t>
  </si>
  <si>
    <t>Entrepreneurship</t>
  </si>
  <si>
    <t>Tech &amp; IT</t>
  </si>
  <si>
    <t>Count of Preferred Industry</t>
  </si>
  <si>
    <t>Creative &amp; Freelancing</t>
  </si>
  <si>
    <t>Count of Influencing Factors</t>
  </si>
  <si>
    <t>Count of Pin-Code</t>
  </si>
  <si>
    <t>Count of Gender</t>
  </si>
  <si>
    <t>Distinct Count of Pin-Code</t>
  </si>
  <si>
    <t>Average of Min. Expected Salary (First 3 Years)</t>
  </si>
  <si>
    <t>Average of Min. Expected Salary (After 5 Years)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</si>
</sst>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400]h:mm:ss\ AM/PM"/>
  </numFmts>
  <fonts count="5">
    <font>
      <sz val="10"/>
      <color rgb="FF000000"/>
      <name val="Arial"/>
      <scheme val="minor"/>
    </font>
    <font>
      <sz val="10"/>
      <color theme="1"/>
      <name val="Arial"/>
      <scheme val="minor"/>
    </font>
    <font>
      <sz val="10"/>
      <color rgb="FF000000"/>
      <name val="Arial"/>
    </font>
    <font>
      <sz val="9"/>
      <color rgb="FF1F1F1F"/>
      <name val="&quot;Google Sans&quot;"/>
    </font>
    <font>
      <sz val="10"/>
      <color theme="4" tint="0.79998168889431442"/>
      <name val="Arial"/>
      <family val="2"/>
      <scheme val="minor"/>
    </font>
  </fonts>
  <fills count="5">
    <fill>
      <patternFill patternType="none"/>
    </fill>
    <fill>
      <patternFill patternType="gray125"/>
    </fill>
    <fill>
      <patternFill patternType="solid">
        <fgColor rgb="FFFFFFFF"/>
        <bgColor rgb="FFFFFFFF"/>
      </patternFill>
    </fill>
    <fill>
      <patternFill patternType="solid">
        <fgColor theme="4" tint="0.59999389629810485"/>
        <bgColor indexed="64"/>
      </patternFill>
    </fill>
    <fill>
      <patternFill patternType="solid">
        <fgColor theme="4" tint="0.79998168889431442"/>
        <bgColor indexed="64"/>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2" fillId="2" borderId="0" xfId="0" applyFont="1" applyFill="1" applyAlignment="1">
      <alignment horizontal="left"/>
    </xf>
    <xf numFmtId="0" fontId="3" fillId="2" borderId="0" xfId="0" applyFont="1" applyFill="1"/>
    <xf numFmtId="0" fontId="0" fillId="3" borderId="0" xfId="0" applyFill="1"/>
    <xf numFmtId="0" fontId="0" fillId="0" borderId="0" xfId="0" pivotButton="1"/>
    <xf numFmtId="0" fontId="0" fillId="0" borderId="0" xfId="0" applyAlignment="1">
      <alignment horizontal="left"/>
    </xf>
    <xf numFmtId="1" fontId="0" fillId="0" borderId="0" xfId="0" applyNumberFormat="1"/>
    <xf numFmtId="0" fontId="4" fillId="4" borderId="0" xfId="0" applyFont="1" applyFill="1"/>
  </cellXfs>
  <cellStyles count="1">
    <cellStyle name="Normal" xfId="0" builtinId="0"/>
  </cellStyles>
  <dxfs count="14">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s>
  <tableStyles count="0" defaultTableStyle="TableStyleMedium2" defaultPivotStyle="PivotStyleLight16"/>
  <colors>
    <mruColors>
      <color rgb="FF000000"/>
      <color rgb="FFFFFAFA"/>
      <color rgb="FF3366FF"/>
      <color rgb="FFFFFFFF"/>
      <color rgb="FFED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4.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pivotCacheDefinition" Target="pivotCache/pivotCacheDefinition3.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connections" Target="connections.xml"/><Relationship Id="rId5" Type="http://schemas.openxmlformats.org/officeDocument/2006/relationships/pivotCacheDefinition" Target="pivotCache/pivotCacheDefinition1.xml"/><Relationship Id="rId15" Type="http://schemas.openxmlformats.org/officeDocument/2006/relationships/calcChain" Target="calcChain.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powerPivotData" Target="model/item.data"/></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[Excel_dashboard.xlsx]Sheet2!PivotTable2</c:name>
    <c:fmtId val="12"/>
  </c:pivotSource>
  <c:chart>
    <c:title>
      <c:tx>
        <c:rich>
          <a:bodyPr rot="0" spcFirstLastPara="1" vertOverflow="ellipsis" vert="horz" wrap="square" anchor="ctr" anchorCtr="1"/>
          <a:lstStyle/>
          <a:p>
            <a:pPr>
              <a:defRPr sz="1200" b="0" i="0" u="none" strike="noStrike" kern="1200" spc="0" baseline="0">
                <a:solidFill>
                  <a:schemeClr val="tx1"/>
                </a:solidFill>
                <a:latin typeface="+mn-lt"/>
                <a:ea typeface="+mn-ea"/>
                <a:cs typeface="+mn-cs"/>
              </a:defRPr>
            </a:pPr>
            <a:r>
              <a:rPr lang="en-IN" sz="1200" b="0">
                <a:solidFill>
                  <a:schemeClr val="tx1"/>
                </a:solidFill>
              </a:rPr>
              <a:t>Top 5 pincodes by participants </a:t>
            </a:r>
          </a:p>
        </c:rich>
      </c:tx>
      <c:layout>
        <c:manualLayout>
          <c:xMode val="edge"/>
          <c:yMode val="edge"/>
          <c:x val="0.15072164119528822"/>
          <c:y val="1.7904709225396411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750" b="0" i="0" u="none" strike="noStrike" kern="1200" baseline="0">
                  <a:solidFill>
                    <a:schemeClr val="dk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3848762613644847"/>
          <c:y val="0.17083360447712628"/>
          <c:w val="0.79858399811620917"/>
          <c:h val="0.69551202793865641"/>
        </c:manualLayout>
      </c:layout>
      <c:barChart>
        <c:barDir val="bar"/>
        <c:grouping val="clustered"/>
        <c:varyColors val="0"/>
        <c:ser>
          <c:idx val="0"/>
          <c:order val="0"/>
          <c:tx>
            <c:strRef>
              <c:f>Sheet2!$B$3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750" b="0" i="0" u="none" strike="noStrike" kern="1200" baseline="0">
                    <a:solidFill>
                      <a:schemeClr val="dk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Sheet2!$A$4:$A$9</c:f>
              <c:strCache>
                <c:ptCount val="5"/>
                <c:pt idx="0">
                  <c:v>201301</c:v>
                </c:pt>
                <c:pt idx="1">
                  <c:v>440030</c:v>
                </c:pt>
                <c:pt idx="2">
                  <c:v>110059</c:v>
                </c:pt>
                <c:pt idx="3">
                  <c:v>400614</c:v>
                </c:pt>
                <c:pt idx="4">
                  <c:v>493225</c:v>
                </c:pt>
              </c:strCache>
            </c:strRef>
          </c:cat>
          <c:val>
            <c:numRef>
              <c:f>Sheet2!$B$4:$B$9</c:f>
              <c:numCache>
                <c:formatCode>General</c:formatCode>
                <c:ptCount val="5"/>
                <c:pt idx="0">
                  <c:v>540</c:v>
                </c:pt>
                <c:pt idx="1">
                  <c:v>432</c:v>
                </c:pt>
                <c:pt idx="2">
                  <c:v>396</c:v>
                </c:pt>
                <c:pt idx="3">
                  <c:v>396</c:v>
                </c:pt>
                <c:pt idx="4">
                  <c:v>360</c:v>
                </c:pt>
              </c:numCache>
            </c:numRef>
          </c:val>
          <c:extLst>
            <c:ext xmlns:c16="http://schemas.microsoft.com/office/drawing/2014/chart" uri="{C3380CC4-5D6E-409C-BE32-E72D297353CC}">
              <c16:uniqueId val="{00000000-4276-46B5-A994-E5FDE2422665}"/>
            </c:ext>
          </c:extLst>
        </c:ser>
        <c:dLbls>
          <c:dLblPos val="outEnd"/>
          <c:showLegendKey val="0"/>
          <c:showVal val="1"/>
          <c:showCatName val="0"/>
          <c:showSerName val="0"/>
          <c:showPercent val="0"/>
          <c:showBubbleSize val="0"/>
        </c:dLbls>
        <c:gapWidth val="110"/>
        <c:axId val="1162134431"/>
        <c:axId val="1162134911"/>
      </c:barChart>
      <c:catAx>
        <c:axId val="116213443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750" b="0" i="0" u="none" strike="noStrike" kern="1200" baseline="0">
                <a:solidFill>
                  <a:schemeClr val="dk1"/>
                </a:solidFill>
                <a:latin typeface="+mn-lt"/>
                <a:ea typeface="+mn-ea"/>
                <a:cs typeface="+mn-cs"/>
              </a:defRPr>
            </a:pPr>
            <a:endParaRPr lang="en-US"/>
          </a:p>
        </c:txPr>
        <c:crossAx val="1162134911"/>
        <c:crosses val="autoZero"/>
        <c:auto val="1"/>
        <c:lblAlgn val="ctr"/>
        <c:lblOffset val="100"/>
        <c:noMultiLvlLbl val="0"/>
      </c:catAx>
      <c:valAx>
        <c:axId val="1162134911"/>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750" b="0" i="0" u="none" strike="noStrike" kern="1200" baseline="0">
                <a:solidFill>
                  <a:schemeClr val="dk1"/>
                </a:solidFill>
                <a:latin typeface="+mn-lt"/>
                <a:ea typeface="+mn-ea"/>
                <a:cs typeface="+mn-cs"/>
              </a:defRPr>
            </a:pPr>
            <a:endParaRPr lang="en-US"/>
          </a:p>
        </c:txPr>
        <c:crossAx val="116213443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20000"/>
        <a:lumOff val="80000"/>
      </a:schemeClr>
    </a:solidFill>
    <a:ln w="12700" cap="flat" cmpd="sng" algn="ctr">
      <a:noFill/>
      <a:prstDash val="solid"/>
      <a:miter lim="800000"/>
    </a:ln>
    <a:effectLst>
      <a:innerShdw blurRad="114300">
        <a:prstClr val="black"/>
      </a:innerShdw>
    </a:effectLst>
    <a:scene3d>
      <a:camera prst="orthographicFront"/>
      <a:lightRig rig="threePt" dir="t"/>
    </a:scene3d>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[Excel_dashboard.xlsx]Sheet2!PivotTable5</c:name>
    <c:fmtId val="4"/>
  </c:pivotSource>
  <c:chart>
    <c:title>
      <c:tx>
        <c:rich>
          <a:bodyPr rot="0" spcFirstLastPara="1" vertOverflow="ellipsis" vert="horz" wrap="square" anchor="ctr" anchorCtr="1"/>
          <a:lstStyle/>
          <a:p>
            <a:pPr>
              <a:defRPr lang="en-US" sz="1200" b="0" i="0" u="none" strike="noStrike" kern="1200" spc="0" baseline="0">
                <a:solidFill>
                  <a:schemeClr val="tx1"/>
                </a:solidFill>
                <a:latin typeface="+mn-lt"/>
                <a:ea typeface="+mn-ea"/>
                <a:cs typeface="+mn-cs"/>
              </a:defRPr>
            </a:pPr>
            <a:r>
              <a:rPr lang="en-IN" b="0">
                <a:solidFill>
                  <a:schemeClr val="tx1"/>
                </a:solidFill>
              </a:rPr>
              <a:t>Male vs Female </a:t>
            </a:r>
          </a:p>
        </c:rich>
      </c:tx>
      <c:layout>
        <c:manualLayout>
          <c:xMode val="edge"/>
          <c:yMode val="edge"/>
          <c:x val="0.31421940928270042"/>
          <c:y val="1.1695906432748537E-2"/>
        </c:manualLayout>
      </c:layout>
      <c:overlay val="0"/>
      <c:spPr>
        <a:noFill/>
        <a:ln>
          <a:noFill/>
        </a:ln>
        <a:effectLst/>
      </c:spPr>
      <c:txPr>
        <a:bodyPr rot="0" spcFirstLastPara="1" vertOverflow="ellipsis" vert="horz" wrap="square" anchor="ctr" anchorCtr="1"/>
        <a:lstStyle/>
        <a:p>
          <a:pPr>
            <a:defRPr lang="en-US" sz="1200" b="0"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pivotFmt>
      <c:pivotFmt>
        <c:idx val="1"/>
        <c:spPr>
          <a:solidFill>
            <a:schemeClr val="accent3"/>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no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solidFill>
            <a:schemeClr val="accent1"/>
          </a:solidFill>
          <a:ln w="19050">
            <a:solidFill>
              <a:schemeClr val="lt1"/>
            </a:solidFill>
          </a:ln>
          <a:effectLst/>
        </c:spPr>
        <c:marker>
          <c:symbol val="none"/>
        </c:marker>
        <c:dLbl>
          <c:idx val="0"/>
          <c:spPr>
            <a:solidFill>
              <a:srgbClr val="FFFFFF"/>
            </a:solidFill>
            <a:ln>
              <a:solidFill>
                <a:srgbClr val="000000">
                  <a:lumMod val="25000"/>
                  <a:lumOff val="75000"/>
                </a:srgbClr>
              </a:solidFill>
            </a:ln>
            <a:effectLst/>
          </c:spPr>
          <c:txPr>
            <a:bodyPr rot="0" spcFirstLastPara="1" vertOverflow="clip" horzOverflow="clip" vert="horz" wrap="square" lIns="38100" tIns="19050" rIns="38100" bIns="19050" anchor="ctr" anchorCtr="1">
              <a:spAutoFit/>
            </a:bodyPr>
            <a:lstStyle/>
            <a:p>
              <a:pPr>
                <a:defRPr lang="en-US"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dLbl>
          <c:idx val="0"/>
          <c:spPr>
            <a:solidFill>
              <a:srgbClr val="FFFFFF"/>
            </a:solidFill>
            <a:ln>
              <a:solidFill>
                <a:srgbClr val="000000">
                  <a:lumMod val="25000"/>
                  <a:lumOff val="75000"/>
                </a:srgbClr>
              </a:solidFill>
            </a:ln>
            <a:effectLst/>
          </c:spPr>
          <c:txPr>
            <a:bodyPr rot="0" spcFirstLastPara="1" vertOverflow="clip" horzOverflow="clip" vert="horz" wrap="square" lIns="38100" tIns="19050" rIns="38100" bIns="19050" anchor="ctr" anchorCtr="1">
              <a:spAutoFit/>
            </a:bodyPr>
            <a:lstStyle/>
            <a:p>
              <a:pPr>
                <a:defRPr lang="en-US"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12608635337073351"/>
                  <c:h val="0.13891493078415365"/>
                </c:manualLayout>
              </c15:layout>
            </c:ext>
          </c:extLst>
        </c:dLbl>
      </c:pivotFmt>
      <c:pivotFmt>
        <c:idx val="6"/>
        <c:spPr>
          <a:solidFill>
            <a:schemeClr val="accent1"/>
          </a:solidFill>
          <a:ln w="19050">
            <a:solidFill>
              <a:schemeClr val="lt1"/>
            </a:solidFill>
          </a:ln>
          <a:effectLst/>
        </c:spPr>
        <c:marker>
          <c:symbol val="none"/>
        </c:marker>
        <c:dLbl>
          <c:idx val="0"/>
          <c:spPr>
            <a:solidFill>
              <a:srgbClr val="FFFFFF"/>
            </a:solidFill>
            <a:ln>
              <a:solidFill>
                <a:srgbClr val="000000">
                  <a:lumMod val="25000"/>
                  <a:lumOff val="75000"/>
                </a:srgbClr>
              </a:solidFill>
            </a:ln>
            <a:effectLst/>
          </c:spPr>
          <c:txPr>
            <a:bodyPr rot="0" spcFirstLastPara="1" vertOverflow="clip" horzOverflow="clip" vert="horz" wrap="square" lIns="36576" tIns="18288" rIns="36576" bIns="18288" anchor="ctr" anchorCtr="1">
              <a:spAutoFit/>
            </a:bodyPr>
            <a:lstStyle/>
            <a:p>
              <a:pPr>
                <a:defRPr lang="en-US" sz="800" b="0" i="0" u="none" strike="noStrike" kern="1200" baseline="0">
                  <a:solidFill>
                    <a:schemeClr val="dk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7"/>
        <c:spPr>
          <a:solidFill>
            <a:schemeClr val="accent1"/>
          </a:solidFill>
          <a:ln w="19050">
            <a:solidFill>
              <a:schemeClr val="lt1"/>
            </a:solidFill>
          </a:ln>
          <a:effectLst/>
        </c:spPr>
        <c:dLbl>
          <c:idx val="0"/>
          <c:layout>
            <c:manualLayout>
              <c:x val="-0.21094180406265825"/>
              <c:y val="2.5001670850597492E-2"/>
            </c:manualLayout>
          </c:layout>
          <c:tx>
            <c:rich>
              <a:bodyPr rot="0" spcFirstLastPara="1" vertOverflow="clip" horzOverflow="clip" vert="horz" wrap="square" lIns="36576" tIns="18288" rIns="36576" bIns="18288" anchor="ctr" anchorCtr="1">
                <a:spAutoFit/>
              </a:bodyPr>
              <a:lstStyle/>
              <a:p>
                <a:pPr>
                  <a:defRPr lang="en-US" sz="800" b="0" i="0" u="none" strike="noStrike" kern="1200" baseline="0">
                    <a:solidFill>
                      <a:schemeClr val="dk1"/>
                    </a:solidFill>
                    <a:latin typeface="+mn-lt"/>
                    <a:ea typeface="+mn-ea"/>
                    <a:cs typeface="+mn-cs"/>
                  </a:defRPr>
                </a:pPr>
                <a:fld id="{00EA678C-FADC-4808-940C-5A36A8DA5668}" type="CATEGORYNAME">
                  <a:rPr lang="en-US" sz="800">
                    <a:solidFill>
                      <a:schemeClr val="bg1"/>
                    </a:solidFill>
                  </a:rPr>
                  <a:pPr>
                    <a:defRPr sz="800"/>
                  </a:pPr>
                  <a:t>[CATEGORY NAME]</a:t>
                </a:fld>
                <a:r>
                  <a:rPr lang="en-US" sz="800">
                    <a:solidFill>
                      <a:schemeClr val="bg1"/>
                    </a:solidFill>
                  </a:rPr>
                  <a:t>
</a:t>
                </a:r>
                <a:fld id="{8CB70641-A6CE-4094-B6D9-760401CEE15B}" type="PERCENTAGE">
                  <a:rPr lang="en-US" sz="800">
                    <a:solidFill>
                      <a:schemeClr val="bg1"/>
                    </a:solidFill>
                  </a:rPr>
                  <a:pPr>
                    <a:defRPr sz="800"/>
                  </a:pPr>
                  <a:t>[PERCENTAGE]</a:t>
                </a:fld>
                <a:endParaRPr lang="en-US" sz="800">
                  <a:solidFill>
                    <a:schemeClr val="bg1"/>
                  </a:solidFill>
                </a:endParaRPr>
              </a:p>
            </c:rich>
          </c:tx>
          <c:spPr>
            <a:solidFill>
              <a:srgbClr val="3366FF"/>
            </a:solidFill>
            <a:ln>
              <a:solidFill>
                <a:srgbClr val="000000">
                  <a:lumMod val="25000"/>
                  <a:lumOff val="75000"/>
                </a:srgbClr>
              </a:solidFill>
            </a:ln>
            <a:effectLst/>
          </c:spPr>
          <c:txPr>
            <a:bodyPr rot="0" spcFirstLastPara="1" vertOverflow="clip" horzOverflow="clip" vert="horz" wrap="square" lIns="36576" tIns="18288" rIns="36576" bIns="18288" anchor="ctr" anchorCtr="1">
              <a:spAutoFit/>
            </a:bodyPr>
            <a:lstStyle/>
            <a:p>
              <a:pPr>
                <a:defRPr lang="en-US" sz="800" b="0" i="0" u="none" strike="noStrike" kern="1200" baseline="0">
                  <a:solidFill>
                    <a:schemeClr val="dk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14655846590604746"/>
                  <c:h val="0.19807126381929532"/>
                </c:manualLayout>
              </c15:layout>
              <c15:dlblFieldTable/>
              <c15:showDataLabelsRange val="0"/>
            </c:ext>
          </c:extLst>
        </c:dLbl>
      </c:pivotFmt>
      <c:pivotFmt>
        <c:idx val="8"/>
        <c:spPr>
          <a:solidFill>
            <a:schemeClr val="accent1"/>
          </a:solidFill>
          <a:ln w="19050">
            <a:solidFill>
              <a:schemeClr val="lt1"/>
            </a:solidFill>
          </a:ln>
          <a:effectLst/>
        </c:spPr>
        <c:dLbl>
          <c:idx val="0"/>
          <c:tx>
            <c:rich>
              <a:bodyPr rot="0" spcFirstLastPara="1" vertOverflow="clip" horzOverflow="clip" vert="horz" wrap="square" lIns="36576" tIns="18288" rIns="36576" bIns="18288" anchor="ctr" anchorCtr="1">
                <a:spAutoFit/>
              </a:bodyPr>
              <a:lstStyle/>
              <a:p>
                <a:pPr algn="ctr" rtl="0">
                  <a:defRPr lang="en-US" sz="800" b="0" i="0" u="none" strike="noStrike" kern="1200" baseline="0">
                    <a:solidFill>
                      <a:schemeClr val="dk1"/>
                    </a:solidFill>
                    <a:latin typeface="+mn-lt"/>
                    <a:ea typeface="+mn-ea"/>
                    <a:cs typeface="+mn-cs"/>
                  </a:defRPr>
                </a:pPr>
                <a:fld id="{5AA1C931-B8E6-41C3-B39A-E5F414C8886D}" type="CATEGORYNAME">
                  <a:rPr lang="en-US" sz="800">
                    <a:solidFill>
                      <a:schemeClr val="bg1"/>
                    </a:solidFill>
                  </a:rPr>
                  <a:pPr algn="ctr" rtl="0">
                    <a:defRPr sz="800"/>
                  </a:pPr>
                  <a:t>[CATEGORY NAME]</a:t>
                </a:fld>
                <a:r>
                  <a:rPr lang="en-US" sz="800">
                    <a:solidFill>
                      <a:schemeClr val="bg1"/>
                    </a:solidFill>
                  </a:rPr>
                  <a:t>
</a:t>
                </a:r>
                <a:fld id="{DBCA4C1A-4DB7-4B90-81FF-87B79BC6B005}" type="PERCENTAGE">
                  <a:rPr lang="en-US" sz="800">
                    <a:solidFill>
                      <a:schemeClr val="bg1"/>
                    </a:solidFill>
                  </a:rPr>
                  <a:pPr algn="ctr" rtl="0">
                    <a:defRPr sz="800"/>
                  </a:pPr>
                  <a:t>[PERCENTAGE]</a:t>
                </a:fld>
                <a:endParaRPr lang="en-US" sz="800">
                  <a:solidFill>
                    <a:schemeClr val="bg1"/>
                  </a:solidFill>
                </a:endParaRPr>
              </a:p>
            </c:rich>
          </c:tx>
          <c:spPr>
            <a:solidFill>
              <a:srgbClr val="ED0000"/>
            </a:solidFill>
            <a:ln>
              <a:solidFill>
                <a:srgbClr val="000000">
                  <a:lumMod val="25000"/>
                  <a:lumOff val="75000"/>
                </a:srgbClr>
              </a:solidFill>
            </a:ln>
            <a:effectLst/>
          </c:spPr>
          <c:txPr>
            <a:bodyPr rot="0" spcFirstLastPara="1" vertOverflow="clip" horzOverflow="clip" vert="horz" wrap="square" lIns="36576" tIns="18288" rIns="36576" bIns="18288" anchor="ctr" anchorCtr="1">
              <a:spAutoFit/>
            </a:bodyPr>
            <a:lstStyle/>
            <a:p>
              <a:pPr algn="ctr" rtl="0">
                <a:defRPr lang="en-US" sz="800" b="0" i="0" u="none" strike="noStrike" kern="1200" baseline="0">
                  <a:solidFill>
                    <a:schemeClr val="dk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14045945149713429"/>
                  <c:h val="0.19754008021724553"/>
                </c:manualLayout>
              </c15:layout>
              <c15:dlblFieldTable/>
              <c15:showDataLabelsRange val="0"/>
            </c:ext>
          </c:extLst>
        </c:dLbl>
      </c:pivotFmt>
      <c:pivotFmt>
        <c:idx val="9"/>
        <c:spPr>
          <a:solidFill>
            <a:schemeClr val="accent1"/>
          </a:solidFill>
          <a:ln w="19050">
            <a:solidFill>
              <a:schemeClr val="lt1"/>
            </a:solidFill>
          </a:ln>
          <a:effectLst/>
        </c:spPr>
        <c:dLbl>
          <c:idx val="0"/>
          <c:spPr>
            <a:solidFill>
              <a:srgbClr val="FFFFFF"/>
            </a:solidFill>
            <a:ln>
              <a:solidFill>
                <a:srgbClr val="000000">
                  <a:lumMod val="25000"/>
                  <a:lumOff val="75000"/>
                </a:srgbClr>
              </a:solidFill>
            </a:ln>
            <a:effectLst/>
          </c:spPr>
          <c:txPr>
            <a:bodyPr rot="0" spcFirstLastPara="1" vertOverflow="clip" horzOverflow="clip" vert="horz" wrap="square" lIns="36576" tIns="18288" rIns="36576" bIns="18288" anchor="ctr" anchorCtr="1">
              <a:spAutoFit/>
            </a:bodyPr>
            <a:lstStyle/>
            <a:p>
              <a:pPr>
                <a:defRPr lang="en-US" sz="8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12608635337073351"/>
                  <c:h val="0.13891493078415365"/>
                </c:manualLayout>
              </c15:layout>
            </c:ext>
          </c:extLst>
        </c:dLbl>
      </c:pivotFmt>
    </c:pivotFmts>
    <c:plotArea>
      <c:layout>
        <c:manualLayout>
          <c:layoutTarget val="inner"/>
          <c:xMode val="edge"/>
          <c:yMode val="edge"/>
          <c:x val="0.27700365579302583"/>
          <c:y val="0.18896598862642172"/>
          <c:w val="0.44544231078258073"/>
          <c:h val="0.72755577427821527"/>
        </c:manualLayout>
      </c:layout>
      <c:pieChart>
        <c:varyColors val="1"/>
        <c:ser>
          <c:idx val="0"/>
          <c:order val="0"/>
          <c:tx>
            <c:strRef>
              <c:f>Sheet2!$B$17</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D4F1-43C0-BE0E-64DC2436C687}"/>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D4F1-43C0-BE0E-64DC2436C687}"/>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D4F1-43C0-BE0E-64DC2436C687}"/>
              </c:ext>
            </c:extLst>
          </c:dPt>
          <c:dLbls>
            <c:dLbl>
              <c:idx val="0"/>
              <c:layout>
                <c:manualLayout>
                  <c:x val="-0.21094180406265825"/>
                  <c:y val="2.5001670850597492E-2"/>
                </c:manualLayout>
              </c:layout>
              <c:tx>
                <c:rich>
                  <a:bodyPr rot="0" spcFirstLastPara="1" vertOverflow="clip" horzOverflow="clip" vert="horz" wrap="square" lIns="36576" tIns="18288" rIns="36576" bIns="18288" anchor="ctr" anchorCtr="1">
                    <a:spAutoFit/>
                  </a:bodyPr>
                  <a:lstStyle/>
                  <a:p>
                    <a:pPr>
                      <a:defRPr lang="en-US" sz="800" b="0" i="0" u="none" strike="noStrike" kern="1200" baseline="0">
                        <a:solidFill>
                          <a:schemeClr val="dk1"/>
                        </a:solidFill>
                        <a:latin typeface="+mn-lt"/>
                        <a:ea typeface="+mn-ea"/>
                        <a:cs typeface="+mn-cs"/>
                      </a:defRPr>
                    </a:pPr>
                    <a:fld id="{00EA678C-FADC-4808-940C-5A36A8DA5668}" type="CATEGORYNAME">
                      <a:rPr lang="en-US" sz="800">
                        <a:solidFill>
                          <a:schemeClr val="bg1"/>
                        </a:solidFill>
                      </a:rPr>
                      <a:pPr>
                        <a:defRPr sz="800"/>
                      </a:pPr>
                      <a:t>[CATEGORY NAME]</a:t>
                    </a:fld>
                    <a:r>
                      <a:rPr lang="en-US" sz="800">
                        <a:solidFill>
                          <a:schemeClr val="bg1"/>
                        </a:solidFill>
                      </a:rPr>
                      <a:t>
</a:t>
                    </a:r>
                    <a:fld id="{8CB70641-A6CE-4094-B6D9-760401CEE15B}" type="PERCENTAGE">
                      <a:rPr lang="en-US" sz="800">
                        <a:solidFill>
                          <a:schemeClr val="bg1"/>
                        </a:solidFill>
                      </a:rPr>
                      <a:pPr>
                        <a:defRPr sz="800"/>
                      </a:pPr>
                      <a:t>[PERCENTAGE]</a:t>
                    </a:fld>
                    <a:endParaRPr lang="en-US" sz="800">
                      <a:solidFill>
                        <a:schemeClr val="bg1"/>
                      </a:solidFill>
                    </a:endParaRPr>
                  </a:p>
                </c:rich>
              </c:tx>
              <c:spPr>
                <a:solidFill>
                  <a:srgbClr val="3366FF"/>
                </a:solidFill>
                <a:ln>
                  <a:solidFill>
                    <a:srgbClr val="000000">
                      <a:lumMod val="25000"/>
                      <a:lumOff val="75000"/>
                    </a:srgbClr>
                  </a:solidFill>
                </a:ln>
                <a:effectLst/>
              </c:spPr>
              <c:txPr>
                <a:bodyPr rot="0" spcFirstLastPara="1" vertOverflow="clip" horzOverflow="clip" vert="horz" wrap="square" lIns="36576" tIns="18288" rIns="36576" bIns="18288" anchor="ctr" anchorCtr="1">
                  <a:spAutoFit/>
                </a:bodyPr>
                <a:lstStyle/>
                <a:p>
                  <a:pPr>
                    <a:defRPr lang="en-US" sz="800" b="0" i="0" u="none" strike="noStrike" kern="1200" baseline="0">
                      <a:solidFill>
                        <a:schemeClr val="dk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14655846590604746"/>
                      <c:h val="0.19807126381929532"/>
                    </c:manualLayout>
                  </c15:layout>
                  <c15:dlblFieldTable/>
                  <c15:showDataLabelsRange val="0"/>
                </c:ext>
                <c:ext xmlns:c16="http://schemas.microsoft.com/office/drawing/2014/chart" uri="{C3380CC4-5D6E-409C-BE32-E72D297353CC}">
                  <c16:uniqueId val="{00000001-D4F1-43C0-BE0E-64DC2436C687}"/>
                </c:ext>
              </c:extLst>
            </c:dLbl>
            <c:dLbl>
              <c:idx val="1"/>
              <c:tx>
                <c:rich>
                  <a:bodyPr rot="0" spcFirstLastPara="1" vertOverflow="clip" horzOverflow="clip" vert="horz" wrap="square" lIns="36576" tIns="18288" rIns="36576" bIns="18288" anchor="ctr" anchorCtr="1">
                    <a:spAutoFit/>
                  </a:bodyPr>
                  <a:lstStyle/>
                  <a:p>
                    <a:pPr algn="ctr" rtl="0">
                      <a:defRPr lang="en-US" sz="800" b="0" i="0" u="none" strike="noStrike" kern="1200" baseline="0">
                        <a:solidFill>
                          <a:schemeClr val="dk1"/>
                        </a:solidFill>
                        <a:latin typeface="+mn-lt"/>
                        <a:ea typeface="+mn-ea"/>
                        <a:cs typeface="+mn-cs"/>
                      </a:defRPr>
                    </a:pPr>
                    <a:fld id="{5AA1C931-B8E6-41C3-B39A-E5F414C8886D}" type="CATEGORYNAME">
                      <a:rPr lang="en-US" sz="800">
                        <a:solidFill>
                          <a:schemeClr val="bg1"/>
                        </a:solidFill>
                      </a:rPr>
                      <a:pPr algn="ctr" rtl="0">
                        <a:defRPr sz="800"/>
                      </a:pPr>
                      <a:t>[CATEGORY NAME]</a:t>
                    </a:fld>
                    <a:r>
                      <a:rPr lang="en-US" sz="800">
                        <a:solidFill>
                          <a:schemeClr val="bg1"/>
                        </a:solidFill>
                      </a:rPr>
                      <a:t>
</a:t>
                    </a:r>
                    <a:fld id="{DBCA4C1A-4DB7-4B90-81FF-87B79BC6B005}" type="PERCENTAGE">
                      <a:rPr lang="en-US" sz="800">
                        <a:solidFill>
                          <a:schemeClr val="bg1"/>
                        </a:solidFill>
                      </a:rPr>
                      <a:pPr algn="ctr" rtl="0">
                        <a:defRPr sz="800"/>
                      </a:pPr>
                      <a:t>[PERCENTAGE]</a:t>
                    </a:fld>
                    <a:endParaRPr lang="en-US" sz="800">
                      <a:solidFill>
                        <a:schemeClr val="bg1"/>
                      </a:solidFill>
                    </a:endParaRPr>
                  </a:p>
                </c:rich>
              </c:tx>
              <c:spPr>
                <a:solidFill>
                  <a:srgbClr val="ED0000"/>
                </a:solidFill>
                <a:ln>
                  <a:solidFill>
                    <a:srgbClr val="000000">
                      <a:lumMod val="25000"/>
                      <a:lumOff val="75000"/>
                    </a:srgbClr>
                  </a:solidFill>
                </a:ln>
                <a:effectLst/>
              </c:spPr>
              <c:txPr>
                <a:bodyPr rot="0" spcFirstLastPara="1" vertOverflow="clip" horzOverflow="clip" vert="horz" wrap="square" lIns="36576" tIns="18288" rIns="36576" bIns="18288" anchor="ctr" anchorCtr="1">
                  <a:spAutoFit/>
                </a:bodyPr>
                <a:lstStyle/>
                <a:p>
                  <a:pPr algn="ctr" rtl="0">
                    <a:defRPr lang="en-US" sz="800" b="0" i="0" u="none" strike="noStrike" kern="1200" baseline="0">
                      <a:solidFill>
                        <a:schemeClr val="dk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14045945149713429"/>
                      <c:h val="0.19754008021724553"/>
                    </c:manualLayout>
                  </c15:layout>
                  <c15:dlblFieldTable/>
                  <c15:showDataLabelsRange val="0"/>
                </c:ext>
                <c:ext xmlns:c16="http://schemas.microsoft.com/office/drawing/2014/chart" uri="{C3380CC4-5D6E-409C-BE32-E72D297353CC}">
                  <c16:uniqueId val="{00000003-D4F1-43C0-BE0E-64DC2436C687}"/>
                </c:ext>
              </c:extLst>
            </c:dLbl>
            <c:dLbl>
              <c:idx val="2"/>
              <c:delete val="1"/>
              <c:extLst>
                <c:ext xmlns:c15="http://schemas.microsoft.com/office/drawing/2012/chart" uri="{CE6537A1-D6FC-4f65-9D91-7224C49458BB}">
                  <c15:layout>
                    <c:manualLayout>
                      <c:w val="0.12608635337073351"/>
                      <c:h val="0.13891493078415365"/>
                    </c:manualLayout>
                  </c15:layout>
                </c:ext>
                <c:ext xmlns:c16="http://schemas.microsoft.com/office/drawing/2014/chart" uri="{C3380CC4-5D6E-409C-BE32-E72D297353CC}">
                  <c16:uniqueId val="{00000005-D4F1-43C0-BE0E-64DC2436C687}"/>
                </c:ext>
              </c:extLst>
            </c:dLbl>
            <c:spPr>
              <a:solidFill>
                <a:srgbClr val="FFFFFF"/>
              </a:solidFill>
              <a:ln>
                <a:solidFill>
                  <a:srgbClr val="000000">
                    <a:lumMod val="25000"/>
                    <a:lumOff val="75000"/>
                  </a:srgbClr>
                </a:solidFill>
              </a:ln>
              <a:effectLst/>
            </c:spPr>
            <c:txPr>
              <a:bodyPr rot="0" spcFirstLastPara="1" vertOverflow="clip" horzOverflow="clip" vert="horz" wrap="square" lIns="36576" tIns="18288" rIns="36576" bIns="18288" anchor="ctr" anchorCtr="1">
                <a:spAutoFit/>
              </a:bodyPr>
              <a:lstStyle/>
              <a:p>
                <a:pPr>
                  <a:defRPr lang="en-US" sz="800" b="0" i="0" u="none" strike="noStrike" kern="1200" baseline="0">
                    <a:solidFill>
                      <a:schemeClr val="dk1"/>
                    </a:solidFill>
                    <a:latin typeface="+mn-lt"/>
                    <a:ea typeface="+mn-ea"/>
                    <a:cs typeface="+mn-cs"/>
                  </a:defRPr>
                </a:pPr>
                <a:endParaRPr lang="en-US"/>
              </a:p>
            </c:txPr>
            <c:dLblPos val="bestFit"/>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Sheet2!$A$18:$A$21</c:f>
              <c:strCache>
                <c:ptCount val="3"/>
                <c:pt idx="0">
                  <c:v>Female</c:v>
                </c:pt>
                <c:pt idx="1">
                  <c:v>Male</c:v>
                </c:pt>
                <c:pt idx="2">
                  <c:v>Other</c:v>
                </c:pt>
              </c:strCache>
            </c:strRef>
          </c:cat>
          <c:val>
            <c:numRef>
              <c:f>Sheet2!$B$18:$B$21</c:f>
              <c:numCache>
                <c:formatCode>General</c:formatCode>
                <c:ptCount val="3"/>
                <c:pt idx="0">
                  <c:v>15714</c:v>
                </c:pt>
                <c:pt idx="1">
                  <c:v>19044</c:v>
                </c:pt>
                <c:pt idx="2">
                  <c:v>108</c:v>
                </c:pt>
              </c:numCache>
            </c:numRef>
          </c:val>
          <c:extLst>
            <c:ext xmlns:c16="http://schemas.microsoft.com/office/drawing/2014/chart" uri="{C3380CC4-5D6E-409C-BE32-E72D297353CC}">
              <c16:uniqueId val="{00000006-D4F1-43C0-BE0E-64DC2436C687}"/>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20000"/>
        <a:lumOff val="80000"/>
      </a:schemeClr>
    </a:solidFill>
    <a:ln w="12700" cap="flat" cmpd="sng" algn="ctr">
      <a:noFill/>
      <a:prstDash val="solid"/>
      <a:miter lim="800000"/>
    </a:ln>
    <a:effectLst>
      <a:innerShdw blurRad="114300">
        <a:prstClr val="black"/>
      </a:innerShdw>
    </a:effectLst>
    <a:scene3d>
      <a:camera prst="orthographicFront"/>
      <a:lightRig rig="threePt" dir="t"/>
    </a:scene3d>
  </c:spPr>
  <c:txPr>
    <a:bodyPr/>
    <a:lstStyle/>
    <a:p>
      <a:pPr>
        <a:defRPr lang="en-US" sz="1000" b="0" i="0" u="none" strike="noStrike" kern="1200" baseline="0">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[Excel_dashboard.xlsx]Sheet2!PivotTable6</c:name>
    <c:fmtId val="2"/>
  </c:pivotSource>
  <c:chart>
    <c:title>
      <c:tx>
        <c:rich>
          <a:bodyPr rot="0" spcFirstLastPara="1" vertOverflow="ellipsis" vert="horz" wrap="square" anchor="ctr" anchorCtr="1"/>
          <a:lstStyle/>
          <a:p>
            <a:pPr>
              <a:defRPr sz="1200" b="0" i="0" u="none" strike="noStrike" kern="1200" spc="0" baseline="0">
                <a:solidFill>
                  <a:schemeClr val="tx1"/>
                </a:solidFill>
                <a:latin typeface="+mn-lt"/>
                <a:ea typeface="+mn-ea"/>
                <a:cs typeface="+mn-cs"/>
              </a:defRPr>
            </a:pPr>
            <a:r>
              <a:rPr lang="en-US" sz="1200" b="0">
                <a:solidFill>
                  <a:schemeClr val="tx1"/>
                </a:solidFill>
              </a:rPr>
              <a:t>Top 5 Ideal industries</a:t>
            </a:r>
          </a:p>
        </c:rich>
      </c:tx>
      <c:layout>
        <c:manualLayout>
          <c:xMode val="edge"/>
          <c:yMode val="edge"/>
          <c:x val="0.32099886661894533"/>
          <c:y val="1.1778563015312132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dk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2612038640398168"/>
          <c:y val="0.18458569143700787"/>
          <c:w val="0.8378210582223391"/>
          <c:h val="0.66881184904890423"/>
        </c:manualLayout>
      </c:layout>
      <c:barChart>
        <c:barDir val="col"/>
        <c:grouping val="clustered"/>
        <c:varyColors val="0"/>
        <c:ser>
          <c:idx val="0"/>
          <c:order val="0"/>
          <c:tx>
            <c:strRef>
              <c:f>Sheet2!$B$23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dk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Sheet2!$A$24:$A$29</c:f>
              <c:strCache>
                <c:ptCount val="5"/>
                <c:pt idx="0">
                  <c:v>Tech &amp; IT</c:v>
                </c:pt>
                <c:pt idx="1">
                  <c:v>Business Management</c:v>
                </c:pt>
                <c:pt idx="2">
                  <c:v>Public Sector</c:v>
                </c:pt>
                <c:pt idx="3">
                  <c:v>Creative &amp; Freelancing</c:v>
                </c:pt>
                <c:pt idx="4">
                  <c:v>Entrepreneurship</c:v>
                </c:pt>
              </c:strCache>
            </c:strRef>
          </c:cat>
          <c:val>
            <c:numRef>
              <c:f>Sheet2!$B$24:$B$29</c:f>
              <c:numCache>
                <c:formatCode>General</c:formatCode>
                <c:ptCount val="5"/>
                <c:pt idx="0">
                  <c:v>15132</c:v>
                </c:pt>
                <c:pt idx="1">
                  <c:v>9570</c:v>
                </c:pt>
                <c:pt idx="2">
                  <c:v>3900</c:v>
                </c:pt>
                <c:pt idx="3">
                  <c:v>2994</c:v>
                </c:pt>
                <c:pt idx="4">
                  <c:v>2388</c:v>
                </c:pt>
              </c:numCache>
            </c:numRef>
          </c:val>
          <c:extLst>
            <c:ext xmlns:c16="http://schemas.microsoft.com/office/drawing/2014/chart" uri="{C3380CC4-5D6E-409C-BE32-E72D297353CC}">
              <c16:uniqueId val="{00000000-CC6A-43BD-B5B4-61D381F60682}"/>
            </c:ext>
          </c:extLst>
        </c:ser>
        <c:dLbls>
          <c:showLegendKey val="0"/>
          <c:showVal val="0"/>
          <c:showCatName val="0"/>
          <c:showSerName val="0"/>
          <c:showPercent val="0"/>
          <c:showBubbleSize val="0"/>
        </c:dLbls>
        <c:gapWidth val="347"/>
        <c:axId val="262208192"/>
        <c:axId val="262211072"/>
      </c:barChart>
      <c:catAx>
        <c:axId val="2622081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0" spcFirstLastPara="1" vertOverflow="ellipsis" wrap="square" anchor="ctr" anchorCtr="1"/>
          <a:lstStyle/>
          <a:p>
            <a:pPr>
              <a:defRPr sz="650" b="0" i="0" u="none" strike="noStrike" kern="1200" baseline="0">
                <a:solidFill>
                  <a:schemeClr val="dk1"/>
                </a:solidFill>
                <a:latin typeface="+mn-lt"/>
                <a:ea typeface="+mn-ea"/>
                <a:cs typeface="+mn-cs"/>
              </a:defRPr>
            </a:pPr>
            <a:endParaRPr lang="en-US"/>
          </a:p>
        </c:txPr>
        <c:crossAx val="262211072"/>
        <c:crosses val="autoZero"/>
        <c:auto val="1"/>
        <c:lblAlgn val="ctr"/>
        <c:lblOffset val="100"/>
        <c:noMultiLvlLbl val="0"/>
      </c:catAx>
      <c:valAx>
        <c:axId val="26221107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700" b="0" i="0" u="none" strike="noStrike" kern="1200" baseline="0">
                <a:solidFill>
                  <a:schemeClr val="dk1"/>
                </a:solidFill>
                <a:latin typeface="+mn-lt"/>
                <a:ea typeface="+mn-ea"/>
                <a:cs typeface="+mn-cs"/>
              </a:defRPr>
            </a:pPr>
            <a:endParaRPr lang="en-US"/>
          </a:p>
        </c:txPr>
        <c:crossAx val="262208192"/>
        <c:crosses val="autoZero"/>
        <c:crossBetween val="between"/>
        <c:majorUnit val="4000"/>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20000"/>
        <a:lumOff val="80000"/>
      </a:schemeClr>
    </a:solidFill>
    <a:ln w="12700" cap="flat" cmpd="sng" algn="ctr">
      <a:noFill/>
      <a:prstDash val="solid"/>
      <a:miter lim="800000"/>
    </a:ln>
    <a:effectLst>
      <a:innerShdw blurRad="114300">
        <a:prstClr val="black"/>
      </a:innerShdw>
    </a:effectLst>
    <a:scene3d>
      <a:camera prst="orthographicFront"/>
      <a:lightRig rig="threePt" dir="t"/>
    </a:scene3d>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[Excel_dashboard.xlsx]Sheet2!PivotTable7</c:name>
    <c:fmtId val="7"/>
  </c:pivotSource>
  <c:chart>
    <c:title>
      <c:tx>
        <c:rich>
          <a:bodyPr rot="0" spcFirstLastPara="1" vertOverflow="ellipsis" vert="horz" wrap="square" anchor="ctr" anchorCtr="1"/>
          <a:lstStyle/>
          <a:p>
            <a:pPr>
              <a:defRPr sz="1200" b="0" i="0" u="none" strike="noStrike" kern="1200" spc="0" baseline="0">
                <a:solidFill>
                  <a:schemeClr val="tx1"/>
                </a:solidFill>
                <a:latin typeface="+mn-lt"/>
                <a:ea typeface="+mn-ea"/>
                <a:cs typeface="+mn-cs"/>
              </a:defRPr>
            </a:pPr>
            <a:r>
              <a:rPr lang="en-US" sz="1200" b="0">
                <a:solidFill>
                  <a:schemeClr val="tx1"/>
                </a:solidFill>
              </a:rPr>
              <a:t>Top</a:t>
            </a:r>
            <a:r>
              <a:rPr lang="en-US" sz="1200" b="0" baseline="0">
                <a:solidFill>
                  <a:schemeClr val="tx1"/>
                </a:solidFill>
              </a:rPr>
              <a:t> 5 influencing factors</a:t>
            </a:r>
            <a:endParaRPr lang="en-US" sz="1200" b="0">
              <a:solidFill>
                <a:schemeClr val="tx1"/>
              </a:solidFill>
            </a:endParaRPr>
          </a:p>
        </c:rich>
      </c:tx>
      <c:layout>
        <c:manualLayout>
          <c:xMode val="edge"/>
          <c:yMode val="edge"/>
          <c:x val="0.31122618293402982"/>
          <c:y val="3.945996476467839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750" b="0" i="0" u="none" strike="noStrike" kern="1200" baseline="0">
                  <a:solidFill>
                    <a:schemeClr val="dk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4847658349935184E-2"/>
          <c:y val="0.17113910761154852"/>
          <c:w val="0.88754189988299659"/>
          <c:h val="0.70437970253718285"/>
        </c:manualLayout>
      </c:layout>
      <c:barChart>
        <c:barDir val="col"/>
        <c:grouping val="clustered"/>
        <c:varyColors val="0"/>
        <c:ser>
          <c:idx val="0"/>
          <c:order val="0"/>
          <c:tx>
            <c:strRef>
              <c:f>Sheet2!$E$3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750" b="0" i="0" u="none" strike="noStrike" kern="1200" baseline="0">
                    <a:solidFill>
                      <a:schemeClr val="dk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Sheet2!$D$4:$D$9</c:f>
              <c:strCache>
                <c:ptCount val="5"/>
                <c:pt idx="0">
                  <c:v>Community</c:v>
                </c:pt>
                <c:pt idx="1">
                  <c:v>Leaders</c:v>
                </c:pt>
                <c:pt idx="2">
                  <c:v>Social Media</c:v>
                </c:pt>
                <c:pt idx="3">
                  <c:v>Influencers</c:v>
                </c:pt>
                <c:pt idx="4">
                  <c:v>Movies</c:v>
                </c:pt>
              </c:strCache>
            </c:strRef>
          </c:cat>
          <c:val>
            <c:numRef>
              <c:f>Sheet2!$E$4:$E$9</c:f>
              <c:numCache>
                <c:formatCode>General</c:formatCode>
                <c:ptCount val="5"/>
                <c:pt idx="0">
                  <c:v>16920</c:v>
                </c:pt>
                <c:pt idx="1">
                  <c:v>6102</c:v>
                </c:pt>
                <c:pt idx="2">
                  <c:v>5706</c:v>
                </c:pt>
                <c:pt idx="3">
                  <c:v>5256</c:v>
                </c:pt>
                <c:pt idx="4">
                  <c:v>882</c:v>
                </c:pt>
              </c:numCache>
            </c:numRef>
          </c:val>
          <c:extLst>
            <c:ext xmlns:c16="http://schemas.microsoft.com/office/drawing/2014/chart" uri="{C3380CC4-5D6E-409C-BE32-E72D297353CC}">
              <c16:uniqueId val="{00000000-56F4-4E3D-B9F1-C7216C6EA9A7}"/>
            </c:ext>
          </c:extLst>
        </c:ser>
        <c:dLbls>
          <c:dLblPos val="outEnd"/>
          <c:showLegendKey val="0"/>
          <c:showVal val="1"/>
          <c:showCatName val="0"/>
          <c:showSerName val="0"/>
          <c:showPercent val="0"/>
          <c:showBubbleSize val="0"/>
        </c:dLbls>
        <c:gapWidth val="417"/>
        <c:overlap val="-27"/>
        <c:axId val="750357424"/>
        <c:axId val="750354544"/>
      </c:barChart>
      <c:catAx>
        <c:axId val="7503574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750" b="0" i="0" u="none" strike="noStrike" kern="1200" baseline="0">
                <a:solidFill>
                  <a:schemeClr val="dk1"/>
                </a:solidFill>
                <a:latin typeface="+mn-lt"/>
                <a:ea typeface="+mn-ea"/>
                <a:cs typeface="+mn-cs"/>
              </a:defRPr>
            </a:pPr>
            <a:endParaRPr lang="en-US"/>
          </a:p>
        </c:txPr>
        <c:crossAx val="750354544"/>
        <c:crosses val="autoZero"/>
        <c:auto val="1"/>
        <c:lblAlgn val="ctr"/>
        <c:lblOffset val="100"/>
        <c:noMultiLvlLbl val="0"/>
      </c:catAx>
      <c:valAx>
        <c:axId val="75035454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750" b="0" i="0" u="none" strike="noStrike" kern="1200" baseline="0">
                <a:solidFill>
                  <a:schemeClr val="dk1"/>
                </a:solidFill>
                <a:latin typeface="+mn-lt"/>
                <a:ea typeface="+mn-ea"/>
                <a:cs typeface="+mn-cs"/>
              </a:defRPr>
            </a:pPr>
            <a:endParaRPr lang="en-US"/>
          </a:p>
        </c:txPr>
        <c:crossAx val="750357424"/>
        <c:crosses val="autoZero"/>
        <c:crossBetween val="between"/>
        <c:majorUnit val="4000"/>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20000"/>
        <a:lumOff val="80000"/>
      </a:schemeClr>
    </a:solidFill>
    <a:ln w="12700" cap="flat" cmpd="sng" algn="ctr">
      <a:noFill/>
      <a:prstDash val="solid"/>
      <a:miter lim="800000"/>
    </a:ln>
    <a:effectLst>
      <a:innerShdw blurRad="114300">
        <a:prstClr val="black"/>
      </a:innerShdw>
    </a:effectLst>
    <a:scene3d>
      <a:camera prst="orthographicFront"/>
      <a:lightRig rig="threePt" dir="t"/>
    </a:scene3d>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[Excel_dashboard.xlsx]Sheet2!PivotTable9</c:name>
    <c:fmtId val="3"/>
  </c:pivotSource>
  <c:chart>
    <c:title>
      <c:tx>
        <c:rich>
          <a:bodyPr rot="0" spcFirstLastPara="1" vertOverflow="ellipsis" vert="horz" wrap="square" anchor="ctr" anchorCtr="1"/>
          <a:lstStyle/>
          <a:p>
            <a:pPr>
              <a:defRPr sz="1200" b="0" i="0" u="none" strike="noStrike" kern="1200" spc="0" baseline="0">
                <a:solidFill>
                  <a:schemeClr val="tx1"/>
                </a:solidFill>
                <a:latin typeface="+mn-lt"/>
                <a:ea typeface="+mn-ea"/>
                <a:cs typeface="+mn-cs"/>
              </a:defRPr>
            </a:pPr>
            <a:r>
              <a:rPr lang="en-IN" sz="1200" b="0" i="0" u="none" strike="noStrike" baseline="0">
                <a:solidFill>
                  <a:schemeClr val="tx1"/>
                </a:solidFill>
              </a:rPr>
              <a:t>Avg. Expected Salary Growth by Career Path</a:t>
            </a:r>
            <a:endParaRPr lang="en-IN" sz="1200" b="0">
              <a:solidFill>
                <a:schemeClr val="tx1"/>
              </a:solidFill>
            </a:endParaRPr>
          </a:p>
        </c:rich>
      </c:tx>
      <c:layout>
        <c:manualLayout>
          <c:xMode val="edge"/>
          <c:yMode val="edge"/>
          <c:x val="0.18821444605608509"/>
          <c:y val="3.2681000102259945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chemeClr val="tx1"/>
              </a:solidFill>
              <a:latin typeface="+mn-lt"/>
              <a:ea typeface="+mn-ea"/>
              <a:cs typeface="+mn-cs"/>
            </a:defRPr>
          </a:pPr>
          <a:endParaRPr lang="en-IN"/>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750" b="0" i="0" u="none" strike="noStrike" kern="1200" baseline="0">
                  <a:solidFill>
                    <a:schemeClr val="dk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750" b="0" i="0" u="none" strike="noStrike" kern="1200" baseline="0">
                  <a:solidFill>
                    <a:schemeClr val="dk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862018857084925E-2"/>
          <c:y val="0.20965870427812686"/>
          <c:w val="0.89541184299554644"/>
          <c:h val="0.67309401981317996"/>
        </c:manualLayout>
      </c:layout>
      <c:barChart>
        <c:barDir val="col"/>
        <c:grouping val="clustered"/>
        <c:varyColors val="0"/>
        <c:ser>
          <c:idx val="0"/>
          <c:order val="0"/>
          <c:tx>
            <c:strRef>
              <c:f>Sheet2!$E$11</c:f>
              <c:strCache>
                <c:ptCount val="1"/>
                <c:pt idx="0">
                  <c:v>Average of Min. Expected Salary (First 3 Years)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750" b="0" i="0" u="none" strike="noStrike" kern="1200" baseline="0">
                    <a:solidFill>
                      <a:schemeClr val="dk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Sheet2!$D$12:$D$18</c:f>
              <c:strCache>
                <c:ptCount val="6"/>
                <c:pt idx="0">
                  <c:v>Business Management</c:v>
                </c:pt>
                <c:pt idx="1">
                  <c:v>Creative &amp; Freelancing</c:v>
                </c:pt>
                <c:pt idx="2">
                  <c:v>Entrepreneurship</c:v>
                </c:pt>
                <c:pt idx="3">
                  <c:v>Other</c:v>
                </c:pt>
                <c:pt idx="4">
                  <c:v>Public Sector</c:v>
                </c:pt>
                <c:pt idx="5">
                  <c:v>Tech &amp; IT</c:v>
                </c:pt>
              </c:strCache>
            </c:strRef>
          </c:cat>
          <c:val>
            <c:numRef>
              <c:f>Sheet2!$E$12:$E$18</c:f>
              <c:numCache>
                <c:formatCode>0</c:formatCode>
                <c:ptCount val="6"/>
                <c:pt idx="0">
                  <c:v>39658.934169278997</c:v>
                </c:pt>
                <c:pt idx="1">
                  <c:v>38545.090180360719</c:v>
                </c:pt>
                <c:pt idx="2">
                  <c:v>42665.829145728647</c:v>
                </c:pt>
                <c:pt idx="3">
                  <c:v>34448.979591836738</c:v>
                </c:pt>
                <c:pt idx="4">
                  <c:v>40446.153846153844</c:v>
                </c:pt>
                <c:pt idx="5">
                  <c:v>39473.037272006346</c:v>
                </c:pt>
              </c:numCache>
            </c:numRef>
          </c:val>
          <c:extLst>
            <c:ext xmlns:c16="http://schemas.microsoft.com/office/drawing/2014/chart" uri="{C3380CC4-5D6E-409C-BE32-E72D297353CC}">
              <c16:uniqueId val="{00000000-8289-442A-BE7F-ED0CD52BE6C6}"/>
            </c:ext>
          </c:extLst>
        </c:ser>
        <c:ser>
          <c:idx val="1"/>
          <c:order val="1"/>
          <c:tx>
            <c:strRef>
              <c:f>Sheet2!$F$11</c:f>
              <c:strCache>
                <c:ptCount val="1"/>
                <c:pt idx="0">
                  <c:v>Average of Min. Expected Salary (After 5 Years)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750" b="0" i="0" u="none" strike="noStrike" kern="1200" baseline="0">
                    <a:solidFill>
                      <a:schemeClr val="dk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Sheet2!$D$12:$D$18</c:f>
              <c:strCache>
                <c:ptCount val="6"/>
                <c:pt idx="0">
                  <c:v>Business Management</c:v>
                </c:pt>
                <c:pt idx="1">
                  <c:v>Creative &amp; Freelancing</c:v>
                </c:pt>
                <c:pt idx="2">
                  <c:v>Entrepreneurship</c:v>
                </c:pt>
                <c:pt idx="3">
                  <c:v>Other</c:v>
                </c:pt>
                <c:pt idx="4">
                  <c:v>Public Sector</c:v>
                </c:pt>
                <c:pt idx="5">
                  <c:v>Tech &amp; IT</c:v>
                </c:pt>
              </c:strCache>
            </c:strRef>
          </c:cat>
          <c:val>
            <c:numRef>
              <c:f>Sheet2!$F$12:$F$18</c:f>
              <c:numCache>
                <c:formatCode>0</c:formatCode>
                <c:ptCount val="6"/>
                <c:pt idx="0">
                  <c:v>109830.09404388715</c:v>
                </c:pt>
                <c:pt idx="1">
                  <c:v>109404.80961923848</c:v>
                </c:pt>
                <c:pt idx="2">
                  <c:v>119510.05025125628</c:v>
                </c:pt>
                <c:pt idx="3">
                  <c:v>108918.36734693877</c:v>
                </c:pt>
                <c:pt idx="4">
                  <c:v>110709.23076923077</c:v>
                </c:pt>
                <c:pt idx="5">
                  <c:v>104898.09674861221</c:v>
                </c:pt>
              </c:numCache>
            </c:numRef>
          </c:val>
          <c:extLst>
            <c:ext xmlns:c16="http://schemas.microsoft.com/office/drawing/2014/chart" uri="{C3380CC4-5D6E-409C-BE32-E72D297353CC}">
              <c16:uniqueId val="{00000001-8289-442A-BE7F-ED0CD52BE6C6}"/>
            </c:ext>
          </c:extLst>
        </c:ser>
        <c:dLbls>
          <c:dLblPos val="outEnd"/>
          <c:showLegendKey val="0"/>
          <c:showVal val="1"/>
          <c:showCatName val="0"/>
          <c:showSerName val="0"/>
          <c:showPercent val="0"/>
          <c:showBubbleSize val="0"/>
        </c:dLbls>
        <c:gapWidth val="219"/>
        <c:overlap val="-27"/>
        <c:axId val="750296464"/>
        <c:axId val="750322864"/>
      </c:barChart>
      <c:catAx>
        <c:axId val="750296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0" spcFirstLastPara="1" vertOverflow="ellipsis" wrap="square" anchor="ctr" anchorCtr="1"/>
          <a:lstStyle/>
          <a:p>
            <a:pPr>
              <a:defRPr sz="750" b="0" i="0" u="none" strike="noStrike" kern="1200" baseline="0">
                <a:solidFill>
                  <a:schemeClr val="dk1"/>
                </a:solidFill>
                <a:latin typeface="+mn-lt"/>
                <a:ea typeface="+mn-ea"/>
                <a:cs typeface="+mn-cs"/>
              </a:defRPr>
            </a:pPr>
            <a:endParaRPr lang="en-US"/>
          </a:p>
        </c:txPr>
        <c:crossAx val="750322864"/>
        <c:crosses val="autoZero"/>
        <c:auto val="1"/>
        <c:lblAlgn val="ctr"/>
        <c:lblOffset val="10"/>
        <c:noMultiLvlLbl val="0"/>
      </c:catAx>
      <c:valAx>
        <c:axId val="750322864"/>
        <c:scaling>
          <c:orientation val="minMax"/>
          <c:max val="130000"/>
          <c:min val="0"/>
        </c:scaling>
        <c:delete val="0"/>
        <c:axPos val="l"/>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750" b="0" i="0" u="none" strike="noStrike" kern="1200" baseline="0">
                <a:solidFill>
                  <a:schemeClr val="dk1"/>
                </a:solidFill>
                <a:latin typeface="+mn-lt"/>
                <a:ea typeface="+mn-ea"/>
                <a:cs typeface="+mn-cs"/>
              </a:defRPr>
            </a:pPr>
            <a:endParaRPr lang="en-US"/>
          </a:p>
        </c:txPr>
        <c:crossAx val="750296464"/>
        <c:crosses val="autoZero"/>
        <c:crossBetween val="between"/>
        <c:majorUnit val="30000"/>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20000"/>
        <a:lumOff val="80000"/>
      </a:schemeClr>
    </a:solidFill>
    <a:ln w="12700" cap="flat" cmpd="sng" algn="ctr">
      <a:noFill/>
      <a:prstDash val="solid"/>
      <a:miter lim="800000"/>
    </a:ln>
    <a:effectLst>
      <a:innerShdw blurRad="114300">
        <a:prstClr val="black"/>
      </a:innerShdw>
    </a:effectLst>
    <a:scene3d>
      <a:camera prst="orthographicFront"/>
      <a:lightRig rig="threePt" dir="t"/>
    </a:scene3d>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152400</xdr:colOff>
      <xdr:row>8</xdr:row>
      <xdr:rowOff>152400</xdr:rowOff>
    </xdr:from>
    <xdr:to>
      <xdr:col>6</xdr:col>
      <xdr:colOff>83820</xdr:colOff>
      <xdr:row>19</xdr:row>
      <xdr:rowOff>152400</xdr:rowOff>
    </xdr:to>
    <xdr:graphicFrame macro="">
      <xdr:nvGraphicFramePr>
        <xdr:cNvPr id="2" name="Chart 1">
          <a:extLst>
            <a:ext uri="{FF2B5EF4-FFF2-40B4-BE49-F238E27FC236}">
              <a16:creationId xmlns:a16="http://schemas.microsoft.com/office/drawing/2014/main" id="{F90A8620-AFDE-40B8-AA43-126AE4A350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579120</xdr:colOff>
      <xdr:row>3</xdr:row>
      <xdr:rowOff>114300</xdr:rowOff>
    </xdr:from>
    <xdr:to>
      <xdr:col>5</xdr:col>
      <xdr:colOff>586740</xdr:colOff>
      <xdr:row>8</xdr:row>
      <xdr:rowOff>22860</xdr:rowOff>
    </xdr:to>
    <xdr:sp macro="" textlink="$A$12">
      <xdr:nvSpPr>
        <xdr:cNvPr id="4" name="Flowchart: Alternate Process 3">
          <a:extLst>
            <a:ext uri="{FF2B5EF4-FFF2-40B4-BE49-F238E27FC236}">
              <a16:creationId xmlns:a16="http://schemas.microsoft.com/office/drawing/2014/main" id="{4A805BCA-5C69-4C9D-83D9-B96A5C9506B8}"/>
            </a:ext>
          </a:extLst>
        </xdr:cNvPr>
        <xdr:cNvSpPr/>
      </xdr:nvSpPr>
      <xdr:spPr>
        <a:xfrm>
          <a:off x="1188720" y="617220"/>
          <a:ext cx="2446020" cy="746760"/>
        </a:xfrm>
        <a:prstGeom prst="flowChartAlternateProcess">
          <a:avLst/>
        </a:prstGeom>
        <a:solidFill>
          <a:schemeClr val="accent1">
            <a:lumMod val="20000"/>
            <a:lumOff val="80000"/>
          </a:schemeClr>
        </a:solidFill>
        <a:ln>
          <a:noFill/>
        </a:ln>
        <a:effectLst>
          <a:innerShdw blurRad="114300">
            <a:prstClr val="black"/>
          </a:innerShdw>
        </a:effectLst>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marL="0" indent="0" algn="ctr"/>
          <a:r>
            <a:rPr lang="en-US" sz="2000" b="0" i="0" u="none" strike="noStrike">
              <a:solidFill>
                <a:srgbClr val="000000"/>
              </a:solidFill>
              <a:latin typeface="Arial"/>
              <a:cs typeface="Arial"/>
            </a:rPr>
            <a:t>Total</a:t>
          </a:r>
          <a:r>
            <a:rPr lang="en-US" sz="2000" b="0" i="0" u="none" strike="noStrike" baseline="0">
              <a:solidFill>
                <a:srgbClr val="000000"/>
              </a:solidFill>
              <a:latin typeface="Arial"/>
              <a:cs typeface="Arial"/>
            </a:rPr>
            <a:t> </a:t>
          </a:r>
          <a:r>
            <a:rPr lang="en-US" sz="2000" b="0" i="0" u="none" strike="noStrike">
              <a:solidFill>
                <a:srgbClr val="000000"/>
              </a:solidFill>
              <a:latin typeface="Arial"/>
              <a:cs typeface="Arial"/>
            </a:rPr>
            <a:t>participants</a:t>
          </a:r>
        </a:p>
        <a:p>
          <a:pPr marL="0" indent="0" algn="ctr"/>
          <a:fld id="{3F379534-33CA-4AA6-8326-2711B5112005}" type="TxLink">
            <a:rPr lang="en-US" sz="1800" b="0" i="0" u="none" strike="noStrike">
              <a:solidFill>
                <a:srgbClr val="000000"/>
              </a:solidFill>
              <a:latin typeface="Arial"/>
              <a:cs typeface="Arial"/>
            </a:rPr>
            <a:pPr marL="0" indent="0" algn="ctr"/>
            <a:t>34794</a:t>
          </a:fld>
          <a:endParaRPr lang="en-IN" sz="1800">
            <a:solidFill>
              <a:srgbClr val="FF0000"/>
            </a:solidFill>
            <a:latin typeface="+mn-lt"/>
            <a:ea typeface="+mn-ea"/>
            <a:cs typeface="+mn-cs"/>
          </a:endParaRPr>
        </a:p>
      </xdr:txBody>
    </xdr:sp>
    <xdr:clientData/>
  </xdr:twoCellAnchor>
  <xdr:twoCellAnchor>
    <xdr:from>
      <xdr:col>6</xdr:col>
      <xdr:colOff>76200</xdr:colOff>
      <xdr:row>3</xdr:row>
      <xdr:rowOff>106680</xdr:rowOff>
    </xdr:from>
    <xdr:to>
      <xdr:col>10</xdr:col>
      <xdr:colOff>160020</xdr:colOff>
      <xdr:row>8</xdr:row>
      <xdr:rowOff>7620</xdr:rowOff>
    </xdr:to>
    <xdr:sp macro="" textlink="$A$15">
      <xdr:nvSpPr>
        <xdr:cNvPr id="6" name="Flowchart: Alternate Process 5">
          <a:extLst>
            <a:ext uri="{FF2B5EF4-FFF2-40B4-BE49-F238E27FC236}">
              <a16:creationId xmlns:a16="http://schemas.microsoft.com/office/drawing/2014/main" id="{55EC48A5-A364-45BB-ADDB-760659D279F6}"/>
            </a:ext>
          </a:extLst>
        </xdr:cNvPr>
        <xdr:cNvSpPr/>
      </xdr:nvSpPr>
      <xdr:spPr>
        <a:xfrm>
          <a:off x="3733800" y="609600"/>
          <a:ext cx="2522220" cy="739140"/>
        </a:xfrm>
        <a:prstGeom prst="flowChartAlternateProcess">
          <a:avLst/>
        </a:prstGeom>
        <a:solidFill>
          <a:schemeClr val="accent1">
            <a:lumMod val="20000"/>
            <a:lumOff val="80000"/>
          </a:schemeClr>
        </a:solidFill>
        <a:ln>
          <a:noFill/>
        </a:ln>
        <a:effectLst>
          <a:innerShdw blurRad="114300">
            <a:prstClr val="black"/>
          </a:innerShdw>
        </a:effectLst>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lang="en-US" sz="2100" b="0" i="0" u="none" strike="noStrike">
              <a:solidFill>
                <a:srgbClr val="000000"/>
              </a:solidFill>
              <a:latin typeface="Arial"/>
              <a:cs typeface="Arial"/>
            </a:rPr>
            <a:t>Total pincodes</a:t>
          </a:r>
        </a:p>
        <a:p>
          <a:pPr algn="ctr"/>
          <a:fld id="{101C8BFD-6392-49BD-BCBA-4A929972F55B}" type="TxLink">
            <a:rPr lang="en-US" sz="1800" b="0" i="0" u="none" strike="noStrike">
              <a:solidFill>
                <a:srgbClr val="000000"/>
              </a:solidFill>
              <a:latin typeface="Arial"/>
              <a:cs typeface="Arial"/>
            </a:rPr>
            <a:pPr algn="ctr"/>
            <a:t>368</a:t>
          </a:fld>
          <a:endParaRPr lang="en-IN" sz="1800" b="0"/>
        </a:p>
      </xdr:txBody>
    </xdr:sp>
    <xdr:clientData/>
  </xdr:twoCellAnchor>
  <xdr:twoCellAnchor>
    <xdr:from>
      <xdr:col>6</xdr:col>
      <xdr:colOff>342900</xdr:colOff>
      <xdr:row>8</xdr:row>
      <xdr:rowOff>137160</xdr:rowOff>
    </xdr:from>
    <xdr:to>
      <xdr:col>11</xdr:col>
      <xdr:colOff>281940</xdr:colOff>
      <xdr:row>19</xdr:row>
      <xdr:rowOff>152400</xdr:rowOff>
    </xdr:to>
    <xdr:graphicFrame macro="">
      <xdr:nvGraphicFramePr>
        <xdr:cNvPr id="7" name="Chart 6">
          <a:extLst>
            <a:ext uri="{FF2B5EF4-FFF2-40B4-BE49-F238E27FC236}">
              <a16:creationId xmlns:a16="http://schemas.microsoft.com/office/drawing/2014/main" id="{CD27065A-D0EE-4BB4-ACCB-66AFFC01923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14</xdr:col>
      <xdr:colOff>495300</xdr:colOff>
      <xdr:row>0</xdr:row>
      <xdr:rowOff>99061</xdr:rowOff>
    </xdr:from>
    <xdr:to>
      <xdr:col>17</xdr:col>
      <xdr:colOff>495300</xdr:colOff>
      <xdr:row>6</xdr:row>
      <xdr:rowOff>152401</xdr:rowOff>
    </xdr:to>
    <mc:AlternateContent xmlns:mc="http://schemas.openxmlformats.org/markup-compatibility/2006" xmlns:a14="http://schemas.microsoft.com/office/drawing/2010/main">
      <mc:Choice Requires="a14">
        <xdr:graphicFrame macro="">
          <xdr:nvGraphicFramePr>
            <xdr:cNvPr id="8" name="Gender 1">
              <a:extLst>
                <a:ext uri="{FF2B5EF4-FFF2-40B4-BE49-F238E27FC236}">
                  <a16:creationId xmlns:a16="http://schemas.microsoft.com/office/drawing/2014/main" id="{DF57CA17-50EC-6CFA-2C01-65D3E4359575}"/>
                </a:ext>
              </a:extLst>
            </xdr:cNvPr>
            <xdr:cNvGraphicFramePr>
              <a:graphicFrameLocks/>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9029700" y="99061"/>
              <a:ext cx="1828800" cy="10591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11</xdr:col>
      <xdr:colOff>548640</xdr:colOff>
      <xdr:row>8</xdr:row>
      <xdr:rowOff>114300</xdr:rowOff>
    </xdr:from>
    <xdr:to>
      <xdr:col>18</xdr:col>
      <xdr:colOff>160020</xdr:colOff>
      <xdr:row>19</xdr:row>
      <xdr:rowOff>137160</xdr:rowOff>
    </xdr:to>
    <xdr:graphicFrame macro="">
      <xdr:nvGraphicFramePr>
        <xdr:cNvPr id="11" name="Chart 10">
          <a:extLst>
            <a:ext uri="{FF2B5EF4-FFF2-40B4-BE49-F238E27FC236}">
              <a16:creationId xmlns:a16="http://schemas.microsoft.com/office/drawing/2014/main" id="{B92BAF97-129A-4BDD-A09F-EE243D75AF9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152400</xdr:colOff>
      <xdr:row>20</xdr:row>
      <xdr:rowOff>114300</xdr:rowOff>
    </xdr:from>
    <xdr:to>
      <xdr:col>8</xdr:col>
      <xdr:colOff>502920</xdr:colOff>
      <xdr:row>34</xdr:row>
      <xdr:rowOff>53340</xdr:rowOff>
    </xdr:to>
    <xdr:graphicFrame macro="">
      <xdr:nvGraphicFramePr>
        <xdr:cNvPr id="13" name="Chart 12">
          <a:extLst>
            <a:ext uri="{FF2B5EF4-FFF2-40B4-BE49-F238E27FC236}">
              <a16:creationId xmlns:a16="http://schemas.microsoft.com/office/drawing/2014/main" id="{61A388C9-7C2C-4BF6-856C-80312E73137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114300</xdr:colOff>
      <xdr:row>0</xdr:row>
      <xdr:rowOff>53340</xdr:rowOff>
    </xdr:from>
    <xdr:to>
      <xdr:col>7</xdr:col>
      <xdr:colOff>205740</xdr:colOff>
      <xdr:row>3</xdr:row>
      <xdr:rowOff>45720</xdr:rowOff>
    </xdr:to>
    <xdr:sp macro="" textlink="">
      <xdr:nvSpPr>
        <xdr:cNvPr id="14" name="Rectangle: Diagonal Corners Snipped 13">
          <a:extLst>
            <a:ext uri="{FF2B5EF4-FFF2-40B4-BE49-F238E27FC236}">
              <a16:creationId xmlns:a16="http://schemas.microsoft.com/office/drawing/2014/main" id="{4A73792C-F31C-A6E1-894A-588C46A3755E}"/>
            </a:ext>
          </a:extLst>
        </xdr:cNvPr>
        <xdr:cNvSpPr/>
      </xdr:nvSpPr>
      <xdr:spPr>
        <a:xfrm>
          <a:off x="114300" y="53340"/>
          <a:ext cx="4358640" cy="495300"/>
        </a:xfrm>
        <a:prstGeom prst="snip2DiagRect">
          <a:avLst/>
        </a:prstGeom>
        <a:solidFill>
          <a:schemeClr val="accent2">
            <a:lumMod val="40000"/>
            <a:lumOff val="60000"/>
          </a:schemeClr>
        </a:solidFill>
        <a:ln>
          <a:noFill/>
        </a:ln>
        <a:effectLst>
          <a:innerShdw blurRad="114300">
            <a:prstClr val="black"/>
          </a:innerShdw>
        </a:effectLst>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IN" sz="1800"/>
            <a:t>Empowering Gen-Z: Career aspirations</a:t>
          </a:r>
        </a:p>
      </xdr:txBody>
    </xdr:sp>
    <xdr:clientData/>
  </xdr:twoCellAnchor>
  <xdr:twoCellAnchor>
    <xdr:from>
      <xdr:col>9</xdr:col>
      <xdr:colOff>297180</xdr:colOff>
      <xdr:row>20</xdr:row>
      <xdr:rowOff>114300</xdr:rowOff>
    </xdr:from>
    <xdr:to>
      <xdr:col>18</xdr:col>
      <xdr:colOff>175260</xdr:colOff>
      <xdr:row>34</xdr:row>
      <xdr:rowOff>30480</xdr:rowOff>
    </xdr:to>
    <xdr:graphicFrame macro="">
      <xdr:nvGraphicFramePr>
        <xdr:cNvPr id="15" name="Chart 14">
          <a:extLst>
            <a:ext uri="{FF2B5EF4-FFF2-40B4-BE49-F238E27FC236}">
              <a16:creationId xmlns:a16="http://schemas.microsoft.com/office/drawing/2014/main" id="{14FA5DDB-DAA0-486C-83CD-715C0C0380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jay kumar" refreshedDate="45728.279047453703" createdVersion="8" refreshedVersion="8" minRefreshableVersion="3" recordCount="34866" xr:uid="{E0A4C7CF-3F94-4C66-AAAD-D2DC205E932B}">
  <cacheSource type="worksheet">
    <worksheetSource name="Table1_1"/>
  </cacheSource>
  <cacheFields count="31">
    <cacheField name="Date" numFmtId="0">
      <sharedItems/>
    </cacheField>
    <cacheField name="Time" numFmtId="164">
      <sharedItems containsSemiMixedTypes="0" containsNonDate="0" containsDate="1" containsString="0" minDate="1899-12-30T00:02:22" maxDate="1899-12-30T23:54:23"/>
    </cacheField>
    <cacheField name="Country" numFmtId="0">
      <sharedItems/>
    </cacheField>
    <cacheField name="Pin-Code" numFmtId="0">
      <sharedItems containsBlank="1"/>
    </cacheField>
    <cacheField name="Gender" numFmtId="0">
      <sharedItems count="3">
        <s v="Male"/>
        <s v="Female"/>
        <s v="Other"/>
      </sharedItems>
    </cacheField>
    <cacheField name="Influencing Factors" numFmtId="0">
      <sharedItems count="5">
        <s v="Community"/>
        <s v="Leaders"/>
        <s v="Influencers"/>
        <s v="Social Media"/>
        <s v="Movies"/>
      </sharedItems>
    </cacheField>
    <cacheField name="Post Graduation (Abroad)" numFmtId="0">
      <sharedItems/>
    </cacheField>
    <cacheField name="Job Stability(3+ yr)" numFmtId="0">
      <sharedItems/>
    </cacheField>
    <cacheField name="Transparent Mission" numFmtId="0">
      <sharedItems/>
    </cacheField>
    <cacheField name="Misaligned Company Values" numFmtId="0">
      <sharedItems count="2">
        <s v="Will Not work for them"/>
        <s v="Will work for them"/>
      </sharedItems>
    </cacheField>
    <cacheField name="Social Impact Matters" numFmtId="0">
      <sharedItems containsSemiMixedTypes="0" containsString="0" containsNumber="1" containsInteger="1" minValue="1" maxValue="10"/>
    </cacheField>
    <cacheField name="Work Preference" numFmtId="0">
      <sharedItems count="5">
        <s v="Remote with Travel"/>
        <s v="On-Site Work"/>
        <s v="Hybrid (≤3 Days)"/>
        <s v="Fully Remote"/>
        <s v="Hybrid (≥15 Days)"/>
      </sharedItems>
    </cacheField>
    <cacheField name="Employer Preference" numFmtId="0">
      <sharedItems/>
    </cacheField>
    <cacheField name="Preferred Learning Environment" numFmtId="0">
      <sharedItems/>
    </cacheField>
    <cacheField name="Aspirational Job" numFmtId="0">
      <sharedItems count="7">
        <s v="Business Management"/>
        <s v="Tech &amp; IT"/>
        <s v="Public Sector"/>
        <s v="Other"/>
        <s v="Entrepreneurship"/>
        <s v="Creative &amp; Freelancing"/>
        <s v="Content Creator "/>
      </sharedItems>
    </cacheField>
    <cacheField name="Preferred Industry" numFmtId="0">
      <sharedItems count="7">
        <s v="Business Management"/>
        <s v="Tech &amp; IT"/>
        <s v="Public Sector"/>
        <s v="Other"/>
        <s v="Entrepreneurship"/>
        <s v="Creative &amp; Freelancing"/>
        <s v=" Creative &amp; Freelancing" u="1"/>
      </sharedItems>
    </cacheField>
    <cacheField name="Ideal Manager Type" numFmtId="0">
      <sharedItems/>
    </cacheField>
    <cacheField name="Preferred Work Setup" numFmtId="0">
      <sharedItems/>
    </cacheField>
    <cacheField name="Company with Recent Layoffs" numFmtId="0">
      <sharedItems/>
    </cacheField>
    <cacheField name="Long-Term Commitment (7+ Years)" numFmtId="0">
      <sharedItems/>
    </cacheField>
    <cacheField name="Email" numFmtId="0">
      <sharedItems/>
    </cacheField>
    <cacheField name="Min. Expected Salary (First 3 Years)" numFmtId="0">
      <sharedItems containsSemiMixedTypes="0" containsString="0" containsNumber="1" containsInteger="1" minValue="5000" maxValue="50000"/>
    </cacheField>
    <cacheField name="Min. Expected Salary (After 5 Years)" numFmtId="0">
      <sharedItems containsSemiMixedTypes="0" containsString="0" containsNumber="1" containsInteger="1" minValue="30000" maxValue="160000"/>
    </cacheField>
    <cacheField name="No_Remote_Policy(1-10)" numFmtId="0">
      <sharedItems containsSemiMixedTypes="0" containsString="0" containsNumber="1" containsInteger="1" minValue="1" maxValue="10"/>
    </cacheField>
    <cacheField name="Starting_Sal_INR" numFmtId="0">
      <sharedItems containsSemiMixedTypes="0" containsString="0" containsNumber="1" containsInteger="1" minValue="10000" maxValue="31000"/>
    </cacheField>
    <cacheField name="Company Size" numFmtId="0">
      <sharedItems/>
    </cacheField>
    <cacheField name="Abusive Manager" numFmtId="0">
      <sharedItems/>
    </cacheField>
    <cacheField name="Daily working hrs" numFmtId="0">
      <sharedItems/>
    </cacheField>
    <cacheField name="Break Frequency (Week)" numFmtId="0">
      <sharedItems/>
    </cacheField>
    <cacheField name="Work Happiness Factors" numFmtId="0">
      <sharedItems/>
    </cacheField>
    <cacheField name="Frustration_Factors" numFmtId="0">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jay kumar" refreshedDate="45729.782044675929" backgroundQuery="1" createdVersion="8" refreshedVersion="8" minRefreshableVersion="3" recordCount="0" supportSubquery="1" supportAdvancedDrill="1" xr:uid="{8B285B60-284C-43A5-B2F1-C6BBDD4D77DC}">
  <cacheSource type="external" connectionId="2"/>
  <cacheFields count="3">
    <cacheField name="[Table1_1].[Pin-Code].[Pin-Code]" caption="Pin-Code" numFmtId="0" hierarchy="3" level="1">
      <sharedItems count="5">
        <s v="110059"/>
        <s v="201301"/>
        <s v="400614"/>
        <s v="440030"/>
        <s v="493225"/>
      </sharedItems>
    </cacheField>
    <cacheField name="[Measures].[Count of Pin-Code]" caption="Count of Pin-Code" numFmtId="0" hierarchy="34" level="32767"/>
    <cacheField name="[Table1_1].[Gender].[Gender]" caption="Gender" numFmtId="0" hierarchy="4" level="1">
      <sharedItems containsSemiMixedTypes="0" containsNonDate="0" containsString="0"/>
    </cacheField>
  </cacheFields>
  <cacheHierarchies count="37">
    <cacheHierarchy uniqueName="[Table1_1].[Date]" caption="Date" attribute="1" defaultMemberUniqueName="[Table1_1].[Date].[All]" allUniqueName="[Table1_1].[Date].[All]" dimensionUniqueName="[Table1_1]" displayFolder="" count="0" memberValueDatatype="130" unbalanced="0"/>
    <cacheHierarchy uniqueName="[Table1_1].[Time]" caption="Time" attribute="1" time="1" defaultMemberUniqueName="[Table1_1].[Time].[All]" allUniqueName="[Table1_1].[Time].[All]" dimensionUniqueName="[Table1_1]" displayFolder="" count="0" memberValueDatatype="7" unbalanced="0"/>
    <cacheHierarchy uniqueName="[Table1_1].[Country]" caption="Country" attribute="1" defaultMemberUniqueName="[Table1_1].[Country].[All]" allUniqueName="[Table1_1].[Country].[All]" dimensionUniqueName="[Table1_1]" displayFolder="" count="0" memberValueDatatype="130" unbalanced="0"/>
    <cacheHierarchy uniqueName="[Table1_1].[Pin-Code]" caption="Pin-Code" attribute="1" defaultMemberUniqueName="[Table1_1].[Pin-Code].[All]" allUniqueName="[Table1_1].[Pin-Code].[All]" dimensionUniqueName="[Table1_1]" displayFolder="" count="2" memberValueDatatype="130" unbalanced="0">
      <fieldsUsage count="2">
        <fieldUsage x="-1"/>
        <fieldUsage x="0"/>
      </fieldsUsage>
    </cacheHierarchy>
    <cacheHierarchy uniqueName="[Table1_1].[Gender]" caption="Gender" attribute="1" defaultMemberUniqueName="[Table1_1].[Gender].[All]" allUniqueName="[Table1_1].[Gender].[All]" dimensionUniqueName="[Table1_1]" displayFolder="" count="2" memberValueDatatype="130" unbalanced="0">
      <fieldsUsage count="2">
        <fieldUsage x="-1"/>
        <fieldUsage x="2"/>
      </fieldsUsage>
    </cacheHierarchy>
    <cacheHierarchy uniqueName="[Table1_1].[Influencing Factors]" caption="Influencing Factors" attribute="1" defaultMemberUniqueName="[Table1_1].[Influencing Factors].[All]" allUniqueName="[Table1_1].[Influencing Factors].[All]" dimensionUniqueName="[Table1_1]" displayFolder="" count="0" memberValueDatatype="130" unbalanced="0"/>
    <cacheHierarchy uniqueName="[Table1_1].[Post Graduation (Abroad)]" caption="Post Graduation (Abroad)" attribute="1" defaultMemberUniqueName="[Table1_1].[Post Graduation (Abroad)].[All]" allUniqueName="[Table1_1].[Post Graduation (Abroad)].[All]" dimensionUniqueName="[Table1_1]" displayFolder="" count="0" memberValueDatatype="130" unbalanced="0"/>
    <cacheHierarchy uniqueName="[Table1_1].[Job Stability(3+ yr)]" caption="Job Stability(3+ yr)" attribute="1" defaultMemberUniqueName="[Table1_1].[Job Stability(3+ yr)].[All]" allUniqueName="[Table1_1].[Job Stability(3+ yr)].[All]" dimensionUniqueName="[Table1_1]" displayFolder="" count="0" memberValueDatatype="130" unbalanced="0"/>
    <cacheHierarchy uniqueName="[Table1_1].[Transparent Mission]" caption="Transparent Mission" attribute="1" defaultMemberUniqueName="[Table1_1].[Transparent Mission].[All]" allUniqueName="[Table1_1].[Transparent Mission].[All]" dimensionUniqueName="[Table1_1]" displayFolder="" count="0" memberValueDatatype="130" unbalanced="0"/>
    <cacheHierarchy uniqueName="[Table1_1].[Misaligned Company Values]" caption="Misaligned Company Values" attribute="1" defaultMemberUniqueName="[Table1_1].[Misaligned Company Values].[All]" allUniqueName="[Table1_1].[Misaligned Company Values].[All]" dimensionUniqueName="[Table1_1]" displayFolder="" count="0" memberValueDatatype="130" unbalanced="0"/>
    <cacheHierarchy uniqueName="[Table1_1].[Social Impact Matters]" caption="Social Impact Matters" attribute="1" defaultMemberUniqueName="[Table1_1].[Social Impact Matters].[All]" allUniqueName="[Table1_1].[Social Impact Matters].[All]" dimensionUniqueName="[Table1_1]" displayFolder="" count="0" memberValueDatatype="20" unbalanced="0"/>
    <cacheHierarchy uniqueName="[Table1_1].[Work Preference]" caption="Work Preference" attribute="1" defaultMemberUniqueName="[Table1_1].[Work Preference].[All]" allUniqueName="[Table1_1].[Work Preference].[All]" dimensionUniqueName="[Table1_1]" displayFolder="" count="0" memberValueDatatype="130" unbalanced="0"/>
    <cacheHierarchy uniqueName="[Table1_1].[Employer Preference]" caption="Employer Preference" attribute="1" defaultMemberUniqueName="[Table1_1].[Employer Preference].[All]" allUniqueName="[Table1_1].[Employer Preference].[All]" dimensionUniqueName="[Table1_1]" displayFolder="" count="0" memberValueDatatype="130" unbalanced="0"/>
    <cacheHierarchy uniqueName="[Table1_1].[Preferred Learning Environment]" caption="Preferred Learning Environment" attribute="1" defaultMemberUniqueName="[Table1_1].[Preferred Learning Environment].[All]" allUniqueName="[Table1_1].[Preferred Learning Environment].[All]" dimensionUniqueName="[Table1_1]" displayFolder="" count="0" memberValueDatatype="130" unbalanced="0"/>
    <cacheHierarchy uniqueName="[Table1_1].[Aspirational Job]" caption="Aspirational Job" attribute="1" defaultMemberUniqueName="[Table1_1].[Aspirational Job].[All]" allUniqueName="[Table1_1].[Aspirational Job].[All]" dimensionUniqueName="[Table1_1]" displayFolder="" count="0" memberValueDatatype="130" unbalanced="0"/>
    <cacheHierarchy uniqueName="[Table1_1].[Preferred Industry]" caption="Preferred Industry" attribute="1" defaultMemberUniqueName="[Table1_1].[Preferred Industry].[All]" allUniqueName="[Table1_1].[Preferred Industry].[All]" dimensionUniqueName="[Table1_1]" displayFolder="" count="0" memberValueDatatype="130" unbalanced="0"/>
    <cacheHierarchy uniqueName="[Table1_1].[Ideal Manager Type]" caption="Ideal Manager Type" attribute="1" defaultMemberUniqueName="[Table1_1].[Ideal Manager Type].[All]" allUniqueName="[Table1_1].[Ideal Manager Type].[All]" dimensionUniqueName="[Table1_1]" displayFolder="" count="0" memberValueDatatype="130" unbalanced="0"/>
    <cacheHierarchy uniqueName="[Table1_1].[Preferred Work Setup]" caption="Preferred Work Setup" attribute="1" defaultMemberUniqueName="[Table1_1].[Preferred Work Setup].[All]" allUniqueName="[Table1_1].[Preferred Work Setup].[All]" dimensionUniqueName="[Table1_1]" displayFolder="" count="0" memberValueDatatype="130" unbalanced="0"/>
    <cacheHierarchy uniqueName="[Table1_1].[Company with Recent Layoffs]" caption="Company with Recent Layoffs" attribute="1" defaultMemberUniqueName="[Table1_1].[Company with Recent Layoffs].[All]" allUniqueName="[Table1_1].[Company with Recent Layoffs].[All]" dimensionUniqueName="[Table1_1]" displayFolder="" count="0" memberValueDatatype="130" unbalanced="0"/>
    <cacheHierarchy uniqueName="[Table1_1].[Long-Term Commitment (7+ Years)]" caption="Long-Term Commitment (7+ Years)" attribute="1" defaultMemberUniqueName="[Table1_1].[Long-Term Commitment (7+ Years)].[All]" allUniqueName="[Table1_1].[Long-Term Commitment (7+ Years)].[All]" dimensionUniqueName="[Table1_1]" displayFolder="" count="0" memberValueDatatype="130" unbalanced="0"/>
    <cacheHierarchy uniqueName="[Table1_1].[Email]" caption="Email" attribute="1" defaultMemberUniqueName="[Table1_1].[Email].[All]" allUniqueName="[Table1_1].[Email].[All]" dimensionUniqueName="[Table1_1]" displayFolder="" count="0" memberValueDatatype="130" unbalanced="0"/>
    <cacheHierarchy uniqueName="[Table1_1].[Min. Expected Salary (First 3 Years)]" caption="Min. Expected Salary (First 3 Years)" attribute="1" defaultMemberUniqueName="[Table1_1].[Min. Expected Salary (First 3 Years)].[All]" allUniqueName="[Table1_1].[Min. Expected Salary (First 3 Years)].[All]" dimensionUniqueName="[Table1_1]" displayFolder="" count="0" memberValueDatatype="20" unbalanced="0"/>
    <cacheHierarchy uniqueName="[Table1_1].[Min. Expected Salary (After 5 Years)]" caption="Min. Expected Salary (After 5 Years)" attribute="1" defaultMemberUniqueName="[Table1_1].[Min. Expected Salary (After 5 Years)].[All]" allUniqueName="[Table1_1].[Min. Expected Salary (After 5 Years)].[All]" dimensionUniqueName="[Table1_1]" displayFolder="" count="0" memberValueDatatype="20" unbalanced="0"/>
    <cacheHierarchy uniqueName="[Table1_1].[No_Remote_Policy(1-10)]" caption="No_Remote_Policy(1-10)" attribute="1" defaultMemberUniqueName="[Table1_1].[No_Remote_Policy(1-10)].[All]" allUniqueName="[Table1_1].[No_Remote_Policy(1-10)].[All]" dimensionUniqueName="[Table1_1]" displayFolder="" count="0" memberValueDatatype="20" unbalanced="0"/>
    <cacheHierarchy uniqueName="[Table1_1].[Starting_Sal_INR]" caption="Starting_Sal_INR" attribute="1" defaultMemberUniqueName="[Table1_1].[Starting_Sal_INR].[All]" allUniqueName="[Table1_1].[Starting_Sal_INR].[All]" dimensionUniqueName="[Table1_1]" displayFolder="" count="0" memberValueDatatype="20" unbalanced="0"/>
    <cacheHierarchy uniqueName="[Table1_1].[Company Size]" caption="Company Size" attribute="1" defaultMemberUniqueName="[Table1_1].[Company Size].[All]" allUniqueName="[Table1_1].[Company Size].[All]" dimensionUniqueName="[Table1_1]" displayFolder="" count="0" memberValueDatatype="130" unbalanced="0"/>
    <cacheHierarchy uniqueName="[Table1_1].[Abusive Manager]" caption="Abusive Manager" attribute="1" defaultMemberUniqueName="[Table1_1].[Abusive Manager].[All]" allUniqueName="[Table1_1].[Abusive Manager].[All]" dimensionUniqueName="[Table1_1]" displayFolder="" count="0" memberValueDatatype="130" unbalanced="0"/>
    <cacheHierarchy uniqueName="[Table1_1].[Daily working hrs]" caption="Daily working hrs" attribute="1" defaultMemberUniqueName="[Table1_1].[Daily working hrs].[All]" allUniqueName="[Table1_1].[Daily working hrs].[All]" dimensionUniqueName="[Table1_1]" displayFolder="" count="0" memberValueDatatype="130" unbalanced="0"/>
    <cacheHierarchy uniqueName="[Table1_1].[Break Frequency (Week)]" caption="Break Frequency (Week)" attribute="1" defaultMemberUniqueName="[Table1_1].[Break Frequency (Week)].[All]" allUniqueName="[Table1_1].[Break Frequency (Week)].[All]" dimensionUniqueName="[Table1_1]" displayFolder="" count="0" memberValueDatatype="130" unbalanced="0"/>
    <cacheHierarchy uniqueName="[Table1_1].[Work Happiness Factors]" caption="Work Happiness Factors" attribute="1" defaultMemberUniqueName="[Table1_1].[Work Happiness Factors].[All]" allUniqueName="[Table1_1].[Work Happiness Factors].[All]" dimensionUniqueName="[Table1_1]" displayFolder="" count="0" memberValueDatatype="130" unbalanced="0"/>
    <cacheHierarchy uniqueName="[Table1_1].[Frustration_Factors]" caption="Frustration_Factors" attribute="1" defaultMemberUniqueName="[Table1_1].[Frustration_Factors].[All]" allUniqueName="[Table1_1].[Frustration_Factors].[All]" dimensionUniqueName="[Table1_1]" displayFolder="" count="0" memberValueDatatype="130" unbalanced="0"/>
    <cacheHierarchy uniqueName="[Measures].[__XL_Count Table1_1]" caption="__XL_Count Table1_1" measure="1" displayFolder="" measureGroup="Table1_1" count="0" hidden="1"/>
    <cacheHierarchy uniqueName="[Measures].[__No measures defined]" caption="__No measures defined" measure="1" displayFolder="" count="0" hidden="1"/>
    <cacheHierarchy uniqueName="[Measures].[Count of Gender]" caption="Count of Gender" measure="1" displayFolder="" measureGroup="Table1_1" count="0" hidden="1">
      <extLst>
        <ext xmlns:x15="http://schemas.microsoft.com/office/spreadsheetml/2010/11/main" uri="{B97F6D7D-B522-45F9-BDA1-12C45D357490}">
          <x15:cacheHierarchy aggregatedColumn="4"/>
        </ext>
      </extLst>
    </cacheHierarchy>
    <cacheHierarchy uniqueName="[Measures].[Count of Pin-Code]" caption="Count of Pin-Code" measure="1" displayFolder="" measureGroup="Table1_1" count="0" oneField="1" hidden="1">
      <fieldsUsage count="1">
        <fieldUsage x="1"/>
      </fieldsUsage>
      <extLst>
        <ext xmlns:x15="http://schemas.microsoft.com/office/spreadsheetml/2010/11/main" uri="{B97F6D7D-B522-45F9-BDA1-12C45D357490}">
          <x15:cacheHierarchy aggregatedColumn="3"/>
        </ext>
      </extLst>
    </cacheHierarchy>
    <cacheHierarchy uniqueName="[Measures].[Distinct Count of Pin-Code]" caption="Distinct Count of Pin-Code" measure="1" displayFolder="" measureGroup="Table1_1" count="0" hidden="1">
      <extLst>
        <ext xmlns:x15="http://schemas.microsoft.com/office/spreadsheetml/2010/11/main" uri="{B97F6D7D-B522-45F9-BDA1-12C45D357490}">
          <x15:cacheHierarchy aggregatedColumn="3"/>
        </ext>
      </extLst>
    </cacheHierarchy>
    <cacheHierarchy uniqueName="[Measures].[Distinct Count of Gender]" caption="Distinct Count of Gender" measure="1" displayFolder="" measureGroup="Table1_1" count="0" hidden="1">
      <extLst>
        <ext xmlns:x15="http://schemas.microsoft.com/office/spreadsheetml/2010/11/main" uri="{B97F6D7D-B522-45F9-BDA1-12C45D357490}">
          <x15:cacheHierarchy aggregatedColumn="4"/>
        </ext>
      </extLst>
    </cacheHierarchy>
  </cacheHierarchies>
  <kpis count="0"/>
  <dimensions count="2">
    <dimension measure="1" name="Measures" uniqueName="[Measures]" caption="Measures"/>
    <dimension name="Table1_1" uniqueName="[Table1_1]" caption="Table1_1"/>
  </dimensions>
  <measureGroups count="1">
    <measureGroup name="Table1_1" caption="Table1_1"/>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jay kumar" refreshedDate="45729.782044907406" backgroundQuery="1" createdVersion="8" refreshedVersion="8" minRefreshableVersion="3" recordCount="0" supportSubquery="1" supportAdvancedDrill="1" xr:uid="{E6ABBA01-DD81-4AC1-8284-97CE7F993F19}">
  <cacheSource type="external" connectionId="2"/>
  <cacheFields count="2">
    <cacheField name="[Measures].[Distinct Count of Pin-Code]" caption="Distinct Count of Pin-Code" numFmtId="0" hierarchy="35" level="32767"/>
    <cacheField name="[Table1_1].[Gender].[Gender]" caption="Gender" numFmtId="0" hierarchy="4" level="1">
      <sharedItems containsSemiMixedTypes="0" containsNonDate="0" containsString="0"/>
    </cacheField>
  </cacheFields>
  <cacheHierarchies count="37">
    <cacheHierarchy uniqueName="[Table1_1].[Date]" caption="Date" attribute="1" defaultMemberUniqueName="[Table1_1].[Date].[All]" allUniqueName="[Table1_1].[Date].[All]" dimensionUniqueName="[Table1_1]" displayFolder="" count="0" memberValueDatatype="130" unbalanced="0"/>
    <cacheHierarchy uniqueName="[Table1_1].[Time]" caption="Time" attribute="1" time="1" defaultMemberUniqueName="[Table1_1].[Time].[All]" allUniqueName="[Table1_1].[Time].[All]" dimensionUniqueName="[Table1_1]" displayFolder="" count="0" memberValueDatatype="7" unbalanced="0"/>
    <cacheHierarchy uniqueName="[Table1_1].[Country]" caption="Country" attribute="1" defaultMemberUniqueName="[Table1_1].[Country].[All]" allUniqueName="[Table1_1].[Country].[All]" dimensionUniqueName="[Table1_1]" displayFolder="" count="0" memberValueDatatype="130" unbalanced="0"/>
    <cacheHierarchy uniqueName="[Table1_1].[Pin-Code]" caption="Pin-Code" attribute="1" defaultMemberUniqueName="[Table1_1].[Pin-Code].[All]" allUniqueName="[Table1_1].[Pin-Code].[All]" dimensionUniqueName="[Table1_1]" displayFolder="" count="0" memberValueDatatype="130" unbalanced="0"/>
    <cacheHierarchy uniqueName="[Table1_1].[Gender]" caption="Gender" attribute="1" defaultMemberUniqueName="[Table1_1].[Gender].[All]" allUniqueName="[Table1_1].[Gender].[All]" dimensionUniqueName="[Table1_1]" displayFolder="" count="2" memberValueDatatype="130" unbalanced="0">
      <fieldsUsage count="2">
        <fieldUsage x="-1"/>
        <fieldUsage x="1"/>
      </fieldsUsage>
    </cacheHierarchy>
    <cacheHierarchy uniqueName="[Table1_1].[Influencing Factors]" caption="Influencing Factors" attribute="1" defaultMemberUniqueName="[Table1_1].[Influencing Factors].[All]" allUniqueName="[Table1_1].[Influencing Factors].[All]" dimensionUniqueName="[Table1_1]" displayFolder="" count="0" memberValueDatatype="130" unbalanced="0"/>
    <cacheHierarchy uniqueName="[Table1_1].[Post Graduation (Abroad)]" caption="Post Graduation (Abroad)" attribute="1" defaultMemberUniqueName="[Table1_1].[Post Graduation (Abroad)].[All]" allUniqueName="[Table1_1].[Post Graduation (Abroad)].[All]" dimensionUniqueName="[Table1_1]" displayFolder="" count="0" memberValueDatatype="130" unbalanced="0"/>
    <cacheHierarchy uniqueName="[Table1_1].[Job Stability(3+ yr)]" caption="Job Stability(3+ yr)" attribute="1" defaultMemberUniqueName="[Table1_1].[Job Stability(3+ yr)].[All]" allUniqueName="[Table1_1].[Job Stability(3+ yr)].[All]" dimensionUniqueName="[Table1_1]" displayFolder="" count="0" memberValueDatatype="130" unbalanced="0"/>
    <cacheHierarchy uniqueName="[Table1_1].[Transparent Mission]" caption="Transparent Mission" attribute="1" defaultMemberUniqueName="[Table1_1].[Transparent Mission].[All]" allUniqueName="[Table1_1].[Transparent Mission].[All]" dimensionUniqueName="[Table1_1]" displayFolder="" count="0" memberValueDatatype="130" unbalanced="0"/>
    <cacheHierarchy uniqueName="[Table1_1].[Misaligned Company Values]" caption="Misaligned Company Values" attribute="1" defaultMemberUniqueName="[Table1_1].[Misaligned Company Values].[All]" allUniqueName="[Table1_1].[Misaligned Company Values].[All]" dimensionUniqueName="[Table1_1]" displayFolder="" count="0" memberValueDatatype="130" unbalanced="0"/>
    <cacheHierarchy uniqueName="[Table1_1].[Social Impact Matters]" caption="Social Impact Matters" attribute="1" defaultMemberUniqueName="[Table1_1].[Social Impact Matters].[All]" allUniqueName="[Table1_1].[Social Impact Matters].[All]" dimensionUniqueName="[Table1_1]" displayFolder="" count="0" memberValueDatatype="20" unbalanced="0"/>
    <cacheHierarchy uniqueName="[Table1_1].[Work Preference]" caption="Work Preference" attribute="1" defaultMemberUniqueName="[Table1_1].[Work Preference].[All]" allUniqueName="[Table1_1].[Work Preference].[All]" dimensionUniqueName="[Table1_1]" displayFolder="" count="0" memberValueDatatype="130" unbalanced="0"/>
    <cacheHierarchy uniqueName="[Table1_1].[Employer Preference]" caption="Employer Preference" attribute="1" defaultMemberUniqueName="[Table1_1].[Employer Preference].[All]" allUniqueName="[Table1_1].[Employer Preference].[All]" dimensionUniqueName="[Table1_1]" displayFolder="" count="0" memberValueDatatype="130" unbalanced="0"/>
    <cacheHierarchy uniqueName="[Table1_1].[Preferred Learning Environment]" caption="Preferred Learning Environment" attribute="1" defaultMemberUniqueName="[Table1_1].[Preferred Learning Environment].[All]" allUniqueName="[Table1_1].[Preferred Learning Environment].[All]" dimensionUniqueName="[Table1_1]" displayFolder="" count="0" memberValueDatatype="130" unbalanced="0"/>
    <cacheHierarchy uniqueName="[Table1_1].[Aspirational Job]" caption="Aspirational Job" attribute="1" defaultMemberUniqueName="[Table1_1].[Aspirational Job].[All]" allUniqueName="[Table1_1].[Aspirational Job].[All]" dimensionUniqueName="[Table1_1]" displayFolder="" count="0" memberValueDatatype="130" unbalanced="0"/>
    <cacheHierarchy uniqueName="[Table1_1].[Preferred Industry]" caption="Preferred Industry" attribute="1" defaultMemberUniqueName="[Table1_1].[Preferred Industry].[All]" allUniqueName="[Table1_1].[Preferred Industry].[All]" dimensionUniqueName="[Table1_1]" displayFolder="" count="0" memberValueDatatype="130" unbalanced="0"/>
    <cacheHierarchy uniqueName="[Table1_1].[Ideal Manager Type]" caption="Ideal Manager Type" attribute="1" defaultMemberUniqueName="[Table1_1].[Ideal Manager Type].[All]" allUniqueName="[Table1_1].[Ideal Manager Type].[All]" dimensionUniqueName="[Table1_1]" displayFolder="" count="0" memberValueDatatype="130" unbalanced="0"/>
    <cacheHierarchy uniqueName="[Table1_1].[Preferred Work Setup]" caption="Preferred Work Setup" attribute="1" defaultMemberUniqueName="[Table1_1].[Preferred Work Setup].[All]" allUniqueName="[Table1_1].[Preferred Work Setup].[All]" dimensionUniqueName="[Table1_1]" displayFolder="" count="0" memberValueDatatype="130" unbalanced="0"/>
    <cacheHierarchy uniqueName="[Table1_1].[Company with Recent Layoffs]" caption="Company with Recent Layoffs" attribute="1" defaultMemberUniqueName="[Table1_1].[Company with Recent Layoffs].[All]" allUniqueName="[Table1_1].[Company with Recent Layoffs].[All]" dimensionUniqueName="[Table1_1]" displayFolder="" count="0" memberValueDatatype="130" unbalanced="0"/>
    <cacheHierarchy uniqueName="[Table1_1].[Long-Term Commitment (7+ Years)]" caption="Long-Term Commitment (7+ Years)" attribute="1" defaultMemberUniqueName="[Table1_1].[Long-Term Commitment (7+ Years)].[All]" allUniqueName="[Table1_1].[Long-Term Commitment (7+ Years)].[All]" dimensionUniqueName="[Table1_1]" displayFolder="" count="0" memberValueDatatype="130" unbalanced="0"/>
    <cacheHierarchy uniqueName="[Table1_1].[Email]" caption="Email" attribute="1" defaultMemberUniqueName="[Table1_1].[Email].[All]" allUniqueName="[Table1_1].[Email].[All]" dimensionUniqueName="[Table1_1]" displayFolder="" count="0" memberValueDatatype="130" unbalanced="0"/>
    <cacheHierarchy uniqueName="[Table1_1].[Min. Expected Salary (First 3 Years)]" caption="Min. Expected Salary (First 3 Years)" attribute="1" defaultMemberUniqueName="[Table1_1].[Min. Expected Salary (First 3 Years)].[All]" allUniqueName="[Table1_1].[Min. Expected Salary (First 3 Years)].[All]" dimensionUniqueName="[Table1_1]" displayFolder="" count="0" memberValueDatatype="20" unbalanced="0"/>
    <cacheHierarchy uniqueName="[Table1_1].[Min. Expected Salary (After 5 Years)]" caption="Min. Expected Salary (After 5 Years)" attribute="1" defaultMemberUniqueName="[Table1_1].[Min. Expected Salary (After 5 Years)].[All]" allUniqueName="[Table1_1].[Min. Expected Salary (After 5 Years)].[All]" dimensionUniqueName="[Table1_1]" displayFolder="" count="0" memberValueDatatype="20" unbalanced="0"/>
    <cacheHierarchy uniqueName="[Table1_1].[No_Remote_Policy(1-10)]" caption="No_Remote_Policy(1-10)" attribute="1" defaultMemberUniqueName="[Table1_1].[No_Remote_Policy(1-10)].[All]" allUniqueName="[Table1_1].[No_Remote_Policy(1-10)].[All]" dimensionUniqueName="[Table1_1]" displayFolder="" count="0" memberValueDatatype="20" unbalanced="0"/>
    <cacheHierarchy uniqueName="[Table1_1].[Starting_Sal_INR]" caption="Starting_Sal_INR" attribute="1" defaultMemberUniqueName="[Table1_1].[Starting_Sal_INR].[All]" allUniqueName="[Table1_1].[Starting_Sal_INR].[All]" dimensionUniqueName="[Table1_1]" displayFolder="" count="0" memberValueDatatype="20" unbalanced="0"/>
    <cacheHierarchy uniqueName="[Table1_1].[Company Size]" caption="Company Size" attribute="1" defaultMemberUniqueName="[Table1_1].[Company Size].[All]" allUniqueName="[Table1_1].[Company Size].[All]" dimensionUniqueName="[Table1_1]" displayFolder="" count="0" memberValueDatatype="130" unbalanced="0"/>
    <cacheHierarchy uniqueName="[Table1_1].[Abusive Manager]" caption="Abusive Manager" attribute="1" defaultMemberUniqueName="[Table1_1].[Abusive Manager].[All]" allUniqueName="[Table1_1].[Abusive Manager].[All]" dimensionUniqueName="[Table1_1]" displayFolder="" count="0" memberValueDatatype="130" unbalanced="0"/>
    <cacheHierarchy uniqueName="[Table1_1].[Daily working hrs]" caption="Daily working hrs" attribute="1" defaultMemberUniqueName="[Table1_1].[Daily working hrs].[All]" allUniqueName="[Table1_1].[Daily working hrs].[All]" dimensionUniqueName="[Table1_1]" displayFolder="" count="0" memberValueDatatype="130" unbalanced="0"/>
    <cacheHierarchy uniqueName="[Table1_1].[Break Frequency (Week)]" caption="Break Frequency (Week)" attribute="1" defaultMemberUniqueName="[Table1_1].[Break Frequency (Week)].[All]" allUniqueName="[Table1_1].[Break Frequency (Week)].[All]" dimensionUniqueName="[Table1_1]" displayFolder="" count="0" memberValueDatatype="130" unbalanced="0"/>
    <cacheHierarchy uniqueName="[Table1_1].[Work Happiness Factors]" caption="Work Happiness Factors" attribute="1" defaultMemberUniqueName="[Table1_1].[Work Happiness Factors].[All]" allUniqueName="[Table1_1].[Work Happiness Factors].[All]" dimensionUniqueName="[Table1_1]" displayFolder="" count="0" memberValueDatatype="130" unbalanced="0"/>
    <cacheHierarchy uniqueName="[Table1_1].[Frustration_Factors]" caption="Frustration_Factors" attribute="1" defaultMemberUniqueName="[Table1_1].[Frustration_Factors].[All]" allUniqueName="[Table1_1].[Frustration_Factors].[All]" dimensionUniqueName="[Table1_1]" displayFolder="" count="0" memberValueDatatype="130" unbalanced="0"/>
    <cacheHierarchy uniqueName="[Measures].[__XL_Count Table1_1]" caption="__XL_Count Table1_1" measure="1" displayFolder="" measureGroup="Table1_1" count="0" hidden="1"/>
    <cacheHierarchy uniqueName="[Measures].[__No measures defined]" caption="__No measures defined" measure="1" displayFolder="" count="0" hidden="1"/>
    <cacheHierarchy uniqueName="[Measures].[Count of Gender]" caption="Count of Gender" measure="1" displayFolder="" measureGroup="Table1_1" count="0" hidden="1">
      <extLst>
        <ext xmlns:x15="http://schemas.microsoft.com/office/spreadsheetml/2010/11/main" uri="{B97F6D7D-B522-45F9-BDA1-12C45D357490}">
          <x15:cacheHierarchy aggregatedColumn="4"/>
        </ext>
      </extLst>
    </cacheHierarchy>
    <cacheHierarchy uniqueName="[Measures].[Count of Pin-Code]" caption="Count of Pin-Code" measure="1" displayFolder="" measureGroup="Table1_1" count="0" hidden="1">
      <extLst>
        <ext xmlns:x15="http://schemas.microsoft.com/office/spreadsheetml/2010/11/main" uri="{B97F6D7D-B522-45F9-BDA1-12C45D357490}">
          <x15:cacheHierarchy aggregatedColumn="3"/>
        </ext>
      </extLst>
    </cacheHierarchy>
    <cacheHierarchy uniqueName="[Measures].[Distinct Count of Pin-Code]" caption="Distinct Count of Pin-Code" measure="1" displayFolder="" measureGroup="Table1_1" count="0" oneField="1" hidden="1">
      <fieldsUsage count="1">
        <fieldUsage x="0"/>
      </fieldsUsage>
      <extLst>
        <ext xmlns:x15="http://schemas.microsoft.com/office/spreadsheetml/2010/11/main" uri="{B97F6D7D-B522-45F9-BDA1-12C45D357490}">
          <x15:cacheHierarchy aggregatedColumn="3"/>
        </ext>
      </extLst>
    </cacheHierarchy>
    <cacheHierarchy uniqueName="[Measures].[Distinct Count of Gender]" caption="Distinct Count of Gender" measure="1" displayFolder="" measureGroup="Table1_1" count="0" hidden="1">
      <extLst>
        <ext xmlns:x15="http://schemas.microsoft.com/office/spreadsheetml/2010/11/main" uri="{B97F6D7D-B522-45F9-BDA1-12C45D357490}">
          <x15:cacheHierarchy aggregatedColumn="4"/>
        </ext>
      </extLst>
    </cacheHierarchy>
  </cacheHierarchies>
  <kpis count="0"/>
  <dimensions count="2">
    <dimension measure="1" name="Measures" uniqueName="[Measures]" caption="Measures"/>
    <dimension name="Table1_1" uniqueName="[Table1_1]" caption="Table1_1"/>
  </dimensions>
  <measureGroups count="1">
    <measureGroup name="Table1_1" caption="Table1_1"/>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jay kumar" refreshedDate="45728.293599305558" backgroundQuery="1" createdVersion="3" refreshedVersion="8" minRefreshableVersion="3" recordCount="0" supportSubquery="1" supportAdvancedDrill="1" xr:uid="{81BB8B8B-D963-4367-B445-B6FE45846D83}">
  <cacheSource type="external" connectionId="2">
    <extLst>
      <ext xmlns:x14="http://schemas.microsoft.com/office/spreadsheetml/2009/9/main" uri="{F057638F-6D5F-4e77-A914-E7F072B9BCA8}">
        <x14:sourceConnection name="ThisWorkbookDataModel"/>
      </ext>
    </extLst>
  </cacheSource>
  <cacheFields count="0"/>
  <cacheHierarchies count="38">
    <cacheHierarchy uniqueName="[Measures]" caption="Measures" attribute="1" keyAttribute="1" defaultMemberUniqueName="[Measures].[__No measures defined]" dimensionUniqueName="[Measures]" displayFolder="" measures="1" count="1" memberValueDatatype="130" unbalanced="0"/>
    <cacheHierarchy uniqueName="[Table1_1].[Date]" caption="Date" attribute="1" defaultMemberUniqueName="[Table1_1].[Date].[All]" allUniqueName="[Table1_1].[Date].[All]" dimensionUniqueName="[Table1_1]" displayFolder="" count="2" memberValueDatatype="130" unbalanced="0"/>
    <cacheHierarchy uniqueName="[Table1_1].[Time]" caption="Time" attribute="1" time="1" defaultMemberUniqueName="[Table1_1].[Time].[All]" allUniqueName="[Table1_1].[Time].[All]" dimensionUniqueName="[Table1_1]" displayFolder="" count="2" memberValueDatatype="7" unbalanced="0"/>
    <cacheHierarchy uniqueName="[Table1_1].[Country]" caption="Country" attribute="1" defaultMemberUniqueName="[Table1_1].[Country].[All]" allUniqueName="[Table1_1].[Country].[All]" dimensionUniqueName="[Table1_1]" displayFolder="" count="2" memberValueDatatype="130" unbalanced="0"/>
    <cacheHierarchy uniqueName="[Table1_1].[Pin-Code]" caption="Pin-Code" attribute="1" defaultMemberUniqueName="[Table1_1].[Pin-Code].[All]" allUniqueName="[Table1_1].[Pin-Code].[All]" dimensionUniqueName="[Table1_1]" displayFolder="" count="2" memberValueDatatype="130" unbalanced="0"/>
    <cacheHierarchy uniqueName="[Table1_1].[Gender]" caption="Gender" attribute="1" defaultMemberUniqueName="[Table1_1].[Gender].[All]" allUniqueName="[Table1_1].[Gender].[All]" dimensionUniqueName="[Table1_1]" displayFolder="" count="2" memberValueDatatype="130" unbalanced="0"/>
    <cacheHierarchy uniqueName="[Table1_1].[Influencing Factors]" caption="Influencing Factors" attribute="1" defaultMemberUniqueName="[Table1_1].[Influencing Factors].[All]" allUniqueName="[Table1_1].[Influencing Factors].[All]" dimensionUniqueName="[Table1_1]" displayFolder="" count="2" memberValueDatatype="130" unbalanced="0"/>
    <cacheHierarchy uniqueName="[Table1_1].[Post Graduation (Abroad)]" caption="Post Graduation (Abroad)" attribute="1" defaultMemberUniqueName="[Table1_1].[Post Graduation (Abroad)].[All]" allUniqueName="[Table1_1].[Post Graduation (Abroad)].[All]" dimensionUniqueName="[Table1_1]" displayFolder="" count="2" memberValueDatatype="130" unbalanced="0"/>
    <cacheHierarchy uniqueName="[Table1_1].[Job Stability(3+ yr)]" caption="Job Stability(3+ yr)" attribute="1" defaultMemberUniqueName="[Table1_1].[Job Stability(3+ yr)].[All]" allUniqueName="[Table1_1].[Job Stability(3+ yr)].[All]" dimensionUniqueName="[Table1_1]" displayFolder="" count="2" memberValueDatatype="130" unbalanced="0"/>
    <cacheHierarchy uniqueName="[Table1_1].[Transparent Mission]" caption="Transparent Mission" attribute="1" defaultMemberUniqueName="[Table1_1].[Transparent Mission].[All]" allUniqueName="[Table1_1].[Transparent Mission].[All]" dimensionUniqueName="[Table1_1]" displayFolder="" count="2" memberValueDatatype="130" unbalanced="0"/>
    <cacheHierarchy uniqueName="[Table1_1].[Misaligned Company Values]" caption="Misaligned Company Values" attribute="1" defaultMemberUniqueName="[Table1_1].[Misaligned Company Values].[All]" allUniqueName="[Table1_1].[Misaligned Company Values].[All]" dimensionUniqueName="[Table1_1]" displayFolder="" count="2" memberValueDatatype="130" unbalanced="0"/>
    <cacheHierarchy uniqueName="[Table1_1].[Social Impact Matters]" caption="Social Impact Matters" attribute="1" defaultMemberUniqueName="[Table1_1].[Social Impact Matters].[All]" allUniqueName="[Table1_1].[Social Impact Matters].[All]" dimensionUniqueName="[Table1_1]" displayFolder="" count="2" memberValueDatatype="20" unbalanced="0"/>
    <cacheHierarchy uniqueName="[Table1_1].[Work Preference]" caption="Work Preference" attribute="1" defaultMemberUniqueName="[Table1_1].[Work Preference].[All]" allUniqueName="[Table1_1].[Work Preference].[All]" dimensionUniqueName="[Table1_1]" displayFolder="" count="2" memberValueDatatype="130" unbalanced="0"/>
    <cacheHierarchy uniqueName="[Table1_1].[Employer Preference]" caption="Employer Preference" attribute="1" defaultMemberUniqueName="[Table1_1].[Employer Preference].[All]" allUniqueName="[Table1_1].[Employer Preference].[All]" dimensionUniqueName="[Table1_1]" displayFolder="" count="2" memberValueDatatype="130" unbalanced="0"/>
    <cacheHierarchy uniqueName="[Table1_1].[Preferred Learning Environment]" caption="Preferred Learning Environment" attribute="1" defaultMemberUniqueName="[Table1_1].[Preferred Learning Environment].[All]" allUniqueName="[Table1_1].[Preferred Learning Environment].[All]" dimensionUniqueName="[Table1_1]" displayFolder="" count="2" memberValueDatatype="130" unbalanced="0"/>
    <cacheHierarchy uniqueName="[Table1_1].[Aspirational Job]" caption="Aspirational Job" attribute="1" defaultMemberUniqueName="[Table1_1].[Aspirational Job].[All]" allUniqueName="[Table1_1].[Aspirational Job].[All]" dimensionUniqueName="[Table1_1]" displayFolder="" count="2" memberValueDatatype="130" unbalanced="0"/>
    <cacheHierarchy uniqueName="[Table1_1].[Preferred Industry]" caption="Preferred Industry" attribute="1" defaultMemberUniqueName="[Table1_1].[Preferred Industry].[All]" allUniqueName="[Table1_1].[Preferred Industry].[All]" dimensionUniqueName="[Table1_1]" displayFolder="" count="2" memberValueDatatype="130" unbalanced="0"/>
    <cacheHierarchy uniqueName="[Table1_1].[Ideal Manager Type]" caption="Ideal Manager Type" attribute="1" defaultMemberUniqueName="[Table1_1].[Ideal Manager Type].[All]" allUniqueName="[Table1_1].[Ideal Manager Type].[All]" dimensionUniqueName="[Table1_1]" displayFolder="" count="2" memberValueDatatype="130" unbalanced="0"/>
    <cacheHierarchy uniqueName="[Table1_1].[Preferred Work Setup]" caption="Preferred Work Setup" attribute="1" defaultMemberUniqueName="[Table1_1].[Preferred Work Setup].[All]" allUniqueName="[Table1_1].[Preferred Work Setup].[All]" dimensionUniqueName="[Table1_1]" displayFolder="" count="2" memberValueDatatype="130" unbalanced="0"/>
    <cacheHierarchy uniqueName="[Table1_1].[Company with Recent Layoffs]" caption="Company with Recent Layoffs" attribute="1" defaultMemberUniqueName="[Table1_1].[Company with Recent Layoffs].[All]" allUniqueName="[Table1_1].[Company with Recent Layoffs].[All]" dimensionUniqueName="[Table1_1]" displayFolder="" count="2" memberValueDatatype="130" unbalanced="0"/>
    <cacheHierarchy uniqueName="[Table1_1].[Long-Term Commitment (7+ Years)]" caption="Long-Term Commitment (7+ Years)" attribute="1" defaultMemberUniqueName="[Table1_1].[Long-Term Commitment (7+ Years)].[All]" allUniqueName="[Table1_1].[Long-Term Commitment (7+ Years)].[All]" dimensionUniqueName="[Table1_1]" displayFolder="" count="2" memberValueDatatype="130" unbalanced="0"/>
    <cacheHierarchy uniqueName="[Table1_1].[Email]" caption="Email" attribute="1" defaultMemberUniqueName="[Table1_1].[Email].[All]" allUniqueName="[Table1_1].[Email].[All]" dimensionUniqueName="[Table1_1]" displayFolder="" count="2" memberValueDatatype="130" unbalanced="0"/>
    <cacheHierarchy uniqueName="[Table1_1].[Min. Expected Salary (First 3 Years)]" caption="Min. Expected Salary (First 3 Years)" attribute="1" defaultMemberUniqueName="[Table1_1].[Min. Expected Salary (First 3 Years)].[All]" allUniqueName="[Table1_1].[Min. Expected Salary (First 3 Years)].[All]" dimensionUniqueName="[Table1_1]" displayFolder="" count="2" memberValueDatatype="20" unbalanced="0"/>
    <cacheHierarchy uniqueName="[Table1_1].[Min. Expected Salary (After 5 Years)]" caption="Min. Expected Salary (After 5 Years)" attribute="1" defaultMemberUniqueName="[Table1_1].[Min. Expected Salary (After 5 Years)].[All]" allUniqueName="[Table1_1].[Min. Expected Salary (After 5 Years)].[All]" dimensionUniqueName="[Table1_1]" displayFolder="" count="2" memberValueDatatype="20" unbalanced="0"/>
    <cacheHierarchy uniqueName="[Table1_1].[No_Remote_Policy(1-10)]" caption="No_Remote_Policy(1-10)" attribute="1" defaultMemberUniqueName="[Table1_1].[No_Remote_Policy(1-10)].[All]" allUniqueName="[Table1_1].[No_Remote_Policy(1-10)].[All]" dimensionUniqueName="[Table1_1]" displayFolder="" count="2" memberValueDatatype="20" unbalanced="0"/>
    <cacheHierarchy uniqueName="[Table1_1].[Starting_Sal_INR]" caption="Starting_Sal_INR" attribute="1" defaultMemberUniqueName="[Table1_1].[Starting_Sal_INR].[All]" allUniqueName="[Table1_1].[Starting_Sal_INR].[All]" dimensionUniqueName="[Table1_1]" displayFolder="" count="2" memberValueDatatype="20" unbalanced="0"/>
    <cacheHierarchy uniqueName="[Table1_1].[Company Size]" caption="Company Size" attribute="1" defaultMemberUniqueName="[Table1_1].[Company Size].[All]" allUniqueName="[Table1_1].[Company Size].[All]" dimensionUniqueName="[Table1_1]" displayFolder="" count="2" memberValueDatatype="130" unbalanced="0"/>
    <cacheHierarchy uniqueName="[Table1_1].[Abusive Manager]" caption="Abusive Manager" attribute="1" defaultMemberUniqueName="[Table1_1].[Abusive Manager].[All]" allUniqueName="[Table1_1].[Abusive Manager].[All]" dimensionUniqueName="[Table1_1]" displayFolder="" count="2" memberValueDatatype="130" unbalanced="0"/>
    <cacheHierarchy uniqueName="[Table1_1].[Daily working hrs]" caption="Daily working hrs" attribute="1" defaultMemberUniqueName="[Table1_1].[Daily working hrs].[All]" allUniqueName="[Table1_1].[Daily working hrs].[All]" dimensionUniqueName="[Table1_1]" displayFolder="" count="2" memberValueDatatype="130" unbalanced="0"/>
    <cacheHierarchy uniqueName="[Table1_1].[Break Frequency (Week)]" caption="Break Frequency (Week)" attribute="1" defaultMemberUniqueName="[Table1_1].[Break Frequency (Week)].[All]" allUniqueName="[Table1_1].[Break Frequency (Week)].[All]" dimensionUniqueName="[Table1_1]" displayFolder="" count="2" memberValueDatatype="130" unbalanced="0"/>
    <cacheHierarchy uniqueName="[Table1_1].[Work Happiness Factors]" caption="Work Happiness Factors" attribute="1" defaultMemberUniqueName="[Table1_1].[Work Happiness Factors].[All]" allUniqueName="[Table1_1].[Work Happiness Factors].[All]" dimensionUniqueName="[Table1_1]" displayFolder="" count="2" memberValueDatatype="130" unbalanced="0"/>
    <cacheHierarchy uniqueName="[Table1_1].[Frustration_Factors]" caption="Frustration_Factors" attribute="1" defaultMemberUniqueName="[Table1_1].[Frustration_Factors].[All]" allUniqueName="[Table1_1].[Frustration_Factors].[All]" dimensionUniqueName="[Table1_1]" displayFolder="" count="2" memberValueDatatype="130" unbalanced="0"/>
    <cacheHierarchy uniqueName="[Measures].[__XL_Count Table1_1]" caption="__XL_Count Table1_1" measure="1" displayFolder="" measureGroup="Table1_1" count="0" hidden="1"/>
    <cacheHierarchy uniqueName="[Measures].[__No measures defined]" caption="__No measures defined" measure="1" displayFolder="" count="0" hidden="1"/>
    <cacheHierarchy uniqueName="[Measures].[Count of Gender]" caption="Count of Gender" measure="1" displayFolder="" measureGroup="Table1_1" count="0" hidden="1">
      <extLst>
        <ext xmlns:x15="http://schemas.microsoft.com/office/spreadsheetml/2010/11/main" uri="{B97F6D7D-B522-45F9-BDA1-12C45D357490}">
          <x15:cacheHierarchy aggregatedColumn="5"/>
        </ext>
      </extLst>
    </cacheHierarchy>
    <cacheHierarchy uniqueName="[Measures].[Count of Pin-Code]" caption="Count of Pin-Code" measure="1" displayFolder="" measureGroup="Table1_1" count="0" hidden="1">
      <extLst>
        <ext xmlns:x15="http://schemas.microsoft.com/office/spreadsheetml/2010/11/main" uri="{B97F6D7D-B522-45F9-BDA1-12C45D357490}">
          <x15:cacheHierarchy aggregatedColumn="4"/>
        </ext>
      </extLst>
    </cacheHierarchy>
    <cacheHierarchy uniqueName="[Measures].[Distinct Count of Pin-Code]" caption="Distinct Count of Pin-Code" measure="1" displayFolder="" measureGroup="Table1_1" count="0" hidden="1">
      <extLst>
        <ext xmlns:x15="http://schemas.microsoft.com/office/spreadsheetml/2010/11/main" uri="{B97F6D7D-B522-45F9-BDA1-12C45D357490}">
          <x15:cacheHierarchy aggregatedColumn="4"/>
        </ext>
      </extLst>
    </cacheHierarchy>
    <cacheHierarchy uniqueName="[Measures].[Distinct Count of Gender]" caption="Distinct Count of Gender" measure="1" displayFolder="" measureGroup="Table1_1" count="0" hidden="1">
      <extLst>
        <ext xmlns:x15="http://schemas.microsoft.com/office/spreadsheetml/2010/11/main" uri="{B97F6D7D-B522-45F9-BDA1-12C45D357490}">
          <x15:cacheHierarchy aggregatedColumn="5"/>
        </ext>
      </extLst>
    </cacheHierarchy>
  </cacheHierarchies>
  <kpis count="0"/>
  <dimensions count="2">
    <dimension measure="1" name="Measures" uniqueName="[Measures]" caption="Measures"/>
    <dimension name="Table1_1" uniqueName="[Table1_1]" caption="Table1_1"/>
  </dimensions>
  <measureGroups count="1">
    <measureGroup name="Table1_1" caption="Table1_1"/>
  </measureGroups>
  <maps count="1">
    <map measureGroup="0" dimension="1"/>
  </maps>
  <extLst>
    <ext xmlns:x14="http://schemas.microsoft.com/office/spreadsheetml/2009/9/main" uri="{725AE2AE-9491-48be-B2B4-4EB974FC3084}">
      <x14:pivotCacheDefinition slicerData="1" pivotCacheId="865808649" supportSubqueryNonVisual="1" supportSubqueryCalcMem="1" supportAddCalcMems="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4866">
  <r>
    <s v="17-11-2023"/>
    <d v="1899-12-30T13:17:36"/>
    <s v="India"/>
    <s v="441109"/>
    <x v="0"/>
    <x v="0"/>
    <s v="Yes"/>
    <s v="Yes"/>
    <s v="No"/>
    <x v="0"/>
    <n v="5"/>
    <x v="0"/>
    <s v="Rewarding Growth Culture"/>
    <s v="Expert Learning Programs"/>
    <x v="0"/>
    <x v="0"/>
    <s v="Clear Expectations"/>
    <s v="Small Team (2-3)"/>
    <s v="Yes"/>
    <s v="Depends on the Company"/>
    <s v="singh.nilesh34@gmail.com"/>
    <n v="41000"/>
    <n v="50000"/>
    <n v="10"/>
    <n v="26000"/>
    <s v="Startups (51 to 250 Emp)"/>
    <s v="No"/>
    <s v="8 hours"/>
    <s v="Once in 6 months"/>
    <s v="A great compensation"/>
    <s v="Political Environment"/>
  </r>
  <r>
    <s v="17-11-2023"/>
    <d v="1899-12-30T13:17:36"/>
    <s v="India"/>
    <s v="441109"/>
    <x v="0"/>
    <x v="0"/>
    <s v="Yes"/>
    <s v="Yes"/>
    <s v="No"/>
    <x v="0"/>
    <n v="5"/>
    <x v="0"/>
    <s v="Rewarding Growth Culture"/>
    <s v="Expert Learning Programs"/>
    <x v="0"/>
    <x v="0"/>
    <s v="Clear Expectations"/>
    <s v="Small Team (2-3)"/>
    <s v="Yes"/>
    <s v="Depends on the Company"/>
    <s v="singh.nilesh34@gmail.com"/>
    <n v="41000"/>
    <n v="50000"/>
    <n v="10"/>
    <n v="26000"/>
    <s v="Startups (51 to 250 Emp)"/>
    <s v="No"/>
    <s v="8 hours"/>
    <s v="Once in 6 months"/>
    <s v="Supportive Manager"/>
    <s v="Political Environment"/>
  </r>
  <r>
    <s v="17-11-2023"/>
    <d v="1899-12-30T13:17:36"/>
    <s v="India"/>
    <s v="441109"/>
    <x v="0"/>
    <x v="0"/>
    <s v="Yes"/>
    <s v="Yes"/>
    <s v="No"/>
    <x v="0"/>
    <n v="5"/>
    <x v="0"/>
    <s v="Rewarding Growth Culture"/>
    <s v="Expert Learning Programs"/>
    <x v="0"/>
    <x v="0"/>
    <s v="Clear Expectations"/>
    <s v="Small Team (2-3)"/>
    <s v="Yes"/>
    <s v="Depends on the Company"/>
    <s v="singh.nilesh34@gmail.com"/>
    <n v="41000"/>
    <n v="50000"/>
    <n v="10"/>
    <n v="26000"/>
    <s v="Startups (51 to 250 Emp)"/>
    <s v="No"/>
    <s v="8 hours"/>
    <s v="Once in 6 months"/>
    <s v="A great compensation"/>
    <s v="Political Environment"/>
  </r>
  <r>
    <s v="17-11-2023"/>
    <d v="1899-12-30T13:17:36"/>
    <s v="India"/>
    <s v="441109"/>
    <x v="0"/>
    <x v="0"/>
    <s v="Yes"/>
    <s v="Yes"/>
    <s v="No"/>
    <x v="0"/>
    <n v="5"/>
    <x v="0"/>
    <s v="Rewarding Growth Culture"/>
    <s v="Expert Learning Programs"/>
    <x v="0"/>
    <x v="0"/>
    <s v="Clear Expectations"/>
    <s v="Small Team (2-3)"/>
    <s v="Yes"/>
    <s v="Depends on the Company"/>
    <s v="singh.nilesh34@gmail.com"/>
    <n v="41000"/>
    <n v="50000"/>
    <n v="10"/>
    <n v="26000"/>
    <s v="Startups (51 to 250 Emp)"/>
    <s v="No"/>
    <s v="8 hours"/>
    <s v="Once in 6 months"/>
    <s v="Supportive Manager"/>
    <s v="Political Environment"/>
  </r>
  <r>
    <s v="17-11-2023"/>
    <d v="1899-12-30T13:17:36"/>
    <s v="India"/>
    <s v="441109"/>
    <x v="0"/>
    <x v="0"/>
    <s v="Yes"/>
    <s v="Yes"/>
    <s v="No"/>
    <x v="0"/>
    <n v="5"/>
    <x v="0"/>
    <s v="Rewarding Growth Culture"/>
    <s v="Expert Learning Programs"/>
    <x v="0"/>
    <x v="0"/>
    <s v="Goal-Oriented"/>
    <s v="Small Team (2-3)"/>
    <s v="Yes"/>
    <s v="Depends on the Company"/>
    <s v="singh.nilesh34@gmail.com"/>
    <n v="41000"/>
    <n v="50000"/>
    <n v="10"/>
    <n v="26000"/>
    <s v="Startups (51 to 250 Emp)"/>
    <s v="No"/>
    <s v="8 hours"/>
    <s v="Once in 6 months"/>
    <s v="A great compensation"/>
    <s v="Political Environment"/>
  </r>
  <r>
    <s v="17-11-2023"/>
    <d v="1899-12-30T13:17:36"/>
    <s v="India"/>
    <s v="441109"/>
    <x v="0"/>
    <x v="0"/>
    <s v="Yes"/>
    <s v="Yes"/>
    <s v="No"/>
    <x v="0"/>
    <n v="5"/>
    <x v="0"/>
    <s v="Rewarding Growth Culture"/>
    <s v="Expert Learning Programs"/>
    <x v="0"/>
    <x v="0"/>
    <s v="Goal-Oriented"/>
    <s v="Small Team (2-3)"/>
    <s v="Yes"/>
    <s v="Depends on the Company"/>
    <s v="singh.nilesh34@gmail.com"/>
    <n v="41000"/>
    <n v="50000"/>
    <n v="10"/>
    <n v="26000"/>
    <s v="Startups (51 to 250 Emp)"/>
    <s v="No"/>
    <s v="8 hours"/>
    <s v="Once in 6 months"/>
    <s v="Supportive Manager"/>
    <s v="Political Environment"/>
  </r>
  <r>
    <s v="17-11-2023"/>
    <d v="1899-12-30T13:17:36"/>
    <s v="India"/>
    <s v="441109"/>
    <x v="0"/>
    <x v="0"/>
    <s v="Yes"/>
    <s v="Yes"/>
    <s v="No"/>
    <x v="0"/>
    <n v="5"/>
    <x v="0"/>
    <s v="Rewarding Growth Culture"/>
    <s v="Expert Learning Programs"/>
    <x v="0"/>
    <x v="0"/>
    <s v="Goal-Oriented"/>
    <s v="Small Team (2-3)"/>
    <s v="Yes"/>
    <s v="Depends on the Company"/>
    <s v="singh.nilesh34@gmail.com"/>
    <n v="41000"/>
    <n v="50000"/>
    <n v="10"/>
    <n v="26000"/>
    <s v="Startups (51 to 250 Emp)"/>
    <s v="No"/>
    <s v="8 hours"/>
    <s v="Once in 6 months"/>
    <s v="A great compensation"/>
    <s v="Political Environment"/>
  </r>
  <r>
    <s v="17-11-2023"/>
    <d v="1899-12-30T13:17:36"/>
    <s v="India"/>
    <s v="441109"/>
    <x v="0"/>
    <x v="0"/>
    <s v="Yes"/>
    <s v="Yes"/>
    <s v="No"/>
    <x v="0"/>
    <n v="5"/>
    <x v="0"/>
    <s v="Rewarding Growth Culture"/>
    <s v="Expert Learning Programs"/>
    <x v="0"/>
    <x v="0"/>
    <s v="Goal-Oriented"/>
    <s v="Small Team (2-3)"/>
    <s v="Yes"/>
    <s v="Depends on the Company"/>
    <s v="singh.nilesh34@gmail.com"/>
    <n v="41000"/>
    <n v="50000"/>
    <n v="10"/>
    <n v="26000"/>
    <s v="Startups (51 to 250 Emp)"/>
    <s v="No"/>
    <s v="8 hours"/>
    <s v="Once in 6 months"/>
    <s v="Supportive Manager"/>
    <s v="Political Environment"/>
  </r>
  <r>
    <s v="17-11-2023"/>
    <d v="1899-12-30T13:17:36"/>
    <s v="India"/>
    <s v="441109"/>
    <x v="0"/>
    <x v="0"/>
    <s v="Yes"/>
    <s v="Yes"/>
    <s v="No"/>
    <x v="0"/>
    <n v="5"/>
    <x v="0"/>
    <s v="Rewarding Growth Culture"/>
    <s v="Expert Learning Programs"/>
    <x v="0"/>
    <x v="0"/>
    <s v="Clear Expectations"/>
    <s v="Small Team (2-3)"/>
    <s v="Yes"/>
    <s v="Depends on the Company"/>
    <s v="singh.nilesh34@gmail.com"/>
    <n v="41000"/>
    <n v="50000"/>
    <n v="10"/>
    <n v="26000"/>
    <s v="Startups (51 to 250 Emp)"/>
    <s v="No"/>
    <s v="8 hours"/>
    <s v="Once in 6 months"/>
    <s v="A great compensation"/>
    <s v="Political Environment"/>
  </r>
  <r>
    <s v="17-11-2023"/>
    <d v="1899-12-30T13:17:36"/>
    <s v="India"/>
    <s v="441109"/>
    <x v="0"/>
    <x v="0"/>
    <s v="Yes"/>
    <s v="Yes"/>
    <s v="No"/>
    <x v="0"/>
    <n v="5"/>
    <x v="0"/>
    <s v="Rewarding Growth Culture"/>
    <s v="Expert Learning Programs"/>
    <x v="0"/>
    <x v="0"/>
    <s v="Clear Expectations"/>
    <s v="Small Team (2-3)"/>
    <s v="Yes"/>
    <s v="Depends on the Company"/>
    <s v="singh.nilesh34@gmail.com"/>
    <n v="41000"/>
    <n v="50000"/>
    <n v="10"/>
    <n v="26000"/>
    <s v="Startups (51 to 250 Emp)"/>
    <s v="No"/>
    <s v="8 hours"/>
    <s v="Once in 6 months"/>
    <s v="Supportive Manager"/>
    <s v="Political Environment"/>
  </r>
  <r>
    <s v="17-11-2023"/>
    <d v="1899-12-30T13:17:36"/>
    <s v="India"/>
    <s v="441109"/>
    <x v="0"/>
    <x v="0"/>
    <s v="Yes"/>
    <s v="Yes"/>
    <s v="No"/>
    <x v="0"/>
    <n v="5"/>
    <x v="0"/>
    <s v="Rewarding Growth Culture"/>
    <s v="Expert Learning Programs"/>
    <x v="0"/>
    <x v="0"/>
    <s v="Clear Expectations"/>
    <s v="Small Team (2-3)"/>
    <s v="Yes"/>
    <s v="Depends on the Company"/>
    <s v="singh.nilesh34@gmail.com"/>
    <n v="41000"/>
    <n v="50000"/>
    <n v="10"/>
    <n v="26000"/>
    <s v="Startups (51 to 250 Emp)"/>
    <s v="No"/>
    <s v="8 hours"/>
    <s v="Once in 6 months"/>
    <s v="A great compensation"/>
    <s v="Political Environment"/>
  </r>
  <r>
    <s v="17-11-2023"/>
    <d v="1899-12-30T13:17:36"/>
    <s v="India"/>
    <s v="441109"/>
    <x v="0"/>
    <x v="0"/>
    <s v="Yes"/>
    <s v="Yes"/>
    <s v="No"/>
    <x v="0"/>
    <n v="5"/>
    <x v="0"/>
    <s v="Rewarding Growth Culture"/>
    <s v="Expert Learning Programs"/>
    <x v="0"/>
    <x v="0"/>
    <s v="Clear Expectations"/>
    <s v="Small Team (2-3)"/>
    <s v="Yes"/>
    <s v="Depends on the Company"/>
    <s v="singh.nilesh34@gmail.com"/>
    <n v="41000"/>
    <n v="50000"/>
    <n v="10"/>
    <n v="26000"/>
    <s v="Startups (51 to 250 Emp)"/>
    <s v="No"/>
    <s v="8 hours"/>
    <s v="Once in 6 months"/>
    <s v="Supportive Manager"/>
    <s v="Political Environment"/>
  </r>
  <r>
    <s v="17-11-2023"/>
    <d v="1899-12-30T13:17:36"/>
    <s v="India"/>
    <s v="441109"/>
    <x v="0"/>
    <x v="0"/>
    <s v="Yes"/>
    <s v="Yes"/>
    <s v="No"/>
    <x v="0"/>
    <n v="5"/>
    <x v="0"/>
    <s v="Rewarding Growth Culture"/>
    <s v="Expert Learning Programs"/>
    <x v="0"/>
    <x v="0"/>
    <s v="Goal-Oriented"/>
    <s v="Small Team (2-3)"/>
    <s v="Yes"/>
    <s v="Depends on the Company"/>
    <s v="singh.nilesh34@gmail.com"/>
    <n v="41000"/>
    <n v="50000"/>
    <n v="10"/>
    <n v="26000"/>
    <s v="Startups (51 to 250 Emp)"/>
    <s v="No"/>
    <s v="8 hours"/>
    <s v="Once in 6 months"/>
    <s v="A great compensation"/>
    <s v="Political Environment"/>
  </r>
  <r>
    <s v="17-11-2023"/>
    <d v="1899-12-30T13:17:36"/>
    <s v="India"/>
    <s v="441109"/>
    <x v="0"/>
    <x v="0"/>
    <s v="Yes"/>
    <s v="Yes"/>
    <s v="No"/>
    <x v="0"/>
    <n v="5"/>
    <x v="0"/>
    <s v="Rewarding Growth Culture"/>
    <s v="Expert Learning Programs"/>
    <x v="0"/>
    <x v="0"/>
    <s v="Goal-Oriented"/>
    <s v="Small Team (2-3)"/>
    <s v="Yes"/>
    <s v="Depends on the Company"/>
    <s v="singh.nilesh34@gmail.com"/>
    <n v="41000"/>
    <n v="50000"/>
    <n v="10"/>
    <n v="26000"/>
    <s v="Startups (51 to 250 Emp)"/>
    <s v="No"/>
    <s v="8 hours"/>
    <s v="Once in 6 months"/>
    <s v="Supportive Manager"/>
    <s v="Political Environment"/>
  </r>
  <r>
    <s v="17-11-2023"/>
    <d v="1899-12-30T13:17:36"/>
    <s v="India"/>
    <s v="441109"/>
    <x v="0"/>
    <x v="0"/>
    <s v="Yes"/>
    <s v="Yes"/>
    <s v="No"/>
    <x v="0"/>
    <n v="5"/>
    <x v="0"/>
    <s v="Rewarding Growth Culture"/>
    <s v="Expert Learning Programs"/>
    <x v="0"/>
    <x v="0"/>
    <s v="Goal-Oriented"/>
    <s v="Small Team (2-3)"/>
    <s v="Yes"/>
    <s v="Depends on the Company"/>
    <s v="singh.nilesh34@gmail.com"/>
    <n v="41000"/>
    <n v="50000"/>
    <n v="10"/>
    <n v="26000"/>
    <s v="Startups (51 to 250 Emp)"/>
    <s v="No"/>
    <s v="8 hours"/>
    <s v="Once in 6 months"/>
    <s v="A great compensation"/>
    <s v="Political Environment"/>
  </r>
  <r>
    <s v="17-11-2023"/>
    <d v="1899-12-30T13:17:36"/>
    <s v="India"/>
    <s v="441109"/>
    <x v="0"/>
    <x v="0"/>
    <s v="Yes"/>
    <s v="Yes"/>
    <s v="No"/>
    <x v="0"/>
    <n v="5"/>
    <x v="0"/>
    <s v="Rewarding Growth Culture"/>
    <s v="Expert Learning Programs"/>
    <x v="0"/>
    <x v="0"/>
    <s v="Goal-Oriented"/>
    <s v="Small Team (2-3)"/>
    <s v="Yes"/>
    <s v="Depends on the Company"/>
    <s v="singh.nilesh34@gmail.com"/>
    <n v="41000"/>
    <n v="50000"/>
    <n v="10"/>
    <n v="26000"/>
    <s v="Startups (51 to 250 Emp)"/>
    <s v="No"/>
    <s v="8 hours"/>
    <s v="Once in 6 months"/>
    <s v="Supportive Manager"/>
    <s v="Political Environment"/>
  </r>
  <r>
    <s v="17-11-2023"/>
    <d v="1899-12-30T13:17:36"/>
    <s v="India"/>
    <s v="441109"/>
    <x v="0"/>
    <x v="0"/>
    <s v="Yes"/>
    <s v="Yes"/>
    <s v="No"/>
    <x v="0"/>
    <n v="5"/>
    <x v="0"/>
    <s v="Rewarding Growth Culture"/>
    <s v="Expert Learning Programs"/>
    <x v="1"/>
    <x v="1"/>
    <s v="Clear Expectations"/>
    <s v="Small Team (2-3)"/>
    <s v="Yes"/>
    <s v="Depends on the Company"/>
    <s v="singh.nilesh34@gmail.com"/>
    <n v="41000"/>
    <n v="50000"/>
    <n v="10"/>
    <n v="26000"/>
    <s v="Startups (51 to 250 Emp)"/>
    <s v="No"/>
    <s v="8 hours"/>
    <s v="Once in 6 months"/>
    <s v="A great compensation"/>
    <s v="Political Environment"/>
  </r>
  <r>
    <s v="17-11-2023"/>
    <d v="1899-12-30T13:17:36"/>
    <s v="India"/>
    <s v="441109"/>
    <x v="0"/>
    <x v="0"/>
    <s v="Yes"/>
    <s v="Yes"/>
    <s v="No"/>
    <x v="0"/>
    <n v="5"/>
    <x v="0"/>
    <s v="Rewarding Growth Culture"/>
    <s v="Expert Learning Programs"/>
    <x v="1"/>
    <x v="1"/>
    <s v="Clear Expectations"/>
    <s v="Small Team (2-3)"/>
    <s v="Yes"/>
    <s v="Depends on the Company"/>
    <s v="singh.nilesh34@gmail.com"/>
    <n v="41000"/>
    <n v="50000"/>
    <n v="10"/>
    <n v="26000"/>
    <s v="Startups (51 to 250 Emp)"/>
    <s v="No"/>
    <s v="8 hours"/>
    <s v="Once in 6 months"/>
    <s v="Supportive Manager"/>
    <s v="Political Environment"/>
  </r>
  <r>
    <s v="17-11-2023"/>
    <d v="1899-12-30T13:17:36"/>
    <s v="India"/>
    <s v="441109"/>
    <x v="0"/>
    <x v="0"/>
    <s v="Yes"/>
    <s v="Yes"/>
    <s v="No"/>
    <x v="0"/>
    <n v="5"/>
    <x v="0"/>
    <s v="Rewarding Growth Culture"/>
    <s v="Expert Learning Programs"/>
    <x v="1"/>
    <x v="1"/>
    <s v="Clear Expectations"/>
    <s v="Small Team (2-3)"/>
    <s v="Yes"/>
    <s v="Depends on the Company"/>
    <s v="singh.nilesh34@gmail.com"/>
    <n v="41000"/>
    <n v="50000"/>
    <n v="10"/>
    <n v="26000"/>
    <s v="Startups (51 to 250 Emp)"/>
    <s v="No"/>
    <s v="8 hours"/>
    <s v="Once in 6 months"/>
    <s v="A great compensation"/>
    <s v="Political Environment"/>
  </r>
  <r>
    <s v="17-11-2023"/>
    <d v="1899-12-30T13:17:36"/>
    <s v="India"/>
    <s v="441109"/>
    <x v="0"/>
    <x v="0"/>
    <s v="Yes"/>
    <s v="Yes"/>
    <s v="No"/>
    <x v="0"/>
    <n v="5"/>
    <x v="0"/>
    <s v="Rewarding Growth Culture"/>
    <s v="Expert Learning Programs"/>
    <x v="1"/>
    <x v="1"/>
    <s v="Clear Expectations"/>
    <s v="Small Team (2-3)"/>
    <s v="Yes"/>
    <s v="Depends on the Company"/>
    <s v="singh.nilesh34@gmail.com"/>
    <n v="41000"/>
    <n v="50000"/>
    <n v="10"/>
    <n v="26000"/>
    <s v="Startups (51 to 250 Emp)"/>
    <s v="No"/>
    <s v="8 hours"/>
    <s v="Once in 6 months"/>
    <s v="Supportive Manager"/>
    <s v="Political Environment"/>
  </r>
  <r>
    <s v="17-11-2023"/>
    <d v="1899-12-30T13:17:36"/>
    <s v="India"/>
    <s v="441109"/>
    <x v="0"/>
    <x v="0"/>
    <s v="Yes"/>
    <s v="Yes"/>
    <s v="No"/>
    <x v="0"/>
    <n v="5"/>
    <x v="0"/>
    <s v="Rewarding Growth Culture"/>
    <s v="Expert Learning Programs"/>
    <x v="1"/>
    <x v="1"/>
    <s v="Goal-Oriented"/>
    <s v="Small Team (2-3)"/>
    <s v="Yes"/>
    <s v="Depends on the Company"/>
    <s v="singh.nilesh34@gmail.com"/>
    <n v="41000"/>
    <n v="50000"/>
    <n v="10"/>
    <n v="26000"/>
    <s v="Startups (51 to 250 Emp)"/>
    <s v="No"/>
    <s v="8 hours"/>
    <s v="Once in 6 months"/>
    <s v="A great compensation"/>
    <s v="Political Environment"/>
  </r>
  <r>
    <s v="17-11-2023"/>
    <d v="1899-12-30T13:17:36"/>
    <s v="India"/>
    <s v="441109"/>
    <x v="0"/>
    <x v="0"/>
    <s v="Yes"/>
    <s v="Yes"/>
    <s v="No"/>
    <x v="0"/>
    <n v="5"/>
    <x v="0"/>
    <s v="Rewarding Growth Culture"/>
    <s v="Expert Learning Programs"/>
    <x v="1"/>
    <x v="1"/>
    <s v="Goal-Oriented"/>
    <s v="Small Team (2-3)"/>
    <s v="Yes"/>
    <s v="Depends on the Company"/>
    <s v="singh.nilesh34@gmail.com"/>
    <n v="41000"/>
    <n v="50000"/>
    <n v="10"/>
    <n v="26000"/>
    <s v="Startups (51 to 250 Emp)"/>
    <s v="No"/>
    <s v="8 hours"/>
    <s v="Once in 6 months"/>
    <s v="Supportive Manager"/>
    <s v="Political Environment"/>
  </r>
  <r>
    <s v="17-11-2023"/>
    <d v="1899-12-30T13:17:36"/>
    <s v="India"/>
    <s v="441109"/>
    <x v="0"/>
    <x v="0"/>
    <s v="Yes"/>
    <s v="Yes"/>
    <s v="No"/>
    <x v="0"/>
    <n v="5"/>
    <x v="0"/>
    <s v="Rewarding Growth Culture"/>
    <s v="Expert Learning Programs"/>
    <x v="1"/>
    <x v="1"/>
    <s v="Goal-Oriented"/>
    <s v="Small Team (2-3)"/>
    <s v="Yes"/>
    <s v="Depends on the Company"/>
    <s v="singh.nilesh34@gmail.com"/>
    <n v="41000"/>
    <n v="50000"/>
    <n v="10"/>
    <n v="26000"/>
    <s v="Startups (51 to 250 Emp)"/>
    <s v="No"/>
    <s v="8 hours"/>
    <s v="Once in 6 months"/>
    <s v="A great compensation"/>
    <s v="Political Environment"/>
  </r>
  <r>
    <s v="17-11-2023"/>
    <d v="1899-12-30T13:17:36"/>
    <s v="India"/>
    <s v="441109"/>
    <x v="0"/>
    <x v="0"/>
    <s v="Yes"/>
    <s v="Yes"/>
    <s v="No"/>
    <x v="0"/>
    <n v="5"/>
    <x v="0"/>
    <s v="Rewarding Growth Culture"/>
    <s v="Expert Learning Programs"/>
    <x v="1"/>
    <x v="1"/>
    <s v="Goal-Oriented"/>
    <s v="Small Team (2-3)"/>
    <s v="Yes"/>
    <s v="Depends on the Company"/>
    <s v="singh.nilesh34@gmail.com"/>
    <n v="41000"/>
    <n v="50000"/>
    <n v="10"/>
    <n v="26000"/>
    <s v="Startups (51 to 250 Emp)"/>
    <s v="No"/>
    <s v="8 hours"/>
    <s v="Once in 6 months"/>
    <s v="Supportive Manager"/>
    <s v="Political Environment"/>
  </r>
  <r>
    <s v="17-11-2023"/>
    <d v="1899-12-30T13:17:36"/>
    <s v="India"/>
    <s v="441109"/>
    <x v="0"/>
    <x v="0"/>
    <s v="Yes"/>
    <s v="Yes"/>
    <s v="No"/>
    <x v="0"/>
    <n v="5"/>
    <x v="0"/>
    <s v="Rewarding Growth Culture"/>
    <s v="By doing side projects "/>
    <x v="0"/>
    <x v="0"/>
    <s v="Clear Expectations"/>
    <s v="Small Team (2-3)"/>
    <s v="Yes"/>
    <s v="Depends on the Company"/>
    <s v="singh.nilesh34@gmail.com"/>
    <n v="41000"/>
    <n v="50000"/>
    <n v="10"/>
    <n v="26000"/>
    <s v="Startups (51 to 250 Emp)"/>
    <s v="No"/>
    <s v="8 hours"/>
    <s v="Once in 6 months"/>
    <s v="A great compensation"/>
    <s v="Political Environment"/>
  </r>
  <r>
    <s v="17-11-2023"/>
    <d v="1899-12-30T13:17:36"/>
    <s v="India"/>
    <s v="441109"/>
    <x v="0"/>
    <x v="0"/>
    <s v="Yes"/>
    <s v="Yes"/>
    <s v="No"/>
    <x v="0"/>
    <n v="5"/>
    <x v="0"/>
    <s v="Rewarding Growth Culture"/>
    <s v="By doing side projects "/>
    <x v="0"/>
    <x v="0"/>
    <s v="Clear Expectations"/>
    <s v="Small Team (2-3)"/>
    <s v="Yes"/>
    <s v="Depends on the Company"/>
    <s v="singh.nilesh34@gmail.com"/>
    <n v="41000"/>
    <n v="50000"/>
    <n v="10"/>
    <n v="26000"/>
    <s v="Startups (51 to 250 Emp)"/>
    <s v="No"/>
    <s v="8 hours"/>
    <s v="Once in 6 months"/>
    <s v="Supportive Manager"/>
    <s v="Political Environment"/>
  </r>
  <r>
    <s v="17-11-2023"/>
    <d v="1899-12-30T13:17:36"/>
    <s v="India"/>
    <s v="441109"/>
    <x v="0"/>
    <x v="0"/>
    <s v="Yes"/>
    <s v="Yes"/>
    <s v="No"/>
    <x v="0"/>
    <n v="5"/>
    <x v="0"/>
    <s v="Rewarding Growth Culture"/>
    <s v="By doing side projects "/>
    <x v="0"/>
    <x v="0"/>
    <s v="Clear Expectations"/>
    <s v="Small Team (2-3)"/>
    <s v="Yes"/>
    <s v="Depends on the Company"/>
    <s v="singh.nilesh34@gmail.com"/>
    <n v="41000"/>
    <n v="50000"/>
    <n v="10"/>
    <n v="26000"/>
    <s v="Startups (51 to 250 Emp)"/>
    <s v="No"/>
    <s v="8 hours"/>
    <s v="Once in 6 months"/>
    <s v="A great compensation"/>
    <s v="Political Environment"/>
  </r>
  <r>
    <s v="17-11-2023"/>
    <d v="1899-12-30T13:17:36"/>
    <s v="India"/>
    <s v="441109"/>
    <x v="0"/>
    <x v="0"/>
    <s v="Yes"/>
    <s v="Yes"/>
    <s v="No"/>
    <x v="0"/>
    <n v="5"/>
    <x v="0"/>
    <s v="Rewarding Growth Culture"/>
    <s v="By doing side projects "/>
    <x v="0"/>
    <x v="0"/>
    <s v="Clear Expectations"/>
    <s v="Small Team (2-3)"/>
    <s v="Yes"/>
    <s v="Depends on the Company"/>
    <s v="singh.nilesh34@gmail.com"/>
    <n v="41000"/>
    <n v="50000"/>
    <n v="10"/>
    <n v="26000"/>
    <s v="Startups (51 to 250 Emp)"/>
    <s v="No"/>
    <s v="8 hours"/>
    <s v="Once in 6 months"/>
    <s v="Supportive Manager"/>
    <s v="Political Environment"/>
  </r>
  <r>
    <s v="17-11-2023"/>
    <d v="1899-12-30T13:17:36"/>
    <s v="India"/>
    <s v="441109"/>
    <x v="0"/>
    <x v="0"/>
    <s v="Yes"/>
    <s v="Yes"/>
    <s v="No"/>
    <x v="0"/>
    <n v="5"/>
    <x v="0"/>
    <s v="Rewarding Growth Culture"/>
    <s v="By doing side projects "/>
    <x v="0"/>
    <x v="0"/>
    <s v="Goal-Oriented"/>
    <s v="Small Team (2-3)"/>
    <s v="Yes"/>
    <s v="Depends on the Company"/>
    <s v="singh.nilesh34@gmail.com"/>
    <n v="41000"/>
    <n v="50000"/>
    <n v="10"/>
    <n v="26000"/>
    <s v="Startups (51 to 250 Emp)"/>
    <s v="No"/>
    <s v="8 hours"/>
    <s v="Once in 6 months"/>
    <s v="A great compensation"/>
    <s v="Political Environment"/>
  </r>
  <r>
    <s v="17-11-2023"/>
    <d v="1899-12-30T13:17:36"/>
    <s v="India"/>
    <s v="441109"/>
    <x v="0"/>
    <x v="0"/>
    <s v="Yes"/>
    <s v="Yes"/>
    <s v="No"/>
    <x v="0"/>
    <n v="5"/>
    <x v="0"/>
    <s v="Rewarding Growth Culture"/>
    <s v="By doing side projects "/>
    <x v="0"/>
    <x v="0"/>
    <s v="Goal-Oriented"/>
    <s v="Small Team (2-3)"/>
    <s v="Yes"/>
    <s v="Depends on the Company"/>
    <s v="singh.nilesh34@gmail.com"/>
    <n v="41000"/>
    <n v="50000"/>
    <n v="10"/>
    <n v="26000"/>
    <s v="Startups (51 to 250 Emp)"/>
    <s v="No"/>
    <s v="8 hours"/>
    <s v="Once in 6 months"/>
    <s v="Supportive Manager"/>
    <s v="Political Environment"/>
  </r>
  <r>
    <s v="17-11-2023"/>
    <d v="1899-12-30T13:17:36"/>
    <s v="India"/>
    <s v="441109"/>
    <x v="0"/>
    <x v="0"/>
    <s v="Yes"/>
    <s v="Yes"/>
    <s v="No"/>
    <x v="0"/>
    <n v="5"/>
    <x v="0"/>
    <s v="Rewarding Growth Culture"/>
    <s v="By doing side projects "/>
    <x v="0"/>
    <x v="0"/>
    <s v="Goal-Oriented"/>
    <s v="Small Team (2-3)"/>
    <s v="Yes"/>
    <s v="Depends on the Company"/>
    <s v="singh.nilesh34@gmail.com"/>
    <n v="41000"/>
    <n v="50000"/>
    <n v="10"/>
    <n v="26000"/>
    <s v="Startups (51 to 250 Emp)"/>
    <s v="No"/>
    <s v="8 hours"/>
    <s v="Once in 6 months"/>
    <s v="A great compensation"/>
    <s v="Political Environment"/>
  </r>
  <r>
    <s v="17-11-2023"/>
    <d v="1899-12-30T13:17:36"/>
    <s v="India"/>
    <s v="441109"/>
    <x v="0"/>
    <x v="0"/>
    <s v="Yes"/>
    <s v="Yes"/>
    <s v="No"/>
    <x v="0"/>
    <n v="5"/>
    <x v="0"/>
    <s v="Rewarding Growth Culture"/>
    <s v="By doing side projects "/>
    <x v="0"/>
    <x v="0"/>
    <s v="Goal-Oriented"/>
    <s v="Small Team (2-3)"/>
    <s v="Yes"/>
    <s v="Depends on the Company"/>
    <s v="singh.nilesh34@gmail.com"/>
    <n v="41000"/>
    <n v="50000"/>
    <n v="10"/>
    <n v="26000"/>
    <s v="Startups (51 to 250 Emp)"/>
    <s v="No"/>
    <s v="8 hours"/>
    <s v="Once in 6 months"/>
    <s v="Supportive Manager"/>
    <s v="Political Environment"/>
  </r>
  <r>
    <s v="17-11-2023"/>
    <d v="1899-12-30T13:17:36"/>
    <s v="India"/>
    <s v="441109"/>
    <x v="0"/>
    <x v="0"/>
    <s v="Yes"/>
    <s v="Yes"/>
    <s v="No"/>
    <x v="0"/>
    <n v="5"/>
    <x v="0"/>
    <s v="Rewarding Growth Culture"/>
    <s v="By doing side projects "/>
    <x v="0"/>
    <x v="0"/>
    <s v="Clear Expectations"/>
    <s v="Small Team (2-3)"/>
    <s v="Yes"/>
    <s v="Depends on the Company"/>
    <s v="singh.nilesh34@gmail.com"/>
    <n v="41000"/>
    <n v="50000"/>
    <n v="10"/>
    <n v="26000"/>
    <s v="Startups (51 to 250 Emp)"/>
    <s v="No"/>
    <s v="8 hours"/>
    <s v="Once in 6 months"/>
    <s v="A great compensation"/>
    <s v="Political Environment"/>
  </r>
  <r>
    <s v="17-11-2023"/>
    <d v="1899-12-30T13:17:36"/>
    <s v="India"/>
    <s v="441109"/>
    <x v="0"/>
    <x v="0"/>
    <s v="Yes"/>
    <s v="Yes"/>
    <s v="No"/>
    <x v="0"/>
    <n v="5"/>
    <x v="0"/>
    <s v="Rewarding Growth Culture"/>
    <s v="By doing side projects "/>
    <x v="0"/>
    <x v="0"/>
    <s v="Clear Expectations"/>
    <s v="Small Team (2-3)"/>
    <s v="Yes"/>
    <s v="Depends on the Company"/>
    <s v="singh.nilesh34@gmail.com"/>
    <n v="41000"/>
    <n v="50000"/>
    <n v="10"/>
    <n v="26000"/>
    <s v="Startups (51 to 250 Emp)"/>
    <s v="No"/>
    <s v="8 hours"/>
    <s v="Once in 6 months"/>
    <s v="Supportive Manager"/>
    <s v="Political Environment"/>
  </r>
  <r>
    <s v="17-11-2023"/>
    <d v="1899-12-30T13:17:36"/>
    <s v="India"/>
    <s v="441109"/>
    <x v="0"/>
    <x v="0"/>
    <s v="Yes"/>
    <s v="Yes"/>
    <s v="No"/>
    <x v="0"/>
    <n v="5"/>
    <x v="0"/>
    <s v="Rewarding Growth Culture"/>
    <s v="By doing side projects "/>
    <x v="0"/>
    <x v="0"/>
    <s v="Clear Expectations"/>
    <s v="Small Team (2-3)"/>
    <s v="Yes"/>
    <s v="Depends on the Company"/>
    <s v="singh.nilesh34@gmail.com"/>
    <n v="41000"/>
    <n v="50000"/>
    <n v="10"/>
    <n v="26000"/>
    <s v="Startups (51 to 250 Emp)"/>
    <s v="No"/>
    <s v="8 hours"/>
    <s v="Once in 6 months"/>
    <s v="A great compensation"/>
    <s v="Political Environment"/>
  </r>
  <r>
    <s v="17-11-2023"/>
    <d v="1899-12-30T13:17:36"/>
    <s v="India"/>
    <s v="441109"/>
    <x v="0"/>
    <x v="0"/>
    <s v="Yes"/>
    <s v="Yes"/>
    <s v="No"/>
    <x v="0"/>
    <n v="5"/>
    <x v="0"/>
    <s v="Rewarding Growth Culture"/>
    <s v="By doing side projects "/>
    <x v="0"/>
    <x v="0"/>
    <s v="Clear Expectations"/>
    <s v="Small Team (2-3)"/>
    <s v="Yes"/>
    <s v="Depends on the Company"/>
    <s v="singh.nilesh34@gmail.com"/>
    <n v="41000"/>
    <n v="50000"/>
    <n v="10"/>
    <n v="26000"/>
    <s v="Startups (51 to 250 Emp)"/>
    <s v="No"/>
    <s v="8 hours"/>
    <s v="Once in 6 months"/>
    <s v="Supportive Manager"/>
    <s v="Political Environment"/>
  </r>
  <r>
    <s v="17-11-2023"/>
    <d v="1899-12-30T13:17:36"/>
    <s v="India"/>
    <s v="441109"/>
    <x v="0"/>
    <x v="0"/>
    <s v="Yes"/>
    <s v="Yes"/>
    <s v="No"/>
    <x v="0"/>
    <n v="5"/>
    <x v="0"/>
    <s v="Rewarding Growth Culture"/>
    <s v="By doing side projects "/>
    <x v="0"/>
    <x v="0"/>
    <s v="Goal-Oriented"/>
    <s v="Small Team (2-3)"/>
    <s v="Yes"/>
    <s v="Depends on the Company"/>
    <s v="singh.nilesh34@gmail.com"/>
    <n v="41000"/>
    <n v="50000"/>
    <n v="10"/>
    <n v="26000"/>
    <s v="Startups (51 to 250 Emp)"/>
    <s v="No"/>
    <s v="8 hours"/>
    <s v="Once in 6 months"/>
    <s v="A great compensation"/>
    <s v="Political Environment"/>
  </r>
  <r>
    <s v="17-11-2023"/>
    <d v="1899-12-30T13:17:36"/>
    <s v="India"/>
    <s v="441109"/>
    <x v="0"/>
    <x v="0"/>
    <s v="Yes"/>
    <s v="Yes"/>
    <s v="No"/>
    <x v="0"/>
    <n v="5"/>
    <x v="0"/>
    <s v="Rewarding Growth Culture"/>
    <s v="By doing side projects "/>
    <x v="0"/>
    <x v="0"/>
    <s v="Goal-Oriented"/>
    <s v="Small Team (2-3)"/>
    <s v="Yes"/>
    <s v="Depends on the Company"/>
    <s v="singh.nilesh34@gmail.com"/>
    <n v="41000"/>
    <n v="50000"/>
    <n v="10"/>
    <n v="26000"/>
    <s v="Startups (51 to 250 Emp)"/>
    <s v="No"/>
    <s v="8 hours"/>
    <s v="Once in 6 months"/>
    <s v="Supportive Manager"/>
    <s v="Political Environment"/>
  </r>
  <r>
    <s v="17-11-2023"/>
    <d v="1899-12-30T13:17:36"/>
    <s v="India"/>
    <s v="441109"/>
    <x v="0"/>
    <x v="0"/>
    <s v="Yes"/>
    <s v="Yes"/>
    <s v="No"/>
    <x v="0"/>
    <n v="5"/>
    <x v="0"/>
    <s v="Rewarding Growth Culture"/>
    <s v="By doing side projects "/>
    <x v="0"/>
    <x v="0"/>
    <s v="Goal-Oriented"/>
    <s v="Small Team (2-3)"/>
    <s v="Yes"/>
    <s v="Depends on the Company"/>
    <s v="singh.nilesh34@gmail.com"/>
    <n v="41000"/>
    <n v="50000"/>
    <n v="10"/>
    <n v="26000"/>
    <s v="Startups (51 to 250 Emp)"/>
    <s v="No"/>
    <s v="8 hours"/>
    <s v="Once in 6 months"/>
    <s v="A great compensation"/>
    <s v="Political Environment"/>
  </r>
  <r>
    <s v="17-11-2023"/>
    <d v="1899-12-30T13:17:36"/>
    <s v="India"/>
    <s v="441109"/>
    <x v="0"/>
    <x v="0"/>
    <s v="Yes"/>
    <s v="Yes"/>
    <s v="No"/>
    <x v="0"/>
    <n v="5"/>
    <x v="0"/>
    <s v="Rewarding Growth Culture"/>
    <s v="By doing side projects "/>
    <x v="0"/>
    <x v="0"/>
    <s v="Goal-Oriented"/>
    <s v="Small Team (2-3)"/>
    <s v="Yes"/>
    <s v="Depends on the Company"/>
    <s v="singh.nilesh34@gmail.com"/>
    <n v="41000"/>
    <n v="50000"/>
    <n v="10"/>
    <n v="26000"/>
    <s v="Startups (51 to 250 Emp)"/>
    <s v="No"/>
    <s v="8 hours"/>
    <s v="Once in 6 months"/>
    <s v="Supportive Manager"/>
    <s v="Political Environment"/>
  </r>
  <r>
    <s v="17-11-2023"/>
    <d v="1899-12-30T13:17:36"/>
    <s v="India"/>
    <s v="441109"/>
    <x v="0"/>
    <x v="0"/>
    <s v="Yes"/>
    <s v="Yes"/>
    <s v="No"/>
    <x v="0"/>
    <n v="5"/>
    <x v="0"/>
    <s v="Rewarding Growth Culture"/>
    <s v="By doing side projects "/>
    <x v="1"/>
    <x v="1"/>
    <s v="Clear Expectations"/>
    <s v="Small Team (2-3)"/>
    <s v="Yes"/>
    <s v="Depends on the Company"/>
    <s v="singh.nilesh34@gmail.com"/>
    <n v="41000"/>
    <n v="50000"/>
    <n v="10"/>
    <n v="26000"/>
    <s v="Startups (51 to 250 Emp)"/>
    <s v="No"/>
    <s v="8 hours"/>
    <s v="Once in 6 months"/>
    <s v="A great compensation"/>
    <s v="Political Environment"/>
  </r>
  <r>
    <s v="17-11-2023"/>
    <d v="1899-12-30T13:17:36"/>
    <s v="India"/>
    <s v="441109"/>
    <x v="0"/>
    <x v="0"/>
    <s v="Yes"/>
    <s v="Yes"/>
    <s v="No"/>
    <x v="0"/>
    <n v="5"/>
    <x v="0"/>
    <s v="Rewarding Growth Culture"/>
    <s v="By doing side projects "/>
    <x v="1"/>
    <x v="1"/>
    <s v="Clear Expectations"/>
    <s v="Small Team (2-3)"/>
    <s v="Yes"/>
    <s v="Depends on the Company"/>
    <s v="singh.nilesh34@gmail.com"/>
    <n v="41000"/>
    <n v="50000"/>
    <n v="10"/>
    <n v="26000"/>
    <s v="Startups (51 to 250 Emp)"/>
    <s v="No"/>
    <s v="8 hours"/>
    <s v="Once in 6 months"/>
    <s v="Supportive Manager"/>
    <s v="Political Environment"/>
  </r>
  <r>
    <s v="17-11-2023"/>
    <d v="1899-12-30T13:17:36"/>
    <s v="India"/>
    <s v="441109"/>
    <x v="0"/>
    <x v="0"/>
    <s v="Yes"/>
    <s v="Yes"/>
    <s v="No"/>
    <x v="0"/>
    <n v="5"/>
    <x v="0"/>
    <s v="Rewarding Growth Culture"/>
    <s v="By doing side projects "/>
    <x v="1"/>
    <x v="1"/>
    <s v="Clear Expectations"/>
    <s v="Small Team (2-3)"/>
    <s v="Yes"/>
    <s v="Depends on the Company"/>
    <s v="singh.nilesh34@gmail.com"/>
    <n v="41000"/>
    <n v="50000"/>
    <n v="10"/>
    <n v="26000"/>
    <s v="Startups (51 to 250 Emp)"/>
    <s v="No"/>
    <s v="8 hours"/>
    <s v="Once in 6 months"/>
    <s v="A great compensation"/>
    <s v="Political Environment"/>
  </r>
  <r>
    <s v="17-11-2023"/>
    <d v="1899-12-30T13:17:36"/>
    <s v="India"/>
    <s v="441109"/>
    <x v="0"/>
    <x v="0"/>
    <s v="Yes"/>
    <s v="Yes"/>
    <s v="No"/>
    <x v="0"/>
    <n v="5"/>
    <x v="0"/>
    <s v="Rewarding Growth Culture"/>
    <s v="By doing side projects "/>
    <x v="1"/>
    <x v="1"/>
    <s v="Clear Expectations"/>
    <s v="Small Team (2-3)"/>
    <s v="Yes"/>
    <s v="Depends on the Company"/>
    <s v="singh.nilesh34@gmail.com"/>
    <n v="41000"/>
    <n v="50000"/>
    <n v="10"/>
    <n v="26000"/>
    <s v="Startups (51 to 250 Emp)"/>
    <s v="No"/>
    <s v="8 hours"/>
    <s v="Once in 6 months"/>
    <s v="Supportive Manager"/>
    <s v="Political Environment"/>
  </r>
  <r>
    <s v="17-11-2023"/>
    <d v="1899-12-30T13:17:36"/>
    <s v="India"/>
    <s v="441109"/>
    <x v="0"/>
    <x v="0"/>
    <s v="Yes"/>
    <s v="Yes"/>
    <s v="No"/>
    <x v="0"/>
    <n v="5"/>
    <x v="0"/>
    <s v="Rewarding Growth Culture"/>
    <s v="By doing side projects "/>
    <x v="1"/>
    <x v="1"/>
    <s v="Goal-Oriented"/>
    <s v="Small Team (2-3)"/>
    <s v="Yes"/>
    <s v="Depends on the Company"/>
    <s v="singh.nilesh34@gmail.com"/>
    <n v="41000"/>
    <n v="50000"/>
    <n v="10"/>
    <n v="26000"/>
    <s v="Startups (51 to 250 Emp)"/>
    <s v="No"/>
    <s v="8 hours"/>
    <s v="Once in 6 months"/>
    <s v="A great compensation"/>
    <s v="Political Environment"/>
  </r>
  <r>
    <s v="17-11-2023"/>
    <d v="1899-12-30T13:17:36"/>
    <s v="India"/>
    <s v="441109"/>
    <x v="0"/>
    <x v="0"/>
    <s v="Yes"/>
    <s v="Yes"/>
    <s v="No"/>
    <x v="0"/>
    <n v="5"/>
    <x v="0"/>
    <s v="Rewarding Growth Culture"/>
    <s v="By doing side projects "/>
    <x v="1"/>
    <x v="1"/>
    <s v="Goal-Oriented"/>
    <s v="Small Team (2-3)"/>
    <s v="Yes"/>
    <s v="Depends on the Company"/>
    <s v="singh.nilesh34@gmail.com"/>
    <n v="41000"/>
    <n v="50000"/>
    <n v="10"/>
    <n v="26000"/>
    <s v="Startups (51 to 250 Emp)"/>
    <s v="No"/>
    <s v="8 hours"/>
    <s v="Once in 6 months"/>
    <s v="Supportive Manager"/>
    <s v="Political Environment"/>
  </r>
  <r>
    <s v="17-11-2023"/>
    <d v="1899-12-30T13:17:36"/>
    <s v="India"/>
    <s v="441109"/>
    <x v="0"/>
    <x v="0"/>
    <s v="Yes"/>
    <s v="Yes"/>
    <s v="No"/>
    <x v="0"/>
    <n v="5"/>
    <x v="0"/>
    <s v="Rewarding Growth Culture"/>
    <s v="By doing side projects "/>
    <x v="1"/>
    <x v="1"/>
    <s v="Goal-Oriented"/>
    <s v="Small Team (2-3)"/>
    <s v="Yes"/>
    <s v="Depends on the Company"/>
    <s v="singh.nilesh34@gmail.com"/>
    <n v="41000"/>
    <n v="50000"/>
    <n v="10"/>
    <n v="26000"/>
    <s v="Startups (51 to 250 Emp)"/>
    <s v="No"/>
    <s v="8 hours"/>
    <s v="Once in 6 months"/>
    <s v="A great compensation"/>
    <s v="Political Environment"/>
  </r>
  <r>
    <s v="17-11-2023"/>
    <d v="1899-12-30T13:17:36"/>
    <s v="India"/>
    <s v="441109"/>
    <x v="0"/>
    <x v="0"/>
    <s v="Yes"/>
    <s v="Yes"/>
    <s v="No"/>
    <x v="0"/>
    <n v="5"/>
    <x v="0"/>
    <s v="Rewarding Growth Culture"/>
    <s v="By doing side projects "/>
    <x v="1"/>
    <x v="1"/>
    <s v="Goal-Oriented"/>
    <s v="Small Team (2-3)"/>
    <s v="Yes"/>
    <s v="Depends on the Company"/>
    <s v="singh.nilesh34@gmail.com"/>
    <n v="41000"/>
    <n v="50000"/>
    <n v="10"/>
    <n v="26000"/>
    <s v="Startups (51 to 250 Emp)"/>
    <s v="No"/>
    <s v="8 hours"/>
    <s v="Once in 6 months"/>
    <s v="Supportive Manager"/>
    <s v="Political Environment"/>
  </r>
  <r>
    <s v="17-11-2023"/>
    <d v="1899-12-30T13:17:36"/>
    <s v="India"/>
    <s v="441109"/>
    <x v="0"/>
    <x v="0"/>
    <s v="Yes"/>
    <s v="Yes"/>
    <s v="No"/>
    <x v="0"/>
    <n v="5"/>
    <x v="0"/>
    <s v="Rewarding Growth Culture"/>
    <s v=" Manager Teaching you"/>
    <x v="0"/>
    <x v="0"/>
    <s v="Clear Expectations"/>
    <s v="Small Team (2-3)"/>
    <s v="Yes"/>
    <s v="Depends on the Company"/>
    <s v="singh.nilesh34@gmail.com"/>
    <n v="41000"/>
    <n v="50000"/>
    <n v="10"/>
    <n v="26000"/>
    <s v="Startups (51 to 250 Emp)"/>
    <s v="No"/>
    <s v="8 hours"/>
    <s v="Once in 6 months"/>
    <s v="A great compensation"/>
    <s v="Political Environment"/>
  </r>
  <r>
    <s v="17-11-2023"/>
    <d v="1899-12-30T13:17:36"/>
    <s v="India"/>
    <s v="441109"/>
    <x v="0"/>
    <x v="0"/>
    <s v="Yes"/>
    <s v="Yes"/>
    <s v="No"/>
    <x v="0"/>
    <n v="5"/>
    <x v="0"/>
    <s v="Rewarding Growth Culture"/>
    <s v=" Manager Teaching you"/>
    <x v="0"/>
    <x v="0"/>
    <s v="Clear Expectations"/>
    <s v="Small Team (2-3)"/>
    <s v="Yes"/>
    <s v="Depends on the Company"/>
    <s v="singh.nilesh34@gmail.com"/>
    <n v="41000"/>
    <n v="50000"/>
    <n v="10"/>
    <n v="26000"/>
    <s v="Startups (51 to 250 Emp)"/>
    <s v="No"/>
    <s v="8 hours"/>
    <s v="Once in 6 months"/>
    <s v="Supportive Manager"/>
    <s v="Political Environment"/>
  </r>
  <r>
    <s v="17-11-2023"/>
    <d v="1899-12-30T13:17:36"/>
    <s v="India"/>
    <s v="441109"/>
    <x v="0"/>
    <x v="0"/>
    <s v="Yes"/>
    <s v="Yes"/>
    <s v="No"/>
    <x v="0"/>
    <n v="5"/>
    <x v="0"/>
    <s v="Rewarding Growth Culture"/>
    <s v=" Manager Teaching you"/>
    <x v="0"/>
    <x v="0"/>
    <s v="Clear Expectations"/>
    <s v="Small Team (2-3)"/>
    <s v="Yes"/>
    <s v="Depends on the Company"/>
    <s v="singh.nilesh34@gmail.com"/>
    <n v="41000"/>
    <n v="50000"/>
    <n v="10"/>
    <n v="26000"/>
    <s v="Startups (51 to 250 Emp)"/>
    <s v="No"/>
    <s v="8 hours"/>
    <s v="Once in 6 months"/>
    <s v="A great compensation"/>
    <s v="Political Environment"/>
  </r>
  <r>
    <s v="17-11-2023"/>
    <d v="1899-12-30T13:17:36"/>
    <s v="India"/>
    <s v="441109"/>
    <x v="0"/>
    <x v="0"/>
    <s v="Yes"/>
    <s v="Yes"/>
    <s v="No"/>
    <x v="0"/>
    <n v="5"/>
    <x v="0"/>
    <s v="Rewarding Growth Culture"/>
    <s v=" Manager Teaching you"/>
    <x v="0"/>
    <x v="0"/>
    <s v="Clear Expectations"/>
    <s v="Small Team (2-3)"/>
    <s v="Yes"/>
    <s v="Depends on the Company"/>
    <s v="singh.nilesh34@gmail.com"/>
    <n v="41000"/>
    <n v="50000"/>
    <n v="10"/>
    <n v="26000"/>
    <s v="Startups (51 to 250 Emp)"/>
    <s v="No"/>
    <s v="8 hours"/>
    <s v="Once in 6 months"/>
    <s v="Supportive Manager"/>
    <s v="Political Environment"/>
  </r>
  <r>
    <s v="17-11-2023"/>
    <d v="1899-12-30T13:17:36"/>
    <s v="India"/>
    <s v="441109"/>
    <x v="0"/>
    <x v="0"/>
    <s v="Yes"/>
    <s v="Yes"/>
    <s v="No"/>
    <x v="0"/>
    <n v="5"/>
    <x v="0"/>
    <s v="Rewarding Growth Culture"/>
    <s v=" Manager Teaching you"/>
    <x v="0"/>
    <x v="0"/>
    <s v="Goal-Oriented"/>
    <s v="Small Team (2-3)"/>
    <s v="Yes"/>
    <s v="Depends on the Company"/>
    <s v="singh.nilesh34@gmail.com"/>
    <n v="41000"/>
    <n v="50000"/>
    <n v="10"/>
    <n v="26000"/>
    <s v="Startups (51 to 250 Emp)"/>
    <s v="No"/>
    <s v="8 hours"/>
    <s v="Once in 6 months"/>
    <s v="A great compensation"/>
    <s v="Political Environment"/>
  </r>
  <r>
    <s v="17-11-2023"/>
    <d v="1899-12-30T13:17:36"/>
    <s v="India"/>
    <s v="441109"/>
    <x v="0"/>
    <x v="0"/>
    <s v="Yes"/>
    <s v="Yes"/>
    <s v="No"/>
    <x v="0"/>
    <n v="5"/>
    <x v="0"/>
    <s v="Rewarding Growth Culture"/>
    <s v=" Manager Teaching you"/>
    <x v="0"/>
    <x v="0"/>
    <s v="Goal-Oriented"/>
    <s v="Small Team (2-3)"/>
    <s v="Yes"/>
    <s v="Depends on the Company"/>
    <s v="singh.nilesh34@gmail.com"/>
    <n v="41000"/>
    <n v="50000"/>
    <n v="10"/>
    <n v="26000"/>
    <s v="Startups (51 to 250 Emp)"/>
    <s v="No"/>
    <s v="8 hours"/>
    <s v="Once in 6 months"/>
    <s v="Supportive Manager"/>
    <s v="Political Environment"/>
  </r>
  <r>
    <s v="17-11-2023"/>
    <d v="1899-12-30T13:17:36"/>
    <s v="India"/>
    <s v="441109"/>
    <x v="0"/>
    <x v="0"/>
    <s v="Yes"/>
    <s v="Yes"/>
    <s v="No"/>
    <x v="0"/>
    <n v="5"/>
    <x v="0"/>
    <s v="Rewarding Growth Culture"/>
    <s v=" Manager Teaching you"/>
    <x v="0"/>
    <x v="0"/>
    <s v="Goal-Oriented"/>
    <s v="Small Team (2-3)"/>
    <s v="Yes"/>
    <s v="Depends on the Company"/>
    <s v="singh.nilesh34@gmail.com"/>
    <n v="41000"/>
    <n v="50000"/>
    <n v="10"/>
    <n v="26000"/>
    <s v="Startups (51 to 250 Emp)"/>
    <s v="No"/>
    <s v="8 hours"/>
    <s v="Once in 6 months"/>
    <s v="A great compensation"/>
    <s v="Political Environment"/>
  </r>
  <r>
    <s v="17-11-2023"/>
    <d v="1899-12-30T13:17:36"/>
    <s v="India"/>
    <s v="441109"/>
    <x v="0"/>
    <x v="0"/>
    <s v="Yes"/>
    <s v="Yes"/>
    <s v="No"/>
    <x v="0"/>
    <n v="5"/>
    <x v="0"/>
    <s v="Rewarding Growth Culture"/>
    <s v=" Manager Teaching you"/>
    <x v="0"/>
    <x v="0"/>
    <s v="Goal-Oriented"/>
    <s v="Small Team (2-3)"/>
    <s v="Yes"/>
    <s v="Depends on the Company"/>
    <s v="singh.nilesh34@gmail.com"/>
    <n v="41000"/>
    <n v="50000"/>
    <n v="10"/>
    <n v="26000"/>
    <s v="Startups (51 to 250 Emp)"/>
    <s v="No"/>
    <s v="8 hours"/>
    <s v="Once in 6 months"/>
    <s v="Supportive Manager"/>
    <s v="Political Environment"/>
  </r>
  <r>
    <s v="17-11-2023"/>
    <d v="1899-12-30T13:17:36"/>
    <s v="India"/>
    <s v="441109"/>
    <x v="0"/>
    <x v="0"/>
    <s v="Yes"/>
    <s v="Yes"/>
    <s v="No"/>
    <x v="0"/>
    <n v="5"/>
    <x v="0"/>
    <s v="Rewarding Growth Culture"/>
    <s v=" Manager Teaching you"/>
    <x v="0"/>
    <x v="0"/>
    <s v="Clear Expectations"/>
    <s v="Small Team (2-3)"/>
    <s v="Yes"/>
    <s v="Depends on the Company"/>
    <s v="singh.nilesh34@gmail.com"/>
    <n v="41000"/>
    <n v="50000"/>
    <n v="10"/>
    <n v="26000"/>
    <s v="Startups (51 to 250 Emp)"/>
    <s v="No"/>
    <s v="8 hours"/>
    <s v="Once in 6 months"/>
    <s v="A great compensation"/>
    <s v="Political Environment"/>
  </r>
  <r>
    <s v="17-11-2023"/>
    <d v="1899-12-30T13:17:36"/>
    <s v="India"/>
    <s v="441109"/>
    <x v="0"/>
    <x v="0"/>
    <s v="Yes"/>
    <s v="Yes"/>
    <s v="No"/>
    <x v="0"/>
    <n v="5"/>
    <x v="0"/>
    <s v="Rewarding Growth Culture"/>
    <s v=" Manager Teaching you"/>
    <x v="0"/>
    <x v="0"/>
    <s v="Clear Expectations"/>
    <s v="Small Team (2-3)"/>
    <s v="Yes"/>
    <s v="Depends on the Company"/>
    <s v="singh.nilesh34@gmail.com"/>
    <n v="41000"/>
    <n v="50000"/>
    <n v="10"/>
    <n v="26000"/>
    <s v="Startups (51 to 250 Emp)"/>
    <s v="No"/>
    <s v="8 hours"/>
    <s v="Once in 6 months"/>
    <s v="Supportive Manager"/>
    <s v="Political Environment"/>
  </r>
  <r>
    <s v="17-11-2023"/>
    <d v="1899-12-30T13:17:36"/>
    <s v="India"/>
    <s v="441109"/>
    <x v="0"/>
    <x v="0"/>
    <s v="Yes"/>
    <s v="Yes"/>
    <s v="No"/>
    <x v="0"/>
    <n v="5"/>
    <x v="0"/>
    <s v="Rewarding Growth Culture"/>
    <s v=" Manager Teaching you"/>
    <x v="0"/>
    <x v="0"/>
    <s v="Clear Expectations"/>
    <s v="Small Team (2-3)"/>
    <s v="Yes"/>
    <s v="Depends on the Company"/>
    <s v="singh.nilesh34@gmail.com"/>
    <n v="41000"/>
    <n v="50000"/>
    <n v="10"/>
    <n v="26000"/>
    <s v="Startups (51 to 250 Emp)"/>
    <s v="No"/>
    <s v="8 hours"/>
    <s v="Once in 6 months"/>
    <s v="A great compensation"/>
    <s v="Political Environment"/>
  </r>
  <r>
    <s v="17-11-2023"/>
    <d v="1899-12-30T13:17:36"/>
    <s v="India"/>
    <s v="441109"/>
    <x v="0"/>
    <x v="0"/>
    <s v="Yes"/>
    <s v="Yes"/>
    <s v="No"/>
    <x v="0"/>
    <n v="5"/>
    <x v="0"/>
    <s v="Rewarding Growth Culture"/>
    <s v=" Manager Teaching you"/>
    <x v="0"/>
    <x v="0"/>
    <s v="Clear Expectations"/>
    <s v="Small Team (2-3)"/>
    <s v="Yes"/>
    <s v="Depends on the Company"/>
    <s v="singh.nilesh34@gmail.com"/>
    <n v="41000"/>
    <n v="50000"/>
    <n v="10"/>
    <n v="26000"/>
    <s v="Startups (51 to 250 Emp)"/>
    <s v="No"/>
    <s v="8 hours"/>
    <s v="Once in 6 months"/>
    <s v="Supportive Manager"/>
    <s v="Political Environment"/>
  </r>
  <r>
    <s v="17-11-2023"/>
    <d v="1899-12-30T13:17:36"/>
    <s v="India"/>
    <s v="441109"/>
    <x v="0"/>
    <x v="0"/>
    <s v="Yes"/>
    <s v="Yes"/>
    <s v="No"/>
    <x v="0"/>
    <n v="5"/>
    <x v="0"/>
    <s v="Rewarding Growth Culture"/>
    <s v=" Manager Teaching you"/>
    <x v="0"/>
    <x v="0"/>
    <s v="Goal-Oriented"/>
    <s v="Small Team (2-3)"/>
    <s v="Yes"/>
    <s v="Depends on the Company"/>
    <s v="singh.nilesh34@gmail.com"/>
    <n v="41000"/>
    <n v="50000"/>
    <n v="10"/>
    <n v="26000"/>
    <s v="Startups (51 to 250 Emp)"/>
    <s v="No"/>
    <s v="8 hours"/>
    <s v="Once in 6 months"/>
    <s v="A great compensation"/>
    <s v="Political Environment"/>
  </r>
  <r>
    <s v="17-11-2023"/>
    <d v="1899-12-30T13:17:36"/>
    <s v="India"/>
    <s v="441109"/>
    <x v="0"/>
    <x v="0"/>
    <s v="Yes"/>
    <s v="Yes"/>
    <s v="No"/>
    <x v="0"/>
    <n v="5"/>
    <x v="0"/>
    <s v="Rewarding Growth Culture"/>
    <s v=" Manager Teaching you"/>
    <x v="0"/>
    <x v="0"/>
    <s v="Goal-Oriented"/>
    <s v="Small Team (2-3)"/>
    <s v="Yes"/>
    <s v="Depends on the Company"/>
    <s v="singh.nilesh34@gmail.com"/>
    <n v="41000"/>
    <n v="50000"/>
    <n v="10"/>
    <n v="26000"/>
    <s v="Startups (51 to 250 Emp)"/>
    <s v="No"/>
    <s v="8 hours"/>
    <s v="Once in 6 months"/>
    <s v="Supportive Manager"/>
    <s v="Political Environment"/>
  </r>
  <r>
    <s v="17-11-2023"/>
    <d v="1899-12-30T13:17:36"/>
    <s v="India"/>
    <s v="441109"/>
    <x v="0"/>
    <x v="0"/>
    <s v="Yes"/>
    <s v="Yes"/>
    <s v="No"/>
    <x v="0"/>
    <n v="5"/>
    <x v="0"/>
    <s v="Rewarding Growth Culture"/>
    <s v=" Manager Teaching you"/>
    <x v="0"/>
    <x v="0"/>
    <s v="Goal-Oriented"/>
    <s v="Small Team (2-3)"/>
    <s v="Yes"/>
    <s v="Depends on the Company"/>
    <s v="singh.nilesh34@gmail.com"/>
    <n v="41000"/>
    <n v="50000"/>
    <n v="10"/>
    <n v="26000"/>
    <s v="Startups (51 to 250 Emp)"/>
    <s v="No"/>
    <s v="8 hours"/>
    <s v="Once in 6 months"/>
    <s v="A great compensation"/>
    <s v="Political Environment"/>
  </r>
  <r>
    <s v="17-11-2023"/>
    <d v="1899-12-30T13:17:36"/>
    <s v="India"/>
    <s v="441109"/>
    <x v="0"/>
    <x v="0"/>
    <s v="Yes"/>
    <s v="Yes"/>
    <s v="No"/>
    <x v="0"/>
    <n v="5"/>
    <x v="0"/>
    <s v="Rewarding Growth Culture"/>
    <s v=" Manager Teaching you"/>
    <x v="0"/>
    <x v="0"/>
    <s v="Goal-Oriented"/>
    <s v="Small Team (2-3)"/>
    <s v="Yes"/>
    <s v="Depends on the Company"/>
    <s v="singh.nilesh34@gmail.com"/>
    <n v="41000"/>
    <n v="50000"/>
    <n v="10"/>
    <n v="26000"/>
    <s v="Startups (51 to 250 Emp)"/>
    <s v="No"/>
    <s v="8 hours"/>
    <s v="Once in 6 months"/>
    <s v="Supportive Manager"/>
    <s v="Political Environment"/>
  </r>
  <r>
    <s v="17-11-2023"/>
    <d v="1899-12-30T13:17:36"/>
    <s v="India"/>
    <s v="441109"/>
    <x v="0"/>
    <x v="0"/>
    <s v="Yes"/>
    <s v="Yes"/>
    <s v="No"/>
    <x v="0"/>
    <n v="5"/>
    <x v="0"/>
    <s v="Rewarding Growth Culture"/>
    <s v=" Manager Teaching you"/>
    <x v="1"/>
    <x v="1"/>
    <s v="Clear Expectations"/>
    <s v="Small Team (2-3)"/>
    <s v="Yes"/>
    <s v="Depends on the Company"/>
    <s v="singh.nilesh34@gmail.com"/>
    <n v="41000"/>
    <n v="50000"/>
    <n v="10"/>
    <n v="26000"/>
    <s v="Startups (51 to 250 Emp)"/>
    <s v="No"/>
    <s v="8 hours"/>
    <s v="Once in 6 months"/>
    <s v="A great compensation"/>
    <s v="Political Environment"/>
  </r>
  <r>
    <s v="17-11-2023"/>
    <d v="1899-12-30T13:17:36"/>
    <s v="India"/>
    <s v="441109"/>
    <x v="0"/>
    <x v="0"/>
    <s v="Yes"/>
    <s v="Yes"/>
    <s v="No"/>
    <x v="0"/>
    <n v="5"/>
    <x v="0"/>
    <s v="Rewarding Growth Culture"/>
    <s v=" Manager Teaching you"/>
    <x v="1"/>
    <x v="1"/>
    <s v="Clear Expectations"/>
    <s v="Small Team (2-3)"/>
    <s v="Yes"/>
    <s v="Depends on the Company"/>
    <s v="singh.nilesh34@gmail.com"/>
    <n v="41000"/>
    <n v="50000"/>
    <n v="10"/>
    <n v="26000"/>
    <s v="Startups (51 to 250 Emp)"/>
    <s v="No"/>
    <s v="8 hours"/>
    <s v="Once in 6 months"/>
    <s v="Supportive Manager"/>
    <s v="Political Environment"/>
  </r>
  <r>
    <s v="17-11-2023"/>
    <d v="1899-12-30T13:17:36"/>
    <s v="India"/>
    <s v="441109"/>
    <x v="0"/>
    <x v="0"/>
    <s v="Yes"/>
    <s v="Yes"/>
    <s v="No"/>
    <x v="0"/>
    <n v="5"/>
    <x v="0"/>
    <s v="Rewarding Growth Culture"/>
    <s v=" Manager Teaching you"/>
    <x v="1"/>
    <x v="1"/>
    <s v="Clear Expectations"/>
    <s v="Small Team (2-3)"/>
    <s v="Yes"/>
    <s v="Depends on the Company"/>
    <s v="singh.nilesh34@gmail.com"/>
    <n v="41000"/>
    <n v="50000"/>
    <n v="10"/>
    <n v="26000"/>
    <s v="Startups (51 to 250 Emp)"/>
    <s v="No"/>
    <s v="8 hours"/>
    <s v="Once in 6 months"/>
    <s v="A great compensation"/>
    <s v="Political Environment"/>
  </r>
  <r>
    <s v="17-11-2023"/>
    <d v="1899-12-30T13:17:36"/>
    <s v="India"/>
    <s v="441109"/>
    <x v="0"/>
    <x v="0"/>
    <s v="Yes"/>
    <s v="Yes"/>
    <s v="No"/>
    <x v="0"/>
    <n v="5"/>
    <x v="0"/>
    <s v="Rewarding Growth Culture"/>
    <s v=" Manager Teaching you"/>
    <x v="1"/>
    <x v="1"/>
    <s v="Clear Expectations"/>
    <s v="Small Team (2-3)"/>
    <s v="Yes"/>
    <s v="Depends on the Company"/>
    <s v="singh.nilesh34@gmail.com"/>
    <n v="41000"/>
    <n v="50000"/>
    <n v="10"/>
    <n v="26000"/>
    <s v="Startups (51 to 250 Emp)"/>
    <s v="No"/>
    <s v="8 hours"/>
    <s v="Once in 6 months"/>
    <s v="Supportive Manager"/>
    <s v="Political Environment"/>
  </r>
  <r>
    <s v="17-11-2023"/>
    <d v="1899-12-30T13:17:36"/>
    <s v="India"/>
    <s v="441109"/>
    <x v="0"/>
    <x v="0"/>
    <s v="Yes"/>
    <s v="Yes"/>
    <s v="No"/>
    <x v="0"/>
    <n v="5"/>
    <x v="0"/>
    <s v="Rewarding Growth Culture"/>
    <s v=" Manager Teaching you"/>
    <x v="1"/>
    <x v="1"/>
    <s v="Goal-Oriented"/>
    <s v="Small Team (2-3)"/>
    <s v="Yes"/>
    <s v="Depends on the Company"/>
    <s v="singh.nilesh34@gmail.com"/>
    <n v="41000"/>
    <n v="50000"/>
    <n v="10"/>
    <n v="26000"/>
    <s v="Startups (51 to 250 Emp)"/>
    <s v="No"/>
    <s v="8 hours"/>
    <s v="Once in 6 months"/>
    <s v="A great compensation"/>
    <s v="Political Environment"/>
  </r>
  <r>
    <s v="17-11-2023"/>
    <d v="1899-12-30T13:17:36"/>
    <s v="India"/>
    <s v="441109"/>
    <x v="0"/>
    <x v="0"/>
    <s v="Yes"/>
    <s v="Yes"/>
    <s v="No"/>
    <x v="0"/>
    <n v="5"/>
    <x v="0"/>
    <s v="Rewarding Growth Culture"/>
    <s v=" Manager Teaching you"/>
    <x v="1"/>
    <x v="1"/>
    <s v="Goal-Oriented"/>
    <s v="Small Team (2-3)"/>
    <s v="Yes"/>
    <s v="Depends on the Company"/>
    <s v="singh.nilesh34@gmail.com"/>
    <n v="41000"/>
    <n v="50000"/>
    <n v="10"/>
    <n v="26000"/>
    <s v="Startups (51 to 250 Emp)"/>
    <s v="No"/>
    <s v="8 hours"/>
    <s v="Once in 6 months"/>
    <s v="Supportive Manager"/>
    <s v="Political Environment"/>
  </r>
  <r>
    <s v="17-11-2023"/>
    <d v="1899-12-30T13:17:36"/>
    <s v="India"/>
    <s v="441109"/>
    <x v="0"/>
    <x v="0"/>
    <s v="Yes"/>
    <s v="Yes"/>
    <s v="No"/>
    <x v="0"/>
    <n v="5"/>
    <x v="0"/>
    <s v="Rewarding Growth Culture"/>
    <s v=" Manager Teaching you"/>
    <x v="1"/>
    <x v="1"/>
    <s v="Goal-Oriented"/>
    <s v="Small Team (2-3)"/>
    <s v="Yes"/>
    <s v="Depends on the Company"/>
    <s v="singh.nilesh34@gmail.com"/>
    <n v="41000"/>
    <n v="50000"/>
    <n v="10"/>
    <n v="26000"/>
    <s v="Startups (51 to 250 Emp)"/>
    <s v="No"/>
    <s v="8 hours"/>
    <s v="Once in 6 months"/>
    <s v="A great compensation"/>
    <s v="Political Environment"/>
  </r>
  <r>
    <s v="17-11-2023"/>
    <d v="1899-12-30T13:17:36"/>
    <s v="India"/>
    <s v="441109"/>
    <x v="0"/>
    <x v="0"/>
    <s v="Yes"/>
    <s v="Yes"/>
    <s v="No"/>
    <x v="0"/>
    <n v="5"/>
    <x v="0"/>
    <s v="Rewarding Growth Culture"/>
    <s v=" Manager Teaching you"/>
    <x v="1"/>
    <x v="1"/>
    <s v="Goal-Oriented"/>
    <s v="Small Team (2-3)"/>
    <s v="Yes"/>
    <s v="Depends on the Company"/>
    <s v="singh.nilesh34@gmail.com"/>
    <n v="41000"/>
    <n v="50000"/>
    <n v="10"/>
    <n v="26000"/>
    <s v="Startups (51 to 250 Emp)"/>
    <s v="No"/>
    <s v="8 hours"/>
    <s v="Once in 6 months"/>
    <s v="Supportive Manager"/>
    <s v="Political Environment"/>
  </r>
  <r>
    <s v="17-11-2023"/>
    <d v="1899-12-30T20:06:41"/>
    <s v="India"/>
    <s v="201306"/>
    <x v="0"/>
    <x v="0"/>
    <s v="Yes"/>
    <s v="Yes"/>
    <s v="No"/>
    <x v="1"/>
    <n v="2"/>
    <x v="0"/>
    <s v="Rewarding Growth Culture"/>
    <s v="Self Paced Learning Portals "/>
    <x v="2"/>
    <x v="2"/>
    <s v="Target-Driven"/>
    <s v="Large Team (7-10)"/>
    <s v="Yes"/>
    <s v="Won't work for 7+ years"/>
    <s v="hrishabh99dubey@gmail.com"/>
    <n v="50000"/>
    <n v="160000"/>
    <n v="7"/>
    <n v="31000"/>
    <s v="Corporations (3000+ emp)"/>
    <s v="No"/>
    <s v="10 hours"/>
    <s v="Once in 2 months"/>
    <s v="Non Political Environment"/>
    <s v="Political Environment"/>
  </r>
  <r>
    <s v="17-11-2023"/>
    <d v="1899-12-30T20:06:41"/>
    <s v="India"/>
    <s v="201306"/>
    <x v="0"/>
    <x v="0"/>
    <s v="Yes"/>
    <s v="Yes"/>
    <s v="No"/>
    <x v="1"/>
    <n v="2"/>
    <x v="0"/>
    <s v="Rewarding Growth Culture"/>
    <s v="Self Paced Learning Portals "/>
    <x v="2"/>
    <x v="2"/>
    <s v="Target-Driven"/>
    <s v="Large Team (7-10)"/>
    <s v="Yes"/>
    <s v="Won't work for 7+ years"/>
    <s v="hrishabh99dubey@gmail.com"/>
    <n v="50000"/>
    <n v="160000"/>
    <n v="7"/>
    <n v="31000"/>
    <s v="Corporations (3000+ emp)"/>
    <s v="No"/>
    <s v="10 hours"/>
    <s v="Once in 2 months"/>
    <s v="Supportive Manager"/>
    <s v="Political Environment"/>
  </r>
  <r>
    <s v="17-11-2023"/>
    <d v="1899-12-30T20:06:41"/>
    <s v="India"/>
    <s v="201306"/>
    <x v="0"/>
    <x v="0"/>
    <s v="Yes"/>
    <s v="Yes"/>
    <s v="No"/>
    <x v="1"/>
    <n v="2"/>
    <x v="0"/>
    <s v="Rewarding Growth Culture"/>
    <s v="Self Paced Learning Portals "/>
    <x v="2"/>
    <x v="2"/>
    <s v="Target-Driven"/>
    <s v="Extended Team (10+)"/>
    <s v="Yes"/>
    <s v="Won't work for 7+ years"/>
    <s v="hrishabh99dubey@gmail.com"/>
    <n v="50000"/>
    <n v="160000"/>
    <n v="7"/>
    <n v="31000"/>
    <s v="Corporations (3000+ emp)"/>
    <s v="No"/>
    <s v="10 hours"/>
    <s v="Once in 2 months"/>
    <s v="Non Political Environment"/>
    <s v="Political Environment"/>
  </r>
  <r>
    <s v="17-11-2023"/>
    <d v="1899-12-30T20:06:41"/>
    <s v="India"/>
    <s v="201306"/>
    <x v="0"/>
    <x v="0"/>
    <s v="Yes"/>
    <s v="Yes"/>
    <s v="No"/>
    <x v="1"/>
    <n v="2"/>
    <x v="0"/>
    <s v="Rewarding Growth Culture"/>
    <s v="Self Paced Learning Portals "/>
    <x v="2"/>
    <x v="2"/>
    <s v="Target-Driven"/>
    <s v="Extended Team (10+)"/>
    <s v="Yes"/>
    <s v="Won't work for 7+ years"/>
    <s v="hrishabh99dubey@gmail.com"/>
    <n v="50000"/>
    <n v="160000"/>
    <n v="7"/>
    <n v="31000"/>
    <s v="Corporations (3000+ emp)"/>
    <s v="No"/>
    <s v="10 hours"/>
    <s v="Once in 2 months"/>
    <s v="Supportive Manager"/>
    <s v="Political Environment"/>
  </r>
  <r>
    <s v="17-11-2023"/>
    <d v="1899-12-30T20:06:41"/>
    <s v="India"/>
    <s v="201306"/>
    <x v="0"/>
    <x v="0"/>
    <s v="Yes"/>
    <s v="Yes"/>
    <s v="No"/>
    <x v="1"/>
    <n v="2"/>
    <x v="0"/>
    <s v="Rewarding Growth Culture"/>
    <s v="Self Paced Learning Portals "/>
    <x v="0"/>
    <x v="0"/>
    <s v="Target-Driven"/>
    <s v="Large Team (7-10)"/>
    <s v="Yes"/>
    <s v="Won't work for 7+ years"/>
    <s v="hrishabh99dubey@gmail.com"/>
    <n v="50000"/>
    <n v="160000"/>
    <n v="7"/>
    <n v="31000"/>
    <s v="Corporations (3000+ emp)"/>
    <s v="No"/>
    <s v="10 hours"/>
    <s v="Once in 2 months"/>
    <s v="Non Political Environment"/>
    <s v="Political Environment"/>
  </r>
  <r>
    <s v="17-11-2023"/>
    <d v="1899-12-30T20:06:41"/>
    <s v="India"/>
    <s v="201306"/>
    <x v="0"/>
    <x v="0"/>
    <s v="Yes"/>
    <s v="Yes"/>
    <s v="No"/>
    <x v="1"/>
    <n v="2"/>
    <x v="0"/>
    <s v="Rewarding Growth Culture"/>
    <s v="Self Paced Learning Portals "/>
    <x v="0"/>
    <x v="0"/>
    <s v="Target-Driven"/>
    <s v="Large Team (7-10)"/>
    <s v="Yes"/>
    <s v="Won't work for 7+ years"/>
    <s v="hrishabh99dubey@gmail.com"/>
    <n v="50000"/>
    <n v="160000"/>
    <n v="7"/>
    <n v="31000"/>
    <s v="Corporations (3000+ emp)"/>
    <s v="No"/>
    <s v="10 hours"/>
    <s v="Once in 2 months"/>
    <s v="Supportive Manager"/>
    <s v="Political Environment"/>
  </r>
  <r>
    <s v="17-11-2023"/>
    <d v="1899-12-30T20:06:41"/>
    <s v="India"/>
    <s v="201306"/>
    <x v="0"/>
    <x v="0"/>
    <s v="Yes"/>
    <s v="Yes"/>
    <s v="No"/>
    <x v="1"/>
    <n v="2"/>
    <x v="0"/>
    <s v="Rewarding Growth Culture"/>
    <s v="Self Paced Learning Portals "/>
    <x v="0"/>
    <x v="0"/>
    <s v="Target-Driven"/>
    <s v="Extended Team (10+)"/>
    <s v="Yes"/>
    <s v="Won't work for 7+ years"/>
    <s v="hrishabh99dubey@gmail.com"/>
    <n v="50000"/>
    <n v="160000"/>
    <n v="7"/>
    <n v="31000"/>
    <s v="Corporations (3000+ emp)"/>
    <s v="No"/>
    <s v="10 hours"/>
    <s v="Once in 2 months"/>
    <s v="Non Political Environment"/>
    <s v="Political Environment"/>
  </r>
  <r>
    <s v="17-11-2023"/>
    <d v="1899-12-30T20:06:41"/>
    <s v="India"/>
    <s v="201306"/>
    <x v="0"/>
    <x v="0"/>
    <s v="Yes"/>
    <s v="Yes"/>
    <s v="No"/>
    <x v="1"/>
    <n v="2"/>
    <x v="0"/>
    <s v="Rewarding Growth Culture"/>
    <s v="Self Paced Learning Portals "/>
    <x v="0"/>
    <x v="0"/>
    <s v="Target-Driven"/>
    <s v="Extended Team (10+)"/>
    <s v="Yes"/>
    <s v="Won't work for 7+ years"/>
    <s v="hrishabh99dubey@gmail.com"/>
    <n v="50000"/>
    <n v="160000"/>
    <n v="7"/>
    <n v="31000"/>
    <s v="Corporations (3000+ emp)"/>
    <s v="No"/>
    <s v="10 hours"/>
    <s v="Once in 2 months"/>
    <s v="Supportive Manager"/>
    <s v="Political Environment"/>
  </r>
  <r>
    <s v="17-11-2023"/>
    <d v="1899-12-30T20:06:41"/>
    <s v="India"/>
    <s v="201306"/>
    <x v="0"/>
    <x v="0"/>
    <s v="Yes"/>
    <s v="Yes"/>
    <s v="No"/>
    <x v="1"/>
    <n v="2"/>
    <x v="0"/>
    <s v="Rewarding Growth Culture"/>
    <s v="Self Paced Learning Portals "/>
    <x v="1"/>
    <x v="1"/>
    <s v="Target-Driven"/>
    <s v="Large Team (7-10)"/>
    <s v="Yes"/>
    <s v="Won't work for 7+ years"/>
    <s v="hrishabh99dubey@gmail.com"/>
    <n v="50000"/>
    <n v="160000"/>
    <n v="7"/>
    <n v="31000"/>
    <s v="Corporations (3000+ emp)"/>
    <s v="No"/>
    <s v="10 hours"/>
    <s v="Once in 2 months"/>
    <s v="Non Political Environment"/>
    <s v="Political Environment"/>
  </r>
  <r>
    <s v="17-11-2023"/>
    <d v="1899-12-30T20:06:41"/>
    <s v="India"/>
    <s v="201306"/>
    <x v="0"/>
    <x v="0"/>
    <s v="Yes"/>
    <s v="Yes"/>
    <s v="No"/>
    <x v="1"/>
    <n v="2"/>
    <x v="0"/>
    <s v="Rewarding Growth Culture"/>
    <s v="Self Paced Learning Portals "/>
    <x v="1"/>
    <x v="1"/>
    <s v="Target-Driven"/>
    <s v="Large Team (7-10)"/>
    <s v="Yes"/>
    <s v="Won't work for 7+ years"/>
    <s v="hrishabh99dubey@gmail.com"/>
    <n v="50000"/>
    <n v="160000"/>
    <n v="7"/>
    <n v="31000"/>
    <s v="Corporations (3000+ emp)"/>
    <s v="No"/>
    <s v="10 hours"/>
    <s v="Once in 2 months"/>
    <s v="Supportive Manager"/>
    <s v="Political Environment"/>
  </r>
  <r>
    <s v="17-11-2023"/>
    <d v="1899-12-30T20:06:41"/>
    <s v="India"/>
    <s v="201306"/>
    <x v="0"/>
    <x v="0"/>
    <s v="Yes"/>
    <s v="Yes"/>
    <s v="No"/>
    <x v="1"/>
    <n v="2"/>
    <x v="0"/>
    <s v="Rewarding Growth Culture"/>
    <s v="Self Paced Learning Portals "/>
    <x v="1"/>
    <x v="1"/>
    <s v="Target-Driven"/>
    <s v="Extended Team (10+)"/>
    <s v="Yes"/>
    <s v="Won't work for 7+ years"/>
    <s v="hrishabh99dubey@gmail.com"/>
    <n v="50000"/>
    <n v="160000"/>
    <n v="7"/>
    <n v="31000"/>
    <s v="Corporations (3000+ emp)"/>
    <s v="No"/>
    <s v="10 hours"/>
    <s v="Once in 2 months"/>
    <s v="Non Political Environment"/>
    <s v="Political Environment"/>
  </r>
  <r>
    <s v="17-11-2023"/>
    <d v="1899-12-30T20:06:41"/>
    <s v="India"/>
    <s v="201306"/>
    <x v="0"/>
    <x v="0"/>
    <s v="Yes"/>
    <s v="Yes"/>
    <s v="No"/>
    <x v="1"/>
    <n v="2"/>
    <x v="0"/>
    <s v="Rewarding Growth Culture"/>
    <s v="Self Paced Learning Portals "/>
    <x v="1"/>
    <x v="1"/>
    <s v="Target-Driven"/>
    <s v="Extended Team (10+)"/>
    <s v="Yes"/>
    <s v="Won't work for 7+ years"/>
    <s v="hrishabh99dubey@gmail.com"/>
    <n v="50000"/>
    <n v="160000"/>
    <n v="7"/>
    <n v="31000"/>
    <s v="Corporations (3000+ emp)"/>
    <s v="No"/>
    <s v="10 hours"/>
    <s v="Once in 2 months"/>
    <s v="Supportive Manager"/>
    <s v="Political Environment"/>
  </r>
  <r>
    <s v="17-11-2023"/>
    <d v="1899-12-30T20:06:41"/>
    <s v="India"/>
    <s v="201306"/>
    <x v="0"/>
    <x v="0"/>
    <s v="Yes"/>
    <s v="Yes"/>
    <s v="No"/>
    <x v="1"/>
    <n v="2"/>
    <x v="0"/>
    <s v="Rewarding Growth Culture"/>
    <s v="Expert Learning Programs"/>
    <x v="2"/>
    <x v="2"/>
    <s v="Target-Driven"/>
    <s v="Large Team (7-10)"/>
    <s v="Yes"/>
    <s v="Won't work for 7+ years"/>
    <s v="hrishabh99dubey@gmail.com"/>
    <n v="50000"/>
    <n v="160000"/>
    <n v="7"/>
    <n v="31000"/>
    <s v="Corporations (3000+ emp)"/>
    <s v="No"/>
    <s v="10 hours"/>
    <s v="Once in 2 months"/>
    <s v="Non Political Environment"/>
    <s v="Political Environment"/>
  </r>
  <r>
    <s v="17-11-2023"/>
    <d v="1899-12-30T20:06:41"/>
    <s v="India"/>
    <s v="201306"/>
    <x v="0"/>
    <x v="0"/>
    <s v="Yes"/>
    <s v="Yes"/>
    <s v="No"/>
    <x v="1"/>
    <n v="2"/>
    <x v="0"/>
    <s v="Rewarding Growth Culture"/>
    <s v="Expert Learning Programs"/>
    <x v="2"/>
    <x v="2"/>
    <s v="Target-Driven"/>
    <s v="Large Team (7-10)"/>
    <s v="Yes"/>
    <s v="Won't work for 7+ years"/>
    <s v="hrishabh99dubey@gmail.com"/>
    <n v="50000"/>
    <n v="160000"/>
    <n v="7"/>
    <n v="31000"/>
    <s v="Corporations (3000+ emp)"/>
    <s v="No"/>
    <s v="10 hours"/>
    <s v="Once in 2 months"/>
    <s v="Supportive Manager"/>
    <s v="Political Environment"/>
  </r>
  <r>
    <s v="17-11-2023"/>
    <d v="1899-12-30T20:06:41"/>
    <s v="India"/>
    <s v="201306"/>
    <x v="0"/>
    <x v="0"/>
    <s v="Yes"/>
    <s v="Yes"/>
    <s v="No"/>
    <x v="1"/>
    <n v="2"/>
    <x v="0"/>
    <s v="Rewarding Growth Culture"/>
    <s v="Expert Learning Programs"/>
    <x v="2"/>
    <x v="2"/>
    <s v="Target-Driven"/>
    <s v="Extended Team (10+)"/>
    <s v="Yes"/>
    <s v="Won't work for 7+ years"/>
    <s v="hrishabh99dubey@gmail.com"/>
    <n v="50000"/>
    <n v="160000"/>
    <n v="7"/>
    <n v="31000"/>
    <s v="Corporations (3000+ emp)"/>
    <s v="No"/>
    <s v="10 hours"/>
    <s v="Once in 2 months"/>
    <s v="Non Political Environment"/>
    <s v="Political Environment"/>
  </r>
  <r>
    <s v="17-11-2023"/>
    <d v="1899-12-30T20:06:41"/>
    <s v="India"/>
    <s v="201306"/>
    <x v="0"/>
    <x v="0"/>
    <s v="Yes"/>
    <s v="Yes"/>
    <s v="No"/>
    <x v="1"/>
    <n v="2"/>
    <x v="0"/>
    <s v="Rewarding Growth Culture"/>
    <s v="Expert Learning Programs"/>
    <x v="2"/>
    <x v="2"/>
    <s v="Target-Driven"/>
    <s v="Extended Team (10+)"/>
    <s v="Yes"/>
    <s v="Won't work for 7+ years"/>
    <s v="hrishabh99dubey@gmail.com"/>
    <n v="50000"/>
    <n v="160000"/>
    <n v="7"/>
    <n v="31000"/>
    <s v="Corporations (3000+ emp)"/>
    <s v="No"/>
    <s v="10 hours"/>
    <s v="Once in 2 months"/>
    <s v="Supportive Manager"/>
    <s v="Political Environment"/>
  </r>
  <r>
    <s v="17-11-2023"/>
    <d v="1899-12-30T20:06:41"/>
    <s v="India"/>
    <s v="201306"/>
    <x v="0"/>
    <x v="0"/>
    <s v="Yes"/>
    <s v="Yes"/>
    <s v="No"/>
    <x v="1"/>
    <n v="2"/>
    <x v="0"/>
    <s v="Rewarding Growth Culture"/>
    <s v="Expert Learning Programs"/>
    <x v="0"/>
    <x v="0"/>
    <s v="Target-Driven"/>
    <s v="Large Team (7-10)"/>
    <s v="Yes"/>
    <s v="Won't work for 7+ years"/>
    <s v="hrishabh99dubey@gmail.com"/>
    <n v="50000"/>
    <n v="160000"/>
    <n v="7"/>
    <n v="31000"/>
    <s v="Corporations (3000+ emp)"/>
    <s v="No"/>
    <s v="10 hours"/>
    <s v="Once in 2 months"/>
    <s v="Non Political Environment"/>
    <s v="Political Environment"/>
  </r>
  <r>
    <s v="17-11-2023"/>
    <d v="1899-12-30T20:06:41"/>
    <s v="India"/>
    <s v="201306"/>
    <x v="0"/>
    <x v="0"/>
    <s v="Yes"/>
    <s v="Yes"/>
    <s v="No"/>
    <x v="1"/>
    <n v="2"/>
    <x v="0"/>
    <s v="Rewarding Growth Culture"/>
    <s v="Expert Learning Programs"/>
    <x v="0"/>
    <x v="0"/>
    <s v="Target-Driven"/>
    <s v="Large Team (7-10)"/>
    <s v="Yes"/>
    <s v="Won't work for 7+ years"/>
    <s v="hrishabh99dubey@gmail.com"/>
    <n v="50000"/>
    <n v="160000"/>
    <n v="7"/>
    <n v="31000"/>
    <s v="Corporations (3000+ emp)"/>
    <s v="No"/>
    <s v="10 hours"/>
    <s v="Once in 2 months"/>
    <s v="Supportive Manager"/>
    <s v="Political Environment"/>
  </r>
  <r>
    <s v="17-11-2023"/>
    <d v="1899-12-30T20:06:41"/>
    <s v="India"/>
    <s v="201306"/>
    <x v="0"/>
    <x v="0"/>
    <s v="Yes"/>
    <s v="Yes"/>
    <s v="No"/>
    <x v="1"/>
    <n v="2"/>
    <x v="0"/>
    <s v="Rewarding Growth Culture"/>
    <s v="Expert Learning Programs"/>
    <x v="0"/>
    <x v="0"/>
    <s v="Target-Driven"/>
    <s v="Extended Team (10+)"/>
    <s v="Yes"/>
    <s v="Won't work for 7+ years"/>
    <s v="hrishabh99dubey@gmail.com"/>
    <n v="50000"/>
    <n v="160000"/>
    <n v="7"/>
    <n v="31000"/>
    <s v="Corporations (3000+ emp)"/>
    <s v="No"/>
    <s v="10 hours"/>
    <s v="Once in 2 months"/>
    <s v="Non Political Environment"/>
    <s v="Political Environment"/>
  </r>
  <r>
    <s v="17-11-2023"/>
    <d v="1899-12-30T20:06:41"/>
    <s v="India"/>
    <s v="201306"/>
    <x v="0"/>
    <x v="0"/>
    <s v="Yes"/>
    <s v="Yes"/>
    <s v="No"/>
    <x v="1"/>
    <n v="2"/>
    <x v="0"/>
    <s v="Rewarding Growth Culture"/>
    <s v="Expert Learning Programs"/>
    <x v="0"/>
    <x v="0"/>
    <s v="Target-Driven"/>
    <s v="Extended Team (10+)"/>
    <s v="Yes"/>
    <s v="Won't work for 7+ years"/>
    <s v="hrishabh99dubey@gmail.com"/>
    <n v="50000"/>
    <n v="160000"/>
    <n v="7"/>
    <n v="31000"/>
    <s v="Corporations (3000+ emp)"/>
    <s v="No"/>
    <s v="10 hours"/>
    <s v="Once in 2 months"/>
    <s v="Supportive Manager"/>
    <s v="Political Environment"/>
  </r>
  <r>
    <s v="17-11-2023"/>
    <d v="1899-12-30T20:06:41"/>
    <s v="India"/>
    <s v="201306"/>
    <x v="0"/>
    <x v="0"/>
    <s v="Yes"/>
    <s v="Yes"/>
    <s v="No"/>
    <x v="1"/>
    <n v="2"/>
    <x v="0"/>
    <s v="Rewarding Growth Culture"/>
    <s v="Expert Learning Programs"/>
    <x v="1"/>
    <x v="1"/>
    <s v="Target-Driven"/>
    <s v="Large Team (7-10)"/>
    <s v="Yes"/>
    <s v="Won't work for 7+ years"/>
    <s v="hrishabh99dubey@gmail.com"/>
    <n v="50000"/>
    <n v="160000"/>
    <n v="7"/>
    <n v="31000"/>
    <s v="Corporations (3000+ emp)"/>
    <s v="No"/>
    <s v="10 hours"/>
    <s v="Once in 2 months"/>
    <s v="Non Political Environment"/>
    <s v="Political Environment"/>
  </r>
  <r>
    <s v="17-11-2023"/>
    <d v="1899-12-30T20:06:41"/>
    <s v="India"/>
    <s v="201306"/>
    <x v="0"/>
    <x v="0"/>
    <s v="Yes"/>
    <s v="Yes"/>
    <s v="No"/>
    <x v="1"/>
    <n v="2"/>
    <x v="0"/>
    <s v="Rewarding Growth Culture"/>
    <s v="Expert Learning Programs"/>
    <x v="1"/>
    <x v="1"/>
    <s v="Target-Driven"/>
    <s v="Large Team (7-10)"/>
    <s v="Yes"/>
    <s v="Won't work for 7+ years"/>
    <s v="hrishabh99dubey@gmail.com"/>
    <n v="50000"/>
    <n v="160000"/>
    <n v="7"/>
    <n v="31000"/>
    <s v="Corporations (3000+ emp)"/>
    <s v="No"/>
    <s v="10 hours"/>
    <s v="Once in 2 months"/>
    <s v="Supportive Manager"/>
    <s v="Political Environment"/>
  </r>
  <r>
    <s v="17-11-2023"/>
    <d v="1899-12-30T20:06:41"/>
    <s v="India"/>
    <s v="201306"/>
    <x v="0"/>
    <x v="0"/>
    <s v="Yes"/>
    <s v="Yes"/>
    <s v="No"/>
    <x v="1"/>
    <n v="2"/>
    <x v="0"/>
    <s v="Rewarding Growth Culture"/>
    <s v="Expert Learning Programs"/>
    <x v="1"/>
    <x v="1"/>
    <s v="Target-Driven"/>
    <s v="Extended Team (10+)"/>
    <s v="Yes"/>
    <s v="Won't work for 7+ years"/>
    <s v="hrishabh99dubey@gmail.com"/>
    <n v="50000"/>
    <n v="160000"/>
    <n v="7"/>
    <n v="31000"/>
    <s v="Corporations (3000+ emp)"/>
    <s v="No"/>
    <s v="10 hours"/>
    <s v="Once in 2 months"/>
    <s v="Non Political Environment"/>
    <s v="Political Environment"/>
  </r>
  <r>
    <s v="17-11-2023"/>
    <d v="1899-12-30T20:06:41"/>
    <s v="India"/>
    <s v="201306"/>
    <x v="0"/>
    <x v="0"/>
    <s v="Yes"/>
    <s v="Yes"/>
    <s v="No"/>
    <x v="1"/>
    <n v="2"/>
    <x v="0"/>
    <s v="Rewarding Growth Culture"/>
    <s v="Expert Learning Programs"/>
    <x v="1"/>
    <x v="1"/>
    <s v="Target-Driven"/>
    <s v="Extended Team (10+)"/>
    <s v="Yes"/>
    <s v="Won't work for 7+ years"/>
    <s v="hrishabh99dubey@gmail.com"/>
    <n v="50000"/>
    <n v="160000"/>
    <n v="7"/>
    <n v="31000"/>
    <s v="Corporations (3000+ emp)"/>
    <s v="No"/>
    <s v="10 hours"/>
    <s v="Once in 2 months"/>
    <s v="Supportive Manager"/>
    <s v="Political Environment"/>
  </r>
  <r>
    <s v="17-11-2023"/>
    <d v="1899-12-30T20:06:41"/>
    <s v="India"/>
    <s v="201306"/>
    <x v="0"/>
    <x v="0"/>
    <s v="Yes"/>
    <s v="Yes"/>
    <s v="No"/>
    <x v="1"/>
    <n v="2"/>
    <x v="0"/>
    <s v="Rewarding Growth Culture"/>
    <s v=" Self Purchased Course"/>
    <x v="2"/>
    <x v="2"/>
    <s v="Target-Driven"/>
    <s v="Large Team (7-10)"/>
    <s v="Yes"/>
    <s v="Won't work for 7+ years"/>
    <s v="hrishabh99dubey@gmail.com"/>
    <n v="50000"/>
    <n v="160000"/>
    <n v="7"/>
    <n v="31000"/>
    <s v="Corporations (3000+ emp)"/>
    <s v="No"/>
    <s v="10 hours"/>
    <s v="Once in 2 months"/>
    <s v="Non Political Environment"/>
    <s v="Political Environment"/>
  </r>
  <r>
    <s v="17-11-2023"/>
    <d v="1899-12-30T20:06:41"/>
    <s v="India"/>
    <s v="201306"/>
    <x v="0"/>
    <x v="0"/>
    <s v="Yes"/>
    <s v="Yes"/>
    <s v="No"/>
    <x v="1"/>
    <n v="2"/>
    <x v="0"/>
    <s v="Rewarding Growth Culture"/>
    <s v=" Self Purchased Course"/>
    <x v="2"/>
    <x v="2"/>
    <s v="Target-Driven"/>
    <s v="Large Team (7-10)"/>
    <s v="Yes"/>
    <s v="Won't work for 7+ years"/>
    <s v="hrishabh99dubey@gmail.com"/>
    <n v="50000"/>
    <n v="160000"/>
    <n v="7"/>
    <n v="31000"/>
    <s v="Corporations (3000+ emp)"/>
    <s v="No"/>
    <s v="10 hours"/>
    <s v="Once in 2 months"/>
    <s v="Supportive Manager"/>
    <s v="Political Environment"/>
  </r>
  <r>
    <s v="17-11-2023"/>
    <d v="1899-12-30T20:06:41"/>
    <s v="India"/>
    <s v="201306"/>
    <x v="0"/>
    <x v="0"/>
    <s v="Yes"/>
    <s v="Yes"/>
    <s v="No"/>
    <x v="1"/>
    <n v="2"/>
    <x v="0"/>
    <s v="Rewarding Growth Culture"/>
    <s v=" Self Purchased Course"/>
    <x v="2"/>
    <x v="2"/>
    <s v="Target-Driven"/>
    <s v="Extended Team (10+)"/>
    <s v="Yes"/>
    <s v="Won't work for 7+ years"/>
    <s v="hrishabh99dubey@gmail.com"/>
    <n v="50000"/>
    <n v="160000"/>
    <n v="7"/>
    <n v="31000"/>
    <s v="Corporations (3000+ emp)"/>
    <s v="No"/>
    <s v="10 hours"/>
    <s v="Once in 2 months"/>
    <s v="Non Political Environment"/>
    <s v="Political Environment"/>
  </r>
  <r>
    <s v="17-11-2023"/>
    <d v="1899-12-30T20:06:41"/>
    <s v="India"/>
    <s v="201306"/>
    <x v="0"/>
    <x v="0"/>
    <s v="Yes"/>
    <s v="Yes"/>
    <s v="No"/>
    <x v="1"/>
    <n v="2"/>
    <x v="0"/>
    <s v="Rewarding Growth Culture"/>
    <s v=" Self Purchased Course"/>
    <x v="2"/>
    <x v="2"/>
    <s v="Target-Driven"/>
    <s v="Extended Team (10+)"/>
    <s v="Yes"/>
    <s v="Won't work for 7+ years"/>
    <s v="hrishabh99dubey@gmail.com"/>
    <n v="50000"/>
    <n v="160000"/>
    <n v="7"/>
    <n v="31000"/>
    <s v="Corporations (3000+ emp)"/>
    <s v="No"/>
    <s v="10 hours"/>
    <s v="Once in 2 months"/>
    <s v="Supportive Manager"/>
    <s v="Political Environment"/>
  </r>
  <r>
    <s v="17-11-2023"/>
    <d v="1899-12-30T20:06:41"/>
    <s v="India"/>
    <s v="201306"/>
    <x v="0"/>
    <x v="0"/>
    <s v="Yes"/>
    <s v="Yes"/>
    <s v="No"/>
    <x v="1"/>
    <n v="2"/>
    <x v="0"/>
    <s v="Rewarding Growth Culture"/>
    <s v=" Self Purchased Course"/>
    <x v="0"/>
    <x v="0"/>
    <s v="Target-Driven"/>
    <s v="Large Team (7-10)"/>
    <s v="Yes"/>
    <s v="Won't work for 7+ years"/>
    <s v="hrishabh99dubey@gmail.com"/>
    <n v="50000"/>
    <n v="160000"/>
    <n v="7"/>
    <n v="31000"/>
    <s v="Corporations (3000+ emp)"/>
    <s v="No"/>
    <s v="10 hours"/>
    <s v="Once in 2 months"/>
    <s v="Non Political Environment"/>
    <s v="Political Environment"/>
  </r>
  <r>
    <s v="17-11-2023"/>
    <d v="1899-12-30T20:06:41"/>
    <s v="India"/>
    <s v="201306"/>
    <x v="0"/>
    <x v="0"/>
    <s v="Yes"/>
    <s v="Yes"/>
    <s v="No"/>
    <x v="1"/>
    <n v="2"/>
    <x v="0"/>
    <s v="Rewarding Growth Culture"/>
    <s v=" Self Purchased Course"/>
    <x v="0"/>
    <x v="0"/>
    <s v="Target-Driven"/>
    <s v="Large Team (7-10)"/>
    <s v="Yes"/>
    <s v="Won't work for 7+ years"/>
    <s v="hrishabh99dubey@gmail.com"/>
    <n v="50000"/>
    <n v="160000"/>
    <n v="7"/>
    <n v="31000"/>
    <s v="Corporations (3000+ emp)"/>
    <s v="No"/>
    <s v="10 hours"/>
    <s v="Once in 2 months"/>
    <s v="Supportive Manager"/>
    <s v="Political Environment"/>
  </r>
  <r>
    <s v="17-11-2023"/>
    <d v="1899-12-30T20:06:41"/>
    <s v="India"/>
    <s v="201306"/>
    <x v="0"/>
    <x v="0"/>
    <s v="Yes"/>
    <s v="Yes"/>
    <s v="No"/>
    <x v="1"/>
    <n v="2"/>
    <x v="0"/>
    <s v="Rewarding Growth Culture"/>
    <s v=" Self Purchased Course"/>
    <x v="0"/>
    <x v="0"/>
    <s v="Target-Driven"/>
    <s v="Extended Team (10+)"/>
    <s v="Yes"/>
    <s v="Won't work for 7+ years"/>
    <s v="hrishabh99dubey@gmail.com"/>
    <n v="50000"/>
    <n v="160000"/>
    <n v="7"/>
    <n v="31000"/>
    <s v="Corporations (3000+ emp)"/>
    <s v="No"/>
    <s v="10 hours"/>
    <s v="Once in 2 months"/>
    <s v="Non Political Environment"/>
    <s v="Political Environment"/>
  </r>
  <r>
    <s v="17-11-2023"/>
    <d v="1899-12-30T20:06:41"/>
    <s v="India"/>
    <s v="201306"/>
    <x v="0"/>
    <x v="0"/>
    <s v="Yes"/>
    <s v="Yes"/>
    <s v="No"/>
    <x v="1"/>
    <n v="2"/>
    <x v="0"/>
    <s v="Rewarding Growth Culture"/>
    <s v=" Self Purchased Course"/>
    <x v="0"/>
    <x v="0"/>
    <s v="Target-Driven"/>
    <s v="Extended Team (10+)"/>
    <s v="Yes"/>
    <s v="Won't work for 7+ years"/>
    <s v="hrishabh99dubey@gmail.com"/>
    <n v="50000"/>
    <n v="160000"/>
    <n v="7"/>
    <n v="31000"/>
    <s v="Corporations (3000+ emp)"/>
    <s v="No"/>
    <s v="10 hours"/>
    <s v="Once in 2 months"/>
    <s v="Supportive Manager"/>
    <s v="Political Environment"/>
  </r>
  <r>
    <s v="17-11-2023"/>
    <d v="1899-12-30T20:06:41"/>
    <s v="India"/>
    <s v="201306"/>
    <x v="0"/>
    <x v="0"/>
    <s v="Yes"/>
    <s v="Yes"/>
    <s v="No"/>
    <x v="1"/>
    <n v="2"/>
    <x v="0"/>
    <s v="Rewarding Growth Culture"/>
    <s v=" Self Purchased Course"/>
    <x v="1"/>
    <x v="1"/>
    <s v="Target-Driven"/>
    <s v="Large Team (7-10)"/>
    <s v="Yes"/>
    <s v="Won't work for 7+ years"/>
    <s v="hrishabh99dubey@gmail.com"/>
    <n v="50000"/>
    <n v="160000"/>
    <n v="7"/>
    <n v="31000"/>
    <s v="Corporations (3000+ emp)"/>
    <s v="No"/>
    <s v="10 hours"/>
    <s v="Once in 2 months"/>
    <s v="Non Political Environment"/>
    <s v="Political Environment"/>
  </r>
  <r>
    <s v="17-11-2023"/>
    <d v="1899-12-30T20:06:41"/>
    <s v="India"/>
    <s v="201306"/>
    <x v="0"/>
    <x v="0"/>
    <s v="Yes"/>
    <s v="Yes"/>
    <s v="No"/>
    <x v="1"/>
    <n v="2"/>
    <x v="0"/>
    <s v="Rewarding Growth Culture"/>
    <s v=" Self Purchased Course"/>
    <x v="1"/>
    <x v="1"/>
    <s v="Target-Driven"/>
    <s v="Large Team (7-10)"/>
    <s v="Yes"/>
    <s v="Won't work for 7+ years"/>
    <s v="hrishabh99dubey@gmail.com"/>
    <n v="50000"/>
    <n v="160000"/>
    <n v="7"/>
    <n v="31000"/>
    <s v="Corporations (3000+ emp)"/>
    <s v="No"/>
    <s v="10 hours"/>
    <s v="Once in 2 months"/>
    <s v="Supportive Manager"/>
    <s v="Political Environment"/>
  </r>
  <r>
    <s v="17-11-2023"/>
    <d v="1899-12-30T20:06:41"/>
    <s v="India"/>
    <s v="201306"/>
    <x v="0"/>
    <x v="0"/>
    <s v="Yes"/>
    <s v="Yes"/>
    <s v="No"/>
    <x v="1"/>
    <n v="2"/>
    <x v="0"/>
    <s v="Rewarding Growth Culture"/>
    <s v=" Self Purchased Course"/>
    <x v="1"/>
    <x v="1"/>
    <s v="Target-Driven"/>
    <s v="Extended Team (10+)"/>
    <s v="Yes"/>
    <s v="Won't work for 7+ years"/>
    <s v="hrishabh99dubey@gmail.com"/>
    <n v="50000"/>
    <n v="160000"/>
    <n v="7"/>
    <n v="31000"/>
    <s v="Corporations (3000+ emp)"/>
    <s v="No"/>
    <s v="10 hours"/>
    <s v="Once in 2 months"/>
    <s v="Non Political Environment"/>
    <s v="Political Environment"/>
  </r>
  <r>
    <s v="17-11-2023"/>
    <d v="1899-12-30T20:06:41"/>
    <s v="India"/>
    <s v="201306"/>
    <x v="0"/>
    <x v="0"/>
    <s v="Yes"/>
    <s v="Yes"/>
    <s v="No"/>
    <x v="1"/>
    <n v="2"/>
    <x v="0"/>
    <s v="Rewarding Growth Culture"/>
    <s v=" Self Purchased Course"/>
    <x v="1"/>
    <x v="1"/>
    <s v="Target-Driven"/>
    <s v="Extended Team (10+)"/>
    <s v="Yes"/>
    <s v="Won't work for 7+ years"/>
    <s v="hrishabh99dubey@gmail.com"/>
    <n v="50000"/>
    <n v="160000"/>
    <n v="7"/>
    <n v="31000"/>
    <s v="Corporations (3000+ emp)"/>
    <s v="No"/>
    <s v="10 hours"/>
    <s v="Once in 2 months"/>
    <s v="Supportive Manager"/>
    <s v="Political Environment"/>
  </r>
  <r>
    <s v="17-11-2023"/>
    <d v="1899-12-30T21:25:54"/>
    <s v="India"/>
    <s v="641038"/>
    <x v="0"/>
    <x v="0"/>
    <s v="No"/>
    <s v="Depends on Company"/>
    <s v="No"/>
    <x v="1"/>
    <n v="10"/>
    <x v="1"/>
    <s v="Learning Oriented"/>
    <s v="Self Paced Learning Portals "/>
    <x v="2"/>
    <x v="2"/>
    <s v="Goal-Oriented"/>
    <s v="Mid-Sized Team (5-6)"/>
    <s v="No"/>
    <s v="Depends on the Company"/>
    <s v="rohitramoes@gmail.com"/>
    <n v="16000"/>
    <n v="30000"/>
    <n v="9"/>
    <n v="21000"/>
    <s v="Mid Sized (251 to 1000 emp)"/>
    <s v="No"/>
    <s v="10 hours"/>
    <s v="Once in 12 months"/>
    <s v="Less working hours"/>
    <s v="Unsupportive Managers"/>
  </r>
  <r>
    <s v="17-11-2023"/>
    <d v="1899-12-30T21:25:54"/>
    <s v="India"/>
    <s v="641038"/>
    <x v="0"/>
    <x v="0"/>
    <s v="No"/>
    <s v="Depends on Company"/>
    <s v="No"/>
    <x v="1"/>
    <n v="10"/>
    <x v="1"/>
    <s v="Learning Oriented"/>
    <s v="Self Paced Learning Portals "/>
    <x v="2"/>
    <x v="2"/>
    <s v="Goal-Oriented"/>
    <s v="Mid-Sized Team (5-6)"/>
    <s v="No"/>
    <s v="Depends on the Company"/>
    <s v="rohitramoes@gmail.com"/>
    <n v="16000"/>
    <n v="30000"/>
    <n v="9"/>
    <n v="21000"/>
    <s v="Mid Sized (251 to 1000 emp)"/>
    <s v="No"/>
    <s v="10 hours"/>
    <s v="Once in 12 months"/>
    <s v="Supportive Manager"/>
    <s v="Unsupportive Managers"/>
  </r>
  <r>
    <s v="17-11-2023"/>
    <d v="1899-12-30T21:25:54"/>
    <s v="India"/>
    <s v="641038"/>
    <x v="0"/>
    <x v="0"/>
    <s v="No"/>
    <s v="Depends on Company"/>
    <s v="No"/>
    <x v="1"/>
    <n v="10"/>
    <x v="1"/>
    <s v="Learning Oriented"/>
    <s v="Self Paced Learning Portals "/>
    <x v="2"/>
    <x v="2"/>
    <s v="Goal-Oriented"/>
    <s v="Mid-Sized Team (5-6)"/>
    <s v="No"/>
    <s v="Depends on the Company"/>
    <s v="rohitramoes@gmail.com"/>
    <n v="16000"/>
    <n v="30000"/>
    <n v="9"/>
    <n v="21000"/>
    <s v="Mid Sized (251 to 1000 emp)"/>
    <s v="No"/>
    <s v="10 hours"/>
    <s v="Once in 12 months"/>
    <s v=" Work that involves my Passion"/>
    <s v="Unsupportive Managers"/>
  </r>
  <r>
    <s v="17-11-2023"/>
    <d v="1899-12-30T21:25:54"/>
    <s v="India"/>
    <s v="641038"/>
    <x v="0"/>
    <x v="0"/>
    <s v="No"/>
    <s v="Depends on Company"/>
    <s v="No"/>
    <x v="1"/>
    <n v="10"/>
    <x v="1"/>
    <s v="Learning Oriented"/>
    <s v="Self Paced Learning Portals "/>
    <x v="2"/>
    <x v="2"/>
    <s v="Goal-Oriented"/>
    <s v="Extended Team (10+)"/>
    <s v="No"/>
    <s v="Depends on the Company"/>
    <s v="rohitramoes@gmail.com"/>
    <n v="16000"/>
    <n v="30000"/>
    <n v="9"/>
    <n v="21000"/>
    <s v="Mid Sized (251 to 1000 emp)"/>
    <s v="No"/>
    <s v="10 hours"/>
    <s v="Once in 12 months"/>
    <s v="Less working hours"/>
    <s v="Unsupportive Managers"/>
  </r>
  <r>
    <s v="17-11-2023"/>
    <d v="1899-12-30T21:25:54"/>
    <s v="India"/>
    <s v="641038"/>
    <x v="0"/>
    <x v="0"/>
    <s v="No"/>
    <s v="Depends on Company"/>
    <s v="No"/>
    <x v="1"/>
    <n v="10"/>
    <x v="1"/>
    <s v="Learning Oriented"/>
    <s v="Self Paced Learning Portals "/>
    <x v="2"/>
    <x v="2"/>
    <s v="Goal-Oriented"/>
    <s v="Extended Team (10+)"/>
    <s v="No"/>
    <s v="Depends on the Company"/>
    <s v="rohitramoes@gmail.com"/>
    <n v="16000"/>
    <n v="30000"/>
    <n v="9"/>
    <n v="21000"/>
    <s v="Mid Sized (251 to 1000 emp)"/>
    <s v="No"/>
    <s v="10 hours"/>
    <s v="Once in 12 months"/>
    <s v="Supportive Manager"/>
    <s v="Unsupportive Managers"/>
  </r>
  <r>
    <s v="17-11-2023"/>
    <d v="1899-12-30T21:25:54"/>
    <s v="India"/>
    <s v="641038"/>
    <x v="0"/>
    <x v="0"/>
    <s v="No"/>
    <s v="Depends on Company"/>
    <s v="No"/>
    <x v="1"/>
    <n v="10"/>
    <x v="1"/>
    <s v="Learning Oriented"/>
    <s v="Self Paced Learning Portals "/>
    <x v="2"/>
    <x v="2"/>
    <s v="Goal-Oriented"/>
    <s v="Extended Team (10+)"/>
    <s v="No"/>
    <s v="Depends on the Company"/>
    <s v="rohitramoes@gmail.com"/>
    <n v="16000"/>
    <n v="30000"/>
    <n v="9"/>
    <n v="21000"/>
    <s v="Mid Sized (251 to 1000 emp)"/>
    <s v="No"/>
    <s v="10 hours"/>
    <s v="Once in 12 months"/>
    <s v=" Work that involves my Passion"/>
    <s v="Unsupportive Managers"/>
  </r>
  <r>
    <s v="17-11-2023"/>
    <d v="1899-12-30T21:25:54"/>
    <s v="India"/>
    <s v="641038"/>
    <x v="0"/>
    <x v="0"/>
    <s v="No"/>
    <s v="Depends on Company"/>
    <s v="No"/>
    <x v="1"/>
    <n v="10"/>
    <x v="1"/>
    <s v="Learning Oriented"/>
    <s v="Self Paced Learning Portals "/>
    <x v="0"/>
    <x v="0"/>
    <s v="Goal-Oriented"/>
    <s v="Mid-Sized Team (5-6)"/>
    <s v="No"/>
    <s v="Depends on the Company"/>
    <s v="rohitramoes@gmail.com"/>
    <n v="16000"/>
    <n v="30000"/>
    <n v="9"/>
    <n v="21000"/>
    <s v="Mid Sized (251 to 1000 emp)"/>
    <s v="No"/>
    <s v="10 hours"/>
    <s v="Once in 12 months"/>
    <s v="Less working hours"/>
    <s v="Unsupportive Managers"/>
  </r>
  <r>
    <s v="17-11-2023"/>
    <d v="1899-12-30T21:25:54"/>
    <s v="India"/>
    <s v="641038"/>
    <x v="0"/>
    <x v="0"/>
    <s v="No"/>
    <s v="Depends on Company"/>
    <s v="No"/>
    <x v="1"/>
    <n v="10"/>
    <x v="1"/>
    <s v="Learning Oriented"/>
    <s v="Self Paced Learning Portals "/>
    <x v="0"/>
    <x v="0"/>
    <s v="Goal-Oriented"/>
    <s v="Mid-Sized Team (5-6)"/>
    <s v="No"/>
    <s v="Depends on the Company"/>
    <s v="rohitramoes@gmail.com"/>
    <n v="16000"/>
    <n v="30000"/>
    <n v="9"/>
    <n v="21000"/>
    <s v="Mid Sized (251 to 1000 emp)"/>
    <s v="No"/>
    <s v="10 hours"/>
    <s v="Once in 12 months"/>
    <s v="Supportive Manager"/>
    <s v="Unsupportive Managers"/>
  </r>
  <r>
    <s v="17-11-2023"/>
    <d v="1899-12-30T21:25:54"/>
    <s v="India"/>
    <s v="641038"/>
    <x v="0"/>
    <x v="0"/>
    <s v="No"/>
    <s v="Depends on Company"/>
    <s v="No"/>
    <x v="1"/>
    <n v="10"/>
    <x v="1"/>
    <s v="Learning Oriented"/>
    <s v="Self Paced Learning Portals "/>
    <x v="0"/>
    <x v="0"/>
    <s v="Goal-Oriented"/>
    <s v="Mid-Sized Team (5-6)"/>
    <s v="No"/>
    <s v="Depends on the Company"/>
    <s v="rohitramoes@gmail.com"/>
    <n v="16000"/>
    <n v="30000"/>
    <n v="9"/>
    <n v="21000"/>
    <s v="Mid Sized (251 to 1000 emp)"/>
    <s v="No"/>
    <s v="10 hours"/>
    <s v="Once in 12 months"/>
    <s v=" Work that involves my Passion"/>
    <s v="Unsupportive Managers"/>
  </r>
  <r>
    <s v="17-11-2023"/>
    <d v="1899-12-30T21:25:54"/>
    <s v="India"/>
    <s v="641038"/>
    <x v="0"/>
    <x v="0"/>
    <s v="No"/>
    <s v="Depends on Company"/>
    <s v="No"/>
    <x v="1"/>
    <n v="10"/>
    <x v="1"/>
    <s v="Learning Oriented"/>
    <s v="Self Paced Learning Portals "/>
    <x v="0"/>
    <x v="0"/>
    <s v="Goal-Oriented"/>
    <s v="Extended Team (10+)"/>
    <s v="No"/>
    <s v="Depends on the Company"/>
    <s v="rohitramoes@gmail.com"/>
    <n v="16000"/>
    <n v="30000"/>
    <n v="9"/>
    <n v="21000"/>
    <s v="Mid Sized (251 to 1000 emp)"/>
    <s v="No"/>
    <s v="10 hours"/>
    <s v="Once in 12 months"/>
    <s v="Less working hours"/>
    <s v="Unsupportive Managers"/>
  </r>
  <r>
    <s v="17-11-2023"/>
    <d v="1899-12-30T21:25:54"/>
    <s v="India"/>
    <s v="641038"/>
    <x v="0"/>
    <x v="0"/>
    <s v="No"/>
    <s v="Depends on Company"/>
    <s v="No"/>
    <x v="1"/>
    <n v="10"/>
    <x v="1"/>
    <s v="Learning Oriented"/>
    <s v="Self Paced Learning Portals "/>
    <x v="0"/>
    <x v="0"/>
    <s v="Goal-Oriented"/>
    <s v="Extended Team (10+)"/>
    <s v="No"/>
    <s v="Depends on the Company"/>
    <s v="rohitramoes@gmail.com"/>
    <n v="16000"/>
    <n v="30000"/>
    <n v="9"/>
    <n v="21000"/>
    <s v="Mid Sized (251 to 1000 emp)"/>
    <s v="No"/>
    <s v="10 hours"/>
    <s v="Once in 12 months"/>
    <s v="Supportive Manager"/>
    <s v="Unsupportive Managers"/>
  </r>
  <r>
    <s v="17-11-2023"/>
    <d v="1899-12-30T21:25:54"/>
    <s v="India"/>
    <s v="641038"/>
    <x v="0"/>
    <x v="0"/>
    <s v="No"/>
    <s v="Depends on Company"/>
    <s v="No"/>
    <x v="1"/>
    <n v="10"/>
    <x v="1"/>
    <s v="Learning Oriented"/>
    <s v="Self Paced Learning Portals "/>
    <x v="0"/>
    <x v="0"/>
    <s v="Goal-Oriented"/>
    <s v="Extended Team (10+)"/>
    <s v="No"/>
    <s v="Depends on the Company"/>
    <s v="rohitramoes@gmail.com"/>
    <n v="16000"/>
    <n v="30000"/>
    <n v="9"/>
    <n v="21000"/>
    <s v="Mid Sized (251 to 1000 emp)"/>
    <s v="No"/>
    <s v="10 hours"/>
    <s v="Once in 12 months"/>
    <s v=" Work that involves my Passion"/>
    <s v="Unsupportive Managers"/>
  </r>
  <r>
    <s v="17-11-2023"/>
    <d v="1899-12-30T21:25:54"/>
    <s v="India"/>
    <s v="641038"/>
    <x v="0"/>
    <x v="0"/>
    <s v="No"/>
    <s v="Depends on Company"/>
    <s v="No"/>
    <x v="1"/>
    <n v="10"/>
    <x v="1"/>
    <s v="Learning Oriented"/>
    <s v="Self Paced Learning Portals "/>
    <x v="3"/>
    <x v="3"/>
    <s v="Goal-Oriented"/>
    <s v="Mid-Sized Team (5-6)"/>
    <s v="No"/>
    <s v="Depends on the Company"/>
    <s v="rohitramoes@gmail.com"/>
    <n v="16000"/>
    <n v="30000"/>
    <n v="9"/>
    <n v="21000"/>
    <s v="Mid Sized (251 to 1000 emp)"/>
    <s v="No"/>
    <s v="10 hours"/>
    <s v="Once in 12 months"/>
    <s v="Less working hours"/>
    <s v="Unsupportive Managers"/>
  </r>
  <r>
    <s v="17-11-2023"/>
    <d v="1899-12-30T21:25:54"/>
    <s v="India"/>
    <s v="641038"/>
    <x v="0"/>
    <x v="0"/>
    <s v="No"/>
    <s v="Depends on Company"/>
    <s v="No"/>
    <x v="1"/>
    <n v="10"/>
    <x v="1"/>
    <s v="Learning Oriented"/>
    <s v="Self Paced Learning Portals "/>
    <x v="3"/>
    <x v="3"/>
    <s v="Goal-Oriented"/>
    <s v="Mid-Sized Team (5-6)"/>
    <s v="No"/>
    <s v="Depends on the Company"/>
    <s v="rohitramoes@gmail.com"/>
    <n v="16000"/>
    <n v="30000"/>
    <n v="9"/>
    <n v="21000"/>
    <s v="Mid Sized (251 to 1000 emp)"/>
    <s v="No"/>
    <s v="10 hours"/>
    <s v="Once in 12 months"/>
    <s v="Supportive Manager"/>
    <s v="Unsupportive Managers"/>
  </r>
  <r>
    <s v="17-11-2023"/>
    <d v="1899-12-30T21:25:54"/>
    <s v="India"/>
    <s v="641038"/>
    <x v="0"/>
    <x v="0"/>
    <s v="No"/>
    <s v="Depends on Company"/>
    <s v="No"/>
    <x v="1"/>
    <n v="10"/>
    <x v="1"/>
    <s v="Learning Oriented"/>
    <s v="Self Paced Learning Portals "/>
    <x v="3"/>
    <x v="3"/>
    <s v="Goal-Oriented"/>
    <s v="Mid-Sized Team (5-6)"/>
    <s v="No"/>
    <s v="Depends on the Company"/>
    <s v="rohitramoes@gmail.com"/>
    <n v="16000"/>
    <n v="30000"/>
    <n v="9"/>
    <n v="21000"/>
    <s v="Mid Sized (251 to 1000 emp)"/>
    <s v="No"/>
    <s v="10 hours"/>
    <s v="Once in 12 months"/>
    <s v=" Work that involves my Passion"/>
    <s v="Unsupportive Managers"/>
  </r>
  <r>
    <s v="17-11-2023"/>
    <d v="1899-12-30T21:25:54"/>
    <s v="India"/>
    <s v="641038"/>
    <x v="0"/>
    <x v="0"/>
    <s v="No"/>
    <s v="Depends on Company"/>
    <s v="No"/>
    <x v="1"/>
    <n v="10"/>
    <x v="1"/>
    <s v="Learning Oriented"/>
    <s v="Self Paced Learning Portals "/>
    <x v="3"/>
    <x v="3"/>
    <s v="Goal-Oriented"/>
    <s v="Extended Team (10+)"/>
    <s v="No"/>
    <s v="Depends on the Company"/>
    <s v="rohitramoes@gmail.com"/>
    <n v="16000"/>
    <n v="30000"/>
    <n v="9"/>
    <n v="21000"/>
    <s v="Mid Sized (251 to 1000 emp)"/>
    <s v="No"/>
    <s v="10 hours"/>
    <s v="Once in 12 months"/>
    <s v="Less working hours"/>
    <s v="Unsupportive Managers"/>
  </r>
  <r>
    <s v="17-11-2023"/>
    <d v="1899-12-30T21:25:54"/>
    <s v="India"/>
    <s v="641038"/>
    <x v="0"/>
    <x v="0"/>
    <s v="No"/>
    <s v="Depends on Company"/>
    <s v="No"/>
    <x v="1"/>
    <n v="10"/>
    <x v="1"/>
    <s v="Learning Oriented"/>
    <s v="Self Paced Learning Portals "/>
    <x v="3"/>
    <x v="3"/>
    <s v="Goal-Oriented"/>
    <s v="Extended Team (10+)"/>
    <s v="No"/>
    <s v="Depends on the Company"/>
    <s v="rohitramoes@gmail.com"/>
    <n v="16000"/>
    <n v="30000"/>
    <n v="9"/>
    <n v="21000"/>
    <s v="Mid Sized (251 to 1000 emp)"/>
    <s v="No"/>
    <s v="10 hours"/>
    <s v="Once in 12 months"/>
    <s v="Supportive Manager"/>
    <s v="Unsupportive Managers"/>
  </r>
  <r>
    <s v="17-11-2023"/>
    <d v="1899-12-30T21:25:54"/>
    <s v="India"/>
    <s v="641038"/>
    <x v="0"/>
    <x v="0"/>
    <s v="No"/>
    <s v="Depends on Company"/>
    <s v="No"/>
    <x v="1"/>
    <n v="10"/>
    <x v="1"/>
    <s v="Learning Oriented"/>
    <s v="Self Paced Learning Portals "/>
    <x v="3"/>
    <x v="3"/>
    <s v="Goal-Oriented"/>
    <s v="Extended Team (10+)"/>
    <s v="No"/>
    <s v="Depends on the Company"/>
    <s v="rohitramoes@gmail.com"/>
    <n v="16000"/>
    <n v="30000"/>
    <n v="9"/>
    <n v="21000"/>
    <s v="Mid Sized (251 to 1000 emp)"/>
    <s v="No"/>
    <s v="10 hours"/>
    <s v="Once in 12 months"/>
    <s v=" Work that involves my Passion"/>
    <s v="Unsupportive Managers"/>
  </r>
  <r>
    <s v="17-11-2023"/>
    <d v="1899-12-30T21:25:54"/>
    <s v="India"/>
    <s v="641038"/>
    <x v="0"/>
    <x v="0"/>
    <s v="No"/>
    <s v="Depends on Company"/>
    <s v="No"/>
    <x v="1"/>
    <n v="10"/>
    <x v="1"/>
    <s v="Learning Oriented"/>
    <s v="Learn by observing others"/>
    <x v="2"/>
    <x v="2"/>
    <s v="Goal-Oriented"/>
    <s v="Mid-Sized Team (5-6)"/>
    <s v="No"/>
    <s v="Depends on the Company"/>
    <s v="rohitramoes@gmail.com"/>
    <n v="16000"/>
    <n v="30000"/>
    <n v="9"/>
    <n v="21000"/>
    <s v="Mid Sized (251 to 1000 emp)"/>
    <s v="No"/>
    <s v="10 hours"/>
    <s v="Once in 12 months"/>
    <s v="Less working hours"/>
    <s v="Unsupportive Managers"/>
  </r>
  <r>
    <s v="17-11-2023"/>
    <d v="1899-12-30T21:25:54"/>
    <s v="India"/>
    <s v="641038"/>
    <x v="0"/>
    <x v="0"/>
    <s v="No"/>
    <s v="Depends on Company"/>
    <s v="No"/>
    <x v="1"/>
    <n v="10"/>
    <x v="1"/>
    <s v="Learning Oriented"/>
    <s v="Learn by observing others"/>
    <x v="2"/>
    <x v="2"/>
    <s v="Goal-Oriented"/>
    <s v="Mid-Sized Team (5-6)"/>
    <s v="No"/>
    <s v="Depends on the Company"/>
    <s v="rohitramoes@gmail.com"/>
    <n v="16000"/>
    <n v="30000"/>
    <n v="9"/>
    <n v="21000"/>
    <s v="Mid Sized (251 to 1000 emp)"/>
    <s v="No"/>
    <s v="10 hours"/>
    <s v="Once in 12 months"/>
    <s v="Supportive Manager"/>
    <s v="Unsupportive Managers"/>
  </r>
  <r>
    <s v="17-11-2023"/>
    <d v="1899-12-30T21:25:54"/>
    <s v="India"/>
    <s v="641038"/>
    <x v="0"/>
    <x v="0"/>
    <s v="No"/>
    <s v="Depends on Company"/>
    <s v="No"/>
    <x v="1"/>
    <n v="10"/>
    <x v="1"/>
    <s v="Learning Oriented"/>
    <s v="Learn by observing others"/>
    <x v="2"/>
    <x v="2"/>
    <s v="Goal-Oriented"/>
    <s v="Mid-Sized Team (5-6)"/>
    <s v="No"/>
    <s v="Depends on the Company"/>
    <s v="rohitramoes@gmail.com"/>
    <n v="16000"/>
    <n v="30000"/>
    <n v="9"/>
    <n v="21000"/>
    <s v="Mid Sized (251 to 1000 emp)"/>
    <s v="No"/>
    <s v="10 hours"/>
    <s v="Once in 12 months"/>
    <s v=" Work that involves my Passion"/>
    <s v="Unsupportive Managers"/>
  </r>
  <r>
    <s v="17-11-2023"/>
    <d v="1899-12-30T21:25:54"/>
    <s v="India"/>
    <s v="641038"/>
    <x v="0"/>
    <x v="0"/>
    <s v="No"/>
    <s v="Depends on Company"/>
    <s v="No"/>
    <x v="1"/>
    <n v="10"/>
    <x v="1"/>
    <s v="Learning Oriented"/>
    <s v="Learn by observing others"/>
    <x v="2"/>
    <x v="2"/>
    <s v="Goal-Oriented"/>
    <s v="Extended Team (10+)"/>
    <s v="No"/>
    <s v="Depends on the Company"/>
    <s v="rohitramoes@gmail.com"/>
    <n v="16000"/>
    <n v="30000"/>
    <n v="9"/>
    <n v="21000"/>
    <s v="Mid Sized (251 to 1000 emp)"/>
    <s v="No"/>
    <s v="10 hours"/>
    <s v="Once in 12 months"/>
    <s v="Less working hours"/>
    <s v="Unsupportive Managers"/>
  </r>
  <r>
    <s v="17-11-2023"/>
    <d v="1899-12-30T21:25:54"/>
    <s v="India"/>
    <s v="641038"/>
    <x v="0"/>
    <x v="0"/>
    <s v="No"/>
    <s v="Depends on Company"/>
    <s v="No"/>
    <x v="1"/>
    <n v="10"/>
    <x v="1"/>
    <s v="Learning Oriented"/>
    <s v="Learn by observing others"/>
    <x v="2"/>
    <x v="2"/>
    <s v="Goal-Oriented"/>
    <s v="Extended Team (10+)"/>
    <s v="No"/>
    <s v="Depends on the Company"/>
    <s v="rohitramoes@gmail.com"/>
    <n v="16000"/>
    <n v="30000"/>
    <n v="9"/>
    <n v="21000"/>
    <s v="Mid Sized (251 to 1000 emp)"/>
    <s v="No"/>
    <s v="10 hours"/>
    <s v="Once in 12 months"/>
    <s v="Supportive Manager"/>
    <s v="Unsupportive Managers"/>
  </r>
  <r>
    <s v="17-11-2023"/>
    <d v="1899-12-30T21:25:54"/>
    <s v="India"/>
    <s v="641038"/>
    <x v="0"/>
    <x v="0"/>
    <s v="No"/>
    <s v="Depends on Company"/>
    <s v="No"/>
    <x v="1"/>
    <n v="10"/>
    <x v="1"/>
    <s v="Learning Oriented"/>
    <s v="Learn by observing others"/>
    <x v="2"/>
    <x v="2"/>
    <s v="Goal-Oriented"/>
    <s v="Extended Team (10+)"/>
    <s v="No"/>
    <s v="Depends on the Company"/>
    <s v="rohitramoes@gmail.com"/>
    <n v="16000"/>
    <n v="30000"/>
    <n v="9"/>
    <n v="21000"/>
    <s v="Mid Sized (251 to 1000 emp)"/>
    <s v="No"/>
    <s v="10 hours"/>
    <s v="Once in 12 months"/>
    <s v=" Work that involves my Passion"/>
    <s v="Unsupportive Managers"/>
  </r>
  <r>
    <s v="17-11-2023"/>
    <d v="1899-12-30T21:25:54"/>
    <s v="India"/>
    <s v="641038"/>
    <x v="0"/>
    <x v="0"/>
    <s v="No"/>
    <s v="Depends on Company"/>
    <s v="No"/>
    <x v="1"/>
    <n v="10"/>
    <x v="1"/>
    <s v="Learning Oriented"/>
    <s v="Learn by observing others"/>
    <x v="0"/>
    <x v="0"/>
    <s v="Goal-Oriented"/>
    <s v="Mid-Sized Team (5-6)"/>
    <s v="No"/>
    <s v="Depends on the Company"/>
    <s v="rohitramoes@gmail.com"/>
    <n v="16000"/>
    <n v="30000"/>
    <n v="9"/>
    <n v="21000"/>
    <s v="Mid Sized (251 to 1000 emp)"/>
    <s v="No"/>
    <s v="10 hours"/>
    <s v="Once in 12 months"/>
    <s v="Less working hours"/>
    <s v="Unsupportive Managers"/>
  </r>
  <r>
    <s v="17-11-2023"/>
    <d v="1899-12-30T21:25:54"/>
    <s v="India"/>
    <s v="641038"/>
    <x v="0"/>
    <x v="0"/>
    <s v="No"/>
    <s v="Depends on Company"/>
    <s v="No"/>
    <x v="1"/>
    <n v="10"/>
    <x v="1"/>
    <s v="Learning Oriented"/>
    <s v="Learn by observing others"/>
    <x v="0"/>
    <x v="0"/>
    <s v="Goal-Oriented"/>
    <s v="Mid-Sized Team (5-6)"/>
    <s v="No"/>
    <s v="Depends on the Company"/>
    <s v="rohitramoes@gmail.com"/>
    <n v="16000"/>
    <n v="30000"/>
    <n v="9"/>
    <n v="21000"/>
    <s v="Mid Sized (251 to 1000 emp)"/>
    <s v="No"/>
    <s v="10 hours"/>
    <s v="Once in 12 months"/>
    <s v="Supportive Manager"/>
    <s v="Unsupportive Managers"/>
  </r>
  <r>
    <s v="17-11-2023"/>
    <d v="1899-12-30T21:25:54"/>
    <s v="India"/>
    <s v="641038"/>
    <x v="0"/>
    <x v="0"/>
    <s v="No"/>
    <s v="Depends on Company"/>
    <s v="No"/>
    <x v="1"/>
    <n v="10"/>
    <x v="1"/>
    <s v="Learning Oriented"/>
    <s v="Learn by observing others"/>
    <x v="0"/>
    <x v="0"/>
    <s v="Goal-Oriented"/>
    <s v="Mid-Sized Team (5-6)"/>
    <s v="No"/>
    <s v="Depends on the Company"/>
    <s v="rohitramoes@gmail.com"/>
    <n v="16000"/>
    <n v="30000"/>
    <n v="9"/>
    <n v="21000"/>
    <s v="Mid Sized (251 to 1000 emp)"/>
    <s v="No"/>
    <s v="10 hours"/>
    <s v="Once in 12 months"/>
    <s v=" Work that involves my Passion"/>
    <s v="Unsupportive Managers"/>
  </r>
  <r>
    <s v="17-11-2023"/>
    <d v="1899-12-30T21:25:54"/>
    <s v="India"/>
    <s v="641038"/>
    <x v="0"/>
    <x v="0"/>
    <s v="No"/>
    <s v="Depends on Company"/>
    <s v="No"/>
    <x v="1"/>
    <n v="10"/>
    <x v="1"/>
    <s v="Learning Oriented"/>
    <s v="Learn by observing others"/>
    <x v="0"/>
    <x v="0"/>
    <s v="Goal-Oriented"/>
    <s v="Extended Team (10+)"/>
    <s v="No"/>
    <s v="Depends on the Company"/>
    <s v="rohitramoes@gmail.com"/>
    <n v="16000"/>
    <n v="30000"/>
    <n v="9"/>
    <n v="21000"/>
    <s v="Mid Sized (251 to 1000 emp)"/>
    <s v="No"/>
    <s v="10 hours"/>
    <s v="Once in 12 months"/>
    <s v="Less working hours"/>
    <s v="Unsupportive Managers"/>
  </r>
  <r>
    <s v="17-11-2023"/>
    <d v="1899-12-30T21:25:54"/>
    <s v="India"/>
    <s v="641038"/>
    <x v="0"/>
    <x v="0"/>
    <s v="No"/>
    <s v="Depends on Company"/>
    <s v="No"/>
    <x v="1"/>
    <n v="10"/>
    <x v="1"/>
    <s v="Learning Oriented"/>
    <s v="Learn by observing others"/>
    <x v="0"/>
    <x v="0"/>
    <s v="Goal-Oriented"/>
    <s v="Extended Team (10+)"/>
    <s v="No"/>
    <s v="Depends on the Company"/>
    <s v="rohitramoes@gmail.com"/>
    <n v="16000"/>
    <n v="30000"/>
    <n v="9"/>
    <n v="21000"/>
    <s v="Mid Sized (251 to 1000 emp)"/>
    <s v="No"/>
    <s v="10 hours"/>
    <s v="Once in 12 months"/>
    <s v="Supportive Manager"/>
    <s v="Unsupportive Managers"/>
  </r>
  <r>
    <s v="17-11-2023"/>
    <d v="1899-12-30T21:25:54"/>
    <s v="India"/>
    <s v="641038"/>
    <x v="0"/>
    <x v="0"/>
    <s v="No"/>
    <s v="Depends on Company"/>
    <s v="No"/>
    <x v="1"/>
    <n v="10"/>
    <x v="1"/>
    <s v="Learning Oriented"/>
    <s v="Learn by observing others"/>
    <x v="0"/>
    <x v="0"/>
    <s v="Goal-Oriented"/>
    <s v="Extended Team (10+)"/>
    <s v="No"/>
    <s v="Depends on the Company"/>
    <s v="rohitramoes@gmail.com"/>
    <n v="16000"/>
    <n v="30000"/>
    <n v="9"/>
    <n v="21000"/>
    <s v="Mid Sized (251 to 1000 emp)"/>
    <s v="No"/>
    <s v="10 hours"/>
    <s v="Once in 12 months"/>
    <s v=" Work that involves my Passion"/>
    <s v="Unsupportive Managers"/>
  </r>
  <r>
    <s v="17-11-2023"/>
    <d v="1899-12-30T21:25:54"/>
    <s v="India"/>
    <s v="641038"/>
    <x v="0"/>
    <x v="0"/>
    <s v="No"/>
    <s v="Depends on Company"/>
    <s v="No"/>
    <x v="1"/>
    <n v="10"/>
    <x v="1"/>
    <s v="Learning Oriented"/>
    <s v="Learn by observing others"/>
    <x v="3"/>
    <x v="3"/>
    <s v="Goal-Oriented"/>
    <s v="Mid-Sized Team (5-6)"/>
    <s v="No"/>
    <s v="Depends on the Company"/>
    <s v="rohitramoes@gmail.com"/>
    <n v="16000"/>
    <n v="30000"/>
    <n v="9"/>
    <n v="21000"/>
    <s v="Mid Sized (251 to 1000 emp)"/>
    <s v="No"/>
    <s v="10 hours"/>
    <s v="Once in 12 months"/>
    <s v="Less working hours"/>
    <s v="Unsupportive Managers"/>
  </r>
  <r>
    <s v="17-11-2023"/>
    <d v="1899-12-30T21:25:54"/>
    <s v="India"/>
    <s v="641038"/>
    <x v="0"/>
    <x v="0"/>
    <s v="No"/>
    <s v="Depends on Company"/>
    <s v="No"/>
    <x v="1"/>
    <n v="10"/>
    <x v="1"/>
    <s v="Learning Oriented"/>
    <s v="Learn by observing others"/>
    <x v="3"/>
    <x v="3"/>
    <s v="Goal-Oriented"/>
    <s v="Mid-Sized Team (5-6)"/>
    <s v="No"/>
    <s v="Depends on the Company"/>
    <s v="rohitramoes@gmail.com"/>
    <n v="16000"/>
    <n v="30000"/>
    <n v="9"/>
    <n v="21000"/>
    <s v="Mid Sized (251 to 1000 emp)"/>
    <s v="No"/>
    <s v="10 hours"/>
    <s v="Once in 12 months"/>
    <s v="Supportive Manager"/>
    <s v="Unsupportive Managers"/>
  </r>
  <r>
    <s v="17-11-2023"/>
    <d v="1899-12-30T21:25:54"/>
    <s v="India"/>
    <s v="641038"/>
    <x v="0"/>
    <x v="0"/>
    <s v="No"/>
    <s v="Depends on Company"/>
    <s v="No"/>
    <x v="1"/>
    <n v="10"/>
    <x v="1"/>
    <s v="Learning Oriented"/>
    <s v="Learn by observing others"/>
    <x v="3"/>
    <x v="3"/>
    <s v="Goal-Oriented"/>
    <s v="Mid-Sized Team (5-6)"/>
    <s v="No"/>
    <s v="Depends on the Company"/>
    <s v="rohitramoes@gmail.com"/>
    <n v="16000"/>
    <n v="30000"/>
    <n v="9"/>
    <n v="21000"/>
    <s v="Mid Sized (251 to 1000 emp)"/>
    <s v="No"/>
    <s v="10 hours"/>
    <s v="Once in 12 months"/>
    <s v=" Work that involves my Passion"/>
    <s v="Unsupportive Managers"/>
  </r>
  <r>
    <s v="17-11-2023"/>
    <d v="1899-12-30T21:25:54"/>
    <s v="India"/>
    <s v="641038"/>
    <x v="0"/>
    <x v="0"/>
    <s v="No"/>
    <s v="Depends on Company"/>
    <s v="No"/>
    <x v="1"/>
    <n v="10"/>
    <x v="1"/>
    <s v="Learning Oriented"/>
    <s v="Learn by observing others"/>
    <x v="3"/>
    <x v="3"/>
    <s v="Goal-Oriented"/>
    <s v="Extended Team (10+)"/>
    <s v="No"/>
    <s v="Depends on the Company"/>
    <s v="rohitramoes@gmail.com"/>
    <n v="16000"/>
    <n v="30000"/>
    <n v="9"/>
    <n v="21000"/>
    <s v="Mid Sized (251 to 1000 emp)"/>
    <s v="No"/>
    <s v="10 hours"/>
    <s v="Once in 12 months"/>
    <s v="Less working hours"/>
    <s v="Unsupportive Managers"/>
  </r>
  <r>
    <s v="17-11-2023"/>
    <d v="1899-12-30T21:25:54"/>
    <s v="India"/>
    <s v="641038"/>
    <x v="0"/>
    <x v="0"/>
    <s v="No"/>
    <s v="Depends on Company"/>
    <s v="No"/>
    <x v="1"/>
    <n v="10"/>
    <x v="1"/>
    <s v="Learning Oriented"/>
    <s v="Learn by observing others"/>
    <x v="3"/>
    <x v="3"/>
    <s v="Goal-Oriented"/>
    <s v="Extended Team (10+)"/>
    <s v="No"/>
    <s v="Depends on the Company"/>
    <s v="rohitramoes@gmail.com"/>
    <n v="16000"/>
    <n v="30000"/>
    <n v="9"/>
    <n v="21000"/>
    <s v="Mid Sized (251 to 1000 emp)"/>
    <s v="No"/>
    <s v="10 hours"/>
    <s v="Once in 12 months"/>
    <s v="Supportive Manager"/>
    <s v="Unsupportive Managers"/>
  </r>
  <r>
    <s v="17-11-2023"/>
    <d v="1899-12-30T21:25:54"/>
    <s v="India"/>
    <s v="641038"/>
    <x v="0"/>
    <x v="0"/>
    <s v="No"/>
    <s v="Depends on Company"/>
    <s v="No"/>
    <x v="1"/>
    <n v="10"/>
    <x v="1"/>
    <s v="Learning Oriented"/>
    <s v="Learn by observing others"/>
    <x v="3"/>
    <x v="3"/>
    <s v="Goal-Oriented"/>
    <s v="Extended Team (10+)"/>
    <s v="No"/>
    <s v="Depends on the Company"/>
    <s v="rohitramoes@gmail.com"/>
    <n v="16000"/>
    <n v="30000"/>
    <n v="9"/>
    <n v="21000"/>
    <s v="Mid Sized (251 to 1000 emp)"/>
    <s v="No"/>
    <s v="10 hours"/>
    <s v="Once in 12 months"/>
    <s v=" Work that involves my Passion"/>
    <s v="Unsupportive Managers"/>
  </r>
  <r>
    <s v="17-11-2023"/>
    <d v="1899-12-30T21:25:54"/>
    <s v="India"/>
    <s v="641038"/>
    <x v="0"/>
    <x v="0"/>
    <s v="No"/>
    <s v="Depends on Company"/>
    <s v="No"/>
    <x v="1"/>
    <n v="10"/>
    <x v="1"/>
    <s v="Learning Oriented"/>
    <s v=" Self Purchased Course"/>
    <x v="2"/>
    <x v="2"/>
    <s v="Goal-Oriented"/>
    <s v="Mid-Sized Team (5-6)"/>
    <s v="No"/>
    <s v="Depends on the Company"/>
    <s v="rohitramoes@gmail.com"/>
    <n v="16000"/>
    <n v="30000"/>
    <n v="9"/>
    <n v="21000"/>
    <s v="Mid Sized (251 to 1000 emp)"/>
    <s v="No"/>
    <s v="10 hours"/>
    <s v="Once in 12 months"/>
    <s v="Less working hours"/>
    <s v="Unsupportive Managers"/>
  </r>
  <r>
    <s v="17-11-2023"/>
    <d v="1899-12-30T21:25:54"/>
    <s v="India"/>
    <s v="641038"/>
    <x v="0"/>
    <x v="0"/>
    <s v="No"/>
    <s v="Depends on Company"/>
    <s v="No"/>
    <x v="1"/>
    <n v="10"/>
    <x v="1"/>
    <s v="Learning Oriented"/>
    <s v=" Self Purchased Course"/>
    <x v="2"/>
    <x v="2"/>
    <s v="Goal-Oriented"/>
    <s v="Mid-Sized Team (5-6)"/>
    <s v="No"/>
    <s v="Depends on the Company"/>
    <s v="rohitramoes@gmail.com"/>
    <n v="16000"/>
    <n v="30000"/>
    <n v="9"/>
    <n v="21000"/>
    <s v="Mid Sized (251 to 1000 emp)"/>
    <s v="No"/>
    <s v="10 hours"/>
    <s v="Once in 12 months"/>
    <s v="Supportive Manager"/>
    <s v="Unsupportive Managers"/>
  </r>
  <r>
    <s v="17-11-2023"/>
    <d v="1899-12-30T21:25:54"/>
    <s v="India"/>
    <s v="641038"/>
    <x v="0"/>
    <x v="0"/>
    <s v="No"/>
    <s v="Depends on Company"/>
    <s v="No"/>
    <x v="1"/>
    <n v="10"/>
    <x v="1"/>
    <s v="Learning Oriented"/>
    <s v=" Self Purchased Course"/>
    <x v="2"/>
    <x v="2"/>
    <s v="Goal-Oriented"/>
    <s v="Mid-Sized Team (5-6)"/>
    <s v="No"/>
    <s v="Depends on the Company"/>
    <s v="rohitramoes@gmail.com"/>
    <n v="16000"/>
    <n v="30000"/>
    <n v="9"/>
    <n v="21000"/>
    <s v="Mid Sized (251 to 1000 emp)"/>
    <s v="No"/>
    <s v="10 hours"/>
    <s v="Once in 12 months"/>
    <s v=" Work that involves my Passion"/>
    <s v="Unsupportive Managers"/>
  </r>
  <r>
    <s v="17-11-2023"/>
    <d v="1899-12-30T21:25:54"/>
    <s v="India"/>
    <s v="641038"/>
    <x v="0"/>
    <x v="0"/>
    <s v="No"/>
    <s v="Depends on Company"/>
    <s v="No"/>
    <x v="1"/>
    <n v="10"/>
    <x v="1"/>
    <s v="Learning Oriented"/>
    <s v=" Self Purchased Course"/>
    <x v="2"/>
    <x v="2"/>
    <s v="Goal-Oriented"/>
    <s v="Extended Team (10+)"/>
    <s v="No"/>
    <s v="Depends on the Company"/>
    <s v="rohitramoes@gmail.com"/>
    <n v="16000"/>
    <n v="30000"/>
    <n v="9"/>
    <n v="21000"/>
    <s v="Mid Sized (251 to 1000 emp)"/>
    <s v="No"/>
    <s v="10 hours"/>
    <s v="Once in 12 months"/>
    <s v="Less working hours"/>
    <s v="Unsupportive Managers"/>
  </r>
  <r>
    <s v="17-11-2023"/>
    <d v="1899-12-30T21:25:54"/>
    <s v="India"/>
    <s v="641038"/>
    <x v="0"/>
    <x v="0"/>
    <s v="No"/>
    <s v="Depends on Company"/>
    <s v="No"/>
    <x v="1"/>
    <n v="10"/>
    <x v="1"/>
    <s v="Learning Oriented"/>
    <s v=" Self Purchased Course"/>
    <x v="2"/>
    <x v="2"/>
    <s v="Goal-Oriented"/>
    <s v="Extended Team (10+)"/>
    <s v="No"/>
    <s v="Depends on the Company"/>
    <s v="rohitramoes@gmail.com"/>
    <n v="16000"/>
    <n v="30000"/>
    <n v="9"/>
    <n v="21000"/>
    <s v="Mid Sized (251 to 1000 emp)"/>
    <s v="No"/>
    <s v="10 hours"/>
    <s v="Once in 12 months"/>
    <s v="Supportive Manager"/>
    <s v="Unsupportive Managers"/>
  </r>
  <r>
    <s v="17-11-2023"/>
    <d v="1899-12-30T21:25:54"/>
    <s v="India"/>
    <s v="641038"/>
    <x v="0"/>
    <x v="0"/>
    <s v="No"/>
    <s v="Depends on Company"/>
    <s v="No"/>
    <x v="1"/>
    <n v="10"/>
    <x v="1"/>
    <s v="Learning Oriented"/>
    <s v=" Self Purchased Course"/>
    <x v="2"/>
    <x v="2"/>
    <s v="Goal-Oriented"/>
    <s v="Extended Team (10+)"/>
    <s v="No"/>
    <s v="Depends on the Company"/>
    <s v="rohitramoes@gmail.com"/>
    <n v="16000"/>
    <n v="30000"/>
    <n v="9"/>
    <n v="21000"/>
    <s v="Mid Sized (251 to 1000 emp)"/>
    <s v="No"/>
    <s v="10 hours"/>
    <s v="Once in 12 months"/>
    <s v=" Work that involves my Passion"/>
    <s v="Unsupportive Managers"/>
  </r>
  <r>
    <s v="17-11-2023"/>
    <d v="1899-12-30T21:25:54"/>
    <s v="India"/>
    <s v="641038"/>
    <x v="0"/>
    <x v="0"/>
    <s v="No"/>
    <s v="Depends on Company"/>
    <s v="No"/>
    <x v="1"/>
    <n v="10"/>
    <x v="1"/>
    <s v="Learning Oriented"/>
    <s v=" Self Purchased Course"/>
    <x v="0"/>
    <x v="0"/>
    <s v="Goal-Oriented"/>
    <s v="Mid-Sized Team (5-6)"/>
    <s v="No"/>
    <s v="Depends on the Company"/>
    <s v="rohitramoes@gmail.com"/>
    <n v="16000"/>
    <n v="30000"/>
    <n v="9"/>
    <n v="21000"/>
    <s v="Mid Sized (251 to 1000 emp)"/>
    <s v="No"/>
    <s v="10 hours"/>
    <s v="Once in 12 months"/>
    <s v="Less working hours"/>
    <s v="Unsupportive Managers"/>
  </r>
  <r>
    <s v="17-11-2023"/>
    <d v="1899-12-30T21:25:54"/>
    <s v="India"/>
    <s v="641038"/>
    <x v="0"/>
    <x v="0"/>
    <s v="No"/>
    <s v="Depends on Company"/>
    <s v="No"/>
    <x v="1"/>
    <n v="10"/>
    <x v="1"/>
    <s v="Learning Oriented"/>
    <s v=" Self Purchased Course"/>
    <x v="0"/>
    <x v="0"/>
    <s v="Goal-Oriented"/>
    <s v="Mid-Sized Team (5-6)"/>
    <s v="No"/>
    <s v="Depends on the Company"/>
    <s v="rohitramoes@gmail.com"/>
    <n v="16000"/>
    <n v="30000"/>
    <n v="9"/>
    <n v="21000"/>
    <s v="Mid Sized (251 to 1000 emp)"/>
    <s v="No"/>
    <s v="10 hours"/>
    <s v="Once in 12 months"/>
    <s v="Supportive Manager"/>
    <s v="Unsupportive Managers"/>
  </r>
  <r>
    <s v="17-11-2023"/>
    <d v="1899-12-30T21:25:54"/>
    <s v="India"/>
    <s v="641038"/>
    <x v="0"/>
    <x v="0"/>
    <s v="No"/>
    <s v="Depends on Company"/>
    <s v="No"/>
    <x v="1"/>
    <n v="10"/>
    <x v="1"/>
    <s v="Learning Oriented"/>
    <s v=" Self Purchased Course"/>
    <x v="0"/>
    <x v="0"/>
    <s v="Goal-Oriented"/>
    <s v="Mid-Sized Team (5-6)"/>
    <s v="No"/>
    <s v="Depends on the Company"/>
    <s v="rohitramoes@gmail.com"/>
    <n v="16000"/>
    <n v="30000"/>
    <n v="9"/>
    <n v="21000"/>
    <s v="Mid Sized (251 to 1000 emp)"/>
    <s v="No"/>
    <s v="10 hours"/>
    <s v="Once in 12 months"/>
    <s v=" Work that involves my Passion"/>
    <s v="Unsupportive Managers"/>
  </r>
  <r>
    <s v="17-11-2023"/>
    <d v="1899-12-30T21:25:54"/>
    <s v="India"/>
    <s v="641038"/>
    <x v="0"/>
    <x v="0"/>
    <s v="No"/>
    <s v="Depends on Company"/>
    <s v="No"/>
    <x v="1"/>
    <n v="10"/>
    <x v="1"/>
    <s v="Learning Oriented"/>
    <s v=" Self Purchased Course"/>
    <x v="0"/>
    <x v="0"/>
    <s v="Goal-Oriented"/>
    <s v="Extended Team (10+)"/>
    <s v="No"/>
    <s v="Depends on the Company"/>
    <s v="rohitramoes@gmail.com"/>
    <n v="16000"/>
    <n v="30000"/>
    <n v="9"/>
    <n v="21000"/>
    <s v="Mid Sized (251 to 1000 emp)"/>
    <s v="No"/>
    <s v="10 hours"/>
    <s v="Once in 12 months"/>
    <s v="Less working hours"/>
    <s v="Unsupportive Managers"/>
  </r>
  <r>
    <s v="17-11-2023"/>
    <d v="1899-12-30T21:25:54"/>
    <s v="India"/>
    <s v="641038"/>
    <x v="0"/>
    <x v="0"/>
    <s v="No"/>
    <s v="Depends on Company"/>
    <s v="No"/>
    <x v="1"/>
    <n v="10"/>
    <x v="1"/>
    <s v="Learning Oriented"/>
    <s v=" Self Purchased Course"/>
    <x v="0"/>
    <x v="0"/>
    <s v="Goal-Oriented"/>
    <s v="Extended Team (10+)"/>
    <s v="No"/>
    <s v="Depends on the Company"/>
    <s v="rohitramoes@gmail.com"/>
    <n v="16000"/>
    <n v="30000"/>
    <n v="9"/>
    <n v="21000"/>
    <s v="Mid Sized (251 to 1000 emp)"/>
    <s v="No"/>
    <s v="10 hours"/>
    <s v="Once in 12 months"/>
    <s v="Supportive Manager"/>
    <s v="Unsupportive Managers"/>
  </r>
  <r>
    <s v="17-11-2023"/>
    <d v="1899-12-30T21:25:54"/>
    <s v="India"/>
    <s v="641038"/>
    <x v="0"/>
    <x v="0"/>
    <s v="No"/>
    <s v="Depends on Company"/>
    <s v="No"/>
    <x v="1"/>
    <n v="10"/>
    <x v="1"/>
    <s v="Learning Oriented"/>
    <s v=" Self Purchased Course"/>
    <x v="0"/>
    <x v="0"/>
    <s v="Goal-Oriented"/>
    <s v="Extended Team (10+)"/>
    <s v="No"/>
    <s v="Depends on the Company"/>
    <s v="rohitramoes@gmail.com"/>
    <n v="16000"/>
    <n v="30000"/>
    <n v="9"/>
    <n v="21000"/>
    <s v="Mid Sized (251 to 1000 emp)"/>
    <s v="No"/>
    <s v="10 hours"/>
    <s v="Once in 12 months"/>
    <s v=" Work that involves my Passion"/>
    <s v="Unsupportive Managers"/>
  </r>
  <r>
    <s v="17-11-2023"/>
    <d v="1899-12-30T21:25:54"/>
    <s v="India"/>
    <s v="641038"/>
    <x v="0"/>
    <x v="0"/>
    <s v="No"/>
    <s v="Depends on Company"/>
    <s v="No"/>
    <x v="1"/>
    <n v="10"/>
    <x v="1"/>
    <s v="Learning Oriented"/>
    <s v=" Self Purchased Course"/>
    <x v="3"/>
    <x v="3"/>
    <s v="Goal-Oriented"/>
    <s v="Mid-Sized Team (5-6)"/>
    <s v="No"/>
    <s v="Depends on the Company"/>
    <s v="rohitramoes@gmail.com"/>
    <n v="16000"/>
    <n v="30000"/>
    <n v="9"/>
    <n v="21000"/>
    <s v="Mid Sized (251 to 1000 emp)"/>
    <s v="No"/>
    <s v="10 hours"/>
    <s v="Once in 12 months"/>
    <s v="Less working hours"/>
    <s v="Unsupportive Managers"/>
  </r>
  <r>
    <s v="17-11-2023"/>
    <d v="1899-12-30T21:25:54"/>
    <s v="India"/>
    <s v="641038"/>
    <x v="0"/>
    <x v="0"/>
    <s v="No"/>
    <s v="Depends on Company"/>
    <s v="No"/>
    <x v="1"/>
    <n v="10"/>
    <x v="1"/>
    <s v="Learning Oriented"/>
    <s v=" Self Purchased Course"/>
    <x v="3"/>
    <x v="3"/>
    <s v="Goal-Oriented"/>
    <s v="Mid-Sized Team (5-6)"/>
    <s v="No"/>
    <s v="Depends on the Company"/>
    <s v="rohitramoes@gmail.com"/>
    <n v="16000"/>
    <n v="30000"/>
    <n v="9"/>
    <n v="21000"/>
    <s v="Mid Sized (251 to 1000 emp)"/>
    <s v="No"/>
    <s v="10 hours"/>
    <s v="Once in 12 months"/>
    <s v="Supportive Manager"/>
    <s v="Unsupportive Managers"/>
  </r>
  <r>
    <s v="17-11-2023"/>
    <d v="1899-12-30T21:25:54"/>
    <s v="India"/>
    <s v="641038"/>
    <x v="0"/>
    <x v="0"/>
    <s v="No"/>
    <s v="Depends on Company"/>
    <s v="No"/>
    <x v="1"/>
    <n v="10"/>
    <x v="1"/>
    <s v="Learning Oriented"/>
    <s v=" Self Purchased Course"/>
    <x v="3"/>
    <x v="3"/>
    <s v="Goal-Oriented"/>
    <s v="Mid-Sized Team (5-6)"/>
    <s v="No"/>
    <s v="Depends on the Company"/>
    <s v="rohitramoes@gmail.com"/>
    <n v="16000"/>
    <n v="30000"/>
    <n v="9"/>
    <n v="21000"/>
    <s v="Mid Sized (251 to 1000 emp)"/>
    <s v="No"/>
    <s v="10 hours"/>
    <s v="Once in 12 months"/>
    <s v=" Work that involves my Passion"/>
    <s v="Unsupportive Managers"/>
  </r>
  <r>
    <s v="17-11-2023"/>
    <d v="1899-12-30T21:25:54"/>
    <s v="India"/>
    <s v="641038"/>
    <x v="0"/>
    <x v="0"/>
    <s v="No"/>
    <s v="Depends on Company"/>
    <s v="No"/>
    <x v="1"/>
    <n v="10"/>
    <x v="1"/>
    <s v="Learning Oriented"/>
    <s v=" Self Purchased Course"/>
    <x v="3"/>
    <x v="3"/>
    <s v="Goal-Oriented"/>
    <s v="Extended Team (10+)"/>
    <s v="No"/>
    <s v="Depends on the Company"/>
    <s v="rohitramoes@gmail.com"/>
    <n v="16000"/>
    <n v="30000"/>
    <n v="9"/>
    <n v="21000"/>
    <s v="Mid Sized (251 to 1000 emp)"/>
    <s v="No"/>
    <s v="10 hours"/>
    <s v="Once in 12 months"/>
    <s v="Less working hours"/>
    <s v="Unsupportive Managers"/>
  </r>
  <r>
    <s v="17-11-2023"/>
    <d v="1899-12-30T21:25:54"/>
    <s v="India"/>
    <s v="641038"/>
    <x v="0"/>
    <x v="0"/>
    <s v="No"/>
    <s v="Depends on Company"/>
    <s v="No"/>
    <x v="1"/>
    <n v="10"/>
    <x v="1"/>
    <s v="Learning Oriented"/>
    <s v=" Self Purchased Course"/>
    <x v="3"/>
    <x v="3"/>
    <s v="Goal-Oriented"/>
    <s v="Extended Team (10+)"/>
    <s v="No"/>
    <s v="Depends on the Company"/>
    <s v="rohitramoes@gmail.com"/>
    <n v="16000"/>
    <n v="30000"/>
    <n v="9"/>
    <n v="21000"/>
    <s v="Mid Sized (251 to 1000 emp)"/>
    <s v="No"/>
    <s v="10 hours"/>
    <s v="Once in 12 months"/>
    <s v="Supportive Manager"/>
    <s v="Unsupportive Managers"/>
  </r>
  <r>
    <s v="17-11-2023"/>
    <d v="1899-12-30T21:25:54"/>
    <s v="India"/>
    <s v="641038"/>
    <x v="0"/>
    <x v="0"/>
    <s v="No"/>
    <s v="Depends on Company"/>
    <s v="No"/>
    <x v="1"/>
    <n v="10"/>
    <x v="1"/>
    <s v="Learning Oriented"/>
    <s v=" Self Purchased Course"/>
    <x v="3"/>
    <x v="3"/>
    <s v="Goal-Oriented"/>
    <s v="Extended Team (10+)"/>
    <s v="No"/>
    <s v="Depends on the Company"/>
    <s v="rohitramoes@gmail.com"/>
    <n v="16000"/>
    <n v="30000"/>
    <n v="9"/>
    <n v="21000"/>
    <s v="Mid Sized (251 to 1000 emp)"/>
    <s v="No"/>
    <s v="10 hours"/>
    <s v="Once in 12 months"/>
    <s v=" Work that involves my Passion"/>
    <s v="Unsupportive Managers"/>
  </r>
  <r>
    <s v="17-11-2023"/>
    <d v="1899-12-30T22:13:19"/>
    <s v="India"/>
    <s v="201310"/>
    <x v="0"/>
    <x v="0"/>
    <s v="Yes"/>
    <s v="Yes"/>
    <s v="No"/>
    <x v="0"/>
    <n v="7"/>
    <x v="0"/>
    <s v="Rewarding Growth Culture"/>
    <s v="Self Paced Learning Portals "/>
    <x v="1"/>
    <x v="1"/>
    <s v="Clear Expectations"/>
    <s v="Large Team (7-10)"/>
    <s v="Yes"/>
    <s v="Depends on the Company"/>
    <s v="hashmikhan6888@gmail.com"/>
    <n v="50000"/>
    <n v="131000"/>
    <n v="7"/>
    <n v="31000"/>
    <s v="Corporations (3000+ emp)"/>
    <s v="No"/>
    <s v="8 hours"/>
    <s v="Once in 3 months"/>
    <s v="Meaningful impact of the work"/>
    <s v="Unclear work without any goals"/>
  </r>
  <r>
    <s v="17-11-2023"/>
    <d v="1899-12-30T22:13:19"/>
    <s v="India"/>
    <s v="201310"/>
    <x v="0"/>
    <x v="0"/>
    <s v="Yes"/>
    <s v="Yes"/>
    <s v="No"/>
    <x v="0"/>
    <n v="7"/>
    <x v="0"/>
    <s v="Rewarding Growth Culture"/>
    <s v="Self Paced Learning Portals "/>
    <x v="1"/>
    <x v="1"/>
    <s v="Clear Expectations"/>
    <s v="Large Team (7-10)"/>
    <s v="Yes"/>
    <s v="Depends on the Company"/>
    <s v="hashmikhan6888@gmail.com"/>
    <n v="50000"/>
    <n v="131000"/>
    <n v="7"/>
    <n v="31000"/>
    <s v="Corporations (3000+ emp)"/>
    <s v="No"/>
    <s v="8 hours"/>
    <s v="Once in 3 months"/>
    <s v="Supportive Manager"/>
    <s v="Unclear work without any goals"/>
  </r>
  <r>
    <s v="17-11-2023"/>
    <d v="1899-12-30T22:13:19"/>
    <s v="India"/>
    <s v="201310"/>
    <x v="0"/>
    <x v="0"/>
    <s v="Yes"/>
    <s v="Yes"/>
    <s v="No"/>
    <x v="0"/>
    <n v="7"/>
    <x v="0"/>
    <s v="Rewarding Growth Culture"/>
    <s v="Self Paced Learning Portals "/>
    <x v="1"/>
    <x v="1"/>
    <s v="Clear Expectations"/>
    <s v="Large Team (7-10)"/>
    <s v="Yes"/>
    <s v="Depends on the Company"/>
    <s v="hashmikhan6888@gmail.com"/>
    <n v="50000"/>
    <n v="131000"/>
    <n v="7"/>
    <n v="31000"/>
    <s v="Corporations (3000+ emp)"/>
    <s v="No"/>
    <s v="8 hours"/>
    <s v="Once in 3 months"/>
    <s v=" Work that involves my Passion"/>
    <s v="Unclear work without any goals"/>
  </r>
  <r>
    <s v="17-11-2023"/>
    <d v="1899-12-30T22:13:19"/>
    <s v="India"/>
    <s v="201310"/>
    <x v="0"/>
    <x v="0"/>
    <s v="Yes"/>
    <s v="Yes"/>
    <s v="No"/>
    <x v="0"/>
    <n v="7"/>
    <x v="0"/>
    <s v="Rewarding Growth Culture"/>
    <s v="Self Paced Learning Portals "/>
    <x v="1"/>
    <x v="1"/>
    <s v="Clear Expectations"/>
    <s v="Extended Team (10+)"/>
    <s v="Yes"/>
    <s v="Depends on the Company"/>
    <s v="hashmikhan6888@gmail.com"/>
    <n v="50000"/>
    <n v="131000"/>
    <n v="7"/>
    <n v="31000"/>
    <s v="Corporations (3000+ emp)"/>
    <s v="No"/>
    <s v="8 hours"/>
    <s v="Once in 3 months"/>
    <s v="Meaningful impact of the work"/>
    <s v="Unclear work without any goals"/>
  </r>
  <r>
    <s v="17-11-2023"/>
    <d v="1899-12-30T22:13:19"/>
    <s v="India"/>
    <s v="201310"/>
    <x v="0"/>
    <x v="0"/>
    <s v="Yes"/>
    <s v="Yes"/>
    <s v="No"/>
    <x v="0"/>
    <n v="7"/>
    <x v="0"/>
    <s v="Rewarding Growth Culture"/>
    <s v="Self Paced Learning Portals "/>
    <x v="1"/>
    <x v="1"/>
    <s v="Clear Expectations"/>
    <s v="Extended Team (10+)"/>
    <s v="Yes"/>
    <s v="Depends on the Company"/>
    <s v="hashmikhan6888@gmail.com"/>
    <n v="50000"/>
    <n v="131000"/>
    <n v="7"/>
    <n v="31000"/>
    <s v="Corporations (3000+ emp)"/>
    <s v="No"/>
    <s v="8 hours"/>
    <s v="Once in 3 months"/>
    <s v="Supportive Manager"/>
    <s v="Unclear work without any goals"/>
  </r>
  <r>
    <s v="17-11-2023"/>
    <d v="1899-12-30T22:13:19"/>
    <s v="India"/>
    <s v="201310"/>
    <x v="0"/>
    <x v="0"/>
    <s v="Yes"/>
    <s v="Yes"/>
    <s v="No"/>
    <x v="0"/>
    <n v="7"/>
    <x v="0"/>
    <s v="Rewarding Growth Culture"/>
    <s v="Self Paced Learning Portals "/>
    <x v="1"/>
    <x v="1"/>
    <s v="Clear Expectations"/>
    <s v="Extended Team (10+)"/>
    <s v="Yes"/>
    <s v="Depends on the Company"/>
    <s v="hashmikhan6888@gmail.com"/>
    <n v="50000"/>
    <n v="131000"/>
    <n v="7"/>
    <n v="31000"/>
    <s v="Corporations (3000+ emp)"/>
    <s v="No"/>
    <s v="8 hours"/>
    <s v="Once in 3 months"/>
    <s v=" Work that involves my Passion"/>
    <s v="Unclear work without any goals"/>
  </r>
  <r>
    <s v="17-11-2023"/>
    <d v="1899-12-30T22:13:19"/>
    <s v="India"/>
    <s v="201310"/>
    <x v="0"/>
    <x v="0"/>
    <s v="Yes"/>
    <s v="Yes"/>
    <s v="No"/>
    <x v="0"/>
    <n v="7"/>
    <x v="0"/>
    <s v="Rewarding Growth Culture"/>
    <s v="Self Paced Learning Portals "/>
    <x v="1"/>
    <x v="1"/>
    <s v="Goal-Oriented"/>
    <s v="Large Team (7-10)"/>
    <s v="Yes"/>
    <s v="Depends on the Company"/>
    <s v="hashmikhan6888@gmail.com"/>
    <n v="50000"/>
    <n v="131000"/>
    <n v="7"/>
    <n v="31000"/>
    <s v="Corporations (3000+ emp)"/>
    <s v="No"/>
    <s v="8 hours"/>
    <s v="Once in 3 months"/>
    <s v="Meaningful impact of the work"/>
    <s v="Unclear work without any goals"/>
  </r>
  <r>
    <s v="17-11-2023"/>
    <d v="1899-12-30T22:13:19"/>
    <s v="India"/>
    <s v="201310"/>
    <x v="0"/>
    <x v="0"/>
    <s v="Yes"/>
    <s v="Yes"/>
    <s v="No"/>
    <x v="0"/>
    <n v="7"/>
    <x v="0"/>
    <s v="Rewarding Growth Culture"/>
    <s v="Self Paced Learning Portals "/>
    <x v="1"/>
    <x v="1"/>
    <s v="Goal-Oriented"/>
    <s v="Large Team (7-10)"/>
    <s v="Yes"/>
    <s v="Depends on the Company"/>
    <s v="hashmikhan6888@gmail.com"/>
    <n v="50000"/>
    <n v="131000"/>
    <n v="7"/>
    <n v="31000"/>
    <s v="Corporations (3000+ emp)"/>
    <s v="No"/>
    <s v="8 hours"/>
    <s v="Once in 3 months"/>
    <s v="Supportive Manager"/>
    <s v="Unclear work without any goals"/>
  </r>
  <r>
    <s v="17-11-2023"/>
    <d v="1899-12-30T22:13:19"/>
    <s v="India"/>
    <s v="201310"/>
    <x v="0"/>
    <x v="0"/>
    <s v="Yes"/>
    <s v="Yes"/>
    <s v="No"/>
    <x v="0"/>
    <n v="7"/>
    <x v="0"/>
    <s v="Rewarding Growth Culture"/>
    <s v="Self Paced Learning Portals "/>
    <x v="1"/>
    <x v="1"/>
    <s v="Goal-Oriented"/>
    <s v="Large Team (7-10)"/>
    <s v="Yes"/>
    <s v="Depends on the Company"/>
    <s v="hashmikhan6888@gmail.com"/>
    <n v="50000"/>
    <n v="131000"/>
    <n v="7"/>
    <n v="31000"/>
    <s v="Corporations (3000+ emp)"/>
    <s v="No"/>
    <s v="8 hours"/>
    <s v="Once in 3 months"/>
    <s v=" Work that involves my Passion"/>
    <s v="Unclear work without any goals"/>
  </r>
  <r>
    <s v="17-11-2023"/>
    <d v="1899-12-30T22:13:19"/>
    <s v="India"/>
    <s v="201310"/>
    <x v="0"/>
    <x v="0"/>
    <s v="Yes"/>
    <s v="Yes"/>
    <s v="No"/>
    <x v="0"/>
    <n v="7"/>
    <x v="0"/>
    <s v="Rewarding Growth Culture"/>
    <s v="Self Paced Learning Portals "/>
    <x v="1"/>
    <x v="1"/>
    <s v="Goal-Oriented"/>
    <s v="Extended Team (10+)"/>
    <s v="Yes"/>
    <s v="Depends on the Company"/>
    <s v="hashmikhan6888@gmail.com"/>
    <n v="50000"/>
    <n v="131000"/>
    <n v="7"/>
    <n v="31000"/>
    <s v="Corporations (3000+ emp)"/>
    <s v="No"/>
    <s v="8 hours"/>
    <s v="Once in 3 months"/>
    <s v="Meaningful impact of the work"/>
    <s v="Unclear work without any goals"/>
  </r>
  <r>
    <s v="17-11-2023"/>
    <d v="1899-12-30T22:13:19"/>
    <s v="India"/>
    <s v="201310"/>
    <x v="0"/>
    <x v="0"/>
    <s v="Yes"/>
    <s v="Yes"/>
    <s v="No"/>
    <x v="0"/>
    <n v="7"/>
    <x v="0"/>
    <s v="Rewarding Growth Culture"/>
    <s v="Self Paced Learning Portals "/>
    <x v="1"/>
    <x v="1"/>
    <s v="Goal-Oriented"/>
    <s v="Extended Team (10+)"/>
    <s v="Yes"/>
    <s v="Depends on the Company"/>
    <s v="hashmikhan6888@gmail.com"/>
    <n v="50000"/>
    <n v="131000"/>
    <n v="7"/>
    <n v="31000"/>
    <s v="Corporations (3000+ emp)"/>
    <s v="No"/>
    <s v="8 hours"/>
    <s v="Once in 3 months"/>
    <s v="Supportive Manager"/>
    <s v="Unclear work without any goals"/>
  </r>
  <r>
    <s v="17-11-2023"/>
    <d v="1899-12-30T22:13:19"/>
    <s v="India"/>
    <s v="201310"/>
    <x v="0"/>
    <x v="0"/>
    <s v="Yes"/>
    <s v="Yes"/>
    <s v="No"/>
    <x v="0"/>
    <n v="7"/>
    <x v="0"/>
    <s v="Rewarding Growth Culture"/>
    <s v="Self Paced Learning Portals "/>
    <x v="1"/>
    <x v="1"/>
    <s v="Goal-Oriented"/>
    <s v="Extended Team (10+)"/>
    <s v="Yes"/>
    <s v="Depends on the Company"/>
    <s v="hashmikhan6888@gmail.com"/>
    <n v="50000"/>
    <n v="131000"/>
    <n v="7"/>
    <n v="31000"/>
    <s v="Corporations (3000+ emp)"/>
    <s v="No"/>
    <s v="8 hours"/>
    <s v="Once in 3 months"/>
    <s v=" Work that involves my Passion"/>
    <s v="Unclear work without any goals"/>
  </r>
  <r>
    <s v="17-11-2023"/>
    <d v="1899-12-30T22:13:19"/>
    <s v="India"/>
    <s v="201310"/>
    <x v="0"/>
    <x v="0"/>
    <s v="Yes"/>
    <s v="Yes"/>
    <s v="No"/>
    <x v="0"/>
    <n v="7"/>
    <x v="0"/>
    <s v="Rewarding Growth Culture"/>
    <s v="Self Paced Learning Portals "/>
    <x v="0"/>
    <x v="0"/>
    <s v="Clear Expectations"/>
    <s v="Large Team (7-10)"/>
    <s v="Yes"/>
    <s v="Depends on the Company"/>
    <s v="hashmikhan6888@gmail.com"/>
    <n v="50000"/>
    <n v="131000"/>
    <n v="7"/>
    <n v="31000"/>
    <s v="Corporations (3000+ emp)"/>
    <s v="No"/>
    <s v="8 hours"/>
    <s v="Once in 3 months"/>
    <s v="Meaningful impact of the work"/>
    <s v="Unclear work without any goals"/>
  </r>
  <r>
    <s v="17-11-2023"/>
    <d v="1899-12-30T22:13:19"/>
    <s v="India"/>
    <s v="201310"/>
    <x v="0"/>
    <x v="0"/>
    <s v="Yes"/>
    <s v="Yes"/>
    <s v="No"/>
    <x v="0"/>
    <n v="7"/>
    <x v="0"/>
    <s v="Rewarding Growth Culture"/>
    <s v="Self Paced Learning Portals "/>
    <x v="0"/>
    <x v="0"/>
    <s v="Clear Expectations"/>
    <s v="Large Team (7-10)"/>
    <s v="Yes"/>
    <s v="Depends on the Company"/>
    <s v="hashmikhan6888@gmail.com"/>
    <n v="50000"/>
    <n v="131000"/>
    <n v="7"/>
    <n v="31000"/>
    <s v="Corporations (3000+ emp)"/>
    <s v="No"/>
    <s v="8 hours"/>
    <s v="Once in 3 months"/>
    <s v="Supportive Manager"/>
    <s v="Unclear work without any goals"/>
  </r>
  <r>
    <s v="17-11-2023"/>
    <d v="1899-12-30T22:13:19"/>
    <s v="India"/>
    <s v="201310"/>
    <x v="0"/>
    <x v="0"/>
    <s v="Yes"/>
    <s v="Yes"/>
    <s v="No"/>
    <x v="0"/>
    <n v="7"/>
    <x v="0"/>
    <s v="Rewarding Growth Culture"/>
    <s v="Self Paced Learning Portals "/>
    <x v="0"/>
    <x v="0"/>
    <s v="Clear Expectations"/>
    <s v="Large Team (7-10)"/>
    <s v="Yes"/>
    <s v="Depends on the Company"/>
    <s v="hashmikhan6888@gmail.com"/>
    <n v="50000"/>
    <n v="131000"/>
    <n v="7"/>
    <n v="31000"/>
    <s v="Corporations (3000+ emp)"/>
    <s v="No"/>
    <s v="8 hours"/>
    <s v="Once in 3 months"/>
    <s v=" Work that involves my Passion"/>
    <s v="Unclear work without any goals"/>
  </r>
  <r>
    <s v="17-11-2023"/>
    <d v="1899-12-30T22:13:19"/>
    <s v="India"/>
    <s v="201310"/>
    <x v="0"/>
    <x v="0"/>
    <s v="Yes"/>
    <s v="Yes"/>
    <s v="No"/>
    <x v="0"/>
    <n v="7"/>
    <x v="0"/>
    <s v="Rewarding Growth Culture"/>
    <s v="Self Paced Learning Portals "/>
    <x v="0"/>
    <x v="0"/>
    <s v="Clear Expectations"/>
    <s v="Extended Team (10+)"/>
    <s v="Yes"/>
    <s v="Depends on the Company"/>
    <s v="hashmikhan6888@gmail.com"/>
    <n v="50000"/>
    <n v="131000"/>
    <n v="7"/>
    <n v="31000"/>
    <s v="Corporations (3000+ emp)"/>
    <s v="No"/>
    <s v="8 hours"/>
    <s v="Once in 3 months"/>
    <s v="Meaningful impact of the work"/>
    <s v="Unclear work without any goals"/>
  </r>
  <r>
    <s v="17-11-2023"/>
    <d v="1899-12-30T22:13:19"/>
    <s v="India"/>
    <s v="201310"/>
    <x v="0"/>
    <x v="0"/>
    <s v="Yes"/>
    <s v="Yes"/>
    <s v="No"/>
    <x v="0"/>
    <n v="7"/>
    <x v="0"/>
    <s v="Rewarding Growth Culture"/>
    <s v="Self Paced Learning Portals "/>
    <x v="0"/>
    <x v="0"/>
    <s v="Clear Expectations"/>
    <s v="Extended Team (10+)"/>
    <s v="Yes"/>
    <s v="Depends on the Company"/>
    <s v="hashmikhan6888@gmail.com"/>
    <n v="50000"/>
    <n v="131000"/>
    <n v="7"/>
    <n v="31000"/>
    <s v="Corporations (3000+ emp)"/>
    <s v="No"/>
    <s v="8 hours"/>
    <s v="Once in 3 months"/>
    <s v="Supportive Manager"/>
    <s v="Unclear work without any goals"/>
  </r>
  <r>
    <s v="17-11-2023"/>
    <d v="1899-12-30T22:13:19"/>
    <s v="India"/>
    <s v="201310"/>
    <x v="0"/>
    <x v="0"/>
    <s v="Yes"/>
    <s v="Yes"/>
    <s v="No"/>
    <x v="0"/>
    <n v="7"/>
    <x v="0"/>
    <s v="Rewarding Growth Culture"/>
    <s v="Self Paced Learning Portals "/>
    <x v="0"/>
    <x v="0"/>
    <s v="Clear Expectations"/>
    <s v="Extended Team (10+)"/>
    <s v="Yes"/>
    <s v="Depends on the Company"/>
    <s v="hashmikhan6888@gmail.com"/>
    <n v="50000"/>
    <n v="131000"/>
    <n v="7"/>
    <n v="31000"/>
    <s v="Corporations (3000+ emp)"/>
    <s v="No"/>
    <s v="8 hours"/>
    <s v="Once in 3 months"/>
    <s v=" Work that involves my Passion"/>
    <s v="Unclear work without any goals"/>
  </r>
  <r>
    <s v="17-11-2023"/>
    <d v="1899-12-30T22:13:19"/>
    <s v="India"/>
    <s v="201310"/>
    <x v="0"/>
    <x v="0"/>
    <s v="Yes"/>
    <s v="Yes"/>
    <s v="No"/>
    <x v="0"/>
    <n v="7"/>
    <x v="0"/>
    <s v="Rewarding Growth Culture"/>
    <s v="Self Paced Learning Portals "/>
    <x v="0"/>
    <x v="0"/>
    <s v="Goal-Oriented"/>
    <s v="Large Team (7-10)"/>
    <s v="Yes"/>
    <s v="Depends on the Company"/>
    <s v="hashmikhan6888@gmail.com"/>
    <n v="50000"/>
    <n v="131000"/>
    <n v="7"/>
    <n v="31000"/>
    <s v="Corporations (3000+ emp)"/>
    <s v="No"/>
    <s v="8 hours"/>
    <s v="Once in 3 months"/>
    <s v="Meaningful impact of the work"/>
    <s v="Unclear work without any goals"/>
  </r>
  <r>
    <s v="17-11-2023"/>
    <d v="1899-12-30T22:13:19"/>
    <s v="India"/>
    <s v="201310"/>
    <x v="0"/>
    <x v="0"/>
    <s v="Yes"/>
    <s v="Yes"/>
    <s v="No"/>
    <x v="0"/>
    <n v="7"/>
    <x v="0"/>
    <s v="Rewarding Growth Culture"/>
    <s v="Self Paced Learning Portals "/>
    <x v="0"/>
    <x v="0"/>
    <s v="Goal-Oriented"/>
    <s v="Large Team (7-10)"/>
    <s v="Yes"/>
    <s v="Depends on the Company"/>
    <s v="hashmikhan6888@gmail.com"/>
    <n v="50000"/>
    <n v="131000"/>
    <n v="7"/>
    <n v="31000"/>
    <s v="Corporations (3000+ emp)"/>
    <s v="No"/>
    <s v="8 hours"/>
    <s v="Once in 3 months"/>
    <s v="Supportive Manager"/>
    <s v="Unclear work without any goals"/>
  </r>
  <r>
    <s v="17-11-2023"/>
    <d v="1899-12-30T22:13:19"/>
    <s v="India"/>
    <s v="201310"/>
    <x v="0"/>
    <x v="0"/>
    <s v="Yes"/>
    <s v="Yes"/>
    <s v="No"/>
    <x v="0"/>
    <n v="7"/>
    <x v="0"/>
    <s v="Rewarding Growth Culture"/>
    <s v="Self Paced Learning Portals "/>
    <x v="0"/>
    <x v="0"/>
    <s v="Goal-Oriented"/>
    <s v="Large Team (7-10)"/>
    <s v="Yes"/>
    <s v="Depends on the Company"/>
    <s v="hashmikhan6888@gmail.com"/>
    <n v="50000"/>
    <n v="131000"/>
    <n v="7"/>
    <n v="31000"/>
    <s v="Corporations (3000+ emp)"/>
    <s v="No"/>
    <s v="8 hours"/>
    <s v="Once in 3 months"/>
    <s v=" Work that involves my Passion"/>
    <s v="Unclear work without any goals"/>
  </r>
  <r>
    <s v="17-11-2023"/>
    <d v="1899-12-30T22:13:19"/>
    <s v="India"/>
    <s v="201310"/>
    <x v="0"/>
    <x v="0"/>
    <s v="Yes"/>
    <s v="Yes"/>
    <s v="No"/>
    <x v="0"/>
    <n v="7"/>
    <x v="0"/>
    <s v="Rewarding Growth Culture"/>
    <s v="Self Paced Learning Portals "/>
    <x v="0"/>
    <x v="0"/>
    <s v="Goal-Oriented"/>
    <s v="Extended Team (10+)"/>
    <s v="Yes"/>
    <s v="Depends on the Company"/>
    <s v="hashmikhan6888@gmail.com"/>
    <n v="50000"/>
    <n v="131000"/>
    <n v="7"/>
    <n v="31000"/>
    <s v="Corporations (3000+ emp)"/>
    <s v="No"/>
    <s v="8 hours"/>
    <s v="Once in 3 months"/>
    <s v="Meaningful impact of the work"/>
    <s v="Unclear work without any goals"/>
  </r>
  <r>
    <s v="17-11-2023"/>
    <d v="1899-12-30T22:13:19"/>
    <s v="India"/>
    <s v="201310"/>
    <x v="0"/>
    <x v="0"/>
    <s v="Yes"/>
    <s v="Yes"/>
    <s v="No"/>
    <x v="0"/>
    <n v="7"/>
    <x v="0"/>
    <s v="Rewarding Growth Culture"/>
    <s v="Self Paced Learning Portals "/>
    <x v="0"/>
    <x v="0"/>
    <s v="Goal-Oriented"/>
    <s v="Extended Team (10+)"/>
    <s v="Yes"/>
    <s v="Depends on the Company"/>
    <s v="hashmikhan6888@gmail.com"/>
    <n v="50000"/>
    <n v="131000"/>
    <n v="7"/>
    <n v="31000"/>
    <s v="Corporations (3000+ emp)"/>
    <s v="No"/>
    <s v="8 hours"/>
    <s v="Once in 3 months"/>
    <s v="Supportive Manager"/>
    <s v="Unclear work without any goals"/>
  </r>
  <r>
    <s v="17-11-2023"/>
    <d v="1899-12-30T22:13:19"/>
    <s v="India"/>
    <s v="201310"/>
    <x v="0"/>
    <x v="0"/>
    <s v="Yes"/>
    <s v="Yes"/>
    <s v="No"/>
    <x v="0"/>
    <n v="7"/>
    <x v="0"/>
    <s v="Rewarding Growth Culture"/>
    <s v="Self Paced Learning Portals "/>
    <x v="0"/>
    <x v="0"/>
    <s v="Goal-Oriented"/>
    <s v="Extended Team (10+)"/>
    <s v="Yes"/>
    <s v="Depends on the Company"/>
    <s v="hashmikhan6888@gmail.com"/>
    <n v="50000"/>
    <n v="131000"/>
    <n v="7"/>
    <n v="31000"/>
    <s v="Corporations (3000+ emp)"/>
    <s v="No"/>
    <s v="8 hours"/>
    <s v="Once in 3 months"/>
    <s v=" Work that involves my Passion"/>
    <s v="Unclear work without any goals"/>
  </r>
  <r>
    <s v="17-11-2023"/>
    <d v="1899-12-30T22:13:19"/>
    <s v="India"/>
    <s v="201310"/>
    <x v="0"/>
    <x v="0"/>
    <s v="Yes"/>
    <s v="Yes"/>
    <s v="No"/>
    <x v="0"/>
    <n v="7"/>
    <x v="0"/>
    <s v="Rewarding Growth Culture"/>
    <s v="Self Paced Learning Portals "/>
    <x v="4"/>
    <x v="4"/>
    <s v="Clear Expectations"/>
    <s v="Large Team (7-10)"/>
    <s v="Yes"/>
    <s v="Depends on the Company"/>
    <s v="hashmikhan6888@gmail.com"/>
    <n v="50000"/>
    <n v="131000"/>
    <n v="7"/>
    <n v="31000"/>
    <s v="Corporations (3000+ emp)"/>
    <s v="No"/>
    <s v="8 hours"/>
    <s v="Once in 3 months"/>
    <s v="Meaningful impact of the work"/>
    <s v="Unclear work without any goals"/>
  </r>
  <r>
    <s v="17-11-2023"/>
    <d v="1899-12-30T22:13:19"/>
    <s v="India"/>
    <s v="201310"/>
    <x v="0"/>
    <x v="0"/>
    <s v="Yes"/>
    <s v="Yes"/>
    <s v="No"/>
    <x v="0"/>
    <n v="7"/>
    <x v="0"/>
    <s v="Rewarding Growth Culture"/>
    <s v="Self Paced Learning Portals "/>
    <x v="4"/>
    <x v="4"/>
    <s v="Clear Expectations"/>
    <s v="Large Team (7-10)"/>
    <s v="Yes"/>
    <s v="Depends on the Company"/>
    <s v="hashmikhan6888@gmail.com"/>
    <n v="50000"/>
    <n v="131000"/>
    <n v="7"/>
    <n v="31000"/>
    <s v="Corporations (3000+ emp)"/>
    <s v="No"/>
    <s v="8 hours"/>
    <s v="Once in 3 months"/>
    <s v="Supportive Manager"/>
    <s v="Unclear work without any goals"/>
  </r>
  <r>
    <s v="17-11-2023"/>
    <d v="1899-12-30T22:13:19"/>
    <s v="India"/>
    <s v="201310"/>
    <x v="0"/>
    <x v="0"/>
    <s v="Yes"/>
    <s v="Yes"/>
    <s v="No"/>
    <x v="0"/>
    <n v="7"/>
    <x v="0"/>
    <s v="Rewarding Growth Culture"/>
    <s v="Self Paced Learning Portals "/>
    <x v="4"/>
    <x v="4"/>
    <s v="Clear Expectations"/>
    <s v="Large Team (7-10)"/>
    <s v="Yes"/>
    <s v="Depends on the Company"/>
    <s v="hashmikhan6888@gmail.com"/>
    <n v="50000"/>
    <n v="131000"/>
    <n v="7"/>
    <n v="31000"/>
    <s v="Corporations (3000+ emp)"/>
    <s v="No"/>
    <s v="8 hours"/>
    <s v="Once in 3 months"/>
    <s v=" Work that involves my Passion"/>
    <s v="Unclear work without any goals"/>
  </r>
  <r>
    <s v="17-11-2023"/>
    <d v="1899-12-30T22:13:19"/>
    <s v="India"/>
    <s v="201310"/>
    <x v="0"/>
    <x v="0"/>
    <s v="Yes"/>
    <s v="Yes"/>
    <s v="No"/>
    <x v="0"/>
    <n v="7"/>
    <x v="0"/>
    <s v="Rewarding Growth Culture"/>
    <s v="Self Paced Learning Portals "/>
    <x v="4"/>
    <x v="4"/>
    <s v="Clear Expectations"/>
    <s v="Extended Team (10+)"/>
    <s v="Yes"/>
    <s v="Depends on the Company"/>
    <s v="hashmikhan6888@gmail.com"/>
    <n v="50000"/>
    <n v="131000"/>
    <n v="7"/>
    <n v="31000"/>
    <s v="Corporations (3000+ emp)"/>
    <s v="No"/>
    <s v="8 hours"/>
    <s v="Once in 3 months"/>
    <s v="Meaningful impact of the work"/>
    <s v="Unclear work without any goals"/>
  </r>
  <r>
    <s v="17-11-2023"/>
    <d v="1899-12-30T22:13:19"/>
    <s v="India"/>
    <s v="201310"/>
    <x v="0"/>
    <x v="0"/>
    <s v="Yes"/>
    <s v="Yes"/>
    <s v="No"/>
    <x v="0"/>
    <n v="7"/>
    <x v="0"/>
    <s v="Rewarding Growth Culture"/>
    <s v="Self Paced Learning Portals "/>
    <x v="4"/>
    <x v="4"/>
    <s v="Clear Expectations"/>
    <s v="Extended Team (10+)"/>
    <s v="Yes"/>
    <s v="Depends on the Company"/>
    <s v="hashmikhan6888@gmail.com"/>
    <n v="50000"/>
    <n v="131000"/>
    <n v="7"/>
    <n v="31000"/>
    <s v="Corporations (3000+ emp)"/>
    <s v="No"/>
    <s v="8 hours"/>
    <s v="Once in 3 months"/>
    <s v="Supportive Manager"/>
    <s v="Unclear work without any goals"/>
  </r>
  <r>
    <s v="17-11-2023"/>
    <d v="1899-12-30T22:13:19"/>
    <s v="India"/>
    <s v="201310"/>
    <x v="0"/>
    <x v="0"/>
    <s v="Yes"/>
    <s v="Yes"/>
    <s v="No"/>
    <x v="0"/>
    <n v="7"/>
    <x v="0"/>
    <s v="Rewarding Growth Culture"/>
    <s v="Self Paced Learning Portals "/>
    <x v="4"/>
    <x v="4"/>
    <s v="Clear Expectations"/>
    <s v="Extended Team (10+)"/>
    <s v="Yes"/>
    <s v="Depends on the Company"/>
    <s v="hashmikhan6888@gmail.com"/>
    <n v="50000"/>
    <n v="131000"/>
    <n v="7"/>
    <n v="31000"/>
    <s v="Corporations (3000+ emp)"/>
    <s v="No"/>
    <s v="8 hours"/>
    <s v="Once in 3 months"/>
    <s v=" Work that involves my Passion"/>
    <s v="Unclear work without any goals"/>
  </r>
  <r>
    <s v="17-11-2023"/>
    <d v="1899-12-30T22:13:19"/>
    <s v="India"/>
    <s v="201310"/>
    <x v="0"/>
    <x v="0"/>
    <s v="Yes"/>
    <s v="Yes"/>
    <s v="No"/>
    <x v="0"/>
    <n v="7"/>
    <x v="0"/>
    <s v="Rewarding Growth Culture"/>
    <s v="Self Paced Learning Portals "/>
    <x v="4"/>
    <x v="4"/>
    <s v="Goal-Oriented"/>
    <s v="Large Team (7-10)"/>
    <s v="Yes"/>
    <s v="Depends on the Company"/>
    <s v="hashmikhan6888@gmail.com"/>
    <n v="50000"/>
    <n v="131000"/>
    <n v="7"/>
    <n v="31000"/>
    <s v="Corporations (3000+ emp)"/>
    <s v="No"/>
    <s v="8 hours"/>
    <s v="Once in 3 months"/>
    <s v="Meaningful impact of the work"/>
    <s v="Unclear work without any goals"/>
  </r>
  <r>
    <s v="17-11-2023"/>
    <d v="1899-12-30T22:13:19"/>
    <s v="India"/>
    <s v="201310"/>
    <x v="0"/>
    <x v="0"/>
    <s v="Yes"/>
    <s v="Yes"/>
    <s v="No"/>
    <x v="0"/>
    <n v="7"/>
    <x v="0"/>
    <s v="Rewarding Growth Culture"/>
    <s v="Self Paced Learning Portals "/>
    <x v="4"/>
    <x v="4"/>
    <s v="Goal-Oriented"/>
    <s v="Large Team (7-10)"/>
    <s v="Yes"/>
    <s v="Depends on the Company"/>
    <s v="hashmikhan6888@gmail.com"/>
    <n v="50000"/>
    <n v="131000"/>
    <n v="7"/>
    <n v="31000"/>
    <s v="Corporations (3000+ emp)"/>
    <s v="No"/>
    <s v="8 hours"/>
    <s v="Once in 3 months"/>
    <s v="Supportive Manager"/>
    <s v="Unclear work without any goals"/>
  </r>
  <r>
    <s v="17-11-2023"/>
    <d v="1899-12-30T22:13:19"/>
    <s v="India"/>
    <s v="201310"/>
    <x v="0"/>
    <x v="0"/>
    <s v="Yes"/>
    <s v="Yes"/>
    <s v="No"/>
    <x v="0"/>
    <n v="7"/>
    <x v="0"/>
    <s v="Rewarding Growth Culture"/>
    <s v="Self Paced Learning Portals "/>
    <x v="4"/>
    <x v="4"/>
    <s v="Goal-Oriented"/>
    <s v="Large Team (7-10)"/>
    <s v="Yes"/>
    <s v="Depends on the Company"/>
    <s v="hashmikhan6888@gmail.com"/>
    <n v="50000"/>
    <n v="131000"/>
    <n v="7"/>
    <n v="31000"/>
    <s v="Corporations (3000+ emp)"/>
    <s v="No"/>
    <s v="8 hours"/>
    <s v="Once in 3 months"/>
    <s v=" Work that involves my Passion"/>
    <s v="Unclear work without any goals"/>
  </r>
  <r>
    <s v="17-11-2023"/>
    <d v="1899-12-30T22:13:19"/>
    <s v="India"/>
    <s v="201310"/>
    <x v="0"/>
    <x v="0"/>
    <s v="Yes"/>
    <s v="Yes"/>
    <s v="No"/>
    <x v="0"/>
    <n v="7"/>
    <x v="0"/>
    <s v="Rewarding Growth Culture"/>
    <s v="Self Paced Learning Portals "/>
    <x v="4"/>
    <x v="4"/>
    <s v="Goal-Oriented"/>
    <s v="Extended Team (10+)"/>
    <s v="Yes"/>
    <s v="Depends on the Company"/>
    <s v="hashmikhan6888@gmail.com"/>
    <n v="50000"/>
    <n v="131000"/>
    <n v="7"/>
    <n v="31000"/>
    <s v="Corporations (3000+ emp)"/>
    <s v="No"/>
    <s v="8 hours"/>
    <s v="Once in 3 months"/>
    <s v="Meaningful impact of the work"/>
    <s v="Unclear work without any goals"/>
  </r>
  <r>
    <s v="17-11-2023"/>
    <d v="1899-12-30T22:13:19"/>
    <s v="India"/>
    <s v="201310"/>
    <x v="0"/>
    <x v="0"/>
    <s v="Yes"/>
    <s v="Yes"/>
    <s v="No"/>
    <x v="0"/>
    <n v="7"/>
    <x v="0"/>
    <s v="Rewarding Growth Culture"/>
    <s v="Self Paced Learning Portals "/>
    <x v="4"/>
    <x v="4"/>
    <s v="Goal-Oriented"/>
    <s v="Extended Team (10+)"/>
    <s v="Yes"/>
    <s v="Depends on the Company"/>
    <s v="hashmikhan6888@gmail.com"/>
    <n v="50000"/>
    <n v="131000"/>
    <n v="7"/>
    <n v="31000"/>
    <s v="Corporations (3000+ emp)"/>
    <s v="No"/>
    <s v="8 hours"/>
    <s v="Once in 3 months"/>
    <s v="Supportive Manager"/>
    <s v="Unclear work without any goals"/>
  </r>
  <r>
    <s v="17-11-2023"/>
    <d v="1899-12-30T22:13:19"/>
    <s v="India"/>
    <s v="201310"/>
    <x v="0"/>
    <x v="0"/>
    <s v="Yes"/>
    <s v="Yes"/>
    <s v="No"/>
    <x v="0"/>
    <n v="7"/>
    <x v="0"/>
    <s v="Rewarding Growth Culture"/>
    <s v="Self Paced Learning Portals "/>
    <x v="4"/>
    <x v="4"/>
    <s v="Goal-Oriented"/>
    <s v="Extended Team (10+)"/>
    <s v="Yes"/>
    <s v="Depends on the Company"/>
    <s v="hashmikhan6888@gmail.com"/>
    <n v="50000"/>
    <n v="131000"/>
    <n v="7"/>
    <n v="31000"/>
    <s v="Corporations (3000+ emp)"/>
    <s v="No"/>
    <s v="8 hours"/>
    <s v="Once in 3 months"/>
    <s v=" Work that involves my Passion"/>
    <s v="Unclear work without any goals"/>
  </r>
  <r>
    <s v="17-11-2023"/>
    <d v="1899-12-30T22:13:19"/>
    <s v="India"/>
    <s v="201310"/>
    <x v="0"/>
    <x v="0"/>
    <s v="Yes"/>
    <s v="Yes"/>
    <s v="No"/>
    <x v="0"/>
    <n v="7"/>
    <x v="0"/>
    <s v="Rewarding Growth Culture"/>
    <s v="Expert Learning Programs"/>
    <x v="1"/>
    <x v="1"/>
    <s v="Clear Expectations"/>
    <s v="Large Team (7-10)"/>
    <s v="Yes"/>
    <s v="Depends on the Company"/>
    <s v="hashmikhan6888@gmail.com"/>
    <n v="50000"/>
    <n v="131000"/>
    <n v="7"/>
    <n v="31000"/>
    <s v="Corporations (3000+ emp)"/>
    <s v="No"/>
    <s v="8 hours"/>
    <s v="Once in 3 months"/>
    <s v="Meaningful impact of the work"/>
    <s v="Unclear work without any goals"/>
  </r>
  <r>
    <s v="17-11-2023"/>
    <d v="1899-12-30T22:13:19"/>
    <s v="India"/>
    <s v="201310"/>
    <x v="0"/>
    <x v="0"/>
    <s v="Yes"/>
    <s v="Yes"/>
    <s v="No"/>
    <x v="0"/>
    <n v="7"/>
    <x v="0"/>
    <s v="Rewarding Growth Culture"/>
    <s v="Expert Learning Programs"/>
    <x v="1"/>
    <x v="1"/>
    <s v="Clear Expectations"/>
    <s v="Large Team (7-10)"/>
    <s v="Yes"/>
    <s v="Depends on the Company"/>
    <s v="hashmikhan6888@gmail.com"/>
    <n v="50000"/>
    <n v="131000"/>
    <n v="7"/>
    <n v="31000"/>
    <s v="Corporations (3000+ emp)"/>
    <s v="No"/>
    <s v="8 hours"/>
    <s v="Once in 3 months"/>
    <s v="Supportive Manager"/>
    <s v="Unclear work without any goals"/>
  </r>
  <r>
    <s v="17-11-2023"/>
    <d v="1899-12-30T22:13:19"/>
    <s v="India"/>
    <s v="201310"/>
    <x v="0"/>
    <x v="0"/>
    <s v="Yes"/>
    <s v="Yes"/>
    <s v="No"/>
    <x v="0"/>
    <n v="7"/>
    <x v="0"/>
    <s v="Rewarding Growth Culture"/>
    <s v="Expert Learning Programs"/>
    <x v="1"/>
    <x v="1"/>
    <s v="Clear Expectations"/>
    <s v="Large Team (7-10)"/>
    <s v="Yes"/>
    <s v="Depends on the Company"/>
    <s v="hashmikhan6888@gmail.com"/>
    <n v="50000"/>
    <n v="131000"/>
    <n v="7"/>
    <n v="31000"/>
    <s v="Corporations (3000+ emp)"/>
    <s v="No"/>
    <s v="8 hours"/>
    <s v="Once in 3 months"/>
    <s v=" Work that involves my Passion"/>
    <s v="Unclear work without any goals"/>
  </r>
  <r>
    <s v="17-11-2023"/>
    <d v="1899-12-30T22:13:19"/>
    <s v="India"/>
    <s v="201310"/>
    <x v="0"/>
    <x v="0"/>
    <s v="Yes"/>
    <s v="Yes"/>
    <s v="No"/>
    <x v="0"/>
    <n v="7"/>
    <x v="0"/>
    <s v="Rewarding Growth Culture"/>
    <s v="Expert Learning Programs"/>
    <x v="1"/>
    <x v="1"/>
    <s v="Clear Expectations"/>
    <s v="Extended Team (10+)"/>
    <s v="Yes"/>
    <s v="Depends on the Company"/>
    <s v="hashmikhan6888@gmail.com"/>
    <n v="50000"/>
    <n v="131000"/>
    <n v="7"/>
    <n v="31000"/>
    <s v="Corporations (3000+ emp)"/>
    <s v="No"/>
    <s v="8 hours"/>
    <s v="Once in 3 months"/>
    <s v="Meaningful impact of the work"/>
    <s v="Unclear work without any goals"/>
  </r>
  <r>
    <s v="17-11-2023"/>
    <d v="1899-12-30T22:13:19"/>
    <s v="India"/>
    <s v="201310"/>
    <x v="0"/>
    <x v="0"/>
    <s v="Yes"/>
    <s v="Yes"/>
    <s v="No"/>
    <x v="0"/>
    <n v="7"/>
    <x v="0"/>
    <s v="Rewarding Growth Culture"/>
    <s v="Expert Learning Programs"/>
    <x v="1"/>
    <x v="1"/>
    <s v="Clear Expectations"/>
    <s v="Extended Team (10+)"/>
    <s v="Yes"/>
    <s v="Depends on the Company"/>
    <s v="hashmikhan6888@gmail.com"/>
    <n v="50000"/>
    <n v="131000"/>
    <n v="7"/>
    <n v="31000"/>
    <s v="Corporations (3000+ emp)"/>
    <s v="No"/>
    <s v="8 hours"/>
    <s v="Once in 3 months"/>
    <s v="Supportive Manager"/>
    <s v="Unclear work without any goals"/>
  </r>
  <r>
    <s v="17-11-2023"/>
    <d v="1899-12-30T22:13:19"/>
    <s v="India"/>
    <s v="201310"/>
    <x v="0"/>
    <x v="0"/>
    <s v="Yes"/>
    <s v="Yes"/>
    <s v="No"/>
    <x v="0"/>
    <n v="7"/>
    <x v="0"/>
    <s v="Rewarding Growth Culture"/>
    <s v="Expert Learning Programs"/>
    <x v="1"/>
    <x v="1"/>
    <s v="Clear Expectations"/>
    <s v="Extended Team (10+)"/>
    <s v="Yes"/>
    <s v="Depends on the Company"/>
    <s v="hashmikhan6888@gmail.com"/>
    <n v="50000"/>
    <n v="131000"/>
    <n v="7"/>
    <n v="31000"/>
    <s v="Corporations (3000+ emp)"/>
    <s v="No"/>
    <s v="8 hours"/>
    <s v="Once in 3 months"/>
    <s v=" Work that involves my Passion"/>
    <s v="Unclear work without any goals"/>
  </r>
  <r>
    <s v="17-11-2023"/>
    <d v="1899-12-30T22:13:19"/>
    <s v="India"/>
    <s v="201310"/>
    <x v="0"/>
    <x v="0"/>
    <s v="Yes"/>
    <s v="Yes"/>
    <s v="No"/>
    <x v="0"/>
    <n v="7"/>
    <x v="0"/>
    <s v="Rewarding Growth Culture"/>
    <s v="Expert Learning Programs"/>
    <x v="1"/>
    <x v="1"/>
    <s v="Goal-Oriented"/>
    <s v="Large Team (7-10)"/>
    <s v="Yes"/>
    <s v="Depends on the Company"/>
    <s v="hashmikhan6888@gmail.com"/>
    <n v="50000"/>
    <n v="131000"/>
    <n v="7"/>
    <n v="31000"/>
    <s v="Corporations (3000+ emp)"/>
    <s v="No"/>
    <s v="8 hours"/>
    <s v="Once in 3 months"/>
    <s v="Meaningful impact of the work"/>
    <s v="Unclear work without any goals"/>
  </r>
  <r>
    <s v="17-11-2023"/>
    <d v="1899-12-30T22:13:19"/>
    <s v="India"/>
    <s v="201310"/>
    <x v="0"/>
    <x v="0"/>
    <s v="Yes"/>
    <s v="Yes"/>
    <s v="No"/>
    <x v="0"/>
    <n v="7"/>
    <x v="0"/>
    <s v="Rewarding Growth Culture"/>
    <s v="Expert Learning Programs"/>
    <x v="1"/>
    <x v="1"/>
    <s v="Goal-Oriented"/>
    <s v="Large Team (7-10)"/>
    <s v="Yes"/>
    <s v="Depends on the Company"/>
    <s v="hashmikhan6888@gmail.com"/>
    <n v="50000"/>
    <n v="131000"/>
    <n v="7"/>
    <n v="31000"/>
    <s v="Corporations (3000+ emp)"/>
    <s v="No"/>
    <s v="8 hours"/>
    <s v="Once in 3 months"/>
    <s v="Supportive Manager"/>
    <s v="Unclear work without any goals"/>
  </r>
  <r>
    <s v="17-11-2023"/>
    <d v="1899-12-30T22:13:19"/>
    <s v="India"/>
    <s v="201310"/>
    <x v="0"/>
    <x v="0"/>
    <s v="Yes"/>
    <s v="Yes"/>
    <s v="No"/>
    <x v="0"/>
    <n v="7"/>
    <x v="0"/>
    <s v="Rewarding Growth Culture"/>
    <s v="Expert Learning Programs"/>
    <x v="1"/>
    <x v="1"/>
    <s v="Goal-Oriented"/>
    <s v="Large Team (7-10)"/>
    <s v="Yes"/>
    <s v="Depends on the Company"/>
    <s v="hashmikhan6888@gmail.com"/>
    <n v="50000"/>
    <n v="131000"/>
    <n v="7"/>
    <n v="31000"/>
    <s v="Corporations (3000+ emp)"/>
    <s v="No"/>
    <s v="8 hours"/>
    <s v="Once in 3 months"/>
    <s v=" Work that involves my Passion"/>
    <s v="Unclear work without any goals"/>
  </r>
  <r>
    <s v="17-11-2023"/>
    <d v="1899-12-30T22:13:19"/>
    <s v="India"/>
    <s v="201310"/>
    <x v="0"/>
    <x v="0"/>
    <s v="Yes"/>
    <s v="Yes"/>
    <s v="No"/>
    <x v="0"/>
    <n v="7"/>
    <x v="0"/>
    <s v="Rewarding Growth Culture"/>
    <s v="Expert Learning Programs"/>
    <x v="1"/>
    <x v="1"/>
    <s v="Goal-Oriented"/>
    <s v="Extended Team (10+)"/>
    <s v="Yes"/>
    <s v="Depends on the Company"/>
    <s v="hashmikhan6888@gmail.com"/>
    <n v="50000"/>
    <n v="131000"/>
    <n v="7"/>
    <n v="31000"/>
    <s v="Corporations (3000+ emp)"/>
    <s v="No"/>
    <s v="8 hours"/>
    <s v="Once in 3 months"/>
    <s v="Meaningful impact of the work"/>
    <s v="Unclear work without any goals"/>
  </r>
  <r>
    <s v="17-11-2023"/>
    <d v="1899-12-30T22:13:19"/>
    <s v="India"/>
    <s v="201310"/>
    <x v="0"/>
    <x v="0"/>
    <s v="Yes"/>
    <s v="Yes"/>
    <s v="No"/>
    <x v="0"/>
    <n v="7"/>
    <x v="0"/>
    <s v="Rewarding Growth Culture"/>
    <s v="Expert Learning Programs"/>
    <x v="1"/>
    <x v="1"/>
    <s v="Goal-Oriented"/>
    <s v="Extended Team (10+)"/>
    <s v="Yes"/>
    <s v="Depends on the Company"/>
    <s v="hashmikhan6888@gmail.com"/>
    <n v="50000"/>
    <n v="131000"/>
    <n v="7"/>
    <n v="31000"/>
    <s v="Corporations (3000+ emp)"/>
    <s v="No"/>
    <s v="8 hours"/>
    <s v="Once in 3 months"/>
    <s v="Supportive Manager"/>
    <s v="Unclear work without any goals"/>
  </r>
  <r>
    <s v="17-11-2023"/>
    <d v="1899-12-30T22:13:19"/>
    <s v="India"/>
    <s v="201310"/>
    <x v="0"/>
    <x v="0"/>
    <s v="Yes"/>
    <s v="Yes"/>
    <s v="No"/>
    <x v="0"/>
    <n v="7"/>
    <x v="0"/>
    <s v="Rewarding Growth Culture"/>
    <s v="Expert Learning Programs"/>
    <x v="1"/>
    <x v="1"/>
    <s v="Goal-Oriented"/>
    <s v="Extended Team (10+)"/>
    <s v="Yes"/>
    <s v="Depends on the Company"/>
    <s v="hashmikhan6888@gmail.com"/>
    <n v="50000"/>
    <n v="131000"/>
    <n v="7"/>
    <n v="31000"/>
    <s v="Corporations (3000+ emp)"/>
    <s v="No"/>
    <s v="8 hours"/>
    <s v="Once in 3 months"/>
    <s v=" Work that involves my Passion"/>
    <s v="Unclear work without any goals"/>
  </r>
  <r>
    <s v="17-11-2023"/>
    <d v="1899-12-30T22:13:19"/>
    <s v="India"/>
    <s v="201310"/>
    <x v="0"/>
    <x v="0"/>
    <s v="Yes"/>
    <s v="Yes"/>
    <s v="No"/>
    <x v="0"/>
    <n v="7"/>
    <x v="0"/>
    <s v="Rewarding Growth Culture"/>
    <s v="Expert Learning Programs"/>
    <x v="0"/>
    <x v="0"/>
    <s v="Clear Expectations"/>
    <s v="Large Team (7-10)"/>
    <s v="Yes"/>
    <s v="Depends on the Company"/>
    <s v="hashmikhan6888@gmail.com"/>
    <n v="50000"/>
    <n v="131000"/>
    <n v="7"/>
    <n v="31000"/>
    <s v="Corporations (3000+ emp)"/>
    <s v="No"/>
    <s v="8 hours"/>
    <s v="Once in 3 months"/>
    <s v="Meaningful impact of the work"/>
    <s v="Unclear work without any goals"/>
  </r>
  <r>
    <s v="17-11-2023"/>
    <d v="1899-12-30T22:13:19"/>
    <s v="India"/>
    <s v="201310"/>
    <x v="0"/>
    <x v="0"/>
    <s v="Yes"/>
    <s v="Yes"/>
    <s v="No"/>
    <x v="0"/>
    <n v="7"/>
    <x v="0"/>
    <s v="Rewarding Growth Culture"/>
    <s v="Expert Learning Programs"/>
    <x v="0"/>
    <x v="0"/>
    <s v="Clear Expectations"/>
    <s v="Large Team (7-10)"/>
    <s v="Yes"/>
    <s v="Depends on the Company"/>
    <s v="hashmikhan6888@gmail.com"/>
    <n v="50000"/>
    <n v="131000"/>
    <n v="7"/>
    <n v="31000"/>
    <s v="Corporations (3000+ emp)"/>
    <s v="No"/>
    <s v="8 hours"/>
    <s v="Once in 3 months"/>
    <s v="Supportive Manager"/>
    <s v="Unclear work without any goals"/>
  </r>
  <r>
    <s v="17-11-2023"/>
    <d v="1899-12-30T22:13:19"/>
    <s v="India"/>
    <s v="201310"/>
    <x v="0"/>
    <x v="0"/>
    <s v="Yes"/>
    <s v="Yes"/>
    <s v="No"/>
    <x v="0"/>
    <n v="7"/>
    <x v="0"/>
    <s v="Rewarding Growth Culture"/>
    <s v="Expert Learning Programs"/>
    <x v="0"/>
    <x v="0"/>
    <s v="Clear Expectations"/>
    <s v="Large Team (7-10)"/>
    <s v="Yes"/>
    <s v="Depends on the Company"/>
    <s v="hashmikhan6888@gmail.com"/>
    <n v="50000"/>
    <n v="131000"/>
    <n v="7"/>
    <n v="31000"/>
    <s v="Corporations (3000+ emp)"/>
    <s v="No"/>
    <s v="8 hours"/>
    <s v="Once in 3 months"/>
    <s v=" Work that involves my Passion"/>
    <s v="Unclear work without any goals"/>
  </r>
  <r>
    <s v="17-11-2023"/>
    <d v="1899-12-30T22:13:19"/>
    <s v="India"/>
    <s v="201310"/>
    <x v="0"/>
    <x v="0"/>
    <s v="Yes"/>
    <s v="Yes"/>
    <s v="No"/>
    <x v="0"/>
    <n v="7"/>
    <x v="0"/>
    <s v="Rewarding Growth Culture"/>
    <s v="Expert Learning Programs"/>
    <x v="0"/>
    <x v="0"/>
    <s v="Clear Expectations"/>
    <s v="Extended Team (10+)"/>
    <s v="Yes"/>
    <s v="Depends on the Company"/>
    <s v="hashmikhan6888@gmail.com"/>
    <n v="50000"/>
    <n v="131000"/>
    <n v="7"/>
    <n v="31000"/>
    <s v="Corporations (3000+ emp)"/>
    <s v="No"/>
    <s v="8 hours"/>
    <s v="Once in 3 months"/>
    <s v="Meaningful impact of the work"/>
    <s v="Unclear work without any goals"/>
  </r>
  <r>
    <s v="17-11-2023"/>
    <d v="1899-12-30T22:13:19"/>
    <s v="India"/>
    <s v="201310"/>
    <x v="0"/>
    <x v="0"/>
    <s v="Yes"/>
    <s v="Yes"/>
    <s v="No"/>
    <x v="0"/>
    <n v="7"/>
    <x v="0"/>
    <s v="Rewarding Growth Culture"/>
    <s v="Expert Learning Programs"/>
    <x v="0"/>
    <x v="0"/>
    <s v="Clear Expectations"/>
    <s v="Extended Team (10+)"/>
    <s v="Yes"/>
    <s v="Depends on the Company"/>
    <s v="hashmikhan6888@gmail.com"/>
    <n v="50000"/>
    <n v="131000"/>
    <n v="7"/>
    <n v="31000"/>
    <s v="Corporations (3000+ emp)"/>
    <s v="No"/>
    <s v="8 hours"/>
    <s v="Once in 3 months"/>
    <s v="Supportive Manager"/>
    <s v="Unclear work without any goals"/>
  </r>
  <r>
    <s v="17-11-2023"/>
    <d v="1899-12-30T22:13:19"/>
    <s v="India"/>
    <s v="201310"/>
    <x v="0"/>
    <x v="0"/>
    <s v="Yes"/>
    <s v="Yes"/>
    <s v="No"/>
    <x v="0"/>
    <n v="7"/>
    <x v="0"/>
    <s v="Rewarding Growth Culture"/>
    <s v="Expert Learning Programs"/>
    <x v="0"/>
    <x v="0"/>
    <s v="Clear Expectations"/>
    <s v="Extended Team (10+)"/>
    <s v="Yes"/>
    <s v="Depends on the Company"/>
    <s v="hashmikhan6888@gmail.com"/>
    <n v="50000"/>
    <n v="131000"/>
    <n v="7"/>
    <n v="31000"/>
    <s v="Corporations (3000+ emp)"/>
    <s v="No"/>
    <s v="8 hours"/>
    <s v="Once in 3 months"/>
    <s v=" Work that involves my Passion"/>
    <s v="Unclear work without any goals"/>
  </r>
  <r>
    <s v="17-11-2023"/>
    <d v="1899-12-30T22:13:19"/>
    <s v="India"/>
    <s v="201310"/>
    <x v="0"/>
    <x v="0"/>
    <s v="Yes"/>
    <s v="Yes"/>
    <s v="No"/>
    <x v="0"/>
    <n v="7"/>
    <x v="0"/>
    <s v="Rewarding Growth Culture"/>
    <s v="Expert Learning Programs"/>
    <x v="0"/>
    <x v="0"/>
    <s v="Goal-Oriented"/>
    <s v="Large Team (7-10)"/>
    <s v="Yes"/>
    <s v="Depends on the Company"/>
    <s v="hashmikhan6888@gmail.com"/>
    <n v="50000"/>
    <n v="131000"/>
    <n v="7"/>
    <n v="31000"/>
    <s v="Corporations (3000+ emp)"/>
    <s v="No"/>
    <s v="8 hours"/>
    <s v="Once in 3 months"/>
    <s v="Meaningful impact of the work"/>
    <s v="Unclear work without any goals"/>
  </r>
  <r>
    <s v="17-11-2023"/>
    <d v="1899-12-30T22:13:19"/>
    <s v="India"/>
    <s v="201310"/>
    <x v="0"/>
    <x v="0"/>
    <s v="Yes"/>
    <s v="Yes"/>
    <s v="No"/>
    <x v="0"/>
    <n v="7"/>
    <x v="0"/>
    <s v="Rewarding Growth Culture"/>
    <s v="Expert Learning Programs"/>
    <x v="0"/>
    <x v="0"/>
    <s v="Goal-Oriented"/>
    <s v="Large Team (7-10)"/>
    <s v="Yes"/>
    <s v="Depends on the Company"/>
    <s v="hashmikhan6888@gmail.com"/>
    <n v="50000"/>
    <n v="131000"/>
    <n v="7"/>
    <n v="31000"/>
    <s v="Corporations (3000+ emp)"/>
    <s v="No"/>
    <s v="8 hours"/>
    <s v="Once in 3 months"/>
    <s v="Supportive Manager"/>
    <s v="Unclear work without any goals"/>
  </r>
  <r>
    <s v="17-11-2023"/>
    <d v="1899-12-30T22:13:19"/>
    <s v="India"/>
    <s v="201310"/>
    <x v="0"/>
    <x v="0"/>
    <s v="Yes"/>
    <s v="Yes"/>
    <s v="No"/>
    <x v="0"/>
    <n v="7"/>
    <x v="0"/>
    <s v="Rewarding Growth Culture"/>
    <s v="Expert Learning Programs"/>
    <x v="0"/>
    <x v="0"/>
    <s v="Goal-Oriented"/>
    <s v="Large Team (7-10)"/>
    <s v="Yes"/>
    <s v="Depends on the Company"/>
    <s v="hashmikhan6888@gmail.com"/>
    <n v="50000"/>
    <n v="131000"/>
    <n v="7"/>
    <n v="31000"/>
    <s v="Corporations (3000+ emp)"/>
    <s v="No"/>
    <s v="8 hours"/>
    <s v="Once in 3 months"/>
    <s v=" Work that involves my Passion"/>
    <s v="Unclear work without any goals"/>
  </r>
  <r>
    <s v="17-11-2023"/>
    <d v="1899-12-30T22:13:19"/>
    <s v="India"/>
    <s v="201310"/>
    <x v="0"/>
    <x v="0"/>
    <s v="Yes"/>
    <s v="Yes"/>
    <s v="No"/>
    <x v="0"/>
    <n v="7"/>
    <x v="0"/>
    <s v="Rewarding Growth Culture"/>
    <s v="Expert Learning Programs"/>
    <x v="0"/>
    <x v="0"/>
    <s v="Goal-Oriented"/>
    <s v="Extended Team (10+)"/>
    <s v="Yes"/>
    <s v="Depends on the Company"/>
    <s v="hashmikhan6888@gmail.com"/>
    <n v="50000"/>
    <n v="131000"/>
    <n v="7"/>
    <n v="31000"/>
    <s v="Corporations (3000+ emp)"/>
    <s v="No"/>
    <s v="8 hours"/>
    <s v="Once in 3 months"/>
    <s v="Meaningful impact of the work"/>
    <s v="Unclear work without any goals"/>
  </r>
  <r>
    <s v="17-11-2023"/>
    <d v="1899-12-30T22:13:19"/>
    <s v="India"/>
    <s v="201310"/>
    <x v="0"/>
    <x v="0"/>
    <s v="Yes"/>
    <s v="Yes"/>
    <s v="No"/>
    <x v="0"/>
    <n v="7"/>
    <x v="0"/>
    <s v="Rewarding Growth Culture"/>
    <s v="Expert Learning Programs"/>
    <x v="0"/>
    <x v="0"/>
    <s v="Goal-Oriented"/>
    <s v="Extended Team (10+)"/>
    <s v="Yes"/>
    <s v="Depends on the Company"/>
    <s v="hashmikhan6888@gmail.com"/>
    <n v="50000"/>
    <n v="131000"/>
    <n v="7"/>
    <n v="31000"/>
    <s v="Corporations (3000+ emp)"/>
    <s v="No"/>
    <s v="8 hours"/>
    <s v="Once in 3 months"/>
    <s v="Supportive Manager"/>
    <s v="Unclear work without any goals"/>
  </r>
  <r>
    <s v="17-11-2023"/>
    <d v="1899-12-30T22:13:19"/>
    <s v="India"/>
    <s v="201310"/>
    <x v="0"/>
    <x v="0"/>
    <s v="Yes"/>
    <s v="Yes"/>
    <s v="No"/>
    <x v="0"/>
    <n v="7"/>
    <x v="0"/>
    <s v="Rewarding Growth Culture"/>
    <s v="Expert Learning Programs"/>
    <x v="0"/>
    <x v="0"/>
    <s v="Goal-Oriented"/>
    <s v="Extended Team (10+)"/>
    <s v="Yes"/>
    <s v="Depends on the Company"/>
    <s v="hashmikhan6888@gmail.com"/>
    <n v="50000"/>
    <n v="131000"/>
    <n v="7"/>
    <n v="31000"/>
    <s v="Corporations (3000+ emp)"/>
    <s v="No"/>
    <s v="8 hours"/>
    <s v="Once in 3 months"/>
    <s v=" Work that involves my Passion"/>
    <s v="Unclear work without any goals"/>
  </r>
  <r>
    <s v="17-11-2023"/>
    <d v="1899-12-30T22:13:19"/>
    <s v="India"/>
    <s v="201310"/>
    <x v="0"/>
    <x v="0"/>
    <s v="Yes"/>
    <s v="Yes"/>
    <s v="No"/>
    <x v="0"/>
    <n v="7"/>
    <x v="0"/>
    <s v="Rewarding Growth Culture"/>
    <s v="Expert Learning Programs"/>
    <x v="4"/>
    <x v="4"/>
    <s v="Clear Expectations"/>
    <s v="Large Team (7-10)"/>
    <s v="Yes"/>
    <s v="Depends on the Company"/>
    <s v="hashmikhan6888@gmail.com"/>
    <n v="50000"/>
    <n v="131000"/>
    <n v="7"/>
    <n v="31000"/>
    <s v="Corporations (3000+ emp)"/>
    <s v="No"/>
    <s v="8 hours"/>
    <s v="Once in 3 months"/>
    <s v="Meaningful impact of the work"/>
    <s v="Unclear work without any goals"/>
  </r>
  <r>
    <s v="17-11-2023"/>
    <d v="1899-12-30T22:13:19"/>
    <s v="India"/>
    <s v="201310"/>
    <x v="0"/>
    <x v="0"/>
    <s v="Yes"/>
    <s v="Yes"/>
    <s v="No"/>
    <x v="0"/>
    <n v="7"/>
    <x v="0"/>
    <s v="Rewarding Growth Culture"/>
    <s v="Expert Learning Programs"/>
    <x v="4"/>
    <x v="4"/>
    <s v="Clear Expectations"/>
    <s v="Large Team (7-10)"/>
    <s v="Yes"/>
    <s v="Depends on the Company"/>
    <s v="hashmikhan6888@gmail.com"/>
    <n v="50000"/>
    <n v="131000"/>
    <n v="7"/>
    <n v="31000"/>
    <s v="Corporations (3000+ emp)"/>
    <s v="No"/>
    <s v="8 hours"/>
    <s v="Once in 3 months"/>
    <s v="Supportive Manager"/>
    <s v="Unclear work without any goals"/>
  </r>
  <r>
    <s v="17-11-2023"/>
    <d v="1899-12-30T22:13:19"/>
    <s v="India"/>
    <s v="201310"/>
    <x v="0"/>
    <x v="0"/>
    <s v="Yes"/>
    <s v="Yes"/>
    <s v="No"/>
    <x v="0"/>
    <n v="7"/>
    <x v="0"/>
    <s v="Rewarding Growth Culture"/>
    <s v="Expert Learning Programs"/>
    <x v="4"/>
    <x v="4"/>
    <s v="Clear Expectations"/>
    <s v="Large Team (7-10)"/>
    <s v="Yes"/>
    <s v="Depends on the Company"/>
    <s v="hashmikhan6888@gmail.com"/>
    <n v="50000"/>
    <n v="131000"/>
    <n v="7"/>
    <n v="31000"/>
    <s v="Corporations (3000+ emp)"/>
    <s v="No"/>
    <s v="8 hours"/>
    <s v="Once in 3 months"/>
    <s v=" Work that involves my Passion"/>
    <s v="Unclear work without any goals"/>
  </r>
  <r>
    <s v="17-11-2023"/>
    <d v="1899-12-30T22:13:19"/>
    <s v="India"/>
    <s v="201310"/>
    <x v="0"/>
    <x v="0"/>
    <s v="Yes"/>
    <s v="Yes"/>
    <s v="No"/>
    <x v="0"/>
    <n v="7"/>
    <x v="0"/>
    <s v="Rewarding Growth Culture"/>
    <s v="Expert Learning Programs"/>
    <x v="4"/>
    <x v="4"/>
    <s v="Clear Expectations"/>
    <s v="Extended Team (10+)"/>
    <s v="Yes"/>
    <s v="Depends on the Company"/>
    <s v="hashmikhan6888@gmail.com"/>
    <n v="50000"/>
    <n v="131000"/>
    <n v="7"/>
    <n v="31000"/>
    <s v="Corporations (3000+ emp)"/>
    <s v="No"/>
    <s v="8 hours"/>
    <s v="Once in 3 months"/>
    <s v="Meaningful impact of the work"/>
    <s v="Unclear work without any goals"/>
  </r>
  <r>
    <s v="17-11-2023"/>
    <d v="1899-12-30T22:13:19"/>
    <s v="India"/>
    <s v="201310"/>
    <x v="0"/>
    <x v="0"/>
    <s v="Yes"/>
    <s v="Yes"/>
    <s v="No"/>
    <x v="0"/>
    <n v="7"/>
    <x v="0"/>
    <s v="Rewarding Growth Culture"/>
    <s v="Expert Learning Programs"/>
    <x v="4"/>
    <x v="4"/>
    <s v="Clear Expectations"/>
    <s v="Extended Team (10+)"/>
    <s v="Yes"/>
    <s v="Depends on the Company"/>
    <s v="hashmikhan6888@gmail.com"/>
    <n v="50000"/>
    <n v="131000"/>
    <n v="7"/>
    <n v="31000"/>
    <s v="Corporations (3000+ emp)"/>
    <s v="No"/>
    <s v="8 hours"/>
    <s v="Once in 3 months"/>
    <s v="Supportive Manager"/>
    <s v="Unclear work without any goals"/>
  </r>
  <r>
    <s v="17-11-2023"/>
    <d v="1899-12-30T22:13:19"/>
    <s v="India"/>
    <s v="201310"/>
    <x v="0"/>
    <x v="0"/>
    <s v="Yes"/>
    <s v="Yes"/>
    <s v="No"/>
    <x v="0"/>
    <n v="7"/>
    <x v="0"/>
    <s v="Rewarding Growth Culture"/>
    <s v="Expert Learning Programs"/>
    <x v="4"/>
    <x v="4"/>
    <s v="Clear Expectations"/>
    <s v="Extended Team (10+)"/>
    <s v="Yes"/>
    <s v="Depends on the Company"/>
    <s v="hashmikhan6888@gmail.com"/>
    <n v="50000"/>
    <n v="131000"/>
    <n v="7"/>
    <n v="31000"/>
    <s v="Corporations (3000+ emp)"/>
    <s v="No"/>
    <s v="8 hours"/>
    <s v="Once in 3 months"/>
    <s v=" Work that involves my Passion"/>
    <s v="Unclear work without any goals"/>
  </r>
  <r>
    <s v="17-11-2023"/>
    <d v="1899-12-30T22:13:19"/>
    <s v="India"/>
    <s v="201310"/>
    <x v="0"/>
    <x v="0"/>
    <s v="Yes"/>
    <s v="Yes"/>
    <s v="No"/>
    <x v="0"/>
    <n v="7"/>
    <x v="0"/>
    <s v="Rewarding Growth Culture"/>
    <s v="Expert Learning Programs"/>
    <x v="4"/>
    <x v="4"/>
    <s v="Goal-Oriented"/>
    <s v="Large Team (7-10)"/>
    <s v="Yes"/>
    <s v="Depends on the Company"/>
    <s v="hashmikhan6888@gmail.com"/>
    <n v="50000"/>
    <n v="131000"/>
    <n v="7"/>
    <n v="31000"/>
    <s v="Corporations (3000+ emp)"/>
    <s v="No"/>
    <s v="8 hours"/>
    <s v="Once in 3 months"/>
    <s v="Meaningful impact of the work"/>
    <s v="Unclear work without any goals"/>
  </r>
  <r>
    <s v="17-11-2023"/>
    <d v="1899-12-30T22:13:19"/>
    <s v="India"/>
    <s v="201310"/>
    <x v="0"/>
    <x v="0"/>
    <s v="Yes"/>
    <s v="Yes"/>
    <s v="No"/>
    <x v="0"/>
    <n v="7"/>
    <x v="0"/>
    <s v="Rewarding Growth Culture"/>
    <s v="Expert Learning Programs"/>
    <x v="4"/>
    <x v="4"/>
    <s v="Goal-Oriented"/>
    <s v="Large Team (7-10)"/>
    <s v="Yes"/>
    <s v="Depends on the Company"/>
    <s v="hashmikhan6888@gmail.com"/>
    <n v="50000"/>
    <n v="131000"/>
    <n v="7"/>
    <n v="31000"/>
    <s v="Corporations (3000+ emp)"/>
    <s v="No"/>
    <s v="8 hours"/>
    <s v="Once in 3 months"/>
    <s v="Supportive Manager"/>
    <s v="Unclear work without any goals"/>
  </r>
  <r>
    <s v="17-11-2023"/>
    <d v="1899-12-30T22:13:19"/>
    <s v="India"/>
    <s v="201310"/>
    <x v="0"/>
    <x v="0"/>
    <s v="Yes"/>
    <s v="Yes"/>
    <s v="No"/>
    <x v="0"/>
    <n v="7"/>
    <x v="0"/>
    <s v="Rewarding Growth Culture"/>
    <s v="Expert Learning Programs"/>
    <x v="4"/>
    <x v="4"/>
    <s v="Goal-Oriented"/>
    <s v="Large Team (7-10)"/>
    <s v="Yes"/>
    <s v="Depends on the Company"/>
    <s v="hashmikhan6888@gmail.com"/>
    <n v="50000"/>
    <n v="131000"/>
    <n v="7"/>
    <n v="31000"/>
    <s v="Corporations (3000+ emp)"/>
    <s v="No"/>
    <s v="8 hours"/>
    <s v="Once in 3 months"/>
    <s v=" Work that involves my Passion"/>
    <s v="Unclear work without any goals"/>
  </r>
  <r>
    <s v="17-11-2023"/>
    <d v="1899-12-30T22:13:19"/>
    <s v="India"/>
    <s v="201310"/>
    <x v="0"/>
    <x v="0"/>
    <s v="Yes"/>
    <s v="Yes"/>
    <s v="No"/>
    <x v="0"/>
    <n v="7"/>
    <x v="0"/>
    <s v="Rewarding Growth Culture"/>
    <s v="Expert Learning Programs"/>
    <x v="4"/>
    <x v="4"/>
    <s v="Goal-Oriented"/>
    <s v="Extended Team (10+)"/>
    <s v="Yes"/>
    <s v="Depends on the Company"/>
    <s v="hashmikhan6888@gmail.com"/>
    <n v="50000"/>
    <n v="131000"/>
    <n v="7"/>
    <n v="31000"/>
    <s v="Corporations (3000+ emp)"/>
    <s v="No"/>
    <s v="8 hours"/>
    <s v="Once in 3 months"/>
    <s v="Meaningful impact of the work"/>
    <s v="Unclear work without any goals"/>
  </r>
  <r>
    <s v="17-11-2023"/>
    <d v="1899-12-30T22:13:19"/>
    <s v="India"/>
    <s v="201310"/>
    <x v="0"/>
    <x v="0"/>
    <s v="Yes"/>
    <s v="Yes"/>
    <s v="No"/>
    <x v="0"/>
    <n v="7"/>
    <x v="0"/>
    <s v="Rewarding Growth Culture"/>
    <s v="Expert Learning Programs"/>
    <x v="4"/>
    <x v="4"/>
    <s v="Goal-Oriented"/>
    <s v="Extended Team (10+)"/>
    <s v="Yes"/>
    <s v="Depends on the Company"/>
    <s v="hashmikhan6888@gmail.com"/>
    <n v="50000"/>
    <n v="131000"/>
    <n v="7"/>
    <n v="31000"/>
    <s v="Corporations (3000+ emp)"/>
    <s v="No"/>
    <s v="8 hours"/>
    <s v="Once in 3 months"/>
    <s v="Supportive Manager"/>
    <s v="Unclear work without any goals"/>
  </r>
  <r>
    <s v="17-11-2023"/>
    <d v="1899-12-30T22:13:19"/>
    <s v="India"/>
    <s v="201310"/>
    <x v="0"/>
    <x v="0"/>
    <s v="Yes"/>
    <s v="Yes"/>
    <s v="No"/>
    <x v="0"/>
    <n v="7"/>
    <x v="0"/>
    <s v="Rewarding Growth Culture"/>
    <s v="Expert Learning Programs"/>
    <x v="4"/>
    <x v="4"/>
    <s v="Goal-Oriented"/>
    <s v="Extended Team (10+)"/>
    <s v="Yes"/>
    <s v="Depends on the Company"/>
    <s v="hashmikhan6888@gmail.com"/>
    <n v="50000"/>
    <n v="131000"/>
    <n v="7"/>
    <n v="31000"/>
    <s v="Corporations (3000+ emp)"/>
    <s v="No"/>
    <s v="8 hours"/>
    <s v="Once in 3 months"/>
    <s v=" Work that involves my Passion"/>
    <s v="Unclear work without any goals"/>
  </r>
  <r>
    <s v="17-11-2023"/>
    <d v="1899-12-30T22:13:19"/>
    <s v="India"/>
    <s v="201310"/>
    <x v="0"/>
    <x v="0"/>
    <s v="Yes"/>
    <s v="Yes"/>
    <s v="No"/>
    <x v="0"/>
    <n v="7"/>
    <x v="0"/>
    <s v="Rewarding Growth Culture"/>
    <s v="Learn by observing others"/>
    <x v="1"/>
    <x v="1"/>
    <s v="Clear Expectations"/>
    <s v="Large Team (7-10)"/>
    <s v="Yes"/>
    <s v="Depends on the Company"/>
    <s v="hashmikhan6888@gmail.com"/>
    <n v="50000"/>
    <n v="131000"/>
    <n v="7"/>
    <n v="31000"/>
    <s v="Corporations (3000+ emp)"/>
    <s v="No"/>
    <s v="8 hours"/>
    <s v="Once in 3 months"/>
    <s v="Meaningful impact of the work"/>
    <s v="Unclear work without any goals"/>
  </r>
  <r>
    <s v="17-11-2023"/>
    <d v="1899-12-30T22:13:19"/>
    <s v="India"/>
    <s v="201310"/>
    <x v="0"/>
    <x v="0"/>
    <s v="Yes"/>
    <s v="Yes"/>
    <s v="No"/>
    <x v="0"/>
    <n v="7"/>
    <x v="0"/>
    <s v="Rewarding Growth Culture"/>
    <s v="Learn by observing others"/>
    <x v="1"/>
    <x v="1"/>
    <s v="Clear Expectations"/>
    <s v="Large Team (7-10)"/>
    <s v="Yes"/>
    <s v="Depends on the Company"/>
    <s v="hashmikhan6888@gmail.com"/>
    <n v="50000"/>
    <n v="131000"/>
    <n v="7"/>
    <n v="31000"/>
    <s v="Corporations (3000+ emp)"/>
    <s v="No"/>
    <s v="8 hours"/>
    <s v="Once in 3 months"/>
    <s v="Supportive Manager"/>
    <s v="Unclear work without any goals"/>
  </r>
  <r>
    <s v="17-11-2023"/>
    <d v="1899-12-30T22:13:19"/>
    <s v="India"/>
    <s v="201310"/>
    <x v="0"/>
    <x v="0"/>
    <s v="Yes"/>
    <s v="Yes"/>
    <s v="No"/>
    <x v="0"/>
    <n v="7"/>
    <x v="0"/>
    <s v="Rewarding Growth Culture"/>
    <s v="Learn by observing others"/>
    <x v="1"/>
    <x v="1"/>
    <s v="Clear Expectations"/>
    <s v="Large Team (7-10)"/>
    <s v="Yes"/>
    <s v="Depends on the Company"/>
    <s v="hashmikhan6888@gmail.com"/>
    <n v="50000"/>
    <n v="131000"/>
    <n v="7"/>
    <n v="31000"/>
    <s v="Corporations (3000+ emp)"/>
    <s v="No"/>
    <s v="8 hours"/>
    <s v="Once in 3 months"/>
    <s v=" Work that involves my Passion"/>
    <s v="Unclear work without any goals"/>
  </r>
  <r>
    <s v="17-11-2023"/>
    <d v="1899-12-30T22:13:19"/>
    <s v="India"/>
    <s v="201310"/>
    <x v="0"/>
    <x v="0"/>
    <s v="Yes"/>
    <s v="Yes"/>
    <s v="No"/>
    <x v="0"/>
    <n v="7"/>
    <x v="0"/>
    <s v="Rewarding Growth Culture"/>
    <s v="Learn by observing others"/>
    <x v="1"/>
    <x v="1"/>
    <s v="Clear Expectations"/>
    <s v="Extended Team (10+)"/>
    <s v="Yes"/>
    <s v="Depends on the Company"/>
    <s v="hashmikhan6888@gmail.com"/>
    <n v="50000"/>
    <n v="131000"/>
    <n v="7"/>
    <n v="31000"/>
    <s v="Corporations (3000+ emp)"/>
    <s v="No"/>
    <s v="8 hours"/>
    <s v="Once in 3 months"/>
    <s v="Meaningful impact of the work"/>
    <s v="Unclear work without any goals"/>
  </r>
  <r>
    <s v="17-11-2023"/>
    <d v="1899-12-30T22:13:19"/>
    <s v="India"/>
    <s v="201310"/>
    <x v="0"/>
    <x v="0"/>
    <s v="Yes"/>
    <s v="Yes"/>
    <s v="No"/>
    <x v="0"/>
    <n v="7"/>
    <x v="0"/>
    <s v="Rewarding Growth Culture"/>
    <s v="Learn by observing others"/>
    <x v="1"/>
    <x v="1"/>
    <s v="Clear Expectations"/>
    <s v="Extended Team (10+)"/>
    <s v="Yes"/>
    <s v="Depends on the Company"/>
    <s v="hashmikhan6888@gmail.com"/>
    <n v="50000"/>
    <n v="131000"/>
    <n v="7"/>
    <n v="31000"/>
    <s v="Corporations (3000+ emp)"/>
    <s v="No"/>
    <s v="8 hours"/>
    <s v="Once in 3 months"/>
    <s v="Supportive Manager"/>
    <s v="Unclear work without any goals"/>
  </r>
  <r>
    <s v="17-11-2023"/>
    <d v="1899-12-30T22:13:19"/>
    <s v="India"/>
    <s v="201310"/>
    <x v="0"/>
    <x v="0"/>
    <s v="Yes"/>
    <s v="Yes"/>
    <s v="No"/>
    <x v="0"/>
    <n v="7"/>
    <x v="0"/>
    <s v="Rewarding Growth Culture"/>
    <s v="Learn by observing others"/>
    <x v="1"/>
    <x v="1"/>
    <s v="Clear Expectations"/>
    <s v="Extended Team (10+)"/>
    <s v="Yes"/>
    <s v="Depends on the Company"/>
    <s v="hashmikhan6888@gmail.com"/>
    <n v="50000"/>
    <n v="131000"/>
    <n v="7"/>
    <n v="31000"/>
    <s v="Corporations (3000+ emp)"/>
    <s v="No"/>
    <s v="8 hours"/>
    <s v="Once in 3 months"/>
    <s v=" Work that involves my Passion"/>
    <s v="Unclear work without any goals"/>
  </r>
  <r>
    <s v="17-11-2023"/>
    <d v="1899-12-30T22:13:19"/>
    <s v="India"/>
    <s v="201310"/>
    <x v="0"/>
    <x v="0"/>
    <s v="Yes"/>
    <s v="Yes"/>
    <s v="No"/>
    <x v="0"/>
    <n v="7"/>
    <x v="0"/>
    <s v="Rewarding Growth Culture"/>
    <s v="Learn by observing others"/>
    <x v="1"/>
    <x v="1"/>
    <s v="Goal-Oriented"/>
    <s v="Large Team (7-10)"/>
    <s v="Yes"/>
    <s v="Depends on the Company"/>
    <s v="hashmikhan6888@gmail.com"/>
    <n v="50000"/>
    <n v="131000"/>
    <n v="7"/>
    <n v="31000"/>
    <s v="Corporations (3000+ emp)"/>
    <s v="No"/>
    <s v="8 hours"/>
    <s v="Once in 3 months"/>
    <s v="Meaningful impact of the work"/>
    <s v="Unclear work without any goals"/>
  </r>
  <r>
    <s v="17-11-2023"/>
    <d v="1899-12-30T22:13:19"/>
    <s v="India"/>
    <s v="201310"/>
    <x v="0"/>
    <x v="0"/>
    <s v="Yes"/>
    <s v="Yes"/>
    <s v="No"/>
    <x v="0"/>
    <n v="7"/>
    <x v="0"/>
    <s v="Rewarding Growth Culture"/>
    <s v="Learn by observing others"/>
    <x v="1"/>
    <x v="1"/>
    <s v="Goal-Oriented"/>
    <s v="Large Team (7-10)"/>
    <s v="Yes"/>
    <s v="Depends on the Company"/>
    <s v="hashmikhan6888@gmail.com"/>
    <n v="50000"/>
    <n v="131000"/>
    <n v="7"/>
    <n v="31000"/>
    <s v="Corporations (3000+ emp)"/>
    <s v="No"/>
    <s v="8 hours"/>
    <s v="Once in 3 months"/>
    <s v="Supportive Manager"/>
    <s v="Unclear work without any goals"/>
  </r>
  <r>
    <s v="17-11-2023"/>
    <d v="1899-12-30T22:13:19"/>
    <s v="India"/>
    <s v="201310"/>
    <x v="0"/>
    <x v="0"/>
    <s v="Yes"/>
    <s v="Yes"/>
    <s v="No"/>
    <x v="0"/>
    <n v="7"/>
    <x v="0"/>
    <s v="Rewarding Growth Culture"/>
    <s v="Learn by observing others"/>
    <x v="1"/>
    <x v="1"/>
    <s v="Goal-Oriented"/>
    <s v="Large Team (7-10)"/>
    <s v="Yes"/>
    <s v="Depends on the Company"/>
    <s v="hashmikhan6888@gmail.com"/>
    <n v="50000"/>
    <n v="131000"/>
    <n v="7"/>
    <n v="31000"/>
    <s v="Corporations (3000+ emp)"/>
    <s v="No"/>
    <s v="8 hours"/>
    <s v="Once in 3 months"/>
    <s v=" Work that involves my Passion"/>
    <s v="Unclear work without any goals"/>
  </r>
  <r>
    <s v="17-11-2023"/>
    <d v="1899-12-30T22:13:19"/>
    <s v="India"/>
    <s v="201310"/>
    <x v="0"/>
    <x v="0"/>
    <s v="Yes"/>
    <s v="Yes"/>
    <s v="No"/>
    <x v="0"/>
    <n v="7"/>
    <x v="0"/>
    <s v="Rewarding Growth Culture"/>
    <s v="Learn by observing others"/>
    <x v="1"/>
    <x v="1"/>
    <s v="Goal-Oriented"/>
    <s v="Extended Team (10+)"/>
    <s v="Yes"/>
    <s v="Depends on the Company"/>
    <s v="hashmikhan6888@gmail.com"/>
    <n v="50000"/>
    <n v="131000"/>
    <n v="7"/>
    <n v="31000"/>
    <s v="Corporations (3000+ emp)"/>
    <s v="No"/>
    <s v="8 hours"/>
    <s v="Once in 3 months"/>
    <s v="Meaningful impact of the work"/>
    <s v="Unclear work without any goals"/>
  </r>
  <r>
    <s v="17-11-2023"/>
    <d v="1899-12-30T22:13:19"/>
    <s v="India"/>
    <s v="201310"/>
    <x v="0"/>
    <x v="0"/>
    <s v="Yes"/>
    <s v="Yes"/>
    <s v="No"/>
    <x v="0"/>
    <n v="7"/>
    <x v="0"/>
    <s v="Rewarding Growth Culture"/>
    <s v="Learn by observing others"/>
    <x v="1"/>
    <x v="1"/>
    <s v="Goal-Oriented"/>
    <s v="Extended Team (10+)"/>
    <s v="Yes"/>
    <s v="Depends on the Company"/>
    <s v="hashmikhan6888@gmail.com"/>
    <n v="50000"/>
    <n v="131000"/>
    <n v="7"/>
    <n v="31000"/>
    <s v="Corporations (3000+ emp)"/>
    <s v="No"/>
    <s v="8 hours"/>
    <s v="Once in 3 months"/>
    <s v="Supportive Manager"/>
    <s v="Unclear work without any goals"/>
  </r>
  <r>
    <s v="17-11-2023"/>
    <d v="1899-12-30T22:13:19"/>
    <s v="India"/>
    <s v="201310"/>
    <x v="0"/>
    <x v="0"/>
    <s v="Yes"/>
    <s v="Yes"/>
    <s v="No"/>
    <x v="0"/>
    <n v="7"/>
    <x v="0"/>
    <s v="Rewarding Growth Culture"/>
    <s v="Learn by observing others"/>
    <x v="1"/>
    <x v="1"/>
    <s v="Goal-Oriented"/>
    <s v="Extended Team (10+)"/>
    <s v="Yes"/>
    <s v="Depends on the Company"/>
    <s v="hashmikhan6888@gmail.com"/>
    <n v="50000"/>
    <n v="131000"/>
    <n v="7"/>
    <n v="31000"/>
    <s v="Corporations (3000+ emp)"/>
    <s v="No"/>
    <s v="8 hours"/>
    <s v="Once in 3 months"/>
    <s v=" Work that involves my Passion"/>
    <s v="Unclear work without any goals"/>
  </r>
  <r>
    <s v="17-11-2023"/>
    <d v="1899-12-30T22:13:19"/>
    <s v="India"/>
    <s v="201310"/>
    <x v="0"/>
    <x v="0"/>
    <s v="Yes"/>
    <s v="Yes"/>
    <s v="No"/>
    <x v="0"/>
    <n v="7"/>
    <x v="0"/>
    <s v="Rewarding Growth Culture"/>
    <s v="Learn by observing others"/>
    <x v="0"/>
    <x v="0"/>
    <s v="Clear Expectations"/>
    <s v="Large Team (7-10)"/>
    <s v="Yes"/>
    <s v="Depends on the Company"/>
    <s v="hashmikhan6888@gmail.com"/>
    <n v="50000"/>
    <n v="131000"/>
    <n v="7"/>
    <n v="31000"/>
    <s v="Corporations (3000+ emp)"/>
    <s v="No"/>
    <s v="8 hours"/>
    <s v="Once in 3 months"/>
    <s v="Meaningful impact of the work"/>
    <s v="Unclear work without any goals"/>
  </r>
  <r>
    <s v="17-11-2023"/>
    <d v="1899-12-30T22:13:19"/>
    <s v="India"/>
    <s v="201310"/>
    <x v="0"/>
    <x v="0"/>
    <s v="Yes"/>
    <s v="Yes"/>
    <s v="No"/>
    <x v="0"/>
    <n v="7"/>
    <x v="0"/>
    <s v="Rewarding Growth Culture"/>
    <s v="Learn by observing others"/>
    <x v="0"/>
    <x v="0"/>
    <s v="Clear Expectations"/>
    <s v="Large Team (7-10)"/>
    <s v="Yes"/>
    <s v="Depends on the Company"/>
    <s v="hashmikhan6888@gmail.com"/>
    <n v="50000"/>
    <n v="131000"/>
    <n v="7"/>
    <n v="31000"/>
    <s v="Corporations (3000+ emp)"/>
    <s v="No"/>
    <s v="8 hours"/>
    <s v="Once in 3 months"/>
    <s v="Supportive Manager"/>
    <s v="Unclear work without any goals"/>
  </r>
  <r>
    <s v="17-11-2023"/>
    <d v="1899-12-30T22:13:19"/>
    <s v="India"/>
    <s v="201310"/>
    <x v="0"/>
    <x v="0"/>
    <s v="Yes"/>
    <s v="Yes"/>
    <s v="No"/>
    <x v="0"/>
    <n v="7"/>
    <x v="0"/>
    <s v="Rewarding Growth Culture"/>
    <s v="Learn by observing others"/>
    <x v="0"/>
    <x v="0"/>
    <s v="Clear Expectations"/>
    <s v="Large Team (7-10)"/>
    <s v="Yes"/>
    <s v="Depends on the Company"/>
    <s v="hashmikhan6888@gmail.com"/>
    <n v="50000"/>
    <n v="131000"/>
    <n v="7"/>
    <n v="31000"/>
    <s v="Corporations (3000+ emp)"/>
    <s v="No"/>
    <s v="8 hours"/>
    <s v="Once in 3 months"/>
    <s v=" Work that involves my Passion"/>
    <s v="Unclear work without any goals"/>
  </r>
  <r>
    <s v="17-11-2023"/>
    <d v="1899-12-30T22:13:19"/>
    <s v="India"/>
    <s v="201310"/>
    <x v="0"/>
    <x v="0"/>
    <s v="Yes"/>
    <s v="Yes"/>
    <s v="No"/>
    <x v="0"/>
    <n v="7"/>
    <x v="0"/>
    <s v="Rewarding Growth Culture"/>
    <s v="Learn by observing others"/>
    <x v="0"/>
    <x v="0"/>
    <s v="Clear Expectations"/>
    <s v="Extended Team (10+)"/>
    <s v="Yes"/>
    <s v="Depends on the Company"/>
    <s v="hashmikhan6888@gmail.com"/>
    <n v="50000"/>
    <n v="131000"/>
    <n v="7"/>
    <n v="31000"/>
    <s v="Corporations (3000+ emp)"/>
    <s v="No"/>
    <s v="8 hours"/>
    <s v="Once in 3 months"/>
    <s v="Meaningful impact of the work"/>
    <s v="Unclear work without any goals"/>
  </r>
  <r>
    <s v="17-11-2023"/>
    <d v="1899-12-30T22:13:19"/>
    <s v="India"/>
    <s v="201310"/>
    <x v="0"/>
    <x v="0"/>
    <s v="Yes"/>
    <s v="Yes"/>
    <s v="No"/>
    <x v="0"/>
    <n v="7"/>
    <x v="0"/>
    <s v="Rewarding Growth Culture"/>
    <s v="Learn by observing others"/>
    <x v="0"/>
    <x v="0"/>
    <s v="Clear Expectations"/>
    <s v="Extended Team (10+)"/>
    <s v="Yes"/>
    <s v="Depends on the Company"/>
    <s v="hashmikhan6888@gmail.com"/>
    <n v="50000"/>
    <n v="131000"/>
    <n v="7"/>
    <n v="31000"/>
    <s v="Corporations (3000+ emp)"/>
    <s v="No"/>
    <s v="8 hours"/>
    <s v="Once in 3 months"/>
    <s v="Supportive Manager"/>
    <s v="Unclear work without any goals"/>
  </r>
  <r>
    <s v="17-11-2023"/>
    <d v="1899-12-30T22:13:19"/>
    <s v="India"/>
    <s v="201310"/>
    <x v="0"/>
    <x v="0"/>
    <s v="Yes"/>
    <s v="Yes"/>
    <s v="No"/>
    <x v="0"/>
    <n v="7"/>
    <x v="0"/>
    <s v="Rewarding Growth Culture"/>
    <s v="Learn by observing others"/>
    <x v="0"/>
    <x v="0"/>
    <s v="Clear Expectations"/>
    <s v="Extended Team (10+)"/>
    <s v="Yes"/>
    <s v="Depends on the Company"/>
    <s v="hashmikhan6888@gmail.com"/>
    <n v="50000"/>
    <n v="131000"/>
    <n v="7"/>
    <n v="31000"/>
    <s v="Corporations (3000+ emp)"/>
    <s v="No"/>
    <s v="8 hours"/>
    <s v="Once in 3 months"/>
    <s v=" Work that involves my Passion"/>
    <s v="Unclear work without any goals"/>
  </r>
  <r>
    <s v="17-11-2023"/>
    <d v="1899-12-30T22:13:19"/>
    <s v="India"/>
    <s v="201310"/>
    <x v="0"/>
    <x v="0"/>
    <s v="Yes"/>
    <s v="Yes"/>
    <s v="No"/>
    <x v="0"/>
    <n v="7"/>
    <x v="0"/>
    <s v="Rewarding Growth Culture"/>
    <s v="Learn by observing others"/>
    <x v="0"/>
    <x v="0"/>
    <s v="Goal-Oriented"/>
    <s v="Large Team (7-10)"/>
    <s v="Yes"/>
    <s v="Depends on the Company"/>
    <s v="hashmikhan6888@gmail.com"/>
    <n v="50000"/>
    <n v="131000"/>
    <n v="7"/>
    <n v="31000"/>
    <s v="Corporations (3000+ emp)"/>
    <s v="No"/>
    <s v="8 hours"/>
    <s v="Once in 3 months"/>
    <s v="Meaningful impact of the work"/>
    <s v="Unclear work without any goals"/>
  </r>
  <r>
    <s v="17-11-2023"/>
    <d v="1899-12-30T22:13:19"/>
    <s v="India"/>
    <s v="201310"/>
    <x v="0"/>
    <x v="0"/>
    <s v="Yes"/>
    <s v="Yes"/>
    <s v="No"/>
    <x v="0"/>
    <n v="7"/>
    <x v="0"/>
    <s v="Rewarding Growth Culture"/>
    <s v="Learn by observing others"/>
    <x v="0"/>
    <x v="0"/>
    <s v="Goal-Oriented"/>
    <s v="Large Team (7-10)"/>
    <s v="Yes"/>
    <s v="Depends on the Company"/>
    <s v="hashmikhan6888@gmail.com"/>
    <n v="50000"/>
    <n v="131000"/>
    <n v="7"/>
    <n v="31000"/>
    <s v="Corporations (3000+ emp)"/>
    <s v="No"/>
    <s v="8 hours"/>
    <s v="Once in 3 months"/>
    <s v="Supportive Manager"/>
    <s v="Unclear work without any goals"/>
  </r>
  <r>
    <s v="17-11-2023"/>
    <d v="1899-12-30T22:13:19"/>
    <s v="India"/>
    <s v="201310"/>
    <x v="0"/>
    <x v="0"/>
    <s v="Yes"/>
    <s v="Yes"/>
    <s v="No"/>
    <x v="0"/>
    <n v="7"/>
    <x v="0"/>
    <s v="Rewarding Growth Culture"/>
    <s v="Learn by observing others"/>
    <x v="0"/>
    <x v="0"/>
    <s v="Goal-Oriented"/>
    <s v="Large Team (7-10)"/>
    <s v="Yes"/>
    <s v="Depends on the Company"/>
    <s v="hashmikhan6888@gmail.com"/>
    <n v="50000"/>
    <n v="131000"/>
    <n v="7"/>
    <n v="31000"/>
    <s v="Corporations (3000+ emp)"/>
    <s v="No"/>
    <s v="8 hours"/>
    <s v="Once in 3 months"/>
    <s v=" Work that involves my Passion"/>
    <s v="Unclear work without any goals"/>
  </r>
  <r>
    <s v="17-11-2023"/>
    <d v="1899-12-30T22:13:19"/>
    <s v="India"/>
    <s v="201310"/>
    <x v="0"/>
    <x v="0"/>
    <s v="Yes"/>
    <s v="Yes"/>
    <s v="No"/>
    <x v="0"/>
    <n v="7"/>
    <x v="0"/>
    <s v="Rewarding Growth Culture"/>
    <s v="Learn by observing others"/>
    <x v="0"/>
    <x v="0"/>
    <s v="Goal-Oriented"/>
    <s v="Extended Team (10+)"/>
    <s v="Yes"/>
    <s v="Depends on the Company"/>
    <s v="hashmikhan6888@gmail.com"/>
    <n v="50000"/>
    <n v="131000"/>
    <n v="7"/>
    <n v="31000"/>
    <s v="Corporations (3000+ emp)"/>
    <s v="No"/>
    <s v="8 hours"/>
    <s v="Once in 3 months"/>
    <s v="Meaningful impact of the work"/>
    <s v="Unclear work without any goals"/>
  </r>
  <r>
    <s v="17-11-2023"/>
    <d v="1899-12-30T22:13:19"/>
    <s v="India"/>
    <s v="201310"/>
    <x v="0"/>
    <x v="0"/>
    <s v="Yes"/>
    <s v="Yes"/>
    <s v="No"/>
    <x v="0"/>
    <n v="7"/>
    <x v="0"/>
    <s v="Rewarding Growth Culture"/>
    <s v="Learn by observing others"/>
    <x v="0"/>
    <x v="0"/>
    <s v="Goal-Oriented"/>
    <s v="Extended Team (10+)"/>
    <s v="Yes"/>
    <s v="Depends on the Company"/>
    <s v="hashmikhan6888@gmail.com"/>
    <n v="50000"/>
    <n v="131000"/>
    <n v="7"/>
    <n v="31000"/>
    <s v="Corporations (3000+ emp)"/>
    <s v="No"/>
    <s v="8 hours"/>
    <s v="Once in 3 months"/>
    <s v="Supportive Manager"/>
    <s v="Unclear work without any goals"/>
  </r>
  <r>
    <s v="17-11-2023"/>
    <d v="1899-12-30T22:13:19"/>
    <s v="India"/>
    <s v="201310"/>
    <x v="0"/>
    <x v="0"/>
    <s v="Yes"/>
    <s v="Yes"/>
    <s v="No"/>
    <x v="0"/>
    <n v="7"/>
    <x v="0"/>
    <s v="Rewarding Growth Culture"/>
    <s v="Learn by observing others"/>
    <x v="0"/>
    <x v="0"/>
    <s v="Goal-Oriented"/>
    <s v="Extended Team (10+)"/>
    <s v="Yes"/>
    <s v="Depends on the Company"/>
    <s v="hashmikhan6888@gmail.com"/>
    <n v="50000"/>
    <n v="131000"/>
    <n v="7"/>
    <n v="31000"/>
    <s v="Corporations (3000+ emp)"/>
    <s v="No"/>
    <s v="8 hours"/>
    <s v="Once in 3 months"/>
    <s v=" Work that involves my Passion"/>
    <s v="Unclear work without any goals"/>
  </r>
  <r>
    <s v="17-11-2023"/>
    <d v="1899-12-30T22:13:19"/>
    <s v="India"/>
    <s v="201310"/>
    <x v="0"/>
    <x v="0"/>
    <s v="Yes"/>
    <s v="Yes"/>
    <s v="No"/>
    <x v="0"/>
    <n v="7"/>
    <x v="0"/>
    <s v="Rewarding Growth Culture"/>
    <s v="Learn by observing others"/>
    <x v="4"/>
    <x v="4"/>
    <s v="Clear Expectations"/>
    <s v="Large Team (7-10)"/>
    <s v="Yes"/>
    <s v="Depends on the Company"/>
    <s v="hashmikhan6888@gmail.com"/>
    <n v="50000"/>
    <n v="131000"/>
    <n v="7"/>
    <n v="31000"/>
    <s v="Corporations (3000+ emp)"/>
    <s v="No"/>
    <s v="8 hours"/>
    <s v="Once in 3 months"/>
    <s v="Meaningful impact of the work"/>
    <s v="Unclear work without any goals"/>
  </r>
  <r>
    <s v="17-11-2023"/>
    <d v="1899-12-30T22:13:19"/>
    <s v="India"/>
    <s v="201310"/>
    <x v="0"/>
    <x v="0"/>
    <s v="Yes"/>
    <s v="Yes"/>
    <s v="No"/>
    <x v="0"/>
    <n v="7"/>
    <x v="0"/>
    <s v="Rewarding Growth Culture"/>
    <s v="Learn by observing others"/>
    <x v="4"/>
    <x v="4"/>
    <s v="Clear Expectations"/>
    <s v="Large Team (7-10)"/>
    <s v="Yes"/>
    <s v="Depends on the Company"/>
    <s v="hashmikhan6888@gmail.com"/>
    <n v="50000"/>
    <n v="131000"/>
    <n v="7"/>
    <n v="31000"/>
    <s v="Corporations (3000+ emp)"/>
    <s v="No"/>
    <s v="8 hours"/>
    <s v="Once in 3 months"/>
    <s v="Supportive Manager"/>
    <s v="Unclear work without any goals"/>
  </r>
  <r>
    <s v="17-11-2023"/>
    <d v="1899-12-30T22:13:19"/>
    <s v="India"/>
    <s v="201310"/>
    <x v="0"/>
    <x v="0"/>
    <s v="Yes"/>
    <s v="Yes"/>
    <s v="No"/>
    <x v="0"/>
    <n v="7"/>
    <x v="0"/>
    <s v="Rewarding Growth Culture"/>
    <s v="Learn by observing others"/>
    <x v="4"/>
    <x v="4"/>
    <s v="Clear Expectations"/>
    <s v="Large Team (7-10)"/>
    <s v="Yes"/>
    <s v="Depends on the Company"/>
    <s v="hashmikhan6888@gmail.com"/>
    <n v="50000"/>
    <n v="131000"/>
    <n v="7"/>
    <n v="31000"/>
    <s v="Corporations (3000+ emp)"/>
    <s v="No"/>
    <s v="8 hours"/>
    <s v="Once in 3 months"/>
    <s v=" Work that involves my Passion"/>
    <s v="Unclear work without any goals"/>
  </r>
  <r>
    <s v="17-11-2023"/>
    <d v="1899-12-30T22:13:19"/>
    <s v="India"/>
    <s v="201310"/>
    <x v="0"/>
    <x v="0"/>
    <s v="Yes"/>
    <s v="Yes"/>
    <s v="No"/>
    <x v="0"/>
    <n v="7"/>
    <x v="0"/>
    <s v="Rewarding Growth Culture"/>
    <s v="Learn by observing others"/>
    <x v="4"/>
    <x v="4"/>
    <s v="Clear Expectations"/>
    <s v="Extended Team (10+)"/>
    <s v="Yes"/>
    <s v="Depends on the Company"/>
    <s v="hashmikhan6888@gmail.com"/>
    <n v="50000"/>
    <n v="131000"/>
    <n v="7"/>
    <n v="31000"/>
    <s v="Corporations (3000+ emp)"/>
    <s v="No"/>
    <s v="8 hours"/>
    <s v="Once in 3 months"/>
    <s v="Meaningful impact of the work"/>
    <s v="Unclear work without any goals"/>
  </r>
  <r>
    <s v="17-11-2023"/>
    <d v="1899-12-30T22:13:19"/>
    <s v="India"/>
    <s v="201310"/>
    <x v="0"/>
    <x v="0"/>
    <s v="Yes"/>
    <s v="Yes"/>
    <s v="No"/>
    <x v="0"/>
    <n v="7"/>
    <x v="0"/>
    <s v="Rewarding Growth Culture"/>
    <s v="Learn by observing others"/>
    <x v="4"/>
    <x v="4"/>
    <s v="Clear Expectations"/>
    <s v="Extended Team (10+)"/>
    <s v="Yes"/>
    <s v="Depends on the Company"/>
    <s v="hashmikhan6888@gmail.com"/>
    <n v="50000"/>
    <n v="131000"/>
    <n v="7"/>
    <n v="31000"/>
    <s v="Corporations (3000+ emp)"/>
    <s v="No"/>
    <s v="8 hours"/>
    <s v="Once in 3 months"/>
    <s v="Supportive Manager"/>
    <s v="Unclear work without any goals"/>
  </r>
  <r>
    <s v="17-11-2023"/>
    <d v="1899-12-30T22:13:19"/>
    <s v="India"/>
    <s v="201310"/>
    <x v="0"/>
    <x v="0"/>
    <s v="Yes"/>
    <s v="Yes"/>
    <s v="No"/>
    <x v="0"/>
    <n v="7"/>
    <x v="0"/>
    <s v="Rewarding Growth Culture"/>
    <s v="Learn by observing others"/>
    <x v="4"/>
    <x v="4"/>
    <s v="Clear Expectations"/>
    <s v="Extended Team (10+)"/>
    <s v="Yes"/>
    <s v="Depends on the Company"/>
    <s v="hashmikhan6888@gmail.com"/>
    <n v="50000"/>
    <n v="131000"/>
    <n v="7"/>
    <n v="31000"/>
    <s v="Corporations (3000+ emp)"/>
    <s v="No"/>
    <s v="8 hours"/>
    <s v="Once in 3 months"/>
    <s v=" Work that involves my Passion"/>
    <s v="Unclear work without any goals"/>
  </r>
  <r>
    <s v="17-11-2023"/>
    <d v="1899-12-30T22:13:19"/>
    <s v="India"/>
    <s v="201310"/>
    <x v="0"/>
    <x v="0"/>
    <s v="Yes"/>
    <s v="Yes"/>
    <s v="No"/>
    <x v="0"/>
    <n v="7"/>
    <x v="0"/>
    <s v="Rewarding Growth Culture"/>
    <s v="Learn by observing others"/>
    <x v="4"/>
    <x v="4"/>
    <s v="Goal-Oriented"/>
    <s v="Large Team (7-10)"/>
    <s v="Yes"/>
    <s v="Depends on the Company"/>
    <s v="hashmikhan6888@gmail.com"/>
    <n v="50000"/>
    <n v="131000"/>
    <n v="7"/>
    <n v="31000"/>
    <s v="Corporations (3000+ emp)"/>
    <s v="No"/>
    <s v="8 hours"/>
    <s v="Once in 3 months"/>
    <s v="Meaningful impact of the work"/>
    <s v="Unclear work without any goals"/>
  </r>
  <r>
    <s v="17-11-2023"/>
    <d v="1899-12-30T22:13:19"/>
    <s v="India"/>
    <s v="201310"/>
    <x v="0"/>
    <x v="0"/>
    <s v="Yes"/>
    <s v="Yes"/>
    <s v="No"/>
    <x v="0"/>
    <n v="7"/>
    <x v="0"/>
    <s v="Rewarding Growth Culture"/>
    <s v="Learn by observing others"/>
    <x v="4"/>
    <x v="4"/>
    <s v="Goal-Oriented"/>
    <s v="Large Team (7-10)"/>
    <s v="Yes"/>
    <s v="Depends on the Company"/>
    <s v="hashmikhan6888@gmail.com"/>
    <n v="50000"/>
    <n v="131000"/>
    <n v="7"/>
    <n v="31000"/>
    <s v="Corporations (3000+ emp)"/>
    <s v="No"/>
    <s v="8 hours"/>
    <s v="Once in 3 months"/>
    <s v="Supportive Manager"/>
    <s v="Unclear work without any goals"/>
  </r>
  <r>
    <s v="17-11-2023"/>
    <d v="1899-12-30T22:13:19"/>
    <s v="India"/>
    <s v="201310"/>
    <x v="0"/>
    <x v="0"/>
    <s v="Yes"/>
    <s v="Yes"/>
    <s v="No"/>
    <x v="0"/>
    <n v="7"/>
    <x v="0"/>
    <s v="Rewarding Growth Culture"/>
    <s v="Learn by observing others"/>
    <x v="4"/>
    <x v="4"/>
    <s v="Goal-Oriented"/>
    <s v="Large Team (7-10)"/>
    <s v="Yes"/>
    <s v="Depends on the Company"/>
    <s v="hashmikhan6888@gmail.com"/>
    <n v="50000"/>
    <n v="131000"/>
    <n v="7"/>
    <n v="31000"/>
    <s v="Corporations (3000+ emp)"/>
    <s v="No"/>
    <s v="8 hours"/>
    <s v="Once in 3 months"/>
    <s v=" Work that involves my Passion"/>
    <s v="Unclear work without any goals"/>
  </r>
  <r>
    <s v="17-11-2023"/>
    <d v="1899-12-30T22:13:19"/>
    <s v="India"/>
    <s v="201310"/>
    <x v="0"/>
    <x v="0"/>
    <s v="Yes"/>
    <s v="Yes"/>
    <s v="No"/>
    <x v="0"/>
    <n v="7"/>
    <x v="0"/>
    <s v="Rewarding Growth Culture"/>
    <s v="Learn by observing others"/>
    <x v="4"/>
    <x v="4"/>
    <s v="Goal-Oriented"/>
    <s v="Extended Team (10+)"/>
    <s v="Yes"/>
    <s v="Depends on the Company"/>
    <s v="hashmikhan6888@gmail.com"/>
    <n v="50000"/>
    <n v="131000"/>
    <n v="7"/>
    <n v="31000"/>
    <s v="Corporations (3000+ emp)"/>
    <s v="No"/>
    <s v="8 hours"/>
    <s v="Once in 3 months"/>
    <s v="Meaningful impact of the work"/>
    <s v="Unclear work without any goals"/>
  </r>
  <r>
    <s v="17-11-2023"/>
    <d v="1899-12-30T22:13:19"/>
    <s v="India"/>
    <s v="201310"/>
    <x v="0"/>
    <x v="0"/>
    <s v="Yes"/>
    <s v="Yes"/>
    <s v="No"/>
    <x v="0"/>
    <n v="7"/>
    <x v="0"/>
    <s v="Rewarding Growth Culture"/>
    <s v="Learn by observing others"/>
    <x v="4"/>
    <x v="4"/>
    <s v="Goal-Oriented"/>
    <s v="Extended Team (10+)"/>
    <s v="Yes"/>
    <s v="Depends on the Company"/>
    <s v="hashmikhan6888@gmail.com"/>
    <n v="50000"/>
    <n v="131000"/>
    <n v="7"/>
    <n v="31000"/>
    <s v="Corporations (3000+ emp)"/>
    <s v="No"/>
    <s v="8 hours"/>
    <s v="Once in 3 months"/>
    <s v="Supportive Manager"/>
    <s v="Unclear work without any goals"/>
  </r>
  <r>
    <s v="17-11-2023"/>
    <d v="1899-12-30T22:13:19"/>
    <s v="India"/>
    <s v="201310"/>
    <x v="0"/>
    <x v="0"/>
    <s v="Yes"/>
    <s v="Yes"/>
    <s v="No"/>
    <x v="0"/>
    <n v="7"/>
    <x v="0"/>
    <s v="Rewarding Growth Culture"/>
    <s v="Learn by observing others"/>
    <x v="4"/>
    <x v="4"/>
    <s v="Goal-Oriented"/>
    <s v="Extended Team (10+)"/>
    <s v="Yes"/>
    <s v="Depends on the Company"/>
    <s v="hashmikhan6888@gmail.com"/>
    <n v="50000"/>
    <n v="131000"/>
    <n v="7"/>
    <n v="31000"/>
    <s v="Corporations (3000+ emp)"/>
    <s v="No"/>
    <s v="8 hours"/>
    <s v="Once in 3 months"/>
    <s v=" Work that involves my Passion"/>
    <s v="Unclear work without any goals"/>
  </r>
  <r>
    <s v="17-11-2023"/>
    <d v="1899-12-30T23:17:55"/>
    <s v="India"/>
    <s v="445001"/>
    <x v="0"/>
    <x v="0"/>
    <s v="Yes"/>
    <s v="Depends on Company"/>
    <s v="No"/>
    <x v="0"/>
    <n v="7"/>
    <x v="2"/>
    <s v="Rewarding Growth Culture"/>
    <s v="Self Paced Learning Portals "/>
    <x v="0"/>
    <x v="0"/>
    <s v="Clear Expectations"/>
    <s v="Mid-Sized Team (5-6)"/>
    <s v="Yes"/>
    <s v="Depends on the Company"/>
    <s v="wasvendrachivane04@gmail.com"/>
    <n v="31000"/>
    <n v="91000"/>
    <n v="7"/>
    <n v="31000"/>
    <s v="Mid Sized (251 to 1000 emp)"/>
    <s v="Yes"/>
    <s v="10 hours"/>
    <s v="Once in 3 months"/>
    <s v="Less working hours"/>
    <s v="Unsupportive Managers"/>
  </r>
  <r>
    <s v="17-11-2023"/>
    <d v="1899-12-30T23:17:55"/>
    <s v="India"/>
    <s v="445001"/>
    <x v="0"/>
    <x v="0"/>
    <s v="Yes"/>
    <s v="Depends on Company"/>
    <s v="No"/>
    <x v="0"/>
    <n v="7"/>
    <x v="2"/>
    <s v="Rewarding Growth Culture"/>
    <s v="Self Paced Learning Portals "/>
    <x v="0"/>
    <x v="0"/>
    <s v="Clear Expectations"/>
    <s v="Mid-Sized Team (5-6)"/>
    <s v="Yes"/>
    <s v="Depends on the Company"/>
    <s v="wasvendrachivane04@gmail.com"/>
    <n v="31000"/>
    <n v="91000"/>
    <n v="7"/>
    <n v="31000"/>
    <s v="Mid Sized (251 to 1000 emp)"/>
    <s v="Yes"/>
    <s v="10 hours"/>
    <s v="Once in 3 months"/>
    <s v="Supportive Manager"/>
    <s v="Unsupportive Managers"/>
  </r>
  <r>
    <s v="17-11-2023"/>
    <d v="1899-12-30T23:17:55"/>
    <s v="India"/>
    <s v="445001"/>
    <x v="0"/>
    <x v="0"/>
    <s v="Yes"/>
    <s v="Depends on Company"/>
    <s v="No"/>
    <x v="0"/>
    <n v="7"/>
    <x v="2"/>
    <s v="Rewarding Growth Culture"/>
    <s v="Self Paced Learning Portals "/>
    <x v="0"/>
    <x v="0"/>
    <s v="Clear Expectations"/>
    <s v="Mid-Sized Team (5-6)"/>
    <s v="Yes"/>
    <s v="Depends on the Company"/>
    <s v="wasvendrachivane04@gmail.com"/>
    <n v="31000"/>
    <n v="91000"/>
    <n v="7"/>
    <n v="31000"/>
    <s v="Mid Sized (251 to 1000 emp)"/>
    <s v="Yes"/>
    <s v="10 hours"/>
    <s v="Once in 3 months"/>
    <s v=" Work that involves my Passion"/>
    <s v="Unsupportive Managers"/>
  </r>
  <r>
    <s v="17-11-2023"/>
    <d v="1899-12-30T23:17:55"/>
    <s v="India"/>
    <s v="445001"/>
    <x v="0"/>
    <x v="0"/>
    <s v="Yes"/>
    <s v="Depends on Company"/>
    <s v="No"/>
    <x v="0"/>
    <n v="7"/>
    <x v="2"/>
    <s v="Rewarding Growth Culture"/>
    <s v="Self Paced Learning Portals "/>
    <x v="0"/>
    <x v="0"/>
    <s v="Clear Expectations"/>
    <s v="Large Team (7-10)"/>
    <s v="Yes"/>
    <s v="Depends on the Company"/>
    <s v="wasvendrachivane04@gmail.com"/>
    <n v="31000"/>
    <n v="91000"/>
    <n v="7"/>
    <n v="31000"/>
    <s v="Mid Sized (251 to 1000 emp)"/>
    <s v="Yes"/>
    <s v="10 hours"/>
    <s v="Once in 3 months"/>
    <s v="Less working hours"/>
    <s v="Unsupportive Managers"/>
  </r>
  <r>
    <s v="17-11-2023"/>
    <d v="1899-12-30T23:17:55"/>
    <s v="India"/>
    <s v="445001"/>
    <x v="0"/>
    <x v="0"/>
    <s v="Yes"/>
    <s v="Depends on Company"/>
    <s v="No"/>
    <x v="0"/>
    <n v="7"/>
    <x v="2"/>
    <s v="Rewarding Growth Culture"/>
    <s v="Self Paced Learning Portals "/>
    <x v="0"/>
    <x v="0"/>
    <s v="Clear Expectations"/>
    <s v="Large Team (7-10)"/>
    <s v="Yes"/>
    <s v="Depends on the Company"/>
    <s v="wasvendrachivane04@gmail.com"/>
    <n v="31000"/>
    <n v="91000"/>
    <n v="7"/>
    <n v="31000"/>
    <s v="Mid Sized (251 to 1000 emp)"/>
    <s v="Yes"/>
    <s v="10 hours"/>
    <s v="Once in 3 months"/>
    <s v="Supportive Manager"/>
    <s v="Unsupportive Managers"/>
  </r>
  <r>
    <s v="17-11-2023"/>
    <d v="1899-12-30T23:17:55"/>
    <s v="India"/>
    <s v="445001"/>
    <x v="0"/>
    <x v="0"/>
    <s v="Yes"/>
    <s v="Depends on Company"/>
    <s v="No"/>
    <x v="0"/>
    <n v="7"/>
    <x v="2"/>
    <s v="Rewarding Growth Culture"/>
    <s v="Self Paced Learning Portals "/>
    <x v="0"/>
    <x v="0"/>
    <s v="Clear Expectations"/>
    <s v="Large Team (7-10)"/>
    <s v="Yes"/>
    <s v="Depends on the Company"/>
    <s v="wasvendrachivane04@gmail.com"/>
    <n v="31000"/>
    <n v="91000"/>
    <n v="7"/>
    <n v="31000"/>
    <s v="Mid Sized (251 to 1000 emp)"/>
    <s v="Yes"/>
    <s v="10 hours"/>
    <s v="Once in 3 months"/>
    <s v=" Work that involves my Passion"/>
    <s v="Unsupportive Managers"/>
  </r>
  <r>
    <s v="17-11-2023"/>
    <d v="1899-12-30T23:17:55"/>
    <s v="India"/>
    <s v="445001"/>
    <x v="0"/>
    <x v="0"/>
    <s v="Yes"/>
    <s v="Depends on Company"/>
    <s v="No"/>
    <x v="0"/>
    <n v="7"/>
    <x v="2"/>
    <s v="Rewarding Growth Culture"/>
    <s v="Self Paced Learning Portals "/>
    <x v="0"/>
    <x v="0"/>
    <s v="Goal-Oriented"/>
    <s v="Mid-Sized Team (5-6)"/>
    <s v="Yes"/>
    <s v="Depends on the Company"/>
    <s v="wasvendrachivane04@gmail.com"/>
    <n v="31000"/>
    <n v="91000"/>
    <n v="7"/>
    <n v="31000"/>
    <s v="Mid Sized (251 to 1000 emp)"/>
    <s v="Yes"/>
    <s v="10 hours"/>
    <s v="Once in 3 months"/>
    <s v="Less working hours"/>
    <s v="Unsupportive Managers"/>
  </r>
  <r>
    <s v="17-11-2023"/>
    <d v="1899-12-30T23:17:55"/>
    <s v="India"/>
    <s v="445001"/>
    <x v="0"/>
    <x v="0"/>
    <s v="Yes"/>
    <s v="Depends on Company"/>
    <s v="No"/>
    <x v="0"/>
    <n v="7"/>
    <x v="2"/>
    <s v="Rewarding Growth Culture"/>
    <s v="Self Paced Learning Portals "/>
    <x v="0"/>
    <x v="0"/>
    <s v="Goal-Oriented"/>
    <s v="Mid-Sized Team (5-6)"/>
    <s v="Yes"/>
    <s v="Depends on the Company"/>
    <s v="wasvendrachivane04@gmail.com"/>
    <n v="31000"/>
    <n v="91000"/>
    <n v="7"/>
    <n v="31000"/>
    <s v="Mid Sized (251 to 1000 emp)"/>
    <s v="Yes"/>
    <s v="10 hours"/>
    <s v="Once in 3 months"/>
    <s v="Supportive Manager"/>
    <s v="Unsupportive Managers"/>
  </r>
  <r>
    <s v="17-11-2023"/>
    <d v="1899-12-30T23:17:55"/>
    <s v="India"/>
    <s v="445001"/>
    <x v="0"/>
    <x v="0"/>
    <s v="Yes"/>
    <s v="Depends on Company"/>
    <s v="No"/>
    <x v="0"/>
    <n v="7"/>
    <x v="2"/>
    <s v="Rewarding Growth Culture"/>
    <s v="Self Paced Learning Portals "/>
    <x v="0"/>
    <x v="0"/>
    <s v="Goal-Oriented"/>
    <s v="Mid-Sized Team (5-6)"/>
    <s v="Yes"/>
    <s v="Depends on the Company"/>
    <s v="wasvendrachivane04@gmail.com"/>
    <n v="31000"/>
    <n v="91000"/>
    <n v="7"/>
    <n v="31000"/>
    <s v="Mid Sized (251 to 1000 emp)"/>
    <s v="Yes"/>
    <s v="10 hours"/>
    <s v="Once in 3 months"/>
    <s v=" Work that involves my Passion"/>
    <s v="Unsupportive Managers"/>
  </r>
  <r>
    <s v="17-11-2023"/>
    <d v="1899-12-30T23:17:55"/>
    <s v="India"/>
    <s v="445001"/>
    <x v="0"/>
    <x v="0"/>
    <s v="Yes"/>
    <s v="Depends on Company"/>
    <s v="No"/>
    <x v="0"/>
    <n v="7"/>
    <x v="2"/>
    <s v="Rewarding Growth Culture"/>
    <s v="Self Paced Learning Portals "/>
    <x v="0"/>
    <x v="0"/>
    <s v="Goal-Oriented"/>
    <s v="Large Team (7-10)"/>
    <s v="Yes"/>
    <s v="Depends on the Company"/>
    <s v="wasvendrachivane04@gmail.com"/>
    <n v="31000"/>
    <n v="91000"/>
    <n v="7"/>
    <n v="31000"/>
    <s v="Mid Sized (251 to 1000 emp)"/>
    <s v="Yes"/>
    <s v="10 hours"/>
    <s v="Once in 3 months"/>
    <s v="Less working hours"/>
    <s v="Unsupportive Managers"/>
  </r>
  <r>
    <s v="17-11-2023"/>
    <d v="1899-12-30T23:17:55"/>
    <s v="India"/>
    <s v="445001"/>
    <x v="0"/>
    <x v="0"/>
    <s v="Yes"/>
    <s v="Depends on Company"/>
    <s v="No"/>
    <x v="0"/>
    <n v="7"/>
    <x v="2"/>
    <s v="Rewarding Growth Culture"/>
    <s v="Self Paced Learning Portals "/>
    <x v="0"/>
    <x v="0"/>
    <s v="Goal-Oriented"/>
    <s v="Large Team (7-10)"/>
    <s v="Yes"/>
    <s v="Depends on the Company"/>
    <s v="wasvendrachivane04@gmail.com"/>
    <n v="31000"/>
    <n v="91000"/>
    <n v="7"/>
    <n v="31000"/>
    <s v="Mid Sized (251 to 1000 emp)"/>
    <s v="Yes"/>
    <s v="10 hours"/>
    <s v="Once in 3 months"/>
    <s v="Supportive Manager"/>
    <s v="Unsupportive Managers"/>
  </r>
  <r>
    <s v="17-11-2023"/>
    <d v="1899-12-30T23:17:55"/>
    <s v="India"/>
    <s v="445001"/>
    <x v="0"/>
    <x v="0"/>
    <s v="Yes"/>
    <s v="Depends on Company"/>
    <s v="No"/>
    <x v="0"/>
    <n v="7"/>
    <x v="2"/>
    <s v="Rewarding Growth Culture"/>
    <s v="Self Paced Learning Portals "/>
    <x v="0"/>
    <x v="0"/>
    <s v="Goal-Oriented"/>
    <s v="Large Team (7-10)"/>
    <s v="Yes"/>
    <s v="Depends on the Company"/>
    <s v="wasvendrachivane04@gmail.com"/>
    <n v="31000"/>
    <n v="91000"/>
    <n v="7"/>
    <n v="31000"/>
    <s v="Mid Sized (251 to 1000 emp)"/>
    <s v="Yes"/>
    <s v="10 hours"/>
    <s v="Once in 3 months"/>
    <s v=" Work that involves my Passion"/>
    <s v="Unsupportive Managers"/>
  </r>
  <r>
    <s v="17-11-2023"/>
    <d v="1899-12-30T23:17:55"/>
    <s v="India"/>
    <s v="445001"/>
    <x v="0"/>
    <x v="0"/>
    <s v="Yes"/>
    <s v="Depends on Company"/>
    <s v="No"/>
    <x v="0"/>
    <n v="7"/>
    <x v="2"/>
    <s v="Rewarding Growth Culture"/>
    <s v="Self Paced Learning Portals "/>
    <x v="0"/>
    <x v="0"/>
    <s v="Clear Expectations"/>
    <s v="Mid-Sized Team (5-6)"/>
    <s v="Yes"/>
    <s v="Depends on the Company"/>
    <s v="wasvendrachivane04@gmail.com"/>
    <n v="31000"/>
    <n v="91000"/>
    <n v="7"/>
    <n v="31000"/>
    <s v="Mid Sized (251 to 1000 emp)"/>
    <s v="Yes"/>
    <s v="10 hours"/>
    <s v="Once in 3 months"/>
    <s v="Less working hours"/>
    <s v="Unsupportive Managers"/>
  </r>
  <r>
    <s v="17-11-2023"/>
    <d v="1899-12-30T23:17:55"/>
    <s v="India"/>
    <s v="445001"/>
    <x v="0"/>
    <x v="0"/>
    <s v="Yes"/>
    <s v="Depends on Company"/>
    <s v="No"/>
    <x v="0"/>
    <n v="7"/>
    <x v="2"/>
    <s v="Rewarding Growth Culture"/>
    <s v="Self Paced Learning Portals "/>
    <x v="0"/>
    <x v="0"/>
    <s v="Clear Expectations"/>
    <s v="Mid-Sized Team (5-6)"/>
    <s v="Yes"/>
    <s v="Depends on the Company"/>
    <s v="wasvendrachivane04@gmail.com"/>
    <n v="31000"/>
    <n v="91000"/>
    <n v="7"/>
    <n v="31000"/>
    <s v="Mid Sized (251 to 1000 emp)"/>
    <s v="Yes"/>
    <s v="10 hours"/>
    <s v="Once in 3 months"/>
    <s v="Supportive Manager"/>
    <s v="Unsupportive Managers"/>
  </r>
  <r>
    <s v="17-11-2023"/>
    <d v="1899-12-30T23:17:55"/>
    <s v="India"/>
    <s v="445001"/>
    <x v="0"/>
    <x v="0"/>
    <s v="Yes"/>
    <s v="Depends on Company"/>
    <s v="No"/>
    <x v="0"/>
    <n v="7"/>
    <x v="2"/>
    <s v="Rewarding Growth Culture"/>
    <s v="Self Paced Learning Portals "/>
    <x v="0"/>
    <x v="0"/>
    <s v="Clear Expectations"/>
    <s v="Mid-Sized Team (5-6)"/>
    <s v="Yes"/>
    <s v="Depends on the Company"/>
    <s v="wasvendrachivane04@gmail.com"/>
    <n v="31000"/>
    <n v="91000"/>
    <n v="7"/>
    <n v="31000"/>
    <s v="Mid Sized (251 to 1000 emp)"/>
    <s v="Yes"/>
    <s v="10 hours"/>
    <s v="Once in 3 months"/>
    <s v=" Work that involves my Passion"/>
    <s v="Unsupportive Managers"/>
  </r>
  <r>
    <s v="17-11-2023"/>
    <d v="1899-12-30T23:17:55"/>
    <s v="India"/>
    <s v="445001"/>
    <x v="0"/>
    <x v="0"/>
    <s v="Yes"/>
    <s v="Depends on Company"/>
    <s v="No"/>
    <x v="0"/>
    <n v="7"/>
    <x v="2"/>
    <s v="Rewarding Growth Culture"/>
    <s v="Self Paced Learning Portals "/>
    <x v="0"/>
    <x v="0"/>
    <s v="Clear Expectations"/>
    <s v="Large Team (7-10)"/>
    <s v="Yes"/>
    <s v="Depends on the Company"/>
    <s v="wasvendrachivane04@gmail.com"/>
    <n v="31000"/>
    <n v="91000"/>
    <n v="7"/>
    <n v="31000"/>
    <s v="Mid Sized (251 to 1000 emp)"/>
    <s v="Yes"/>
    <s v="10 hours"/>
    <s v="Once in 3 months"/>
    <s v="Less working hours"/>
    <s v="Unsupportive Managers"/>
  </r>
  <r>
    <s v="17-11-2023"/>
    <d v="1899-12-30T23:17:55"/>
    <s v="India"/>
    <s v="445001"/>
    <x v="0"/>
    <x v="0"/>
    <s v="Yes"/>
    <s v="Depends on Company"/>
    <s v="No"/>
    <x v="0"/>
    <n v="7"/>
    <x v="2"/>
    <s v="Rewarding Growth Culture"/>
    <s v="Self Paced Learning Portals "/>
    <x v="0"/>
    <x v="0"/>
    <s v="Clear Expectations"/>
    <s v="Large Team (7-10)"/>
    <s v="Yes"/>
    <s v="Depends on the Company"/>
    <s v="wasvendrachivane04@gmail.com"/>
    <n v="31000"/>
    <n v="91000"/>
    <n v="7"/>
    <n v="31000"/>
    <s v="Mid Sized (251 to 1000 emp)"/>
    <s v="Yes"/>
    <s v="10 hours"/>
    <s v="Once in 3 months"/>
    <s v="Supportive Manager"/>
    <s v="Unsupportive Managers"/>
  </r>
  <r>
    <s v="17-11-2023"/>
    <d v="1899-12-30T23:17:55"/>
    <s v="India"/>
    <s v="445001"/>
    <x v="0"/>
    <x v="0"/>
    <s v="Yes"/>
    <s v="Depends on Company"/>
    <s v="No"/>
    <x v="0"/>
    <n v="7"/>
    <x v="2"/>
    <s v="Rewarding Growth Culture"/>
    <s v="Self Paced Learning Portals "/>
    <x v="0"/>
    <x v="0"/>
    <s v="Clear Expectations"/>
    <s v="Large Team (7-10)"/>
    <s v="Yes"/>
    <s v="Depends on the Company"/>
    <s v="wasvendrachivane04@gmail.com"/>
    <n v="31000"/>
    <n v="91000"/>
    <n v="7"/>
    <n v="31000"/>
    <s v="Mid Sized (251 to 1000 emp)"/>
    <s v="Yes"/>
    <s v="10 hours"/>
    <s v="Once in 3 months"/>
    <s v=" Work that involves my Passion"/>
    <s v="Unsupportive Managers"/>
  </r>
  <r>
    <s v="17-11-2023"/>
    <d v="1899-12-30T23:17:55"/>
    <s v="India"/>
    <s v="445001"/>
    <x v="0"/>
    <x v="0"/>
    <s v="Yes"/>
    <s v="Depends on Company"/>
    <s v="No"/>
    <x v="0"/>
    <n v="7"/>
    <x v="2"/>
    <s v="Rewarding Growth Culture"/>
    <s v="Self Paced Learning Portals "/>
    <x v="0"/>
    <x v="0"/>
    <s v="Goal-Oriented"/>
    <s v="Mid-Sized Team (5-6)"/>
    <s v="Yes"/>
    <s v="Depends on the Company"/>
    <s v="wasvendrachivane04@gmail.com"/>
    <n v="31000"/>
    <n v="91000"/>
    <n v="7"/>
    <n v="31000"/>
    <s v="Mid Sized (251 to 1000 emp)"/>
    <s v="Yes"/>
    <s v="10 hours"/>
    <s v="Once in 3 months"/>
    <s v="Less working hours"/>
    <s v="Unsupportive Managers"/>
  </r>
  <r>
    <s v="17-11-2023"/>
    <d v="1899-12-30T23:17:55"/>
    <s v="India"/>
    <s v="445001"/>
    <x v="0"/>
    <x v="0"/>
    <s v="Yes"/>
    <s v="Depends on Company"/>
    <s v="No"/>
    <x v="0"/>
    <n v="7"/>
    <x v="2"/>
    <s v="Rewarding Growth Culture"/>
    <s v="Self Paced Learning Portals "/>
    <x v="0"/>
    <x v="0"/>
    <s v="Goal-Oriented"/>
    <s v="Mid-Sized Team (5-6)"/>
    <s v="Yes"/>
    <s v="Depends on the Company"/>
    <s v="wasvendrachivane04@gmail.com"/>
    <n v="31000"/>
    <n v="91000"/>
    <n v="7"/>
    <n v="31000"/>
    <s v="Mid Sized (251 to 1000 emp)"/>
    <s v="Yes"/>
    <s v="10 hours"/>
    <s v="Once in 3 months"/>
    <s v="Supportive Manager"/>
    <s v="Unsupportive Managers"/>
  </r>
  <r>
    <s v="17-11-2023"/>
    <d v="1899-12-30T23:17:55"/>
    <s v="India"/>
    <s v="445001"/>
    <x v="0"/>
    <x v="0"/>
    <s v="Yes"/>
    <s v="Depends on Company"/>
    <s v="No"/>
    <x v="0"/>
    <n v="7"/>
    <x v="2"/>
    <s v="Rewarding Growth Culture"/>
    <s v="Self Paced Learning Portals "/>
    <x v="0"/>
    <x v="0"/>
    <s v="Goal-Oriented"/>
    <s v="Mid-Sized Team (5-6)"/>
    <s v="Yes"/>
    <s v="Depends on the Company"/>
    <s v="wasvendrachivane04@gmail.com"/>
    <n v="31000"/>
    <n v="91000"/>
    <n v="7"/>
    <n v="31000"/>
    <s v="Mid Sized (251 to 1000 emp)"/>
    <s v="Yes"/>
    <s v="10 hours"/>
    <s v="Once in 3 months"/>
    <s v=" Work that involves my Passion"/>
    <s v="Unsupportive Managers"/>
  </r>
  <r>
    <s v="17-11-2023"/>
    <d v="1899-12-30T23:17:55"/>
    <s v="India"/>
    <s v="445001"/>
    <x v="0"/>
    <x v="0"/>
    <s v="Yes"/>
    <s v="Depends on Company"/>
    <s v="No"/>
    <x v="0"/>
    <n v="7"/>
    <x v="2"/>
    <s v="Rewarding Growth Culture"/>
    <s v="Self Paced Learning Portals "/>
    <x v="0"/>
    <x v="0"/>
    <s v="Goal-Oriented"/>
    <s v="Large Team (7-10)"/>
    <s v="Yes"/>
    <s v="Depends on the Company"/>
    <s v="wasvendrachivane04@gmail.com"/>
    <n v="31000"/>
    <n v="91000"/>
    <n v="7"/>
    <n v="31000"/>
    <s v="Mid Sized (251 to 1000 emp)"/>
    <s v="Yes"/>
    <s v="10 hours"/>
    <s v="Once in 3 months"/>
    <s v="Less working hours"/>
    <s v="Unsupportive Managers"/>
  </r>
  <r>
    <s v="17-11-2023"/>
    <d v="1899-12-30T23:17:55"/>
    <s v="India"/>
    <s v="445001"/>
    <x v="0"/>
    <x v="0"/>
    <s v="Yes"/>
    <s v="Depends on Company"/>
    <s v="No"/>
    <x v="0"/>
    <n v="7"/>
    <x v="2"/>
    <s v="Rewarding Growth Culture"/>
    <s v="Self Paced Learning Portals "/>
    <x v="0"/>
    <x v="0"/>
    <s v="Goal-Oriented"/>
    <s v="Large Team (7-10)"/>
    <s v="Yes"/>
    <s v="Depends on the Company"/>
    <s v="wasvendrachivane04@gmail.com"/>
    <n v="31000"/>
    <n v="91000"/>
    <n v="7"/>
    <n v="31000"/>
    <s v="Mid Sized (251 to 1000 emp)"/>
    <s v="Yes"/>
    <s v="10 hours"/>
    <s v="Once in 3 months"/>
    <s v="Supportive Manager"/>
    <s v="Unsupportive Managers"/>
  </r>
  <r>
    <s v="17-11-2023"/>
    <d v="1899-12-30T23:17:55"/>
    <s v="India"/>
    <s v="445001"/>
    <x v="0"/>
    <x v="0"/>
    <s v="Yes"/>
    <s v="Depends on Company"/>
    <s v="No"/>
    <x v="0"/>
    <n v="7"/>
    <x v="2"/>
    <s v="Rewarding Growth Culture"/>
    <s v="Self Paced Learning Portals "/>
    <x v="0"/>
    <x v="0"/>
    <s v="Goal-Oriented"/>
    <s v="Large Team (7-10)"/>
    <s v="Yes"/>
    <s v="Depends on the Company"/>
    <s v="wasvendrachivane04@gmail.com"/>
    <n v="31000"/>
    <n v="91000"/>
    <n v="7"/>
    <n v="31000"/>
    <s v="Mid Sized (251 to 1000 emp)"/>
    <s v="Yes"/>
    <s v="10 hours"/>
    <s v="Once in 3 months"/>
    <s v=" Work that involves my Passion"/>
    <s v="Unsupportive Managers"/>
  </r>
  <r>
    <s v="17-11-2023"/>
    <d v="1899-12-30T23:17:55"/>
    <s v="India"/>
    <s v="445001"/>
    <x v="0"/>
    <x v="0"/>
    <s v="Yes"/>
    <s v="Depends on Company"/>
    <s v="No"/>
    <x v="0"/>
    <n v="7"/>
    <x v="2"/>
    <s v="Rewarding Growth Culture"/>
    <s v="Self Paced Learning Portals "/>
    <x v="1"/>
    <x v="1"/>
    <s v="Clear Expectations"/>
    <s v="Mid-Sized Team (5-6)"/>
    <s v="Yes"/>
    <s v="Depends on the Company"/>
    <s v="wasvendrachivane04@gmail.com"/>
    <n v="31000"/>
    <n v="91000"/>
    <n v="7"/>
    <n v="31000"/>
    <s v="Mid Sized (251 to 1000 emp)"/>
    <s v="Yes"/>
    <s v="10 hours"/>
    <s v="Once in 3 months"/>
    <s v="Less working hours"/>
    <s v="Unsupportive Managers"/>
  </r>
  <r>
    <s v="17-11-2023"/>
    <d v="1899-12-30T23:17:55"/>
    <s v="India"/>
    <s v="445001"/>
    <x v="0"/>
    <x v="0"/>
    <s v="Yes"/>
    <s v="Depends on Company"/>
    <s v="No"/>
    <x v="0"/>
    <n v="7"/>
    <x v="2"/>
    <s v="Rewarding Growth Culture"/>
    <s v="Self Paced Learning Portals "/>
    <x v="1"/>
    <x v="1"/>
    <s v="Clear Expectations"/>
    <s v="Mid-Sized Team (5-6)"/>
    <s v="Yes"/>
    <s v="Depends on the Company"/>
    <s v="wasvendrachivane04@gmail.com"/>
    <n v="31000"/>
    <n v="91000"/>
    <n v="7"/>
    <n v="31000"/>
    <s v="Mid Sized (251 to 1000 emp)"/>
    <s v="Yes"/>
    <s v="10 hours"/>
    <s v="Once in 3 months"/>
    <s v="Supportive Manager"/>
    <s v="Unsupportive Managers"/>
  </r>
  <r>
    <s v="17-11-2023"/>
    <d v="1899-12-30T23:17:55"/>
    <s v="India"/>
    <s v="445001"/>
    <x v="0"/>
    <x v="0"/>
    <s v="Yes"/>
    <s v="Depends on Company"/>
    <s v="No"/>
    <x v="0"/>
    <n v="7"/>
    <x v="2"/>
    <s v="Rewarding Growth Culture"/>
    <s v="Self Paced Learning Portals "/>
    <x v="1"/>
    <x v="1"/>
    <s v="Clear Expectations"/>
    <s v="Mid-Sized Team (5-6)"/>
    <s v="Yes"/>
    <s v="Depends on the Company"/>
    <s v="wasvendrachivane04@gmail.com"/>
    <n v="31000"/>
    <n v="91000"/>
    <n v="7"/>
    <n v="31000"/>
    <s v="Mid Sized (251 to 1000 emp)"/>
    <s v="Yes"/>
    <s v="10 hours"/>
    <s v="Once in 3 months"/>
    <s v=" Work that involves my Passion"/>
    <s v="Unsupportive Managers"/>
  </r>
  <r>
    <s v="17-11-2023"/>
    <d v="1899-12-30T23:17:55"/>
    <s v="India"/>
    <s v="445001"/>
    <x v="0"/>
    <x v="0"/>
    <s v="Yes"/>
    <s v="Depends on Company"/>
    <s v="No"/>
    <x v="0"/>
    <n v="7"/>
    <x v="2"/>
    <s v="Rewarding Growth Culture"/>
    <s v="Self Paced Learning Portals "/>
    <x v="1"/>
    <x v="1"/>
    <s v="Clear Expectations"/>
    <s v="Large Team (7-10)"/>
    <s v="Yes"/>
    <s v="Depends on the Company"/>
    <s v="wasvendrachivane04@gmail.com"/>
    <n v="31000"/>
    <n v="91000"/>
    <n v="7"/>
    <n v="31000"/>
    <s v="Mid Sized (251 to 1000 emp)"/>
    <s v="Yes"/>
    <s v="10 hours"/>
    <s v="Once in 3 months"/>
    <s v="Less working hours"/>
    <s v="Unsupportive Managers"/>
  </r>
  <r>
    <s v="17-11-2023"/>
    <d v="1899-12-30T23:17:55"/>
    <s v="India"/>
    <s v="445001"/>
    <x v="0"/>
    <x v="0"/>
    <s v="Yes"/>
    <s v="Depends on Company"/>
    <s v="No"/>
    <x v="0"/>
    <n v="7"/>
    <x v="2"/>
    <s v="Rewarding Growth Culture"/>
    <s v="Self Paced Learning Portals "/>
    <x v="1"/>
    <x v="1"/>
    <s v="Clear Expectations"/>
    <s v="Large Team (7-10)"/>
    <s v="Yes"/>
    <s v="Depends on the Company"/>
    <s v="wasvendrachivane04@gmail.com"/>
    <n v="31000"/>
    <n v="91000"/>
    <n v="7"/>
    <n v="31000"/>
    <s v="Mid Sized (251 to 1000 emp)"/>
    <s v="Yes"/>
    <s v="10 hours"/>
    <s v="Once in 3 months"/>
    <s v="Supportive Manager"/>
    <s v="Unsupportive Managers"/>
  </r>
  <r>
    <s v="17-11-2023"/>
    <d v="1899-12-30T23:17:55"/>
    <s v="India"/>
    <s v="445001"/>
    <x v="0"/>
    <x v="0"/>
    <s v="Yes"/>
    <s v="Depends on Company"/>
    <s v="No"/>
    <x v="0"/>
    <n v="7"/>
    <x v="2"/>
    <s v="Rewarding Growth Culture"/>
    <s v="Self Paced Learning Portals "/>
    <x v="1"/>
    <x v="1"/>
    <s v="Clear Expectations"/>
    <s v="Large Team (7-10)"/>
    <s v="Yes"/>
    <s v="Depends on the Company"/>
    <s v="wasvendrachivane04@gmail.com"/>
    <n v="31000"/>
    <n v="91000"/>
    <n v="7"/>
    <n v="31000"/>
    <s v="Mid Sized (251 to 1000 emp)"/>
    <s v="Yes"/>
    <s v="10 hours"/>
    <s v="Once in 3 months"/>
    <s v=" Work that involves my Passion"/>
    <s v="Unsupportive Managers"/>
  </r>
  <r>
    <s v="17-11-2023"/>
    <d v="1899-12-30T23:17:55"/>
    <s v="India"/>
    <s v="445001"/>
    <x v="0"/>
    <x v="0"/>
    <s v="Yes"/>
    <s v="Depends on Company"/>
    <s v="No"/>
    <x v="0"/>
    <n v="7"/>
    <x v="2"/>
    <s v="Rewarding Growth Culture"/>
    <s v="Self Paced Learning Portals "/>
    <x v="1"/>
    <x v="1"/>
    <s v="Goal-Oriented"/>
    <s v="Mid-Sized Team (5-6)"/>
    <s v="Yes"/>
    <s v="Depends on the Company"/>
    <s v="wasvendrachivane04@gmail.com"/>
    <n v="31000"/>
    <n v="91000"/>
    <n v="7"/>
    <n v="31000"/>
    <s v="Mid Sized (251 to 1000 emp)"/>
    <s v="Yes"/>
    <s v="10 hours"/>
    <s v="Once in 3 months"/>
    <s v="Less working hours"/>
    <s v="Unsupportive Managers"/>
  </r>
  <r>
    <s v="17-11-2023"/>
    <d v="1899-12-30T23:17:55"/>
    <s v="India"/>
    <s v="445001"/>
    <x v="0"/>
    <x v="0"/>
    <s v="Yes"/>
    <s v="Depends on Company"/>
    <s v="No"/>
    <x v="0"/>
    <n v="7"/>
    <x v="2"/>
    <s v="Rewarding Growth Culture"/>
    <s v="Self Paced Learning Portals "/>
    <x v="1"/>
    <x v="1"/>
    <s v="Goal-Oriented"/>
    <s v="Mid-Sized Team (5-6)"/>
    <s v="Yes"/>
    <s v="Depends on the Company"/>
    <s v="wasvendrachivane04@gmail.com"/>
    <n v="31000"/>
    <n v="91000"/>
    <n v="7"/>
    <n v="31000"/>
    <s v="Mid Sized (251 to 1000 emp)"/>
    <s v="Yes"/>
    <s v="10 hours"/>
    <s v="Once in 3 months"/>
    <s v="Supportive Manager"/>
    <s v="Unsupportive Managers"/>
  </r>
  <r>
    <s v="17-11-2023"/>
    <d v="1899-12-30T23:17:55"/>
    <s v="India"/>
    <s v="445001"/>
    <x v="0"/>
    <x v="0"/>
    <s v="Yes"/>
    <s v="Depends on Company"/>
    <s v="No"/>
    <x v="0"/>
    <n v="7"/>
    <x v="2"/>
    <s v="Rewarding Growth Culture"/>
    <s v="Self Paced Learning Portals "/>
    <x v="1"/>
    <x v="1"/>
    <s v="Goal-Oriented"/>
    <s v="Mid-Sized Team (5-6)"/>
    <s v="Yes"/>
    <s v="Depends on the Company"/>
    <s v="wasvendrachivane04@gmail.com"/>
    <n v="31000"/>
    <n v="91000"/>
    <n v="7"/>
    <n v="31000"/>
    <s v="Mid Sized (251 to 1000 emp)"/>
    <s v="Yes"/>
    <s v="10 hours"/>
    <s v="Once in 3 months"/>
    <s v=" Work that involves my Passion"/>
    <s v="Unsupportive Managers"/>
  </r>
  <r>
    <s v="17-11-2023"/>
    <d v="1899-12-30T23:17:55"/>
    <s v="India"/>
    <s v="445001"/>
    <x v="0"/>
    <x v="0"/>
    <s v="Yes"/>
    <s v="Depends on Company"/>
    <s v="No"/>
    <x v="0"/>
    <n v="7"/>
    <x v="2"/>
    <s v="Rewarding Growth Culture"/>
    <s v="Self Paced Learning Portals "/>
    <x v="1"/>
    <x v="1"/>
    <s v="Goal-Oriented"/>
    <s v="Large Team (7-10)"/>
    <s v="Yes"/>
    <s v="Depends on the Company"/>
    <s v="wasvendrachivane04@gmail.com"/>
    <n v="31000"/>
    <n v="91000"/>
    <n v="7"/>
    <n v="31000"/>
    <s v="Mid Sized (251 to 1000 emp)"/>
    <s v="Yes"/>
    <s v="10 hours"/>
    <s v="Once in 3 months"/>
    <s v="Less working hours"/>
    <s v="Unsupportive Managers"/>
  </r>
  <r>
    <s v="17-11-2023"/>
    <d v="1899-12-30T23:17:55"/>
    <s v="India"/>
    <s v="445001"/>
    <x v="0"/>
    <x v="0"/>
    <s v="Yes"/>
    <s v="Depends on Company"/>
    <s v="No"/>
    <x v="0"/>
    <n v="7"/>
    <x v="2"/>
    <s v="Rewarding Growth Culture"/>
    <s v="Self Paced Learning Portals "/>
    <x v="1"/>
    <x v="1"/>
    <s v="Goal-Oriented"/>
    <s v="Large Team (7-10)"/>
    <s v="Yes"/>
    <s v="Depends on the Company"/>
    <s v="wasvendrachivane04@gmail.com"/>
    <n v="31000"/>
    <n v="91000"/>
    <n v="7"/>
    <n v="31000"/>
    <s v="Mid Sized (251 to 1000 emp)"/>
    <s v="Yes"/>
    <s v="10 hours"/>
    <s v="Once in 3 months"/>
    <s v="Supportive Manager"/>
    <s v="Unsupportive Managers"/>
  </r>
  <r>
    <s v="17-11-2023"/>
    <d v="1899-12-30T23:17:55"/>
    <s v="India"/>
    <s v="445001"/>
    <x v="0"/>
    <x v="0"/>
    <s v="Yes"/>
    <s v="Depends on Company"/>
    <s v="No"/>
    <x v="0"/>
    <n v="7"/>
    <x v="2"/>
    <s v="Rewarding Growth Culture"/>
    <s v="Self Paced Learning Portals "/>
    <x v="1"/>
    <x v="1"/>
    <s v="Goal-Oriented"/>
    <s v="Large Team (7-10)"/>
    <s v="Yes"/>
    <s v="Depends on the Company"/>
    <s v="wasvendrachivane04@gmail.com"/>
    <n v="31000"/>
    <n v="91000"/>
    <n v="7"/>
    <n v="31000"/>
    <s v="Mid Sized (251 to 1000 emp)"/>
    <s v="Yes"/>
    <s v="10 hours"/>
    <s v="Once in 3 months"/>
    <s v=" Work that involves my Passion"/>
    <s v="Unsupportive Managers"/>
  </r>
  <r>
    <s v="17-11-2023"/>
    <d v="1899-12-30T23:17:55"/>
    <s v="India"/>
    <s v="445001"/>
    <x v="0"/>
    <x v="0"/>
    <s v="Yes"/>
    <s v="Depends on Company"/>
    <s v="No"/>
    <x v="0"/>
    <n v="7"/>
    <x v="2"/>
    <s v="Rewarding Growth Culture"/>
    <s v="Expert Learning Programs"/>
    <x v="0"/>
    <x v="0"/>
    <s v="Clear Expectations"/>
    <s v="Mid-Sized Team (5-6)"/>
    <s v="Yes"/>
    <s v="Depends on the Company"/>
    <s v="wasvendrachivane04@gmail.com"/>
    <n v="31000"/>
    <n v="91000"/>
    <n v="7"/>
    <n v="31000"/>
    <s v="Mid Sized (251 to 1000 emp)"/>
    <s v="Yes"/>
    <s v="10 hours"/>
    <s v="Once in 3 months"/>
    <s v="Less working hours"/>
    <s v="Unsupportive Managers"/>
  </r>
  <r>
    <s v="17-11-2023"/>
    <d v="1899-12-30T23:17:55"/>
    <s v="India"/>
    <s v="445001"/>
    <x v="0"/>
    <x v="0"/>
    <s v="Yes"/>
    <s v="Depends on Company"/>
    <s v="No"/>
    <x v="0"/>
    <n v="7"/>
    <x v="2"/>
    <s v="Rewarding Growth Culture"/>
    <s v="Expert Learning Programs"/>
    <x v="0"/>
    <x v="0"/>
    <s v="Clear Expectations"/>
    <s v="Mid-Sized Team (5-6)"/>
    <s v="Yes"/>
    <s v="Depends on the Company"/>
    <s v="wasvendrachivane04@gmail.com"/>
    <n v="31000"/>
    <n v="91000"/>
    <n v="7"/>
    <n v="31000"/>
    <s v="Mid Sized (251 to 1000 emp)"/>
    <s v="Yes"/>
    <s v="10 hours"/>
    <s v="Once in 3 months"/>
    <s v="Supportive Manager"/>
    <s v="Unsupportive Managers"/>
  </r>
  <r>
    <s v="17-11-2023"/>
    <d v="1899-12-30T23:17:55"/>
    <s v="India"/>
    <s v="445001"/>
    <x v="0"/>
    <x v="0"/>
    <s v="Yes"/>
    <s v="Depends on Company"/>
    <s v="No"/>
    <x v="0"/>
    <n v="7"/>
    <x v="2"/>
    <s v="Rewarding Growth Culture"/>
    <s v="Expert Learning Programs"/>
    <x v="0"/>
    <x v="0"/>
    <s v="Clear Expectations"/>
    <s v="Mid-Sized Team (5-6)"/>
    <s v="Yes"/>
    <s v="Depends on the Company"/>
    <s v="wasvendrachivane04@gmail.com"/>
    <n v="31000"/>
    <n v="91000"/>
    <n v="7"/>
    <n v="31000"/>
    <s v="Mid Sized (251 to 1000 emp)"/>
    <s v="Yes"/>
    <s v="10 hours"/>
    <s v="Once in 3 months"/>
    <s v=" Work that involves my Passion"/>
    <s v="Unsupportive Managers"/>
  </r>
  <r>
    <s v="17-11-2023"/>
    <d v="1899-12-30T23:17:55"/>
    <s v="India"/>
    <s v="445001"/>
    <x v="0"/>
    <x v="0"/>
    <s v="Yes"/>
    <s v="Depends on Company"/>
    <s v="No"/>
    <x v="0"/>
    <n v="7"/>
    <x v="2"/>
    <s v="Rewarding Growth Culture"/>
    <s v="Expert Learning Programs"/>
    <x v="0"/>
    <x v="0"/>
    <s v="Clear Expectations"/>
    <s v="Large Team (7-10)"/>
    <s v="Yes"/>
    <s v="Depends on the Company"/>
    <s v="wasvendrachivane04@gmail.com"/>
    <n v="31000"/>
    <n v="91000"/>
    <n v="7"/>
    <n v="31000"/>
    <s v="Mid Sized (251 to 1000 emp)"/>
    <s v="Yes"/>
    <s v="10 hours"/>
    <s v="Once in 3 months"/>
    <s v="Less working hours"/>
    <s v="Unsupportive Managers"/>
  </r>
  <r>
    <s v="17-11-2023"/>
    <d v="1899-12-30T23:17:55"/>
    <s v="India"/>
    <s v="445001"/>
    <x v="0"/>
    <x v="0"/>
    <s v="Yes"/>
    <s v="Depends on Company"/>
    <s v="No"/>
    <x v="0"/>
    <n v="7"/>
    <x v="2"/>
    <s v="Rewarding Growth Culture"/>
    <s v="Expert Learning Programs"/>
    <x v="0"/>
    <x v="0"/>
    <s v="Clear Expectations"/>
    <s v="Large Team (7-10)"/>
    <s v="Yes"/>
    <s v="Depends on the Company"/>
    <s v="wasvendrachivane04@gmail.com"/>
    <n v="31000"/>
    <n v="91000"/>
    <n v="7"/>
    <n v="31000"/>
    <s v="Mid Sized (251 to 1000 emp)"/>
    <s v="Yes"/>
    <s v="10 hours"/>
    <s v="Once in 3 months"/>
    <s v="Supportive Manager"/>
    <s v="Unsupportive Managers"/>
  </r>
  <r>
    <s v="17-11-2023"/>
    <d v="1899-12-30T23:17:55"/>
    <s v="India"/>
    <s v="445001"/>
    <x v="0"/>
    <x v="0"/>
    <s v="Yes"/>
    <s v="Depends on Company"/>
    <s v="No"/>
    <x v="0"/>
    <n v="7"/>
    <x v="2"/>
    <s v="Rewarding Growth Culture"/>
    <s v="Expert Learning Programs"/>
    <x v="0"/>
    <x v="0"/>
    <s v="Clear Expectations"/>
    <s v="Large Team (7-10)"/>
    <s v="Yes"/>
    <s v="Depends on the Company"/>
    <s v="wasvendrachivane04@gmail.com"/>
    <n v="31000"/>
    <n v="91000"/>
    <n v="7"/>
    <n v="31000"/>
    <s v="Mid Sized (251 to 1000 emp)"/>
    <s v="Yes"/>
    <s v="10 hours"/>
    <s v="Once in 3 months"/>
    <s v=" Work that involves my Passion"/>
    <s v="Unsupportive Managers"/>
  </r>
  <r>
    <s v="17-11-2023"/>
    <d v="1899-12-30T23:17:55"/>
    <s v="India"/>
    <s v="445001"/>
    <x v="0"/>
    <x v="0"/>
    <s v="Yes"/>
    <s v="Depends on Company"/>
    <s v="No"/>
    <x v="0"/>
    <n v="7"/>
    <x v="2"/>
    <s v="Rewarding Growth Culture"/>
    <s v="Expert Learning Programs"/>
    <x v="0"/>
    <x v="0"/>
    <s v="Goal-Oriented"/>
    <s v="Mid-Sized Team (5-6)"/>
    <s v="Yes"/>
    <s v="Depends on the Company"/>
    <s v="wasvendrachivane04@gmail.com"/>
    <n v="31000"/>
    <n v="91000"/>
    <n v="7"/>
    <n v="31000"/>
    <s v="Mid Sized (251 to 1000 emp)"/>
    <s v="Yes"/>
    <s v="10 hours"/>
    <s v="Once in 3 months"/>
    <s v="Less working hours"/>
    <s v="Unsupportive Managers"/>
  </r>
  <r>
    <s v="17-11-2023"/>
    <d v="1899-12-30T23:17:55"/>
    <s v="India"/>
    <s v="445001"/>
    <x v="0"/>
    <x v="0"/>
    <s v="Yes"/>
    <s v="Depends on Company"/>
    <s v="No"/>
    <x v="0"/>
    <n v="7"/>
    <x v="2"/>
    <s v="Rewarding Growth Culture"/>
    <s v="Expert Learning Programs"/>
    <x v="0"/>
    <x v="0"/>
    <s v="Goal-Oriented"/>
    <s v="Mid-Sized Team (5-6)"/>
    <s v="Yes"/>
    <s v="Depends on the Company"/>
    <s v="wasvendrachivane04@gmail.com"/>
    <n v="31000"/>
    <n v="91000"/>
    <n v="7"/>
    <n v="31000"/>
    <s v="Mid Sized (251 to 1000 emp)"/>
    <s v="Yes"/>
    <s v="10 hours"/>
    <s v="Once in 3 months"/>
    <s v="Supportive Manager"/>
    <s v="Unsupportive Managers"/>
  </r>
  <r>
    <s v="17-11-2023"/>
    <d v="1899-12-30T23:17:55"/>
    <s v="India"/>
    <s v="445001"/>
    <x v="0"/>
    <x v="0"/>
    <s v="Yes"/>
    <s v="Depends on Company"/>
    <s v="No"/>
    <x v="0"/>
    <n v="7"/>
    <x v="2"/>
    <s v="Rewarding Growth Culture"/>
    <s v="Expert Learning Programs"/>
    <x v="0"/>
    <x v="0"/>
    <s v="Goal-Oriented"/>
    <s v="Mid-Sized Team (5-6)"/>
    <s v="Yes"/>
    <s v="Depends on the Company"/>
    <s v="wasvendrachivane04@gmail.com"/>
    <n v="31000"/>
    <n v="91000"/>
    <n v="7"/>
    <n v="31000"/>
    <s v="Mid Sized (251 to 1000 emp)"/>
    <s v="Yes"/>
    <s v="10 hours"/>
    <s v="Once in 3 months"/>
    <s v=" Work that involves my Passion"/>
    <s v="Unsupportive Managers"/>
  </r>
  <r>
    <s v="17-11-2023"/>
    <d v="1899-12-30T23:17:55"/>
    <s v="India"/>
    <s v="445001"/>
    <x v="0"/>
    <x v="0"/>
    <s v="Yes"/>
    <s v="Depends on Company"/>
    <s v="No"/>
    <x v="0"/>
    <n v="7"/>
    <x v="2"/>
    <s v="Rewarding Growth Culture"/>
    <s v="Expert Learning Programs"/>
    <x v="0"/>
    <x v="0"/>
    <s v="Goal-Oriented"/>
    <s v="Large Team (7-10)"/>
    <s v="Yes"/>
    <s v="Depends on the Company"/>
    <s v="wasvendrachivane04@gmail.com"/>
    <n v="31000"/>
    <n v="91000"/>
    <n v="7"/>
    <n v="31000"/>
    <s v="Mid Sized (251 to 1000 emp)"/>
    <s v="Yes"/>
    <s v="10 hours"/>
    <s v="Once in 3 months"/>
    <s v="Less working hours"/>
    <s v="Unsupportive Managers"/>
  </r>
  <r>
    <s v="17-11-2023"/>
    <d v="1899-12-30T23:17:55"/>
    <s v="India"/>
    <s v="445001"/>
    <x v="0"/>
    <x v="0"/>
    <s v="Yes"/>
    <s v="Depends on Company"/>
    <s v="No"/>
    <x v="0"/>
    <n v="7"/>
    <x v="2"/>
    <s v="Rewarding Growth Culture"/>
    <s v="Expert Learning Programs"/>
    <x v="0"/>
    <x v="0"/>
    <s v="Goal-Oriented"/>
    <s v="Large Team (7-10)"/>
    <s v="Yes"/>
    <s v="Depends on the Company"/>
    <s v="wasvendrachivane04@gmail.com"/>
    <n v="31000"/>
    <n v="91000"/>
    <n v="7"/>
    <n v="31000"/>
    <s v="Mid Sized (251 to 1000 emp)"/>
    <s v="Yes"/>
    <s v="10 hours"/>
    <s v="Once in 3 months"/>
    <s v="Supportive Manager"/>
    <s v="Unsupportive Managers"/>
  </r>
  <r>
    <s v="17-11-2023"/>
    <d v="1899-12-30T23:17:55"/>
    <s v="India"/>
    <s v="445001"/>
    <x v="0"/>
    <x v="0"/>
    <s v="Yes"/>
    <s v="Depends on Company"/>
    <s v="No"/>
    <x v="0"/>
    <n v="7"/>
    <x v="2"/>
    <s v="Rewarding Growth Culture"/>
    <s v="Expert Learning Programs"/>
    <x v="0"/>
    <x v="0"/>
    <s v="Goal-Oriented"/>
    <s v="Large Team (7-10)"/>
    <s v="Yes"/>
    <s v="Depends on the Company"/>
    <s v="wasvendrachivane04@gmail.com"/>
    <n v="31000"/>
    <n v="91000"/>
    <n v="7"/>
    <n v="31000"/>
    <s v="Mid Sized (251 to 1000 emp)"/>
    <s v="Yes"/>
    <s v="10 hours"/>
    <s v="Once in 3 months"/>
    <s v=" Work that involves my Passion"/>
    <s v="Unsupportive Managers"/>
  </r>
  <r>
    <s v="17-11-2023"/>
    <d v="1899-12-30T23:17:55"/>
    <s v="India"/>
    <s v="445001"/>
    <x v="0"/>
    <x v="0"/>
    <s v="Yes"/>
    <s v="Depends on Company"/>
    <s v="No"/>
    <x v="0"/>
    <n v="7"/>
    <x v="2"/>
    <s v="Rewarding Growth Culture"/>
    <s v="Expert Learning Programs"/>
    <x v="0"/>
    <x v="0"/>
    <s v="Clear Expectations"/>
    <s v="Mid-Sized Team (5-6)"/>
    <s v="Yes"/>
    <s v="Depends on the Company"/>
    <s v="wasvendrachivane04@gmail.com"/>
    <n v="31000"/>
    <n v="91000"/>
    <n v="7"/>
    <n v="31000"/>
    <s v="Mid Sized (251 to 1000 emp)"/>
    <s v="Yes"/>
    <s v="10 hours"/>
    <s v="Once in 3 months"/>
    <s v="Less working hours"/>
    <s v="Unsupportive Managers"/>
  </r>
  <r>
    <s v="17-11-2023"/>
    <d v="1899-12-30T23:17:55"/>
    <s v="India"/>
    <s v="445001"/>
    <x v="0"/>
    <x v="0"/>
    <s v="Yes"/>
    <s v="Depends on Company"/>
    <s v="No"/>
    <x v="0"/>
    <n v="7"/>
    <x v="2"/>
    <s v="Rewarding Growth Culture"/>
    <s v="Expert Learning Programs"/>
    <x v="0"/>
    <x v="0"/>
    <s v="Clear Expectations"/>
    <s v="Mid-Sized Team (5-6)"/>
    <s v="Yes"/>
    <s v="Depends on the Company"/>
    <s v="wasvendrachivane04@gmail.com"/>
    <n v="31000"/>
    <n v="91000"/>
    <n v="7"/>
    <n v="31000"/>
    <s v="Mid Sized (251 to 1000 emp)"/>
    <s v="Yes"/>
    <s v="10 hours"/>
    <s v="Once in 3 months"/>
    <s v="Supportive Manager"/>
    <s v="Unsupportive Managers"/>
  </r>
  <r>
    <s v="17-11-2023"/>
    <d v="1899-12-30T23:17:55"/>
    <s v="India"/>
    <s v="445001"/>
    <x v="0"/>
    <x v="0"/>
    <s v="Yes"/>
    <s v="Depends on Company"/>
    <s v="No"/>
    <x v="0"/>
    <n v="7"/>
    <x v="2"/>
    <s v="Rewarding Growth Culture"/>
    <s v="Expert Learning Programs"/>
    <x v="0"/>
    <x v="0"/>
    <s v="Clear Expectations"/>
    <s v="Mid-Sized Team (5-6)"/>
    <s v="Yes"/>
    <s v="Depends on the Company"/>
    <s v="wasvendrachivane04@gmail.com"/>
    <n v="31000"/>
    <n v="91000"/>
    <n v="7"/>
    <n v="31000"/>
    <s v="Mid Sized (251 to 1000 emp)"/>
    <s v="Yes"/>
    <s v="10 hours"/>
    <s v="Once in 3 months"/>
    <s v=" Work that involves my Passion"/>
    <s v="Unsupportive Managers"/>
  </r>
  <r>
    <s v="17-11-2023"/>
    <d v="1899-12-30T23:17:55"/>
    <s v="India"/>
    <s v="445001"/>
    <x v="0"/>
    <x v="0"/>
    <s v="Yes"/>
    <s v="Depends on Company"/>
    <s v="No"/>
    <x v="0"/>
    <n v="7"/>
    <x v="2"/>
    <s v="Rewarding Growth Culture"/>
    <s v="Expert Learning Programs"/>
    <x v="0"/>
    <x v="0"/>
    <s v="Clear Expectations"/>
    <s v="Large Team (7-10)"/>
    <s v="Yes"/>
    <s v="Depends on the Company"/>
    <s v="wasvendrachivane04@gmail.com"/>
    <n v="31000"/>
    <n v="91000"/>
    <n v="7"/>
    <n v="31000"/>
    <s v="Mid Sized (251 to 1000 emp)"/>
    <s v="Yes"/>
    <s v="10 hours"/>
    <s v="Once in 3 months"/>
    <s v="Less working hours"/>
    <s v="Unsupportive Managers"/>
  </r>
  <r>
    <s v="17-11-2023"/>
    <d v="1899-12-30T23:17:55"/>
    <s v="India"/>
    <s v="445001"/>
    <x v="0"/>
    <x v="0"/>
    <s v="Yes"/>
    <s v="Depends on Company"/>
    <s v="No"/>
    <x v="0"/>
    <n v="7"/>
    <x v="2"/>
    <s v="Rewarding Growth Culture"/>
    <s v="Expert Learning Programs"/>
    <x v="0"/>
    <x v="0"/>
    <s v="Clear Expectations"/>
    <s v="Large Team (7-10)"/>
    <s v="Yes"/>
    <s v="Depends on the Company"/>
    <s v="wasvendrachivane04@gmail.com"/>
    <n v="31000"/>
    <n v="91000"/>
    <n v="7"/>
    <n v="31000"/>
    <s v="Mid Sized (251 to 1000 emp)"/>
    <s v="Yes"/>
    <s v="10 hours"/>
    <s v="Once in 3 months"/>
    <s v="Supportive Manager"/>
    <s v="Unsupportive Managers"/>
  </r>
  <r>
    <s v="17-11-2023"/>
    <d v="1899-12-30T23:17:55"/>
    <s v="India"/>
    <s v="445001"/>
    <x v="0"/>
    <x v="0"/>
    <s v="Yes"/>
    <s v="Depends on Company"/>
    <s v="No"/>
    <x v="0"/>
    <n v="7"/>
    <x v="2"/>
    <s v="Rewarding Growth Culture"/>
    <s v="Expert Learning Programs"/>
    <x v="0"/>
    <x v="0"/>
    <s v="Clear Expectations"/>
    <s v="Large Team (7-10)"/>
    <s v="Yes"/>
    <s v="Depends on the Company"/>
    <s v="wasvendrachivane04@gmail.com"/>
    <n v="31000"/>
    <n v="91000"/>
    <n v="7"/>
    <n v="31000"/>
    <s v="Mid Sized (251 to 1000 emp)"/>
    <s v="Yes"/>
    <s v="10 hours"/>
    <s v="Once in 3 months"/>
    <s v=" Work that involves my Passion"/>
    <s v="Unsupportive Managers"/>
  </r>
  <r>
    <s v="17-11-2023"/>
    <d v="1899-12-30T23:17:55"/>
    <s v="India"/>
    <s v="445001"/>
    <x v="0"/>
    <x v="0"/>
    <s v="Yes"/>
    <s v="Depends on Company"/>
    <s v="No"/>
    <x v="0"/>
    <n v="7"/>
    <x v="2"/>
    <s v="Rewarding Growth Culture"/>
    <s v="Expert Learning Programs"/>
    <x v="0"/>
    <x v="0"/>
    <s v="Goal-Oriented"/>
    <s v="Mid-Sized Team (5-6)"/>
    <s v="Yes"/>
    <s v="Depends on the Company"/>
    <s v="wasvendrachivane04@gmail.com"/>
    <n v="31000"/>
    <n v="91000"/>
    <n v="7"/>
    <n v="31000"/>
    <s v="Mid Sized (251 to 1000 emp)"/>
    <s v="Yes"/>
    <s v="10 hours"/>
    <s v="Once in 3 months"/>
    <s v="Less working hours"/>
    <s v="Unsupportive Managers"/>
  </r>
  <r>
    <s v="17-11-2023"/>
    <d v="1899-12-30T23:17:55"/>
    <s v="India"/>
    <s v="445001"/>
    <x v="0"/>
    <x v="0"/>
    <s v="Yes"/>
    <s v="Depends on Company"/>
    <s v="No"/>
    <x v="0"/>
    <n v="7"/>
    <x v="2"/>
    <s v="Rewarding Growth Culture"/>
    <s v="Expert Learning Programs"/>
    <x v="0"/>
    <x v="0"/>
    <s v="Goal-Oriented"/>
    <s v="Mid-Sized Team (5-6)"/>
    <s v="Yes"/>
    <s v="Depends on the Company"/>
    <s v="wasvendrachivane04@gmail.com"/>
    <n v="31000"/>
    <n v="91000"/>
    <n v="7"/>
    <n v="31000"/>
    <s v="Mid Sized (251 to 1000 emp)"/>
    <s v="Yes"/>
    <s v="10 hours"/>
    <s v="Once in 3 months"/>
    <s v="Supportive Manager"/>
    <s v="Unsupportive Managers"/>
  </r>
  <r>
    <s v="17-11-2023"/>
    <d v="1899-12-30T23:17:55"/>
    <s v="India"/>
    <s v="445001"/>
    <x v="0"/>
    <x v="0"/>
    <s v="Yes"/>
    <s v="Depends on Company"/>
    <s v="No"/>
    <x v="0"/>
    <n v="7"/>
    <x v="2"/>
    <s v="Rewarding Growth Culture"/>
    <s v="Expert Learning Programs"/>
    <x v="0"/>
    <x v="0"/>
    <s v="Goal-Oriented"/>
    <s v="Mid-Sized Team (5-6)"/>
    <s v="Yes"/>
    <s v="Depends on the Company"/>
    <s v="wasvendrachivane04@gmail.com"/>
    <n v="31000"/>
    <n v="91000"/>
    <n v="7"/>
    <n v="31000"/>
    <s v="Mid Sized (251 to 1000 emp)"/>
    <s v="Yes"/>
    <s v="10 hours"/>
    <s v="Once in 3 months"/>
    <s v=" Work that involves my Passion"/>
    <s v="Unsupportive Managers"/>
  </r>
  <r>
    <s v="17-11-2023"/>
    <d v="1899-12-30T23:17:55"/>
    <s v="India"/>
    <s v="445001"/>
    <x v="0"/>
    <x v="0"/>
    <s v="Yes"/>
    <s v="Depends on Company"/>
    <s v="No"/>
    <x v="0"/>
    <n v="7"/>
    <x v="2"/>
    <s v="Rewarding Growth Culture"/>
    <s v="Expert Learning Programs"/>
    <x v="0"/>
    <x v="0"/>
    <s v="Goal-Oriented"/>
    <s v="Large Team (7-10)"/>
    <s v="Yes"/>
    <s v="Depends on the Company"/>
    <s v="wasvendrachivane04@gmail.com"/>
    <n v="31000"/>
    <n v="91000"/>
    <n v="7"/>
    <n v="31000"/>
    <s v="Mid Sized (251 to 1000 emp)"/>
    <s v="Yes"/>
    <s v="10 hours"/>
    <s v="Once in 3 months"/>
    <s v="Less working hours"/>
    <s v="Unsupportive Managers"/>
  </r>
  <r>
    <s v="17-11-2023"/>
    <d v="1899-12-30T23:17:55"/>
    <s v="India"/>
    <s v="445001"/>
    <x v="0"/>
    <x v="0"/>
    <s v="Yes"/>
    <s v="Depends on Company"/>
    <s v="No"/>
    <x v="0"/>
    <n v="7"/>
    <x v="2"/>
    <s v="Rewarding Growth Culture"/>
    <s v="Expert Learning Programs"/>
    <x v="0"/>
    <x v="0"/>
    <s v="Goal-Oriented"/>
    <s v="Large Team (7-10)"/>
    <s v="Yes"/>
    <s v="Depends on the Company"/>
    <s v="wasvendrachivane04@gmail.com"/>
    <n v="31000"/>
    <n v="91000"/>
    <n v="7"/>
    <n v="31000"/>
    <s v="Mid Sized (251 to 1000 emp)"/>
    <s v="Yes"/>
    <s v="10 hours"/>
    <s v="Once in 3 months"/>
    <s v="Supportive Manager"/>
    <s v="Unsupportive Managers"/>
  </r>
  <r>
    <s v="17-11-2023"/>
    <d v="1899-12-30T23:17:55"/>
    <s v="India"/>
    <s v="445001"/>
    <x v="0"/>
    <x v="0"/>
    <s v="Yes"/>
    <s v="Depends on Company"/>
    <s v="No"/>
    <x v="0"/>
    <n v="7"/>
    <x v="2"/>
    <s v="Rewarding Growth Culture"/>
    <s v="Expert Learning Programs"/>
    <x v="0"/>
    <x v="0"/>
    <s v="Goal-Oriented"/>
    <s v="Large Team (7-10)"/>
    <s v="Yes"/>
    <s v="Depends on the Company"/>
    <s v="wasvendrachivane04@gmail.com"/>
    <n v="31000"/>
    <n v="91000"/>
    <n v="7"/>
    <n v="31000"/>
    <s v="Mid Sized (251 to 1000 emp)"/>
    <s v="Yes"/>
    <s v="10 hours"/>
    <s v="Once in 3 months"/>
    <s v=" Work that involves my Passion"/>
    <s v="Unsupportive Managers"/>
  </r>
  <r>
    <s v="17-11-2023"/>
    <d v="1899-12-30T23:17:55"/>
    <s v="India"/>
    <s v="445001"/>
    <x v="0"/>
    <x v="0"/>
    <s v="Yes"/>
    <s v="Depends on Company"/>
    <s v="No"/>
    <x v="0"/>
    <n v="7"/>
    <x v="2"/>
    <s v="Rewarding Growth Culture"/>
    <s v="Expert Learning Programs"/>
    <x v="1"/>
    <x v="1"/>
    <s v="Clear Expectations"/>
    <s v="Mid-Sized Team (5-6)"/>
    <s v="Yes"/>
    <s v="Depends on the Company"/>
    <s v="wasvendrachivane04@gmail.com"/>
    <n v="31000"/>
    <n v="91000"/>
    <n v="7"/>
    <n v="31000"/>
    <s v="Mid Sized (251 to 1000 emp)"/>
    <s v="Yes"/>
    <s v="10 hours"/>
    <s v="Once in 3 months"/>
    <s v="Less working hours"/>
    <s v="Unsupportive Managers"/>
  </r>
  <r>
    <s v="17-11-2023"/>
    <d v="1899-12-30T23:17:55"/>
    <s v="India"/>
    <s v="445001"/>
    <x v="0"/>
    <x v="0"/>
    <s v="Yes"/>
    <s v="Depends on Company"/>
    <s v="No"/>
    <x v="0"/>
    <n v="7"/>
    <x v="2"/>
    <s v="Rewarding Growth Culture"/>
    <s v="Expert Learning Programs"/>
    <x v="1"/>
    <x v="1"/>
    <s v="Clear Expectations"/>
    <s v="Mid-Sized Team (5-6)"/>
    <s v="Yes"/>
    <s v="Depends on the Company"/>
    <s v="wasvendrachivane04@gmail.com"/>
    <n v="31000"/>
    <n v="91000"/>
    <n v="7"/>
    <n v="31000"/>
    <s v="Mid Sized (251 to 1000 emp)"/>
    <s v="Yes"/>
    <s v="10 hours"/>
    <s v="Once in 3 months"/>
    <s v="Supportive Manager"/>
    <s v="Unsupportive Managers"/>
  </r>
  <r>
    <s v="17-11-2023"/>
    <d v="1899-12-30T23:17:55"/>
    <s v="India"/>
    <s v="445001"/>
    <x v="0"/>
    <x v="0"/>
    <s v="Yes"/>
    <s v="Depends on Company"/>
    <s v="No"/>
    <x v="0"/>
    <n v="7"/>
    <x v="2"/>
    <s v="Rewarding Growth Culture"/>
    <s v="Expert Learning Programs"/>
    <x v="1"/>
    <x v="1"/>
    <s v="Clear Expectations"/>
    <s v="Mid-Sized Team (5-6)"/>
    <s v="Yes"/>
    <s v="Depends on the Company"/>
    <s v="wasvendrachivane04@gmail.com"/>
    <n v="31000"/>
    <n v="91000"/>
    <n v="7"/>
    <n v="31000"/>
    <s v="Mid Sized (251 to 1000 emp)"/>
    <s v="Yes"/>
    <s v="10 hours"/>
    <s v="Once in 3 months"/>
    <s v=" Work that involves my Passion"/>
    <s v="Unsupportive Managers"/>
  </r>
  <r>
    <s v="17-11-2023"/>
    <d v="1899-12-30T23:17:55"/>
    <s v="India"/>
    <s v="445001"/>
    <x v="0"/>
    <x v="0"/>
    <s v="Yes"/>
    <s v="Depends on Company"/>
    <s v="No"/>
    <x v="0"/>
    <n v="7"/>
    <x v="2"/>
    <s v="Rewarding Growth Culture"/>
    <s v="Expert Learning Programs"/>
    <x v="1"/>
    <x v="1"/>
    <s v="Clear Expectations"/>
    <s v="Large Team (7-10)"/>
    <s v="Yes"/>
    <s v="Depends on the Company"/>
    <s v="wasvendrachivane04@gmail.com"/>
    <n v="31000"/>
    <n v="91000"/>
    <n v="7"/>
    <n v="31000"/>
    <s v="Mid Sized (251 to 1000 emp)"/>
    <s v="Yes"/>
    <s v="10 hours"/>
    <s v="Once in 3 months"/>
    <s v="Less working hours"/>
    <s v="Unsupportive Managers"/>
  </r>
  <r>
    <s v="17-11-2023"/>
    <d v="1899-12-30T23:17:55"/>
    <s v="India"/>
    <s v="445001"/>
    <x v="0"/>
    <x v="0"/>
    <s v="Yes"/>
    <s v="Depends on Company"/>
    <s v="No"/>
    <x v="0"/>
    <n v="7"/>
    <x v="2"/>
    <s v="Rewarding Growth Culture"/>
    <s v="Expert Learning Programs"/>
    <x v="1"/>
    <x v="1"/>
    <s v="Clear Expectations"/>
    <s v="Large Team (7-10)"/>
    <s v="Yes"/>
    <s v="Depends on the Company"/>
    <s v="wasvendrachivane04@gmail.com"/>
    <n v="31000"/>
    <n v="91000"/>
    <n v="7"/>
    <n v="31000"/>
    <s v="Mid Sized (251 to 1000 emp)"/>
    <s v="Yes"/>
    <s v="10 hours"/>
    <s v="Once in 3 months"/>
    <s v="Supportive Manager"/>
    <s v="Unsupportive Managers"/>
  </r>
  <r>
    <s v="17-11-2023"/>
    <d v="1899-12-30T23:17:55"/>
    <s v="India"/>
    <s v="445001"/>
    <x v="0"/>
    <x v="0"/>
    <s v="Yes"/>
    <s v="Depends on Company"/>
    <s v="No"/>
    <x v="0"/>
    <n v="7"/>
    <x v="2"/>
    <s v="Rewarding Growth Culture"/>
    <s v="Expert Learning Programs"/>
    <x v="1"/>
    <x v="1"/>
    <s v="Clear Expectations"/>
    <s v="Large Team (7-10)"/>
    <s v="Yes"/>
    <s v="Depends on the Company"/>
    <s v="wasvendrachivane04@gmail.com"/>
    <n v="31000"/>
    <n v="91000"/>
    <n v="7"/>
    <n v="31000"/>
    <s v="Mid Sized (251 to 1000 emp)"/>
    <s v="Yes"/>
    <s v="10 hours"/>
    <s v="Once in 3 months"/>
    <s v=" Work that involves my Passion"/>
    <s v="Unsupportive Managers"/>
  </r>
  <r>
    <s v="17-11-2023"/>
    <d v="1899-12-30T23:17:55"/>
    <s v="India"/>
    <s v="445001"/>
    <x v="0"/>
    <x v="0"/>
    <s v="Yes"/>
    <s v="Depends on Company"/>
    <s v="No"/>
    <x v="0"/>
    <n v="7"/>
    <x v="2"/>
    <s v="Rewarding Growth Culture"/>
    <s v="Expert Learning Programs"/>
    <x v="1"/>
    <x v="1"/>
    <s v="Goal-Oriented"/>
    <s v="Mid-Sized Team (5-6)"/>
    <s v="Yes"/>
    <s v="Depends on the Company"/>
    <s v="wasvendrachivane04@gmail.com"/>
    <n v="31000"/>
    <n v="91000"/>
    <n v="7"/>
    <n v="31000"/>
    <s v="Mid Sized (251 to 1000 emp)"/>
    <s v="Yes"/>
    <s v="10 hours"/>
    <s v="Once in 3 months"/>
    <s v="Less working hours"/>
    <s v="Unsupportive Managers"/>
  </r>
  <r>
    <s v="17-11-2023"/>
    <d v="1899-12-30T23:17:55"/>
    <s v="India"/>
    <s v="445001"/>
    <x v="0"/>
    <x v="0"/>
    <s v="Yes"/>
    <s v="Depends on Company"/>
    <s v="No"/>
    <x v="0"/>
    <n v="7"/>
    <x v="2"/>
    <s v="Rewarding Growth Culture"/>
    <s v="Expert Learning Programs"/>
    <x v="1"/>
    <x v="1"/>
    <s v="Goal-Oriented"/>
    <s v="Mid-Sized Team (5-6)"/>
    <s v="Yes"/>
    <s v="Depends on the Company"/>
    <s v="wasvendrachivane04@gmail.com"/>
    <n v="31000"/>
    <n v="91000"/>
    <n v="7"/>
    <n v="31000"/>
    <s v="Mid Sized (251 to 1000 emp)"/>
    <s v="Yes"/>
    <s v="10 hours"/>
    <s v="Once in 3 months"/>
    <s v="Supportive Manager"/>
    <s v="Unsupportive Managers"/>
  </r>
  <r>
    <s v="17-11-2023"/>
    <d v="1899-12-30T23:17:55"/>
    <s v="India"/>
    <s v="445001"/>
    <x v="0"/>
    <x v="0"/>
    <s v="Yes"/>
    <s v="Depends on Company"/>
    <s v="No"/>
    <x v="0"/>
    <n v="7"/>
    <x v="2"/>
    <s v="Rewarding Growth Culture"/>
    <s v="Expert Learning Programs"/>
    <x v="1"/>
    <x v="1"/>
    <s v="Goal-Oriented"/>
    <s v="Mid-Sized Team (5-6)"/>
    <s v="Yes"/>
    <s v="Depends on the Company"/>
    <s v="wasvendrachivane04@gmail.com"/>
    <n v="31000"/>
    <n v="91000"/>
    <n v="7"/>
    <n v="31000"/>
    <s v="Mid Sized (251 to 1000 emp)"/>
    <s v="Yes"/>
    <s v="10 hours"/>
    <s v="Once in 3 months"/>
    <s v=" Work that involves my Passion"/>
    <s v="Unsupportive Managers"/>
  </r>
  <r>
    <s v="17-11-2023"/>
    <d v="1899-12-30T23:17:55"/>
    <s v="India"/>
    <s v="445001"/>
    <x v="0"/>
    <x v="0"/>
    <s v="Yes"/>
    <s v="Depends on Company"/>
    <s v="No"/>
    <x v="0"/>
    <n v="7"/>
    <x v="2"/>
    <s v="Rewarding Growth Culture"/>
    <s v="Expert Learning Programs"/>
    <x v="1"/>
    <x v="1"/>
    <s v="Goal-Oriented"/>
    <s v="Large Team (7-10)"/>
    <s v="Yes"/>
    <s v="Depends on the Company"/>
    <s v="wasvendrachivane04@gmail.com"/>
    <n v="31000"/>
    <n v="91000"/>
    <n v="7"/>
    <n v="31000"/>
    <s v="Mid Sized (251 to 1000 emp)"/>
    <s v="Yes"/>
    <s v="10 hours"/>
    <s v="Once in 3 months"/>
    <s v="Less working hours"/>
    <s v="Unsupportive Managers"/>
  </r>
  <r>
    <s v="17-11-2023"/>
    <d v="1899-12-30T23:17:55"/>
    <s v="India"/>
    <s v="445001"/>
    <x v="0"/>
    <x v="0"/>
    <s v="Yes"/>
    <s v="Depends on Company"/>
    <s v="No"/>
    <x v="0"/>
    <n v="7"/>
    <x v="2"/>
    <s v="Rewarding Growth Culture"/>
    <s v="Expert Learning Programs"/>
    <x v="1"/>
    <x v="1"/>
    <s v="Goal-Oriented"/>
    <s v="Large Team (7-10)"/>
    <s v="Yes"/>
    <s v="Depends on the Company"/>
    <s v="wasvendrachivane04@gmail.com"/>
    <n v="31000"/>
    <n v="91000"/>
    <n v="7"/>
    <n v="31000"/>
    <s v="Mid Sized (251 to 1000 emp)"/>
    <s v="Yes"/>
    <s v="10 hours"/>
    <s v="Once in 3 months"/>
    <s v="Supportive Manager"/>
    <s v="Unsupportive Managers"/>
  </r>
  <r>
    <s v="17-11-2023"/>
    <d v="1899-12-30T23:17:55"/>
    <s v="India"/>
    <s v="445001"/>
    <x v="0"/>
    <x v="0"/>
    <s v="Yes"/>
    <s v="Depends on Company"/>
    <s v="No"/>
    <x v="0"/>
    <n v="7"/>
    <x v="2"/>
    <s v="Rewarding Growth Culture"/>
    <s v="Expert Learning Programs"/>
    <x v="1"/>
    <x v="1"/>
    <s v="Goal-Oriented"/>
    <s v="Large Team (7-10)"/>
    <s v="Yes"/>
    <s v="Depends on the Company"/>
    <s v="wasvendrachivane04@gmail.com"/>
    <n v="31000"/>
    <n v="91000"/>
    <n v="7"/>
    <n v="31000"/>
    <s v="Mid Sized (251 to 1000 emp)"/>
    <s v="Yes"/>
    <s v="10 hours"/>
    <s v="Once in 3 months"/>
    <s v=" Work that involves my Passion"/>
    <s v="Unsupportive Managers"/>
  </r>
  <r>
    <s v="17-11-2023"/>
    <d v="1899-12-30T23:17:55"/>
    <s v="India"/>
    <s v="445001"/>
    <x v="0"/>
    <x v="0"/>
    <s v="Yes"/>
    <s v="Depends on Company"/>
    <s v="No"/>
    <x v="0"/>
    <n v="7"/>
    <x v="2"/>
    <s v="Rewarding Growth Culture"/>
    <s v=" Manager Teaching you"/>
    <x v="0"/>
    <x v="0"/>
    <s v="Clear Expectations"/>
    <s v="Mid-Sized Team (5-6)"/>
    <s v="Yes"/>
    <s v="Depends on the Company"/>
    <s v="wasvendrachivane04@gmail.com"/>
    <n v="31000"/>
    <n v="91000"/>
    <n v="7"/>
    <n v="31000"/>
    <s v="Mid Sized (251 to 1000 emp)"/>
    <s v="Yes"/>
    <s v="10 hours"/>
    <s v="Once in 3 months"/>
    <s v="Less working hours"/>
    <s v="Unsupportive Managers"/>
  </r>
  <r>
    <s v="17-11-2023"/>
    <d v="1899-12-30T23:17:55"/>
    <s v="India"/>
    <s v="445001"/>
    <x v="0"/>
    <x v="0"/>
    <s v="Yes"/>
    <s v="Depends on Company"/>
    <s v="No"/>
    <x v="0"/>
    <n v="7"/>
    <x v="2"/>
    <s v="Rewarding Growth Culture"/>
    <s v=" Manager Teaching you"/>
    <x v="0"/>
    <x v="0"/>
    <s v="Clear Expectations"/>
    <s v="Mid-Sized Team (5-6)"/>
    <s v="Yes"/>
    <s v="Depends on the Company"/>
    <s v="wasvendrachivane04@gmail.com"/>
    <n v="31000"/>
    <n v="91000"/>
    <n v="7"/>
    <n v="31000"/>
    <s v="Mid Sized (251 to 1000 emp)"/>
    <s v="Yes"/>
    <s v="10 hours"/>
    <s v="Once in 3 months"/>
    <s v="Supportive Manager"/>
    <s v="Unsupportive Managers"/>
  </r>
  <r>
    <s v="17-11-2023"/>
    <d v="1899-12-30T23:17:55"/>
    <s v="India"/>
    <s v="445001"/>
    <x v="0"/>
    <x v="0"/>
    <s v="Yes"/>
    <s v="Depends on Company"/>
    <s v="No"/>
    <x v="0"/>
    <n v="7"/>
    <x v="2"/>
    <s v="Rewarding Growth Culture"/>
    <s v=" Manager Teaching you"/>
    <x v="0"/>
    <x v="0"/>
    <s v="Clear Expectations"/>
    <s v="Mid-Sized Team (5-6)"/>
    <s v="Yes"/>
    <s v="Depends on the Company"/>
    <s v="wasvendrachivane04@gmail.com"/>
    <n v="31000"/>
    <n v="91000"/>
    <n v="7"/>
    <n v="31000"/>
    <s v="Mid Sized (251 to 1000 emp)"/>
    <s v="Yes"/>
    <s v="10 hours"/>
    <s v="Once in 3 months"/>
    <s v=" Work that involves my Passion"/>
    <s v="Unsupportive Managers"/>
  </r>
  <r>
    <s v="17-11-2023"/>
    <d v="1899-12-30T23:17:55"/>
    <s v="India"/>
    <s v="445001"/>
    <x v="0"/>
    <x v="0"/>
    <s v="Yes"/>
    <s v="Depends on Company"/>
    <s v="No"/>
    <x v="0"/>
    <n v="7"/>
    <x v="2"/>
    <s v="Rewarding Growth Culture"/>
    <s v=" Manager Teaching you"/>
    <x v="0"/>
    <x v="0"/>
    <s v="Clear Expectations"/>
    <s v="Large Team (7-10)"/>
    <s v="Yes"/>
    <s v="Depends on the Company"/>
    <s v="wasvendrachivane04@gmail.com"/>
    <n v="31000"/>
    <n v="91000"/>
    <n v="7"/>
    <n v="31000"/>
    <s v="Mid Sized (251 to 1000 emp)"/>
    <s v="Yes"/>
    <s v="10 hours"/>
    <s v="Once in 3 months"/>
    <s v="Less working hours"/>
    <s v="Unsupportive Managers"/>
  </r>
  <r>
    <s v="17-11-2023"/>
    <d v="1899-12-30T23:17:55"/>
    <s v="India"/>
    <s v="445001"/>
    <x v="0"/>
    <x v="0"/>
    <s v="Yes"/>
    <s v="Depends on Company"/>
    <s v="No"/>
    <x v="0"/>
    <n v="7"/>
    <x v="2"/>
    <s v="Rewarding Growth Culture"/>
    <s v=" Manager Teaching you"/>
    <x v="0"/>
    <x v="0"/>
    <s v="Clear Expectations"/>
    <s v="Large Team (7-10)"/>
    <s v="Yes"/>
    <s v="Depends on the Company"/>
    <s v="wasvendrachivane04@gmail.com"/>
    <n v="31000"/>
    <n v="91000"/>
    <n v="7"/>
    <n v="31000"/>
    <s v="Mid Sized (251 to 1000 emp)"/>
    <s v="Yes"/>
    <s v="10 hours"/>
    <s v="Once in 3 months"/>
    <s v="Supportive Manager"/>
    <s v="Unsupportive Managers"/>
  </r>
  <r>
    <s v="17-11-2023"/>
    <d v="1899-12-30T23:17:55"/>
    <s v="India"/>
    <s v="445001"/>
    <x v="0"/>
    <x v="0"/>
    <s v="Yes"/>
    <s v="Depends on Company"/>
    <s v="No"/>
    <x v="0"/>
    <n v="7"/>
    <x v="2"/>
    <s v="Rewarding Growth Culture"/>
    <s v=" Manager Teaching you"/>
    <x v="0"/>
    <x v="0"/>
    <s v="Clear Expectations"/>
    <s v="Large Team (7-10)"/>
    <s v="Yes"/>
    <s v="Depends on the Company"/>
    <s v="wasvendrachivane04@gmail.com"/>
    <n v="31000"/>
    <n v="91000"/>
    <n v="7"/>
    <n v="31000"/>
    <s v="Mid Sized (251 to 1000 emp)"/>
    <s v="Yes"/>
    <s v="10 hours"/>
    <s v="Once in 3 months"/>
    <s v=" Work that involves my Passion"/>
    <s v="Unsupportive Managers"/>
  </r>
  <r>
    <s v="17-11-2023"/>
    <d v="1899-12-30T23:17:55"/>
    <s v="India"/>
    <s v="445001"/>
    <x v="0"/>
    <x v="0"/>
    <s v="Yes"/>
    <s v="Depends on Company"/>
    <s v="No"/>
    <x v="0"/>
    <n v="7"/>
    <x v="2"/>
    <s v="Rewarding Growth Culture"/>
    <s v=" Manager Teaching you"/>
    <x v="0"/>
    <x v="0"/>
    <s v="Goal-Oriented"/>
    <s v="Mid-Sized Team (5-6)"/>
    <s v="Yes"/>
    <s v="Depends on the Company"/>
    <s v="wasvendrachivane04@gmail.com"/>
    <n v="31000"/>
    <n v="91000"/>
    <n v="7"/>
    <n v="31000"/>
    <s v="Mid Sized (251 to 1000 emp)"/>
    <s v="Yes"/>
    <s v="10 hours"/>
    <s v="Once in 3 months"/>
    <s v="Less working hours"/>
    <s v="Unsupportive Managers"/>
  </r>
  <r>
    <s v="17-11-2023"/>
    <d v="1899-12-30T23:17:55"/>
    <s v="India"/>
    <s v="445001"/>
    <x v="0"/>
    <x v="0"/>
    <s v="Yes"/>
    <s v="Depends on Company"/>
    <s v="No"/>
    <x v="0"/>
    <n v="7"/>
    <x v="2"/>
    <s v="Rewarding Growth Culture"/>
    <s v=" Manager Teaching you"/>
    <x v="0"/>
    <x v="0"/>
    <s v="Goal-Oriented"/>
    <s v="Mid-Sized Team (5-6)"/>
    <s v="Yes"/>
    <s v="Depends on the Company"/>
    <s v="wasvendrachivane04@gmail.com"/>
    <n v="31000"/>
    <n v="91000"/>
    <n v="7"/>
    <n v="31000"/>
    <s v="Mid Sized (251 to 1000 emp)"/>
    <s v="Yes"/>
    <s v="10 hours"/>
    <s v="Once in 3 months"/>
    <s v="Supportive Manager"/>
    <s v="Unsupportive Managers"/>
  </r>
  <r>
    <s v="17-11-2023"/>
    <d v="1899-12-30T23:17:55"/>
    <s v="India"/>
    <s v="445001"/>
    <x v="0"/>
    <x v="0"/>
    <s v="Yes"/>
    <s v="Depends on Company"/>
    <s v="No"/>
    <x v="0"/>
    <n v="7"/>
    <x v="2"/>
    <s v="Rewarding Growth Culture"/>
    <s v=" Manager Teaching you"/>
    <x v="0"/>
    <x v="0"/>
    <s v="Goal-Oriented"/>
    <s v="Mid-Sized Team (5-6)"/>
    <s v="Yes"/>
    <s v="Depends on the Company"/>
    <s v="wasvendrachivane04@gmail.com"/>
    <n v="31000"/>
    <n v="91000"/>
    <n v="7"/>
    <n v="31000"/>
    <s v="Mid Sized (251 to 1000 emp)"/>
    <s v="Yes"/>
    <s v="10 hours"/>
    <s v="Once in 3 months"/>
    <s v=" Work that involves my Passion"/>
    <s v="Unsupportive Managers"/>
  </r>
  <r>
    <s v="17-11-2023"/>
    <d v="1899-12-30T23:17:55"/>
    <s v="India"/>
    <s v="445001"/>
    <x v="0"/>
    <x v="0"/>
    <s v="Yes"/>
    <s v="Depends on Company"/>
    <s v="No"/>
    <x v="0"/>
    <n v="7"/>
    <x v="2"/>
    <s v="Rewarding Growth Culture"/>
    <s v=" Manager Teaching you"/>
    <x v="0"/>
    <x v="0"/>
    <s v="Goal-Oriented"/>
    <s v="Large Team (7-10)"/>
    <s v="Yes"/>
    <s v="Depends on the Company"/>
    <s v="wasvendrachivane04@gmail.com"/>
    <n v="31000"/>
    <n v="91000"/>
    <n v="7"/>
    <n v="31000"/>
    <s v="Mid Sized (251 to 1000 emp)"/>
    <s v="Yes"/>
    <s v="10 hours"/>
    <s v="Once in 3 months"/>
    <s v="Less working hours"/>
    <s v="Unsupportive Managers"/>
  </r>
  <r>
    <s v="17-11-2023"/>
    <d v="1899-12-30T23:17:55"/>
    <s v="India"/>
    <s v="445001"/>
    <x v="0"/>
    <x v="0"/>
    <s v="Yes"/>
    <s v="Depends on Company"/>
    <s v="No"/>
    <x v="0"/>
    <n v="7"/>
    <x v="2"/>
    <s v="Rewarding Growth Culture"/>
    <s v=" Manager Teaching you"/>
    <x v="0"/>
    <x v="0"/>
    <s v="Goal-Oriented"/>
    <s v="Large Team (7-10)"/>
    <s v="Yes"/>
    <s v="Depends on the Company"/>
    <s v="wasvendrachivane04@gmail.com"/>
    <n v="31000"/>
    <n v="91000"/>
    <n v="7"/>
    <n v="31000"/>
    <s v="Mid Sized (251 to 1000 emp)"/>
    <s v="Yes"/>
    <s v="10 hours"/>
    <s v="Once in 3 months"/>
    <s v="Supportive Manager"/>
    <s v="Unsupportive Managers"/>
  </r>
  <r>
    <s v="17-11-2023"/>
    <d v="1899-12-30T23:17:55"/>
    <s v="India"/>
    <s v="445001"/>
    <x v="0"/>
    <x v="0"/>
    <s v="Yes"/>
    <s v="Depends on Company"/>
    <s v="No"/>
    <x v="0"/>
    <n v="7"/>
    <x v="2"/>
    <s v="Rewarding Growth Culture"/>
    <s v=" Manager Teaching you"/>
    <x v="0"/>
    <x v="0"/>
    <s v="Goal-Oriented"/>
    <s v="Large Team (7-10)"/>
    <s v="Yes"/>
    <s v="Depends on the Company"/>
    <s v="wasvendrachivane04@gmail.com"/>
    <n v="31000"/>
    <n v="91000"/>
    <n v="7"/>
    <n v="31000"/>
    <s v="Mid Sized (251 to 1000 emp)"/>
    <s v="Yes"/>
    <s v="10 hours"/>
    <s v="Once in 3 months"/>
    <s v=" Work that involves my Passion"/>
    <s v="Unsupportive Managers"/>
  </r>
  <r>
    <s v="17-11-2023"/>
    <d v="1899-12-30T23:17:55"/>
    <s v="India"/>
    <s v="445001"/>
    <x v="0"/>
    <x v="0"/>
    <s v="Yes"/>
    <s v="Depends on Company"/>
    <s v="No"/>
    <x v="0"/>
    <n v="7"/>
    <x v="2"/>
    <s v="Rewarding Growth Culture"/>
    <s v=" Manager Teaching you"/>
    <x v="0"/>
    <x v="0"/>
    <s v="Clear Expectations"/>
    <s v="Mid-Sized Team (5-6)"/>
    <s v="Yes"/>
    <s v="Depends on the Company"/>
    <s v="wasvendrachivane04@gmail.com"/>
    <n v="31000"/>
    <n v="91000"/>
    <n v="7"/>
    <n v="31000"/>
    <s v="Mid Sized (251 to 1000 emp)"/>
    <s v="Yes"/>
    <s v="10 hours"/>
    <s v="Once in 3 months"/>
    <s v="Less working hours"/>
    <s v="Unsupportive Managers"/>
  </r>
  <r>
    <s v="17-11-2023"/>
    <d v="1899-12-30T23:17:55"/>
    <s v="India"/>
    <s v="445001"/>
    <x v="0"/>
    <x v="0"/>
    <s v="Yes"/>
    <s v="Depends on Company"/>
    <s v="No"/>
    <x v="0"/>
    <n v="7"/>
    <x v="2"/>
    <s v="Rewarding Growth Culture"/>
    <s v=" Manager Teaching you"/>
    <x v="0"/>
    <x v="0"/>
    <s v="Clear Expectations"/>
    <s v="Mid-Sized Team (5-6)"/>
    <s v="Yes"/>
    <s v="Depends on the Company"/>
    <s v="wasvendrachivane04@gmail.com"/>
    <n v="31000"/>
    <n v="91000"/>
    <n v="7"/>
    <n v="31000"/>
    <s v="Mid Sized (251 to 1000 emp)"/>
    <s v="Yes"/>
    <s v="10 hours"/>
    <s v="Once in 3 months"/>
    <s v="Supportive Manager"/>
    <s v="Unsupportive Managers"/>
  </r>
  <r>
    <s v="17-11-2023"/>
    <d v="1899-12-30T23:17:55"/>
    <s v="India"/>
    <s v="445001"/>
    <x v="0"/>
    <x v="0"/>
    <s v="Yes"/>
    <s v="Depends on Company"/>
    <s v="No"/>
    <x v="0"/>
    <n v="7"/>
    <x v="2"/>
    <s v="Rewarding Growth Culture"/>
    <s v=" Manager Teaching you"/>
    <x v="0"/>
    <x v="0"/>
    <s v="Clear Expectations"/>
    <s v="Mid-Sized Team (5-6)"/>
    <s v="Yes"/>
    <s v="Depends on the Company"/>
    <s v="wasvendrachivane04@gmail.com"/>
    <n v="31000"/>
    <n v="91000"/>
    <n v="7"/>
    <n v="31000"/>
    <s v="Mid Sized (251 to 1000 emp)"/>
    <s v="Yes"/>
    <s v="10 hours"/>
    <s v="Once in 3 months"/>
    <s v=" Work that involves my Passion"/>
    <s v="Unsupportive Managers"/>
  </r>
  <r>
    <s v="17-11-2023"/>
    <d v="1899-12-30T23:17:55"/>
    <s v="India"/>
    <s v="445001"/>
    <x v="0"/>
    <x v="0"/>
    <s v="Yes"/>
    <s v="Depends on Company"/>
    <s v="No"/>
    <x v="0"/>
    <n v="7"/>
    <x v="2"/>
    <s v="Rewarding Growth Culture"/>
    <s v=" Manager Teaching you"/>
    <x v="0"/>
    <x v="0"/>
    <s v="Clear Expectations"/>
    <s v="Large Team (7-10)"/>
    <s v="Yes"/>
    <s v="Depends on the Company"/>
    <s v="wasvendrachivane04@gmail.com"/>
    <n v="31000"/>
    <n v="91000"/>
    <n v="7"/>
    <n v="31000"/>
    <s v="Mid Sized (251 to 1000 emp)"/>
    <s v="Yes"/>
    <s v="10 hours"/>
    <s v="Once in 3 months"/>
    <s v="Less working hours"/>
    <s v="Unsupportive Managers"/>
  </r>
  <r>
    <s v="17-11-2023"/>
    <d v="1899-12-30T23:17:55"/>
    <s v="India"/>
    <s v="445001"/>
    <x v="0"/>
    <x v="0"/>
    <s v="Yes"/>
    <s v="Depends on Company"/>
    <s v="No"/>
    <x v="0"/>
    <n v="7"/>
    <x v="2"/>
    <s v="Rewarding Growth Culture"/>
    <s v=" Manager Teaching you"/>
    <x v="0"/>
    <x v="0"/>
    <s v="Clear Expectations"/>
    <s v="Large Team (7-10)"/>
    <s v="Yes"/>
    <s v="Depends on the Company"/>
    <s v="wasvendrachivane04@gmail.com"/>
    <n v="31000"/>
    <n v="91000"/>
    <n v="7"/>
    <n v="31000"/>
    <s v="Mid Sized (251 to 1000 emp)"/>
    <s v="Yes"/>
    <s v="10 hours"/>
    <s v="Once in 3 months"/>
    <s v="Supportive Manager"/>
    <s v="Unsupportive Managers"/>
  </r>
  <r>
    <s v="17-11-2023"/>
    <d v="1899-12-30T23:17:55"/>
    <s v="India"/>
    <s v="445001"/>
    <x v="0"/>
    <x v="0"/>
    <s v="Yes"/>
    <s v="Depends on Company"/>
    <s v="No"/>
    <x v="0"/>
    <n v="7"/>
    <x v="2"/>
    <s v="Rewarding Growth Culture"/>
    <s v=" Manager Teaching you"/>
    <x v="0"/>
    <x v="0"/>
    <s v="Clear Expectations"/>
    <s v="Large Team (7-10)"/>
    <s v="Yes"/>
    <s v="Depends on the Company"/>
    <s v="wasvendrachivane04@gmail.com"/>
    <n v="31000"/>
    <n v="91000"/>
    <n v="7"/>
    <n v="31000"/>
    <s v="Mid Sized (251 to 1000 emp)"/>
    <s v="Yes"/>
    <s v="10 hours"/>
    <s v="Once in 3 months"/>
    <s v=" Work that involves my Passion"/>
    <s v="Unsupportive Managers"/>
  </r>
  <r>
    <s v="17-11-2023"/>
    <d v="1899-12-30T23:17:55"/>
    <s v="India"/>
    <s v="445001"/>
    <x v="0"/>
    <x v="0"/>
    <s v="Yes"/>
    <s v="Depends on Company"/>
    <s v="No"/>
    <x v="0"/>
    <n v="7"/>
    <x v="2"/>
    <s v="Rewarding Growth Culture"/>
    <s v=" Manager Teaching you"/>
    <x v="0"/>
    <x v="0"/>
    <s v="Goal-Oriented"/>
    <s v="Mid-Sized Team (5-6)"/>
    <s v="Yes"/>
    <s v="Depends on the Company"/>
    <s v="wasvendrachivane04@gmail.com"/>
    <n v="31000"/>
    <n v="91000"/>
    <n v="7"/>
    <n v="31000"/>
    <s v="Mid Sized (251 to 1000 emp)"/>
    <s v="Yes"/>
    <s v="10 hours"/>
    <s v="Once in 3 months"/>
    <s v="Less working hours"/>
    <s v="Unsupportive Managers"/>
  </r>
  <r>
    <s v="17-11-2023"/>
    <d v="1899-12-30T23:17:55"/>
    <s v="India"/>
    <s v="445001"/>
    <x v="0"/>
    <x v="0"/>
    <s v="Yes"/>
    <s v="Depends on Company"/>
    <s v="No"/>
    <x v="0"/>
    <n v="7"/>
    <x v="2"/>
    <s v="Rewarding Growth Culture"/>
    <s v=" Manager Teaching you"/>
    <x v="0"/>
    <x v="0"/>
    <s v="Goal-Oriented"/>
    <s v="Mid-Sized Team (5-6)"/>
    <s v="Yes"/>
    <s v="Depends on the Company"/>
    <s v="wasvendrachivane04@gmail.com"/>
    <n v="31000"/>
    <n v="91000"/>
    <n v="7"/>
    <n v="31000"/>
    <s v="Mid Sized (251 to 1000 emp)"/>
    <s v="Yes"/>
    <s v="10 hours"/>
    <s v="Once in 3 months"/>
    <s v="Supportive Manager"/>
    <s v="Unsupportive Managers"/>
  </r>
  <r>
    <s v="17-11-2023"/>
    <d v="1899-12-30T23:17:55"/>
    <s v="India"/>
    <s v="445001"/>
    <x v="0"/>
    <x v="0"/>
    <s v="Yes"/>
    <s v="Depends on Company"/>
    <s v="No"/>
    <x v="0"/>
    <n v="7"/>
    <x v="2"/>
    <s v="Rewarding Growth Culture"/>
    <s v=" Manager Teaching you"/>
    <x v="0"/>
    <x v="0"/>
    <s v="Goal-Oriented"/>
    <s v="Mid-Sized Team (5-6)"/>
    <s v="Yes"/>
    <s v="Depends on the Company"/>
    <s v="wasvendrachivane04@gmail.com"/>
    <n v="31000"/>
    <n v="91000"/>
    <n v="7"/>
    <n v="31000"/>
    <s v="Mid Sized (251 to 1000 emp)"/>
    <s v="Yes"/>
    <s v="10 hours"/>
    <s v="Once in 3 months"/>
    <s v=" Work that involves my Passion"/>
    <s v="Unsupportive Managers"/>
  </r>
  <r>
    <s v="17-11-2023"/>
    <d v="1899-12-30T23:17:55"/>
    <s v="India"/>
    <s v="445001"/>
    <x v="0"/>
    <x v="0"/>
    <s v="Yes"/>
    <s v="Depends on Company"/>
    <s v="No"/>
    <x v="0"/>
    <n v="7"/>
    <x v="2"/>
    <s v="Rewarding Growth Culture"/>
    <s v=" Manager Teaching you"/>
    <x v="0"/>
    <x v="0"/>
    <s v="Goal-Oriented"/>
    <s v="Large Team (7-10)"/>
    <s v="Yes"/>
    <s v="Depends on the Company"/>
    <s v="wasvendrachivane04@gmail.com"/>
    <n v="31000"/>
    <n v="91000"/>
    <n v="7"/>
    <n v="31000"/>
    <s v="Mid Sized (251 to 1000 emp)"/>
    <s v="Yes"/>
    <s v="10 hours"/>
    <s v="Once in 3 months"/>
    <s v="Less working hours"/>
    <s v="Unsupportive Managers"/>
  </r>
  <r>
    <s v="17-11-2023"/>
    <d v="1899-12-30T23:17:55"/>
    <s v="India"/>
    <s v="445001"/>
    <x v="0"/>
    <x v="0"/>
    <s v="Yes"/>
    <s v="Depends on Company"/>
    <s v="No"/>
    <x v="0"/>
    <n v="7"/>
    <x v="2"/>
    <s v="Rewarding Growth Culture"/>
    <s v=" Manager Teaching you"/>
    <x v="0"/>
    <x v="0"/>
    <s v="Goal-Oriented"/>
    <s v="Large Team (7-10)"/>
    <s v="Yes"/>
    <s v="Depends on the Company"/>
    <s v="wasvendrachivane04@gmail.com"/>
    <n v="31000"/>
    <n v="91000"/>
    <n v="7"/>
    <n v="31000"/>
    <s v="Mid Sized (251 to 1000 emp)"/>
    <s v="Yes"/>
    <s v="10 hours"/>
    <s v="Once in 3 months"/>
    <s v="Supportive Manager"/>
    <s v="Unsupportive Managers"/>
  </r>
  <r>
    <s v="17-11-2023"/>
    <d v="1899-12-30T23:17:55"/>
    <s v="India"/>
    <s v="445001"/>
    <x v="0"/>
    <x v="0"/>
    <s v="Yes"/>
    <s v="Depends on Company"/>
    <s v="No"/>
    <x v="0"/>
    <n v="7"/>
    <x v="2"/>
    <s v="Rewarding Growth Culture"/>
    <s v=" Manager Teaching you"/>
    <x v="0"/>
    <x v="0"/>
    <s v="Goal-Oriented"/>
    <s v="Large Team (7-10)"/>
    <s v="Yes"/>
    <s v="Depends on the Company"/>
    <s v="wasvendrachivane04@gmail.com"/>
    <n v="31000"/>
    <n v="91000"/>
    <n v="7"/>
    <n v="31000"/>
    <s v="Mid Sized (251 to 1000 emp)"/>
    <s v="Yes"/>
    <s v="10 hours"/>
    <s v="Once in 3 months"/>
    <s v=" Work that involves my Passion"/>
    <s v="Unsupportive Managers"/>
  </r>
  <r>
    <s v="17-11-2023"/>
    <d v="1899-12-30T23:17:55"/>
    <s v="India"/>
    <s v="445001"/>
    <x v="0"/>
    <x v="0"/>
    <s v="Yes"/>
    <s v="Depends on Company"/>
    <s v="No"/>
    <x v="0"/>
    <n v="7"/>
    <x v="2"/>
    <s v="Rewarding Growth Culture"/>
    <s v=" Manager Teaching you"/>
    <x v="1"/>
    <x v="1"/>
    <s v="Clear Expectations"/>
    <s v="Mid-Sized Team (5-6)"/>
    <s v="Yes"/>
    <s v="Depends on the Company"/>
    <s v="wasvendrachivane04@gmail.com"/>
    <n v="31000"/>
    <n v="91000"/>
    <n v="7"/>
    <n v="31000"/>
    <s v="Mid Sized (251 to 1000 emp)"/>
    <s v="Yes"/>
    <s v="10 hours"/>
    <s v="Once in 3 months"/>
    <s v="Less working hours"/>
    <s v="Unsupportive Managers"/>
  </r>
  <r>
    <s v="17-11-2023"/>
    <d v="1899-12-30T23:17:55"/>
    <s v="India"/>
    <s v="445001"/>
    <x v="0"/>
    <x v="0"/>
    <s v="Yes"/>
    <s v="Depends on Company"/>
    <s v="No"/>
    <x v="0"/>
    <n v="7"/>
    <x v="2"/>
    <s v="Rewarding Growth Culture"/>
    <s v=" Manager Teaching you"/>
    <x v="1"/>
    <x v="1"/>
    <s v="Clear Expectations"/>
    <s v="Mid-Sized Team (5-6)"/>
    <s v="Yes"/>
    <s v="Depends on the Company"/>
    <s v="wasvendrachivane04@gmail.com"/>
    <n v="31000"/>
    <n v="91000"/>
    <n v="7"/>
    <n v="31000"/>
    <s v="Mid Sized (251 to 1000 emp)"/>
    <s v="Yes"/>
    <s v="10 hours"/>
    <s v="Once in 3 months"/>
    <s v="Supportive Manager"/>
    <s v="Unsupportive Managers"/>
  </r>
  <r>
    <s v="17-11-2023"/>
    <d v="1899-12-30T23:17:55"/>
    <s v="India"/>
    <s v="445001"/>
    <x v="0"/>
    <x v="0"/>
    <s v="Yes"/>
    <s v="Depends on Company"/>
    <s v="No"/>
    <x v="0"/>
    <n v="7"/>
    <x v="2"/>
    <s v="Rewarding Growth Culture"/>
    <s v=" Manager Teaching you"/>
    <x v="1"/>
    <x v="1"/>
    <s v="Clear Expectations"/>
    <s v="Mid-Sized Team (5-6)"/>
    <s v="Yes"/>
    <s v="Depends on the Company"/>
    <s v="wasvendrachivane04@gmail.com"/>
    <n v="31000"/>
    <n v="91000"/>
    <n v="7"/>
    <n v="31000"/>
    <s v="Mid Sized (251 to 1000 emp)"/>
    <s v="Yes"/>
    <s v="10 hours"/>
    <s v="Once in 3 months"/>
    <s v=" Work that involves my Passion"/>
    <s v="Unsupportive Managers"/>
  </r>
  <r>
    <s v="17-11-2023"/>
    <d v="1899-12-30T23:17:55"/>
    <s v="India"/>
    <s v="445001"/>
    <x v="0"/>
    <x v="0"/>
    <s v="Yes"/>
    <s v="Depends on Company"/>
    <s v="No"/>
    <x v="0"/>
    <n v="7"/>
    <x v="2"/>
    <s v="Rewarding Growth Culture"/>
    <s v=" Manager Teaching you"/>
    <x v="1"/>
    <x v="1"/>
    <s v="Clear Expectations"/>
    <s v="Large Team (7-10)"/>
    <s v="Yes"/>
    <s v="Depends on the Company"/>
    <s v="wasvendrachivane04@gmail.com"/>
    <n v="31000"/>
    <n v="91000"/>
    <n v="7"/>
    <n v="31000"/>
    <s v="Mid Sized (251 to 1000 emp)"/>
    <s v="Yes"/>
    <s v="10 hours"/>
    <s v="Once in 3 months"/>
    <s v="Less working hours"/>
    <s v="Unsupportive Managers"/>
  </r>
  <r>
    <s v="17-11-2023"/>
    <d v="1899-12-30T23:17:55"/>
    <s v="India"/>
    <s v="445001"/>
    <x v="0"/>
    <x v="0"/>
    <s v="Yes"/>
    <s v="Depends on Company"/>
    <s v="No"/>
    <x v="0"/>
    <n v="7"/>
    <x v="2"/>
    <s v="Rewarding Growth Culture"/>
    <s v=" Manager Teaching you"/>
    <x v="1"/>
    <x v="1"/>
    <s v="Clear Expectations"/>
    <s v="Large Team (7-10)"/>
    <s v="Yes"/>
    <s v="Depends on the Company"/>
    <s v="wasvendrachivane04@gmail.com"/>
    <n v="31000"/>
    <n v="91000"/>
    <n v="7"/>
    <n v="31000"/>
    <s v="Mid Sized (251 to 1000 emp)"/>
    <s v="Yes"/>
    <s v="10 hours"/>
    <s v="Once in 3 months"/>
    <s v="Supportive Manager"/>
    <s v="Unsupportive Managers"/>
  </r>
  <r>
    <s v="17-11-2023"/>
    <d v="1899-12-30T23:17:55"/>
    <s v="India"/>
    <s v="445001"/>
    <x v="0"/>
    <x v="0"/>
    <s v="Yes"/>
    <s v="Depends on Company"/>
    <s v="No"/>
    <x v="0"/>
    <n v="7"/>
    <x v="2"/>
    <s v="Rewarding Growth Culture"/>
    <s v=" Manager Teaching you"/>
    <x v="1"/>
    <x v="1"/>
    <s v="Clear Expectations"/>
    <s v="Large Team (7-10)"/>
    <s v="Yes"/>
    <s v="Depends on the Company"/>
    <s v="wasvendrachivane04@gmail.com"/>
    <n v="31000"/>
    <n v="91000"/>
    <n v="7"/>
    <n v="31000"/>
    <s v="Mid Sized (251 to 1000 emp)"/>
    <s v="Yes"/>
    <s v="10 hours"/>
    <s v="Once in 3 months"/>
    <s v=" Work that involves my Passion"/>
    <s v="Unsupportive Managers"/>
  </r>
  <r>
    <s v="17-11-2023"/>
    <d v="1899-12-30T23:17:55"/>
    <s v="India"/>
    <s v="445001"/>
    <x v="0"/>
    <x v="0"/>
    <s v="Yes"/>
    <s v="Depends on Company"/>
    <s v="No"/>
    <x v="0"/>
    <n v="7"/>
    <x v="2"/>
    <s v="Rewarding Growth Culture"/>
    <s v=" Manager Teaching you"/>
    <x v="1"/>
    <x v="1"/>
    <s v="Goal-Oriented"/>
    <s v="Mid-Sized Team (5-6)"/>
    <s v="Yes"/>
    <s v="Depends on the Company"/>
    <s v="wasvendrachivane04@gmail.com"/>
    <n v="31000"/>
    <n v="91000"/>
    <n v="7"/>
    <n v="31000"/>
    <s v="Mid Sized (251 to 1000 emp)"/>
    <s v="Yes"/>
    <s v="10 hours"/>
    <s v="Once in 3 months"/>
    <s v="Less working hours"/>
    <s v="Unsupportive Managers"/>
  </r>
  <r>
    <s v="17-11-2023"/>
    <d v="1899-12-30T23:17:55"/>
    <s v="India"/>
    <s v="445001"/>
    <x v="0"/>
    <x v="0"/>
    <s v="Yes"/>
    <s v="Depends on Company"/>
    <s v="No"/>
    <x v="0"/>
    <n v="7"/>
    <x v="2"/>
    <s v="Rewarding Growth Culture"/>
    <s v=" Manager Teaching you"/>
    <x v="1"/>
    <x v="1"/>
    <s v="Goal-Oriented"/>
    <s v="Mid-Sized Team (5-6)"/>
    <s v="Yes"/>
    <s v="Depends on the Company"/>
    <s v="wasvendrachivane04@gmail.com"/>
    <n v="31000"/>
    <n v="91000"/>
    <n v="7"/>
    <n v="31000"/>
    <s v="Mid Sized (251 to 1000 emp)"/>
    <s v="Yes"/>
    <s v="10 hours"/>
    <s v="Once in 3 months"/>
    <s v="Supportive Manager"/>
    <s v="Unsupportive Managers"/>
  </r>
  <r>
    <s v="17-11-2023"/>
    <d v="1899-12-30T23:17:55"/>
    <s v="India"/>
    <s v="445001"/>
    <x v="0"/>
    <x v="0"/>
    <s v="Yes"/>
    <s v="Depends on Company"/>
    <s v="No"/>
    <x v="0"/>
    <n v="7"/>
    <x v="2"/>
    <s v="Rewarding Growth Culture"/>
    <s v=" Manager Teaching you"/>
    <x v="1"/>
    <x v="1"/>
    <s v="Goal-Oriented"/>
    <s v="Mid-Sized Team (5-6)"/>
    <s v="Yes"/>
    <s v="Depends on the Company"/>
    <s v="wasvendrachivane04@gmail.com"/>
    <n v="31000"/>
    <n v="91000"/>
    <n v="7"/>
    <n v="31000"/>
    <s v="Mid Sized (251 to 1000 emp)"/>
    <s v="Yes"/>
    <s v="10 hours"/>
    <s v="Once in 3 months"/>
    <s v=" Work that involves my Passion"/>
    <s v="Unsupportive Managers"/>
  </r>
  <r>
    <s v="17-11-2023"/>
    <d v="1899-12-30T23:17:55"/>
    <s v="India"/>
    <s v="445001"/>
    <x v="0"/>
    <x v="0"/>
    <s v="Yes"/>
    <s v="Depends on Company"/>
    <s v="No"/>
    <x v="0"/>
    <n v="7"/>
    <x v="2"/>
    <s v="Rewarding Growth Culture"/>
    <s v=" Manager Teaching you"/>
    <x v="1"/>
    <x v="1"/>
    <s v="Goal-Oriented"/>
    <s v="Large Team (7-10)"/>
    <s v="Yes"/>
    <s v="Depends on the Company"/>
    <s v="wasvendrachivane04@gmail.com"/>
    <n v="31000"/>
    <n v="91000"/>
    <n v="7"/>
    <n v="31000"/>
    <s v="Mid Sized (251 to 1000 emp)"/>
    <s v="Yes"/>
    <s v="10 hours"/>
    <s v="Once in 3 months"/>
    <s v="Less working hours"/>
    <s v="Unsupportive Managers"/>
  </r>
  <r>
    <s v="17-11-2023"/>
    <d v="1899-12-30T23:17:55"/>
    <s v="India"/>
    <s v="445001"/>
    <x v="0"/>
    <x v="0"/>
    <s v="Yes"/>
    <s v="Depends on Company"/>
    <s v="No"/>
    <x v="0"/>
    <n v="7"/>
    <x v="2"/>
    <s v="Rewarding Growth Culture"/>
    <s v=" Manager Teaching you"/>
    <x v="1"/>
    <x v="1"/>
    <s v="Goal-Oriented"/>
    <s v="Large Team (7-10)"/>
    <s v="Yes"/>
    <s v="Depends on the Company"/>
    <s v="wasvendrachivane04@gmail.com"/>
    <n v="31000"/>
    <n v="91000"/>
    <n v="7"/>
    <n v="31000"/>
    <s v="Mid Sized (251 to 1000 emp)"/>
    <s v="Yes"/>
    <s v="10 hours"/>
    <s v="Once in 3 months"/>
    <s v="Supportive Manager"/>
    <s v="Unsupportive Managers"/>
  </r>
  <r>
    <s v="17-11-2023"/>
    <d v="1899-12-30T23:17:55"/>
    <s v="India"/>
    <s v="445001"/>
    <x v="0"/>
    <x v="0"/>
    <s v="Yes"/>
    <s v="Depends on Company"/>
    <s v="No"/>
    <x v="0"/>
    <n v="7"/>
    <x v="2"/>
    <s v="Rewarding Growth Culture"/>
    <s v=" Manager Teaching you"/>
    <x v="1"/>
    <x v="1"/>
    <s v="Goal-Oriented"/>
    <s v="Large Team (7-10)"/>
    <s v="Yes"/>
    <s v="Depends on the Company"/>
    <s v="wasvendrachivane04@gmail.com"/>
    <n v="31000"/>
    <n v="91000"/>
    <n v="7"/>
    <n v="31000"/>
    <s v="Mid Sized (251 to 1000 emp)"/>
    <s v="Yes"/>
    <s v="10 hours"/>
    <s v="Once in 3 months"/>
    <s v=" Work that involves my Passion"/>
    <s v="Unsupportive Managers"/>
  </r>
  <r>
    <s v="18-11-2023"/>
    <d v="1899-12-30T09:24:46"/>
    <s v="India"/>
    <s v="561203"/>
    <x v="0"/>
    <x v="1"/>
    <s v="Yes"/>
    <s v="Depends on Company"/>
    <s v="No"/>
    <x v="0"/>
    <n v="6"/>
    <x v="3"/>
    <s v="Rewarding Growth Culture"/>
    <s v="Self Paced Learning Portals "/>
    <x v="0"/>
    <x v="0"/>
    <s v="Clear Expectations"/>
    <s v="Work alone"/>
    <s v="Yes"/>
    <s v="Depends on the Company"/>
    <s v="sameer.richie@gmail.com"/>
    <n v="50000"/>
    <n v="160000"/>
    <n v="1"/>
    <n v="31000"/>
    <s v="Startups (&lt;50 emp)"/>
    <s v="No"/>
    <s v="6 hours"/>
    <s v="Once in 2 months"/>
    <s v="A great compensation"/>
    <s v="Unclear work without any goals"/>
  </r>
  <r>
    <s v="18-11-2023"/>
    <d v="1899-12-30T09:24:46"/>
    <s v="India"/>
    <s v="561203"/>
    <x v="0"/>
    <x v="1"/>
    <s v="Yes"/>
    <s v="Depends on Company"/>
    <s v="No"/>
    <x v="0"/>
    <n v="6"/>
    <x v="3"/>
    <s v="Rewarding Growth Culture"/>
    <s v="Self Paced Learning Portals "/>
    <x v="0"/>
    <x v="0"/>
    <s v="Clear Expectations"/>
    <s v="Work alone"/>
    <s v="Yes"/>
    <s v="Depends on the Company"/>
    <s v="sameer.richie@gmail.com"/>
    <n v="50000"/>
    <n v="160000"/>
    <n v="1"/>
    <n v="31000"/>
    <s v="Startups (&lt;50 emp)"/>
    <s v="No"/>
    <s v="6 hours"/>
    <s v="Once in 2 months"/>
    <s v=" Work that involves my Passion"/>
    <s v="Unclear work without any goals"/>
  </r>
  <r>
    <s v="18-11-2023"/>
    <d v="1899-12-30T09:24:46"/>
    <s v="India"/>
    <s v="561203"/>
    <x v="0"/>
    <x v="1"/>
    <s v="Yes"/>
    <s v="Depends on Company"/>
    <s v="No"/>
    <x v="0"/>
    <n v="6"/>
    <x v="3"/>
    <s v="Rewarding Growth Culture"/>
    <s v="Self Paced Learning Portals "/>
    <x v="0"/>
    <x v="0"/>
    <s v="Clear Expectations"/>
    <s v="Small Team (2-3)"/>
    <s v="Yes"/>
    <s v="Depends on the Company"/>
    <s v="sameer.richie@gmail.com"/>
    <n v="50000"/>
    <n v="160000"/>
    <n v="1"/>
    <n v="31000"/>
    <s v="Startups (&lt;50 emp)"/>
    <s v="No"/>
    <s v="6 hours"/>
    <s v="Once in 2 months"/>
    <s v="A great compensation"/>
    <s v="Unclear work without any goals"/>
  </r>
  <r>
    <s v="18-11-2023"/>
    <d v="1899-12-30T09:24:46"/>
    <s v="India"/>
    <s v="561203"/>
    <x v="0"/>
    <x v="1"/>
    <s v="Yes"/>
    <s v="Depends on Company"/>
    <s v="No"/>
    <x v="0"/>
    <n v="6"/>
    <x v="3"/>
    <s v="Rewarding Growth Culture"/>
    <s v="Self Paced Learning Portals "/>
    <x v="0"/>
    <x v="0"/>
    <s v="Clear Expectations"/>
    <s v="Small Team (2-3)"/>
    <s v="Yes"/>
    <s v="Depends on the Company"/>
    <s v="sameer.richie@gmail.com"/>
    <n v="50000"/>
    <n v="160000"/>
    <n v="1"/>
    <n v="31000"/>
    <s v="Startups (&lt;50 emp)"/>
    <s v="No"/>
    <s v="6 hours"/>
    <s v="Once in 2 months"/>
    <s v=" Work that involves my Passion"/>
    <s v="Unclear work without any goals"/>
  </r>
  <r>
    <s v="18-11-2023"/>
    <d v="1899-12-30T09:24:46"/>
    <s v="India"/>
    <s v="561203"/>
    <x v="0"/>
    <x v="1"/>
    <s v="Yes"/>
    <s v="Depends on Company"/>
    <s v="No"/>
    <x v="0"/>
    <n v="6"/>
    <x v="3"/>
    <s v="Rewarding Growth Culture"/>
    <s v="Self Paced Learning Portals "/>
    <x v="0"/>
    <x v="0"/>
    <s v="Goal-Oriented"/>
    <s v="Work alone"/>
    <s v="Yes"/>
    <s v="Depends on the Company"/>
    <s v="sameer.richie@gmail.com"/>
    <n v="50000"/>
    <n v="160000"/>
    <n v="1"/>
    <n v="31000"/>
    <s v="Startups (&lt;50 emp)"/>
    <s v="No"/>
    <s v="6 hours"/>
    <s v="Once in 2 months"/>
    <s v="A great compensation"/>
    <s v="Unclear work without any goals"/>
  </r>
  <r>
    <s v="18-11-2023"/>
    <d v="1899-12-30T09:24:46"/>
    <s v="India"/>
    <s v="561203"/>
    <x v="0"/>
    <x v="1"/>
    <s v="Yes"/>
    <s v="Depends on Company"/>
    <s v="No"/>
    <x v="0"/>
    <n v="6"/>
    <x v="3"/>
    <s v="Rewarding Growth Culture"/>
    <s v="Self Paced Learning Portals "/>
    <x v="0"/>
    <x v="0"/>
    <s v="Goal-Oriented"/>
    <s v="Work alone"/>
    <s v="Yes"/>
    <s v="Depends on the Company"/>
    <s v="sameer.richie@gmail.com"/>
    <n v="50000"/>
    <n v="160000"/>
    <n v="1"/>
    <n v="31000"/>
    <s v="Startups (&lt;50 emp)"/>
    <s v="No"/>
    <s v="6 hours"/>
    <s v="Once in 2 months"/>
    <s v=" Work that involves my Passion"/>
    <s v="Unclear work without any goals"/>
  </r>
  <r>
    <s v="18-11-2023"/>
    <d v="1899-12-30T09:24:46"/>
    <s v="India"/>
    <s v="561203"/>
    <x v="0"/>
    <x v="1"/>
    <s v="Yes"/>
    <s v="Depends on Company"/>
    <s v="No"/>
    <x v="0"/>
    <n v="6"/>
    <x v="3"/>
    <s v="Rewarding Growth Culture"/>
    <s v="Self Paced Learning Portals "/>
    <x v="0"/>
    <x v="0"/>
    <s v="Goal-Oriented"/>
    <s v="Small Team (2-3)"/>
    <s v="Yes"/>
    <s v="Depends on the Company"/>
    <s v="sameer.richie@gmail.com"/>
    <n v="50000"/>
    <n v="160000"/>
    <n v="1"/>
    <n v="31000"/>
    <s v="Startups (&lt;50 emp)"/>
    <s v="No"/>
    <s v="6 hours"/>
    <s v="Once in 2 months"/>
    <s v="A great compensation"/>
    <s v="Unclear work without any goals"/>
  </r>
  <r>
    <s v="18-11-2023"/>
    <d v="1899-12-30T09:24:46"/>
    <s v="India"/>
    <s v="561203"/>
    <x v="0"/>
    <x v="1"/>
    <s v="Yes"/>
    <s v="Depends on Company"/>
    <s v="No"/>
    <x v="0"/>
    <n v="6"/>
    <x v="3"/>
    <s v="Rewarding Growth Culture"/>
    <s v="Self Paced Learning Portals "/>
    <x v="0"/>
    <x v="0"/>
    <s v="Goal-Oriented"/>
    <s v="Small Team (2-3)"/>
    <s v="Yes"/>
    <s v="Depends on the Company"/>
    <s v="sameer.richie@gmail.com"/>
    <n v="50000"/>
    <n v="160000"/>
    <n v="1"/>
    <n v="31000"/>
    <s v="Startups (&lt;50 emp)"/>
    <s v="No"/>
    <s v="6 hours"/>
    <s v="Once in 2 months"/>
    <s v=" Work that involves my Passion"/>
    <s v="Unclear work without any goals"/>
  </r>
  <r>
    <s v="18-11-2023"/>
    <d v="1899-12-30T09:24:46"/>
    <s v="India"/>
    <s v="561203"/>
    <x v="0"/>
    <x v="1"/>
    <s v="Yes"/>
    <s v="Depends on Company"/>
    <s v="No"/>
    <x v="0"/>
    <n v="6"/>
    <x v="3"/>
    <s v="Rewarding Growth Culture"/>
    <s v="Self Paced Learning Portals "/>
    <x v="5"/>
    <x v="5"/>
    <s v="Clear Expectations"/>
    <s v="Work alone"/>
    <s v="Yes"/>
    <s v="Depends on the Company"/>
    <s v="sameer.richie@gmail.com"/>
    <n v="50000"/>
    <n v="160000"/>
    <n v="1"/>
    <n v="31000"/>
    <s v="Startups (&lt;50 emp)"/>
    <s v="No"/>
    <s v="6 hours"/>
    <s v="Once in 2 months"/>
    <s v="A great compensation"/>
    <s v="Unclear work without any goals"/>
  </r>
  <r>
    <s v="18-11-2023"/>
    <d v="1899-12-30T09:24:46"/>
    <s v="India"/>
    <s v="561203"/>
    <x v="0"/>
    <x v="1"/>
    <s v="Yes"/>
    <s v="Depends on Company"/>
    <s v="No"/>
    <x v="0"/>
    <n v="6"/>
    <x v="3"/>
    <s v="Rewarding Growth Culture"/>
    <s v="Self Paced Learning Portals "/>
    <x v="5"/>
    <x v="5"/>
    <s v="Clear Expectations"/>
    <s v="Work alone"/>
    <s v="Yes"/>
    <s v="Depends on the Company"/>
    <s v="sameer.richie@gmail.com"/>
    <n v="50000"/>
    <n v="160000"/>
    <n v="1"/>
    <n v="31000"/>
    <s v="Startups (&lt;50 emp)"/>
    <s v="No"/>
    <s v="6 hours"/>
    <s v="Once in 2 months"/>
    <s v=" Work that involves my Passion"/>
    <s v="Unclear work without any goals"/>
  </r>
  <r>
    <s v="18-11-2023"/>
    <d v="1899-12-30T09:24:46"/>
    <s v="India"/>
    <s v="561203"/>
    <x v="0"/>
    <x v="1"/>
    <s v="Yes"/>
    <s v="Depends on Company"/>
    <s v="No"/>
    <x v="0"/>
    <n v="6"/>
    <x v="3"/>
    <s v="Rewarding Growth Culture"/>
    <s v="Self Paced Learning Portals "/>
    <x v="5"/>
    <x v="5"/>
    <s v="Clear Expectations"/>
    <s v="Small Team (2-3)"/>
    <s v="Yes"/>
    <s v="Depends on the Company"/>
    <s v="sameer.richie@gmail.com"/>
    <n v="50000"/>
    <n v="160000"/>
    <n v="1"/>
    <n v="31000"/>
    <s v="Startups (&lt;50 emp)"/>
    <s v="No"/>
    <s v="6 hours"/>
    <s v="Once in 2 months"/>
    <s v="A great compensation"/>
    <s v="Unclear work without any goals"/>
  </r>
  <r>
    <s v="18-11-2023"/>
    <d v="1899-12-30T09:24:46"/>
    <s v="India"/>
    <s v="561203"/>
    <x v="0"/>
    <x v="1"/>
    <s v="Yes"/>
    <s v="Depends on Company"/>
    <s v="No"/>
    <x v="0"/>
    <n v="6"/>
    <x v="3"/>
    <s v="Rewarding Growth Culture"/>
    <s v="Self Paced Learning Portals "/>
    <x v="5"/>
    <x v="5"/>
    <s v="Clear Expectations"/>
    <s v="Small Team (2-3)"/>
    <s v="Yes"/>
    <s v="Depends on the Company"/>
    <s v="sameer.richie@gmail.com"/>
    <n v="50000"/>
    <n v="160000"/>
    <n v="1"/>
    <n v="31000"/>
    <s v="Startups (&lt;50 emp)"/>
    <s v="No"/>
    <s v="6 hours"/>
    <s v="Once in 2 months"/>
    <s v=" Work that involves my Passion"/>
    <s v="Unclear work without any goals"/>
  </r>
  <r>
    <s v="18-11-2023"/>
    <d v="1899-12-30T09:24:46"/>
    <s v="India"/>
    <s v="561203"/>
    <x v="0"/>
    <x v="1"/>
    <s v="Yes"/>
    <s v="Depends on Company"/>
    <s v="No"/>
    <x v="0"/>
    <n v="6"/>
    <x v="3"/>
    <s v="Rewarding Growth Culture"/>
    <s v="Self Paced Learning Portals "/>
    <x v="5"/>
    <x v="5"/>
    <s v="Goal-Oriented"/>
    <s v="Work alone"/>
    <s v="Yes"/>
    <s v="Depends on the Company"/>
    <s v="sameer.richie@gmail.com"/>
    <n v="50000"/>
    <n v="160000"/>
    <n v="1"/>
    <n v="31000"/>
    <s v="Startups (&lt;50 emp)"/>
    <s v="No"/>
    <s v="6 hours"/>
    <s v="Once in 2 months"/>
    <s v="A great compensation"/>
    <s v="Unclear work without any goals"/>
  </r>
  <r>
    <s v="18-11-2023"/>
    <d v="1899-12-30T09:24:46"/>
    <s v="India"/>
    <s v="561203"/>
    <x v="0"/>
    <x v="1"/>
    <s v="Yes"/>
    <s v="Depends on Company"/>
    <s v="No"/>
    <x v="0"/>
    <n v="6"/>
    <x v="3"/>
    <s v="Rewarding Growth Culture"/>
    <s v="Self Paced Learning Portals "/>
    <x v="5"/>
    <x v="5"/>
    <s v="Goal-Oriented"/>
    <s v="Work alone"/>
    <s v="Yes"/>
    <s v="Depends on the Company"/>
    <s v="sameer.richie@gmail.com"/>
    <n v="50000"/>
    <n v="160000"/>
    <n v="1"/>
    <n v="31000"/>
    <s v="Startups (&lt;50 emp)"/>
    <s v="No"/>
    <s v="6 hours"/>
    <s v="Once in 2 months"/>
    <s v=" Work that involves my Passion"/>
    <s v="Unclear work without any goals"/>
  </r>
  <r>
    <s v="18-11-2023"/>
    <d v="1899-12-30T09:24:46"/>
    <s v="India"/>
    <s v="561203"/>
    <x v="0"/>
    <x v="1"/>
    <s v="Yes"/>
    <s v="Depends on Company"/>
    <s v="No"/>
    <x v="0"/>
    <n v="6"/>
    <x v="3"/>
    <s v="Rewarding Growth Culture"/>
    <s v="Self Paced Learning Portals "/>
    <x v="5"/>
    <x v="5"/>
    <s v="Goal-Oriented"/>
    <s v="Small Team (2-3)"/>
    <s v="Yes"/>
    <s v="Depends on the Company"/>
    <s v="sameer.richie@gmail.com"/>
    <n v="50000"/>
    <n v="160000"/>
    <n v="1"/>
    <n v="31000"/>
    <s v="Startups (&lt;50 emp)"/>
    <s v="No"/>
    <s v="6 hours"/>
    <s v="Once in 2 months"/>
    <s v="A great compensation"/>
    <s v="Unclear work without any goals"/>
  </r>
  <r>
    <s v="18-11-2023"/>
    <d v="1899-12-30T09:24:46"/>
    <s v="India"/>
    <s v="561203"/>
    <x v="0"/>
    <x v="1"/>
    <s v="Yes"/>
    <s v="Depends on Company"/>
    <s v="No"/>
    <x v="0"/>
    <n v="6"/>
    <x v="3"/>
    <s v="Rewarding Growth Culture"/>
    <s v="Self Paced Learning Portals "/>
    <x v="5"/>
    <x v="5"/>
    <s v="Goal-Oriented"/>
    <s v="Small Team (2-3)"/>
    <s v="Yes"/>
    <s v="Depends on the Company"/>
    <s v="sameer.richie@gmail.com"/>
    <n v="50000"/>
    <n v="160000"/>
    <n v="1"/>
    <n v="31000"/>
    <s v="Startups (&lt;50 emp)"/>
    <s v="No"/>
    <s v="6 hours"/>
    <s v="Once in 2 months"/>
    <s v=" Work that involves my Passion"/>
    <s v="Unclear work without any goals"/>
  </r>
  <r>
    <s v="18-11-2023"/>
    <d v="1899-12-30T09:24:46"/>
    <s v="India"/>
    <s v="561203"/>
    <x v="0"/>
    <x v="1"/>
    <s v="Yes"/>
    <s v="Depends on Company"/>
    <s v="No"/>
    <x v="0"/>
    <n v="6"/>
    <x v="3"/>
    <s v="Rewarding Growth Culture"/>
    <s v="Self Paced Learning Portals "/>
    <x v="4"/>
    <x v="4"/>
    <s v="Clear Expectations"/>
    <s v="Work alone"/>
    <s v="Yes"/>
    <s v="Depends on the Company"/>
    <s v="sameer.richie@gmail.com"/>
    <n v="50000"/>
    <n v="160000"/>
    <n v="1"/>
    <n v="31000"/>
    <s v="Startups (&lt;50 emp)"/>
    <s v="No"/>
    <s v="6 hours"/>
    <s v="Once in 2 months"/>
    <s v="A great compensation"/>
    <s v="Unclear work without any goals"/>
  </r>
  <r>
    <s v="18-11-2023"/>
    <d v="1899-12-30T09:24:46"/>
    <s v="India"/>
    <s v="561203"/>
    <x v="0"/>
    <x v="1"/>
    <s v="Yes"/>
    <s v="Depends on Company"/>
    <s v="No"/>
    <x v="0"/>
    <n v="6"/>
    <x v="3"/>
    <s v="Rewarding Growth Culture"/>
    <s v="Self Paced Learning Portals "/>
    <x v="4"/>
    <x v="4"/>
    <s v="Clear Expectations"/>
    <s v="Work alone"/>
    <s v="Yes"/>
    <s v="Depends on the Company"/>
    <s v="sameer.richie@gmail.com"/>
    <n v="50000"/>
    <n v="160000"/>
    <n v="1"/>
    <n v="31000"/>
    <s v="Startups (&lt;50 emp)"/>
    <s v="No"/>
    <s v="6 hours"/>
    <s v="Once in 2 months"/>
    <s v=" Work that involves my Passion"/>
    <s v="Unclear work without any goals"/>
  </r>
  <r>
    <s v="18-11-2023"/>
    <d v="1899-12-30T09:24:46"/>
    <s v="India"/>
    <s v="561203"/>
    <x v="0"/>
    <x v="1"/>
    <s v="Yes"/>
    <s v="Depends on Company"/>
    <s v="No"/>
    <x v="0"/>
    <n v="6"/>
    <x v="3"/>
    <s v="Rewarding Growth Culture"/>
    <s v="Self Paced Learning Portals "/>
    <x v="4"/>
    <x v="4"/>
    <s v="Clear Expectations"/>
    <s v="Small Team (2-3)"/>
    <s v="Yes"/>
    <s v="Depends on the Company"/>
    <s v="sameer.richie@gmail.com"/>
    <n v="50000"/>
    <n v="160000"/>
    <n v="1"/>
    <n v="31000"/>
    <s v="Startups (&lt;50 emp)"/>
    <s v="No"/>
    <s v="6 hours"/>
    <s v="Once in 2 months"/>
    <s v="A great compensation"/>
    <s v="Unclear work without any goals"/>
  </r>
  <r>
    <s v="18-11-2023"/>
    <d v="1899-12-30T09:24:46"/>
    <s v="India"/>
    <s v="561203"/>
    <x v="0"/>
    <x v="1"/>
    <s v="Yes"/>
    <s v="Depends on Company"/>
    <s v="No"/>
    <x v="0"/>
    <n v="6"/>
    <x v="3"/>
    <s v="Rewarding Growth Culture"/>
    <s v="Self Paced Learning Portals "/>
    <x v="4"/>
    <x v="4"/>
    <s v="Clear Expectations"/>
    <s v="Small Team (2-3)"/>
    <s v="Yes"/>
    <s v="Depends on the Company"/>
    <s v="sameer.richie@gmail.com"/>
    <n v="50000"/>
    <n v="160000"/>
    <n v="1"/>
    <n v="31000"/>
    <s v="Startups (&lt;50 emp)"/>
    <s v="No"/>
    <s v="6 hours"/>
    <s v="Once in 2 months"/>
    <s v=" Work that involves my Passion"/>
    <s v="Unclear work without any goals"/>
  </r>
  <r>
    <s v="18-11-2023"/>
    <d v="1899-12-30T09:24:46"/>
    <s v="India"/>
    <s v="561203"/>
    <x v="0"/>
    <x v="1"/>
    <s v="Yes"/>
    <s v="Depends on Company"/>
    <s v="No"/>
    <x v="0"/>
    <n v="6"/>
    <x v="3"/>
    <s v="Rewarding Growth Culture"/>
    <s v="Self Paced Learning Portals "/>
    <x v="4"/>
    <x v="4"/>
    <s v="Goal-Oriented"/>
    <s v="Work alone"/>
    <s v="Yes"/>
    <s v="Depends on the Company"/>
    <s v="sameer.richie@gmail.com"/>
    <n v="50000"/>
    <n v="160000"/>
    <n v="1"/>
    <n v="31000"/>
    <s v="Startups (&lt;50 emp)"/>
    <s v="No"/>
    <s v="6 hours"/>
    <s v="Once in 2 months"/>
    <s v="A great compensation"/>
    <s v="Unclear work without any goals"/>
  </r>
  <r>
    <s v="18-11-2023"/>
    <d v="1899-12-30T09:24:46"/>
    <s v="India"/>
    <s v="561203"/>
    <x v="0"/>
    <x v="1"/>
    <s v="Yes"/>
    <s v="Depends on Company"/>
    <s v="No"/>
    <x v="0"/>
    <n v="6"/>
    <x v="3"/>
    <s v="Rewarding Growth Culture"/>
    <s v="Self Paced Learning Portals "/>
    <x v="4"/>
    <x v="4"/>
    <s v="Goal-Oriented"/>
    <s v="Work alone"/>
    <s v="Yes"/>
    <s v="Depends on the Company"/>
    <s v="sameer.richie@gmail.com"/>
    <n v="50000"/>
    <n v="160000"/>
    <n v="1"/>
    <n v="31000"/>
    <s v="Startups (&lt;50 emp)"/>
    <s v="No"/>
    <s v="6 hours"/>
    <s v="Once in 2 months"/>
    <s v=" Work that involves my Passion"/>
    <s v="Unclear work without any goals"/>
  </r>
  <r>
    <s v="18-11-2023"/>
    <d v="1899-12-30T09:24:46"/>
    <s v="India"/>
    <s v="561203"/>
    <x v="0"/>
    <x v="1"/>
    <s v="Yes"/>
    <s v="Depends on Company"/>
    <s v="No"/>
    <x v="0"/>
    <n v="6"/>
    <x v="3"/>
    <s v="Rewarding Growth Culture"/>
    <s v="Self Paced Learning Portals "/>
    <x v="4"/>
    <x v="4"/>
    <s v="Goal-Oriented"/>
    <s v="Small Team (2-3)"/>
    <s v="Yes"/>
    <s v="Depends on the Company"/>
    <s v="sameer.richie@gmail.com"/>
    <n v="50000"/>
    <n v="160000"/>
    <n v="1"/>
    <n v="31000"/>
    <s v="Startups (&lt;50 emp)"/>
    <s v="No"/>
    <s v="6 hours"/>
    <s v="Once in 2 months"/>
    <s v="A great compensation"/>
    <s v="Unclear work without any goals"/>
  </r>
  <r>
    <s v="18-11-2023"/>
    <d v="1899-12-30T09:24:46"/>
    <s v="India"/>
    <s v="561203"/>
    <x v="0"/>
    <x v="1"/>
    <s v="Yes"/>
    <s v="Depends on Company"/>
    <s v="No"/>
    <x v="0"/>
    <n v="6"/>
    <x v="3"/>
    <s v="Rewarding Growth Culture"/>
    <s v="Self Paced Learning Portals "/>
    <x v="4"/>
    <x v="4"/>
    <s v="Goal-Oriented"/>
    <s v="Small Team (2-3)"/>
    <s v="Yes"/>
    <s v="Depends on the Company"/>
    <s v="sameer.richie@gmail.com"/>
    <n v="50000"/>
    <n v="160000"/>
    <n v="1"/>
    <n v="31000"/>
    <s v="Startups (&lt;50 emp)"/>
    <s v="No"/>
    <s v="6 hours"/>
    <s v="Once in 2 months"/>
    <s v=" Work that involves my Passion"/>
    <s v="Unclear work without any goals"/>
  </r>
  <r>
    <s v="18-11-2023"/>
    <d v="1899-12-30T09:24:46"/>
    <s v="India"/>
    <s v="561203"/>
    <x v="0"/>
    <x v="1"/>
    <s v="Yes"/>
    <s v="Depends on Company"/>
    <s v="No"/>
    <x v="0"/>
    <n v="6"/>
    <x v="3"/>
    <s v="Rewarding Growth Culture"/>
    <s v="Learn by observing others"/>
    <x v="0"/>
    <x v="0"/>
    <s v="Clear Expectations"/>
    <s v="Work alone"/>
    <s v="Yes"/>
    <s v="Depends on the Company"/>
    <s v="sameer.richie@gmail.com"/>
    <n v="50000"/>
    <n v="160000"/>
    <n v="1"/>
    <n v="31000"/>
    <s v="Startups (&lt;50 emp)"/>
    <s v="No"/>
    <s v="6 hours"/>
    <s v="Once in 2 months"/>
    <s v="A great compensation"/>
    <s v="Unclear work without any goals"/>
  </r>
  <r>
    <s v="18-11-2023"/>
    <d v="1899-12-30T09:24:46"/>
    <s v="India"/>
    <s v="561203"/>
    <x v="0"/>
    <x v="1"/>
    <s v="Yes"/>
    <s v="Depends on Company"/>
    <s v="No"/>
    <x v="0"/>
    <n v="6"/>
    <x v="3"/>
    <s v="Rewarding Growth Culture"/>
    <s v="Learn by observing others"/>
    <x v="0"/>
    <x v="0"/>
    <s v="Clear Expectations"/>
    <s v="Work alone"/>
    <s v="Yes"/>
    <s v="Depends on the Company"/>
    <s v="sameer.richie@gmail.com"/>
    <n v="50000"/>
    <n v="160000"/>
    <n v="1"/>
    <n v="31000"/>
    <s v="Startups (&lt;50 emp)"/>
    <s v="No"/>
    <s v="6 hours"/>
    <s v="Once in 2 months"/>
    <s v=" Work that involves my Passion"/>
    <s v="Unclear work without any goals"/>
  </r>
  <r>
    <s v="18-11-2023"/>
    <d v="1899-12-30T09:24:46"/>
    <s v="India"/>
    <s v="561203"/>
    <x v="0"/>
    <x v="1"/>
    <s v="Yes"/>
    <s v="Depends on Company"/>
    <s v="No"/>
    <x v="0"/>
    <n v="6"/>
    <x v="3"/>
    <s v="Rewarding Growth Culture"/>
    <s v="Learn by observing others"/>
    <x v="0"/>
    <x v="0"/>
    <s v="Clear Expectations"/>
    <s v="Small Team (2-3)"/>
    <s v="Yes"/>
    <s v="Depends on the Company"/>
    <s v="sameer.richie@gmail.com"/>
    <n v="50000"/>
    <n v="160000"/>
    <n v="1"/>
    <n v="31000"/>
    <s v="Startups (&lt;50 emp)"/>
    <s v="No"/>
    <s v="6 hours"/>
    <s v="Once in 2 months"/>
    <s v="A great compensation"/>
    <s v="Unclear work without any goals"/>
  </r>
  <r>
    <s v="18-11-2023"/>
    <d v="1899-12-30T09:24:46"/>
    <s v="India"/>
    <s v="561203"/>
    <x v="0"/>
    <x v="1"/>
    <s v="Yes"/>
    <s v="Depends on Company"/>
    <s v="No"/>
    <x v="0"/>
    <n v="6"/>
    <x v="3"/>
    <s v="Rewarding Growth Culture"/>
    <s v="Learn by observing others"/>
    <x v="0"/>
    <x v="0"/>
    <s v="Clear Expectations"/>
    <s v="Small Team (2-3)"/>
    <s v="Yes"/>
    <s v="Depends on the Company"/>
    <s v="sameer.richie@gmail.com"/>
    <n v="50000"/>
    <n v="160000"/>
    <n v="1"/>
    <n v="31000"/>
    <s v="Startups (&lt;50 emp)"/>
    <s v="No"/>
    <s v="6 hours"/>
    <s v="Once in 2 months"/>
    <s v=" Work that involves my Passion"/>
    <s v="Unclear work without any goals"/>
  </r>
  <r>
    <s v="18-11-2023"/>
    <d v="1899-12-30T09:24:46"/>
    <s v="India"/>
    <s v="561203"/>
    <x v="0"/>
    <x v="1"/>
    <s v="Yes"/>
    <s v="Depends on Company"/>
    <s v="No"/>
    <x v="0"/>
    <n v="6"/>
    <x v="3"/>
    <s v="Rewarding Growth Culture"/>
    <s v="Learn by observing others"/>
    <x v="0"/>
    <x v="0"/>
    <s v="Goal-Oriented"/>
    <s v="Work alone"/>
    <s v="Yes"/>
    <s v="Depends on the Company"/>
    <s v="sameer.richie@gmail.com"/>
    <n v="50000"/>
    <n v="160000"/>
    <n v="1"/>
    <n v="31000"/>
    <s v="Startups (&lt;50 emp)"/>
    <s v="No"/>
    <s v="6 hours"/>
    <s v="Once in 2 months"/>
    <s v="A great compensation"/>
    <s v="Unclear work without any goals"/>
  </r>
  <r>
    <s v="18-11-2023"/>
    <d v="1899-12-30T09:24:46"/>
    <s v="India"/>
    <s v="561203"/>
    <x v="0"/>
    <x v="1"/>
    <s v="Yes"/>
    <s v="Depends on Company"/>
    <s v="No"/>
    <x v="0"/>
    <n v="6"/>
    <x v="3"/>
    <s v="Rewarding Growth Culture"/>
    <s v="Learn by observing others"/>
    <x v="0"/>
    <x v="0"/>
    <s v="Goal-Oriented"/>
    <s v="Work alone"/>
    <s v="Yes"/>
    <s v="Depends on the Company"/>
    <s v="sameer.richie@gmail.com"/>
    <n v="50000"/>
    <n v="160000"/>
    <n v="1"/>
    <n v="31000"/>
    <s v="Startups (&lt;50 emp)"/>
    <s v="No"/>
    <s v="6 hours"/>
    <s v="Once in 2 months"/>
    <s v=" Work that involves my Passion"/>
    <s v="Unclear work without any goals"/>
  </r>
  <r>
    <s v="18-11-2023"/>
    <d v="1899-12-30T09:24:46"/>
    <s v="India"/>
    <s v="561203"/>
    <x v="0"/>
    <x v="1"/>
    <s v="Yes"/>
    <s v="Depends on Company"/>
    <s v="No"/>
    <x v="0"/>
    <n v="6"/>
    <x v="3"/>
    <s v="Rewarding Growth Culture"/>
    <s v="Learn by observing others"/>
    <x v="0"/>
    <x v="0"/>
    <s v="Goal-Oriented"/>
    <s v="Small Team (2-3)"/>
    <s v="Yes"/>
    <s v="Depends on the Company"/>
    <s v="sameer.richie@gmail.com"/>
    <n v="50000"/>
    <n v="160000"/>
    <n v="1"/>
    <n v="31000"/>
    <s v="Startups (&lt;50 emp)"/>
    <s v="No"/>
    <s v="6 hours"/>
    <s v="Once in 2 months"/>
    <s v="A great compensation"/>
    <s v="Unclear work without any goals"/>
  </r>
  <r>
    <s v="18-11-2023"/>
    <d v="1899-12-30T09:24:46"/>
    <s v="India"/>
    <s v="561203"/>
    <x v="0"/>
    <x v="1"/>
    <s v="Yes"/>
    <s v="Depends on Company"/>
    <s v="No"/>
    <x v="0"/>
    <n v="6"/>
    <x v="3"/>
    <s v="Rewarding Growth Culture"/>
    <s v="Learn by observing others"/>
    <x v="0"/>
    <x v="0"/>
    <s v="Goal-Oriented"/>
    <s v="Small Team (2-3)"/>
    <s v="Yes"/>
    <s v="Depends on the Company"/>
    <s v="sameer.richie@gmail.com"/>
    <n v="50000"/>
    <n v="160000"/>
    <n v="1"/>
    <n v="31000"/>
    <s v="Startups (&lt;50 emp)"/>
    <s v="No"/>
    <s v="6 hours"/>
    <s v="Once in 2 months"/>
    <s v=" Work that involves my Passion"/>
    <s v="Unclear work without any goals"/>
  </r>
  <r>
    <s v="18-11-2023"/>
    <d v="1899-12-30T09:24:46"/>
    <s v="India"/>
    <s v="561203"/>
    <x v="0"/>
    <x v="1"/>
    <s v="Yes"/>
    <s v="Depends on Company"/>
    <s v="No"/>
    <x v="0"/>
    <n v="6"/>
    <x v="3"/>
    <s v="Rewarding Growth Culture"/>
    <s v="Learn by observing others"/>
    <x v="5"/>
    <x v="5"/>
    <s v="Clear Expectations"/>
    <s v="Work alone"/>
    <s v="Yes"/>
    <s v="Depends on the Company"/>
    <s v="sameer.richie@gmail.com"/>
    <n v="50000"/>
    <n v="160000"/>
    <n v="1"/>
    <n v="31000"/>
    <s v="Startups (&lt;50 emp)"/>
    <s v="No"/>
    <s v="6 hours"/>
    <s v="Once in 2 months"/>
    <s v="A great compensation"/>
    <s v="Unclear work without any goals"/>
  </r>
  <r>
    <s v="18-11-2023"/>
    <d v="1899-12-30T09:24:46"/>
    <s v="India"/>
    <s v="561203"/>
    <x v="0"/>
    <x v="1"/>
    <s v="Yes"/>
    <s v="Depends on Company"/>
    <s v="No"/>
    <x v="0"/>
    <n v="6"/>
    <x v="3"/>
    <s v="Rewarding Growth Culture"/>
    <s v="Learn by observing others"/>
    <x v="5"/>
    <x v="5"/>
    <s v="Clear Expectations"/>
    <s v="Work alone"/>
    <s v="Yes"/>
    <s v="Depends on the Company"/>
    <s v="sameer.richie@gmail.com"/>
    <n v="50000"/>
    <n v="160000"/>
    <n v="1"/>
    <n v="31000"/>
    <s v="Startups (&lt;50 emp)"/>
    <s v="No"/>
    <s v="6 hours"/>
    <s v="Once in 2 months"/>
    <s v=" Work that involves my Passion"/>
    <s v="Unclear work without any goals"/>
  </r>
  <r>
    <s v="18-11-2023"/>
    <d v="1899-12-30T09:24:46"/>
    <s v="India"/>
    <s v="561203"/>
    <x v="0"/>
    <x v="1"/>
    <s v="Yes"/>
    <s v="Depends on Company"/>
    <s v="No"/>
    <x v="0"/>
    <n v="6"/>
    <x v="3"/>
    <s v="Rewarding Growth Culture"/>
    <s v="Learn by observing others"/>
    <x v="5"/>
    <x v="5"/>
    <s v="Clear Expectations"/>
    <s v="Small Team (2-3)"/>
    <s v="Yes"/>
    <s v="Depends on the Company"/>
    <s v="sameer.richie@gmail.com"/>
    <n v="50000"/>
    <n v="160000"/>
    <n v="1"/>
    <n v="31000"/>
    <s v="Startups (&lt;50 emp)"/>
    <s v="No"/>
    <s v="6 hours"/>
    <s v="Once in 2 months"/>
    <s v="A great compensation"/>
    <s v="Unclear work without any goals"/>
  </r>
  <r>
    <s v="18-11-2023"/>
    <d v="1899-12-30T09:24:46"/>
    <s v="India"/>
    <s v="561203"/>
    <x v="0"/>
    <x v="1"/>
    <s v="Yes"/>
    <s v="Depends on Company"/>
    <s v="No"/>
    <x v="0"/>
    <n v="6"/>
    <x v="3"/>
    <s v="Rewarding Growth Culture"/>
    <s v="Learn by observing others"/>
    <x v="5"/>
    <x v="5"/>
    <s v="Clear Expectations"/>
    <s v="Small Team (2-3)"/>
    <s v="Yes"/>
    <s v="Depends on the Company"/>
    <s v="sameer.richie@gmail.com"/>
    <n v="50000"/>
    <n v="160000"/>
    <n v="1"/>
    <n v="31000"/>
    <s v="Startups (&lt;50 emp)"/>
    <s v="No"/>
    <s v="6 hours"/>
    <s v="Once in 2 months"/>
    <s v=" Work that involves my Passion"/>
    <s v="Unclear work without any goals"/>
  </r>
  <r>
    <s v="18-11-2023"/>
    <d v="1899-12-30T09:24:46"/>
    <s v="India"/>
    <s v="561203"/>
    <x v="0"/>
    <x v="1"/>
    <s v="Yes"/>
    <s v="Depends on Company"/>
    <s v="No"/>
    <x v="0"/>
    <n v="6"/>
    <x v="3"/>
    <s v="Rewarding Growth Culture"/>
    <s v="Learn by observing others"/>
    <x v="5"/>
    <x v="5"/>
    <s v="Goal-Oriented"/>
    <s v="Work alone"/>
    <s v="Yes"/>
    <s v="Depends on the Company"/>
    <s v="sameer.richie@gmail.com"/>
    <n v="50000"/>
    <n v="160000"/>
    <n v="1"/>
    <n v="31000"/>
    <s v="Startups (&lt;50 emp)"/>
    <s v="No"/>
    <s v="6 hours"/>
    <s v="Once in 2 months"/>
    <s v="A great compensation"/>
    <s v="Unclear work without any goals"/>
  </r>
  <r>
    <s v="18-11-2023"/>
    <d v="1899-12-30T09:24:46"/>
    <s v="India"/>
    <s v="561203"/>
    <x v="0"/>
    <x v="1"/>
    <s v="Yes"/>
    <s v="Depends on Company"/>
    <s v="No"/>
    <x v="0"/>
    <n v="6"/>
    <x v="3"/>
    <s v="Rewarding Growth Culture"/>
    <s v="Learn by observing others"/>
    <x v="5"/>
    <x v="5"/>
    <s v="Goal-Oriented"/>
    <s v="Work alone"/>
    <s v="Yes"/>
    <s v="Depends on the Company"/>
    <s v="sameer.richie@gmail.com"/>
    <n v="50000"/>
    <n v="160000"/>
    <n v="1"/>
    <n v="31000"/>
    <s v="Startups (&lt;50 emp)"/>
    <s v="No"/>
    <s v="6 hours"/>
    <s v="Once in 2 months"/>
    <s v=" Work that involves my Passion"/>
    <s v="Unclear work without any goals"/>
  </r>
  <r>
    <s v="18-11-2023"/>
    <d v="1899-12-30T09:24:46"/>
    <s v="India"/>
    <s v="561203"/>
    <x v="0"/>
    <x v="1"/>
    <s v="Yes"/>
    <s v="Depends on Company"/>
    <s v="No"/>
    <x v="0"/>
    <n v="6"/>
    <x v="3"/>
    <s v="Rewarding Growth Culture"/>
    <s v="Learn by observing others"/>
    <x v="5"/>
    <x v="5"/>
    <s v="Goal-Oriented"/>
    <s v="Small Team (2-3)"/>
    <s v="Yes"/>
    <s v="Depends on the Company"/>
    <s v="sameer.richie@gmail.com"/>
    <n v="50000"/>
    <n v="160000"/>
    <n v="1"/>
    <n v="31000"/>
    <s v="Startups (&lt;50 emp)"/>
    <s v="No"/>
    <s v="6 hours"/>
    <s v="Once in 2 months"/>
    <s v="A great compensation"/>
    <s v="Unclear work without any goals"/>
  </r>
  <r>
    <s v="18-11-2023"/>
    <d v="1899-12-30T09:24:46"/>
    <s v="India"/>
    <s v="561203"/>
    <x v="0"/>
    <x v="1"/>
    <s v="Yes"/>
    <s v="Depends on Company"/>
    <s v="No"/>
    <x v="0"/>
    <n v="6"/>
    <x v="3"/>
    <s v="Rewarding Growth Culture"/>
    <s v="Learn by observing others"/>
    <x v="5"/>
    <x v="5"/>
    <s v="Goal-Oriented"/>
    <s v="Small Team (2-3)"/>
    <s v="Yes"/>
    <s v="Depends on the Company"/>
    <s v="sameer.richie@gmail.com"/>
    <n v="50000"/>
    <n v="160000"/>
    <n v="1"/>
    <n v="31000"/>
    <s v="Startups (&lt;50 emp)"/>
    <s v="No"/>
    <s v="6 hours"/>
    <s v="Once in 2 months"/>
    <s v=" Work that involves my Passion"/>
    <s v="Unclear work without any goals"/>
  </r>
  <r>
    <s v="18-11-2023"/>
    <d v="1899-12-30T09:24:46"/>
    <s v="India"/>
    <s v="561203"/>
    <x v="0"/>
    <x v="1"/>
    <s v="Yes"/>
    <s v="Depends on Company"/>
    <s v="No"/>
    <x v="0"/>
    <n v="6"/>
    <x v="3"/>
    <s v="Rewarding Growth Culture"/>
    <s v="Learn by observing others"/>
    <x v="4"/>
    <x v="4"/>
    <s v="Clear Expectations"/>
    <s v="Work alone"/>
    <s v="Yes"/>
    <s v="Depends on the Company"/>
    <s v="sameer.richie@gmail.com"/>
    <n v="50000"/>
    <n v="160000"/>
    <n v="1"/>
    <n v="31000"/>
    <s v="Startups (&lt;50 emp)"/>
    <s v="No"/>
    <s v="6 hours"/>
    <s v="Once in 2 months"/>
    <s v="A great compensation"/>
    <s v="Unclear work without any goals"/>
  </r>
  <r>
    <s v="18-11-2023"/>
    <d v="1899-12-30T09:24:46"/>
    <s v="India"/>
    <s v="561203"/>
    <x v="0"/>
    <x v="1"/>
    <s v="Yes"/>
    <s v="Depends on Company"/>
    <s v="No"/>
    <x v="0"/>
    <n v="6"/>
    <x v="3"/>
    <s v="Rewarding Growth Culture"/>
    <s v="Learn by observing others"/>
    <x v="4"/>
    <x v="4"/>
    <s v="Clear Expectations"/>
    <s v="Work alone"/>
    <s v="Yes"/>
    <s v="Depends on the Company"/>
    <s v="sameer.richie@gmail.com"/>
    <n v="50000"/>
    <n v="160000"/>
    <n v="1"/>
    <n v="31000"/>
    <s v="Startups (&lt;50 emp)"/>
    <s v="No"/>
    <s v="6 hours"/>
    <s v="Once in 2 months"/>
    <s v=" Work that involves my Passion"/>
    <s v="Unclear work without any goals"/>
  </r>
  <r>
    <s v="18-11-2023"/>
    <d v="1899-12-30T09:24:46"/>
    <s v="India"/>
    <s v="561203"/>
    <x v="0"/>
    <x v="1"/>
    <s v="Yes"/>
    <s v="Depends on Company"/>
    <s v="No"/>
    <x v="0"/>
    <n v="6"/>
    <x v="3"/>
    <s v="Rewarding Growth Culture"/>
    <s v="Learn by observing others"/>
    <x v="4"/>
    <x v="4"/>
    <s v="Clear Expectations"/>
    <s v="Small Team (2-3)"/>
    <s v="Yes"/>
    <s v="Depends on the Company"/>
    <s v="sameer.richie@gmail.com"/>
    <n v="50000"/>
    <n v="160000"/>
    <n v="1"/>
    <n v="31000"/>
    <s v="Startups (&lt;50 emp)"/>
    <s v="No"/>
    <s v="6 hours"/>
    <s v="Once in 2 months"/>
    <s v="A great compensation"/>
    <s v="Unclear work without any goals"/>
  </r>
  <r>
    <s v="18-11-2023"/>
    <d v="1899-12-30T09:24:46"/>
    <s v="India"/>
    <s v="561203"/>
    <x v="0"/>
    <x v="1"/>
    <s v="Yes"/>
    <s v="Depends on Company"/>
    <s v="No"/>
    <x v="0"/>
    <n v="6"/>
    <x v="3"/>
    <s v="Rewarding Growth Culture"/>
    <s v="Learn by observing others"/>
    <x v="4"/>
    <x v="4"/>
    <s v="Clear Expectations"/>
    <s v="Small Team (2-3)"/>
    <s v="Yes"/>
    <s v="Depends on the Company"/>
    <s v="sameer.richie@gmail.com"/>
    <n v="50000"/>
    <n v="160000"/>
    <n v="1"/>
    <n v="31000"/>
    <s v="Startups (&lt;50 emp)"/>
    <s v="No"/>
    <s v="6 hours"/>
    <s v="Once in 2 months"/>
    <s v=" Work that involves my Passion"/>
    <s v="Unclear work without any goals"/>
  </r>
  <r>
    <s v="18-11-2023"/>
    <d v="1899-12-30T09:24:46"/>
    <s v="India"/>
    <s v="561203"/>
    <x v="0"/>
    <x v="1"/>
    <s v="Yes"/>
    <s v="Depends on Company"/>
    <s v="No"/>
    <x v="0"/>
    <n v="6"/>
    <x v="3"/>
    <s v="Rewarding Growth Culture"/>
    <s v="Learn by observing others"/>
    <x v="4"/>
    <x v="4"/>
    <s v="Goal-Oriented"/>
    <s v="Work alone"/>
    <s v="Yes"/>
    <s v="Depends on the Company"/>
    <s v="sameer.richie@gmail.com"/>
    <n v="50000"/>
    <n v="160000"/>
    <n v="1"/>
    <n v="31000"/>
    <s v="Startups (&lt;50 emp)"/>
    <s v="No"/>
    <s v="6 hours"/>
    <s v="Once in 2 months"/>
    <s v="A great compensation"/>
    <s v="Unclear work without any goals"/>
  </r>
  <r>
    <s v="18-11-2023"/>
    <d v="1899-12-30T09:24:46"/>
    <s v="India"/>
    <s v="561203"/>
    <x v="0"/>
    <x v="1"/>
    <s v="Yes"/>
    <s v="Depends on Company"/>
    <s v="No"/>
    <x v="0"/>
    <n v="6"/>
    <x v="3"/>
    <s v="Rewarding Growth Culture"/>
    <s v="Learn by observing others"/>
    <x v="4"/>
    <x v="4"/>
    <s v="Goal-Oriented"/>
    <s v="Work alone"/>
    <s v="Yes"/>
    <s v="Depends on the Company"/>
    <s v="sameer.richie@gmail.com"/>
    <n v="50000"/>
    <n v="160000"/>
    <n v="1"/>
    <n v="31000"/>
    <s v="Startups (&lt;50 emp)"/>
    <s v="No"/>
    <s v="6 hours"/>
    <s v="Once in 2 months"/>
    <s v=" Work that involves my Passion"/>
    <s v="Unclear work without any goals"/>
  </r>
  <r>
    <s v="18-11-2023"/>
    <d v="1899-12-30T09:24:46"/>
    <s v="India"/>
    <s v="561203"/>
    <x v="0"/>
    <x v="1"/>
    <s v="Yes"/>
    <s v="Depends on Company"/>
    <s v="No"/>
    <x v="0"/>
    <n v="6"/>
    <x v="3"/>
    <s v="Rewarding Growth Culture"/>
    <s v="Learn by observing others"/>
    <x v="4"/>
    <x v="4"/>
    <s v="Goal-Oriented"/>
    <s v="Small Team (2-3)"/>
    <s v="Yes"/>
    <s v="Depends on the Company"/>
    <s v="sameer.richie@gmail.com"/>
    <n v="50000"/>
    <n v="160000"/>
    <n v="1"/>
    <n v="31000"/>
    <s v="Startups (&lt;50 emp)"/>
    <s v="No"/>
    <s v="6 hours"/>
    <s v="Once in 2 months"/>
    <s v="A great compensation"/>
    <s v="Unclear work without any goals"/>
  </r>
  <r>
    <s v="18-11-2023"/>
    <d v="1899-12-30T09:24:46"/>
    <s v="India"/>
    <s v="561203"/>
    <x v="0"/>
    <x v="1"/>
    <s v="Yes"/>
    <s v="Depends on Company"/>
    <s v="No"/>
    <x v="0"/>
    <n v="6"/>
    <x v="3"/>
    <s v="Rewarding Growth Culture"/>
    <s v="Learn by observing others"/>
    <x v="4"/>
    <x v="4"/>
    <s v="Goal-Oriented"/>
    <s v="Small Team (2-3)"/>
    <s v="Yes"/>
    <s v="Depends on the Company"/>
    <s v="sameer.richie@gmail.com"/>
    <n v="50000"/>
    <n v="160000"/>
    <n v="1"/>
    <n v="31000"/>
    <s v="Startups (&lt;50 emp)"/>
    <s v="No"/>
    <s v="6 hours"/>
    <s v="Once in 2 months"/>
    <s v=" Work that involves my Passion"/>
    <s v="Unclear work without any goals"/>
  </r>
  <r>
    <s v="18-11-2023"/>
    <d v="1899-12-30T09:24:46"/>
    <s v="India"/>
    <s v="561203"/>
    <x v="0"/>
    <x v="1"/>
    <s v="Yes"/>
    <s v="Depends on Company"/>
    <s v="No"/>
    <x v="0"/>
    <n v="6"/>
    <x v="3"/>
    <s v="Rewarding Growth Culture"/>
    <s v="By doing side projects "/>
    <x v="0"/>
    <x v="0"/>
    <s v="Clear Expectations"/>
    <s v="Work alone"/>
    <s v="Yes"/>
    <s v="Depends on the Company"/>
    <s v="sameer.richie@gmail.com"/>
    <n v="50000"/>
    <n v="160000"/>
    <n v="1"/>
    <n v="31000"/>
    <s v="Startups (&lt;50 emp)"/>
    <s v="No"/>
    <s v="6 hours"/>
    <s v="Once in 2 months"/>
    <s v="A great compensation"/>
    <s v="Unclear work without any goals"/>
  </r>
  <r>
    <s v="18-11-2023"/>
    <d v="1899-12-30T09:24:46"/>
    <s v="India"/>
    <s v="561203"/>
    <x v="0"/>
    <x v="1"/>
    <s v="Yes"/>
    <s v="Depends on Company"/>
    <s v="No"/>
    <x v="0"/>
    <n v="6"/>
    <x v="3"/>
    <s v="Rewarding Growth Culture"/>
    <s v="By doing side projects "/>
    <x v="0"/>
    <x v="0"/>
    <s v="Clear Expectations"/>
    <s v="Work alone"/>
    <s v="Yes"/>
    <s v="Depends on the Company"/>
    <s v="sameer.richie@gmail.com"/>
    <n v="50000"/>
    <n v="160000"/>
    <n v="1"/>
    <n v="31000"/>
    <s v="Startups (&lt;50 emp)"/>
    <s v="No"/>
    <s v="6 hours"/>
    <s v="Once in 2 months"/>
    <s v=" Work that involves my Passion"/>
    <s v="Unclear work without any goals"/>
  </r>
  <r>
    <s v="18-11-2023"/>
    <d v="1899-12-30T09:24:46"/>
    <s v="India"/>
    <s v="561203"/>
    <x v="0"/>
    <x v="1"/>
    <s v="Yes"/>
    <s v="Depends on Company"/>
    <s v="No"/>
    <x v="0"/>
    <n v="6"/>
    <x v="3"/>
    <s v="Rewarding Growth Culture"/>
    <s v="By doing side projects "/>
    <x v="0"/>
    <x v="0"/>
    <s v="Clear Expectations"/>
    <s v="Small Team (2-3)"/>
    <s v="Yes"/>
    <s v="Depends on the Company"/>
    <s v="sameer.richie@gmail.com"/>
    <n v="50000"/>
    <n v="160000"/>
    <n v="1"/>
    <n v="31000"/>
    <s v="Startups (&lt;50 emp)"/>
    <s v="No"/>
    <s v="6 hours"/>
    <s v="Once in 2 months"/>
    <s v="A great compensation"/>
    <s v="Unclear work without any goals"/>
  </r>
  <r>
    <s v="18-11-2023"/>
    <d v="1899-12-30T09:24:46"/>
    <s v="India"/>
    <s v="561203"/>
    <x v="0"/>
    <x v="1"/>
    <s v="Yes"/>
    <s v="Depends on Company"/>
    <s v="No"/>
    <x v="0"/>
    <n v="6"/>
    <x v="3"/>
    <s v="Rewarding Growth Culture"/>
    <s v="By doing side projects "/>
    <x v="0"/>
    <x v="0"/>
    <s v="Clear Expectations"/>
    <s v="Small Team (2-3)"/>
    <s v="Yes"/>
    <s v="Depends on the Company"/>
    <s v="sameer.richie@gmail.com"/>
    <n v="50000"/>
    <n v="160000"/>
    <n v="1"/>
    <n v="31000"/>
    <s v="Startups (&lt;50 emp)"/>
    <s v="No"/>
    <s v="6 hours"/>
    <s v="Once in 2 months"/>
    <s v=" Work that involves my Passion"/>
    <s v="Unclear work without any goals"/>
  </r>
  <r>
    <s v="18-11-2023"/>
    <d v="1899-12-30T09:24:46"/>
    <s v="India"/>
    <s v="561203"/>
    <x v="0"/>
    <x v="1"/>
    <s v="Yes"/>
    <s v="Depends on Company"/>
    <s v="No"/>
    <x v="0"/>
    <n v="6"/>
    <x v="3"/>
    <s v="Rewarding Growth Culture"/>
    <s v="By doing side projects "/>
    <x v="0"/>
    <x v="0"/>
    <s v="Goal-Oriented"/>
    <s v="Work alone"/>
    <s v="Yes"/>
    <s v="Depends on the Company"/>
    <s v="sameer.richie@gmail.com"/>
    <n v="50000"/>
    <n v="160000"/>
    <n v="1"/>
    <n v="31000"/>
    <s v="Startups (&lt;50 emp)"/>
    <s v="No"/>
    <s v="6 hours"/>
    <s v="Once in 2 months"/>
    <s v="A great compensation"/>
    <s v="Unclear work without any goals"/>
  </r>
  <r>
    <s v="18-11-2023"/>
    <d v="1899-12-30T09:24:46"/>
    <s v="India"/>
    <s v="561203"/>
    <x v="0"/>
    <x v="1"/>
    <s v="Yes"/>
    <s v="Depends on Company"/>
    <s v="No"/>
    <x v="0"/>
    <n v="6"/>
    <x v="3"/>
    <s v="Rewarding Growth Culture"/>
    <s v="By doing side projects "/>
    <x v="0"/>
    <x v="0"/>
    <s v="Goal-Oriented"/>
    <s v="Work alone"/>
    <s v="Yes"/>
    <s v="Depends on the Company"/>
    <s v="sameer.richie@gmail.com"/>
    <n v="50000"/>
    <n v="160000"/>
    <n v="1"/>
    <n v="31000"/>
    <s v="Startups (&lt;50 emp)"/>
    <s v="No"/>
    <s v="6 hours"/>
    <s v="Once in 2 months"/>
    <s v=" Work that involves my Passion"/>
    <s v="Unclear work without any goals"/>
  </r>
  <r>
    <s v="18-11-2023"/>
    <d v="1899-12-30T09:24:46"/>
    <s v="India"/>
    <s v="561203"/>
    <x v="0"/>
    <x v="1"/>
    <s v="Yes"/>
    <s v="Depends on Company"/>
    <s v="No"/>
    <x v="0"/>
    <n v="6"/>
    <x v="3"/>
    <s v="Rewarding Growth Culture"/>
    <s v="By doing side projects "/>
    <x v="0"/>
    <x v="0"/>
    <s v="Goal-Oriented"/>
    <s v="Small Team (2-3)"/>
    <s v="Yes"/>
    <s v="Depends on the Company"/>
    <s v="sameer.richie@gmail.com"/>
    <n v="50000"/>
    <n v="160000"/>
    <n v="1"/>
    <n v="31000"/>
    <s v="Startups (&lt;50 emp)"/>
    <s v="No"/>
    <s v="6 hours"/>
    <s v="Once in 2 months"/>
    <s v="A great compensation"/>
    <s v="Unclear work without any goals"/>
  </r>
  <r>
    <s v="18-11-2023"/>
    <d v="1899-12-30T09:24:46"/>
    <s v="India"/>
    <s v="561203"/>
    <x v="0"/>
    <x v="1"/>
    <s v="Yes"/>
    <s v="Depends on Company"/>
    <s v="No"/>
    <x v="0"/>
    <n v="6"/>
    <x v="3"/>
    <s v="Rewarding Growth Culture"/>
    <s v="By doing side projects "/>
    <x v="0"/>
    <x v="0"/>
    <s v="Goal-Oriented"/>
    <s v="Small Team (2-3)"/>
    <s v="Yes"/>
    <s v="Depends on the Company"/>
    <s v="sameer.richie@gmail.com"/>
    <n v="50000"/>
    <n v="160000"/>
    <n v="1"/>
    <n v="31000"/>
    <s v="Startups (&lt;50 emp)"/>
    <s v="No"/>
    <s v="6 hours"/>
    <s v="Once in 2 months"/>
    <s v=" Work that involves my Passion"/>
    <s v="Unclear work without any goals"/>
  </r>
  <r>
    <s v="18-11-2023"/>
    <d v="1899-12-30T09:24:46"/>
    <s v="India"/>
    <s v="561203"/>
    <x v="0"/>
    <x v="1"/>
    <s v="Yes"/>
    <s v="Depends on Company"/>
    <s v="No"/>
    <x v="0"/>
    <n v="6"/>
    <x v="3"/>
    <s v="Rewarding Growth Culture"/>
    <s v="By doing side projects "/>
    <x v="5"/>
    <x v="5"/>
    <s v="Clear Expectations"/>
    <s v="Work alone"/>
    <s v="Yes"/>
    <s v="Depends on the Company"/>
    <s v="sameer.richie@gmail.com"/>
    <n v="50000"/>
    <n v="160000"/>
    <n v="1"/>
    <n v="31000"/>
    <s v="Startups (&lt;50 emp)"/>
    <s v="No"/>
    <s v="6 hours"/>
    <s v="Once in 2 months"/>
    <s v="A great compensation"/>
    <s v="Unclear work without any goals"/>
  </r>
  <r>
    <s v="18-11-2023"/>
    <d v="1899-12-30T09:24:46"/>
    <s v="India"/>
    <s v="561203"/>
    <x v="0"/>
    <x v="1"/>
    <s v="Yes"/>
    <s v="Depends on Company"/>
    <s v="No"/>
    <x v="0"/>
    <n v="6"/>
    <x v="3"/>
    <s v="Rewarding Growth Culture"/>
    <s v="By doing side projects "/>
    <x v="5"/>
    <x v="5"/>
    <s v="Clear Expectations"/>
    <s v="Work alone"/>
    <s v="Yes"/>
    <s v="Depends on the Company"/>
    <s v="sameer.richie@gmail.com"/>
    <n v="50000"/>
    <n v="160000"/>
    <n v="1"/>
    <n v="31000"/>
    <s v="Startups (&lt;50 emp)"/>
    <s v="No"/>
    <s v="6 hours"/>
    <s v="Once in 2 months"/>
    <s v=" Work that involves my Passion"/>
    <s v="Unclear work without any goals"/>
  </r>
  <r>
    <s v="18-11-2023"/>
    <d v="1899-12-30T09:24:46"/>
    <s v="India"/>
    <s v="561203"/>
    <x v="0"/>
    <x v="1"/>
    <s v="Yes"/>
    <s v="Depends on Company"/>
    <s v="No"/>
    <x v="0"/>
    <n v="6"/>
    <x v="3"/>
    <s v="Rewarding Growth Culture"/>
    <s v="By doing side projects "/>
    <x v="5"/>
    <x v="5"/>
    <s v="Clear Expectations"/>
    <s v="Small Team (2-3)"/>
    <s v="Yes"/>
    <s v="Depends on the Company"/>
    <s v="sameer.richie@gmail.com"/>
    <n v="50000"/>
    <n v="160000"/>
    <n v="1"/>
    <n v="31000"/>
    <s v="Startups (&lt;50 emp)"/>
    <s v="No"/>
    <s v="6 hours"/>
    <s v="Once in 2 months"/>
    <s v="A great compensation"/>
    <s v="Unclear work without any goals"/>
  </r>
  <r>
    <s v="18-11-2023"/>
    <d v="1899-12-30T09:24:46"/>
    <s v="India"/>
    <s v="561203"/>
    <x v="0"/>
    <x v="1"/>
    <s v="Yes"/>
    <s v="Depends on Company"/>
    <s v="No"/>
    <x v="0"/>
    <n v="6"/>
    <x v="3"/>
    <s v="Rewarding Growth Culture"/>
    <s v="By doing side projects "/>
    <x v="5"/>
    <x v="5"/>
    <s v="Clear Expectations"/>
    <s v="Small Team (2-3)"/>
    <s v="Yes"/>
    <s v="Depends on the Company"/>
    <s v="sameer.richie@gmail.com"/>
    <n v="50000"/>
    <n v="160000"/>
    <n v="1"/>
    <n v="31000"/>
    <s v="Startups (&lt;50 emp)"/>
    <s v="No"/>
    <s v="6 hours"/>
    <s v="Once in 2 months"/>
    <s v=" Work that involves my Passion"/>
    <s v="Unclear work without any goals"/>
  </r>
  <r>
    <s v="18-11-2023"/>
    <d v="1899-12-30T09:24:46"/>
    <s v="India"/>
    <s v="561203"/>
    <x v="0"/>
    <x v="1"/>
    <s v="Yes"/>
    <s v="Depends on Company"/>
    <s v="No"/>
    <x v="0"/>
    <n v="6"/>
    <x v="3"/>
    <s v="Rewarding Growth Culture"/>
    <s v="By doing side projects "/>
    <x v="5"/>
    <x v="5"/>
    <s v="Goal-Oriented"/>
    <s v="Work alone"/>
    <s v="Yes"/>
    <s v="Depends on the Company"/>
    <s v="sameer.richie@gmail.com"/>
    <n v="50000"/>
    <n v="160000"/>
    <n v="1"/>
    <n v="31000"/>
    <s v="Startups (&lt;50 emp)"/>
    <s v="No"/>
    <s v="6 hours"/>
    <s v="Once in 2 months"/>
    <s v="A great compensation"/>
    <s v="Unclear work without any goals"/>
  </r>
  <r>
    <s v="18-11-2023"/>
    <d v="1899-12-30T09:24:46"/>
    <s v="India"/>
    <s v="561203"/>
    <x v="0"/>
    <x v="1"/>
    <s v="Yes"/>
    <s v="Depends on Company"/>
    <s v="No"/>
    <x v="0"/>
    <n v="6"/>
    <x v="3"/>
    <s v="Rewarding Growth Culture"/>
    <s v="By doing side projects "/>
    <x v="5"/>
    <x v="5"/>
    <s v="Goal-Oriented"/>
    <s v="Work alone"/>
    <s v="Yes"/>
    <s v="Depends on the Company"/>
    <s v="sameer.richie@gmail.com"/>
    <n v="50000"/>
    <n v="160000"/>
    <n v="1"/>
    <n v="31000"/>
    <s v="Startups (&lt;50 emp)"/>
    <s v="No"/>
    <s v="6 hours"/>
    <s v="Once in 2 months"/>
    <s v=" Work that involves my Passion"/>
    <s v="Unclear work without any goals"/>
  </r>
  <r>
    <s v="18-11-2023"/>
    <d v="1899-12-30T09:24:46"/>
    <s v="India"/>
    <s v="561203"/>
    <x v="0"/>
    <x v="1"/>
    <s v="Yes"/>
    <s v="Depends on Company"/>
    <s v="No"/>
    <x v="0"/>
    <n v="6"/>
    <x v="3"/>
    <s v="Rewarding Growth Culture"/>
    <s v="By doing side projects "/>
    <x v="5"/>
    <x v="5"/>
    <s v="Goal-Oriented"/>
    <s v="Small Team (2-3)"/>
    <s v="Yes"/>
    <s v="Depends on the Company"/>
    <s v="sameer.richie@gmail.com"/>
    <n v="50000"/>
    <n v="160000"/>
    <n v="1"/>
    <n v="31000"/>
    <s v="Startups (&lt;50 emp)"/>
    <s v="No"/>
    <s v="6 hours"/>
    <s v="Once in 2 months"/>
    <s v="A great compensation"/>
    <s v="Unclear work without any goals"/>
  </r>
  <r>
    <s v="18-11-2023"/>
    <d v="1899-12-30T09:24:46"/>
    <s v="India"/>
    <s v="561203"/>
    <x v="0"/>
    <x v="1"/>
    <s v="Yes"/>
    <s v="Depends on Company"/>
    <s v="No"/>
    <x v="0"/>
    <n v="6"/>
    <x v="3"/>
    <s v="Rewarding Growth Culture"/>
    <s v="By doing side projects "/>
    <x v="5"/>
    <x v="5"/>
    <s v="Goal-Oriented"/>
    <s v="Small Team (2-3)"/>
    <s v="Yes"/>
    <s v="Depends on the Company"/>
    <s v="sameer.richie@gmail.com"/>
    <n v="50000"/>
    <n v="160000"/>
    <n v="1"/>
    <n v="31000"/>
    <s v="Startups (&lt;50 emp)"/>
    <s v="No"/>
    <s v="6 hours"/>
    <s v="Once in 2 months"/>
    <s v=" Work that involves my Passion"/>
    <s v="Unclear work without any goals"/>
  </r>
  <r>
    <s v="18-11-2023"/>
    <d v="1899-12-30T09:24:46"/>
    <s v="India"/>
    <s v="561203"/>
    <x v="0"/>
    <x v="1"/>
    <s v="Yes"/>
    <s v="Depends on Company"/>
    <s v="No"/>
    <x v="0"/>
    <n v="6"/>
    <x v="3"/>
    <s v="Rewarding Growth Culture"/>
    <s v="By doing side projects "/>
    <x v="4"/>
    <x v="4"/>
    <s v="Clear Expectations"/>
    <s v="Work alone"/>
    <s v="Yes"/>
    <s v="Depends on the Company"/>
    <s v="sameer.richie@gmail.com"/>
    <n v="50000"/>
    <n v="160000"/>
    <n v="1"/>
    <n v="31000"/>
    <s v="Startups (&lt;50 emp)"/>
    <s v="No"/>
    <s v="6 hours"/>
    <s v="Once in 2 months"/>
    <s v="A great compensation"/>
    <s v="Unclear work without any goals"/>
  </r>
  <r>
    <s v="18-11-2023"/>
    <d v="1899-12-30T09:24:46"/>
    <s v="India"/>
    <s v="561203"/>
    <x v="0"/>
    <x v="1"/>
    <s v="Yes"/>
    <s v="Depends on Company"/>
    <s v="No"/>
    <x v="0"/>
    <n v="6"/>
    <x v="3"/>
    <s v="Rewarding Growth Culture"/>
    <s v="By doing side projects "/>
    <x v="4"/>
    <x v="4"/>
    <s v="Clear Expectations"/>
    <s v="Work alone"/>
    <s v="Yes"/>
    <s v="Depends on the Company"/>
    <s v="sameer.richie@gmail.com"/>
    <n v="50000"/>
    <n v="160000"/>
    <n v="1"/>
    <n v="31000"/>
    <s v="Startups (&lt;50 emp)"/>
    <s v="No"/>
    <s v="6 hours"/>
    <s v="Once in 2 months"/>
    <s v=" Work that involves my Passion"/>
    <s v="Unclear work without any goals"/>
  </r>
  <r>
    <s v="18-11-2023"/>
    <d v="1899-12-30T09:24:46"/>
    <s v="India"/>
    <s v="561203"/>
    <x v="0"/>
    <x v="1"/>
    <s v="Yes"/>
    <s v="Depends on Company"/>
    <s v="No"/>
    <x v="0"/>
    <n v="6"/>
    <x v="3"/>
    <s v="Rewarding Growth Culture"/>
    <s v="By doing side projects "/>
    <x v="4"/>
    <x v="4"/>
    <s v="Clear Expectations"/>
    <s v="Small Team (2-3)"/>
    <s v="Yes"/>
    <s v="Depends on the Company"/>
    <s v="sameer.richie@gmail.com"/>
    <n v="50000"/>
    <n v="160000"/>
    <n v="1"/>
    <n v="31000"/>
    <s v="Startups (&lt;50 emp)"/>
    <s v="No"/>
    <s v="6 hours"/>
    <s v="Once in 2 months"/>
    <s v="A great compensation"/>
    <s v="Unclear work without any goals"/>
  </r>
  <r>
    <s v="18-11-2023"/>
    <d v="1899-12-30T09:24:46"/>
    <s v="India"/>
    <s v="561203"/>
    <x v="0"/>
    <x v="1"/>
    <s v="Yes"/>
    <s v="Depends on Company"/>
    <s v="No"/>
    <x v="0"/>
    <n v="6"/>
    <x v="3"/>
    <s v="Rewarding Growth Culture"/>
    <s v="By doing side projects "/>
    <x v="4"/>
    <x v="4"/>
    <s v="Clear Expectations"/>
    <s v="Small Team (2-3)"/>
    <s v="Yes"/>
    <s v="Depends on the Company"/>
    <s v="sameer.richie@gmail.com"/>
    <n v="50000"/>
    <n v="160000"/>
    <n v="1"/>
    <n v="31000"/>
    <s v="Startups (&lt;50 emp)"/>
    <s v="No"/>
    <s v="6 hours"/>
    <s v="Once in 2 months"/>
    <s v=" Work that involves my Passion"/>
    <s v="Unclear work without any goals"/>
  </r>
  <r>
    <s v="18-11-2023"/>
    <d v="1899-12-30T09:24:46"/>
    <s v="India"/>
    <s v="561203"/>
    <x v="0"/>
    <x v="1"/>
    <s v="Yes"/>
    <s v="Depends on Company"/>
    <s v="No"/>
    <x v="0"/>
    <n v="6"/>
    <x v="3"/>
    <s v="Rewarding Growth Culture"/>
    <s v="By doing side projects "/>
    <x v="4"/>
    <x v="4"/>
    <s v="Goal-Oriented"/>
    <s v="Work alone"/>
    <s v="Yes"/>
    <s v="Depends on the Company"/>
    <s v="sameer.richie@gmail.com"/>
    <n v="50000"/>
    <n v="160000"/>
    <n v="1"/>
    <n v="31000"/>
    <s v="Startups (&lt;50 emp)"/>
    <s v="No"/>
    <s v="6 hours"/>
    <s v="Once in 2 months"/>
    <s v="A great compensation"/>
    <s v="Unclear work without any goals"/>
  </r>
  <r>
    <s v="18-11-2023"/>
    <d v="1899-12-30T09:24:46"/>
    <s v="India"/>
    <s v="561203"/>
    <x v="0"/>
    <x v="1"/>
    <s v="Yes"/>
    <s v="Depends on Company"/>
    <s v="No"/>
    <x v="0"/>
    <n v="6"/>
    <x v="3"/>
    <s v="Rewarding Growth Culture"/>
    <s v="By doing side projects "/>
    <x v="4"/>
    <x v="4"/>
    <s v="Goal-Oriented"/>
    <s v="Work alone"/>
    <s v="Yes"/>
    <s v="Depends on the Company"/>
    <s v="sameer.richie@gmail.com"/>
    <n v="50000"/>
    <n v="160000"/>
    <n v="1"/>
    <n v="31000"/>
    <s v="Startups (&lt;50 emp)"/>
    <s v="No"/>
    <s v="6 hours"/>
    <s v="Once in 2 months"/>
    <s v=" Work that involves my Passion"/>
    <s v="Unclear work without any goals"/>
  </r>
  <r>
    <s v="18-11-2023"/>
    <d v="1899-12-30T09:24:46"/>
    <s v="India"/>
    <s v="561203"/>
    <x v="0"/>
    <x v="1"/>
    <s v="Yes"/>
    <s v="Depends on Company"/>
    <s v="No"/>
    <x v="0"/>
    <n v="6"/>
    <x v="3"/>
    <s v="Rewarding Growth Culture"/>
    <s v="By doing side projects "/>
    <x v="4"/>
    <x v="4"/>
    <s v="Goal-Oriented"/>
    <s v="Small Team (2-3)"/>
    <s v="Yes"/>
    <s v="Depends on the Company"/>
    <s v="sameer.richie@gmail.com"/>
    <n v="50000"/>
    <n v="160000"/>
    <n v="1"/>
    <n v="31000"/>
    <s v="Startups (&lt;50 emp)"/>
    <s v="No"/>
    <s v="6 hours"/>
    <s v="Once in 2 months"/>
    <s v="A great compensation"/>
    <s v="Unclear work without any goals"/>
  </r>
  <r>
    <s v="18-11-2023"/>
    <d v="1899-12-30T09:24:46"/>
    <s v="India"/>
    <s v="561203"/>
    <x v="0"/>
    <x v="1"/>
    <s v="Yes"/>
    <s v="Depends on Company"/>
    <s v="No"/>
    <x v="0"/>
    <n v="6"/>
    <x v="3"/>
    <s v="Rewarding Growth Culture"/>
    <s v="By doing side projects "/>
    <x v="4"/>
    <x v="4"/>
    <s v="Goal-Oriented"/>
    <s v="Small Team (2-3)"/>
    <s v="Yes"/>
    <s v="Depends on the Company"/>
    <s v="sameer.richie@gmail.com"/>
    <n v="50000"/>
    <n v="160000"/>
    <n v="1"/>
    <n v="31000"/>
    <s v="Startups (&lt;50 emp)"/>
    <s v="No"/>
    <s v="6 hours"/>
    <s v="Once in 2 months"/>
    <s v=" Work that involves my Passion"/>
    <s v="Unclear work without any goals"/>
  </r>
  <r>
    <s v="18-11-2023"/>
    <d v="1899-12-30T11:11:01"/>
    <s v="India"/>
    <s v="631048"/>
    <x v="0"/>
    <x v="0"/>
    <s v="No"/>
    <s v="Yes"/>
    <s v="No"/>
    <x v="0"/>
    <n v="8"/>
    <x v="4"/>
    <s v="Learning Oriented"/>
    <s v="Self Paced Learning Portals "/>
    <x v="0"/>
    <x v="0"/>
    <s v="Clear Communicator"/>
    <s v="Work alone"/>
    <s v="Yes"/>
    <s v="Depends on the Company"/>
    <s v="sundaramoorthyvineeth@gmail.com"/>
    <n v="21000"/>
    <n v="71000"/>
    <n v="7"/>
    <n v="16000"/>
    <s v="Mid Sized (251 to 1000 emp)"/>
    <s v="No"/>
    <s v="10 hours"/>
    <s v="Once in 3 months"/>
    <s v="Supportive Manager"/>
    <s v="Unsupportive Managers"/>
  </r>
  <r>
    <s v="18-11-2023"/>
    <d v="1899-12-30T11:11:01"/>
    <s v="India"/>
    <s v="631048"/>
    <x v="0"/>
    <x v="0"/>
    <s v="No"/>
    <s v="Yes"/>
    <s v="No"/>
    <x v="0"/>
    <n v="8"/>
    <x v="4"/>
    <s v="Learning Oriented"/>
    <s v="Self Paced Learning Portals "/>
    <x v="0"/>
    <x v="0"/>
    <s v="Clear Communicator"/>
    <s v="Work alone"/>
    <s v="Yes"/>
    <s v="Depends on the Company"/>
    <s v="sundaramoorthyvineeth@gmail.com"/>
    <n v="21000"/>
    <n v="71000"/>
    <n v="7"/>
    <n v="16000"/>
    <s v="Mid Sized (251 to 1000 emp)"/>
    <s v="No"/>
    <s v="10 hours"/>
    <s v="Once in 3 months"/>
    <s v=" Work that involves my Passion"/>
    <s v="Unsupportive Managers"/>
  </r>
  <r>
    <s v="18-11-2023"/>
    <d v="1899-12-30T11:11:01"/>
    <s v="India"/>
    <s v="631048"/>
    <x v="0"/>
    <x v="0"/>
    <s v="No"/>
    <s v="Yes"/>
    <s v="No"/>
    <x v="0"/>
    <n v="8"/>
    <x v="4"/>
    <s v="Learning Oriented"/>
    <s v="Self Paced Learning Portals "/>
    <x v="0"/>
    <x v="0"/>
    <s v="Clear Communicator"/>
    <s v="Small Team (2-3)"/>
    <s v="Yes"/>
    <s v="Depends on the Company"/>
    <s v="sundaramoorthyvineeth@gmail.com"/>
    <n v="21000"/>
    <n v="71000"/>
    <n v="7"/>
    <n v="16000"/>
    <s v="Mid Sized (251 to 1000 emp)"/>
    <s v="No"/>
    <s v="10 hours"/>
    <s v="Once in 3 months"/>
    <s v="Supportive Manager"/>
    <s v="Unsupportive Managers"/>
  </r>
  <r>
    <s v="18-11-2023"/>
    <d v="1899-12-30T11:11:01"/>
    <s v="India"/>
    <s v="631048"/>
    <x v="0"/>
    <x v="0"/>
    <s v="No"/>
    <s v="Yes"/>
    <s v="No"/>
    <x v="0"/>
    <n v="8"/>
    <x v="4"/>
    <s v="Learning Oriented"/>
    <s v="Self Paced Learning Portals "/>
    <x v="0"/>
    <x v="0"/>
    <s v="Clear Communicator"/>
    <s v="Small Team (2-3)"/>
    <s v="Yes"/>
    <s v="Depends on the Company"/>
    <s v="sundaramoorthyvineeth@gmail.com"/>
    <n v="21000"/>
    <n v="71000"/>
    <n v="7"/>
    <n v="16000"/>
    <s v="Mid Sized (251 to 1000 emp)"/>
    <s v="No"/>
    <s v="10 hours"/>
    <s v="Once in 3 months"/>
    <s v=" Work that involves my Passion"/>
    <s v="Unsupportive Managers"/>
  </r>
  <r>
    <s v="18-11-2023"/>
    <d v="1899-12-30T11:11:01"/>
    <s v="India"/>
    <s v="631048"/>
    <x v="0"/>
    <x v="0"/>
    <s v="No"/>
    <s v="Yes"/>
    <s v="No"/>
    <x v="0"/>
    <n v="8"/>
    <x v="4"/>
    <s v="Learning Oriented"/>
    <s v="Self Paced Learning Portals "/>
    <x v="0"/>
    <x v="0"/>
    <s v="Clear Communicator"/>
    <s v="Work alone"/>
    <s v="Yes"/>
    <s v="Depends on the Company"/>
    <s v="sundaramoorthyvineeth@gmail.com"/>
    <n v="21000"/>
    <n v="71000"/>
    <n v="7"/>
    <n v="16000"/>
    <s v="Mid Sized (251 to 1000 emp)"/>
    <s v="No"/>
    <s v="10 hours"/>
    <s v="Once in 3 months"/>
    <s v="Supportive Manager"/>
    <s v="Unsupportive Managers"/>
  </r>
  <r>
    <s v="18-11-2023"/>
    <d v="1899-12-30T11:11:01"/>
    <s v="India"/>
    <s v="631048"/>
    <x v="0"/>
    <x v="0"/>
    <s v="No"/>
    <s v="Yes"/>
    <s v="No"/>
    <x v="0"/>
    <n v="8"/>
    <x v="4"/>
    <s v="Learning Oriented"/>
    <s v="Self Paced Learning Portals "/>
    <x v="0"/>
    <x v="0"/>
    <s v="Clear Communicator"/>
    <s v="Work alone"/>
    <s v="Yes"/>
    <s v="Depends on the Company"/>
    <s v="sundaramoorthyvineeth@gmail.com"/>
    <n v="21000"/>
    <n v="71000"/>
    <n v="7"/>
    <n v="16000"/>
    <s v="Mid Sized (251 to 1000 emp)"/>
    <s v="No"/>
    <s v="10 hours"/>
    <s v="Once in 3 months"/>
    <s v=" Work that involves my Passion"/>
    <s v="Unsupportive Managers"/>
  </r>
  <r>
    <s v="18-11-2023"/>
    <d v="1899-12-30T11:11:01"/>
    <s v="India"/>
    <s v="631048"/>
    <x v="0"/>
    <x v="0"/>
    <s v="No"/>
    <s v="Yes"/>
    <s v="No"/>
    <x v="0"/>
    <n v="8"/>
    <x v="4"/>
    <s v="Learning Oriented"/>
    <s v="Self Paced Learning Portals "/>
    <x v="0"/>
    <x v="0"/>
    <s v="Clear Communicator"/>
    <s v="Small Team (2-3)"/>
    <s v="Yes"/>
    <s v="Depends on the Company"/>
    <s v="sundaramoorthyvineeth@gmail.com"/>
    <n v="21000"/>
    <n v="71000"/>
    <n v="7"/>
    <n v="16000"/>
    <s v="Mid Sized (251 to 1000 emp)"/>
    <s v="No"/>
    <s v="10 hours"/>
    <s v="Once in 3 months"/>
    <s v="Supportive Manager"/>
    <s v="Unsupportive Managers"/>
  </r>
  <r>
    <s v="18-11-2023"/>
    <d v="1899-12-30T11:11:01"/>
    <s v="India"/>
    <s v="631048"/>
    <x v="0"/>
    <x v="0"/>
    <s v="No"/>
    <s v="Yes"/>
    <s v="No"/>
    <x v="0"/>
    <n v="8"/>
    <x v="4"/>
    <s v="Learning Oriented"/>
    <s v="Self Paced Learning Portals "/>
    <x v="0"/>
    <x v="0"/>
    <s v="Clear Communicator"/>
    <s v="Small Team (2-3)"/>
    <s v="Yes"/>
    <s v="Depends on the Company"/>
    <s v="sundaramoorthyvineeth@gmail.com"/>
    <n v="21000"/>
    <n v="71000"/>
    <n v="7"/>
    <n v="16000"/>
    <s v="Mid Sized (251 to 1000 emp)"/>
    <s v="No"/>
    <s v="10 hours"/>
    <s v="Once in 3 months"/>
    <s v=" Work that involves my Passion"/>
    <s v="Unsupportive Managers"/>
  </r>
  <r>
    <s v="18-11-2023"/>
    <d v="1899-12-30T11:11:01"/>
    <s v="India"/>
    <s v="631048"/>
    <x v="0"/>
    <x v="0"/>
    <s v="No"/>
    <s v="Yes"/>
    <s v="No"/>
    <x v="0"/>
    <n v="8"/>
    <x v="4"/>
    <s v="Learning Oriented"/>
    <s v="Self Paced Learning Portals "/>
    <x v="4"/>
    <x v="4"/>
    <s v="Clear Communicator"/>
    <s v="Work alone"/>
    <s v="Yes"/>
    <s v="Depends on the Company"/>
    <s v="sundaramoorthyvineeth@gmail.com"/>
    <n v="21000"/>
    <n v="71000"/>
    <n v="7"/>
    <n v="16000"/>
    <s v="Mid Sized (251 to 1000 emp)"/>
    <s v="No"/>
    <s v="10 hours"/>
    <s v="Once in 3 months"/>
    <s v="Supportive Manager"/>
    <s v="Unsupportive Managers"/>
  </r>
  <r>
    <s v="18-11-2023"/>
    <d v="1899-12-30T11:11:01"/>
    <s v="India"/>
    <s v="631048"/>
    <x v="0"/>
    <x v="0"/>
    <s v="No"/>
    <s v="Yes"/>
    <s v="No"/>
    <x v="0"/>
    <n v="8"/>
    <x v="4"/>
    <s v="Learning Oriented"/>
    <s v="Self Paced Learning Portals "/>
    <x v="4"/>
    <x v="4"/>
    <s v="Clear Communicator"/>
    <s v="Work alone"/>
    <s v="Yes"/>
    <s v="Depends on the Company"/>
    <s v="sundaramoorthyvineeth@gmail.com"/>
    <n v="21000"/>
    <n v="71000"/>
    <n v="7"/>
    <n v="16000"/>
    <s v="Mid Sized (251 to 1000 emp)"/>
    <s v="No"/>
    <s v="10 hours"/>
    <s v="Once in 3 months"/>
    <s v=" Work that involves my Passion"/>
    <s v="Unsupportive Managers"/>
  </r>
  <r>
    <s v="18-11-2023"/>
    <d v="1899-12-30T11:11:01"/>
    <s v="India"/>
    <s v="631048"/>
    <x v="0"/>
    <x v="0"/>
    <s v="No"/>
    <s v="Yes"/>
    <s v="No"/>
    <x v="0"/>
    <n v="8"/>
    <x v="4"/>
    <s v="Learning Oriented"/>
    <s v="Self Paced Learning Portals "/>
    <x v="4"/>
    <x v="4"/>
    <s v="Clear Communicator"/>
    <s v="Small Team (2-3)"/>
    <s v="Yes"/>
    <s v="Depends on the Company"/>
    <s v="sundaramoorthyvineeth@gmail.com"/>
    <n v="21000"/>
    <n v="71000"/>
    <n v="7"/>
    <n v="16000"/>
    <s v="Mid Sized (251 to 1000 emp)"/>
    <s v="No"/>
    <s v="10 hours"/>
    <s v="Once in 3 months"/>
    <s v="Supportive Manager"/>
    <s v="Unsupportive Managers"/>
  </r>
  <r>
    <s v="18-11-2023"/>
    <d v="1899-12-30T11:11:01"/>
    <s v="India"/>
    <s v="631048"/>
    <x v="0"/>
    <x v="0"/>
    <s v="No"/>
    <s v="Yes"/>
    <s v="No"/>
    <x v="0"/>
    <n v="8"/>
    <x v="4"/>
    <s v="Learning Oriented"/>
    <s v="Self Paced Learning Portals "/>
    <x v="4"/>
    <x v="4"/>
    <s v="Clear Communicator"/>
    <s v="Small Team (2-3)"/>
    <s v="Yes"/>
    <s v="Depends on the Company"/>
    <s v="sundaramoorthyvineeth@gmail.com"/>
    <n v="21000"/>
    <n v="71000"/>
    <n v="7"/>
    <n v="16000"/>
    <s v="Mid Sized (251 to 1000 emp)"/>
    <s v="No"/>
    <s v="10 hours"/>
    <s v="Once in 3 months"/>
    <s v=" Work that involves my Passion"/>
    <s v="Unsupportive Managers"/>
  </r>
  <r>
    <s v="18-11-2023"/>
    <d v="1899-12-30T11:11:01"/>
    <s v="India"/>
    <s v="631048"/>
    <x v="0"/>
    <x v="0"/>
    <s v="No"/>
    <s v="Yes"/>
    <s v="No"/>
    <x v="0"/>
    <n v="8"/>
    <x v="4"/>
    <s v="Learning Oriented"/>
    <s v="Expert Learning Programs"/>
    <x v="0"/>
    <x v="0"/>
    <s v="Clear Communicator"/>
    <s v="Work alone"/>
    <s v="Yes"/>
    <s v="Depends on the Company"/>
    <s v="sundaramoorthyvineeth@gmail.com"/>
    <n v="21000"/>
    <n v="71000"/>
    <n v="7"/>
    <n v="16000"/>
    <s v="Mid Sized (251 to 1000 emp)"/>
    <s v="No"/>
    <s v="10 hours"/>
    <s v="Once in 3 months"/>
    <s v="Supportive Manager"/>
    <s v="Unsupportive Managers"/>
  </r>
  <r>
    <s v="18-11-2023"/>
    <d v="1899-12-30T11:11:01"/>
    <s v="India"/>
    <s v="631048"/>
    <x v="0"/>
    <x v="0"/>
    <s v="No"/>
    <s v="Yes"/>
    <s v="No"/>
    <x v="0"/>
    <n v="8"/>
    <x v="4"/>
    <s v="Learning Oriented"/>
    <s v="Expert Learning Programs"/>
    <x v="0"/>
    <x v="0"/>
    <s v="Clear Communicator"/>
    <s v="Work alone"/>
    <s v="Yes"/>
    <s v="Depends on the Company"/>
    <s v="sundaramoorthyvineeth@gmail.com"/>
    <n v="21000"/>
    <n v="71000"/>
    <n v="7"/>
    <n v="16000"/>
    <s v="Mid Sized (251 to 1000 emp)"/>
    <s v="No"/>
    <s v="10 hours"/>
    <s v="Once in 3 months"/>
    <s v=" Work that involves my Passion"/>
    <s v="Unsupportive Managers"/>
  </r>
  <r>
    <s v="18-11-2023"/>
    <d v="1899-12-30T11:11:01"/>
    <s v="India"/>
    <s v="631048"/>
    <x v="0"/>
    <x v="0"/>
    <s v="No"/>
    <s v="Yes"/>
    <s v="No"/>
    <x v="0"/>
    <n v="8"/>
    <x v="4"/>
    <s v="Learning Oriented"/>
    <s v="Expert Learning Programs"/>
    <x v="0"/>
    <x v="0"/>
    <s v="Clear Communicator"/>
    <s v="Small Team (2-3)"/>
    <s v="Yes"/>
    <s v="Depends on the Company"/>
    <s v="sundaramoorthyvineeth@gmail.com"/>
    <n v="21000"/>
    <n v="71000"/>
    <n v="7"/>
    <n v="16000"/>
    <s v="Mid Sized (251 to 1000 emp)"/>
    <s v="No"/>
    <s v="10 hours"/>
    <s v="Once in 3 months"/>
    <s v="Supportive Manager"/>
    <s v="Unsupportive Managers"/>
  </r>
  <r>
    <s v="18-11-2023"/>
    <d v="1899-12-30T11:11:01"/>
    <s v="India"/>
    <s v="631048"/>
    <x v="0"/>
    <x v="0"/>
    <s v="No"/>
    <s v="Yes"/>
    <s v="No"/>
    <x v="0"/>
    <n v="8"/>
    <x v="4"/>
    <s v="Learning Oriented"/>
    <s v="Expert Learning Programs"/>
    <x v="0"/>
    <x v="0"/>
    <s v="Clear Communicator"/>
    <s v="Small Team (2-3)"/>
    <s v="Yes"/>
    <s v="Depends on the Company"/>
    <s v="sundaramoorthyvineeth@gmail.com"/>
    <n v="21000"/>
    <n v="71000"/>
    <n v="7"/>
    <n v="16000"/>
    <s v="Mid Sized (251 to 1000 emp)"/>
    <s v="No"/>
    <s v="10 hours"/>
    <s v="Once in 3 months"/>
    <s v=" Work that involves my Passion"/>
    <s v="Unsupportive Managers"/>
  </r>
  <r>
    <s v="18-11-2023"/>
    <d v="1899-12-30T11:11:01"/>
    <s v="India"/>
    <s v="631048"/>
    <x v="0"/>
    <x v="0"/>
    <s v="No"/>
    <s v="Yes"/>
    <s v="No"/>
    <x v="0"/>
    <n v="8"/>
    <x v="4"/>
    <s v="Learning Oriented"/>
    <s v="Expert Learning Programs"/>
    <x v="0"/>
    <x v="0"/>
    <s v="Clear Communicator"/>
    <s v="Work alone"/>
    <s v="Yes"/>
    <s v="Depends on the Company"/>
    <s v="sundaramoorthyvineeth@gmail.com"/>
    <n v="21000"/>
    <n v="71000"/>
    <n v="7"/>
    <n v="16000"/>
    <s v="Mid Sized (251 to 1000 emp)"/>
    <s v="No"/>
    <s v="10 hours"/>
    <s v="Once in 3 months"/>
    <s v="Supportive Manager"/>
    <s v="Unsupportive Managers"/>
  </r>
  <r>
    <s v="18-11-2023"/>
    <d v="1899-12-30T11:11:01"/>
    <s v="India"/>
    <s v="631048"/>
    <x v="0"/>
    <x v="0"/>
    <s v="No"/>
    <s v="Yes"/>
    <s v="No"/>
    <x v="0"/>
    <n v="8"/>
    <x v="4"/>
    <s v="Learning Oriented"/>
    <s v="Expert Learning Programs"/>
    <x v="0"/>
    <x v="0"/>
    <s v="Clear Communicator"/>
    <s v="Work alone"/>
    <s v="Yes"/>
    <s v="Depends on the Company"/>
    <s v="sundaramoorthyvineeth@gmail.com"/>
    <n v="21000"/>
    <n v="71000"/>
    <n v="7"/>
    <n v="16000"/>
    <s v="Mid Sized (251 to 1000 emp)"/>
    <s v="No"/>
    <s v="10 hours"/>
    <s v="Once in 3 months"/>
    <s v=" Work that involves my Passion"/>
    <s v="Unsupportive Managers"/>
  </r>
  <r>
    <s v="18-11-2023"/>
    <d v="1899-12-30T11:11:01"/>
    <s v="India"/>
    <s v="631048"/>
    <x v="0"/>
    <x v="0"/>
    <s v="No"/>
    <s v="Yes"/>
    <s v="No"/>
    <x v="0"/>
    <n v="8"/>
    <x v="4"/>
    <s v="Learning Oriented"/>
    <s v="Expert Learning Programs"/>
    <x v="0"/>
    <x v="0"/>
    <s v="Clear Communicator"/>
    <s v="Small Team (2-3)"/>
    <s v="Yes"/>
    <s v="Depends on the Company"/>
    <s v="sundaramoorthyvineeth@gmail.com"/>
    <n v="21000"/>
    <n v="71000"/>
    <n v="7"/>
    <n v="16000"/>
    <s v="Mid Sized (251 to 1000 emp)"/>
    <s v="No"/>
    <s v="10 hours"/>
    <s v="Once in 3 months"/>
    <s v="Supportive Manager"/>
    <s v="Unsupportive Managers"/>
  </r>
  <r>
    <s v="18-11-2023"/>
    <d v="1899-12-30T11:11:01"/>
    <s v="India"/>
    <s v="631048"/>
    <x v="0"/>
    <x v="0"/>
    <s v="No"/>
    <s v="Yes"/>
    <s v="No"/>
    <x v="0"/>
    <n v="8"/>
    <x v="4"/>
    <s v="Learning Oriented"/>
    <s v="Expert Learning Programs"/>
    <x v="0"/>
    <x v="0"/>
    <s v="Clear Communicator"/>
    <s v="Small Team (2-3)"/>
    <s v="Yes"/>
    <s v="Depends on the Company"/>
    <s v="sundaramoorthyvineeth@gmail.com"/>
    <n v="21000"/>
    <n v="71000"/>
    <n v="7"/>
    <n v="16000"/>
    <s v="Mid Sized (251 to 1000 emp)"/>
    <s v="No"/>
    <s v="10 hours"/>
    <s v="Once in 3 months"/>
    <s v=" Work that involves my Passion"/>
    <s v="Unsupportive Managers"/>
  </r>
  <r>
    <s v="18-11-2023"/>
    <d v="1899-12-30T11:11:01"/>
    <s v="India"/>
    <s v="631048"/>
    <x v="0"/>
    <x v="0"/>
    <s v="No"/>
    <s v="Yes"/>
    <s v="No"/>
    <x v="0"/>
    <n v="8"/>
    <x v="4"/>
    <s v="Learning Oriented"/>
    <s v="Expert Learning Programs"/>
    <x v="4"/>
    <x v="4"/>
    <s v="Clear Communicator"/>
    <s v="Work alone"/>
    <s v="Yes"/>
    <s v="Depends on the Company"/>
    <s v="sundaramoorthyvineeth@gmail.com"/>
    <n v="21000"/>
    <n v="71000"/>
    <n v="7"/>
    <n v="16000"/>
    <s v="Mid Sized (251 to 1000 emp)"/>
    <s v="No"/>
    <s v="10 hours"/>
    <s v="Once in 3 months"/>
    <s v="Supportive Manager"/>
    <s v="Unsupportive Managers"/>
  </r>
  <r>
    <s v="18-11-2023"/>
    <d v="1899-12-30T11:11:01"/>
    <s v="India"/>
    <s v="631048"/>
    <x v="0"/>
    <x v="0"/>
    <s v="No"/>
    <s v="Yes"/>
    <s v="No"/>
    <x v="0"/>
    <n v="8"/>
    <x v="4"/>
    <s v="Learning Oriented"/>
    <s v="Expert Learning Programs"/>
    <x v="4"/>
    <x v="4"/>
    <s v="Clear Communicator"/>
    <s v="Work alone"/>
    <s v="Yes"/>
    <s v="Depends on the Company"/>
    <s v="sundaramoorthyvineeth@gmail.com"/>
    <n v="21000"/>
    <n v="71000"/>
    <n v="7"/>
    <n v="16000"/>
    <s v="Mid Sized (251 to 1000 emp)"/>
    <s v="No"/>
    <s v="10 hours"/>
    <s v="Once in 3 months"/>
    <s v=" Work that involves my Passion"/>
    <s v="Unsupportive Managers"/>
  </r>
  <r>
    <s v="18-11-2023"/>
    <d v="1899-12-30T11:11:01"/>
    <s v="India"/>
    <s v="631048"/>
    <x v="0"/>
    <x v="0"/>
    <s v="No"/>
    <s v="Yes"/>
    <s v="No"/>
    <x v="0"/>
    <n v="8"/>
    <x v="4"/>
    <s v="Learning Oriented"/>
    <s v="Expert Learning Programs"/>
    <x v="4"/>
    <x v="4"/>
    <s v="Clear Communicator"/>
    <s v="Small Team (2-3)"/>
    <s v="Yes"/>
    <s v="Depends on the Company"/>
    <s v="sundaramoorthyvineeth@gmail.com"/>
    <n v="21000"/>
    <n v="71000"/>
    <n v="7"/>
    <n v="16000"/>
    <s v="Mid Sized (251 to 1000 emp)"/>
    <s v="No"/>
    <s v="10 hours"/>
    <s v="Once in 3 months"/>
    <s v="Supportive Manager"/>
    <s v="Unsupportive Managers"/>
  </r>
  <r>
    <s v="18-11-2023"/>
    <d v="1899-12-30T11:11:01"/>
    <s v="India"/>
    <s v="631048"/>
    <x v="0"/>
    <x v="0"/>
    <s v="No"/>
    <s v="Yes"/>
    <s v="No"/>
    <x v="0"/>
    <n v="8"/>
    <x v="4"/>
    <s v="Learning Oriented"/>
    <s v="Expert Learning Programs"/>
    <x v="4"/>
    <x v="4"/>
    <s v="Clear Communicator"/>
    <s v="Small Team (2-3)"/>
    <s v="Yes"/>
    <s v="Depends on the Company"/>
    <s v="sundaramoorthyvineeth@gmail.com"/>
    <n v="21000"/>
    <n v="71000"/>
    <n v="7"/>
    <n v="16000"/>
    <s v="Mid Sized (251 to 1000 emp)"/>
    <s v="No"/>
    <s v="10 hours"/>
    <s v="Once in 3 months"/>
    <s v=" Work that involves my Passion"/>
    <s v="Unsupportive Managers"/>
  </r>
  <r>
    <s v="18-11-2023"/>
    <d v="1899-12-30T11:11:01"/>
    <s v="India"/>
    <s v="631048"/>
    <x v="0"/>
    <x v="0"/>
    <s v="No"/>
    <s v="Yes"/>
    <s v="No"/>
    <x v="0"/>
    <n v="8"/>
    <x v="4"/>
    <s v="Learning Oriented"/>
    <s v="By doing side projects "/>
    <x v="0"/>
    <x v="0"/>
    <s v="Clear Communicator"/>
    <s v="Work alone"/>
    <s v="Yes"/>
    <s v="Depends on the Company"/>
    <s v="sundaramoorthyvineeth@gmail.com"/>
    <n v="21000"/>
    <n v="71000"/>
    <n v="7"/>
    <n v="16000"/>
    <s v="Mid Sized (251 to 1000 emp)"/>
    <s v="No"/>
    <s v="10 hours"/>
    <s v="Once in 3 months"/>
    <s v="Supportive Manager"/>
    <s v="Unsupportive Managers"/>
  </r>
  <r>
    <s v="18-11-2023"/>
    <d v="1899-12-30T11:11:01"/>
    <s v="India"/>
    <s v="631048"/>
    <x v="0"/>
    <x v="0"/>
    <s v="No"/>
    <s v="Yes"/>
    <s v="No"/>
    <x v="0"/>
    <n v="8"/>
    <x v="4"/>
    <s v="Learning Oriented"/>
    <s v="By doing side projects "/>
    <x v="0"/>
    <x v="0"/>
    <s v="Clear Communicator"/>
    <s v="Work alone"/>
    <s v="Yes"/>
    <s v="Depends on the Company"/>
    <s v="sundaramoorthyvineeth@gmail.com"/>
    <n v="21000"/>
    <n v="71000"/>
    <n v="7"/>
    <n v="16000"/>
    <s v="Mid Sized (251 to 1000 emp)"/>
    <s v="No"/>
    <s v="10 hours"/>
    <s v="Once in 3 months"/>
    <s v=" Work that involves my Passion"/>
    <s v="Unsupportive Managers"/>
  </r>
  <r>
    <s v="18-11-2023"/>
    <d v="1899-12-30T11:11:01"/>
    <s v="India"/>
    <s v="631048"/>
    <x v="0"/>
    <x v="0"/>
    <s v="No"/>
    <s v="Yes"/>
    <s v="No"/>
    <x v="0"/>
    <n v="8"/>
    <x v="4"/>
    <s v="Learning Oriented"/>
    <s v="By doing side projects "/>
    <x v="0"/>
    <x v="0"/>
    <s v="Clear Communicator"/>
    <s v="Small Team (2-3)"/>
    <s v="Yes"/>
    <s v="Depends on the Company"/>
    <s v="sundaramoorthyvineeth@gmail.com"/>
    <n v="21000"/>
    <n v="71000"/>
    <n v="7"/>
    <n v="16000"/>
    <s v="Mid Sized (251 to 1000 emp)"/>
    <s v="No"/>
    <s v="10 hours"/>
    <s v="Once in 3 months"/>
    <s v="Supportive Manager"/>
    <s v="Unsupportive Managers"/>
  </r>
  <r>
    <s v="18-11-2023"/>
    <d v="1899-12-30T11:11:01"/>
    <s v="India"/>
    <s v="631048"/>
    <x v="0"/>
    <x v="0"/>
    <s v="No"/>
    <s v="Yes"/>
    <s v="No"/>
    <x v="0"/>
    <n v="8"/>
    <x v="4"/>
    <s v="Learning Oriented"/>
    <s v="By doing side projects "/>
    <x v="0"/>
    <x v="0"/>
    <s v="Clear Communicator"/>
    <s v="Small Team (2-3)"/>
    <s v="Yes"/>
    <s v="Depends on the Company"/>
    <s v="sundaramoorthyvineeth@gmail.com"/>
    <n v="21000"/>
    <n v="71000"/>
    <n v="7"/>
    <n v="16000"/>
    <s v="Mid Sized (251 to 1000 emp)"/>
    <s v="No"/>
    <s v="10 hours"/>
    <s v="Once in 3 months"/>
    <s v=" Work that involves my Passion"/>
    <s v="Unsupportive Managers"/>
  </r>
  <r>
    <s v="18-11-2023"/>
    <d v="1899-12-30T11:11:01"/>
    <s v="India"/>
    <s v="631048"/>
    <x v="0"/>
    <x v="0"/>
    <s v="No"/>
    <s v="Yes"/>
    <s v="No"/>
    <x v="0"/>
    <n v="8"/>
    <x v="4"/>
    <s v="Learning Oriented"/>
    <s v="By doing side projects "/>
    <x v="0"/>
    <x v="0"/>
    <s v="Clear Communicator"/>
    <s v="Work alone"/>
    <s v="Yes"/>
    <s v="Depends on the Company"/>
    <s v="sundaramoorthyvineeth@gmail.com"/>
    <n v="21000"/>
    <n v="71000"/>
    <n v="7"/>
    <n v="16000"/>
    <s v="Mid Sized (251 to 1000 emp)"/>
    <s v="No"/>
    <s v="10 hours"/>
    <s v="Once in 3 months"/>
    <s v="Supportive Manager"/>
    <s v="Unsupportive Managers"/>
  </r>
  <r>
    <s v="18-11-2023"/>
    <d v="1899-12-30T11:11:01"/>
    <s v="India"/>
    <s v="631048"/>
    <x v="0"/>
    <x v="0"/>
    <s v="No"/>
    <s v="Yes"/>
    <s v="No"/>
    <x v="0"/>
    <n v="8"/>
    <x v="4"/>
    <s v="Learning Oriented"/>
    <s v="By doing side projects "/>
    <x v="0"/>
    <x v="0"/>
    <s v="Clear Communicator"/>
    <s v="Work alone"/>
    <s v="Yes"/>
    <s v="Depends on the Company"/>
    <s v="sundaramoorthyvineeth@gmail.com"/>
    <n v="21000"/>
    <n v="71000"/>
    <n v="7"/>
    <n v="16000"/>
    <s v="Mid Sized (251 to 1000 emp)"/>
    <s v="No"/>
    <s v="10 hours"/>
    <s v="Once in 3 months"/>
    <s v=" Work that involves my Passion"/>
    <s v="Unsupportive Managers"/>
  </r>
  <r>
    <s v="18-11-2023"/>
    <d v="1899-12-30T11:11:01"/>
    <s v="India"/>
    <s v="631048"/>
    <x v="0"/>
    <x v="0"/>
    <s v="No"/>
    <s v="Yes"/>
    <s v="No"/>
    <x v="0"/>
    <n v="8"/>
    <x v="4"/>
    <s v="Learning Oriented"/>
    <s v="By doing side projects "/>
    <x v="0"/>
    <x v="0"/>
    <s v="Clear Communicator"/>
    <s v="Small Team (2-3)"/>
    <s v="Yes"/>
    <s v="Depends on the Company"/>
    <s v="sundaramoorthyvineeth@gmail.com"/>
    <n v="21000"/>
    <n v="71000"/>
    <n v="7"/>
    <n v="16000"/>
    <s v="Mid Sized (251 to 1000 emp)"/>
    <s v="No"/>
    <s v="10 hours"/>
    <s v="Once in 3 months"/>
    <s v="Supportive Manager"/>
    <s v="Unsupportive Managers"/>
  </r>
  <r>
    <s v="18-11-2023"/>
    <d v="1899-12-30T11:11:01"/>
    <s v="India"/>
    <s v="631048"/>
    <x v="0"/>
    <x v="0"/>
    <s v="No"/>
    <s v="Yes"/>
    <s v="No"/>
    <x v="0"/>
    <n v="8"/>
    <x v="4"/>
    <s v="Learning Oriented"/>
    <s v="By doing side projects "/>
    <x v="0"/>
    <x v="0"/>
    <s v="Clear Communicator"/>
    <s v="Small Team (2-3)"/>
    <s v="Yes"/>
    <s v="Depends on the Company"/>
    <s v="sundaramoorthyvineeth@gmail.com"/>
    <n v="21000"/>
    <n v="71000"/>
    <n v="7"/>
    <n v="16000"/>
    <s v="Mid Sized (251 to 1000 emp)"/>
    <s v="No"/>
    <s v="10 hours"/>
    <s v="Once in 3 months"/>
    <s v=" Work that involves my Passion"/>
    <s v="Unsupportive Managers"/>
  </r>
  <r>
    <s v="18-11-2023"/>
    <d v="1899-12-30T11:11:01"/>
    <s v="India"/>
    <s v="631048"/>
    <x v="0"/>
    <x v="0"/>
    <s v="No"/>
    <s v="Yes"/>
    <s v="No"/>
    <x v="0"/>
    <n v="8"/>
    <x v="4"/>
    <s v="Learning Oriented"/>
    <s v="By doing side projects "/>
    <x v="4"/>
    <x v="4"/>
    <s v="Clear Communicator"/>
    <s v="Work alone"/>
    <s v="Yes"/>
    <s v="Depends on the Company"/>
    <s v="sundaramoorthyvineeth@gmail.com"/>
    <n v="21000"/>
    <n v="71000"/>
    <n v="7"/>
    <n v="16000"/>
    <s v="Mid Sized (251 to 1000 emp)"/>
    <s v="No"/>
    <s v="10 hours"/>
    <s v="Once in 3 months"/>
    <s v="Supportive Manager"/>
    <s v="Unsupportive Managers"/>
  </r>
  <r>
    <s v="18-11-2023"/>
    <d v="1899-12-30T11:11:01"/>
    <s v="India"/>
    <s v="631048"/>
    <x v="0"/>
    <x v="0"/>
    <s v="No"/>
    <s v="Yes"/>
    <s v="No"/>
    <x v="0"/>
    <n v="8"/>
    <x v="4"/>
    <s v="Learning Oriented"/>
    <s v="By doing side projects "/>
    <x v="4"/>
    <x v="4"/>
    <s v="Clear Communicator"/>
    <s v="Work alone"/>
    <s v="Yes"/>
    <s v="Depends on the Company"/>
    <s v="sundaramoorthyvineeth@gmail.com"/>
    <n v="21000"/>
    <n v="71000"/>
    <n v="7"/>
    <n v="16000"/>
    <s v="Mid Sized (251 to 1000 emp)"/>
    <s v="No"/>
    <s v="10 hours"/>
    <s v="Once in 3 months"/>
    <s v=" Work that involves my Passion"/>
    <s v="Unsupportive Managers"/>
  </r>
  <r>
    <s v="18-11-2023"/>
    <d v="1899-12-30T11:11:01"/>
    <s v="India"/>
    <s v="631048"/>
    <x v="0"/>
    <x v="0"/>
    <s v="No"/>
    <s v="Yes"/>
    <s v="No"/>
    <x v="0"/>
    <n v="8"/>
    <x v="4"/>
    <s v="Learning Oriented"/>
    <s v="By doing side projects "/>
    <x v="4"/>
    <x v="4"/>
    <s v="Clear Communicator"/>
    <s v="Small Team (2-3)"/>
    <s v="Yes"/>
    <s v="Depends on the Company"/>
    <s v="sundaramoorthyvineeth@gmail.com"/>
    <n v="21000"/>
    <n v="71000"/>
    <n v="7"/>
    <n v="16000"/>
    <s v="Mid Sized (251 to 1000 emp)"/>
    <s v="No"/>
    <s v="10 hours"/>
    <s v="Once in 3 months"/>
    <s v="Supportive Manager"/>
    <s v="Unsupportive Managers"/>
  </r>
  <r>
    <s v="18-11-2023"/>
    <d v="1899-12-30T11:11:01"/>
    <s v="India"/>
    <s v="631048"/>
    <x v="0"/>
    <x v="0"/>
    <s v="No"/>
    <s v="Yes"/>
    <s v="No"/>
    <x v="0"/>
    <n v="8"/>
    <x v="4"/>
    <s v="Learning Oriented"/>
    <s v="By doing side projects "/>
    <x v="4"/>
    <x v="4"/>
    <s v="Clear Communicator"/>
    <s v="Small Team (2-3)"/>
    <s v="Yes"/>
    <s v="Depends on the Company"/>
    <s v="sundaramoorthyvineeth@gmail.com"/>
    <n v="21000"/>
    <n v="71000"/>
    <n v="7"/>
    <n v="16000"/>
    <s v="Mid Sized (251 to 1000 emp)"/>
    <s v="No"/>
    <s v="10 hours"/>
    <s v="Once in 3 months"/>
    <s v=" Work that involves my Passion"/>
    <s v="Unsupportive Managers"/>
  </r>
  <r>
    <s v="20-11-2023"/>
    <d v="1899-12-30T22:32:39"/>
    <s v="India"/>
    <s v="231304"/>
    <x v="1"/>
    <x v="1"/>
    <s v="No"/>
    <s v="Depends on Company"/>
    <s v="Yes"/>
    <x v="0"/>
    <n v="9"/>
    <x v="2"/>
    <s v="Rewarding Growth Culture"/>
    <s v="Self Paced Learning Portals "/>
    <x v="1"/>
    <x v="1"/>
    <s v="Clear Expectations"/>
    <s v="Work alone"/>
    <s v="No"/>
    <s v="Depends on the Company"/>
    <s v="sakshi.1923ec1086@kiet.edu"/>
    <n v="50000"/>
    <n v="111000"/>
    <n v="9"/>
    <n v="26000"/>
    <s v="Corporations (3000+ emp)"/>
    <s v="No"/>
    <s v="8 hours"/>
    <s v="Once in 2 months"/>
    <s v="Supportive Manager"/>
    <s v="Political Environment"/>
  </r>
  <r>
    <s v="20-11-2023"/>
    <d v="1899-12-30T22:32:39"/>
    <s v="India"/>
    <s v="231304"/>
    <x v="1"/>
    <x v="1"/>
    <s v="No"/>
    <s v="Depends on Company"/>
    <s v="Yes"/>
    <x v="0"/>
    <n v="9"/>
    <x v="2"/>
    <s v="Rewarding Growth Culture"/>
    <s v="Self Paced Learning Portals "/>
    <x v="1"/>
    <x v="1"/>
    <s v="Clear Expectations"/>
    <s v="Work alone"/>
    <s v="No"/>
    <s v="Depends on the Company"/>
    <s v="sakshi.1923ec1086@kiet.edu"/>
    <n v="50000"/>
    <n v="111000"/>
    <n v="9"/>
    <n v="26000"/>
    <s v="Corporations (3000+ emp)"/>
    <s v="No"/>
    <s v="8 hours"/>
    <s v="Once in 2 months"/>
    <s v=" Work that involves my Passion"/>
    <s v="Political Environment"/>
  </r>
  <r>
    <s v="20-11-2023"/>
    <d v="1899-12-30T22:32:39"/>
    <s v="India"/>
    <s v="231304"/>
    <x v="1"/>
    <x v="1"/>
    <s v="No"/>
    <s v="Depends on Company"/>
    <s v="Yes"/>
    <x v="0"/>
    <n v="9"/>
    <x v="2"/>
    <s v="Rewarding Growth Culture"/>
    <s v="Self Paced Learning Portals "/>
    <x v="1"/>
    <x v="1"/>
    <s v="Clear Expectations"/>
    <s v="Small Team (2-3)"/>
    <s v="No"/>
    <s v="Depends on the Company"/>
    <s v="sakshi.1923ec1086@kiet.edu"/>
    <n v="50000"/>
    <n v="111000"/>
    <n v="9"/>
    <n v="26000"/>
    <s v="Corporations (3000+ emp)"/>
    <s v="No"/>
    <s v="8 hours"/>
    <s v="Once in 2 months"/>
    <s v="Supportive Manager"/>
    <s v="Political Environment"/>
  </r>
  <r>
    <s v="20-11-2023"/>
    <d v="1899-12-30T22:32:39"/>
    <s v="India"/>
    <s v="231304"/>
    <x v="1"/>
    <x v="1"/>
    <s v="No"/>
    <s v="Depends on Company"/>
    <s v="Yes"/>
    <x v="0"/>
    <n v="9"/>
    <x v="2"/>
    <s v="Rewarding Growth Culture"/>
    <s v="Self Paced Learning Portals "/>
    <x v="1"/>
    <x v="1"/>
    <s v="Clear Expectations"/>
    <s v="Small Team (2-3)"/>
    <s v="No"/>
    <s v="Depends on the Company"/>
    <s v="sakshi.1923ec1086@kiet.edu"/>
    <n v="50000"/>
    <n v="111000"/>
    <n v="9"/>
    <n v="26000"/>
    <s v="Corporations (3000+ emp)"/>
    <s v="No"/>
    <s v="8 hours"/>
    <s v="Once in 2 months"/>
    <s v=" Work that involves my Passion"/>
    <s v="Political Environment"/>
  </r>
  <r>
    <s v="20-11-2023"/>
    <d v="1899-12-30T22:32:39"/>
    <s v="India"/>
    <s v="231304"/>
    <x v="1"/>
    <x v="1"/>
    <s v="No"/>
    <s v="Depends on Company"/>
    <s v="Yes"/>
    <x v="0"/>
    <n v="9"/>
    <x v="2"/>
    <s v="Rewarding Growth Culture"/>
    <s v="Self Paced Learning Portals "/>
    <x v="1"/>
    <x v="1"/>
    <s v="Goal-Oriented"/>
    <s v="Work alone"/>
    <s v="No"/>
    <s v="Depends on the Company"/>
    <s v="sakshi.1923ec1086@kiet.edu"/>
    <n v="50000"/>
    <n v="111000"/>
    <n v="9"/>
    <n v="26000"/>
    <s v="Corporations (3000+ emp)"/>
    <s v="No"/>
    <s v="8 hours"/>
    <s v="Once in 2 months"/>
    <s v="Supportive Manager"/>
    <s v="Political Environment"/>
  </r>
  <r>
    <s v="20-11-2023"/>
    <d v="1899-12-30T22:32:39"/>
    <s v="India"/>
    <s v="231304"/>
    <x v="1"/>
    <x v="1"/>
    <s v="No"/>
    <s v="Depends on Company"/>
    <s v="Yes"/>
    <x v="0"/>
    <n v="9"/>
    <x v="2"/>
    <s v="Rewarding Growth Culture"/>
    <s v="Self Paced Learning Portals "/>
    <x v="1"/>
    <x v="1"/>
    <s v="Goal-Oriented"/>
    <s v="Work alone"/>
    <s v="No"/>
    <s v="Depends on the Company"/>
    <s v="sakshi.1923ec1086@kiet.edu"/>
    <n v="50000"/>
    <n v="111000"/>
    <n v="9"/>
    <n v="26000"/>
    <s v="Corporations (3000+ emp)"/>
    <s v="No"/>
    <s v="8 hours"/>
    <s v="Once in 2 months"/>
    <s v=" Work that involves my Passion"/>
    <s v="Political Environment"/>
  </r>
  <r>
    <s v="20-11-2023"/>
    <d v="1899-12-30T22:32:39"/>
    <s v="India"/>
    <s v="231304"/>
    <x v="1"/>
    <x v="1"/>
    <s v="No"/>
    <s v="Depends on Company"/>
    <s v="Yes"/>
    <x v="0"/>
    <n v="9"/>
    <x v="2"/>
    <s v="Rewarding Growth Culture"/>
    <s v="Self Paced Learning Portals "/>
    <x v="1"/>
    <x v="1"/>
    <s v="Goal-Oriented"/>
    <s v="Small Team (2-3)"/>
    <s v="No"/>
    <s v="Depends on the Company"/>
    <s v="sakshi.1923ec1086@kiet.edu"/>
    <n v="50000"/>
    <n v="111000"/>
    <n v="9"/>
    <n v="26000"/>
    <s v="Corporations (3000+ emp)"/>
    <s v="No"/>
    <s v="8 hours"/>
    <s v="Once in 2 months"/>
    <s v="Supportive Manager"/>
    <s v="Political Environment"/>
  </r>
  <r>
    <s v="20-11-2023"/>
    <d v="1899-12-30T22:32:39"/>
    <s v="India"/>
    <s v="231304"/>
    <x v="1"/>
    <x v="1"/>
    <s v="No"/>
    <s v="Depends on Company"/>
    <s v="Yes"/>
    <x v="0"/>
    <n v="9"/>
    <x v="2"/>
    <s v="Rewarding Growth Culture"/>
    <s v="Self Paced Learning Portals "/>
    <x v="1"/>
    <x v="1"/>
    <s v="Goal-Oriented"/>
    <s v="Small Team (2-3)"/>
    <s v="No"/>
    <s v="Depends on the Company"/>
    <s v="sakshi.1923ec1086@kiet.edu"/>
    <n v="50000"/>
    <n v="111000"/>
    <n v="9"/>
    <n v="26000"/>
    <s v="Corporations (3000+ emp)"/>
    <s v="No"/>
    <s v="8 hours"/>
    <s v="Once in 2 months"/>
    <s v=" Work that involves my Passion"/>
    <s v="Political Environment"/>
  </r>
  <r>
    <s v="20-11-2023"/>
    <d v="1899-12-30T22:32:39"/>
    <s v="India"/>
    <s v="231304"/>
    <x v="1"/>
    <x v="1"/>
    <s v="No"/>
    <s v="Depends on Company"/>
    <s v="Yes"/>
    <x v="0"/>
    <n v="9"/>
    <x v="2"/>
    <s v="Rewarding Growth Culture"/>
    <s v="Self Paced Learning Portals "/>
    <x v="0"/>
    <x v="0"/>
    <s v="Clear Expectations"/>
    <s v="Work alone"/>
    <s v="No"/>
    <s v="Depends on the Company"/>
    <s v="sakshi.1923ec1086@kiet.edu"/>
    <n v="50000"/>
    <n v="111000"/>
    <n v="9"/>
    <n v="26000"/>
    <s v="Corporations (3000+ emp)"/>
    <s v="No"/>
    <s v="8 hours"/>
    <s v="Once in 2 months"/>
    <s v="Supportive Manager"/>
    <s v="Political Environment"/>
  </r>
  <r>
    <s v="20-11-2023"/>
    <d v="1899-12-30T22:32:39"/>
    <s v="India"/>
    <s v="231304"/>
    <x v="1"/>
    <x v="1"/>
    <s v="No"/>
    <s v="Depends on Company"/>
    <s v="Yes"/>
    <x v="0"/>
    <n v="9"/>
    <x v="2"/>
    <s v="Rewarding Growth Culture"/>
    <s v="Self Paced Learning Portals "/>
    <x v="0"/>
    <x v="0"/>
    <s v="Clear Expectations"/>
    <s v="Work alone"/>
    <s v="No"/>
    <s v="Depends on the Company"/>
    <s v="sakshi.1923ec1086@kiet.edu"/>
    <n v="50000"/>
    <n v="111000"/>
    <n v="9"/>
    <n v="26000"/>
    <s v="Corporations (3000+ emp)"/>
    <s v="No"/>
    <s v="8 hours"/>
    <s v="Once in 2 months"/>
    <s v=" Work that involves my Passion"/>
    <s v="Political Environment"/>
  </r>
  <r>
    <s v="20-11-2023"/>
    <d v="1899-12-30T22:32:39"/>
    <s v="India"/>
    <s v="231304"/>
    <x v="1"/>
    <x v="1"/>
    <s v="No"/>
    <s v="Depends on Company"/>
    <s v="Yes"/>
    <x v="0"/>
    <n v="9"/>
    <x v="2"/>
    <s v="Rewarding Growth Culture"/>
    <s v="Self Paced Learning Portals "/>
    <x v="0"/>
    <x v="0"/>
    <s v="Clear Expectations"/>
    <s v="Small Team (2-3)"/>
    <s v="No"/>
    <s v="Depends on the Company"/>
    <s v="sakshi.1923ec1086@kiet.edu"/>
    <n v="50000"/>
    <n v="111000"/>
    <n v="9"/>
    <n v="26000"/>
    <s v="Corporations (3000+ emp)"/>
    <s v="No"/>
    <s v="8 hours"/>
    <s v="Once in 2 months"/>
    <s v="Supportive Manager"/>
    <s v="Political Environment"/>
  </r>
  <r>
    <s v="20-11-2023"/>
    <d v="1899-12-30T22:32:39"/>
    <s v="India"/>
    <s v="231304"/>
    <x v="1"/>
    <x v="1"/>
    <s v="No"/>
    <s v="Depends on Company"/>
    <s v="Yes"/>
    <x v="0"/>
    <n v="9"/>
    <x v="2"/>
    <s v="Rewarding Growth Culture"/>
    <s v="Self Paced Learning Portals "/>
    <x v="0"/>
    <x v="0"/>
    <s v="Clear Expectations"/>
    <s v="Small Team (2-3)"/>
    <s v="No"/>
    <s v="Depends on the Company"/>
    <s v="sakshi.1923ec1086@kiet.edu"/>
    <n v="50000"/>
    <n v="111000"/>
    <n v="9"/>
    <n v="26000"/>
    <s v="Corporations (3000+ emp)"/>
    <s v="No"/>
    <s v="8 hours"/>
    <s v="Once in 2 months"/>
    <s v=" Work that involves my Passion"/>
    <s v="Political Environment"/>
  </r>
  <r>
    <s v="20-11-2023"/>
    <d v="1899-12-30T22:32:39"/>
    <s v="India"/>
    <s v="231304"/>
    <x v="1"/>
    <x v="1"/>
    <s v="No"/>
    <s v="Depends on Company"/>
    <s v="Yes"/>
    <x v="0"/>
    <n v="9"/>
    <x v="2"/>
    <s v="Rewarding Growth Culture"/>
    <s v="Self Paced Learning Portals "/>
    <x v="0"/>
    <x v="0"/>
    <s v="Goal-Oriented"/>
    <s v="Work alone"/>
    <s v="No"/>
    <s v="Depends on the Company"/>
    <s v="sakshi.1923ec1086@kiet.edu"/>
    <n v="50000"/>
    <n v="111000"/>
    <n v="9"/>
    <n v="26000"/>
    <s v="Corporations (3000+ emp)"/>
    <s v="No"/>
    <s v="8 hours"/>
    <s v="Once in 2 months"/>
    <s v="Supportive Manager"/>
    <s v="Political Environment"/>
  </r>
  <r>
    <s v="20-11-2023"/>
    <d v="1899-12-30T22:32:39"/>
    <s v="India"/>
    <s v="231304"/>
    <x v="1"/>
    <x v="1"/>
    <s v="No"/>
    <s v="Depends on Company"/>
    <s v="Yes"/>
    <x v="0"/>
    <n v="9"/>
    <x v="2"/>
    <s v="Rewarding Growth Culture"/>
    <s v="Self Paced Learning Portals "/>
    <x v="0"/>
    <x v="0"/>
    <s v="Goal-Oriented"/>
    <s v="Work alone"/>
    <s v="No"/>
    <s v="Depends on the Company"/>
    <s v="sakshi.1923ec1086@kiet.edu"/>
    <n v="50000"/>
    <n v="111000"/>
    <n v="9"/>
    <n v="26000"/>
    <s v="Corporations (3000+ emp)"/>
    <s v="No"/>
    <s v="8 hours"/>
    <s v="Once in 2 months"/>
    <s v=" Work that involves my Passion"/>
    <s v="Political Environment"/>
  </r>
  <r>
    <s v="20-11-2023"/>
    <d v="1899-12-30T22:32:39"/>
    <s v="India"/>
    <s v="231304"/>
    <x v="1"/>
    <x v="1"/>
    <s v="No"/>
    <s v="Depends on Company"/>
    <s v="Yes"/>
    <x v="0"/>
    <n v="9"/>
    <x v="2"/>
    <s v="Rewarding Growth Culture"/>
    <s v="Self Paced Learning Portals "/>
    <x v="0"/>
    <x v="0"/>
    <s v="Goal-Oriented"/>
    <s v="Small Team (2-3)"/>
    <s v="No"/>
    <s v="Depends on the Company"/>
    <s v="sakshi.1923ec1086@kiet.edu"/>
    <n v="50000"/>
    <n v="111000"/>
    <n v="9"/>
    <n v="26000"/>
    <s v="Corporations (3000+ emp)"/>
    <s v="No"/>
    <s v="8 hours"/>
    <s v="Once in 2 months"/>
    <s v="Supportive Manager"/>
    <s v="Political Environment"/>
  </r>
  <r>
    <s v="20-11-2023"/>
    <d v="1899-12-30T22:32:39"/>
    <s v="India"/>
    <s v="231304"/>
    <x v="1"/>
    <x v="1"/>
    <s v="No"/>
    <s v="Depends on Company"/>
    <s v="Yes"/>
    <x v="0"/>
    <n v="9"/>
    <x v="2"/>
    <s v="Rewarding Growth Culture"/>
    <s v="Self Paced Learning Portals "/>
    <x v="0"/>
    <x v="0"/>
    <s v="Goal-Oriented"/>
    <s v="Small Team (2-3)"/>
    <s v="No"/>
    <s v="Depends on the Company"/>
    <s v="sakshi.1923ec1086@kiet.edu"/>
    <n v="50000"/>
    <n v="111000"/>
    <n v="9"/>
    <n v="26000"/>
    <s v="Corporations (3000+ emp)"/>
    <s v="No"/>
    <s v="8 hours"/>
    <s v="Once in 2 months"/>
    <s v=" Work that involves my Passion"/>
    <s v="Political Environment"/>
  </r>
  <r>
    <s v="20-11-2023"/>
    <d v="1899-12-30T22:32:39"/>
    <s v="India"/>
    <s v="231304"/>
    <x v="1"/>
    <x v="1"/>
    <s v="No"/>
    <s v="Depends on Company"/>
    <s v="Yes"/>
    <x v="0"/>
    <n v="9"/>
    <x v="2"/>
    <s v="Rewarding Growth Culture"/>
    <s v="Self Paced Learning Portals "/>
    <x v="1"/>
    <x v="1"/>
    <s v="Clear Expectations"/>
    <s v="Work alone"/>
    <s v="No"/>
    <s v="Depends on the Company"/>
    <s v="sakshi.1923ec1086@kiet.edu"/>
    <n v="50000"/>
    <n v="111000"/>
    <n v="9"/>
    <n v="26000"/>
    <s v="Corporations (3000+ emp)"/>
    <s v="No"/>
    <s v="8 hours"/>
    <s v="Once in 2 months"/>
    <s v="Supportive Manager"/>
    <s v="Political Environment"/>
  </r>
  <r>
    <s v="20-11-2023"/>
    <d v="1899-12-30T22:32:39"/>
    <s v="India"/>
    <s v="231304"/>
    <x v="1"/>
    <x v="1"/>
    <s v="No"/>
    <s v="Depends on Company"/>
    <s v="Yes"/>
    <x v="0"/>
    <n v="9"/>
    <x v="2"/>
    <s v="Rewarding Growth Culture"/>
    <s v="Self Paced Learning Portals "/>
    <x v="1"/>
    <x v="1"/>
    <s v="Clear Expectations"/>
    <s v="Work alone"/>
    <s v="No"/>
    <s v="Depends on the Company"/>
    <s v="sakshi.1923ec1086@kiet.edu"/>
    <n v="50000"/>
    <n v="111000"/>
    <n v="9"/>
    <n v="26000"/>
    <s v="Corporations (3000+ emp)"/>
    <s v="No"/>
    <s v="8 hours"/>
    <s v="Once in 2 months"/>
    <s v=" Work that involves my Passion"/>
    <s v="Political Environment"/>
  </r>
  <r>
    <s v="20-11-2023"/>
    <d v="1899-12-30T22:32:39"/>
    <s v="India"/>
    <s v="231304"/>
    <x v="1"/>
    <x v="1"/>
    <s v="No"/>
    <s v="Depends on Company"/>
    <s v="Yes"/>
    <x v="0"/>
    <n v="9"/>
    <x v="2"/>
    <s v="Rewarding Growth Culture"/>
    <s v="Self Paced Learning Portals "/>
    <x v="1"/>
    <x v="1"/>
    <s v="Clear Expectations"/>
    <s v="Small Team (2-3)"/>
    <s v="No"/>
    <s v="Depends on the Company"/>
    <s v="sakshi.1923ec1086@kiet.edu"/>
    <n v="50000"/>
    <n v="111000"/>
    <n v="9"/>
    <n v="26000"/>
    <s v="Corporations (3000+ emp)"/>
    <s v="No"/>
    <s v="8 hours"/>
    <s v="Once in 2 months"/>
    <s v="Supportive Manager"/>
    <s v="Political Environment"/>
  </r>
  <r>
    <s v="20-11-2023"/>
    <d v="1899-12-30T22:32:39"/>
    <s v="India"/>
    <s v="231304"/>
    <x v="1"/>
    <x v="1"/>
    <s v="No"/>
    <s v="Depends on Company"/>
    <s v="Yes"/>
    <x v="0"/>
    <n v="9"/>
    <x v="2"/>
    <s v="Rewarding Growth Culture"/>
    <s v="Self Paced Learning Portals "/>
    <x v="1"/>
    <x v="1"/>
    <s v="Clear Expectations"/>
    <s v="Small Team (2-3)"/>
    <s v="No"/>
    <s v="Depends on the Company"/>
    <s v="sakshi.1923ec1086@kiet.edu"/>
    <n v="50000"/>
    <n v="111000"/>
    <n v="9"/>
    <n v="26000"/>
    <s v="Corporations (3000+ emp)"/>
    <s v="No"/>
    <s v="8 hours"/>
    <s v="Once in 2 months"/>
    <s v=" Work that involves my Passion"/>
    <s v="Political Environment"/>
  </r>
  <r>
    <s v="20-11-2023"/>
    <d v="1899-12-30T22:32:39"/>
    <s v="India"/>
    <s v="231304"/>
    <x v="1"/>
    <x v="1"/>
    <s v="No"/>
    <s v="Depends on Company"/>
    <s v="Yes"/>
    <x v="0"/>
    <n v="9"/>
    <x v="2"/>
    <s v="Rewarding Growth Culture"/>
    <s v="Self Paced Learning Portals "/>
    <x v="1"/>
    <x v="1"/>
    <s v="Goal-Oriented"/>
    <s v="Work alone"/>
    <s v="No"/>
    <s v="Depends on the Company"/>
    <s v="sakshi.1923ec1086@kiet.edu"/>
    <n v="50000"/>
    <n v="111000"/>
    <n v="9"/>
    <n v="26000"/>
    <s v="Corporations (3000+ emp)"/>
    <s v="No"/>
    <s v="8 hours"/>
    <s v="Once in 2 months"/>
    <s v="Supportive Manager"/>
    <s v="Political Environment"/>
  </r>
  <r>
    <s v="20-11-2023"/>
    <d v="1899-12-30T22:32:39"/>
    <s v="India"/>
    <s v="231304"/>
    <x v="1"/>
    <x v="1"/>
    <s v="No"/>
    <s v="Depends on Company"/>
    <s v="Yes"/>
    <x v="0"/>
    <n v="9"/>
    <x v="2"/>
    <s v="Rewarding Growth Culture"/>
    <s v="Self Paced Learning Portals "/>
    <x v="1"/>
    <x v="1"/>
    <s v="Goal-Oriented"/>
    <s v="Work alone"/>
    <s v="No"/>
    <s v="Depends on the Company"/>
    <s v="sakshi.1923ec1086@kiet.edu"/>
    <n v="50000"/>
    <n v="111000"/>
    <n v="9"/>
    <n v="26000"/>
    <s v="Corporations (3000+ emp)"/>
    <s v="No"/>
    <s v="8 hours"/>
    <s v="Once in 2 months"/>
    <s v=" Work that involves my Passion"/>
    <s v="Political Environment"/>
  </r>
  <r>
    <s v="20-11-2023"/>
    <d v="1899-12-30T22:32:39"/>
    <s v="India"/>
    <s v="231304"/>
    <x v="1"/>
    <x v="1"/>
    <s v="No"/>
    <s v="Depends on Company"/>
    <s v="Yes"/>
    <x v="0"/>
    <n v="9"/>
    <x v="2"/>
    <s v="Rewarding Growth Culture"/>
    <s v="Self Paced Learning Portals "/>
    <x v="1"/>
    <x v="1"/>
    <s v="Goal-Oriented"/>
    <s v="Small Team (2-3)"/>
    <s v="No"/>
    <s v="Depends on the Company"/>
    <s v="sakshi.1923ec1086@kiet.edu"/>
    <n v="50000"/>
    <n v="111000"/>
    <n v="9"/>
    <n v="26000"/>
    <s v="Corporations (3000+ emp)"/>
    <s v="No"/>
    <s v="8 hours"/>
    <s v="Once in 2 months"/>
    <s v="Supportive Manager"/>
    <s v="Political Environment"/>
  </r>
  <r>
    <s v="20-11-2023"/>
    <d v="1899-12-30T22:32:39"/>
    <s v="India"/>
    <s v="231304"/>
    <x v="1"/>
    <x v="1"/>
    <s v="No"/>
    <s v="Depends on Company"/>
    <s v="Yes"/>
    <x v="0"/>
    <n v="9"/>
    <x v="2"/>
    <s v="Rewarding Growth Culture"/>
    <s v="Self Paced Learning Portals "/>
    <x v="1"/>
    <x v="1"/>
    <s v="Goal-Oriented"/>
    <s v="Small Team (2-3)"/>
    <s v="No"/>
    <s v="Depends on the Company"/>
    <s v="sakshi.1923ec1086@kiet.edu"/>
    <n v="50000"/>
    <n v="111000"/>
    <n v="9"/>
    <n v="26000"/>
    <s v="Corporations (3000+ emp)"/>
    <s v="No"/>
    <s v="8 hours"/>
    <s v="Once in 2 months"/>
    <s v=" Work that involves my Passion"/>
    <s v="Political Environment"/>
  </r>
  <r>
    <s v="20-11-2023"/>
    <d v="1899-12-30T22:32:39"/>
    <s v="India"/>
    <s v="231304"/>
    <x v="1"/>
    <x v="1"/>
    <s v="No"/>
    <s v="Depends on Company"/>
    <s v="Yes"/>
    <x v="0"/>
    <n v="9"/>
    <x v="2"/>
    <s v="Rewarding Growth Culture"/>
    <s v="Expert Learning Programs"/>
    <x v="1"/>
    <x v="1"/>
    <s v="Clear Expectations"/>
    <s v="Work alone"/>
    <s v="No"/>
    <s v="Depends on the Company"/>
    <s v="sakshi.1923ec1086@kiet.edu"/>
    <n v="50000"/>
    <n v="111000"/>
    <n v="9"/>
    <n v="26000"/>
    <s v="Corporations (3000+ emp)"/>
    <s v="No"/>
    <s v="8 hours"/>
    <s v="Once in 2 months"/>
    <s v="Supportive Manager"/>
    <s v="Political Environment"/>
  </r>
  <r>
    <s v="20-11-2023"/>
    <d v="1899-12-30T22:32:39"/>
    <s v="India"/>
    <s v="231304"/>
    <x v="1"/>
    <x v="1"/>
    <s v="No"/>
    <s v="Depends on Company"/>
    <s v="Yes"/>
    <x v="0"/>
    <n v="9"/>
    <x v="2"/>
    <s v="Rewarding Growth Culture"/>
    <s v="Expert Learning Programs"/>
    <x v="1"/>
    <x v="1"/>
    <s v="Clear Expectations"/>
    <s v="Work alone"/>
    <s v="No"/>
    <s v="Depends on the Company"/>
    <s v="sakshi.1923ec1086@kiet.edu"/>
    <n v="50000"/>
    <n v="111000"/>
    <n v="9"/>
    <n v="26000"/>
    <s v="Corporations (3000+ emp)"/>
    <s v="No"/>
    <s v="8 hours"/>
    <s v="Once in 2 months"/>
    <s v=" Work that involves my Passion"/>
    <s v="Political Environment"/>
  </r>
  <r>
    <s v="20-11-2023"/>
    <d v="1899-12-30T22:32:39"/>
    <s v="India"/>
    <s v="231304"/>
    <x v="1"/>
    <x v="1"/>
    <s v="No"/>
    <s v="Depends on Company"/>
    <s v="Yes"/>
    <x v="0"/>
    <n v="9"/>
    <x v="2"/>
    <s v="Rewarding Growth Culture"/>
    <s v="Expert Learning Programs"/>
    <x v="1"/>
    <x v="1"/>
    <s v="Clear Expectations"/>
    <s v="Small Team (2-3)"/>
    <s v="No"/>
    <s v="Depends on the Company"/>
    <s v="sakshi.1923ec1086@kiet.edu"/>
    <n v="50000"/>
    <n v="111000"/>
    <n v="9"/>
    <n v="26000"/>
    <s v="Corporations (3000+ emp)"/>
    <s v="No"/>
    <s v="8 hours"/>
    <s v="Once in 2 months"/>
    <s v="Supportive Manager"/>
    <s v="Political Environment"/>
  </r>
  <r>
    <s v="20-11-2023"/>
    <d v="1899-12-30T22:32:39"/>
    <s v="India"/>
    <s v="231304"/>
    <x v="1"/>
    <x v="1"/>
    <s v="No"/>
    <s v="Depends on Company"/>
    <s v="Yes"/>
    <x v="0"/>
    <n v="9"/>
    <x v="2"/>
    <s v="Rewarding Growth Culture"/>
    <s v="Expert Learning Programs"/>
    <x v="1"/>
    <x v="1"/>
    <s v="Clear Expectations"/>
    <s v="Small Team (2-3)"/>
    <s v="No"/>
    <s v="Depends on the Company"/>
    <s v="sakshi.1923ec1086@kiet.edu"/>
    <n v="50000"/>
    <n v="111000"/>
    <n v="9"/>
    <n v="26000"/>
    <s v="Corporations (3000+ emp)"/>
    <s v="No"/>
    <s v="8 hours"/>
    <s v="Once in 2 months"/>
    <s v=" Work that involves my Passion"/>
    <s v="Political Environment"/>
  </r>
  <r>
    <s v="20-11-2023"/>
    <d v="1899-12-30T22:32:39"/>
    <s v="India"/>
    <s v="231304"/>
    <x v="1"/>
    <x v="1"/>
    <s v="No"/>
    <s v="Depends on Company"/>
    <s v="Yes"/>
    <x v="0"/>
    <n v="9"/>
    <x v="2"/>
    <s v="Rewarding Growth Culture"/>
    <s v="Expert Learning Programs"/>
    <x v="1"/>
    <x v="1"/>
    <s v="Goal-Oriented"/>
    <s v="Work alone"/>
    <s v="No"/>
    <s v="Depends on the Company"/>
    <s v="sakshi.1923ec1086@kiet.edu"/>
    <n v="50000"/>
    <n v="111000"/>
    <n v="9"/>
    <n v="26000"/>
    <s v="Corporations (3000+ emp)"/>
    <s v="No"/>
    <s v="8 hours"/>
    <s v="Once in 2 months"/>
    <s v="Supportive Manager"/>
    <s v="Political Environment"/>
  </r>
  <r>
    <s v="20-11-2023"/>
    <d v="1899-12-30T22:32:39"/>
    <s v="India"/>
    <s v="231304"/>
    <x v="1"/>
    <x v="1"/>
    <s v="No"/>
    <s v="Depends on Company"/>
    <s v="Yes"/>
    <x v="0"/>
    <n v="9"/>
    <x v="2"/>
    <s v="Rewarding Growth Culture"/>
    <s v="Expert Learning Programs"/>
    <x v="1"/>
    <x v="1"/>
    <s v="Goal-Oriented"/>
    <s v="Work alone"/>
    <s v="No"/>
    <s v="Depends on the Company"/>
    <s v="sakshi.1923ec1086@kiet.edu"/>
    <n v="50000"/>
    <n v="111000"/>
    <n v="9"/>
    <n v="26000"/>
    <s v="Corporations (3000+ emp)"/>
    <s v="No"/>
    <s v="8 hours"/>
    <s v="Once in 2 months"/>
    <s v=" Work that involves my Passion"/>
    <s v="Political Environment"/>
  </r>
  <r>
    <s v="20-11-2023"/>
    <d v="1899-12-30T22:32:39"/>
    <s v="India"/>
    <s v="231304"/>
    <x v="1"/>
    <x v="1"/>
    <s v="No"/>
    <s v="Depends on Company"/>
    <s v="Yes"/>
    <x v="0"/>
    <n v="9"/>
    <x v="2"/>
    <s v="Rewarding Growth Culture"/>
    <s v="Expert Learning Programs"/>
    <x v="1"/>
    <x v="1"/>
    <s v="Goal-Oriented"/>
    <s v="Small Team (2-3)"/>
    <s v="No"/>
    <s v="Depends on the Company"/>
    <s v="sakshi.1923ec1086@kiet.edu"/>
    <n v="50000"/>
    <n v="111000"/>
    <n v="9"/>
    <n v="26000"/>
    <s v="Corporations (3000+ emp)"/>
    <s v="No"/>
    <s v="8 hours"/>
    <s v="Once in 2 months"/>
    <s v="Supportive Manager"/>
    <s v="Political Environment"/>
  </r>
  <r>
    <s v="20-11-2023"/>
    <d v="1899-12-30T22:32:39"/>
    <s v="India"/>
    <s v="231304"/>
    <x v="1"/>
    <x v="1"/>
    <s v="No"/>
    <s v="Depends on Company"/>
    <s v="Yes"/>
    <x v="0"/>
    <n v="9"/>
    <x v="2"/>
    <s v="Rewarding Growth Culture"/>
    <s v="Expert Learning Programs"/>
    <x v="1"/>
    <x v="1"/>
    <s v="Goal-Oriented"/>
    <s v="Small Team (2-3)"/>
    <s v="No"/>
    <s v="Depends on the Company"/>
    <s v="sakshi.1923ec1086@kiet.edu"/>
    <n v="50000"/>
    <n v="111000"/>
    <n v="9"/>
    <n v="26000"/>
    <s v="Corporations (3000+ emp)"/>
    <s v="No"/>
    <s v="8 hours"/>
    <s v="Once in 2 months"/>
    <s v=" Work that involves my Passion"/>
    <s v="Political Environment"/>
  </r>
  <r>
    <s v="20-11-2023"/>
    <d v="1899-12-30T22:32:39"/>
    <s v="India"/>
    <s v="231304"/>
    <x v="1"/>
    <x v="1"/>
    <s v="No"/>
    <s v="Depends on Company"/>
    <s v="Yes"/>
    <x v="0"/>
    <n v="9"/>
    <x v="2"/>
    <s v="Rewarding Growth Culture"/>
    <s v="Expert Learning Programs"/>
    <x v="0"/>
    <x v="0"/>
    <s v="Clear Expectations"/>
    <s v="Work alone"/>
    <s v="No"/>
    <s v="Depends on the Company"/>
    <s v="sakshi.1923ec1086@kiet.edu"/>
    <n v="50000"/>
    <n v="111000"/>
    <n v="9"/>
    <n v="26000"/>
    <s v="Corporations (3000+ emp)"/>
    <s v="No"/>
    <s v="8 hours"/>
    <s v="Once in 2 months"/>
    <s v="Supportive Manager"/>
    <s v="Political Environment"/>
  </r>
  <r>
    <s v="20-11-2023"/>
    <d v="1899-12-30T22:32:39"/>
    <s v="India"/>
    <s v="231304"/>
    <x v="1"/>
    <x v="1"/>
    <s v="No"/>
    <s v="Depends on Company"/>
    <s v="Yes"/>
    <x v="0"/>
    <n v="9"/>
    <x v="2"/>
    <s v="Rewarding Growth Culture"/>
    <s v="Expert Learning Programs"/>
    <x v="0"/>
    <x v="0"/>
    <s v="Clear Expectations"/>
    <s v="Work alone"/>
    <s v="No"/>
    <s v="Depends on the Company"/>
    <s v="sakshi.1923ec1086@kiet.edu"/>
    <n v="50000"/>
    <n v="111000"/>
    <n v="9"/>
    <n v="26000"/>
    <s v="Corporations (3000+ emp)"/>
    <s v="No"/>
    <s v="8 hours"/>
    <s v="Once in 2 months"/>
    <s v=" Work that involves my Passion"/>
    <s v="Political Environment"/>
  </r>
  <r>
    <s v="20-11-2023"/>
    <d v="1899-12-30T22:32:39"/>
    <s v="India"/>
    <s v="231304"/>
    <x v="1"/>
    <x v="1"/>
    <s v="No"/>
    <s v="Depends on Company"/>
    <s v="Yes"/>
    <x v="0"/>
    <n v="9"/>
    <x v="2"/>
    <s v="Rewarding Growth Culture"/>
    <s v="Expert Learning Programs"/>
    <x v="0"/>
    <x v="0"/>
    <s v="Clear Expectations"/>
    <s v="Small Team (2-3)"/>
    <s v="No"/>
    <s v="Depends on the Company"/>
    <s v="sakshi.1923ec1086@kiet.edu"/>
    <n v="50000"/>
    <n v="111000"/>
    <n v="9"/>
    <n v="26000"/>
    <s v="Corporations (3000+ emp)"/>
    <s v="No"/>
    <s v="8 hours"/>
    <s v="Once in 2 months"/>
    <s v="Supportive Manager"/>
    <s v="Political Environment"/>
  </r>
  <r>
    <s v="20-11-2023"/>
    <d v="1899-12-30T22:32:39"/>
    <s v="India"/>
    <s v="231304"/>
    <x v="1"/>
    <x v="1"/>
    <s v="No"/>
    <s v="Depends on Company"/>
    <s v="Yes"/>
    <x v="0"/>
    <n v="9"/>
    <x v="2"/>
    <s v="Rewarding Growth Culture"/>
    <s v="Expert Learning Programs"/>
    <x v="0"/>
    <x v="0"/>
    <s v="Clear Expectations"/>
    <s v="Small Team (2-3)"/>
    <s v="No"/>
    <s v="Depends on the Company"/>
    <s v="sakshi.1923ec1086@kiet.edu"/>
    <n v="50000"/>
    <n v="111000"/>
    <n v="9"/>
    <n v="26000"/>
    <s v="Corporations (3000+ emp)"/>
    <s v="No"/>
    <s v="8 hours"/>
    <s v="Once in 2 months"/>
    <s v=" Work that involves my Passion"/>
    <s v="Political Environment"/>
  </r>
  <r>
    <s v="20-11-2023"/>
    <d v="1899-12-30T22:32:39"/>
    <s v="India"/>
    <s v="231304"/>
    <x v="1"/>
    <x v="1"/>
    <s v="No"/>
    <s v="Depends on Company"/>
    <s v="Yes"/>
    <x v="0"/>
    <n v="9"/>
    <x v="2"/>
    <s v="Rewarding Growth Culture"/>
    <s v="Expert Learning Programs"/>
    <x v="0"/>
    <x v="0"/>
    <s v="Goal-Oriented"/>
    <s v="Work alone"/>
    <s v="No"/>
    <s v="Depends on the Company"/>
    <s v="sakshi.1923ec1086@kiet.edu"/>
    <n v="50000"/>
    <n v="111000"/>
    <n v="9"/>
    <n v="26000"/>
    <s v="Corporations (3000+ emp)"/>
    <s v="No"/>
    <s v="8 hours"/>
    <s v="Once in 2 months"/>
    <s v="Supportive Manager"/>
    <s v="Political Environment"/>
  </r>
  <r>
    <s v="20-11-2023"/>
    <d v="1899-12-30T22:32:39"/>
    <s v="India"/>
    <s v="231304"/>
    <x v="1"/>
    <x v="1"/>
    <s v="No"/>
    <s v="Depends on Company"/>
    <s v="Yes"/>
    <x v="0"/>
    <n v="9"/>
    <x v="2"/>
    <s v="Rewarding Growth Culture"/>
    <s v="Expert Learning Programs"/>
    <x v="0"/>
    <x v="0"/>
    <s v="Goal-Oriented"/>
    <s v="Work alone"/>
    <s v="No"/>
    <s v="Depends on the Company"/>
    <s v="sakshi.1923ec1086@kiet.edu"/>
    <n v="50000"/>
    <n v="111000"/>
    <n v="9"/>
    <n v="26000"/>
    <s v="Corporations (3000+ emp)"/>
    <s v="No"/>
    <s v="8 hours"/>
    <s v="Once in 2 months"/>
    <s v=" Work that involves my Passion"/>
    <s v="Political Environment"/>
  </r>
  <r>
    <s v="20-11-2023"/>
    <d v="1899-12-30T22:32:39"/>
    <s v="India"/>
    <s v="231304"/>
    <x v="1"/>
    <x v="1"/>
    <s v="No"/>
    <s v="Depends on Company"/>
    <s v="Yes"/>
    <x v="0"/>
    <n v="9"/>
    <x v="2"/>
    <s v="Rewarding Growth Culture"/>
    <s v="Expert Learning Programs"/>
    <x v="0"/>
    <x v="0"/>
    <s v="Goal-Oriented"/>
    <s v="Small Team (2-3)"/>
    <s v="No"/>
    <s v="Depends on the Company"/>
    <s v="sakshi.1923ec1086@kiet.edu"/>
    <n v="50000"/>
    <n v="111000"/>
    <n v="9"/>
    <n v="26000"/>
    <s v="Corporations (3000+ emp)"/>
    <s v="No"/>
    <s v="8 hours"/>
    <s v="Once in 2 months"/>
    <s v="Supportive Manager"/>
    <s v="Political Environment"/>
  </r>
  <r>
    <s v="20-11-2023"/>
    <d v="1899-12-30T22:32:39"/>
    <s v="India"/>
    <s v="231304"/>
    <x v="1"/>
    <x v="1"/>
    <s v="No"/>
    <s v="Depends on Company"/>
    <s v="Yes"/>
    <x v="0"/>
    <n v="9"/>
    <x v="2"/>
    <s v="Rewarding Growth Culture"/>
    <s v="Expert Learning Programs"/>
    <x v="0"/>
    <x v="0"/>
    <s v="Goal-Oriented"/>
    <s v="Small Team (2-3)"/>
    <s v="No"/>
    <s v="Depends on the Company"/>
    <s v="sakshi.1923ec1086@kiet.edu"/>
    <n v="50000"/>
    <n v="111000"/>
    <n v="9"/>
    <n v="26000"/>
    <s v="Corporations (3000+ emp)"/>
    <s v="No"/>
    <s v="8 hours"/>
    <s v="Once in 2 months"/>
    <s v=" Work that involves my Passion"/>
    <s v="Political Environment"/>
  </r>
  <r>
    <s v="20-11-2023"/>
    <d v="1899-12-30T22:32:39"/>
    <s v="India"/>
    <s v="231304"/>
    <x v="1"/>
    <x v="1"/>
    <s v="No"/>
    <s v="Depends on Company"/>
    <s v="Yes"/>
    <x v="0"/>
    <n v="9"/>
    <x v="2"/>
    <s v="Rewarding Growth Culture"/>
    <s v="Expert Learning Programs"/>
    <x v="1"/>
    <x v="1"/>
    <s v="Clear Expectations"/>
    <s v="Work alone"/>
    <s v="No"/>
    <s v="Depends on the Company"/>
    <s v="sakshi.1923ec1086@kiet.edu"/>
    <n v="50000"/>
    <n v="111000"/>
    <n v="9"/>
    <n v="26000"/>
    <s v="Corporations (3000+ emp)"/>
    <s v="No"/>
    <s v="8 hours"/>
    <s v="Once in 2 months"/>
    <s v="Supportive Manager"/>
    <s v="Political Environment"/>
  </r>
  <r>
    <s v="20-11-2023"/>
    <d v="1899-12-30T22:32:39"/>
    <s v="India"/>
    <s v="231304"/>
    <x v="1"/>
    <x v="1"/>
    <s v="No"/>
    <s v="Depends on Company"/>
    <s v="Yes"/>
    <x v="0"/>
    <n v="9"/>
    <x v="2"/>
    <s v="Rewarding Growth Culture"/>
    <s v="Expert Learning Programs"/>
    <x v="1"/>
    <x v="1"/>
    <s v="Clear Expectations"/>
    <s v="Work alone"/>
    <s v="No"/>
    <s v="Depends on the Company"/>
    <s v="sakshi.1923ec1086@kiet.edu"/>
    <n v="50000"/>
    <n v="111000"/>
    <n v="9"/>
    <n v="26000"/>
    <s v="Corporations (3000+ emp)"/>
    <s v="No"/>
    <s v="8 hours"/>
    <s v="Once in 2 months"/>
    <s v=" Work that involves my Passion"/>
    <s v="Political Environment"/>
  </r>
  <r>
    <s v="20-11-2023"/>
    <d v="1899-12-30T22:32:39"/>
    <s v="India"/>
    <s v="231304"/>
    <x v="1"/>
    <x v="1"/>
    <s v="No"/>
    <s v="Depends on Company"/>
    <s v="Yes"/>
    <x v="0"/>
    <n v="9"/>
    <x v="2"/>
    <s v="Rewarding Growth Culture"/>
    <s v="Expert Learning Programs"/>
    <x v="1"/>
    <x v="1"/>
    <s v="Clear Expectations"/>
    <s v="Small Team (2-3)"/>
    <s v="No"/>
    <s v="Depends on the Company"/>
    <s v="sakshi.1923ec1086@kiet.edu"/>
    <n v="50000"/>
    <n v="111000"/>
    <n v="9"/>
    <n v="26000"/>
    <s v="Corporations (3000+ emp)"/>
    <s v="No"/>
    <s v="8 hours"/>
    <s v="Once in 2 months"/>
    <s v="Supportive Manager"/>
    <s v="Political Environment"/>
  </r>
  <r>
    <s v="20-11-2023"/>
    <d v="1899-12-30T22:32:39"/>
    <s v="India"/>
    <s v="231304"/>
    <x v="1"/>
    <x v="1"/>
    <s v="No"/>
    <s v="Depends on Company"/>
    <s v="Yes"/>
    <x v="0"/>
    <n v="9"/>
    <x v="2"/>
    <s v="Rewarding Growth Culture"/>
    <s v="Expert Learning Programs"/>
    <x v="1"/>
    <x v="1"/>
    <s v="Clear Expectations"/>
    <s v="Small Team (2-3)"/>
    <s v="No"/>
    <s v="Depends on the Company"/>
    <s v="sakshi.1923ec1086@kiet.edu"/>
    <n v="50000"/>
    <n v="111000"/>
    <n v="9"/>
    <n v="26000"/>
    <s v="Corporations (3000+ emp)"/>
    <s v="No"/>
    <s v="8 hours"/>
    <s v="Once in 2 months"/>
    <s v=" Work that involves my Passion"/>
    <s v="Political Environment"/>
  </r>
  <r>
    <s v="20-11-2023"/>
    <d v="1899-12-30T22:32:39"/>
    <s v="India"/>
    <s v="231304"/>
    <x v="1"/>
    <x v="1"/>
    <s v="No"/>
    <s v="Depends on Company"/>
    <s v="Yes"/>
    <x v="0"/>
    <n v="9"/>
    <x v="2"/>
    <s v="Rewarding Growth Culture"/>
    <s v="Expert Learning Programs"/>
    <x v="1"/>
    <x v="1"/>
    <s v="Goal-Oriented"/>
    <s v="Work alone"/>
    <s v="No"/>
    <s v="Depends on the Company"/>
    <s v="sakshi.1923ec1086@kiet.edu"/>
    <n v="50000"/>
    <n v="111000"/>
    <n v="9"/>
    <n v="26000"/>
    <s v="Corporations (3000+ emp)"/>
    <s v="No"/>
    <s v="8 hours"/>
    <s v="Once in 2 months"/>
    <s v="Supportive Manager"/>
    <s v="Political Environment"/>
  </r>
  <r>
    <s v="20-11-2023"/>
    <d v="1899-12-30T22:32:39"/>
    <s v="India"/>
    <s v="231304"/>
    <x v="1"/>
    <x v="1"/>
    <s v="No"/>
    <s v="Depends on Company"/>
    <s v="Yes"/>
    <x v="0"/>
    <n v="9"/>
    <x v="2"/>
    <s v="Rewarding Growth Culture"/>
    <s v="Expert Learning Programs"/>
    <x v="1"/>
    <x v="1"/>
    <s v="Goal-Oriented"/>
    <s v="Work alone"/>
    <s v="No"/>
    <s v="Depends on the Company"/>
    <s v="sakshi.1923ec1086@kiet.edu"/>
    <n v="50000"/>
    <n v="111000"/>
    <n v="9"/>
    <n v="26000"/>
    <s v="Corporations (3000+ emp)"/>
    <s v="No"/>
    <s v="8 hours"/>
    <s v="Once in 2 months"/>
    <s v=" Work that involves my Passion"/>
    <s v="Political Environment"/>
  </r>
  <r>
    <s v="20-11-2023"/>
    <d v="1899-12-30T22:32:39"/>
    <s v="India"/>
    <s v="231304"/>
    <x v="1"/>
    <x v="1"/>
    <s v="No"/>
    <s v="Depends on Company"/>
    <s v="Yes"/>
    <x v="0"/>
    <n v="9"/>
    <x v="2"/>
    <s v="Rewarding Growth Culture"/>
    <s v="Expert Learning Programs"/>
    <x v="1"/>
    <x v="1"/>
    <s v="Goal-Oriented"/>
    <s v="Small Team (2-3)"/>
    <s v="No"/>
    <s v="Depends on the Company"/>
    <s v="sakshi.1923ec1086@kiet.edu"/>
    <n v="50000"/>
    <n v="111000"/>
    <n v="9"/>
    <n v="26000"/>
    <s v="Corporations (3000+ emp)"/>
    <s v="No"/>
    <s v="8 hours"/>
    <s v="Once in 2 months"/>
    <s v="Supportive Manager"/>
    <s v="Political Environment"/>
  </r>
  <r>
    <s v="20-11-2023"/>
    <d v="1899-12-30T22:32:39"/>
    <s v="India"/>
    <s v="231304"/>
    <x v="1"/>
    <x v="1"/>
    <s v="No"/>
    <s v="Depends on Company"/>
    <s v="Yes"/>
    <x v="0"/>
    <n v="9"/>
    <x v="2"/>
    <s v="Rewarding Growth Culture"/>
    <s v="Expert Learning Programs"/>
    <x v="1"/>
    <x v="1"/>
    <s v="Goal-Oriented"/>
    <s v="Small Team (2-3)"/>
    <s v="No"/>
    <s v="Depends on the Company"/>
    <s v="sakshi.1923ec1086@kiet.edu"/>
    <n v="50000"/>
    <n v="111000"/>
    <n v="9"/>
    <n v="26000"/>
    <s v="Corporations (3000+ emp)"/>
    <s v="No"/>
    <s v="8 hours"/>
    <s v="Once in 2 months"/>
    <s v=" Work that involves my Passion"/>
    <s v="Political Environment"/>
  </r>
  <r>
    <s v="20-11-2023"/>
    <d v="1899-12-30T22:32:39"/>
    <s v="India"/>
    <s v="231304"/>
    <x v="1"/>
    <x v="1"/>
    <s v="No"/>
    <s v="Depends on Company"/>
    <s v="Yes"/>
    <x v="0"/>
    <n v="9"/>
    <x v="2"/>
    <s v="Rewarding Growth Culture"/>
    <s v="By doing side projects "/>
    <x v="1"/>
    <x v="1"/>
    <s v="Clear Expectations"/>
    <s v="Work alone"/>
    <s v="No"/>
    <s v="Depends on the Company"/>
    <s v="sakshi.1923ec1086@kiet.edu"/>
    <n v="50000"/>
    <n v="111000"/>
    <n v="9"/>
    <n v="26000"/>
    <s v="Corporations (3000+ emp)"/>
    <s v="No"/>
    <s v="8 hours"/>
    <s v="Once in 2 months"/>
    <s v="Supportive Manager"/>
    <s v="Political Environment"/>
  </r>
  <r>
    <s v="20-11-2023"/>
    <d v="1899-12-30T22:32:39"/>
    <s v="India"/>
    <s v="231304"/>
    <x v="1"/>
    <x v="1"/>
    <s v="No"/>
    <s v="Depends on Company"/>
    <s v="Yes"/>
    <x v="0"/>
    <n v="9"/>
    <x v="2"/>
    <s v="Rewarding Growth Culture"/>
    <s v="By doing side projects "/>
    <x v="1"/>
    <x v="1"/>
    <s v="Clear Expectations"/>
    <s v="Work alone"/>
    <s v="No"/>
    <s v="Depends on the Company"/>
    <s v="sakshi.1923ec1086@kiet.edu"/>
    <n v="50000"/>
    <n v="111000"/>
    <n v="9"/>
    <n v="26000"/>
    <s v="Corporations (3000+ emp)"/>
    <s v="No"/>
    <s v="8 hours"/>
    <s v="Once in 2 months"/>
    <s v=" Work that involves my Passion"/>
    <s v="Political Environment"/>
  </r>
  <r>
    <s v="20-11-2023"/>
    <d v="1899-12-30T22:32:39"/>
    <s v="India"/>
    <s v="231304"/>
    <x v="1"/>
    <x v="1"/>
    <s v="No"/>
    <s v="Depends on Company"/>
    <s v="Yes"/>
    <x v="0"/>
    <n v="9"/>
    <x v="2"/>
    <s v="Rewarding Growth Culture"/>
    <s v="By doing side projects "/>
    <x v="1"/>
    <x v="1"/>
    <s v="Clear Expectations"/>
    <s v="Small Team (2-3)"/>
    <s v="No"/>
    <s v="Depends on the Company"/>
    <s v="sakshi.1923ec1086@kiet.edu"/>
    <n v="50000"/>
    <n v="111000"/>
    <n v="9"/>
    <n v="26000"/>
    <s v="Corporations (3000+ emp)"/>
    <s v="No"/>
    <s v="8 hours"/>
    <s v="Once in 2 months"/>
    <s v="Supportive Manager"/>
    <s v="Political Environment"/>
  </r>
  <r>
    <s v="20-11-2023"/>
    <d v="1899-12-30T22:32:39"/>
    <s v="India"/>
    <s v="231304"/>
    <x v="1"/>
    <x v="1"/>
    <s v="No"/>
    <s v="Depends on Company"/>
    <s v="Yes"/>
    <x v="0"/>
    <n v="9"/>
    <x v="2"/>
    <s v="Rewarding Growth Culture"/>
    <s v="By doing side projects "/>
    <x v="1"/>
    <x v="1"/>
    <s v="Clear Expectations"/>
    <s v="Small Team (2-3)"/>
    <s v="No"/>
    <s v="Depends on the Company"/>
    <s v="sakshi.1923ec1086@kiet.edu"/>
    <n v="50000"/>
    <n v="111000"/>
    <n v="9"/>
    <n v="26000"/>
    <s v="Corporations (3000+ emp)"/>
    <s v="No"/>
    <s v="8 hours"/>
    <s v="Once in 2 months"/>
    <s v=" Work that involves my Passion"/>
    <s v="Political Environment"/>
  </r>
  <r>
    <s v="20-11-2023"/>
    <d v="1899-12-30T22:32:39"/>
    <s v="India"/>
    <s v="231304"/>
    <x v="1"/>
    <x v="1"/>
    <s v="No"/>
    <s v="Depends on Company"/>
    <s v="Yes"/>
    <x v="0"/>
    <n v="9"/>
    <x v="2"/>
    <s v="Rewarding Growth Culture"/>
    <s v="By doing side projects "/>
    <x v="1"/>
    <x v="1"/>
    <s v="Goal-Oriented"/>
    <s v="Work alone"/>
    <s v="No"/>
    <s v="Depends on the Company"/>
    <s v="sakshi.1923ec1086@kiet.edu"/>
    <n v="50000"/>
    <n v="111000"/>
    <n v="9"/>
    <n v="26000"/>
    <s v="Corporations (3000+ emp)"/>
    <s v="No"/>
    <s v="8 hours"/>
    <s v="Once in 2 months"/>
    <s v="Supportive Manager"/>
    <s v="Political Environment"/>
  </r>
  <r>
    <s v="20-11-2023"/>
    <d v="1899-12-30T22:32:39"/>
    <s v="India"/>
    <s v="231304"/>
    <x v="1"/>
    <x v="1"/>
    <s v="No"/>
    <s v="Depends on Company"/>
    <s v="Yes"/>
    <x v="0"/>
    <n v="9"/>
    <x v="2"/>
    <s v="Rewarding Growth Culture"/>
    <s v="By doing side projects "/>
    <x v="1"/>
    <x v="1"/>
    <s v="Goal-Oriented"/>
    <s v="Work alone"/>
    <s v="No"/>
    <s v="Depends on the Company"/>
    <s v="sakshi.1923ec1086@kiet.edu"/>
    <n v="50000"/>
    <n v="111000"/>
    <n v="9"/>
    <n v="26000"/>
    <s v="Corporations (3000+ emp)"/>
    <s v="No"/>
    <s v="8 hours"/>
    <s v="Once in 2 months"/>
    <s v=" Work that involves my Passion"/>
    <s v="Political Environment"/>
  </r>
  <r>
    <s v="20-11-2023"/>
    <d v="1899-12-30T22:32:39"/>
    <s v="India"/>
    <s v="231304"/>
    <x v="1"/>
    <x v="1"/>
    <s v="No"/>
    <s v="Depends on Company"/>
    <s v="Yes"/>
    <x v="0"/>
    <n v="9"/>
    <x v="2"/>
    <s v="Rewarding Growth Culture"/>
    <s v="By doing side projects "/>
    <x v="1"/>
    <x v="1"/>
    <s v="Goal-Oriented"/>
    <s v="Small Team (2-3)"/>
    <s v="No"/>
    <s v="Depends on the Company"/>
    <s v="sakshi.1923ec1086@kiet.edu"/>
    <n v="50000"/>
    <n v="111000"/>
    <n v="9"/>
    <n v="26000"/>
    <s v="Corporations (3000+ emp)"/>
    <s v="No"/>
    <s v="8 hours"/>
    <s v="Once in 2 months"/>
    <s v="Supportive Manager"/>
    <s v="Political Environment"/>
  </r>
  <r>
    <s v="20-11-2023"/>
    <d v="1899-12-30T22:32:39"/>
    <s v="India"/>
    <s v="231304"/>
    <x v="1"/>
    <x v="1"/>
    <s v="No"/>
    <s v="Depends on Company"/>
    <s v="Yes"/>
    <x v="0"/>
    <n v="9"/>
    <x v="2"/>
    <s v="Rewarding Growth Culture"/>
    <s v="By doing side projects "/>
    <x v="1"/>
    <x v="1"/>
    <s v="Goal-Oriented"/>
    <s v="Small Team (2-3)"/>
    <s v="No"/>
    <s v="Depends on the Company"/>
    <s v="sakshi.1923ec1086@kiet.edu"/>
    <n v="50000"/>
    <n v="111000"/>
    <n v="9"/>
    <n v="26000"/>
    <s v="Corporations (3000+ emp)"/>
    <s v="No"/>
    <s v="8 hours"/>
    <s v="Once in 2 months"/>
    <s v=" Work that involves my Passion"/>
    <s v="Political Environment"/>
  </r>
  <r>
    <s v="20-11-2023"/>
    <d v="1899-12-30T22:32:39"/>
    <s v="India"/>
    <s v="231304"/>
    <x v="1"/>
    <x v="1"/>
    <s v="No"/>
    <s v="Depends on Company"/>
    <s v="Yes"/>
    <x v="0"/>
    <n v="9"/>
    <x v="2"/>
    <s v="Rewarding Growth Culture"/>
    <s v="By doing side projects "/>
    <x v="0"/>
    <x v="0"/>
    <s v="Clear Expectations"/>
    <s v="Work alone"/>
    <s v="No"/>
    <s v="Depends on the Company"/>
    <s v="sakshi.1923ec1086@kiet.edu"/>
    <n v="50000"/>
    <n v="111000"/>
    <n v="9"/>
    <n v="26000"/>
    <s v="Corporations (3000+ emp)"/>
    <s v="No"/>
    <s v="8 hours"/>
    <s v="Once in 2 months"/>
    <s v="Supportive Manager"/>
    <s v="Political Environment"/>
  </r>
  <r>
    <s v="20-11-2023"/>
    <d v="1899-12-30T22:32:39"/>
    <s v="India"/>
    <s v="231304"/>
    <x v="1"/>
    <x v="1"/>
    <s v="No"/>
    <s v="Depends on Company"/>
    <s v="Yes"/>
    <x v="0"/>
    <n v="9"/>
    <x v="2"/>
    <s v="Rewarding Growth Culture"/>
    <s v="By doing side projects "/>
    <x v="0"/>
    <x v="0"/>
    <s v="Clear Expectations"/>
    <s v="Work alone"/>
    <s v="No"/>
    <s v="Depends on the Company"/>
    <s v="sakshi.1923ec1086@kiet.edu"/>
    <n v="50000"/>
    <n v="111000"/>
    <n v="9"/>
    <n v="26000"/>
    <s v="Corporations (3000+ emp)"/>
    <s v="No"/>
    <s v="8 hours"/>
    <s v="Once in 2 months"/>
    <s v=" Work that involves my Passion"/>
    <s v="Political Environment"/>
  </r>
  <r>
    <s v="20-11-2023"/>
    <d v="1899-12-30T22:32:39"/>
    <s v="India"/>
    <s v="231304"/>
    <x v="1"/>
    <x v="1"/>
    <s v="No"/>
    <s v="Depends on Company"/>
    <s v="Yes"/>
    <x v="0"/>
    <n v="9"/>
    <x v="2"/>
    <s v="Rewarding Growth Culture"/>
    <s v="By doing side projects "/>
    <x v="0"/>
    <x v="0"/>
    <s v="Clear Expectations"/>
    <s v="Small Team (2-3)"/>
    <s v="No"/>
    <s v="Depends on the Company"/>
    <s v="sakshi.1923ec1086@kiet.edu"/>
    <n v="50000"/>
    <n v="111000"/>
    <n v="9"/>
    <n v="26000"/>
    <s v="Corporations (3000+ emp)"/>
    <s v="No"/>
    <s v="8 hours"/>
    <s v="Once in 2 months"/>
    <s v="Supportive Manager"/>
    <s v="Political Environment"/>
  </r>
  <r>
    <s v="20-11-2023"/>
    <d v="1899-12-30T22:32:39"/>
    <s v="India"/>
    <s v="231304"/>
    <x v="1"/>
    <x v="1"/>
    <s v="No"/>
    <s v="Depends on Company"/>
    <s v="Yes"/>
    <x v="0"/>
    <n v="9"/>
    <x v="2"/>
    <s v="Rewarding Growth Culture"/>
    <s v="By doing side projects "/>
    <x v="0"/>
    <x v="0"/>
    <s v="Clear Expectations"/>
    <s v="Small Team (2-3)"/>
    <s v="No"/>
    <s v="Depends on the Company"/>
    <s v="sakshi.1923ec1086@kiet.edu"/>
    <n v="50000"/>
    <n v="111000"/>
    <n v="9"/>
    <n v="26000"/>
    <s v="Corporations (3000+ emp)"/>
    <s v="No"/>
    <s v="8 hours"/>
    <s v="Once in 2 months"/>
    <s v=" Work that involves my Passion"/>
    <s v="Political Environment"/>
  </r>
  <r>
    <s v="20-11-2023"/>
    <d v="1899-12-30T22:32:39"/>
    <s v="India"/>
    <s v="231304"/>
    <x v="1"/>
    <x v="1"/>
    <s v="No"/>
    <s v="Depends on Company"/>
    <s v="Yes"/>
    <x v="0"/>
    <n v="9"/>
    <x v="2"/>
    <s v="Rewarding Growth Culture"/>
    <s v="By doing side projects "/>
    <x v="0"/>
    <x v="0"/>
    <s v="Goal-Oriented"/>
    <s v="Work alone"/>
    <s v="No"/>
    <s v="Depends on the Company"/>
    <s v="sakshi.1923ec1086@kiet.edu"/>
    <n v="50000"/>
    <n v="111000"/>
    <n v="9"/>
    <n v="26000"/>
    <s v="Corporations (3000+ emp)"/>
    <s v="No"/>
    <s v="8 hours"/>
    <s v="Once in 2 months"/>
    <s v="Supportive Manager"/>
    <s v="Political Environment"/>
  </r>
  <r>
    <s v="20-11-2023"/>
    <d v="1899-12-30T22:32:39"/>
    <s v="India"/>
    <s v="231304"/>
    <x v="1"/>
    <x v="1"/>
    <s v="No"/>
    <s v="Depends on Company"/>
    <s v="Yes"/>
    <x v="0"/>
    <n v="9"/>
    <x v="2"/>
    <s v="Rewarding Growth Culture"/>
    <s v="By doing side projects "/>
    <x v="0"/>
    <x v="0"/>
    <s v="Goal-Oriented"/>
    <s v="Work alone"/>
    <s v="No"/>
    <s v="Depends on the Company"/>
    <s v="sakshi.1923ec1086@kiet.edu"/>
    <n v="50000"/>
    <n v="111000"/>
    <n v="9"/>
    <n v="26000"/>
    <s v="Corporations (3000+ emp)"/>
    <s v="No"/>
    <s v="8 hours"/>
    <s v="Once in 2 months"/>
    <s v=" Work that involves my Passion"/>
    <s v="Political Environment"/>
  </r>
  <r>
    <s v="20-11-2023"/>
    <d v="1899-12-30T22:32:39"/>
    <s v="India"/>
    <s v="231304"/>
    <x v="1"/>
    <x v="1"/>
    <s v="No"/>
    <s v="Depends on Company"/>
    <s v="Yes"/>
    <x v="0"/>
    <n v="9"/>
    <x v="2"/>
    <s v="Rewarding Growth Culture"/>
    <s v="By doing side projects "/>
    <x v="0"/>
    <x v="0"/>
    <s v="Goal-Oriented"/>
    <s v="Small Team (2-3)"/>
    <s v="No"/>
    <s v="Depends on the Company"/>
    <s v="sakshi.1923ec1086@kiet.edu"/>
    <n v="50000"/>
    <n v="111000"/>
    <n v="9"/>
    <n v="26000"/>
    <s v="Corporations (3000+ emp)"/>
    <s v="No"/>
    <s v="8 hours"/>
    <s v="Once in 2 months"/>
    <s v="Supportive Manager"/>
    <s v="Political Environment"/>
  </r>
  <r>
    <s v="20-11-2023"/>
    <d v="1899-12-30T22:32:39"/>
    <s v="India"/>
    <s v="231304"/>
    <x v="1"/>
    <x v="1"/>
    <s v="No"/>
    <s v="Depends on Company"/>
    <s v="Yes"/>
    <x v="0"/>
    <n v="9"/>
    <x v="2"/>
    <s v="Rewarding Growth Culture"/>
    <s v="By doing side projects "/>
    <x v="0"/>
    <x v="0"/>
    <s v="Goal-Oriented"/>
    <s v="Small Team (2-3)"/>
    <s v="No"/>
    <s v="Depends on the Company"/>
    <s v="sakshi.1923ec1086@kiet.edu"/>
    <n v="50000"/>
    <n v="111000"/>
    <n v="9"/>
    <n v="26000"/>
    <s v="Corporations (3000+ emp)"/>
    <s v="No"/>
    <s v="8 hours"/>
    <s v="Once in 2 months"/>
    <s v=" Work that involves my Passion"/>
    <s v="Political Environment"/>
  </r>
  <r>
    <s v="20-11-2023"/>
    <d v="1899-12-30T22:32:39"/>
    <s v="India"/>
    <s v="231304"/>
    <x v="1"/>
    <x v="1"/>
    <s v="No"/>
    <s v="Depends on Company"/>
    <s v="Yes"/>
    <x v="0"/>
    <n v="9"/>
    <x v="2"/>
    <s v="Rewarding Growth Culture"/>
    <s v="By doing side projects "/>
    <x v="1"/>
    <x v="1"/>
    <s v="Clear Expectations"/>
    <s v="Work alone"/>
    <s v="No"/>
    <s v="Depends on the Company"/>
    <s v="sakshi.1923ec1086@kiet.edu"/>
    <n v="50000"/>
    <n v="111000"/>
    <n v="9"/>
    <n v="26000"/>
    <s v="Corporations (3000+ emp)"/>
    <s v="No"/>
    <s v="8 hours"/>
    <s v="Once in 2 months"/>
    <s v="Supportive Manager"/>
    <s v="Political Environment"/>
  </r>
  <r>
    <s v="20-11-2023"/>
    <d v="1899-12-30T22:32:39"/>
    <s v="India"/>
    <s v="231304"/>
    <x v="1"/>
    <x v="1"/>
    <s v="No"/>
    <s v="Depends on Company"/>
    <s v="Yes"/>
    <x v="0"/>
    <n v="9"/>
    <x v="2"/>
    <s v="Rewarding Growth Culture"/>
    <s v="By doing side projects "/>
    <x v="1"/>
    <x v="1"/>
    <s v="Clear Expectations"/>
    <s v="Work alone"/>
    <s v="No"/>
    <s v="Depends on the Company"/>
    <s v="sakshi.1923ec1086@kiet.edu"/>
    <n v="50000"/>
    <n v="111000"/>
    <n v="9"/>
    <n v="26000"/>
    <s v="Corporations (3000+ emp)"/>
    <s v="No"/>
    <s v="8 hours"/>
    <s v="Once in 2 months"/>
    <s v=" Work that involves my Passion"/>
    <s v="Political Environment"/>
  </r>
  <r>
    <s v="20-11-2023"/>
    <d v="1899-12-30T22:32:39"/>
    <s v="India"/>
    <s v="231304"/>
    <x v="1"/>
    <x v="1"/>
    <s v="No"/>
    <s v="Depends on Company"/>
    <s v="Yes"/>
    <x v="0"/>
    <n v="9"/>
    <x v="2"/>
    <s v="Rewarding Growth Culture"/>
    <s v="By doing side projects "/>
    <x v="1"/>
    <x v="1"/>
    <s v="Clear Expectations"/>
    <s v="Small Team (2-3)"/>
    <s v="No"/>
    <s v="Depends on the Company"/>
    <s v="sakshi.1923ec1086@kiet.edu"/>
    <n v="50000"/>
    <n v="111000"/>
    <n v="9"/>
    <n v="26000"/>
    <s v="Corporations (3000+ emp)"/>
    <s v="No"/>
    <s v="8 hours"/>
    <s v="Once in 2 months"/>
    <s v="Supportive Manager"/>
    <s v="Political Environment"/>
  </r>
  <r>
    <s v="20-11-2023"/>
    <d v="1899-12-30T22:32:39"/>
    <s v="India"/>
    <s v="231304"/>
    <x v="1"/>
    <x v="1"/>
    <s v="No"/>
    <s v="Depends on Company"/>
    <s v="Yes"/>
    <x v="0"/>
    <n v="9"/>
    <x v="2"/>
    <s v="Rewarding Growth Culture"/>
    <s v="By doing side projects "/>
    <x v="1"/>
    <x v="1"/>
    <s v="Clear Expectations"/>
    <s v="Small Team (2-3)"/>
    <s v="No"/>
    <s v="Depends on the Company"/>
    <s v="sakshi.1923ec1086@kiet.edu"/>
    <n v="50000"/>
    <n v="111000"/>
    <n v="9"/>
    <n v="26000"/>
    <s v="Corporations (3000+ emp)"/>
    <s v="No"/>
    <s v="8 hours"/>
    <s v="Once in 2 months"/>
    <s v=" Work that involves my Passion"/>
    <s v="Political Environment"/>
  </r>
  <r>
    <s v="20-11-2023"/>
    <d v="1899-12-30T22:32:39"/>
    <s v="India"/>
    <s v="231304"/>
    <x v="1"/>
    <x v="1"/>
    <s v="No"/>
    <s v="Depends on Company"/>
    <s v="Yes"/>
    <x v="0"/>
    <n v="9"/>
    <x v="2"/>
    <s v="Rewarding Growth Culture"/>
    <s v="By doing side projects "/>
    <x v="1"/>
    <x v="1"/>
    <s v="Goal-Oriented"/>
    <s v="Work alone"/>
    <s v="No"/>
    <s v="Depends on the Company"/>
    <s v="sakshi.1923ec1086@kiet.edu"/>
    <n v="50000"/>
    <n v="111000"/>
    <n v="9"/>
    <n v="26000"/>
    <s v="Corporations (3000+ emp)"/>
    <s v="No"/>
    <s v="8 hours"/>
    <s v="Once in 2 months"/>
    <s v="Supportive Manager"/>
    <s v="Political Environment"/>
  </r>
  <r>
    <s v="20-11-2023"/>
    <d v="1899-12-30T22:32:39"/>
    <s v="India"/>
    <s v="231304"/>
    <x v="1"/>
    <x v="1"/>
    <s v="No"/>
    <s v="Depends on Company"/>
    <s v="Yes"/>
    <x v="0"/>
    <n v="9"/>
    <x v="2"/>
    <s v="Rewarding Growth Culture"/>
    <s v="By doing side projects "/>
    <x v="1"/>
    <x v="1"/>
    <s v="Goal-Oriented"/>
    <s v="Work alone"/>
    <s v="No"/>
    <s v="Depends on the Company"/>
    <s v="sakshi.1923ec1086@kiet.edu"/>
    <n v="50000"/>
    <n v="111000"/>
    <n v="9"/>
    <n v="26000"/>
    <s v="Corporations (3000+ emp)"/>
    <s v="No"/>
    <s v="8 hours"/>
    <s v="Once in 2 months"/>
    <s v=" Work that involves my Passion"/>
    <s v="Political Environment"/>
  </r>
  <r>
    <s v="20-11-2023"/>
    <d v="1899-12-30T22:32:39"/>
    <s v="India"/>
    <s v="231304"/>
    <x v="1"/>
    <x v="1"/>
    <s v="No"/>
    <s v="Depends on Company"/>
    <s v="Yes"/>
    <x v="0"/>
    <n v="9"/>
    <x v="2"/>
    <s v="Rewarding Growth Culture"/>
    <s v="By doing side projects "/>
    <x v="1"/>
    <x v="1"/>
    <s v="Goal-Oriented"/>
    <s v="Small Team (2-3)"/>
    <s v="No"/>
    <s v="Depends on the Company"/>
    <s v="sakshi.1923ec1086@kiet.edu"/>
    <n v="50000"/>
    <n v="111000"/>
    <n v="9"/>
    <n v="26000"/>
    <s v="Corporations (3000+ emp)"/>
    <s v="No"/>
    <s v="8 hours"/>
    <s v="Once in 2 months"/>
    <s v="Supportive Manager"/>
    <s v="Political Environment"/>
  </r>
  <r>
    <s v="20-11-2023"/>
    <d v="1899-12-30T22:32:39"/>
    <s v="India"/>
    <s v="231304"/>
    <x v="1"/>
    <x v="1"/>
    <s v="No"/>
    <s v="Depends on Company"/>
    <s v="Yes"/>
    <x v="0"/>
    <n v="9"/>
    <x v="2"/>
    <s v="Rewarding Growth Culture"/>
    <s v="By doing side projects "/>
    <x v="1"/>
    <x v="1"/>
    <s v="Goal-Oriented"/>
    <s v="Small Team (2-3)"/>
    <s v="No"/>
    <s v="Depends on the Company"/>
    <s v="sakshi.1923ec1086@kiet.edu"/>
    <n v="50000"/>
    <n v="111000"/>
    <n v="9"/>
    <n v="26000"/>
    <s v="Corporations (3000+ emp)"/>
    <s v="No"/>
    <s v="8 hours"/>
    <s v="Once in 2 months"/>
    <s v=" Work that involves my Passion"/>
    <s v="Political Environment"/>
  </r>
  <r>
    <s v="21-11-2023"/>
    <d v="1899-12-30T13:43:07"/>
    <s v="India"/>
    <s v="273014"/>
    <x v="0"/>
    <x v="2"/>
    <s v="No"/>
    <s v="Depends on Company"/>
    <s v="No"/>
    <x v="0"/>
    <n v="10"/>
    <x v="4"/>
    <s v="Rewarding Growth Culture"/>
    <s v="Self Paced Learning Portals "/>
    <x v="0"/>
    <x v="0"/>
    <s v="Clear Expectations"/>
    <s v="Small Team (2-3)"/>
    <s v="Yes"/>
    <s v="Depends on the Company"/>
    <s v="imdipanshuu@gmail.com"/>
    <n v="50000"/>
    <n v="160000"/>
    <n v="7"/>
    <n v="31000"/>
    <s v="Corporations (3000+ emp)"/>
    <s v="No"/>
    <s v="8 hours"/>
    <s v="Once in 2 months"/>
    <s v="Meaningful impact of the work"/>
    <s v="Unclear work without any goals"/>
  </r>
  <r>
    <s v="21-11-2023"/>
    <d v="1899-12-30T13:43:07"/>
    <s v="India"/>
    <s v="273014"/>
    <x v="0"/>
    <x v="2"/>
    <s v="No"/>
    <s v="Depends on Company"/>
    <s v="No"/>
    <x v="0"/>
    <n v="10"/>
    <x v="4"/>
    <s v="Rewarding Growth Culture"/>
    <s v="Self Paced Learning Portals "/>
    <x v="0"/>
    <x v="0"/>
    <s v="Clear Expectations"/>
    <s v="Small Team (2-3)"/>
    <s v="Yes"/>
    <s v="Depends on the Company"/>
    <s v="imdipanshuu@gmail.com"/>
    <n v="50000"/>
    <n v="160000"/>
    <n v="7"/>
    <n v="31000"/>
    <s v="Corporations (3000+ emp)"/>
    <s v="No"/>
    <s v="8 hours"/>
    <s v="Once in 2 months"/>
    <s v="Non Political Environment"/>
    <s v="Unclear work without any goals"/>
  </r>
  <r>
    <s v="21-11-2023"/>
    <d v="1899-12-30T13:43:07"/>
    <s v="India"/>
    <s v="273014"/>
    <x v="0"/>
    <x v="2"/>
    <s v="No"/>
    <s v="Depends on Company"/>
    <s v="No"/>
    <x v="0"/>
    <n v="10"/>
    <x v="4"/>
    <s v="Rewarding Growth Culture"/>
    <s v="Self Paced Learning Portals "/>
    <x v="0"/>
    <x v="0"/>
    <s v="Clear Expectations"/>
    <s v="Small Team (2-3)"/>
    <s v="Yes"/>
    <s v="Depends on the Company"/>
    <s v="imdipanshuu@gmail.com"/>
    <n v="50000"/>
    <n v="160000"/>
    <n v="7"/>
    <n v="31000"/>
    <s v="Corporations (3000+ emp)"/>
    <s v="No"/>
    <s v="8 hours"/>
    <s v="Once in 2 months"/>
    <s v="Supportive Manager"/>
    <s v="Unclear work without any goals"/>
  </r>
  <r>
    <s v="21-11-2023"/>
    <d v="1899-12-30T13:43:07"/>
    <s v="India"/>
    <s v="273014"/>
    <x v="0"/>
    <x v="2"/>
    <s v="No"/>
    <s v="Depends on Company"/>
    <s v="No"/>
    <x v="0"/>
    <n v="10"/>
    <x v="4"/>
    <s v="Rewarding Growth Culture"/>
    <s v="Self Paced Learning Portals "/>
    <x v="0"/>
    <x v="0"/>
    <s v="Clear Expectations"/>
    <s v="Small Team (2-3)"/>
    <s v="Yes"/>
    <s v="Depends on the Company"/>
    <s v="imdipanshuu@gmail.com"/>
    <n v="50000"/>
    <n v="160000"/>
    <n v="7"/>
    <n v="31000"/>
    <s v="Corporations (3000+ emp)"/>
    <s v="No"/>
    <s v="8 hours"/>
    <s v="Once in 2 months"/>
    <s v=" Work that involves my Passion"/>
    <s v="Unclear work without any goals"/>
  </r>
  <r>
    <s v="21-11-2023"/>
    <d v="1899-12-30T13:43:07"/>
    <s v="India"/>
    <s v="273014"/>
    <x v="0"/>
    <x v="2"/>
    <s v="No"/>
    <s v="Depends on Company"/>
    <s v="No"/>
    <x v="0"/>
    <n v="10"/>
    <x v="4"/>
    <s v="Rewarding Growth Culture"/>
    <s v="Self Paced Learning Portals "/>
    <x v="0"/>
    <x v="0"/>
    <s v="Clear Expectations"/>
    <s v="Small Team (2-3)"/>
    <s v="Yes"/>
    <s v="Depends on the Company"/>
    <s v="imdipanshuu@gmail.com"/>
    <n v="50000"/>
    <n v="160000"/>
    <n v="7"/>
    <n v="31000"/>
    <s v="Corporations (3000+ emp)"/>
    <s v="No"/>
    <s v="8 hours"/>
    <s v="Once in 2 months"/>
    <s v="Meaningful impact of the work"/>
    <s v="Unclear work without any goals"/>
  </r>
  <r>
    <s v="21-11-2023"/>
    <d v="1899-12-30T13:43:07"/>
    <s v="India"/>
    <s v="273014"/>
    <x v="0"/>
    <x v="2"/>
    <s v="No"/>
    <s v="Depends on Company"/>
    <s v="No"/>
    <x v="0"/>
    <n v="10"/>
    <x v="4"/>
    <s v="Rewarding Growth Culture"/>
    <s v="Self Paced Learning Portals "/>
    <x v="0"/>
    <x v="0"/>
    <s v="Clear Expectations"/>
    <s v="Small Team (2-3)"/>
    <s v="Yes"/>
    <s v="Depends on the Company"/>
    <s v="imdipanshuu@gmail.com"/>
    <n v="50000"/>
    <n v="160000"/>
    <n v="7"/>
    <n v="31000"/>
    <s v="Corporations (3000+ emp)"/>
    <s v="No"/>
    <s v="8 hours"/>
    <s v="Once in 2 months"/>
    <s v="Non Political Environment"/>
    <s v="Unclear work without any goals"/>
  </r>
  <r>
    <s v="21-11-2023"/>
    <d v="1899-12-30T13:43:07"/>
    <s v="India"/>
    <s v="273014"/>
    <x v="0"/>
    <x v="2"/>
    <s v="No"/>
    <s v="Depends on Company"/>
    <s v="No"/>
    <x v="0"/>
    <n v="10"/>
    <x v="4"/>
    <s v="Rewarding Growth Culture"/>
    <s v="Self Paced Learning Portals "/>
    <x v="0"/>
    <x v="0"/>
    <s v="Clear Expectations"/>
    <s v="Small Team (2-3)"/>
    <s v="Yes"/>
    <s v="Depends on the Company"/>
    <s v="imdipanshuu@gmail.com"/>
    <n v="50000"/>
    <n v="160000"/>
    <n v="7"/>
    <n v="31000"/>
    <s v="Corporations (3000+ emp)"/>
    <s v="No"/>
    <s v="8 hours"/>
    <s v="Once in 2 months"/>
    <s v="Supportive Manager"/>
    <s v="Unclear work without any goals"/>
  </r>
  <r>
    <s v="21-11-2023"/>
    <d v="1899-12-30T13:43:07"/>
    <s v="India"/>
    <s v="273014"/>
    <x v="0"/>
    <x v="2"/>
    <s v="No"/>
    <s v="Depends on Company"/>
    <s v="No"/>
    <x v="0"/>
    <n v="10"/>
    <x v="4"/>
    <s v="Rewarding Growth Culture"/>
    <s v="Self Paced Learning Portals "/>
    <x v="0"/>
    <x v="0"/>
    <s v="Clear Expectations"/>
    <s v="Small Team (2-3)"/>
    <s v="Yes"/>
    <s v="Depends on the Company"/>
    <s v="imdipanshuu@gmail.com"/>
    <n v="50000"/>
    <n v="160000"/>
    <n v="7"/>
    <n v="31000"/>
    <s v="Corporations (3000+ emp)"/>
    <s v="No"/>
    <s v="8 hours"/>
    <s v="Once in 2 months"/>
    <s v=" Work that involves my Passion"/>
    <s v="Unclear work without any goals"/>
  </r>
  <r>
    <s v="21-11-2023"/>
    <d v="1899-12-30T13:43:07"/>
    <s v="India"/>
    <s v="273014"/>
    <x v="0"/>
    <x v="2"/>
    <s v="No"/>
    <s v="Depends on Company"/>
    <s v="No"/>
    <x v="0"/>
    <n v="10"/>
    <x v="4"/>
    <s v="Rewarding Growth Culture"/>
    <s v="Self Paced Learning Portals "/>
    <x v="0"/>
    <x v="0"/>
    <s v="Goal-Oriented"/>
    <s v="Small Team (2-3)"/>
    <s v="Yes"/>
    <s v="Depends on the Company"/>
    <s v="imdipanshuu@gmail.com"/>
    <n v="50000"/>
    <n v="160000"/>
    <n v="7"/>
    <n v="31000"/>
    <s v="Corporations (3000+ emp)"/>
    <s v="No"/>
    <s v="8 hours"/>
    <s v="Once in 2 months"/>
    <s v="Meaningful impact of the work"/>
    <s v="Unclear work without any goals"/>
  </r>
  <r>
    <s v="21-11-2023"/>
    <d v="1899-12-30T13:43:07"/>
    <s v="India"/>
    <s v="273014"/>
    <x v="0"/>
    <x v="2"/>
    <s v="No"/>
    <s v="Depends on Company"/>
    <s v="No"/>
    <x v="0"/>
    <n v="10"/>
    <x v="4"/>
    <s v="Rewarding Growth Culture"/>
    <s v="Self Paced Learning Portals "/>
    <x v="0"/>
    <x v="0"/>
    <s v="Goal-Oriented"/>
    <s v="Small Team (2-3)"/>
    <s v="Yes"/>
    <s v="Depends on the Company"/>
    <s v="imdipanshuu@gmail.com"/>
    <n v="50000"/>
    <n v="160000"/>
    <n v="7"/>
    <n v="31000"/>
    <s v="Corporations (3000+ emp)"/>
    <s v="No"/>
    <s v="8 hours"/>
    <s v="Once in 2 months"/>
    <s v="Non Political Environment"/>
    <s v="Unclear work without any goals"/>
  </r>
  <r>
    <s v="21-11-2023"/>
    <d v="1899-12-30T13:43:07"/>
    <s v="India"/>
    <s v="273014"/>
    <x v="0"/>
    <x v="2"/>
    <s v="No"/>
    <s v="Depends on Company"/>
    <s v="No"/>
    <x v="0"/>
    <n v="10"/>
    <x v="4"/>
    <s v="Rewarding Growth Culture"/>
    <s v="Self Paced Learning Portals "/>
    <x v="0"/>
    <x v="0"/>
    <s v="Goal-Oriented"/>
    <s v="Small Team (2-3)"/>
    <s v="Yes"/>
    <s v="Depends on the Company"/>
    <s v="imdipanshuu@gmail.com"/>
    <n v="50000"/>
    <n v="160000"/>
    <n v="7"/>
    <n v="31000"/>
    <s v="Corporations (3000+ emp)"/>
    <s v="No"/>
    <s v="8 hours"/>
    <s v="Once in 2 months"/>
    <s v="Supportive Manager"/>
    <s v="Unclear work without any goals"/>
  </r>
  <r>
    <s v="21-11-2023"/>
    <d v="1899-12-30T13:43:07"/>
    <s v="India"/>
    <s v="273014"/>
    <x v="0"/>
    <x v="2"/>
    <s v="No"/>
    <s v="Depends on Company"/>
    <s v="No"/>
    <x v="0"/>
    <n v="10"/>
    <x v="4"/>
    <s v="Rewarding Growth Culture"/>
    <s v="Self Paced Learning Portals "/>
    <x v="0"/>
    <x v="0"/>
    <s v="Goal-Oriented"/>
    <s v="Small Team (2-3)"/>
    <s v="Yes"/>
    <s v="Depends on the Company"/>
    <s v="imdipanshuu@gmail.com"/>
    <n v="50000"/>
    <n v="160000"/>
    <n v="7"/>
    <n v="31000"/>
    <s v="Corporations (3000+ emp)"/>
    <s v="No"/>
    <s v="8 hours"/>
    <s v="Once in 2 months"/>
    <s v=" Work that involves my Passion"/>
    <s v="Unclear work without any goals"/>
  </r>
  <r>
    <s v="21-11-2023"/>
    <d v="1899-12-30T13:43:07"/>
    <s v="India"/>
    <s v="273014"/>
    <x v="0"/>
    <x v="2"/>
    <s v="No"/>
    <s v="Depends on Company"/>
    <s v="No"/>
    <x v="0"/>
    <n v="10"/>
    <x v="4"/>
    <s v="Rewarding Growth Culture"/>
    <s v="Self Paced Learning Portals "/>
    <x v="0"/>
    <x v="0"/>
    <s v="Goal-Oriented"/>
    <s v="Small Team (2-3)"/>
    <s v="Yes"/>
    <s v="Depends on the Company"/>
    <s v="imdipanshuu@gmail.com"/>
    <n v="50000"/>
    <n v="160000"/>
    <n v="7"/>
    <n v="31000"/>
    <s v="Corporations (3000+ emp)"/>
    <s v="No"/>
    <s v="8 hours"/>
    <s v="Once in 2 months"/>
    <s v="Meaningful impact of the work"/>
    <s v="Unclear work without any goals"/>
  </r>
  <r>
    <s v="21-11-2023"/>
    <d v="1899-12-30T13:43:07"/>
    <s v="India"/>
    <s v="273014"/>
    <x v="0"/>
    <x v="2"/>
    <s v="No"/>
    <s v="Depends on Company"/>
    <s v="No"/>
    <x v="0"/>
    <n v="10"/>
    <x v="4"/>
    <s v="Rewarding Growth Culture"/>
    <s v="Self Paced Learning Portals "/>
    <x v="0"/>
    <x v="0"/>
    <s v="Goal-Oriented"/>
    <s v="Small Team (2-3)"/>
    <s v="Yes"/>
    <s v="Depends on the Company"/>
    <s v="imdipanshuu@gmail.com"/>
    <n v="50000"/>
    <n v="160000"/>
    <n v="7"/>
    <n v="31000"/>
    <s v="Corporations (3000+ emp)"/>
    <s v="No"/>
    <s v="8 hours"/>
    <s v="Once in 2 months"/>
    <s v="Non Political Environment"/>
    <s v="Unclear work without any goals"/>
  </r>
  <r>
    <s v="21-11-2023"/>
    <d v="1899-12-30T13:43:07"/>
    <s v="India"/>
    <s v="273014"/>
    <x v="0"/>
    <x v="2"/>
    <s v="No"/>
    <s v="Depends on Company"/>
    <s v="No"/>
    <x v="0"/>
    <n v="10"/>
    <x v="4"/>
    <s v="Rewarding Growth Culture"/>
    <s v="Self Paced Learning Portals "/>
    <x v="0"/>
    <x v="0"/>
    <s v="Goal-Oriented"/>
    <s v="Small Team (2-3)"/>
    <s v="Yes"/>
    <s v="Depends on the Company"/>
    <s v="imdipanshuu@gmail.com"/>
    <n v="50000"/>
    <n v="160000"/>
    <n v="7"/>
    <n v="31000"/>
    <s v="Corporations (3000+ emp)"/>
    <s v="No"/>
    <s v="8 hours"/>
    <s v="Once in 2 months"/>
    <s v="Supportive Manager"/>
    <s v="Unclear work without any goals"/>
  </r>
  <r>
    <s v="21-11-2023"/>
    <d v="1899-12-30T13:43:07"/>
    <s v="India"/>
    <s v="273014"/>
    <x v="0"/>
    <x v="2"/>
    <s v="No"/>
    <s v="Depends on Company"/>
    <s v="No"/>
    <x v="0"/>
    <n v="10"/>
    <x v="4"/>
    <s v="Rewarding Growth Culture"/>
    <s v="Self Paced Learning Portals "/>
    <x v="0"/>
    <x v="0"/>
    <s v="Goal-Oriented"/>
    <s v="Small Team (2-3)"/>
    <s v="Yes"/>
    <s v="Depends on the Company"/>
    <s v="imdipanshuu@gmail.com"/>
    <n v="50000"/>
    <n v="160000"/>
    <n v="7"/>
    <n v="31000"/>
    <s v="Corporations (3000+ emp)"/>
    <s v="No"/>
    <s v="8 hours"/>
    <s v="Once in 2 months"/>
    <s v=" Work that involves my Passion"/>
    <s v="Unclear work without any goals"/>
  </r>
  <r>
    <s v="21-11-2023"/>
    <d v="1899-12-30T13:43:07"/>
    <s v="India"/>
    <s v="273014"/>
    <x v="0"/>
    <x v="2"/>
    <s v="No"/>
    <s v="Depends on Company"/>
    <s v="No"/>
    <x v="0"/>
    <n v="10"/>
    <x v="4"/>
    <s v="Rewarding Growth Culture"/>
    <s v="Self Paced Learning Portals "/>
    <x v="1"/>
    <x v="1"/>
    <s v="Clear Expectations"/>
    <s v="Small Team (2-3)"/>
    <s v="Yes"/>
    <s v="Depends on the Company"/>
    <s v="imdipanshuu@gmail.com"/>
    <n v="50000"/>
    <n v="160000"/>
    <n v="7"/>
    <n v="31000"/>
    <s v="Corporations (3000+ emp)"/>
    <s v="No"/>
    <s v="8 hours"/>
    <s v="Once in 2 months"/>
    <s v="Meaningful impact of the work"/>
    <s v="Unclear work without any goals"/>
  </r>
  <r>
    <s v="21-11-2023"/>
    <d v="1899-12-30T13:43:07"/>
    <s v="India"/>
    <s v="273014"/>
    <x v="0"/>
    <x v="2"/>
    <s v="No"/>
    <s v="Depends on Company"/>
    <s v="No"/>
    <x v="0"/>
    <n v="10"/>
    <x v="4"/>
    <s v="Rewarding Growth Culture"/>
    <s v="Self Paced Learning Portals "/>
    <x v="1"/>
    <x v="1"/>
    <s v="Clear Expectations"/>
    <s v="Small Team (2-3)"/>
    <s v="Yes"/>
    <s v="Depends on the Company"/>
    <s v="imdipanshuu@gmail.com"/>
    <n v="50000"/>
    <n v="160000"/>
    <n v="7"/>
    <n v="31000"/>
    <s v="Corporations (3000+ emp)"/>
    <s v="No"/>
    <s v="8 hours"/>
    <s v="Once in 2 months"/>
    <s v="Non Political Environment"/>
    <s v="Unclear work without any goals"/>
  </r>
  <r>
    <s v="21-11-2023"/>
    <d v="1899-12-30T13:43:07"/>
    <s v="India"/>
    <s v="273014"/>
    <x v="0"/>
    <x v="2"/>
    <s v="No"/>
    <s v="Depends on Company"/>
    <s v="No"/>
    <x v="0"/>
    <n v="10"/>
    <x v="4"/>
    <s v="Rewarding Growth Culture"/>
    <s v="Self Paced Learning Portals "/>
    <x v="1"/>
    <x v="1"/>
    <s v="Clear Expectations"/>
    <s v="Small Team (2-3)"/>
    <s v="Yes"/>
    <s v="Depends on the Company"/>
    <s v="imdipanshuu@gmail.com"/>
    <n v="50000"/>
    <n v="160000"/>
    <n v="7"/>
    <n v="31000"/>
    <s v="Corporations (3000+ emp)"/>
    <s v="No"/>
    <s v="8 hours"/>
    <s v="Once in 2 months"/>
    <s v="Supportive Manager"/>
    <s v="Unclear work without any goals"/>
  </r>
  <r>
    <s v="21-11-2023"/>
    <d v="1899-12-30T13:43:07"/>
    <s v="India"/>
    <s v="273014"/>
    <x v="0"/>
    <x v="2"/>
    <s v="No"/>
    <s v="Depends on Company"/>
    <s v="No"/>
    <x v="0"/>
    <n v="10"/>
    <x v="4"/>
    <s v="Rewarding Growth Culture"/>
    <s v="Self Paced Learning Portals "/>
    <x v="1"/>
    <x v="1"/>
    <s v="Clear Expectations"/>
    <s v="Small Team (2-3)"/>
    <s v="Yes"/>
    <s v="Depends on the Company"/>
    <s v="imdipanshuu@gmail.com"/>
    <n v="50000"/>
    <n v="160000"/>
    <n v="7"/>
    <n v="31000"/>
    <s v="Corporations (3000+ emp)"/>
    <s v="No"/>
    <s v="8 hours"/>
    <s v="Once in 2 months"/>
    <s v=" Work that involves my Passion"/>
    <s v="Unclear work without any goals"/>
  </r>
  <r>
    <s v="21-11-2023"/>
    <d v="1899-12-30T13:43:07"/>
    <s v="India"/>
    <s v="273014"/>
    <x v="0"/>
    <x v="2"/>
    <s v="No"/>
    <s v="Depends on Company"/>
    <s v="No"/>
    <x v="0"/>
    <n v="10"/>
    <x v="4"/>
    <s v="Rewarding Growth Culture"/>
    <s v="Self Paced Learning Portals "/>
    <x v="1"/>
    <x v="1"/>
    <s v="Clear Expectations"/>
    <s v="Small Team (2-3)"/>
    <s v="Yes"/>
    <s v="Depends on the Company"/>
    <s v="imdipanshuu@gmail.com"/>
    <n v="50000"/>
    <n v="160000"/>
    <n v="7"/>
    <n v="31000"/>
    <s v="Corporations (3000+ emp)"/>
    <s v="No"/>
    <s v="8 hours"/>
    <s v="Once in 2 months"/>
    <s v="Meaningful impact of the work"/>
    <s v="Unclear work without any goals"/>
  </r>
  <r>
    <s v="21-11-2023"/>
    <d v="1899-12-30T13:43:07"/>
    <s v="India"/>
    <s v="273014"/>
    <x v="0"/>
    <x v="2"/>
    <s v="No"/>
    <s v="Depends on Company"/>
    <s v="No"/>
    <x v="0"/>
    <n v="10"/>
    <x v="4"/>
    <s v="Rewarding Growth Culture"/>
    <s v="Self Paced Learning Portals "/>
    <x v="1"/>
    <x v="1"/>
    <s v="Clear Expectations"/>
    <s v="Small Team (2-3)"/>
    <s v="Yes"/>
    <s v="Depends on the Company"/>
    <s v="imdipanshuu@gmail.com"/>
    <n v="50000"/>
    <n v="160000"/>
    <n v="7"/>
    <n v="31000"/>
    <s v="Corporations (3000+ emp)"/>
    <s v="No"/>
    <s v="8 hours"/>
    <s v="Once in 2 months"/>
    <s v="Non Political Environment"/>
    <s v="Unclear work without any goals"/>
  </r>
  <r>
    <s v="21-11-2023"/>
    <d v="1899-12-30T13:43:07"/>
    <s v="India"/>
    <s v="273014"/>
    <x v="0"/>
    <x v="2"/>
    <s v="No"/>
    <s v="Depends on Company"/>
    <s v="No"/>
    <x v="0"/>
    <n v="10"/>
    <x v="4"/>
    <s v="Rewarding Growth Culture"/>
    <s v="Self Paced Learning Portals "/>
    <x v="1"/>
    <x v="1"/>
    <s v="Clear Expectations"/>
    <s v="Small Team (2-3)"/>
    <s v="Yes"/>
    <s v="Depends on the Company"/>
    <s v="imdipanshuu@gmail.com"/>
    <n v="50000"/>
    <n v="160000"/>
    <n v="7"/>
    <n v="31000"/>
    <s v="Corporations (3000+ emp)"/>
    <s v="No"/>
    <s v="8 hours"/>
    <s v="Once in 2 months"/>
    <s v="Supportive Manager"/>
    <s v="Unclear work without any goals"/>
  </r>
  <r>
    <s v="21-11-2023"/>
    <d v="1899-12-30T13:43:07"/>
    <s v="India"/>
    <s v="273014"/>
    <x v="0"/>
    <x v="2"/>
    <s v="No"/>
    <s v="Depends on Company"/>
    <s v="No"/>
    <x v="0"/>
    <n v="10"/>
    <x v="4"/>
    <s v="Rewarding Growth Culture"/>
    <s v="Self Paced Learning Portals "/>
    <x v="1"/>
    <x v="1"/>
    <s v="Clear Expectations"/>
    <s v="Small Team (2-3)"/>
    <s v="Yes"/>
    <s v="Depends on the Company"/>
    <s v="imdipanshuu@gmail.com"/>
    <n v="50000"/>
    <n v="160000"/>
    <n v="7"/>
    <n v="31000"/>
    <s v="Corporations (3000+ emp)"/>
    <s v="No"/>
    <s v="8 hours"/>
    <s v="Once in 2 months"/>
    <s v=" Work that involves my Passion"/>
    <s v="Unclear work without any goals"/>
  </r>
  <r>
    <s v="21-11-2023"/>
    <d v="1899-12-30T13:43:07"/>
    <s v="India"/>
    <s v="273014"/>
    <x v="0"/>
    <x v="2"/>
    <s v="No"/>
    <s v="Depends on Company"/>
    <s v="No"/>
    <x v="0"/>
    <n v="10"/>
    <x v="4"/>
    <s v="Rewarding Growth Culture"/>
    <s v="Self Paced Learning Portals "/>
    <x v="1"/>
    <x v="1"/>
    <s v="Goal-Oriented"/>
    <s v="Small Team (2-3)"/>
    <s v="Yes"/>
    <s v="Depends on the Company"/>
    <s v="imdipanshuu@gmail.com"/>
    <n v="50000"/>
    <n v="160000"/>
    <n v="7"/>
    <n v="31000"/>
    <s v="Corporations (3000+ emp)"/>
    <s v="No"/>
    <s v="8 hours"/>
    <s v="Once in 2 months"/>
    <s v="Meaningful impact of the work"/>
    <s v="Unclear work without any goals"/>
  </r>
  <r>
    <s v="21-11-2023"/>
    <d v="1899-12-30T13:43:07"/>
    <s v="India"/>
    <s v="273014"/>
    <x v="0"/>
    <x v="2"/>
    <s v="No"/>
    <s v="Depends on Company"/>
    <s v="No"/>
    <x v="0"/>
    <n v="10"/>
    <x v="4"/>
    <s v="Rewarding Growth Culture"/>
    <s v="Self Paced Learning Portals "/>
    <x v="1"/>
    <x v="1"/>
    <s v="Goal-Oriented"/>
    <s v="Small Team (2-3)"/>
    <s v="Yes"/>
    <s v="Depends on the Company"/>
    <s v="imdipanshuu@gmail.com"/>
    <n v="50000"/>
    <n v="160000"/>
    <n v="7"/>
    <n v="31000"/>
    <s v="Corporations (3000+ emp)"/>
    <s v="No"/>
    <s v="8 hours"/>
    <s v="Once in 2 months"/>
    <s v="Non Political Environment"/>
    <s v="Unclear work without any goals"/>
  </r>
  <r>
    <s v="21-11-2023"/>
    <d v="1899-12-30T13:43:07"/>
    <s v="India"/>
    <s v="273014"/>
    <x v="0"/>
    <x v="2"/>
    <s v="No"/>
    <s v="Depends on Company"/>
    <s v="No"/>
    <x v="0"/>
    <n v="10"/>
    <x v="4"/>
    <s v="Rewarding Growth Culture"/>
    <s v="Self Paced Learning Portals "/>
    <x v="1"/>
    <x v="1"/>
    <s v="Goal-Oriented"/>
    <s v="Small Team (2-3)"/>
    <s v="Yes"/>
    <s v="Depends on the Company"/>
    <s v="imdipanshuu@gmail.com"/>
    <n v="50000"/>
    <n v="160000"/>
    <n v="7"/>
    <n v="31000"/>
    <s v="Corporations (3000+ emp)"/>
    <s v="No"/>
    <s v="8 hours"/>
    <s v="Once in 2 months"/>
    <s v="Supportive Manager"/>
    <s v="Unclear work without any goals"/>
  </r>
  <r>
    <s v="21-11-2023"/>
    <d v="1899-12-30T13:43:07"/>
    <s v="India"/>
    <s v="273014"/>
    <x v="0"/>
    <x v="2"/>
    <s v="No"/>
    <s v="Depends on Company"/>
    <s v="No"/>
    <x v="0"/>
    <n v="10"/>
    <x v="4"/>
    <s v="Rewarding Growth Culture"/>
    <s v="Self Paced Learning Portals "/>
    <x v="1"/>
    <x v="1"/>
    <s v="Goal-Oriented"/>
    <s v="Small Team (2-3)"/>
    <s v="Yes"/>
    <s v="Depends on the Company"/>
    <s v="imdipanshuu@gmail.com"/>
    <n v="50000"/>
    <n v="160000"/>
    <n v="7"/>
    <n v="31000"/>
    <s v="Corporations (3000+ emp)"/>
    <s v="No"/>
    <s v="8 hours"/>
    <s v="Once in 2 months"/>
    <s v=" Work that involves my Passion"/>
    <s v="Unclear work without any goals"/>
  </r>
  <r>
    <s v="21-11-2023"/>
    <d v="1899-12-30T13:43:07"/>
    <s v="India"/>
    <s v="273014"/>
    <x v="0"/>
    <x v="2"/>
    <s v="No"/>
    <s v="Depends on Company"/>
    <s v="No"/>
    <x v="0"/>
    <n v="10"/>
    <x v="4"/>
    <s v="Rewarding Growth Culture"/>
    <s v="Self Paced Learning Portals "/>
    <x v="1"/>
    <x v="1"/>
    <s v="Goal-Oriented"/>
    <s v="Small Team (2-3)"/>
    <s v="Yes"/>
    <s v="Depends on the Company"/>
    <s v="imdipanshuu@gmail.com"/>
    <n v="50000"/>
    <n v="160000"/>
    <n v="7"/>
    <n v="31000"/>
    <s v="Corporations (3000+ emp)"/>
    <s v="No"/>
    <s v="8 hours"/>
    <s v="Once in 2 months"/>
    <s v="Meaningful impact of the work"/>
    <s v="Unclear work without any goals"/>
  </r>
  <r>
    <s v="21-11-2023"/>
    <d v="1899-12-30T13:43:07"/>
    <s v="India"/>
    <s v="273014"/>
    <x v="0"/>
    <x v="2"/>
    <s v="No"/>
    <s v="Depends on Company"/>
    <s v="No"/>
    <x v="0"/>
    <n v="10"/>
    <x v="4"/>
    <s v="Rewarding Growth Culture"/>
    <s v="Self Paced Learning Portals "/>
    <x v="1"/>
    <x v="1"/>
    <s v="Goal-Oriented"/>
    <s v="Small Team (2-3)"/>
    <s v="Yes"/>
    <s v="Depends on the Company"/>
    <s v="imdipanshuu@gmail.com"/>
    <n v="50000"/>
    <n v="160000"/>
    <n v="7"/>
    <n v="31000"/>
    <s v="Corporations (3000+ emp)"/>
    <s v="No"/>
    <s v="8 hours"/>
    <s v="Once in 2 months"/>
    <s v="Non Political Environment"/>
    <s v="Unclear work without any goals"/>
  </r>
  <r>
    <s v="21-11-2023"/>
    <d v="1899-12-30T13:43:07"/>
    <s v="India"/>
    <s v="273014"/>
    <x v="0"/>
    <x v="2"/>
    <s v="No"/>
    <s v="Depends on Company"/>
    <s v="No"/>
    <x v="0"/>
    <n v="10"/>
    <x v="4"/>
    <s v="Rewarding Growth Culture"/>
    <s v="Self Paced Learning Portals "/>
    <x v="1"/>
    <x v="1"/>
    <s v="Goal-Oriented"/>
    <s v="Small Team (2-3)"/>
    <s v="Yes"/>
    <s v="Depends on the Company"/>
    <s v="imdipanshuu@gmail.com"/>
    <n v="50000"/>
    <n v="160000"/>
    <n v="7"/>
    <n v="31000"/>
    <s v="Corporations (3000+ emp)"/>
    <s v="No"/>
    <s v="8 hours"/>
    <s v="Once in 2 months"/>
    <s v="Supportive Manager"/>
    <s v="Unclear work without any goals"/>
  </r>
  <r>
    <s v="21-11-2023"/>
    <d v="1899-12-30T13:43:07"/>
    <s v="India"/>
    <s v="273014"/>
    <x v="0"/>
    <x v="2"/>
    <s v="No"/>
    <s v="Depends on Company"/>
    <s v="No"/>
    <x v="0"/>
    <n v="10"/>
    <x v="4"/>
    <s v="Rewarding Growth Culture"/>
    <s v="Self Paced Learning Portals "/>
    <x v="1"/>
    <x v="1"/>
    <s v="Goal-Oriented"/>
    <s v="Small Team (2-3)"/>
    <s v="Yes"/>
    <s v="Depends on the Company"/>
    <s v="imdipanshuu@gmail.com"/>
    <n v="50000"/>
    <n v="160000"/>
    <n v="7"/>
    <n v="31000"/>
    <s v="Corporations (3000+ emp)"/>
    <s v="No"/>
    <s v="8 hours"/>
    <s v="Once in 2 months"/>
    <s v=" Work that involves my Passion"/>
    <s v="Unclear work without any goals"/>
  </r>
  <r>
    <s v="21-11-2023"/>
    <d v="1899-12-30T13:43:07"/>
    <s v="India"/>
    <s v="273014"/>
    <x v="0"/>
    <x v="2"/>
    <s v="No"/>
    <s v="Depends on Company"/>
    <s v="No"/>
    <x v="0"/>
    <n v="10"/>
    <x v="4"/>
    <s v="Rewarding Growth Culture"/>
    <s v="Self Paced Learning Portals "/>
    <x v="1"/>
    <x v="1"/>
    <s v="Clear Expectations"/>
    <s v="Small Team (2-3)"/>
    <s v="Yes"/>
    <s v="Depends on the Company"/>
    <s v="imdipanshuu@gmail.com"/>
    <n v="50000"/>
    <n v="160000"/>
    <n v="7"/>
    <n v="31000"/>
    <s v="Corporations (3000+ emp)"/>
    <s v="No"/>
    <s v="8 hours"/>
    <s v="Once in 2 months"/>
    <s v="Meaningful impact of the work"/>
    <s v="Unclear work without any goals"/>
  </r>
  <r>
    <s v="21-11-2023"/>
    <d v="1899-12-30T13:43:07"/>
    <s v="India"/>
    <s v="273014"/>
    <x v="0"/>
    <x v="2"/>
    <s v="No"/>
    <s v="Depends on Company"/>
    <s v="No"/>
    <x v="0"/>
    <n v="10"/>
    <x v="4"/>
    <s v="Rewarding Growth Culture"/>
    <s v="Self Paced Learning Portals "/>
    <x v="1"/>
    <x v="1"/>
    <s v="Clear Expectations"/>
    <s v="Small Team (2-3)"/>
    <s v="Yes"/>
    <s v="Depends on the Company"/>
    <s v="imdipanshuu@gmail.com"/>
    <n v="50000"/>
    <n v="160000"/>
    <n v="7"/>
    <n v="31000"/>
    <s v="Corporations (3000+ emp)"/>
    <s v="No"/>
    <s v="8 hours"/>
    <s v="Once in 2 months"/>
    <s v="Non Political Environment"/>
    <s v="Unclear work without any goals"/>
  </r>
  <r>
    <s v="21-11-2023"/>
    <d v="1899-12-30T13:43:07"/>
    <s v="India"/>
    <s v="273014"/>
    <x v="0"/>
    <x v="2"/>
    <s v="No"/>
    <s v="Depends on Company"/>
    <s v="No"/>
    <x v="0"/>
    <n v="10"/>
    <x v="4"/>
    <s v="Rewarding Growth Culture"/>
    <s v="Self Paced Learning Portals "/>
    <x v="1"/>
    <x v="1"/>
    <s v="Clear Expectations"/>
    <s v="Small Team (2-3)"/>
    <s v="Yes"/>
    <s v="Depends on the Company"/>
    <s v="imdipanshuu@gmail.com"/>
    <n v="50000"/>
    <n v="160000"/>
    <n v="7"/>
    <n v="31000"/>
    <s v="Corporations (3000+ emp)"/>
    <s v="No"/>
    <s v="8 hours"/>
    <s v="Once in 2 months"/>
    <s v="Supportive Manager"/>
    <s v="Unclear work without any goals"/>
  </r>
  <r>
    <s v="21-11-2023"/>
    <d v="1899-12-30T13:43:07"/>
    <s v="India"/>
    <s v="273014"/>
    <x v="0"/>
    <x v="2"/>
    <s v="No"/>
    <s v="Depends on Company"/>
    <s v="No"/>
    <x v="0"/>
    <n v="10"/>
    <x v="4"/>
    <s v="Rewarding Growth Culture"/>
    <s v="Self Paced Learning Portals "/>
    <x v="1"/>
    <x v="1"/>
    <s v="Clear Expectations"/>
    <s v="Small Team (2-3)"/>
    <s v="Yes"/>
    <s v="Depends on the Company"/>
    <s v="imdipanshuu@gmail.com"/>
    <n v="50000"/>
    <n v="160000"/>
    <n v="7"/>
    <n v="31000"/>
    <s v="Corporations (3000+ emp)"/>
    <s v="No"/>
    <s v="8 hours"/>
    <s v="Once in 2 months"/>
    <s v=" Work that involves my Passion"/>
    <s v="Unclear work without any goals"/>
  </r>
  <r>
    <s v="21-11-2023"/>
    <d v="1899-12-30T13:43:07"/>
    <s v="India"/>
    <s v="273014"/>
    <x v="0"/>
    <x v="2"/>
    <s v="No"/>
    <s v="Depends on Company"/>
    <s v="No"/>
    <x v="0"/>
    <n v="10"/>
    <x v="4"/>
    <s v="Rewarding Growth Culture"/>
    <s v="Self Paced Learning Portals "/>
    <x v="1"/>
    <x v="1"/>
    <s v="Clear Expectations"/>
    <s v="Small Team (2-3)"/>
    <s v="Yes"/>
    <s v="Depends on the Company"/>
    <s v="imdipanshuu@gmail.com"/>
    <n v="50000"/>
    <n v="160000"/>
    <n v="7"/>
    <n v="31000"/>
    <s v="Corporations (3000+ emp)"/>
    <s v="No"/>
    <s v="8 hours"/>
    <s v="Once in 2 months"/>
    <s v="Meaningful impact of the work"/>
    <s v="Unclear work without any goals"/>
  </r>
  <r>
    <s v="21-11-2023"/>
    <d v="1899-12-30T13:43:07"/>
    <s v="India"/>
    <s v="273014"/>
    <x v="0"/>
    <x v="2"/>
    <s v="No"/>
    <s v="Depends on Company"/>
    <s v="No"/>
    <x v="0"/>
    <n v="10"/>
    <x v="4"/>
    <s v="Rewarding Growth Culture"/>
    <s v="Self Paced Learning Portals "/>
    <x v="1"/>
    <x v="1"/>
    <s v="Clear Expectations"/>
    <s v="Small Team (2-3)"/>
    <s v="Yes"/>
    <s v="Depends on the Company"/>
    <s v="imdipanshuu@gmail.com"/>
    <n v="50000"/>
    <n v="160000"/>
    <n v="7"/>
    <n v="31000"/>
    <s v="Corporations (3000+ emp)"/>
    <s v="No"/>
    <s v="8 hours"/>
    <s v="Once in 2 months"/>
    <s v="Non Political Environment"/>
    <s v="Unclear work without any goals"/>
  </r>
  <r>
    <s v="21-11-2023"/>
    <d v="1899-12-30T13:43:07"/>
    <s v="India"/>
    <s v="273014"/>
    <x v="0"/>
    <x v="2"/>
    <s v="No"/>
    <s v="Depends on Company"/>
    <s v="No"/>
    <x v="0"/>
    <n v="10"/>
    <x v="4"/>
    <s v="Rewarding Growth Culture"/>
    <s v="Self Paced Learning Portals "/>
    <x v="1"/>
    <x v="1"/>
    <s v="Clear Expectations"/>
    <s v="Small Team (2-3)"/>
    <s v="Yes"/>
    <s v="Depends on the Company"/>
    <s v="imdipanshuu@gmail.com"/>
    <n v="50000"/>
    <n v="160000"/>
    <n v="7"/>
    <n v="31000"/>
    <s v="Corporations (3000+ emp)"/>
    <s v="No"/>
    <s v="8 hours"/>
    <s v="Once in 2 months"/>
    <s v="Supportive Manager"/>
    <s v="Unclear work without any goals"/>
  </r>
  <r>
    <s v="21-11-2023"/>
    <d v="1899-12-30T13:43:07"/>
    <s v="India"/>
    <s v="273014"/>
    <x v="0"/>
    <x v="2"/>
    <s v="No"/>
    <s v="Depends on Company"/>
    <s v="No"/>
    <x v="0"/>
    <n v="10"/>
    <x v="4"/>
    <s v="Rewarding Growth Culture"/>
    <s v="Self Paced Learning Portals "/>
    <x v="1"/>
    <x v="1"/>
    <s v="Clear Expectations"/>
    <s v="Small Team (2-3)"/>
    <s v="Yes"/>
    <s v="Depends on the Company"/>
    <s v="imdipanshuu@gmail.com"/>
    <n v="50000"/>
    <n v="160000"/>
    <n v="7"/>
    <n v="31000"/>
    <s v="Corporations (3000+ emp)"/>
    <s v="No"/>
    <s v="8 hours"/>
    <s v="Once in 2 months"/>
    <s v=" Work that involves my Passion"/>
    <s v="Unclear work without any goals"/>
  </r>
  <r>
    <s v="21-11-2023"/>
    <d v="1899-12-30T13:43:07"/>
    <s v="India"/>
    <s v="273014"/>
    <x v="0"/>
    <x v="2"/>
    <s v="No"/>
    <s v="Depends on Company"/>
    <s v="No"/>
    <x v="0"/>
    <n v="10"/>
    <x v="4"/>
    <s v="Rewarding Growth Culture"/>
    <s v="Self Paced Learning Portals "/>
    <x v="1"/>
    <x v="1"/>
    <s v="Goal-Oriented"/>
    <s v="Small Team (2-3)"/>
    <s v="Yes"/>
    <s v="Depends on the Company"/>
    <s v="imdipanshuu@gmail.com"/>
    <n v="50000"/>
    <n v="160000"/>
    <n v="7"/>
    <n v="31000"/>
    <s v="Corporations (3000+ emp)"/>
    <s v="No"/>
    <s v="8 hours"/>
    <s v="Once in 2 months"/>
    <s v="Meaningful impact of the work"/>
    <s v="Unclear work without any goals"/>
  </r>
  <r>
    <s v="21-11-2023"/>
    <d v="1899-12-30T13:43:07"/>
    <s v="India"/>
    <s v="273014"/>
    <x v="0"/>
    <x v="2"/>
    <s v="No"/>
    <s v="Depends on Company"/>
    <s v="No"/>
    <x v="0"/>
    <n v="10"/>
    <x v="4"/>
    <s v="Rewarding Growth Culture"/>
    <s v="Self Paced Learning Portals "/>
    <x v="1"/>
    <x v="1"/>
    <s v="Goal-Oriented"/>
    <s v="Small Team (2-3)"/>
    <s v="Yes"/>
    <s v="Depends on the Company"/>
    <s v="imdipanshuu@gmail.com"/>
    <n v="50000"/>
    <n v="160000"/>
    <n v="7"/>
    <n v="31000"/>
    <s v="Corporations (3000+ emp)"/>
    <s v="No"/>
    <s v="8 hours"/>
    <s v="Once in 2 months"/>
    <s v="Non Political Environment"/>
    <s v="Unclear work without any goals"/>
  </r>
  <r>
    <s v="21-11-2023"/>
    <d v="1899-12-30T13:43:07"/>
    <s v="India"/>
    <s v="273014"/>
    <x v="0"/>
    <x v="2"/>
    <s v="No"/>
    <s v="Depends on Company"/>
    <s v="No"/>
    <x v="0"/>
    <n v="10"/>
    <x v="4"/>
    <s v="Rewarding Growth Culture"/>
    <s v="Self Paced Learning Portals "/>
    <x v="1"/>
    <x v="1"/>
    <s v="Goal-Oriented"/>
    <s v="Small Team (2-3)"/>
    <s v="Yes"/>
    <s v="Depends on the Company"/>
    <s v="imdipanshuu@gmail.com"/>
    <n v="50000"/>
    <n v="160000"/>
    <n v="7"/>
    <n v="31000"/>
    <s v="Corporations (3000+ emp)"/>
    <s v="No"/>
    <s v="8 hours"/>
    <s v="Once in 2 months"/>
    <s v="Supportive Manager"/>
    <s v="Unclear work without any goals"/>
  </r>
  <r>
    <s v="21-11-2023"/>
    <d v="1899-12-30T13:43:07"/>
    <s v="India"/>
    <s v="273014"/>
    <x v="0"/>
    <x v="2"/>
    <s v="No"/>
    <s v="Depends on Company"/>
    <s v="No"/>
    <x v="0"/>
    <n v="10"/>
    <x v="4"/>
    <s v="Rewarding Growth Culture"/>
    <s v="Self Paced Learning Portals "/>
    <x v="1"/>
    <x v="1"/>
    <s v="Goal-Oriented"/>
    <s v="Small Team (2-3)"/>
    <s v="Yes"/>
    <s v="Depends on the Company"/>
    <s v="imdipanshuu@gmail.com"/>
    <n v="50000"/>
    <n v="160000"/>
    <n v="7"/>
    <n v="31000"/>
    <s v="Corporations (3000+ emp)"/>
    <s v="No"/>
    <s v="8 hours"/>
    <s v="Once in 2 months"/>
    <s v=" Work that involves my Passion"/>
    <s v="Unclear work without any goals"/>
  </r>
  <r>
    <s v="21-11-2023"/>
    <d v="1899-12-30T13:43:07"/>
    <s v="India"/>
    <s v="273014"/>
    <x v="0"/>
    <x v="2"/>
    <s v="No"/>
    <s v="Depends on Company"/>
    <s v="No"/>
    <x v="0"/>
    <n v="10"/>
    <x v="4"/>
    <s v="Rewarding Growth Culture"/>
    <s v="Self Paced Learning Portals "/>
    <x v="1"/>
    <x v="1"/>
    <s v="Goal-Oriented"/>
    <s v="Small Team (2-3)"/>
    <s v="Yes"/>
    <s v="Depends on the Company"/>
    <s v="imdipanshuu@gmail.com"/>
    <n v="50000"/>
    <n v="160000"/>
    <n v="7"/>
    <n v="31000"/>
    <s v="Corporations (3000+ emp)"/>
    <s v="No"/>
    <s v="8 hours"/>
    <s v="Once in 2 months"/>
    <s v="Meaningful impact of the work"/>
    <s v="Unclear work without any goals"/>
  </r>
  <r>
    <s v="21-11-2023"/>
    <d v="1899-12-30T13:43:07"/>
    <s v="India"/>
    <s v="273014"/>
    <x v="0"/>
    <x v="2"/>
    <s v="No"/>
    <s v="Depends on Company"/>
    <s v="No"/>
    <x v="0"/>
    <n v="10"/>
    <x v="4"/>
    <s v="Rewarding Growth Culture"/>
    <s v="Self Paced Learning Portals "/>
    <x v="1"/>
    <x v="1"/>
    <s v="Goal-Oriented"/>
    <s v="Small Team (2-3)"/>
    <s v="Yes"/>
    <s v="Depends on the Company"/>
    <s v="imdipanshuu@gmail.com"/>
    <n v="50000"/>
    <n v="160000"/>
    <n v="7"/>
    <n v="31000"/>
    <s v="Corporations (3000+ emp)"/>
    <s v="No"/>
    <s v="8 hours"/>
    <s v="Once in 2 months"/>
    <s v="Non Political Environment"/>
    <s v="Unclear work without any goals"/>
  </r>
  <r>
    <s v="21-11-2023"/>
    <d v="1899-12-30T13:43:07"/>
    <s v="India"/>
    <s v="273014"/>
    <x v="0"/>
    <x v="2"/>
    <s v="No"/>
    <s v="Depends on Company"/>
    <s v="No"/>
    <x v="0"/>
    <n v="10"/>
    <x v="4"/>
    <s v="Rewarding Growth Culture"/>
    <s v="Self Paced Learning Portals "/>
    <x v="1"/>
    <x v="1"/>
    <s v="Goal-Oriented"/>
    <s v="Small Team (2-3)"/>
    <s v="Yes"/>
    <s v="Depends on the Company"/>
    <s v="imdipanshuu@gmail.com"/>
    <n v="50000"/>
    <n v="160000"/>
    <n v="7"/>
    <n v="31000"/>
    <s v="Corporations (3000+ emp)"/>
    <s v="No"/>
    <s v="8 hours"/>
    <s v="Once in 2 months"/>
    <s v="Supportive Manager"/>
    <s v="Unclear work without any goals"/>
  </r>
  <r>
    <s v="21-11-2023"/>
    <d v="1899-12-30T13:43:07"/>
    <s v="India"/>
    <s v="273014"/>
    <x v="0"/>
    <x v="2"/>
    <s v="No"/>
    <s v="Depends on Company"/>
    <s v="No"/>
    <x v="0"/>
    <n v="10"/>
    <x v="4"/>
    <s v="Rewarding Growth Culture"/>
    <s v="Self Paced Learning Portals "/>
    <x v="1"/>
    <x v="1"/>
    <s v="Goal-Oriented"/>
    <s v="Small Team (2-3)"/>
    <s v="Yes"/>
    <s v="Depends on the Company"/>
    <s v="imdipanshuu@gmail.com"/>
    <n v="50000"/>
    <n v="160000"/>
    <n v="7"/>
    <n v="31000"/>
    <s v="Corporations (3000+ emp)"/>
    <s v="No"/>
    <s v="8 hours"/>
    <s v="Once in 2 months"/>
    <s v=" Work that involves my Passion"/>
    <s v="Unclear work without any goals"/>
  </r>
  <r>
    <s v="21-11-2023"/>
    <d v="1899-12-30T13:43:07"/>
    <s v="India"/>
    <s v="273014"/>
    <x v="0"/>
    <x v="2"/>
    <s v="No"/>
    <s v="Depends on Company"/>
    <s v="No"/>
    <x v="0"/>
    <n v="10"/>
    <x v="4"/>
    <s v="Rewarding Growth Culture"/>
    <s v="Learn by observing others"/>
    <x v="0"/>
    <x v="0"/>
    <s v="Clear Expectations"/>
    <s v="Small Team (2-3)"/>
    <s v="Yes"/>
    <s v="Depends on the Company"/>
    <s v="imdipanshuu@gmail.com"/>
    <n v="50000"/>
    <n v="160000"/>
    <n v="7"/>
    <n v="31000"/>
    <s v="Corporations (3000+ emp)"/>
    <s v="No"/>
    <s v="8 hours"/>
    <s v="Once in 2 months"/>
    <s v="Meaningful impact of the work"/>
    <s v="Unclear work without any goals"/>
  </r>
  <r>
    <s v="21-11-2023"/>
    <d v="1899-12-30T13:43:07"/>
    <s v="India"/>
    <s v="273014"/>
    <x v="0"/>
    <x v="2"/>
    <s v="No"/>
    <s v="Depends on Company"/>
    <s v="No"/>
    <x v="0"/>
    <n v="10"/>
    <x v="4"/>
    <s v="Rewarding Growth Culture"/>
    <s v="Learn by observing others"/>
    <x v="0"/>
    <x v="0"/>
    <s v="Clear Expectations"/>
    <s v="Small Team (2-3)"/>
    <s v="Yes"/>
    <s v="Depends on the Company"/>
    <s v="imdipanshuu@gmail.com"/>
    <n v="50000"/>
    <n v="160000"/>
    <n v="7"/>
    <n v="31000"/>
    <s v="Corporations (3000+ emp)"/>
    <s v="No"/>
    <s v="8 hours"/>
    <s v="Once in 2 months"/>
    <s v="Non Political Environment"/>
    <s v="Unclear work without any goals"/>
  </r>
  <r>
    <s v="21-11-2023"/>
    <d v="1899-12-30T13:43:07"/>
    <s v="India"/>
    <s v="273014"/>
    <x v="0"/>
    <x v="2"/>
    <s v="No"/>
    <s v="Depends on Company"/>
    <s v="No"/>
    <x v="0"/>
    <n v="10"/>
    <x v="4"/>
    <s v="Rewarding Growth Culture"/>
    <s v="Learn by observing others"/>
    <x v="0"/>
    <x v="0"/>
    <s v="Clear Expectations"/>
    <s v="Small Team (2-3)"/>
    <s v="Yes"/>
    <s v="Depends on the Company"/>
    <s v="imdipanshuu@gmail.com"/>
    <n v="50000"/>
    <n v="160000"/>
    <n v="7"/>
    <n v="31000"/>
    <s v="Corporations (3000+ emp)"/>
    <s v="No"/>
    <s v="8 hours"/>
    <s v="Once in 2 months"/>
    <s v="Supportive Manager"/>
    <s v="Unclear work without any goals"/>
  </r>
  <r>
    <s v="21-11-2023"/>
    <d v="1899-12-30T13:43:07"/>
    <s v="India"/>
    <s v="273014"/>
    <x v="0"/>
    <x v="2"/>
    <s v="No"/>
    <s v="Depends on Company"/>
    <s v="No"/>
    <x v="0"/>
    <n v="10"/>
    <x v="4"/>
    <s v="Rewarding Growth Culture"/>
    <s v="Learn by observing others"/>
    <x v="0"/>
    <x v="0"/>
    <s v="Clear Expectations"/>
    <s v="Small Team (2-3)"/>
    <s v="Yes"/>
    <s v="Depends on the Company"/>
    <s v="imdipanshuu@gmail.com"/>
    <n v="50000"/>
    <n v="160000"/>
    <n v="7"/>
    <n v="31000"/>
    <s v="Corporations (3000+ emp)"/>
    <s v="No"/>
    <s v="8 hours"/>
    <s v="Once in 2 months"/>
    <s v=" Work that involves my Passion"/>
    <s v="Unclear work without any goals"/>
  </r>
  <r>
    <s v="21-11-2023"/>
    <d v="1899-12-30T13:43:07"/>
    <s v="India"/>
    <s v="273014"/>
    <x v="0"/>
    <x v="2"/>
    <s v="No"/>
    <s v="Depends on Company"/>
    <s v="No"/>
    <x v="0"/>
    <n v="10"/>
    <x v="4"/>
    <s v="Rewarding Growth Culture"/>
    <s v="Learn by observing others"/>
    <x v="0"/>
    <x v="0"/>
    <s v="Clear Expectations"/>
    <s v="Small Team (2-3)"/>
    <s v="Yes"/>
    <s v="Depends on the Company"/>
    <s v="imdipanshuu@gmail.com"/>
    <n v="50000"/>
    <n v="160000"/>
    <n v="7"/>
    <n v="31000"/>
    <s v="Corporations (3000+ emp)"/>
    <s v="No"/>
    <s v="8 hours"/>
    <s v="Once in 2 months"/>
    <s v="Meaningful impact of the work"/>
    <s v="Unclear work without any goals"/>
  </r>
  <r>
    <s v="21-11-2023"/>
    <d v="1899-12-30T13:43:07"/>
    <s v="India"/>
    <s v="273014"/>
    <x v="0"/>
    <x v="2"/>
    <s v="No"/>
    <s v="Depends on Company"/>
    <s v="No"/>
    <x v="0"/>
    <n v="10"/>
    <x v="4"/>
    <s v="Rewarding Growth Culture"/>
    <s v="Learn by observing others"/>
    <x v="0"/>
    <x v="0"/>
    <s v="Clear Expectations"/>
    <s v="Small Team (2-3)"/>
    <s v="Yes"/>
    <s v="Depends on the Company"/>
    <s v="imdipanshuu@gmail.com"/>
    <n v="50000"/>
    <n v="160000"/>
    <n v="7"/>
    <n v="31000"/>
    <s v="Corporations (3000+ emp)"/>
    <s v="No"/>
    <s v="8 hours"/>
    <s v="Once in 2 months"/>
    <s v="Non Political Environment"/>
    <s v="Unclear work without any goals"/>
  </r>
  <r>
    <s v="21-11-2023"/>
    <d v="1899-12-30T13:43:07"/>
    <s v="India"/>
    <s v="273014"/>
    <x v="0"/>
    <x v="2"/>
    <s v="No"/>
    <s v="Depends on Company"/>
    <s v="No"/>
    <x v="0"/>
    <n v="10"/>
    <x v="4"/>
    <s v="Rewarding Growth Culture"/>
    <s v="Learn by observing others"/>
    <x v="0"/>
    <x v="0"/>
    <s v="Clear Expectations"/>
    <s v="Small Team (2-3)"/>
    <s v="Yes"/>
    <s v="Depends on the Company"/>
    <s v="imdipanshuu@gmail.com"/>
    <n v="50000"/>
    <n v="160000"/>
    <n v="7"/>
    <n v="31000"/>
    <s v="Corporations (3000+ emp)"/>
    <s v="No"/>
    <s v="8 hours"/>
    <s v="Once in 2 months"/>
    <s v="Supportive Manager"/>
    <s v="Unclear work without any goals"/>
  </r>
  <r>
    <s v="21-11-2023"/>
    <d v="1899-12-30T13:43:07"/>
    <s v="India"/>
    <s v="273014"/>
    <x v="0"/>
    <x v="2"/>
    <s v="No"/>
    <s v="Depends on Company"/>
    <s v="No"/>
    <x v="0"/>
    <n v="10"/>
    <x v="4"/>
    <s v="Rewarding Growth Culture"/>
    <s v="Learn by observing others"/>
    <x v="0"/>
    <x v="0"/>
    <s v="Clear Expectations"/>
    <s v="Small Team (2-3)"/>
    <s v="Yes"/>
    <s v="Depends on the Company"/>
    <s v="imdipanshuu@gmail.com"/>
    <n v="50000"/>
    <n v="160000"/>
    <n v="7"/>
    <n v="31000"/>
    <s v="Corporations (3000+ emp)"/>
    <s v="No"/>
    <s v="8 hours"/>
    <s v="Once in 2 months"/>
    <s v=" Work that involves my Passion"/>
    <s v="Unclear work without any goals"/>
  </r>
  <r>
    <s v="21-11-2023"/>
    <d v="1899-12-30T13:43:07"/>
    <s v="India"/>
    <s v="273014"/>
    <x v="0"/>
    <x v="2"/>
    <s v="No"/>
    <s v="Depends on Company"/>
    <s v="No"/>
    <x v="0"/>
    <n v="10"/>
    <x v="4"/>
    <s v="Rewarding Growth Culture"/>
    <s v="Learn by observing others"/>
    <x v="0"/>
    <x v="0"/>
    <s v="Goal-Oriented"/>
    <s v="Small Team (2-3)"/>
    <s v="Yes"/>
    <s v="Depends on the Company"/>
    <s v="imdipanshuu@gmail.com"/>
    <n v="50000"/>
    <n v="160000"/>
    <n v="7"/>
    <n v="31000"/>
    <s v="Corporations (3000+ emp)"/>
    <s v="No"/>
    <s v="8 hours"/>
    <s v="Once in 2 months"/>
    <s v="Meaningful impact of the work"/>
    <s v="Unclear work without any goals"/>
  </r>
  <r>
    <s v="21-11-2023"/>
    <d v="1899-12-30T13:43:07"/>
    <s v="India"/>
    <s v="273014"/>
    <x v="0"/>
    <x v="2"/>
    <s v="No"/>
    <s v="Depends on Company"/>
    <s v="No"/>
    <x v="0"/>
    <n v="10"/>
    <x v="4"/>
    <s v="Rewarding Growth Culture"/>
    <s v="Learn by observing others"/>
    <x v="0"/>
    <x v="0"/>
    <s v="Goal-Oriented"/>
    <s v="Small Team (2-3)"/>
    <s v="Yes"/>
    <s v="Depends on the Company"/>
    <s v="imdipanshuu@gmail.com"/>
    <n v="50000"/>
    <n v="160000"/>
    <n v="7"/>
    <n v="31000"/>
    <s v="Corporations (3000+ emp)"/>
    <s v="No"/>
    <s v="8 hours"/>
    <s v="Once in 2 months"/>
    <s v="Non Political Environment"/>
    <s v="Unclear work without any goals"/>
  </r>
  <r>
    <s v="21-11-2023"/>
    <d v="1899-12-30T13:43:07"/>
    <s v="India"/>
    <s v="273014"/>
    <x v="0"/>
    <x v="2"/>
    <s v="No"/>
    <s v="Depends on Company"/>
    <s v="No"/>
    <x v="0"/>
    <n v="10"/>
    <x v="4"/>
    <s v="Rewarding Growth Culture"/>
    <s v="Learn by observing others"/>
    <x v="0"/>
    <x v="0"/>
    <s v="Goal-Oriented"/>
    <s v="Small Team (2-3)"/>
    <s v="Yes"/>
    <s v="Depends on the Company"/>
    <s v="imdipanshuu@gmail.com"/>
    <n v="50000"/>
    <n v="160000"/>
    <n v="7"/>
    <n v="31000"/>
    <s v="Corporations (3000+ emp)"/>
    <s v="No"/>
    <s v="8 hours"/>
    <s v="Once in 2 months"/>
    <s v="Supportive Manager"/>
    <s v="Unclear work without any goals"/>
  </r>
  <r>
    <s v="21-11-2023"/>
    <d v="1899-12-30T13:43:07"/>
    <s v="India"/>
    <s v="273014"/>
    <x v="0"/>
    <x v="2"/>
    <s v="No"/>
    <s v="Depends on Company"/>
    <s v="No"/>
    <x v="0"/>
    <n v="10"/>
    <x v="4"/>
    <s v="Rewarding Growth Culture"/>
    <s v="Learn by observing others"/>
    <x v="0"/>
    <x v="0"/>
    <s v="Goal-Oriented"/>
    <s v="Small Team (2-3)"/>
    <s v="Yes"/>
    <s v="Depends on the Company"/>
    <s v="imdipanshuu@gmail.com"/>
    <n v="50000"/>
    <n v="160000"/>
    <n v="7"/>
    <n v="31000"/>
    <s v="Corporations (3000+ emp)"/>
    <s v="No"/>
    <s v="8 hours"/>
    <s v="Once in 2 months"/>
    <s v=" Work that involves my Passion"/>
    <s v="Unclear work without any goals"/>
  </r>
  <r>
    <s v="21-11-2023"/>
    <d v="1899-12-30T13:43:07"/>
    <s v="India"/>
    <s v="273014"/>
    <x v="0"/>
    <x v="2"/>
    <s v="No"/>
    <s v="Depends on Company"/>
    <s v="No"/>
    <x v="0"/>
    <n v="10"/>
    <x v="4"/>
    <s v="Rewarding Growth Culture"/>
    <s v="Learn by observing others"/>
    <x v="0"/>
    <x v="0"/>
    <s v="Goal-Oriented"/>
    <s v="Small Team (2-3)"/>
    <s v="Yes"/>
    <s v="Depends on the Company"/>
    <s v="imdipanshuu@gmail.com"/>
    <n v="50000"/>
    <n v="160000"/>
    <n v="7"/>
    <n v="31000"/>
    <s v="Corporations (3000+ emp)"/>
    <s v="No"/>
    <s v="8 hours"/>
    <s v="Once in 2 months"/>
    <s v="Meaningful impact of the work"/>
    <s v="Unclear work without any goals"/>
  </r>
  <r>
    <s v="21-11-2023"/>
    <d v="1899-12-30T13:43:07"/>
    <s v="India"/>
    <s v="273014"/>
    <x v="0"/>
    <x v="2"/>
    <s v="No"/>
    <s v="Depends on Company"/>
    <s v="No"/>
    <x v="0"/>
    <n v="10"/>
    <x v="4"/>
    <s v="Rewarding Growth Culture"/>
    <s v="Learn by observing others"/>
    <x v="0"/>
    <x v="0"/>
    <s v="Goal-Oriented"/>
    <s v="Small Team (2-3)"/>
    <s v="Yes"/>
    <s v="Depends on the Company"/>
    <s v="imdipanshuu@gmail.com"/>
    <n v="50000"/>
    <n v="160000"/>
    <n v="7"/>
    <n v="31000"/>
    <s v="Corporations (3000+ emp)"/>
    <s v="No"/>
    <s v="8 hours"/>
    <s v="Once in 2 months"/>
    <s v="Non Political Environment"/>
    <s v="Unclear work without any goals"/>
  </r>
  <r>
    <s v="21-11-2023"/>
    <d v="1899-12-30T13:43:07"/>
    <s v="India"/>
    <s v="273014"/>
    <x v="0"/>
    <x v="2"/>
    <s v="No"/>
    <s v="Depends on Company"/>
    <s v="No"/>
    <x v="0"/>
    <n v="10"/>
    <x v="4"/>
    <s v="Rewarding Growth Culture"/>
    <s v="Learn by observing others"/>
    <x v="0"/>
    <x v="0"/>
    <s v="Goal-Oriented"/>
    <s v="Small Team (2-3)"/>
    <s v="Yes"/>
    <s v="Depends on the Company"/>
    <s v="imdipanshuu@gmail.com"/>
    <n v="50000"/>
    <n v="160000"/>
    <n v="7"/>
    <n v="31000"/>
    <s v="Corporations (3000+ emp)"/>
    <s v="No"/>
    <s v="8 hours"/>
    <s v="Once in 2 months"/>
    <s v="Supportive Manager"/>
    <s v="Unclear work without any goals"/>
  </r>
  <r>
    <s v="21-11-2023"/>
    <d v="1899-12-30T13:43:07"/>
    <s v="India"/>
    <s v="273014"/>
    <x v="0"/>
    <x v="2"/>
    <s v="No"/>
    <s v="Depends on Company"/>
    <s v="No"/>
    <x v="0"/>
    <n v="10"/>
    <x v="4"/>
    <s v="Rewarding Growth Culture"/>
    <s v="Learn by observing others"/>
    <x v="0"/>
    <x v="0"/>
    <s v="Goal-Oriented"/>
    <s v="Small Team (2-3)"/>
    <s v="Yes"/>
    <s v="Depends on the Company"/>
    <s v="imdipanshuu@gmail.com"/>
    <n v="50000"/>
    <n v="160000"/>
    <n v="7"/>
    <n v="31000"/>
    <s v="Corporations (3000+ emp)"/>
    <s v="No"/>
    <s v="8 hours"/>
    <s v="Once in 2 months"/>
    <s v=" Work that involves my Passion"/>
    <s v="Unclear work without any goals"/>
  </r>
  <r>
    <s v="21-11-2023"/>
    <d v="1899-12-30T13:43:07"/>
    <s v="India"/>
    <s v="273014"/>
    <x v="0"/>
    <x v="2"/>
    <s v="No"/>
    <s v="Depends on Company"/>
    <s v="No"/>
    <x v="0"/>
    <n v="10"/>
    <x v="4"/>
    <s v="Rewarding Growth Culture"/>
    <s v="Learn by observing others"/>
    <x v="1"/>
    <x v="1"/>
    <s v="Clear Expectations"/>
    <s v="Small Team (2-3)"/>
    <s v="Yes"/>
    <s v="Depends on the Company"/>
    <s v="imdipanshuu@gmail.com"/>
    <n v="50000"/>
    <n v="160000"/>
    <n v="7"/>
    <n v="31000"/>
    <s v="Corporations (3000+ emp)"/>
    <s v="No"/>
    <s v="8 hours"/>
    <s v="Once in 2 months"/>
    <s v="Meaningful impact of the work"/>
    <s v="Unclear work without any goals"/>
  </r>
  <r>
    <s v="21-11-2023"/>
    <d v="1899-12-30T13:43:07"/>
    <s v="India"/>
    <s v="273014"/>
    <x v="0"/>
    <x v="2"/>
    <s v="No"/>
    <s v="Depends on Company"/>
    <s v="No"/>
    <x v="0"/>
    <n v="10"/>
    <x v="4"/>
    <s v="Rewarding Growth Culture"/>
    <s v="Learn by observing others"/>
    <x v="1"/>
    <x v="1"/>
    <s v="Clear Expectations"/>
    <s v="Small Team (2-3)"/>
    <s v="Yes"/>
    <s v="Depends on the Company"/>
    <s v="imdipanshuu@gmail.com"/>
    <n v="50000"/>
    <n v="160000"/>
    <n v="7"/>
    <n v="31000"/>
    <s v="Corporations (3000+ emp)"/>
    <s v="No"/>
    <s v="8 hours"/>
    <s v="Once in 2 months"/>
    <s v="Non Political Environment"/>
    <s v="Unclear work without any goals"/>
  </r>
  <r>
    <s v="21-11-2023"/>
    <d v="1899-12-30T13:43:07"/>
    <s v="India"/>
    <s v="273014"/>
    <x v="0"/>
    <x v="2"/>
    <s v="No"/>
    <s v="Depends on Company"/>
    <s v="No"/>
    <x v="0"/>
    <n v="10"/>
    <x v="4"/>
    <s v="Rewarding Growth Culture"/>
    <s v="Learn by observing others"/>
    <x v="1"/>
    <x v="1"/>
    <s v="Clear Expectations"/>
    <s v="Small Team (2-3)"/>
    <s v="Yes"/>
    <s v="Depends on the Company"/>
    <s v="imdipanshuu@gmail.com"/>
    <n v="50000"/>
    <n v="160000"/>
    <n v="7"/>
    <n v="31000"/>
    <s v="Corporations (3000+ emp)"/>
    <s v="No"/>
    <s v="8 hours"/>
    <s v="Once in 2 months"/>
    <s v="Supportive Manager"/>
    <s v="Unclear work without any goals"/>
  </r>
  <r>
    <s v="21-11-2023"/>
    <d v="1899-12-30T13:43:07"/>
    <s v="India"/>
    <s v="273014"/>
    <x v="0"/>
    <x v="2"/>
    <s v="No"/>
    <s v="Depends on Company"/>
    <s v="No"/>
    <x v="0"/>
    <n v="10"/>
    <x v="4"/>
    <s v="Rewarding Growth Culture"/>
    <s v="Learn by observing others"/>
    <x v="1"/>
    <x v="1"/>
    <s v="Clear Expectations"/>
    <s v="Small Team (2-3)"/>
    <s v="Yes"/>
    <s v="Depends on the Company"/>
    <s v="imdipanshuu@gmail.com"/>
    <n v="50000"/>
    <n v="160000"/>
    <n v="7"/>
    <n v="31000"/>
    <s v="Corporations (3000+ emp)"/>
    <s v="No"/>
    <s v="8 hours"/>
    <s v="Once in 2 months"/>
    <s v=" Work that involves my Passion"/>
    <s v="Unclear work without any goals"/>
  </r>
  <r>
    <s v="21-11-2023"/>
    <d v="1899-12-30T13:43:07"/>
    <s v="India"/>
    <s v="273014"/>
    <x v="0"/>
    <x v="2"/>
    <s v="No"/>
    <s v="Depends on Company"/>
    <s v="No"/>
    <x v="0"/>
    <n v="10"/>
    <x v="4"/>
    <s v="Rewarding Growth Culture"/>
    <s v="Learn by observing others"/>
    <x v="1"/>
    <x v="1"/>
    <s v="Clear Expectations"/>
    <s v="Small Team (2-3)"/>
    <s v="Yes"/>
    <s v="Depends on the Company"/>
    <s v="imdipanshuu@gmail.com"/>
    <n v="50000"/>
    <n v="160000"/>
    <n v="7"/>
    <n v="31000"/>
    <s v="Corporations (3000+ emp)"/>
    <s v="No"/>
    <s v="8 hours"/>
    <s v="Once in 2 months"/>
    <s v="Meaningful impact of the work"/>
    <s v="Unclear work without any goals"/>
  </r>
  <r>
    <s v="21-11-2023"/>
    <d v="1899-12-30T13:43:07"/>
    <s v="India"/>
    <s v="273014"/>
    <x v="0"/>
    <x v="2"/>
    <s v="No"/>
    <s v="Depends on Company"/>
    <s v="No"/>
    <x v="0"/>
    <n v="10"/>
    <x v="4"/>
    <s v="Rewarding Growth Culture"/>
    <s v="Learn by observing others"/>
    <x v="1"/>
    <x v="1"/>
    <s v="Clear Expectations"/>
    <s v="Small Team (2-3)"/>
    <s v="Yes"/>
    <s v="Depends on the Company"/>
    <s v="imdipanshuu@gmail.com"/>
    <n v="50000"/>
    <n v="160000"/>
    <n v="7"/>
    <n v="31000"/>
    <s v="Corporations (3000+ emp)"/>
    <s v="No"/>
    <s v="8 hours"/>
    <s v="Once in 2 months"/>
    <s v="Non Political Environment"/>
    <s v="Unclear work without any goals"/>
  </r>
  <r>
    <s v="21-11-2023"/>
    <d v="1899-12-30T13:43:07"/>
    <s v="India"/>
    <s v="273014"/>
    <x v="0"/>
    <x v="2"/>
    <s v="No"/>
    <s v="Depends on Company"/>
    <s v="No"/>
    <x v="0"/>
    <n v="10"/>
    <x v="4"/>
    <s v="Rewarding Growth Culture"/>
    <s v="Learn by observing others"/>
    <x v="1"/>
    <x v="1"/>
    <s v="Clear Expectations"/>
    <s v="Small Team (2-3)"/>
    <s v="Yes"/>
    <s v="Depends on the Company"/>
    <s v="imdipanshuu@gmail.com"/>
    <n v="50000"/>
    <n v="160000"/>
    <n v="7"/>
    <n v="31000"/>
    <s v="Corporations (3000+ emp)"/>
    <s v="No"/>
    <s v="8 hours"/>
    <s v="Once in 2 months"/>
    <s v="Supportive Manager"/>
    <s v="Unclear work without any goals"/>
  </r>
  <r>
    <s v="21-11-2023"/>
    <d v="1899-12-30T13:43:07"/>
    <s v="India"/>
    <s v="273014"/>
    <x v="0"/>
    <x v="2"/>
    <s v="No"/>
    <s v="Depends on Company"/>
    <s v="No"/>
    <x v="0"/>
    <n v="10"/>
    <x v="4"/>
    <s v="Rewarding Growth Culture"/>
    <s v="Learn by observing others"/>
    <x v="1"/>
    <x v="1"/>
    <s v="Clear Expectations"/>
    <s v="Small Team (2-3)"/>
    <s v="Yes"/>
    <s v="Depends on the Company"/>
    <s v="imdipanshuu@gmail.com"/>
    <n v="50000"/>
    <n v="160000"/>
    <n v="7"/>
    <n v="31000"/>
    <s v="Corporations (3000+ emp)"/>
    <s v="No"/>
    <s v="8 hours"/>
    <s v="Once in 2 months"/>
    <s v=" Work that involves my Passion"/>
    <s v="Unclear work without any goals"/>
  </r>
  <r>
    <s v="21-11-2023"/>
    <d v="1899-12-30T13:43:07"/>
    <s v="India"/>
    <s v="273014"/>
    <x v="0"/>
    <x v="2"/>
    <s v="No"/>
    <s v="Depends on Company"/>
    <s v="No"/>
    <x v="0"/>
    <n v="10"/>
    <x v="4"/>
    <s v="Rewarding Growth Culture"/>
    <s v="Learn by observing others"/>
    <x v="1"/>
    <x v="1"/>
    <s v="Goal-Oriented"/>
    <s v="Small Team (2-3)"/>
    <s v="Yes"/>
    <s v="Depends on the Company"/>
    <s v="imdipanshuu@gmail.com"/>
    <n v="50000"/>
    <n v="160000"/>
    <n v="7"/>
    <n v="31000"/>
    <s v="Corporations (3000+ emp)"/>
    <s v="No"/>
    <s v="8 hours"/>
    <s v="Once in 2 months"/>
    <s v="Meaningful impact of the work"/>
    <s v="Unclear work without any goals"/>
  </r>
  <r>
    <s v="21-11-2023"/>
    <d v="1899-12-30T13:43:07"/>
    <s v="India"/>
    <s v="273014"/>
    <x v="0"/>
    <x v="2"/>
    <s v="No"/>
    <s v="Depends on Company"/>
    <s v="No"/>
    <x v="0"/>
    <n v="10"/>
    <x v="4"/>
    <s v="Rewarding Growth Culture"/>
    <s v="Learn by observing others"/>
    <x v="1"/>
    <x v="1"/>
    <s v="Goal-Oriented"/>
    <s v="Small Team (2-3)"/>
    <s v="Yes"/>
    <s v="Depends on the Company"/>
    <s v="imdipanshuu@gmail.com"/>
    <n v="50000"/>
    <n v="160000"/>
    <n v="7"/>
    <n v="31000"/>
    <s v="Corporations (3000+ emp)"/>
    <s v="No"/>
    <s v="8 hours"/>
    <s v="Once in 2 months"/>
    <s v="Non Political Environment"/>
    <s v="Unclear work without any goals"/>
  </r>
  <r>
    <s v="21-11-2023"/>
    <d v="1899-12-30T13:43:07"/>
    <s v="India"/>
    <s v="273014"/>
    <x v="0"/>
    <x v="2"/>
    <s v="No"/>
    <s v="Depends on Company"/>
    <s v="No"/>
    <x v="0"/>
    <n v="10"/>
    <x v="4"/>
    <s v="Rewarding Growth Culture"/>
    <s v="Learn by observing others"/>
    <x v="1"/>
    <x v="1"/>
    <s v="Goal-Oriented"/>
    <s v="Small Team (2-3)"/>
    <s v="Yes"/>
    <s v="Depends on the Company"/>
    <s v="imdipanshuu@gmail.com"/>
    <n v="50000"/>
    <n v="160000"/>
    <n v="7"/>
    <n v="31000"/>
    <s v="Corporations (3000+ emp)"/>
    <s v="No"/>
    <s v="8 hours"/>
    <s v="Once in 2 months"/>
    <s v="Supportive Manager"/>
    <s v="Unclear work without any goals"/>
  </r>
  <r>
    <s v="21-11-2023"/>
    <d v="1899-12-30T13:43:07"/>
    <s v="India"/>
    <s v="273014"/>
    <x v="0"/>
    <x v="2"/>
    <s v="No"/>
    <s v="Depends on Company"/>
    <s v="No"/>
    <x v="0"/>
    <n v="10"/>
    <x v="4"/>
    <s v="Rewarding Growth Culture"/>
    <s v="Learn by observing others"/>
    <x v="1"/>
    <x v="1"/>
    <s v="Goal-Oriented"/>
    <s v="Small Team (2-3)"/>
    <s v="Yes"/>
    <s v="Depends on the Company"/>
    <s v="imdipanshuu@gmail.com"/>
    <n v="50000"/>
    <n v="160000"/>
    <n v="7"/>
    <n v="31000"/>
    <s v="Corporations (3000+ emp)"/>
    <s v="No"/>
    <s v="8 hours"/>
    <s v="Once in 2 months"/>
    <s v=" Work that involves my Passion"/>
    <s v="Unclear work without any goals"/>
  </r>
  <r>
    <s v="21-11-2023"/>
    <d v="1899-12-30T13:43:07"/>
    <s v="India"/>
    <s v="273014"/>
    <x v="0"/>
    <x v="2"/>
    <s v="No"/>
    <s v="Depends on Company"/>
    <s v="No"/>
    <x v="0"/>
    <n v="10"/>
    <x v="4"/>
    <s v="Rewarding Growth Culture"/>
    <s v="Learn by observing others"/>
    <x v="1"/>
    <x v="1"/>
    <s v="Goal-Oriented"/>
    <s v="Small Team (2-3)"/>
    <s v="Yes"/>
    <s v="Depends on the Company"/>
    <s v="imdipanshuu@gmail.com"/>
    <n v="50000"/>
    <n v="160000"/>
    <n v="7"/>
    <n v="31000"/>
    <s v="Corporations (3000+ emp)"/>
    <s v="No"/>
    <s v="8 hours"/>
    <s v="Once in 2 months"/>
    <s v="Meaningful impact of the work"/>
    <s v="Unclear work without any goals"/>
  </r>
  <r>
    <s v="21-11-2023"/>
    <d v="1899-12-30T13:43:07"/>
    <s v="India"/>
    <s v="273014"/>
    <x v="0"/>
    <x v="2"/>
    <s v="No"/>
    <s v="Depends on Company"/>
    <s v="No"/>
    <x v="0"/>
    <n v="10"/>
    <x v="4"/>
    <s v="Rewarding Growth Culture"/>
    <s v="Learn by observing others"/>
    <x v="1"/>
    <x v="1"/>
    <s v="Goal-Oriented"/>
    <s v="Small Team (2-3)"/>
    <s v="Yes"/>
    <s v="Depends on the Company"/>
    <s v="imdipanshuu@gmail.com"/>
    <n v="50000"/>
    <n v="160000"/>
    <n v="7"/>
    <n v="31000"/>
    <s v="Corporations (3000+ emp)"/>
    <s v="No"/>
    <s v="8 hours"/>
    <s v="Once in 2 months"/>
    <s v="Non Political Environment"/>
    <s v="Unclear work without any goals"/>
  </r>
  <r>
    <s v="21-11-2023"/>
    <d v="1899-12-30T13:43:07"/>
    <s v="India"/>
    <s v="273014"/>
    <x v="0"/>
    <x v="2"/>
    <s v="No"/>
    <s v="Depends on Company"/>
    <s v="No"/>
    <x v="0"/>
    <n v="10"/>
    <x v="4"/>
    <s v="Rewarding Growth Culture"/>
    <s v="Learn by observing others"/>
    <x v="1"/>
    <x v="1"/>
    <s v="Goal-Oriented"/>
    <s v="Small Team (2-3)"/>
    <s v="Yes"/>
    <s v="Depends on the Company"/>
    <s v="imdipanshuu@gmail.com"/>
    <n v="50000"/>
    <n v="160000"/>
    <n v="7"/>
    <n v="31000"/>
    <s v="Corporations (3000+ emp)"/>
    <s v="No"/>
    <s v="8 hours"/>
    <s v="Once in 2 months"/>
    <s v="Supportive Manager"/>
    <s v="Unclear work without any goals"/>
  </r>
  <r>
    <s v="21-11-2023"/>
    <d v="1899-12-30T13:43:07"/>
    <s v="India"/>
    <s v="273014"/>
    <x v="0"/>
    <x v="2"/>
    <s v="No"/>
    <s v="Depends on Company"/>
    <s v="No"/>
    <x v="0"/>
    <n v="10"/>
    <x v="4"/>
    <s v="Rewarding Growth Culture"/>
    <s v="Learn by observing others"/>
    <x v="1"/>
    <x v="1"/>
    <s v="Goal-Oriented"/>
    <s v="Small Team (2-3)"/>
    <s v="Yes"/>
    <s v="Depends on the Company"/>
    <s v="imdipanshuu@gmail.com"/>
    <n v="50000"/>
    <n v="160000"/>
    <n v="7"/>
    <n v="31000"/>
    <s v="Corporations (3000+ emp)"/>
    <s v="No"/>
    <s v="8 hours"/>
    <s v="Once in 2 months"/>
    <s v=" Work that involves my Passion"/>
    <s v="Unclear work without any goals"/>
  </r>
  <r>
    <s v="21-11-2023"/>
    <d v="1899-12-30T13:43:07"/>
    <s v="India"/>
    <s v="273014"/>
    <x v="0"/>
    <x v="2"/>
    <s v="No"/>
    <s v="Depends on Company"/>
    <s v="No"/>
    <x v="0"/>
    <n v="10"/>
    <x v="4"/>
    <s v="Rewarding Growth Culture"/>
    <s v="Learn by observing others"/>
    <x v="1"/>
    <x v="1"/>
    <s v="Clear Expectations"/>
    <s v="Small Team (2-3)"/>
    <s v="Yes"/>
    <s v="Depends on the Company"/>
    <s v="imdipanshuu@gmail.com"/>
    <n v="50000"/>
    <n v="160000"/>
    <n v="7"/>
    <n v="31000"/>
    <s v="Corporations (3000+ emp)"/>
    <s v="No"/>
    <s v="8 hours"/>
    <s v="Once in 2 months"/>
    <s v="Meaningful impact of the work"/>
    <s v="Unclear work without any goals"/>
  </r>
  <r>
    <s v="21-11-2023"/>
    <d v="1899-12-30T13:43:07"/>
    <s v="India"/>
    <s v="273014"/>
    <x v="0"/>
    <x v="2"/>
    <s v="No"/>
    <s v="Depends on Company"/>
    <s v="No"/>
    <x v="0"/>
    <n v="10"/>
    <x v="4"/>
    <s v="Rewarding Growth Culture"/>
    <s v="Learn by observing others"/>
    <x v="1"/>
    <x v="1"/>
    <s v="Clear Expectations"/>
    <s v="Small Team (2-3)"/>
    <s v="Yes"/>
    <s v="Depends on the Company"/>
    <s v="imdipanshuu@gmail.com"/>
    <n v="50000"/>
    <n v="160000"/>
    <n v="7"/>
    <n v="31000"/>
    <s v="Corporations (3000+ emp)"/>
    <s v="No"/>
    <s v="8 hours"/>
    <s v="Once in 2 months"/>
    <s v="Non Political Environment"/>
    <s v="Unclear work without any goals"/>
  </r>
  <r>
    <s v="21-11-2023"/>
    <d v="1899-12-30T13:43:07"/>
    <s v="India"/>
    <s v="273014"/>
    <x v="0"/>
    <x v="2"/>
    <s v="No"/>
    <s v="Depends on Company"/>
    <s v="No"/>
    <x v="0"/>
    <n v="10"/>
    <x v="4"/>
    <s v="Rewarding Growth Culture"/>
    <s v="Learn by observing others"/>
    <x v="1"/>
    <x v="1"/>
    <s v="Clear Expectations"/>
    <s v="Small Team (2-3)"/>
    <s v="Yes"/>
    <s v="Depends on the Company"/>
    <s v="imdipanshuu@gmail.com"/>
    <n v="50000"/>
    <n v="160000"/>
    <n v="7"/>
    <n v="31000"/>
    <s v="Corporations (3000+ emp)"/>
    <s v="No"/>
    <s v="8 hours"/>
    <s v="Once in 2 months"/>
    <s v="Supportive Manager"/>
    <s v="Unclear work without any goals"/>
  </r>
  <r>
    <s v="21-11-2023"/>
    <d v="1899-12-30T13:43:07"/>
    <s v="India"/>
    <s v="273014"/>
    <x v="0"/>
    <x v="2"/>
    <s v="No"/>
    <s v="Depends on Company"/>
    <s v="No"/>
    <x v="0"/>
    <n v="10"/>
    <x v="4"/>
    <s v="Rewarding Growth Culture"/>
    <s v="Learn by observing others"/>
    <x v="1"/>
    <x v="1"/>
    <s v="Clear Expectations"/>
    <s v="Small Team (2-3)"/>
    <s v="Yes"/>
    <s v="Depends on the Company"/>
    <s v="imdipanshuu@gmail.com"/>
    <n v="50000"/>
    <n v="160000"/>
    <n v="7"/>
    <n v="31000"/>
    <s v="Corporations (3000+ emp)"/>
    <s v="No"/>
    <s v="8 hours"/>
    <s v="Once in 2 months"/>
    <s v=" Work that involves my Passion"/>
    <s v="Unclear work without any goals"/>
  </r>
  <r>
    <s v="21-11-2023"/>
    <d v="1899-12-30T13:43:07"/>
    <s v="India"/>
    <s v="273014"/>
    <x v="0"/>
    <x v="2"/>
    <s v="No"/>
    <s v="Depends on Company"/>
    <s v="No"/>
    <x v="0"/>
    <n v="10"/>
    <x v="4"/>
    <s v="Rewarding Growth Culture"/>
    <s v="Learn by observing others"/>
    <x v="1"/>
    <x v="1"/>
    <s v="Clear Expectations"/>
    <s v="Small Team (2-3)"/>
    <s v="Yes"/>
    <s v="Depends on the Company"/>
    <s v="imdipanshuu@gmail.com"/>
    <n v="50000"/>
    <n v="160000"/>
    <n v="7"/>
    <n v="31000"/>
    <s v="Corporations (3000+ emp)"/>
    <s v="No"/>
    <s v="8 hours"/>
    <s v="Once in 2 months"/>
    <s v="Meaningful impact of the work"/>
    <s v="Unclear work without any goals"/>
  </r>
  <r>
    <s v="21-11-2023"/>
    <d v="1899-12-30T13:43:07"/>
    <s v="India"/>
    <s v="273014"/>
    <x v="0"/>
    <x v="2"/>
    <s v="No"/>
    <s v="Depends on Company"/>
    <s v="No"/>
    <x v="0"/>
    <n v="10"/>
    <x v="4"/>
    <s v="Rewarding Growth Culture"/>
    <s v="Learn by observing others"/>
    <x v="1"/>
    <x v="1"/>
    <s v="Clear Expectations"/>
    <s v="Small Team (2-3)"/>
    <s v="Yes"/>
    <s v="Depends on the Company"/>
    <s v="imdipanshuu@gmail.com"/>
    <n v="50000"/>
    <n v="160000"/>
    <n v="7"/>
    <n v="31000"/>
    <s v="Corporations (3000+ emp)"/>
    <s v="No"/>
    <s v="8 hours"/>
    <s v="Once in 2 months"/>
    <s v="Non Political Environment"/>
    <s v="Unclear work without any goals"/>
  </r>
  <r>
    <s v="21-11-2023"/>
    <d v="1899-12-30T13:43:07"/>
    <s v="India"/>
    <s v="273014"/>
    <x v="0"/>
    <x v="2"/>
    <s v="No"/>
    <s v="Depends on Company"/>
    <s v="No"/>
    <x v="0"/>
    <n v="10"/>
    <x v="4"/>
    <s v="Rewarding Growth Culture"/>
    <s v="Learn by observing others"/>
    <x v="1"/>
    <x v="1"/>
    <s v="Clear Expectations"/>
    <s v="Small Team (2-3)"/>
    <s v="Yes"/>
    <s v="Depends on the Company"/>
    <s v="imdipanshuu@gmail.com"/>
    <n v="50000"/>
    <n v="160000"/>
    <n v="7"/>
    <n v="31000"/>
    <s v="Corporations (3000+ emp)"/>
    <s v="No"/>
    <s v="8 hours"/>
    <s v="Once in 2 months"/>
    <s v="Supportive Manager"/>
    <s v="Unclear work without any goals"/>
  </r>
  <r>
    <s v="21-11-2023"/>
    <d v="1899-12-30T13:43:07"/>
    <s v="India"/>
    <s v="273014"/>
    <x v="0"/>
    <x v="2"/>
    <s v="No"/>
    <s v="Depends on Company"/>
    <s v="No"/>
    <x v="0"/>
    <n v="10"/>
    <x v="4"/>
    <s v="Rewarding Growth Culture"/>
    <s v="Learn by observing others"/>
    <x v="1"/>
    <x v="1"/>
    <s v="Clear Expectations"/>
    <s v="Small Team (2-3)"/>
    <s v="Yes"/>
    <s v="Depends on the Company"/>
    <s v="imdipanshuu@gmail.com"/>
    <n v="50000"/>
    <n v="160000"/>
    <n v="7"/>
    <n v="31000"/>
    <s v="Corporations (3000+ emp)"/>
    <s v="No"/>
    <s v="8 hours"/>
    <s v="Once in 2 months"/>
    <s v=" Work that involves my Passion"/>
    <s v="Unclear work without any goals"/>
  </r>
  <r>
    <s v="21-11-2023"/>
    <d v="1899-12-30T13:43:07"/>
    <s v="India"/>
    <s v="273014"/>
    <x v="0"/>
    <x v="2"/>
    <s v="No"/>
    <s v="Depends on Company"/>
    <s v="No"/>
    <x v="0"/>
    <n v="10"/>
    <x v="4"/>
    <s v="Rewarding Growth Culture"/>
    <s v="Learn by observing others"/>
    <x v="1"/>
    <x v="1"/>
    <s v="Goal-Oriented"/>
    <s v="Small Team (2-3)"/>
    <s v="Yes"/>
    <s v="Depends on the Company"/>
    <s v="imdipanshuu@gmail.com"/>
    <n v="50000"/>
    <n v="160000"/>
    <n v="7"/>
    <n v="31000"/>
    <s v="Corporations (3000+ emp)"/>
    <s v="No"/>
    <s v="8 hours"/>
    <s v="Once in 2 months"/>
    <s v="Meaningful impact of the work"/>
    <s v="Unclear work without any goals"/>
  </r>
  <r>
    <s v="21-11-2023"/>
    <d v="1899-12-30T13:43:07"/>
    <s v="India"/>
    <s v="273014"/>
    <x v="0"/>
    <x v="2"/>
    <s v="No"/>
    <s v="Depends on Company"/>
    <s v="No"/>
    <x v="0"/>
    <n v="10"/>
    <x v="4"/>
    <s v="Rewarding Growth Culture"/>
    <s v="Learn by observing others"/>
    <x v="1"/>
    <x v="1"/>
    <s v="Goal-Oriented"/>
    <s v="Small Team (2-3)"/>
    <s v="Yes"/>
    <s v="Depends on the Company"/>
    <s v="imdipanshuu@gmail.com"/>
    <n v="50000"/>
    <n v="160000"/>
    <n v="7"/>
    <n v="31000"/>
    <s v="Corporations (3000+ emp)"/>
    <s v="No"/>
    <s v="8 hours"/>
    <s v="Once in 2 months"/>
    <s v="Non Political Environment"/>
    <s v="Unclear work without any goals"/>
  </r>
  <r>
    <s v="21-11-2023"/>
    <d v="1899-12-30T13:43:07"/>
    <s v="India"/>
    <s v="273014"/>
    <x v="0"/>
    <x v="2"/>
    <s v="No"/>
    <s v="Depends on Company"/>
    <s v="No"/>
    <x v="0"/>
    <n v="10"/>
    <x v="4"/>
    <s v="Rewarding Growth Culture"/>
    <s v="Learn by observing others"/>
    <x v="1"/>
    <x v="1"/>
    <s v="Goal-Oriented"/>
    <s v="Small Team (2-3)"/>
    <s v="Yes"/>
    <s v="Depends on the Company"/>
    <s v="imdipanshuu@gmail.com"/>
    <n v="50000"/>
    <n v="160000"/>
    <n v="7"/>
    <n v="31000"/>
    <s v="Corporations (3000+ emp)"/>
    <s v="No"/>
    <s v="8 hours"/>
    <s v="Once in 2 months"/>
    <s v="Supportive Manager"/>
    <s v="Unclear work without any goals"/>
  </r>
  <r>
    <s v="21-11-2023"/>
    <d v="1899-12-30T13:43:07"/>
    <s v="India"/>
    <s v="273014"/>
    <x v="0"/>
    <x v="2"/>
    <s v="No"/>
    <s v="Depends on Company"/>
    <s v="No"/>
    <x v="0"/>
    <n v="10"/>
    <x v="4"/>
    <s v="Rewarding Growth Culture"/>
    <s v="Learn by observing others"/>
    <x v="1"/>
    <x v="1"/>
    <s v="Goal-Oriented"/>
    <s v="Small Team (2-3)"/>
    <s v="Yes"/>
    <s v="Depends on the Company"/>
    <s v="imdipanshuu@gmail.com"/>
    <n v="50000"/>
    <n v="160000"/>
    <n v="7"/>
    <n v="31000"/>
    <s v="Corporations (3000+ emp)"/>
    <s v="No"/>
    <s v="8 hours"/>
    <s v="Once in 2 months"/>
    <s v=" Work that involves my Passion"/>
    <s v="Unclear work without any goals"/>
  </r>
  <r>
    <s v="21-11-2023"/>
    <d v="1899-12-30T13:43:07"/>
    <s v="India"/>
    <s v="273014"/>
    <x v="0"/>
    <x v="2"/>
    <s v="No"/>
    <s v="Depends on Company"/>
    <s v="No"/>
    <x v="0"/>
    <n v="10"/>
    <x v="4"/>
    <s v="Rewarding Growth Culture"/>
    <s v="Learn by observing others"/>
    <x v="1"/>
    <x v="1"/>
    <s v="Goal-Oriented"/>
    <s v="Small Team (2-3)"/>
    <s v="Yes"/>
    <s v="Depends on the Company"/>
    <s v="imdipanshuu@gmail.com"/>
    <n v="50000"/>
    <n v="160000"/>
    <n v="7"/>
    <n v="31000"/>
    <s v="Corporations (3000+ emp)"/>
    <s v="No"/>
    <s v="8 hours"/>
    <s v="Once in 2 months"/>
    <s v="Meaningful impact of the work"/>
    <s v="Unclear work without any goals"/>
  </r>
  <r>
    <s v="21-11-2023"/>
    <d v="1899-12-30T13:43:07"/>
    <s v="India"/>
    <s v="273014"/>
    <x v="0"/>
    <x v="2"/>
    <s v="No"/>
    <s v="Depends on Company"/>
    <s v="No"/>
    <x v="0"/>
    <n v="10"/>
    <x v="4"/>
    <s v="Rewarding Growth Culture"/>
    <s v="Learn by observing others"/>
    <x v="1"/>
    <x v="1"/>
    <s v="Goal-Oriented"/>
    <s v="Small Team (2-3)"/>
    <s v="Yes"/>
    <s v="Depends on the Company"/>
    <s v="imdipanshuu@gmail.com"/>
    <n v="50000"/>
    <n v="160000"/>
    <n v="7"/>
    <n v="31000"/>
    <s v="Corporations (3000+ emp)"/>
    <s v="No"/>
    <s v="8 hours"/>
    <s v="Once in 2 months"/>
    <s v="Non Political Environment"/>
    <s v="Unclear work without any goals"/>
  </r>
  <r>
    <s v="21-11-2023"/>
    <d v="1899-12-30T13:43:07"/>
    <s v="India"/>
    <s v="273014"/>
    <x v="0"/>
    <x v="2"/>
    <s v="No"/>
    <s v="Depends on Company"/>
    <s v="No"/>
    <x v="0"/>
    <n v="10"/>
    <x v="4"/>
    <s v="Rewarding Growth Culture"/>
    <s v="Learn by observing others"/>
    <x v="1"/>
    <x v="1"/>
    <s v="Goal-Oriented"/>
    <s v="Small Team (2-3)"/>
    <s v="Yes"/>
    <s v="Depends on the Company"/>
    <s v="imdipanshuu@gmail.com"/>
    <n v="50000"/>
    <n v="160000"/>
    <n v="7"/>
    <n v="31000"/>
    <s v="Corporations (3000+ emp)"/>
    <s v="No"/>
    <s v="8 hours"/>
    <s v="Once in 2 months"/>
    <s v="Supportive Manager"/>
    <s v="Unclear work without any goals"/>
  </r>
  <r>
    <s v="21-11-2023"/>
    <d v="1899-12-30T13:43:07"/>
    <s v="India"/>
    <s v="273014"/>
    <x v="0"/>
    <x v="2"/>
    <s v="No"/>
    <s v="Depends on Company"/>
    <s v="No"/>
    <x v="0"/>
    <n v="10"/>
    <x v="4"/>
    <s v="Rewarding Growth Culture"/>
    <s v="Learn by observing others"/>
    <x v="1"/>
    <x v="1"/>
    <s v="Goal-Oriented"/>
    <s v="Small Team (2-3)"/>
    <s v="Yes"/>
    <s v="Depends on the Company"/>
    <s v="imdipanshuu@gmail.com"/>
    <n v="50000"/>
    <n v="160000"/>
    <n v="7"/>
    <n v="31000"/>
    <s v="Corporations (3000+ emp)"/>
    <s v="No"/>
    <s v="8 hours"/>
    <s v="Once in 2 months"/>
    <s v=" Work that involves my Passion"/>
    <s v="Unclear work without any goals"/>
  </r>
  <r>
    <s v="21-11-2023"/>
    <d v="1899-12-30T13:43:07"/>
    <s v="India"/>
    <s v="273014"/>
    <x v="0"/>
    <x v="2"/>
    <s v="No"/>
    <s v="Depends on Company"/>
    <s v="No"/>
    <x v="0"/>
    <n v="10"/>
    <x v="4"/>
    <s v="Rewarding Growth Culture"/>
    <s v=" Manager Teaching you"/>
    <x v="0"/>
    <x v="0"/>
    <s v="Clear Expectations"/>
    <s v="Small Team (2-3)"/>
    <s v="Yes"/>
    <s v="Depends on the Company"/>
    <s v="imdipanshuu@gmail.com"/>
    <n v="50000"/>
    <n v="160000"/>
    <n v="7"/>
    <n v="31000"/>
    <s v="Corporations (3000+ emp)"/>
    <s v="No"/>
    <s v="8 hours"/>
    <s v="Once in 2 months"/>
    <s v="Meaningful impact of the work"/>
    <s v="Unclear work without any goals"/>
  </r>
  <r>
    <s v="21-11-2023"/>
    <d v="1899-12-30T13:43:07"/>
    <s v="India"/>
    <s v="273014"/>
    <x v="0"/>
    <x v="2"/>
    <s v="No"/>
    <s v="Depends on Company"/>
    <s v="No"/>
    <x v="0"/>
    <n v="10"/>
    <x v="4"/>
    <s v="Rewarding Growth Culture"/>
    <s v=" Manager Teaching you"/>
    <x v="0"/>
    <x v="0"/>
    <s v="Clear Expectations"/>
    <s v="Small Team (2-3)"/>
    <s v="Yes"/>
    <s v="Depends on the Company"/>
    <s v="imdipanshuu@gmail.com"/>
    <n v="50000"/>
    <n v="160000"/>
    <n v="7"/>
    <n v="31000"/>
    <s v="Corporations (3000+ emp)"/>
    <s v="No"/>
    <s v="8 hours"/>
    <s v="Once in 2 months"/>
    <s v="Non Political Environment"/>
    <s v="Unclear work without any goals"/>
  </r>
  <r>
    <s v="21-11-2023"/>
    <d v="1899-12-30T13:43:07"/>
    <s v="India"/>
    <s v="273014"/>
    <x v="0"/>
    <x v="2"/>
    <s v="No"/>
    <s v="Depends on Company"/>
    <s v="No"/>
    <x v="0"/>
    <n v="10"/>
    <x v="4"/>
    <s v="Rewarding Growth Culture"/>
    <s v=" Manager Teaching you"/>
    <x v="0"/>
    <x v="0"/>
    <s v="Clear Expectations"/>
    <s v="Small Team (2-3)"/>
    <s v="Yes"/>
    <s v="Depends on the Company"/>
    <s v="imdipanshuu@gmail.com"/>
    <n v="50000"/>
    <n v="160000"/>
    <n v="7"/>
    <n v="31000"/>
    <s v="Corporations (3000+ emp)"/>
    <s v="No"/>
    <s v="8 hours"/>
    <s v="Once in 2 months"/>
    <s v="Supportive Manager"/>
    <s v="Unclear work without any goals"/>
  </r>
  <r>
    <s v="21-11-2023"/>
    <d v="1899-12-30T13:43:07"/>
    <s v="India"/>
    <s v="273014"/>
    <x v="0"/>
    <x v="2"/>
    <s v="No"/>
    <s v="Depends on Company"/>
    <s v="No"/>
    <x v="0"/>
    <n v="10"/>
    <x v="4"/>
    <s v="Rewarding Growth Culture"/>
    <s v=" Manager Teaching you"/>
    <x v="0"/>
    <x v="0"/>
    <s v="Clear Expectations"/>
    <s v="Small Team (2-3)"/>
    <s v="Yes"/>
    <s v="Depends on the Company"/>
    <s v="imdipanshuu@gmail.com"/>
    <n v="50000"/>
    <n v="160000"/>
    <n v="7"/>
    <n v="31000"/>
    <s v="Corporations (3000+ emp)"/>
    <s v="No"/>
    <s v="8 hours"/>
    <s v="Once in 2 months"/>
    <s v=" Work that involves my Passion"/>
    <s v="Unclear work without any goals"/>
  </r>
  <r>
    <s v="21-11-2023"/>
    <d v="1899-12-30T13:43:07"/>
    <s v="India"/>
    <s v="273014"/>
    <x v="0"/>
    <x v="2"/>
    <s v="No"/>
    <s v="Depends on Company"/>
    <s v="No"/>
    <x v="0"/>
    <n v="10"/>
    <x v="4"/>
    <s v="Rewarding Growth Culture"/>
    <s v=" Manager Teaching you"/>
    <x v="0"/>
    <x v="0"/>
    <s v="Clear Expectations"/>
    <s v="Small Team (2-3)"/>
    <s v="Yes"/>
    <s v="Depends on the Company"/>
    <s v="imdipanshuu@gmail.com"/>
    <n v="50000"/>
    <n v="160000"/>
    <n v="7"/>
    <n v="31000"/>
    <s v="Corporations (3000+ emp)"/>
    <s v="No"/>
    <s v="8 hours"/>
    <s v="Once in 2 months"/>
    <s v="Meaningful impact of the work"/>
    <s v="Unclear work without any goals"/>
  </r>
  <r>
    <s v="21-11-2023"/>
    <d v="1899-12-30T13:43:07"/>
    <s v="India"/>
    <s v="273014"/>
    <x v="0"/>
    <x v="2"/>
    <s v="No"/>
    <s v="Depends on Company"/>
    <s v="No"/>
    <x v="0"/>
    <n v="10"/>
    <x v="4"/>
    <s v="Rewarding Growth Culture"/>
    <s v=" Manager Teaching you"/>
    <x v="0"/>
    <x v="0"/>
    <s v="Clear Expectations"/>
    <s v="Small Team (2-3)"/>
    <s v="Yes"/>
    <s v="Depends on the Company"/>
    <s v="imdipanshuu@gmail.com"/>
    <n v="50000"/>
    <n v="160000"/>
    <n v="7"/>
    <n v="31000"/>
    <s v="Corporations (3000+ emp)"/>
    <s v="No"/>
    <s v="8 hours"/>
    <s v="Once in 2 months"/>
    <s v="Non Political Environment"/>
    <s v="Unclear work without any goals"/>
  </r>
  <r>
    <s v="21-11-2023"/>
    <d v="1899-12-30T13:43:07"/>
    <s v="India"/>
    <s v="273014"/>
    <x v="0"/>
    <x v="2"/>
    <s v="No"/>
    <s v="Depends on Company"/>
    <s v="No"/>
    <x v="0"/>
    <n v="10"/>
    <x v="4"/>
    <s v="Rewarding Growth Culture"/>
    <s v=" Manager Teaching you"/>
    <x v="0"/>
    <x v="0"/>
    <s v="Clear Expectations"/>
    <s v="Small Team (2-3)"/>
    <s v="Yes"/>
    <s v="Depends on the Company"/>
    <s v="imdipanshuu@gmail.com"/>
    <n v="50000"/>
    <n v="160000"/>
    <n v="7"/>
    <n v="31000"/>
    <s v="Corporations (3000+ emp)"/>
    <s v="No"/>
    <s v="8 hours"/>
    <s v="Once in 2 months"/>
    <s v="Supportive Manager"/>
    <s v="Unclear work without any goals"/>
  </r>
  <r>
    <s v="21-11-2023"/>
    <d v="1899-12-30T13:43:07"/>
    <s v="India"/>
    <s v="273014"/>
    <x v="0"/>
    <x v="2"/>
    <s v="No"/>
    <s v="Depends on Company"/>
    <s v="No"/>
    <x v="0"/>
    <n v="10"/>
    <x v="4"/>
    <s v="Rewarding Growth Culture"/>
    <s v=" Manager Teaching you"/>
    <x v="0"/>
    <x v="0"/>
    <s v="Clear Expectations"/>
    <s v="Small Team (2-3)"/>
    <s v="Yes"/>
    <s v="Depends on the Company"/>
    <s v="imdipanshuu@gmail.com"/>
    <n v="50000"/>
    <n v="160000"/>
    <n v="7"/>
    <n v="31000"/>
    <s v="Corporations (3000+ emp)"/>
    <s v="No"/>
    <s v="8 hours"/>
    <s v="Once in 2 months"/>
    <s v=" Work that involves my Passion"/>
    <s v="Unclear work without any goals"/>
  </r>
  <r>
    <s v="21-11-2023"/>
    <d v="1899-12-30T13:43:07"/>
    <s v="India"/>
    <s v="273014"/>
    <x v="0"/>
    <x v="2"/>
    <s v="No"/>
    <s v="Depends on Company"/>
    <s v="No"/>
    <x v="0"/>
    <n v="10"/>
    <x v="4"/>
    <s v="Rewarding Growth Culture"/>
    <s v=" Manager Teaching you"/>
    <x v="0"/>
    <x v="0"/>
    <s v="Goal-Oriented"/>
    <s v="Small Team (2-3)"/>
    <s v="Yes"/>
    <s v="Depends on the Company"/>
    <s v="imdipanshuu@gmail.com"/>
    <n v="50000"/>
    <n v="160000"/>
    <n v="7"/>
    <n v="31000"/>
    <s v="Corporations (3000+ emp)"/>
    <s v="No"/>
    <s v="8 hours"/>
    <s v="Once in 2 months"/>
    <s v="Meaningful impact of the work"/>
    <s v="Unclear work without any goals"/>
  </r>
  <r>
    <s v="21-11-2023"/>
    <d v="1899-12-30T13:43:07"/>
    <s v="India"/>
    <s v="273014"/>
    <x v="0"/>
    <x v="2"/>
    <s v="No"/>
    <s v="Depends on Company"/>
    <s v="No"/>
    <x v="0"/>
    <n v="10"/>
    <x v="4"/>
    <s v="Rewarding Growth Culture"/>
    <s v=" Manager Teaching you"/>
    <x v="0"/>
    <x v="0"/>
    <s v="Goal-Oriented"/>
    <s v="Small Team (2-3)"/>
    <s v="Yes"/>
    <s v="Depends on the Company"/>
    <s v="imdipanshuu@gmail.com"/>
    <n v="50000"/>
    <n v="160000"/>
    <n v="7"/>
    <n v="31000"/>
    <s v="Corporations (3000+ emp)"/>
    <s v="No"/>
    <s v="8 hours"/>
    <s v="Once in 2 months"/>
    <s v="Non Political Environment"/>
    <s v="Unclear work without any goals"/>
  </r>
  <r>
    <s v="21-11-2023"/>
    <d v="1899-12-30T13:43:07"/>
    <s v="India"/>
    <s v="273014"/>
    <x v="0"/>
    <x v="2"/>
    <s v="No"/>
    <s v="Depends on Company"/>
    <s v="No"/>
    <x v="0"/>
    <n v="10"/>
    <x v="4"/>
    <s v="Rewarding Growth Culture"/>
    <s v=" Manager Teaching you"/>
    <x v="0"/>
    <x v="0"/>
    <s v="Goal-Oriented"/>
    <s v="Small Team (2-3)"/>
    <s v="Yes"/>
    <s v="Depends on the Company"/>
    <s v="imdipanshuu@gmail.com"/>
    <n v="50000"/>
    <n v="160000"/>
    <n v="7"/>
    <n v="31000"/>
    <s v="Corporations (3000+ emp)"/>
    <s v="No"/>
    <s v="8 hours"/>
    <s v="Once in 2 months"/>
    <s v="Supportive Manager"/>
    <s v="Unclear work without any goals"/>
  </r>
  <r>
    <s v="21-11-2023"/>
    <d v="1899-12-30T13:43:07"/>
    <s v="India"/>
    <s v="273014"/>
    <x v="0"/>
    <x v="2"/>
    <s v="No"/>
    <s v="Depends on Company"/>
    <s v="No"/>
    <x v="0"/>
    <n v="10"/>
    <x v="4"/>
    <s v="Rewarding Growth Culture"/>
    <s v=" Manager Teaching you"/>
    <x v="0"/>
    <x v="0"/>
    <s v="Goal-Oriented"/>
    <s v="Small Team (2-3)"/>
    <s v="Yes"/>
    <s v="Depends on the Company"/>
    <s v="imdipanshuu@gmail.com"/>
    <n v="50000"/>
    <n v="160000"/>
    <n v="7"/>
    <n v="31000"/>
    <s v="Corporations (3000+ emp)"/>
    <s v="No"/>
    <s v="8 hours"/>
    <s v="Once in 2 months"/>
    <s v=" Work that involves my Passion"/>
    <s v="Unclear work without any goals"/>
  </r>
  <r>
    <s v="21-11-2023"/>
    <d v="1899-12-30T13:43:07"/>
    <s v="India"/>
    <s v="273014"/>
    <x v="0"/>
    <x v="2"/>
    <s v="No"/>
    <s v="Depends on Company"/>
    <s v="No"/>
    <x v="0"/>
    <n v="10"/>
    <x v="4"/>
    <s v="Rewarding Growth Culture"/>
    <s v=" Manager Teaching you"/>
    <x v="0"/>
    <x v="0"/>
    <s v="Goal-Oriented"/>
    <s v="Small Team (2-3)"/>
    <s v="Yes"/>
    <s v="Depends on the Company"/>
    <s v="imdipanshuu@gmail.com"/>
    <n v="50000"/>
    <n v="160000"/>
    <n v="7"/>
    <n v="31000"/>
    <s v="Corporations (3000+ emp)"/>
    <s v="No"/>
    <s v="8 hours"/>
    <s v="Once in 2 months"/>
    <s v="Meaningful impact of the work"/>
    <s v="Unclear work without any goals"/>
  </r>
  <r>
    <s v="21-11-2023"/>
    <d v="1899-12-30T13:43:07"/>
    <s v="India"/>
    <s v="273014"/>
    <x v="0"/>
    <x v="2"/>
    <s v="No"/>
    <s v="Depends on Company"/>
    <s v="No"/>
    <x v="0"/>
    <n v="10"/>
    <x v="4"/>
    <s v="Rewarding Growth Culture"/>
    <s v=" Manager Teaching you"/>
    <x v="0"/>
    <x v="0"/>
    <s v="Goal-Oriented"/>
    <s v="Small Team (2-3)"/>
    <s v="Yes"/>
    <s v="Depends on the Company"/>
    <s v="imdipanshuu@gmail.com"/>
    <n v="50000"/>
    <n v="160000"/>
    <n v="7"/>
    <n v="31000"/>
    <s v="Corporations (3000+ emp)"/>
    <s v="No"/>
    <s v="8 hours"/>
    <s v="Once in 2 months"/>
    <s v="Non Political Environment"/>
    <s v="Unclear work without any goals"/>
  </r>
  <r>
    <s v="21-11-2023"/>
    <d v="1899-12-30T13:43:07"/>
    <s v="India"/>
    <s v="273014"/>
    <x v="0"/>
    <x v="2"/>
    <s v="No"/>
    <s v="Depends on Company"/>
    <s v="No"/>
    <x v="0"/>
    <n v="10"/>
    <x v="4"/>
    <s v="Rewarding Growth Culture"/>
    <s v=" Manager Teaching you"/>
    <x v="0"/>
    <x v="0"/>
    <s v="Goal-Oriented"/>
    <s v="Small Team (2-3)"/>
    <s v="Yes"/>
    <s v="Depends on the Company"/>
    <s v="imdipanshuu@gmail.com"/>
    <n v="50000"/>
    <n v="160000"/>
    <n v="7"/>
    <n v="31000"/>
    <s v="Corporations (3000+ emp)"/>
    <s v="No"/>
    <s v="8 hours"/>
    <s v="Once in 2 months"/>
    <s v="Supportive Manager"/>
    <s v="Unclear work without any goals"/>
  </r>
  <r>
    <s v="21-11-2023"/>
    <d v="1899-12-30T13:43:07"/>
    <s v="India"/>
    <s v="273014"/>
    <x v="0"/>
    <x v="2"/>
    <s v="No"/>
    <s v="Depends on Company"/>
    <s v="No"/>
    <x v="0"/>
    <n v="10"/>
    <x v="4"/>
    <s v="Rewarding Growth Culture"/>
    <s v=" Manager Teaching you"/>
    <x v="0"/>
    <x v="0"/>
    <s v="Goal-Oriented"/>
    <s v="Small Team (2-3)"/>
    <s v="Yes"/>
    <s v="Depends on the Company"/>
    <s v="imdipanshuu@gmail.com"/>
    <n v="50000"/>
    <n v="160000"/>
    <n v="7"/>
    <n v="31000"/>
    <s v="Corporations (3000+ emp)"/>
    <s v="No"/>
    <s v="8 hours"/>
    <s v="Once in 2 months"/>
    <s v=" Work that involves my Passion"/>
    <s v="Unclear work without any goals"/>
  </r>
  <r>
    <s v="21-11-2023"/>
    <d v="1899-12-30T13:43:07"/>
    <s v="India"/>
    <s v="273014"/>
    <x v="0"/>
    <x v="2"/>
    <s v="No"/>
    <s v="Depends on Company"/>
    <s v="No"/>
    <x v="0"/>
    <n v="10"/>
    <x v="4"/>
    <s v="Rewarding Growth Culture"/>
    <s v=" Manager Teaching you"/>
    <x v="1"/>
    <x v="1"/>
    <s v="Clear Expectations"/>
    <s v="Small Team (2-3)"/>
    <s v="Yes"/>
    <s v="Depends on the Company"/>
    <s v="imdipanshuu@gmail.com"/>
    <n v="50000"/>
    <n v="160000"/>
    <n v="7"/>
    <n v="31000"/>
    <s v="Corporations (3000+ emp)"/>
    <s v="No"/>
    <s v="8 hours"/>
    <s v="Once in 2 months"/>
    <s v="Meaningful impact of the work"/>
    <s v="Unclear work without any goals"/>
  </r>
  <r>
    <s v="21-11-2023"/>
    <d v="1899-12-30T13:43:07"/>
    <s v="India"/>
    <s v="273014"/>
    <x v="0"/>
    <x v="2"/>
    <s v="No"/>
    <s v="Depends on Company"/>
    <s v="No"/>
    <x v="0"/>
    <n v="10"/>
    <x v="4"/>
    <s v="Rewarding Growth Culture"/>
    <s v=" Manager Teaching you"/>
    <x v="1"/>
    <x v="1"/>
    <s v="Clear Expectations"/>
    <s v="Small Team (2-3)"/>
    <s v="Yes"/>
    <s v="Depends on the Company"/>
    <s v="imdipanshuu@gmail.com"/>
    <n v="50000"/>
    <n v="160000"/>
    <n v="7"/>
    <n v="31000"/>
    <s v="Corporations (3000+ emp)"/>
    <s v="No"/>
    <s v="8 hours"/>
    <s v="Once in 2 months"/>
    <s v="Non Political Environment"/>
    <s v="Unclear work without any goals"/>
  </r>
  <r>
    <s v="21-11-2023"/>
    <d v="1899-12-30T13:43:07"/>
    <s v="India"/>
    <s v="273014"/>
    <x v="0"/>
    <x v="2"/>
    <s v="No"/>
    <s v="Depends on Company"/>
    <s v="No"/>
    <x v="0"/>
    <n v="10"/>
    <x v="4"/>
    <s v="Rewarding Growth Culture"/>
    <s v=" Manager Teaching you"/>
    <x v="1"/>
    <x v="1"/>
    <s v="Clear Expectations"/>
    <s v="Small Team (2-3)"/>
    <s v="Yes"/>
    <s v="Depends on the Company"/>
    <s v="imdipanshuu@gmail.com"/>
    <n v="50000"/>
    <n v="160000"/>
    <n v="7"/>
    <n v="31000"/>
    <s v="Corporations (3000+ emp)"/>
    <s v="No"/>
    <s v="8 hours"/>
    <s v="Once in 2 months"/>
    <s v="Supportive Manager"/>
    <s v="Unclear work without any goals"/>
  </r>
  <r>
    <s v="21-11-2023"/>
    <d v="1899-12-30T13:43:07"/>
    <s v="India"/>
    <s v="273014"/>
    <x v="0"/>
    <x v="2"/>
    <s v="No"/>
    <s v="Depends on Company"/>
    <s v="No"/>
    <x v="0"/>
    <n v="10"/>
    <x v="4"/>
    <s v="Rewarding Growth Culture"/>
    <s v=" Manager Teaching you"/>
    <x v="1"/>
    <x v="1"/>
    <s v="Clear Expectations"/>
    <s v="Small Team (2-3)"/>
    <s v="Yes"/>
    <s v="Depends on the Company"/>
    <s v="imdipanshuu@gmail.com"/>
    <n v="50000"/>
    <n v="160000"/>
    <n v="7"/>
    <n v="31000"/>
    <s v="Corporations (3000+ emp)"/>
    <s v="No"/>
    <s v="8 hours"/>
    <s v="Once in 2 months"/>
    <s v=" Work that involves my Passion"/>
    <s v="Unclear work without any goals"/>
  </r>
  <r>
    <s v="21-11-2023"/>
    <d v="1899-12-30T13:43:07"/>
    <s v="India"/>
    <s v="273014"/>
    <x v="0"/>
    <x v="2"/>
    <s v="No"/>
    <s v="Depends on Company"/>
    <s v="No"/>
    <x v="0"/>
    <n v="10"/>
    <x v="4"/>
    <s v="Rewarding Growth Culture"/>
    <s v=" Manager Teaching you"/>
    <x v="1"/>
    <x v="1"/>
    <s v="Clear Expectations"/>
    <s v="Small Team (2-3)"/>
    <s v="Yes"/>
    <s v="Depends on the Company"/>
    <s v="imdipanshuu@gmail.com"/>
    <n v="50000"/>
    <n v="160000"/>
    <n v="7"/>
    <n v="31000"/>
    <s v="Corporations (3000+ emp)"/>
    <s v="No"/>
    <s v="8 hours"/>
    <s v="Once in 2 months"/>
    <s v="Meaningful impact of the work"/>
    <s v="Unclear work without any goals"/>
  </r>
  <r>
    <s v="21-11-2023"/>
    <d v="1899-12-30T13:43:07"/>
    <s v="India"/>
    <s v="273014"/>
    <x v="0"/>
    <x v="2"/>
    <s v="No"/>
    <s v="Depends on Company"/>
    <s v="No"/>
    <x v="0"/>
    <n v="10"/>
    <x v="4"/>
    <s v="Rewarding Growth Culture"/>
    <s v=" Manager Teaching you"/>
    <x v="1"/>
    <x v="1"/>
    <s v="Clear Expectations"/>
    <s v="Small Team (2-3)"/>
    <s v="Yes"/>
    <s v="Depends on the Company"/>
    <s v="imdipanshuu@gmail.com"/>
    <n v="50000"/>
    <n v="160000"/>
    <n v="7"/>
    <n v="31000"/>
    <s v="Corporations (3000+ emp)"/>
    <s v="No"/>
    <s v="8 hours"/>
    <s v="Once in 2 months"/>
    <s v="Non Political Environment"/>
    <s v="Unclear work without any goals"/>
  </r>
  <r>
    <s v="21-11-2023"/>
    <d v="1899-12-30T13:43:07"/>
    <s v="India"/>
    <s v="273014"/>
    <x v="0"/>
    <x v="2"/>
    <s v="No"/>
    <s v="Depends on Company"/>
    <s v="No"/>
    <x v="0"/>
    <n v="10"/>
    <x v="4"/>
    <s v="Rewarding Growth Culture"/>
    <s v=" Manager Teaching you"/>
    <x v="1"/>
    <x v="1"/>
    <s v="Clear Expectations"/>
    <s v="Small Team (2-3)"/>
    <s v="Yes"/>
    <s v="Depends on the Company"/>
    <s v="imdipanshuu@gmail.com"/>
    <n v="50000"/>
    <n v="160000"/>
    <n v="7"/>
    <n v="31000"/>
    <s v="Corporations (3000+ emp)"/>
    <s v="No"/>
    <s v="8 hours"/>
    <s v="Once in 2 months"/>
    <s v="Supportive Manager"/>
    <s v="Unclear work without any goals"/>
  </r>
  <r>
    <s v="21-11-2023"/>
    <d v="1899-12-30T13:43:07"/>
    <s v="India"/>
    <s v="273014"/>
    <x v="0"/>
    <x v="2"/>
    <s v="No"/>
    <s v="Depends on Company"/>
    <s v="No"/>
    <x v="0"/>
    <n v="10"/>
    <x v="4"/>
    <s v="Rewarding Growth Culture"/>
    <s v=" Manager Teaching you"/>
    <x v="1"/>
    <x v="1"/>
    <s v="Clear Expectations"/>
    <s v="Small Team (2-3)"/>
    <s v="Yes"/>
    <s v="Depends on the Company"/>
    <s v="imdipanshuu@gmail.com"/>
    <n v="50000"/>
    <n v="160000"/>
    <n v="7"/>
    <n v="31000"/>
    <s v="Corporations (3000+ emp)"/>
    <s v="No"/>
    <s v="8 hours"/>
    <s v="Once in 2 months"/>
    <s v=" Work that involves my Passion"/>
    <s v="Unclear work without any goals"/>
  </r>
  <r>
    <s v="21-11-2023"/>
    <d v="1899-12-30T13:43:07"/>
    <s v="India"/>
    <s v="273014"/>
    <x v="0"/>
    <x v="2"/>
    <s v="No"/>
    <s v="Depends on Company"/>
    <s v="No"/>
    <x v="0"/>
    <n v="10"/>
    <x v="4"/>
    <s v="Rewarding Growth Culture"/>
    <s v=" Manager Teaching you"/>
    <x v="1"/>
    <x v="1"/>
    <s v="Goal-Oriented"/>
    <s v="Small Team (2-3)"/>
    <s v="Yes"/>
    <s v="Depends on the Company"/>
    <s v="imdipanshuu@gmail.com"/>
    <n v="50000"/>
    <n v="160000"/>
    <n v="7"/>
    <n v="31000"/>
    <s v="Corporations (3000+ emp)"/>
    <s v="No"/>
    <s v="8 hours"/>
    <s v="Once in 2 months"/>
    <s v="Meaningful impact of the work"/>
    <s v="Unclear work without any goals"/>
  </r>
  <r>
    <s v="21-11-2023"/>
    <d v="1899-12-30T13:43:07"/>
    <s v="India"/>
    <s v="273014"/>
    <x v="0"/>
    <x v="2"/>
    <s v="No"/>
    <s v="Depends on Company"/>
    <s v="No"/>
    <x v="0"/>
    <n v="10"/>
    <x v="4"/>
    <s v="Rewarding Growth Culture"/>
    <s v=" Manager Teaching you"/>
    <x v="1"/>
    <x v="1"/>
    <s v="Goal-Oriented"/>
    <s v="Small Team (2-3)"/>
    <s v="Yes"/>
    <s v="Depends on the Company"/>
    <s v="imdipanshuu@gmail.com"/>
    <n v="50000"/>
    <n v="160000"/>
    <n v="7"/>
    <n v="31000"/>
    <s v="Corporations (3000+ emp)"/>
    <s v="No"/>
    <s v="8 hours"/>
    <s v="Once in 2 months"/>
    <s v="Non Political Environment"/>
    <s v="Unclear work without any goals"/>
  </r>
  <r>
    <s v="21-11-2023"/>
    <d v="1899-12-30T13:43:07"/>
    <s v="India"/>
    <s v="273014"/>
    <x v="0"/>
    <x v="2"/>
    <s v="No"/>
    <s v="Depends on Company"/>
    <s v="No"/>
    <x v="0"/>
    <n v="10"/>
    <x v="4"/>
    <s v="Rewarding Growth Culture"/>
    <s v=" Manager Teaching you"/>
    <x v="1"/>
    <x v="1"/>
    <s v="Goal-Oriented"/>
    <s v="Small Team (2-3)"/>
    <s v="Yes"/>
    <s v="Depends on the Company"/>
    <s v="imdipanshuu@gmail.com"/>
    <n v="50000"/>
    <n v="160000"/>
    <n v="7"/>
    <n v="31000"/>
    <s v="Corporations (3000+ emp)"/>
    <s v="No"/>
    <s v="8 hours"/>
    <s v="Once in 2 months"/>
    <s v="Supportive Manager"/>
    <s v="Unclear work without any goals"/>
  </r>
  <r>
    <s v="21-11-2023"/>
    <d v="1899-12-30T13:43:07"/>
    <s v="India"/>
    <s v="273014"/>
    <x v="0"/>
    <x v="2"/>
    <s v="No"/>
    <s v="Depends on Company"/>
    <s v="No"/>
    <x v="0"/>
    <n v="10"/>
    <x v="4"/>
    <s v="Rewarding Growth Culture"/>
    <s v=" Manager Teaching you"/>
    <x v="1"/>
    <x v="1"/>
    <s v="Goal-Oriented"/>
    <s v="Small Team (2-3)"/>
    <s v="Yes"/>
    <s v="Depends on the Company"/>
    <s v="imdipanshuu@gmail.com"/>
    <n v="50000"/>
    <n v="160000"/>
    <n v="7"/>
    <n v="31000"/>
    <s v="Corporations (3000+ emp)"/>
    <s v="No"/>
    <s v="8 hours"/>
    <s v="Once in 2 months"/>
    <s v=" Work that involves my Passion"/>
    <s v="Unclear work without any goals"/>
  </r>
  <r>
    <s v="21-11-2023"/>
    <d v="1899-12-30T13:43:07"/>
    <s v="India"/>
    <s v="273014"/>
    <x v="0"/>
    <x v="2"/>
    <s v="No"/>
    <s v="Depends on Company"/>
    <s v="No"/>
    <x v="0"/>
    <n v="10"/>
    <x v="4"/>
    <s v="Rewarding Growth Culture"/>
    <s v=" Manager Teaching you"/>
    <x v="1"/>
    <x v="1"/>
    <s v="Goal-Oriented"/>
    <s v="Small Team (2-3)"/>
    <s v="Yes"/>
    <s v="Depends on the Company"/>
    <s v="imdipanshuu@gmail.com"/>
    <n v="50000"/>
    <n v="160000"/>
    <n v="7"/>
    <n v="31000"/>
    <s v="Corporations (3000+ emp)"/>
    <s v="No"/>
    <s v="8 hours"/>
    <s v="Once in 2 months"/>
    <s v="Meaningful impact of the work"/>
    <s v="Unclear work without any goals"/>
  </r>
  <r>
    <s v="21-11-2023"/>
    <d v="1899-12-30T13:43:07"/>
    <s v="India"/>
    <s v="273014"/>
    <x v="0"/>
    <x v="2"/>
    <s v="No"/>
    <s v="Depends on Company"/>
    <s v="No"/>
    <x v="0"/>
    <n v="10"/>
    <x v="4"/>
    <s v="Rewarding Growth Culture"/>
    <s v=" Manager Teaching you"/>
    <x v="1"/>
    <x v="1"/>
    <s v="Goal-Oriented"/>
    <s v="Small Team (2-3)"/>
    <s v="Yes"/>
    <s v="Depends on the Company"/>
    <s v="imdipanshuu@gmail.com"/>
    <n v="50000"/>
    <n v="160000"/>
    <n v="7"/>
    <n v="31000"/>
    <s v="Corporations (3000+ emp)"/>
    <s v="No"/>
    <s v="8 hours"/>
    <s v="Once in 2 months"/>
    <s v="Non Political Environment"/>
    <s v="Unclear work without any goals"/>
  </r>
  <r>
    <s v="21-11-2023"/>
    <d v="1899-12-30T13:43:07"/>
    <s v="India"/>
    <s v="273014"/>
    <x v="0"/>
    <x v="2"/>
    <s v="No"/>
    <s v="Depends on Company"/>
    <s v="No"/>
    <x v="0"/>
    <n v="10"/>
    <x v="4"/>
    <s v="Rewarding Growth Culture"/>
    <s v=" Manager Teaching you"/>
    <x v="1"/>
    <x v="1"/>
    <s v="Goal-Oriented"/>
    <s v="Small Team (2-3)"/>
    <s v="Yes"/>
    <s v="Depends on the Company"/>
    <s v="imdipanshuu@gmail.com"/>
    <n v="50000"/>
    <n v="160000"/>
    <n v="7"/>
    <n v="31000"/>
    <s v="Corporations (3000+ emp)"/>
    <s v="No"/>
    <s v="8 hours"/>
    <s v="Once in 2 months"/>
    <s v="Supportive Manager"/>
    <s v="Unclear work without any goals"/>
  </r>
  <r>
    <s v="21-11-2023"/>
    <d v="1899-12-30T13:43:07"/>
    <s v="India"/>
    <s v="273014"/>
    <x v="0"/>
    <x v="2"/>
    <s v="No"/>
    <s v="Depends on Company"/>
    <s v="No"/>
    <x v="0"/>
    <n v="10"/>
    <x v="4"/>
    <s v="Rewarding Growth Culture"/>
    <s v=" Manager Teaching you"/>
    <x v="1"/>
    <x v="1"/>
    <s v="Goal-Oriented"/>
    <s v="Small Team (2-3)"/>
    <s v="Yes"/>
    <s v="Depends on the Company"/>
    <s v="imdipanshuu@gmail.com"/>
    <n v="50000"/>
    <n v="160000"/>
    <n v="7"/>
    <n v="31000"/>
    <s v="Corporations (3000+ emp)"/>
    <s v="No"/>
    <s v="8 hours"/>
    <s v="Once in 2 months"/>
    <s v=" Work that involves my Passion"/>
    <s v="Unclear work without any goals"/>
  </r>
  <r>
    <s v="21-11-2023"/>
    <d v="1899-12-30T13:43:07"/>
    <s v="India"/>
    <s v="273014"/>
    <x v="0"/>
    <x v="2"/>
    <s v="No"/>
    <s v="Depends on Company"/>
    <s v="No"/>
    <x v="0"/>
    <n v="10"/>
    <x v="4"/>
    <s v="Rewarding Growth Culture"/>
    <s v=" Manager Teaching you"/>
    <x v="1"/>
    <x v="1"/>
    <s v="Clear Expectations"/>
    <s v="Small Team (2-3)"/>
    <s v="Yes"/>
    <s v="Depends on the Company"/>
    <s v="imdipanshuu@gmail.com"/>
    <n v="50000"/>
    <n v="160000"/>
    <n v="7"/>
    <n v="31000"/>
    <s v="Corporations (3000+ emp)"/>
    <s v="No"/>
    <s v="8 hours"/>
    <s v="Once in 2 months"/>
    <s v="Meaningful impact of the work"/>
    <s v="Unclear work without any goals"/>
  </r>
  <r>
    <s v="21-11-2023"/>
    <d v="1899-12-30T13:43:07"/>
    <s v="India"/>
    <s v="273014"/>
    <x v="0"/>
    <x v="2"/>
    <s v="No"/>
    <s v="Depends on Company"/>
    <s v="No"/>
    <x v="0"/>
    <n v="10"/>
    <x v="4"/>
    <s v="Rewarding Growth Culture"/>
    <s v=" Manager Teaching you"/>
    <x v="1"/>
    <x v="1"/>
    <s v="Clear Expectations"/>
    <s v="Small Team (2-3)"/>
    <s v="Yes"/>
    <s v="Depends on the Company"/>
    <s v="imdipanshuu@gmail.com"/>
    <n v="50000"/>
    <n v="160000"/>
    <n v="7"/>
    <n v="31000"/>
    <s v="Corporations (3000+ emp)"/>
    <s v="No"/>
    <s v="8 hours"/>
    <s v="Once in 2 months"/>
    <s v="Non Political Environment"/>
    <s v="Unclear work without any goals"/>
  </r>
  <r>
    <s v="21-11-2023"/>
    <d v="1899-12-30T13:43:07"/>
    <s v="India"/>
    <s v="273014"/>
    <x v="0"/>
    <x v="2"/>
    <s v="No"/>
    <s v="Depends on Company"/>
    <s v="No"/>
    <x v="0"/>
    <n v="10"/>
    <x v="4"/>
    <s v="Rewarding Growth Culture"/>
    <s v=" Manager Teaching you"/>
    <x v="1"/>
    <x v="1"/>
    <s v="Clear Expectations"/>
    <s v="Small Team (2-3)"/>
    <s v="Yes"/>
    <s v="Depends on the Company"/>
    <s v="imdipanshuu@gmail.com"/>
    <n v="50000"/>
    <n v="160000"/>
    <n v="7"/>
    <n v="31000"/>
    <s v="Corporations (3000+ emp)"/>
    <s v="No"/>
    <s v="8 hours"/>
    <s v="Once in 2 months"/>
    <s v="Supportive Manager"/>
    <s v="Unclear work without any goals"/>
  </r>
  <r>
    <s v="21-11-2023"/>
    <d v="1899-12-30T13:43:07"/>
    <s v="India"/>
    <s v="273014"/>
    <x v="0"/>
    <x v="2"/>
    <s v="No"/>
    <s v="Depends on Company"/>
    <s v="No"/>
    <x v="0"/>
    <n v="10"/>
    <x v="4"/>
    <s v="Rewarding Growth Culture"/>
    <s v=" Manager Teaching you"/>
    <x v="1"/>
    <x v="1"/>
    <s v="Clear Expectations"/>
    <s v="Small Team (2-3)"/>
    <s v="Yes"/>
    <s v="Depends on the Company"/>
    <s v="imdipanshuu@gmail.com"/>
    <n v="50000"/>
    <n v="160000"/>
    <n v="7"/>
    <n v="31000"/>
    <s v="Corporations (3000+ emp)"/>
    <s v="No"/>
    <s v="8 hours"/>
    <s v="Once in 2 months"/>
    <s v=" Work that involves my Passion"/>
    <s v="Unclear work without any goals"/>
  </r>
  <r>
    <s v="21-11-2023"/>
    <d v="1899-12-30T13:43:07"/>
    <s v="India"/>
    <s v="273014"/>
    <x v="0"/>
    <x v="2"/>
    <s v="No"/>
    <s v="Depends on Company"/>
    <s v="No"/>
    <x v="0"/>
    <n v="10"/>
    <x v="4"/>
    <s v="Rewarding Growth Culture"/>
    <s v=" Manager Teaching you"/>
    <x v="1"/>
    <x v="1"/>
    <s v="Clear Expectations"/>
    <s v="Small Team (2-3)"/>
    <s v="Yes"/>
    <s v="Depends on the Company"/>
    <s v="imdipanshuu@gmail.com"/>
    <n v="50000"/>
    <n v="160000"/>
    <n v="7"/>
    <n v="31000"/>
    <s v="Corporations (3000+ emp)"/>
    <s v="No"/>
    <s v="8 hours"/>
    <s v="Once in 2 months"/>
    <s v="Meaningful impact of the work"/>
    <s v="Unclear work without any goals"/>
  </r>
  <r>
    <s v="21-11-2023"/>
    <d v="1899-12-30T13:43:07"/>
    <s v="India"/>
    <s v="273014"/>
    <x v="0"/>
    <x v="2"/>
    <s v="No"/>
    <s v="Depends on Company"/>
    <s v="No"/>
    <x v="0"/>
    <n v="10"/>
    <x v="4"/>
    <s v="Rewarding Growth Culture"/>
    <s v=" Manager Teaching you"/>
    <x v="1"/>
    <x v="1"/>
    <s v="Clear Expectations"/>
    <s v="Small Team (2-3)"/>
    <s v="Yes"/>
    <s v="Depends on the Company"/>
    <s v="imdipanshuu@gmail.com"/>
    <n v="50000"/>
    <n v="160000"/>
    <n v="7"/>
    <n v="31000"/>
    <s v="Corporations (3000+ emp)"/>
    <s v="No"/>
    <s v="8 hours"/>
    <s v="Once in 2 months"/>
    <s v="Non Political Environment"/>
    <s v="Unclear work without any goals"/>
  </r>
  <r>
    <s v="21-11-2023"/>
    <d v="1899-12-30T13:43:07"/>
    <s v="India"/>
    <s v="273014"/>
    <x v="0"/>
    <x v="2"/>
    <s v="No"/>
    <s v="Depends on Company"/>
    <s v="No"/>
    <x v="0"/>
    <n v="10"/>
    <x v="4"/>
    <s v="Rewarding Growth Culture"/>
    <s v=" Manager Teaching you"/>
    <x v="1"/>
    <x v="1"/>
    <s v="Clear Expectations"/>
    <s v="Small Team (2-3)"/>
    <s v="Yes"/>
    <s v="Depends on the Company"/>
    <s v="imdipanshuu@gmail.com"/>
    <n v="50000"/>
    <n v="160000"/>
    <n v="7"/>
    <n v="31000"/>
    <s v="Corporations (3000+ emp)"/>
    <s v="No"/>
    <s v="8 hours"/>
    <s v="Once in 2 months"/>
    <s v="Supportive Manager"/>
    <s v="Unclear work without any goals"/>
  </r>
  <r>
    <s v="21-11-2023"/>
    <d v="1899-12-30T13:43:07"/>
    <s v="India"/>
    <s v="273014"/>
    <x v="0"/>
    <x v="2"/>
    <s v="No"/>
    <s v="Depends on Company"/>
    <s v="No"/>
    <x v="0"/>
    <n v="10"/>
    <x v="4"/>
    <s v="Rewarding Growth Culture"/>
    <s v=" Manager Teaching you"/>
    <x v="1"/>
    <x v="1"/>
    <s v="Clear Expectations"/>
    <s v="Small Team (2-3)"/>
    <s v="Yes"/>
    <s v="Depends on the Company"/>
    <s v="imdipanshuu@gmail.com"/>
    <n v="50000"/>
    <n v="160000"/>
    <n v="7"/>
    <n v="31000"/>
    <s v="Corporations (3000+ emp)"/>
    <s v="No"/>
    <s v="8 hours"/>
    <s v="Once in 2 months"/>
    <s v=" Work that involves my Passion"/>
    <s v="Unclear work without any goals"/>
  </r>
  <r>
    <s v="21-11-2023"/>
    <d v="1899-12-30T13:43:07"/>
    <s v="India"/>
    <s v="273014"/>
    <x v="0"/>
    <x v="2"/>
    <s v="No"/>
    <s v="Depends on Company"/>
    <s v="No"/>
    <x v="0"/>
    <n v="10"/>
    <x v="4"/>
    <s v="Rewarding Growth Culture"/>
    <s v=" Manager Teaching you"/>
    <x v="1"/>
    <x v="1"/>
    <s v="Goal-Oriented"/>
    <s v="Small Team (2-3)"/>
    <s v="Yes"/>
    <s v="Depends on the Company"/>
    <s v="imdipanshuu@gmail.com"/>
    <n v="50000"/>
    <n v="160000"/>
    <n v="7"/>
    <n v="31000"/>
    <s v="Corporations (3000+ emp)"/>
    <s v="No"/>
    <s v="8 hours"/>
    <s v="Once in 2 months"/>
    <s v="Meaningful impact of the work"/>
    <s v="Unclear work without any goals"/>
  </r>
  <r>
    <s v="21-11-2023"/>
    <d v="1899-12-30T13:43:07"/>
    <s v="India"/>
    <s v="273014"/>
    <x v="0"/>
    <x v="2"/>
    <s v="No"/>
    <s v="Depends on Company"/>
    <s v="No"/>
    <x v="0"/>
    <n v="10"/>
    <x v="4"/>
    <s v="Rewarding Growth Culture"/>
    <s v=" Manager Teaching you"/>
    <x v="1"/>
    <x v="1"/>
    <s v="Goal-Oriented"/>
    <s v="Small Team (2-3)"/>
    <s v="Yes"/>
    <s v="Depends on the Company"/>
    <s v="imdipanshuu@gmail.com"/>
    <n v="50000"/>
    <n v="160000"/>
    <n v="7"/>
    <n v="31000"/>
    <s v="Corporations (3000+ emp)"/>
    <s v="No"/>
    <s v="8 hours"/>
    <s v="Once in 2 months"/>
    <s v="Non Political Environment"/>
    <s v="Unclear work without any goals"/>
  </r>
  <r>
    <s v="21-11-2023"/>
    <d v="1899-12-30T13:43:07"/>
    <s v="India"/>
    <s v="273014"/>
    <x v="0"/>
    <x v="2"/>
    <s v="No"/>
    <s v="Depends on Company"/>
    <s v="No"/>
    <x v="0"/>
    <n v="10"/>
    <x v="4"/>
    <s v="Rewarding Growth Culture"/>
    <s v=" Manager Teaching you"/>
    <x v="1"/>
    <x v="1"/>
    <s v="Goal-Oriented"/>
    <s v="Small Team (2-3)"/>
    <s v="Yes"/>
    <s v="Depends on the Company"/>
    <s v="imdipanshuu@gmail.com"/>
    <n v="50000"/>
    <n v="160000"/>
    <n v="7"/>
    <n v="31000"/>
    <s v="Corporations (3000+ emp)"/>
    <s v="No"/>
    <s v="8 hours"/>
    <s v="Once in 2 months"/>
    <s v="Supportive Manager"/>
    <s v="Unclear work without any goals"/>
  </r>
  <r>
    <s v="21-11-2023"/>
    <d v="1899-12-30T13:43:07"/>
    <s v="India"/>
    <s v="273014"/>
    <x v="0"/>
    <x v="2"/>
    <s v="No"/>
    <s v="Depends on Company"/>
    <s v="No"/>
    <x v="0"/>
    <n v="10"/>
    <x v="4"/>
    <s v="Rewarding Growth Culture"/>
    <s v=" Manager Teaching you"/>
    <x v="1"/>
    <x v="1"/>
    <s v="Goal-Oriented"/>
    <s v="Small Team (2-3)"/>
    <s v="Yes"/>
    <s v="Depends on the Company"/>
    <s v="imdipanshuu@gmail.com"/>
    <n v="50000"/>
    <n v="160000"/>
    <n v="7"/>
    <n v="31000"/>
    <s v="Corporations (3000+ emp)"/>
    <s v="No"/>
    <s v="8 hours"/>
    <s v="Once in 2 months"/>
    <s v=" Work that involves my Passion"/>
    <s v="Unclear work without any goals"/>
  </r>
  <r>
    <s v="21-11-2023"/>
    <d v="1899-12-30T13:43:07"/>
    <s v="India"/>
    <s v="273014"/>
    <x v="0"/>
    <x v="2"/>
    <s v="No"/>
    <s v="Depends on Company"/>
    <s v="No"/>
    <x v="0"/>
    <n v="10"/>
    <x v="4"/>
    <s v="Rewarding Growth Culture"/>
    <s v=" Manager Teaching you"/>
    <x v="1"/>
    <x v="1"/>
    <s v="Goal-Oriented"/>
    <s v="Small Team (2-3)"/>
    <s v="Yes"/>
    <s v="Depends on the Company"/>
    <s v="imdipanshuu@gmail.com"/>
    <n v="50000"/>
    <n v="160000"/>
    <n v="7"/>
    <n v="31000"/>
    <s v="Corporations (3000+ emp)"/>
    <s v="No"/>
    <s v="8 hours"/>
    <s v="Once in 2 months"/>
    <s v="Meaningful impact of the work"/>
    <s v="Unclear work without any goals"/>
  </r>
  <r>
    <s v="21-11-2023"/>
    <d v="1899-12-30T13:43:07"/>
    <s v="India"/>
    <s v="273014"/>
    <x v="0"/>
    <x v="2"/>
    <s v="No"/>
    <s v="Depends on Company"/>
    <s v="No"/>
    <x v="0"/>
    <n v="10"/>
    <x v="4"/>
    <s v="Rewarding Growth Culture"/>
    <s v=" Manager Teaching you"/>
    <x v="1"/>
    <x v="1"/>
    <s v="Goal-Oriented"/>
    <s v="Small Team (2-3)"/>
    <s v="Yes"/>
    <s v="Depends on the Company"/>
    <s v="imdipanshuu@gmail.com"/>
    <n v="50000"/>
    <n v="160000"/>
    <n v="7"/>
    <n v="31000"/>
    <s v="Corporations (3000+ emp)"/>
    <s v="No"/>
    <s v="8 hours"/>
    <s v="Once in 2 months"/>
    <s v="Non Political Environment"/>
    <s v="Unclear work without any goals"/>
  </r>
  <r>
    <s v="21-11-2023"/>
    <d v="1899-12-30T13:43:07"/>
    <s v="India"/>
    <s v="273014"/>
    <x v="0"/>
    <x v="2"/>
    <s v="No"/>
    <s v="Depends on Company"/>
    <s v="No"/>
    <x v="0"/>
    <n v="10"/>
    <x v="4"/>
    <s v="Rewarding Growth Culture"/>
    <s v=" Manager Teaching you"/>
    <x v="1"/>
    <x v="1"/>
    <s v="Goal-Oriented"/>
    <s v="Small Team (2-3)"/>
    <s v="Yes"/>
    <s v="Depends on the Company"/>
    <s v="imdipanshuu@gmail.com"/>
    <n v="50000"/>
    <n v="160000"/>
    <n v="7"/>
    <n v="31000"/>
    <s v="Corporations (3000+ emp)"/>
    <s v="No"/>
    <s v="8 hours"/>
    <s v="Once in 2 months"/>
    <s v="Supportive Manager"/>
    <s v="Unclear work without any goals"/>
  </r>
  <r>
    <s v="21-11-2023"/>
    <d v="1899-12-30T13:43:07"/>
    <s v="India"/>
    <s v="273014"/>
    <x v="0"/>
    <x v="2"/>
    <s v="No"/>
    <s v="Depends on Company"/>
    <s v="No"/>
    <x v="0"/>
    <n v="10"/>
    <x v="4"/>
    <s v="Rewarding Growth Culture"/>
    <s v=" Manager Teaching you"/>
    <x v="1"/>
    <x v="1"/>
    <s v="Goal-Oriented"/>
    <s v="Small Team (2-3)"/>
    <s v="Yes"/>
    <s v="Depends on the Company"/>
    <s v="imdipanshuu@gmail.com"/>
    <n v="50000"/>
    <n v="160000"/>
    <n v="7"/>
    <n v="31000"/>
    <s v="Corporations (3000+ emp)"/>
    <s v="No"/>
    <s v="8 hours"/>
    <s v="Once in 2 months"/>
    <s v=" Work that involves my Passion"/>
    <s v="Unclear work without any goals"/>
  </r>
  <r>
    <s v="21-11-2023"/>
    <d v="1899-12-30T14:15:11"/>
    <s v="India"/>
    <s v="440027"/>
    <x v="0"/>
    <x v="0"/>
    <s v="No"/>
    <s v="Depends on Company"/>
    <s v="No"/>
    <x v="0"/>
    <n v="4"/>
    <x v="2"/>
    <s v="Learning Oriented"/>
    <s v="Self Paced Learning Portals "/>
    <x v="0"/>
    <x v="0"/>
    <s v="Clear Expectations"/>
    <s v="Mid-Sized Team (5-6)"/>
    <s v="Yes"/>
    <s v="Depends on the Company"/>
    <s v="ahmvaad@gmail.com"/>
    <n v="50000"/>
    <n v="111000"/>
    <n v="5"/>
    <n v="31000"/>
    <s v="Mid Sized (251 to 1000 emp)"/>
    <s v="No"/>
    <s v="10 hours"/>
    <s v="Once in 6 months"/>
    <s v="A great compensation"/>
    <s v="Unsupportive Managers"/>
  </r>
  <r>
    <s v="21-11-2023"/>
    <d v="1899-12-30T14:15:11"/>
    <s v="India"/>
    <s v="440027"/>
    <x v="0"/>
    <x v="0"/>
    <s v="No"/>
    <s v="Depends on Company"/>
    <s v="No"/>
    <x v="0"/>
    <n v="4"/>
    <x v="2"/>
    <s v="Learning Oriented"/>
    <s v="Self Paced Learning Portals "/>
    <x v="0"/>
    <x v="0"/>
    <s v="Clear Expectations"/>
    <s v="Mid-Sized Team (5-6)"/>
    <s v="Yes"/>
    <s v="Depends on the Company"/>
    <s v="ahmvaad@gmail.com"/>
    <n v="50000"/>
    <n v="111000"/>
    <n v="5"/>
    <n v="31000"/>
    <s v="Mid Sized (251 to 1000 emp)"/>
    <s v="No"/>
    <s v="10 hours"/>
    <s v="Once in 6 months"/>
    <s v="Meaningful impact of the work"/>
    <s v="Unsupportive Managers"/>
  </r>
  <r>
    <s v="21-11-2023"/>
    <d v="1899-12-30T14:15:11"/>
    <s v="India"/>
    <s v="440027"/>
    <x v="0"/>
    <x v="0"/>
    <s v="No"/>
    <s v="Depends on Company"/>
    <s v="No"/>
    <x v="0"/>
    <n v="4"/>
    <x v="2"/>
    <s v="Learning Oriented"/>
    <s v="Self Paced Learning Portals "/>
    <x v="0"/>
    <x v="0"/>
    <s v="Clear Expectations"/>
    <s v="Mid-Sized Team (5-6)"/>
    <s v="Yes"/>
    <s v="Depends on the Company"/>
    <s v="ahmvaad@gmail.com"/>
    <n v="50000"/>
    <n v="111000"/>
    <n v="5"/>
    <n v="31000"/>
    <s v="Mid Sized (251 to 1000 emp)"/>
    <s v="No"/>
    <s v="10 hours"/>
    <s v="Once in 6 months"/>
    <s v=" Work that involves my Passion"/>
    <s v="Unsupportive Managers"/>
  </r>
  <r>
    <s v="21-11-2023"/>
    <d v="1899-12-30T14:15:11"/>
    <s v="India"/>
    <s v="440027"/>
    <x v="0"/>
    <x v="0"/>
    <s v="No"/>
    <s v="Depends on Company"/>
    <s v="No"/>
    <x v="0"/>
    <n v="4"/>
    <x v="2"/>
    <s v="Learning Oriented"/>
    <s v="Self Paced Learning Portals "/>
    <x v="0"/>
    <x v="0"/>
    <s v="Clear Expectations"/>
    <s v="Large Team (7-10)"/>
    <s v="Yes"/>
    <s v="Depends on the Company"/>
    <s v="ahmvaad@gmail.com"/>
    <n v="50000"/>
    <n v="111000"/>
    <n v="5"/>
    <n v="31000"/>
    <s v="Mid Sized (251 to 1000 emp)"/>
    <s v="No"/>
    <s v="10 hours"/>
    <s v="Once in 6 months"/>
    <s v="A great compensation"/>
    <s v="Unsupportive Managers"/>
  </r>
  <r>
    <s v="21-11-2023"/>
    <d v="1899-12-30T14:15:11"/>
    <s v="India"/>
    <s v="440027"/>
    <x v="0"/>
    <x v="0"/>
    <s v="No"/>
    <s v="Depends on Company"/>
    <s v="No"/>
    <x v="0"/>
    <n v="4"/>
    <x v="2"/>
    <s v="Learning Oriented"/>
    <s v="Self Paced Learning Portals "/>
    <x v="0"/>
    <x v="0"/>
    <s v="Clear Expectations"/>
    <s v="Large Team (7-10)"/>
    <s v="Yes"/>
    <s v="Depends on the Company"/>
    <s v="ahmvaad@gmail.com"/>
    <n v="50000"/>
    <n v="111000"/>
    <n v="5"/>
    <n v="31000"/>
    <s v="Mid Sized (251 to 1000 emp)"/>
    <s v="No"/>
    <s v="10 hours"/>
    <s v="Once in 6 months"/>
    <s v="Meaningful impact of the work"/>
    <s v="Unsupportive Managers"/>
  </r>
  <r>
    <s v="21-11-2023"/>
    <d v="1899-12-30T14:15:11"/>
    <s v="India"/>
    <s v="440027"/>
    <x v="0"/>
    <x v="0"/>
    <s v="No"/>
    <s v="Depends on Company"/>
    <s v="No"/>
    <x v="0"/>
    <n v="4"/>
    <x v="2"/>
    <s v="Learning Oriented"/>
    <s v="Self Paced Learning Portals "/>
    <x v="0"/>
    <x v="0"/>
    <s v="Clear Expectations"/>
    <s v="Large Team (7-10)"/>
    <s v="Yes"/>
    <s v="Depends on the Company"/>
    <s v="ahmvaad@gmail.com"/>
    <n v="50000"/>
    <n v="111000"/>
    <n v="5"/>
    <n v="31000"/>
    <s v="Mid Sized (251 to 1000 emp)"/>
    <s v="No"/>
    <s v="10 hours"/>
    <s v="Once in 6 months"/>
    <s v=" Work that involves my Passion"/>
    <s v="Unsupportive Managers"/>
  </r>
  <r>
    <s v="21-11-2023"/>
    <d v="1899-12-30T14:15:11"/>
    <s v="India"/>
    <s v="440027"/>
    <x v="0"/>
    <x v="0"/>
    <s v="No"/>
    <s v="Depends on Company"/>
    <s v="No"/>
    <x v="0"/>
    <n v="4"/>
    <x v="2"/>
    <s v="Learning Oriented"/>
    <s v="Self Paced Learning Portals "/>
    <x v="0"/>
    <x v="0"/>
    <s v="Goal-Oriented"/>
    <s v="Mid-Sized Team (5-6)"/>
    <s v="Yes"/>
    <s v="Depends on the Company"/>
    <s v="ahmvaad@gmail.com"/>
    <n v="50000"/>
    <n v="111000"/>
    <n v="5"/>
    <n v="31000"/>
    <s v="Mid Sized (251 to 1000 emp)"/>
    <s v="No"/>
    <s v="10 hours"/>
    <s v="Once in 6 months"/>
    <s v="A great compensation"/>
    <s v="Unsupportive Managers"/>
  </r>
  <r>
    <s v="21-11-2023"/>
    <d v="1899-12-30T14:15:11"/>
    <s v="India"/>
    <s v="440027"/>
    <x v="0"/>
    <x v="0"/>
    <s v="No"/>
    <s v="Depends on Company"/>
    <s v="No"/>
    <x v="0"/>
    <n v="4"/>
    <x v="2"/>
    <s v="Learning Oriented"/>
    <s v="Self Paced Learning Portals "/>
    <x v="0"/>
    <x v="0"/>
    <s v="Goal-Oriented"/>
    <s v="Mid-Sized Team (5-6)"/>
    <s v="Yes"/>
    <s v="Depends on the Company"/>
    <s v="ahmvaad@gmail.com"/>
    <n v="50000"/>
    <n v="111000"/>
    <n v="5"/>
    <n v="31000"/>
    <s v="Mid Sized (251 to 1000 emp)"/>
    <s v="No"/>
    <s v="10 hours"/>
    <s v="Once in 6 months"/>
    <s v="Meaningful impact of the work"/>
    <s v="Unsupportive Managers"/>
  </r>
  <r>
    <s v="21-11-2023"/>
    <d v="1899-12-30T14:15:11"/>
    <s v="India"/>
    <s v="440027"/>
    <x v="0"/>
    <x v="0"/>
    <s v="No"/>
    <s v="Depends on Company"/>
    <s v="No"/>
    <x v="0"/>
    <n v="4"/>
    <x v="2"/>
    <s v="Learning Oriented"/>
    <s v="Self Paced Learning Portals "/>
    <x v="0"/>
    <x v="0"/>
    <s v="Goal-Oriented"/>
    <s v="Mid-Sized Team (5-6)"/>
    <s v="Yes"/>
    <s v="Depends on the Company"/>
    <s v="ahmvaad@gmail.com"/>
    <n v="50000"/>
    <n v="111000"/>
    <n v="5"/>
    <n v="31000"/>
    <s v="Mid Sized (251 to 1000 emp)"/>
    <s v="No"/>
    <s v="10 hours"/>
    <s v="Once in 6 months"/>
    <s v=" Work that involves my Passion"/>
    <s v="Unsupportive Managers"/>
  </r>
  <r>
    <s v="21-11-2023"/>
    <d v="1899-12-30T14:15:11"/>
    <s v="India"/>
    <s v="440027"/>
    <x v="0"/>
    <x v="0"/>
    <s v="No"/>
    <s v="Depends on Company"/>
    <s v="No"/>
    <x v="0"/>
    <n v="4"/>
    <x v="2"/>
    <s v="Learning Oriented"/>
    <s v="Self Paced Learning Portals "/>
    <x v="0"/>
    <x v="0"/>
    <s v="Goal-Oriented"/>
    <s v="Large Team (7-10)"/>
    <s v="Yes"/>
    <s v="Depends on the Company"/>
    <s v="ahmvaad@gmail.com"/>
    <n v="50000"/>
    <n v="111000"/>
    <n v="5"/>
    <n v="31000"/>
    <s v="Mid Sized (251 to 1000 emp)"/>
    <s v="No"/>
    <s v="10 hours"/>
    <s v="Once in 6 months"/>
    <s v="A great compensation"/>
    <s v="Unsupportive Managers"/>
  </r>
  <r>
    <s v="21-11-2023"/>
    <d v="1899-12-30T14:15:11"/>
    <s v="India"/>
    <s v="440027"/>
    <x v="0"/>
    <x v="0"/>
    <s v="No"/>
    <s v="Depends on Company"/>
    <s v="No"/>
    <x v="0"/>
    <n v="4"/>
    <x v="2"/>
    <s v="Learning Oriented"/>
    <s v="Self Paced Learning Portals "/>
    <x v="0"/>
    <x v="0"/>
    <s v="Goal-Oriented"/>
    <s v="Large Team (7-10)"/>
    <s v="Yes"/>
    <s v="Depends on the Company"/>
    <s v="ahmvaad@gmail.com"/>
    <n v="50000"/>
    <n v="111000"/>
    <n v="5"/>
    <n v="31000"/>
    <s v="Mid Sized (251 to 1000 emp)"/>
    <s v="No"/>
    <s v="10 hours"/>
    <s v="Once in 6 months"/>
    <s v="Meaningful impact of the work"/>
    <s v="Unsupportive Managers"/>
  </r>
  <r>
    <s v="21-11-2023"/>
    <d v="1899-12-30T14:15:11"/>
    <s v="India"/>
    <s v="440027"/>
    <x v="0"/>
    <x v="0"/>
    <s v="No"/>
    <s v="Depends on Company"/>
    <s v="No"/>
    <x v="0"/>
    <n v="4"/>
    <x v="2"/>
    <s v="Learning Oriented"/>
    <s v="Self Paced Learning Portals "/>
    <x v="0"/>
    <x v="0"/>
    <s v="Goal-Oriented"/>
    <s v="Large Team (7-10)"/>
    <s v="Yes"/>
    <s v="Depends on the Company"/>
    <s v="ahmvaad@gmail.com"/>
    <n v="50000"/>
    <n v="111000"/>
    <n v="5"/>
    <n v="31000"/>
    <s v="Mid Sized (251 to 1000 emp)"/>
    <s v="No"/>
    <s v="10 hours"/>
    <s v="Once in 6 months"/>
    <s v=" Work that involves my Passion"/>
    <s v="Unsupportive Managers"/>
  </r>
  <r>
    <s v="21-11-2023"/>
    <d v="1899-12-30T14:15:11"/>
    <s v="India"/>
    <s v="440027"/>
    <x v="0"/>
    <x v="0"/>
    <s v="No"/>
    <s v="Depends on Company"/>
    <s v="No"/>
    <x v="0"/>
    <n v="4"/>
    <x v="2"/>
    <s v="Learning Oriented"/>
    <s v="Self Paced Learning Portals "/>
    <x v="1"/>
    <x v="1"/>
    <s v="Clear Expectations"/>
    <s v="Mid-Sized Team (5-6)"/>
    <s v="Yes"/>
    <s v="Depends on the Company"/>
    <s v="ahmvaad@gmail.com"/>
    <n v="50000"/>
    <n v="111000"/>
    <n v="5"/>
    <n v="31000"/>
    <s v="Mid Sized (251 to 1000 emp)"/>
    <s v="No"/>
    <s v="10 hours"/>
    <s v="Once in 6 months"/>
    <s v="A great compensation"/>
    <s v="Unsupportive Managers"/>
  </r>
  <r>
    <s v="21-11-2023"/>
    <d v="1899-12-30T14:15:11"/>
    <s v="India"/>
    <s v="440027"/>
    <x v="0"/>
    <x v="0"/>
    <s v="No"/>
    <s v="Depends on Company"/>
    <s v="No"/>
    <x v="0"/>
    <n v="4"/>
    <x v="2"/>
    <s v="Learning Oriented"/>
    <s v="Self Paced Learning Portals "/>
    <x v="1"/>
    <x v="1"/>
    <s v="Clear Expectations"/>
    <s v="Mid-Sized Team (5-6)"/>
    <s v="Yes"/>
    <s v="Depends on the Company"/>
    <s v="ahmvaad@gmail.com"/>
    <n v="50000"/>
    <n v="111000"/>
    <n v="5"/>
    <n v="31000"/>
    <s v="Mid Sized (251 to 1000 emp)"/>
    <s v="No"/>
    <s v="10 hours"/>
    <s v="Once in 6 months"/>
    <s v="Meaningful impact of the work"/>
    <s v="Unsupportive Managers"/>
  </r>
  <r>
    <s v="21-11-2023"/>
    <d v="1899-12-30T14:15:11"/>
    <s v="India"/>
    <s v="440027"/>
    <x v="0"/>
    <x v="0"/>
    <s v="No"/>
    <s v="Depends on Company"/>
    <s v="No"/>
    <x v="0"/>
    <n v="4"/>
    <x v="2"/>
    <s v="Learning Oriented"/>
    <s v="Self Paced Learning Portals "/>
    <x v="1"/>
    <x v="1"/>
    <s v="Clear Expectations"/>
    <s v="Mid-Sized Team (5-6)"/>
    <s v="Yes"/>
    <s v="Depends on the Company"/>
    <s v="ahmvaad@gmail.com"/>
    <n v="50000"/>
    <n v="111000"/>
    <n v="5"/>
    <n v="31000"/>
    <s v="Mid Sized (251 to 1000 emp)"/>
    <s v="No"/>
    <s v="10 hours"/>
    <s v="Once in 6 months"/>
    <s v=" Work that involves my Passion"/>
    <s v="Unsupportive Managers"/>
  </r>
  <r>
    <s v="21-11-2023"/>
    <d v="1899-12-30T14:15:11"/>
    <s v="India"/>
    <s v="440027"/>
    <x v="0"/>
    <x v="0"/>
    <s v="No"/>
    <s v="Depends on Company"/>
    <s v="No"/>
    <x v="0"/>
    <n v="4"/>
    <x v="2"/>
    <s v="Learning Oriented"/>
    <s v="Self Paced Learning Portals "/>
    <x v="1"/>
    <x v="1"/>
    <s v="Clear Expectations"/>
    <s v="Large Team (7-10)"/>
    <s v="Yes"/>
    <s v="Depends on the Company"/>
    <s v="ahmvaad@gmail.com"/>
    <n v="50000"/>
    <n v="111000"/>
    <n v="5"/>
    <n v="31000"/>
    <s v="Mid Sized (251 to 1000 emp)"/>
    <s v="No"/>
    <s v="10 hours"/>
    <s v="Once in 6 months"/>
    <s v="A great compensation"/>
    <s v="Unsupportive Managers"/>
  </r>
  <r>
    <s v="21-11-2023"/>
    <d v="1899-12-30T14:15:11"/>
    <s v="India"/>
    <s v="440027"/>
    <x v="0"/>
    <x v="0"/>
    <s v="No"/>
    <s v="Depends on Company"/>
    <s v="No"/>
    <x v="0"/>
    <n v="4"/>
    <x v="2"/>
    <s v="Learning Oriented"/>
    <s v="Self Paced Learning Portals "/>
    <x v="1"/>
    <x v="1"/>
    <s v="Clear Expectations"/>
    <s v="Large Team (7-10)"/>
    <s v="Yes"/>
    <s v="Depends on the Company"/>
    <s v="ahmvaad@gmail.com"/>
    <n v="50000"/>
    <n v="111000"/>
    <n v="5"/>
    <n v="31000"/>
    <s v="Mid Sized (251 to 1000 emp)"/>
    <s v="No"/>
    <s v="10 hours"/>
    <s v="Once in 6 months"/>
    <s v="Meaningful impact of the work"/>
    <s v="Unsupportive Managers"/>
  </r>
  <r>
    <s v="21-11-2023"/>
    <d v="1899-12-30T14:15:11"/>
    <s v="India"/>
    <s v="440027"/>
    <x v="0"/>
    <x v="0"/>
    <s v="No"/>
    <s v="Depends on Company"/>
    <s v="No"/>
    <x v="0"/>
    <n v="4"/>
    <x v="2"/>
    <s v="Learning Oriented"/>
    <s v="Self Paced Learning Portals "/>
    <x v="1"/>
    <x v="1"/>
    <s v="Clear Expectations"/>
    <s v="Large Team (7-10)"/>
    <s v="Yes"/>
    <s v="Depends on the Company"/>
    <s v="ahmvaad@gmail.com"/>
    <n v="50000"/>
    <n v="111000"/>
    <n v="5"/>
    <n v="31000"/>
    <s v="Mid Sized (251 to 1000 emp)"/>
    <s v="No"/>
    <s v="10 hours"/>
    <s v="Once in 6 months"/>
    <s v=" Work that involves my Passion"/>
    <s v="Unsupportive Managers"/>
  </r>
  <r>
    <s v="21-11-2023"/>
    <d v="1899-12-30T14:15:11"/>
    <s v="India"/>
    <s v="440027"/>
    <x v="0"/>
    <x v="0"/>
    <s v="No"/>
    <s v="Depends on Company"/>
    <s v="No"/>
    <x v="0"/>
    <n v="4"/>
    <x v="2"/>
    <s v="Learning Oriented"/>
    <s v="Self Paced Learning Portals "/>
    <x v="1"/>
    <x v="1"/>
    <s v="Goal-Oriented"/>
    <s v="Mid-Sized Team (5-6)"/>
    <s v="Yes"/>
    <s v="Depends on the Company"/>
    <s v="ahmvaad@gmail.com"/>
    <n v="50000"/>
    <n v="111000"/>
    <n v="5"/>
    <n v="31000"/>
    <s v="Mid Sized (251 to 1000 emp)"/>
    <s v="No"/>
    <s v="10 hours"/>
    <s v="Once in 6 months"/>
    <s v="A great compensation"/>
    <s v="Unsupportive Managers"/>
  </r>
  <r>
    <s v="21-11-2023"/>
    <d v="1899-12-30T14:15:11"/>
    <s v="India"/>
    <s v="440027"/>
    <x v="0"/>
    <x v="0"/>
    <s v="No"/>
    <s v="Depends on Company"/>
    <s v="No"/>
    <x v="0"/>
    <n v="4"/>
    <x v="2"/>
    <s v="Learning Oriented"/>
    <s v="Self Paced Learning Portals "/>
    <x v="1"/>
    <x v="1"/>
    <s v="Goal-Oriented"/>
    <s v="Mid-Sized Team (5-6)"/>
    <s v="Yes"/>
    <s v="Depends on the Company"/>
    <s v="ahmvaad@gmail.com"/>
    <n v="50000"/>
    <n v="111000"/>
    <n v="5"/>
    <n v="31000"/>
    <s v="Mid Sized (251 to 1000 emp)"/>
    <s v="No"/>
    <s v="10 hours"/>
    <s v="Once in 6 months"/>
    <s v="Meaningful impact of the work"/>
    <s v="Unsupportive Managers"/>
  </r>
  <r>
    <s v="21-11-2023"/>
    <d v="1899-12-30T14:15:11"/>
    <s v="India"/>
    <s v="440027"/>
    <x v="0"/>
    <x v="0"/>
    <s v="No"/>
    <s v="Depends on Company"/>
    <s v="No"/>
    <x v="0"/>
    <n v="4"/>
    <x v="2"/>
    <s v="Learning Oriented"/>
    <s v="Self Paced Learning Portals "/>
    <x v="1"/>
    <x v="1"/>
    <s v="Goal-Oriented"/>
    <s v="Mid-Sized Team (5-6)"/>
    <s v="Yes"/>
    <s v="Depends on the Company"/>
    <s v="ahmvaad@gmail.com"/>
    <n v="50000"/>
    <n v="111000"/>
    <n v="5"/>
    <n v="31000"/>
    <s v="Mid Sized (251 to 1000 emp)"/>
    <s v="No"/>
    <s v="10 hours"/>
    <s v="Once in 6 months"/>
    <s v=" Work that involves my Passion"/>
    <s v="Unsupportive Managers"/>
  </r>
  <r>
    <s v="21-11-2023"/>
    <d v="1899-12-30T14:15:11"/>
    <s v="India"/>
    <s v="440027"/>
    <x v="0"/>
    <x v="0"/>
    <s v="No"/>
    <s v="Depends on Company"/>
    <s v="No"/>
    <x v="0"/>
    <n v="4"/>
    <x v="2"/>
    <s v="Learning Oriented"/>
    <s v="Self Paced Learning Portals "/>
    <x v="1"/>
    <x v="1"/>
    <s v="Goal-Oriented"/>
    <s v="Large Team (7-10)"/>
    <s v="Yes"/>
    <s v="Depends on the Company"/>
    <s v="ahmvaad@gmail.com"/>
    <n v="50000"/>
    <n v="111000"/>
    <n v="5"/>
    <n v="31000"/>
    <s v="Mid Sized (251 to 1000 emp)"/>
    <s v="No"/>
    <s v="10 hours"/>
    <s v="Once in 6 months"/>
    <s v="A great compensation"/>
    <s v="Unsupportive Managers"/>
  </r>
  <r>
    <s v="21-11-2023"/>
    <d v="1899-12-30T14:15:11"/>
    <s v="India"/>
    <s v="440027"/>
    <x v="0"/>
    <x v="0"/>
    <s v="No"/>
    <s v="Depends on Company"/>
    <s v="No"/>
    <x v="0"/>
    <n v="4"/>
    <x v="2"/>
    <s v="Learning Oriented"/>
    <s v="Self Paced Learning Portals "/>
    <x v="1"/>
    <x v="1"/>
    <s v="Goal-Oriented"/>
    <s v="Large Team (7-10)"/>
    <s v="Yes"/>
    <s v="Depends on the Company"/>
    <s v="ahmvaad@gmail.com"/>
    <n v="50000"/>
    <n v="111000"/>
    <n v="5"/>
    <n v="31000"/>
    <s v="Mid Sized (251 to 1000 emp)"/>
    <s v="No"/>
    <s v="10 hours"/>
    <s v="Once in 6 months"/>
    <s v="Meaningful impact of the work"/>
    <s v="Unsupportive Managers"/>
  </r>
  <r>
    <s v="21-11-2023"/>
    <d v="1899-12-30T14:15:11"/>
    <s v="India"/>
    <s v="440027"/>
    <x v="0"/>
    <x v="0"/>
    <s v="No"/>
    <s v="Depends on Company"/>
    <s v="No"/>
    <x v="0"/>
    <n v="4"/>
    <x v="2"/>
    <s v="Learning Oriented"/>
    <s v="Self Paced Learning Portals "/>
    <x v="1"/>
    <x v="1"/>
    <s v="Goal-Oriented"/>
    <s v="Large Team (7-10)"/>
    <s v="Yes"/>
    <s v="Depends on the Company"/>
    <s v="ahmvaad@gmail.com"/>
    <n v="50000"/>
    <n v="111000"/>
    <n v="5"/>
    <n v="31000"/>
    <s v="Mid Sized (251 to 1000 emp)"/>
    <s v="No"/>
    <s v="10 hours"/>
    <s v="Once in 6 months"/>
    <s v=" Work that involves my Passion"/>
    <s v="Unsupportive Managers"/>
  </r>
  <r>
    <s v="21-11-2023"/>
    <d v="1899-12-30T14:15:11"/>
    <s v="India"/>
    <s v="440027"/>
    <x v="0"/>
    <x v="0"/>
    <s v="No"/>
    <s v="Depends on Company"/>
    <s v="No"/>
    <x v="0"/>
    <n v="4"/>
    <x v="2"/>
    <s v="Learning Oriented"/>
    <s v="Self Paced Learning Portals "/>
    <x v="5"/>
    <x v="5"/>
    <s v="Clear Expectations"/>
    <s v="Mid-Sized Team (5-6)"/>
    <s v="Yes"/>
    <s v="Depends on the Company"/>
    <s v="ahmvaad@gmail.com"/>
    <n v="50000"/>
    <n v="111000"/>
    <n v="5"/>
    <n v="31000"/>
    <s v="Mid Sized (251 to 1000 emp)"/>
    <s v="No"/>
    <s v="10 hours"/>
    <s v="Once in 6 months"/>
    <s v="A great compensation"/>
    <s v="Unsupportive Managers"/>
  </r>
  <r>
    <s v="21-11-2023"/>
    <d v="1899-12-30T14:15:11"/>
    <s v="India"/>
    <s v="440027"/>
    <x v="0"/>
    <x v="0"/>
    <s v="No"/>
    <s v="Depends on Company"/>
    <s v="No"/>
    <x v="0"/>
    <n v="4"/>
    <x v="2"/>
    <s v="Learning Oriented"/>
    <s v="Self Paced Learning Portals "/>
    <x v="5"/>
    <x v="5"/>
    <s v="Clear Expectations"/>
    <s v="Mid-Sized Team (5-6)"/>
    <s v="Yes"/>
    <s v="Depends on the Company"/>
    <s v="ahmvaad@gmail.com"/>
    <n v="50000"/>
    <n v="111000"/>
    <n v="5"/>
    <n v="31000"/>
    <s v="Mid Sized (251 to 1000 emp)"/>
    <s v="No"/>
    <s v="10 hours"/>
    <s v="Once in 6 months"/>
    <s v="Meaningful impact of the work"/>
    <s v="Unsupportive Managers"/>
  </r>
  <r>
    <s v="21-11-2023"/>
    <d v="1899-12-30T14:15:11"/>
    <s v="India"/>
    <s v="440027"/>
    <x v="0"/>
    <x v="0"/>
    <s v="No"/>
    <s v="Depends on Company"/>
    <s v="No"/>
    <x v="0"/>
    <n v="4"/>
    <x v="2"/>
    <s v="Learning Oriented"/>
    <s v="Self Paced Learning Portals "/>
    <x v="5"/>
    <x v="5"/>
    <s v="Clear Expectations"/>
    <s v="Mid-Sized Team (5-6)"/>
    <s v="Yes"/>
    <s v="Depends on the Company"/>
    <s v="ahmvaad@gmail.com"/>
    <n v="50000"/>
    <n v="111000"/>
    <n v="5"/>
    <n v="31000"/>
    <s v="Mid Sized (251 to 1000 emp)"/>
    <s v="No"/>
    <s v="10 hours"/>
    <s v="Once in 6 months"/>
    <s v=" Work that involves my Passion"/>
    <s v="Unsupportive Managers"/>
  </r>
  <r>
    <s v="21-11-2023"/>
    <d v="1899-12-30T14:15:11"/>
    <s v="India"/>
    <s v="440027"/>
    <x v="0"/>
    <x v="0"/>
    <s v="No"/>
    <s v="Depends on Company"/>
    <s v="No"/>
    <x v="0"/>
    <n v="4"/>
    <x v="2"/>
    <s v="Learning Oriented"/>
    <s v="Self Paced Learning Portals "/>
    <x v="5"/>
    <x v="5"/>
    <s v="Clear Expectations"/>
    <s v="Large Team (7-10)"/>
    <s v="Yes"/>
    <s v="Depends on the Company"/>
    <s v="ahmvaad@gmail.com"/>
    <n v="50000"/>
    <n v="111000"/>
    <n v="5"/>
    <n v="31000"/>
    <s v="Mid Sized (251 to 1000 emp)"/>
    <s v="No"/>
    <s v="10 hours"/>
    <s v="Once in 6 months"/>
    <s v="A great compensation"/>
    <s v="Unsupportive Managers"/>
  </r>
  <r>
    <s v="21-11-2023"/>
    <d v="1899-12-30T14:15:11"/>
    <s v="India"/>
    <s v="440027"/>
    <x v="0"/>
    <x v="0"/>
    <s v="No"/>
    <s v="Depends on Company"/>
    <s v="No"/>
    <x v="0"/>
    <n v="4"/>
    <x v="2"/>
    <s v="Learning Oriented"/>
    <s v="Self Paced Learning Portals "/>
    <x v="5"/>
    <x v="5"/>
    <s v="Clear Expectations"/>
    <s v="Large Team (7-10)"/>
    <s v="Yes"/>
    <s v="Depends on the Company"/>
    <s v="ahmvaad@gmail.com"/>
    <n v="50000"/>
    <n v="111000"/>
    <n v="5"/>
    <n v="31000"/>
    <s v="Mid Sized (251 to 1000 emp)"/>
    <s v="No"/>
    <s v="10 hours"/>
    <s v="Once in 6 months"/>
    <s v="Meaningful impact of the work"/>
    <s v="Unsupportive Managers"/>
  </r>
  <r>
    <s v="21-11-2023"/>
    <d v="1899-12-30T14:15:11"/>
    <s v="India"/>
    <s v="440027"/>
    <x v="0"/>
    <x v="0"/>
    <s v="No"/>
    <s v="Depends on Company"/>
    <s v="No"/>
    <x v="0"/>
    <n v="4"/>
    <x v="2"/>
    <s v="Learning Oriented"/>
    <s v="Self Paced Learning Portals "/>
    <x v="5"/>
    <x v="5"/>
    <s v="Clear Expectations"/>
    <s v="Large Team (7-10)"/>
    <s v="Yes"/>
    <s v="Depends on the Company"/>
    <s v="ahmvaad@gmail.com"/>
    <n v="50000"/>
    <n v="111000"/>
    <n v="5"/>
    <n v="31000"/>
    <s v="Mid Sized (251 to 1000 emp)"/>
    <s v="No"/>
    <s v="10 hours"/>
    <s v="Once in 6 months"/>
    <s v=" Work that involves my Passion"/>
    <s v="Unsupportive Managers"/>
  </r>
  <r>
    <s v="21-11-2023"/>
    <d v="1899-12-30T14:15:11"/>
    <s v="India"/>
    <s v="440027"/>
    <x v="0"/>
    <x v="0"/>
    <s v="No"/>
    <s v="Depends on Company"/>
    <s v="No"/>
    <x v="0"/>
    <n v="4"/>
    <x v="2"/>
    <s v="Learning Oriented"/>
    <s v="Self Paced Learning Portals "/>
    <x v="5"/>
    <x v="5"/>
    <s v="Goal-Oriented"/>
    <s v="Mid-Sized Team (5-6)"/>
    <s v="Yes"/>
    <s v="Depends on the Company"/>
    <s v="ahmvaad@gmail.com"/>
    <n v="50000"/>
    <n v="111000"/>
    <n v="5"/>
    <n v="31000"/>
    <s v="Mid Sized (251 to 1000 emp)"/>
    <s v="No"/>
    <s v="10 hours"/>
    <s v="Once in 6 months"/>
    <s v="A great compensation"/>
    <s v="Unsupportive Managers"/>
  </r>
  <r>
    <s v="21-11-2023"/>
    <d v="1899-12-30T14:15:11"/>
    <s v="India"/>
    <s v="440027"/>
    <x v="0"/>
    <x v="0"/>
    <s v="No"/>
    <s v="Depends on Company"/>
    <s v="No"/>
    <x v="0"/>
    <n v="4"/>
    <x v="2"/>
    <s v="Learning Oriented"/>
    <s v="Self Paced Learning Portals "/>
    <x v="5"/>
    <x v="5"/>
    <s v="Goal-Oriented"/>
    <s v="Mid-Sized Team (5-6)"/>
    <s v="Yes"/>
    <s v="Depends on the Company"/>
    <s v="ahmvaad@gmail.com"/>
    <n v="50000"/>
    <n v="111000"/>
    <n v="5"/>
    <n v="31000"/>
    <s v="Mid Sized (251 to 1000 emp)"/>
    <s v="No"/>
    <s v="10 hours"/>
    <s v="Once in 6 months"/>
    <s v="Meaningful impact of the work"/>
    <s v="Unsupportive Managers"/>
  </r>
  <r>
    <s v="21-11-2023"/>
    <d v="1899-12-30T14:15:11"/>
    <s v="India"/>
    <s v="440027"/>
    <x v="0"/>
    <x v="0"/>
    <s v="No"/>
    <s v="Depends on Company"/>
    <s v="No"/>
    <x v="0"/>
    <n v="4"/>
    <x v="2"/>
    <s v="Learning Oriented"/>
    <s v="Self Paced Learning Portals "/>
    <x v="5"/>
    <x v="5"/>
    <s v="Goal-Oriented"/>
    <s v="Mid-Sized Team (5-6)"/>
    <s v="Yes"/>
    <s v="Depends on the Company"/>
    <s v="ahmvaad@gmail.com"/>
    <n v="50000"/>
    <n v="111000"/>
    <n v="5"/>
    <n v="31000"/>
    <s v="Mid Sized (251 to 1000 emp)"/>
    <s v="No"/>
    <s v="10 hours"/>
    <s v="Once in 6 months"/>
    <s v=" Work that involves my Passion"/>
    <s v="Unsupportive Managers"/>
  </r>
  <r>
    <s v="21-11-2023"/>
    <d v="1899-12-30T14:15:11"/>
    <s v="India"/>
    <s v="440027"/>
    <x v="0"/>
    <x v="0"/>
    <s v="No"/>
    <s v="Depends on Company"/>
    <s v="No"/>
    <x v="0"/>
    <n v="4"/>
    <x v="2"/>
    <s v="Learning Oriented"/>
    <s v="Self Paced Learning Portals "/>
    <x v="5"/>
    <x v="5"/>
    <s v="Goal-Oriented"/>
    <s v="Large Team (7-10)"/>
    <s v="Yes"/>
    <s v="Depends on the Company"/>
    <s v="ahmvaad@gmail.com"/>
    <n v="50000"/>
    <n v="111000"/>
    <n v="5"/>
    <n v="31000"/>
    <s v="Mid Sized (251 to 1000 emp)"/>
    <s v="No"/>
    <s v="10 hours"/>
    <s v="Once in 6 months"/>
    <s v="A great compensation"/>
    <s v="Unsupportive Managers"/>
  </r>
  <r>
    <s v="21-11-2023"/>
    <d v="1899-12-30T14:15:11"/>
    <s v="India"/>
    <s v="440027"/>
    <x v="0"/>
    <x v="0"/>
    <s v="No"/>
    <s v="Depends on Company"/>
    <s v="No"/>
    <x v="0"/>
    <n v="4"/>
    <x v="2"/>
    <s v="Learning Oriented"/>
    <s v="Self Paced Learning Portals "/>
    <x v="5"/>
    <x v="5"/>
    <s v="Goal-Oriented"/>
    <s v="Large Team (7-10)"/>
    <s v="Yes"/>
    <s v="Depends on the Company"/>
    <s v="ahmvaad@gmail.com"/>
    <n v="50000"/>
    <n v="111000"/>
    <n v="5"/>
    <n v="31000"/>
    <s v="Mid Sized (251 to 1000 emp)"/>
    <s v="No"/>
    <s v="10 hours"/>
    <s v="Once in 6 months"/>
    <s v="Meaningful impact of the work"/>
    <s v="Unsupportive Managers"/>
  </r>
  <r>
    <s v="21-11-2023"/>
    <d v="1899-12-30T14:15:11"/>
    <s v="India"/>
    <s v="440027"/>
    <x v="0"/>
    <x v="0"/>
    <s v="No"/>
    <s v="Depends on Company"/>
    <s v="No"/>
    <x v="0"/>
    <n v="4"/>
    <x v="2"/>
    <s v="Learning Oriented"/>
    <s v="Self Paced Learning Portals "/>
    <x v="5"/>
    <x v="5"/>
    <s v="Goal-Oriented"/>
    <s v="Large Team (7-10)"/>
    <s v="Yes"/>
    <s v="Depends on the Company"/>
    <s v="ahmvaad@gmail.com"/>
    <n v="50000"/>
    <n v="111000"/>
    <n v="5"/>
    <n v="31000"/>
    <s v="Mid Sized (251 to 1000 emp)"/>
    <s v="No"/>
    <s v="10 hours"/>
    <s v="Once in 6 months"/>
    <s v=" Work that involves my Passion"/>
    <s v="Unsupportive Managers"/>
  </r>
  <r>
    <s v="21-11-2023"/>
    <d v="1899-12-30T14:15:11"/>
    <s v="India"/>
    <s v="440027"/>
    <x v="0"/>
    <x v="0"/>
    <s v="No"/>
    <s v="Depends on Company"/>
    <s v="No"/>
    <x v="0"/>
    <n v="4"/>
    <x v="2"/>
    <s v="Learning Oriented"/>
    <s v="Learn by observing others"/>
    <x v="0"/>
    <x v="0"/>
    <s v="Clear Expectations"/>
    <s v="Mid-Sized Team (5-6)"/>
    <s v="Yes"/>
    <s v="Depends on the Company"/>
    <s v="ahmvaad@gmail.com"/>
    <n v="50000"/>
    <n v="111000"/>
    <n v="5"/>
    <n v="31000"/>
    <s v="Mid Sized (251 to 1000 emp)"/>
    <s v="No"/>
    <s v="10 hours"/>
    <s v="Once in 6 months"/>
    <s v="A great compensation"/>
    <s v="Unsupportive Managers"/>
  </r>
  <r>
    <s v="21-11-2023"/>
    <d v="1899-12-30T14:15:11"/>
    <s v="India"/>
    <s v="440027"/>
    <x v="0"/>
    <x v="0"/>
    <s v="No"/>
    <s v="Depends on Company"/>
    <s v="No"/>
    <x v="0"/>
    <n v="4"/>
    <x v="2"/>
    <s v="Learning Oriented"/>
    <s v="Learn by observing others"/>
    <x v="0"/>
    <x v="0"/>
    <s v="Clear Expectations"/>
    <s v="Mid-Sized Team (5-6)"/>
    <s v="Yes"/>
    <s v="Depends on the Company"/>
    <s v="ahmvaad@gmail.com"/>
    <n v="50000"/>
    <n v="111000"/>
    <n v="5"/>
    <n v="31000"/>
    <s v="Mid Sized (251 to 1000 emp)"/>
    <s v="No"/>
    <s v="10 hours"/>
    <s v="Once in 6 months"/>
    <s v="Meaningful impact of the work"/>
    <s v="Unsupportive Managers"/>
  </r>
  <r>
    <s v="21-11-2023"/>
    <d v="1899-12-30T14:15:11"/>
    <s v="India"/>
    <s v="440027"/>
    <x v="0"/>
    <x v="0"/>
    <s v="No"/>
    <s v="Depends on Company"/>
    <s v="No"/>
    <x v="0"/>
    <n v="4"/>
    <x v="2"/>
    <s v="Learning Oriented"/>
    <s v="Learn by observing others"/>
    <x v="0"/>
    <x v="0"/>
    <s v="Clear Expectations"/>
    <s v="Mid-Sized Team (5-6)"/>
    <s v="Yes"/>
    <s v="Depends on the Company"/>
    <s v="ahmvaad@gmail.com"/>
    <n v="50000"/>
    <n v="111000"/>
    <n v="5"/>
    <n v="31000"/>
    <s v="Mid Sized (251 to 1000 emp)"/>
    <s v="No"/>
    <s v="10 hours"/>
    <s v="Once in 6 months"/>
    <s v=" Work that involves my Passion"/>
    <s v="Unsupportive Managers"/>
  </r>
  <r>
    <s v="21-11-2023"/>
    <d v="1899-12-30T14:15:11"/>
    <s v="India"/>
    <s v="440027"/>
    <x v="0"/>
    <x v="0"/>
    <s v="No"/>
    <s v="Depends on Company"/>
    <s v="No"/>
    <x v="0"/>
    <n v="4"/>
    <x v="2"/>
    <s v="Learning Oriented"/>
    <s v="Learn by observing others"/>
    <x v="0"/>
    <x v="0"/>
    <s v="Clear Expectations"/>
    <s v="Large Team (7-10)"/>
    <s v="Yes"/>
    <s v="Depends on the Company"/>
    <s v="ahmvaad@gmail.com"/>
    <n v="50000"/>
    <n v="111000"/>
    <n v="5"/>
    <n v="31000"/>
    <s v="Mid Sized (251 to 1000 emp)"/>
    <s v="No"/>
    <s v="10 hours"/>
    <s v="Once in 6 months"/>
    <s v="A great compensation"/>
    <s v="Unsupportive Managers"/>
  </r>
  <r>
    <s v="21-11-2023"/>
    <d v="1899-12-30T14:15:11"/>
    <s v="India"/>
    <s v="440027"/>
    <x v="0"/>
    <x v="0"/>
    <s v="No"/>
    <s v="Depends on Company"/>
    <s v="No"/>
    <x v="0"/>
    <n v="4"/>
    <x v="2"/>
    <s v="Learning Oriented"/>
    <s v="Learn by observing others"/>
    <x v="0"/>
    <x v="0"/>
    <s v="Clear Expectations"/>
    <s v="Large Team (7-10)"/>
    <s v="Yes"/>
    <s v="Depends on the Company"/>
    <s v="ahmvaad@gmail.com"/>
    <n v="50000"/>
    <n v="111000"/>
    <n v="5"/>
    <n v="31000"/>
    <s v="Mid Sized (251 to 1000 emp)"/>
    <s v="No"/>
    <s v="10 hours"/>
    <s v="Once in 6 months"/>
    <s v="Meaningful impact of the work"/>
    <s v="Unsupportive Managers"/>
  </r>
  <r>
    <s v="21-11-2023"/>
    <d v="1899-12-30T14:15:11"/>
    <s v="India"/>
    <s v="440027"/>
    <x v="0"/>
    <x v="0"/>
    <s v="No"/>
    <s v="Depends on Company"/>
    <s v="No"/>
    <x v="0"/>
    <n v="4"/>
    <x v="2"/>
    <s v="Learning Oriented"/>
    <s v="Learn by observing others"/>
    <x v="0"/>
    <x v="0"/>
    <s v="Clear Expectations"/>
    <s v="Large Team (7-10)"/>
    <s v="Yes"/>
    <s v="Depends on the Company"/>
    <s v="ahmvaad@gmail.com"/>
    <n v="50000"/>
    <n v="111000"/>
    <n v="5"/>
    <n v="31000"/>
    <s v="Mid Sized (251 to 1000 emp)"/>
    <s v="No"/>
    <s v="10 hours"/>
    <s v="Once in 6 months"/>
    <s v=" Work that involves my Passion"/>
    <s v="Unsupportive Managers"/>
  </r>
  <r>
    <s v="21-11-2023"/>
    <d v="1899-12-30T14:15:11"/>
    <s v="India"/>
    <s v="440027"/>
    <x v="0"/>
    <x v="0"/>
    <s v="No"/>
    <s v="Depends on Company"/>
    <s v="No"/>
    <x v="0"/>
    <n v="4"/>
    <x v="2"/>
    <s v="Learning Oriented"/>
    <s v="Learn by observing others"/>
    <x v="0"/>
    <x v="0"/>
    <s v="Goal-Oriented"/>
    <s v="Mid-Sized Team (5-6)"/>
    <s v="Yes"/>
    <s v="Depends on the Company"/>
    <s v="ahmvaad@gmail.com"/>
    <n v="50000"/>
    <n v="111000"/>
    <n v="5"/>
    <n v="31000"/>
    <s v="Mid Sized (251 to 1000 emp)"/>
    <s v="No"/>
    <s v="10 hours"/>
    <s v="Once in 6 months"/>
    <s v="A great compensation"/>
    <s v="Unsupportive Managers"/>
  </r>
  <r>
    <s v="21-11-2023"/>
    <d v="1899-12-30T14:15:11"/>
    <s v="India"/>
    <s v="440027"/>
    <x v="0"/>
    <x v="0"/>
    <s v="No"/>
    <s v="Depends on Company"/>
    <s v="No"/>
    <x v="0"/>
    <n v="4"/>
    <x v="2"/>
    <s v="Learning Oriented"/>
    <s v="Learn by observing others"/>
    <x v="0"/>
    <x v="0"/>
    <s v="Goal-Oriented"/>
    <s v="Mid-Sized Team (5-6)"/>
    <s v="Yes"/>
    <s v="Depends on the Company"/>
    <s v="ahmvaad@gmail.com"/>
    <n v="50000"/>
    <n v="111000"/>
    <n v="5"/>
    <n v="31000"/>
    <s v="Mid Sized (251 to 1000 emp)"/>
    <s v="No"/>
    <s v="10 hours"/>
    <s v="Once in 6 months"/>
    <s v="Meaningful impact of the work"/>
    <s v="Unsupportive Managers"/>
  </r>
  <r>
    <s v="21-11-2023"/>
    <d v="1899-12-30T14:15:11"/>
    <s v="India"/>
    <s v="440027"/>
    <x v="0"/>
    <x v="0"/>
    <s v="No"/>
    <s v="Depends on Company"/>
    <s v="No"/>
    <x v="0"/>
    <n v="4"/>
    <x v="2"/>
    <s v="Learning Oriented"/>
    <s v="Learn by observing others"/>
    <x v="0"/>
    <x v="0"/>
    <s v="Goal-Oriented"/>
    <s v="Mid-Sized Team (5-6)"/>
    <s v="Yes"/>
    <s v="Depends on the Company"/>
    <s v="ahmvaad@gmail.com"/>
    <n v="50000"/>
    <n v="111000"/>
    <n v="5"/>
    <n v="31000"/>
    <s v="Mid Sized (251 to 1000 emp)"/>
    <s v="No"/>
    <s v="10 hours"/>
    <s v="Once in 6 months"/>
    <s v=" Work that involves my Passion"/>
    <s v="Unsupportive Managers"/>
  </r>
  <r>
    <s v="21-11-2023"/>
    <d v="1899-12-30T14:15:11"/>
    <s v="India"/>
    <s v="440027"/>
    <x v="0"/>
    <x v="0"/>
    <s v="No"/>
    <s v="Depends on Company"/>
    <s v="No"/>
    <x v="0"/>
    <n v="4"/>
    <x v="2"/>
    <s v="Learning Oriented"/>
    <s v="Learn by observing others"/>
    <x v="0"/>
    <x v="0"/>
    <s v="Goal-Oriented"/>
    <s v="Large Team (7-10)"/>
    <s v="Yes"/>
    <s v="Depends on the Company"/>
    <s v="ahmvaad@gmail.com"/>
    <n v="50000"/>
    <n v="111000"/>
    <n v="5"/>
    <n v="31000"/>
    <s v="Mid Sized (251 to 1000 emp)"/>
    <s v="No"/>
    <s v="10 hours"/>
    <s v="Once in 6 months"/>
    <s v="A great compensation"/>
    <s v="Unsupportive Managers"/>
  </r>
  <r>
    <s v="21-11-2023"/>
    <d v="1899-12-30T14:15:11"/>
    <s v="India"/>
    <s v="440027"/>
    <x v="0"/>
    <x v="0"/>
    <s v="No"/>
    <s v="Depends on Company"/>
    <s v="No"/>
    <x v="0"/>
    <n v="4"/>
    <x v="2"/>
    <s v="Learning Oriented"/>
    <s v="Learn by observing others"/>
    <x v="0"/>
    <x v="0"/>
    <s v="Goal-Oriented"/>
    <s v="Large Team (7-10)"/>
    <s v="Yes"/>
    <s v="Depends on the Company"/>
    <s v="ahmvaad@gmail.com"/>
    <n v="50000"/>
    <n v="111000"/>
    <n v="5"/>
    <n v="31000"/>
    <s v="Mid Sized (251 to 1000 emp)"/>
    <s v="No"/>
    <s v="10 hours"/>
    <s v="Once in 6 months"/>
    <s v="Meaningful impact of the work"/>
    <s v="Unsupportive Managers"/>
  </r>
  <r>
    <s v="21-11-2023"/>
    <d v="1899-12-30T14:15:11"/>
    <s v="India"/>
    <s v="440027"/>
    <x v="0"/>
    <x v="0"/>
    <s v="No"/>
    <s v="Depends on Company"/>
    <s v="No"/>
    <x v="0"/>
    <n v="4"/>
    <x v="2"/>
    <s v="Learning Oriented"/>
    <s v="Learn by observing others"/>
    <x v="0"/>
    <x v="0"/>
    <s v="Goal-Oriented"/>
    <s v="Large Team (7-10)"/>
    <s v="Yes"/>
    <s v="Depends on the Company"/>
    <s v="ahmvaad@gmail.com"/>
    <n v="50000"/>
    <n v="111000"/>
    <n v="5"/>
    <n v="31000"/>
    <s v="Mid Sized (251 to 1000 emp)"/>
    <s v="No"/>
    <s v="10 hours"/>
    <s v="Once in 6 months"/>
    <s v=" Work that involves my Passion"/>
    <s v="Unsupportive Managers"/>
  </r>
  <r>
    <s v="21-11-2023"/>
    <d v="1899-12-30T14:15:11"/>
    <s v="India"/>
    <s v="440027"/>
    <x v="0"/>
    <x v="0"/>
    <s v="No"/>
    <s v="Depends on Company"/>
    <s v="No"/>
    <x v="0"/>
    <n v="4"/>
    <x v="2"/>
    <s v="Learning Oriented"/>
    <s v="Learn by observing others"/>
    <x v="1"/>
    <x v="1"/>
    <s v="Clear Expectations"/>
    <s v="Mid-Sized Team (5-6)"/>
    <s v="Yes"/>
    <s v="Depends on the Company"/>
    <s v="ahmvaad@gmail.com"/>
    <n v="50000"/>
    <n v="111000"/>
    <n v="5"/>
    <n v="31000"/>
    <s v="Mid Sized (251 to 1000 emp)"/>
    <s v="No"/>
    <s v="10 hours"/>
    <s v="Once in 6 months"/>
    <s v="A great compensation"/>
    <s v="Unsupportive Managers"/>
  </r>
  <r>
    <s v="21-11-2023"/>
    <d v="1899-12-30T14:15:11"/>
    <s v="India"/>
    <s v="440027"/>
    <x v="0"/>
    <x v="0"/>
    <s v="No"/>
    <s v="Depends on Company"/>
    <s v="No"/>
    <x v="0"/>
    <n v="4"/>
    <x v="2"/>
    <s v="Learning Oriented"/>
    <s v="Learn by observing others"/>
    <x v="1"/>
    <x v="1"/>
    <s v="Clear Expectations"/>
    <s v="Mid-Sized Team (5-6)"/>
    <s v="Yes"/>
    <s v="Depends on the Company"/>
    <s v="ahmvaad@gmail.com"/>
    <n v="50000"/>
    <n v="111000"/>
    <n v="5"/>
    <n v="31000"/>
    <s v="Mid Sized (251 to 1000 emp)"/>
    <s v="No"/>
    <s v="10 hours"/>
    <s v="Once in 6 months"/>
    <s v="Meaningful impact of the work"/>
    <s v="Unsupportive Managers"/>
  </r>
  <r>
    <s v="21-11-2023"/>
    <d v="1899-12-30T14:15:11"/>
    <s v="India"/>
    <s v="440027"/>
    <x v="0"/>
    <x v="0"/>
    <s v="No"/>
    <s v="Depends on Company"/>
    <s v="No"/>
    <x v="0"/>
    <n v="4"/>
    <x v="2"/>
    <s v="Learning Oriented"/>
    <s v="Learn by observing others"/>
    <x v="1"/>
    <x v="1"/>
    <s v="Clear Expectations"/>
    <s v="Mid-Sized Team (5-6)"/>
    <s v="Yes"/>
    <s v="Depends on the Company"/>
    <s v="ahmvaad@gmail.com"/>
    <n v="50000"/>
    <n v="111000"/>
    <n v="5"/>
    <n v="31000"/>
    <s v="Mid Sized (251 to 1000 emp)"/>
    <s v="No"/>
    <s v="10 hours"/>
    <s v="Once in 6 months"/>
    <s v=" Work that involves my Passion"/>
    <s v="Unsupportive Managers"/>
  </r>
  <r>
    <s v="21-11-2023"/>
    <d v="1899-12-30T14:15:11"/>
    <s v="India"/>
    <s v="440027"/>
    <x v="0"/>
    <x v="0"/>
    <s v="No"/>
    <s v="Depends on Company"/>
    <s v="No"/>
    <x v="0"/>
    <n v="4"/>
    <x v="2"/>
    <s v="Learning Oriented"/>
    <s v="Learn by observing others"/>
    <x v="1"/>
    <x v="1"/>
    <s v="Clear Expectations"/>
    <s v="Large Team (7-10)"/>
    <s v="Yes"/>
    <s v="Depends on the Company"/>
    <s v="ahmvaad@gmail.com"/>
    <n v="50000"/>
    <n v="111000"/>
    <n v="5"/>
    <n v="31000"/>
    <s v="Mid Sized (251 to 1000 emp)"/>
    <s v="No"/>
    <s v="10 hours"/>
    <s v="Once in 6 months"/>
    <s v="A great compensation"/>
    <s v="Unsupportive Managers"/>
  </r>
  <r>
    <s v="21-11-2023"/>
    <d v="1899-12-30T14:15:11"/>
    <s v="India"/>
    <s v="440027"/>
    <x v="0"/>
    <x v="0"/>
    <s v="No"/>
    <s v="Depends on Company"/>
    <s v="No"/>
    <x v="0"/>
    <n v="4"/>
    <x v="2"/>
    <s v="Learning Oriented"/>
    <s v="Learn by observing others"/>
    <x v="1"/>
    <x v="1"/>
    <s v="Clear Expectations"/>
    <s v="Large Team (7-10)"/>
    <s v="Yes"/>
    <s v="Depends on the Company"/>
    <s v="ahmvaad@gmail.com"/>
    <n v="50000"/>
    <n v="111000"/>
    <n v="5"/>
    <n v="31000"/>
    <s v="Mid Sized (251 to 1000 emp)"/>
    <s v="No"/>
    <s v="10 hours"/>
    <s v="Once in 6 months"/>
    <s v="Meaningful impact of the work"/>
    <s v="Unsupportive Managers"/>
  </r>
  <r>
    <s v="21-11-2023"/>
    <d v="1899-12-30T14:15:11"/>
    <s v="India"/>
    <s v="440027"/>
    <x v="0"/>
    <x v="0"/>
    <s v="No"/>
    <s v="Depends on Company"/>
    <s v="No"/>
    <x v="0"/>
    <n v="4"/>
    <x v="2"/>
    <s v="Learning Oriented"/>
    <s v="Learn by observing others"/>
    <x v="1"/>
    <x v="1"/>
    <s v="Clear Expectations"/>
    <s v="Large Team (7-10)"/>
    <s v="Yes"/>
    <s v="Depends on the Company"/>
    <s v="ahmvaad@gmail.com"/>
    <n v="50000"/>
    <n v="111000"/>
    <n v="5"/>
    <n v="31000"/>
    <s v="Mid Sized (251 to 1000 emp)"/>
    <s v="No"/>
    <s v="10 hours"/>
    <s v="Once in 6 months"/>
    <s v=" Work that involves my Passion"/>
    <s v="Unsupportive Managers"/>
  </r>
  <r>
    <s v="21-11-2023"/>
    <d v="1899-12-30T14:15:11"/>
    <s v="India"/>
    <s v="440027"/>
    <x v="0"/>
    <x v="0"/>
    <s v="No"/>
    <s v="Depends on Company"/>
    <s v="No"/>
    <x v="0"/>
    <n v="4"/>
    <x v="2"/>
    <s v="Learning Oriented"/>
    <s v="Learn by observing others"/>
    <x v="1"/>
    <x v="1"/>
    <s v="Goal-Oriented"/>
    <s v="Mid-Sized Team (5-6)"/>
    <s v="Yes"/>
    <s v="Depends on the Company"/>
    <s v="ahmvaad@gmail.com"/>
    <n v="50000"/>
    <n v="111000"/>
    <n v="5"/>
    <n v="31000"/>
    <s v="Mid Sized (251 to 1000 emp)"/>
    <s v="No"/>
    <s v="10 hours"/>
    <s v="Once in 6 months"/>
    <s v="A great compensation"/>
    <s v="Unsupportive Managers"/>
  </r>
  <r>
    <s v="21-11-2023"/>
    <d v="1899-12-30T14:15:11"/>
    <s v="India"/>
    <s v="440027"/>
    <x v="0"/>
    <x v="0"/>
    <s v="No"/>
    <s v="Depends on Company"/>
    <s v="No"/>
    <x v="0"/>
    <n v="4"/>
    <x v="2"/>
    <s v="Learning Oriented"/>
    <s v="Learn by observing others"/>
    <x v="1"/>
    <x v="1"/>
    <s v="Goal-Oriented"/>
    <s v="Mid-Sized Team (5-6)"/>
    <s v="Yes"/>
    <s v="Depends on the Company"/>
    <s v="ahmvaad@gmail.com"/>
    <n v="50000"/>
    <n v="111000"/>
    <n v="5"/>
    <n v="31000"/>
    <s v="Mid Sized (251 to 1000 emp)"/>
    <s v="No"/>
    <s v="10 hours"/>
    <s v="Once in 6 months"/>
    <s v="Meaningful impact of the work"/>
    <s v="Unsupportive Managers"/>
  </r>
  <r>
    <s v="21-11-2023"/>
    <d v="1899-12-30T14:15:11"/>
    <s v="India"/>
    <s v="440027"/>
    <x v="0"/>
    <x v="0"/>
    <s v="No"/>
    <s v="Depends on Company"/>
    <s v="No"/>
    <x v="0"/>
    <n v="4"/>
    <x v="2"/>
    <s v="Learning Oriented"/>
    <s v="Learn by observing others"/>
    <x v="1"/>
    <x v="1"/>
    <s v="Goal-Oriented"/>
    <s v="Mid-Sized Team (5-6)"/>
    <s v="Yes"/>
    <s v="Depends on the Company"/>
    <s v="ahmvaad@gmail.com"/>
    <n v="50000"/>
    <n v="111000"/>
    <n v="5"/>
    <n v="31000"/>
    <s v="Mid Sized (251 to 1000 emp)"/>
    <s v="No"/>
    <s v="10 hours"/>
    <s v="Once in 6 months"/>
    <s v=" Work that involves my Passion"/>
    <s v="Unsupportive Managers"/>
  </r>
  <r>
    <s v="21-11-2023"/>
    <d v="1899-12-30T14:15:11"/>
    <s v="India"/>
    <s v="440027"/>
    <x v="0"/>
    <x v="0"/>
    <s v="No"/>
    <s v="Depends on Company"/>
    <s v="No"/>
    <x v="0"/>
    <n v="4"/>
    <x v="2"/>
    <s v="Learning Oriented"/>
    <s v="Learn by observing others"/>
    <x v="1"/>
    <x v="1"/>
    <s v="Goal-Oriented"/>
    <s v="Large Team (7-10)"/>
    <s v="Yes"/>
    <s v="Depends on the Company"/>
    <s v="ahmvaad@gmail.com"/>
    <n v="50000"/>
    <n v="111000"/>
    <n v="5"/>
    <n v="31000"/>
    <s v="Mid Sized (251 to 1000 emp)"/>
    <s v="No"/>
    <s v="10 hours"/>
    <s v="Once in 6 months"/>
    <s v="A great compensation"/>
    <s v="Unsupportive Managers"/>
  </r>
  <r>
    <s v="21-11-2023"/>
    <d v="1899-12-30T14:15:11"/>
    <s v="India"/>
    <s v="440027"/>
    <x v="0"/>
    <x v="0"/>
    <s v="No"/>
    <s v="Depends on Company"/>
    <s v="No"/>
    <x v="0"/>
    <n v="4"/>
    <x v="2"/>
    <s v="Learning Oriented"/>
    <s v="Learn by observing others"/>
    <x v="1"/>
    <x v="1"/>
    <s v="Goal-Oriented"/>
    <s v="Large Team (7-10)"/>
    <s v="Yes"/>
    <s v="Depends on the Company"/>
    <s v="ahmvaad@gmail.com"/>
    <n v="50000"/>
    <n v="111000"/>
    <n v="5"/>
    <n v="31000"/>
    <s v="Mid Sized (251 to 1000 emp)"/>
    <s v="No"/>
    <s v="10 hours"/>
    <s v="Once in 6 months"/>
    <s v="Meaningful impact of the work"/>
    <s v="Unsupportive Managers"/>
  </r>
  <r>
    <s v="21-11-2023"/>
    <d v="1899-12-30T14:15:11"/>
    <s v="India"/>
    <s v="440027"/>
    <x v="0"/>
    <x v="0"/>
    <s v="No"/>
    <s v="Depends on Company"/>
    <s v="No"/>
    <x v="0"/>
    <n v="4"/>
    <x v="2"/>
    <s v="Learning Oriented"/>
    <s v="Learn by observing others"/>
    <x v="1"/>
    <x v="1"/>
    <s v="Goal-Oriented"/>
    <s v="Large Team (7-10)"/>
    <s v="Yes"/>
    <s v="Depends on the Company"/>
    <s v="ahmvaad@gmail.com"/>
    <n v="50000"/>
    <n v="111000"/>
    <n v="5"/>
    <n v="31000"/>
    <s v="Mid Sized (251 to 1000 emp)"/>
    <s v="No"/>
    <s v="10 hours"/>
    <s v="Once in 6 months"/>
    <s v=" Work that involves my Passion"/>
    <s v="Unsupportive Managers"/>
  </r>
  <r>
    <s v="21-11-2023"/>
    <d v="1899-12-30T14:15:11"/>
    <s v="India"/>
    <s v="440027"/>
    <x v="0"/>
    <x v="0"/>
    <s v="No"/>
    <s v="Depends on Company"/>
    <s v="No"/>
    <x v="0"/>
    <n v="4"/>
    <x v="2"/>
    <s v="Learning Oriented"/>
    <s v="Learn by observing others"/>
    <x v="5"/>
    <x v="5"/>
    <s v="Clear Expectations"/>
    <s v="Mid-Sized Team (5-6)"/>
    <s v="Yes"/>
    <s v="Depends on the Company"/>
    <s v="ahmvaad@gmail.com"/>
    <n v="50000"/>
    <n v="111000"/>
    <n v="5"/>
    <n v="31000"/>
    <s v="Mid Sized (251 to 1000 emp)"/>
    <s v="No"/>
    <s v="10 hours"/>
    <s v="Once in 6 months"/>
    <s v="A great compensation"/>
    <s v="Unsupportive Managers"/>
  </r>
  <r>
    <s v="21-11-2023"/>
    <d v="1899-12-30T14:15:11"/>
    <s v="India"/>
    <s v="440027"/>
    <x v="0"/>
    <x v="0"/>
    <s v="No"/>
    <s v="Depends on Company"/>
    <s v="No"/>
    <x v="0"/>
    <n v="4"/>
    <x v="2"/>
    <s v="Learning Oriented"/>
    <s v="Learn by observing others"/>
    <x v="5"/>
    <x v="5"/>
    <s v="Clear Expectations"/>
    <s v="Mid-Sized Team (5-6)"/>
    <s v="Yes"/>
    <s v="Depends on the Company"/>
    <s v="ahmvaad@gmail.com"/>
    <n v="50000"/>
    <n v="111000"/>
    <n v="5"/>
    <n v="31000"/>
    <s v="Mid Sized (251 to 1000 emp)"/>
    <s v="No"/>
    <s v="10 hours"/>
    <s v="Once in 6 months"/>
    <s v="Meaningful impact of the work"/>
    <s v="Unsupportive Managers"/>
  </r>
  <r>
    <s v="21-11-2023"/>
    <d v="1899-12-30T14:15:11"/>
    <s v="India"/>
    <s v="440027"/>
    <x v="0"/>
    <x v="0"/>
    <s v="No"/>
    <s v="Depends on Company"/>
    <s v="No"/>
    <x v="0"/>
    <n v="4"/>
    <x v="2"/>
    <s v="Learning Oriented"/>
    <s v="Learn by observing others"/>
    <x v="5"/>
    <x v="5"/>
    <s v="Clear Expectations"/>
    <s v="Mid-Sized Team (5-6)"/>
    <s v="Yes"/>
    <s v="Depends on the Company"/>
    <s v="ahmvaad@gmail.com"/>
    <n v="50000"/>
    <n v="111000"/>
    <n v="5"/>
    <n v="31000"/>
    <s v="Mid Sized (251 to 1000 emp)"/>
    <s v="No"/>
    <s v="10 hours"/>
    <s v="Once in 6 months"/>
    <s v=" Work that involves my Passion"/>
    <s v="Unsupportive Managers"/>
  </r>
  <r>
    <s v="21-11-2023"/>
    <d v="1899-12-30T14:15:11"/>
    <s v="India"/>
    <s v="440027"/>
    <x v="0"/>
    <x v="0"/>
    <s v="No"/>
    <s v="Depends on Company"/>
    <s v="No"/>
    <x v="0"/>
    <n v="4"/>
    <x v="2"/>
    <s v="Learning Oriented"/>
    <s v="Learn by observing others"/>
    <x v="5"/>
    <x v="5"/>
    <s v="Clear Expectations"/>
    <s v="Large Team (7-10)"/>
    <s v="Yes"/>
    <s v="Depends on the Company"/>
    <s v="ahmvaad@gmail.com"/>
    <n v="50000"/>
    <n v="111000"/>
    <n v="5"/>
    <n v="31000"/>
    <s v="Mid Sized (251 to 1000 emp)"/>
    <s v="No"/>
    <s v="10 hours"/>
    <s v="Once in 6 months"/>
    <s v="A great compensation"/>
    <s v="Unsupportive Managers"/>
  </r>
  <r>
    <s v="21-11-2023"/>
    <d v="1899-12-30T14:15:11"/>
    <s v="India"/>
    <s v="440027"/>
    <x v="0"/>
    <x v="0"/>
    <s v="No"/>
    <s v="Depends on Company"/>
    <s v="No"/>
    <x v="0"/>
    <n v="4"/>
    <x v="2"/>
    <s v="Learning Oriented"/>
    <s v="Learn by observing others"/>
    <x v="5"/>
    <x v="5"/>
    <s v="Clear Expectations"/>
    <s v="Large Team (7-10)"/>
    <s v="Yes"/>
    <s v="Depends on the Company"/>
    <s v="ahmvaad@gmail.com"/>
    <n v="50000"/>
    <n v="111000"/>
    <n v="5"/>
    <n v="31000"/>
    <s v="Mid Sized (251 to 1000 emp)"/>
    <s v="No"/>
    <s v="10 hours"/>
    <s v="Once in 6 months"/>
    <s v="Meaningful impact of the work"/>
    <s v="Unsupportive Managers"/>
  </r>
  <r>
    <s v="21-11-2023"/>
    <d v="1899-12-30T14:15:11"/>
    <s v="India"/>
    <s v="440027"/>
    <x v="0"/>
    <x v="0"/>
    <s v="No"/>
    <s v="Depends on Company"/>
    <s v="No"/>
    <x v="0"/>
    <n v="4"/>
    <x v="2"/>
    <s v="Learning Oriented"/>
    <s v="Learn by observing others"/>
    <x v="5"/>
    <x v="5"/>
    <s v="Clear Expectations"/>
    <s v="Large Team (7-10)"/>
    <s v="Yes"/>
    <s v="Depends on the Company"/>
    <s v="ahmvaad@gmail.com"/>
    <n v="50000"/>
    <n v="111000"/>
    <n v="5"/>
    <n v="31000"/>
    <s v="Mid Sized (251 to 1000 emp)"/>
    <s v="No"/>
    <s v="10 hours"/>
    <s v="Once in 6 months"/>
    <s v=" Work that involves my Passion"/>
    <s v="Unsupportive Managers"/>
  </r>
  <r>
    <s v="21-11-2023"/>
    <d v="1899-12-30T14:15:11"/>
    <s v="India"/>
    <s v="440027"/>
    <x v="0"/>
    <x v="0"/>
    <s v="No"/>
    <s v="Depends on Company"/>
    <s v="No"/>
    <x v="0"/>
    <n v="4"/>
    <x v="2"/>
    <s v="Learning Oriented"/>
    <s v="Learn by observing others"/>
    <x v="5"/>
    <x v="5"/>
    <s v="Goal-Oriented"/>
    <s v="Mid-Sized Team (5-6)"/>
    <s v="Yes"/>
    <s v="Depends on the Company"/>
    <s v="ahmvaad@gmail.com"/>
    <n v="50000"/>
    <n v="111000"/>
    <n v="5"/>
    <n v="31000"/>
    <s v="Mid Sized (251 to 1000 emp)"/>
    <s v="No"/>
    <s v="10 hours"/>
    <s v="Once in 6 months"/>
    <s v="A great compensation"/>
    <s v="Unsupportive Managers"/>
  </r>
  <r>
    <s v="21-11-2023"/>
    <d v="1899-12-30T14:15:11"/>
    <s v="India"/>
    <s v="440027"/>
    <x v="0"/>
    <x v="0"/>
    <s v="No"/>
    <s v="Depends on Company"/>
    <s v="No"/>
    <x v="0"/>
    <n v="4"/>
    <x v="2"/>
    <s v="Learning Oriented"/>
    <s v="Learn by observing others"/>
    <x v="5"/>
    <x v="5"/>
    <s v="Goal-Oriented"/>
    <s v="Mid-Sized Team (5-6)"/>
    <s v="Yes"/>
    <s v="Depends on the Company"/>
    <s v="ahmvaad@gmail.com"/>
    <n v="50000"/>
    <n v="111000"/>
    <n v="5"/>
    <n v="31000"/>
    <s v="Mid Sized (251 to 1000 emp)"/>
    <s v="No"/>
    <s v="10 hours"/>
    <s v="Once in 6 months"/>
    <s v="Meaningful impact of the work"/>
    <s v="Unsupportive Managers"/>
  </r>
  <r>
    <s v="21-11-2023"/>
    <d v="1899-12-30T14:15:11"/>
    <s v="India"/>
    <s v="440027"/>
    <x v="0"/>
    <x v="0"/>
    <s v="No"/>
    <s v="Depends on Company"/>
    <s v="No"/>
    <x v="0"/>
    <n v="4"/>
    <x v="2"/>
    <s v="Learning Oriented"/>
    <s v="Learn by observing others"/>
    <x v="5"/>
    <x v="5"/>
    <s v="Goal-Oriented"/>
    <s v="Mid-Sized Team (5-6)"/>
    <s v="Yes"/>
    <s v="Depends on the Company"/>
    <s v="ahmvaad@gmail.com"/>
    <n v="50000"/>
    <n v="111000"/>
    <n v="5"/>
    <n v="31000"/>
    <s v="Mid Sized (251 to 1000 emp)"/>
    <s v="No"/>
    <s v="10 hours"/>
    <s v="Once in 6 months"/>
    <s v=" Work that involves my Passion"/>
    <s v="Unsupportive Managers"/>
  </r>
  <r>
    <s v="21-11-2023"/>
    <d v="1899-12-30T14:15:11"/>
    <s v="India"/>
    <s v="440027"/>
    <x v="0"/>
    <x v="0"/>
    <s v="No"/>
    <s v="Depends on Company"/>
    <s v="No"/>
    <x v="0"/>
    <n v="4"/>
    <x v="2"/>
    <s v="Learning Oriented"/>
    <s v="Learn by observing others"/>
    <x v="5"/>
    <x v="5"/>
    <s v="Goal-Oriented"/>
    <s v="Large Team (7-10)"/>
    <s v="Yes"/>
    <s v="Depends on the Company"/>
    <s v="ahmvaad@gmail.com"/>
    <n v="50000"/>
    <n v="111000"/>
    <n v="5"/>
    <n v="31000"/>
    <s v="Mid Sized (251 to 1000 emp)"/>
    <s v="No"/>
    <s v="10 hours"/>
    <s v="Once in 6 months"/>
    <s v="A great compensation"/>
    <s v="Unsupportive Managers"/>
  </r>
  <r>
    <s v="21-11-2023"/>
    <d v="1899-12-30T14:15:11"/>
    <s v="India"/>
    <s v="440027"/>
    <x v="0"/>
    <x v="0"/>
    <s v="No"/>
    <s v="Depends on Company"/>
    <s v="No"/>
    <x v="0"/>
    <n v="4"/>
    <x v="2"/>
    <s v="Learning Oriented"/>
    <s v="Learn by observing others"/>
    <x v="5"/>
    <x v="5"/>
    <s v="Goal-Oriented"/>
    <s v="Large Team (7-10)"/>
    <s v="Yes"/>
    <s v="Depends on the Company"/>
    <s v="ahmvaad@gmail.com"/>
    <n v="50000"/>
    <n v="111000"/>
    <n v="5"/>
    <n v="31000"/>
    <s v="Mid Sized (251 to 1000 emp)"/>
    <s v="No"/>
    <s v="10 hours"/>
    <s v="Once in 6 months"/>
    <s v="Meaningful impact of the work"/>
    <s v="Unsupportive Managers"/>
  </r>
  <r>
    <s v="21-11-2023"/>
    <d v="1899-12-30T14:15:11"/>
    <s v="India"/>
    <s v="440027"/>
    <x v="0"/>
    <x v="0"/>
    <s v="No"/>
    <s v="Depends on Company"/>
    <s v="No"/>
    <x v="0"/>
    <n v="4"/>
    <x v="2"/>
    <s v="Learning Oriented"/>
    <s v="Learn by observing others"/>
    <x v="5"/>
    <x v="5"/>
    <s v="Goal-Oriented"/>
    <s v="Large Team (7-10)"/>
    <s v="Yes"/>
    <s v="Depends on the Company"/>
    <s v="ahmvaad@gmail.com"/>
    <n v="50000"/>
    <n v="111000"/>
    <n v="5"/>
    <n v="31000"/>
    <s v="Mid Sized (251 to 1000 emp)"/>
    <s v="No"/>
    <s v="10 hours"/>
    <s v="Once in 6 months"/>
    <s v=" Work that involves my Passion"/>
    <s v="Unsupportive Managers"/>
  </r>
  <r>
    <s v="21-11-2023"/>
    <d v="1899-12-30T14:15:11"/>
    <s v="India"/>
    <s v="440027"/>
    <x v="0"/>
    <x v="0"/>
    <s v="No"/>
    <s v="Depends on Company"/>
    <s v="No"/>
    <x v="0"/>
    <n v="4"/>
    <x v="2"/>
    <s v="Learning Oriented"/>
    <s v=" Self Purchased Course"/>
    <x v="0"/>
    <x v="0"/>
    <s v="Clear Expectations"/>
    <s v="Mid-Sized Team (5-6)"/>
    <s v="Yes"/>
    <s v="Depends on the Company"/>
    <s v="ahmvaad@gmail.com"/>
    <n v="50000"/>
    <n v="111000"/>
    <n v="5"/>
    <n v="31000"/>
    <s v="Mid Sized (251 to 1000 emp)"/>
    <s v="No"/>
    <s v="10 hours"/>
    <s v="Once in 6 months"/>
    <s v="A great compensation"/>
    <s v="Unsupportive Managers"/>
  </r>
  <r>
    <s v="21-11-2023"/>
    <d v="1899-12-30T14:15:11"/>
    <s v="India"/>
    <s v="440027"/>
    <x v="0"/>
    <x v="0"/>
    <s v="No"/>
    <s v="Depends on Company"/>
    <s v="No"/>
    <x v="0"/>
    <n v="4"/>
    <x v="2"/>
    <s v="Learning Oriented"/>
    <s v=" Self Purchased Course"/>
    <x v="0"/>
    <x v="0"/>
    <s v="Clear Expectations"/>
    <s v="Mid-Sized Team (5-6)"/>
    <s v="Yes"/>
    <s v="Depends on the Company"/>
    <s v="ahmvaad@gmail.com"/>
    <n v="50000"/>
    <n v="111000"/>
    <n v="5"/>
    <n v="31000"/>
    <s v="Mid Sized (251 to 1000 emp)"/>
    <s v="No"/>
    <s v="10 hours"/>
    <s v="Once in 6 months"/>
    <s v="Meaningful impact of the work"/>
    <s v="Unsupportive Managers"/>
  </r>
  <r>
    <s v="21-11-2023"/>
    <d v="1899-12-30T14:15:11"/>
    <s v="India"/>
    <s v="440027"/>
    <x v="0"/>
    <x v="0"/>
    <s v="No"/>
    <s v="Depends on Company"/>
    <s v="No"/>
    <x v="0"/>
    <n v="4"/>
    <x v="2"/>
    <s v="Learning Oriented"/>
    <s v=" Self Purchased Course"/>
    <x v="0"/>
    <x v="0"/>
    <s v="Clear Expectations"/>
    <s v="Mid-Sized Team (5-6)"/>
    <s v="Yes"/>
    <s v="Depends on the Company"/>
    <s v="ahmvaad@gmail.com"/>
    <n v="50000"/>
    <n v="111000"/>
    <n v="5"/>
    <n v="31000"/>
    <s v="Mid Sized (251 to 1000 emp)"/>
    <s v="No"/>
    <s v="10 hours"/>
    <s v="Once in 6 months"/>
    <s v=" Work that involves my Passion"/>
    <s v="Unsupportive Managers"/>
  </r>
  <r>
    <s v="21-11-2023"/>
    <d v="1899-12-30T14:15:11"/>
    <s v="India"/>
    <s v="440027"/>
    <x v="0"/>
    <x v="0"/>
    <s v="No"/>
    <s v="Depends on Company"/>
    <s v="No"/>
    <x v="0"/>
    <n v="4"/>
    <x v="2"/>
    <s v="Learning Oriented"/>
    <s v=" Self Purchased Course"/>
    <x v="0"/>
    <x v="0"/>
    <s v="Clear Expectations"/>
    <s v="Large Team (7-10)"/>
    <s v="Yes"/>
    <s v="Depends on the Company"/>
    <s v="ahmvaad@gmail.com"/>
    <n v="50000"/>
    <n v="111000"/>
    <n v="5"/>
    <n v="31000"/>
    <s v="Mid Sized (251 to 1000 emp)"/>
    <s v="No"/>
    <s v="10 hours"/>
    <s v="Once in 6 months"/>
    <s v="A great compensation"/>
    <s v="Unsupportive Managers"/>
  </r>
  <r>
    <s v="21-11-2023"/>
    <d v="1899-12-30T14:15:11"/>
    <s v="India"/>
    <s v="440027"/>
    <x v="0"/>
    <x v="0"/>
    <s v="No"/>
    <s v="Depends on Company"/>
    <s v="No"/>
    <x v="0"/>
    <n v="4"/>
    <x v="2"/>
    <s v="Learning Oriented"/>
    <s v=" Self Purchased Course"/>
    <x v="0"/>
    <x v="0"/>
    <s v="Clear Expectations"/>
    <s v="Large Team (7-10)"/>
    <s v="Yes"/>
    <s v="Depends on the Company"/>
    <s v="ahmvaad@gmail.com"/>
    <n v="50000"/>
    <n v="111000"/>
    <n v="5"/>
    <n v="31000"/>
    <s v="Mid Sized (251 to 1000 emp)"/>
    <s v="No"/>
    <s v="10 hours"/>
    <s v="Once in 6 months"/>
    <s v="Meaningful impact of the work"/>
    <s v="Unsupportive Managers"/>
  </r>
  <r>
    <s v="21-11-2023"/>
    <d v="1899-12-30T14:15:11"/>
    <s v="India"/>
    <s v="440027"/>
    <x v="0"/>
    <x v="0"/>
    <s v="No"/>
    <s v="Depends on Company"/>
    <s v="No"/>
    <x v="0"/>
    <n v="4"/>
    <x v="2"/>
    <s v="Learning Oriented"/>
    <s v=" Self Purchased Course"/>
    <x v="0"/>
    <x v="0"/>
    <s v="Clear Expectations"/>
    <s v="Large Team (7-10)"/>
    <s v="Yes"/>
    <s v="Depends on the Company"/>
    <s v="ahmvaad@gmail.com"/>
    <n v="50000"/>
    <n v="111000"/>
    <n v="5"/>
    <n v="31000"/>
    <s v="Mid Sized (251 to 1000 emp)"/>
    <s v="No"/>
    <s v="10 hours"/>
    <s v="Once in 6 months"/>
    <s v=" Work that involves my Passion"/>
    <s v="Unsupportive Managers"/>
  </r>
  <r>
    <s v="21-11-2023"/>
    <d v="1899-12-30T14:15:11"/>
    <s v="India"/>
    <s v="440027"/>
    <x v="0"/>
    <x v="0"/>
    <s v="No"/>
    <s v="Depends on Company"/>
    <s v="No"/>
    <x v="0"/>
    <n v="4"/>
    <x v="2"/>
    <s v="Learning Oriented"/>
    <s v=" Self Purchased Course"/>
    <x v="0"/>
    <x v="0"/>
    <s v="Goal-Oriented"/>
    <s v="Mid-Sized Team (5-6)"/>
    <s v="Yes"/>
    <s v="Depends on the Company"/>
    <s v="ahmvaad@gmail.com"/>
    <n v="50000"/>
    <n v="111000"/>
    <n v="5"/>
    <n v="31000"/>
    <s v="Mid Sized (251 to 1000 emp)"/>
    <s v="No"/>
    <s v="10 hours"/>
    <s v="Once in 6 months"/>
    <s v="A great compensation"/>
    <s v="Unsupportive Managers"/>
  </r>
  <r>
    <s v="21-11-2023"/>
    <d v="1899-12-30T14:15:11"/>
    <s v="India"/>
    <s v="440027"/>
    <x v="0"/>
    <x v="0"/>
    <s v="No"/>
    <s v="Depends on Company"/>
    <s v="No"/>
    <x v="0"/>
    <n v="4"/>
    <x v="2"/>
    <s v="Learning Oriented"/>
    <s v=" Self Purchased Course"/>
    <x v="0"/>
    <x v="0"/>
    <s v="Goal-Oriented"/>
    <s v="Mid-Sized Team (5-6)"/>
    <s v="Yes"/>
    <s v="Depends on the Company"/>
    <s v="ahmvaad@gmail.com"/>
    <n v="50000"/>
    <n v="111000"/>
    <n v="5"/>
    <n v="31000"/>
    <s v="Mid Sized (251 to 1000 emp)"/>
    <s v="No"/>
    <s v="10 hours"/>
    <s v="Once in 6 months"/>
    <s v="Meaningful impact of the work"/>
    <s v="Unsupportive Managers"/>
  </r>
  <r>
    <s v="21-11-2023"/>
    <d v="1899-12-30T14:15:11"/>
    <s v="India"/>
    <s v="440027"/>
    <x v="0"/>
    <x v="0"/>
    <s v="No"/>
    <s v="Depends on Company"/>
    <s v="No"/>
    <x v="0"/>
    <n v="4"/>
    <x v="2"/>
    <s v="Learning Oriented"/>
    <s v=" Self Purchased Course"/>
    <x v="0"/>
    <x v="0"/>
    <s v="Goal-Oriented"/>
    <s v="Mid-Sized Team (5-6)"/>
    <s v="Yes"/>
    <s v="Depends on the Company"/>
    <s v="ahmvaad@gmail.com"/>
    <n v="50000"/>
    <n v="111000"/>
    <n v="5"/>
    <n v="31000"/>
    <s v="Mid Sized (251 to 1000 emp)"/>
    <s v="No"/>
    <s v="10 hours"/>
    <s v="Once in 6 months"/>
    <s v=" Work that involves my Passion"/>
    <s v="Unsupportive Managers"/>
  </r>
  <r>
    <s v="21-11-2023"/>
    <d v="1899-12-30T14:15:11"/>
    <s v="India"/>
    <s v="440027"/>
    <x v="0"/>
    <x v="0"/>
    <s v="No"/>
    <s v="Depends on Company"/>
    <s v="No"/>
    <x v="0"/>
    <n v="4"/>
    <x v="2"/>
    <s v="Learning Oriented"/>
    <s v=" Self Purchased Course"/>
    <x v="0"/>
    <x v="0"/>
    <s v="Goal-Oriented"/>
    <s v="Large Team (7-10)"/>
    <s v="Yes"/>
    <s v="Depends on the Company"/>
    <s v="ahmvaad@gmail.com"/>
    <n v="50000"/>
    <n v="111000"/>
    <n v="5"/>
    <n v="31000"/>
    <s v="Mid Sized (251 to 1000 emp)"/>
    <s v="No"/>
    <s v="10 hours"/>
    <s v="Once in 6 months"/>
    <s v="A great compensation"/>
    <s v="Unsupportive Managers"/>
  </r>
  <r>
    <s v="21-11-2023"/>
    <d v="1899-12-30T14:15:11"/>
    <s v="India"/>
    <s v="440027"/>
    <x v="0"/>
    <x v="0"/>
    <s v="No"/>
    <s v="Depends on Company"/>
    <s v="No"/>
    <x v="0"/>
    <n v="4"/>
    <x v="2"/>
    <s v="Learning Oriented"/>
    <s v=" Self Purchased Course"/>
    <x v="0"/>
    <x v="0"/>
    <s v="Goal-Oriented"/>
    <s v="Large Team (7-10)"/>
    <s v="Yes"/>
    <s v="Depends on the Company"/>
    <s v="ahmvaad@gmail.com"/>
    <n v="50000"/>
    <n v="111000"/>
    <n v="5"/>
    <n v="31000"/>
    <s v="Mid Sized (251 to 1000 emp)"/>
    <s v="No"/>
    <s v="10 hours"/>
    <s v="Once in 6 months"/>
    <s v="Meaningful impact of the work"/>
    <s v="Unsupportive Managers"/>
  </r>
  <r>
    <s v="21-11-2023"/>
    <d v="1899-12-30T14:15:11"/>
    <s v="India"/>
    <s v="440027"/>
    <x v="0"/>
    <x v="0"/>
    <s v="No"/>
    <s v="Depends on Company"/>
    <s v="No"/>
    <x v="0"/>
    <n v="4"/>
    <x v="2"/>
    <s v="Learning Oriented"/>
    <s v=" Self Purchased Course"/>
    <x v="0"/>
    <x v="0"/>
    <s v="Goal-Oriented"/>
    <s v="Large Team (7-10)"/>
    <s v="Yes"/>
    <s v="Depends on the Company"/>
    <s v="ahmvaad@gmail.com"/>
    <n v="50000"/>
    <n v="111000"/>
    <n v="5"/>
    <n v="31000"/>
    <s v="Mid Sized (251 to 1000 emp)"/>
    <s v="No"/>
    <s v="10 hours"/>
    <s v="Once in 6 months"/>
    <s v=" Work that involves my Passion"/>
    <s v="Unsupportive Managers"/>
  </r>
  <r>
    <s v="21-11-2023"/>
    <d v="1899-12-30T14:15:11"/>
    <s v="India"/>
    <s v="440027"/>
    <x v="0"/>
    <x v="0"/>
    <s v="No"/>
    <s v="Depends on Company"/>
    <s v="No"/>
    <x v="0"/>
    <n v="4"/>
    <x v="2"/>
    <s v="Learning Oriented"/>
    <s v=" Self Purchased Course"/>
    <x v="1"/>
    <x v="1"/>
    <s v="Clear Expectations"/>
    <s v="Mid-Sized Team (5-6)"/>
    <s v="Yes"/>
    <s v="Depends on the Company"/>
    <s v="ahmvaad@gmail.com"/>
    <n v="50000"/>
    <n v="111000"/>
    <n v="5"/>
    <n v="31000"/>
    <s v="Mid Sized (251 to 1000 emp)"/>
    <s v="No"/>
    <s v="10 hours"/>
    <s v="Once in 6 months"/>
    <s v="A great compensation"/>
    <s v="Unsupportive Managers"/>
  </r>
  <r>
    <s v="21-11-2023"/>
    <d v="1899-12-30T14:15:11"/>
    <s v="India"/>
    <s v="440027"/>
    <x v="0"/>
    <x v="0"/>
    <s v="No"/>
    <s v="Depends on Company"/>
    <s v="No"/>
    <x v="0"/>
    <n v="4"/>
    <x v="2"/>
    <s v="Learning Oriented"/>
    <s v=" Self Purchased Course"/>
    <x v="1"/>
    <x v="1"/>
    <s v="Clear Expectations"/>
    <s v="Mid-Sized Team (5-6)"/>
    <s v="Yes"/>
    <s v="Depends on the Company"/>
    <s v="ahmvaad@gmail.com"/>
    <n v="50000"/>
    <n v="111000"/>
    <n v="5"/>
    <n v="31000"/>
    <s v="Mid Sized (251 to 1000 emp)"/>
    <s v="No"/>
    <s v="10 hours"/>
    <s v="Once in 6 months"/>
    <s v="Meaningful impact of the work"/>
    <s v="Unsupportive Managers"/>
  </r>
  <r>
    <s v="21-11-2023"/>
    <d v="1899-12-30T14:15:11"/>
    <s v="India"/>
    <s v="440027"/>
    <x v="0"/>
    <x v="0"/>
    <s v="No"/>
    <s v="Depends on Company"/>
    <s v="No"/>
    <x v="0"/>
    <n v="4"/>
    <x v="2"/>
    <s v="Learning Oriented"/>
    <s v=" Self Purchased Course"/>
    <x v="1"/>
    <x v="1"/>
    <s v="Clear Expectations"/>
    <s v="Mid-Sized Team (5-6)"/>
    <s v="Yes"/>
    <s v="Depends on the Company"/>
    <s v="ahmvaad@gmail.com"/>
    <n v="50000"/>
    <n v="111000"/>
    <n v="5"/>
    <n v="31000"/>
    <s v="Mid Sized (251 to 1000 emp)"/>
    <s v="No"/>
    <s v="10 hours"/>
    <s v="Once in 6 months"/>
    <s v=" Work that involves my Passion"/>
    <s v="Unsupportive Managers"/>
  </r>
  <r>
    <s v="21-11-2023"/>
    <d v="1899-12-30T14:15:11"/>
    <s v="India"/>
    <s v="440027"/>
    <x v="0"/>
    <x v="0"/>
    <s v="No"/>
    <s v="Depends on Company"/>
    <s v="No"/>
    <x v="0"/>
    <n v="4"/>
    <x v="2"/>
    <s v="Learning Oriented"/>
    <s v=" Self Purchased Course"/>
    <x v="1"/>
    <x v="1"/>
    <s v="Clear Expectations"/>
    <s v="Large Team (7-10)"/>
    <s v="Yes"/>
    <s v="Depends on the Company"/>
    <s v="ahmvaad@gmail.com"/>
    <n v="50000"/>
    <n v="111000"/>
    <n v="5"/>
    <n v="31000"/>
    <s v="Mid Sized (251 to 1000 emp)"/>
    <s v="No"/>
    <s v="10 hours"/>
    <s v="Once in 6 months"/>
    <s v="A great compensation"/>
    <s v="Unsupportive Managers"/>
  </r>
  <r>
    <s v="21-11-2023"/>
    <d v="1899-12-30T14:15:11"/>
    <s v="India"/>
    <s v="440027"/>
    <x v="0"/>
    <x v="0"/>
    <s v="No"/>
    <s v="Depends on Company"/>
    <s v="No"/>
    <x v="0"/>
    <n v="4"/>
    <x v="2"/>
    <s v="Learning Oriented"/>
    <s v=" Self Purchased Course"/>
    <x v="1"/>
    <x v="1"/>
    <s v="Clear Expectations"/>
    <s v="Large Team (7-10)"/>
    <s v="Yes"/>
    <s v="Depends on the Company"/>
    <s v="ahmvaad@gmail.com"/>
    <n v="50000"/>
    <n v="111000"/>
    <n v="5"/>
    <n v="31000"/>
    <s v="Mid Sized (251 to 1000 emp)"/>
    <s v="No"/>
    <s v="10 hours"/>
    <s v="Once in 6 months"/>
    <s v="Meaningful impact of the work"/>
    <s v="Unsupportive Managers"/>
  </r>
  <r>
    <s v="21-11-2023"/>
    <d v="1899-12-30T14:15:11"/>
    <s v="India"/>
    <s v="440027"/>
    <x v="0"/>
    <x v="0"/>
    <s v="No"/>
    <s v="Depends on Company"/>
    <s v="No"/>
    <x v="0"/>
    <n v="4"/>
    <x v="2"/>
    <s v="Learning Oriented"/>
    <s v=" Self Purchased Course"/>
    <x v="1"/>
    <x v="1"/>
    <s v="Clear Expectations"/>
    <s v="Large Team (7-10)"/>
    <s v="Yes"/>
    <s v="Depends on the Company"/>
    <s v="ahmvaad@gmail.com"/>
    <n v="50000"/>
    <n v="111000"/>
    <n v="5"/>
    <n v="31000"/>
    <s v="Mid Sized (251 to 1000 emp)"/>
    <s v="No"/>
    <s v="10 hours"/>
    <s v="Once in 6 months"/>
    <s v=" Work that involves my Passion"/>
    <s v="Unsupportive Managers"/>
  </r>
  <r>
    <s v="21-11-2023"/>
    <d v="1899-12-30T14:15:11"/>
    <s v="India"/>
    <s v="440027"/>
    <x v="0"/>
    <x v="0"/>
    <s v="No"/>
    <s v="Depends on Company"/>
    <s v="No"/>
    <x v="0"/>
    <n v="4"/>
    <x v="2"/>
    <s v="Learning Oriented"/>
    <s v=" Self Purchased Course"/>
    <x v="1"/>
    <x v="1"/>
    <s v="Goal-Oriented"/>
    <s v="Mid-Sized Team (5-6)"/>
    <s v="Yes"/>
    <s v="Depends on the Company"/>
    <s v="ahmvaad@gmail.com"/>
    <n v="50000"/>
    <n v="111000"/>
    <n v="5"/>
    <n v="31000"/>
    <s v="Mid Sized (251 to 1000 emp)"/>
    <s v="No"/>
    <s v="10 hours"/>
    <s v="Once in 6 months"/>
    <s v="A great compensation"/>
    <s v="Unsupportive Managers"/>
  </r>
  <r>
    <s v="21-11-2023"/>
    <d v="1899-12-30T14:15:11"/>
    <s v="India"/>
    <s v="440027"/>
    <x v="0"/>
    <x v="0"/>
    <s v="No"/>
    <s v="Depends on Company"/>
    <s v="No"/>
    <x v="0"/>
    <n v="4"/>
    <x v="2"/>
    <s v="Learning Oriented"/>
    <s v=" Self Purchased Course"/>
    <x v="1"/>
    <x v="1"/>
    <s v="Goal-Oriented"/>
    <s v="Mid-Sized Team (5-6)"/>
    <s v="Yes"/>
    <s v="Depends on the Company"/>
    <s v="ahmvaad@gmail.com"/>
    <n v="50000"/>
    <n v="111000"/>
    <n v="5"/>
    <n v="31000"/>
    <s v="Mid Sized (251 to 1000 emp)"/>
    <s v="No"/>
    <s v="10 hours"/>
    <s v="Once in 6 months"/>
    <s v="Meaningful impact of the work"/>
    <s v="Unsupportive Managers"/>
  </r>
  <r>
    <s v="21-11-2023"/>
    <d v="1899-12-30T14:15:11"/>
    <s v="India"/>
    <s v="440027"/>
    <x v="0"/>
    <x v="0"/>
    <s v="No"/>
    <s v="Depends on Company"/>
    <s v="No"/>
    <x v="0"/>
    <n v="4"/>
    <x v="2"/>
    <s v="Learning Oriented"/>
    <s v=" Self Purchased Course"/>
    <x v="1"/>
    <x v="1"/>
    <s v="Goal-Oriented"/>
    <s v="Mid-Sized Team (5-6)"/>
    <s v="Yes"/>
    <s v="Depends on the Company"/>
    <s v="ahmvaad@gmail.com"/>
    <n v="50000"/>
    <n v="111000"/>
    <n v="5"/>
    <n v="31000"/>
    <s v="Mid Sized (251 to 1000 emp)"/>
    <s v="No"/>
    <s v="10 hours"/>
    <s v="Once in 6 months"/>
    <s v=" Work that involves my Passion"/>
    <s v="Unsupportive Managers"/>
  </r>
  <r>
    <s v="21-11-2023"/>
    <d v="1899-12-30T14:15:11"/>
    <s v="India"/>
    <s v="440027"/>
    <x v="0"/>
    <x v="0"/>
    <s v="No"/>
    <s v="Depends on Company"/>
    <s v="No"/>
    <x v="0"/>
    <n v="4"/>
    <x v="2"/>
    <s v="Learning Oriented"/>
    <s v=" Self Purchased Course"/>
    <x v="1"/>
    <x v="1"/>
    <s v="Goal-Oriented"/>
    <s v="Large Team (7-10)"/>
    <s v="Yes"/>
    <s v="Depends on the Company"/>
    <s v="ahmvaad@gmail.com"/>
    <n v="50000"/>
    <n v="111000"/>
    <n v="5"/>
    <n v="31000"/>
    <s v="Mid Sized (251 to 1000 emp)"/>
    <s v="No"/>
    <s v="10 hours"/>
    <s v="Once in 6 months"/>
    <s v="A great compensation"/>
    <s v="Unsupportive Managers"/>
  </r>
  <r>
    <s v="21-11-2023"/>
    <d v="1899-12-30T14:15:11"/>
    <s v="India"/>
    <s v="440027"/>
    <x v="0"/>
    <x v="0"/>
    <s v="No"/>
    <s v="Depends on Company"/>
    <s v="No"/>
    <x v="0"/>
    <n v="4"/>
    <x v="2"/>
    <s v="Learning Oriented"/>
    <s v=" Self Purchased Course"/>
    <x v="1"/>
    <x v="1"/>
    <s v="Goal-Oriented"/>
    <s v="Large Team (7-10)"/>
    <s v="Yes"/>
    <s v="Depends on the Company"/>
    <s v="ahmvaad@gmail.com"/>
    <n v="50000"/>
    <n v="111000"/>
    <n v="5"/>
    <n v="31000"/>
    <s v="Mid Sized (251 to 1000 emp)"/>
    <s v="No"/>
    <s v="10 hours"/>
    <s v="Once in 6 months"/>
    <s v="Meaningful impact of the work"/>
    <s v="Unsupportive Managers"/>
  </r>
  <r>
    <s v="21-11-2023"/>
    <d v="1899-12-30T14:15:11"/>
    <s v="India"/>
    <s v="440027"/>
    <x v="0"/>
    <x v="0"/>
    <s v="No"/>
    <s v="Depends on Company"/>
    <s v="No"/>
    <x v="0"/>
    <n v="4"/>
    <x v="2"/>
    <s v="Learning Oriented"/>
    <s v=" Self Purchased Course"/>
    <x v="1"/>
    <x v="1"/>
    <s v="Goal-Oriented"/>
    <s v="Large Team (7-10)"/>
    <s v="Yes"/>
    <s v="Depends on the Company"/>
    <s v="ahmvaad@gmail.com"/>
    <n v="50000"/>
    <n v="111000"/>
    <n v="5"/>
    <n v="31000"/>
    <s v="Mid Sized (251 to 1000 emp)"/>
    <s v="No"/>
    <s v="10 hours"/>
    <s v="Once in 6 months"/>
    <s v=" Work that involves my Passion"/>
    <s v="Unsupportive Managers"/>
  </r>
  <r>
    <s v="21-11-2023"/>
    <d v="1899-12-30T14:15:11"/>
    <s v="India"/>
    <s v="440027"/>
    <x v="0"/>
    <x v="0"/>
    <s v="No"/>
    <s v="Depends on Company"/>
    <s v="No"/>
    <x v="0"/>
    <n v="4"/>
    <x v="2"/>
    <s v="Learning Oriented"/>
    <s v=" Self Purchased Course"/>
    <x v="5"/>
    <x v="5"/>
    <s v="Clear Expectations"/>
    <s v="Mid-Sized Team (5-6)"/>
    <s v="Yes"/>
    <s v="Depends on the Company"/>
    <s v="ahmvaad@gmail.com"/>
    <n v="50000"/>
    <n v="111000"/>
    <n v="5"/>
    <n v="31000"/>
    <s v="Mid Sized (251 to 1000 emp)"/>
    <s v="No"/>
    <s v="10 hours"/>
    <s v="Once in 6 months"/>
    <s v="A great compensation"/>
    <s v="Unsupportive Managers"/>
  </r>
  <r>
    <s v="21-11-2023"/>
    <d v="1899-12-30T14:15:11"/>
    <s v="India"/>
    <s v="440027"/>
    <x v="0"/>
    <x v="0"/>
    <s v="No"/>
    <s v="Depends on Company"/>
    <s v="No"/>
    <x v="0"/>
    <n v="4"/>
    <x v="2"/>
    <s v="Learning Oriented"/>
    <s v=" Self Purchased Course"/>
    <x v="5"/>
    <x v="5"/>
    <s v="Clear Expectations"/>
    <s v="Mid-Sized Team (5-6)"/>
    <s v="Yes"/>
    <s v="Depends on the Company"/>
    <s v="ahmvaad@gmail.com"/>
    <n v="50000"/>
    <n v="111000"/>
    <n v="5"/>
    <n v="31000"/>
    <s v="Mid Sized (251 to 1000 emp)"/>
    <s v="No"/>
    <s v="10 hours"/>
    <s v="Once in 6 months"/>
    <s v="Meaningful impact of the work"/>
    <s v="Unsupportive Managers"/>
  </r>
  <r>
    <s v="21-11-2023"/>
    <d v="1899-12-30T14:15:11"/>
    <s v="India"/>
    <s v="440027"/>
    <x v="0"/>
    <x v="0"/>
    <s v="No"/>
    <s v="Depends on Company"/>
    <s v="No"/>
    <x v="0"/>
    <n v="4"/>
    <x v="2"/>
    <s v="Learning Oriented"/>
    <s v=" Self Purchased Course"/>
    <x v="5"/>
    <x v="5"/>
    <s v="Clear Expectations"/>
    <s v="Mid-Sized Team (5-6)"/>
    <s v="Yes"/>
    <s v="Depends on the Company"/>
    <s v="ahmvaad@gmail.com"/>
    <n v="50000"/>
    <n v="111000"/>
    <n v="5"/>
    <n v="31000"/>
    <s v="Mid Sized (251 to 1000 emp)"/>
    <s v="No"/>
    <s v="10 hours"/>
    <s v="Once in 6 months"/>
    <s v=" Work that involves my Passion"/>
    <s v="Unsupportive Managers"/>
  </r>
  <r>
    <s v="21-11-2023"/>
    <d v="1899-12-30T14:15:11"/>
    <s v="India"/>
    <s v="440027"/>
    <x v="0"/>
    <x v="0"/>
    <s v="No"/>
    <s v="Depends on Company"/>
    <s v="No"/>
    <x v="0"/>
    <n v="4"/>
    <x v="2"/>
    <s v="Learning Oriented"/>
    <s v=" Self Purchased Course"/>
    <x v="5"/>
    <x v="5"/>
    <s v="Clear Expectations"/>
    <s v="Large Team (7-10)"/>
    <s v="Yes"/>
    <s v="Depends on the Company"/>
    <s v="ahmvaad@gmail.com"/>
    <n v="50000"/>
    <n v="111000"/>
    <n v="5"/>
    <n v="31000"/>
    <s v="Mid Sized (251 to 1000 emp)"/>
    <s v="No"/>
    <s v="10 hours"/>
    <s v="Once in 6 months"/>
    <s v="A great compensation"/>
    <s v="Unsupportive Managers"/>
  </r>
  <r>
    <s v="21-11-2023"/>
    <d v="1899-12-30T14:15:11"/>
    <s v="India"/>
    <s v="440027"/>
    <x v="0"/>
    <x v="0"/>
    <s v="No"/>
    <s v="Depends on Company"/>
    <s v="No"/>
    <x v="0"/>
    <n v="4"/>
    <x v="2"/>
    <s v="Learning Oriented"/>
    <s v=" Self Purchased Course"/>
    <x v="5"/>
    <x v="5"/>
    <s v="Clear Expectations"/>
    <s v="Large Team (7-10)"/>
    <s v="Yes"/>
    <s v="Depends on the Company"/>
    <s v="ahmvaad@gmail.com"/>
    <n v="50000"/>
    <n v="111000"/>
    <n v="5"/>
    <n v="31000"/>
    <s v="Mid Sized (251 to 1000 emp)"/>
    <s v="No"/>
    <s v="10 hours"/>
    <s v="Once in 6 months"/>
    <s v="Meaningful impact of the work"/>
    <s v="Unsupportive Managers"/>
  </r>
  <r>
    <s v="21-11-2023"/>
    <d v="1899-12-30T14:15:11"/>
    <s v="India"/>
    <s v="440027"/>
    <x v="0"/>
    <x v="0"/>
    <s v="No"/>
    <s v="Depends on Company"/>
    <s v="No"/>
    <x v="0"/>
    <n v="4"/>
    <x v="2"/>
    <s v="Learning Oriented"/>
    <s v=" Self Purchased Course"/>
    <x v="5"/>
    <x v="5"/>
    <s v="Clear Expectations"/>
    <s v="Large Team (7-10)"/>
    <s v="Yes"/>
    <s v="Depends on the Company"/>
    <s v="ahmvaad@gmail.com"/>
    <n v="50000"/>
    <n v="111000"/>
    <n v="5"/>
    <n v="31000"/>
    <s v="Mid Sized (251 to 1000 emp)"/>
    <s v="No"/>
    <s v="10 hours"/>
    <s v="Once in 6 months"/>
    <s v=" Work that involves my Passion"/>
    <s v="Unsupportive Managers"/>
  </r>
  <r>
    <s v="21-11-2023"/>
    <d v="1899-12-30T14:15:11"/>
    <s v="India"/>
    <s v="440027"/>
    <x v="0"/>
    <x v="0"/>
    <s v="No"/>
    <s v="Depends on Company"/>
    <s v="No"/>
    <x v="0"/>
    <n v="4"/>
    <x v="2"/>
    <s v="Learning Oriented"/>
    <s v=" Self Purchased Course"/>
    <x v="5"/>
    <x v="5"/>
    <s v="Goal-Oriented"/>
    <s v="Mid-Sized Team (5-6)"/>
    <s v="Yes"/>
    <s v="Depends on the Company"/>
    <s v="ahmvaad@gmail.com"/>
    <n v="50000"/>
    <n v="111000"/>
    <n v="5"/>
    <n v="31000"/>
    <s v="Mid Sized (251 to 1000 emp)"/>
    <s v="No"/>
    <s v="10 hours"/>
    <s v="Once in 6 months"/>
    <s v="A great compensation"/>
    <s v="Unsupportive Managers"/>
  </r>
  <r>
    <s v="21-11-2023"/>
    <d v="1899-12-30T14:15:11"/>
    <s v="India"/>
    <s v="440027"/>
    <x v="0"/>
    <x v="0"/>
    <s v="No"/>
    <s v="Depends on Company"/>
    <s v="No"/>
    <x v="0"/>
    <n v="4"/>
    <x v="2"/>
    <s v="Learning Oriented"/>
    <s v=" Self Purchased Course"/>
    <x v="5"/>
    <x v="5"/>
    <s v="Goal-Oriented"/>
    <s v="Mid-Sized Team (5-6)"/>
    <s v="Yes"/>
    <s v="Depends on the Company"/>
    <s v="ahmvaad@gmail.com"/>
    <n v="50000"/>
    <n v="111000"/>
    <n v="5"/>
    <n v="31000"/>
    <s v="Mid Sized (251 to 1000 emp)"/>
    <s v="No"/>
    <s v="10 hours"/>
    <s v="Once in 6 months"/>
    <s v="Meaningful impact of the work"/>
    <s v="Unsupportive Managers"/>
  </r>
  <r>
    <s v="21-11-2023"/>
    <d v="1899-12-30T14:15:11"/>
    <s v="India"/>
    <s v="440027"/>
    <x v="0"/>
    <x v="0"/>
    <s v="No"/>
    <s v="Depends on Company"/>
    <s v="No"/>
    <x v="0"/>
    <n v="4"/>
    <x v="2"/>
    <s v="Learning Oriented"/>
    <s v=" Self Purchased Course"/>
    <x v="5"/>
    <x v="5"/>
    <s v="Goal-Oriented"/>
    <s v="Mid-Sized Team (5-6)"/>
    <s v="Yes"/>
    <s v="Depends on the Company"/>
    <s v="ahmvaad@gmail.com"/>
    <n v="50000"/>
    <n v="111000"/>
    <n v="5"/>
    <n v="31000"/>
    <s v="Mid Sized (251 to 1000 emp)"/>
    <s v="No"/>
    <s v="10 hours"/>
    <s v="Once in 6 months"/>
    <s v=" Work that involves my Passion"/>
    <s v="Unsupportive Managers"/>
  </r>
  <r>
    <s v="21-11-2023"/>
    <d v="1899-12-30T14:15:11"/>
    <s v="India"/>
    <s v="440027"/>
    <x v="0"/>
    <x v="0"/>
    <s v="No"/>
    <s v="Depends on Company"/>
    <s v="No"/>
    <x v="0"/>
    <n v="4"/>
    <x v="2"/>
    <s v="Learning Oriented"/>
    <s v=" Self Purchased Course"/>
    <x v="5"/>
    <x v="5"/>
    <s v="Goal-Oriented"/>
    <s v="Large Team (7-10)"/>
    <s v="Yes"/>
    <s v="Depends on the Company"/>
    <s v="ahmvaad@gmail.com"/>
    <n v="50000"/>
    <n v="111000"/>
    <n v="5"/>
    <n v="31000"/>
    <s v="Mid Sized (251 to 1000 emp)"/>
    <s v="No"/>
    <s v="10 hours"/>
    <s v="Once in 6 months"/>
    <s v="A great compensation"/>
    <s v="Unsupportive Managers"/>
  </r>
  <r>
    <s v="21-11-2023"/>
    <d v="1899-12-30T14:15:11"/>
    <s v="India"/>
    <s v="440027"/>
    <x v="0"/>
    <x v="0"/>
    <s v="No"/>
    <s v="Depends on Company"/>
    <s v="No"/>
    <x v="0"/>
    <n v="4"/>
    <x v="2"/>
    <s v="Learning Oriented"/>
    <s v=" Self Purchased Course"/>
    <x v="5"/>
    <x v="5"/>
    <s v="Goal-Oriented"/>
    <s v="Large Team (7-10)"/>
    <s v="Yes"/>
    <s v="Depends on the Company"/>
    <s v="ahmvaad@gmail.com"/>
    <n v="50000"/>
    <n v="111000"/>
    <n v="5"/>
    <n v="31000"/>
    <s v="Mid Sized (251 to 1000 emp)"/>
    <s v="No"/>
    <s v="10 hours"/>
    <s v="Once in 6 months"/>
    <s v="Meaningful impact of the work"/>
    <s v="Unsupportive Managers"/>
  </r>
  <r>
    <s v="21-11-2023"/>
    <d v="1899-12-30T14:15:11"/>
    <s v="India"/>
    <s v="440027"/>
    <x v="0"/>
    <x v="0"/>
    <s v="No"/>
    <s v="Depends on Company"/>
    <s v="No"/>
    <x v="0"/>
    <n v="4"/>
    <x v="2"/>
    <s v="Learning Oriented"/>
    <s v=" Self Purchased Course"/>
    <x v="5"/>
    <x v="5"/>
    <s v="Goal-Oriented"/>
    <s v="Large Team (7-10)"/>
    <s v="Yes"/>
    <s v="Depends on the Company"/>
    <s v="ahmvaad@gmail.com"/>
    <n v="50000"/>
    <n v="111000"/>
    <n v="5"/>
    <n v="31000"/>
    <s v="Mid Sized (251 to 1000 emp)"/>
    <s v="No"/>
    <s v="10 hours"/>
    <s v="Once in 6 months"/>
    <s v=" Work that involves my Passion"/>
    <s v="Unsupportive Managers"/>
  </r>
  <r>
    <s v="23-11-2023"/>
    <d v="1899-12-30T12:49:14"/>
    <s v="India"/>
    <s v="247667"/>
    <x v="1"/>
    <x v="0"/>
    <s v="Yes"/>
    <s v="Yes"/>
    <s v="No"/>
    <x v="1"/>
    <n v="5"/>
    <x v="4"/>
    <s v="Rewarding Growth Culture"/>
    <s v="Expert Learning Programs"/>
    <x v="1"/>
    <x v="1"/>
    <s v="Clear Communicator"/>
    <s v="Small Team (2-3)"/>
    <s v="Yes"/>
    <s v="Depends on the Company"/>
    <s v="tyagi.aditi20@gmail.com"/>
    <n v="26000"/>
    <n v="111000"/>
    <n v="5"/>
    <n v="26000"/>
    <s v="Mid Sized (251 to 1000 emp)"/>
    <s v="No"/>
    <s v="8 hours"/>
    <s v="Once in 2 months"/>
    <s v="A great compensation"/>
    <s v="Unclear work without any goals"/>
  </r>
  <r>
    <s v="23-11-2023"/>
    <d v="1899-12-30T12:49:14"/>
    <s v="India"/>
    <s v="247667"/>
    <x v="1"/>
    <x v="0"/>
    <s v="Yes"/>
    <s v="Yes"/>
    <s v="No"/>
    <x v="1"/>
    <n v="5"/>
    <x v="4"/>
    <s v="Rewarding Growth Culture"/>
    <s v="Expert Learning Programs"/>
    <x v="1"/>
    <x v="1"/>
    <s v="Clear Communicator"/>
    <s v="Small Team (2-3)"/>
    <s v="Yes"/>
    <s v="Depends on the Company"/>
    <s v="tyagi.aditi20@gmail.com"/>
    <n v="26000"/>
    <n v="111000"/>
    <n v="5"/>
    <n v="26000"/>
    <s v="Mid Sized (251 to 1000 emp)"/>
    <s v="No"/>
    <s v="8 hours"/>
    <s v="Once in 2 months"/>
    <s v="Meaningful impact of the work"/>
    <s v="Unclear work without any goals"/>
  </r>
  <r>
    <s v="23-11-2023"/>
    <d v="1899-12-30T12:49:14"/>
    <s v="India"/>
    <s v="247667"/>
    <x v="1"/>
    <x v="0"/>
    <s v="Yes"/>
    <s v="Yes"/>
    <s v="No"/>
    <x v="1"/>
    <n v="5"/>
    <x v="4"/>
    <s v="Rewarding Growth Culture"/>
    <s v="Expert Learning Programs"/>
    <x v="1"/>
    <x v="1"/>
    <s v="Clear Communicator"/>
    <s v="Small Team (2-3)"/>
    <s v="Yes"/>
    <s v="Depends on the Company"/>
    <s v="tyagi.aditi20@gmail.com"/>
    <n v="26000"/>
    <n v="111000"/>
    <n v="5"/>
    <n v="26000"/>
    <s v="Mid Sized (251 to 1000 emp)"/>
    <s v="No"/>
    <s v="8 hours"/>
    <s v="Once in 2 months"/>
    <s v="Supportive Manager"/>
    <s v="Unclear work without any goals"/>
  </r>
  <r>
    <s v="23-11-2023"/>
    <d v="1899-12-30T12:49:14"/>
    <s v="India"/>
    <s v="247667"/>
    <x v="1"/>
    <x v="0"/>
    <s v="Yes"/>
    <s v="Yes"/>
    <s v="No"/>
    <x v="1"/>
    <n v="5"/>
    <x v="4"/>
    <s v="Rewarding Growth Culture"/>
    <s v="Expert Learning Programs"/>
    <x v="1"/>
    <x v="1"/>
    <s v="Clear Communicator"/>
    <s v="Small Team (2-3)"/>
    <s v="Yes"/>
    <s v="Depends on the Company"/>
    <s v="tyagi.aditi20@gmail.com"/>
    <n v="26000"/>
    <n v="111000"/>
    <n v="5"/>
    <n v="26000"/>
    <s v="Mid Sized (251 to 1000 emp)"/>
    <s v="No"/>
    <s v="8 hours"/>
    <s v="Once in 2 months"/>
    <s v="A great compensation"/>
    <s v="Unclear work without any goals"/>
  </r>
  <r>
    <s v="23-11-2023"/>
    <d v="1899-12-30T12:49:14"/>
    <s v="India"/>
    <s v="247667"/>
    <x v="1"/>
    <x v="0"/>
    <s v="Yes"/>
    <s v="Yes"/>
    <s v="No"/>
    <x v="1"/>
    <n v="5"/>
    <x v="4"/>
    <s v="Rewarding Growth Culture"/>
    <s v="Expert Learning Programs"/>
    <x v="1"/>
    <x v="1"/>
    <s v="Clear Communicator"/>
    <s v="Small Team (2-3)"/>
    <s v="Yes"/>
    <s v="Depends on the Company"/>
    <s v="tyagi.aditi20@gmail.com"/>
    <n v="26000"/>
    <n v="111000"/>
    <n v="5"/>
    <n v="26000"/>
    <s v="Mid Sized (251 to 1000 emp)"/>
    <s v="No"/>
    <s v="8 hours"/>
    <s v="Once in 2 months"/>
    <s v="Meaningful impact of the work"/>
    <s v="Unclear work without any goals"/>
  </r>
  <r>
    <s v="23-11-2023"/>
    <d v="1899-12-30T12:49:14"/>
    <s v="India"/>
    <s v="247667"/>
    <x v="1"/>
    <x v="0"/>
    <s v="Yes"/>
    <s v="Yes"/>
    <s v="No"/>
    <x v="1"/>
    <n v="5"/>
    <x v="4"/>
    <s v="Rewarding Growth Culture"/>
    <s v="Expert Learning Programs"/>
    <x v="1"/>
    <x v="1"/>
    <s v="Clear Communicator"/>
    <s v="Small Team (2-3)"/>
    <s v="Yes"/>
    <s v="Depends on the Company"/>
    <s v="tyagi.aditi20@gmail.com"/>
    <n v="26000"/>
    <n v="111000"/>
    <n v="5"/>
    <n v="26000"/>
    <s v="Mid Sized (251 to 1000 emp)"/>
    <s v="No"/>
    <s v="8 hours"/>
    <s v="Once in 2 months"/>
    <s v="Supportive Manager"/>
    <s v="Unclear work without any goals"/>
  </r>
  <r>
    <s v="23-11-2023"/>
    <d v="1899-12-30T12:49:14"/>
    <s v="India"/>
    <s v="247667"/>
    <x v="1"/>
    <x v="0"/>
    <s v="Yes"/>
    <s v="Yes"/>
    <s v="No"/>
    <x v="1"/>
    <n v="5"/>
    <x v="4"/>
    <s v="Rewarding Growth Culture"/>
    <s v="Expert Learning Programs"/>
    <x v="2"/>
    <x v="2"/>
    <s v="Clear Communicator"/>
    <s v="Small Team (2-3)"/>
    <s v="Yes"/>
    <s v="Depends on the Company"/>
    <s v="tyagi.aditi20@gmail.com"/>
    <n v="26000"/>
    <n v="111000"/>
    <n v="5"/>
    <n v="26000"/>
    <s v="Mid Sized (251 to 1000 emp)"/>
    <s v="No"/>
    <s v="8 hours"/>
    <s v="Once in 2 months"/>
    <s v="A great compensation"/>
    <s v="Unclear work without any goals"/>
  </r>
  <r>
    <s v="23-11-2023"/>
    <d v="1899-12-30T12:49:14"/>
    <s v="India"/>
    <s v="247667"/>
    <x v="1"/>
    <x v="0"/>
    <s v="Yes"/>
    <s v="Yes"/>
    <s v="No"/>
    <x v="1"/>
    <n v="5"/>
    <x v="4"/>
    <s v="Rewarding Growth Culture"/>
    <s v="Expert Learning Programs"/>
    <x v="2"/>
    <x v="2"/>
    <s v="Clear Communicator"/>
    <s v="Small Team (2-3)"/>
    <s v="Yes"/>
    <s v="Depends on the Company"/>
    <s v="tyagi.aditi20@gmail.com"/>
    <n v="26000"/>
    <n v="111000"/>
    <n v="5"/>
    <n v="26000"/>
    <s v="Mid Sized (251 to 1000 emp)"/>
    <s v="No"/>
    <s v="8 hours"/>
    <s v="Once in 2 months"/>
    <s v="Meaningful impact of the work"/>
    <s v="Unclear work without any goals"/>
  </r>
  <r>
    <s v="23-11-2023"/>
    <d v="1899-12-30T12:49:14"/>
    <s v="India"/>
    <s v="247667"/>
    <x v="1"/>
    <x v="0"/>
    <s v="Yes"/>
    <s v="Yes"/>
    <s v="No"/>
    <x v="1"/>
    <n v="5"/>
    <x v="4"/>
    <s v="Rewarding Growth Culture"/>
    <s v="Expert Learning Programs"/>
    <x v="2"/>
    <x v="2"/>
    <s v="Clear Communicator"/>
    <s v="Small Team (2-3)"/>
    <s v="Yes"/>
    <s v="Depends on the Company"/>
    <s v="tyagi.aditi20@gmail.com"/>
    <n v="26000"/>
    <n v="111000"/>
    <n v="5"/>
    <n v="26000"/>
    <s v="Mid Sized (251 to 1000 emp)"/>
    <s v="No"/>
    <s v="8 hours"/>
    <s v="Once in 2 months"/>
    <s v="Supportive Manager"/>
    <s v="Unclear work without any goals"/>
  </r>
  <r>
    <s v="23-11-2023"/>
    <d v="1899-12-30T12:49:14"/>
    <s v="India"/>
    <s v="247667"/>
    <x v="1"/>
    <x v="0"/>
    <s v="Yes"/>
    <s v="Yes"/>
    <s v="No"/>
    <x v="1"/>
    <n v="5"/>
    <x v="4"/>
    <s v="Rewarding Growth Culture"/>
    <s v="Expert Learning Programs"/>
    <x v="2"/>
    <x v="2"/>
    <s v="Clear Communicator"/>
    <s v="Small Team (2-3)"/>
    <s v="Yes"/>
    <s v="Depends on the Company"/>
    <s v="tyagi.aditi20@gmail.com"/>
    <n v="26000"/>
    <n v="111000"/>
    <n v="5"/>
    <n v="26000"/>
    <s v="Mid Sized (251 to 1000 emp)"/>
    <s v="No"/>
    <s v="8 hours"/>
    <s v="Once in 2 months"/>
    <s v="A great compensation"/>
    <s v="Unclear work without any goals"/>
  </r>
  <r>
    <s v="23-11-2023"/>
    <d v="1899-12-30T12:49:14"/>
    <s v="India"/>
    <s v="247667"/>
    <x v="1"/>
    <x v="0"/>
    <s v="Yes"/>
    <s v="Yes"/>
    <s v="No"/>
    <x v="1"/>
    <n v="5"/>
    <x v="4"/>
    <s v="Rewarding Growth Culture"/>
    <s v="Expert Learning Programs"/>
    <x v="2"/>
    <x v="2"/>
    <s v="Clear Communicator"/>
    <s v="Small Team (2-3)"/>
    <s v="Yes"/>
    <s v="Depends on the Company"/>
    <s v="tyagi.aditi20@gmail.com"/>
    <n v="26000"/>
    <n v="111000"/>
    <n v="5"/>
    <n v="26000"/>
    <s v="Mid Sized (251 to 1000 emp)"/>
    <s v="No"/>
    <s v="8 hours"/>
    <s v="Once in 2 months"/>
    <s v="Meaningful impact of the work"/>
    <s v="Unclear work without any goals"/>
  </r>
  <r>
    <s v="23-11-2023"/>
    <d v="1899-12-30T12:49:14"/>
    <s v="India"/>
    <s v="247667"/>
    <x v="1"/>
    <x v="0"/>
    <s v="Yes"/>
    <s v="Yes"/>
    <s v="No"/>
    <x v="1"/>
    <n v="5"/>
    <x v="4"/>
    <s v="Rewarding Growth Culture"/>
    <s v="Expert Learning Programs"/>
    <x v="2"/>
    <x v="2"/>
    <s v="Clear Communicator"/>
    <s v="Small Team (2-3)"/>
    <s v="Yes"/>
    <s v="Depends on the Company"/>
    <s v="tyagi.aditi20@gmail.com"/>
    <n v="26000"/>
    <n v="111000"/>
    <n v="5"/>
    <n v="26000"/>
    <s v="Mid Sized (251 to 1000 emp)"/>
    <s v="No"/>
    <s v="8 hours"/>
    <s v="Once in 2 months"/>
    <s v="Supportive Manager"/>
    <s v="Unclear work without any goals"/>
  </r>
  <r>
    <s v="23-11-2023"/>
    <d v="1899-12-30T12:49:14"/>
    <s v="India"/>
    <s v="247667"/>
    <x v="1"/>
    <x v="0"/>
    <s v="Yes"/>
    <s v="Yes"/>
    <s v="No"/>
    <x v="1"/>
    <n v="5"/>
    <x v="4"/>
    <s v="Rewarding Growth Culture"/>
    <s v="Expert Learning Programs"/>
    <x v="0"/>
    <x v="0"/>
    <s v="Clear Communicator"/>
    <s v="Small Team (2-3)"/>
    <s v="Yes"/>
    <s v="Depends on the Company"/>
    <s v="tyagi.aditi20@gmail.com"/>
    <n v="26000"/>
    <n v="111000"/>
    <n v="5"/>
    <n v="26000"/>
    <s v="Mid Sized (251 to 1000 emp)"/>
    <s v="No"/>
    <s v="8 hours"/>
    <s v="Once in 2 months"/>
    <s v="A great compensation"/>
    <s v="Unclear work without any goals"/>
  </r>
  <r>
    <s v="23-11-2023"/>
    <d v="1899-12-30T12:49:14"/>
    <s v="India"/>
    <s v="247667"/>
    <x v="1"/>
    <x v="0"/>
    <s v="Yes"/>
    <s v="Yes"/>
    <s v="No"/>
    <x v="1"/>
    <n v="5"/>
    <x v="4"/>
    <s v="Rewarding Growth Culture"/>
    <s v="Expert Learning Programs"/>
    <x v="0"/>
    <x v="0"/>
    <s v="Clear Communicator"/>
    <s v="Small Team (2-3)"/>
    <s v="Yes"/>
    <s v="Depends on the Company"/>
    <s v="tyagi.aditi20@gmail.com"/>
    <n v="26000"/>
    <n v="111000"/>
    <n v="5"/>
    <n v="26000"/>
    <s v="Mid Sized (251 to 1000 emp)"/>
    <s v="No"/>
    <s v="8 hours"/>
    <s v="Once in 2 months"/>
    <s v="Meaningful impact of the work"/>
    <s v="Unclear work without any goals"/>
  </r>
  <r>
    <s v="23-11-2023"/>
    <d v="1899-12-30T12:49:14"/>
    <s v="India"/>
    <s v="247667"/>
    <x v="1"/>
    <x v="0"/>
    <s v="Yes"/>
    <s v="Yes"/>
    <s v="No"/>
    <x v="1"/>
    <n v="5"/>
    <x v="4"/>
    <s v="Rewarding Growth Culture"/>
    <s v="Expert Learning Programs"/>
    <x v="0"/>
    <x v="0"/>
    <s v="Clear Communicator"/>
    <s v="Small Team (2-3)"/>
    <s v="Yes"/>
    <s v="Depends on the Company"/>
    <s v="tyagi.aditi20@gmail.com"/>
    <n v="26000"/>
    <n v="111000"/>
    <n v="5"/>
    <n v="26000"/>
    <s v="Mid Sized (251 to 1000 emp)"/>
    <s v="No"/>
    <s v="8 hours"/>
    <s v="Once in 2 months"/>
    <s v="Supportive Manager"/>
    <s v="Unclear work without any goals"/>
  </r>
  <r>
    <s v="23-11-2023"/>
    <d v="1899-12-30T12:49:14"/>
    <s v="India"/>
    <s v="247667"/>
    <x v="1"/>
    <x v="0"/>
    <s v="Yes"/>
    <s v="Yes"/>
    <s v="No"/>
    <x v="1"/>
    <n v="5"/>
    <x v="4"/>
    <s v="Rewarding Growth Culture"/>
    <s v="Expert Learning Programs"/>
    <x v="0"/>
    <x v="0"/>
    <s v="Clear Communicator"/>
    <s v="Small Team (2-3)"/>
    <s v="Yes"/>
    <s v="Depends on the Company"/>
    <s v="tyagi.aditi20@gmail.com"/>
    <n v="26000"/>
    <n v="111000"/>
    <n v="5"/>
    <n v="26000"/>
    <s v="Mid Sized (251 to 1000 emp)"/>
    <s v="No"/>
    <s v="8 hours"/>
    <s v="Once in 2 months"/>
    <s v="A great compensation"/>
    <s v="Unclear work without any goals"/>
  </r>
  <r>
    <s v="23-11-2023"/>
    <d v="1899-12-30T12:49:14"/>
    <s v="India"/>
    <s v="247667"/>
    <x v="1"/>
    <x v="0"/>
    <s v="Yes"/>
    <s v="Yes"/>
    <s v="No"/>
    <x v="1"/>
    <n v="5"/>
    <x v="4"/>
    <s v="Rewarding Growth Culture"/>
    <s v="Expert Learning Programs"/>
    <x v="0"/>
    <x v="0"/>
    <s v="Clear Communicator"/>
    <s v="Small Team (2-3)"/>
    <s v="Yes"/>
    <s v="Depends on the Company"/>
    <s v="tyagi.aditi20@gmail.com"/>
    <n v="26000"/>
    <n v="111000"/>
    <n v="5"/>
    <n v="26000"/>
    <s v="Mid Sized (251 to 1000 emp)"/>
    <s v="No"/>
    <s v="8 hours"/>
    <s v="Once in 2 months"/>
    <s v="Meaningful impact of the work"/>
    <s v="Unclear work without any goals"/>
  </r>
  <r>
    <s v="23-11-2023"/>
    <d v="1899-12-30T12:49:14"/>
    <s v="India"/>
    <s v="247667"/>
    <x v="1"/>
    <x v="0"/>
    <s v="Yes"/>
    <s v="Yes"/>
    <s v="No"/>
    <x v="1"/>
    <n v="5"/>
    <x v="4"/>
    <s v="Rewarding Growth Culture"/>
    <s v="Expert Learning Programs"/>
    <x v="0"/>
    <x v="0"/>
    <s v="Clear Communicator"/>
    <s v="Small Team (2-3)"/>
    <s v="Yes"/>
    <s v="Depends on the Company"/>
    <s v="tyagi.aditi20@gmail.com"/>
    <n v="26000"/>
    <n v="111000"/>
    <n v="5"/>
    <n v="26000"/>
    <s v="Mid Sized (251 to 1000 emp)"/>
    <s v="No"/>
    <s v="8 hours"/>
    <s v="Once in 2 months"/>
    <s v="Supportive Manager"/>
    <s v="Unclear work without any goals"/>
  </r>
  <r>
    <s v="23-11-2023"/>
    <d v="1899-12-30T12:49:14"/>
    <s v="India"/>
    <s v="247667"/>
    <x v="1"/>
    <x v="0"/>
    <s v="Yes"/>
    <s v="Yes"/>
    <s v="No"/>
    <x v="1"/>
    <n v="5"/>
    <x v="4"/>
    <s v="Rewarding Growth Culture"/>
    <s v="Learn by observing others"/>
    <x v="1"/>
    <x v="1"/>
    <s v="Clear Communicator"/>
    <s v="Small Team (2-3)"/>
    <s v="Yes"/>
    <s v="Depends on the Company"/>
    <s v="tyagi.aditi20@gmail.com"/>
    <n v="26000"/>
    <n v="111000"/>
    <n v="5"/>
    <n v="26000"/>
    <s v="Mid Sized (251 to 1000 emp)"/>
    <s v="No"/>
    <s v="8 hours"/>
    <s v="Once in 2 months"/>
    <s v="A great compensation"/>
    <s v="Unclear work without any goals"/>
  </r>
  <r>
    <s v="23-11-2023"/>
    <d v="1899-12-30T12:49:14"/>
    <s v="India"/>
    <s v="247667"/>
    <x v="1"/>
    <x v="0"/>
    <s v="Yes"/>
    <s v="Yes"/>
    <s v="No"/>
    <x v="1"/>
    <n v="5"/>
    <x v="4"/>
    <s v="Rewarding Growth Culture"/>
    <s v="Learn by observing others"/>
    <x v="1"/>
    <x v="1"/>
    <s v="Clear Communicator"/>
    <s v="Small Team (2-3)"/>
    <s v="Yes"/>
    <s v="Depends on the Company"/>
    <s v="tyagi.aditi20@gmail.com"/>
    <n v="26000"/>
    <n v="111000"/>
    <n v="5"/>
    <n v="26000"/>
    <s v="Mid Sized (251 to 1000 emp)"/>
    <s v="No"/>
    <s v="8 hours"/>
    <s v="Once in 2 months"/>
    <s v="Meaningful impact of the work"/>
    <s v="Unclear work without any goals"/>
  </r>
  <r>
    <s v="23-11-2023"/>
    <d v="1899-12-30T12:49:14"/>
    <s v="India"/>
    <s v="247667"/>
    <x v="1"/>
    <x v="0"/>
    <s v="Yes"/>
    <s v="Yes"/>
    <s v="No"/>
    <x v="1"/>
    <n v="5"/>
    <x v="4"/>
    <s v="Rewarding Growth Culture"/>
    <s v="Learn by observing others"/>
    <x v="1"/>
    <x v="1"/>
    <s v="Clear Communicator"/>
    <s v="Small Team (2-3)"/>
    <s v="Yes"/>
    <s v="Depends on the Company"/>
    <s v="tyagi.aditi20@gmail.com"/>
    <n v="26000"/>
    <n v="111000"/>
    <n v="5"/>
    <n v="26000"/>
    <s v="Mid Sized (251 to 1000 emp)"/>
    <s v="No"/>
    <s v="8 hours"/>
    <s v="Once in 2 months"/>
    <s v="Supportive Manager"/>
    <s v="Unclear work without any goals"/>
  </r>
  <r>
    <s v="23-11-2023"/>
    <d v="1899-12-30T12:49:14"/>
    <s v="India"/>
    <s v="247667"/>
    <x v="1"/>
    <x v="0"/>
    <s v="Yes"/>
    <s v="Yes"/>
    <s v="No"/>
    <x v="1"/>
    <n v="5"/>
    <x v="4"/>
    <s v="Rewarding Growth Culture"/>
    <s v="Learn by observing others"/>
    <x v="1"/>
    <x v="1"/>
    <s v="Clear Communicator"/>
    <s v="Small Team (2-3)"/>
    <s v="Yes"/>
    <s v="Depends on the Company"/>
    <s v="tyagi.aditi20@gmail.com"/>
    <n v="26000"/>
    <n v="111000"/>
    <n v="5"/>
    <n v="26000"/>
    <s v="Mid Sized (251 to 1000 emp)"/>
    <s v="No"/>
    <s v="8 hours"/>
    <s v="Once in 2 months"/>
    <s v="A great compensation"/>
    <s v="Unclear work without any goals"/>
  </r>
  <r>
    <s v="23-11-2023"/>
    <d v="1899-12-30T12:49:14"/>
    <s v="India"/>
    <s v="247667"/>
    <x v="1"/>
    <x v="0"/>
    <s v="Yes"/>
    <s v="Yes"/>
    <s v="No"/>
    <x v="1"/>
    <n v="5"/>
    <x v="4"/>
    <s v="Rewarding Growth Culture"/>
    <s v="Learn by observing others"/>
    <x v="1"/>
    <x v="1"/>
    <s v="Clear Communicator"/>
    <s v="Small Team (2-3)"/>
    <s v="Yes"/>
    <s v="Depends on the Company"/>
    <s v="tyagi.aditi20@gmail.com"/>
    <n v="26000"/>
    <n v="111000"/>
    <n v="5"/>
    <n v="26000"/>
    <s v="Mid Sized (251 to 1000 emp)"/>
    <s v="No"/>
    <s v="8 hours"/>
    <s v="Once in 2 months"/>
    <s v="Meaningful impact of the work"/>
    <s v="Unclear work without any goals"/>
  </r>
  <r>
    <s v="23-11-2023"/>
    <d v="1899-12-30T12:49:14"/>
    <s v="India"/>
    <s v="247667"/>
    <x v="1"/>
    <x v="0"/>
    <s v="Yes"/>
    <s v="Yes"/>
    <s v="No"/>
    <x v="1"/>
    <n v="5"/>
    <x v="4"/>
    <s v="Rewarding Growth Culture"/>
    <s v="Learn by observing others"/>
    <x v="1"/>
    <x v="1"/>
    <s v="Clear Communicator"/>
    <s v="Small Team (2-3)"/>
    <s v="Yes"/>
    <s v="Depends on the Company"/>
    <s v="tyagi.aditi20@gmail.com"/>
    <n v="26000"/>
    <n v="111000"/>
    <n v="5"/>
    <n v="26000"/>
    <s v="Mid Sized (251 to 1000 emp)"/>
    <s v="No"/>
    <s v="8 hours"/>
    <s v="Once in 2 months"/>
    <s v="Supportive Manager"/>
    <s v="Unclear work without any goals"/>
  </r>
  <r>
    <s v="23-11-2023"/>
    <d v="1899-12-30T12:49:14"/>
    <s v="India"/>
    <s v="247667"/>
    <x v="1"/>
    <x v="0"/>
    <s v="Yes"/>
    <s v="Yes"/>
    <s v="No"/>
    <x v="1"/>
    <n v="5"/>
    <x v="4"/>
    <s v="Rewarding Growth Culture"/>
    <s v="Learn by observing others"/>
    <x v="2"/>
    <x v="2"/>
    <s v="Clear Communicator"/>
    <s v="Small Team (2-3)"/>
    <s v="Yes"/>
    <s v="Depends on the Company"/>
    <s v="tyagi.aditi20@gmail.com"/>
    <n v="26000"/>
    <n v="111000"/>
    <n v="5"/>
    <n v="26000"/>
    <s v="Mid Sized (251 to 1000 emp)"/>
    <s v="No"/>
    <s v="8 hours"/>
    <s v="Once in 2 months"/>
    <s v="A great compensation"/>
    <s v="Unclear work without any goals"/>
  </r>
  <r>
    <s v="23-11-2023"/>
    <d v="1899-12-30T12:49:14"/>
    <s v="India"/>
    <s v="247667"/>
    <x v="1"/>
    <x v="0"/>
    <s v="Yes"/>
    <s v="Yes"/>
    <s v="No"/>
    <x v="1"/>
    <n v="5"/>
    <x v="4"/>
    <s v="Rewarding Growth Culture"/>
    <s v="Learn by observing others"/>
    <x v="2"/>
    <x v="2"/>
    <s v="Clear Communicator"/>
    <s v="Small Team (2-3)"/>
    <s v="Yes"/>
    <s v="Depends on the Company"/>
    <s v="tyagi.aditi20@gmail.com"/>
    <n v="26000"/>
    <n v="111000"/>
    <n v="5"/>
    <n v="26000"/>
    <s v="Mid Sized (251 to 1000 emp)"/>
    <s v="No"/>
    <s v="8 hours"/>
    <s v="Once in 2 months"/>
    <s v="Meaningful impact of the work"/>
    <s v="Unclear work without any goals"/>
  </r>
  <r>
    <s v="23-11-2023"/>
    <d v="1899-12-30T12:49:14"/>
    <s v="India"/>
    <s v="247667"/>
    <x v="1"/>
    <x v="0"/>
    <s v="Yes"/>
    <s v="Yes"/>
    <s v="No"/>
    <x v="1"/>
    <n v="5"/>
    <x v="4"/>
    <s v="Rewarding Growth Culture"/>
    <s v="Learn by observing others"/>
    <x v="2"/>
    <x v="2"/>
    <s v="Clear Communicator"/>
    <s v="Small Team (2-3)"/>
    <s v="Yes"/>
    <s v="Depends on the Company"/>
    <s v="tyagi.aditi20@gmail.com"/>
    <n v="26000"/>
    <n v="111000"/>
    <n v="5"/>
    <n v="26000"/>
    <s v="Mid Sized (251 to 1000 emp)"/>
    <s v="No"/>
    <s v="8 hours"/>
    <s v="Once in 2 months"/>
    <s v="Supportive Manager"/>
    <s v="Unclear work without any goals"/>
  </r>
  <r>
    <s v="23-11-2023"/>
    <d v="1899-12-30T12:49:14"/>
    <s v="India"/>
    <s v="247667"/>
    <x v="1"/>
    <x v="0"/>
    <s v="Yes"/>
    <s v="Yes"/>
    <s v="No"/>
    <x v="1"/>
    <n v="5"/>
    <x v="4"/>
    <s v="Rewarding Growth Culture"/>
    <s v="Learn by observing others"/>
    <x v="2"/>
    <x v="2"/>
    <s v="Clear Communicator"/>
    <s v="Small Team (2-3)"/>
    <s v="Yes"/>
    <s v="Depends on the Company"/>
    <s v="tyagi.aditi20@gmail.com"/>
    <n v="26000"/>
    <n v="111000"/>
    <n v="5"/>
    <n v="26000"/>
    <s v="Mid Sized (251 to 1000 emp)"/>
    <s v="No"/>
    <s v="8 hours"/>
    <s v="Once in 2 months"/>
    <s v="A great compensation"/>
    <s v="Unclear work without any goals"/>
  </r>
  <r>
    <s v="23-11-2023"/>
    <d v="1899-12-30T12:49:14"/>
    <s v="India"/>
    <s v="247667"/>
    <x v="1"/>
    <x v="0"/>
    <s v="Yes"/>
    <s v="Yes"/>
    <s v="No"/>
    <x v="1"/>
    <n v="5"/>
    <x v="4"/>
    <s v="Rewarding Growth Culture"/>
    <s v="Learn by observing others"/>
    <x v="2"/>
    <x v="2"/>
    <s v="Clear Communicator"/>
    <s v="Small Team (2-3)"/>
    <s v="Yes"/>
    <s v="Depends on the Company"/>
    <s v="tyagi.aditi20@gmail.com"/>
    <n v="26000"/>
    <n v="111000"/>
    <n v="5"/>
    <n v="26000"/>
    <s v="Mid Sized (251 to 1000 emp)"/>
    <s v="No"/>
    <s v="8 hours"/>
    <s v="Once in 2 months"/>
    <s v="Meaningful impact of the work"/>
    <s v="Unclear work without any goals"/>
  </r>
  <r>
    <s v="23-11-2023"/>
    <d v="1899-12-30T12:49:14"/>
    <s v="India"/>
    <s v="247667"/>
    <x v="1"/>
    <x v="0"/>
    <s v="Yes"/>
    <s v="Yes"/>
    <s v="No"/>
    <x v="1"/>
    <n v="5"/>
    <x v="4"/>
    <s v="Rewarding Growth Culture"/>
    <s v="Learn by observing others"/>
    <x v="2"/>
    <x v="2"/>
    <s v="Clear Communicator"/>
    <s v="Small Team (2-3)"/>
    <s v="Yes"/>
    <s v="Depends on the Company"/>
    <s v="tyagi.aditi20@gmail.com"/>
    <n v="26000"/>
    <n v="111000"/>
    <n v="5"/>
    <n v="26000"/>
    <s v="Mid Sized (251 to 1000 emp)"/>
    <s v="No"/>
    <s v="8 hours"/>
    <s v="Once in 2 months"/>
    <s v="Supportive Manager"/>
    <s v="Unclear work without any goals"/>
  </r>
  <r>
    <s v="23-11-2023"/>
    <d v="1899-12-30T12:49:14"/>
    <s v="India"/>
    <s v="247667"/>
    <x v="1"/>
    <x v="0"/>
    <s v="Yes"/>
    <s v="Yes"/>
    <s v="No"/>
    <x v="1"/>
    <n v="5"/>
    <x v="4"/>
    <s v="Rewarding Growth Culture"/>
    <s v="Learn by observing others"/>
    <x v="0"/>
    <x v="0"/>
    <s v="Clear Communicator"/>
    <s v="Small Team (2-3)"/>
    <s v="Yes"/>
    <s v="Depends on the Company"/>
    <s v="tyagi.aditi20@gmail.com"/>
    <n v="26000"/>
    <n v="111000"/>
    <n v="5"/>
    <n v="26000"/>
    <s v="Mid Sized (251 to 1000 emp)"/>
    <s v="No"/>
    <s v="8 hours"/>
    <s v="Once in 2 months"/>
    <s v="A great compensation"/>
    <s v="Unclear work without any goals"/>
  </r>
  <r>
    <s v="23-11-2023"/>
    <d v="1899-12-30T12:49:14"/>
    <s v="India"/>
    <s v="247667"/>
    <x v="1"/>
    <x v="0"/>
    <s v="Yes"/>
    <s v="Yes"/>
    <s v="No"/>
    <x v="1"/>
    <n v="5"/>
    <x v="4"/>
    <s v="Rewarding Growth Culture"/>
    <s v="Learn by observing others"/>
    <x v="0"/>
    <x v="0"/>
    <s v="Clear Communicator"/>
    <s v="Small Team (2-3)"/>
    <s v="Yes"/>
    <s v="Depends on the Company"/>
    <s v="tyagi.aditi20@gmail.com"/>
    <n v="26000"/>
    <n v="111000"/>
    <n v="5"/>
    <n v="26000"/>
    <s v="Mid Sized (251 to 1000 emp)"/>
    <s v="No"/>
    <s v="8 hours"/>
    <s v="Once in 2 months"/>
    <s v="Meaningful impact of the work"/>
    <s v="Unclear work without any goals"/>
  </r>
  <r>
    <s v="23-11-2023"/>
    <d v="1899-12-30T12:49:14"/>
    <s v="India"/>
    <s v="247667"/>
    <x v="1"/>
    <x v="0"/>
    <s v="Yes"/>
    <s v="Yes"/>
    <s v="No"/>
    <x v="1"/>
    <n v="5"/>
    <x v="4"/>
    <s v="Rewarding Growth Culture"/>
    <s v="Learn by observing others"/>
    <x v="0"/>
    <x v="0"/>
    <s v="Clear Communicator"/>
    <s v="Small Team (2-3)"/>
    <s v="Yes"/>
    <s v="Depends on the Company"/>
    <s v="tyagi.aditi20@gmail.com"/>
    <n v="26000"/>
    <n v="111000"/>
    <n v="5"/>
    <n v="26000"/>
    <s v="Mid Sized (251 to 1000 emp)"/>
    <s v="No"/>
    <s v="8 hours"/>
    <s v="Once in 2 months"/>
    <s v="Supportive Manager"/>
    <s v="Unclear work without any goals"/>
  </r>
  <r>
    <s v="23-11-2023"/>
    <d v="1899-12-30T12:49:14"/>
    <s v="India"/>
    <s v="247667"/>
    <x v="1"/>
    <x v="0"/>
    <s v="Yes"/>
    <s v="Yes"/>
    <s v="No"/>
    <x v="1"/>
    <n v="5"/>
    <x v="4"/>
    <s v="Rewarding Growth Culture"/>
    <s v="Learn by observing others"/>
    <x v="0"/>
    <x v="0"/>
    <s v="Clear Communicator"/>
    <s v="Small Team (2-3)"/>
    <s v="Yes"/>
    <s v="Depends on the Company"/>
    <s v="tyagi.aditi20@gmail.com"/>
    <n v="26000"/>
    <n v="111000"/>
    <n v="5"/>
    <n v="26000"/>
    <s v="Mid Sized (251 to 1000 emp)"/>
    <s v="No"/>
    <s v="8 hours"/>
    <s v="Once in 2 months"/>
    <s v="A great compensation"/>
    <s v="Unclear work without any goals"/>
  </r>
  <r>
    <s v="23-11-2023"/>
    <d v="1899-12-30T12:49:14"/>
    <s v="India"/>
    <s v="247667"/>
    <x v="1"/>
    <x v="0"/>
    <s v="Yes"/>
    <s v="Yes"/>
    <s v="No"/>
    <x v="1"/>
    <n v="5"/>
    <x v="4"/>
    <s v="Rewarding Growth Culture"/>
    <s v="Learn by observing others"/>
    <x v="0"/>
    <x v="0"/>
    <s v="Clear Communicator"/>
    <s v="Small Team (2-3)"/>
    <s v="Yes"/>
    <s v="Depends on the Company"/>
    <s v="tyagi.aditi20@gmail.com"/>
    <n v="26000"/>
    <n v="111000"/>
    <n v="5"/>
    <n v="26000"/>
    <s v="Mid Sized (251 to 1000 emp)"/>
    <s v="No"/>
    <s v="8 hours"/>
    <s v="Once in 2 months"/>
    <s v="Meaningful impact of the work"/>
    <s v="Unclear work without any goals"/>
  </r>
  <r>
    <s v="23-11-2023"/>
    <d v="1899-12-30T12:49:14"/>
    <s v="India"/>
    <s v="247667"/>
    <x v="1"/>
    <x v="0"/>
    <s v="Yes"/>
    <s v="Yes"/>
    <s v="No"/>
    <x v="1"/>
    <n v="5"/>
    <x v="4"/>
    <s v="Rewarding Growth Culture"/>
    <s v="Learn by observing others"/>
    <x v="0"/>
    <x v="0"/>
    <s v="Clear Communicator"/>
    <s v="Small Team (2-3)"/>
    <s v="Yes"/>
    <s v="Depends on the Company"/>
    <s v="tyagi.aditi20@gmail.com"/>
    <n v="26000"/>
    <n v="111000"/>
    <n v="5"/>
    <n v="26000"/>
    <s v="Mid Sized (251 to 1000 emp)"/>
    <s v="No"/>
    <s v="8 hours"/>
    <s v="Once in 2 months"/>
    <s v="Supportive Manager"/>
    <s v="Unclear work without any goals"/>
  </r>
  <r>
    <s v="23-11-2023"/>
    <d v="1899-12-30T12:49:14"/>
    <s v="India"/>
    <s v="247667"/>
    <x v="1"/>
    <x v="0"/>
    <s v="Yes"/>
    <s v="Yes"/>
    <s v="No"/>
    <x v="1"/>
    <n v="5"/>
    <x v="4"/>
    <s v="Rewarding Growth Culture"/>
    <s v=" Self Purchased Course"/>
    <x v="1"/>
    <x v="1"/>
    <s v="Clear Communicator"/>
    <s v="Small Team (2-3)"/>
    <s v="Yes"/>
    <s v="Depends on the Company"/>
    <s v="tyagi.aditi20@gmail.com"/>
    <n v="26000"/>
    <n v="111000"/>
    <n v="5"/>
    <n v="26000"/>
    <s v="Mid Sized (251 to 1000 emp)"/>
    <s v="No"/>
    <s v="8 hours"/>
    <s v="Once in 2 months"/>
    <s v="A great compensation"/>
    <s v="Unclear work without any goals"/>
  </r>
  <r>
    <s v="23-11-2023"/>
    <d v="1899-12-30T12:49:14"/>
    <s v="India"/>
    <s v="247667"/>
    <x v="1"/>
    <x v="0"/>
    <s v="Yes"/>
    <s v="Yes"/>
    <s v="No"/>
    <x v="1"/>
    <n v="5"/>
    <x v="4"/>
    <s v="Rewarding Growth Culture"/>
    <s v=" Self Purchased Course"/>
    <x v="1"/>
    <x v="1"/>
    <s v="Clear Communicator"/>
    <s v="Small Team (2-3)"/>
    <s v="Yes"/>
    <s v="Depends on the Company"/>
    <s v="tyagi.aditi20@gmail.com"/>
    <n v="26000"/>
    <n v="111000"/>
    <n v="5"/>
    <n v="26000"/>
    <s v="Mid Sized (251 to 1000 emp)"/>
    <s v="No"/>
    <s v="8 hours"/>
    <s v="Once in 2 months"/>
    <s v="Meaningful impact of the work"/>
    <s v="Unclear work without any goals"/>
  </r>
  <r>
    <s v="23-11-2023"/>
    <d v="1899-12-30T12:49:14"/>
    <s v="India"/>
    <s v="247667"/>
    <x v="1"/>
    <x v="0"/>
    <s v="Yes"/>
    <s v="Yes"/>
    <s v="No"/>
    <x v="1"/>
    <n v="5"/>
    <x v="4"/>
    <s v="Rewarding Growth Culture"/>
    <s v=" Self Purchased Course"/>
    <x v="1"/>
    <x v="1"/>
    <s v="Clear Communicator"/>
    <s v="Small Team (2-3)"/>
    <s v="Yes"/>
    <s v="Depends on the Company"/>
    <s v="tyagi.aditi20@gmail.com"/>
    <n v="26000"/>
    <n v="111000"/>
    <n v="5"/>
    <n v="26000"/>
    <s v="Mid Sized (251 to 1000 emp)"/>
    <s v="No"/>
    <s v="8 hours"/>
    <s v="Once in 2 months"/>
    <s v="Supportive Manager"/>
    <s v="Unclear work without any goals"/>
  </r>
  <r>
    <s v="23-11-2023"/>
    <d v="1899-12-30T12:49:14"/>
    <s v="India"/>
    <s v="247667"/>
    <x v="1"/>
    <x v="0"/>
    <s v="Yes"/>
    <s v="Yes"/>
    <s v="No"/>
    <x v="1"/>
    <n v="5"/>
    <x v="4"/>
    <s v="Rewarding Growth Culture"/>
    <s v=" Self Purchased Course"/>
    <x v="1"/>
    <x v="1"/>
    <s v="Clear Communicator"/>
    <s v="Small Team (2-3)"/>
    <s v="Yes"/>
    <s v="Depends on the Company"/>
    <s v="tyagi.aditi20@gmail.com"/>
    <n v="26000"/>
    <n v="111000"/>
    <n v="5"/>
    <n v="26000"/>
    <s v="Mid Sized (251 to 1000 emp)"/>
    <s v="No"/>
    <s v="8 hours"/>
    <s v="Once in 2 months"/>
    <s v="A great compensation"/>
    <s v="Unclear work without any goals"/>
  </r>
  <r>
    <s v="23-11-2023"/>
    <d v="1899-12-30T12:49:14"/>
    <s v="India"/>
    <s v="247667"/>
    <x v="1"/>
    <x v="0"/>
    <s v="Yes"/>
    <s v="Yes"/>
    <s v="No"/>
    <x v="1"/>
    <n v="5"/>
    <x v="4"/>
    <s v="Rewarding Growth Culture"/>
    <s v=" Self Purchased Course"/>
    <x v="1"/>
    <x v="1"/>
    <s v="Clear Communicator"/>
    <s v="Small Team (2-3)"/>
    <s v="Yes"/>
    <s v="Depends on the Company"/>
    <s v="tyagi.aditi20@gmail.com"/>
    <n v="26000"/>
    <n v="111000"/>
    <n v="5"/>
    <n v="26000"/>
    <s v="Mid Sized (251 to 1000 emp)"/>
    <s v="No"/>
    <s v="8 hours"/>
    <s v="Once in 2 months"/>
    <s v="Meaningful impact of the work"/>
    <s v="Unclear work without any goals"/>
  </r>
  <r>
    <s v="23-11-2023"/>
    <d v="1899-12-30T12:49:14"/>
    <s v="India"/>
    <s v="247667"/>
    <x v="1"/>
    <x v="0"/>
    <s v="Yes"/>
    <s v="Yes"/>
    <s v="No"/>
    <x v="1"/>
    <n v="5"/>
    <x v="4"/>
    <s v="Rewarding Growth Culture"/>
    <s v=" Self Purchased Course"/>
    <x v="1"/>
    <x v="1"/>
    <s v="Clear Communicator"/>
    <s v="Small Team (2-3)"/>
    <s v="Yes"/>
    <s v="Depends on the Company"/>
    <s v="tyagi.aditi20@gmail.com"/>
    <n v="26000"/>
    <n v="111000"/>
    <n v="5"/>
    <n v="26000"/>
    <s v="Mid Sized (251 to 1000 emp)"/>
    <s v="No"/>
    <s v="8 hours"/>
    <s v="Once in 2 months"/>
    <s v="Supportive Manager"/>
    <s v="Unclear work without any goals"/>
  </r>
  <r>
    <s v="23-11-2023"/>
    <d v="1899-12-30T12:49:14"/>
    <s v="India"/>
    <s v="247667"/>
    <x v="1"/>
    <x v="0"/>
    <s v="Yes"/>
    <s v="Yes"/>
    <s v="No"/>
    <x v="1"/>
    <n v="5"/>
    <x v="4"/>
    <s v="Rewarding Growth Culture"/>
    <s v=" Self Purchased Course"/>
    <x v="2"/>
    <x v="2"/>
    <s v="Clear Communicator"/>
    <s v="Small Team (2-3)"/>
    <s v="Yes"/>
    <s v="Depends on the Company"/>
    <s v="tyagi.aditi20@gmail.com"/>
    <n v="26000"/>
    <n v="111000"/>
    <n v="5"/>
    <n v="26000"/>
    <s v="Mid Sized (251 to 1000 emp)"/>
    <s v="No"/>
    <s v="8 hours"/>
    <s v="Once in 2 months"/>
    <s v="A great compensation"/>
    <s v="Unclear work without any goals"/>
  </r>
  <r>
    <s v="23-11-2023"/>
    <d v="1899-12-30T12:49:14"/>
    <s v="India"/>
    <s v="247667"/>
    <x v="1"/>
    <x v="0"/>
    <s v="Yes"/>
    <s v="Yes"/>
    <s v="No"/>
    <x v="1"/>
    <n v="5"/>
    <x v="4"/>
    <s v="Rewarding Growth Culture"/>
    <s v=" Self Purchased Course"/>
    <x v="2"/>
    <x v="2"/>
    <s v="Clear Communicator"/>
    <s v="Small Team (2-3)"/>
    <s v="Yes"/>
    <s v="Depends on the Company"/>
    <s v="tyagi.aditi20@gmail.com"/>
    <n v="26000"/>
    <n v="111000"/>
    <n v="5"/>
    <n v="26000"/>
    <s v="Mid Sized (251 to 1000 emp)"/>
    <s v="No"/>
    <s v="8 hours"/>
    <s v="Once in 2 months"/>
    <s v="Meaningful impact of the work"/>
    <s v="Unclear work without any goals"/>
  </r>
  <r>
    <s v="23-11-2023"/>
    <d v="1899-12-30T12:49:14"/>
    <s v="India"/>
    <s v="247667"/>
    <x v="1"/>
    <x v="0"/>
    <s v="Yes"/>
    <s v="Yes"/>
    <s v="No"/>
    <x v="1"/>
    <n v="5"/>
    <x v="4"/>
    <s v="Rewarding Growth Culture"/>
    <s v=" Self Purchased Course"/>
    <x v="2"/>
    <x v="2"/>
    <s v="Clear Communicator"/>
    <s v="Small Team (2-3)"/>
    <s v="Yes"/>
    <s v="Depends on the Company"/>
    <s v="tyagi.aditi20@gmail.com"/>
    <n v="26000"/>
    <n v="111000"/>
    <n v="5"/>
    <n v="26000"/>
    <s v="Mid Sized (251 to 1000 emp)"/>
    <s v="No"/>
    <s v="8 hours"/>
    <s v="Once in 2 months"/>
    <s v="Supportive Manager"/>
    <s v="Unclear work without any goals"/>
  </r>
  <r>
    <s v="23-11-2023"/>
    <d v="1899-12-30T12:49:14"/>
    <s v="India"/>
    <s v="247667"/>
    <x v="1"/>
    <x v="0"/>
    <s v="Yes"/>
    <s v="Yes"/>
    <s v="No"/>
    <x v="1"/>
    <n v="5"/>
    <x v="4"/>
    <s v="Rewarding Growth Culture"/>
    <s v=" Self Purchased Course"/>
    <x v="2"/>
    <x v="2"/>
    <s v="Clear Communicator"/>
    <s v="Small Team (2-3)"/>
    <s v="Yes"/>
    <s v="Depends on the Company"/>
    <s v="tyagi.aditi20@gmail.com"/>
    <n v="26000"/>
    <n v="111000"/>
    <n v="5"/>
    <n v="26000"/>
    <s v="Mid Sized (251 to 1000 emp)"/>
    <s v="No"/>
    <s v="8 hours"/>
    <s v="Once in 2 months"/>
    <s v="A great compensation"/>
    <s v="Unclear work without any goals"/>
  </r>
  <r>
    <s v="23-11-2023"/>
    <d v="1899-12-30T12:49:14"/>
    <s v="India"/>
    <s v="247667"/>
    <x v="1"/>
    <x v="0"/>
    <s v="Yes"/>
    <s v="Yes"/>
    <s v="No"/>
    <x v="1"/>
    <n v="5"/>
    <x v="4"/>
    <s v="Rewarding Growth Culture"/>
    <s v=" Self Purchased Course"/>
    <x v="2"/>
    <x v="2"/>
    <s v="Clear Communicator"/>
    <s v="Small Team (2-3)"/>
    <s v="Yes"/>
    <s v="Depends on the Company"/>
    <s v="tyagi.aditi20@gmail.com"/>
    <n v="26000"/>
    <n v="111000"/>
    <n v="5"/>
    <n v="26000"/>
    <s v="Mid Sized (251 to 1000 emp)"/>
    <s v="No"/>
    <s v="8 hours"/>
    <s v="Once in 2 months"/>
    <s v="Meaningful impact of the work"/>
    <s v="Unclear work without any goals"/>
  </r>
  <r>
    <s v="23-11-2023"/>
    <d v="1899-12-30T12:49:14"/>
    <s v="India"/>
    <s v="247667"/>
    <x v="1"/>
    <x v="0"/>
    <s v="Yes"/>
    <s v="Yes"/>
    <s v="No"/>
    <x v="1"/>
    <n v="5"/>
    <x v="4"/>
    <s v="Rewarding Growth Culture"/>
    <s v=" Self Purchased Course"/>
    <x v="2"/>
    <x v="2"/>
    <s v="Clear Communicator"/>
    <s v="Small Team (2-3)"/>
    <s v="Yes"/>
    <s v="Depends on the Company"/>
    <s v="tyagi.aditi20@gmail.com"/>
    <n v="26000"/>
    <n v="111000"/>
    <n v="5"/>
    <n v="26000"/>
    <s v="Mid Sized (251 to 1000 emp)"/>
    <s v="No"/>
    <s v="8 hours"/>
    <s v="Once in 2 months"/>
    <s v="Supportive Manager"/>
    <s v="Unclear work without any goals"/>
  </r>
  <r>
    <s v="23-11-2023"/>
    <d v="1899-12-30T12:49:14"/>
    <s v="India"/>
    <s v="247667"/>
    <x v="1"/>
    <x v="0"/>
    <s v="Yes"/>
    <s v="Yes"/>
    <s v="No"/>
    <x v="1"/>
    <n v="5"/>
    <x v="4"/>
    <s v="Rewarding Growth Culture"/>
    <s v=" Self Purchased Course"/>
    <x v="0"/>
    <x v="0"/>
    <s v="Clear Communicator"/>
    <s v="Small Team (2-3)"/>
    <s v="Yes"/>
    <s v="Depends on the Company"/>
    <s v="tyagi.aditi20@gmail.com"/>
    <n v="26000"/>
    <n v="111000"/>
    <n v="5"/>
    <n v="26000"/>
    <s v="Mid Sized (251 to 1000 emp)"/>
    <s v="No"/>
    <s v="8 hours"/>
    <s v="Once in 2 months"/>
    <s v="A great compensation"/>
    <s v="Unclear work without any goals"/>
  </r>
  <r>
    <s v="23-11-2023"/>
    <d v="1899-12-30T12:49:14"/>
    <s v="India"/>
    <s v="247667"/>
    <x v="1"/>
    <x v="0"/>
    <s v="Yes"/>
    <s v="Yes"/>
    <s v="No"/>
    <x v="1"/>
    <n v="5"/>
    <x v="4"/>
    <s v="Rewarding Growth Culture"/>
    <s v=" Self Purchased Course"/>
    <x v="0"/>
    <x v="0"/>
    <s v="Clear Communicator"/>
    <s v="Small Team (2-3)"/>
    <s v="Yes"/>
    <s v="Depends on the Company"/>
    <s v="tyagi.aditi20@gmail.com"/>
    <n v="26000"/>
    <n v="111000"/>
    <n v="5"/>
    <n v="26000"/>
    <s v="Mid Sized (251 to 1000 emp)"/>
    <s v="No"/>
    <s v="8 hours"/>
    <s v="Once in 2 months"/>
    <s v="Meaningful impact of the work"/>
    <s v="Unclear work without any goals"/>
  </r>
  <r>
    <s v="23-11-2023"/>
    <d v="1899-12-30T12:49:14"/>
    <s v="India"/>
    <s v="247667"/>
    <x v="1"/>
    <x v="0"/>
    <s v="Yes"/>
    <s v="Yes"/>
    <s v="No"/>
    <x v="1"/>
    <n v="5"/>
    <x v="4"/>
    <s v="Rewarding Growth Culture"/>
    <s v=" Self Purchased Course"/>
    <x v="0"/>
    <x v="0"/>
    <s v="Clear Communicator"/>
    <s v="Small Team (2-3)"/>
    <s v="Yes"/>
    <s v="Depends on the Company"/>
    <s v="tyagi.aditi20@gmail.com"/>
    <n v="26000"/>
    <n v="111000"/>
    <n v="5"/>
    <n v="26000"/>
    <s v="Mid Sized (251 to 1000 emp)"/>
    <s v="No"/>
    <s v="8 hours"/>
    <s v="Once in 2 months"/>
    <s v="Supportive Manager"/>
    <s v="Unclear work without any goals"/>
  </r>
  <r>
    <s v="23-11-2023"/>
    <d v="1899-12-30T12:49:14"/>
    <s v="India"/>
    <s v="247667"/>
    <x v="1"/>
    <x v="0"/>
    <s v="Yes"/>
    <s v="Yes"/>
    <s v="No"/>
    <x v="1"/>
    <n v="5"/>
    <x v="4"/>
    <s v="Rewarding Growth Culture"/>
    <s v=" Self Purchased Course"/>
    <x v="0"/>
    <x v="0"/>
    <s v="Clear Communicator"/>
    <s v="Small Team (2-3)"/>
    <s v="Yes"/>
    <s v="Depends on the Company"/>
    <s v="tyagi.aditi20@gmail.com"/>
    <n v="26000"/>
    <n v="111000"/>
    <n v="5"/>
    <n v="26000"/>
    <s v="Mid Sized (251 to 1000 emp)"/>
    <s v="No"/>
    <s v="8 hours"/>
    <s v="Once in 2 months"/>
    <s v="A great compensation"/>
    <s v="Unclear work without any goals"/>
  </r>
  <r>
    <s v="23-11-2023"/>
    <d v="1899-12-30T12:49:14"/>
    <s v="India"/>
    <s v="247667"/>
    <x v="1"/>
    <x v="0"/>
    <s v="Yes"/>
    <s v="Yes"/>
    <s v="No"/>
    <x v="1"/>
    <n v="5"/>
    <x v="4"/>
    <s v="Rewarding Growth Culture"/>
    <s v=" Self Purchased Course"/>
    <x v="0"/>
    <x v="0"/>
    <s v="Clear Communicator"/>
    <s v="Small Team (2-3)"/>
    <s v="Yes"/>
    <s v="Depends on the Company"/>
    <s v="tyagi.aditi20@gmail.com"/>
    <n v="26000"/>
    <n v="111000"/>
    <n v="5"/>
    <n v="26000"/>
    <s v="Mid Sized (251 to 1000 emp)"/>
    <s v="No"/>
    <s v="8 hours"/>
    <s v="Once in 2 months"/>
    <s v="Meaningful impact of the work"/>
    <s v="Unclear work without any goals"/>
  </r>
  <r>
    <s v="23-11-2023"/>
    <d v="1899-12-30T12:49:14"/>
    <s v="India"/>
    <s v="247667"/>
    <x v="1"/>
    <x v="0"/>
    <s v="Yes"/>
    <s v="Yes"/>
    <s v="No"/>
    <x v="1"/>
    <n v="5"/>
    <x v="4"/>
    <s v="Rewarding Growth Culture"/>
    <s v=" Self Purchased Course"/>
    <x v="0"/>
    <x v="0"/>
    <s v="Clear Communicator"/>
    <s v="Small Team (2-3)"/>
    <s v="Yes"/>
    <s v="Depends on the Company"/>
    <s v="tyagi.aditi20@gmail.com"/>
    <n v="26000"/>
    <n v="111000"/>
    <n v="5"/>
    <n v="26000"/>
    <s v="Mid Sized (251 to 1000 emp)"/>
    <s v="No"/>
    <s v="8 hours"/>
    <s v="Once in 2 months"/>
    <s v="Supportive Manager"/>
    <s v="Unclear work without any goals"/>
  </r>
  <r>
    <s v="23-11-2023"/>
    <d v="1899-12-30T12:49:15"/>
    <s v="India"/>
    <s v="226017"/>
    <x v="0"/>
    <x v="1"/>
    <s v="Yes"/>
    <s v="Depends on Company"/>
    <s v="No"/>
    <x v="0"/>
    <n v="5"/>
    <x v="2"/>
    <s v="Learning Oriented"/>
    <s v="Self Paced Learning Portals "/>
    <x v="0"/>
    <x v="0"/>
    <s v="Clear Communicator"/>
    <s v="Work alone"/>
    <s v="No"/>
    <s v="Depends on the Company"/>
    <s v="ayushkushwaha182003@gmail.com"/>
    <n v="21000"/>
    <n v="71000"/>
    <n v="5"/>
    <n v="26000"/>
    <s v="Corporations (3000+ emp)"/>
    <s v="No"/>
    <s v="8 hours"/>
    <s v="Once in 2 months"/>
    <s v="A great compensation"/>
    <s v="Political Environment"/>
  </r>
  <r>
    <s v="23-11-2023"/>
    <d v="1899-12-30T12:49:15"/>
    <s v="India"/>
    <s v="226017"/>
    <x v="0"/>
    <x v="1"/>
    <s v="Yes"/>
    <s v="Depends on Company"/>
    <s v="No"/>
    <x v="0"/>
    <n v="5"/>
    <x v="2"/>
    <s v="Learning Oriented"/>
    <s v="Self Paced Learning Portals "/>
    <x v="0"/>
    <x v="0"/>
    <s v="Clear Communicator"/>
    <s v="Work alone"/>
    <s v="No"/>
    <s v="Depends on the Company"/>
    <s v="ayushkushwaha182003@gmail.com"/>
    <n v="21000"/>
    <n v="71000"/>
    <n v="5"/>
    <n v="26000"/>
    <s v="Corporations (3000+ emp)"/>
    <s v="No"/>
    <s v="8 hours"/>
    <s v="Once in 2 months"/>
    <s v=" Work that involves my Passion"/>
    <s v="Political Environment"/>
  </r>
  <r>
    <s v="23-11-2023"/>
    <d v="1899-12-30T12:49:15"/>
    <s v="India"/>
    <s v="226017"/>
    <x v="0"/>
    <x v="1"/>
    <s v="Yes"/>
    <s v="Depends on Company"/>
    <s v="No"/>
    <x v="0"/>
    <n v="5"/>
    <x v="2"/>
    <s v="Learning Oriented"/>
    <s v="Self Paced Learning Portals "/>
    <x v="0"/>
    <x v="0"/>
    <s v="Clear Communicator"/>
    <s v="Extended Team (10+)"/>
    <s v="No"/>
    <s v="Depends on the Company"/>
    <s v="ayushkushwaha182003@gmail.com"/>
    <n v="21000"/>
    <n v="71000"/>
    <n v="5"/>
    <n v="26000"/>
    <s v="Corporations (3000+ emp)"/>
    <s v="No"/>
    <s v="8 hours"/>
    <s v="Once in 2 months"/>
    <s v="A great compensation"/>
    <s v="Political Environment"/>
  </r>
  <r>
    <s v="23-11-2023"/>
    <d v="1899-12-30T12:49:15"/>
    <s v="India"/>
    <s v="226017"/>
    <x v="0"/>
    <x v="1"/>
    <s v="Yes"/>
    <s v="Depends on Company"/>
    <s v="No"/>
    <x v="0"/>
    <n v="5"/>
    <x v="2"/>
    <s v="Learning Oriented"/>
    <s v="Self Paced Learning Portals "/>
    <x v="0"/>
    <x v="0"/>
    <s v="Clear Communicator"/>
    <s v="Extended Team (10+)"/>
    <s v="No"/>
    <s v="Depends on the Company"/>
    <s v="ayushkushwaha182003@gmail.com"/>
    <n v="21000"/>
    <n v="71000"/>
    <n v="5"/>
    <n v="26000"/>
    <s v="Corporations (3000+ emp)"/>
    <s v="No"/>
    <s v="8 hours"/>
    <s v="Once in 2 months"/>
    <s v=" Work that involves my Passion"/>
    <s v="Political Environment"/>
  </r>
  <r>
    <s v="23-11-2023"/>
    <d v="1899-12-30T12:49:15"/>
    <s v="India"/>
    <s v="226017"/>
    <x v="0"/>
    <x v="1"/>
    <s v="Yes"/>
    <s v="Depends on Company"/>
    <s v="No"/>
    <x v="0"/>
    <n v="5"/>
    <x v="2"/>
    <s v="Learning Oriented"/>
    <s v="Self Paced Learning Portals "/>
    <x v="5"/>
    <x v="5"/>
    <s v="Clear Communicator"/>
    <s v="Work alone"/>
    <s v="No"/>
    <s v="Depends on the Company"/>
    <s v="ayushkushwaha182003@gmail.com"/>
    <n v="21000"/>
    <n v="71000"/>
    <n v="5"/>
    <n v="26000"/>
    <s v="Corporations (3000+ emp)"/>
    <s v="No"/>
    <s v="8 hours"/>
    <s v="Once in 2 months"/>
    <s v="A great compensation"/>
    <s v="Political Environment"/>
  </r>
  <r>
    <s v="23-11-2023"/>
    <d v="1899-12-30T12:49:15"/>
    <s v="India"/>
    <s v="226017"/>
    <x v="0"/>
    <x v="1"/>
    <s v="Yes"/>
    <s v="Depends on Company"/>
    <s v="No"/>
    <x v="0"/>
    <n v="5"/>
    <x v="2"/>
    <s v="Learning Oriented"/>
    <s v="Self Paced Learning Portals "/>
    <x v="5"/>
    <x v="5"/>
    <s v="Clear Communicator"/>
    <s v="Work alone"/>
    <s v="No"/>
    <s v="Depends on the Company"/>
    <s v="ayushkushwaha182003@gmail.com"/>
    <n v="21000"/>
    <n v="71000"/>
    <n v="5"/>
    <n v="26000"/>
    <s v="Corporations (3000+ emp)"/>
    <s v="No"/>
    <s v="8 hours"/>
    <s v="Once in 2 months"/>
    <s v=" Work that involves my Passion"/>
    <s v="Political Environment"/>
  </r>
  <r>
    <s v="23-11-2023"/>
    <d v="1899-12-30T12:49:15"/>
    <s v="India"/>
    <s v="226017"/>
    <x v="0"/>
    <x v="1"/>
    <s v="Yes"/>
    <s v="Depends on Company"/>
    <s v="No"/>
    <x v="0"/>
    <n v="5"/>
    <x v="2"/>
    <s v="Learning Oriented"/>
    <s v="Self Paced Learning Portals "/>
    <x v="5"/>
    <x v="5"/>
    <s v="Clear Communicator"/>
    <s v="Extended Team (10+)"/>
    <s v="No"/>
    <s v="Depends on the Company"/>
    <s v="ayushkushwaha182003@gmail.com"/>
    <n v="21000"/>
    <n v="71000"/>
    <n v="5"/>
    <n v="26000"/>
    <s v="Corporations (3000+ emp)"/>
    <s v="No"/>
    <s v="8 hours"/>
    <s v="Once in 2 months"/>
    <s v="A great compensation"/>
    <s v="Political Environment"/>
  </r>
  <r>
    <s v="23-11-2023"/>
    <d v="1899-12-30T12:49:15"/>
    <s v="India"/>
    <s v="226017"/>
    <x v="0"/>
    <x v="1"/>
    <s v="Yes"/>
    <s v="Depends on Company"/>
    <s v="No"/>
    <x v="0"/>
    <n v="5"/>
    <x v="2"/>
    <s v="Learning Oriented"/>
    <s v="Self Paced Learning Portals "/>
    <x v="5"/>
    <x v="5"/>
    <s v="Clear Communicator"/>
    <s v="Extended Team (10+)"/>
    <s v="No"/>
    <s v="Depends on the Company"/>
    <s v="ayushkushwaha182003@gmail.com"/>
    <n v="21000"/>
    <n v="71000"/>
    <n v="5"/>
    <n v="26000"/>
    <s v="Corporations (3000+ emp)"/>
    <s v="No"/>
    <s v="8 hours"/>
    <s v="Once in 2 months"/>
    <s v=" Work that involves my Passion"/>
    <s v="Political Environment"/>
  </r>
  <r>
    <s v="23-11-2023"/>
    <d v="1899-12-30T12:49:15"/>
    <s v="India"/>
    <s v="226017"/>
    <x v="0"/>
    <x v="1"/>
    <s v="Yes"/>
    <s v="Depends on Company"/>
    <s v="No"/>
    <x v="0"/>
    <n v="5"/>
    <x v="2"/>
    <s v="Learning Oriented"/>
    <s v="Self Paced Learning Portals "/>
    <x v="1"/>
    <x v="1"/>
    <s v="Clear Communicator"/>
    <s v="Work alone"/>
    <s v="No"/>
    <s v="Depends on the Company"/>
    <s v="ayushkushwaha182003@gmail.com"/>
    <n v="21000"/>
    <n v="71000"/>
    <n v="5"/>
    <n v="26000"/>
    <s v="Corporations (3000+ emp)"/>
    <s v="No"/>
    <s v="8 hours"/>
    <s v="Once in 2 months"/>
    <s v="A great compensation"/>
    <s v="Political Environment"/>
  </r>
  <r>
    <s v="23-11-2023"/>
    <d v="1899-12-30T12:49:15"/>
    <s v="India"/>
    <s v="226017"/>
    <x v="0"/>
    <x v="1"/>
    <s v="Yes"/>
    <s v="Depends on Company"/>
    <s v="No"/>
    <x v="0"/>
    <n v="5"/>
    <x v="2"/>
    <s v="Learning Oriented"/>
    <s v="Self Paced Learning Portals "/>
    <x v="1"/>
    <x v="1"/>
    <s v="Clear Communicator"/>
    <s v="Work alone"/>
    <s v="No"/>
    <s v="Depends on the Company"/>
    <s v="ayushkushwaha182003@gmail.com"/>
    <n v="21000"/>
    <n v="71000"/>
    <n v="5"/>
    <n v="26000"/>
    <s v="Corporations (3000+ emp)"/>
    <s v="No"/>
    <s v="8 hours"/>
    <s v="Once in 2 months"/>
    <s v=" Work that involves my Passion"/>
    <s v="Political Environment"/>
  </r>
  <r>
    <s v="23-11-2023"/>
    <d v="1899-12-30T12:49:15"/>
    <s v="India"/>
    <s v="226017"/>
    <x v="0"/>
    <x v="1"/>
    <s v="Yes"/>
    <s v="Depends on Company"/>
    <s v="No"/>
    <x v="0"/>
    <n v="5"/>
    <x v="2"/>
    <s v="Learning Oriented"/>
    <s v="Self Paced Learning Portals "/>
    <x v="1"/>
    <x v="1"/>
    <s v="Clear Communicator"/>
    <s v="Extended Team (10+)"/>
    <s v="No"/>
    <s v="Depends on the Company"/>
    <s v="ayushkushwaha182003@gmail.com"/>
    <n v="21000"/>
    <n v="71000"/>
    <n v="5"/>
    <n v="26000"/>
    <s v="Corporations (3000+ emp)"/>
    <s v="No"/>
    <s v="8 hours"/>
    <s v="Once in 2 months"/>
    <s v="A great compensation"/>
    <s v="Political Environment"/>
  </r>
  <r>
    <s v="23-11-2023"/>
    <d v="1899-12-30T12:49:15"/>
    <s v="India"/>
    <s v="226017"/>
    <x v="0"/>
    <x v="1"/>
    <s v="Yes"/>
    <s v="Depends on Company"/>
    <s v="No"/>
    <x v="0"/>
    <n v="5"/>
    <x v="2"/>
    <s v="Learning Oriented"/>
    <s v="Self Paced Learning Portals "/>
    <x v="1"/>
    <x v="1"/>
    <s v="Clear Communicator"/>
    <s v="Extended Team (10+)"/>
    <s v="No"/>
    <s v="Depends on the Company"/>
    <s v="ayushkushwaha182003@gmail.com"/>
    <n v="21000"/>
    <n v="71000"/>
    <n v="5"/>
    <n v="26000"/>
    <s v="Corporations (3000+ emp)"/>
    <s v="No"/>
    <s v="8 hours"/>
    <s v="Once in 2 months"/>
    <s v=" Work that involves my Passion"/>
    <s v="Political Environment"/>
  </r>
  <r>
    <s v="23-11-2023"/>
    <d v="1899-12-30T12:49:15"/>
    <s v="India"/>
    <s v="226017"/>
    <x v="0"/>
    <x v="1"/>
    <s v="Yes"/>
    <s v="Depends on Company"/>
    <s v="No"/>
    <x v="0"/>
    <n v="5"/>
    <x v="2"/>
    <s v="Learning Oriented"/>
    <s v="Expert Learning Programs"/>
    <x v="0"/>
    <x v="0"/>
    <s v="Clear Communicator"/>
    <s v="Work alone"/>
    <s v="No"/>
    <s v="Depends on the Company"/>
    <s v="ayushkushwaha182003@gmail.com"/>
    <n v="21000"/>
    <n v="71000"/>
    <n v="5"/>
    <n v="26000"/>
    <s v="Corporations (3000+ emp)"/>
    <s v="No"/>
    <s v="8 hours"/>
    <s v="Once in 2 months"/>
    <s v="A great compensation"/>
    <s v="Political Environment"/>
  </r>
  <r>
    <s v="23-11-2023"/>
    <d v="1899-12-30T12:49:15"/>
    <s v="India"/>
    <s v="226017"/>
    <x v="0"/>
    <x v="1"/>
    <s v="Yes"/>
    <s v="Depends on Company"/>
    <s v="No"/>
    <x v="0"/>
    <n v="5"/>
    <x v="2"/>
    <s v="Learning Oriented"/>
    <s v="Expert Learning Programs"/>
    <x v="0"/>
    <x v="0"/>
    <s v="Clear Communicator"/>
    <s v="Work alone"/>
    <s v="No"/>
    <s v="Depends on the Company"/>
    <s v="ayushkushwaha182003@gmail.com"/>
    <n v="21000"/>
    <n v="71000"/>
    <n v="5"/>
    <n v="26000"/>
    <s v="Corporations (3000+ emp)"/>
    <s v="No"/>
    <s v="8 hours"/>
    <s v="Once in 2 months"/>
    <s v=" Work that involves my Passion"/>
    <s v="Political Environment"/>
  </r>
  <r>
    <s v="23-11-2023"/>
    <d v="1899-12-30T12:49:15"/>
    <s v="India"/>
    <s v="226017"/>
    <x v="0"/>
    <x v="1"/>
    <s v="Yes"/>
    <s v="Depends on Company"/>
    <s v="No"/>
    <x v="0"/>
    <n v="5"/>
    <x v="2"/>
    <s v="Learning Oriented"/>
    <s v="Expert Learning Programs"/>
    <x v="0"/>
    <x v="0"/>
    <s v="Clear Communicator"/>
    <s v="Extended Team (10+)"/>
    <s v="No"/>
    <s v="Depends on the Company"/>
    <s v="ayushkushwaha182003@gmail.com"/>
    <n v="21000"/>
    <n v="71000"/>
    <n v="5"/>
    <n v="26000"/>
    <s v="Corporations (3000+ emp)"/>
    <s v="No"/>
    <s v="8 hours"/>
    <s v="Once in 2 months"/>
    <s v="A great compensation"/>
    <s v="Political Environment"/>
  </r>
  <r>
    <s v="23-11-2023"/>
    <d v="1899-12-30T12:49:15"/>
    <s v="India"/>
    <s v="226017"/>
    <x v="0"/>
    <x v="1"/>
    <s v="Yes"/>
    <s v="Depends on Company"/>
    <s v="No"/>
    <x v="0"/>
    <n v="5"/>
    <x v="2"/>
    <s v="Learning Oriented"/>
    <s v="Expert Learning Programs"/>
    <x v="0"/>
    <x v="0"/>
    <s v="Clear Communicator"/>
    <s v="Extended Team (10+)"/>
    <s v="No"/>
    <s v="Depends on the Company"/>
    <s v="ayushkushwaha182003@gmail.com"/>
    <n v="21000"/>
    <n v="71000"/>
    <n v="5"/>
    <n v="26000"/>
    <s v="Corporations (3000+ emp)"/>
    <s v="No"/>
    <s v="8 hours"/>
    <s v="Once in 2 months"/>
    <s v=" Work that involves my Passion"/>
    <s v="Political Environment"/>
  </r>
  <r>
    <s v="23-11-2023"/>
    <d v="1899-12-30T12:49:15"/>
    <s v="India"/>
    <s v="226017"/>
    <x v="0"/>
    <x v="1"/>
    <s v="Yes"/>
    <s v="Depends on Company"/>
    <s v="No"/>
    <x v="0"/>
    <n v="5"/>
    <x v="2"/>
    <s v="Learning Oriented"/>
    <s v="Expert Learning Programs"/>
    <x v="5"/>
    <x v="5"/>
    <s v="Clear Communicator"/>
    <s v="Work alone"/>
    <s v="No"/>
    <s v="Depends on the Company"/>
    <s v="ayushkushwaha182003@gmail.com"/>
    <n v="21000"/>
    <n v="71000"/>
    <n v="5"/>
    <n v="26000"/>
    <s v="Corporations (3000+ emp)"/>
    <s v="No"/>
    <s v="8 hours"/>
    <s v="Once in 2 months"/>
    <s v="A great compensation"/>
    <s v="Political Environment"/>
  </r>
  <r>
    <s v="23-11-2023"/>
    <d v="1899-12-30T12:49:15"/>
    <s v="India"/>
    <s v="226017"/>
    <x v="0"/>
    <x v="1"/>
    <s v="Yes"/>
    <s v="Depends on Company"/>
    <s v="No"/>
    <x v="0"/>
    <n v="5"/>
    <x v="2"/>
    <s v="Learning Oriented"/>
    <s v="Expert Learning Programs"/>
    <x v="5"/>
    <x v="5"/>
    <s v="Clear Communicator"/>
    <s v="Work alone"/>
    <s v="No"/>
    <s v="Depends on the Company"/>
    <s v="ayushkushwaha182003@gmail.com"/>
    <n v="21000"/>
    <n v="71000"/>
    <n v="5"/>
    <n v="26000"/>
    <s v="Corporations (3000+ emp)"/>
    <s v="No"/>
    <s v="8 hours"/>
    <s v="Once in 2 months"/>
    <s v=" Work that involves my Passion"/>
    <s v="Political Environment"/>
  </r>
  <r>
    <s v="23-11-2023"/>
    <d v="1899-12-30T12:49:15"/>
    <s v="India"/>
    <s v="226017"/>
    <x v="0"/>
    <x v="1"/>
    <s v="Yes"/>
    <s v="Depends on Company"/>
    <s v="No"/>
    <x v="0"/>
    <n v="5"/>
    <x v="2"/>
    <s v="Learning Oriented"/>
    <s v="Expert Learning Programs"/>
    <x v="5"/>
    <x v="5"/>
    <s v="Clear Communicator"/>
    <s v="Extended Team (10+)"/>
    <s v="No"/>
    <s v="Depends on the Company"/>
    <s v="ayushkushwaha182003@gmail.com"/>
    <n v="21000"/>
    <n v="71000"/>
    <n v="5"/>
    <n v="26000"/>
    <s v="Corporations (3000+ emp)"/>
    <s v="No"/>
    <s v="8 hours"/>
    <s v="Once in 2 months"/>
    <s v="A great compensation"/>
    <s v="Political Environment"/>
  </r>
  <r>
    <s v="23-11-2023"/>
    <d v="1899-12-30T12:49:15"/>
    <s v="India"/>
    <s v="226017"/>
    <x v="0"/>
    <x v="1"/>
    <s v="Yes"/>
    <s v="Depends on Company"/>
    <s v="No"/>
    <x v="0"/>
    <n v="5"/>
    <x v="2"/>
    <s v="Learning Oriented"/>
    <s v="Expert Learning Programs"/>
    <x v="5"/>
    <x v="5"/>
    <s v="Clear Communicator"/>
    <s v="Extended Team (10+)"/>
    <s v="No"/>
    <s v="Depends on the Company"/>
    <s v="ayushkushwaha182003@gmail.com"/>
    <n v="21000"/>
    <n v="71000"/>
    <n v="5"/>
    <n v="26000"/>
    <s v="Corporations (3000+ emp)"/>
    <s v="No"/>
    <s v="8 hours"/>
    <s v="Once in 2 months"/>
    <s v=" Work that involves my Passion"/>
    <s v="Political Environment"/>
  </r>
  <r>
    <s v="23-11-2023"/>
    <d v="1899-12-30T12:49:15"/>
    <s v="India"/>
    <s v="226017"/>
    <x v="0"/>
    <x v="1"/>
    <s v="Yes"/>
    <s v="Depends on Company"/>
    <s v="No"/>
    <x v="0"/>
    <n v="5"/>
    <x v="2"/>
    <s v="Learning Oriented"/>
    <s v="Expert Learning Programs"/>
    <x v="1"/>
    <x v="1"/>
    <s v="Clear Communicator"/>
    <s v="Work alone"/>
    <s v="No"/>
    <s v="Depends on the Company"/>
    <s v="ayushkushwaha182003@gmail.com"/>
    <n v="21000"/>
    <n v="71000"/>
    <n v="5"/>
    <n v="26000"/>
    <s v="Corporations (3000+ emp)"/>
    <s v="No"/>
    <s v="8 hours"/>
    <s v="Once in 2 months"/>
    <s v="A great compensation"/>
    <s v="Political Environment"/>
  </r>
  <r>
    <s v="23-11-2023"/>
    <d v="1899-12-30T12:49:15"/>
    <s v="India"/>
    <s v="226017"/>
    <x v="0"/>
    <x v="1"/>
    <s v="Yes"/>
    <s v="Depends on Company"/>
    <s v="No"/>
    <x v="0"/>
    <n v="5"/>
    <x v="2"/>
    <s v="Learning Oriented"/>
    <s v="Expert Learning Programs"/>
    <x v="1"/>
    <x v="1"/>
    <s v="Clear Communicator"/>
    <s v="Work alone"/>
    <s v="No"/>
    <s v="Depends on the Company"/>
    <s v="ayushkushwaha182003@gmail.com"/>
    <n v="21000"/>
    <n v="71000"/>
    <n v="5"/>
    <n v="26000"/>
    <s v="Corporations (3000+ emp)"/>
    <s v="No"/>
    <s v="8 hours"/>
    <s v="Once in 2 months"/>
    <s v=" Work that involves my Passion"/>
    <s v="Political Environment"/>
  </r>
  <r>
    <s v="23-11-2023"/>
    <d v="1899-12-30T12:49:15"/>
    <s v="India"/>
    <s v="226017"/>
    <x v="0"/>
    <x v="1"/>
    <s v="Yes"/>
    <s v="Depends on Company"/>
    <s v="No"/>
    <x v="0"/>
    <n v="5"/>
    <x v="2"/>
    <s v="Learning Oriented"/>
    <s v="Expert Learning Programs"/>
    <x v="1"/>
    <x v="1"/>
    <s v="Clear Communicator"/>
    <s v="Extended Team (10+)"/>
    <s v="No"/>
    <s v="Depends on the Company"/>
    <s v="ayushkushwaha182003@gmail.com"/>
    <n v="21000"/>
    <n v="71000"/>
    <n v="5"/>
    <n v="26000"/>
    <s v="Corporations (3000+ emp)"/>
    <s v="No"/>
    <s v="8 hours"/>
    <s v="Once in 2 months"/>
    <s v="A great compensation"/>
    <s v="Political Environment"/>
  </r>
  <r>
    <s v="23-11-2023"/>
    <d v="1899-12-30T12:49:15"/>
    <s v="India"/>
    <s v="226017"/>
    <x v="0"/>
    <x v="1"/>
    <s v="Yes"/>
    <s v="Depends on Company"/>
    <s v="No"/>
    <x v="0"/>
    <n v="5"/>
    <x v="2"/>
    <s v="Learning Oriented"/>
    <s v="Expert Learning Programs"/>
    <x v="1"/>
    <x v="1"/>
    <s v="Clear Communicator"/>
    <s v="Extended Team (10+)"/>
    <s v="No"/>
    <s v="Depends on the Company"/>
    <s v="ayushkushwaha182003@gmail.com"/>
    <n v="21000"/>
    <n v="71000"/>
    <n v="5"/>
    <n v="26000"/>
    <s v="Corporations (3000+ emp)"/>
    <s v="No"/>
    <s v="8 hours"/>
    <s v="Once in 2 months"/>
    <s v=" Work that involves my Passion"/>
    <s v="Political Environment"/>
  </r>
  <r>
    <s v="23-11-2023"/>
    <d v="1899-12-30T12:49:15"/>
    <s v="India"/>
    <s v="226017"/>
    <x v="0"/>
    <x v="1"/>
    <s v="Yes"/>
    <s v="Depends on Company"/>
    <s v="No"/>
    <x v="0"/>
    <n v="5"/>
    <x v="2"/>
    <s v="Learning Oriented"/>
    <s v="By doing side projects "/>
    <x v="0"/>
    <x v="0"/>
    <s v="Clear Communicator"/>
    <s v="Work alone"/>
    <s v="No"/>
    <s v="Depends on the Company"/>
    <s v="ayushkushwaha182003@gmail.com"/>
    <n v="21000"/>
    <n v="71000"/>
    <n v="5"/>
    <n v="26000"/>
    <s v="Corporations (3000+ emp)"/>
    <s v="No"/>
    <s v="8 hours"/>
    <s v="Once in 2 months"/>
    <s v="A great compensation"/>
    <s v="Political Environment"/>
  </r>
  <r>
    <s v="23-11-2023"/>
    <d v="1899-12-30T12:49:15"/>
    <s v="India"/>
    <s v="226017"/>
    <x v="0"/>
    <x v="1"/>
    <s v="Yes"/>
    <s v="Depends on Company"/>
    <s v="No"/>
    <x v="0"/>
    <n v="5"/>
    <x v="2"/>
    <s v="Learning Oriented"/>
    <s v="By doing side projects "/>
    <x v="0"/>
    <x v="0"/>
    <s v="Clear Communicator"/>
    <s v="Work alone"/>
    <s v="No"/>
    <s v="Depends on the Company"/>
    <s v="ayushkushwaha182003@gmail.com"/>
    <n v="21000"/>
    <n v="71000"/>
    <n v="5"/>
    <n v="26000"/>
    <s v="Corporations (3000+ emp)"/>
    <s v="No"/>
    <s v="8 hours"/>
    <s v="Once in 2 months"/>
    <s v=" Work that involves my Passion"/>
    <s v="Political Environment"/>
  </r>
  <r>
    <s v="23-11-2023"/>
    <d v="1899-12-30T12:49:15"/>
    <s v="India"/>
    <s v="226017"/>
    <x v="0"/>
    <x v="1"/>
    <s v="Yes"/>
    <s v="Depends on Company"/>
    <s v="No"/>
    <x v="0"/>
    <n v="5"/>
    <x v="2"/>
    <s v="Learning Oriented"/>
    <s v="By doing side projects "/>
    <x v="0"/>
    <x v="0"/>
    <s v="Clear Communicator"/>
    <s v="Extended Team (10+)"/>
    <s v="No"/>
    <s v="Depends on the Company"/>
    <s v="ayushkushwaha182003@gmail.com"/>
    <n v="21000"/>
    <n v="71000"/>
    <n v="5"/>
    <n v="26000"/>
    <s v="Corporations (3000+ emp)"/>
    <s v="No"/>
    <s v="8 hours"/>
    <s v="Once in 2 months"/>
    <s v="A great compensation"/>
    <s v="Political Environment"/>
  </r>
  <r>
    <s v="23-11-2023"/>
    <d v="1899-12-30T12:49:15"/>
    <s v="India"/>
    <s v="226017"/>
    <x v="0"/>
    <x v="1"/>
    <s v="Yes"/>
    <s v="Depends on Company"/>
    <s v="No"/>
    <x v="0"/>
    <n v="5"/>
    <x v="2"/>
    <s v="Learning Oriented"/>
    <s v="By doing side projects "/>
    <x v="0"/>
    <x v="0"/>
    <s v="Clear Communicator"/>
    <s v="Extended Team (10+)"/>
    <s v="No"/>
    <s v="Depends on the Company"/>
    <s v="ayushkushwaha182003@gmail.com"/>
    <n v="21000"/>
    <n v="71000"/>
    <n v="5"/>
    <n v="26000"/>
    <s v="Corporations (3000+ emp)"/>
    <s v="No"/>
    <s v="8 hours"/>
    <s v="Once in 2 months"/>
    <s v=" Work that involves my Passion"/>
    <s v="Political Environment"/>
  </r>
  <r>
    <s v="23-11-2023"/>
    <d v="1899-12-30T12:49:15"/>
    <s v="India"/>
    <s v="226017"/>
    <x v="0"/>
    <x v="1"/>
    <s v="Yes"/>
    <s v="Depends on Company"/>
    <s v="No"/>
    <x v="0"/>
    <n v="5"/>
    <x v="2"/>
    <s v="Learning Oriented"/>
    <s v="By doing side projects "/>
    <x v="5"/>
    <x v="5"/>
    <s v="Clear Communicator"/>
    <s v="Work alone"/>
    <s v="No"/>
    <s v="Depends on the Company"/>
    <s v="ayushkushwaha182003@gmail.com"/>
    <n v="21000"/>
    <n v="71000"/>
    <n v="5"/>
    <n v="26000"/>
    <s v="Corporations (3000+ emp)"/>
    <s v="No"/>
    <s v="8 hours"/>
    <s v="Once in 2 months"/>
    <s v="A great compensation"/>
    <s v="Political Environment"/>
  </r>
  <r>
    <s v="23-11-2023"/>
    <d v="1899-12-30T12:49:15"/>
    <s v="India"/>
    <s v="226017"/>
    <x v="0"/>
    <x v="1"/>
    <s v="Yes"/>
    <s v="Depends on Company"/>
    <s v="No"/>
    <x v="0"/>
    <n v="5"/>
    <x v="2"/>
    <s v="Learning Oriented"/>
    <s v="By doing side projects "/>
    <x v="5"/>
    <x v="5"/>
    <s v="Clear Communicator"/>
    <s v="Work alone"/>
    <s v="No"/>
    <s v="Depends on the Company"/>
    <s v="ayushkushwaha182003@gmail.com"/>
    <n v="21000"/>
    <n v="71000"/>
    <n v="5"/>
    <n v="26000"/>
    <s v="Corporations (3000+ emp)"/>
    <s v="No"/>
    <s v="8 hours"/>
    <s v="Once in 2 months"/>
    <s v=" Work that involves my Passion"/>
    <s v="Political Environment"/>
  </r>
  <r>
    <s v="23-11-2023"/>
    <d v="1899-12-30T12:49:15"/>
    <s v="India"/>
    <s v="226017"/>
    <x v="0"/>
    <x v="1"/>
    <s v="Yes"/>
    <s v="Depends on Company"/>
    <s v="No"/>
    <x v="0"/>
    <n v="5"/>
    <x v="2"/>
    <s v="Learning Oriented"/>
    <s v="By doing side projects "/>
    <x v="5"/>
    <x v="5"/>
    <s v="Clear Communicator"/>
    <s v="Extended Team (10+)"/>
    <s v="No"/>
    <s v="Depends on the Company"/>
    <s v="ayushkushwaha182003@gmail.com"/>
    <n v="21000"/>
    <n v="71000"/>
    <n v="5"/>
    <n v="26000"/>
    <s v="Corporations (3000+ emp)"/>
    <s v="No"/>
    <s v="8 hours"/>
    <s v="Once in 2 months"/>
    <s v="A great compensation"/>
    <s v="Political Environment"/>
  </r>
  <r>
    <s v="23-11-2023"/>
    <d v="1899-12-30T12:49:15"/>
    <s v="India"/>
    <s v="226017"/>
    <x v="0"/>
    <x v="1"/>
    <s v="Yes"/>
    <s v="Depends on Company"/>
    <s v="No"/>
    <x v="0"/>
    <n v="5"/>
    <x v="2"/>
    <s v="Learning Oriented"/>
    <s v="By doing side projects "/>
    <x v="5"/>
    <x v="5"/>
    <s v="Clear Communicator"/>
    <s v="Extended Team (10+)"/>
    <s v="No"/>
    <s v="Depends on the Company"/>
    <s v="ayushkushwaha182003@gmail.com"/>
    <n v="21000"/>
    <n v="71000"/>
    <n v="5"/>
    <n v="26000"/>
    <s v="Corporations (3000+ emp)"/>
    <s v="No"/>
    <s v="8 hours"/>
    <s v="Once in 2 months"/>
    <s v=" Work that involves my Passion"/>
    <s v="Political Environment"/>
  </r>
  <r>
    <s v="23-11-2023"/>
    <d v="1899-12-30T12:49:15"/>
    <s v="India"/>
    <s v="226017"/>
    <x v="0"/>
    <x v="1"/>
    <s v="Yes"/>
    <s v="Depends on Company"/>
    <s v="No"/>
    <x v="0"/>
    <n v="5"/>
    <x v="2"/>
    <s v="Learning Oriented"/>
    <s v="By doing side projects "/>
    <x v="1"/>
    <x v="1"/>
    <s v="Clear Communicator"/>
    <s v="Work alone"/>
    <s v="No"/>
    <s v="Depends on the Company"/>
    <s v="ayushkushwaha182003@gmail.com"/>
    <n v="21000"/>
    <n v="71000"/>
    <n v="5"/>
    <n v="26000"/>
    <s v="Corporations (3000+ emp)"/>
    <s v="No"/>
    <s v="8 hours"/>
    <s v="Once in 2 months"/>
    <s v="A great compensation"/>
    <s v="Political Environment"/>
  </r>
  <r>
    <s v="23-11-2023"/>
    <d v="1899-12-30T12:49:15"/>
    <s v="India"/>
    <s v="226017"/>
    <x v="0"/>
    <x v="1"/>
    <s v="Yes"/>
    <s v="Depends on Company"/>
    <s v="No"/>
    <x v="0"/>
    <n v="5"/>
    <x v="2"/>
    <s v="Learning Oriented"/>
    <s v="By doing side projects "/>
    <x v="1"/>
    <x v="1"/>
    <s v="Clear Communicator"/>
    <s v="Work alone"/>
    <s v="No"/>
    <s v="Depends on the Company"/>
    <s v="ayushkushwaha182003@gmail.com"/>
    <n v="21000"/>
    <n v="71000"/>
    <n v="5"/>
    <n v="26000"/>
    <s v="Corporations (3000+ emp)"/>
    <s v="No"/>
    <s v="8 hours"/>
    <s v="Once in 2 months"/>
    <s v=" Work that involves my Passion"/>
    <s v="Political Environment"/>
  </r>
  <r>
    <s v="23-11-2023"/>
    <d v="1899-12-30T12:49:15"/>
    <s v="India"/>
    <s v="226017"/>
    <x v="0"/>
    <x v="1"/>
    <s v="Yes"/>
    <s v="Depends on Company"/>
    <s v="No"/>
    <x v="0"/>
    <n v="5"/>
    <x v="2"/>
    <s v="Learning Oriented"/>
    <s v="By doing side projects "/>
    <x v="1"/>
    <x v="1"/>
    <s v="Clear Communicator"/>
    <s v="Extended Team (10+)"/>
    <s v="No"/>
    <s v="Depends on the Company"/>
    <s v="ayushkushwaha182003@gmail.com"/>
    <n v="21000"/>
    <n v="71000"/>
    <n v="5"/>
    <n v="26000"/>
    <s v="Corporations (3000+ emp)"/>
    <s v="No"/>
    <s v="8 hours"/>
    <s v="Once in 2 months"/>
    <s v="A great compensation"/>
    <s v="Political Environment"/>
  </r>
  <r>
    <s v="23-11-2023"/>
    <d v="1899-12-30T12:49:15"/>
    <s v="India"/>
    <s v="226017"/>
    <x v="0"/>
    <x v="1"/>
    <s v="Yes"/>
    <s v="Depends on Company"/>
    <s v="No"/>
    <x v="0"/>
    <n v="5"/>
    <x v="2"/>
    <s v="Learning Oriented"/>
    <s v="By doing side projects "/>
    <x v="1"/>
    <x v="1"/>
    <s v="Clear Communicator"/>
    <s v="Extended Team (10+)"/>
    <s v="No"/>
    <s v="Depends on the Company"/>
    <s v="ayushkushwaha182003@gmail.com"/>
    <n v="21000"/>
    <n v="71000"/>
    <n v="5"/>
    <n v="26000"/>
    <s v="Corporations (3000+ emp)"/>
    <s v="No"/>
    <s v="8 hours"/>
    <s v="Once in 2 months"/>
    <s v=" Work that involves my Passion"/>
    <s v="Political Environment"/>
  </r>
  <r>
    <s v="23-11-2023"/>
    <d v="1899-12-30T12:56:53"/>
    <s v="India"/>
    <s v="241001"/>
    <x v="1"/>
    <x v="1"/>
    <s v="Yes"/>
    <s v="Depends on Company"/>
    <s v="No"/>
    <x v="0"/>
    <n v="3"/>
    <x v="0"/>
    <s v="Rewarding Growth Culture"/>
    <s v="Expert Learning Programs"/>
    <x v="1"/>
    <x v="1"/>
    <s v="Clear Expectations"/>
    <s v="Small Team (2-3)"/>
    <s v="Yes"/>
    <s v="Depends on the Company"/>
    <s v="apoorvas887@gmail.com"/>
    <n v="50000"/>
    <n v="160000"/>
    <n v="7"/>
    <n v="31000"/>
    <s v="Large (1001 to 3000 emp)"/>
    <s v="No"/>
    <s v="8 hours"/>
    <s v="Once in 2 months"/>
    <s v="A great compensation"/>
    <s v="Lack of Transparency"/>
  </r>
  <r>
    <s v="23-11-2023"/>
    <d v="1899-12-30T12:56:53"/>
    <s v="India"/>
    <s v="241001"/>
    <x v="1"/>
    <x v="1"/>
    <s v="Yes"/>
    <s v="Depends on Company"/>
    <s v="No"/>
    <x v="0"/>
    <n v="3"/>
    <x v="0"/>
    <s v="Rewarding Growth Culture"/>
    <s v="Expert Learning Programs"/>
    <x v="1"/>
    <x v="1"/>
    <s v="Clear Expectations"/>
    <s v="Small Team (2-3)"/>
    <s v="Yes"/>
    <s v="Depends on the Company"/>
    <s v="apoorvas887@gmail.com"/>
    <n v="50000"/>
    <n v="160000"/>
    <n v="7"/>
    <n v="31000"/>
    <s v="Large (1001 to 3000 emp)"/>
    <s v="No"/>
    <s v="8 hours"/>
    <s v="Once in 2 months"/>
    <s v="Meaningful impact of the work"/>
    <s v="Lack of Transparency"/>
  </r>
  <r>
    <s v="23-11-2023"/>
    <d v="1899-12-30T12:56:53"/>
    <s v="India"/>
    <s v="241001"/>
    <x v="1"/>
    <x v="1"/>
    <s v="Yes"/>
    <s v="Depends on Company"/>
    <s v="No"/>
    <x v="0"/>
    <n v="3"/>
    <x v="0"/>
    <s v="Rewarding Growth Culture"/>
    <s v="Expert Learning Programs"/>
    <x v="1"/>
    <x v="1"/>
    <s v="Clear Expectations"/>
    <s v="Small Team (2-3)"/>
    <s v="Yes"/>
    <s v="Depends on the Company"/>
    <s v="apoorvas887@gmail.com"/>
    <n v="50000"/>
    <n v="160000"/>
    <n v="7"/>
    <n v="31000"/>
    <s v="Large (1001 to 3000 emp)"/>
    <s v="No"/>
    <s v="8 hours"/>
    <s v="Once in 2 months"/>
    <s v=" Work that involves my Passion"/>
    <s v="Lack of Transparency"/>
  </r>
  <r>
    <s v="23-11-2023"/>
    <d v="1899-12-30T12:56:53"/>
    <s v="India"/>
    <s v="241001"/>
    <x v="1"/>
    <x v="1"/>
    <s v="Yes"/>
    <s v="Depends on Company"/>
    <s v="No"/>
    <x v="0"/>
    <n v="3"/>
    <x v="0"/>
    <s v="Rewarding Growth Culture"/>
    <s v="Expert Learning Programs"/>
    <x v="1"/>
    <x v="1"/>
    <s v="Clear Expectations"/>
    <s v="Small Team (2-3)"/>
    <s v="Yes"/>
    <s v="Depends on the Company"/>
    <s v="apoorvas887@gmail.com"/>
    <n v="50000"/>
    <n v="160000"/>
    <n v="7"/>
    <n v="31000"/>
    <s v="Large (1001 to 3000 emp)"/>
    <s v="No"/>
    <s v="8 hours"/>
    <s v="Once in 2 months"/>
    <s v="A great compensation"/>
    <s v="Lack of Transparency"/>
  </r>
  <r>
    <s v="23-11-2023"/>
    <d v="1899-12-30T12:56:53"/>
    <s v="India"/>
    <s v="241001"/>
    <x v="1"/>
    <x v="1"/>
    <s v="Yes"/>
    <s v="Depends on Company"/>
    <s v="No"/>
    <x v="0"/>
    <n v="3"/>
    <x v="0"/>
    <s v="Rewarding Growth Culture"/>
    <s v="Expert Learning Programs"/>
    <x v="1"/>
    <x v="1"/>
    <s v="Clear Expectations"/>
    <s v="Small Team (2-3)"/>
    <s v="Yes"/>
    <s v="Depends on the Company"/>
    <s v="apoorvas887@gmail.com"/>
    <n v="50000"/>
    <n v="160000"/>
    <n v="7"/>
    <n v="31000"/>
    <s v="Large (1001 to 3000 emp)"/>
    <s v="No"/>
    <s v="8 hours"/>
    <s v="Once in 2 months"/>
    <s v="Meaningful impact of the work"/>
    <s v="Lack of Transparency"/>
  </r>
  <r>
    <s v="23-11-2023"/>
    <d v="1899-12-30T12:56:53"/>
    <s v="India"/>
    <s v="241001"/>
    <x v="1"/>
    <x v="1"/>
    <s v="Yes"/>
    <s v="Depends on Company"/>
    <s v="No"/>
    <x v="0"/>
    <n v="3"/>
    <x v="0"/>
    <s v="Rewarding Growth Culture"/>
    <s v="Expert Learning Programs"/>
    <x v="1"/>
    <x v="1"/>
    <s v="Clear Expectations"/>
    <s v="Small Team (2-3)"/>
    <s v="Yes"/>
    <s v="Depends on the Company"/>
    <s v="apoorvas887@gmail.com"/>
    <n v="50000"/>
    <n v="160000"/>
    <n v="7"/>
    <n v="31000"/>
    <s v="Large (1001 to 3000 emp)"/>
    <s v="No"/>
    <s v="8 hours"/>
    <s v="Once in 2 months"/>
    <s v=" Work that involves my Passion"/>
    <s v="Lack of Transparency"/>
  </r>
  <r>
    <s v="23-11-2023"/>
    <d v="1899-12-30T12:56:53"/>
    <s v="India"/>
    <s v="241001"/>
    <x v="1"/>
    <x v="1"/>
    <s v="Yes"/>
    <s v="Depends on Company"/>
    <s v="No"/>
    <x v="0"/>
    <n v="3"/>
    <x v="0"/>
    <s v="Rewarding Growth Culture"/>
    <s v="Expert Learning Programs"/>
    <x v="1"/>
    <x v="1"/>
    <s v="Goal-Oriented"/>
    <s v="Small Team (2-3)"/>
    <s v="Yes"/>
    <s v="Depends on the Company"/>
    <s v="apoorvas887@gmail.com"/>
    <n v="50000"/>
    <n v="160000"/>
    <n v="7"/>
    <n v="31000"/>
    <s v="Large (1001 to 3000 emp)"/>
    <s v="No"/>
    <s v="8 hours"/>
    <s v="Once in 2 months"/>
    <s v="A great compensation"/>
    <s v="Lack of Transparency"/>
  </r>
  <r>
    <s v="23-11-2023"/>
    <d v="1899-12-30T12:56:53"/>
    <s v="India"/>
    <s v="241001"/>
    <x v="1"/>
    <x v="1"/>
    <s v="Yes"/>
    <s v="Depends on Company"/>
    <s v="No"/>
    <x v="0"/>
    <n v="3"/>
    <x v="0"/>
    <s v="Rewarding Growth Culture"/>
    <s v="Expert Learning Programs"/>
    <x v="1"/>
    <x v="1"/>
    <s v="Goal-Oriented"/>
    <s v="Small Team (2-3)"/>
    <s v="Yes"/>
    <s v="Depends on the Company"/>
    <s v="apoorvas887@gmail.com"/>
    <n v="50000"/>
    <n v="160000"/>
    <n v="7"/>
    <n v="31000"/>
    <s v="Large (1001 to 3000 emp)"/>
    <s v="No"/>
    <s v="8 hours"/>
    <s v="Once in 2 months"/>
    <s v="Meaningful impact of the work"/>
    <s v="Lack of Transparency"/>
  </r>
  <r>
    <s v="23-11-2023"/>
    <d v="1899-12-30T12:56:53"/>
    <s v="India"/>
    <s v="241001"/>
    <x v="1"/>
    <x v="1"/>
    <s v="Yes"/>
    <s v="Depends on Company"/>
    <s v="No"/>
    <x v="0"/>
    <n v="3"/>
    <x v="0"/>
    <s v="Rewarding Growth Culture"/>
    <s v="Expert Learning Programs"/>
    <x v="1"/>
    <x v="1"/>
    <s v="Goal-Oriented"/>
    <s v="Small Team (2-3)"/>
    <s v="Yes"/>
    <s v="Depends on the Company"/>
    <s v="apoorvas887@gmail.com"/>
    <n v="50000"/>
    <n v="160000"/>
    <n v="7"/>
    <n v="31000"/>
    <s v="Large (1001 to 3000 emp)"/>
    <s v="No"/>
    <s v="8 hours"/>
    <s v="Once in 2 months"/>
    <s v=" Work that involves my Passion"/>
    <s v="Lack of Transparency"/>
  </r>
  <r>
    <s v="23-11-2023"/>
    <d v="1899-12-30T12:56:53"/>
    <s v="India"/>
    <s v="241001"/>
    <x v="1"/>
    <x v="1"/>
    <s v="Yes"/>
    <s v="Depends on Company"/>
    <s v="No"/>
    <x v="0"/>
    <n v="3"/>
    <x v="0"/>
    <s v="Rewarding Growth Culture"/>
    <s v="Expert Learning Programs"/>
    <x v="1"/>
    <x v="1"/>
    <s v="Goal-Oriented"/>
    <s v="Small Team (2-3)"/>
    <s v="Yes"/>
    <s v="Depends on the Company"/>
    <s v="apoorvas887@gmail.com"/>
    <n v="50000"/>
    <n v="160000"/>
    <n v="7"/>
    <n v="31000"/>
    <s v="Large (1001 to 3000 emp)"/>
    <s v="No"/>
    <s v="8 hours"/>
    <s v="Once in 2 months"/>
    <s v="A great compensation"/>
    <s v="Lack of Transparency"/>
  </r>
  <r>
    <s v="23-11-2023"/>
    <d v="1899-12-30T12:56:53"/>
    <s v="India"/>
    <s v="241001"/>
    <x v="1"/>
    <x v="1"/>
    <s v="Yes"/>
    <s v="Depends on Company"/>
    <s v="No"/>
    <x v="0"/>
    <n v="3"/>
    <x v="0"/>
    <s v="Rewarding Growth Culture"/>
    <s v="Expert Learning Programs"/>
    <x v="1"/>
    <x v="1"/>
    <s v="Goal-Oriented"/>
    <s v="Small Team (2-3)"/>
    <s v="Yes"/>
    <s v="Depends on the Company"/>
    <s v="apoorvas887@gmail.com"/>
    <n v="50000"/>
    <n v="160000"/>
    <n v="7"/>
    <n v="31000"/>
    <s v="Large (1001 to 3000 emp)"/>
    <s v="No"/>
    <s v="8 hours"/>
    <s v="Once in 2 months"/>
    <s v="Meaningful impact of the work"/>
    <s v="Lack of Transparency"/>
  </r>
  <r>
    <s v="23-11-2023"/>
    <d v="1899-12-30T12:56:53"/>
    <s v="India"/>
    <s v="241001"/>
    <x v="1"/>
    <x v="1"/>
    <s v="Yes"/>
    <s v="Depends on Company"/>
    <s v="No"/>
    <x v="0"/>
    <n v="3"/>
    <x v="0"/>
    <s v="Rewarding Growth Culture"/>
    <s v="Expert Learning Programs"/>
    <x v="1"/>
    <x v="1"/>
    <s v="Goal-Oriented"/>
    <s v="Small Team (2-3)"/>
    <s v="Yes"/>
    <s v="Depends on the Company"/>
    <s v="apoorvas887@gmail.com"/>
    <n v="50000"/>
    <n v="160000"/>
    <n v="7"/>
    <n v="31000"/>
    <s v="Large (1001 to 3000 emp)"/>
    <s v="No"/>
    <s v="8 hours"/>
    <s v="Once in 2 months"/>
    <s v=" Work that involves my Passion"/>
    <s v="Lack of Transparency"/>
  </r>
  <r>
    <s v="23-11-2023"/>
    <d v="1899-12-30T12:56:53"/>
    <s v="India"/>
    <s v="241001"/>
    <x v="1"/>
    <x v="1"/>
    <s v="Yes"/>
    <s v="Depends on Company"/>
    <s v="No"/>
    <x v="0"/>
    <n v="3"/>
    <x v="0"/>
    <s v="Rewarding Growth Culture"/>
    <s v="Expert Learning Programs"/>
    <x v="2"/>
    <x v="2"/>
    <s v="Clear Expectations"/>
    <s v="Small Team (2-3)"/>
    <s v="Yes"/>
    <s v="Depends on the Company"/>
    <s v="apoorvas887@gmail.com"/>
    <n v="50000"/>
    <n v="160000"/>
    <n v="7"/>
    <n v="31000"/>
    <s v="Large (1001 to 3000 emp)"/>
    <s v="No"/>
    <s v="8 hours"/>
    <s v="Once in 2 months"/>
    <s v="A great compensation"/>
    <s v="Lack of Transparency"/>
  </r>
  <r>
    <s v="23-11-2023"/>
    <d v="1899-12-30T12:56:53"/>
    <s v="India"/>
    <s v="241001"/>
    <x v="1"/>
    <x v="1"/>
    <s v="Yes"/>
    <s v="Depends on Company"/>
    <s v="No"/>
    <x v="0"/>
    <n v="3"/>
    <x v="0"/>
    <s v="Rewarding Growth Culture"/>
    <s v="Expert Learning Programs"/>
    <x v="2"/>
    <x v="2"/>
    <s v="Clear Expectations"/>
    <s v="Small Team (2-3)"/>
    <s v="Yes"/>
    <s v="Depends on the Company"/>
    <s v="apoorvas887@gmail.com"/>
    <n v="50000"/>
    <n v="160000"/>
    <n v="7"/>
    <n v="31000"/>
    <s v="Large (1001 to 3000 emp)"/>
    <s v="No"/>
    <s v="8 hours"/>
    <s v="Once in 2 months"/>
    <s v="Meaningful impact of the work"/>
    <s v="Lack of Transparency"/>
  </r>
  <r>
    <s v="23-11-2023"/>
    <d v="1899-12-30T12:56:53"/>
    <s v="India"/>
    <s v="241001"/>
    <x v="1"/>
    <x v="1"/>
    <s v="Yes"/>
    <s v="Depends on Company"/>
    <s v="No"/>
    <x v="0"/>
    <n v="3"/>
    <x v="0"/>
    <s v="Rewarding Growth Culture"/>
    <s v="Expert Learning Programs"/>
    <x v="2"/>
    <x v="2"/>
    <s v="Clear Expectations"/>
    <s v="Small Team (2-3)"/>
    <s v="Yes"/>
    <s v="Depends on the Company"/>
    <s v="apoorvas887@gmail.com"/>
    <n v="50000"/>
    <n v="160000"/>
    <n v="7"/>
    <n v="31000"/>
    <s v="Large (1001 to 3000 emp)"/>
    <s v="No"/>
    <s v="8 hours"/>
    <s v="Once in 2 months"/>
    <s v=" Work that involves my Passion"/>
    <s v="Lack of Transparency"/>
  </r>
  <r>
    <s v="23-11-2023"/>
    <d v="1899-12-30T12:56:53"/>
    <s v="India"/>
    <s v="241001"/>
    <x v="1"/>
    <x v="1"/>
    <s v="Yes"/>
    <s v="Depends on Company"/>
    <s v="No"/>
    <x v="0"/>
    <n v="3"/>
    <x v="0"/>
    <s v="Rewarding Growth Culture"/>
    <s v="Expert Learning Programs"/>
    <x v="2"/>
    <x v="2"/>
    <s v="Clear Expectations"/>
    <s v="Small Team (2-3)"/>
    <s v="Yes"/>
    <s v="Depends on the Company"/>
    <s v="apoorvas887@gmail.com"/>
    <n v="50000"/>
    <n v="160000"/>
    <n v="7"/>
    <n v="31000"/>
    <s v="Large (1001 to 3000 emp)"/>
    <s v="No"/>
    <s v="8 hours"/>
    <s v="Once in 2 months"/>
    <s v="A great compensation"/>
    <s v="Lack of Transparency"/>
  </r>
  <r>
    <s v="23-11-2023"/>
    <d v="1899-12-30T12:56:53"/>
    <s v="India"/>
    <s v="241001"/>
    <x v="1"/>
    <x v="1"/>
    <s v="Yes"/>
    <s v="Depends on Company"/>
    <s v="No"/>
    <x v="0"/>
    <n v="3"/>
    <x v="0"/>
    <s v="Rewarding Growth Culture"/>
    <s v="Expert Learning Programs"/>
    <x v="2"/>
    <x v="2"/>
    <s v="Clear Expectations"/>
    <s v="Small Team (2-3)"/>
    <s v="Yes"/>
    <s v="Depends on the Company"/>
    <s v="apoorvas887@gmail.com"/>
    <n v="50000"/>
    <n v="160000"/>
    <n v="7"/>
    <n v="31000"/>
    <s v="Large (1001 to 3000 emp)"/>
    <s v="No"/>
    <s v="8 hours"/>
    <s v="Once in 2 months"/>
    <s v="Meaningful impact of the work"/>
    <s v="Lack of Transparency"/>
  </r>
  <r>
    <s v="23-11-2023"/>
    <d v="1899-12-30T12:56:53"/>
    <s v="India"/>
    <s v="241001"/>
    <x v="1"/>
    <x v="1"/>
    <s v="Yes"/>
    <s v="Depends on Company"/>
    <s v="No"/>
    <x v="0"/>
    <n v="3"/>
    <x v="0"/>
    <s v="Rewarding Growth Culture"/>
    <s v="Expert Learning Programs"/>
    <x v="2"/>
    <x v="2"/>
    <s v="Clear Expectations"/>
    <s v="Small Team (2-3)"/>
    <s v="Yes"/>
    <s v="Depends on the Company"/>
    <s v="apoorvas887@gmail.com"/>
    <n v="50000"/>
    <n v="160000"/>
    <n v="7"/>
    <n v="31000"/>
    <s v="Large (1001 to 3000 emp)"/>
    <s v="No"/>
    <s v="8 hours"/>
    <s v="Once in 2 months"/>
    <s v=" Work that involves my Passion"/>
    <s v="Lack of Transparency"/>
  </r>
  <r>
    <s v="23-11-2023"/>
    <d v="1899-12-30T12:56:53"/>
    <s v="India"/>
    <s v="241001"/>
    <x v="1"/>
    <x v="1"/>
    <s v="Yes"/>
    <s v="Depends on Company"/>
    <s v="No"/>
    <x v="0"/>
    <n v="3"/>
    <x v="0"/>
    <s v="Rewarding Growth Culture"/>
    <s v="Expert Learning Programs"/>
    <x v="2"/>
    <x v="2"/>
    <s v="Goal-Oriented"/>
    <s v="Small Team (2-3)"/>
    <s v="Yes"/>
    <s v="Depends on the Company"/>
    <s v="apoorvas887@gmail.com"/>
    <n v="50000"/>
    <n v="160000"/>
    <n v="7"/>
    <n v="31000"/>
    <s v="Large (1001 to 3000 emp)"/>
    <s v="No"/>
    <s v="8 hours"/>
    <s v="Once in 2 months"/>
    <s v="A great compensation"/>
    <s v="Lack of Transparency"/>
  </r>
  <r>
    <s v="23-11-2023"/>
    <d v="1899-12-30T12:56:53"/>
    <s v="India"/>
    <s v="241001"/>
    <x v="1"/>
    <x v="1"/>
    <s v="Yes"/>
    <s v="Depends on Company"/>
    <s v="No"/>
    <x v="0"/>
    <n v="3"/>
    <x v="0"/>
    <s v="Rewarding Growth Culture"/>
    <s v="Expert Learning Programs"/>
    <x v="2"/>
    <x v="2"/>
    <s v="Goal-Oriented"/>
    <s v="Small Team (2-3)"/>
    <s v="Yes"/>
    <s v="Depends on the Company"/>
    <s v="apoorvas887@gmail.com"/>
    <n v="50000"/>
    <n v="160000"/>
    <n v="7"/>
    <n v="31000"/>
    <s v="Large (1001 to 3000 emp)"/>
    <s v="No"/>
    <s v="8 hours"/>
    <s v="Once in 2 months"/>
    <s v="Meaningful impact of the work"/>
    <s v="Lack of Transparency"/>
  </r>
  <r>
    <s v="23-11-2023"/>
    <d v="1899-12-30T12:56:53"/>
    <s v="India"/>
    <s v="241001"/>
    <x v="1"/>
    <x v="1"/>
    <s v="Yes"/>
    <s v="Depends on Company"/>
    <s v="No"/>
    <x v="0"/>
    <n v="3"/>
    <x v="0"/>
    <s v="Rewarding Growth Culture"/>
    <s v="Expert Learning Programs"/>
    <x v="2"/>
    <x v="2"/>
    <s v="Goal-Oriented"/>
    <s v="Small Team (2-3)"/>
    <s v="Yes"/>
    <s v="Depends on the Company"/>
    <s v="apoorvas887@gmail.com"/>
    <n v="50000"/>
    <n v="160000"/>
    <n v="7"/>
    <n v="31000"/>
    <s v="Large (1001 to 3000 emp)"/>
    <s v="No"/>
    <s v="8 hours"/>
    <s v="Once in 2 months"/>
    <s v=" Work that involves my Passion"/>
    <s v="Lack of Transparency"/>
  </r>
  <r>
    <s v="23-11-2023"/>
    <d v="1899-12-30T12:56:53"/>
    <s v="India"/>
    <s v="241001"/>
    <x v="1"/>
    <x v="1"/>
    <s v="Yes"/>
    <s v="Depends on Company"/>
    <s v="No"/>
    <x v="0"/>
    <n v="3"/>
    <x v="0"/>
    <s v="Rewarding Growth Culture"/>
    <s v="Expert Learning Programs"/>
    <x v="2"/>
    <x v="2"/>
    <s v="Goal-Oriented"/>
    <s v="Small Team (2-3)"/>
    <s v="Yes"/>
    <s v="Depends on the Company"/>
    <s v="apoorvas887@gmail.com"/>
    <n v="50000"/>
    <n v="160000"/>
    <n v="7"/>
    <n v="31000"/>
    <s v="Large (1001 to 3000 emp)"/>
    <s v="No"/>
    <s v="8 hours"/>
    <s v="Once in 2 months"/>
    <s v="A great compensation"/>
    <s v="Lack of Transparency"/>
  </r>
  <r>
    <s v="23-11-2023"/>
    <d v="1899-12-30T12:56:53"/>
    <s v="India"/>
    <s v="241001"/>
    <x v="1"/>
    <x v="1"/>
    <s v="Yes"/>
    <s v="Depends on Company"/>
    <s v="No"/>
    <x v="0"/>
    <n v="3"/>
    <x v="0"/>
    <s v="Rewarding Growth Culture"/>
    <s v="Expert Learning Programs"/>
    <x v="2"/>
    <x v="2"/>
    <s v="Goal-Oriented"/>
    <s v="Small Team (2-3)"/>
    <s v="Yes"/>
    <s v="Depends on the Company"/>
    <s v="apoorvas887@gmail.com"/>
    <n v="50000"/>
    <n v="160000"/>
    <n v="7"/>
    <n v="31000"/>
    <s v="Large (1001 to 3000 emp)"/>
    <s v="No"/>
    <s v="8 hours"/>
    <s v="Once in 2 months"/>
    <s v="Meaningful impact of the work"/>
    <s v="Lack of Transparency"/>
  </r>
  <r>
    <s v="23-11-2023"/>
    <d v="1899-12-30T12:56:53"/>
    <s v="India"/>
    <s v="241001"/>
    <x v="1"/>
    <x v="1"/>
    <s v="Yes"/>
    <s v="Depends on Company"/>
    <s v="No"/>
    <x v="0"/>
    <n v="3"/>
    <x v="0"/>
    <s v="Rewarding Growth Culture"/>
    <s v="Expert Learning Programs"/>
    <x v="2"/>
    <x v="2"/>
    <s v="Goal-Oriented"/>
    <s v="Small Team (2-3)"/>
    <s v="Yes"/>
    <s v="Depends on the Company"/>
    <s v="apoorvas887@gmail.com"/>
    <n v="50000"/>
    <n v="160000"/>
    <n v="7"/>
    <n v="31000"/>
    <s v="Large (1001 to 3000 emp)"/>
    <s v="No"/>
    <s v="8 hours"/>
    <s v="Once in 2 months"/>
    <s v=" Work that involves my Passion"/>
    <s v="Lack of Transparency"/>
  </r>
  <r>
    <s v="23-11-2023"/>
    <d v="1899-12-30T12:56:53"/>
    <s v="India"/>
    <s v="241001"/>
    <x v="1"/>
    <x v="1"/>
    <s v="Yes"/>
    <s v="Depends on Company"/>
    <s v="No"/>
    <x v="0"/>
    <n v="3"/>
    <x v="0"/>
    <s v="Rewarding Growth Culture"/>
    <s v="Expert Learning Programs"/>
    <x v="4"/>
    <x v="4"/>
    <s v="Clear Expectations"/>
    <s v="Small Team (2-3)"/>
    <s v="Yes"/>
    <s v="Depends on the Company"/>
    <s v="apoorvas887@gmail.com"/>
    <n v="50000"/>
    <n v="160000"/>
    <n v="7"/>
    <n v="31000"/>
    <s v="Large (1001 to 3000 emp)"/>
    <s v="No"/>
    <s v="8 hours"/>
    <s v="Once in 2 months"/>
    <s v="A great compensation"/>
    <s v="Lack of Transparency"/>
  </r>
  <r>
    <s v="23-11-2023"/>
    <d v="1899-12-30T12:56:53"/>
    <s v="India"/>
    <s v="241001"/>
    <x v="1"/>
    <x v="1"/>
    <s v="Yes"/>
    <s v="Depends on Company"/>
    <s v="No"/>
    <x v="0"/>
    <n v="3"/>
    <x v="0"/>
    <s v="Rewarding Growth Culture"/>
    <s v="Expert Learning Programs"/>
    <x v="4"/>
    <x v="4"/>
    <s v="Clear Expectations"/>
    <s v="Small Team (2-3)"/>
    <s v="Yes"/>
    <s v="Depends on the Company"/>
    <s v="apoorvas887@gmail.com"/>
    <n v="50000"/>
    <n v="160000"/>
    <n v="7"/>
    <n v="31000"/>
    <s v="Large (1001 to 3000 emp)"/>
    <s v="No"/>
    <s v="8 hours"/>
    <s v="Once in 2 months"/>
    <s v="Meaningful impact of the work"/>
    <s v="Lack of Transparency"/>
  </r>
  <r>
    <s v="23-11-2023"/>
    <d v="1899-12-30T12:56:53"/>
    <s v="India"/>
    <s v="241001"/>
    <x v="1"/>
    <x v="1"/>
    <s v="Yes"/>
    <s v="Depends on Company"/>
    <s v="No"/>
    <x v="0"/>
    <n v="3"/>
    <x v="0"/>
    <s v="Rewarding Growth Culture"/>
    <s v="Expert Learning Programs"/>
    <x v="4"/>
    <x v="4"/>
    <s v="Clear Expectations"/>
    <s v="Small Team (2-3)"/>
    <s v="Yes"/>
    <s v="Depends on the Company"/>
    <s v="apoorvas887@gmail.com"/>
    <n v="50000"/>
    <n v="160000"/>
    <n v="7"/>
    <n v="31000"/>
    <s v="Large (1001 to 3000 emp)"/>
    <s v="No"/>
    <s v="8 hours"/>
    <s v="Once in 2 months"/>
    <s v=" Work that involves my Passion"/>
    <s v="Lack of Transparency"/>
  </r>
  <r>
    <s v="23-11-2023"/>
    <d v="1899-12-30T12:56:53"/>
    <s v="India"/>
    <s v="241001"/>
    <x v="1"/>
    <x v="1"/>
    <s v="Yes"/>
    <s v="Depends on Company"/>
    <s v="No"/>
    <x v="0"/>
    <n v="3"/>
    <x v="0"/>
    <s v="Rewarding Growth Culture"/>
    <s v="Expert Learning Programs"/>
    <x v="4"/>
    <x v="4"/>
    <s v="Clear Expectations"/>
    <s v="Small Team (2-3)"/>
    <s v="Yes"/>
    <s v="Depends on the Company"/>
    <s v="apoorvas887@gmail.com"/>
    <n v="50000"/>
    <n v="160000"/>
    <n v="7"/>
    <n v="31000"/>
    <s v="Large (1001 to 3000 emp)"/>
    <s v="No"/>
    <s v="8 hours"/>
    <s v="Once in 2 months"/>
    <s v="A great compensation"/>
    <s v="Lack of Transparency"/>
  </r>
  <r>
    <s v="23-11-2023"/>
    <d v="1899-12-30T12:56:53"/>
    <s v="India"/>
    <s v="241001"/>
    <x v="1"/>
    <x v="1"/>
    <s v="Yes"/>
    <s v="Depends on Company"/>
    <s v="No"/>
    <x v="0"/>
    <n v="3"/>
    <x v="0"/>
    <s v="Rewarding Growth Culture"/>
    <s v="Expert Learning Programs"/>
    <x v="4"/>
    <x v="4"/>
    <s v="Clear Expectations"/>
    <s v="Small Team (2-3)"/>
    <s v="Yes"/>
    <s v="Depends on the Company"/>
    <s v="apoorvas887@gmail.com"/>
    <n v="50000"/>
    <n v="160000"/>
    <n v="7"/>
    <n v="31000"/>
    <s v="Large (1001 to 3000 emp)"/>
    <s v="No"/>
    <s v="8 hours"/>
    <s v="Once in 2 months"/>
    <s v="Meaningful impact of the work"/>
    <s v="Lack of Transparency"/>
  </r>
  <r>
    <s v="23-11-2023"/>
    <d v="1899-12-30T12:56:53"/>
    <s v="India"/>
    <s v="241001"/>
    <x v="1"/>
    <x v="1"/>
    <s v="Yes"/>
    <s v="Depends on Company"/>
    <s v="No"/>
    <x v="0"/>
    <n v="3"/>
    <x v="0"/>
    <s v="Rewarding Growth Culture"/>
    <s v="Expert Learning Programs"/>
    <x v="4"/>
    <x v="4"/>
    <s v="Clear Expectations"/>
    <s v="Small Team (2-3)"/>
    <s v="Yes"/>
    <s v="Depends on the Company"/>
    <s v="apoorvas887@gmail.com"/>
    <n v="50000"/>
    <n v="160000"/>
    <n v="7"/>
    <n v="31000"/>
    <s v="Large (1001 to 3000 emp)"/>
    <s v="No"/>
    <s v="8 hours"/>
    <s v="Once in 2 months"/>
    <s v=" Work that involves my Passion"/>
    <s v="Lack of Transparency"/>
  </r>
  <r>
    <s v="23-11-2023"/>
    <d v="1899-12-30T12:56:53"/>
    <s v="India"/>
    <s v="241001"/>
    <x v="1"/>
    <x v="1"/>
    <s v="Yes"/>
    <s v="Depends on Company"/>
    <s v="No"/>
    <x v="0"/>
    <n v="3"/>
    <x v="0"/>
    <s v="Rewarding Growth Culture"/>
    <s v="Expert Learning Programs"/>
    <x v="4"/>
    <x v="4"/>
    <s v="Goal-Oriented"/>
    <s v="Small Team (2-3)"/>
    <s v="Yes"/>
    <s v="Depends on the Company"/>
    <s v="apoorvas887@gmail.com"/>
    <n v="50000"/>
    <n v="160000"/>
    <n v="7"/>
    <n v="31000"/>
    <s v="Large (1001 to 3000 emp)"/>
    <s v="No"/>
    <s v="8 hours"/>
    <s v="Once in 2 months"/>
    <s v="A great compensation"/>
    <s v="Lack of Transparency"/>
  </r>
  <r>
    <s v="23-11-2023"/>
    <d v="1899-12-30T12:56:53"/>
    <s v="India"/>
    <s v="241001"/>
    <x v="1"/>
    <x v="1"/>
    <s v="Yes"/>
    <s v="Depends on Company"/>
    <s v="No"/>
    <x v="0"/>
    <n v="3"/>
    <x v="0"/>
    <s v="Rewarding Growth Culture"/>
    <s v="Expert Learning Programs"/>
    <x v="4"/>
    <x v="4"/>
    <s v="Goal-Oriented"/>
    <s v="Small Team (2-3)"/>
    <s v="Yes"/>
    <s v="Depends on the Company"/>
    <s v="apoorvas887@gmail.com"/>
    <n v="50000"/>
    <n v="160000"/>
    <n v="7"/>
    <n v="31000"/>
    <s v="Large (1001 to 3000 emp)"/>
    <s v="No"/>
    <s v="8 hours"/>
    <s v="Once in 2 months"/>
    <s v="Meaningful impact of the work"/>
    <s v="Lack of Transparency"/>
  </r>
  <r>
    <s v="23-11-2023"/>
    <d v="1899-12-30T12:56:53"/>
    <s v="India"/>
    <s v="241001"/>
    <x v="1"/>
    <x v="1"/>
    <s v="Yes"/>
    <s v="Depends on Company"/>
    <s v="No"/>
    <x v="0"/>
    <n v="3"/>
    <x v="0"/>
    <s v="Rewarding Growth Culture"/>
    <s v="Expert Learning Programs"/>
    <x v="4"/>
    <x v="4"/>
    <s v="Goal-Oriented"/>
    <s v="Small Team (2-3)"/>
    <s v="Yes"/>
    <s v="Depends on the Company"/>
    <s v="apoorvas887@gmail.com"/>
    <n v="50000"/>
    <n v="160000"/>
    <n v="7"/>
    <n v="31000"/>
    <s v="Large (1001 to 3000 emp)"/>
    <s v="No"/>
    <s v="8 hours"/>
    <s v="Once in 2 months"/>
    <s v=" Work that involves my Passion"/>
    <s v="Lack of Transparency"/>
  </r>
  <r>
    <s v="23-11-2023"/>
    <d v="1899-12-30T12:56:53"/>
    <s v="India"/>
    <s v="241001"/>
    <x v="1"/>
    <x v="1"/>
    <s v="Yes"/>
    <s v="Depends on Company"/>
    <s v="No"/>
    <x v="0"/>
    <n v="3"/>
    <x v="0"/>
    <s v="Rewarding Growth Culture"/>
    <s v="Expert Learning Programs"/>
    <x v="4"/>
    <x v="4"/>
    <s v="Goal-Oriented"/>
    <s v="Small Team (2-3)"/>
    <s v="Yes"/>
    <s v="Depends on the Company"/>
    <s v="apoorvas887@gmail.com"/>
    <n v="50000"/>
    <n v="160000"/>
    <n v="7"/>
    <n v="31000"/>
    <s v="Large (1001 to 3000 emp)"/>
    <s v="No"/>
    <s v="8 hours"/>
    <s v="Once in 2 months"/>
    <s v="A great compensation"/>
    <s v="Lack of Transparency"/>
  </r>
  <r>
    <s v="23-11-2023"/>
    <d v="1899-12-30T12:56:53"/>
    <s v="India"/>
    <s v="241001"/>
    <x v="1"/>
    <x v="1"/>
    <s v="Yes"/>
    <s v="Depends on Company"/>
    <s v="No"/>
    <x v="0"/>
    <n v="3"/>
    <x v="0"/>
    <s v="Rewarding Growth Culture"/>
    <s v="Expert Learning Programs"/>
    <x v="4"/>
    <x v="4"/>
    <s v="Goal-Oriented"/>
    <s v="Small Team (2-3)"/>
    <s v="Yes"/>
    <s v="Depends on the Company"/>
    <s v="apoorvas887@gmail.com"/>
    <n v="50000"/>
    <n v="160000"/>
    <n v="7"/>
    <n v="31000"/>
    <s v="Large (1001 to 3000 emp)"/>
    <s v="No"/>
    <s v="8 hours"/>
    <s v="Once in 2 months"/>
    <s v="Meaningful impact of the work"/>
    <s v="Lack of Transparency"/>
  </r>
  <r>
    <s v="23-11-2023"/>
    <d v="1899-12-30T12:56:53"/>
    <s v="India"/>
    <s v="241001"/>
    <x v="1"/>
    <x v="1"/>
    <s v="Yes"/>
    <s v="Depends on Company"/>
    <s v="No"/>
    <x v="0"/>
    <n v="3"/>
    <x v="0"/>
    <s v="Rewarding Growth Culture"/>
    <s v="Expert Learning Programs"/>
    <x v="4"/>
    <x v="4"/>
    <s v="Goal-Oriented"/>
    <s v="Small Team (2-3)"/>
    <s v="Yes"/>
    <s v="Depends on the Company"/>
    <s v="apoorvas887@gmail.com"/>
    <n v="50000"/>
    <n v="160000"/>
    <n v="7"/>
    <n v="31000"/>
    <s v="Large (1001 to 3000 emp)"/>
    <s v="No"/>
    <s v="8 hours"/>
    <s v="Once in 2 months"/>
    <s v=" Work that involves my Passion"/>
    <s v="Lack of Transparency"/>
  </r>
  <r>
    <s v="23-11-2023"/>
    <d v="1899-12-30T12:56:53"/>
    <s v="India"/>
    <s v="241001"/>
    <x v="1"/>
    <x v="1"/>
    <s v="Yes"/>
    <s v="Depends on Company"/>
    <s v="No"/>
    <x v="0"/>
    <n v="3"/>
    <x v="0"/>
    <s v="Rewarding Growth Culture"/>
    <s v="By doing side projects "/>
    <x v="1"/>
    <x v="1"/>
    <s v="Clear Expectations"/>
    <s v="Small Team (2-3)"/>
    <s v="Yes"/>
    <s v="Depends on the Company"/>
    <s v="apoorvas887@gmail.com"/>
    <n v="50000"/>
    <n v="160000"/>
    <n v="7"/>
    <n v="31000"/>
    <s v="Large (1001 to 3000 emp)"/>
    <s v="No"/>
    <s v="8 hours"/>
    <s v="Once in 2 months"/>
    <s v="A great compensation"/>
    <s v="Lack of Transparency"/>
  </r>
  <r>
    <s v="23-11-2023"/>
    <d v="1899-12-30T12:56:53"/>
    <s v="India"/>
    <s v="241001"/>
    <x v="1"/>
    <x v="1"/>
    <s v="Yes"/>
    <s v="Depends on Company"/>
    <s v="No"/>
    <x v="0"/>
    <n v="3"/>
    <x v="0"/>
    <s v="Rewarding Growth Culture"/>
    <s v="By doing side projects "/>
    <x v="1"/>
    <x v="1"/>
    <s v="Clear Expectations"/>
    <s v="Small Team (2-3)"/>
    <s v="Yes"/>
    <s v="Depends on the Company"/>
    <s v="apoorvas887@gmail.com"/>
    <n v="50000"/>
    <n v="160000"/>
    <n v="7"/>
    <n v="31000"/>
    <s v="Large (1001 to 3000 emp)"/>
    <s v="No"/>
    <s v="8 hours"/>
    <s v="Once in 2 months"/>
    <s v="Meaningful impact of the work"/>
    <s v="Lack of Transparency"/>
  </r>
  <r>
    <s v="23-11-2023"/>
    <d v="1899-12-30T12:56:53"/>
    <s v="India"/>
    <s v="241001"/>
    <x v="1"/>
    <x v="1"/>
    <s v="Yes"/>
    <s v="Depends on Company"/>
    <s v="No"/>
    <x v="0"/>
    <n v="3"/>
    <x v="0"/>
    <s v="Rewarding Growth Culture"/>
    <s v="By doing side projects "/>
    <x v="1"/>
    <x v="1"/>
    <s v="Clear Expectations"/>
    <s v="Small Team (2-3)"/>
    <s v="Yes"/>
    <s v="Depends on the Company"/>
    <s v="apoorvas887@gmail.com"/>
    <n v="50000"/>
    <n v="160000"/>
    <n v="7"/>
    <n v="31000"/>
    <s v="Large (1001 to 3000 emp)"/>
    <s v="No"/>
    <s v="8 hours"/>
    <s v="Once in 2 months"/>
    <s v=" Work that involves my Passion"/>
    <s v="Lack of Transparency"/>
  </r>
  <r>
    <s v="23-11-2023"/>
    <d v="1899-12-30T12:56:53"/>
    <s v="India"/>
    <s v="241001"/>
    <x v="1"/>
    <x v="1"/>
    <s v="Yes"/>
    <s v="Depends on Company"/>
    <s v="No"/>
    <x v="0"/>
    <n v="3"/>
    <x v="0"/>
    <s v="Rewarding Growth Culture"/>
    <s v="By doing side projects "/>
    <x v="1"/>
    <x v="1"/>
    <s v="Clear Expectations"/>
    <s v="Small Team (2-3)"/>
    <s v="Yes"/>
    <s v="Depends on the Company"/>
    <s v="apoorvas887@gmail.com"/>
    <n v="50000"/>
    <n v="160000"/>
    <n v="7"/>
    <n v="31000"/>
    <s v="Large (1001 to 3000 emp)"/>
    <s v="No"/>
    <s v="8 hours"/>
    <s v="Once in 2 months"/>
    <s v="A great compensation"/>
    <s v="Lack of Transparency"/>
  </r>
  <r>
    <s v="23-11-2023"/>
    <d v="1899-12-30T12:56:53"/>
    <s v="India"/>
    <s v="241001"/>
    <x v="1"/>
    <x v="1"/>
    <s v="Yes"/>
    <s v="Depends on Company"/>
    <s v="No"/>
    <x v="0"/>
    <n v="3"/>
    <x v="0"/>
    <s v="Rewarding Growth Culture"/>
    <s v="By doing side projects "/>
    <x v="1"/>
    <x v="1"/>
    <s v="Clear Expectations"/>
    <s v="Small Team (2-3)"/>
    <s v="Yes"/>
    <s v="Depends on the Company"/>
    <s v="apoorvas887@gmail.com"/>
    <n v="50000"/>
    <n v="160000"/>
    <n v="7"/>
    <n v="31000"/>
    <s v="Large (1001 to 3000 emp)"/>
    <s v="No"/>
    <s v="8 hours"/>
    <s v="Once in 2 months"/>
    <s v="Meaningful impact of the work"/>
    <s v="Lack of Transparency"/>
  </r>
  <r>
    <s v="23-11-2023"/>
    <d v="1899-12-30T12:56:53"/>
    <s v="India"/>
    <s v="241001"/>
    <x v="1"/>
    <x v="1"/>
    <s v="Yes"/>
    <s v="Depends on Company"/>
    <s v="No"/>
    <x v="0"/>
    <n v="3"/>
    <x v="0"/>
    <s v="Rewarding Growth Culture"/>
    <s v="By doing side projects "/>
    <x v="1"/>
    <x v="1"/>
    <s v="Clear Expectations"/>
    <s v="Small Team (2-3)"/>
    <s v="Yes"/>
    <s v="Depends on the Company"/>
    <s v="apoorvas887@gmail.com"/>
    <n v="50000"/>
    <n v="160000"/>
    <n v="7"/>
    <n v="31000"/>
    <s v="Large (1001 to 3000 emp)"/>
    <s v="No"/>
    <s v="8 hours"/>
    <s v="Once in 2 months"/>
    <s v=" Work that involves my Passion"/>
    <s v="Lack of Transparency"/>
  </r>
  <r>
    <s v="23-11-2023"/>
    <d v="1899-12-30T12:56:53"/>
    <s v="India"/>
    <s v="241001"/>
    <x v="1"/>
    <x v="1"/>
    <s v="Yes"/>
    <s v="Depends on Company"/>
    <s v="No"/>
    <x v="0"/>
    <n v="3"/>
    <x v="0"/>
    <s v="Rewarding Growth Culture"/>
    <s v="By doing side projects "/>
    <x v="1"/>
    <x v="1"/>
    <s v="Goal-Oriented"/>
    <s v="Small Team (2-3)"/>
    <s v="Yes"/>
    <s v="Depends on the Company"/>
    <s v="apoorvas887@gmail.com"/>
    <n v="50000"/>
    <n v="160000"/>
    <n v="7"/>
    <n v="31000"/>
    <s v="Large (1001 to 3000 emp)"/>
    <s v="No"/>
    <s v="8 hours"/>
    <s v="Once in 2 months"/>
    <s v="A great compensation"/>
    <s v="Lack of Transparency"/>
  </r>
  <r>
    <s v="23-11-2023"/>
    <d v="1899-12-30T12:56:53"/>
    <s v="India"/>
    <s v="241001"/>
    <x v="1"/>
    <x v="1"/>
    <s v="Yes"/>
    <s v="Depends on Company"/>
    <s v="No"/>
    <x v="0"/>
    <n v="3"/>
    <x v="0"/>
    <s v="Rewarding Growth Culture"/>
    <s v="By doing side projects "/>
    <x v="1"/>
    <x v="1"/>
    <s v="Goal-Oriented"/>
    <s v="Small Team (2-3)"/>
    <s v="Yes"/>
    <s v="Depends on the Company"/>
    <s v="apoorvas887@gmail.com"/>
    <n v="50000"/>
    <n v="160000"/>
    <n v="7"/>
    <n v="31000"/>
    <s v="Large (1001 to 3000 emp)"/>
    <s v="No"/>
    <s v="8 hours"/>
    <s v="Once in 2 months"/>
    <s v="Meaningful impact of the work"/>
    <s v="Lack of Transparency"/>
  </r>
  <r>
    <s v="23-11-2023"/>
    <d v="1899-12-30T12:56:53"/>
    <s v="India"/>
    <s v="241001"/>
    <x v="1"/>
    <x v="1"/>
    <s v="Yes"/>
    <s v="Depends on Company"/>
    <s v="No"/>
    <x v="0"/>
    <n v="3"/>
    <x v="0"/>
    <s v="Rewarding Growth Culture"/>
    <s v="By doing side projects "/>
    <x v="1"/>
    <x v="1"/>
    <s v="Goal-Oriented"/>
    <s v="Small Team (2-3)"/>
    <s v="Yes"/>
    <s v="Depends on the Company"/>
    <s v="apoorvas887@gmail.com"/>
    <n v="50000"/>
    <n v="160000"/>
    <n v="7"/>
    <n v="31000"/>
    <s v="Large (1001 to 3000 emp)"/>
    <s v="No"/>
    <s v="8 hours"/>
    <s v="Once in 2 months"/>
    <s v=" Work that involves my Passion"/>
    <s v="Lack of Transparency"/>
  </r>
  <r>
    <s v="23-11-2023"/>
    <d v="1899-12-30T12:56:53"/>
    <s v="India"/>
    <s v="241001"/>
    <x v="1"/>
    <x v="1"/>
    <s v="Yes"/>
    <s v="Depends on Company"/>
    <s v="No"/>
    <x v="0"/>
    <n v="3"/>
    <x v="0"/>
    <s v="Rewarding Growth Culture"/>
    <s v="By doing side projects "/>
    <x v="1"/>
    <x v="1"/>
    <s v="Goal-Oriented"/>
    <s v="Small Team (2-3)"/>
    <s v="Yes"/>
    <s v="Depends on the Company"/>
    <s v="apoorvas887@gmail.com"/>
    <n v="50000"/>
    <n v="160000"/>
    <n v="7"/>
    <n v="31000"/>
    <s v="Large (1001 to 3000 emp)"/>
    <s v="No"/>
    <s v="8 hours"/>
    <s v="Once in 2 months"/>
    <s v="A great compensation"/>
    <s v="Lack of Transparency"/>
  </r>
  <r>
    <s v="23-11-2023"/>
    <d v="1899-12-30T12:56:53"/>
    <s v="India"/>
    <s v="241001"/>
    <x v="1"/>
    <x v="1"/>
    <s v="Yes"/>
    <s v="Depends on Company"/>
    <s v="No"/>
    <x v="0"/>
    <n v="3"/>
    <x v="0"/>
    <s v="Rewarding Growth Culture"/>
    <s v="By doing side projects "/>
    <x v="1"/>
    <x v="1"/>
    <s v="Goal-Oriented"/>
    <s v="Small Team (2-3)"/>
    <s v="Yes"/>
    <s v="Depends on the Company"/>
    <s v="apoorvas887@gmail.com"/>
    <n v="50000"/>
    <n v="160000"/>
    <n v="7"/>
    <n v="31000"/>
    <s v="Large (1001 to 3000 emp)"/>
    <s v="No"/>
    <s v="8 hours"/>
    <s v="Once in 2 months"/>
    <s v="Meaningful impact of the work"/>
    <s v="Lack of Transparency"/>
  </r>
  <r>
    <s v="23-11-2023"/>
    <d v="1899-12-30T12:56:53"/>
    <s v="India"/>
    <s v="241001"/>
    <x v="1"/>
    <x v="1"/>
    <s v="Yes"/>
    <s v="Depends on Company"/>
    <s v="No"/>
    <x v="0"/>
    <n v="3"/>
    <x v="0"/>
    <s v="Rewarding Growth Culture"/>
    <s v="By doing side projects "/>
    <x v="1"/>
    <x v="1"/>
    <s v="Goal-Oriented"/>
    <s v="Small Team (2-3)"/>
    <s v="Yes"/>
    <s v="Depends on the Company"/>
    <s v="apoorvas887@gmail.com"/>
    <n v="50000"/>
    <n v="160000"/>
    <n v="7"/>
    <n v="31000"/>
    <s v="Large (1001 to 3000 emp)"/>
    <s v="No"/>
    <s v="8 hours"/>
    <s v="Once in 2 months"/>
    <s v=" Work that involves my Passion"/>
    <s v="Lack of Transparency"/>
  </r>
  <r>
    <s v="23-11-2023"/>
    <d v="1899-12-30T12:56:53"/>
    <s v="India"/>
    <s v="241001"/>
    <x v="1"/>
    <x v="1"/>
    <s v="Yes"/>
    <s v="Depends on Company"/>
    <s v="No"/>
    <x v="0"/>
    <n v="3"/>
    <x v="0"/>
    <s v="Rewarding Growth Culture"/>
    <s v="By doing side projects "/>
    <x v="2"/>
    <x v="2"/>
    <s v="Clear Expectations"/>
    <s v="Small Team (2-3)"/>
    <s v="Yes"/>
    <s v="Depends on the Company"/>
    <s v="apoorvas887@gmail.com"/>
    <n v="50000"/>
    <n v="160000"/>
    <n v="7"/>
    <n v="31000"/>
    <s v="Large (1001 to 3000 emp)"/>
    <s v="No"/>
    <s v="8 hours"/>
    <s v="Once in 2 months"/>
    <s v="A great compensation"/>
    <s v="Lack of Transparency"/>
  </r>
  <r>
    <s v="23-11-2023"/>
    <d v="1899-12-30T12:56:53"/>
    <s v="India"/>
    <s v="241001"/>
    <x v="1"/>
    <x v="1"/>
    <s v="Yes"/>
    <s v="Depends on Company"/>
    <s v="No"/>
    <x v="0"/>
    <n v="3"/>
    <x v="0"/>
    <s v="Rewarding Growth Culture"/>
    <s v="By doing side projects "/>
    <x v="2"/>
    <x v="2"/>
    <s v="Clear Expectations"/>
    <s v="Small Team (2-3)"/>
    <s v="Yes"/>
    <s v="Depends on the Company"/>
    <s v="apoorvas887@gmail.com"/>
    <n v="50000"/>
    <n v="160000"/>
    <n v="7"/>
    <n v="31000"/>
    <s v="Large (1001 to 3000 emp)"/>
    <s v="No"/>
    <s v="8 hours"/>
    <s v="Once in 2 months"/>
    <s v="Meaningful impact of the work"/>
    <s v="Lack of Transparency"/>
  </r>
  <r>
    <s v="23-11-2023"/>
    <d v="1899-12-30T12:56:53"/>
    <s v="India"/>
    <s v="241001"/>
    <x v="1"/>
    <x v="1"/>
    <s v="Yes"/>
    <s v="Depends on Company"/>
    <s v="No"/>
    <x v="0"/>
    <n v="3"/>
    <x v="0"/>
    <s v="Rewarding Growth Culture"/>
    <s v="By doing side projects "/>
    <x v="2"/>
    <x v="2"/>
    <s v="Clear Expectations"/>
    <s v="Small Team (2-3)"/>
    <s v="Yes"/>
    <s v="Depends on the Company"/>
    <s v="apoorvas887@gmail.com"/>
    <n v="50000"/>
    <n v="160000"/>
    <n v="7"/>
    <n v="31000"/>
    <s v="Large (1001 to 3000 emp)"/>
    <s v="No"/>
    <s v="8 hours"/>
    <s v="Once in 2 months"/>
    <s v=" Work that involves my Passion"/>
    <s v="Lack of Transparency"/>
  </r>
  <r>
    <s v="23-11-2023"/>
    <d v="1899-12-30T12:56:53"/>
    <s v="India"/>
    <s v="241001"/>
    <x v="1"/>
    <x v="1"/>
    <s v="Yes"/>
    <s v="Depends on Company"/>
    <s v="No"/>
    <x v="0"/>
    <n v="3"/>
    <x v="0"/>
    <s v="Rewarding Growth Culture"/>
    <s v="By doing side projects "/>
    <x v="2"/>
    <x v="2"/>
    <s v="Clear Expectations"/>
    <s v="Small Team (2-3)"/>
    <s v="Yes"/>
    <s v="Depends on the Company"/>
    <s v="apoorvas887@gmail.com"/>
    <n v="50000"/>
    <n v="160000"/>
    <n v="7"/>
    <n v="31000"/>
    <s v="Large (1001 to 3000 emp)"/>
    <s v="No"/>
    <s v="8 hours"/>
    <s v="Once in 2 months"/>
    <s v="A great compensation"/>
    <s v="Lack of Transparency"/>
  </r>
  <r>
    <s v="23-11-2023"/>
    <d v="1899-12-30T12:56:53"/>
    <s v="India"/>
    <s v="241001"/>
    <x v="1"/>
    <x v="1"/>
    <s v="Yes"/>
    <s v="Depends on Company"/>
    <s v="No"/>
    <x v="0"/>
    <n v="3"/>
    <x v="0"/>
    <s v="Rewarding Growth Culture"/>
    <s v="By doing side projects "/>
    <x v="2"/>
    <x v="2"/>
    <s v="Clear Expectations"/>
    <s v="Small Team (2-3)"/>
    <s v="Yes"/>
    <s v="Depends on the Company"/>
    <s v="apoorvas887@gmail.com"/>
    <n v="50000"/>
    <n v="160000"/>
    <n v="7"/>
    <n v="31000"/>
    <s v="Large (1001 to 3000 emp)"/>
    <s v="No"/>
    <s v="8 hours"/>
    <s v="Once in 2 months"/>
    <s v="Meaningful impact of the work"/>
    <s v="Lack of Transparency"/>
  </r>
  <r>
    <s v="23-11-2023"/>
    <d v="1899-12-30T12:56:53"/>
    <s v="India"/>
    <s v="241001"/>
    <x v="1"/>
    <x v="1"/>
    <s v="Yes"/>
    <s v="Depends on Company"/>
    <s v="No"/>
    <x v="0"/>
    <n v="3"/>
    <x v="0"/>
    <s v="Rewarding Growth Culture"/>
    <s v="By doing side projects "/>
    <x v="2"/>
    <x v="2"/>
    <s v="Clear Expectations"/>
    <s v="Small Team (2-3)"/>
    <s v="Yes"/>
    <s v="Depends on the Company"/>
    <s v="apoorvas887@gmail.com"/>
    <n v="50000"/>
    <n v="160000"/>
    <n v="7"/>
    <n v="31000"/>
    <s v="Large (1001 to 3000 emp)"/>
    <s v="No"/>
    <s v="8 hours"/>
    <s v="Once in 2 months"/>
    <s v=" Work that involves my Passion"/>
    <s v="Lack of Transparency"/>
  </r>
  <r>
    <s v="23-11-2023"/>
    <d v="1899-12-30T12:56:53"/>
    <s v="India"/>
    <s v="241001"/>
    <x v="1"/>
    <x v="1"/>
    <s v="Yes"/>
    <s v="Depends on Company"/>
    <s v="No"/>
    <x v="0"/>
    <n v="3"/>
    <x v="0"/>
    <s v="Rewarding Growth Culture"/>
    <s v="By doing side projects "/>
    <x v="2"/>
    <x v="2"/>
    <s v="Goal-Oriented"/>
    <s v="Small Team (2-3)"/>
    <s v="Yes"/>
    <s v="Depends on the Company"/>
    <s v="apoorvas887@gmail.com"/>
    <n v="50000"/>
    <n v="160000"/>
    <n v="7"/>
    <n v="31000"/>
    <s v="Large (1001 to 3000 emp)"/>
    <s v="No"/>
    <s v="8 hours"/>
    <s v="Once in 2 months"/>
    <s v="A great compensation"/>
    <s v="Lack of Transparency"/>
  </r>
  <r>
    <s v="23-11-2023"/>
    <d v="1899-12-30T12:56:53"/>
    <s v="India"/>
    <s v="241001"/>
    <x v="1"/>
    <x v="1"/>
    <s v="Yes"/>
    <s v="Depends on Company"/>
    <s v="No"/>
    <x v="0"/>
    <n v="3"/>
    <x v="0"/>
    <s v="Rewarding Growth Culture"/>
    <s v="By doing side projects "/>
    <x v="2"/>
    <x v="2"/>
    <s v="Goal-Oriented"/>
    <s v="Small Team (2-3)"/>
    <s v="Yes"/>
    <s v="Depends on the Company"/>
    <s v="apoorvas887@gmail.com"/>
    <n v="50000"/>
    <n v="160000"/>
    <n v="7"/>
    <n v="31000"/>
    <s v="Large (1001 to 3000 emp)"/>
    <s v="No"/>
    <s v="8 hours"/>
    <s v="Once in 2 months"/>
    <s v="Meaningful impact of the work"/>
    <s v="Lack of Transparency"/>
  </r>
  <r>
    <s v="23-11-2023"/>
    <d v="1899-12-30T12:56:53"/>
    <s v="India"/>
    <s v="241001"/>
    <x v="1"/>
    <x v="1"/>
    <s v="Yes"/>
    <s v="Depends on Company"/>
    <s v="No"/>
    <x v="0"/>
    <n v="3"/>
    <x v="0"/>
    <s v="Rewarding Growth Culture"/>
    <s v="By doing side projects "/>
    <x v="2"/>
    <x v="2"/>
    <s v="Goal-Oriented"/>
    <s v="Small Team (2-3)"/>
    <s v="Yes"/>
    <s v="Depends on the Company"/>
    <s v="apoorvas887@gmail.com"/>
    <n v="50000"/>
    <n v="160000"/>
    <n v="7"/>
    <n v="31000"/>
    <s v="Large (1001 to 3000 emp)"/>
    <s v="No"/>
    <s v="8 hours"/>
    <s v="Once in 2 months"/>
    <s v=" Work that involves my Passion"/>
    <s v="Lack of Transparency"/>
  </r>
  <r>
    <s v="23-11-2023"/>
    <d v="1899-12-30T12:56:53"/>
    <s v="India"/>
    <s v="241001"/>
    <x v="1"/>
    <x v="1"/>
    <s v="Yes"/>
    <s v="Depends on Company"/>
    <s v="No"/>
    <x v="0"/>
    <n v="3"/>
    <x v="0"/>
    <s v="Rewarding Growth Culture"/>
    <s v="By doing side projects "/>
    <x v="2"/>
    <x v="2"/>
    <s v="Goal-Oriented"/>
    <s v="Small Team (2-3)"/>
    <s v="Yes"/>
    <s v="Depends on the Company"/>
    <s v="apoorvas887@gmail.com"/>
    <n v="50000"/>
    <n v="160000"/>
    <n v="7"/>
    <n v="31000"/>
    <s v="Large (1001 to 3000 emp)"/>
    <s v="No"/>
    <s v="8 hours"/>
    <s v="Once in 2 months"/>
    <s v="A great compensation"/>
    <s v="Lack of Transparency"/>
  </r>
  <r>
    <s v="23-11-2023"/>
    <d v="1899-12-30T12:56:53"/>
    <s v="India"/>
    <s v="241001"/>
    <x v="1"/>
    <x v="1"/>
    <s v="Yes"/>
    <s v="Depends on Company"/>
    <s v="No"/>
    <x v="0"/>
    <n v="3"/>
    <x v="0"/>
    <s v="Rewarding Growth Culture"/>
    <s v="By doing side projects "/>
    <x v="2"/>
    <x v="2"/>
    <s v="Goal-Oriented"/>
    <s v="Small Team (2-3)"/>
    <s v="Yes"/>
    <s v="Depends on the Company"/>
    <s v="apoorvas887@gmail.com"/>
    <n v="50000"/>
    <n v="160000"/>
    <n v="7"/>
    <n v="31000"/>
    <s v="Large (1001 to 3000 emp)"/>
    <s v="No"/>
    <s v="8 hours"/>
    <s v="Once in 2 months"/>
    <s v="Meaningful impact of the work"/>
    <s v="Lack of Transparency"/>
  </r>
  <r>
    <s v="23-11-2023"/>
    <d v="1899-12-30T12:56:53"/>
    <s v="India"/>
    <s v="241001"/>
    <x v="1"/>
    <x v="1"/>
    <s v="Yes"/>
    <s v="Depends on Company"/>
    <s v="No"/>
    <x v="0"/>
    <n v="3"/>
    <x v="0"/>
    <s v="Rewarding Growth Culture"/>
    <s v="By doing side projects "/>
    <x v="2"/>
    <x v="2"/>
    <s v="Goal-Oriented"/>
    <s v="Small Team (2-3)"/>
    <s v="Yes"/>
    <s v="Depends on the Company"/>
    <s v="apoorvas887@gmail.com"/>
    <n v="50000"/>
    <n v="160000"/>
    <n v="7"/>
    <n v="31000"/>
    <s v="Large (1001 to 3000 emp)"/>
    <s v="No"/>
    <s v="8 hours"/>
    <s v="Once in 2 months"/>
    <s v=" Work that involves my Passion"/>
    <s v="Lack of Transparency"/>
  </r>
  <r>
    <s v="23-11-2023"/>
    <d v="1899-12-30T12:56:53"/>
    <s v="India"/>
    <s v="241001"/>
    <x v="1"/>
    <x v="1"/>
    <s v="Yes"/>
    <s v="Depends on Company"/>
    <s v="No"/>
    <x v="0"/>
    <n v="3"/>
    <x v="0"/>
    <s v="Rewarding Growth Culture"/>
    <s v="By doing side projects "/>
    <x v="4"/>
    <x v="4"/>
    <s v="Clear Expectations"/>
    <s v="Small Team (2-3)"/>
    <s v="Yes"/>
    <s v="Depends on the Company"/>
    <s v="apoorvas887@gmail.com"/>
    <n v="50000"/>
    <n v="160000"/>
    <n v="7"/>
    <n v="31000"/>
    <s v="Large (1001 to 3000 emp)"/>
    <s v="No"/>
    <s v="8 hours"/>
    <s v="Once in 2 months"/>
    <s v="A great compensation"/>
    <s v="Lack of Transparency"/>
  </r>
  <r>
    <s v="23-11-2023"/>
    <d v="1899-12-30T12:56:53"/>
    <s v="India"/>
    <s v="241001"/>
    <x v="1"/>
    <x v="1"/>
    <s v="Yes"/>
    <s v="Depends on Company"/>
    <s v="No"/>
    <x v="0"/>
    <n v="3"/>
    <x v="0"/>
    <s v="Rewarding Growth Culture"/>
    <s v="By doing side projects "/>
    <x v="4"/>
    <x v="4"/>
    <s v="Clear Expectations"/>
    <s v="Small Team (2-3)"/>
    <s v="Yes"/>
    <s v="Depends on the Company"/>
    <s v="apoorvas887@gmail.com"/>
    <n v="50000"/>
    <n v="160000"/>
    <n v="7"/>
    <n v="31000"/>
    <s v="Large (1001 to 3000 emp)"/>
    <s v="No"/>
    <s v="8 hours"/>
    <s v="Once in 2 months"/>
    <s v="Meaningful impact of the work"/>
    <s v="Lack of Transparency"/>
  </r>
  <r>
    <s v="23-11-2023"/>
    <d v="1899-12-30T12:56:53"/>
    <s v="India"/>
    <s v="241001"/>
    <x v="1"/>
    <x v="1"/>
    <s v="Yes"/>
    <s v="Depends on Company"/>
    <s v="No"/>
    <x v="0"/>
    <n v="3"/>
    <x v="0"/>
    <s v="Rewarding Growth Culture"/>
    <s v="By doing side projects "/>
    <x v="4"/>
    <x v="4"/>
    <s v="Clear Expectations"/>
    <s v="Small Team (2-3)"/>
    <s v="Yes"/>
    <s v="Depends on the Company"/>
    <s v="apoorvas887@gmail.com"/>
    <n v="50000"/>
    <n v="160000"/>
    <n v="7"/>
    <n v="31000"/>
    <s v="Large (1001 to 3000 emp)"/>
    <s v="No"/>
    <s v="8 hours"/>
    <s v="Once in 2 months"/>
    <s v=" Work that involves my Passion"/>
    <s v="Lack of Transparency"/>
  </r>
  <r>
    <s v="23-11-2023"/>
    <d v="1899-12-30T12:56:53"/>
    <s v="India"/>
    <s v="241001"/>
    <x v="1"/>
    <x v="1"/>
    <s v="Yes"/>
    <s v="Depends on Company"/>
    <s v="No"/>
    <x v="0"/>
    <n v="3"/>
    <x v="0"/>
    <s v="Rewarding Growth Culture"/>
    <s v="By doing side projects "/>
    <x v="4"/>
    <x v="4"/>
    <s v="Clear Expectations"/>
    <s v="Small Team (2-3)"/>
    <s v="Yes"/>
    <s v="Depends on the Company"/>
    <s v="apoorvas887@gmail.com"/>
    <n v="50000"/>
    <n v="160000"/>
    <n v="7"/>
    <n v="31000"/>
    <s v="Large (1001 to 3000 emp)"/>
    <s v="No"/>
    <s v="8 hours"/>
    <s v="Once in 2 months"/>
    <s v="A great compensation"/>
    <s v="Lack of Transparency"/>
  </r>
  <r>
    <s v="23-11-2023"/>
    <d v="1899-12-30T12:56:53"/>
    <s v="India"/>
    <s v="241001"/>
    <x v="1"/>
    <x v="1"/>
    <s v="Yes"/>
    <s v="Depends on Company"/>
    <s v="No"/>
    <x v="0"/>
    <n v="3"/>
    <x v="0"/>
    <s v="Rewarding Growth Culture"/>
    <s v="By doing side projects "/>
    <x v="4"/>
    <x v="4"/>
    <s v="Clear Expectations"/>
    <s v="Small Team (2-3)"/>
    <s v="Yes"/>
    <s v="Depends on the Company"/>
    <s v="apoorvas887@gmail.com"/>
    <n v="50000"/>
    <n v="160000"/>
    <n v="7"/>
    <n v="31000"/>
    <s v="Large (1001 to 3000 emp)"/>
    <s v="No"/>
    <s v="8 hours"/>
    <s v="Once in 2 months"/>
    <s v="Meaningful impact of the work"/>
    <s v="Lack of Transparency"/>
  </r>
  <r>
    <s v="23-11-2023"/>
    <d v="1899-12-30T12:56:53"/>
    <s v="India"/>
    <s v="241001"/>
    <x v="1"/>
    <x v="1"/>
    <s v="Yes"/>
    <s v="Depends on Company"/>
    <s v="No"/>
    <x v="0"/>
    <n v="3"/>
    <x v="0"/>
    <s v="Rewarding Growth Culture"/>
    <s v="By doing side projects "/>
    <x v="4"/>
    <x v="4"/>
    <s v="Clear Expectations"/>
    <s v="Small Team (2-3)"/>
    <s v="Yes"/>
    <s v="Depends on the Company"/>
    <s v="apoorvas887@gmail.com"/>
    <n v="50000"/>
    <n v="160000"/>
    <n v="7"/>
    <n v="31000"/>
    <s v="Large (1001 to 3000 emp)"/>
    <s v="No"/>
    <s v="8 hours"/>
    <s v="Once in 2 months"/>
    <s v=" Work that involves my Passion"/>
    <s v="Lack of Transparency"/>
  </r>
  <r>
    <s v="23-11-2023"/>
    <d v="1899-12-30T12:56:53"/>
    <s v="India"/>
    <s v="241001"/>
    <x v="1"/>
    <x v="1"/>
    <s v="Yes"/>
    <s v="Depends on Company"/>
    <s v="No"/>
    <x v="0"/>
    <n v="3"/>
    <x v="0"/>
    <s v="Rewarding Growth Culture"/>
    <s v="By doing side projects "/>
    <x v="4"/>
    <x v="4"/>
    <s v="Goal-Oriented"/>
    <s v="Small Team (2-3)"/>
    <s v="Yes"/>
    <s v="Depends on the Company"/>
    <s v="apoorvas887@gmail.com"/>
    <n v="50000"/>
    <n v="160000"/>
    <n v="7"/>
    <n v="31000"/>
    <s v="Large (1001 to 3000 emp)"/>
    <s v="No"/>
    <s v="8 hours"/>
    <s v="Once in 2 months"/>
    <s v="A great compensation"/>
    <s v="Lack of Transparency"/>
  </r>
  <r>
    <s v="23-11-2023"/>
    <d v="1899-12-30T12:56:53"/>
    <s v="India"/>
    <s v="241001"/>
    <x v="1"/>
    <x v="1"/>
    <s v="Yes"/>
    <s v="Depends on Company"/>
    <s v="No"/>
    <x v="0"/>
    <n v="3"/>
    <x v="0"/>
    <s v="Rewarding Growth Culture"/>
    <s v="By doing side projects "/>
    <x v="4"/>
    <x v="4"/>
    <s v="Goal-Oriented"/>
    <s v="Small Team (2-3)"/>
    <s v="Yes"/>
    <s v="Depends on the Company"/>
    <s v="apoorvas887@gmail.com"/>
    <n v="50000"/>
    <n v="160000"/>
    <n v="7"/>
    <n v="31000"/>
    <s v="Large (1001 to 3000 emp)"/>
    <s v="No"/>
    <s v="8 hours"/>
    <s v="Once in 2 months"/>
    <s v="Meaningful impact of the work"/>
    <s v="Lack of Transparency"/>
  </r>
  <r>
    <s v="23-11-2023"/>
    <d v="1899-12-30T12:56:53"/>
    <s v="India"/>
    <s v="241001"/>
    <x v="1"/>
    <x v="1"/>
    <s v="Yes"/>
    <s v="Depends on Company"/>
    <s v="No"/>
    <x v="0"/>
    <n v="3"/>
    <x v="0"/>
    <s v="Rewarding Growth Culture"/>
    <s v="By doing side projects "/>
    <x v="4"/>
    <x v="4"/>
    <s v="Goal-Oriented"/>
    <s v="Small Team (2-3)"/>
    <s v="Yes"/>
    <s v="Depends on the Company"/>
    <s v="apoorvas887@gmail.com"/>
    <n v="50000"/>
    <n v="160000"/>
    <n v="7"/>
    <n v="31000"/>
    <s v="Large (1001 to 3000 emp)"/>
    <s v="No"/>
    <s v="8 hours"/>
    <s v="Once in 2 months"/>
    <s v=" Work that involves my Passion"/>
    <s v="Lack of Transparency"/>
  </r>
  <r>
    <s v="23-11-2023"/>
    <d v="1899-12-30T12:56:53"/>
    <s v="India"/>
    <s v="241001"/>
    <x v="1"/>
    <x v="1"/>
    <s v="Yes"/>
    <s v="Depends on Company"/>
    <s v="No"/>
    <x v="0"/>
    <n v="3"/>
    <x v="0"/>
    <s v="Rewarding Growth Culture"/>
    <s v="By doing side projects "/>
    <x v="4"/>
    <x v="4"/>
    <s v="Goal-Oriented"/>
    <s v="Small Team (2-3)"/>
    <s v="Yes"/>
    <s v="Depends on the Company"/>
    <s v="apoorvas887@gmail.com"/>
    <n v="50000"/>
    <n v="160000"/>
    <n v="7"/>
    <n v="31000"/>
    <s v="Large (1001 to 3000 emp)"/>
    <s v="No"/>
    <s v="8 hours"/>
    <s v="Once in 2 months"/>
    <s v="A great compensation"/>
    <s v="Lack of Transparency"/>
  </r>
  <r>
    <s v="23-11-2023"/>
    <d v="1899-12-30T12:56:53"/>
    <s v="India"/>
    <s v="241001"/>
    <x v="1"/>
    <x v="1"/>
    <s v="Yes"/>
    <s v="Depends on Company"/>
    <s v="No"/>
    <x v="0"/>
    <n v="3"/>
    <x v="0"/>
    <s v="Rewarding Growth Culture"/>
    <s v="By doing side projects "/>
    <x v="4"/>
    <x v="4"/>
    <s v="Goal-Oriented"/>
    <s v="Small Team (2-3)"/>
    <s v="Yes"/>
    <s v="Depends on the Company"/>
    <s v="apoorvas887@gmail.com"/>
    <n v="50000"/>
    <n v="160000"/>
    <n v="7"/>
    <n v="31000"/>
    <s v="Large (1001 to 3000 emp)"/>
    <s v="No"/>
    <s v="8 hours"/>
    <s v="Once in 2 months"/>
    <s v="Meaningful impact of the work"/>
    <s v="Lack of Transparency"/>
  </r>
  <r>
    <s v="23-11-2023"/>
    <d v="1899-12-30T12:56:53"/>
    <s v="India"/>
    <s v="241001"/>
    <x v="1"/>
    <x v="1"/>
    <s v="Yes"/>
    <s v="Depends on Company"/>
    <s v="No"/>
    <x v="0"/>
    <n v="3"/>
    <x v="0"/>
    <s v="Rewarding Growth Culture"/>
    <s v="By doing side projects "/>
    <x v="4"/>
    <x v="4"/>
    <s v="Goal-Oriented"/>
    <s v="Small Team (2-3)"/>
    <s v="Yes"/>
    <s v="Depends on the Company"/>
    <s v="apoorvas887@gmail.com"/>
    <n v="50000"/>
    <n v="160000"/>
    <n v="7"/>
    <n v="31000"/>
    <s v="Large (1001 to 3000 emp)"/>
    <s v="No"/>
    <s v="8 hours"/>
    <s v="Once in 2 months"/>
    <s v=" Work that involves my Passion"/>
    <s v="Lack of Transparency"/>
  </r>
  <r>
    <s v="23-11-2023"/>
    <d v="1899-12-30T12:56:53"/>
    <s v="India"/>
    <s v="241001"/>
    <x v="1"/>
    <x v="1"/>
    <s v="Yes"/>
    <s v="Depends on Company"/>
    <s v="No"/>
    <x v="0"/>
    <n v="3"/>
    <x v="0"/>
    <s v="Rewarding Growth Culture"/>
    <s v=" Manager Teaching you"/>
    <x v="1"/>
    <x v="1"/>
    <s v="Clear Expectations"/>
    <s v="Small Team (2-3)"/>
    <s v="Yes"/>
    <s v="Depends on the Company"/>
    <s v="apoorvas887@gmail.com"/>
    <n v="50000"/>
    <n v="160000"/>
    <n v="7"/>
    <n v="31000"/>
    <s v="Large (1001 to 3000 emp)"/>
    <s v="No"/>
    <s v="8 hours"/>
    <s v="Once in 2 months"/>
    <s v="A great compensation"/>
    <s v="Lack of Transparency"/>
  </r>
  <r>
    <s v="23-11-2023"/>
    <d v="1899-12-30T12:56:53"/>
    <s v="India"/>
    <s v="241001"/>
    <x v="1"/>
    <x v="1"/>
    <s v="Yes"/>
    <s v="Depends on Company"/>
    <s v="No"/>
    <x v="0"/>
    <n v="3"/>
    <x v="0"/>
    <s v="Rewarding Growth Culture"/>
    <s v=" Manager Teaching you"/>
    <x v="1"/>
    <x v="1"/>
    <s v="Clear Expectations"/>
    <s v="Small Team (2-3)"/>
    <s v="Yes"/>
    <s v="Depends on the Company"/>
    <s v="apoorvas887@gmail.com"/>
    <n v="50000"/>
    <n v="160000"/>
    <n v="7"/>
    <n v="31000"/>
    <s v="Large (1001 to 3000 emp)"/>
    <s v="No"/>
    <s v="8 hours"/>
    <s v="Once in 2 months"/>
    <s v="Meaningful impact of the work"/>
    <s v="Lack of Transparency"/>
  </r>
  <r>
    <s v="23-11-2023"/>
    <d v="1899-12-30T12:56:53"/>
    <s v="India"/>
    <s v="241001"/>
    <x v="1"/>
    <x v="1"/>
    <s v="Yes"/>
    <s v="Depends on Company"/>
    <s v="No"/>
    <x v="0"/>
    <n v="3"/>
    <x v="0"/>
    <s v="Rewarding Growth Culture"/>
    <s v=" Manager Teaching you"/>
    <x v="1"/>
    <x v="1"/>
    <s v="Clear Expectations"/>
    <s v="Small Team (2-3)"/>
    <s v="Yes"/>
    <s v="Depends on the Company"/>
    <s v="apoorvas887@gmail.com"/>
    <n v="50000"/>
    <n v="160000"/>
    <n v="7"/>
    <n v="31000"/>
    <s v="Large (1001 to 3000 emp)"/>
    <s v="No"/>
    <s v="8 hours"/>
    <s v="Once in 2 months"/>
    <s v=" Work that involves my Passion"/>
    <s v="Lack of Transparency"/>
  </r>
  <r>
    <s v="23-11-2023"/>
    <d v="1899-12-30T12:56:53"/>
    <s v="India"/>
    <s v="241001"/>
    <x v="1"/>
    <x v="1"/>
    <s v="Yes"/>
    <s v="Depends on Company"/>
    <s v="No"/>
    <x v="0"/>
    <n v="3"/>
    <x v="0"/>
    <s v="Rewarding Growth Culture"/>
    <s v=" Manager Teaching you"/>
    <x v="1"/>
    <x v="1"/>
    <s v="Clear Expectations"/>
    <s v="Small Team (2-3)"/>
    <s v="Yes"/>
    <s v="Depends on the Company"/>
    <s v="apoorvas887@gmail.com"/>
    <n v="50000"/>
    <n v="160000"/>
    <n v="7"/>
    <n v="31000"/>
    <s v="Large (1001 to 3000 emp)"/>
    <s v="No"/>
    <s v="8 hours"/>
    <s v="Once in 2 months"/>
    <s v="A great compensation"/>
    <s v="Lack of Transparency"/>
  </r>
  <r>
    <s v="23-11-2023"/>
    <d v="1899-12-30T12:56:53"/>
    <s v="India"/>
    <s v="241001"/>
    <x v="1"/>
    <x v="1"/>
    <s v="Yes"/>
    <s v="Depends on Company"/>
    <s v="No"/>
    <x v="0"/>
    <n v="3"/>
    <x v="0"/>
    <s v="Rewarding Growth Culture"/>
    <s v=" Manager Teaching you"/>
    <x v="1"/>
    <x v="1"/>
    <s v="Clear Expectations"/>
    <s v="Small Team (2-3)"/>
    <s v="Yes"/>
    <s v="Depends on the Company"/>
    <s v="apoorvas887@gmail.com"/>
    <n v="50000"/>
    <n v="160000"/>
    <n v="7"/>
    <n v="31000"/>
    <s v="Large (1001 to 3000 emp)"/>
    <s v="No"/>
    <s v="8 hours"/>
    <s v="Once in 2 months"/>
    <s v="Meaningful impact of the work"/>
    <s v="Lack of Transparency"/>
  </r>
  <r>
    <s v="23-11-2023"/>
    <d v="1899-12-30T12:56:53"/>
    <s v="India"/>
    <s v="241001"/>
    <x v="1"/>
    <x v="1"/>
    <s v="Yes"/>
    <s v="Depends on Company"/>
    <s v="No"/>
    <x v="0"/>
    <n v="3"/>
    <x v="0"/>
    <s v="Rewarding Growth Culture"/>
    <s v=" Manager Teaching you"/>
    <x v="1"/>
    <x v="1"/>
    <s v="Clear Expectations"/>
    <s v="Small Team (2-3)"/>
    <s v="Yes"/>
    <s v="Depends on the Company"/>
    <s v="apoorvas887@gmail.com"/>
    <n v="50000"/>
    <n v="160000"/>
    <n v="7"/>
    <n v="31000"/>
    <s v="Large (1001 to 3000 emp)"/>
    <s v="No"/>
    <s v="8 hours"/>
    <s v="Once in 2 months"/>
    <s v=" Work that involves my Passion"/>
    <s v="Lack of Transparency"/>
  </r>
  <r>
    <s v="23-11-2023"/>
    <d v="1899-12-30T12:56:53"/>
    <s v="India"/>
    <s v="241001"/>
    <x v="1"/>
    <x v="1"/>
    <s v="Yes"/>
    <s v="Depends on Company"/>
    <s v="No"/>
    <x v="0"/>
    <n v="3"/>
    <x v="0"/>
    <s v="Rewarding Growth Culture"/>
    <s v=" Manager Teaching you"/>
    <x v="1"/>
    <x v="1"/>
    <s v="Goal-Oriented"/>
    <s v="Small Team (2-3)"/>
    <s v="Yes"/>
    <s v="Depends on the Company"/>
    <s v="apoorvas887@gmail.com"/>
    <n v="50000"/>
    <n v="160000"/>
    <n v="7"/>
    <n v="31000"/>
    <s v="Large (1001 to 3000 emp)"/>
    <s v="No"/>
    <s v="8 hours"/>
    <s v="Once in 2 months"/>
    <s v="A great compensation"/>
    <s v="Lack of Transparency"/>
  </r>
  <r>
    <s v="23-11-2023"/>
    <d v="1899-12-30T12:56:53"/>
    <s v="India"/>
    <s v="241001"/>
    <x v="1"/>
    <x v="1"/>
    <s v="Yes"/>
    <s v="Depends on Company"/>
    <s v="No"/>
    <x v="0"/>
    <n v="3"/>
    <x v="0"/>
    <s v="Rewarding Growth Culture"/>
    <s v=" Manager Teaching you"/>
    <x v="1"/>
    <x v="1"/>
    <s v="Goal-Oriented"/>
    <s v="Small Team (2-3)"/>
    <s v="Yes"/>
    <s v="Depends on the Company"/>
    <s v="apoorvas887@gmail.com"/>
    <n v="50000"/>
    <n v="160000"/>
    <n v="7"/>
    <n v="31000"/>
    <s v="Large (1001 to 3000 emp)"/>
    <s v="No"/>
    <s v="8 hours"/>
    <s v="Once in 2 months"/>
    <s v="Meaningful impact of the work"/>
    <s v="Lack of Transparency"/>
  </r>
  <r>
    <s v="23-11-2023"/>
    <d v="1899-12-30T12:56:53"/>
    <s v="India"/>
    <s v="241001"/>
    <x v="1"/>
    <x v="1"/>
    <s v="Yes"/>
    <s v="Depends on Company"/>
    <s v="No"/>
    <x v="0"/>
    <n v="3"/>
    <x v="0"/>
    <s v="Rewarding Growth Culture"/>
    <s v=" Manager Teaching you"/>
    <x v="1"/>
    <x v="1"/>
    <s v="Goal-Oriented"/>
    <s v="Small Team (2-3)"/>
    <s v="Yes"/>
    <s v="Depends on the Company"/>
    <s v="apoorvas887@gmail.com"/>
    <n v="50000"/>
    <n v="160000"/>
    <n v="7"/>
    <n v="31000"/>
    <s v="Large (1001 to 3000 emp)"/>
    <s v="No"/>
    <s v="8 hours"/>
    <s v="Once in 2 months"/>
    <s v=" Work that involves my Passion"/>
    <s v="Lack of Transparency"/>
  </r>
  <r>
    <s v="23-11-2023"/>
    <d v="1899-12-30T12:56:53"/>
    <s v="India"/>
    <s v="241001"/>
    <x v="1"/>
    <x v="1"/>
    <s v="Yes"/>
    <s v="Depends on Company"/>
    <s v="No"/>
    <x v="0"/>
    <n v="3"/>
    <x v="0"/>
    <s v="Rewarding Growth Culture"/>
    <s v=" Manager Teaching you"/>
    <x v="1"/>
    <x v="1"/>
    <s v="Goal-Oriented"/>
    <s v="Small Team (2-3)"/>
    <s v="Yes"/>
    <s v="Depends on the Company"/>
    <s v="apoorvas887@gmail.com"/>
    <n v="50000"/>
    <n v="160000"/>
    <n v="7"/>
    <n v="31000"/>
    <s v="Large (1001 to 3000 emp)"/>
    <s v="No"/>
    <s v="8 hours"/>
    <s v="Once in 2 months"/>
    <s v="A great compensation"/>
    <s v="Lack of Transparency"/>
  </r>
  <r>
    <s v="23-11-2023"/>
    <d v="1899-12-30T12:56:53"/>
    <s v="India"/>
    <s v="241001"/>
    <x v="1"/>
    <x v="1"/>
    <s v="Yes"/>
    <s v="Depends on Company"/>
    <s v="No"/>
    <x v="0"/>
    <n v="3"/>
    <x v="0"/>
    <s v="Rewarding Growth Culture"/>
    <s v=" Manager Teaching you"/>
    <x v="1"/>
    <x v="1"/>
    <s v="Goal-Oriented"/>
    <s v="Small Team (2-3)"/>
    <s v="Yes"/>
    <s v="Depends on the Company"/>
    <s v="apoorvas887@gmail.com"/>
    <n v="50000"/>
    <n v="160000"/>
    <n v="7"/>
    <n v="31000"/>
    <s v="Large (1001 to 3000 emp)"/>
    <s v="No"/>
    <s v="8 hours"/>
    <s v="Once in 2 months"/>
    <s v="Meaningful impact of the work"/>
    <s v="Lack of Transparency"/>
  </r>
  <r>
    <s v="23-11-2023"/>
    <d v="1899-12-30T12:56:53"/>
    <s v="India"/>
    <s v="241001"/>
    <x v="1"/>
    <x v="1"/>
    <s v="Yes"/>
    <s v="Depends on Company"/>
    <s v="No"/>
    <x v="0"/>
    <n v="3"/>
    <x v="0"/>
    <s v="Rewarding Growth Culture"/>
    <s v=" Manager Teaching you"/>
    <x v="1"/>
    <x v="1"/>
    <s v="Goal-Oriented"/>
    <s v="Small Team (2-3)"/>
    <s v="Yes"/>
    <s v="Depends on the Company"/>
    <s v="apoorvas887@gmail.com"/>
    <n v="50000"/>
    <n v="160000"/>
    <n v="7"/>
    <n v="31000"/>
    <s v="Large (1001 to 3000 emp)"/>
    <s v="No"/>
    <s v="8 hours"/>
    <s v="Once in 2 months"/>
    <s v=" Work that involves my Passion"/>
    <s v="Lack of Transparency"/>
  </r>
  <r>
    <s v="23-11-2023"/>
    <d v="1899-12-30T12:56:53"/>
    <s v="India"/>
    <s v="241001"/>
    <x v="1"/>
    <x v="1"/>
    <s v="Yes"/>
    <s v="Depends on Company"/>
    <s v="No"/>
    <x v="0"/>
    <n v="3"/>
    <x v="0"/>
    <s v="Rewarding Growth Culture"/>
    <s v=" Manager Teaching you"/>
    <x v="2"/>
    <x v="2"/>
    <s v="Clear Expectations"/>
    <s v="Small Team (2-3)"/>
    <s v="Yes"/>
    <s v="Depends on the Company"/>
    <s v="apoorvas887@gmail.com"/>
    <n v="50000"/>
    <n v="160000"/>
    <n v="7"/>
    <n v="31000"/>
    <s v="Large (1001 to 3000 emp)"/>
    <s v="No"/>
    <s v="8 hours"/>
    <s v="Once in 2 months"/>
    <s v="A great compensation"/>
    <s v="Lack of Transparency"/>
  </r>
  <r>
    <s v="23-11-2023"/>
    <d v="1899-12-30T12:56:53"/>
    <s v="India"/>
    <s v="241001"/>
    <x v="1"/>
    <x v="1"/>
    <s v="Yes"/>
    <s v="Depends on Company"/>
    <s v="No"/>
    <x v="0"/>
    <n v="3"/>
    <x v="0"/>
    <s v="Rewarding Growth Culture"/>
    <s v=" Manager Teaching you"/>
    <x v="2"/>
    <x v="2"/>
    <s v="Clear Expectations"/>
    <s v="Small Team (2-3)"/>
    <s v="Yes"/>
    <s v="Depends on the Company"/>
    <s v="apoorvas887@gmail.com"/>
    <n v="50000"/>
    <n v="160000"/>
    <n v="7"/>
    <n v="31000"/>
    <s v="Large (1001 to 3000 emp)"/>
    <s v="No"/>
    <s v="8 hours"/>
    <s v="Once in 2 months"/>
    <s v="Meaningful impact of the work"/>
    <s v="Lack of Transparency"/>
  </r>
  <r>
    <s v="23-11-2023"/>
    <d v="1899-12-30T12:56:53"/>
    <s v="India"/>
    <s v="241001"/>
    <x v="1"/>
    <x v="1"/>
    <s v="Yes"/>
    <s v="Depends on Company"/>
    <s v="No"/>
    <x v="0"/>
    <n v="3"/>
    <x v="0"/>
    <s v="Rewarding Growth Culture"/>
    <s v=" Manager Teaching you"/>
    <x v="2"/>
    <x v="2"/>
    <s v="Clear Expectations"/>
    <s v="Small Team (2-3)"/>
    <s v="Yes"/>
    <s v="Depends on the Company"/>
    <s v="apoorvas887@gmail.com"/>
    <n v="50000"/>
    <n v="160000"/>
    <n v="7"/>
    <n v="31000"/>
    <s v="Large (1001 to 3000 emp)"/>
    <s v="No"/>
    <s v="8 hours"/>
    <s v="Once in 2 months"/>
    <s v=" Work that involves my Passion"/>
    <s v="Lack of Transparency"/>
  </r>
  <r>
    <s v="23-11-2023"/>
    <d v="1899-12-30T12:56:53"/>
    <s v="India"/>
    <s v="241001"/>
    <x v="1"/>
    <x v="1"/>
    <s v="Yes"/>
    <s v="Depends on Company"/>
    <s v="No"/>
    <x v="0"/>
    <n v="3"/>
    <x v="0"/>
    <s v="Rewarding Growth Culture"/>
    <s v=" Manager Teaching you"/>
    <x v="2"/>
    <x v="2"/>
    <s v="Clear Expectations"/>
    <s v="Small Team (2-3)"/>
    <s v="Yes"/>
    <s v="Depends on the Company"/>
    <s v="apoorvas887@gmail.com"/>
    <n v="50000"/>
    <n v="160000"/>
    <n v="7"/>
    <n v="31000"/>
    <s v="Large (1001 to 3000 emp)"/>
    <s v="No"/>
    <s v="8 hours"/>
    <s v="Once in 2 months"/>
    <s v="A great compensation"/>
    <s v="Lack of Transparency"/>
  </r>
  <r>
    <s v="23-11-2023"/>
    <d v="1899-12-30T12:56:53"/>
    <s v="India"/>
    <s v="241001"/>
    <x v="1"/>
    <x v="1"/>
    <s v="Yes"/>
    <s v="Depends on Company"/>
    <s v="No"/>
    <x v="0"/>
    <n v="3"/>
    <x v="0"/>
    <s v="Rewarding Growth Culture"/>
    <s v=" Manager Teaching you"/>
    <x v="2"/>
    <x v="2"/>
    <s v="Clear Expectations"/>
    <s v="Small Team (2-3)"/>
    <s v="Yes"/>
    <s v="Depends on the Company"/>
    <s v="apoorvas887@gmail.com"/>
    <n v="50000"/>
    <n v="160000"/>
    <n v="7"/>
    <n v="31000"/>
    <s v="Large (1001 to 3000 emp)"/>
    <s v="No"/>
    <s v="8 hours"/>
    <s v="Once in 2 months"/>
    <s v="Meaningful impact of the work"/>
    <s v="Lack of Transparency"/>
  </r>
  <r>
    <s v="23-11-2023"/>
    <d v="1899-12-30T12:56:53"/>
    <s v="India"/>
    <s v="241001"/>
    <x v="1"/>
    <x v="1"/>
    <s v="Yes"/>
    <s v="Depends on Company"/>
    <s v="No"/>
    <x v="0"/>
    <n v="3"/>
    <x v="0"/>
    <s v="Rewarding Growth Culture"/>
    <s v=" Manager Teaching you"/>
    <x v="2"/>
    <x v="2"/>
    <s v="Clear Expectations"/>
    <s v="Small Team (2-3)"/>
    <s v="Yes"/>
    <s v="Depends on the Company"/>
    <s v="apoorvas887@gmail.com"/>
    <n v="50000"/>
    <n v="160000"/>
    <n v="7"/>
    <n v="31000"/>
    <s v="Large (1001 to 3000 emp)"/>
    <s v="No"/>
    <s v="8 hours"/>
    <s v="Once in 2 months"/>
    <s v=" Work that involves my Passion"/>
    <s v="Lack of Transparency"/>
  </r>
  <r>
    <s v="23-11-2023"/>
    <d v="1899-12-30T12:56:53"/>
    <s v="India"/>
    <s v="241001"/>
    <x v="1"/>
    <x v="1"/>
    <s v="Yes"/>
    <s v="Depends on Company"/>
    <s v="No"/>
    <x v="0"/>
    <n v="3"/>
    <x v="0"/>
    <s v="Rewarding Growth Culture"/>
    <s v=" Manager Teaching you"/>
    <x v="2"/>
    <x v="2"/>
    <s v="Goal-Oriented"/>
    <s v="Small Team (2-3)"/>
    <s v="Yes"/>
    <s v="Depends on the Company"/>
    <s v="apoorvas887@gmail.com"/>
    <n v="50000"/>
    <n v="160000"/>
    <n v="7"/>
    <n v="31000"/>
    <s v="Large (1001 to 3000 emp)"/>
    <s v="No"/>
    <s v="8 hours"/>
    <s v="Once in 2 months"/>
    <s v="A great compensation"/>
    <s v="Lack of Transparency"/>
  </r>
  <r>
    <s v="23-11-2023"/>
    <d v="1899-12-30T12:56:53"/>
    <s v="India"/>
    <s v="241001"/>
    <x v="1"/>
    <x v="1"/>
    <s v="Yes"/>
    <s v="Depends on Company"/>
    <s v="No"/>
    <x v="0"/>
    <n v="3"/>
    <x v="0"/>
    <s v="Rewarding Growth Culture"/>
    <s v=" Manager Teaching you"/>
    <x v="2"/>
    <x v="2"/>
    <s v="Goal-Oriented"/>
    <s v="Small Team (2-3)"/>
    <s v="Yes"/>
    <s v="Depends on the Company"/>
    <s v="apoorvas887@gmail.com"/>
    <n v="50000"/>
    <n v="160000"/>
    <n v="7"/>
    <n v="31000"/>
    <s v="Large (1001 to 3000 emp)"/>
    <s v="No"/>
    <s v="8 hours"/>
    <s v="Once in 2 months"/>
    <s v="Meaningful impact of the work"/>
    <s v="Lack of Transparency"/>
  </r>
  <r>
    <s v="23-11-2023"/>
    <d v="1899-12-30T12:56:53"/>
    <s v="India"/>
    <s v="241001"/>
    <x v="1"/>
    <x v="1"/>
    <s v="Yes"/>
    <s v="Depends on Company"/>
    <s v="No"/>
    <x v="0"/>
    <n v="3"/>
    <x v="0"/>
    <s v="Rewarding Growth Culture"/>
    <s v=" Manager Teaching you"/>
    <x v="2"/>
    <x v="2"/>
    <s v="Goal-Oriented"/>
    <s v="Small Team (2-3)"/>
    <s v="Yes"/>
    <s v="Depends on the Company"/>
    <s v="apoorvas887@gmail.com"/>
    <n v="50000"/>
    <n v="160000"/>
    <n v="7"/>
    <n v="31000"/>
    <s v="Large (1001 to 3000 emp)"/>
    <s v="No"/>
    <s v="8 hours"/>
    <s v="Once in 2 months"/>
    <s v=" Work that involves my Passion"/>
    <s v="Lack of Transparency"/>
  </r>
  <r>
    <s v="23-11-2023"/>
    <d v="1899-12-30T12:56:53"/>
    <s v="India"/>
    <s v="241001"/>
    <x v="1"/>
    <x v="1"/>
    <s v="Yes"/>
    <s v="Depends on Company"/>
    <s v="No"/>
    <x v="0"/>
    <n v="3"/>
    <x v="0"/>
    <s v="Rewarding Growth Culture"/>
    <s v=" Manager Teaching you"/>
    <x v="2"/>
    <x v="2"/>
    <s v="Goal-Oriented"/>
    <s v="Small Team (2-3)"/>
    <s v="Yes"/>
    <s v="Depends on the Company"/>
    <s v="apoorvas887@gmail.com"/>
    <n v="50000"/>
    <n v="160000"/>
    <n v="7"/>
    <n v="31000"/>
    <s v="Large (1001 to 3000 emp)"/>
    <s v="No"/>
    <s v="8 hours"/>
    <s v="Once in 2 months"/>
    <s v="A great compensation"/>
    <s v="Lack of Transparency"/>
  </r>
  <r>
    <s v="23-11-2023"/>
    <d v="1899-12-30T12:56:53"/>
    <s v="India"/>
    <s v="241001"/>
    <x v="1"/>
    <x v="1"/>
    <s v="Yes"/>
    <s v="Depends on Company"/>
    <s v="No"/>
    <x v="0"/>
    <n v="3"/>
    <x v="0"/>
    <s v="Rewarding Growth Culture"/>
    <s v=" Manager Teaching you"/>
    <x v="2"/>
    <x v="2"/>
    <s v="Goal-Oriented"/>
    <s v="Small Team (2-3)"/>
    <s v="Yes"/>
    <s v="Depends on the Company"/>
    <s v="apoorvas887@gmail.com"/>
    <n v="50000"/>
    <n v="160000"/>
    <n v="7"/>
    <n v="31000"/>
    <s v="Large (1001 to 3000 emp)"/>
    <s v="No"/>
    <s v="8 hours"/>
    <s v="Once in 2 months"/>
    <s v="Meaningful impact of the work"/>
    <s v="Lack of Transparency"/>
  </r>
  <r>
    <s v="23-11-2023"/>
    <d v="1899-12-30T12:56:53"/>
    <s v="India"/>
    <s v="241001"/>
    <x v="1"/>
    <x v="1"/>
    <s v="Yes"/>
    <s v="Depends on Company"/>
    <s v="No"/>
    <x v="0"/>
    <n v="3"/>
    <x v="0"/>
    <s v="Rewarding Growth Culture"/>
    <s v=" Manager Teaching you"/>
    <x v="2"/>
    <x v="2"/>
    <s v="Goal-Oriented"/>
    <s v="Small Team (2-3)"/>
    <s v="Yes"/>
    <s v="Depends on the Company"/>
    <s v="apoorvas887@gmail.com"/>
    <n v="50000"/>
    <n v="160000"/>
    <n v="7"/>
    <n v="31000"/>
    <s v="Large (1001 to 3000 emp)"/>
    <s v="No"/>
    <s v="8 hours"/>
    <s v="Once in 2 months"/>
    <s v=" Work that involves my Passion"/>
    <s v="Lack of Transparency"/>
  </r>
  <r>
    <s v="23-11-2023"/>
    <d v="1899-12-30T12:56:53"/>
    <s v="India"/>
    <s v="241001"/>
    <x v="1"/>
    <x v="1"/>
    <s v="Yes"/>
    <s v="Depends on Company"/>
    <s v="No"/>
    <x v="0"/>
    <n v="3"/>
    <x v="0"/>
    <s v="Rewarding Growth Culture"/>
    <s v=" Manager Teaching you"/>
    <x v="4"/>
    <x v="4"/>
    <s v="Clear Expectations"/>
    <s v="Small Team (2-3)"/>
    <s v="Yes"/>
    <s v="Depends on the Company"/>
    <s v="apoorvas887@gmail.com"/>
    <n v="50000"/>
    <n v="160000"/>
    <n v="7"/>
    <n v="31000"/>
    <s v="Large (1001 to 3000 emp)"/>
    <s v="No"/>
    <s v="8 hours"/>
    <s v="Once in 2 months"/>
    <s v="A great compensation"/>
    <s v="Lack of Transparency"/>
  </r>
  <r>
    <s v="23-11-2023"/>
    <d v="1899-12-30T12:56:53"/>
    <s v="India"/>
    <s v="241001"/>
    <x v="1"/>
    <x v="1"/>
    <s v="Yes"/>
    <s v="Depends on Company"/>
    <s v="No"/>
    <x v="0"/>
    <n v="3"/>
    <x v="0"/>
    <s v="Rewarding Growth Culture"/>
    <s v=" Manager Teaching you"/>
    <x v="4"/>
    <x v="4"/>
    <s v="Clear Expectations"/>
    <s v="Small Team (2-3)"/>
    <s v="Yes"/>
    <s v="Depends on the Company"/>
    <s v="apoorvas887@gmail.com"/>
    <n v="50000"/>
    <n v="160000"/>
    <n v="7"/>
    <n v="31000"/>
    <s v="Large (1001 to 3000 emp)"/>
    <s v="No"/>
    <s v="8 hours"/>
    <s v="Once in 2 months"/>
    <s v="Meaningful impact of the work"/>
    <s v="Lack of Transparency"/>
  </r>
  <r>
    <s v="23-11-2023"/>
    <d v="1899-12-30T12:56:53"/>
    <s v="India"/>
    <s v="241001"/>
    <x v="1"/>
    <x v="1"/>
    <s v="Yes"/>
    <s v="Depends on Company"/>
    <s v="No"/>
    <x v="0"/>
    <n v="3"/>
    <x v="0"/>
    <s v="Rewarding Growth Culture"/>
    <s v=" Manager Teaching you"/>
    <x v="4"/>
    <x v="4"/>
    <s v="Clear Expectations"/>
    <s v="Small Team (2-3)"/>
    <s v="Yes"/>
    <s v="Depends on the Company"/>
    <s v="apoorvas887@gmail.com"/>
    <n v="50000"/>
    <n v="160000"/>
    <n v="7"/>
    <n v="31000"/>
    <s v="Large (1001 to 3000 emp)"/>
    <s v="No"/>
    <s v="8 hours"/>
    <s v="Once in 2 months"/>
    <s v=" Work that involves my Passion"/>
    <s v="Lack of Transparency"/>
  </r>
  <r>
    <s v="23-11-2023"/>
    <d v="1899-12-30T12:56:53"/>
    <s v="India"/>
    <s v="241001"/>
    <x v="1"/>
    <x v="1"/>
    <s v="Yes"/>
    <s v="Depends on Company"/>
    <s v="No"/>
    <x v="0"/>
    <n v="3"/>
    <x v="0"/>
    <s v="Rewarding Growth Culture"/>
    <s v=" Manager Teaching you"/>
    <x v="4"/>
    <x v="4"/>
    <s v="Clear Expectations"/>
    <s v="Small Team (2-3)"/>
    <s v="Yes"/>
    <s v="Depends on the Company"/>
    <s v="apoorvas887@gmail.com"/>
    <n v="50000"/>
    <n v="160000"/>
    <n v="7"/>
    <n v="31000"/>
    <s v="Large (1001 to 3000 emp)"/>
    <s v="No"/>
    <s v="8 hours"/>
    <s v="Once in 2 months"/>
    <s v="A great compensation"/>
    <s v="Lack of Transparency"/>
  </r>
  <r>
    <s v="23-11-2023"/>
    <d v="1899-12-30T12:56:53"/>
    <s v="India"/>
    <s v="241001"/>
    <x v="1"/>
    <x v="1"/>
    <s v="Yes"/>
    <s v="Depends on Company"/>
    <s v="No"/>
    <x v="0"/>
    <n v="3"/>
    <x v="0"/>
    <s v="Rewarding Growth Culture"/>
    <s v=" Manager Teaching you"/>
    <x v="4"/>
    <x v="4"/>
    <s v="Clear Expectations"/>
    <s v="Small Team (2-3)"/>
    <s v="Yes"/>
    <s v="Depends on the Company"/>
    <s v="apoorvas887@gmail.com"/>
    <n v="50000"/>
    <n v="160000"/>
    <n v="7"/>
    <n v="31000"/>
    <s v="Large (1001 to 3000 emp)"/>
    <s v="No"/>
    <s v="8 hours"/>
    <s v="Once in 2 months"/>
    <s v="Meaningful impact of the work"/>
    <s v="Lack of Transparency"/>
  </r>
  <r>
    <s v="23-11-2023"/>
    <d v="1899-12-30T12:56:53"/>
    <s v="India"/>
    <s v="241001"/>
    <x v="1"/>
    <x v="1"/>
    <s v="Yes"/>
    <s v="Depends on Company"/>
    <s v="No"/>
    <x v="0"/>
    <n v="3"/>
    <x v="0"/>
    <s v="Rewarding Growth Culture"/>
    <s v=" Manager Teaching you"/>
    <x v="4"/>
    <x v="4"/>
    <s v="Clear Expectations"/>
    <s v="Small Team (2-3)"/>
    <s v="Yes"/>
    <s v="Depends on the Company"/>
    <s v="apoorvas887@gmail.com"/>
    <n v="50000"/>
    <n v="160000"/>
    <n v="7"/>
    <n v="31000"/>
    <s v="Large (1001 to 3000 emp)"/>
    <s v="No"/>
    <s v="8 hours"/>
    <s v="Once in 2 months"/>
    <s v=" Work that involves my Passion"/>
    <s v="Lack of Transparency"/>
  </r>
  <r>
    <s v="23-11-2023"/>
    <d v="1899-12-30T12:56:53"/>
    <s v="India"/>
    <s v="241001"/>
    <x v="1"/>
    <x v="1"/>
    <s v="Yes"/>
    <s v="Depends on Company"/>
    <s v="No"/>
    <x v="0"/>
    <n v="3"/>
    <x v="0"/>
    <s v="Rewarding Growth Culture"/>
    <s v=" Manager Teaching you"/>
    <x v="4"/>
    <x v="4"/>
    <s v="Goal-Oriented"/>
    <s v="Small Team (2-3)"/>
    <s v="Yes"/>
    <s v="Depends on the Company"/>
    <s v="apoorvas887@gmail.com"/>
    <n v="50000"/>
    <n v="160000"/>
    <n v="7"/>
    <n v="31000"/>
    <s v="Large (1001 to 3000 emp)"/>
    <s v="No"/>
    <s v="8 hours"/>
    <s v="Once in 2 months"/>
    <s v="A great compensation"/>
    <s v="Lack of Transparency"/>
  </r>
  <r>
    <s v="23-11-2023"/>
    <d v="1899-12-30T12:56:53"/>
    <s v="India"/>
    <s v="241001"/>
    <x v="1"/>
    <x v="1"/>
    <s v="Yes"/>
    <s v="Depends on Company"/>
    <s v="No"/>
    <x v="0"/>
    <n v="3"/>
    <x v="0"/>
    <s v="Rewarding Growth Culture"/>
    <s v=" Manager Teaching you"/>
    <x v="4"/>
    <x v="4"/>
    <s v="Goal-Oriented"/>
    <s v="Small Team (2-3)"/>
    <s v="Yes"/>
    <s v="Depends on the Company"/>
    <s v="apoorvas887@gmail.com"/>
    <n v="50000"/>
    <n v="160000"/>
    <n v="7"/>
    <n v="31000"/>
    <s v="Large (1001 to 3000 emp)"/>
    <s v="No"/>
    <s v="8 hours"/>
    <s v="Once in 2 months"/>
    <s v="Meaningful impact of the work"/>
    <s v="Lack of Transparency"/>
  </r>
  <r>
    <s v="23-11-2023"/>
    <d v="1899-12-30T12:56:53"/>
    <s v="India"/>
    <s v="241001"/>
    <x v="1"/>
    <x v="1"/>
    <s v="Yes"/>
    <s v="Depends on Company"/>
    <s v="No"/>
    <x v="0"/>
    <n v="3"/>
    <x v="0"/>
    <s v="Rewarding Growth Culture"/>
    <s v=" Manager Teaching you"/>
    <x v="4"/>
    <x v="4"/>
    <s v="Goal-Oriented"/>
    <s v="Small Team (2-3)"/>
    <s v="Yes"/>
    <s v="Depends on the Company"/>
    <s v="apoorvas887@gmail.com"/>
    <n v="50000"/>
    <n v="160000"/>
    <n v="7"/>
    <n v="31000"/>
    <s v="Large (1001 to 3000 emp)"/>
    <s v="No"/>
    <s v="8 hours"/>
    <s v="Once in 2 months"/>
    <s v=" Work that involves my Passion"/>
    <s v="Lack of Transparency"/>
  </r>
  <r>
    <s v="23-11-2023"/>
    <d v="1899-12-30T12:56:53"/>
    <s v="India"/>
    <s v="241001"/>
    <x v="1"/>
    <x v="1"/>
    <s v="Yes"/>
    <s v="Depends on Company"/>
    <s v="No"/>
    <x v="0"/>
    <n v="3"/>
    <x v="0"/>
    <s v="Rewarding Growth Culture"/>
    <s v=" Manager Teaching you"/>
    <x v="4"/>
    <x v="4"/>
    <s v="Goal-Oriented"/>
    <s v="Small Team (2-3)"/>
    <s v="Yes"/>
    <s v="Depends on the Company"/>
    <s v="apoorvas887@gmail.com"/>
    <n v="50000"/>
    <n v="160000"/>
    <n v="7"/>
    <n v="31000"/>
    <s v="Large (1001 to 3000 emp)"/>
    <s v="No"/>
    <s v="8 hours"/>
    <s v="Once in 2 months"/>
    <s v="A great compensation"/>
    <s v="Lack of Transparency"/>
  </r>
  <r>
    <s v="23-11-2023"/>
    <d v="1899-12-30T12:56:53"/>
    <s v="India"/>
    <s v="241001"/>
    <x v="1"/>
    <x v="1"/>
    <s v="Yes"/>
    <s v="Depends on Company"/>
    <s v="No"/>
    <x v="0"/>
    <n v="3"/>
    <x v="0"/>
    <s v="Rewarding Growth Culture"/>
    <s v=" Manager Teaching you"/>
    <x v="4"/>
    <x v="4"/>
    <s v="Goal-Oriented"/>
    <s v="Small Team (2-3)"/>
    <s v="Yes"/>
    <s v="Depends on the Company"/>
    <s v="apoorvas887@gmail.com"/>
    <n v="50000"/>
    <n v="160000"/>
    <n v="7"/>
    <n v="31000"/>
    <s v="Large (1001 to 3000 emp)"/>
    <s v="No"/>
    <s v="8 hours"/>
    <s v="Once in 2 months"/>
    <s v="Meaningful impact of the work"/>
    <s v="Lack of Transparency"/>
  </r>
  <r>
    <s v="23-11-2023"/>
    <d v="1899-12-30T12:56:53"/>
    <s v="India"/>
    <s v="241001"/>
    <x v="1"/>
    <x v="1"/>
    <s v="Yes"/>
    <s v="Depends on Company"/>
    <s v="No"/>
    <x v="0"/>
    <n v="3"/>
    <x v="0"/>
    <s v="Rewarding Growth Culture"/>
    <s v=" Manager Teaching you"/>
    <x v="4"/>
    <x v="4"/>
    <s v="Goal-Oriented"/>
    <s v="Small Team (2-3)"/>
    <s v="Yes"/>
    <s v="Depends on the Company"/>
    <s v="apoorvas887@gmail.com"/>
    <n v="50000"/>
    <n v="160000"/>
    <n v="7"/>
    <n v="31000"/>
    <s v="Large (1001 to 3000 emp)"/>
    <s v="No"/>
    <s v="8 hours"/>
    <s v="Once in 2 months"/>
    <s v=" Work that involves my Passion"/>
    <s v="Lack of Transparency"/>
  </r>
  <r>
    <s v="23-11-2023"/>
    <d v="1899-12-30T13:00:45"/>
    <s v="India"/>
    <s v="241001"/>
    <x v="0"/>
    <x v="0"/>
    <s v="Yes"/>
    <s v="Depends on Company"/>
    <s v="No"/>
    <x v="0"/>
    <n v="3"/>
    <x v="2"/>
    <s v="Learning Oriented"/>
    <s v="Expert Learning Programs"/>
    <x v="1"/>
    <x v="1"/>
    <s v="Clear Communicator"/>
    <s v="Small Team (2-3)"/>
    <s v="No"/>
    <s v="Won't work for 7+ years"/>
    <s v="divyansh7376@gmail.com"/>
    <n v="50000"/>
    <n v="91000"/>
    <n v="7"/>
    <n v="31000"/>
    <s v="Mid Sized (251 to 1000 emp)"/>
    <s v="No"/>
    <s v="8 hours"/>
    <s v="Once in 2 months"/>
    <s v="Supportive Manager"/>
    <s v="Unclear work with a goal"/>
  </r>
  <r>
    <s v="23-11-2023"/>
    <d v="1899-12-30T13:00:45"/>
    <s v="India"/>
    <s v="241001"/>
    <x v="0"/>
    <x v="0"/>
    <s v="Yes"/>
    <s v="Depends on Company"/>
    <s v="No"/>
    <x v="0"/>
    <n v="3"/>
    <x v="2"/>
    <s v="Learning Oriented"/>
    <s v="Expert Learning Programs"/>
    <x v="1"/>
    <x v="1"/>
    <s v="Clear Communicator"/>
    <s v="Small Team (2-3)"/>
    <s v="No"/>
    <s v="Won't work for 7+ years"/>
    <s v="divyansh7376@gmail.com"/>
    <n v="50000"/>
    <n v="91000"/>
    <n v="7"/>
    <n v="31000"/>
    <s v="Mid Sized (251 to 1000 emp)"/>
    <s v="No"/>
    <s v="8 hours"/>
    <s v="Once in 2 months"/>
    <s v=" Work that involves my Passion"/>
    <s v="Unclear work with a goal"/>
  </r>
  <r>
    <s v="23-11-2023"/>
    <d v="1899-12-30T13:00:45"/>
    <s v="India"/>
    <s v="241001"/>
    <x v="0"/>
    <x v="0"/>
    <s v="Yes"/>
    <s v="Depends on Company"/>
    <s v="No"/>
    <x v="0"/>
    <n v="3"/>
    <x v="2"/>
    <s v="Learning Oriented"/>
    <s v="Expert Learning Programs"/>
    <x v="1"/>
    <x v="1"/>
    <s v="Clear Communicator"/>
    <s v="Small Team (2-3)"/>
    <s v="No"/>
    <s v="Won't work for 7+ years"/>
    <s v="divyansh7376@gmail.com"/>
    <n v="50000"/>
    <n v="91000"/>
    <n v="7"/>
    <n v="31000"/>
    <s v="Mid Sized (251 to 1000 emp)"/>
    <s v="No"/>
    <s v="8 hours"/>
    <s v="Once in 2 months"/>
    <s v="Supportive Manager"/>
    <s v="Unclear work with a goal"/>
  </r>
  <r>
    <s v="23-11-2023"/>
    <d v="1899-12-30T13:00:45"/>
    <s v="India"/>
    <s v="241001"/>
    <x v="0"/>
    <x v="0"/>
    <s v="Yes"/>
    <s v="Depends on Company"/>
    <s v="No"/>
    <x v="0"/>
    <n v="3"/>
    <x v="2"/>
    <s v="Learning Oriented"/>
    <s v="Expert Learning Programs"/>
    <x v="1"/>
    <x v="1"/>
    <s v="Clear Communicator"/>
    <s v="Small Team (2-3)"/>
    <s v="No"/>
    <s v="Won't work for 7+ years"/>
    <s v="divyansh7376@gmail.com"/>
    <n v="50000"/>
    <n v="91000"/>
    <n v="7"/>
    <n v="31000"/>
    <s v="Mid Sized (251 to 1000 emp)"/>
    <s v="No"/>
    <s v="8 hours"/>
    <s v="Once in 2 months"/>
    <s v=" Work that involves my Passion"/>
    <s v="Unclear work with a goal"/>
  </r>
  <r>
    <s v="23-11-2023"/>
    <d v="1899-12-30T13:00:45"/>
    <s v="India"/>
    <s v="241001"/>
    <x v="0"/>
    <x v="0"/>
    <s v="Yes"/>
    <s v="Depends on Company"/>
    <s v="No"/>
    <x v="0"/>
    <n v="3"/>
    <x v="2"/>
    <s v="Learning Oriented"/>
    <s v="Expert Learning Programs"/>
    <x v="5"/>
    <x v="5"/>
    <s v="Clear Communicator"/>
    <s v="Small Team (2-3)"/>
    <s v="No"/>
    <s v="Won't work for 7+ years"/>
    <s v="divyansh7376@gmail.com"/>
    <n v="50000"/>
    <n v="91000"/>
    <n v="7"/>
    <n v="31000"/>
    <s v="Mid Sized (251 to 1000 emp)"/>
    <s v="No"/>
    <s v="8 hours"/>
    <s v="Once in 2 months"/>
    <s v="Supportive Manager"/>
    <s v="Unclear work with a goal"/>
  </r>
  <r>
    <s v="23-11-2023"/>
    <d v="1899-12-30T13:00:45"/>
    <s v="India"/>
    <s v="241001"/>
    <x v="0"/>
    <x v="0"/>
    <s v="Yes"/>
    <s v="Depends on Company"/>
    <s v="No"/>
    <x v="0"/>
    <n v="3"/>
    <x v="2"/>
    <s v="Learning Oriented"/>
    <s v="Expert Learning Programs"/>
    <x v="5"/>
    <x v="5"/>
    <s v="Clear Communicator"/>
    <s v="Small Team (2-3)"/>
    <s v="No"/>
    <s v="Won't work for 7+ years"/>
    <s v="divyansh7376@gmail.com"/>
    <n v="50000"/>
    <n v="91000"/>
    <n v="7"/>
    <n v="31000"/>
    <s v="Mid Sized (251 to 1000 emp)"/>
    <s v="No"/>
    <s v="8 hours"/>
    <s v="Once in 2 months"/>
    <s v=" Work that involves my Passion"/>
    <s v="Unclear work with a goal"/>
  </r>
  <r>
    <s v="23-11-2023"/>
    <d v="1899-12-30T13:00:45"/>
    <s v="India"/>
    <s v="241001"/>
    <x v="0"/>
    <x v="0"/>
    <s v="Yes"/>
    <s v="Depends on Company"/>
    <s v="No"/>
    <x v="0"/>
    <n v="3"/>
    <x v="2"/>
    <s v="Learning Oriented"/>
    <s v="Expert Learning Programs"/>
    <x v="5"/>
    <x v="5"/>
    <s v="Clear Communicator"/>
    <s v="Small Team (2-3)"/>
    <s v="No"/>
    <s v="Won't work for 7+ years"/>
    <s v="divyansh7376@gmail.com"/>
    <n v="50000"/>
    <n v="91000"/>
    <n v="7"/>
    <n v="31000"/>
    <s v="Mid Sized (251 to 1000 emp)"/>
    <s v="No"/>
    <s v="8 hours"/>
    <s v="Once in 2 months"/>
    <s v="Supportive Manager"/>
    <s v="Unclear work with a goal"/>
  </r>
  <r>
    <s v="23-11-2023"/>
    <d v="1899-12-30T13:00:45"/>
    <s v="India"/>
    <s v="241001"/>
    <x v="0"/>
    <x v="0"/>
    <s v="Yes"/>
    <s v="Depends on Company"/>
    <s v="No"/>
    <x v="0"/>
    <n v="3"/>
    <x v="2"/>
    <s v="Learning Oriented"/>
    <s v="Expert Learning Programs"/>
    <x v="5"/>
    <x v="5"/>
    <s v="Clear Communicator"/>
    <s v="Small Team (2-3)"/>
    <s v="No"/>
    <s v="Won't work for 7+ years"/>
    <s v="divyansh7376@gmail.com"/>
    <n v="50000"/>
    <n v="91000"/>
    <n v="7"/>
    <n v="31000"/>
    <s v="Mid Sized (251 to 1000 emp)"/>
    <s v="No"/>
    <s v="8 hours"/>
    <s v="Once in 2 months"/>
    <s v=" Work that involves my Passion"/>
    <s v="Unclear work with a goal"/>
  </r>
  <r>
    <s v="23-11-2023"/>
    <d v="1899-12-30T13:00:45"/>
    <s v="India"/>
    <s v="241001"/>
    <x v="0"/>
    <x v="0"/>
    <s v="Yes"/>
    <s v="Depends on Company"/>
    <s v="No"/>
    <x v="0"/>
    <n v="3"/>
    <x v="2"/>
    <s v="Learning Oriented"/>
    <s v="Expert Learning Programs"/>
    <x v="1"/>
    <x v="1"/>
    <s v="Clear Communicator"/>
    <s v="Small Team (2-3)"/>
    <s v="No"/>
    <s v="Won't work for 7+ years"/>
    <s v="divyansh7376@gmail.com"/>
    <n v="50000"/>
    <n v="91000"/>
    <n v="7"/>
    <n v="31000"/>
    <s v="Mid Sized (251 to 1000 emp)"/>
    <s v="No"/>
    <s v="8 hours"/>
    <s v="Once in 2 months"/>
    <s v="Supportive Manager"/>
    <s v="Unclear work with a goal"/>
  </r>
  <r>
    <s v="23-11-2023"/>
    <d v="1899-12-30T13:00:45"/>
    <s v="India"/>
    <s v="241001"/>
    <x v="0"/>
    <x v="0"/>
    <s v="Yes"/>
    <s v="Depends on Company"/>
    <s v="No"/>
    <x v="0"/>
    <n v="3"/>
    <x v="2"/>
    <s v="Learning Oriented"/>
    <s v="Expert Learning Programs"/>
    <x v="1"/>
    <x v="1"/>
    <s v="Clear Communicator"/>
    <s v="Small Team (2-3)"/>
    <s v="No"/>
    <s v="Won't work for 7+ years"/>
    <s v="divyansh7376@gmail.com"/>
    <n v="50000"/>
    <n v="91000"/>
    <n v="7"/>
    <n v="31000"/>
    <s v="Mid Sized (251 to 1000 emp)"/>
    <s v="No"/>
    <s v="8 hours"/>
    <s v="Once in 2 months"/>
    <s v=" Work that involves my Passion"/>
    <s v="Unclear work with a goal"/>
  </r>
  <r>
    <s v="23-11-2023"/>
    <d v="1899-12-30T13:00:45"/>
    <s v="India"/>
    <s v="241001"/>
    <x v="0"/>
    <x v="0"/>
    <s v="Yes"/>
    <s v="Depends on Company"/>
    <s v="No"/>
    <x v="0"/>
    <n v="3"/>
    <x v="2"/>
    <s v="Learning Oriented"/>
    <s v="Expert Learning Programs"/>
    <x v="1"/>
    <x v="1"/>
    <s v="Clear Communicator"/>
    <s v="Small Team (2-3)"/>
    <s v="No"/>
    <s v="Won't work for 7+ years"/>
    <s v="divyansh7376@gmail.com"/>
    <n v="50000"/>
    <n v="91000"/>
    <n v="7"/>
    <n v="31000"/>
    <s v="Mid Sized (251 to 1000 emp)"/>
    <s v="No"/>
    <s v="8 hours"/>
    <s v="Once in 2 months"/>
    <s v="Supportive Manager"/>
    <s v="Unclear work with a goal"/>
  </r>
  <r>
    <s v="23-11-2023"/>
    <d v="1899-12-30T13:00:45"/>
    <s v="India"/>
    <s v="241001"/>
    <x v="0"/>
    <x v="0"/>
    <s v="Yes"/>
    <s v="Depends on Company"/>
    <s v="No"/>
    <x v="0"/>
    <n v="3"/>
    <x v="2"/>
    <s v="Learning Oriented"/>
    <s v="Expert Learning Programs"/>
    <x v="1"/>
    <x v="1"/>
    <s v="Clear Communicator"/>
    <s v="Small Team (2-3)"/>
    <s v="No"/>
    <s v="Won't work for 7+ years"/>
    <s v="divyansh7376@gmail.com"/>
    <n v="50000"/>
    <n v="91000"/>
    <n v="7"/>
    <n v="31000"/>
    <s v="Mid Sized (251 to 1000 emp)"/>
    <s v="No"/>
    <s v="8 hours"/>
    <s v="Once in 2 months"/>
    <s v=" Work that involves my Passion"/>
    <s v="Unclear work with a goal"/>
  </r>
  <r>
    <s v="23-11-2023"/>
    <d v="1899-12-30T13:00:45"/>
    <s v="India"/>
    <s v="241001"/>
    <x v="0"/>
    <x v="0"/>
    <s v="Yes"/>
    <s v="Depends on Company"/>
    <s v="No"/>
    <x v="0"/>
    <n v="3"/>
    <x v="2"/>
    <s v="Learning Oriented"/>
    <s v="By doing side projects "/>
    <x v="1"/>
    <x v="1"/>
    <s v="Clear Communicator"/>
    <s v="Small Team (2-3)"/>
    <s v="No"/>
    <s v="Won't work for 7+ years"/>
    <s v="divyansh7376@gmail.com"/>
    <n v="50000"/>
    <n v="91000"/>
    <n v="7"/>
    <n v="31000"/>
    <s v="Mid Sized (251 to 1000 emp)"/>
    <s v="No"/>
    <s v="8 hours"/>
    <s v="Once in 2 months"/>
    <s v="Supportive Manager"/>
    <s v="Unclear work with a goal"/>
  </r>
  <r>
    <s v="23-11-2023"/>
    <d v="1899-12-30T13:00:45"/>
    <s v="India"/>
    <s v="241001"/>
    <x v="0"/>
    <x v="0"/>
    <s v="Yes"/>
    <s v="Depends on Company"/>
    <s v="No"/>
    <x v="0"/>
    <n v="3"/>
    <x v="2"/>
    <s v="Learning Oriented"/>
    <s v="By doing side projects "/>
    <x v="1"/>
    <x v="1"/>
    <s v="Clear Communicator"/>
    <s v="Small Team (2-3)"/>
    <s v="No"/>
    <s v="Won't work for 7+ years"/>
    <s v="divyansh7376@gmail.com"/>
    <n v="50000"/>
    <n v="91000"/>
    <n v="7"/>
    <n v="31000"/>
    <s v="Mid Sized (251 to 1000 emp)"/>
    <s v="No"/>
    <s v="8 hours"/>
    <s v="Once in 2 months"/>
    <s v=" Work that involves my Passion"/>
    <s v="Unclear work with a goal"/>
  </r>
  <r>
    <s v="23-11-2023"/>
    <d v="1899-12-30T13:00:45"/>
    <s v="India"/>
    <s v="241001"/>
    <x v="0"/>
    <x v="0"/>
    <s v="Yes"/>
    <s v="Depends on Company"/>
    <s v="No"/>
    <x v="0"/>
    <n v="3"/>
    <x v="2"/>
    <s v="Learning Oriented"/>
    <s v="By doing side projects "/>
    <x v="1"/>
    <x v="1"/>
    <s v="Clear Communicator"/>
    <s v="Small Team (2-3)"/>
    <s v="No"/>
    <s v="Won't work for 7+ years"/>
    <s v="divyansh7376@gmail.com"/>
    <n v="50000"/>
    <n v="91000"/>
    <n v="7"/>
    <n v="31000"/>
    <s v="Mid Sized (251 to 1000 emp)"/>
    <s v="No"/>
    <s v="8 hours"/>
    <s v="Once in 2 months"/>
    <s v="Supportive Manager"/>
    <s v="Unclear work with a goal"/>
  </r>
  <r>
    <s v="23-11-2023"/>
    <d v="1899-12-30T13:00:45"/>
    <s v="India"/>
    <s v="241001"/>
    <x v="0"/>
    <x v="0"/>
    <s v="Yes"/>
    <s v="Depends on Company"/>
    <s v="No"/>
    <x v="0"/>
    <n v="3"/>
    <x v="2"/>
    <s v="Learning Oriented"/>
    <s v="By doing side projects "/>
    <x v="1"/>
    <x v="1"/>
    <s v="Clear Communicator"/>
    <s v="Small Team (2-3)"/>
    <s v="No"/>
    <s v="Won't work for 7+ years"/>
    <s v="divyansh7376@gmail.com"/>
    <n v="50000"/>
    <n v="91000"/>
    <n v="7"/>
    <n v="31000"/>
    <s v="Mid Sized (251 to 1000 emp)"/>
    <s v="No"/>
    <s v="8 hours"/>
    <s v="Once in 2 months"/>
    <s v=" Work that involves my Passion"/>
    <s v="Unclear work with a goal"/>
  </r>
  <r>
    <s v="23-11-2023"/>
    <d v="1899-12-30T13:00:45"/>
    <s v="India"/>
    <s v="241001"/>
    <x v="0"/>
    <x v="0"/>
    <s v="Yes"/>
    <s v="Depends on Company"/>
    <s v="No"/>
    <x v="0"/>
    <n v="3"/>
    <x v="2"/>
    <s v="Learning Oriented"/>
    <s v="By doing side projects "/>
    <x v="5"/>
    <x v="5"/>
    <s v="Clear Communicator"/>
    <s v="Small Team (2-3)"/>
    <s v="No"/>
    <s v="Won't work for 7+ years"/>
    <s v="divyansh7376@gmail.com"/>
    <n v="50000"/>
    <n v="91000"/>
    <n v="7"/>
    <n v="31000"/>
    <s v="Mid Sized (251 to 1000 emp)"/>
    <s v="No"/>
    <s v="8 hours"/>
    <s v="Once in 2 months"/>
    <s v="Supportive Manager"/>
    <s v="Unclear work with a goal"/>
  </r>
  <r>
    <s v="23-11-2023"/>
    <d v="1899-12-30T13:00:45"/>
    <s v="India"/>
    <s v="241001"/>
    <x v="0"/>
    <x v="0"/>
    <s v="Yes"/>
    <s v="Depends on Company"/>
    <s v="No"/>
    <x v="0"/>
    <n v="3"/>
    <x v="2"/>
    <s v="Learning Oriented"/>
    <s v="By doing side projects "/>
    <x v="5"/>
    <x v="5"/>
    <s v="Clear Communicator"/>
    <s v="Small Team (2-3)"/>
    <s v="No"/>
    <s v="Won't work for 7+ years"/>
    <s v="divyansh7376@gmail.com"/>
    <n v="50000"/>
    <n v="91000"/>
    <n v="7"/>
    <n v="31000"/>
    <s v="Mid Sized (251 to 1000 emp)"/>
    <s v="No"/>
    <s v="8 hours"/>
    <s v="Once in 2 months"/>
    <s v=" Work that involves my Passion"/>
    <s v="Unclear work with a goal"/>
  </r>
  <r>
    <s v="23-11-2023"/>
    <d v="1899-12-30T13:00:45"/>
    <s v="India"/>
    <s v="241001"/>
    <x v="0"/>
    <x v="0"/>
    <s v="Yes"/>
    <s v="Depends on Company"/>
    <s v="No"/>
    <x v="0"/>
    <n v="3"/>
    <x v="2"/>
    <s v="Learning Oriented"/>
    <s v="By doing side projects "/>
    <x v="5"/>
    <x v="5"/>
    <s v="Clear Communicator"/>
    <s v="Small Team (2-3)"/>
    <s v="No"/>
    <s v="Won't work for 7+ years"/>
    <s v="divyansh7376@gmail.com"/>
    <n v="50000"/>
    <n v="91000"/>
    <n v="7"/>
    <n v="31000"/>
    <s v="Mid Sized (251 to 1000 emp)"/>
    <s v="No"/>
    <s v="8 hours"/>
    <s v="Once in 2 months"/>
    <s v="Supportive Manager"/>
    <s v="Unclear work with a goal"/>
  </r>
  <r>
    <s v="23-11-2023"/>
    <d v="1899-12-30T13:00:45"/>
    <s v="India"/>
    <s v="241001"/>
    <x v="0"/>
    <x v="0"/>
    <s v="Yes"/>
    <s v="Depends on Company"/>
    <s v="No"/>
    <x v="0"/>
    <n v="3"/>
    <x v="2"/>
    <s v="Learning Oriented"/>
    <s v="By doing side projects "/>
    <x v="5"/>
    <x v="5"/>
    <s v="Clear Communicator"/>
    <s v="Small Team (2-3)"/>
    <s v="No"/>
    <s v="Won't work for 7+ years"/>
    <s v="divyansh7376@gmail.com"/>
    <n v="50000"/>
    <n v="91000"/>
    <n v="7"/>
    <n v="31000"/>
    <s v="Mid Sized (251 to 1000 emp)"/>
    <s v="No"/>
    <s v="8 hours"/>
    <s v="Once in 2 months"/>
    <s v=" Work that involves my Passion"/>
    <s v="Unclear work with a goal"/>
  </r>
  <r>
    <s v="23-11-2023"/>
    <d v="1899-12-30T13:00:45"/>
    <s v="India"/>
    <s v="241001"/>
    <x v="0"/>
    <x v="0"/>
    <s v="Yes"/>
    <s v="Depends on Company"/>
    <s v="No"/>
    <x v="0"/>
    <n v="3"/>
    <x v="2"/>
    <s v="Learning Oriented"/>
    <s v="By doing side projects "/>
    <x v="1"/>
    <x v="1"/>
    <s v="Clear Communicator"/>
    <s v="Small Team (2-3)"/>
    <s v="No"/>
    <s v="Won't work for 7+ years"/>
    <s v="divyansh7376@gmail.com"/>
    <n v="50000"/>
    <n v="91000"/>
    <n v="7"/>
    <n v="31000"/>
    <s v="Mid Sized (251 to 1000 emp)"/>
    <s v="No"/>
    <s v="8 hours"/>
    <s v="Once in 2 months"/>
    <s v="Supportive Manager"/>
    <s v="Unclear work with a goal"/>
  </r>
  <r>
    <s v="23-11-2023"/>
    <d v="1899-12-30T13:00:45"/>
    <s v="India"/>
    <s v="241001"/>
    <x v="0"/>
    <x v="0"/>
    <s v="Yes"/>
    <s v="Depends on Company"/>
    <s v="No"/>
    <x v="0"/>
    <n v="3"/>
    <x v="2"/>
    <s v="Learning Oriented"/>
    <s v="By doing side projects "/>
    <x v="1"/>
    <x v="1"/>
    <s v="Clear Communicator"/>
    <s v="Small Team (2-3)"/>
    <s v="No"/>
    <s v="Won't work for 7+ years"/>
    <s v="divyansh7376@gmail.com"/>
    <n v="50000"/>
    <n v="91000"/>
    <n v="7"/>
    <n v="31000"/>
    <s v="Mid Sized (251 to 1000 emp)"/>
    <s v="No"/>
    <s v="8 hours"/>
    <s v="Once in 2 months"/>
    <s v=" Work that involves my Passion"/>
    <s v="Unclear work with a goal"/>
  </r>
  <r>
    <s v="23-11-2023"/>
    <d v="1899-12-30T13:00:45"/>
    <s v="India"/>
    <s v="241001"/>
    <x v="0"/>
    <x v="0"/>
    <s v="Yes"/>
    <s v="Depends on Company"/>
    <s v="No"/>
    <x v="0"/>
    <n v="3"/>
    <x v="2"/>
    <s v="Learning Oriented"/>
    <s v="By doing side projects "/>
    <x v="1"/>
    <x v="1"/>
    <s v="Clear Communicator"/>
    <s v="Small Team (2-3)"/>
    <s v="No"/>
    <s v="Won't work for 7+ years"/>
    <s v="divyansh7376@gmail.com"/>
    <n v="50000"/>
    <n v="91000"/>
    <n v="7"/>
    <n v="31000"/>
    <s v="Mid Sized (251 to 1000 emp)"/>
    <s v="No"/>
    <s v="8 hours"/>
    <s v="Once in 2 months"/>
    <s v="Supportive Manager"/>
    <s v="Unclear work with a goal"/>
  </r>
  <r>
    <s v="23-11-2023"/>
    <d v="1899-12-30T13:00:45"/>
    <s v="India"/>
    <s v="241001"/>
    <x v="0"/>
    <x v="0"/>
    <s v="Yes"/>
    <s v="Depends on Company"/>
    <s v="No"/>
    <x v="0"/>
    <n v="3"/>
    <x v="2"/>
    <s v="Learning Oriented"/>
    <s v="By doing side projects "/>
    <x v="1"/>
    <x v="1"/>
    <s v="Clear Communicator"/>
    <s v="Small Team (2-3)"/>
    <s v="No"/>
    <s v="Won't work for 7+ years"/>
    <s v="divyansh7376@gmail.com"/>
    <n v="50000"/>
    <n v="91000"/>
    <n v="7"/>
    <n v="31000"/>
    <s v="Mid Sized (251 to 1000 emp)"/>
    <s v="No"/>
    <s v="8 hours"/>
    <s v="Once in 2 months"/>
    <s v=" Work that involves my Passion"/>
    <s v="Unclear work with a goal"/>
  </r>
  <r>
    <s v="23-11-2023"/>
    <d v="1899-12-30T13:00:45"/>
    <s v="India"/>
    <s v="241001"/>
    <x v="0"/>
    <x v="0"/>
    <s v="Yes"/>
    <s v="Depends on Company"/>
    <s v="No"/>
    <x v="0"/>
    <n v="3"/>
    <x v="2"/>
    <s v="Learning Oriented"/>
    <s v=" Manager Teaching you"/>
    <x v="1"/>
    <x v="1"/>
    <s v="Clear Communicator"/>
    <s v="Small Team (2-3)"/>
    <s v="No"/>
    <s v="Won't work for 7+ years"/>
    <s v="divyansh7376@gmail.com"/>
    <n v="50000"/>
    <n v="91000"/>
    <n v="7"/>
    <n v="31000"/>
    <s v="Mid Sized (251 to 1000 emp)"/>
    <s v="No"/>
    <s v="8 hours"/>
    <s v="Once in 2 months"/>
    <s v="Supportive Manager"/>
    <s v="Unclear work with a goal"/>
  </r>
  <r>
    <s v="23-11-2023"/>
    <d v="1899-12-30T13:00:45"/>
    <s v="India"/>
    <s v="241001"/>
    <x v="0"/>
    <x v="0"/>
    <s v="Yes"/>
    <s v="Depends on Company"/>
    <s v="No"/>
    <x v="0"/>
    <n v="3"/>
    <x v="2"/>
    <s v="Learning Oriented"/>
    <s v=" Manager Teaching you"/>
    <x v="1"/>
    <x v="1"/>
    <s v="Clear Communicator"/>
    <s v="Small Team (2-3)"/>
    <s v="No"/>
    <s v="Won't work for 7+ years"/>
    <s v="divyansh7376@gmail.com"/>
    <n v="50000"/>
    <n v="91000"/>
    <n v="7"/>
    <n v="31000"/>
    <s v="Mid Sized (251 to 1000 emp)"/>
    <s v="No"/>
    <s v="8 hours"/>
    <s v="Once in 2 months"/>
    <s v=" Work that involves my Passion"/>
    <s v="Unclear work with a goal"/>
  </r>
  <r>
    <s v="23-11-2023"/>
    <d v="1899-12-30T13:00:45"/>
    <s v="India"/>
    <s v="241001"/>
    <x v="0"/>
    <x v="0"/>
    <s v="Yes"/>
    <s v="Depends on Company"/>
    <s v="No"/>
    <x v="0"/>
    <n v="3"/>
    <x v="2"/>
    <s v="Learning Oriented"/>
    <s v=" Manager Teaching you"/>
    <x v="1"/>
    <x v="1"/>
    <s v="Clear Communicator"/>
    <s v="Small Team (2-3)"/>
    <s v="No"/>
    <s v="Won't work for 7+ years"/>
    <s v="divyansh7376@gmail.com"/>
    <n v="50000"/>
    <n v="91000"/>
    <n v="7"/>
    <n v="31000"/>
    <s v="Mid Sized (251 to 1000 emp)"/>
    <s v="No"/>
    <s v="8 hours"/>
    <s v="Once in 2 months"/>
    <s v="Supportive Manager"/>
    <s v="Unclear work with a goal"/>
  </r>
  <r>
    <s v="23-11-2023"/>
    <d v="1899-12-30T13:00:45"/>
    <s v="India"/>
    <s v="241001"/>
    <x v="0"/>
    <x v="0"/>
    <s v="Yes"/>
    <s v="Depends on Company"/>
    <s v="No"/>
    <x v="0"/>
    <n v="3"/>
    <x v="2"/>
    <s v="Learning Oriented"/>
    <s v=" Manager Teaching you"/>
    <x v="1"/>
    <x v="1"/>
    <s v="Clear Communicator"/>
    <s v="Small Team (2-3)"/>
    <s v="No"/>
    <s v="Won't work for 7+ years"/>
    <s v="divyansh7376@gmail.com"/>
    <n v="50000"/>
    <n v="91000"/>
    <n v="7"/>
    <n v="31000"/>
    <s v="Mid Sized (251 to 1000 emp)"/>
    <s v="No"/>
    <s v="8 hours"/>
    <s v="Once in 2 months"/>
    <s v=" Work that involves my Passion"/>
    <s v="Unclear work with a goal"/>
  </r>
  <r>
    <s v="23-11-2023"/>
    <d v="1899-12-30T13:00:45"/>
    <s v="India"/>
    <s v="241001"/>
    <x v="0"/>
    <x v="0"/>
    <s v="Yes"/>
    <s v="Depends on Company"/>
    <s v="No"/>
    <x v="0"/>
    <n v="3"/>
    <x v="2"/>
    <s v="Learning Oriented"/>
    <s v=" Manager Teaching you"/>
    <x v="5"/>
    <x v="5"/>
    <s v="Clear Communicator"/>
    <s v="Small Team (2-3)"/>
    <s v="No"/>
    <s v="Won't work for 7+ years"/>
    <s v="divyansh7376@gmail.com"/>
    <n v="50000"/>
    <n v="91000"/>
    <n v="7"/>
    <n v="31000"/>
    <s v="Mid Sized (251 to 1000 emp)"/>
    <s v="No"/>
    <s v="8 hours"/>
    <s v="Once in 2 months"/>
    <s v="Supportive Manager"/>
    <s v="Unclear work with a goal"/>
  </r>
  <r>
    <s v="23-11-2023"/>
    <d v="1899-12-30T13:00:45"/>
    <s v="India"/>
    <s v="241001"/>
    <x v="0"/>
    <x v="0"/>
    <s v="Yes"/>
    <s v="Depends on Company"/>
    <s v="No"/>
    <x v="0"/>
    <n v="3"/>
    <x v="2"/>
    <s v="Learning Oriented"/>
    <s v=" Manager Teaching you"/>
    <x v="5"/>
    <x v="5"/>
    <s v="Clear Communicator"/>
    <s v="Small Team (2-3)"/>
    <s v="No"/>
    <s v="Won't work for 7+ years"/>
    <s v="divyansh7376@gmail.com"/>
    <n v="50000"/>
    <n v="91000"/>
    <n v="7"/>
    <n v="31000"/>
    <s v="Mid Sized (251 to 1000 emp)"/>
    <s v="No"/>
    <s v="8 hours"/>
    <s v="Once in 2 months"/>
    <s v=" Work that involves my Passion"/>
    <s v="Unclear work with a goal"/>
  </r>
  <r>
    <s v="23-11-2023"/>
    <d v="1899-12-30T13:00:45"/>
    <s v="India"/>
    <s v="241001"/>
    <x v="0"/>
    <x v="0"/>
    <s v="Yes"/>
    <s v="Depends on Company"/>
    <s v="No"/>
    <x v="0"/>
    <n v="3"/>
    <x v="2"/>
    <s v="Learning Oriented"/>
    <s v=" Manager Teaching you"/>
    <x v="5"/>
    <x v="5"/>
    <s v="Clear Communicator"/>
    <s v="Small Team (2-3)"/>
    <s v="No"/>
    <s v="Won't work for 7+ years"/>
    <s v="divyansh7376@gmail.com"/>
    <n v="50000"/>
    <n v="91000"/>
    <n v="7"/>
    <n v="31000"/>
    <s v="Mid Sized (251 to 1000 emp)"/>
    <s v="No"/>
    <s v="8 hours"/>
    <s v="Once in 2 months"/>
    <s v="Supportive Manager"/>
    <s v="Unclear work with a goal"/>
  </r>
  <r>
    <s v="23-11-2023"/>
    <d v="1899-12-30T13:00:45"/>
    <s v="India"/>
    <s v="241001"/>
    <x v="0"/>
    <x v="0"/>
    <s v="Yes"/>
    <s v="Depends on Company"/>
    <s v="No"/>
    <x v="0"/>
    <n v="3"/>
    <x v="2"/>
    <s v="Learning Oriented"/>
    <s v=" Manager Teaching you"/>
    <x v="5"/>
    <x v="5"/>
    <s v="Clear Communicator"/>
    <s v="Small Team (2-3)"/>
    <s v="No"/>
    <s v="Won't work for 7+ years"/>
    <s v="divyansh7376@gmail.com"/>
    <n v="50000"/>
    <n v="91000"/>
    <n v="7"/>
    <n v="31000"/>
    <s v="Mid Sized (251 to 1000 emp)"/>
    <s v="No"/>
    <s v="8 hours"/>
    <s v="Once in 2 months"/>
    <s v=" Work that involves my Passion"/>
    <s v="Unclear work with a goal"/>
  </r>
  <r>
    <s v="23-11-2023"/>
    <d v="1899-12-30T13:00:45"/>
    <s v="India"/>
    <s v="241001"/>
    <x v="0"/>
    <x v="0"/>
    <s v="Yes"/>
    <s v="Depends on Company"/>
    <s v="No"/>
    <x v="0"/>
    <n v="3"/>
    <x v="2"/>
    <s v="Learning Oriented"/>
    <s v=" Manager Teaching you"/>
    <x v="1"/>
    <x v="1"/>
    <s v="Clear Communicator"/>
    <s v="Small Team (2-3)"/>
    <s v="No"/>
    <s v="Won't work for 7+ years"/>
    <s v="divyansh7376@gmail.com"/>
    <n v="50000"/>
    <n v="91000"/>
    <n v="7"/>
    <n v="31000"/>
    <s v="Mid Sized (251 to 1000 emp)"/>
    <s v="No"/>
    <s v="8 hours"/>
    <s v="Once in 2 months"/>
    <s v="Supportive Manager"/>
    <s v="Unclear work with a goal"/>
  </r>
  <r>
    <s v="23-11-2023"/>
    <d v="1899-12-30T13:00:45"/>
    <s v="India"/>
    <s v="241001"/>
    <x v="0"/>
    <x v="0"/>
    <s v="Yes"/>
    <s v="Depends on Company"/>
    <s v="No"/>
    <x v="0"/>
    <n v="3"/>
    <x v="2"/>
    <s v="Learning Oriented"/>
    <s v=" Manager Teaching you"/>
    <x v="1"/>
    <x v="1"/>
    <s v="Clear Communicator"/>
    <s v="Small Team (2-3)"/>
    <s v="No"/>
    <s v="Won't work for 7+ years"/>
    <s v="divyansh7376@gmail.com"/>
    <n v="50000"/>
    <n v="91000"/>
    <n v="7"/>
    <n v="31000"/>
    <s v="Mid Sized (251 to 1000 emp)"/>
    <s v="No"/>
    <s v="8 hours"/>
    <s v="Once in 2 months"/>
    <s v=" Work that involves my Passion"/>
    <s v="Unclear work with a goal"/>
  </r>
  <r>
    <s v="23-11-2023"/>
    <d v="1899-12-30T13:00:45"/>
    <s v="India"/>
    <s v="241001"/>
    <x v="0"/>
    <x v="0"/>
    <s v="Yes"/>
    <s v="Depends on Company"/>
    <s v="No"/>
    <x v="0"/>
    <n v="3"/>
    <x v="2"/>
    <s v="Learning Oriented"/>
    <s v=" Manager Teaching you"/>
    <x v="1"/>
    <x v="1"/>
    <s v="Clear Communicator"/>
    <s v="Small Team (2-3)"/>
    <s v="No"/>
    <s v="Won't work for 7+ years"/>
    <s v="divyansh7376@gmail.com"/>
    <n v="50000"/>
    <n v="91000"/>
    <n v="7"/>
    <n v="31000"/>
    <s v="Mid Sized (251 to 1000 emp)"/>
    <s v="No"/>
    <s v="8 hours"/>
    <s v="Once in 2 months"/>
    <s v="Supportive Manager"/>
    <s v="Unclear work with a goal"/>
  </r>
  <r>
    <s v="23-11-2023"/>
    <d v="1899-12-30T13:00:45"/>
    <s v="India"/>
    <s v="241001"/>
    <x v="0"/>
    <x v="0"/>
    <s v="Yes"/>
    <s v="Depends on Company"/>
    <s v="No"/>
    <x v="0"/>
    <n v="3"/>
    <x v="2"/>
    <s v="Learning Oriented"/>
    <s v=" Manager Teaching you"/>
    <x v="1"/>
    <x v="1"/>
    <s v="Clear Communicator"/>
    <s v="Small Team (2-3)"/>
    <s v="No"/>
    <s v="Won't work for 7+ years"/>
    <s v="divyansh7376@gmail.com"/>
    <n v="50000"/>
    <n v="91000"/>
    <n v="7"/>
    <n v="31000"/>
    <s v="Mid Sized (251 to 1000 emp)"/>
    <s v="No"/>
    <s v="8 hours"/>
    <s v="Once in 2 months"/>
    <s v=" Work that involves my Passion"/>
    <s v="Unclear work with a goal"/>
  </r>
  <r>
    <s v="23-11-2023"/>
    <d v="1899-12-30T13:02:02"/>
    <s v="India"/>
    <s v="140413"/>
    <x v="1"/>
    <x v="0"/>
    <s v="No"/>
    <s v="Yes"/>
    <s v="No"/>
    <x v="1"/>
    <n v="5"/>
    <x v="1"/>
    <s v="Rewarding Growth Culture"/>
    <s v="Learn by observing others"/>
    <x v="2"/>
    <x v="2"/>
    <s v="Goal-Oriented"/>
    <s v="Small Team (2-3)"/>
    <s v="Yes"/>
    <s v="Will work for 7+ years"/>
    <s v="singhhritika.gkp@gmail.com"/>
    <n v="41000"/>
    <n v="111000"/>
    <n v="5"/>
    <n v="26000"/>
    <s v="Mid Sized (251 to 1000 emp)"/>
    <s v="Yes"/>
    <s v="10 hours"/>
    <s v="Once in 3 months"/>
    <s v="Non Political Environment"/>
    <s v="Lack of Transparency"/>
  </r>
  <r>
    <s v="23-11-2023"/>
    <d v="1899-12-30T13:02:02"/>
    <s v="India"/>
    <s v="140413"/>
    <x v="1"/>
    <x v="0"/>
    <s v="No"/>
    <s v="Yes"/>
    <s v="No"/>
    <x v="1"/>
    <n v="5"/>
    <x v="1"/>
    <s v="Rewarding Growth Culture"/>
    <s v="Learn by observing others"/>
    <x v="2"/>
    <x v="2"/>
    <s v="Goal-Oriented"/>
    <s v="Small Team (2-3)"/>
    <s v="Yes"/>
    <s v="Will work for 7+ years"/>
    <s v="singhhritika.gkp@gmail.com"/>
    <n v="41000"/>
    <n v="111000"/>
    <n v="5"/>
    <n v="26000"/>
    <s v="Mid Sized (251 to 1000 emp)"/>
    <s v="Yes"/>
    <s v="10 hours"/>
    <s v="Once in 3 months"/>
    <s v="Supportive Manager"/>
    <s v="Lack of Transparency"/>
  </r>
  <r>
    <s v="23-11-2023"/>
    <d v="1899-12-30T13:02:02"/>
    <s v="India"/>
    <s v="140413"/>
    <x v="1"/>
    <x v="0"/>
    <s v="No"/>
    <s v="Yes"/>
    <s v="No"/>
    <x v="1"/>
    <n v="5"/>
    <x v="1"/>
    <s v="Rewarding Growth Culture"/>
    <s v="Learn by observing others"/>
    <x v="2"/>
    <x v="2"/>
    <s v="Goal-Oriented"/>
    <s v="Small Team (2-3)"/>
    <s v="Yes"/>
    <s v="Will work for 7+ years"/>
    <s v="singhhritika.gkp@gmail.com"/>
    <n v="41000"/>
    <n v="111000"/>
    <n v="5"/>
    <n v="26000"/>
    <s v="Mid Sized (251 to 1000 emp)"/>
    <s v="Yes"/>
    <s v="10 hours"/>
    <s v="Once in 3 months"/>
    <s v="Non Political Environment"/>
    <s v="Lack of Transparency"/>
  </r>
  <r>
    <s v="23-11-2023"/>
    <d v="1899-12-30T13:02:02"/>
    <s v="India"/>
    <s v="140413"/>
    <x v="1"/>
    <x v="0"/>
    <s v="No"/>
    <s v="Yes"/>
    <s v="No"/>
    <x v="1"/>
    <n v="5"/>
    <x v="1"/>
    <s v="Rewarding Growth Culture"/>
    <s v="Learn by observing others"/>
    <x v="2"/>
    <x v="2"/>
    <s v="Goal-Oriented"/>
    <s v="Small Team (2-3)"/>
    <s v="Yes"/>
    <s v="Will work for 7+ years"/>
    <s v="singhhritika.gkp@gmail.com"/>
    <n v="41000"/>
    <n v="111000"/>
    <n v="5"/>
    <n v="26000"/>
    <s v="Mid Sized (251 to 1000 emp)"/>
    <s v="Yes"/>
    <s v="10 hours"/>
    <s v="Once in 3 months"/>
    <s v="Supportive Manager"/>
    <s v="Lack of Transparency"/>
  </r>
  <r>
    <s v="23-11-2023"/>
    <d v="1899-12-30T13:02:02"/>
    <s v="India"/>
    <s v="140413"/>
    <x v="1"/>
    <x v="0"/>
    <s v="No"/>
    <s v="Yes"/>
    <s v="No"/>
    <x v="1"/>
    <n v="5"/>
    <x v="1"/>
    <s v="Rewarding Growth Culture"/>
    <s v="Learn by observing others"/>
    <x v="0"/>
    <x v="0"/>
    <s v="Goal-Oriented"/>
    <s v="Small Team (2-3)"/>
    <s v="Yes"/>
    <s v="Will work for 7+ years"/>
    <s v="singhhritika.gkp@gmail.com"/>
    <n v="41000"/>
    <n v="111000"/>
    <n v="5"/>
    <n v="26000"/>
    <s v="Mid Sized (251 to 1000 emp)"/>
    <s v="Yes"/>
    <s v="10 hours"/>
    <s v="Once in 3 months"/>
    <s v="Non Political Environment"/>
    <s v="Lack of Transparency"/>
  </r>
  <r>
    <s v="23-11-2023"/>
    <d v="1899-12-30T13:02:02"/>
    <s v="India"/>
    <s v="140413"/>
    <x v="1"/>
    <x v="0"/>
    <s v="No"/>
    <s v="Yes"/>
    <s v="No"/>
    <x v="1"/>
    <n v="5"/>
    <x v="1"/>
    <s v="Rewarding Growth Culture"/>
    <s v="Learn by observing others"/>
    <x v="0"/>
    <x v="0"/>
    <s v="Goal-Oriented"/>
    <s v="Small Team (2-3)"/>
    <s v="Yes"/>
    <s v="Will work for 7+ years"/>
    <s v="singhhritika.gkp@gmail.com"/>
    <n v="41000"/>
    <n v="111000"/>
    <n v="5"/>
    <n v="26000"/>
    <s v="Mid Sized (251 to 1000 emp)"/>
    <s v="Yes"/>
    <s v="10 hours"/>
    <s v="Once in 3 months"/>
    <s v="Supportive Manager"/>
    <s v="Lack of Transparency"/>
  </r>
  <r>
    <s v="23-11-2023"/>
    <d v="1899-12-30T13:02:02"/>
    <s v="India"/>
    <s v="140413"/>
    <x v="1"/>
    <x v="0"/>
    <s v="No"/>
    <s v="Yes"/>
    <s v="No"/>
    <x v="1"/>
    <n v="5"/>
    <x v="1"/>
    <s v="Rewarding Growth Culture"/>
    <s v="Learn by observing others"/>
    <x v="0"/>
    <x v="0"/>
    <s v="Goal-Oriented"/>
    <s v="Small Team (2-3)"/>
    <s v="Yes"/>
    <s v="Will work for 7+ years"/>
    <s v="singhhritika.gkp@gmail.com"/>
    <n v="41000"/>
    <n v="111000"/>
    <n v="5"/>
    <n v="26000"/>
    <s v="Mid Sized (251 to 1000 emp)"/>
    <s v="Yes"/>
    <s v="10 hours"/>
    <s v="Once in 3 months"/>
    <s v="Non Political Environment"/>
    <s v="Lack of Transparency"/>
  </r>
  <r>
    <s v="23-11-2023"/>
    <d v="1899-12-30T13:02:02"/>
    <s v="India"/>
    <s v="140413"/>
    <x v="1"/>
    <x v="0"/>
    <s v="No"/>
    <s v="Yes"/>
    <s v="No"/>
    <x v="1"/>
    <n v="5"/>
    <x v="1"/>
    <s v="Rewarding Growth Culture"/>
    <s v="Learn by observing others"/>
    <x v="0"/>
    <x v="0"/>
    <s v="Goal-Oriented"/>
    <s v="Small Team (2-3)"/>
    <s v="Yes"/>
    <s v="Will work for 7+ years"/>
    <s v="singhhritika.gkp@gmail.com"/>
    <n v="41000"/>
    <n v="111000"/>
    <n v="5"/>
    <n v="26000"/>
    <s v="Mid Sized (251 to 1000 emp)"/>
    <s v="Yes"/>
    <s v="10 hours"/>
    <s v="Once in 3 months"/>
    <s v="Supportive Manager"/>
    <s v="Lack of Transparency"/>
  </r>
  <r>
    <s v="23-11-2023"/>
    <d v="1899-12-30T13:02:02"/>
    <s v="India"/>
    <s v="140413"/>
    <x v="1"/>
    <x v="0"/>
    <s v="No"/>
    <s v="Yes"/>
    <s v="No"/>
    <x v="1"/>
    <n v="5"/>
    <x v="1"/>
    <s v="Rewarding Growth Culture"/>
    <s v="Learn by observing others"/>
    <x v="0"/>
    <x v="0"/>
    <s v="Goal-Oriented"/>
    <s v="Small Team (2-3)"/>
    <s v="Yes"/>
    <s v="Will work for 7+ years"/>
    <s v="singhhritika.gkp@gmail.com"/>
    <n v="41000"/>
    <n v="111000"/>
    <n v="5"/>
    <n v="26000"/>
    <s v="Mid Sized (251 to 1000 emp)"/>
    <s v="Yes"/>
    <s v="10 hours"/>
    <s v="Once in 3 months"/>
    <s v="Non Political Environment"/>
    <s v="Lack of Transparency"/>
  </r>
  <r>
    <s v="23-11-2023"/>
    <d v="1899-12-30T13:02:02"/>
    <s v="India"/>
    <s v="140413"/>
    <x v="1"/>
    <x v="0"/>
    <s v="No"/>
    <s v="Yes"/>
    <s v="No"/>
    <x v="1"/>
    <n v="5"/>
    <x v="1"/>
    <s v="Rewarding Growth Culture"/>
    <s v="Learn by observing others"/>
    <x v="0"/>
    <x v="0"/>
    <s v="Goal-Oriented"/>
    <s v="Small Team (2-3)"/>
    <s v="Yes"/>
    <s v="Will work for 7+ years"/>
    <s v="singhhritika.gkp@gmail.com"/>
    <n v="41000"/>
    <n v="111000"/>
    <n v="5"/>
    <n v="26000"/>
    <s v="Mid Sized (251 to 1000 emp)"/>
    <s v="Yes"/>
    <s v="10 hours"/>
    <s v="Once in 3 months"/>
    <s v="Supportive Manager"/>
    <s v="Lack of Transparency"/>
  </r>
  <r>
    <s v="23-11-2023"/>
    <d v="1899-12-30T13:02:02"/>
    <s v="India"/>
    <s v="140413"/>
    <x v="1"/>
    <x v="0"/>
    <s v="No"/>
    <s v="Yes"/>
    <s v="No"/>
    <x v="1"/>
    <n v="5"/>
    <x v="1"/>
    <s v="Rewarding Growth Culture"/>
    <s v="Learn by observing others"/>
    <x v="0"/>
    <x v="0"/>
    <s v="Goal-Oriented"/>
    <s v="Small Team (2-3)"/>
    <s v="Yes"/>
    <s v="Will work for 7+ years"/>
    <s v="singhhritika.gkp@gmail.com"/>
    <n v="41000"/>
    <n v="111000"/>
    <n v="5"/>
    <n v="26000"/>
    <s v="Mid Sized (251 to 1000 emp)"/>
    <s v="Yes"/>
    <s v="10 hours"/>
    <s v="Once in 3 months"/>
    <s v="Non Political Environment"/>
    <s v="Lack of Transparency"/>
  </r>
  <r>
    <s v="23-11-2023"/>
    <d v="1899-12-30T13:02:02"/>
    <s v="India"/>
    <s v="140413"/>
    <x v="1"/>
    <x v="0"/>
    <s v="No"/>
    <s v="Yes"/>
    <s v="No"/>
    <x v="1"/>
    <n v="5"/>
    <x v="1"/>
    <s v="Rewarding Growth Culture"/>
    <s v="Learn by observing others"/>
    <x v="0"/>
    <x v="0"/>
    <s v="Goal-Oriented"/>
    <s v="Small Team (2-3)"/>
    <s v="Yes"/>
    <s v="Will work for 7+ years"/>
    <s v="singhhritika.gkp@gmail.com"/>
    <n v="41000"/>
    <n v="111000"/>
    <n v="5"/>
    <n v="26000"/>
    <s v="Mid Sized (251 to 1000 emp)"/>
    <s v="Yes"/>
    <s v="10 hours"/>
    <s v="Once in 3 months"/>
    <s v="Supportive Manager"/>
    <s v="Lack of Transparency"/>
  </r>
  <r>
    <s v="23-11-2023"/>
    <d v="1899-12-30T13:02:02"/>
    <s v="India"/>
    <s v="140413"/>
    <x v="1"/>
    <x v="0"/>
    <s v="No"/>
    <s v="Yes"/>
    <s v="No"/>
    <x v="1"/>
    <n v="5"/>
    <x v="1"/>
    <s v="Rewarding Growth Culture"/>
    <s v="By doing side projects "/>
    <x v="2"/>
    <x v="2"/>
    <s v="Goal-Oriented"/>
    <s v="Small Team (2-3)"/>
    <s v="Yes"/>
    <s v="Will work for 7+ years"/>
    <s v="singhhritika.gkp@gmail.com"/>
    <n v="41000"/>
    <n v="111000"/>
    <n v="5"/>
    <n v="26000"/>
    <s v="Mid Sized (251 to 1000 emp)"/>
    <s v="Yes"/>
    <s v="10 hours"/>
    <s v="Once in 3 months"/>
    <s v="Non Political Environment"/>
    <s v="Lack of Transparency"/>
  </r>
  <r>
    <s v="23-11-2023"/>
    <d v="1899-12-30T13:02:02"/>
    <s v="India"/>
    <s v="140413"/>
    <x v="1"/>
    <x v="0"/>
    <s v="No"/>
    <s v="Yes"/>
    <s v="No"/>
    <x v="1"/>
    <n v="5"/>
    <x v="1"/>
    <s v="Rewarding Growth Culture"/>
    <s v="By doing side projects "/>
    <x v="2"/>
    <x v="2"/>
    <s v="Goal-Oriented"/>
    <s v="Small Team (2-3)"/>
    <s v="Yes"/>
    <s v="Will work for 7+ years"/>
    <s v="singhhritika.gkp@gmail.com"/>
    <n v="41000"/>
    <n v="111000"/>
    <n v="5"/>
    <n v="26000"/>
    <s v="Mid Sized (251 to 1000 emp)"/>
    <s v="Yes"/>
    <s v="10 hours"/>
    <s v="Once in 3 months"/>
    <s v="Supportive Manager"/>
    <s v="Lack of Transparency"/>
  </r>
  <r>
    <s v="23-11-2023"/>
    <d v="1899-12-30T13:02:02"/>
    <s v="India"/>
    <s v="140413"/>
    <x v="1"/>
    <x v="0"/>
    <s v="No"/>
    <s v="Yes"/>
    <s v="No"/>
    <x v="1"/>
    <n v="5"/>
    <x v="1"/>
    <s v="Rewarding Growth Culture"/>
    <s v="By doing side projects "/>
    <x v="2"/>
    <x v="2"/>
    <s v="Goal-Oriented"/>
    <s v="Small Team (2-3)"/>
    <s v="Yes"/>
    <s v="Will work for 7+ years"/>
    <s v="singhhritika.gkp@gmail.com"/>
    <n v="41000"/>
    <n v="111000"/>
    <n v="5"/>
    <n v="26000"/>
    <s v="Mid Sized (251 to 1000 emp)"/>
    <s v="Yes"/>
    <s v="10 hours"/>
    <s v="Once in 3 months"/>
    <s v="Non Political Environment"/>
    <s v="Lack of Transparency"/>
  </r>
  <r>
    <s v="23-11-2023"/>
    <d v="1899-12-30T13:02:02"/>
    <s v="India"/>
    <s v="140413"/>
    <x v="1"/>
    <x v="0"/>
    <s v="No"/>
    <s v="Yes"/>
    <s v="No"/>
    <x v="1"/>
    <n v="5"/>
    <x v="1"/>
    <s v="Rewarding Growth Culture"/>
    <s v="By doing side projects "/>
    <x v="2"/>
    <x v="2"/>
    <s v="Goal-Oriented"/>
    <s v="Small Team (2-3)"/>
    <s v="Yes"/>
    <s v="Will work for 7+ years"/>
    <s v="singhhritika.gkp@gmail.com"/>
    <n v="41000"/>
    <n v="111000"/>
    <n v="5"/>
    <n v="26000"/>
    <s v="Mid Sized (251 to 1000 emp)"/>
    <s v="Yes"/>
    <s v="10 hours"/>
    <s v="Once in 3 months"/>
    <s v="Supportive Manager"/>
    <s v="Lack of Transparency"/>
  </r>
  <r>
    <s v="23-11-2023"/>
    <d v="1899-12-30T13:02:02"/>
    <s v="India"/>
    <s v="140413"/>
    <x v="1"/>
    <x v="0"/>
    <s v="No"/>
    <s v="Yes"/>
    <s v="No"/>
    <x v="1"/>
    <n v="5"/>
    <x v="1"/>
    <s v="Rewarding Growth Culture"/>
    <s v="By doing side projects "/>
    <x v="0"/>
    <x v="0"/>
    <s v="Goal-Oriented"/>
    <s v="Small Team (2-3)"/>
    <s v="Yes"/>
    <s v="Will work for 7+ years"/>
    <s v="singhhritika.gkp@gmail.com"/>
    <n v="41000"/>
    <n v="111000"/>
    <n v="5"/>
    <n v="26000"/>
    <s v="Mid Sized (251 to 1000 emp)"/>
    <s v="Yes"/>
    <s v="10 hours"/>
    <s v="Once in 3 months"/>
    <s v="Non Political Environment"/>
    <s v="Lack of Transparency"/>
  </r>
  <r>
    <s v="23-11-2023"/>
    <d v="1899-12-30T13:02:02"/>
    <s v="India"/>
    <s v="140413"/>
    <x v="1"/>
    <x v="0"/>
    <s v="No"/>
    <s v="Yes"/>
    <s v="No"/>
    <x v="1"/>
    <n v="5"/>
    <x v="1"/>
    <s v="Rewarding Growth Culture"/>
    <s v="By doing side projects "/>
    <x v="0"/>
    <x v="0"/>
    <s v="Goal-Oriented"/>
    <s v="Small Team (2-3)"/>
    <s v="Yes"/>
    <s v="Will work for 7+ years"/>
    <s v="singhhritika.gkp@gmail.com"/>
    <n v="41000"/>
    <n v="111000"/>
    <n v="5"/>
    <n v="26000"/>
    <s v="Mid Sized (251 to 1000 emp)"/>
    <s v="Yes"/>
    <s v="10 hours"/>
    <s v="Once in 3 months"/>
    <s v="Supportive Manager"/>
    <s v="Lack of Transparency"/>
  </r>
  <r>
    <s v="23-11-2023"/>
    <d v="1899-12-30T13:02:02"/>
    <s v="India"/>
    <s v="140413"/>
    <x v="1"/>
    <x v="0"/>
    <s v="No"/>
    <s v="Yes"/>
    <s v="No"/>
    <x v="1"/>
    <n v="5"/>
    <x v="1"/>
    <s v="Rewarding Growth Culture"/>
    <s v="By doing side projects "/>
    <x v="0"/>
    <x v="0"/>
    <s v="Goal-Oriented"/>
    <s v="Small Team (2-3)"/>
    <s v="Yes"/>
    <s v="Will work for 7+ years"/>
    <s v="singhhritika.gkp@gmail.com"/>
    <n v="41000"/>
    <n v="111000"/>
    <n v="5"/>
    <n v="26000"/>
    <s v="Mid Sized (251 to 1000 emp)"/>
    <s v="Yes"/>
    <s v="10 hours"/>
    <s v="Once in 3 months"/>
    <s v="Non Political Environment"/>
    <s v="Lack of Transparency"/>
  </r>
  <r>
    <s v="23-11-2023"/>
    <d v="1899-12-30T13:02:02"/>
    <s v="India"/>
    <s v="140413"/>
    <x v="1"/>
    <x v="0"/>
    <s v="No"/>
    <s v="Yes"/>
    <s v="No"/>
    <x v="1"/>
    <n v="5"/>
    <x v="1"/>
    <s v="Rewarding Growth Culture"/>
    <s v="By doing side projects "/>
    <x v="0"/>
    <x v="0"/>
    <s v="Goal-Oriented"/>
    <s v="Small Team (2-3)"/>
    <s v="Yes"/>
    <s v="Will work for 7+ years"/>
    <s v="singhhritika.gkp@gmail.com"/>
    <n v="41000"/>
    <n v="111000"/>
    <n v="5"/>
    <n v="26000"/>
    <s v="Mid Sized (251 to 1000 emp)"/>
    <s v="Yes"/>
    <s v="10 hours"/>
    <s v="Once in 3 months"/>
    <s v="Supportive Manager"/>
    <s v="Lack of Transparency"/>
  </r>
  <r>
    <s v="23-11-2023"/>
    <d v="1899-12-30T13:02:02"/>
    <s v="India"/>
    <s v="140413"/>
    <x v="1"/>
    <x v="0"/>
    <s v="No"/>
    <s v="Yes"/>
    <s v="No"/>
    <x v="1"/>
    <n v="5"/>
    <x v="1"/>
    <s v="Rewarding Growth Culture"/>
    <s v="By doing side projects "/>
    <x v="0"/>
    <x v="0"/>
    <s v="Goal-Oriented"/>
    <s v="Small Team (2-3)"/>
    <s v="Yes"/>
    <s v="Will work for 7+ years"/>
    <s v="singhhritika.gkp@gmail.com"/>
    <n v="41000"/>
    <n v="111000"/>
    <n v="5"/>
    <n v="26000"/>
    <s v="Mid Sized (251 to 1000 emp)"/>
    <s v="Yes"/>
    <s v="10 hours"/>
    <s v="Once in 3 months"/>
    <s v="Non Political Environment"/>
    <s v="Lack of Transparency"/>
  </r>
  <r>
    <s v="23-11-2023"/>
    <d v="1899-12-30T13:02:02"/>
    <s v="India"/>
    <s v="140413"/>
    <x v="1"/>
    <x v="0"/>
    <s v="No"/>
    <s v="Yes"/>
    <s v="No"/>
    <x v="1"/>
    <n v="5"/>
    <x v="1"/>
    <s v="Rewarding Growth Culture"/>
    <s v="By doing side projects "/>
    <x v="0"/>
    <x v="0"/>
    <s v="Goal-Oriented"/>
    <s v="Small Team (2-3)"/>
    <s v="Yes"/>
    <s v="Will work for 7+ years"/>
    <s v="singhhritika.gkp@gmail.com"/>
    <n v="41000"/>
    <n v="111000"/>
    <n v="5"/>
    <n v="26000"/>
    <s v="Mid Sized (251 to 1000 emp)"/>
    <s v="Yes"/>
    <s v="10 hours"/>
    <s v="Once in 3 months"/>
    <s v="Supportive Manager"/>
    <s v="Lack of Transparency"/>
  </r>
  <r>
    <s v="23-11-2023"/>
    <d v="1899-12-30T13:02:02"/>
    <s v="India"/>
    <s v="140413"/>
    <x v="1"/>
    <x v="0"/>
    <s v="No"/>
    <s v="Yes"/>
    <s v="No"/>
    <x v="1"/>
    <n v="5"/>
    <x v="1"/>
    <s v="Rewarding Growth Culture"/>
    <s v="By doing side projects "/>
    <x v="0"/>
    <x v="0"/>
    <s v="Goal-Oriented"/>
    <s v="Small Team (2-3)"/>
    <s v="Yes"/>
    <s v="Will work for 7+ years"/>
    <s v="singhhritika.gkp@gmail.com"/>
    <n v="41000"/>
    <n v="111000"/>
    <n v="5"/>
    <n v="26000"/>
    <s v="Mid Sized (251 to 1000 emp)"/>
    <s v="Yes"/>
    <s v="10 hours"/>
    <s v="Once in 3 months"/>
    <s v="Non Political Environment"/>
    <s v="Lack of Transparency"/>
  </r>
  <r>
    <s v="23-11-2023"/>
    <d v="1899-12-30T13:02:02"/>
    <s v="India"/>
    <s v="140413"/>
    <x v="1"/>
    <x v="0"/>
    <s v="No"/>
    <s v="Yes"/>
    <s v="No"/>
    <x v="1"/>
    <n v="5"/>
    <x v="1"/>
    <s v="Rewarding Growth Culture"/>
    <s v="By doing side projects "/>
    <x v="0"/>
    <x v="0"/>
    <s v="Goal-Oriented"/>
    <s v="Small Team (2-3)"/>
    <s v="Yes"/>
    <s v="Will work for 7+ years"/>
    <s v="singhhritika.gkp@gmail.com"/>
    <n v="41000"/>
    <n v="111000"/>
    <n v="5"/>
    <n v="26000"/>
    <s v="Mid Sized (251 to 1000 emp)"/>
    <s v="Yes"/>
    <s v="10 hours"/>
    <s v="Once in 3 months"/>
    <s v="Supportive Manager"/>
    <s v="Lack of Transparency"/>
  </r>
  <r>
    <s v="23-11-2023"/>
    <d v="1899-12-30T13:02:02"/>
    <s v="India"/>
    <s v="140413"/>
    <x v="1"/>
    <x v="0"/>
    <s v="No"/>
    <s v="Yes"/>
    <s v="No"/>
    <x v="1"/>
    <n v="5"/>
    <x v="1"/>
    <s v="Rewarding Growth Culture"/>
    <s v=" Self Purchased Course"/>
    <x v="2"/>
    <x v="2"/>
    <s v="Goal-Oriented"/>
    <s v="Small Team (2-3)"/>
    <s v="Yes"/>
    <s v="Will work for 7+ years"/>
    <s v="singhhritika.gkp@gmail.com"/>
    <n v="41000"/>
    <n v="111000"/>
    <n v="5"/>
    <n v="26000"/>
    <s v="Mid Sized (251 to 1000 emp)"/>
    <s v="Yes"/>
    <s v="10 hours"/>
    <s v="Once in 3 months"/>
    <s v="Non Political Environment"/>
    <s v="Lack of Transparency"/>
  </r>
  <r>
    <s v="23-11-2023"/>
    <d v="1899-12-30T13:02:02"/>
    <s v="India"/>
    <s v="140413"/>
    <x v="1"/>
    <x v="0"/>
    <s v="No"/>
    <s v="Yes"/>
    <s v="No"/>
    <x v="1"/>
    <n v="5"/>
    <x v="1"/>
    <s v="Rewarding Growth Culture"/>
    <s v=" Self Purchased Course"/>
    <x v="2"/>
    <x v="2"/>
    <s v="Goal-Oriented"/>
    <s v="Small Team (2-3)"/>
    <s v="Yes"/>
    <s v="Will work for 7+ years"/>
    <s v="singhhritika.gkp@gmail.com"/>
    <n v="41000"/>
    <n v="111000"/>
    <n v="5"/>
    <n v="26000"/>
    <s v="Mid Sized (251 to 1000 emp)"/>
    <s v="Yes"/>
    <s v="10 hours"/>
    <s v="Once in 3 months"/>
    <s v="Supportive Manager"/>
    <s v="Lack of Transparency"/>
  </r>
  <r>
    <s v="23-11-2023"/>
    <d v="1899-12-30T13:02:02"/>
    <s v="India"/>
    <s v="140413"/>
    <x v="1"/>
    <x v="0"/>
    <s v="No"/>
    <s v="Yes"/>
    <s v="No"/>
    <x v="1"/>
    <n v="5"/>
    <x v="1"/>
    <s v="Rewarding Growth Culture"/>
    <s v=" Self Purchased Course"/>
    <x v="2"/>
    <x v="2"/>
    <s v="Goal-Oriented"/>
    <s v="Small Team (2-3)"/>
    <s v="Yes"/>
    <s v="Will work for 7+ years"/>
    <s v="singhhritika.gkp@gmail.com"/>
    <n v="41000"/>
    <n v="111000"/>
    <n v="5"/>
    <n v="26000"/>
    <s v="Mid Sized (251 to 1000 emp)"/>
    <s v="Yes"/>
    <s v="10 hours"/>
    <s v="Once in 3 months"/>
    <s v="Non Political Environment"/>
    <s v="Lack of Transparency"/>
  </r>
  <r>
    <s v="23-11-2023"/>
    <d v="1899-12-30T13:02:02"/>
    <s v="India"/>
    <s v="140413"/>
    <x v="1"/>
    <x v="0"/>
    <s v="No"/>
    <s v="Yes"/>
    <s v="No"/>
    <x v="1"/>
    <n v="5"/>
    <x v="1"/>
    <s v="Rewarding Growth Culture"/>
    <s v=" Self Purchased Course"/>
    <x v="2"/>
    <x v="2"/>
    <s v="Goal-Oriented"/>
    <s v="Small Team (2-3)"/>
    <s v="Yes"/>
    <s v="Will work for 7+ years"/>
    <s v="singhhritika.gkp@gmail.com"/>
    <n v="41000"/>
    <n v="111000"/>
    <n v="5"/>
    <n v="26000"/>
    <s v="Mid Sized (251 to 1000 emp)"/>
    <s v="Yes"/>
    <s v="10 hours"/>
    <s v="Once in 3 months"/>
    <s v="Supportive Manager"/>
    <s v="Lack of Transparency"/>
  </r>
  <r>
    <s v="23-11-2023"/>
    <d v="1899-12-30T13:02:02"/>
    <s v="India"/>
    <s v="140413"/>
    <x v="1"/>
    <x v="0"/>
    <s v="No"/>
    <s v="Yes"/>
    <s v="No"/>
    <x v="1"/>
    <n v="5"/>
    <x v="1"/>
    <s v="Rewarding Growth Culture"/>
    <s v=" Self Purchased Course"/>
    <x v="0"/>
    <x v="0"/>
    <s v="Goal-Oriented"/>
    <s v="Small Team (2-3)"/>
    <s v="Yes"/>
    <s v="Will work for 7+ years"/>
    <s v="singhhritika.gkp@gmail.com"/>
    <n v="41000"/>
    <n v="111000"/>
    <n v="5"/>
    <n v="26000"/>
    <s v="Mid Sized (251 to 1000 emp)"/>
    <s v="Yes"/>
    <s v="10 hours"/>
    <s v="Once in 3 months"/>
    <s v="Non Political Environment"/>
    <s v="Lack of Transparency"/>
  </r>
  <r>
    <s v="23-11-2023"/>
    <d v="1899-12-30T13:02:02"/>
    <s v="India"/>
    <s v="140413"/>
    <x v="1"/>
    <x v="0"/>
    <s v="No"/>
    <s v="Yes"/>
    <s v="No"/>
    <x v="1"/>
    <n v="5"/>
    <x v="1"/>
    <s v="Rewarding Growth Culture"/>
    <s v=" Self Purchased Course"/>
    <x v="0"/>
    <x v="0"/>
    <s v="Goal-Oriented"/>
    <s v="Small Team (2-3)"/>
    <s v="Yes"/>
    <s v="Will work for 7+ years"/>
    <s v="singhhritika.gkp@gmail.com"/>
    <n v="41000"/>
    <n v="111000"/>
    <n v="5"/>
    <n v="26000"/>
    <s v="Mid Sized (251 to 1000 emp)"/>
    <s v="Yes"/>
    <s v="10 hours"/>
    <s v="Once in 3 months"/>
    <s v="Supportive Manager"/>
    <s v="Lack of Transparency"/>
  </r>
  <r>
    <s v="23-11-2023"/>
    <d v="1899-12-30T13:02:02"/>
    <s v="India"/>
    <s v="140413"/>
    <x v="1"/>
    <x v="0"/>
    <s v="No"/>
    <s v="Yes"/>
    <s v="No"/>
    <x v="1"/>
    <n v="5"/>
    <x v="1"/>
    <s v="Rewarding Growth Culture"/>
    <s v=" Self Purchased Course"/>
    <x v="0"/>
    <x v="0"/>
    <s v="Goal-Oriented"/>
    <s v="Small Team (2-3)"/>
    <s v="Yes"/>
    <s v="Will work for 7+ years"/>
    <s v="singhhritika.gkp@gmail.com"/>
    <n v="41000"/>
    <n v="111000"/>
    <n v="5"/>
    <n v="26000"/>
    <s v="Mid Sized (251 to 1000 emp)"/>
    <s v="Yes"/>
    <s v="10 hours"/>
    <s v="Once in 3 months"/>
    <s v="Non Political Environment"/>
    <s v="Lack of Transparency"/>
  </r>
  <r>
    <s v="23-11-2023"/>
    <d v="1899-12-30T13:02:02"/>
    <s v="India"/>
    <s v="140413"/>
    <x v="1"/>
    <x v="0"/>
    <s v="No"/>
    <s v="Yes"/>
    <s v="No"/>
    <x v="1"/>
    <n v="5"/>
    <x v="1"/>
    <s v="Rewarding Growth Culture"/>
    <s v=" Self Purchased Course"/>
    <x v="0"/>
    <x v="0"/>
    <s v="Goal-Oriented"/>
    <s v="Small Team (2-3)"/>
    <s v="Yes"/>
    <s v="Will work for 7+ years"/>
    <s v="singhhritika.gkp@gmail.com"/>
    <n v="41000"/>
    <n v="111000"/>
    <n v="5"/>
    <n v="26000"/>
    <s v="Mid Sized (251 to 1000 emp)"/>
    <s v="Yes"/>
    <s v="10 hours"/>
    <s v="Once in 3 months"/>
    <s v="Supportive Manager"/>
    <s v="Lack of Transparency"/>
  </r>
  <r>
    <s v="23-11-2023"/>
    <d v="1899-12-30T13:02:02"/>
    <s v="India"/>
    <s v="140413"/>
    <x v="1"/>
    <x v="0"/>
    <s v="No"/>
    <s v="Yes"/>
    <s v="No"/>
    <x v="1"/>
    <n v="5"/>
    <x v="1"/>
    <s v="Rewarding Growth Culture"/>
    <s v=" Self Purchased Course"/>
    <x v="0"/>
    <x v="0"/>
    <s v="Goal-Oriented"/>
    <s v="Small Team (2-3)"/>
    <s v="Yes"/>
    <s v="Will work for 7+ years"/>
    <s v="singhhritika.gkp@gmail.com"/>
    <n v="41000"/>
    <n v="111000"/>
    <n v="5"/>
    <n v="26000"/>
    <s v="Mid Sized (251 to 1000 emp)"/>
    <s v="Yes"/>
    <s v="10 hours"/>
    <s v="Once in 3 months"/>
    <s v="Non Political Environment"/>
    <s v="Lack of Transparency"/>
  </r>
  <r>
    <s v="23-11-2023"/>
    <d v="1899-12-30T13:02:02"/>
    <s v="India"/>
    <s v="140413"/>
    <x v="1"/>
    <x v="0"/>
    <s v="No"/>
    <s v="Yes"/>
    <s v="No"/>
    <x v="1"/>
    <n v="5"/>
    <x v="1"/>
    <s v="Rewarding Growth Culture"/>
    <s v=" Self Purchased Course"/>
    <x v="0"/>
    <x v="0"/>
    <s v="Goal-Oriented"/>
    <s v="Small Team (2-3)"/>
    <s v="Yes"/>
    <s v="Will work for 7+ years"/>
    <s v="singhhritika.gkp@gmail.com"/>
    <n v="41000"/>
    <n v="111000"/>
    <n v="5"/>
    <n v="26000"/>
    <s v="Mid Sized (251 to 1000 emp)"/>
    <s v="Yes"/>
    <s v="10 hours"/>
    <s v="Once in 3 months"/>
    <s v="Supportive Manager"/>
    <s v="Lack of Transparency"/>
  </r>
  <r>
    <s v="23-11-2023"/>
    <d v="1899-12-30T13:02:02"/>
    <s v="India"/>
    <s v="140413"/>
    <x v="1"/>
    <x v="0"/>
    <s v="No"/>
    <s v="Yes"/>
    <s v="No"/>
    <x v="1"/>
    <n v="5"/>
    <x v="1"/>
    <s v="Rewarding Growth Culture"/>
    <s v=" Self Purchased Course"/>
    <x v="0"/>
    <x v="0"/>
    <s v="Goal-Oriented"/>
    <s v="Small Team (2-3)"/>
    <s v="Yes"/>
    <s v="Will work for 7+ years"/>
    <s v="singhhritika.gkp@gmail.com"/>
    <n v="41000"/>
    <n v="111000"/>
    <n v="5"/>
    <n v="26000"/>
    <s v="Mid Sized (251 to 1000 emp)"/>
    <s v="Yes"/>
    <s v="10 hours"/>
    <s v="Once in 3 months"/>
    <s v="Non Political Environment"/>
    <s v="Lack of Transparency"/>
  </r>
  <r>
    <s v="23-11-2023"/>
    <d v="1899-12-30T13:02:02"/>
    <s v="India"/>
    <s v="140413"/>
    <x v="1"/>
    <x v="0"/>
    <s v="No"/>
    <s v="Yes"/>
    <s v="No"/>
    <x v="1"/>
    <n v="5"/>
    <x v="1"/>
    <s v="Rewarding Growth Culture"/>
    <s v=" Self Purchased Course"/>
    <x v="0"/>
    <x v="0"/>
    <s v="Goal-Oriented"/>
    <s v="Small Team (2-3)"/>
    <s v="Yes"/>
    <s v="Will work for 7+ years"/>
    <s v="singhhritika.gkp@gmail.com"/>
    <n v="41000"/>
    <n v="111000"/>
    <n v="5"/>
    <n v="26000"/>
    <s v="Mid Sized (251 to 1000 emp)"/>
    <s v="Yes"/>
    <s v="10 hours"/>
    <s v="Once in 3 months"/>
    <s v="Supportive Manager"/>
    <s v="Lack of Transparency"/>
  </r>
  <r>
    <s v="23-11-2023"/>
    <d v="1899-12-30T13:02:25"/>
    <s v="India"/>
    <s v="140301"/>
    <x v="0"/>
    <x v="1"/>
    <s v="No"/>
    <s v="Depends on Company"/>
    <s v="Yes"/>
    <x v="1"/>
    <n v="5"/>
    <x v="3"/>
    <s v="Rewarding Growth Culture"/>
    <s v="Self Paced Learning Portals "/>
    <x v="1"/>
    <x v="1"/>
    <s v="Clear Communicator"/>
    <s v="Work alone"/>
    <s v="Yes"/>
    <s v="Won't work for 7+ years"/>
    <s v="kshitijmaurya03052002@gmail.com"/>
    <n v="50000"/>
    <n v="160000"/>
    <n v="5"/>
    <n v="31000"/>
    <s v="Startups (&lt;50 emp)"/>
    <s v="Yes"/>
    <s v="10 hours"/>
    <s v="Once in 2 months"/>
    <s v="Supportive Manager"/>
    <s v="Often a need to learn New Skills"/>
  </r>
  <r>
    <s v="23-11-2023"/>
    <d v="1899-12-30T13:02:25"/>
    <s v="India"/>
    <s v="140301"/>
    <x v="0"/>
    <x v="1"/>
    <s v="No"/>
    <s v="Depends on Company"/>
    <s v="Yes"/>
    <x v="1"/>
    <n v="5"/>
    <x v="3"/>
    <s v="Rewarding Growth Culture"/>
    <s v="Self Paced Learning Portals "/>
    <x v="1"/>
    <x v="1"/>
    <s v="Clear Communicator"/>
    <s v="Work alone"/>
    <s v="Yes"/>
    <s v="Won't work for 7+ years"/>
    <s v="kshitijmaurya03052002@gmail.com"/>
    <n v="50000"/>
    <n v="160000"/>
    <n v="5"/>
    <n v="31000"/>
    <s v="Startups (&lt;50 emp)"/>
    <s v="Yes"/>
    <s v="10 hours"/>
    <s v="Once in 2 months"/>
    <s v=" Work that involves my Passion"/>
    <s v="Often a need to learn New Skills"/>
  </r>
  <r>
    <s v="23-11-2023"/>
    <d v="1899-12-30T13:02:25"/>
    <s v="India"/>
    <s v="140301"/>
    <x v="0"/>
    <x v="1"/>
    <s v="No"/>
    <s v="Depends on Company"/>
    <s v="Yes"/>
    <x v="1"/>
    <n v="5"/>
    <x v="3"/>
    <s v="Rewarding Growth Culture"/>
    <s v="Self Paced Learning Portals "/>
    <x v="1"/>
    <x v="1"/>
    <s v="Clear Communicator"/>
    <s v="Small Team (2-3)"/>
    <s v="Yes"/>
    <s v="Won't work for 7+ years"/>
    <s v="kshitijmaurya03052002@gmail.com"/>
    <n v="50000"/>
    <n v="160000"/>
    <n v="5"/>
    <n v="31000"/>
    <s v="Startups (&lt;50 emp)"/>
    <s v="Yes"/>
    <s v="10 hours"/>
    <s v="Once in 2 months"/>
    <s v="Supportive Manager"/>
    <s v="Often a need to learn New Skills"/>
  </r>
  <r>
    <s v="23-11-2023"/>
    <d v="1899-12-30T13:02:25"/>
    <s v="India"/>
    <s v="140301"/>
    <x v="0"/>
    <x v="1"/>
    <s v="No"/>
    <s v="Depends on Company"/>
    <s v="Yes"/>
    <x v="1"/>
    <n v="5"/>
    <x v="3"/>
    <s v="Rewarding Growth Culture"/>
    <s v="Self Paced Learning Portals "/>
    <x v="1"/>
    <x v="1"/>
    <s v="Clear Communicator"/>
    <s v="Small Team (2-3)"/>
    <s v="Yes"/>
    <s v="Won't work for 7+ years"/>
    <s v="kshitijmaurya03052002@gmail.com"/>
    <n v="50000"/>
    <n v="160000"/>
    <n v="5"/>
    <n v="31000"/>
    <s v="Startups (&lt;50 emp)"/>
    <s v="Yes"/>
    <s v="10 hours"/>
    <s v="Once in 2 months"/>
    <s v=" Work that involves my Passion"/>
    <s v="Often a need to learn New Skills"/>
  </r>
  <r>
    <s v="23-11-2023"/>
    <d v="1899-12-30T13:02:25"/>
    <s v="India"/>
    <s v="140301"/>
    <x v="0"/>
    <x v="1"/>
    <s v="No"/>
    <s v="Depends on Company"/>
    <s v="Yes"/>
    <x v="1"/>
    <n v="5"/>
    <x v="3"/>
    <s v="Rewarding Growth Culture"/>
    <s v="Self Paced Learning Portals "/>
    <x v="2"/>
    <x v="2"/>
    <s v="Clear Communicator"/>
    <s v="Work alone"/>
    <s v="Yes"/>
    <s v="Won't work for 7+ years"/>
    <s v="kshitijmaurya03052002@gmail.com"/>
    <n v="50000"/>
    <n v="160000"/>
    <n v="5"/>
    <n v="31000"/>
    <s v="Startups (&lt;50 emp)"/>
    <s v="Yes"/>
    <s v="10 hours"/>
    <s v="Once in 2 months"/>
    <s v="Supportive Manager"/>
    <s v="Often a need to learn New Skills"/>
  </r>
  <r>
    <s v="23-11-2023"/>
    <d v="1899-12-30T13:02:25"/>
    <s v="India"/>
    <s v="140301"/>
    <x v="0"/>
    <x v="1"/>
    <s v="No"/>
    <s v="Depends on Company"/>
    <s v="Yes"/>
    <x v="1"/>
    <n v="5"/>
    <x v="3"/>
    <s v="Rewarding Growth Culture"/>
    <s v="Self Paced Learning Portals "/>
    <x v="2"/>
    <x v="2"/>
    <s v="Clear Communicator"/>
    <s v="Work alone"/>
    <s v="Yes"/>
    <s v="Won't work for 7+ years"/>
    <s v="kshitijmaurya03052002@gmail.com"/>
    <n v="50000"/>
    <n v="160000"/>
    <n v="5"/>
    <n v="31000"/>
    <s v="Startups (&lt;50 emp)"/>
    <s v="Yes"/>
    <s v="10 hours"/>
    <s v="Once in 2 months"/>
    <s v=" Work that involves my Passion"/>
    <s v="Often a need to learn New Skills"/>
  </r>
  <r>
    <s v="23-11-2023"/>
    <d v="1899-12-30T13:02:25"/>
    <s v="India"/>
    <s v="140301"/>
    <x v="0"/>
    <x v="1"/>
    <s v="No"/>
    <s v="Depends on Company"/>
    <s v="Yes"/>
    <x v="1"/>
    <n v="5"/>
    <x v="3"/>
    <s v="Rewarding Growth Culture"/>
    <s v="Self Paced Learning Portals "/>
    <x v="2"/>
    <x v="2"/>
    <s v="Clear Communicator"/>
    <s v="Small Team (2-3)"/>
    <s v="Yes"/>
    <s v="Won't work for 7+ years"/>
    <s v="kshitijmaurya03052002@gmail.com"/>
    <n v="50000"/>
    <n v="160000"/>
    <n v="5"/>
    <n v="31000"/>
    <s v="Startups (&lt;50 emp)"/>
    <s v="Yes"/>
    <s v="10 hours"/>
    <s v="Once in 2 months"/>
    <s v="Supportive Manager"/>
    <s v="Often a need to learn New Skills"/>
  </r>
  <r>
    <s v="23-11-2023"/>
    <d v="1899-12-30T13:02:25"/>
    <s v="India"/>
    <s v="140301"/>
    <x v="0"/>
    <x v="1"/>
    <s v="No"/>
    <s v="Depends on Company"/>
    <s v="Yes"/>
    <x v="1"/>
    <n v="5"/>
    <x v="3"/>
    <s v="Rewarding Growth Culture"/>
    <s v="Self Paced Learning Portals "/>
    <x v="2"/>
    <x v="2"/>
    <s v="Clear Communicator"/>
    <s v="Small Team (2-3)"/>
    <s v="Yes"/>
    <s v="Won't work for 7+ years"/>
    <s v="kshitijmaurya03052002@gmail.com"/>
    <n v="50000"/>
    <n v="160000"/>
    <n v="5"/>
    <n v="31000"/>
    <s v="Startups (&lt;50 emp)"/>
    <s v="Yes"/>
    <s v="10 hours"/>
    <s v="Once in 2 months"/>
    <s v=" Work that involves my Passion"/>
    <s v="Often a need to learn New Skills"/>
  </r>
  <r>
    <s v="23-11-2023"/>
    <d v="1899-12-30T13:02:25"/>
    <s v="India"/>
    <s v="140301"/>
    <x v="0"/>
    <x v="1"/>
    <s v="No"/>
    <s v="Depends on Company"/>
    <s v="Yes"/>
    <x v="1"/>
    <n v="5"/>
    <x v="3"/>
    <s v="Rewarding Growth Culture"/>
    <s v="Self Paced Learning Portals "/>
    <x v="1"/>
    <x v="1"/>
    <s v="Clear Communicator"/>
    <s v="Work alone"/>
    <s v="Yes"/>
    <s v="Won't work for 7+ years"/>
    <s v="kshitijmaurya03052002@gmail.com"/>
    <n v="50000"/>
    <n v="160000"/>
    <n v="5"/>
    <n v="31000"/>
    <s v="Startups (&lt;50 emp)"/>
    <s v="Yes"/>
    <s v="10 hours"/>
    <s v="Once in 2 months"/>
    <s v="Supportive Manager"/>
    <s v="Often a need to learn New Skills"/>
  </r>
  <r>
    <s v="23-11-2023"/>
    <d v="1899-12-30T13:02:25"/>
    <s v="India"/>
    <s v="140301"/>
    <x v="0"/>
    <x v="1"/>
    <s v="No"/>
    <s v="Depends on Company"/>
    <s v="Yes"/>
    <x v="1"/>
    <n v="5"/>
    <x v="3"/>
    <s v="Rewarding Growth Culture"/>
    <s v="Self Paced Learning Portals "/>
    <x v="1"/>
    <x v="1"/>
    <s v="Clear Communicator"/>
    <s v="Work alone"/>
    <s v="Yes"/>
    <s v="Won't work for 7+ years"/>
    <s v="kshitijmaurya03052002@gmail.com"/>
    <n v="50000"/>
    <n v="160000"/>
    <n v="5"/>
    <n v="31000"/>
    <s v="Startups (&lt;50 emp)"/>
    <s v="Yes"/>
    <s v="10 hours"/>
    <s v="Once in 2 months"/>
    <s v=" Work that involves my Passion"/>
    <s v="Often a need to learn New Skills"/>
  </r>
  <r>
    <s v="23-11-2023"/>
    <d v="1899-12-30T13:02:25"/>
    <s v="India"/>
    <s v="140301"/>
    <x v="0"/>
    <x v="1"/>
    <s v="No"/>
    <s v="Depends on Company"/>
    <s v="Yes"/>
    <x v="1"/>
    <n v="5"/>
    <x v="3"/>
    <s v="Rewarding Growth Culture"/>
    <s v="Self Paced Learning Portals "/>
    <x v="1"/>
    <x v="1"/>
    <s v="Clear Communicator"/>
    <s v="Small Team (2-3)"/>
    <s v="Yes"/>
    <s v="Won't work for 7+ years"/>
    <s v="kshitijmaurya03052002@gmail.com"/>
    <n v="50000"/>
    <n v="160000"/>
    <n v="5"/>
    <n v="31000"/>
    <s v="Startups (&lt;50 emp)"/>
    <s v="Yes"/>
    <s v="10 hours"/>
    <s v="Once in 2 months"/>
    <s v="Supportive Manager"/>
    <s v="Often a need to learn New Skills"/>
  </r>
  <r>
    <s v="23-11-2023"/>
    <d v="1899-12-30T13:02:25"/>
    <s v="India"/>
    <s v="140301"/>
    <x v="0"/>
    <x v="1"/>
    <s v="No"/>
    <s v="Depends on Company"/>
    <s v="Yes"/>
    <x v="1"/>
    <n v="5"/>
    <x v="3"/>
    <s v="Rewarding Growth Culture"/>
    <s v="Self Paced Learning Portals "/>
    <x v="1"/>
    <x v="1"/>
    <s v="Clear Communicator"/>
    <s v="Small Team (2-3)"/>
    <s v="Yes"/>
    <s v="Won't work for 7+ years"/>
    <s v="kshitijmaurya03052002@gmail.com"/>
    <n v="50000"/>
    <n v="160000"/>
    <n v="5"/>
    <n v="31000"/>
    <s v="Startups (&lt;50 emp)"/>
    <s v="Yes"/>
    <s v="10 hours"/>
    <s v="Once in 2 months"/>
    <s v=" Work that involves my Passion"/>
    <s v="Often a need to learn New Skills"/>
  </r>
  <r>
    <s v="23-11-2023"/>
    <d v="1899-12-30T13:02:25"/>
    <s v="India"/>
    <s v="140301"/>
    <x v="0"/>
    <x v="1"/>
    <s v="No"/>
    <s v="Depends on Company"/>
    <s v="Yes"/>
    <x v="1"/>
    <n v="5"/>
    <x v="3"/>
    <s v="Rewarding Growth Culture"/>
    <s v="Learn by observing others"/>
    <x v="1"/>
    <x v="1"/>
    <s v="Clear Communicator"/>
    <s v="Work alone"/>
    <s v="Yes"/>
    <s v="Won't work for 7+ years"/>
    <s v="kshitijmaurya03052002@gmail.com"/>
    <n v="50000"/>
    <n v="160000"/>
    <n v="5"/>
    <n v="31000"/>
    <s v="Startups (&lt;50 emp)"/>
    <s v="Yes"/>
    <s v="10 hours"/>
    <s v="Once in 2 months"/>
    <s v="Supportive Manager"/>
    <s v="Often a need to learn New Skills"/>
  </r>
  <r>
    <s v="23-11-2023"/>
    <d v="1899-12-30T13:02:25"/>
    <s v="India"/>
    <s v="140301"/>
    <x v="0"/>
    <x v="1"/>
    <s v="No"/>
    <s v="Depends on Company"/>
    <s v="Yes"/>
    <x v="1"/>
    <n v="5"/>
    <x v="3"/>
    <s v="Rewarding Growth Culture"/>
    <s v="Learn by observing others"/>
    <x v="1"/>
    <x v="1"/>
    <s v="Clear Communicator"/>
    <s v="Work alone"/>
    <s v="Yes"/>
    <s v="Won't work for 7+ years"/>
    <s v="kshitijmaurya03052002@gmail.com"/>
    <n v="50000"/>
    <n v="160000"/>
    <n v="5"/>
    <n v="31000"/>
    <s v="Startups (&lt;50 emp)"/>
    <s v="Yes"/>
    <s v="10 hours"/>
    <s v="Once in 2 months"/>
    <s v=" Work that involves my Passion"/>
    <s v="Often a need to learn New Skills"/>
  </r>
  <r>
    <s v="23-11-2023"/>
    <d v="1899-12-30T13:02:25"/>
    <s v="India"/>
    <s v="140301"/>
    <x v="0"/>
    <x v="1"/>
    <s v="No"/>
    <s v="Depends on Company"/>
    <s v="Yes"/>
    <x v="1"/>
    <n v="5"/>
    <x v="3"/>
    <s v="Rewarding Growth Culture"/>
    <s v="Learn by observing others"/>
    <x v="1"/>
    <x v="1"/>
    <s v="Clear Communicator"/>
    <s v="Small Team (2-3)"/>
    <s v="Yes"/>
    <s v="Won't work for 7+ years"/>
    <s v="kshitijmaurya03052002@gmail.com"/>
    <n v="50000"/>
    <n v="160000"/>
    <n v="5"/>
    <n v="31000"/>
    <s v="Startups (&lt;50 emp)"/>
    <s v="Yes"/>
    <s v="10 hours"/>
    <s v="Once in 2 months"/>
    <s v="Supportive Manager"/>
    <s v="Often a need to learn New Skills"/>
  </r>
  <r>
    <s v="23-11-2023"/>
    <d v="1899-12-30T13:02:25"/>
    <s v="India"/>
    <s v="140301"/>
    <x v="0"/>
    <x v="1"/>
    <s v="No"/>
    <s v="Depends on Company"/>
    <s v="Yes"/>
    <x v="1"/>
    <n v="5"/>
    <x v="3"/>
    <s v="Rewarding Growth Culture"/>
    <s v="Learn by observing others"/>
    <x v="1"/>
    <x v="1"/>
    <s v="Clear Communicator"/>
    <s v="Small Team (2-3)"/>
    <s v="Yes"/>
    <s v="Won't work for 7+ years"/>
    <s v="kshitijmaurya03052002@gmail.com"/>
    <n v="50000"/>
    <n v="160000"/>
    <n v="5"/>
    <n v="31000"/>
    <s v="Startups (&lt;50 emp)"/>
    <s v="Yes"/>
    <s v="10 hours"/>
    <s v="Once in 2 months"/>
    <s v=" Work that involves my Passion"/>
    <s v="Often a need to learn New Skills"/>
  </r>
  <r>
    <s v="23-11-2023"/>
    <d v="1899-12-30T13:02:25"/>
    <s v="India"/>
    <s v="140301"/>
    <x v="0"/>
    <x v="1"/>
    <s v="No"/>
    <s v="Depends on Company"/>
    <s v="Yes"/>
    <x v="1"/>
    <n v="5"/>
    <x v="3"/>
    <s v="Rewarding Growth Culture"/>
    <s v="Learn by observing others"/>
    <x v="2"/>
    <x v="2"/>
    <s v="Clear Communicator"/>
    <s v="Work alone"/>
    <s v="Yes"/>
    <s v="Won't work for 7+ years"/>
    <s v="kshitijmaurya03052002@gmail.com"/>
    <n v="50000"/>
    <n v="160000"/>
    <n v="5"/>
    <n v="31000"/>
    <s v="Startups (&lt;50 emp)"/>
    <s v="Yes"/>
    <s v="10 hours"/>
    <s v="Once in 2 months"/>
    <s v="Supportive Manager"/>
    <s v="Often a need to learn New Skills"/>
  </r>
  <r>
    <s v="23-11-2023"/>
    <d v="1899-12-30T13:02:25"/>
    <s v="India"/>
    <s v="140301"/>
    <x v="0"/>
    <x v="1"/>
    <s v="No"/>
    <s v="Depends on Company"/>
    <s v="Yes"/>
    <x v="1"/>
    <n v="5"/>
    <x v="3"/>
    <s v="Rewarding Growth Culture"/>
    <s v="Learn by observing others"/>
    <x v="2"/>
    <x v="2"/>
    <s v="Clear Communicator"/>
    <s v="Work alone"/>
    <s v="Yes"/>
    <s v="Won't work for 7+ years"/>
    <s v="kshitijmaurya03052002@gmail.com"/>
    <n v="50000"/>
    <n v="160000"/>
    <n v="5"/>
    <n v="31000"/>
    <s v="Startups (&lt;50 emp)"/>
    <s v="Yes"/>
    <s v="10 hours"/>
    <s v="Once in 2 months"/>
    <s v=" Work that involves my Passion"/>
    <s v="Often a need to learn New Skills"/>
  </r>
  <r>
    <s v="23-11-2023"/>
    <d v="1899-12-30T13:02:25"/>
    <s v="India"/>
    <s v="140301"/>
    <x v="0"/>
    <x v="1"/>
    <s v="No"/>
    <s v="Depends on Company"/>
    <s v="Yes"/>
    <x v="1"/>
    <n v="5"/>
    <x v="3"/>
    <s v="Rewarding Growth Culture"/>
    <s v="Learn by observing others"/>
    <x v="2"/>
    <x v="2"/>
    <s v="Clear Communicator"/>
    <s v="Small Team (2-3)"/>
    <s v="Yes"/>
    <s v="Won't work for 7+ years"/>
    <s v="kshitijmaurya03052002@gmail.com"/>
    <n v="50000"/>
    <n v="160000"/>
    <n v="5"/>
    <n v="31000"/>
    <s v="Startups (&lt;50 emp)"/>
    <s v="Yes"/>
    <s v="10 hours"/>
    <s v="Once in 2 months"/>
    <s v="Supportive Manager"/>
    <s v="Often a need to learn New Skills"/>
  </r>
  <r>
    <s v="23-11-2023"/>
    <d v="1899-12-30T13:02:25"/>
    <s v="India"/>
    <s v="140301"/>
    <x v="0"/>
    <x v="1"/>
    <s v="No"/>
    <s v="Depends on Company"/>
    <s v="Yes"/>
    <x v="1"/>
    <n v="5"/>
    <x v="3"/>
    <s v="Rewarding Growth Culture"/>
    <s v="Learn by observing others"/>
    <x v="2"/>
    <x v="2"/>
    <s v="Clear Communicator"/>
    <s v="Small Team (2-3)"/>
    <s v="Yes"/>
    <s v="Won't work for 7+ years"/>
    <s v="kshitijmaurya03052002@gmail.com"/>
    <n v="50000"/>
    <n v="160000"/>
    <n v="5"/>
    <n v="31000"/>
    <s v="Startups (&lt;50 emp)"/>
    <s v="Yes"/>
    <s v="10 hours"/>
    <s v="Once in 2 months"/>
    <s v=" Work that involves my Passion"/>
    <s v="Often a need to learn New Skills"/>
  </r>
  <r>
    <s v="23-11-2023"/>
    <d v="1899-12-30T13:02:25"/>
    <s v="India"/>
    <s v="140301"/>
    <x v="0"/>
    <x v="1"/>
    <s v="No"/>
    <s v="Depends on Company"/>
    <s v="Yes"/>
    <x v="1"/>
    <n v="5"/>
    <x v="3"/>
    <s v="Rewarding Growth Culture"/>
    <s v="Learn by observing others"/>
    <x v="1"/>
    <x v="1"/>
    <s v="Clear Communicator"/>
    <s v="Work alone"/>
    <s v="Yes"/>
    <s v="Won't work for 7+ years"/>
    <s v="kshitijmaurya03052002@gmail.com"/>
    <n v="50000"/>
    <n v="160000"/>
    <n v="5"/>
    <n v="31000"/>
    <s v="Startups (&lt;50 emp)"/>
    <s v="Yes"/>
    <s v="10 hours"/>
    <s v="Once in 2 months"/>
    <s v="Supportive Manager"/>
    <s v="Often a need to learn New Skills"/>
  </r>
  <r>
    <s v="23-11-2023"/>
    <d v="1899-12-30T13:02:25"/>
    <s v="India"/>
    <s v="140301"/>
    <x v="0"/>
    <x v="1"/>
    <s v="No"/>
    <s v="Depends on Company"/>
    <s v="Yes"/>
    <x v="1"/>
    <n v="5"/>
    <x v="3"/>
    <s v="Rewarding Growth Culture"/>
    <s v="Learn by observing others"/>
    <x v="1"/>
    <x v="1"/>
    <s v="Clear Communicator"/>
    <s v="Work alone"/>
    <s v="Yes"/>
    <s v="Won't work for 7+ years"/>
    <s v="kshitijmaurya03052002@gmail.com"/>
    <n v="50000"/>
    <n v="160000"/>
    <n v="5"/>
    <n v="31000"/>
    <s v="Startups (&lt;50 emp)"/>
    <s v="Yes"/>
    <s v="10 hours"/>
    <s v="Once in 2 months"/>
    <s v=" Work that involves my Passion"/>
    <s v="Often a need to learn New Skills"/>
  </r>
  <r>
    <s v="23-11-2023"/>
    <d v="1899-12-30T13:02:25"/>
    <s v="India"/>
    <s v="140301"/>
    <x v="0"/>
    <x v="1"/>
    <s v="No"/>
    <s v="Depends on Company"/>
    <s v="Yes"/>
    <x v="1"/>
    <n v="5"/>
    <x v="3"/>
    <s v="Rewarding Growth Culture"/>
    <s v="Learn by observing others"/>
    <x v="1"/>
    <x v="1"/>
    <s v="Clear Communicator"/>
    <s v="Small Team (2-3)"/>
    <s v="Yes"/>
    <s v="Won't work for 7+ years"/>
    <s v="kshitijmaurya03052002@gmail.com"/>
    <n v="50000"/>
    <n v="160000"/>
    <n v="5"/>
    <n v="31000"/>
    <s v="Startups (&lt;50 emp)"/>
    <s v="Yes"/>
    <s v="10 hours"/>
    <s v="Once in 2 months"/>
    <s v="Supportive Manager"/>
    <s v="Often a need to learn New Skills"/>
  </r>
  <r>
    <s v="23-11-2023"/>
    <d v="1899-12-30T13:02:25"/>
    <s v="India"/>
    <s v="140301"/>
    <x v="0"/>
    <x v="1"/>
    <s v="No"/>
    <s v="Depends on Company"/>
    <s v="Yes"/>
    <x v="1"/>
    <n v="5"/>
    <x v="3"/>
    <s v="Rewarding Growth Culture"/>
    <s v="Learn by observing others"/>
    <x v="1"/>
    <x v="1"/>
    <s v="Clear Communicator"/>
    <s v="Small Team (2-3)"/>
    <s v="Yes"/>
    <s v="Won't work for 7+ years"/>
    <s v="kshitijmaurya03052002@gmail.com"/>
    <n v="50000"/>
    <n v="160000"/>
    <n v="5"/>
    <n v="31000"/>
    <s v="Startups (&lt;50 emp)"/>
    <s v="Yes"/>
    <s v="10 hours"/>
    <s v="Once in 2 months"/>
    <s v=" Work that involves my Passion"/>
    <s v="Often a need to learn New Skills"/>
  </r>
  <r>
    <s v="23-11-2023"/>
    <d v="1899-12-30T13:02:25"/>
    <s v="India"/>
    <s v="140301"/>
    <x v="0"/>
    <x v="1"/>
    <s v="No"/>
    <s v="Depends on Company"/>
    <s v="Yes"/>
    <x v="1"/>
    <n v="5"/>
    <x v="3"/>
    <s v="Rewarding Growth Culture"/>
    <s v="By doing side projects "/>
    <x v="1"/>
    <x v="1"/>
    <s v="Clear Communicator"/>
    <s v="Work alone"/>
    <s v="Yes"/>
    <s v="Won't work for 7+ years"/>
    <s v="kshitijmaurya03052002@gmail.com"/>
    <n v="50000"/>
    <n v="160000"/>
    <n v="5"/>
    <n v="31000"/>
    <s v="Startups (&lt;50 emp)"/>
    <s v="Yes"/>
    <s v="10 hours"/>
    <s v="Once in 2 months"/>
    <s v="Supportive Manager"/>
    <s v="Often a need to learn New Skills"/>
  </r>
  <r>
    <s v="23-11-2023"/>
    <d v="1899-12-30T13:02:25"/>
    <s v="India"/>
    <s v="140301"/>
    <x v="0"/>
    <x v="1"/>
    <s v="No"/>
    <s v="Depends on Company"/>
    <s v="Yes"/>
    <x v="1"/>
    <n v="5"/>
    <x v="3"/>
    <s v="Rewarding Growth Culture"/>
    <s v="By doing side projects "/>
    <x v="1"/>
    <x v="1"/>
    <s v="Clear Communicator"/>
    <s v="Work alone"/>
    <s v="Yes"/>
    <s v="Won't work for 7+ years"/>
    <s v="kshitijmaurya03052002@gmail.com"/>
    <n v="50000"/>
    <n v="160000"/>
    <n v="5"/>
    <n v="31000"/>
    <s v="Startups (&lt;50 emp)"/>
    <s v="Yes"/>
    <s v="10 hours"/>
    <s v="Once in 2 months"/>
    <s v=" Work that involves my Passion"/>
    <s v="Often a need to learn New Skills"/>
  </r>
  <r>
    <s v="23-11-2023"/>
    <d v="1899-12-30T13:02:25"/>
    <s v="India"/>
    <s v="140301"/>
    <x v="0"/>
    <x v="1"/>
    <s v="No"/>
    <s v="Depends on Company"/>
    <s v="Yes"/>
    <x v="1"/>
    <n v="5"/>
    <x v="3"/>
    <s v="Rewarding Growth Culture"/>
    <s v="By doing side projects "/>
    <x v="1"/>
    <x v="1"/>
    <s v="Clear Communicator"/>
    <s v="Small Team (2-3)"/>
    <s v="Yes"/>
    <s v="Won't work for 7+ years"/>
    <s v="kshitijmaurya03052002@gmail.com"/>
    <n v="50000"/>
    <n v="160000"/>
    <n v="5"/>
    <n v="31000"/>
    <s v="Startups (&lt;50 emp)"/>
    <s v="Yes"/>
    <s v="10 hours"/>
    <s v="Once in 2 months"/>
    <s v="Supportive Manager"/>
    <s v="Often a need to learn New Skills"/>
  </r>
  <r>
    <s v="23-11-2023"/>
    <d v="1899-12-30T13:02:25"/>
    <s v="India"/>
    <s v="140301"/>
    <x v="0"/>
    <x v="1"/>
    <s v="No"/>
    <s v="Depends on Company"/>
    <s v="Yes"/>
    <x v="1"/>
    <n v="5"/>
    <x v="3"/>
    <s v="Rewarding Growth Culture"/>
    <s v="By doing side projects "/>
    <x v="1"/>
    <x v="1"/>
    <s v="Clear Communicator"/>
    <s v="Small Team (2-3)"/>
    <s v="Yes"/>
    <s v="Won't work for 7+ years"/>
    <s v="kshitijmaurya03052002@gmail.com"/>
    <n v="50000"/>
    <n v="160000"/>
    <n v="5"/>
    <n v="31000"/>
    <s v="Startups (&lt;50 emp)"/>
    <s v="Yes"/>
    <s v="10 hours"/>
    <s v="Once in 2 months"/>
    <s v=" Work that involves my Passion"/>
    <s v="Often a need to learn New Skills"/>
  </r>
  <r>
    <s v="23-11-2023"/>
    <d v="1899-12-30T13:02:25"/>
    <s v="India"/>
    <s v="140301"/>
    <x v="0"/>
    <x v="1"/>
    <s v="No"/>
    <s v="Depends on Company"/>
    <s v="Yes"/>
    <x v="1"/>
    <n v="5"/>
    <x v="3"/>
    <s v="Rewarding Growth Culture"/>
    <s v="By doing side projects "/>
    <x v="2"/>
    <x v="2"/>
    <s v="Clear Communicator"/>
    <s v="Work alone"/>
    <s v="Yes"/>
    <s v="Won't work for 7+ years"/>
    <s v="kshitijmaurya03052002@gmail.com"/>
    <n v="50000"/>
    <n v="160000"/>
    <n v="5"/>
    <n v="31000"/>
    <s v="Startups (&lt;50 emp)"/>
    <s v="Yes"/>
    <s v="10 hours"/>
    <s v="Once in 2 months"/>
    <s v="Supportive Manager"/>
    <s v="Often a need to learn New Skills"/>
  </r>
  <r>
    <s v="23-11-2023"/>
    <d v="1899-12-30T13:02:25"/>
    <s v="India"/>
    <s v="140301"/>
    <x v="0"/>
    <x v="1"/>
    <s v="No"/>
    <s v="Depends on Company"/>
    <s v="Yes"/>
    <x v="1"/>
    <n v="5"/>
    <x v="3"/>
    <s v="Rewarding Growth Culture"/>
    <s v="By doing side projects "/>
    <x v="2"/>
    <x v="2"/>
    <s v="Clear Communicator"/>
    <s v="Work alone"/>
    <s v="Yes"/>
    <s v="Won't work for 7+ years"/>
    <s v="kshitijmaurya03052002@gmail.com"/>
    <n v="50000"/>
    <n v="160000"/>
    <n v="5"/>
    <n v="31000"/>
    <s v="Startups (&lt;50 emp)"/>
    <s v="Yes"/>
    <s v="10 hours"/>
    <s v="Once in 2 months"/>
    <s v=" Work that involves my Passion"/>
    <s v="Often a need to learn New Skills"/>
  </r>
  <r>
    <s v="23-11-2023"/>
    <d v="1899-12-30T13:02:25"/>
    <s v="India"/>
    <s v="140301"/>
    <x v="0"/>
    <x v="1"/>
    <s v="No"/>
    <s v="Depends on Company"/>
    <s v="Yes"/>
    <x v="1"/>
    <n v="5"/>
    <x v="3"/>
    <s v="Rewarding Growth Culture"/>
    <s v="By doing side projects "/>
    <x v="2"/>
    <x v="2"/>
    <s v="Clear Communicator"/>
    <s v="Small Team (2-3)"/>
    <s v="Yes"/>
    <s v="Won't work for 7+ years"/>
    <s v="kshitijmaurya03052002@gmail.com"/>
    <n v="50000"/>
    <n v="160000"/>
    <n v="5"/>
    <n v="31000"/>
    <s v="Startups (&lt;50 emp)"/>
    <s v="Yes"/>
    <s v="10 hours"/>
    <s v="Once in 2 months"/>
    <s v="Supportive Manager"/>
    <s v="Often a need to learn New Skills"/>
  </r>
  <r>
    <s v="23-11-2023"/>
    <d v="1899-12-30T13:02:25"/>
    <s v="India"/>
    <s v="140301"/>
    <x v="0"/>
    <x v="1"/>
    <s v="No"/>
    <s v="Depends on Company"/>
    <s v="Yes"/>
    <x v="1"/>
    <n v="5"/>
    <x v="3"/>
    <s v="Rewarding Growth Culture"/>
    <s v="By doing side projects "/>
    <x v="2"/>
    <x v="2"/>
    <s v="Clear Communicator"/>
    <s v="Small Team (2-3)"/>
    <s v="Yes"/>
    <s v="Won't work for 7+ years"/>
    <s v="kshitijmaurya03052002@gmail.com"/>
    <n v="50000"/>
    <n v="160000"/>
    <n v="5"/>
    <n v="31000"/>
    <s v="Startups (&lt;50 emp)"/>
    <s v="Yes"/>
    <s v="10 hours"/>
    <s v="Once in 2 months"/>
    <s v=" Work that involves my Passion"/>
    <s v="Often a need to learn New Skills"/>
  </r>
  <r>
    <s v="23-11-2023"/>
    <d v="1899-12-30T13:02:25"/>
    <s v="India"/>
    <s v="140301"/>
    <x v="0"/>
    <x v="1"/>
    <s v="No"/>
    <s v="Depends on Company"/>
    <s v="Yes"/>
    <x v="1"/>
    <n v="5"/>
    <x v="3"/>
    <s v="Rewarding Growth Culture"/>
    <s v="By doing side projects "/>
    <x v="1"/>
    <x v="1"/>
    <s v="Clear Communicator"/>
    <s v="Work alone"/>
    <s v="Yes"/>
    <s v="Won't work for 7+ years"/>
    <s v="kshitijmaurya03052002@gmail.com"/>
    <n v="50000"/>
    <n v="160000"/>
    <n v="5"/>
    <n v="31000"/>
    <s v="Startups (&lt;50 emp)"/>
    <s v="Yes"/>
    <s v="10 hours"/>
    <s v="Once in 2 months"/>
    <s v="Supportive Manager"/>
    <s v="Often a need to learn New Skills"/>
  </r>
  <r>
    <s v="23-11-2023"/>
    <d v="1899-12-30T13:02:25"/>
    <s v="India"/>
    <s v="140301"/>
    <x v="0"/>
    <x v="1"/>
    <s v="No"/>
    <s v="Depends on Company"/>
    <s v="Yes"/>
    <x v="1"/>
    <n v="5"/>
    <x v="3"/>
    <s v="Rewarding Growth Culture"/>
    <s v="By doing side projects "/>
    <x v="1"/>
    <x v="1"/>
    <s v="Clear Communicator"/>
    <s v="Work alone"/>
    <s v="Yes"/>
    <s v="Won't work for 7+ years"/>
    <s v="kshitijmaurya03052002@gmail.com"/>
    <n v="50000"/>
    <n v="160000"/>
    <n v="5"/>
    <n v="31000"/>
    <s v="Startups (&lt;50 emp)"/>
    <s v="Yes"/>
    <s v="10 hours"/>
    <s v="Once in 2 months"/>
    <s v=" Work that involves my Passion"/>
    <s v="Often a need to learn New Skills"/>
  </r>
  <r>
    <s v="23-11-2023"/>
    <d v="1899-12-30T13:02:25"/>
    <s v="India"/>
    <s v="140301"/>
    <x v="0"/>
    <x v="1"/>
    <s v="No"/>
    <s v="Depends on Company"/>
    <s v="Yes"/>
    <x v="1"/>
    <n v="5"/>
    <x v="3"/>
    <s v="Rewarding Growth Culture"/>
    <s v="By doing side projects "/>
    <x v="1"/>
    <x v="1"/>
    <s v="Clear Communicator"/>
    <s v="Small Team (2-3)"/>
    <s v="Yes"/>
    <s v="Won't work for 7+ years"/>
    <s v="kshitijmaurya03052002@gmail.com"/>
    <n v="50000"/>
    <n v="160000"/>
    <n v="5"/>
    <n v="31000"/>
    <s v="Startups (&lt;50 emp)"/>
    <s v="Yes"/>
    <s v="10 hours"/>
    <s v="Once in 2 months"/>
    <s v="Supportive Manager"/>
    <s v="Often a need to learn New Skills"/>
  </r>
  <r>
    <s v="23-11-2023"/>
    <d v="1899-12-30T13:02:25"/>
    <s v="India"/>
    <s v="140301"/>
    <x v="0"/>
    <x v="1"/>
    <s v="No"/>
    <s v="Depends on Company"/>
    <s v="Yes"/>
    <x v="1"/>
    <n v="5"/>
    <x v="3"/>
    <s v="Rewarding Growth Culture"/>
    <s v="By doing side projects "/>
    <x v="1"/>
    <x v="1"/>
    <s v="Clear Communicator"/>
    <s v="Small Team (2-3)"/>
    <s v="Yes"/>
    <s v="Won't work for 7+ years"/>
    <s v="kshitijmaurya03052002@gmail.com"/>
    <n v="50000"/>
    <n v="160000"/>
    <n v="5"/>
    <n v="31000"/>
    <s v="Startups (&lt;50 emp)"/>
    <s v="Yes"/>
    <s v="10 hours"/>
    <s v="Once in 2 months"/>
    <s v=" Work that involves my Passion"/>
    <s v="Often a need to learn New Skills"/>
  </r>
  <r>
    <s v="23-11-2023"/>
    <d v="1899-12-30T13:02:58"/>
    <s v="India"/>
    <s v="140301"/>
    <x v="1"/>
    <x v="2"/>
    <s v="Yes"/>
    <s v="Yes"/>
    <s v="No"/>
    <x v="0"/>
    <n v="8"/>
    <x v="4"/>
    <s v="Learning Oriented"/>
    <s v="Expert Learning Programs"/>
    <x v="0"/>
    <x v="0"/>
    <s v="Clear Expectations"/>
    <s v="Work alone"/>
    <s v="Yes"/>
    <s v="Depends on the Company"/>
    <s v="vidhipant2003@gmail.com"/>
    <n v="41000"/>
    <n v="91000"/>
    <n v="7"/>
    <n v="31000"/>
    <s v="Large (1001 to 3000 emp)"/>
    <s v="No"/>
    <s v="8 hours"/>
    <s v="Once in 2 months"/>
    <s v="Non Political Environment"/>
    <s v="Unsupportive Managers"/>
  </r>
  <r>
    <s v="23-11-2023"/>
    <d v="1899-12-30T13:02:58"/>
    <s v="India"/>
    <s v="140301"/>
    <x v="1"/>
    <x v="2"/>
    <s v="Yes"/>
    <s v="Yes"/>
    <s v="No"/>
    <x v="0"/>
    <n v="8"/>
    <x v="4"/>
    <s v="Learning Oriented"/>
    <s v="Expert Learning Programs"/>
    <x v="0"/>
    <x v="0"/>
    <s v="Clear Expectations"/>
    <s v="Work alone"/>
    <s v="Yes"/>
    <s v="Depends on the Company"/>
    <s v="vidhipant2003@gmail.com"/>
    <n v="41000"/>
    <n v="91000"/>
    <n v="7"/>
    <n v="31000"/>
    <s v="Large (1001 to 3000 emp)"/>
    <s v="No"/>
    <s v="8 hours"/>
    <s v="Once in 2 months"/>
    <s v="Supportive Manager"/>
    <s v="Unsupportive Managers"/>
  </r>
  <r>
    <s v="23-11-2023"/>
    <d v="1899-12-30T13:02:58"/>
    <s v="India"/>
    <s v="140301"/>
    <x v="1"/>
    <x v="2"/>
    <s v="Yes"/>
    <s v="Yes"/>
    <s v="No"/>
    <x v="0"/>
    <n v="8"/>
    <x v="4"/>
    <s v="Learning Oriented"/>
    <s v="Expert Learning Programs"/>
    <x v="0"/>
    <x v="0"/>
    <s v="Clear Expectations"/>
    <s v="Small Team (2-3)"/>
    <s v="Yes"/>
    <s v="Depends on the Company"/>
    <s v="vidhipant2003@gmail.com"/>
    <n v="41000"/>
    <n v="91000"/>
    <n v="7"/>
    <n v="31000"/>
    <s v="Large (1001 to 3000 emp)"/>
    <s v="No"/>
    <s v="8 hours"/>
    <s v="Once in 2 months"/>
    <s v="Non Political Environment"/>
    <s v="Unsupportive Managers"/>
  </r>
  <r>
    <s v="23-11-2023"/>
    <d v="1899-12-30T13:02:58"/>
    <s v="India"/>
    <s v="140301"/>
    <x v="1"/>
    <x v="2"/>
    <s v="Yes"/>
    <s v="Yes"/>
    <s v="No"/>
    <x v="0"/>
    <n v="8"/>
    <x v="4"/>
    <s v="Learning Oriented"/>
    <s v="Expert Learning Programs"/>
    <x v="0"/>
    <x v="0"/>
    <s v="Clear Expectations"/>
    <s v="Small Team (2-3)"/>
    <s v="Yes"/>
    <s v="Depends on the Company"/>
    <s v="vidhipant2003@gmail.com"/>
    <n v="41000"/>
    <n v="91000"/>
    <n v="7"/>
    <n v="31000"/>
    <s v="Large (1001 to 3000 emp)"/>
    <s v="No"/>
    <s v="8 hours"/>
    <s v="Once in 2 months"/>
    <s v="Supportive Manager"/>
    <s v="Unsupportive Managers"/>
  </r>
  <r>
    <s v="23-11-2023"/>
    <d v="1899-12-30T13:02:58"/>
    <s v="India"/>
    <s v="140301"/>
    <x v="1"/>
    <x v="2"/>
    <s v="Yes"/>
    <s v="Yes"/>
    <s v="No"/>
    <x v="0"/>
    <n v="8"/>
    <x v="4"/>
    <s v="Learning Oriented"/>
    <s v="Expert Learning Programs"/>
    <x v="0"/>
    <x v="0"/>
    <s v="Goal-Oriented"/>
    <s v="Work alone"/>
    <s v="Yes"/>
    <s v="Depends on the Company"/>
    <s v="vidhipant2003@gmail.com"/>
    <n v="41000"/>
    <n v="91000"/>
    <n v="7"/>
    <n v="31000"/>
    <s v="Large (1001 to 3000 emp)"/>
    <s v="No"/>
    <s v="8 hours"/>
    <s v="Once in 2 months"/>
    <s v="Non Political Environment"/>
    <s v="Unsupportive Managers"/>
  </r>
  <r>
    <s v="23-11-2023"/>
    <d v="1899-12-30T13:02:58"/>
    <s v="India"/>
    <s v="140301"/>
    <x v="1"/>
    <x v="2"/>
    <s v="Yes"/>
    <s v="Yes"/>
    <s v="No"/>
    <x v="0"/>
    <n v="8"/>
    <x v="4"/>
    <s v="Learning Oriented"/>
    <s v="Expert Learning Programs"/>
    <x v="0"/>
    <x v="0"/>
    <s v="Goal-Oriented"/>
    <s v="Work alone"/>
    <s v="Yes"/>
    <s v="Depends on the Company"/>
    <s v="vidhipant2003@gmail.com"/>
    <n v="41000"/>
    <n v="91000"/>
    <n v="7"/>
    <n v="31000"/>
    <s v="Large (1001 to 3000 emp)"/>
    <s v="No"/>
    <s v="8 hours"/>
    <s v="Once in 2 months"/>
    <s v="Supportive Manager"/>
    <s v="Unsupportive Managers"/>
  </r>
  <r>
    <s v="23-11-2023"/>
    <d v="1899-12-30T13:02:58"/>
    <s v="India"/>
    <s v="140301"/>
    <x v="1"/>
    <x v="2"/>
    <s v="Yes"/>
    <s v="Yes"/>
    <s v="No"/>
    <x v="0"/>
    <n v="8"/>
    <x v="4"/>
    <s v="Learning Oriented"/>
    <s v="Expert Learning Programs"/>
    <x v="0"/>
    <x v="0"/>
    <s v="Goal-Oriented"/>
    <s v="Small Team (2-3)"/>
    <s v="Yes"/>
    <s v="Depends on the Company"/>
    <s v="vidhipant2003@gmail.com"/>
    <n v="41000"/>
    <n v="91000"/>
    <n v="7"/>
    <n v="31000"/>
    <s v="Large (1001 to 3000 emp)"/>
    <s v="No"/>
    <s v="8 hours"/>
    <s v="Once in 2 months"/>
    <s v="Non Political Environment"/>
    <s v="Unsupportive Managers"/>
  </r>
  <r>
    <s v="23-11-2023"/>
    <d v="1899-12-30T13:02:58"/>
    <s v="India"/>
    <s v="140301"/>
    <x v="1"/>
    <x v="2"/>
    <s v="Yes"/>
    <s v="Yes"/>
    <s v="No"/>
    <x v="0"/>
    <n v="8"/>
    <x v="4"/>
    <s v="Learning Oriented"/>
    <s v="Expert Learning Programs"/>
    <x v="0"/>
    <x v="0"/>
    <s v="Goal-Oriented"/>
    <s v="Small Team (2-3)"/>
    <s v="Yes"/>
    <s v="Depends on the Company"/>
    <s v="vidhipant2003@gmail.com"/>
    <n v="41000"/>
    <n v="91000"/>
    <n v="7"/>
    <n v="31000"/>
    <s v="Large (1001 to 3000 emp)"/>
    <s v="No"/>
    <s v="8 hours"/>
    <s v="Once in 2 months"/>
    <s v="Supportive Manager"/>
    <s v="Unsupportive Managers"/>
  </r>
  <r>
    <s v="23-11-2023"/>
    <d v="1899-12-30T13:02:58"/>
    <s v="India"/>
    <s v="140301"/>
    <x v="1"/>
    <x v="2"/>
    <s v="Yes"/>
    <s v="Yes"/>
    <s v="No"/>
    <x v="0"/>
    <n v="8"/>
    <x v="4"/>
    <s v="Learning Oriented"/>
    <s v="Expert Learning Programs"/>
    <x v="5"/>
    <x v="5"/>
    <s v="Clear Expectations"/>
    <s v="Work alone"/>
    <s v="Yes"/>
    <s v="Depends on the Company"/>
    <s v="vidhipant2003@gmail.com"/>
    <n v="41000"/>
    <n v="91000"/>
    <n v="7"/>
    <n v="31000"/>
    <s v="Large (1001 to 3000 emp)"/>
    <s v="No"/>
    <s v="8 hours"/>
    <s v="Once in 2 months"/>
    <s v="Non Political Environment"/>
    <s v="Unsupportive Managers"/>
  </r>
  <r>
    <s v="23-11-2023"/>
    <d v="1899-12-30T13:02:58"/>
    <s v="India"/>
    <s v="140301"/>
    <x v="1"/>
    <x v="2"/>
    <s v="Yes"/>
    <s v="Yes"/>
    <s v="No"/>
    <x v="0"/>
    <n v="8"/>
    <x v="4"/>
    <s v="Learning Oriented"/>
    <s v="Expert Learning Programs"/>
    <x v="5"/>
    <x v="5"/>
    <s v="Clear Expectations"/>
    <s v="Work alone"/>
    <s v="Yes"/>
    <s v="Depends on the Company"/>
    <s v="vidhipant2003@gmail.com"/>
    <n v="41000"/>
    <n v="91000"/>
    <n v="7"/>
    <n v="31000"/>
    <s v="Large (1001 to 3000 emp)"/>
    <s v="No"/>
    <s v="8 hours"/>
    <s v="Once in 2 months"/>
    <s v="Supportive Manager"/>
    <s v="Unsupportive Managers"/>
  </r>
  <r>
    <s v="23-11-2023"/>
    <d v="1899-12-30T13:02:58"/>
    <s v="India"/>
    <s v="140301"/>
    <x v="1"/>
    <x v="2"/>
    <s v="Yes"/>
    <s v="Yes"/>
    <s v="No"/>
    <x v="0"/>
    <n v="8"/>
    <x v="4"/>
    <s v="Learning Oriented"/>
    <s v="Expert Learning Programs"/>
    <x v="5"/>
    <x v="5"/>
    <s v="Clear Expectations"/>
    <s v="Small Team (2-3)"/>
    <s v="Yes"/>
    <s v="Depends on the Company"/>
    <s v="vidhipant2003@gmail.com"/>
    <n v="41000"/>
    <n v="91000"/>
    <n v="7"/>
    <n v="31000"/>
    <s v="Large (1001 to 3000 emp)"/>
    <s v="No"/>
    <s v="8 hours"/>
    <s v="Once in 2 months"/>
    <s v="Non Political Environment"/>
    <s v="Unsupportive Managers"/>
  </r>
  <r>
    <s v="23-11-2023"/>
    <d v="1899-12-30T13:02:58"/>
    <s v="India"/>
    <s v="140301"/>
    <x v="1"/>
    <x v="2"/>
    <s v="Yes"/>
    <s v="Yes"/>
    <s v="No"/>
    <x v="0"/>
    <n v="8"/>
    <x v="4"/>
    <s v="Learning Oriented"/>
    <s v="Expert Learning Programs"/>
    <x v="5"/>
    <x v="5"/>
    <s v="Clear Expectations"/>
    <s v="Small Team (2-3)"/>
    <s v="Yes"/>
    <s v="Depends on the Company"/>
    <s v="vidhipant2003@gmail.com"/>
    <n v="41000"/>
    <n v="91000"/>
    <n v="7"/>
    <n v="31000"/>
    <s v="Large (1001 to 3000 emp)"/>
    <s v="No"/>
    <s v="8 hours"/>
    <s v="Once in 2 months"/>
    <s v="Supportive Manager"/>
    <s v="Unsupportive Managers"/>
  </r>
  <r>
    <s v="23-11-2023"/>
    <d v="1899-12-30T13:02:58"/>
    <s v="India"/>
    <s v="140301"/>
    <x v="1"/>
    <x v="2"/>
    <s v="Yes"/>
    <s v="Yes"/>
    <s v="No"/>
    <x v="0"/>
    <n v="8"/>
    <x v="4"/>
    <s v="Learning Oriented"/>
    <s v="Expert Learning Programs"/>
    <x v="5"/>
    <x v="5"/>
    <s v="Goal-Oriented"/>
    <s v="Work alone"/>
    <s v="Yes"/>
    <s v="Depends on the Company"/>
    <s v="vidhipant2003@gmail.com"/>
    <n v="41000"/>
    <n v="91000"/>
    <n v="7"/>
    <n v="31000"/>
    <s v="Large (1001 to 3000 emp)"/>
    <s v="No"/>
    <s v="8 hours"/>
    <s v="Once in 2 months"/>
    <s v="Non Political Environment"/>
    <s v="Unsupportive Managers"/>
  </r>
  <r>
    <s v="23-11-2023"/>
    <d v="1899-12-30T13:02:58"/>
    <s v="India"/>
    <s v="140301"/>
    <x v="1"/>
    <x v="2"/>
    <s v="Yes"/>
    <s v="Yes"/>
    <s v="No"/>
    <x v="0"/>
    <n v="8"/>
    <x v="4"/>
    <s v="Learning Oriented"/>
    <s v="Expert Learning Programs"/>
    <x v="5"/>
    <x v="5"/>
    <s v="Goal-Oriented"/>
    <s v="Work alone"/>
    <s v="Yes"/>
    <s v="Depends on the Company"/>
    <s v="vidhipant2003@gmail.com"/>
    <n v="41000"/>
    <n v="91000"/>
    <n v="7"/>
    <n v="31000"/>
    <s v="Large (1001 to 3000 emp)"/>
    <s v="No"/>
    <s v="8 hours"/>
    <s v="Once in 2 months"/>
    <s v="Supportive Manager"/>
    <s v="Unsupportive Managers"/>
  </r>
  <r>
    <s v="23-11-2023"/>
    <d v="1899-12-30T13:02:58"/>
    <s v="India"/>
    <s v="140301"/>
    <x v="1"/>
    <x v="2"/>
    <s v="Yes"/>
    <s v="Yes"/>
    <s v="No"/>
    <x v="0"/>
    <n v="8"/>
    <x v="4"/>
    <s v="Learning Oriented"/>
    <s v="Expert Learning Programs"/>
    <x v="5"/>
    <x v="5"/>
    <s v="Goal-Oriented"/>
    <s v="Small Team (2-3)"/>
    <s v="Yes"/>
    <s v="Depends on the Company"/>
    <s v="vidhipant2003@gmail.com"/>
    <n v="41000"/>
    <n v="91000"/>
    <n v="7"/>
    <n v="31000"/>
    <s v="Large (1001 to 3000 emp)"/>
    <s v="No"/>
    <s v="8 hours"/>
    <s v="Once in 2 months"/>
    <s v="Non Political Environment"/>
    <s v="Unsupportive Managers"/>
  </r>
  <r>
    <s v="23-11-2023"/>
    <d v="1899-12-30T13:02:58"/>
    <s v="India"/>
    <s v="140301"/>
    <x v="1"/>
    <x v="2"/>
    <s v="Yes"/>
    <s v="Yes"/>
    <s v="No"/>
    <x v="0"/>
    <n v="8"/>
    <x v="4"/>
    <s v="Learning Oriented"/>
    <s v="Expert Learning Programs"/>
    <x v="5"/>
    <x v="5"/>
    <s v="Goal-Oriented"/>
    <s v="Small Team (2-3)"/>
    <s v="Yes"/>
    <s v="Depends on the Company"/>
    <s v="vidhipant2003@gmail.com"/>
    <n v="41000"/>
    <n v="91000"/>
    <n v="7"/>
    <n v="31000"/>
    <s v="Large (1001 to 3000 emp)"/>
    <s v="No"/>
    <s v="8 hours"/>
    <s v="Once in 2 months"/>
    <s v="Supportive Manager"/>
    <s v="Unsupportive Managers"/>
  </r>
  <r>
    <s v="23-11-2023"/>
    <d v="1899-12-30T13:02:58"/>
    <s v="India"/>
    <s v="140301"/>
    <x v="1"/>
    <x v="2"/>
    <s v="Yes"/>
    <s v="Yes"/>
    <s v="No"/>
    <x v="0"/>
    <n v="8"/>
    <x v="4"/>
    <s v="Learning Oriented"/>
    <s v="Expert Learning Programs"/>
    <x v="4"/>
    <x v="4"/>
    <s v="Clear Expectations"/>
    <s v="Work alone"/>
    <s v="Yes"/>
    <s v="Depends on the Company"/>
    <s v="vidhipant2003@gmail.com"/>
    <n v="41000"/>
    <n v="91000"/>
    <n v="7"/>
    <n v="31000"/>
    <s v="Large (1001 to 3000 emp)"/>
    <s v="No"/>
    <s v="8 hours"/>
    <s v="Once in 2 months"/>
    <s v="Non Political Environment"/>
    <s v="Unsupportive Managers"/>
  </r>
  <r>
    <s v="23-11-2023"/>
    <d v="1899-12-30T13:02:58"/>
    <s v="India"/>
    <s v="140301"/>
    <x v="1"/>
    <x v="2"/>
    <s v="Yes"/>
    <s v="Yes"/>
    <s v="No"/>
    <x v="0"/>
    <n v="8"/>
    <x v="4"/>
    <s v="Learning Oriented"/>
    <s v="Expert Learning Programs"/>
    <x v="4"/>
    <x v="4"/>
    <s v="Clear Expectations"/>
    <s v="Work alone"/>
    <s v="Yes"/>
    <s v="Depends on the Company"/>
    <s v="vidhipant2003@gmail.com"/>
    <n v="41000"/>
    <n v="91000"/>
    <n v="7"/>
    <n v="31000"/>
    <s v="Large (1001 to 3000 emp)"/>
    <s v="No"/>
    <s v="8 hours"/>
    <s v="Once in 2 months"/>
    <s v="Supportive Manager"/>
    <s v="Unsupportive Managers"/>
  </r>
  <r>
    <s v="23-11-2023"/>
    <d v="1899-12-30T13:02:58"/>
    <s v="India"/>
    <s v="140301"/>
    <x v="1"/>
    <x v="2"/>
    <s v="Yes"/>
    <s v="Yes"/>
    <s v="No"/>
    <x v="0"/>
    <n v="8"/>
    <x v="4"/>
    <s v="Learning Oriented"/>
    <s v="Expert Learning Programs"/>
    <x v="4"/>
    <x v="4"/>
    <s v="Clear Expectations"/>
    <s v="Small Team (2-3)"/>
    <s v="Yes"/>
    <s v="Depends on the Company"/>
    <s v="vidhipant2003@gmail.com"/>
    <n v="41000"/>
    <n v="91000"/>
    <n v="7"/>
    <n v="31000"/>
    <s v="Large (1001 to 3000 emp)"/>
    <s v="No"/>
    <s v="8 hours"/>
    <s v="Once in 2 months"/>
    <s v="Non Political Environment"/>
    <s v="Unsupportive Managers"/>
  </r>
  <r>
    <s v="23-11-2023"/>
    <d v="1899-12-30T13:02:58"/>
    <s v="India"/>
    <s v="140301"/>
    <x v="1"/>
    <x v="2"/>
    <s v="Yes"/>
    <s v="Yes"/>
    <s v="No"/>
    <x v="0"/>
    <n v="8"/>
    <x v="4"/>
    <s v="Learning Oriented"/>
    <s v="Expert Learning Programs"/>
    <x v="4"/>
    <x v="4"/>
    <s v="Clear Expectations"/>
    <s v="Small Team (2-3)"/>
    <s v="Yes"/>
    <s v="Depends on the Company"/>
    <s v="vidhipant2003@gmail.com"/>
    <n v="41000"/>
    <n v="91000"/>
    <n v="7"/>
    <n v="31000"/>
    <s v="Large (1001 to 3000 emp)"/>
    <s v="No"/>
    <s v="8 hours"/>
    <s v="Once in 2 months"/>
    <s v="Supportive Manager"/>
    <s v="Unsupportive Managers"/>
  </r>
  <r>
    <s v="23-11-2023"/>
    <d v="1899-12-30T13:02:58"/>
    <s v="India"/>
    <s v="140301"/>
    <x v="1"/>
    <x v="2"/>
    <s v="Yes"/>
    <s v="Yes"/>
    <s v="No"/>
    <x v="0"/>
    <n v="8"/>
    <x v="4"/>
    <s v="Learning Oriented"/>
    <s v="Expert Learning Programs"/>
    <x v="4"/>
    <x v="4"/>
    <s v="Goal-Oriented"/>
    <s v="Work alone"/>
    <s v="Yes"/>
    <s v="Depends on the Company"/>
    <s v="vidhipant2003@gmail.com"/>
    <n v="41000"/>
    <n v="91000"/>
    <n v="7"/>
    <n v="31000"/>
    <s v="Large (1001 to 3000 emp)"/>
    <s v="No"/>
    <s v="8 hours"/>
    <s v="Once in 2 months"/>
    <s v="Non Political Environment"/>
    <s v="Unsupportive Managers"/>
  </r>
  <r>
    <s v="23-11-2023"/>
    <d v="1899-12-30T13:02:58"/>
    <s v="India"/>
    <s v="140301"/>
    <x v="1"/>
    <x v="2"/>
    <s v="Yes"/>
    <s v="Yes"/>
    <s v="No"/>
    <x v="0"/>
    <n v="8"/>
    <x v="4"/>
    <s v="Learning Oriented"/>
    <s v="Expert Learning Programs"/>
    <x v="4"/>
    <x v="4"/>
    <s v="Goal-Oriented"/>
    <s v="Work alone"/>
    <s v="Yes"/>
    <s v="Depends on the Company"/>
    <s v="vidhipant2003@gmail.com"/>
    <n v="41000"/>
    <n v="91000"/>
    <n v="7"/>
    <n v="31000"/>
    <s v="Large (1001 to 3000 emp)"/>
    <s v="No"/>
    <s v="8 hours"/>
    <s v="Once in 2 months"/>
    <s v="Supportive Manager"/>
    <s v="Unsupportive Managers"/>
  </r>
  <r>
    <s v="23-11-2023"/>
    <d v="1899-12-30T13:02:58"/>
    <s v="India"/>
    <s v="140301"/>
    <x v="1"/>
    <x v="2"/>
    <s v="Yes"/>
    <s v="Yes"/>
    <s v="No"/>
    <x v="0"/>
    <n v="8"/>
    <x v="4"/>
    <s v="Learning Oriented"/>
    <s v="Expert Learning Programs"/>
    <x v="4"/>
    <x v="4"/>
    <s v="Goal-Oriented"/>
    <s v="Small Team (2-3)"/>
    <s v="Yes"/>
    <s v="Depends on the Company"/>
    <s v="vidhipant2003@gmail.com"/>
    <n v="41000"/>
    <n v="91000"/>
    <n v="7"/>
    <n v="31000"/>
    <s v="Large (1001 to 3000 emp)"/>
    <s v="No"/>
    <s v="8 hours"/>
    <s v="Once in 2 months"/>
    <s v="Non Political Environment"/>
    <s v="Unsupportive Managers"/>
  </r>
  <r>
    <s v="23-11-2023"/>
    <d v="1899-12-30T13:02:58"/>
    <s v="India"/>
    <s v="140301"/>
    <x v="1"/>
    <x v="2"/>
    <s v="Yes"/>
    <s v="Yes"/>
    <s v="No"/>
    <x v="0"/>
    <n v="8"/>
    <x v="4"/>
    <s v="Learning Oriented"/>
    <s v="Expert Learning Programs"/>
    <x v="4"/>
    <x v="4"/>
    <s v="Goal-Oriented"/>
    <s v="Small Team (2-3)"/>
    <s v="Yes"/>
    <s v="Depends on the Company"/>
    <s v="vidhipant2003@gmail.com"/>
    <n v="41000"/>
    <n v="91000"/>
    <n v="7"/>
    <n v="31000"/>
    <s v="Large (1001 to 3000 emp)"/>
    <s v="No"/>
    <s v="8 hours"/>
    <s v="Once in 2 months"/>
    <s v="Supportive Manager"/>
    <s v="Unsupportive Managers"/>
  </r>
  <r>
    <s v="23-11-2023"/>
    <d v="1899-12-30T13:02:58"/>
    <s v="India"/>
    <s v="140301"/>
    <x v="1"/>
    <x v="2"/>
    <s v="Yes"/>
    <s v="Yes"/>
    <s v="No"/>
    <x v="0"/>
    <n v="8"/>
    <x v="4"/>
    <s v="Learning Oriented"/>
    <s v="Learn by observing others"/>
    <x v="0"/>
    <x v="0"/>
    <s v="Clear Expectations"/>
    <s v="Work alone"/>
    <s v="Yes"/>
    <s v="Depends on the Company"/>
    <s v="vidhipant2003@gmail.com"/>
    <n v="41000"/>
    <n v="91000"/>
    <n v="7"/>
    <n v="31000"/>
    <s v="Large (1001 to 3000 emp)"/>
    <s v="No"/>
    <s v="8 hours"/>
    <s v="Once in 2 months"/>
    <s v="Non Political Environment"/>
    <s v="Unsupportive Managers"/>
  </r>
  <r>
    <s v="23-11-2023"/>
    <d v="1899-12-30T13:02:58"/>
    <s v="India"/>
    <s v="140301"/>
    <x v="1"/>
    <x v="2"/>
    <s v="Yes"/>
    <s v="Yes"/>
    <s v="No"/>
    <x v="0"/>
    <n v="8"/>
    <x v="4"/>
    <s v="Learning Oriented"/>
    <s v="Learn by observing others"/>
    <x v="0"/>
    <x v="0"/>
    <s v="Clear Expectations"/>
    <s v="Work alone"/>
    <s v="Yes"/>
    <s v="Depends on the Company"/>
    <s v="vidhipant2003@gmail.com"/>
    <n v="41000"/>
    <n v="91000"/>
    <n v="7"/>
    <n v="31000"/>
    <s v="Large (1001 to 3000 emp)"/>
    <s v="No"/>
    <s v="8 hours"/>
    <s v="Once in 2 months"/>
    <s v="Supportive Manager"/>
    <s v="Unsupportive Managers"/>
  </r>
  <r>
    <s v="23-11-2023"/>
    <d v="1899-12-30T13:02:58"/>
    <s v="India"/>
    <s v="140301"/>
    <x v="1"/>
    <x v="2"/>
    <s v="Yes"/>
    <s v="Yes"/>
    <s v="No"/>
    <x v="0"/>
    <n v="8"/>
    <x v="4"/>
    <s v="Learning Oriented"/>
    <s v="Learn by observing others"/>
    <x v="0"/>
    <x v="0"/>
    <s v="Clear Expectations"/>
    <s v="Small Team (2-3)"/>
    <s v="Yes"/>
    <s v="Depends on the Company"/>
    <s v="vidhipant2003@gmail.com"/>
    <n v="41000"/>
    <n v="91000"/>
    <n v="7"/>
    <n v="31000"/>
    <s v="Large (1001 to 3000 emp)"/>
    <s v="No"/>
    <s v="8 hours"/>
    <s v="Once in 2 months"/>
    <s v="Non Political Environment"/>
    <s v="Unsupportive Managers"/>
  </r>
  <r>
    <s v="23-11-2023"/>
    <d v="1899-12-30T13:02:58"/>
    <s v="India"/>
    <s v="140301"/>
    <x v="1"/>
    <x v="2"/>
    <s v="Yes"/>
    <s v="Yes"/>
    <s v="No"/>
    <x v="0"/>
    <n v="8"/>
    <x v="4"/>
    <s v="Learning Oriented"/>
    <s v="Learn by observing others"/>
    <x v="0"/>
    <x v="0"/>
    <s v="Clear Expectations"/>
    <s v="Small Team (2-3)"/>
    <s v="Yes"/>
    <s v="Depends on the Company"/>
    <s v="vidhipant2003@gmail.com"/>
    <n v="41000"/>
    <n v="91000"/>
    <n v="7"/>
    <n v="31000"/>
    <s v="Large (1001 to 3000 emp)"/>
    <s v="No"/>
    <s v="8 hours"/>
    <s v="Once in 2 months"/>
    <s v="Supportive Manager"/>
    <s v="Unsupportive Managers"/>
  </r>
  <r>
    <s v="23-11-2023"/>
    <d v="1899-12-30T13:02:58"/>
    <s v="India"/>
    <s v="140301"/>
    <x v="1"/>
    <x v="2"/>
    <s v="Yes"/>
    <s v="Yes"/>
    <s v="No"/>
    <x v="0"/>
    <n v="8"/>
    <x v="4"/>
    <s v="Learning Oriented"/>
    <s v="Learn by observing others"/>
    <x v="0"/>
    <x v="0"/>
    <s v="Goal-Oriented"/>
    <s v="Work alone"/>
    <s v="Yes"/>
    <s v="Depends on the Company"/>
    <s v="vidhipant2003@gmail.com"/>
    <n v="41000"/>
    <n v="91000"/>
    <n v="7"/>
    <n v="31000"/>
    <s v="Large (1001 to 3000 emp)"/>
    <s v="No"/>
    <s v="8 hours"/>
    <s v="Once in 2 months"/>
    <s v="Non Political Environment"/>
    <s v="Unsupportive Managers"/>
  </r>
  <r>
    <s v="23-11-2023"/>
    <d v="1899-12-30T13:02:58"/>
    <s v="India"/>
    <s v="140301"/>
    <x v="1"/>
    <x v="2"/>
    <s v="Yes"/>
    <s v="Yes"/>
    <s v="No"/>
    <x v="0"/>
    <n v="8"/>
    <x v="4"/>
    <s v="Learning Oriented"/>
    <s v="Learn by observing others"/>
    <x v="0"/>
    <x v="0"/>
    <s v="Goal-Oriented"/>
    <s v="Work alone"/>
    <s v="Yes"/>
    <s v="Depends on the Company"/>
    <s v="vidhipant2003@gmail.com"/>
    <n v="41000"/>
    <n v="91000"/>
    <n v="7"/>
    <n v="31000"/>
    <s v="Large (1001 to 3000 emp)"/>
    <s v="No"/>
    <s v="8 hours"/>
    <s v="Once in 2 months"/>
    <s v="Supportive Manager"/>
    <s v="Unsupportive Managers"/>
  </r>
  <r>
    <s v="23-11-2023"/>
    <d v="1899-12-30T13:02:58"/>
    <s v="India"/>
    <s v="140301"/>
    <x v="1"/>
    <x v="2"/>
    <s v="Yes"/>
    <s v="Yes"/>
    <s v="No"/>
    <x v="0"/>
    <n v="8"/>
    <x v="4"/>
    <s v="Learning Oriented"/>
    <s v="Learn by observing others"/>
    <x v="0"/>
    <x v="0"/>
    <s v="Goal-Oriented"/>
    <s v="Small Team (2-3)"/>
    <s v="Yes"/>
    <s v="Depends on the Company"/>
    <s v="vidhipant2003@gmail.com"/>
    <n v="41000"/>
    <n v="91000"/>
    <n v="7"/>
    <n v="31000"/>
    <s v="Large (1001 to 3000 emp)"/>
    <s v="No"/>
    <s v="8 hours"/>
    <s v="Once in 2 months"/>
    <s v="Non Political Environment"/>
    <s v="Unsupportive Managers"/>
  </r>
  <r>
    <s v="23-11-2023"/>
    <d v="1899-12-30T13:02:58"/>
    <s v="India"/>
    <s v="140301"/>
    <x v="1"/>
    <x v="2"/>
    <s v="Yes"/>
    <s v="Yes"/>
    <s v="No"/>
    <x v="0"/>
    <n v="8"/>
    <x v="4"/>
    <s v="Learning Oriented"/>
    <s v="Learn by observing others"/>
    <x v="0"/>
    <x v="0"/>
    <s v="Goal-Oriented"/>
    <s v="Small Team (2-3)"/>
    <s v="Yes"/>
    <s v="Depends on the Company"/>
    <s v="vidhipant2003@gmail.com"/>
    <n v="41000"/>
    <n v="91000"/>
    <n v="7"/>
    <n v="31000"/>
    <s v="Large (1001 to 3000 emp)"/>
    <s v="No"/>
    <s v="8 hours"/>
    <s v="Once in 2 months"/>
    <s v="Supportive Manager"/>
    <s v="Unsupportive Managers"/>
  </r>
  <r>
    <s v="23-11-2023"/>
    <d v="1899-12-30T13:02:58"/>
    <s v="India"/>
    <s v="140301"/>
    <x v="1"/>
    <x v="2"/>
    <s v="Yes"/>
    <s v="Yes"/>
    <s v="No"/>
    <x v="0"/>
    <n v="8"/>
    <x v="4"/>
    <s v="Learning Oriented"/>
    <s v="Learn by observing others"/>
    <x v="5"/>
    <x v="5"/>
    <s v="Clear Expectations"/>
    <s v="Work alone"/>
    <s v="Yes"/>
    <s v="Depends on the Company"/>
    <s v="vidhipant2003@gmail.com"/>
    <n v="41000"/>
    <n v="91000"/>
    <n v="7"/>
    <n v="31000"/>
    <s v="Large (1001 to 3000 emp)"/>
    <s v="No"/>
    <s v="8 hours"/>
    <s v="Once in 2 months"/>
    <s v="Non Political Environment"/>
    <s v="Unsupportive Managers"/>
  </r>
  <r>
    <s v="23-11-2023"/>
    <d v="1899-12-30T13:02:58"/>
    <s v="India"/>
    <s v="140301"/>
    <x v="1"/>
    <x v="2"/>
    <s v="Yes"/>
    <s v="Yes"/>
    <s v="No"/>
    <x v="0"/>
    <n v="8"/>
    <x v="4"/>
    <s v="Learning Oriented"/>
    <s v="Learn by observing others"/>
    <x v="5"/>
    <x v="5"/>
    <s v="Clear Expectations"/>
    <s v="Work alone"/>
    <s v="Yes"/>
    <s v="Depends on the Company"/>
    <s v="vidhipant2003@gmail.com"/>
    <n v="41000"/>
    <n v="91000"/>
    <n v="7"/>
    <n v="31000"/>
    <s v="Large (1001 to 3000 emp)"/>
    <s v="No"/>
    <s v="8 hours"/>
    <s v="Once in 2 months"/>
    <s v="Supportive Manager"/>
    <s v="Unsupportive Managers"/>
  </r>
  <r>
    <s v="23-11-2023"/>
    <d v="1899-12-30T13:02:58"/>
    <s v="India"/>
    <s v="140301"/>
    <x v="1"/>
    <x v="2"/>
    <s v="Yes"/>
    <s v="Yes"/>
    <s v="No"/>
    <x v="0"/>
    <n v="8"/>
    <x v="4"/>
    <s v="Learning Oriented"/>
    <s v="Learn by observing others"/>
    <x v="5"/>
    <x v="5"/>
    <s v="Clear Expectations"/>
    <s v="Small Team (2-3)"/>
    <s v="Yes"/>
    <s v="Depends on the Company"/>
    <s v="vidhipant2003@gmail.com"/>
    <n v="41000"/>
    <n v="91000"/>
    <n v="7"/>
    <n v="31000"/>
    <s v="Large (1001 to 3000 emp)"/>
    <s v="No"/>
    <s v="8 hours"/>
    <s v="Once in 2 months"/>
    <s v="Non Political Environment"/>
    <s v="Unsupportive Managers"/>
  </r>
  <r>
    <s v="23-11-2023"/>
    <d v="1899-12-30T13:02:58"/>
    <s v="India"/>
    <s v="140301"/>
    <x v="1"/>
    <x v="2"/>
    <s v="Yes"/>
    <s v="Yes"/>
    <s v="No"/>
    <x v="0"/>
    <n v="8"/>
    <x v="4"/>
    <s v="Learning Oriented"/>
    <s v="Learn by observing others"/>
    <x v="5"/>
    <x v="5"/>
    <s v="Clear Expectations"/>
    <s v="Small Team (2-3)"/>
    <s v="Yes"/>
    <s v="Depends on the Company"/>
    <s v="vidhipant2003@gmail.com"/>
    <n v="41000"/>
    <n v="91000"/>
    <n v="7"/>
    <n v="31000"/>
    <s v="Large (1001 to 3000 emp)"/>
    <s v="No"/>
    <s v="8 hours"/>
    <s v="Once in 2 months"/>
    <s v="Supportive Manager"/>
    <s v="Unsupportive Managers"/>
  </r>
  <r>
    <s v="23-11-2023"/>
    <d v="1899-12-30T13:02:58"/>
    <s v="India"/>
    <s v="140301"/>
    <x v="1"/>
    <x v="2"/>
    <s v="Yes"/>
    <s v="Yes"/>
    <s v="No"/>
    <x v="0"/>
    <n v="8"/>
    <x v="4"/>
    <s v="Learning Oriented"/>
    <s v="Learn by observing others"/>
    <x v="5"/>
    <x v="5"/>
    <s v="Goal-Oriented"/>
    <s v="Work alone"/>
    <s v="Yes"/>
    <s v="Depends on the Company"/>
    <s v="vidhipant2003@gmail.com"/>
    <n v="41000"/>
    <n v="91000"/>
    <n v="7"/>
    <n v="31000"/>
    <s v="Large (1001 to 3000 emp)"/>
    <s v="No"/>
    <s v="8 hours"/>
    <s v="Once in 2 months"/>
    <s v="Non Political Environment"/>
    <s v="Unsupportive Managers"/>
  </r>
  <r>
    <s v="23-11-2023"/>
    <d v="1899-12-30T13:02:58"/>
    <s v="India"/>
    <s v="140301"/>
    <x v="1"/>
    <x v="2"/>
    <s v="Yes"/>
    <s v="Yes"/>
    <s v="No"/>
    <x v="0"/>
    <n v="8"/>
    <x v="4"/>
    <s v="Learning Oriented"/>
    <s v="Learn by observing others"/>
    <x v="5"/>
    <x v="5"/>
    <s v="Goal-Oriented"/>
    <s v="Work alone"/>
    <s v="Yes"/>
    <s v="Depends on the Company"/>
    <s v="vidhipant2003@gmail.com"/>
    <n v="41000"/>
    <n v="91000"/>
    <n v="7"/>
    <n v="31000"/>
    <s v="Large (1001 to 3000 emp)"/>
    <s v="No"/>
    <s v="8 hours"/>
    <s v="Once in 2 months"/>
    <s v="Supportive Manager"/>
    <s v="Unsupportive Managers"/>
  </r>
  <r>
    <s v="23-11-2023"/>
    <d v="1899-12-30T13:02:58"/>
    <s v="India"/>
    <s v="140301"/>
    <x v="1"/>
    <x v="2"/>
    <s v="Yes"/>
    <s v="Yes"/>
    <s v="No"/>
    <x v="0"/>
    <n v="8"/>
    <x v="4"/>
    <s v="Learning Oriented"/>
    <s v="Learn by observing others"/>
    <x v="5"/>
    <x v="5"/>
    <s v="Goal-Oriented"/>
    <s v="Small Team (2-3)"/>
    <s v="Yes"/>
    <s v="Depends on the Company"/>
    <s v="vidhipant2003@gmail.com"/>
    <n v="41000"/>
    <n v="91000"/>
    <n v="7"/>
    <n v="31000"/>
    <s v="Large (1001 to 3000 emp)"/>
    <s v="No"/>
    <s v="8 hours"/>
    <s v="Once in 2 months"/>
    <s v="Non Political Environment"/>
    <s v="Unsupportive Managers"/>
  </r>
  <r>
    <s v="23-11-2023"/>
    <d v="1899-12-30T13:02:58"/>
    <s v="India"/>
    <s v="140301"/>
    <x v="1"/>
    <x v="2"/>
    <s v="Yes"/>
    <s v="Yes"/>
    <s v="No"/>
    <x v="0"/>
    <n v="8"/>
    <x v="4"/>
    <s v="Learning Oriented"/>
    <s v="Learn by observing others"/>
    <x v="5"/>
    <x v="5"/>
    <s v="Goal-Oriented"/>
    <s v="Small Team (2-3)"/>
    <s v="Yes"/>
    <s v="Depends on the Company"/>
    <s v="vidhipant2003@gmail.com"/>
    <n v="41000"/>
    <n v="91000"/>
    <n v="7"/>
    <n v="31000"/>
    <s v="Large (1001 to 3000 emp)"/>
    <s v="No"/>
    <s v="8 hours"/>
    <s v="Once in 2 months"/>
    <s v="Supportive Manager"/>
    <s v="Unsupportive Managers"/>
  </r>
  <r>
    <s v="23-11-2023"/>
    <d v="1899-12-30T13:02:58"/>
    <s v="India"/>
    <s v="140301"/>
    <x v="1"/>
    <x v="2"/>
    <s v="Yes"/>
    <s v="Yes"/>
    <s v="No"/>
    <x v="0"/>
    <n v="8"/>
    <x v="4"/>
    <s v="Learning Oriented"/>
    <s v="Learn by observing others"/>
    <x v="4"/>
    <x v="4"/>
    <s v="Clear Expectations"/>
    <s v="Work alone"/>
    <s v="Yes"/>
    <s v="Depends on the Company"/>
    <s v="vidhipant2003@gmail.com"/>
    <n v="41000"/>
    <n v="91000"/>
    <n v="7"/>
    <n v="31000"/>
    <s v="Large (1001 to 3000 emp)"/>
    <s v="No"/>
    <s v="8 hours"/>
    <s v="Once in 2 months"/>
    <s v="Non Political Environment"/>
    <s v="Unsupportive Managers"/>
  </r>
  <r>
    <s v="23-11-2023"/>
    <d v="1899-12-30T13:02:58"/>
    <s v="India"/>
    <s v="140301"/>
    <x v="1"/>
    <x v="2"/>
    <s v="Yes"/>
    <s v="Yes"/>
    <s v="No"/>
    <x v="0"/>
    <n v="8"/>
    <x v="4"/>
    <s v="Learning Oriented"/>
    <s v="Learn by observing others"/>
    <x v="4"/>
    <x v="4"/>
    <s v="Clear Expectations"/>
    <s v="Work alone"/>
    <s v="Yes"/>
    <s v="Depends on the Company"/>
    <s v="vidhipant2003@gmail.com"/>
    <n v="41000"/>
    <n v="91000"/>
    <n v="7"/>
    <n v="31000"/>
    <s v="Large (1001 to 3000 emp)"/>
    <s v="No"/>
    <s v="8 hours"/>
    <s v="Once in 2 months"/>
    <s v="Supportive Manager"/>
    <s v="Unsupportive Managers"/>
  </r>
  <r>
    <s v="23-11-2023"/>
    <d v="1899-12-30T13:02:58"/>
    <s v="India"/>
    <s v="140301"/>
    <x v="1"/>
    <x v="2"/>
    <s v="Yes"/>
    <s v="Yes"/>
    <s v="No"/>
    <x v="0"/>
    <n v="8"/>
    <x v="4"/>
    <s v="Learning Oriented"/>
    <s v="Learn by observing others"/>
    <x v="4"/>
    <x v="4"/>
    <s v="Clear Expectations"/>
    <s v="Small Team (2-3)"/>
    <s v="Yes"/>
    <s v="Depends on the Company"/>
    <s v="vidhipant2003@gmail.com"/>
    <n v="41000"/>
    <n v="91000"/>
    <n v="7"/>
    <n v="31000"/>
    <s v="Large (1001 to 3000 emp)"/>
    <s v="No"/>
    <s v="8 hours"/>
    <s v="Once in 2 months"/>
    <s v="Non Political Environment"/>
    <s v="Unsupportive Managers"/>
  </r>
  <r>
    <s v="23-11-2023"/>
    <d v="1899-12-30T13:02:58"/>
    <s v="India"/>
    <s v="140301"/>
    <x v="1"/>
    <x v="2"/>
    <s v="Yes"/>
    <s v="Yes"/>
    <s v="No"/>
    <x v="0"/>
    <n v="8"/>
    <x v="4"/>
    <s v="Learning Oriented"/>
    <s v="Learn by observing others"/>
    <x v="4"/>
    <x v="4"/>
    <s v="Clear Expectations"/>
    <s v="Small Team (2-3)"/>
    <s v="Yes"/>
    <s v="Depends on the Company"/>
    <s v="vidhipant2003@gmail.com"/>
    <n v="41000"/>
    <n v="91000"/>
    <n v="7"/>
    <n v="31000"/>
    <s v="Large (1001 to 3000 emp)"/>
    <s v="No"/>
    <s v="8 hours"/>
    <s v="Once in 2 months"/>
    <s v="Supportive Manager"/>
    <s v="Unsupportive Managers"/>
  </r>
  <r>
    <s v="23-11-2023"/>
    <d v="1899-12-30T13:02:58"/>
    <s v="India"/>
    <s v="140301"/>
    <x v="1"/>
    <x v="2"/>
    <s v="Yes"/>
    <s v="Yes"/>
    <s v="No"/>
    <x v="0"/>
    <n v="8"/>
    <x v="4"/>
    <s v="Learning Oriented"/>
    <s v="Learn by observing others"/>
    <x v="4"/>
    <x v="4"/>
    <s v="Goal-Oriented"/>
    <s v="Work alone"/>
    <s v="Yes"/>
    <s v="Depends on the Company"/>
    <s v="vidhipant2003@gmail.com"/>
    <n v="41000"/>
    <n v="91000"/>
    <n v="7"/>
    <n v="31000"/>
    <s v="Large (1001 to 3000 emp)"/>
    <s v="No"/>
    <s v="8 hours"/>
    <s v="Once in 2 months"/>
    <s v="Non Political Environment"/>
    <s v="Unsupportive Managers"/>
  </r>
  <r>
    <s v="23-11-2023"/>
    <d v="1899-12-30T13:02:58"/>
    <s v="India"/>
    <s v="140301"/>
    <x v="1"/>
    <x v="2"/>
    <s v="Yes"/>
    <s v="Yes"/>
    <s v="No"/>
    <x v="0"/>
    <n v="8"/>
    <x v="4"/>
    <s v="Learning Oriented"/>
    <s v="Learn by observing others"/>
    <x v="4"/>
    <x v="4"/>
    <s v="Goal-Oriented"/>
    <s v="Work alone"/>
    <s v="Yes"/>
    <s v="Depends on the Company"/>
    <s v="vidhipant2003@gmail.com"/>
    <n v="41000"/>
    <n v="91000"/>
    <n v="7"/>
    <n v="31000"/>
    <s v="Large (1001 to 3000 emp)"/>
    <s v="No"/>
    <s v="8 hours"/>
    <s v="Once in 2 months"/>
    <s v="Supportive Manager"/>
    <s v="Unsupportive Managers"/>
  </r>
  <r>
    <s v="23-11-2023"/>
    <d v="1899-12-30T13:02:58"/>
    <s v="India"/>
    <s v="140301"/>
    <x v="1"/>
    <x v="2"/>
    <s v="Yes"/>
    <s v="Yes"/>
    <s v="No"/>
    <x v="0"/>
    <n v="8"/>
    <x v="4"/>
    <s v="Learning Oriented"/>
    <s v="Learn by observing others"/>
    <x v="4"/>
    <x v="4"/>
    <s v="Goal-Oriented"/>
    <s v="Small Team (2-3)"/>
    <s v="Yes"/>
    <s v="Depends on the Company"/>
    <s v="vidhipant2003@gmail.com"/>
    <n v="41000"/>
    <n v="91000"/>
    <n v="7"/>
    <n v="31000"/>
    <s v="Large (1001 to 3000 emp)"/>
    <s v="No"/>
    <s v="8 hours"/>
    <s v="Once in 2 months"/>
    <s v="Non Political Environment"/>
    <s v="Unsupportive Managers"/>
  </r>
  <r>
    <s v="23-11-2023"/>
    <d v="1899-12-30T13:02:58"/>
    <s v="India"/>
    <s v="140301"/>
    <x v="1"/>
    <x v="2"/>
    <s v="Yes"/>
    <s v="Yes"/>
    <s v="No"/>
    <x v="0"/>
    <n v="8"/>
    <x v="4"/>
    <s v="Learning Oriented"/>
    <s v="Learn by observing others"/>
    <x v="4"/>
    <x v="4"/>
    <s v="Goal-Oriented"/>
    <s v="Small Team (2-3)"/>
    <s v="Yes"/>
    <s v="Depends on the Company"/>
    <s v="vidhipant2003@gmail.com"/>
    <n v="41000"/>
    <n v="91000"/>
    <n v="7"/>
    <n v="31000"/>
    <s v="Large (1001 to 3000 emp)"/>
    <s v="No"/>
    <s v="8 hours"/>
    <s v="Once in 2 months"/>
    <s v="Supportive Manager"/>
    <s v="Unsupportive Managers"/>
  </r>
  <r>
    <s v="23-11-2023"/>
    <d v="1899-12-30T13:02:58"/>
    <s v="India"/>
    <s v="140301"/>
    <x v="1"/>
    <x v="2"/>
    <s v="Yes"/>
    <s v="Yes"/>
    <s v="No"/>
    <x v="0"/>
    <n v="8"/>
    <x v="4"/>
    <s v="Learning Oriented"/>
    <s v="By doing side projects "/>
    <x v="0"/>
    <x v="0"/>
    <s v="Clear Expectations"/>
    <s v="Work alone"/>
    <s v="Yes"/>
    <s v="Depends on the Company"/>
    <s v="vidhipant2003@gmail.com"/>
    <n v="41000"/>
    <n v="91000"/>
    <n v="7"/>
    <n v="31000"/>
    <s v="Large (1001 to 3000 emp)"/>
    <s v="No"/>
    <s v="8 hours"/>
    <s v="Once in 2 months"/>
    <s v="Non Political Environment"/>
    <s v="Unsupportive Managers"/>
  </r>
  <r>
    <s v="23-11-2023"/>
    <d v="1899-12-30T13:02:58"/>
    <s v="India"/>
    <s v="140301"/>
    <x v="1"/>
    <x v="2"/>
    <s v="Yes"/>
    <s v="Yes"/>
    <s v="No"/>
    <x v="0"/>
    <n v="8"/>
    <x v="4"/>
    <s v="Learning Oriented"/>
    <s v="By doing side projects "/>
    <x v="0"/>
    <x v="0"/>
    <s v="Clear Expectations"/>
    <s v="Work alone"/>
    <s v="Yes"/>
    <s v="Depends on the Company"/>
    <s v="vidhipant2003@gmail.com"/>
    <n v="41000"/>
    <n v="91000"/>
    <n v="7"/>
    <n v="31000"/>
    <s v="Large (1001 to 3000 emp)"/>
    <s v="No"/>
    <s v="8 hours"/>
    <s v="Once in 2 months"/>
    <s v="Supportive Manager"/>
    <s v="Unsupportive Managers"/>
  </r>
  <r>
    <s v="23-11-2023"/>
    <d v="1899-12-30T13:02:58"/>
    <s v="India"/>
    <s v="140301"/>
    <x v="1"/>
    <x v="2"/>
    <s v="Yes"/>
    <s v="Yes"/>
    <s v="No"/>
    <x v="0"/>
    <n v="8"/>
    <x v="4"/>
    <s v="Learning Oriented"/>
    <s v="By doing side projects "/>
    <x v="0"/>
    <x v="0"/>
    <s v="Clear Expectations"/>
    <s v="Small Team (2-3)"/>
    <s v="Yes"/>
    <s v="Depends on the Company"/>
    <s v="vidhipant2003@gmail.com"/>
    <n v="41000"/>
    <n v="91000"/>
    <n v="7"/>
    <n v="31000"/>
    <s v="Large (1001 to 3000 emp)"/>
    <s v="No"/>
    <s v="8 hours"/>
    <s v="Once in 2 months"/>
    <s v="Non Political Environment"/>
    <s v="Unsupportive Managers"/>
  </r>
  <r>
    <s v="23-11-2023"/>
    <d v="1899-12-30T13:02:58"/>
    <s v="India"/>
    <s v="140301"/>
    <x v="1"/>
    <x v="2"/>
    <s v="Yes"/>
    <s v="Yes"/>
    <s v="No"/>
    <x v="0"/>
    <n v="8"/>
    <x v="4"/>
    <s v="Learning Oriented"/>
    <s v="By doing side projects "/>
    <x v="0"/>
    <x v="0"/>
    <s v="Clear Expectations"/>
    <s v="Small Team (2-3)"/>
    <s v="Yes"/>
    <s v="Depends on the Company"/>
    <s v="vidhipant2003@gmail.com"/>
    <n v="41000"/>
    <n v="91000"/>
    <n v="7"/>
    <n v="31000"/>
    <s v="Large (1001 to 3000 emp)"/>
    <s v="No"/>
    <s v="8 hours"/>
    <s v="Once in 2 months"/>
    <s v="Supportive Manager"/>
    <s v="Unsupportive Managers"/>
  </r>
  <r>
    <s v="23-11-2023"/>
    <d v="1899-12-30T13:02:58"/>
    <s v="India"/>
    <s v="140301"/>
    <x v="1"/>
    <x v="2"/>
    <s v="Yes"/>
    <s v="Yes"/>
    <s v="No"/>
    <x v="0"/>
    <n v="8"/>
    <x v="4"/>
    <s v="Learning Oriented"/>
    <s v="By doing side projects "/>
    <x v="0"/>
    <x v="0"/>
    <s v="Goal-Oriented"/>
    <s v="Work alone"/>
    <s v="Yes"/>
    <s v="Depends on the Company"/>
    <s v="vidhipant2003@gmail.com"/>
    <n v="41000"/>
    <n v="91000"/>
    <n v="7"/>
    <n v="31000"/>
    <s v="Large (1001 to 3000 emp)"/>
    <s v="No"/>
    <s v="8 hours"/>
    <s v="Once in 2 months"/>
    <s v="Non Political Environment"/>
    <s v="Unsupportive Managers"/>
  </r>
  <r>
    <s v="23-11-2023"/>
    <d v="1899-12-30T13:02:58"/>
    <s v="India"/>
    <s v="140301"/>
    <x v="1"/>
    <x v="2"/>
    <s v="Yes"/>
    <s v="Yes"/>
    <s v="No"/>
    <x v="0"/>
    <n v="8"/>
    <x v="4"/>
    <s v="Learning Oriented"/>
    <s v="By doing side projects "/>
    <x v="0"/>
    <x v="0"/>
    <s v="Goal-Oriented"/>
    <s v="Work alone"/>
    <s v="Yes"/>
    <s v="Depends on the Company"/>
    <s v="vidhipant2003@gmail.com"/>
    <n v="41000"/>
    <n v="91000"/>
    <n v="7"/>
    <n v="31000"/>
    <s v="Large (1001 to 3000 emp)"/>
    <s v="No"/>
    <s v="8 hours"/>
    <s v="Once in 2 months"/>
    <s v="Supportive Manager"/>
    <s v="Unsupportive Managers"/>
  </r>
  <r>
    <s v="23-11-2023"/>
    <d v="1899-12-30T13:02:58"/>
    <s v="India"/>
    <s v="140301"/>
    <x v="1"/>
    <x v="2"/>
    <s v="Yes"/>
    <s v="Yes"/>
    <s v="No"/>
    <x v="0"/>
    <n v="8"/>
    <x v="4"/>
    <s v="Learning Oriented"/>
    <s v="By doing side projects "/>
    <x v="0"/>
    <x v="0"/>
    <s v="Goal-Oriented"/>
    <s v="Small Team (2-3)"/>
    <s v="Yes"/>
    <s v="Depends on the Company"/>
    <s v="vidhipant2003@gmail.com"/>
    <n v="41000"/>
    <n v="91000"/>
    <n v="7"/>
    <n v="31000"/>
    <s v="Large (1001 to 3000 emp)"/>
    <s v="No"/>
    <s v="8 hours"/>
    <s v="Once in 2 months"/>
    <s v="Non Political Environment"/>
    <s v="Unsupportive Managers"/>
  </r>
  <r>
    <s v="23-11-2023"/>
    <d v="1899-12-30T13:02:58"/>
    <s v="India"/>
    <s v="140301"/>
    <x v="1"/>
    <x v="2"/>
    <s v="Yes"/>
    <s v="Yes"/>
    <s v="No"/>
    <x v="0"/>
    <n v="8"/>
    <x v="4"/>
    <s v="Learning Oriented"/>
    <s v="By doing side projects "/>
    <x v="0"/>
    <x v="0"/>
    <s v="Goal-Oriented"/>
    <s v="Small Team (2-3)"/>
    <s v="Yes"/>
    <s v="Depends on the Company"/>
    <s v="vidhipant2003@gmail.com"/>
    <n v="41000"/>
    <n v="91000"/>
    <n v="7"/>
    <n v="31000"/>
    <s v="Large (1001 to 3000 emp)"/>
    <s v="No"/>
    <s v="8 hours"/>
    <s v="Once in 2 months"/>
    <s v="Supportive Manager"/>
    <s v="Unsupportive Managers"/>
  </r>
  <r>
    <s v="23-11-2023"/>
    <d v="1899-12-30T13:02:58"/>
    <s v="India"/>
    <s v="140301"/>
    <x v="1"/>
    <x v="2"/>
    <s v="Yes"/>
    <s v="Yes"/>
    <s v="No"/>
    <x v="0"/>
    <n v="8"/>
    <x v="4"/>
    <s v="Learning Oriented"/>
    <s v="By doing side projects "/>
    <x v="5"/>
    <x v="5"/>
    <s v="Clear Expectations"/>
    <s v="Work alone"/>
    <s v="Yes"/>
    <s v="Depends on the Company"/>
    <s v="vidhipant2003@gmail.com"/>
    <n v="41000"/>
    <n v="91000"/>
    <n v="7"/>
    <n v="31000"/>
    <s v="Large (1001 to 3000 emp)"/>
    <s v="No"/>
    <s v="8 hours"/>
    <s v="Once in 2 months"/>
    <s v="Non Political Environment"/>
    <s v="Unsupportive Managers"/>
  </r>
  <r>
    <s v="23-11-2023"/>
    <d v="1899-12-30T13:02:58"/>
    <s v="India"/>
    <s v="140301"/>
    <x v="1"/>
    <x v="2"/>
    <s v="Yes"/>
    <s v="Yes"/>
    <s v="No"/>
    <x v="0"/>
    <n v="8"/>
    <x v="4"/>
    <s v="Learning Oriented"/>
    <s v="By doing side projects "/>
    <x v="5"/>
    <x v="5"/>
    <s v="Clear Expectations"/>
    <s v="Work alone"/>
    <s v="Yes"/>
    <s v="Depends on the Company"/>
    <s v="vidhipant2003@gmail.com"/>
    <n v="41000"/>
    <n v="91000"/>
    <n v="7"/>
    <n v="31000"/>
    <s v="Large (1001 to 3000 emp)"/>
    <s v="No"/>
    <s v="8 hours"/>
    <s v="Once in 2 months"/>
    <s v="Supportive Manager"/>
    <s v="Unsupportive Managers"/>
  </r>
  <r>
    <s v="23-11-2023"/>
    <d v="1899-12-30T13:02:58"/>
    <s v="India"/>
    <s v="140301"/>
    <x v="1"/>
    <x v="2"/>
    <s v="Yes"/>
    <s v="Yes"/>
    <s v="No"/>
    <x v="0"/>
    <n v="8"/>
    <x v="4"/>
    <s v="Learning Oriented"/>
    <s v="By doing side projects "/>
    <x v="5"/>
    <x v="5"/>
    <s v="Clear Expectations"/>
    <s v="Small Team (2-3)"/>
    <s v="Yes"/>
    <s v="Depends on the Company"/>
    <s v="vidhipant2003@gmail.com"/>
    <n v="41000"/>
    <n v="91000"/>
    <n v="7"/>
    <n v="31000"/>
    <s v="Large (1001 to 3000 emp)"/>
    <s v="No"/>
    <s v="8 hours"/>
    <s v="Once in 2 months"/>
    <s v="Non Political Environment"/>
    <s v="Unsupportive Managers"/>
  </r>
  <r>
    <s v="23-11-2023"/>
    <d v="1899-12-30T13:02:58"/>
    <s v="India"/>
    <s v="140301"/>
    <x v="1"/>
    <x v="2"/>
    <s v="Yes"/>
    <s v="Yes"/>
    <s v="No"/>
    <x v="0"/>
    <n v="8"/>
    <x v="4"/>
    <s v="Learning Oriented"/>
    <s v="By doing side projects "/>
    <x v="5"/>
    <x v="5"/>
    <s v="Clear Expectations"/>
    <s v="Small Team (2-3)"/>
    <s v="Yes"/>
    <s v="Depends on the Company"/>
    <s v="vidhipant2003@gmail.com"/>
    <n v="41000"/>
    <n v="91000"/>
    <n v="7"/>
    <n v="31000"/>
    <s v="Large (1001 to 3000 emp)"/>
    <s v="No"/>
    <s v="8 hours"/>
    <s v="Once in 2 months"/>
    <s v="Supportive Manager"/>
    <s v="Unsupportive Managers"/>
  </r>
  <r>
    <s v="23-11-2023"/>
    <d v="1899-12-30T13:02:58"/>
    <s v="India"/>
    <s v="140301"/>
    <x v="1"/>
    <x v="2"/>
    <s v="Yes"/>
    <s v="Yes"/>
    <s v="No"/>
    <x v="0"/>
    <n v="8"/>
    <x v="4"/>
    <s v="Learning Oriented"/>
    <s v="By doing side projects "/>
    <x v="5"/>
    <x v="5"/>
    <s v="Goal-Oriented"/>
    <s v="Work alone"/>
    <s v="Yes"/>
    <s v="Depends on the Company"/>
    <s v="vidhipant2003@gmail.com"/>
    <n v="41000"/>
    <n v="91000"/>
    <n v="7"/>
    <n v="31000"/>
    <s v="Large (1001 to 3000 emp)"/>
    <s v="No"/>
    <s v="8 hours"/>
    <s v="Once in 2 months"/>
    <s v="Non Political Environment"/>
    <s v="Unsupportive Managers"/>
  </r>
  <r>
    <s v="23-11-2023"/>
    <d v="1899-12-30T13:02:58"/>
    <s v="India"/>
    <s v="140301"/>
    <x v="1"/>
    <x v="2"/>
    <s v="Yes"/>
    <s v="Yes"/>
    <s v="No"/>
    <x v="0"/>
    <n v="8"/>
    <x v="4"/>
    <s v="Learning Oriented"/>
    <s v="By doing side projects "/>
    <x v="5"/>
    <x v="5"/>
    <s v="Goal-Oriented"/>
    <s v="Work alone"/>
    <s v="Yes"/>
    <s v="Depends on the Company"/>
    <s v="vidhipant2003@gmail.com"/>
    <n v="41000"/>
    <n v="91000"/>
    <n v="7"/>
    <n v="31000"/>
    <s v="Large (1001 to 3000 emp)"/>
    <s v="No"/>
    <s v="8 hours"/>
    <s v="Once in 2 months"/>
    <s v="Supportive Manager"/>
    <s v="Unsupportive Managers"/>
  </r>
  <r>
    <s v="23-11-2023"/>
    <d v="1899-12-30T13:02:58"/>
    <s v="India"/>
    <s v="140301"/>
    <x v="1"/>
    <x v="2"/>
    <s v="Yes"/>
    <s v="Yes"/>
    <s v="No"/>
    <x v="0"/>
    <n v="8"/>
    <x v="4"/>
    <s v="Learning Oriented"/>
    <s v="By doing side projects "/>
    <x v="5"/>
    <x v="5"/>
    <s v="Goal-Oriented"/>
    <s v="Small Team (2-3)"/>
    <s v="Yes"/>
    <s v="Depends on the Company"/>
    <s v="vidhipant2003@gmail.com"/>
    <n v="41000"/>
    <n v="91000"/>
    <n v="7"/>
    <n v="31000"/>
    <s v="Large (1001 to 3000 emp)"/>
    <s v="No"/>
    <s v="8 hours"/>
    <s v="Once in 2 months"/>
    <s v="Non Political Environment"/>
    <s v="Unsupportive Managers"/>
  </r>
  <r>
    <s v="23-11-2023"/>
    <d v="1899-12-30T13:02:58"/>
    <s v="India"/>
    <s v="140301"/>
    <x v="1"/>
    <x v="2"/>
    <s v="Yes"/>
    <s v="Yes"/>
    <s v="No"/>
    <x v="0"/>
    <n v="8"/>
    <x v="4"/>
    <s v="Learning Oriented"/>
    <s v="By doing side projects "/>
    <x v="5"/>
    <x v="5"/>
    <s v="Goal-Oriented"/>
    <s v="Small Team (2-3)"/>
    <s v="Yes"/>
    <s v="Depends on the Company"/>
    <s v="vidhipant2003@gmail.com"/>
    <n v="41000"/>
    <n v="91000"/>
    <n v="7"/>
    <n v="31000"/>
    <s v="Large (1001 to 3000 emp)"/>
    <s v="No"/>
    <s v="8 hours"/>
    <s v="Once in 2 months"/>
    <s v="Supportive Manager"/>
    <s v="Unsupportive Managers"/>
  </r>
  <r>
    <s v="23-11-2023"/>
    <d v="1899-12-30T13:02:58"/>
    <s v="India"/>
    <s v="140301"/>
    <x v="1"/>
    <x v="2"/>
    <s v="Yes"/>
    <s v="Yes"/>
    <s v="No"/>
    <x v="0"/>
    <n v="8"/>
    <x v="4"/>
    <s v="Learning Oriented"/>
    <s v="By doing side projects "/>
    <x v="4"/>
    <x v="4"/>
    <s v="Clear Expectations"/>
    <s v="Work alone"/>
    <s v="Yes"/>
    <s v="Depends on the Company"/>
    <s v="vidhipant2003@gmail.com"/>
    <n v="41000"/>
    <n v="91000"/>
    <n v="7"/>
    <n v="31000"/>
    <s v="Large (1001 to 3000 emp)"/>
    <s v="No"/>
    <s v="8 hours"/>
    <s v="Once in 2 months"/>
    <s v="Non Political Environment"/>
    <s v="Unsupportive Managers"/>
  </r>
  <r>
    <s v="23-11-2023"/>
    <d v="1899-12-30T13:02:58"/>
    <s v="India"/>
    <s v="140301"/>
    <x v="1"/>
    <x v="2"/>
    <s v="Yes"/>
    <s v="Yes"/>
    <s v="No"/>
    <x v="0"/>
    <n v="8"/>
    <x v="4"/>
    <s v="Learning Oriented"/>
    <s v="By doing side projects "/>
    <x v="4"/>
    <x v="4"/>
    <s v="Clear Expectations"/>
    <s v="Work alone"/>
    <s v="Yes"/>
    <s v="Depends on the Company"/>
    <s v="vidhipant2003@gmail.com"/>
    <n v="41000"/>
    <n v="91000"/>
    <n v="7"/>
    <n v="31000"/>
    <s v="Large (1001 to 3000 emp)"/>
    <s v="No"/>
    <s v="8 hours"/>
    <s v="Once in 2 months"/>
    <s v="Supportive Manager"/>
    <s v="Unsupportive Managers"/>
  </r>
  <r>
    <s v="23-11-2023"/>
    <d v="1899-12-30T13:02:58"/>
    <s v="India"/>
    <s v="140301"/>
    <x v="1"/>
    <x v="2"/>
    <s v="Yes"/>
    <s v="Yes"/>
    <s v="No"/>
    <x v="0"/>
    <n v="8"/>
    <x v="4"/>
    <s v="Learning Oriented"/>
    <s v="By doing side projects "/>
    <x v="4"/>
    <x v="4"/>
    <s v="Clear Expectations"/>
    <s v="Small Team (2-3)"/>
    <s v="Yes"/>
    <s v="Depends on the Company"/>
    <s v="vidhipant2003@gmail.com"/>
    <n v="41000"/>
    <n v="91000"/>
    <n v="7"/>
    <n v="31000"/>
    <s v="Large (1001 to 3000 emp)"/>
    <s v="No"/>
    <s v="8 hours"/>
    <s v="Once in 2 months"/>
    <s v="Non Political Environment"/>
    <s v="Unsupportive Managers"/>
  </r>
  <r>
    <s v="23-11-2023"/>
    <d v="1899-12-30T13:02:58"/>
    <s v="India"/>
    <s v="140301"/>
    <x v="1"/>
    <x v="2"/>
    <s v="Yes"/>
    <s v="Yes"/>
    <s v="No"/>
    <x v="0"/>
    <n v="8"/>
    <x v="4"/>
    <s v="Learning Oriented"/>
    <s v="By doing side projects "/>
    <x v="4"/>
    <x v="4"/>
    <s v="Clear Expectations"/>
    <s v="Small Team (2-3)"/>
    <s v="Yes"/>
    <s v="Depends on the Company"/>
    <s v="vidhipant2003@gmail.com"/>
    <n v="41000"/>
    <n v="91000"/>
    <n v="7"/>
    <n v="31000"/>
    <s v="Large (1001 to 3000 emp)"/>
    <s v="No"/>
    <s v="8 hours"/>
    <s v="Once in 2 months"/>
    <s v="Supportive Manager"/>
    <s v="Unsupportive Managers"/>
  </r>
  <r>
    <s v="23-11-2023"/>
    <d v="1899-12-30T13:02:58"/>
    <s v="India"/>
    <s v="140301"/>
    <x v="1"/>
    <x v="2"/>
    <s v="Yes"/>
    <s v="Yes"/>
    <s v="No"/>
    <x v="0"/>
    <n v="8"/>
    <x v="4"/>
    <s v="Learning Oriented"/>
    <s v="By doing side projects "/>
    <x v="4"/>
    <x v="4"/>
    <s v="Goal-Oriented"/>
    <s v="Work alone"/>
    <s v="Yes"/>
    <s v="Depends on the Company"/>
    <s v="vidhipant2003@gmail.com"/>
    <n v="41000"/>
    <n v="91000"/>
    <n v="7"/>
    <n v="31000"/>
    <s v="Large (1001 to 3000 emp)"/>
    <s v="No"/>
    <s v="8 hours"/>
    <s v="Once in 2 months"/>
    <s v="Non Political Environment"/>
    <s v="Unsupportive Managers"/>
  </r>
  <r>
    <s v="23-11-2023"/>
    <d v="1899-12-30T13:02:58"/>
    <s v="India"/>
    <s v="140301"/>
    <x v="1"/>
    <x v="2"/>
    <s v="Yes"/>
    <s v="Yes"/>
    <s v="No"/>
    <x v="0"/>
    <n v="8"/>
    <x v="4"/>
    <s v="Learning Oriented"/>
    <s v="By doing side projects "/>
    <x v="4"/>
    <x v="4"/>
    <s v="Goal-Oriented"/>
    <s v="Work alone"/>
    <s v="Yes"/>
    <s v="Depends on the Company"/>
    <s v="vidhipant2003@gmail.com"/>
    <n v="41000"/>
    <n v="91000"/>
    <n v="7"/>
    <n v="31000"/>
    <s v="Large (1001 to 3000 emp)"/>
    <s v="No"/>
    <s v="8 hours"/>
    <s v="Once in 2 months"/>
    <s v="Supportive Manager"/>
    <s v="Unsupportive Managers"/>
  </r>
  <r>
    <s v="23-11-2023"/>
    <d v="1899-12-30T13:02:58"/>
    <s v="India"/>
    <s v="140301"/>
    <x v="1"/>
    <x v="2"/>
    <s v="Yes"/>
    <s v="Yes"/>
    <s v="No"/>
    <x v="0"/>
    <n v="8"/>
    <x v="4"/>
    <s v="Learning Oriented"/>
    <s v="By doing side projects "/>
    <x v="4"/>
    <x v="4"/>
    <s v="Goal-Oriented"/>
    <s v="Small Team (2-3)"/>
    <s v="Yes"/>
    <s v="Depends on the Company"/>
    <s v="vidhipant2003@gmail.com"/>
    <n v="41000"/>
    <n v="91000"/>
    <n v="7"/>
    <n v="31000"/>
    <s v="Large (1001 to 3000 emp)"/>
    <s v="No"/>
    <s v="8 hours"/>
    <s v="Once in 2 months"/>
    <s v="Non Political Environment"/>
    <s v="Unsupportive Managers"/>
  </r>
  <r>
    <s v="23-11-2023"/>
    <d v="1899-12-30T13:02:58"/>
    <s v="India"/>
    <s v="140301"/>
    <x v="1"/>
    <x v="2"/>
    <s v="Yes"/>
    <s v="Yes"/>
    <s v="No"/>
    <x v="0"/>
    <n v="8"/>
    <x v="4"/>
    <s v="Learning Oriented"/>
    <s v="By doing side projects "/>
    <x v="4"/>
    <x v="4"/>
    <s v="Goal-Oriented"/>
    <s v="Small Team (2-3)"/>
    <s v="Yes"/>
    <s v="Depends on the Company"/>
    <s v="vidhipant2003@gmail.com"/>
    <n v="41000"/>
    <n v="91000"/>
    <n v="7"/>
    <n v="31000"/>
    <s v="Large (1001 to 3000 emp)"/>
    <s v="No"/>
    <s v="8 hours"/>
    <s v="Once in 2 months"/>
    <s v="Supportive Manager"/>
    <s v="Unsupportive Managers"/>
  </r>
  <r>
    <s v="23-11-2023"/>
    <d v="1899-12-30T13:12:01"/>
    <s v="India"/>
    <s v="241001"/>
    <x v="1"/>
    <x v="0"/>
    <s v="No"/>
    <s v="Depends on Company"/>
    <s v="Yes"/>
    <x v="0"/>
    <n v="8"/>
    <x v="0"/>
    <s v="Learning Oriented"/>
    <s v="Expert Learning Programs"/>
    <x v="2"/>
    <x v="2"/>
    <s v="Clear Communicator"/>
    <s v="Work alone"/>
    <s v="Yes"/>
    <s v="Depends on the Company"/>
    <s v="sriya9806@gmail.com"/>
    <n v="21000"/>
    <n v="71000"/>
    <n v="7"/>
    <n v="26000"/>
    <s v="Large (1001 to 3000 emp)"/>
    <s v="No"/>
    <s v="6 hours"/>
    <s v="Once in 3 months"/>
    <s v="Meaningful impact of the work"/>
    <s v="Political Environment"/>
  </r>
  <r>
    <s v="23-11-2023"/>
    <d v="1899-12-30T13:12:01"/>
    <s v="India"/>
    <s v="241001"/>
    <x v="1"/>
    <x v="0"/>
    <s v="No"/>
    <s v="Depends on Company"/>
    <s v="Yes"/>
    <x v="0"/>
    <n v="8"/>
    <x v="0"/>
    <s v="Learning Oriented"/>
    <s v="Expert Learning Programs"/>
    <x v="2"/>
    <x v="2"/>
    <s v="Clear Communicator"/>
    <s v="Work alone"/>
    <s v="Yes"/>
    <s v="Depends on the Company"/>
    <s v="sriya9806@gmail.com"/>
    <n v="21000"/>
    <n v="71000"/>
    <n v="7"/>
    <n v="26000"/>
    <s v="Large (1001 to 3000 emp)"/>
    <s v="No"/>
    <s v="6 hours"/>
    <s v="Once in 3 months"/>
    <s v="Supportive Manager"/>
    <s v="Political Environment"/>
  </r>
  <r>
    <s v="23-11-2023"/>
    <d v="1899-12-30T13:12:01"/>
    <s v="India"/>
    <s v="241001"/>
    <x v="1"/>
    <x v="0"/>
    <s v="No"/>
    <s v="Depends on Company"/>
    <s v="Yes"/>
    <x v="0"/>
    <n v="8"/>
    <x v="0"/>
    <s v="Learning Oriented"/>
    <s v="Expert Learning Programs"/>
    <x v="2"/>
    <x v="2"/>
    <s v="Clear Communicator"/>
    <s v="Small Team (2-3)"/>
    <s v="Yes"/>
    <s v="Depends on the Company"/>
    <s v="sriya9806@gmail.com"/>
    <n v="21000"/>
    <n v="71000"/>
    <n v="7"/>
    <n v="26000"/>
    <s v="Large (1001 to 3000 emp)"/>
    <s v="No"/>
    <s v="6 hours"/>
    <s v="Once in 3 months"/>
    <s v="Meaningful impact of the work"/>
    <s v="Political Environment"/>
  </r>
  <r>
    <s v="23-11-2023"/>
    <d v="1899-12-30T13:12:01"/>
    <s v="India"/>
    <s v="241001"/>
    <x v="1"/>
    <x v="0"/>
    <s v="No"/>
    <s v="Depends on Company"/>
    <s v="Yes"/>
    <x v="0"/>
    <n v="8"/>
    <x v="0"/>
    <s v="Learning Oriented"/>
    <s v="Expert Learning Programs"/>
    <x v="2"/>
    <x v="2"/>
    <s v="Clear Communicator"/>
    <s v="Small Team (2-3)"/>
    <s v="Yes"/>
    <s v="Depends on the Company"/>
    <s v="sriya9806@gmail.com"/>
    <n v="21000"/>
    <n v="71000"/>
    <n v="7"/>
    <n v="26000"/>
    <s v="Large (1001 to 3000 emp)"/>
    <s v="No"/>
    <s v="6 hours"/>
    <s v="Once in 3 months"/>
    <s v="Supportive Manager"/>
    <s v="Political Environment"/>
  </r>
  <r>
    <s v="23-11-2023"/>
    <d v="1899-12-30T13:12:01"/>
    <s v="India"/>
    <s v="241001"/>
    <x v="1"/>
    <x v="0"/>
    <s v="No"/>
    <s v="Depends on Company"/>
    <s v="Yes"/>
    <x v="0"/>
    <n v="8"/>
    <x v="0"/>
    <s v="Learning Oriented"/>
    <s v="Expert Learning Programs"/>
    <x v="3"/>
    <x v="3"/>
    <s v="Clear Communicator"/>
    <s v="Work alone"/>
    <s v="Yes"/>
    <s v="Depends on the Company"/>
    <s v="sriya9806@gmail.com"/>
    <n v="21000"/>
    <n v="71000"/>
    <n v="7"/>
    <n v="26000"/>
    <s v="Large (1001 to 3000 emp)"/>
    <s v="No"/>
    <s v="6 hours"/>
    <s v="Once in 3 months"/>
    <s v="Meaningful impact of the work"/>
    <s v="Political Environment"/>
  </r>
  <r>
    <s v="23-11-2023"/>
    <d v="1899-12-30T13:12:01"/>
    <s v="India"/>
    <s v="241001"/>
    <x v="1"/>
    <x v="0"/>
    <s v="No"/>
    <s v="Depends on Company"/>
    <s v="Yes"/>
    <x v="0"/>
    <n v="8"/>
    <x v="0"/>
    <s v="Learning Oriented"/>
    <s v="Expert Learning Programs"/>
    <x v="3"/>
    <x v="3"/>
    <s v="Clear Communicator"/>
    <s v="Work alone"/>
    <s v="Yes"/>
    <s v="Depends on the Company"/>
    <s v="sriya9806@gmail.com"/>
    <n v="21000"/>
    <n v="71000"/>
    <n v="7"/>
    <n v="26000"/>
    <s v="Large (1001 to 3000 emp)"/>
    <s v="No"/>
    <s v="6 hours"/>
    <s v="Once in 3 months"/>
    <s v="Supportive Manager"/>
    <s v="Political Environment"/>
  </r>
  <r>
    <s v="23-11-2023"/>
    <d v="1899-12-30T13:12:01"/>
    <s v="India"/>
    <s v="241001"/>
    <x v="1"/>
    <x v="0"/>
    <s v="No"/>
    <s v="Depends on Company"/>
    <s v="Yes"/>
    <x v="0"/>
    <n v="8"/>
    <x v="0"/>
    <s v="Learning Oriented"/>
    <s v="Expert Learning Programs"/>
    <x v="3"/>
    <x v="3"/>
    <s v="Clear Communicator"/>
    <s v="Small Team (2-3)"/>
    <s v="Yes"/>
    <s v="Depends on the Company"/>
    <s v="sriya9806@gmail.com"/>
    <n v="21000"/>
    <n v="71000"/>
    <n v="7"/>
    <n v="26000"/>
    <s v="Large (1001 to 3000 emp)"/>
    <s v="No"/>
    <s v="6 hours"/>
    <s v="Once in 3 months"/>
    <s v="Meaningful impact of the work"/>
    <s v="Political Environment"/>
  </r>
  <r>
    <s v="23-11-2023"/>
    <d v="1899-12-30T13:12:01"/>
    <s v="India"/>
    <s v="241001"/>
    <x v="1"/>
    <x v="0"/>
    <s v="No"/>
    <s v="Depends on Company"/>
    <s v="Yes"/>
    <x v="0"/>
    <n v="8"/>
    <x v="0"/>
    <s v="Learning Oriented"/>
    <s v="Expert Learning Programs"/>
    <x v="3"/>
    <x v="3"/>
    <s v="Clear Communicator"/>
    <s v="Small Team (2-3)"/>
    <s v="Yes"/>
    <s v="Depends on the Company"/>
    <s v="sriya9806@gmail.com"/>
    <n v="21000"/>
    <n v="71000"/>
    <n v="7"/>
    <n v="26000"/>
    <s v="Large (1001 to 3000 emp)"/>
    <s v="No"/>
    <s v="6 hours"/>
    <s v="Once in 3 months"/>
    <s v="Supportive Manager"/>
    <s v="Political Environment"/>
  </r>
  <r>
    <s v="23-11-2023"/>
    <d v="1899-12-30T13:12:01"/>
    <s v="India"/>
    <s v="241001"/>
    <x v="1"/>
    <x v="0"/>
    <s v="No"/>
    <s v="Depends on Company"/>
    <s v="Yes"/>
    <x v="0"/>
    <n v="8"/>
    <x v="0"/>
    <s v="Learning Oriented"/>
    <s v="Expert Learning Programs"/>
    <x v="2"/>
    <x v="2"/>
    <s v="Clear Communicator"/>
    <s v="Work alone"/>
    <s v="Yes"/>
    <s v="Depends on the Company"/>
    <s v="sriya9806@gmail.com"/>
    <n v="21000"/>
    <n v="71000"/>
    <n v="7"/>
    <n v="26000"/>
    <s v="Large (1001 to 3000 emp)"/>
    <s v="No"/>
    <s v="6 hours"/>
    <s v="Once in 3 months"/>
    <s v="Meaningful impact of the work"/>
    <s v="Political Environment"/>
  </r>
  <r>
    <s v="23-11-2023"/>
    <d v="1899-12-30T13:12:01"/>
    <s v="India"/>
    <s v="241001"/>
    <x v="1"/>
    <x v="0"/>
    <s v="No"/>
    <s v="Depends on Company"/>
    <s v="Yes"/>
    <x v="0"/>
    <n v="8"/>
    <x v="0"/>
    <s v="Learning Oriented"/>
    <s v="Expert Learning Programs"/>
    <x v="2"/>
    <x v="2"/>
    <s v="Clear Communicator"/>
    <s v="Work alone"/>
    <s v="Yes"/>
    <s v="Depends on the Company"/>
    <s v="sriya9806@gmail.com"/>
    <n v="21000"/>
    <n v="71000"/>
    <n v="7"/>
    <n v="26000"/>
    <s v="Large (1001 to 3000 emp)"/>
    <s v="No"/>
    <s v="6 hours"/>
    <s v="Once in 3 months"/>
    <s v="Supportive Manager"/>
    <s v="Political Environment"/>
  </r>
  <r>
    <s v="23-11-2023"/>
    <d v="1899-12-30T13:12:01"/>
    <s v="India"/>
    <s v="241001"/>
    <x v="1"/>
    <x v="0"/>
    <s v="No"/>
    <s v="Depends on Company"/>
    <s v="Yes"/>
    <x v="0"/>
    <n v="8"/>
    <x v="0"/>
    <s v="Learning Oriented"/>
    <s v="Expert Learning Programs"/>
    <x v="2"/>
    <x v="2"/>
    <s v="Clear Communicator"/>
    <s v="Small Team (2-3)"/>
    <s v="Yes"/>
    <s v="Depends on the Company"/>
    <s v="sriya9806@gmail.com"/>
    <n v="21000"/>
    <n v="71000"/>
    <n v="7"/>
    <n v="26000"/>
    <s v="Large (1001 to 3000 emp)"/>
    <s v="No"/>
    <s v="6 hours"/>
    <s v="Once in 3 months"/>
    <s v="Meaningful impact of the work"/>
    <s v="Political Environment"/>
  </r>
  <r>
    <s v="23-11-2023"/>
    <d v="1899-12-30T13:12:01"/>
    <s v="India"/>
    <s v="241001"/>
    <x v="1"/>
    <x v="0"/>
    <s v="No"/>
    <s v="Depends on Company"/>
    <s v="Yes"/>
    <x v="0"/>
    <n v="8"/>
    <x v="0"/>
    <s v="Learning Oriented"/>
    <s v="Expert Learning Programs"/>
    <x v="2"/>
    <x v="2"/>
    <s v="Clear Communicator"/>
    <s v="Small Team (2-3)"/>
    <s v="Yes"/>
    <s v="Depends on the Company"/>
    <s v="sriya9806@gmail.com"/>
    <n v="21000"/>
    <n v="71000"/>
    <n v="7"/>
    <n v="26000"/>
    <s v="Large (1001 to 3000 emp)"/>
    <s v="No"/>
    <s v="6 hours"/>
    <s v="Once in 3 months"/>
    <s v="Supportive Manager"/>
    <s v="Political Environment"/>
  </r>
  <r>
    <s v="23-11-2023"/>
    <d v="1899-12-30T13:12:01"/>
    <s v="India"/>
    <s v="241001"/>
    <x v="1"/>
    <x v="0"/>
    <s v="No"/>
    <s v="Depends on Company"/>
    <s v="Yes"/>
    <x v="0"/>
    <n v="8"/>
    <x v="0"/>
    <s v="Learning Oriented"/>
    <s v="Learn by observing others"/>
    <x v="2"/>
    <x v="2"/>
    <s v="Clear Communicator"/>
    <s v="Work alone"/>
    <s v="Yes"/>
    <s v="Depends on the Company"/>
    <s v="sriya9806@gmail.com"/>
    <n v="21000"/>
    <n v="71000"/>
    <n v="7"/>
    <n v="26000"/>
    <s v="Large (1001 to 3000 emp)"/>
    <s v="No"/>
    <s v="6 hours"/>
    <s v="Once in 3 months"/>
    <s v="Meaningful impact of the work"/>
    <s v="Political Environment"/>
  </r>
  <r>
    <s v="23-11-2023"/>
    <d v="1899-12-30T13:12:01"/>
    <s v="India"/>
    <s v="241001"/>
    <x v="1"/>
    <x v="0"/>
    <s v="No"/>
    <s v="Depends on Company"/>
    <s v="Yes"/>
    <x v="0"/>
    <n v="8"/>
    <x v="0"/>
    <s v="Learning Oriented"/>
    <s v="Learn by observing others"/>
    <x v="2"/>
    <x v="2"/>
    <s v="Clear Communicator"/>
    <s v="Work alone"/>
    <s v="Yes"/>
    <s v="Depends on the Company"/>
    <s v="sriya9806@gmail.com"/>
    <n v="21000"/>
    <n v="71000"/>
    <n v="7"/>
    <n v="26000"/>
    <s v="Large (1001 to 3000 emp)"/>
    <s v="No"/>
    <s v="6 hours"/>
    <s v="Once in 3 months"/>
    <s v="Supportive Manager"/>
    <s v="Political Environment"/>
  </r>
  <r>
    <s v="23-11-2023"/>
    <d v="1899-12-30T13:12:01"/>
    <s v="India"/>
    <s v="241001"/>
    <x v="1"/>
    <x v="0"/>
    <s v="No"/>
    <s v="Depends on Company"/>
    <s v="Yes"/>
    <x v="0"/>
    <n v="8"/>
    <x v="0"/>
    <s v="Learning Oriented"/>
    <s v="Learn by observing others"/>
    <x v="2"/>
    <x v="2"/>
    <s v="Clear Communicator"/>
    <s v="Small Team (2-3)"/>
    <s v="Yes"/>
    <s v="Depends on the Company"/>
    <s v="sriya9806@gmail.com"/>
    <n v="21000"/>
    <n v="71000"/>
    <n v="7"/>
    <n v="26000"/>
    <s v="Large (1001 to 3000 emp)"/>
    <s v="No"/>
    <s v="6 hours"/>
    <s v="Once in 3 months"/>
    <s v="Meaningful impact of the work"/>
    <s v="Political Environment"/>
  </r>
  <r>
    <s v="23-11-2023"/>
    <d v="1899-12-30T13:12:01"/>
    <s v="India"/>
    <s v="241001"/>
    <x v="1"/>
    <x v="0"/>
    <s v="No"/>
    <s v="Depends on Company"/>
    <s v="Yes"/>
    <x v="0"/>
    <n v="8"/>
    <x v="0"/>
    <s v="Learning Oriented"/>
    <s v="Learn by observing others"/>
    <x v="2"/>
    <x v="2"/>
    <s v="Clear Communicator"/>
    <s v="Small Team (2-3)"/>
    <s v="Yes"/>
    <s v="Depends on the Company"/>
    <s v="sriya9806@gmail.com"/>
    <n v="21000"/>
    <n v="71000"/>
    <n v="7"/>
    <n v="26000"/>
    <s v="Large (1001 to 3000 emp)"/>
    <s v="No"/>
    <s v="6 hours"/>
    <s v="Once in 3 months"/>
    <s v="Supportive Manager"/>
    <s v="Political Environment"/>
  </r>
  <r>
    <s v="23-11-2023"/>
    <d v="1899-12-30T13:12:01"/>
    <s v="India"/>
    <s v="241001"/>
    <x v="1"/>
    <x v="0"/>
    <s v="No"/>
    <s v="Depends on Company"/>
    <s v="Yes"/>
    <x v="0"/>
    <n v="8"/>
    <x v="0"/>
    <s v="Learning Oriented"/>
    <s v="Learn by observing others"/>
    <x v="3"/>
    <x v="3"/>
    <s v="Clear Communicator"/>
    <s v="Work alone"/>
    <s v="Yes"/>
    <s v="Depends on the Company"/>
    <s v="sriya9806@gmail.com"/>
    <n v="21000"/>
    <n v="71000"/>
    <n v="7"/>
    <n v="26000"/>
    <s v="Large (1001 to 3000 emp)"/>
    <s v="No"/>
    <s v="6 hours"/>
    <s v="Once in 3 months"/>
    <s v="Meaningful impact of the work"/>
    <s v="Political Environment"/>
  </r>
  <r>
    <s v="23-11-2023"/>
    <d v="1899-12-30T13:12:01"/>
    <s v="India"/>
    <s v="241001"/>
    <x v="1"/>
    <x v="0"/>
    <s v="No"/>
    <s v="Depends on Company"/>
    <s v="Yes"/>
    <x v="0"/>
    <n v="8"/>
    <x v="0"/>
    <s v="Learning Oriented"/>
    <s v="Learn by observing others"/>
    <x v="3"/>
    <x v="3"/>
    <s v="Clear Communicator"/>
    <s v="Work alone"/>
    <s v="Yes"/>
    <s v="Depends on the Company"/>
    <s v="sriya9806@gmail.com"/>
    <n v="21000"/>
    <n v="71000"/>
    <n v="7"/>
    <n v="26000"/>
    <s v="Large (1001 to 3000 emp)"/>
    <s v="No"/>
    <s v="6 hours"/>
    <s v="Once in 3 months"/>
    <s v="Supportive Manager"/>
    <s v="Political Environment"/>
  </r>
  <r>
    <s v="23-11-2023"/>
    <d v="1899-12-30T13:12:01"/>
    <s v="India"/>
    <s v="241001"/>
    <x v="1"/>
    <x v="0"/>
    <s v="No"/>
    <s v="Depends on Company"/>
    <s v="Yes"/>
    <x v="0"/>
    <n v="8"/>
    <x v="0"/>
    <s v="Learning Oriented"/>
    <s v="Learn by observing others"/>
    <x v="3"/>
    <x v="3"/>
    <s v="Clear Communicator"/>
    <s v="Small Team (2-3)"/>
    <s v="Yes"/>
    <s v="Depends on the Company"/>
    <s v="sriya9806@gmail.com"/>
    <n v="21000"/>
    <n v="71000"/>
    <n v="7"/>
    <n v="26000"/>
    <s v="Large (1001 to 3000 emp)"/>
    <s v="No"/>
    <s v="6 hours"/>
    <s v="Once in 3 months"/>
    <s v="Meaningful impact of the work"/>
    <s v="Political Environment"/>
  </r>
  <r>
    <s v="23-11-2023"/>
    <d v="1899-12-30T13:12:01"/>
    <s v="India"/>
    <s v="241001"/>
    <x v="1"/>
    <x v="0"/>
    <s v="No"/>
    <s v="Depends on Company"/>
    <s v="Yes"/>
    <x v="0"/>
    <n v="8"/>
    <x v="0"/>
    <s v="Learning Oriented"/>
    <s v="Learn by observing others"/>
    <x v="3"/>
    <x v="3"/>
    <s v="Clear Communicator"/>
    <s v="Small Team (2-3)"/>
    <s v="Yes"/>
    <s v="Depends on the Company"/>
    <s v="sriya9806@gmail.com"/>
    <n v="21000"/>
    <n v="71000"/>
    <n v="7"/>
    <n v="26000"/>
    <s v="Large (1001 to 3000 emp)"/>
    <s v="No"/>
    <s v="6 hours"/>
    <s v="Once in 3 months"/>
    <s v="Supportive Manager"/>
    <s v="Political Environment"/>
  </r>
  <r>
    <s v="23-11-2023"/>
    <d v="1899-12-30T13:12:01"/>
    <s v="India"/>
    <s v="241001"/>
    <x v="1"/>
    <x v="0"/>
    <s v="No"/>
    <s v="Depends on Company"/>
    <s v="Yes"/>
    <x v="0"/>
    <n v="8"/>
    <x v="0"/>
    <s v="Learning Oriented"/>
    <s v="Learn by observing others"/>
    <x v="2"/>
    <x v="2"/>
    <s v="Clear Communicator"/>
    <s v="Work alone"/>
    <s v="Yes"/>
    <s v="Depends on the Company"/>
    <s v="sriya9806@gmail.com"/>
    <n v="21000"/>
    <n v="71000"/>
    <n v="7"/>
    <n v="26000"/>
    <s v="Large (1001 to 3000 emp)"/>
    <s v="No"/>
    <s v="6 hours"/>
    <s v="Once in 3 months"/>
    <s v="Meaningful impact of the work"/>
    <s v="Political Environment"/>
  </r>
  <r>
    <s v="23-11-2023"/>
    <d v="1899-12-30T13:12:01"/>
    <s v="India"/>
    <s v="241001"/>
    <x v="1"/>
    <x v="0"/>
    <s v="No"/>
    <s v="Depends on Company"/>
    <s v="Yes"/>
    <x v="0"/>
    <n v="8"/>
    <x v="0"/>
    <s v="Learning Oriented"/>
    <s v="Learn by observing others"/>
    <x v="2"/>
    <x v="2"/>
    <s v="Clear Communicator"/>
    <s v="Work alone"/>
    <s v="Yes"/>
    <s v="Depends on the Company"/>
    <s v="sriya9806@gmail.com"/>
    <n v="21000"/>
    <n v="71000"/>
    <n v="7"/>
    <n v="26000"/>
    <s v="Large (1001 to 3000 emp)"/>
    <s v="No"/>
    <s v="6 hours"/>
    <s v="Once in 3 months"/>
    <s v="Supportive Manager"/>
    <s v="Political Environment"/>
  </r>
  <r>
    <s v="23-11-2023"/>
    <d v="1899-12-30T13:12:01"/>
    <s v="India"/>
    <s v="241001"/>
    <x v="1"/>
    <x v="0"/>
    <s v="No"/>
    <s v="Depends on Company"/>
    <s v="Yes"/>
    <x v="0"/>
    <n v="8"/>
    <x v="0"/>
    <s v="Learning Oriented"/>
    <s v="Learn by observing others"/>
    <x v="2"/>
    <x v="2"/>
    <s v="Clear Communicator"/>
    <s v="Small Team (2-3)"/>
    <s v="Yes"/>
    <s v="Depends on the Company"/>
    <s v="sriya9806@gmail.com"/>
    <n v="21000"/>
    <n v="71000"/>
    <n v="7"/>
    <n v="26000"/>
    <s v="Large (1001 to 3000 emp)"/>
    <s v="No"/>
    <s v="6 hours"/>
    <s v="Once in 3 months"/>
    <s v="Meaningful impact of the work"/>
    <s v="Political Environment"/>
  </r>
  <r>
    <s v="23-11-2023"/>
    <d v="1899-12-30T13:12:01"/>
    <s v="India"/>
    <s v="241001"/>
    <x v="1"/>
    <x v="0"/>
    <s v="No"/>
    <s v="Depends on Company"/>
    <s v="Yes"/>
    <x v="0"/>
    <n v="8"/>
    <x v="0"/>
    <s v="Learning Oriented"/>
    <s v="Learn by observing others"/>
    <x v="2"/>
    <x v="2"/>
    <s v="Clear Communicator"/>
    <s v="Small Team (2-3)"/>
    <s v="Yes"/>
    <s v="Depends on the Company"/>
    <s v="sriya9806@gmail.com"/>
    <n v="21000"/>
    <n v="71000"/>
    <n v="7"/>
    <n v="26000"/>
    <s v="Large (1001 to 3000 emp)"/>
    <s v="No"/>
    <s v="6 hours"/>
    <s v="Once in 3 months"/>
    <s v="Supportive Manager"/>
    <s v="Political Environment"/>
  </r>
  <r>
    <s v="23-11-2023"/>
    <d v="1899-12-30T13:12:01"/>
    <s v="India"/>
    <s v="241001"/>
    <x v="1"/>
    <x v="0"/>
    <s v="No"/>
    <s v="Depends on Company"/>
    <s v="Yes"/>
    <x v="0"/>
    <n v="8"/>
    <x v="0"/>
    <s v="Learning Oriented"/>
    <s v=" Manager Teaching you"/>
    <x v="2"/>
    <x v="2"/>
    <s v="Clear Communicator"/>
    <s v="Work alone"/>
    <s v="Yes"/>
    <s v="Depends on the Company"/>
    <s v="sriya9806@gmail.com"/>
    <n v="21000"/>
    <n v="71000"/>
    <n v="7"/>
    <n v="26000"/>
    <s v="Large (1001 to 3000 emp)"/>
    <s v="No"/>
    <s v="6 hours"/>
    <s v="Once in 3 months"/>
    <s v="Meaningful impact of the work"/>
    <s v="Political Environment"/>
  </r>
  <r>
    <s v="23-11-2023"/>
    <d v="1899-12-30T13:12:01"/>
    <s v="India"/>
    <s v="241001"/>
    <x v="1"/>
    <x v="0"/>
    <s v="No"/>
    <s v="Depends on Company"/>
    <s v="Yes"/>
    <x v="0"/>
    <n v="8"/>
    <x v="0"/>
    <s v="Learning Oriented"/>
    <s v=" Manager Teaching you"/>
    <x v="2"/>
    <x v="2"/>
    <s v="Clear Communicator"/>
    <s v="Work alone"/>
    <s v="Yes"/>
    <s v="Depends on the Company"/>
    <s v="sriya9806@gmail.com"/>
    <n v="21000"/>
    <n v="71000"/>
    <n v="7"/>
    <n v="26000"/>
    <s v="Large (1001 to 3000 emp)"/>
    <s v="No"/>
    <s v="6 hours"/>
    <s v="Once in 3 months"/>
    <s v="Supportive Manager"/>
    <s v="Political Environment"/>
  </r>
  <r>
    <s v="23-11-2023"/>
    <d v="1899-12-30T13:12:01"/>
    <s v="India"/>
    <s v="241001"/>
    <x v="1"/>
    <x v="0"/>
    <s v="No"/>
    <s v="Depends on Company"/>
    <s v="Yes"/>
    <x v="0"/>
    <n v="8"/>
    <x v="0"/>
    <s v="Learning Oriented"/>
    <s v=" Manager Teaching you"/>
    <x v="2"/>
    <x v="2"/>
    <s v="Clear Communicator"/>
    <s v="Small Team (2-3)"/>
    <s v="Yes"/>
    <s v="Depends on the Company"/>
    <s v="sriya9806@gmail.com"/>
    <n v="21000"/>
    <n v="71000"/>
    <n v="7"/>
    <n v="26000"/>
    <s v="Large (1001 to 3000 emp)"/>
    <s v="No"/>
    <s v="6 hours"/>
    <s v="Once in 3 months"/>
    <s v="Meaningful impact of the work"/>
    <s v="Political Environment"/>
  </r>
  <r>
    <s v="23-11-2023"/>
    <d v="1899-12-30T13:12:01"/>
    <s v="India"/>
    <s v="241001"/>
    <x v="1"/>
    <x v="0"/>
    <s v="No"/>
    <s v="Depends on Company"/>
    <s v="Yes"/>
    <x v="0"/>
    <n v="8"/>
    <x v="0"/>
    <s v="Learning Oriented"/>
    <s v=" Manager Teaching you"/>
    <x v="2"/>
    <x v="2"/>
    <s v="Clear Communicator"/>
    <s v="Small Team (2-3)"/>
    <s v="Yes"/>
    <s v="Depends on the Company"/>
    <s v="sriya9806@gmail.com"/>
    <n v="21000"/>
    <n v="71000"/>
    <n v="7"/>
    <n v="26000"/>
    <s v="Large (1001 to 3000 emp)"/>
    <s v="No"/>
    <s v="6 hours"/>
    <s v="Once in 3 months"/>
    <s v="Supportive Manager"/>
    <s v="Political Environment"/>
  </r>
  <r>
    <s v="23-11-2023"/>
    <d v="1899-12-30T13:12:01"/>
    <s v="India"/>
    <s v="241001"/>
    <x v="1"/>
    <x v="0"/>
    <s v="No"/>
    <s v="Depends on Company"/>
    <s v="Yes"/>
    <x v="0"/>
    <n v="8"/>
    <x v="0"/>
    <s v="Learning Oriented"/>
    <s v=" Manager Teaching you"/>
    <x v="3"/>
    <x v="3"/>
    <s v="Clear Communicator"/>
    <s v="Work alone"/>
    <s v="Yes"/>
    <s v="Depends on the Company"/>
    <s v="sriya9806@gmail.com"/>
    <n v="21000"/>
    <n v="71000"/>
    <n v="7"/>
    <n v="26000"/>
    <s v="Large (1001 to 3000 emp)"/>
    <s v="No"/>
    <s v="6 hours"/>
    <s v="Once in 3 months"/>
    <s v="Meaningful impact of the work"/>
    <s v="Political Environment"/>
  </r>
  <r>
    <s v="23-11-2023"/>
    <d v="1899-12-30T13:12:01"/>
    <s v="India"/>
    <s v="241001"/>
    <x v="1"/>
    <x v="0"/>
    <s v="No"/>
    <s v="Depends on Company"/>
    <s v="Yes"/>
    <x v="0"/>
    <n v="8"/>
    <x v="0"/>
    <s v="Learning Oriented"/>
    <s v=" Manager Teaching you"/>
    <x v="3"/>
    <x v="3"/>
    <s v="Clear Communicator"/>
    <s v="Work alone"/>
    <s v="Yes"/>
    <s v="Depends on the Company"/>
    <s v="sriya9806@gmail.com"/>
    <n v="21000"/>
    <n v="71000"/>
    <n v="7"/>
    <n v="26000"/>
    <s v="Large (1001 to 3000 emp)"/>
    <s v="No"/>
    <s v="6 hours"/>
    <s v="Once in 3 months"/>
    <s v="Supportive Manager"/>
    <s v="Political Environment"/>
  </r>
  <r>
    <s v="23-11-2023"/>
    <d v="1899-12-30T13:12:01"/>
    <s v="India"/>
    <s v="241001"/>
    <x v="1"/>
    <x v="0"/>
    <s v="No"/>
    <s v="Depends on Company"/>
    <s v="Yes"/>
    <x v="0"/>
    <n v="8"/>
    <x v="0"/>
    <s v="Learning Oriented"/>
    <s v=" Manager Teaching you"/>
    <x v="3"/>
    <x v="3"/>
    <s v="Clear Communicator"/>
    <s v="Small Team (2-3)"/>
    <s v="Yes"/>
    <s v="Depends on the Company"/>
    <s v="sriya9806@gmail.com"/>
    <n v="21000"/>
    <n v="71000"/>
    <n v="7"/>
    <n v="26000"/>
    <s v="Large (1001 to 3000 emp)"/>
    <s v="No"/>
    <s v="6 hours"/>
    <s v="Once in 3 months"/>
    <s v="Meaningful impact of the work"/>
    <s v="Political Environment"/>
  </r>
  <r>
    <s v="23-11-2023"/>
    <d v="1899-12-30T13:12:01"/>
    <s v="India"/>
    <s v="241001"/>
    <x v="1"/>
    <x v="0"/>
    <s v="No"/>
    <s v="Depends on Company"/>
    <s v="Yes"/>
    <x v="0"/>
    <n v="8"/>
    <x v="0"/>
    <s v="Learning Oriented"/>
    <s v=" Manager Teaching you"/>
    <x v="3"/>
    <x v="3"/>
    <s v="Clear Communicator"/>
    <s v="Small Team (2-3)"/>
    <s v="Yes"/>
    <s v="Depends on the Company"/>
    <s v="sriya9806@gmail.com"/>
    <n v="21000"/>
    <n v="71000"/>
    <n v="7"/>
    <n v="26000"/>
    <s v="Large (1001 to 3000 emp)"/>
    <s v="No"/>
    <s v="6 hours"/>
    <s v="Once in 3 months"/>
    <s v="Supportive Manager"/>
    <s v="Political Environment"/>
  </r>
  <r>
    <s v="23-11-2023"/>
    <d v="1899-12-30T13:12:01"/>
    <s v="India"/>
    <s v="241001"/>
    <x v="1"/>
    <x v="0"/>
    <s v="No"/>
    <s v="Depends on Company"/>
    <s v="Yes"/>
    <x v="0"/>
    <n v="8"/>
    <x v="0"/>
    <s v="Learning Oriented"/>
    <s v=" Manager Teaching you"/>
    <x v="2"/>
    <x v="2"/>
    <s v="Clear Communicator"/>
    <s v="Work alone"/>
    <s v="Yes"/>
    <s v="Depends on the Company"/>
    <s v="sriya9806@gmail.com"/>
    <n v="21000"/>
    <n v="71000"/>
    <n v="7"/>
    <n v="26000"/>
    <s v="Large (1001 to 3000 emp)"/>
    <s v="No"/>
    <s v="6 hours"/>
    <s v="Once in 3 months"/>
    <s v="Meaningful impact of the work"/>
    <s v="Political Environment"/>
  </r>
  <r>
    <s v="23-11-2023"/>
    <d v="1899-12-30T13:12:01"/>
    <s v="India"/>
    <s v="241001"/>
    <x v="1"/>
    <x v="0"/>
    <s v="No"/>
    <s v="Depends on Company"/>
    <s v="Yes"/>
    <x v="0"/>
    <n v="8"/>
    <x v="0"/>
    <s v="Learning Oriented"/>
    <s v=" Manager Teaching you"/>
    <x v="2"/>
    <x v="2"/>
    <s v="Clear Communicator"/>
    <s v="Work alone"/>
    <s v="Yes"/>
    <s v="Depends on the Company"/>
    <s v="sriya9806@gmail.com"/>
    <n v="21000"/>
    <n v="71000"/>
    <n v="7"/>
    <n v="26000"/>
    <s v="Large (1001 to 3000 emp)"/>
    <s v="No"/>
    <s v="6 hours"/>
    <s v="Once in 3 months"/>
    <s v="Supportive Manager"/>
    <s v="Political Environment"/>
  </r>
  <r>
    <s v="23-11-2023"/>
    <d v="1899-12-30T13:12:01"/>
    <s v="India"/>
    <s v="241001"/>
    <x v="1"/>
    <x v="0"/>
    <s v="No"/>
    <s v="Depends on Company"/>
    <s v="Yes"/>
    <x v="0"/>
    <n v="8"/>
    <x v="0"/>
    <s v="Learning Oriented"/>
    <s v=" Manager Teaching you"/>
    <x v="2"/>
    <x v="2"/>
    <s v="Clear Communicator"/>
    <s v="Small Team (2-3)"/>
    <s v="Yes"/>
    <s v="Depends on the Company"/>
    <s v="sriya9806@gmail.com"/>
    <n v="21000"/>
    <n v="71000"/>
    <n v="7"/>
    <n v="26000"/>
    <s v="Large (1001 to 3000 emp)"/>
    <s v="No"/>
    <s v="6 hours"/>
    <s v="Once in 3 months"/>
    <s v="Meaningful impact of the work"/>
    <s v="Political Environment"/>
  </r>
  <r>
    <s v="23-11-2023"/>
    <d v="1899-12-30T13:12:01"/>
    <s v="India"/>
    <s v="241001"/>
    <x v="1"/>
    <x v="0"/>
    <s v="No"/>
    <s v="Depends on Company"/>
    <s v="Yes"/>
    <x v="0"/>
    <n v="8"/>
    <x v="0"/>
    <s v="Learning Oriented"/>
    <s v=" Manager Teaching you"/>
    <x v="2"/>
    <x v="2"/>
    <s v="Clear Communicator"/>
    <s v="Small Team (2-3)"/>
    <s v="Yes"/>
    <s v="Depends on the Company"/>
    <s v="sriya9806@gmail.com"/>
    <n v="21000"/>
    <n v="71000"/>
    <n v="7"/>
    <n v="26000"/>
    <s v="Large (1001 to 3000 emp)"/>
    <s v="No"/>
    <s v="6 hours"/>
    <s v="Once in 3 months"/>
    <s v="Supportive Manager"/>
    <s v="Political Environment"/>
  </r>
  <r>
    <s v="23-11-2023"/>
    <d v="1899-12-30T13:33:10"/>
    <s v="India"/>
    <s v="226001"/>
    <x v="1"/>
    <x v="0"/>
    <s v="No"/>
    <s v="Depends on Company"/>
    <s v="Yes"/>
    <x v="0"/>
    <n v="3"/>
    <x v="2"/>
    <s v="Rewarding Growth Culture"/>
    <s v="Learn by observing others"/>
    <x v="1"/>
    <x v="1"/>
    <s v="Clear Expectations"/>
    <s v="Small Team (2-3)"/>
    <s v="No"/>
    <s v="Will work for 7+ years"/>
    <s v="sshambhavi.0810@gmail.com"/>
    <n v="50000"/>
    <n v="131000"/>
    <n v="7"/>
    <n v="26000"/>
    <s v="Startups (51 to 250 Emp)"/>
    <s v="No"/>
    <s v="10 hours"/>
    <s v="Once in 2 months"/>
    <s v="A great compensation"/>
    <s v="Political Environment"/>
  </r>
  <r>
    <s v="23-11-2023"/>
    <d v="1899-12-30T13:33:10"/>
    <s v="India"/>
    <s v="226001"/>
    <x v="1"/>
    <x v="0"/>
    <s v="No"/>
    <s v="Depends on Company"/>
    <s v="Yes"/>
    <x v="0"/>
    <n v="3"/>
    <x v="2"/>
    <s v="Rewarding Growth Culture"/>
    <s v="Learn by observing others"/>
    <x v="1"/>
    <x v="1"/>
    <s v="Clear Expectations"/>
    <s v="Small Team (2-3)"/>
    <s v="No"/>
    <s v="Will work for 7+ years"/>
    <s v="sshambhavi.0810@gmail.com"/>
    <n v="50000"/>
    <n v="131000"/>
    <n v="7"/>
    <n v="26000"/>
    <s v="Startups (51 to 250 Emp)"/>
    <s v="No"/>
    <s v="10 hours"/>
    <s v="Once in 2 months"/>
    <s v="Less working hours"/>
    <s v="Political Environment"/>
  </r>
  <r>
    <s v="23-11-2023"/>
    <d v="1899-12-30T13:33:10"/>
    <s v="India"/>
    <s v="226001"/>
    <x v="1"/>
    <x v="0"/>
    <s v="No"/>
    <s v="Depends on Company"/>
    <s v="Yes"/>
    <x v="0"/>
    <n v="3"/>
    <x v="2"/>
    <s v="Rewarding Growth Culture"/>
    <s v="Learn by observing others"/>
    <x v="1"/>
    <x v="1"/>
    <s v="Clear Expectations"/>
    <s v="Small Team (2-3)"/>
    <s v="No"/>
    <s v="Will work for 7+ years"/>
    <s v="sshambhavi.0810@gmail.com"/>
    <n v="50000"/>
    <n v="131000"/>
    <n v="7"/>
    <n v="26000"/>
    <s v="Startups (51 to 250 Emp)"/>
    <s v="No"/>
    <s v="10 hours"/>
    <s v="Once in 2 months"/>
    <s v="A great compensation"/>
    <s v="Political Environment"/>
  </r>
  <r>
    <s v="23-11-2023"/>
    <d v="1899-12-30T13:33:10"/>
    <s v="India"/>
    <s v="226001"/>
    <x v="1"/>
    <x v="0"/>
    <s v="No"/>
    <s v="Depends on Company"/>
    <s v="Yes"/>
    <x v="0"/>
    <n v="3"/>
    <x v="2"/>
    <s v="Rewarding Growth Culture"/>
    <s v="Learn by observing others"/>
    <x v="1"/>
    <x v="1"/>
    <s v="Clear Expectations"/>
    <s v="Small Team (2-3)"/>
    <s v="No"/>
    <s v="Will work for 7+ years"/>
    <s v="sshambhavi.0810@gmail.com"/>
    <n v="50000"/>
    <n v="131000"/>
    <n v="7"/>
    <n v="26000"/>
    <s v="Startups (51 to 250 Emp)"/>
    <s v="No"/>
    <s v="10 hours"/>
    <s v="Once in 2 months"/>
    <s v="Less working hours"/>
    <s v="Political Environment"/>
  </r>
  <r>
    <s v="23-11-2023"/>
    <d v="1899-12-30T13:33:10"/>
    <s v="India"/>
    <s v="226001"/>
    <x v="1"/>
    <x v="0"/>
    <s v="No"/>
    <s v="Depends on Company"/>
    <s v="Yes"/>
    <x v="0"/>
    <n v="3"/>
    <x v="2"/>
    <s v="Rewarding Growth Culture"/>
    <s v="Learn by observing others"/>
    <x v="1"/>
    <x v="1"/>
    <s v="Goal-Oriented"/>
    <s v="Small Team (2-3)"/>
    <s v="No"/>
    <s v="Will work for 7+ years"/>
    <s v="sshambhavi.0810@gmail.com"/>
    <n v="50000"/>
    <n v="131000"/>
    <n v="7"/>
    <n v="26000"/>
    <s v="Startups (51 to 250 Emp)"/>
    <s v="No"/>
    <s v="10 hours"/>
    <s v="Once in 2 months"/>
    <s v="A great compensation"/>
    <s v="Political Environment"/>
  </r>
  <r>
    <s v="23-11-2023"/>
    <d v="1899-12-30T13:33:10"/>
    <s v="India"/>
    <s v="226001"/>
    <x v="1"/>
    <x v="0"/>
    <s v="No"/>
    <s v="Depends on Company"/>
    <s v="Yes"/>
    <x v="0"/>
    <n v="3"/>
    <x v="2"/>
    <s v="Rewarding Growth Culture"/>
    <s v="Learn by observing others"/>
    <x v="1"/>
    <x v="1"/>
    <s v="Goal-Oriented"/>
    <s v="Small Team (2-3)"/>
    <s v="No"/>
    <s v="Will work for 7+ years"/>
    <s v="sshambhavi.0810@gmail.com"/>
    <n v="50000"/>
    <n v="131000"/>
    <n v="7"/>
    <n v="26000"/>
    <s v="Startups (51 to 250 Emp)"/>
    <s v="No"/>
    <s v="10 hours"/>
    <s v="Once in 2 months"/>
    <s v="Less working hours"/>
    <s v="Political Environment"/>
  </r>
  <r>
    <s v="23-11-2023"/>
    <d v="1899-12-30T13:33:10"/>
    <s v="India"/>
    <s v="226001"/>
    <x v="1"/>
    <x v="0"/>
    <s v="No"/>
    <s v="Depends on Company"/>
    <s v="Yes"/>
    <x v="0"/>
    <n v="3"/>
    <x v="2"/>
    <s v="Rewarding Growth Culture"/>
    <s v="Learn by observing others"/>
    <x v="1"/>
    <x v="1"/>
    <s v="Goal-Oriented"/>
    <s v="Small Team (2-3)"/>
    <s v="No"/>
    <s v="Will work for 7+ years"/>
    <s v="sshambhavi.0810@gmail.com"/>
    <n v="50000"/>
    <n v="131000"/>
    <n v="7"/>
    <n v="26000"/>
    <s v="Startups (51 to 250 Emp)"/>
    <s v="No"/>
    <s v="10 hours"/>
    <s v="Once in 2 months"/>
    <s v="A great compensation"/>
    <s v="Political Environment"/>
  </r>
  <r>
    <s v="23-11-2023"/>
    <d v="1899-12-30T13:33:10"/>
    <s v="India"/>
    <s v="226001"/>
    <x v="1"/>
    <x v="0"/>
    <s v="No"/>
    <s v="Depends on Company"/>
    <s v="Yes"/>
    <x v="0"/>
    <n v="3"/>
    <x v="2"/>
    <s v="Rewarding Growth Culture"/>
    <s v="Learn by observing others"/>
    <x v="1"/>
    <x v="1"/>
    <s v="Goal-Oriented"/>
    <s v="Small Team (2-3)"/>
    <s v="No"/>
    <s v="Will work for 7+ years"/>
    <s v="sshambhavi.0810@gmail.com"/>
    <n v="50000"/>
    <n v="131000"/>
    <n v="7"/>
    <n v="26000"/>
    <s v="Startups (51 to 250 Emp)"/>
    <s v="No"/>
    <s v="10 hours"/>
    <s v="Once in 2 months"/>
    <s v="Less working hours"/>
    <s v="Political Environment"/>
  </r>
  <r>
    <s v="23-11-2023"/>
    <d v="1899-12-30T13:33:10"/>
    <s v="India"/>
    <s v="226001"/>
    <x v="1"/>
    <x v="0"/>
    <s v="No"/>
    <s v="Depends on Company"/>
    <s v="Yes"/>
    <x v="0"/>
    <n v="3"/>
    <x v="2"/>
    <s v="Rewarding Growth Culture"/>
    <s v="Learn by observing others"/>
    <x v="0"/>
    <x v="0"/>
    <s v="Clear Expectations"/>
    <s v="Small Team (2-3)"/>
    <s v="No"/>
    <s v="Will work for 7+ years"/>
    <s v="sshambhavi.0810@gmail.com"/>
    <n v="50000"/>
    <n v="131000"/>
    <n v="7"/>
    <n v="26000"/>
    <s v="Startups (51 to 250 Emp)"/>
    <s v="No"/>
    <s v="10 hours"/>
    <s v="Once in 2 months"/>
    <s v="A great compensation"/>
    <s v="Political Environment"/>
  </r>
  <r>
    <s v="23-11-2023"/>
    <d v="1899-12-30T13:33:10"/>
    <s v="India"/>
    <s v="226001"/>
    <x v="1"/>
    <x v="0"/>
    <s v="No"/>
    <s v="Depends on Company"/>
    <s v="Yes"/>
    <x v="0"/>
    <n v="3"/>
    <x v="2"/>
    <s v="Rewarding Growth Culture"/>
    <s v="Learn by observing others"/>
    <x v="0"/>
    <x v="0"/>
    <s v="Clear Expectations"/>
    <s v="Small Team (2-3)"/>
    <s v="No"/>
    <s v="Will work for 7+ years"/>
    <s v="sshambhavi.0810@gmail.com"/>
    <n v="50000"/>
    <n v="131000"/>
    <n v="7"/>
    <n v="26000"/>
    <s v="Startups (51 to 250 Emp)"/>
    <s v="No"/>
    <s v="10 hours"/>
    <s v="Once in 2 months"/>
    <s v="Less working hours"/>
    <s v="Political Environment"/>
  </r>
  <r>
    <s v="23-11-2023"/>
    <d v="1899-12-30T13:33:10"/>
    <s v="India"/>
    <s v="226001"/>
    <x v="1"/>
    <x v="0"/>
    <s v="No"/>
    <s v="Depends on Company"/>
    <s v="Yes"/>
    <x v="0"/>
    <n v="3"/>
    <x v="2"/>
    <s v="Rewarding Growth Culture"/>
    <s v="Learn by observing others"/>
    <x v="0"/>
    <x v="0"/>
    <s v="Clear Expectations"/>
    <s v="Small Team (2-3)"/>
    <s v="No"/>
    <s v="Will work for 7+ years"/>
    <s v="sshambhavi.0810@gmail.com"/>
    <n v="50000"/>
    <n v="131000"/>
    <n v="7"/>
    <n v="26000"/>
    <s v="Startups (51 to 250 Emp)"/>
    <s v="No"/>
    <s v="10 hours"/>
    <s v="Once in 2 months"/>
    <s v="A great compensation"/>
    <s v="Political Environment"/>
  </r>
  <r>
    <s v="23-11-2023"/>
    <d v="1899-12-30T13:33:10"/>
    <s v="India"/>
    <s v="226001"/>
    <x v="1"/>
    <x v="0"/>
    <s v="No"/>
    <s v="Depends on Company"/>
    <s v="Yes"/>
    <x v="0"/>
    <n v="3"/>
    <x v="2"/>
    <s v="Rewarding Growth Culture"/>
    <s v="Learn by observing others"/>
    <x v="0"/>
    <x v="0"/>
    <s v="Clear Expectations"/>
    <s v="Small Team (2-3)"/>
    <s v="No"/>
    <s v="Will work for 7+ years"/>
    <s v="sshambhavi.0810@gmail.com"/>
    <n v="50000"/>
    <n v="131000"/>
    <n v="7"/>
    <n v="26000"/>
    <s v="Startups (51 to 250 Emp)"/>
    <s v="No"/>
    <s v="10 hours"/>
    <s v="Once in 2 months"/>
    <s v="Less working hours"/>
    <s v="Political Environment"/>
  </r>
  <r>
    <s v="23-11-2023"/>
    <d v="1899-12-30T13:33:10"/>
    <s v="India"/>
    <s v="226001"/>
    <x v="1"/>
    <x v="0"/>
    <s v="No"/>
    <s v="Depends on Company"/>
    <s v="Yes"/>
    <x v="0"/>
    <n v="3"/>
    <x v="2"/>
    <s v="Rewarding Growth Culture"/>
    <s v="Learn by observing others"/>
    <x v="0"/>
    <x v="0"/>
    <s v="Goal-Oriented"/>
    <s v="Small Team (2-3)"/>
    <s v="No"/>
    <s v="Will work for 7+ years"/>
    <s v="sshambhavi.0810@gmail.com"/>
    <n v="50000"/>
    <n v="131000"/>
    <n v="7"/>
    <n v="26000"/>
    <s v="Startups (51 to 250 Emp)"/>
    <s v="No"/>
    <s v="10 hours"/>
    <s v="Once in 2 months"/>
    <s v="A great compensation"/>
    <s v="Political Environment"/>
  </r>
  <r>
    <s v="23-11-2023"/>
    <d v="1899-12-30T13:33:10"/>
    <s v="India"/>
    <s v="226001"/>
    <x v="1"/>
    <x v="0"/>
    <s v="No"/>
    <s v="Depends on Company"/>
    <s v="Yes"/>
    <x v="0"/>
    <n v="3"/>
    <x v="2"/>
    <s v="Rewarding Growth Culture"/>
    <s v="Learn by observing others"/>
    <x v="0"/>
    <x v="0"/>
    <s v="Goal-Oriented"/>
    <s v="Small Team (2-3)"/>
    <s v="No"/>
    <s v="Will work for 7+ years"/>
    <s v="sshambhavi.0810@gmail.com"/>
    <n v="50000"/>
    <n v="131000"/>
    <n v="7"/>
    <n v="26000"/>
    <s v="Startups (51 to 250 Emp)"/>
    <s v="No"/>
    <s v="10 hours"/>
    <s v="Once in 2 months"/>
    <s v="Less working hours"/>
    <s v="Political Environment"/>
  </r>
  <r>
    <s v="23-11-2023"/>
    <d v="1899-12-30T13:33:10"/>
    <s v="India"/>
    <s v="226001"/>
    <x v="1"/>
    <x v="0"/>
    <s v="No"/>
    <s v="Depends on Company"/>
    <s v="Yes"/>
    <x v="0"/>
    <n v="3"/>
    <x v="2"/>
    <s v="Rewarding Growth Culture"/>
    <s v="Learn by observing others"/>
    <x v="0"/>
    <x v="0"/>
    <s v="Goal-Oriented"/>
    <s v="Small Team (2-3)"/>
    <s v="No"/>
    <s v="Will work for 7+ years"/>
    <s v="sshambhavi.0810@gmail.com"/>
    <n v="50000"/>
    <n v="131000"/>
    <n v="7"/>
    <n v="26000"/>
    <s v="Startups (51 to 250 Emp)"/>
    <s v="No"/>
    <s v="10 hours"/>
    <s v="Once in 2 months"/>
    <s v="A great compensation"/>
    <s v="Political Environment"/>
  </r>
  <r>
    <s v="23-11-2023"/>
    <d v="1899-12-30T13:33:10"/>
    <s v="India"/>
    <s v="226001"/>
    <x v="1"/>
    <x v="0"/>
    <s v="No"/>
    <s v="Depends on Company"/>
    <s v="Yes"/>
    <x v="0"/>
    <n v="3"/>
    <x v="2"/>
    <s v="Rewarding Growth Culture"/>
    <s v="Learn by observing others"/>
    <x v="0"/>
    <x v="0"/>
    <s v="Goal-Oriented"/>
    <s v="Small Team (2-3)"/>
    <s v="No"/>
    <s v="Will work for 7+ years"/>
    <s v="sshambhavi.0810@gmail.com"/>
    <n v="50000"/>
    <n v="131000"/>
    <n v="7"/>
    <n v="26000"/>
    <s v="Startups (51 to 250 Emp)"/>
    <s v="No"/>
    <s v="10 hours"/>
    <s v="Once in 2 months"/>
    <s v="Less working hours"/>
    <s v="Political Environment"/>
  </r>
  <r>
    <s v="23-11-2023"/>
    <d v="1899-12-30T13:33:10"/>
    <s v="India"/>
    <s v="226001"/>
    <x v="1"/>
    <x v="0"/>
    <s v="No"/>
    <s v="Depends on Company"/>
    <s v="Yes"/>
    <x v="0"/>
    <n v="3"/>
    <x v="2"/>
    <s v="Rewarding Growth Culture"/>
    <s v="Learn by observing others"/>
    <x v="0"/>
    <x v="0"/>
    <s v="Clear Expectations"/>
    <s v="Small Team (2-3)"/>
    <s v="No"/>
    <s v="Will work for 7+ years"/>
    <s v="sshambhavi.0810@gmail.com"/>
    <n v="50000"/>
    <n v="131000"/>
    <n v="7"/>
    <n v="26000"/>
    <s v="Startups (51 to 250 Emp)"/>
    <s v="No"/>
    <s v="10 hours"/>
    <s v="Once in 2 months"/>
    <s v="A great compensation"/>
    <s v="Political Environment"/>
  </r>
  <r>
    <s v="23-11-2023"/>
    <d v="1899-12-30T13:33:10"/>
    <s v="India"/>
    <s v="226001"/>
    <x v="1"/>
    <x v="0"/>
    <s v="No"/>
    <s v="Depends on Company"/>
    <s v="Yes"/>
    <x v="0"/>
    <n v="3"/>
    <x v="2"/>
    <s v="Rewarding Growth Culture"/>
    <s v="Learn by observing others"/>
    <x v="0"/>
    <x v="0"/>
    <s v="Clear Expectations"/>
    <s v="Small Team (2-3)"/>
    <s v="No"/>
    <s v="Will work for 7+ years"/>
    <s v="sshambhavi.0810@gmail.com"/>
    <n v="50000"/>
    <n v="131000"/>
    <n v="7"/>
    <n v="26000"/>
    <s v="Startups (51 to 250 Emp)"/>
    <s v="No"/>
    <s v="10 hours"/>
    <s v="Once in 2 months"/>
    <s v="Less working hours"/>
    <s v="Political Environment"/>
  </r>
  <r>
    <s v="23-11-2023"/>
    <d v="1899-12-30T13:33:10"/>
    <s v="India"/>
    <s v="226001"/>
    <x v="1"/>
    <x v="0"/>
    <s v="No"/>
    <s v="Depends on Company"/>
    <s v="Yes"/>
    <x v="0"/>
    <n v="3"/>
    <x v="2"/>
    <s v="Rewarding Growth Culture"/>
    <s v="Learn by observing others"/>
    <x v="0"/>
    <x v="0"/>
    <s v="Clear Expectations"/>
    <s v="Small Team (2-3)"/>
    <s v="No"/>
    <s v="Will work for 7+ years"/>
    <s v="sshambhavi.0810@gmail.com"/>
    <n v="50000"/>
    <n v="131000"/>
    <n v="7"/>
    <n v="26000"/>
    <s v="Startups (51 to 250 Emp)"/>
    <s v="No"/>
    <s v="10 hours"/>
    <s v="Once in 2 months"/>
    <s v="A great compensation"/>
    <s v="Political Environment"/>
  </r>
  <r>
    <s v="23-11-2023"/>
    <d v="1899-12-30T13:33:10"/>
    <s v="India"/>
    <s v="226001"/>
    <x v="1"/>
    <x v="0"/>
    <s v="No"/>
    <s v="Depends on Company"/>
    <s v="Yes"/>
    <x v="0"/>
    <n v="3"/>
    <x v="2"/>
    <s v="Rewarding Growth Culture"/>
    <s v="Learn by observing others"/>
    <x v="0"/>
    <x v="0"/>
    <s v="Clear Expectations"/>
    <s v="Small Team (2-3)"/>
    <s v="No"/>
    <s v="Will work for 7+ years"/>
    <s v="sshambhavi.0810@gmail.com"/>
    <n v="50000"/>
    <n v="131000"/>
    <n v="7"/>
    <n v="26000"/>
    <s v="Startups (51 to 250 Emp)"/>
    <s v="No"/>
    <s v="10 hours"/>
    <s v="Once in 2 months"/>
    <s v="Less working hours"/>
    <s v="Political Environment"/>
  </r>
  <r>
    <s v="23-11-2023"/>
    <d v="1899-12-30T13:33:10"/>
    <s v="India"/>
    <s v="226001"/>
    <x v="1"/>
    <x v="0"/>
    <s v="No"/>
    <s v="Depends on Company"/>
    <s v="Yes"/>
    <x v="0"/>
    <n v="3"/>
    <x v="2"/>
    <s v="Rewarding Growth Culture"/>
    <s v="Learn by observing others"/>
    <x v="0"/>
    <x v="0"/>
    <s v="Goal-Oriented"/>
    <s v="Small Team (2-3)"/>
    <s v="No"/>
    <s v="Will work for 7+ years"/>
    <s v="sshambhavi.0810@gmail.com"/>
    <n v="50000"/>
    <n v="131000"/>
    <n v="7"/>
    <n v="26000"/>
    <s v="Startups (51 to 250 Emp)"/>
    <s v="No"/>
    <s v="10 hours"/>
    <s v="Once in 2 months"/>
    <s v="A great compensation"/>
    <s v="Political Environment"/>
  </r>
  <r>
    <s v="23-11-2023"/>
    <d v="1899-12-30T13:33:10"/>
    <s v="India"/>
    <s v="226001"/>
    <x v="1"/>
    <x v="0"/>
    <s v="No"/>
    <s v="Depends on Company"/>
    <s v="Yes"/>
    <x v="0"/>
    <n v="3"/>
    <x v="2"/>
    <s v="Rewarding Growth Culture"/>
    <s v="Learn by observing others"/>
    <x v="0"/>
    <x v="0"/>
    <s v="Goal-Oriented"/>
    <s v="Small Team (2-3)"/>
    <s v="No"/>
    <s v="Will work for 7+ years"/>
    <s v="sshambhavi.0810@gmail.com"/>
    <n v="50000"/>
    <n v="131000"/>
    <n v="7"/>
    <n v="26000"/>
    <s v="Startups (51 to 250 Emp)"/>
    <s v="No"/>
    <s v="10 hours"/>
    <s v="Once in 2 months"/>
    <s v="Less working hours"/>
    <s v="Political Environment"/>
  </r>
  <r>
    <s v="23-11-2023"/>
    <d v="1899-12-30T13:33:10"/>
    <s v="India"/>
    <s v="226001"/>
    <x v="1"/>
    <x v="0"/>
    <s v="No"/>
    <s v="Depends on Company"/>
    <s v="Yes"/>
    <x v="0"/>
    <n v="3"/>
    <x v="2"/>
    <s v="Rewarding Growth Culture"/>
    <s v="Learn by observing others"/>
    <x v="0"/>
    <x v="0"/>
    <s v="Goal-Oriented"/>
    <s v="Small Team (2-3)"/>
    <s v="No"/>
    <s v="Will work for 7+ years"/>
    <s v="sshambhavi.0810@gmail.com"/>
    <n v="50000"/>
    <n v="131000"/>
    <n v="7"/>
    <n v="26000"/>
    <s v="Startups (51 to 250 Emp)"/>
    <s v="No"/>
    <s v="10 hours"/>
    <s v="Once in 2 months"/>
    <s v="A great compensation"/>
    <s v="Political Environment"/>
  </r>
  <r>
    <s v="23-11-2023"/>
    <d v="1899-12-30T13:33:10"/>
    <s v="India"/>
    <s v="226001"/>
    <x v="1"/>
    <x v="0"/>
    <s v="No"/>
    <s v="Depends on Company"/>
    <s v="Yes"/>
    <x v="0"/>
    <n v="3"/>
    <x v="2"/>
    <s v="Rewarding Growth Culture"/>
    <s v="Learn by observing others"/>
    <x v="0"/>
    <x v="0"/>
    <s v="Goal-Oriented"/>
    <s v="Small Team (2-3)"/>
    <s v="No"/>
    <s v="Will work for 7+ years"/>
    <s v="sshambhavi.0810@gmail.com"/>
    <n v="50000"/>
    <n v="131000"/>
    <n v="7"/>
    <n v="26000"/>
    <s v="Startups (51 to 250 Emp)"/>
    <s v="No"/>
    <s v="10 hours"/>
    <s v="Once in 2 months"/>
    <s v="Less working hours"/>
    <s v="Political Environment"/>
  </r>
  <r>
    <s v="23-11-2023"/>
    <d v="1899-12-30T13:33:10"/>
    <s v="India"/>
    <s v="226001"/>
    <x v="1"/>
    <x v="0"/>
    <s v="No"/>
    <s v="Depends on Company"/>
    <s v="Yes"/>
    <x v="0"/>
    <n v="3"/>
    <x v="2"/>
    <s v="Rewarding Growth Culture"/>
    <s v="By doing side projects "/>
    <x v="1"/>
    <x v="1"/>
    <s v="Clear Expectations"/>
    <s v="Small Team (2-3)"/>
    <s v="No"/>
    <s v="Will work for 7+ years"/>
    <s v="sshambhavi.0810@gmail.com"/>
    <n v="50000"/>
    <n v="131000"/>
    <n v="7"/>
    <n v="26000"/>
    <s v="Startups (51 to 250 Emp)"/>
    <s v="No"/>
    <s v="10 hours"/>
    <s v="Once in 2 months"/>
    <s v="A great compensation"/>
    <s v="Political Environment"/>
  </r>
  <r>
    <s v="23-11-2023"/>
    <d v="1899-12-30T13:33:10"/>
    <s v="India"/>
    <s v="226001"/>
    <x v="1"/>
    <x v="0"/>
    <s v="No"/>
    <s v="Depends on Company"/>
    <s v="Yes"/>
    <x v="0"/>
    <n v="3"/>
    <x v="2"/>
    <s v="Rewarding Growth Culture"/>
    <s v="By doing side projects "/>
    <x v="1"/>
    <x v="1"/>
    <s v="Clear Expectations"/>
    <s v="Small Team (2-3)"/>
    <s v="No"/>
    <s v="Will work for 7+ years"/>
    <s v="sshambhavi.0810@gmail.com"/>
    <n v="50000"/>
    <n v="131000"/>
    <n v="7"/>
    <n v="26000"/>
    <s v="Startups (51 to 250 Emp)"/>
    <s v="No"/>
    <s v="10 hours"/>
    <s v="Once in 2 months"/>
    <s v="Less working hours"/>
    <s v="Political Environment"/>
  </r>
  <r>
    <s v="23-11-2023"/>
    <d v="1899-12-30T13:33:10"/>
    <s v="India"/>
    <s v="226001"/>
    <x v="1"/>
    <x v="0"/>
    <s v="No"/>
    <s v="Depends on Company"/>
    <s v="Yes"/>
    <x v="0"/>
    <n v="3"/>
    <x v="2"/>
    <s v="Rewarding Growth Culture"/>
    <s v="By doing side projects "/>
    <x v="1"/>
    <x v="1"/>
    <s v="Clear Expectations"/>
    <s v="Small Team (2-3)"/>
    <s v="No"/>
    <s v="Will work for 7+ years"/>
    <s v="sshambhavi.0810@gmail.com"/>
    <n v="50000"/>
    <n v="131000"/>
    <n v="7"/>
    <n v="26000"/>
    <s v="Startups (51 to 250 Emp)"/>
    <s v="No"/>
    <s v="10 hours"/>
    <s v="Once in 2 months"/>
    <s v="A great compensation"/>
    <s v="Political Environment"/>
  </r>
  <r>
    <s v="23-11-2023"/>
    <d v="1899-12-30T13:33:10"/>
    <s v="India"/>
    <s v="226001"/>
    <x v="1"/>
    <x v="0"/>
    <s v="No"/>
    <s v="Depends on Company"/>
    <s v="Yes"/>
    <x v="0"/>
    <n v="3"/>
    <x v="2"/>
    <s v="Rewarding Growth Culture"/>
    <s v="By doing side projects "/>
    <x v="1"/>
    <x v="1"/>
    <s v="Clear Expectations"/>
    <s v="Small Team (2-3)"/>
    <s v="No"/>
    <s v="Will work for 7+ years"/>
    <s v="sshambhavi.0810@gmail.com"/>
    <n v="50000"/>
    <n v="131000"/>
    <n v="7"/>
    <n v="26000"/>
    <s v="Startups (51 to 250 Emp)"/>
    <s v="No"/>
    <s v="10 hours"/>
    <s v="Once in 2 months"/>
    <s v="Less working hours"/>
    <s v="Political Environment"/>
  </r>
  <r>
    <s v="23-11-2023"/>
    <d v="1899-12-30T13:33:10"/>
    <s v="India"/>
    <s v="226001"/>
    <x v="1"/>
    <x v="0"/>
    <s v="No"/>
    <s v="Depends on Company"/>
    <s v="Yes"/>
    <x v="0"/>
    <n v="3"/>
    <x v="2"/>
    <s v="Rewarding Growth Culture"/>
    <s v="By doing side projects "/>
    <x v="1"/>
    <x v="1"/>
    <s v="Goal-Oriented"/>
    <s v="Small Team (2-3)"/>
    <s v="No"/>
    <s v="Will work for 7+ years"/>
    <s v="sshambhavi.0810@gmail.com"/>
    <n v="50000"/>
    <n v="131000"/>
    <n v="7"/>
    <n v="26000"/>
    <s v="Startups (51 to 250 Emp)"/>
    <s v="No"/>
    <s v="10 hours"/>
    <s v="Once in 2 months"/>
    <s v="A great compensation"/>
    <s v="Political Environment"/>
  </r>
  <r>
    <s v="23-11-2023"/>
    <d v="1899-12-30T13:33:10"/>
    <s v="India"/>
    <s v="226001"/>
    <x v="1"/>
    <x v="0"/>
    <s v="No"/>
    <s v="Depends on Company"/>
    <s v="Yes"/>
    <x v="0"/>
    <n v="3"/>
    <x v="2"/>
    <s v="Rewarding Growth Culture"/>
    <s v="By doing side projects "/>
    <x v="1"/>
    <x v="1"/>
    <s v="Goal-Oriented"/>
    <s v="Small Team (2-3)"/>
    <s v="No"/>
    <s v="Will work for 7+ years"/>
    <s v="sshambhavi.0810@gmail.com"/>
    <n v="50000"/>
    <n v="131000"/>
    <n v="7"/>
    <n v="26000"/>
    <s v="Startups (51 to 250 Emp)"/>
    <s v="No"/>
    <s v="10 hours"/>
    <s v="Once in 2 months"/>
    <s v="Less working hours"/>
    <s v="Political Environment"/>
  </r>
  <r>
    <s v="23-11-2023"/>
    <d v="1899-12-30T13:33:10"/>
    <s v="India"/>
    <s v="226001"/>
    <x v="1"/>
    <x v="0"/>
    <s v="No"/>
    <s v="Depends on Company"/>
    <s v="Yes"/>
    <x v="0"/>
    <n v="3"/>
    <x v="2"/>
    <s v="Rewarding Growth Culture"/>
    <s v="By doing side projects "/>
    <x v="1"/>
    <x v="1"/>
    <s v="Goal-Oriented"/>
    <s v="Small Team (2-3)"/>
    <s v="No"/>
    <s v="Will work for 7+ years"/>
    <s v="sshambhavi.0810@gmail.com"/>
    <n v="50000"/>
    <n v="131000"/>
    <n v="7"/>
    <n v="26000"/>
    <s v="Startups (51 to 250 Emp)"/>
    <s v="No"/>
    <s v="10 hours"/>
    <s v="Once in 2 months"/>
    <s v="A great compensation"/>
    <s v="Political Environment"/>
  </r>
  <r>
    <s v="23-11-2023"/>
    <d v="1899-12-30T13:33:10"/>
    <s v="India"/>
    <s v="226001"/>
    <x v="1"/>
    <x v="0"/>
    <s v="No"/>
    <s v="Depends on Company"/>
    <s v="Yes"/>
    <x v="0"/>
    <n v="3"/>
    <x v="2"/>
    <s v="Rewarding Growth Culture"/>
    <s v="By doing side projects "/>
    <x v="1"/>
    <x v="1"/>
    <s v="Goal-Oriented"/>
    <s v="Small Team (2-3)"/>
    <s v="No"/>
    <s v="Will work for 7+ years"/>
    <s v="sshambhavi.0810@gmail.com"/>
    <n v="50000"/>
    <n v="131000"/>
    <n v="7"/>
    <n v="26000"/>
    <s v="Startups (51 to 250 Emp)"/>
    <s v="No"/>
    <s v="10 hours"/>
    <s v="Once in 2 months"/>
    <s v="Less working hours"/>
    <s v="Political Environment"/>
  </r>
  <r>
    <s v="23-11-2023"/>
    <d v="1899-12-30T13:33:10"/>
    <s v="India"/>
    <s v="226001"/>
    <x v="1"/>
    <x v="0"/>
    <s v="No"/>
    <s v="Depends on Company"/>
    <s v="Yes"/>
    <x v="0"/>
    <n v="3"/>
    <x v="2"/>
    <s v="Rewarding Growth Culture"/>
    <s v="By doing side projects "/>
    <x v="0"/>
    <x v="0"/>
    <s v="Clear Expectations"/>
    <s v="Small Team (2-3)"/>
    <s v="No"/>
    <s v="Will work for 7+ years"/>
    <s v="sshambhavi.0810@gmail.com"/>
    <n v="50000"/>
    <n v="131000"/>
    <n v="7"/>
    <n v="26000"/>
    <s v="Startups (51 to 250 Emp)"/>
    <s v="No"/>
    <s v="10 hours"/>
    <s v="Once in 2 months"/>
    <s v="A great compensation"/>
    <s v="Political Environment"/>
  </r>
  <r>
    <s v="23-11-2023"/>
    <d v="1899-12-30T13:33:10"/>
    <s v="India"/>
    <s v="226001"/>
    <x v="1"/>
    <x v="0"/>
    <s v="No"/>
    <s v="Depends on Company"/>
    <s v="Yes"/>
    <x v="0"/>
    <n v="3"/>
    <x v="2"/>
    <s v="Rewarding Growth Culture"/>
    <s v="By doing side projects "/>
    <x v="0"/>
    <x v="0"/>
    <s v="Clear Expectations"/>
    <s v="Small Team (2-3)"/>
    <s v="No"/>
    <s v="Will work for 7+ years"/>
    <s v="sshambhavi.0810@gmail.com"/>
    <n v="50000"/>
    <n v="131000"/>
    <n v="7"/>
    <n v="26000"/>
    <s v="Startups (51 to 250 Emp)"/>
    <s v="No"/>
    <s v="10 hours"/>
    <s v="Once in 2 months"/>
    <s v="Less working hours"/>
    <s v="Political Environment"/>
  </r>
  <r>
    <s v="23-11-2023"/>
    <d v="1899-12-30T13:33:10"/>
    <s v="India"/>
    <s v="226001"/>
    <x v="1"/>
    <x v="0"/>
    <s v="No"/>
    <s v="Depends on Company"/>
    <s v="Yes"/>
    <x v="0"/>
    <n v="3"/>
    <x v="2"/>
    <s v="Rewarding Growth Culture"/>
    <s v="By doing side projects "/>
    <x v="0"/>
    <x v="0"/>
    <s v="Clear Expectations"/>
    <s v="Small Team (2-3)"/>
    <s v="No"/>
    <s v="Will work for 7+ years"/>
    <s v="sshambhavi.0810@gmail.com"/>
    <n v="50000"/>
    <n v="131000"/>
    <n v="7"/>
    <n v="26000"/>
    <s v="Startups (51 to 250 Emp)"/>
    <s v="No"/>
    <s v="10 hours"/>
    <s v="Once in 2 months"/>
    <s v="A great compensation"/>
    <s v="Political Environment"/>
  </r>
  <r>
    <s v="23-11-2023"/>
    <d v="1899-12-30T13:33:10"/>
    <s v="India"/>
    <s v="226001"/>
    <x v="1"/>
    <x v="0"/>
    <s v="No"/>
    <s v="Depends on Company"/>
    <s v="Yes"/>
    <x v="0"/>
    <n v="3"/>
    <x v="2"/>
    <s v="Rewarding Growth Culture"/>
    <s v="By doing side projects "/>
    <x v="0"/>
    <x v="0"/>
    <s v="Clear Expectations"/>
    <s v="Small Team (2-3)"/>
    <s v="No"/>
    <s v="Will work for 7+ years"/>
    <s v="sshambhavi.0810@gmail.com"/>
    <n v="50000"/>
    <n v="131000"/>
    <n v="7"/>
    <n v="26000"/>
    <s v="Startups (51 to 250 Emp)"/>
    <s v="No"/>
    <s v="10 hours"/>
    <s v="Once in 2 months"/>
    <s v="Less working hours"/>
    <s v="Political Environment"/>
  </r>
  <r>
    <s v="23-11-2023"/>
    <d v="1899-12-30T13:33:10"/>
    <s v="India"/>
    <s v="226001"/>
    <x v="1"/>
    <x v="0"/>
    <s v="No"/>
    <s v="Depends on Company"/>
    <s v="Yes"/>
    <x v="0"/>
    <n v="3"/>
    <x v="2"/>
    <s v="Rewarding Growth Culture"/>
    <s v="By doing side projects "/>
    <x v="0"/>
    <x v="0"/>
    <s v="Goal-Oriented"/>
    <s v="Small Team (2-3)"/>
    <s v="No"/>
    <s v="Will work for 7+ years"/>
    <s v="sshambhavi.0810@gmail.com"/>
    <n v="50000"/>
    <n v="131000"/>
    <n v="7"/>
    <n v="26000"/>
    <s v="Startups (51 to 250 Emp)"/>
    <s v="No"/>
    <s v="10 hours"/>
    <s v="Once in 2 months"/>
    <s v="A great compensation"/>
    <s v="Political Environment"/>
  </r>
  <r>
    <s v="23-11-2023"/>
    <d v="1899-12-30T13:33:10"/>
    <s v="India"/>
    <s v="226001"/>
    <x v="1"/>
    <x v="0"/>
    <s v="No"/>
    <s v="Depends on Company"/>
    <s v="Yes"/>
    <x v="0"/>
    <n v="3"/>
    <x v="2"/>
    <s v="Rewarding Growth Culture"/>
    <s v="By doing side projects "/>
    <x v="0"/>
    <x v="0"/>
    <s v="Goal-Oriented"/>
    <s v="Small Team (2-3)"/>
    <s v="No"/>
    <s v="Will work for 7+ years"/>
    <s v="sshambhavi.0810@gmail.com"/>
    <n v="50000"/>
    <n v="131000"/>
    <n v="7"/>
    <n v="26000"/>
    <s v="Startups (51 to 250 Emp)"/>
    <s v="No"/>
    <s v="10 hours"/>
    <s v="Once in 2 months"/>
    <s v="Less working hours"/>
    <s v="Political Environment"/>
  </r>
  <r>
    <s v="23-11-2023"/>
    <d v="1899-12-30T13:33:10"/>
    <s v="India"/>
    <s v="226001"/>
    <x v="1"/>
    <x v="0"/>
    <s v="No"/>
    <s v="Depends on Company"/>
    <s v="Yes"/>
    <x v="0"/>
    <n v="3"/>
    <x v="2"/>
    <s v="Rewarding Growth Culture"/>
    <s v="By doing side projects "/>
    <x v="0"/>
    <x v="0"/>
    <s v="Goal-Oriented"/>
    <s v="Small Team (2-3)"/>
    <s v="No"/>
    <s v="Will work for 7+ years"/>
    <s v="sshambhavi.0810@gmail.com"/>
    <n v="50000"/>
    <n v="131000"/>
    <n v="7"/>
    <n v="26000"/>
    <s v="Startups (51 to 250 Emp)"/>
    <s v="No"/>
    <s v="10 hours"/>
    <s v="Once in 2 months"/>
    <s v="A great compensation"/>
    <s v="Political Environment"/>
  </r>
  <r>
    <s v="23-11-2023"/>
    <d v="1899-12-30T13:33:10"/>
    <s v="India"/>
    <s v="226001"/>
    <x v="1"/>
    <x v="0"/>
    <s v="No"/>
    <s v="Depends on Company"/>
    <s v="Yes"/>
    <x v="0"/>
    <n v="3"/>
    <x v="2"/>
    <s v="Rewarding Growth Culture"/>
    <s v="By doing side projects "/>
    <x v="0"/>
    <x v="0"/>
    <s v="Goal-Oriented"/>
    <s v="Small Team (2-3)"/>
    <s v="No"/>
    <s v="Will work for 7+ years"/>
    <s v="sshambhavi.0810@gmail.com"/>
    <n v="50000"/>
    <n v="131000"/>
    <n v="7"/>
    <n v="26000"/>
    <s v="Startups (51 to 250 Emp)"/>
    <s v="No"/>
    <s v="10 hours"/>
    <s v="Once in 2 months"/>
    <s v="Less working hours"/>
    <s v="Political Environment"/>
  </r>
  <r>
    <s v="23-11-2023"/>
    <d v="1899-12-30T13:33:10"/>
    <s v="India"/>
    <s v="226001"/>
    <x v="1"/>
    <x v="0"/>
    <s v="No"/>
    <s v="Depends on Company"/>
    <s v="Yes"/>
    <x v="0"/>
    <n v="3"/>
    <x v="2"/>
    <s v="Rewarding Growth Culture"/>
    <s v="By doing side projects "/>
    <x v="0"/>
    <x v="0"/>
    <s v="Clear Expectations"/>
    <s v="Small Team (2-3)"/>
    <s v="No"/>
    <s v="Will work for 7+ years"/>
    <s v="sshambhavi.0810@gmail.com"/>
    <n v="50000"/>
    <n v="131000"/>
    <n v="7"/>
    <n v="26000"/>
    <s v="Startups (51 to 250 Emp)"/>
    <s v="No"/>
    <s v="10 hours"/>
    <s v="Once in 2 months"/>
    <s v="A great compensation"/>
    <s v="Political Environment"/>
  </r>
  <r>
    <s v="23-11-2023"/>
    <d v="1899-12-30T13:33:10"/>
    <s v="India"/>
    <s v="226001"/>
    <x v="1"/>
    <x v="0"/>
    <s v="No"/>
    <s v="Depends on Company"/>
    <s v="Yes"/>
    <x v="0"/>
    <n v="3"/>
    <x v="2"/>
    <s v="Rewarding Growth Culture"/>
    <s v="By doing side projects "/>
    <x v="0"/>
    <x v="0"/>
    <s v="Clear Expectations"/>
    <s v="Small Team (2-3)"/>
    <s v="No"/>
    <s v="Will work for 7+ years"/>
    <s v="sshambhavi.0810@gmail.com"/>
    <n v="50000"/>
    <n v="131000"/>
    <n v="7"/>
    <n v="26000"/>
    <s v="Startups (51 to 250 Emp)"/>
    <s v="No"/>
    <s v="10 hours"/>
    <s v="Once in 2 months"/>
    <s v="Less working hours"/>
    <s v="Political Environment"/>
  </r>
  <r>
    <s v="23-11-2023"/>
    <d v="1899-12-30T13:33:10"/>
    <s v="India"/>
    <s v="226001"/>
    <x v="1"/>
    <x v="0"/>
    <s v="No"/>
    <s v="Depends on Company"/>
    <s v="Yes"/>
    <x v="0"/>
    <n v="3"/>
    <x v="2"/>
    <s v="Rewarding Growth Culture"/>
    <s v="By doing side projects "/>
    <x v="0"/>
    <x v="0"/>
    <s v="Clear Expectations"/>
    <s v="Small Team (2-3)"/>
    <s v="No"/>
    <s v="Will work for 7+ years"/>
    <s v="sshambhavi.0810@gmail.com"/>
    <n v="50000"/>
    <n v="131000"/>
    <n v="7"/>
    <n v="26000"/>
    <s v="Startups (51 to 250 Emp)"/>
    <s v="No"/>
    <s v="10 hours"/>
    <s v="Once in 2 months"/>
    <s v="A great compensation"/>
    <s v="Political Environment"/>
  </r>
  <r>
    <s v="23-11-2023"/>
    <d v="1899-12-30T13:33:10"/>
    <s v="India"/>
    <s v="226001"/>
    <x v="1"/>
    <x v="0"/>
    <s v="No"/>
    <s v="Depends on Company"/>
    <s v="Yes"/>
    <x v="0"/>
    <n v="3"/>
    <x v="2"/>
    <s v="Rewarding Growth Culture"/>
    <s v="By doing side projects "/>
    <x v="0"/>
    <x v="0"/>
    <s v="Clear Expectations"/>
    <s v="Small Team (2-3)"/>
    <s v="No"/>
    <s v="Will work for 7+ years"/>
    <s v="sshambhavi.0810@gmail.com"/>
    <n v="50000"/>
    <n v="131000"/>
    <n v="7"/>
    <n v="26000"/>
    <s v="Startups (51 to 250 Emp)"/>
    <s v="No"/>
    <s v="10 hours"/>
    <s v="Once in 2 months"/>
    <s v="Less working hours"/>
    <s v="Political Environment"/>
  </r>
  <r>
    <s v="23-11-2023"/>
    <d v="1899-12-30T13:33:10"/>
    <s v="India"/>
    <s v="226001"/>
    <x v="1"/>
    <x v="0"/>
    <s v="No"/>
    <s v="Depends on Company"/>
    <s v="Yes"/>
    <x v="0"/>
    <n v="3"/>
    <x v="2"/>
    <s v="Rewarding Growth Culture"/>
    <s v="By doing side projects "/>
    <x v="0"/>
    <x v="0"/>
    <s v="Goal-Oriented"/>
    <s v="Small Team (2-3)"/>
    <s v="No"/>
    <s v="Will work for 7+ years"/>
    <s v="sshambhavi.0810@gmail.com"/>
    <n v="50000"/>
    <n v="131000"/>
    <n v="7"/>
    <n v="26000"/>
    <s v="Startups (51 to 250 Emp)"/>
    <s v="No"/>
    <s v="10 hours"/>
    <s v="Once in 2 months"/>
    <s v="A great compensation"/>
    <s v="Political Environment"/>
  </r>
  <r>
    <s v="23-11-2023"/>
    <d v="1899-12-30T13:33:10"/>
    <s v="India"/>
    <s v="226001"/>
    <x v="1"/>
    <x v="0"/>
    <s v="No"/>
    <s v="Depends on Company"/>
    <s v="Yes"/>
    <x v="0"/>
    <n v="3"/>
    <x v="2"/>
    <s v="Rewarding Growth Culture"/>
    <s v="By doing side projects "/>
    <x v="0"/>
    <x v="0"/>
    <s v="Goal-Oriented"/>
    <s v="Small Team (2-3)"/>
    <s v="No"/>
    <s v="Will work for 7+ years"/>
    <s v="sshambhavi.0810@gmail.com"/>
    <n v="50000"/>
    <n v="131000"/>
    <n v="7"/>
    <n v="26000"/>
    <s v="Startups (51 to 250 Emp)"/>
    <s v="No"/>
    <s v="10 hours"/>
    <s v="Once in 2 months"/>
    <s v="Less working hours"/>
    <s v="Political Environment"/>
  </r>
  <r>
    <s v="23-11-2023"/>
    <d v="1899-12-30T13:33:10"/>
    <s v="India"/>
    <s v="226001"/>
    <x v="1"/>
    <x v="0"/>
    <s v="No"/>
    <s v="Depends on Company"/>
    <s v="Yes"/>
    <x v="0"/>
    <n v="3"/>
    <x v="2"/>
    <s v="Rewarding Growth Culture"/>
    <s v="By doing side projects "/>
    <x v="0"/>
    <x v="0"/>
    <s v="Goal-Oriented"/>
    <s v="Small Team (2-3)"/>
    <s v="No"/>
    <s v="Will work for 7+ years"/>
    <s v="sshambhavi.0810@gmail.com"/>
    <n v="50000"/>
    <n v="131000"/>
    <n v="7"/>
    <n v="26000"/>
    <s v="Startups (51 to 250 Emp)"/>
    <s v="No"/>
    <s v="10 hours"/>
    <s v="Once in 2 months"/>
    <s v="A great compensation"/>
    <s v="Political Environment"/>
  </r>
  <r>
    <s v="23-11-2023"/>
    <d v="1899-12-30T13:33:10"/>
    <s v="India"/>
    <s v="226001"/>
    <x v="1"/>
    <x v="0"/>
    <s v="No"/>
    <s v="Depends on Company"/>
    <s v="Yes"/>
    <x v="0"/>
    <n v="3"/>
    <x v="2"/>
    <s v="Rewarding Growth Culture"/>
    <s v="By doing side projects "/>
    <x v="0"/>
    <x v="0"/>
    <s v="Goal-Oriented"/>
    <s v="Small Team (2-3)"/>
    <s v="No"/>
    <s v="Will work for 7+ years"/>
    <s v="sshambhavi.0810@gmail.com"/>
    <n v="50000"/>
    <n v="131000"/>
    <n v="7"/>
    <n v="26000"/>
    <s v="Startups (51 to 250 Emp)"/>
    <s v="No"/>
    <s v="10 hours"/>
    <s v="Once in 2 months"/>
    <s v="Less working hours"/>
    <s v="Political Environment"/>
  </r>
  <r>
    <s v="23-11-2023"/>
    <d v="1899-12-30T13:33:10"/>
    <s v="India"/>
    <s v="226001"/>
    <x v="1"/>
    <x v="0"/>
    <s v="No"/>
    <s v="Depends on Company"/>
    <s v="Yes"/>
    <x v="0"/>
    <n v="3"/>
    <x v="2"/>
    <s v="Rewarding Growth Culture"/>
    <s v=" Manager Teaching you"/>
    <x v="1"/>
    <x v="1"/>
    <s v="Clear Expectations"/>
    <s v="Small Team (2-3)"/>
    <s v="No"/>
    <s v="Will work for 7+ years"/>
    <s v="sshambhavi.0810@gmail.com"/>
    <n v="50000"/>
    <n v="131000"/>
    <n v="7"/>
    <n v="26000"/>
    <s v="Startups (51 to 250 Emp)"/>
    <s v="No"/>
    <s v="10 hours"/>
    <s v="Once in 2 months"/>
    <s v="A great compensation"/>
    <s v="Political Environment"/>
  </r>
  <r>
    <s v="23-11-2023"/>
    <d v="1899-12-30T13:33:10"/>
    <s v="India"/>
    <s v="226001"/>
    <x v="1"/>
    <x v="0"/>
    <s v="No"/>
    <s v="Depends on Company"/>
    <s v="Yes"/>
    <x v="0"/>
    <n v="3"/>
    <x v="2"/>
    <s v="Rewarding Growth Culture"/>
    <s v=" Manager Teaching you"/>
    <x v="1"/>
    <x v="1"/>
    <s v="Clear Expectations"/>
    <s v="Small Team (2-3)"/>
    <s v="No"/>
    <s v="Will work for 7+ years"/>
    <s v="sshambhavi.0810@gmail.com"/>
    <n v="50000"/>
    <n v="131000"/>
    <n v="7"/>
    <n v="26000"/>
    <s v="Startups (51 to 250 Emp)"/>
    <s v="No"/>
    <s v="10 hours"/>
    <s v="Once in 2 months"/>
    <s v="Less working hours"/>
    <s v="Political Environment"/>
  </r>
  <r>
    <s v="23-11-2023"/>
    <d v="1899-12-30T13:33:10"/>
    <s v="India"/>
    <s v="226001"/>
    <x v="1"/>
    <x v="0"/>
    <s v="No"/>
    <s v="Depends on Company"/>
    <s v="Yes"/>
    <x v="0"/>
    <n v="3"/>
    <x v="2"/>
    <s v="Rewarding Growth Culture"/>
    <s v=" Manager Teaching you"/>
    <x v="1"/>
    <x v="1"/>
    <s v="Clear Expectations"/>
    <s v="Small Team (2-3)"/>
    <s v="No"/>
    <s v="Will work for 7+ years"/>
    <s v="sshambhavi.0810@gmail.com"/>
    <n v="50000"/>
    <n v="131000"/>
    <n v="7"/>
    <n v="26000"/>
    <s v="Startups (51 to 250 Emp)"/>
    <s v="No"/>
    <s v="10 hours"/>
    <s v="Once in 2 months"/>
    <s v="A great compensation"/>
    <s v="Political Environment"/>
  </r>
  <r>
    <s v="23-11-2023"/>
    <d v="1899-12-30T13:33:10"/>
    <s v="India"/>
    <s v="226001"/>
    <x v="1"/>
    <x v="0"/>
    <s v="No"/>
    <s v="Depends on Company"/>
    <s v="Yes"/>
    <x v="0"/>
    <n v="3"/>
    <x v="2"/>
    <s v="Rewarding Growth Culture"/>
    <s v=" Manager Teaching you"/>
    <x v="1"/>
    <x v="1"/>
    <s v="Clear Expectations"/>
    <s v="Small Team (2-3)"/>
    <s v="No"/>
    <s v="Will work for 7+ years"/>
    <s v="sshambhavi.0810@gmail.com"/>
    <n v="50000"/>
    <n v="131000"/>
    <n v="7"/>
    <n v="26000"/>
    <s v="Startups (51 to 250 Emp)"/>
    <s v="No"/>
    <s v="10 hours"/>
    <s v="Once in 2 months"/>
    <s v="Less working hours"/>
    <s v="Political Environment"/>
  </r>
  <r>
    <s v="23-11-2023"/>
    <d v="1899-12-30T13:33:10"/>
    <s v="India"/>
    <s v="226001"/>
    <x v="1"/>
    <x v="0"/>
    <s v="No"/>
    <s v="Depends on Company"/>
    <s v="Yes"/>
    <x v="0"/>
    <n v="3"/>
    <x v="2"/>
    <s v="Rewarding Growth Culture"/>
    <s v=" Manager Teaching you"/>
    <x v="1"/>
    <x v="1"/>
    <s v="Goal-Oriented"/>
    <s v="Small Team (2-3)"/>
    <s v="No"/>
    <s v="Will work for 7+ years"/>
    <s v="sshambhavi.0810@gmail.com"/>
    <n v="50000"/>
    <n v="131000"/>
    <n v="7"/>
    <n v="26000"/>
    <s v="Startups (51 to 250 Emp)"/>
    <s v="No"/>
    <s v="10 hours"/>
    <s v="Once in 2 months"/>
    <s v="A great compensation"/>
    <s v="Political Environment"/>
  </r>
  <r>
    <s v="23-11-2023"/>
    <d v="1899-12-30T13:33:10"/>
    <s v="India"/>
    <s v="226001"/>
    <x v="1"/>
    <x v="0"/>
    <s v="No"/>
    <s v="Depends on Company"/>
    <s v="Yes"/>
    <x v="0"/>
    <n v="3"/>
    <x v="2"/>
    <s v="Rewarding Growth Culture"/>
    <s v=" Manager Teaching you"/>
    <x v="1"/>
    <x v="1"/>
    <s v="Goal-Oriented"/>
    <s v="Small Team (2-3)"/>
    <s v="No"/>
    <s v="Will work for 7+ years"/>
    <s v="sshambhavi.0810@gmail.com"/>
    <n v="50000"/>
    <n v="131000"/>
    <n v="7"/>
    <n v="26000"/>
    <s v="Startups (51 to 250 Emp)"/>
    <s v="No"/>
    <s v="10 hours"/>
    <s v="Once in 2 months"/>
    <s v="Less working hours"/>
    <s v="Political Environment"/>
  </r>
  <r>
    <s v="23-11-2023"/>
    <d v="1899-12-30T13:33:10"/>
    <s v="India"/>
    <s v="226001"/>
    <x v="1"/>
    <x v="0"/>
    <s v="No"/>
    <s v="Depends on Company"/>
    <s v="Yes"/>
    <x v="0"/>
    <n v="3"/>
    <x v="2"/>
    <s v="Rewarding Growth Culture"/>
    <s v=" Manager Teaching you"/>
    <x v="1"/>
    <x v="1"/>
    <s v="Goal-Oriented"/>
    <s v="Small Team (2-3)"/>
    <s v="No"/>
    <s v="Will work for 7+ years"/>
    <s v="sshambhavi.0810@gmail.com"/>
    <n v="50000"/>
    <n v="131000"/>
    <n v="7"/>
    <n v="26000"/>
    <s v="Startups (51 to 250 Emp)"/>
    <s v="No"/>
    <s v="10 hours"/>
    <s v="Once in 2 months"/>
    <s v="A great compensation"/>
    <s v="Political Environment"/>
  </r>
  <r>
    <s v="23-11-2023"/>
    <d v="1899-12-30T13:33:10"/>
    <s v="India"/>
    <s v="226001"/>
    <x v="1"/>
    <x v="0"/>
    <s v="No"/>
    <s v="Depends on Company"/>
    <s v="Yes"/>
    <x v="0"/>
    <n v="3"/>
    <x v="2"/>
    <s v="Rewarding Growth Culture"/>
    <s v=" Manager Teaching you"/>
    <x v="1"/>
    <x v="1"/>
    <s v="Goal-Oriented"/>
    <s v="Small Team (2-3)"/>
    <s v="No"/>
    <s v="Will work for 7+ years"/>
    <s v="sshambhavi.0810@gmail.com"/>
    <n v="50000"/>
    <n v="131000"/>
    <n v="7"/>
    <n v="26000"/>
    <s v="Startups (51 to 250 Emp)"/>
    <s v="No"/>
    <s v="10 hours"/>
    <s v="Once in 2 months"/>
    <s v="Less working hours"/>
    <s v="Political Environment"/>
  </r>
  <r>
    <s v="23-11-2023"/>
    <d v="1899-12-30T13:33:10"/>
    <s v="India"/>
    <s v="226001"/>
    <x v="1"/>
    <x v="0"/>
    <s v="No"/>
    <s v="Depends on Company"/>
    <s v="Yes"/>
    <x v="0"/>
    <n v="3"/>
    <x v="2"/>
    <s v="Rewarding Growth Culture"/>
    <s v=" Manager Teaching you"/>
    <x v="0"/>
    <x v="0"/>
    <s v="Clear Expectations"/>
    <s v="Small Team (2-3)"/>
    <s v="No"/>
    <s v="Will work for 7+ years"/>
    <s v="sshambhavi.0810@gmail.com"/>
    <n v="50000"/>
    <n v="131000"/>
    <n v="7"/>
    <n v="26000"/>
    <s v="Startups (51 to 250 Emp)"/>
    <s v="No"/>
    <s v="10 hours"/>
    <s v="Once in 2 months"/>
    <s v="A great compensation"/>
    <s v="Political Environment"/>
  </r>
  <r>
    <s v="23-11-2023"/>
    <d v="1899-12-30T13:33:10"/>
    <s v="India"/>
    <s v="226001"/>
    <x v="1"/>
    <x v="0"/>
    <s v="No"/>
    <s v="Depends on Company"/>
    <s v="Yes"/>
    <x v="0"/>
    <n v="3"/>
    <x v="2"/>
    <s v="Rewarding Growth Culture"/>
    <s v=" Manager Teaching you"/>
    <x v="0"/>
    <x v="0"/>
    <s v="Clear Expectations"/>
    <s v="Small Team (2-3)"/>
    <s v="No"/>
    <s v="Will work for 7+ years"/>
    <s v="sshambhavi.0810@gmail.com"/>
    <n v="50000"/>
    <n v="131000"/>
    <n v="7"/>
    <n v="26000"/>
    <s v="Startups (51 to 250 Emp)"/>
    <s v="No"/>
    <s v="10 hours"/>
    <s v="Once in 2 months"/>
    <s v="Less working hours"/>
    <s v="Political Environment"/>
  </r>
  <r>
    <s v="23-11-2023"/>
    <d v="1899-12-30T13:33:10"/>
    <s v="India"/>
    <s v="226001"/>
    <x v="1"/>
    <x v="0"/>
    <s v="No"/>
    <s v="Depends on Company"/>
    <s v="Yes"/>
    <x v="0"/>
    <n v="3"/>
    <x v="2"/>
    <s v="Rewarding Growth Culture"/>
    <s v=" Manager Teaching you"/>
    <x v="0"/>
    <x v="0"/>
    <s v="Clear Expectations"/>
    <s v="Small Team (2-3)"/>
    <s v="No"/>
    <s v="Will work for 7+ years"/>
    <s v="sshambhavi.0810@gmail.com"/>
    <n v="50000"/>
    <n v="131000"/>
    <n v="7"/>
    <n v="26000"/>
    <s v="Startups (51 to 250 Emp)"/>
    <s v="No"/>
    <s v="10 hours"/>
    <s v="Once in 2 months"/>
    <s v="A great compensation"/>
    <s v="Political Environment"/>
  </r>
  <r>
    <s v="23-11-2023"/>
    <d v="1899-12-30T13:33:10"/>
    <s v="India"/>
    <s v="226001"/>
    <x v="1"/>
    <x v="0"/>
    <s v="No"/>
    <s v="Depends on Company"/>
    <s v="Yes"/>
    <x v="0"/>
    <n v="3"/>
    <x v="2"/>
    <s v="Rewarding Growth Culture"/>
    <s v=" Manager Teaching you"/>
    <x v="0"/>
    <x v="0"/>
    <s v="Clear Expectations"/>
    <s v="Small Team (2-3)"/>
    <s v="No"/>
    <s v="Will work for 7+ years"/>
    <s v="sshambhavi.0810@gmail.com"/>
    <n v="50000"/>
    <n v="131000"/>
    <n v="7"/>
    <n v="26000"/>
    <s v="Startups (51 to 250 Emp)"/>
    <s v="No"/>
    <s v="10 hours"/>
    <s v="Once in 2 months"/>
    <s v="Less working hours"/>
    <s v="Political Environment"/>
  </r>
  <r>
    <s v="23-11-2023"/>
    <d v="1899-12-30T13:33:10"/>
    <s v="India"/>
    <s v="226001"/>
    <x v="1"/>
    <x v="0"/>
    <s v="No"/>
    <s v="Depends on Company"/>
    <s v="Yes"/>
    <x v="0"/>
    <n v="3"/>
    <x v="2"/>
    <s v="Rewarding Growth Culture"/>
    <s v=" Manager Teaching you"/>
    <x v="0"/>
    <x v="0"/>
    <s v="Goal-Oriented"/>
    <s v="Small Team (2-3)"/>
    <s v="No"/>
    <s v="Will work for 7+ years"/>
    <s v="sshambhavi.0810@gmail.com"/>
    <n v="50000"/>
    <n v="131000"/>
    <n v="7"/>
    <n v="26000"/>
    <s v="Startups (51 to 250 Emp)"/>
    <s v="No"/>
    <s v="10 hours"/>
    <s v="Once in 2 months"/>
    <s v="A great compensation"/>
    <s v="Political Environment"/>
  </r>
  <r>
    <s v="23-11-2023"/>
    <d v="1899-12-30T13:33:10"/>
    <s v="India"/>
    <s v="226001"/>
    <x v="1"/>
    <x v="0"/>
    <s v="No"/>
    <s v="Depends on Company"/>
    <s v="Yes"/>
    <x v="0"/>
    <n v="3"/>
    <x v="2"/>
    <s v="Rewarding Growth Culture"/>
    <s v=" Manager Teaching you"/>
    <x v="0"/>
    <x v="0"/>
    <s v="Goal-Oriented"/>
    <s v="Small Team (2-3)"/>
    <s v="No"/>
    <s v="Will work for 7+ years"/>
    <s v="sshambhavi.0810@gmail.com"/>
    <n v="50000"/>
    <n v="131000"/>
    <n v="7"/>
    <n v="26000"/>
    <s v="Startups (51 to 250 Emp)"/>
    <s v="No"/>
    <s v="10 hours"/>
    <s v="Once in 2 months"/>
    <s v="Less working hours"/>
    <s v="Political Environment"/>
  </r>
  <r>
    <s v="23-11-2023"/>
    <d v="1899-12-30T13:33:10"/>
    <s v="India"/>
    <s v="226001"/>
    <x v="1"/>
    <x v="0"/>
    <s v="No"/>
    <s v="Depends on Company"/>
    <s v="Yes"/>
    <x v="0"/>
    <n v="3"/>
    <x v="2"/>
    <s v="Rewarding Growth Culture"/>
    <s v=" Manager Teaching you"/>
    <x v="0"/>
    <x v="0"/>
    <s v="Goal-Oriented"/>
    <s v="Small Team (2-3)"/>
    <s v="No"/>
    <s v="Will work for 7+ years"/>
    <s v="sshambhavi.0810@gmail.com"/>
    <n v="50000"/>
    <n v="131000"/>
    <n v="7"/>
    <n v="26000"/>
    <s v="Startups (51 to 250 Emp)"/>
    <s v="No"/>
    <s v="10 hours"/>
    <s v="Once in 2 months"/>
    <s v="A great compensation"/>
    <s v="Political Environment"/>
  </r>
  <r>
    <s v="23-11-2023"/>
    <d v="1899-12-30T13:33:10"/>
    <s v="India"/>
    <s v="226001"/>
    <x v="1"/>
    <x v="0"/>
    <s v="No"/>
    <s v="Depends on Company"/>
    <s v="Yes"/>
    <x v="0"/>
    <n v="3"/>
    <x v="2"/>
    <s v="Rewarding Growth Culture"/>
    <s v=" Manager Teaching you"/>
    <x v="0"/>
    <x v="0"/>
    <s v="Goal-Oriented"/>
    <s v="Small Team (2-3)"/>
    <s v="No"/>
    <s v="Will work for 7+ years"/>
    <s v="sshambhavi.0810@gmail.com"/>
    <n v="50000"/>
    <n v="131000"/>
    <n v="7"/>
    <n v="26000"/>
    <s v="Startups (51 to 250 Emp)"/>
    <s v="No"/>
    <s v="10 hours"/>
    <s v="Once in 2 months"/>
    <s v="Less working hours"/>
    <s v="Political Environment"/>
  </r>
  <r>
    <s v="23-11-2023"/>
    <d v="1899-12-30T13:33:10"/>
    <s v="India"/>
    <s v="226001"/>
    <x v="1"/>
    <x v="0"/>
    <s v="No"/>
    <s v="Depends on Company"/>
    <s v="Yes"/>
    <x v="0"/>
    <n v="3"/>
    <x v="2"/>
    <s v="Rewarding Growth Culture"/>
    <s v=" Manager Teaching you"/>
    <x v="0"/>
    <x v="0"/>
    <s v="Clear Expectations"/>
    <s v="Small Team (2-3)"/>
    <s v="No"/>
    <s v="Will work for 7+ years"/>
    <s v="sshambhavi.0810@gmail.com"/>
    <n v="50000"/>
    <n v="131000"/>
    <n v="7"/>
    <n v="26000"/>
    <s v="Startups (51 to 250 Emp)"/>
    <s v="No"/>
    <s v="10 hours"/>
    <s v="Once in 2 months"/>
    <s v="A great compensation"/>
    <s v="Political Environment"/>
  </r>
  <r>
    <s v="23-11-2023"/>
    <d v="1899-12-30T13:33:10"/>
    <s v="India"/>
    <s v="226001"/>
    <x v="1"/>
    <x v="0"/>
    <s v="No"/>
    <s v="Depends on Company"/>
    <s v="Yes"/>
    <x v="0"/>
    <n v="3"/>
    <x v="2"/>
    <s v="Rewarding Growth Culture"/>
    <s v=" Manager Teaching you"/>
    <x v="0"/>
    <x v="0"/>
    <s v="Clear Expectations"/>
    <s v="Small Team (2-3)"/>
    <s v="No"/>
    <s v="Will work for 7+ years"/>
    <s v="sshambhavi.0810@gmail.com"/>
    <n v="50000"/>
    <n v="131000"/>
    <n v="7"/>
    <n v="26000"/>
    <s v="Startups (51 to 250 Emp)"/>
    <s v="No"/>
    <s v="10 hours"/>
    <s v="Once in 2 months"/>
    <s v="Less working hours"/>
    <s v="Political Environment"/>
  </r>
  <r>
    <s v="23-11-2023"/>
    <d v="1899-12-30T13:33:10"/>
    <s v="India"/>
    <s v="226001"/>
    <x v="1"/>
    <x v="0"/>
    <s v="No"/>
    <s v="Depends on Company"/>
    <s v="Yes"/>
    <x v="0"/>
    <n v="3"/>
    <x v="2"/>
    <s v="Rewarding Growth Culture"/>
    <s v=" Manager Teaching you"/>
    <x v="0"/>
    <x v="0"/>
    <s v="Clear Expectations"/>
    <s v="Small Team (2-3)"/>
    <s v="No"/>
    <s v="Will work for 7+ years"/>
    <s v="sshambhavi.0810@gmail.com"/>
    <n v="50000"/>
    <n v="131000"/>
    <n v="7"/>
    <n v="26000"/>
    <s v="Startups (51 to 250 Emp)"/>
    <s v="No"/>
    <s v="10 hours"/>
    <s v="Once in 2 months"/>
    <s v="A great compensation"/>
    <s v="Political Environment"/>
  </r>
  <r>
    <s v="23-11-2023"/>
    <d v="1899-12-30T13:33:10"/>
    <s v="India"/>
    <s v="226001"/>
    <x v="1"/>
    <x v="0"/>
    <s v="No"/>
    <s v="Depends on Company"/>
    <s v="Yes"/>
    <x v="0"/>
    <n v="3"/>
    <x v="2"/>
    <s v="Rewarding Growth Culture"/>
    <s v=" Manager Teaching you"/>
    <x v="0"/>
    <x v="0"/>
    <s v="Clear Expectations"/>
    <s v="Small Team (2-3)"/>
    <s v="No"/>
    <s v="Will work for 7+ years"/>
    <s v="sshambhavi.0810@gmail.com"/>
    <n v="50000"/>
    <n v="131000"/>
    <n v="7"/>
    <n v="26000"/>
    <s v="Startups (51 to 250 Emp)"/>
    <s v="No"/>
    <s v="10 hours"/>
    <s v="Once in 2 months"/>
    <s v="Less working hours"/>
    <s v="Political Environment"/>
  </r>
  <r>
    <s v="23-11-2023"/>
    <d v="1899-12-30T13:33:10"/>
    <s v="India"/>
    <s v="226001"/>
    <x v="1"/>
    <x v="0"/>
    <s v="No"/>
    <s v="Depends on Company"/>
    <s v="Yes"/>
    <x v="0"/>
    <n v="3"/>
    <x v="2"/>
    <s v="Rewarding Growth Culture"/>
    <s v=" Manager Teaching you"/>
    <x v="0"/>
    <x v="0"/>
    <s v="Goal-Oriented"/>
    <s v="Small Team (2-3)"/>
    <s v="No"/>
    <s v="Will work for 7+ years"/>
    <s v="sshambhavi.0810@gmail.com"/>
    <n v="50000"/>
    <n v="131000"/>
    <n v="7"/>
    <n v="26000"/>
    <s v="Startups (51 to 250 Emp)"/>
    <s v="No"/>
    <s v="10 hours"/>
    <s v="Once in 2 months"/>
    <s v="A great compensation"/>
    <s v="Political Environment"/>
  </r>
  <r>
    <s v="23-11-2023"/>
    <d v="1899-12-30T13:33:10"/>
    <s v="India"/>
    <s v="226001"/>
    <x v="1"/>
    <x v="0"/>
    <s v="No"/>
    <s v="Depends on Company"/>
    <s v="Yes"/>
    <x v="0"/>
    <n v="3"/>
    <x v="2"/>
    <s v="Rewarding Growth Culture"/>
    <s v=" Manager Teaching you"/>
    <x v="0"/>
    <x v="0"/>
    <s v="Goal-Oriented"/>
    <s v="Small Team (2-3)"/>
    <s v="No"/>
    <s v="Will work for 7+ years"/>
    <s v="sshambhavi.0810@gmail.com"/>
    <n v="50000"/>
    <n v="131000"/>
    <n v="7"/>
    <n v="26000"/>
    <s v="Startups (51 to 250 Emp)"/>
    <s v="No"/>
    <s v="10 hours"/>
    <s v="Once in 2 months"/>
    <s v="Less working hours"/>
    <s v="Political Environment"/>
  </r>
  <r>
    <s v="23-11-2023"/>
    <d v="1899-12-30T13:33:10"/>
    <s v="India"/>
    <s v="226001"/>
    <x v="1"/>
    <x v="0"/>
    <s v="No"/>
    <s v="Depends on Company"/>
    <s v="Yes"/>
    <x v="0"/>
    <n v="3"/>
    <x v="2"/>
    <s v="Rewarding Growth Culture"/>
    <s v=" Manager Teaching you"/>
    <x v="0"/>
    <x v="0"/>
    <s v="Goal-Oriented"/>
    <s v="Small Team (2-3)"/>
    <s v="No"/>
    <s v="Will work for 7+ years"/>
    <s v="sshambhavi.0810@gmail.com"/>
    <n v="50000"/>
    <n v="131000"/>
    <n v="7"/>
    <n v="26000"/>
    <s v="Startups (51 to 250 Emp)"/>
    <s v="No"/>
    <s v="10 hours"/>
    <s v="Once in 2 months"/>
    <s v="A great compensation"/>
    <s v="Political Environment"/>
  </r>
  <r>
    <s v="23-11-2023"/>
    <d v="1899-12-30T13:33:10"/>
    <s v="India"/>
    <s v="226001"/>
    <x v="1"/>
    <x v="0"/>
    <s v="No"/>
    <s v="Depends on Company"/>
    <s v="Yes"/>
    <x v="0"/>
    <n v="3"/>
    <x v="2"/>
    <s v="Rewarding Growth Culture"/>
    <s v=" Manager Teaching you"/>
    <x v="0"/>
    <x v="0"/>
    <s v="Goal-Oriented"/>
    <s v="Small Team (2-3)"/>
    <s v="No"/>
    <s v="Will work for 7+ years"/>
    <s v="sshambhavi.0810@gmail.com"/>
    <n v="50000"/>
    <n v="131000"/>
    <n v="7"/>
    <n v="26000"/>
    <s v="Startups (51 to 250 Emp)"/>
    <s v="No"/>
    <s v="10 hours"/>
    <s v="Once in 2 months"/>
    <s v="Less working hours"/>
    <s v="Political Environment"/>
  </r>
  <r>
    <s v="23-11-2023"/>
    <d v="1899-12-30T14:56:35"/>
    <s v="India"/>
    <s v="201312"/>
    <x v="1"/>
    <x v="0"/>
    <s v="Yes"/>
    <s v="Yes"/>
    <s v="No"/>
    <x v="0"/>
    <n v="2"/>
    <x v="0"/>
    <s v="Learning Oriented"/>
    <s v="Expert Learning Programs"/>
    <x v="2"/>
    <x v="2"/>
    <s v="Clear Expectations"/>
    <s v="Work alone"/>
    <s v="No"/>
    <s v="Depends on the Company"/>
    <s v="kamakshi5636@gmail.com"/>
    <n v="21000"/>
    <n v="30000"/>
    <n v="1"/>
    <n v="21000"/>
    <s v="Mid Sized (251 to 1000 emp)"/>
    <s v="Yes"/>
    <s v="6 hours"/>
    <s v="Once in 2 months"/>
    <s v="Supportive Manager"/>
    <s v="High stressful job"/>
  </r>
  <r>
    <s v="23-11-2023"/>
    <d v="1899-12-30T14:56:35"/>
    <s v="India"/>
    <s v="201312"/>
    <x v="1"/>
    <x v="0"/>
    <s v="Yes"/>
    <s v="Yes"/>
    <s v="No"/>
    <x v="0"/>
    <n v="2"/>
    <x v="0"/>
    <s v="Learning Oriented"/>
    <s v="Expert Learning Programs"/>
    <x v="2"/>
    <x v="2"/>
    <s v="Clear Expectations"/>
    <s v="Work alone"/>
    <s v="No"/>
    <s v="Depends on the Company"/>
    <s v="kamakshi5636@gmail.com"/>
    <n v="21000"/>
    <n v="30000"/>
    <n v="1"/>
    <n v="21000"/>
    <s v="Mid Sized (251 to 1000 emp)"/>
    <s v="Yes"/>
    <s v="6 hours"/>
    <s v="Once in 2 months"/>
    <s v=" Work that involves my Passion"/>
    <s v="High stressful job"/>
  </r>
  <r>
    <s v="23-11-2023"/>
    <d v="1899-12-30T14:56:35"/>
    <s v="India"/>
    <s v="201312"/>
    <x v="1"/>
    <x v="0"/>
    <s v="Yes"/>
    <s v="Yes"/>
    <s v="No"/>
    <x v="0"/>
    <n v="2"/>
    <x v="0"/>
    <s v="Learning Oriented"/>
    <s v="Expert Learning Programs"/>
    <x v="2"/>
    <x v="2"/>
    <s v="Clear Expectations"/>
    <s v="Small Team (2-3)"/>
    <s v="No"/>
    <s v="Depends on the Company"/>
    <s v="kamakshi5636@gmail.com"/>
    <n v="21000"/>
    <n v="30000"/>
    <n v="1"/>
    <n v="21000"/>
    <s v="Mid Sized (251 to 1000 emp)"/>
    <s v="Yes"/>
    <s v="6 hours"/>
    <s v="Once in 2 months"/>
    <s v="Supportive Manager"/>
    <s v="High stressful job"/>
  </r>
  <r>
    <s v="23-11-2023"/>
    <d v="1899-12-30T14:56:35"/>
    <s v="India"/>
    <s v="201312"/>
    <x v="1"/>
    <x v="0"/>
    <s v="Yes"/>
    <s v="Yes"/>
    <s v="No"/>
    <x v="0"/>
    <n v="2"/>
    <x v="0"/>
    <s v="Learning Oriented"/>
    <s v="Expert Learning Programs"/>
    <x v="2"/>
    <x v="2"/>
    <s v="Clear Expectations"/>
    <s v="Small Team (2-3)"/>
    <s v="No"/>
    <s v="Depends on the Company"/>
    <s v="kamakshi5636@gmail.com"/>
    <n v="21000"/>
    <n v="30000"/>
    <n v="1"/>
    <n v="21000"/>
    <s v="Mid Sized (251 to 1000 emp)"/>
    <s v="Yes"/>
    <s v="6 hours"/>
    <s v="Once in 2 months"/>
    <s v=" Work that involves my Passion"/>
    <s v="High stressful job"/>
  </r>
  <r>
    <s v="23-11-2023"/>
    <d v="1899-12-30T14:56:35"/>
    <s v="India"/>
    <s v="201312"/>
    <x v="1"/>
    <x v="0"/>
    <s v="Yes"/>
    <s v="Yes"/>
    <s v="No"/>
    <x v="0"/>
    <n v="2"/>
    <x v="0"/>
    <s v="Learning Oriented"/>
    <s v="Expert Learning Programs"/>
    <x v="2"/>
    <x v="2"/>
    <s v="Goal-Oriented"/>
    <s v="Work alone"/>
    <s v="No"/>
    <s v="Depends on the Company"/>
    <s v="kamakshi5636@gmail.com"/>
    <n v="21000"/>
    <n v="30000"/>
    <n v="1"/>
    <n v="21000"/>
    <s v="Mid Sized (251 to 1000 emp)"/>
    <s v="Yes"/>
    <s v="6 hours"/>
    <s v="Once in 2 months"/>
    <s v="Supportive Manager"/>
    <s v="High stressful job"/>
  </r>
  <r>
    <s v="23-11-2023"/>
    <d v="1899-12-30T14:56:35"/>
    <s v="India"/>
    <s v="201312"/>
    <x v="1"/>
    <x v="0"/>
    <s v="Yes"/>
    <s v="Yes"/>
    <s v="No"/>
    <x v="0"/>
    <n v="2"/>
    <x v="0"/>
    <s v="Learning Oriented"/>
    <s v="Expert Learning Programs"/>
    <x v="2"/>
    <x v="2"/>
    <s v="Goal-Oriented"/>
    <s v="Work alone"/>
    <s v="No"/>
    <s v="Depends on the Company"/>
    <s v="kamakshi5636@gmail.com"/>
    <n v="21000"/>
    <n v="30000"/>
    <n v="1"/>
    <n v="21000"/>
    <s v="Mid Sized (251 to 1000 emp)"/>
    <s v="Yes"/>
    <s v="6 hours"/>
    <s v="Once in 2 months"/>
    <s v=" Work that involves my Passion"/>
    <s v="High stressful job"/>
  </r>
  <r>
    <s v="23-11-2023"/>
    <d v="1899-12-30T14:56:35"/>
    <s v="India"/>
    <s v="201312"/>
    <x v="1"/>
    <x v="0"/>
    <s v="Yes"/>
    <s v="Yes"/>
    <s v="No"/>
    <x v="0"/>
    <n v="2"/>
    <x v="0"/>
    <s v="Learning Oriented"/>
    <s v="Expert Learning Programs"/>
    <x v="2"/>
    <x v="2"/>
    <s v="Goal-Oriented"/>
    <s v="Small Team (2-3)"/>
    <s v="No"/>
    <s v="Depends on the Company"/>
    <s v="kamakshi5636@gmail.com"/>
    <n v="21000"/>
    <n v="30000"/>
    <n v="1"/>
    <n v="21000"/>
    <s v="Mid Sized (251 to 1000 emp)"/>
    <s v="Yes"/>
    <s v="6 hours"/>
    <s v="Once in 2 months"/>
    <s v="Supportive Manager"/>
    <s v="High stressful job"/>
  </r>
  <r>
    <s v="23-11-2023"/>
    <d v="1899-12-30T14:56:35"/>
    <s v="India"/>
    <s v="201312"/>
    <x v="1"/>
    <x v="0"/>
    <s v="Yes"/>
    <s v="Yes"/>
    <s v="No"/>
    <x v="0"/>
    <n v="2"/>
    <x v="0"/>
    <s v="Learning Oriented"/>
    <s v="Expert Learning Programs"/>
    <x v="2"/>
    <x v="2"/>
    <s v="Goal-Oriented"/>
    <s v="Small Team (2-3)"/>
    <s v="No"/>
    <s v="Depends on the Company"/>
    <s v="kamakshi5636@gmail.com"/>
    <n v="21000"/>
    <n v="30000"/>
    <n v="1"/>
    <n v="21000"/>
    <s v="Mid Sized (251 to 1000 emp)"/>
    <s v="Yes"/>
    <s v="6 hours"/>
    <s v="Once in 2 months"/>
    <s v=" Work that involves my Passion"/>
    <s v="High stressful job"/>
  </r>
  <r>
    <s v="23-11-2023"/>
    <d v="1899-12-30T14:56:35"/>
    <s v="India"/>
    <s v="201312"/>
    <x v="1"/>
    <x v="0"/>
    <s v="Yes"/>
    <s v="Yes"/>
    <s v="No"/>
    <x v="0"/>
    <n v="2"/>
    <x v="0"/>
    <s v="Learning Oriented"/>
    <s v="Expert Learning Programs"/>
    <x v="6"/>
    <x v="5"/>
    <s v="Clear Expectations"/>
    <s v="Work alone"/>
    <s v="No"/>
    <s v="Depends on the Company"/>
    <s v="kamakshi5636@gmail.com"/>
    <n v="21000"/>
    <n v="30000"/>
    <n v="1"/>
    <n v="21000"/>
    <s v="Mid Sized (251 to 1000 emp)"/>
    <s v="Yes"/>
    <s v="6 hours"/>
    <s v="Once in 2 months"/>
    <s v="Supportive Manager"/>
    <s v="High stressful job"/>
  </r>
  <r>
    <s v="23-11-2023"/>
    <d v="1899-12-30T14:56:35"/>
    <s v="India"/>
    <s v="201312"/>
    <x v="1"/>
    <x v="0"/>
    <s v="Yes"/>
    <s v="Yes"/>
    <s v="No"/>
    <x v="0"/>
    <n v="2"/>
    <x v="0"/>
    <s v="Learning Oriented"/>
    <s v="Expert Learning Programs"/>
    <x v="6"/>
    <x v="5"/>
    <s v="Clear Expectations"/>
    <s v="Work alone"/>
    <s v="No"/>
    <s v="Depends on the Company"/>
    <s v="kamakshi5636@gmail.com"/>
    <n v="21000"/>
    <n v="30000"/>
    <n v="1"/>
    <n v="21000"/>
    <s v="Mid Sized (251 to 1000 emp)"/>
    <s v="Yes"/>
    <s v="6 hours"/>
    <s v="Once in 2 months"/>
    <s v=" Work that involves my Passion"/>
    <s v="High stressful job"/>
  </r>
  <r>
    <s v="23-11-2023"/>
    <d v="1899-12-30T14:56:35"/>
    <s v="India"/>
    <s v="201312"/>
    <x v="1"/>
    <x v="0"/>
    <s v="Yes"/>
    <s v="Yes"/>
    <s v="No"/>
    <x v="0"/>
    <n v="2"/>
    <x v="0"/>
    <s v="Learning Oriented"/>
    <s v="Expert Learning Programs"/>
    <x v="6"/>
    <x v="5"/>
    <s v="Clear Expectations"/>
    <s v="Small Team (2-3)"/>
    <s v="No"/>
    <s v="Depends on the Company"/>
    <s v="kamakshi5636@gmail.com"/>
    <n v="21000"/>
    <n v="30000"/>
    <n v="1"/>
    <n v="21000"/>
    <s v="Mid Sized (251 to 1000 emp)"/>
    <s v="Yes"/>
    <s v="6 hours"/>
    <s v="Once in 2 months"/>
    <s v="Supportive Manager"/>
    <s v="High stressful job"/>
  </r>
  <r>
    <s v="23-11-2023"/>
    <d v="1899-12-30T14:56:35"/>
    <s v="India"/>
    <s v="201312"/>
    <x v="1"/>
    <x v="0"/>
    <s v="Yes"/>
    <s v="Yes"/>
    <s v="No"/>
    <x v="0"/>
    <n v="2"/>
    <x v="0"/>
    <s v="Learning Oriented"/>
    <s v="Expert Learning Programs"/>
    <x v="6"/>
    <x v="5"/>
    <s v="Clear Expectations"/>
    <s v="Small Team (2-3)"/>
    <s v="No"/>
    <s v="Depends on the Company"/>
    <s v="kamakshi5636@gmail.com"/>
    <n v="21000"/>
    <n v="30000"/>
    <n v="1"/>
    <n v="21000"/>
    <s v="Mid Sized (251 to 1000 emp)"/>
    <s v="Yes"/>
    <s v="6 hours"/>
    <s v="Once in 2 months"/>
    <s v=" Work that involves my Passion"/>
    <s v="High stressful job"/>
  </r>
  <r>
    <s v="23-11-2023"/>
    <d v="1899-12-30T14:56:35"/>
    <s v="India"/>
    <s v="201312"/>
    <x v="1"/>
    <x v="0"/>
    <s v="Yes"/>
    <s v="Yes"/>
    <s v="No"/>
    <x v="0"/>
    <n v="2"/>
    <x v="0"/>
    <s v="Learning Oriented"/>
    <s v="Expert Learning Programs"/>
    <x v="6"/>
    <x v="5"/>
    <s v="Goal-Oriented"/>
    <s v="Work alone"/>
    <s v="No"/>
    <s v="Depends on the Company"/>
    <s v="kamakshi5636@gmail.com"/>
    <n v="21000"/>
    <n v="30000"/>
    <n v="1"/>
    <n v="21000"/>
    <s v="Mid Sized (251 to 1000 emp)"/>
    <s v="Yes"/>
    <s v="6 hours"/>
    <s v="Once in 2 months"/>
    <s v="Supportive Manager"/>
    <s v="High stressful job"/>
  </r>
  <r>
    <s v="23-11-2023"/>
    <d v="1899-12-30T14:56:35"/>
    <s v="India"/>
    <s v="201312"/>
    <x v="1"/>
    <x v="0"/>
    <s v="Yes"/>
    <s v="Yes"/>
    <s v="No"/>
    <x v="0"/>
    <n v="2"/>
    <x v="0"/>
    <s v="Learning Oriented"/>
    <s v="Expert Learning Programs"/>
    <x v="6"/>
    <x v="5"/>
    <s v="Goal-Oriented"/>
    <s v="Work alone"/>
    <s v="No"/>
    <s v="Depends on the Company"/>
    <s v="kamakshi5636@gmail.com"/>
    <n v="21000"/>
    <n v="30000"/>
    <n v="1"/>
    <n v="21000"/>
    <s v="Mid Sized (251 to 1000 emp)"/>
    <s v="Yes"/>
    <s v="6 hours"/>
    <s v="Once in 2 months"/>
    <s v=" Work that involves my Passion"/>
    <s v="High stressful job"/>
  </r>
  <r>
    <s v="23-11-2023"/>
    <d v="1899-12-30T14:56:35"/>
    <s v="India"/>
    <s v="201312"/>
    <x v="1"/>
    <x v="0"/>
    <s v="Yes"/>
    <s v="Yes"/>
    <s v="No"/>
    <x v="0"/>
    <n v="2"/>
    <x v="0"/>
    <s v="Learning Oriented"/>
    <s v="Expert Learning Programs"/>
    <x v="6"/>
    <x v="5"/>
    <s v="Goal-Oriented"/>
    <s v="Small Team (2-3)"/>
    <s v="No"/>
    <s v="Depends on the Company"/>
    <s v="kamakshi5636@gmail.com"/>
    <n v="21000"/>
    <n v="30000"/>
    <n v="1"/>
    <n v="21000"/>
    <s v="Mid Sized (251 to 1000 emp)"/>
    <s v="Yes"/>
    <s v="6 hours"/>
    <s v="Once in 2 months"/>
    <s v="Supportive Manager"/>
    <s v="High stressful job"/>
  </r>
  <r>
    <s v="23-11-2023"/>
    <d v="1899-12-30T14:56:35"/>
    <s v="India"/>
    <s v="201312"/>
    <x v="1"/>
    <x v="0"/>
    <s v="Yes"/>
    <s v="Yes"/>
    <s v="No"/>
    <x v="0"/>
    <n v="2"/>
    <x v="0"/>
    <s v="Learning Oriented"/>
    <s v="Expert Learning Programs"/>
    <x v="6"/>
    <x v="5"/>
    <s v="Goal-Oriented"/>
    <s v="Small Team (2-3)"/>
    <s v="No"/>
    <s v="Depends on the Company"/>
    <s v="kamakshi5636@gmail.com"/>
    <n v="21000"/>
    <n v="30000"/>
    <n v="1"/>
    <n v="21000"/>
    <s v="Mid Sized (251 to 1000 emp)"/>
    <s v="Yes"/>
    <s v="6 hours"/>
    <s v="Once in 2 months"/>
    <s v=" Work that involves my Passion"/>
    <s v="High stressful job"/>
  </r>
  <r>
    <s v="23-11-2023"/>
    <d v="1899-12-30T14:56:35"/>
    <s v="India"/>
    <s v="201312"/>
    <x v="1"/>
    <x v="0"/>
    <s v="Yes"/>
    <s v="Yes"/>
    <s v="No"/>
    <x v="0"/>
    <n v="2"/>
    <x v="0"/>
    <s v="Learning Oriented"/>
    <s v="Expert Learning Programs"/>
    <x v="2"/>
    <x v="2"/>
    <s v="Clear Expectations"/>
    <s v="Work alone"/>
    <s v="No"/>
    <s v="Depends on the Company"/>
    <s v="kamakshi5636@gmail.com"/>
    <n v="21000"/>
    <n v="30000"/>
    <n v="1"/>
    <n v="21000"/>
    <s v="Mid Sized (251 to 1000 emp)"/>
    <s v="Yes"/>
    <s v="6 hours"/>
    <s v="Once in 2 months"/>
    <s v="Supportive Manager"/>
    <s v="High stressful job"/>
  </r>
  <r>
    <s v="23-11-2023"/>
    <d v="1899-12-30T14:56:35"/>
    <s v="India"/>
    <s v="201312"/>
    <x v="1"/>
    <x v="0"/>
    <s v="Yes"/>
    <s v="Yes"/>
    <s v="No"/>
    <x v="0"/>
    <n v="2"/>
    <x v="0"/>
    <s v="Learning Oriented"/>
    <s v="Expert Learning Programs"/>
    <x v="2"/>
    <x v="2"/>
    <s v="Clear Expectations"/>
    <s v="Work alone"/>
    <s v="No"/>
    <s v="Depends on the Company"/>
    <s v="kamakshi5636@gmail.com"/>
    <n v="21000"/>
    <n v="30000"/>
    <n v="1"/>
    <n v="21000"/>
    <s v="Mid Sized (251 to 1000 emp)"/>
    <s v="Yes"/>
    <s v="6 hours"/>
    <s v="Once in 2 months"/>
    <s v=" Work that involves my Passion"/>
    <s v="High stressful job"/>
  </r>
  <r>
    <s v="23-11-2023"/>
    <d v="1899-12-30T14:56:35"/>
    <s v="India"/>
    <s v="201312"/>
    <x v="1"/>
    <x v="0"/>
    <s v="Yes"/>
    <s v="Yes"/>
    <s v="No"/>
    <x v="0"/>
    <n v="2"/>
    <x v="0"/>
    <s v="Learning Oriented"/>
    <s v="Expert Learning Programs"/>
    <x v="2"/>
    <x v="2"/>
    <s v="Clear Expectations"/>
    <s v="Small Team (2-3)"/>
    <s v="No"/>
    <s v="Depends on the Company"/>
    <s v="kamakshi5636@gmail.com"/>
    <n v="21000"/>
    <n v="30000"/>
    <n v="1"/>
    <n v="21000"/>
    <s v="Mid Sized (251 to 1000 emp)"/>
    <s v="Yes"/>
    <s v="6 hours"/>
    <s v="Once in 2 months"/>
    <s v="Supportive Manager"/>
    <s v="High stressful job"/>
  </r>
  <r>
    <s v="23-11-2023"/>
    <d v="1899-12-30T14:56:35"/>
    <s v="India"/>
    <s v="201312"/>
    <x v="1"/>
    <x v="0"/>
    <s v="Yes"/>
    <s v="Yes"/>
    <s v="No"/>
    <x v="0"/>
    <n v="2"/>
    <x v="0"/>
    <s v="Learning Oriented"/>
    <s v="Expert Learning Programs"/>
    <x v="2"/>
    <x v="2"/>
    <s v="Clear Expectations"/>
    <s v="Small Team (2-3)"/>
    <s v="No"/>
    <s v="Depends on the Company"/>
    <s v="kamakshi5636@gmail.com"/>
    <n v="21000"/>
    <n v="30000"/>
    <n v="1"/>
    <n v="21000"/>
    <s v="Mid Sized (251 to 1000 emp)"/>
    <s v="Yes"/>
    <s v="6 hours"/>
    <s v="Once in 2 months"/>
    <s v=" Work that involves my Passion"/>
    <s v="High stressful job"/>
  </r>
  <r>
    <s v="23-11-2023"/>
    <d v="1899-12-30T14:56:35"/>
    <s v="India"/>
    <s v="201312"/>
    <x v="1"/>
    <x v="0"/>
    <s v="Yes"/>
    <s v="Yes"/>
    <s v="No"/>
    <x v="0"/>
    <n v="2"/>
    <x v="0"/>
    <s v="Learning Oriented"/>
    <s v="Expert Learning Programs"/>
    <x v="2"/>
    <x v="2"/>
    <s v="Goal-Oriented"/>
    <s v="Work alone"/>
    <s v="No"/>
    <s v="Depends on the Company"/>
    <s v="kamakshi5636@gmail.com"/>
    <n v="21000"/>
    <n v="30000"/>
    <n v="1"/>
    <n v="21000"/>
    <s v="Mid Sized (251 to 1000 emp)"/>
    <s v="Yes"/>
    <s v="6 hours"/>
    <s v="Once in 2 months"/>
    <s v="Supportive Manager"/>
    <s v="High stressful job"/>
  </r>
  <r>
    <s v="23-11-2023"/>
    <d v="1899-12-30T14:56:35"/>
    <s v="India"/>
    <s v="201312"/>
    <x v="1"/>
    <x v="0"/>
    <s v="Yes"/>
    <s v="Yes"/>
    <s v="No"/>
    <x v="0"/>
    <n v="2"/>
    <x v="0"/>
    <s v="Learning Oriented"/>
    <s v="Expert Learning Programs"/>
    <x v="2"/>
    <x v="2"/>
    <s v="Goal-Oriented"/>
    <s v="Work alone"/>
    <s v="No"/>
    <s v="Depends on the Company"/>
    <s v="kamakshi5636@gmail.com"/>
    <n v="21000"/>
    <n v="30000"/>
    <n v="1"/>
    <n v="21000"/>
    <s v="Mid Sized (251 to 1000 emp)"/>
    <s v="Yes"/>
    <s v="6 hours"/>
    <s v="Once in 2 months"/>
    <s v=" Work that involves my Passion"/>
    <s v="High stressful job"/>
  </r>
  <r>
    <s v="23-11-2023"/>
    <d v="1899-12-30T14:56:35"/>
    <s v="India"/>
    <s v="201312"/>
    <x v="1"/>
    <x v="0"/>
    <s v="Yes"/>
    <s v="Yes"/>
    <s v="No"/>
    <x v="0"/>
    <n v="2"/>
    <x v="0"/>
    <s v="Learning Oriented"/>
    <s v="Expert Learning Programs"/>
    <x v="2"/>
    <x v="2"/>
    <s v="Goal-Oriented"/>
    <s v="Small Team (2-3)"/>
    <s v="No"/>
    <s v="Depends on the Company"/>
    <s v="kamakshi5636@gmail.com"/>
    <n v="21000"/>
    <n v="30000"/>
    <n v="1"/>
    <n v="21000"/>
    <s v="Mid Sized (251 to 1000 emp)"/>
    <s v="Yes"/>
    <s v="6 hours"/>
    <s v="Once in 2 months"/>
    <s v="Supportive Manager"/>
    <s v="High stressful job"/>
  </r>
  <r>
    <s v="23-11-2023"/>
    <d v="1899-12-30T14:56:35"/>
    <s v="India"/>
    <s v="201312"/>
    <x v="1"/>
    <x v="0"/>
    <s v="Yes"/>
    <s v="Yes"/>
    <s v="No"/>
    <x v="0"/>
    <n v="2"/>
    <x v="0"/>
    <s v="Learning Oriented"/>
    <s v="Expert Learning Programs"/>
    <x v="2"/>
    <x v="2"/>
    <s v="Goal-Oriented"/>
    <s v="Small Team (2-3)"/>
    <s v="No"/>
    <s v="Depends on the Company"/>
    <s v="kamakshi5636@gmail.com"/>
    <n v="21000"/>
    <n v="30000"/>
    <n v="1"/>
    <n v="21000"/>
    <s v="Mid Sized (251 to 1000 emp)"/>
    <s v="Yes"/>
    <s v="6 hours"/>
    <s v="Once in 2 months"/>
    <s v=" Work that involves my Passion"/>
    <s v="High stressful job"/>
  </r>
  <r>
    <s v="23-11-2023"/>
    <d v="1899-12-30T14:56:35"/>
    <s v="India"/>
    <s v="201312"/>
    <x v="1"/>
    <x v="0"/>
    <s v="Yes"/>
    <s v="Yes"/>
    <s v="No"/>
    <x v="0"/>
    <n v="2"/>
    <x v="0"/>
    <s v="Learning Oriented"/>
    <s v="By doing side projects "/>
    <x v="2"/>
    <x v="2"/>
    <s v="Clear Expectations"/>
    <s v="Work alone"/>
    <s v="No"/>
    <s v="Depends on the Company"/>
    <s v="kamakshi5636@gmail.com"/>
    <n v="21000"/>
    <n v="30000"/>
    <n v="1"/>
    <n v="21000"/>
    <s v="Mid Sized (251 to 1000 emp)"/>
    <s v="Yes"/>
    <s v="6 hours"/>
    <s v="Once in 2 months"/>
    <s v="Supportive Manager"/>
    <s v="High stressful job"/>
  </r>
  <r>
    <s v="23-11-2023"/>
    <d v="1899-12-30T14:56:35"/>
    <s v="India"/>
    <s v="201312"/>
    <x v="1"/>
    <x v="0"/>
    <s v="Yes"/>
    <s v="Yes"/>
    <s v="No"/>
    <x v="0"/>
    <n v="2"/>
    <x v="0"/>
    <s v="Learning Oriented"/>
    <s v="By doing side projects "/>
    <x v="2"/>
    <x v="2"/>
    <s v="Clear Expectations"/>
    <s v="Work alone"/>
    <s v="No"/>
    <s v="Depends on the Company"/>
    <s v="kamakshi5636@gmail.com"/>
    <n v="21000"/>
    <n v="30000"/>
    <n v="1"/>
    <n v="21000"/>
    <s v="Mid Sized (251 to 1000 emp)"/>
    <s v="Yes"/>
    <s v="6 hours"/>
    <s v="Once in 2 months"/>
    <s v=" Work that involves my Passion"/>
    <s v="High stressful job"/>
  </r>
  <r>
    <s v="23-11-2023"/>
    <d v="1899-12-30T14:56:35"/>
    <s v="India"/>
    <s v="201312"/>
    <x v="1"/>
    <x v="0"/>
    <s v="Yes"/>
    <s v="Yes"/>
    <s v="No"/>
    <x v="0"/>
    <n v="2"/>
    <x v="0"/>
    <s v="Learning Oriented"/>
    <s v="By doing side projects "/>
    <x v="2"/>
    <x v="2"/>
    <s v="Clear Expectations"/>
    <s v="Small Team (2-3)"/>
    <s v="No"/>
    <s v="Depends on the Company"/>
    <s v="kamakshi5636@gmail.com"/>
    <n v="21000"/>
    <n v="30000"/>
    <n v="1"/>
    <n v="21000"/>
    <s v="Mid Sized (251 to 1000 emp)"/>
    <s v="Yes"/>
    <s v="6 hours"/>
    <s v="Once in 2 months"/>
    <s v="Supportive Manager"/>
    <s v="High stressful job"/>
  </r>
  <r>
    <s v="23-11-2023"/>
    <d v="1899-12-30T14:56:35"/>
    <s v="India"/>
    <s v="201312"/>
    <x v="1"/>
    <x v="0"/>
    <s v="Yes"/>
    <s v="Yes"/>
    <s v="No"/>
    <x v="0"/>
    <n v="2"/>
    <x v="0"/>
    <s v="Learning Oriented"/>
    <s v="By doing side projects "/>
    <x v="2"/>
    <x v="2"/>
    <s v="Clear Expectations"/>
    <s v="Small Team (2-3)"/>
    <s v="No"/>
    <s v="Depends on the Company"/>
    <s v="kamakshi5636@gmail.com"/>
    <n v="21000"/>
    <n v="30000"/>
    <n v="1"/>
    <n v="21000"/>
    <s v="Mid Sized (251 to 1000 emp)"/>
    <s v="Yes"/>
    <s v="6 hours"/>
    <s v="Once in 2 months"/>
    <s v=" Work that involves my Passion"/>
    <s v="High stressful job"/>
  </r>
  <r>
    <s v="23-11-2023"/>
    <d v="1899-12-30T14:56:35"/>
    <s v="India"/>
    <s v="201312"/>
    <x v="1"/>
    <x v="0"/>
    <s v="Yes"/>
    <s v="Yes"/>
    <s v="No"/>
    <x v="0"/>
    <n v="2"/>
    <x v="0"/>
    <s v="Learning Oriented"/>
    <s v="By doing side projects "/>
    <x v="2"/>
    <x v="2"/>
    <s v="Goal-Oriented"/>
    <s v="Work alone"/>
    <s v="No"/>
    <s v="Depends on the Company"/>
    <s v="kamakshi5636@gmail.com"/>
    <n v="21000"/>
    <n v="30000"/>
    <n v="1"/>
    <n v="21000"/>
    <s v="Mid Sized (251 to 1000 emp)"/>
    <s v="Yes"/>
    <s v="6 hours"/>
    <s v="Once in 2 months"/>
    <s v="Supportive Manager"/>
    <s v="High stressful job"/>
  </r>
  <r>
    <s v="23-11-2023"/>
    <d v="1899-12-30T14:56:35"/>
    <s v="India"/>
    <s v="201312"/>
    <x v="1"/>
    <x v="0"/>
    <s v="Yes"/>
    <s v="Yes"/>
    <s v="No"/>
    <x v="0"/>
    <n v="2"/>
    <x v="0"/>
    <s v="Learning Oriented"/>
    <s v="By doing side projects "/>
    <x v="2"/>
    <x v="2"/>
    <s v="Goal-Oriented"/>
    <s v="Work alone"/>
    <s v="No"/>
    <s v="Depends on the Company"/>
    <s v="kamakshi5636@gmail.com"/>
    <n v="21000"/>
    <n v="30000"/>
    <n v="1"/>
    <n v="21000"/>
    <s v="Mid Sized (251 to 1000 emp)"/>
    <s v="Yes"/>
    <s v="6 hours"/>
    <s v="Once in 2 months"/>
    <s v=" Work that involves my Passion"/>
    <s v="High stressful job"/>
  </r>
  <r>
    <s v="23-11-2023"/>
    <d v="1899-12-30T14:56:35"/>
    <s v="India"/>
    <s v="201312"/>
    <x v="1"/>
    <x v="0"/>
    <s v="Yes"/>
    <s v="Yes"/>
    <s v="No"/>
    <x v="0"/>
    <n v="2"/>
    <x v="0"/>
    <s v="Learning Oriented"/>
    <s v="By doing side projects "/>
    <x v="2"/>
    <x v="2"/>
    <s v="Goal-Oriented"/>
    <s v="Small Team (2-3)"/>
    <s v="No"/>
    <s v="Depends on the Company"/>
    <s v="kamakshi5636@gmail.com"/>
    <n v="21000"/>
    <n v="30000"/>
    <n v="1"/>
    <n v="21000"/>
    <s v="Mid Sized (251 to 1000 emp)"/>
    <s v="Yes"/>
    <s v="6 hours"/>
    <s v="Once in 2 months"/>
    <s v="Supportive Manager"/>
    <s v="High stressful job"/>
  </r>
  <r>
    <s v="23-11-2023"/>
    <d v="1899-12-30T14:56:35"/>
    <s v="India"/>
    <s v="201312"/>
    <x v="1"/>
    <x v="0"/>
    <s v="Yes"/>
    <s v="Yes"/>
    <s v="No"/>
    <x v="0"/>
    <n v="2"/>
    <x v="0"/>
    <s v="Learning Oriented"/>
    <s v="By doing side projects "/>
    <x v="2"/>
    <x v="2"/>
    <s v="Goal-Oriented"/>
    <s v="Small Team (2-3)"/>
    <s v="No"/>
    <s v="Depends on the Company"/>
    <s v="kamakshi5636@gmail.com"/>
    <n v="21000"/>
    <n v="30000"/>
    <n v="1"/>
    <n v="21000"/>
    <s v="Mid Sized (251 to 1000 emp)"/>
    <s v="Yes"/>
    <s v="6 hours"/>
    <s v="Once in 2 months"/>
    <s v=" Work that involves my Passion"/>
    <s v="High stressful job"/>
  </r>
  <r>
    <s v="23-11-2023"/>
    <d v="1899-12-30T14:56:35"/>
    <s v="India"/>
    <s v="201312"/>
    <x v="1"/>
    <x v="0"/>
    <s v="Yes"/>
    <s v="Yes"/>
    <s v="No"/>
    <x v="0"/>
    <n v="2"/>
    <x v="0"/>
    <s v="Learning Oriented"/>
    <s v="By doing side projects "/>
    <x v="6"/>
    <x v="5"/>
    <s v="Clear Expectations"/>
    <s v="Work alone"/>
    <s v="No"/>
    <s v="Depends on the Company"/>
    <s v="kamakshi5636@gmail.com"/>
    <n v="21000"/>
    <n v="30000"/>
    <n v="1"/>
    <n v="21000"/>
    <s v="Mid Sized (251 to 1000 emp)"/>
    <s v="Yes"/>
    <s v="6 hours"/>
    <s v="Once in 2 months"/>
    <s v="Supportive Manager"/>
    <s v="High stressful job"/>
  </r>
  <r>
    <s v="23-11-2023"/>
    <d v="1899-12-30T14:56:35"/>
    <s v="India"/>
    <s v="201312"/>
    <x v="1"/>
    <x v="0"/>
    <s v="Yes"/>
    <s v="Yes"/>
    <s v="No"/>
    <x v="0"/>
    <n v="2"/>
    <x v="0"/>
    <s v="Learning Oriented"/>
    <s v="By doing side projects "/>
    <x v="6"/>
    <x v="5"/>
    <s v="Clear Expectations"/>
    <s v="Work alone"/>
    <s v="No"/>
    <s v="Depends on the Company"/>
    <s v="kamakshi5636@gmail.com"/>
    <n v="21000"/>
    <n v="30000"/>
    <n v="1"/>
    <n v="21000"/>
    <s v="Mid Sized (251 to 1000 emp)"/>
    <s v="Yes"/>
    <s v="6 hours"/>
    <s v="Once in 2 months"/>
    <s v=" Work that involves my Passion"/>
    <s v="High stressful job"/>
  </r>
  <r>
    <s v="23-11-2023"/>
    <d v="1899-12-30T14:56:35"/>
    <s v="India"/>
    <s v="201312"/>
    <x v="1"/>
    <x v="0"/>
    <s v="Yes"/>
    <s v="Yes"/>
    <s v="No"/>
    <x v="0"/>
    <n v="2"/>
    <x v="0"/>
    <s v="Learning Oriented"/>
    <s v="By doing side projects "/>
    <x v="6"/>
    <x v="5"/>
    <s v="Clear Expectations"/>
    <s v="Small Team (2-3)"/>
    <s v="No"/>
    <s v="Depends on the Company"/>
    <s v="kamakshi5636@gmail.com"/>
    <n v="21000"/>
    <n v="30000"/>
    <n v="1"/>
    <n v="21000"/>
    <s v="Mid Sized (251 to 1000 emp)"/>
    <s v="Yes"/>
    <s v="6 hours"/>
    <s v="Once in 2 months"/>
    <s v="Supportive Manager"/>
    <s v="High stressful job"/>
  </r>
  <r>
    <s v="23-11-2023"/>
    <d v="1899-12-30T14:56:35"/>
    <s v="India"/>
    <s v="201312"/>
    <x v="1"/>
    <x v="0"/>
    <s v="Yes"/>
    <s v="Yes"/>
    <s v="No"/>
    <x v="0"/>
    <n v="2"/>
    <x v="0"/>
    <s v="Learning Oriented"/>
    <s v="By doing side projects "/>
    <x v="6"/>
    <x v="5"/>
    <s v="Clear Expectations"/>
    <s v="Small Team (2-3)"/>
    <s v="No"/>
    <s v="Depends on the Company"/>
    <s v="kamakshi5636@gmail.com"/>
    <n v="21000"/>
    <n v="30000"/>
    <n v="1"/>
    <n v="21000"/>
    <s v="Mid Sized (251 to 1000 emp)"/>
    <s v="Yes"/>
    <s v="6 hours"/>
    <s v="Once in 2 months"/>
    <s v=" Work that involves my Passion"/>
    <s v="High stressful job"/>
  </r>
  <r>
    <s v="23-11-2023"/>
    <d v="1899-12-30T14:56:35"/>
    <s v="India"/>
    <s v="201312"/>
    <x v="1"/>
    <x v="0"/>
    <s v="Yes"/>
    <s v="Yes"/>
    <s v="No"/>
    <x v="0"/>
    <n v="2"/>
    <x v="0"/>
    <s v="Learning Oriented"/>
    <s v="By doing side projects "/>
    <x v="6"/>
    <x v="5"/>
    <s v="Goal-Oriented"/>
    <s v="Work alone"/>
    <s v="No"/>
    <s v="Depends on the Company"/>
    <s v="kamakshi5636@gmail.com"/>
    <n v="21000"/>
    <n v="30000"/>
    <n v="1"/>
    <n v="21000"/>
    <s v="Mid Sized (251 to 1000 emp)"/>
    <s v="Yes"/>
    <s v="6 hours"/>
    <s v="Once in 2 months"/>
    <s v="Supportive Manager"/>
    <s v="High stressful job"/>
  </r>
  <r>
    <s v="23-11-2023"/>
    <d v="1899-12-30T14:56:35"/>
    <s v="India"/>
    <s v="201312"/>
    <x v="1"/>
    <x v="0"/>
    <s v="Yes"/>
    <s v="Yes"/>
    <s v="No"/>
    <x v="0"/>
    <n v="2"/>
    <x v="0"/>
    <s v="Learning Oriented"/>
    <s v="By doing side projects "/>
    <x v="6"/>
    <x v="5"/>
    <s v="Goal-Oriented"/>
    <s v="Work alone"/>
    <s v="No"/>
    <s v="Depends on the Company"/>
    <s v="kamakshi5636@gmail.com"/>
    <n v="21000"/>
    <n v="30000"/>
    <n v="1"/>
    <n v="21000"/>
    <s v="Mid Sized (251 to 1000 emp)"/>
    <s v="Yes"/>
    <s v="6 hours"/>
    <s v="Once in 2 months"/>
    <s v=" Work that involves my Passion"/>
    <s v="High stressful job"/>
  </r>
  <r>
    <s v="23-11-2023"/>
    <d v="1899-12-30T14:56:35"/>
    <s v="India"/>
    <s v="201312"/>
    <x v="1"/>
    <x v="0"/>
    <s v="Yes"/>
    <s v="Yes"/>
    <s v="No"/>
    <x v="0"/>
    <n v="2"/>
    <x v="0"/>
    <s v="Learning Oriented"/>
    <s v="By doing side projects "/>
    <x v="6"/>
    <x v="5"/>
    <s v="Goal-Oriented"/>
    <s v="Small Team (2-3)"/>
    <s v="No"/>
    <s v="Depends on the Company"/>
    <s v="kamakshi5636@gmail.com"/>
    <n v="21000"/>
    <n v="30000"/>
    <n v="1"/>
    <n v="21000"/>
    <s v="Mid Sized (251 to 1000 emp)"/>
    <s v="Yes"/>
    <s v="6 hours"/>
    <s v="Once in 2 months"/>
    <s v="Supportive Manager"/>
    <s v="High stressful job"/>
  </r>
  <r>
    <s v="23-11-2023"/>
    <d v="1899-12-30T14:56:35"/>
    <s v="India"/>
    <s v="201312"/>
    <x v="1"/>
    <x v="0"/>
    <s v="Yes"/>
    <s v="Yes"/>
    <s v="No"/>
    <x v="0"/>
    <n v="2"/>
    <x v="0"/>
    <s v="Learning Oriented"/>
    <s v="By doing side projects "/>
    <x v="6"/>
    <x v="5"/>
    <s v="Goal-Oriented"/>
    <s v="Small Team (2-3)"/>
    <s v="No"/>
    <s v="Depends on the Company"/>
    <s v="kamakshi5636@gmail.com"/>
    <n v="21000"/>
    <n v="30000"/>
    <n v="1"/>
    <n v="21000"/>
    <s v="Mid Sized (251 to 1000 emp)"/>
    <s v="Yes"/>
    <s v="6 hours"/>
    <s v="Once in 2 months"/>
    <s v=" Work that involves my Passion"/>
    <s v="High stressful job"/>
  </r>
  <r>
    <s v="23-11-2023"/>
    <d v="1899-12-30T14:56:35"/>
    <s v="India"/>
    <s v="201312"/>
    <x v="1"/>
    <x v="0"/>
    <s v="Yes"/>
    <s v="Yes"/>
    <s v="No"/>
    <x v="0"/>
    <n v="2"/>
    <x v="0"/>
    <s v="Learning Oriented"/>
    <s v="By doing side projects "/>
    <x v="2"/>
    <x v="2"/>
    <s v="Clear Expectations"/>
    <s v="Work alone"/>
    <s v="No"/>
    <s v="Depends on the Company"/>
    <s v="kamakshi5636@gmail.com"/>
    <n v="21000"/>
    <n v="30000"/>
    <n v="1"/>
    <n v="21000"/>
    <s v="Mid Sized (251 to 1000 emp)"/>
    <s v="Yes"/>
    <s v="6 hours"/>
    <s v="Once in 2 months"/>
    <s v="Supportive Manager"/>
    <s v="High stressful job"/>
  </r>
  <r>
    <s v="23-11-2023"/>
    <d v="1899-12-30T14:56:35"/>
    <s v="India"/>
    <s v="201312"/>
    <x v="1"/>
    <x v="0"/>
    <s v="Yes"/>
    <s v="Yes"/>
    <s v="No"/>
    <x v="0"/>
    <n v="2"/>
    <x v="0"/>
    <s v="Learning Oriented"/>
    <s v="By doing side projects "/>
    <x v="2"/>
    <x v="2"/>
    <s v="Clear Expectations"/>
    <s v="Work alone"/>
    <s v="No"/>
    <s v="Depends on the Company"/>
    <s v="kamakshi5636@gmail.com"/>
    <n v="21000"/>
    <n v="30000"/>
    <n v="1"/>
    <n v="21000"/>
    <s v="Mid Sized (251 to 1000 emp)"/>
    <s v="Yes"/>
    <s v="6 hours"/>
    <s v="Once in 2 months"/>
    <s v=" Work that involves my Passion"/>
    <s v="High stressful job"/>
  </r>
  <r>
    <s v="23-11-2023"/>
    <d v="1899-12-30T14:56:35"/>
    <s v="India"/>
    <s v="201312"/>
    <x v="1"/>
    <x v="0"/>
    <s v="Yes"/>
    <s v="Yes"/>
    <s v="No"/>
    <x v="0"/>
    <n v="2"/>
    <x v="0"/>
    <s v="Learning Oriented"/>
    <s v="By doing side projects "/>
    <x v="2"/>
    <x v="2"/>
    <s v="Clear Expectations"/>
    <s v="Small Team (2-3)"/>
    <s v="No"/>
    <s v="Depends on the Company"/>
    <s v="kamakshi5636@gmail.com"/>
    <n v="21000"/>
    <n v="30000"/>
    <n v="1"/>
    <n v="21000"/>
    <s v="Mid Sized (251 to 1000 emp)"/>
    <s v="Yes"/>
    <s v="6 hours"/>
    <s v="Once in 2 months"/>
    <s v="Supportive Manager"/>
    <s v="High stressful job"/>
  </r>
  <r>
    <s v="23-11-2023"/>
    <d v="1899-12-30T14:56:35"/>
    <s v="India"/>
    <s v="201312"/>
    <x v="1"/>
    <x v="0"/>
    <s v="Yes"/>
    <s v="Yes"/>
    <s v="No"/>
    <x v="0"/>
    <n v="2"/>
    <x v="0"/>
    <s v="Learning Oriented"/>
    <s v="By doing side projects "/>
    <x v="2"/>
    <x v="2"/>
    <s v="Clear Expectations"/>
    <s v="Small Team (2-3)"/>
    <s v="No"/>
    <s v="Depends on the Company"/>
    <s v="kamakshi5636@gmail.com"/>
    <n v="21000"/>
    <n v="30000"/>
    <n v="1"/>
    <n v="21000"/>
    <s v="Mid Sized (251 to 1000 emp)"/>
    <s v="Yes"/>
    <s v="6 hours"/>
    <s v="Once in 2 months"/>
    <s v=" Work that involves my Passion"/>
    <s v="High stressful job"/>
  </r>
  <r>
    <s v="23-11-2023"/>
    <d v="1899-12-30T14:56:35"/>
    <s v="India"/>
    <s v="201312"/>
    <x v="1"/>
    <x v="0"/>
    <s v="Yes"/>
    <s v="Yes"/>
    <s v="No"/>
    <x v="0"/>
    <n v="2"/>
    <x v="0"/>
    <s v="Learning Oriented"/>
    <s v="By doing side projects "/>
    <x v="2"/>
    <x v="2"/>
    <s v="Goal-Oriented"/>
    <s v="Work alone"/>
    <s v="No"/>
    <s v="Depends on the Company"/>
    <s v="kamakshi5636@gmail.com"/>
    <n v="21000"/>
    <n v="30000"/>
    <n v="1"/>
    <n v="21000"/>
    <s v="Mid Sized (251 to 1000 emp)"/>
    <s v="Yes"/>
    <s v="6 hours"/>
    <s v="Once in 2 months"/>
    <s v="Supportive Manager"/>
    <s v="High stressful job"/>
  </r>
  <r>
    <s v="23-11-2023"/>
    <d v="1899-12-30T14:56:35"/>
    <s v="India"/>
    <s v="201312"/>
    <x v="1"/>
    <x v="0"/>
    <s v="Yes"/>
    <s v="Yes"/>
    <s v="No"/>
    <x v="0"/>
    <n v="2"/>
    <x v="0"/>
    <s v="Learning Oriented"/>
    <s v="By doing side projects "/>
    <x v="2"/>
    <x v="2"/>
    <s v="Goal-Oriented"/>
    <s v="Work alone"/>
    <s v="No"/>
    <s v="Depends on the Company"/>
    <s v="kamakshi5636@gmail.com"/>
    <n v="21000"/>
    <n v="30000"/>
    <n v="1"/>
    <n v="21000"/>
    <s v="Mid Sized (251 to 1000 emp)"/>
    <s v="Yes"/>
    <s v="6 hours"/>
    <s v="Once in 2 months"/>
    <s v=" Work that involves my Passion"/>
    <s v="High stressful job"/>
  </r>
  <r>
    <s v="23-11-2023"/>
    <d v="1899-12-30T14:56:35"/>
    <s v="India"/>
    <s v="201312"/>
    <x v="1"/>
    <x v="0"/>
    <s v="Yes"/>
    <s v="Yes"/>
    <s v="No"/>
    <x v="0"/>
    <n v="2"/>
    <x v="0"/>
    <s v="Learning Oriented"/>
    <s v="By doing side projects "/>
    <x v="2"/>
    <x v="2"/>
    <s v="Goal-Oriented"/>
    <s v="Small Team (2-3)"/>
    <s v="No"/>
    <s v="Depends on the Company"/>
    <s v="kamakshi5636@gmail.com"/>
    <n v="21000"/>
    <n v="30000"/>
    <n v="1"/>
    <n v="21000"/>
    <s v="Mid Sized (251 to 1000 emp)"/>
    <s v="Yes"/>
    <s v="6 hours"/>
    <s v="Once in 2 months"/>
    <s v="Supportive Manager"/>
    <s v="High stressful job"/>
  </r>
  <r>
    <s v="23-11-2023"/>
    <d v="1899-12-30T14:56:35"/>
    <s v="India"/>
    <s v="201312"/>
    <x v="1"/>
    <x v="0"/>
    <s v="Yes"/>
    <s v="Yes"/>
    <s v="No"/>
    <x v="0"/>
    <n v="2"/>
    <x v="0"/>
    <s v="Learning Oriented"/>
    <s v="By doing side projects "/>
    <x v="2"/>
    <x v="2"/>
    <s v="Goal-Oriented"/>
    <s v="Small Team (2-3)"/>
    <s v="No"/>
    <s v="Depends on the Company"/>
    <s v="kamakshi5636@gmail.com"/>
    <n v="21000"/>
    <n v="30000"/>
    <n v="1"/>
    <n v="21000"/>
    <s v="Mid Sized (251 to 1000 emp)"/>
    <s v="Yes"/>
    <s v="6 hours"/>
    <s v="Once in 2 months"/>
    <s v=" Work that involves my Passion"/>
    <s v="High stressful job"/>
  </r>
  <r>
    <s v="23-11-2023"/>
    <d v="1899-12-30T14:56:35"/>
    <s v="India"/>
    <s v="201312"/>
    <x v="1"/>
    <x v="0"/>
    <s v="Yes"/>
    <s v="Yes"/>
    <s v="No"/>
    <x v="0"/>
    <n v="2"/>
    <x v="0"/>
    <s v="Learning Oriented"/>
    <s v=" Manager Teaching you"/>
    <x v="2"/>
    <x v="2"/>
    <s v="Clear Expectations"/>
    <s v="Work alone"/>
    <s v="No"/>
    <s v="Depends on the Company"/>
    <s v="kamakshi5636@gmail.com"/>
    <n v="21000"/>
    <n v="30000"/>
    <n v="1"/>
    <n v="21000"/>
    <s v="Mid Sized (251 to 1000 emp)"/>
    <s v="Yes"/>
    <s v="6 hours"/>
    <s v="Once in 2 months"/>
    <s v="Supportive Manager"/>
    <s v="High stressful job"/>
  </r>
  <r>
    <s v="23-11-2023"/>
    <d v="1899-12-30T14:56:35"/>
    <s v="India"/>
    <s v="201312"/>
    <x v="1"/>
    <x v="0"/>
    <s v="Yes"/>
    <s v="Yes"/>
    <s v="No"/>
    <x v="0"/>
    <n v="2"/>
    <x v="0"/>
    <s v="Learning Oriented"/>
    <s v=" Manager Teaching you"/>
    <x v="2"/>
    <x v="2"/>
    <s v="Clear Expectations"/>
    <s v="Work alone"/>
    <s v="No"/>
    <s v="Depends on the Company"/>
    <s v="kamakshi5636@gmail.com"/>
    <n v="21000"/>
    <n v="30000"/>
    <n v="1"/>
    <n v="21000"/>
    <s v="Mid Sized (251 to 1000 emp)"/>
    <s v="Yes"/>
    <s v="6 hours"/>
    <s v="Once in 2 months"/>
    <s v=" Work that involves my Passion"/>
    <s v="High stressful job"/>
  </r>
  <r>
    <s v="23-11-2023"/>
    <d v="1899-12-30T14:56:35"/>
    <s v="India"/>
    <s v="201312"/>
    <x v="1"/>
    <x v="0"/>
    <s v="Yes"/>
    <s v="Yes"/>
    <s v="No"/>
    <x v="0"/>
    <n v="2"/>
    <x v="0"/>
    <s v="Learning Oriented"/>
    <s v=" Manager Teaching you"/>
    <x v="2"/>
    <x v="2"/>
    <s v="Clear Expectations"/>
    <s v="Small Team (2-3)"/>
    <s v="No"/>
    <s v="Depends on the Company"/>
    <s v="kamakshi5636@gmail.com"/>
    <n v="21000"/>
    <n v="30000"/>
    <n v="1"/>
    <n v="21000"/>
    <s v="Mid Sized (251 to 1000 emp)"/>
    <s v="Yes"/>
    <s v="6 hours"/>
    <s v="Once in 2 months"/>
    <s v="Supportive Manager"/>
    <s v="High stressful job"/>
  </r>
  <r>
    <s v="23-11-2023"/>
    <d v="1899-12-30T14:56:35"/>
    <s v="India"/>
    <s v="201312"/>
    <x v="1"/>
    <x v="0"/>
    <s v="Yes"/>
    <s v="Yes"/>
    <s v="No"/>
    <x v="0"/>
    <n v="2"/>
    <x v="0"/>
    <s v="Learning Oriented"/>
    <s v=" Manager Teaching you"/>
    <x v="2"/>
    <x v="2"/>
    <s v="Clear Expectations"/>
    <s v="Small Team (2-3)"/>
    <s v="No"/>
    <s v="Depends on the Company"/>
    <s v="kamakshi5636@gmail.com"/>
    <n v="21000"/>
    <n v="30000"/>
    <n v="1"/>
    <n v="21000"/>
    <s v="Mid Sized (251 to 1000 emp)"/>
    <s v="Yes"/>
    <s v="6 hours"/>
    <s v="Once in 2 months"/>
    <s v=" Work that involves my Passion"/>
    <s v="High stressful job"/>
  </r>
  <r>
    <s v="23-11-2023"/>
    <d v="1899-12-30T14:56:35"/>
    <s v="India"/>
    <s v="201312"/>
    <x v="1"/>
    <x v="0"/>
    <s v="Yes"/>
    <s v="Yes"/>
    <s v="No"/>
    <x v="0"/>
    <n v="2"/>
    <x v="0"/>
    <s v="Learning Oriented"/>
    <s v=" Manager Teaching you"/>
    <x v="2"/>
    <x v="2"/>
    <s v="Goal-Oriented"/>
    <s v="Work alone"/>
    <s v="No"/>
    <s v="Depends on the Company"/>
    <s v="kamakshi5636@gmail.com"/>
    <n v="21000"/>
    <n v="30000"/>
    <n v="1"/>
    <n v="21000"/>
    <s v="Mid Sized (251 to 1000 emp)"/>
    <s v="Yes"/>
    <s v="6 hours"/>
    <s v="Once in 2 months"/>
    <s v="Supportive Manager"/>
    <s v="High stressful job"/>
  </r>
  <r>
    <s v="23-11-2023"/>
    <d v="1899-12-30T14:56:35"/>
    <s v="India"/>
    <s v="201312"/>
    <x v="1"/>
    <x v="0"/>
    <s v="Yes"/>
    <s v="Yes"/>
    <s v="No"/>
    <x v="0"/>
    <n v="2"/>
    <x v="0"/>
    <s v="Learning Oriented"/>
    <s v=" Manager Teaching you"/>
    <x v="2"/>
    <x v="2"/>
    <s v="Goal-Oriented"/>
    <s v="Work alone"/>
    <s v="No"/>
    <s v="Depends on the Company"/>
    <s v="kamakshi5636@gmail.com"/>
    <n v="21000"/>
    <n v="30000"/>
    <n v="1"/>
    <n v="21000"/>
    <s v="Mid Sized (251 to 1000 emp)"/>
    <s v="Yes"/>
    <s v="6 hours"/>
    <s v="Once in 2 months"/>
    <s v=" Work that involves my Passion"/>
    <s v="High stressful job"/>
  </r>
  <r>
    <s v="23-11-2023"/>
    <d v="1899-12-30T14:56:35"/>
    <s v="India"/>
    <s v="201312"/>
    <x v="1"/>
    <x v="0"/>
    <s v="Yes"/>
    <s v="Yes"/>
    <s v="No"/>
    <x v="0"/>
    <n v="2"/>
    <x v="0"/>
    <s v="Learning Oriented"/>
    <s v=" Manager Teaching you"/>
    <x v="2"/>
    <x v="2"/>
    <s v="Goal-Oriented"/>
    <s v="Small Team (2-3)"/>
    <s v="No"/>
    <s v="Depends on the Company"/>
    <s v="kamakshi5636@gmail.com"/>
    <n v="21000"/>
    <n v="30000"/>
    <n v="1"/>
    <n v="21000"/>
    <s v="Mid Sized (251 to 1000 emp)"/>
    <s v="Yes"/>
    <s v="6 hours"/>
    <s v="Once in 2 months"/>
    <s v="Supportive Manager"/>
    <s v="High stressful job"/>
  </r>
  <r>
    <s v="23-11-2023"/>
    <d v="1899-12-30T14:56:35"/>
    <s v="India"/>
    <s v="201312"/>
    <x v="1"/>
    <x v="0"/>
    <s v="Yes"/>
    <s v="Yes"/>
    <s v="No"/>
    <x v="0"/>
    <n v="2"/>
    <x v="0"/>
    <s v="Learning Oriented"/>
    <s v=" Manager Teaching you"/>
    <x v="2"/>
    <x v="2"/>
    <s v="Goal-Oriented"/>
    <s v="Small Team (2-3)"/>
    <s v="No"/>
    <s v="Depends on the Company"/>
    <s v="kamakshi5636@gmail.com"/>
    <n v="21000"/>
    <n v="30000"/>
    <n v="1"/>
    <n v="21000"/>
    <s v="Mid Sized (251 to 1000 emp)"/>
    <s v="Yes"/>
    <s v="6 hours"/>
    <s v="Once in 2 months"/>
    <s v=" Work that involves my Passion"/>
    <s v="High stressful job"/>
  </r>
  <r>
    <s v="23-11-2023"/>
    <d v="1899-12-30T14:56:35"/>
    <s v="India"/>
    <s v="201312"/>
    <x v="1"/>
    <x v="0"/>
    <s v="Yes"/>
    <s v="Yes"/>
    <s v="No"/>
    <x v="0"/>
    <n v="2"/>
    <x v="0"/>
    <s v="Learning Oriented"/>
    <s v=" Manager Teaching you"/>
    <x v="6"/>
    <x v="5"/>
    <s v="Clear Expectations"/>
    <s v="Work alone"/>
    <s v="No"/>
    <s v="Depends on the Company"/>
    <s v="kamakshi5636@gmail.com"/>
    <n v="21000"/>
    <n v="30000"/>
    <n v="1"/>
    <n v="21000"/>
    <s v="Mid Sized (251 to 1000 emp)"/>
    <s v="Yes"/>
    <s v="6 hours"/>
    <s v="Once in 2 months"/>
    <s v="Supportive Manager"/>
    <s v="High stressful job"/>
  </r>
  <r>
    <s v="23-11-2023"/>
    <d v="1899-12-30T14:56:35"/>
    <s v="India"/>
    <s v="201312"/>
    <x v="1"/>
    <x v="0"/>
    <s v="Yes"/>
    <s v="Yes"/>
    <s v="No"/>
    <x v="0"/>
    <n v="2"/>
    <x v="0"/>
    <s v="Learning Oriented"/>
    <s v=" Manager Teaching you"/>
    <x v="6"/>
    <x v="5"/>
    <s v="Clear Expectations"/>
    <s v="Work alone"/>
    <s v="No"/>
    <s v="Depends on the Company"/>
    <s v="kamakshi5636@gmail.com"/>
    <n v="21000"/>
    <n v="30000"/>
    <n v="1"/>
    <n v="21000"/>
    <s v="Mid Sized (251 to 1000 emp)"/>
    <s v="Yes"/>
    <s v="6 hours"/>
    <s v="Once in 2 months"/>
    <s v=" Work that involves my Passion"/>
    <s v="High stressful job"/>
  </r>
  <r>
    <s v="23-11-2023"/>
    <d v="1899-12-30T14:56:35"/>
    <s v="India"/>
    <s v="201312"/>
    <x v="1"/>
    <x v="0"/>
    <s v="Yes"/>
    <s v="Yes"/>
    <s v="No"/>
    <x v="0"/>
    <n v="2"/>
    <x v="0"/>
    <s v="Learning Oriented"/>
    <s v=" Manager Teaching you"/>
    <x v="6"/>
    <x v="5"/>
    <s v="Clear Expectations"/>
    <s v="Small Team (2-3)"/>
    <s v="No"/>
    <s v="Depends on the Company"/>
    <s v="kamakshi5636@gmail.com"/>
    <n v="21000"/>
    <n v="30000"/>
    <n v="1"/>
    <n v="21000"/>
    <s v="Mid Sized (251 to 1000 emp)"/>
    <s v="Yes"/>
    <s v="6 hours"/>
    <s v="Once in 2 months"/>
    <s v="Supportive Manager"/>
    <s v="High stressful job"/>
  </r>
  <r>
    <s v="23-11-2023"/>
    <d v="1899-12-30T14:56:35"/>
    <s v="India"/>
    <s v="201312"/>
    <x v="1"/>
    <x v="0"/>
    <s v="Yes"/>
    <s v="Yes"/>
    <s v="No"/>
    <x v="0"/>
    <n v="2"/>
    <x v="0"/>
    <s v="Learning Oriented"/>
    <s v=" Manager Teaching you"/>
    <x v="6"/>
    <x v="5"/>
    <s v="Clear Expectations"/>
    <s v="Small Team (2-3)"/>
    <s v="No"/>
    <s v="Depends on the Company"/>
    <s v="kamakshi5636@gmail.com"/>
    <n v="21000"/>
    <n v="30000"/>
    <n v="1"/>
    <n v="21000"/>
    <s v="Mid Sized (251 to 1000 emp)"/>
    <s v="Yes"/>
    <s v="6 hours"/>
    <s v="Once in 2 months"/>
    <s v=" Work that involves my Passion"/>
    <s v="High stressful job"/>
  </r>
  <r>
    <s v="23-11-2023"/>
    <d v="1899-12-30T14:56:35"/>
    <s v="India"/>
    <s v="201312"/>
    <x v="1"/>
    <x v="0"/>
    <s v="Yes"/>
    <s v="Yes"/>
    <s v="No"/>
    <x v="0"/>
    <n v="2"/>
    <x v="0"/>
    <s v="Learning Oriented"/>
    <s v=" Manager Teaching you"/>
    <x v="6"/>
    <x v="5"/>
    <s v="Goal-Oriented"/>
    <s v="Work alone"/>
    <s v="No"/>
    <s v="Depends on the Company"/>
    <s v="kamakshi5636@gmail.com"/>
    <n v="21000"/>
    <n v="30000"/>
    <n v="1"/>
    <n v="21000"/>
    <s v="Mid Sized (251 to 1000 emp)"/>
    <s v="Yes"/>
    <s v="6 hours"/>
    <s v="Once in 2 months"/>
    <s v="Supportive Manager"/>
    <s v="High stressful job"/>
  </r>
  <r>
    <s v="23-11-2023"/>
    <d v="1899-12-30T14:56:35"/>
    <s v="India"/>
    <s v="201312"/>
    <x v="1"/>
    <x v="0"/>
    <s v="Yes"/>
    <s v="Yes"/>
    <s v="No"/>
    <x v="0"/>
    <n v="2"/>
    <x v="0"/>
    <s v="Learning Oriented"/>
    <s v=" Manager Teaching you"/>
    <x v="6"/>
    <x v="5"/>
    <s v="Goal-Oriented"/>
    <s v="Work alone"/>
    <s v="No"/>
    <s v="Depends on the Company"/>
    <s v="kamakshi5636@gmail.com"/>
    <n v="21000"/>
    <n v="30000"/>
    <n v="1"/>
    <n v="21000"/>
    <s v="Mid Sized (251 to 1000 emp)"/>
    <s v="Yes"/>
    <s v="6 hours"/>
    <s v="Once in 2 months"/>
    <s v=" Work that involves my Passion"/>
    <s v="High stressful job"/>
  </r>
  <r>
    <s v="23-11-2023"/>
    <d v="1899-12-30T14:56:35"/>
    <s v="India"/>
    <s v="201312"/>
    <x v="1"/>
    <x v="0"/>
    <s v="Yes"/>
    <s v="Yes"/>
    <s v="No"/>
    <x v="0"/>
    <n v="2"/>
    <x v="0"/>
    <s v="Learning Oriented"/>
    <s v=" Manager Teaching you"/>
    <x v="6"/>
    <x v="5"/>
    <s v="Goal-Oriented"/>
    <s v="Small Team (2-3)"/>
    <s v="No"/>
    <s v="Depends on the Company"/>
    <s v="kamakshi5636@gmail.com"/>
    <n v="21000"/>
    <n v="30000"/>
    <n v="1"/>
    <n v="21000"/>
    <s v="Mid Sized (251 to 1000 emp)"/>
    <s v="Yes"/>
    <s v="6 hours"/>
    <s v="Once in 2 months"/>
    <s v="Supportive Manager"/>
    <s v="High stressful job"/>
  </r>
  <r>
    <s v="23-11-2023"/>
    <d v="1899-12-30T14:56:35"/>
    <s v="India"/>
    <s v="201312"/>
    <x v="1"/>
    <x v="0"/>
    <s v="Yes"/>
    <s v="Yes"/>
    <s v="No"/>
    <x v="0"/>
    <n v="2"/>
    <x v="0"/>
    <s v="Learning Oriented"/>
    <s v=" Manager Teaching you"/>
    <x v="6"/>
    <x v="5"/>
    <s v="Goal-Oriented"/>
    <s v="Small Team (2-3)"/>
    <s v="No"/>
    <s v="Depends on the Company"/>
    <s v="kamakshi5636@gmail.com"/>
    <n v="21000"/>
    <n v="30000"/>
    <n v="1"/>
    <n v="21000"/>
    <s v="Mid Sized (251 to 1000 emp)"/>
    <s v="Yes"/>
    <s v="6 hours"/>
    <s v="Once in 2 months"/>
    <s v=" Work that involves my Passion"/>
    <s v="High stressful job"/>
  </r>
  <r>
    <s v="23-11-2023"/>
    <d v="1899-12-30T14:56:35"/>
    <s v="India"/>
    <s v="201312"/>
    <x v="1"/>
    <x v="0"/>
    <s v="Yes"/>
    <s v="Yes"/>
    <s v="No"/>
    <x v="0"/>
    <n v="2"/>
    <x v="0"/>
    <s v="Learning Oriented"/>
    <s v=" Manager Teaching you"/>
    <x v="2"/>
    <x v="2"/>
    <s v="Clear Expectations"/>
    <s v="Work alone"/>
    <s v="No"/>
    <s v="Depends on the Company"/>
    <s v="kamakshi5636@gmail.com"/>
    <n v="21000"/>
    <n v="30000"/>
    <n v="1"/>
    <n v="21000"/>
    <s v="Mid Sized (251 to 1000 emp)"/>
    <s v="Yes"/>
    <s v="6 hours"/>
    <s v="Once in 2 months"/>
    <s v="Supportive Manager"/>
    <s v="High stressful job"/>
  </r>
  <r>
    <s v="23-11-2023"/>
    <d v="1899-12-30T14:56:35"/>
    <s v="India"/>
    <s v="201312"/>
    <x v="1"/>
    <x v="0"/>
    <s v="Yes"/>
    <s v="Yes"/>
    <s v="No"/>
    <x v="0"/>
    <n v="2"/>
    <x v="0"/>
    <s v="Learning Oriented"/>
    <s v=" Manager Teaching you"/>
    <x v="2"/>
    <x v="2"/>
    <s v="Clear Expectations"/>
    <s v="Work alone"/>
    <s v="No"/>
    <s v="Depends on the Company"/>
    <s v="kamakshi5636@gmail.com"/>
    <n v="21000"/>
    <n v="30000"/>
    <n v="1"/>
    <n v="21000"/>
    <s v="Mid Sized (251 to 1000 emp)"/>
    <s v="Yes"/>
    <s v="6 hours"/>
    <s v="Once in 2 months"/>
    <s v=" Work that involves my Passion"/>
    <s v="High stressful job"/>
  </r>
  <r>
    <s v="23-11-2023"/>
    <d v="1899-12-30T14:56:35"/>
    <s v="India"/>
    <s v="201312"/>
    <x v="1"/>
    <x v="0"/>
    <s v="Yes"/>
    <s v="Yes"/>
    <s v="No"/>
    <x v="0"/>
    <n v="2"/>
    <x v="0"/>
    <s v="Learning Oriented"/>
    <s v=" Manager Teaching you"/>
    <x v="2"/>
    <x v="2"/>
    <s v="Clear Expectations"/>
    <s v="Small Team (2-3)"/>
    <s v="No"/>
    <s v="Depends on the Company"/>
    <s v="kamakshi5636@gmail.com"/>
    <n v="21000"/>
    <n v="30000"/>
    <n v="1"/>
    <n v="21000"/>
    <s v="Mid Sized (251 to 1000 emp)"/>
    <s v="Yes"/>
    <s v="6 hours"/>
    <s v="Once in 2 months"/>
    <s v="Supportive Manager"/>
    <s v="High stressful job"/>
  </r>
  <r>
    <s v="23-11-2023"/>
    <d v="1899-12-30T14:56:35"/>
    <s v="India"/>
    <s v="201312"/>
    <x v="1"/>
    <x v="0"/>
    <s v="Yes"/>
    <s v="Yes"/>
    <s v="No"/>
    <x v="0"/>
    <n v="2"/>
    <x v="0"/>
    <s v="Learning Oriented"/>
    <s v=" Manager Teaching you"/>
    <x v="2"/>
    <x v="2"/>
    <s v="Clear Expectations"/>
    <s v="Small Team (2-3)"/>
    <s v="No"/>
    <s v="Depends on the Company"/>
    <s v="kamakshi5636@gmail.com"/>
    <n v="21000"/>
    <n v="30000"/>
    <n v="1"/>
    <n v="21000"/>
    <s v="Mid Sized (251 to 1000 emp)"/>
    <s v="Yes"/>
    <s v="6 hours"/>
    <s v="Once in 2 months"/>
    <s v=" Work that involves my Passion"/>
    <s v="High stressful job"/>
  </r>
  <r>
    <s v="23-11-2023"/>
    <d v="1899-12-30T14:56:35"/>
    <s v="India"/>
    <s v="201312"/>
    <x v="1"/>
    <x v="0"/>
    <s v="Yes"/>
    <s v="Yes"/>
    <s v="No"/>
    <x v="0"/>
    <n v="2"/>
    <x v="0"/>
    <s v="Learning Oriented"/>
    <s v=" Manager Teaching you"/>
    <x v="2"/>
    <x v="2"/>
    <s v="Goal-Oriented"/>
    <s v="Work alone"/>
    <s v="No"/>
    <s v="Depends on the Company"/>
    <s v="kamakshi5636@gmail.com"/>
    <n v="21000"/>
    <n v="30000"/>
    <n v="1"/>
    <n v="21000"/>
    <s v="Mid Sized (251 to 1000 emp)"/>
    <s v="Yes"/>
    <s v="6 hours"/>
    <s v="Once in 2 months"/>
    <s v="Supportive Manager"/>
    <s v="High stressful job"/>
  </r>
  <r>
    <s v="23-11-2023"/>
    <d v="1899-12-30T14:56:35"/>
    <s v="India"/>
    <s v="201312"/>
    <x v="1"/>
    <x v="0"/>
    <s v="Yes"/>
    <s v="Yes"/>
    <s v="No"/>
    <x v="0"/>
    <n v="2"/>
    <x v="0"/>
    <s v="Learning Oriented"/>
    <s v=" Manager Teaching you"/>
    <x v="2"/>
    <x v="2"/>
    <s v="Goal-Oriented"/>
    <s v="Work alone"/>
    <s v="No"/>
    <s v="Depends on the Company"/>
    <s v="kamakshi5636@gmail.com"/>
    <n v="21000"/>
    <n v="30000"/>
    <n v="1"/>
    <n v="21000"/>
    <s v="Mid Sized (251 to 1000 emp)"/>
    <s v="Yes"/>
    <s v="6 hours"/>
    <s v="Once in 2 months"/>
    <s v=" Work that involves my Passion"/>
    <s v="High stressful job"/>
  </r>
  <r>
    <s v="23-11-2023"/>
    <d v="1899-12-30T14:56:35"/>
    <s v="India"/>
    <s v="201312"/>
    <x v="1"/>
    <x v="0"/>
    <s v="Yes"/>
    <s v="Yes"/>
    <s v="No"/>
    <x v="0"/>
    <n v="2"/>
    <x v="0"/>
    <s v="Learning Oriented"/>
    <s v=" Manager Teaching you"/>
    <x v="2"/>
    <x v="2"/>
    <s v="Goal-Oriented"/>
    <s v="Small Team (2-3)"/>
    <s v="No"/>
    <s v="Depends on the Company"/>
    <s v="kamakshi5636@gmail.com"/>
    <n v="21000"/>
    <n v="30000"/>
    <n v="1"/>
    <n v="21000"/>
    <s v="Mid Sized (251 to 1000 emp)"/>
    <s v="Yes"/>
    <s v="6 hours"/>
    <s v="Once in 2 months"/>
    <s v="Supportive Manager"/>
    <s v="High stressful job"/>
  </r>
  <r>
    <s v="23-11-2023"/>
    <d v="1899-12-30T14:56:35"/>
    <s v="India"/>
    <s v="201312"/>
    <x v="1"/>
    <x v="0"/>
    <s v="Yes"/>
    <s v="Yes"/>
    <s v="No"/>
    <x v="0"/>
    <n v="2"/>
    <x v="0"/>
    <s v="Learning Oriented"/>
    <s v=" Manager Teaching you"/>
    <x v="2"/>
    <x v="2"/>
    <s v="Goal-Oriented"/>
    <s v="Small Team (2-3)"/>
    <s v="No"/>
    <s v="Depends on the Company"/>
    <s v="kamakshi5636@gmail.com"/>
    <n v="21000"/>
    <n v="30000"/>
    <n v="1"/>
    <n v="21000"/>
    <s v="Mid Sized (251 to 1000 emp)"/>
    <s v="Yes"/>
    <s v="6 hours"/>
    <s v="Once in 2 months"/>
    <s v=" Work that involves my Passion"/>
    <s v="High stressful job"/>
  </r>
  <r>
    <s v="23-11-2023"/>
    <d v="1899-12-30T15:35:27"/>
    <s v="India"/>
    <s v="241001"/>
    <x v="1"/>
    <x v="1"/>
    <s v="No"/>
    <s v="Depends on Company"/>
    <s v="No"/>
    <x v="0"/>
    <n v="5"/>
    <x v="0"/>
    <s v="Rewarding Growth Culture"/>
    <s v="Learn by observing others"/>
    <x v="0"/>
    <x v="0"/>
    <s v="Clear Communicator"/>
    <s v="Small Team (2-3)"/>
    <s v="Yes"/>
    <s v="Depends on the Company"/>
    <s v="jayatisingh3108@gmail.com"/>
    <n v="50000"/>
    <n v="91000"/>
    <n v="7"/>
    <n v="21000"/>
    <s v="Mid Sized (251 to 1000 emp)"/>
    <s v="No"/>
    <s v="8 hours"/>
    <s v="Once in 3 months"/>
    <s v="A great compensation"/>
    <s v="Political Environment"/>
  </r>
  <r>
    <s v="23-11-2023"/>
    <d v="1899-12-30T15:35:27"/>
    <s v="India"/>
    <s v="241001"/>
    <x v="1"/>
    <x v="1"/>
    <s v="No"/>
    <s v="Depends on Company"/>
    <s v="No"/>
    <x v="0"/>
    <n v="5"/>
    <x v="0"/>
    <s v="Rewarding Growth Culture"/>
    <s v="Learn by observing others"/>
    <x v="0"/>
    <x v="0"/>
    <s v="Clear Communicator"/>
    <s v="Small Team (2-3)"/>
    <s v="Yes"/>
    <s v="Depends on the Company"/>
    <s v="jayatisingh3108@gmail.com"/>
    <n v="50000"/>
    <n v="91000"/>
    <n v="7"/>
    <n v="21000"/>
    <s v="Mid Sized (251 to 1000 emp)"/>
    <s v="No"/>
    <s v="8 hours"/>
    <s v="Once in 3 months"/>
    <s v="Less working hours"/>
    <s v="Political Environment"/>
  </r>
  <r>
    <s v="23-11-2023"/>
    <d v="1899-12-30T15:35:27"/>
    <s v="India"/>
    <s v="241001"/>
    <x v="1"/>
    <x v="1"/>
    <s v="No"/>
    <s v="Depends on Company"/>
    <s v="No"/>
    <x v="0"/>
    <n v="5"/>
    <x v="0"/>
    <s v="Rewarding Growth Culture"/>
    <s v="Learn by observing others"/>
    <x v="0"/>
    <x v="0"/>
    <s v="Clear Communicator"/>
    <s v="Small Team (2-3)"/>
    <s v="Yes"/>
    <s v="Depends on the Company"/>
    <s v="jayatisingh3108@gmail.com"/>
    <n v="50000"/>
    <n v="91000"/>
    <n v="7"/>
    <n v="21000"/>
    <s v="Mid Sized (251 to 1000 emp)"/>
    <s v="No"/>
    <s v="8 hours"/>
    <s v="Once in 3 months"/>
    <s v="Meaningful impact of the work"/>
    <s v="Political Environment"/>
  </r>
  <r>
    <s v="23-11-2023"/>
    <d v="1899-12-30T15:35:27"/>
    <s v="India"/>
    <s v="241001"/>
    <x v="1"/>
    <x v="1"/>
    <s v="No"/>
    <s v="Depends on Company"/>
    <s v="No"/>
    <x v="0"/>
    <n v="5"/>
    <x v="0"/>
    <s v="Rewarding Growth Culture"/>
    <s v="Learn by observing others"/>
    <x v="0"/>
    <x v="0"/>
    <s v="Clear Communicator"/>
    <s v="Small Team (2-3)"/>
    <s v="Yes"/>
    <s v="Depends on the Company"/>
    <s v="jayatisingh3108@gmail.com"/>
    <n v="50000"/>
    <n v="91000"/>
    <n v="7"/>
    <n v="21000"/>
    <s v="Mid Sized (251 to 1000 emp)"/>
    <s v="No"/>
    <s v="8 hours"/>
    <s v="Once in 3 months"/>
    <s v="Non Political Environment"/>
    <s v="Political Environment"/>
  </r>
  <r>
    <s v="23-11-2023"/>
    <d v="1899-12-30T15:35:27"/>
    <s v="India"/>
    <s v="241001"/>
    <x v="1"/>
    <x v="1"/>
    <s v="No"/>
    <s v="Depends on Company"/>
    <s v="No"/>
    <x v="0"/>
    <n v="5"/>
    <x v="0"/>
    <s v="Rewarding Growth Culture"/>
    <s v="Learn by observing others"/>
    <x v="0"/>
    <x v="0"/>
    <s v="Clear Communicator"/>
    <s v="Small Team (2-3)"/>
    <s v="Yes"/>
    <s v="Depends on the Company"/>
    <s v="jayatisingh3108@gmail.com"/>
    <n v="50000"/>
    <n v="91000"/>
    <n v="7"/>
    <n v="21000"/>
    <s v="Mid Sized (251 to 1000 emp)"/>
    <s v="No"/>
    <s v="8 hours"/>
    <s v="Once in 3 months"/>
    <s v="Supportive Manager"/>
    <s v="Political Environment"/>
  </r>
  <r>
    <s v="23-11-2023"/>
    <d v="1899-12-30T15:35:27"/>
    <s v="India"/>
    <s v="241001"/>
    <x v="1"/>
    <x v="1"/>
    <s v="No"/>
    <s v="Depends on Company"/>
    <s v="No"/>
    <x v="0"/>
    <n v="5"/>
    <x v="0"/>
    <s v="Rewarding Growth Culture"/>
    <s v="Learn by observing others"/>
    <x v="0"/>
    <x v="0"/>
    <s v="Clear Communicator"/>
    <s v="Small Team (2-3)"/>
    <s v="Yes"/>
    <s v="Depends on the Company"/>
    <s v="jayatisingh3108@gmail.com"/>
    <n v="50000"/>
    <n v="91000"/>
    <n v="7"/>
    <n v="21000"/>
    <s v="Mid Sized (251 to 1000 emp)"/>
    <s v="No"/>
    <s v="8 hours"/>
    <s v="Once in 3 months"/>
    <s v=" Work that involves my Passion"/>
    <s v="Political Environment"/>
  </r>
  <r>
    <s v="23-11-2023"/>
    <d v="1899-12-30T15:35:27"/>
    <s v="India"/>
    <s v="241001"/>
    <x v="1"/>
    <x v="1"/>
    <s v="No"/>
    <s v="Depends on Company"/>
    <s v="No"/>
    <x v="0"/>
    <n v="5"/>
    <x v="0"/>
    <s v="Rewarding Growth Culture"/>
    <s v="Learn by observing others"/>
    <x v="0"/>
    <x v="0"/>
    <s v="Clear Communicator"/>
    <s v="Large Team (7-10)"/>
    <s v="Yes"/>
    <s v="Depends on the Company"/>
    <s v="jayatisingh3108@gmail.com"/>
    <n v="50000"/>
    <n v="91000"/>
    <n v="7"/>
    <n v="21000"/>
    <s v="Mid Sized (251 to 1000 emp)"/>
    <s v="No"/>
    <s v="8 hours"/>
    <s v="Once in 3 months"/>
    <s v="A great compensation"/>
    <s v="Political Environment"/>
  </r>
  <r>
    <s v="23-11-2023"/>
    <d v="1899-12-30T15:35:27"/>
    <s v="India"/>
    <s v="241001"/>
    <x v="1"/>
    <x v="1"/>
    <s v="No"/>
    <s v="Depends on Company"/>
    <s v="No"/>
    <x v="0"/>
    <n v="5"/>
    <x v="0"/>
    <s v="Rewarding Growth Culture"/>
    <s v="Learn by observing others"/>
    <x v="0"/>
    <x v="0"/>
    <s v="Clear Communicator"/>
    <s v="Large Team (7-10)"/>
    <s v="Yes"/>
    <s v="Depends on the Company"/>
    <s v="jayatisingh3108@gmail.com"/>
    <n v="50000"/>
    <n v="91000"/>
    <n v="7"/>
    <n v="21000"/>
    <s v="Mid Sized (251 to 1000 emp)"/>
    <s v="No"/>
    <s v="8 hours"/>
    <s v="Once in 3 months"/>
    <s v="Less working hours"/>
    <s v="Political Environment"/>
  </r>
  <r>
    <s v="23-11-2023"/>
    <d v="1899-12-30T15:35:27"/>
    <s v="India"/>
    <s v="241001"/>
    <x v="1"/>
    <x v="1"/>
    <s v="No"/>
    <s v="Depends on Company"/>
    <s v="No"/>
    <x v="0"/>
    <n v="5"/>
    <x v="0"/>
    <s v="Rewarding Growth Culture"/>
    <s v="Learn by observing others"/>
    <x v="0"/>
    <x v="0"/>
    <s v="Clear Communicator"/>
    <s v="Large Team (7-10)"/>
    <s v="Yes"/>
    <s v="Depends on the Company"/>
    <s v="jayatisingh3108@gmail.com"/>
    <n v="50000"/>
    <n v="91000"/>
    <n v="7"/>
    <n v="21000"/>
    <s v="Mid Sized (251 to 1000 emp)"/>
    <s v="No"/>
    <s v="8 hours"/>
    <s v="Once in 3 months"/>
    <s v="Meaningful impact of the work"/>
    <s v="Political Environment"/>
  </r>
  <r>
    <s v="23-11-2023"/>
    <d v="1899-12-30T15:35:27"/>
    <s v="India"/>
    <s v="241001"/>
    <x v="1"/>
    <x v="1"/>
    <s v="No"/>
    <s v="Depends on Company"/>
    <s v="No"/>
    <x v="0"/>
    <n v="5"/>
    <x v="0"/>
    <s v="Rewarding Growth Culture"/>
    <s v="Learn by observing others"/>
    <x v="0"/>
    <x v="0"/>
    <s v="Clear Communicator"/>
    <s v="Large Team (7-10)"/>
    <s v="Yes"/>
    <s v="Depends on the Company"/>
    <s v="jayatisingh3108@gmail.com"/>
    <n v="50000"/>
    <n v="91000"/>
    <n v="7"/>
    <n v="21000"/>
    <s v="Mid Sized (251 to 1000 emp)"/>
    <s v="No"/>
    <s v="8 hours"/>
    <s v="Once in 3 months"/>
    <s v="Non Political Environment"/>
    <s v="Political Environment"/>
  </r>
  <r>
    <s v="23-11-2023"/>
    <d v="1899-12-30T15:35:27"/>
    <s v="India"/>
    <s v="241001"/>
    <x v="1"/>
    <x v="1"/>
    <s v="No"/>
    <s v="Depends on Company"/>
    <s v="No"/>
    <x v="0"/>
    <n v="5"/>
    <x v="0"/>
    <s v="Rewarding Growth Culture"/>
    <s v="Learn by observing others"/>
    <x v="0"/>
    <x v="0"/>
    <s v="Clear Communicator"/>
    <s v="Large Team (7-10)"/>
    <s v="Yes"/>
    <s v="Depends on the Company"/>
    <s v="jayatisingh3108@gmail.com"/>
    <n v="50000"/>
    <n v="91000"/>
    <n v="7"/>
    <n v="21000"/>
    <s v="Mid Sized (251 to 1000 emp)"/>
    <s v="No"/>
    <s v="8 hours"/>
    <s v="Once in 3 months"/>
    <s v="Supportive Manager"/>
    <s v="Political Environment"/>
  </r>
  <r>
    <s v="23-11-2023"/>
    <d v="1899-12-30T15:35:27"/>
    <s v="India"/>
    <s v="241001"/>
    <x v="1"/>
    <x v="1"/>
    <s v="No"/>
    <s v="Depends on Company"/>
    <s v="No"/>
    <x v="0"/>
    <n v="5"/>
    <x v="0"/>
    <s v="Rewarding Growth Culture"/>
    <s v="Learn by observing others"/>
    <x v="0"/>
    <x v="0"/>
    <s v="Clear Communicator"/>
    <s v="Large Team (7-10)"/>
    <s v="Yes"/>
    <s v="Depends on the Company"/>
    <s v="jayatisingh3108@gmail.com"/>
    <n v="50000"/>
    <n v="91000"/>
    <n v="7"/>
    <n v="21000"/>
    <s v="Mid Sized (251 to 1000 emp)"/>
    <s v="No"/>
    <s v="8 hours"/>
    <s v="Once in 3 months"/>
    <s v=" Work that involves my Passion"/>
    <s v="Political Environment"/>
  </r>
  <r>
    <s v="23-11-2023"/>
    <d v="1899-12-30T15:35:27"/>
    <s v="India"/>
    <s v="241001"/>
    <x v="1"/>
    <x v="1"/>
    <s v="No"/>
    <s v="Depends on Company"/>
    <s v="No"/>
    <x v="0"/>
    <n v="5"/>
    <x v="0"/>
    <s v="Rewarding Growth Culture"/>
    <s v="Learn by observing others"/>
    <x v="2"/>
    <x v="2"/>
    <s v="Clear Communicator"/>
    <s v="Small Team (2-3)"/>
    <s v="Yes"/>
    <s v="Depends on the Company"/>
    <s v="jayatisingh3108@gmail.com"/>
    <n v="50000"/>
    <n v="91000"/>
    <n v="7"/>
    <n v="21000"/>
    <s v="Mid Sized (251 to 1000 emp)"/>
    <s v="No"/>
    <s v="8 hours"/>
    <s v="Once in 3 months"/>
    <s v="A great compensation"/>
    <s v="Political Environment"/>
  </r>
  <r>
    <s v="23-11-2023"/>
    <d v="1899-12-30T15:35:27"/>
    <s v="India"/>
    <s v="241001"/>
    <x v="1"/>
    <x v="1"/>
    <s v="No"/>
    <s v="Depends on Company"/>
    <s v="No"/>
    <x v="0"/>
    <n v="5"/>
    <x v="0"/>
    <s v="Rewarding Growth Culture"/>
    <s v="Learn by observing others"/>
    <x v="2"/>
    <x v="2"/>
    <s v="Clear Communicator"/>
    <s v="Small Team (2-3)"/>
    <s v="Yes"/>
    <s v="Depends on the Company"/>
    <s v="jayatisingh3108@gmail.com"/>
    <n v="50000"/>
    <n v="91000"/>
    <n v="7"/>
    <n v="21000"/>
    <s v="Mid Sized (251 to 1000 emp)"/>
    <s v="No"/>
    <s v="8 hours"/>
    <s v="Once in 3 months"/>
    <s v="Less working hours"/>
    <s v="Political Environment"/>
  </r>
  <r>
    <s v="23-11-2023"/>
    <d v="1899-12-30T15:35:27"/>
    <s v="India"/>
    <s v="241001"/>
    <x v="1"/>
    <x v="1"/>
    <s v="No"/>
    <s v="Depends on Company"/>
    <s v="No"/>
    <x v="0"/>
    <n v="5"/>
    <x v="0"/>
    <s v="Rewarding Growth Culture"/>
    <s v="Learn by observing others"/>
    <x v="2"/>
    <x v="2"/>
    <s v="Clear Communicator"/>
    <s v="Small Team (2-3)"/>
    <s v="Yes"/>
    <s v="Depends on the Company"/>
    <s v="jayatisingh3108@gmail.com"/>
    <n v="50000"/>
    <n v="91000"/>
    <n v="7"/>
    <n v="21000"/>
    <s v="Mid Sized (251 to 1000 emp)"/>
    <s v="No"/>
    <s v="8 hours"/>
    <s v="Once in 3 months"/>
    <s v="Meaningful impact of the work"/>
    <s v="Political Environment"/>
  </r>
  <r>
    <s v="23-11-2023"/>
    <d v="1899-12-30T15:35:27"/>
    <s v="India"/>
    <s v="241001"/>
    <x v="1"/>
    <x v="1"/>
    <s v="No"/>
    <s v="Depends on Company"/>
    <s v="No"/>
    <x v="0"/>
    <n v="5"/>
    <x v="0"/>
    <s v="Rewarding Growth Culture"/>
    <s v="Learn by observing others"/>
    <x v="2"/>
    <x v="2"/>
    <s v="Clear Communicator"/>
    <s v="Small Team (2-3)"/>
    <s v="Yes"/>
    <s v="Depends on the Company"/>
    <s v="jayatisingh3108@gmail.com"/>
    <n v="50000"/>
    <n v="91000"/>
    <n v="7"/>
    <n v="21000"/>
    <s v="Mid Sized (251 to 1000 emp)"/>
    <s v="No"/>
    <s v="8 hours"/>
    <s v="Once in 3 months"/>
    <s v="Non Political Environment"/>
    <s v="Political Environment"/>
  </r>
  <r>
    <s v="23-11-2023"/>
    <d v="1899-12-30T15:35:27"/>
    <s v="India"/>
    <s v="241001"/>
    <x v="1"/>
    <x v="1"/>
    <s v="No"/>
    <s v="Depends on Company"/>
    <s v="No"/>
    <x v="0"/>
    <n v="5"/>
    <x v="0"/>
    <s v="Rewarding Growth Culture"/>
    <s v="Learn by observing others"/>
    <x v="2"/>
    <x v="2"/>
    <s v="Clear Communicator"/>
    <s v="Small Team (2-3)"/>
    <s v="Yes"/>
    <s v="Depends on the Company"/>
    <s v="jayatisingh3108@gmail.com"/>
    <n v="50000"/>
    <n v="91000"/>
    <n v="7"/>
    <n v="21000"/>
    <s v="Mid Sized (251 to 1000 emp)"/>
    <s v="No"/>
    <s v="8 hours"/>
    <s v="Once in 3 months"/>
    <s v="Supportive Manager"/>
    <s v="Political Environment"/>
  </r>
  <r>
    <s v="23-11-2023"/>
    <d v="1899-12-30T15:35:27"/>
    <s v="India"/>
    <s v="241001"/>
    <x v="1"/>
    <x v="1"/>
    <s v="No"/>
    <s v="Depends on Company"/>
    <s v="No"/>
    <x v="0"/>
    <n v="5"/>
    <x v="0"/>
    <s v="Rewarding Growth Culture"/>
    <s v="Learn by observing others"/>
    <x v="2"/>
    <x v="2"/>
    <s v="Clear Communicator"/>
    <s v="Small Team (2-3)"/>
    <s v="Yes"/>
    <s v="Depends on the Company"/>
    <s v="jayatisingh3108@gmail.com"/>
    <n v="50000"/>
    <n v="91000"/>
    <n v="7"/>
    <n v="21000"/>
    <s v="Mid Sized (251 to 1000 emp)"/>
    <s v="No"/>
    <s v="8 hours"/>
    <s v="Once in 3 months"/>
    <s v=" Work that involves my Passion"/>
    <s v="Political Environment"/>
  </r>
  <r>
    <s v="23-11-2023"/>
    <d v="1899-12-30T15:35:27"/>
    <s v="India"/>
    <s v="241001"/>
    <x v="1"/>
    <x v="1"/>
    <s v="No"/>
    <s v="Depends on Company"/>
    <s v="No"/>
    <x v="0"/>
    <n v="5"/>
    <x v="0"/>
    <s v="Rewarding Growth Culture"/>
    <s v="Learn by observing others"/>
    <x v="2"/>
    <x v="2"/>
    <s v="Clear Communicator"/>
    <s v="Large Team (7-10)"/>
    <s v="Yes"/>
    <s v="Depends on the Company"/>
    <s v="jayatisingh3108@gmail.com"/>
    <n v="50000"/>
    <n v="91000"/>
    <n v="7"/>
    <n v="21000"/>
    <s v="Mid Sized (251 to 1000 emp)"/>
    <s v="No"/>
    <s v="8 hours"/>
    <s v="Once in 3 months"/>
    <s v="A great compensation"/>
    <s v="Political Environment"/>
  </r>
  <r>
    <s v="23-11-2023"/>
    <d v="1899-12-30T15:35:27"/>
    <s v="India"/>
    <s v="241001"/>
    <x v="1"/>
    <x v="1"/>
    <s v="No"/>
    <s v="Depends on Company"/>
    <s v="No"/>
    <x v="0"/>
    <n v="5"/>
    <x v="0"/>
    <s v="Rewarding Growth Culture"/>
    <s v="Learn by observing others"/>
    <x v="2"/>
    <x v="2"/>
    <s v="Clear Communicator"/>
    <s v="Large Team (7-10)"/>
    <s v="Yes"/>
    <s v="Depends on the Company"/>
    <s v="jayatisingh3108@gmail.com"/>
    <n v="50000"/>
    <n v="91000"/>
    <n v="7"/>
    <n v="21000"/>
    <s v="Mid Sized (251 to 1000 emp)"/>
    <s v="No"/>
    <s v="8 hours"/>
    <s v="Once in 3 months"/>
    <s v="Less working hours"/>
    <s v="Political Environment"/>
  </r>
  <r>
    <s v="23-11-2023"/>
    <d v="1899-12-30T15:35:27"/>
    <s v="India"/>
    <s v="241001"/>
    <x v="1"/>
    <x v="1"/>
    <s v="No"/>
    <s v="Depends on Company"/>
    <s v="No"/>
    <x v="0"/>
    <n v="5"/>
    <x v="0"/>
    <s v="Rewarding Growth Culture"/>
    <s v="Learn by observing others"/>
    <x v="2"/>
    <x v="2"/>
    <s v="Clear Communicator"/>
    <s v="Large Team (7-10)"/>
    <s v="Yes"/>
    <s v="Depends on the Company"/>
    <s v="jayatisingh3108@gmail.com"/>
    <n v="50000"/>
    <n v="91000"/>
    <n v="7"/>
    <n v="21000"/>
    <s v="Mid Sized (251 to 1000 emp)"/>
    <s v="No"/>
    <s v="8 hours"/>
    <s v="Once in 3 months"/>
    <s v="Meaningful impact of the work"/>
    <s v="Political Environment"/>
  </r>
  <r>
    <s v="23-11-2023"/>
    <d v="1899-12-30T15:35:27"/>
    <s v="India"/>
    <s v="241001"/>
    <x v="1"/>
    <x v="1"/>
    <s v="No"/>
    <s v="Depends on Company"/>
    <s v="No"/>
    <x v="0"/>
    <n v="5"/>
    <x v="0"/>
    <s v="Rewarding Growth Culture"/>
    <s v="Learn by observing others"/>
    <x v="2"/>
    <x v="2"/>
    <s v="Clear Communicator"/>
    <s v="Large Team (7-10)"/>
    <s v="Yes"/>
    <s v="Depends on the Company"/>
    <s v="jayatisingh3108@gmail.com"/>
    <n v="50000"/>
    <n v="91000"/>
    <n v="7"/>
    <n v="21000"/>
    <s v="Mid Sized (251 to 1000 emp)"/>
    <s v="No"/>
    <s v="8 hours"/>
    <s v="Once in 3 months"/>
    <s v="Non Political Environment"/>
    <s v="Political Environment"/>
  </r>
  <r>
    <s v="23-11-2023"/>
    <d v="1899-12-30T15:35:27"/>
    <s v="India"/>
    <s v="241001"/>
    <x v="1"/>
    <x v="1"/>
    <s v="No"/>
    <s v="Depends on Company"/>
    <s v="No"/>
    <x v="0"/>
    <n v="5"/>
    <x v="0"/>
    <s v="Rewarding Growth Culture"/>
    <s v="Learn by observing others"/>
    <x v="2"/>
    <x v="2"/>
    <s v="Clear Communicator"/>
    <s v="Large Team (7-10)"/>
    <s v="Yes"/>
    <s v="Depends on the Company"/>
    <s v="jayatisingh3108@gmail.com"/>
    <n v="50000"/>
    <n v="91000"/>
    <n v="7"/>
    <n v="21000"/>
    <s v="Mid Sized (251 to 1000 emp)"/>
    <s v="No"/>
    <s v="8 hours"/>
    <s v="Once in 3 months"/>
    <s v="Supportive Manager"/>
    <s v="Political Environment"/>
  </r>
  <r>
    <s v="23-11-2023"/>
    <d v="1899-12-30T15:35:27"/>
    <s v="India"/>
    <s v="241001"/>
    <x v="1"/>
    <x v="1"/>
    <s v="No"/>
    <s v="Depends on Company"/>
    <s v="No"/>
    <x v="0"/>
    <n v="5"/>
    <x v="0"/>
    <s v="Rewarding Growth Culture"/>
    <s v="Learn by observing others"/>
    <x v="2"/>
    <x v="2"/>
    <s v="Clear Communicator"/>
    <s v="Large Team (7-10)"/>
    <s v="Yes"/>
    <s v="Depends on the Company"/>
    <s v="jayatisingh3108@gmail.com"/>
    <n v="50000"/>
    <n v="91000"/>
    <n v="7"/>
    <n v="21000"/>
    <s v="Mid Sized (251 to 1000 emp)"/>
    <s v="No"/>
    <s v="8 hours"/>
    <s v="Once in 3 months"/>
    <s v=" Work that involves my Passion"/>
    <s v="Political Environment"/>
  </r>
  <r>
    <s v="23-11-2023"/>
    <d v="1899-12-30T15:35:27"/>
    <s v="India"/>
    <s v="241001"/>
    <x v="1"/>
    <x v="1"/>
    <s v="No"/>
    <s v="Depends on Company"/>
    <s v="No"/>
    <x v="0"/>
    <n v="5"/>
    <x v="0"/>
    <s v="Rewarding Growth Culture"/>
    <s v="Learn by observing others"/>
    <x v="1"/>
    <x v="1"/>
    <s v="Clear Communicator"/>
    <s v="Small Team (2-3)"/>
    <s v="Yes"/>
    <s v="Depends on the Company"/>
    <s v="jayatisingh3108@gmail.com"/>
    <n v="50000"/>
    <n v="91000"/>
    <n v="7"/>
    <n v="21000"/>
    <s v="Mid Sized (251 to 1000 emp)"/>
    <s v="No"/>
    <s v="8 hours"/>
    <s v="Once in 3 months"/>
    <s v="A great compensation"/>
    <s v="Political Environment"/>
  </r>
  <r>
    <s v="23-11-2023"/>
    <d v="1899-12-30T15:35:27"/>
    <s v="India"/>
    <s v="241001"/>
    <x v="1"/>
    <x v="1"/>
    <s v="No"/>
    <s v="Depends on Company"/>
    <s v="No"/>
    <x v="0"/>
    <n v="5"/>
    <x v="0"/>
    <s v="Rewarding Growth Culture"/>
    <s v="Learn by observing others"/>
    <x v="1"/>
    <x v="1"/>
    <s v="Clear Communicator"/>
    <s v="Small Team (2-3)"/>
    <s v="Yes"/>
    <s v="Depends on the Company"/>
    <s v="jayatisingh3108@gmail.com"/>
    <n v="50000"/>
    <n v="91000"/>
    <n v="7"/>
    <n v="21000"/>
    <s v="Mid Sized (251 to 1000 emp)"/>
    <s v="No"/>
    <s v="8 hours"/>
    <s v="Once in 3 months"/>
    <s v="Less working hours"/>
    <s v="Political Environment"/>
  </r>
  <r>
    <s v="23-11-2023"/>
    <d v="1899-12-30T15:35:27"/>
    <s v="India"/>
    <s v="241001"/>
    <x v="1"/>
    <x v="1"/>
    <s v="No"/>
    <s v="Depends on Company"/>
    <s v="No"/>
    <x v="0"/>
    <n v="5"/>
    <x v="0"/>
    <s v="Rewarding Growth Culture"/>
    <s v="Learn by observing others"/>
    <x v="1"/>
    <x v="1"/>
    <s v="Clear Communicator"/>
    <s v="Small Team (2-3)"/>
    <s v="Yes"/>
    <s v="Depends on the Company"/>
    <s v="jayatisingh3108@gmail.com"/>
    <n v="50000"/>
    <n v="91000"/>
    <n v="7"/>
    <n v="21000"/>
    <s v="Mid Sized (251 to 1000 emp)"/>
    <s v="No"/>
    <s v="8 hours"/>
    <s v="Once in 3 months"/>
    <s v="Meaningful impact of the work"/>
    <s v="Political Environment"/>
  </r>
  <r>
    <s v="23-11-2023"/>
    <d v="1899-12-30T15:35:27"/>
    <s v="India"/>
    <s v="241001"/>
    <x v="1"/>
    <x v="1"/>
    <s v="No"/>
    <s v="Depends on Company"/>
    <s v="No"/>
    <x v="0"/>
    <n v="5"/>
    <x v="0"/>
    <s v="Rewarding Growth Culture"/>
    <s v="Learn by observing others"/>
    <x v="1"/>
    <x v="1"/>
    <s v="Clear Communicator"/>
    <s v="Small Team (2-3)"/>
    <s v="Yes"/>
    <s v="Depends on the Company"/>
    <s v="jayatisingh3108@gmail.com"/>
    <n v="50000"/>
    <n v="91000"/>
    <n v="7"/>
    <n v="21000"/>
    <s v="Mid Sized (251 to 1000 emp)"/>
    <s v="No"/>
    <s v="8 hours"/>
    <s v="Once in 3 months"/>
    <s v="Non Political Environment"/>
    <s v="Political Environment"/>
  </r>
  <r>
    <s v="23-11-2023"/>
    <d v="1899-12-30T15:35:27"/>
    <s v="India"/>
    <s v="241001"/>
    <x v="1"/>
    <x v="1"/>
    <s v="No"/>
    <s v="Depends on Company"/>
    <s v="No"/>
    <x v="0"/>
    <n v="5"/>
    <x v="0"/>
    <s v="Rewarding Growth Culture"/>
    <s v="Learn by observing others"/>
    <x v="1"/>
    <x v="1"/>
    <s v="Clear Communicator"/>
    <s v="Small Team (2-3)"/>
    <s v="Yes"/>
    <s v="Depends on the Company"/>
    <s v="jayatisingh3108@gmail.com"/>
    <n v="50000"/>
    <n v="91000"/>
    <n v="7"/>
    <n v="21000"/>
    <s v="Mid Sized (251 to 1000 emp)"/>
    <s v="No"/>
    <s v="8 hours"/>
    <s v="Once in 3 months"/>
    <s v="Supportive Manager"/>
    <s v="Political Environment"/>
  </r>
  <r>
    <s v="23-11-2023"/>
    <d v="1899-12-30T15:35:27"/>
    <s v="India"/>
    <s v="241001"/>
    <x v="1"/>
    <x v="1"/>
    <s v="No"/>
    <s v="Depends on Company"/>
    <s v="No"/>
    <x v="0"/>
    <n v="5"/>
    <x v="0"/>
    <s v="Rewarding Growth Culture"/>
    <s v="Learn by observing others"/>
    <x v="1"/>
    <x v="1"/>
    <s v="Clear Communicator"/>
    <s v="Small Team (2-3)"/>
    <s v="Yes"/>
    <s v="Depends on the Company"/>
    <s v="jayatisingh3108@gmail.com"/>
    <n v="50000"/>
    <n v="91000"/>
    <n v="7"/>
    <n v="21000"/>
    <s v="Mid Sized (251 to 1000 emp)"/>
    <s v="No"/>
    <s v="8 hours"/>
    <s v="Once in 3 months"/>
    <s v=" Work that involves my Passion"/>
    <s v="Political Environment"/>
  </r>
  <r>
    <s v="23-11-2023"/>
    <d v="1899-12-30T15:35:27"/>
    <s v="India"/>
    <s v="241001"/>
    <x v="1"/>
    <x v="1"/>
    <s v="No"/>
    <s v="Depends on Company"/>
    <s v="No"/>
    <x v="0"/>
    <n v="5"/>
    <x v="0"/>
    <s v="Rewarding Growth Culture"/>
    <s v="Learn by observing others"/>
    <x v="1"/>
    <x v="1"/>
    <s v="Clear Communicator"/>
    <s v="Large Team (7-10)"/>
    <s v="Yes"/>
    <s v="Depends on the Company"/>
    <s v="jayatisingh3108@gmail.com"/>
    <n v="50000"/>
    <n v="91000"/>
    <n v="7"/>
    <n v="21000"/>
    <s v="Mid Sized (251 to 1000 emp)"/>
    <s v="No"/>
    <s v="8 hours"/>
    <s v="Once in 3 months"/>
    <s v="A great compensation"/>
    <s v="Political Environment"/>
  </r>
  <r>
    <s v="23-11-2023"/>
    <d v="1899-12-30T15:35:27"/>
    <s v="India"/>
    <s v="241001"/>
    <x v="1"/>
    <x v="1"/>
    <s v="No"/>
    <s v="Depends on Company"/>
    <s v="No"/>
    <x v="0"/>
    <n v="5"/>
    <x v="0"/>
    <s v="Rewarding Growth Culture"/>
    <s v="Learn by observing others"/>
    <x v="1"/>
    <x v="1"/>
    <s v="Clear Communicator"/>
    <s v="Large Team (7-10)"/>
    <s v="Yes"/>
    <s v="Depends on the Company"/>
    <s v="jayatisingh3108@gmail.com"/>
    <n v="50000"/>
    <n v="91000"/>
    <n v="7"/>
    <n v="21000"/>
    <s v="Mid Sized (251 to 1000 emp)"/>
    <s v="No"/>
    <s v="8 hours"/>
    <s v="Once in 3 months"/>
    <s v="Less working hours"/>
    <s v="Political Environment"/>
  </r>
  <r>
    <s v="23-11-2023"/>
    <d v="1899-12-30T15:35:27"/>
    <s v="India"/>
    <s v="241001"/>
    <x v="1"/>
    <x v="1"/>
    <s v="No"/>
    <s v="Depends on Company"/>
    <s v="No"/>
    <x v="0"/>
    <n v="5"/>
    <x v="0"/>
    <s v="Rewarding Growth Culture"/>
    <s v="Learn by observing others"/>
    <x v="1"/>
    <x v="1"/>
    <s v="Clear Communicator"/>
    <s v="Large Team (7-10)"/>
    <s v="Yes"/>
    <s v="Depends on the Company"/>
    <s v="jayatisingh3108@gmail.com"/>
    <n v="50000"/>
    <n v="91000"/>
    <n v="7"/>
    <n v="21000"/>
    <s v="Mid Sized (251 to 1000 emp)"/>
    <s v="No"/>
    <s v="8 hours"/>
    <s v="Once in 3 months"/>
    <s v="Meaningful impact of the work"/>
    <s v="Political Environment"/>
  </r>
  <r>
    <s v="23-11-2023"/>
    <d v="1899-12-30T15:35:27"/>
    <s v="India"/>
    <s v="241001"/>
    <x v="1"/>
    <x v="1"/>
    <s v="No"/>
    <s v="Depends on Company"/>
    <s v="No"/>
    <x v="0"/>
    <n v="5"/>
    <x v="0"/>
    <s v="Rewarding Growth Culture"/>
    <s v="Learn by observing others"/>
    <x v="1"/>
    <x v="1"/>
    <s v="Clear Communicator"/>
    <s v="Large Team (7-10)"/>
    <s v="Yes"/>
    <s v="Depends on the Company"/>
    <s v="jayatisingh3108@gmail.com"/>
    <n v="50000"/>
    <n v="91000"/>
    <n v="7"/>
    <n v="21000"/>
    <s v="Mid Sized (251 to 1000 emp)"/>
    <s v="No"/>
    <s v="8 hours"/>
    <s v="Once in 3 months"/>
    <s v="Non Political Environment"/>
    <s v="Political Environment"/>
  </r>
  <r>
    <s v="23-11-2023"/>
    <d v="1899-12-30T15:35:27"/>
    <s v="India"/>
    <s v="241001"/>
    <x v="1"/>
    <x v="1"/>
    <s v="No"/>
    <s v="Depends on Company"/>
    <s v="No"/>
    <x v="0"/>
    <n v="5"/>
    <x v="0"/>
    <s v="Rewarding Growth Culture"/>
    <s v="Learn by observing others"/>
    <x v="1"/>
    <x v="1"/>
    <s v="Clear Communicator"/>
    <s v="Large Team (7-10)"/>
    <s v="Yes"/>
    <s v="Depends on the Company"/>
    <s v="jayatisingh3108@gmail.com"/>
    <n v="50000"/>
    <n v="91000"/>
    <n v="7"/>
    <n v="21000"/>
    <s v="Mid Sized (251 to 1000 emp)"/>
    <s v="No"/>
    <s v="8 hours"/>
    <s v="Once in 3 months"/>
    <s v="Supportive Manager"/>
    <s v="Political Environment"/>
  </r>
  <r>
    <s v="23-11-2023"/>
    <d v="1899-12-30T15:35:27"/>
    <s v="India"/>
    <s v="241001"/>
    <x v="1"/>
    <x v="1"/>
    <s v="No"/>
    <s v="Depends on Company"/>
    <s v="No"/>
    <x v="0"/>
    <n v="5"/>
    <x v="0"/>
    <s v="Rewarding Growth Culture"/>
    <s v="Learn by observing others"/>
    <x v="1"/>
    <x v="1"/>
    <s v="Clear Communicator"/>
    <s v="Large Team (7-10)"/>
    <s v="Yes"/>
    <s v="Depends on the Company"/>
    <s v="jayatisingh3108@gmail.com"/>
    <n v="50000"/>
    <n v="91000"/>
    <n v="7"/>
    <n v="21000"/>
    <s v="Mid Sized (251 to 1000 emp)"/>
    <s v="No"/>
    <s v="8 hours"/>
    <s v="Once in 3 months"/>
    <s v=" Work that involves my Passion"/>
    <s v="Political Environment"/>
  </r>
  <r>
    <s v="23-11-2023"/>
    <d v="1899-12-30T15:35:27"/>
    <s v="India"/>
    <s v="241001"/>
    <x v="1"/>
    <x v="1"/>
    <s v="No"/>
    <s v="Depends on Company"/>
    <s v="No"/>
    <x v="0"/>
    <n v="5"/>
    <x v="0"/>
    <s v="Rewarding Growth Culture"/>
    <s v="By doing side projects "/>
    <x v="0"/>
    <x v="0"/>
    <s v="Clear Communicator"/>
    <s v="Small Team (2-3)"/>
    <s v="Yes"/>
    <s v="Depends on the Company"/>
    <s v="jayatisingh3108@gmail.com"/>
    <n v="50000"/>
    <n v="91000"/>
    <n v="7"/>
    <n v="21000"/>
    <s v="Mid Sized (251 to 1000 emp)"/>
    <s v="No"/>
    <s v="8 hours"/>
    <s v="Once in 3 months"/>
    <s v="A great compensation"/>
    <s v="Political Environment"/>
  </r>
  <r>
    <s v="23-11-2023"/>
    <d v="1899-12-30T15:35:27"/>
    <s v="India"/>
    <s v="241001"/>
    <x v="1"/>
    <x v="1"/>
    <s v="No"/>
    <s v="Depends on Company"/>
    <s v="No"/>
    <x v="0"/>
    <n v="5"/>
    <x v="0"/>
    <s v="Rewarding Growth Culture"/>
    <s v="By doing side projects "/>
    <x v="0"/>
    <x v="0"/>
    <s v="Clear Communicator"/>
    <s v="Small Team (2-3)"/>
    <s v="Yes"/>
    <s v="Depends on the Company"/>
    <s v="jayatisingh3108@gmail.com"/>
    <n v="50000"/>
    <n v="91000"/>
    <n v="7"/>
    <n v="21000"/>
    <s v="Mid Sized (251 to 1000 emp)"/>
    <s v="No"/>
    <s v="8 hours"/>
    <s v="Once in 3 months"/>
    <s v="Less working hours"/>
    <s v="Political Environment"/>
  </r>
  <r>
    <s v="23-11-2023"/>
    <d v="1899-12-30T15:35:27"/>
    <s v="India"/>
    <s v="241001"/>
    <x v="1"/>
    <x v="1"/>
    <s v="No"/>
    <s v="Depends on Company"/>
    <s v="No"/>
    <x v="0"/>
    <n v="5"/>
    <x v="0"/>
    <s v="Rewarding Growth Culture"/>
    <s v="By doing side projects "/>
    <x v="0"/>
    <x v="0"/>
    <s v="Clear Communicator"/>
    <s v="Small Team (2-3)"/>
    <s v="Yes"/>
    <s v="Depends on the Company"/>
    <s v="jayatisingh3108@gmail.com"/>
    <n v="50000"/>
    <n v="91000"/>
    <n v="7"/>
    <n v="21000"/>
    <s v="Mid Sized (251 to 1000 emp)"/>
    <s v="No"/>
    <s v="8 hours"/>
    <s v="Once in 3 months"/>
    <s v="Meaningful impact of the work"/>
    <s v="Political Environment"/>
  </r>
  <r>
    <s v="23-11-2023"/>
    <d v="1899-12-30T15:35:27"/>
    <s v="India"/>
    <s v="241001"/>
    <x v="1"/>
    <x v="1"/>
    <s v="No"/>
    <s v="Depends on Company"/>
    <s v="No"/>
    <x v="0"/>
    <n v="5"/>
    <x v="0"/>
    <s v="Rewarding Growth Culture"/>
    <s v="By doing side projects "/>
    <x v="0"/>
    <x v="0"/>
    <s v="Clear Communicator"/>
    <s v="Small Team (2-3)"/>
    <s v="Yes"/>
    <s v="Depends on the Company"/>
    <s v="jayatisingh3108@gmail.com"/>
    <n v="50000"/>
    <n v="91000"/>
    <n v="7"/>
    <n v="21000"/>
    <s v="Mid Sized (251 to 1000 emp)"/>
    <s v="No"/>
    <s v="8 hours"/>
    <s v="Once in 3 months"/>
    <s v="Non Political Environment"/>
    <s v="Political Environment"/>
  </r>
  <r>
    <s v="23-11-2023"/>
    <d v="1899-12-30T15:35:27"/>
    <s v="India"/>
    <s v="241001"/>
    <x v="1"/>
    <x v="1"/>
    <s v="No"/>
    <s v="Depends on Company"/>
    <s v="No"/>
    <x v="0"/>
    <n v="5"/>
    <x v="0"/>
    <s v="Rewarding Growth Culture"/>
    <s v="By doing side projects "/>
    <x v="0"/>
    <x v="0"/>
    <s v="Clear Communicator"/>
    <s v="Small Team (2-3)"/>
    <s v="Yes"/>
    <s v="Depends on the Company"/>
    <s v="jayatisingh3108@gmail.com"/>
    <n v="50000"/>
    <n v="91000"/>
    <n v="7"/>
    <n v="21000"/>
    <s v="Mid Sized (251 to 1000 emp)"/>
    <s v="No"/>
    <s v="8 hours"/>
    <s v="Once in 3 months"/>
    <s v="Supportive Manager"/>
    <s v="Political Environment"/>
  </r>
  <r>
    <s v="23-11-2023"/>
    <d v="1899-12-30T15:35:27"/>
    <s v="India"/>
    <s v="241001"/>
    <x v="1"/>
    <x v="1"/>
    <s v="No"/>
    <s v="Depends on Company"/>
    <s v="No"/>
    <x v="0"/>
    <n v="5"/>
    <x v="0"/>
    <s v="Rewarding Growth Culture"/>
    <s v="By doing side projects "/>
    <x v="0"/>
    <x v="0"/>
    <s v="Clear Communicator"/>
    <s v="Small Team (2-3)"/>
    <s v="Yes"/>
    <s v="Depends on the Company"/>
    <s v="jayatisingh3108@gmail.com"/>
    <n v="50000"/>
    <n v="91000"/>
    <n v="7"/>
    <n v="21000"/>
    <s v="Mid Sized (251 to 1000 emp)"/>
    <s v="No"/>
    <s v="8 hours"/>
    <s v="Once in 3 months"/>
    <s v=" Work that involves my Passion"/>
    <s v="Political Environment"/>
  </r>
  <r>
    <s v="23-11-2023"/>
    <d v="1899-12-30T15:35:27"/>
    <s v="India"/>
    <s v="241001"/>
    <x v="1"/>
    <x v="1"/>
    <s v="No"/>
    <s v="Depends on Company"/>
    <s v="No"/>
    <x v="0"/>
    <n v="5"/>
    <x v="0"/>
    <s v="Rewarding Growth Culture"/>
    <s v="By doing side projects "/>
    <x v="0"/>
    <x v="0"/>
    <s v="Clear Communicator"/>
    <s v="Large Team (7-10)"/>
    <s v="Yes"/>
    <s v="Depends on the Company"/>
    <s v="jayatisingh3108@gmail.com"/>
    <n v="50000"/>
    <n v="91000"/>
    <n v="7"/>
    <n v="21000"/>
    <s v="Mid Sized (251 to 1000 emp)"/>
    <s v="No"/>
    <s v="8 hours"/>
    <s v="Once in 3 months"/>
    <s v="A great compensation"/>
    <s v="Political Environment"/>
  </r>
  <r>
    <s v="23-11-2023"/>
    <d v="1899-12-30T15:35:27"/>
    <s v="India"/>
    <s v="241001"/>
    <x v="1"/>
    <x v="1"/>
    <s v="No"/>
    <s v="Depends on Company"/>
    <s v="No"/>
    <x v="0"/>
    <n v="5"/>
    <x v="0"/>
    <s v="Rewarding Growth Culture"/>
    <s v="By doing side projects "/>
    <x v="0"/>
    <x v="0"/>
    <s v="Clear Communicator"/>
    <s v="Large Team (7-10)"/>
    <s v="Yes"/>
    <s v="Depends on the Company"/>
    <s v="jayatisingh3108@gmail.com"/>
    <n v="50000"/>
    <n v="91000"/>
    <n v="7"/>
    <n v="21000"/>
    <s v="Mid Sized (251 to 1000 emp)"/>
    <s v="No"/>
    <s v="8 hours"/>
    <s v="Once in 3 months"/>
    <s v="Less working hours"/>
    <s v="Political Environment"/>
  </r>
  <r>
    <s v="23-11-2023"/>
    <d v="1899-12-30T15:35:27"/>
    <s v="India"/>
    <s v="241001"/>
    <x v="1"/>
    <x v="1"/>
    <s v="No"/>
    <s v="Depends on Company"/>
    <s v="No"/>
    <x v="0"/>
    <n v="5"/>
    <x v="0"/>
    <s v="Rewarding Growth Culture"/>
    <s v="By doing side projects "/>
    <x v="0"/>
    <x v="0"/>
    <s v="Clear Communicator"/>
    <s v="Large Team (7-10)"/>
    <s v="Yes"/>
    <s v="Depends on the Company"/>
    <s v="jayatisingh3108@gmail.com"/>
    <n v="50000"/>
    <n v="91000"/>
    <n v="7"/>
    <n v="21000"/>
    <s v="Mid Sized (251 to 1000 emp)"/>
    <s v="No"/>
    <s v="8 hours"/>
    <s v="Once in 3 months"/>
    <s v="Meaningful impact of the work"/>
    <s v="Political Environment"/>
  </r>
  <r>
    <s v="23-11-2023"/>
    <d v="1899-12-30T15:35:27"/>
    <s v="India"/>
    <s v="241001"/>
    <x v="1"/>
    <x v="1"/>
    <s v="No"/>
    <s v="Depends on Company"/>
    <s v="No"/>
    <x v="0"/>
    <n v="5"/>
    <x v="0"/>
    <s v="Rewarding Growth Culture"/>
    <s v="By doing side projects "/>
    <x v="0"/>
    <x v="0"/>
    <s v="Clear Communicator"/>
    <s v="Large Team (7-10)"/>
    <s v="Yes"/>
    <s v="Depends on the Company"/>
    <s v="jayatisingh3108@gmail.com"/>
    <n v="50000"/>
    <n v="91000"/>
    <n v="7"/>
    <n v="21000"/>
    <s v="Mid Sized (251 to 1000 emp)"/>
    <s v="No"/>
    <s v="8 hours"/>
    <s v="Once in 3 months"/>
    <s v="Non Political Environment"/>
    <s v="Political Environment"/>
  </r>
  <r>
    <s v="23-11-2023"/>
    <d v="1899-12-30T15:35:27"/>
    <s v="India"/>
    <s v="241001"/>
    <x v="1"/>
    <x v="1"/>
    <s v="No"/>
    <s v="Depends on Company"/>
    <s v="No"/>
    <x v="0"/>
    <n v="5"/>
    <x v="0"/>
    <s v="Rewarding Growth Culture"/>
    <s v="By doing side projects "/>
    <x v="0"/>
    <x v="0"/>
    <s v="Clear Communicator"/>
    <s v="Large Team (7-10)"/>
    <s v="Yes"/>
    <s v="Depends on the Company"/>
    <s v="jayatisingh3108@gmail.com"/>
    <n v="50000"/>
    <n v="91000"/>
    <n v="7"/>
    <n v="21000"/>
    <s v="Mid Sized (251 to 1000 emp)"/>
    <s v="No"/>
    <s v="8 hours"/>
    <s v="Once in 3 months"/>
    <s v="Supportive Manager"/>
    <s v="Political Environment"/>
  </r>
  <r>
    <s v="23-11-2023"/>
    <d v="1899-12-30T15:35:27"/>
    <s v="India"/>
    <s v="241001"/>
    <x v="1"/>
    <x v="1"/>
    <s v="No"/>
    <s v="Depends on Company"/>
    <s v="No"/>
    <x v="0"/>
    <n v="5"/>
    <x v="0"/>
    <s v="Rewarding Growth Culture"/>
    <s v="By doing side projects "/>
    <x v="0"/>
    <x v="0"/>
    <s v="Clear Communicator"/>
    <s v="Large Team (7-10)"/>
    <s v="Yes"/>
    <s v="Depends on the Company"/>
    <s v="jayatisingh3108@gmail.com"/>
    <n v="50000"/>
    <n v="91000"/>
    <n v="7"/>
    <n v="21000"/>
    <s v="Mid Sized (251 to 1000 emp)"/>
    <s v="No"/>
    <s v="8 hours"/>
    <s v="Once in 3 months"/>
    <s v=" Work that involves my Passion"/>
    <s v="Political Environment"/>
  </r>
  <r>
    <s v="23-11-2023"/>
    <d v="1899-12-30T15:35:27"/>
    <s v="India"/>
    <s v="241001"/>
    <x v="1"/>
    <x v="1"/>
    <s v="No"/>
    <s v="Depends on Company"/>
    <s v="No"/>
    <x v="0"/>
    <n v="5"/>
    <x v="0"/>
    <s v="Rewarding Growth Culture"/>
    <s v="By doing side projects "/>
    <x v="2"/>
    <x v="2"/>
    <s v="Clear Communicator"/>
    <s v="Small Team (2-3)"/>
    <s v="Yes"/>
    <s v="Depends on the Company"/>
    <s v="jayatisingh3108@gmail.com"/>
    <n v="50000"/>
    <n v="91000"/>
    <n v="7"/>
    <n v="21000"/>
    <s v="Mid Sized (251 to 1000 emp)"/>
    <s v="No"/>
    <s v="8 hours"/>
    <s v="Once in 3 months"/>
    <s v="A great compensation"/>
    <s v="Political Environment"/>
  </r>
  <r>
    <s v="23-11-2023"/>
    <d v="1899-12-30T15:35:27"/>
    <s v="India"/>
    <s v="241001"/>
    <x v="1"/>
    <x v="1"/>
    <s v="No"/>
    <s v="Depends on Company"/>
    <s v="No"/>
    <x v="0"/>
    <n v="5"/>
    <x v="0"/>
    <s v="Rewarding Growth Culture"/>
    <s v="By doing side projects "/>
    <x v="2"/>
    <x v="2"/>
    <s v="Clear Communicator"/>
    <s v="Small Team (2-3)"/>
    <s v="Yes"/>
    <s v="Depends on the Company"/>
    <s v="jayatisingh3108@gmail.com"/>
    <n v="50000"/>
    <n v="91000"/>
    <n v="7"/>
    <n v="21000"/>
    <s v="Mid Sized (251 to 1000 emp)"/>
    <s v="No"/>
    <s v="8 hours"/>
    <s v="Once in 3 months"/>
    <s v="Less working hours"/>
    <s v="Political Environment"/>
  </r>
  <r>
    <s v="23-11-2023"/>
    <d v="1899-12-30T15:35:27"/>
    <s v="India"/>
    <s v="241001"/>
    <x v="1"/>
    <x v="1"/>
    <s v="No"/>
    <s v="Depends on Company"/>
    <s v="No"/>
    <x v="0"/>
    <n v="5"/>
    <x v="0"/>
    <s v="Rewarding Growth Culture"/>
    <s v="By doing side projects "/>
    <x v="2"/>
    <x v="2"/>
    <s v="Clear Communicator"/>
    <s v="Small Team (2-3)"/>
    <s v="Yes"/>
    <s v="Depends on the Company"/>
    <s v="jayatisingh3108@gmail.com"/>
    <n v="50000"/>
    <n v="91000"/>
    <n v="7"/>
    <n v="21000"/>
    <s v="Mid Sized (251 to 1000 emp)"/>
    <s v="No"/>
    <s v="8 hours"/>
    <s v="Once in 3 months"/>
    <s v="Meaningful impact of the work"/>
    <s v="Political Environment"/>
  </r>
  <r>
    <s v="23-11-2023"/>
    <d v="1899-12-30T15:35:27"/>
    <s v="India"/>
    <s v="241001"/>
    <x v="1"/>
    <x v="1"/>
    <s v="No"/>
    <s v="Depends on Company"/>
    <s v="No"/>
    <x v="0"/>
    <n v="5"/>
    <x v="0"/>
    <s v="Rewarding Growth Culture"/>
    <s v="By doing side projects "/>
    <x v="2"/>
    <x v="2"/>
    <s v="Clear Communicator"/>
    <s v="Small Team (2-3)"/>
    <s v="Yes"/>
    <s v="Depends on the Company"/>
    <s v="jayatisingh3108@gmail.com"/>
    <n v="50000"/>
    <n v="91000"/>
    <n v="7"/>
    <n v="21000"/>
    <s v="Mid Sized (251 to 1000 emp)"/>
    <s v="No"/>
    <s v="8 hours"/>
    <s v="Once in 3 months"/>
    <s v="Non Political Environment"/>
    <s v="Political Environment"/>
  </r>
  <r>
    <s v="23-11-2023"/>
    <d v="1899-12-30T15:35:27"/>
    <s v="India"/>
    <s v="241001"/>
    <x v="1"/>
    <x v="1"/>
    <s v="No"/>
    <s v="Depends on Company"/>
    <s v="No"/>
    <x v="0"/>
    <n v="5"/>
    <x v="0"/>
    <s v="Rewarding Growth Culture"/>
    <s v="By doing side projects "/>
    <x v="2"/>
    <x v="2"/>
    <s v="Clear Communicator"/>
    <s v="Small Team (2-3)"/>
    <s v="Yes"/>
    <s v="Depends on the Company"/>
    <s v="jayatisingh3108@gmail.com"/>
    <n v="50000"/>
    <n v="91000"/>
    <n v="7"/>
    <n v="21000"/>
    <s v="Mid Sized (251 to 1000 emp)"/>
    <s v="No"/>
    <s v="8 hours"/>
    <s v="Once in 3 months"/>
    <s v="Supportive Manager"/>
    <s v="Political Environment"/>
  </r>
  <r>
    <s v="23-11-2023"/>
    <d v="1899-12-30T15:35:27"/>
    <s v="India"/>
    <s v="241001"/>
    <x v="1"/>
    <x v="1"/>
    <s v="No"/>
    <s v="Depends on Company"/>
    <s v="No"/>
    <x v="0"/>
    <n v="5"/>
    <x v="0"/>
    <s v="Rewarding Growth Culture"/>
    <s v="By doing side projects "/>
    <x v="2"/>
    <x v="2"/>
    <s v="Clear Communicator"/>
    <s v="Small Team (2-3)"/>
    <s v="Yes"/>
    <s v="Depends on the Company"/>
    <s v="jayatisingh3108@gmail.com"/>
    <n v="50000"/>
    <n v="91000"/>
    <n v="7"/>
    <n v="21000"/>
    <s v="Mid Sized (251 to 1000 emp)"/>
    <s v="No"/>
    <s v="8 hours"/>
    <s v="Once in 3 months"/>
    <s v=" Work that involves my Passion"/>
    <s v="Political Environment"/>
  </r>
  <r>
    <s v="23-11-2023"/>
    <d v="1899-12-30T15:35:27"/>
    <s v="India"/>
    <s v="241001"/>
    <x v="1"/>
    <x v="1"/>
    <s v="No"/>
    <s v="Depends on Company"/>
    <s v="No"/>
    <x v="0"/>
    <n v="5"/>
    <x v="0"/>
    <s v="Rewarding Growth Culture"/>
    <s v="By doing side projects "/>
    <x v="2"/>
    <x v="2"/>
    <s v="Clear Communicator"/>
    <s v="Large Team (7-10)"/>
    <s v="Yes"/>
    <s v="Depends on the Company"/>
    <s v="jayatisingh3108@gmail.com"/>
    <n v="50000"/>
    <n v="91000"/>
    <n v="7"/>
    <n v="21000"/>
    <s v="Mid Sized (251 to 1000 emp)"/>
    <s v="No"/>
    <s v="8 hours"/>
    <s v="Once in 3 months"/>
    <s v="A great compensation"/>
    <s v="Political Environment"/>
  </r>
  <r>
    <s v="23-11-2023"/>
    <d v="1899-12-30T15:35:27"/>
    <s v="India"/>
    <s v="241001"/>
    <x v="1"/>
    <x v="1"/>
    <s v="No"/>
    <s v="Depends on Company"/>
    <s v="No"/>
    <x v="0"/>
    <n v="5"/>
    <x v="0"/>
    <s v="Rewarding Growth Culture"/>
    <s v="By doing side projects "/>
    <x v="2"/>
    <x v="2"/>
    <s v="Clear Communicator"/>
    <s v="Large Team (7-10)"/>
    <s v="Yes"/>
    <s v="Depends on the Company"/>
    <s v="jayatisingh3108@gmail.com"/>
    <n v="50000"/>
    <n v="91000"/>
    <n v="7"/>
    <n v="21000"/>
    <s v="Mid Sized (251 to 1000 emp)"/>
    <s v="No"/>
    <s v="8 hours"/>
    <s v="Once in 3 months"/>
    <s v="Less working hours"/>
    <s v="Political Environment"/>
  </r>
  <r>
    <s v="23-11-2023"/>
    <d v="1899-12-30T15:35:27"/>
    <s v="India"/>
    <s v="241001"/>
    <x v="1"/>
    <x v="1"/>
    <s v="No"/>
    <s v="Depends on Company"/>
    <s v="No"/>
    <x v="0"/>
    <n v="5"/>
    <x v="0"/>
    <s v="Rewarding Growth Culture"/>
    <s v="By doing side projects "/>
    <x v="2"/>
    <x v="2"/>
    <s v="Clear Communicator"/>
    <s v="Large Team (7-10)"/>
    <s v="Yes"/>
    <s v="Depends on the Company"/>
    <s v="jayatisingh3108@gmail.com"/>
    <n v="50000"/>
    <n v="91000"/>
    <n v="7"/>
    <n v="21000"/>
    <s v="Mid Sized (251 to 1000 emp)"/>
    <s v="No"/>
    <s v="8 hours"/>
    <s v="Once in 3 months"/>
    <s v="Meaningful impact of the work"/>
    <s v="Political Environment"/>
  </r>
  <r>
    <s v="23-11-2023"/>
    <d v="1899-12-30T15:35:27"/>
    <s v="India"/>
    <s v="241001"/>
    <x v="1"/>
    <x v="1"/>
    <s v="No"/>
    <s v="Depends on Company"/>
    <s v="No"/>
    <x v="0"/>
    <n v="5"/>
    <x v="0"/>
    <s v="Rewarding Growth Culture"/>
    <s v="By doing side projects "/>
    <x v="2"/>
    <x v="2"/>
    <s v="Clear Communicator"/>
    <s v="Large Team (7-10)"/>
    <s v="Yes"/>
    <s v="Depends on the Company"/>
    <s v="jayatisingh3108@gmail.com"/>
    <n v="50000"/>
    <n v="91000"/>
    <n v="7"/>
    <n v="21000"/>
    <s v="Mid Sized (251 to 1000 emp)"/>
    <s v="No"/>
    <s v="8 hours"/>
    <s v="Once in 3 months"/>
    <s v="Non Political Environment"/>
    <s v="Political Environment"/>
  </r>
  <r>
    <s v="23-11-2023"/>
    <d v="1899-12-30T15:35:27"/>
    <s v="India"/>
    <s v="241001"/>
    <x v="1"/>
    <x v="1"/>
    <s v="No"/>
    <s v="Depends on Company"/>
    <s v="No"/>
    <x v="0"/>
    <n v="5"/>
    <x v="0"/>
    <s v="Rewarding Growth Culture"/>
    <s v="By doing side projects "/>
    <x v="2"/>
    <x v="2"/>
    <s v="Clear Communicator"/>
    <s v="Large Team (7-10)"/>
    <s v="Yes"/>
    <s v="Depends on the Company"/>
    <s v="jayatisingh3108@gmail.com"/>
    <n v="50000"/>
    <n v="91000"/>
    <n v="7"/>
    <n v="21000"/>
    <s v="Mid Sized (251 to 1000 emp)"/>
    <s v="No"/>
    <s v="8 hours"/>
    <s v="Once in 3 months"/>
    <s v="Supportive Manager"/>
    <s v="Political Environment"/>
  </r>
  <r>
    <s v="23-11-2023"/>
    <d v="1899-12-30T15:35:27"/>
    <s v="India"/>
    <s v="241001"/>
    <x v="1"/>
    <x v="1"/>
    <s v="No"/>
    <s v="Depends on Company"/>
    <s v="No"/>
    <x v="0"/>
    <n v="5"/>
    <x v="0"/>
    <s v="Rewarding Growth Culture"/>
    <s v="By doing side projects "/>
    <x v="2"/>
    <x v="2"/>
    <s v="Clear Communicator"/>
    <s v="Large Team (7-10)"/>
    <s v="Yes"/>
    <s v="Depends on the Company"/>
    <s v="jayatisingh3108@gmail.com"/>
    <n v="50000"/>
    <n v="91000"/>
    <n v="7"/>
    <n v="21000"/>
    <s v="Mid Sized (251 to 1000 emp)"/>
    <s v="No"/>
    <s v="8 hours"/>
    <s v="Once in 3 months"/>
    <s v=" Work that involves my Passion"/>
    <s v="Political Environment"/>
  </r>
  <r>
    <s v="23-11-2023"/>
    <d v="1899-12-30T15:35:27"/>
    <s v="India"/>
    <s v="241001"/>
    <x v="1"/>
    <x v="1"/>
    <s v="No"/>
    <s v="Depends on Company"/>
    <s v="No"/>
    <x v="0"/>
    <n v="5"/>
    <x v="0"/>
    <s v="Rewarding Growth Culture"/>
    <s v="By doing side projects "/>
    <x v="1"/>
    <x v="1"/>
    <s v="Clear Communicator"/>
    <s v="Small Team (2-3)"/>
    <s v="Yes"/>
    <s v="Depends on the Company"/>
    <s v="jayatisingh3108@gmail.com"/>
    <n v="50000"/>
    <n v="91000"/>
    <n v="7"/>
    <n v="21000"/>
    <s v="Mid Sized (251 to 1000 emp)"/>
    <s v="No"/>
    <s v="8 hours"/>
    <s v="Once in 3 months"/>
    <s v="A great compensation"/>
    <s v="Political Environment"/>
  </r>
  <r>
    <s v="23-11-2023"/>
    <d v="1899-12-30T15:35:27"/>
    <s v="India"/>
    <s v="241001"/>
    <x v="1"/>
    <x v="1"/>
    <s v="No"/>
    <s v="Depends on Company"/>
    <s v="No"/>
    <x v="0"/>
    <n v="5"/>
    <x v="0"/>
    <s v="Rewarding Growth Culture"/>
    <s v="By doing side projects "/>
    <x v="1"/>
    <x v="1"/>
    <s v="Clear Communicator"/>
    <s v="Small Team (2-3)"/>
    <s v="Yes"/>
    <s v="Depends on the Company"/>
    <s v="jayatisingh3108@gmail.com"/>
    <n v="50000"/>
    <n v="91000"/>
    <n v="7"/>
    <n v="21000"/>
    <s v="Mid Sized (251 to 1000 emp)"/>
    <s v="No"/>
    <s v="8 hours"/>
    <s v="Once in 3 months"/>
    <s v="Less working hours"/>
    <s v="Political Environment"/>
  </r>
  <r>
    <s v="23-11-2023"/>
    <d v="1899-12-30T15:35:27"/>
    <s v="India"/>
    <s v="241001"/>
    <x v="1"/>
    <x v="1"/>
    <s v="No"/>
    <s v="Depends on Company"/>
    <s v="No"/>
    <x v="0"/>
    <n v="5"/>
    <x v="0"/>
    <s v="Rewarding Growth Culture"/>
    <s v="By doing side projects "/>
    <x v="1"/>
    <x v="1"/>
    <s v="Clear Communicator"/>
    <s v="Small Team (2-3)"/>
    <s v="Yes"/>
    <s v="Depends on the Company"/>
    <s v="jayatisingh3108@gmail.com"/>
    <n v="50000"/>
    <n v="91000"/>
    <n v="7"/>
    <n v="21000"/>
    <s v="Mid Sized (251 to 1000 emp)"/>
    <s v="No"/>
    <s v="8 hours"/>
    <s v="Once in 3 months"/>
    <s v="Meaningful impact of the work"/>
    <s v="Political Environment"/>
  </r>
  <r>
    <s v="23-11-2023"/>
    <d v="1899-12-30T15:35:27"/>
    <s v="India"/>
    <s v="241001"/>
    <x v="1"/>
    <x v="1"/>
    <s v="No"/>
    <s v="Depends on Company"/>
    <s v="No"/>
    <x v="0"/>
    <n v="5"/>
    <x v="0"/>
    <s v="Rewarding Growth Culture"/>
    <s v="By doing side projects "/>
    <x v="1"/>
    <x v="1"/>
    <s v="Clear Communicator"/>
    <s v="Small Team (2-3)"/>
    <s v="Yes"/>
    <s v="Depends on the Company"/>
    <s v="jayatisingh3108@gmail.com"/>
    <n v="50000"/>
    <n v="91000"/>
    <n v="7"/>
    <n v="21000"/>
    <s v="Mid Sized (251 to 1000 emp)"/>
    <s v="No"/>
    <s v="8 hours"/>
    <s v="Once in 3 months"/>
    <s v="Non Political Environment"/>
    <s v="Political Environment"/>
  </r>
  <r>
    <s v="23-11-2023"/>
    <d v="1899-12-30T15:35:27"/>
    <s v="India"/>
    <s v="241001"/>
    <x v="1"/>
    <x v="1"/>
    <s v="No"/>
    <s v="Depends on Company"/>
    <s v="No"/>
    <x v="0"/>
    <n v="5"/>
    <x v="0"/>
    <s v="Rewarding Growth Culture"/>
    <s v="By doing side projects "/>
    <x v="1"/>
    <x v="1"/>
    <s v="Clear Communicator"/>
    <s v="Small Team (2-3)"/>
    <s v="Yes"/>
    <s v="Depends on the Company"/>
    <s v="jayatisingh3108@gmail.com"/>
    <n v="50000"/>
    <n v="91000"/>
    <n v="7"/>
    <n v="21000"/>
    <s v="Mid Sized (251 to 1000 emp)"/>
    <s v="No"/>
    <s v="8 hours"/>
    <s v="Once in 3 months"/>
    <s v="Supportive Manager"/>
    <s v="Political Environment"/>
  </r>
  <r>
    <s v="23-11-2023"/>
    <d v="1899-12-30T15:35:27"/>
    <s v="India"/>
    <s v="241001"/>
    <x v="1"/>
    <x v="1"/>
    <s v="No"/>
    <s v="Depends on Company"/>
    <s v="No"/>
    <x v="0"/>
    <n v="5"/>
    <x v="0"/>
    <s v="Rewarding Growth Culture"/>
    <s v="By doing side projects "/>
    <x v="1"/>
    <x v="1"/>
    <s v="Clear Communicator"/>
    <s v="Small Team (2-3)"/>
    <s v="Yes"/>
    <s v="Depends on the Company"/>
    <s v="jayatisingh3108@gmail.com"/>
    <n v="50000"/>
    <n v="91000"/>
    <n v="7"/>
    <n v="21000"/>
    <s v="Mid Sized (251 to 1000 emp)"/>
    <s v="No"/>
    <s v="8 hours"/>
    <s v="Once in 3 months"/>
    <s v=" Work that involves my Passion"/>
    <s v="Political Environment"/>
  </r>
  <r>
    <s v="23-11-2023"/>
    <d v="1899-12-30T15:35:27"/>
    <s v="India"/>
    <s v="241001"/>
    <x v="1"/>
    <x v="1"/>
    <s v="No"/>
    <s v="Depends on Company"/>
    <s v="No"/>
    <x v="0"/>
    <n v="5"/>
    <x v="0"/>
    <s v="Rewarding Growth Culture"/>
    <s v="By doing side projects "/>
    <x v="1"/>
    <x v="1"/>
    <s v="Clear Communicator"/>
    <s v="Large Team (7-10)"/>
    <s v="Yes"/>
    <s v="Depends on the Company"/>
    <s v="jayatisingh3108@gmail.com"/>
    <n v="50000"/>
    <n v="91000"/>
    <n v="7"/>
    <n v="21000"/>
    <s v="Mid Sized (251 to 1000 emp)"/>
    <s v="No"/>
    <s v="8 hours"/>
    <s v="Once in 3 months"/>
    <s v="A great compensation"/>
    <s v="Political Environment"/>
  </r>
  <r>
    <s v="23-11-2023"/>
    <d v="1899-12-30T15:35:27"/>
    <s v="India"/>
    <s v="241001"/>
    <x v="1"/>
    <x v="1"/>
    <s v="No"/>
    <s v="Depends on Company"/>
    <s v="No"/>
    <x v="0"/>
    <n v="5"/>
    <x v="0"/>
    <s v="Rewarding Growth Culture"/>
    <s v="By doing side projects "/>
    <x v="1"/>
    <x v="1"/>
    <s v="Clear Communicator"/>
    <s v="Large Team (7-10)"/>
    <s v="Yes"/>
    <s v="Depends on the Company"/>
    <s v="jayatisingh3108@gmail.com"/>
    <n v="50000"/>
    <n v="91000"/>
    <n v="7"/>
    <n v="21000"/>
    <s v="Mid Sized (251 to 1000 emp)"/>
    <s v="No"/>
    <s v="8 hours"/>
    <s v="Once in 3 months"/>
    <s v="Less working hours"/>
    <s v="Political Environment"/>
  </r>
  <r>
    <s v="23-11-2023"/>
    <d v="1899-12-30T15:35:27"/>
    <s v="India"/>
    <s v="241001"/>
    <x v="1"/>
    <x v="1"/>
    <s v="No"/>
    <s v="Depends on Company"/>
    <s v="No"/>
    <x v="0"/>
    <n v="5"/>
    <x v="0"/>
    <s v="Rewarding Growth Culture"/>
    <s v="By doing side projects "/>
    <x v="1"/>
    <x v="1"/>
    <s v="Clear Communicator"/>
    <s v="Large Team (7-10)"/>
    <s v="Yes"/>
    <s v="Depends on the Company"/>
    <s v="jayatisingh3108@gmail.com"/>
    <n v="50000"/>
    <n v="91000"/>
    <n v="7"/>
    <n v="21000"/>
    <s v="Mid Sized (251 to 1000 emp)"/>
    <s v="No"/>
    <s v="8 hours"/>
    <s v="Once in 3 months"/>
    <s v="Meaningful impact of the work"/>
    <s v="Political Environment"/>
  </r>
  <r>
    <s v="23-11-2023"/>
    <d v="1899-12-30T15:35:27"/>
    <s v="India"/>
    <s v="241001"/>
    <x v="1"/>
    <x v="1"/>
    <s v="No"/>
    <s v="Depends on Company"/>
    <s v="No"/>
    <x v="0"/>
    <n v="5"/>
    <x v="0"/>
    <s v="Rewarding Growth Culture"/>
    <s v="By doing side projects "/>
    <x v="1"/>
    <x v="1"/>
    <s v="Clear Communicator"/>
    <s v="Large Team (7-10)"/>
    <s v="Yes"/>
    <s v="Depends on the Company"/>
    <s v="jayatisingh3108@gmail.com"/>
    <n v="50000"/>
    <n v="91000"/>
    <n v="7"/>
    <n v="21000"/>
    <s v="Mid Sized (251 to 1000 emp)"/>
    <s v="No"/>
    <s v="8 hours"/>
    <s v="Once in 3 months"/>
    <s v="Non Political Environment"/>
    <s v="Political Environment"/>
  </r>
  <r>
    <s v="23-11-2023"/>
    <d v="1899-12-30T15:35:27"/>
    <s v="India"/>
    <s v="241001"/>
    <x v="1"/>
    <x v="1"/>
    <s v="No"/>
    <s v="Depends on Company"/>
    <s v="No"/>
    <x v="0"/>
    <n v="5"/>
    <x v="0"/>
    <s v="Rewarding Growth Culture"/>
    <s v="By doing side projects "/>
    <x v="1"/>
    <x v="1"/>
    <s v="Clear Communicator"/>
    <s v="Large Team (7-10)"/>
    <s v="Yes"/>
    <s v="Depends on the Company"/>
    <s v="jayatisingh3108@gmail.com"/>
    <n v="50000"/>
    <n v="91000"/>
    <n v="7"/>
    <n v="21000"/>
    <s v="Mid Sized (251 to 1000 emp)"/>
    <s v="No"/>
    <s v="8 hours"/>
    <s v="Once in 3 months"/>
    <s v="Supportive Manager"/>
    <s v="Political Environment"/>
  </r>
  <r>
    <s v="23-11-2023"/>
    <d v="1899-12-30T15:35:27"/>
    <s v="India"/>
    <s v="241001"/>
    <x v="1"/>
    <x v="1"/>
    <s v="No"/>
    <s v="Depends on Company"/>
    <s v="No"/>
    <x v="0"/>
    <n v="5"/>
    <x v="0"/>
    <s v="Rewarding Growth Culture"/>
    <s v="By doing side projects "/>
    <x v="1"/>
    <x v="1"/>
    <s v="Clear Communicator"/>
    <s v="Large Team (7-10)"/>
    <s v="Yes"/>
    <s v="Depends on the Company"/>
    <s v="jayatisingh3108@gmail.com"/>
    <n v="50000"/>
    <n v="91000"/>
    <n v="7"/>
    <n v="21000"/>
    <s v="Mid Sized (251 to 1000 emp)"/>
    <s v="No"/>
    <s v="8 hours"/>
    <s v="Once in 3 months"/>
    <s v=" Work that involves my Passion"/>
    <s v="Political Environment"/>
  </r>
  <r>
    <s v="23-11-2023"/>
    <d v="1899-12-30T15:35:27"/>
    <s v="India"/>
    <s v="241001"/>
    <x v="1"/>
    <x v="1"/>
    <s v="No"/>
    <s v="Depends on Company"/>
    <s v="No"/>
    <x v="0"/>
    <n v="5"/>
    <x v="0"/>
    <s v="Rewarding Growth Culture"/>
    <s v=" Self Purchased Course"/>
    <x v="0"/>
    <x v="0"/>
    <s v="Clear Communicator"/>
    <s v="Small Team (2-3)"/>
    <s v="Yes"/>
    <s v="Depends on the Company"/>
    <s v="jayatisingh3108@gmail.com"/>
    <n v="50000"/>
    <n v="91000"/>
    <n v="7"/>
    <n v="21000"/>
    <s v="Mid Sized (251 to 1000 emp)"/>
    <s v="No"/>
    <s v="8 hours"/>
    <s v="Once in 3 months"/>
    <s v="A great compensation"/>
    <s v="Political Environment"/>
  </r>
  <r>
    <s v="23-11-2023"/>
    <d v="1899-12-30T15:35:27"/>
    <s v="India"/>
    <s v="241001"/>
    <x v="1"/>
    <x v="1"/>
    <s v="No"/>
    <s v="Depends on Company"/>
    <s v="No"/>
    <x v="0"/>
    <n v="5"/>
    <x v="0"/>
    <s v="Rewarding Growth Culture"/>
    <s v=" Self Purchased Course"/>
    <x v="0"/>
    <x v="0"/>
    <s v="Clear Communicator"/>
    <s v="Small Team (2-3)"/>
    <s v="Yes"/>
    <s v="Depends on the Company"/>
    <s v="jayatisingh3108@gmail.com"/>
    <n v="50000"/>
    <n v="91000"/>
    <n v="7"/>
    <n v="21000"/>
    <s v="Mid Sized (251 to 1000 emp)"/>
    <s v="No"/>
    <s v="8 hours"/>
    <s v="Once in 3 months"/>
    <s v="Less working hours"/>
    <s v="Political Environment"/>
  </r>
  <r>
    <s v="23-11-2023"/>
    <d v="1899-12-30T15:35:27"/>
    <s v="India"/>
    <s v="241001"/>
    <x v="1"/>
    <x v="1"/>
    <s v="No"/>
    <s v="Depends on Company"/>
    <s v="No"/>
    <x v="0"/>
    <n v="5"/>
    <x v="0"/>
    <s v="Rewarding Growth Culture"/>
    <s v=" Self Purchased Course"/>
    <x v="0"/>
    <x v="0"/>
    <s v="Clear Communicator"/>
    <s v="Small Team (2-3)"/>
    <s v="Yes"/>
    <s v="Depends on the Company"/>
    <s v="jayatisingh3108@gmail.com"/>
    <n v="50000"/>
    <n v="91000"/>
    <n v="7"/>
    <n v="21000"/>
    <s v="Mid Sized (251 to 1000 emp)"/>
    <s v="No"/>
    <s v="8 hours"/>
    <s v="Once in 3 months"/>
    <s v="Meaningful impact of the work"/>
    <s v="Political Environment"/>
  </r>
  <r>
    <s v="23-11-2023"/>
    <d v="1899-12-30T15:35:27"/>
    <s v="India"/>
    <s v="241001"/>
    <x v="1"/>
    <x v="1"/>
    <s v="No"/>
    <s v="Depends on Company"/>
    <s v="No"/>
    <x v="0"/>
    <n v="5"/>
    <x v="0"/>
    <s v="Rewarding Growth Culture"/>
    <s v=" Self Purchased Course"/>
    <x v="0"/>
    <x v="0"/>
    <s v="Clear Communicator"/>
    <s v="Small Team (2-3)"/>
    <s v="Yes"/>
    <s v="Depends on the Company"/>
    <s v="jayatisingh3108@gmail.com"/>
    <n v="50000"/>
    <n v="91000"/>
    <n v="7"/>
    <n v="21000"/>
    <s v="Mid Sized (251 to 1000 emp)"/>
    <s v="No"/>
    <s v="8 hours"/>
    <s v="Once in 3 months"/>
    <s v="Non Political Environment"/>
    <s v="Political Environment"/>
  </r>
  <r>
    <s v="23-11-2023"/>
    <d v="1899-12-30T15:35:27"/>
    <s v="India"/>
    <s v="241001"/>
    <x v="1"/>
    <x v="1"/>
    <s v="No"/>
    <s v="Depends on Company"/>
    <s v="No"/>
    <x v="0"/>
    <n v="5"/>
    <x v="0"/>
    <s v="Rewarding Growth Culture"/>
    <s v=" Self Purchased Course"/>
    <x v="0"/>
    <x v="0"/>
    <s v="Clear Communicator"/>
    <s v="Small Team (2-3)"/>
    <s v="Yes"/>
    <s v="Depends on the Company"/>
    <s v="jayatisingh3108@gmail.com"/>
    <n v="50000"/>
    <n v="91000"/>
    <n v="7"/>
    <n v="21000"/>
    <s v="Mid Sized (251 to 1000 emp)"/>
    <s v="No"/>
    <s v="8 hours"/>
    <s v="Once in 3 months"/>
    <s v="Supportive Manager"/>
    <s v="Political Environment"/>
  </r>
  <r>
    <s v="23-11-2023"/>
    <d v="1899-12-30T15:35:27"/>
    <s v="India"/>
    <s v="241001"/>
    <x v="1"/>
    <x v="1"/>
    <s v="No"/>
    <s v="Depends on Company"/>
    <s v="No"/>
    <x v="0"/>
    <n v="5"/>
    <x v="0"/>
    <s v="Rewarding Growth Culture"/>
    <s v=" Self Purchased Course"/>
    <x v="0"/>
    <x v="0"/>
    <s v="Clear Communicator"/>
    <s v="Small Team (2-3)"/>
    <s v="Yes"/>
    <s v="Depends on the Company"/>
    <s v="jayatisingh3108@gmail.com"/>
    <n v="50000"/>
    <n v="91000"/>
    <n v="7"/>
    <n v="21000"/>
    <s v="Mid Sized (251 to 1000 emp)"/>
    <s v="No"/>
    <s v="8 hours"/>
    <s v="Once in 3 months"/>
    <s v=" Work that involves my Passion"/>
    <s v="Political Environment"/>
  </r>
  <r>
    <s v="23-11-2023"/>
    <d v="1899-12-30T15:35:27"/>
    <s v="India"/>
    <s v="241001"/>
    <x v="1"/>
    <x v="1"/>
    <s v="No"/>
    <s v="Depends on Company"/>
    <s v="No"/>
    <x v="0"/>
    <n v="5"/>
    <x v="0"/>
    <s v="Rewarding Growth Culture"/>
    <s v=" Self Purchased Course"/>
    <x v="0"/>
    <x v="0"/>
    <s v="Clear Communicator"/>
    <s v="Large Team (7-10)"/>
    <s v="Yes"/>
    <s v="Depends on the Company"/>
    <s v="jayatisingh3108@gmail.com"/>
    <n v="50000"/>
    <n v="91000"/>
    <n v="7"/>
    <n v="21000"/>
    <s v="Mid Sized (251 to 1000 emp)"/>
    <s v="No"/>
    <s v="8 hours"/>
    <s v="Once in 3 months"/>
    <s v="A great compensation"/>
    <s v="Political Environment"/>
  </r>
  <r>
    <s v="23-11-2023"/>
    <d v="1899-12-30T15:35:27"/>
    <s v="India"/>
    <s v="241001"/>
    <x v="1"/>
    <x v="1"/>
    <s v="No"/>
    <s v="Depends on Company"/>
    <s v="No"/>
    <x v="0"/>
    <n v="5"/>
    <x v="0"/>
    <s v="Rewarding Growth Culture"/>
    <s v=" Self Purchased Course"/>
    <x v="0"/>
    <x v="0"/>
    <s v="Clear Communicator"/>
    <s v="Large Team (7-10)"/>
    <s v="Yes"/>
    <s v="Depends on the Company"/>
    <s v="jayatisingh3108@gmail.com"/>
    <n v="50000"/>
    <n v="91000"/>
    <n v="7"/>
    <n v="21000"/>
    <s v="Mid Sized (251 to 1000 emp)"/>
    <s v="No"/>
    <s v="8 hours"/>
    <s v="Once in 3 months"/>
    <s v="Less working hours"/>
    <s v="Political Environment"/>
  </r>
  <r>
    <s v="23-11-2023"/>
    <d v="1899-12-30T15:35:27"/>
    <s v="India"/>
    <s v="241001"/>
    <x v="1"/>
    <x v="1"/>
    <s v="No"/>
    <s v="Depends on Company"/>
    <s v="No"/>
    <x v="0"/>
    <n v="5"/>
    <x v="0"/>
    <s v="Rewarding Growth Culture"/>
    <s v=" Self Purchased Course"/>
    <x v="0"/>
    <x v="0"/>
    <s v="Clear Communicator"/>
    <s v="Large Team (7-10)"/>
    <s v="Yes"/>
    <s v="Depends on the Company"/>
    <s v="jayatisingh3108@gmail.com"/>
    <n v="50000"/>
    <n v="91000"/>
    <n v="7"/>
    <n v="21000"/>
    <s v="Mid Sized (251 to 1000 emp)"/>
    <s v="No"/>
    <s v="8 hours"/>
    <s v="Once in 3 months"/>
    <s v="Meaningful impact of the work"/>
    <s v="Political Environment"/>
  </r>
  <r>
    <s v="23-11-2023"/>
    <d v="1899-12-30T15:35:27"/>
    <s v="India"/>
    <s v="241001"/>
    <x v="1"/>
    <x v="1"/>
    <s v="No"/>
    <s v="Depends on Company"/>
    <s v="No"/>
    <x v="0"/>
    <n v="5"/>
    <x v="0"/>
    <s v="Rewarding Growth Culture"/>
    <s v=" Self Purchased Course"/>
    <x v="0"/>
    <x v="0"/>
    <s v="Clear Communicator"/>
    <s v="Large Team (7-10)"/>
    <s v="Yes"/>
    <s v="Depends on the Company"/>
    <s v="jayatisingh3108@gmail.com"/>
    <n v="50000"/>
    <n v="91000"/>
    <n v="7"/>
    <n v="21000"/>
    <s v="Mid Sized (251 to 1000 emp)"/>
    <s v="No"/>
    <s v="8 hours"/>
    <s v="Once in 3 months"/>
    <s v="Non Political Environment"/>
    <s v="Political Environment"/>
  </r>
  <r>
    <s v="23-11-2023"/>
    <d v="1899-12-30T15:35:27"/>
    <s v="India"/>
    <s v="241001"/>
    <x v="1"/>
    <x v="1"/>
    <s v="No"/>
    <s v="Depends on Company"/>
    <s v="No"/>
    <x v="0"/>
    <n v="5"/>
    <x v="0"/>
    <s v="Rewarding Growth Culture"/>
    <s v=" Self Purchased Course"/>
    <x v="0"/>
    <x v="0"/>
    <s v="Clear Communicator"/>
    <s v="Large Team (7-10)"/>
    <s v="Yes"/>
    <s v="Depends on the Company"/>
    <s v="jayatisingh3108@gmail.com"/>
    <n v="50000"/>
    <n v="91000"/>
    <n v="7"/>
    <n v="21000"/>
    <s v="Mid Sized (251 to 1000 emp)"/>
    <s v="No"/>
    <s v="8 hours"/>
    <s v="Once in 3 months"/>
    <s v="Supportive Manager"/>
    <s v="Political Environment"/>
  </r>
  <r>
    <s v="23-11-2023"/>
    <d v="1899-12-30T15:35:27"/>
    <s v="India"/>
    <s v="241001"/>
    <x v="1"/>
    <x v="1"/>
    <s v="No"/>
    <s v="Depends on Company"/>
    <s v="No"/>
    <x v="0"/>
    <n v="5"/>
    <x v="0"/>
    <s v="Rewarding Growth Culture"/>
    <s v=" Self Purchased Course"/>
    <x v="0"/>
    <x v="0"/>
    <s v="Clear Communicator"/>
    <s v="Large Team (7-10)"/>
    <s v="Yes"/>
    <s v="Depends on the Company"/>
    <s v="jayatisingh3108@gmail.com"/>
    <n v="50000"/>
    <n v="91000"/>
    <n v="7"/>
    <n v="21000"/>
    <s v="Mid Sized (251 to 1000 emp)"/>
    <s v="No"/>
    <s v="8 hours"/>
    <s v="Once in 3 months"/>
    <s v=" Work that involves my Passion"/>
    <s v="Political Environment"/>
  </r>
  <r>
    <s v="23-11-2023"/>
    <d v="1899-12-30T15:35:27"/>
    <s v="India"/>
    <s v="241001"/>
    <x v="1"/>
    <x v="1"/>
    <s v="No"/>
    <s v="Depends on Company"/>
    <s v="No"/>
    <x v="0"/>
    <n v="5"/>
    <x v="0"/>
    <s v="Rewarding Growth Culture"/>
    <s v=" Self Purchased Course"/>
    <x v="2"/>
    <x v="2"/>
    <s v="Clear Communicator"/>
    <s v="Small Team (2-3)"/>
    <s v="Yes"/>
    <s v="Depends on the Company"/>
    <s v="jayatisingh3108@gmail.com"/>
    <n v="50000"/>
    <n v="91000"/>
    <n v="7"/>
    <n v="21000"/>
    <s v="Mid Sized (251 to 1000 emp)"/>
    <s v="No"/>
    <s v="8 hours"/>
    <s v="Once in 3 months"/>
    <s v="A great compensation"/>
    <s v="Political Environment"/>
  </r>
  <r>
    <s v="23-11-2023"/>
    <d v="1899-12-30T15:35:27"/>
    <s v="India"/>
    <s v="241001"/>
    <x v="1"/>
    <x v="1"/>
    <s v="No"/>
    <s v="Depends on Company"/>
    <s v="No"/>
    <x v="0"/>
    <n v="5"/>
    <x v="0"/>
    <s v="Rewarding Growth Culture"/>
    <s v=" Self Purchased Course"/>
    <x v="2"/>
    <x v="2"/>
    <s v="Clear Communicator"/>
    <s v="Small Team (2-3)"/>
    <s v="Yes"/>
    <s v="Depends on the Company"/>
    <s v="jayatisingh3108@gmail.com"/>
    <n v="50000"/>
    <n v="91000"/>
    <n v="7"/>
    <n v="21000"/>
    <s v="Mid Sized (251 to 1000 emp)"/>
    <s v="No"/>
    <s v="8 hours"/>
    <s v="Once in 3 months"/>
    <s v="Less working hours"/>
    <s v="Political Environment"/>
  </r>
  <r>
    <s v="23-11-2023"/>
    <d v="1899-12-30T15:35:27"/>
    <s v="India"/>
    <s v="241001"/>
    <x v="1"/>
    <x v="1"/>
    <s v="No"/>
    <s v="Depends on Company"/>
    <s v="No"/>
    <x v="0"/>
    <n v="5"/>
    <x v="0"/>
    <s v="Rewarding Growth Culture"/>
    <s v=" Self Purchased Course"/>
    <x v="2"/>
    <x v="2"/>
    <s v="Clear Communicator"/>
    <s v="Small Team (2-3)"/>
    <s v="Yes"/>
    <s v="Depends on the Company"/>
    <s v="jayatisingh3108@gmail.com"/>
    <n v="50000"/>
    <n v="91000"/>
    <n v="7"/>
    <n v="21000"/>
    <s v="Mid Sized (251 to 1000 emp)"/>
    <s v="No"/>
    <s v="8 hours"/>
    <s v="Once in 3 months"/>
    <s v="Meaningful impact of the work"/>
    <s v="Political Environment"/>
  </r>
  <r>
    <s v="23-11-2023"/>
    <d v="1899-12-30T15:35:27"/>
    <s v="India"/>
    <s v="241001"/>
    <x v="1"/>
    <x v="1"/>
    <s v="No"/>
    <s v="Depends on Company"/>
    <s v="No"/>
    <x v="0"/>
    <n v="5"/>
    <x v="0"/>
    <s v="Rewarding Growth Culture"/>
    <s v=" Self Purchased Course"/>
    <x v="2"/>
    <x v="2"/>
    <s v="Clear Communicator"/>
    <s v="Small Team (2-3)"/>
    <s v="Yes"/>
    <s v="Depends on the Company"/>
    <s v="jayatisingh3108@gmail.com"/>
    <n v="50000"/>
    <n v="91000"/>
    <n v="7"/>
    <n v="21000"/>
    <s v="Mid Sized (251 to 1000 emp)"/>
    <s v="No"/>
    <s v="8 hours"/>
    <s v="Once in 3 months"/>
    <s v="Non Political Environment"/>
    <s v="Political Environment"/>
  </r>
  <r>
    <s v="23-11-2023"/>
    <d v="1899-12-30T15:35:27"/>
    <s v="India"/>
    <s v="241001"/>
    <x v="1"/>
    <x v="1"/>
    <s v="No"/>
    <s v="Depends on Company"/>
    <s v="No"/>
    <x v="0"/>
    <n v="5"/>
    <x v="0"/>
    <s v="Rewarding Growth Culture"/>
    <s v=" Self Purchased Course"/>
    <x v="2"/>
    <x v="2"/>
    <s v="Clear Communicator"/>
    <s v="Small Team (2-3)"/>
    <s v="Yes"/>
    <s v="Depends on the Company"/>
    <s v="jayatisingh3108@gmail.com"/>
    <n v="50000"/>
    <n v="91000"/>
    <n v="7"/>
    <n v="21000"/>
    <s v="Mid Sized (251 to 1000 emp)"/>
    <s v="No"/>
    <s v="8 hours"/>
    <s v="Once in 3 months"/>
    <s v="Supportive Manager"/>
    <s v="Political Environment"/>
  </r>
  <r>
    <s v="23-11-2023"/>
    <d v="1899-12-30T15:35:27"/>
    <s v="India"/>
    <s v="241001"/>
    <x v="1"/>
    <x v="1"/>
    <s v="No"/>
    <s v="Depends on Company"/>
    <s v="No"/>
    <x v="0"/>
    <n v="5"/>
    <x v="0"/>
    <s v="Rewarding Growth Culture"/>
    <s v=" Self Purchased Course"/>
    <x v="2"/>
    <x v="2"/>
    <s v="Clear Communicator"/>
    <s v="Small Team (2-3)"/>
    <s v="Yes"/>
    <s v="Depends on the Company"/>
    <s v="jayatisingh3108@gmail.com"/>
    <n v="50000"/>
    <n v="91000"/>
    <n v="7"/>
    <n v="21000"/>
    <s v="Mid Sized (251 to 1000 emp)"/>
    <s v="No"/>
    <s v="8 hours"/>
    <s v="Once in 3 months"/>
    <s v=" Work that involves my Passion"/>
    <s v="Political Environment"/>
  </r>
  <r>
    <s v="23-11-2023"/>
    <d v="1899-12-30T15:35:27"/>
    <s v="India"/>
    <s v="241001"/>
    <x v="1"/>
    <x v="1"/>
    <s v="No"/>
    <s v="Depends on Company"/>
    <s v="No"/>
    <x v="0"/>
    <n v="5"/>
    <x v="0"/>
    <s v="Rewarding Growth Culture"/>
    <s v=" Self Purchased Course"/>
    <x v="2"/>
    <x v="2"/>
    <s v="Clear Communicator"/>
    <s v="Large Team (7-10)"/>
    <s v="Yes"/>
    <s v="Depends on the Company"/>
    <s v="jayatisingh3108@gmail.com"/>
    <n v="50000"/>
    <n v="91000"/>
    <n v="7"/>
    <n v="21000"/>
    <s v="Mid Sized (251 to 1000 emp)"/>
    <s v="No"/>
    <s v="8 hours"/>
    <s v="Once in 3 months"/>
    <s v="A great compensation"/>
    <s v="Political Environment"/>
  </r>
  <r>
    <s v="23-11-2023"/>
    <d v="1899-12-30T15:35:27"/>
    <s v="India"/>
    <s v="241001"/>
    <x v="1"/>
    <x v="1"/>
    <s v="No"/>
    <s v="Depends on Company"/>
    <s v="No"/>
    <x v="0"/>
    <n v="5"/>
    <x v="0"/>
    <s v="Rewarding Growth Culture"/>
    <s v=" Self Purchased Course"/>
    <x v="2"/>
    <x v="2"/>
    <s v="Clear Communicator"/>
    <s v="Large Team (7-10)"/>
    <s v="Yes"/>
    <s v="Depends on the Company"/>
    <s v="jayatisingh3108@gmail.com"/>
    <n v="50000"/>
    <n v="91000"/>
    <n v="7"/>
    <n v="21000"/>
    <s v="Mid Sized (251 to 1000 emp)"/>
    <s v="No"/>
    <s v="8 hours"/>
    <s v="Once in 3 months"/>
    <s v="Less working hours"/>
    <s v="Political Environment"/>
  </r>
  <r>
    <s v="23-11-2023"/>
    <d v="1899-12-30T15:35:27"/>
    <s v="India"/>
    <s v="241001"/>
    <x v="1"/>
    <x v="1"/>
    <s v="No"/>
    <s v="Depends on Company"/>
    <s v="No"/>
    <x v="0"/>
    <n v="5"/>
    <x v="0"/>
    <s v="Rewarding Growth Culture"/>
    <s v=" Self Purchased Course"/>
    <x v="2"/>
    <x v="2"/>
    <s v="Clear Communicator"/>
    <s v="Large Team (7-10)"/>
    <s v="Yes"/>
    <s v="Depends on the Company"/>
    <s v="jayatisingh3108@gmail.com"/>
    <n v="50000"/>
    <n v="91000"/>
    <n v="7"/>
    <n v="21000"/>
    <s v="Mid Sized (251 to 1000 emp)"/>
    <s v="No"/>
    <s v="8 hours"/>
    <s v="Once in 3 months"/>
    <s v="Meaningful impact of the work"/>
    <s v="Political Environment"/>
  </r>
  <r>
    <s v="23-11-2023"/>
    <d v="1899-12-30T15:35:27"/>
    <s v="India"/>
    <s v="241001"/>
    <x v="1"/>
    <x v="1"/>
    <s v="No"/>
    <s v="Depends on Company"/>
    <s v="No"/>
    <x v="0"/>
    <n v="5"/>
    <x v="0"/>
    <s v="Rewarding Growth Culture"/>
    <s v=" Self Purchased Course"/>
    <x v="2"/>
    <x v="2"/>
    <s v="Clear Communicator"/>
    <s v="Large Team (7-10)"/>
    <s v="Yes"/>
    <s v="Depends on the Company"/>
    <s v="jayatisingh3108@gmail.com"/>
    <n v="50000"/>
    <n v="91000"/>
    <n v="7"/>
    <n v="21000"/>
    <s v="Mid Sized (251 to 1000 emp)"/>
    <s v="No"/>
    <s v="8 hours"/>
    <s v="Once in 3 months"/>
    <s v="Non Political Environment"/>
    <s v="Political Environment"/>
  </r>
  <r>
    <s v="23-11-2023"/>
    <d v="1899-12-30T15:35:27"/>
    <s v="India"/>
    <s v="241001"/>
    <x v="1"/>
    <x v="1"/>
    <s v="No"/>
    <s v="Depends on Company"/>
    <s v="No"/>
    <x v="0"/>
    <n v="5"/>
    <x v="0"/>
    <s v="Rewarding Growth Culture"/>
    <s v=" Self Purchased Course"/>
    <x v="2"/>
    <x v="2"/>
    <s v="Clear Communicator"/>
    <s v="Large Team (7-10)"/>
    <s v="Yes"/>
    <s v="Depends on the Company"/>
    <s v="jayatisingh3108@gmail.com"/>
    <n v="50000"/>
    <n v="91000"/>
    <n v="7"/>
    <n v="21000"/>
    <s v="Mid Sized (251 to 1000 emp)"/>
    <s v="No"/>
    <s v="8 hours"/>
    <s v="Once in 3 months"/>
    <s v="Supportive Manager"/>
    <s v="Political Environment"/>
  </r>
  <r>
    <s v="23-11-2023"/>
    <d v="1899-12-30T15:35:27"/>
    <s v="India"/>
    <s v="241001"/>
    <x v="1"/>
    <x v="1"/>
    <s v="No"/>
    <s v="Depends on Company"/>
    <s v="No"/>
    <x v="0"/>
    <n v="5"/>
    <x v="0"/>
    <s v="Rewarding Growth Culture"/>
    <s v=" Self Purchased Course"/>
    <x v="2"/>
    <x v="2"/>
    <s v="Clear Communicator"/>
    <s v="Large Team (7-10)"/>
    <s v="Yes"/>
    <s v="Depends on the Company"/>
    <s v="jayatisingh3108@gmail.com"/>
    <n v="50000"/>
    <n v="91000"/>
    <n v="7"/>
    <n v="21000"/>
    <s v="Mid Sized (251 to 1000 emp)"/>
    <s v="No"/>
    <s v="8 hours"/>
    <s v="Once in 3 months"/>
    <s v=" Work that involves my Passion"/>
    <s v="Political Environment"/>
  </r>
  <r>
    <s v="23-11-2023"/>
    <d v="1899-12-30T15:35:27"/>
    <s v="India"/>
    <s v="241001"/>
    <x v="1"/>
    <x v="1"/>
    <s v="No"/>
    <s v="Depends on Company"/>
    <s v="No"/>
    <x v="0"/>
    <n v="5"/>
    <x v="0"/>
    <s v="Rewarding Growth Culture"/>
    <s v=" Self Purchased Course"/>
    <x v="1"/>
    <x v="1"/>
    <s v="Clear Communicator"/>
    <s v="Small Team (2-3)"/>
    <s v="Yes"/>
    <s v="Depends on the Company"/>
    <s v="jayatisingh3108@gmail.com"/>
    <n v="50000"/>
    <n v="91000"/>
    <n v="7"/>
    <n v="21000"/>
    <s v="Mid Sized (251 to 1000 emp)"/>
    <s v="No"/>
    <s v="8 hours"/>
    <s v="Once in 3 months"/>
    <s v="A great compensation"/>
    <s v="Political Environment"/>
  </r>
  <r>
    <s v="23-11-2023"/>
    <d v="1899-12-30T15:35:27"/>
    <s v="India"/>
    <s v="241001"/>
    <x v="1"/>
    <x v="1"/>
    <s v="No"/>
    <s v="Depends on Company"/>
    <s v="No"/>
    <x v="0"/>
    <n v="5"/>
    <x v="0"/>
    <s v="Rewarding Growth Culture"/>
    <s v=" Self Purchased Course"/>
    <x v="1"/>
    <x v="1"/>
    <s v="Clear Communicator"/>
    <s v="Small Team (2-3)"/>
    <s v="Yes"/>
    <s v="Depends on the Company"/>
    <s v="jayatisingh3108@gmail.com"/>
    <n v="50000"/>
    <n v="91000"/>
    <n v="7"/>
    <n v="21000"/>
    <s v="Mid Sized (251 to 1000 emp)"/>
    <s v="No"/>
    <s v="8 hours"/>
    <s v="Once in 3 months"/>
    <s v="Less working hours"/>
    <s v="Political Environment"/>
  </r>
  <r>
    <s v="23-11-2023"/>
    <d v="1899-12-30T15:35:27"/>
    <s v="India"/>
    <s v="241001"/>
    <x v="1"/>
    <x v="1"/>
    <s v="No"/>
    <s v="Depends on Company"/>
    <s v="No"/>
    <x v="0"/>
    <n v="5"/>
    <x v="0"/>
    <s v="Rewarding Growth Culture"/>
    <s v=" Self Purchased Course"/>
    <x v="1"/>
    <x v="1"/>
    <s v="Clear Communicator"/>
    <s v="Small Team (2-3)"/>
    <s v="Yes"/>
    <s v="Depends on the Company"/>
    <s v="jayatisingh3108@gmail.com"/>
    <n v="50000"/>
    <n v="91000"/>
    <n v="7"/>
    <n v="21000"/>
    <s v="Mid Sized (251 to 1000 emp)"/>
    <s v="No"/>
    <s v="8 hours"/>
    <s v="Once in 3 months"/>
    <s v="Meaningful impact of the work"/>
    <s v="Political Environment"/>
  </r>
  <r>
    <s v="23-11-2023"/>
    <d v="1899-12-30T15:35:27"/>
    <s v="India"/>
    <s v="241001"/>
    <x v="1"/>
    <x v="1"/>
    <s v="No"/>
    <s v="Depends on Company"/>
    <s v="No"/>
    <x v="0"/>
    <n v="5"/>
    <x v="0"/>
    <s v="Rewarding Growth Culture"/>
    <s v=" Self Purchased Course"/>
    <x v="1"/>
    <x v="1"/>
    <s v="Clear Communicator"/>
    <s v="Small Team (2-3)"/>
    <s v="Yes"/>
    <s v="Depends on the Company"/>
    <s v="jayatisingh3108@gmail.com"/>
    <n v="50000"/>
    <n v="91000"/>
    <n v="7"/>
    <n v="21000"/>
    <s v="Mid Sized (251 to 1000 emp)"/>
    <s v="No"/>
    <s v="8 hours"/>
    <s v="Once in 3 months"/>
    <s v="Non Political Environment"/>
    <s v="Political Environment"/>
  </r>
  <r>
    <s v="23-11-2023"/>
    <d v="1899-12-30T15:35:27"/>
    <s v="India"/>
    <s v="241001"/>
    <x v="1"/>
    <x v="1"/>
    <s v="No"/>
    <s v="Depends on Company"/>
    <s v="No"/>
    <x v="0"/>
    <n v="5"/>
    <x v="0"/>
    <s v="Rewarding Growth Culture"/>
    <s v=" Self Purchased Course"/>
    <x v="1"/>
    <x v="1"/>
    <s v="Clear Communicator"/>
    <s v="Small Team (2-3)"/>
    <s v="Yes"/>
    <s v="Depends on the Company"/>
    <s v="jayatisingh3108@gmail.com"/>
    <n v="50000"/>
    <n v="91000"/>
    <n v="7"/>
    <n v="21000"/>
    <s v="Mid Sized (251 to 1000 emp)"/>
    <s v="No"/>
    <s v="8 hours"/>
    <s v="Once in 3 months"/>
    <s v="Supportive Manager"/>
    <s v="Political Environment"/>
  </r>
  <r>
    <s v="23-11-2023"/>
    <d v="1899-12-30T15:35:27"/>
    <s v="India"/>
    <s v="241001"/>
    <x v="1"/>
    <x v="1"/>
    <s v="No"/>
    <s v="Depends on Company"/>
    <s v="No"/>
    <x v="0"/>
    <n v="5"/>
    <x v="0"/>
    <s v="Rewarding Growth Culture"/>
    <s v=" Self Purchased Course"/>
    <x v="1"/>
    <x v="1"/>
    <s v="Clear Communicator"/>
    <s v="Small Team (2-3)"/>
    <s v="Yes"/>
    <s v="Depends on the Company"/>
    <s v="jayatisingh3108@gmail.com"/>
    <n v="50000"/>
    <n v="91000"/>
    <n v="7"/>
    <n v="21000"/>
    <s v="Mid Sized (251 to 1000 emp)"/>
    <s v="No"/>
    <s v="8 hours"/>
    <s v="Once in 3 months"/>
    <s v=" Work that involves my Passion"/>
    <s v="Political Environment"/>
  </r>
  <r>
    <s v="23-11-2023"/>
    <d v="1899-12-30T15:35:27"/>
    <s v="India"/>
    <s v="241001"/>
    <x v="1"/>
    <x v="1"/>
    <s v="No"/>
    <s v="Depends on Company"/>
    <s v="No"/>
    <x v="0"/>
    <n v="5"/>
    <x v="0"/>
    <s v="Rewarding Growth Culture"/>
    <s v=" Self Purchased Course"/>
    <x v="1"/>
    <x v="1"/>
    <s v="Clear Communicator"/>
    <s v="Large Team (7-10)"/>
    <s v="Yes"/>
    <s v="Depends on the Company"/>
    <s v="jayatisingh3108@gmail.com"/>
    <n v="50000"/>
    <n v="91000"/>
    <n v="7"/>
    <n v="21000"/>
    <s v="Mid Sized (251 to 1000 emp)"/>
    <s v="No"/>
    <s v="8 hours"/>
    <s v="Once in 3 months"/>
    <s v="A great compensation"/>
    <s v="Political Environment"/>
  </r>
  <r>
    <s v="23-11-2023"/>
    <d v="1899-12-30T15:35:27"/>
    <s v="India"/>
    <s v="241001"/>
    <x v="1"/>
    <x v="1"/>
    <s v="No"/>
    <s v="Depends on Company"/>
    <s v="No"/>
    <x v="0"/>
    <n v="5"/>
    <x v="0"/>
    <s v="Rewarding Growth Culture"/>
    <s v=" Self Purchased Course"/>
    <x v="1"/>
    <x v="1"/>
    <s v="Clear Communicator"/>
    <s v="Large Team (7-10)"/>
    <s v="Yes"/>
    <s v="Depends on the Company"/>
    <s v="jayatisingh3108@gmail.com"/>
    <n v="50000"/>
    <n v="91000"/>
    <n v="7"/>
    <n v="21000"/>
    <s v="Mid Sized (251 to 1000 emp)"/>
    <s v="No"/>
    <s v="8 hours"/>
    <s v="Once in 3 months"/>
    <s v="Less working hours"/>
    <s v="Political Environment"/>
  </r>
  <r>
    <s v="23-11-2023"/>
    <d v="1899-12-30T15:35:27"/>
    <s v="India"/>
    <s v="241001"/>
    <x v="1"/>
    <x v="1"/>
    <s v="No"/>
    <s v="Depends on Company"/>
    <s v="No"/>
    <x v="0"/>
    <n v="5"/>
    <x v="0"/>
    <s v="Rewarding Growth Culture"/>
    <s v=" Self Purchased Course"/>
    <x v="1"/>
    <x v="1"/>
    <s v="Clear Communicator"/>
    <s v="Large Team (7-10)"/>
    <s v="Yes"/>
    <s v="Depends on the Company"/>
    <s v="jayatisingh3108@gmail.com"/>
    <n v="50000"/>
    <n v="91000"/>
    <n v="7"/>
    <n v="21000"/>
    <s v="Mid Sized (251 to 1000 emp)"/>
    <s v="No"/>
    <s v="8 hours"/>
    <s v="Once in 3 months"/>
    <s v="Meaningful impact of the work"/>
    <s v="Political Environment"/>
  </r>
  <r>
    <s v="23-11-2023"/>
    <d v="1899-12-30T15:35:27"/>
    <s v="India"/>
    <s v="241001"/>
    <x v="1"/>
    <x v="1"/>
    <s v="No"/>
    <s v="Depends on Company"/>
    <s v="No"/>
    <x v="0"/>
    <n v="5"/>
    <x v="0"/>
    <s v="Rewarding Growth Culture"/>
    <s v=" Self Purchased Course"/>
    <x v="1"/>
    <x v="1"/>
    <s v="Clear Communicator"/>
    <s v="Large Team (7-10)"/>
    <s v="Yes"/>
    <s v="Depends on the Company"/>
    <s v="jayatisingh3108@gmail.com"/>
    <n v="50000"/>
    <n v="91000"/>
    <n v="7"/>
    <n v="21000"/>
    <s v="Mid Sized (251 to 1000 emp)"/>
    <s v="No"/>
    <s v="8 hours"/>
    <s v="Once in 3 months"/>
    <s v="Non Political Environment"/>
    <s v="Political Environment"/>
  </r>
  <r>
    <s v="23-11-2023"/>
    <d v="1899-12-30T15:35:27"/>
    <s v="India"/>
    <s v="241001"/>
    <x v="1"/>
    <x v="1"/>
    <s v="No"/>
    <s v="Depends on Company"/>
    <s v="No"/>
    <x v="0"/>
    <n v="5"/>
    <x v="0"/>
    <s v="Rewarding Growth Culture"/>
    <s v=" Self Purchased Course"/>
    <x v="1"/>
    <x v="1"/>
    <s v="Clear Communicator"/>
    <s v="Large Team (7-10)"/>
    <s v="Yes"/>
    <s v="Depends on the Company"/>
    <s v="jayatisingh3108@gmail.com"/>
    <n v="50000"/>
    <n v="91000"/>
    <n v="7"/>
    <n v="21000"/>
    <s v="Mid Sized (251 to 1000 emp)"/>
    <s v="No"/>
    <s v="8 hours"/>
    <s v="Once in 3 months"/>
    <s v="Supportive Manager"/>
    <s v="Political Environment"/>
  </r>
  <r>
    <s v="23-11-2023"/>
    <d v="1899-12-30T15:35:27"/>
    <s v="India"/>
    <s v="241001"/>
    <x v="1"/>
    <x v="1"/>
    <s v="No"/>
    <s v="Depends on Company"/>
    <s v="No"/>
    <x v="0"/>
    <n v="5"/>
    <x v="0"/>
    <s v="Rewarding Growth Culture"/>
    <s v=" Self Purchased Course"/>
    <x v="1"/>
    <x v="1"/>
    <s v="Clear Communicator"/>
    <s v="Large Team (7-10)"/>
    <s v="Yes"/>
    <s v="Depends on the Company"/>
    <s v="jayatisingh3108@gmail.com"/>
    <n v="50000"/>
    <n v="91000"/>
    <n v="7"/>
    <n v="21000"/>
    <s v="Mid Sized (251 to 1000 emp)"/>
    <s v="No"/>
    <s v="8 hours"/>
    <s v="Once in 3 months"/>
    <s v=" Work that involves my Passion"/>
    <s v="Political Environment"/>
  </r>
  <r>
    <s v="24-11-2023"/>
    <d v="1899-12-30T12:20:29"/>
    <s v="India"/>
    <s v="641659"/>
    <x v="0"/>
    <x v="0"/>
    <s v="No"/>
    <s v="Depends on Company"/>
    <s v="No"/>
    <x v="0"/>
    <n v="6"/>
    <x v="0"/>
    <s v="Rewarding Growth Culture"/>
    <s v="Self Paced Learning Portals "/>
    <x v="1"/>
    <x v="1"/>
    <s v="Clear Expectations"/>
    <s v="Small Team (2-3)"/>
    <s v="Yes"/>
    <s v="Depends on the Company"/>
    <s v="tonystarc2411@gmail.com"/>
    <n v="16000"/>
    <n v="30000"/>
    <n v="5"/>
    <n v="16000"/>
    <s v="Corporations (3000+ emp)"/>
    <s v="No"/>
    <s v="8 hours"/>
    <s v="Once in 6 months"/>
    <s v="A great compensation"/>
    <s v="High stressful job"/>
  </r>
  <r>
    <s v="24-11-2023"/>
    <d v="1899-12-30T12:20:29"/>
    <s v="India"/>
    <s v="641659"/>
    <x v="0"/>
    <x v="0"/>
    <s v="No"/>
    <s v="Depends on Company"/>
    <s v="No"/>
    <x v="0"/>
    <n v="6"/>
    <x v="0"/>
    <s v="Rewarding Growth Culture"/>
    <s v="Self Paced Learning Portals "/>
    <x v="1"/>
    <x v="1"/>
    <s v="Clear Expectations"/>
    <s v="Small Team (2-3)"/>
    <s v="Yes"/>
    <s v="Depends on the Company"/>
    <s v="tonystarc2411@gmail.com"/>
    <n v="16000"/>
    <n v="30000"/>
    <n v="5"/>
    <n v="16000"/>
    <s v="Corporations (3000+ emp)"/>
    <s v="No"/>
    <s v="8 hours"/>
    <s v="Once in 6 months"/>
    <s v="Less working hours"/>
    <s v="High stressful job"/>
  </r>
  <r>
    <s v="24-11-2023"/>
    <d v="1899-12-30T12:20:29"/>
    <s v="India"/>
    <s v="641659"/>
    <x v="0"/>
    <x v="0"/>
    <s v="No"/>
    <s v="Depends on Company"/>
    <s v="No"/>
    <x v="0"/>
    <n v="6"/>
    <x v="0"/>
    <s v="Rewarding Growth Culture"/>
    <s v="Self Paced Learning Portals "/>
    <x v="1"/>
    <x v="1"/>
    <s v="Clear Expectations"/>
    <s v="Small Team (2-3)"/>
    <s v="Yes"/>
    <s v="Depends on the Company"/>
    <s v="tonystarc2411@gmail.com"/>
    <n v="16000"/>
    <n v="30000"/>
    <n v="5"/>
    <n v="16000"/>
    <s v="Corporations (3000+ emp)"/>
    <s v="No"/>
    <s v="8 hours"/>
    <s v="Once in 6 months"/>
    <s v="Non Political Environment"/>
    <s v="High stressful job"/>
  </r>
  <r>
    <s v="24-11-2023"/>
    <d v="1899-12-30T12:20:29"/>
    <s v="India"/>
    <s v="641659"/>
    <x v="0"/>
    <x v="0"/>
    <s v="No"/>
    <s v="Depends on Company"/>
    <s v="No"/>
    <x v="0"/>
    <n v="6"/>
    <x v="0"/>
    <s v="Rewarding Growth Culture"/>
    <s v="Self Paced Learning Portals "/>
    <x v="1"/>
    <x v="1"/>
    <s v="Clear Expectations"/>
    <s v="Small Team (2-3)"/>
    <s v="Yes"/>
    <s v="Depends on the Company"/>
    <s v="tonystarc2411@gmail.com"/>
    <n v="16000"/>
    <n v="30000"/>
    <n v="5"/>
    <n v="16000"/>
    <s v="Corporations (3000+ emp)"/>
    <s v="No"/>
    <s v="8 hours"/>
    <s v="Once in 6 months"/>
    <s v="Supportive Manager"/>
    <s v="High stressful job"/>
  </r>
  <r>
    <s v="24-11-2023"/>
    <d v="1899-12-30T12:20:29"/>
    <s v="India"/>
    <s v="641659"/>
    <x v="0"/>
    <x v="0"/>
    <s v="No"/>
    <s v="Depends on Company"/>
    <s v="No"/>
    <x v="0"/>
    <n v="6"/>
    <x v="0"/>
    <s v="Rewarding Growth Culture"/>
    <s v="Self Paced Learning Portals "/>
    <x v="1"/>
    <x v="1"/>
    <s v="Clear Expectations"/>
    <s v="Small Team (2-3)"/>
    <s v="Yes"/>
    <s v="Depends on the Company"/>
    <s v="tonystarc2411@gmail.com"/>
    <n v="16000"/>
    <n v="30000"/>
    <n v="5"/>
    <n v="16000"/>
    <s v="Corporations (3000+ emp)"/>
    <s v="No"/>
    <s v="8 hours"/>
    <s v="Once in 6 months"/>
    <s v="A great compensation"/>
    <s v="High stressful job"/>
  </r>
  <r>
    <s v="24-11-2023"/>
    <d v="1899-12-30T12:20:29"/>
    <s v="India"/>
    <s v="641659"/>
    <x v="0"/>
    <x v="0"/>
    <s v="No"/>
    <s v="Depends on Company"/>
    <s v="No"/>
    <x v="0"/>
    <n v="6"/>
    <x v="0"/>
    <s v="Rewarding Growth Culture"/>
    <s v="Self Paced Learning Portals "/>
    <x v="1"/>
    <x v="1"/>
    <s v="Clear Expectations"/>
    <s v="Small Team (2-3)"/>
    <s v="Yes"/>
    <s v="Depends on the Company"/>
    <s v="tonystarc2411@gmail.com"/>
    <n v="16000"/>
    <n v="30000"/>
    <n v="5"/>
    <n v="16000"/>
    <s v="Corporations (3000+ emp)"/>
    <s v="No"/>
    <s v="8 hours"/>
    <s v="Once in 6 months"/>
    <s v="Less working hours"/>
    <s v="High stressful job"/>
  </r>
  <r>
    <s v="24-11-2023"/>
    <d v="1899-12-30T12:20:29"/>
    <s v="India"/>
    <s v="641659"/>
    <x v="0"/>
    <x v="0"/>
    <s v="No"/>
    <s v="Depends on Company"/>
    <s v="No"/>
    <x v="0"/>
    <n v="6"/>
    <x v="0"/>
    <s v="Rewarding Growth Culture"/>
    <s v="Self Paced Learning Portals "/>
    <x v="1"/>
    <x v="1"/>
    <s v="Clear Expectations"/>
    <s v="Small Team (2-3)"/>
    <s v="Yes"/>
    <s v="Depends on the Company"/>
    <s v="tonystarc2411@gmail.com"/>
    <n v="16000"/>
    <n v="30000"/>
    <n v="5"/>
    <n v="16000"/>
    <s v="Corporations (3000+ emp)"/>
    <s v="No"/>
    <s v="8 hours"/>
    <s v="Once in 6 months"/>
    <s v="Non Political Environment"/>
    <s v="High stressful job"/>
  </r>
  <r>
    <s v="24-11-2023"/>
    <d v="1899-12-30T12:20:29"/>
    <s v="India"/>
    <s v="641659"/>
    <x v="0"/>
    <x v="0"/>
    <s v="No"/>
    <s v="Depends on Company"/>
    <s v="No"/>
    <x v="0"/>
    <n v="6"/>
    <x v="0"/>
    <s v="Rewarding Growth Culture"/>
    <s v="Self Paced Learning Portals "/>
    <x v="1"/>
    <x v="1"/>
    <s v="Clear Expectations"/>
    <s v="Small Team (2-3)"/>
    <s v="Yes"/>
    <s v="Depends on the Company"/>
    <s v="tonystarc2411@gmail.com"/>
    <n v="16000"/>
    <n v="30000"/>
    <n v="5"/>
    <n v="16000"/>
    <s v="Corporations (3000+ emp)"/>
    <s v="No"/>
    <s v="8 hours"/>
    <s v="Once in 6 months"/>
    <s v="Supportive Manager"/>
    <s v="High stressful job"/>
  </r>
  <r>
    <s v="24-11-2023"/>
    <d v="1899-12-30T12:20:29"/>
    <s v="India"/>
    <s v="641659"/>
    <x v="0"/>
    <x v="0"/>
    <s v="No"/>
    <s v="Depends on Company"/>
    <s v="No"/>
    <x v="0"/>
    <n v="6"/>
    <x v="0"/>
    <s v="Rewarding Growth Culture"/>
    <s v="Self Paced Learning Portals "/>
    <x v="1"/>
    <x v="1"/>
    <s v="Goal-Oriented"/>
    <s v="Small Team (2-3)"/>
    <s v="Yes"/>
    <s v="Depends on the Company"/>
    <s v="tonystarc2411@gmail.com"/>
    <n v="16000"/>
    <n v="30000"/>
    <n v="5"/>
    <n v="16000"/>
    <s v="Corporations (3000+ emp)"/>
    <s v="No"/>
    <s v="8 hours"/>
    <s v="Once in 6 months"/>
    <s v="A great compensation"/>
    <s v="High stressful job"/>
  </r>
  <r>
    <s v="24-11-2023"/>
    <d v="1899-12-30T12:20:29"/>
    <s v="India"/>
    <s v="641659"/>
    <x v="0"/>
    <x v="0"/>
    <s v="No"/>
    <s v="Depends on Company"/>
    <s v="No"/>
    <x v="0"/>
    <n v="6"/>
    <x v="0"/>
    <s v="Rewarding Growth Culture"/>
    <s v="Self Paced Learning Portals "/>
    <x v="1"/>
    <x v="1"/>
    <s v="Goal-Oriented"/>
    <s v="Small Team (2-3)"/>
    <s v="Yes"/>
    <s v="Depends on the Company"/>
    <s v="tonystarc2411@gmail.com"/>
    <n v="16000"/>
    <n v="30000"/>
    <n v="5"/>
    <n v="16000"/>
    <s v="Corporations (3000+ emp)"/>
    <s v="No"/>
    <s v="8 hours"/>
    <s v="Once in 6 months"/>
    <s v="Less working hours"/>
    <s v="High stressful job"/>
  </r>
  <r>
    <s v="24-11-2023"/>
    <d v="1899-12-30T12:20:29"/>
    <s v="India"/>
    <s v="641659"/>
    <x v="0"/>
    <x v="0"/>
    <s v="No"/>
    <s v="Depends on Company"/>
    <s v="No"/>
    <x v="0"/>
    <n v="6"/>
    <x v="0"/>
    <s v="Rewarding Growth Culture"/>
    <s v="Self Paced Learning Portals "/>
    <x v="1"/>
    <x v="1"/>
    <s v="Goal-Oriented"/>
    <s v="Small Team (2-3)"/>
    <s v="Yes"/>
    <s v="Depends on the Company"/>
    <s v="tonystarc2411@gmail.com"/>
    <n v="16000"/>
    <n v="30000"/>
    <n v="5"/>
    <n v="16000"/>
    <s v="Corporations (3000+ emp)"/>
    <s v="No"/>
    <s v="8 hours"/>
    <s v="Once in 6 months"/>
    <s v="Non Political Environment"/>
    <s v="High stressful job"/>
  </r>
  <r>
    <s v="24-11-2023"/>
    <d v="1899-12-30T12:20:29"/>
    <s v="India"/>
    <s v="641659"/>
    <x v="0"/>
    <x v="0"/>
    <s v="No"/>
    <s v="Depends on Company"/>
    <s v="No"/>
    <x v="0"/>
    <n v="6"/>
    <x v="0"/>
    <s v="Rewarding Growth Culture"/>
    <s v="Self Paced Learning Portals "/>
    <x v="1"/>
    <x v="1"/>
    <s v="Goal-Oriented"/>
    <s v="Small Team (2-3)"/>
    <s v="Yes"/>
    <s v="Depends on the Company"/>
    <s v="tonystarc2411@gmail.com"/>
    <n v="16000"/>
    <n v="30000"/>
    <n v="5"/>
    <n v="16000"/>
    <s v="Corporations (3000+ emp)"/>
    <s v="No"/>
    <s v="8 hours"/>
    <s v="Once in 6 months"/>
    <s v="Supportive Manager"/>
    <s v="High stressful job"/>
  </r>
  <r>
    <s v="24-11-2023"/>
    <d v="1899-12-30T12:20:29"/>
    <s v="India"/>
    <s v="641659"/>
    <x v="0"/>
    <x v="0"/>
    <s v="No"/>
    <s v="Depends on Company"/>
    <s v="No"/>
    <x v="0"/>
    <n v="6"/>
    <x v="0"/>
    <s v="Rewarding Growth Culture"/>
    <s v="Self Paced Learning Portals "/>
    <x v="1"/>
    <x v="1"/>
    <s v="Goal-Oriented"/>
    <s v="Small Team (2-3)"/>
    <s v="Yes"/>
    <s v="Depends on the Company"/>
    <s v="tonystarc2411@gmail.com"/>
    <n v="16000"/>
    <n v="30000"/>
    <n v="5"/>
    <n v="16000"/>
    <s v="Corporations (3000+ emp)"/>
    <s v="No"/>
    <s v="8 hours"/>
    <s v="Once in 6 months"/>
    <s v="A great compensation"/>
    <s v="High stressful job"/>
  </r>
  <r>
    <s v="24-11-2023"/>
    <d v="1899-12-30T12:20:29"/>
    <s v="India"/>
    <s v="641659"/>
    <x v="0"/>
    <x v="0"/>
    <s v="No"/>
    <s v="Depends on Company"/>
    <s v="No"/>
    <x v="0"/>
    <n v="6"/>
    <x v="0"/>
    <s v="Rewarding Growth Culture"/>
    <s v="Self Paced Learning Portals "/>
    <x v="1"/>
    <x v="1"/>
    <s v="Goal-Oriented"/>
    <s v="Small Team (2-3)"/>
    <s v="Yes"/>
    <s v="Depends on the Company"/>
    <s v="tonystarc2411@gmail.com"/>
    <n v="16000"/>
    <n v="30000"/>
    <n v="5"/>
    <n v="16000"/>
    <s v="Corporations (3000+ emp)"/>
    <s v="No"/>
    <s v="8 hours"/>
    <s v="Once in 6 months"/>
    <s v="Less working hours"/>
    <s v="High stressful job"/>
  </r>
  <r>
    <s v="24-11-2023"/>
    <d v="1899-12-30T12:20:29"/>
    <s v="India"/>
    <s v="641659"/>
    <x v="0"/>
    <x v="0"/>
    <s v="No"/>
    <s v="Depends on Company"/>
    <s v="No"/>
    <x v="0"/>
    <n v="6"/>
    <x v="0"/>
    <s v="Rewarding Growth Culture"/>
    <s v="Self Paced Learning Portals "/>
    <x v="1"/>
    <x v="1"/>
    <s v="Goal-Oriented"/>
    <s v="Small Team (2-3)"/>
    <s v="Yes"/>
    <s v="Depends on the Company"/>
    <s v="tonystarc2411@gmail.com"/>
    <n v="16000"/>
    <n v="30000"/>
    <n v="5"/>
    <n v="16000"/>
    <s v="Corporations (3000+ emp)"/>
    <s v="No"/>
    <s v="8 hours"/>
    <s v="Once in 6 months"/>
    <s v="Non Political Environment"/>
    <s v="High stressful job"/>
  </r>
  <r>
    <s v="24-11-2023"/>
    <d v="1899-12-30T12:20:29"/>
    <s v="India"/>
    <s v="641659"/>
    <x v="0"/>
    <x v="0"/>
    <s v="No"/>
    <s v="Depends on Company"/>
    <s v="No"/>
    <x v="0"/>
    <n v="6"/>
    <x v="0"/>
    <s v="Rewarding Growth Culture"/>
    <s v="Self Paced Learning Portals "/>
    <x v="1"/>
    <x v="1"/>
    <s v="Goal-Oriented"/>
    <s v="Small Team (2-3)"/>
    <s v="Yes"/>
    <s v="Depends on the Company"/>
    <s v="tonystarc2411@gmail.com"/>
    <n v="16000"/>
    <n v="30000"/>
    <n v="5"/>
    <n v="16000"/>
    <s v="Corporations (3000+ emp)"/>
    <s v="No"/>
    <s v="8 hours"/>
    <s v="Once in 6 months"/>
    <s v="Supportive Manager"/>
    <s v="High stressful job"/>
  </r>
  <r>
    <s v="24-11-2023"/>
    <d v="1899-12-30T12:20:29"/>
    <s v="India"/>
    <s v="641659"/>
    <x v="0"/>
    <x v="0"/>
    <s v="No"/>
    <s v="Depends on Company"/>
    <s v="No"/>
    <x v="0"/>
    <n v="6"/>
    <x v="0"/>
    <s v="Rewarding Growth Culture"/>
    <s v="Self Paced Learning Portals "/>
    <x v="1"/>
    <x v="1"/>
    <s v="Clear Expectations"/>
    <s v="Small Team (2-3)"/>
    <s v="Yes"/>
    <s v="Depends on the Company"/>
    <s v="tonystarc2411@gmail.com"/>
    <n v="16000"/>
    <n v="30000"/>
    <n v="5"/>
    <n v="16000"/>
    <s v="Corporations (3000+ emp)"/>
    <s v="No"/>
    <s v="8 hours"/>
    <s v="Once in 6 months"/>
    <s v="A great compensation"/>
    <s v="High stressful job"/>
  </r>
  <r>
    <s v="24-11-2023"/>
    <d v="1899-12-30T12:20:29"/>
    <s v="India"/>
    <s v="641659"/>
    <x v="0"/>
    <x v="0"/>
    <s v="No"/>
    <s v="Depends on Company"/>
    <s v="No"/>
    <x v="0"/>
    <n v="6"/>
    <x v="0"/>
    <s v="Rewarding Growth Culture"/>
    <s v="Self Paced Learning Portals "/>
    <x v="1"/>
    <x v="1"/>
    <s v="Clear Expectations"/>
    <s v="Small Team (2-3)"/>
    <s v="Yes"/>
    <s v="Depends on the Company"/>
    <s v="tonystarc2411@gmail.com"/>
    <n v="16000"/>
    <n v="30000"/>
    <n v="5"/>
    <n v="16000"/>
    <s v="Corporations (3000+ emp)"/>
    <s v="No"/>
    <s v="8 hours"/>
    <s v="Once in 6 months"/>
    <s v="Less working hours"/>
    <s v="High stressful job"/>
  </r>
  <r>
    <s v="24-11-2023"/>
    <d v="1899-12-30T12:20:29"/>
    <s v="India"/>
    <s v="641659"/>
    <x v="0"/>
    <x v="0"/>
    <s v="No"/>
    <s v="Depends on Company"/>
    <s v="No"/>
    <x v="0"/>
    <n v="6"/>
    <x v="0"/>
    <s v="Rewarding Growth Culture"/>
    <s v="Self Paced Learning Portals "/>
    <x v="1"/>
    <x v="1"/>
    <s v="Clear Expectations"/>
    <s v="Small Team (2-3)"/>
    <s v="Yes"/>
    <s v="Depends on the Company"/>
    <s v="tonystarc2411@gmail.com"/>
    <n v="16000"/>
    <n v="30000"/>
    <n v="5"/>
    <n v="16000"/>
    <s v="Corporations (3000+ emp)"/>
    <s v="No"/>
    <s v="8 hours"/>
    <s v="Once in 6 months"/>
    <s v="Non Political Environment"/>
    <s v="High stressful job"/>
  </r>
  <r>
    <s v="24-11-2023"/>
    <d v="1899-12-30T12:20:29"/>
    <s v="India"/>
    <s v="641659"/>
    <x v="0"/>
    <x v="0"/>
    <s v="No"/>
    <s v="Depends on Company"/>
    <s v="No"/>
    <x v="0"/>
    <n v="6"/>
    <x v="0"/>
    <s v="Rewarding Growth Culture"/>
    <s v="Self Paced Learning Portals "/>
    <x v="1"/>
    <x v="1"/>
    <s v="Clear Expectations"/>
    <s v="Small Team (2-3)"/>
    <s v="Yes"/>
    <s v="Depends on the Company"/>
    <s v="tonystarc2411@gmail.com"/>
    <n v="16000"/>
    <n v="30000"/>
    <n v="5"/>
    <n v="16000"/>
    <s v="Corporations (3000+ emp)"/>
    <s v="No"/>
    <s v="8 hours"/>
    <s v="Once in 6 months"/>
    <s v="Supportive Manager"/>
    <s v="High stressful job"/>
  </r>
  <r>
    <s v="24-11-2023"/>
    <d v="1899-12-30T12:20:29"/>
    <s v="India"/>
    <s v="641659"/>
    <x v="0"/>
    <x v="0"/>
    <s v="No"/>
    <s v="Depends on Company"/>
    <s v="No"/>
    <x v="0"/>
    <n v="6"/>
    <x v="0"/>
    <s v="Rewarding Growth Culture"/>
    <s v="Self Paced Learning Portals "/>
    <x v="1"/>
    <x v="1"/>
    <s v="Clear Expectations"/>
    <s v="Small Team (2-3)"/>
    <s v="Yes"/>
    <s v="Depends on the Company"/>
    <s v="tonystarc2411@gmail.com"/>
    <n v="16000"/>
    <n v="30000"/>
    <n v="5"/>
    <n v="16000"/>
    <s v="Corporations (3000+ emp)"/>
    <s v="No"/>
    <s v="8 hours"/>
    <s v="Once in 6 months"/>
    <s v="A great compensation"/>
    <s v="High stressful job"/>
  </r>
  <r>
    <s v="24-11-2023"/>
    <d v="1899-12-30T12:20:29"/>
    <s v="India"/>
    <s v="641659"/>
    <x v="0"/>
    <x v="0"/>
    <s v="No"/>
    <s v="Depends on Company"/>
    <s v="No"/>
    <x v="0"/>
    <n v="6"/>
    <x v="0"/>
    <s v="Rewarding Growth Culture"/>
    <s v="Self Paced Learning Portals "/>
    <x v="1"/>
    <x v="1"/>
    <s v="Clear Expectations"/>
    <s v="Small Team (2-3)"/>
    <s v="Yes"/>
    <s v="Depends on the Company"/>
    <s v="tonystarc2411@gmail.com"/>
    <n v="16000"/>
    <n v="30000"/>
    <n v="5"/>
    <n v="16000"/>
    <s v="Corporations (3000+ emp)"/>
    <s v="No"/>
    <s v="8 hours"/>
    <s v="Once in 6 months"/>
    <s v="Less working hours"/>
    <s v="High stressful job"/>
  </r>
  <r>
    <s v="24-11-2023"/>
    <d v="1899-12-30T12:20:29"/>
    <s v="India"/>
    <s v="641659"/>
    <x v="0"/>
    <x v="0"/>
    <s v="No"/>
    <s v="Depends on Company"/>
    <s v="No"/>
    <x v="0"/>
    <n v="6"/>
    <x v="0"/>
    <s v="Rewarding Growth Culture"/>
    <s v="Self Paced Learning Portals "/>
    <x v="1"/>
    <x v="1"/>
    <s v="Clear Expectations"/>
    <s v="Small Team (2-3)"/>
    <s v="Yes"/>
    <s v="Depends on the Company"/>
    <s v="tonystarc2411@gmail.com"/>
    <n v="16000"/>
    <n v="30000"/>
    <n v="5"/>
    <n v="16000"/>
    <s v="Corporations (3000+ emp)"/>
    <s v="No"/>
    <s v="8 hours"/>
    <s v="Once in 6 months"/>
    <s v="Non Political Environment"/>
    <s v="High stressful job"/>
  </r>
  <r>
    <s v="24-11-2023"/>
    <d v="1899-12-30T12:20:29"/>
    <s v="India"/>
    <s v="641659"/>
    <x v="0"/>
    <x v="0"/>
    <s v="No"/>
    <s v="Depends on Company"/>
    <s v="No"/>
    <x v="0"/>
    <n v="6"/>
    <x v="0"/>
    <s v="Rewarding Growth Culture"/>
    <s v="Self Paced Learning Portals "/>
    <x v="1"/>
    <x v="1"/>
    <s v="Clear Expectations"/>
    <s v="Small Team (2-3)"/>
    <s v="Yes"/>
    <s v="Depends on the Company"/>
    <s v="tonystarc2411@gmail.com"/>
    <n v="16000"/>
    <n v="30000"/>
    <n v="5"/>
    <n v="16000"/>
    <s v="Corporations (3000+ emp)"/>
    <s v="No"/>
    <s v="8 hours"/>
    <s v="Once in 6 months"/>
    <s v="Supportive Manager"/>
    <s v="High stressful job"/>
  </r>
  <r>
    <s v="24-11-2023"/>
    <d v="1899-12-30T12:20:29"/>
    <s v="India"/>
    <s v="641659"/>
    <x v="0"/>
    <x v="0"/>
    <s v="No"/>
    <s v="Depends on Company"/>
    <s v="No"/>
    <x v="0"/>
    <n v="6"/>
    <x v="0"/>
    <s v="Rewarding Growth Culture"/>
    <s v="Self Paced Learning Portals "/>
    <x v="1"/>
    <x v="1"/>
    <s v="Goal-Oriented"/>
    <s v="Small Team (2-3)"/>
    <s v="Yes"/>
    <s v="Depends on the Company"/>
    <s v="tonystarc2411@gmail.com"/>
    <n v="16000"/>
    <n v="30000"/>
    <n v="5"/>
    <n v="16000"/>
    <s v="Corporations (3000+ emp)"/>
    <s v="No"/>
    <s v="8 hours"/>
    <s v="Once in 6 months"/>
    <s v="A great compensation"/>
    <s v="High stressful job"/>
  </r>
  <r>
    <s v="24-11-2023"/>
    <d v="1899-12-30T12:20:29"/>
    <s v="India"/>
    <s v="641659"/>
    <x v="0"/>
    <x v="0"/>
    <s v="No"/>
    <s v="Depends on Company"/>
    <s v="No"/>
    <x v="0"/>
    <n v="6"/>
    <x v="0"/>
    <s v="Rewarding Growth Culture"/>
    <s v="Self Paced Learning Portals "/>
    <x v="1"/>
    <x v="1"/>
    <s v="Goal-Oriented"/>
    <s v="Small Team (2-3)"/>
    <s v="Yes"/>
    <s v="Depends on the Company"/>
    <s v="tonystarc2411@gmail.com"/>
    <n v="16000"/>
    <n v="30000"/>
    <n v="5"/>
    <n v="16000"/>
    <s v="Corporations (3000+ emp)"/>
    <s v="No"/>
    <s v="8 hours"/>
    <s v="Once in 6 months"/>
    <s v="Less working hours"/>
    <s v="High stressful job"/>
  </r>
  <r>
    <s v="24-11-2023"/>
    <d v="1899-12-30T12:20:29"/>
    <s v="India"/>
    <s v="641659"/>
    <x v="0"/>
    <x v="0"/>
    <s v="No"/>
    <s v="Depends on Company"/>
    <s v="No"/>
    <x v="0"/>
    <n v="6"/>
    <x v="0"/>
    <s v="Rewarding Growth Culture"/>
    <s v="Self Paced Learning Portals "/>
    <x v="1"/>
    <x v="1"/>
    <s v="Goal-Oriented"/>
    <s v="Small Team (2-3)"/>
    <s v="Yes"/>
    <s v="Depends on the Company"/>
    <s v="tonystarc2411@gmail.com"/>
    <n v="16000"/>
    <n v="30000"/>
    <n v="5"/>
    <n v="16000"/>
    <s v="Corporations (3000+ emp)"/>
    <s v="No"/>
    <s v="8 hours"/>
    <s v="Once in 6 months"/>
    <s v="Non Political Environment"/>
    <s v="High stressful job"/>
  </r>
  <r>
    <s v="24-11-2023"/>
    <d v="1899-12-30T12:20:29"/>
    <s v="India"/>
    <s v="641659"/>
    <x v="0"/>
    <x v="0"/>
    <s v="No"/>
    <s v="Depends on Company"/>
    <s v="No"/>
    <x v="0"/>
    <n v="6"/>
    <x v="0"/>
    <s v="Rewarding Growth Culture"/>
    <s v="Self Paced Learning Portals "/>
    <x v="1"/>
    <x v="1"/>
    <s v="Goal-Oriented"/>
    <s v="Small Team (2-3)"/>
    <s v="Yes"/>
    <s v="Depends on the Company"/>
    <s v="tonystarc2411@gmail.com"/>
    <n v="16000"/>
    <n v="30000"/>
    <n v="5"/>
    <n v="16000"/>
    <s v="Corporations (3000+ emp)"/>
    <s v="No"/>
    <s v="8 hours"/>
    <s v="Once in 6 months"/>
    <s v="Supportive Manager"/>
    <s v="High stressful job"/>
  </r>
  <r>
    <s v="24-11-2023"/>
    <d v="1899-12-30T12:20:29"/>
    <s v="India"/>
    <s v="641659"/>
    <x v="0"/>
    <x v="0"/>
    <s v="No"/>
    <s v="Depends on Company"/>
    <s v="No"/>
    <x v="0"/>
    <n v="6"/>
    <x v="0"/>
    <s v="Rewarding Growth Culture"/>
    <s v="Self Paced Learning Portals "/>
    <x v="1"/>
    <x v="1"/>
    <s v="Goal-Oriented"/>
    <s v="Small Team (2-3)"/>
    <s v="Yes"/>
    <s v="Depends on the Company"/>
    <s v="tonystarc2411@gmail.com"/>
    <n v="16000"/>
    <n v="30000"/>
    <n v="5"/>
    <n v="16000"/>
    <s v="Corporations (3000+ emp)"/>
    <s v="No"/>
    <s v="8 hours"/>
    <s v="Once in 6 months"/>
    <s v="A great compensation"/>
    <s v="High stressful job"/>
  </r>
  <r>
    <s v="24-11-2023"/>
    <d v="1899-12-30T12:20:29"/>
    <s v="India"/>
    <s v="641659"/>
    <x v="0"/>
    <x v="0"/>
    <s v="No"/>
    <s v="Depends on Company"/>
    <s v="No"/>
    <x v="0"/>
    <n v="6"/>
    <x v="0"/>
    <s v="Rewarding Growth Culture"/>
    <s v="Self Paced Learning Portals "/>
    <x v="1"/>
    <x v="1"/>
    <s v="Goal-Oriented"/>
    <s v="Small Team (2-3)"/>
    <s v="Yes"/>
    <s v="Depends on the Company"/>
    <s v="tonystarc2411@gmail.com"/>
    <n v="16000"/>
    <n v="30000"/>
    <n v="5"/>
    <n v="16000"/>
    <s v="Corporations (3000+ emp)"/>
    <s v="No"/>
    <s v="8 hours"/>
    <s v="Once in 6 months"/>
    <s v="Less working hours"/>
    <s v="High stressful job"/>
  </r>
  <r>
    <s v="24-11-2023"/>
    <d v="1899-12-30T12:20:29"/>
    <s v="India"/>
    <s v="641659"/>
    <x v="0"/>
    <x v="0"/>
    <s v="No"/>
    <s v="Depends on Company"/>
    <s v="No"/>
    <x v="0"/>
    <n v="6"/>
    <x v="0"/>
    <s v="Rewarding Growth Culture"/>
    <s v="Self Paced Learning Portals "/>
    <x v="1"/>
    <x v="1"/>
    <s v="Goal-Oriented"/>
    <s v="Small Team (2-3)"/>
    <s v="Yes"/>
    <s v="Depends on the Company"/>
    <s v="tonystarc2411@gmail.com"/>
    <n v="16000"/>
    <n v="30000"/>
    <n v="5"/>
    <n v="16000"/>
    <s v="Corporations (3000+ emp)"/>
    <s v="No"/>
    <s v="8 hours"/>
    <s v="Once in 6 months"/>
    <s v="Non Political Environment"/>
    <s v="High stressful job"/>
  </r>
  <r>
    <s v="24-11-2023"/>
    <d v="1899-12-30T12:20:29"/>
    <s v="India"/>
    <s v="641659"/>
    <x v="0"/>
    <x v="0"/>
    <s v="No"/>
    <s v="Depends on Company"/>
    <s v="No"/>
    <x v="0"/>
    <n v="6"/>
    <x v="0"/>
    <s v="Rewarding Growth Culture"/>
    <s v="Self Paced Learning Portals "/>
    <x v="1"/>
    <x v="1"/>
    <s v="Goal-Oriented"/>
    <s v="Small Team (2-3)"/>
    <s v="Yes"/>
    <s v="Depends on the Company"/>
    <s v="tonystarc2411@gmail.com"/>
    <n v="16000"/>
    <n v="30000"/>
    <n v="5"/>
    <n v="16000"/>
    <s v="Corporations (3000+ emp)"/>
    <s v="No"/>
    <s v="8 hours"/>
    <s v="Once in 6 months"/>
    <s v="Supportive Manager"/>
    <s v="High stressful job"/>
  </r>
  <r>
    <s v="24-11-2023"/>
    <d v="1899-12-30T12:20:29"/>
    <s v="India"/>
    <s v="641659"/>
    <x v="0"/>
    <x v="0"/>
    <s v="No"/>
    <s v="Depends on Company"/>
    <s v="No"/>
    <x v="0"/>
    <n v="6"/>
    <x v="0"/>
    <s v="Rewarding Growth Culture"/>
    <s v="Self Paced Learning Portals "/>
    <x v="2"/>
    <x v="2"/>
    <s v="Clear Expectations"/>
    <s v="Small Team (2-3)"/>
    <s v="Yes"/>
    <s v="Depends on the Company"/>
    <s v="tonystarc2411@gmail.com"/>
    <n v="16000"/>
    <n v="30000"/>
    <n v="5"/>
    <n v="16000"/>
    <s v="Corporations (3000+ emp)"/>
    <s v="No"/>
    <s v="8 hours"/>
    <s v="Once in 6 months"/>
    <s v="A great compensation"/>
    <s v="High stressful job"/>
  </r>
  <r>
    <s v="24-11-2023"/>
    <d v="1899-12-30T12:20:29"/>
    <s v="India"/>
    <s v="641659"/>
    <x v="0"/>
    <x v="0"/>
    <s v="No"/>
    <s v="Depends on Company"/>
    <s v="No"/>
    <x v="0"/>
    <n v="6"/>
    <x v="0"/>
    <s v="Rewarding Growth Culture"/>
    <s v="Self Paced Learning Portals "/>
    <x v="2"/>
    <x v="2"/>
    <s v="Clear Expectations"/>
    <s v="Small Team (2-3)"/>
    <s v="Yes"/>
    <s v="Depends on the Company"/>
    <s v="tonystarc2411@gmail.com"/>
    <n v="16000"/>
    <n v="30000"/>
    <n v="5"/>
    <n v="16000"/>
    <s v="Corporations (3000+ emp)"/>
    <s v="No"/>
    <s v="8 hours"/>
    <s v="Once in 6 months"/>
    <s v="Less working hours"/>
    <s v="High stressful job"/>
  </r>
  <r>
    <s v="24-11-2023"/>
    <d v="1899-12-30T12:20:29"/>
    <s v="India"/>
    <s v="641659"/>
    <x v="0"/>
    <x v="0"/>
    <s v="No"/>
    <s v="Depends on Company"/>
    <s v="No"/>
    <x v="0"/>
    <n v="6"/>
    <x v="0"/>
    <s v="Rewarding Growth Culture"/>
    <s v="Self Paced Learning Portals "/>
    <x v="2"/>
    <x v="2"/>
    <s v="Clear Expectations"/>
    <s v="Small Team (2-3)"/>
    <s v="Yes"/>
    <s v="Depends on the Company"/>
    <s v="tonystarc2411@gmail.com"/>
    <n v="16000"/>
    <n v="30000"/>
    <n v="5"/>
    <n v="16000"/>
    <s v="Corporations (3000+ emp)"/>
    <s v="No"/>
    <s v="8 hours"/>
    <s v="Once in 6 months"/>
    <s v="Non Political Environment"/>
    <s v="High stressful job"/>
  </r>
  <r>
    <s v="24-11-2023"/>
    <d v="1899-12-30T12:20:29"/>
    <s v="India"/>
    <s v="641659"/>
    <x v="0"/>
    <x v="0"/>
    <s v="No"/>
    <s v="Depends on Company"/>
    <s v="No"/>
    <x v="0"/>
    <n v="6"/>
    <x v="0"/>
    <s v="Rewarding Growth Culture"/>
    <s v="Self Paced Learning Portals "/>
    <x v="2"/>
    <x v="2"/>
    <s v="Clear Expectations"/>
    <s v="Small Team (2-3)"/>
    <s v="Yes"/>
    <s v="Depends on the Company"/>
    <s v="tonystarc2411@gmail.com"/>
    <n v="16000"/>
    <n v="30000"/>
    <n v="5"/>
    <n v="16000"/>
    <s v="Corporations (3000+ emp)"/>
    <s v="No"/>
    <s v="8 hours"/>
    <s v="Once in 6 months"/>
    <s v="Supportive Manager"/>
    <s v="High stressful job"/>
  </r>
  <r>
    <s v="24-11-2023"/>
    <d v="1899-12-30T12:20:29"/>
    <s v="India"/>
    <s v="641659"/>
    <x v="0"/>
    <x v="0"/>
    <s v="No"/>
    <s v="Depends on Company"/>
    <s v="No"/>
    <x v="0"/>
    <n v="6"/>
    <x v="0"/>
    <s v="Rewarding Growth Culture"/>
    <s v="Self Paced Learning Portals "/>
    <x v="2"/>
    <x v="2"/>
    <s v="Clear Expectations"/>
    <s v="Small Team (2-3)"/>
    <s v="Yes"/>
    <s v="Depends on the Company"/>
    <s v="tonystarc2411@gmail.com"/>
    <n v="16000"/>
    <n v="30000"/>
    <n v="5"/>
    <n v="16000"/>
    <s v="Corporations (3000+ emp)"/>
    <s v="No"/>
    <s v="8 hours"/>
    <s v="Once in 6 months"/>
    <s v="A great compensation"/>
    <s v="High stressful job"/>
  </r>
  <r>
    <s v="24-11-2023"/>
    <d v="1899-12-30T12:20:29"/>
    <s v="India"/>
    <s v="641659"/>
    <x v="0"/>
    <x v="0"/>
    <s v="No"/>
    <s v="Depends on Company"/>
    <s v="No"/>
    <x v="0"/>
    <n v="6"/>
    <x v="0"/>
    <s v="Rewarding Growth Culture"/>
    <s v="Self Paced Learning Portals "/>
    <x v="2"/>
    <x v="2"/>
    <s v="Clear Expectations"/>
    <s v="Small Team (2-3)"/>
    <s v="Yes"/>
    <s v="Depends on the Company"/>
    <s v="tonystarc2411@gmail.com"/>
    <n v="16000"/>
    <n v="30000"/>
    <n v="5"/>
    <n v="16000"/>
    <s v="Corporations (3000+ emp)"/>
    <s v="No"/>
    <s v="8 hours"/>
    <s v="Once in 6 months"/>
    <s v="Less working hours"/>
    <s v="High stressful job"/>
  </r>
  <r>
    <s v="24-11-2023"/>
    <d v="1899-12-30T12:20:29"/>
    <s v="India"/>
    <s v="641659"/>
    <x v="0"/>
    <x v="0"/>
    <s v="No"/>
    <s v="Depends on Company"/>
    <s v="No"/>
    <x v="0"/>
    <n v="6"/>
    <x v="0"/>
    <s v="Rewarding Growth Culture"/>
    <s v="Self Paced Learning Portals "/>
    <x v="2"/>
    <x v="2"/>
    <s v="Clear Expectations"/>
    <s v="Small Team (2-3)"/>
    <s v="Yes"/>
    <s v="Depends on the Company"/>
    <s v="tonystarc2411@gmail.com"/>
    <n v="16000"/>
    <n v="30000"/>
    <n v="5"/>
    <n v="16000"/>
    <s v="Corporations (3000+ emp)"/>
    <s v="No"/>
    <s v="8 hours"/>
    <s v="Once in 6 months"/>
    <s v="Non Political Environment"/>
    <s v="High stressful job"/>
  </r>
  <r>
    <s v="24-11-2023"/>
    <d v="1899-12-30T12:20:29"/>
    <s v="India"/>
    <s v="641659"/>
    <x v="0"/>
    <x v="0"/>
    <s v="No"/>
    <s v="Depends on Company"/>
    <s v="No"/>
    <x v="0"/>
    <n v="6"/>
    <x v="0"/>
    <s v="Rewarding Growth Culture"/>
    <s v="Self Paced Learning Portals "/>
    <x v="2"/>
    <x v="2"/>
    <s v="Clear Expectations"/>
    <s v="Small Team (2-3)"/>
    <s v="Yes"/>
    <s v="Depends on the Company"/>
    <s v="tonystarc2411@gmail.com"/>
    <n v="16000"/>
    <n v="30000"/>
    <n v="5"/>
    <n v="16000"/>
    <s v="Corporations (3000+ emp)"/>
    <s v="No"/>
    <s v="8 hours"/>
    <s v="Once in 6 months"/>
    <s v="Supportive Manager"/>
    <s v="High stressful job"/>
  </r>
  <r>
    <s v="24-11-2023"/>
    <d v="1899-12-30T12:20:29"/>
    <s v="India"/>
    <s v="641659"/>
    <x v="0"/>
    <x v="0"/>
    <s v="No"/>
    <s v="Depends on Company"/>
    <s v="No"/>
    <x v="0"/>
    <n v="6"/>
    <x v="0"/>
    <s v="Rewarding Growth Culture"/>
    <s v="Self Paced Learning Portals "/>
    <x v="2"/>
    <x v="2"/>
    <s v="Goal-Oriented"/>
    <s v="Small Team (2-3)"/>
    <s v="Yes"/>
    <s v="Depends on the Company"/>
    <s v="tonystarc2411@gmail.com"/>
    <n v="16000"/>
    <n v="30000"/>
    <n v="5"/>
    <n v="16000"/>
    <s v="Corporations (3000+ emp)"/>
    <s v="No"/>
    <s v="8 hours"/>
    <s v="Once in 6 months"/>
    <s v="A great compensation"/>
    <s v="High stressful job"/>
  </r>
  <r>
    <s v="24-11-2023"/>
    <d v="1899-12-30T12:20:29"/>
    <s v="India"/>
    <s v="641659"/>
    <x v="0"/>
    <x v="0"/>
    <s v="No"/>
    <s v="Depends on Company"/>
    <s v="No"/>
    <x v="0"/>
    <n v="6"/>
    <x v="0"/>
    <s v="Rewarding Growth Culture"/>
    <s v="Self Paced Learning Portals "/>
    <x v="2"/>
    <x v="2"/>
    <s v="Goal-Oriented"/>
    <s v="Small Team (2-3)"/>
    <s v="Yes"/>
    <s v="Depends on the Company"/>
    <s v="tonystarc2411@gmail.com"/>
    <n v="16000"/>
    <n v="30000"/>
    <n v="5"/>
    <n v="16000"/>
    <s v="Corporations (3000+ emp)"/>
    <s v="No"/>
    <s v="8 hours"/>
    <s v="Once in 6 months"/>
    <s v="Less working hours"/>
    <s v="High stressful job"/>
  </r>
  <r>
    <s v="24-11-2023"/>
    <d v="1899-12-30T12:20:29"/>
    <s v="India"/>
    <s v="641659"/>
    <x v="0"/>
    <x v="0"/>
    <s v="No"/>
    <s v="Depends on Company"/>
    <s v="No"/>
    <x v="0"/>
    <n v="6"/>
    <x v="0"/>
    <s v="Rewarding Growth Culture"/>
    <s v="Self Paced Learning Portals "/>
    <x v="2"/>
    <x v="2"/>
    <s v="Goal-Oriented"/>
    <s v="Small Team (2-3)"/>
    <s v="Yes"/>
    <s v="Depends on the Company"/>
    <s v="tonystarc2411@gmail.com"/>
    <n v="16000"/>
    <n v="30000"/>
    <n v="5"/>
    <n v="16000"/>
    <s v="Corporations (3000+ emp)"/>
    <s v="No"/>
    <s v="8 hours"/>
    <s v="Once in 6 months"/>
    <s v="Non Political Environment"/>
    <s v="High stressful job"/>
  </r>
  <r>
    <s v="24-11-2023"/>
    <d v="1899-12-30T12:20:29"/>
    <s v="India"/>
    <s v="641659"/>
    <x v="0"/>
    <x v="0"/>
    <s v="No"/>
    <s v="Depends on Company"/>
    <s v="No"/>
    <x v="0"/>
    <n v="6"/>
    <x v="0"/>
    <s v="Rewarding Growth Culture"/>
    <s v="Self Paced Learning Portals "/>
    <x v="2"/>
    <x v="2"/>
    <s v="Goal-Oriented"/>
    <s v="Small Team (2-3)"/>
    <s v="Yes"/>
    <s v="Depends on the Company"/>
    <s v="tonystarc2411@gmail.com"/>
    <n v="16000"/>
    <n v="30000"/>
    <n v="5"/>
    <n v="16000"/>
    <s v="Corporations (3000+ emp)"/>
    <s v="No"/>
    <s v="8 hours"/>
    <s v="Once in 6 months"/>
    <s v="Supportive Manager"/>
    <s v="High stressful job"/>
  </r>
  <r>
    <s v="24-11-2023"/>
    <d v="1899-12-30T12:20:29"/>
    <s v="India"/>
    <s v="641659"/>
    <x v="0"/>
    <x v="0"/>
    <s v="No"/>
    <s v="Depends on Company"/>
    <s v="No"/>
    <x v="0"/>
    <n v="6"/>
    <x v="0"/>
    <s v="Rewarding Growth Culture"/>
    <s v="Self Paced Learning Portals "/>
    <x v="2"/>
    <x v="2"/>
    <s v="Goal-Oriented"/>
    <s v="Small Team (2-3)"/>
    <s v="Yes"/>
    <s v="Depends on the Company"/>
    <s v="tonystarc2411@gmail.com"/>
    <n v="16000"/>
    <n v="30000"/>
    <n v="5"/>
    <n v="16000"/>
    <s v="Corporations (3000+ emp)"/>
    <s v="No"/>
    <s v="8 hours"/>
    <s v="Once in 6 months"/>
    <s v="A great compensation"/>
    <s v="High stressful job"/>
  </r>
  <r>
    <s v="24-11-2023"/>
    <d v="1899-12-30T12:20:29"/>
    <s v="India"/>
    <s v="641659"/>
    <x v="0"/>
    <x v="0"/>
    <s v="No"/>
    <s v="Depends on Company"/>
    <s v="No"/>
    <x v="0"/>
    <n v="6"/>
    <x v="0"/>
    <s v="Rewarding Growth Culture"/>
    <s v="Self Paced Learning Portals "/>
    <x v="2"/>
    <x v="2"/>
    <s v="Goal-Oriented"/>
    <s v="Small Team (2-3)"/>
    <s v="Yes"/>
    <s v="Depends on the Company"/>
    <s v="tonystarc2411@gmail.com"/>
    <n v="16000"/>
    <n v="30000"/>
    <n v="5"/>
    <n v="16000"/>
    <s v="Corporations (3000+ emp)"/>
    <s v="No"/>
    <s v="8 hours"/>
    <s v="Once in 6 months"/>
    <s v="Less working hours"/>
    <s v="High stressful job"/>
  </r>
  <r>
    <s v="24-11-2023"/>
    <d v="1899-12-30T12:20:29"/>
    <s v="India"/>
    <s v="641659"/>
    <x v="0"/>
    <x v="0"/>
    <s v="No"/>
    <s v="Depends on Company"/>
    <s v="No"/>
    <x v="0"/>
    <n v="6"/>
    <x v="0"/>
    <s v="Rewarding Growth Culture"/>
    <s v="Self Paced Learning Portals "/>
    <x v="2"/>
    <x v="2"/>
    <s v="Goal-Oriented"/>
    <s v="Small Team (2-3)"/>
    <s v="Yes"/>
    <s v="Depends on the Company"/>
    <s v="tonystarc2411@gmail.com"/>
    <n v="16000"/>
    <n v="30000"/>
    <n v="5"/>
    <n v="16000"/>
    <s v="Corporations (3000+ emp)"/>
    <s v="No"/>
    <s v="8 hours"/>
    <s v="Once in 6 months"/>
    <s v="Non Political Environment"/>
    <s v="High stressful job"/>
  </r>
  <r>
    <s v="24-11-2023"/>
    <d v="1899-12-30T12:20:29"/>
    <s v="India"/>
    <s v="641659"/>
    <x v="0"/>
    <x v="0"/>
    <s v="No"/>
    <s v="Depends on Company"/>
    <s v="No"/>
    <x v="0"/>
    <n v="6"/>
    <x v="0"/>
    <s v="Rewarding Growth Culture"/>
    <s v="Self Paced Learning Portals "/>
    <x v="2"/>
    <x v="2"/>
    <s v="Goal-Oriented"/>
    <s v="Small Team (2-3)"/>
    <s v="Yes"/>
    <s v="Depends on the Company"/>
    <s v="tonystarc2411@gmail.com"/>
    <n v="16000"/>
    <n v="30000"/>
    <n v="5"/>
    <n v="16000"/>
    <s v="Corporations (3000+ emp)"/>
    <s v="No"/>
    <s v="8 hours"/>
    <s v="Once in 6 months"/>
    <s v="Supportive Manager"/>
    <s v="High stressful job"/>
  </r>
  <r>
    <s v="24-11-2023"/>
    <d v="1899-12-30T12:20:29"/>
    <s v="India"/>
    <s v="641659"/>
    <x v="0"/>
    <x v="0"/>
    <s v="No"/>
    <s v="Depends on Company"/>
    <s v="No"/>
    <x v="0"/>
    <n v="6"/>
    <x v="0"/>
    <s v="Rewarding Growth Culture"/>
    <s v="By doing side projects "/>
    <x v="1"/>
    <x v="1"/>
    <s v="Clear Expectations"/>
    <s v="Small Team (2-3)"/>
    <s v="Yes"/>
    <s v="Depends on the Company"/>
    <s v="tonystarc2411@gmail.com"/>
    <n v="16000"/>
    <n v="30000"/>
    <n v="5"/>
    <n v="16000"/>
    <s v="Corporations (3000+ emp)"/>
    <s v="No"/>
    <s v="8 hours"/>
    <s v="Once in 6 months"/>
    <s v="A great compensation"/>
    <s v="High stressful job"/>
  </r>
  <r>
    <s v="24-11-2023"/>
    <d v="1899-12-30T12:20:29"/>
    <s v="India"/>
    <s v="641659"/>
    <x v="0"/>
    <x v="0"/>
    <s v="No"/>
    <s v="Depends on Company"/>
    <s v="No"/>
    <x v="0"/>
    <n v="6"/>
    <x v="0"/>
    <s v="Rewarding Growth Culture"/>
    <s v="By doing side projects "/>
    <x v="1"/>
    <x v="1"/>
    <s v="Clear Expectations"/>
    <s v="Small Team (2-3)"/>
    <s v="Yes"/>
    <s v="Depends on the Company"/>
    <s v="tonystarc2411@gmail.com"/>
    <n v="16000"/>
    <n v="30000"/>
    <n v="5"/>
    <n v="16000"/>
    <s v="Corporations (3000+ emp)"/>
    <s v="No"/>
    <s v="8 hours"/>
    <s v="Once in 6 months"/>
    <s v="Less working hours"/>
    <s v="High stressful job"/>
  </r>
  <r>
    <s v="24-11-2023"/>
    <d v="1899-12-30T12:20:29"/>
    <s v="India"/>
    <s v="641659"/>
    <x v="0"/>
    <x v="0"/>
    <s v="No"/>
    <s v="Depends on Company"/>
    <s v="No"/>
    <x v="0"/>
    <n v="6"/>
    <x v="0"/>
    <s v="Rewarding Growth Culture"/>
    <s v="By doing side projects "/>
    <x v="1"/>
    <x v="1"/>
    <s v="Clear Expectations"/>
    <s v="Small Team (2-3)"/>
    <s v="Yes"/>
    <s v="Depends on the Company"/>
    <s v="tonystarc2411@gmail.com"/>
    <n v="16000"/>
    <n v="30000"/>
    <n v="5"/>
    <n v="16000"/>
    <s v="Corporations (3000+ emp)"/>
    <s v="No"/>
    <s v="8 hours"/>
    <s v="Once in 6 months"/>
    <s v="Non Political Environment"/>
    <s v="High stressful job"/>
  </r>
  <r>
    <s v="24-11-2023"/>
    <d v="1899-12-30T12:20:29"/>
    <s v="India"/>
    <s v="641659"/>
    <x v="0"/>
    <x v="0"/>
    <s v="No"/>
    <s v="Depends on Company"/>
    <s v="No"/>
    <x v="0"/>
    <n v="6"/>
    <x v="0"/>
    <s v="Rewarding Growth Culture"/>
    <s v="By doing side projects "/>
    <x v="1"/>
    <x v="1"/>
    <s v="Clear Expectations"/>
    <s v="Small Team (2-3)"/>
    <s v="Yes"/>
    <s v="Depends on the Company"/>
    <s v="tonystarc2411@gmail.com"/>
    <n v="16000"/>
    <n v="30000"/>
    <n v="5"/>
    <n v="16000"/>
    <s v="Corporations (3000+ emp)"/>
    <s v="No"/>
    <s v="8 hours"/>
    <s v="Once in 6 months"/>
    <s v="Supportive Manager"/>
    <s v="High stressful job"/>
  </r>
  <r>
    <s v="24-11-2023"/>
    <d v="1899-12-30T12:20:29"/>
    <s v="India"/>
    <s v="641659"/>
    <x v="0"/>
    <x v="0"/>
    <s v="No"/>
    <s v="Depends on Company"/>
    <s v="No"/>
    <x v="0"/>
    <n v="6"/>
    <x v="0"/>
    <s v="Rewarding Growth Culture"/>
    <s v="By doing side projects "/>
    <x v="1"/>
    <x v="1"/>
    <s v="Clear Expectations"/>
    <s v="Small Team (2-3)"/>
    <s v="Yes"/>
    <s v="Depends on the Company"/>
    <s v="tonystarc2411@gmail.com"/>
    <n v="16000"/>
    <n v="30000"/>
    <n v="5"/>
    <n v="16000"/>
    <s v="Corporations (3000+ emp)"/>
    <s v="No"/>
    <s v="8 hours"/>
    <s v="Once in 6 months"/>
    <s v="A great compensation"/>
    <s v="High stressful job"/>
  </r>
  <r>
    <s v="24-11-2023"/>
    <d v="1899-12-30T12:20:29"/>
    <s v="India"/>
    <s v="641659"/>
    <x v="0"/>
    <x v="0"/>
    <s v="No"/>
    <s v="Depends on Company"/>
    <s v="No"/>
    <x v="0"/>
    <n v="6"/>
    <x v="0"/>
    <s v="Rewarding Growth Culture"/>
    <s v="By doing side projects "/>
    <x v="1"/>
    <x v="1"/>
    <s v="Clear Expectations"/>
    <s v="Small Team (2-3)"/>
    <s v="Yes"/>
    <s v="Depends on the Company"/>
    <s v="tonystarc2411@gmail.com"/>
    <n v="16000"/>
    <n v="30000"/>
    <n v="5"/>
    <n v="16000"/>
    <s v="Corporations (3000+ emp)"/>
    <s v="No"/>
    <s v="8 hours"/>
    <s v="Once in 6 months"/>
    <s v="Less working hours"/>
    <s v="High stressful job"/>
  </r>
  <r>
    <s v="24-11-2023"/>
    <d v="1899-12-30T12:20:29"/>
    <s v="India"/>
    <s v="641659"/>
    <x v="0"/>
    <x v="0"/>
    <s v="No"/>
    <s v="Depends on Company"/>
    <s v="No"/>
    <x v="0"/>
    <n v="6"/>
    <x v="0"/>
    <s v="Rewarding Growth Culture"/>
    <s v="By doing side projects "/>
    <x v="1"/>
    <x v="1"/>
    <s v="Clear Expectations"/>
    <s v="Small Team (2-3)"/>
    <s v="Yes"/>
    <s v="Depends on the Company"/>
    <s v="tonystarc2411@gmail.com"/>
    <n v="16000"/>
    <n v="30000"/>
    <n v="5"/>
    <n v="16000"/>
    <s v="Corporations (3000+ emp)"/>
    <s v="No"/>
    <s v="8 hours"/>
    <s v="Once in 6 months"/>
    <s v="Non Political Environment"/>
    <s v="High stressful job"/>
  </r>
  <r>
    <s v="24-11-2023"/>
    <d v="1899-12-30T12:20:29"/>
    <s v="India"/>
    <s v="641659"/>
    <x v="0"/>
    <x v="0"/>
    <s v="No"/>
    <s v="Depends on Company"/>
    <s v="No"/>
    <x v="0"/>
    <n v="6"/>
    <x v="0"/>
    <s v="Rewarding Growth Culture"/>
    <s v="By doing side projects "/>
    <x v="1"/>
    <x v="1"/>
    <s v="Clear Expectations"/>
    <s v="Small Team (2-3)"/>
    <s v="Yes"/>
    <s v="Depends on the Company"/>
    <s v="tonystarc2411@gmail.com"/>
    <n v="16000"/>
    <n v="30000"/>
    <n v="5"/>
    <n v="16000"/>
    <s v="Corporations (3000+ emp)"/>
    <s v="No"/>
    <s v="8 hours"/>
    <s v="Once in 6 months"/>
    <s v="Supportive Manager"/>
    <s v="High stressful job"/>
  </r>
  <r>
    <s v="24-11-2023"/>
    <d v="1899-12-30T12:20:29"/>
    <s v="India"/>
    <s v="641659"/>
    <x v="0"/>
    <x v="0"/>
    <s v="No"/>
    <s v="Depends on Company"/>
    <s v="No"/>
    <x v="0"/>
    <n v="6"/>
    <x v="0"/>
    <s v="Rewarding Growth Culture"/>
    <s v="By doing side projects "/>
    <x v="1"/>
    <x v="1"/>
    <s v="Goal-Oriented"/>
    <s v="Small Team (2-3)"/>
    <s v="Yes"/>
    <s v="Depends on the Company"/>
    <s v="tonystarc2411@gmail.com"/>
    <n v="16000"/>
    <n v="30000"/>
    <n v="5"/>
    <n v="16000"/>
    <s v="Corporations (3000+ emp)"/>
    <s v="No"/>
    <s v="8 hours"/>
    <s v="Once in 6 months"/>
    <s v="A great compensation"/>
    <s v="High stressful job"/>
  </r>
  <r>
    <s v="24-11-2023"/>
    <d v="1899-12-30T12:20:29"/>
    <s v="India"/>
    <s v="641659"/>
    <x v="0"/>
    <x v="0"/>
    <s v="No"/>
    <s v="Depends on Company"/>
    <s v="No"/>
    <x v="0"/>
    <n v="6"/>
    <x v="0"/>
    <s v="Rewarding Growth Culture"/>
    <s v="By doing side projects "/>
    <x v="1"/>
    <x v="1"/>
    <s v="Goal-Oriented"/>
    <s v="Small Team (2-3)"/>
    <s v="Yes"/>
    <s v="Depends on the Company"/>
    <s v="tonystarc2411@gmail.com"/>
    <n v="16000"/>
    <n v="30000"/>
    <n v="5"/>
    <n v="16000"/>
    <s v="Corporations (3000+ emp)"/>
    <s v="No"/>
    <s v="8 hours"/>
    <s v="Once in 6 months"/>
    <s v="Less working hours"/>
    <s v="High stressful job"/>
  </r>
  <r>
    <s v="24-11-2023"/>
    <d v="1899-12-30T12:20:29"/>
    <s v="India"/>
    <s v="641659"/>
    <x v="0"/>
    <x v="0"/>
    <s v="No"/>
    <s v="Depends on Company"/>
    <s v="No"/>
    <x v="0"/>
    <n v="6"/>
    <x v="0"/>
    <s v="Rewarding Growth Culture"/>
    <s v="By doing side projects "/>
    <x v="1"/>
    <x v="1"/>
    <s v="Goal-Oriented"/>
    <s v="Small Team (2-3)"/>
    <s v="Yes"/>
    <s v="Depends on the Company"/>
    <s v="tonystarc2411@gmail.com"/>
    <n v="16000"/>
    <n v="30000"/>
    <n v="5"/>
    <n v="16000"/>
    <s v="Corporations (3000+ emp)"/>
    <s v="No"/>
    <s v="8 hours"/>
    <s v="Once in 6 months"/>
    <s v="Non Political Environment"/>
    <s v="High stressful job"/>
  </r>
  <r>
    <s v="24-11-2023"/>
    <d v="1899-12-30T12:20:29"/>
    <s v="India"/>
    <s v="641659"/>
    <x v="0"/>
    <x v="0"/>
    <s v="No"/>
    <s v="Depends on Company"/>
    <s v="No"/>
    <x v="0"/>
    <n v="6"/>
    <x v="0"/>
    <s v="Rewarding Growth Culture"/>
    <s v="By doing side projects "/>
    <x v="1"/>
    <x v="1"/>
    <s v="Goal-Oriented"/>
    <s v="Small Team (2-3)"/>
    <s v="Yes"/>
    <s v="Depends on the Company"/>
    <s v="tonystarc2411@gmail.com"/>
    <n v="16000"/>
    <n v="30000"/>
    <n v="5"/>
    <n v="16000"/>
    <s v="Corporations (3000+ emp)"/>
    <s v="No"/>
    <s v="8 hours"/>
    <s v="Once in 6 months"/>
    <s v="Supportive Manager"/>
    <s v="High stressful job"/>
  </r>
  <r>
    <s v="24-11-2023"/>
    <d v="1899-12-30T12:20:29"/>
    <s v="India"/>
    <s v="641659"/>
    <x v="0"/>
    <x v="0"/>
    <s v="No"/>
    <s v="Depends on Company"/>
    <s v="No"/>
    <x v="0"/>
    <n v="6"/>
    <x v="0"/>
    <s v="Rewarding Growth Culture"/>
    <s v="By doing side projects "/>
    <x v="1"/>
    <x v="1"/>
    <s v="Goal-Oriented"/>
    <s v="Small Team (2-3)"/>
    <s v="Yes"/>
    <s v="Depends on the Company"/>
    <s v="tonystarc2411@gmail.com"/>
    <n v="16000"/>
    <n v="30000"/>
    <n v="5"/>
    <n v="16000"/>
    <s v="Corporations (3000+ emp)"/>
    <s v="No"/>
    <s v="8 hours"/>
    <s v="Once in 6 months"/>
    <s v="A great compensation"/>
    <s v="High stressful job"/>
  </r>
  <r>
    <s v="24-11-2023"/>
    <d v="1899-12-30T12:20:29"/>
    <s v="India"/>
    <s v="641659"/>
    <x v="0"/>
    <x v="0"/>
    <s v="No"/>
    <s v="Depends on Company"/>
    <s v="No"/>
    <x v="0"/>
    <n v="6"/>
    <x v="0"/>
    <s v="Rewarding Growth Culture"/>
    <s v="By doing side projects "/>
    <x v="1"/>
    <x v="1"/>
    <s v="Goal-Oriented"/>
    <s v="Small Team (2-3)"/>
    <s v="Yes"/>
    <s v="Depends on the Company"/>
    <s v="tonystarc2411@gmail.com"/>
    <n v="16000"/>
    <n v="30000"/>
    <n v="5"/>
    <n v="16000"/>
    <s v="Corporations (3000+ emp)"/>
    <s v="No"/>
    <s v="8 hours"/>
    <s v="Once in 6 months"/>
    <s v="Less working hours"/>
    <s v="High stressful job"/>
  </r>
  <r>
    <s v="24-11-2023"/>
    <d v="1899-12-30T12:20:29"/>
    <s v="India"/>
    <s v="641659"/>
    <x v="0"/>
    <x v="0"/>
    <s v="No"/>
    <s v="Depends on Company"/>
    <s v="No"/>
    <x v="0"/>
    <n v="6"/>
    <x v="0"/>
    <s v="Rewarding Growth Culture"/>
    <s v="By doing side projects "/>
    <x v="1"/>
    <x v="1"/>
    <s v="Goal-Oriented"/>
    <s v="Small Team (2-3)"/>
    <s v="Yes"/>
    <s v="Depends on the Company"/>
    <s v="tonystarc2411@gmail.com"/>
    <n v="16000"/>
    <n v="30000"/>
    <n v="5"/>
    <n v="16000"/>
    <s v="Corporations (3000+ emp)"/>
    <s v="No"/>
    <s v="8 hours"/>
    <s v="Once in 6 months"/>
    <s v="Non Political Environment"/>
    <s v="High stressful job"/>
  </r>
  <r>
    <s v="24-11-2023"/>
    <d v="1899-12-30T12:20:29"/>
    <s v="India"/>
    <s v="641659"/>
    <x v="0"/>
    <x v="0"/>
    <s v="No"/>
    <s v="Depends on Company"/>
    <s v="No"/>
    <x v="0"/>
    <n v="6"/>
    <x v="0"/>
    <s v="Rewarding Growth Culture"/>
    <s v="By doing side projects "/>
    <x v="1"/>
    <x v="1"/>
    <s v="Goal-Oriented"/>
    <s v="Small Team (2-3)"/>
    <s v="Yes"/>
    <s v="Depends on the Company"/>
    <s v="tonystarc2411@gmail.com"/>
    <n v="16000"/>
    <n v="30000"/>
    <n v="5"/>
    <n v="16000"/>
    <s v="Corporations (3000+ emp)"/>
    <s v="No"/>
    <s v="8 hours"/>
    <s v="Once in 6 months"/>
    <s v="Supportive Manager"/>
    <s v="High stressful job"/>
  </r>
  <r>
    <s v="24-11-2023"/>
    <d v="1899-12-30T12:20:29"/>
    <s v="India"/>
    <s v="641659"/>
    <x v="0"/>
    <x v="0"/>
    <s v="No"/>
    <s v="Depends on Company"/>
    <s v="No"/>
    <x v="0"/>
    <n v="6"/>
    <x v="0"/>
    <s v="Rewarding Growth Culture"/>
    <s v="By doing side projects "/>
    <x v="1"/>
    <x v="1"/>
    <s v="Clear Expectations"/>
    <s v="Small Team (2-3)"/>
    <s v="Yes"/>
    <s v="Depends on the Company"/>
    <s v="tonystarc2411@gmail.com"/>
    <n v="16000"/>
    <n v="30000"/>
    <n v="5"/>
    <n v="16000"/>
    <s v="Corporations (3000+ emp)"/>
    <s v="No"/>
    <s v="8 hours"/>
    <s v="Once in 6 months"/>
    <s v="A great compensation"/>
    <s v="High stressful job"/>
  </r>
  <r>
    <s v="24-11-2023"/>
    <d v="1899-12-30T12:20:29"/>
    <s v="India"/>
    <s v="641659"/>
    <x v="0"/>
    <x v="0"/>
    <s v="No"/>
    <s v="Depends on Company"/>
    <s v="No"/>
    <x v="0"/>
    <n v="6"/>
    <x v="0"/>
    <s v="Rewarding Growth Culture"/>
    <s v="By doing side projects "/>
    <x v="1"/>
    <x v="1"/>
    <s v="Clear Expectations"/>
    <s v="Small Team (2-3)"/>
    <s v="Yes"/>
    <s v="Depends on the Company"/>
    <s v="tonystarc2411@gmail.com"/>
    <n v="16000"/>
    <n v="30000"/>
    <n v="5"/>
    <n v="16000"/>
    <s v="Corporations (3000+ emp)"/>
    <s v="No"/>
    <s v="8 hours"/>
    <s v="Once in 6 months"/>
    <s v="Less working hours"/>
    <s v="High stressful job"/>
  </r>
  <r>
    <s v="24-11-2023"/>
    <d v="1899-12-30T12:20:29"/>
    <s v="India"/>
    <s v="641659"/>
    <x v="0"/>
    <x v="0"/>
    <s v="No"/>
    <s v="Depends on Company"/>
    <s v="No"/>
    <x v="0"/>
    <n v="6"/>
    <x v="0"/>
    <s v="Rewarding Growth Culture"/>
    <s v="By doing side projects "/>
    <x v="1"/>
    <x v="1"/>
    <s v="Clear Expectations"/>
    <s v="Small Team (2-3)"/>
    <s v="Yes"/>
    <s v="Depends on the Company"/>
    <s v="tonystarc2411@gmail.com"/>
    <n v="16000"/>
    <n v="30000"/>
    <n v="5"/>
    <n v="16000"/>
    <s v="Corporations (3000+ emp)"/>
    <s v="No"/>
    <s v="8 hours"/>
    <s v="Once in 6 months"/>
    <s v="Non Political Environment"/>
    <s v="High stressful job"/>
  </r>
  <r>
    <s v="24-11-2023"/>
    <d v="1899-12-30T12:20:29"/>
    <s v="India"/>
    <s v="641659"/>
    <x v="0"/>
    <x v="0"/>
    <s v="No"/>
    <s v="Depends on Company"/>
    <s v="No"/>
    <x v="0"/>
    <n v="6"/>
    <x v="0"/>
    <s v="Rewarding Growth Culture"/>
    <s v="By doing side projects "/>
    <x v="1"/>
    <x v="1"/>
    <s v="Clear Expectations"/>
    <s v="Small Team (2-3)"/>
    <s v="Yes"/>
    <s v="Depends on the Company"/>
    <s v="tonystarc2411@gmail.com"/>
    <n v="16000"/>
    <n v="30000"/>
    <n v="5"/>
    <n v="16000"/>
    <s v="Corporations (3000+ emp)"/>
    <s v="No"/>
    <s v="8 hours"/>
    <s v="Once in 6 months"/>
    <s v="Supportive Manager"/>
    <s v="High stressful job"/>
  </r>
  <r>
    <s v="24-11-2023"/>
    <d v="1899-12-30T12:20:29"/>
    <s v="India"/>
    <s v="641659"/>
    <x v="0"/>
    <x v="0"/>
    <s v="No"/>
    <s v="Depends on Company"/>
    <s v="No"/>
    <x v="0"/>
    <n v="6"/>
    <x v="0"/>
    <s v="Rewarding Growth Culture"/>
    <s v="By doing side projects "/>
    <x v="1"/>
    <x v="1"/>
    <s v="Clear Expectations"/>
    <s v="Small Team (2-3)"/>
    <s v="Yes"/>
    <s v="Depends on the Company"/>
    <s v="tonystarc2411@gmail.com"/>
    <n v="16000"/>
    <n v="30000"/>
    <n v="5"/>
    <n v="16000"/>
    <s v="Corporations (3000+ emp)"/>
    <s v="No"/>
    <s v="8 hours"/>
    <s v="Once in 6 months"/>
    <s v="A great compensation"/>
    <s v="High stressful job"/>
  </r>
  <r>
    <s v="24-11-2023"/>
    <d v="1899-12-30T12:20:29"/>
    <s v="India"/>
    <s v="641659"/>
    <x v="0"/>
    <x v="0"/>
    <s v="No"/>
    <s v="Depends on Company"/>
    <s v="No"/>
    <x v="0"/>
    <n v="6"/>
    <x v="0"/>
    <s v="Rewarding Growth Culture"/>
    <s v="By doing side projects "/>
    <x v="1"/>
    <x v="1"/>
    <s v="Clear Expectations"/>
    <s v="Small Team (2-3)"/>
    <s v="Yes"/>
    <s v="Depends on the Company"/>
    <s v="tonystarc2411@gmail.com"/>
    <n v="16000"/>
    <n v="30000"/>
    <n v="5"/>
    <n v="16000"/>
    <s v="Corporations (3000+ emp)"/>
    <s v="No"/>
    <s v="8 hours"/>
    <s v="Once in 6 months"/>
    <s v="Less working hours"/>
    <s v="High stressful job"/>
  </r>
  <r>
    <s v="24-11-2023"/>
    <d v="1899-12-30T12:20:29"/>
    <s v="India"/>
    <s v="641659"/>
    <x v="0"/>
    <x v="0"/>
    <s v="No"/>
    <s v="Depends on Company"/>
    <s v="No"/>
    <x v="0"/>
    <n v="6"/>
    <x v="0"/>
    <s v="Rewarding Growth Culture"/>
    <s v="By doing side projects "/>
    <x v="1"/>
    <x v="1"/>
    <s v="Clear Expectations"/>
    <s v="Small Team (2-3)"/>
    <s v="Yes"/>
    <s v="Depends on the Company"/>
    <s v="tonystarc2411@gmail.com"/>
    <n v="16000"/>
    <n v="30000"/>
    <n v="5"/>
    <n v="16000"/>
    <s v="Corporations (3000+ emp)"/>
    <s v="No"/>
    <s v="8 hours"/>
    <s v="Once in 6 months"/>
    <s v="Non Political Environment"/>
    <s v="High stressful job"/>
  </r>
  <r>
    <s v="24-11-2023"/>
    <d v="1899-12-30T12:20:29"/>
    <s v="India"/>
    <s v="641659"/>
    <x v="0"/>
    <x v="0"/>
    <s v="No"/>
    <s v="Depends on Company"/>
    <s v="No"/>
    <x v="0"/>
    <n v="6"/>
    <x v="0"/>
    <s v="Rewarding Growth Culture"/>
    <s v="By doing side projects "/>
    <x v="1"/>
    <x v="1"/>
    <s v="Clear Expectations"/>
    <s v="Small Team (2-3)"/>
    <s v="Yes"/>
    <s v="Depends on the Company"/>
    <s v="tonystarc2411@gmail.com"/>
    <n v="16000"/>
    <n v="30000"/>
    <n v="5"/>
    <n v="16000"/>
    <s v="Corporations (3000+ emp)"/>
    <s v="No"/>
    <s v="8 hours"/>
    <s v="Once in 6 months"/>
    <s v="Supportive Manager"/>
    <s v="High stressful job"/>
  </r>
  <r>
    <s v="24-11-2023"/>
    <d v="1899-12-30T12:20:29"/>
    <s v="India"/>
    <s v="641659"/>
    <x v="0"/>
    <x v="0"/>
    <s v="No"/>
    <s v="Depends on Company"/>
    <s v="No"/>
    <x v="0"/>
    <n v="6"/>
    <x v="0"/>
    <s v="Rewarding Growth Culture"/>
    <s v="By doing side projects "/>
    <x v="1"/>
    <x v="1"/>
    <s v="Goal-Oriented"/>
    <s v="Small Team (2-3)"/>
    <s v="Yes"/>
    <s v="Depends on the Company"/>
    <s v="tonystarc2411@gmail.com"/>
    <n v="16000"/>
    <n v="30000"/>
    <n v="5"/>
    <n v="16000"/>
    <s v="Corporations (3000+ emp)"/>
    <s v="No"/>
    <s v="8 hours"/>
    <s v="Once in 6 months"/>
    <s v="A great compensation"/>
    <s v="High stressful job"/>
  </r>
  <r>
    <s v="24-11-2023"/>
    <d v="1899-12-30T12:20:29"/>
    <s v="India"/>
    <s v="641659"/>
    <x v="0"/>
    <x v="0"/>
    <s v="No"/>
    <s v="Depends on Company"/>
    <s v="No"/>
    <x v="0"/>
    <n v="6"/>
    <x v="0"/>
    <s v="Rewarding Growth Culture"/>
    <s v="By doing side projects "/>
    <x v="1"/>
    <x v="1"/>
    <s v="Goal-Oriented"/>
    <s v="Small Team (2-3)"/>
    <s v="Yes"/>
    <s v="Depends on the Company"/>
    <s v="tonystarc2411@gmail.com"/>
    <n v="16000"/>
    <n v="30000"/>
    <n v="5"/>
    <n v="16000"/>
    <s v="Corporations (3000+ emp)"/>
    <s v="No"/>
    <s v="8 hours"/>
    <s v="Once in 6 months"/>
    <s v="Less working hours"/>
    <s v="High stressful job"/>
  </r>
  <r>
    <s v="24-11-2023"/>
    <d v="1899-12-30T12:20:29"/>
    <s v="India"/>
    <s v="641659"/>
    <x v="0"/>
    <x v="0"/>
    <s v="No"/>
    <s v="Depends on Company"/>
    <s v="No"/>
    <x v="0"/>
    <n v="6"/>
    <x v="0"/>
    <s v="Rewarding Growth Culture"/>
    <s v="By doing side projects "/>
    <x v="1"/>
    <x v="1"/>
    <s v="Goal-Oriented"/>
    <s v="Small Team (2-3)"/>
    <s v="Yes"/>
    <s v="Depends on the Company"/>
    <s v="tonystarc2411@gmail.com"/>
    <n v="16000"/>
    <n v="30000"/>
    <n v="5"/>
    <n v="16000"/>
    <s v="Corporations (3000+ emp)"/>
    <s v="No"/>
    <s v="8 hours"/>
    <s v="Once in 6 months"/>
    <s v="Non Political Environment"/>
    <s v="High stressful job"/>
  </r>
  <r>
    <s v="24-11-2023"/>
    <d v="1899-12-30T12:20:29"/>
    <s v="India"/>
    <s v="641659"/>
    <x v="0"/>
    <x v="0"/>
    <s v="No"/>
    <s v="Depends on Company"/>
    <s v="No"/>
    <x v="0"/>
    <n v="6"/>
    <x v="0"/>
    <s v="Rewarding Growth Culture"/>
    <s v="By doing side projects "/>
    <x v="1"/>
    <x v="1"/>
    <s v="Goal-Oriented"/>
    <s v="Small Team (2-3)"/>
    <s v="Yes"/>
    <s v="Depends on the Company"/>
    <s v="tonystarc2411@gmail.com"/>
    <n v="16000"/>
    <n v="30000"/>
    <n v="5"/>
    <n v="16000"/>
    <s v="Corporations (3000+ emp)"/>
    <s v="No"/>
    <s v="8 hours"/>
    <s v="Once in 6 months"/>
    <s v="Supportive Manager"/>
    <s v="High stressful job"/>
  </r>
  <r>
    <s v="24-11-2023"/>
    <d v="1899-12-30T12:20:29"/>
    <s v="India"/>
    <s v="641659"/>
    <x v="0"/>
    <x v="0"/>
    <s v="No"/>
    <s v="Depends on Company"/>
    <s v="No"/>
    <x v="0"/>
    <n v="6"/>
    <x v="0"/>
    <s v="Rewarding Growth Culture"/>
    <s v="By doing side projects "/>
    <x v="1"/>
    <x v="1"/>
    <s v="Goal-Oriented"/>
    <s v="Small Team (2-3)"/>
    <s v="Yes"/>
    <s v="Depends on the Company"/>
    <s v="tonystarc2411@gmail.com"/>
    <n v="16000"/>
    <n v="30000"/>
    <n v="5"/>
    <n v="16000"/>
    <s v="Corporations (3000+ emp)"/>
    <s v="No"/>
    <s v="8 hours"/>
    <s v="Once in 6 months"/>
    <s v="A great compensation"/>
    <s v="High stressful job"/>
  </r>
  <r>
    <s v="24-11-2023"/>
    <d v="1899-12-30T12:20:29"/>
    <s v="India"/>
    <s v="641659"/>
    <x v="0"/>
    <x v="0"/>
    <s v="No"/>
    <s v="Depends on Company"/>
    <s v="No"/>
    <x v="0"/>
    <n v="6"/>
    <x v="0"/>
    <s v="Rewarding Growth Culture"/>
    <s v="By doing side projects "/>
    <x v="1"/>
    <x v="1"/>
    <s v="Goal-Oriented"/>
    <s v="Small Team (2-3)"/>
    <s v="Yes"/>
    <s v="Depends on the Company"/>
    <s v="tonystarc2411@gmail.com"/>
    <n v="16000"/>
    <n v="30000"/>
    <n v="5"/>
    <n v="16000"/>
    <s v="Corporations (3000+ emp)"/>
    <s v="No"/>
    <s v="8 hours"/>
    <s v="Once in 6 months"/>
    <s v="Less working hours"/>
    <s v="High stressful job"/>
  </r>
  <r>
    <s v="24-11-2023"/>
    <d v="1899-12-30T12:20:29"/>
    <s v="India"/>
    <s v="641659"/>
    <x v="0"/>
    <x v="0"/>
    <s v="No"/>
    <s v="Depends on Company"/>
    <s v="No"/>
    <x v="0"/>
    <n v="6"/>
    <x v="0"/>
    <s v="Rewarding Growth Culture"/>
    <s v="By doing side projects "/>
    <x v="1"/>
    <x v="1"/>
    <s v="Goal-Oriented"/>
    <s v="Small Team (2-3)"/>
    <s v="Yes"/>
    <s v="Depends on the Company"/>
    <s v="tonystarc2411@gmail.com"/>
    <n v="16000"/>
    <n v="30000"/>
    <n v="5"/>
    <n v="16000"/>
    <s v="Corporations (3000+ emp)"/>
    <s v="No"/>
    <s v="8 hours"/>
    <s v="Once in 6 months"/>
    <s v="Non Political Environment"/>
    <s v="High stressful job"/>
  </r>
  <r>
    <s v="24-11-2023"/>
    <d v="1899-12-30T12:20:29"/>
    <s v="India"/>
    <s v="641659"/>
    <x v="0"/>
    <x v="0"/>
    <s v="No"/>
    <s v="Depends on Company"/>
    <s v="No"/>
    <x v="0"/>
    <n v="6"/>
    <x v="0"/>
    <s v="Rewarding Growth Culture"/>
    <s v="By doing side projects "/>
    <x v="1"/>
    <x v="1"/>
    <s v="Goal-Oriented"/>
    <s v="Small Team (2-3)"/>
    <s v="Yes"/>
    <s v="Depends on the Company"/>
    <s v="tonystarc2411@gmail.com"/>
    <n v="16000"/>
    <n v="30000"/>
    <n v="5"/>
    <n v="16000"/>
    <s v="Corporations (3000+ emp)"/>
    <s v="No"/>
    <s v="8 hours"/>
    <s v="Once in 6 months"/>
    <s v="Supportive Manager"/>
    <s v="High stressful job"/>
  </r>
  <r>
    <s v="24-11-2023"/>
    <d v="1899-12-30T12:20:29"/>
    <s v="India"/>
    <s v="641659"/>
    <x v="0"/>
    <x v="0"/>
    <s v="No"/>
    <s v="Depends on Company"/>
    <s v="No"/>
    <x v="0"/>
    <n v="6"/>
    <x v="0"/>
    <s v="Rewarding Growth Culture"/>
    <s v="By doing side projects "/>
    <x v="2"/>
    <x v="2"/>
    <s v="Clear Expectations"/>
    <s v="Small Team (2-3)"/>
    <s v="Yes"/>
    <s v="Depends on the Company"/>
    <s v="tonystarc2411@gmail.com"/>
    <n v="16000"/>
    <n v="30000"/>
    <n v="5"/>
    <n v="16000"/>
    <s v="Corporations (3000+ emp)"/>
    <s v="No"/>
    <s v="8 hours"/>
    <s v="Once in 6 months"/>
    <s v="A great compensation"/>
    <s v="High stressful job"/>
  </r>
  <r>
    <s v="24-11-2023"/>
    <d v="1899-12-30T12:20:29"/>
    <s v="India"/>
    <s v="641659"/>
    <x v="0"/>
    <x v="0"/>
    <s v="No"/>
    <s v="Depends on Company"/>
    <s v="No"/>
    <x v="0"/>
    <n v="6"/>
    <x v="0"/>
    <s v="Rewarding Growth Culture"/>
    <s v="By doing side projects "/>
    <x v="2"/>
    <x v="2"/>
    <s v="Clear Expectations"/>
    <s v="Small Team (2-3)"/>
    <s v="Yes"/>
    <s v="Depends on the Company"/>
    <s v="tonystarc2411@gmail.com"/>
    <n v="16000"/>
    <n v="30000"/>
    <n v="5"/>
    <n v="16000"/>
    <s v="Corporations (3000+ emp)"/>
    <s v="No"/>
    <s v="8 hours"/>
    <s v="Once in 6 months"/>
    <s v="Less working hours"/>
    <s v="High stressful job"/>
  </r>
  <r>
    <s v="24-11-2023"/>
    <d v="1899-12-30T12:20:29"/>
    <s v="India"/>
    <s v="641659"/>
    <x v="0"/>
    <x v="0"/>
    <s v="No"/>
    <s v="Depends on Company"/>
    <s v="No"/>
    <x v="0"/>
    <n v="6"/>
    <x v="0"/>
    <s v="Rewarding Growth Culture"/>
    <s v="By doing side projects "/>
    <x v="2"/>
    <x v="2"/>
    <s v="Clear Expectations"/>
    <s v="Small Team (2-3)"/>
    <s v="Yes"/>
    <s v="Depends on the Company"/>
    <s v="tonystarc2411@gmail.com"/>
    <n v="16000"/>
    <n v="30000"/>
    <n v="5"/>
    <n v="16000"/>
    <s v="Corporations (3000+ emp)"/>
    <s v="No"/>
    <s v="8 hours"/>
    <s v="Once in 6 months"/>
    <s v="Non Political Environment"/>
    <s v="High stressful job"/>
  </r>
  <r>
    <s v="24-11-2023"/>
    <d v="1899-12-30T12:20:29"/>
    <s v="India"/>
    <s v="641659"/>
    <x v="0"/>
    <x v="0"/>
    <s v="No"/>
    <s v="Depends on Company"/>
    <s v="No"/>
    <x v="0"/>
    <n v="6"/>
    <x v="0"/>
    <s v="Rewarding Growth Culture"/>
    <s v="By doing side projects "/>
    <x v="2"/>
    <x v="2"/>
    <s v="Clear Expectations"/>
    <s v="Small Team (2-3)"/>
    <s v="Yes"/>
    <s v="Depends on the Company"/>
    <s v="tonystarc2411@gmail.com"/>
    <n v="16000"/>
    <n v="30000"/>
    <n v="5"/>
    <n v="16000"/>
    <s v="Corporations (3000+ emp)"/>
    <s v="No"/>
    <s v="8 hours"/>
    <s v="Once in 6 months"/>
    <s v="Supportive Manager"/>
    <s v="High stressful job"/>
  </r>
  <r>
    <s v="24-11-2023"/>
    <d v="1899-12-30T12:20:29"/>
    <s v="India"/>
    <s v="641659"/>
    <x v="0"/>
    <x v="0"/>
    <s v="No"/>
    <s v="Depends on Company"/>
    <s v="No"/>
    <x v="0"/>
    <n v="6"/>
    <x v="0"/>
    <s v="Rewarding Growth Culture"/>
    <s v="By doing side projects "/>
    <x v="2"/>
    <x v="2"/>
    <s v="Clear Expectations"/>
    <s v="Small Team (2-3)"/>
    <s v="Yes"/>
    <s v="Depends on the Company"/>
    <s v="tonystarc2411@gmail.com"/>
    <n v="16000"/>
    <n v="30000"/>
    <n v="5"/>
    <n v="16000"/>
    <s v="Corporations (3000+ emp)"/>
    <s v="No"/>
    <s v="8 hours"/>
    <s v="Once in 6 months"/>
    <s v="A great compensation"/>
    <s v="High stressful job"/>
  </r>
  <r>
    <s v="24-11-2023"/>
    <d v="1899-12-30T12:20:29"/>
    <s v="India"/>
    <s v="641659"/>
    <x v="0"/>
    <x v="0"/>
    <s v="No"/>
    <s v="Depends on Company"/>
    <s v="No"/>
    <x v="0"/>
    <n v="6"/>
    <x v="0"/>
    <s v="Rewarding Growth Culture"/>
    <s v="By doing side projects "/>
    <x v="2"/>
    <x v="2"/>
    <s v="Clear Expectations"/>
    <s v="Small Team (2-3)"/>
    <s v="Yes"/>
    <s v="Depends on the Company"/>
    <s v="tonystarc2411@gmail.com"/>
    <n v="16000"/>
    <n v="30000"/>
    <n v="5"/>
    <n v="16000"/>
    <s v="Corporations (3000+ emp)"/>
    <s v="No"/>
    <s v="8 hours"/>
    <s v="Once in 6 months"/>
    <s v="Less working hours"/>
    <s v="High stressful job"/>
  </r>
  <r>
    <s v="24-11-2023"/>
    <d v="1899-12-30T12:20:29"/>
    <s v="India"/>
    <s v="641659"/>
    <x v="0"/>
    <x v="0"/>
    <s v="No"/>
    <s v="Depends on Company"/>
    <s v="No"/>
    <x v="0"/>
    <n v="6"/>
    <x v="0"/>
    <s v="Rewarding Growth Culture"/>
    <s v="By doing side projects "/>
    <x v="2"/>
    <x v="2"/>
    <s v="Clear Expectations"/>
    <s v="Small Team (2-3)"/>
    <s v="Yes"/>
    <s v="Depends on the Company"/>
    <s v="tonystarc2411@gmail.com"/>
    <n v="16000"/>
    <n v="30000"/>
    <n v="5"/>
    <n v="16000"/>
    <s v="Corporations (3000+ emp)"/>
    <s v="No"/>
    <s v="8 hours"/>
    <s v="Once in 6 months"/>
    <s v="Non Political Environment"/>
    <s v="High stressful job"/>
  </r>
  <r>
    <s v="24-11-2023"/>
    <d v="1899-12-30T12:20:29"/>
    <s v="India"/>
    <s v="641659"/>
    <x v="0"/>
    <x v="0"/>
    <s v="No"/>
    <s v="Depends on Company"/>
    <s v="No"/>
    <x v="0"/>
    <n v="6"/>
    <x v="0"/>
    <s v="Rewarding Growth Culture"/>
    <s v="By doing side projects "/>
    <x v="2"/>
    <x v="2"/>
    <s v="Clear Expectations"/>
    <s v="Small Team (2-3)"/>
    <s v="Yes"/>
    <s v="Depends on the Company"/>
    <s v="tonystarc2411@gmail.com"/>
    <n v="16000"/>
    <n v="30000"/>
    <n v="5"/>
    <n v="16000"/>
    <s v="Corporations (3000+ emp)"/>
    <s v="No"/>
    <s v="8 hours"/>
    <s v="Once in 6 months"/>
    <s v="Supportive Manager"/>
    <s v="High stressful job"/>
  </r>
  <r>
    <s v="24-11-2023"/>
    <d v="1899-12-30T12:20:29"/>
    <s v="India"/>
    <s v="641659"/>
    <x v="0"/>
    <x v="0"/>
    <s v="No"/>
    <s v="Depends on Company"/>
    <s v="No"/>
    <x v="0"/>
    <n v="6"/>
    <x v="0"/>
    <s v="Rewarding Growth Culture"/>
    <s v="By doing side projects "/>
    <x v="2"/>
    <x v="2"/>
    <s v="Goal-Oriented"/>
    <s v="Small Team (2-3)"/>
    <s v="Yes"/>
    <s v="Depends on the Company"/>
    <s v="tonystarc2411@gmail.com"/>
    <n v="16000"/>
    <n v="30000"/>
    <n v="5"/>
    <n v="16000"/>
    <s v="Corporations (3000+ emp)"/>
    <s v="No"/>
    <s v="8 hours"/>
    <s v="Once in 6 months"/>
    <s v="A great compensation"/>
    <s v="High stressful job"/>
  </r>
  <r>
    <s v="24-11-2023"/>
    <d v="1899-12-30T12:20:29"/>
    <s v="India"/>
    <s v="641659"/>
    <x v="0"/>
    <x v="0"/>
    <s v="No"/>
    <s v="Depends on Company"/>
    <s v="No"/>
    <x v="0"/>
    <n v="6"/>
    <x v="0"/>
    <s v="Rewarding Growth Culture"/>
    <s v="By doing side projects "/>
    <x v="2"/>
    <x v="2"/>
    <s v="Goal-Oriented"/>
    <s v="Small Team (2-3)"/>
    <s v="Yes"/>
    <s v="Depends on the Company"/>
    <s v="tonystarc2411@gmail.com"/>
    <n v="16000"/>
    <n v="30000"/>
    <n v="5"/>
    <n v="16000"/>
    <s v="Corporations (3000+ emp)"/>
    <s v="No"/>
    <s v="8 hours"/>
    <s v="Once in 6 months"/>
    <s v="Less working hours"/>
    <s v="High stressful job"/>
  </r>
  <r>
    <s v="24-11-2023"/>
    <d v="1899-12-30T12:20:29"/>
    <s v="India"/>
    <s v="641659"/>
    <x v="0"/>
    <x v="0"/>
    <s v="No"/>
    <s v="Depends on Company"/>
    <s v="No"/>
    <x v="0"/>
    <n v="6"/>
    <x v="0"/>
    <s v="Rewarding Growth Culture"/>
    <s v="By doing side projects "/>
    <x v="2"/>
    <x v="2"/>
    <s v="Goal-Oriented"/>
    <s v="Small Team (2-3)"/>
    <s v="Yes"/>
    <s v="Depends on the Company"/>
    <s v="tonystarc2411@gmail.com"/>
    <n v="16000"/>
    <n v="30000"/>
    <n v="5"/>
    <n v="16000"/>
    <s v="Corporations (3000+ emp)"/>
    <s v="No"/>
    <s v="8 hours"/>
    <s v="Once in 6 months"/>
    <s v="Non Political Environment"/>
    <s v="High stressful job"/>
  </r>
  <r>
    <s v="24-11-2023"/>
    <d v="1899-12-30T12:20:29"/>
    <s v="India"/>
    <s v="641659"/>
    <x v="0"/>
    <x v="0"/>
    <s v="No"/>
    <s v="Depends on Company"/>
    <s v="No"/>
    <x v="0"/>
    <n v="6"/>
    <x v="0"/>
    <s v="Rewarding Growth Culture"/>
    <s v="By doing side projects "/>
    <x v="2"/>
    <x v="2"/>
    <s v="Goal-Oriented"/>
    <s v="Small Team (2-3)"/>
    <s v="Yes"/>
    <s v="Depends on the Company"/>
    <s v="tonystarc2411@gmail.com"/>
    <n v="16000"/>
    <n v="30000"/>
    <n v="5"/>
    <n v="16000"/>
    <s v="Corporations (3000+ emp)"/>
    <s v="No"/>
    <s v="8 hours"/>
    <s v="Once in 6 months"/>
    <s v="Supportive Manager"/>
    <s v="High stressful job"/>
  </r>
  <r>
    <s v="24-11-2023"/>
    <d v="1899-12-30T12:20:29"/>
    <s v="India"/>
    <s v="641659"/>
    <x v="0"/>
    <x v="0"/>
    <s v="No"/>
    <s v="Depends on Company"/>
    <s v="No"/>
    <x v="0"/>
    <n v="6"/>
    <x v="0"/>
    <s v="Rewarding Growth Culture"/>
    <s v="By doing side projects "/>
    <x v="2"/>
    <x v="2"/>
    <s v="Goal-Oriented"/>
    <s v="Small Team (2-3)"/>
    <s v="Yes"/>
    <s v="Depends on the Company"/>
    <s v="tonystarc2411@gmail.com"/>
    <n v="16000"/>
    <n v="30000"/>
    <n v="5"/>
    <n v="16000"/>
    <s v="Corporations (3000+ emp)"/>
    <s v="No"/>
    <s v="8 hours"/>
    <s v="Once in 6 months"/>
    <s v="A great compensation"/>
    <s v="High stressful job"/>
  </r>
  <r>
    <s v="24-11-2023"/>
    <d v="1899-12-30T12:20:29"/>
    <s v="India"/>
    <s v="641659"/>
    <x v="0"/>
    <x v="0"/>
    <s v="No"/>
    <s v="Depends on Company"/>
    <s v="No"/>
    <x v="0"/>
    <n v="6"/>
    <x v="0"/>
    <s v="Rewarding Growth Culture"/>
    <s v="By doing side projects "/>
    <x v="2"/>
    <x v="2"/>
    <s v="Goal-Oriented"/>
    <s v="Small Team (2-3)"/>
    <s v="Yes"/>
    <s v="Depends on the Company"/>
    <s v="tonystarc2411@gmail.com"/>
    <n v="16000"/>
    <n v="30000"/>
    <n v="5"/>
    <n v="16000"/>
    <s v="Corporations (3000+ emp)"/>
    <s v="No"/>
    <s v="8 hours"/>
    <s v="Once in 6 months"/>
    <s v="Less working hours"/>
    <s v="High stressful job"/>
  </r>
  <r>
    <s v="24-11-2023"/>
    <d v="1899-12-30T12:20:29"/>
    <s v="India"/>
    <s v="641659"/>
    <x v="0"/>
    <x v="0"/>
    <s v="No"/>
    <s v="Depends on Company"/>
    <s v="No"/>
    <x v="0"/>
    <n v="6"/>
    <x v="0"/>
    <s v="Rewarding Growth Culture"/>
    <s v="By doing side projects "/>
    <x v="2"/>
    <x v="2"/>
    <s v="Goal-Oriented"/>
    <s v="Small Team (2-3)"/>
    <s v="Yes"/>
    <s v="Depends on the Company"/>
    <s v="tonystarc2411@gmail.com"/>
    <n v="16000"/>
    <n v="30000"/>
    <n v="5"/>
    <n v="16000"/>
    <s v="Corporations (3000+ emp)"/>
    <s v="No"/>
    <s v="8 hours"/>
    <s v="Once in 6 months"/>
    <s v="Non Political Environment"/>
    <s v="High stressful job"/>
  </r>
  <r>
    <s v="24-11-2023"/>
    <d v="1899-12-30T12:20:29"/>
    <s v="India"/>
    <s v="641659"/>
    <x v="0"/>
    <x v="0"/>
    <s v="No"/>
    <s v="Depends on Company"/>
    <s v="No"/>
    <x v="0"/>
    <n v="6"/>
    <x v="0"/>
    <s v="Rewarding Growth Culture"/>
    <s v="By doing side projects "/>
    <x v="2"/>
    <x v="2"/>
    <s v="Goal-Oriented"/>
    <s v="Small Team (2-3)"/>
    <s v="Yes"/>
    <s v="Depends on the Company"/>
    <s v="tonystarc2411@gmail.com"/>
    <n v="16000"/>
    <n v="30000"/>
    <n v="5"/>
    <n v="16000"/>
    <s v="Corporations (3000+ emp)"/>
    <s v="No"/>
    <s v="8 hours"/>
    <s v="Once in 6 months"/>
    <s v="Supportive Manager"/>
    <s v="High stressful job"/>
  </r>
  <r>
    <s v="24-11-2023"/>
    <d v="1899-12-30T12:20:29"/>
    <s v="India"/>
    <s v="641659"/>
    <x v="0"/>
    <x v="0"/>
    <s v="No"/>
    <s v="Depends on Company"/>
    <s v="No"/>
    <x v="0"/>
    <n v="6"/>
    <x v="0"/>
    <s v="Rewarding Growth Culture"/>
    <s v=" Manager Teaching you"/>
    <x v="1"/>
    <x v="1"/>
    <s v="Clear Expectations"/>
    <s v="Small Team (2-3)"/>
    <s v="Yes"/>
    <s v="Depends on the Company"/>
    <s v="tonystarc2411@gmail.com"/>
    <n v="16000"/>
    <n v="30000"/>
    <n v="5"/>
    <n v="16000"/>
    <s v="Corporations (3000+ emp)"/>
    <s v="No"/>
    <s v="8 hours"/>
    <s v="Once in 6 months"/>
    <s v="A great compensation"/>
    <s v="High stressful job"/>
  </r>
  <r>
    <s v="24-11-2023"/>
    <d v="1899-12-30T12:20:29"/>
    <s v="India"/>
    <s v="641659"/>
    <x v="0"/>
    <x v="0"/>
    <s v="No"/>
    <s v="Depends on Company"/>
    <s v="No"/>
    <x v="0"/>
    <n v="6"/>
    <x v="0"/>
    <s v="Rewarding Growth Culture"/>
    <s v=" Manager Teaching you"/>
    <x v="1"/>
    <x v="1"/>
    <s v="Clear Expectations"/>
    <s v="Small Team (2-3)"/>
    <s v="Yes"/>
    <s v="Depends on the Company"/>
    <s v="tonystarc2411@gmail.com"/>
    <n v="16000"/>
    <n v="30000"/>
    <n v="5"/>
    <n v="16000"/>
    <s v="Corporations (3000+ emp)"/>
    <s v="No"/>
    <s v="8 hours"/>
    <s v="Once in 6 months"/>
    <s v="Less working hours"/>
    <s v="High stressful job"/>
  </r>
  <r>
    <s v="24-11-2023"/>
    <d v="1899-12-30T12:20:29"/>
    <s v="India"/>
    <s v="641659"/>
    <x v="0"/>
    <x v="0"/>
    <s v="No"/>
    <s v="Depends on Company"/>
    <s v="No"/>
    <x v="0"/>
    <n v="6"/>
    <x v="0"/>
    <s v="Rewarding Growth Culture"/>
    <s v=" Manager Teaching you"/>
    <x v="1"/>
    <x v="1"/>
    <s v="Clear Expectations"/>
    <s v="Small Team (2-3)"/>
    <s v="Yes"/>
    <s v="Depends on the Company"/>
    <s v="tonystarc2411@gmail.com"/>
    <n v="16000"/>
    <n v="30000"/>
    <n v="5"/>
    <n v="16000"/>
    <s v="Corporations (3000+ emp)"/>
    <s v="No"/>
    <s v="8 hours"/>
    <s v="Once in 6 months"/>
    <s v="Non Political Environment"/>
    <s v="High stressful job"/>
  </r>
  <r>
    <s v="24-11-2023"/>
    <d v="1899-12-30T12:20:29"/>
    <s v="India"/>
    <s v="641659"/>
    <x v="0"/>
    <x v="0"/>
    <s v="No"/>
    <s v="Depends on Company"/>
    <s v="No"/>
    <x v="0"/>
    <n v="6"/>
    <x v="0"/>
    <s v="Rewarding Growth Culture"/>
    <s v=" Manager Teaching you"/>
    <x v="1"/>
    <x v="1"/>
    <s v="Clear Expectations"/>
    <s v="Small Team (2-3)"/>
    <s v="Yes"/>
    <s v="Depends on the Company"/>
    <s v="tonystarc2411@gmail.com"/>
    <n v="16000"/>
    <n v="30000"/>
    <n v="5"/>
    <n v="16000"/>
    <s v="Corporations (3000+ emp)"/>
    <s v="No"/>
    <s v="8 hours"/>
    <s v="Once in 6 months"/>
    <s v="Supportive Manager"/>
    <s v="High stressful job"/>
  </r>
  <r>
    <s v="24-11-2023"/>
    <d v="1899-12-30T12:20:29"/>
    <s v="India"/>
    <s v="641659"/>
    <x v="0"/>
    <x v="0"/>
    <s v="No"/>
    <s v="Depends on Company"/>
    <s v="No"/>
    <x v="0"/>
    <n v="6"/>
    <x v="0"/>
    <s v="Rewarding Growth Culture"/>
    <s v=" Manager Teaching you"/>
    <x v="1"/>
    <x v="1"/>
    <s v="Clear Expectations"/>
    <s v="Small Team (2-3)"/>
    <s v="Yes"/>
    <s v="Depends on the Company"/>
    <s v="tonystarc2411@gmail.com"/>
    <n v="16000"/>
    <n v="30000"/>
    <n v="5"/>
    <n v="16000"/>
    <s v="Corporations (3000+ emp)"/>
    <s v="No"/>
    <s v="8 hours"/>
    <s v="Once in 6 months"/>
    <s v="A great compensation"/>
    <s v="High stressful job"/>
  </r>
  <r>
    <s v="24-11-2023"/>
    <d v="1899-12-30T12:20:29"/>
    <s v="India"/>
    <s v="641659"/>
    <x v="0"/>
    <x v="0"/>
    <s v="No"/>
    <s v="Depends on Company"/>
    <s v="No"/>
    <x v="0"/>
    <n v="6"/>
    <x v="0"/>
    <s v="Rewarding Growth Culture"/>
    <s v=" Manager Teaching you"/>
    <x v="1"/>
    <x v="1"/>
    <s v="Clear Expectations"/>
    <s v="Small Team (2-3)"/>
    <s v="Yes"/>
    <s v="Depends on the Company"/>
    <s v="tonystarc2411@gmail.com"/>
    <n v="16000"/>
    <n v="30000"/>
    <n v="5"/>
    <n v="16000"/>
    <s v="Corporations (3000+ emp)"/>
    <s v="No"/>
    <s v="8 hours"/>
    <s v="Once in 6 months"/>
    <s v="Less working hours"/>
    <s v="High stressful job"/>
  </r>
  <r>
    <s v="24-11-2023"/>
    <d v="1899-12-30T12:20:29"/>
    <s v="India"/>
    <s v="641659"/>
    <x v="0"/>
    <x v="0"/>
    <s v="No"/>
    <s v="Depends on Company"/>
    <s v="No"/>
    <x v="0"/>
    <n v="6"/>
    <x v="0"/>
    <s v="Rewarding Growth Culture"/>
    <s v=" Manager Teaching you"/>
    <x v="1"/>
    <x v="1"/>
    <s v="Clear Expectations"/>
    <s v="Small Team (2-3)"/>
    <s v="Yes"/>
    <s v="Depends on the Company"/>
    <s v="tonystarc2411@gmail.com"/>
    <n v="16000"/>
    <n v="30000"/>
    <n v="5"/>
    <n v="16000"/>
    <s v="Corporations (3000+ emp)"/>
    <s v="No"/>
    <s v="8 hours"/>
    <s v="Once in 6 months"/>
    <s v="Non Political Environment"/>
    <s v="High stressful job"/>
  </r>
  <r>
    <s v="24-11-2023"/>
    <d v="1899-12-30T12:20:29"/>
    <s v="India"/>
    <s v="641659"/>
    <x v="0"/>
    <x v="0"/>
    <s v="No"/>
    <s v="Depends on Company"/>
    <s v="No"/>
    <x v="0"/>
    <n v="6"/>
    <x v="0"/>
    <s v="Rewarding Growth Culture"/>
    <s v=" Manager Teaching you"/>
    <x v="1"/>
    <x v="1"/>
    <s v="Clear Expectations"/>
    <s v="Small Team (2-3)"/>
    <s v="Yes"/>
    <s v="Depends on the Company"/>
    <s v="tonystarc2411@gmail.com"/>
    <n v="16000"/>
    <n v="30000"/>
    <n v="5"/>
    <n v="16000"/>
    <s v="Corporations (3000+ emp)"/>
    <s v="No"/>
    <s v="8 hours"/>
    <s v="Once in 6 months"/>
    <s v="Supportive Manager"/>
    <s v="High stressful job"/>
  </r>
  <r>
    <s v="24-11-2023"/>
    <d v="1899-12-30T12:20:29"/>
    <s v="India"/>
    <s v="641659"/>
    <x v="0"/>
    <x v="0"/>
    <s v="No"/>
    <s v="Depends on Company"/>
    <s v="No"/>
    <x v="0"/>
    <n v="6"/>
    <x v="0"/>
    <s v="Rewarding Growth Culture"/>
    <s v=" Manager Teaching you"/>
    <x v="1"/>
    <x v="1"/>
    <s v="Goal-Oriented"/>
    <s v="Small Team (2-3)"/>
    <s v="Yes"/>
    <s v="Depends on the Company"/>
    <s v="tonystarc2411@gmail.com"/>
    <n v="16000"/>
    <n v="30000"/>
    <n v="5"/>
    <n v="16000"/>
    <s v="Corporations (3000+ emp)"/>
    <s v="No"/>
    <s v="8 hours"/>
    <s v="Once in 6 months"/>
    <s v="A great compensation"/>
    <s v="High stressful job"/>
  </r>
  <r>
    <s v="24-11-2023"/>
    <d v="1899-12-30T12:20:29"/>
    <s v="India"/>
    <s v="641659"/>
    <x v="0"/>
    <x v="0"/>
    <s v="No"/>
    <s v="Depends on Company"/>
    <s v="No"/>
    <x v="0"/>
    <n v="6"/>
    <x v="0"/>
    <s v="Rewarding Growth Culture"/>
    <s v=" Manager Teaching you"/>
    <x v="1"/>
    <x v="1"/>
    <s v="Goal-Oriented"/>
    <s v="Small Team (2-3)"/>
    <s v="Yes"/>
    <s v="Depends on the Company"/>
    <s v="tonystarc2411@gmail.com"/>
    <n v="16000"/>
    <n v="30000"/>
    <n v="5"/>
    <n v="16000"/>
    <s v="Corporations (3000+ emp)"/>
    <s v="No"/>
    <s v="8 hours"/>
    <s v="Once in 6 months"/>
    <s v="Less working hours"/>
    <s v="High stressful job"/>
  </r>
  <r>
    <s v="24-11-2023"/>
    <d v="1899-12-30T12:20:29"/>
    <s v="India"/>
    <s v="641659"/>
    <x v="0"/>
    <x v="0"/>
    <s v="No"/>
    <s v="Depends on Company"/>
    <s v="No"/>
    <x v="0"/>
    <n v="6"/>
    <x v="0"/>
    <s v="Rewarding Growth Culture"/>
    <s v=" Manager Teaching you"/>
    <x v="1"/>
    <x v="1"/>
    <s v="Goal-Oriented"/>
    <s v="Small Team (2-3)"/>
    <s v="Yes"/>
    <s v="Depends on the Company"/>
    <s v="tonystarc2411@gmail.com"/>
    <n v="16000"/>
    <n v="30000"/>
    <n v="5"/>
    <n v="16000"/>
    <s v="Corporations (3000+ emp)"/>
    <s v="No"/>
    <s v="8 hours"/>
    <s v="Once in 6 months"/>
    <s v="Non Political Environment"/>
    <s v="High stressful job"/>
  </r>
  <r>
    <s v="24-11-2023"/>
    <d v="1899-12-30T12:20:29"/>
    <s v="India"/>
    <s v="641659"/>
    <x v="0"/>
    <x v="0"/>
    <s v="No"/>
    <s v="Depends on Company"/>
    <s v="No"/>
    <x v="0"/>
    <n v="6"/>
    <x v="0"/>
    <s v="Rewarding Growth Culture"/>
    <s v=" Manager Teaching you"/>
    <x v="1"/>
    <x v="1"/>
    <s v="Goal-Oriented"/>
    <s v="Small Team (2-3)"/>
    <s v="Yes"/>
    <s v="Depends on the Company"/>
    <s v="tonystarc2411@gmail.com"/>
    <n v="16000"/>
    <n v="30000"/>
    <n v="5"/>
    <n v="16000"/>
    <s v="Corporations (3000+ emp)"/>
    <s v="No"/>
    <s v="8 hours"/>
    <s v="Once in 6 months"/>
    <s v="Supportive Manager"/>
    <s v="High stressful job"/>
  </r>
  <r>
    <s v="24-11-2023"/>
    <d v="1899-12-30T12:20:29"/>
    <s v="India"/>
    <s v="641659"/>
    <x v="0"/>
    <x v="0"/>
    <s v="No"/>
    <s v="Depends on Company"/>
    <s v="No"/>
    <x v="0"/>
    <n v="6"/>
    <x v="0"/>
    <s v="Rewarding Growth Culture"/>
    <s v=" Manager Teaching you"/>
    <x v="1"/>
    <x v="1"/>
    <s v="Goal-Oriented"/>
    <s v="Small Team (2-3)"/>
    <s v="Yes"/>
    <s v="Depends on the Company"/>
    <s v="tonystarc2411@gmail.com"/>
    <n v="16000"/>
    <n v="30000"/>
    <n v="5"/>
    <n v="16000"/>
    <s v="Corporations (3000+ emp)"/>
    <s v="No"/>
    <s v="8 hours"/>
    <s v="Once in 6 months"/>
    <s v="A great compensation"/>
    <s v="High stressful job"/>
  </r>
  <r>
    <s v="24-11-2023"/>
    <d v="1899-12-30T12:20:29"/>
    <s v="India"/>
    <s v="641659"/>
    <x v="0"/>
    <x v="0"/>
    <s v="No"/>
    <s v="Depends on Company"/>
    <s v="No"/>
    <x v="0"/>
    <n v="6"/>
    <x v="0"/>
    <s v="Rewarding Growth Culture"/>
    <s v=" Manager Teaching you"/>
    <x v="1"/>
    <x v="1"/>
    <s v="Goal-Oriented"/>
    <s v="Small Team (2-3)"/>
    <s v="Yes"/>
    <s v="Depends on the Company"/>
    <s v="tonystarc2411@gmail.com"/>
    <n v="16000"/>
    <n v="30000"/>
    <n v="5"/>
    <n v="16000"/>
    <s v="Corporations (3000+ emp)"/>
    <s v="No"/>
    <s v="8 hours"/>
    <s v="Once in 6 months"/>
    <s v="Less working hours"/>
    <s v="High stressful job"/>
  </r>
  <r>
    <s v="24-11-2023"/>
    <d v="1899-12-30T12:20:29"/>
    <s v="India"/>
    <s v="641659"/>
    <x v="0"/>
    <x v="0"/>
    <s v="No"/>
    <s v="Depends on Company"/>
    <s v="No"/>
    <x v="0"/>
    <n v="6"/>
    <x v="0"/>
    <s v="Rewarding Growth Culture"/>
    <s v=" Manager Teaching you"/>
    <x v="1"/>
    <x v="1"/>
    <s v="Goal-Oriented"/>
    <s v="Small Team (2-3)"/>
    <s v="Yes"/>
    <s v="Depends on the Company"/>
    <s v="tonystarc2411@gmail.com"/>
    <n v="16000"/>
    <n v="30000"/>
    <n v="5"/>
    <n v="16000"/>
    <s v="Corporations (3000+ emp)"/>
    <s v="No"/>
    <s v="8 hours"/>
    <s v="Once in 6 months"/>
    <s v="Non Political Environment"/>
    <s v="High stressful job"/>
  </r>
  <r>
    <s v="24-11-2023"/>
    <d v="1899-12-30T12:20:29"/>
    <s v="India"/>
    <s v="641659"/>
    <x v="0"/>
    <x v="0"/>
    <s v="No"/>
    <s v="Depends on Company"/>
    <s v="No"/>
    <x v="0"/>
    <n v="6"/>
    <x v="0"/>
    <s v="Rewarding Growth Culture"/>
    <s v=" Manager Teaching you"/>
    <x v="1"/>
    <x v="1"/>
    <s v="Goal-Oriented"/>
    <s v="Small Team (2-3)"/>
    <s v="Yes"/>
    <s v="Depends on the Company"/>
    <s v="tonystarc2411@gmail.com"/>
    <n v="16000"/>
    <n v="30000"/>
    <n v="5"/>
    <n v="16000"/>
    <s v="Corporations (3000+ emp)"/>
    <s v="No"/>
    <s v="8 hours"/>
    <s v="Once in 6 months"/>
    <s v="Supportive Manager"/>
    <s v="High stressful job"/>
  </r>
  <r>
    <s v="24-11-2023"/>
    <d v="1899-12-30T12:20:29"/>
    <s v="India"/>
    <s v="641659"/>
    <x v="0"/>
    <x v="0"/>
    <s v="No"/>
    <s v="Depends on Company"/>
    <s v="No"/>
    <x v="0"/>
    <n v="6"/>
    <x v="0"/>
    <s v="Rewarding Growth Culture"/>
    <s v=" Manager Teaching you"/>
    <x v="1"/>
    <x v="1"/>
    <s v="Clear Expectations"/>
    <s v="Small Team (2-3)"/>
    <s v="Yes"/>
    <s v="Depends on the Company"/>
    <s v="tonystarc2411@gmail.com"/>
    <n v="16000"/>
    <n v="30000"/>
    <n v="5"/>
    <n v="16000"/>
    <s v="Corporations (3000+ emp)"/>
    <s v="No"/>
    <s v="8 hours"/>
    <s v="Once in 6 months"/>
    <s v="A great compensation"/>
    <s v="High stressful job"/>
  </r>
  <r>
    <s v="24-11-2023"/>
    <d v="1899-12-30T12:20:29"/>
    <s v="India"/>
    <s v="641659"/>
    <x v="0"/>
    <x v="0"/>
    <s v="No"/>
    <s v="Depends on Company"/>
    <s v="No"/>
    <x v="0"/>
    <n v="6"/>
    <x v="0"/>
    <s v="Rewarding Growth Culture"/>
    <s v=" Manager Teaching you"/>
    <x v="1"/>
    <x v="1"/>
    <s v="Clear Expectations"/>
    <s v="Small Team (2-3)"/>
    <s v="Yes"/>
    <s v="Depends on the Company"/>
    <s v="tonystarc2411@gmail.com"/>
    <n v="16000"/>
    <n v="30000"/>
    <n v="5"/>
    <n v="16000"/>
    <s v="Corporations (3000+ emp)"/>
    <s v="No"/>
    <s v="8 hours"/>
    <s v="Once in 6 months"/>
    <s v="Less working hours"/>
    <s v="High stressful job"/>
  </r>
  <r>
    <s v="24-11-2023"/>
    <d v="1899-12-30T12:20:29"/>
    <s v="India"/>
    <s v="641659"/>
    <x v="0"/>
    <x v="0"/>
    <s v="No"/>
    <s v="Depends on Company"/>
    <s v="No"/>
    <x v="0"/>
    <n v="6"/>
    <x v="0"/>
    <s v="Rewarding Growth Culture"/>
    <s v=" Manager Teaching you"/>
    <x v="1"/>
    <x v="1"/>
    <s v="Clear Expectations"/>
    <s v="Small Team (2-3)"/>
    <s v="Yes"/>
    <s v="Depends on the Company"/>
    <s v="tonystarc2411@gmail.com"/>
    <n v="16000"/>
    <n v="30000"/>
    <n v="5"/>
    <n v="16000"/>
    <s v="Corporations (3000+ emp)"/>
    <s v="No"/>
    <s v="8 hours"/>
    <s v="Once in 6 months"/>
    <s v="Non Political Environment"/>
    <s v="High stressful job"/>
  </r>
  <r>
    <s v="24-11-2023"/>
    <d v="1899-12-30T12:20:29"/>
    <s v="India"/>
    <s v="641659"/>
    <x v="0"/>
    <x v="0"/>
    <s v="No"/>
    <s v="Depends on Company"/>
    <s v="No"/>
    <x v="0"/>
    <n v="6"/>
    <x v="0"/>
    <s v="Rewarding Growth Culture"/>
    <s v=" Manager Teaching you"/>
    <x v="1"/>
    <x v="1"/>
    <s v="Clear Expectations"/>
    <s v="Small Team (2-3)"/>
    <s v="Yes"/>
    <s v="Depends on the Company"/>
    <s v="tonystarc2411@gmail.com"/>
    <n v="16000"/>
    <n v="30000"/>
    <n v="5"/>
    <n v="16000"/>
    <s v="Corporations (3000+ emp)"/>
    <s v="No"/>
    <s v="8 hours"/>
    <s v="Once in 6 months"/>
    <s v="Supportive Manager"/>
    <s v="High stressful job"/>
  </r>
  <r>
    <s v="24-11-2023"/>
    <d v="1899-12-30T12:20:29"/>
    <s v="India"/>
    <s v="641659"/>
    <x v="0"/>
    <x v="0"/>
    <s v="No"/>
    <s v="Depends on Company"/>
    <s v="No"/>
    <x v="0"/>
    <n v="6"/>
    <x v="0"/>
    <s v="Rewarding Growth Culture"/>
    <s v=" Manager Teaching you"/>
    <x v="1"/>
    <x v="1"/>
    <s v="Clear Expectations"/>
    <s v="Small Team (2-3)"/>
    <s v="Yes"/>
    <s v="Depends on the Company"/>
    <s v="tonystarc2411@gmail.com"/>
    <n v="16000"/>
    <n v="30000"/>
    <n v="5"/>
    <n v="16000"/>
    <s v="Corporations (3000+ emp)"/>
    <s v="No"/>
    <s v="8 hours"/>
    <s v="Once in 6 months"/>
    <s v="A great compensation"/>
    <s v="High stressful job"/>
  </r>
  <r>
    <s v="24-11-2023"/>
    <d v="1899-12-30T12:20:29"/>
    <s v="India"/>
    <s v="641659"/>
    <x v="0"/>
    <x v="0"/>
    <s v="No"/>
    <s v="Depends on Company"/>
    <s v="No"/>
    <x v="0"/>
    <n v="6"/>
    <x v="0"/>
    <s v="Rewarding Growth Culture"/>
    <s v=" Manager Teaching you"/>
    <x v="1"/>
    <x v="1"/>
    <s v="Clear Expectations"/>
    <s v="Small Team (2-3)"/>
    <s v="Yes"/>
    <s v="Depends on the Company"/>
    <s v="tonystarc2411@gmail.com"/>
    <n v="16000"/>
    <n v="30000"/>
    <n v="5"/>
    <n v="16000"/>
    <s v="Corporations (3000+ emp)"/>
    <s v="No"/>
    <s v="8 hours"/>
    <s v="Once in 6 months"/>
    <s v="Less working hours"/>
    <s v="High stressful job"/>
  </r>
  <r>
    <s v="24-11-2023"/>
    <d v="1899-12-30T12:20:29"/>
    <s v="India"/>
    <s v="641659"/>
    <x v="0"/>
    <x v="0"/>
    <s v="No"/>
    <s v="Depends on Company"/>
    <s v="No"/>
    <x v="0"/>
    <n v="6"/>
    <x v="0"/>
    <s v="Rewarding Growth Culture"/>
    <s v=" Manager Teaching you"/>
    <x v="1"/>
    <x v="1"/>
    <s v="Clear Expectations"/>
    <s v="Small Team (2-3)"/>
    <s v="Yes"/>
    <s v="Depends on the Company"/>
    <s v="tonystarc2411@gmail.com"/>
    <n v="16000"/>
    <n v="30000"/>
    <n v="5"/>
    <n v="16000"/>
    <s v="Corporations (3000+ emp)"/>
    <s v="No"/>
    <s v="8 hours"/>
    <s v="Once in 6 months"/>
    <s v="Non Political Environment"/>
    <s v="High stressful job"/>
  </r>
  <r>
    <s v="24-11-2023"/>
    <d v="1899-12-30T12:20:29"/>
    <s v="India"/>
    <s v="641659"/>
    <x v="0"/>
    <x v="0"/>
    <s v="No"/>
    <s v="Depends on Company"/>
    <s v="No"/>
    <x v="0"/>
    <n v="6"/>
    <x v="0"/>
    <s v="Rewarding Growth Culture"/>
    <s v=" Manager Teaching you"/>
    <x v="1"/>
    <x v="1"/>
    <s v="Clear Expectations"/>
    <s v="Small Team (2-3)"/>
    <s v="Yes"/>
    <s v="Depends on the Company"/>
    <s v="tonystarc2411@gmail.com"/>
    <n v="16000"/>
    <n v="30000"/>
    <n v="5"/>
    <n v="16000"/>
    <s v="Corporations (3000+ emp)"/>
    <s v="No"/>
    <s v="8 hours"/>
    <s v="Once in 6 months"/>
    <s v="Supportive Manager"/>
    <s v="High stressful job"/>
  </r>
  <r>
    <s v="24-11-2023"/>
    <d v="1899-12-30T12:20:29"/>
    <s v="India"/>
    <s v="641659"/>
    <x v="0"/>
    <x v="0"/>
    <s v="No"/>
    <s v="Depends on Company"/>
    <s v="No"/>
    <x v="0"/>
    <n v="6"/>
    <x v="0"/>
    <s v="Rewarding Growth Culture"/>
    <s v=" Manager Teaching you"/>
    <x v="1"/>
    <x v="1"/>
    <s v="Goal-Oriented"/>
    <s v="Small Team (2-3)"/>
    <s v="Yes"/>
    <s v="Depends on the Company"/>
    <s v="tonystarc2411@gmail.com"/>
    <n v="16000"/>
    <n v="30000"/>
    <n v="5"/>
    <n v="16000"/>
    <s v="Corporations (3000+ emp)"/>
    <s v="No"/>
    <s v="8 hours"/>
    <s v="Once in 6 months"/>
    <s v="A great compensation"/>
    <s v="High stressful job"/>
  </r>
  <r>
    <s v="24-11-2023"/>
    <d v="1899-12-30T12:20:29"/>
    <s v="India"/>
    <s v="641659"/>
    <x v="0"/>
    <x v="0"/>
    <s v="No"/>
    <s v="Depends on Company"/>
    <s v="No"/>
    <x v="0"/>
    <n v="6"/>
    <x v="0"/>
    <s v="Rewarding Growth Culture"/>
    <s v=" Manager Teaching you"/>
    <x v="1"/>
    <x v="1"/>
    <s v="Goal-Oriented"/>
    <s v="Small Team (2-3)"/>
    <s v="Yes"/>
    <s v="Depends on the Company"/>
    <s v="tonystarc2411@gmail.com"/>
    <n v="16000"/>
    <n v="30000"/>
    <n v="5"/>
    <n v="16000"/>
    <s v="Corporations (3000+ emp)"/>
    <s v="No"/>
    <s v="8 hours"/>
    <s v="Once in 6 months"/>
    <s v="Less working hours"/>
    <s v="High stressful job"/>
  </r>
  <r>
    <s v="24-11-2023"/>
    <d v="1899-12-30T12:20:29"/>
    <s v="India"/>
    <s v="641659"/>
    <x v="0"/>
    <x v="0"/>
    <s v="No"/>
    <s v="Depends on Company"/>
    <s v="No"/>
    <x v="0"/>
    <n v="6"/>
    <x v="0"/>
    <s v="Rewarding Growth Culture"/>
    <s v=" Manager Teaching you"/>
    <x v="1"/>
    <x v="1"/>
    <s v="Goal-Oriented"/>
    <s v="Small Team (2-3)"/>
    <s v="Yes"/>
    <s v="Depends on the Company"/>
    <s v="tonystarc2411@gmail.com"/>
    <n v="16000"/>
    <n v="30000"/>
    <n v="5"/>
    <n v="16000"/>
    <s v="Corporations (3000+ emp)"/>
    <s v="No"/>
    <s v="8 hours"/>
    <s v="Once in 6 months"/>
    <s v="Non Political Environment"/>
    <s v="High stressful job"/>
  </r>
  <r>
    <s v="24-11-2023"/>
    <d v="1899-12-30T12:20:29"/>
    <s v="India"/>
    <s v="641659"/>
    <x v="0"/>
    <x v="0"/>
    <s v="No"/>
    <s v="Depends on Company"/>
    <s v="No"/>
    <x v="0"/>
    <n v="6"/>
    <x v="0"/>
    <s v="Rewarding Growth Culture"/>
    <s v=" Manager Teaching you"/>
    <x v="1"/>
    <x v="1"/>
    <s v="Goal-Oriented"/>
    <s v="Small Team (2-3)"/>
    <s v="Yes"/>
    <s v="Depends on the Company"/>
    <s v="tonystarc2411@gmail.com"/>
    <n v="16000"/>
    <n v="30000"/>
    <n v="5"/>
    <n v="16000"/>
    <s v="Corporations (3000+ emp)"/>
    <s v="No"/>
    <s v="8 hours"/>
    <s v="Once in 6 months"/>
    <s v="Supportive Manager"/>
    <s v="High stressful job"/>
  </r>
  <r>
    <s v="24-11-2023"/>
    <d v="1899-12-30T12:20:29"/>
    <s v="India"/>
    <s v="641659"/>
    <x v="0"/>
    <x v="0"/>
    <s v="No"/>
    <s v="Depends on Company"/>
    <s v="No"/>
    <x v="0"/>
    <n v="6"/>
    <x v="0"/>
    <s v="Rewarding Growth Culture"/>
    <s v=" Manager Teaching you"/>
    <x v="1"/>
    <x v="1"/>
    <s v="Goal-Oriented"/>
    <s v="Small Team (2-3)"/>
    <s v="Yes"/>
    <s v="Depends on the Company"/>
    <s v="tonystarc2411@gmail.com"/>
    <n v="16000"/>
    <n v="30000"/>
    <n v="5"/>
    <n v="16000"/>
    <s v="Corporations (3000+ emp)"/>
    <s v="No"/>
    <s v="8 hours"/>
    <s v="Once in 6 months"/>
    <s v="A great compensation"/>
    <s v="High stressful job"/>
  </r>
  <r>
    <s v="24-11-2023"/>
    <d v="1899-12-30T12:20:29"/>
    <s v="India"/>
    <s v="641659"/>
    <x v="0"/>
    <x v="0"/>
    <s v="No"/>
    <s v="Depends on Company"/>
    <s v="No"/>
    <x v="0"/>
    <n v="6"/>
    <x v="0"/>
    <s v="Rewarding Growth Culture"/>
    <s v=" Manager Teaching you"/>
    <x v="1"/>
    <x v="1"/>
    <s v="Goal-Oriented"/>
    <s v="Small Team (2-3)"/>
    <s v="Yes"/>
    <s v="Depends on the Company"/>
    <s v="tonystarc2411@gmail.com"/>
    <n v="16000"/>
    <n v="30000"/>
    <n v="5"/>
    <n v="16000"/>
    <s v="Corporations (3000+ emp)"/>
    <s v="No"/>
    <s v="8 hours"/>
    <s v="Once in 6 months"/>
    <s v="Less working hours"/>
    <s v="High stressful job"/>
  </r>
  <r>
    <s v="24-11-2023"/>
    <d v="1899-12-30T12:20:29"/>
    <s v="India"/>
    <s v="641659"/>
    <x v="0"/>
    <x v="0"/>
    <s v="No"/>
    <s v="Depends on Company"/>
    <s v="No"/>
    <x v="0"/>
    <n v="6"/>
    <x v="0"/>
    <s v="Rewarding Growth Culture"/>
    <s v=" Manager Teaching you"/>
    <x v="1"/>
    <x v="1"/>
    <s v="Goal-Oriented"/>
    <s v="Small Team (2-3)"/>
    <s v="Yes"/>
    <s v="Depends on the Company"/>
    <s v="tonystarc2411@gmail.com"/>
    <n v="16000"/>
    <n v="30000"/>
    <n v="5"/>
    <n v="16000"/>
    <s v="Corporations (3000+ emp)"/>
    <s v="No"/>
    <s v="8 hours"/>
    <s v="Once in 6 months"/>
    <s v="Non Political Environment"/>
    <s v="High stressful job"/>
  </r>
  <r>
    <s v="24-11-2023"/>
    <d v="1899-12-30T12:20:29"/>
    <s v="India"/>
    <s v="641659"/>
    <x v="0"/>
    <x v="0"/>
    <s v="No"/>
    <s v="Depends on Company"/>
    <s v="No"/>
    <x v="0"/>
    <n v="6"/>
    <x v="0"/>
    <s v="Rewarding Growth Culture"/>
    <s v=" Manager Teaching you"/>
    <x v="1"/>
    <x v="1"/>
    <s v="Goal-Oriented"/>
    <s v="Small Team (2-3)"/>
    <s v="Yes"/>
    <s v="Depends on the Company"/>
    <s v="tonystarc2411@gmail.com"/>
    <n v="16000"/>
    <n v="30000"/>
    <n v="5"/>
    <n v="16000"/>
    <s v="Corporations (3000+ emp)"/>
    <s v="No"/>
    <s v="8 hours"/>
    <s v="Once in 6 months"/>
    <s v="Supportive Manager"/>
    <s v="High stressful job"/>
  </r>
  <r>
    <s v="24-11-2023"/>
    <d v="1899-12-30T12:20:29"/>
    <s v="India"/>
    <s v="641659"/>
    <x v="0"/>
    <x v="0"/>
    <s v="No"/>
    <s v="Depends on Company"/>
    <s v="No"/>
    <x v="0"/>
    <n v="6"/>
    <x v="0"/>
    <s v="Rewarding Growth Culture"/>
    <s v=" Manager Teaching you"/>
    <x v="2"/>
    <x v="2"/>
    <s v="Clear Expectations"/>
    <s v="Small Team (2-3)"/>
    <s v="Yes"/>
    <s v="Depends on the Company"/>
    <s v="tonystarc2411@gmail.com"/>
    <n v="16000"/>
    <n v="30000"/>
    <n v="5"/>
    <n v="16000"/>
    <s v="Corporations (3000+ emp)"/>
    <s v="No"/>
    <s v="8 hours"/>
    <s v="Once in 6 months"/>
    <s v="A great compensation"/>
    <s v="High stressful job"/>
  </r>
  <r>
    <s v="24-11-2023"/>
    <d v="1899-12-30T12:20:29"/>
    <s v="India"/>
    <s v="641659"/>
    <x v="0"/>
    <x v="0"/>
    <s v="No"/>
    <s v="Depends on Company"/>
    <s v="No"/>
    <x v="0"/>
    <n v="6"/>
    <x v="0"/>
    <s v="Rewarding Growth Culture"/>
    <s v=" Manager Teaching you"/>
    <x v="2"/>
    <x v="2"/>
    <s v="Clear Expectations"/>
    <s v="Small Team (2-3)"/>
    <s v="Yes"/>
    <s v="Depends on the Company"/>
    <s v="tonystarc2411@gmail.com"/>
    <n v="16000"/>
    <n v="30000"/>
    <n v="5"/>
    <n v="16000"/>
    <s v="Corporations (3000+ emp)"/>
    <s v="No"/>
    <s v="8 hours"/>
    <s v="Once in 6 months"/>
    <s v="Less working hours"/>
    <s v="High stressful job"/>
  </r>
  <r>
    <s v="24-11-2023"/>
    <d v="1899-12-30T12:20:29"/>
    <s v="India"/>
    <s v="641659"/>
    <x v="0"/>
    <x v="0"/>
    <s v="No"/>
    <s v="Depends on Company"/>
    <s v="No"/>
    <x v="0"/>
    <n v="6"/>
    <x v="0"/>
    <s v="Rewarding Growth Culture"/>
    <s v=" Manager Teaching you"/>
    <x v="2"/>
    <x v="2"/>
    <s v="Clear Expectations"/>
    <s v="Small Team (2-3)"/>
    <s v="Yes"/>
    <s v="Depends on the Company"/>
    <s v="tonystarc2411@gmail.com"/>
    <n v="16000"/>
    <n v="30000"/>
    <n v="5"/>
    <n v="16000"/>
    <s v="Corporations (3000+ emp)"/>
    <s v="No"/>
    <s v="8 hours"/>
    <s v="Once in 6 months"/>
    <s v="Non Political Environment"/>
    <s v="High stressful job"/>
  </r>
  <r>
    <s v="24-11-2023"/>
    <d v="1899-12-30T12:20:29"/>
    <s v="India"/>
    <s v="641659"/>
    <x v="0"/>
    <x v="0"/>
    <s v="No"/>
    <s v="Depends on Company"/>
    <s v="No"/>
    <x v="0"/>
    <n v="6"/>
    <x v="0"/>
    <s v="Rewarding Growth Culture"/>
    <s v=" Manager Teaching you"/>
    <x v="2"/>
    <x v="2"/>
    <s v="Clear Expectations"/>
    <s v="Small Team (2-3)"/>
    <s v="Yes"/>
    <s v="Depends on the Company"/>
    <s v="tonystarc2411@gmail.com"/>
    <n v="16000"/>
    <n v="30000"/>
    <n v="5"/>
    <n v="16000"/>
    <s v="Corporations (3000+ emp)"/>
    <s v="No"/>
    <s v="8 hours"/>
    <s v="Once in 6 months"/>
    <s v="Supportive Manager"/>
    <s v="High stressful job"/>
  </r>
  <r>
    <s v="24-11-2023"/>
    <d v="1899-12-30T12:20:29"/>
    <s v="India"/>
    <s v="641659"/>
    <x v="0"/>
    <x v="0"/>
    <s v="No"/>
    <s v="Depends on Company"/>
    <s v="No"/>
    <x v="0"/>
    <n v="6"/>
    <x v="0"/>
    <s v="Rewarding Growth Culture"/>
    <s v=" Manager Teaching you"/>
    <x v="2"/>
    <x v="2"/>
    <s v="Clear Expectations"/>
    <s v="Small Team (2-3)"/>
    <s v="Yes"/>
    <s v="Depends on the Company"/>
    <s v="tonystarc2411@gmail.com"/>
    <n v="16000"/>
    <n v="30000"/>
    <n v="5"/>
    <n v="16000"/>
    <s v="Corporations (3000+ emp)"/>
    <s v="No"/>
    <s v="8 hours"/>
    <s v="Once in 6 months"/>
    <s v="A great compensation"/>
    <s v="High stressful job"/>
  </r>
  <r>
    <s v="24-11-2023"/>
    <d v="1899-12-30T12:20:29"/>
    <s v="India"/>
    <s v="641659"/>
    <x v="0"/>
    <x v="0"/>
    <s v="No"/>
    <s v="Depends on Company"/>
    <s v="No"/>
    <x v="0"/>
    <n v="6"/>
    <x v="0"/>
    <s v="Rewarding Growth Culture"/>
    <s v=" Manager Teaching you"/>
    <x v="2"/>
    <x v="2"/>
    <s v="Clear Expectations"/>
    <s v="Small Team (2-3)"/>
    <s v="Yes"/>
    <s v="Depends on the Company"/>
    <s v="tonystarc2411@gmail.com"/>
    <n v="16000"/>
    <n v="30000"/>
    <n v="5"/>
    <n v="16000"/>
    <s v="Corporations (3000+ emp)"/>
    <s v="No"/>
    <s v="8 hours"/>
    <s v="Once in 6 months"/>
    <s v="Less working hours"/>
    <s v="High stressful job"/>
  </r>
  <r>
    <s v="24-11-2023"/>
    <d v="1899-12-30T12:20:29"/>
    <s v="India"/>
    <s v="641659"/>
    <x v="0"/>
    <x v="0"/>
    <s v="No"/>
    <s v="Depends on Company"/>
    <s v="No"/>
    <x v="0"/>
    <n v="6"/>
    <x v="0"/>
    <s v="Rewarding Growth Culture"/>
    <s v=" Manager Teaching you"/>
    <x v="2"/>
    <x v="2"/>
    <s v="Clear Expectations"/>
    <s v="Small Team (2-3)"/>
    <s v="Yes"/>
    <s v="Depends on the Company"/>
    <s v="tonystarc2411@gmail.com"/>
    <n v="16000"/>
    <n v="30000"/>
    <n v="5"/>
    <n v="16000"/>
    <s v="Corporations (3000+ emp)"/>
    <s v="No"/>
    <s v="8 hours"/>
    <s v="Once in 6 months"/>
    <s v="Non Political Environment"/>
    <s v="High stressful job"/>
  </r>
  <r>
    <s v="24-11-2023"/>
    <d v="1899-12-30T12:20:29"/>
    <s v="India"/>
    <s v="641659"/>
    <x v="0"/>
    <x v="0"/>
    <s v="No"/>
    <s v="Depends on Company"/>
    <s v="No"/>
    <x v="0"/>
    <n v="6"/>
    <x v="0"/>
    <s v="Rewarding Growth Culture"/>
    <s v=" Manager Teaching you"/>
    <x v="2"/>
    <x v="2"/>
    <s v="Clear Expectations"/>
    <s v="Small Team (2-3)"/>
    <s v="Yes"/>
    <s v="Depends on the Company"/>
    <s v="tonystarc2411@gmail.com"/>
    <n v="16000"/>
    <n v="30000"/>
    <n v="5"/>
    <n v="16000"/>
    <s v="Corporations (3000+ emp)"/>
    <s v="No"/>
    <s v="8 hours"/>
    <s v="Once in 6 months"/>
    <s v="Supportive Manager"/>
    <s v="High stressful job"/>
  </r>
  <r>
    <s v="24-11-2023"/>
    <d v="1899-12-30T12:20:29"/>
    <s v="India"/>
    <s v="641659"/>
    <x v="0"/>
    <x v="0"/>
    <s v="No"/>
    <s v="Depends on Company"/>
    <s v="No"/>
    <x v="0"/>
    <n v="6"/>
    <x v="0"/>
    <s v="Rewarding Growth Culture"/>
    <s v=" Manager Teaching you"/>
    <x v="2"/>
    <x v="2"/>
    <s v="Goal-Oriented"/>
    <s v="Small Team (2-3)"/>
    <s v="Yes"/>
    <s v="Depends on the Company"/>
    <s v="tonystarc2411@gmail.com"/>
    <n v="16000"/>
    <n v="30000"/>
    <n v="5"/>
    <n v="16000"/>
    <s v="Corporations (3000+ emp)"/>
    <s v="No"/>
    <s v="8 hours"/>
    <s v="Once in 6 months"/>
    <s v="A great compensation"/>
    <s v="High stressful job"/>
  </r>
  <r>
    <s v="24-11-2023"/>
    <d v="1899-12-30T12:20:29"/>
    <s v="India"/>
    <s v="641659"/>
    <x v="0"/>
    <x v="0"/>
    <s v="No"/>
    <s v="Depends on Company"/>
    <s v="No"/>
    <x v="0"/>
    <n v="6"/>
    <x v="0"/>
    <s v="Rewarding Growth Culture"/>
    <s v=" Manager Teaching you"/>
    <x v="2"/>
    <x v="2"/>
    <s v="Goal-Oriented"/>
    <s v="Small Team (2-3)"/>
    <s v="Yes"/>
    <s v="Depends on the Company"/>
    <s v="tonystarc2411@gmail.com"/>
    <n v="16000"/>
    <n v="30000"/>
    <n v="5"/>
    <n v="16000"/>
    <s v="Corporations (3000+ emp)"/>
    <s v="No"/>
    <s v="8 hours"/>
    <s v="Once in 6 months"/>
    <s v="Less working hours"/>
    <s v="High stressful job"/>
  </r>
  <r>
    <s v="24-11-2023"/>
    <d v="1899-12-30T12:20:29"/>
    <s v="India"/>
    <s v="641659"/>
    <x v="0"/>
    <x v="0"/>
    <s v="No"/>
    <s v="Depends on Company"/>
    <s v="No"/>
    <x v="0"/>
    <n v="6"/>
    <x v="0"/>
    <s v="Rewarding Growth Culture"/>
    <s v=" Manager Teaching you"/>
    <x v="2"/>
    <x v="2"/>
    <s v="Goal-Oriented"/>
    <s v="Small Team (2-3)"/>
    <s v="Yes"/>
    <s v="Depends on the Company"/>
    <s v="tonystarc2411@gmail.com"/>
    <n v="16000"/>
    <n v="30000"/>
    <n v="5"/>
    <n v="16000"/>
    <s v="Corporations (3000+ emp)"/>
    <s v="No"/>
    <s v="8 hours"/>
    <s v="Once in 6 months"/>
    <s v="Non Political Environment"/>
    <s v="High stressful job"/>
  </r>
  <r>
    <s v="24-11-2023"/>
    <d v="1899-12-30T12:20:29"/>
    <s v="India"/>
    <s v="641659"/>
    <x v="0"/>
    <x v="0"/>
    <s v="No"/>
    <s v="Depends on Company"/>
    <s v="No"/>
    <x v="0"/>
    <n v="6"/>
    <x v="0"/>
    <s v="Rewarding Growth Culture"/>
    <s v=" Manager Teaching you"/>
    <x v="2"/>
    <x v="2"/>
    <s v="Goal-Oriented"/>
    <s v="Small Team (2-3)"/>
    <s v="Yes"/>
    <s v="Depends on the Company"/>
    <s v="tonystarc2411@gmail.com"/>
    <n v="16000"/>
    <n v="30000"/>
    <n v="5"/>
    <n v="16000"/>
    <s v="Corporations (3000+ emp)"/>
    <s v="No"/>
    <s v="8 hours"/>
    <s v="Once in 6 months"/>
    <s v="Supportive Manager"/>
    <s v="High stressful job"/>
  </r>
  <r>
    <s v="24-11-2023"/>
    <d v="1899-12-30T12:20:29"/>
    <s v="India"/>
    <s v="641659"/>
    <x v="0"/>
    <x v="0"/>
    <s v="No"/>
    <s v="Depends on Company"/>
    <s v="No"/>
    <x v="0"/>
    <n v="6"/>
    <x v="0"/>
    <s v="Rewarding Growth Culture"/>
    <s v=" Manager Teaching you"/>
    <x v="2"/>
    <x v="2"/>
    <s v="Goal-Oriented"/>
    <s v="Small Team (2-3)"/>
    <s v="Yes"/>
    <s v="Depends on the Company"/>
    <s v="tonystarc2411@gmail.com"/>
    <n v="16000"/>
    <n v="30000"/>
    <n v="5"/>
    <n v="16000"/>
    <s v="Corporations (3000+ emp)"/>
    <s v="No"/>
    <s v="8 hours"/>
    <s v="Once in 6 months"/>
    <s v="A great compensation"/>
    <s v="High stressful job"/>
  </r>
  <r>
    <s v="24-11-2023"/>
    <d v="1899-12-30T12:20:29"/>
    <s v="India"/>
    <s v="641659"/>
    <x v="0"/>
    <x v="0"/>
    <s v="No"/>
    <s v="Depends on Company"/>
    <s v="No"/>
    <x v="0"/>
    <n v="6"/>
    <x v="0"/>
    <s v="Rewarding Growth Culture"/>
    <s v=" Manager Teaching you"/>
    <x v="2"/>
    <x v="2"/>
    <s v="Goal-Oriented"/>
    <s v="Small Team (2-3)"/>
    <s v="Yes"/>
    <s v="Depends on the Company"/>
    <s v="tonystarc2411@gmail.com"/>
    <n v="16000"/>
    <n v="30000"/>
    <n v="5"/>
    <n v="16000"/>
    <s v="Corporations (3000+ emp)"/>
    <s v="No"/>
    <s v="8 hours"/>
    <s v="Once in 6 months"/>
    <s v="Less working hours"/>
    <s v="High stressful job"/>
  </r>
  <r>
    <s v="24-11-2023"/>
    <d v="1899-12-30T12:20:29"/>
    <s v="India"/>
    <s v="641659"/>
    <x v="0"/>
    <x v="0"/>
    <s v="No"/>
    <s v="Depends on Company"/>
    <s v="No"/>
    <x v="0"/>
    <n v="6"/>
    <x v="0"/>
    <s v="Rewarding Growth Culture"/>
    <s v=" Manager Teaching you"/>
    <x v="2"/>
    <x v="2"/>
    <s v="Goal-Oriented"/>
    <s v="Small Team (2-3)"/>
    <s v="Yes"/>
    <s v="Depends on the Company"/>
    <s v="tonystarc2411@gmail.com"/>
    <n v="16000"/>
    <n v="30000"/>
    <n v="5"/>
    <n v="16000"/>
    <s v="Corporations (3000+ emp)"/>
    <s v="No"/>
    <s v="8 hours"/>
    <s v="Once in 6 months"/>
    <s v="Non Political Environment"/>
    <s v="High stressful job"/>
  </r>
  <r>
    <s v="24-11-2023"/>
    <d v="1899-12-30T12:20:29"/>
    <s v="India"/>
    <s v="641659"/>
    <x v="0"/>
    <x v="0"/>
    <s v="No"/>
    <s v="Depends on Company"/>
    <s v="No"/>
    <x v="0"/>
    <n v="6"/>
    <x v="0"/>
    <s v="Rewarding Growth Culture"/>
    <s v=" Manager Teaching you"/>
    <x v="2"/>
    <x v="2"/>
    <s v="Goal-Oriented"/>
    <s v="Small Team (2-3)"/>
    <s v="Yes"/>
    <s v="Depends on the Company"/>
    <s v="tonystarc2411@gmail.com"/>
    <n v="16000"/>
    <n v="30000"/>
    <n v="5"/>
    <n v="16000"/>
    <s v="Corporations (3000+ emp)"/>
    <s v="No"/>
    <s v="8 hours"/>
    <s v="Once in 6 months"/>
    <s v="Supportive Manager"/>
    <s v="High stressful job"/>
  </r>
  <r>
    <s v="24-11-2023"/>
    <d v="1899-12-30T14:45:23"/>
    <s v="India"/>
    <s v="450331"/>
    <x v="1"/>
    <x v="2"/>
    <s v="No"/>
    <s v="Depends on Company"/>
    <s v="No"/>
    <x v="0"/>
    <n v="3"/>
    <x v="4"/>
    <s v="Rewarding Growth Culture"/>
    <s v="Expert Learning Programs"/>
    <x v="0"/>
    <x v="0"/>
    <s v="Clear Expectations"/>
    <s v="Large Team (7-10)"/>
    <s v="Yes"/>
    <s v="Depends on the Company"/>
    <s v="prachinavlakhe121@gmail.com"/>
    <n v="21000"/>
    <n v="50000"/>
    <n v="7"/>
    <n v="16000"/>
    <s v="Large (1001 to 3000 emp)"/>
    <s v="No"/>
    <s v="10 hours"/>
    <s v="Once in 3 months"/>
    <s v="Meaningful impact of the work"/>
    <s v="Unsupportive Managers"/>
  </r>
  <r>
    <s v="24-11-2023"/>
    <d v="1899-12-30T14:45:23"/>
    <s v="India"/>
    <s v="450331"/>
    <x v="1"/>
    <x v="2"/>
    <s v="No"/>
    <s v="Depends on Company"/>
    <s v="No"/>
    <x v="0"/>
    <n v="3"/>
    <x v="4"/>
    <s v="Rewarding Growth Culture"/>
    <s v="Expert Learning Programs"/>
    <x v="0"/>
    <x v="0"/>
    <s v="Clear Expectations"/>
    <s v="Large Team (7-10)"/>
    <s v="Yes"/>
    <s v="Depends on the Company"/>
    <s v="prachinavlakhe121@gmail.com"/>
    <n v="21000"/>
    <n v="50000"/>
    <n v="7"/>
    <n v="16000"/>
    <s v="Large (1001 to 3000 emp)"/>
    <s v="No"/>
    <s v="10 hours"/>
    <s v="Once in 3 months"/>
    <s v="Supportive Manager"/>
    <s v="Unsupportive Managers"/>
  </r>
  <r>
    <s v="24-11-2023"/>
    <d v="1899-12-30T14:45:23"/>
    <s v="India"/>
    <s v="450331"/>
    <x v="1"/>
    <x v="2"/>
    <s v="No"/>
    <s v="Depends on Company"/>
    <s v="No"/>
    <x v="0"/>
    <n v="3"/>
    <x v="4"/>
    <s v="Rewarding Growth Culture"/>
    <s v="Expert Learning Programs"/>
    <x v="0"/>
    <x v="0"/>
    <s v="Clear Expectations"/>
    <s v="Extended Team (10+)"/>
    <s v="Yes"/>
    <s v="Depends on the Company"/>
    <s v="prachinavlakhe121@gmail.com"/>
    <n v="21000"/>
    <n v="50000"/>
    <n v="7"/>
    <n v="16000"/>
    <s v="Large (1001 to 3000 emp)"/>
    <s v="No"/>
    <s v="10 hours"/>
    <s v="Once in 3 months"/>
    <s v="Meaningful impact of the work"/>
    <s v="Unsupportive Managers"/>
  </r>
  <r>
    <s v="24-11-2023"/>
    <d v="1899-12-30T14:45:23"/>
    <s v="India"/>
    <s v="450331"/>
    <x v="1"/>
    <x v="2"/>
    <s v="No"/>
    <s v="Depends on Company"/>
    <s v="No"/>
    <x v="0"/>
    <n v="3"/>
    <x v="4"/>
    <s v="Rewarding Growth Culture"/>
    <s v="Expert Learning Programs"/>
    <x v="0"/>
    <x v="0"/>
    <s v="Clear Expectations"/>
    <s v="Extended Team (10+)"/>
    <s v="Yes"/>
    <s v="Depends on the Company"/>
    <s v="prachinavlakhe121@gmail.com"/>
    <n v="21000"/>
    <n v="50000"/>
    <n v="7"/>
    <n v="16000"/>
    <s v="Large (1001 to 3000 emp)"/>
    <s v="No"/>
    <s v="10 hours"/>
    <s v="Once in 3 months"/>
    <s v="Supportive Manager"/>
    <s v="Unsupportive Managers"/>
  </r>
  <r>
    <s v="24-11-2023"/>
    <d v="1899-12-30T14:45:23"/>
    <s v="India"/>
    <s v="450331"/>
    <x v="1"/>
    <x v="2"/>
    <s v="No"/>
    <s v="Depends on Company"/>
    <s v="No"/>
    <x v="0"/>
    <n v="3"/>
    <x v="4"/>
    <s v="Rewarding Growth Culture"/>
    <s v="Expert Learning Programs"/>
    <x v="0"/>
    <x v="0"/>
    <s v="Goal-Oriented"/>
    <s v="Large Team (7-10)"/>
    <s v="Yes"/>
    <s v="Depends on the Company"/>
    <s v="prachinavlakhe121@gmail.com"/>
    <n v="21000"/>
    <n v="50000"/>
    <n v="7"/>
    <n v="16000"/>
    <s v="Large (1001 to 3000 emp)"/>
    <s v="No"/>
    <s v="10 hours"/>
    <s v="Once in 3 months"/>
    <s v="Meaningful impact of the work"/>
    <s v="Unsupportive Managers"/>
  </r>
  <r>
    <s v="24-11-2023"/>
    <d v="1899-12-30T14:45:23"/>
    <s v="India"/>
    <s v="450331"/>
    <x v="1"/>
    <x v="2"/>
    <s v="No"/>
    <s v="Depends on Company"/>
    <s v="No"/>
    <x v="0"/>
    <n v="3"/>
    <x v="4"/>
    <s v="Rewarding Growth Culture"/>
    <s v="Expert Learning Programs"/>
    <x v="0"/>
    <x v="0"/>
    <s v="Goal-Oriented"/>
    <s v="Large Team (7-10)"/>
    <s v="Yes"/>
    <s v="Depends on the Company"/>
    <s v="prachinavlakhe121@gmail.com"/>
    <n v="21000"/>
    <n v="50000"/>
    <n v="7"/>
    <n v="16000"/>
    <s v="Large (1001 to 3000 emp)"/>
    <s v="No"/>
    <s v="10 hours"/>
    <s v="Once in 3 months"/>
    <s v="Supportive Manager"/>
    <s v="Unsupportive Managers"/>
  </r>
  <r>
    <s v="24-11-2023"/>
    <d v="1899-12-30T14:45:23"/>
    <s v="India"/>
    <s v="450331"/>
    <x v="1"/>
    <x v="2"/>
    <s v="No"/>
    <s v="Depends on Company"/>
    <s v="No"/>
    <x v="0"/>
    <n v="3"/>
    <x v="4"/>
    <s v="Rewarding Growth Culture"/>
    <s v="Expert Learning Programs"/>
    <x v="0"/>
    <x v="0"/>
    <s v="Goal-Oriented"/>
    <s v="Extended Team (10+)"/>
    <s v="Yes"/>
    <s v="Depends on the Company"/>
    <s v="prachinavlakhe121@gmail.com"/>
    <n v="21000"/>
    <n v="50000"/>
    <n v="7"/>
    <n v="16000"/>
    <s v="Large (1001 to 3000 emp)"/>
    <s v="No"/>
    <s v="10 hours"/>
    <s v="Once in 3 months"/>
    <s v="Meaningful impact of the work"/>
    <s v="Unsupportive Managers"/>
  </r>
  <r>
    <s v="24-11-2023"/>
    <d v="1899-12-30T14:45:23"/>
    <s v="India"/>
    <s v="450331"/>
    <x v="1"/>
    <x v="2"/>
    <s v="No"/>
    <s v="Depends on Company"/>
    <s v="No"/>
    <x v="0"/>
    <n v="3"/>
    <x v="4"/>
    <s v="Rewarding Growth Culture"/>
    <s v="Expert Learning Programs"/>
    <x v="0"/>
    <x v="0"/>
    <s v="Goal-Oriented"/>
    <s v="Extended Team (10+)"/>
    <s v="Yes"/>
    <s v="Depends on the Company"/>
    <s v="prachinavlakhe121@gmail.com"/>
    <n v="21000"/>
    <n v="50000"/>
    <n v="7"/>
    <n v="16000"/>
    <s v="Large (1001 to 3000 emp)"/>
    <s v="No"/>
    <s v="10 hours"/>
    <s v="Once in 3 months"/>
    <s v="Supportive Manager"/>
    <s v="Unsupportive Managers"/>
  </r>
  <r>
    <s v="24-11-2023"/>
    <d v="1899-12-30T14:45:23"/>
    <s v="India"/>
    <s v="450331"/>
    <x v="1"/>
    <x v="2"/>
    <s v="No"/>
    <s v="Depends on Company"/>
    <s v="No"/>
    <x v="0"/>
    <n v="3"/>
    <x v="4"/>
    <s v="Rewarding Growth Culture"/>
    <s v="Expert Learning Programs"/>
    <x v="0"/>
    <x v="0"/>
    <s v="Clear Expectations"/>
    <s v="Large Team (7-10)"/>
    <s v="Yes"/>
    <s v="Depends on the Company"/>
    <s v="prachinavlakhe121@gmail.com"/>
    <n v="21000"/>
    <n v="50000"/>
    <n v="7"/>
    <n v="16000"/>
    <s v="Large (1001 to 3000 emp)"/>
    <s v="No"/>
    <s v="10 hours"/>
    <s v="Once in 3 months"/>
    <s v="Meaningful impact of the work"/>
    <s v="Unsupportive Managers"/>
  </r>
  <r>
    <s v="24-11-2023"/>
    <d v="1899-12-30T14:45:23"/>
    <s v="India"/>
    <s v="450331"/>
    <x v="1"/>
    <x v="2"/>
    <s v="No"/>
    <s v="Depends on Company"/>
    <s v="No"/>
    <x v="0"/>
    <n v="3"/>
    <x v="4"/>
    <s v="Rewarding Growth Culture"/>
    <s v="Expert Learning Programs"/>
    <x v="0"/>
    <x v="0"/>
    <s v="Clear Expectations"/>
    <s v="Large Team (7-10)"/>
    <s v="Yes"/>
    <s v="Depends on the Company"/>
    <s v="prachinavlakhe121@gmail.com"/>
    <n v="21000"/>
    <n v="50000"/>
    <n v="7"/>
    <n v="16000"/>
    <s v="Large (1001 to 3000 emp)"/>
    <s v="No"/>
    <s v="10 hours"/>
    <s v="Once in 3 months"/>
    <s v="Supportive Manager"/>
    <s v="Unsupportive Managers"/>
  </r>
  <r>
    <s v="24-11-2023"/>
    <d v="1899-12-30T14:45:23"/>
    <s v="India"/>
    <s v="450331"/>
    <x v="1"/>
    <x v="2"/>
    <s v="No"/>
    <s v="Depends on Company"/>
    <s v="No"/>
    <x v="0"/>
    <n v="3"/>
    <x v="4"/>
    <s v="Rewarding Growth Culture"/>
    <s v="Expert Learning Programs"/>
    <x v="0"/>
    <x v="0"/>
    <s v="Clear Expectations"/>
    <s v="Extended Team (10+)"/>
    <s v="Yes"/>
    <s v="Depends on the Company"/>
    <s v="prachinavlakhe121@gmail.com"/>
    <n v="21000"/>
    <n v="50000"/>
    <n v="7"/>
    <n v="16000"/>
    <s v="Large (1001 to 3000 emp)"/>
    <s v="No"/>
    <s v="10 hours"/>
    <s v="Once in 3 months"/>
    <s v="Meaningful impact of the work"/>
    <s v="Unsupportive Managers"/>
  </r>
  <r>
    <s v="24-11-2023"/>
    <d v="1899-12-30T14:45:23"/>
    <s v="India"/>
    <s v="450331"/>
    <x v="1"/>
    <x v="2"/>
    <s v="No"/>
    <s v="Depends on Company"/>
    <s v="No"/>
    <x v="0"/>
    <n v="3"/>
    <x v="4"/>
    <s v="Rewarding Growth Culture"/>
    <s v="Expert Learning Programs"/>
    <x v="0"/>
    <x v="0"/>
    <s v="Clear Expectations"/>
    <s v="Extended Team (10+)"/>
    <s v="Yes"/>
    <s v="Depends on the Company"/>
    <s v="prachinavlakhe121@gmail.com"/>
    <n v="21000"/>
    <n v="50000"/>
    <n v="7"/>
    <n v="16000"/>
    <s v="Large (1001 to 3000 emp)"/>
    <s v="No"/>
    <s v="10 hours"/>
    <s v="Once in 3 months"/>
    <s v="Supportive Manager"/>
    <s v="Unsupportive Managers"/>
  </r>
  <r>
    <s v="24-11-2023"/>
    <d v="1899-12-30T14:45:23"/>
    <s v="India"/>
    <s v="450331"/>
    <x v="1"/>
    <x v="2"/>
    <s v="No"/>
    <s v="Depends on Company"/>
    <s v="No"/>
    <x v="0"/>
    <n v="3"/>
    <x v="4"/>
    <s v="Rewarding Growth Culture"/>
    <s v="Expert Learning Programs"/>
    <x v="0"/>
    <x v="0"/>
    <s v="Goal-Oriented"/>
    <s v="Large Team (7-10)"/>
    <s v="Yes"/>
    <s v="Depends on the Company"/>
    <s v="prachinavlakhe121@gmail.com"/>
    <n v="21000"/>
    <n v="50000"/>
    <n v="7"/>
    <n v="16000"/>
    <s v="Large (1001 to 3000 emp)"/>
    <s v="No"/>
    <s v="10 hours"/>
    <s v="Once in 3 months"/>
    <s v="Meaningful impact of the work"/>
    <s v="Unsupportive Managers"/>
  </r>
  <r>
    <s v="24-11-2023"/>
    <d v="1899-12-30T14:45:23"/>
    <s v="India"/>
    <s v="450331"/>
    <x v="1"/>
    <x v="2"/>
    <s v="No"/>
    <s v="Depends on Company"/>
    <s v="No"/>
    <x v="0"/>
    <n v="3"/>
    <x v="4"/>
    <s v="Rewarding Growth Culture"/>
    <s v="Expert Learning Programs"/>
    <x v="0"/>
    <x v="0"/>
    <s v="Goal-Oriented"/>
    <s v="Large Team (7-10)"/>
    <s v="Yes"/>
    <s v="Depends on the Company"/>
    <s v="prachinavlakhe121@gmail.com"/>
    <n v="21000"/>
    <n v="50000"/>
    <n v="7"/>
    <n v="16000"/>
    <s v="Large (1001 to 3000 emp)"/>
    <s v="No"/>
    <s v="10 hours"/>
    <s v="Once in 3 months"/>
    <s v="Supportive Manager"/>
    <s v="Unsupportive Managers"/>
  </r>
  <r>
    <s v="24-11-2023"/>
    <d v="1899-12-30T14:45:23"/>
    <s v="India"/>
    <s v="450331"/>
    <x v="1"/>
    <x v="2"/>
    <s v="No"/>
    <s v="Depends on Company"/>
    <s v="No"/>
    <x v="0"/>
    <n v="3"/>
    <x v="4"/>
    <s v="Rewarding Growth Culture"/>
    <s v="Expert Learning Programs"/>
    <x v="0"/>
    <x v="0"/>
    <s v="Goal-Oriented"/>
    <s v="Extended Team (10+)"/>
    <s v="Yes"/>
    <s v="Depends on the Company"/>
    <s v="prachinavlakhe121@gmail.com"/>
    <n v="21000"/>
    <n v="50000"/>
    <n v="7"/>
    <n v="16000"/>
    <s v="Large (1001 to 3000 emp)"/>
    <s v="No"/>
    <s v="10 hours"/>
    <s v="Once in 3 months"/>
    <s v="Meaningful impact of the work"/>
    <s v="Unsupportive Managers"/>
  </r>
  <r>
    <s v="24-11-2023"/>
    <d v="1899-12-30T14:45:23"/>
    <s v="India"/>
    <s v="450331"/>
    <x v="1"/>
    <x v="2"/>
    <s v="No"/>
    <s v="Depends on Company"/>
    <s v="No"/>
    <x v="0"/>
    <n v="3"/>
    <x v="4"/>
    <s v="Rewarding Growth Culture"/>
    <s v="Expert Learning Programs"/>
    <x v="0"/>
    <x v="0"/>
    <s v="Goal-Oriented"/>
    <s v="Extended Team (10+)"/>
    <s v="Yes"/>
    <s v="Depends on the Company"/>
    <s v="prachinavlakhe121@gmail.com"/>
    <n v="21000"/>
    <n v="50000"/>
    <n v="7"/>
    <n v="16000"/>
    <s v="Large (1001 to 3000 emp)"/>
    <s v="No"/>
    <s v="10 hours"/>
    <s v="Once in 3 months"/>
    <s v="Supportive Manager"/>
    <s v="Unsupportive Managers"/>
  </r>
  <r>
    <s v="24-11-2023"/>
    <d v="1899-12-30T14:45:23"/>
    <s v="India"/>
    <s v="450331"/>
    <x v="1"/>
    <x v="2"/>
    <s v="No"/>
    <s v="Depends on Company"/>
    <s v="No"/>
    <x v="0"/>
    <n v="3"/>
    <x v="4"/>
    <s v="Rewarding Growth Culture"/>
    <s v="Expert Learning Programs"/>
    <x v="0"/>
    <x v="0"/>
    <s v="Clear Expectations"/>
    <s v="Large Team (7-10)"/>
    <s v="Yes"/>
    <s v="Depends on the Company"/>
    <s v="prachinavlakhe121@gmail.com"/>
    <n v="21000"/>
    <n v="50000"/>
    <n v="7"/>
    <n v="16000"/>
    <s v="Large (1001 to 3000 emp)"/>
    <s v="No"/>
    <s v="10 hours"/>
    <s v="Once in 3 months"/>
    <s v="Meaningful impact of the work"/>
    <s v="Unsupportive Managers"/>
  </r>
  <r>
    <s v="24-11-2023"/>
    <d v="1899-12-30T14:45:23"/>
    <s v="India"/>
    <s v="450331"/>
    <x v="1"/>
    <x v="2"/>
    <s v="No"/>
    <s v="Depends on Company"/>
    <s v="No"/>
    <x v="0"/>
    <n v="3"/>
    <x v="4"/>
    <s v="Rewarding Growth Culture"/>
    <s v="Expert Learning Programs"/>
    <x v="0"/>
    <x v="0"/>
    <s v="Clear Expectations"/>
    <s v="Large Team (7-10)"/>
    <s v="Yes"/>
    <s v="Depends on the Company"/>
    <s v="prachinavlakhe121@gmail.com"/>
    <n v="21000"/>
    <n v="50000"/>
    <n v="7"/>
    <n v="16000"/>
    <s v="Large (1001 to 3000 emp)"/>
    <s v="No"/>
    <s v="10 hours"/>
    <s v="Once in 3 months"/>
    <s v="Supportive Manager"/>
    <s v="Unsupportive Managers"/>
  </r>
  <r>
    <s v="24-11-2023"/>
    <d v="1899-12-30T14:45:23"/>
    <s v="India"/>
    <s v="450331"/>
    <x v="1"/>
    <x v="2"/>
    <s v="No"/>
    <s v="Depends on Company"/>
    <s v="No"/>
    <x v="0"/>
    <n v="3"/>
    <x v="4"/>
    <s v="Rewarding Growth Culture"/>
    <s v="Expert Learning Programs"/>
    <x v="0"/>
    <x v="0"/>
    <s v="Clear Expectations"/>
    <s v="Extended Team (10+)"/>
    <s v="Yes"/>
    <s v="Depends on the Company"/>
    <s v="prachinavlakhe121@gmail.com"/>
    <n v="21000"/>
    <n v="50000"/>
    <n v="7"/>
    <n v="16000"/>
    <s v="Large (1001 to 3000 emp)"/>
    <s v="No"/>
    <s v="10 hours"/>
    <s v="Once in 3 months"/>
    <s v="Meaningful impact of the work"/>
    <s v="Unsupportive Managers"/>
  </r>
  <r>
    <s v="24-11-2023"/>
    <d v="1899-12-30T14:45:23"/>
    <s v="India"/>
    <s v="450331"/>
    <x v="1"/>
    <x v="2"/>
    <s v="No"/>
    <s v="Depends on Company"/>
    <s v="No"/>
    <x v="0"/>
    <n v="3"/>
    <x v="4"/>
    <s v="Rewarding Growth Culture"/>
    <s v="Expert Learning Programs"/>
    <x v="0"/>
    <x v="0"/>
    <s v="Clear Expectations"/>
    <s v="Extended Team (10+)"/>
    <s v="Yes"/>
    <s v="Depends on the Company"/>
    <s v="prachinavlakhe121@gmail.com"/>
    <n v="21000"/>
    <n v="50000"/>
    <n v="7"/>
    <n v="16000"/>
    <s v="Large (1001 to 3000 emp)"/>
    <s v="No"/>
    <s v="10 hours"/>
    <s v="Once in 3 months"/>
    <s v="Supportive Manager"/>
    <s v="Unsupportive Managers"/>
  </r>
  <r>
    <s v="24-11-2023"/>
    <d v="1899-12-30T14:45:23"/>
    <s v="India"/>
    <s v="450331"/>
    <x v="1"/>
    <x v="2"/>
    <s v="No"/>
    <s v="Depends on Company"/>
    <s v="No"/>
    <x v="0"/>
    <n v="3"/>
    <x v="4"/>
    <s v="Rewarding Growth Culture"/>
    <s v="Expert Learning Programs"/>
    <x v="0"/>
    <x v="0"/>
    <s v="Goal-Oriented"/>
    <s v="Large Team (7-10)"/>
    <s v="Yes"/>
    <s v="Depends on the Company"/>
    <s v="prachinavlakhe121@gmail.com"/>
    <n v="21000"/>
    <n v="50000"/>
    <n v="7"/>
    <n v="16000"/>
    <s v="Large (1001 to 3000 emp)"/>
    <s v="No"/>
    <s v="10 hours"/>
    <s v="Once in 3 months"/>
    <s v="Meaningful impact of the work"/>
    <s v="Unsupportive Managers"/>
  </r>
  <r>
    <s v="24-11-2023"/>
    <d v="1899-12-30T14:45:23"/>
    <s v="India"/>
    <s v="450331"/>
    <x v="1"/>
    <x v="2"/>
    <s v="No"/>
    <s v="Depends on Company"/>
    <s v="No"/>
    <x v="0"/>
    <n v="3"/>
    <x v="4"/>
    <s v="Rewarding Growth Culture"/>
    <s v="Expert Learning Programs"/>
    <x v="0"/>
    <x v="0"/>
    <s v="Goal-Oriented"/>
    <s v="Large Team (7-10)"/>
    <s v="Yes"/>
    <s v="Depends on the Company"/>
    <s v="prachinavlakhe121@gmail.com"/>
    <n v="21000"/>
    <n v="50000"/>
    <n v="7"/>
    <n v="16000"/>
    <s v="Large (1001 to 3000 emp)"/>
    <s v="No"/>
    <s v="10 hours"/>
    <s v="Once in 3 months"/>
    <s v="Supportive Manager"/>
    <s v="Unsupportive Managers"/>
  </r>
  <r>
    <s v="24-11-2023"/>
    <d v="1899-12-30T14:45:23"/>
    <s v="India"/>
    <s v="450331"/>
    <x v="1"/>
    <x v="2"/>
    <s v="No"/>
    <s v="Depends on Company"/>
    <s v="No"/>
    <x v="0"/>
    <n v="3"/>
    <x v="4"/>
    <s v="Rewarding Growth Culture"/>
    <s v="Expert Learning Programs"/>
    <x v="0"/>
    <x v="0"/>
    <s v="Goal-Oriented"/>
    <s v="Extended Team (10+)"/>
    <s v="Yes"/>
    <s v="Depends on the Company"/>
    <s v="prachinavlakhe121@gmail.com"/>
    <n v="21000"/>
    <n v="50000"/>
    <n v="7"/>
    <n v="16000"/>
    <s v="Large (1001 to 3000 emp)"/>
    <s v="No"/>
    <s v="10 hours"/>
    <s v="Once in 3 months"/>
    <s v="Meaningful impact of the work"/>
    <s v="Unsupportive Managers"/>
  </r>
  <r>
    <s v="24-11-2023"/>
    <d v="1899-12-30T14:45:23"/>
    <s v="India"/>
    <s v="450331"/>
    <x v="1"/>
    <x v="2"/>
    <s v="No"/>
    <s v="Depends on Company"/>
    <s v="No"/>
    <x v="0"/>
    <n v="3"/>
    <x v="4"/>
    <s v="Rewarding Growth Culture"/>
    <s v="Expert Learning Programs"/>
    <x v="0"/>
    <x v="0"/>
    <s v="Goal-Oriented"/>
    <s v="Extended Team (10+)"/>
    <s v="Yes"/>
    <s v="Depends on the Company"/>
    <s v="prachinavlakhe121@gmail.com"/>
    <n v="21000"/>
    <n v="50000"/>
    <n v="7"/>
    <n v="16000"/>
    <s v="Large (1001 to 3000 emp)"/>
    <s v="No"/>
    <s v="10 hours"/>
    <s v="Once in 3 months"/>
    <s v="Supportive Manager"/>
    <s v="Unsupportive Managers"/>
  </r>
  <r>
    <s v="24-11-2023"/>
    <d v="1899-12-30T14:45:23"/>
    <s v="India"/>
    <s v="450331"/>
    <x v="1"/>
    <x v="2"/>
    <s v="No"/>
    <s v="Depends on Company"/>
    <s v="No"/>
    <x v="0"/>
    <n v="3"/>
    <x v="4"/>
    <s v="Rewarding Growth Culture"/>
    <s v="By doing side projects "/>
    <x v="0"/>
    <x v="0"/>
    <s v="Clear Expectations"/>
    <s v="Large Team (7-10)"/>
    <s v="Yes"/>
    <s v="Depends on the Company"/>
    <s v="prachinavlakhe121@gmail.com"/>
    <n v="21000"/>
    <n v="50000"/>
    <n v="7"/>
    <n v="16000"/>
    <s v="Large (1001 to 3000 emp)"/>
    <s v="No"/>
    <s v="10 hours"/>
    <s v="Once in 3 months"/>
    <s v="Meaningful impact of the work"/>
    <s v="Unsupportive Managers"/>
  </r>
  <r>
    <s v="24-11-2023"/>
    <d v="1899-12-30T14:45:23"/>
    <s v="India"/>
    <s v="450331"/>
    <x v="1"/>
    <x v="2"/>
    <s v="No"/>
    <s v="Depends on Company"/>
    <s v="No"/>
    <x v="0"/>
    <n v="3"/>
    <x v="4"/>
    <s v="Rewarding Growth Culture"/>
    <s v="By doing side projects "/>
    <x v="0"/>
    <x v="0"/>
    <s v="Clear Expectations"/>
    <s v="Large Team (7-10)"/>
    <s v="Yes"/>
    <s v="Depends on the Company"/>
    <s v="prachinavlakhe121@gmail.com"/>
    <n v="21000"/>
    <n v="50000"/>
    <n v="7"/>
    <n v="16000"/>
    <s v="Large (1001 to 3000 emp)"/>
    <s v="No"/>
    <s v="10 hours"/>
    <s v="Once in 3 months"/>
    <s v="Supportive Manager"/>
    <s v="Unsupportive Managers"/>
  </r>
  <r>
    <s v="24-11-2023"/>
    <d v="1899-12-30T14:45:23"/>
    <s v="India"/>
    <s v="450331"/>
    <x v="1"/>
    <x v="2"/>
    <s v="No"/>
    <s v="Depends on Company"/>
    <s v="No"/>
    <x v="0"/>
    <n v="3"/>
    <x v="4"/>
    <s v="Rewarding Growth Culture"/>
    <s v="By doing side projects "/>
    <x v="0"/>
    <x v="0"/>
    <s v="Clear Expectations"/>
    <s v="Extended Team (10+)"/>
    <s v="Yes"/>
    <s v="Depends on the Company"/>
    <s v="prachinavlakhe121@gmail.com"/>
    <n v="21000"/>
    <n v="50000"/>
    <n v="7"/>
    <n v="16000"/>
    <s v="Large (1001 to 3000 emp)"/>
    <s v="No"/>
    <s v="10 hours"/>
    <s v="Once in 3 months"/>
    <s v="Meaningful impact of the work"/>
    <s v="Unsupportive Managers"/>
  </r>
  <r>
    <s v="24-11-2023"/>
    <d v="1899-12-30T14:45:23"/>
    <s v="India"/>
    <s v="450331"/>
    <x v="1"/>
    <x v="2"/>
    <s v="No"/>
    <s v="Depends on Company"/>
    <s v="No"/>
    <x v="0"/>
    <n v="3"/>
    <x v="4"/>
    <s v="Rewarding Growth Culture"/>
    <s v="By doing side projects "/>
    <x v="0"/>
    <x v="0"/>
    <s v="Clear Expectations"/>
    <s v="Extended Team (10+)"/>
    <s v="Yes"/>
    <s v="Depends on the Company"/>
    <s v="prachinavlakhe121@gmail.com"/>
    <n v="21000"/>
    <n v="50000"/>
    <n v="7"/>
    <n v="16000"/>
    <s v="Large (1001 to 3000 emp)"/>
    <s v="No"/>
    <s v="10 hours"/>
    <s v="Once in 3 months"/>
    <s v="Supportive Manager"/>
    <s v="Unsupportive Managers"/>
  </r>
  <r>
    <s v="24-11-2023"/>
    <d v="1899-12-30T14:45:23"/>
    <s v="India"/>
    <s v="450331"/>
    <x v="1"/>
    <x v="2"/>
    <s v="No"/>
    <s v="Depends on Company"/>
    <s v="No"/>
    <x v="0"/>
    <n v="3"/>
    <x v="4"/>
    <s v="Rewarding Growth Culture"/>
    <s v="By doing side projects "/>
    <x v="0"/>
    <x v="0"/>
    <s v="Goal-Oriented"/>
    <s v="Large Team (7-10)"/>
    <s v="Yes"/>
    <s v="Depends on the Company"/>
    <s v="prachinavlakhe121@gmail.com"/>
    <n v="21000"/>
    <n v="50000"/>
    <n v="7"/>
    <n v="16000"/>
    <s v="Large (1001 to 3000 emp)"/>
    <s v="No"/>
    <s v="10 hours"/>
    <s v="Once in 3 months"/>
    <s v="Meaningful impact of the work"/>
    <s v="Unsupportive Managers"/>
  </r>
  <r>
    <s v="24-11-2023"/>
    <d v="1899-12-30T14:45:23"/>
    <s v="India"/>
    <s v="450331"/>
    <x v="1"/>
    <x v="2"/>
    <s v="No"/>
    <s v="Depends on Company"/>
    <s v="No"/>
    <x v="0"/>
    <n v="3"/>
    <x v="4"/>
    <s v="Rewarding Growth Culture"/>
    <s v="By doing side projects "/>
    <x v="0"/>
    <x v="0"/>
    <s v="Goal-Oriented"/>
    <s v="Large Team (7-10)"/>
    <s v="Yes"/>
    <s v="Depends on the Company"/>
    <s v="prachinavlakhe121@gmail.com"/>
    <n v="21000"/>
    <n v="50000"/>
    <n v="7"/>
    <n v="16000"/>
    <s v="Large (1001 to 3000 emp)"/>
    <s v="No"/>
    <s v="10 hours"/>
    <s v="Once in 3 months"/>
    <s v="Supportive Manager"/>
    <s v="Unsupportive Managers"/>
  </r>
  <r>
    <s v="24-11-2023"/>
    <d v="1899-12-30T14:45:23"/>
    <s v="India"/>
    <s v="450331"/>
    <x v="1"/>
    <x v="2"/>
    <s v="No"/>
    <s v="Depends on Company"/>
    <s v="No"/>
    <x v="0"/>
    <n v="3"/>
    <x v="4"/>
    <s v="Rewarding Growth Culture"/>
    <s v="By doing side projects "/>
    <x v="0"/>
    <x v="0"/>
    <s v="Goal-Oriented"/>
    <s v="Extended Team (10+)"/>
    <s v="Yes"/>
    <s v="Depends on the Company"/>
    <s v="prachinavlakhe121@gmail.com"/>
    <n v="21000"/>
    <n v="50000"/>
    <n v="7"/>
    <n v="16000"/>
    <s v="Large (1001 to 3000 emp)"/>
    <s v="No"/>
    <s v="10 hours"/>
    <s v="Once in 3 months"/>
    <s v="Meaningful impact of the work"/>
    <s v="Unsupportive Managers"/>
  </r>
  <r>
    <s v="24-11-2023"/>
    <d v="1899-12-30T14:45:23"/>
    <s v="India"/>
    <s v="450331"/>
    <x v="1"/>
    <x v="2"/>
    <s v="No"/>
    <s v="Depends on Company"/>
    <s v="No"/>
    <x v="0"/>
    <n v="3"/>
    <x v="4"/>
    <s v="Rewarding Growth Culture"/>
    <s v="By doing side projects "/>
    <x v="0"/>
    <x v="0"/>
    <s v="Goal-Oriented"/>
    <s v="Extended Team (10+)"/>
    <s v="Yes"/>
    <s v="Depends on the Company"/>
    <s v="prachinavlakhe121@gmail.com"/>
    <n v="21000"/>
    <n v="50000"/>
    <n v="7"/>
    <n v="16000"/>
    <s v="Large (1001 to 3000 emp)"/>
    <s v="No"/>
    <s v="10 hours"/>
    <s v="Once in 3 months"/>
    <s v="Supportive Manager"/>
    <s v="Unsupportive Managers"/>
  </r>
  <r>
    <s v="24-11-2023"/>
    <d v="1899-12-30T14:45:23"/>
    <s v="India"/>
    <s v="450331"/>
    <x v="1"/>
    <x v="2"/>
    <s v="No"/>
    <s v="Depends on Company"/>
    <s v="No"/>
    <x v="0"/>
    <n v="3"/>
    <x v="4"/>
    <s v="Rewarding Growth Culture"/>
    <s v="By doing side projects "/>
    <x v="0"/>
    <x v="0"/>
    <s v="Clear Expectations"/>
    <s v="Large Team (7-10)"/>
    <s v="Yes"/>
    <s v="Depends on the Company"/>
    <s v="prachinavlakhe121@gmail.com"/>
    <n v="21000"/>
    <n v="50000"/>
    <n v="7"/>
    <n v="16000"/>
    <s v="Large (1001 to 3000 emp)"/>
    <s v="No"/>
    <s v="10 hours"/>
    <s v="Once in 3 months"/>
    <s v="Meaningful impact of the work"/>
    <s v="Unsupportive Managers"/>
  </r>
  <r>
    <s v="24-11-2023"/>
    <d v="1899-12-30T14:45:23"/>
    <s v="India"/>
    <s v="450331"/>
    <x v="1"/>
    <x v="2"/>
    <s v="No"/>
    <s v="Depends on Company"/>
    <s v="No"/>
    <x v="0"/>
    <n v="3"/>
    <x v="4"/>
    <s v="Rewarding Growth Culture"/>
    <s v="By doing side projects "/>
    <x v="0"/>
    <x v="0"/>
    <s v="Clear Expectations"/>
    <s v="Large Team (7-10)"/>
    <s v="Yes"/>
    <s v="Depends on the Company"/>
    <s v="prachinavlakhe121@gmail.com"/>
    <n v="21000"/>
    <n v="50000"/>
    <n v="7"/>
    <n v="16000"/>
    <s v="Large (1001 to 3000 emp)"/>
    <s v="No"/>
    <s v="10 hours"/>
    <s v="Once in 3 months"/>
    <s v="Supportive Manager"/>
    <s v="Unsupportive Managers"/>
  </r>
  <r>
    <s v="24-11-2023"/>
    <d v="1899-12-30T14:45:23"/>
    <s v="India"/>
    <s v="450331"/>
    <x v="1"/>
    <x v="2"/>
    <s v="No"/>
    <s v="Depends on Company"/>
    <s v="No"/>
    <x v="0"/>
    <n v="3"/>
    <x v="4"/>
    <s v="Rewarding Growth Culture"/>
    <s v="By doing side projects "/>
    <x v="0"/>
    <x v="0"/>
    <s v="Clear Expectations"/>
    <s v="Extended Team (10+)"/>
    <s v="Yes"/>
    <s v="Depends on the Company"/>
    <s v="prachinavlakhe121@gmail.com"/>
    <n v="21000"/>
    <n v="50000"/>
    <n v="7"/>
    <n v="16000"/>
    <s v="Large (1001 to 3000 emp)"/>
    <s v="No"/>
    <s v="10 hours"/>
    <s v="Once in 3 months"/>
    <s v="Meaningful impact of the work"/>
    <s v="Unsupportive Managers"/>
  </r>
  <r>
    <s v="24-11-2023"/>
    <d v="1899-12-30T14:45:23"/>
    <s v="India"/>
    <s v="450331"/>
    <x v="1"/>
    <x v="2"/>
    <s v="No"/>
    <s v="Depends on Company"/>
    <s v="No"/>
    <x v="0"/>
    <n v="3"/>
    <x v="4"/>
    <s v="Rewarding Growth Culture"/>
    <s v="By doing side projects "/>
    <x v="0"/>
    <x v="0"/>
    <s v="Clear Expectations"/>
    <s v="Extended Team (10+)"/>
    <s v="Yes"/>
    <s v="Depends on the Company"/>
    <s v="prachinavlakhe121@gmail.com"/>
    <n v="21000"/>
    <n v="50000"/>
    <n v="7"/>
    <n v="16000"/>
    <s v="Large (1001 to 3000 emp)"/>
    <s v="No"/>
    <s v="10 hours"/>
    <s v="Once in 3 months"/>
    <s v="Supportive Manager"/>
    <s v="Unsupportive Managers"/>
  </r>
  <r>
    <s v="24-11-2023"/>
    <d v="1899-12-30T14:45:23"/>
    <s v="India"/>
    <s v="450331"/>
    <x v="1"/>
    <x v="2"/>
    <s v="No"/>
    <s v="Depends on Company"/>
    <s v="No"/>
    <x v="0"/>
    <n v="3"/>
    <x v="4"/>
    <s v="Rewarding Growth Culture"/>
    <s v="By doing side projects "/>
    <x v="0"/>
    <x v="0"/>
    <s v="Goal-Oriented"/>
    <s v="Large Team (7-10)"/>
    <s v="Yes"/>
    <s v="Depends on the Company"/>
    <s v="prachinavlakhe121@gmail.com"/>
    <n v="21000"/>
    <n v="50000"/>
    <n v="7"/>
    <n v="16000"/>
    <s v="Large (1001 to 3000 emp)"/>
    <s v="No"/>
    <s v="10 hours"/>
    <s v="Once in 3 months"/>
    <s v="Meaningful impact of the work"/>
    <s v="Unsupportive Managers"/>
  </r>
  <r>
    <s v="24-11-2023"/>
    <d v="1899-12-30T14:45:23"/>
    <s v="India"/>
    <s v="450331"/>
    <x v="1"/>
    <x v="2"/>
    <s v="No"/>
    <s v="Depends on Company"/>
    <s v="No"/>
    <x v="0"/>
    <n v="3"/>
    <x v="4"/>
    <s v="Rewarding Growth Culture"/>
    <s v="By doing side projects "/>
    <x v="0"/>
    <x v="0"/>
    <s v="Goal-Oriented"/>
    <s v="Large Team (7-10)"/>
    <s v="Yes"/>
    <s v="Depends on the Company"/>
    <s v="prachinavlakhe121@gmail.com"/>
    <n v="21000"/>
    <n v="50000"/>
    <n v="7"/>
    <n v="16000"/>
    <s v="Large (1001 to 3000 emp)"/>
    <s v="No"/>
    <s v="10 hours"/>
    <s v="Once in 3 months"/>
    <s v="Supportive Manager"/>
    <s v="Unsupportive Managers"/>
  </r>
  <r>
    <s v="24-11-2023"/>
    <d v="1899-12-30T14:45:23"/>
    <s v="India"/>
    <s v="450331"/>
    <x v="1"/>
    <x v="2"/>
    <s v="No"/>
    <s v="Depends on Company"/>
    <s v="No"/>
    <x v="0"/>
    <n v="3"/>
    <x v="4"/>
    <s v="Rewarding Growth Culture"/>
    <s v="By doing side projects "/>
    <x v="0"/>
    <x v="0"/>
    <s v="Goal-Oriented"/>
    <s v="Extended Team (10+)"/>
    <s v="Yes"/>
    <s v="Depends on the Company"/>
    <s v="prachinavlakhe121@gmail.com"/>
    <n v="21000"/>
    <n v="50000"/>
    <n v="7"/>
    <n v="16000"/>
    <s v="Large (1001 to 3000 emp)"/>
    <s v="No"/>
    <s v="10 hours"/>
    <s v="Once in 3 months"/>
    <s v="Meaningful impact of the work"/>
    <s v="Unsupportive Managers"/>
  </r>
  <r>
    <s v="24-11-2023"/>
    <d v="1899-12-30T14:45:23"/>
    <s v="India"/>
    <s v="450331"/>
    <x v="1"/>
    <x v="2"/>
    <s v="No"/>
    <s v="Depends on Company"/>
    <s v="No"/>
    <x v="0"/>
    <n v="3"/>
    <x v="4"/>
    <s v="Rewarding Growth Culture"/>
    <s v="By doing side projects "/>
    <x v="0"/>
    <x v="0"/>
    <s v="Goal-Oriented"/>
    <s v="Extended Team (10+)"/>
    <s v="Yes"/>
    <s v="Depends on the Company"/>
    <s v="prachinavlakhe121@gmail.com"/>
    <n v="21000"/>
    <n v="50000"/>
    <n v="7"/>
    <n v="16000"/>
    <s v="Large (1001 to 3000 emp)"/>
    <s v="No"/>
    <s v="10 hours"/>
    <s v="Once in 3 months"/>
    <s v="Supportive Manager"/>
    <s v="Unsupportive Managers"/>
  </r>
  <r>
    <s v="24-11-2023"/>
    <d v="1899-12-30T14:45:23"/>
    <s v="India"/>
    <s v="450331"/>
    <x v="1"/>
    <x v="2"/>
    <s v="No"/>
    <s v="Depends on Company"/>
    <s v="No"/>
    <x v="0"/>
    <n v="3"/>
    <x v="4"/>
    <s v="Rewarding Growth Culture"/>
    <s v="By doing side projects "/>
    <x v="0"/>
    <x v="0"/>
    <s v="Clear Expectations"/>
    <s v="Large Team (7-10)"/>
    <s v="Yes"/>
    <s v="Depends on the Company"/>
    <s v="prachinavlakhe121@gmail.com"/>
    <n v="21000"/>
    <n v="50000"/>
    <n v="7"/>
    <n v="16000"/>
    <s v="Large (1001 to 3000 emp)"/>
    <s v="No"/>
    <s v="10 hours"/>
    <s v="Once in 3 months"/>
    <s v="Meaningful impact of the work"/>
    <s v="Unsupportive Managers"/>
  </r>
  <r>
    <s v="24-11-2023"/>
    <d v="1899-12-30T14:45:23"/>
    <s v="India"/>
    <s v="450331"/>
    <x v="1"/>
    <x v="2"/>
    <s v="No"/>
    <s v="Depends on Company"/>
    <s v="No"/>
    <x v="0"/>
    <n v="3"/>
    <x v="4"/>
    <s v="Rewarding Growth Culture"/>
    <s v="By doing side projects "/>
    <x v="0"/>
    <x v="0"/>
    <s v="Clear Expectations"/>
    <s v="Large Team (7-10)"/>
    <s v="Yes"/>
    <s v="Depends on the Company"/>
    <s v="prachinavlakhe121@gmail.com"/>
    <n v="21000"/>
    <n v="50000"/>
    <n v="7"/>
    <n v="16000"/>
    <s v="Large (1001 to 3000 emp)"/>
    <s v="No"/>
    <s v="10 hours"/>
    <s v="Once in 3 months"/>
    <s v="Supportive Manager"/>
    <s v="Unsupportive Managers"/>
  </r>
  <r>
    <s v="24-11-2023"/>
    <d v="1899-12-30T14:45:23"/>
    <s v="India"/>
    <s v="450331"/>
    <x v="1"/>
    <x v="2"/>
    <s v="No"/>
    <s v="Depends on Company"/>
    <s v="No"/>
    <x v="0"/>
    <n v="3"/>
    <x v="4"/>
    <s v="Rewarding Growth Culture"/>
    <s v="By doing side projects "/>
    <x v="0"/>
    <x v="0"/>
    <s v="Clear Expectations"/>
    <s v="Extended Team (10+)"/>
    <s v="Yes"/>
    <s v="Depends on the Company"/>
    <s v="prachinavlakhe121@gmail.com"/>
    <n v="21000"/>
    <n v="50000"/>
    <n v="7"/>
    <n v="16000"/>
    <s v="Large (1001 to 3000 emp)"/>
    <s v="No"/>
    <s v="10 hours"/>
    <s v="Once in 3 months"/>
    <s v="Meaningful impact of the work"/>
    <s v="Unsupportive Managers"/>
  </r>
  <r>
    <s v="24-11-2023"/>
    <d v="1899-12-30T14:45:23"/>
    <s v="India"/>
    <s v="450331"/>
    <x v="1"/>
    <x v="2"/>
    <s v="No"/>
    <s v="Depends on Company"/>
    <s v="No"/>
    <x v="0"/>
    <n v="3"/>
    <x v="4"/>
    <s v="Rewarding Growth Culture"/>
    <s v="By doing side projects "/>
    <x v="0"/>
    <x v="0"/>
    <s v="Clear Expectations"/>
    <s v="Extended Team (10+)"/>
    <s v="Yes"/>
    <s v="Depends on the Company"/>
    <s v="prachinavlakhe121@gmail.com"/>
    <n v="21000"/>
    <n v="50000"/>
    <n v="7"/>
    <n v="16000"/>
    <s v="Large (1001 to 3000 emp)"/>
    <s v="No"/>
    <s v="10 hours"/>
    <s v="Once in 3 months"/>
    <s v="Supportive Manager"/>
    <s v="Unsupportive Managers"/>
  </r>
  <r>
    <s v="24-11-2023"/>
    <d v="1899-12-30T14:45:23"/>
    <s v="India"/>
    <s v="450331"/>
    <x v="1"/>
    <x v="2"/>
    <s v="No"/>
    <s v="Depends on Company"/>
    <s v="No"/>
    <x v="0"/>
    <n v="3"/>
    <x v="4"/>
    <s v="Rewarding Growth Culture"/>
    <s v="By doing side projects "/>
    <x v="0"/>
    <x v="0"/>
    <s v="Goal-Oriented"/>
    <s v="Large Team (7-10)"/>
    <s v="Yes"/>
    <s v="Depends on the Company"/>
    <s v="prachinavlakhe121@gmail.com"/>
    <n v="21000"/>
    <n v="50000"/>
    <n v="7"/>
    <n v="16000"/>
    <s v="Large (1001 to 3000 emp)"/>
    <s v="No"/>
    <s v="10 hours"/>
    <s v="Once in 3 months"/>
    <s v="Meaningful impact of the work"/>
    <s v="Unsupportive Managers"/>
  </r>
  <r>
    <s v="24-11-2023"/>
    <d v="1899-12-30T14:45:23"/>
    <s v="India"/>
    <s v="450331"/>
    <x v="1"/>
    <x v="2"/>
    <s v="No"/>
    <s v="Depends on Company"/>
    <s v="No"/>
    <x v="0"/>
    <n v="3"/>
    <x v="4"/>
    <s v="Rewarding Growth Culture"/>
    <s v="By doing side projects "/>
    <x v="0"/>
    <x v="0"/>
    <s v="Goal-Oriented"/>
    <s v="Large Team (7-10)"/>
    <s v="Yes"/>
    <s v="Depends on the Company"/>
    <s v="prachinavlakhe121@gmail.com"/>
    <n v="21000"/>
    <n v="50000"/>
    <n v="7"/>
    <n v="16000"/>
    <s v="Large (1001 to 3000 emp)"/>
    <s v="No"/>
    <s v="10 hours"/>
    <s v="Once in 3 months"/>
    <s v="Supportive Manager"/>
    <s v="Unsupportive Managers"/>
  </r>
  <r>
    <s v="24-11-2023"/>
    <d v="1899-12-30T14:45:23"/>
    <s v="India"/>
    <s v="450331"/>
    <x v="1"/>
    <x v="2"/>
    <s v="No"/>
    <s v="Depends on Company"/>
    <s v="No"/>
    <x v="0"/>
    <n v="3"/>
    <x v="4"/>
    <s v="Rewarding Growth Culture"/>
    <s v="By doing side projects "/>
    <x v="0"/>
    <x v="0"/>
    <s v="Goal-Oriented"/>
    <s v="Extended Team (10+)"/>
    <s v="Yes"/>
    <s v="Depends on the Company"/>
    <s v="prachinavlakhe121@gmail.com"/>
    <n v="21000"/>
    <n v="50000"/>
    <n v="7"/>
    <n v="16000"/>
    <s v="Large (1001 to 3000 emp)"/>
    <s v="No"/>
    <s v="10 hours"/>
    <s v="Once in 3 months"/>
    <s v="Meaningful impact of the work"/>
    <s v="Unsupportive Managers"/>
  </r>
  <r>
    <s v="24-11-2023"/>
    <d v="1899-12-30T14:45:23"/>
    <s v="India"/>
    <s v="450331"/>
    <x v="1"/>
    <x v="2"/>
    <s v="No"/>
    <s v="Depends on Company"/>
    <s v="No"/>
    <x v="0"/>
    <n v="3"/>
    <x v="4"/>
    <s v="Rewarding Growth Culture"/>
    <s v="By doing side projects "/>
    <x v="0"/>
    <x v="0"/>
    <s v="Goal-Oriented"/>
    <s v="Extended Team (10+)"/>
    <s v="Yes"/>
    <s v="Depends on the Company"/>
    <s v="prachinavlakhe121@gmail.com"/>
    <n v="21000"/>
    <n v="50000"/>
    <n v="7"/>
    <n v="16000"/>
    <s v="Large (1001 to 3000 emp)"/>
    <s v="No"/>
    <s v="10 hours"/>
    <s v="Once in 3 months"/>
    <s v="Supportive Manager"/>
    <s v="Unsupportive Managers"/>
  </r>
  <r>
    <s v="24-11-2023"/>
    <d v="1899-12-30T14:45:23"/>
    <s v="India"/>
    <s v="450331"/>
    <x v="1"/>
    <x v="2"/>
    <s v="No"/>
    <s v="Depends on Company"/>
    <s v="No"/>
    <x v="0"/>
    <n v="3"/>
    <x v="4"/>
    <s v="Rewarding Growth Culture"/>
    <s v=" Manager Teaching you"/>
    <x v="0"/>
    <x v="0"/>
    <s v="Clear Expectations"/>
    <s v="Large Team (7-10)"/>
    <s v="Yes"/>
    <s v="Depends on the Company"/>
    <s v="prachinavlakhe121@gmail.com"/>
    <n v="21000"/>
    <n v="50000"/>
    <n v="7"/>
    <n v="16000"/>
    <s v="Large (1001 to 3000 emp)"/>
    <s v="No"/>
    <s v="10 hours"/>
    <s v="Once in 3 months"/>
    <s v="Meaningful impact of the work"/>
    <s v="Unsupportive Managers"/>
  </r>
  <r>
    <s v="24-11-2023"/>
    <d v="1899-12-30T14:45:23"/>
    <s v="India"/>
    <s v="450331"/>
    <x v="1"/>
    <x v="2"/>
    <s v="No"/>
    <s v="Depends on Company"/>
    <s v="No"/>
    <x v="0"/>
    <n v="3"/>
    <x v="4"/>
    <s v="Rewarding Growth Culture"/>
    <s v=" Manager Teaching you"/>
    <x v="0"/>
    <x v="0"/>
    <s v="Clear Expectations"/>
    <s v="Large Team (7-10)"/>
    <s v="Yes"/>
    <s v="Depends on the Company"/>
    <s v="prachinavlakhe121@gmail.com"/>
    <n v="21000"/>
    <n v="50000"/>
    <n v="7"/>
    <n v="16000"/>
    <s v="Large (1001 to 3000 emp)"/>
    <s v="No"/>
    <s v="10 hours"/>
    <s v="Once in 3 months"/>
    <s v="Supportive Manager"/>
    <s v="Unsupportive Managers"/>
  </r>
  <r>
    <s v="24-11-2023"/>
    <d v="1899-12-30T14:45:23"/>
    <s v="India"/>
    <s v="450331"/>
    <x v="1"/>
    <x v="2"/>
    <s v="No"/>
    <s v="Depends on Company"/>
    <s v="No"/>
    <x v="0"/>
    <n v="3"/>
    <x v="4"/>
    <s v="Rewarding Growth Culture"/>
    <s v=" Manager Teaching you"/>
    <x v="0"/>
    <x v="0"/>
    <s v="Clear Expectations"/>
    <s v="Extended Team (10+)"/>
    <s v="Yes"/>
    <s v="Depends on the Company"/>
    <s v="prachinavlakhe121@gmail.com"/>
    <n v="21000"/>
    <n v="50000"/>
    <n v="7"/>
    <n v="16000"/>
    <s v="Large (1001 to 3000 emp)"/>
    <s v="No"/>
    <s v="10 hours"/>
    <s v="Once in 3 months"/>
    <s v="Meaningful impact of the work"/>
    <s v="Unsupportive Managers"/>
  </r>
  <r>
    <s v="24-11-2023"/>
    <d v="1899-12-30T14:45:23"/>
    <s v="India"/>
    <s v="450331"/>
    <x v="1"/>
    <x v="2"/>
    <s v="No"/>
    <s v="Depends on Company"/>
    <s v="No"/>
    <x v="0"/>
    <n v="3"/>
    <x v="4"/>
    <s v="Rewarding Growth Culture"/>
    <s v=" Manager Teaching you"/>
    <x v="0"/>
    <x v="0"/>
    <s v="Clear Expectations"/>
    <s v="Extended Team (10+)"/>
    <s v="Yes"/>
    <s v="Depends on the Company"/>
    <s v="prachinavlakhe121@gmail.com"/>
    <n v="21000"/>
    <n v="50000"/>
    <n v="7"/>
    <n v="16000"/>
    <s v="Large (1001 to 3000 emp)"/>
    <s v="No"/>
    <s v="10 hours"/>
    <s v="Once in 3 months"/>
    <s v="Supportive Manager"/>
    <s v="Unsupportive Managers"/>
  </r>
  <r>
    <s v="24-11-2023"/>
    <d v="1899-12-30T14:45:23"/>
    <s v="India"/>
    <s v="450331"/>
    <x v="1"/>
    <x v="2"/>
    <s v="No"/>
    <s v="Depends on Company"/>
    <s v="No"/>
    <x v="0"/>
    <n v="3"/>
    <x v="4"/>
    <s v="Rewarding Growth Culture"/>
    <s v=" Manager Teaching you"/>
    <x v="0"/>
    <x v="0"/>
    <s v="Goal-Oriented"/>
    <s v="Large Team (7-10)"/>
    <s v="Yes"/>
    <s v="Depends on the Company"/>
    <s v="prachinavlakhe121@gmail.com"/>
    <n v="21000"/>
    <n v="50000"/>
    <n v="7"/>
    <n v="16000"/>
    <s v="Large (1001 to 3000 emp)"/>
    <s v="No"/>
    <s v="10 hours"/>
    <s v="Once in 3 months"/>
    <s v="Meaningful impact of the work"/>
    <s v="Unsupportive Managers"/>
  </r>
  <r>
    <s v="24-11-2023"/>
    <d v="1899-12-30T14:45:23"/>
    <s v="India"/>
    <s v="450331"/>
    <x v="1"/>
    <x v="2"/>
    <s v="No"/>
    <s v="Depends on Company"/>
    <s v="No"/>
    <x v="0"/>
    <n v="3"/>
    <x v="4"/>
    <s v="Rewarding Growth Culture"/>
    <s v=" Manager Teaching you"/>
    <x v="0"/>
    <x v="0"/>
    <s v="Goal-Oriented"/>
    <s v="Large Team (7-10)"/>
    <s v="Yes"/>
    <s v="Depends on the Company"/>
    <s v="prachinavlakhe121@gmail.com"/>
    <n v="21000"/>
    <n v="50000"/>
    <n v="7"/>
    <n v="16000"/>
    <s v="Large (1001 to 3000 emp)"/>
    <s v="No"/>
    <s v="10 hours"/>
    <s v="Once in 3 months"/>
    <s v="Supportive Manager"/>
    <s v="Unsupportive Managers"/>
  </r>
  <r>
    <s v="24-11-2023"/>
    <d v="1899-12-30T14:45:23"/>
    <s v="India"/>
    <s v="450331"/>
    <x v="1"/>
    <x v="2"/>
    <s v="No"/>
    <s v="Depends on Company"/>
    <s v="No"/>
    <x v="0"/>
    <n v="3"/>
    <x v="4"/>
    <s v="Rewarding Growth Culture"/>
    <s v=" Manager Teaching you"/>
    <x v="0"/>
    <x v="0"/>
    <s v="Goal-Oriented"/>
    <s v="Extended Team (10+)"/>
    <s v="Yes"/>
    <s v="Depends on the Company"/>
    <s v="prachinavlakhe121@gmail.com"/>
    <n v="21000"/>
    <n v="50000"/>
    <n v="7"/>
    <n v="16000"/>
    <s v="Large (1001 to 3000 emp)"/>
    <s v="No"/>
    <s v="10 hours"/>
    <s v="Once in 3 months"/>
    <s v="Meaningful impact of the work"/>
    <s v="Unsupportive Managers"/>
  </r>
  <r>
    <s v="24-11-2023"/>
    <d v="1899-12-30T14:45:23"/>
    <s v="India"/>
    <s v="450331"/>
    <x v="1"/>
    <x v="2"/>
    <s v="No"/>
    <s v="Depends on Company"/>
    <s v="No"/>
    <x v="0"/>
    <n v="3"/>
    <x v="4"/>
    <s v="Rewarding Growth Culture"/>
    <s v=" Manager Teaching you"/>
    <x v="0"/>
    <x v="0"/>
    <s v="Goal-Oriented"/>
    <s v="Extended Team (10+)"/>
    <s v="Yes"/>
    <s v="Depends on the Company"/>
    <s v="prachinavlakhe121@gmail.com"/>
    <n v="21000"/>
    <n v="50000"/>
    <n v="7"/>
    <n v="16000"/>
    <s v="Large (1001 to 3000 emp)"/>
    <s v="No"/>
    <s v="10 hours"/>
    <s v="Once in 3 months"/>
    <s v="Supportive Manager"/>
    <s v="Unsupportive Managers"/>
  </r>
  <r>
    <s v="24-11-2023"/>
    <d v="1899-12-30T14:45:23"/>
    <s v="India"/>
    <s v="450331"/>
    <x v="1"/>
    <x v="2"/>
    <s v="No"/>
    <s v="Depends on Company"/>
    <s v="No"/>
    <x v="0"/>
    <n v="3"/>
    <x v="4"/>
    <s v="Rewarding Growth Culture"/>
    <s v=" Manager Teaching you"/>
    <x v="0"/>
    <x v="0"/>
    <s v="Clear Expectations"/>
    <s v="Large Team (7-10)"/>
    <s v="Yes"/>
    <s v="Depends on the Company"/>
    <s v="prachinavlakhe121@gmail.com"/>
    <n v="21000"/>
    <n v="50000"/>
    <n v="7"/>
    <n v="16000"/>
    <s v="Large (1001 to 3000 emp)"/>
    <s v="No"/>
    <s v="10 hours"/>
    <s v="Once in 3 months"/>
    <s v="Meaningful impact of the work"/>
    <s v="Unsupportive Managers"/>
  </r>
  <r>
    <s v="24-11-2023"/>
    <d v="1899-12-30T14:45:23"/>
    <s v="India"/>
    <s v="450331"/>
    <x v="1"/>
    <x v="2"/>
    <s v="No"/>
    <s v="Depends on Company"/>
    <s v="No"/>
    <x v="0"/>
    <n v="3"/>
    <x v="4"/>
    <s v="Rewarding Growth Culture"/>
    <s v=" Manager Teaching you"/>
    <x v="0"/>
    <x v="0"/>
    <s v="Clear Expectations"/>
    <s v="Large Team (7-10)"/>
    <s v="Yes"/>
    <s v="Depends on the Company"/>
    <s v="prachinavlakhe121@gmail.com"/>
    <n v="21000"/>
    <n v="50000"/>
    <n v="7"/>
    <n v="16000"/>
    <s v="Large (1001 to 3000 emp)"/>
    <s v="No"/>
    <s v="10 hours"/>
    <s v="Once in 3 months"/>
    <s v="Supportive Manager"/>
    <s v="Unsupportive Managers"/>
  </r>
  <r>
    <s v="24-11-2023"/>
    <d v="1899-12-30T14:45:23"/>
    <s v="India"/>
    <s v="450331"/>
    <x v="1"/>
    <x v="2"/>
    <s v="No"/>
    <s v="Depends on Company"/>
    <s v="No"/>
    <x v="0"/>
    <n v="3"/>
    <x v="4"/>
    <s v="Rewarding Growth Culture"/>
    <s v=" Manager Teaching you"/>
    <x v="0"/>
    <x v="0"/>
    <s v="Clear Expectations"/>
    <s v="Extended Team (10+)"/>
    <s v="Yes"/>
    <s v="Depends on the Company"/>
    <s v="prachinavlakhe121@gmail.com"/>
    <n v="21000"/>
    <n v="50000"/>
    <n v="7"/>
    <n v="16000"/>
    <s v="Large (1001 to 3000 emp)"/>
    <s v="No"/>
    <s v="10 hours"/>
    <s v="Once in 3 months"/>
    <s v="Meaningful impact of the work"/>
    <s v="Unsupportive Managers"/>
  </r>
  <r>
    <s v="24-11-2023"/>
    <d v="1899-12-30T14:45:23"/>
    <s v="India"/>
    <s v="450331"/>
    <x v="1"/>
    <x v="2"/>
    <s v="No"/>
    <s v="Depends on Company"/>
    <s v="No"/>
    <x v="0"/>
    <n v="3"/>
    <x v="4"/>
    <s v="Rewarding Growth Culture"/>
    <s v=" Manager Teaching you"/>
    <x v="0"/>
    <x v="0"/>
    <s v="Clear Expectations"/>
    <s v="Extended Team (10+)"/>
    <s v="Yes"/>
    <s v="Depends on the Company"/>
    <s v="prachinavlakhe121@gmail.com"/>
    <n v="21000"/>
    <n v="50000"/>
    <n v="7"/>
    <n v="16000"/>
    <s v="Large (1001 to 3000 emp)"/>
    <s v="No"/>
    <s v="10 hours"/>
    <s v="Once in 3 months"/>
    <s v="Supportive Manager"/>
    <s v="Unsupportive Managers"/>
  </r>
  <r>
    <s v="24-11-2023"/>
    <d v="1899-12-30T14:45:23"/>
    <s v="India"/>
    <s v="450331"/>
    <x v="1"/>
    <x v="2"/>
    <s v="No"/>
    <s v="Depends on Company"/>
    <s v="No"/>
    <x v="0"/>
    <n v="3"/>
    <x v="4"/>
    <s v="Rewarding Growth Culture"/>
    <s v=" Manager Teaching you"/>
    <x v="0"/>
    <x v="0"/>
    <s v="Goal-Oriented"/>
    <s v="Large Team (7-10)"/>
    <s v="Yes"/>
    <s v="Depends on the Company"/>
    <s v="prachinavlakhe121@gmail.com"/>
    <n v="21000"/>
    <n v="50000"/>
    <n v="7"/>
    <n v="16000"/>
    <s v="Large (1001 to 3000 emp)"/>
    <s v="No"/>
    <s v="10 hours"/>
    <s v="Once in 3 months"/>
    <s v="Meaningful impact of the work"/>
    <s v="Unsupportive Managers"/>
  </r>
  <r>
    <s v="24-11-2023"/>
    <d v="1899-12-30T14:45:23"/>
    <s v="India"/>
    <s v="450331"/>
    <x v="1"/>
    <x v="2"/>
    <s v="No"/>
    <s v="Depends on Company"/>
    <s v="No"/>
    <x v="0"/>
    <n v="3"/>
    <x v="4"/>
    <s v="Rewarding Growth Culture"/>
    <s v=" Manager Teaching you"/>
    <x v="0"/>
    <x v="0"/>
    <s v="Goal-Oriented"/>
    <s v="Large Team (7-10)"/>
    <s v="Yes"/>
    <s v="Depends on the Company"/>
    <s v="prachinavlakhe121@gmail.com"/>
    <n v="21000"/>
    <n v="50000"/>
    <n v="7"/>
    <n v="16000"/>
    <s v="Large (1001 to 3000 emp)"/>
    <s v="No"/>
    <s v="10 hours"/>
    <s v="Once in 3 months"/>
    <s v="Supportive Manager"/>
    <s v="Unsupportive Managers"/>
  </r>
  <r>
    <s v="24-11-2023"/>
    <d v="1899-12-30T14:45:23"/>
    <s v="India"/>
    <s v="450331"/>
    <x v="1"/>
    <x v="2"/>
    <s v="No"/>
    <s v="Depends on Company"/>
    <s v="No"/>
    <x v="0"/>
    <n v="3"/>
    <x v="4"/>
    <s v="Rewarding Growth Culture"/>
    <s v=" Manager Teaching you"/>
    <x v="0"/>
    <x v="0"/>
    <s v="Goal-Oriented"/>
    <s v="Extended Team (10+)"/>
    <s v="Yes"/>
    <s v="Depends on the Company"/>
    <s v="prachinavlakhe121@gmail.com"/>
    <n v="21000"/>
    <n v="50000"/>
    <n v="7"/>
    <n v="16000"/>
    <s v="Large (1001 to 3000 emp)"/>
    <s v="No"/>
    <s v="10 hours"/>
    <s v="Once in 3 months"/>
    <s v="Meaningful impact of the work"/>
    <s v="Unsupportive Managers"/>
  </r>
  <r>
    <s v="24-11-2023"/>
    <d v="1899-12-30T14:45:23"/>
    <s v="India"/>
    <s v="450331"/>
    <x v="1"/>
    <x v="2"/>
    <s v="No"/>
    <s v="Depends on Company"/>
    <s v="No"/>
    <x v="0"/>
    <n v="3"/>
    <x v="4"/>
    <s v="Rewarding Growth Culture"/>
    <s v=" Manager Teaching you"/>
    <x v="0"/>
    <x v="0"/>
    <s v="Goal-Oriented"/>
    <s v="Extended Team (10+)"/>
    <s v="Yes"/>
    <s v="Depends on the Company"/>
    <s v="prachinavlakhe121@gmail.com"/>
    <n v="21000"/>
    <n v="50000"/>
    <n v="7"/>
    <n v="16000"/>
    <s v="Large (1001 to 3000 emp)"/>
    <s v="No"/>
    <s v="10 hours"/>
    <s v="Once in 3 months"/>
    <s v="Supportive Manager"/>
    <s v="Unsupportive Managers"/>
  </r>
  <r>
    <s v="24-11-2023"/>
    <d v="1899-12-30T14:45:23"/>
    <s v="India"/>
    <s v="450331"/>
    <x v="1"/>
    <x v="2"/>
    <s v="No"/>
    <s v="Depends on Company"/>
    <s v="No"/>
    <x v="0"/>
    <n v="3"/>
    <x v="4"/>
    <s v="Rewarding Growth Culture"/>
    <s v=" Manager Teaching you"/>
    <x v="0"/>
    <x v="0"/>
    <s v="Clear Expectations"/>
    <s v="Large Team (7-10)"/>
    <s v="Yes"/>
    <s v="Depends on the Company"/>
    <s v="prachinavlakhe121@gmail.com"/>
    <n v="21000"/>
    <n v="50000"/>
    <n v="7"/>
    <n v="16000"/>
    <s v="Large (1001 to 3000 emp)"/>
    <s v="No"/>
    <s v="10 hours"/>
    <s v="Once in 3 months"/>
    <s v="Meaningful impact of the work"/>
    <s v="Unsupportive Managers"/>
  </r>
  <r>
    <s v="24-11-2023"/>
    <d v="1899-12-30T14:45:23"/>
    <s v="India"/>
    <s v="450331"/>
    <x v="1"/>
    <x v="2"/>
    <s v="No"/>
    <s v="Depends on Company"/>
    <s v="No"/>
    <x v="0"/>
    <n v="3"/>
    <x v="4"/>
    <s v="Rewarding Growth Culture"/>
    <s v=" Manager Teaching you"/>
    <x v="0"/>
    <x v="0"/>
    <s v="Clear Expectations"/>
    <s v="Large Team (7-10)"/>
    <s v="Yes"/>
    <s v="Depends on the Company"/>
    <s v="prachinavlakhe121@gmail.com"/>
    <n v="21000"/>
    <n v="50000"/>
    <n v="7"/>
    <n v="16000"/>
    <s v="Large (1001 to 3000 emp)"/>
    <s v="No"/>
    <s v="10 hours"/>
    <s v="Once in 3 months"/>
    <s v="Supportive Manager"/>
    <s v="Unsupportive Managers"/>
  </r>
  <r>
    <s v="24-11-2023"/>
    <d v="1899-12-30T14:45:23"/>
    <s v="India"/>
    <s v="450331"/>
    <x v="1"/>
    <x v="2"/>
    <s v="No"/>
    <s v="Depends on Company"/>
    <s v="No"/>
    <x v="0"/>
    <n v="3"/>
    <x v="4"/>
    <s v="Rewarding Growth Culture"/>
    <s v=" Manager Teaching you"/>
    <x v="0"/>
    <x v="0"/>
    <s v="Clear Expectations"/>
    <s v="Extended Team (10+)"/>
    <s v="Yes"/>
    <s v="Depends on the Company"/>
    <s v="prachinavlakhe121@gmail.com"/>
    <n v="21000"/>
    <n v="50000"/>
    <n v="7"/>
    <n v="16000"/>
    <s v="Large (1001 to 3000 emp)"/>
    <s v="No"/>
    <s v="10 hours"/>
    <s v="Once in 3 months"/>
    <s v="Meaningful impact of the work"/>
    <s v="Unsupportive Managers"/>
  </r>
  <r>
    <s v="24-11-2023"/>
    <d v="1899-12-30T14:45:23"/>
    <s v="India"/>
    <s v="450331"/>
    <x v="1"/>
    <x v="2"/>
    <s v="No"/>
    <s v="Depends on Company"/>
    <s v="No"/>
    <x v="0"/>
    <n v="3"/>
    <x v="4"/>
    <s v="Rewarding Growth Culture"/>
    <s v=" Manager Teaching you"/>
    <x v="0"/>
    <x v="0"/>
    <s v="Clear Expectations"/>
    <s v="Extended Team (10+)"/>
    <s v="Yes"/>
    <s v="Depends on the Company"/>
    <s v="prachinavlakhe121@gmail.com"/>
    <n v="21000"/>
    <n v="50000"/>
    <n v="7"/>
    <n v="16000"/>
    <s v="Large (1001 to 3000 emp)"/>
    <s v="No"/>
    <s v="10 hours"/>
    <s v="Once in 3 months"/>
    <s v="Supportive Manager"/>
    <s v="Unsupportive Managers"/>
  </r>
  <r>
    <s v="24-11-2023"/>
    <d v="1899-12-30T14:45:23"/>
    <s v="India"/>
    <s v="450331"/>
    <x v="1"/>
    <x v="2"/>
    <s v="No"/>
    <s v="Depends on Company"/>
    <s v="No"/>
    <x v="0"/>
    <n v="3"/>
    <x v="4"/>
    <s v="Rewarding Growth Culture"/>
    <s v=" Manager Teaching you"/>
    <x v="0"/>
    <x v="0"/>
    <s v="Goal-Oriented"/>
    <s v="Large Team (7-10)"/>
    <s v="Yes"/>
    <s v="Depends on the Company"/>
    <s v="prachinavlakhe121@gmail.com"/>
    <n v="21000"/>
    <n v="50000"/>
    <n v="7"/>
    <n v="16000"/>
    <s v="Large (1001 to 3000 emp)"/>
    <s v="No"/>
    <s v="10 hours"/>
    <s v="Once in 3 months"/>
    <s v="Meaningful impact of the work"/>
    <s v="Unsupportive Managers"/>
  </r>
  <r>
    <s v="24-11-2023"/>
    <d v="1899-12-30T14:45:23"/>
    <s v="India"/>
    <s v="450331"/>
    <x v="1"/>
    <x v="2"/>
    <s v="No"/>
    <s v="Depends on Company"/>
    <s v="No"/>
    <x v="0"/>
    <n v="3"/>
    <x v="4"/>
    <s v="Rewarding Growth Culture"/>
    <s v=" Manager Teaching you"/>
    <x v="0"/>
    <x v="0"/>
    <s v="Goal-Oriented"/>
    <s v="Large Team (7-10)"/>
    <s v="Yes"/>
    <s v="Depends on the Company"/>
    <s v="prachinavlakhe121@gmail.com"/>
    <n v="21000"/>
    <n v="50000"/>
    <n v="7"/>
    <n v="16000"/>
    <s v="Large (1001 to 3000 emp)"/>
    <s v="No"/>
    <s v="10 hours"/>
    <s v="Once in 3 months"/>
    <s v="Supportive Manager"/>
    <s v="Unsupportive Managers"/>
  </r>
  <r>
    <s v="24-11-2023"/>
    <d v="1899-12-30T14:45:23"/>
    <s v="India"/>
    <s v="450331"/>
    <x v="1"/>
    <x v="2"/>
    <s v="No"/>
    <s v="Depends on Company"/>
    <s v="No"/>
    <x v="0"/>
    <n v="3"/>
    <x v="4"/>
    <s v="Rewarding Growth Culture"/>
    <s v=" Manager Teaching you"/>
    <x v="0"/>
    <x v="0"/>
    <s v="Goal-Oriented"/>
    <s v="Extended Team (10+)"/>
    <s v="Yes"/>
    <s v="Depends on the Company"/>
    <s v="prachinavlakhe121@gmail.com"/>
    <n v="21000"/>
    <n v="50000"/>
    <n v="7"/>
    <n v="16000"/>
    <s v="Large (1001 to 3000 emp)"/>
    <s v="No"/>
    <s v="10 hours"/>
    <s v="Once in 3 months"/>
    <s v="Meaningful impact of the work"/>
    <s v="Unsupportive Managers"/>
  </r>
  <r>
    <s v="24-11-2023"/>
    <d v="1899-12-30T14:45:23"/>
    <s v="India"/>
    <s v="450331"/>
    <x v="1"/>
    <x v="2"/>
    <s v="No"/>
    <s v="Depends on Company"/>
    <s v="No"/>
    <x v="0"/>
    <n v="3"/>
    <x v="4"/>
    <s v="Rewarding Growth Culture"/>
    <s v=" Manager Teaching you"/>
    <x v="0"/>
    <x v="0"/>
    <s v="Goal-Oriented"/>
    <s v="Extended Team (10+)"/>
    <s v="Yes"/>
    <s v="Depends on the Company"/>
    <s v="prachinavlakhe121@gmail.com"/>
    <n v="21000"/>
    <n v="50000"/>
    <n v="7"/>
    <n v="16000"/>
    <s v="Large (1001 to 3000 emp)"/>
    <s v="No"/>
    <s v="10 hours"/>
    <s v="Once in 3 months"/>
    <s v="Supportive Manager"/>
    <s v="Unsupportive Managers"/>
  </r>
  <r>
    <s v="24-11-2023"/>
    <d v="1899-12-30T21:34:23"/>
    <s v="India"/>
    <s v="140301"/>
    <x v="1"/>
    <x v="3"/>
    <s v="No"/>
    <s v="Depends on Company"/>
    <s v="No"/>
    <x v="0"/>
    <n v="5"/>
    <x v="4"/>
    <s v="Rewarding Growth Culture"/>
    <s v="Self Paced Learning Portals "/>
    <x v="1"/>
    <x v="1"/>
    <s v="Clear Expectations"/>
    <s v="Work alone"/>
    <s v="Yes"/>
    <s v="Depends on the Company"/>
    <s v="avni2712003@gmail.com"/>
    <n v="31000"/>
    <n v="91000"/>
    <n v="5"/>
    <n v="21000"/>
    <s v="Large (1001 to 3000 emp)"/>
    <s v="No"/>
    <s v="8 hours"/>
    <s v="Once in 3 months"/>
    <s v="Meaningful impact of the work"/>
    <s v="Unsupportive Managers"/>
  </r>
  <r>
    <s v="24-11-2023"/>
    <d v="1899-12-30T21:34:23"/>
    <s v="India"/>
    <s v="140301"/>
    <x v="1"/>
    <x v="3"/>
    <s v="No"/>
    <s v="Depends on Company"/>
    <s v="No"/>
    <x v="0"/>
    <n v="5"/>
    <x v="4"/>
    <s v="Rewarding Growth Culture"/>
    <s v="Self Paced Learning Portals "/>
    <x v="1"/>
    <x v="1"/>
    <s v="Clear Expectations"/>
    <s v="Work alone"/>
    <s v="Yes"/>
    <s v="Depends on the Company"/>
    <s v="avni2712003@gmail.com"/>
    <n v="31000"/>
    <n v="91000"/>
    <n v="5"/>
    <n v="21000"/>
    <s v="Large (1001 to 3000 emp)"/>
    <s v="No"/>
    <s v="8 hours"/>
    <s v="Once in 3 months"/>
    <s v=" Work that involves my Passion"/>
    <s v="Unsupportive Managers"/>
  </r>
  <r>
    <s v="24-11-2023"/>
    <d v="1899-12-30T21:34:23"/>
    <s v="India"/>
    <s v="140301"/>
    <x v="1"/>
    <x v="3"/>
    <s v="No"/>
    <s v="Depends on Company"/>
    <s v="No"/>
    <x v="0"/>
    <n v="5"/>
    <x v="4"/>
    <s v="Rewarding Growth Culture"/>
    <s v="Self Paced Learning Portals "/>
    <x v="1"/>
    <x v="1"/>
    <s v="Clear Expectations"/>
    <s v="Small Team (2-3)"/>
    <s v="Yes"/>
    <s v="Depends on the Company"/>
    <s v="avni2712003@gmail.com"/>
    <n v="31000"/>
    <n v="91000"/>
    <n v="5"/>
    <n v="21000"/>
    <s v="Large (1001 to 3000 emp)"/>
    <s v="No"/>
    <s v="8 hours"/>
    <s v="Once in 3 months"/>
    <s v="Meaningful impact of the work"/>
    <s v="Unsupportive Managers"/>
  </r>
  <r>
    <s v="24-11-2023"/>
    <d v="1899-12-30T21:34:23"/>
    <s v="India"/>
    <s v="140301"/>
    <x v="1"/>
    <x v="3"/>
    <s v="No"/>
    <s v="Depends on Company"/>
    <s v="No"/>
    <x v="0"/>
    <n v="5"/>
    <x v="4"/>
    <s v="Rewarding Growth Culture"/>
    <s v="Self Paced Learning Portals "/>
    <x v="1"/>
    <x v="1"/>
    <s v="Clear Expectations"/>
    <s v="Small Team (2-3)"/>
    <s v="Yes"/>
    <s v="Depends on the Company"/>
    <s v="avni2712003@gmail.com"/>
    <n v="31000"/>
    <n v="91000"/>
    <n v="5"/>
    <n v="21000"/>
    <s v="Large (1001 to 3000 emp)"/>
    <s v="No"/>
    <s v="8 hours"/>
    <s v="Once in 3 months"/>
    <s v=" Work that involves my Passion"/>
    <s v="Unsupportive Managers"/>
  </r>
  <r>
    <s v="24-11-2023"/>
    <d v="1899-12-30T21:34:23"/>
    <s v="India"/>
    <s v="140301"/>
    <x v="1"/>
    <x v="3"/>
    <s v="No"/>
    <s v="Depends on Company"/>
    <s v="No"/>
    <x v="0"/>
    <n v="5"/>
    <x v="4"/>
    <s v="Rewarding Growth Culture"/>
    <s v="Self Paced Learning Portals "/>
    <x v="1"/>
    <x v="1"/>
    <s v="Goal-Oriented"/>
    <s v="Work alone"/>
    <s v="Yes"/>
    <s v="Depends on the Company"/>
    <s v="avni2712003@gmail.com"/>
    <n v="31000"/>
    <n v="91000"/>
    <n v="5"/>
    <n v="21000"/>
    <s v="Large (1001 to 3000 emp)"/>
    <s v="No"/>
    <s v="8 hours"/>
    <s v="Once in 3 months"/>
    <s v="Meaningful impact of the work"/>
    <s v="Unsupportive Managers"/>
  </r>
  <r>
    <s v="24-11-2023"/>
    <d v="1899-12-30T21:34:23"/>
    <s v="India"/>
    <s v="140301"/>
    <x v="1"/>
    <x v="3"/>
    <s v="No"/>
    <s v="Depends on Company"/>
    <s v="No"/>
    <x v="0"/>
    <n v="5"/>
    <x v="4"/>
    <s v="Rewarding Growth Culture"/>
    <s v="Self Paced Learning Portals "/>
    <x v="1"/>
    <x v="1"/>
    <s v="Goal-Oriented"/>
    <s v="Work alone"/>
    <s v="Yes"/>
    <s v="Depends on the Company"/>
    <s v="avni2712003@gmail.com"/>
    <n v="31000"/>
    <n v="91000"/>
    <n v="5"/>
    <n v="21000"/>
    <s v="Large (1001 to 3000 emp)"/>
    <s v="No"/>
    <s v="8 hours"/>
    <s v="Once in 3 months"/>
    <s v=" Work that involves my Passion"/>
    <s v="Unsupportive Managers"/>
  </r>
  <r>
    <s v="24-11-2023"/>
    <d v="1899-12-30T21:34:23"/>
    <s v="India"/>
    <s v="140301"/>
    <x v="1"/>
    <x v="3"/>
    <s v="No"/>
    <s v="Depends on Company"/>
    <s v="No"/>
    <x v="0"/>
    <n v="5"/>
    <x v="4"/>
    <s v="Rewarding Growth Culture"/>
    <s v="Self Paced Learning Portals "/>
    <x v="1"/>
    <x v="1"/>
    <s v="Goal-Oriented"/>
    <s v="Small Team (2-3)"/>
    <s v="Yes"/>
    <s v="Depends on the Company"/>
    <s v="avni2712003@gmail.com"/>
    <n v="31000"/>
    <n v="91000"/>
    <n v="5"/>
    <n v="21000"/>
    <s v="Large (1001 to 3000 emp)"/>
    <s v="No"/>
    <s v="8 hours"/>
    <s v="Once in 3 months"/>
    <s v="Meaningful impact of the work"/>
    <s v="Unsupportive Managers"/>
  </r>
  <r>
    <s v="24-11-2023"/>
    <d v="1899-12-30T21:34:23"/>
    <s v="India"/>
    <s v="140301"/>
    <x v="1"/>
    <x v="3"/>
    <s v="No"/>
    <s v="Depends on Company"/>
    <s v="No"/>
    <x v="0"/>
    <n v="5"/>
    <x v="4"/>
    <s v="Rewarding Growth Culture"/>
    <s v="Self Paced Learning Portals "/>
    <x v="1"/>
    <x v="1"/>
    <s v="Goal-Oriented"/>
    <s v="Small Team (2-3)"/>
    <s v="Yes"/>
    <s v="Depends on the Company"/>
    <s v="avni2712003@gmail.com"/>
    <n v="31000"/>
    <n v="91000"/>
    <n v="5"/>
    <n v="21000"/>
    <s v="Large (1001 to 3000 emp)"/>
    <s v="No"/>
    <s v="8 hours"/>
    <s v="Once in 3 months"/>
    <s v=" Work that involves my Passion"/>
    <s v="Unsupportive Managers"/>
  </r>
  <r>
    <s v="24-11-2023"/>
    <d v="1899-12-30T21:34:23"/>
    <s v="India"/>
    <s v="140301"/>
    <x v="1"/>
    <x v="3"/>
    <s v="No"/>
    <s v="Depends on Company"/>
    <s v="No"/>
    <x v="0"/>
    <n v="5"/>
    <x v="4"/>
    <s v="Rewarding Growth Culture"/>
    <s v="Self Paced Learning Portals "/>
    <x v="0"/>
    <x v="0"/>
    <s v="Clear Expectations"/>
    <s v="Work alone"/>
    <s v="Yes"/>
    <s v="Depends on the Company"/>
    <s v="avni2712003@gmail.com"/>
    <n v="31000"/>
    <n v="91000"/>
    <n v="5"/>
    <n v="21000"/>
    <s v="Large (1001 to 3000 emp)"/>
    <s v="No"/>
    <s v="8 hours"/>
    <s v="Once in 3 months"/>
    <s v="Meaningful impact of the work"/>
    <s v="Unsupportive Managers"/>
  </r>
  <r>
    <s v="24-11-2023"/>
    <d v="1899-12-30T21:34:23"/>
    <s v="India"/>
    <s v="140301"/>
    <x v="1"/>
    <x v="3"/>
    <s v="No"/>
    <s v="Depends on Company"/>
    <s v="No"/>
    <x v="0"/>
    <n v="5"/>
    <x v="4"/>
    <s v="Rewarding Growth Culture"/>
    <s v="Self Paced Learning Portals "/>
    <x v="0"/>
    <x v="0"/>
    <s v="Clear Expectations"/>
    <s v="Work alone"/>
    <s v="Yes"/>
    <s v="Depends on the Company"/>
    <s v="avni2712003@gmail.com"/>
    <n v="31000"/>
    <n v="91000"/>
    <n v="5"/>
    <n v="21000"/>
    <s v="Large (1001 to 3000 emp)"/>
    <s v="No"/>
    <s v="8 hours"/>
    <s v="Once in 3 months"/>
    <s v=" Work that involves my Passion"/>
    <s v="Unsupportive Managers"/>
  </r>
  <r>
    <s v="24-11-2023"/>
    <d v="1899-12-30T21:34:23"/>
    <s v="India"/>
    <s v="140301"/>
    <x v="1"/>
    <x v="3"/>
    <s v="No"/>
    <s v="Depends on Company"/>
    <s v="No"/>
    <x v="0"/>
    <n v="5"/>
    <x v="4"/>
    <s v="Rewarding Growth Culture"/>
    <s v="Self Paced Learning Portals "/>
    <x v="0"/>
    <x v="0"/>
    <s v="Clear Expectations"/>
    <s v="Small Team (2-3)"/>
    <s v="Yes"/>
    <s v="Depends on the Company"/>
    <s v="avni2712003@gmail.com"/>
    <n v="31000"/>
    <n v="91000"/>
    <n v="5"/>
    <n v="21000"/>
    <s v="Large (1001 to 3000 emp)"/>
    <s v="No"/>
    <s v="8 hours"/>
    <s v="Once in 3 months"/>
    <s v="Meaningful impact of the work"/>
    <s v="Unsupportive Managers"/>
  </r>
  <r>
    <s v="24-11-2023"/>
    <d v="1899-12-30T21:34:23"/>
    <s v="India"/>
    <s v="140301"/>
    <x v="1"/>
    <x v="3"/>
    <s v="No"/>
    <s v="Depends on Company"/>
    <s v="No"/>
    <x v="0"/>
    <n v="5"/>
    <x v="4"/>
    <s v="Rewarding Growth Culture"/>
    <s v="Self Paced Learning Portals "/>
    <x v="0"/>
    <x v="0"/>
    <s v="Clear Expectations"/>
    <s v="Small Team (2-3)"/>
    <s v="Yes"/>
    <s v="Depends on the Company"/>
    <s v="avni2712003@gmail.com"/>
    <n v="31000"/>
    <n v="91000"/>
    <n v="5"/>
    <n v="21000"/>
    <s v="Large (1001 to 3000 emp)"/>
    <s v="No"/>
    <s v="8 hours"/>
    <s v="Once in 3 months"/>
    <s v=" Work that involves my Passion"/>
    <s v="Unsupportive Managers"/>
  </r>
  <r>
    <s v="24-11-2023"/>
    <d v="1899-12-30T21:34:23"/>
    <s v="India"/>
    <s v="140301"/>
    <x v="1"/>
    <x v="3"/>
    <s v="No"/>
    <s v="Depends on Company"/>
    <s v="No"/>
    <x v="0"/>
    <n v="5"/>
    <x v="4"/>
    <s v="Rewarding Growth Culture"/>
    <s v="Self Paced Learning Portals "/>
    <x v="0"/>
    <x v="0"/>
    <s v="Goal-Oriented"/>
    <s v="Work alone"/>
    <s v="Yes"/>
    <s v="Depends on the Company"/>
    <s v="avni2712003@gmail.com"/>
    <n v="31000"/>
    <n v="91000"/>
    <n v="5"/>
    <n v="21000"/>
    <s v="Large (1001 to 3000 emp)"/>
    <s v="No"/>
    <s v="8 hours"/>
    <s v="Once in 3 months"/>
    <s v="Meaningful impact of the work"/>
    <s v="Unsupportive Managers"/>
  </r>
  <r>
    <s v="24-11-2023"/>
    <d v="1899-12-30T21:34:23"/>
    <s v="India"/>
    <s v="140301"/>
    <x v="1"/>
    <x v="3"/>
    <s v="No"/>
    <s v="Depends on Company"/>
    <s v="No"/>
    <x v="0"/>
    <n v="5"/>
    <x v="4"/>
    <s v="Rewarding Growth Culture"/>
    <s v="Self Paced Learning Portals "/>
    <x v="0"/>
    <x v="0"/>
    <s v="Goal-Oriented"/>
    <s v="Work alone"/>
    <s v="Yes"/>
    <s v="Depends on the Company"/>
    <s v="avni2712003@gmail.com"/>
    <n v="31000"/>
    <n v="91000"/>
    <n v="5"/>
    <n v="21000"/>
    <s v="Large (1001 to 3000 emp)"/>
    <s v="No"/>
    <s v="8 hours"/>
    <s v="Once in 3 months"/>
    <s v=" Work that involves my Passion"/>
    <s v="Unsupportive Managers"/>
  </r>
  <r>
    <s v="24-11-2023"/>
    <d v="1899-12-30T21:34:23"/>
    <s v="India"/>
    <s v="140301"/>
    <x v="1"/>
    <x v="3"/>
    <s v="No"/>
    <s v="Depends on Company"/>
    <s v="No"/>
    <x v="0"/>
    <n v="5"/>
    <x v="4"/>
    <s v="Rewarding Growth Culture"/>
    <s v="Self Paced Learning Portals "/>
    <x v="0"/>
    <x v="0"/>
    <s v="Goal-Oriented"/>
    <s v="Small Team (2-3)"/>
    <s v="Yes"/>
    <s v="Depends on the Company"/>
    <s v="avni2712003@gmail.com"/>
    <n v="31000"/>
    <n v="91000"/>
    <n v="5"/>
    <n v="21000"/>
    <s v="Large (1001 to 3000 emp)"/>
    <s v="No"/>
    <s v="8 hours"/>
    <s v="Once in 3 months"/>
    <s v="Meaningful impact of the work"/>
    <s v="Unsupportive Managers"/>
  </r>
  <r>
    <s v="24-11-2023"/>
    <d v="1899-12-30T21:34:23"/>
    <s v="India"/>
    <s v="140301"/>
    <x v="1"/>
    <x v="3"/>
    <s v="No"/>
    <s v="Depends on Company"/>
    <s v="No"/>
    <x v="0"/>
    <n v="5"/>
    <x v="4"/>
    <s v="Rewarding Growth Culture"/>
    <s v="Self Paced Learning Portals "/>
    <x v="0"/>
    <x v="0"/>
    <s v="Goal-Oriented"/>
    <s v="Small Team (2-3)"/>
    <s v="Yes"/>
    <s v="Depends on the Company"/>
    <s v="avni2712003@gmail.com"/>
    <n v="31000"/>
    <n v="91000"/>
    <n v="5"/>
    <n v="21000"/>
    <s v="Large (1001 to 3000 emp)"/>
    <s v="No"/>
    <s v="8 hours"/>
    <s v="Once in 3 months"/>
    <s v=" Work that involves my Passion"/>
    <s v="Unsupportive Managers"/>
  </r>
  <r>
    <s v="24-11-2023"/>
    <d v="1899-12-30T21:34:23"/>
    <s v="India"/>
    <s v="140301"/>
    <x v="1"/>
    <x v="3"/>
    <s v="No"/>
    <s v="Depends on Company"/>
    <s v="No"/>
    <x v="0"/>
    <n v="5"/>
    <x v="4"/>
    <s v="Rewarding Growth Culture"/>
    <s v="Self Paced Learning Portals "/>
    <x v="0"/>
    <x v="0"/>
    <s v="Clear Expectations"/>
    <s v="Work alone"/>
    <s v="Yes"/>
    <s v="Depends on the Company"/>
    <s v="avni2712003@gmail.com"/>
    <n v="31000"/>
    <n v="91000"/>
    <n v="5"/>
    <n v="21000"/>
    <s v="Large (1001 to 3000 emp)"/>
    <s v="No"/>
    <s v="8 hours"/>
    <s v="Once in 3 months"/>
    <s v="Meaningful impact of the work"/>
    <s v="Unsupportive Managers"/>
  </r>
  <r>
    <s v="24-11-2023"/>
    <d v="1899-12-30T21:34:23"/>
    <s v="India"/>
    <s v="140301"/>
    <x v="1"/>
    <x v="3"/>
    <s v="No"/>
    <s v="Depends on Company"/>
    <s v="No"/>
    <x v="0"/>
    <n v="5"/>
    <x v="4"/>
    <s v="Rewarding Growth Culture"/>
    <s v="Self Paced Learning Portals "/>
    <x v="0"/>
    <x v="0"/>
    <s v="Clear Expectations"/>
    <s v="Work alone"/>
    <s v="Yes"/>
    <s v="Depends on the Company"/>
    <s v="avni2712003@gmail.com"/>
    <n v="31000"/>
    <n v="91000"/>
    <n v="5"/>
    <n v="21000"/>
    <s v="Large (1001 to 3000 emp)"/>
    <s v="No"/>
    <s v="8 hours"/>
    <s v="Once in 3 months"/>
    <s v=" Work that involves my Passion"/>
    <s v="Unsupportive Managers"/>
  </r>
  <r>
    <s v="24-11-2023"/>
    <d v="1899-12-30T21:34:23"/>
    <s v="India"/>
    <s v="140301"/>
    <x v="1"/>
    <x v="3"/>
    <s v="No"/>
    <s v="Depends on Company"/>
    <s v="No"/>
    <x v="0"/>
    <n v="5"/>
    <x v="4"/>
    <s v="Rewarding Growth Culture"/>
    <s v="Self Paced Learning Portals "/>
    <x v="0"/>
    <x v="0"/>
    <s v="Clear Expectations"/>
    <s v="Small Team (2-3)"/>
    <s v="Yes"/>
    <s v="Depends on the Company"/>
    <s v="avni2712003@gmail.com"/>
    <n v="31000"/>
    <n v="91000"/>
    <n v="5"/>
    <n v="21000"/>
    <s v="Large (1001 to 3000 emp)"/>
    <s v="No"/>
    <s v="8 hours"/>
    <s v="Once in 3 months"/>
    <s v="Meaningful impact of the work"/>
    <s v="Unsupportive Managers"/>
  </r>
  <r>
    <s v="24-11-2023"/>
    <d v="1899-12-30T21:34:23"/>
    <s v="India"/>
    <s v="140301"/>
    <x v="1"/>
    <x v="3"/>
    <s v="No"/>
    <s v="Depends on Company"/>
    <s v="No"/>
    <x v="0"/>
    <n v="5"/>
    <x v="4"/>
    <s v="Rewarding Growth Culture"/>
    <s v="Self Paced Learning Portals "/>
    <x v="0"/>
    <x v="0"/>
    <s v="Clear Expectations"/>
    <s v="Small Team (2-3)"/>
    <s v="Yes"/>
    <s v="Depends on the Company"/>
    <s v="avni2712003@gmail.com"/>
    <n v="31000"/>
    <n v="91000"/>
    <n v="5"/>
    <n v="21000"/>
    <s v="Large (1001 to 3000 emp)"/>
    <s v="No"/>
    <s v="8 hours"/>
    <s v="Once in 3 months"/>
    <s v=" Work that involves my Passion"/>
    <s v="Unsupportive Managers"/>
  </r>
  <r>
    <s v="24-11-2023"/>
    <d v="1899-12-30T21:34:23"/>
    <s v="India"/>
    <s v="140301"/>
    <x v="1"/>
    <x v="3"/>
    <s v="No"/>
    <s v="Depends on Company"/>
    <s v="No"/>
    <x v="0"/>
    <n v="5"/>
    <x v="4"/>
    <s v="Rewarding Growth Culture"/>
    <s v="Self Paced Learning Portals "/>
    <x v="0"/>
    <x v="0"/>
    <s v="Goal-Oriented"/>
    <s v="Work alone"/>
    <s v="Yes"/>
    <s v="Depends on the Company"/>
    <s v="avni2712003@gmail.com"/>
    <n v="31000"/>
    <n v="91000"/>
    <n v="5"/>
    <n v="21000"/>
    <s v="Large (1001 to 3000 emp)"/>
    <s v="No"/>
    <s v="8 hours"/>
    <s v="Once in 3 months"/>
    <s v="Meaningful impact of the work"/>
    <s v="Unsupportive Managers"/>
  </r>
  <r>
    <s v="24-11-2023"/>
    <d v="1899-12-30T21:34:23"/>
    <s v="India"/>
    <s v="140301"/>
    <x v="1"/>
    <x v="3"/>
    <s v="No"/>
    <s v="Depends on Company"/>
    <s v="No"/>
    <x v="0"/>
    <n v="5"/>
    <x v="4"/>
    <s v="Rewarding Growth Culture"/>
    <s v="Self Paced Learning Portals "/>
    <x v="0"/>
    <x v="0"/>
    <s v="Goal-Oriented"/>
    <s v="Work alone"/>
    <s v="Yes"/>
    <s v="Depends on the Company"/>
    <s v="avni2712003@gmail.com"/>
    <n v="31000"/>
    <n v="91000"/>
    <n v="5"/>
    <n v="21000"/>
    <s v="Large (1001 to 3000 emp)"/>
    <s v="No"/>
    <s v="8 hours"/>
    <s v="Once in 3 months"/>
    <s v=" Work that involves my Passion"/>
    <s v="Unsupportive Managers"/>
  </r>
  <r>
    <s v="24-11-2023"/>
    <d v="1899-12-30T21:34:23"/>
    <s v="India"/>
    <s v="140301"/>
    <x v="1"/>
    <x v="3"/>
    <s v="No"/>
    <s v="Depends on Company"/>
    <s v="No"/>
    <x v="0"/>
    <n v="5"/>
    <x v="4"/>
    <s v="Rewarding Growth Culture"/>
    <s v="Self Paced Learning Portals "/>
    <x v="0"/>
    <x v="0"/>
    <s v="Goal-Oriented"/>
    <s v="Small Team (2-3)"/>
    <s v="Yes"/>
    <s v="Depends on the Company"/>
    <s v="avni2712003@gmail.com"/>
    <n v="31000"/>
    <n v="91000"/>
    <n v="5"/>
    <n v="21000"/>
    <s v="Large (1001 to 3000 emp)"/>
    <s v="No"/>
    <s v="8 hours"/>
    <s v="Once in 3 months"/>
    <s v="Meaningful impact of the work"/>
    <s v="Unsupportive Managers"/>
  </r>
  <r>
    <s v="24-11-2023"/>
    <d v="1899-12-30T21:34:23"/>
    <s v="India"/>
    <s v="140301"/>
    <x v="1"/>
    <x v="3"/>
    <s v="No"/>
    <s v="Depends on Company"/>
    <s v="No"/>
    <x v="0"/>
    <n v="5"/>
    <x v="4"/>
    <s v="Rewarding Growth Culture"/>
    <s v="Self Paced Learning Portals "/>
    <x v="0"/>
    <x v="0"/>
    <s v="Goal-Oriented"/>
    <s v="Small Team (2-3)"/>
    <s v="Yes"/>
    <s v="Depends on the Company"/>
    <s v="avni2712003@gmail.com"/>
    <n v="31000"/>
    <n v="91000"/>
    <n v="5"/>
    <n v="21000"/>
    <s v="Large (1001 to 3000 emp)"/>
    <s v="No"/>
    <s v="8 hours"/>
    <s v="Once in 3 months"/>
    <s v=" Work that involves my Passion"/>
    <s v="Unsupportive Managers"/>
  </r>
  <r>
    <s v="24-11-2023"/>
    <d v="1899-12-30T21:34:23"/>
    <s v="India"/>
    <s v="140301"/>
    <x v="1"/>
    <x v="3"/>
    <s v="No"/>
    <s v="Depends on Company"/>
    <s v="No"/>
    <x v="0"/>
    <n v="5"/>
    <x v="4"/>
    <s v="Rewarding Growth Culture"/>
    <s v="Expert Learning Programs"/>
    <x v="1"/>
    <x v="1"/>
    <s v="Clear Expectations"/>
    <s v="Work alone"/>
    <s v="Yes"/>
    <s v="Depends on the Company"/>
    <s v="avni2712003@gmail.com"/>
    <n v="31000"/>
    <n v="91000"/>
    <n v="5"/>
    <n v="21000"/>
    <s v="Large (1001 to 3000 emp)"/>
    <s v="No"/>
    <s v="8 hours"/>
    <s v="Once in 3 months"/>
    <s v="Meaningful impact of the work"/>
    <s v="Unsupportive Managers"/>
  </r>
  <r>
    <s v="24-11-2023"/>
    <d v="1899-12-30T21:34:23"/>
    <s v="India"/>
    <s v="140301"/>
    <x v="1"/>
    <x v="3"/>
    <s v="No"/>
    <s v="Depends on Company"/>
    <s v="No"/>
    <x v="0"/>
    <n v="5"/>
    <x v="4"/>
    <s v="Rewarding Growth Culture"/>
    <s v="Expert Learning Programs"/>
    <x v="1"/>
    <x v="1"/>
    <s v="Clear Expectations"/>
    <s v="Work alone"/>
    <s v="Yes"/>
    <s v="Depends on the Company"/>
    <s v="avni2712003@gmail.com"/>
    <n v="31000"/>
    <n v="91000"/>
    <n v="5"/>
    <n v="21000"/>
    <s v="Large (1001 to 3000 emp)"/>
    <s v="No"/>
    <s v="8 hours"/>
    <s v="Once in 3 months"/>
    <s v=" Work that involves my Passion"/>
    <s v="Unsupportive Managers"/>
  </r>
  <r>
    <s v="24-11-2023"/>
    <d v="1899-12-30T21:34:23"/>
    <s v="India"/>
    <s v="140301"/>
    <x v="1"/>
    <x v="3"/>
    <s v="No"/>
    <s v="Depends on Company"/>
    <s v="No"/>
    <x v="0"/>
    <n v="5"/>
    <x v="4"/>
    <s v="Rewarding Growth Culture"/>
    <s v="Expert Learning Programs"/>
    <x v="1"/>
    <x v="1"/>
    <s v="Clear Expectations"/>
    <s v="Small Team (2-3)"/>
    <s v="Yes"/>
    <s v="Depends on the Company"/>
    <s v="avni2712003@gmail.com"/>
    <n v="31000"/>
    <n v="91000"/>
    <n v="5"/>
    <n v="21000"/>
    <s v="Large (1001 to 3000 emp)"/>
    <s v="No"/>
    <s v="8 hours"/>
    <s v="Once in 3 months"/>
    <s v="Meaningful impact of the work"/>
    <s v="Unsupportive Managers"/>
  </r>
  <r>
    <s v="24-11-2023"/>
    <d v="1899-12-30T21:34:23"/>
    <s v="India"/>
    <s v="140301"/>
    <x v="1"/>
    <x v="3"/>
    <s v="No"/>
    <s v="Depends on Company"/>
    <s v="No"/>
    <x v="0"/>
    <n v="5"/>
    <x v="4"/>
    <s v="Rewarding Growth Culture"/>
    <s v="Expert Learning Programs"/>
    <x v="1"/>
    <x v="1"/>
    <s v="Clear Expectations"/>
    <s v="Small Team (2-3)"/>
    <s v="Yes"/>
    <s v="Depends on the Company"/>
    <s v="avni2712003@gmail.com"/>
    <n v="31000"/>
    <n v="91000"/>
    <n v="5"/>
    <n v="21000"/>
    <s v="Large (1001 to 3000 emp)"/>
    <s v="No"/>
    <s v="8 hours"/>
    <s v="Once in 3 months"/>
    <s v=" Work that involves my Passion"/>
    <s v="Unsupportive Managers"/>
  </r>
  <r>
    <s v="24-11-2023"/>
    <d v="1899-12-30T21:34:23"/>
    <s v="India"/>
    <s v="140301"/>
    <x v="1"/>
    <x v="3"/>
    <s v="No"/>
    <s v="Depends on Company"/>
    <s v="No"/>
    <x v="0"/>
    <n v="5"/>
    <x v="4"/>
    <s v="Rewarding Growth Culture"/>
    <s v="Expert Learning Programs"/>
    <x v="1"/>
    <x v="1"/>
    <s v="Goal-Oriented"/>
    <s v="Work alone"/>
    <s v="Yes"/>
    <s v="Depends on the Company"/>
    <s v="avni2712003@gmail.com"/>
    <n v="31000"/>
    <n v="91000"/>
    <n v="5"/>
    <n v="21000"/>
    <s v="Large (1001 to 3000 emp)"/>
    <s v="No"/>
    <s v="8 hours"/>
    <s v="Once in 3 months"/>
    <s v="Meaningful impact of the work"/>
    <s v="Unsupportive Managers"/>
  </r>
  <r>
    <s v="24-11-2023"/>
    <d v="1899-12-30T21:34:23"/>
    <s v="India"/>
    <s v="140301"/>
    <x v="1"/>
    <x v="3"/>
    <s v="No"/>
    <s v="Depends on Company"/>
    <s v="No"/>
    <x v="0"/>
    <n v="5"/>
    <x v="4"/>
    <s v="Rewarding Growth Culture"/>
    <s v="Expert Learning Programs"/>
    <x v="1"/>
    <x v="1"/>
    <s v="Goal-Oriented"/>
    <s v="Work alone"/>
    <s v="Yes"/>
    <s v="Depends on the Company"/>
    <s v="avni2712003@gmail.com"/>
    <n v="31000"/>
    <n v="91000"/>
    <n v="5"/>
    <n v="21000"/>
    <s v="Large (1001 to 3000 emp)"/>
    <s v="No"/>
    <s v="8 hours"/>
    <s v="Once in 3 months"/>
    <s v=" Work that involves my Passion"/>
    <s v="Unsupportive Managers"/>
  </r>
  <r>
    <s v="24-11-2023"/>
    <d v="1899-12-30T21:34:23"/>
    <s v="India"/>
    <s v="140301"/>
    <x v="1"/>
    <x v="3"/>
    <s v="No"/>
    <s v="Depends on Company"/>
    <s v="No"/>
    <x v="0"/>
    <n v="5"/>
    <x v="4"/>
    <s v="Rewarding Growth Culture"/>
    <s v="Expert Learning Programs"/>
    <x v="1"/>
    <x v="1"/>
    <s v="Goal-Oriented"/>
    <s v="Small Team (2-3)"/>
    <s v="Yes"/>
    <s v="Depends on the Company"/>
    <s v="avni2712003@gmail.com"/>
    <n v="31000"/>
    <n v="91000"/>
    <n v="5"/>
    <n v="21000"/>
    <s v="Large (1001 to 3000 emp)"/>
    <s v="No"/>
    <s v="8 hours"/>
    <s v="Once in 3 months"/>
    <s v="Meaningful impact of the work"/>
    <s v="Unsupportive Managers"/>
  </r>
  <r>
    <s v="24-11-2023"/>
    <d v="1899-12-30T21:34:23"/>
    <s v="India"/>
    <s v="140301"/>
    <x v="1"/>
    <x v="3"/>
    <s v="No"/>
    <s v="Depends on Company"/>
    <s v="No"/>
    <x v="0"/>
    <n v="5"/>
    <x v="4"/>
    <s v="Rewarding Growth Culture"/>
    <s v="Expert Learning Programs"/>
    <x v="1"/>
    <x v="1"/>
    <s v="Goal-Oriented"/>
    <s v="Small Team (2-3)"/>
    <s v="Yes"/>
    <s v="Depends on the Company"/>
    <s v="avni2712003@gmail.com"/>
    <n v="31000"/>
    <n v="91000"/>
    <n v="5"/>
    <n v="21000"/>
    <s v="Large (1001 to 3000 emp)"/>
    <s v="No"/>
    <s v="8 hours"/>
    <s v="Once in 3 months"/>
    <s v=" Work that involves my Passion"/>
    <s v="Unsupportive Managers"/>
  </r>
  <r>
    <s v="24-11-2023"/>
    <d v="1899-12-30T21:34:23"/>
    <s v="India"/>
    <s v="140301"/>
    <x v="1"/>
    <x v="3"/>
    <s v="No"/>
    <s v="Depends on Company"/>
    <s v="No"/>
    <x v="0"/>
    <n v="5"/>
    <x v="4"/>
    <s v="Rewarding Growth Culture"/>
    <s v="Expert Learning Programs"/>
    <x v="0"/>
    <x v="0"/>
    <s v="Clear Expectations"/>
    <s v="Work alone"/>
    <s v="Yes"/>
    <s v="Depends on the Company"/>
    <s v="avni2712003@gmail.com"/>
    <n v="31000"/>
    <n v="91000"/>
    <n v="5"/>
    <n v="21000"/>
    <s v="Large (1001 to 3000 emp)"/>
    <s v="No"/>
    <s v="8 hours"/>
    <s v="Once in 3 months"/>
    <s v="Meaningful impact of the work"/>
    <s v="Unsupportive Managers"/>
  </r>
  <r>
    <s v="24-11-2023"/>
    <d v="1899-12-30T21:34:23"/>
    <s v="India"/>
    <s v="140301"/>
    <x v="1"/>
    <x v="3"/>
    <s v="No"/>
    <s v="Depends on Company"/>
    <s v="No"/>
    <x v="0"/>
    <n v="5"/>
    <x v="4"/>
    <s v="Rewarding Growth Culture"/>
    <s v="Expert Learning Programs"/>
    <x v="0"/>
    <x v="0"/>
    <s v="Clear Expectations"/>
    <s v="Work alone"/>
    <s v="Yes"/>
    <s v="Depends on the Company"/>
    <s v="avni2712003@gmail.com"/>
    <n v="31000"/>
    <n v="91000"/>
    <n v="5"/>
    <n v="21000"/>
    <s v="Large (1001 to 3000 emp)"/>
    <s v="No"/>
    <s v="8 hours"/>
    <s v="Once in 3 months"/>
    <s v=" Work that involves my Passion"/>
    <s v="Unsupportive Managers"/>
  </r>
  <r>
    <s v="24-11-2023"/>
    <d v="1899-12-30T21:34:23"/>
    <s v="India"/>
    <s v="140301"/>
    <x v="1"/>
    <x v="3"/>
    <s v="No"/>
    <s v="Depends on Company"/>
    <s v="No"/>
    <x v="0"/>
    <n v="5"/>
    <x v="4"/>
    <s v="Rewarding Growth Culture"/>
    <s v="Expert Learning Programs"/>
    <x v="0"/>
    <x v="0"/>
    <s v="Clear Expectations"/>
    <s v="Small Team (2-3)"/>
    <s v="Yes"/>
    <s v="Depends on the Company"/>
    <s v="avni2712003@gmail.com"/>
    <n v="31000"/>
    <n v="91000"/>
    <n v="5"/>
    <n v="21000"/>
    <s v="Large (1001 to 3000 emp)"/>
    <s v="No"/>
    <s v="8 hours"/>
    <s v="Once in 3 months"/>
    <s v="Meaningful impact of the work"/>
    <s v="Unsupportive Managers"/>
  </r>
  <r>
    <s v="24-11-2023"/>
    <d v="1899-12-30T21:34:23"/>
    <s v="India"/>
    <s v="140301"/>
    <x v="1"/>
    <x v="3"/>
    <s v="No"/>
    <s v="Depends on Company"/>
    <s v="No"/>
    <x v="0"/>
    <n v="5"/>
    <x v="4"/>
    <s v="Rewarding Growth Culture"/>
    <s v="Expert Learning Programs"/>
    <x v="0"/>
    <x v="0"/>
    <s v="Clear Expectations"/>
    <s v="Small Team (2-3)"/>
    <s v="Yes"/>
    <s v="Depends on the Company"/>
    <s v="avni2712003@gmail.com"/>
    <n v="31000"/>
    <n v="91000"/>
    <n v="5"/>
    <n v="21000"/>
    <s v="Large (1001 to 3000 emp)"/>
    <s v="No"/>
    <s v="8 hours"/>
    <s v="Once in 3 months"/>
    <s v=" Work that involves my Passion"/>
    <s v="Unsupportive Managers"/>
  </r>
  <r>
    <s v="24-11-2023"/>
    <d v="1899-12-30T21:34:23"/>
    <s v="India"/>
    <s v="140301"/>
    <x v="1"/>
    <x v="3"/>
    <s v="No"/>
    <s v="Depends on Company"/>
    <s v="No"/>
    <x v="0"/>
    <n v="5"/>
    <x v="4"/>
    <s v="Rewarding Growth Culture"/>
    <s v="Expert Learning Programs"/>
    <x v="0"/>
    <x v="0"/>
    <s v="Goal-Oriented"/>
    <s v="Work alone"/>
    <s v="Yes"/>
    <s v="Depends on the Company"/>
    <s v="avni2712003@gmail.com"/>
    <n v="31000"/>
    <n v="91000"/>
    <n v="5"/>
    <n v="21000"/>
    <s v="Large (1001 to 3000 emp)"/>
    <s v="No"/>
    <s v="8 hours"/>
    <s v="Once in 3 months"/>
    <s v="Meaningful impact of the work"/>
    <s v="Unsupportive Managers"/>
  </r>
  <r>
    <s v="24-11-2023"/>
    <d v="1899-12-30T21:34:23"/>
    <s v="India"/>
    <s v="140301"/>
    <x v="1"/>
    <x v="3"/>
    <s v="No"/>
    <s v="Depends on Company"/>
    <s v="No"/>
    <x v="0"/>
    <n v="5"/>
    <x v="4"/>
    <s v="Rewarding Growth Culture"/>
    <s v="Expert Learning Programs"/>
    <x v="0"/>
    <x v="0"/>
    <s v="Goal-Oriented"/>
    <s v="Work alone"/>
    <s v="Yes"/>
    <s v="Depends on the Company"/>
    <s v="avni2712003@gmail.com"/>
    <n v="31000"/>
    <n v="91000"/>
    <n v="5"/>
    <n v="21000"/>
    <s v="Large (1001 to 3000 emp)"/>
    <s v="No"/>
    <s v="8 hours"/>
    <s v="Once in 3 months"/>
    <s v=" Work that involves my Passion"/>
    <s v="Unsupportive Managers"/>
  </r>
  <r>
    <s v="24-11-2023"/>
    <d v="1899-12-30T21:34:23"/>
    <s v="India"/>
    <s v="140301"/>
    <x v="1"/>
    <x v="3"/>
    <s v="No"/>
    <s v="Depends on Company"/>
    <s v="No"/>
    <x v="0"/>
    <n v="5"/>
    <x v="4"/>
    <s v="Rewarding Growth Culture"/>
    <s v="Expert Learning Programs"/>
    <x v="0"/>
    <x v="0"/>
    <s v="Goal-Oriented"/>
    <s v="Small Team (2-3)"/>
    <s v="Yes"/>
    <s v="Depends on the Company"/>
    <s v="avni2712003@gmail.com"/>
    <n v="31000"/>
    <n v="91000"/>
    <n v="5"/>
    <n v="21000"/>
    <s v="Large (1001 to 3000 emp)"/>
    <s v="No"/>
    <s v="8 hours"/>
    <s v="Once in 3 months"/>
    <s v="Meaningful impact of the work"/>
    <s v="Unsupportive Managers"/>
  </r>
  <r>
    <s v="24-11-2023"/>
    <d v="1899-12-30T21:34:23"/>
    <s v="India"/>
    <s v="140301"/>
    <x v="1"/>
    <x v="3"/>
    <s v="No"/>
    <s v="Depends on Company"/>
    <s v="No"/>
    <x v="0"/>
    <n v="5"/>
    <x v="4"/>
    <s v="Rewarding Growth Culture"/>
    <s v="Expert Learning Programs"/>
    <x v="0"/>
    <x v="0"/>
    <s v="Goal-Oriented"/>
    <s v="Small Team (2-3)"/>
    <s v="Yes"/>
    <s v="Depends on the Company"/>
    <s v="avni2712003@gmail.com"/>
    <n v="31000"/>
    <n v="91000"/>
    <n v="5"/>
    <n v="21000"/>
    <s v="Large (1001 to 3000 emp)"/>
    <s v="No"/>
    <s v="8 hours"/>
    <s v="Once in 3 months"/>
    <s v=" Work that involves my Passion"/>
    <s v="Unsupportive Managers"/>
  </r>
  <r>
    <s v="24-11-2023"/>
    <d v="1899-12-30T21:34:23"/>
    <s v="India"/>
    <s v="140301"/>
    <x v="1"/>
    <x v="3"/>
    <s v="No"/>
    <s v="Depends on Company"/>
    <s v="No"/>
    <x v="0"/>
    <n v="5"/>
    <x v="4"/>
    <s v="Rewarding Growth Culture"/>
    <s v="Expert Learning Programs"/>
    <x v="0"/>
    <x v="0"/>
    <s v="Clear Expectations"/>
    <s v="Work alone"/>
    <s v="Yes"/>
    <s v="Depends on the Company"/>
    <s v="avni2712003@gmail.com"/>
    <n v="31000"/>
    <n v="91000"/>
    <n v="5"/>
    <n v="21000"/>
    <s v="Large (1001 to 3000 emp)"/>
    <s v="No"/>
    <s v="8 hours"/>
    <s v="Once in 3 months"/>
    <s v="Meaningful impact of the work"/>
    <s v="Unsupportive Managers"/>
  </r>
  <r>
    <s v="24-11-2023"/>
    <d v="1899-12-30T21:34:23"/>
    <s v="India"/>
    <s v="140301"/>
    <x v="1"/>
    <x v="3"/>
    <s v="No"/>
    <s v="Depends on Company"/>
    <s v="No"/>
    <x v="0"/>
    <n v="5"/>
    <x v="4"/>
    <s v="Rewarding Growth Culture"/>
    <s v="Expert Learning Programs"/>
    <x v="0"/>
    <x v="0"/>
    <s v="Clear Expectations"/>
    <s v="Work alone"/>
    <s v="Yes"/>
    <s v="Depends on the Company"/>
    <s v="avni2712003@gmail.com"/>
    <n v="31000"/>
    <n v="91000"/>
    <n v="5"/>
    <n v="21000"/>
    <s v="Large (1001 to 3000 emp)"/>
    <s v="No"/>
    <s v="8 hours"/>
    <s v="Once in 3 months"/>
    <s v=" Work that involves my Passion"/>
    <s v="Unsupportive Managers"/>
  </r>
  <r>
    <s v="24-11-2023"/>
    <d v="1899-12-30T21:34:23"/>
    <s v="India"/>
    <s v="140301"/>
    <x v="1"/>
    <x v="3"/>
    <s v="No"/>
    <s v="Depends on Company"/>
    <s v="No"/>
    <x v="0"/>
    <n v="5"/>
    <x v="4"/>
    <s v="Rewarding Growth Culture"/>
    <s v="Expert Learning Programs"/>
    <x v="0"/>
    <x v="0"/>
    <s v="Clear Expectations"/>
    <s v="Small Team (2-3)"/>
    <s v="Yes"/>
    <s v="Depends on the Company"/>
    <s v="avni2712003@gmail.com"/>
    <n v="31000"/>
    <n v="91000"/>
    <n v="5"/>
    <n v="21000"/>
    <s v="Large (1001 to 3000 emp)"/>
    <s v="No"/>
    <s v="8 hours"/>
    <s v="Once in 3 months"/>
    <s v="Meaningful impact of the work"/>
    <s v="Unsupportive Managers"/>
  </r>
  <r>
    <s v="24-11-2023"/>
    <d v="1899-12-30T21:34:23"/>
    <s v="India"/>
    <s v="140301"/>
    <x v="1"/>
    <x v="3"/>
    <s v="No"/>
    <s v="Depends on Company"/>
    <s v="No"/>
    <x v="0"/>
    <n v="5"/>
    <x v="4"/>
    <s v="Rewarding Growth Culture"/>
    <s v="Expert Learning Programs"/>
    <x v="0"/>
    <x v="0"/>
    <s v="Clear Expectations"/>
    <s v="Small Team (2-3)"/>
    <s v="Yes"/>
    <s v="Depends on the Company"/>
    <s v="avni2712003@gmail.com"/>
    <n v="31000"/>
    <n v="91000"/>
    <n v="5"/>
    <n v="21000"/>
    <s v="Large (1001 to 3000 emp)"/>
    <s v="No"/>
    <s v="8 hours"/>
    <s v="Once in 3 months"/>
    <s v=" Work that involves my Passion"/>
    <s v="Unsupportive Managers"/>
  </r>
  <r>
    <s v="24-11-2023"/>
    <d v="1899-12-30T21:34:23"/>
    <s v="India"/>
    <s v="140301"/>
    <x v="1"/>
    <x v="3"/>
    <s v="No"/>
    <s v="Depends on Company"/>
    <s v="No"/>
    <x v="0"/>
    <n v="5"/>
    <x v="4"/>
    <s v="Rewarding Growth Culture"/>
    <s v="Expert Learning Programs"/>
    <x v="0"/>
    <x v="0"/>
    <s v="Goal-Oriented"/>
    <s v="Work alone"/>
    <s v="Yes"/>
    <s v="Depends on the Company"/>
    <s v="avni2712003@gmail.com"/>
    <n v="31000"/>
    <n v="91000"/>
    <n v="5"/>
    <n v="21000"/>
    <s v="Large (1001 to 3000 emp)"/>
    <s v="No"/>
    <s v="8 hours"/>
    <s v="Once in 3 months"/>
    <s v="Meaningful impact of the work"/>
    <s v="Unsupportive Managers"/>
  </r>
  <r>
    <s v="24-11-2023"/>
    <d v="1899-12-30T21:34:23"/>
    <s v="India"/>
    <s v="140301"/>
    <x v="1"/>
    <x v="3"/>
    <s v="No"/>
    <s v="Depends on Company"/>
    <s v="No"/>
    <x v="0"/>
    <n v="5"/>
    <x v="4"/>
    <s v="Rewarding Growth Culture"/>
    <s v="Expert Learning Programs"/>
    <x v="0"/>
    <x v="0"/>
    <s v="Goal-Oriented"/>
    <s v="Work alone"/>
    <s v="Yes"/>
    <s v="Depends on the Company"/>
    <s v="avni2712003@gmail.com"/>
    <n v="31000"/>
    <n v="91000"/>
    <n v="5"/>
    <n v="21000"/>
    <s v="Large (1001 to 3000 emp)"/>
    <s v="No"/>
    <s v="8 hours"/>
    <s v="Once in 3 months"/>
    <s v=" Work that involves my Passion"/>
    <s v="Unsupportive Managers"/>
  </r>
  <r>
    <s v="24-11-2023"/>
    <d v="1899-12-30T21:34:23"/>
    <s v="India"/>
    <s v="140301"/>
    <x v="1"/>
    <x v="3"/>
    <s v="No"/>
    <s v="Depends on Company"/>
    <s v="No"/>
    <x v="0"/>
    <n v="5"/>
    <x v="4"/>
    <s v="Rewarding Growth Culture"/>
    <s v="Expert Learning Programs"/>
    <x v="0"/>
    <x v="0"/>
    <s v="Goal-Oriented"/>
    <s v="Small Team (2-3)"/>
    <s v="Yes"/>
    <s v="Depends on the Company"/>
    <s v="avni2712003@gmail.com"/>
    <n v="31000"/>
    <n v="91000"/>
    <n v="5"/>
    <n v="21000"/>
    <s v="Large (1001 to 3000 emp)"/>
    <s v="No"/>
    <s v="8 hours"/>
    <s v="Once in 3 months"/>
    <s v="Meaningful impact of the work"/>
    <s v="Unsupportive Managers"/>
  </r>
  <r>
    <s v="24-11-2023"/>
    <d v="1899-12-30T21:34:23"/>
    <s v="India"/>
    <s v="140301"/>
    <x v="1"/>
    <x v="3"/>
    <s v="No"/>
    <s v="Depends on Company"/>
    <s v="No"/>
    <x v="0"/>
    <n v="5"/>
    <x v="4"/>
    <s v="Rewarding Growth Culture"/>
    <s v="Expert Learning Programs"/>
    <x v="0"/>
    <x v="0"/>
    <s v="Goal-Oriented"/>
    <s v="Small Team (2-3)"/>
    <s v="Yes"/>
    <s v="Depends on the Company"/>
    <s v="avni2712003@gmail.com"/>
    <n v="31000"/>
    <n v="91000"/>
    <n v="5"/>
    <n v="21000"/>
    <s v="Large (1001 to 3000 emp)"/>
    <s v="No"/>
    <s v="8 hours"/>
    <s v="Once in 3 months"/>
    <s v=" Work that involves my Passion"/>
    <s v="Unsupportive Managers"/>
  </r>
  <r>
    <s v="24-11-2023"/>
    <d v="1899-12-30T21:34:23"/>
    <s v="India"/>
    <s v="140301"/>
    <x v="1"/>
    <x v="3"/>
    <s v="No"/>
    <s v="Depends on Company"/>
    <s v="No"/>
    <x v="0"/>
    <n v="5"/>
    <x v="4"/>
    <s v="Rewarding Growth Culture"/>
    <s v="By doing side projects "/>
    <x v="1"/>
    <x v="1"/>
    <s v="Clear Expectations"/>
    <s v="Work alone"/>
    <s v="Yes"/>
    <s v="Depends on the Company"/>
    <s v="avni2712003@gmail.com"/>
    <n v="31000"/>
    <n v="91000"/>
    <n v="5"/>
    <n v="21000"/>
    <s v="Large (1001 to 3000 emp)"/>
    <s v="No"/>
    <s v="8 hours"/>
    <s v="Once in 3 months"/>
    <s v="Meaningful impact of the work"/>
    <s v="Unsupportive Managers"/>
  </r>
  <r>
    <s v="24-11-2023"/>
    <d v="1899-12-30T21:34:23"/>
    <s v="India"/>
    <s v="140301"/>
    <x v="1"/>
    <x v="3"/>
    <s v="No"/>
    <s v="Depends on Company"/>
    <s v="No"/>
    <x v="0"/>
    <n v="5"/>
    <x v="4"/>
    <s v="Rewarding Growth Culture"/>
    <s v="By doing side projects "/>
    <x v="1"/>
    <x v="1"/>
    <s v="Clear Expectations"/>
    <s v="Work alone"/>
    <s v="Yes"/>
    <s v="Depends on the Company"/>
    <s v="avni2712003@gmail.com"/>
    <n v="31000"/>
    <n v="91000"/>
    <n v="5"/>
    <n v="21000"/>
    <s v="Large (1001 to 3000 emp)"/>
    <s v="No"/>
    <s v="8 hours"/>
    <s v="Once in 3 months"/>
    <s v=" Work that involves my Passion"/>
    <s v="Unsupportive Managers"/>
  </r>
  <r>
    <s v="24-11-2023"/>
    <d v="1899-12-30T21:34:23"/>
    <s v="India"/>
    <s v="140301"/>
    <x v="1"/>
    <x v="3"/>
    <s v="No"/>
    <s v="Depends on Company"/>
    <s v="No"/>
    <x v="0"/>
    <n v="5"/>
    <x v="4"/>
    <s v="Rewarding Growth Culture"/>
    <s v="By doing side projects "/>
    <x v="1"/>
    <x v="1"/>
    <s v="Clear Expectations"/>
    <s v="Small Team (2-3)"/>
    <s v="Yes"/>
    <s v="Depends on the Company"/>
    <s v="avni2712003@gmail.com"/>
    <n v="31000"/>
    <n v="91000"/>
    <n v="5"/>
    <n v="21000"/>
    <s v="Large (1001 to 3000 emp)"/>
    <s v="No"/>
    <s v="8 hours"/>
    <s v="Once in 3 months"/>
    <s v="Meaningful impact of the work"/>
    <s v="Unsupportive Managers"/>
  </r>
  <r>
    <s v="24-11-2023"/>
    <d v="1899-12-30T21:34:23"/>
    <s v="India"/>
    <s v="140301"/>
    <x v="1"/>
    <x v="3"/>
    <s v="No"/>
    <s v="Depends on Company"/>
    <s v="No"/>
    <x v="0"/>
    <n v="5"/>
    <x v="4"/>
    <s v="Rewarding Growth Culture"/>
    <s v="By doing side projects "/>
    <x v="1"/>
    <x v="1"/>
    <s v="Clear Expectations"/>
    <s v="Small Team (2-3)"/>
    <s v="Yes"/>
    <s v="Depends on the Company"/>
    <s v="avni2712003@gmail.com"/>
    <n v="31000"/>
    <n v="91000"/>
    <n v="5"/>
    <n v="21000"/>
    <s v="Large (1001 to 3000 emp)"/>
    <s v="No"/>
    <s v="8 hours"/>
    <s v="Once in 3 months"/>
    <s v=" Work that involves my Passion"/>
    <s v="Unsupportive Managers"/>
  </r>
  <r>
    <s v="24-11-2023"/>
    <d v="1899-12-30T21:34:23"/>
    <s v="India"/>
    <s v="140301"/>
    <x v="1"/>
    <x v="3"/>
    <s v="No"/>
    <s v="Depends on Company"/>
    <s v="No"/>
    <x v="0"/>
    <n v="5"/>
    <x v="4"/>
    <s v="Rewarding Growth Culture"/>
    <s v="By doing side projects "/>
    <x v="1"/>
    <x v="1"/>
    <s v="Goal-Oriented"/>
    <s v="Work alone"/>
    <s v="Yes"/>
    <s v="Depends on the Company"/>
    <s v="avni2712003@gmail.com"/>
    <n v="31000"/>
    <n v="91000"/>
    <n v="5"/>
    <n v="21000"/>
    <s v="Large (1001 to 3000 emp)"/>
    <s v="No"/>
    <s v="8 hours"/>
    <s v="Once in 3 months"/>
    <s v="Meaningful impact of the work"/>
    <s v="Unsupportive Managers"/>
  </r>
  <r>
    <s v="24-11-2023"/>
    <d v="1899-12-30T21:34:23"/>
    <s v="India"/>
    <s v="140301"/>
    <x v="1"/>
    <x v="3"/>
    <s v="No"/>
    <s v="Depends on Company"/>
    <s v="No"/>
    <x v="0"/>
    <n v="5"/>
    <x v="4"/>
    <s v="Rewarding Growth Culture"/>
    <s v="By doing side projects "/>
    <x v="1"/>
    <x v="1"/>
    <s v="Goal-Oriented"/>
    <s v="Work alone"/>
    <s v="Yes"/>
    <s v="Depends on the Company"/>
    <s v="avni2712003@gmail.com"/>
    <n v="31000"/>
    <n v="91000"/>
    <n v="5"/>
    <n v="21000"/>
    <s v="Large (1001 to 3000 emp)"/>
    <s v="No"/>
    <s v="8 hours"/>
    <s v="Once in 3 months"/>
    <s v=" Work that involves my Passion"/>
    <s v="Unsupportive Managers"/>
  </r>
  <r>
    <s v="24-11-2023"/>
    <d v="1899-12-30T21:34:23"/>
    <s v="India"/>
    <s v="140301"/>
    <x v="1"/>
    <x v="3"/>
    <s v="No"/>
    <s v="Depends on Company"/>
    <s v="No"/>
    <x v="0"/>
    <n v="5"/>
    <x v="4"/>
    <s v="Rewarding Growth Culture"/>
    <s v="By doing side projects "/>
    <x v="1"/>
    <x v="1"/>
    <s v="Goal-Oriented"/>
    <s v="Small Team (2-3)"/>
    <s v="Yes"/>
    <s v="Depends on the Company"/>
    <s v="avni2712003@gmail.com"/>
    <n v="31000"/>
    <n v="91000"/>
    <n v="5"/>
    <n v="21000"/>
    <s v="Large (1001 to 3000 emp)"/>
    <s v="No"/>
    <s v="8 hours"/>
    <s v="Once in 3 months"/>
    <s v="Meaningful impact of the work"/>
    <s v="Unsupportive Managers"/>
  </r>
  <r>
    <s v="24-11-2023"/>
    <d v="1899-12-30T21:34:23"/>
    <s v="India"/>
    <s v="140301"/>
    <x v="1"/>
    <x v="3"/>
    <s v="No"/>
    <s v="Depends on Company"/>
    <s v="No"/>
    <x v="0"/>
    <n v="5"/>
    <x v="4"/>
    <s v="Rewarding Growth Culture"/>
    <s v="By doing side projects "/>
    <x v="1"/>
    <x v="1"/>
    <s v="Goal-Oriented"/>
    <s v="Small Team (2-3)"/>
    <s v="Yes"/>
    <s v="Depends on the Company"/>
    <s v="avni2712003@gmail.com"/>
    <n v="31000"/>
    <n v="91000"/>
    <n v="5"/>
    <n v="21000"/>
    <s v="Large (1001 to 3000 emp)"/>
    <s v="No"/>
    <s v="8 hours"/>
    <s v="Once in 3 months"/>
    <s v=" Work that involves my Passion"/>
    <s v="Unsupportive Managers"/>
  </r>
  <r>
    <s v="24-11-2023"/>
    <d v="1899-12-30T21:34:23"/>
    <s v="India"/>
    <s v="140301"/>
    <x v="1"/>
    <x v="3"/>
    <s v="No"/>
    <s v="Depends on Company"/>
    <s v="No"/>
    <x v="0"/>
    <n v="5"/>
    <x v="4"/>
    <s v="Rewarding Growth Culture"/>
    <s v="By doing side projects "/>
    <x v="0"/>
    <x v="0"/>
    <s v="Clear Expectations"/>
    <s v="Work alone"/>
    <s v="Yes"/>
    <s v="Depends on the Company"/>
    <s v="avni2712003@gmail.com"/>
    <n v="31000"/>
    <n v="91000"/>
    <n v="5"/>
    <n v="21000"/>
    <s v="Large (1001 to 3000 emp)"/>
    <s v="No"/>
    <s v="8 hours"/>
    <s v="Once in 3 months"/>
    <s v="Meaningful impact of the work"/>
    <s v="Unsupportive Managers"/>
  </r>
  <r>
    <s v="24-11-2023"/>
    <d v="1899-12-30T21:34:23"/>
    <s v="India"/>
    <s v="140301"/>
    <x v="1"/>
    <x v="3"/>
    <s v="No"/>
    <s v="Depends on Company"/>
    <s v="No"/>
    <x v="0"/>
    <n v="5"/>
    <x v="4"/>
    <s v="Rewarding Growth Culture"/>
    <s v="By doing side projects "/>
    <x v="0"/>
    <x v="0"/>
    <s v="Clear Expectations"/>
    <s v="Work alone"/>
    <s v="Yes"/>
    <s v="Depends on the Company"/>
    <s v="avni2712003@gmail.com"/>
    <n v="31000"/>
    <n v="91000"/>
    <n v="5"/>
    <n v="21000"/>
    <s v="Large (1001 to 3000 emp)"/>
    <s v="No"/>
    <s v="8 hours"/>
    <s v="Once in 3 months"/>
    <s v=" Work that involves my Passion"/>
    <s v="Unsupportive Managers"/>
  </r>
  <r>
    <s v="24-11-2023"/>
    <d v="1899-12-30T21:34:23"/>
    <s v="India"/>
    <s v="140301"/>
    <x v="1"/>
    <x v="3"/>
    <s v="No"/>
    <s v="Depends on Company"/>
    <s v="No"/>
    <x v="0"/>
    <n v="5"/>
    <x v="4"/>
    <s v="Rewarding Growth Culture"/>
    <s v="By doing side projects "/>
    <x v="0"/>
    <x v="0"/>
    <s v="Clear Expectations"/>
    <s v="Small Team (2-3)"/>
    <s v="Yes"/>
    <s v="Depends on the Company"/>
    <s v="avni2712003@gmail.com"/>
    <n v="31000"/>
    <n v="91000"/>
    <n v="5"/>
    <n v="21000"/>
    <s v="Large (1001 to 3000 emp)"/>
    <s v="No"/>
    <s v="8 hours"/>
    <s v="Once in 3 months"/>
    <s v="Meaningful impact of the work"/>
    <s v="Unsupportive Managers"/>
  </r>
  <r>
    <s v="24-11-2023"/>
    <d v="1899-12-30T21:34:23"/>
    <s v="India"/>
    <s v="140301"/>
    <x v="1"/>
    <x v="3"/>
    <s v="No"/>
    <s v="Depends on Company"/>
    <s v="No"/>
    <x v="0"/>
    <n v="5"/>
    <x v="4"/>
    <s v="Rewarding Growth Culture"/>
    <s v="By doing side projects "/>
    <x v="0"/>
    <x v="0"/>
    <s v="Clear Expectations"/>
    <s v="Small Team (2-3)"/>
    <s v="Yes"/>
    <s v="Depends on the Company"/>
    <s v="avni2712003@gmail.com"/>
    <n v="31000"/>
    <n v="91000"/>
    <n v="5"/>
    <n v="21000"/>
    <s v="Large (1001 to 3000 emp)"/>
    <s v="No"/>
    <s v="8 hours"/>
    <s v="Once in 3 months"/>
    <s v=" Work that involves my Passion"/>
    <s v="Unsupportive Managers"/>
  </r>
  <r>
    <s v="24-11-2023"/>
    <d v="1899-12-30T21:34:23"/>
    <s v="India"/>
    <s v="140301"/>
    <x v="1"/>
    <x v="3"/>
    <s v="No"/>
    <s v="Depends on Company"/>
    <s v="No"/>
    <x v="0"/>
    <n v="5"/>
    <x v="4"/>
    <s v="Rewarding Growth Culture"/>
    <s v="By doing side projects "/>
    <x v="0"/>
    <x v="0"/>
    <s v="Goal-Oriented"/>
    <s v="Work alone"/>
    <s v="Yes"/>
    <s v="Depends on the Company"/>
    <s v="avni2712003@gmail.com"/>
    <n v="31000"/>
    <n v="91000"/>
    <n v="5"/>
    <n v="21000"/>
    <s v="Large (1001 to 3000 emp)"/>
    <s v="No"/>
    <s v="8 hours"/>
    <s v="Once in 3 months"/>
    <s v="Meaningful impact of the work"/>
    <s v="Unsupportive Managers"/>
  </r>
  <r>
    <s v="24-11-2023"/>
    <d v="1899-12-30T21:34:23"/>
    <s v="India"/>
    <s v="140301"/>
    <x v="1"/>
    <x v="3"/>
    <s v="No"/>
    <s v="Depends on Company"/>
    <s v="No"/>
    <x v="0"/>
    <n v="5"/>
    <x v="4"/>
    <s v="Rewarding Growth Culture"/>
    <s v="By doing side projects "/>
    <x v="0"/>
    <x v="0"/>
    <s v="Goal-Oriented"/>
    <s v="Work alone"/>
    <s v="Yes"/>
    <s v="Depends on the Company"/>
    <s v="avni2712003@gmail.com"/>
    <n v="31000"/>
    <n v="91000"/>
    <n v="5"/>
    <n v="21000"/>
    <s v="Large (1001 to 3000 emp)"/>
    <s v="No"/>
    <s v="8 hours"/>
    <s v="Once in 3 months"/>
    <s v=" Work that involves my Passion"/>
    <s v="Unsupportive Managers"/>
  </r>
  <r>
    <s v="24-11-2023"/>
    <d v="1899-12-30T21:34:23"/>
    <s v="India"/>
    <s v="140301"/>
    <x v="1"/>
    <x v="3"/>
    <s v="No"/>
    <s v="Depends on Company"/>
    <s v="No"/>
    <x v="0"/>
    <n v="5"/>
    <x v="4"/>
    <s v="Rewarding Growth Culture"/>
    <s v="By doing side projects "/>
    <x v="0"/>
    <x v="0"/>
    <s v="Goal-Oriented"/>
    <s v="Small Team (2-3)"/>
    <s v="Yes"/>
    <s v="Depends on the Company"/>
    <s v="avni2712003@gmail.com"/>
    <n v="31000"/>
    <n v="91000"/>
    <n v="5"/>
    <n v="21000"/>
    <s v="Large (1001 to 3000 emp)"/>
    <s v="No"/>
    <s v="8 hours"/>
    <s v="Once in 3 months"/>
    <s v="Meaningful impact of the work"/>
    <s v="Unsupportive Managers"/>
  </r>
  <r>
    <s v="24-11-2023"/>
    <d v="1899-12-30T21:34:23"/>
    <s v="India"/>
    <s v="140301"/>
    <x v="1"/>
    <x v="3"/>
    <s v="No"/>
    <s v="Depends on Company"/>
    <s v="No"/>
    <x v="0"/>
    <n v="5"/>
    <x v="4"/>
    <s v="Rewarding Growth Culture"/>
    <s v="By doing side projects "/>
    <x v="0"/>
    <x v="0"/>
    <s v="Goal-Oriented"/>
    <s v="Small Team (2-3)"/>
    <s v="Yes"/>
    <s v="Depends on the Company"/>
    <s v="avni2712003@gmail.com"/>
    <n v="31000"/>
    <n v="91000"/>
    <n v="5"/>
    <n v="21000"/>
    <s v="Large (1001 to 3000 emp)"/>
    <s v="No"/>
    <s v="8 hours"/>
    <s v="Once in 3 months"/>
    <s v=" Work that involves my Passion"/>
    <s v="Unsupportive Managers"/>
  </r>
  <r>
    <s v="24-11-2023"/>
    <d v="1899-12-30T21:34:23"/>
    <s v="India"/>
    <s v="140301"/>
    <x v="1"/>
    <x v="3"/>
    <s v="No"/>
    <s v="Depends on Company"/>
    <s v="No"/>
    <x v="0"/>
    <n v="5"/>
    <x v="4"/>
    <s v="Rewarding Growth Culture"/>
    <s v="By doing side projects "/>
    <x v="0"/>
    <x v="0"/>
    <s v="Clear Expectations"/>
    <s v="Work alone"/>
    <s v="Yes"/>
    <s v="Depends on the Company"/>
    <s v="avni2712003@gmail.com"/>
    <n v="31000"/>
    <n v="91000"/>
    <n v="5"/>
    <n v="21000"/>
    <s v="Large (1001 to 3000 emp)"/>
    <s v="No"/>
    <s v="8 hours"/>
    <s v="Once in 3 months"/>
    <s v="Meaningful impact of the work"/>
    <s v="Unsupportive Managers"/>
  </r>
  <r>
    <s v="24-11-2023"/>
    <d v="1899-12-30T21:34:23"/>
    <s v="India"/>
    <s v="140301"/>
    <x v="1"/>
    <x v="3"/>
    <s v="No"/>
    <s v="Depends on Company"/>
    <s v="No"/>
    <x v="0"/>
    <n v="5"/>
    <x v="4"/>
    <s v="Rewarding Growth Culture"/>
    <s v="By doing side projects "/>
    <x v="0"/>
    <x v="0"/>
    <s v="Clear Expectations"/>
    <s v="Work alone"/>
    <s v="Yes"/>
    <s v="Depends on the Company"/>
    <s v="avni2712003@gmail.com"/>
    <n v="31000"/>
    <n v="91000"/>
    <n v="5"/>
    <n v="21000"/>
    <s v="Large (1001 to 3000 emp)"/>
    <s v="No"/>
    <s v="8 hours"/>
    <s v="Once in 3 months"/>
    <s v=" Work that involves my Passion"/>
    <s v="Unsupportive Managers"/>
  </r>
  <r>
    <s v="24-11-2023"/>
    <d v="1899-12-30T21:34:23"/>
    <s v="India"/>
    <s v="140301"/>
    <x v="1"/>
    <x v="3"/>
    <s v="No"/>
    <s v="Depends on Company"/>
    <s v="No"/>
    <x v="0"/>
    <n v="5"/>
    <x v="4"/>
    <s v="Rewarding Growth Culture"/>
    <s v="By doing side projects "/>
    <x v="0"/>
    <x v="0"/>
    <s v="Clear Expectations"/>
    <s v="Small Team (2-3)"/>
    <s v="Yes"/>
    <s v="Depends on the Company"/>
    <s v="avni2712003@gmail.com"/>
    <n v="31000"/>
    <n v="91000"/>
    <n v="5"/>
    <n v="21000"/>
    <s v="Large (1001 to 3000 emp)"/>
    <s v="No"/>
    <s v="8 hours"/>
    <s v="Once in 3 months"/>
    <s v="Meaningful impact of the work"/>
    <s v="Unsupportive Managers"/>
  </r>
  <r>
    <s v="24-11-2023"/>
    <d v="1899-12-30T21:34:23"/>
    <s v="India"/>
    <s v="140301"/>
    <x v="1"/>
    <x v="3"/>
    <s v="No"/>
    <s v="Depends on Company"/>
    <s v="No"/>
    <x v="0"/>
    <n v="5"/>
    <x v="4"/>
    <s v="Rewarding Growth Culture"/>
    <s v="By doing side projects "/>
    <x v="0"/>
    <x v="0"/>
    <s v="Clear Expectations"/>
    <s v="Small Team (2-3)"/>
    <s v="Yes"/>
    <s v="Depends on the Company"/>
    <s v="avni2712003@gmail.com"/>
    <n v="31000"/>
    <n v="91000"/>
    <n v="5"/>
    <n v="21000"/>
    <s v="Large (1001 to 3000 emp)"/>
    <s v="No"/>
    <s v="8 hours"/>
    <s v="Once in 3 months"/>
    <s v=" Work that involves my Passion"/>
    <s v="Unsupportive Managers"/>
  </r>
  <r>
    <s v="24-11-2023"/>
    <d v="1899-12-30T21:34:23"/>
    <s v="India"/>
    <s v="140301"/>
    <x v="1"/>
    <x v="3"/>
    <s v="No"/>
    <s v="Depends on Company"/>
    <s v="No"/>
    <x v="0"/>
    <n v="5"/>
    <x v="4"/>
    <s v="Rewarding Growth Culture"/>
    <s v="By doing side projects "/>
    <x v="0"/>
    <x v="0"/>
    <s v="Goal-Oriented"/>
    <s v="Work alone"/>
    <s v="Yes"/>
    <s v="Depends on the Company"/>
    <s v="avni2712003@gmail.com"/>
    <n v="31000"/>
    <n v="91000"/>
    <n v="5"/>
    <n v="21000"/>
    <s v="Large (1001 to 3000 emp)"/>
    <s v="No"/>
    <s v="8 hours"/>
    <s v="Once in 3 months"/>
    <s v="Meaningful impact of the work"/>
    <s v="Unsupportive Managers"/>
  </r>
  <r>
    <s v="24-11-2023"/>
    <d v="1899-12-30T21:34:23"/>
    <s v="India"/>
    <s v="140301"/>
    <x v="1"/>
    <x v="3"/>
    <s v="No"/>
    <s v="Depends on Company"/>
    <s v="No"/>
    <x v="0"/>
    <n v="5"/>
    <x v="4"/>
    <s v="Rewarding Growth Culture"/>
    <s v="By doing side projects "/>
    <x v="0"/>
    <x v="0"/>
    <s v="Goal-Oriented"/>
    <s v="Work alone"/>
    <s v="Yes"/>
    <s v="Depends on the Company"/>
    <s v="avni2712003@gmail.com"/>
    <n v="31000"/>
    <n v="91000"/>
    <n v="5"/>
    <n v="21000"/>
    <s v="Large (1001 to 3000 emp)"/>
    <s v="No"/>
    <s v="8 hours"/>
    <s v="Once in 3 months"/>
    <s v=" Work that involves my Passion"/>
    <s v="Unsupportive Managers"/>
  </r>
  <r>
    <s v="24-11-2023"/>
    <d v="1899-12-30T21:34:23"/>
    <s v="India"/>
    <s v="140301"/>
    <x v="1"/>
    <x v="3"/>
    <s v="No"/>
    <s v="Depends on Company"/>
    <s v="No"/>
    <x v="0"/>
    <n v="5"/>
    <x v="4"/>
    <s v="Rewarding Growth Culture"/>
    <s v="By doing side projects "/>
    <x v="0"/>
    <x v="0"/>
    <s v="Goal-Oriented"/>
    <s v="Small Team (2-3)"/>
    <s v="Yes"/>
    <s v="Depends on the Company"/>
    <s v="avni2712003@gmail.com"/>
    <n v="31000"/>
    <n v="91000"/>
    <n v="5"/>
    <n v="21000"/>
    <s v="Large (1001 to 3000 emp)"/>
    <s v="No"/>
    <s v="8 hours"/>
    <s v="Once in 3 months"/>
    <s v="Meaningful impact of the work"/>
    <s v="Unsupportive Managers"/>
  </r>
  <r>
    <s v="24-11-2023"/>
    <d v="1899-12-30T21:34:23"/>
    <s v="India"/>
    <s v="140301"/>
    <x v="1"/>
    <x v="3"/>
    <s v="No"/>
    <s v="Depends on Company"/>
    <s v="No"/>
    <x v="0"/>
    <n v="5"/>
    <x v="4"/>
    <s v="Rewarding Growth Culture"/>
    <s v="By doing side projects "/>
    <x v="0"/>
    <x v="0"/>
    <s v="Goal-Oriented"/>
    <s v="Small Team (2-3)"/>
    <s v="Yes"/>
    <s v="Depends on the Company"/>
    <s v="avni2712003@gmail.com"/>
    <n v="31000"/>
    <n v="91000"/>
    <n v="5"/>
    <n v="21000"/>
    <s v="Large (1001 to 3000 emp)"/>
    <s v="No"/>
    <s v="8 hours"/>
    <s v="Once in 3 months"/>
    <s v=" Work that involves my Passion"/>
    <s v="Unsupportive Managers"/>
  </r>
  <r>
    <s v="25-11-2023"/>
    <d v="1899-12-30T12:21:47"/>
    <s v="India"/>
    <s v="140413"/>
    <x v="1"/>
    <x v="2"/>
    <s v="Yes"/>
    <s v="Yes"/>
    <s v="Yes"/>
    <x v="0"/>
    <n v="6"/>
    <x v="4"/>
    <s v="Rewarding Growth Culture"/>
    <s v="Self Paced Learning Portals "/>
    <x v="1"/>
    <x v="1"/>
    <s v="Clear Communicator"/>
    <s v="Work alone"/>
    <s v="Yes"/>
    <s v="Will work for 7+ years"/>
    <s v="mochibe04@gmail.com"/>
    <n v="50000"/>
    <n v="111000"/>
    <n v="10"/>
    <n v="26000"/>
    <s v="Corporations (3000+ emp)"/>
    <s v="No"/>
    <s v="8 hours"/>
    <s v="Once in 3 months"/>
    <s v="A great compensation"/>
    <s v="Political Environment"/>
  </r>
  <r>
    <s v="25-11-2023"/>
    <d v="1899-12-30T12:21:47"/>
    <s v="India"/>
    <s v="140413"/>
    <x v="1"/>
    <x v="2"/>
    <s v="Yes"/>
    <s v="Yes"/>
    <s v="Yes"/>
    <x v="0"/>
    <n v="6"/>
    <x v="4"/>
    <s v="Rewarding Growth Culture"/>
    <s v="Self Paced Learning Portals "/>
    <x v="1"/>
    <x v="1"/>
    <s v="Clear Communicator"/>
    <s v="Work alone"/>
    <s v="Yes"/>
    <s v="Will work for 7+ years"/>
    <s v="mochibe04@gmail.com"/>
    <n v="50000"/>
    <n v="111000"/>
    <n v="10"/>
    <n v="26000"/>
    <s v="Corporations (3000+ emp)"/>
    <s v="No"/>
    <s v="8 hours"/>
    <s v="Once in 3 months"/>
    <s v=" Work that involves my Passion"/>
    <s v="Political Environment"/>
  </r>
  <r>
    <s v="25-11-2023"/>
    <d v="1899-12-30T12:21:47"/>
    <s v="India"/>
    <s v="140413"/>
    <x v="1"/>
    <x v="2"/>
    <s v="Yes"/>
    <s v="Yes"/>
    <s v="Yes"/>
    <x v="0"/>
    <n v="6"/>
    <x v="4"/>
    <s v="Rewarding Growth Culture"/>
    <s v="Self Paced Learning Portals "/>
    <x v="1"/>
    <x v="1"/>
    <s v="Clear Communicator"/>
    <s v="Small Team (2-3)"/>
    <s v="Yes"/>
    <s v="Will work for 7+ years"/>
    <s v="mochibe04@gmail.com"/>
    <n v="50000"/>
    <n v="111000"/>
    <n v="10"/>
    <n v="26000"/>
    <s v="Corporations (3000+ emp)"/>
    <s v="No"/>
    <s v="8 hours"/>
    <s v="Once in 3 months"/>
    <s v="A great compensation"/>
    <s v="Political Environment"/>
  </r>
  <r>
    <s v="25-11-2023"/>
    <d v="1899-12-30T12:21:47"/>
    <s v="India"/>
    <s v="140413"/>
    <x v="1"/>
    <x v="2"/>
    <s v="Yes"/>
    <s v="Yes"/>
    <s v="Yes"/>
    <x v="0"/>
    <n v="6"/>
    <x v="4"/>
    <s v="Rewarding Growth Culture"/>
    <s v="Self Paced Learning Portals "/>
    <x v="1"/>
    <x v="1"/>
    <s v="Clear Communicator"/>
    <s v="Small Team (2-3)"/>
    <s v="Yes"/>
    <s v="Will work for 7+ years"/>
    <s v="mochibe04@gmail.com"/>
    <n v="50000"/>
    <n v="111000"/>
    <n v="10"/>
    <n v="26000"/>
    <s v="Corporations (3000+ emp)"/>
    <s v="No"/>
    <s v="8 hours"/>
    <s v="Once in 3 months"/>
    <s v=" Work that involves my Passion"/>
    <s v="Political Environment"/>
  </r>
  <r>
    <s v="25-11-2023"/>
    <d v="1899-12-30T12:21:47"/>
    <s v="India"/>
    <s v="140413"/>
    <x v="1"/>
    <x v="2"/>
    <s v="Yes"/>
    <s v="Yes"/>
    <s v="Yes"/>
    <x v="0"/>
    <n v="6"/>
    <x v="4"/>
    <s v="Rewarding Growth Culture"/>
    <s v="Self Paced Learning Portals "/>
    <x v="1"/>
    <x v="1"/>
    <s v="Clear Communicator"/>
    <s v="Work alone"/>
    <s v="Yes"/>
    <s v="Will work for 7+ years"/>
    <s v="mochibe04@gmail.com"/>
    <n v="50000"/>
    <n v="111000"/>
    <n v="10"/>
    <n v="26000"/>
    <s v="Corporations (3000+ emp)"/>
    <s v="No"/>
    <s v="8 hours"/>
    <s v="Once in 3 months"/>
    <s v="A great compensation"/>
    <s v="Political Environment"/>
  </r>
  <r>
    <s v="25-11-2023"/>
    <d v="1899-12-30T12:21:47"/>
    <s v="India"/>
    <s v="140413"/>
    <x v="1"/>
    <x v="2"/>
    <s v="Yes"/>
    <s v="Yes"/>
    <s v="Yes"/>
    <x v="0"/>
    <n v="6"/>
    <x v="4"/>
    <s v="Rewarding Growth Culture"/>
    <s v="Self Paced Learning Portals "/>
    <x v="1"/>
    <x v="1"/>
    <s v="Clear Communicator"/>
    <s v="Work alone"/>
    <s v="Yes"/>
    <s v="Will work for 7+ years"/>
    <s v="mochibe04@gmail.com"/>
    <n v="50000"/>
    <n v="111000"/>
    <n v="10"/>
    <n v="26000"/>
    <s v="Corporations (3000+ emp)"/>
    <s v="No"/>
    <s v="8 hours"/>
    <s v="Once in 3 months"/>
    <s v=" Work that involves my Passion"/>
    <s v="Political Environment"/>
  </r>
  <r>
    <s v="25-11-2023"/>
    <d v="1899-12-30T12:21:47"/>
    <s v="India"/>
    <s v="140413"/>
    <x v="1"/>
    <x v="2"/>
    <s v="Yes"/>
    <s v="Yes"/>
    <s v="Yes"/>
    <x v="0"/>
    <n v="6"/>
    <x v="4"/>
    <s v="Rewarding Growth Culture"/>
    <s v="Self Paced Learning Portals "/>
    <x v="1"/>
    <x v="1"/>
    <s v="Clear Communicator"/>
    <s v="Small Team (2-3)"/>
    <s v="Yes"/>
    <s v="Will work for 7+ years"/>
    <s v="mochibe04@gmail.com"/>
    <n v="50000"/>
    <n v="111000"/>
    <n v="10"/>
    <n v="26000"/>
    <s v="Corporations (3000+ emp)"/>
    <s v="No"/>
    <s v="8 hours"/>
    <s v="Once in 3 months"/>
    <s v="A great compensation"/>
    <s v="Political Environment"/>
  </r>
  <r>
    <s v="25-11-2023"/>
    <d v="1899-12-30T12:21:47"/>
    <s v="India"/>
    <s v="140413"/>
    <x v="1"/>
    <x v="2"/>
    <s v="Yes"/>
    <s v="Yes"/>
    <s v="Yes"/>
    <x v="0"/>
    <n v="6"/>
    <x v="4"/>
    <s v="Rewarding Growth Culture"/>
    <s v="Self Paced Learning Portals "/>
    <x v="1"/>
    <x v="1"/>
    <s v="Clear Communicator"/>
    <s v="Small Team (2-3)"/>
    <s v="Yes"/>
    <s v="Will work for 7+ years"/>
    <s v="mochibe04@gmail.com"/>
    <n v="50000"/>
    <n v="111000"/>
    <n v="10"/>
    <n v="26000"/>
    <s v="Corporations (3000+ emp)"/>
    <s v="No"/>
    <s v="8 hours"/>
    <s v="Once in 3 months"/>
    <s v=" Work that involves my Passion"/>
    <s v="Political Environment"/>
  </r>
  <r>
    <s v="25-11-2023"/>
    <d v="1899-12-30T12:21:47"/>
    <s v="India"/>
    <s v="140413"/>
    <x v="1"/>
    <x v="2"/>
    <s v="Yes"/>
    <s v="Yes"/>
    <s v="Yes"/>
    <x v="0"/>
    <n v="6"/>
    <x v="4"/>
    <s v="Rewarding Growth Culture"/>
    <s v="Self Paced Learning Portals "/>
    <x v="5"/>
    <x v="5"/>
    <s v="Clear Communicator"/>
    <s v="Work alone"/>
    <s v="Yes"/>
    <s v="Will work for 7+ years"/>
    <s v="mochibe04@gmail.com"/>
    <n v="50000"/>
    <n v="111000"/>
    <n v="10"/>
    <n v="26000"/>
    <s v="Corporations (3000+ emp)"/>
    <s v="No"/>
    <s v="8 hours"/>
    <s v="Once in 3 months"/>
    <s v="A great compensation"/>
    <s v="Political Environment"/>
  </r>
  <r>
    <s v="25-11-2023"/>
    <d v="1899-12-30T12:21:47"/>
    <s v="India"/>
    <s v="140413"/>
    <x v="1"/>
    <x v="2"/>
    <s v="Yes"/>
    <s v="Yes"/>
    <s v="Yes"/>
    <x v="0"/>
    <n v="6"/>
    <x v="4"/>
    <s v="Rewarding Growth Culture"/>
    <s v="Self Paced Learning Portals "/>
    <x v="5"/>
    <x v="5"/>
    <s v="Clear Communicator"/>
    <s v="Work alone"/>
    <s v="Yes"/>
    <s v="Will work for 7+ years"/>
    <s v="mochibe04@gmail.com"/>
    <n v="50000"/>
    <n v="111000"/>
    <n v="10"/>
    <n v="26000"/>
    <s v="Corporations (3000+ emp)"/>
    <s v="No"/>
    <s v="8 hours"/>
    <s v="Once in 3 months"/>
    <s v=" Work that involves my Passion"/>
    <s v="Political Environment"/>
  </r>
  <r>
    <s v="25-11-2023"/>
    <d v="1899-12-30T12:21:47"/>
    <s v="India"/>
    <s v="140413"/>
    <x v="1"/>
    <x v="2"/>
    <s v="Yes"/>
    <s v="Yes"/>
    <s v="Yes"/>
    <x v="0"/>
    <n v="6"/>
    <x v="4"/>
    <s v="Rewarding Growth Culture"/>
    <s v="Self Paced Learning Portals "/>
    <x v="5"/>
    <x v="5"/>
    <s v="Clear Communicator"/>
    <s v="Small Team (2-3)"/>
    <s v="Yes"/>
    <s v="Will work for 7+ years"/>
    <s v="mochibe04@gmail.com"/>
    <n v="50000"/>
    <n v="111000"/>
    <n v="10"/>
    <n v="26000"/>
    <s v="Corporations (3000+ emp)"/>
    <s v="No"/>
    <s v="8 hours"/>
    <s v="Once in 3 months"/>
    <s v="A great compensation"/>
    <s v="Political Environment"/>
  </r>
  <r>
    <s v="25-11-2023"/>
    <d v="1899-12-30T12:21:47"/>
    <s v="India"/>
    <s v="140413"/>
    <x v="1"/>
    <x v="2"/>
    <s v="Yes"/>
    <s v="Yes"/>
    <s v="Yes"/>
    <x v="0"/>
    <n v="6"/>
    <x v="4"/>
    <s v="Rewarding Growth Culture"/>
    <s v="Self Paced Learning Portals "/>
    <x v="5"/>
    <x v="5"/>
    <s v="Clear Communicator"/>
    <s v="Small Team (2-3)"/>
    <s v="Yes"/>
    <s v="Will work for 7+ years"/>
    <s v="mochibe04@gmail.com"/>
    <n v="50000"/>
    <n v="111000"/>
    <n v="10"/>
    <n v="26000"/>
    <s v="Corporations (3000+ emp)"/>
    <s v="No"/>
    <s v="8 hours"/>
    <s v="Once in 3 months"/>
    <s v=" Work that involves my Passion"/>
    <s v="Political Environment"/>
  </r>
  <r>
    <s v="25-11-2023"/>
    <d v="1899-12-30T12:21:47"/>
    <s v="India"/>
    <s v="140413"/>
    <x v="1"/>
    <x v="2"/>
    <s v="Yes"/>
    <s v="Yes"/>
    <s v="Yes"/>
    <x v="0"/>
    <n v="6"/>
    <x v="4"/>
    <s v="Rewarding Growth Culture"/>
    <s v="Learn by observing others"/>
    <x v="1"/>
    <x v="1"/>
    <s v="Clear Communicator"/>
    <s v="Work alone"/>
    <s v="Yes"/>
    <s v="Will work for 7+ years"/>
    <s v="mochibe04@gmail.com"/>
    <n v="50000"/>
    <n v="111000"/>
    <n v="10"/>
    <n v="26000"/>
    <s v="Corporations (3000+ emp)"/>
    <s v="No"/>
    <s v="8 hours"/>
    <s v="Once in 3 months"/>
    <s v="A great compensation"/>
    <s v="Political Environment"/>
  </r>
  <r>
    <s v="25-11-2023"/>
    <d v="1899-12-30T12:21:47"/>
    <s v="India"/>
    <s v="140413"/>
    <x v="1"/>
    <x v="2"/>
    <s v="Yes"/>
    <s v="Yes"/>
    <s v="Yes"/>
    <x v="0"/>
    <n v="6"/>
    <x v="4"/>
    <s v="Rewarding Growth Culture"/>
    <s v="Learn by observing others"/>
    <x v="1"/>
    <x v="1"/>
    <s v="Clear Communicator"/>
    <s v="Work alone"/>
    <s v="Yes"/>
    <s v="Will work for 7+ years"/>
    <s v="mochibe04@gmail.com"/>
    <n v="50000"/>
    <n v="111000"/>
    <n v="10"/>
    <n v="26000"/>
    <s v="Corporations (3000+ emp)"/>
    <s v="No"/>
    <s v="8 hours"/>
    <s v="Once in 3 months"/>
    <s v=" Work that involves my Passion"/>
    <s v="Political Environment"/>
  </r>
  <r>
    <s v="25-11-2023"/>
    <d v="1899-12-30T12:21:47"/>
    <s v="India"/>
    <s v="140413"/>
    <x v="1"/>
    <x v="2"/>
    <s v="Yes"/>
    <s v="Yes"/>
    <s v="Yes"/>
    <x v="0"/>
    <n v="6"/>
    <x v="4"/>
    <s v="Rewarding Growth Culture"/>
    <s v="Learn by observing others"/>
    <x v="1"/>
    <x v="1"/>
    <s v="Clear Communicator"/>
    <s v="Small Team (2-3)"/>
    <s v="Yes"/>
    <s v="Will work for 7+ years"/>
    <s v="mochibe04@gmail.com"/>
    <n v="50000"/>
    <n v="111000"/>
    <n v="10"/>
    <n v="26000"/>
    <s v="Corporations (3000+ emp)"/>
    <s v="No"/>
    <s v="8 hours"/>
    <s v="Once in 3 months"/>
    <s v="A great compensation"/>
    <s v="Political Environment"/>
  </r>
  <r>
    <s v="25-11-2023"/>
    <d v="1899-12-30T12:21:47"/>
    <s v="India"/>
    <s v="140413"/>
    <x v="1"/>
    <x v="2"/>
    <s v="Yes"/>
    <s v="Yes"/>
    <s v="Yes"/>
    <x v="0"/>
    <n v="6"/>
    <x v="4"/>
    <s v="Rewarding Growth Culture"/>
    <s v="Learn by observing others"/>
    <x v="1"/>
    <x v="1"/>
    <s v="Clear Communicator"/>
    <s v="Small Team (2-3)"/>
    <s v="Yes"/>
    <s v="Will work for 7+ years"/>
    <s v="mochibe04@gmail.com"/>
    <n v="50000"/>
    <n v="111000"/>
    <n v="10"/>
    <n v="26000"/>
    <s v="Corporations (3000+ emp)"/>
    <s v="No"/>
    <s v="8 hours"/>
    <s v="Once in 3 months"/>
    <s v=" Work that involves my Passion"/>
    <s v="Political Environment"/>
  </r>
  <r>
    <s v="25-11-2023"/>
    <d v="1899-12-30T12:21:47"/>
    <s v="India"/>
    <s v="140413"/>
    <x v="1"/>
    <x v="2"/>
    <s v="Yes"/>
    <s v="Yes"/>
    <s v="Yes"/>
    <x v="0"/>
    <n v="6"/>
    <x v="4"/>
    <s v="Rewarding Growth Culture"/>
    <s v="Learn by observing others"/>
    <x v="1"/>
    <x v="1"/>
    <s v="Clear Communicator"/>
    <s v="Work alone"/>
    <s v="Yes"/>
    <s v="Will work for 7+ years"/>
    <s v="mochibe04@gmail.com"/>
    <n v="50000"/>
    <n v="111000"/>
    <n v="10"/>
    <n v="26000"/>
    <s v="Corporations (3000+ emp)"/>
    <s v="No"/>
    <s v="8 hours"/>
    <s v="Once in 3 months"/>
    <s v="A great compensation"/>
    <s v="Political Environment"/>
  </r>
  <r>
    <s v="25-11-2023"/>
    <d v="1899-12-30T12:21:47"/>
    <s v="India"/>
    <s v="140413"/>
    <x v="1"/>
    <x v="2"/>
    <s v="Yes"/>
    <s v="Yes"/>
    <s v="Yes"/>
    <x v="0"/>
    <n v="6"/>
    <x v="4"/>
    <s v="Rewarding Growth Culture"/>
    <s v="Learn by observing others"/>
    <x v="1"/>
    <x v="1"/>
    <s v="Clear Communicator"/>
    <s v="Work alone"/>
    <s v="Yes"/>
    <s v="Will work for 7+ years"/>
    <s v="mochibe04@gmail.com"/>
    <n v="50000"/>
    <n v="111000"/>
    <n v="10"/>
    <n v="26000"/>
    <s v="Corporations (3000+ emp)"/>
    <s v="No"/>
    <s v="8 hours"/>
    <s v="Once in 3 months"/>
    <s v=" Work that involves my Passion"/>
    <s v="Political Environment"/>
  </r>
  <r>
    <s v="25-11-2023"/>
    <d v="1899-12-30T12:21:47"/>
    <s v="India"/>
    <s v="140413"/>
    <x v="1"/>
    <x v="2"/>
    <s v="Yes"/>
    <s v="Yes"/>
    <s v="Yes"/>
    <x v="0"/>
    <n v="6"/>
    <x v="4"/>
    <s v="Rewarding Growth Culture"/>
    <s v="Learn by observing others"/>
    <x v="1"/>
    <x v="1"/>
    <s v="Clear Communicator"/>
    <s v="Small Team (2-3)"/>
    <s v="Yes"/>
    <s v="Will work for 7+ years"/>
    <s v="mochibe04@gmail.com"/>
    <n v="50000"/>
    <n v="111000"/>
    <n v="10"/>
    <n v="26000"/>
    <s v="Corporations (3000+ emp)"/>
    <s v="No"/>
    <s v="8 hours"/>
    <s v="Once in 3 months"/>
    <s v="A great compensation"/>
    <s v="Political Environment"/>
  </r>
  <r>
    <s v="25-11-2023"/>
    <d v="1899-12-30T12:21:47"/>
    <s v="India"/>
    <s v="140413"/>
    <x v="1"/>
    <x v="2"/>
    <s v="Yes"/>
    <s v="Yes"/>
    <s v="Yes"/>
    <x v="0"/>
    <n v="6"/>
    <x v="4"/>
    <s v="Rewarding Growth Culture"/>
    <s v="Learn by observing others"/>
    <x v="1"/>
    <x v="1"/>
    <s v="Clear Communicator"/>
    <s v="Small Team (2-3)"/>
    <s v="Yes"/>
    <s v="Will work for 7+ years"/>
    <s v="mochibe04@gmail.com"/>
    <n v="50000"/>
    <n v="111000"/>
    <n v="10"/>
    <n v="26000"/>
    <s v="Corporations (3000+ emp)"/>
    <s v="No"/>
    <s v="8 hours"/>
    <s v="Once in 3 months"/>
    <s v=" Work that involves my Passion"/>
    <s v="Political Environment"/>
  </r>
  <r>
    <s v="25-11-2023"/>
    <d v="1899-12-30T12:21:47"/>
    <s v="India"/>
    <s v="140413"/>
    <x v="1"/>
    <x v="2"/>
    <s v="Yes"/>
    <s v="Yes"/>
    <s v="Yes"/>
    <x v="0"/>
    <n v="6"/>
    <x v="4"/>
    <s v="Rewarding Growth Culture"/>
    <s v="Learn by observing others"/>
    <x v="5"/>
    <x v="5"/>
    <s v="Clear Communicator"/>
    <s v="Work alone"/>
    <s v="Yes"/>
    <s v="Will work for 7+ years"/>
    <s v="mochibe04@gmail.com"/>
    <n v="50000"/>
    <n v="111000"/>
    <n v="10"/>
    <n v="26000"/>
    <s v="Corporations (3000+ emp)"/>
    <s v="No"/>
    <s v="8 hours"/>
    <s v="Once in 3 months"/>
    <s v="A great compensation"/>
    <s v="Political Environment"/>
  </r>
  <r>
    <s v="25-11-2023"/>
    <d v="1899-12-30T12:21:47"/>
    <s v="India"/>
    <s v="140413"/>
    <x v="1"/>
    <x v="2"/>
    <s v="Yes"/>
    <s v="Yes"/>
    <s v="Yes"/>
    <x v="0"/>
    <n v="6"/>
    <x v="4"/>
    <s v="Rewarding Growth Culture"/>
    <s v="Learn by observing others"/>
    <x v="5"/>
    <x v="5"/>
    <s v="Clear Communicator"/>
    <s v="Work alone"/>
    <s v="Yes"/>
    <s v="Will work for 7+ years"/>
    <s v="mochibe04@gmail.com"/>
    <n v="50000"/>
    <n v="111000"/>
    <n v="10"/>
    <n v="26000"/>
    <s v="Corporations (3000+ emp)"/>
    <s v="No"/>
    <s v="8 hours"/>
    <s v="Once in 3 months"/>
    <s v=" Work that involves my Passion"/>
    <s v="Political Environment"/>
  </r>
  <r>
    <s v="25-11-2023"/>
    <d v="1899-12-30T12:21:47"/>
    <s v="India"/>
    <s v="140413"/>
    <x v="1"/>
    <x v="2"/>
    <s v="Yes"/>
    <s v="Yes"/>
    <s v="Yes"/>
    <x v="0"/>
    <n v="6"/>
    <x v="4"/>
    <s v="Rewarding Growth Culture"/>
    <s v="Learn by observing others"/>
    <x v="5"/>
    <x v="5"/>
    <s v="Clear Communicator"/>
    <s v="Small Team (2-3)"/>
    <s v="Yes"/>
    <s v="Will work for 7+ years"/>
    <s v="mochibe04@gmail.com"/>
    <n v="50000"/>
    <n v="111000"/>
    <n v="10"/>
    <n v="26000"/>
    <s v="Corporations (3000+ emp)"/>
    <s v="No"/>
    <s v="8 hours"/>
    <s v="Once in 3 months"/>
    <s v="A great compensation"/>
    <s v="Political Environment"/>
  </r>
  <r>
    <s v="25-11-2023"/>
    <d v="1899-12-30T12:21:47"/>
    <s v="India"/>
    <s v="140413"/>
    <x v="1"/>
    <x v="2"/>
    <s v="Yes"/>
    <s v="Yes"/>
    <s v="Yes"/>
    <x v="0"/>
    <n v="6"/>
    <x v="4"/>
    <s v="Rewarding Growth Culture"/>
    <s v="Learn by observing others"/>
    <x v="5"/>
    <x v="5"/>
    <s v="Clear Communicator"/>
    <s v="Small Team (2-3)"/>
    <s v="Yes"/>
    <s v="Will work for 7+ years"/>
    <s v="mochibe04@gmail.com"/>
    <n v="50000"/>
    <n v="111000"/>
    <n v="10"/>
    <n v="26000"/>
    <s v="Corporations (3000+ emp)"/>
    <s v="No"/>
    <s v="8 hours"/>
    <s v="Once in 3 months"/>
    <s v=" Work that involves my Passion"/>
    <s v="Political Environment"/>
  </r>
  <r>
    <s v="25-11-2023"/>
    <d v="1899-12-30T12:21:47"/>
    <s v="India"/>
    <s v="140413"/>
    <x v="1"/>
    <x v="2"/>
    <s v="Yes"/>
    <s v="Yes"/>
    <s v="Yes"/>
    <x v="0"/>
    <n v="6"/>
    <x v="4"/>
    <s v="Rewarding Growth Culture"/>
    <s v="By doing side projects "/>
    <x v="1"/>
    <x v="1"/>
    <s v="Clear Communicator"/>
    <s v="Work alone"/>
    <s v="Yes"/>
    <s v="Will work for 7+ years"/>
    <s v="mochibe04@gmail.com"/>
    <n v="50000"/>
    <n v="111000"/>
    <n v="10"/>
    <n v="26000"/>
    <s v="Corporations (3000+ emp)"/>
    <s v="No"/>
    <s v="8 hours"/>
    <s v="Once in 3 months"/>
    <s v="A great compensation"/>
    <s v="Political Environment"/>
  </r>
  <r>
    <s v="25-11-2023"/>
    <d v="1899-12-30T12:21:47"/>
    <s v="India"/>
    <s v="140413"/>
    <x v="1"/>
    <x v="2"/>
    <s v="Yes"/>
    <s v="Yes"/>
    <s v="Yes"/>
    <x v="0"/>
    <n v="6"/>
    <x v="4"/>
    <s v="Rewarding Growth Culture"/>
    <s v="By doing side projects "/>
    <x v="1"/>
    <x v="1"/>
    <s v="Clear Communicator"/>
    <s v="Work alone"/>
    <s v="Yes"/>
    <s v="Will work for 7+ years"/>
    <s v="mochibe04@gmail.com"/>
    <n v="50000"/>
    <n v="111000"/>
    <n v="10"/>
    <n v="26000"/>
    <s v="Corporations (3000+ emp)"/>
    <s v="No"/>
    <s v="8 hours"/>
    <s v="Once in 3 months"/>
    <s v=" Work that involves my Passion"/>
    <s v="Political Environment"/>
  </r>
  <r>
    <s v="25-11-2023"/>
    <d v="1899-12-30T12:21:47"/>
    <s v="India"/>
    <s v="140413"/>
    <x v="1"/>
    <x v="2"/>
    <s v="Yes"/>
    <s v="Yes"/>
    <s v="Yes"/>
    <x v="0"/>
    <n v="6"/>
    <x v="4"/>
    <s v="Rewarding Growth Culture"/>
    <s v="By doing side projects "/>
    <x v="1"/>
    <x v="1"/>
    <s v="Clear Communicator"/>
    <s v="Small Team (2-3)"/>
    <s v="Yes"/>
    <s v="Will work for 7+ years"/>
    <s v="mochibe04@gmail.com"/>
    <n v="50000"/>
    <n v="111000"/>
    <n v="10"/>
    <n v="26000"/>
    <s v="Corporations (3000+ emp)"/>
    <s v="No"/>
    <s v="8 hours"/>
    <s v="Once in 3 months"/>
    <s v="A great compensation"/>
    <s v="Political Environment"/>
  </r>
  <r>
    <s v="25-11-2023"/>
    <d v="1899-12-30T12:21:47"/>
    <s v="India"/>
    <s v="140413"/>
    <x v="1"/>
    <x v="2"/>
    <s v="Yes"/>
    <s v="Yes"/>
    <s v="Yes"/>
    <x v="0"/>
    <n v="6"/>
    <x v="4"/>
    <s v="Rewarding Growth Culture"/>
    <s v="By doing side projects "/>
    <x v="1"/>
    <x v="1"/>
    <s v="Clear Communicator"/>
    <s v="Small Team (2-3)"/>
    <s v="Yes"/>
    <s v="Will work for 7+ years"/>
    <s v="mochibe04@gmail.com"/>
    <n v="50000"/>
    <n v="111000"/>
    <n v="10"/>
    <n v="26000"/>
    <s v="Corporations (3000+ emp)"/>
    <s v="No"/>
    <s v="8 hours"/>
    <s v="Once in 3 months"/>
    <s v=" Work that involves my Passion"/>
    <s v="Political Environment"/>
  </r>
  <r>
    <s v="25-11-2023"/>
    <d v="1899-12-30T12:21:47"/>
    <s v="India"/>
    <s v="140413"/>
    <x v="1"/>
    <x v="2"/>
    <s v="Yes"/>
    <s v="Yes"/>
    <s v="Yes"/>
    <x v="0"/>
    <n v="6"/>
    <x v="4"/>
    <s v="Rewarding Growth Culture"/>
    <s v="By doing side projects "/>
    <x v="1"/>
    <x v="1"/>
    <s v="Clear Communicator"/>
    <s v="Work alone"/>
    <s v="Yes"/>
    <s v="Will work for 7+ years"/>
    <s v="mochibe04@gmail.com"/>
    <n v="50000"/>
    <n v="111000"/>
    <n v="10"/>
    <n v="26000"/>
    <s v="Corporations (3000+ emp)"/>
    <s v="No"/>
    <s v="8 hours"/>
    <s v="Once in 3 months"/>
    <s v="A great compensation"/>
    <s v="Political Environment"/>
  </r>
  <r>
    <s v="25-11-2023"/>
    <d v="1899-12-30T12:21:47"/>
    <s v="India"/>
    <s v="140413"/>
    <x v="1"/>
    <x v="2"/>
    <s v="Yes"/>
    <s v="Yes"/>
    <s v="Yes"/>
    <x v="0"/>
    <n v="6"/>
    <x v="4"/>
    <s v="Rewarding Growth Culture"/>
    <s v="By doing side projects "/>
    <x v="1"/>
    <x v="1"/>
    <s v="Clear Communicator"/>
    <s v="Work alone"/>
    <s v="Yes"/>
    <s v="Will work for 7+ years"/>
    <s v="mochibe04@gmail.com"/>
    <n v="50000"/>
    <n v="111000"/>
    <n v="10"/>
    <n v="26000"/>
    <s v="Corporations (3000+ emp)"/>
    <s v="No"/>
    <s v="8 hours"/>
    <s v="Once in 3 months"/>
    <s v=" Work that involves my Passion"/>
    <s v="Political Environment"/>
  </r>
  <r>
    <s v="25-11-2023"/>
    <d v="1899-12-30T12:21:47"/>
    <s v="India"/>
    <s v="140413"/>
    <x v="1"/>
    <x v="2"/>
    <s v="Yes"/>
    <s v="Yes"/>
    <s v="Yes"/>
    <x v="0"/>
    <n v="6"/>
    <x v="4"/>
    <s v="Rewarding Growth Culture"/>
    <s v="By doing side projects "/>
    <x v="1"/>
    <x v="1"/>
    <s v="Clear Communicator"/>
    <s v="Small Team (2-3)"/>
    <s v="Yes"/>
    <s v="Will work for 7+ years"/>
    <s v="mochibe04@gmail.com"/>
    <n v="50000"/>
    <n v="111000"/>
    <n v="10"/>
    <n v="26000"/>
    <s v="Corporations (3000+ emp)"/>
    <s v="No"/>
    <s v="8 hours"/>
    <s v="Once in 3 months"/>
    <s v="A great compensation"/>
    <s v="Political Environment"/>
  </r>
  <r>
    <s v="25-11-2023"/>
    <d v="1899-12-30T12:21:47"/>
    <s v="India"/>
    <s v="140413"/>
    <x v="1"/>
    <x v="2"/>
    <s v="Yes"/>
    <s v="Yes"/>
    <s v="Yes"/>
    <x v="0"/>
    <n v="6"/>
    <x v="4"/>
    <s v="Rewarding Growth Culture"/>
    <s v="By doing side projects "/>
    <x v="1"/>
    <x v="1"/>
    <s v="Clear Communicator"/>
    <s v="Small Team (2-3)"/>
    <s v="Yes"/>
    <s v="Will work for 7+ years"/>
    <s v="mochibe04@gmail.com"/>
    <n v="50000"/>
    <n v="111000"/>
    <n v="10"/>
    <n v="26000"/>
    <s v="Corporations (3000+ emp)"/>
    <s v="No"/>
    <s v="8 hours"/>
    <s v="Once in 3 months"/>
    <s v=" Work that involves my Passion"/>
    <s v="Political Environment"/>
  </r>
  <r>
    <s v="25-11-2023"/>
    <d v="1899-12-30T12:21:47"/>
    <s v="India"/>
    <s v="140413"/>
    <x v="1"/>
    <x v="2"/>
    <s v="Yes"/>
    <s v="Yes"/>
    <s v="Yes"/>
    <x v="0"/>
    <n v="6"/>
    <x v="4"/>
    <s v="Rewarding Growth Culture"/>
    <s v="By doing side projects "/>
    <x v="5"/>
    <x v="5"/>
    <s v="Clear Communicator"/>
    <s v="Work alone"/>
    <s v="Yes"/>
    <s v="Will work for 7+ years"/>
    <s v="mochibe04@gmail.com"/>
    <n v="50000"/>
    <n v="111000"/>
    <n v="10"/>
    <n v="26000"/>
    <s v="Corporations (3000+ emp)"/>
    <s v="No"/>
    <s v="8 hours"/>
    <s v="Once in 3 months"/>
    <s v="A great compensation"/>
    <s v="Political Environment"/>
  </r>
  <r>
    <s v="25-11-2023"/>
    <d v="1899-12-30T12:21:47"/>
    <s v="India"/>
    <s v="140413"/>
    <x v="1"/>
    <x v="2"/>
    <s v="Yes"/>
    <s v="Yes"/>
    <s v="Yes"/>
    <x v="0"/>
    <n v="6"/>
    <x v="4"/>
    <s v="Rewarding Growth Culture"/>
    <s v="By doing side projects "/>
    <x v="5"/>
    <x v="5"/>
    <s v="Clear Communicator"/>
    <s v="Work alone"/>
    <s v="Yes"/>
    <s v="Will work for 7+ years"/>
    <s v="mochibe04@gmail.com"/>
    <n v="50000"/>
    <n v="111000"/>
    <n v="10"/>
    <n v="26000"/>
    <s v="Corporations (3000+ emp)"/>
    <s v="No"/>
    <s v="8 hours"/>
    <s v="Once in 3 months"/>
    <s v=" Work that involves my Passion"/>
    <s v="Political Environment"/>
  </r>
  <r>
    <s v="25-11-2023"/>
    <d v="1899-12-30T12:21:47"/>
    <s v="India"/>
    <s v="140413"/>
    <x v="1"/>
    <x v="2"/>
    <s v="Yes"/>
    <s v="Yes"/>
    <s v="Yes"/>
    <x v="0"/>
    <n v="6"/>
    <x v="4"/>
    <s v="Rewarding Growth Culture"/>
    <s v="By doing side projects "/>
    <x v="5"/>
    <x v="5"/>
    <s v="Clear Communicator"/>
    <s v="Small Team (2-3)"/>
    <s v="Yes"/>
    <s v="Will work for 7+ years"/>
    <s v="mochibe04@gmail.com"/>
    <n v="50000"/>
    <n v="111000"/>
    <n v="10"/>
    <n v="26000"/>
    <s v="Corporations (3000+ emp)"/>
    <s v="No"/>
    <s v="8 hours"/>
    <s v="Once in 3 months"/>
    <s v="A great compensation"/>
    <s v="Political Environment"/>
  </r>
  <r>
    <s v="25-11-2023"/>
    <d v="1899-12-30T12:21:47"/>
    <s v="India"/>
    <s v="140413"/>
    <x v="1"/>
    <x v="2"/>
    <s v="Yes"/>
    <s v="Yes"/>
    <s v="Yes"/>
    <x v="0"/>
    <n v="6"/>
    <x v="4"/>
    <s v="Rewarding Growth Culture"/>
    <s v="By doing side projects "/>
    <x v="5"/>
    <x v="5"/>
    <s v="Clear Communicator"/>
    <s v="Small Team (2-3)"/>
    <s v="Yes"/>
    <s v="Will work for 7+ years"/>
    <s v="mochibe04@gmail.com"/>
    <n v="50000"/>
    <n v="111000"/>
    <n v="10"/>
    <n v="26000"/>
    <s v="Corporations (3000+ emp)"/>
    <s v="No"/>
    <s v="8 hours"/>
    <s v="Once in 3 months"/>
    <s v=" Work that involves my Passion"/>
    <s v="Political Environment"/>
  </r>
  <r>
    <s v="25-11-2023"/>
    <d v="1899-12-30T17:07:32"/>
    <s v="India"/>
    <s v="011111"/>
    <x v="1"/>
    <x v="0"/>
    <s v="Yes"/>
    <s v="No"/>
    <s v="No"/>
    <x v="0"/>
    <n v="7"/>
    <x v="4"/>
    <s v="Unsupportive Employer"/>
    <s v="Self Paced Learning Portals "/>
    <x v="1"/>
    <x v="1"/>
    <s v="Unrealistic Taskmaster"/>
    <s v="Mid-Sized Team (5-6)"/>
    <s v="Yes"/>
    <s v="Will work for 7+ years"/>
    <s v="aashutoshsharma988@gmail.com"/>
    <n v="50000"/>
    <n v="160000"/>
    <n v="9"/>
    <n v="31000"/>
    <s v="Large (1001 to 3000 emp)"/>
    <s v="Yes"/>
    <s v="8 hours"/>
    <s v="Once in 3 months"/>
    <s v="Meaningful impact of the work"/>
    <s v="Political Environment"/>
  </r>
  <r>
    <s v="25-11-2023"/>
    <d v="1899-12-30T17:07:32"/>
    <s v="India"/>
    <s v="011111"/>
    <x v="1"/>
    <x v="0"/>
    <s v="Yes"/>
    <s v="No"/>
    <s v="No"/>
    <x v="0"/>
    <n v="7"/>
    <x v="4"/>
    <s v="Unsupportive Employer"/>
    <s v="Self Paced Learning Portals "/>
    <x v="1"/>
    <x v="1"/>
    <s v="Unrealistic Taskmaster"/>
    <s v="Mid-Sized Team (5-6)"/>
    <s v="Yes"/>
    <s v="Will work for 7+ years"/>
    <s v="aashutoshsharma988@gmail.com"/>
    <n v="50000"/>
    <n v="160000"/>
    <n v="9"/>
    <n v="31000"/>
    <s v="Large (1001 to 3000 emp)"/>
    <s v="Yes"/>
    <s v="8 hours"/>
    <s v="Once in 3 months"/>
    <s v="Non Political Environment"/>
    <s v="Political Environment"/>
  </r>
  <r>
    <s v="25-11-2023"/>
    <d v="1899-12-30T17:07:32"/>
    <s v="India"/>
    <s v="011111"/>
    <x v="1"/>
    <x v="0"/>
    <s v="Yes"/>
    <s v="No"/>
    <s v="No"/>
    <x v="0"/>
    <n v="7"/>
    <x v="4"/>
    <s v="Unsupportive Employer"/>
    <s v="Self Paced Learning Portals "/>
    <x v="1"/>
    <x v="1"/>
    <s v="Unrealistic Taskmaster"/>
    <s v="Extended Team (10+)"/>
    <s v="Yes"/>
    <s v="Will work for 7+ years"/>
    <s v="aashutoshsharma988@gmail.com"/>
    <n v="50000"/>
    <n v="160000"/>
    <n v="9"/>
    <n v="31000"/>
    <s v="Large (1001 to 3000 emp)"/>
    <s v="Yes"/>
    <s v="8 hours"/>
    <s v="Once in 3 months"/>
    <s v="Meaningful impact of the work"/>
    <s v="Political Environment"/>
  </r>
  <r>
    <s v="25-11-2023"/>
    <d v="1899-12-30T17:07:32"/>
    <s v="India"/>
    <s v="011111"/>
    <x v="1"/>
    <x v="0"/>
    <s v="Yes"/>
    <s v="No"/>
    <s v="No"/>
    <x v="0"/>
    <n v="7"/>
    <x v="4"/>
    <s v="Unsupportive Employer"/>
    <s v="Self Paced Learning Portals "/>
    <x v="1"/>
    <x v="1"/>
    <s v="Unrealistic Taskmaster"/>
    <s v="Extended Team (10+)"/>
    <s v="Yes"/>
    <s v="Will work for 7+ years"/>
    <s v="aashutoshsharma988@gmail.com"/>
    <n v="50000"/>
    <n v="160000"/>
    <n v="9"/>
    <n v="31000"/>
    <s v="Large (1001 to 3000 emp)"/>
    <s v="Yes"/>
    <s v="8 hours"/>
    <s v="Once in 3 months"/>
    <s v="Non Political Environment"/>
    <s v="Political Environment"/>
  </r>
  <r>
    <s v="25-11-2023"/>
    <d v="1899-12-30T17:07:32"/>
    <s v="India"/>
    <s v="011111"/>
    <x v="1"/>
    <x v="0"/>
    <s v="Yes"/>
    <s v="No"/>
    <s v="No"/>
    <x v="0"/>
    <n v="7"/>
    <x v="4"/>
    <s v="Unsupportive Employer"/>
    <s v="Self Paced Learning Portals "/>
    <x v="3"/>
    <x v="3"/>
    <s v="Unrealistic Taskmaster"/>
    <s v="Mid-Sized Team (5-6)"/>
    <s v="Yes"/>
    <s v="Will work for 7+ years"/>
    <s v="aashutoshsharma988@gmail.com"/>
    <n v="50000"/>
    <n v="160000"/>
    <n v="9"/>
    <n v="31000"/>
    <s v="Large (1001 to 3000 emp)"/>
    <s v="Yes"/>
    <s v="8 hours"/>
    <s v="Once in 3 months"/>
    <s v="Meaningful impact of the work"/>
    <s v="Political Environment"/>
  </r>
  <r>
    <s v="25-11-2023"/>
    <d v="1899-12-30T17:07:32"/>
    <s v="India"/>
    <s v="011111"/>
    <x v="1"/>
    <x v="0"/>
    <s v="Yes"/>
    <s v="No"/>
    <s v="No"/>
    <x v="0"/>
    <n v="7"/>
    <x v="4"/>
    <s v="Unsupportive Employer"/>
    <s v="Self Paced Learning Portals "/>
    <x v="3"/>
    <x v="3"/>
    <s v="Unrealistic Taskmaster"/>
    <s v="Mid-Sized Team (5-6)"/>
    <s v="Yes"/>
    <s v="Will work for 7+ years"/>
    <s v="aashutoshsharma988@gmail.com"/>
    <n v="50000"/>
    <n v="160000"/>
    <n v="9"/>
    <n v="31000"/>
    <s v="Large (1001 to 3000 emp)"/>
    <s v="Yes"/>
    <s v="8 hours"/>
    <s v="Once in 3 months"/>
    <s v="Non Political Environment"/>
    <s v="Political Environment"/>
  </r>
  <r>
    <s v="25-11-2023"/>
    <d v="1899-12-30T17:07:32"/>
    <s v="India"/>
    <s v="011111"/>
    <x v="1"/>
    <x v="0"/>
    <s v="Yes"/>
    <s v="No"/>
    <s v="No"/>
    <x v="0"/>
    <n v="7"/>
    <x v="4"/>
    <s v="Unsupportive Employer"/>
    <s v="Self Paced Learning Portals "/>
    <x v="3"/>
    <x v="3"/>
    <s v="Unrealistic Taskmaster"/>
    <s v="Extended Team (10+)"/>
    <s v="Yes"/>
    <s v="Will work for 7+ years"/>
    <s v="aashutoshsharma988@gmail.com"/>
    <n v="50000"/>
    <n v="160000"/>
    <n v="9"/>
    <n v="31000"/>
    <s v="Large (1001 to 3000 emp)"/>
    <s v="Yes"/>
    <s v="8 hours"/>
    <s v="Once in 3 months"/>
    <s v="Meaningful impact of the work"/>
    <s v="Political Environment"/>
  </r>
  <r>
    <s v="25-11-2023"/>
    <d v="1899-12-30T17:07:32"/>
    <s v="India"/>
    <s v="011111"/>
    <x v="1"/>
    <x v="0"/>
    <s v="Yes"/>
    <s v="No"/>
    <s v="No"/>
    <x v="0"/>
    <n v="7"/>
    <x v="4"/>
    <s v="Unsupportive Employer"/>
    <s v="Self Paced Learning Portals "/>
    <x v="3"/>
    <x v="3"/>
    <s v="Unrealistic Taskmaster"/>
    <s v="Extended Team (10+)"/>
    <s v="Yes"/>
    <s v="Will work for 7+ years"/>
    <s v="aashutoshsharma988@gmail.com"/>
    <n v="50000"/>
    <n v="160000"/>
    <n v="9"/>
    <n v="31000"/>
    <s v="Large (1001 to 3000 emp)"/>
    <s v="Yes"/>
    <s v="8 hours"/>
    <s v="Once in 3 months"/>
    <s v="Non Political Environment"/>
    <s v="Political Environment"/>
  </r>
  <r>
    <s v="25-11-2023"/>
    <d v="1899-12-30T17:07:32"/>
    <s v="India"/>
    <s v="011111"/>
    <x v="1"/>
    <x v="0"/>
    <s v="Yes"/>
    <s v="No"/>
    <s v="No"/>
    <x v="0"/>
    <n v="7"/>
    <x v="4"/>
    <s v="Unsupportive Employer"/>
    <s v="Self Paced Learning Portals "/>
    <x v="2"/>
    <x v="2"/>
    <s v="Unrealistic Taskmaster"/>
    <s v="Mid-Sized Team (5-6)"/>
    <s v="Yes"/>
    <s v="Will work for 7+ years"/>
    <s v="aashutoshsharma988@gmail.com"/>
    <n v="50000"/>
    <n v="160000"/>
    <n v="9"/>
    <n v="31000"/>
    <s v="Large (1001 to 3000 emp)"/>
    <s v="Yes"/>
    <s v="8 hours"/>
    <s v="Once in 3 months"/>
    <s v="Meaningful impact of the work"/>
    <s v="Political Environment"/>
  </r>
  <r>
    <s v="25-11-2023"/>
    <d v="1899-12-30T17:07:32"/>
    <s v="India"/>
    <s v="011111"/>
    <x v="1"/>
    <x v="0"/>
    <s v="Yes"/>
    <s v="No"/>
    <s v="No"/>
    <x v="0"/>
    <n v="7"/>
    <x v="4"/>
    <s v="Unsupportive Employer"/>
    <s v="Self Paced Learning Portals "/>
    <x v="2"/>
    <x v="2"/>
    <s v="Unrealistic Taskmaster"/>
    <s v="Mid-Sized Team (5-6)"/>
    <s v="Yes"/>
    <s v="Will work for 7+ years"/>
    <s v="aashutoshsharma988@gmail.com"/>
    <n v="50000"/>
    <n v="160000"/>
    <n v="9"/>
    <n v="31000"/>
    <s v="Large (1001 to 3000 emp)"/>
    <s v="Yes"/>
    <s v="8 hours"/>
    <s v="Once in 3 months"/>
    <s v="Non Political Environment"/>
    <s v="Political Environment"/>
  </r>
  <r>
    <s v="25-11-2023"/>
    <d v="1899-12-30T17:07:32"/>
    <s v="India"/>
    <s v="011111"/>
    <x v="1"/>
    <x v="0"/>
    <s v="Yes"/>
    <s v="No"/>
    <s v="No"/>
    <x v="0"/>
    <n v="7"/>
    <x v="4"/>
    <s v="Unsupportive Employer"/>
    <s v="Self Paced Learning Portals "/>
    <x v="2"/>
    <x v="2"/>
    <s v="Unrealistic Taskmaster"/>
    <s v="Extended Team (10+)"/>
    <s v="Yes"/>
    <s v="Will work for 7+ years"/>
    <s v="aashutoshsharma988@gmail.com"/>
    <n v="50000"/>
    <n v="160000"/>
    <n v="9"/>
    <n v="31000"/>
    <s v="Large (1001 to 3000 emp)"/>
    <s v="Yes"/>
    <s v="8 hours"/>
    <s v="Once in 3 months"/>
    <s v="Meaningful impact of the work"/>
    <s v="Political Environment"/>
  </r>
  <r>
    <s v="25-11-2023"/>
    <d v="1899-12-30T17:07:32"/>
    <s v="India"/>
    <s v="011111"/>
    <x v="1"/>
    <x v="0"/>
    <s v="Yes"/>
    <s v="No"/>
    <s v="No"/>
    <x v="0"/>
    <n v="7"/>
    <x v="4"/>
    <s v="Unsupportive Employer"/>
    <s v="Self Paced Learning Portals "/>
    <x v="2"/>
    <x v="2"/>
    <s v="Unrealistic Taskmaster"/>
    <s v="Extended Team (10+)"/>
    <s v="Yes"/>
    <s v="Will work for 7+ years"/>
    <s v="aashutoshsharma988@gmail.com"/>
    <n v="50000"/>
    <n v="160000"/>
    <n v="9"/>
    <n v="31000"/>
    <s v="Large (1001 to 3000 emp)"/>
    <s v="Yes"/>
    <s v="8 hours"/>
    <s v="Once in 3 months"/>
    <s v="Non Political Environment"/>
    <s v="Political Environment"/>
  </r>
  <r>
    <s v="25-11-2023"/>
    <d v="1899-12-30T17:07:32"/>
    <s v="India"/>
    <s v="011111"/>
    <x v="1"/>
    <x v="0"/>
    <s v="Yes"/>
    <s v="No"/>
    <s v="No"/>
    <x v="0"/>
    <n v="7"/>
    <x v="4"/>
    <s v="Unsupportive Employer"/>
    <s v="Learn by observing others"/>
    <x v="1"/>
    <x v="1"/>
    <s v="Unrealistic Taskmaster"/>
    <s v="Mid-Sized Team (5-6)"/>
    <s v="Yes"/>
    <s v="Will work for 7+ years"/>
    <s v="aashutoshsharma988@gmail.com"/>
    <n v="50000"/>
    <n v="160000"/>
    <n v="9"/>
    <n v="31000"/>
    <s v="Large (1001 to 3000 emp)"/>
    <s v="Yes"/>
    <s v="8 hours"/>
    <s v="Once in 3 months"/>
    <s v="Meaningful impact of the work"/>
    <s v="Political Environment"/>
  </r>
  <r>
    <s v="25-11-2023"/>
    <d v="1899-12-30T17:07:32"/>
    <s v="India"/>
    <s v="011111"/>
    <x v="1"/>
    <x v="0"/>
    <s v="Yes"/>
    <s v="No"/>
    <s v="No"/>
    <x v="0"/>
    <n v="7"/>
    <x v="4"/>
    <s v="Unsupportive Employer"/>
    <s v="Learn by observing others"/>
    <x v="1"/>
    <x v="1"/>
    <s v="Unrealistic Taskmaster"/>
    <s v="Mid-Sized Team (5-6)"/>
    <s v="Yes"/>
    <s v="Will work for 7+ years"/>
    <s v="aashutoshsharma988@gmail.com"/>
    <n v="50000"/>
    <n v="160000"/>
    <n v="9"/>
    <n v="31000"/>
    <s v="Large (1001 to 3000 emp)"/>
    <s v="Yes"/>
    <s v="8 hours"/>
    <s v="Once in 3 months"/>
    <s v="Non Political Environment"/>
    <s v="Political Environment"/>
  </r>
  <r>
    <s v="25-11-2023"/>
    <d v="1899-12-30T17:07:32"/>
    <s v="India"/>
    <s v="011111"/>
    <x v="1"/>
    <x v="0"/>
    <s v="Yes"/>
    <s v="No"/>
    <s v="No"/>
    <x v="0"/>
    <n v="7"/>
    <x v="4"/>
    <s v="Unsupportive Employer"/>
    <s v="Learn by observing others"/>
    <x v="1"/>
    <x v="1"/>
    <s v="Unrealistic Taskmaster"/>
    <s v="Extended Team (10+)"/>
    <s v="Yes"/>
    <s v="Will work for 7+ years"/>
    <s v="aashutoshsharma988@gmail.com"/>
    <n v="50000"/>
    <n v="160000"/>
    <n v="9"/>
    <n v="31000"/>
    <s v="Large (1001 to 3000 emp)"/>
    <s v="Yes"/>
    <s v="8 hours"/>
    <s v="Once in 3 months"/>
    <s v="Meaningful impact of the work"/>
    <s v="Political Environment"/>
  </r>
  <r>
    <s v="25-11-2023"/>
    <d v="1899-12-30T17:07:32"/>
    <s v="India"/>
    <s v="011111"/>
    <x v="1"/>
    <x v="0"/>
    <s v="Yes"/>
    <s v="No"/>
    <s v="No"/>
    <x v="0"/>
    <n v="7"/>
    <x v="4"/>
    <s v="Unsupportive Employer"/>
    <s v="Learn by observing others"/>
    <x v="1"/>
    <x v="1"/>
    <s v="Unrealistic Taskmaster"/>
    <s v="Extended Team (10+)"/>
    <s v="Yes"/>
    <s v="Will work for 7+ years"/>
    <s v="aashutoshsharma988@gmail.com"/>
    <n v="50000"/>
    <n v="160000"/>
    <n v="9"/>
    <n v="31000"/>
    <s v="Large (1001 to 3000 emp)"/>
    <s v="Yes"/>
    <s v="8 hours"/>
    <s v="Once in 3 months"/>
    <s v="Non Political Environment"/>
    <s v="Political Environment"/>
  </r>
  <r>
    <s v="25-11-2023"/>
    <d v="1899-12-30T17:07:32"/>
    <s v="India"/>
    <s v="011111"/>
    <x v="1"/>
    <x v="0"/>
    <s v="Yes"/>
    <s v="No"/>
    <s v="No"/>
    <x v="0"/>
    <n v="7"/>
    <x v="4"/>
    <s v="Unsupportive Employer"/>
    <s v="Learn by observing others"/>
    <x v="3"/>
    <x v="3"/>
    <s v="Unrealistic Taskmaster"/>
    <s v="Mid-Sized Team (5-6)"/>
    <s v="Yes"/>
    <s v="Will work for 7+ years"/>
    <s v="aashutoshsharma988@gmail.com"/>
    <n v="50000"/>
    <n v="160000"/>
    <n v="9"/>
    <n v="31000"/>
    <s v="Large (1001 to 3000 emp)"/>
    <s v="Yes"/>
    <s v="8 hours"/>
    <s v="Once in 3 months"/>
    <s v="Meaningful impact of the work"/>
    <s v="Political Environment"/>
  </r>
  <r>
    <s v="25-11-2023"/>
    <d v="1899-12-30T17:07:32"/>
    <s v="India"/>
    <s v="011111"/>
    <x v="1"/>
    <x v="0"/>
    <s v="Yes"/>
    <s v="No"/>
    <s v="No"/>
    <x v="0"/>
    <n v="7"/>
    <x v="4"/>
    <s v="Unsupportive Employer"/>
    <s v="Learn by observing others"/>
    <x v="3"/>
    <x v="3"/>
    <s v="Unrealistic Taskmaster"/>
    <s v="Mid-Sized Team (5-6)"/>
    <s v="Yes"/>
    <s v="Will work for 7+ years"/>
    <s v="aashutoshsharma988@gmail.com"/>
    <n v="50000"/>
    <n v="160000"/>
    <n v="9"/>
    <n v="31000"/>
    <s v="Large (1001 to 3000 emp)"/>
    <s v="Yes"/>
    <s v="8 hours"/>
    <s v="Once in 3 months"/>
    <s v="Non Political Environment"/>
    <s v="Political Environment"/>
  </r>
  <r>
    <s v="25-11-2023"/>
    <d v="1899-12-30T17:07:32"/>
    <s v="India"/>
    <s v="011111"/>
    <x v="1"/>
    <x v="0"/>
    <s v="Yes"/>
    <s v="No"/>
    <s v="No"/>
    <x v="0"/>
    <n v="7"/>
    <x v="4"/>
    <s v="Unsupportive Employer"/>
    <s v="Learn by observing others"/>
    <x v="3"/>
    <x v="3"/>
    <s v="Unrealistic Taskmaster"/>
    <s v="Extended Team (10+)"/>
    <s v="Yes"/>
    <s v="Will work for 7+ years"/>
    <s v="aashutoshsharma988@gmail.com"/>
    <n v="50000"/>
    <n v="160000"/>
    <n v="9"/>
    <n v="31000"/>
    <s v="Large (1001 to 3000 emp)"/>
    <s v="Yes"/>
    <s v="8 hours"/>
    <s v="Once in 3 months"/>
    <s v="Meaningful impact of the work"/>
    <s v="Political Environment"/>
  </r>
  <r>
    <s v="25-11-2023"/>
    <d v="1899-12-30T17:07:32"/>
    <s v="India"/>
    <s v="011111"/>
    <x v="1"/>
    <x v="0"/>
    <s v="Yes"/>
    <s v="No"/>
    <s v="No"/>
    <x v="0"/>
    <n v="7"/>
    <x v="4"/>
    <s v="Unsupportive Employer"/>
    <s v="Learn by observing others"/>
    <x v="3"/>
    <x v="3"/>
    <s v="Unrealistic Taskmaster"/>
    <s v="Extended Team (10+)"/>
    <s v="Yes"/>
    <s v="Will work for 7+ years"/>
    <s v="aashutoshsharma988@gmail.com"/>
    <n v="50000"/>
    <n v="160000"/>
    <n v="9"/>
    <n v="31000"/>
    <s v="Large (1001 to 3000 emp)"/>
    <s v="Yes"/>
    <s v="8 hours"/>
    <s v="Once in 3 months"/>
    <s v="Non Political Environment"/>
    <s v="Political Environment"/>
  </r>
  <r>
    <s v="25-11-2023"/>
    <d v="1899-12-30T17:07:32"/>
    <s v="India"/>
    <s v="011111"/>
    <x v="1"/>
    <x v="0"/>
    <s v="Yes"/>
    <s v="No"/>
    <s v="No"/>
    <x v="0"/>
    <n v="7"/>
    <x v="4"/>
    <s v="Unsupportive Employer"/>
    <s v="Learn by observing others"/>
    <x v="2"/>
    <x v="2"/>
    <s v="Unrealistic Taskmaster"/>
    <s v="Mid-Sized Team (5-6)"/>
    <s v="Yes"/>
    <s v="Will work for 7+ years"/>
    <s v="aashutoshsharma988@gmail.com"/>
    <n v="50000"/>
    <n v="160000"/>
    <n v="9"/>
    <n v="31000"/>
    <s v="Large (1001 to 3000 emp)"/>
    <s v="Yes"/>
    <s v="8 hours"/>
    <s v="Once in 3 months"/>
    <s v="Meaningful impact of the work"/>
    <s v="Political Environment"/>
  </r>
  <r>
    <s v="25-11-2023"/>
    <d v="1899-12-30T17:07:32"/>
    <s v="India"/>
    <s v="011111"/>
    <x v="1"/>
    <x v="0"/>
    <s v="Yes"/>
    <s v="No"/>
    <s v="No"/>
    <x v="0"/>
    <n v="7"/>
    <x v="4"/>
    <s v="Unsupportive Employer"/>
    <s v="Learn by observing others"/>
    <x v="2"/>
    <x v="2"/>
    <s v="Unrealistic Taskmaster"/>
    <s v="Mid-Sized Team (5-6)"/>
    <s v="Yes"/>
    <s v="Will work for 7+ years"/>
    <s v="aashutoshsharma988@gmail.com"/>
    <n v="50000"/>
    <n v="160000"/>
    <n v="9"/>
    <n v="31000"/>
    <s v="Large (1001 to 3000 emp)"/>
    <s v="Yes"/>
    <s v="8 hours"/>
    <s v="Once in 3 months"/>
    <s v="Non Political Environment"/>
    <s v="Political Environment"/>
  </r>
  <r>
    <s v="25-11-2023"/>
    <d v="1899-12-30T17:07:32"/>
    <s v="India"/>
    <s v="011111"/>
    <x v="1"/>
    <x v="0"/>
    <s v="Yes"/>
    <s v="No"/>
    <s v="No"/>
    <x v="0"/>
    <n v="7"/>
    <x v="4"/>
    <s v="Unsupportive Employer"/>
    <s v="Learn by observing others"/>
    <x v="2"/>
    <x v="2"/>
    <s v="Unrealistic Taskmaster"/>
    <s v="Extended Team (10+)"/>
    <s v="Yes"/>
    <s v="Will work for 7+ years"/>
    <s v="aashutoshsharma988@gmail.com"/>
    <n v="50000"/>
    <n v="160000"/>
    <n v="9"/>
    <n v="31000"/>
    <s v="Large (1001 to 3000 emp)"/>
    <s v="Yes"/>
    <s v="8 hours"/>
    <s v="Once in 3 months"/>
    <s v="Meaningful impact of the work"/>
    <s v="Political Environment"/>
  </r>
  <r>
    <s v="25-11-2023"/>
    <d v="1899-12-30T17:07:32"/>
    <s v="India"/>
    <s v="011111"/>
    <x v="1"/>
    <x v="0"/>
    <s v="Yes"/>
    <s v="No"/>
    <s v="No"/>
    <x v="0"/>
    <n v="7"/>
    <x v="4"/>
    <s v="Unsupportive Employer"/>
    <s v="Learn by observing others"/>
    <x v="2"/>
    <x v="2"/>
    <s v="Unrealistic Taskmaster"/>
    <s v="Extended Team (10+)"/>
    <s v="Yes"/>
    <s v="Will work for 7+ years"/>
    <s v="aashutoshsharma988@gmail.com"/>
    <n v="50000"/>
    <n v="160000"/>
    <n v="9"/>
    <n v="31000"/>
    <s v="Large (1001 to 3000 emp)"/>
    <s v="Yes"/>
    <s v="8 hours"/>
    <s v="Once in 3 months"/>
    <s v="Non Political Environment"/>
    <s v="Political Environment"/>
  </r>
  <r>
    <s v="25-11-2023"/>
    <d v="1899-12-30T17:07:32"/>
    <s v="India"/>
    <s v="011111"/>
    <x v="1"/>
    <x v="0"/>
    <s v="Yes"/>
    <s v="No"/>
    <s v="No"/>
    <x v="0"/>
    <n v="7"/>
    <x v="4"/>
    <s v="Unsupportive Employer"/>
    <s v="By doing side projects "/>
    <x v="1"/>
    <x v="1"/>
    <s v="Unrealistic Taskmaster"/>
    <s v="Mid-Sized Team (5-6)"/>
    <s v="Yes"/>
    <s v="Will work for 7+ years"/>
    <s v="aashutoshsharma988@gmail.com"/>
    <n v="50000"/>
    <n v="160000"/>
    <n v="9"/>
    <n v="31000"/>
    <s v="Large (1001 to 3000 emp)"/>
    <s v="Yes"/>
    <s v="8 hours"/>
    <s v="Once in 3 months"/>
    <s v="Meaningful impact of the work"/>
    <s v="Political Environment"/>
  </r>
  <r>
    <s v="25-11-2023"/>
    <d v="1899-12-30T17:07:32"/>
    <s v="India"/>
    <s v="011111"/>
    <x v="1"/>
    <x v="0"/>
    <s v="Yes"/>
    <s v="No"/>
    <s v="No"/>
    <x v="0"/>
    <n v="7"/>
    <x v="4"/>
    <s v="Unsupportive Employer"/>
    <s v="By doing side projects "/>
    <x v="1"/>
    <x v="1"/>
    <s v="Unrealistic Taskmaster"/>
    <s v="Mid-Sized Team (5-6)"/>
    <s v="Yes"/>
    <s v="Will work for 7+ years"/>
    <s v="aashutoshsharma988@gmail.com"/>
    <n v="50000"/>
    <n v="160000"/>
    <n v="9"/>
    <n v="31000"/>
    <s v="Large (1001 to 3000 emp)"/>
    <s v="Yes"/>
    <s v="8 hours"/>
    <s v="Once in 3 months"/>
    <s v="Non Political Environment"/>
    <s v="Political Environment"/>
  </r>
  <r>
    <s v="25-11-2023"/>
    <d v="1899-12-30T17:07:32"/>
    <s v="India"/>
    <s v="011111"/>
    <x v="1"/>
    <x v="0"/>
    <s v="Yes"/>
    <s v="No"/>
    <s v="No"/>
    <x v="0"/>
    <n v="7"/>
    <x v="4"/>
    <s v="Unsupportive Employer"/>
    <s v="By doing side projects "/>
    <x v="1"/>
    <x v="1"/>
    <s v="Unrealistic Taskmaster"/>
    <s v="Extended Team (10+)"/>
    <s v="Yes"/>
    <s v="Will work for 7+ years"/>
    <s v="aashutoshsharma988@gmail.com"/>
    <n v="50000"/>
    <n v="160000"/>
    <n v="9"/>
    <n v="31000"/>
    <s v="Large (1001 to 3000 emp)"/>
    <s v="Yes"/>
    <s v="8 hours"/>
    <s v="Once in 3 months"/>
    <s v="Meaningful impact of the work"/>
    <s v="Political Environment"/>
  </r>
  <r>
    <s v="25-11-2023"/>
    <d v="1899-12-30T17:07:32"/>
    <s v="India"/>
    <s v="011111"/>
    <x v="1"/>
    <x v="0"/>
    <s v="Yes"/>
    <s v="No"/>
    <s v="No"/>
    <x v="0"/>
    <n v="7"/>
    <x v="4"/>
    <s v="Unsupportive Employer"/>
    <s v="By doing side projects "/>
    <x v="1"/>
    <x v="1"/>
    <s v="Unrealistic Taskmaster"/>
    <s v="Extended Team (10+)"/>
    <s v="Yes"/>
    <s v="Will work for 7+ years"/>
    <s v="aashutoshsharma988@gmail.com"/>
    <n v="50000"/>
    <n v="160000"/>
    <n v="9"/>
    <n v="31000"/>
    <s v="Large (1001 to 3000 emp)"/>
    <s v="Yes"/>
    <s v="8 hours"/>
    <s v="Once in 3 months"/>
    <s v="Non Political Environment"/>
    <s v="Political Environment"/>
  </r>
  <r>
    <s v="25-11-2023"/>
    <d v="1899-12-30T17:07:32"/>
    <s v="India"/>
    <s v="011111"/>
    <x v="1"/>
    <x v="0"/>
    <s v="Yes"/>
    <s v="No"/>
    <s v="No"/>
    <x v="0"/>
    <n v="7"/>
    <x v="4"/>
    <s v="Unsupportive Employer"/>
    <s v="By doing side projects "/>
    <x v="3"/>
    <x v="3"/>
    <s v="Unrealistic Taskmaster"/>
    <s v="Mid-Sized Team (5-6)"/>
    <s v="Yes"/>
    <s v="Will work for 7+ years"/>
    <s v="aashutoshsharma988@gmail.com"/>
    <n v="50000"/>
    <n v="160000"/>
    <n v="9"/>
    <n v="31000"/>
    <s v="Large (1001 to 3000 emp)"/>
    <s v="Yes"/>
    <s v="8 hours"/>
    <s v="Once in 3 months"/>
    <s v="Meaningful impact of the work"/>
    <s v="Political Environment"/>
  </r>
  <r>
    <s v="25-11-2023"/>
    <d v="1899-12-30T17:07:32"/>
    <s v="India"/>
    <s v="011111"/>
    <x v="1"/>
    <x v="0"/>
    <s v="Yes"/>
    <s v="No"/>
    <s v="No"/>
    <x v="0"/>
    <n v="7"/>
    <x v="4"/>
    <s v="Unsupportive Employer"/>
    <s v="By doing side projects "/>
    <x v="3"/>
    <x v="3"/>
    <s v="Unrealistic Taskmaster"/>
    <s v="Mid-Sized Team (5-6)"/>
    <s v="Yes"/>
    <s v="Will work for 7+ years"/>
    <s v="aashutoshsharma988@gmail.com"/>
    <n v="50000"/>
    <n v="160000"/>
    <n v="9"/>
    <n v="31000"/>
    <s v="Large (1001 to 3000 emp)"/>
    <s v="Yes"/>
    <s v="8 hours"/>
    <s v="Once in 3 months"/>
    <s v="Non Political Environment"/>
    <s v="Political Environment"/>
  </r>
  <r>
    <s v="25-11-2023"/>
    <d v="1899-12-30T17:07:32"/>
    <s v="India"/>
    <s v="011111"/>
    <x v="1"/>
    <x v="0"/>
    <s v="Yes"/>
    <s v="No"/>
    <s v="No"/>
    <x v="0"/>
    <n v="7"/>
    <x v="4"/>
    <s v="Unsupportive Employer"/>
    <s v="By doing side projects "/>
    <x v="3"/>
    <x v="3"/>
    <s v="Unrealistic Taskmaster"/>
    <s v="Extended Team (10+)"/>
    <s v="Yes"/>
    <s v="Will work for 7+ years"/>
    <s v="aashutoshsharma988@gmail.com"/>
    <n v="50000"/>
    <n v="160000"/>
    <n v="9"/>
    <n v="31000"/>
    <s v="Large (1001 to 3000 emp)"/>
    <s v="Yes"/>
    <s v="8 hours"/>
    <s v="Once in 3 months"/>
    <s v="Meaningful impact of the work"/>
    <s v="Political Environment"/>
  </r>
  <r>
    <s v="25-11-2023"/>
    <d v="1899-12-30T17:07:32"/>
    <s v="India"/>
    <s v="011111"/>
    <x v="1"/>
    <x v="0"/>
    <s v="Yes"/>
    <s v="No"/>
    <s v="No"/>
    <x v="0"/>
    <n v="7"/>
    <x v="4"/>
    <s v="Unsupportive Employer"/>
    <s v="By doing side projects "/>
    <x v="3"/>
    <x v="3"/>
    <s v="Unrealistic Taskmaster"/>
    <s v="Extended Team (10+)"/>
    <s v="Yes"/>
    <s v="Will work for 7+ years"/>
    <s v="aashutoshsharma988@gmail.com"/>
    <n v="50000"/>
    <n v="160000"/>
    <n v="9"/>
    <n v="31000"/>
    <s v="Large (1001 to 3000 emp)"/>
    <s v="Yes"/>
    <s v="8 hours"/>
    <s v="Once in 3 months"/>
    <s v="Non Political Environment"/>
    <s v="Political Environment"/>
  </r>
  <r>
    <s v="25-11-2023"/>
    <d v="1899-12-30T17:07:32"/>
    <s v="India"/>
    <s v="011111"/>
    <x v="1"/>
    <x v="0"/>
    <s v="Yes"/>
    <s v="No"/>
    <s v="No"/>
    <x v="0"/>
    <n v="7"/>
    <x v="4"/>
    <s v="Unsupportive Employer"/>
    <s v="By doing side projects "/>
    <x v="2"/>
    <x v="2"/>
    <s v="Unrealistic Taskmaster"/>
    <s v="Mid-Sized Team (5-6)"/>
    <s v="Yes"/>
    <s v="Will work for 7+ years"/>
    <s v="aashutoshsharma988@gmail.com"/>
    <n v="50000"/>
    <n v="160000"/>
    <n v="9"/>
    <n v="31000"/>
    <s v="Large (1001 to 3000 emp)"/>
    <s v="Yes"/>
    <s v="8 hours"/>
    <s v="Once in 3 months"/>
    <s v="Meaningful impact of the work"/>
    <s v="Political Environment"/>
  </r>
  <r>
    <s v="25-11-2023"/>
    <d v="1899-12-30T17:07:32"/>
    <s v="India"/>
    <s v="011111"/>
    <x v="1"/>
    <x v="0"/>
    <s v="Yes"/>
    <s v="No"/>
    <s v="No"/>
    <x v="0"/>
    <n v="7"/>
    <x v="4"/>
    <s v="Unsupportive Employer"/>
    <s v="By doing side projects "/>
    <x v="2"/>
    <x v="2"/>
    <s v="Unrealistic Taskmaster"/>
    <s v="Mid-Sized Team (5-6)"/>
    <s v="Yes"/>
    <s v="Will work for 7+ years"/>
    <s v="aashutoshsharma988@gmail.com"/>
    <n v="50000"/>
    <n v="160000"/>
    <n v="9"/>
    <n v="31000"/>
    <s v="Large (1001 to 3000 emp)"/>
    <s v="Yes"/>
    <s v="8 hours"/>
    <s v="Once in 3 months"/>
    <s v="Non Political Environment"/>
    <s v="Political Environment"/>
  </r>
  <r>
    <s v="25-11-2023"/>
    <d v="1899-12-30T17:07:32"/>
    <s v="India"/>
    <s v="011111"/>
    <x v="1"/>
    <x v="0"/>
    <s v="Yes"/>
    <s v="No"/>
    <s v="No"/>
    <x v="0"/>
    <n v="7"/>
    <x v="4"/>
    <s v="Unsupportive Employer"/>
    <s v="By doing side projects "/>
    <x v="2"/>
    <x v="2"/>
    <s v="Unrealistic Taskmaster"/>
    <s v="Extended Team (10+)"/>
    <s v="Yes"/>
    <s v="Will work for 7+ years"/>
    <s v="aashutoshsharma988@gmail.com"/>
    <n v="50000"/>
    <n v="160000"/>
    <n v="9"/>
    <n v="31000"/>
    <s v="Large (1001 to 3000 emp)"/>
    <s v="Yes"/>
    <s v="8 hours"/>
    <s v="Once in 3 months"/>
    <s v="Meaningful impact of the work"/>
    <s v="Political Environment"/>
  </r>
  <r>
    <s v="25-11-2023"/>
    <d v="1899-12-30T17:07:32"/>
    <s v="India"/>
    <s v="011111"/>
    <x v="1"/>
    <x v="0"/>
    <s v="Yes"/>
    <s v="No"/>
    <s v="No"/>
    <x v="0"/>
    <n v="7"/>
    <x v="4"/>
    <s v="Unsupportive Employer"/>
    <s v="By doing side projects "/>
    <x v="2"/>
    <x v="2"/>
    <s v="Unrealistic Taskmaster"/>
    <s v="Extended Team (10+)"/>
    <s v="Yes"/>
    <s v="Will work for 7+ years"/>
    <s v="aashutoshsharma988@gmail.com"/>
    <n v="50000"/>
    <n v="160000"/>
    <n v="9"/>
    <n v="31000"/>
    <s v="Large (1001 to 3000 emp)"/>
    <s v="Yes"/>
    <s v="8 hours"/>
    <s v="Once in 3 months"/>
    <s v="Non Political Environment"/>
    <s v="Political Environment"/>
  </r>
  <r>
    <s v="27-11-2023"/>
    <d v="1899-12-30T20:16:31"/>
    <s v="India"/>
    <s v="521211"/>
    <x v="0"/>
    <x v="2"/>
    <s v="No"/>
    <s v="Depends on Company"/>
    <s v="Yes"/>
    <x v="0"/>
    <n v="7"/>
    <x v="0"/>
    <s v="Rewarding Growth Culture"/>
    <s v="Self Paced Learning Portals "/>
    <x v="1"/>
    <x v="1"/>
    <s v="Clear Expectations"/>
    <s v="Work alone"/>
    <s v="Yes"/>
    <s v="Won't work for 7+ years"/>
    <s v="mudipavangopi007@gmail.com"/>
    <n v="31000"/>
    <n v="50000"/>
    <n v="7"/>
    <n v="21000"/>
    <s v="Mid Sized (251 to 1000 emp)"/>
    <s v="No"/>
    <s v="6 hours"/>
    <s v="Once in 2 months"/>
    <s v="A great compensation"/>
    <s v="High stressful job"/>
  </r>
  <r>
    <s v="27-11-2023"/>
    <d v="1899-12-30T20:16:31"/>
    <s v="India"/>
    <s v="521211"/>
    <x v="0"/>
    <x v="2"/>
    <s v="No"/>
    <s v="Depends on Company"/>
    <s v="Yes"/>
    <x v="0"/>
    <n v="7"/>
    <x v="0"/>
    <s v="Rewarding Growth Culture"/>
    <s v="Self Paced Learning Portals "/>
    <x v="1"/>
    <x v="1"/>
    <s v="Clear Expectations"/>
    <s v="Work alone"/>
    <s v="Yes"/>
    <s v="Won't work for 7+ years"/>
    <s v="mudipavangopi007@gmail.com"/>
    <n v="31000"/>
    <n v="50000"/>
    <n v="7"/>
    <n v="21000"/>
    <s v="Mid Sized (251 to 1000 emp)"/>
    <s v="No"/>
    <s v="6 hours"/>
    <s v="Once in 2 months"/>
    <s v="Less working hours"/>
    <s v="High stressful job"/>
  </r>
  <r>
    <s v="27-11-2023"/>
    <d v="1899-12-30T20:16:31"/>
    <s v="India"/>
    <s v="521211"/>
    <x v="0"/>
    <x v="2"/>
    <s v="No"/>
    <s v="Depends on Company"/>
    <s v="Yes"/>
    <x v="0"/>
    <n v="7"/>
    <x v="0"/>
    <s v="Rewarding Growth Culture"/>
    <s v="Self Paced Learning Portals "/>
    <x v="1"/>
    <x v="1"/>
    <s v="Clear Expectations"/>
    <s v="Work alone"/>
    <s v="Yes"/>
    <s v="Won't work for 7+ years"/>
    <s v="mudipavangopi007@gmail.com"/>
    <n v="31000"/>
    <n v="50000"/>
    <n v="7"/>
    <n v="21000"/>
    <s v="Mid Sized (251 to 1000 emp)"/>
    <s v="No"/>
    <s v="6 hours"/>
    <s v="Once in 2 months"/>
    <s v=" Work that involves my Passion"/>
    <s v="High stressful job"/>
  </r>
  <r>
    <s v="27-11-2023"/>
    <d v="1899-12-30T20:16:31"/>
    <s v="India"/>
    <s v="521211"/>
    <x v="0"/>
    <x v="2"/>
    <s v="No"/>
    <s v="Depends on Company"/>
    <s v="Yes"/>
    <x v="0"/>
    <n v="7"/>
    <x v="0"/>
    <s v="Rewarding Growth Culture"/>
    <s v="Self Paced Learning Portals "/>
    <x v="1"/>
    <x v="1"/>
    <s v="Clear Expectations"/>
    <s v="Small Team (2-3)"/>
    <s v="Yes"/>
    <s v="Won't work for 7+ years"/>
    <s v="mudipavangopi007@gmail.com"/>
    <n v="31000"/>
    <n v="50000"/>
    <n v="7"/>
    <n v="21000"/>
    <s v="Mid Sized (251 to 1000 emp)"/>
    <s v="No"/>
    <s v="6 hours"/>
    <s v="Once in 2 months"/>
    <s v="A great compensation"/>
    <s v="High stressful job"/>
  </r>
  <r>
    <s v="27-11-2023"/>
    <d v="1899-12-30T20:16:31"/>
    <s v="India"/>
    <s v="521211"/>
    <x v="0"/>
    <x v="2"/>
    <s v="No"/>
    <s v="Depends on Company"/>
    <s v="Yes"/>
    <x v="0"/>
    <n v="7"/>
    <x v="0"/>
    <s v="Rewarding Growth Culture"/>
    <s v="Self Paced Learning Portals "/>
    <x v="1"/>
    <x v="1"/>
    <s v="Clear Expectations"/>
    <s v="Small Team (2-3)"/>
    <s v="Yes"/>
    <s v="Won't work for 7+ years"/>
    <s v="mudipavangopi007@gmail.com"/>
    <n v="31000"/>
    <n v="50000"/>
    <n v="7"/>
    <n v="21000"/>
    <s v="Mid Sized (251 to 1000 emp)"/>
    <s v="No"/>
    <s v="6 hours"/>
    <s v="Once in 2 months"/>
    <s v="Less working hours"/>
    <s v="High stressful job"/>
  </r>
  <r>
    <s v="27-11-2023"/>
    <d v="1899-12-30T20:16:31"/>
    <s v="India"/>
    <s v="521211"/>
    <x v="0"/>
    <x v="2"/>
    <s v="No"/>
    <s v="Depends on Company"/>
    <s v="Yes"/>
    <x v="0"/>
    <n v="7"/>
    <x v="0"/>
    <s v="Rewarding Growth Culture"/>
    <s v="Self Paced Learning Portals "/>
    <x v="1"/>
    <x v="1"/>
    <s v="Clear Expectations"/>
    <s v="Small Team (2-3)"/>
    <s v="Yes"/>
    <s v="Won't work for 7+ years"/>
    <s v="mudipavangopi007@gmail.com"/>
    <n v="31000"/>
    <n v="50000"/>
    <n v="7"/>
    <n v="21000"/>
    <s v="Mid Sized (251 to 1000 emp)"/>
    <s v="No"/>
    <s v="6 hours"/>
    <s v="Once in 2 months"/>
    <s v=" Work that involves my Passion"/>
    <s v="High stressful job"/>
  </r>
  <r>
    <s v="27-11-2023"/>
    <d v="1899-12-30T20:16:31"/>
    <s v="India"/>
    <s v="521211"/>
    <x v="0"/>
    <x v="2"/>
    <s v="No"/>
    <s v="Depends on Company"/>
    <s v="Yes"/>
    <x v="0"/>
    <n v="7"/>
    <x v="0"/>
    <s v="Rewarding Growth Culture"/>
    <s v="Self Paced Learning Portals "/>
    <x v="1"/>
    <x v="1"/>
    <s v="Goal-Oriented"/>
    <s v="Work alone"/>
    <s v="Yes"/>
    <s v="Won't work for 7+ years"/>
    <s v="mudipavangopi007@gmail.com"/>
    <n v="31000"/>
    <n v="50000"/>
    <n v="7"/>
    <n v="21000"/>
    <s v="Mid Sized (251 to 1000 emp)"/>
    <s v="No"/>
    <s v="6 hours"/>
    <s v="Once in 2 months"/>
    <s v="A great compensation"/>
    <s v="High stressful job"/>
  </r>
  <r>
    <s v="27-11-2023"/>
    <d v="1899-12-30T20:16:31"/>
    <s v="India"/>
    <s v="521211"/>
    <x v="0"/>
    <x v="2"/>
    <s v="No"/>
    <s v="Depends on Company"/>
    <s v="Yes"/>
    <x v="0"/>
    <n v="7"/>
    <x v="0"/>
    <s v="Rewarding Growth Culture"/>
    <s v="Self Paced Learning Portals "/>
    <x v="1"/>
    <x v="1"/>
    <s v="Goal-Oriented"/>
    <s v="Work alone"/>
    <s v="Yes"/>
    <s v="Won't work for 7+ years"/>
    <s v="mudipavangopi007@gmail.com"/>
    <n v="31000"/>
    <n v="50000"/>
    <n v="7"/>
    <n v="21000"/>
    <s v="Mid Sized (251 to 1000 emp)"/>
    <s v="No"/>
    <s v="6 hours"/>
    <s v="Once in 2 months"/>
    <s v="Less working hours"/>
    <s v="High stressful job"/>
  </r>
  <r>
    <s v="27-11-2023"/>
    <d v="1899-12-30T20:16:31"/>
    <s v="India"/>
    <s v="521211"/>
    <x v="0"/>
    <x v="2"/>
    <s v="No"/>
    <s v="Depends on Company"/>
    <s v="Yes"/>
    <x v="0"/>
    <n v="7"/>
    <x v="0"/>
    <s v="Rewarding Growth Culture"/>
    <s v="Self Paced Learning Portals "/>
    <x v="1"/>
    <x v="1"/>
    <s v="Goal-Oriented"/>
    <s v="Work alone"/>
    <s v="Yes"/>
    <s v="Won't work for 7+ years"/>
    <s v="mudipavangopi007@gmail.com"/>
    <n v="31000"/>
    <n v="50000"/>
    <n v="7"/>
    <n v="21000"/>
    <s v="Mid Sized (251 to 1000 emp)"/>
    <s v="No"/>
    <s v="6 hours"/>
    <s v="Once in 2 months"/>
    <s v=" Work that involves my Passion"/>
    <s v="High stressful job"/>
  </r>
  <r>
    <s v="27-11-2023"/>
    <d v="1899-12-30T20:16:31"/>
    <s v="India"/>
    <s v="521211"/>
    <x v="0"/>
    <x v="2"/>
    <s v="No"/>
    <s v="Depends on Company"/>
    <s v="Yes"/>
    <x v="0"/>
    <n v="7"/>
    <x v="0"/>
    <s v="Rewarding Growth Culture"/>
    <s v="Self Paced Learning Portals "/>
    <x v="1"/>
    <x v="1"/>
    <s v="Goal-Oriented"/>
    <s v="Small Team (2-3)"/>
    <s v="Yes"/>
    <s v="Won't work for 7+ years"/>
    <s v="mudipavangopi007@gmail.com"/>
    <n v="31000"/>
    <n v="50000"/>
    <n v="7"/>
    <n v="21000"/>
    <s v="Mid Sized (251 to 1000 emp)"/>
    <s v="No"/>
    <s v="6 hours"/>
    <s v="Once in 2 months"/>
    <s v="A great compensation"/>
    <s v="High stressful job"/>
  </r>
  <r>
    <s v="27-11-2023"/>
    <d v="1899-12-30T20:16:31"/>
    <s v="India"/>
    <s v="521211"/>
    <x v="0"/>
    <x v="2"/>
    <s v="No"/>
    <s v="Depends on Company"/>
    <s v="Yes"/>
    <x v="0"/>
    <n v="7"/>
    <x v="0"/>
    <s v="Rewarding Growth Culture"/>
    <s v="Self Paced Learning Portals "/>
    <x v="1"/>
    <x v="1"/>
    <s v="Goal-Oriented"/>
    <s v="Small Team (2-3)"/>
    <s v="Yes"/>
    <s v="Won't work for 7+ years"/>
    <s v="mudipavangopi007@gmail.com"/>
    <n v="31000"/>
    <n v="50000"/>
    <n v="7"/>
    <n v="21000"/>
    <s v="Mid Sized (251 to 1000 emp)"/>
    <s v="No"/>
    <s v="6 hours"/>
    <s v="Once in 2 months"/>
    <s v="Less working hours"/>
    <s v="High stressful job"/>
  </r>
  <r>
    <s v="27-11-2023"/>
    <d v="1899-12-30T20:16:31"/>
    <s v="India"/>
    <s v="521211"/>
    <x v="0"/>
    <x v="2"/>
    <s v="No"/>
    <s v="Depends on Company"/>
    <s v="Yes"/>
    <x v="0"/>
    <n v="7"/>
    <x v="0"/>
    <s v="Rewarding Growth Culture"/>
    <s v="Self Paced Learning Portals "/>
    <x v="1"/>
    <x v="1"/>
    <s v="Goal-Oriented"/>
    <s v="Small Team (2-3)"/>
    <s v="Yes"/>
    <s v="Won't work for 7+ years"/>
    <s v="mudipavangopi007@gmail.com"/>
    <n v="31000"/>
    <n v="50000"/>
    <n v="7"/>
    <n v="21000"/>
    <s v="Mid Sized (251 to 1000 emp)"/>
    <s v="No"/>
    <s v="6 hours"/>
    <s v="Once in 2 months"/>
    <s v=" Work that involves my Passion"/>
    <s v="High stressful job"/>
  </r>
  <r>
    <s v="27-11-2023"/>
    <d v="1899-12-30T20:16:31"/>
    <s v="India"/>
    <s v="521211"/>
    <x v="0"/>
    <x v="2"/>
    <s v="No"/>
    <s v="Depends on Company"/>
    <s v="Yes"/>
    <x v="0"/>
    <n v="7"/>
    <x v="0"/>
    <s v="Rewarding Growth Culture"/>
    <s v="Self Paced Learning Portals "/>
    <x v="5"/>
    <x v="5"/>
    <s v="Clear Expectations"/>
    <s v="Work alone"/>
    <s v="Yes"/>
    <s v="Won't work for 7+ years"/>
    <s v="mudipavangopi007@gmail.com"/>
    <n v="31000"/>
    <n v="50000"/>
    <n v="7"/>
    <n v="21000"/>
    <s v="Mid Sized (251 to 1000 emp)"/>
    <s v="No"/>
    <s v="6 hours"/>
    <s v="Once in 2 months"/>
    <s v="A great compensation"/>
    <s v="High stressful job"/>
  </r>
  <r>
    <s v="27-11-2023"/>
    <d v="1899-12-30T20:16:31"/>
    <s v="India"/>
    <s v="521211"/>
    <x v="0"/>
    <x v="2"/>
    <s v="No"/>
    <s v="Depends on Company"/>
    <s v="Yes"/>
    <x v="0"/>
    <n v="7"/>
    <x v="0"/>
    <s v="Rewarding Growth Culture"/>
    <s v="Self Paced Learning Portals "/>
    <x v="5"/>
    <x v="5"/>
    <s v="Clear Expectations"/>
    <s v="Work alone"/>
    <s v="Yes"/>
    <s v="Won't work for 7+ years"/>
    <s v="mudipavangopi007@gmail.com"/>
    <n v="31000"/>
    <n v="50000"/>
    <n v="7"/>
    <n v="21000"/>
    <s v="Mid Sized (251 to 1000 emp)"/>
    <s v="No"/>
    <s v="6 hours"/>
    <s v="Once in 2 months"/>
    <s v="Less working hours"/>
    <s v="High stressful job"/>
  </r>
  <r>
    <s v="27-11-2023"/>
    <d v="1899-12-30T20:16:31"/>
    <s v="India"/>
    <s v="521211"/>
    <x v="0"/>
    <x v="2"/>
    <s v="No"/>
    <s v="Depends on Company"/>
    <s v="Yes"/>
    <x v="0"/>
    <n v="7"/>
    <x v="0"/>
    <s v="Rewarding Growth Culture"/>
    <s v="Self Paced Learning Portals "/>
    <x v="5"/>
    <x v="5"/>
    <s v="Clear Expectations"/>
    <s v="Work alone"/>
    <s v="Yes"/>
    <s v="Won't work for 7+ years"/>
    <s v="mudipavangopi007@gmail.com"/>
    <n v="31000"/>
    <n v="50000"/>
    <n v="7"/>
    <n v="21000"/>
    <s v="Mid Sized (251 to 1000 emp)"/>
    <s v="No"/>
    <s v="6 hours"/>
    <s v="Once in 2 months"/>
    <s v=" Work that involves my Passion"/>
    <s v="High stressful job"/>
  </r>
  <r>
    <s v="27-11-2023"/>
    <d v="1899-12-30T20:16:31"/>
    <s v="India"/>
    <s v="521211"/>
    <x v="0"/>
    <x v="2"/>
    <s v="No"/>
    <s v="Depends on Company"/>
    <s v="Yes"/>
    <x v="0"/>
    <n v="7"/>
    <x v="0"/>
    <s v="Rewarding Growth Culture"/>
    <s v="Self Paced Learning Portals "/>
    <x v="5"/>
    <x v="5"/>
    <s v="Clear Expectations"/>
    <s v="Small Team (2-3)"/>
    <s v="Yes"/>
    <s v="Won't work for 7+ years"/>
    <s v="mudipavangopi007@gmail.com"/>
    <n v="31000"/>
    <n v="50000"/>
    <n v="7"/>
    <n v="21000"/>
    <s v="Mid Sized (251 to 1000 emp)"/>
    <s v="No"/>
    <s v="6 hours"/>
    <s v="Once in 2 months"/>
    <s v="A great compensation"/>
    <s v="High stressful job"/>
  </r>
  <r>
    <s v="27-11-2023"/>
    <d v="1899-12-30T20:16:31"/>
    <s v="India"/>
    <s v="521211"/>
    <x v="0"/>
    <x v="2"/>
    <s v="No"/>
    <s v="Depends on Company"/>
    <s v="Yes"/>
    <x v="0"/>
    <n v="7"/>
    <x v="0"/>
    <s v="Rewarding Growth Culture"/>
    <s v="Self Paced Learning Portals "/>
    <x v="5"/>
    <x v="5"/>
    <s v="Clear Expectations"/>
    <s v="Small Team (2-3)"/>
    <s v="Yes"/>
    <s v="Won't work for 7+ years"/>
    <s v="mudipavangopi007@gmail.com"/>
    <n v="31000"/>
    <n v="50000"/>
    <n v="7"/>
    <n v="21000"/>
    <s v="Mid Sized (251 to 1000 emp)"/>
    <s v="No"/>
    <s v="6 hours"/>
    <s v="Once in 2 months"/>
    <s v="Less working hours"/>
    <s v="High stressful job"/>
  </r>
  <r>
    <s v="27-11-2023"/>
    <d v="1899-12-30T20:16:31"/>
    <s v="India"/>
    <s v="521211"/>
    <x v="0"/>
    <x v="2"/>
    <s v="No"/>
    <s v="Depends on Company"/>
    <s v="Yes"/>
    <x v="0"/>
    <n v="7"/>
    <x v="0"/>
    <s v="Rewarding Growth Culture"/>
    <s v="Self Paced Learning Portals "/>
    <x v="5"/>
    <x v="5"/>
    <s v="Clear Expectations"/>
    <s v="Small Team (2-3)"/>
    <s v="Yes"/>
    <s v="Won't work for 7+ years"/>
    <s v="mudipavangopi007@gmail.com"/>
    <n v="31000"/>
    <n v="50000"/>
    <n v="7"/>
    <n v="21000"/>
    <s v="Mid Sized (251 to 1000 emp)"/>
    <s v="No"/>
    <s v="6 hours"/>
    <s v="Once in 2 months"/>
    <s v=" Work that involves my Passion"/>
    <s v="High stressful job"/>
  </r>
  <r>
    <s v="27-11-2023"/>
    <d v="1899-12-30T20:16:31"/>
    <s v="India"/>
    <s v="521211"/>
    <x v="0"/>
    <x v="2"/>
    <s v="No"/>
    <s v="Depends on Company"/>
    <s v="Yes"/>
    <x v="0"/>
    <n v="7"/>
    <x v="0"/>
    <s v="Rewarding Growth Culture"/>
    <s v="Self Paced Learning Portals "/>
    <x v="5"/>
    <x v="5"/>
    <s v="Goal-Oriented"/>
    <s v="Work alone"/>
    <s v="Yes"/>
    <s v="Won't work for 7+ years"/>
    <s v="mudipavangopi007@gmail.com"/>
    <n v="31000"/>
    <n v="50000"/>
    <n v="7"/>
    <n v="21000"/>
    <s v="Mid Sized (251 to 1000 emp)"/>
    <s v="No"/>
    <s v="6 hours"/>
    <s v="Once in 2 months"/>
    <s v="A great compensation"/>
    <s v="High stressful job"/>
  </r>
  <r>
    <s v="27-11-2023"/>
    <d v="1899-12-30T20:16:31"/>
    <s v="India"/>
    <s v="521211"/>
    <x v="0"/>
    <x v="2"/>
    <s v="No"/>
    <s v="Depends on Company"/>
    <s v="Yes"/>
    <x v="0"/>
    <n v="7"/>
    <x v="0"/>
    <s v="Rewarding Growth Culture"/>
    <s v="Self Paced Learning Portals "/>
    <x v="5"/>
    <x v="5"/>
    <s v="Goal-Oriented"/>
    <s v="Work alone"/>
    <s v="Yes"/>
    <s v="Won't work for 7+ years"/>
    <s v="mudipavangopi007@gmail.com"/>
    <n v="31000"/>
    <n v="50000"/>
    <n v="7"/>
    <n v="21000"/>
    <s v="Mid Sized (251 to 1000 emp)"/>
    <s v="No"/>
    <s v="6 hours"/>
    <s v="Once in 2 months"/>
    <s v="Less working hours"/>
    <s v="High stressful job"/>
  </r>
  <r>
    <s v="27-11-2023"/>
    <d v="1899-12-30T20:16:31"/>
    <s v="India"/>
    <s v="521211"/>
    <x v="0"/>
    <x v="2"/>
    <s v="No"/>
    <s v="Depends on Company"/>
    <s v="Yes"/>
    <x v="0"/>
    <n v="7"/>
    <x v="0"/>
    <s v="Rewarding Growth Culture"/>
    <s v="Self Paced Learning Portals "/>
    <x v="5"/>
    <x v="5"/>
    <s v="Goal-Oriented"/>
    <s v="Work alone"/>
    <s v="Yes"/>
    <s v="Won't work for 7+ years"/>
    <s v="mudipavangopi007@gmail.com"/>
    <n v="31000"/>
    <n v="50000"/>
    <n v="7"/>
    <n v="21000"/>
    <s v="Mid Sized (251 to 1000 emp)"/>
    <s v="No"/>
    <s v="6 hours"/>
    <s v="Once in 2 months"/>
    <s v=" Work that involves my Passion"/>
    <s v="High stressful job"/>
  </r>
  <r>
    <s v="27-11-2023"/>
    <d v="1899-12-30T20:16:31"/>
    <s v="India"/>
    <s v="521211"/>
    <x v="0"/>
    <x v="2"/>
    <s v="No"/>
    <s v="Depends on Company"/>
    <s v="Yes"/>
    <x v="0"/>
    <n v="7"/>
    <x v="0"/>
    <s v="Rewarding Growth Culture"/>
    <s v="Self Paced Learning Portals "/>
    <x v="5"/>
    <x v="5"/>
    <s v="Goal-Oriented"/>
    <s v="Small Team (2-3)"/>
    <s v="Yes"/>
    <s v="Won't work for 7+ years"/>
    <s v="mudipavangopi007@gmail.com"/>
    <n v="31000"/>
    <n v="50000"/>
    <n v="7"/>
    <n v="21000"/>
    <s v="Mid Sized (251 to 1000 emp)"/>
    <s v="No"/>
    <s v="6 hours"/>
    <s v="Once in 2 months"/>
    <s v="A great compensation"/>
    <s v="High stressful job"/>
  </r>
  <r>
    <s v="27-11-2023"/>
    <d v="1899-12-30T20:16:31"/>
    <s v="India"/>
    <s v="521211"/>
    <x v="0"/>
    <x v="2"/>
    <s v="No"/>
    <s v="Depends on Company"/>
    <s v="Yes"/>
    <x v="0"/>
    <n v="7"/>
    <x v="0"/>
    <s v="Rewarding Growth Culture"/>
    <s v="Self Paced Learning Portals "/>
    <x v="5"/>
    <x v="5"/>
    <s v="Goal-Oriented"/>
    <s v="Small Team (2-3)"/>
    <s v="Yes"/>
    <s v="Won't work for 7+ years"/>
    <s v="mudipavangopi007@gmail.com"/>
    <n v="31000"/>
    <n v="50000"/>
    <n v="7"/>
    <n v="21000"/>
    <s v="Mid Sized (251 to 1000 emp)"/>
    <s v="No"/>
    <s v="6 hours"/>
    <s v="Once in 2 months"/>
    <s v="Less working hours"/>
    <s v="High stressful job"/>
  </r>
  <r>
    <s v="27-11-2023"/>
    <d v="1899-12-30T20:16:31"/>
    <s v="India"/>
    <s v="521211"/>
    <x v="0"/>
    <x v="2"/>
    <s v="No"/>
    <s v="Depends on Company"/>
    <s v="Yes"/>
    <x v="0"/>
    <n v="7"/>
    <x v="0"/>
    <s v="Rewarding Growth Culture"/>
    <s v="Self Paced Learning Portals "/>
    <x v="5"/>
    <x v="5"/>
    <s v="Goal-Oriented"/>
    <s v="Small Team (2-3)"/>
    <s v="Yes"/>
    <s v="Won't work for 7+ years"/>
    <s v="mudipavangopi007@gmail.com"/>
    <n v="31000"/>
    <n v="50000"/>
    <n v="7"/>
    <n v="21000"/>
    <s v="Mid Sized (251 to 1000 emp)"/>
    <s v="No"/>
    <s v="6 hours"/>
    <s v="Once in 2 months"/>
    <s v=" Work that involves my Passion"/>
    <s v="High stressful job"/>
  </r>
  <r>
    <s v="27-11-2023"/>
    <d v="1899-12-30T20:16:31"/>
    <s v="India"/>
    <s v="521211"/>
    <x v="0"/>
    <x v="2"/>
    <s v="No"/>
    <s v="Depends on Company"/>
    <s v="Yes"/>
    <x v="0"/>
    <n v="7"/>
    <x v="0"/>
    <s v="Rewarding Growth Culture"/>
    <s v="Self Paced Learning Portals "/>
    <x v="6"/>
    <x v="5"/>
    <s v="Clear Expectations"/>
    <s v="Work alone"/>
    <s v="Yes"/>
    <s v="Won't work for 7+ years"/>
    <s v="mudipavangopi007@gmail.com"/>
    <n v="31000"/>
    <n v="50000"/>
    <n v="7"/>
    <n v="21000"/>
    <s v="Mid Sized (251 to 1000 emp)"/>
    <s v="No"/>
    <s v="6 hours"/>
    <s v="Once in 2 months"/>
    <s v="A great compensation"/>
    <s v="High stressful job"/>
  </r>
  <r>
    <s v="27-11-2023"/>
    <d v="1899-12-30T20:16:31"/>
    <s v="India"/>
    <s v="521211"/>
    <x v="0"/>
    <x v="2"/>
    <s v="No"/>
    <s v="Depends on Company"/>
    <s v="Yes"/>
    <x v="0"/>
    <n v="7"/>
    <x v="0"/>
    <s v="Rewarding Growth Culture"/>
    <s v="Self Paced Learning Portals "/>
    <x v="6"/>
    <x v="5"/>
    <s v="Clear Expectations"/>
    <s v="Work alone"/>
    <s v="Yes"/>
    <s v="Won't work for 7+ years"/>
    <s v="mudipavangopi007@gmail.com"/>
    <n v="31000"/>
    <n v="50000"/>
    <n v="7"/>
    <n v="21000"/>
    <s v="Mid Sized (251 to 1000 emp)"/>
    <s v="No"/>
    <s v="6 hours"/>
    <s v="Once in 2 months"/>
    <s v="Less working hours"/>
    <s v="High stressful job"/>
  </r>
  <r>
    <s v="27-11-2023"/>
    <d v="1899-12-30T20:16:31"/>
    <s v="India"/>
    <s v="521211"/>
    <x v="0"/>
    <x v="2"/>
    <s v="No"/>
    <s v="Depends on Company"/>
    <s v="Yes"/>
    <x v="0"/>
    <n v="7"/>
    <x v="0"/>
    <s v="Rewarding Growth Culture"/>
    <s v="Self Paced Learning Portals "/>
    <x v="6"/>
    <x v="5"/>
    <s v="Clear Expectations"/>
    <s v="Work alone"/>
    <s v="Yes"/>
    <s v="Won't work for 7+ years"/>
    <s v="mudipavangopi007@gmail.com"/>
    <n v="31000"/>
    <n v="50000"/>
    <n v="7"/>
    <n v="21000"/>
    <s v="Mid Sized (251 to 1000 emp)"/>
    <s v="No"/>
    <s v="6 hours"/>
    <s v="Once in 2 months"/>
    <s v=" Work that involves my Passion"/>
    <s v="High stressful job"/>
  </r>
  <r>
    <s v="27-11-2023"/>
    <d v="1899-12-30T20:16:31"/>
    <s v="India"/>
    <s v="521211"/>
    <x v="0"/>
    <x v="2"/>
    <s v="No"/>
    <s v="Depends on Company"/>
    <s v="Yes"/>
    <x v="0"/>
    <n v="7"/>
    <x v="0"/>
    <s v="Rewarding Growth Culture"/>
    <s v="Self Paced Learning Portals "/>
    <x v="6"/>
    <x v="5"/>
    <s v="Clear Expectations"/>
    <s v="Small Team (2-3)"/>
    <s v="Yes"/>
    <s v="Won't work for 7+ years"/>
    <s v="mudipavangopi007@gmail.com"/>
    <n v="31000"/>
    <n v="50000"/>
    <n v="7"/>
    <n v="21000"/>
    <s v="Mid Sized (251 to 1000 emp)"/>
    <s v="No"/>
    <s v="6 hours"/>
    <s v="Once in 2 months"/>
    <s v="A great compensation"/>
    <s v="High stressful job"/>
  </r>
  <r>
    <s v="27-11-2023"/>
    <d v="1899-12-30T20:16:31"/>
    <s v="India"/>
    <s v="521211"/>
    <x v="0"/>
    <x v="2"/>
    <s v="No"/>
    <s v="Depends on Company"/>
    <s v="Yes"/>
    <x v="0"/>
    <n v="7"/>
    <x v="0"/>
    <s v="Rewarding Growth Culture"/>
    <s v="Self Paced Learning Portals "/>
    <x v="6"/>
    <x v="5"/>
    <s v="Clear Expectations"/>
    <s v="Small Team (2-3)"/>
    <s v="Yes"/>
    <s v="Won't work for 7+ years"/>
    <s v="mudipavangopi007@gmail.com"/>
    <n v="31000"/>
    <n v="50000"/>
    <n v="7"/>
    <n v="21000"/>
    <s v="Mid Sized (251 to 1000 emp)"/>
    <s v="No"/>
    <s v="6 hours"/>
    <s v="Once in 2 months"/>
    <s v="Less working hours"/>
    <s v="High stressful job"/>
  </r>
  <r>
    <s v="27-11-2023"/>
    <d v="1899-12-30T20:16:31"/>
    <s v="India"/>
    <s v="521211"/>
    <x v="0"/>
    <x v="2"/>
    <s v="No"/>
    <s v="Depends on Company"/>
    <s v="Yes"/>
    <x v="0"/>
    <n v="7"/>
    <x v="0"/>
    <s v="Rewarding Growth Culture"/>
    <s v="Self Paced Learning Portals "/>
    <x v="6"/>
    <x v="5"/>
    <s v="Clear Expectations"/>
    <s v="Small Team (2-3)"/>
    <s v="Yes"/>
    <s v="Won't work for 7+ years"/>
    <s v="mudipavangopi007@gmail.com"/>
    <n v="31000"/>
    <n v="50000"/>
    <n v="7"/>
    <n v="21000"/>
    <s v="Mid Sized (251 to 1000 emp)"/>
    <s v="No"/>
    <s v="6 hours"/>
    <s v="Once in 2 months"/>
    <s v=" Work that involves my Passion"/>
    <s v="High stressful job"/>
  </r>
  <r>
    <s v="27-11-2023"/>
    <d v="1899-12-30T20:16:31"/>
    <s v="India"/>
    <s v="521211"/>
    <x v="0"/>
    <x v="2"/>
    <s v="No"/>
    <s v="Depends on Company"/>
    <s v="Yes"/>
    <x v="0"/>
    <n v="7"/>
    <x v="0"/>
    <s v="Rewarding Growth Culture"/>
    <s v="Self Paced Learning Portals "/>
    <x v="6"/>
    <x v="5"/>
    <s v="Goal-Oriented"/>
    <s v="Work alone"/>
    <s v="Yes"/>
    <s v="Won't work for 7+ years"/>
    <s v="mudipavangopi007@gmail.com"/>
    <n v="31000"/>
    <n v="50000"/>
    <n v="7"/>
    <n v="21000"/>
    <s v="Mid Sized (251 to 1000 emp)"/>
    <s v="No"/>
    <s v="6 hours"/>
    <s v="Once in 2 months"/>
    <s v="A great compensation"/>
    <s v="High stressful job"/>
  </r>
  <r>
    <s v="27-11-2023"/>
    <d v="1899-12-30T20:16:31"/>
    <s v="India"/>
    <s v="521211"/>
    <x v="0"/>
    <x v="2"/>
    <s v="No"/>
    <s v="Depends on Company"/>
    <s v="Yes"/>
    <x v="0"/>
    <n v="7"/>
    <x v="0"/>
    <s v="Rewarding Growth Culture"/>
    <s v="Self Paced Learning Portals "/>
    <x v="6"/>
    <x v="5"/>
    <s v="Goal-Oriented"/>
    <s v="Work alone"/>
    <s v="Yes"/>
    <s v="Won't work for 7+ years"/>
    <s v="mudipavangopi007@gmail.com"/>
    <n v="31000"/>
    <n v="50000"/>
    <n v="7"/>
    <n v="21000"/>
    <s v="Mid Sized (251 to 1000 emp)"/>
    <s v="No"/>
    <s v="6 hours"/>
    <s v="Once in 2 months"/>
    <s v="Less working hours"/>
    <s v="High stressful job"/>
  </r>
  <r>
    <s v="27-11-2023"/>
    <d v="1899-12-30T20:16:31"/>
    <s v="India"/>
    <s v="521211"/>
    <x v="0"/>
    <x v="2"/>
    <s v="No"/>
    <s v="Depends on Company"/>
    <s v="Yes"/>
    <x v="0"/>
    <n v="7"/>
    <x v="0"/>
    <s v="Rewarding Growth Culture"/>
    <s v="Self Paced Learning Portals "/>
    <x v="6"/>
    <x v="5"/>
    <s v="Goal-Oriented"/>
    <s v="Work alone"/>
    <s v="Yes"/>
    <s v="Won't work for 7+ years"/>
    <s v="mudipavangopi007@gmail.com"/>
    <n v="31000"/>
    <n v="50000"/>
    <n v="7"/>
    <n v="21000"/>
    <s v="Mid Sized (251 to 1000 emp)"/>
    <s v="No"/>
    <s v="6 hours"/>
    <s v="Once in 2 months"/>
    <s v=" Work that involves my Passion"/>
    <s v="High stressful job"/>
  </r>
  <r>
    <s v="27-11-2023"/>
    <d v="1899-12-30T20:16:31"/>
    <s v="India"/>
    <s v="521211"/>
    <x v="0"/>
    <x v="2"/>
    <s v="No"/>
    <s v="Depends on Company"/>
    <s v="Yes"/>
    <x v="0"/>
    <n v="7"/>
    <x v="0"/>
    <s v="Rewarding Growth Culture"/>
    <s v="Self Paced Learning Portals "/>
    <x v="6"/>
    <x v="5"/>
    <s v="Goal-Oriented"/>
    <s v="Small Team (2-3)"/>
    <s v="Yes"/>
    <s v="Won't work for 7+ years"/>
    <s v="mudipavangopi007@gmail.com"/>
    <n v="31000"/>
    <n v="50000"/>
    <n v="7"/>
    <n v="21000"/>
    <s v="Mid Sized (251 to 1000 emp)"/>
    <s v="No"/>
    <s v="6 hours"/>
    <s v="Once in 2 months"/>
    <s v="A great compensation"/>
    <s v="High stressful job"/>
  </r>
  <r>
    <s v="27-11-2023"/>
    <d v="1899-12-30T20:16:31"/>
    <s v="India"/>
    <s v="521211"/>
    <x v="0"/>
    <x v="2"/>
    <s v="No"/>
    <s v="Depends on Company"/>
    <s v="Yes"/>
    <x v="0"/>
    <n v="7"/>
    <x v="0"/>
    <s v="Rewarding Growth Culture"/>
    <s v="Self Paced Learning Portals "/>
    <x v="6"/>
    <x v="5"/>
    <s v="Goal-Oriented"/>
    <s v="Small Team (2-3)"/>
    <s v="Yes"/>
    <s v="Won't work for 7+ years"/>
    <s v="mudipavangopi007@gmail.com"/>
    <n v="31000"/>
    <n v="50000"/>
    <n v="7"/>
    <n v="21000"/>
    <s v="Mid Sized (251 to 1000 emp)"/>
    <s v="No"/>
    <s v="6 hours"/>
    <s v="Once in 2 months"/>
    <s v="Less working hours"/>
    <s v="High stressful job"/>
  </r>
  <r>
    <s v="27-11-2023"/>
    <d v="1899-12-30T20:16:31"/>
    <s v="India"/>
    <s v="521211"/>
    <x v="0"/>
    <x v="2"/>
    <s v="No"/>
    <s v="Depends on Company"/>
    <s v="Yes"/>
    <x v="0"/>
    <n v="7"/>
    <x v="0"/>
    <s v="Rewarding Growth Culture"/>
    <s v="Self Paced Learning Portals "/>
    <x v="6"/>
    <x v="5"/>
    <s v="Goal-Oriented"/>
    <s v="Small Team (2-3)"/>
    <s v="Yes"/>
    <s v="Won't work for 7+ years"/>
    <s v="mudipavangopi007@gmail.com"/>
    <n v="31000"/>
    <n v="50000"/>
    <n v="7"/>
    <n v="21000"/>
    <s v="Mid Sized (251 to 1000 emp)"/>
    <s v="No"/>
    <s v="6 hours"/>
    <s v="Once in 2 months"/>
    <s v=" Work that involves my Passion"/>
    <s v="High stressful job"/>
  </r>
  <r>
    <s v="27-11-2023"/>
    <d v="1899-12-30T20:16:31"/>
    <s v="India"/>
    <s v="521211"/>
    <x v="0"/>
    <x v="2"/>
    <s v="No"/>
    <s v="Depends on Company"/>
    <s v="Yes"/>
    <x v="0"/>
    <n v="7"/>
    <x v="0"/>
    <s v="Rewarding Growth Culture"/>
    <s v="Learn by observing others"/>
    <x v="1"/>
    <x v="1"/>
    <s v="Clear Expectations"/>
    <s v="Work alone"/>
    <s v="Yes"/>
    <s v="Won't work for 7+ years"/>
    <s v="mudipavangopi007@gmail.com"/>
    <n v="31000"/>
    <n v="50000"/>
    <n v="7"/>
    <n v="21000"/>
    <s v="Mid Sized (251 to 1000 emp)"/>
    <s v="No"/>
    <s v="6 hours"/>
    <s v="Once in 2 months"/>
    <s v="A great compensation"/>
    <s v="High stressful job"/>
  </r>
  <r>
    <s v="27-11-2023"/>
    <d v="1899-12-30T20:16:31"/>
    <s v="India"/>
    <s v="521211"/>
    <x v="0"/>
    <x v="2"/>
    <s v="No"/>
    <s v="Depends on Company"/>
    <s v="Yes"/>
    <x v="0"/>
    <n v="7"/>
    <x v="0"/>
    <s v="Rewarding Growth Culture"/>
    <s v="Learn by observing others"/>
    <x v="1"/>
    <x v="1"/>
    <s v="Clear Expectations"/>
    <s v="Work alone"/>
    <s v="Yes"/>
    <s v="Won't work for 7+ years"/>
    <s v="mudipavangopi007@gmail.com"/>
    <n v="31000"/>
    <n v="50000"/>
    <n v="7"/>
    <n v="21000"/>
    <s v="Mid Sized (251 to 1000 emp)"/>
    <s v="No"/>
    <s v="6 hours"/>
    <s v="Once in 2 months"/>
    <s v="Less working hours"/>
    <s v="High stressful job"/>
  </r>
  <r>
    <s v="27-11-2023"/>
    <d v="1899-12-30T20:16:31"/>
    <s v="India"/>
    <s v="521211"/>
    <x v="0"/>
    <x v="2"/>
    <s v="No"/>
    <s v="Depends on Company"/>
    <s v="Yes"/>
    <x v="0"/>
    <n v="7"/>
    <x v="0"/>
    <s v="Rewarding Growth Culture"/>
    <s v="Learn by observing others"/>
    <x v="1"/>
    <x v="1"/>
    <s v="Clear Expectations"/>
    <s v="Work alone"/>
    <s v="Yes"/>
    <s v="Won't work for 7+ years"/>
    <s v="mudipavangopi007@gmail.com"/>
    <n v="31000"/>
    <n v="50000"/>
    <n v="7"/>
    <n v="21000"/>
    <s v="Mid Sized (251 to 1000 emp)"/>
    <s v="No"/>
    <s v="6 hours"/>
    <s v="Once in 2 months"/>
    <s v=" Work that involves my Passion"/>
    <s v="High stressful job"/>
  </r>
  <r>
    <s v="27-11-2023"/>
    <d v="1899-12-30T20:16:31"/>
    <s v="India"/>
    <s v="521211"/>
    <x v="0"/>
    <x v="2"/>
    <s v="No"/>
    <s v="Depends on Company"/>
    <s v="Yes"/>
    <x v="0"/>
    <n v="7"/>
    <x v="0"/>
    <s v="Rewarding Growth Culture"/>
    <s v="Learn by observing others"/>
    <x v="1"/>
    <x v="1"/>
    <s v="Clear Expectations"/>
    <s v="Small Team (2-3)"/>
    <s v="Yes"/>
    <s v="Won't work for 7+ years"/>
    <s v="mudipavangopi007@gmail.com"/>
    <n v="31000"/>
    <n v="50000"/>
    <n v="7"/>
    <n v="21000"/>
    <s v="Mid Sized (251 to 1000 emp)"/>
    <s v="No"/>
    <s v="6 hours"/>
    <s v="Once in 2 months"/>
    <s v="A great compensation"/>
    <s v="High stressful job"/>
  </r>
  <r>
    <s v="27-11-2023"/>
    <d v="1899-12-30T20:16:31"/>
    <s v="India"/>
    <s v="521211"/>
    <x v="0"/>
    <x v="2"/>
    <s v="No"/>
    <s v="Depends on Company"/>
    <s v="Yes"/>
    <x v="0"/>
    <n v="7"/>
    <x v="0"/>
    <s v="Rewarding Growth Culture"/>
    <s v="Learn by observing others"/>
    <x v="1"/>
    <x v="1"/>
    <s v="Clear Expectations"/>
    <s v="Small Team (2-3)"/>
    <s v="Yes"/>
    <s v="Won't work for 7+ years"/>
    <s v="mudipavangopi007@gmail.com"/>
    <n v="31000"/>
    <n v="50000"/>
    <n v="7"/>
    <n v="21000"/>
    <s v="Mid Sized (251 to 1000 emp)"/>
    <s v="No"/>
    <s v="6 hours"/>
    <s v="Once in 2 months"/>
    <s v="Less working hours"/>
    <s v="High stressful job"/>
  </r>
  <r>
    <s v="27-11-2023"/>
    <d v="1899-12-30T20:16:31"/>
    <s v="India"/>
    <s v="521211"/>
    <x v="0"/>
    <x v="2"/>
    <s v="No"/>
    <s v="Depends on Company"/>
    <s v="Yes"/>
    <x v="0"/>
    <n v="7"/>
    <x v="0"/>
    <s v="Rewarding Growth Culture"/>
    <s v="Learn by observing others"/>
    <x v="1"/>
    <x v="1"/>
    <s v="Clear Expectations"/>
    <s v="Small Team (2-3)"/>
    <s v="Yes"/>
    <s v="Won't work for 7+ years"/>
    <s v="mudipavangopi007@gmail.com"/>
    <n v="31000"/>
    <n v="50000"/>
    <n v="7"/>
    <n v="21000"/>
    <s v="Mid Sized (251 to 1000 emp)"/>
    <s v="No"/>
    <s v="6 hours"/>
    <s v="Once in 2 months"/>
    <s v=" Work that involves my Passion"/>
    <s v="High stressful job"/>
  </r>
  <r>
    <s v="27-11-2023"/>
    <d v="1899-12-30T20:16:31"/>
    <s v="India"/>
    <s v="521211"/>
    <x v="0"/>
    <x v="2"/>
    <s v="No"/>
    <s v="Depends on Company"/>
    <s v="Yes"/>
    <x v="0"/>
    <n v="7"/>
    <x v="0"/>
    <s v="Rewarding Growth Culture"/>
    <s v="Learn by observing others"/>
    <x v="1"/>
    <x v="1"/>
    <s v="Goal-Oriented"/>
    <s v="Work alone"/>
    <s v="Yes"/>
    <s v="Won't work for 7+ years"/>
    <s v="mudipavangopi007@gmail.com"/>
    <n v="31000"/>
    <n v="50000"/>
    <n v="7"/>
    <n v="21000"/>
    <s v="Mid Sized (251 to 1000 emp)"/>
    <s v="No"/>
    <s v="6 hours"/>
    <s v="Once in 2 months"/>
    <s v="A great compensation"/>
    <s v="High stressful job"/>
  </r>
  <r>
    <s v="27-11-2023"/>
    <d v="1899-12-30T20:16:31"/>
    <s v="India"/>
    <s v="521211"/>
    <x v="0"/>
    <x v="2"/>
    <s v="No"/>
    <s v="Depends on Company"/>
    <s v="Yes"/>
    <x v="0"/>
    <n v="7"/>
    <x v="0"/>
    <s v="Rewarding Growth Culture"/>
    <s v="Learn by observing others"/>
    <x v="1"/>
    <x v="1"/>
    <s v="Goal-Oriented"/>
    <s v="Work alone"/>
    <s v="Yes"/>
    <s v="Won't work for 7+ years"/>
    <s v="mudipavangopi007@gmail.com"/>
    <n v="31000"/>
    <n v="50000"/>
    <n v="7"/>
    <n v="21000"/>
    <s v="Mid Sized (251 to 1000 emp)"/>
    <s v="No"/>
    <s v="6 hours"/>
    <s v="Once in 2 months"/>
    <s v="Less working hours"/>
    <s v="High stressful job"/>
  </r>
  <r>
    <s v="27-11-2023"/>
    <d v="1899-12-30T20:16:31"/>
    <s v="India"/>
    <s v="521211"/>
    <x v="0"/>
    <x v="2"/>
    <s v="No"/>
    <s v="Depends on Company"/>
    <s v="Yes"/>
    <x v="0"/>
    <n v="7"/>
    <x v="0"/>
    <s v="Rewarding Growth Culture"/>
    <s v="Learn by observing others"/>
    <x v="1"/>
    <x v="1"/>
    <s v="Goal-Oriented"/>
    <s v="Work alone"/>
    <s v="Yes"/>
    <s v="Won't work for 7+ years"/>
    <s v="mudipavangopi007@gmail.com"/>
    <n v="31000"/>
    <n v="50000"/>
    <n v="7"/>
    <n v="21000"/>
    <s v="Mid Sized (251 to 1000 emp)"/>
    <s v="No"/>
    <s v="6 hours"/>
    <s v="Once in 2 months"/>
    <s v=" Work that involves my Passion"/>
    <s v="High stressful job"/>
  </r>
  <r>
    <s v="27-11-2023"/>
    <d v="1899-12-30T20:16:31"/>
    <s v="India"/>
    <s v="521211"/>
    <x v="0"/>
    <x v="2"/>
    <s v="No"/>
    <s v="Depends on Company"/>
    <s v="Yes"/>
    <x v="0"/>
    <n v="7"/>
    <x v="0"/>
    <s v="Rewarding Growth Culture"/>
    <s v="Learn by observing others"/>
    <x v="1"/>
    <x v="1"/>
    <s v="Goal-Oriented"/>
    <s v="Small Team (2-3)"/>
    <s v="Yes"/>
    <s v="Won't work for 7+ years"/>
    <s v="mudipavangopi007@gmail.com"/>
    <n v="31000"/>
    <n v="50000"/>
    <n v="7"/>
    <n v="21000"/>
    <s v="Mid Sized (251 to 1000 emp)"/>
    <s v="No"/>
    <s v="6 hours"/>
    <s v="Once in 2 months"/>
    <s v="A great compensation"/>
    <s v="High stressful job"/>
  </r>
  <r>
    <s v="27-11-2023"/>
    <d v="1899-12-30T20:16:31"/>
    <s v="India"/>
    <s v="521211"/>
    <x v="0"/>
    <x v="2"/>
    <s v="No"/>
    <s v="Depends on Company"/>
    <s v="Yes"/>
    <x v="0"/>
    <n v="7"/>
    <x v="0"/>
    <s v="Rewarding Growth Culture"/>
    <s v="Learn by observing others"/>
    <x v="1"/>
    <x v="1"/>
    <s v="Goal-Oriented"/>
    <s v="Small Team (2-3)"/>
    <s v="Yes"/>
    <s v="Won't work for 7+ years"/>
    <s v="mudipavangopi007@gmail.com"/>
    <n v="31000"/>
    <n v="50000"/>
    <n v="7"/>
    <n v="21000"/>
    <s v="Mid Sized (251 to 1000 emp)"/>
    <s v="No"/>
    <s v="6 hours"/>
    <s v="Once in 2 months"/>
    <s v="Less working hours"/>
    <s v="High stressful job"/>
  </r>
  <r>
    <s v="27-11-2023"/>
    <d v="1899-12-30T20:16:31"/>
    <s v="India"/>
    <s v="521211"/>
    <x v="0"/>
    <x v="2"/>
    <s v="No"/>
    <s v="Depends on Company"/>
    <s v="Yes"/>
    <x v="0"/>
    <n v="7"/>
    <x v="0"/>
    <s v="Rewarding Growth Culture"/>
    <s v="Learn by observing others"/>
    <x v="1"/>
    <x v="1"/>
    <s v="Goal-Oriented"/>
    <s v="Small Team (2-3)"/>
    <s v="Yes"/>
    <s v="Won't work for 7+ years"/>
    <s v="mudipavangopi007@gmail.com"/>
    <n v="31000"/>
    <n v="50000"/>
    <n v="7"/>
    <n v="21000"/>
    <s v="Mid Sized (251 to 1000 emp)"/>
    <s v="No"/>
    <s v="6 hours"/>
    <s v="Once in 2 months"/>
    <s v=" Work that involves my Passion"/>
    <s v="High stressful job"/>
  </r>
  <r>
    <s v="27-11-2023"/>
    <d v="1899-12-30T20:16:31"/>
    <s v="India"/>
    <s v="521211"/>
    <x v="0"/>
    <x v="2"/>
    <s v="No"/>
    <s v="Depends on Company"/>
    <s v="Yes"/>
    <x v="0"/>
    <n v="7"/>
    <x v="0"/>
    <s v="Rewarding Growth Culture"/>
    <s v="Learn by observing others"/>
    <x v="5"/>
    <x v="5"/>
    <s v="Clear Expectations"/>
    <s v="Work alone"/>
    <s v="Yes"/>
    <s v="Won't work for 7+ years"/>
    <s v="mudipavangopi007@gmail.com"/>
    <n v="31000"/>
    <n v="50000"/>
    <n v="7"/>
    <n v="21000"/>
    <s v="Mid Sized (251 to 1000 emp)"/>
    <s v="No"/>
    <s v="6 hours"/>
    <s v="Once in 2 months"/>
    <s v="A great compensation"/>
    <s v="High stressful job"/>
  </r>
  <r>
    <s v="27-11-2023"/>
    <d v="1899-12-30T20:16:31"/>
    <s v="India"/>
    <s v="521211"/>
    <x v="0"/>
    <x v="2"/>
    <s v="No"/>
    <s v="Depends on Company"/>
    <s v="Yes"/>
    <x v="0"/>
    <n v="7"/>
    <x v="0"/>
    <s v="Rewarding Growth Culture"/>
    <s v="Learn by observing others"/>
    <x v="5"/>
    <x v="5"/>
    <s v="Clear Expectations"/>
    <s v="Work alone"/>
    <s v="Yes"/>
    <s v="Won't work for 7+ years"/>
    <s v="mudipavangopi007@gmail.com"/>
    <n v="31000"/>
    <n v="50000"/>
    <n v="7"/>
    <n v="21000"/>
    <s v="Mid Sized (251 to 1000 emp)"/>
    <s v="No"/>
    <s v="6 hours"/>
    <s v="Once in 2 months"/>
    <s v="Less working hours"/>
    <s v="High stressful job"/>
  </r>
  <r>
    <s v="27-11-2023"/>
    <d v="1899-12-30T20:16:31"/>
    <s v="India"/>
    <s v="521211"/>
    <x v="0"/>
    <x v="2"/>
    <s v="No"/>
    <s v="Depends on Company"/>
    <s v="Yes"/>
    <x v="0"/>
    <n v="7"/>
    <x v="0"/>
    <s v="Rewarding Growth Culture"/>
    <s v="Learn by observing others"/>
    <x v="5"/>
    <x v="5"/>
    <s v="Clear Expectations"/>
    <s v="Work alone"/>
    <s v="Yes"/>
    <s v="Won't work for 7+ years"/>
    <s v="mudipavangopi007@gmail.com"/>
    <n v="31000"/>
    <n v="50000"/>
    <n v="7"/>
    <n v="21000"/>
    <s v="Mid Sized (251 to 1000 emp)"/>
    <s v="No"/>
    <s v="6 hours"/>
    <s v="Once in 2 months"/>
    <s v=" Work that involves my Passion"/>
    <s v="High stressful job"/>
  </r>
  <r>
    <s v="27-11-2023"/>
    <d v="1899-12-30T20:16:31"/>
    <s v="India"/>
    <s v="521211"/>
    <x v="0"/>
    <x v="2"/>
    <s v="No"/>
    <s v="Depends on Company"/>
    <s v="Yes"/>
    <x v="0"/>
    <n v="7"/>
    <x v="0"/>
    <s v="Rewarding Growth Culture"/>
    <s v="Learn by observing others"/>
    <x v="5"/>
    <x v="5"/>
    <s v="Clear Expectations"/>
    <s v="Small Team (2-3)"/>
    <s v="Yes"/>
    <s v="Won't work for 7+ years"/>
    <s v="mudipavangopi007@gmail.com"/>
    <n v="31000"/>
    <n v="50000"/>
    <n v="7"/>
    <n v="21000"/>
    <s v="Mid Sized (251 to 1000 emp)"/>
    <s v="No"/>
    <s v="6 hours"/>
    <s v="Once in 2 months"/>
    <s v="A great compensation"/>
    <s v="High stressful job"/>
  </r>
  <r>
    <s v="27-11-2023"/>
    <d v="1899-12-30T20:16:31"/>
    <s v="India"/>
    <s v="521211"/>
    <x v="0"/>
    <x v="2"/>
    <s v="No"/>
    <s v="Depends on Company"/>
    <s v="Yes"/>
    <x v="0"/>
    <n v="7"/>
    <x v="0"/>
    <s v="Rewarding Growth Culture"/>
    <s v="Learn by observing others"/>
    <x v="5"/>
    <x v="5"/>
    <s v="Clear Expectations"/>
    <s v="Small Team (2-3)"/>
    <s v="Yes"/>
    <s v="Won't work for 7+ years"/>
    <s v="mudipavangopi007@gmail.com"/>
    <n v="31000"/>
    <n v="50000"/>
    <n v="7"/>
    <n v="21000"/>
    <s v="Mid Sized (251 to 1000 emp)"/>
    <s v="No"/>
    <s v="6 hours"/>
    <s v="Once in 2 months"/>
    <s v="Less working hours"/>
    <s v="High stressful job"/>
  </r>
  <r>
    <s v="27-11-2023"/>
    <d v="1899-12-30T20:16:31"/>
    <s v="India"/>
    <s v="521211"/>
    <x v="0"/>
    <x v="2"/>
    <s v="No"/>
    <s v="Depends on Company"/>
    <s v="Yes"/>
    <x v="0"/>
    <n v="7"/>
    <x v="0"/>
    <s v="Rewarding Growth Culture"/>
    <s v="Learn by observing others"/>
    <x v="5"/>
    <x v="5"/>
    <s v="Clear Expectations"/>
    <s v="Small Team (2-3)"/>
    <s v="Yes"/>
    <s v="Won't work for 7+ years"/>
    <s v="mudipavangopi007@gmail.com"/>
    <n v="31000"/>
    <n v="50000"/>
    <n v="7"/>
    <n v="21000"/>
    <s v="Mid Sized (251 to 1000 emp)"/>
    <s v="No"/>
    <s v="6 hours"/>
    <s v="Once in 2 months"/>
    <s v=" Work that involves my Passion"/>
    <s v="High stressful job"/>
  </r>
  <r>
    <s v="27-11-2023"/>
    <d v="1899-12-30T20:16:31"/>
    <s v="India"/>
    <s v="521211"/>
    <x v="0"/>
    <x v="2"/>
    <s v="No"/>
    <s v="Depends on Company"/>
    <s v="Yes"/>
    <x v="0"/>
    <n v="7"/>
    <x v="0"/>
    <s v="Rewarding Growth Culture"/>
    <s v="Learn by observing others"/>
    <x v="5"/>
    <x v="5"/>
    <s v="Goal-Oriented"/>
    <s v="Work alone"/>
    <s v="Yes"/>
    <s v="Won't work for 7+ years"/>
    <s v="mudipavangopi007@gmail.com"/>
    <n v="31000"/>
    <n v="50000"/>
    <n v="7"/>
    <n v="21000"/>
    <s v="Mid Sized (251 to 1000 emp)"/>
    <s v="No"/>
    <s v="6 hours"/>
    <s v="Once in 2 months"/>
    <s v="A great compensation"/>
    <s v="High stressful job"/>
  </r>
  <r>
    <s v="27-11-2023"/>
    <d v="1899-12-30T20:16:31"/>
    <s v="India"/>
    <s v="521211"/>
    <x v="0"/>
    <x v="2"/>
    <s v="No"/>
    <s v="Depends on Company"/>
    <s v="Yes"/>
    <x v="0"/>
    <n v="7"/>
    <x v="0"/>
    <s v="Rewarding Growth Culture"/>
    <s v="Learn by observing others"/>
    <x v="5"/>
    <x v="5"/>
    <s v="Goal-Oriented"/>
    <s v="Work alone"/>
    <s v="Yes"/>
    <s v="Won't work for 7+ years"/>
    <s v="mudipavangopi007@gmail.com"/>
    <n v="31000"/>
    <n v="50000"/>
    <n v="7"/>
    <n v="21000"/>
    <s v="Mid Sized (251 to 1000 emp)"/>
    <s v="No"/>
    <s v="6 hours"/>
    <s v="Once in 2 months"/>
    <s v="Less working hours"/>
    <s v="High stressful job"/>
  </r>
  <r>
    <s v="27-11-2023"/>
    <d v="1899-12-30T20:16:31"/>
    <s v="India"/>
    <s v="521211"/>
    <x v="0"/>
    <x v="2"/>
    <s v="No"/>
    <s v="Depends on Company"/>
    <s v="Yes"/>
    <x v="0"/>
    <n v="7"/>
    <x v="0"/>
    <s v="Rewarding Growth Culture"/>
    <s v="Learn by observing others"/>
    <x v="5"/>
    <x v="5"/>
    <s v="Goal-Oriented"/>
    <s v="Work alone"/>
    <s v="Yes"/>
    <s v="Won't work for 7+ years"/>
    <s v="mudipavangopi007@gmail.com"/>
    <n v="31000"/>
    <n v="50000"/>
    <n v="7"/>
    <n v="21000"/>
    <s v="Mid Sized (251 to 1000 emp)"/>
    <s v="No"/>
    <s v="6 hours"/>
    <s v="Once in 2 months"/>
    <s v=" Work that involves my Passion"/>
    <s v="High stressful job"/>
  </r>
  <r>
    <s v="27-11-2023"/>
    <d v="1899-12-30T20:16:31"/>
    <s v="India"/>
    <s v="521211"/>
    <x v="0"/>
    <x v="2"/>
    <s v="No"/>
    <s v="Depends on Company"/>
    <s v="Yes"/>
    <x v="0"/>
    <n v="7"/>
    <x v="0"/>
    <s v="Rewarding Growth Culture"/>
    <s v="Learn by observing others"/>
    <x v="5"/>
    <x v="5"/>
    <s v="Goal-Oriented"/>
    <s v="Small Team (2-3)"/>
    <s v="Yes"/>
    <s v="Won't work for 7+ years"/>
    <s v="mudipavangopi007@gmail.com"/>
    <n v="31000"/>
    <n v="50000"/>
    <n v="7"/>
    <n v="21000"/>
    <s v="Mid Sized (251 to 1000 emp)"/>
    <s v="No"/>
    <s v="6 hours"/>
    <s v="Once in 2 months"/>
    <s v="A great compensation"/>
    <s v="High stressful job"/>
  </r>
  <r>
    <s v="27-11-2023"/>
    <d v="1899-12-30T20:16:31"/>
    <s v="India"/>
    <s v="521211"/>
    <x v="0"/>
    <x v="2"/>
    <s v="No"/>
    <s v="Depends on Company"/>
    <s v="Yes"/>
    <x v="0"/>
    <n v="7"/>
    <x v="0"/>
    <s v="Rewarding Growth Culture"/>
    <s v="Learn by observing others"/>
    <x v="5"/>
    <x v="5"/>
    <s v="Goal-Oriented"/>
    <s v="Small Team (2-3)"/>
    <s v="Yes"/>
    <s v="Won't work for 7+ years"/>
    <s v="mudipavangopi007@gmail.com"/>
    <n v="31000"/>
    <n v="50000"/>
    <n v="7"/>
    <n v="21000"/>
    <s v="Mid Sized (251 to 1000 emp)"/>
    <s v="No"/>
    <s v="6 hours"/>
    <s v="Once in 2 months"/>
    <s v="Less working hours"/>
    <s v="High stressful job"/>
  </r>
  <r>
    <s v="27-11-2023"/>
    <d v="1899-12-30T20:16:31"/>
    <s v="India"/>
    <s v="521211"/>
    <x v="0"/>
    <x v="2"/>
    <s v="No"/>
    <s v="Depends on Company"/>
    <s v="Yes"/>
    <x v="0"/>
    <n v="7"/>
    <x v="0"/>
    <s v="Rewarding Growth Culture"/>
    <s v="Learn by observing others"/>
    <x v="5"/>
    <x v="5"/>
    <s v="Goal-Oriented"/>
    <s v="Small Team (2-3)"/>
    <s v="Yes"/>
    <s v="Won't work for 7+ years"/>
    <s v="mudipavangopi007@gmail.com"/>
    <n v="31000"/>
    <n v="50000"/>
    <n v="7"/>
    <n v="21000"/>
    <s v="Mid Sized (251 to 1000 emp)"/>
    <s v="No"/>
    <s v="6 hours"/>
    <s v="Once in 2 months"/>
    <s v=" Work that involves my Passion"/>
    <s v="High stressful job"/>
  </r>
  <r>
    <s v="27-11-2023"/>
    <d v="1899-12-30T20:16:31"/>
    <s v="India"/>
    <s v="521211"/>
    <x v="0"/>
    <x v="2"/>
    <s v="No"/>
    <s v="Depends on Company"/>
    <s v="Yes"/>
    <x v="0"/>
    <n v="7"/>
    <x v="0"/>
    <s v="Rewarding Growth Culture"/>
    <s v="Learn by observing others"/>
    <x v="6"/>
    <x v="5"/>
    <s v="Clear Expectations"/>
    <s v="Work alone"/>
    <s v="Yes"/>
    <s v="Won't work for 7+ years"/>
    <s v="mudipavangopi007@gmail.com"/>
    <n v="31000"/>
    <n v="50000"/>
    <n v="7"/>
    <n v="21000"/>
    <s v="Mid Sized (251 to 1000 emp)"/>
    <s v="No"/>
    <s v="6 hours"/>
    <s v="Once in 2 months"/>
    <s v="A great compensation"/>
    <s v="High stressful job"/>
  </r>
  <r>
    <s v="27-11-2023"/>
    <d v="1899-12-30T20:16:31"/>
    <s v="India"/>
    <s v="521211"/>
    <x v="0"/>
    <x v="2"/>
    <s v="No"/>
    <s v="Depends on Company"/>
    <s v="Yes"/>
    <x v="0"/>
    <n v="7"/>
    <x v="0"/>
    <s v="Rewarding Growth Culture"/>
    <s v="Learn by observing others"/>
    <x v="6"/>
    <x v="5"/>
    <s v="Clear Expectations"/>
    <s v="Work alone"/>
    <s v="Yes"/>
    <s v="Won't work for 7+ years"/>
    <s v="mudipavangopi007@gmail.com"/>
    <n v="31000"/>
    <n v="50000"/>
    <n v="7"/>
    <n v="21000"/>
    <s v="Mid Sized (251 to 1000 emp)"/>
    <s v="No"/>
    <s v="6 hours"/>
    <s v="Once in 2 months"/>
    <s v="Less working hours"/>
    <s v="High stressful job"/>
  </r>
  <r>
    <s v="27-11-2023"/>
    <d v="1899-12-30T20:16:31"/>
    <s v="India"/>
    <s v="521211"/>
    <x v="0"/>
    <x v="2"/>
    <s v="No"/>
    <s v="Depends on Company"/>
    <s v="Yes"/>
    <x v="0"/>
    <n v="7"/>
    <x v="0"/>
    <s v="Rewarding Growth Culture"/>
    <s v="Learn by observing others"/>
    <x v="6"/>
    <x v="5"/>
    <s v="Clear Expectations"/>
    <s v="Work alone"/>
    <s v="Yes"/>
    <s v="Won't work for 7+ years"/>
    <s v="mudipavangopi007@gmail.com"/>
    <n v="31000"/>
    <n v="50000"/>
    <n v="7"/>
    <n v="21000"/>
    <s v="Mid Sized (251 to 1000 emp)"/>
    <s v="No"/>
    <s v="6 hours"/>
    <s v="Once in 2 months"/>
    <s v=" Work that involves my Passion"/>
    <s v="High stressful job"/>
  </r>
  <r>
    <s v="27-11-2023"/>
    <d v="1899-12-30T20:16:31"/>
    <s v="India"/>
    <s v="521211"/>
    <x v="0"/>
    <x v="2"/>
    <s v="No"/>
    <s v="Depends on Company"/>
    <s v="Yes"/>
    <x v="0"/>
    <n v="7"/>
    <x v="0"/>
    <s v="Rewarding Growth Culture"/>
    <s v="Learn by observing others"/>
    <x v="6"/>
    <x v="5"/>
    <s v="Clear Expectations"/>
    <s v="Small Team (2-3)"/>
    <s v="Yes"/>
    <s v="Won't work for 7+ years"/>
    <s v="mudipavangopi007@gmail.com"/>
    <n v="31000"/>
    <n v="50000"/>
    <n v="7"/>
    <n v="21000"/>
    <s v="Mid Sized (251 to 1000 emp)"/>
    <s v="No"/>
    <s v="6 hours"/>
    <s v="Once in 2 months"/>
    <s v="A great compensation"/>
    <s v="High stressful job"/>
  </r>
  <r>
    <s v="27-11-2023"/>
    <d v="1899-12-30T20:16:31"/>
    <s v="India"/>
    <s v="521211"/>
    <x v="0"/>
    <x v="2"/>
    <s v="No"/>
    <s v="Depends on Company"/>
    <s v="Yes"/>
    <x v="0"/>
    <n v="7"/>
    <x v="0"/>
    <s v="Rewarding Growth Culture"/>
    <s v="Learn by observing others"/>
    <x v="6"/>
    <x v="5"/>
    <s v="Clear Expectations"/>
    <s v="Small Team (2-3)"/>
    <s v="Yes"/>
    <s v="Won't work for 7+ years"/>
    <s v="mudipavangopi007@gmail.com"/>
    <n v="31000"/>
    <n v="50000"/>
    <n v="7"/>
    <n v="21000"/>
    <s v="Mid Sized (251 to 1000 emp)"/>
    <s v="No"/>
    <s v="6 hours"/>
    <s v="Once in 2 months"/>
    <s v="Less working hours"/>
    <s v="High stressful job"/>
  </r>
  <r>
    <s v="27-11-2023"/>
    <d v="1899-12-30T20:16:31"/>
    <s v="India"/>
    <s v="521211"/>
    <x v="0"/>
    <x v="2"/>
    <s v="No"/>
    <s v="Depends on Company"/>
    <s v="Yes"/>
    <x v="0"/>
    <n v="7"/>
    <x v="0"/>
    <s v="Rewarding Growth Culture"/>
    <s v="Learn by observing others"/>
    <x v="6"/>
    <x v="5"/>
    <s v="Clear Expectations"/>
    <s v="Small Team (2-3)"/>
    <s v="Yes"/>
    <s v="Won't work for 7+ years"/>
    <s v="mudipavangopi007@gmail.com"/>
    <n v="31000"/>
    <n v="50000"/>
    <n v="7"/>
    <n v="21000"/>
    <s v="Mid Sized (251 to 1000 emp)"/>
    <s v="No"/>
    <s v="6 hours"/>
    <s v="Once in 2 months"/>
    <s v=" Work that involves my Passion"/>
    <s v="High stressful job"/>
  </r>
  <r>
    <s v="27-11-2023"/>
    <d v="1899-12-30T20:16:31"/>
    <s v="India"/>
    <s v="521211"/>
    <x v="0"/>
    <x v="2"/>
    <s v="No"/>
    <s v="Depends on Company"/>
    <s v="Yes"/>
    <x v="0"/>
    <n v="7"/>
    <x v="0"/>
    <s v="Rewarding Growth Culture"/>
    <s v="Learn by observing others"/>
    <x v="6"/>
    <x v="5"/>
    <s v="Goal-Oriented"/>
    <s v="Work alone"/>
    <s v="Yes"/>
    <s v="Won't work for 7+ years"/>
    <s v="mudipavangopi007@gmail.com"/>
    <n v="31000"/>
    <n v="50000"/>
    <n v="7"/>
    <n v="21000"/>
    <s v="Mid Sized (251 to 1000 emp)"/>
    <s v="No"/>
    <s v="6 hours"/>
    <s v="Once in 2 months"/>
    <s v="A great compensation"/>
    <s v="High stressful job"/>
  </r>
  <r>
    <s v="27-11-2023"/>
    <d v="1899-12-30T20:16:31"/>
    <s v="India"/>
    <s v="521211"/>
    <x v="0"/>
    <x v="2"/>
    <s v="No"/>
    <s v="Depends on Company"/>
    <s v="Yes"/>
    <x v="0"/>
    <n v="7"/>
    <x v="0"/>
    <s v="Rewarding Growth Culture"/>
    <s v="Learn by observing others"/>
    <x v="6"/>
    <x v="5"/>
    <s v="Goal-Oriented"/>
    <s v="Work alone"/>
    <s v="Yes"/>
    <s v="Won't work for 7+ years"/>
    <s v="mudipavangopi007@gmail.com"/>
    <n v="31000"/>
    <n v="50000"/>
    <n v="7"/>
    <n v="21000"/>
    <s v="Mid Sized (251 to 1000 emp)"/>
    <s v="No"/>
    <s v="6 hours"/>
    <s v="Once in 2 months"/>
    <s v="Less working hours"/>
    <s v="High stressful job"/>
  </r>
  <r>
    <s v="27-11-2023"/>
    <d v="1899-12-30T20:16:31"/>
    <s v="India"/>
    <s v="521211"/>
    <x v="0"/>
    <x v="2"/>
    <s v="No"/>
    <s v="Depends on Company"/>
    <s v="Yes"/>
    <x v="0"/>
    <n v="7"/>
    <x v="0"/>
    <s v="Rewarding Growth Culture"/>
    <s v="Learn by observing others"/>
    <x v="6"/>
    <x v="5"/>
    <s v="Goal-Oriented"/>
    <s v="Work alone"/>
    <s v="Yes"/>
    <s v="Won't work for 7+ years"/>
    <s v="mudipavangopi007@gmail.com"/>
    <n v="31000"/>
    <n v="50000"/>
    <n v="7"/>
    <n v="21000"/>
    <s v="Mid Sized (251 to 1000 emp)"/>
    <s v="No"/>
    <s v="6 hours"/>
    <s v="Once in 2 months"/>
    <s v=" Work that involves my Passion"/>
    <s v="High stressful job"/>
  </r>
  <r>
    <s v="27-11-2023"/>
    <d v="1899-12-30T20:16:31"/>
    <s v="India"/>
    <s v="521211"/>
    <x v="0"/>
    <x v="2"/>
    <s v="No"/>
    <s v="Depends on Company"/>
    <s v="Yes"/>
    <x v="0"/>
    <n v="7"/>
    <x v="0"/>
    <s v="Rewarding Growth Culture"/>
    <s v="Learn by observing others"/>
    <x v="6"/>
    <x v="5"/>
    <s v="Goal-Oriented"/>
    <s v="Small Team (2-3)"/>
    <s v="Yes"/>
    <s v="Won't work for 7+ years"/>
    <s v="mudipavangopi007@gmail.com"/>
    <n v="31000"/>
    <n v="50000"/>
    <n v="7"/>
    <n v="21000"/>
    <s v="Mid Sized (251 to 1000 emp)"/>
    <s v="No"/>
    <s v="6 hours"/>
    <s v="Once in 2 months"/>
    <s v="A great compensation"/>
    <s v="High stressful job"/>
  </r>
  <r>
    <s v="27-11-2023"/>
    <d v="1899-12-30T20:16:31"/>
    <s v="India"/>
    <s v="521211"/>
    <x v="0"/>
    <x v="2"/>
    <s v="No"/>
    <s v="Depends on Company"/>
    <s v="Yes"/>
    <x v="0"/>
    <n v="7"/>
    <x v="0"/>
    <s v="Rewarding Growth Culture"/>
    <s v="Learn by observing others"/>
    <x v="6"/>
    <x v="5"/>
    <s v="Goal-Oriented"/>
    <s v="Small Team (2-3)"/>
    <s v="Yes"/>
    <s v="Won't work for 7+ years"/>
    <s v="mudipavangopi007@gmail.com"/>
    <n v="31000"/>
    <n v="50000"/>
    <n v="7"/>
    <n v="21000"/>
    <s v="Mid Sized (251 to 1000 emp)"/>
    <s v="No"/>
    <s v="6 hours"/>
    <s v="Once in 2 months"/>
    <s v="Less working hours"/>
    <s v="High stressful job"/>
  </r>
  <r>
    <s v="27-11-2023"/>
    <d v="1899-12-30T20:16:31"/>
    <s v="India"/>
    <s v="521211"/>
    <x v="0"/>
    <x v="2"/>
    <s v="No"/>
    <s v="Depends on Company"/>
    <s v="Yes"/>
    <x v="0"/>
    <n v="7"/>
    <x v="0"/>
    <s v="Rewarding Growth Culture"/>
    <s v="Learn by observing others"/>
    <x v="6"/>
    <x v="5"/>
    <s v="Goal-Oriented"/>
    <s v="Small Team (2-3)"/>
    <s v="Yes"/>
    <s v="Won't work for 7+ years"/>
    <s v="mudipavangopi007@gmail.com"/>
    <n v="31000"/>
    <n v="50000"/>
    <n v="7"/>
    <n v="21000"/>
    <s v="Mid Sized (251 to 1000 emp)"/>
    <s v="No"/>
    <s v="6 hours"/>
    <s v="Once in 2 months"/>
    <s v=" Work that involves my Passion"/>
    <s v="High stressful job"/>
  </r>
  <r>
    <s v="27-11-2023"/>
    <d v="1899-12-30T20:16:31"/>
    <s v="India"/>
    <s v="521211"/>
    <x v="0"/>
    <x v="2"/>
    <s v="No"/>
    <s v="Depends on Company"/>
    <s v="Yes"/>
    <x v="0"/>
    <n v="7"/>
    <x v="0"/>
    <s v="Rewarding Growth Culture"/>
    <s v="By doing side projects "/>
    <x v="1"/>
    <x v="1"/>
    <s v="Clear Expectations"/>
    <s v="Work alone"/>
    <s v="Yes"/>
    <s v="Won't work for 7+ years"/>
    <s v="mudipavangopi007@gmail.com"/>
    <n v="31000"/>
    <n v="50000"/>
    <n v="7"/>
    <n v="21000"/>
    <s v="Mid Sized (251 to 1000 emp)"/>
    <s v="No"/>
    <s v="6 hours"/>
    <s v="Once in 2 months"/>
    <s v="A great compensation"/>
    <s v="High stressful job"/>
  </r>
  <r>
    <s v="27-11-2023"/>
    <d v="1899-12-30T20:16:31"/>
    <s v="India"/>
    <s v="521211"/>
    <x v="0"/>
    <x v="2"/>
    <s v="No"/>
    <s v="Depends on Company"/>
    <s v="Yes"/>
    <x v="0"/>
    <n v="7"/>
    <x v="0"/>
    <s v="Rewarding Growth Culture"/>
    <s v="By doing side projects "/>
    <x v="1"/>
    <x v="1"/>
    <s v="Clear Expectations"/>
    <s v="Work alone"/>
    <s v="Yes"/>
    <s v="Won't work for 7+ years"/>
    <s v="mudipavangopi007@gmail.com"/>
    <n v="31000"/>
    <n v="50000"/>
    <n v="7"/>
    <n v="21000"/>
    <s v="Mid Sized (251 to 1000 emp)"/>
    <s v="No"/>
    <s v="6 hours"/>
    <s v="Once in 2 months"/>
    <s v="Less working hours"/>
    <s v="High stressful job"/>
  </r>
  <r>
    <s v="27-11-2023"/>
    <d v="1899-12-30T20:16:31"/>
    <s v="India"/>
    <s v="521211"/>
    <x v="0"/>
    <x v="2"/>
    <s v="No"/>
    <s v="Depends on Company"/>
    <s v="Yes"/>
    <x v="0"/>
    <n v="7"/>
    <x v="0"/>
    <s v="Rewarding Growth Culture"/>
    <s v="By doing side projects "/>
    <x v="1"/>
    <x v="1"/>
    <s v="Clear Expectations"/>
    <s v="Work alone"/>
    <s v="Yes"/>
    <s v="Won't work for 7+ years"/>
    <s v="mudipavangopi007@gmail.com"/>
    <n v="31000"/>
    <n v="50000"/>
    <n v="7"/>
    <n v="21000"/>
    <s v="Mid Sized (251 to 1000 emp)"/>
    <s v="No"/>
    <s v="6 hours"/>
    <s v="Once in 2 months"/>
    <s v=" Work that involves my Passion"/>
    <s v="High stressful job"/>
  </r>
  <r>
    <s v="27-11-2023"/>
    <d v="1899-12-30T20:16:31"/>
    <s v="India"/>
    <s v="521211"/>
    <x v="0"/>
    <x v="2"/>
    <s v="No"/>
    <s v="Depends on Company"/>
    <s v="Yes"/>
    <x v="0"/>
    <n v="7"/>
    <x v="0"/>
    <s v="Rewarding Growth Culture"/>
    <s v="By doing side projects "/>
    <x v="1"/>
    <x v="1"/>
    <s v="Clear Expectations"/>
    <s v="Small Team (2-3)"/>
    <s v="Yes"/>
    <s v="Won't work for 7+ years"/>
    <s v="mudipavangopi007@gmail.com"/>
    <n v="31000"/>
    <n v="50000"/>
    <n v="7"/>
    <n v="21000"/>
    <s v="Mid Sized (251 to 1000 emp)"/>
    <s v="No"/>
    <s v="6 hours"/>
    <s v="Once in 2 months"/>
    <s v="A great compensation"/>
    <s v="High stressful job"/>
  </r>
  <r>
    <s v="27-11-2023"/>
    <d v="1899-12-30T20:16:31"/>
    <s v="India"/>
    <s v="521211"/>
    <x v="0"/>
    <x v="2"/>
    <s v="No"/>
    <s v="Depends on Company"/>
    <s v="Yes"/>
    <x v="0"/>
    <n v="7"/>
    <x v="0"/>
    <s v="Rewarding Growth Culture"/>
    <s v="By doing side projects "/>
    <x v="1"/>
    <x v="1"/>
    <s v="Clear Expectations"/>
    <s v="Small Team (2-3)"/>
    <s v="Yes"/>
    <s v="Won't work for 7+ years"/>
    <s v="mudipavangopi007@gmail.com"/>
    <n v="31000"/>
    <n v="50000"/>
    <n v="7"/>
    <n v="21000"/>
    <s v="Mid Sized (251 to 1000 emp)"/>
    <s v="No"/>
    <s v="6 hours"/>
    <s v="Once in 2 months"/>
    <s v="Less working hours"/>
    <s v="High stressful job"/>
  </r>
  <r>
    <s v="27-11-2023"/>
    <d v="1899-12-30T20:16:31"/>
    <s v="India"/>
    <s v="521211"/>
    <x v="0"/>
    <x v="2"/>
    <s v="No"/>
    <s v="Depends on Company"/>
    <s v="Yes"/>
    <x v="0"/>
    <n v="7"/>
    <x v="0"/>
    <s v="Rewarding Growth Culture"/>
    <s v="By doing side projects "/>
    <x v="1"/>
    <x v="1"/>
    <s v="Clear Expectations"/>
    <s v="Small Team (2-3)"/>
    <s v="Yes"/>
    <s v="Won't work for 7+ years"/>
    <s v="mudipavangopi007@gmail.com"/>
    <n v="31000"/>
    <n v="50000"/>
    <n v="7"/>
    <n v="21000"/>
    <s v="Mid Sized (251 to 1000 emp)"/>
    <s v="No"/>
    <s v="6 hours"/>
    <s v="Once in 2 months"/>
    <s v=" Work that involves my Passion"/>
    <s v="High stressful job"/>
  </r>
  <r>
    <s v="27-11-2023"/>
    <d v="1899-12-30T20:16:31"/>
    <s v="India"/>
    <s v="521211"/>
    <x v="0"/>
    <x v="2"/>
    <s v="No"/>
    <s v="Depends on Company"/>
    <s v="Yes"/>
    <x v="0"/>
    <n v="7"/>
    <x v="0"/>
    <s v="Rewarding Growth Culture"/>
    <s v="By doing side projects "/>
    <x v="1"/>
    <x v="1"/>
    <s v="Goal-Oriented"/>
    <s v="Work alone"/>
    <s v="Yes"/>
    <s v="Won't work for 7+ years"/>
    <s v="mudipavangopi007@gmail.com"/>
    <n v="31000"/>
    <n v="50000"/>
    <n v="7"/>
    <n v="21000"/>
    <s v="Mid Sized (251 to 1000 emp)"/>
    <s v="No"/>
    <s v="6 hours"/>
    <s v="Once in 2 months"/>
    <s v="A great compensation"/>
    <s v="High stressful job"/>
  </r>
  <r>
    <s v="27-11-2023"/>
    <d v="1899-12-30T20:16:31"/>
    <s v="India"/>
    <s v="521211"/>
    <x v="0"/>
    <x v="2"/>
    <s v="No"/>
    <s v="Depends on Company"/>
    <s v="Yes"/>
    <x v="0"/>
    <n v="7"/>
    <x v="0"/>
    <s v="Rewarding Growth Culture"/>
    <s v="By doing side projects "/>
    <x v="1"/>
    <x v="1"/>
    <s v="Goal-Oriented"/>
    <s v="Work alone"/>
    <s v="Yes"/>
    <s v="Won't work for 7+ years"/>
    <s v="mudipavangopi007@gmail.com"/>
    <n v="31000"/>
    <n v="50000"/>
    <n v="7"/>
    <n v="21000"/>
    <s v="Mid Sized (251 to 1000 emp)"/>
    <s v="No"/>
    <s v="6 hours"/>
    <s v="Once in 2 months"/>
    <s v="Less working hours"/>
    <s v="High stressful job"/>
  </r>
  <r>
    <s v="27-11-2023"/>
    <d v="1899-12-30T20:16:31"/>
    <s v="India"/>
    <s v="521211"/>
    <x v="0"/>
    <x v="2"/>
    <s v="No"/>
    <s v="Depends on Company"/>
    <s v="Yes"/>
    <x v="0"/>
    <n v="7"/>
    <x v="0"/>
    <s v="Rewarding Growth Culture"/>
    <s v="By doing side projects "/>
    <x v="1"/>
    <x v="1"/>
    <s v="Goal-Oriented"/>
    <s v="Work alone"/>
    <s v="Yes"/>
    <s v="Won't work for 7+ years"/>
    <s v="mudipavangopi007@gmail.com"/>
    <n v="31000"/>
    <n v="50000"/>
    <n v="7"/>
    <n v="21000"/>
    <s v="Mid Sized (251 to 1000 emp)"/>
    <s v="No"/>
    <s v="6 hours"/>
    <s v="Once in 2 months"/>
    <s v=" Work that involves my Passion"/>
    <s v="High stressful job"/>
  </r>
  <r>
    <s v="27-11-2023"/>
    <d v="1899-12-30T20:16:31"/>
    <s v="India"/>
    <s v="521211"/>
    <x v="0"/>
    <x v="2"/>
    <s v="No"/>
    <s v="Depends on Company"/>
    <s v="Yes"/>
    <x v="0"/>
    <n v="7"/>
    <x v="0"/>
    <s v="Rewarding Growth Culture"/>
    <s v="By doing side projects "/>
    <x v="1"/>
    <x v="1"/>
    <s v="Goal-Oriented"/>
    <s v="Small Team (2-3)"/>
    <s v="Yes"/>
    <s v="Won't work for 7+ years"/>
    <s v="mudipavangopi007@gmail.com"/>
    <n v="31000"/>
    <n v="50000"/>
    <n v="7"/>
    <n v="21000"/>
    <s v="Mid Sized (251 to 1000 emp)"/>
    <s v="No"/>
    <s v="6 hours"/>
    <s v="Once in 2 months"/>
    <s v="A great compensation"/>
    <s v="High stressful job"/>
  </r>
  <r>
    <s v="27-11-2023"/>
    <d v="1899-12-30T20:16:31"/>
    <s v="India"/>
    <s v="521211"/>
    <x v="0"/>
    <x v="2"/>
    <s v="No"/>
    <s v="Depends on Company"/>
    <s v="Yes"/>
    <x v="0"/>
    <n v="7"/>
    <x v="0"/>
    <s v="Rewarding Growth Culture"/>
    <s v="By doing side projects "/>
    <x v="1"/>
    <x v="1"/>
    <s v="Goal-Oriented"/>
    <s v="Small Team (2-3)"/>
    <s v="Yes"/>
    <s v="Won't work for 7+ years"/>
    <s v="mudipavangopi007@gmail.com"/>
    <n v="31000"/>
    <n v="50000"/>
    <n v="7"/>
    <n v="21000"/>
    <s v="Mid Sized (251 to 1000 emp)"/>
    <s v="No"/>
    <s v="6 hours"/>
    <s v="Once in 2 months"/>
    <s v="Less working hours"/>
    <s v="High stressful job"/>
  </r>
  <r>
    <s v="27-11-2023"/>
    <d v="1899-12-30T20:16:31"/>
    <s v="India"/>
    <s v="521211"/>
    <x v="0"/>
    <x v="2"/>
    <s v="No"/>
    <s v="Depends on Company"/>
    <s v="Yes"/>
    <x v="0"/>
    <n v="7"/>
    <x v="0"/>
    <s v="Rewarding Growth Culture"/>
    <s v="By doing side projects "/>
    <x v="1"/>
    <x v="1"/>
    <s v="Goal-Oriented"/>
    <s v="Small Team (2-3)"/>
    <s v="Yes"/>
    <s v="Won't work for 7+ years"/>
    <s v="mudipavangopi007@gmail.com"/>
    <n v="31000"/>
    <n v="50000"/>
    <n v="7"/>
    <n v="21000"/>
    <s v="Mid Sized (251 to 1000 emp)"/>
    <s v="No"/>
    <s v="6 hours"/>
    <s v="Once in 2 months"/>
    <s v=" Work that involves my Passion"/>
    <s v="High stressful job"/>
  </r>
  <r>
    <s v="27-11-2023"/>
    <d v="1899-12-30T20:16:31"/>
    <s v="India"/>
    <s v="521211"/>
    <x v="0"/>
    <x v="2"/>
    <s v="No"/>
    <s v="Depends on Company"/>
    <s v="Yes"/>
    <x v="0"/>
    <n v="7"/>
    <x v="0"/>
    <s v="Rewarding Growth Culture"/>
    <s v="By doing side projects "/>
    <x v="5"/>
    <x v="5"/>
    <s v="Clear Expectations"/>
    <s v="Work alone"/>
    <s v="Yes"/>
    <s v="Won't work for 7+ years"/>
    <s v="mudipavangopi007@gmail.com"/>
    <n v="31000"/>
    <n v="50000"/>
    <n v="7"/>
    <n v="21000"/>
    <s v="Mid Sized (251 to 1000 emp)"/>
    <s v="No"/>
    <s v="6 hours"/>
    <s v="Once in 2 months"/>
    <s v="A great compensation"/>
    <s v="High stressful job"/>
  </r>
  <r>
    <s v="27-11-2023"/>
    <d v="1899-12-30T20:16:31"/>
    <s v="India"/>
    <s v="521211"/>
    <x v="0"/>
    <x v="2"/>
    <s v="No"/>
    <s v="Depends on Company"/>
    <s v="Yes"/>
    <x v="0"/>
    <n v="7"/>
    <x v="0"/>
    <s v="Rewarding Growth Culture"/>
    <s v="By doing side projects "/>
    <x v="5"/>
    <x v="5"/>
    <s v="Clear Expectations"/>
    <s v="Work alone"/>
    <s v="Yes"/>
    <s v="Won't work for 7+ years"/>
    <s v="mudipavangopi007@gmail.com"/>
    <n v="31000"/>
    <n v="50000"/>
    <n v="7"/>
    <n v="21000"/>
    <s v="Mid Sized (251 to 1000 emp)"/>
    <s v="No"/>
    <s v="6 hours"/>
    <s v="Once in 2 months"/>
    <s v="Less working hours"/>
    <s v="High stressful job"/>
  </r>
  <r>
    <s v="27-11-2023"/>
    <d v="1899-12-30T20:16:31"/>
    <s v="India"/>
    <s v="521211"/>
    <x v="0"/>
    <x v="2"/>
    <s v="No"/>
    <s v="Depends on Company"/>
    <s v="Yes"/>
    <x v="0"/>
    <n v="7"/>
    <x v="0"/>
    <s v="Rewarding Growth Culture"/>
    <s v="By doing side projects "/>
    <x v="5"/>
    <x v="5"/>
    <s v="Clear Expectations"/>
    <s v="Work alone"/>
    <s v="Yes"/>
    <s v="Won't work for 7+ years"/>
    <s v="mudipavangopi007@gmail.com"/>
    <n v="31000"/>
    <n v="50000"/>
    <n v="7"/>
    <n v="21000"/>
    <s v="Mid Sized (251 to 1000 emp)"/>
    <s v="No"/>
    <s v="6 hours"/>
    <s v="Once in 2 months"/>
    <s v=" Work that involves my Passion"/>
    <s v="High stressful job"/>
  </r>
  <r>
    <s v="27-11-2023"/>
    <d v="1899-12-30T20:16:31"/>
    <s v="India"/>
    <s v="521211"/>
    <x v="0"/>
    <x v="2"/>
    <s v="No"/>
    <s v="Depends on Company"/>
    <s v="Yes"/>
    <x v="0"/>
    <n v="7"/>
    <x v="0"/>
    <s v="Rewarding Growth Culture"/>
    <s v="By doing side projects "/>
    <x v="5"/>
    <x v="5"/>
    <s v="Clear Expectations"/>
    <s v="Small Team (2-3)"/>
    <s v="Yes"/>
    <s v="Won't work for 7+ years"/>
    <s v="mudipavangopi007@gmail.com"/>
    <n v="31000"/>
    <n v="50000"/>
    <n v="7"/>
    <n v="21000"/>
    <s v="Mid Sized (251 to 1000 emp)"/>
    <s v="No"/>
    <s v="6 hours"/>
    <s v="Once in 2 months"/>
    <s v="A great compensation"/>
    <s v="High stressful job"/>
  </r>
  <r>
    <s v="27-11-2023"/>
    <d v="1899-12-30T20:16:31"/>
    <s v="India"/>
    <s v="521211"/>
    <x v="0"/>
    <x v="2"/>
    <s v="No"/>
    <s v="Depends on Company"/>
    <s v="Yes"/>
    <x v="0"/>
    <n v="7"/>
    <x v="0"/>
    <s v="Rewarding Growth Culture"/>
    <s v="By doing side projects "/>
    <x v="5"/>
    <x v="5"/>
    <s v="Clear Expectations"/>
    <s v="Small Team (2-3)"/>
    <s v="Yes"/>
    <s v="Won't work for 7+ years"/>
    <s v="mudipavangopi007@gmail.com"/>
    <n v="31000"/>
    <n v="50000"/>
    <n v="7"/>
    <n v="21000"/>
    <s v="Mid Sized (251 to 1000 emp)"/>
    <s v="No"/>
    <s v="6 hours"/>
    <s v="Once in 2 months"/>
    <s v="Less working hours"/>
    <s v="High stressful job"/>
  </r>
  <r>
    <s v="27-11-2023"/>
    <d v="1899-12-30T20:16:31"/>
    <s v="India"/>
    <s v="521211"/>
    <x v="0"/>
    <x v="2"/>
    <s v="No"/>
    <s v="Depends on Company"/>
    <s v="Yes"/>
    <x v="0"/>
    <n v="7"/>
    <x v="0"/>
    <s v="Rewarding Growth Culture"/>
    <s v="By doing side projects "/>
    <x v="5"/>
    <x v="5"/>
    <s v="Clear Expectations"/>
    <s v="Small Team (2-3)"/>
    <s v="Yes"/>
    <s v="Won't work for 7+ years"/>
    <s v="mudipavangopi007@gmail.com"/>
    <n v="31000"/>
    <n v="50000"/>
    <n v="7"/>
    <n v="21000"/>
    <s v="Mid Sized (251 to 1000 emp)"/>
    <s v="No"/>
    <s v="6 hours"/>
    <s v="Once in 2 months"/>
    <s v=" Work that involves my Passion"/>
    <s v="High stressful job"/>
  </r>
  <r>
    <s v="27-11-2023"/>
    <d v="1899-12-30T20:16:31"/>
    <s v="India"/>
    <s v="521211"/>
    <x v="0"/>
    <x v="2"/>
    <s v="No"/>
    <s v="Depends on Company"/>
    <s v="Yes"/>
    <x v="0"/>
    <n v="7"/>
    <x v="0"/>
    <s v="Rewarding Growth Culture"/>
    <s v="By doing side projects "/>
    <x v="5"/>
    <x v="5"/>
    <s v="Goal-Oriented"/>
    <s v="Work alone"/>
    <s v="Yes"/>
    <s v="Won't work for 7+ years"/>
    <s v="mudipavangopi007@gmail.com"/>
    <n v="31000"/>
    <n v="50000"/>
    <n v="7"/>
    <n v="21000"/>
    <s v="Mid Sized (251 to 1000 emp)"/>
    <s v="No"/>
    <s v="6 hours"/>
    <s v="Once in 2 months"/>
    <s v="A great compensation"/>
    <s v="High stressful job"/>
  </r>
  <r>
    <s v="27-11-2023"/>
    <d v="1899-12-30T20:16:31"/>
    <s v="India"/>
    <s v="521211"/>
    <x v="0"/>
    <x v="2"/>
    <s v="No"/>
    <s v="Depends on Company"/>
    <s v="Yes"/>
    <x v="0"/>
    <n v="7"/>
    <x v="0"/>
    <s v="Rewarding Growth Culture"/>
    <s v="By doing side projects "/>
    <x v="5"/>
    <x v="5"/>
    <s v="Goal-Oriented"/>
    <s v="Work alone"/>
    <s v="Yes"/>
    <s v="Won't work for 7+ years"/>
    <s v="mudipavangopi007@gmail.com"/>
    <n v="31000"/>
    <n v="50000"/>
    <n v="7"/>
    <n v="21000"/>
    <s v="Mid Sized (251 to 1000 emp)"/>
    <s v="No"/>
    <s v="6 hours"/>
    <s v="Once in 2 months"/>
    <s v="Less working hours"/>
    <s v="High stressful job"/>
  </r>
  <r>
    <s v="27-11-2023"/>
    <d v="1899-12-30T20:16:31"/>
    <s v="India"/>
    <s v="521211"/>
    <x v="0"/>
    <x v="2"/>
    <s v="No"/>
    <s v="Depends on Company"/>
    <s v="Yes"/>
    <x v="0"/>
    <n v="7"/>
    <x v="0"/>
    <s v="Rewarding Growth Culture"/>
    <s v="By doing side projects "/>
    <x v="5"/>
    <x v="5"/>
    <s v="Goal-Oriented"/>
    <s v="Work alone"/>
    <s v="Yes"/>
    <s v="Won't work for 7+ years"/>
    <s v="mudipavangopi007@gmail.com"/>
    <n v="31000"/>
    <n v="50000"/>
    <n v="7"/>
    <n v="21000"/>
    <s v="Mid Sized (251 to 1000 emp)"/>
    <s v="No"/>
    <s v="6 hours"/>
    <s v="Once in 2 months"/>
    <s v=" Work that involves my Passion"/>
    <s v="High stressful job"/>
  </r>
  <r>
    <s v="27-11-2023"/>
    <d v="1899-12-30T20:16:31"/>
    <s v="India"/>
    <s v="521211"/>
    <x v="0"/>
    <x v="2"/>
    <s v="No"/>
    <s v="Depends on Company"/>
    <s v="Yes"/>
    <x v="0"/>
    <n v="7"/>
    <x v="0"/>
    <s v="Rewarding Growth Culture"/>
    <s v="By doing side projects "/>
    <x v="5"/>
    <x v="5"/>
    <s v="Goal-Oriented"/>
    <s v="Small Team (2-3)"/>
    <s v="Yes"/>
    <s v="Won't work for 7+ years"/>
    <s v="mudipavangopi007@gmail.com"/>
    <n v="31000"/>
    <n v="50000"/>
    <n v="7"/>
    <n v="21000"/>
    <s v="Mid Sized (251 to 1000 emp)"/>
    <s v="No"/>
    <s v="6 hours"/>
    <s v="Once in 2 months"/>
    <s v="A great compensation"/>
    <s v="High stressful job"/>
  </r>
  <r>
    <s v="27-11-2023"/>
    <d v="1899-12-30T20:16:31"/>
    <s v="India"/>
    <s v="521211"/>
    <x v="0"/>
    <x v="2"/>
    <s v="No"/>
    <s v="Depends on Company"/>
    <s v="Yes"/>
    <x v="0"/>
    <n v="7"/>
    <x v="0"/>
    <s v="Rewarding Growth Culture"/>
    <s v="By doing side projects "/>
    <x v="5"/>
    <x v="5"/>
    <s v="Goal-Oriented"/>
    <s v="Small Team (2-3)"/>
    <s v="Yes"/>
    <s v="Won't work for 7+ years"/>
    <s v="mudipavangopi007@gmail.com"/>
    <n v="31000"/>
    <n v="50000"/>
    <n v="7"/>
    <n v="21000"/>
    <s v="Mid Sized (251 to 1000 emp)"/>
    <s v="No"/>
    <s v="6 hours"/>
    <s v="Once in 2 months"/>
    <s v="Less working hours"/>
    <s v="High stressful job"/>
  </r>
  <r>
    <s v="27-11-2023"/>
    <d v="1899-12-30T20:16:31"/>
    <s v="India"/>
    <s v="521211"/>
    <x v="0"/>
    <x v="2"/>
    <s v="No"/>
    <s v="Depends on Company"/>
    <s v="Yes"/>
    <x v="0"/>
    <n v="7"/>
    <x v="0"/>
    <s v="Rewarding Growth Culture"/>
    <s v="By doing side projects "/>
    <x v="5"/>
    <x v="5"/>
    <s v="Goal-Oriented"/>
    <s v="Small Team (2-3)"/>
    <s v="Yes"/>
    <s v="Won't work for 7+ years"/>
    <s v="mudipavangopi007@gmail.com"/>
    <n v="31000"/>
    <n v="50000"/>
    <n v="7"/>
    <n v="21000"/>
    <s v="Mid Sized (251 to 1000 emp)"/>
    <s v="No"/>
    <s v="6 hours"/>
    <s v="Once in 2 months"/>
    <s v=" Work that involves my Passion"/>
    <s v="High stressful job"/>
  </r>
  <r>
    <s v="27-11-2023"/>
    <d v="1899-12-30T20:16:31"/>
    <s v="India"/>
    <s v="521211"/>
    <x v="0"/>
    <x v="2"/>
    <s v="No"/>
    <s v="Depends on Company"/>
    <s v="Yes"/>
    <x v="0"/>
    <n v="7"/>
    <x v="0"/>
    <s v="Rewarding Growth Culture"/>
    <s v="By doing side projects "/>
    <x v="6"/>
    <x v="5"/>
    <s v="Clear Expectations"/>
    <s v="Work alone"/>
    <s v="Yes"/>
    <s v="Won't work for 7+ years"/>
    <s v="mudipavangopi007@gmail.com"/>
    <n v="31000"/>
    <n v="50000"/>
    <n v="7"/>
    <n v="21000"/>
    <s v="Mid Sized (251 to 1000 emp)"/>
    <s v="No"/>
    <s v="6 hours"/>
    <s v="Once in 2 months"/>
    <s v="A great compensation"/>
    <s v="High stressful job"/>
  </r>
  <r>
    <s v="27-11-2023"/>
    <d v="1899-12-30T20:16:31"/>
    <s v="India"/>
    <s v="521211"/>
    <x v="0"/>
    <x v="2"/>
    <s v="No"/>
    <s v="Depends on Company"/>
    <s v="Yes"/>
    <x v="0"/>
    <n v="7"/>
    <x v="0"/>
    <s v="Rewarding Growth Culture"/>
    <s v="By doing side projects "/>
    <x v="6"/>
    <x v="5"/>
    <s v="Clear Expectations"/>
    <s v="Work alone"/>
    <s v="Yes"/>
    <s v="Won't work for 7+ years"/>
    <s v="mudipavangopi007@gmail.com"/>
    <n v="31000"/>
    <n v="50000"/>
    <n v="7"/>
    <n v="21000"/>
    <s v="Mid Sized (251 to 1000 emp)"/>
    <s v="No"/>
    <s v="6 hours"/>
    <s v="Once in 2 months"/>
    <s v="Less working hours"/>
    <s v="High stressful job"/>
  </r>
  <r>
    <s v="27-11-2023"/>
    <d v="1899-12-30T20:16:31"/>
    <s v="India"/>
    <s v="521211"/>
    <x v="0"/>
    <x v="2"/>
    <s v="No"/>
    <s v="Depends on Company"/>
    <s v="Yes"/>
    <x v="0"/>
    <n v="7"/>
    <x v="0"/>
    <s v="Rewarding Growth Culture"/>
    <s v="By doing side projects "/>
    <x v="6"/>
    <x v="5"/>
    <s v="Clear Expectations"/>
    <s v="Work alone"/>
    <s v="Yes"/>
    <s v="Won't work for 7+ years"/>
    <s v="mudipavangopi007@gmail.com"/>
    <n v="31000"/>
    <n v="50000"/>
    <n v="7"/>
    <n v="21000"/>
    <s v="Mid Sized (251 to 1000 emp)"/>
    <s v="No"/>
    <s v="6 hours"/>
    <s v="Once in 2 months"/>
    <s v=" Work that involves my Passion"/>
    <s v="High stressful job"/>
  </r>
  <r>
    <s v="27-11-2023"/>
    <d v="1899-12-30T20:16:31"/>
    <s v="India"/>
    <s v="521211"/>
    <x v="0"/>
    <x v="2"/>
    <s v="No"/>
    <s v="Depends on Company"/>
    <s v="Yes"/>
    <x v="0"/>
    <n v="7"/>
    <x v="0"/>
    <s v="Rewarding Growth Culture"/>
    <s v="By doing side projects "/>
    <x v="6"/>
    <x v="5"/>
    <s v="Clear Expectations"/>
    <s v="Small Team (2-3)"/>
    <s v="Yes"/>
    <s v="Won't work for 7+ years"/>
    <s v="mudipavangopi007@gmail.com"/>
    <n v="31000"/>
    <n v="50000"/>
    <n v="7"/>
    <n v="21000"/>
    <s v="Mid Sized (251 to 1000 emp)"/>
    <s v="No"/>
    <s v="6 hours"/>
    <s v="Once in 2 months"/>
    <s v="A great compensation"/>
    <s v="High stressful job"/>
  </r>
  <r>
    <s v="27-11-2023"/>
    <d v="1899-12-30T20:16:31"/>
    <s v="India"/>
    <s v="521211"/>
    <x v="0"/>
    <x v="2"/>
    <s v="No"/>
    <s v="Depends on Company"/>
    <s v="Yes"/>
    <x v="0"/>
    <n v="7"/>
    <x v="0"/>
    <s v="Rewarding Growth Culture"/>
    <s v="By doing side projects "/>
    <x v="6"/>
    <x v="5"/>
    <s v="Clear Expectations"/>
    <s v="Small Team (2-3)"/>
    <s v="Yes"/>
    <s v="Won't work for 7+ years"/>
    <s v="mudipavangopi007@gmail.com"/>
    <n v="31000"/>
    <n v="50000"/>
    <n v="7"/>
    <n v="21000"/>
    <s v="Mid Sized (251 to 1000 emp)"/>
    <s v="No"/>
    <s v="6 hours"/>
    <s v="Once in 2 months"/>
    <s v="Less working hours"/>
    <s v="High stressful job"/>
  </r>
  <r>
    <s v="27-11-2023"/>
    <d v="1899-12-30T20:16:31"/>
    <s v="India"/>
    <s v="521211"/>
    <x v="0"/>
    <x v="2"/>
    <s v="No"/>
    <s v="Depends on Company"/>
    <s v="Yes"/>
    <x v="0"/>
    <n v="7"/>
    <x v="0"/>
    <s v="Rewarding Growth Culture"/>
    <s v="By doing side projects "/>
    <x v="6"/>
    <x v="5"/>
    <s v="Clear Expectations"/>
    <s v="Small Team (2-3)"/>
    <s v="Yes"/>
    <s v="Won't work for 7+ years"/>
    <s v="mudipavangopi007@gmail.com"/>
    <n v="31000"/>
    <n v="50000"/>
    <n v="7"/>
    <n v="21000"/>
    <s v="Mid Sized (251 to 1000 emp)"/>
    <s v="No"/>
    <s v="6 hours"/>
    <s v="Once in 2 months"/>
    <s v=" Work that involves my Passion"/>
    <s v="High stressful job"/>
  </r>
  <r>
    <s v="27-11-2023"/>
    <d v="1899-12-30T20:16:31"/>
    <s v="India"/>
    <s v="521211"/>
    <x v="0"/>
    <x v="2"/>
    <s v="No"/>
    <s v="Depends on Company"/>
    <s v="Yes"/>
    <x v="0"/>
    <n v="7"/>
    <x v="0"/>
    <s v="Rewarding Growth Culture"/>
    <s v="By doing side projects "/>
    <x v="6"/>
    <x v="5"/>
    <s v="Goal-Oriented"/>
    <s v="Work alone"/>
    <s v="Yes"/>
    <s v="Won't work for 7+ years"/>
    <s v="mudipavangopi007@gmail.com"/>
    <n v="31000"/>
    <n v="50000"/>
    <n v="7"/>
    <n v="21000"/>
    <s v="Mid Sized (251 to 1000 emp)"/>
    <s v="No"/>
    <s v="6 hours"/>
    <s v="Once in 2 months"/>
    <s v="A great compensation"/>
    <s v="High stressful job"/>
  </r>
  <r>
    <s v="27-11-2023"/>
    <d v="1899-12-30T20:16:31"/>
    <s v="India"/>
    <s v="521211"/>
    <x v="0"/>
    <x v="2"/>
    <s v="No"/>
    <s v="Depends on Company"/>
    <s v="Yes"/>
    <x v="0"/>
    <n v="7"/>
    <x v="0"/>
    <s v="Rewarding Growth Culture"/>
    <s v="By doing side projects "/>
    <x v="6"/>
    <x v="5"/>
    <s v="Goal-Oriented"/>
    <s v="Work alone"/>
    <s v="Yes"/>
    <s v="Won't work for 7+ years"/>
    <s v="mudipavangopi007@gmail.com"/>
    <n v="31000"/>
    <n v="50000"/>
    <n v="7"/>
    <n v="21000"/>
    <s v="Mid Sized (251 to 1000 emp)"/>
    <s v="No"/>
    <s v="6 hours"/>
    <s v="Once in 2 months"/>
    <s v="Less working hours"/>
    <s v="High stressful job"/>
  </r>
  <r>
    <s v="27-11-2023"/>
    <d v="1899-12-30T20:16:31"/>
    <s v="India"/>
    <s v="521211"/>
    <x v="0"/>
    <x v="2"/>
    <s v="No"/>
    <s v="Depends on Company"/>
    <s v="Yes"/>
    <x v="0"/>
    <n v="7"/>
    <x v="0"/>
    <s v="Rewarding Growth Culture"/>
    <s v="By doing side projects "/>
    <x v="6"/>
    <x v="5"/>
    <s v="Goal-Oriented"/>
    <s v="Work alone"/>
    <s v="Yes"/>
    <s v="Won't work for 7+ years"/>
    <s v="mudipavangopi007@gmail.com"/>
    <n v="31000"/>
    <n v="50000"/>
    <n v="7"/>
    <n v="21000"/>
    <s v="Mid Sized (251 to 1000 emp)"/>
    <s v="No"/>
    <s v="6 hours"/>
    <s v="Once in 2 months"/>
    <s v=" Work that involves my Passion"/>
    <s v="High stressful job"/>
  </r>
  <r>
    <s v="27-11-2023"/>
    <d v="1899-12-30T20:16:31"/>
    <s v="India"/>
    <s v="521211"/>
    <x v="0"/>
    <x v="2"/>
    <s v="No"/>
    <s v="Depends on Company"/>
    <s v="Yes"/>
    <x v="0"/>
    <n v="7"/>
    <x v="0"/>
    <s v="Rewarding Growth Culture"/>
    <s v="By doing side projects "/>
    <x v="6"/>
    <x v="5"/>
    <s v="Goal-Oriented"/>
    <s v="Small Team (2-3)"/>
    <s v="Yes"/>
    <s v="Won't work for 7+ years"/>
    <s v="mudipavangopi007@gmail.com"/>
    <n v="31000"/>
    <n v="50000"/>
    <n v="7"/>
    <n v="21000"/>
    <s v="Mid Sized (251 to 1000 emp)"/>
    <s v="No"/>
    <s v="6 hours"/>
    <s v="Once in 2 months"/>
    <s v="A great compensation"/>
    <s v="High stressful job"/>
  </r>
  <r>
    <s v="27-11-2023"/>
    <d v="1899-12-30T20:16:31"/>
    <s v="India"/>
    <s v="521211"/>
    <x v="0"/>
    <x v="2"/>
    <s v="No"/>
    <s v="Depends on Company"/>
    <s v="Yes"/>
    <x v="0"/>
    <n v="7"/>
    <x v="0"/>
    <s v="Rewarding Growth Culture"/>
    <s v="By doing side projects "/>
    <x v="6"/>
    <x v="5"/>
    <s v="Goal-Oriented"/>
    <s v="Small Team (2-3)"/>
    <s v="Yes"/>
    <s v="Won't work for 7+ years"/>
    <s v="mudipavangopi007@gmail.com"/>
    <n v="31000"/>
    <n v="50000"/>
    <n v="7"/>
    <n v="21000"/>
    <s v="Mid Sized (251 to 1000 emp)"/>
    <s v="No"/>
    <s v="6 hours"/>
    <s v="Once in 2 months"/>
    <s v="Less working hours"/>
    <s v="High stressful job"/>
  </r>
  <r>
    <s v="27-11-2023"/>
    <d v="1899-12-30T20:16:31"/>
    <s v="India"/>
    <s v="521211"/>
    <x v="0"/>
    <x v="2"/>
    <s v="No"/>
    <s v="Depends on Company"/>
    <s v="Yes"/>
    <x v="0"/>
    <n v="7"/>
    <x v="0"/>
    <s v="Rewarding Growth Culture"/>
    <s v="By doing side projects "/>
    <x v="6"/>
    <x v="5"/>
    <s v="Goal-Oriented"/>
    <s v="Small Team (2-3)"/>
    <s v="Yes"/>
    <s v="Won't work for 7+ years"/>
    <s v="mudipavangopi007@gmail.com"/>
    <n v="31000"/>
    <n v="50000"/>
    <n v="7"/>
    <n v="21000"/>
    <s v="Mid Sized (251 to 1000 emp)"/>
    <s v="No"/>
    <s v="6 hours"/>
    <s v="Once in 2 months"/>
    <s v=" Work that involves my Passion"/>
    <s v="High stressful job"/>
  </r>
  <r>
    <s v="27-11-2023"/>
    <d v="1899-12-30T21:45:30"/>
    <s v="India"/>
    <s v="421503"/>
    <x v="0"/>
    <x v="1"/>
    <s v="No"/>
    <s v="Depends on Company"/>
    <s v="No"/>
    <x v="0"/>
    <n v="3"/>
    <x v="4"/>
    <s v="Rewarding Growth Culture"/>
    <s v="Expert Learning Programs"/>
    <x v="1"/>
    <x v="1"/>
    <s v="Clear Expectations"/>
    <s v="Work alone"/>
    <s v="Yes"/>
    <s v="Depends on the Company"/>
    <s v="siddhant037@gmail.com"/>
    <n v="26000"/>
    <n v="131000"/>
    <n v="5"/>
    <n v="26000"/>
    <s v="Corporations (3000+ emp)"/>
    <s v="Yes"/>
    <s v="8 hours"/>
    <s v="Once in 12 months"/>
    <s v="Meaningful impact of the work"/>
    <s v="Political Environment"/>
  </r>
  <r>
    <s v="27-11-2023"/>
    <d v="1899-12-30T21:45:30"/>
    <s v="India"/>
    <s v="421503"/>
    <x v="0"/>
    <x v="1"/>
    <s v="No"/>
    <s v="Depends on Company"/>
    <s v="No"/>
    <x v="0"/>
    <n v="3"/>
    <x v="4"/>
    <s v="Rewarding Growth Culture"/>
    <s v="Expert Learning Programs"/>
    <x v="1"/>
    <x v="1"/>
    <s v="Clear Expectations"/>
    <s v="Work alone"/>
    <s v="Yes"/>
    <s v="Depends on the Company"/>
    <s v="siddhant037@gmail.com"/>
    <n v="26000"/>
    <n v="131000"/>
    <n v="5"/>
    <n v="26000"/>
    <s v="Corporations (3000+ emp)"/>
    <s v="Yes"/>
    <s v="8 hours"/>
    <s v="Once in 12 months"/>
    <s v=" Work that involves my Passion"/>
    <s v="Political Environment"/>
  </r>
  <r>
    <s v="27-11-2023"/>
    <d v="1899-12-30T21:45:30"/>
    <s v="India"/>
    <s v="421503"/>
    <x v="0"/>
    <x v="1"/>
    <s v="No"/>
    <s v="Depends on Company"/>
    <s v="No"/>
    <x v="0"/>
    <n v="3"/>
    <x v="4"/>
    <s v="Rewarding Growth Culture"/>
    <s v="Expert Learning Programs"/>
    <x v="1"/>
    <x v="1"/>
    <s v="Clear Expectations"/>
    <s v="Extended Team (10+)"/>
    <s v="Yes"/>
    <s v="Depends on the Company"/>
    <s v="siddhant037@gmail.com"/>
    <n v="26000"/>
    <n v="131000"/>
    <n v="5"/>
    <n v="26000"/>
    <s v="Corporations (3000+ emp)"/>
    <s v="Yes"/>
    <s v="8 hours"/>
    <s v="Once in 12 months"/>
    <s v="Meaningful impact of the work"/>
    <s v="Political Environment"/>
  </r>
  <r>
    <s v="27-11-2023"/>
    <d v="1899-12-30T21:45:30"/>
    <s v="India"/>
    <s v="421503"/>
    <x v="0"/>
    <x v="1"/>
    <s v="No"/>
    <s v="Depends on Company"/>
    <s v="No"/>
    <x v="0"/>
    <n v="3"/>
    <x v="4"/>
    <s v="Rewarding Growth Culture"/>
    <s v="Expert Learning Programs"/>
    <x v="1"/>
    <x v="1"/>
    <s v="Clear Expectations"/>
    <s v="Extended Team (10+)"/>
    <s v="Yes"/>
    <s v="Depends on the Company"/>
    <s v="siddhant037@gmail.com"/>
    <n v="26000"/>
    <n v="131000"/>
    <n v="5"/>
    <n v="26000"/>
    <s v="Corporations (3000+ emp)"/>
    <s v="Yes"/>
    <s v="8 hours"/>
    <s v="Once in 12 months"/>
    <s v=" Work that involves my Passion"/>
    <s v="Political Environment"/>
  </r>
  <r>
    <s v="27-11-2023"/>
    <d v="1899-12-30T21:45:30"/>
    <s v="India"/>
    <s v="421503"/>
    <x v="0"/>
    <x v="1"/>
    <s v="No"/>
    <s v="Depends on Company"/>
    <s v="No"/>
    <x v="0"/>
    <n v="3"/>
    <x v="4"/>
    <s v="Rewarding Growth Culture"/>
    <s v="Expert Learning Programs"/>
    <x v="1"/>
    <x v="1"/>
    <s v="Goal-Oriented"/>
    <s v="Work alone"/>
    <s v="Yes"/>
    <s v="Depends on the Company"/>
    <s v="siddhant037@gmail.com"/>
    <n v="26000"/>
    <n v="131000"/>
    <n v="5"/>
    <n v="26000"/>
    <s v="Corporations (3000+ emp)"/>
    <s v="Yes"/>
    <s v="8 hours"/>
    <s v="Once in 12 months"/>
    <s v="Meaningful impact of the work"/>
    <s v="Political Environment"/>
  </r>
  <r>
    <s v="27-11-2023"/>
    <d v="1899-12-30T21:45:30"/>
    <s v="India"/>
    <s v="421503"/>
    <x v="0"/>
    <x v="1"/>
    <s v="No"/>
    <s v="Depends on Company"/>
    <s v="No"/>
    <x v="0"/>
    <n v="3"/>
    <x v="4"/>
    <s v="Rewarding Growth Culture"/>
    <s v="Expert Learning Programs"/>
    <x v="1"/>
    <x v="1"/>
    <s v="Goal-Oriented"/>
    <s v="Work alone"/>
    <s v="Yes"/>
    <s v="Depends on the Company"/>
    <s v="siddhant037@gmail.com"/>
    <n v="26000"/>
    <n v="131000"/>
    <n v="5"/>
    <n v="26000"/>
    <s v="Corporations (3000+ emp)"/>
    <s v="Yes"/>
    <s v="8 hours"/>
    <s v="Once in 12 months"/>
    <s v=" Work that involves my Passion"/>
    <s v="Political Environment"/>
  </r>
  <r>
    <s v="27-11-2023"/>
    <d v="1899-12-30T21:45:30"/>
    <s v="India"/>
    <s v="421503"/>
    <x v="0"/>
    <x v="1"/>
    <s v="No"/>
    <s v="Depends on Company"/>
    <s v="No"/>
    <x v="0"/>
    <n v="3"/>
    <x v="4"/>
    <s v="Rewarding Growth Culture"/>
    <s v="Expert Learning Programs"/>
    <x v="1"/>
    <x v="1"/>
    <s v="Goal-Oriented"/>
    <s v="Extended Team (10+)"/>
    <s v="Yes"/>
    <s v="Depends on the Company"/>
    <s v="siddhant037@gmail.com"/>
    <n v="26000"/>
    <n v="131000"/>
    <n v="5"/>
    <n v="26000"/>
    <s v="Corporations (3000+ emp)"/>
    <s v="Yes"/>
    <s v="8 hours"/>
    <s v="Once in 12 months"/>
    <s v="Meaningful impact of the work"/>
    <s v="Political Environment"/>
  </r>
  <r>
    <s v="27-11-2023"/>
    <d v="1899-12-30T21:45:30"/>
    <s v="India"/>
    <s v="421503"/>
    <x v="0"/>
    <x v="1"/>
    <s v="No"/>
    <s v="Depends on Company"/>
    <s v="No"/>
    <x v="0"/>
    <n v="3"/>
    <x v="4"/>
    <s v="Rewarding Growth Culture"/>
    <s v="Expert Learning Programs"/>
    <x v="1"/>
    <x v="1"/>
    <s v="Goal-Oriented"/>
    <s v="Extended Team (10+)"/>
    <s v="Yes"/>
    <s v="Depends on the Company"/>
    <s v="siddhant037@gmail.com"/>
    <n v="26000"/>
    <n v="131000"/>
    <n v="5"/>
    <n v="26000"/>
    <s v="Corporations (3000+ emp)"/>
    <s v="Yes"/>
    <s v="8 hours"/>
    <s v="Once in 12 months"/>
    <s v=" Work that involves my Passion"/>
    <s v="Political Environment"/>
  </r>
  <r>
    <s v="27-11-2023"/>
    <d v="1899-12-30T21:45:30"/>
    <s v="India"/>
    <s v="421503"/>
    <x v="0"/>
    <x v="1"/>
    <s v="No"/>
    <s v="Depends on Company"/>
    <s v="No"/>
    <x v="0"/>
    <n v="3"/>
    <x v="4"/>
    <s v="Rewarding Growth Culture"/>
    <s v="Expert Learning Programs"/>
    <x v="5"/>
    <x v="5"/>
    <s v="Clear Expectations"/>
    <s v="Work alone"/>
    <s v="Yes"/>
    <s v="Depends on the Company"/>
    <s v="siddhant037@gmail.com"/>
    <n v="26000"/>
    <n v="131000"/>
    <n v="5"/>
    <n v="26000"/>
    <s v="Corporations (3000+ emp)"/>
    <s v="Yes"/>
    <s v="8 hours"/>
    <s v="Once in 12 months"/>
    <s v="Meaningful impact of the work"/>
    <s v="Political Environment"/>
  </r>
  <r>
    <s v="27-11-2023"/>
    <d v="1899-12-30T21:45:30"/>
    <s v="India"/>
    <s v="421503"/>
    <x v="0"/>
    <x v="1"/>
    <s v="No"/>
    <s v="Depends on Company"/>
    <s v="No"/>
    <x v="0"/>
    <n v="3"/>
    <x v="4"/>
    <s v="Rewarding Growth Culture"/>
    <s v="Expert Learning Programs"/>
    <x v="5"/>
    <x v="5"/>
    <s v="Clear Expectations"/>
    <s v="Work alone"/>
    <s v="Yes"/>
    <s v="Depends on the Company"/>
    <s v="siddhant037@gmail.com"/>
    <n v="26000"/>
    <n v="131000"/>
    <n v="5"/>
    <n v="26000"/>
    <s v="Corporations (3000+ emp)"/>
    <s v="Yes"/>
    <s v="8 hours"/>
    <s v="Once in 12 months"/>
    <s v=" Work that involves my Passion"/>
    <s v="Political Environment"/>
  </r>
  <r>
    <s v="27-11-2023"/>
    <d v="1899-12-30T21:45:30"/>
    <s v="India"/>
    <s v="421503"/>
    <x v="0"/>
    <x v="1"/>
    <s v="No"/>
    <s v="Depends on Company"/>
    <s v="No"/>
    <x v="0"/>
    <n v="3"/>
    <x v="4"/>
    <s v="Rewarding Growth Culture"/>
    <s v="Expert Learning Programs"/>
    <x v="5"/>
    <x v="5"/>
    <s v="Clear Expectations"/>
    <s v="Extended Team (10+)"/>
    <s v="Yes"/>
    <s v="Depends on the Company"/>
    <s v="siddhant037@gmail.com"/>
    <n v="26000"/>
    <n v="131000"/>
    <n v="5"/>
    <n v="26000"/>
    <s v="Corporations (3000+ emp)"/>
    <s v="Yes"/>
    <s v="8 hours"/>
    <s v="Once in 12 months"/>
    <s v="Meaningful impact of the work"/>
    <s v="Political Environment"/>
  </r>
  <r>
    <s v="27-11-2023"/>
    <d v="1899-12-30T21:45:30"/>
    <s v="India"/>
    <s v="421503"/>
    <x v="0"/>
    <x v="1"/>
    <s v="No"/>
    <s v="Depends on Company"/>
    <s v="No"/>
    <x v="0"/>
    <n v="3"/>
    <x v="4"/>
    <s v="Rewarding Growth Culture"/>
    <s v="Expert Learning Programs"/>
    <x v="5"/>
    <x v="5"/>
    <s v="Clear Expectations"/>
    <s v="Extended Team (10+)"/>
    <s v="Yes"/>
    <s v="Depends on the Company"/>
    <s v="siddhant037@gmail.com"/>
    <n v="26000"/>
    <n v="131000"/>
    <n v="5"/>
    <n v="26000"/>
    <s v="Corporations (3000+ emp)"/>
    <s v="Yes"/>
    <s v="8 hours"/>
    <s v="Once in 12 months"/>
    <s v=" Work that involves my Passion"/>
    <s v="Political Environment"/>
  </r>
  <r>
    <s v="27-11-2023"/>
    <d v="1899-12-30T21:45:30"/>
    <s v="India"/>
    <s v="421503"/>
    <x v="0"/>
    <x v="1"/>
    <s v="No"/>
    <s v="Depends on Company"/>
    <s v="No"/>
    <x v="0"/>
    <n v="3"/>
    <x v="4"/>
    <s v="Rewarding Growth Culture"/>
    <s v="Expert Learning Programs"/>
    <x v="5"/>
    <x v="5"/>
    <s v="Goal-Oriented"/>
    <s v="Work alone"/>
    <s v="Yes"/>
    <s v="Depends on the Company"/>
    <s v="siddhant037@gmail.com"/>
    <n v="26000"/>
    <n v="131000"/>
    <n v="5"/>
    <n v="26000"/>
    <s v="Corporations (3000+ emp)"/>
    <s v="Yes"/>
    <s v="8 hours"/>
    <s v="Once in 12 months"/>
    <s v="Meaningful impact of the work"/>
    <s v="Political Environment"/>
  </r>
  <r>
    <s v="27-11-2023"/>
    <d v="1899-12-30T21:45:30"/>
    <s v="India"/>
    <s v="421503"/>
    <x v="0"/>
    <x v="1"/>
    <s v="No"/>
    <s v="Depends on Company"/>
    <s v="No"/>
    <x v="0"/>
    <n v="3"/>
    <x v="4"/>
    <s v="Rewarding Growth Culture"/>
    <s v="Expert Learning Programs"/>
    <x v="5"/>
    <x v="5"/>
    <s v="Goal-Oriented"/>
    <s v="Work alone"/>
    <s v="Yes"/>
    <s v="Depends on the Company"/>
    <s v="siddhant037@gmail.com"/>
    <n v="26000"/>
    <n v="131000"/>
    <n v="5"/>
    <n v="26000"/>
    <s v="Corporations (3000+ emp)"/>
    <s v="Yes"/>
    <s v="8 hours"/>
    <s v="Once in 12 months"/>
    <s v=" Work that involves my Passion"/>
    <s v="Political Environment"/>
  </r>
  <r>
    <s v="27-11-2023"/>
    <d v="1899-12-30T21:45:30"/>
    <s v="India"/>
    <s v="421503"/>
    <x v="0"/>
    <x v="1"/>
    <s v="No"/>
    <s v="Depends on Company"/>
    <s v="No"/>
    <x v="0"/>
    <n v="3"/>
    <x v="4"/>
    <s v="Rewarding Growth Culture"/>
    <s v="Expert Learning Programs"/>
    <x v="5"/>
    <x v="5"/>
    <s v="Goal-Oriented"/>
    <s v="Extended Team (10+)"/>
    <s v="Yes"/>
    <s v="Depends on the Company"/>
    <s v="siddhant037@gmail.com"/>
    <n v="26000"/>
    <n v="131000"/>
    <n v="5"/>
    <n v="26000"/>
    <s v="Corporations (3000+ emp)"/>
    <s v="Yes"/>
    <s v="8 hours"/>
    <s v="Once in 12 months"/>
    <s v="Meaningful impact of the work"/>
    <s v="Political Environment"/>
  </r>
  <r>
    <s v="27-11-2023"/>
    <d v="1899-12-30T21:45:30"/>
    <s v="India"/>
    <s v="421503"/>
    <x v="0"/>
    <x v="1"/>
    <s v="No"/>
    <s v="Depends on Company"/>
    <s v="No"/>
    <x v="0"/>
    <n v="3"/>
    <x v="4"/>
    <s v="Rewarding Growth Culture"/>
    <s v="Expert Learning Programs"/>
    <x v="5"/>
    <x v="5"/>
    <s v="Goal-Oriented"/>
    <s v="Extended Team (10+)"/>
    <s v="Yes"/>
    <s v="Depends on the Company"/>
    <s v="siddhant037@gmail.com"/>
    <n v="26000"/>
    <n v="131000"/>
    <n v="5"/>
    <n v="26000"/>
    <s v="Corporations (3000+ emp)"/>
    <s v="Yes"/>
    <s v="8 hours"/>
    <s v="Once in 12 months"/>
    <s v=" Work that involves my Passion"/>
    <s v="Political Environment"/>
  </r>
  <r>
    <s v="27-11-2023"/>
    <d v="1899-12-30T21:45:30"/>
    <s v="India"/>
    <s v="421503"/>
    <x v="0"/>
    <x v="1"/>
    <s v="No"/>
    <s v="Depends on Company"/>
    <s v="No"/>
    <x v="0"/>
    <n v="3"/>
    <x v="4"/>
    <s v="Rewarding Growth Culture"/>
    <s v="Expert Learning Programs"/>
    <x v="6"/>
    <x v="5"/>
    <s v="Clear Expectations"/>
    <s v="Work alone"/>
    <s v="Yes"/>
    <s v="Depends on the Company"/>
    <s v="siddhant037@gmail.com"/>
    <n v="26000"/>
    <n v="131000"/>
    <n v="5"/>
    <n v="26000"/>
    <s v="Corporations (3000+ emp)"/>
    <s v="Yes"/>
    <s v="8 hours"/>
    <s v="Once in 12 months"/>
    <s v="Meaningful impact of the work"/>
    <s v="Political Environment"/>
  </r>
  <r>
    <s v="27-11-2023"/>
    <d v="1899-12-30T21:45:30"/>
    <s v="India"/>
    <s v="421503"/>
    <x v="0"/>
    <x v="1"/>
    <s v="No"/>
    <s v="Depends on Company"/>
    <s v="No"/>
    <x v="0"/>
    <n v="3"/>
    <x v="4"/>
    <s v="Rewarding Growth Culture"/>
    <s v="Expert Learning Programs"/>
    <x v="6"/>
    <x v="5"/>
    <s v="Clear Expectations"/>
    <s v="Work alone"/>
    <s v="Yes"/>
    <s v="Depends on the Company"/>
    <s v="siddhant037@gmail.com"/>
    <n v="26000"/>
    <n v="131000"/>
    <n v="5"/>
    <n v="26000"/>
    <s v="Corporations (3000+ emp)"/>
    <s v="Yes"/>
    <s v="8 hours"/>
    <s v="Once in 12 months"/>
    <s v=" Work that involves my Passion"/>
    <s v="Political Environment"/>
  </r>
  <r>
    <s v="27-11-2023"/>
    <d v="1899-12-30T21:45:30"/>
    <s v="India"/>
    <s v="421503"/>
    <x v="0"/>
    <x v="1"/>
    <s v="No"/>
    <s v="Depends on Company"/>
    <s v="No"/>
    <x v="0"/>
    <n v="3"/>
    <x v="4"/>
    <s v="Rewarding Growth Culture"/>
    <s v="Expert Learning Programs"/>
    <x v="6"/>
    <x v="5"/>
    <s v="Clear Expectations"/>
    <s v="Extended Team (10+)"/>
    <s v="Yes"/>
    <s v="Depends on the Company"/>
    <s v="siddhant037@gmail.com"/>
    <n v="26000"/>
    <n v="131000"/>
    <n v="5"/>
    <n v="26000"/>
    <s v="Corporations (3000+ emp)"/>
    <s v="Yes"/>
    <s v="8 hours"/>
    <s v="Once in 12 months"/>
    <s v="Meaningful impact of the work"/>
    <s v="Political Environment"/>
  </r>
  <r>
    <s v="27-11-2023"/>
    <d v="1899-12-30T21:45:30"/>
    <s v="India"/>
    <s v="421503"/>
    <x v="0"/>
    <x v="1"/>
    <s v="No"/>
    <s v="Depends on Company"/>
    <s v="No"/>
    <x v="0"/>
    <n v="3"/>
    <x v="4"/>
    <s v="Rewarding Growth Culture"/>
    <s v="Expert Learning Programs"/>
    <x v="6"/>
    <x v="5"/>
    <s v="Clear Expectations"/>
    <s v="Extended Team (10+)"/>
    <s v="Yes"/>
    <s v="Depends on the Company"/>
    <s v="siddhant037@gmail.com"/>
    <n v="26000"/>
    <n v="131000"/>
    <n v="5"/>
    <n v="26000"/>
    <s v="Corporations (3000+ emp)"/>
    <s v="Yes"/>
    <s v="8 hours"/>
    <s v="Once in 12 months"/>
    <s v=" Work that involves my Passion"/>
    <s v="Political Environment"/>
  </r>
  <r>
    <s v="27-11-2023"/>
    <d v="1899-12-30T21:45:30"/>
    <s v="India"/>
    <s v="421503"/>
    <x v="0"/>
    <x v="1"/>
    <s v="No"/>
    <s v="Depends on Company"/>
    <s v="No"/>
    <x v="0"/>
    <n v="3"/>
    <x v="4"/>
    <s v="Rewarding Growth Culture"/>
    <s v="Expert Learning Programs"/>
    <x v="6"/>
    <x v="5"/>
    <s v="Goal-Oriented"/>
    <s v="Work alone"/>
    <s v="Yes"/>
    <s v="Depends on the Company"/>
    <s v="siddhant037@gmail.com"/>
    <n v="26000"/>
    <n v="131000"/>
    <n v="5"/>
    <n v="26000"/>
    <s v="Corporations (3000+ emp)"/>
    <s v="Yes"/>
    <s v="8 hours"/>
    <s v="Once in 12 months"/>
    <s v="Meaningful impact of the work"/>
    <s v="Political Environment"/>
  </r>
  <r>
    <s v="27-11-2023"/>
    <d v="1899-12-30T21:45:30"/>
    <s v="India"/>
    <s v="421503"/>
    <x v="0"/>
    <x v="1"/>
    <s v="No"/>
    <s v="Depends on Company"/>
    <s v="No"/>
    <x v="0"/>
    <n v="3"/>
    <x v="4"/>
    <s v="Rewarding Growth Culture"/>
    <s v="Expert Learning Programs"/>
    <x v="6"/>
    <x v="5"/>
    <s v="Goal-Oriented"/>
    <s v="Work alone"/>
    <s v="Yes"/>
    <s v="Depends on the Company"/>
    <s v="siddhant037@gmail.com"/>
    <n v="26000"/>
    <n v="131000"/>
    <n v="5"/>
    <n v="26000"/>
    <s v="Corporations (3000+ emp)"/>
    <s v="Yes"/>
    <s v="8 hours"/>
    <s v="Once in 12 months"/>
    <s v=" Work that involves my Passion"/>
    <s v="Political Environment"/>
  </r>
  <r>
    <s v="27-11-2023"/>
    <d v="1899-12-30T21:45:30"/>
    <s v="India"/>
    <s v="421503"/>
    <x v="0"/>
    <x v="1"/>
    <s v="No"/>
    <s v="Depends on Company"/>
    <s v="No"/>
    <x v="0"/>
    <n v="3"/>
    <x v="4"/>
    <s v="Rewarding Growth Culture"/>
    <s v="Expert Learning Programs"/>
    <x v="6"/>
    <x v="5"/>
    <s v="Goal-Oriented"/>
    <s v="Extended Team (10+)"/>
    <s v="Yes"/>
    <s v="Depends on the Company"/>
    <s v="siddhant037@gmail.com"/>
    <n v="26000"/>
    <n v="131000"/>
    <n v="5"/>
    <n v="26000"/>
    <s v="Corporations (3000+ emp)"/>
    <s v="Yes"/>
    <s v="8 hours"/>
    <s v="Once in 12 months"/>
    <s v="Meaningful impact of the work"/>
    <s v="Political Environment"/>
  </r>
  <r>
    <s v="27-11-2023"/>
    <d v="1899-12-30T21:45:30"/>
    <s v="India"/>
    <s v="421503"/>
    <x v="0"/>
    <x v="1"/>
    <s v="No"/>
    <s v="Depends on Company"/>
    <s v="No"/>
    <x v="0"/>
    <n v="3"/>
    <x v="4"/>
    <s v="Rewarding Growth Culture"/>
    <s v="Expert Learning Programs"/>
    <x v="6"/>
    <x v="5"/>
    <s v="Goal-Oriented"/>
    <s v="Extended Team (10+)"/>
    <s v="Yes"/>
    <s v="Depends on the Company"/>
    <s v="siddhant037@gmail.com"/>
    <n v="26000"/>
    <n v="131000"/>
    <n v="5"/>
    <n v="26000"/>
    <s v="Corporations (3000+ emp)"/>
    <s v="Yes"/>
    <s v="8 hours"/>
    <s v="Once in 12 months"/>
    <s v=" Work that involves my Passion"/>
    <s v="Political Environment"/>
  </r>
  <r>
    <s v="27-11-2023"/>
    <d v="1899-12-30T21:45:30"/>
    <s v="India"/>
    <s v="421503"/>
    <x v="0"/>
    <x v="1"/>
    <s v="No"/>
    <s v="Depends on Company"/>
    <s v="No"/>
    <x v="0"/>
    <n v="3"/>
    <x v="4"/>
    <s v="Rewarding Growth Culture"/>
    <s v="Learn by observing others"/>
    <x v="1"/>
    <x v="1"/>
    <s v="Clear Expectations"/>
    <s v="Work alone"/>
    <s v="Yes"/>
    <s v="Depends on the Company"/>
    <s v="siddhant037@gmail.com"/>
    <n v="26000"/>
    <n v="131000"/>
    <n v="5"/>
    <n v="26000"/>
    <s v="Corporations (3000+ emp)"/>
    <s v="Yes"/>
    <s v="8 hours"/>
    <s v="Once in 12 months"/>
    <s v="Meaningful impact of the work"/>
    <s v="Political Environment"/>
  </r>
  <r>
    <s v="27-11-2023"/>
    <d v="1899-12-30T21:45:30"/>
    <s v="India"/>
    <s v="421503"/>
    <x v="0"/>
    <x v="1"/>
    <s v="No"/>
    <s v="Depends on Company"/>
    <s v="No"/>
    <x v="0"/>
    <n v="3"/>
    <x v="4"/>
    <s v="Rewarding Growth Culture"/>
    <s v="Learn by observing others"/>
    <x v="1"/>
    <x v="1"/>
    <s v="Clear Expectations"/>
    <s v="Work alone"/>
    <s v="Yes"/>
    <s v="Depends on the Company"/>
    <s v="siddhant037@gmail.com"/>
    <n v="26000"/>
    <n v="131000"/>
    <n v="5"/>
    <n v="26000"/>
    <s v="Corporations (3000+ emp)"/>
    <s v="Yes"/>
    <s v="8 hours"/>
    <s v="Once in 12 months"/>
    <s v=" Work that involves my Passion"/>
    <s v="Political Environment"/>
  </r>
  <r>
    <s v="27-11-2023"/>
    <d v="1899-12-30T21:45:30"/>
    <s v="India"/>
    <s v="421503"/>
    <x v="0"/>
    <x v="1"/>
    <s v="No"/>
    <s v="Depends on Company"/>
    <s v="No"/>
    <x v="0"/>
    <n v="3"/>
    <x v="4"/>
    <s v="Rewarding Growth Culture"/>
    <s v="Learn by observing others"/>
    <x v="1"/>
    <x v="1"/>
    <s v="Clear Expectations"/>
    <s v="Extended Team (10+)"/>
    <s v="Yes"/>
    <s v="Depends on the Company"/>
    <s v="siddhant037@gmail.com"/>
    <n v="26000"/>
    <n v="131000"/>
    <n v="5"/>
    <n v="26000"/>
    <s v="Corporations (3000+ emp)"/>
    <s v="Yes"/>
    <s v="8 hours"/>
    <s v="Once in 12 months"/>
    <s v="Meaningful impact of the work"/>
    <s v="Political Environment"/>
  </r>
  <r>
    <s v="27-11-2023"/>
    <d v="1899-12-30T21:45:30"/>
    <s v="India"/>
    <s v="421503"/>
    <x v="0"/>
    <x v="1"/>
    <s v="No"/>
    <s v="Depends on Company"/>
    <s v="No"/>
    <x v="0"/>
    <n v="3"/>
    <x v="4"/>
    <s v="Rewarding Growth Culture"/>
    <s v="Learn by observing others"/>
    <x v="1"/>
    <x v="1"/>
    <s v="Clear Expectations"/>
    <s v="Extended Team (10+)"/>
    <s v="Yes"/>
    <s v="Depends on the Company"/>
    <s v="siddhant037@gmail.com"/>
    <n v="26000"/>
    <n v="131000"/>
    <n v="5"/>
    <n v="26000"/>
    <s v="Corporations (3000+ emp)"/>
    <s v="Yes"/>
    <s v="8 hours"/>
    <s v="Once in 12 months"/>
    <s v=" Work that involves my Passion"/>
    <s v="Political Environment"/>
  </r>
  <r>
    <s v="27-11-2023"/>
    <d v="1899-12-30T21:45:30"/>
    <s v="India"/>
    <s v="421503"/>
    <x v="0"/>
    <x v="1"/>
    <s v="No"/>
    <s v="Depends on Company"/>
    <s v="No"/>
    <x v="0"/>
    <n v="3"/>
    <x v="4"/>
    <s v="Rewarding Growth Culture"/>
    <s v="Learn by observing others"/>
    <x v="1"/>
    <x v="1"/>
    <s v="Goal-Oriented"/>
    <s v="Work alone"/>
    <s v="Yes"/>
    <s v="Depends on the Company"/>
    <s v="siddhant037@gmail.com"/>
    <n v="26000"/>
    <n v="131000"/>
    <n v="5"/>
    <n v="26000"/>
    <s v="Corporations (3000+ emp)"/>
    <s v="Yes"/>
    <s v="8 hours"/>
    <s v="Once in 12 months"/>
    <s v="Meaningful impact of the work"/>
    <s v="Political Environment"/>
  </r>
  <r>
    <s v="27-11-2023"/>
    <d v="1899-12-30T21:45:30"/>
    <s v="India"/>
    <s v="421503"/>
    <x v="0"/>
    <x v="1"/>
    <s v="No"/>
    <s v="Depends on Company"/>
    <s v="No"/>
    <x v="0"/>
    <n v="3"/>
    <x v="4"/>
    <s v="Rewarding Growth Culture"/>
    <s v="Learn by observing others"/>
    <x v="1"/>
    <x v="1"/>
    <s v="Goal-Oriented"/>
    <s v="Work alone"/>
    <s v="Yes"/>
    <s v="Depends on the Company"/>
    <s v="siddhant037@gmail.com"/>
    <n v="26000"/>
    <n v="131000"/>
    <n v="5"/>
    <n v="26000"/>
    <s v="Corporations (3000+ emp)"/>
    <s v="Yes"/>
    <s v="8 hours"/>
    <s v="Once in 12 months"/>
    <s v=" Work that involves my Passion"/>
    <s v="Political Environment"/>
  </r>
  <r>
    <s v="27-11-2023"/>
    <d v="1899-12-30T21:45:30"/>
    <s v="India"/>
    <s v="421503"/>
    <x v="0"/>
    <x v="1"/>
    <s v="No"/>
    <s v="Depends on Company"/>
    <s v="No"/>
    <x v="0"/>
    <n v="3"/>
    <x v="4"/>
    <s v="Rewarding Growth Culture"/>
    <s v="Learn by observing others"/>
    <x v="1"/>
    <x v="1"/>
    <s v="Goal-Oriented"/>
    <s v="Extended Team (10+)"/>
    <s v="Yes"/>
    <s v="Depends on the Company"/>
    <s v="siddhant037@gmail.com"/>
    <n v="26000"/>
    <n v="131000"/>
    <n v="5"/>
    <n v="26000"/>
    <s v="Corporations (3000+ emp)"/>
    <s v="Yes"/>
    <s v="8 hours"/>
    <s v="Once in 12 months"/>
    <s v="Meaningful impact of the work"/>
    <s v="Political Environment"/>
  </r>
  <r>
    <s v="27-11-2023"/>
    <d v="1899-12-30T21:45:30"/>
    <s v="India"/>
    <s v="421503"/>
    <x v="0"/>
    <x v="1"/>
    <s v="No"/>
    <s v="Depends on Company"/>
    <s v="No"/>
    <x v="0"/>
    <n v="3"/>
    <x v="4"/>
    <s v="Rewarding Growth Culture"/>
    <s v="Learn by observing others"/>
    <x v="1"/>
    <x v="1"/>
    <s v="Goal-Oriented"/>
    <s v="Extended Team (10+)"/>
    <s v="Yes"/>
    <s v="Depends on the Company"/>
    <s v="siddhant037@gmail.com"/>
    <n v="26000"/>
    <n v="131000"/>
    <n v="5"/>
    <n v="26000"/>
    <s v="Corporations (3000+ emp)"/>
    <s v="Yes"/>
    <s v="8 hours"/>
    <s v="Once in 12 months"/>
    <s v=" Work that involves my Passion"/>
    <s v="Political Environment"/>
  </r>
  <r>
    <s v="27-11-2023"/>
    <d v="1899-12-30T21:45:30"/>
    <s v="India"/>
    <s v="421503"/>
    <x v="0"/>
    <x v="1"/>
    <s v="No"/>
    <s v="Depends on Company"/>
    <s v="No"/>
    <x v="0"/>
    <n v="3"/>
    <x v="4"/>
    <s v="Rewarding Growth Culture"/>
    <s v="Learn by observing others"/>
    <x v="5"/>
    <x v="5"/>
    <s v="Clear Expectations"/>
    <s v="Work alone"/>
    <s v="Yes"/>
    <s v="Depends on the Company"/>
    <s v="siddhant037@gmail.com"/>
    <n v="26000"/>
    <n v="131000"/>
    <n v="5"/>
    <n v="26000"/>
    <s v="Corporations (3000+ emp)"/>
    <s v="Yes"/>
    <s v="8 hours"/>
    <s v="Once in 12 months"/>
    <s v="Meaningful impact of the work"/>
    <s v="Political Environment"/>
  </r>
  <r>
    <s v="27-11-2023"/>
    <d v="1899-12-30T21:45:30"/>
    <s v="India"/>
    <s v="421503"/>
    <x v="0"/>
    <x v="1"/>
    <s v="No"/>
    <s v="Depends on Company"/>
    <s v="No"/>
    <x v="0"/>
    <n v="3"/>
    <x v="4"/>
    <s v="Rewarding Growth Culture"/>
    <s v="Learn by observing others"/>
    <x v="5"/>
    <x v="5"/>
    <s v="Clear Expectations"/>
    <s v="Work alone"/>
    <s v="Yes"/>
    <s v="Depends on the Company"/>
    <s v="siddhant037@gmail.com"/>
    <n v="26000"/>
    <n v="131000"/>
    <n v="5"/>
    <n v="26000"/>
    <s v="Corporations (3000+ emp)"/>
    <s v="Yes"/>
    <s v="8 hours"/>
    <s v="Once in 12 months"/>
    <s v=" Work that involves my Passion"/>
    <s v="Political Environment"/>
  </r>
  <r>
    <s v="27-11-2023"/>
    <d v="1899-12-30T21:45:30"/>
    <s v="India"/>
    <s v="421503"/>
    <x v="0"/>
    <x v="1"/>
    <s v="No"/>
    <s v="Depends on Company"/>
    <s v="No"/>
    <x v="0"/>
    <n v="3"/>
    <x v="4"/>
    <s v="Rewarding Growth Culture"/>
    <s v="Learn by observing others"/>
    <x v="5"/>
    <x v="5"/>
    <s v="Clear Expectations"/>
    <s v="Extended Team (10+)"/>
    <s v="Yes"/>
    <s v="Depends on the Company"/>
    <s v="siddhant037@gmail.com"/>
    <n v="26000"/>
    <n v="131000"/>
    <n v="5"/>
    <n v="26000"/>
    <s v="Corporations (3000+ emp)"/>
    <s v="Yes"/>
    <s v="8 hours"/>
    <s v="Once in 12 months"/>
    <s v="Meaningful impact of the work"/>
    <s v="Political Environment"/>
  </r>
  <r>
    <s v="27-11-2023"/>
    <d v="1899-12-30T21:45:30"/>
    <s v="India"/>
    <s v="421503"/>
    <x v="0"/>
    <x v="1"/>
    <s v="No"/>
    <s v="Depends on Company"/>
    <s v="No"/>
    <x v="0"/>
    <n v="3"/>
    <x v="4"/>
    <s v="Rewarding Growth Culture"/>
    <s v="Learn by observing others"/>
    <x v="5"/>
    <x v="5"/>
    <s v="Clear Expectations"/>
    <s v="Extended Team (10+)"/>
    <s v="Yes"/>
    <s v="Depends on the Company"/>
    <s v="siddhant037@gmail.com"/>
    <n v="26000"/>
    <n v="131000"/>
    <n v="5"/>
    <n v="26000"/>
    <s v="Corporations (3000+ emp)"/>
    <s v="Yes"/>
    <s v="8 hours"/>
    <s v="Once in 12 months"/>
    <s v=" Work that involves my Passion"/>
    <s v="Political Environment"/>
  </r>
  <r>
    <s v="27-11-2023"/>
    <d v="1899-12-30T21:45:30"/>
    <s v="India"/>
    <s v="421503"/>
    <x v="0"/>
    <x v="1"/>
    <s v="No"/>
    <s v="Depends on Company"/>
    <s v="No"/>
    <x v="0"/>
    <n v="3"/>
    <x v="4"/>
    <s v="Rewarding Growth Culture"/>
    <s v="Learn by observing others"/>
    <x v="5"/>
    <x v="5"/>
    <s v="Goal-Oriented"/>
    <s v="Work alone"/>
    <s v="Yes"/>
    <s v="Depends on the Company"/>
    <s v="siddhant037@gmail.com"/>
    <n v="26000"/>
    <n v="131000"/>
    <n v="5"/>
    <n v="26000"/>
    <s v="Corporations (3000+ emp)"/>
    <s v="Yes"/>
    <s v="8 hours"/>
    <s v="Once in 12 months"/>
    <s v="Meaningful impact of the work"/>
    <s v="Political Environment"/>
  </r>
  <r>
    <s v="27-11-2023"/>
    <d v="1899-12-30T21:45:30"/>
    <s v="India"/>
    <s v="421503"/>
    <x v="0"/>
    <x v="1"/>
    <s v="No"/>
    <s v="Depends on Company"/>
    <s v="No"/>
    <x v="0"/>
    <n v="3"/>
    <x v="4"/>
    <s v="Rewarding Growth Culture"/>
    <s v="Learn by observing others"/>
    <x v="5"/>
    <x v="5"/>
    <s v="Goal-Oriented"/>
    <s v="Work alone"/>
    <s v="Yes"/>
    <s v="Depends on the Company"/>
    <s v="siddhant037@gmail.com"/>
    <n v="26000"/>
    <n v="131000"/>
    <n v="5"/>
    <n v="26000"/>
    <s v="Corporations (3000+ emp)"/>
    <s v="Yes"/>
    <s v="8 hours"/>
    <s v="Once in 12 months"/>
    <s v=" Work that involves my Passion"/>
    <s v="Political Environment"/>
  </r>
  <r>
    <s v="27-11-2023"/>
    <d v="1899-12-30T21:45:30"/>
    <s v="India"/>
    <s v="421503"/>
    <x v="0"/>
    <x v="1"/>
    <s v="No"/>
    <s v="Depends on Company"/>
    <s v="No"/>
    <x v="0"/>
    <n v="3"/>
    <x v="4"/>
    <s v="Rewarding Growth Culture"/>
    <s v="Learn by observing others"/>
    <x v="5"/>
    <x v="5"/>
    <s v="Goal-Oriented"/>
    <s v="Extended Team (10+)"/>
    <s v="Yes"/>
    <s v="Depends on the Company"/>
    <s v="siddhant037@gmail.com"/>
    <n v="26000"/>
    <n v="131000"/>
    <n v="5"/>
    <n v="26000"/>
    <s v="Corporations (3000+ emp)"/>
    <s v="Yes"/>
    <s v="8 hours"/>
    <s v="Once in 12 months"/>
    <s v="Meaningful impact of the work"/>
    <s v="Political Environment"/>
  </r>
  <r>
    <s v="27-11-2023"/>
    <d v="1899-12-30T21:45:30"/>
    <s v="India"/>
    <s v="421503"/>
    <x v="0"/>
    <x v="1"/>
    <s v="No"/>
    <s v="Depends on Company"/>
    <s v="No"/>
    <x v="0"/>
    <n v="3"/>
    <x v="4"/>
    <s v="Rewarding Growth Culture"/>
    <s v="Learn by observing others"/>
    <x v="5"/>
    <x v="5"/>
    <s v="Goal-Oriented"/>
    <s v="Extended Team (10+)"/>
    <s v="Yes"/>
    <s v="Depends on the Company"/>
    <s v="siddhant037@gmail.com"/>
    <n v="26000"/>
    <n v="131000"/>
    <n v="5"/>
    <n v="26000"/>
    <s v="Corporations (3000+ emp)"/>
    <s v="Yes"/>
    <s v="8 hours"/>
    <s v="Once in 12 months"/>
    <s v=" Work that involves my Passion"/>
    <s v="Political Environment"/>
  </r>
  <r>
    <s v="27-11-2023"/>
    <d v="1899-12-30T21:45:30"/>
    <s v="India"/>
    <s v="421503"/>
    <x v="0"/>
    <x v="1"/>
    <s v="No"/>
    <s v="Depends on Company"/>
    <s v="No"/>
    <x v="0"/>
    <n v="3"/>
    <x v="4"/>
    <s v="Rewarding Growth Culture"/>
    <s v="Learn by observing others"/>
    <x v="6"/>
    <x v="5"/>
    <s v="Clear Expectations"/>
    <s v="Work alone"/>
    <s v="Yes"/>
    <s v="Depends on the Company"/>
    <s v="siddhant037@gmail.com"/>
    <n v="26000"/>
    <n v="131000"/>
    <n v="5"/>
    <n v="26000"/>
    <s v="Corporations (3000+ emp)"/>
    <s v="Yes"/>
    <s v="8 hours"/>
    <s v="Once in 12 months"/>
    <s v="Meaningful impact of the work"/>
    <s v="Political Environment"/>
  </r>
  <r>
    <s v="27-11-2023"/>
    <d v="1899-12-30T21:45:30"/>
    <s v="India"/>
    <s v="421503"/>
    <x v="0"/>
    <x v="1"/>
    <s v="No"/>
    <s v="Depends on Company"/>
    <s v="No"/>
    <x v="0"/>
    <n v="3"/>
    <x v="4"/>
    <s v="Rewarding Growth Culture"/>
    <s v="Learn by observing others"/>
    <x v="6"/>
    <x v="5"/>
    <s v="Clear Expectations"/>
    <s v="Work alone"/>
    <s v="Yes"/>
    <s v="Depends on the Company"/>
    <s v="siddhant037@gmail.com"/>
    <n v="26000"/>
    <n v="131000"/>
    <n v="5"/>
    <n v="26000"/>
    <s v="Corporations (3000+ emp)"/>
    <s v="Yes"/>
    <s v="8 hours"/>
    <s v="Once in 12 months"/>
    <s v=" Work that involves my Passion"/>
    <s v="Political Environment"/>
  </r>
  <r>
    <s v="27-11-2023"/>
    <d v="1899-12-30T21:45:30"/>
    <s v="India"/>
    <s v="421503"/>
    <x v="0"/>
    <x v="1"/>
    <s v="No"/>
    <s v="Depends on Company"/>
    <s v="No"/>
    <x v="0"/>
    <n v="3"/>
    <x v="4"/>
    <s v="Rewarding Growth Culture"/>
    <s v="Learn by observing others"/>
    <x v="6"/>
    <x v="5"/>
    <s v="Clear Expectations"/>
    <s v="Extended Team (10+)"/>
    <s v="Yes"/>
    <s v="Depends on the Company"/>
    <s v="siddhant037@gmail.com"/>
    <n v="26000"/>
    <n v="131000"/>
    <n v="5"/>
    <n v="26000"/>
    <s v="Corporations (3000+ emp)"/>
    <s v="Yes"/>
    <s v="8 hours"/>
    <s v="Once in 12 months"/>
    <s v="Meaningful impact of the work"/>
    <s v="Political Environment"/>
  </r>
  <r>
    <s v="27-11-2023"/>
    <d v="1899-12-30T21:45:30"/>
    <s v="India"/>
    <s v="421503"/>
    <x v="0"/>
    <x v="1"/>
    <s v="No"/>
    <s v="Depends on Company"/>
    <s v="No"/>
    <x v="0"/>
    <n v="3"/>
    <x v="4"/>
    <s v="Rewarding Growth Culture"/>
    <s v="Learn by observing others"/>
    <x v="6"/>
    <x v="5"/>
    <s v="Clear Expectations"/>
    <s v="Extended Team (10+)"/>
    <s v="Yes"/>
    <s v="Depends on the Company"/>
    <s v="siddhant037@gmail.com"/>
    <n v="26000"/>
    <n v="131000"/>
    <n v="5"/>
    <n v="26000"/>
    <s v="Corporations (3000+ emp)"/>
    <s v="Yes"/>
    <s v="8 hours"/>
    <s v="Once in 12 months"/>
    <s v=" Work that involves my Passion"/>
    <s v="Political Environment"/>
  </r>
  <r>
    <s v="27-11-2023"/>
    <d v="1899-12-30T21:45:30"/>
    <s v="India"/>
    <s v="421503"/>
    <x v="0"/>
    <x v="1"/>
    <s v="No"/>
    <s v="Depends on Company"/>
    <s v="No"/>
    <x v="0"/>
    <n v="3"/>
    <x v="4"/>
    <s v="Rewarding Growth Culture"/>
    <s v="Learn by observing others"/>
    <x v="6"/>
    <x v="5"/>
    <s v="Goal-Oriented"/>
    <s v="Work alone"/>
    <s v="Yes"/>
    <s v="Depends on the Company"/>
    <s v="siddhant037@gmail.com"/>
    <n v="26000"/>
    <n v="131000"/>
    <n v="5"/>
    <n v="26000"/>
    <s v="Corporations (3000+ emp)"/>
    <s v="Yes"/>
    <s v="8 hours"/>
    <s v="Once in 12 months"/>
    <s v="Meaningful impact of the work"/>
    <s v="Political Environment"/>
  </r>
  <r>
    <s v="27-11-2023"/>
    <d v="1899-12-30T21:45:30"/>
    <s v="India"/>
    <s v="421503"/>
    <x v="0"/>
    <x v="1"/>
    <s v="No"/>
    <s v="Depends on Company"/>
    <s v="No"/>
    <x v="0"/>
    <n v="3"/>
    <x v="4"/>
    <s v="Rewarding Growth Culture"/>
    <s v="Learn by observing others"/>
    <x v="6"/>
    <x v="5"/>
    <s v="Goal-Oriented"/>
    <s v="Work alone"/>
    <s v="Yes"/>
    <s v="Depends on the Company"/>
    <s v="siddhant037@gmail.com"/>
    <n v="26000"/>
    <n v="131000"/>
    <n v="5"/>
    <n v="26000"/>
    <s v="Corporations (3000+ emp)"/>
    <s v="Yes"/>
    <s v="8 hours"/>
    <s v="Once in 12 months"/>
    <s v=" Work that involves my Passion"/>
    <s v="Political Environment"/>
  </r>
  <r>
    <s v="27-11-2023"/>
    <d v="1899-12-30T21:45:30"/>
    <s v="India"/>
    <s v="421503"/>
    <x v="0"/>
    <x v="1"/>
    <s v="No"/>
    <s v="Depends on Company"/>
    <s v="No"/>
    <x v="0"/>
    <n v="3"/>
    <x v="4"/>
    <s v="Rewarding Growth Culture"/>
    <s v="Learn by observing others"/>
    <x v="6"/>
    <x v="5"/>
    <s v="Goal-Oriented"/>
    <s v="Extended Team (10+)"/>
    <s v="Yes"/>
    <s v="Depends on the Company"/>
    <s v="siddhant037@gmail.com"/>
    <n v="26000"/>
    <n v="131000"/>
    <n v="5"/>
    <n v="26000"/>
    <s v="Corporations (3000+ emp)"/>
    <s v="Yes"/>
    <s v="8 hours"/>
    <s v="Once in 12 months"/>
    <s v="Meaningful impact of the work"/>
    <s v="Political Environment"/>
  </r>
  <r>
    <s v="27-11-2023"/>
    <d v="1899-12-30T21:45:30"/>
    <s v="India"/>
    <s v="421503"/>
    <x v="0"/>
    <x v="1"/>
    <s v="No"/>
    <s v="Depends on Company"/>
    <s v="No"/>
    <x v="0"/>
    <n v="3"/>
    <x v="4"/>
    <s v="Rewarding Growth Culture"/>
    <s v="Learn by observing others"/>
    <x v="6"/>
    <x v="5"/>
    <s v="Goal-Oriented"/>
    <s v="Extended Team (10+)"/>
    <s v="Yes"/>
    <s v="Depends on the Company"/>
    <s v="siddhant037@gmail.com"/>
    <n v="26000"/>
    <n v="131000"/>
    <n v="5"/>
    <n v="26000"/>
    <s v="Corporations (3000+ emp)"/>
    <s v="Yes"/>
    <s v="8 hours"/>
    <s v="Once in 12 months"/>
    <s v=" Work that involves my Passion"/>
    <s v="Political Environment"/>
  </r>
  <r>
    <s v="27-11-2023"/>
    <d v="1899-12-30T21:45:30"/>
    <s v="India"/>
    <s v="421503"/>
    <x v="0"/>
    <x v="1"/>
    <s v="No"/>
    <s v="Depends on Company"/>
    <s v="No"/>
    <x v="0"/>
    <n v="3"/>
    <x v="4"/>
    <s v="Rewarding Growth Culture"/>
    <s v="By doing side projects "/>
    <x v="1"/>
    <x v="1"/>
    <s v="Clear Expectations"/>
    <s v="Work alone"/>
    <s v="Yes"/>
    <s v="Depends on the Company"/>
    <s v="siddhant037@gmail.com"/>
    <n v="26000"/>
    <n v="131000"/>
    <n v="5"/>
    <n v="26000"/>
    <s v="Corporations (3000+ emp)"/>
    <s v="Yes"/>
    <s v="8 hours"/>
    <s v="Once in 12 months"/>
    <s v="Meaningful impact of the work"/>
    <s v="Political Environment"/>
  </r>
  <r>
    <s v="27-11-2023"/>
    <d v="1899-12-30T21:45:30"/>
    <s v="India"/>
    <s v="421503"/>
    <x v="0"/>
    <x v="1"/>
    <s v="No"/>
    <s v="Depends on Company"/>
    <s v="No"/>
    <x v="0"/>
    <n v="3"/>
    <x v="4"/>
    <s v="Rewarding Growth Culture"/>
    <s v="By doing side projects "/>
    <x v="1"/>
    <x v="1"/>
    <s v="Clear Expectations"/>
    <s v="Work alone"/>
    <s v="Yes"/>
    <s v="Depends on the Company"/>
    <s v="siddhant037@gmail.com"/>
    <n v="26000"/>
    <n v="131000"/>
    <n v="5"/>
    <n v="26000"/>
    <s v="Corporations (3000+ emp)"/>
    <s v="Yes"/>
    <s v="8 hours"/>
    <s v="Once in 12 months"/>
    <s v=" Work that involves my Passion"/>
    <s v="Political Environment"/>
  </r>
  <r>
    <s v="27-11-2023"/>
    <d v="1899-12-30T21:45:30"/>
    <s v="India"/>
    <s v="421503"/>
    <x v="0"/>
    <x v="1"/>
    <s v="No"/>
    <s v="Depends on Company"/>
    <s v="No"/>
    <x v="0"/>
    <n v="3"/>
    <x v="4"/>
    <s v="Rewarding Growth Culture"/>
    <s v="By doing side projects "/>
    <x v="1"/>
    <x v="1"/>
    <s v="Clear Expectations"/>
    <s v="Extended Team (10+)"/>
    <s v="Yes"/>
    <s v="Depends on the Company"/>
    <s v="siddhant037@gmail.com"/>
    <n v="26000"/>
    <n v="131000"/>
    <n v="5"/>
    <n v="26000"/>
    <s v="Corporations (3000+ emp)"/>
    <s v="Yes"/>
    <s v="8 hours"/>
    <s v="Once in 12 months"/>
    <s v="Meaningful impact of the work"/>
    <s v="Political Environment"/>
  </r>
  <r>
    <s v="27-11-2023"/>
    <d v="1899-12-30T21:45:30"/>
    <s v="India"/>
    <s v="421503"/>
    <x v="0"/>
    <x v="1"/>
    <s v="No"/>
    <s v="Depends on Company"/>
    <s v="No"/>
    <x v="0"/>
    <n v="3"/>
    <x v="4"/>
    <s v="Rewarding Growth Culture"/>
    <s v="By doing side projects "/>
    <x v="1"/>
    <x v="1"/>
    <s v="Clear Expectations"/>
    <s v="Extended Team (10+)"/>
    <s v="Yes"/>
    <s v="Depends on the Company"/>
    <s v="siddhant037@gmail.com"/>
    <n v="26000"/>
    <n v="131000"/>
    <n v="5"/>
    <n v="26000"/>
    <s v="Corporations (3000+ emp)"/>
    <s v="Yes"/>
    <s v="8 hours"/>
    <s v="Once in 12 months"/>
    <s v=" Work that involves my Passion"/>
    <s v="Political Environment"/>
  </r>
  <r>
    <s v="27-11-2023"/>
    <d v="1899-12-30T21:45:30"/>
    <s v="India"/>
    <s v="421503"/>
    <x v="0"/>
    <x v="1"/>
    <s v="No"/>
    <s v="Depends on Company"/>
    <s v="No"/>
    <x v="0"/>
    <n v="3"/>
    <x v="4"/>
    <s v="Rewarding Growth Culture"/>
    <s v="By doing side projects "/>
    <x v="1"/>
    <x v="1"/>
    <s v="Goal-Oriented"/>
    <s v="Work alone"/>
    <s v="Yes"/>
    <s v="Depends on the Company"/>
    <s v="siddhant037@gmail.com"/>
    <n v="26000"/>
    <n v="131000"/>
    <n v="5"/>
    <n v="26000"/>
    <s v="Corporations (3000+ emp)"/>
    <s v="Yes"/>
    <s v="8 hours"/>
    <s v="Once in 12 months"/>
    <s v="Meaningful impact of the work"/>
    <s v="Political Environment"/>
  </r>
  <r>
    <s v="27-11-2023"/>
    <d v="1899-12-30T21:45:30"/>
    <s v="India"/>
    <s v="421503"/>
    <x v="0"/>
    <x v="1"/>
    <s v="No"/>
    <s v="Depends on Company"/>
    <s v="No"/>
    <x v="0"/>
    <n v="3"/>
    <x v="4"/>
    <s v="Rewarding Growth Culture"/>
    <s v="By doing side projects "/>
    <x v="1"/>
    <x v="1"/>
    <s v="Goal-Oriented"/>
    <s v="Work alone"/>
    <s v="Yes"/>
    <s v="Depends on the Company"/>
    <s v="siddhant037@gmail.com"/>
    <n v="26000"/>
    <n v="131000"/>
    <n v="5"/>
    <n v="26000"/>
    <s v="Corporations (3000+ emp)"/>
    <s v="Yes"/>
    <s v="8 hours"/>
    <s v="Once in 12 months"/>
    <s v=" Work that involves my Passion"/>
    <s v="Political Environment"/>
  </r>
  <r>
    <s v="27-11-2023"/>
    <d v="1899-12-30T21:45:30"/>
    <s v="India"/>
    <s v="421503"/>
    <x v="0"/>
    <x v="1"/>
    <s v="No"/>
    <s v="Depends on Company"/>
    <s v="No"/>
    <x v="0"/>
    <n v="3"/>
    <x v="4"/>
    <s v="Rewarding Growth Culture"/>
    <s v="By doing side projects "/>
    <x v="1"/>
    <x v="1"/>
    <s v="Goal-Oriented"/>
    <s v="Extended Team (10+)"/>
    <s v="Yes"/>
    <s v="Depends on the Company"/>
    <s v="siddhant037@gmail.com"/>
    <n v="26000"/>
    <n v="131000"/>
    <n v="5"/>
    <n v="26000"/>
    <s v="Corporations (3000+ emp)"/>
    <s v="Yes"/>
    <s v="8 hours"/>
    <s v="Once in 12 months"/>
    <s v="Meaningful impact of the work"/>
    <s v="Political Environment"/>
  </r>
  <r>
    <s v="27-11-2023"/>
    <d v="1899-12-30T21:45:30"/>
    <s v="India"/>
    <s v="421503"/>
    <x v="0"/>
    <x v="1"/>
    <s v="No"/>
    <s v="Depends on Company"/>
    <s v="No"/>
    <x v="0"/>
    <n v="3"/>
    <x v="4"/>
    <s v="Rewarding Growth Culture"/>
    <s v="By doing side projects "/>
    <x v="1"/>
    <x v="1"/>
    <s v="Goal-Oriented"/>
    <s v="Extended Team (10+)"/>
    <s v="Yes"/>
    <s v="Depends on the Company"/>
    <s v="siddhant037@gmail.com"/>
    <n v="26000"/>
    <n v="131000"/>
    <n v="5"/>
    <n v="26000"/>
    <s v="Corporations (3000+ emp)"/>
    <s v="Yes"/>
    <s v="8 hours"/>
    <s v="Once in 12 months"/>
    <s v=" Work that involves my Passion"/>
    <s v="Political Environment"/>
  </r>
  <r>
    <s v="27-11-2023"/>
    <d v="1899-12-30T21:45:30"/>
    <s v="India"/>
    <s v="421503"/>
    <x v="0"/>
    <x v="1"/>
    <s v="No"/>
    <s v="Depends on Company"/>
    <s v="No"/>
    <x v="0"/>
    <n v="3"/>
    <x v="4"/>
    <s v="Rewarding Growth Culture"/>
    <s v="By doing side projects "/>
    <x v="5"/>
    <x v="5"/>
    <s v="Clear Expectations"/>
    <s v="Work alone"/>
    <s v="Yes"/>
    <s v="Depends on the Company"/>
    <s v="siddhant037@gmail.com"/>
    <n v="26000"/>
    <n v="131000"/>
    <n v="5"/>
    <n v="26000"/>
    <s v="Corporations (3000+ emp)"/>
    <s v="Yes"/>
    <s v="8 hours"/>
    <s v="Once in 12 months"/>
    <s v="Meaningful impact of the work"/>
    <s v="Political Environment"/>
  </r>
  <r>
    <s v="27-11-2023"/>
    <d v="1899-12-30T21:45:30"/>
    <s v="India"/>
    <s v="421503"/>
    <x v="0"/>
    <x v="1"/>
    <s v="No"/>
    <s v="Depends on Company"/>
    <s v="No"/>
    <x v="0"/>
    <n v="3"/>
    <x v="4"/>
    <s v="Rewarding Growth Culture"/>
    <s v="By doing side projects "/>
    <x v="5"/>
    <x v="5"/>
    <s v="Clear Expectations"/>
    <s v="Work alone"/>
    <s v="Yes"/>
    <s v="Depends on the Company"/>
    <s v="siddhant037@gmail.com"/>
    <n v="26000"/>
    <n v="131000"/>
    <n v="5"/>
    <n v="26000"/>
    <s v="Corporations (3000+ emp)"/>
    <s v="Yes"/>
    <s v="8 hours"/>
    <s v="Once in 12 months"/>
    <s v=" Work that involves my Passion"/>
    <s v="Political Environment"/>
  </r>
  <r>
    <s v="27-11-2023"/>
    <d v="1899-12-30T21:45:30"/>
    <s v="India"/>
    <s v="421503"/>
    <x v="0"/>
    <x v="1"/>
    <s v="No"/>
    <s v="Depends on Company"/>
    <s v="No"/>
    <x v="0"/>
    <n v="3"/>
    <x v="4"/>
    <s v="Rewarding Growth Culture"/>
    <s v="By doing side projects "/>
    <x v="5"/>
    <x v="5"/>
    <s v="Clear Expectations"/>
    <s v="Extended Team (10+)"/>
    <s v="Yes"/>
    <s v="Depends on the Company"/>
    <s v="siddhant037@gmail.com"/>
    <n v="26000"/>
    <n v="131000"/>
    <n v="5"/>
    <n v="26000"/>
    <s v="Corporations (3000+ emp)"/>
    <s v="Yes"/>
    <s v="8 hours"/>
    <s v="Once in 12 months"/>
    <s v="Meaningful impact of the work"/>
    <s v="Political Environment"/>
  </r>
  <r>
    <s v="27-11-2023"/>
    <d v="1899-12-30T21:45:30"/>
    <s v="India"/>
    <s v="421503"/>
    <x v="0"/>
    <x v="1"/>
    <s v="No"/>
    <s v="Depends on Company"/>
    <s v="No"/>
    <x v="0"/>
    <n v="3"/>
    <x v="4"/>
    <s v="Rewarding Growth Culture"/>
    <s v="By doing side projects "/>
    <x v="5"/>
    <x v="5"/>
    <s v="Clear Expectations"/>
    <s v="Extended Team (10+)"/>
    <s v="Yes"/>
    <s v="Depends on the Company"/>
    <s v="siddhant037@gmail.com"/>
    <n v="26000"/>
    <n v="131000"/>
    <n v="5"/>
    <n v="26000"/>
    <s v="Corporations (3000+ emp)"/>
    <s v="Yes"/>
    <s v="8 hours"/>
    <s v="Once in 12 months"/>
    <s v=" Work that involves my Passion"/>
    <s v="Political Environment"/>
  </r>
  <r>
    <s v="27-11-2023"/>
    <d v="1899-12-30T21:45:30"/>
    <s v="India"/>
    <s v="421503"/>
    <x v="0"/>
    <x v="1"/>
    <s v="No"/>
    <s v="Depends on Company"/>
    <s v="No"/>
    <x v="0"/>
    <n v="3"/>
    <x v="4"/>
    <s v="Rewarding Growth Culture"/>
    <s v="By doing side projects "/>
    <x v="5"/>
    <x v="5"/>
    <s v="Goal-Oriented"/>
    <s v="Work alone"/>
    <s v="Yes"/>
    <s v="Depends on the Company"/>
    <s v="siddhant037@gmail.com"/>
    <n v="26000"/>
    <n v="131000"/>
    <n v="5"/>
    <n v="26000"/>
    <s v="Corporations (3000+ emp)"/>
    <s v="Yes"/>
    <s v="8 hours"/>
    <s v="Once in 12 months"/>
    <s v="Meaningful impact of the work"/>
    <s v="Political Environment"/>
  </r>
  <r>
    <s v="27-11-2023"/>
    <d v="1899-12-30T21:45:30"/>
    <s v="India"/>
    <s v="421503"/>
    <x v="0"/>
    <x v="1"/>
    <s v="No"/>
    <s v="Depends on Company"/>
    <s v="No"/>
    <x v="0"/>
    <n v="3"/>
    <x v="4"/>
    <s v="Rewarding Growth Culture"/>
    <s v="By doing side projects "/>
    <x v="5"/>
    <x v="5"/>
    <s v="Goal-Oriented"/>
    <s v="Work alone"/>
    <s v="Yes"/>
    <s v="Depends on the Company"/>
    <s v="siddhant037@gmail.com"/>
    <n v="26000"/>
    <n v="131000"/>
    <n v="5"/>
    <n v="26000"/>
    <s v="Corporations (3000+ emp)"/>
    <s v="Yes"/>
    <s v="8 hours"/>
    <s v="Once in 12 months"/>
    <s v=" Work that involves my Passion"/>
    <s v="Political Environment"/>
  </r>
  <r>
    <s v="27-11-2023"/>
    <d v="1899-12-30T21:45:30"/>
    <s v="India"/>
    <s v="421503"/>
    <x v="0"/>
    <x v="1"/>
    <s v="No"/>
    <s v="Depends on Company"/>
    <s v="No"/>
    <x v="0"/>
    <n v="3"/>
    <x v="4"/>
    <s v="Rewarding Growth Culture"/>
    <s v="By doing side projects "/>
    <x v="5"/>
    <x v="5"/>
    <s v="Goal-Oriented"/>
    <s v="Extended Team (10+)"/>
    <s v="Yes"/>
    <s v="Depends on the Company"/>
    <s v="siddhant037@gmail.com"/>
    <n v="26000"/>
    <n v="131000"/>
    <n v="5"/>
    <n v="26000"/>
    <s v="Corporations (3000+ emp)"/>
    <s v="Yes"/>
    <s v="8 hours"/>
    <s v="Once in 12 months"/>
    <s v="Meaningful impact of the work"/>
    <s v="Political Environment"/>
  </r>
  <r>
    <s v="27-11-2023"/>
    <d v="1899-12-30T21:45:30"/>
    <s v="India"/>
    <s v="421503"/>
    <x v="0"/>
    <x v="1"/>
    <s v="No"/>
    <s v="Depends on Company"/>
    <s v="No"/>
    <x v="0"/>
    <n v="3"/>
    <x v="4"/>
    <s v="Rewarding Growth Culture"/>
    <s v="By doing side projects "/>
    <x v="5"/>
    <x v="5"/>
    <s v="Goal-Oriented"/>
    <s v="Extended Team (10+)"/>
    <s v="Yes"/>
    <s v="Depends on the Company"/>
    <s v="siddhant037@gmail.com"/>
    <n v="26000"/>
    <n v="131000"/>
    <n v="5"/>
    <n v="26000"/>
    <s v="Corporations (3000+ emp)"/>
    <s v="Yes"/>
    <s v="8 hours"/>
    <s v="Once in 12 months"/>
    <s v=" Work that involves my Passion"/>
    <s v="Political Environment"/>
  </r>
  <r>
    <s v="27-11-2023"/>
    <d v="1899-12-30T21:45:30"/>
    <s v="India"/>
    <s v="421503"/>
    <x v="0"/>
    <x v="1"/>
    <s v="No"/>
    <s v="Depends on Company"/>
    <s v="No"/>
    <x v="0"/>
    <n v="3"/>
    <x v="4"/>
    <s v="Rewarding Growth Culture"/>
    <s v="By doing side projects "/>
    <x v="6"/>
    <x v="5"/>
    <s v="Clear Expectations"/>
    <s v="Work alone"/>
    <s v="Yes"/>
    <s v="Depends on the Company"/>
    <s v="siddhant037@gmail.com"/>
    <n v="26000"/>
    <n v="131000"/>
    <n v="5"/>
    <n v="26000"/>
    <s v="Corporations (3000+ emp)"/>
    <s v="Yes"/>
    <s v="8 hours"/>
    <s v="Once in 12 months"/>
    <s v="Meaningful impact of the work"/>
    <s v="Political Environment"/>
  </r>
  <r>
    <s v="27-11-2023"/>
    <d v="1899-12-30T21:45:30"/>
    <s v="India"/>
    <s v="421503"/>
    <x v="0"/>
    <x v="1"/>
    <s v="No"/>
    <s v="Depends on Company"/>
    <s v="No"/>
    <x v="0"/>
    <n v="3"/>
    <x v="4"/>
    <s v="Rewarding Growth Culture"/>
    <s v="By doing side projects "/>
    <x v="6"/>
    <x v="5"/>
    <s v="Clear Expectations"/>
    <s v="Work alone"/>
    <s v="Yes"/>
    <s v="Depends on the Company"/>
    <s v="siddhant037@gmail.com"/>
    <n v="26000"/>
    <n v="131000"/>
    <n v="5"/>
    <n v="26000"/>
    <s v="Corporations (3000+ emp)"/>
    <s v="Yes"/>
    <s v="8 hours"/>
    <s v="Once in 12 months"/>
    <s v=" Work that involves my Passion"/>
    <s v="Political Environment"/>
  </r>
  <r>
    <s v="27-11-2023"/>
    <d v="1899-12-30T21:45:30"/>
    <s v="India"/>
    <s v="421503"/>
    <x v="0"/>
    <x v="1"/>
    <s v="No"/>
    <s v="Depends on Company"/>
    <s v="No"/>
    <x v="0"/>
    <n v="3"/>
    <x v="4"/>
    <s v="Rewarding Growth Culture"/>
    <s v="By doing side projects "/>
    <x v="6"/>
    <x v="5"/>
    <s v="Clear Expectations"/>
    <s v="Extended Team (10+)"/>
    <s v="Yes"/>
    <s v="Depends on the Company"/>
    <s v="siddhant037@gmail.com"/>
    <n v="26000"/>
    <n v="131000"/>
    <n v="5"/>
    <n v="26000"/>
    <s v="Corporations (3000+ emp)"/>
    <s v="Yes"/>
    <s v="8 hours"/>
    <s v="Once in 12 months"/>
    <s v="Meaningful impact of the work"/>
    <s v="Political Environment"/>
  </r>
  <r>
    <s v="27-11-2023"/>
    <d v="1899-12-30T21:45:30"/>
    <s v="India"/>
    <s v="421503"/>
    <x v="0"/>
    <x v="1"/>
    <s v="No"/>
    <s v="Depends on Company"/>
    <s v="No"/>
    <x v="0"/>
    <n v="3"/>
    <x v="4"/>
    <s v="Rewarding Growth Culture"/>
    <s v="By doing side projects "/>
    <x v="6"/>
    <x v="5"/>
    <s v="Clear Expectations"/>
    <s v="Extended Team (10+)"/>
    <s v="Yes"/>
    <s v="Depends on the Company"/>
    <s v="siddhant037@gmail.com"/>
    <n v="26000"/>
    <n v="131000"/>
    <n v="5"/>
    <n v="26000"/>
    <s v="Corporations (3000+ emp)"/>
    <s v="Yes"/>
    <s v="8 hours"/>
    <s v="Once in 12 months"/>
    <s v=" Work that involves my Passion"/>
    <s v="Political Environment"/>
  </r>
  <r>
    <s v="27-11-2023"/>
    <d v="1899-12-30T21:45:30"/>
    <s v="India"/>
    <s v="421503"/>
    <x v="0"/>
    <x v="1"/>
    <s v="No"/>
    <s v="Depends on Company"/>
    <s v="No"/>
    <x v="0"/>
    <n v="3"/>
    <x v="4"/>
    <s v="Rewarding Growth Culture"/>
    <s v="By doing side projects "/>
    <x v="6"/>
    <x v="5"/>
    <s v="Goal-Oriented"/>
    <s v="Work alone"/>
    <s v="Yes"/>
    <s v="Depends on the Company"/>
    <s v="siddhant037@gmail.com"/>
    <n v="26000"/>
    <n v="131000"/>
    <n v="5"/>
    <n v="26000"/>
    <s v="Corporations (3000+ emp)"/>
    <s v="Yes"/>
    <s v="8 hours"/>
    <s v="Once in 12 months"/>
    <s v="Meaningful impact of the work"/>
    <s v="Political Environment"/>
  </r>
  <r>
    <s v="27-11-2023"/>
    <d v="1899-12-30T21:45:30"/>
    <s v="India"/>
    <s v="421503"/>
    <x v="0"/>
    <x v="1"/>
    <s v="No"/>
    <s v="Depends on Company"/>
    <s v="No"/>
    <x v="0"/>
    <n v="3"/>
    <x v="4"/>
    <s v="Rewarding Growth Culture"/>
    <s v="By doing side projects "/>
    <x v="6"/>
    <x v="5"/>
    <s v="Goal-Oriented"/>
    <s v="Work alone"/>
    <s v="Yes"/>
    <s v="Depends on the Company"/>
    <s v="siddhant037@gmail.com"/>
    <n v="26000"/>
    <n v="131000"/>
    <n v="5"/>
    <n v="26000"/>
    <s v="Corporations (3000+ emp)"/>
    <s v="Yes"/>
    <s v="8 hours"/>
    <s v="Once in 12 months"/>
    <s v=" Work that involves my Passion"/>
    <s v="Political Environment"/>
  </r>
  <r>
    <s v="27-11-2023"/>
    <d v="1899-12-30T21:45:30"/>
    <s v="India"/>
    <s v="421503"/>
    <x v="0"/>
    <x v="1"/>
    <s v="No"/>
    <s v="Depends on Company"/>
    <s v="No"/>
    <x v="0"/>
    <n v="3"/>
    <x v="4"/>
    <s v="Rewarding Growth Culture"/>
    <s v="By doing side projects "/>
    <x v="6"/>
    <x v="5"/>
    <s v="Goal-Oriented"/>
    <s v="Extended Team (10+)"/>
    <s v="Yes"/>
    <s v="Depends on the Company"/>
    <s v="siddhant037@gmail.com"/>
    <n v="26000"/>
    <n v="131000"/>
    <n v="5"/>
    <n v="26000"/>
    <s v="Corporations (3000+ emp)"/>
    <s v="Yes"/>
    <s v="8 hours"/>
    <s v="Once in 12 months"/>
    <s v="Meaningful impact of the work"/>
    <s v="Political Environment"/>
  </r>
  <r>
    <s v="27-11-2023"/>
    <d v="1899-12-30T21:45:30"/>
    <s v="India"/>
    <s v="421503"/>
    <x v="0"/>
    <x v="1"/>
    <s v="No"/>
    <s v="Depends on Company"/>
    <s v="No"/>
    <x v="0"/>
    <n v="3"/>
    <x v="4"/>
    <s v="Rewarding Growth Culture"/>
    <s v="By doing side projects "/>
    <x v="6"/>
    <x v="5"/>
    <s v="Goal-Oriented"/>
    <s v="Extended Team (10+)"/>
    <s v="Yes"/>
    <s v="Depends on the Company"/>
    <s v="siddhant037@gmail.com"/>
    <n v="26000"/>
    <n v="131000"/>
    <n v="5"/>
    <n v="26000"/>
    <s v="Corporations (3000+ emp)"/>
    <s v="Yes"/>
    <s v="8 hours"/>
    <s v="Once in 12 months"/>
    <s v=" Work that involves my Passion"/>
    <s v="Political Environment"/>
  </r>
  <r>
    <s v="27-11-2023"/>
    <d v="1899-12-30T22:28:25"/>
    <s v="India"/>
    <s v="530016"/>
    <x v="1"/>
    <x v="2"/>
    <s v="No"/>
    <s v="No"/>
    <s v="Yes"/>
    <x v="0"/>
    <n v="10"/>
    <x v="0"/>
    <s v="Learning Oriented"/>
    <s v="Self Paced Learning Portals "/>
    <x v="0"/>
    <x v="0"/>
    <s v="Clear Expectations"/>
    <s v="Small Team (2-3)"/>
    <s v="Yes"/>
    <s v="Won't work for 7+ years"/>
    <s v="hpkoduru@gmail.com"/>
    <n v="50000"/>
    <n v="71000"/>
    <n v="3"/>
    <n v="31000"/>
    <s v="Mid Sized (251 to 1000 emp)"/>
    <s v="No"/>
    <s v="6 hours"/>
    <s v="Once in 2 months"/>
    <s v="Less working hours"/>
    <s v="Unclear work with a goal"/>
  </r>
  <r>
    <s v="27-11-2023"/>
    <d v="1899-12-30T22:28:25"/>
    <s v="India"/>
    <s v="530016"/>
    <x v="1"/>
    <x v="2"/>
    <s v="No"/>
    <s v="No"/>
    <s v="Yes"/>
    <x v="0"/>
    <n v="10"/>
    <x v="0"/>
    <s v="Learning Oriented"/>
    <s v="Self Paced Learning Portals "/>
    <x v="0"/>
    <x v="0"/>
    <s v="Clear Expectations"/>
    <s v="Small Team (2-3)"/>
    <s v="Yes"/>
    <s v="Won't work for 7+ years"/>
    <s v="hpkoduru@gmail.com"/>
    <n v="50000"/>
    <n v="71000"/>
    <n v="3"/>
    <n v="31000"/>
    <s v="Mid Sized (251 to 1000 emp)"/>
    <s v="No"/>
    <s v="6 hours"/>
    <s v="Once in 2 months"/>
    <s v="Non Political Environment"/>
    <s v="Unclear work with a goal"/>
  </r>
  <r>
    <s v="27-11-2023"/>
    <d v="1899-12-30T22:28:25"/>
    <s v="India"/>
    <s v="530016"/>
    <x v="1"/>
    <x v="2"/>
    <s v="No"/>
    <s v="No"/>
    <s v="Yes"/>
    <x v="0"/>
    <n v="10"/>
    <x v="0"/>
    <s v="Learning Oriented"/>
    <s v="Self Paced Learning Portals "/>
    <x v="0"/>
    <x v="0"/>
    <s v="Clear Expectations"/>
    <s v="Small Team (2-3)"/>
    <s v="Yes"/>
    <s v="Won't work for 7+ years"/>
    <s v="hpkoduru@gmail.com"/>
    <n v="50000"/>
    <n v="71000"/>
    <n v="3"/>
    <n v="31000"/>
    <s v="Mid Sized (251 to 1000 emp)"/>
    <s v="No"/>
    <s v="6 hours"/>
    <s v="Once in 2 months"/>
    <s v="Less working hours"/>
    <s v="Unclear work with a goal"/>
  </r>
  <r>
    <s v="27-11-2023"/>
    <d v="1899-12-30T22:28:25"/>
    <s v="India"/>
    <s v="530016"/>
    <x v="1"/>
    <x v="2"/>
    <s v="No"/>
    <s v="No"/>
    <s v="Yes"/>
    <x v="0"/>
    <n v="10"/>
    <x v="0"/>
    <s v="Learning Oriented"/>
    <s v="Self Paced Learning Portals "/>
    <x v="0"/>
    <x v="0"/>
    <s v="Clear Expectations"/>
    <s v="Small Team (2-3)"/>
    <s v="Yes"/>
    <s v="Won't work for 7+ years"/>
    <s v="hpkoduru@gmail.com"/>
    <n v="50000"/>
    <n v="71000"/>
    <n v="3"/>
    <n v="31000"/>
    <s v="Mid Sized (251 to 1000 emp)"/>
    <s v="No"/>
    <s v="6 hours"/>
    <s v="Once in 2 months"/>
    <s v="Non Political Environment"/>
    <s v="Unclear work with a goal"/>
  </r>
  <r>
    <s v="27-11-2023"/>
    <d v="1899-12-30T22:28:25"/>
    <s v="India"/>
    <s v="530016"/>
    <x v="1"/>
    <x v="2"/>
    <s v="No"/>
    <s v="No"/>
    <s v="Yes"/>
    <x v="0"/>
    <n v="10"/>
    <x v="0"/>
    <s v="Learning Oriented"/>
    <s v="Self Paced Learning Portals "/>
    <x v="0"/>
    <x v="0"/>
    <s v="Goal-Oriented"/>
    <s v="Small Team (2-3)"/>
    <s v="Yes"/>
    <s v="Won't work for 7+ years"/>
    <s v="hpkoduru@gmail.com"/>
    <n v="50000"/>
    <n v="71000"/>
    <n v="3"/>
    <n v="31000"/>
    <s v="Mid Sized (251 to 1000 emp)"/>
    <s v="No"/>
    <s v="6 hours"/>
    <s v="Once in 2 months"/>
    <s v="Less working hours"/>
    <s v="Unclear work with a goal"/>
  </r>
  <r>
    <s v="27-11-2023"/>
    <d v="1899-12-30T22:28:25"/>
    <s v="India"/>
    <s v="530016"/>
    <x v="1"/>
    <x v="2"/>
    <s v="No"/>
    <s v="No"/>
    <s v="Yes"/>
    <x v="0"/>
    <n v="10"/>
    <x v="0"/>
    <s v="Learning Oriented"/>
    <s v="Self Paced Learning Portals "/>
    <x v="0"/>
    <x v="0"/>
    <s v="Goal-Oriented"/>
    <s v="Small Team (2-3)"/>
    <s v="Yes"/>
    <s v="Won't work for 7+ years"/>
    <s v="hpkoduru@gmail.com"/>
    <n v="50000"/>
    <n v="71000"/>
    <n v="3"/>
    <n v="31000"/>
    <s v="Mid Sized (251 to 1000 emp)"/>
    <s v="No"/>
    <s v="6 hours"/>
    <s v="Once in 2 months"/>
    <s v="Non Political Environment"/>
    <s v="Unclear work with a goal"/>
  </r>
  <r>
    <s v="27-11-2023"/>
    <d v="1899-12-30T22:28:25"/>
    <s v="India"/>
    <s v="530016"/>
    <x v="1"/>
    <x v="2"/>
    <s v="No"/>
    <s v="No"/>
    <s v="Yes"/>
    <x v="0"/>
    <n v="10"/>
    <x v="0"/>
    <s v="Learning Oriented"/>
    <s v="Self Paced Learning Portals "/>
    <x v="0"/>
    <x v="0"/>
    <s v="Goal-Oriented"/>
    <s v="Small Team (2-3)"/>
    <s v="Yes"/>
    <s v="Won't work for 7+ years"/>
    <s v="hpkoduru@gmail.com"/>
    <n v="50000"/>
    <n v="71000"/>
    <n v="3"/>
    <n v="31000"/>
    <s v="Mid Sized (251 to 1000 emp)"/>
    <s v="No"/>
    <s v="6 hours"/>
    <s v="Once in 2 months"/>
    <s v="Less working hours"/>
    <s v="Unclear work with a goal"/>
  </r>
  <r>
    <s v="27-11-2023"/>
    <d v="1899-12-30T22:28:25"/>
    <s v="India"/>
    <s v="530016"/>
    <x v="1"/>
    <x v="2"/>
    <s v="No"/>
    <s v="No"/>
    <s v="Yes"/>
    <x v="0"/>
    <n v="10"/>
    <x v="0"/>
    <s v="Learning Oriented"/>
    <s v="Self Paced Learning Portals "/>
    <x v="0"/>
    <x v="0"/>
    <s v="Goal-Oriented"/>
    <s v="Small Team (2-3)"/>
    <s v="Yes"/>
    <s v="Won't work for 7+ years"/>
    <s v="hpkoduru@gmail.com"/>
    <n v="50000"/>
    <n v="71000"/>
    <n v="3"/>
    <n v="31000"/>
    <s v="Mid Sized (251 to 1000 emp)"/>
    <s v="No"/>
    <s v="6 hours"/>
    <s v="Once in 2 months"/>
    <s v="Non Political Environment"/>
    <s v="Unclear work with a goal"/>
  </r>
  <r>
    <s v="27-11-2023"/>
    <d v="1899-12-30T22:28:25"/>
    <s v="India"/>
    <s v="530016"/>
    <x v="1"/>
    <x v="2"/>
    <s v="No"/>
    <s v="No"/>
    <s v="Yes"/>
    <x v="0"/>
    <n v="10"/>
    <x v="0"/>
    <s v="Learning Oriented"/>
    <s v="Self Paced Learning Portals "/>
    <x v="5"/>
    <x v="5"/>
    <s v="Clear Expectations"/>
    <s v="Small Team (2-3)"/>
    <s v="Yes"/>
    <s v="Won't work for 7+ years"/>
    <s v="hpkoduru@gmail.com"/>
    <n v="50000"/>
    <n v="71000"/>
    <n v="3"/>
    <n v="31000"/>
    <s v="Mid Sized (251 to 1000 emp)"/>
    <s v="No"/>
    <s v="6 hours"/>
    <s v="Once in 2 months"/>
    <s v="Less working hours"/>
    <s v="Unclear work with a goal"/>
  </r>
  <r>
    <s v="27-11-2023"/>
    <d v="1899-12-30T22:28:25"/>
    <s v="India"/>
    <s v="530016"/>
    <x v="1"/>
    <x v="2"/>
    <s v="No"/>
    <s v="No"/>
    <s v="Yes"/>
    <x v="0"/>
    <n v="10"/>
    <x v="0"/>
    <s v="Learning Oriented"/>
    <s v="Self Paced Learning Portals "/>
    <x v="5"/>
    <x v="5"/>
    <s v="Clear Expectations"/>
    <s v="Small Team (2-3)"/>
    <s v="Yes"/>
    <s v="Won't work for 7+ years"/>
    <s v="hpkoduru@gmail.com"/>
    <n v="50000"/>
    <n v="71000"/>
    <n v="3"/>
    <n v="31000"/>
    <s v="Mid Sized (251 to 1000 emp)"/>
    <s v="No"/>
    <s v="6 hours"/>
    <s v="Once in 2 months"/>
    <s v="Non Political Environment"/>
    <s v="Unclear work with a goal"/>
  </r>
  <r>
    <s v="27-11-2023"/>
    <d v="1899-12-30T22:28:25"/>
    <s v="India"/>
    <s v="530016"/>
    <x v="1"/>
    <x v="2"/>
    <s v="No"/>
    <s v="No"/>
    <s v="Yes"/>
    <x v="0"/>
    <n v="10"/>
    <x v="0"/>
    <s v="Learning Oriented"/>
    <s v="Self Paced Learning Portals "/>
    <x v="5"/>
    <x v="5"/>
    <s v="Clear Expectations"/>
    <s v="Small Team (2-3)"/>
    <s v="Yes"/>
    <s v="Won't work for 7+ years"/>
    <s v="hpkoduru@gmail.com"/>
    <n v="50000"/>
    <n v="71000"/>
    <n v="3"/>
    <n v="31000"/>
    <s v="Mid Sized (251 to 1000 emp)"/>
    <s v="No"/>
    <s v="6 hours"/>
    <s v="Once in 2 months"/>
    <s v="Less working hours"/>
    <s v="Unclear work with a goal"/>
  </r>
  <r>
    <s v="27-11-2023"/>
    <d v="1899-12-30T22:28:25"/>
    <s v="India"/>
    <s v="530016"/>
    <x v="1"/>
    <x v="2"/>
    <s v="No"/>
    <s v="No"/>
    <s v="Yes"/>
    <x v="0"/>
    <n v="10"/>
    <x v="0"/>
    <s v="Learning Oriented"/>
    <s v="Self Paced Learning Portals "/>
    <x v="5"/>
    <x v="5"/>
    <s v="Clear Expectations"/>
    <s v="Small Team (2-3)"/>
    <s v="Yes"/>
    <s v="Won't work for 7+ years"/>
    <s v="hpkoduru@gmail.com"/>
    <n v="50000"/>
    <n v="71000"/>
    <n v="3"/>
    <n v="31000"/>
    <s v="Mid Sized (251 to 1000 emp)"/>
    <s v="No"/>
    <s v="6 hours"/>
    <s v="Once in 2 months"/>
    <s v="Non Political Environment"/>
    <s v="Unclear work with a goal"/>
  </r>
  <r>
    <s v="27-11-2023"/>
    <d v="1899-12-30T22:28:25"/>
    <s v="India"/>
    <s v="530016"/>
    <x v="1"/>
    <x v="2"/>
    <s v="No"/>
    <s v="No"/>
    <s v="Yes"/>
    <x v="0"/>
    <n v="10"/>
    <x v="0"/>
    <s v="Learning Oriented"/>
    <s v="Self Paced Learning Portals "/>
    <x v="5"/>
    <x v="5"/>
    <s v="Goal-Oriented"/>
    <s v="Small Team (2-3)"/>
    <s v="Yes"/>
    <s v="Won't work for 7+ years"/>
    <s v="hpkoduru@gmail.com"/>
    <n v="50000"/>
    <n v="71000"/>
    <n v="3"/>
    <n v="31000"/>
    <s v="Mid Sized (251 to 1000 emp)"/>
    <s v="No"/>
    <s v="6 hours"/>
    <s v="Once in 2 months"/>
    <s v="Less working hours"/>
    <s v="Unclear work with a goal"/>
  </r>
  <r>
    <s v="27-11-2023"/>
    <d v="1899-12-30T22:28:25"/>
    <s v="India"/>
    <s v="530016"/>
    <x v="1"/>
    <x v="2"/>
    <s v="No"/>
    <s v="No"/>
    <s v="Yes"/>
    <x v="0"/>
    <n v="10"/>
    <x v="0"/>
    <s v="Learning Oriented"/>
    <s v="Self Paced Learning Portals "/>
    <x v="5"/>
    <x v="5"/>
    <s v="Goal-Oriented"/>
    <s v="Small Team (2-3)"/>
    <s v="Yes"/>
    <s v="Won't work for 7+ years"/>
    <s v="hpkoduru@gmail.com"/>
    <n v="50000"/>
    <n v="71000"/>
    <n v="3"/>
    <n v="31000"/>
    <s v="Mid Sized (251 to 1000 emp)"/>
    <s v="No"/>
    <s v="6 hours"/>
    <s v="Once in 2 months"/>
    <s v="Non Political Environment"/>
    <s v="Unclear work with a goal"/>
  </r>
  <r>
    <s v="27-11-2023"/>
    <d v="1899-12-30T22:28:25"/>
    <s v="India"/>
    <s v="530016"/>
    <x v="1"/>
    <x v="2"/>
    <s v="No"/>
    <s v="No"/>
    <s v="Yes"/>
    <x v="0"/>
    <n v="10"/>
    <x v="0"/>
    <s v="Learning Oriented"/>
    <s v="Self Paced Learning Portals "/>
    <x v="5"/>
    <x v="5"/>
    <s v="Goal-Oriented"/>
    <s v="Small Team (2-3)"/>
    <s v="Yes"/>
    <s v="Won't work for 7+ years"/>
    <s v="hpkoduru@gmail.com"/>
    <n v="50000"/>
    <n v="71000"/>
    <n v="3"/>
    <n v="31000"/>
    <s v="Mid Sized (251 to 1000 emp)"/>
    <s v="No"/>
    <s v="6 hours"/>
    <s v="Once in 2 months"/>
    <s v="Less working hours"/>
    <s v="Unclear work with a goal"/>
  </r>
  <r>
    <s v="27-11-2023"/>
    <d v="1899-12-30T22:28:25"/>
    <s v="India"/>
    <s v="530016"/>
    <x v="1"/>
    <x v="2"/>
    <s v="No"/>
    <s v="No"/>
    <s v="Yes"/>
    <x v="0"/>
    <n v="10"/>
    <x v="0"/>
    <s v="Learning Oriented"/>
    <s v="Self Paced Learning Portals "/>
    <x v="5"/>
    <x v="5"/>
    <s v="Goal-Oriented"/>
    <s v="Small Team (2-3)"/>
    <s v="Yes"/>
    <s v="Won't work for 7+ years"/>
    <s v="hpkoduru@gmail.com"/>
    <n v="50000"/>
    <n v="71000"/>
    <n v="3"/>
    <n v="31000"/>
    <s v="Mid Sized (251 to 1000 emp)"/>
    <s v="No"/>
    <s v="6 hours"/>
    <s v="Once in 2 months"/>
    <s v="Non Political Environment"/>
    <s v="Unclear work with a goal"/>
  </r>
  <r>
    <s v="27-11-2023"/>
    <d v="1899-12-30T22:28:25"/>
    <s v="India"/>
    <s v="530016"/>
    <x v="1"/>
    <x v="2"/>
    <s v="No"/>
    <s v="No"/>
    <s v="Yes"/>
    <x v="0"/>
    <n v="10"/>
    <x v="0"/>
    <s v="Learning Oriented"/>
    <s v="Self Paced Learning Portals "/>
    <x v="4"/>
    <x v="4"/>
    <s v="Clear Expectations"/>
    <s v="Small Team (2-3)"/>
    <s v="Yes"/>
    <s v="Won't work for 7+ years"/>
    <s v="hpkoduru@gmail.com"/>
    <n v="50000"/>
    <n v="71000"/>
    <n v="3"/>
    <n v="31000"/>
    <s v="Mid Sized (251 to 1000 emp)"/>
    <s v="No"/>
    <s v="6 hours"/>
    <s v="Once in 2 months"/>
    <s v="Less working hours"/>
    <s v="Unclear work with a goal"/>
  </r>
  <r>
    <s v="27-11-2023"/>
    <d v="1899-12-30T22:28:25"/>
    <s v="India"/>
    <s v="530016"/>
    <x v="1"/>
    <x v="2"/>
    <s v="No"/>
    <s v="No"/>
    <s v="Yes"/>
    <x v="0"/>
    <n v="10"/>
    <x v="0"/>
    <s v="Learning Oriented"/>
    <s v="Self Paced Learning Portals "/>
    <x v="4"/>
    <x v="4"/>
    <s v="Clear Expectations"/>
    <s v="Small Team (2-3)"/>
    <s v="Yes"/>
    <s v="Won't work for 7+ years"/>
    <s v="hpkoduru@gmail.com"/>
    <n v="50000"/>
    <n v="71000"/>
    <n v="3"/>
    <n v="31000"/>
    <s v="Mid Sized (251 to 1000 emp)"/>
    <s v="No"/>
    <s v="6 hours"/>
    <s v="Once in 2 months"/>
    <s v="Non Political Environment"/>
    <s v="Unclear work with a goal"/>
  </r>
  <r>
    <s v="27-11-2023"/>
    <d v="1899-12-30T22:28:25"/>
    <s v="India"/>
    <s v="530016"/>
    <x v="1"/>
    <x v="2"/>
    <s v="No"/>
    <s v="No"/>
    <s v="Yes"/>
    <x v="0"/>
    <n v="10"/>
    <x v="0"/>
    <s v="Learning Oriented"/>
    <s v="Self Paced Learning Portals "/>
    <x v="4"/>
    <x v="4"/>
    <s v="Clear Expectations"/>
    <s v="Small Team (2-3)"/>
    <s v="Yes"/>
    <s v="Won't work for 7+ years"/>
    <s v="hpkoduru@gmail.com"/>
    <n v="50000"/>
    <n v="71000"/>
    <n v="3"/>
    <n v="31000"/>
    <s v="Mid Sized (251 to 1000 emp)"/>
    <s v="No"/>
    <s v="6 hours"/>
    <s v="Once in 2 months"/>
    <s v="Less working hours"/>
    <s v="Unclear work with a goal"/>
  </r>
  <r>
    <s v="27-11-2023"/>
    <d v="1899-12-30T22:28:25"/>
    <s v="India"/>
    <s v="530016"/>
    <x v="1"/>
    <x v="2"/>
    <s v="No"/>
    <s v="No"/>
    <s v="Yes"/>
    <x v="0"/>
    <n v="10"/>
    <x v="0"/>
    <s v="Learning Oriented"/>
    <s v="Self Paced Learning Portals "/>
    <x v="4"/>
    <x v="4"/>
    <s v="Clear Expectations"/>
    <s v="Small Team (2-3)"/>
    <s v="Yes"/>
    <s v="Won't work for 7+ years"/>
    <s v="hpkoduru@gmail.com"/>
    <n v="50000"/>
    <n v="71000"/>
    <n v="3"/>
    <n v="31000"/>
    <s v="Mid Sized (251 to 1000 emp)"/>
    <s v="No"/>
    <s v="6 hours"/>
    <s v="Once in 2 months"/>
    <s v="Non Political Environment"/>
    <s v="Unclear work with a goal"/>
  </r>
  <r>
    <s v="27-11-2023"/>
    <d v="1899-12-30T22:28:25"/>
    <s v="India"/>
    <s v="530016"/>
    <x v="1"/>
    <x v="2"/>
    <s v="No"/>
    <s v="No"/>
    <s v="Yes"/>
    <x v="0"/>
    <n v="10"/>
    <x v="0"/>
    <s v="Learning Oriented"/>
    <s v="Self Paced Learning Portals "/>
    <x v="4"/>
    <x v="4"/>
    <s v="Goal-Oriented"/>
    <s v="Small Team (2-3)"/>
    <s v="Yes"/>
    <s v="Won't work for 7+ years"/>
    <s v="hpkoduru@gmail.com"/>
    <n v="50000"/>
    <n v="71000"/>
    <n v="3"/>
    <n v="31000"/>
    <s v="Mid Sized (251 to 1000 emp)"/>
    <s v="No"/>
    <s v="6 hours"/>
    <s v="Once in 2 months"/>
    <s v="Less working hours"/>
    <s v="Unclear work with a goal"/>
  </r>
  <r>
    <s v="27-11-2023"/>
    <d v="1899-12-30T22:28:25"/>
    <s v="India"/>
    <s v="530016"/>
    <x v="1"/>
    <x v="2"/>
    <s v="No"/>
    <s v="No"/>
    <s v="Yes"/>
    <x v="0"/>
    <n v="10"/>
    <x v="0"/>
    <s v="Learning Oriented"/>
    <s v="Self Paced Learning Portals "/>
    <x v="4"/>
    <x v="4"/>
    <s v="Goal-Oriented"/>
    <s v="Small Team (2-3)"/>
    <s v="Yes"/>
    <s v="Won't work for 7+ years"/>
    <s v="hpkoduru@gmail.com"/>
    <n v="50000"/>
    <n v="71000"/>
    <n v="3"/>
    <n v="31000"/>
    <s v="Mid Sized (251 to 1000 emp)"/>
    <s v="No"/>
    <s v="6 hours"/>
    <s v="Once in 2 months"/>
    <s v="Non Political Environment"/>
    <s v="Unclear work with a goal"/>
  </r>
  <r>
    <s v="27-11-2023"/>
    <d v="1899-12-30T22:28:25"/>
    <s v="India"/>
    <s v="530016"/>
    <x v="1"/>
    <x v="2"/>
    <s v="No"/>
    <s v="No"/>
    <s v="Yes"/>
    <x v="0"/>
    <n v="10"/>
    <x v="0"/>
    <s v="Learning Oriented"/>
    <s v="Self Paced Learning Portals "/>
    <x v="4"/>
    <x v="4"/>
    <s v="Goal-Oriented"/>
    <s v="Small Team (2-3)"/>
    <s v="Yes"/>
    <s v="Won't work for 7+ years"/>
    <s v="hpkoduru@gmail.com"/>
    <n v="50000"/>
    <n v="71000"/>
    <n v="3"/>
    <n v="31000"/>
    <s v="Mid Sized (251 to 1000 emp)"/>
    <s v="No"/>
    <s v="6 hours"/>
    <s v="Once in 2 months"/>
    <s v="Less working hours"/>
    <s v="Unclear work with a goal"/>
  </r>
  <r>
    <s v="27-11-2023"/>
    <d v="1899-12-30T22:28:25"/>
    <s v="India"/>
    <s v="530016"/>
    <x v="1"/>
    <x v="2"/>
    <s v="No"/>
    <s v="No"/>
    <s v="Yes"/>
    <x v="0"/>
    <n v="10"/>
    <x v="0"/>
    <s v="Learning Oriented"/>
    <s v="Self Paced Learning Portals "/>
    <x v="4"/>
    <x v="4"/>
    <s v="Goal-Oriented"/>
    <s v="Small Team (2-3)"/>
    <s v="Yes"/>
    <s v="Won't work for 7+ years"/>
    <s v="hpkoduru@gmail.com"/>
    <n v="50000"/>
    <n v="71000"/>
    <n v="3"/>
    <n v="31000"/>
    <s v="Mid Sized (251 to 1000 emp)"/>
    <s v="No"/>
    <s v="6 hours"/>
    <s v="Once in 2 months"/>
    <s v="Non Political Environment"/>
    <s v="Unclear work with a goal"/>
  </r>
  <r>
    <s v="27-11-2023"/>
    <d v="1899-12-30T22:28:25"/>
    <s v="India"/>
    <s v="530016"/>
    <x v="1"/>
    <x v="2"/>
    <s v="No"/>
    <s v="No"/>
    <s v="Yes"/>
    <x v="0"/>
    <n v="10"/>
    <x v="0"/>
    <s v="Learning Oriented"/>
    <s v="Expert Learning Programs"/>
    <x v="0"/>
    <x v="0"/>
    <s v="Clear Expectations"/>
    <s v="Small Team (2-3)"/>
    <s v="Yes"/>
    <s v="Won't work for 7+ years"/>
    <s v="hpkoduru@gmail.com"/>
    <n v="50000"/>
    <n v="71000"/>
    <n v="3"/>
    <n v="31000"/>
    <s v="Mid Sized (251 to 1000 emp)"/>
    <s v="No"/>
    <s v="6 hours"/>
    <s v="Once in 2 months"/>
    <s v="Less working hours"/>
    <s v="Unclear work with a goal"/>
  </r>
  <r>
    <s v="27-11-2023"/>
    <d v="1899-12-30T22:28:25"/>
    <s v="India"/>
    <s v="530016"/>
    <x v="1"/>
    <x v="2"/>
    <s v="No"/>
    <s v="No"/>
    <s v="Yes"/>
    <x v="0"/>
    <n v="10"/>
    <x v="0"/>
    <s v="Learning Oriented"/>
    <s v="Expert Learning Programs"/>
    <x v="0"/>
    <x v="0"/>
    <s v="Clear Expectations"/>
    <s v="Small Team (2-3)"/>
    <s v="Yes"/>
    <s v="Won't work for 7+ years"/>
    <s v="hpkoduru@gmail.com"/>
    <n v="50000"/>
    <n v="71000"/>
    <n v="3"/>
    <n v="31000"/>
    <s v="Mid Sized (251 to 1000 emp)"/>
    <s v="No"/>
    <s v="6 hours"/>
    <s v="Once in 2 months"/>
    <s v="Non Political Environment"/>
    <s v="Unclear work with a goal"/>
  </r>
  <r>
    <s v="27-11-2023"/>
    <d v="1899-12-30T22:28:25"/>
    <s v="India"/>
    <s v="530016"/>
    <x v="1"/>
    <x v="2"/>
    <s v="No"/>
    <s v="No"/>
    <s v="Yes"/>
    <x v="0"/>
    <n v="10"/>
    <x v="0"/>
    <s v="Learning Oriented"/>
    <s v="Expert Learning Programs"/>
    <x v="0"/>
    <x v="0"/>
    <s v="Clear Expectations"/>
    <s v="Small Team (2-3)"/>
    <s v="Yes"/>
    <s v="Won't work for 7+ years"/>
    <s v="hpkoduru@gmail.com"/>
    <n v="50000"/>
    <n v="71000"/>
    <n v="3"/>
    <n v="31000"/>
    <s v="Mid Sized (251 to 1000 emp)"/>
    <s v="No"/>
    <s v="6 hours"/>
    <s v="Once in 2 months"/>
    <s v="Less working hours"/>
    <s v="Unclear work with a goal"/>
  </r>
  <r>
    <s v="27-11-2023"/>
    <d v="1899-12-30T22:28:25"/>
    <s v="India"/>
    <s v="530016"/>
    <x v="1"/>
    <x v="2"/>
    <s v="No"/>
    <s v="No"/>
    <s v="Yes"/>
    <x v="0"/>
    <n v="10"/>
    <x v="0"/>
    <s v="Learning Oriented"/>
    <s v="Expert Learning Programs"/>
    <x v="0"/>
    <x v="0"/>
    <s v="Clear Expectations"/>
    <s v="Small Team (2-3)"/>
    <s v="Yes"/>
    <s v="Won't work for 7+ years"/>
    <s v="hpkoduru@gmail.com"/>
    <n v="50000"/>
    <n v="71000"/>
    <n v="3"/>
    <n v="31000"/>
    <s v="Mid Sized (251 to 1000 emp)"/>
    <s v="No"/>
    <s v="6 hours"/>
    <s v="Once in 2 months"/>
    <s v="Non Political Environment"/>
    <s v="Unclear work with a goal"/>
  </r>
  <r>
    <s v="27-11-2023"/>
    <d v="1899-12-30T22:28:25"/>
    <s v="India"/>
    <s v="530016"/>
    <x v="1"/>
    <x v="2"/>
    <s v="No"/>
    <s v="No"/>
    <s v="Yes"/>
    <x v="0"/>
    <n v="10"/>
    <x v="0"/>
    <s v="Learning Oriented"/>
    <s v="Expert Learning Programs"/>
    <x v="0"/>
    <x v="0"/>
    <s v="Goal-Oriented"/>
    <s v="Small Team (2-3)"/>
    <s v="Yes"/>
    <s v="Won't work for 7+ years"/>
    <s v="hpkoduru@gmail.com"/>
    <n v="50000"/>
    <n v="71000"/>
    <n v="3"/>
    <n v="31000"/>
    <s v="Mid Sized (251 to 1000 emp)"/>
    <s v="No"/>
    <s v="6 hours"/>
    <s v="Once in 2 months"/>
    <s v="Less working hours"/>
    <s v="Unclear work with a goal"/>
  </r>
  <r>
    <s v="27-11-2023"/>
    <d v="1899-12-30T22:28:25"/>
    <s v="India"/>
    <s v="530016"/>
    <x v="1"/>
    <x v="2"/>
    <s v="No"/>
    <s v="No"/>
    <s v="Yes"/>
    <x v="0"/>
    <n v="10"/>
    <x v="0"/>
    <s v="Learning Oriented"/>
    <s v="Expert Learning Programs"/>
    <x v="0"/>
    <x v="0"/>
    <s v="Goal-Oriented"/>
    <s v="Small Team (2-3)"/>
    <s v="Yes"/>
    <s v="Won't work for 7+ years"/>
    <s v="hpkoduru@gmail.com"/>
    <n v="50000"/>
    <n v="71000"/>
    <n v="3"/>
    <n v="31000"/>
    <s v="Mid Sized (251 to 1000 emp)"/>
    <s v="No"/>
    <s v="6 hours"/>
    <s v="Once in 2 months"/>
    <s v="Non Political Environment"/>
    <s v="Unclear work with a goal"/>
  </r>
  <r>
    <s v="27-11-2023"/>
    <d v="1899-12-30T22:28:25"/>
    <s v="India"/>
    <s v="530016"/>
    <x v="1"/>
    <x v="2"/>
    <s v="No"/>
    <s v="No"/>
    <s v="Yes"/>
    <x v="0"/>
    <n v="10"/>
    <x v="0"/>
    <s v="Learning Oriented"/>
    <s v="Expert Learning Programs"/>
    <x v="0"/>
    <x v="0"/>
    <s v="Goal-Oriented"/>
    <s v="Small Team (2-3)"/>
    <s v="Yes"/>
    <s v="Won't work for 7+ years"/>
    <s v="hpkoduru@gmail.com"/>
    <n v="50000"/>
    <n v="71000"/>
    <n v="3"/>
    <n v="31000"/>
    <s v="Mid Sized (251 to 1000 emp)"/>
    <s v="No"/>
    <s v="6 hours"/>
    <s v="Once in 2 months"/>
    <s v="Less working hours"/>
    <s v="Unclear work with a goal"/>
  </r>
  <r>
    <s v="27-11-2023"/>
    <d v="1899-12-30T22:28:25"/>
    <s v="India"/>
    <s v="530016"/>
    <x v="1"/>
    <x v="2"/>
    <s v="No"/>
    <s v="No"/>
    <s v="Yes"/>
    <x v="0"/>
    <n v="10"/>
    <x v="0"/>
    <s v="Learning Oriented"/>
    <s v="Expert Learning Programs"/>
    <x v="0"/>
    <x v="0"/>
    <s v="Goal-Oriented"/>
    <s v="Small Team (2-3)"/>
    <s v="Yes"/>
    <s v="Won't work for 7+ years"/>
    <s v="hpkoduru@gmail.com"/>
    <n v="50000"/>
    <n v="71000"/>
    <n v="3"/>
    <n v="31000"/>
    <s v="Mid Sized (251 to 1000 emp)"/>
    <s v="No"/>
    <s v="6 hours"/>
    <s v="Once in 2 months"/>
    <s v="Non Political Environment"/>
    <s v="Unclear work with a goal"/>
  </r>
  <r>
    <s v="27-11-2023"/>
    <d v="1899-12-30T22:28:25"/>
    <s v="India"/>
    <s v="530016"/>
    <x v="1"/>
    <x v="2"/>
    <s v="No"/>
    <s v="No"/>
    <s v="Yes"/>
    <x v="0"/>
    <n v="10"/>
    <x v="0"/>
    <s v="Learning Oriented"/>
    <s v="Expert Learning Programs"/>
    <x v="5"/>
    <x v="5"/>
    <s v="Clear Expectations"/>
    <s v="Small Team (2-3)"/>
    <s v="Yes"/>
    <s v="Won't work for 7+ years"/>
    <s v="hpkoduru@gmail.com"/>
    <n v="50000"/>
    <n v="71000"/>
    <n v="3"/>
    <n v="31000"/>
    <s v="Mid Sized (251 to 1000 emp)"/>
    <s v="No"/>
    <s v="6 hours"/>
    <s v="Once in 2 months"/>
    <s v="Less working hours"/>
    <s v="Unclear work with a goal"/>
  </r>
  <r>
    <s v="27-11-2023"/>
    <d v="1899-12-30T22:28:25"/>
    <s v="India"/>
    <s v="530016"/>
    <x v="1"/>
    <x v="2"/>
    <s v="No"/>
    <s v="No"/>
    <s v="Yes"/>
    <x v="0"/>
    <n v="10"/>
    <x v="0"/>
    <s v="Learning Oriented"/>
    <s v="Expert Learning Programs"/>
    <x v="5"/>
    <x v="5"/>
    <s v="Clear Expectations"/>
    <s v="Small Team (2-3)"/>
    <s v="Yes"/>
    <s v="Won't work for 7+ years"/>
    <s v="hpkoduru@gmail.com"/>
    <n v="50000"/>
    <n v="71000"/>
    <n v="3"/>
    <n v="31000"/>
    <s v="Mid Sized (251 to 1000 emp)"/>
    <s v="No"/>
    <s v="6 hours"/>
    <s v="Once in 2 months"/>
    <s v="Non Political Environment"/>
    <s v="Unclear work with a goal"/>
  </r>
  <r>
    <s v="27-11-2023"/>
    <d v="1899-12-30T22:28:25"/>
    <s v="India"/>
    <s v="530016"/>
    <x v="1"/>
    <x v="2"/>
    <s v="No"/>
    <s v="No"/>
    <s v="Yes"/>
    <x v="0"/>
    <n v="10"/>
    <x v="0"/>
    <s v="Learning Oriented"/>
    <s v="Expert Learning Programs"/>
    <x v="5"/>
    <x v="5"/>
    <s v="Clear Expectations"/>
    <s v="Small Team (2-3)"/>
    <s v="Yes"/>
    <s v="Won't work for 7+ years"/>
    <s v="hpkoduru@gmail.com"/>
    <n v="50000"/>
    <n v="71000"/>
    <n v="3"/>
    <n v="31000"/>
    <s v="Mid Sized (251 to 1000 emp)"/>
    <s v="No"/>
    <s v="6 hours"/>
    <s v="Once in 2 months"/>
    <s v="Less working hours"/>
    <s v="Unclear work with a goal"/>
  </r>
  <r>
    <s v="27-11-2023"/>
    <d v="1899-12-30T22:28:25"/>
    <s v="India"/>
    <s v="530016"/>
    <x v="1"/>
    <x v="2"/>
    <s v="No"/>
    <s v="No"/>
    <s v="Yes"/>
    <x v="0"/>
    <n v="10"/>
    <x v="0"/>
    <s v="Learning Oriented"/>
    <s v="Expert Learning Programs"/>
    <x v="5"/>
    <x v="5"/>
    <s v="Clear Expectations"/>
    <s v="Small Team (2-3)"/>
    <s v="Yes"/>
    <s v="Won't work for 7+ years"/>
    <s v="hpkoduru@gmail.com"/>
    <n v="50000"/>
    <n v="71000"/>
    <n v="3"/>
    <n v="31000"/>
    <s v="Mid Sized (251 to 1000 emp)"/>
    <s v="No"/>
    <s v="6 hours"/>
    <s v="Once in 2 months"/>
    <s v="Non Political Environment"/>
    <s v="Unclear work with a goal"/>
  </r>
  <r>
    <s v="27-11-2023"/>
    <d v="1899-12-30T22:28:25"/>
    <s v="India"/>
    <s v="530016"/>
    <x v="1"/>
    <x v="2"/>
    <s v="No"/>
    <s v="No"/>
    <s v="Yes"/>
    <x v="0"/>
    <n v="10"/>
    <x v="0"/>
    <s v="Learning Oriented"/>
    <s v="Expert Learning Programs"/>
    <x v="5"/>
    <x v="5"/>
    <s v="Goal-Oriented"/>
    <s v="Small Team (2-3)"/>
    <s v="Yes"/>
    <s v="Won't work for 7+ years"/>
    <s v="hpkoduru@gmail.com"/>
    <n v="50000"/>
    <n v="71000"/>
    <n v="3"/>
    <n v="31000"/>
    <s v="Mid Sized (251 to 1000 emp)"/>
    <s v="No"/>
    <s v="6 hours"/>
    <s v="Once in 2 months"/>
    <s v="Less working hours"/>
    <s v="Unclear work with a goal"/>
  </r>
  <r>
    <s v="27-11-2023"/>
    <d v="1899-12-30T22:28:25"/>
    <s v="India"/>
    <s v="530016"/>
    <x v="1"/>
    <x v="2"/>
    <s v="No"/>
    <s v="No"/>
    <s v="Yes"/>
    <x v="0"/>
    <n v="10"/>
    <x v="0"/>
    <s v="Learning Oriented"/>
    <s v="Expert Learning Programs"/>
    <x v="5"/>
    <x v="5"/>
    <s v="Goal-Oriented"/>
    <s v="Small Team (2-3)"/>
    <s v="Yes"/>
    <s v="Won't work for 7+ years"/>
    <s v="hpkoduru@gmail.com"/>
    <n v="50000"/>
    <n v="71000"/>
    <n v="3"/>
    <n v="31000"/>
    <s v="Mid Sized (251 to 1000 emp)"/>
    <s v="No"/>
    <s v="6 hours"/>
    <s v="Once in 2 months"/>
    <s v="Non Political Environment"/>
    <s v="Unclear work with a goal"/>
  </r>
  <r>
    <s v="27-11-2023"/>
    <d v="1899-12-30T22:28:25"/>
    <s v="India"/>
    <s v="530016"/>
    <x v="1"/>
    <x v="2"/>
    <s v="No"/>
    <s v="No"/>
    <s v="Yes"/>
    <x v="0"/>
    <n v="10"/>
    <x v="0"/>
    <s v="Learning Oriented"/>
    <s v="Expert Learning Programs"/>
    <x v="5"/>
    <x v="5"/>
    <s v="Goal-Oriented"/>
    <s v="Small Team (2-3)"/>
    <s v="Yes"/>
    <s v="Won't work for 7+ years"/>
    <s v="hpkoduru@gmail.com"/>
    <n v="50000"/>
    <n v="71000"/>
    <n v="3"/>
    <n v="31000"/>
    <s v="Mid Sized (251 to 1000 emp)"/>
    <s v="No"/>
    <s v="6 hours"/>
    <s v="Once in 2 months"/>
    <s v="Less working hours"/>
    <s v="Unclear work with a goal"/>
  </r>
  <r>
    <s v="27-11-2023"/>
    <d v="1899-12-30T22:28:25"/>
    <s v="India"/>
    <s v="530016"/>
    <x v="1"/>
    <x v="2"/>
    <s v="No"/>
    <s v="No"/>
    <s v="Yes"/>
    <x v="0"/>
    <n v="10"/>
    <x v="0"/>
    <s v="Learning Oriented"/>
    <s v="Expert Learning Programs"/>
    <x v="5"/>
    <x v="5"/>
    <s v="Goal-Oriented"/>
    <s v="Small Team (2-3)"/>
    <s v="Yes"/>
    <s v="Won't work for 7+ years"/>
    <s v="hpkoduru@gmail.com"/>
    <n v="50000"/>
    <n v="71000"/>
    <n v="3"/>
    <n v="31000"/>
    <s v="Mid Sized (251 to 1000 emp)"/>
    <s v="No"/>
    <s v="6 hours"/>
    <s v="Once in 2 months"/>
    <s v="Non Political Environment"/>
    <s v="Unclear work with a goal"/>
  </r>
  <r>
    <s v="27-11-2023"/>
    <d v="1899-12-30T22:28:25"/>
    <s v="India"/>
    <s v="530016"/>
    <x v="1"/>
    <x v="2"/>
    <s v="No"/>
    <s v="No"/>
    <s v="Yes"/>
    <x v="0"/>
    <n v="10"/>
    <x v="0"/>
    <s v="Learning Oriented"/>
    <s v="Expert Learning Programs"/>
    <x v="4"/>
    <x v="4"/>
    <s v="Clear Expectations"/>
    <s v="Small Team (2-3)"/>
    <s v="Yes"/>
    <s v="Won't work for 7+ years"/>
    <s v="hpkoduru@gmail.com"/>
    <n v="50000"/>
    <n v="71000"/>
    <n v="3"/>
    <n v="31000"/>
    <s v="Mid Sized (251 to 1000 emp)"/>
    <s v="No"/>
    <s v="6 hours"/>
    <s v="Once in 2 months"/>
    <s v="Less working hours"/>
    <s v="Unclear work with a goal"/>
  </r>
  <r>
    <s v="27-11-2023"/>
    <d v="1899-12-30T22:28:25"/>
    <s v="India"/>
    <s v="530016"/>
    <x v="1"/>
    <x v="2"/>
    <s v="No"/>
    <s v="No"/>
    <s v="Yes"/>
    <x v="0"/>
    <n v="10"/>
    <x v="0"/>
    <s v="Learning Oriented"/>
    <s v="Expert Learning Programs"/>
    <x v="4"/>
    <x v="4"/>
    <s v="Clear Expectations"/>
    <s v="Small Team (2-3)"/>
    <s v="Yes"/>
    <s v="Won't work for 7+ years"/>
    <s v="hpkoduru@gmail.com"/>
    <n v="50000"/>
    <n v="71000"/>
    <n v="3"/>
    <n v="31000"/>
    <s v="Mid Sized (251 to 1000 emp)"/>
    <s v="No"/>
    <s v="6 hours"/>
    <s v="Once in 2 months"/>
    <s v="Non Political Environment"/>
    <s v="Unclear work with a goal"/>
  </r>
  <r>
    <s v="27-11-2023"/>
    <d v="1899-12-30T22:28:25"/>
    <s v="India"/>
    <s v="530016"/>
    <x v="1"/>
    <x v="2"/>
    <s v="No"/>
    <s v="No"/>
    <s v="Yes"/>
    <x v="0"/>
    <n v="10"/>
    <x v="0"/>
    <s v="Learning Oriented"/>
    <s v="Expert Learning Programs"/>
    <x v="4"/>
    <x v="4"/>
    <s v="Clear Expectations"/>
    <s v="Small Team (2-3)"/>
    <s v="Yes"/>
    <s v="Won't work for 7+ years"/>
    <s v="hpkoduru@gmail.com"/>
    <n v="50000"/>
    <n v="71000"/>
    <n v="3"/>
    <n v="31000"/>
    <s v="Mid Sized (251 to 1000 emp)"/>
    <s v="No"/>
    <s v="6 hours"/>
    <s v="Once in 2 months"/>
    <s v="Less working hours"/>
    <s v="Unclear work with a goal"/>
  </r>
  <r>
    <s v="27-11-2023"/>
    <d v="1899-12-30T22:28:25"/>
    <s v="India"/>
    <s v="530016"/>
    <x v="1"/>
    <x v="2"/>
    <s v="No"/>
    <s v="No"/>
    <s v="Yes"/>
    <x v="0"/>
    <n v="10"/>
    <x v="0"/>
    <s v="Learning Oriented"/>
    <s v="Expert Learning Programs"/>
    <x v="4"/>
    <x v="4"/>
    <s v="Clear Expectations"/>
    <s v="Small Team (2-3)"/>
    <s v="Yes"/>
    <s v="Won't work for 7+ years"/>
    <s v="hpkoduru@gmail.com"/>
    <n v="50000"/>
    <n v="71000"/>
    <n v="3"/>
    <n v="31000"/>
    <s v="Mid Sized (251 to 1000 emp)"/>
    <s v="No"/>
    <s v="6 hours"/>
    <s v="Once in 2 months"/>
    <s v="Non Political Environment"/>
    <s v="Unclear work with a goal"/>
  </r>
  <r>
    <s v="27-11-2023"/>
    <d v="1899-12-30T22:28:25"/>
    <s v="India"/>
    <s v="530016"/>
    <x v="1"/>
    <x v="2"/>
    <s v="No"/>
    <s v="No"/>
    <s v="Yes"/>
    <x v="0"/>
    <n v="10"/>
    <x v="0"/>
    <s v="Learning Oriented"/>
    <s v="Expert Learning Programs"/>
    <x v="4"/>
    <x v="4"/>
    <s v="Goal-Oriented"/>
    <s v="Small Team (2-3)"/>
    <s v="Yes"/>
    <s v="Won't work for 7+ years"/>
    <s v="hpkoduru@gmail.com"/>
    <n v="50000"/>
    <n v="71000"/>
    <n v="3"/>
    <n v="31000"/>
    <s v="Mid Sized (251 to 1000 emp)"/>
    <s v="No"/>
    <s v="6 hours"/>
    <s v="Once in 2 months"/>
    <s v="Less working hours"/>
    <s v="Unclear work with a goal"/>
  </r>
  <r>
    <s v="27-11-2023"/>
    <d v="1899-12-30T22:28:25"/>
    <s v="India"/>
    <s v="530016"/>
    <x v="1"/>
    <x v="2"/>
    <s v="No"/>
    <s v="No"/>
    <s v="Yes"/>
    <x v="0"/>
    <n v="10"/>
    <x v="0"/>
    <s v="Learning Oriented"/>
    <s v="Expert Learning Programs"/>
    <x v="4"/>
    <x v="4"/>
    <s v="Goal-Oriented"/>
    <s v="Small Team (2-3)"/>
    <s v="Yes"/>
    <s v="Won't work for 7+ years"/>
    <s v="hpkoduru@gmail.com"/>
    <n v="50000"/>
    <n v="71000"/>
    <n v="3"/>
    <n v="31000"/>
    <s v="Mid Sized (251 to 1000 emp)"/>
    <s v="No"/>
    <s v="6 hours"/>
    <s v="Once in 2 months"/>
    <s v="Non Political Environment"/>
    <s v="Unclear work with a goal"/>
  </r>
  <r>
    <s v="27-11-2023"/>
    <d v="1899-12-30T22:28:25"/>
    <s v="India"/>
    <s v="530016"/>
    <x v="1"/>
    <x v="2"/>
    <s v="No"/>
    <s v="No"/>
    <s v="Yes"/>
    <x v="0"/>
    <n v="10"/>
    <x v="0"/>
    <s v="Learning Oriented"/>
    <s v="Expert Learning Programs"/>
    <x v="4"/>
    <x v="4"/>
    <s v="Goal-Oriented"/>
    <s v="Small Team (2-3)"/>
    <s v="Yes"/>
    <s v="Won't work for 7+ years"/>
    <s v="hpkoduru@gmail.com"/>
    <n v="50000"/>
    <n v="71000"/>
    <n v="3"/>
    <n v="31000"/>
    <s v="Mid Sized (251 to 1000 emp)"/>
    <s v="No"/>
    <s v="6 hours"/>
    <s v="Once in 2 months"/>
    <s v="Less working hours"/>
    <s v="Unclear work with a goal"/>
  </r>
  <r>
    <s v="27-11-2023"/>
    <d v="1899-12-30T22:28:25"/>
    <s v="India"/>
    <s v="530016"/>
    <x v="1"/>
    <x v="2"/>
    <s v="No"/>
    <s v="No"/>
    <s v="Yes"/>
    <x v="0"/>
    <n v="10"/>
    <x v="0"/>
    <s v="Learning Oriented"/>
    <s v="Expert Learning Programs"/>
    <x v="4"/>
    <x v="4"/>
    <s v="Goal-Oriented"/>
    <s v="Small Team (2-3)"/>
    <s v="Yes"/>
    <s v="Won't work for 7+ years"/>
    <s v="hpkoduru@gmail.com"/>
    <n v="50000"/>
    <n v="71000"/>
    <n v="3"/>
    <n v="31000"/>
    <s v="Mid Sized (251 to 1000 emp)"/>
    <s v="No"/>
    <s v="6 hours"/>
    <s v="Once in 2 months"/>
    <s v="Non Political Environment"/>
    <s v="Unclear work with a goal"/>
  </r>
  <r>
    <s v="27-11-2023"/>
    <d v="1899-12-30T22:28:25"/>
    <s v="India"/>
    <s v="530016"/>
    <x v="1"/>
    <x v="2"/>
    <s v="No"/>
    <s v="No"/>
    <s v="Yes"/>
    <x v="0"/>
    <n v="10"/>
    <x v="0"/>
    <s v="Learning Oriented"/>
    <s v="Learn by observing others"/>
    <x v="0"/>
    <x v="0"/>
    <s v="Clear Expectations"/>
    <s v="Small Team (2-3)"/>
    <s v="Yes"/>
    <s v="Won't work for 7+ years"/>
    <s v="hpkoduru@gmail.com"/>
    <n v="50000"/>
    <n v="71000"/>
    <n v="3"/>
    <n v="31000"/>
    <s v="Mid Sized (251 to 1000 emp)"/>
    <s v="No"/>
    <s v="6 hours"/>
    <s v="Once in 2 months"/>
    <s v="Less working hours"/>
    <s v="Unclear work with a goal"/>
  </r>
  <r>
    <s v="27-11-2023"/>
    <d v="1899-12-30T22:28:25"/>
    <s v="India"/>
    <s v="530016"/>
    <x v="1"/>
    <x v="2"/>
    <s v="No"/>
    <s v="No"/>
    <s v="Yes"/>
    <x v="0"/>
    <n v="10"/>
    <x v="0"/>
    <s v="Learning Oriented"/>
    <s v="Learn by observing others"/>
    <x v="0"/>
    <x v="0"/>
    <s v="Clear Expectations"/>
    <s v="Small Team (2-3)"/>
    <s v="Yes"/>
    <s v="Won't work for 7+ years"/>
    <s v="hpkoduru@gmail.com"/>
    <n v="50000"/>
    <n v="71000"/>
    <n v="3"/>
    <n v="31000"/>
    <s v="Mid Sized (251 to 1000 emp)"/>
    <s v="No"/>
    <s v="6 hours"/>
    <s v="Once in 2 months"/>
    <s v="Non Political Environment"/>
    <s v="Unclear work with a goal"/>
  </r>
  <r>
    <s v="27-11-2023"/>
    <d v="1899-12-30T22:28:25"/>
    <s v="India"/>
    <s v="530016"/>
    <x v="1"/>
    <x v="2"/>
    <s v="No"/>
    <s v="No"/>
    <s v="Yes"/>
    <x v="0"/>
    <n v="10"/>
    <x v="0"/>
    <s v="Learning Oriented"/>
    <s v="Learn by observing others"/>
    <x v="0"/>
    <x v="0"/>
    <s v="Clear Expectations"/>
    <s v="Small Team (2-3)"/>
    <s v="Yes"/>
    <s v="Won't work for 7+ years"/>
    <s v="hpkoduru@gmail.com"/>
    <n v="50000"/>
    <n v="71000"/>
    <n v="3"/>
    <n v="31000"/>
    <s v="Mid Sized (251 to 1000 emp)"/>
    <s v="No"/>
    <s v="6 hours"/>
    <s v="Once in 2 months"/>
    <s v="Less working hours"/>
    <s v="Unclear work with a goal"/>
  </r>
  <r>
    <s v="27-11-2023"/>
    <d v="1899-12-30T22:28:25"/>
    <s v="India"/>
    <s v="530016"/>
    <x v="1"/>
    <x v="2"/>
    <s v="No"/>
    <s v="No"/>
    <s v="Yes"/>
    <x v="0"/>
    <n v="10"/>
    <x v="0"/>
    <s v="Learning Oriented"/>
    <s v="Learn by observing others"/>
    <x v="0"/>
    <x v="0"/>
    <s v="Clear Expectations"/>
    <s v="Small Team (2-3)"/>
    <s v="Yes"/>
    <s v="Won't work for 7+ years"/>
    <s v="hpkoduru@gmail.com"/>
    <n v="50000"/>
    <n v="71000"/>
    <n v="3"/>
    <n v="31000"/>
    <s v="Mid Sized (251 to 1000 emp)"/>
    <s v="No"/>
    <s v="6 hours"/>
    <s v="Once in 2 months"/>
    <s v="Non Political Environment"/>
    <s v="Unclear work with a goal"/>
  </r>
  <r>
    <s v="27-11-2023"/>
    <d v="1899-12-30T22:28:25"/>
    <s v="India"/>
    <s v="530016"/>
    <x v="1"/>
    <x v="2"/>
    <s v="No"/>
    <s v="No"/>
    <s v="Yes"/>
    <x v="0"/>
    <n v="10"/>
    <x v="0"/>
    <s v="Learning Oriented"/>
    <s v="Learn by observing others"/>
    <x v="0"/>
    <x v="0"/>
    <s v="Goal-Oriented"/>
    <s v="Small Team (2-3)"/>
    <s v="Yes"/>
    <s v="Won't work for 7+ years"/>
    <s v="hpkoduru@gmail.com"/>
    <n v="50000"/>
    <n v="71000"/>
    <n v="3"/>
    <n v="31000"/>
    <s v="Mid Sized (251 to 1000 emp)"/>
    <s v="No"/>
    <s v="6 hours"/>
    <s v="Once in 2 months"/>
    <s v="Less working hours"/>
    <s v="Unclear work with a goal"/>
  </r>
  <r>
    <s v="27-11-2023"/>
    <d v="1899-12-30T22:28:25"/>
    <s v="India"/>
    <s v="530016"/>
    <x v="1"/>
    <x v="2"/>
    <s v="No"/>
    <s v="No"/>
    <s v="Yes"/>
    <x v="0"/>
    <n v="10"/>
    <x v="0"/>
    <s v="Learning Oriented"/>
    <s v="Learn by observing others"/>
    <x v="0"/>
    <x v="0"/>
    <s v="Goal-Oriented"/>
    <s v="Small Team (2-3)"/>
    <s v="Yes"/>
    <s v="Won't work for 7+ years"/>
    <s v="hpkoduru@gmail.com"/>
    <n v="50000"/>
    <n v="71000"/>
    <n v="3"/>
    <n v="31000"/>
    <s v="Mid Sized (251 to 1000 emp)"/>
    <s v="No"/>
    <s v="6 hours"/>
    <s v="Once in 2 months"/>
    <s v="Non Political Environment"/>
    <s v="Unclear work with a goal"/>
  </r>
  <r>
    <s v="27-11-2023"/>
    <d v="1899-12-30T22:28:25"/>
    <s v="India"/>
    <s v="530016"/>
    <x v="1"/>
    <x v="2"/>
    <s v="No"/>
    <s v="No"/>
    <s v="Yes"/>
    <x v="0"/>
    <n v="10"/>
    <x v="0"/>
    <s v="Learning Oriented"/>
    <s v="Learn by observing others"/>
    <x v="0"/>
    <x v="0"/>
    <s v="Goal-Oriented"/>
    <s v="Small Team (2-3)"/>
    <s v="Yes"/>
    <s v="Won't work for 7+ years"/>
    <s v="hpkoduru@gmail.com"/>
    <n v="50000"/>
    <n v="71000"/>
    <n v="3"/>
    <n v="31000"/>
    <s v="Mid Sized (251 to 1000 emp)"/>
    <s v="No"/>
    <s v="6 hours"/>
    <s v="Once in 2 months"/>
    <s v="Less working hours"/>
    <s v="Unclear work with a goal"/>
  </r>
  <r>
    <s v="27-11-2023"/>
    <d v="1899-12-30T22:28:25"/>
    <s v="India"/>
    <s v="530016"/>
    <x v="1"/>
    <x v="2"/>
    <s v="No"/>
    <s v="No"/>
    <s v="Yes"/>
    <x v="0"/>
    <n v="10"/>
    <x v="0"/>
    <s v="Learning Oriented"/>
    <s v="Learn by observing others"/>
    <x v="0"/>
    <x v="0"/>
    <s v="Goal-Oriented"/>
    <s v="Small Team (2-3)"/>
    <s v="Yes"/>
    <s v="Won't work for 7+ years"/>
    <s v="hpkoduru@gmail.com"/>
    <n v="50000"/>
    <n v="71000"/>
    <n v="3"/>
    <n v="31000"/>
    <s v="Mid Sized (251 to 1000 emp)"/>
    <s v="No"/>
    <s v="6 hours"/>
    <s v="Once in 2 months"/>
    <s v="Non Political Environment"/>
    <s v="Unclear work with a goal"/>
  </r>
  <r>
    <s v="27-11-2023"/>
    <d v="1899-12-30T22:28:25"/>
    <s v="India"/>
    <s v="530016"/>
    <x v="1"/>
    <x v="2"/>
    <s v="No"/>
    <s v="No"/>
    <s v="Yes"/>
    <x v="0"/>
    <n v="10"/>
    <x v="0"/>
    <s v="Learning Oriented"/>
    <s v="Learn by observing others"/>
    <x v="5"/>
    <x v="5"/>
    <s v="Clear Expectations"/>
    <s v="Small Team (2-3)"/>
    <s v="Yes"/>
    <s v="Won't work for 7+ years"/>
    <s v="hpkoduru@gmail.com"/>
    <n v="50000"/>
    <n v="71000"/>
    <n v="3"/>
    <n v="31000"/>
    <s v="Mid Sized (251 to 1000 emp)"/>
    <s v="No"/>
    <s v="6 hours"/>
    <s v="Once in 2 months"/>
    <s v="Less working hours"/>
    <s v="Unclear work with a goal"/>
  </r>
  <r>
    <s v="27-11-2023"/>
    <d v="1899-12-30T22:28:25"/>
    <s v="India"/>
    <s v="530016"/>
    <x v="1"/>
    <x v="2"/>
    <s v="No"/>
    <s v="No"/>
    <s v="Yes"/>
    <x v="0"/>
    <n v="10"/>
    <x v="0"/>
    <s v="Learning Oriented"/>
    <s v="Learn by observing others"/>
    <x v="5"/>
    <x v="5"/>
    <s v="Clear Expectations"/>
    <s v="Small Team (2-3)"/>
    <s v="Yes"/>
    <s v="Won't work for 7+ years"/>
    <s v="hpkoduru@gmail.com"/>
    <n v="50000"/>
    <n v="71000"/>
    <n v="3"/>
    <n v="31000"/>
    <s v="Mid Sized (251 to 1000 emp)"/>
    <s v="No"/>
    <s v="6 hours"/>
    <s v="Once in 2 months"/>
    <s v="Non Political Environment"/>
    <s v="Unclear work with a goal"/>
  </r>
  <r>
    <s v="27-11-2023"/>
    <d v="1899-12-30T22:28:25"/>
    <s v="India"/>
    <s v="530016"/>
    <x v="1"/>
    <x v="2"/>
    <s v="No"/>
    <s v="No"/>
    <s v="Yes"/>
    <x v="0"/>
    <n v="10"/>
    <x v="0"/>
    <s v="Learning Oriented"/>
    <s v="Learn by observing others"/>
    <x v="5"/>
    <x v="5"/>
    <s v="Clear Expectations"/>
    <s v="Small Team (2-3)"/>
    <s v="Yes"/>
    <s v="Won't work for 7+ years"/>
    <s v="hpkoduru@gmail.com"/>
    <n v="50000"/>
    <n v="71000"/>
    <n v="3"/>
    <n v="31000"/>
    <s v="Mid Sized (251 to 1000 emp)"/>
    <s v="No"/>
    <s v="6 hours"/>
    <s v="Once in 2 months"/>
    <s v="Less working hours"/>
    <s v="Unclear work with a goal"/>
  </r>
  <r>
    <s v="27-11-2023"/>
    <d v="1899-12-30T22:28:25"/>
    <s v="India"/>
    <s v="530016"/>
    <x v="1"/>
    <x v="2"/>
    <s v="No"/>
    <s v="No"/>
    <s v="Yes"/>
    <x v="0"/>
    <n v="10"/>
    <x v="0"/>
    <s v="Learning Oriented"/>
    <s v="Learn by observing others"/>
    <x v="5"/>
    <x v="5"/>
    <s v="Clear Expectations"/>
    <s v="Small Team (2-3)"/>
    <s v="Yes"/>
    <s v="Won't work for 7+ years"/>
    <s v="hpkoduru@gmail.com"/>
    <n v="50000"/>
    <n v="71000"/>
    <n v="3"/>
    <n v="31000"/>
    <s v="Mid Sized (251 to 1000 emp)"/>
    <s v="No"/>
    <s v="6 hours"/>
    <s v="Once in 2 months"/>
    <s v="Non Political Environment"/>
    <s v="Unclear work with a goal"/>
  </r>
  <r>
    <s v="27-11-2023"/>
    <d v="1899-12-30T22:28:25"/>
    <s v="India"/>
    <s v="530016"/>
    <x v="1"/>
    <x v="2"/>
    <s v="No"/>
    <s v="No"/>
    <s v="Yes"/>
    <x v="0"/>
    <n v="10"/>
    <x v="0"/>
    <s v="Learning Oriented"/>
    <s v="Learn by observing others"/>
    <x v="5"/>
    <x v="5"/>
    <s v="Goal-Oriented"/>
    <s v="Small Team (2-3)"/>
    <s v="Yes"/>
    <s v="Won't work for 7+ years"/>
    <s v="hpkoduru@gmail.com"/>
    <n v="50000"/>
    <n v="71000"/>
    <n v="3"/>
    <n v="31000"/>
    <s v="Mid Sized (251 to 1000 emp)"/>
    <s v="No"/>
    <s v="6 hours"/>
    <s v="Once in 2 months"/>
    <s v="Less working hours"/>
    <s v="Unclear work with a goal"/>
  </r>
  <r>
    <s v="27-11-2023"/>
    <d v="1899-12-30T22:28:25"/>
    <s v="India"/>
    <s v="530016"/>
    <x v="1"/>
    <x v="2"/>
    <s v="No"/>
    <s v="No"/>
    <s v="Yes"/>
    <x v="0"/>
    <n v="10"/>
    <x v="0"/>
    <s v="Learning Oriented"/>
    <s v="Learn by observing others"/>
    <x v="5"/>
    <x v="5"/>
    <s v="Goal-Oriented"/>
    <s v="Small Team (2-3)"/>
    <s v="Yes"/>
    <s v="Won't work for 7+ years"/>
    <s v="hpkoduru@gmail.com"/>
    <n v="50000"/>
    <n v="71000"/>
    <n v="3"/>
    <n v="31000"/>
    <s v="Mid Sized (251 to 1000 emp)"/>
    <s v="No"/>
    <s v="6 hours"/>
    <s v="Once in 2 months"/>
    <s v="Non Political Environment"/>
    <s v="Unclear work with a goal"/>
  </r>
  <r>
    <s v="27-11-2023"/>
    <d v="1899-12-30T22:28:25"/>
    <s v="India"/>
    <s v="530016"/>
    <x v="1"/>
    <x v="2"/>
    <s v="No"/>
    <s v="No"/>
    <s v="Yes"/>
    <x v="0"/>
    <n v="10"/>
    <x v="0"/>
    <s v="Learning Oriented"/>
    <s v="Learn by observing others"/>
    <x v="5"/>
    <x v="5"/>
    <s v="Goal-Oriented"/>
    <s v="Small Team (2-3)"/>
    <s v="Yes"/>
    <s v="Won't work for 7+ years"/>
    <s v="hpkoduru@gmail.com"/>
    <n v="50000"/>
    <n v="71000"/>
    <n v="3"/>
    <n v="31000"/>
    <s v="Mid Sized (251 to 1000 emp)"/>
    <s v="No"/>
    <s v="6 hours"/>
    <s v="Once in 2 months"/>
    <s v="Less working hours"/>
    <s v="Unclear work with a goal"/>
  </r>
  <r>
    <s v="27-11-2023"/>
    <d v="1899-12-30T22:28:25"/>
    <s v="India"/>
    <s v="530016"/>
    <x v="1"/>
    <x v="2"/>
    <s v="No"/>
    <s v="No"/>
    <s v="Yes"/>
    <x v="0"/>
    <n v="10"/>
    <x v="0"/>
    <s v="Learning Oriented"/>
    <s v="Learn by observing others"/>
    <x v="5"/>
    <x v="5"/>
    <s v="Goal-Oriented"/>
    <s v="Small Team (2-3)"/>
    <s v="Yes"/>
    <s v="Won't work for 7+ years"/>
    <s v="hpkoduru@gmail.com"/>
    <n v="50000"/>
    <n v="71000"/>
    <n v="3"/>
    <n v="31000"/>
    <s v="Mid Sized (251 to 1000 emp)"/>
    <s v="No"/>
    <s v="6 hours"/>
    <s v="Once in 2 months"/>
    <s v="Non Political Environment"/>
    <s v="Unclear work with a goal"/>
  </r>
  <r>
    <s v="27-11-2023"/>
    <d v="1899-12-30T22:28:25"/>
    <s v="India"/>
    <s v="530016"/>
    <x v="1"/>
    <x v="2"/>
    <s v="No"/>
    <s v="No"/>
    <s v="Yes"/>
    <x v="0"/>
    <n v="10"/>
    <x v="0"/>
    <s v="Learning Oriented"/>
    <s v="Learn by observing others"/>
    <x v="4"/>
    <x v="4"/>
    <s v="Clear Expectations"/>
    <s v="Small Team (2-3)"/>
    <s v="Yes"/>
    <s v="Won't work for 7+ years"/>
    <s v="hpkoduru@gmail.com"/>
    <n v="50000"/>
    <n v="71000"/>
    <n v="3"/>
    <n v="31000"/>
    <s v="Mid Sized (251 to 1000 emp)"/>
    <s v="No"/>
    <s v="6 hours"/>
    <s v="Once in 2 months"/>
    <s v="Less working hours"/>
    <s v="Unclear work with a goal"/>
  </r>
  <r>
    <s v="27-11-2023"/>
    <d v="1899-12-30T22:28:25"/>
    <s v="India"/>
    <s v="530016"/>
    <x v="1"/>
    <x v="2"/>
    <s v="No"/>
    <s v="No"/>
    <s v="Yes"/>
    <x v="0"/>
    <n v="10"/>
    <x v="0"/>
    <s v="Learning Oriented"/>
    <s v="Learn by observing others"/>
    <x v="4"/>
    <x v="4"/>
    <s v="Clear Expectations"/>
    <s v="Small Team (2-3)"/>
    <s v="Yes"/>
    <s v="Won't work for 7+ years"/>
    <s v="hpkoduru@gmail.com"/>
    <n v="50000"/>
    <n v="71000"/>
    <n v="3"/>
    <n v="31000"/>
    <s v="Mid Sized (251 to 1000 emp)"/>
    <s v="No"/>
    <s v="6 hours"/>
    <s v="Once in 2 months"/>
    <s v="Non Political Environment"/>
    <s v="Unclear work with a goal"/>
  </r>
  <r>
    <s v="27-11-2023"/>
    <d v="1899-12-30T22:28:25"/>
    <s v="India"/>
    <s v="530016"/>
    <x v="1"/>
    <x v="2"/>
    <s v="No"/>
    <s v="No"/>
    <s v="Yes"/>
    <x v="0"/>
    <n v="10"/>
    <x v="0"/>
    <s v="Learning Oriented"/>
    <s v="Learn by observing others"/>
    <x v="4"/>
    <x v="4"/>
    <s v="Clear Expectations"/>
    <s v="Small Team (2-3)"/>
    <s v="Yes"/>
    <s v="Won't work for 7+ years"/>
    <s v="hpkoduru@gmail.com"/>
    <n v="50000"/>
    <n v="71000"/>
    <n v="3"/>
    <n v="31000"/>
    <s v="Mid Sized (251 to 1000 emp)"/>
    <s v="No"/>
    <s v="6 hours"/>
    <s v="Once in 2 months"/>
    <s v="Less working hours"/>
    <s v="Unclear work with a goal"/>
  </r>
  <r>
    <s v="27-11-2023"/>
    <d v="1899-12-30T22:28:25"/>
    <s v="India"/>
    <s v="530016"/>
    <x v="1"/>
    <x v="2"/>
    <s v="No"/>
    <s v="No"/>
    <s v="Yes"/>
    <x v="0"/>
    <n v="10"/>
    <x v="0"/>
    <s v="Learning Oriented"/>
    <s v="Learn by observing others"/>
    <x v="4"/>
    <x v="4"/>
    <s v="Clear Expectations"/>
    <s v="Small Team (2-3)"/>
    <s v="Yes"/>
    <s v="Won't work for 7+ years"/>
    <s v="hpkoduru@gmail.com"/>
    <n v="50000"/>
    <n v="71000"/>
    <n v="3"/>
    <n v="31000"/>
    <s v="Mid Sized (251 to 1000 emp)"/>
    <s v="No"/>
    <s v="6 hours"/>
    <s v="Once in 2 months"/>
    <s v="Non Political Environment"/>
    <s v="Unclear work with a goal"/>
  </r>
  <r>
    <s v="27-11-2023"/>
    <d v="1899-12-30T22:28:25"/>
    <s v="India"/>
    <s v="530016"/>
    <x v="1"/>
    <x v="2"/>
    <s v="No"/>
    <s v="No"/>
    <s v="Yes"/>
    <x v="0"/>
    <n v="10"/>
    <x v="0"/>
    <s v="Learning Oriented"/>
    <s v="Learn by observing others"/>
    <x v="4"/>
    <x v="4"/>
    <s v="Goal-Oriented"/>
    <s v="Small Team (2-3)"/>
    <s v="Yes"/>
    <s v="Won't work for 7+ years"/>
    <s v="hpkoduru@gmail.com"/>
    <n v="50000"/>
    <n v="71000"/>
    <n v="3"/>
    <n v="31000"/>
    <s v="Mid Sized (251 to 1000 emp)"/>
    <s v="No"/>
    <s v="6 hours"/>
    <s v="Once in 2 months"/>
    <s v="Less working hours"/>
    <s v="Unclear work with a goal"/>
  </r>
  <r>
    <s v="27-11-2023"/>
    <d v="1899-12-30T22:28:25"/>
    <s v="India"/>
    <s v="530016"/>
    <x v="1"/>
    <x v="2"/>
    <s v="No"/>
    <s v="No"/>
    <s v="Yes"/>
    <x v="0"/>
    <n v="10"/>
    <x v="0"/>
    <s v="Learning Oriented"/>
    <s v="Learn by observing others"/>
    <x v="4"/>
    <x v="4"/>
    <s v="Goal-Oriented"/>
    <s v="Small Team (2-3)"/>
    <s v="Yes"/>
    <s v="Won't work for 7+ years"/>
    <s v="hpkoduru@gmail.com"/>
    <n v="50000"/>
    <n v="71000"/>
    <n v="3"/>
    <n v="31000"/>
    <s v="Mid Sized (251 to 1000 emp)"/>
    <s v="No"/>
    <s v="6 hours"/>
    <s v="Once in 2 months"/>
    <s v="Non Political Environment"/>
    <s v="Unclear work with a goal"/>
  </r>
  <r>
    <s v="27-11-2023"/>
    <d v="1899-12-30T22:28:25"/>
    <s v="India"/>
    <s v="530016"/>
    <x v="1"/>
    <x v="2"/>
    <s v="No"/>
    <s v="No"/>
    <s v="Yes"/>
    <x v="0"/>
    <n v="10"/>
    <x v="0"/>
    <s v="Learning Oriented"/>
    <s v="Learn by observing others"/>
    <x v="4"/>
    <x v="4"/>
    <s v="Goal-Oriented"/>
    <s v="Small Team (2-3)"/>
    <s v="Yes"/>
    <s v="Won't work for 7+ years"/>
    <s v="hpkoduru@gmail.com"/>
    <n v="50000"/>
    <n v="71000"/>
    <n v="3"/>
    <n v="31000"/>
    <s v="Mid Sized (251 to 1000 emp)"/>
    <s v="No"/>
    <s v="6 hours"/>
    <s v="Once in 2 months"/>
    <s v="Less working hours"/>
    <s v="Unclear work with a goal"/>
  </r>
  <r>
    <s v="27-11-2023"/>
    <d v="1899-12-30T22:28:25"/>
    <s v="India"/>
    <s v="530016"/>
    <x v="1"/>
    <x v="2"/>
    <s v="No"/>
    <s v="No"/>
    <s v="Yes"/>
    <x v="0"/>
    <n v="10"/>
    <x v="0"/>
    <s v="Learning Oriented"/>
    <s v="Learn by observing others"/>
    <x v="4"/>
    <x v="4"/>
    <s v="Goal-Oriented"/>
    <s v="Small Team (2-3)"/>
    <s v="Yes"/>
    <s v="Won't work for 7+ years"/>
    <s v="hpkoduru@gmail.com"/>
    <n v="50000"/>
    <n v="71000"/>
    <n v="3"/>
    <n v="31000"/>
    <s v="Mid Sized (251 to 1000 emp)"/>
    <s v="No"/>
    <s v="6 hours"/>
    <s v="Once in 2 months"/>
    <s v="Non Political Environment"/>
    <s v="Unclear work with a goal"/>
  </r>
  <r>
    <s v="30-11-2023"/>
    <d v="1899-12-30T20:27:27"/>
    <s v="India"/>
    <s v="629003"/>
    <x v="1"/>
    <x v="3"/>
    <s v="No"/>
    <s v="Depends on Company"/>
    <s v="No"/>
    <x v="1"/>
    <n v="7"/>
    <x v="1"/>
    <s v="Learning Oriented"/>
    <s v="Self Paced Learning Portals "/>
    <x v="1"/>
    <x v="1"/>
    <s v="Clear Expectations"/>
    <s v="Small Team (2-3)"/>
    <s v="Yes"/>
    <s v="Won't work for 7+ years"/>
    <s v="nayanashenoy027@gmail.com"/>
    <n v="16000"/>
    <n v="50000"/>
    <n v="10"/>
    <n v="21000"/>
    <s v="Startups (&lt;50 emp)"/>
    <s v="No"/>
    <s v="8 hours"/>
    <s v="Once in 3 months"/>
    <s v="Non Political Environment"/>
    <s v="Political Environment"/>
  </r>
  <r>
    <s v="30-11-2023"/>
    <d v="1899-12-30T20:27:27"/>
    <s v="India"/>
    <s v="629003"/>
    <x v="1"/>
    <x v="3"/>
    <s v="No"/>
    <s v="Depends on Company"/>
    <s v="No"/>
    <x v="1"/>
    <n v="7"/>
    <x v="1"/>
    <s v="Learning Oriented"/>
    <s v="Self Paced Learning Portals "/>
    <x v="1"/>
    <x v="1"/>
    <s v="Clear Expectations"/>
    <s v="Small Team (2-3)"/>
    <s v="Yes"/>
    <s v="Won't work for 7+ years"/>
    <s v="nayanashenoy027@gmail.com"/>
    <n v="16000"/>
    <n v="50000"/>
    <n v="10"/>
    <n v="21000"/>
    <s v="Startups (&lt;50 emp)"/>
    <s v="No"/>
    <s v="8 hours"/>
    <s v="Once in 3 months"/>
    <s v="Supportive Manager"/>
    <s v="Political Environment"/>
  </r>
  <r>
    <s v="30-11-2023"/>
    <d v="1899-12-30T20:27:27"/>
    <s v="India"/>
    <s v="629003"/>
    <x v="1"/>
    <x v="3"/>
    <s v="No"/>
    <s v="Depends on Company"/>
    <s v="No"/>
    <x v="1"/>
    <n v="7"/>
    <x v="1"/>
    <s v="Learning Oriented"/>
    <s v="Self Paced Learning Portals "/>
    <x v="1"/>
    <x v="1"/>
    <s v="Clear Expectations"/>
    <s v="Small Team (2-3)"/>
    <s v="Yes"/>
    <s v="Won't work for 7+ years"/>
    <s v="nayanashenoy027@gmail.com"/>
    <n v="16000"/>
    <n v="50000"/>
    <n v="10"/>
    <n v="21000"/>
    <s v="Startups (&lt;50 emp)"/>
    <s v="No"/>
    <s v="8 hours"/>
    <s v="Once in 3 months"/>
    <s v=" Work that involves my Passion"/>
    <s v="Political Environment"/>
  </r>
  <r>
    <s v="30-11-2023"/>
    <d v="1899-12-30T20:27:27"/>
    <s v="India"/>
    <s v="629003"/>
    <x v="1"/>
    <x v="3"/>
    <s v="No"/>
    <s v="Depends on Company"/>
    <s v="No"/>
    <x v="1"/>
    <n v="7"/>
    <x v="1"/>
    <s v="Learning Oriented"/>
    <s v="Self Paced Learning Portals "/>
    <x v="1"/>
    <x v="1"/>
    <s v="Clear Expectations"/>
    <s v="Small Team (2-3)"/>
    <s v="Yes"/>
    <s v="Won't work for 7+ years"/>
    <s v="nayanashenoy027@gmail.com"/>
    <n v="16000"/>
    <n v="50000"/>
    <n v="10"/>
    <n v="21000"/>
    <s v="Startups (&lt;50 emp)"/>
    <s v="No"/>
    <s v="8 hours"/>
    <s v="Once in 3 months"/>
    <s v="Non Political Environment"/>
    <s v="Political Environment"/>
  </r>
  <r>
    <s v="30-11-2023"/>
    <d v="1899-12-30T20:27:27"/>
    <s v="India"/>
    <s v="629003"/>
    <x v="1"/>
    <x v="3"/>
    <s v="No"/>
    <s v="Depends on Company"/>
    <s v="No"/>
    <x v="1"/>
    <n v="7"/>
    <x v="1"/>
    <s v="Learning Oriented"/>
    <s v="Self Paced Learning Portals "/>
    <x v="1"/>
    <x v="1"/>
    <s v="Clear Expectations"/>
    <s v="Small Team (2-3)"/>
    <s v="Yes"/>
    <s v="Won't work for 7+ years"/>
    <s v="nayanashenoy027@gmail.com"/>
    <n v="16000"/>
    <n v="50000"/>
    <n v="10"/>
    <n v="21000"/>
    <s v="Startups (&lt;50 emp)"/>
    <s v="No"/>
    <s v="8 hours"/>
    <s v="Once in 3 months"/>
    <s v="Supportive Manager"/>
    <s v="Political Environment"/>
  </r>
  <r>
    <s v="30-11-2023"/>
    <d v="1899-12-30T20:27:27"/>
    <s v="India"/>
    <s v="629003"/>
    <x v="1"/>
    <x v="3"/>
    <s v="No"/>
    <s v="Depends on Company"/>
    <s v="No"/>
    <x v="1"/>
    <n v="7"/>
    <x v="1"/>
    <s v="Learning Oriented"/>
    <s v="Self Paced Learning Portals "/>
    <x v="1"/>
    <x v="1"/>
    <s v="Clear Expectations"/>
    <s v="Small Team (2-3)"/>
    <s v="Yes"/>
    <s v="Won't work for 7+ years"/>
    <s v="nayanashenoy027@gmail.com"/>
    <n v="16000"/>
    <n v="50000"/>
    <n v="10"/>
    <n v="21000"/>
    <s v="Startups (&lt;50 emp)"/>
    <s v="No"/>
    <s v="8 hours"/>
    <s v="Once in 3 months"/>
    <s v=" Work that involves my Passion"/>
    <s v="Political Environment"/>
  </r>
  <r>
    <s v="30-11-2023"/>
    <d v="1899-12-30T20:27:27"/>
    <s v="India"/>
    <s v="629003"/>
    <x v="1"/>
    <x v="3"/>
    <s v="No"/>
    <s v="Depends on Company"/>
    <s v="No"/>
    <x v="1"/>
    <n v="7"/>
    <x v="1"/>
    <s v="Learning Oriented"/>
    <s v="Self Paced Learning Portals "/>
    <x v="1"/>
    <x v="1"/>
    <s v="Goal-Oriented"/>
    <s v="Small Team (2-3)"/>
    <s v="Yes"/>
    <s v="Won't work for 7+ years"/>
    <s v="nayanashenoy027@gmail.com"/>
    <n v="16000"/>
    <n v="50000"/>
    <n v="10"/>
    <n v="21000"/>
    <s v="Startups (&lt;50 emp)"/>
    <s v="No"/>
    <s v="8 hours"/>
    <s v="Once in 3 months"/>
    <s v="Non Political Environment"/>
    <s v="Political Environment"/>
  </r>
  <r>
    <s v="30-11-2023"/>
    <d v="1899-12-30T20:27:27"/>
    <s v="India"/>
    <s v="629003"/>
    <x v="1"/>
    <x v="3"/>
    <s v="No"/>
    <s v="Depends on Company"/>
    <s v="No"/>
    <x v="1"/>
    <n v="7"/>
    <x v="1"/>
    <s v="Learning Oriented"/>
    <s v="Self Paced Learning Portals "/>
    <x v="1"/>
    <x v="1"/>
    <s v="Goal-Oriented"/>
    <s v="Small Team (2-3)"/>
    <s v="Yes"/>
    <s v="Won't work for 7+ years"/>
    <s v="nayanashenoy027@gmail.com"/>
    <n v="16000"/>
    <n v="50000"/>
    <n v="10"/>
    <n v="21000"/>
    <s v="Startups (&lt;50 emp)"/>
    <s v="No"/>
    <s v="8 hours"/>
    <s v="Once in 3 months"/>
    <s v="Supportive Manager"/>
    <s v="Political Environment"/>
  </r>
  <r>
    <s v="30-11-2023"/>
    <d v="1899-12-30T20:27:27"/>
    <s v="India"/>
    <s v="629003"/>
    <x v="1"/>
    <x v="3"/>
    <s v="No"/>
    <s v="Depends on Company"/>
    <s v="No"/>
    <x v="1"/>
    <n v="7"/>
    <x v="1"/>
    <s v="Learning Oriented"/>
    <s v="Self Paced Learning Portals "/>
    <x v="1"/>
    <x v="1"/>
    <s v="Goal-Oriented"/>
    <s v="Small Team (2-3)"/>
    <s v="Yes"/>
    <s v="Won't work for 7+ years"/>
    <s v="nayanashenoy027@gmail.com"/>
    <n v="16000"/>
    <n v="50000"/>
    <n v="10"/>
    <n v="21000"/>
    <s v="Startups (&lt;50 emp)"/>
    <s v="No"/>
    <s v="8 hours"/>
    <s v="Once in 3 months"/>
    <s v=" Work that involves my Passion"/>
    <s v="Political Environment"/>
  </r>
  <r>
    <s v="30-11-2023"/>
    <d v="1899-12-30T20:27:27"/>
    <s v="India"/>
    <s v="629003"/>
    <x v="1"/>
    <x v="3"/>
    <s v="No"/>
    <s v="Depends on Company"/>
    <s v="No"/>
    <x v="1"/>
    <n v="7"/>
    <x v="1"/>
    <s v="Learning Oriented"/>
    <s v="Self Paced Learning Portals "/>
    <x v="1"/>
    <x v="1"/>
    <s v="Goal-Oriented"/>
    <s v="Small Team (2-3)"/>
    <s v="Yes"/>
    <s v="Won't work for 7+ years"/>
    <s v="nayanashenoy027@gmail.com"/>
    <n v="16000"/>
    <n v="50000"/>
    <n v="10"/>
    <n v="21000"/>
    <s v="Startups (&lt;50 emp)"/>
    <s v="No"/>
    <s v="8 hours"/>
    <s v="Once in 3 months"/>
    <s v="Non Political Environment"/>
    <s v="Political Environment"/>
  </r>
  <r>
    <s v="30-11-2023"/>
    <d v="1899-12-30T20:27:27"/>
    <s v="India"/>
    <s v="629003"/>
    <x v="1"/>
    <x v="3"/>
    <s v="No"/>
    <s v="Depends on Company"/>
    <s v="No"/>
    <x v="1"/>
    <n v="7"/>
    <x v="1"/>
    <s v="Learning Oriented"/>
    <s v="Self Paced Learning Portals "/>
    <x v="1"/>
    <x v="1"/>
    <s v="Goal-Oriented"/>
    <s v="Small Team (2-3)"/>
    <s v="Yes"/>
    <s v="Won't work for 7+ years"/>
    <s v="nayanashenoy027@gmail.com"/>
    <n v="16000"/>
    <n v="50000"/>
    <n v="10"/>
    <n v="21000"/>
    <s v="Startups (&lt;50 emp)"/>
    <s v="No"/>
    <s v="8 hours"/>
    <s v="Once in 3 months"/>
    <s v="Supportive Manager"/>
    <s v="Political Environment"/>
  </r>
  <r>
    <s v="30-11-2023"/>
    <d v="1899-12-30T20:27:27"/>
    <s v="India"/>
    <s v="629003"/>
    <x v="1"/>
    <x v="3"/>
    <s v="No"/>
    <s v="Depends on Company"/>
    <s v="No"/>
    <x v="1"/>
    <n v="7"/>
    <x v="1"/>
    <s v="Learning Oriented"/>
    <s v="Self Paced Learning Portals "/>
    <x v="1"/>
    <x v="1"/>
    <s v="Goal-Oriented"/>
    <s v="Small Team (2-3)"/>
    <s v="Yes"/>
    <s v="Won't work for 7+ years"/>
    <s v="nayanashenoy027@gmail.com"/>
    <n v="16000"/>
    <n v="50000"/>
    <n v="10"/>
    <n v="21000"/>
    <s v="Startups (&lt;50 emp)"/>
    <s v="No"/>
    <s v="8 hours"/>
    <s v="Once in 3 months"/>
    <s v=" Work that involves my Passion"/>
    <s v="Political Environment"/>
  </r>
  <r>
    <s v="30-11-2023"/>
    <d v="1899-12-30T20:27:27"/>
    <s v="India"/>
    <s v="629003"/>
    <x v="1"/>
    <x v="3"/>
    <s v="No"/>
    <s v="Depends on Company"/>
    <s v="No"/>
    <x v="1"/>
    <n v="7"/>
    <x v="1"/>
    <s v="Learning Oriented"/>
    <s v="Self Paced Learning Portals "/>
    <x v="1"/>
    <x v="1"/>
    <s v="Clear Expectations"/>
    <s v="Small Team (2-3)"/>
    <s v="Yes"/>
    <s v="Won't work for 7+ years"/>
    <s v="nayanashenoy027@gmail.com"/>
    <n v="16000"/>
    <n v="50000"/>
    <n v="10"/>
    <n v="21000"/>
    <s v="Startups (&lt;50 emp)"/>
    <s v="No"/>
    <s v="8 hours"/>
    <s v="Once in 3 months"/>
    <s v="Non Political Environment"/>
    <s v="Political Environment"/>
  </r>
  <r>
    <s v="30-11-2023"/>
    <d v="1899-12-30T20:27:27"/>
    <s v="India"/>
    <s v="629003"/>
    <x v="1"/>
    <x v="3"/>
    <s v="No"/>
    <s v="Depends on Company"/>
    <s v="No"/>
    <x v="1"/>
    <n v="7"/>
    <x v="1"/>
    <s v="Learning Oriented"/>
    <s v="Self Paced Learning Portals "/>
    <x v="1"/>
    <x v="1"/>
    <s v="Clear Expectations"/>
    <s v="Small Team (2-3)"/>
    <s v="Yes"/>
    <s v="Won't work for 7+ years"/>
    <s v="nayanashenoy027@gmail.com"/>
    <n v="16000"/>
    <n v="50000"/>
    <n v="10"/>
    <n v="21000"/>
    <s v="Startups (&lt;50 emp)"/>
    <s v="No"/>
    <s v="8 hours"/>
    <s v="Once in 3 months"/>
    <s v="Supportive Manager"/>
    <s v="Political Environment"/>
  </r>
  <r>
    <s v="30-11-2023"/>
    <d v="1899-12-30T20:27:27"/>
    <s v="India"/>
    <s v="629003"/>
    <x v="1"/>
    <x v="3"/>
    <s v="No"/>
    <s v="Depends on Company"/>
    <s v="No"/>
    <x v="1"/>
    <n v="7"/>
    <x v="1"/>
    <s v="Learning Oriented"/>
    <s v="Self Paced Learning Portals "/>
    <x v="1"/>
    <x v="1"/>
    <s v="Clear Expectations"/>
    <s v="Small Team (2-3)"/>
    <s v="Yes"/>
    <s v="Won't work for 7+ years"/>
    <s v="nayanashenoy027@gmail.com"/>
    <n v="16000"/>
    <n v="50000"/>
    <n v="10"/>
    <n v="21000"/>
    <s v="Startups (&lt;50 emp)"/>
    <s v="No"/>
    <s v="8 hours"/>
    <s v="Once in 3 months"/>
    <s v=" Work that involves my Passion"/>
    <s v="Political Environment"/>
  </r>
  <r>
    <s v="30-11-2023"/>
    <d v="1899-12-30T20:27:27"/>
    <s v="India"/>
    <s v="629003"/>
    <x v="1"/>
    <x v="3"/>
    <s v="No"/>
    <s v="Depends on Company"/>
    <s v="No"/>
    <x v="1"/>
    <n v="7"/>
    <x v="1"/>
    <s v="Learning Oriented"/>
    <s v="Self Paced Learning Portals "/>
    <x v="1"/>
    <x v="1"/>
    <s v="Clear Expectations"/>
    <s v="Small Team (2-3)"/>
    <s v="Yes"/>
    <s v="Won't work for 7+ years"/>
    <s v="nayanashenoy027@gmail.com"/>
    <n v="16000"/>
    <n v="50000"/>
    <n v="10"/>
    <n v="21000"/>
    <s v="Startups (&lt;50 emp)"/>
    <s v="No"/>
    <s v="8 hours"/>
    <s v="Once in 3 months"/>
    <s v="Non Political Environment"/>
    <s v="Political Environment"/>
  </r>
  <r>
    <s v="30-11-2023"/>
    <d v="1899-12-30T20:27:27"/>
    <s v="India"/>
    <s v="629003"/>
    <x v="1"/>
    <x v="3"/>
    <s v="No"/>
    <s v="Depends on Company"/>
    <s v="No"/>
    <x v="1"/>
    <n v="7"/>
    <x v="1"/>
    <s v="Learning Oriented"/>
    <s v="Self Paced Learning Portals "/>
    <x v="1"/>
    <x v="1"/>
    <s v="Clear Expectations"/>
    <s v="Small Team (2-3)"/>
    <s v="Yes"/>
    <s v="Won't work for 7+ years"/>
    <s v="nayanashenoy027@gmail.com"/>
    <n v="16000"/>
    <n v="50000"/>
    <n v="10"/>
    <n v="21000"/>
    <s v="Startups (&lt;50 emp)"/>
    <s v="No"/>
    <s v="8 hours"/>
    <s v="Once in 3 months"/>
    <s v="Supportive Manager"/>
    <s v="Political Environment"/>
  </r>
  <r>
    <s v="30-11-2023"/>
    <d v="1899-12-30T20:27:27"/>
    <s v="India"/>
    <s v="629003"/>
    <x v="1"/>
    <x v="3"/>
    <s v="No"/>
    <s v="Depends on Company"/>
    <s v="No"/>
    <x v="1"/>
    <n v="7"/>
    <x v="1"/>
    <s v="Learning Oriented"/>
    <s v="Self Paced Learning Portals "/>
    <x v="1"/>
    <x v="1"/>
    <s v="Clear Expectations"/>
    <s v="Small Team (2-3)"/>
    <s v="Yes"/>
    <s v="Won't work for 7+ years"/>
    <s v="nayanashenoy027@gmail.com"/>
    <n v="16000"/>
    <n v="50000"/>
    <n v="10"/>
    <n v="21000"/>
    <s v="Startups (&lt;50 emp)"/>
    <s v="No"/>
    <s v="8 hours"/>
    <s v="Once in 3 months"/>
    <s v=" Work that involves my Passion"/>
    <s v="Political Environment"/>
  </r>
  <r>
    <s v="30-11-2023"/>
    <d v="1899-12-30T20:27:27"/>
    <s v="India"/>
    <s v="629003"/>
    <x v="1"/>
    <x v="3"/>
    <s v="No"/>
    <s v="Depends on Company"/>
    <s v="No"/>
    <x v="1"/>
    <n v="7"/>
    <x v="1"/>
    <s v="Learning Oriented"/>
    <s v="Self Paced Learning Portals "/>
    <x v="1"/>
    <x v="1"/>
    <s v="Goal-Oriented"/>
    <s v="Small Team (2-3)"/>
    <s v="Yes"/>
    <s v="Won't work for 7+ years"/>
    <s v="nayanashenoy027@gmail.com"/>
    <n v="16000"/>
    <n v="50000"/>
    <n v="10"/>
    <n v="21000"/>
    <s v="Startups (&lt;50 emp)"/>
    <s v="No"/>
    <s v="8 hours"/>
    <s v="Once in 3 months"/>
    <s v="Non Political Environment"/>
    <s v="Political Environment"/>
  </r>
  <r>
    <s v="30-11-2023"/>
    <d v="1899-12-30T20:27:27"/>
    <s v="India"/>
    <s v="629003"/>
    <x v="1"/>
    <x v="3"/>
    <s v="No"/>
    <s v="Depends on Company"/>
    <s v="No"/>
    <x v="1"/>
    <n v="7"/>
    <x v="1"/>
    <s v="Learning Oriented"/>
    <s v="Self Paced Learning Portals "/>
    <x v="1"/>
    <x v="1"/>
    <s v="Goal-Oriented"/>
    <s v="Small Team (2-3)"/>
    <s v="Yes"/>
    <s v="Won't work for 7+ years"/>
    <s v="nayanashenoy027@gmail.com"/>
    <n v="16000"/>
    <n v="50000"/>
    <n v="10"/>
    <n v="21000"/>
    <s v="Startups (&lt;50 emp)"/>
    <s v="No"/>
    <s v="8 hours"/>
    <s v="Once in 3 months"/>
    <s v="Supportive Manager"/>
    <s v="Political Environment"/>
  </r>
  <r>
    <s v="30-11-2023"/>
    <d v="1899-12-30T20:27:27"/>
    <s v="India"/>
    <s v="629003"/>
    <x v="1"/>
    <x v="3"/>
    <s v="No"/>
    <s v="Depends on Company"/>
    <s v="No"/>
    <x v="1"/>
    <n v="7"/>
    <x v="1"/>
    <s v="Learning Oriented"/>
    <s v="Self Paced Learning Portals "/>
    <x v="1"/>
    <x v="1"/>
    <s v="Goal-Oriented"/>
    <s v="Small Team (2-3)"/>
    <s v="Yes"/>
    <s v="Won't work for 7+ years"/>
    <s v="nayanashenoy027@gmail.com"/>
    <n v="16000"/>
    <n v="50000"/>
    <n v="10"/>
    <n v="21000"/>
    <s v="Startups (&lt;50 emp)"/>
    <s v="No"/>
    <s v="8 hours"/>
    <s v="Once in 3 months"/>
    <s v=" Work that involves my Passion"/>
    <s v="Political Environment"/>
  </r>
  <r>
    <s v="30-11-2023"/>
    <d v="1899-12-30T20:27:27"/>
    <s v="India"/>
    <s v="629003"/>
    <x v="1"/>
    <x v="3"/>
    <s v="No"/>
    <s v="Depends on Company"/>
    <s v="No"/>
    <x v="1"/>
    <n v="7"/>
    <x v="1"/>
    <s v="Learning Oriented"/>
    <s v="Self Paced Learning Portals "/>
    <x v="1"/>
    <x v="1"/>
    <s v="Goal-Oriented"/>
    <s v="Small Team (2-3)"/>
    <s v="Yes"/>
    <s v="Won't work for 7+ years"/>
    <s v="nayanashenoy027@gmail.com"/>
    <n v="16000"/>
    <n v="50000"/>
    <n v="10"/>
    <n v="21000"/>
    <s v="Startups (&lt;50 emp)"/>
    <s v="No"/>
    <s v="8 hours"/>
    <s v="Once in 3 months"/>
    <s v="Non Political Environment"/>
    <s v="Political Environment"/>
  </r>
  <r>
    <s v="30-11-2023"/>
    <d v="1899-12-30T20:27:27"/>
    <s v="India"/>
    <s v="629003"/>
    <x v="1"/>
    <x v="3"/>
    <s v="No"/>
    <s v="Depends on Company"/>
    <s v="No"/>
    <x v="1"/>
    <n v="7"/>
    <x v="1"/>
    <s v="Learning Oriented"/>
    <s v="Self Paced Learning Portals "/>
    <x v="1"/>
    <x v="1"/>
    <s v="Goal-Oriented"/>
    <s v="Small Team (2-3)"/>
    <s v="Yes"/>
    <s v="Won't work for 7+ years"/>
    <s v="nayanashenoy027@gmail.com"/>
    <n v="16000"/>
    <n v="50000"/>
    <n v="10"/>
    <n v="21000"/>
    <s v="Startups (&lt;50 emp)"/>
    <s v="No"/>
    <s v="8 hours"/>
    <s v="Once in 3 months"/>
    <s v="Supportive Manager"/>
    <s v="Political Environment"/>
  </r>
  <r>
    <s v="30-11-2023"/>
    <d v="1899-12-30T20:27:27"/>
    <s v="India"/>
    <s v="629003"/>
    <x v="1"/>
    <x v="3"/>
    <s v="No"/>
    <s v="Depends on Company"/>
    <s v="No"/>
    <x v="1"/>
    <n v="7"/>
    <x v="1"/>
    <s v="Learning Oriented"/>
    <s v="Self Paced Learning Portals "/>
    <x v="1"/>
    <x v="1"/>
    <s v="Goal-Oriented"/>
    <s v="Small Team (2-3)"/>
    <s v="Yes"/>
    <s v="Won't work for 7+ years"/>
    <s v="nayanashenoy027@gmail.com"/>
    <n v="16000"/>
    <n v="50000"/>
    <n v="10"/>
    <n v="21000"/>
    <s v="Startups (&lt;50 emp)"/>
    <s v="No"/>
    <s v="8 hours"/>
    <s v="Once in 3 months"/>
    <s v=" Work that involves my Passion"/>
    <s v="Political Environment"/>
  </r>
  <r>
    <s v="30-11-2023"/>
    <d v="1899-12-30T20:27:27"/>
    <s v="India"/>
    <s v="629003"/>
    <x v="1"/>
    <x v="3"/>
    <s v="No"/>
    <s v="Depends on Company"/>
    <s v="No"/>
    <x v="1"/>
    <n v="7"/>
    <x v="1"/>
    <s v="Learning Oriented"/>
    <s v="Self Paced Learning Portals "/>
    <x v="4"/>
    <x v="4"/>
    <s v="Clear Expectations"/>
    <s v="Small Team (2-3)"/>
    <s v="Yes"/>
    <s v="Won't work for 7+ years"/>
    <s v="nayanashenoy027@gmail.com"/>
    <n v="16000"/>
    <n v="50000"/>
    <n v="10"/>
    <n v="21000"/>
    <s v="Startups (&lt;50 emp)"/>
    <s v="No"/>
    <s v="8 hours"/>
    <s v="Once in 3 months"/>
    <s v="Non Political Environment"/>
    <s v="Political Environment"/>
  </r>
  <r>
    <s v="30-11-2023"/>
    <d v="1899-12-30T20:27:27"/>
    <s v="India"/>
    <s v="629003"/>
    <x v="1"/>
    <x v="3"/>
    <s v="No"/>
    <s v="Depends on Company"/>
    <s v="No"/>
    <x v="1"/>
    <n v="7"/>
    <x v="1"/>
    <s v="Learning Oriented"/>
    <s v="Self Paced Learning Portals "/>
    <x v="4"/>
    <x v="4"/>
    <s v="Clear Expectations"/>
    <s v="Small Team (2-3)"/>
    <s v="Yes"/>
    <s v="Won't work for 7+ years"/>
    <s v="nayanashenoy027@gmail.com"/>
    <n v="16000"/>
    <n v="50000"/>
    <n v="10"/>
    <n v="21000"/>
    <s v="Startups (&lt;50 emp)"/>
    <s v="No"/>
    <s v="8 hours"/>
    <s v="Once in 3 months"/>
    <s v="Supportive Manager"/>
    <s v="Political Environment"/>
  </r>
  <r>
    <s v="30-11-2023"/>
    <d v="1899-12-30T20:27:27"/>
    <s v="India"/>
    <s v="629003"/>
    <x v="1"/>
    <x v="3"/>
    <s v="No"/>
    <s v="Depends on Company"/>
    <s v="No"/>
    <x v="1"/>
    <n v="7"/>
    <x v="1"/>
    <s v="Learning Oriented"/>
    <s v="Self Paced Learning Portals "/>
    <x v="4"/>
    <x v="4"/>
    <s v="Clear Expectations"/>
    <s v="Small Team (2-3)"/>
    <s v="Yes"/>
    <s v="Won't work for 7+ years"/>
    <s v="nayanashenoy027@gmail.com"/>
    <n v="16000"/>
    <n v="50000"/>
    <n v="10"/>
    <n v="21000"/>
    <s v="Startups (&lt;50 emp)"/>
    <s v="No"/>
    <s v="8 hours"/>
    <s v="Once in 3 months"/>
    <s v=" Work that involves my Passion"/>
    <s v="Political Environment"/>
  </r>
  <r>
    <s v="30-11-2023"/>
    <d v="1899-12-30T20:27:27"/>
    <s v="India"/>
    <s v="629003"/>
    <x v="1"/>
    <x v="3"/>
    <s v="No"/>
    <s v="Depends on Company"/>
    <s v="No"/>
    <x v="1"/>
    <n v="7"/>
    <x v="1"/>
    <s v="Learning Oriented"/>
    <s v="Self Paced Learning Portals "/>
    <x v="4"/>
    <x v="4"/>
    <s v="Clear Expectations"/>
    <s v="Small Team (2-3)"/>
    <s v="Yes"/>
    <s v="Won't work for 7+ years"/>
    <s v="nayanashenoy027@gmail.com"/>
    <n v="16000"/>
    <n v="50000"/>
    <n v="10"/>
    <n v="21000"/>
    <s v="Startups (&lt;50 emp)"/>
    <s v="No"/>
    <s v="8 hours"/>
    <s v="Once in 3 months"/>
    <s v="Non Political Environment"/>
    <s v="Political Environment"/>
  </r>
  <r>
    <s v="30-11-2023"/>
    <d v="1899-12-30T20:27:27"/>
    <s v="India"/>
    <s v="629003"/>
    <x v="1"/>
    <x v="3"/>
    <s v="No"/>
    <s v="Depends on Company"/>
    <s v="No"/>
    <x v="1"/>
    <n v="7"/>
    <x v="1"/>
    <s v="Learning Oriented"/>
    <s v="Self Paced Learning Portals "/>
    <x v="4"/>
    <x v="4"/>
    <s v="Clear Expectations"/>
    <s v="Small Team (2-3)"/>
    <s v="Yes"/>
    <s v="Won't work for 7+ years"/>
    <s v="nayanashenoy027@gmail.com"/>
    <n v="16000"/>
    <n v="50000"/>
    <n v="10"/>
    <n v="21000"/>
    <s v="Startups (&lt;50 emp)"/>
    <s v="No"/>
    <s v="8 hours"/>
    <s v="Once in 3 months"/>
    <s v="Supportive Manager"/>
    <s v="Political Environment"/>
  </r>
  <r>
    <s v="30-11-2023"/>
    <d v="1899-12-30T20:27:27"/>
    <s v="India"/>
    <s v="629003"/>
    <x v="1"/>
    <x v="3"/>
    <s v="No"/>
    <s v="Depends on Company"/>
    <s v="No"/>
    <x v="1"/>
    <n v="7"/>
    <x v="1"/>
    <s v="Learning Oriented"/>
    <s v="Self Paced Learning Portals "/>
    <x v="4"/>
    <x v="4"/>
    <s v="Clear Expectations"/>
    <s v="Small Team (2-3)"/>
    <s v="Yes"/>
    <s v="Won't work for 7+ years"/>
    <s v="nayanashenoy027@gmail.com"/>
    <n v="16000"/>
    <n v="50000"/>
    <n v="10"/>
    <n v="21000"/>
    <s v="Startups (&lt;50 emp)"/>
    <s v="No"/>
    <s v="8 hours"/>
    <s v="Once in 3 months"/>
    <s v=" Work that involves my Passion"/>
    <s v="Political Environment"/>
  </r>
  <r>
    <s v="30-11-2023"/>
    <d v="1899-12-30T20:27:27"/>
    <s v="India"/>
    <s v="629003"/>
    <x v="1"/>
    <x v="3"/>
    <s v="No"/>
    <s v="Depends on Company"/>
    <s v="No"/>
    <x v="1"/>
    <n v="7"/>
    <x v="1"/>
    <s v="Learning Oriented"/>
    <s v="Self Paced Learning Portals "/>
    <x v="4"/>
    <x v="4"/>
    <s v="Goal-Oriented"/>
    <s v="Small Team (2-3)"/>
    <s v="Yes"/>
    <s v="Won't work for 7+ years"/>
    <s v="nayanashenoy027@gmail.com"/>
    <n v="16000"/>
    <n v="50000"/>
    <n v="10"/>
    <n v="21000"/>
    <s v="Startups (&lt;50 emp)"/>
    <s v="No"/>
    <s v="8 hours"/>
    <s v="Once in 3 months"/>
    <s v="Non Political Environment"/>
    <s v="Political Environment"/>
  </r>
  <r>
    <s v="30-11-2023"/>
    <d v="1899-12-30T20:27:27"/>
    <s v="India"/>
    <s v="629003"/>
    <x v="1"/>
    <x v="3"/>
    <s v="No"/>
    <s v="Depends on Company"/>
    <s v="No"/>
    <x v="1"/>
    <n v="7"/>
    <x v="1"/>
    <s v="Learning Oriented"/>
    <s v="Self Paced Learning Portals "/>
    <x v="4"/>
    <x v="4"/>
    <s v="Goal-Oriented"/>
    <s v="Small Team (2-3)"/>
    <s v="Yes"/>
    <s v="Won't work for 7+ years"/>
    <s v="nayanashenoy027@gmail.com"/>
    <n v="16000"/>
    <n v="50000"/>
    <n v="10"/>
    <n v="21000"/>
    <s v="Startups (&lt;50 emp)"/>
    <s v="No"/>
    <s v="8 hours"/>
    <s v="Once in 3 months"/>
    <s v="Supportive Manager"/>
    <s v="Political Environment"/>
  </r>
  <r>
    <s v="30-11-2023"/>
    <d v="1899-12-30T20:27:27"/>
    <s v="India"/>
    <s v="629003"/>
    <x v="1"/>
    <x v="3"/>
    <s v="No"/>
    <s v="Depends on Company"/>
    <s v="No"/>
    <x v="1"/>
    <n v="7"/>
    <x v="1"/>
    <s v="Learning Oriented"/>
    <s v="Self Paced Learning Portals "/>
    <x v="4"/>
    <x v="4"/>
    <s v="Goal-Oriented"/>
    <s v="Small Team (2-3)"/>
    <s v="Yes"/>
    <s v="Won't work for 7+ years"/>
    <s v="nayanashenoy027@gmail.com"/>
    <n v="16000"/>
    <n v="50000"/>
    <n v="10"/>
    <n v="21000"/>
    <s v="Startups (&lt;50 emp)"/>
    <s v="No"/>
    <s v="8 hours"/>
    <s v="Once in 3 months"/>
    <s v=" Work that involves my Passion"/>
    <s v="Political Environment"/>
  </r>
  <r>
    <s v="30-11-2023"/>
    <d v="1899-12-30T20:27:27"/>
    <s v="India"/>
    <s v="629003"/>
    <x v="1"/>
    <x v="3"/>
    <s v="No"/>
    <s v="Depends on Company"/>
    <s v="No"/>
    <x v="1"/>
    <n v="7"/>
    <x v="1"/>
    <s v="Learning Oriented"/>
    <s v="Self Paced Learning Portals "/>
    <x v="4"/>
    <x v="4"/>
    <s v="Goal-Oriented"/>
    <s v="Small Team (2-3)"/>
    <s v="Yes"/>
    <s v="Won't work for 7+ years"/>
    <s v="nayanashenoy027@gmail.com"/>
    <n v="16000"/>
    <n v="50000"/>
    <n v="10"/>
    <n v="21000"/>
    <s v="Startups (&lt;50 emp)"/>
    <s v="No"/>
    <s v="8 hours"/>
    <s v="Once in 3 months"/>
    <s v="Non Political Environment"/>
    <s v="Political Environment"/>
  </r>
  <r>
    <s v="30-11-2023"/>
    <d v="1899-12-30T20:27:27"/>
    <s v="India"/>
    <s v="629003"/>
    <x v="1"/>
    <x v="3"/>
    <s v="No"/>
    <s v="Depends on Company"/>
    <s v="No"/>
    <x v="1"/>
    <n v="7"/>
    <x v="1"/>
    <s v="Learning Oriented"/>
    <s v="Self Paced Learning Portals "/>
    <x v="4"/>
    <x v="4"/>
    <s v="Goal-Oriented"/>
    <s v="Small Team (2-3)"/>
    <s v="Yes"/>
    <s v="Won't work for 7+ years"/>
    <s v="nayanashenoy027@gmail.com"/>
    <n v="16000"/>
    <n v="50000"/>
    <n v="10"/>
    <n v="21000"/>
    <s v="Startups (&lt;50 emp)"/>
    <s v="No"/>
    <s v="8 hours"/>
    <s v="Once in 3 months"/>
    <s v="Supportive Manager"/>
    <s v="Political Environment"/>
  </r>
  <r>
    <s v="30-11-2023"/>
    <d v="1899-12-30T20:27:27"/>
    <s v="India"/>
    <s v="629003"/>
    <x v="1"/>
    <x v="3"/>
    <s v="No"/>
    <s v="Depends on Company"/>
    <s v="No"/>
    <x v="1"/>
    <n v="7"/>
    <x v="1"/>
    <s v="Learning Oriented"/>
    <s v="Self Paced Learning Portals "/>
    <x v="4"/>
    <x v="4"/>
    <s v="Goal-Oriented"/>
    <s v="Small Team (2-3)"/>
    <s v="Yes"/>
    <s v="Won't work for 7+ years"/>
    <s v="nayanashenoy027@gmail.com"/>
    <n v="16000"/>
    <n v="50000"/>
    <n v="10"/>
    <n v="21000"/>
    <s v="Startups (&lt;50 emp)"/>
    <s v="No"/>
    <s v="8 hours"/>
    <s v="Once in 3 months"/>
    <s v=" Work that involves my Passion"/>
    <s v="Political Environment"/>
  </r>
  <r>
    <s v="30-11-2023"/>
    <d v="1899-12-30T20:27:27"/>
    <s v="India"/>
    <s v="629003"/>
    <x v="1"/>
    <x v="3"/>
    <s v="No"/>
    <s v="Depends on Company"/>
    <s v="No"/>
    <x v="1"/>
    <n v="7"/>
    <x v="1"/>
    <s v="Learning Oriented"/>
    <s v="By doing side projects "/>
    <x v="1"/>
    <x v="1"/>
    <s v="Clear Expectations"/>
    <s v="Small Team (2-3)"/>
    <s v="Yes"/>
    <s v="Won't work for 7+ years"/>
    <s v="nayanashenoy027@gmail.com"/>
    <n v="16000"/>
    <n v="50000"/>
    <n v="10"/>
    <n v="21000"/>
    <s v="Startups (&lt;50 emp)"/>
    <s v="No"/>
    <s v="8 hours"/>
    <s v="Once in 3 months"/>
    <s v="Non Political Environment"/>
    <s v="Political Environment"/>
  </r>
  <r>
    <s v="30-11-2023"/>
    <d v="1899-12-30T20:27:27"/>
    <s v="India"/>
    <s v="629003"/>
    <x v="1"/>
    <x v="3"/>
    <s v="No"/>
    <s v="Depends on Company"/>
    <s v="No"/>
    <x v="1"/>
    <n v="7"/>
    <x v="1"/>
    <s v="Learning Oriented"/>
    <s v="By doing side projects "/>
    <x v="1"/>
    <x v="1"/>
    <s v="Clear Expectations"/>
    <s v="Small Team (2-3)"/>
    <s v="Yes"/>
    <s v="Won't work for 7+ years"/>
    <s v="nayanashenoy027@gmail.com"/>
    <n v="16000"/>
    <n v="50000"/>
    <n v="10"/>
    <n v="21000"/>
    <s v="Startups (&lt;50 emp)"/>
    <s v="No"/>
    <s v="8 hours"/>
    <s v="Once in 3 months"/>
    <s v="Supportive Manager"/>
    <s v="Political Environment"/>
  </r>
  <r>
    <s v="30-11-2023"/>
    <d v="1899-12-30T20:27:27"/>
    <s v="India"/>
    <s v="629003"/>
    <x v="1"/>
    <x v="3"/>
    <s v="No"/>
    <s v="Depends on Company"/>
    <s v="No"/>
    <x v="1"/>
    <n v="7"/>
    <x v="1"/>
    <s v="Learning Oriented"/>
    <s v="By doing side projects "/>
    <x v="1"/>
    <x v="1"/>
    <s v="Clear Expectations"/>
    <s v="Small Team (2-3)"/>
    <s v="Yes"/>
    <s v="Won't work for 7+ years"/>
    <s v="nayanashenoy027@gmail.com"/>
    <n v="16000"/>
    <n v="50000"/>
    <n v="10"/>
    <n v="21000"/>
    <s v="Startups (&lt;50 emp)"/>
    <s v="No"/>
    <s v="8 hours"/>
    <s v="Once in 3 months"/>
    <s v=" Work that involves my Passion"/>
    <s v="Political Environment"/>
  </r>
  <r>
    <s v="30-11-2023"/>
    <d v="1899-12-30T20:27:27"/>
    <s v="India"/>
    <s v="629003"/>
    <x v="1"/>
    <x v="3"/>
    <s v="No"/>
    <s v="Depends on Company"/>
    <s v="No"/>
    <x v="1"/>
    <n v="7"/>
    <x v="1"/>
    <s v="Learning Oriented"/>
    <s v="By doing side projects "/>
    <x v="1"/>
    <x v="1"/>
    <s v="Clear Expectations"/>
    <s v="Small Team (2-3)"/>
    <s v="Yes"/>
    <s v="Won't work for 7+ years"/>
    <s v="nayanashenoy027@gmail.com"/>
    <n v="16000"/>
    <n v="50000"/>
    <n v="10"/>
    <n v="21000"/>
    <s v="Startups (&lt;50 emp)"/>
    <s v="No"/>
    <s v="8 hours"/>
    <s v="Once in 3 months"/>
    <s v="Non Political Environment"/>
    <s v="Political Environment"/>
  </r>
  <r>
    <s v="30-11-2023"/>
    <d v="1899-12-30T20:27:27"/>
    <s v="India"/>
    <s v="629003"/>
    <x v="1"/>
    <x v="3"/>
    <s v="No"/>
    <s v="Depends on Company"/>
    <s v="No"/>
    <x v="1"/>
    <n v="7"/>
    <x v="1"/>
    <s v="Learning Oriented"/>
    <s v="By doing side projects "/>
    <x v="1"/>
    <x v="1"/>
    <s v="Clear Expectations"/>
    <s v="Small Team (2-3)"/>
    <s v="Yes"/>
    <s v="Won't work for 7+ years"/>
    <s v="nayanashenoy027@gmail.com"/>
    <n v="16000"/>
    <n v="50000"/>
    <n v="10"/>
    <n v="21000"/>
    <s v="Startups (&lt;50 emp)"/>
    <s v="No"/>
    <s v="8 hours"/>
    <s v="Once in 3 months"/>
    <s v="Supportive Manager"/>
    <s v="Political Environment"/>
  </r>
  <r>
    <s v="30-11-2023"/>
    <d v="1899-12-30T20:27:27"/>
    <s v="India"/>
    <s v="629003"/>
    <x v="1"/>
    <x v="3"/>
    <s v="No"/>
    <s v="Depends on Company"/>
    <s v="No"/>
    <x v="1"/>
    <n v="7"/>
    <x v="1"/>
    <s v="Learning Oriented"/>
    <s v="By doing side projects "/>
    <x v="1"/>
    <x v="1"/>
    <s v="Clear Expectations"/>
    <s v="Small Team (2-3)"/>
    <s v="Yes"/>
    <s v="Won't work for 7+ years"/>
    <s v="nayanashenoy027@gmail.com"/>
    <n v="16000"/>
    <n v="50000"/>
    <n v="10"/>
    <n v="21000"/>
    <s v="Startups (&lt;50 emp)"/>
    <s v="No"/>
    <s v="8 hours"/>
    <s v="Once in 3 months"/>
    <s v=" Work that involves my Passion"/>
    <s v="Political Environment"/>
  </r>
  <r>
    <s v="30-11-2023"/>
    <d v="1899-12-30T20:27:27"/>
    <s v="India"/>
    <s v="629003"/>
    <x v="1"/>
    <x v="3"/>
    <s v="No"/>
    <s v="Depends on Company"/>
    <s v="No"/>
    <x v="1"/>
    <n v="7"/>
    <x v="1"/>
    <s v="Learning Oriented"/>
    <s v="By doing side projects "/>
    <x v="1"/>
    <x v="1"/>
    <s v="Goal-Oriented"/>
    <s v="Small Team (2-3)"/>
    <s v="Yes"/>
    <s v="Won't work for 7+ years"/>
    <s v="nayanashenoy027@gmail.com"/>
    <n v="16000"/>
    <n v="50000"/>
    <n v="10"/>
    <n v="21000"/>
    <s v="Startups (&lt;50 emp)"/>
    <s v="No"/>
    <s v="8 hours"/>
    <s v="Once in 3 months"/>
    <s v="Non Political Environment"/>
    <s v="Political Environment"/>
  </r>
  <r>
    <s v="30-11-2023"/>
    <d v="1899-12-30T20:27:27"/>
    <s v="India"/>
    <s v="629003"/>
    <x v="1"/>
    <x v="3"/>
    <s v="No"/>
    <s v="Depends on Company"/>
    <s v="No"/>
    <x v="1"/>
    <n v="7"/>
    <x v="1"/>
    <s v="Learning Oriented"/>
    <s v="By doing side projects "/>
    <x v="1"/>
    <x v="1"/>
    <s v="Goal-Oriented"/>
    <s v="Small Team (2-3)"/>
    <s v="Yes"/>
    <s v="Won't work for 7+ years"/>
    <s v="nayanashenoy027@gmail.com"/>
    <n v="16000"/>
    <n v="50000"/>
    <n v="10"/>
    <n v="21000"/>
    <s v="Startups (&lt;50 emp)"/>
    <s v="No"/>
    <s v="8 hours"/>
    <s v="Once in 3 months"/>
    <s v="Supportive Manager"/>
    <s v="Political Environment"/>
  </r>
  <r>
    <s v="30-11-2023"/>
    <d v="1899-12-30T20:27:27"/>
    <s v="India"/>
    <s v="629003"/>
    <x v="1"/>
    <x v="3"/>
    <s v="No"/>
    <s v="Depends on Company"/>
    <s v="No"/>
    <x v="1"/>
    <n v="7"/>
    <x v="1"/>
    <s v="Learning Oriented"/>
    <s v="By doing side projects "/>
    <x v="1"/>
    <x v="1"/>
    <s v="Goal-Oriented"/>
    <s v="Small Team (2-3)"/>
    <s v="Yes"/>
    <s v="Won't work for 7+ years"/>
    <s v="nayanashenoy027@gmail.com"/>
    <n v="16000"/>
    <n v="50000"/>
    <n v="10"/>
    <n v="21000"/>
    <s v="Startups (&lt;50 emp)"/>
    <s v="No"/>
    <s v="8 hours"/>
    <s v="Once in 3 months"/>
    <s v=" Work that involves my Passion"/>
    <s v="Political Environment"/>
  </r>
  <r>
    <s v="30-11-2023"/>
    <d v="1899-12-30T20:27:27"/>
    <s v="India"/>
    <s v="629003"/>
    <x v="1"/>
    <x v="3"/>
    <s v="No"/>
    <s v="Depends on Company"/>
    <s v="No"/>
    <x v="1"/>
    <n v="7"/>
    <x v="1"/>
    <s v="Learning Oriented"/>
    <s v="By doing side projects "/>
    <x v="1"/>
    <x v="1"/>
    <s v="Goal-Oriented"/>
    <s v="Small Team (2-3)"/>
    <s v="Yes"/>
    <s v="Won't work for 7+ years"/>
    <s v="nayanashenoy027@gmail.com"/>
    <n v="16000"/>
    <n v="50000"/>
    <n v="10"/>
    <n v="21000"/>
    <s v="Startups (&lt;50 emp)"/>
    <s v="No"/>
    <s v="8 hours"/>
    <s v="Once in 3 months"/>
    <s v="Non Political Environment"/>
    <s v="Political Environment"/>
  </r>
  <r>
    <s v="30-11-2023"/>
    <d v="1899-12-30T20:27:27"/>
    <s v="India"/>
    <s v="629003"/>
    <x v="1"/>
    <x v="3"/>
    <s v="No"/>
    <s v="Depends on Company"/>
    <s v="No"/>
    <x v="1"/>
    <n v="7"/>
    <x v="1"/>
    <s v="Learning Oriented"/>
    <s v="By doing side projects "/>
    <x v="1"/>
    <x v="1"/>
    <s v="Goal-Oriented"/>
    <s v="Small Team (2-3)"/>
    <s v="Yes"/>
    <s v="Won't work for 7+ years"/>
    <s v="nayanashenoy027@gmail.com"/>
    <n v="16000"/>
    <n v="50000"/>
    <n v="10"/>
    <n v="21000"/>
    <s v="Startups (&lt;50 emp)"/>
    <s v="No"/>
    <s v="8 hours"/>
    <s v="Once in 3 months"/>
    <s v="Supportive Manager"/>
    <s v="Political Environment"/>
  </r>
  <r>
    <s v="30-11-2023"/>
    <d v="1899-12-30T20:27:27"/>
    <s v="India"/>
    <s v="629003"/>
    <x v="1"/>
    <x v="3"/>
    <s v="No"/>
    <s v="Depends on Company"/>
    <s v="No"/>
    <x v="1"/>
    <n v="7"/>
    <x v="1"/>
    <s v="Learning Oriented"/>
    <s v="By doing side projects "/>
    <x v="1"/>
    <x v="1"/>
    <s v="Goal-Oriented"/>
    <s v="Small Team (2-3)"/>
    <s v="Yes"/>
    <s v="Won't work for 7+ years"/>
    <s v="nayanashenoy027@gmail.com"/>
    <n v="16000"/>
    <n v="50000"/>
    <n v="10"/>
    <n v="21000"/>
    <s v="Startups (&lt;50 emp)"/>
    <s v="No"/>
    <s v="8 hours"/>
    <s v="Once in 3 months"/>
    <s v=" Work that involves my Passion"/>
    <s v="Political Environment"/>
  </r>
  <r>
    <s v="30-11-2023"/>
    <d v="1899-12-30T20:27:27"/>
    <s v="India"/>
    <s v="629003"/>
    <x v="1"/>
    <x v="3"/>
    <s v="No"/>
    <s v="Depends on Company"/>
    <s v="No"/>
    <x v="1"/>
    <n v="7"/>
    <x v="1"/>
    <s v="Learning Oriented"/>
    <s v="By doing side projects "/>
    <x v="1"/>
    <x v="1"/>
    <s v="Clear Expectations"/>
    <s v="Small Team (2-3)"/>
    <s v="Yes"/>
    <s v="Won't work for 7+ years"/>
    <s v="nayanashenoy027@gmail.com"/>
    <n v="16000"/>
    <n v="50000"/>
    <n v="10"/>
    <n v="21000"/>
    <s v="Startups (&lt;50 emp)"/>
    <s v="No"/>
    <s v="8 hours"/>
    <s v="Once in 3 months"/>
    <s v="Non Political Environment"/>
    <s v="Political Environment"/>
  </r>
  <r>
    <s v="30-11-2023"/>
    <d v="1899-12-30T20:27:27"/>
    <s v="India"/>
    <s v="629003"/>
    <x v="1"/>
    <x v="3"/>
    <s v="No"/>
    <s v="Depends on Company"/>
    <s v="No"/>
    <x v="1"/>
    <n v="7"/>
    <x v="1"/>
    <s v="Learning Oriented"/>
    <s v="By doing side projects "/>
    <x v="1"/>
    <x v="1"/>
    <s v="Clear Expectations"/>
    <s v="Small Team (2-3)"/>
    <s v="Yes"/>
    <s v="Won't work for 7+ years"/>
    <s v="nayanashenoy027@gmail.com"/>
    <n v="16000"/>
    <n v="50000"/>
    <n v="10"/>
    <n v="21000"/>
    <s v="Startups (&lt;50 emp)"/>
    <s v="No"/>
    <s v="8 hours"/>
    <s v="Once in 3 months"/>
    <s v="Supportive Manager"/>
    <s v="Political Environment"/>
  </r>
  <r>
    <s v="30-11-2023"/>
    <d v="1899-12-30T20:27:27"/>
    <s v="India"/>
    <s v="629003"/>
    <x v="1"/>
    <x v="3"/>
    <s v="No"/>
    <s v="Depends on Company"/>
    <s v="No"/>
    <x v="1"/>
    <n v="7"/>
    <x v="1"/>
    <s v="Learning Oriented"/>
    <s v="By doing side projects "/>
    <x v="1"/>
    <x v="1"/>
    <s v="Clear Expectations"/>
    <s v="Small Team (2-3)"/>
    <s v="Yes"/>
    <s v="Won't work for 7+ years"/>
    <s v="nayanashenoy027@gmail.com"/>
    <n v="16000"/>
    <n v="50000"/>
    <n v="10"/>
    <n v="21000"/>
    <s v="Startups (&lt;50 emp)"/>
    <s v="No"/>
    <s v="8 hours"/>
    <s v="Once in 3 months"/>
    <s v=" Work that involves my Passion"/>
    <s v="Political Environment"/>
  </r>
  <r>
    <s v="30-11-2023"/>
    <d v="1899-12-30T20:27:27"/>
    <s v="India"/>
    <s v="629003"/>
    <x v="1"/>
    <x v="3"/>
    <s v="No"/>
    <s v="Depends on Company"/>
    <s v="No"/>
    <x v="1"/>
    <n v="7"/>
    <x v="1"/>
    <s v="Learning Oriented"/>
    <s v="By doing side projects "/>
    <x v="1"/>
    <x v="1"/>
    <s v="Clear Expectations"/>
    <s v="Small Team (2-3)"/>
    <s v="Yes"/>
    <s v="Won't work for 7+ years"/>
    <s v="nayanashenoy027@gmail.com"/>
    <n v="16000"/>
    <n v="50000"/>
    <n v="10"/>
    <n v="21000"/>
    <s v="Startups (&lt;50 emp)"/>
    <s v="No"/>
    <s v="8 hours"/>
    <s v="Once in 3 months"/>
    <s v="Non Political Environment"/>
    <s v="Political Environment"/>
  </r>
  <r>
    <s v="30-11-2023"/>
    <d v="1899-12-30T20:27:27"/>
    <s v="India"/>
    <s v="629003"/>
    <x v="1"/>
    <x v="3"/>
    <s v="No"/>
    <s v="Depends on Company"/>
    <s v="No"/>
    <x v="1"/>
    <n v="7"/>
    <x v="1"/>
    <s v="Learning Oriented"/>
    <s v="By doing side projects "/>
    <x v="1"/>
    <x v="1"/>
    <s v="Clear Expectations"/>
    <s v="Small Team (2-3)"/>
    <s v="Yes"/>
    <s v="Won't work for 7+ years"/>
    <s v="nayanashenoy027@gmail.com"/>
    <n v="16000"/>
    <n v="50000"/>
    <n v="10"/>
    <n v="21000"/>
    <s v="Startups (&lt;50 emp)"/>
    <s v="No"/>
    <s v="8 hours"/>
    <s v="Once in 3 months"/>
    <s v="Supportive Manager"/>
    <s v="Political Environment"/>
  </r>
  <r>
    <s v="30-11-2023"/>
    <d v="1899-12-30T20:27:27"/>
    <s v="India"/>
    <s v="629003"/>
    <x v="1"/>
    <x v="3"/>
    <s v="No"/>
    <s v="Depends on Company"/>
    <s v="No"/>
    <x v="1"/>
    <n v="7"/>
    <x v="1"/>
    <s v="Learning Oriented"/>
    <s v="By doing side projects "/>
    <x v="1"/>
    <x v="1"/>
    <s v="Clear Expectations"/>
    <s v="Small Team (2-3)"/>
    <s v="Yes"/>
    <s v="Won't work for 7+ years"/>
    <s v="nayanashenoy027@gmail.com"/>
    <n v="16000"/>
    <n v="50000"/>
    <n v="10"/>
    <n v="21000"/>
    <s v="Startups (&lt;50 emp)"/>
    <s v="No"/>
    <s v="8 hours"/>
    <s v="Once in 3 months"/>
    <s v=" Work that involves my Passion"/>
    <s v="Political Environment"/>
  </r>
  <r>
    <s v="30-11-2023"/>
    <d v="1899-12-30T20:27:27"/>
    <s v="India"/>
    <s v="629003"/>
    <x v="1"/>
    <x v="3"/>
    <s v="No"/>
    <s v="Depends on Company"/>
    <s v="No"/>
    <x v="1"/>
    <n v="7"/>
    <x v="1"/>
    <s v="Learning Oriented"/>
    <s v="By doing side projects "/>
    <x v="1"/>
    <x v="1"/>
    <s v="Goal-Oriented"/>
    <s v="Small Team (2-3)"/>
    <s v="Yes"/>
    <s v="Won't work for 7+ years"/>
    <s v="nayanashenoy027@gmail.com"/>
    <n v="16000"/>
    <n v="50000"/>
    <n v="10"/>
    <n v="21000"/>
    <s v="Startups (&lt;50 emp)"/>
    <s v="No"/>
    <s v="8 hours"/>
    <s v="Once in 3 months"/>
    <s v="Non Political Environment"/>
    <s v="Political Environment"/>
  </r>
  <r>
    <s v="30-11-2023"/>
    <d v="1899-12-30T20:27:27"/>
    <s v="India"/>
    <s v="629003"/>
    <x v="1"/>
    <x v="3"/>
    <s v="No"/>
    <s v="Depends on Company"/>
    <s v="No"/>
    <x v="1"/>
    <n v="7"/>
    <x v="1"/>
    <s v="Learning Oriented"/>
    <s v="By doing side projects "/>
    <x v="1"/>
    <x v="1"/>
    <s v="Goal-Oriented"/>
    <s v="Small Team (2-3)"/>
    <s v="Yes"/>
    <s v="Won't work for 7+ years"/>
    <s v="nayanashenoy027@gmail.com"/>
    <n v="16000"/>
    <n v="50000"/>
    <n v="10"/>
    <n v="21000"/>
    <s v="Startups (&lt;50 emp)"/>
    <s v="No"/>
    <s v="8 hours"/>
    <s v="Once in 3 months"/>
    <s v="Supportive Manager"/>
    <s v="Political Environment"/>
  </r>
  <r>
    <s v="30-11-2023"/>
    <d v="1899-12-30T20:27:27"/>
    <s v="India"/>
    <s v="629003"/>
    <x v="1"/>
    <x v="3"/>
    <s v="No"/>
    <s v="Depends on Company"/>
    <s v="No"/>
    <x v="1"/>
    <n v="7"/>
    <x v="1"/>
    <s v="Learning Oriented"/>
    <s v="By doing side projects "/>
    <x v="1"/>
    <x v="1"/>
    <s v="Goal-Oriented"/>
    <s v="Small Team (2-3)"/>
    <s v="Yes"/>
    <s v="Won't work for 7+ years"/>
    <s v="nayanashenoy027@gmail.com"/>
    <n v="16000"/>
    <n v="50000"/>
    <n v="10"/>
    <n v="21000"/>
    <s v="Startups (&lt;50 emp)"/>
    <s v="No"/>
    <s v="8 hours"/>
    <s v="Once in 3 months"/>
    <s v=" Work that involves my Passion"/>
    <s v="Political Environment"/>
  </r>
  <r>
    <s v="30-11-2023"/>
    <d v="1899-12-30T20:27:27"/>
    <s v="India"/>
    <s v="629003"/>
    <x v="1"/>
    <x v="3"/>
    <s v="No"/>
    <s v="Depends on Company"/>
    <s v="No"/>
    <x v="1"/>
    <n v="7"/>
    <x v="1"/>
    <s v="Learning Oriented"/>
    <s v="By doing side projects "/>
    <x v="1"/>
    <x v="1"/>
    <s v="Goal-Oriented"/>
    <s v="Small Team (2-3)"/>
    <s v="Yes"/>
    <s v="Won't work for 7+ years"/>
    <s v="nayanashenoy027@gmail.com"/>
    <n v="16000"/>
    <n v="50000"/>
    <n v="10"/>
    <n v="21000"/>
    <s v="Startups (&lt;50 emp)"/>
    <s v="No"/>
    <s v="8 hours"/>
    <s v="Once in 3 months"/>
    <s v="Non Political Environment"/>
    <s v="Political Environment"/>
  </r>
  <r>
    <s v="30-11-2023"/>
    <d v="1899-12-30T20:27:27"/>
    <s v="India"/>
    <s v="629003"/>
    <x v="1"/>
    <x v="3"/>
    <s v="No"/>
    <s v="Depends on Company"/>
    <s v="No"/>
    <x v="1"/>
    <n v="7"/>
    <x v="1"/>
    <s v="Learning Oriented"/>
    <s v="By doing side projects "/>
    <x v="1"/>
    <x v="1"/>
    <s v="Goal-Oriented"/>
    <s v="Small Team (2-3)"/>
    <s v="Yes"/>
    <s v="Won't work for 7+ years"/>
    <s v="nayanashenoy027@gmail.com"/>
    <n v="16000"/>
    <n v="50000"/>
    <n v="10"/>
    <n v="21000"/>
    <s v="Startups (&lt;50 emp)"/>
    <s v="No"/>
    <s v="8 hours"/>
    <s v="Once in 3 months"/>
    <s v="Supportive Manager"/>
    <s v="Political Environment"/>
  </r>
  <r>
    <s v="30-11-2023"/>
    <d v="1899-12-30T20:27:27"/>
    <s v="India"/>
    <s v="629003"/>
    <x v="1"/>
    <x v="3"/>
    <s v="No"/>
    <s v="Depends on Company"/>
    <s v="No"/>
    <x v="1"/>
    <n v="7"/>
    <x v="1"/>
    <s v="Learning Oriented"/>
    <s v="By doing side projects "/>
    <x v="1"/>
    <x v="1"/>
    <s v="Goal-Oriented"/>
    <s v="Small Team (2-3)"/>
    <s v="Yes"/>
    <s v="Won't work for 7+ years"/>
    <s v="nayanashenoy027@gmail.com"/>
    <n v="16000"/>
    <n v="50000"/>
    <n v="10"/>
    <n v="21000"/>
    <s v="Startups (&lt;50 emp)"/>
    <s v="No"/>
    <s v="8 hours"/>
    <s v="Once in 3 months"/>
    <s v=" Work that involves my Passion"/>
    <s v="Political Environment"/>
  </r>
  <r>
    <s v="30-11-2023"/>
    <d v="1899-12-30T20:27:27"/>
    <s v="India"/>
    <s v="629003"/>
    <x v="1"/>
    <x v="3"/>
    <s v="No"/>
    <s v="Depends on Company"/>
    <s v="No"/>
    <x v="1"/>
    <n v="7"/>
    <x v="1"/>
    <s v="Learning Oriented"/>
    <s v="By doing side projects "/>
    <x v="4"/>
    <x v="4"/>
    <s v="Clear Expectations"/>
    <s v="Small Team (2-3)"/>
    <s v="Yes"/>
    <s v="Won't work for 7+ years"/>
    <s v="nayanashenoy027@gmail.com"/>
    <n v="16000"/>
    <n v="50000"/>
    <n v="10"/>
    <n v="21000"/>
    <s v="Startups (&lt;50 emp)"/>
    <s v="No"/>
    <s v="8 hours"/>
    <s v="Once in 3 months"/>
    <s v="Non Political Environment"/>
    <s v="Political Environment"/>
  </r>
  <r>
    <s v="30-11-2023"/>
    <d v="1899-12-30T20:27:27"/>
    <s v="India"/>
    <s v="629003"/>
    <x v="1"/>
    <x v="3"/>
    <s v="No"/>
    <s v="Depends on Company"/>
    <s v="No"/>
    <x v="1"/>
    <n v="7"/>
    <x v="1"/>
    <s v="Learning Oriented"/>
    <s v="By doing side projects "/>
    <x v="4"/>
    <x v="4"/>
    <s v="Clear Expectations"/>
    <s v="Small Team (2-3)"/>
    <s v="Yes"/>
    <s v="Won't work for 7+ years"/>
    <s v="nayanashenoy027@gmail.com"/>
    <n v="16000"/>
    <n v="50000"/>
    <n v="10"/>
    <n v="21000"/>
    <s v="Startups (&lt;50 emp)"/>
    <s v="No"/>
    <s v="8 hours"/>
    <s v="Once in 3 months"/>
    <s v="Supportive Manager"/>
    <s v="Political Environment"/>
  </r>
  <r>
    <s v="30-11-2023"/>
    <d v="1899-12-30T20:27:27"/>
    <s v="India"/>
    <s v="629003"/>
    <x v="1"/>
    <x v="3"/>
    <s v="No"/>
    <s v="Depends on Company"/>
    <s v="No"/>
    <x v="1"/>
    <n v="7"/>
    <x v="1"/>
    <s v="Learning Oriented"/>
    <s v="By doing side projects "/>
    <x v="4"/>
    <x v="4"/>
    <s v="Clear Expectations"/>
    <s v="Small Team (2-3)"/>
    <s v="Yes"/>
    <s v="Won't work for 7+ years"/>
    <s v="nayanashenoy027@gmail.com"/>
    <n v="16000"/>
    <n v="50000"/>
    <n v="10"/>
    <n v="21000"/>
    <s v="Startups (&lt;50 emp)"/>
    <s v="No"/>
    <s v="8 hours"/>
    <s v="Once in 3 months"/>
    <s v=" Work that involves my Passion"/>
    <s v="Political Environment"/>
  </r>
  <r>
    <s v="30-11-2023"/>
    <d v="1899-12-30T20:27:27"/>
    <s v="India"/>
    <s v="629003"/>
    <x v="1"/>
    <x v="3"/>
    <s v="No"/>
    <s v="Depends on Company"/>
    <s v="No"/>
    <x v="1"/>
    <n v="7"/>
    <x v="1"/>
    <s v="Learning Oriented"/>
    <s v="By doing side projects "/>
    <x v="4"/>
    <x v="4"/>
    <s v="Clear Expectations"/>
    <s v="Small Team (2-3)"/>
    <s v="Yes"/>
    <s v="Won't work for 7+ years"/>
    <s v="nayanashenoy027@gmail.com"/>
    <n v="16000"/>
    <n v="50000"/>
    <n v="10"/>
    <n v="21000"/>
    <s v="Startups (&lt;50 emp)"/>
    <s v="No"/>
    <s v="8 hours"/>
    <s v="Once in 3 months"/>
    <s v="Non Political Environment"/>
    <s v="Political Environment"/>
  </r>
  <r>
    <s v="30-11-2023"/>
    <d v="1899-12-30T20:27:27"/>
    <s v="India"/>
    <s v="629003"/>
    <x v="1"/>
    <x v="3"/>
    <s v="No"/>
    <s v="Depends on Company"/>
    <s v="No"/>
    <x v="1"/>
    <n v="7"/>
    <x v="1"/>
    <s v="Learning Oriented"/>
    <s v="By doing side projects "/>
    <x v="4"/>
    <x v="4"/>
    <s v="Clear Expectations"/>
    <s v="Small Team (2-3)"/>
    <s v="Yes"/>
    <s v="Won't work for 7+ years"/>
    <s v="nayanashenoy027@gmail.com"/>
    <n v="16000"/>
    <n v="50000"/>
    <n v="10"/>
    <n v="21000"/>
    <s v="Startups (&lt;50 emp)"/>
    <s v="No"/>
    <s v="8 hours"/>
    <s v="Once in 3 months"/>
    <s v="Supportive Manager"/>
    <s v="Political Environment"/>
  </r>
  <r>
    <s v="30-11-2023"/>
    <d v="1899-12-30T20:27:27"/>
    <s v="India"/>
    <s v="629003"/>
    <x v="1"/>
    <x v="3"/>
    <s v="No"/>
    <s v="Depends on Company"/>
    <s v="No"/>
    <x v="1"/>
    <n v="7"/>
    <x v="1"/>
    <s v="Learning Oriented"/>
    <s v="By doing side projects "/>
    <x v="4"/>
    <x v="4"/>
    <s v="Clear Expectations"/>
    <s v="Small Team (2-3)"/>
    <s v="Yes"/>
    <s v="Won't work for 7+ years"/>
    <s v="nayanashenoy027@gmail.com"/>
    <n v="16000"/>
    <n v="50000"/>
    <n v="10"/>
    <n v="21000"/>
    <s v="Startups (&lt;50 emp)"/>
    <s v="No"/>
    <s v="8 hours"/>
    <s v="Once in 3 months"/>
    <s v=" Work that involves my Passion"/>
    <s v="Political Environment"/>
  </r>
  <r>
    <s v="30-11-2023"/>
    <d v="1899-12-30T20:27:27"/>
    <s v="India"/>
    <s v="629003"/>
    <x v="1"/>
    <x v="3"/>
    <s v="No"/>
    <s v="Depends on Company"/>
    <s v="No"/>
    <x v="1"/>
    <n v="7"/>
    <x v="1"/>
    <s v="Learning Oriented"/>
    <s v="By doing side projects "/>
    <x v="4"/>
    <x v="4"/>
    <s v="Goal-Oriented"/>
    <s v="Small Team (2-3)"/>
    <s v="Yes"/>
    <s v="Won't work for 7+ years"/>
    <s v="nayanashenoy027@gmail.com"/>
    <n v="16000"/>
    <n v="50000"/>
    <n v="10"/>
    <n v="21000"/>
    <s v="Startups (&lt;50 emp)"/>
    <s v="No"/>
    <s v="8 hours"/>
    <s v="Once in 3 months"/>
    <s v="Non Political Environment"/>
    <s v="Political Environment"/>
  </r>
  <r>
    <s v="30-11-2023"/>
    <d v="1899-12-30T20:27:27"/>
    <s v="India"/>
    <s v="629003"/>
    <x v="1"/>
    <x v="3"/>
    <s v="No"/>
    <s v="Depends on Company"/>
    <s v="No"/>
    <x v="1"/>
    <n v="7"/>
    <x v="1"/>
    <s v="Learning Oriented"/>
    <s v="By doing side projects "/>
    <x v="4"/>
    <x v="4"/>
    <s v="Goal-Oriented"/>
    <s v="Small Team (2-3)"/>
    <s v="Yes"/>
    <s v="Won't work for 7+ years"/>
    <s v="nayanashenoy027@gmail.com"/>
    <n v="16000"/>
    <n v="50000"/>
    <n v="10"/>
    <n v="21000"/>
    <s v="Startups (&lt;50 emp)"/>
    <s v="No"/>
    <s v="8 hours"/>
    <s v="Once in 3 months"/>
    <s v="Supportive Manager"/>
    <s v="Political Environment"/>
  </r>
  <r>
    <s v="30-11-2023"/>
    <d v="1899-12-30T20:27:27"/>
    <s v="India"/>
    <s v="629003"/>
    <x v="1"/>
    <x v="3"/>
    <s v="No"/>
    <s v="Depends on Company"/>
    <s v="No"/>
    <x v="1"/>
    <n v="7"/>
    <x v="1"/>
    <s v="Learning Oriented"/>
    <s v="By doing side projects "/>
    <x v="4"/>
    <x v="4"/>
    <s v="Goal-Oriented"/>
    <s v="Small Team (2-3)"/>
    <s v="Yes"/>
    <s v="Won't work for 7+ years"/>
    <s v="nayanashenoy027@gmail.com"/>
    <n v="16000"/>
    <n v="50000"/>
    <n v="10"/>
    <n v="21000"/>
    <s v="Startups (&lt;50 emp)"/>
    <s v="No"/>
    <s v="8 hours"/>
    <s v="Once in 3 months"/>
    <s v=" Work that involves my Passion"/>
    <s v="Political Environment"/>
  </r>
  <r>
    <s v="30-11-2023"/>
    <d v="1899-12-30T20:27:27"/>
    <s v="India"/>
    <s v="629003"/>
    <x v="1"/>
    <x v="3"/>
    <s v="No"/>
    <s v="Depends on Company"/>
    <s v="No"/>
    <x v="1"/>
    <n v="7"/>
    <x v="1"/>
    <s v="Learning Oriented"/>
    <s v="By doing side projects "/>
    <x v="4"/>
    <x v="4"/>
    <s v="Goal-Oriented"/>
    <s v="Small Team (2-3)"/>
    <s v="Yes"/>
    <s v="Won't work for 7+ years"/>
    <s v="nayanashenoy027@gmail.com"/>
    <n v="16000"/>
    <n v="50000"/>
    <n v="10"/>
    <n v="21000"/>
    <s v="Startups (&lt;50 emp)"/>
    <s v="No"/>
    <s v="8 hours"/>
    <s v="Once in 3 months"/>
    <s v="Non Political Environment"/>
    <s v="Political Environment"/>
  </r>
  <r>
    <s v="30-11-2023"/>
    <d v="1899-12-30T20:27:27"/>
    <s v="India"/>
    <s v="629003"/>
    <x v="1"/>
    <x v="3"/>
    <s v="No"/>
    <s v="Depends on Company"/>
    <s v="No"/>
    <x v="1"/>
    <n v="7"/>
    <x v="1"/>
    <s v="Learning Oriented"/>
    <s v="By doing side projects "/>
    <x v="4"/>
    <x v="4"/>
    <s v="Goal-Oriented"/>
    <s v="Small Team (2-3)"/>
    <s v="Yes"/>
    <s v="Won't work for 7+ years"/>
    <s v="nayanashenoy027@gmail.com"/>
    <n v="16000"/>
    <n v="50000"/>
    <n v="10"/>
    <n v="21000"/>
    <s v="Startups (&lt;50 emp)"/>
    <s v="No"/>
    <s v="8 hours"/>
    <s v="Once in 3 months"/>
    <s v="Supportive Manager"/>
    <s v="Political Environment"/>
  </r>
  <r>
    <s v="30-11-2023"/>
    <d v="1899-12-30T20:27:27"/>
    <s v="India"/>
    <s v="629003"/>
    <x v="1"/>
    <x v="3"/>
    <s v="No"/>
    <s v="Depends on Company"/>
    <s v="No"/>
    <x v="1"/>
    <n v="7"/>
    <x v="1"/>
    <s v="Learning Oriented"/>
    <s v="By doing side projects "/>
    <x v="4"/>
    <x v="4"/>
    <s v="Goal-Oriented"/>
    <s v="Small Team (2-3)"/>
    <s v="Yes"/>
    <s v="Won't work for 7+ years"/>
    <s v="nayanashenoy027@gmail.com"/>
    <n v="16000"/>
    <n v="50000"/>
    <n v="10"/>
    <n v="21000"/>
    <s v="Startups (&lt;50 emp)"/>
    <s v="No"/>
    <s v="8 hours"/>
    <s v="Once in 3 months"/>
    <s v=" Work that involves my Passion"/>
    <s v="Political Environment"/>
  </r>
  <r>
    <s v="30-11-2023"/>
    <d v="1899-12-30T20:27:27"/>
    <s v="India"/>
    <s v="629003"/>
    <x v="1"/>
    <x v="3"/>
    <s v="No"/>
    <s v="Depends on Company"/>
    <s v="No"/>
    <x v="1"/>
    <n v="7"/>
    <x v="1"/>
    <s v="Learning Oriented"/>
    <s v=" Self Purchased Course"/>
    <x v="1"/>
    <x v="1"/>
    <s v="Clear Expectations"/>
    <s v="Small Team (2-3)"/>
    <s v="Yes"/>
    <s v="Won't work for 7+ years"/>
    <s v="nayanashenoy027@gmail.com"/>
    <n v="16000"/>
    <n v="50000"/>
    <n v="10"/>
    <n v="21000"/>
    <s v="Startups (&lt;50 emp)"/>
    <s v="No"/>
    <s v="8 hours"/>
    <s v="Once in 3 months"/>
    <s v="Non Political Environment"/>
    <s v="Political Environment"/>
  </r>
  <r>
    <s v="30-11-2023"/>
    <d v="1899-12-30T20:27:27"/>
    <s v="India"/>
    <s v="629003"/>
    <x v="1"/>
    <x v="3"/>
    <s v="No"/>
    <s v="Depends on Company"/>
    <s v="No"/>
    <x v="1"/>
    <n v="7"/>
    <x v="1"/>
    <s v="Learning Oriented"/>
    <s v=" Self Purchased Course"/>
    <x v="1"/>
    <x v="1"/>
    <s v="Clear Expectations"/>
    <s v="Small Team (2-3)"/>
    <s v="Yes"/>
    <s v="Won't work for 7+ years"/>
    <s v="nayanashenoy027@gmail.com"/>
    <n v="16000"/>
    <n v="50000"/>
    <n v="10"/>
    <n v="21000"/>
    <s v="Startups (&lt;50 emp)"/>
    <s v="No"/>
    <s v="8 hours"/>
    <s v="Once in 3 months"/>
    <s v="Supportive Manager"/>
    <s v="Political Environment"/>
  </r>
  <r>
    <s v="30-11-2023"/>
    <d v="1899-12-30T20:27:27"/>
    <s v="India"/>
    <s v="629003"/>
    <x v="1"/>
    <x v="3"/>
    <s v="No"/>
    <s v="Depends on Company"/>
    <s v="No"/>
    <x v="1"/>
    <n v="7"/>
    <x v="1"/>
    <s v="Learning Oriented"/>
    <s v=" Self Purchased Course"/>
    <x v="1"/>
    <x v="1"/>
    <s v="Clear Expectations"/>
    <s v="Small Team (2-3)"/>
    <s v="Yes"/>
    <s v="Won't work for 7+ years"/>
    <s v="nayanashenoy027@gmail.com"/>
    <n v="16000"/>
    <n v="50000"/>
    <n v="10"/>
    <n v="21000"/>
    <s v="Startups (&lt;50 emp)"/>
    <s v="No"/>
    <s v="8 hours"/>
    <s v="Once in 3 months"/>
    <s v=" Work that involves my Passion"/>
    <s v="Political Environment"/>
  </r>
  <r>
    <s v="30-11-2023"/>
    <d v="1899-12-30T20:27:27"/>
    <s v="India"/>
    <s v="629003"/>
    <x v="1"/>
    <x v="3"/>
    <s v="No"/>
    <s v="Depends on Company"/>
    <s v="No"/>
    <x v="1"/>
    <n v="7"/>
    <x v="1"/>
    <s v="Learning Oriented"/>
    <s v=" Self Purchased Course"/>
    <x v="1"/>
    <x v="1"/>
    <s v="Clear Expectations"/>
    <s v="Small Team (2-3)"/>
    <s v="Yes"/>
    <s v="Won't work for 7+ years"/>
    <s v="nayanashenoy027@gmail.com"/>
    <n v="16000"/>
    <n v="50000"/>
    <n v="10"/>
    <n v="21000"/>
    <s v="Startups (&lt;50 emp)"/>
    <s v="No"/>
    <s v="8 hours"/>
    <s v="Once in 3 months"/>
    <s v="Non Political Environment"/>
    <s v="Political Environment"/>
  </r>
  <r>
    <s v="30-11-2023"/>
    <d v="1899-12-30T20:27:27"/>
    <s v="India"/>
    <s v="629003"/>
    <x v="1"/>
    <x v="3"/>
    <s v="No"/>
    <s v="Depends on Company"/>
    <s v="No"/>
    <x v="1"/>
    <n v="7"/>
    <x v="1"/>
    <s v="Learning Oriented"/>
    <s v=" Self Purchased Course"/>
    <x v="1"/>
    <x v="1"/>
    <s v="Clear Expectations"/>
    <s v="Small Team (2-3)"/>
    <s v="Yes"/>
    <s v="Won't work for 7+ years"/>
    <s v="nayanashenoy027@gmail.com"/>
    <n v="16000"/>
    <n v="50000"/>
    <n v="10"/>
    <n v="21000"/>
    <s v="Startups (&lt;50 emp)"/>
    <s v="No"/>
    <s v="8 hours"/>
    <s v="Once in 3 months"/>
    <s v="Supportive Manager"/>
    <s v="Political Environment"/>
  </r>
  <r>
    <s v="30-11-2023"/>
    <d v="1899-12-30T20:27:27"/>
    <s v="India"/>
    <s v="629003"/>
    <x v="1"/>
    <x v="3"/>
    <s v="No"/>
    <s v="Depends on Company"/>
    <s v="No"/>
    <x v="1"/>
    <n v="7"/>
    <x v="1"/>
    <s v="Learning Oriented"/>
    <s v=" Self Purchased Course"/>
    <x v="1"/>
    <x v="1"/>
    <s v="Clear Expectations"/>
    <s v="Small Team (2-3)"/>
    <s v="Yes"/>
    <s v="Won't work for 7+ years"/>
    <s v="nayanashenoy027@gmail.com"/>
    <n v="16000"/>
    <n v="50000"/>
    <n v="10"/>
    <n v="21000"/>
    <s v="Startups (&lt;50 emp)"/>
    <s v="No"/>
    <s v="8 hours"/>
    <s v="Once in 3 months"/>
    <s v=" Work that involves my Passion"/>
    <s v="Political Environment"/>
  </r>
  <r>
    <s v="30-11-2023"/>
    <d v="1899-12-30T20:27:27"/>
    <s v="India"/>
    <s v="629003"/>
    <x v="1"/>
    <x v="3"/>
    <s v="No"/>
    <s v="Depends on Company"/>
    <s v="No"/>
    <x v="1"/>
    <n v="7"/>
    <x v="1"/>
    <s v="Learning Oriented"/>
    <s v=" Self Purchased Course"/>
    <x v="1"/>
    <x v="1"/>
    <s v="Goal-Oriented"/>
    <s v="Small Team (2-3)"/>
    <s v="Yes"/>
    <s v="Won't work for 7+ years"/>
    <s v="nayanashenoy027@gmail.com"/>
    <n v="16000"/>
    <n v="50000"/>
    <n v="10"/>
    <n v="21000"/>
    <s v="Startups (&lt;50 emp)"/>
    <s v="No"/>
    <s v="8 hours"/>
    <s v="Once in 3 months"/>
    <s v="Non Political Environment"/>
    <s v="Political Environment"/>
  </r>
  <r>
    <s v="30-11-2023"/>
    <d v="1899-12-30T20:27:27"/>
    <s v="India"/>
    <s v="629003"/>
    <x v="1"/>
    <x v="3"/>
    <s v="No"/>
    <s v="Depends on Company"/>
    <s v="No"/>
    <x v="1"/>
    <n v="7"/>
    <x v="1"/>
    <s v="Learning Oriented"/>
    <s v=" Self Purchased Course"/>
    <x v="1"/>
    <x v="1"/>
    <s v="Goal-Oriented"/>
    <s v="Small Team (2-3)"/>
    <s v="Yes"/>
    <s v="Won't work for 7+ years"/>
    <s v="nayanashenoy027@gmail.com"/>
    <n v="16000"/>
    <n v="50000"/>
    <n v="10"/>
    <n v="21000"/>
    <s v="Startups (&lt;50 emp)"/>
    <s v="No"/>
    <s v="8 hours"/>
    <s v="Once in 3 months"/>
    <s v="Supportive Manager"/>
    <s v="Political Environment"/>
  </r>
  <r>
    <s v="30-11-2023"/>
    <d v="1899-12-30T20:27:27"/>
    <s v="India"/>
    <s v="629003"/>
    <x v="1"/>
    <x v="3"/>
    <s v="No"/>
    <s v="Depends on Company"/>
    <s v="No"/>
    <x v="1"/>
    <n v="7"/>
    <x v="1"/>
    <s v="Learning Oriented"/>
    <s v=" Self Purchased Course"/>
    <x v="1"/>
    <x v="1"/>
    <s v="Goal-Oriented"/>
    <s v="Small Team (2-3)"/>
    <s v="Yes"/>
    <s v="Won't work for 7+ years"/>
    <s v="nayanashenoy027@gmail.com"/>
    <n v="16000"/>
    <n v="50000"/>
    <n v="10"/>
    <n v="21000"/>
    <s v="Startups (&lt;50 emp)"/>
    <s v="No"/>
    <s v="8 hours"/>
    <s v="Once in 3 months"/>
    <s v=" Work that involves my Passion"/>
    <s v="Political Environment"/>
  </r>
  <r>
    <s v="30-11-2023"/>
    <d v="1899-12-30T20:27:27"/>
    <s v="India"/>
    <s v="629003"/>
    <x v="1"/>
    <x v="3"/>
    <s v="No"/>
    <s v="Depends on Company"/>
    <s v="No"/>
    <x v="1"/>
    <n v="7"/>
    <x v="1"/>
    <s v="Learning Oriented"/>
    <s v=" Self Purchased Course"/>
    <x v="1"/>
    <x v="1"/>
    <s v="Goal-Oriented"/>
    <s v="Small Team (2-3)"/>
    <s v="Yes"/>
    <s v="Won't work for 7+ years"/>
    <s v="nayanashenoy027@gmail.com"/>
    <n v="16000"/>
    <n v="50000"/>
    <n v="10"/>
    <n v="21000"/>
    <s v="Startups (&lt;50 emp)"/>
    <s v="No"/>
    <s v="8 hours"/>
    <s v="Once in 3 months"/>
    <s v="Non Political Environment"/>
    <s v="Political Environment"/>
  </r>
  <r>
    <s v="30-11-2023"/>
    <d v="1899-12-30T20:27:27"/>
    <s v="India"/>
    <s v="629003"/>
    <x v="1"/>
    <x v="3"/>
    <s v="No"/>
    <s v="Depends on Company"/>
    <s v="No"/>
    <x v="1"/>
    <n v="7"/>
    <x v="1"/>
    <s v="Learning Oriented"/>
    <s v=" Self Purchased Course"/>
    <x v="1"/>
    <x v="1"/>
    <s v="Goal-Oriented"/>
    <s v="Small Team (2-3)"/>
    <s v="Yes"/>
    <s v="Won't work for 7+ years"/>
    <s v="nayanashenoy027@gmail.com"/>
    <n v="16000"/>
    <n v="50000"/>
    <n v="10"/>
    <n v="21000"/>
    <s v="Startups (&lt;50 emp)"/>
    <s v="No"/>
    <s v="8 hours"/>
    <s v="Once in 3 months"/>
    <s v="Supportive Manager"/>
    <s v="Political Environment"/>
  </r>
  <r>
    <s v="30-11-2023"/>
    <d v="1899-12-30T20:27:27"/>
    <s v="India"/>
    <s v="629003"/>
    <x v="1"/>
    <x v="3"/>
    <s v="No"/>
    <s v="Depends on Company"/>
    <s v="No"/>
    <x v="1"/>
    <n v="7"/>
    <x v="1"/>
    <s v="Learning Oriented"/>
    <s v=" Self Purchased Course"/>
    <x v="1"/>
    <x v="1"/>
    <s v="Goal-Oriented"/>
    <s v="Small Team (2-3)"/>
    <s v="Yes"/>
    <s v="Won't work for 7+ years"/>
    <s v="nayanashenoy027@gmail.com"/>
    <n v="16000"/>
    <n v="50000"/>
    <n v="10"/>
    <n v="21000"/>
    <s v="Startups (&lt;50 emp)"/>
    <s v="No"/>
    <s v="8 hours"/>
    <s v="Once in 3 months"/>
    <s v=" Work that involves my Passion"/>
    <s v="Political Environment"/>
  </r>
  <r>
    <s v="30-11-2023"/>
    <d v="1899-12-30T20:27:27"/>
    <s v="India"/>
    <s v="629003"/>
    <x v="1"/>
    <x v="3"/>
    <s v="No"/>
    <s v="Depends on Company"/>
    <s v="No"/>
    <x v="1"/>
    <n v="7"/>
    <x v="1"/>
    <s v="Learning Oriented"/>
    <s v=" Self Purchased Course"/>
    <x v="1"/>
    <x v="1"/>
    <s v="Clear Expectations"/>
    <s v="Small Team (2-3)"/>
    <s v="Yes"/>
    <s v="Won't work for 7+ years"/>
    <s v="nayanashenoy027@gmail.com"/>
    <n v="16000"/>
    <n v="50000"/>
    <n v="10"/>
    <n v="21000"/>
    <s v="Startups (&lt;50 emp)"/>
    <s v="No"/>
    <s v="8 hours"/>
    <s v="Once in 3 months"/>
    <s v="Non Political Environment"/>
    <s v="Political Environment"/>
  </r>
  <r>
    <s v="30-11-2023"/>
    <d v="1899-12-30T20:27:27"/>
    <s v="India"/>
    <s v="629003"/>
    <x v="1"/>
    <x v="3"/>
    <s v="No"/>
    <s v="Depends on Company"/>
    <s v="No"/>
    <x v="1"/>
    <n v="7"/>
    <x v="1"/>
    <s v="Learning Oriented"/>
    <s v=" Self Purchased Course"/>
    <x v="1"/>
    <x v="1"/>
    <s v="Clear Expectations"/>
    <s v="Small Team (2-3)"/>
    <s v="Yes"/>
    <s v="Won't work for 7+ years"/>
    <s v="nayanashenoy027@gmail.com"/>
    <n v="16000"/>
    <n v="50000"/>
    <n v="10"/>
    <n v="21000"/>
    <s v="Startups (&lt;50 emp)"/>
    <s v="No"/>
    <s v="8 hours"/>
    <s v="Once in 3 months"/>
    <s v="Supportive Manager"/>
    <s v="Political Environment"/>
  </r>
  <r>
    <s v="30-11-2023"/>
    <d v="1899-12-30T20:27:27"/>
    <s v="India"/>
    <s v="629003"/>
    <x v="1"/>
    <x v="3"/>
    <s v="No"/>
    <s v="Depends on Company"/>
    <s v="No"/>
    <x v="1"/>
    <n v="7"/>
    <x v="1"/>
    <s v="Learning Oriented"/>
    <s v=" Self Purchased Course"/>
    <x v="1"/>
    <x v="1"/>
    <s v="Clear Expectations"/>
    <s v="Small Team (2-3)"/>
    <s v="Yes"/>
    <s v="Won't work for 7+ years"/>
    <s v="nayanashenoy027@gmail.com"/>
    <n v="16000"/>
    <n v="50000"/>
    <n v="10"/>
    <n v="21000"/>
    <s v="Startups (&lt;50 emp)"/>
    <s v="No"/>
    <s v="8 hours"/>
    <s v="Once in 3 months"/>
    <s v=" Work that involves my Passion"/>
    <s v="Political Environment"/>
  </r>
  <r>
    <s v="30-11-2023"/>
    <d v="1899-12-30T20:27:27"/>
    <s v="India"/>
    <s v="629003"/>
    <x v="1"/>
    <x v="3"/>
    <s v="No"/>
    <s v="Depends on Company"/>
    <s v="No"/>
    <x v="1"/>
    <n v="7"/>
    <x v="1"/>
    <s v="Learning Oriented"/>
    <s v=" Self Purchased Course"/>
    <x v="1"/>
    <x v="1"/>
    <s v="Clear Expectations"/>
    <s v="Small Team (2-3)"/>
    <s v="Yes"/>
    <s v="Won't work for 7+ years"/>
    <s v="nayanashenoy027@gmail.com"/>
    <n v="16000"/>
    <n v="50000"/>
    <n v="10"/>
    <n v="21000"/>
    <s v="Startups (&lt;50 emp)"/>
    <s v="No"/>
    <s v="8 hours"/>
    <s v="Once in 3 months"/>
    <s v="Non Political Environment"/>
    <s v="Political Environment"/>
  </r>
  <r>
    <s v="30-11-2023"/>
    <d v="1899-12-30T20:27:27"/>
    <s v="India"/>
    <s v="629003"/>
    <x v="1"/>
    <x v="3"/>
    <s v="No"/>
    <s v="Depends on Company"/>
    <s v="No"/>
    <x v="1"/>
    <n v="7"/>
    <x v="1"/>
    <s v="Learning Oriented"/>
    <s v=" Self Purchased Course"/>
    <x v="1"/>
    <x v="1"/>
    <s v="Clear Expectations"/>
    <s v="Small Team (2-3)"/>
    <s v="Yes"/>
    <s v="Won't work for 7+ years"/>
    <s v="nayanashenoy027@gmail.com"/>
    <n v="16000"/>
    <n v="50000"/>
    <n v="10"/>
    <n v="21000"/>
    <s v="Startups (&lt;50 emp)"/>
    <s v="No"/>
    <s v="8 hours"/>
    <s v="Once in 3 months"/>
    <s v="Supportive Manager"/>
    <s v="Political Environment"/>
  </r>
  <r>
    <s v="30-11-2023"/>
    <d v="1899-12-30T20:27:27"/>
    <s v="India"/>
    <s v="629003"/>
    <x v="1"/>
    <x v="3"/>
    <s v="No"/>
    <s v="Depends on Company"/>
    <s v="No"/>
    <x v="1"/>
    <n v="7"/>
    <x v="1"/>
    <s v="Learning Oriented"/>
    <s v=" Self Purchased Course"/>
    <x v="1"/>
    <x v="1"/>
    <s v="Clear Expectations"/>
    <s v="Small Team (2-3)"/>
    <s v="Yes"/>
    <s v="Won't work for 7+ years"/>
    <s v="nayanashenoy027@gmail.com"/>
    <n v="16000"/>
    <n v="50000"/>
    <n v="10"/>
    <n v="21000"/>
    <s v="Startups (&lt;50 emp)"/>
    <s v="No"/>
    <s v="8 hours"/>
    <s v="Once in 3 months"/>
    <s v=" Work that involves my Passion"/>
    <s v="Political Environment"/>
  </r>
  <r>
    <s v="30-11-2023"/>
    <d v="1899-12-30T20:27:27"/>
    <s v="India"/>
    <s v="629003"/>
    <x v="1"/>
    <x v="3"/>
    <s v="No"/>
    <s v="Depends on Company"/>
    <s v="No"/>
    <x v="1"/>
    <n v="7"/>
    <x v="1"/>
    <s v="Learning Oriented"/>
    <s v=" Self Purchased Course"/>
    <x v="1"/>
    <x v="1"/>
    <s v="Goal-Oriented"/>
    <s v="Small Team (2-3)"/>
    <s v="Yes"/>
    <s v="Won't work for 7+ years"/>
    <s v="nayanashenoy027@gmail.com"/>
    <n v="16000"/>
    <n v="50000"/>
    <n v="10"/>
    <n v="21000"/>
    <s v="Startups (&lt;50 emp)"/>
    <s v="No"/>
    <s v="8 hours"/>
    <s v="Once in 3 months"/>
    <s v="Non Political Environment"/>
    <s v="Political Environment"/>
  </r>
  <r>
    <s v="30-11-2023"/>
    <d v="1899-12-30T20:27:27"/>
    <s v="India"/>
    <s v="629003"/>
    <x v="1"/>
    <x v="3"/>
    <s v="No"/>
    <s v="Depends on Company"/>
    <s v="No"/>
    <x v="1"/>
    <n v="7"/>
    <x v="1"/>
    <s v="Learning Oriented"/>
    <s v=" Self Purchased Course"/>
    <x v="1"/>
    <x v="1"/>
    <s v="Goal-Oriented"/>
    <s v="Small Team (2-3)"/>
    <s v="Yes"/>
    <s v="Won't work for 7+ years"/>
    <s v="nayanashenoy027@gmail.com"/>
    <n v="16000"/>
    <n v="50000"/>
    <n v="10"/>
    <n v="21000"/>
    <s v="Startups (&lt;50 emp)"/>
    <s v="No"/>
    <s v="8 hours"/>
    <s v="Once in 3 months"/>
    <s v="Supportive Manager"/>
    <s v="Political Environment"/>
  </r>
  <r>
    <s v="30-11-2023"/>
    <d v="1899-12-30T20:27:27"/>
    <s v="India"/>
    <s v="629003"/>
    <x v="1"/>
    <x v="3"/>
    <s v="No"/>
    <s v="Depends on Company"/>
    <s v="No"/>
    <x v="1"/>
    <n v="7"/>
    <x v="1"/>
    <s v="Learning Oriented"/>
    <s v=" Self Purchased Course"/>
    <x v="1"/>
    <x v="1"/>
    <s v="Goal-Oriented"/>
    <s v="Small Team (2-3)"/>
    <s v="Yes"/>
    <s v="Won't work for 7+ years"/>
    <s v="nayanashenoy027@gmail.com"/>
    <n v="16000"/>
    <n v="50000"/>
    <n v="10"/>
    <n v="21000"/>
    <s v="Startups (&lt;50 emp)"/>
    <s v="No"/>
    <s v="8 hours"/>
    <s v="Once in 3 months"/>
    <s v=" Work that involves my Passion"/>
    <s v="Political Environment"/>
  </r>
  <r>
    <s v="30-11-2023"/>
    <d v="1899-12-30T20:27:27"/>
    <s v="India"/>
    <s v="629003"/>
    <x v="1"/>
    <x v="3"/>
    <s v="No"/>
    <s v="Depends on Company"/>
    <s v="No"/>
    <x v="1"/>
    <n v="7"/>
    <x v="1"/>
    <s v="Learning Oriented"/>
    <s v=" Self Purchased Course"/>
    <x v="1"/>
    <x v="1"/>
    <s v="Goal-Oriented"/>
    <s v="Small Team (2-3)"/>
    <s v="Yes"/>
    <s v="Won't work for 7+ years"/>
    <s v="nayanashenoy027@gmail.com"/>
    <n v="16000"/>
    <n v="50000"/>
    <n v="10"/>
    <n v="21000"/>
    <s v="Startups (&lt;50 emp)"/>
    <s v="No"/>
    <s v="8 hours"/>
    <s v="Once in 3 months"/>
    <s v="Non Political Environment"/>
    <s v="Political Environment"/>
  </r>
  <r>
    <s v="30-11-2023"/>
    <d v="1899-12-30T20:27:27"/>
    <s v="India"/>
    <s v="629003"/>
    <x v="1"/>
    <x v="3"/>
    <s v="No"/>
    <s v="Depends on Company"/>
    <s v="No"/>
    <x v="1"/>
    <n v="7"/>
    <x v="1"/>
    <s v="Learning Oriented"/>
    <s v=" Self Purchased Course"/>
    <x v="1"/>
    <x v="1"/>
    <s v="Goal-Oriented"/>
    <s v="Small Team (2-3)"/>
    <s v="Yes"/>
    <s v="Won't work for 7+ years"/>
    <s v="nayanashenoy027@gmail.com"/>
    <n v="16000"/>
    <n v="50000"/>
    <n v="10"/>
    <n v="21000"/>
    <s v="Startups (&lt;50 emp)"/>
    <s v="No"/>
    <s v="8 hours"/>
    <s v="Once in 3 months"/>
    <s v="Supportive Manager"/>
    <s v="Political Environment"/>
  </r>
  <r>
    <s v="30-11-2023"/>
    <d v="1899-12-30T20:27:27"/>
    <s v="India"/>
    <s v="629003"/>
    <x v="1"/>
    <x v="3"/>
    <s v="No"/>
    <s v="Depends on Company"/>
    <s v="No"/>
    <x v="1"/>
    <n v="7"/>
    <x v="1"/>
    <s v="Learning Oriented"/>
    <s v=" Self Purchased Course"/>
    <x v="1"/>
    <x v="1"/>
    <s v="Goal-Oriented"/>
    <s v="Small Team (2-3)"/>
    <s v="Yes"/>
    <s v="Won't work for 7+ years"/>
    <s v="nayanashenoy027@gmail.com"/>
    <n v="16000"/>
    <n v="50000"/>
    <n v="10"/>
    <n v="21000"/>
    <s v="Startups (&lt;50 emp)"/>
    <s v="No"/>
    <s v="8 hours"/>
    <s v="Once in 3 months"/>
    <s v=" Work that involves my Passion"/>
    <s v="Political Environment"/>
  </r>
  <r>
    <s v="30-11-2023"/>
    <d v="1899-12-30T20:27:27"/>
    <s v="India"/>
    <s v="629003"/>
    <x v="1"/>
    <x v="3"/>
    <s v="No"/>
    <s v="Depends on Company"/>
    <s v="No"/>
    <x v="1"/>
    <n v="7"/>
    <x v="1"/>
    <s v="Learning Oriented"/>
    <s v=" Self Purchased Course"/>
    <x v="4"/>
    <x v="4"/>
    <s v="Clear Expectations"/>
    <s v="Small Team (2-3)"/>
    <s v="Yes"/>
    <s v="Won't work for 7+ years"/>
    <s v="nayanashenoy027@gmail.com"/>
    <n v="16000"/>
    <n v="50000"/>
    <n v="10"/>
    <n v="21000"/>
    <s v="Startups (&lt;50 emp)"/>
    <s v="No"/>
    <s v="8 hours"/>
    <s v="Once in 3 months"/>
    <s v="Non Political Environment"/>
    <s v="Political Environment"/>
  </r>
  <r>
    <s v="30-11-2023"/>
    <d v="1899-12-30T20:27:27"/>
    <s v="India"/>
    <s v="629003"/>
    <x v="1"/>
    <x v="3"/>
    <s v="No"/>
    <s v="Depends on Company"/>
    <s v="No"/>
    <x v="1"/>
    <n v="7"/>
    <x v="1"/>
    <s v="Learning Oriented"/>
    <s v=" Self Purchased Course"/>
    <x v="4"/>
    <x v="4"/>
    <s v="Clear Expectations"/>
    <s v="Small Team (2-3)"/>
    <s v="Yes"/>
    <s v="Won't work for 7+ years"/>
    <s v="nayanashenoy027@gmail.com"/>
    <n v="16000"/>
    <n v="50000"/>
    <n v="10"/>
    <n v="21000"/>
    <s v="Startups (&lt;50 emp)"/>
    <s v="No"/>
    <s v="8 hours"/>
    <s v="Once in 3 months"/>
    <s v="Supportive Manager"/>
    <s v="Political Environment"/>
  </r>
  <r>
    <s v="30-11-2023"/>
    <d v="1899-12-30T20:27:27"/>
    <s v="India"/>
    <s v="629003"/>
    <x v="1"/>
    <x v="3"/>
    <s v="No"/>
    <s v="Depends on Company"/>
    <s v="No"/>
    <x v="1"/>
    <n v="7"/>
    <x v="1"/>
    <s v="Learning Oriented"/>
    <s v=" Self Purchased Course"/>
    <x v="4"/>
    <x v="4"/>
    <s v="Clear Expectations"/>
    <s v="Small Team (2-3)"/>
    <s v="Yes"/>
    <s v="Won't work for 7+ years"/>
    <s v="nayanashenoy027@gmail.com"/>
    <n v="16000"/>
    <n v="50000"/>
    <n v="10"/>
    <n v="21000"/>
    <s v="Startups (&lt;50 emp)"/>
    <s v="No"/>
    <s v="8 hours"/>
    <s v="Once in 3 months"/>
    <s v=" Work that involves my Passion"/>
    <s v="Political Environment"/>
  </r>
  <r>
    <s v="30-11-2023"/>
    <d v="1899-12-30T20:27:27"/>
    <s v="India"/>
    <s v="629003"/>
    <x v="1"/>
    <x v="3"/>
    <s v="No"/>
    <s v="Depends on Company"/>
    <s v="No"/>
    <x v="1"/>
    <n v="7"/>
    <x v="1"/>
    <s v="Learning Oriented"/>
    <s v=" Self Purchased Course"/>
    <x v="4"/>
    <x v="4"/>
    <s v="Clear Expectations"/>
    <s v="Small Team (2-3)"/>
    <s v="Yes"/>
    <s v="Won't work for 7+ years"/>
    <s v="nayanashenoy027@gmail.com"/>
    <n v="16000"/>
    <n v="50000"/>
    <n v="10"/>
    <n v="21000"/>
    <s v="Startups (&lt;50 emp)"/>
    <s v="No"/>
    <s v="8 hours"/>
    <s v="Once in 3 months"/>
    <s v="Non Political Environment"/>
    <s v="Political Environment"/>
  </r>
  <r>
    <s v="30-11-2023"/>
    <d v="1899-12-30T20:27:27"/>
    <s v="India"/>
    <s v="629003"/>
    <x v="1"/>
    <x v="3"/>
    <s v="No"/>
    <s v="Depends on Company"/>
    <s v="No"/>
    <x v="1"/>
    <n v="7"/>
    <x v="1"/>
    <s v="Learning Oriented"/>
    <s v=" Self Purchased Course"/>
    <x v="4"/>
    <x v="4"/>
    <s v="Clear Expectations"/>
    <s v="Small Team (2-3)"/>
    <s v="Yes"/>
    <s v="Won't work for 7+ years"/>
    <s v="nayanashenoy027@gmail.com"/>
    <n v="16000"/>
    <n v="50000"/>
    <n v="10"/>
    <n v="21000"/>
    <s v="Startups (&lt;50 emp)"/>
    <s v="No"/>
    <s v="8 hours"/>
    <s v="Once in 3 months"/>
    <s v="Supportive Manager"/>
    <s v="Political Environment"/>
  </r>
  <r>
    <s v="30-11-2023"/>
    <d v="1899-12-30T20:27:27"/>
    <s v="India"/>
    <s v="629003"/>
    <x v="1"/>
    <x v="3"/>
    <s v="No"/>
    <s v="Depends on Company"/>
    <s v="No"/>
    <x v="1"/>
    <n v="7"/>
    <x v="1"/>
    <s v="Learning Oriented"/>
    <s v=" Self Purchased Course"/>
    <x v="4"/>
    <x v="4"/>
    <s v="Clear Expectations"/>
    <s v="Small Team (2-3)"/>
    <s v="Yes"/>
    <s v="Won't work for 7+ years"/>
    <s v="nayanashenoy027@gmail.com"/>
    <n v="16000"/>
    <n v="50000"/>
    <n v="10"/>
    <n v="21000"/>
    <s v="Startups (&lt;50 emp)"/>
    <s v="No"/>
    <s v="8 hours"/>
    <s v="Once in 3 months"/>
    <s v=" Work that involves my Passion"/>
    <s v="Political Environment"/>
  </r>
  <r>
    <s v="30-11-2023"/>
    <d v="1899-12-30T20:27:27"/>
    <s v="India"/>
    <s v="629003"/>
    <x v="1"/>
    <x v="3"/>
    <s v="No"/>
    <s v="Depends on Company"/>
    <s v="No"/>
    <x v="1"/>
    <n v="7"/>
    <x v="1"/>
    <s v="Learning Oriented"/>
    <s v=" Self Purchased Course"/>
    <x v="4"/>
    <x v="4"/>
    <s v="Goal-Oriented"/>
    <s v="Small Team (2-3)"/>
    <s v="Yes"/>
    <s v="Won't work for 7+ years"/>
    <s v="nayanashenoy027@gmail.com"/>
    <n v="16000"/>
    <n v="50000"/>
    <n v="10"/>
    <n v="21000"/>
    <s v="Startups (&lt;50 emp)"/>
    <s v="No"/>
    <s v="8 hours"/>
    <s v="Once in 3 months"/>
    <s v="Non Political Environment"/>
    <s v="Political Environment"/>
  </r>
  <r>
    <s v="30-11-2023"/>
    <d v="1899-12-30T20:27:27"/>
    <s v="India"/>
    <s v="629003"/>
    <x v="1"/>
    <x v="3"/>
    <s v="No"/>
    <s v="Depends on Company"/>
    <s v="No"/>
    <x v="1"/>
    <n v="7"/>
    <x v="1"/>
    <s v="Learning Oriented"/>
    <s v=" Self Purchased Course"/>
    <x v="4"/>
    <x v="4"/>
    <s v="Goal-Oriented"/>
    <s v="Small Team (2-3)"/>
    <s v="Yes"/>
    <s v="Won't work for 7+ years"/>
    <s v="nayanashenoy027@gmail.com"/>
    <n v="16000"/>
    <n v="50000"/>
    <n v="10"/>
    <n v="21000"/>
    <s v="Startups (&lt;50 emp)"/>
    <s v="No"/>
    <s v="8 hours"/>
    <s v="Once in 3 months"/>
    <s v="Supportive Manager"/>
    <s v="Political Environment"/>
  </r>
  <r>
    <s v="30-11-2023"/>
    <d v="1899-12-30T20:27:27"/>
    <s v="India"/>
    <s v="629003"/>
    <x v="1"/>
    <x v="3"/>
    <s v="No"/>
    <s v="Depends on Company"/>
    <s v="No"/>
    <x v="1"/>
    <n v="7"/>
    <x v="1"/>
    <s v="Learning Oriented"/>
    <s v=" Self Purchased Course"/>
    <x v="4"/>
    <x v="4"/>
    <s v="Goal-Oriented"/>
    <s v="Small Team (2-3)"/>
    <s v="Yes"/>
    <s v="Won't work for 7+ years"/>
    <s v="nayanashenoy027@gmail.com"/>
    <n v="16000"/>
    <n v="50000"/>
    <n v="10"/>
    <n v="21000"/>
    <s v="Startups (&lt;50 emp)"/>
    <s v="No"/>
    <s v="8 hours"/>
    <s v="Once in 3 months"/>
    <s v=" Work that involves my Passion"/>
    <s v="Political Environment"/>
  </r>
  <r>
    <s v="30-11-2023"/>
    <d v="1899-12-30T20:27:27"/>
    <s v="India"/>
    <s v="629003"/>
    <x v="1"/>
    <x v="3"/>
    <s v="No"/>
    <s v="Depends on Company"/>
    <s v="No"/>
    <x v="1"/>
    <n v="7"/>
    <x v="1"/>
    <s v="Learning Oriented"/>
    <s v=" Self Purchased Course"/>
    <x v="4"/>
    <x v="4"/>
    <s v="Goal-Oriented"/>
    <s v="Small Team (2-3)"/>
    <s v="Yes"/>
    <s v="Won't work for 7+ years"/>
    <s v="nayanashenoy027@gmail.com"/>
    <n v="16000"/>
    <n v="50000"/>
    <n v="10"/>
    <n v="21000"/>
    <s v="Startups (&lt;50 emp)"/>
    <s v="No"/>
    <s v="8 hours"/>
    <s v="Once in 3 months"/>
    <s v="Non Political Environment"/>
    <s v="Political Environment"/>
  </r>
  <r>
    <s v="30-11-2023"/>
    <d v="1899-12-30T20:27:27"/>
    <s v="India"/>
    <s v="629003"/>
    <x v="1"/>
    <x v="3"/>
    <s v="No"/>
    <s v="Depends on Company"/>
    <s v="No"/>
    <x v="1"/>
    <n v="7"/>
    <x v="1"/>
    <s v="Learning Oriented"/>
    <s v=" Self Purchased Course"/>
    <x v="4"/>
    <x v="4"/>
    <s v="Goal-Oriented"/>
    <s v="Small Team (2-3)"/>
    <s v="Yes"/>
    <s v="Won't work for 7+ years"/>
    <s v="nayanashenoy027@gmail.com"/>
    <n v="16000"/>
    <n v="50000"/>
    <n v="10"/>
    <n v="21000"/>
    <s v="Startups (&lt;50 emp)"/>
    <s v="No"/>
    <s v="8 hours"/>
    <s v="Once in 3 months"/>
    <s v="Supportive Manager"/>
    <s v="Political Environment"/>
  </r>
  <r>
    <s v="30-11-2023"/>
    <d v="1899-12-30T20:27:27"/>
    <s v="India"/>
    <s v="629003"/>
    <x v="1"/>
    <x v="3"/>
    <s v="No"/>
    <s v="Depends on Company"/>
    <s v="No"/>
    <x v="1"/>
    <n v="7"/>
    <x v="1"/>
    <s v="Learning Oriented"/>
    <s v=" Self Purchased Course"/>
    <x v="4"/>
    <x v="4"/>
    <s v="Goal-Oriented"/>
    <s v="Small Team (2-3)"/>
    <s v="Yes"/>
    <s v="Won't work for 7+ years"/>
    <s v="nayanashenoy027@gmail.com"/>
    <n v="16000"/>
    <n v="50000"/>
    <n v="10"/>
    <n v="21000"/>
    <s v="Startups (&lt;50 emp)"/>
    <s v="No"/>
    <s v="8 hours"/>
    <s v="Once in 3 months"/>
    <s v=" Work that involves my Passion"/>
    <s v="Political Environment"/>
  </r>
  <r>
    <s v="01-12-2023"/>
    <d v="1899-12-30T20:11:43"/>
    <s v="India"/>
    <s v="444111"/>
    <x v="0"/>
    <x v="0"/>
    <s v="No"/>
    <s v="No"/>
    <s v="Yes"/>
    <x v="1"/>
    <n v="10"/>
    <x v="1"/>
    <s v="Learning Oriented"/>
    <s v="Learn by observing others"/>
    <x v="0"/>
    <x v="0"/>
    <s v="Unrealistic Taskmaster"/>
    <s v="Work alone"/>
    <s v="Yes"/>
    <s v="Won't work for 7+ years"/>
    <s v="omdhanbhar884@gmail.com"/>
    <n v="16000"/>
    <n v="50000"/>
    <n v="5"/>
    <n v="16000"/>
    <s v="Startups (&lt;50 emp)"/>
    <s v="No"/>
    <s v="10 hours"/>
    <s v="Once in 2 months"/>
    <s v="Meaningful impact of the work"/>
    <s v="Often a need to learn New Skills"/>
  </r>
  <r>
    <s v="01-12-2023"/>
    <d v="1899-12-30T20:11:43"/>
    <s v="India"/>
    <s v="444111"/>
    <x v="0"/>
    <x v="0"/>
    <s v="No"/>
    <s v="No"/>
    <s v="Yes"/>
    <x v="1"/>
    <n v="10"/>
    <x v="1"/>
    <s v="Learning Oriented"/>
    <s v="Learn by observing others"/>
    <x v="0"/>
    <x v="0"/>
    <s v="Unrealistic Taskmaster"/>
    <s v="Work alone"/>
    <s v="Yes"/>
    <s v="Won't work for 7+ years"/>
    <s v="omdhanbhar884@gmail.com"/>
    <n v="16000"/>
    <n v="50000"/>
    <n v="5"/>
    <n v="16000"/>
    <s v="Startups (&lt;50 emp)"/>
    <s v="No"/>
    <s v="10 hours"/>
    <s v="Once in 2 months"/>
    <s v="Supportive Manager"/>
    <s v="Often a need to learn New Skills"/>
  </r>
  <r>
    <s v="01-12-2023"/>
    <d v="1899-12-30T20:11:43"/>
    <s v="India"/>
    <s v="444111"/>
    <x v="0"/>
    <x v="0"/>
    <s v="No"/>
    <s v="No"/>
    <s v="Yes"/>
    <x v="1"/>
    <n v="10"/>
    <x v="1"/>
    <s v="Learning Oriented"/>
    <s v="Learn by observing others"/>
    <x v="0"/>
    <x v="0"/>
    <s v="Unrealistic Taskmaster"/>
    <s v="Extended Team (10+)"/>
    <s v="Yes"/>
    <s v="Won't work for 7+ years"/>
    <s v="omdhanbhar884@gmail.com"/>
    <n v="16000"/>
    <n v="50000"/>
    <n v="5"/>
    <n v="16000"/>
    <s v="Startups (&lt;50 emp)"/>
    <s v="No"/>
    <s v="10 hours"/>
    <s v="Once in 2 months"/>
    <s v="Meaningful impact of the work"/>
    <s v="Often a need to learn New Skills"/>
  </r>
  <r>
    <s v="01-12-2023"/>
    <d v="1899-12-30T20:11:43"/>
    <s v="India"/>
    <s v="444111"/>
    <x v="0"/>
    <x v="0"/>
    <s v="No"/>
    <s v="No"/>
    <s v="Yes"/>
    <x v="1"/>
    <n v="10"/>
    <x v="1"/>
    <s v="Learning Oriented"/>
    <s v="Learn by observing others"/>
    <x v="0"/>
    <x v="0"/>
    <s v="Unrealistic Taskmaster"/>
    <s v="Extended Team (10+)"/>
    <s v="Yes"/>
    <s v="Won't work for 7+ years"/>
    <s v="omdhanbhar884@gmail.com"/>
    <n v="16000"/>
    <n v="50000"/>
    <n v="5"/>
    <n v="16000"/>
    <s v="Startups (&lt;50 emp)"/>
    <s v="No"/>
    <s v="10 hours"/>
    <s v="Once in 2 months"/>
    <s v="Supportive Manager"/>
    <s v="Often a need to learn New Skills"/>
  </r>
  <r>
    <s v="01-12-2023"/>
    <d v="1899-12-30T20:11:43"/>
    <s v="India"/>
    <s v="444111"/>
    <x v="0"/>
    <x v="0"/>
    <s v="No"/>
    <s v="No"/>
    <s v="Yes"/>
    <x v="1"/>
    <n v="10"/>
    <x v="1"/>
    <s v="Learning Oriented"/>
    <s v="Learn by observing others"/>
    <x v="0"/>
    <x v="0"/>
    <s v="Unrealistic Taskmaster"/>
    <s v="Work alone"/>
    <s v="Yes"/>
    <s v="Won't work for 7+ years"/>
    <s v="omdhanbhar884@gmail.com"/>
    <n v="16000"/>
    <n v="50000"/>
    <n v="5"/>
    <n v="16000"/>
    <s v="Startups (&lt;50 emp)"/>
    <s v="No"/>
    <s v="10 hours"/>
    <s v="Once in 2 months"/>
    <s v="Meaningful impact of the work"/>
    <s v="Often a need to learn New Skills"/>
  </r>
  <r>
    <s v="01-12-2023"/>
    <d v="1899-12-30T20:11:43"/>
    <s v="India"/>
    <s v="444111"/>
    <x v="0"/>
    <x v="0"/>
    <s v="No"/>
    <s v="No"/>
    <s v="Yes"/>
    <x v="1"/>
    <n v="10"/>
    <x v="1"/>
    <s v="Learning Oriented"/>
    <s v="Learn by observing others"/>
    <x v="0"/>
    <x v="0"/>
    <s v="Unrealistic Taskmaster"/>
    <s v="Work alone"/>
    <s v="Yes"/>
    <s v="Won't work for 7+ years"/>
    <s v="omdhanbhar884@gmail.com"/>
    <n v="16000"/>
    <n v="50000"/>
    <n v="5"/>
    <n v="16000"/>
    <s v="Startups (&lt;50 emp)"/>
    <s v="No"/>
    <s v="10 hours"/>
    <s v="Once in 2 months"/>
    <s v="Supportive Manager"/>
    <s v="Often a need to learn New Skills"/>
  </r>
  <r>
    <s v="01-12-2023"/>
    <d v="1899-12-30T20:11:43"/>
    <s v="India"/>
    <s v="444111"/>
    <x v="0"/>
    <x v="0"/>
    <s v="No"/>
    <s v="No"/>
    <s v="Yes"/>
    <x v="1"/>
    <n v="10"/>
    <x v="1"/>
    <s v="Learning Oriented"/>
    <s v="Learn by observing others"/>
    <x v="0"/>
    <x v="0"/>
    <s v="Unrealistic Taskmaster"/>
    <s v="Extended Team (10+)"/>
    <s v="Yes"/>
    <s v="Won't work for 7+ years"/>
    <s v="omdhanbhar884@gmail.com"/>
    <n v="16000"/>
    <n v="50000"/>
    <n v="5"/>
    <n v="16000"/>
    <s v="Startups (&lt;50 emp)"/>
    <s v="No"/>
    <s v="10 hours"/>
    <s v="Once in 2 months"/>
    <s v="Meaningful impact of the work"/>
    <s v="Often a need to learn New Skills"/>
  </r>
  <r>
    <s v="01-12-2023"/>
    <d v="1899-12-30T20:11:43"/>
    <s v="India"/>
    <s v="444111"/>
    <x v="0"/>
    <x v="0"/>
    <s v="No"/>
    <s v="No"/>
    <s v="Yes"/>
    <x v="1"/>
    <n v="10"/>
    <x v="1"/>
    <s v="Learning Oriented"/>
    <s v="Learn by observing others"/>
    <x v="0"/>
    <x v="0"/>
    <s v="Unrealistic Taskmaster"/>
    <s v="Extended Team (10+)"/>
    <s v="Yes"/>
    <s v="Won't work for 7+ years"/>
    <s v="omdhanbhar884@gmail.com"/>
    <n v="16000"/>
    <n v="50000"/>
    <n v="5"/>
    <n v="16000"/>
    <s v="Startups (&lt;50 emp)"/>
    <s v="No"/>
    <s v="10 hours"/>
    <s v="Once in 2 months"/>
    <s v="Supportive Manager"/>
    <s v="Often a need to learn New Skills"/>
  </r>
  <r>
    <s v="01-12-2023"/>
    <d v="1899-12-30T20:11:43"/>
    <s v="India"/>
    <s v="444111"/>
    <x v="0"/>
    <x v="0"/>
    <s v="No"/>
    <s v="No"/>
    <s v="Yes"/>
    <x v="1"/>
    <n v="10"/>
    <x v="1"/>
    <s v="Learning Oriented"/>
    <s v="Learn by observing others"/>
    <x v="2"/>
    <x v="2"/>
    <s v="Unrealistic Taskmaster"/>
    <s v="Work alone"/>
    <s v="Yes"/>
    <s v="Won't work for 7+ years"/>
    <s v="omdhanbhar884@gmail.com"/>
    <n v="16000"/>
    <n v="50000"/>
    <n v="5"/>
    <n v="16000"/>
    <s v="Startups (&lt;50 emp)"/>
    <s v="No"/>
    <s v="10 hours"/>
    <s v="Once in 2 months"/>
    <s v="Meaningful impact of the work"/>
    <s v="Often a need to learn New Skills"/>
  </r>
  <r>
    <s v="01-12-2023"/>
    <d v="1899-12-30T20:11:43"/>
    <s v="India"/>
    <s v="444111"/>
    <x v="0"/>
    <x v="0"/>
    <s v="No"/>
    <s v="No"/>
    <s v="Yes"/>
    <x v="1"/>
    <n v="10"/>
    <x v="1"/>
    <s v="Learning Oriented"/>
    <s v="Learn by observing others"/>
    <x v="2"/>
    <x v="2"/>
    <s v="Unrealistic Taskmaster"/>
    <s v="Work alone"/>
    <s v="Yes"/>
    <s v="Won't work for 7+ years"/>
    <s v="omdhanbhar884@gmail.com"/>
    <n v="16000"/>
    <n v="50000"/>
    <n v="5"/>
    <n v="16000"/>
    <s v="Startups (&lt;50 emp)"/>
    <s v="No"/>
    <s v="10 hours"/>
    <s v="Once in 2 months"/>
    <s v="Supportive Manager"/>
    <s v="Often a need to learn New Skills"/>
  </r>
  <r>
    <s v="01-12-2023"/>
    <d v="1899-12-30T20:11:43"/>
    <s v="India"/>
    <s v="444111"/>
    <x v="0"/>
    <x v="0"/>
    <s v="No"/>
    <s v="No"/>
    <s v="Yes"/>
    <x v="1"/>
    <n v="10"/>
    <x v="1"/>
    <s v="Learning Oriented"/>
    <s v="Learn by observing others"/>
    <x v="2"/>
    <x v="2"/>
    <s v="Unrealistic Taskmaster"/>
    <s v="Extended Team (10+)"/>
    <s v="Yes"/>
    <s v="Won't work for 7+ years"/>
    <s v="omdhanbhar884@gmail.com"/>
    <n v="16000"/>
    <n v="50000"/>
    <n v="5"/>
    <n v="16000"/>
    <s v="Startups (&lt;50 emp)"/>
    <s v="No"/>
    <s v="10 hours"/>
    <s v="Once in 2 months"/>
    <s v="Meaningful impact of the work"/>
    <s v="Often a need to learn New Skills"/>
  </r>
  <r>
    <s v="01-12-2023"/>
    <d v="1899-12-30T20:11:43"/>
    <s v="India"/>
    <s v="444111"/>
    <x v="0"/>
    <x v="0"/>
    <s v="No"/>
    <s v="No"/>
    <s v="Yes"/>
    <x v="1"/>
    <n v="10"/>
    <x v="1"/>
    <s v="Learning Oriented"/>
    <s v="Learn by observing others"/>
    <x v="2"/>
    <x v="2"/>
    <s v="Unrealistic Taskmaster"/>
    <s v="Extended Team (10+)"/>
    <s v="Yes"/>
    <s v="Won't work for 7+ years"/>
    <s v="omdhanbhar884@gmail.com"/>
    <n v="16000"/>
    <n v="50000"/>
    <n v="5"/>
    <n v="16000"/>
    <s v="Startups (&lt;50 emp)"/>
    <s v="No"/>
    <s v="10 hours"/>
    <s v="Once in 2 months"/>
    <s v="Supportive Manager"/>
    <s v="Often a need to learn New Skills"/>
  </r>
  <r>
    <s v="01-12-2023"/>
    <d v="1899-12-30T20:11:43"/>
    <s v="India"/>
    <s v="444111"/>
    <x v="0"/>
    <x v="0"/>
    <s v="No"/>
    <s v="No"/>
    <s v="Yes"/>
    <x v="1"/>
    <n v="10"/>
    <x v="1"/>
    <s v="Learning Oriented"/>
    <s v="By doing side projects "/>
    <x v="0"/>
    <x v="0"/>
    <s v="Unrealistic Taskmaster"/>
    <s v="Work alone"/>
    <s v="Yes"/>
    <s v="Won't work for 7+ years"/>
    <s v="omdhanbhar884@gmail.com"/>
    <n v="16000"/>
    <n v="50000"/>
    <n v="5"/>
    <n v="16000"/>
    <s v="Startups (&lt;50 emp)"/>
    <s v="No"/>
    <s v="10 hours"/>
    <s v="Once in 2 months"/>
    <s v="Meaningful impact of the work"/>
    <s v="Often a need to learn New Skills"/>
  </r>
  <r>
    <s v="01-12-2023"/>
    <d v="1899-12-30T20:11:43"/>
    <s v="India"/>
    <s v="444111"/>
    <x v="0"/>
    <x v="0"/>
    <s v="No"/>
    <s v="No"/>
    <s v="Yes"/>
    <x v="1"/>
    <n v="10"/>
    <x v="1"/>
    <s v="Learning Oriented"/>
    <s v="By doing side projects "/>
    <x v="0"/>
    <x v="0"/>
    <s v="Unrealistic Taskmaster"/>
    <s v="Work alone"/>
    <s v="Yes"/>
    <s v="Won't work for 7+ years"/>
    <s v="omdhanbhar884@gmail.com"/>
    <n v="16000"/>
    <n v="50000"/>
    <n v="5"/>
    <n v="16000"/>
    <s v="Startups (&lt;50 emp)"/>
    <s v="No"/>
    <s v="10 hours"/>
    <s v="Once in 2 months"/>
    <s v="Supportive Manager"/>
    <s v="Often a need to learn New Skills"/>
  </r>
  <r>
    <s v="01-12-2023"/>
    <d v="1899-12-30T20:11:43"/>
    <s v="India"/>
    <s v="444111"/>
    <x v="0"/>
    <x v="0"/>
    <s v="No"/>
    <s v="No"/>
    <s v="Yes"/>
    <x v="1"/>
    <n v="10"/>
    <x v="1"/>
    <s v="Learning Oriented"/>
    <s v="By doing side projects "/>
    <x v="0"/>
    <x v="0"/>
    <s v="Unrealistic Taskmaster"/>
    <s v="Extended Team (10+)"/>
    <s v="Yes"/>
    <s v="Won't work for 7+ years"/>
    <s v="omdhanbhar884@gmail.com"/>
    <n v="16000"/>
    <n v="50000"/>
    <n v="5"/>
    <n v="16000"/>
    <s v="Startups (&lt;50 emp)"/>
    <s v="No"/>
    <s v="10 hours"/>
    <s v="Once in 2 months"/>
    <s v="Meaningful impact of the work"/>
    <s v="Often a need to learn New Skills"/>
  </r>
  <r>
    <s v="01-12-2023"/>
    <d v="1899-12-30T20:11:43"/>
    <s v="India"/>
    <s v="444111"/>
    <x v="0"/>
    <x v="0"/>
    <s v="No"/>
    <s v="No"/>
    <s v="Yes"/>
    <x v="1"/>
    <n v="10"/>
    <x v="1"/>
    <s v="Learning Oriented"/>
    <s v="By doing side projects "/>
    <x v="0"/>
    <x v="0"/>
    <s v="Unrealistic Taskmaster"/>
    <s v="Extended Team (10+)"/>
    <s v="Yes"/>
    <s v="Won't work for 7+ years"/>
    <s v="omdhanbhar884@gmail.com"/>
    <n v="16000"/>
    <n v="50000"/>
    <n v="5"/>
    <n v="16000"/>
    <s v="Startups (&lt;50 emp)"/>
    <s v="No"/>
    <s v="10 hours"/>
    <s v="Once in 2 months"/>
    <s v="Supportive Manager"/>
    <s v="Often a need to learn New Skills"/>
  </r>
  <r>
    <s v="01-12-2023"/>
    <d v="1899-12-30T20:11:43"/>
    <s v="India"/>
    <s v="444111"/>
    <x v="0"/>
    <x v="0"/>
    <s v="No"/>
    <s v="No"/>
    <s v="Yes"/>
    <x v="1"/>
    <n v="10"/>
    <x v="1"/>
    <s v="Learning Oriented"/>
    <s v="By doing side projects "/>
    <x v="0"/>
    <x v="0"/>
    <s v="Unrealistic Taskmaster"/>
    <s v="Work alone"/>
    <s v="Yes"/>
    <s v="Won't work for 7+ years"/>
    <s v="omdhanbhar884@gmail.com"/>
    <n v="16000"/>
    <n v="50000"/>
    <n v="5"/>
    <n v="16000"/>
    <s v="Startups (&lt;50 emp)"/>
    <s v="No"/>
    <s v="10 hours"/>
    <s v="Once in 2 months"/>
    <s v="Meaningful impact of the work"/>
    <s v="Often a need to learn New Skills"/>
  </r>
  <r>
    <s v="01-12-2023"/>
    <d v="1899-12-30T20:11:43"/>
    <s v="India"/>
    <s v="444111"/>
    <x v="0"/>
    <x v="0"/>
    <s v="No"/>
    <s v="No"/>
    <s v="Yes"/>
    <x v="1"/>
    <n v="10"/>
    <x v="1"/>
    <s v="Learning Oriented"/>
    <s v="By doing side projects "/>
    <x v="0"/>
    <x v="0"/>
    <s v="Unrealistic Taskmaster"/>
    <s v="Work alone"/>
    <s v="Yes"/>
    <s v="Won't work for 7+ years"/>
    <s v="omdhanbhar884@gmail.com"/>
    <n v="16000"/>
    <n v="50000"/>
    <n v="5"/>
    <n v="16000"/>
    <s v="Startups (&lt;50 emp)"/>
    <s v="No"/>
    <s v="10 hours"/>
    <s v="Once in 2 months"/>
    <s v="Supportive Manager"/>
    <s v="Often a need to learn New Skills"/>
  </r>
  <r>
    <s v="01-12-2023"/>
    <d v="1899-12-30T20:11:43"/>
    <s v="India"/>
    <s v="444111"/>
    <x v="0"/>
    <x v="0"/>
    <s v="No"/>
    <s v="No"/>
    <s v="Yes"/>
    <x v="1"/>
    <n v="10"/>
    <x v="1"/>
    <s v="Learning Oriented"/>
    <s v="By doing side projects "/>
    <x v="0"/>
    <x v="0"/>
    <s v="Unrealistic Taskmaster"/>
    <s v="Extended Team (10+)"/>
    <s v="Yes"/>
    <s v="Won't work for 7+ years"/>
    <s v="omdhanbhar884@gmail.com"/>
    <n v="16000"/>
    <n v="50000"/>
    <n v="5"/>
    <n v="16000"/>
    <s v="Startups (&lt;50 emp)"/>
    <s v="No"/>
    <s v="10 hours"/>
    <s v="Once in 2 months"/>
    <s v="Meaningful impact of the work"/>
    <s v="Often a need to learn New Skills"/>
  </r>
  <r>
    <s v="01-12-2023"/>
    <d v="1899-12-30T20:11:43"/>
    <s v="India"/>
    <s v="444111"/>
    <x v="0"/>
    <x v="0"/>
    <s v="No"/>
    <s v="No"/>
    <s v="Yes"/>
    <x v="1"/>
    <n v="10"/>
    <x v="1"/>
    <s v="Learning Oriented"/>
    <s v="By doing side projects "/>
    <x v="0"/>
    <x v="0"/>
    <s v="Unrealistic Taskmaster"/>
    <s v="Extended Team (10+)"/>
    <s v="Yes"/>
    <s v="Won't work for 7+ years"/>
    <s v="omdhanbhar884@gmail.com"/>
    <n v="16000"/>
    <n v="50000"/>
    <n v="5"/>
    <n v="16000"/>
    <s v="Startups (&lt;50 emp)"/>
    <s v="No"/>
    <s v="10 hours"/>
    <s v="Once in 2 months"/>
    <s v="Supportive Manager"/>
    <s v="Often a need to learn New Skills"/>
  </r>
  <r>
    <s v="01-12-2023"/>
    <d v="1899-12-30T20:11:43"/>
    <s v="India"/>
    <s v="444111"/>
    <x v="0"/>
    <x v="0"/>
    <s v="No"/>
    <s v="No"/>
    <s v="Yes"/>
    <x v="1"/>
    <n v="10"/>
    <x v="1"/>
    <s v="Learning Oriented"/>
    <s v="By doing side projects "/>
    <x v="2"/>
    <x v="2"/>
    <s v="Unrealistic Taskmaster"/>
    <s v="Work alone"/>
    <s v="Yes"/>
    <s v="Won't work for 7+ years"/>
    <s v="omdhanbhar884@gmail.com"/>
    <n v="16000"/>
    <n v="50000"/>
    <n v="5"/>
    <n v="16000"/>
    <s v="Startups (&lt;50 emp)"/>
    <s v="No"/>
    <s v="10 hours"/>
    <s v="Once in 2 months"/>
    <s v="Meaningful impact of the work"/>
    <s v="Often a need to learn New Skills"/>
  </r>
  <r>
    <s v="01-12-2023"/>
    <d v="1899-12-30T20:11:43"/>
    <s v="India"/>
    <s v="444111"/>
    <x v="0"/>
    <x v="0"/>
    <s v="No"/>
    <s v="No"/>
    <s v="Yes"/>
    <x v="1"/>
    <n v="10"/>
    <x v="1"/>
    <s v="Learning Oriented"/>
    <s v="By doing side projects "/>
    <x v="2"/>
    <x v="2"/>
    <s v="Unrealistic Taskmaster"/>
    <s v="Work alone"/>
    <s v="Yes"/>
    <s v="Won't work for 7+ years"/>
    <s v="omdhanbhar884@gmail.com"/>
    <n v="16000"/>
    <n v="50000"/>
    <n v="5"/>
    <n v="16000"/>
    <s v="Startups (&lt;50 emp)"/>
    <s v="No"/>
    <s v="10 hours"/>
    <s v="Once in 2 months"/>
    <s v="Supportive Manager"/>
    <s v="Often a need to learn New Skills"/>
  </r>
  <r>
    <s v="01-12-2023"/>
    <d v="1899-12-30T20:11:43"/>
    <s v="India"/>
    <s v="444111"/>
    <x v="0"/>
    <x v="0"/>
    <s v="No"/>
    <s v="No"/>
    <s v="Yes"/>
    <x v="1"/>
    <n v="10"/>
    <x v="1"/>
    <s v="Learning Oriented"/>
    <s v="By doing side projects "/>
    <x v="2"/>
    <x v="2"/>
    <s v="Unrealistic Taskmaster"/>
    <s v="Extended Team (10+)"/>
    <s v="Yes"/>
    <s v="Won't work for 7+ years"/>
    <s v="omdhanbhar884@gmail.com"/>
    <n v="16000"/>
    <n v="50000"/>
    <n v="5"/>
    <n v="16000"/>
    <s v="Startups (&lt;50 emp)"/>
    <s v="No"/>
    <s v="10 hours"/>
    <s v="Once in 2 months"/>
    <s v="Meaningful impact of the work"/>
    <s v="Often a need to learn New Skills"/>
  </r>
  <r>
    <s v="01-12-2023"/>
    <d v="1899-12-30T20:11:43"/>
    <s v="India"/>
    <s v="444111"/>
    <x v="0"/>
    <x v="0"/>
    <s v="No"/>
    <s v="No"/>
    <s v="Yes"/>
    <x v="1"/>
    <n v="10"/>
    <x v="1"/>
    <s v="Learning Oriented"/>
    <s v="By doing side projects "/>
    <x v="2"/>
    <x v="2"/>
    <s v="Unrealistic Taskmaster"/>
    <s v="Extended Team (10+)"/>
    <s v="Yes"/>
    <s v="Won't work for 7+ years"/>
    <s v="omdhanbhar884@gmail.com"/>
    <n v="16000"/>
    <n v="50000"/>
    <n v="5"/>
    <n v="16000"/>
    <s v="Startups (&lt;50 emp)"/>
    <s v="No"/>
    <s v="10 hours"/>
    <s v="Once in 2 months"/>
    <s v="Supportive Manager"/>
    <s v="Often a need to learn New Skills"/>
  </r>
  <r>
    <s v="01-12-2023"/>
    <d v="1899-12-30T20:11:43"/>
    <s v="India"/>
    <s v="444111"/>
    <x v="0"/>
    <x v="0"/>
    <s v="No"/>
    <s v="No"/>
    <s v="Yes"/>
    <x v="1"/>
    <n v="10"/>
    <x v="1"/>
    <s v="Learning Oriented"/>
    <s v=" Manager Teaching you"/>
    <x v="0"/>
    <x v="0"/>
    <s v="Unrealistic Taskmaster"/>
    <s v="Work alone"/>
    <s v="Yes"/>
    <s v="Won't work for 7+ years"/>
    <s v="omdhanbhar884@gmail.com"/>
    <n v="16000"/>
    <n v="50000"/>
    <n v="5"/>
    <n v="16000"/>
    <s v="Startups (&lt;50 emp)"/>
    <s v="No"/>
    <s v="10 hours"/>
    <s v="Once in 2 months"/>
    <s v="Meaningful impact of the work"/>
    <s v="Often a need to learn New Skills"/>
  </r>
  <r>
    <s v="01-12-2023"/>
    <d v="1899-12-30T20:11:43"/>
    <s v="India"/>
    <s v="444111"/>
    <x v="0"/>
    <x v="0"/>
    <s v="No"/>
    <s v="No"/>
    <s v="Yes"/>
    <x v="1"/>
    <n v="10"/>
    <x v="1"/>
    <s v="Learning Oriented"/>
    <s v=" Manager Teaching you"/>
    <x v="0"/>
    <x v="0"/>
    <s v="Unrealistic Taskmaster"/>
    <s v="Work alone"/>
    <s v="Yes"/>
    <s v="Won't work for 7+ years"/>
    <s v="omdhanbhar884@gmail.com"/>
    <n v="16000"/>
    <n v="50000"/>
    <n v="5"/>
    <n v="16000"/>
    <s v="Startups (&lt;50 emp)"/>
    <s v="No"/>
    <s v="10 hours"/>
    <s v="Once in 2 months"/>
    <s v="Supportive Manager"/>
    <s v="Often a need to learn New Skills"/>
  </r>
  <r>
    <s v="01-12-2023"/>
    <d v="1899-12-30T20:11:43"/>
    <s v="India"/>
    <s v="444111"/>
    <x v="0"/>
    <x v="0"/>
    <s v="No"/>
    <s v="No"/>
    <s v="Yes"/>
    <x v="1"/>
    <n v="10"/>
    <x v="1"/>
    <s v="Learning Oriented"/>
    <s v=" Manager Teaching you"/>
    <x v="0"/>
    <x v="0"/>
    <s v="Unrealistic Taskmaster"/>
    <s v="Extended Team (10+)"/>
    <s v="Yes"/>
    <s v="Won't work for 7+ years"/>
    <s v="omdhanbhar884@gmail.com"/>
    <n v="16000"/>
    <n v="50000"/>
    <n v="5"/>
    <n v="16000"/>
    <s v="Startups (&lt;50 emp)"/>
    <s v="No"/>
    <s v="10 hours"/>
    <s v="Once in 2 months"/>
    <s v="Meaningful impact of the work"/>
    <s v="Often a need to learn New Skills"/>
  </r>
  <r>
    <s v="01-12-2023"/>
    <d v="1899-12-30T20:11:43"/>
    <s v="India"/>
    <s v="444111"/>
    <x v="0"/>
    <x v="0"/>
    <s v="No"/>
    <s v="No"/>
    <s v="Yes"/>
    <x v="1"/>
    <n v="10"/>
    <x v="1"/>
    <s v="Learning Oriented"/>
    <s v=" Manager Teaching you"/>
    <x v="0"/>
    <x v="0"/>
    <s v="Unrealistic Taskmaster"/>
    <s v="Extended Team (10+)"/>
    <s v="Yes"/>
    <s v="Won't work for 7+ years"/>
    <s v="omdhanbhar884@gmail.com"/>
    <n v="16000"/>
    <n v="50000"/>
    <n v="5"/>
    <n v="16000"/>
    <s v="Startups (&lt;50 emp)"/>
    <s v="No"/>
    <s v="10 hours"/>
    <s v="Once in 2 months"/>
    <s v="Supportive Manager"/>
    <s v="Often a need to learn New Skills"/>
  </r>
  <r>
    <s v="01-12-2023"/>
    <d v="1899-12-30T20:11:43"/>
    <s v="India"/>
    <s v="444111"/>
    <x v="0"/>
    <x v="0"/>
    <s v="No"/>
    <s v="No"/>
    <s v="Yes"/>
    <x v="1"/>
    <n v="10"/>
    <x v="1"/>
    <s v="Learning Oriented"/>
    <s v=" Manager Teaching you"/>
    <x v="0"/>
    <x v="0"/>
    <s v="Unrealistic Taskmaster"/>
    <s v="Work alone"/>
    <s v="Yes"/>
    <s v="Won't work for 7+ years"/>
    <s v="omdhanbhar884@gmail.com"/>
    <n v="16000"/>
    <n v="50000"/>
    <n v="5"/>
    <n v="16000"/>
    <s v="Startups (&lt;50 emp)"/>
    <s v="No"/>
    <s v="10 hours"/>
    <s v="Once in 2 months"/>
    <s v="Meaningful impact of the work"/>
    <s v="Often a need to learn New Skills"/>
  </r>
  <r>
    <s v="01-12-2023"/>
    <d v="1899-12-30T20:11:43"/>
    <s v="India"/>
    <s v="444111"/>
    <x v="0"/>
    <x v="0"/>
    <s v="No"/>
    <s v="No"/>
    <s v="Yes"/>
    <x v="1"/>
    <n v="10"/>
    <x v="1"/>
    <s v="Learning Oriented"/>
    <s v=" Manager Teaching you"/>
    <x v="0"/>
    <x v="0"/>
    <s v="Unrealistic Taskmaster"/>
    <s v="Work alone"/>
    <s v="Yes"/>
    <s v="Won't work for 7+ years"/>
    <s v="omdhanbhar884@gmail.com"/>
    <n v="16000"/>
    <n v="50000"/>
    <n v="5"/>
    <n v="16000"/>
    <s v="Startups (&lt;50 emp)"/>
    <s v="No"/>
    <s v="10 hours"/>
    <s v="Once in 2 months"/>
    <s v="Supportive Manager"/>
    <s v="Often a need to learn New Skills"/>
  </r>
  <r>
    <s v="01-12-2023"/>
    <d v="1899-12-30T20:11:43"/>
    <s v="India"/>
    <s v="444111"/>
    <x v="0"/>
    <x v="0"/>
    <s v="No"/>
    <s v="No"/>
    <s v="Yes"/>
    <x v="1"/>
    <n v="10"/>
    <x v="1"/>
    <s v="Learning Oriented"/>
    <s v=" Manager Teaching you"/>
    <x v="0"/>
    <x v="0"/>
    <s v="Unrealistic Taskmaster"/>
    <s v="Extended Team (10+)"/>
    <s v="Yes"/>
    <s v="Won't work for 7+ years"/>
    <s v="omdhanbhar884@gmail.com"/>
    <n v="16000"/>
    <n v="50000"/>
    <n v="5"/>
    <n v="16000"/>
    <s v="Startups (&lt;50 emp)"/>
    <s v="No"/>
    <s v="10 hours"/>
    <s v="Once in 2 months"/>
    <s v="Meaningful impact of the work"/>
    <s v="Often a need to learn New Skills"/>
  </r>
  <r>
    <s v="01-12-2023"/>
    <d v="1899-12-30T20:11:43"/>
    <s v="India"/>
    <s v="444111"/>
    <x v="0"/>
    <x v="0"/>
    <s v="No"/>
    <s v="No"/>
    <s v="Yes"/>
    <x v="1"/>
    <n v="10"/>
    <x v="1"/>
    <s v="Learning Oriented"/>
    <s v=" Manager Teaching you"/>
    <x v="0"/>
    <x v="0"/>
    <s v="Unrealistic Taskmaster"/>
    <s v="Extended Team (10+)"/>
    <s v="Yes"/>
    <s v="Won't work for 7+ years"/>
    <s v="omdhanbhar884@gmail.com"/>
    <n v="16000"/>
    <n v="50000"/>
    <n v="5"/>
    <n v="16000"/>
    <s v="Startups (&lt;50 emp)"/>
    <s v="No"/>
    <s v="10 hours"/>
    <s v="Once in 2 months"/>
    <s v="Supportive Manager"/>
    <s v="Often a need to learn New Skills"/>
  </r>
  <r>
    <s v="01-12-2023"/>
    <d v="1899-12-30T20:11:43"/>
    <s v="India"/>
    <s v="444111"/>
    <x v="0"/>
    <x v="0"/>
    <s v="No"/>
    <s v="No"/>
    <s v="Yes"/>
    <x v="1"/>
    <n v="10"/>
    <x v="1"/>
    <s v="Learning Oriented"/>
    <s v=" Manager Teaching you"/>
    <x v="2"/>
    <x v="2"/>
    <s v="Unrealistic Taskmaster"/>
    <s v="Work alone"/>
    <s v="Yes"/>
    <s v="Won't work for 7+ years"/>
    <s v="omdhanbhar884@gmail.com"/>
    <n v="16000"/>
    <n v="50000"/>
    <n v="5"/>
    <n v="16000"/>
    <s v="Startups (&lt;50 emp)"/>
    <s v="No"/>
    <s v="10 hours"/>
    <s v="Once in 2 months"/>
    <s v="Meaningful impact of the work"/>
    <s v="Often a need to learn New Skills"/>
  </r>
  <r>
    <s v="01-12-2023"/>
    <d v="1899-12-30T20:11:43"/>
    <s v="India"/>
    <s v="444111"/>
    <x v="0"/>
    <x v="0"/>
    <s v="No"/>
    <s v="No"/>
    <s v="Yes"/>
    <x v="1"/>
    <n v="10"/>
    <x v="1"/>
    <s v="Learning Oriented"/>
    <s v=" Manager Teaching you"/>
    <x v="2"/>
    <x v="2"/>
    <s v="Unrealistic Taskmaster"/>
    <s v="Work alone"/>
    <s v="Yes"/>
    <s v="Won't work for 7+ years"/>
    <s v="omdhanbhar884@gmail.com"/>
    <n v="16000"/>
    <n v="50000"/>
    <n v="5"/>
    <n v="16000"/>
    <s v="Startups (&lt;50 emp)"/>
    <s v="No"/>
    <s v="10 hours"/>
    <s v="Once in 2 months"/>
    <s v="Supportive Manager"/>
    <s v="Often a need to learn New Skills"/>
  </r>
  <r>
    <s v="01-12-2023"/>
    <d v="1899-12-30T20:11:43"/>
    <s v="India"/>
    <s v="444111"/>
    <x v="0"/>
    <x v="0"/>
    <s v="No"/>
    <s v="No"/>
    <s v="Yes"/>
    <x v="1"/>
    <n v="10"/>
    <x v="1"/>
    <s v="Learning Oriented"/>
    <s v=" Manager Teaching you"/>
    <x v="2"/>
    <x v="2"/>
    <s v="Unrealistic Taskmaster"/>
    <s v="Extended Team (10+)"/>
    <s v="Yes"/>
    <s v="Won't work for 7+ years"/>
    <s v="omdhanbhar884@gmail.com"/>
    <n v="16000"/>
    <n v="50000"/>
    <n v="5"/>
    <n v="16000"/>
    <s v="Startups (&lt;50 emp)"/>
    <s v="No"/>
    <s v="10 hours"/>
    <s v="Once in 2 months"/>
    <s v="Meaningful impact of the work"/>
    <s v="Often a need to learn New Skills"/>
  </r>
  <r>
    <s v="01-12-2023"/>
    <d v="1899-12-30T20:11:43"/>
    <s v="India"/>
    <s v="444111"/>
    <x v="0"/>
    <x v="0"/>
    <s v="No"/>
    <s v="No"/>
    <s v="Yes"/>
    <x v="1"/>
    <n v="10"/>
    <x v="1"/>
    <s v="Learning Oriented"/>
    <s v=" Manager Teaching you"/>
    <x v="2"/>
    <x v="2"/>
    <s v="Unrealistic Taskmaster"/>
    <s v="Extended Team (10+)"/>
    <s v="Yes"/>
    <s v="Won't work for 7+ years"/>
    <s v="omdhanbhar884@gmail.com"/>
    <n v="16000"/>
    <n v="50000"/>
    <n v="5"/>
    <n v="16000"/>
    <s v="Startups (&lt;50 emp)"/>
    <s v="No"/>
    <s v="10 hours"/>
    <s v="Once in 2 months"/>
    <s v="Supportive Manager"/>
    <s v="Often a need to learn New Skills"/>
  </r>
  <r>
    <s v="03-12-2023"/>
    <d v="1899-12-30T00:31:51"/>
    <s v="India"/>
    <s v="500047"/>
    <x v="1"/>
    <x v="1"/>
    <s v="No"/>
    <s v="Depends on Company"/>
    <s v="No"/>
    <x v="0"/>
    <n v="7"/>
    <x v="2"/>
    <s v="Learning Oriented"/>
    <s v="Self Paced Learning Portals "/>
    <x v="0"/>
    <x v="0"/>
    <s v="Clear Expectations"/>
    <s v="Mid-Sized Team (5-6)"/>
    <s v="Yes"/>
    <s v="Depends on the Company"/>
    <s v="mounikakalyanam11@gmail.com"/>
    <n v="31000"/>
    <n v="71000"/>
    <n v="10"/>
    <n v="21000"/>
    <s v="Mid Sized (251 to 1000 emp)"/>
    <s v="No"/>
    <s v="8 hours"/>
    <s v="Once in 3 months"/>
    <s v="Meaningful impact of the work"/>
    <s v="Unclear work with a goal"/>
  </r>
  <r>
    <s v="03-12-2023"/>
    <d v="1899-12-30T00:31:51"/>
    <s v="India"/>
    <s v="500047"/>
    <x v="1"/>
    <x v="1"/>
    <s v="No"/>
    <s v="Depends on Company"/>
    <s v="No"/>
    <x v="0"/>
    <n v="7"/>
    <x v="2"/>
    <s v="Learning Oriented"/>
    <s v="Self Paced Learning Portals "/>
    <x v="0"/>
    <x v="0"/>
    <s v="Clear Expectations"/>
    <s v="Mid-Sized Team (5-6)"/>
    <s v="Yes"/>
    <s v="Depends on the Company"/>
    <s v="mounikakalyanam11@gmail.com"/>
    <n v="31000"/>
    <n v="71000"/>
    <n v="10"/>
    <n v="21000"/>
    <s v="Mid Sized (251 to 1000 emp)"/>
    <s v="No"/>
    <s v="8 hours"/>
    <s v="Once in 3 months"/>
    <s v=" Work that involves my Passion"/>
    <s v="Unclear work with a goal"/>
  </r>
  <r>
    <s v="03-12-2023"/>
    <d v="1899-12-30T00:31:51"/>
    <s v="India"/>
    <s v="500047"/>
    <x v="1"/>
    <x v="1"/>
    <s v="No"/>
    <s v="Depends on Company"/>
    <s v="No"/>
    <x v="0"/>
    <n v="7"/>
    <x v="2"/>
    <s v="Learning Oriented"/>
    <s v="Self Paced Learning Portals "/>
    <x v="0"/>
    <x v="0"/>
    <s v="Clear Expectations"/>
    <s v="Extended Team (10+)"/>
    <s v="Yes"/>
    <s v="Depends on the Company"/>
    <s v="mounikakalyanam11@gmail.com"/>
    <n v="31000"/>
    <n v="71000"/>
    <n v="10"/>
    <n v="21000"/>
    <s v="Mid Sized (251 to 1000 emp)"/>
    <s v="No"/>
    <s v="8 hours"/>
    <s v="Once in 3 months"/>
    <s v="Meaningful impact of the work"/>
    <s v="Unclear work with a goal"/>
  </r>
  <r>
    <s v="03-12-2023"/>
    <d v="1899-12-30T00:31:51"/>
    <s v="India"/>
    <s v="500047"/>
    <x v="1"/>
    <x v="1"/>
    <s v="No"/>
    <s v="Depends on Company"/>
    <s v="No"/>
    <x v="0"/>
    <n v="7"/>
    <x v="2"/>
    <s v="Learning Oriented"/>
    <s v="Self Paced Learning Portals "/>
    <x v="0"/>
    <x v="0"/>
    <s v="Clear Expectations"/>
    <s v="Extended Team (10+)"/>
    <s v="Yes"/>
    <s v="Depends on the Company"/>
    <s v="mounikakalyanam11@gmail.com"/>
    <n v="31000"/>
    <n v="71000"/>
    <n v="10"/>
    <n v="21000"/>
    <s v="Mid Sized (251 to 1000 emp)"/>
    <s v="No"/>
    <s v="8 hours"/>
    <s v="Once in 3 months"/>
    <s v=" Work that involves my Passion"/>
    <s v="Unclear work with a goal"/>
  </r>
  <r>
    <s v="03-12-2023"/>
    <d v="1899-12-30T00:31:51"/>
    <s v="India"/>
    <s v="500047"/>
    <x v="1"/>
    <x v="1"/>
    <s v="No"/>
    <s v="Depends on Company"/>
    <s v="No"/>
    <x v="0"/>
    <n v="7"/>
    <x v="2"/>
    <s v="Learning Oriented"/>
    <s v="Self Paced Learning Portals "/>
    <x v="0"/>
    <x v="0"/>
    <s v="Goal-Oriented"/>
    <s v="Mid-Sized Team (5-6)"/>
    <s v="Yes"/>
    <s v="Depends on the Company"/>
    <s v="mounikakalyanam11@gmail.com"/>
    <n v="31000"/>
    <n v="71000"/>
    <n v="10"/>
    <n v="21000"/>
    <s v="Mid Sized (251 to 1000 emp)"/>
    <s v="No"/>
    <s v="8 hours"/>
    <s v="Once in 3 months"/>
    <s v="Meaningful impact of the work"/>
    <s v="Unclear work with a goal"/>
  </r>
  <r>
    <s v="03-12-2023"/>
    <d v="1899-12-30T00:31:51"/>
    <s v="India"/>
    <s v="500047"/>
    <x v="1"/>
    <x v="1"/>
    <s v="No"/>
    <s v="Depends on Company"/>
    <s v="No"/>
    <x v="0"/>
    <n v="7"/>
    <x v="2"/>
    <s v="Learning Oriented"/>
    <s v="Self Paced Learning Portals "/>
    <x v="0"/>
    <x v="0"/>
    <s v="Goal-Oriented"/>
    <s v="Mid-Sized Team (5-6)"/>
    <s v="Yes"/>
    <s v="Depends on the Company"/>
    <s v="mounikakalyanam11@gmail.com"/>
    <n v="31000"/>
    <n v="71000"/>
    <n v="10"/>
    <n v="21000"/>
    <s v="Mid Sized (251 to 1000 emp)"/>
    <s v="No"/>
    <s v="8 hours"/>
    <s v="Once in 3 months"/>
    <s v=" Work that involves my Passion"/>
    <s v="Unclear work with a goal"/>
  </r>
  <r>
    <s v="03-12-2023"/>
    <d v="1899-12-30T00:31:51"/>
    <s v="India"/>
    <s v="500047"/>
    <x v="1"/>
    <x v="1"/>
    <s v="No"/>
    <s v="Depends on Company"/>
    <s v="No"/>
    <x v="0"/>
    <n v="7"/>
    <x v="2"/>
    <s v="Learning Oriented"/>
    <s v="Self Paced Learning Portals "/>
    <x v="0"/>
    <x v="0"/>
    <s v="Goal-Oriented"/>
    <s v="Extended Team (10+)"/>
    <s v="Yes"/>
    <s v="Depends on the Company"/>
    <s v="mounikakalyanam11@gmail.com"/>
    <n v="31000"/>
    <n v="71000"/>
    <n v="10"/>
    <n v="21000"/>
    <s v="Mid Sized (251 to 1000 emp)"/>
    <s v="No"/>
    <s v="8 hours"/>
    <s v="Once in 3 months"/>
    <s v="Meaningful impact of the work"/>
    <s v="Unclear work with a goal"/>
  </r>
  <r>
    <s v="03-12-2023"/>
    <d v="1899-12-30T00:31:51"/>
    <s v="India"/>
    <s v="500047"/>
    <x v="1"/>
    <x v="1"/>
    <s v="No"/>
    <s v="Depends on Company"/>
    <s v="No"/>
    <x v="0"/>
    <n v="7"/>
    <x v="2"/>
    <s v="Learning Oriented"/>
    <s v="Self Paced Learning Portals "/>
    <x v="0"/>
    <x v="0"/>
    <s v="Goal-Oriented"/>
    <s v="Extended Team (10+)"/>
    <s v="Yes"/>
    <s v="Depends on the Company"/>
    <s v="mounikakalyanam11@gmail.com"/>
    <n v="31000"/>
    <n v="71000"/>
    <n v="10"/>
    <n v="21000"/>
    <s v="Mid Sized (251 to 1000 emp)"/>
    <s v="No"/>
    <s v="8 hours"/>
    <s v="Once in 3 months"/>
    <s v=" Work that involves my Passion"/>
    <s v="Unclear work with a goal"/>
  </r>
  <r>
    <s v="03-12-2023"/>
    <d v="1899-12-30T00:31:51"/>
    <s v="India"/>
    <s v="500047"/>
    <x v="1"/>
    <x v="1"/>
    <s v="No"/>
    <s v="Depends on Company"/>
    <s v="No"/>
    <x v="0"/>
    <n v="7"/>
    <x v="2"/>
    <s v="Learning Oriented"/>
    <s v="Self Paced Learning Portals "/>
    <x v="1"/>
    <x v="1"/>
    <s v="Clear Expectations"/>
    <s v="Mid-Sized Team (5-6)"/>
    <s v="Yes"/>
    <s v="Depends on the Company"/>
    <s v="mounikakalyanam11@gmail.com"/>
    <n v="31000"/>
    <n v="71000"/>
    <n v="10"/>
    <n v="21000"/>
    <s v="Mid Sized (251 to 1000 emp)"/>
    <s v="No"/>
    <s v="8 hours"/>
    <s v="Once in 3 months"/>
    <s v="Meaningful impact of the work"/>
    <s v="Unclear work with a goal"/>
  </r>
  <r>
    <s v="03-12-2023"/>
    <d v="1899-12-30T00:31:51"/>
    <s v="India"/>
    <s v="500047"/>
    <x v="1"/>
    <x v="1"/>
    <s v="No"/>
    <s v="Depends on Company"/>
    <s v="No"/>
    <x v="0"/>
    <n v="7"/>
    <x v="2"/>
    <s v="Learning Oriented"/>
    <s v="Self Paced Learning Portals "/>
    <x v="1"/>
    <x v="1"/>
    <s v="Clear Expectations"/>
    <s v="Mid-Sized Team (5-6)"/>
    <s v="Yes"/>
    <s v="Depends on the Company"/>
    <s v="mounikakalyanam11@gmail.com"/>
    <n v="31000"/>
    <n v="71000"/>
    <n v="10"/>
    <n v="21000"/>
    <s v="Mid Sized (251 to 1000 emp)"/>
    <s v="No"/>
    <s v="8 hours"/>
    <s v="Once in 3 months"/>
    <s v=" Work that involves my Passion"/>
    <s v="Unclear work with a goal"/>
  </r>
  <r>
    <s v="03-12-2023"/>
    <d v="1899-12-30T00:31:51"/>
    <s v="India"/>
    <s v="500047"/>
    <x v="1"/>
    <x v="1"/>
    <s v="No"/>
    <s v="Depends on Company"/>
    <s v="No"/>
    <x v="0"/>
    <n v="7"/>
    <x v="2"/>
    <s v="Learning Oriented"/>
    <s v="Self Paced Learning Portals "/>
    <x v="1"/>
    <x v="1"/>
    <s v="Clear Expectations"/>
    <s v="Extended Team (10+)"/>
    <s v="Yes"/>
    <s v="Depends on the Company"/>
    <s v="mounikakalyanam11@gmail.com"/>
    <n v="31000"/>
    <n v="71000"/>
    <n v="10"/>
    <n v="21000"/>
    <s v="Mid Sized (251 to 1000 emp)"/>
    <s v="No"/>
    <s v="8 hours"/>
    <s v="Once in 3 months"/>
    <s v="Meaningful impact of the work"/>
    <s v="Unclear work with a goal"/>
  </r>
  <r>
    <s v="03-12-2023"/>
    <d v="1899-12-30T00:31:51"/>
    <s v="India"/>
    <s v="500047"/>
    <x v="1"/>
    <x v="1"/>
    <s v="No"/>
    <s v="Depends on Company"/>
    <s v="No"/>
    <x v="0"/>
    <n v="7"/>
    <x v="2"/>
    <s v="Learning Oriented"/>
    <s v="Self Paced Learning Portals "/>
    <x v="1"/>
    <x v="1"/>
    <s v="Clear Expectations"/>
    <s v="Extended Team (10+)"/>
    <s v="Yes"/>
    <s v="Depends on the Company"/>
    <s v="mounikakalyanam11@gmail.com"/>
    <n v="31000"/>
    <n v="71000"/>
    <n v="10"/>
    <n v="21000"/>
    <s v="Mid Sized (251 to 1000 emp)"/>
    <s v="No"/>
    <s v="8 hours"/>
    <s v="Once in 3 months"/>
    <s v=" Work that involves my Passion"/>
    <s v="Unclear work with a goal"/>
  </r>
  <r>
    <s v="03-12-2023"/>
    <d v="1899-12-30T00:31:51"/>
    <s v="India"/>
    <s v="500047"/>
    <x v="1"/>
    <x v="1"/>
    <s v="No"/>
    <s v="Depends on Company"/>
    <s v="No"/>
    <x v="0"/>
    <n v="7"/>
    <x v="2"/>
    <s v="Learning Oriented"/>
    <s v="Self Paced Learning Portals "/>
    <x v="1"/>
    <x v="1"/>
    <s v="Goal-Oriented"/>
    <s v="Mid-Sized Team (5-6)"/>
    <s v="Yes"/>
    <s v="Depends on the Company"/>
    <s v="mounikakalyanam11@gmail.com"/>
    <n v="31000"/>
    <n v="71000"/>
    <n v="10"/>
    <n v="21000"/>
    <s v="Mid Sized (251 to 1000 emp)"/>
    <s v="No"/>
    <s v="8 hours"/>
    <s v="Once in 3 months"/>
    <s v="Meaningful impact of the work"/>
    <s v="Unclear work with a goal"/>
  </r>
  <r>
    <s v="03-12-2023"/>
    <d v="1899-12-30T00:31:51"/>
    <s v="India"/>
    <s v="500047"/>
    <x v="1"/>
    <x v="1"/>
    <s v="No"/>
    <s v="Depends on Company"/>
    <s v="No"/>
    <x v="0"/>
    <n v="7"/>
    <x v="2"/>
    <s v="Learning Oriented"/>
    <s v="Self Paced Learning Portals "/>
    <x v="1"/>
    <x v="1"/>
    <s v="Goal-Oriented"/>
    <s v="Mid-Sized Team (5-6)"/>
    <s v="Yes"/>
    <s v="Depends on the Company"/>
    <s v="mounikakalyanam11@gmail.com"/>
    <n v="31000"/>
    <n v="71000"/>
    <n v="10"/>
    <n v="21000"/>
    <s v="Mid Sized (251 to 1000 emp)"/>
    <s v="No"/>
    <s v="8 hours"/>
    <s v="Once in 3 months"/>
    <s v=" Work that involves my Passion"/>
    <s v="Unclear work with a goal"/>
  </r>
  <r>
    <s v="03-12-2023"/>
    <d v="1899-12-30T00:31:51"/>
    <s v="India"/>
    <s v="500047"/>
    <x v="1"/>
    <x v="1"/>
    <s v="No"/>
    <s v="Depends on Company"/>
    <s v="No"/>
    <x v="0"/>
    <n v="7"/>
    <x v="2"/>
    <s v="Learning Oriented"/>
    <s v="Self Paced Learning Portals "/>
    <x v="1"/>
    <x v="1"/>
    <s v="Goal-Oriented"/>
    <s v="Extended Team (10+)"/>
    <s v="Yes"/>
    <s v="Depends on the Company"/>
    <s v="mounikakalyanam11@gmail.com"/>
    <n v="31000"/>
    <n v="71000"/>
    <n v="10"/>
    <n v="21000"/>
    <s v="Mid Sized (251 to 1000 emp)"/>
    <s v="No"/>
    <s v="8 hours"/>
    <s v="Once in 3 months"/>
    <s v="Meaningful impact of the work"/>
    <s v="Unclear work with a goal"/>
  </r>
  <r>
    <s v="03-12-2023"/>
    <d v="1899-12-30T00:31:51"/>
    <s v="India"/>
    <s v="500047"/>
    <x v="1"/>
    <x v="1"/>
    <s v="No"/>
    <s v="Depends on Company"/>
    <s v="No"/>
    <x v="0"/>
    <n v="7"/>
    <x v="2"/>
    <s v="Learning Oriented"/>
    <s v="Self Paced Learning Portals "/>
    <x v="1"/>
    <x v="1"/>
    <s v="Goal-Oriented"/>
    <s v="Extended Team (10+)"/>
    <s v="Yes"/>
    <s v="Depends on the Company"/>
    <s v="mounikakalyanam11@gmail.com"/>
    <n v="31000"/>
    <n v="71000"/>
    <n v="10"/>
    <n v="21000"/>
    <s v="Mid Sized (251 to 1000 emp)"/>
    <s v="No"/>
    <s v="8 hours"/>
    <s v="Once in 3 months"/>
    <s v=" Work that involves my Passion"/>
    <s v="Unclear work with a goal"/>
  </r>
  <r>
    <s v="03-12-2023"/>
    <d v="1899-12-30T00:31:51"/>
    <s v="India"/>
    <s v="500047"/>
    <x v="1"/>
    <x v="1"/>
    <s v="No"/>
    <s v="Depends on Company"/>
    <s v="No"/>
    <x v="0"/>
    <n v="7"/>
    <x v="2"/>
    <s v="Learning Oriented"/>
    <s v="Self Paced Learning Portals "/>
    <x v="1"/>
    <x v="1"/>
    <s v="Clear Expectations"/>
    <s v="Mid-Sized Team (5-6)"/>
    <s v="Yes"/>
    <s v="Depends on the Company"/>
    <s v="mounikakalyanam11@gmail.com"/>
    <n v="31000"/>
    <n v="71000"/>
    <n v="10"/>
    <n v="21000"/>
    <s v="Mid Sized (251 to 1000 emp)"/>
    <s v="No"/>
    <s v="8 hours"/>
    <s v="Once in 3 months"/>
    <s v="Meaningful impact of the work"/>
    <s v="Unclear work with a goal"/>
  </r>
  <r>
    <s v="03-12-2023"/>
    <d v="1899-12-30T00:31:51"/>
    <s v="India"/>
    <s v="500047"/>
    <x v="1"/>
    <x v="1"/>
    <s v="No"/>
    <s v="Depends on Company"/>
    <s v="No"/>
    <x v="0"/>
    <n v="7"/>
    <x v="2"/>
    <s v="Learning Oriented"/>
    <s v="Self Paced Learning Portals "/>
    <x v="1"/>
    <x v="1"/>
    <s v="Clear Expectations"/>
    <s v="Mid-Sized Team (5-6)"/>
    <s v="Yes"/>
    <s v="Depends on the Company"/>
    <s v="mounikakalyanam11@gmail.com"/>
    <n v="31000"/>
    <n v="71000"/>
    <n v="10"/>
    <n v="21000"/>
    <s v="Mid Sized (251 to 1000 emp)"/>
    <s v="No"/>
    <s v="8 hours"/>
    <s v="Once in 3 months"/>
    <s v=" Work that involves my Passion"/>
    <s v="Unclear work with a goal"/>
  </r>
  <r>
    <s v="03-12-2023"/>
    <d v="1899-12-30T00:31:51"/>
    <s v="India"/>
    <s v="500047"/>
    <x v="1"/>
    <x v="1"/>
    <s v="No"/>
    <s v="Depends on Company"/>
    <s v="No"/>
    <x v="0"/>
    <n v="7"/>
    <x v="2"/>
    <s v="Learning Oriented"/>
    <s v="Self Paced Learning Portals "/>
    <x v="1"/>
    <x v="1"/>
    <s v="Clear Expectations"/>
    <s v="Extended Team (10+)"/>
    <s v="Yes"/>
    <s v="Depends on the Company"/>
    <s v="mounikakalyanam11@gmail.com"/>
    <n v="31000"/>
    <n v="71000"/>
    <n v="10"/>
    <n v="21000"/>
    <s v="Mid Sized (251 to 1000 emp)"/>
    <s v="No"/>
    <s v="8 hours"/>
    <s v="Once in 3 months"/>
    <s v="Meaningful impact of the work"/>
    <s v="Unclear work with a goal"/>
  </r>
  <r>
    <s v="03-12-2023"/>
    <d v="1899-12-30T00:31:51"/>
    <s v="India"/>
    <s v="500047"/>
    <x v="1"/>
    <x v="1"/>
    <s v="No"/>
    <s v="Depends on Company"/>
    <s v="No"/>
    <x v="0"/>
    <n v="7"/>
    <x v="2"/>
    <s v="Learning Oriented"/>
    <s v="Self Paced Learning Portals "/>
    <x v="1"/>
    <x v="1"/>
    <s v="Clear Expectations"/>
    <s v="Extended Team (10+)"/>
    <s v="Yes"/>
    <s v="Depends on the Company"/>
    <s v="mounikakalyanam11@gmail.com"/>
    <n v="31000"/>
    <n v="71000"/>
    <n v="10"/>
    <n v="21000"/>
    <s v="Mid Sized (251 to 1000 emp)"/>
    <s v="No"/>
    <s v="8 hours"/>
    <s v="Once in 3 months"/>
    <s v=" Work that involves my Passion"/>
    <s v="Unclear work with a goal"/>
  </r>
  <r>
    <s v="03-12-2023"/>
    <d v="1899-12-30T00:31:51"/>
    <s v="India"/>
    <s v="500047"/>
    <x v="1"/>
    <x v="1"/>
    <s v="No"/>
    <s v="Depends on Company"/>
    <s v="No"/>
    <x v="0"/>
    <n v="7"/>
    <x v="2"/>
    <s v="Learning Oriented"/>
    <s v="Self Paced Learning Portals "/>
    <x v="1"/>
    <x v="1"/>
    <s v="Goal-Oriented"/>
    <s v="Mid-Sized Team (5-6)"/>
    <s v="Yes"/>
    <s v="Depends on the Company"/>
    <s v="mounikakalyanam11@gmail.com"/>
    <n v="31000"/>
    <n v="71000"/>
    <n v="10"/>
    <n v="21000"/>
    <s v="Mid Sized (251 to 1000 emp)"/>
    <s v="No"/>
    <s v="8 hours"/>
    <s v="Once in 3 months"/>
    <s v="Meaningful impact of the work"/>
    <s v="Unclear work with a goal"/>
  </r>
  <r>
    <s v="03-12-2023"/>
    <d v="1899-12-30T00:31:51"/>
    <s v="India"/>
    <s v="500047"/>
    <x v="1"/>
    <x v="1"/>
    <s v="No"/>
    <s v="Depends on Company"/>
    <s v="No"/>
    <x v="0"/>
    <n v="7"/>
    <x v="2"/>
    <s v="Learning Oriented"/>
    <s v="Self Paced Learning Portals "/>
    <x v="1"/>
    <x v="1"/>
    <s v="Goal-Oriented"/>
    <s v="Mid-Sized Team (5-6)"/>
    <s v="Yes"/>
    <s v="Depends on the Company"/>
    <s v="mounikakalyanam11@gmail.com"/>
    <n v="31000"/>
    <n v="71000"/>
    <n v="10"/>
    <n v="21000"/>
    <s v="Mid Sized (251 to 1000 emp)"/>
    <s v="No"/>
    <s v="8 hours"/>
    <s v="Once in 3 months"/>
    <s v=" Work that involves my Passion"/>
    <s v="Unclear work with a goal"/>
  </r>
  <r>
    <s v="03-12-2023"/>
    <d v="1899-12-30T00:31:51"/>
    <s v="India"/>
    <s v="500047"/>
    <x v="1"/>
    <x v="1"/>
    <s v="No"/>
    <s v="Depends on Company"/>
    <s v="No"/>
    <x v="0"/>
    <n v="7"/>
    <x v="2"/>
    <s v="Learning Oriented"/>
    <s v="Self Paced Learning Portals "/>
    <x v="1"/>
    <x v="1"/>
    <s v="Goal-Oriented"/>
    <s v="Extended Team (10+)"/>
    <s v="Yes"/>
    <s v="Depends on the Company"/>
    <s v="mounikakalyanam11@gmail.com"/>
    <n v="31000"/>
    <n v="71000"/>
    <n v="10"/>
    <n v="21000"/>
    <s v="Mid Sized (251 to 1000 emp)"/>
    <s v="No"/>
    <s v="8 hours"/>
    <s v="Once in 3 months"/>
    <s v="Meaningful impact of the work"/>
    <s v="Unclear work with a goal"/>
  </r>
  <r>
    <s v="03-12-2023"/>
    <d v="1899-12-30T00:31:51"/>
    <s v="India"/>
    <s v="500047"/>
    <x v="1"/>
    <x v="1"/>
    <s v="No"/>
    <s v="Depends on Company"/>
    <s v="No"/>
    <x v="0"/>
    <n v="7"/>
    <x v="2"/>
    <s v="Learning Oriented"/>
    <s v="Self Paced Learning Portals "/>
    <x v="1"/>
    <x v="1"/>
    <s v="Goal-Oriented"/>
    <s v="Extended Team (10+)"/>
    <s v="Yes"/>
    <s v="Depends on the Company"/>
    <s v="mounikakalyanam11@gmail.com"/>
    <n v="31000"/>
    <n v="71000"/>
    <n v="10"/>
    <n v="21000"/>
    <s v="Mid Sized (251 to 1000 emp)"/>
    <s v="No"/>
    <s v="8 hours"/>
    <s v="Once in 3 months"/>
    <s v=" Work that involves my Passion"/>
    <s v="Unclear work with a goal"/>
  </r>
  <r>
    <s v="03-12-2023"/>
    <d v="1899-12-30T00:31:51"/>
    <s v="India"/>
    <s v="500047"/>
    <x v="1"/>
    <x v="1"/>
    <s v="No"/>
    <s v="Depends on Company"/>
    <s v="No"/>
    <x v="0"/>
    <n v="7"/>
    <x v="2"/>
    <s v="Learning Oriented"/>
    <s v="Expert Learning Programs"/>
    <x v="0"/>
    <x v="0"/>
    <s v="Clear Expectations"/>
    <s v="Mid-Sized Team (5-6)"/>
    <s v="Yes"/>
    <s v="Depends on the Company"/>
    <s v="mounikakalyanam11@gmail.com"/>
    <n v="31000"/>
    <n v="71000"/>
    <n v="10"/>
    <n v="21000"/>
    <s v="Mid Sized (251 to 1000 emp)"/>
    <s v="No"/>
    <s v="8 hours"/>
    <s v="Once in 3 months"/>
    <s v="Meaningful impact of the work"/>
    <s v="Unclear work with a goal"/>
  </r>
  <r>
    <s v="03-12-2023"/>
    <d v="1899-12-30T00:31:51"/>
    <s v="India"/>
    <s v="500047"/>
    <x v="1"/>
    <x v="1"/>
    <s v="No"/>
    <s v="Depends on Company"/>
    <s v="No"/>
    <x v="0"/>
    <n v="7"/>
    <x v="2"/>
    <s v="Learning Oriented"/>
    <s v="Expert Learning Programs"/>
    <x v="0"/>
    <x v="0"/>
    <s v="Clear Expectations"/>
    <s v="Mid-Sized Team (5-6)"/>
    <s v="Yes"/>
    <s v="Depends on the Company"/>
    <s v="mounikakalyanam11@gmail.com"/>
    <n v="31000"/>
    <n v="71000"/>
    <n v="10"/>
    <n v="21000"/>
    <s v="Mid Sized (251 to 1000 emp)"/>
    <s v="No"/>
    <s v="8 hours"/>
    <s v="Once in 3 months"/>
    <s v=" Work that involves my Passion"/>
    <s v="Unclear work with a goal"/>
  </r>
  <r>
    <s v="03-12-2023"/>
    <d v="1899-12-30T00:31:51"/>
    <s v="India"/>
    <s v="500047"/>
    <x v="1"/>
    <x v="1"/>
    <s v="No"/>
    <s v="Depends on Company"/>
    <s v="No"/>
    <x v="0"/>
    <n v="7"/>
    <x v="2"/>
    <s v="Learning Oriented"/>
    <s v="Expert Learning Programs"/>
    <x v="0"/>
    <x v="0"/>
    <s v="Clear Expectations"/>
    <s v="Extended Team (10+)"/>
    <s v="Yes"/>
    <s v="Depends on the Company"/>
    <s v="mounikakalyanam11@gmail.com"/>
    <n v="31000"/>
    <n v="71000"/>
    <n v="10"/>
    <n v="21000"/>
    <s v="Mid Sized (251 to 1000 emp)"/>
    <s v="No"/>
    <s v="8 hours"/>
    <s v="Once in 3 months"/>
    <s v="Meaningful impact of the work"/>
    <s v="Unclear work with a goal"/>
  </r>
  <r>
    <s v="03-12-2023"/>
    <d v="1899-12-30T00:31:51"/>
    <s v="India"/>
    <s v="500047"/>
    <x v="1"/>
    <x v="1"/>
    <s v="No"/>
    <s v="Depends on Company"/>
    <s v="No"/>
    <x v="0"/>
    <n v="7"/>
    <x v="2"/>
    <s v="Learning Oriented"/>
    <s v="Expert Learning Programs"/>
    <x v="0"/>
    <x v="0"/>
    <s v="Clear Expectations"/>
    <s v="Extended Team (10+)"/>
    <s v="Yes"/>
    <s v="Depends on the Company"/>
    <s v="mounikakalyanam11@gmail.com"/>
    <n v="31000"/>
    <n v="71000"/>
    <n v="10"/>
    <n v="21000"/>
    <s v="Mid Sized (251 to 1000 emp)"/>
    <s v="No"/>
    <s v="8 hours"/>
    <s v="Once in 3 months"/>
    <s v=" Work that involves my Passion"/>
    <s v="Unclear work with a goal"/>
  </r>
  <r>
    <s v="03-12-2023"/>
    <d v="1899-12-30T00:31:51"/>
    <s v="India"/>
    <s v="500047"/>
    <x v="1"/>
    <x v="1"/>
    <s v="No"/>
    <s v="Depends on Company"/>
    <s v="No"/>
    <x v="0"/>
    <n v="7"/>
    <x v="2"/>
    <s v="Learning Oriented"/>
    <s v="Expert Learning Programs"/>
    <x v="0"/>
    <x v="0"/>
    <s v="Goal-Oriented"/>
    <s v="Mid-Sized Team (5-6)"/>
    <s v="Yes"/>
    <s v="Depends on the Company"/>
    <s v="mounikakalyanam11@gmail.com"/>
    <n v="31000"/>
    <n v="71000"/>
    <n v="10"/>
    <n v="21000"/>
    <s v="Mid Sized (251 to 1000 emp)"/>
    <s v="No"/>
    <s v="8 hours"/>
    <s v="Once in 3 months"/>
    <s v="Meaningful impact of the work"/>
    <s v="Unclear work with a goal"/>
  </r>
  <r>
    <s v="03-12-2023"/>
    <d v="1899-12-30T00:31:51"/>
    <s v="India"/>
    <s v="500047"/>
    <x v="1"/>
    <x v="1"/>
    <s v="No"/>
    <s v="Depends on Company"/>
    <s v="No"/>
    <x v="0"/>
    <n v="7"/>
    <x v="2"/>
    <s v="Learning Oriented"/>
    <s v="Expert Learning Programs"/>
    <x v="0"/>
    <x v="0"/>
    <s v="Goal-Oriented"/>
    <s v="Mid-Sized Team (5-6)"/>
    <s v="Yes"/>
    <s v="Depends on the Company"/>
    <s v="mounikakalyanam11@gmail.com"/>
    <n v="31000"/>
    <n v="71000"/>
    <n v="10"/>
    <n v="21000"/>
    <s v="Mid Sized (251 to 1000 emp)"/>
    <s v="No"/>
    <s v="8 hours"/>
    <s v="Once in 3 months"/>
    <s v=" Work that involves my Passion"/>
    <s v="Unclear work with a goal"/>
  </r>
  <r>
    <s v="03-12-2023"/>
    <d v="1899-12-30T00:31:51"/>
    <s v="India"/>
    <s v="500047"/>
    <x v="1"/>
    <x v="1"/>
    <s v="No"/>
    <s v="Depends on Company"/>
    <s v="No"/>
    <x v="0"/>
    <n v="7"/>
    <x v="2"/>
    <s v="Learning Oriented"/>
    <s v="Expert Learning Programs"/>
    <x v="0"/>
    <x v="0"/>
    <s v="Goal-Oriented"/>
    <s v="Extended Team (10+)"/>
    <s v="Yes"/>
    <s v="Depends on the Company"/>
    <s v="mounikakalyanam11@gmail.com"/>
    <n v="31000"/>
    <n v="71000"/>
    <n v="10"/>
    <n v="21000"/>
    <s v="Mid Sized (251 to 1000 emp)"/>
    <s v="No"/>
    <s v="8 hours"/>
    <s v="Once in 3 months"/>
    <s v="Meaningful impact of the work"/>
    <s v="Unclear work with a goal"/>
  </r>
  <r>
    <s v="03-12-2023"/>
    <d v="1899-12-30T00:31:51"/>
    <s v="India"/>
    <s v="500047"/>
    <x v="1"/>
    <x v="1"/>
    <s v="No"/>
    <s v="Depends on Company"/>
    <s v="No"/>
    <x v="0"/>
    <n v="7"/>
    <x v="2"/>
    <s v="Learning Oriented"/>
    <s v="Expert Learning Programs"/>
    <x v="0"/>
    <x v="0"/>
    <s v="Goal-Oriented"/>
    <s v="Extended Team (10+)"/>
    <s v="Yes"/>
    <s v="Depends on the Company"/>
    <s v="mounikakalyanam11@gmail.com"/>
    <n v="31000"/>
    <n v="71000"/>
    <n v="10"/>
    <n v="21000"/>
    <s v="Mid Sized (251 to 1000 emp)"/>
    <s v="No"/>
    <s v="8 hours"/>
    <s v="Once in 3 months"/>
    <s v=" Work that involves my Passion"/>
    <s v="Unclear work with a goal"/>
  </r>
  <r>
    <s v="03-12-2023"/>
    <d v="1899-12-30T00:31:51"/>
    <s v="India"/>
    <s v="500047"/>
    <x v="1"/>
    <x v="1"/>
    <s v="No"/>
    <s v="Depends on Company"/>
    <s v="No"/>
    <x v="0"/>
    <n v="7"/>
    <x v="2"/>
    <s v="Learning Oriented"/>
    <s v="Expert Learning Programs"/>
    <x v="1"/>
    <x v="1"/>
    <s v="Clear Expectations"/>
    <s v="Mid-Sized Team (5-6)"/>
    <s v="Yes"/>
    <s v="Depends on the Company"/>
    <s v="mounikakalyanam11@gmail.com"/>
    <n v="31000"/>
    <n v="71000"/>
    <n v="10"/>
    <n v="21000"/>
    <s v="Mid Sized (251 to 1000 emp)"/>
    <s v="No"/>
    <s v="8 hours"/>
    <s v="Once in 3 months"/>
    <s v="Meaningful impact of the work"/>
    <s v="Unclear work with a goal"/>
  </r>
  <r>
    <s v="03-12-2023"/>
    <d v="1899-12-30T00:31:51"/>
    <s v="India"/>
    <s v="500047"/>
    <x v="1"/>
    <x v="1"/>
    <s v="No"/>
    <s v="Depends on Company"/>
    <s v="No"/>
    <x v="0"/>
    <n v="7"/>
    <x v="2"/>
    <s v="Learning Oriented"/>
    <s v="Expert Learning Programs"/>
    <x v="1"/>
    <x v="1"/>
    <s v="Clear Expectations"/>
    <s v="Mid-Sized Team (5-6)"/>
    <s v="Yes"/>
    <s v="Depends on the Company"/>
    <s v="mounikakalyanam11@gmail.com"/>
    <n v="31000"/>
    <n v="71000"/>
    <n v="10"/>
    <n v="21000"/>
    <s v="Mid Sized (251 to 1000 emp)"/>
    <s v="No"/>
    <s v="8 hours"/>
    <s v="Once in 3 months"/>
    <s v=" Work that involves my Passion"/>
    <s v="Unclear work with a goal"/>
  </r>
  <r>
    <s v="03-12-2023"/>
    <d v="1899-12-30T00:31:51"/>
    <s v="India"/>
    <s v="500047"/>
    <x v="1"/>
    <x v="1"/>
    <s v="No"/>
    <s v="Depends on Company"/>
    <s v="No"/>
    <x v="0"/>
    <n v="7"/>
    <x v="2"/>
    <s v="Learning Oriented"/>
    <s v="Expert Learning Programs"/>
    <x v="1"/>
    <x v="1"/>
    <s v="Clear Expectations"/>
    <s v="Extended Team (10+)"/>
    <s v="Yes"/>
    <s v="Depends on the Company"/>
    <s v="mounikakalyanam11@gmail.com"/>
    <n v="31000"/>
    <n v="71000"/>
    <n v="10"/>
    <n v="21000"/>
    <s v="Mid Sized (251 to 1000 emp)"/>
    <s v="No"/>
    <s v="8 hours"/>
    <s v="Once in 3 months"/>
    <s v="Meaningful impact of the work"/>
    <s v="Unclear work with a goal"/>
  </r>
  <r>
    <s v="03-12-2023"/>
    <d v="1899-12-30T00:31:51"/>
    <s v="India"/>
    <s v="500047"/>
    <x v="1"/>
    <x v="1"/>
    <s v="No"/>
    <s v="Depends on Company"/>
    <s v="No"/>
    <x v="0"/>
    <n v="7"/>
    <x v="2"/>
    <s v="Learning Oriented"/>
    <s v="Expert Learning Programs"/>
    <x v="1"/>
    <x v="1"/>
    <s v="Clear Expectations"/>
    <s v="Extended Team (10+)"/>
    <s v="Yes"/>
    <s v="Depends on the Company"/>
    <s v="mounikakalyanam11@gmail.com"/>
    <n v="31000"/>
    <n v="71000"/>
    <n v="10"/>
    <n v="21000"/>
    <s v="Mid Sized (251 to 1000 emp)"/>
    <s v="No"/>
    <s v="8 hours"/>
    <s v="Once in 3 months"/>
    <s v=" Work that involves my Passion"/>
    <s v="Unclear work with a goal"/>
  </r>
  <r>
    <s v="03-12-2023"/>
    <d v="1899-12-30T00:31:51"/>
    <s v="India"/>
    <s v="500047"/>
    <x v="1"/>
    <x v="1"/>
    <s v="No"/>
    <s v="Depends on Company"/>
    <s v="No"/>
    <x v="0"/>
    <n v="7"/>
    <x v="2"/>
    <s v="Learning Oriented"/>
    <s v="Expert Learning Programs"/>
    <x v="1"/>
    <x v="1"/>
    <s v="Goal-Oriented"/>
    <s v="Mid-Sized Team (5-6)"/>
    <s v="Yes"/>
    <s v="Depends on the Company"/>
    <s v="mounikakalyanam11@gmail.com"/>
    <n v="31000"/>
    <n v="71000"/>
    <n v="10"/>
    <n v="21000"/>
    <s v="Mid Sized (251 to 1000 emp)"/>
    <s v="No"/>
    <s v="8 hours"/>
    <s v="Once in 3 months"/>
    <s v="Meaningful impact of the work"/>
    <s v="Unclear work with a goal"/>
  </r>
  <r>
    <s v="03-12-2023"/>
    <d v="1899-12-30T00:31:51"/>
    <s v="India"/>
    <s v="500047"/>
    <x v="1"/>
    <x v="1"/>
    <s v="No"/>
    <s v="Depends on Company"/>
    <s v="No"/>
    <x v="0"/>
    <n v="7"/>
    <x v="2"/>
    <s v="Learning Oriented"/>
    <s v="Expert Learning Programs"/>
    <x v="1"/>
    <x v="1"/>
    <s v="Goal-Oriented"/>
    <s v="Mid-Sized Team (5-6)"/>
    <s v="Yes"/>
    <s v="Depends on the Company"/>
    <s v="mounikakalyanam11@gmail.com"/>
    <n v="31000"/>
    <n v="71000"/>
    <n v="10"/>
    <n v="21000"/>
    <s v="Mid Sized (251 to 1000 emp)"/>
    <s v="No"/>
    <s v="8 hours"/>
    <s v="Once in 3 months"/>
    <s v=" Work that involves my Passion"/>
    <s v="Unclear work with a goal"/>
  </r>
  <r>
    <s v="03-12-2023"/>
    <d v="1899-12-30T00:31:51"/>
    <s v="India"/>
    <s v="500047"/>
    <x v="1"/>
    <x v="1"/>
    <s v="No"/>
    <s v="Depends on Company"/>
    <s v="No"/>
    <x v="0"/>
    <n v="7"/>
    <x v="2"/>
    <s v="Learning Oriented"/>
    <s v="Expert Learning Programs"/>
    <x v="1"/>
    <x v="1"/>
    <s v="Goal-Oriented"/>
    <s v="Extended Team (10+)"/>
    <s v="Yes"/>
    <s v="Depends on the Company"/>
    <s v="mounikakalyanam11@gmail.com"/>
    <n v="31000"/>
    <n v="71000"/>
    <n v="10"/>
    <n v="21000"/>
    <s v="Mid Sized (251 to 1000 emp)"/>
    <s v="No"/>
    <s v="8 hours"/>
    <s v="Once in 3 months"/>
    <s v="Meaningful impact of the work"/>
    <s v="Unclear work with a goal"/>
  </r>
  <r>
    <s v="03-12-2023"/>
    <d v="1899-12-30T00:31:51"/>
    <s v="India"/>
    <s v="500047"/>
    <x v="1"/>
    <x v="1"/>
    <s v="No"/>
    <s v="Depends on Company"/>
    <s v="No"/>
    <x v="0"/>
    <n v="7"/>
    <x v="2"/>
    <s v="Learning Oriented"/>
    <s v="Expert Learning Programs"/>
    <x v="1"/>
    <x v="1"/>
    <s v="Goal-Oriented"/>
    <s v="Extended Team (10+)"/>
    <s v="Yes"/>
    <s v="Depends on the Company"/>
    <s v="mounikakalyanam11@gmail.com"/>
    <n v="31000"/>
    <n v="71000"/>
    <n v="10"/>
    <n v="21000"/>
    <s v="Mid Sized (251 to 1000 emp)"/>
    <s v="No"/>
    <s v="8 hours"/>
    <s v="Once in 3 months"/>
    <s v=" Work that involves my Passion"/>
    <s v="Unclear work with a goal"/>
  </r>
  <r>
    <s v="03-12-2023"/>
    <d v="1899-12-30T00:31:51"/>
    <s v="India"/>
    <s v="500047"/>
    <x v="1"/>
    <x v="1"/>
    <s v="No"/>
    <s v="Depends on Company"/>
    <s v="No"/>
    <x v="0"/>
    <n v="7"/>
    <x v="2"/>
    <s v="Learning Oriented"/>
    <s v="Expert Learning Programs"/>
    <x v="1"/>
    <x v="1"/>
    <s v="Clear Expectations"/>
    <s v="Mid-Sized Team (5-6)"/>
    <s v="Yes"/>
    <s v="Depends on the Company"/>
    <s v="mounikakalyanam11@gmail.com"/>
    <n v="31000"/>
    <n v="71000"/>
    <n v="10"/>
    <n v="21000"/>
    <s v="Mid Sized (251 to 1000 emp)"/>
    <s v="No"/>
    <s v="8 hours"/>
    <s v="Once in 3 months"/>
    <s v="Meaningful impact of the work"/>
    <s v="Unclear work with a goal"/>
  </r>
  <r>
    <s v="03-12-2023"/>
    <d v="1899-12-30T00:31:51"/>
    <s v="India"/>
    <s v="500047"/>
    <x v="1"/>
    <x v="1"/>
    <s v="No"/>
    <s v="Depends on Company"/>
    <s v="No"/>
    <x v="0"/>
    <n v="7"/>
    <x v="2"/>
    <s v="Learning Oriented"/>
    <s v="Expert Learning Programs"/>
    <x v="1"/>
    <x v="1"/>
    <s v="Clear Expectations"/>
    <s v="Mid-Sized Team (5-6)"/>
    <s v="Yes"/>
    <s v="Depends on the Company"/>
    <s v="mounikakalyanam11@gmail.com"/>
    <n v="31000"/>
    <n v="71000"/>
    <n v="10"/>
    <n v="21000"/>
    <s v="Mid Sized (251 to 1000 emp)"/>
    <s v="No"/>
    <s v="8 hours"/>
    <s v="Once in 3 months"/>
    <s v=" Work that involves my Passion"/>
    <s v="Unclear work with a goal"/>
  </r>
  <r>
    <s v="03-12-2023"/>
    <d v="1899-12-30T00:31:51"/>
    <s v="India"/>
    <s v="500047"/>
    <x v="1"/>
    <x v="1"/>
    <s v="No"/>
    <s v="Depends on Company"/>
    <s v="No"/>
    <x v="0"/>
    <n v="7"/>
    <x v="2"/>
    <s v="Learning Oriented"/>
    <s v="Expert Learning Programs"/>
    <x v="1"/>
    <x v="1"/>
    <s v="Clear Expectations"/>
    <s v="Extended Team (10+)"/>
    <s v="Yes"/>
    <s v="Depends on the Company"/>
    <s v="mounikakalyanam11@gmail.com"/>
    <n v="31000"/>
    <n v="71000"/>
    <n v="10"/>
    <n v="21000"/>
    <s v="Mid Sized (251 to 1000 emp)"/>
    <s v="No"/>
    <s v="8 hours"/>
    <s v="Once in 3 months"/>
    <s v="Meaningful impact of the work"/>
    <s v="Unclear work with a goal"/>
  </r>
  <r>
    <s v="03-12-2023"/>
    <d v="1899-12-30T00:31:51"/>
    <s v="India"/>
    <s v="500047"/>
    <x v="1"/>
    <x v="1"/>
    <s v="No"/>
    <s v="Depends on Company"/>
    <s v="No"/>
    <x v="0"/>
    <n v="7"/>
    <x v="2"/>
    <s v="Learning Oriented"/>
    <s v="Expert Learning Programs"/>
    <x v="1"/>
    <x v="1"/>
    <s v="Clear Expectations"/>
    <s v="Extended Team (10+)"/>
    <s v="Yes"/>
    <s v="Depends on the Company"/>
    <s v="mounikakalyanam11@gmail.com"/>
    <n v="31000"/>
    <n v="71000"/>
    <n v="10"/>
    <n v="21000"/>
    <s v="Mid Sized (251 to 1000 emp)"/>
    <s v="No"/>
    <s v="8 hours"/>
    <s v="Once in 3 months"/>
    <s v=" Work that involves my Passion"/>
    <s v="Unclear work with a goal"/>
  </r>
  <r>
    <s v="03-12-2023"/>
    <d v="1899-12-30T00:31:51"/>
    <s v="India"/>
    <s v="500047"/>
    <x v="1"/>
    <x v="1"/>
    <s v="No"/>
    <s v="Depends on Company"/>
    <s v="No"/>
    <x v="0"/>
    <n v="7"/>
    <x v="2"/>
    <s v="Learning Oriented"/>
    <s v="Expert Learning Programs"/>
    <x v="1"/>
    <x v="1"/>
    <s v="Goal-Oriented"/>
    <s v="Mid-Sized Team (5-6)"/>
    <s v="Yes"/>
    <s v="Depends on the Company"/>
    <s v="mounikakalyanam11@gmail.com"/>
    <n v="31000"/>
    <n v="71000"/>
    <n v="10"/>
    <n v="21000"/>
    <s v="Mid Sized (251 to 1000 emp)"/>
    <s v="No"/>
    <s v="8 hours"/>
    <s v="Once in 3 months"/>
    <s v="Meaningful impact of the work"/>
    <s v="Unclear work with a goal"/>
  </r>
  <r>
    <s v="03-12-2023"/>
    <d v="1899-12-30T00:31:51"/>
    <s v="India"/>
    <s v="500047"/>
    <x v="1"/>
    <x v="1"/>
    <s v="No"/>
    <s v="Depends on Company"/>
    <s v="No"/>
    <x v="0"/>
    <n v="7"/>
    <x v="2"/>
    <s v="Learning Oriented"/>
    <s v="Expert Learning Programs"/>
    <x v="1"/>
    <x v="1"/>
    <s v="Goal-Oriented"/>
    <s v="Mid-Sized Team (5-6)"/>
    <s v="Yes"/>
    <s v="Depends on the Company"/>
    <s v="mounikakalyanam11@gmail.com"/>
    <n v="31000"/>
    <n v="71000"/>
    <n v="10"/>
    <n v="21000"/>
    <s v="Mid Sized (251 to 1000 emp)"/>
    <s v="No"/>
    <s v="8 hours"/>
    <s v="Once in 3 months"/>
    <s v=" Work that involves my Passion"/>
    <s v="Unclear work with a goal"/>
  </r>
  <r>
    <s v="03-12-2023"/>
    <d v="1899-12-30T00:31:51"/>
    <s v="India"/>
    <s v="500047"/>
    <x v="1"/>
    <x v="1"/>
    <s v="No"/>
    <s v="Depends on Company"/>
    <s v="No"/>
    <x v="0"/>
    <n v="7"/>
    <x v="2"/>
    <s v="Learning Oriented"/>
    <s v="Expert Learning Programs"/>
    <x v="1"/>
    <x v="1"/>
    <s v="Goal-Oriented"/>
    <s v="Extended Team (10+)"/>
    <s v="Yes"/>
    <s v="Depends on the Company"/>
    <s v="mounikakalyanam11@gmail.com"/>
    <n v="31000"/>
    <n v="71000"/>
    <n v="10"/>
    <n v="21000"/>
    <s v="Mid Sized (251 to 1000 emp)"/>
    <s v="No"/>
    <s v="8 hours"/>
    <s v="Once in 3 months"/>
    <s v="Meaningful impact of the work"/>
    <s v="Unclear work with a goal"/>
  </r>
  <r>
    <s v="03-12-2023"/>
    <d v="1899-12-30T00:31:51"/>
    <s v="India"/>
    <s v="500047"/>
    <x v="1"/>
    <x v="1"/>
    <s v="No"/>
    <s v="Depends on Company"/>
    <s v="No"/>
    <x v="0"/>
    <n v="7"/>
    <x v="2"/>
    <s v="Learning Oriented"/>
    <s v="Expert Learning Programs"/>
    <x v="1"/>
    <x v="1"/>
    <s v="Goal-Oriented"/>
    <s v="Extended Team (10+)"/>
    <s v="Yes"/>
    <s v="Depends on the Company"/>
    <s v="mounikakalyanam11@gmail.com"/>
    <n v="31000"/>
    <n v="71000"/>
    <n v="10"/>
    <n v="21000"/>
    <s v="Mid Sized (251 to 1000 emp)"/>
    <s v="No"/>
    <s v="8 hours"/>
    <s v="Once in 3 months"/>
    <s v=" Work that involves my Passion"/>
    <s v="Unclear work with a goal"/>
  </r>
  <r>
    <s v="03-12-2023"/>
    <d v="1899-12-30T00:31:51"/>
    <s v="India"/>
    <s v="500047"/>
    <x v="1"/>
    <x v="1"/>
    <s v="No"/>
    <s v="Depends on Company"/>
    <s v="No"/>
    <x v="0"/>
    <n v="7"/>
    <x v="2"/>
    <s v="Learning Oriented"/>
    <s v="Learn by observing others"/>
    <x v="0"/>
    <x v="0"/>
    <s v="Clear Expectations"/>
    <s v="Mid-Sized Team (5-6)"/>
    <s v="Yes"/>
    <s v="Depends on the Company"/>
    <s v="mounikakalyanam11@gmail.com"/>
    <n v="31000"/>
    <n v="71000"/>
    <n v="10"/>
    <n v="21000"/>
    <s v="Mid Sized (251 to 1000 emp)"/>
    <s v="No"/>
    <s v="8 hours"/>
    <s v="Once in 3 months"/>
    <s v="Meaningful impact of the work"/>
    <s v="Unclear work with a goal"/>
  </r>
  <r>
    <s v="03-12-2023"/>
    <d v="1899-12-30T00:31:51"/>
    <s v="India"/>
    <s v="500047"/>
    <x v="1"/>
    <x v="1"/>
    <s v="No"/>
    <s v="Depends on Company"/>
    <s v="No"/>
    <x v="0"/>
    <n v="7"/>
    <x v="2"/>
    <s v="Learning Oriented"/>
    <s v="Learn by observing others"/>
    <x v="0"/>
    <x v="0"/>
    <s v="Clear Expectations"/>
    <s v="Mid-Sized Team (5-6)"/>
    <s v="Yes"/>
    <s v="Depends on the Company"/>
    <s v="mounikakalyanam11@gmail.com"/>
    <n v="31000"/>
    <n v="71000"/>
    <n v="10"/>
    <n v="21000"/>
    <s v="Mid Sized (251 to 1000 emp)"/>
    <s v="No"/>
    <s v="8 hours"/>
    <s v="Once in 3 months"/>
    <s v=" Work that involves my Passion"/>
    <s v="Unclear work with a goal"/>
  </r>
  <r>
    <s v="03-12-2023"/>
    <d v="1899-12-30T00:31:51"/>
    <s v="India"/>
    <s v="500047"/>
    <x v="1"/>
    <x v="1"/>
    <s v="No"/>
    <s v="Depends on Company"/>
    <s v="No"/>
    <x v="0"/>
    <n v="7"/>
    <x v="2"/>
    <s v="Learning Oriented"/>
    <s v="Learn by observing others"/>
    <x v="0"/>
    <x v="0"/>
    <s v="Clear Expectations"/>
    <s v="Extended Team (10+)"/>
    <s v="Yes"/>
    <s v="Depends on the Company"/>
    <s v="mounikakalyanam11@gmail.com"/>
    <n v="31000"/>
    <n v="71000"/>
    <n v="10"/>
    <n v="21000"/>
    <s v="Mid Sized (251 to 1000 emp)"/>
    <s v="No"/>
    <s v="8 hours"/>
    <s v="Once in 3 months"/>
    <s v="Meaningful impact of the work"/>
    <s v="Unclear work with a goal"/>
  </r>
  <r>
    <s v="03-12-2023"/>
    <d v="1899-12-30T00:31:51"/>
    <s v="India"/>
    <s v="500047"/>
    <x v="1"/>
    <x v="1"/>
    <s v="No"/>
    <s v="Depends on Company"/>
    <s v="No"/>
    <x v="0"/>
    <n v="7"/>
    <x v="2"/>
    <s v="Learning Oriented"/>
    <s v="Learn by observing others"/>
    <x v="0"/>
    <x v="0"/>
    <s v="Clear Expectations"/>
    <s v="Extended Team (10+)"/>
    <s v="Yes"/>
    <s v="Depends on the Company"/>
    <s v="mounikakalyanam11@gmail.com"/>
    <n v="31000"/>
    <n v="71000"/>
    <n v="10"/>
    <n v="21000"/>
    <s v="Mid Sized (251 to 1000 emp)"/>
    <s v="No"/>
    <s v="8 hours"/>
    <s v="Once in 3 months"/>
    <s v=" Work that involves my Passion"/>
    <s v="Unclear work with a goal"/>
  </r>
  <r>
    <s v="03-12-2023"/>
    <d v="1899-12-30T00:31:51"/>
    <s v="India"/>
    <s v="500047"/>
    <x v="1"/>
    <x v="1"/>
    <s v="No"/>
    <s v="Depends on Company"/>
    <s v="No"/>
    <x v="0"/>
    <n v="7"/>
    <x v="2"/>
    <s v="Learning Oriented"/>
    <s v="Learn by observing others"/>
    <x v="0"/>
    <x v="0"/>
    <s v="Goal-Oriented"/>
    <s v="Mid-Sized Team (5-6)"/>
    <s v="Yes"/>
    <s v="Depends on the Company"/>
    <s v="mounikakalyanam11@gmail.com"/>
    <n v="31000"/>
    <n v="71000"/>
    <n v="10"/>
    <n v="21000"/>
    <s v="Mid Sized (251 to 1000 emp)"/>
    <s v="No"/>
    <s v="8 hours"/>
    <s v="Once in 3 months"/>
    <s v="Meaningful impact of the work"/>
    <s v="Unclear work with a goal"/>
  </r>
  <r>
    <s v="03-12-2023"/>
    <d v="1899-12-30T00:31:51"/>
    <s v="India"/>
    <s v="500047"/>
    <x v="1"/>
    <x v="1"/>
    <s v="No"/>
    <s v="Depends on Company"/>
    <s v="No"/>
    <x v="0"/>
    <n v="7"/>
    <x v="2"/>
    <s v="Learning Oriented"/>
    <s v="Learn by observing others"/>
    <x v="0"/>
    <x v="0"/>
    <s v="Goal-Oriented"/>
    <s v="Mid-Sized Team (5-6)"/>
    <s v="Yes"/>
    <s v="Depends on the Company"/>
    <s v="mounikakalyanam11@gmail.com"/>
    <n v="31000"/>
    <n v="71000"/>
    <n v="10"/>
    <n v="21000"/>
    <s v="Mid Sized (251 to 1000 emp)"/>
    <s v="No"/>
    <s v="8 hours"/>
    <s v="Once in 3 months"/>
    <s v=" Work that involves my Passion"/>
    <s v="Unclear work with a goal"/>
  </r>
  <r>
    <s v="03-12-2023"/>
    <d v="1899-12-30T00:31:51"/>
    <s v="India"/>
    <s v="500047"/>
    <x v="1"/>
    <x v="1"/>
    <s v="No"/>
    <s v="Depends on Company"/>
    <s v="No"/>
    <x v="0"/>
    <n v="7"/>
    <x v="2"/>
    <s v="Learning Oriented"/>
    <s v="Learn by observing others"/>
    <x v="0"/>
    <x v="0"/>
    <s v="Goal-Oriented"/>
    <s v="Extended Team (10+)"/>
    <s v="Yes"/>
    <s v="Depends on the Company"/>
    <s v="mounikakalyanam11@gmail.com"/>
    <n v="31000"/>
    <n v="71000"/>
    <n v="10"/>
    <n v="21000"/>
    <s v="Mid Sized (251 to 1000 emp)"/>
    <s v="No"/>
    <s v="8 hours"/>
    <s v="Once in 3 months"/>
    <s v="Meaningful impact of the work"/>
    <s v="Unclear work with a goal"/>
  </r>
  <r>
    <s v="03-12-2023"/>
    <d v="1899-12-30T00:31:51"/>
    <s v="India"/>
    <s v="500047"/>
    <x v="1"/>
    <x v="1"/>
    <s v="No"/>
    <s v="Depends on Company"/>
    <s v="No"/>
    <x v="0"/>
    <n v="7"/>
    <x v="2"/>
    <s v="Learning Oriented"/>
    <s v="Learn by observing others"/>
    <x v="0"/>
    <x v="0"/>
    <s v="Goal-Oriented"/>
    <s v="Extended Team (10+)"/>
    <s v="Yes"/>
    <s v="Depends on the Company"/>
    <s v="mounikakalyanam11@gmail.com"/>
    <n v="31000"/>
    <n v="71000"/>
    <n v="10"/>
    <n v="21000"/>
    <s v="Mid Sized (251 to 1000 emp)"/>
    <s v="No"/>
    <s v="8 hours"/>
    <s v="Once in 3 months"/>
    <s v=" Work that involves my Passion"/>
    <s v="Unclear work with a goal"/>
  </r>
  <r>
    <s v="03-12-2023"/>
    <d v="1899-12-30T00:31:51"/>
    <s v="India"/>
    <s v="500047"/>
    <x v="1"/>
    <x v="1"/>
    <s v="No"/>
    <s v="Depends on Company"/>
    <s v="No"/>
    <x v="0"/>
    <n v="7"/>
    <x v="2"/>
    <s v="Learning Oriented"/>
    <s v="Learn by observing others"/>
    <x v="1"/>
    <x v="1"/>
    <s v="Clear Expectations"/>
    <s v="Mid-Sized Team (5-6)"/>
    <s v="Yes"/>
    <s v="Depends on the Company"/>
    <s v="mounikakalyanam11@gmail.com"/>
    <n v="31000"/>
    <n v="71000"/>
    <n v="10"/>
    <n v="21000"/>
    <s v="Mid Sized (251 to 1000 emp)"/>
    <s v="No"/>
    <s v="8 hours"/>
    <s v="Once in 3 months"/>
    <s v="Meaningful impact of the work"/>
    <s v="Unclear work with a goal"/>
  </r>
  <r>
    <s v="03-12-2023"/>
    <d v="1899-12-30T00:31:51"/>
    <s v="India"/>
    <s v="500047"/>
    <x v="1"/>
    <x v="1"/>
    <s v="No"/>
    <s v="Depends on Company"/>
    <s v="No"/>
    <x v="0"/>
    <n v="7"/>
    <x v="2"/>
    <s v="Learning Oriented"/>
    <s v="Learn by observing others"/>
    <x v="1"/>
    <x v="1"/>
    <s v="Clear Expectations"/>
    <s v="Mid-Sized Team (5-6)"/>
    <s v="Yes"/>
    <s v="Depends on the Company"/>
    <s v="mounikakalyanam11@gmail.com"/>
    <n v="31000"/>
    <n v="71000"/>
    <n v="10"/>
    <n v="21000"/>
    <s v="Mid Sized (251 to 1000 emp)"/>
    <s v="No"/>
    <s v="8 hours"/>
    <s v="Once in 3 months"/>
    <s v=" Work that involves my Passion"/>
    <s v="Unclear work with a goal"/>
  </r>
  <r>
    <s v="03-12-2023"/>
    <d v="1899-12-30T00:31:51"/>
    <s v="India"/>
    <s v="500047"/>
    <x v="1"/>
    <x v="1"/>
    <s v="No"/>
    <s v="Depends on Company"/>
    <s v="No"/>
    <x v="0"/>
    <n v="7"/>
    <x v="2"/>
    <s v="Learning Oriented"/>
    <s v="Learn by observing others"/>
    <x v="1"/>
    <x v="1"/>
    <s v="Clear Expectations"/>
    <s v="Extended Team (10+)"/>
    <s v="Yes"/>
    <s v="Depends on the Company"/>
    <s v="mounikakalyanam11@gmail.com"/>
    <n v="31000"/>
    <n v="71000"/>
    <n v="10"/>
    <n v="21000"/>
    <s v="Mid Sized (251 to 1000 emp)"/>
    <s v="No"/>
    <s v="8 hours"/>
    <s v="Once in 3 months"/>
    <s v="Meaningful impact of the work"/>
    <s v="Unclear work with a goal"/>
  </r>
  <r>
    <s v="03-12-2023"/>
    <d v="1899-12-30T00:31:51"/>
    <s v="India"/>
    <s v="500047"/>
    <x v="1"/>
    <x v="1"/>
    <s v="No"/>
    <s v="Depends on Company"/>
    <s v="No"/>
    <x v="0"/>
    <n v="7"/>
    <x v="2"/>
    <s v="Learning Oriented"/>
    <s v="Learn by observing others"/>
    <x v="1"/>
    <x v="1"/>
    <s v="Clear Expectations"/>
    <s v="Extended Team (10+)"/>
    <s v="Yes"/>
    <s v="Depends on the Company"/>
    <s v="mounikakalyanam11@gmail.com"/>
    <n v="31000"/>
    <n v="71000"/>
    <n v="10"/>
    <n v="21000"/>
    <s v="Mid Sized (251 to 1000 emp)"/>
    <s v="No"/>
    <s v="8 hours"/>
    <s v="Once in 3 months"/>
    <s v=" Work that involves my Passion"/>
    <s v="Unclear work with a goal"/>
  </r>
  <r>
    <s v="03-12-2023"/>
    <d v="1899-12-30T00:31:51"/>
    <s v="India"/>
    <s v="500047"/>
    <x v="1"/>
    <x v="1"/>
    <s v="No"/>
    <s v="Depends on Company"/>
    <s v="No"/>
    <x v="0"/>
    <n v="7"/>
    <x v="2"/>
    <s v="Learning Oriented"/>
    <s v="Learn by observing others"/>
    <x v="1"/>
    <x v="1"/>
    <s v="Goal-Oriented"/>
    <s v="Mid-Sized Team (5-6)"/>
    <s v="Yes"/>
    <s v="Depends on the Company"/>
    <s v="mounikakalyanam11@gmail.com"/>
    <n v="31000"/>
    <n v="71000"/>
    <n v="10"/>
    <n v="21000"/>
    <s v="Mid Sized (251 to 1000 emp)"/>
    <s v="No"/>
    <s v="8 hours"/>
    <s v="Once in 3 months"/>
    <s v="Meaningful impact of the work"/>
    <s v="Unclear work with a goal"/>
  </r>
  <r>
    <s v="03-12-2023"/>
    <d v="1899-12-30T00:31:51"/>
    <s v="India"/>
    <s v="500047"/>
    <x v="1"/>
    <x v="1"/>
    <s v="No"/>
    <s v="Depends on Company"/>
    <s v="No"/>
    <x v="0"/>
    <n v="7"/>
    <x v="2"/>
    <s v="Learning Oriented"/>
    <s v="Learn by observing others"/>
    <x v="1"/>
    <x v="1"/>
    <s v="Goal-Oriented"/>
    <s v="Mid-Sized Team (5-6)"/>
    <s v="Yes"/>
    <s v="Depends on the Company"/>
    <s v="mounikakalyanam11@gmail.com"/>
    <n v="31000"/>
    <n v="71000"/>
    <n v="10"/>
    <n v="21000"/>
    <s v="Mid Sized (251 to 1000 emp)"/>
    <s v="No"/>
    <s v="8 hours"/>
    <s v="Once in 3 months"/>
    <s v=" Work that involves my Passion"/>
    <s v="Unclear work with a goal"/>
  </r>
  <r>
    <s v="03-12-2023"/>
    <d v="1899-12-30T00:31:51"/>
    <s v="India"/>
    <s v="500047"/>
    <x v="1"/>
    <x v="1"/>
    <s v="No"/>
    <s v="Depends on Company"/>
    <s v="No"/>
    <x v="0"/>
    <n v="7"/>
    <x v="2"/>
    <s v="Learning Oriented"/>
    <s v="Learn by observing others"/>
    <x v="1"/>
    <x v="1"/>
    <s v="Goal-Oriented"/>
    <s v="Extended Team (10+)"/>
    <s v="Yes"/>
    <s v="Depends on the Company"/>
    <s v="mounikakalyanam11@gmail.com"/>
    <n v="31000"/>
    <n v="71000"/>
    <n v="10"/>
    <n v="21000"/>
    <s v="Mid Sized (251 to 1000 emp)"/>
    <s v="No"/>
    <s v="8 hours"/>
    <s v="Once in 3 months"/>
    <s v="Meaningful impact of the work"/>
    <s v="Unclear work with a goal"/>
  </r>
  <r>
    <s v="03-12-2023"/>
    <d v="1899-12-30T00:31:51"/>
    <s v="India"/>
    <s v="500047"/>
    <x v="1"/>
    <x v="1"/>
    <s v="No"/>
    <s v="Depends on Company"/>
    <s v="No"/>
    <x v="0"/>
    <n v="7"/>
    <x v="2"/>
    <s v="Learning Oriented"/>
    <s v="Learn by observing others"/>
    <x v="1"/>
    <x v="1"/>
    <s v="Goal-Oriented"/>
    <s v="Extended Team (10+)"/>
    <s v="Yes"/>
    <s v="Depends on the Company"/>
    <s v="mounikakalyanam11@gmail.com"/>
    <n v="31000"/>
    <n v="71000"/>
    <n v="10"/>
    <n v="21000"/>
    <s v="Mid Sized (251 to 1000 emp)"/>
    <s v="No"/>
    <s v="8 hours"/>
    <s v="Once in 3 months"/>
    <s v=" Work that involves my Passion"/>
    <s v="Unclear work with a goal"/>
  </r>
  <r>
    <s v="03-12-2023"/>
    <d v="1899-12-30T00:31:51"/>
    <s v="India"/>
    <s v="500047"/>
    <x v="1"/>
    <x v="1"/>
    <s v="No"/>
    <s v="Depends on Company"/>
    <s v="No"/>
    <x v="0"/>
    <n v="7"/>
    <x v="2"/>
    <s v="Learning Oriented"/>
    <s v="Learn by observing others"/>
    <x v="1"/>
    <x v="1"/>
    <s v="Clear Expectations"/>
    <s v="Mid-Sized Team (5-6)"/>
    <s v="Yes"/>
    <s v="Depends on the Company"/>
    <s v="mounikakalyanam11@gmail.com"/>
    <n v="31000"/>
    <n v="71000"/>
    <n v="10"/>
    <n v="21000"/>
    <s v="Mid Sized (251 to 1000 emp)"/>
    <s v="No"/>
    <s v="8 hours"/>
    <s v="Once in 3 months"/>
    <s v="Meaningful impact of the work"/>
    <s v="Unclear work with a goal"/>
  </r>
  <r>
    <s v="03-12-2023"/>
    <d v="1899-12-30T00:31:51"/>
    <s v="India"/>
    <s v="500047"/>
    <x v="1"/>
    <x v="1"/>
    <s v="No"/>
    <s v="Depends on Company"/>
    <s v="No"/>
    <x v="0"/>
    <n v="7"/>
    <x v="2"/>
    <s v="Learning Oriented"/>
    <s v="Learn by observing others"/>
    <x v="1"/>
    <x v="1"/>
    <s v="Clear Expectations"/>
    <s v="Mid-Sized Team (5-6)"/>
    <s v="Yes"/>
    <s v="Depends on the Company"/>
    <s v="mounikakalyanam11@gmail.com"/>
    <n v="31000"/>
    <n v="71000"/>
    <n v="10"/>
    <n v="21000"/>
    <s v="Mid Sized (251 to 1000 emp)"/>
    <s v="No"/>
    <s v="8 hours"/>
    <s v="Once in 3 months"/>
    <s v=" Work that involves my Passion"/>
    <s v="Unclear work with a goal"/>
  </r>
  <r>
    <s v="03-12-2023"/>
    <d v="1899-12-30T00:31:51"/>
    <s v="India"/>
    <s v="500047"/>
    <x v="1"/>
    <x v="1"/>
    <s v="No"/>
    <s v="Depends on Company"/>
    <s v="No"/>
    <x v="0"/>
    <n v="7"/>
    <x v="2"/>
    <s v="Learning Oriented"/>
    <s v="Learn by observing others"/>
    <x v="1"/>
    <x v="1"/>
    <s v="Clear Expectations"/>
    <s v="Extended Team (10+)"/>
    <s v="Yes"/>
    <s v="Depends on the Company"/>
    <s v="mounikakalyanam11@gmail.com"/>
    <n v="31000"/>
    <n v="71000"/>
    <n v="10"/>
    <n v="21000"/>
    <s v="Mid Sized (251 to 1000 emp)"/>
    <s v="No"/>
    <s v="8 hours"/>
    <s v="Once in 3 months"/>
    <s v="Meaningful impact of the work"/>
    <s v="Unclear work with a goal"/>
  </r>
  <r>
    <s v="03-12-2023"/>
    <d v="1899-12-30T00:31:51"/>
    <s v="India"/>
    <s v="500047"/>
    <x v="1"/>
    <x v="1"/>
    <s v="No"/>
    <s v="Depends on Company"/>
    <s v="No"/>
    <x v="0"/>
    <n v="7"/>
    <x v="2"/>
    <s v="Learning Oriented"/>
    <s v="Learn by observing others"/>
    <x v="1"/>
    <x v="1"/>
    <s v="Clear Expectations"/>
    <s v="Extended Team (10+)"/>
    <s v="Yes"/>
    <s v="Depends on the Company"/>
    <s v="mounikakalyanam11@gmail.com"/>
    <n v="31000"/>
    <n v="71000"/>
    <n v="10"/>
    <n v="21000"/>
    <s v="Mid Sized (251 to 1000 emp)"/>
    <s v="No"/>
    <s v="8 hours"/>
    <s v="Once in 3 months"/>
    <s v=" Work that involves my Passion"/>
    <s v="Unclear work with a goal"/>
  </r>
  <r>
    <s v="03-12-2023"/>
    <d v="1899-12-30T00:31:51"/>
    <s v="India"/>
    <s v="500047"/>
    <x v="1"/>
    <x v="1"/>
    <s v="No"/>
    <s v="Depends on Company"/>
    <s v="No"/>
    <x v="0"/>
    <n v="7"/>
    <x v="2"/>
    <s v="Learning Oriented"/>
    <s v="Learn by observing others"/>
    <x v="1"/>
    <x v="1"/>
    <s v="Goal-Oriented"/>
    <s v="Mid-Sized Team (5-6)"/>
    <s v="Yes"/>
    <s v="Depends on the Company"/>
    <s v="mounikakalyanam11@gmail.com"/>
    <n v="31000"/>
    <n v="71000"/>
    <n v="10"/>
    <n v="21000"/>
    <s v="Mid Sized (251 to 1000 emp)"/>
    <s v="No"/>
    <s v="8 hours"/>
    <s v="Once in 3 months"/>
    <s v="Meaningful impact of the work"/>
    <s v="Unclear work with a goal"/>
  </r>
  <r>
    <s v="03-12-2023"/>
    <d v="1899-12-30T00:31:51"/>
    <s v="India"/>
    <s v="500047"/>
    <x v="1"/>
    <x v="1"/>
    <s v="No"/>
    <s v="Depends on Company"/>
    <s v="No"/>
    <x v="0"/>
    <n v="7"/>
    <x v="2"/>
    <s v="Learning Oriented"/>
    <s v="Learn by observing others"/>
    <x v="1"/>
    <x v="1"/>
    <s v="Goal-Oriented"/>
    <s v="Mid-Sized Team (5-6)"/>
    <s v="Yes"/>
    <s v="Depends on the Company"/>
    <s v="mounikakalyanam11@gmail.com"/>
    <n v="31000"/>
    <n v="71000"/>
    <n v="10"/>
    <n v="21000"/>
    <s v="Mid Sized (251 to 1000 emp)"/>
    <s v="No"/>
    <s v="8 hours"/>
    <s v="Once in 3 months"/>
    <s v=" Work that involves my Passion"/>
    <s v="Unclear work with a goal"/>
  </r>
  <r>
    <s v="03-12-2023"/>
    <d v="1899-12-30T00:31:51"/>
    <s v="India"/>
    <s v="500047"/>
    <x v="1"/>
    <x v="1"/>
    <s v="No"/>
    <s v="Depends on Company"/>
    <s v="No"/>
    <x v="0"/>
    <n v="7"/>
    <x v="2"/>
    <s v="Learning Oriented"/>
    <s v="Learn by observing others"/>
    <x v="1"/>
    <x v="1"/>
    <s v="Goal-Oriented"/>
    <s v="Extended Team (10+)"/>
    <s v="Yes"/>
    <s v="Depends on the Company"/>
    <s v="mounikakalyanam11@gmail.com"/>
    <n v="31000"/>
    <n v="71000"/>
    <n v="10"/>
    <n v="21000"/>
    <s v="Mid Sized (251 to 1000 emp)"/>
    <s v="No"/>
    <s v="8 hours"/>
    <s v="Once in 3 months"/>
    <s v="Meaningful impact of the work"/>
    <s v="Unclear work with a goal"/>
  </r>
  <r>
    <s v="03-12-2023"/>
    <d v="1899-12-30T00:31:51"/>
    <s v="India"/>
    <s v="500047"/>
    <x v="1"/>
    <x v="1"/>
    <s v="No"/>
    <s v="Depends on Company"/>
    <s v="No"/>
    <x v="0"/>
    <n v="7"/>
    <x v="2"/>
    <s v="Learning Oriented"/>
    <s v="Learn by observing others"/>
    <x v="1"/>
    <x v="1"/>
    <s v="Goal-Oriented"/>
    <s v="Extended Team (10+)"/>
    <s v="Yes"/>
    <s v="Depends on the Company"/>
    <s v="mounikakalyanam11@gmail.com"/>
    <n v="31000"/>
    <n v="71000"/>
    <n v="10"/>
    <n v="21000"/>
    <s v="Mid Sized (251 to 1000 emp)"/>
    <s v="No"/>
    <s v="8 hours"/>
    <s v="Once in 3 months"/>
    <s v=" Work that involves my Passion"/>
    <s v="Unclear work with a goal"/>
  </r>
  <r>
    <s v="08-12-2023"/>
    <d v="1899-12-30T11:57:20"/>
    <s v="India"/>
    <s v="261201"/>
    <x v="1"/>
    <x v="0"/>
    <s v="Yes"/>
    <s v="Depends on Company"/>
    <s v="No"/>
    <x v="0"/>
    <n v="5"/>
    <x v="0"/>
    <s v="Rewarding Growth Culture"/>
    <s v="Expert Learning Programs"/>
    <x v="1"/>
    <x v="1"/>
    <s v="Clear Expectations"/>
    <s v="Small Team (2-3)"/>
    <s v="No"/>
    <s v="Depends on the Company"/>
    <s v="salonibaj95@gmail.com"/>
    <n v="41000"/>
    <n v="160000"/>
    <n v="5"/>
    <n v="31000"/>
    <s v="Large (1001 to 3000 emp)"/>
    <s v="No"/>
    <s v="8 hours"/>
    <s v="Once in 3 months"/>
    <s v="Meaningful impact of the work"/>
    <s v="Unclear work without any goals"/>
  </r>
  <r>
    <s v="08-12-2023"/>
    <d v="1899-12-30T11:57:20"/>
    <s v="India"/>
    <s v="261201"/>
    <x v="1"/>
    <x v="0"/>
    <s v="Yes"/>
    <s v="Depends on Company"/>
    <s v="No"/>
    <x v="0"/>
    <n v="5"/>
    <x v="0"/>
    <s v="Rewarding Growth Culture"/>
    <s v="Expert Learning Programs"/>
    <x v="1"/>
    <x v="1"/>
    <s v="Clear Expectations"/>
    <s v="Small Team (2-3)"/>
    <s v="No"/>
    <s v="Depends on the Company"/>
    <s v="salonibaj95@gmail.com"/>
    <n v="41000"/>
    <n v="160000"/>
    <n v="5"/>
    <n v="31000"/>
    <s v="Large (1001 to 3000 emp)"/>
    <s v="No"/>
    <s v="8 hours"/>
    <s v="Once in 3 months"/>
    <s v="Supportive Manager"/>
    <s v="Unclear work without any goals"/>
  </r>
  <r>
    <s v="08-12-2023"/>
    <d v="1899-12-30T11:57:20"/>
    <s v="India"/>
    <s v="261201"/>
    <x v="1"/>
    <x v="0"/>
    <s v="Yes"/>
    <s v="Depends on Company"/>
    <s v="No"/>
    <x v="0"/>
    <n v="5"/>
    <x v="0"/>
    <s v="Rewarding Growth Culture"/>
    <s v="Expert Learning Programs"/>
    <x v="1"/>
    <x v="1"/>
    <s v="Clear Expectations"/>
    <s v="Small Team (2-3)"/>
    <s v="No"/>
    <s v="Depends on the Company"/>
    <s v="salonibaj95@gmail.com"/>
    <n v="41000"/>
    <n v="160000"/>
    <n v="5"/>
    <n v="31000"/>
    <s v="Large (1001 to 3000 emp)"/>
    <s v="No"/>
    <s v="8 hours"/>
    <s v="Once in 3 months"/>
    <s v=" Work that involves my Passion"/>
    <s v="Unclear work without any goals"/>
  </r>
  <r>
    <s v="08-12-2023"/>
    <d v="1899-12-30T11:57:20"/>
    <s v="India"/>
    <s v="261201"/>
    <x v="1"/>
    <x v="0"/>
    <s v="Yes"/>
    <s v="Depends on Company"/>
    <s v="No"/>
    <x v="0"/>
    <n v="5"/>
    <x v="0"/>
    <s v="Rewarding Growth Culture"/>
    <s v="Expert Learning Programs"/>
    <x v="1"/>
    <x v="1"/>
    <s v="Clear Expectations"/>
    <s v="Small Team (2-3)"/>
    <s v="No"/>
    <s v="Depends on the Company"/>
    <s v="salonibaj95@gmail.com"/>
    <n v="41000"/>
    <n v="160000"/>
    <n v="5"/>
    <n v="31000"/>
    <s v="Large (1001 to 3000 emp)"/>
    <s v="No"/>
    <s v="8 hours"/>
    <s v="Once in 3 months"/>
    <s v="Meaningful impact of the work"/>
    <s v="Unclear work without any goals"/>
  </r>
  <r>
    <s v="08-12-2023"/>
    <d v="1899-12-30T11:57:20"/>
    <s v="India"/>
    <s v="261201"/>
    <x v="1"/>
    <x v="0"/>
    <s v="Yes"/>
    <s v="Depends on Company"/>
    <s v="No"/>
    <x v="0"/>
    <n v="5"/>
    <x v="0"/>
    <s v="Rewarding Growth Culture"/>
    <s v="Expert Learning Programs"/>
    <x v="1"/>
    <x v="1"/>
    <s v="Clear Expectations"/>
    <s v="Small Team (2-3)"/>
    <s v="No"/>
    <s v="Depends on the Company"/>
    <s v="salonibaj95@gmail.com"/>
    <n v="41000"/>
    <n v="160000"/>
    <n v="5"/>
    <n v="31000"/>
    <s v="Large (1001 to 3000 emp)"/>
    <s v="No"/>
    <s v="8 hours"/>
    <s v="Once in 3 months"/>
    <s v="Supportive Manager"/>
    <s v="Unclear work without any goals"/>
  </r>
  <r>
    <s v="08-12-2023"/>
    <d v="1899-12-30T11:57:20"/>
    <s v="India"/>
    <s v="261201"/>
    <x v="1"/>
    <x v="0"/>
    <s v="Yes"/>
    <s v="Depends on Company"/>
    <s v="No"/>
    <x v="0"/>
    <n v="5"/>
    <x v="0"/>
    <s v="Rewarding Growth Culture"/>
    <s v="Expert Learning Programs"/>
    <x v="1"/>
    <x v="1"/>
    <s v="Clear Expectations"/>
    <s v="Small Team (2-3)"/>
    <s v="No"/>
    <s v="Depends on the Company"/>
    <s v="salonibaj95@gmail.com"/>
    <n v="41000"/>
    <n v="160000"/>
    <n v="5"/>
    <n v="31000"/>
    <s v="Large (1001 to 3000 emp)"/>
    <s v="No"/>
    <s v="8 hours"/>
    <s v="Once in 3 months"/>
    <s v=" Work that involves my Passion"/>
    <s v="Unclear work without any goals"/>
  </r>
  <r>
    <s v="08-12-2023"/>
    <d v="1899-12-30T11:57:20"/>
    <s v="India"/>
    <s v="261201"/>
    <x v="1"/>
    <x v="0"/>
    <s v="Yes"/>
    <s v="Depends on Company"/>
    <s v="No"/>
    <x v="0"/>
    <n v="5"/>
    <x v="0"/>
    <s v="Rewarding Growth Culture"/>
    <s v="Expert Learning Programs"/>
    <x v="1"/>
    <x v="1"/>
    <s v="Goal-Oriented"/>
    <s v="Small Team (2-3)"/>
    <s v="No"/>
    <s v="Depends on the Company"/>
    <s v="salonibaj95@gmail.com"/>
    <n v="41000"/>
    <n v="160000"/>
    <n v="5"/>
    <n v="31000"/>
    <s v="Large (1001 to 3000 emp)"/>
    <s v="No"/>
    <s v="8 hours"/>
    <s v="Once in 3 months"/>
    <s v="Meaningful impact of the work"/>
    <s v="Unclear work without any goals"/>
  </r>
  <r>
    <s v="08-12-2023"/>
    <d v="1899-12-30T11:57:20"/>
    <s v="India"/>
    <s v="261201"/>
    <x v="1"/>
    <x v="0"/>
    <s v="Yes"/>
    <s v="Depends on Company"/>
    <s v="No"/>
    <x v="0"/>
    <n v="5"/>
    <x v="0"/>
    <s v="Rewarding Growth Culture"/>
    <s v="Expert Learning Programs"/>
    <x v="1"/>
    <x v="1"/>
    <s v="Goal-Oriented"/>
    <s v="Small Team (2-3)"/>
    <s v="No"/>
    <s v="Depends on the Company"/>
    <s v="salonibaj95@gmail.com"/>
    <n v="41000"/>
    <n v="160000"/>
    <n v="5"/>
    <n v="31000"/>
    <s v="Large (1001 to 3000 emp)"/>
    <s v="No"/>
    <s v="8 hours"/>
    <s v="Once in 3 months"/>
    <s v="Supportive Manager"/>
    <s v="Unclear work without any goals"/>
  </r>
  <r>
    <s v="08-12-2023"/>
    <d v="1899-12-30T11:57:20"/>
    <s v="India"/>
    <s v="261201"/>
    <x v="1"/>
    <x v="0"/>
    <s v="Yes"/>
    <s v="Depends on Company"/>
    <s v="No"/>
    <x v="0"/>
    <n v="5"/>
    <x v="0"/>
    <s v="Rewarding Growth Culture"/>
    <s v="Expert Learning Programs"/>
    <x v="1"/>
    <x v="1"/>
    <s v="Goal-Oriented"/>
    <s v="Small Team (2-3)"/>
    <s v="No"/>
    <s v="Depends on the Company"/>
    <s v="salonibaj95@gmail.com"/>
    <n v="41000"/>
    <n v="160000"/>
    <n v="5"/>
    <n v="31000"/>
    <s v="Large (1001 to 3000 emp)"/>
    <s v="No"/>
    <s v="8 hours"/>
    <s v="Once in 3 months"/>
    <s v=" Work that involves my Passion"/>
    <s v="Unclear work without any goals"/>
  </r>
  <r>
    <s v="08-12-2023"/>
    <d v="1899-12-30T11:57:20"/>
    <s v="India"/>
    <s v="261201"/>
    <x v="1"/>
    <x v="0"/>
    <s v="Yes"/>
    <s v="Depends on Company"/>
    <s v="No"/>
    <x v="0"/>
    <n v="5"/>
    <x v="0"/>
    <s v="Rewarding Growth Culture"/>
    <s v="Expert Learning Programs"/>
    <x v="1"/>
    <x v="1"/>
    <s v="Goal-Oriented"/>
    <s v="Small Team (2-3)"/>
    <s v="No"/>
    <s v="Depends on the Company"/>
    <s v="salonibaj95@gmail.com"/>
    <n v="41000"/>
    <n v="160000"/>
    <n v="5"/>
    <n v="31000"/>
    <s v="Large (1001 to 3000 emp)"/>
    <s v="No"/>
    <s v="8 hours"/>
    <s v="Once in 3 months"/>
    <s v="Meaningful impact of the work"/>
    <s v="Unclear work without any goals"/>
  </r>
  <r>
    <s v="08-12-2023"/>
    <d v="1899-12-30T11:57:20"/>
    <s v="India"/>
    <s v="261201"/>
    <x v="1"/>
    <x v="0"/>
    <s v="Yes"/>
    <s v="Depends on Company"/>
    <s v="No"/>
    <x v="0"/>
    <n v="5"/>
    <x v="0"/>
    <s v="Rewarding Growth Culture"/>
    <s v="Expert Learning Programs"/>
    <x v="1"/>
    <x v="1"/>
    <s v="Goal-Oriented"/>
    <s v="Small Team (2-3)"/>
    <s v="No"/>
    <s v="Depends on the Company"/>
    <s v="salonibaj95@gmail.com"/>
    <n v="41000"/>
    <n v="160000"/>
    <n v="5"/>
    <n v="31000"/>
    <s v="Large (1001 to 3000 emp)"/>
    <s v="No"/>
    <s v="8 hours"/>
    <s v="Once in 3 months"/>
    <s v="Supportive Manager"/>
    <s v="Unclear work without any goals"/>
  </r>
  <r>
    <s v="08-12-2023"/>
    <d v="1899-12-30T11:57:20"/>
    <s v="India"/>
    <s v="261201"/>
    <x v="1"/>
    <x v="0"/>
    <s v="Yes"/>
    <s v="Depends on Company"/>
    <s v="No"/>
    <x v="0"/>
    <n v="5"/>
    <x v="0"/>
    <s v="Rewarding Growth Culture"/>
    <s v="Expert Learning Programs"/>
    <x v="1"/>
    <x v="1"/>
    <s v="Goal-Oriented"/>
    <s v="Small Team (2-3)"/>
    <s v="No"/>
    <s v="Depends on the Company"/>
    <s v="salonibaj95@gmail.com"/>
    <n v="41000"/>
    <n v="160000"/>
    <n v="5"/>
    <n v="31000"/>
    <s v="Large (1001 to 3000 emp)"/>
    <s v="No"/>
    <s v="8 hours"/>
    <s v="Once in 3 months"/>
    <s v=" Work that involves my Passion"/>
    <s v="Unclear work without any goals"/>
  </r>
  <r>
    <s v="08-12-2023"/>
    <d v="1899-12-30T11:57:20"/>
    <s v="India"/>
    <s v="261201"/>
    <x v="1"/>
    <x v="0"/>
    <s v="Yes"/>
    <s v="Depends on Company"/>
    <s v="No"/>
    <x v="0"/>
    <n v="5"/>
    <x v="0"/>
    <s v="Rewarding Growth Culture"/>
    <s v="Expert Learning Programs"/>
    <x v="5"/>
    <x v="5"/>
    <s v="Clear Expectations"/>
    <s v="Small Team (2-3)"/>
    <s v="No"/>
    <s v="Depends on the Company"/>
    <s v="salonibaj95@gmail.com"/>
    <n v="41000"/>
    <n v="160000"/>
    <n v="5"/>
    <n v="31000"/>
    <s v="Large (1001 to 3000 emp)"/>
    <s v="No"/>
    <s v="8 hours"/>
    <s v="Once in 3 months"/>
    <s v="Meaningful impact of the work"/>
    <s v="Unclear work without any goals"/>
  </r>
  <r>
    <s v="08-12-2023"/>
    <d v="1899-12-30T11:57:20"/>
    <s v="India"/>
    <s v="261201"/>
    <x v="1"/>
    <x v="0"/>
    <s v="Yes"/>
    <s v="Depends on Company"/>
    <s v="No"/>
    <x v="0"/>
    <n v="5"/>
    <x v="0"/>
    <s v="Rewarding Growth Culture"/>
    <s v="Expert Learning Programs"/>
    <x v="5"/>
    <x v="5"/>
    <s v="Clear Expectations"/>
    <s v="Small Team (2-3)"/>
    <s v="No"/>
    <s v="Depends on the Company"/>
    <s v="salonibaj95@gmail.com"/>
    <n v="41000"/>
    <n v="160000"/>
    <n v="5"/>
    <n v="31000"/>
    <s v="Large (1001 to 3000 emp)"/>
    <s v="No"/>
    <s v="8 hours"/>
    <s v="Once in 3 months"/>
    <s v="Supportive Manager"/>
    <s v="Unclear work without any goals"/>
  </r>
  <r>
    <s v="08-12-2023"/>
    <d v="1899-12-30T11:57:20"/>
    <s v="India"/>
    <s v="261201"/>
    <x v="1"/>
    <x v="0"/>
    <s v="Yes"/>
    <s v="Depends on Company"/>
    <s v="No"/>
    <x v="0"/>
    <n v="5"/>
    <x v="0"/>
    <s v="Rewarding Growth Culture"/>
    <s v="Expert Learning Programs"/>
    <x v="5"/>
    <x v="5"/>
    <s v="Clear Expectations"/>
    <s v="Small Team (2-3)"/>
    <s v="No"/>
    <s v="Depends on the Company"/>
    <s v="salonibaj95@gmail.com"/>
    <n v="41000"/>
    <n v="160000"/>
    <n v="5"/>
    <n v="31000"/>
    <s v="Large (1001 to 3000 emp)"/>
    <s v="No"/>
    <s v="8 hours"/>
    <s v="Once in 3 months"/>
    <s v=" Work that involves my Passion"/>
    <s v="Unclear work without any goals"/>
  </r>
  <r>
    <s v="08-12-2023"/>
    <d v="1899-12-30T11:57:20"/>
    <s v="India"/>
    <s v="261201"/>
    <x v="1"/>
    <x v="0"/>
    <s v="Yes"/>
    <s v="Depends on Company"/>
    <s v="No"/>
    <x v="0"/>
    <n v="5"/>
    <x v="0"/>
    <s v="Rewarding Growth Culture"/>
    <s v="Expert Learning Programs"/>
    <x v="5"/>
    <x v="5"/>
    <s v="Clear Expectations"/>
    <s v="Small Team (2-3)"/>
    <s v="No"/>
    <s v="Depends on the Company"/>
    <s v="salonibaj95@gmail.com"/>
    <n v="41000"/>
    <n v="160000"/>
    <n v="5"/>
    <n v="31000"/>
    <s v="Large (1001 to 3000 emp)"/>
    <s v="No"/>
    <s v="8 hours"/>
    <s v="Once in 3 months"/>
    <s v="Meaningful impact of the work"/>
    <s v="Unclear work without any goals"/>
  </r>
  <r>
    <s v="08-12-2023"/>
    <d v="1899-12-30T11:57:20"/>
    <s v="India"/>
    <s v="261201"/>
    <x v="1"/>
    <x v="0"/>
    <s v="Yes"/>
    <s v="Depends on Company"/>
    <s v="No"/>
    <x v="0"/>
    <n v="5"/>
    <x v="0"/>
    <s v="Rewarding Growth Culture"/>
    <s v="Expert Learning Programs"/>
    <x v="5"/>
    <x v="5"/>
    <s v="Clear Expectations"/>
    <s v="Small Team (2-3)"/>
    <s v="No"/>
    <s v="Depends on the Company"/>
    <s v="salonibaj95@gmail.com"/>
    <n v="41000"/>
    <n v="160000"/>
    <n v="5"/>
    <n v="31000"/>
    <s v="Large (1001 to 3000 emp)"/>
    <s v="No"/>
    <s v="8 hours"/>
    <s v="Once in 3 months"/>
    <s v="Supportive Manager"/>
    <s v="Unclear work without any goals"/>
  </r>
  <r>
    <s v="08-12-2023"/>
    <d v="1899-12-30T11:57:20"/>
    <s v="India"/>
    <s v="261201"/>
    <x v="1"/>
    <x v="0"/>
    <s v="Yes"/>
    <s v="Depends on Company"/>
    <s v="No"/>
    <x v="0"/>
    <n v="5"/>
    <x v="0"/>
    <s v="Rewarding Growth Culture"/>
    <s v="Expert Learning Programs"/>
    <x v="5"/>
    <x v="5"/>
    <s v="Clear Expectations"/>
    <s v="Small Team (2-3)"/>
    <s v="No"/>
    <s v="Depends on the Company"/>
    <s v="salonibaj95@gmail.com"/>
    <n v="41000"/>
    <n v="160000"/>
    <n v="5"/>
    <n v="31000"/>
    <s v="Large (1001 to 3000 emp)"/>
    <s v="No"/>
    <s v="8 hours"/>
    <s v="Once in 3 months"/>
    <s v=" Work that involves my Passion"/>
    <s v="Unclear work without any goals"/>
  </r>
  <r>
    <s v="08-12-2023"/>
    <d v="1899-12-30T11:57:20"/>
    <s v="India"/>
    <s v="261201"/>
    <x v="1"/>
    <x v="0"/>
    <s v="Yes"/>
    <s v="Depends on Company"/>
    <s v="No"/>
    <x v="0"/>
    <n v="5"/>
    <x v="0"/>
    <s v="Rewarding Growth Culture"/>
    <s v="Expert Learning Programs"/>
    <x v="5"/>
    <x v="5"/>
    <s v="Goal-Oriented"/>
    <s v="Small Team (2-3)"/>
    <s v="No"/>
    <s v="Depends on the Company"/>
    <s v="salonibaj95@gmail.com"/>
    <n v="41000"/>
    <n v="160000"/>
    <n v="5"/>
    <n v="31000"/>
    <s v="Large (1001 to 3000 emp)"/>
    <s v="No"/>
    <s v="8 hours"/>
    <s v="Once in 3 months"/>
    <s v="Meaningful impact of the work"/>
    <s v="Unclear work without any goals"/>
  </r>
  <r>
    <s v="08-12-2023"/>
    <d v="1899-12-30T11:57:20"/>
    <s v="India"/>
    <s v="261201"/>
    <x v="1"/>
    <x v="0"/>
    <s v="Yes"/>
    <s v="Depends on Company"/>
    <s v="No"/>
    <x v="0"/>
    <n v="5"/>
    <x v="0"/>
    <s v="Rewarding Growth Culture"/>
    <s v="Expert Learning Programs"/>
    <x v="5"/>
    <x v="5"/>
    <s v="Goal-Oriented"/>
    <s v="Small Team (2-3)"/>
    <s v="No"/>
    <s v="Depends on the Company"/>
    <s v="salonibaj95@gmail.com"/>
    <n v="41000"/>
    <n v="160000"/>
    <n v="5"/>
    <n v="31000"/>
    <s v="Large (1001 to 3000 emp)"/>
    <s v="No"/>
    <s v="8 hours"/>
    <s v="Once in 3 months"/>
    <s v="Supportive Manager"/>
    <s v="Unclear work without any goals"/>
  </r>
  <r>
    <s v="08-12-2023"/>
    <d v="1899-12-30T11:57:20"/>
    <s v="India"/>
    <s v="261201"/>
    <x v="1"/>
    <x v="0"/>
    <s v="Yes"/>
    <s v="Depends on Company"/>
    <s v="No"/>
    <x v="0"/>
    <n v="5"/>
    <x v="0"/>
    <s v="Rewarding Growth Culture"/>
    <s v="Expert Learning Programs"/>
    <x v="5"/>
    <x v="5"/>
    <s v="Goal-Oriented"/>
    <s v="Small Team (2-3)"/>
    <s v="No"/>
    <s v="Depends on the Company"/>
    <s v="salonibaj95@gmail.com"/>
    <n v="41000"/>
    <n v="160000"/>
    <n v="5"/>
    <n v="31000"/>
    <s v="Large (1001 to 3000 emp)"/>
    <s v="No"/>
    <s v="8 hours"/>
    <s v="Once in 3 months"/>
    <s v=" Work that involves my Passion"/>
    <s v="Unclear work without any goals"/>
  </r>
  <r>
    <s v="08-12-2023"/>
    <d v="1899-12-30T11:57:20"/>
    <s v="India"/>
    <s v="261201"/>
    <x v="1"/>
    <x v="0"/>
    <s v="Yes"/>
    <s v="Depends on Company"/>
    <s v="No"/>
    <x v="0"/>
    <n v="5"/>
    <x v="0"/>
    <s v="Rewarding Growth Culture"/>
    <s v="Expert Learning Programs"/>
    <x v="5"/>
    <x v="5"/>
    <s v="Goal-Oriented"/>
    <s v="Small Team (2-3)"/>
    <s v="No"/>
    <s v="Depends on the Company"/>
    <s v="salonibaj95@gmail.com"/>
    <n v="41000"/>
    <n v="160000"/>
    <n v="5"/>
    <n v="31000"/>
    <s v="Large (1001 to 3000 emp)"/>
    <s v="No"/>
    <s v="8 hours"/>
    <s v="Once in 3 months"/>
    <s v="Meaningful impact of the work"/>
    <s v="Unclear work without any goals"/>
  </r>
  <r>
    <s v="08-12-2023"/>
    <d v="1899-12-30T11:57:20"/>
    <s v="India"/>
    <s v="261201"/>
    <x v="1"/>
    <x v="0"/>
    <s v="Yes"/>
    <s v="Depends on Company"/>
    <s v="No"/>
    <x v="0"/>
    <n v="5"/>
    <x v="0"/>
    <s v="Rewarding Growth Culture"/>
    <s v="Expert Learning Programs"/>
    <x v="5"/>
    <x v="5"/>
    <s v="Goal-Oriented"/>
    <s v="Small Team (2-3)"/>
    <s v="No"/>
    <s v="Depends on the Company"/>
    <s v="salonibaj95@gmail.com"/>
    <n v="41000"/>
    <n v="160000"/>
    <n v="5"/>
    <n v="31000"/>
    <s v="Large (1001 to 3000 emp)"/>
    <s v="No"/>
    <s v="8 hours"/>
    <s v="Once in 3 months"/>
    <s v="Supportive Manager"/>
    <s v="Unclear work without any goals"/>
  </r>
  <r>
    <s v="08-12-2023"/>
    <d v="1899-12-30T11:57:20"/>
    <s v="India"/>
    <s v="261201"/>
    <x v="1"/>
    <x v="0"/>
    <s v="Yes"/>
    <s v="Depends on Company"/>
    <s v="No"/>
    <x v="0"/>
    <n v="5"/>
    <x v="0"/>
    <s v="Rewarding Growth Culture"/>
    <s v="Expert Learning Programs"/>
    <x v="5"/>
    <x v="5"/>
    <s v="Goal-Oriented"/>
    <s v="Small Team (2-3)"/>
    <s v="No"/>
    <s v="Depends on the Company"/>
    <s v="salonibaj95@gmail.com"/>
    <n v="41000"/>
    <n v="160000"/>
    <n v="5"/>
    <n v="31000"/>
    <s v="Large (1001 to 3000 emp)"/>
    <s v="No"/>
    <s v="8 hours"/>
    <s v="Once in 3 months"/>
    <s v=" Work that involves my Passion"/>
    <s v="Unclear work without any goals"/>
  </r>
  <r>
    <s v="08-12-2023"/>
    <d v="1899-12-30T11:57:20"/>
    <s v="India"/>
    <s v="261201"/>
    <x v="1"/>
    <x v="0"/>
    <s v="Yes"/>
    <s v="Depends on Company"/>
    <s v="No"/>
    <x v="0"/>
    <n v="5"/>
    <x v="0"/>
    <s v="Rewarding Growth Culture"/>
    <s v="Expert Learning Programs"/>
    <x v="4"/>
    <x v="4"/>
    <s v="Clear Expectations"/>
    <s v="Small Team (2-3)"/>
    <s v="No"/>
    <s v="Depends on the Company"/>
    <s v="salonibaj95@gmail.com"/>
    <n v="41000"/>
    <n v="160000"/>
    <n v="5"/>
    <n v="31000"/>
    <s v="Large (1001 to 3000 emp)"/>
    <s v="No"/>
    <s v="8 hours"/>
    <s v="Once in 3 months"/>
    <s v="Meaningful impact of the work"/>
    <s v="Unclear work without any goals"/>
  </r>
  <r>
    <s v="08-12-2023"/>
    <d v="1899-12-30T11:57:20"/>
    <s v="India"/>
    <s v="261201"/>
    <x v="1"/>
    <x v="0"/>
    <s v="Yes"/>
    <s v="Depends on Company"/>
    <s v="No"/>
    <x v="0"/>
    <n v="5"/>
    <x v="0"/>
    <s v="Rewarding Growth Culture"/>
    <s v="Expert Learning Programs"/>
    <x v="4"/>
    <x v="4"/>
    <s v="Clear Expectations"/>
    <s v="Small Team (2-3)"/>
    <s v="No"/>
    <s v="Depends on the Company"/>
    <s v="salonibaj95@gmail.com"/>
    <n v="41000"/>
    <n v="160000"/>
    <n v="5"/>
    <n v="31000"/>
    <s v="Large (1001 to 3000 emp)"/>
    <s v="No"/>
    <s v="8 hours"/>
    <s v="Once in 3 months"/>
    <s v="Supportive Manager"/>
    <s v="Unclear work without any goals"/>
  </r>
  <r>
    <s v="08-12-2023"/>
    <d v="1899-12-30T11:57:20"/>
    <s v="India"/>
    <s v="261201"/>
    <x v="1"/>
    <x v="0"/>
    <s v="Yes"/>
    <s v="Depends on Company"/>
    <s v="No"/>
    <x v="0"/>
    <n v="5"/>
    <x v="0"/>
    <s v="Rewarding Growth Culture"/>
    <s v="Expert Learning Programs"/>
    <x v="4"/>
    <x v="4"/>
    <s v="Clear Expectations"/>
    <s v="Small Team (2-3)"/>
    <s v="No"/>
    <s v="Depends on the Company"/>
    <s v="salonibaj95@gmail.com"/>
    <n v="41000"/>
    <n v="160000"/>
    <n v="5"/>
    <n v="31000"/>
    <s v="Large (1001 to 3000 emp)"/>
    <s v="No"/>
    <s v="8 hours"/>
    <s v="Once in 3 months"/>
    <s v=" Work that involves my Passion"/>
    <s v="Unclear work without any goals"/>
  </r>
  <r>
    <s v="08-12-2023"/>
    <d v="1899-12-30T11:57:20"/>
    <s v="India"/>
    <s v="261201"/>
    <x v="1"/>
    <x v="0"/>
    <s v="Yes"/>
    <s v="Depends on Company"/>
    <s v="No"/>
    <x v="0"/>
    <n v="5"/>
    <x v="0"/>
    <s v="Rewarding Growth Culture"/>
    <s v="Expert Learning Programs"/>
    <x v="4"/>
    <x v="4"/>
    <s v="Clear Expectations"/>
    <s v="Small Team (2-3)"/>
    <s v="No"/>
    <s v="Depends on the Company"/>
    <s v="salonibaj95@gmail.com"/>
    <n v="41000"/>
    <n v="160000"/>
    <n v="5"/>
    <n v="31000"/>
    <s v="Large (1001 to 3000 emp)"/>
    <s v="No"/>
    <s v="8 hours"/>
    <s v="Once in 3 months"/>
    <s v="Meaningful impact of the work"/>
    <s v="Unclear work without any goals"/>
  </r>
  <r>
    <s v="08-12-2023"/>
    <d v="1899-12-30T11:57:20"/>
    <s v="India"/>
    <s v="261201"/>
    <x v="1"/>
    <x v="0"/>
    <s v="Yes"/>
    <s v="Depends on Company"/>
    <s v="No"/>
    <x v="0"/>
    <n v="5"/>
    <x v="0"/>
    <s v="Rewarding Growth Culture"/>
    <s v="Expert Learning Programs"/>
    <x v="4"/>
    <x v="4"/>
    <s v="Clear Expectations"/>
    <s v="Small Team (2-3)"/>
    <s v="No"/>
    <s v="Depends on the Company"/>
    <s v="salonibaj95@gmail.com"/>
    <n v="41000"/>
    <n v="160000"/>
    <n v="5"/>
    <n v="31000"/>
    <s v="Large (1001 to 3000 emp)"/>
    <s v="No"/>
    <s v="8 hours"/>
    <s v="Once in 3 months"/>
    <s v="Supportive Manager"/>
    <s v="Unclear work without any goals"/>
  </r>
  <r>
    <s v="08-12-2023"/>
    <d v="1899-12-30T11:57:20"/>
    <s v="India"/>
    <s v="261201"/>
    <x v="1"/>
    <x v="0"/>
    <s v="Yes"/>
    <s v="Depends on Company"/>
    <s v="No"/>
    <x v="0"/>
    <n v="5"/>
    <x v="0"/>
    <s v="Rewarding Growth Culture"/>
    <s v="Expert Learning Programs"/>
    <x v="4"/>
    <x v="4"/>
    <s v="Clear Expectations"/>
    <s v="Small Team (2-3)"/>
    <s v="No"/>
    <s v="Depends on the Company"/>
    <s v="salonibaj95@gmail.com"/>
    <n v="41000"/>
    <n v="160000"/>
    <n v="5"/>
    <n v="31000"/>
    <s v="Large (1001 to 3000 emp)"/>
    <s v="No"/>
    <s v="8 hours"/>
    <s v="Once in 3 months"/>
    <s v=" Work that involves my Passion"/>
    <s v="Unclear work without any goals"/>
  </r>
  <r>
    <s v="08-12-2023"/>
    <d v="1899-12-30T11:57:20"/>
    <s v="India"/>
    <s v="261201"/>
    <x v="1"/>
    <x v="0"/>
    <s v="Yes"/>
    <s v="Depends on Company"/>
    <s v="No"/>
    <x v="0"/>
    <n v="5"/>
    <x v="0"/>
    <s v="Rewarding Growth Culture"/>
    <s v="Expert Learning Programs"/>
    <x v="4"/>
    <x v="4"/>
    <s v="Goal-Oriented"/>
    <s v="Small Team (2-3)"/>
    <s v="No"/>
    <s v="Depends on the Company"/>
    <s v="salonibaj95@gmail.com"/>
    <n v="41000"/>
    <n v="160000"/>
    <n v="5"/>
    <n v="31000"/>
    <s v="Large (1001 to 3000 emp)"/>
    <s v="No"/>
    <s v="8 hours"/>
    <s v="Once in 3 months"/>
    <s v="Meaningful impact of the work"/>
    <s v="Unclear work without any goals"/>
  </r>
  <r>
    <s v="08-12-2023"/>
    <d v="1899-12-30T11:57:20"/>
    <s v="India"/>
    <s v="261201"/>
    <x v="1"/>
    <x v="0"/>
    <s v="Yes"/>
    <s v="Depends on Company"/>
    <s v="No"/>
    <x v="0"/>
    <n v="5"/>
    <x v="0"/>
    <s v="Rewarding Growth Culture"/>
    <s v="Expert Learning Programs"/>
    <x v="4"/>
    <x v="4"/>
    <s v="Goal-Oriented"/>
    <s v="Small Team (2-3)"/>
    <s v="No"/>
    <s v="Depends on the Company"/>
    <s v="salonibaj95@gmail.com"/>
    <n v="41000"/>
    <n v="160000"/>
    <n v="5"/>
    <n v="31000"/>
    <s v="Large (1001 to 3000 emp)"/>
    <s v="No"/>
    <s v="8 hours"/>
    <s v="Once in 3 months"/>
    <s v="Supportive Manager"/>
    <s v="Unclear work without any goals"/>
  </r>
  <r>
    <s v="08-12-2023"/>
    <d v="1899-12-30T11:57:20"/>
    <s v="India"/>
    <s v="261201"/>
    <x v="1"/>
    <x v="0"/>
    <s v="Yes"/>
    <s v="Depends on Company"/>
    <s v="No"/>
    <x v="0"/>
    <n v="5"/>
    <x v="0"/>
    <s v="Rewarding Growth Culture"/>
    <s v="Expert Learning Programs"/>
    <x v="4"/>
    <x v="4"/>
    <s v="Goal-Oriented"/>
    <s v="Small Team (2-3)"/>
    <s v="No"/>
    <s v="Depends on the Company"/>
    <s v="salonibaj95@gmail.com"/>
    <n v="41000"/>
    <n v="160000"/>
    <n v="5"/>
    <n v="31000"/>
    <s v="Large (1001 to 3000 emp)"/>
    <s v="No"/>
    <s v="8 hours"/>
    <s v="Once in 3 months"/>
    <s v=" Work that involves my Passion"/>
    <s v="Unclear work without any goals"/>
  </r>
  <r>
    <s v="08-12-2023"/>
    <d v="1899-12-30T11:57:20"/>
    <s v="India"/>
    <s v="261201"/>
    <x v="1"/>
    <x v="0"/>
    <s v="Yes"/>
    <s v="Depends on Company"/>
    <s v="No"/>
    <x v="0"/>
    <n v="5"/>
    <x v="0"/>
    <s v="Rewarding Growth Culture"/>
    <s v="Expert Learning Programs"/>
    <x v="4"/>
    <x v="4"/>
    <s v="Goal-Oriented"/>
    <s v="Small Team (2-3)"/>
    <s v="No"/>
    <s v="Depends on the Company"/>
    <s v="salonibaj95@gmail.com"/>
    <n v="41000"/>
    <n v="160000"/>
    <n v="5"/>
    <n v="31000"/>
    <s v="Large (1001 to 3000 emp)"/>
    <s v="No"/>
    <s v="8 hours"/>
    <s v="Once in 3 months"/>
    <s v="Meaningful impact of the work"/>
    <s v="Unclear work without any goals"/>
  </r>
  <r>
    <s v="08-12-2023"/>
    <d v="1899-12-30T11:57:20"/>
    <s v="India"/>
    <s v="261201"/>
    <x v="1"/>
    <x v="0"/>
    <s v="Yes"/>
    <s v="Depends on Company"/>
    <s v="No"/>
    <x v="0"/>
    <n v="5"/>
    <x v="0"/>
    <s v="Rewarding Growth Culture"/>
    <s v="Expert Learning Programs"/>
    <x v="4"/>
    <x v="4"/>
    <s v="Goal-Oriented"/>
    <s v="Small Team (2-3)"/>
    <s v="No"/>
    <s v="Depends on the Company"/>
    <s v="salonibaj95@gmail.com"/>
    <n v="41000"/>
    <n v="160000"/>
    <n v="5"/>
    <n v="31000"/>
    <s v="Large (1001 to 3000 emp)"/>
    <s v="No"/>
    <s v="8 hours"/>
    <s v="Once in 3 months"/>
    <s v="Supportive Manager"/>
    <s v="Unclear work without any goals"/>
  </r>
  <r>
    <s v="08-12-2023"/>
    <d v="1899-12-30T11:57:20"/>
    <s v="India"/>
    <s v="261201"/>
    <x v="1"/>
    <x v="0"/>
    <s v="Yes"/>
    <s v="Depends on Company"/>
    <s v="No"/>
    <x v="0"/>
    <n v="5"/>
    <x v="0"/>
    <s v="Rewarding Growth Culture"/>
    <s v="Expert Learning Programs"/>
    <x v="4"/>
    <x v="4"/>
    <s v="Goal-Oriented"/>
    <s v="Small Team (2-3)"/>
    <s v="No"/>
    <s v="Depends on the Company"/>
    <s v="salonibaj95@gmail.com"/>
    <n v="41000"/>
    <n v="160000"/>
    <n v="5"/>
    <n v="31000"/>
    <s v="Large (1001 to 3000 emp)"/>
    <s v="No"/>
    <s v="8 hours"/>
    <s v="Once in 3 months"/>
    <s v=" Work that involves my Passion"/>
    <s v="Unclear work without any goals"/>
  </r>
  <r>
    <s v="08-12-2023"/>
    <d v="1899-12-30T11:57:20"/>
    <s v="India"/>
    <s v="261201"/>
    <x v="1"/>
    <x v="0"/>
    <s v="Yes"/>
    <s v="Depends on Company"/>
    <s v="No"/>
    <x v="0"/>
    <n v="5"/>
    <x v="0"/>
    <s v="Rewarding Growth Culture"/>
    <s v="By doing side projects "/>
    <x v="1"/>
    <x v="1"/>
    <s v="Clear Expectations"/>
    <s v="Small Team (2-3)"/>
    <s v="No"/>
    <s v="Depends on the Company"/>
    <s v="salonibaj95@gmail.com"/>
    <n v="41000"/>
    <n v="160000"/>
    <n v="5"/>
    <n v="31000"/>
    <s v="Large (1001 to 3000 emp)"/>
    <s v="No"/>
    <s v="8 hours"/>
    <s v="Once in 3 months"/>
    <s v="Meaningful impact of the work"/>
    <s v="Unclear work without any goals"/>
  </r>
  <r>
    <s v="08-12-2023"/>
    <d v="1899-12-30T11:57:20"/>
    <s v="India"/>
    <s v="261201"/>
    <x v="1"/>
    <x v="0"/>
    <s v="Yes"/>
    <s v="Depends on Company"/>
    <s v="No"/>
    <x v="0"/>
    <n v="5"/>
    <x v="0"/>
    <s v="Rewarding Growth Culture"/>
    <s v="By doing side projects "/>
    <x v="1"/>
    <x v="1"/>
    <s v="Clear Expectations"/>
    <s v="Small Team (2-3)"/>
    <s v="No"/>
    <s v="Depends on the Company"/>
    <s v="salonibaj95@gmail.com"/>
    <n v="41000"/>
    <n v="160000"/>
    <n v="5"/>
    <n v="31000"/>
    <s v="Large (1001 to 3000 emp)"/>
    <s v="No"/>
    <s v="8 hours"/>
    <s v="Once in 3 months"/>
    <s v="Supportive Manager"/>
    <s v="Unclear work without any goals"/>
  </r>
  <r>
    <s v="08-12-2023"/>
    <d v="1899-12-30T11:57:20"/>
    <s v="India"/>
    <s v="261201"/>
    <x v="1"/>
    <x v="0"/>
    <s v="Yes"/>
    <s v="Depends on Company"/>
    <s v="No"/>
    <x v="0"/>
    <n v="5"/>
    <x v="0"/>
    <s v="Rewarding Growth Culture"/>
    <s v="By doing side projects "/>
    <x v="1"/>
    <x v="1"/>
    <s v="Clear Expectations"/>
    <s v="Small Team (2-3)"/>
    <s v="No"/>
    <s v="Depends on the Company"/>
    <s v="salonibaj95@gmail.com"/>
    <n v="41000"/>
    <n v="160000"/>
    <n v="5"/>
    <n v="31000"/>
    <s v="Large (1001 to 3000 emp)"/>
    <s v="No"/>
    <s v="8 hours"/>
    <s v="Once in 3 months"/>
    <s v=" Work that involves my Passion"/>
    <s v="Unclear work without any goals"/>
  </r>
  <r>
    <s v="08-12-2023"/>
    <d v="1899-12-30T11:57:20"/>
    <s v="India"/>
    <s v="261201"/>
    <x v="1"/>
    <x v="0"/>
    <s v="Yes"/>
    <s v="Depends on Company"/>
    <s v="No"/>
    <x v="0"/>
    <n v="5"/>
    <x v="0"/>
    <s v="Rewarding Growth Culture"/>
    <s v="By doing side projects "/>
    <x v="1"/>
    <x v="1"/>
    <s v="Clear Expectations"/>
    <s v="Small Team (2-3)"/>
    <s v="No"/>
    <s v="Depends on the Company"/>
    <s v="salonibaj95@gmail.com"/>
    <n v="41000"/>
    <n v="160000"/>
    <n v="5"/>
    <n v="31000"/>
    <s v="Large (1001 to 3000 emp)"/>
    <s v="No"/>
    <s v="8 hours"/>
    <s v="Once in 3 months"/>
    <s v="Meaningful impact of the work"/>
    <s v="Unclear work without any goals"/>
  </r>
  <r>
    <s v="08-12-2023"/>
    <d v="1899-12-30T11:57:20"/>
    <s v="India"/>
    <s v="261201"/>
    <x v="1"/>
    <x v="0"/>
    <s v="Yes"/>
    <s v="Depends on Company"/>
    <s v="No"/>
    <x v="0"/>
    <n v="5"/>
    <x v="0"/>
    <s v="Rewarding Growth Culture"/>
    <s v="By doing side projects "/>
    <x v="1"/>
    <x v="1"/>
    <s v="Clear Expectations"/>
    <s v="Small Team (2-3)"/>
    <s v="No"/>
    <s v="Depends on the Company"/>
    <s v="salonibaj95@gmail.com"/>
    <n v="41000"/>
    <n v="160000"/>
    <n v="5"/>
    <n v="31000"/>
    <s v="Large (1001 to 3000 emp)"/>
    <s v="No"/>
    <s v="8 hours"/>
    <s v="Once in 3 months"/>
    <s v="Supportive Manager"/>
    <s v="Unclear work without any goals"/>
  </r>
  <r>
    <s v="08-12-2023"/>
    <d v="1899-12-30T11:57:20"/>
    <s v="India"/>
    <s v="261201"/>
    <x v="1"/>
    <x v="0"/>
    <s v="Yes"/>
    <s v="Depends on Company"/>
    <s v="No"/>
    <x v="0"/>
    <n v="5"/>
    <x v="0"/>
    <s v="Rewarding Growth Culture"/>
    <s v="By doing side projects "/>
    <x v="1"/>
    <x v="1"/>
    <s v="Clear Expectations"/>
    <s v="Small Team (2-3)"/>
    <s v="No"/>
    <s v="Depends on the Company"/>
    <s v="salonibaj95@gmail.com"/>
    <n v="41000"/>
    <n v="160000"/>
    <n v="5"/>
    <n v="31000"/>
    <s v="Large (1001 to 3000 emp)"/>
    <s v="No"/>
    <s v="8 hours"/>
    <s v="Once in 3 months"/>
    <s v=" Work that involves my Passion"/>
    <s v="Unclear work without any goals"/>
  </r>
  <r>
    <s v="08-12-2023"/>
    <d v="1899-12-30T11:57:20"/>
    <s v="India"/>
    <s v="261201"/>
    <x v="1"/>
    <x v="0"/>
    <s v="Yes"/>
    <s v="Depends on Company"/>
    <s v="No"/>
    <x v="0"/>
    <n v="5"/>
    <x v="0"/>
    <s v="Rewarding Growth Culture"/>
    <s v="By doing side projects "/>
    <x v="1"/>
    <x v="1"/>
    <s v="Goal-Oriented"/>
    <s v="Small Team (2-3)"/>
    <s v="No"/>
    <s v="Depends on the Company"/>
    <s v="salonibaj95@gmail.com"/>
    <n v="41000"/>
    <n v="160000"/>
    <n v="5"/>
    <n v="31000"/>
    <s v="Large (1001 to 3000 emp)"/>
    <s v="No"/>
    <s v="8 hours"/>
    <s v="Once in 3 months"/>
    <s v="Meaningful impact of the work"/>
    <s v="Unclear work without any goals"/>
  </r>
  <r>
    <s v="08-12-2023"/>
    <d v="1899-12-30T11:57:20"/>
    <s v="India"/>
    <s v="261201"/>
    <x v="1"/>
    <x v="0"/>
    <s v="Yes"/>
    <s v="Depends on Company"/>
    <s v="No"/>
    <x v="0"/>
    <n v="5"/>
    <x v="0"/>
    <s v="Rewarding Growth Culture"/>
    <s v="By doing side projects "/>
    <x v="1"/>
    <x v="1"/>
    <s v="Goal-Oriented"/>
    <s v="Small Team (2-3)"/>
    <s v="No"/>
    <s v="Depends on the Company"/>
    <s v="salonibaj95@gmail.com"/>
    <n v="41000"/>
    <n v="160000"/>
    <n v="5"/>
    <n v="31000"/>
    <s v="Large (1001 to 3000 emp)"/>
    <s v="No"/>
    <s v="8 hours"/>
    <s v="Once in 3 months"/>
    <s v="Supportive Manager"/>
    <s v="Unclear work without any goals"/>
  </r>
  <r>
    <s v="08-12-2023"/>
    <d v="1899-12-30T11:57:20"/>
    <s v="India"/>
    <s v="261201"/>
    <x v="1"/>
    <x v="0"/>
    <s v="Yes"/>
    <s v="Depends on Company"/>
    <s v="No"/>
    <x v="0"/>
    <n v="5"/>
    <x v="0"/>
    <s v="Rewarding Growth Culture"/>
    <s v="By doing side projects "/>
    <x v="1"/>
    <x v="1"/>
    <s v="Goal-Oriented"/>
    <s v="Small Team (2-3)"/>
    <s v="No"/>
    <s v="Depends on the Company"/>
    <s v="salonibaj95@gmail.com"/>
    <n v="41000"/>
    <n v="160000"/>
    <n v="5"/>
    <n v="31000"/>
    <s v="Large (1001 to 3000 emp)"/>
    <s v="No"/>
    <s v="8 hours"/>
    <s v="Once in 3 months"/>
    <s v=" Work that involves my Passion"/>
    <s v="Unclear work without any goals"/>
  </r>
  <r>
    <s v="08-12-2023"/>
    <d v="1899-12-30T11:57:20"/>
    <s v="India"/>
    <s v="261201"/>
    <x v="1"/>
    <x v="0"/>
    <s v="Yes"/>
    <s v="Depends on Company"/>
    <s v="No"/>
    <x v="0"/>
    <n v="5"/>
    <x v="0"/>
    <s v="Rewarding Growth Culture"/>
    <s v="By doing side projects "/>
    <x v="1"/>
    <x v="1"/>
    <s v="Goal-Oriented"/>
    <s v="Small Team (2-3)"/>
    <s v="No"/>
    <s v="Depends on the Company"/>
    <s v="salonibaj95@gmail.com"/>
    <n v="41000"/>
    <n v="160000"/>
    <n v="5"/>
    <n v="31000"/>
    <s v="Large (1001 to 3000 emp)"/>
    <s v="No"/>
    <s v="8 hours"/>
    <s v="Once in 3 months"/>
    <s v="Meaningful impact of the work"/>
    <s v="Unclear work without any goals"/>
  </r>
  <r>
    <s v="08-12-2023"/>
    <d v="1899-12-30T11:57:20"/>
    <s v="India"/>
    <s v="261201"/>
    <x v="1"/>
    <x v="0"/>
    <s v="Yes"/>
    <s v="Depends on Company"/>
    <s v="No"/>
    <x v="0"/>
    <n v="5"/>
    <x v="0"/>
    <s v="Rewarding Growth Culture"/>
    <s v="By doing side projects "/>
    <x v="1"/>
    <x v="1"/>
    <s v="Goal-Oriented"/>
    <s v="Small Team (2-3)"/>
    <s v="No"/>
    <s v="Depends on the Company"/>
    <s v="salonibaj95@gmail.com"/>
    <n v="41000"/>
    <n v="160000"/>
    <n v="5"/>
    <n v="31000"/>
    <s v="Large (1001 to 3000 emp)"/>
    <s v="No"/>
    <s v="8 hours"/>
    <s v="Once in 3 months"/>
    <s v="Supportive Manager"/>
    <s v="Unclear work without any goals"/>
  </r>
  <r>
    <s v="08-12-2023"/>
    <d v="1899-12-30T11:57:20"/>
    <s v="India"/>
    <s v="261201"/>
    <x v="1"/>
    <x v="0"/>
    <s v="Yes"/>
    <s v="Depends on Company"/>
    <s v="No"/>
    <x v="0"/>
    <n v="5"/>
    <x v="0"/>
    <s v="Rewarding Growth Culture"/>
    <s v="By doing side projects "/>
    <x v="1"/>
    <x v="1"/>
    <s v="Goal-Oriented"/>
    <s v="Small Team (2-3)"/>
    <s v="No"/>
    <s v="Depends on the Company"/>
    <s v="salonibaj95@gmail.com"/>
    <n v="41000"/>
    <n v="160000"/>
    <n v="5"/>
    <n v="31000"/>
    <s v="Large (1001 to 3000 emp)"/>
    <s v="No"/>
    <s v="8 hours"/>
    <s v="Once in 3 months"/>
    <s v=" Work that involves my Passion"/>
    <s v="Unclear work without any goals"/>
  </r>
  <r>
    <s v="08-12-2023"/>
    <d v="1899-12-30T11:57:20"/>
    <s v="India"/>
    <s v="261201"/>
    <x v="1"/>
    <x v="0"/>
    <s v="Yes"/>
    <s v="Depends on Company"/>
    <s v="No"/>
    <x v="0"/>
    <n v="5"/>
    <x v="0"/>
    <s v="Rewarding Growth Culture"/>
    <s v="By doing side projects "/>
    <x v="5"/>
    <x v="5"/>
    <s v="Clear Expectations"/>
    <s v="Small Team (2-3)"/>
    <s v="No"/>
    <s v="Depends on the Company"/>
    <s v="salonibaj95@gmail.com"/>
    <n v="41000"/>
    <n v="160000"/>
    <n v="5"/>
    <n v="31000"/>
    <s v="Large (1001 to 3000 emp)"/>
    <s v="No"/>
    <s v="8 hours"/>
    <s v="Once in 3 months"/>
    <s v="Meaningful impact of the work"/>
    <s v="Unclear work without any goals"/>
  </r>
  <r>
    <s v="08-12-2023"/>
    <d v="1899-12-30T11:57:20"/>
    <s v="India"/>
    <s v="261201"/>
    <x v="1"/>
    <x v="0"/>
    <s v="Yes"/>
    <s v="Depends on Company"/>
    <s v="No"/>
    <x v="0"/>
    <n v="5"/>
    <x v="0"/>
    <s v="Rewarding Growth Culture"/>
    <s v="By doing side projects "/>
    <x v="5"/>
    <x v="5"/>
    <s v="Clear Expectations"/>
    <s v="Small Team (2-3)"/>
    <s v="No"/>
    <s v="Depends on the Company"/>
    <s v="salonibaj95@gmail.com"/>
    <n v="41000"/>
    <n v="160000"/>
    <n v="5"/>
    <n v="31000"/>
    <s v="Large (1001 to 3000 emp)"/>
    <s v="No"/>
    <s v="8 hours"/>
    <s v="Once in 3 months"/>
    <s v="Supportive Manager"/>
    <s v="Unclear work without any goals"/>
  </r>
  <r>
    <s v="08-12-2023"/>
    <d v="1899-12-30T11:57:20"/>
    <s v="India"/>
    <s v="261201"/>
    <x v="1"/>
    <x v="0"/>
    <s v="Yes"/>
    <s v="Depends on Company"/>
    <s v="No"/>
    <x v="0"/>
    <n v="5"/>
    <x v="0"/>
    <s v="Rewarding Growth Culture"/>
    <s v="By doing side projects "/>
    <x v="5"/>
    <x v="5"/>
    <s v="Clear Expectations"/>
    <s v="Small Team (2-3)"/>
    <s v="No"/>
    <s v="Depends on the Company"/>
    <s v="salonibaj95@gmail.com"/>
    <n v="41000"/>
    <n v="160000"/>
    <n v="5"/>
    <n v="31000"/>
    <s v="Large (1001 to 3000 emp)"/>
    <s v="No"/>
    <s v="8 hours"/>
    <s v="Once in 3 months"/>
    <s v=" Work that involves my Passion"/>
    <s v="Unclear work without any goals"/>
  </r>
  <r>
    <s v="08-12-2023"/>
    <d v="1899-12-30T11:57:20"/>
    <s v="India"/>
    <s v="261201"/>
    <x v="1"/>
    <x v="0"/>
    <s v="Yes"/>
    <s v="Depends on Company"/>
    <s v="No"/>
    <x v="0"/>
    <n v="5"/>
    <x v="0"/>
    <s v="Rewarding Growth Culture"/>
    <s v="By doing side projects "/>
    <x v="5"/>
    <x v="5"/>
    <s v="Clear Expectations"/>
    <s v="Small Team (2-3)"/>
    <s v="No"/>
    <s v="Depends on the Company"/>
    <s v="salonibaj95@gmail.com"/>
    <n v="41000"/>
    <n v="160000"/>
    <n v="5"/>
    <n v="31000"/>
    <s v="Large (1001 to 3000 emp)"/>
    <s v="No"/>
    <s v="8 hours"/>
    <s v="Once in 3 months"/>
    <s v="Meaningful impact of the work"/>
    <s v="Unclear work without any goals"/>
  </r>
  <r>
    <s v="08-12-2023"/>
    <d v="1899-12-30T11:57:20"/>
    <s v="India"/>
    <s v="261201"/>
    <x v="1"/>
    <x v="0"/>
    <s v="Yes"/>
    <s v="Depends on Company"/>
    <s v="No"/>
    <x v="0"/>
    <n v="5"/>
    <x v="0"/>
    <s v="Rewarding Growth Culture"/>
    <s v="By doing side projects "/>
    <x v="5"/>
    <x v="5"/>
    <s v="Clear Expectations"/>
    <s v="Small Team (2-3)"/>
    <s v="No"/>
    <s v="Depends on the Company"/>
    <s v="salonibaj95@gmail.com"/>
    <n v="41000"/>
    <n v="160000"/>
    <n v="5"/>
    <n v="31000"/>
    <s v="Large (1001 to 3000 emp)"/>
    <s v="No"/>
    <s v="8 hours"/>
    <s v="Once in 3 months"/>
    <s v="Supportive Manager"/>
    <s v="Unclear work without any goals"/>
  </r>
  <r>
    <s v="08-12-2023"/>
    <d v="1899-12-30T11:57:20"/>
    <s v="India"/>
    <s v="261201"/>
    <x v="1"/>
    <x v="0"/>
    <s v="Yes"/>
    <s v="Depends on Company"/>
    <s v="No"/>
    <x v="0"/>
    <n v="5"/>
    <x v="0"/>
    <s v="Rewarding Growth Culture"/>
    <s v="By doing side projects "/>
    <x v="5"/>
    <x v="5"/>
    <s v="Clear Expectations"/>
    <s v="Small Team (2-3)"/>
    <s v="No"/>
    <s v="Depends on the Company"/>
    <s v="salonibaj95@gmail.com"/>
    <n v="41000"/>
    <n v="160000"/>
    <n v="5"/>
    <n v="31000"/>
    <s v="Large (1001 to 3000 emp)"/>
    <s v="No"/>
    <s v="8 hours"/>
    <s v="Once in 3 months"/>
    <s v=" Work that involves my Passion"/>
    <s v="Unclear work without any goals"/>
  </r>
  <r>
    <s v="08-12-2023"/>
    <d v="1899-12-30T11:57:20"/>
    <s v="India"/>
    <s v="261201"/>
    <x v="1"/>
    <x v="0"/>
    <s v="Yes"/>
    <s v="Depends on Company"/>
    <s v="No"/>
    <x v="0"/>
    <n v="5"/>
    <x v="0"/>
    <s v="Rewarding Growth Culture"/>
    <s v="By doing side projects "/>
    <x v="5"/>
    <x v="5"/>
    <s v="Goal-Oriented"/>
    <s v="Small Team (2-3)"/>
    <s v="No"/>
    <s v="Depends on the Company"/>
    <s v="salonibaj95@gmail.com"/>
    <n v="41000"/>
    <n v="160000"/>
    <n v="5"/>
    <n v="31000"/>
    <s v="Large (1001 to 3000 emp)"/>
    <s v="No"/>
    <s v="8 hours"/>
    <s v="Once in 3 months"/>
    <s v="Meaningful impact of the work"/>
    <s v="Unclear work without any goals"/>
  </r>
  <r>
    <s v="08-12-2023"/>
    <d v="1899-12-30T11:57:20"/>
    <s v="India"/>
    <s v="261201"/>
    <x v="1"/>
    <x v="0"/>
    <s v="Yes"/>
    <s v="Depends on Company"/>
    <s v="No"/>
    <x v="0"/>
    <n v="5"/>
    <x v="0"/>
    <s v="Rewarding Growth Culture"/>
    <s v="By doing side projects "/>
    <x v="5"/>
    <x v="5"/>
    <s v="Goal-Oriented"/>
    <s v="Small Team (2-3)"/>
    <s v="No"/>
    <s v="Depends on the Company"/>
    <s v="salonibaj95@gmail.com"/>
    <n v="41000"/>
    <n v="160000"/>
    <n v="5"/>
    <n v="31000"/>
    <s v="Large (1001 to 3000 emp)"/>
    <s v="No"/>
    <s v="8 hours"/>
    <s v="Once in 3 months"/>
    <s v="Supportive Manager"/>
    <s v="Unclear work without any goals"/>
  </r>
  <r>
    <s v="08-12-2023"/>
    <d v="1899-12-30T11:57:20"/>
    <s v="India"/>
    <s v="261201"/>
    <x v="1"/>
    <x v="0"/>
    <s v="Yes"/>
    <s v="Depends on Company"/>
    <s v="No"/>
    <x v="0"/>
    <n v="5"/>
    <x v="0"/>
    <s v="Rewarding Growth Culture"/>
    <s v="By doing side projects "/>
    <x v="5"/>
    <x v="5"/>
    <s v="Goal-Oriented"/>
    <s v="Small Team (2-3)"/>
    <s v="No"/>
    <s v="Depends on the Company"/>
    <s v="salonibaj95@gmail.com"/>
    <n v="41000"/>
    <n v="160000"/>
    <n v="5"/>
    <n v="31000"/>
    <s v="Large (1001 to 3000 emp)"/>
    <s v="No"/>
    <s v="8 hours"/>
    <s v="Once in 3 months"/>
    <s v=" Work that involves my Passion"/>
    <s v="Unclear work without any goals"/>
  </r>
  <r>
    <s v="08-12-2023"/>
    <d v="1899-12-30T11:57:20"/>
    <s v="India"/>
    <s v="261201"/>
    <x v="1"/>
    <x v="0"/>
    <s v="Yes"/>
    <s v="Depends on Company"/>
    <s v="No"/>
    <x v="0"/>
    <n v="5"/>
    <x v="0"/>
    <s v="Rewarding Growth Culture"/>
    <s v="By doing side projects "/>
    <x v="5"/>
    <x v="5"/>
    <s v="Goal-Oriented"/>
    <s v="Small Team (2-3)"/>
    <s v="No"/>
    <s v="Depends on the Company"/>
    <s v="salonibaj95@gmail.com"/>
    <n v="41000"/>
    <n v="160000"/>
    <n v="5"/>
    <n v="31000"/>
    <s v="Large (1001 to 3000 emp)"/>
    <s v="No"/>
    <s v="8 hours"/>
    <s v="Once in 3 months"/>
    <s v="Meaningful impact of the work"/>
    <s v="Unclear work without any goals"/>
  </r>
  <r>
    <s v="08-12-2023"/>
    <d v="1899-12-30T11:57:20"/>
    <s v="India"/>
    <s v="261201"/>
    <x v="1"/>
    <x v="0"/>
    <s v="Yes"/>
    <s v="Depends on Company"/>
    <s v="No"/>
    <x v="0"/>
    <n v="5"/>
    <x v="0"/>
    <s v="Rewarding Growth Culture"/>
    <s v="By doing side projects "/>
    <x v="5"/>
    <x v="5"/>
    <s v="Goal-Oriented"/>
    <s v="Small Team (2-3)"/>
    <s v="No"/>
    <s v="Depends on the Company"/>
    <s v="salonibaj95@gmail.com"/>
    <n v="41000"/>
    <n v="160000"/>
    <n v="5"/>
    <n v="31000"/>
    <s v="Large (1001 to 3000 emp)"/>
    <s v="No"/>
    <s v="8 hours"/>
    <s v="Once in 3 months"/>
    <s v="Supportive Manager"/>
    <s v="Unclear work without any goals"/>
  </r>
  <r>
    <s v="08-12-2023"/>
    <d v="1899-12-30T11:57:20"/>
    <s v="India"/>
    <s v="261201"/>
    <x v="1"/>
    <x v="0"/>
    <s v="Yes"/>
    <s v="Depends on Company"/>
    <s v="No"/>
    <x v="0"/>
    <n v="5"/>
    <x v="0"/>
    <s v="Rewarding Growth Culture"/>
    <s v="By doing side projects "/>
    <x v="5"/>
    <x v="5"/>
    <s v="Goal-Oriented"/>
    <s v="Small Team (2-3)"/>
    <s v="No"/>
    <s v="Depends on the Company"/>
    <s v="salonibaj95@gmail.com"/>
    <n v="41000"/>
    <n v="160000"/>
    <n v="5"/>
    <n v="31000"/>
    <s v="Large (1001 to 3000 emp)"/>
    <s v="No"/>
    <s v="8 hours"/>
    <s v="Once in 3 months"/>
    <s v=" Work that involves my Passion"/>
    <s v="Unclear work without any goals"/>
  </r>
  <r>
    <s v="08-12-2023"/>
    <d v="1899-12-30T11:57:20"/>
    <s v="India"/>
    <s v="261201"/>
    <x v="1"/>
    <x v="0"/>
    <s v="Yes"/>
    <s v="Depends on Company"/>
    <s v="No"/>
    <x v="0"/>
    <n v="5"/>
    <x v="0"/>
    <s v="Rewarding Growth Culture"/>
    <s v="By doing side projects "/>
    <x v="4"/>
    <x v="4"/>
    <s v="Clear Expectations"/>
    <s v="Small Team (2-3)"/>
    <s v="No"/>
    <s v="Depends on the Company"/>
    <s v="salonibaj95@gmail.com"/>
    <n v="41000"/>
    <n v="160000"/>
    <n v="5"/>
    <n v="31000"/>
    <s v="Large (1001 to 3000 emp)"/>
    <s v="No"/>
    <s v="8 hours"/>
    <s v="Once in 3 months"/>
    <s v="Meaningful impact of the work"/>
    <s v="Unclear work without any goals"/>
  </r>
  <r>
    <s v="08-12-2023"/>
    <d v="1899-12-30T11:57:20"/>
    <s v="India"/>
    <s v="261201"/>
    <x v="1"/>
    <x v="0"/>
    <s v="Yes"/>
    <s v="Depends on Company"/>
    <s v="No"/>
    <x v="0"/>
    <n v="5"/>
    <x v="0"/>
    <s v="Rewarding Growth Culture"/>
    <s v="By doing side projects "/>
    <x v="4"/>
    <x v="4"/>
    <s v="Clear Expectations"/>
    <s v="Small Team (2-3)"/>
    <s v="No"/>
    <s v="Depends on the Company"/>
    <s v="salonibaj95@gmail.com"/>
    <n v="41000"/>
    <n v="160000"/>
    <n v="5"/>
    <n v="31000"/>
    <s v="Large (1001 to 3000 emp)"/>
    <s v="No"/>
    <s v="8 hours"/>
    <s v="Once in 3 months"/>
    <s v="Supportive Manager"/>
    <s v="Unclear work without any goals"/>
  </r>
  <r>
    <s v="08-12-2023"/>
    <d v="1899-12-30T11:57:20"/>
    <s v="India"/>
    <s v="261201"/>
    <x v="1"/>
    <x v="0"/>
    <s v="Yes"/>
    <s v="Depends on Company"/>
    <s v="No"/>
    <x v="0"/>
    <n v="5"/>
    <x v="0"/>
    <s v="Rewarding Growth Culture"/>
    <s v="By doing side projects "/>
    <x v="4"/>
    <x v="4"/>
    <s v="Clear Expectations"/>
    <s v="Small Team (2-3)"/>
    <s v="No"/>
    <s v="Depends on the Company"/>
    <s v="salonibaj95@gmail.com"/>
    <n v="41000"/>
    <n v="160000"/>
    <n v="5"/>
    <n v="31000"/>
    <s v="Large (1001 to 3000 emp)"/>
    <s v="No"/>
    <s v="8 hours"/>
    <s v="Once in 3 months"/>
    <s v=" Work that involves my Passion"/>
    <s v="Unclear work without any goals"/>
  </r>
  <r>
    <s v="08-12-2023"/>
    <d v="1899-12-30T11:57:20"/>
    <s v="India"/>
    <s v="261201"/>
    <x v="1"/>
    <x v="0"/>
    <s v="Yes"/>
    <s v="Depends on Company"/>
    <s v="No"/>
    <x v="0"/>
    <n v="5"/>
    <x v="0"/>
    <s v="Rewarding Growth Culture"/>
    <s v="By doing side projects "/>
    <x v="4"/>
    <x v="4"/>
    <s v="Clear Expectations"/>
    <s v="Small Team (2-3)"/>
    <s v="No"/>
    <s v="Depends on the Company"/>
    <s v="salonibaj95@gmail.com"/>
    <n v="41000"/>
    <n v="160000"/>
    <n v="5"/>
    <n v="31000"/>
    <s v="Large (1001 to 3000 emp)"/>
    <s v="No"/>
    <s v="8 hours"/>
    <s v="Once in 3 months"/>
    <s v="Meaningful impact of the work"/>
    <s v="Unclear work without any goals"/>
  </r>
  <r>
    <s v="08-12-2023"/>
    <d v="1899-12-30T11:57:20"/>
    <s v="India"/>
    <s v="261201"/>
    <x v="1"/>
    <x v="0"/>
    <s v="Yes"/>
    <s v="Depends on Company"/>
    <s v="No"/>
    <x v="0"/>
    <n v="5"/>
    <x v="0"/>
    <s v="Rewarding Growth Culture"/>
    <s v="By doing side projects "/>
    <x v="4"/>
    <x v="4"/>
    <s v="Clear Expectations"/>
    <s v="Small Team (2-3)"/>
    <s v="No"/>
    <s v="Depends on the Company"/>
    <s v="salonibaj95@gmail.com"/>
    <n v="41000"/>
    <n v="160000"/>
    <n v="5"/>
    <n v="31000"/>
    <s v="Large (1001 to 3000 emp)"/>
    <s v="No"/>
    <s v="8 hours"/>
    <s v="Once in 3 months"/>
    <s v="Supportive Manager"/>
    <s v="Unclear work without any goals"/>
  </r>
  <r>
    <s v="08-12-2023"/>
    <d v="1899-12-30T11:57:20"/>
    <s v="India"/>
    <s v="261201"/>
    <x v="1"/>
    <x v="0"/>
    <s v="Yes"/>
    <s v="Depends on Company"/>
    <s v="No"/>
    <x v="0"/>
    <n v="5"/>
    <x v="0"/>
    <s v="Rewarding Growth Culture"/>
    <s v="By doing side projects "/>
    <x v="4"/>
    <x v="4"/>
    <s v="Clear Expectations"/>
    <s v="Small Team (2-3)"/>
    <s v="No"/>
    <s v="Depends on the Company"/>
    <s v="salonibaj95@gmail.com"/>
    <n v="41000"/>
    <n v="160000"/>
    <n v="5"/>
    <n v="31000"/>
    <s v="Large (1001 to 3000 emp)"/>
    <s v="No"/>
    <s v="8 hours"/>
    <s v="Once in 3 months"/>
    <s v=" Work that involves my Passion"/>
    <s v="Unclear work without any goals"/>
  </r>
  <r>
    <s v="08-12-2023"/>
    <d v="1899-12-30T11:57:20"/>
    <s v="India"/>
    <s v="261201"/>
    <x v="1"/>
    <x v="0"/>
    <s v="Yes"/>
    <s v="Depends on Company"/>
    <s v="No"/>
    <x v="0"/>
    <n v="5"/>
    <x v="0"/>
    <s v="Rewarding Growth Culture"/>
    <s v="By doing side projects "/>
    <x v="4"/>
    <x v="4"/>
    <s v="Goal-Oriented"/>
    <s v="Small Team (2-3)"/>
    <s v="No"/>
    <s v="Depends on the Company"/>
    <s v="salonibaj95@gmail.com"/>
    <n v="41000"/>
    <n v="160000"/>
    <n v="5"/>
    <n v="31000"/>
    <s v="Large (1001 to 3000 emp)"/>
    <s v="No"/>
    <s v="8 hours"/>
    <s v="Once in 3 months"/>
    <s v="Meaningful impact of the work"/>
    <s v="Unclear work without any goals"/>
  </r>
  <r>
    <s v="08-12-2023"/>
    <d v="1899-12-30T11:57:20"/>
    <s v="India"/>
    <s v="261201"/>
    <x v="1"/>
    <x v="0"/>
    <s v="Yes"/>
    <s v="Depends on Company"/>
    <s v="No"/>
    <x v="0"/>
    <n v="5"/>
    <x v="0"/>
    <s v="Rewarding Growth Culture"/>
    <s v="By doing side projects "/>
    <x v="4"/>
    <x v="4"/>
    <s v="Goal-Oriented"/>
    <s v="Small Team (2-3)"/>
    <s v="No"/>
    <s v="Depends on the Company"/>
    <s v="salonibaj95@gmail.com"/>
    <n v="41000"/>
    <n v="160000"/>
    <n v="5"/>
    <n v="31000"/>
    <s v="Large (1001 to 3000 emp)"/>
    <s v="No"/>
    <s v="8 hours"/>
    <s v="Once in 3 months"/>
    <s v="Supportive Manager"/>
    <s v="Unclear work without any goals"/>
  </r>
  <r>
    <s v="08-12-2023"/>
    <d v="1899-12-30T11:57:20"/>
    <s v="India"/>
    <s v="261201"/>
    <x v="1"/>
    <x v="0"/>
    <s v="Yes"/>
    <s v="Depends on Company"/>
    <s v="No"/>
    <x v="0"/>
    <n v="5"/>
    <x v="0"/>
    <s v="Rewarding Growth Culture"/>
    <s v="By doing side projects "/>
    <x v="4"/>
    <x v="4"/>
    <s v="Goal-Oriented"/>
    <s v="Small Team (2-3)"/>
    <s v="No"/>
    <s v="Depends on the Company"/>
    <s v="salonibaj95@gmail.com"/>
    <n v="41000"/>
    <n v="160000"/>
    <n v="5"/>
    <n v="31000"/>
    <s v="Large (1001 to 3000 emp)"/>
    <s v="No"/>
    <s v="8 hours"/>
    <s v="Once in 3 months"/>
    <s v=" Work that involves my Passion"/>
    <s v="Unclear work without any goals"/>
  </r>
  <r>
    <s v="08-12-2023"/>
    <d v="1899-12-30T11:57:20"/>
    <s v="India"/>
    <s v="261201"/>
    <x v="1"/>
    <x v="0"/>
    <s v="Yes"/>
    <s v="Depends on Company"/>
    <s v="No"/>
    <x v="0"/>
    <n v="5"/>
    <x v="0"/>
    <s v="Rewarding Growth Culture"/>
    <s v="By doing side projects "/>
    <x v="4"/>
    <x v="4"/>
    <s v="Goal-Oriented"/>
    <s v="Small Team (2-3)"/>
    <s v="No"/>
    <s v="Depends on the Company"/>
    <s v="salonibaj95@gmail.com"/>
    <n v="41000"/>
    <n v="160000"/>
    <n v="5"/>
    <n v="31000"/>
    <s v="Large (1001 to 3000 emp)"/>
    <s v="No"/>
    <s v="8 hours"/>
    <s v="Once in 3 months"/>
    <s v="Meaningful impact of the work"/>
    <s v="Unclear work without any goals"/>
  </r>
  <r>
    <s v="08-12-2023"/>
    <d v="1899-12-30T11:57:20"/>
    <s v="India"/>
    <s v="261201"/>
    <x v="1"/>
    <x v="0"/>
    <s v="Yes"/>
    <s v="Depends on Company"/>
    <s v="No"/>
    <x v="0"/>
    <n v="5"/>
    <x v="0"/>
    <s v="Rewarding Growth Culture"/>
    <s v="By doing side projects "/>
    <x v="4"/>
    <x v="4"/>
    <s v="Goal-Oriented"/>
    <s v="Small Team (2-3)"/>
    <s v="No"/>
    <s v="Depends on the Company"/>
    <s v="salonibaj95@gmail.com"/>
    <n v="41000"/>
    <n v="160000"/>
    <n v="5"/>
    <n v="31000"/>
    <s v="Large (1001 to 3000 emp)"/>
    <s v="No"/>
    <s v="8 hours"/>
    <s v="Once in 3 months"/>
    <s v="Supportive Manager"/>
    <s v="Unclear work without any goals"/>
  </r>
  <r>
    <s v="08-12-2023"/>
    <d v="1899-12-30T11:57:20"/>
    <s v="India"/>
    <s v="261201"/>
    <x v="1"/>
    <x v="0"/>
    <s v="Yes"/>
    <s v="Depends on Company"/>
    <s v="No"/>
    <x v="0"/>
    <n v="5"/>
    <x v="0"/>
    <s v="Rewarding Growth Culture"/>
    <s v="By doing side projects "/>
    <x v="4"/>
    <x v="4"/>
    <s v="Goal-Oriented"/>
    <s v="Small Team (2-3)"/>
    <s v="No"/>
    <s v="Depends on the Company"/>
    <s v="salonibaj95@gmail.com"/>
    <n v="41000"/>
    <n v="160000"/>
    <n v="5"/>
    <n v="31000"/>
    <s v="Large (1001 to 3000 emp)"/>
    <s v="No"/>
    <s v="8 hours"/>
    <s v="Once in 3 months"/>
    <s v=" Work that involves my Passion"/>
    <s v="Unclear work without any goals"/>
  </r>
  <r>
    <s v="08-12-2023"/>
    <d v="1899-12-30T11:57:20"/>
    <s v="India"/>
    <s v="261201"/>
    <x v="1"/>
    <x v="0"/>
    <s v="Yes"/>
    <s v="Depends on Company"/>
    <s v="No"/>
    <x v="0"/>
    <n v="5"/>
    <x v="0"/>
    <s v="Rewarding Growth Culture"/>
    <s v=" Manager Teaching you"/>
    <x v="1"/>
    <x v="1"/>
    <s v="Clear Expectations"/>
    <s v="Small Team (2-3)"/>
    <s v="No"/>
    <s v="Depends on the Company"/>
    <s v="salonibaj95@gmail.com"/>
    <n v="41000"/>
    <n v="160000"/>
    <n v="5"/>
    <n v="31000"/>
    <s v="Large (1001 to 3000 emp)"/>
    <s v="No"/>
    <s v="8 hours"/>
    <s v="Once in 3 months"/>
    <s v="Meaningful impact of the work"/>
    <s v="Unclear work without any goals"/>
  </r>
  <r>
    <s v="08-12-2023"/>
    <d v="1899-12-30T11:57:20"/>
    <s v="India"/>
    <s v="261201"/>
    <x v="1"/>
    <x v="0"/>
    <s v="Yes"/>
    <s v="Depends on Company"/>
    <s v="No"/>
    <x v="0"/>
    <n v="5"/>
    <x v="0"/>
    <s v="Rewarding Growth Culture"/>
    <s v=" Manager Teaching you"/>
    <x v="1"/>
    <x v="1"/>
    <s v="Clear Expectations"/>
    <s v="Small Team (2-3)"/>
    <s v="No"/>
    <s v="Depends on the Company"/>
    <s v="salonibaj95@gmail.com"/>
    <n v="41000"/>
    <n v="160000"/>
    <n v="5"/>
    <n v="31000"/>
    <s v="Large (1001 to 3000 emp)"/>
    <s v="No"/>
    <s v="8 hours"/>
    <s v="Once in 3 months"/>
    <s v="Supportive Manager"/>
    <s v="Unclear work without any goals"/>
  </r>
  <r>
    <s v="08-12-2023"/>
    <d v="1899-12-30T11:57:20"/>
    <s v="India"/>
    <s v="261201"/>
    <x v="1"/>
    <x v="0"/>
    <s v="Yes"/>
    <s v="Depends on Company"/>
    <s v="No"/>
    <x v="0"/>
    <n v="5"/>
    <x v="0"/>
    <s v="Rewarding Growth Culture"/>
    <s v=" Manager Teaching you"/>
    <x v="1"/>
    <x v="1"/>
    <s v="Clear Expectations"/>
    <s v="Small Team (2-3)"/>
    <s v="No"/>
    <s v="Depends on the Company"/>
    <s v="salonibaj95@gmail.com"/>
    <n v="41000"/>
    <n v="160000"/>
    <n v="5"/>
    <n v="31000"/>
    <s v="Large (1001 to 3000 emp)"/>
    <s v="No"/>
    <s v="8 hours"/>
    <s v="Once in 3 months"/>
    <s v=" Work that involves my Passion"/>
    <s v="Unclear work without any goals"/>
  </r>
  <r>
    <s v="08-12-2023"/>
    <d v="1899-12-30T11:57:20"/>
    <s v="India"/>
    <s v="261201"/>
    <x v="1"/>
    <x v="0"/>
    <s v="Yes"/>
    <s v="Depends on Company"/>
    <s v="No"/>
    <x v="0"/>
    <n v="5"/>
    <x v="0"/>
    <s v="Rewarding Growth Culture"/>
    <s v=" Manager Teaching you"/>
    <x v="1"/>
    <x v="1"/>
    <s v="Clear Expectations"/>
    <s v="Small Team (2-3)"/>
    <s v="No"/>
    <s v="Depends on the Company"/>
    <s v="salonibaj95@gmail.com"/>
    <n v="41000"/>
    <n v="160000"/>
    <n v="5"/>
    <n v="31000"/>
    <s v="Large (1001 to 3000 emp)"/>
    <s v="No"/>
    <s v="8 hours"/>
    <s v="Once in 3 months"/>
    <s v="Meaningful impact of the work"/>
    <s v="Unclear work without any goals"/>
  </r>
  <r>
    <s v="08-12-2023"/>
    <d v="1899-12-30T11:57:20"/>
    <s v="India"/>
    <s v="261201"/>
    <x v="1"/>
    <x v="0"/>
    <s v="Yes"/>
    <s v="Depends on Company"/>
    <s v="No"/>
    <x v="0"/>
    <n v="5"/>
    <x v="0"/>
    <s v="Rewarding Growth Culture"/>
    <s v=" Manager Teaching you"/>
    <x v="1"/>
    <x v="1"/>
    <s v="Clear Expectations"/>
    <s v="Small Team (2-3)"/>
    <s v="No"/>
    <s v="Depends on the Company"/>
    <s v="salonibaj95@gmail.com"/>
    <n v="41000"/>
    <n v="160000"/>
    <n v="5"/>
    <n v="31000"/>
    <s v="Large (1001 to 3000 emp)"/>
    <s v="No"/>
    <s v="8 hours"/>
    <s v="Once in 3 months"/>
    <s v="Supportive Manager"/>
    <s v="Unclear work without any goals"/>
  </r>
  <r>
    <s v="08-12-2023"/>
    <d v="1899-12-30T11:57:20"/>
    <s v="India"/>
    <s v="261201"/>
    <x v="1"/>
    <x v="0"/>
    <s v="Yes"/>
    <s v="Depends on Company"/>
    <s v="No"/>
    <x v="0"/>
    <n v="5"/>
    <x v="0"/>
    <s v="Rewarding Growth Culture"/>
    <s v=" Manager Teaching you"/>
    <x v="1"/>
    <x v="1"/>
    <s v="Clear Expectations"/>
    <s v="Small Team (2-3)"/>
    <s v="No"/>
    <s v="Depends on the Company"/>
    <s v="salonibaj95@gmail.com"/>
    <n v="41000"/>
    <n v="160000"/>
    <n v="5"/>
    <n v="31000"/>
    <s v="Large (1001 to 3000 emp)"/>
    <s v="No"/>
    <s v="8 hours"/>
    <s v="Once in 3 months"/>
    <s v=" Work that involves my Passion"/>
    <s v="Unclear work without any goals"/>
  </r>
  <r>
    <s v="08-12-2023"/>
    <d v="1899-12-30T11:57:20"/>
    <s v="India"/>
    <s v="261201"/>
    <x v="1"/>
    <x v="0"/>
    <s v="Yes"/>
    <s v="Depends on Company"/>
    <s v="No"/>
    <x v="0"/>
    <n v="5"/>
    <x v="0"/>
    <s v="Rewarding Growth Culture"/>
    <s v=" Manager Teaching you"/>
    <x v="1"/>
    <x v="1"/>
    <s v="Goal-Oriented"/>
    <s v="Small Team (2-3)"/>
    <s v="No"/>
    <s v="Depends on the Company"/>
    <s v="salonibaj95@gmail.com"/>
    <n v="41000"/>
    <n v="160000"/>
    <n v="5"/>
    <n v="31000"/>
    <s v="Large (1001 to 3000 emp)"/>
    <s v="No"/>
    <s v="8 hours"/>
    <s v="Once in 3 months"/>
    <s v="Meaningful impact of the work"/>
    <s v="Unclear work without any goals"/>
  </r>
  <r>
    <s v="08-12-2023"/>
    <d v="1899-12-30T11:57:20"/>
    <s v="India"/>
    <s v="261201"/>
    <x v="1"/>
    <x v="0"/>
    <s v="Yes"/>
    <s v="Depends on Company"/>
    <s v="No"/>
    <x v="0"/>
    <n v="5"/>
    <x v="0"/>
    <s v="Rewarding Growth Culture"/>
    <s v=" Manager Teaching you"/>
    <x v="1"/>
    <x v="1"/>
    <s v="Goal-Oriented"/>
    <s v="Small Team (2-3)"/>
    <s v="No"/>
    <s v="Depends on the Company"/>
    <s v="salonibaj95@gmail.com"/>
    <n v="41000"/>
    <n v="160000"/>
    <n v="5"/>
    <n v="31000"/>
    <s v="Large (1001 to 3000 emp)"/>
    <s v="No"/>
    <s v="8 hours"/>
    <s v="Once in 3 months"/>
    <s v="Supportive Manager"/>
    <s v="Unclear work without any goals"/>
  </r>
  <r>
    <s v="08-12-2023"/>
    <d v="1899-12-30T11:57:20"/>
    <s v="India"/>
    <s v="261201"/>
    <x v="1"/>
    <x v="0"/>
    <s v="Yes"/>
    <s v="Depends on Company"/>
    <s v="No"/>
    <x v="0"/>
    <n v="5"/>
    <x v="0"/>
    <s v="Rewarding Growth Culture"/>
    <s v=" Manager Teaching you"/>
    <x v="1"/>
    <x v="1"/>
    <s v="Goal-Oriented"/>
    <s v="Small Team (2-3)"/>
    <s v="No"/>
    <s v="Depends on the Company"/>
    <s v="salonibaj95@gmail.com"/>
    <n v="41000"/>
    <n v="160000"/>
    <n v="5"/>
    <n v="31000"/>
    <s v="Large (1001 to 3000 emp)"/>
    <s v="No"/>
    <s v="8 hours"/>
    <s v="Once in 3 months"/>
    <s v=" Work that involves my Passion"/>
    <s v="Unclear work without any goals"/>
  </r>
  <r>
    <s v="08-12-2023"/>
    <d v="1899-12-30T11:57:20"/>
    <s v="India"/>
    <s v="261201"/>
    <x v="1"/>
    <x v="0"/>
    <s v="Yes"/>
    <s v="Depends on Company"/>
    <s v="No"/>
    <x v="0"/>
    <n v="5"/>
    <x v="0"/>
    <s v="Rewarding Growth Culture"/>
    <s v=" Manager Teaching you"/>
    <x v="1"/>
    <x v="1"/>
    <s v="Goal-Oriented"/>
    <s v="Small Team (2-3)"/>
    <s v="No"/>
    <s v="Depends on the Company"/>
    <s v="salonibaj95@gmail.com"/>
    <n v="41000"/>
    <n v="160000"/>
    <n v="5"/>
    <n v="31000"/>
    <s v="Large (1001 to 3000 emp)"/>
    <s v="No"/>
    <s v="8 hours"/>
    <s v="Once in 3 months"/>
    <s v="Meaningful impact of the work"/>
    <s v="Unclear work without any goals"/>
  </r>
  <r>
    <s v="08-12-2023"/>
    <d v="1899-12-30T11:57:20"/>
    <s v="India"/>
    <s v="261201"/>
    <x v="1"/>
    <x v="0"/>
    <s v="Yes"/>
    <s v="Depends on Company"/>
    <s v="No"/>
    <x v="0"/>
    <n v="5"/>
    <x v="0"/>
    <s v="Rewarding Growth Culture"/>
    <s v=" Manager Teaching you"/>
    <x v="1"/>
    <x v="1"/>
    <s v="Goal-Oriented"/>
    <s v="Small Team (2-3)"/>
    <s v="No"/>
    <s v="Depends on the Company"/>
    <s v="salonibaj95@gmail.com"/>
    <n v="41000"/>
    <n v="160000"/>
    <n v="5"/>
    <n v="31000"/>
    <s v="Large (1001 to 3000 emp)"/>
    <s v="No"/>
    <s v="8 hours"/>
    <s v="Once in 3 months"/>
    <s v="Supportive Manager"/>
    <s v="Unclear work without any goals"/>
  </r>
  <r>
    <s v="08-12-2023"/>
    <d v="1899-12-30T11:57:20"/>
    <s v="India"/>
    <s v="261201"/>
    <x v="1"/>
    <x v="0"/>
    <s v="Yes"/>
    <s v="Depends on Company"/>
    <s v="No"/>
    <x v="0"/>
    <n v="5"/>
    <x v="0"/>
    <s v="Rewarding Growth Culture"/>
    <s v=" Manager Teaching you"/>
    <x v="1"/>
    <x v="1"/>
    <s v="Goal-Oriented"/>
    <s v="Small Team (2-3)"/>
    <s v="No"/>
    <s v="Depends on the Company"/>
    <s v="salonibaj95@gmail.com"/>
    <n v="41000"/>
    <n v="160000"/>
    <n v="5"/>
    <n v="31000"/>
    <s v="Large (1001 to 3000 emp)"/>
    <s v="No"/>
    <s v="8 hours"/>
    <s v="Once in 3 months"/>
    <s v=" Work that involves my Passion"/>
    <s v="Unclear work without any goals"/>
  </r>
  <r>
    <s v="08-12-2023"/>
    <d v="1899-12-30T11:57:20"/>
    <s v="India"/>
    <s v="261201"/>
    <x v="1"/>
    <x v="0"/>
    <s v="Yes"/>
    <s v="Depends on Company"/>
    <s v="No"/>
    <x v="0"/>
    <n v="5"/>
    <x v="0"/>
    <s v="Rewarding Growth Culture"/>
    <s v=" Manager Teaching you"/>
    <x v="5"/>
    <x v="5"/>
    <s v="Clear Expectations"/>
    <s v="Small Team (2-3)"/>
    <s v="No"/>
    <s v="Depends on the Company"/>
    <s v="salonibaj95@gmail.com"/>
    <n v="41000"/>
    <n v="160000"/>
    <n v="5"/>
    <n v="31000"/>
    <s v="Large (1001 to 3000 emp)"/>
    <s v="No"/>
    <s v="8 hours"/>
    <s v="Once in 3 months"/>
    <s v="Meaningful impact of the work"/>
    <s v="Unclear work without any goals"/>
  </r>
  <r>
    <s v="08-12-2023"/>
    <d v="1899-12-30T11:57:20"/>
    <s v="India"/>
    <s v="261201"/>
    <x v="1"/>
    <x v="0"/>
    <s v="Yes"/>
    <s v="Depends on Company"/>
    <s v="No"/>
    <x v="0"/>
    <n v="5"/>
    <x v="0"/>
    <s v="Rewarding Growth Culture"/>
    <s v=" Manager Teaching you"/>
    <x v="5"/>
    <x v="5"/>
    <s v="Clear Expectations"/>
    <s v="Small Team (2-3)"/>
    <s v="No"/>
    <s v="Depends on the Company"/>
    <s v="salonibaj95@gmail.com"/>
    <n v="41000"/>
    <n v="160000"/>
    <n v="5"/>
    <n v="31000"/>
    <s v="Large (1001 to 3000 emp)"/>
    <s v="No"/>
    <s v="8 hours"/>
    <s v="Once in 3 months"/>
    <s v="Supportive Manager"/>
    <s v="Unclear work without any goals"/>
  </r>
  <r>
    <s v="08-12-2023"/>
    <d v="1899-12-30T11:57:20"/>
    <s v="India"/>
    <s v="261201"/>
    <x v="1"/>
    <x v="0"/>
    <s v="Yes"/>
    <s v="Depends on Company"/>
    <s v="No"/>
    <x v="0"/>
    <n v="5"/>
    <x v="0"/>
    <s v="Rewarding Growth Culture"/>
    <s v=" Manager Teaching you"/>
    <x v="5"/>
    <x v="5"/>
    <s v="Clear Expectations"/>
    <s v="Small Team (2-3)"/>
    <s v="No"/>
    <s v="Depends on the Company"/>
    <s v="salonibaj95@gmail.com"/>
    <n v="41000"/>
    <n v="160000"/>
    <n v="5"/>
    <n v="31000"/>
    <s v="Large (1001 to 3000 emp)"/>
    <s v="No"/>
    <s v="8 hours"/>
    <s v="Once in 3 months"/>
    <s v=" Work that involves my Passion"/>
    <s v="Unclear work without any goals"/>
  </r>
  <r>
    <s v="08-12-2023"/>
    <d v="1899-12-30T11:57:20"/>
    <s v="India"/>
    <s v="261201"/>
    <x v="1"/>
    <x v="0"/>
    <s v="Yes"/>
    <s v="Depends on Company"/>
    <s v="No"/>
    <x v="0"/>
    <n v="5"/>
    <x v="0"/>
    <s v="Rewarding Growth Culture"/>
    <s v=" Manager Teaching you"/>
    <x v="5"/>
    <x v="5"/>
    <s v="Clear Expectations"/>
    <s v="Small Team (2-3)"/>
    <s v="No"/>
    <s v="Depends on the Company"/>
    <s v="salonibaj95@gmail.com"/>
    <n v="41000"/>
    <n v="160000"/>
    <n v="5"/>
    <n v="31000"/>
    <s v="Large (1001 to 3000 emp)"/>
    <s v="No"/>
    <s v="8 hours"/>
    <s v="Once in 3 months"/>
    <s v="Meaningful impact of the work"/>
    <s v="Unclear work without any goals"/>
  </r>
  <r>
    <s v="08-12-2023"/>
    <d v="1899-12-30T11:57:20"/>
    <s v="India"/>
    <s v="261201"/>
    <x v="1"/>
    <x v="0"/>
    <s v="Yes"/>
    <s v="Depends on Company"/>
    <s v="No"/>
    <x v="0"/>
    <n v="5"/>
    <x v="0"/>
    <s v="Rewarding Growth Culture"/>
    <s v=" Manager Teaching you"/>
    <x v="5"/>
    <x v="5"/>
    <s v="Clear Expectations"/>
    <s v="Small Team (2-3)"/>
    <s v="No"/>
    <s v="Depends on the Company"/>
    <s v="salonibaj95@gmail.com"/>
    <n v="41000"/>
    <n v="160000"/>
    <n v="5"/>
    <n v="31000"/>
    <s v="Large (1001 to 3000 emp)"/>
    <s v="No"/>
    <s v="8 hours"/>
    <s v="Once in 3 months"/>
    <s v="Supportive Manager"/>
    <s v="Unclear work without any goals"/>
  </r>
  <r>
    <s v="08-12-2023"/>
    <d v="1899-12-30T11:57:20"/>
    <s v="India"/>
    <s v="261201"/>
    <x v="1"/>
    <x v="0"/>
    <s v="Yes"/>
    <s v="Depends on Company"/>
    <s v="No"/>
    <x v="0"/>
    <n v="5"/>
    <x v="0"/>
    <s v="Rewarding Growth Culture"/>
    <s v=" Manager Teaching you"/>
    <x v="5"/>
    <x v="5"/>
    <s v="Clear Expectations"/>
    <s v="Small Team (2-3)"/>
    <s v="No"/>
    <s v="Depends on the Company"/>
    <s v="salonibaj95@gmail.com"/>
    <n v="41000"/>
    <n v="160000"/>
    <n v="5"/>
    <n v="31000"/>
    <s v="Large (1001 to 3000 emp)"/>
    <s v="No"/>
    <s v="8 hours"/>
    <s v="Once in 3 months"/>
    <s v=" Work that involves my Passion"/>
    <s v="Unclear work without any goals"/>
  </r>
  <r>
    <s v="08-12-2023"/>
    <d v="1899-12-30T11:57:20"/>
    <s v="India"/>
    <s v="261201"/>
    <x v="1"/>
    <x v="0"/>
    <s v="Yes"/>
    <s v="Depends on Company"/>
    <s v="No"/>
    <x v="0"/>
    <n v="5"/>
    <x v="0"/>
    <s v="Rewarding Growth Culture"/>
    <s v=" Manager Teaching you"/>
    <x v="5"/>
    <x v="5"/>
    <s v="Goal-Oriented"/>
    <s v="Small Team (2-3)"/>
    <s v="No"/>
    <s v="Depends on the Company"/>
    <s v="salonibaj95@gmail.com"/>
    <n v="41000"/>
    <n v="160000"/>
    <n v="5"/>
    <n v="31000"/>
    <s v="Large (1001 to 3000 emp)"/>
    <s v="No"/>
    <s v="8 hours"/>
    <s v="Once in 3 months"/>
    <s v="Meaningful impact of the work"/>
    <s v="Unclear work without any goals"/>
  </r>
  <r>
    <s v="08-12-2023"/>
    <d v="1899-12-30T11:57:20"/>
    <s v="India"/>
    <s v="261201"/>
    <x v="1"/>
    <x v="0"/>
    <s v="Yes"/>
    <s v="Depends on Company"/>
    <s v="No"/>
    <x v="0"/>
    <n v="5"/>
    <x v="0"/>
    <s v="Rewarding Growth Culture"/>
    <s v=" Manager Teaching you"/>
    <x v="5"/>
    <x v="5"/>
    <s v="Goal-Oriented"/>
    <s v="Small Team (2-3)"/>
    <s v="No"/>
    <s v="Depends on the Company"/>
    <s v="salonibaj95@gmail.com"/>
    <n v="41000"/>
    <n v="160000"/>
    <n v="5"/>
    <n v="31000"/>
    <s v="Large (1001 to 3000 emp)"/>
    <s v="No"/>
    <s v="8 hours"/>
    <s v="Once in 3 months"/>
    <s v="Supportive Manager"/>
    <s v="Unclear work without any goals"/>
  </r>
  <r>
    <s v="08-12-2023"/>
    <d v="1899-12-30T11:57:20"/>
    <s v="India"/>
    <s v="261201"/>
    <x v="1"/>
    <x v="0"/>
    <s v="Yes"/>
    <s v="Depends on Company"/>
    <s v="No"/>
    <x v="0"/>
    <n v="5"/>
    <x v="0"/>
    <s v="Rewarding Growth Culture"/>
    <s v=" Manager Teaching you"/>
    <x v="5"/>
    <x v="5"/>
    <s v="Goal-Oriented"/>
    <s v="Small Team (2-3)"/>
    <s v="No"/>
    <s v="Depends on the Company"/>
    <s v="salonibaj95@gmail.com"/>
    <n v="41000"/>
    <n v="160000"/>
    <n v="5"/>
    <n v="31000"/>
    <s v="Large (1001 to 3000 emp)"/>
    <s v="No"/>
    <s v="8 hours"/>
    <s v="Once in 3 months"/>
    <s v=" Work that involves my Passion"/>
    <s v="Unclear work without any goals"/>
  </r>
  <r>
    <s v="08-12-2023"/>
    <d v="1899-12-30T11:57:20"/>
    <s v="India"/>
    <s v="261201"/>
    <x v="1"/>
    <x v="0"/>
    <s v="Yes"/>
    <s v="Depends on Company"/>
    <s v="No"/>
    <x v="0"/>
    <n v="5"/>
    <x v="0"/>
    <s v="Rewarding Growth Culture"/>
    <s v=" Manager Teaching you"/>
    <x v="5"/>
    <x v="5"/>
    <s v="Goal-Oriented"/>
    <s v="Small Team (2-3)"/>
    <s v="No"/>
    <s v="Depends on the Company"/>
    <s v="salonibaj95@gmail.com"/>
    <n v="41000"/>
    <n v="160000"/>
    <n v="5"/>
    <n v="31000"/>
    <s v="Large (1001 to 3000 emp)"/>
    <s v="No"/>
    <s v="8 hours"/>
    <s v="Once in 3 months"/>
    <s v="Meaningful impact of the work"/>
    <s v="Unclear work without any goals"/>
  </r>
  <r>
    <s v="08-12-2023"/>
    <d v="1899-12-30T11:57:20"/>
    <s v="India"/>
    <s v="261201"/>
    <x v="1"/>
    <x v="0"/>
    <s v="Yes"/>
    <s v="Depends on Company"/>
    <s v="No"/>
    <x v="0"/>
    <n v="5"/>
    <x v="0"/>
    <s v="Rewarding Growth Culture"/>
    <s v=" Manager Teaching you"/>
    <x v="5"/>
    <x v="5"/>
    <s v="Goal-Oriented"/>
    <s v="Small Team (2-3)"/>
    <s v="No"/>
    <s v="Depends on the Company"/>
    <s v="salonibaj95@gmail.com"/>
    <n v="41000"/>
    <n v="160000"/>
    <n v="5"/>
    <n v="31000"/>
    <s v="Large (1001 to 3000 emp)"/>
    <s v="No"/>
    <s v="8 hours"/>
    <s v="Once in 3 months"/>
    <s v="Supportive Manager"/>
    <s v="Unclear work without any goals"/>
  </r>
  <r>
    <s v="08-12-2023"/>
    <d v="1899-12-30T11:57:20"/>
    <s v="India"/>
    <s v="261201"/>
    <x v="1"/>
    <x v="0"/>
    <s v="Yes"/>
    <s v="Depends on Company"/>
    <s v="No"/>
    <x v="0"/>
    <n v="5"/>
    <x v="0"/>
    <s v="Rewarding Growth Culture"/>
    <s v=" Manager Teaching you"/>
    <x v="5"/>
    <x v="5"/>
    <s v="Goal-Oriented"/>
    <s v="Small Team (2-3)"/>
    <s v="No"/>
    <s v="Depends on the Company"/>
    <s v="salonibaj95@gmail.com"/>
    <n v="41000"/>
    <n v="160000"/>
    <n v="5"/>
    <n v="31000"/>
    <s v="Large (1001 to 3000 emp)"/>
    <s v="No"/>
    <s v="8 hours"/>
    <s v="Once in 3 months"/>
    <s v=" Work that involves my Passion"/>
    <s v="Unclear work without any goals"/>
  </r>
  <r>
    <s v="08-12-2023"/>
    <d v="1899-12-30T11:57:20"/>
    <s v="India"/>
    <s v="261201"/>
    <x v="1"/>
    <x v="0"/>
    <s v="Yes"/>
    <s v="Depends on Company"/>
    <s v="No"/>
    <x v="0"/>
    <n v="5"/>
    <x v="0"/>
    <s v="Rewarding Growth Culture"/>
    <s v=" Manager Teaching you"/>
    <x v="4"/>
    <x v="4"/>
    <s v="Clear Expectations"/>
    <s v="Small Team (2-3)"/>
    <s v="No"/>
    <s v="Depends on the Company"/>
    <s v="salonibaj95@gmail.com"/>
    <n v="41000"/>
    <n v="160000"/>
    <n v="5"/>
    <n v="31000"/>
    <s v="Large (1001 to 3000 emp)"/>
    <s v="No"/>
    <s v="8 hours"/>
    <s v="Once in 3 months"/>
    <s v="Meaningful impact of the work"/>
    <s v="Unclear work without any goals"/>
  </r>
  <r>
    <s v="08-12-2023"/>
    <d v="1899-12-30T11:57:20"/>
    <s v="India"/>
    <s v="261201"/>
    <x v="1"/>
    <x v="0"/>
    <s v="Yes"/>
    <s v="Depends on Company"/>
    <s v="No"/>
    <x v="0"/>
    <n v="5"/>
    <x v="0"/>
    <s v="Rewarding Growth Culture"/>
    <s v=" Manager Teaching you"/>
    <x v="4"/>
    <x v="4"/>
    <s v="Clear Expectations"/>
    <s v="Small Team (2-3)"/>
    <s v="No"/>
    <s v="Depends on the Company"/>
    <s v="salonibaj95@gmail.com"/>
    <n v="41000"/>
    <n v="160000"/>
    <n v="5"/>
    <n v="31000"/>
    <s v="Large (1001 to 3000 emp)"/>
    <s v="No"/>
    <s v="8 hours"/>
    <s v="Once in 3 months"/>
    <s v="Supportive Manager"/>
    <s v="Unclear work without any goals"/>
  </r>
  <r>
    <s v="08-12-2023"/>
    <d v="1899-12-30T11:57:20"/>
    <s v="India"/>
    <s v="261201"/>
    <x v="1"/>
    <x v="0"/>
    <s v="Yes"/>
    <s v="Depends on Company"/>
    <s v="No"/>
    <x v="0"/>
    <n v="5"/>
    <x v="0"/>
    <s v="Rewarding Growth Culture"/>
    <s v=" Manager Teaching you"/>
    <x v="4"/>
    <x v="4"/>
    <s v="Clear Expectations"/>
    <s v="Small Team (2-3)"/>
    <s v="No"/>
    <s v="Depends on the Company"/>
    <s v="salonibaj95@gmail.com"/>
    <n v="41000"/>
    <n v="160000"/>
    <n v="5"/>
    <n v="31000"/>
    <s v="Large (1001 to 3000 emp)"/>
    <s v="No"/>
    <s v="8 hours"/>
    <s v="Once in 3 months"/>
    <s v=" Work that involves my Passion"/>
    <s v="Unclear work without any goals"/>
  </r>
  <r>
    <s v="08-12-2023"/>
    <d v="1899-12-30T11:57:20"/>
    <s v="India"/>
    <s v="261201"/>
    <x v="1"/>
    <x v="0"/>
    <s v="Yes"/>
    <s v="Depends on Company"/>
    <s v="No"/>
    <x v="0"/>
    <n v="5"/>
    <x v="0"/>
    <s v="Rewarding Growth Culture"/>
    <s v=" Manager Teaching you"/>
    <x v="4"/>
    <x v="4"/>
    <s v="Clear Expectations"/>
    <s v="Small Team (2-3)"/>
    <s v="No"/>
    <s v="Depends on the Company"/>
    <s v="salonibaj95@gmail.com"/>
    <n v="41000"/>
    <n v="160000"/>
    <n v="5"/>
    <n v="31000"/>
    <s v="Large (1001 to 3000 emp)"/>
    <s v="No"/>
    <s v="8 hours"/>
    <s v="Once in 3 months"/>
    <s v="Meaningful impact of the work"/>
    <s v="Unclear work without any goals"/>
  </r>
  <r>
    <s v="08-12-2023"/>
    <d v="1899-12-30T11:57:20"/>
    <s v="India"/>
    <s v="261201"/>
    <x v="1"/>
    <x v="0"/>
    <s v="Yes"/>
    <s v="Depends on Company"/>
    <s v="No"/>
    <x v="0"/>
    <n v="5"/>
    <x v="0"/>
    <s v="Rewarding Growth Culture"/>
    <s v=" Manager Teaching you"/>
    <x v="4"/>
    <x v="4"/>
    <s v="Clear Expectations"/>
    <s v="Small Team (2-3)"/>
    <s v="No"/>
    <s v="Depends on the Company"/>
    <s v="salonibaj95@gmail.com"/>
    <n v="41000"/>
    <n v="160000"/>
    <n v="5"/>
    <n v="31000"/>
    <s v="Large (1001 to 3000 emp)"/>
    <s v="No"/>
    <s v="8 hours"/>
    <s v="Once in 3 months"/>
    <s v="Supportive Manager"/>
    <s v="Unclear work without any goals"/>
  </r>
  <r>
    <s v="08-12-2023"/>
    <d v="1899-12-30T11:57:20"/>
    <s v="India"/>
    <s v="261201"/>
    <x v="1"/>
    <x v="0"/>
    <s v="Yes"/>
    <s v="Depends on Company"/>
    <s v="No"/>
    <x v="0"/>
    <n v="5"/>
    <x v="0"/>
    <s v="Rewarding Growth Culture"/>
    <s v=" Manager Teaching you"/>
    <x v="4"/>
    <x v="4"/>
    <s v="Clear Expectations"/>
    <s v="Small Team (2-3)"/>
    <s v="No"/>
    <s v="Depends on the Company"/>
    <s v="salonibaj95@gmail.com"/>
    <n v="41000"/>
    <n v="160000"/>
    <n v="5"/>
    <n v="31000"/>
    <s v="Large (1001 to 3000 emp)"/>
    <s v="No"/>
    <s v="8 hours"/>
    <s v="Once in 3 months"/>
    <s v=" Work that involves my Passion"/>
    <s v="Unclear work without any goals"/>
  </r>
  <r>
    <s v="08-12-2023"/>
    <d v="1899-12-30T11:57:20"/>
    <s v="India"/>
    <s v="261201"/>
    <x v="1"/>
    <x v="0"/>
    <s v="Yes"/>
    <s v="Depends on Company"/>
    <s v="No"/>
    <x v="0"/>
    <n v="5"/>
    <x v="0"/>
    <s v="Rewarding Growth Culture"/>
    <s v=" Manager Teaching you"/>
    <x v="4"/>
    <x v="4"/>
    <s v="Goal-Oriented"/>
    <s v="Small Team (2-3)"/>
    <s v="No"/>
    <s v="Depends on the Company"/>
    <s v="salonibaj95@gmail.com"/>
    <n v="41000"/>
    <n v="160000"/>
    <n v="5"/>
    <n v="31000"/>
    <s v="Large (1001 to 3000 emp)"/>
    <s v="No"/>
    <s v="8 hours"/>
    <s v="Once in 3 months"/>
    <s v="Meaningful impact of the work"/>
    <s v="Unclear work without any goals"/>
  </r>
  <r>
    <s v="08-12-2023"/>
    <d v="1899-12-30T11:57:20"/>
    <s v="India"/>
    <s v="261201"/>
    <x v="1"/>
    <x v="0"/>
    <s v="Yes"/>
    <s v="Depends on Company"/>
    <s v="No"/>
    <x v="0"/>
    <n v="5"/>
    <x v="0"/>
    <s v="Rewarding Growth Culture"/>
    <s v=" Manager Teaching you"/>
    <x v="4"/>
    <x v="4"/>
    <s v="Goal-Oriented"/>
    <s v="Small Team (2-3)"/>
    <s v="No"/>
    <s v="Depends on the Company"/>
    <s v="salonibaj95@gmail.com"/>
    <n v="41000"/>
    <n v="160000"/>
    <n v="5"/>
    <n v="31000"/>
    <s v="Large (1001 to 3000 emp)"/>
    <s v="No"/>
    <s v="8 hours"/>
    <s v="Once in 3 months"/>
    <s v="Supportive Manager"/>
    <s v="Unclear work without any goals"/>
  </r>
  <r>
    <s v="08-12-2023"/>
    <d v="1899-12-30T11:57:20"/>
    <s v="India"/>
    <s v="261201"/>
    <x v="1"/>
    <x v="0"/>
    <s v="Yes"/>
    <s v="Depends on Company"/>
    <s v="No"/>
    <x v="0"/>
    <n v="5"/>
    <x v="0"/>
    <s v="Rewarding Growth Culture"/>
    <s v=" Manager Teaching you"/>
    <x v="4"/>
    <x v="4"/>
    <s v="Goal-Oriented"/>
    <s v="Small Team (2-3)"/>
    <s v="No"/>
    <s v="Depends on the Company"/>
    <s v="salonibaj95@gmail.com"/>
    <n v="41000"/>
    <n v="160000"/>
    <n v="5"/>
    <n v="31000"/>
    <s v="Large (1001 to 3000 emp)"/>
    <s v="No"/>
    <s v="8 hours"/>
    <s v="Once in 3 months"/>
    <s v=" Work that involves my Passion"/>
    <s v="Unclear work without any goals"/>
  </r>
  <r>
    <s v="08-12-2023"/>
    <d v="1899-12-30T11:57:20"/>
    <s v="India"/>
    <s v="261201"/>
    <x v="1"/>
    <x v="0"/>
    <s v="Yes"/>
    <s v="Depends on Company"/>
    <s v="No"/>
    <x v="0"/>
    <n v="5"/>
    <x v="0"/>
    <s v="Rewarding Growth Culture"/>
    <s v=" Manager Teaching you"/>
    <x v="4"/>
    <x v="4"/>
    <s v="Goal-Oriented"/>
    <s v="Small Team (2-3)"/>
    <s v="No"/>
    <s v="Depends on the Company"/>
    <s v="salonibaj95@gmail.com"/>
    <n v="41000"/>
    <n v="160000"/>
    <n v="5"/>
    <n v="31000"/>
    <s v="Large (1001 to 3000 emp)"/>
    <s v="No"/>
    <s v="8 hours"/>
    <s v="Once in 3 months"/>
    <s v="Meaningful impact of the work"/>
    <s v="Unclear work without any goals"/>
  </r>
  <r>
    <s v="08-12-2023"/>
    <d v="1899-12-30T11:57:20"/>
    <s v="India"/>
    <s v="261201"/>
    <x v="1"/>
    <x v="0"/>
    <s v="Yes"/>
    <s v="Depends on Company"/>
    <s v="No"/>
    <x v="0"/>
    <n v="5"/>
    <x v="0"/>
    <s v="Rewarding Growth Culture"/>
    <s v=" Manager Teaching you"/>
    <x v="4"/>
    <x v="4"/>
    <s v="Goal-Oriented"/>
    <s v="Small Team (2-3)"/>
    <s v="No"/>
    <s v="Depends on the Company"/>
    <s v="salonibaj95@gmail.com"/>
    <n v="41000"/>
    <n v="160000"/>
    <n v="5"/>
    <n v="31000"/>
    <s v="Large (1001 to 3000 emp)"/>
    <s v="No"/>
    <s v="8 hours"/>
    <s v="Once in 3 months"/>
    <s v="Supportive Manager"/>
    <s v="Unclear work without any goals"/>
  </r>
  <r>
    <s v="08-12-2023"/>
    <d v="1899-12-30T11:57:20"/>
    <s v="India"/>
    <s v="261201"/>
    <x v="1"/>
    <x v="0"/>
    <s v="Yes"/>
    <s v="Depends on Company"/>
    <s v="No"/>
    <x v="0"/>
    <n v="5"/>
    <x v="0"/>
    <s v="Rewarding Growth Culture"/>
    <s v=" Manager Teaching you"/>
    <x v="4"/>
    <x v="4"/>
    <s v="Goal-Oriented"/>
    <s v="Small Team (2-3)"/>
    <s v="No"/>
    <s v="Depends on the Company"/>
    <s v="salonibaj95@gmail.com"/>
    <n v="41000"/>
    <n v="160000"/>
    <n v="5"/>
    <n v="31000"/>
    <s v="Large (1001 to 3000 emp)"/>
    <s v="No"/>
    <s v="8 hours"/>
    <s v="Once in 3 months"/>
    <s v=" Work that involves my Passion"/>
    <s v="Unclear work without any goals"/>
  </r>
  <r>
    <s v="08-12-2023"/>
    <d v="1899-12-30T14:57:28"/>
    <s v="India"/>
    <s v="110021"/>
    <x v="1"/>
    <x v="2"/>
    <s v="No"/>
    <s v="Yes"/>
    <s v="No"/>
    <x v="0"/>
    <n v="6"/>
    <x v="0"/>
    <s v="Rewarding Growth Culture"/>
    <s v="Self Paced Learning Portals "/>
    <x v="2"/>
    <x v="2"/>
    <s v="Clear Expectations"/>
    <s v="Mid-Sized Team (5-6)"/>
    <s v="Yes"/>
    <s v="Depends on the Company"/>
    <s v="ritikabisht98@gmail.com"/>
    <n v="50000"/>
    <n v="91000"/>
    <n v="9"/>
    <n v="31000"/>
    <s v="Corporations (3000+ emp)"/>
    <s v="No"/>
    <s v="10 hours"/>
    <s v="Once in 2 months"/>
    <s v="A great compensation"/>
    <s v="High stressful job"/>
  </r>
  <r>
    <s v="08-12-2023"/>
    <d v="1899-12-30T14:57:28"/>
    <s v="India"/>
    <s v="110021"/>
    <x v="1"/>
    <x v="2"/>
    <s v="No"/>
    <s v="Yes"/>
    <s v="No"/>
    <x v="0"/>
    <n v="6"/>
    <x v="0"/>
    <s v="Rewarding Growth Culture"/>
    <s v="Self Paced Learning Portals "/>
    <x v="2"/>
    <x v="2"/>
    <s v="Clear Expectations"/>
    <s v="Mid-Sized Team (5-6)"/>
    <s v="Yes"/>
    <s v="Depends on the Company"/>
    <s v="ritikabisht98@gmail.com"/>
    <n v="50000"/>
    <n v="91000"/>
    <n v="9"/>
    <n v="31000"/>
    <s v="Corporations (3000+ emp)"/>
    <s v="No"/>
    <s v="10 hours"/>
    <s v="Once in 2 months"/>
    <s v=" Work that involves my Passion"/>
    <s v="High stressful job"/>
  </r>
  <r>
    <s v="08-12-2023"/>
    <d v="1899-12-30T14:57:28"/>
    <s v="India"/>
    <s v="110021"/>
    <x v="1"/>
    <x v="2"/>
    <s v="No"/>
    <s v="Yes"/>
    <s v="No"/>
    <x v="0"/>
    <n v="6"/>
    <x v="0"/>
    <s v="Rewarding Growth Culture"/>
    <s v="Self Paced Learning Portals "/>
    <x v="2"/>
    <x v="2"/>
    <s v="Clear Expectations"/>
    <s v="Large Team (7-10)"/>
    <s v="Yes"/>
    <s v="Depends on the Company"/>
    <s v="ritikabisht98@gmail.com"/>
    <n v="50000"/>
    <n v="91000"/>
    <n v="9"/>
    <n v="31000"/>
    <s v="Corporations (3000+ emp)"/>
    <s v="No"/>
    <s v="10 hours"/>
    <s v="Once in 2 months"/>
    <s v="A great compensation"/>
    <s v="High stressful job"/>
  </r>
  <r>
    <s v="08-12-2023"/>
    <d v="1899-12-30T14:57:28"/>
    <s v="India"/>
    <s v="110021"/>
    <x v="1"/>
    <x v="2"/>
    <s v="No"/>
    <s v="Yes"/>
    <s v="No"/>
    <x v="0"/>
    <n v="6"/>
    <x v="0"/>
    <s v="Rewarding Growth Culture"/>
    <s v="Self Paced Learning Portals "/>
    <x v="2"/>
    <x v="2"/>
    <s v="Clear Expectations"/>
    <s v="Large Team (7-10)"/>
    <s v="Yes"/>
    <s v="Depends on the Company"/>
    <s v="ritikabisht98@gmail.com"/>
    <n v="50000"/>
    <n v="91000"/>
    <n v="9"/>
    <n v="31000"/>
    <s v="Corporations (3000+ emp)"/>
    <s v="No"/>
    <s v="10 hours"/>
    <s v="Once in 2 months"/>
    <s v=" Work that involves my Passion"/>
    <s v="High stressful job"/>
  </r>
  <r>
    <s v="08-12-2023"/>
    <d v="1899-12-30T14:57:28"/>
    <s v="India"/>
    <s v="110021"/>
    <x v="1"/>
    <x v="2"/>
    <s v="No"/>
    <s v="Yes"/>
    <s v="No"/>
    <x v="0"/>
    <n v="6"/>
    <x v="0"/>
    <s v="Rewarding Growth Culture"/>
    <s v="Self Paced Learning Portals "/>
    <x v="2"/>
    <x v="2"/>
    <s v="Goal-Oriented"/>
    <s v="Mid-Sized Team (5-6)"/>
    <s v="Yes"/>
    <s v="Depends on the Company"/>
    <s v="ritikabisht98@gmail.com"/>
    <n v="50000"/>
    <n v="91000"/>
    <n v="9"/>
    <n v="31000"/>
    <s v="Corporations (3000+ emp)"/>
    <s v="No"/>
    <s v="10 hours"/>
    <s v="Once in 2 months"/>
    <s v="A great compensation"/>
    <s v="High stressful job"/>
  </r>
  <r>
    <s v="08-12-2023"/>
    <d v="1899-12-30T14:57:28"/>
    <s v="India"/>
    <s v="110021"/>
    <x v="1"/>
    <x v="2"/>
    <s v="No"/>
    <s v="Yes"/>
    <s v="No"/>
    <x v="0"/>
    <n v="6"/>
    <x v="0"/>
    <s v="Rewarding Growth Culture"/>
    <s v="Self Paced Learning Portals "/>
    <x v="2"/>
    <x v="2"/>
    <s v="Goal-Oriented"/>
    <s v="Mid-Sized Team (5-6)"/>
    <s v="Yes"/>
    <s v="Depends on the Company"/>
    <s v="ritikabisht98@gmail.com"/>
    <n v="50000"/>
    <n v="91000"/>
    <n v="9"/>
    <n v="31000"/>
    <s v="Corporations (3000+ emp)"/>
    <s v="No"/>
    <s v="10 hours"/>
    <s v="Once in 2 months"/>
    <s v=" Work that involves my Passion"/>
    <s v="High stressful job"/>
  </r>
  <r>
    <s v="08-12-2023"/>
    <d v="1899-12-30T14:57:28"/>
    <s v="India"/>
    <s v="110021"/>
    <x v="1"/>
    <x v="2"/>
    <s v="No"/>
    <s v="Yes"/>
    <s v="No"/>
    <x v="0"/>
    <n v="6"/>
    <x v="0"/>
    <s v="Rewarding Growth Culture"/>
    <s v="Self Paced Learning Portals "/>
    <x v="2"/>
    <x v="2"/>
    <s v="Goal-Oriented"/>
    <s v="Large Team (7-10)"/>
    <s v="Yes"/>
    <s v="Depends on the Company"/>
    <s v="ritikabisht98@gmail.com"/>
    <n v="50000"/>
    <n v="91000"/>
    <n v="9"/>
    <n v="31000"/>
    <s v="Corporations (3000+ emp)"/>
    <s v="No"/>
    <s v="10 hours"/>
    <s v="Once in 2 months"/>
    <s v="A great compensation"/>
    <s v="High stressful job"/>
  </r>
  <r>
    <s v="08-12-2023"/>
    <d v="1899-12-30T14:57:28"/>
    <s v="India"/>
    <s v="110021"/>
    <x v="1"/>
    <x v="2"/>
    <s v="No"/>
    <s v="Yes"/>
    <s v="No"/>
    <x v="0"/>
    <n v="6"/>
    <x v="0"/>
    <s v="Rewarding Growth Culture"/>
    <s v="Self Paced Learning Portals "/>
    <x v="2"/>
    <x v="2"/>
    <s v="Goal-Oriented"/>
    <s v="Large Team (7-10)"/>
    <s v="Yes"/>
    <s v="Depends on the Company"/>
    <s v="ritikabisht98@gmail.com"/>
    <n v="50000"/>
    <n v="91000"/>
    <n v="9"/>
    <n v="31000"/>
    <s v="Corporations (3000+ emp)"/>
    <s v="No"/>
    <s v="10 hours"/>
    <s v="Once in 2 months"/>
    <s v=" Work that involves my Passion"/>
    <s v="High stressful job"/>
  </r>
  <r>
    <s v="08-12-2023"/>
    <d v="1899-12-30T14:57:28"/>
    <s v="India"/>
    <s v="110021"/>
    <x v="1"/>
    <x v="2"/>
    <s v="No"/>
    <s v="Yes"/>
    <s v="No"/>
    <x v="0"/>
    <n v="6"/>
    <x v="0"/>
    <s v="Rewarding Growth Culture"/>
    <s v="Self Paced Learning Portals "/>
    <x v="1"/>
    <x v="1"/>
    <s v="Clear Expectations"/>
    <s v="Mid-Sized Team (5-6)"/>
    <s v="Yes"/>
    <s v="Depends on the Company"/>
    <s v="ritikabisht98@gmail.com"/>
    <n v="50000"/>
    <n v="91000"/>
    <n v="9"/>
    <n v="31000"/>
    <s v="Corporations (3000+ emp)"/>
    <s v="No"/>
    <s v="10 hours"/>
    <s v="Once in 2 months"/>
    <s v="A great compensation"/>
    <s v="High stressful job"/>
  </r>
  <r>
    <s v="08-12-2023"/>
    <d v="1899-12-30T14:57:28"/>
    <s v="India"/>
    <s v="110021"/>
    <x v="1"/>
    <x v="2"/>
    <s v="No"/>
    <s v="Yes"/>
    <s v="No"/>
    <x v="0"/>
    <n v="6"/>
    <x v="0"/>
    <s v="Rewarding Growth Culture"/>
    <s v="Self Paced Learning Portals "/>
    <x v="1"/>
    <x v="1"/>
    <s v="Clear Expectations"/>
    <s v="Mid-Sized Team (5-6)"/>
    <s v="Yes"/>
    <s v="Depends on the Company"/>
    <s v="ritikabisht98@gmail.com"/>
    <n v="50000"/>
    <n v="91000"/>
    <n v="9"/>
    <n v="31000"/>
    <s v="Corporations (3000+ emp)"/>
    <s v="No"/>
    <s v="10 hours"/>
    <s v="Once in 2 months"/>
    <s v=" Work that involves my Passion"/>
    <s v="High stressful job"/>
  </r>
  <r>
    <s v="08-12-2023"/>
    <d v="1899-12-30T14:57:28"/>
    <s v="India"/>
    <s v="110021"/>
    <x v="1"/>
    <x v="2"/>
    <s v="No"/>
    <s v="Yes"/>
    <s v="No"/>
    <x v="0"/>
    <n v="6"/>
    <x v="0"/>
    <s v="Rewarding Growth Culture"/>
    <s v="Self Paced Learning Portals "/>
    <x v="1"/>
    <x v="1"/>
    <s v="Clear Expectations"/>
    <s v="Large Team (7-10)"/>
    <s v="Yes"/>
    <s v="Depends on the Company"/>
    <s v="ritikabisht98@gmail.com"/>
    <n v="50000"/>
    <n v="91000"/>
    <n v="9"/>
    <n v="31000"/>
    <s v="Corporations (3000+ emp)"/>
    <s v="No"/>
    <s v="10 hours"/>
    <s v="Once in 2 months"/>
    <s v="A great compensation"/>
    <s v="High stressful job"/>
  </r>
  <r>
    <s v="08-12-2023"/>
    <d v="1899-12-30T14:57:28"/>
    <s v="India"/>
    <s v="110021"/>
    <x v="1"/>
    <x v="2"/>
    <s v="No"/>
    <s v="Yes"/>
    <s v="No"/>
    <x v="0"/>
    <n v="6"/>
    <x v="0"/>
    <s v="Rewarding Growth Culture"/>
    <s v="Self Paced Learning Portals "/>
    <x v="1"/>
    <x v="1"/>
    <s v="Clear Expectations"/>
    <s v="Large Team (7-10)"/>
    <s v="Yes"/>
    <s v="Depends on the Company"/>
    <s v="ritikabisht98@gmail.com"/>
    <n v="50000"/>
    <n v="91000"/>
    <n v="9"/>
    <n v="31000"/>
    <s v="Corporations (3000+ emp)"/>
    <s v="No"/>
    <s v="10 hours"/>
    <s v="Once in 2 months"/>
    <s v=" Work that involves my Passion"/>
    <s v="High stressful job"/>
  </r>
  <r>
    <s v="08-12-2023"/>
    <d v="1899-12-30T14:57:28"/>
    <s v="India"/>
    <s v="110021"/>
    <x v="1"/>
    <x v="2"/>
    <s v="No"/>
    <s v="Yes"/>
    <s v="No"/>
    <x v="0"/>
    <n v="6"/>
    <x v="0"/>
    <s v="Rewarding Growth Culture"/>
    <s v="Self Paced Learning Portals "/>
    <x v="1"/>
    <x v="1"/>
    <s v="Goal-Oriented"/>
    <s v="Mid-Sized Team (5-6)"/>
    <s v="Yes"/>
    <s v="Depends on the Company"/>
    <s v="ritikabisht98@gmail.com"/>
    <n v="50000"/>
    <n v="91000"/>
    <n v="9"/>
    <n v="31000"/>
    <s v="Corporations (3000+ emp)"/>
    <s v="No"/>
    <s v="10 hours"/>
    <s v="Once in 2 months"/>
    <s v="A great compensation"/>
    <s v="High stressful job"/>
  </r>
  <r>
    <s v="08-12-2023"/>
    <d v="1899-12-30T14:57:28"/>
    <s v="India"/>
    <s v="110021"/>
    <x v="1"/>
    <x v="2"/>
    <s v="No"/>
    <s v="Yes"/>
    <s v="No"/>
    <x v="0"/>
    <n v="6"/>
    <x v="0"/>
    <s v="Rewarding Growth Culture"/>
    <s v="Self Paced Learning Portals "/>
    <x v="1"/>
    <x v="1"/>
    <s v="Goal-Oriented"/>
    <s v="Mid-Sized Team (5-6)"/>
    <s v="Yes"/>
    <s v="Depends on the Company"/>
    <s v="ritikabisht98@gmail.com"/>
    <n v="50000"/>
    <n v="91000"/>
    <n v="9"/>
    <n v="31000"/>
    <s v="Corporations (3000+ emp)"/>
    <s v="No"/>
    <s v="10 hours"/>
    <s v="Once in 2 months"/>
    <s v=" Work that involves my Passion"/>
    <s v="High stressful job"/>
  </r>
  <r>
    <s v="08-12-2023"/>
    <d v="1899-12-30T14:57:28"/>
    <s v="India"/>
    <s v="110021"/>
    <x v="1"/>
    <x v="2"/>
    <s v="No"/>
    <s v="Yes"/>
    <s v="No"/>
    <x v="0"/>
    <n v="6"/>
    <x v="0"/>
    <s v="Rewarding Growth Culture"/>
    <s v="Self Paced Learning Portals "/>
    <x v="1"/>
    <x v="1"/>
    <s v="Goal-Oriented"/>
    <s v="Large Team (7-10)"/>
    <s v="Yes"/>
    <s v="Depends on the Company"/>
    <s v="ritikabisht98@gmail.com"/>
    <n v="50000"/>
    <n v="91000"/>
    <n v="9"/>
    <n v="31000"/>
    <s v="Corporations (3000+ emp)"/>
    <s v="No"/>
    <s v="10 hours"/>
    <s v="Once in 2 months"/>
    <s v="A great compensation"/>
    <s v="High stressful job"/>
  </r>
  <r>
    <s v="08-12-2023"/>
    <d v="1899-12-30T14:57:28"/>
    <s v="India"/>
    <s v="110021"/>
    <x v="1"/>
    <x v="2"/>
    <s v="No"/>
    <s v="Yes"/>
    <s v="No"/>
    <x v="0"/>
    <n v="6"/>
    <x v="0"/>
    <s v="Rewarding Growth Culture"/>
    <s v="Self Paced Learning Portals "/>
    <x v="1"/>
    <x v="1"/>
    <s v="Goal-Oriented"/>
    <s v="Large Team (7-10)"/>
    <s v="Yes"/>
    <s v="Depends on the Company"/>
    <s v="ritikabisht98@gmail.com"/>
    <n v="50000"/>
    <n v="91000"/>
    <n v="9"/>
    <n v="31000"/>
    <s v="Corporations (3000+ emp)"/>
    <s v="No"/>
    <s v="10 hours"/>
    <s v="Once in 2 months"/>
    <s v=" Work that involves my Passion"/>
    <s v="High stressful job"/>
  </r>
  <r>
    <s v="08-12-2023"/>
    <d v="1899-12-30T14:57:28"/>
    <s v="India"/>
    <s v="110021"/>
    <x v="1"/>
    <x v="2"/>
    <s v="No"/>
    <s v="Yes"/>
    <s v="No"/>
    <x v="0"/>
    <n v="6"/>
    <x v="0"/>
    <s v="Rewarding Growth Culture"/>
    <s v="Self Paced Learning Portals "/>
    <x v="2"/>
    <x v="2"/>
    <s v="Clear Expectations"/>
    <s v="Mid-Sized Team (5-6)"/>
    <s v="Yes"/>
    <s v="Depends on the Company"/>
    <s v="ritikabisht98@gmail.com"/>
    <n v="50000"/>
    <n v="91000"/>
    <n v="9"/>
    <n v="31000"/>
    <s v="Corporations (3000+ emp)"/>
    <s v="No"/>
    <s v="10 hours"/>
    <s v="Once in 2 months"/>
    <s v="A great compensation"/>
    <s v="High stressful job"/>
  </r>
  <r>
    <s v="08-12-2023"/>
    <d v="1899-12-30T14:57:28"/>
    <s v="India"/>
    <s v="110021"/>
    <x v="1"/>
    <x v="2"/>
    <s v="No"/>
    <s v="Yes"/>
    <s v="No"/>
    <x v="0"/>
    <n v="6"/>
    <x v="0"/>
    <s v="Rewarding Growth Culture"/>
    <s v="Self Paced Learning Portals "/>
    <x v="2"/>
    <x v="2"/>
    <s v="Clear Expectations"/>
    <s v="Mid-Sized Team (5-6)"/>
    <s v="Yes"/>
    <s v="Depends on the Company"/>
    <s v="ritikabisht98@gmail.com"/>
    <n v="50000"/>
    <n v="91000"/>
    <n v="9"/>
    <n v="31000"/>
    <s v="Corporations (3000+ emp)"/>
    <s v="No"/>
    <s v="10 hours"/>
    <s v="Once in 2 months"/>
    <s v=" Work that involves my Passion"/>
    <s v="High stressful job"/>
  </r>
  <r>
    <s v="08-12-2023"/>
    <d v="1899-12-30T14:57:28"/>
    <s v="India"/>
    <s v="110021"/>
    <x v="1"/>
    <x v="2"/>
    <s v="No"/>
    <s v="Yes"/>
    <s v="No"/>
    <x v="0"/>
    <n v="6"/>
    <x v="0"/>
    <s v="Rewarding Growth Culture"/>
    <s v="Self Paced Learning Portals "/>
    <x v="2"/>
    <x v="2"/>
    <s v="Clear Expectations"/>
    <s v="Large Team (7-10)"/>
    <s v="Yes"/>
    <s v="Depends on the Company"/>
    <s v="ritikabisht98@gmail.com"/>
    <n v="50000"/>
    <n v="91000"/>
    <n v="9"/>
    <n v="31000"/>
    <s v="Corporations (3000+ emp)"/>
    <s v="No"/>
    <s v="10 hours"/>
    <s v="Once in 2 months"/>
    <s v="A great compensation"/>
    <s v="High stressful job"/>
  </r>
  <r>
    <s v="08-12-2023"/>
    <d v="1899-12-30T14:57:28"/>
    <s v="India"/>
    <s v="110021"/>
    <x v="1"/>
    <x v="2"/>
    <s v="No"/>
    <s v="Yes"/>
    <s v="No"/>
    <x v="0"/>
    <n v="6"/>
    <x v="0"/>
    <s v="Rewarding Growth Culture"/>
    <s v="Self Paced Learning Portals "/>
    <x v="2"/>
    <x v="2"/>
    <s v="Clear Expectations"/>
    <s v="Large Team (7-10)"/>
    <s v="Yes"/>
    <s v="Depends on the Company"/>
    <s v="ritikabisht98@gmail.com"/>
    <n v="50000"/>
    <n v="91000"/>
    <n v="9"/>
    <n v="31000"/>
    <s v="Corporations (3000+ emp)"/>
    <s v="No"/>
    <s v="10 hours"/>
    <s v="Once in 2 months"/>
    <s v=" Work that involves my Passion"/>
    <s v="High stressful job"/>
  </r>
  <r>
    <s v="08-12-2023"/>
    <d v="1899-12-30T14:57:28"/>
    <s v="India"/>
    <s v="110021"/>
    <x v="1"/>
    <x v="2"/>
    <s v="No"/>
    <s v="Yes"/>
    <s v="No"/>
    <x v="0"/>
    <n v="6"/>
    <x v="0"/>
    <s v="Rewarding Growth Culture"/>
    <s v="Self Paced Learning Portals "/>
    <x v="2"/>
    <x v="2"/>
    <s v="Goal-Oriented"/>
    <s v="Mid-Sized Team (5-6)"/>
    <s v="Yes"/>
    <s v="Depends on the Company"/>
    <s v="ritikabisht98@gmail.com"/>
    <n v="50000"/>
    <n v="91000"/>
    <n v="9"/>
    <n v="31000"/>
    <s v="Corporations (3000+ emp)"/>
    <s v="No"/>
    <s v="10 hours"/>
    <s v="Once in 2 months"/>
    <s v="A great compensation"/>
    <s v="High stressful job"/>
  </r>
  <r>
    <s v="08-12-2023"/>
    <d v="1899-12-30T14:57:28"/>
    <s v="India"/>
    <s v="110021"/>
    <x v="1"/>
    <x v="2"/>
    <s v="No"/>
    <s v="Yes"/>
    <s v="No"/>
    <x v="0"/>
    <n v="6"/>
    <x v="0"/>
    <s v="Rewarding Growth Culture"/>
    <s v="Self Paced Learning Portals "/>
    <x v="2"/>
    <x v="2"/>
    <s v="Goal-Oriented"/>
    <s v="Mid-Sized Team (5-6)"/>
    <s v="Yes"/>
    <s v="Depends on the Company"/>
    <s v="ritikabisht98@gmail.com"/>
    <n v="50000"/>
    <n v="91000"/>
    <n v="9"/>
    <n v="31000"/>
    <s v="Corporations (3000+ emp)"/>
    <s v="No"/>
    <s v="10 hours"/>
    <s v="Once in 2 months"/>
    <s v=" Work that involves my Passion"/>
    <s v="High stressful job"/>
  </r>
  <r>
    <s v="08-12-2023"/>
    <d v="1899-12-30T14:57:28"/>
    <s v="India"/>
    <s v="110021"/>
    <x v="1"/>
    <x v="2"/>
    <s v="No"/>
    <s v="Yes"/>
    <s v="No"/>
    <x v="0"/>
    <n v="6"/>
    <x v="0"/>
    <s v="Rewarding Growth Culture"/>
    <s v="Self Paced Learning Portals "/>
    <x v="2"/>
    <x v="2"/>
    <s v="Goal-Oriented"/>
    <s v="Large Team (7-10)"/>
    <s v="Yes"/>
    <s v="Depends on the Company"/>
    <s v="ritikabisht98@gmail.com"/>
    <n v="50000"/>
    <n v="91000"/>
    <n v="9"/>
    <n v="31000"/>
    <s v="Corporations (3000+ emp)"/>
    <s v="No"/>
    <s v="10 hours"/>
    <s v="Once in 2 months"/>
    <s v="A great compensation"/>
    <s v="High stressful job"/>
  </r>
  <r>
    <s v="08-12-2023"/>
    <d v="1899-12-30T14:57:28"/>
    <s v="India"/>
    <s v="110021"/>
    <x v="1"/>
    <x v="2"/>
    <s v="No"/>
    <s v="Yes"/>
    <s v="No"/>
    <x v="0"/>
    <n v="6"/>
    <x v="0"/>
    <s v="Rewarding Growth Culture"/>
    <s v="Self Paced Learning Portals "/>
    <x v="2"/>
    <x v="2"/>
    <s v="Goal-Oriented"/>
    <s v="Large Team (7-10)"/>
    <s v="Yes"/>
    <s v="Depends on the Company"/>
    <s v="ritikabisht98@gmail.com"/>
    <n v="50000"/>
    <n v="91000"/>
    <n v="9"/>
    <n v="31000"/>
    <s v="Corporations (3000+ emp)"/>
    <s v="No"/>
    <s v="10 hours"/>
    <s v="Once in 2 months"/>
    <s v=" Work that involves my Passion"/>
    <s v="High stressful job"/>
  </r>
  <r>
    <s v="08-12-2023"/>
    <d v="1899-12-30T14:57:28"/>
    <s v="India"/>
    <s v="110021"/>
    <x v="1"/>
    <x v="2"/>
    <s v="No"/>
    <s v="Yes"/>
    <s v="No"/>
    <x v="0"/>
    <n v="6"/>
    <x v="0"/>
    <s v="Rewarding Growth Culture"/>
    <s v="Expert Learning Programs"/>
    <x v="2"/>
    <x v="2"/>
    <s v="Clear Expectations"/>
    <s v="Mid-Sized Team (5-6)"/>
    <s v="Yes"/>
    <s v="Depends on the Company"/>
    <s v="ritikabisht98@gmail.com"/>
    <n v="50000"/>
    <n v="91000"/>
    <n v="9"/>
    <n v="31000"/>
    <s v="Corporations (3000+ emp)"/>
    <s v="No"/>
    <s v="10 hours"/>
    <s v="Once in 2 months"/>
    <s v="A great compensation"/>
    <s v="High stressful job"/>
  </r>
  <r>
    <s v="08-12-2023"/>
    <d v="1899-12-30T14:57:28"/>
    <s v="India"/>
    <s v="110021"/>
    <x v="1"/>
    <x v="2"/>
    <s v="No"/>
    <s v="Yes"/>
    <s v="No"/>
    <x v="0"/>
    <n v="6"/>
    <x v="0"/>
    <s v="Rewarding Growth Culture"/>
    <s v="Expert Learning Programs"/>
    <x v="2"/>
    <x v="2"/>
    <s v="Clear Expectations"/>
    <s v="Mid-Sized Team (5-6)"/>
    <s v="Yes"/>
    <s v="Depends on the Company"/>
    <s v="ritikabisht98@gmail.com"/>
    <n v="50000"/>
    <n v="91000"/>
    <n v="9"/>
    <n v="31000"/>
    <s v="Corporations (3000+ emp)"/>
    <s v="No"/>
    <s v="10 hours"/>
    <s v="Once in 2 months"/>
    <s v=" Work that involves my Passion"/>
    <s v="High stressful job"/>
  </r>
  <r>
    <s v="08-12-2023"/>
    <d v="1899-12-30T14:57:28"/>
    <s v="India"/>
    <s v="110021"/>
    <x v="1"/>
    <x v="2"/>
    <s v="No"/>
    <s v="Yes"/>
    <s v="No"/>
    <x v="0"/>
    <n v="6"/>
    <x v="0"/>
    <s v="Rewarding Growth Culture"/>
    <s v="Expert Learning Programs"/>
    <x v="2"/>
    <x v="2"/>
    <s v="Clear Expectations"/>
    <s v="Large Team (7-10)"/>
    <s v="Yes"/>
    <s v="Depends on the Company"/>
    <s v="ritikabisht98@gmail.com"/>
    <n v="50000"/>
    <n v="91000"/>
    <n v="9"/>
    <n v="31000"/>
    <s v="Corporations (3000+ emp)"/>
    <s v="No"/>
    <s v="10 hours"/>
    <s v="Once in 2 months"/>
    <s v="A great compensation"/>
    <s v="High stressful job"/>
  </r>
  <r>
    <s v="08-12-2023"/>
    <d v="1899-12-30T14:57:28"/>
    <s v="India"/>
    <s v="110021"/>
    <x v="1"/>
    <x v="2"/>
    <s v="No"/>
    <s v="Yes"/>
    <s v="No"/>
    <x v="0"/>
    <n v="6"/>
    <x v="0"/>
    <s v="Rewarding Growth Culture"/>
    <s v="Expert Learning Programs"/>
    <x v="2"/>
    <x v="2"/>
    <s v="Clear Expectations"/>
    <s v="Large Team (7-10)"/>
    <s v="Yes"/>
    <s v="Depends on the Company"/>
    <s v="ritikabisht98@gmail.com"/>
    <n v="50000"/>
    <n v="91000"/>
    <n v="9"/>
    <n v="31000"/>
    <s v="Corporations (3000+ emp)"/>
    <s v="No"/>
    <s v="10 hours"/>
    <s v="Once in 2 months"/>
    <s v=" Work that involves my Passion"/>
    <s v="High stressful job"/>
  </r>
  <r>
    <s v="08-12-2023"/>
    <d v="1899-12-30T14:57:28"/>
    <s v="India"/>
    <s v="110021"/>
    <x v="1"/>
    <x v="2"/>
    <s v="No"/>
    <s v="Yes"/>
    <s v="No"/>
    <x v="0"/>
    <n v="6"/>
    <x v="0"/>
    <s v="Rewarding Growth Culture"/>
    <s v="Expert Learning Programs"/>
    <x v="2"/>
    <x v="2"/>
    <s v="Goal-Oriented"/>
    <s v="Mid-Sized Team (5-6)"/>
    <s v="Yes"/>
    <s v="Depends on the Company"/>
    <s v="ritikabisht98@gmail.com"/>
    <n v="50000"/>
    <n v="91000"/>
    <n v="9"/>
    <n v="31000"/>
    <s v="Corporations (3000+ emp)"/>
    <s v="No"/>
    <s v="10 hours"/>
    <s v="Once in 2 months"/>
    <s v="A great compensation"/>
    <s v="High stressful job"/>
  </r>
  <r>
    <s v="08-12-2023"/>
    <d v="1899-12-30T14:57:28"/>
    <s v="India"/>
    <s v="110021"/>
    <x v="1"/>
    <x v="2"/>
    <s v="No"/>
    <s v="Yes"/>
    <s v="No"/>
    <x v="0"/>
    <n v="6"/>
    <x v="0"/>
    <s v="Rewarding Growth Culture"/>
    <s v="Expert Learning Programs"/>
    <x v="2"/>
    <x v="2"/>
    <s v="Goal-Oriented"/>
    <s v="Mid-Sized Team (5-6)"/>
    <s v="Yes"/>
    <s v="Depends on the Company"/>
    <s v="ritikabisht98@gmail.com"/>
    <n v="50000"/>
    <n v="91000"/>
    <n v="9"/>
    <n v="31000"/>
    <s v="Corporations (3000+ emp)"/>
    <s v="No"/>
    <s v="10 hours"/>
    <s v="Once in 2 months"/>
    <s v=" Work that involves my Passion"/>
    <s v="High stressful job"/>
  </r>
  <r>
    <s v="08-12-2023"/>
    <d v="1899-12-30T14:57:28"/>
    <s v="India"/>
    <s v="110021"/>
    <x v="1"/>
    <x v="2"/>
    <s v="No"/>
    <s v="Yes"/>
    <s v="No"/>
    <x v="0"/>
    <n v="6"/>
    <x v="0"/>
    <s v="Rewarding Growth Culture"/>
    <s v="Expert Learning Programs"/>
    <x v="2"/>
    <x v="2"/>
    <s v="Goal-Oriented"/>
    <s v="Large Team (7-10)"/>
    <s v="Yes"/>
    <s v="Depends on the Company"/>
    <s v="ritikabisht98@gmail.com"/>
    <n v="50000"/>
    <n v="91000"/>
    <n v="9"/>
    <n v="31000"/>
    <s v="Corporations (3000+ emp)"/>
    <s v="No"/>
    <s v="10 hours"/>
    <s v="Once in 2 months"/>
    <s v="A great compensation"/>
    <s v="High stressful job"/>
  </r>
  <r>
    <s v="08-12-2023"/>
    <d v="1899-12-30T14:57:28"/>
    <s v="India"/>
    <s v="110021"/>
    <x v="1"/>
    <x v="2"/>
    <s v="No"/>
    <s v="Yes"/>
    <s v="No"/>
    <x v="0"/>
    <n v="6"/>
    <x v="0"/>
    <s v="Rewarding Growth Culture"/>
    <s v="Expert Learning Programs"/>
    <x v="2"/>
    <x v="2"/>
    <s v="Goal-Oriented"/>
    <s v="Large Team (7-10)"/>
    <s v="Yes"/>
    <s v="Depends on the Company"/>
    <s v="ritikabisht98@gmail.com"/>
    <n v="50000"/>
    <n v="91000"/>
    <n v="9"/>
    <n v="31000"/>
    <s v="Corporations (3000+ emp)"/>
    <s v="No"/>
    <s v="10 hours"/>
    <s v="Once in 2 months"/>
    <s v=" Work that involves my Passion"/>
    <s v="High stressful job"/>
  </r>
  <r>
    <s v="08-12-2023"/>
    <d v="1899-12-30T14:57:28"/>
    <s v="India"/>
    <s v="110021"/>
    <x v="1"/>
    <x v="2"/>
    <s v="No"/>
    <s v="Yes"/>
    <s v="No"/>
    <x v="0"/>
    <n v="6"/>
    <x v="0"/>
    <s v="Rewarding Growth Culture"/>
    <s v="Expert Learning Programs"/>
    <x v="1"/>
    <x v="1"/>
    <s v="Clear Expectations"/>
    <s v="Mid-Sized Team (5-6)"/>
    <s v="Yes"/>
    <s v="Depends on the Company"/>
    <s v="ritikabisht98@gmail.com"/>
    <n v="50000"/>
    <n v="91000"/>
    <n v="9"/>
    <n v="31000"/>
    <s v="Corporations (3000+ emp)"/>
    <s v="No"/>
    <s v="10 hours"/>
    <s v="Once in 2 months"/>
    <s v="A great compensation"/>
    <s v="High stressful job"/>
  </r>
  <r>
    <s v="08-12-2023"/>
    <d v="1899-12-30T14:57:28"/>
    <s v="India"/>
    <s v="110021"/>
    <x v="1"/>
    <x v="2"/>
    <s v="No"/>
    <s v="Yes"/>
    <s v="No"/>
    <x v="0"/>
    <n v="6"/>
    <x v="0"/>
    <s v="Rewarding Growth Culture"/>
    <s v="Expert Learning Programs"/>
    <x v="1"/>
    <x v="1"/>
    <s v="Clear Expectations"/>
    <s v="Mid-Sized Team (5-6)"/>
    <s v="Yes"/>
    <s v="Depends on the Company"/>
    <s v="ritikabisht98@gmail.com"/>
    <n v="50000"/>
    <n v="91000"/>
    <n v="9"/>
    <n v="31000"/>
    <s v="Corporations (3000+ emp)"/>
    <s v="No"/>
    <s v="10 hours"/>
    <s v="Once in 2 months"/>
    <s v=" Work that involves my Passion"/>
    <s v="High stressful job"/>
  </r>
  <r>
    <s v="08-12-2023"/>
    <d v="1899-12-30T14:57:28"/>
    <s v="India"/>
    <s v="110021"/>
    <x v="1"/>
    <x v="2"/>
    <s v="No"/>
    <s v="Yes"/>
    <s v="No"/>
    <x v="0"/>
    <n v="6"/>
    <x v="0"/>
    <s v="Rewarding Growth Culture"/>
    <s v="Expert Learning Programs"/>
    <x v="1"/>
    <x v="1"/>
    <s v="Clear Expectations"/>
    <s v="Large Team (7-10)"/>
    <s v="Yes"/>
    <s v="Depends on the Company"/>
    <s v="ritikabisht98@gmail.com"/>
    <n v="50000"/>
    <n v="91000"/>
    <n v="9"/>
    <n v="31000"/>
    <s v="Corporations (3000+ emp)"/>
    <s v="No"/>
    <s v="10 hours"/>
    <s v="Once in 2 months"/>
    <s v="A great compensation"/>
    <s v="High stressful job"/>
  </r>
  <r>
    <s v="08-12-2023"/>
    <d v="1899-12-30T14:57:28"/>
    <s v="India"/>
    <s v="110021"/>
    <x v="1"/>
    <x v="2"/>
    <s v="No"/>
    <s v="Yes"/>
    <s v="No"/>
    <x v="0"/>
    <n v="6"/>
    <x v="0"/>
    <s v="Rewarding Growth Culture"/>
    <s v="Expert Learning Programs"/>
    <x v="1"/>
    <x v="1"/>
    <s v="Clear Expectations"/>
    <s v="Large Team (7-10)"/>
    <s v="Yes"/>
    <s v="Depends on the Company"/>
    <s v="ritikabisht98@gmail.com"/>
    <n v="50000"/>
    <n v="91000"/>
    <n v="9"/>
    <n v="31000"/>
    <s v="Corporations (3000+ emp)"/>
    <s v="No"/>
    <s v="10 hours"/>
    <s v="Once in 2 months"/>
    <s v=" Work that involves my Passion"/>
    <s v="High stressful job"/>
  </r>
  <r>
    <s v="08-12-2023"/>
    <d v="1899-12-30T14:57:28"/>
    <s v="India"/>
    <s v="110021"/>
    <x v="1"/>
    <x v="2"/>
    <s v="No"/>
    <s v="Yes"/>
    <s v="No"/>
    <x v="0"/>
    <n v="6"/>
    <x v="0"/>
    <s v="Rewarding Growth Culture"/>
    <s v="Expert Learning Programs"/>
    <x v="1"/>
    <x v="1"/>
    <s v="Goal-Oriented"/>
    <s v="Mid-Sized Team (5-6)"/>
    <s v="Yes"/>
    <s v="Depends on the Company"/>
    <s v="ritikabisht98@gmail.com"/>
    <n v="50000"/>
    <n v="91000"/>
    <n v="9"/>
    <n v="31000"/>
    <s v="Corporations (3000+ emp)"/>
    <s v="No"/>
    <s v="10 hours"/>
    <s v="Once in 2 months"/>
    <s v="A great compensation"/>
    <s v="High stressful job"/>
  </r>
  <r>
    <s v="08-12-2023"/>
    <d v="1899-12-30T14:57:28"/>
    <s v="India"/>
    <s v="110021"/>
    <x v="1"/>
    <x v="2"/>
    <s v="No"/>
    <s v="Yes"/>
    <s v="No"/>
    <x v="0"/>
    <n v="6"/>
    <x v="0"/>
    <s v="Rewarding Growth Culture"/>
    <s v="Expert Learning Programs"/>
    <x v="1"/>
    <x v="1"/>
    <s v="Goal-Oriented"/>
    <s v="Mid-Sized Team (5-6)"/>
    <s v="Yes"/>
    <s v="Depends on the Company"/>
    <s v="ritikabisht98@gmail.com"/>
    <n v="50000"/>
    <n v="91000"/>
    <n v="9"/>
    <n v="31000"/>
    <s v="Corporations (3000+ emp)"/>
    <s v="No"/>
    <s v="10 hours"/>
    <s v="Once in 2 months"/>
    <s v=" Work that involves my Passion"/>
    <s v="High stressful job"/>
  </r>
  <r>
    <s v="08-12-2023"/>
    <d v="1899-12-30T14:57:28"/>
    <s v="India"/>
    <s v="110021"/>
    <x v="1"/>
    <x v="2"/>
    <s v="No"/>
    <s v="Yes"/>
    <s v="No"/>
    <x v="0"/>
    <n v="6"/>
    <x v="0"/>
    <s v="Rewarding Growth Culture"/>
    <s v="Expert Learning Programs"/>
    <x v="1"/>
    <x v="1"/>
    <s v="Goal-Oriented"/>
    <s v="Large Team (7-10)"/>
    <s v="Yes"/>
    <s v="Depends on the Company"/>
    <s v="ritikabisht98@gmail.com"/>
    <n v="50000"/>
    <n v="91000"/>
    <n v="9"/>
    <n v="31000"/>
    <s v="Corporations (3000+ emp)"/>
    <s v="No"/>
    <s v="10 hours"/>
    <s v="Once in 2 months"/>
    <s v="A great compensation"/>
    <s v="High stressful job"/>
  </r>
  <r>
    <s v="08-12-2023"/>
    <d v="1899-12-30T14:57:28"/>
    <s v="India"/>
    <s v="110021"/>
    <x v="1"/>
    <x v="2"/>
    <s v="No"/>
    <s v="Yes"/>
    <s v="No"/>
    <x v="0"/>
    <n v="6"/>
    <x v="0"/>
    <s v="Rewarding Growth Culture"/>
    <s v="Expert Learning Programs"/>
    <x v="1"/>
    <x v="1"/>
    <s v="Goal-Oriented"/>
    <s v="Large Team (7-10)"/>
    <s v="Yes"/>
    <s v="Depends on the Company"/>
    <s v="ritikabisht98@gmail.com"/>
    <n v="50000"/>
    <n v="91000"/>
    <n v="9"/>
    <n v="31000"/>
    <s v="Corporations (3000+ emp)"/>
    <s v="No"/>
    <s v="10 hours"/>
    <s v="Once in 2 months"/>
    <s v=" Work that involves my Passion"/>
    <s v="High stressful job"/>
  </r>
  <r>
    <s v="08-12-2023"/>
    <d v="1899-12-30T14:57:28"/>
    <s v="India"/>
    <s v="110021"/>
    <x v="1"/>
    <x v="2"/>
    <s v="No"/>
    <s v="Yes"/>
    <s v="No"/>
    <x v="0"/>
    <n v="6"/>
    <x v="0"/>
    <s v="Rewarding Growth Culture"/>
    <s v="Expert Learning Programs"/>
    <x v="2"/>
    <x v="2"/>
    <s v="Clear Expectations"/>
    <s v="Mid-Sized Team (5-6)"/>
    <s v="Yes"/>
    <s v="Depends on the Company"/>
    <s v="ritikabisht98@gmail.com"/>
    <n v="50000"/>
    <n v="91000"/>
    <n v="9"/>
    <n v="31000"/>
    <s v="Corporations (3000+ emp)"/>
    <s v="No"/>
    <s v="10 hours"/>
    <s v="Once in 2 months"/>
    <s v="A great compensation"/>
    <s v="High stressful job"/>
  </r>
  <r>
    <s v="08-12-2023"/>
    <d v="1899-12-30T14:57:28"/>
    <s v="India"/>
    <s v="110021"/>
    <x v="1"/>
    <x v="2"/>
    <s v="No"/>
    <s v="Yes"/>
    <s v="No"/>
    <x v="0"/>
    <n v="6"/>
    <x v="0"/>
    <s v="Rewarding Growth Culture"/>
    <s v="Expert Learning Programs"/>
    <x v="2"/>
    <x v="2"/>
    <s v="Clear Expectations"/>
    <s v="Mid-Sized Team (5-6)"/>
    <s v="Yes"/>
    <s v="Depends on the Company"/>
    <s v="ritikabisht98@gmail.com"/>
    <n v="50000"/>
    <n v="91000"/>
    <n v="9"/>
    <n v="31000"/>
    <s v="Corporations (3000+ emp)"/>
    <s v="No"/>
    <s v="10 hours"/>
    <s v="Once in 2 months"/>
    <s v=" Work that involves my Passion"/>
    <s v="High stressful job"/>
  </r>
  <r>
    <s v="08-12-2023"/>
    <d v="1899-12-30T14:57:28"/>
    <s v="India"/>
    <s v="110021"/>
    <x v="1"/>
    <x v="2"/>
    <s v="No"/>
    <s v="Yes"/>
    <s v="No"/>
    <x v="0"/>
    <n v="6"/>
    <x v="0"/>
    <s v="Rewarding Growth Culture"/>
    <s v="Expert Learning Programs"/>
    <x v="2"/>
    <x v="2"/>
    <s v="Clear Expectations"/>
    <s v="Large Team (7-10)"/>
    <s v="Yes"/>
    <s v="Depends on the Company"/>
    <s v="ritikabisht98@gmail.com"/>
    <n v="50000"/>
    <n v="91000"/>
    <n v="9"/>
    <n v="31000"/>
    <s v="Corporations (3000+ emp)"/>
    <s v="No"/>
    <s v="10 hours"/>
    <s v="Once in 2 months"/>
    <s v="A great compensation"/>
    <s v="High stressful job"/>
  </r>
  <r>
    <s v="08-12-2023"/>
    <d v="1899-12-30T14:57:28"/>
    <s v="India"/>
    <s v="110021"/>
    <x v="1"/>
    <x v="2"/>
    <s v="No"/>
    <s v="Yes"/>
    <s v="No"/>
    <x v="0"/>
    <n v="6"/>
    <x v="0"/>
    <s v="Rewarding Growth Culture"/>
    <s v="Expert Learning Programs"/>
    <x v="2"/>
    <x v="2"/>
    <s v="Clear Expectations"/>
    <s v="Large Team (7-10)"/>
    <s v="Yes"/>
    <s v="Depends on the Company"/>
    <s v="ritikabisht98@gmail.com"/>
    <n v="50000"/>
    <n v="91000"/>
    <n v="9"/>
    <n v="31000"/>
    <s v="Corporations (3000+ emp)"/>
    <s v="No"/>
    <s v="10 hours"/>
    <s v="Once in 2 months"/>
    <s v=" Work that involves my Passion"/>
    <s v="High stressful job"/>
  </r>
  <r>
    <s v="08-12-2023"/>
    <d v="1899-12-30T14:57:28"/>
    <s v="India"/>
    <s v="110021"/>
    <x v="1"/>
    <x v="2"/>
    <s v="No"/>
    <s v="Yes"/>
    <s v="No"/>
    <x v="0"/>
    <n v="6"/>
    <x v="0"/>
    <s v="Rewarding Growth Culture"/>
    <s v="Expert Learning Programs"/>
    <x v="2"/>
    <x v="2"/>
    <s v="Goal-Oriented"/>
    <s v="Mid-Sized Team (5-6)"/>
    <s v="Yes"/>
    <s v="Depends on the Company"/>
    <s v="ritikabisht98@gmail.com"/>
    <n v="50000"/>
    <n v="91000"/>
    <n v="9"/>
    <n v="31000"/>
    <s v="Corporations (3000+ emp)"/>
    <s v="No"/>
    <s v="10 hours"/>
    <s v="Once in 2 months"/>
    <s v="A great compensation"/>
    <s v="High stressful job"/>
  </r>
  <r>
    <s v="08-12-2023"/>
    <d v="1899-12-30T14:57:28"/>
    <s v="India"/>
    <s v="110021"/>
    <x v="1"/>
    <x v="2"/>
    <s v="No"/>
    <s v="Yes"/>
    <s v="No"/>
    <x v="0"/>
    <n v="6"/>
    <x v="0"/>
    <s v="Rewarding Growth Culture"/>
    <s v="Expert Learning Programs"/>
    <x v="2"/>
    <x v="2"/>
    <s v="Goal-Oriented"/>
    <s v="Mid-Sized Team (5-6)"/>
    <s v="Yes"/>
    <s v="Depends on the Company"/>
    <s v="ritikabisht98@gmail.com"/>
    <n v="50000"/>
    <n v="91000"/>
    <n v="9"/>
    <n v="31000"/>
    <s v="Corporations (3000+ emp)"/>
    <s v="No"/>
    <s v="10 hours"/>
    <s v="Once in 2 months"/>
    <s v=" Work that involves my Passion"/>
    <s v="High stressful job"/>
  </r>
  <r>
    <s v="08-12-2023"/>
    <d v="1899-12-30T14:57:28"/>
    <s v="India"/>
    <s v="110021"/>
    <x v="1"/>
    <x v="2"/>
    <s v="No"/>
    <s v="Yes"/>
    <s v="No"/>
    <x v="0"/>
    <n v="6"/>
    <x v="0"/>
    <s v="Rewarding Growth Culture"/>
    <s v="Expert Learning Programs"/>
    <x v="2"/>
    <x v="2"/>
    <s v="Goal-Oriented"/>
    <s v="Large Team (7-10)"/>
    <s v="Yes"/>
    <s v="Depends on the Company"/>
    <s v="ritikabisht98@gmail.com"/>
    <n v="50000"/>
    <n v="91000"/>
    <n v="9"/>
    <n v="31000"/>
    <s v="Corporations (3000+ emp)"/>
    <s v="No"/>
    <s v="10 hours"/>
    <s v="Once in 2 months"/>
    <s v="A great compensation"/>
    <s v="High stressful job"/>
  </r>
  <r>
    <s v="08-12-2023"/>
    <d v="1899-12-30T14:57:28"/>
    <s v="India"/>
    <s v="110021"/>
    <x v="1"/>
    <x v="2"/>
    <s v="No"/>
    <s v="Yes"/>
    <s v="No"/>
    <x v="0"/>
    <n v="6"/>
    <x v="0"/>
    <s v="Rewarding Growth Culture"/>
    <s v="Expert Learning Programs"/>
    <x v="2"/>
    <x v="2"/>
    <s v="Goal-Oriented"/>
    <s v="Large Team (7-10)"/>
    <s v="Yes"/>
    <s v="Depends on the Company"/>
    <s v="ritikabisht98@gmail.com"/>
    <n v="50000"/>
    <n v="91000"/>
    <n v="9"/>
    <n v="31000"/>
    <s v="Corporations (3000+ emp)"/>
    <s v="No"/>
    <s v="10 hours"/>
    <s v="Once in 2 months"/>
    <s v=" Work that involves my Passion"/>
    <s v="High stressful job"/>
  </r>
  <r>
    <s v="08-12-2023"/>
    <d v="1899-12-30T14:57:28"/>
    <s v="India"/>
    <s v="110021"/>
    <x v="1"/>
    <x v="2"/>
    <s v="No"/>
    <s v="Yes"/>
    <s v="No"/>
    <x v="0"/>
    <n v="6"/>
    <x v="0"/>
    <s v="Rewarding Growth Culture"/>
    <s v=" Self Purchased Course"/>
    <x v="2"/>
    <x v="2"/>
    <s v="Clear Expectations"/>
    <s v="Mid-Sized Team (5-6)"/>
    <s v="Yes"/>
    <s v="Depends on the Company"/>
    <s v="ritikabisht98@gmail.com"/>
    <n v="50000"/>
    <n v="91000"/>
    <n v="9"/>
    <n v="31000"/>
    <s v="Corporations (3000+ emp)"/>
    <s v="No"/>
    <s v="10 hours"/>
    <s v="Once in 2 months"/>
    <s v="A great compensation"/>
    <s v="High stressful job"/>
  </r>
  <r>
    <s v="08-12-2023"/>
    <d v="1899-12-30T14:57:28"/>
    <s v="India"/>
    <s v="110021"/>
    <x v="1"/>
    <x v="2"/>
    <s v="No"/>
    <s v="Yes"/>
    <s v="No"/>
    <x v="0"/>
    <n v="6"/>
    <x v="0"/>
    <s v="Rewarding Growth Culture"/>
    <s v=" Self Purchased Course"/>
    <x v="2"/>
    <x v="2"/>
    <s v="Clear Expectations"/>
    <s v="Mid-Sized Team (5-6)"/>
    <s v="Yes"/>
    <s v="Depends on the Company"/>
    <s v="ritikabisht98@gmail.com"/>
    <n v="50000"/>
    <n v="91000"/>
    <n v="9"/>
    <n v="31000"/>
    <s v="Corporations (3000+ emp)"/>
    <s v="No"/>
    <s v="10 hours"/>
    <s v="Once in 2 months"/>
    <s v=" Work that involves my Passion"/>
    <s v="High stressful job"/>
  </r>
  <r>
    <s v="08-12-2023"/>
    <d v="1899-12-30T14:57:28"/>
    <s v="India"/>
    <s v="110021"/>
    <x v="1"/>
    <x v="2"/>
    <s v="No"/>
    <s v="Yes"/>
    <s v="No"/>
    <x v="0"/>
    <n v="6"/>
    <x v="0"/>
    <s v="Rewarding Growth Culture"/>
    <s v=" Self Purchased Course"/>
    <x v="2"/>
    <x v="2"/>
    <s v="Clear Expectations"/>
    <s v="Large Team (7-10)"/>
    <s v="Yes"/>
    <s v="Depends on the Company"/>
    <s v="ritikabisht98@gmail.com"/>
    <n v="50000"/>
    <n v="91000"/>
    <n v="9"/>
    <n v="31000"/>
    <s v="Corporations (3000+ emp)"/>
    <s v="No"/>
    <s v="10 hours"/>
    <s v="Once in 2 months"/>
    <s v="A great compensation"/>
    <s v="High stressful job"/>
  </r>
  <r>
    <s v="08-12-2023"/>
    <d v="1899-12-30T14:57:28"/>
    <s v="India"/>
    <s v="110021"/>
    <x v="1"/>
    <x v="2"/>
    <s v="No"/>
    <s v="Yes"/>
    <s v="No"/>
    <x v="0"/>
    <n v="6"/>
    <x v="0"/>
    <s v="Rewarding Growth Culture"/>
    <s v=" Self Purchased Course"/>
    <x v="2"/>
    <x v="2"/>
    <s v="Clear Expectations"/>
    <s v="Large Team (7-10)"/>
    <s v="Yes"/>
    <s v="Depends on the Company"/>
    <s v="ritikabisht98@gmail.com"/>
    <n v="50000"/>
    <n v="91000"/>
    <n v="9"/>
    <n v="31000"/>
    <s v="Corporations (3000+ emp)"/>
    <s v="No"/>
    <s v="10 hours"/>
    <s v="Once in 2 months"/>
    <s v=" Work that involves my Passion"/>
    <s v="High stressful job"/>
  </r>
  <r>
    <s v="08-12-2023"/>
    <d v="1899-12-30T14:57:28"/>
    <s v="India"/>
    <s v="110021"/>
    <x v="1"/>
    <x v="2"/>
    <s v="No"/>
    <s v="Yes"/>
    <s v="No"/>
    <x v="0"/>
    <n v="6"/>
    <x v="0"/>
    <s v="Rewarding Growth Culture"/>
    <s v=" Self Purchased Course"/>
    <x v="2"/>
    <x v="2"/>
    <s v="Goal-Oriented"/>
    <s v="Mid-Sized Team (5-6)"/>
    <s v="Yes"/>
    <s v="Depends on the Company"/>
    <s v="ritikabisht98@gmail.com"/>
    <n v="50000"/>
    <n v="91000"/>
    <n v="9"/>
    <n v="31000"/>
    <s v="Corporations (3000+ emp)"/>
    <s v="No"/>
    <s v="10 hours"/>
    <s v="Once in 2 months"/>
    <s v="A great compensation"/>
    <s v="High stressful job"/>
  </r>
  <r>
    <s v="08-12-2023"/>
    <d v="1899-12-30T14:57:28"/>
    <s v="India"/>
    <s v="110021"/>
    <x v="1"/>
    <x v="2"/>
    <s v="No"/>
    <s v="Yes"/>
    <s v="No"/>
    <x v="0"/>
    <n v="6"/>
    <x v="0"/>
    <s v="Rewarding Growth Culture"/>
    <s v=" Self Purchased Course"/>
    <x v="2"/>
    <x v="2"/>
    <s v="Goal-Oriented"/>
    <s v="Mid-Sized Team (5-6)"/>
    <s v="Yes"/>
    <s v="Depends on the Company"/>
    <s v="ritikabisht98@gmail.com"/>
    <n v="50000"/>
    <n v="91000"/>
    <n v="9"/>
    <n v="31000"/>
    <s v="Corporations (3000+ emp)"/>
    <s v="No"/>
    <s v="10 hours"/>
    <s v="Once in 2 months"/>
    <s v=" Work that involves my Passion"/>
    <s v="High stressful job"/>
  </r>
  <r>
    <s v="08-12-2023"/>
    <d v="1899-12-30T14:57:28"/>
    <s v="India"/>
    <s v="110021"/>
    <x v="1"/>
    <x v="2"/>
    <s v="No"/>
    <s v="Yes"/>
    <s v="No"/>
    <x v="0"/>
    <n v="6"/>
    <x v="0"/>
    <s v="Rewarding Growth Culture"/>
    <s v=" Self Purchased Course"/>
    <x v="2"/>
    <x v="2"/>
    <s v="Goal-Oriented"/>
    <s v="Large Team (7-10)"/>
    <s v="Yes"/>
    <s v="Depends on the Company"/>
    <s v="ritikabisht98@gmail.com"/>
    <n v="50000"/>
    <n v="91000"/>
    <n v="9"/>
    <n v="31000"/>
    <s v="Corporations (3000+ emp)"/>
    <s v="No"/>
    <s v="10 hours"/>
    <s v="Once in 2 months"/>
    <s v="A great compensation"/>
    <s v="High stressful job"/>
  </r>
  <r>
    <s v="08-12-2023"/>
    <d v="1899-12-30T14:57:28"/>
    <s v="India"/>
    <s v="110021"/>
    <x v="1"/>
    <x v="2"/>
    <s v="No"/>
    <s v="Yes"/>
    <s v="No"/>
    <x v="0"/>
    <n v="6"/>
    <x v="0"/>
    <s v="Rewarding Growth Culture"/>
    <s v=" Self Purchased Course"/>
    <x v="2"/>
    <x v="2"/>
    <s v="Goal-Oriented"/>
    <s v="Large Team (7-10)"/>
    <s v="Yes"/>
    <s v="Depends on the Company"/>
    <s v="ritikabisht98@gmail.com"/>
    <n v="50000"/>
    <n v="91000"/>
    <n v="9"/>
    <n v="31000"/>
    <s v="Corporations (3000+ emp)"/>
    <s v="No"/>
    <s v="10 hours"/>
    <s v="Once in 2 months"/>
    <s v=" Work that involves my Passion"/>
    <s v="High stressful job"/>
  </r>
  <r>
    <s v="08-12-2023"/>
    <d v="1899-12-30T14:57:28"/>
    <s v="India"/>
    <s v="110021"/>
    <x v="1"/>
    <x v="2"/>
    <s v="No"/>
    <s v="Yes"/>
    <s v="No"/>
    <x v="0"/>
    <n v="6"/>
    <x v="0"/>
    <s v="Rewarding Growth Culture"/>
    <s v=" Self Purchased Course"/>
    <x v="1"/>
    <x v="1"/>
    <s v="Clear Expectations"/>
    <s v="Mid-Sized Team (5-6)"/>
    <s v="Yes"/>
    <s v="Depends on the Company"/>
    <s v="ritikabisht98@gmail.com"/>
    <n v="50000"/>
    <n v="91000"/>
    <n v="9"/>
    <n v="31000"/>
    <s v="Corporations (3000+ emp)"/>
    <s v="No"/>
    <s v="10 hours"/>
    <s v="Once in 2 months"/>
    <s v="A great compensation"/>
    <s v="High stressful job"/>
  </r>
  <r>
    <s v="08-12-2023"/>
    <d v="1899-12-30T14:57:28"/>
    <s v="India"/>
    <s v="110021"/>
    <x v="1"/>
    <x v="2"/>
    <s v="No"/>
    <s v="Yes"/>
    <s v="No"/>
    <x v="0"/>
    <n v="6"/>
    <x v="0"/>
    <s v="Rewarding Growth Culture"/>
    <s v=" Self Purchased Course"/>
    <x v="1"/>
    <x v="1"/>
    <s v="Clear Expectations"/>
    <s v="Mid-Sized Team (5-6)"/>
    <s v="Yes"/>
    <s v="Depends on the Company"/>
    <s v="ritikabisht98@gmail.com"/>
    <n v="50000"/>
    <n v="91000"/>
    <n v="9"/>
    <n v="31000"/>
    <s v="Corporations (3000+ emp)"/>
    <s v="No"/>
    <s v="10 hours"/>
    <s v="Once in 2 months"/>
    <s v=" Work that involves my Passion"/>
    <s v="High stressful job"/>
  </r>
  <r>
    <s v="08-12-2023"/>
    <d v="1899-12-30T14:57:28"/>
    <s v="India"/>
    <s v="110021"/>
    <x v="1"/>
    <x v="2"/>
    <s v="No"/>
    <s v="Yes"/>
    <s v="No"/>
    <x v="0"/>
    <n v="6"/>
    <x v="0"/>
    <s v="Rewarding Growth Culture"/>
    <s v=" Self Purchased Course"/>
    <x v="1"/>
    <x v="1"/>
    <s v="Clear Expectations"/>
    <s v="Large Team (7-10)"/>
    <s v="Yes"/>
    <s v="Depends on the Company"/>
    <s v="ritikabisht98@gmail.com"/>
    <n v="50000"/>
    <n v="91000"/>
    <n v="9"/>
    <n v="31000"/>
    <s v="Corporations (3000+ emp)"/>
    <s v="No"/>
    <s v="10 hours"/>
    <s v="Once in 2 months"/>
    <s v="A great compensation"/>
    <s v="High stressful job"/>
  </r>
  <r>
    <s v="08-12-2023"/>
    <d v="1899-12-30T14:57:28"/>
    <s v="India"/>
    <s v="110021"/>
    <x v="1"/>
    <x v="2"/>
    <s v="No"/>
    <s v="Yes"/>
    <s v="No"/>
    <x v="0"/>
    <n v="6"/>
    <x v="0"/>
    <s v="Rewarding Growth Culture"/>
    <s v=" Self Purchased Course"/>
    <x v="1"/>
    <x v="1"/>
    <s v="Clear Expectations"/>
    <s v="Large Team (7-10)"/>
    <s v="Yes"/>
    <s v="Depends on the Company"/>
    <s v="ritikabisht98@gmail.com"/>
    <n v="50000"/>
    <n v="91000"/>
    <n v="9"/>
    <n v="31000"/>
    <s v="Corporations (3000+ emp)"/>
    <s v="No"/>
    <s v="10 hours"/>
    <s v="Once in 2 months"/>
    <s v=" Work that involves my Passion"/>
    <s v="High stressful job"/>
  </r>
  <r>
    <s v="08-12-2023"/>
    <d v="1899-12-30T14:57:28"/>
    <s v="India"/>
    <s v="110021"/>
    <x v="1"/>
    <x v="2"/>
    <s v="No"/>
    <s v="Yes"/>
    <s v="No"/>
    <x v="0"/>
    <n v="6"/>
    <x v="0"/>
    <s v="Rewarding Growth Culture"/>
    <s v=" Self Purchased Course"/>
    <x v="1"/>
    <x v="1"/>
    <s v="Goal-Oriented"/>
    <s v="Mid-Sized Team (5-6)"/>
    <s v="Yes"/>
    <s v="Depends on the Company"/>
    <s v="ritikabisht98@gmail.com"/>
    <n v="50000"/>
    <n v="91000"/>
    <n v="9"/>
    <n v="31000"/>
    <s v="Corporations (3000+ emp)"/>
    <s v="No"/>
    <s v="10 hours"/>
    <s v="Once in 2 months"/>
    <s v="A great compensation"/>
    <s v="High stressful job"/>
  </r>
  <r>
    <s v="08-12-2023"/>
    <d v="1899-12-30T14:57:28"/>
    <s v="India"/>
    <s v="110021"/>
    <x v="1"/>
    <x v="2"/>
    <s v="No"/>
    <s v="Yes"/>
    <s v="No"/>
    <x v="0"/>
    <n v="6"/>
    <x v="0"/>
    <s v="Rewarding Growth Culture"/>
    <s v=" Self Purchased Course"/>
    <x v="1"/>
    <x v="1"/>
    <s v="Goal-Oriented"/>
    <s v="Mid-Sized Team (5-6)"/>
    <s v="Yes"/>
    <s v="Depends on the Company"/>
    <s v="ritikabisht98@gmail.com"/>
    <n v="50000"/>
    <n v="91000"/>
    <n v="9"/>
    <n v="31000"/>
    <s v="Corporations (3000+ emp)"/>
    <s v="No"/>
    <s v="10 hours"/>
    <s v="Once in 2 months"/>
    <s v=" Work that involves my Passion"/>
    <s v="High stressful job"/>
  </r>
  <r>
    <s v="08-12-2023"/>
    <d v="1899-12-30T14:57:28"/>
    <s v="India"/>
    <s v="110021"/>
    <x v="1"/>
    <x v="2"/>
    <s v="No"/>
    <s v="Yes"/>
    <s v="No"/>
    <x v="0"/>
    <n v="6"/>
    <x v="0"/>
    <s v="Rewarding Growth Culture"/>
    <s v=" Self Purchased Course"/>
    <x v="1"/>
    <x v="1"/>
    <s v="Goal-Oriented"/>
    <s v="Large Team (7-10)"/>
    <s v="Yes"/>
    <s v="Depends on the Company"/>
    <s v="ritikabisht98@gmail.com"/>
    <n v="50000"/>
    <n v="91000"/>
    <n v="9"/>
    <n v="31000"/>
    <s v="Corporations (3000+ emp)"/>
    <s v="No"/>
    <s v="10 hours"/>
    <s v="Once in 2 months"/>
    <s v="A great compensation"/>
    <s v="High stressful job"/>
  </r>
  <r>
    <s v="08-12-2023"/>
    <d v="1899-12-30T14:57:28"/>
    <s v="India"/>
    <s v="110021"/>
    <x v="1"/>
    <x v="2"/>
    <s v="No"/>
    <s v="Yes"/>
    <s v="No"/>
    <x v="0"/>
    <n v="6"/>
    <x v="0"/>
    <s v="Rewarding Growth Culture"/>
    <s v=" Self Purchased Course"/>
    <x v="1"/>
    <x v="1"/>
    <s v="Goal-Oriented"/>
    <s v="Large Team (7-10)"/>
    <s v="Yes"/>
    <s v="Depends on the Company"/>
    <s v="ritikabisht98@gmail.com"/>
    <n v="50000"/>
    <n v="91000"/>
    <n v="9"/>
    <n v="31000"/>
    <s v="Corporations (3000+ emp)"/>
    <s v="No"/>
    <s v="10 hours"/>
    <s v="Once in 2 months"/>
    <s v=" Work that involves my Passion"/>
    <s v="High stressful job"/>
  </r>
  <r>
    <s v="08-12-2023"/>
    <d v="1899-12-30T14:57:28"/>
    <s v="India"/>
    <s v="110021"/>
    <x v="1"/>
    <x v="2"/>
    <s v="No"/>
    <s v="Yes"/>
    <s v="No"/>
    <x v="0"/>
    <n v="6"/>
    <x v="0"/>
    <s v="Rewarding Growth Culture"/>
    <s v=" Self Purchased Course"/>
    <x v="2"/>
    <x v="2"/>
    <s v="Clear Expectations"/>
    <s v="Mid-Sized Team (5-6)"/>
    <s v="Yes"/>
    <s v="Depends on the Company"/>
    <s v="ritikabisht98@gmail.com"/>
    <n v="50000"/>
    <n v="91000"/>
    <n v="9"/>
    <n v="31000"/>
    <s v="Corporations (3000+ emp)"/>
    <s v="No"/>
    <s v="10 hours"/>
    <s v="Once in 2 months"/>
    <s v="A great compensation"/>
    <s v="High stressful job"/>
  </r>
  <r>
    <s v="08-12-2023"/>
    <d v="1899-12-30T14:57:28"/>
    <s v="India"/>
    <s v="110021"/>
    <x v="1"/>
    <x v="2"/>
    <s v="No"/>
    <s v="Yes"/>
    <s v="No"/>
    <x v="0"/>
    <n v="6"/>
    <x v="0"/>
    <s v="Rewarding Growth Culture"/>
    <s v=" Self Purchased Course"/>
    <x v="2"/>
    <x v="2"/>
    <s v="Clear Expectations"/>
    <s v="Mid-Sized Team (5-6)"/>
    <s v="Yes"/>
    <s v="Depends on the Company"/>
    <s v="ritikabisht98@gmail.com"/>
    <n v="50000"/>
    <n v="91000"/>
    <n v="9"/>
    <n v="31000"/>
    <s v="Corporations (3000+ emp)"/>
    <s v="No"/>
    <s v="10 hours"/>
    <s v="Once in 2 months"/>
    <s v=" Work that involves my Passion"/>
    <s v="High stressful job"/>
  </r>
  <r>
    <s v="08-12-2023"/>
    <d v="1899-12-30T14:57:28"/>
    <s v="India"/>
    <s v="110021"/>
    <x v="1"/>
    <x v="2"/>
    <s v="No"/>
    <s v="Yes"/>
    <s v="No"/>
    <x v="0"/>
    <n v="6"/>
    <x v="0"/>
    <s v="Rewarding Growth Culture"/>
    <s v=" Self Purchased Course"/>
    <x v="2"/>
    <x v="2"/>
    <s v="Clear Expectations"/>
    <s v="Large Team (7-10)"/>
    <s v="Yes"/>
    <s v="Depends on the Company"/>
    <s v="ritikabisht98@gmail.com"/>
    <n v="50000"/>
    <n v="91000"/>
    <n v="9"/>
    <n v="31000"/>
    <s v="Corporations (3000+ emp)"/>
    <s v="No"/>
    <s v="10 hours"/>
    <s v="Once in 2 months"/>
    <s v="A great compensation"/>
    <s v="High stressful job"/>
  </r>
  <r>
    <s v="08-12-2023"/>
    <d v="1899-12-30T14:57:28"/>
    <s v="India"/>
    <s v="110021"/>
    <x v="1"/>
    <x v="2"/>
    <s v="No"/>
    <s v="Yes"/>
    <s v="No"/>
    <x v="0"/>
    <n v="6"/>
    <x v="0"/>
    <s v="Rewarding Growth Culture"/>
    <s v=" Self Purchased Course"/>
    <x v="2"/>
    <x v="2"/>
    <s v="Clear Expectations"/>
    <s v="Large Team (7-10)"/>
    <s v="Yes"/>
    <s v="Depends on the Company"/>
    <s v="ritikabisht98@gmail.com"/>
    <n v="50000"/>
    <n v="91000"/>
    <n v="9"/>
    <n v="31000"/>
    <s v="Corporations (3000+ emp)"/>
    <s v="No"/>
    <s v="10 hours"/>
    <s v="Once in 2 months"/>
    <s v=" Work that involves my Passion"/>
    <s v="High stressful job"/>
  </r>
  <r>
    <s v="08-12-2023"/>
    <d v="1899-12-30T14:57:28"/>
    <s v="India"/>
    <s v="110021"/>
    <x v="1"/>
    <x v="2"/>
    <s v="No"/>
    <s v="Yes"/>
    <s v="No"/>
    <x v="0"/>
    <n v="6"/>
    <x v="0"/>
    <s v="Rewarding Growth Culture"/>
    <s v=" Self Purchased Course"/>
    <x v="2"/>
    <x v="2"/>
    <s v="Goal-Oriented"/>
    <s v="Mid-Sized Team (5-6)"/>
    <s v="Yes"/>
    <s v="Depends on the Company"/>
    <s v="ritikabisht98@gmail.com"/>
    <n v="50000"/>
    <n v="91000"/>
    <n v="9"/>
    <n v="31000"/>
    <s v="Corporations (3000+ emp)"/>
    <s v="No"/>
    <s v="10 hours"/>
    <s v="Once in 2 months"/>
    <s v="A great compensation"/>
    <s v="High stressful job"/>
  </r>
  <r>
    <s v="08-12-2023"/>
    <d v="1899-12-30T14:57:28"/>
    <s v="India"/>
    <s v="110021"/>
    <x v="1"/>
    <x v="2"/>
    <s v="No"/>
    <s v="Yes"/>
    <s v="No"/>
    <x v="0"/>
    <n v="6"/>
    <x v="0"/>
    <s v="Rewarding Growth Culture"/>
    <s v=" Self Purchased Course"/>
    <x v="2"/>
    <x v="2"/>
    <s v="Goal-Oriented"/>
    <s v="Mid-Sized Team (5-6)"/>
    <s v="Yes"/>
    <s v="Depends on the Company"/>
    <s v="ritikabisht98@gmail.com"/>
    <n v="50000"/>
    <n v="91000"/>
    <n v="9"/>
    <n v="31000"/>
    <s v="Corporations (3000+ emp)"/>
    <s v="No"/>
    <s v="10 hours"/>
    <s v="Once in 2 months"/>
    <s v=" Work that involves my Passion"/>
    <s v="High stressful job"/>
  </r>
  <r>
    <s v="08-12-2023"/>
    <d v="1899-12-30T14:57:28"/>
    <s v="India"/>
    <s v="110021"/>
    <x v="1"/>
    <x v="2"/>
    <s v="No"/>
    <s v="Yes"/>
    <s v="No"/>
    <x v="0"/>
    <n v="6"/>
    <x v="0"/>
    <s v="Rewarding Growth Culture"/>
    <s v=" Self Purchased Course"/>
    <x v="2"/>
    <x v="2"/>
    <s v="Goal-Oriented"/>
    <s v="Large Team (7-10)"/>
    <s v="Yes"/>
    <s v="Depends on the Company"/>
    <s v="ritikabisht98@gmail.com"/>
    <n v="50000"/>
    <n v="91000"/>
    <n v="9"/>
    <n v="31000"/>
    <s v="Corporations (3000+ emp)"/>
    <s v="No"/>
    <s v="10 hours"/>
    <s v="Once in 2 months"/>
    <s v="A great compensation"/>
    <s v="High stressful job"/>
  </r>
  <r>
    <s v="08-12-2023"/>
    <d v="1899-12-30T14:57:28"/>
    <s v="India"/>
    <s v="110021"/>
    <x v="1"/>
    <x v="2"/>
    <s v="No"/>
    <s v="Yes"/>
    <s v="No"/>
    <x v="0"/>
    <n v="6"/>
    <x v="0"/>
    <s v="Rewarding Growth Culture"/>
    <s v=" Self Purchased Course"/>
    <x v="2"/>
    <x v="2"/>
    <s v="Goal-Oriented"/>
    <s v="Large Team (7-10)"/>
    <s v="Yes"/>
    <s v="Depends on the Company"/>
    <s v="ritikabisht98@gmail.com"/>
    <n v="50000"/>
    <n v="91000"/>
    <n v="9"/>
    <n v="31000"/>
    <s v="Corporations (3000+ emp)"/>
    <s v="No"/>
    <s v="10 hours"/>
    <s v="Once in 2 months"/>
    <s v=" Work that involves my Passion"/>
    <s v="High stressful job"/>
  </r>
  <r>
    <s v="10-12-2023"/>
    <d v="1899-12-30T07:05:45"/>
    <s v="India"/>
    <s v="249407"/>
    <x v="0"/>
    <x v="1"/>
    <s v="No"/>
    <s v="Yes"/>
    <s v="Yes"/>
    <x v="0"/>
    <n v="5"/>
    <x v="3"/>
    <s v="Learning Oriented"/>
    <s v="Self Paced Learning Portals "/>
    <x v="1"/>
    <x v="1"/>
    <s v="Clear Communicator"/>
    <s v="Small Team (2-3)"/>
    <s v="Yes"/>
    <s v="Will work for 7+ years"/>
    <s v="indosambhav@gmail.com"/>
    <n v="50000"/>
    <n v="160000"/>
    <n v="1"/>
    <n v="31000"/>
    <s v="Startups (51 to 250 Emp)"/>
    <s v="No"/>
    <s v="14 hours"/>
    <s v="Once in 12 months"/>
    <s v="A great compensation"/>
    <s v="Unsupportive Managers"/>
  </r>
  <r>
    <s v="10-12-2023"/>
    <d v="1899-12-30T07:05:45"/>
    <s v="India"/>
    <s v="249407"/>
    <x v="0"/>
    <x v="1"/>
    <s v="No"/>
    <s v="Yes"/>
    <s v="Yes"/>
    <x v="0"/>
    <n v="5"/>
    <x v="3"/>
    <s v="Learning Oriented"/>
    <s v="Self Paced Learning Portals "/>
    <x v="1"/>
    <x v="1"/>
    <s v="Clear Communicator"/>
    <s v="Small Team (2-3)"/>
    <s v="Yes"/>
    <s v="Will work for 7+ years"/>
    <s v="indosambhav@gmail.com"/>
    <n v="50000"/>
    <n v="160000"/>
    <n v="1"/>
    <n v="31000"/>
    <s v="Startups (51 to 250 Emp)"/>
    <s v="No"/>
    <s v="14 hours"/>
    <s v="Once in 12 months"/>
    <s v="Non Political Environment"/>
    <s v="Unsupportive Managers"/>
  </r>
  <r>
    <s v="10-12-2023"/>
    <d v="1899-12-30T07:05:45"/>
    <s v="India"/>
    <s v="249407"/>
    <x v="0"/>
    <x v="1"/>
    <s v="No"/>
    <s v="Yes"/>
    <s v="Yes"/>
    <x v="0"/>
    <n v="5"/>
    <x v="3"/>
    <s v="Learning Oriented"/>
    <s v="Self Paced Learning Portals "/>
    <x v="1"/>
    <x v="1"/>
    <s v="Clear Communicator"/>
    <s v="Small Team (2-3)"/>
    <s v="Yes"/>
    <s v="Will work for 7+ years"/>
    <s v="indosambhav@gmail.com"/>
    <n v="50000"/>
    <n v="160000"/>
    <n v="1"/>
    <n v="31000"/>
    <s v="Startups (51 to 250 Emp)"/>
    <s v="No"/>
    <s v="14 hours"/>
    <s v="Once in 12 months"/>
    <s v="Supportive Manager"/>
    <s v="Unsupportive Managers"/>
  </r>
  <r>
    <s v="10-12-2023"/>
    <d v="1899-12-30T07:05:45"/>
    <s v="India"/>
    <s v="249407"/>
    <x v="0"/>
    <x v="1"/>
    <s v="No"/>
    <s v="Yes"/>
    <s v="Yes"/>
    <x v="0"/>
    <n v="5"/>
    <x v="3"/>
    <s v="Learning Oriented"/>
    <s v="Self Paced Learning Portals "/>
    <x v="1"/>
    <x v="1"/>
    <s v="Clear Communicator"/>
    <s v="Small Team (2-3)"/>
    <s v="Yes"/>
    <s v="Will work for 7+ years"/>
    <s v="indosambhav@gmail.com"/>
    <n v="50000"/>
    <n v="160000"/>
    <n v="1"/>
    <n v="31000"/>
    <s v="Startups (51 to 250 Emp)"/>
    <s v="No"/>
    <s v="14 hours"/>
    <s v="Once in 12 months"/>
    <s v="A great compensation"/>
    <s v="Unsupportive Managers"/>
  </r>
  <r>
    <s v="10-12-2023"/>
    <d v="1899-12-30T07:05:45"/>
    <s v="India"/>
    <s v="249407"/>
    <x v="0"/>
    <x v="1"/>
    <s v="No"/>
    <s v="Yes"/>
    <s v="Yes"/>
    <x v="0"/>
    <n v="5"/>
    <x v="3"/>
    <s v="Learning Oriented"/>
    <s v="Self Paced Learning Portals "/>
    <x v="1"/>
    <x v="1"/>
    <s v="Clear Communicator"/>
    <s v="Small Team (2-3)"/>
    <s v="Yes"/>
    <s v="Will work for 7+ years"/>
    <s v="indosambhav@gmail.com"/>
    <n v="50000"/>
    <n v="160000"/>
    <n v="1"/>
    <n v="31000"/>
    <s v="Startups (51 to 250 Emp)"/>
    <s v="No"/>
    <s v="14 hours"/>
    <s v="Once in 12 months"/>
    <s v="Non Political Environment"/>
    <s v="Unsupportive Managers"/>
  </r>
  <r>
    <s v="10-12-2023"/>
    <d v="1899-12-30T07:05:45"/>
    <s v="India"/>
    <s v="249407"/>
    <x v="0"/>
    <x v="1"/>
    <s v="No"/>
    <s v="Yes"/>
    <s v="Yes"/>
    <x v="0"/>
    <n v="5"/>
    <x v="3"/>
    <s v="Learning Oriented"/>
    <s v="Self Paced Learning Portals "/>
    <x v="1"/>
    <x v="1"/>
    <s v="Clear Communicator"/>
    <s v="Small Team (2-3)"/>
    <s v="Yes"/>
    <s v="Will work for 7+ years"/>
    <s v="indosambhav@gmail.com"/>
    <n v="50000"/>
    <n v="160000"/>
    <n v="1"/>
    <n v="31000"/>
    <s v="Startups (51 to 250 Emp)"/>
    <s v="No"/>
    <s v="14 hours"/>
    <s v="Once in 12 months"/>
    <s v="Supportive Manager"/>
    <s v="Unsupportive Managers"/>
  </r>
  <r>
    <s v="10-12-2023"/>
    <d v="1899-12-30T07:05:45"/>
    <s v="India"/>
    <s v="249407"/>
    <x v="0"/>
    <x v="1"/>
    <s v="No"/>
    <s v="Yes"/>
    <s v="Yes"/>
    <x v="0"/>
    <n v="5"/>
    <x v="3"/>
    <s v="Learning Oriented"/>
    <s v="Self Paced Learning Portals "/>
    <x v="2"/>
    <x v="2"/>
    <s v="Clear Communicator"/>
    <s v="Small Team (2-3)"/>
    <s v="Yes"/>
    <s v="Will work for 7+ years"/>
    <s v="indosambhav@gmail.com"/>
    <n v="50000"/>
    <n v="160000"/>
    <n v="1"/>
    <n v="31000"/>
    <s v="Startups (51 to 250 Emp)"/>
    <s v="No"/>
    <s v="14 hours"/>
    <s v="Once in 12 months"/>
    <s v="A great compensation"/>
    <s v="Unsupportive Managers"/>
  </r>
  <r>
    <s v="10-12-2023"/>
    <d v="1899-12-30T07:05:45"/>
    <s v="India"/>
    <s v="249407"/>
    <x v="0"/>
    <x v="1"/>
    <s v="No"/>
    <s v="Yes"/>
    <s v="Yes"/>
    <x v="0"/>
    <n v="5"/>
    <x v="3"/>
    <s v="Learning Oriented"/>
    <s v="Self Paced Learning Portals "/>
    <x v="2"/>
    <x v="2"/>
    <s v="Clear Communicator"/>
    <s v="Small Team (2-3)"/>
    <s v="Yes"/>
    <s v="Will work for 7+ years"/>
    <s v="indosambhav@gmail.com"/>
    <n v="50000"/>
    <n v="160000"/>
    <n v="1"/>
    <n v="31000"/>
    <s v="Startups (51 to 250 Emp)"/>
    <s v="No"/>
    <s v="14 hours"/>
    <s v="Once in 12 months"/>
    <s v="Non Political Environment"/>
    <s v="Unsupportive Managers"/>
  </r>
  <r>
    <s v="10-12-2023"/>
    <d v="1899-12-30T07:05:45"/>
    <s v="India"/>
    <s v="249407"/>
    <x v="0"/>
    <x v="1"/>
    <s v="No"/>
    <s v="Yes"/>
    <s v="Yes"/>
    <x v="0"/>
    <n v="5"/>
    <x v="3"/>
    <s v="Learning Oriented"/>
    <s v="Self Paced Learning Portals "/>
    <x v="2"/>
    <x v="2"/>
    <s v="Clear Communicator"/>
    <s v="Small Team (2-3)"/>
    <s v="Yes"/>
    <s v="Will work for 7+ years"/>
    <s v="indosambhav@gmail.com"/>
    <n v="50000"/>
    <n v="160000"/>
    <n v="1"/>
    <n v="31000"/>
    <s v="Startups (51 to 250 Emp)"/>
    <s v="No"/>
    <s v="14 hours"/>
    <s v="Once in 12 months"/>
    <s v="Supportive Manager"/>
    <s v="Unsupportive Managers"/>
  </r>
  <r>
    <s v="10-12-2023"/>
    <d v="1899-12-30T07:05:45"/>
    <s v="India"/>
    <s v="249407"/>
    <x v="0"/>
    <x v="1"/>
    <s v="No"/>
    <s v="Yes"/>
    <s v="Yes"/>
    <x v="0"/>
    <n v="5"/>
    <x v="3"/>
    <s v="Learning Oriented"/>
    <s v="Self Paced Learning Portals "/>
    <x v="2"/>
    <x v="2"/>
    <s v="Clear Communicator"/>
    <s v="Small Team (2-3)"/>
    <s v="Yes"/>
    <s v="Will work for 7+ years"/>
    <s v="indosambhav@gmail.com"/>
    <n v="50000"/>
    <n v="160000"/>
    <n v="1"/>
    <n v="31000"/>
    <s v="Startups (51 to 250 Emp)"/>
    <s v="No"/>
    <s v="14 hours"/>
    <s v="Once in 12 months"/>
    <s v="A great compensation"/>
    <s v="Unsupportive Managers"/>
  </r>
  <r>
    <s v="10-12-2023"/>
    <d v="1899-12-30T07:05:45"/>
    <s v="India"/>
    <s v="249407"/>
    <x v="0"/>
    <x v="1"/>
    <s v="No"/>
    <s v="Yes"/>
    <s v="Yes"/>
    <x v="0"/>
    <n v="5"/>
    <x v="3"/>
    <s v="Learning Oriented"/>
    <s v="Self Paced Learning Portals "/>
    <x v="2"/>
    <x v="2"/>
    <s v="Clear Communicator"/>
    <s v="Small Team (2-3)"/>
    <s v="Yes"/>
    <s v="Will work for 7+ years"/>
    <s v="indosambhav@gmail.com"/>
    <n v="50000"/>
    <n v="160000"/>
    <n v="1"/>
    <n v="31000"/>
    <s v="Startups (51 to 250 Emp)"/>
    <s v="No"/>
    <s v="14 hours"/>
    <s v="Once in 12 months"/>
    <s v="Non Political Environment"/>
    <s v="Unsupportive Managers"/>
  </r>
  <r>
    <s v="10-12-2023"/>
    <d v="1899-12-30T07:05:45"/>
    <s v="India"/>
    <s v="249407"/>
    <x v="0"/>
    <x v="1"/>
    <s v="No"/>
    <s v="Yes"/>
    <s v="Yes"/>
    <x v="0"/>
    <n v="5"/>
    <x v="3"/>
    <s v="Learning Oriented"/>
    <s v="Self Paced Learning Portals "/>
    <x v="2"/>
    <x v="2"/>
    <s v="Clear Communicator"/>
    <s v="Small Team (2-3)"/>
    <s v="Yes"/>
    <s v="Will work for 7+ years"/>
    <s v="indosambhav@gmail.com"/>
    <n v="50000"/>
    <n v="160000"/>
    <n v="1"/>
    <n v="31000"/>
    <s v="Startups (51 to 250 Emp)"/>
    <s v="No"/>
    <s v="14 hours"/>
    <s v="Once in 12 months"/>
    <s v="Supportive Manager"/>
    <s v="Unsupportive Managers"/>
  </r>
  <r>
    <s v="10-12-2023"/>
    <d v="1899-12-30T07:05:45"/>
    <s v="India"/>
    <s v="249407"/>
    <x v="0"/>
    <x v="1"/>
    <s v="No"/>
    <s v="Yes"/>
    <s v="Yes"/>
    <x v="0"/>
    <n v="5"/>
    <x v="3"/>
    <s v="Learning Oriented"/>
    <s v="Self Paced Learning Portals "/>
    <x v="1"/>
    <x v="1"/>
    <s v="Clear Communicator"/>
    <s v="Small Team (2-3)"/>
    <s v="Yes"/>
    <s v="Will work for 7+ years"/>
    <s v="indosambhav@gmail.com"/>
    <n v="50000"/>
    <n v="160000"/>
    <n v="1"/>
    <n v="31000"/>
    <s v="Startups (51 to 250 Emp)"/>
    <s v="No"/>
    <s v="14 hours"/>
    <s v="Once in 12 months"/>
    <s v="A great compensation"/>
    <s v="Unsupportive Managers"/>
  </r>
  <r>
    <s v="10-12-2023"/>
    <d v="1899-12-30T07:05:45"/>
    <s v="India"/>
    <s v="249407"/>
    <x v="0"/>
    <x v="1"/>
    <s v="No"/>
    <s v="Yes"/>
    <s v="Yes"/>
    <x v="0"/>
    <n v="5"/>
    <x v="3"/>
    <s v="Learning Oriented"/>
    <s v="Self Paced Learning Portals "/>
    <x v="1"/>
    <x v="1"/>
    <s v="Clear Communicator"/>
    <s v="Small Team (2-3)"/>
    <s v="Yes"/>
    <s v="Will work for 7+ years"/>
    <s v="indosambhav@gmail.com"/>
    <n v="50000"/>
    <n v="160000"/>
    <n v="1"/>
    <n v="31000"/>
    <s v="Startups (51 to 250 Emp)"/>
    <s v="No"/>
    <s v="14 hours"/>
    <s v="Once in 12 months"/>
    <s v="Non Political Environment"/>
    <s v="Unsupportive Managers"/>
  </r>
  <r>
    <s v="10-12-2023"/>
    <d v="1899-12-30T07:05:45"/>
    <s v="India"/>
    <s v="249407"/>
    <x v="0"/>
    <x v="1"/>
    <s v="No"/>
    <s v="Yes"/>
    <s v="Yes"/>
    <x v="0"/>
    <n v="5"/>
    <x v="3"/>
    <s v="Learning Oriented"/>
    <s v="Self Paced Learning Portals "/>
    <x v="1"/>
    <x v="1"/>
    <s v="Clear Communicator"/>
    <s v="Small Team (2-3)"/>
    <s v="Yes"/>
    <s v="Will work for 7+ years"/>
    <s v="indosambhav@gmail.com"/>
    <n v="50000"/>
    <n v="160000"/>
    <n v="1"/>
    <n v="31000"/>
    <s v="Startups (51 to 250 Emp)"/>
    <s v="No"/>
    <s v="14 hours"/>
    <s v="Once in 12 months"/>
    <s v="Supportive Manager"/>
    <s v="Unsupportive Managers"/>
  </r>
  <r>
    <s v="10-12-2023"/>
    <d v="1899-12-30T07:05:45"/>
    <s v="India"/>
    <s v="249407"/>
    <x v="0"/>
    <x v="1"/>
    <s v="No"/>
    <s v="Yes"/>
    <s v="Yes"/>
    <x v="0"/>
    <n v="5"/>
    <x v="3"/>
    <s v="Learning Oriented"/>
    <s v="Self Paced Learning Portals "/>
    <x v="1"/>
    <x v="1"/>
    <s v="Clear Communicator"/>
    <s v="Small Team (2-3)"/>
    <s v="Yes"/>
    <s v="Will work for 7+ years"/>
    <s v="indosambhav@gmail.com"/>
    <n v="50000"/>
    <n v="160000"/>
    <n v="1"/>
    <n v="31000"/>
    <s v="Startups (51 to 250 Emp)"/>
    <s v="No"/>
    <s v="14 hours"/>
    <s v="Once in 12 months"/>
    <s v="A great compensation"/>
    <s v="Unsupportive Managers"/>
  </r>
  <r>
    <s v="10-12-2023"/>
    <d v="1899-12-30T07:05:45"/>
    <s v="India"/>
    <s v="249407"/>
    <x v="0"/>
    <x v="1"/>
    <s v="No"/>
    <s v="Yes"/>
    <s v="Yes"/>
    <x v="0"/>
    <n v="5"/>
    <x v="3"/>
    <s v="Learning Oriented"/>
    <s v="Self Paced Learning Portals "/>
    <x v="1"/>
    <x v="1"/>
    <s v="Clear Communicator"/>
    <s v="Small Team (2-3)"/>
    <s v="Yes"/>
    <s v="Will work for 7+ years"/>
    <s v="indosambhav@gmail.com"/>
    <n v="50000"/>
    <n v="160000"/>
    <n v="1"/>
    <n v="31000"/>
    <s v="Startups (51 to 250 Emp)"/>
    <s v="No"/>
    <s v="14 hours"/>
    <s v="Once in 12 months"/>
    <s v="Non Political Environment"/>
    <s v="Unsupportive Managers"/>
  </r>
  <r>
    <s v="10-12-2023"/>
    <d v="1899-12-30T07:05:45"/>
    <s v="India"/>
    <s v="249407"/>
    <x v="0"/>
    <x v="1"/>
    <s v="No"/>
    <s v="Yes"/>
    <s v="Yes"/>
    <x v="0"/>
    <n v="5"/>
    <x v="3"/>
    <s v="Learning Oriented"/>
    <s v="Self Paced Learning Portals "/>
    <x v="1"/>
    <x v="1"/>
    <s v="Clear Communicator"/>
    <s v="Small Team (2-3)"/>
    <s v="Yes"/>
    <s v="Will work for 7+ years"/>
    <s v="indosambhav@gmail.com"/>
    <n v="50000"/>
    <n v="160000"/>
    <n v="1"/>
    <n v="31000"/>
    <s v="Startups (51 to 250 Emp)"/>
    <s v="No"/>
    <s v="14 hours"/>
    <s v="Once in 12 months"/>
    <s v="Supportive Manager"/>
    <s v="Unsupportive Managers"/>
  </r>
  <r>
    <s v="10-12-2023"/>
    <d v="1899-12-30T07:05:45"/>
    <s v="India"/>
    <s v="249407"/>
    <x v="0"/>
    <x v="1"/>
    <s v="No"/>
    <s v="Yes"/>
    <s v="Yes"/>
    <x v="0"/>
    <n v="5"/>
    <x v="3"/>
    <s v="Learning Oriented"/>
    <s v="By doing side projects "/>
    <x v="1"/>
    <x v="1"/>
    <s v="Clear Communicator"/>
    <s v="Small Team (2-3)"/>
    <s v="Yes"/>
    <s v="Will work for 7+ years"/>
    <s v="indosambhav@gmail.com"/>
    <n v="50000"/>
    <n v="160000"/>
    <n v="1"/>
    <n v="31000"/>
    <s v="Startups (51 to 250 Emp)"/>
    <s v="No"/>
    <s v="14 hours"/>
    <s v="Once in 12 months"/>
    <s v="A great compensation"/>
    <s v="Unsupportive Managers"/>
  </r>
  <r>
    <s v="10-12-2023"/>
    <d v="1899-12-30T07:05:45"/>
    <s v="India"/>
    <s v="249407"/>
    <x v="0"/>
    <x v="1"/>
    <s v="No"/>
    <s v="Yes"/>
    <s v="Yes"/>
    <x v="0"/>
    <n v="5"/>
    <x v="3"/>
    <s v="Learning Oriented"/>
    <s v="By doing side projects "/>
    <x v="1"/>
    <x v="1"/>
    <s v="Clear Communicator"/>
    <s v="Small Team (2-3)"/>
    <s v="Yes"/>
    <s v="Will work for 7+ years"/>
    <s v="indosambhav@gmail.com"/>
    <n v="50000"/>
    <n v="160000"/>
    <n v="1"/>
    <n v="31000"/>
    <s v="Startups (51 to 250 Emp)"/>
    <s v="No"/>
    <s v="14 hours"/>
    <s v="Once in 12 months"/>
    <s v="Non Political Environment"/>
    <s v="Unsupportive Managers"/>
  </r>
  <r>
    <s v="10-12-2023"/>
    <d v="1899-12-30T07:05:45"/>
    <s v="India"/>
    <s v="249407"/>
    <x v="0"/>
    <x v="1"/>
    <s v="No"/>
    <s v="Yes"/>
    <s v="Yes"/>
    <x v="0"/>
    <n v="5"/>
    <x v="3"/>
    <s v="Learning Oriented"/>
    <s v="By doing side projects "/>
    <x v="1"/>
    <x v="1"/>
    <s v="Clear Communicator"/>
    <s v="Small Team (2-3)"/>
    <s v="Yes"/>
    <s v="Will work for 7+ years"/>
    <s v="indosambhav@gmail.com"/>
    <n v="50000"/>
    <n v="160000"/>
    <n v="1"/>
    <n v="31000"/>
    <s v="Startups (51 to 250 Emp)"/>
    <s v="No"/>
    <s v="14 hours"/>
    <s v="Once in 12 months"/>
    <s v="Supportive Manager"/>
    <s v="Unsupportive Managers"/>
  </r>
  <r>
    <s v="10-12-2023"/>
    <d v="1899-12-30T07:05:45"/>
    <s v="India"/>
    <s v="249407"/>
    <x v="0"/>
    <x v="1"/>
    <s v="No"/>
    <s v="Yes"/>
    <s v="Yes"/>
    <x v="0"/>
    <n v="5"/>
    <x v="3"/>
    <s v="Learning Oriented"/>
    <s v="By doing side projects "/>
    <x v="1"/>
    <x v="1"/>
    <s v="Clear Communicator"/>
    <s v="Small Team (2-3)"/>
    <s v="Yes"/>
    <s v="Will work for 7+ years"/>
    <s v="indosambhav@gmail.com"/>
    <n v="50000"/>
    <n v="160000"/>
    <n v="1"/>
    <n v="31000"/>
    <s v="Startups (51 to 250 Emp)"/>
    <s v="No"/>
    <s v="14 hours"/>
    <s v="Once in 12 months"/>
    <s v="A great compensation"/>
    <s v="Unsupportive Managers"/>
  </r>
  <r>
    <s v="10-12-2023"/>
    <d v="1899-12-30T07:05:45"/>
    <s v="India"/>
    <s v="249407"/>
    <x v="0"/>
    <x v="1"/>
    <s v="No"/>
    <s v="Yes"/>
    <s v="Yes"/>
    <x v="0"/>
    <n v="5"/>
    <x v="3"/>
    <s v="Learning Oriented"/>
    <s v="By doing side projects "/>
    <x v="1"/>
    <x v="1"/>
    <s v="Clear Communicator"/>
    <s v="Small Team (2-3)"/>
    <s v="Yes"/>
    <s v="Will work for 7+ years"/>
    <s v="indosambhav@gmail.com"/>
    <n v="50000"/>
    <n v="160000"/>
    <n v="1"/>
    <n v="31000"/>
    <s v="Startups (51 to 250 Emp)"/>
    <s v="No"/>
    <s v="14 hours"/>
    <s v="Once in 12 months"/>
    <s v="Non Political Environment"/>
    <s v="Unsupportive Managers"/>
  </r>
  <r>
    <s v="10-12-2023"/>
    <d v="1899-12-30T07:05:45"/>
    <s v="India"/>
    <s v="249407"/>
    <x v="0"/>
    <x v="1"/>
    <s v="No"/>
    <s v="Yes"/>
    <s v="Yes"/>
    <x v="0"/>
    <n v="5"/>
    <x v="3"/>
    <s v="Learning Oriented"/>
    <s v="By doing side projects "/>
    <x v="1"/>
    <x v="1"/>
    <s v="Clear Communicator"/>
    <s v="Small Team (2-3)"/>
    <s v="Yes"/>
    <s v="Will work for 7+ years"/>
    <s v="indosambhav@gmail.com"/>
    <n v="50000"/>
    <n v="160000"/>
    <n v="1"/>
    <n v="31000"/>
    <s v="Startups (51 to 250 Emp)"/>
    <s v="No"/>
    <s v="14 hours"/>
    <s v="Once in 12 months"/>
    <s v="Supportive Manager"/>
    <s v="Unsupportive Managers"/>
  </r>
  <r>
    <s v="10-12-2023"/>
    <d v="1899-12-30T07:05:45"/>
    <s v="India"/>
    <s v="249407"/>
    <x v="0"/>
    <x v="1"/>
    <s v="No"/>
    <s v="Yes"/>
    <s v="Yes"/>
    <x v="0"/>
    <n v="5"/>
    <x v="3"/>
    <s v="Learning Oriented"/>
    <s v="By doing side projects "/>
    <x v="2"/>
    <x v="2"/>
    <s v="Clear Communicator"/>
    <s v="Small Team (2-3)"/>
    <s v="Yes"/>
    <s v="Will work for 7+ years"/>
    <s v="indosambhav@gmail.com"/>
    <n v="50000"/>
    <n v="160000"/>
    <n v="1"/>
    <n v="31000"/>
    <s v="Startups (51 to 250 Emp)"/>
    <s v="No"/>
    <s v="14 hours"/>
    <s v="Once in 12 months"/>
    <s v="A great compensation"/>
    <s v="Unsupportive Managers"/>
  </r>
  <r>
    <s v="10-12-2023"/>
    <d v="1899-12-30T07:05:45"/>
    <s v="India"/>
    <s v="249407"/>
    <x v="0"/>
    <x v="1"/>
    <s v="No"/>
    <s v="Yes"/>
    <s v="Yes"/>
    <x v="0"/>
    <n v="5"/>
    <x v="3"/>
    <s v="Learning Oriented"/>
    <s v="By doing side projects "/>
    <x v="2"/>
    <x v="2"/>
    <s v="Clear Communicator"/>
    <s v="Small Team (2-3)"/>
    <s v="Yes"/>
    <s v="Will work for 7+ years"/>
    <s v="indosambhav@gmail.com"/>
    <n v="50000"/>
    <n v="160000"/>
    <n v="1"/>
    <n v="31000"/>
    <s v="Startups (51 to 250 Emp)"/>
    <s v="No"/>
    <s v="14 hours"/>
    <s v="Once in 12 months"/>
    <s v="Non Political Environment"/>
    <s v="Unsupportive Managers"/>
  </r>
  <r>
    <s v="10-12-2023"/>
    <d v="1899-12-30T07:05:45"/>
    <s v="India"/>
    <s v="249407"/>
    <x v="0"/>
    <x v="1"/>
    <s v="No"/>
    <s v="Yes"/>
    <s v="Yes"/>
    <x v="0"/>
    <n v="5"/>
    <x v="3"/>
    <s v="Learning Oriented"/>
    <s v="By doing side projects "/>
    <x v="2"/>
    <x v="2"/>
    <s v="Clear Communicator"/>
    <s v="Small Team (2-3)"/>
    <s v="Yes"/>
    <s v="Will work for 7+ years"/>
    <s v="indosambhav@gmail.com"/>
    <n v="50000"/>
    <n v="160000"/>
    <n v="1"/>
    <n v="31000"/>
    <s v="Startups (51 to 250 Emp)"/>
    <s v="No"/>
    <s v="14 hours"/>
    <s v="Once in 12 months"/>
    <s v="Supportive Manager"/>
    <s v="Unsupportive Managers"/>
  </r>
  <r>
    <s v="10-12-2023"/>
    <d v="1899-12-30T07:05:45"/>
    <s v="India"/>
    <s v="249407"/>
    <x v="0"/>
    <x v="1"/>
    <s v="No"/>
    <s v="Yes"/>
    <s v="Yes"/>
    <x v="0"/>
    <n v="5"/>
    <x v="3"/>
    <s v="Learning Oriented"/>
    <s v="By doing side projects "/>
    <x v="2"/>
    <x v="2"/>
    <s v="Clear Communicator"/>
    <s v="Small Team (2-3)"/>
    <s v="Yes"/>
    <s v="Will work for 7+ years"/>
    <s v="indosambhav@gmail.com"/>
    <n v="50000"/>
    <n v="160000"/>
    <n v="1"/>
    <n v="31000"/>
    <s v="Startups (51 to 250 Emp)"/>
    <s v="No"/>
    <s v="14 hours"/>
    <s v="Once in 12 months"/>
    <s v="A great compensation"/>
    <s v="Unsupportive Managers"/>
  </r>
  <r>
    <s v="10-12-2023"/>
    <d v="1899-12-30T07:05:45"/>
    <s v="India"/>
    <s v="249407"/>
    <x v="0"/>
    <x v="1"/>
    <s v="No"/>
    <s v="Yes"/>
    <s v="Yes"/>
    <x v="0"/>
    <n v="5"/>
    <x v="3"/>
    <s v="Learning Oriented"/>
    <s v="By doing side projects "/>
    <x v="2"/>
    <x v="2"/>
    <s v="Clear Communicator"/>
    <s v="Small Team (2-3)"/>
    <s v="Yes"/>
    <s v="Will work for 7+ years"/>
    <s v="indosambhav@gmail.com"/>
    <n v="50000"/>
    <n v="160000"/>
    <n v="1"/>
    <n v="31000"/>
    <s v="Startups (51 to 250 Emp)"/>
    <s v="No"/>
    <s v="14 hours"/>
    <s v="Once in 12 months"/>
    <s v="Non Political Environment"/>
    <s v="Unsupportive Managers"/>
  </r>
  <r>
    <s v="10-12-2023"/>
    <d v="1899-12-30T07:05:45"/>
    <s v="India"/>
    <s v="249407"/>
    <x v="0"/>
    <x v="1"/>
    <s v="No"/>
    <s v="Yes"/>
    <s v="Yes"/>
    <x v="0"/>
    <n v="5"/>
    <x v="3"/>
    <s v="Learning Oriented"/>
    <s v="By doing side projects "/>
    <x v="2"/>
    <x v="2"/>
    <s v="Clear Communicator"/>
    <s v="Small Team (2-3)"/>
    <s v="Yes"/>
    <s v="Will work for 7+ years"/>
    <s v="indosambhav@gmail.com"/>
    <n v="50000"/>
    <n v="160000"/>
    <n v="1"/>
    <n v="31000"/>
    <s v="Startups (51 to 250 Emp)"/>
    <s v="No"/>
    <s v="14 hours"/>
    <s v="Once in 12 months"/>
    <s v="Supportive Manager"/>
    <s v="Unsupportive Managers"/>
  </r>
  <r>
    <s v="10-12-2023"/>
    <d v="1899-12-30T07:05:45"/>
    <s v="India"/>
    <s v="249407"/>
    <x v="0"/>
    <x v="1"/>
    <s v="No"/>
    <s v="Yes"/>
    <s v="Yes"/>
    <x v="0"/>
    <n v="5"/>
    <x v="3"/>
    <s v="Learning Oriented"/>
    <s v="By doing side projects "/>
    <x v="1"/>
    <x v="1"/>
    <s v="Clear Communicator"/>
    <s v="Small Team (2-3)"/>
    <s v="Yes"/>
    <s v="Will work for 7+ years"/>
    <s v="indosambhav@gmail.com"/>
    <n v="50000"/>
    <n v="160000"/>
    <n v="1"/>
    <n v="31000"/>
    <s v="Startups (51 to 250 Emp)"/>
    <s v="No"/>
    <s v="14 hours"/>
    <s v="Once in 12 months"/>
    <s v="A great compensation"/>
    <s v="Unsupportive Managers"/>
  </r>
  <r>
    <s v="10-12-2023"/>
    <d v="1899-12-30T07:05:45"/>
    <s v="India"/>
    <s v="249407"/>
    <x v="0"/>
    <x v="1"/>
    <s v="No"/>
    <s v="Yes"/>
    <s v="Yes"/>
    <x v="0"/>
    <n v="5"/>
    <x v="3"/>
    <s v="Learning Oriented"/>
    <s v="By doing side projects "/>
    <x v="1"/>
    <x v="1"/>
    <s v="Clear Communicator"/>
    <s v="Small Team (2-3)"/>
    <s v="Yes"/>
    <s v="Will work for 7+ years"/>
    <s v="indosambhav@gmail.com"/>
    <n v="50000"/>
    <n v="160000"/>
    <n v="1"/>
    <n v="31000"/>
    <s v="Startups (51 to 250 Emp)"/>
    <s v="No"/>
    <s v="14 hours"/>
    <s v="Once in 12 months"/>
    <s v="Non Political Environment"/>
    <s v="Unsupportive Managers"/>
  </r>
  <r>
    <s v="10-12-2023"/>
    <d v="1899-12-30T07:05:45"/>
    <s v="India"/>
    <s v="249407"/>
    <x v="0"/>
    <x v="1"/>
    <s v="No"/>
    <s v="Yes"/>
    <s v="Yes"/>
    <x v="0"/>
    <n v="5"/>
    <x v="3"/>
    <s v="Learning Oriented"/>
    <s v="By doing side projects "/>
    <x v="1"/>
    <x v="1"/>
    <s v="Clear Communicator"/>
    <s v="Small Team (2-3)"/>
    <s v="Yes"/>
    <s v="Will work for 7+ years"/>
    <s v="indosambhav@gmail.com"/>
    <n v="50000"/>
    <n v="160000"/>
    <n v="1"/>
    <n v="31000"/>
    <s v="Startups (51 to 250 Emp)"/>
    <s v="No"/>
    <s v="14 hours"/>
    <s v="Once in 12 months"/>
    <s v="Supportive Manager"/>
    <s v="Unsupportive Managers"/>
  </r>
  <r>
    <s v="10-12-2023"/>
    <d v="1899-12-30T07:05:45"/>
    <s v="India"/>
    <s v="249407"/>
    <x v="0"/>
    <x v="1"/>
    <s v="No"/>
    <s v="Yes"/>
    <s v="Yes"/>
    <x v="0"/>
    <n v="5"/>
    <x v="3"/>
    <s v="Learning Oriented"/>
    <s v="By doing side projects "/>
    <x v="1"/>
    <x v="1"/>
    <s v="Clear Communicator"/>
    <s v="Small Team (2-3)"/>
    <s v="Yes"/>
    <s v="Will work for 7+ years"/>
    <s v="indosambhav@gmail.com"/>
    <n v="50000"/>
    <n v="160000"/>
    <n v="1"/>
    <n v="31000"/>
    <s v="Startups (51 to 250 Emp)"/>
    <s v="No"/>
    <s v="14 hours"/>
    <s v="Once in 12 months"/>
    <s v="A great compensation"/>
    <s v="Unsupportive Managers"/>
  </r>
  <r>
    <s v="10-12-2023"/>
    <d v="1899-12-30T07:05:45"/>
    <s v="India"/>
    <s v="249407"/>
    <x v="0"/>
    <x v="1"/>
    <s v="No"/>
    <s v="Yes"/>
    <s v="Yes"/>
    <x v="0"/>
    <n v="5"/>
    <x v="3"/>
    <s v="Learning Oriented"/>
    <s v="By doing side projects "/>
    <x v="1"/>
    <x v="1"/>
    <s v="Clear Communicator"/>
    <s v="Small Team (2-3)"/>
    <s v="Yes"/>
    <s v="Will work for 7+ years"/>
    <s v="indosambhav@gmail.com"/>
    <n v="50000"/>
    <n v="160000"/>
    <n v="1"/>
    <n v="31000"/>
    <s v="Startups (51 to 250 Emp)"/>
    <s v="No"/>
    <s v="14 hours"/>
    <s v="Once in 12 months"/>
    <s v="Non Political Environment"/>
    <s v="Unsupportive Managers"/>
  </r>
  <r>
    <s v="10-12-2023"/>
    <d v="1899-12-30T07:05:45"/>
    <s v="India"/>
    <s v="249407"/>
    <x v="0"/>
    <x v="1"/>
    <s v="No"/>
    <s v="Yes"/>
    <s v="Yes"/>
    <x v="0"/>
    <n v="5"/>
    <x v="3"/>
    <s v="Learning Oriented"/>
    <s v="By doing side projects "/>
    <x v="1"/>
    <x v="1"/>
    <s v="Clear Communicator"/>
    <s v="Small Team (2-3)"/>
    <s v="Yes"/>
    <s v="Will work for 7+ years"/>
    <s v="indosambhav@gmail.com"/>
    <n v="50000"/>
    <n v="160000"/>
    <n v="1"/>
    <n v="31000"/>
    <s v="Startups (51 to 250 Emp)"/>
    <s v="No"/>
    <s v="14 hours"/>
    <s v="Once in 12 months"/>
    <s v="Supportive Manager"/>
    <s v="Unsupportive Managers"/>
  </r>
  <r>
    <s v="10-12-2023"/>
    <d v="1899-12-30T07:05:45"/>
    <s v="India"/>
    <s v="249407"/>
    <x v="0"/>
    <x v="1"/>
    <s v="No"/>
    <s v="Yes"/>
    <s v="Yes"/>
    <x v="0"/>
    <n v="5"/>
    <x v="3"/>
    <s v="Learning Oriented"/>
    <s v=" Manager Teaching you"/>
    <x v="1"/>
    <x v="1"/>
    <s v="Clear Communicator"/>
    <s v="Small Team (2-3)"/>
    <s v="Yes"/>
    <s v="Will work for 7+ years"/>
    <s v="indosambhav@gmail.com"/>
    <n v="50000"/>
    <n v="160000"/>
    <n v="1"/>
    <n v="31000"/>
    <s v="Startups (51 to 250 Emp)"/>
    <s v="No"/>
    <s v="14 hours"/>
    <s v="Once in 12 months"/>
    <s v="A great compensation"/>
    <s v="Unsupportive Managers"/>
  </r>
  <r>
    <s v="10-12-2023"/>
    <d v="1899-12-30T07:05:45"/>
    <s v="India"/>
    <s v="249407"/>
    <x v="0"/>
    <x v="1"/>
    <s v="No"/>
    <s v="Yes"/>
    <s v="Yes"/>
    <x v="0"/>
    <n v="5"/>
    <x v="3"/>
    <s v="Learning Oriented"/>
    <s v=" Manager Teaching you"/>
    <x v="1"/>
    <x v="1"/>
    <s v="Clear Communicator"/>
    <s v="Small Team (2-3)"/>
    <s v="Yes"/>
    <s v="Will work for 7+ years"/>
    <s v="indosambhav@gmail.com"/>
    <n v="50000"/>
    <n v="160000"/>
    <n v="1"/>
    <n v="31000"/>
    <s v="Startups (51 to 250 Emp)"/>
    <s v="No"/>
    <s v="14 hours"/>
    <s v="Once in 12 months"/>
    <s v="Non Political Environment"/>
    <s v="Unsupportive Managers"/>
  </r>
  <r>
    <s v="10-12-2023"/>
    <d v="1899-12-30T07:05:45"/>
    <s v="India"/>
    <s v="249407"/>
    <x v="0"/>
    <x v="1"/>
    <s v="No"/>
    <s v="Yes"/>
    <s v="Yes"/>
    <x v="0"/>
    <n v="5"/>
    <x v="3"/>
    <s v="Learning Oriented"/>
    <s v=" Manager Teaching you"/>
    <x v="1"/>
    <x v="1"/>
    <s v="Clear Communicator"/>
    <s v="Small Team (2-3)"/>
    <s v="Yes"/>
    <s v="Will work for 7+ years"/>
    <s v="indosambhav@gmail.com"/>
    <n v="50000"/>
    <n v="160000"/>
    <n v="1"/>
    <n v="31000"/>
    <s v="Startups (51 to 250 Emp)"/>
    <s v="No"/>
    <s v="14 hours"/>
    <s v="Once in 12 months"/>
    <s v="Supportive Manager"/>
    <s v="Unsupportive Managers"/>
  </r>
  <r>
    <s v="10-12-2023"/>
    <d v="1899-12-30T07:05:45"/>
    <s v="India"/>
    <s v="249407"/>
    <x v="0"/>
    <x v="1"/>
    <s v="No"/>
    <s v="Yes"/>
    <s v="Yes"/>
    <x v="0"/>
    <n v="5"/>
    <x v="3"/>
    <s v="Learning Oriented"/>
    <s v=" Manager Teaching you"/>
    <x v="1"/>
    <x v="1"/>
    <s v="Clear Communicator"/>
    <s v="Small Team (2-3)"/>
    <s v="Yes"/>
    <s v="Will work for 7+ years"/>
    <s v="indosambhav@gmail.com"/>
    <n v="50000"/>
    <n v="160000"/>
    <n v="1"/>
    <n v="31000"/>
    <s v="Startups (51 to 250 Emp)"/>
    <s v="No"/>
    <s v="14 hours"/>
    <s v="Once in 12 months"/>
    <s v="A great compensation"/>
    <s v="Unsupportive Managers"/>
  </r>
  <r>
    <s v="10-12-2023"/>
    <d v="1899-12-30T07:05:45"/>
    <s v="India"/>
    <s v="249407"/>
    <x v="0"/>
    <x v="1"/>
    <s v="No"/>
    <s v="Yes"/>
    <s v="Yes"/>
    <x v="0"/>
    <n v="5"/>
    <x v="3"/>
    <s v="Learning Oriented"/>
    <s v=" Manager Teaching you"/>
    <x v="1"/>
    <x v="1"/>
    <s v="Clear Communicator"/>
    <s v="Small Team (2-3)"/>
    <s v="Yes"/>
    <s v="Will work for 7+ years"/>
    <s v="indosambhav@gmail.com"/>
    <n v="50000"/>
    <n v="160000"/>
    <n v="1"/>
    <n v="31000"/>
    <s v="Startups (51 to 250 Emp)"/>
    <s v="No"/>
    <s v="14 hours"/>
    <s v="Once in 12 months"/>
    <s v="Non Political Environment"/>
    <s v="Unsupportive Managers"/>
  </r>
  <r>
    <s v="10-12-2023"/>
    <d v="1899-12-30T07:05:45"/>
    <s v="India"/>
    <s v="249407"/>
    <x v="0"/>
    <x v="1"/>
    <s v="No"/>
    <s v="Yes"/>
    <s v="Yes"/>
    <x v="0"/>
    <n v="5"/>
    <x v="3"/>
    <s v="Learning Oriented"/>
    <s v=" Manager Teaching you"/>
    <x v="1"/>
    <x v="1"/>
    <s v="Clear Communicator"/>
    <s v="Small Team (2-3)"/>
    <s v="Yes"/>
    <s v="Will work for 7+ years"/>
    <s v="indosambhav@gmail.com"/>
    <n v="50000"/>
    <n v="160000"/>
    <n v="1"/>
    <n v="31000"/>
    <s v="Startups (51 to 250 Emp)"/>
    <s v="No"/>
    <s v="14 hours"/>
    <s v="Once in 12 months"/>
    <s v="Supportive Manager"/>
    <s v="Unsupportive Managers"/>
  </r>
  <r>
    <s v="10-12-2023"/>
    <d v="1899-12-30T07:05:45"/>
    <s v="India"/>
    <s v="249407"/>
    <x v="0"/>
    <x v="1"/>
    <s v="No"/>
    <s v="Yes"/>
    <s v="Yes"/>
    <x v="0"/>
    <n v="5"/>
    <x v="3"/>
    <s v="Learning Oriented"/>
    <s v=" Manager Teaching you"/>
    <x v="2"/>
    <x v="2"/>
    <s v="Clear Communicator"/>
    <s v="Small Team (2-3)"/>
    <s v="Yes"/>
    <s v="Will work for 7+ years"/>
    <s v="indosambhav@gmail.com"/>
    <n v="50000"/>
    <n v="160000"/>
    <n v="1"/>
    <n v="31000"/>
    <s v="Startups (51 to 250 Emp)"/>
    <s v="No"/>
    <s v="14 hours"/>
    <s v="Once in 12 months"/>
    <s v="A great compensation"/>
    <s v="Unsupportive Managers"/>
  </r>
  <r>
    <s v="10-12-2023"/>
    <d v="1899-12-30T07:05:45"/>
    <s v="India"/>
    <s v="249407"/>
    <x v="0"/>
    <x v="1"/>
    <s v="No"/>
    <s v="Yes"/>
    <s v="Yes"/>
    <x v="0"/>
    <n v="5"/>
    <x v="3"/>
    <s v="Learning Oriented"/>
    <s v=" Manager Teaching you"/>
    <x v="2"/>
    <x v="2"/>
    <s v="Clear Communicator"/>
    <s v="Small Team (2-3)"/>
    <s v="Yes"/>
    <s v="Will work for 7+ years"/>
    <s v="indosambhav@gmail.com"/>
    <n v="50000"/>
    <n v="160000"/>
    <n v="1"/>
    <n v="31000"/>
    <s v="Startups (51 to 250 Emp)"/>
    <s v="No"/>
    <s v="14 hours"/>
    <s v="Once in 12 months"/>
    <s v="Non Political Environment"/>
    <s v="Unsupportive Managers"/>
  </r>
  <r>
    <s v="10-12-2023"/>
    <d v="1899-12-30T07:05:45"/>
    <s v="India"/>
    <s v="249407"/>
    <x v="0"/>
    <x v="1"/>
    <s v="No"/>
    <s v="Yes"/>
    <s v="Yes"/>
    <x v="0"/>
    <n v="5"/>
    <x v="3"/>
    <s v="Learning Oriented"/>
    <s v=" Manager Teaching you"/>
    <x v="2"/>
    <x v="2"/>
    <s v="Clear Communicator"/>
    <s v="Small Team (2-3)"/>
    <s v="Yes"/>
    <s v="Will work for 7+ years"/>
    <s v="indosambhav@gmail.com"/>
    <n v="50000"/>
    <n v="160000"/>
    <n v="1"/>
    <n v="31000"/>
    <s v="Startups (51 to 250 Emp)"/>
    <s v="No"/>
    <s v="14 hours"/>
    <s v="Once in 12 months"/>
    <s v="Supportive Manager"/>
    <s v="Unsupportive Managers"/>
  </r>
  <r>
    <s v="10-12-2023"/>
    <d v="1899-12-30T07:05:45"/>
    <s v="India"/>
    <s v="249407"/>
    <x v="0"/>
    <x v="1"/>
    <s v="No"/>
    <s v="Yes"/>
    <s v="Yes"/>
    <x v="0"/>
    <n v="5"/>
    <x v="3"/>
    <s v="Learning Oriented"/>
    <s v=" Manager Teaching you"/>
    <x v="2"/>
    <x v="2"/>
    <s v="Clear Communicator"/>
    <s v="Small Team (2-3)"/>
    <s v="Yes"/>
    <s v="Will work for 7+ years"/>
    <s v="indosambhav@gmail.com"/>
    <n v="50000"/>
    <n v="160000"/>
    <n v="1"/>
    <n v="31000"/>
    <s v="Startups (51 to 250 Emp)"/>
    <s v="No"/>
    <s v="14 hours"/>
    <s v="Once in 12 months"/>
    <s v="A great compensation"/>
    <s v="Unsupportive Managers"/>
  </r>
  <r>
    <s v="10-12-2023"/>
    <d v="1899-12-30T07:05:45"/>
    <s v="India"/>
    <s v="249407"/>
    <x v="0"/>
    <x v="1"/>
    <s v="No"/>
    <s v="Yes"/>
    <s v="Yes"/>
    <x v="0"/>
    <n v="5"/>
    <x v="3"/>
    <s v="Learning Oriented"/>
    <s v=" Manager Teaching you"/>
    <x v="2"/>
    <x v="2"/>
    <s v="Clear Communicator"/>
    <s v="Small Team (2-3)"/>
    <s v="Yes"/>
    <s v="Will work for 7+ years"/>
    <s v="indosambhav@gmail.com"/>
    <n v="50000"/>
    <n v="160000"/>
    <n v="1"/>
    <n v="31000"/>
    <s v="Startups (51 to 250 Emp)"/>
    <s v="No"/>
    <s v="14 hours"/>
    <s v="Once in 12 months"/>
    <s v="Non Political Environment"/>
    <s v="Unsupportive Managers"/>
  </r>
  <r>
    <s v="10-12-2023"/>
    <d v="1899-12-30T07:05:45"/>
    <s v="India"/>
    <s v="249407"/>
    <x v="0"/>
    <x v="1"/>
    <s v="No"/>
    <s v="Yes"/>
    <s v="Yes"/>
    <x v="0"/>
    <n v="5"/>
    <x v="3"/>
    <s v="Learning Oriented"/>
    <s v=" Manager Teaching you"/>
    <x v="2"/>
    <x v="2"/>
    <s v="Clear Communicator"/>
    <s v="Small Team (2-3)"/>
    <s v="Yes"/>
    <s v="Will work for 7+ years"/>
    <s v="indosambhav@gmail.com"/>
    <n v="50000"/>
    <n v="160000"/>
    <n v="1"/>
    <n v="31000"/>
    <s v="Startups (51 to 250 Emp)"/>
    <s v="No"/>
    <s v="14 hours"/>
    <s v="Once in 12 months"/>
    <s v="Supportive Manager"/>
    <s v="Unsupportive Managers"/>
  </r>
  <r>
    <s v="10-12-2023"/>
    <d v="1899-12-30T07:05:45"/>
    <s v="India"/>
    <s v="249407"/>
    <x v="0"/>
    <x v="1"/>
    <s v="No"/>
    <s v="Yes"/>
    <s v="Yes"/>
    <x v="0"/>
    <n v="5"/>
    <x v="3"/>
    <s v="Learning Oriented"/>
    <s v=" Manager Teaching you"/>
    <x v="1"/>
    <x v="1"/>
    <s v="Clear Communicator"/>
    <s v="Small Team (2-3)"/>
    <s v="Yes"/>
    <s v="Will work for 7+ years"/>
    <s v="indosambhav@gmail.com"/>
    <n v="50000"/>
    <n v="160000"/>
    <n v="1"/>
    <n v="31000"/>
    <s v="Startups (51 to 250 Emp)"/>
    <s v="No"/>
    <s v="14 hours"/>
    <s v="Once in 12 months"/>
    <s v="A great compensation"/>
    <s v="Unsupportive Managers"/>
  </r>
  <r>
    <s v="10-12-2023"/>
    <d v="1899-12-30T07:05:45"/>
    <s v="India"/>
    <s v="249407"/>
    <x v="0"/>
    <x v="1"/>
    <s v="No"/>
    <s v="Yes"/>
    <s v="Yes"/>
    <x v="0"/>
    <n v="5"/>
    <x v="3"/>
    <s v="Learning Oriented"/>
    <s v=" Manager Teaching you"/>
    <x v="1"/>
    <x v="1"/>
    <s v="Clear Communicator"/>
    <s v="Small Team (2-3)"/>
    <s v="Yes"/>
    <s v="Will work for 7+ years"/>
    <s v="indosambhav@gmail.com"/>
    <n v="50000"/>
    <n v="160000"/>
    <n v="1"/>
    <n v="31000"/>
    <s v="Startups (51 to 250 Emp)"/>
    <s v="No"/>
    <s v="14 hours"/>
    <s v="Once in 12 months"/>
    <s v="Non Political Environment"/>
    <s v="Unsupportive Managers"/>
  </r>
  <r>
    <s v="10-12-2023"/>
    <d v="1899-12-30T07:05:45"/>
    <s v="India"/>
    <s v="249407"/>
    <x v="0"/>
    <x v="1"/>
    <s v="No"/>
    <s v="Yes"/>
    <s v="Yes"/>
    <x v="0"/>
    <n v="5"/>
    <x v="3"/>
    <s v="Learning Oriented"/>
    <s v=" Manager Teaching you"/>
    <x v="1"/>
    <x v="1"/>
    <s v="Clear Communicator"/>
    <s v="Small Team (2-3)"/>
    <s v="Yes"/>
    <s v="Will work for 7+ years"/>
    <s v="indosambhav@gmail.com"/>
    <n v="50000"/>
    <n v="160000"/>
    <n v="1"/>
    <n v="31000"/>
    <s v="Startups (51 to 250 Emp)"/>
    <s v="No"/>
    <s v="14 hours"/>
    <s v="Once in 12 months"/>
    <s v="Supportive Manager"/>
    <s v="Unsupportive Managers"/>
  </r>
  <r>
    <s v="10-12-2023"/>
    <d v="1899-12-30T07:05:45"/>
    <s v="India"/>
    <s v="249407"/>
    <x v="0"/>
    <x v="1"/>
    <s v="No"/>
    <s v="Yes"/>
    <s v="Yes"/>
    <x v="0"/>
    <n v="5"/>
    <x v="3"/>
    <s v="Learning Oriented"/>
    <s v=" Manager Teaching you"/>
    <x v="1"/>
    <x v="1"/>
    <s v="Clear Communicator"/>
    <s v="Small Team (2-3)"/>
    <s v="Yes"/>
    <s v="Will work for 7+ years"/>
    <s v="indosambhav@gmail.com"/>
    <n v="50000"/>
    <n v="160000"/>
    <n v="1"/>
    <n v="31000"/>
    <s v="Startups (51 to 250 Emp)"/>
    <s v="No"/>
    <s v="14 hours"/>
    <s v="Once in 12 months"/>
    <s v="A great compensation"/>
    <s v="Unsupportive Managers"/>
  </r>
  <r>
    <s v="10-12-2023"/>
    <d v="1899-12-30T07:05:45"/>
    <s v="India"/>
    <s v="249407"/>
    <x v="0"/>
    <x v="1"/>
    <s v="No"/>
    <s v="Yes"/>
    <s v="Yes"/>
    <x v="0"/>
    <n v="5"/>
    <x v="3"/>
    <s v="Learning Oriented"/>
    <s v=" Manager Teaching you"/>
    <x v="1"/>
    <x v="1"/>
    <s v="Clear Communicator"/>
    <s v="Small Team (2-3)"/>
    <s v="Yes"/>
    <s v="Will work for 7+ years"/>
    <s v="indosambhav@gmail.com"/>
    <n v="50000"/>
    <n v="160000"/>
    <n v="1"/>
    <n v="31000"/>
    <s v="Startups (51 to 250 Emp)"/>
    <s v="No"/>
    <s v="14 hours"/>
    <s v="Once in 12 months"/>
    <s v="Non Political Environment"/>
    <s v="Unsupportive Managers"/>
  </r>
  <r>
    <s v="10-12-2023"/>
    <d v="1899-12-30T07:05:45"/>
    <s v="India"/>
    <s v="249407"/>
    <x v="0"/>
    <x v="1"/>
    <s v="No"/>
    <s v="Yes"/>
    <s v="Yes"/>
    <x v="0"/>
    <n v="5"/>
    <x v="3"/>
    <s v="Learning Oriented"/>
    <s v=" Manager Teaching you"/>
    <x v="1"/>
    <x v="1"/>
    <s v="Clear Communicator"/>
    <s v="Small Team (2-3)"/>
    <s v="Yes"/>
    <s v="Will work for 7+ years"/>
    <s v="indosambhav@gmail.com"/>
    <n v="50000"/>
    <n v="160000"/>
    <n v="1"/>
    <n v="31000"/>
    <s v="Startups (51 to 250 Emp)"/>
    <s v="No"/>
    <s v="14 hours"/>
    <s v="Once in 12 months"/>
    <s v="Supportive Manager"/>
    <s v="Unsupportive Managers"/>
  </r>
  <r>
    <s v="11-12-2023"/>
    <d v="1899-12-30T16:35:24"/>
    <s v="India"/>
    <s v="110017"/>
    <x v="1"/>
    <x v="0"/>
    <s v="No"/>
    <s v="Depends on Company"/>
    <s v="No"/>
    <x v="0"/>
    <n v="3"/>
    <x v="1"/>
    <s v="Rewarding Growth Culture"/>
    <s v="Expert Learning Programs"/>
    <x v="1"/>
    <x v="1"/>
    <s v="Clear Expectations"/>
    <s v="Work alone"/>
    <s v="Yes"/>
    <s v="Won't work for 7+ years"/>
    <s v="him.cbi@gmail.com"/>
    <n v="50000"/>
    <n v="131000"/>
    <n v="10"/>
    <n v="31000"/>
    <s v="Corporations (3000+ emp)"/>
    <s v="No"/>
    <s v="8 hours"/>
    <s v="Once in 3 months"/>
    <s v="Meaningful impact of the work"/>
    <s v="Unsupportive Managers"/>
  </r>
  <r>
    <s v="11-12-2023"/>
    <d v="1899-12-30T16:35:24"/>
    <s v="India"/>
    <s v="110017"/>
    <x v="1"/>
    <x v="0"/>
    <s v="No"/>
    <s v="Depends on Company"/>
    <s v="No"/>
    <x v="0"/>
    <n v="3"/>
    <x v="1"/>
    <s v="Rewarding Growth Culture"/>
    <s v="Expert Learning Programs"/>
    <x v="1"/>
    <x v="1"/>
    <s v="Clear Expectations"/>
    <s v="Work alone"/>
    <s v="Yes"/>
    <s v="Won't work for 7+ years"/>
    <s v="him.cbi@gmail.com"/>
    <n v="50000"/>
    <n v="131000"/>
    <n v="10"/>
    <n v="31000"/>
    <s v="Corporations (3000+ emp)"/>
    <s v="No"/>
    <s v="8 hours"/>
    <s v="Once in 3 months"/>
    <s v="Non Political Environment"/>
    <s v="Unsupportive Managers"/>
  </r>
  <r>
    <s v="11-12-2023"/>
    <d v="1899-12-30T16:35:24"/>
    <s v="India"/>
    <s v="110017"/>
    <x v="1"/>
    <x v="0"/>
    <s v="No"/>
    <s v="Depends on Company"/>
    <s v="No"/>
    <x v="0"/>
    <n v="3"/>
    <x v="1"/>
    <s v="Rewarding Growth Culture"/>
    <s v="Expert Learning Programs"/>
    <x v="1"/>
    <x v="1"/>
    <s v="Clear Expectations"/>
    <s v="Work alone"/>
    <s v="Yes"/>
    <s v="Won't work for 7+ years"/>
    <s v="him.cbi@gmail.com"/>
    <n v="50000"/>
    <n v="131000"/>
    <n v="10"/>
    <n v="31000"/>
    <s v="Corporations (3000+ emp)"/>
    <s v="No"/>
    <s v="8 hours"/>
    <s v="Once in 3 months"/>
    <s v="Supportive Manager"/>
    <s v="Unsupportive Managers"/>
  </r>
  <r>
    <s v="11-12-2023"/>
    <d v="1899-12-30T16:35:24"/>
    <s v="India"/>
    <s v="110017"/>
    <x v="1"/>
    <x v="0"/>
    <s v="No"/>
    <s v="Depends on Company"/>
    <s v="No"/>
    <x v="0"/>
    <n v="3"/>
    <x v="1"/>
    <s v="Rewarding Growth Culture"/>
    <s v="Expert Learning Programs"/>
    <x v="1"/>
    <x v="1"/>
    <s v="Clear Expectations"/>
    <s v="Work alone"/>
    <s v="Yes"/>
    <s v="Won't work for 7+ years"/>
    <s v="him.cbi@gmail.com"/>
    <n v="50000"/>
    <n v="131000"/>
    <n v="10"/>
    <n v="31000"/>
    <s v="Corporations (3000+ emp)"/>
    <s v="No"/>
    <s v="8 hours"/>
    <s v="Once in 3 months"/>
    <s v=" Work that involves my Passion"/>
    <s v="Unsupportive Managers"/>
  </r>
  <r>
    <s v="11-12-2023"/>
    <d v="1899-12-30T16:35:24"/>
    <s v="India"/>
    <s v="110017"/>
    <x v="1"/>
    <x v="0"/>
    <s v="No"/>
    <s v="Depends on Company"/>
    <s v="No"/>
    <x v="0"/>
    <n v="3"/>
    <x v="1"/>
    <s v="Rewarding Growth Culture"/>
    <s v="Expert Learning Programs"/>
    <x v="1"/>
    <x v="1"/>
    <s v="Clear Expectations"/>
    <s v="Small Team (2-3)"/>
    <s v="Yes"/>
    <s v="Won't work for 7+ years"/>
    <s v="him.cbi@gmail.com"/>
    <n v="50000"/>
    <n v="131000"/>
    <n v="10"/>
    <n v="31000"/>
    <s v="Corporations (3000+ emp)"/>
    <s v="No"/>
    <s v="8 hours"/>
    <s v="Once in 3 months"/>
    <s v="Meaningful impact of the work"/>
    <s v="Unsupportive Managers"/>
  </r>
  <r>
    <s v="11-12-2023"/>
    <d v="1899-12-30T16:35:24"/>
    <s v="India"/>
    <s v="110017"/>
    <x v="1"/>
    <x v="0"/>
    <s v="No"/>
    <s v="Depends on Company"/>
    <s v="No"/>
    <x v="0"/>
    <n v="3"/>
    <x v="1"/>
    <s v="Rewarding Growth Culture"/>
    <s v="Expert Learning Programs"/>
    <x v="1"/>
    <x v="1"/>
    <s v="Clear Expectations"/>
    <s v="Small Team (2-3)"/>
    <s v="Yes"/>
    <s v="Won't work for 7+ years"/>
    <s v="him.cbi@gmail.com"/>
    <n v="50000"/>
    <n v="131000"/>
    <n v="10"/>
    <n v="31000"/>
    <s v="Corporations (3000+ emp)"/>
    <s v="No"/>
    <s v="8 hours"/>
    <s v="Once in 3 months"/>
    <s v="Non Political Environment"/>
    <s v="Unsupportive Managers"/>
  </r>
  <r>
    <s v="11-12-2023"/>
    <d v="1899-12-30T16:35:24"/>
    <s v="India"/>
    <s v="110017"/>
    <x v="1"/>
    <x v="0"/>
    <s v="No"/>
    <s v="Depends on Company"/>
    <s v="No"/>
    <x v="0"/>
    <n v="3"/>
    <x v="1"/>
    <s v="Rewarding Growth Culture"/>
    <s v="Expert Learning Programs"/>
    <x v="1"/>
    <x v="1"/>
    <s v="Clear Expectations"/>
    <s v="Small Team (2-3)"/>
    <s v="Yes"/>
    <s v="Won't work for 7+ years"/>
    <s v="him.cbi@gmail.com"/>
    <n v="50000"/>
    <n v="131000"/>
    <n v="10"/>
    <n v="31000"/>
    <s v="Corporations (3000+ emp)"/>
    <s v="No"/>
    <s v="8 hours"/>
    <s v="Once in 3 months"/>
    <s v="Supportive Manager"/>
    <s v="Unsupportive Managers"/>
  </r>
  <r>
    <s v="11-12-2023"/>
    <d v="1899-12-30T16:35:24"/>
    <s v="India"/>
    <s v="110017"/>
    <x v="1"/>
    <x v="0"/>
    <s v="No"/>
    <s v="Depends on Company"/>
    <s v="No"/>
    <x v="0"/>
    <n v="3"/>
    <x v="1"/>
    <s v="Rewarding Growth Culture"/>
    <s v="Expert Learning Programs"/>
    <x v="1"/>
    <x v="1"/>
    <s v="Clear Expectations"/>
    <s v="Small Team (2-3)"/>
    <s v="Yes"/>
    <s v="Won't work for 7+ years"/>
    <s v="him.cbi@gmail.com"/>
    <n v="50000"/>
    <n v="131000"/>
    <n v="10"/>
    <n v="31000"/>
    <s v="Corporations (3000+ emp)"/>
    <s v="No"/>
    <s v="8 hours"/>
    <s v="Once in 3 months"/>
    <s v=" Work that involves my Passion"/>
    <s v="Unsupportive Managers"/>
  </r>
  <r>
    <s v="11-12-2023"/>
    <d v="1899-12-30T16:35:24"/>
    <s v="India"/>
    <s v="110017"/>
    <x v="1"/>
    <x v="0"/>
    <s v="No"/>
    <s v="Depends on Company"/>
    <s v="No"/>
    <x v="0"/>
    <n v="3"/>
    <x v="1"/>
    <s v="Rewarding Growth Culture"/>
    <s v="Expert Learning Programs"/>
    <x v="1"/>
    <x v="1"/>
    <s v="Goal-Oriented"/>
    <s v="Work alone"/>
    <s v="Yes"/>
    <s v="Won't work for 7+ years"/>
    <s v="him.cbi@gmail.com"/>
    <n v="50000"/>
    <n v="131000"/>
    <n v="10"/>
    <n v="31000"/>
    <s v="Corporations (3000+ emp)"/>
    <s v="No"/>
    <s v="8 hours"/>
    <s v="Once in 3 months"/>
    <s v="Meaningful impact of the work"/>
    <s v="Unsupportive Managers"/>
  </r>
  <r>
    <s v="11-12-2023"/>
    <d v="1899-12-30T16:35:24"/>
    <s v="India"/>
    <s v="110017"/>
    <x v="1"/>
    <x v="0"/>
    <s v="No"/>
    <s v="Depends on Company"/>
    <s v="No"/>
    <x v="0"/>
    <n v="3"/>
    <x v="1"/>
    <s v="Rewarding Growth Culture"/>
    <s v="Expert Learning Programs"/>
    <x v="1"/>
    <x v="1"/>
    <s v="Goal-Oriented"/>
    <s v="Work alone"/>
    <s v="Yes"/>
    <s v="Won't work for 7+ years"/>
    <s v="him.cbi@gmail.com"/>
    <n v="50000"/>
    <n v="131000"/>
    <n v="10"/>
    <n v="31000"/>
    <s v="Corporations (3000+ emp)"/>
    <s v="No"/>
    <s v="8 hours"/>
    <s v="Once in 3 months"/>
    <s v="Non Political Environment"/>
    <s v="Unsupportive Managers"/>
  </r>
  <r>
    <s v="11-12-2023"/>
    <d v="1899-12-30T16:35:24"/>
    <s v="India"/>
    <s v="110017"/>
    <x v="1"/>
    <x v="0"/>
    <s v="No"/>
    <s v="Depends on Company"/>
    <s v="No"/>
    <x v="0"/>
    <n v="3"/>
    <x v="1"/>
    <s v="Rewarding Growth Culture"/>
    <s v="Expert Learning Programs"/>
    <x v="1"/>
    <x v="1"/>
    <s v="Goal-Oriented"/>
    <s v="Work alone"/>
    <s v="Yes"/>
    <s v="Won't work for 7+ years"/>
    <s v="him.cbi@gmail.com"/>
    <n v="50000"/>
    <n v="131000"/>
    <n v="10"/>
    <n v="31000"/>
    <s v="Corporations (3000+ emp)"/>
    <s v="No"/>
    <s v="8 hours"/>
    <s v="Once in 3 months"/>
    <s v="Supportive Manager"/>
    <s v="Unsupportive Managers"/>
  </r>
  <r>
    <s v="11-12-2023"/>
    <d v="1899-12-30T16:35:24"/>
    <s v="India"/>
    <s v="110017"/>
    <x v="1"/>
    <x v="0"/>
    <s v="No"/>
    <s v="Depends on Company"/>
    <s v="No"/>
    <x v="0"/>
    <n v="3"/>
    <x v="1"/>
    <s v="Rewarding Growth Culture"/>
    <s v="Expert Learning Programs"/>
    <x v="1"/>
    <x v="1"/>
    <s v="Goal-Oriented"/>
    <s v="Work alone"/>
    <s v="Yes"/>
    <s v="Won't work for 7+ years"/>
    <s v="him.cbi@gmail.com"/>
    <n v="50000"/>
    <n v="131000"/>
    <n v="10"/>
    <n v="31000"/>
    <s v="Corporations (3000+ emp)"/>
    <s v="No"/>
    <s v="8 hours"/>
    <s v="Once in 3 months"/>
    <s v=" Work that involves my Passion"/>
    <s v="Unsupportive Managers"/>
  </r>
  <r>
    <s v="11-12-2023"/>
    <d v="1899-12-30T16:35:24"/>
    <s v="India"/>
    <s v="110017"/>
    <x v="1"/>
    <x v="0"/>
    <s v="No"/>
    <s v="Depends on Company"/>
    <s v="No"/>
    <x v="0"/>
    <n v="3"/>
    <x v="1"/>
    <s v="Rewarding Growth Culture"/>
    <s v="Expert Learning Programs"/>
    <x v="1"/>
    <x v="1"/>
    <s v="Goal-Oriented"/>
    <s v="Small Team (2-3)"/>
    <s v="Yes"/>
    <s v="Won't work for 7+ years"/>
    <s v="him.cbi@gmail.com"/>
    <n v="50000"/>
    <n v="131000"/>
    <n v="10"/>
    <n v="31000"/>
    <s v="Corporations (3000+ emp)"/>
    <s v="No"/>
    <s v="8 hours"/>
    <s v="Once in 3 months"/>
    <s v="Meaningful impact of the work"/>
    <s v="Unsupportive Managers"/>
  </r>
  <r>
    <s v="11-12-2023"/>
    <d v="1899-12-30T16:35:24"/>
    <s v="India"/>
    <s v="110017"/>
    <x v="1"/>
    <x v="0"/>
    <s v="No"/>
    <s v="Depends on Company"/>
    <s v="No"/>
    <x v="0"/>
    <n v="3"/>
    <x v="1"/>
    <s v="Rewarding Growth Culture"/>
    <s v="Expert Learning Programs"/>
    <x v="1"/>
    <x v="1"/>
    <s v="Goal-Oriented"/>
    <s v="Small Team (2-3)"/>
    <s v="Yes"/>
    <s v="Won't work for 7+ years"/>
    <s v="him.cbi@gmail.com"/>
    <n v="50000"/>
    <n v="131000"/>
    <n v="10"/>
    <n v="31000"/>
    <s v="Corporations (3000+ emp)"/>
    <s v="No"/>
    <s v="8 hours"/>
    <s v="Once in 3 months"/>
    <s v="Non Political Environment"/>
    <s v="Unsupportive Managers"/>
  </r>
  <r>
    <s v="11-12-2023"/>
    <d v="1899-12-30T16:35:24"/>
    <s v="India"/>
    <s v="110017"/>
    <x v="1"/>
    <x v="0"/>
    <s v="No"/>
    <s v="Depends on Company"/>
    <s v="No"/>
    <x v="0"/>
    <n v="3"/>
    <x v="1"/>
    <s v="Rewarding Growth Culture"/>
    <s v="Expert Learning Programs"/>
    <x v="1"/>
    <x v="1"/>
    <s v="Goal-Oriented"/>
    <s v="Small Team (2-3)"/>
    <s v="Yes"/>
    <s v="Won't work for 7+ years"/>
    <s v="him.cbi@gmail.com"/>
    <n v="50000"/>
    <n v="131000"/>
    <n v="10"/>
    <n v="31000"/>
    <s v="Corporations (3000+ emp)"/>
    <s v="No"/>
    <s v="8 hours"/>
    <s v="Once in 3 months"/>
    <s v="Supportive Manager"/>
    <s v="Unsupportive Managers"/>
  </r>
  <r>
    <s v="11-12-2023"/>
    <d v="1899-12-30T16:35:24"/>
    <s v="India"/>
    <s v="110017"/>
    <x v="1"/>
    <x v="0"/>
    <s v="No"/>
    <s v="Depends on Company"/>
    <s v="No"/>
    <x v="0"/>
    <n v="3"/>
    <x v="1"/>
    <s v="Rewarding Growth Culture"/>
    <s v="Expert Learning Programs"/>
    <x v="1"/>
    <x v="1"/>
    <s v="Goal-Oriented"/>
    <s v="Small Team (2-3)"/>
    <s v="Yes"/>
    <s v="Won't work for 7+ years"/>
    <s v="him.cbi@gmail.com"/>
    <n v="50000"/>
    <n v="131000"/>
    <n v="10"/>
    <n v="31000"/>
    <s v="Corporations (3000+ emp)"/>
    <s v="No"/>
    <s v="8 hours"/>
    <s v="Once in 3 months"/>
    <s v=" Work that involves my Passion"/>
    <s v="Unsupportive Managers"/>
  </r>
  <r>
    <s v="11-12-2023"/>
    <d v="1899-12-30T16:35:24"/>
    <s v="India"/>
    <s v="110017"/>
    <x v="1"/>
    <x v="0"/>
    <s v="No"/>
    <s v="Depends on Company"/>
    <s v="No"/>
    <x v="0"/>
    <n v="3"/>
    <x v="1"/>
    <s v="Rewarding Growth Culture"/>
    <s v="Expert Learning Programs"/>
    <x v="5"/>
    <x v="5"/>
    <s v="Clear Expectations"/>
    <s v="Work alone"/>
    <s v="Yes"/>
    <s v="Won't work for 7+ years"/>
    <s v="him.cbi@gmail.com"/>
    <n v="50000"/>
    <n v="131000"/>
    <n v="10"/>
    <n v="31000"/>
    <s v="Corporations (3000+ emp)"/>
    <s v="No"/>
    <s v="8 hours"/>
    <s v="Once in 3 months"/>
    <s v="Meaningful impact of the work"/>
    <s v="Unsupportive Managers"/>
  </r>
  <r>
    <s v="11-12-2023"/>
    <d v="1899-12-30T16:35:24"/>
    <s v="India"/>
    <s v="110017"/>
    <x v="1"/>
    <x v="0"/>
    <s v="No"/>
    <s v="Depends on Company"/>
    <s v="No"/>
    <x v="0"/>
    <n v="3"/>
    <x v="1"/>
    <s v="Rewarding Growth Culture"/>
    <s v="Expert Learning Programs"/>
    <x v="5"/>
    <x v="5"/>
    <s v="Clear Expectations"/>
    <s v="Work alone"/>
    <s v="Yes"/>
    <s v="Won't work for 7+ years"/>
    <s v="him.cbi@gmail.com"/>
    <n v="50000"/>
    <n v="131000"/>
    <n v="10"/>
    <n v="31000"/>
    <s v="Corporations (3000+ emp)"/>
    <s v="No"/>
    <s v="8 hours"/>
    <s v="Once in 3 months"/>
    <s v="Non Political Environment"/>
    <s v="Unsupportive Managers"/>
  </r>
  <r>
    <s v="11-12-2023"/>
    <d v="1899-12-30T16:35:24"/>
    <s v="India"/>
    <s v="110017"/>
    <x v="1"/>
    <x v="0"/>
    <s v="No"/>
    <s v="Depends on Company"/>
    <s v="No"/>
    <x v="0"/>
    <n v="3"/>
    <x v="1"/>
    <s v="Rewarding Growth Culture"/>
    <s v="Expert Learning Programs"/>
    <x v="5"/>
    <x v="5"/>
    <s v="Clear Expectations"/>
    <s v="Work alone"/>
    <s v="Yes"/>
    <s v="Won't work for 7+ years"/>
    <s v="him.cbi@gmail.com"/>
    <n v="50000"/>
    <n v="131000"/>
    <n v="10"/>
    <n v="31000"/>
    <s v="Corporations (3000+ emp)"/>
    <s v="No"/>
    <s v="8 hours"/>
    <s v="Once in 3 months"/>
    <s v="Supportive Manager"/>
    <s v="Unsupportive Managers"/>
  </r>
  <r>
    <s v="11-12-2023"/>
    <d v="1899-12-30T16:35:24"/>
    <s v="India"/>
    <s v="110017"/>
    <x v="1"/>
    <x v="0"/>
    <s v="No"/>
    <s v="Depends on Company"/>
    <s v="No"/>
    <x v="0"/>
    <n v="3"/>
    <x v="1"/>
    <s v="Rewarding Growth Culture"/>
    <s v="Expert Learning Programs"/>
    <x v="5"/>
    <x v="5"/>
    <s v="Clear Expectations"/>
    <s v="Work alone"/>
    <s v="Yes"/>
    <s v="Won't work for 7+ years"/>
    <s v="him.cbi@gmail.com"/>
    <n v="50000"/>
    <n v="131000"/>
    <n v="10"/>
    <n v="31000"/>
    <s v="Corporations (3000+ emp)"/>
    <s v="No"/>
    <s v="8 hours"/>
    <s v="Once in 3 months"/>
    <s v=" Work that involves my Passion"/>
    <s v="Unsupportive Managers"/>
  </r>
  <r>
    <s v="11-12-2023"/>
    <d v="1899-12-30T16:35:24"/>
    <s v="India"/>
    <s v="110017"/>
    <x v="1"/>
    <x v="0"/>
    <s v="No"/>
    <s v="Depends on Company"/>
    <s v="No"/>
    <x v="0"/>
    <n v="3"/>
    <x v="1"/>
    <s v="Rewarding Growth Culture"/>
    <s v="Expert Learning Programs"/>
    <x v="5"/>
    <x v="5"/>
    <s v="Clear Expectations"/>
    <s v="Small Team (2-3)"/>
    <s v="Yes"/>
    <s v="Won't work for 7+ years"/>
    <s v="him.cbi@gmail.com"/>
    <n v="50000"/>
    <n v="131000"/>
    <n v="10"/>
    <n v="31000"/>
    <s v="Corporations (3000+ emp)"/>
    <s v="No"/>
    <s v="8 hours"/>
    <s v="Once in 3 months"/>
    <s v="Meaningful impact of the work"/>
    <s v="Unsupportive Managers"/>
  </r>
  <r>
    <s v="11-12-2023"/>
    <d v="1899-12-30T16:35:24"/>
    <s v="India"/>
    <s v="110017"/>
    <x v="1"/>
    <x v="0"/>
    <s v="No"/>
    <s v="Depends on Company"/>
    <s v="No"/>
    <x v="0"/>
    <n v="3"/>
    <x v="1"/>
    <s v="Rewarding Growth Culture"/>
    <s v="Expert Learning Programs"/>
    <x v="5"/>
    <x v="5"/>
    <s v="Clear Expectations"/>
    <s v="Small Team (2-3)"/>
    <s v="Yes"/>
    <s v="Won't work for 7+ years"/>
    <s v="him.cbi@gmail.com"/>
    <n v="50000"/>
    <n v="131000"/>
    <n v="10"/>
    <n v="31000"/>
    <s v="Corporations (3000+ emp)"/>
    <s v="No"/>
    <s v="8 hours"/>
    <s v="Once in 3 months"/>
    <s v="Non Political Environment"/>
    <s v="Unsupportive Managers"/>
  </r>
  <r>
    <s v="11-12-2023"/>
    <d v="1899-12-30T16:35:24"/>
    <s v="India"/>
    <s v="110017"/>
    <x v="1"/>
    <x v="0"/>
    <s v="No"/>
    <s v="Depends on Company"/>
    <s v="No"/>
    <x v="0"/>
    <n v="3"/>
    <x v="1"/>
    <s v="Rewarding Growth Culture"/>
    <s v="Expert Learning Programs"/>
    <x v="5"/>
    <x v="5"/>
    <s v="Clear Expectations"/>
    <s v="Small Team (2-3)"/>
    <s v="Yes"/>
    <s v="Won't work for 7+ years"/>
    <s v="him.cbi@gmail.com"/>
    <n v="50000"/>
    <n v="131000"/>
    <n v="10"/>
    <n v="31000"/>
    <s v="Corporations (3000+ emp)"/>
    <s v="No"/>
    <s v="8 hours"/>
    <s v="Once in 3 months"/>
    <s v="Supportive Manager"/>
    <s v="Unsupportive Managers"/>
  </r>
  <r>
    <s v="11-12-2023"/>
    <d v="1899-12-30T16:35:24"/>
    <s v="India"/>
    <s v="110017"/>
    <x v="1"/>
    <x v="0"/>
    <s v="No"/>
    <s v="Depends on Company"/>
    <s v="No"/>
    <x v="0"/>
    <n v="3"/>
    <x v="1"/>
    <s v="Rewarding Growth Culture"/>
    <s v="Expert Learning Programs"/>
    <x v="5"/>
    <x v="5"/>
    <s v="Clear Expectations"/>
    <s v="Small Team (2-3)"/>
    <s v="Yes"/>
    <s v="Won't work for 7+ years"/>
    <s v="him.cbi@gmail.com"/>
    <n v="50000"/>
    <n v="131000"/>
    <n v="10"/>
    <n v="31000"/>
    <s v="Corporations (3000+ emp)"/>
    <s v="No"/>
    <s v="8 hours"/>
    <s v="Once in 3 months"/>
    <s v=" Work that involves my Passion"/>
    <s v="Unsupportive Managers"/>
  </r>
  <r>
    <s v="11-12-2023"/>
    <d v="1899-12-30T16:35:24"/>
    <s v="India"/>
    <s v="110017"/>
    <x v="1"/>
    <x v="0"/>
    <s v="No"/>
    <s v="Depends on Company"/>
    <s v="No"/>
    <x v="0"/>
    <n v="3"/>
    <x v="1"/>
    <s v="Rewarding Growth Culture"/>
    <s v="Expert Learning Programs"/>
    <x v="5"/>
    <x v="5"/>
    <s v="Goal-Oriented"/>
    <s v="Work alone"/>
    <s v="Yes"/>
    <s v="Won't work for 7+ years"/>
    <s v="him.cbi@gmail.com"/>
    <n v="50000"/>
    <n v="131000"/>
    <n v="10"/>
    <n v="31000"/>
    <s v="Corporations (3000+ emp)"/>
    <s v="No"/>
    <s v="8 hours"/>
    <s v="Once in 3 months"/>
    <s v="Meaningful impact of the work"/>
    <s v="Unsupportive Managers"/>
  </r>
  <r>
    <s v="11-12-2023"/>
    <d v="1899-12-30T16:35:24"/>
    <s v="India"/>
    <s v="110017"/>
    <x v="1"/>
    <x v="0"/>
    <s v="No"/>
    <s v="Depends on Company"/>
    <s v="No"/>
    <x v="0"/>
    <n v="3"/>
    <x v="1"/>
    <s v="Rewarding Growth Culture"/>
    <s v="Expert Learning Programs"/>
    <x v="5"/>
    <x v="5"/>
    <s v="Goal-Oriented"/>
    <s v="Work alone"/>
    <s v="Yes"/>
    <s v="Won't work for 7+ years"/>
    <s v="him.cbi@gmail.com"/>
    <n v="50000"/>
    <n v="131000"/>
    <n v="10"/>
    <n v="31000"/>
    <s v="Corporations (3000+ emp)"/>
    <s v="No"/>
    <s v="8 hours"/>
    <s v="Once in 3 months"/>
    <s v="Non Political Environment"/>
    <s v="Unsupportive Managers"/>
  </r>
  <r>
    <s v="11-12-2023"/>
    <d v="1899-12-30T16:35:24"/>
    <s v="India"/>
    <s v="110017"/>
    <x v="1"/>
    <x v="0"/>
    <s v="No"/>
    <s v="Depends on Company"/>
    <s v="No"/>
    <x v="0"/>
    <n v="3"/>
    <x v="1"/>
    <s v="Rewarding Growth Culture"/>
    <s v="Expert Learning Programs"/>
    <x v="5"/>
    <x v="5"/>
    <s v="Goal-Oriented"/>
    <s v="Work alone"/>
    <s v="Yes"/>
    <s v="Won't work for 7+ years"/>
    <s v="him.cbi@gmail.com"/>
    <n v="50000"/>
    <n v="131000"/>
    <n v="10"/>
    <n v="31000"/>
    <s v="Corporations (3000+ emp)"/>
    <s v="No"/>
    <s v="8 hours"/>
    <s v="Once in 3 months"/>
    <s v="Supportive Manager"/>
    <s v="Unsupportive Managers"/>
  </r>
  <r>
    <s v="11-12-2023"/>
    <d v="1899-12-30T16:35:24"/>
    <s v="India"/>
    <s v="110017"/>
    <x v="1"/>
    <x v="0"/>
    <s v="No"/>
    <s v="Depends on Company"/>
    <s v="No"/>
    <x v="0"/>
    <n v="3"/>
    <x v="1"/>
    <s v="Rewarding Growth Culture"/>
    <s v="Expert Learning Programs"/>
    <x v="5"/>
    <x v="5"/>
    <s v="Goal-Oriented"/>
    <s v="Work alone"/>
    <s v="Yes"/>
    <s v="Won't work for 7+ years"/>
    <s v="him.cbi@gmail.com"/>
    <n v="50000"/>
    <n v="131000"/>
    <n v="10"/>
    <n v="31000"/>
    <s v="Corporations (3000+ emp)"/>
    <s v="No"/>
    <s v="8 hours"/>
    <s v="Once in 3 months"/>
    <s v=" Work that involves my Passion"/>
    <s v="Unsupportive Managers"/>
  </r>
  <r>
    <s v="11-12-2023"/>
    <d v="1899-12-30T16:35:24"/>
    <s v="India"/>
    <s v="110017"/>
    <x v="1"/>
    <x v="0"/>
    <s v="No"/>
    <s v="Depends on Company"/>
    <s v="No"/>
    <x v="0"/>
    <n v="3"/>
    <x v="1"/>
    <s v="Rewarding Growth Culture"/>
    <s v="Expert Learning Programs"/>
    <x v="5"/>
    <x v="5"/>
    <s v="Goal-Oriented"/>
    <s v="Small Team (2-3)"/>
    <s v="Yes"/>
    <s v="Won't work for 7+ years"/>
    <s v="him.cbi@gmail.com"/>
    <n v="50000"/>
    <n v="131000"/>
    <n v="10"/>
    <n v="31000"/>
    <s v="Corporations (3000+ emp)"/>
    <s v="No"/>
    <s v="8 hours"/>
    <s v="Once in 3 months"/>
    <s v="Meaningful impact of the work"/>
    <s v="Unsupportive Managers"/>
  </r>
  <r>
    <s v="11-12-2023"/>
    <d v="1899-12-30T16:35:24"/>
    <s v="India"/>
    <s v="110017"/>
    <x v="1"/>
    <x v="0"/>
    <s v="No"/>
    <s v="Depends on Company"/>
    <s v="No"/>
    <x v="0"/>
    <n v="3"/>
    <x v="1"/>
    <s v="Rewarding Growth Culture"/>
    <s v="Expert Learning Programs"/>
    <x v="5"/>
    <x v="5"/>
    <s v="Goal-Oriented"/>
    <s v="Small Team (2-3)"/>
    <s v="Yes"/>
    <s v="Won't work for 7+ years"/>
    <s v="him.cbi@gmail.com"/>
    <n v="50000"/>
    <n v="131000"/>
    <n v="10"/>
    <n v="31000"/>
    <s v="Corporations (3000+ emp)"/>
    <s v="No"/>
    <s v="8 hours"/>
    <s v="Once in 3 months"/>
    <s v="Non Political Environment"/>
    <s v="Unsupportive Managers"/>
  </r>
  <r>
    <s v="11-12-2023"/>
    <d v="1899-12-30T16:35:24"/>
    <s v="India"/>
    <s v="110017"/>
    <x v="1"/>
    <x v="0"/>
    <s v="No"/>
    <s v="Depends on Company"/>
    <s v="No"/>
    <x v="0"/>
    <n v="3"/>
    <x v="1"/>
    <s v="Rewarding Growth Culture"/>
    <s v="Expert Learning Programs"/>
    <x v="5"/>
    <x v="5"/>
    <s v="Goal-Oriented"/>
    <s v="Small Team (2-3)"/>
    <s v="Yes"/>
    <s v="Won't work for 7+ years"/>
    <s v="him.cbi@gmail.com"/>
    <n v="50000"/>
    <n v="131000"/>
    <n v="10"/>
    <n v="31000"/>
    <s v="Corporations (3000+ emp)"/>
    <s v="No"/>
    <s v="8 hours"/>
    <s v="Once in 3 months"/>
    <s v="Supportive Manager"/>
    <s v="Unsupportive Managers"/>
  </r>
  <r>
    <s v="11-12-2023"/>
    <d v="1899-12-30T16:35:24"/>
    <s v="India"/>
    <s v="110017"/>
    <x v="1"/>
    <x v="0"/>
    <s v="No"/>
    <s v="Depends on Company"/>
    <s v="No"/>
    <x v="0"/>
    <n v="3"/>
    <x v="1"/>
    <s v="Rewarding Growth Culture"/>
    <s v="Expert Learning Programs"/>
    <x v="5"/>
    <x v="5"/>
    <s v="Goal-Oriented"/>
    <s v="Small Team (2-3)"/>
    <s v="Yes"/>
    <s v="Won't work for 7+ years"/>
    <s v="him.cbi@gmail.com"/>
    <n v="50000"/>
    <n v="131000"/>
    <n v="10"/>
    <n v="31000"/>
    <s v="Corporations (3000+ emp)"/>
    <s v="No"/>
    <s v="8 hours"/>
    <s v="Once in 3 months"/>
    <s v=" Work that involves my Passion"/>
    <s v="Unsupportive Managers"/>
  </r>
  <r>
    <s v="11-12-2023"/>
    <d v="1899-12-30T16:35:24"/>
    <s v="India"/>
    <s v="110017"/>
    <x v="1"/>
    <x v="0"/>
    <s v="No"/>
    <s v="Depends on Company"/>
    <s v="No"/>
    <x v="0"/>
    <n v="3"/>
    <x v="1"/>
    <s v="Rewarding Growth Culture"/>
    <s v="Expert Learning Programs"/>
    <x v="4"/>
    <x v="4"/>
    <s v="Clear Expectations"/>
    <s v="Work alone"/>
    <s v="Yes"/>
    <s v="Won't work for 7+ years"/>
    <s v="him.cbi@gmail.com"/>
    <n v="50000"/>
    <n v="131000"/>
    <n v="10"/>
    <n v="31000"/>
    <s v="Corporations (3000+ emp)"/>
    <s v="No"/>
    <s v="8 hours"/>
    <s v="Once in 3 months"/>
    <s v="Meaningful impact of the work"/>
    <s v="Unsupportive Managers"/>
  </r>
  <r>
    <s v="11-12-2023"/>
    <d v="1899-12-30T16:35:24"/>
    <s v="India"/>
    <s v="110017"/>
    <x v="1"/>
    <x v="0"/>
    <s v="No"/>
    <s v="Depends on Company"/>
    <s v="No"/>
    <x v="0"/>
    <n v="3"/>
    <x v="1"/>
    <s v="Rewarding Growth Culture"/>
    <s v="Expert Learning Programs"/>
    <x v="4"/>
    <x v="4"/>
    <s v="Clear Expectations"/>
    <s v="Work alone"/>
    <s v="Yes"/>
    <s v="Won't work for 7+ years"/>
    <s v="him.cbi@gmail.com"/>
    <n v="50000"/>
    <n v="131000"/>
    <n v="10"/>
    <n v="31000"/>
    <s v="Corporations (3000+ emp)"/>
    <s v="No"/>
    <s v="8 hours"/>
    <s v="Once in 3 months"/>
    <s v="Non Political Environment"/>
    <s v="Unsupportive Managers"/>
  </r>
  <r>
    <s v="11-12-2023"/>
    <d v="1899-12-30T16:35:24"/>
    <s v="India"/>
    <s v="110017"/>
    <x v="1"/>
    <x v="0"/>
    <s v="No"/>
    <s v="Depends on Company"/>
    <s v="No"/>
    <x v="0"/>
    <n v="3"/>
    <x v="1"/>
    <s v="Rewarding Growth Culture"/>
    <s v="Expert Learning Programs"/>
    <x v="4"/>
    <x v="4"/>
    <s v="Clear Expectations"/>
    <s v="Work alone"/>
    <s v="Yes"/>
    <s v="Won't work for 7+ years"/>
    <s v="him.cbi@gmail.com"/>
    <n v="50000"/>
    <n v="131000"/>
    <n v="10"/>
    <n v="31000"/>
    <s v="Corporations (3000+ emp)"/>
    <s v="No"/>
    <s v="8 hours"/>
    <s v="Once in 3 months"/>
    <s v="Supportive Manager"/>
    <s v="Unsupportive Managers"/>
  </r>
  <r>
    <s v="11-12-2023"/>
    <d v="1899-12-30T16:35:24"/>
    <s v="India"/>
    <s v="110017"/>
    <x v="1"/>
    <x v="0"/>
    <s v="No"/>
    <s v="Depends on Company"/>
    <s v="No"/>
    <x v="0"/>
    <n v="3"/>
    <x v="1"/>
    <s v="Rewarding Growth Culture"/>
    <s v="Expert Learning Programs"/>
    <x v="4"/>
    <x v="4"/>
    <s v="Clear Expectations"/>
    <s v="Work alone"/>
    <s v="Yes"/>
    <s v="Won't work for 7+ years"/>
    <s v="him.cbi@gmail.com"/>
    <n v="50000"/>
    <n v="131000"/>
    <n v="10"/>
    <n v="31000"/>
    <s v="Corporations (3000+ emp)"/>
    <s v="No"/>
    <s v="8 hours"/>
    <s v="Once in 3 months"/>
    <s v=" Work that involves my Passion"/>
    <s v="Unsupportive Managers"/>
  </r>
  <r>
    <s v="11-12-2023"/>
    <d v="1899-12-30T16:35:24"/>
    <s v="India"/>
    <s v="110017"/>
    <x v="1"/>
    <x v="0"/>
    <s v="No"/>
    <s v="Depends on Company"/>
    <s v="No"/>
    <x v="0"/>
    <n v="3"/>
    <x v="1"/>
    <s v="Rewarding Growth Culture"/>
    <s v="Expert Learning Programs"/>
    <x v="4"/>
    <x v="4"/>
    <s v="Clear Expectations"/>
    <s v="Small Team (2-3)"/>
    <s v="Yes"/>
    <s v="Won't work for 7+ years"/>
    <s v="him.cbi@gmail.com"/>
    <n v="50000"/>
    <n v="131000"/>
    <n v="10"/>
    <n v="31000"/>
    <s v="Corporations (3000+ emp)"/>
    <s v="No"/>
    <s v="8 hours"/>
    <s v="Once in 3 months"/>
    <s v="Meaningful impact of the work"/>
    <s v="Unsupportive Managers"/>
  </r>
  <r>
    <s v="11-12-2023"/>
    <d v="1899-12-30T16:35:24"/>
    <s v="India"/>
    <s v="110017"/>
    <x v="1"/>
    <x v="0"/>
    <s v="No"/>
    <s v="Depends on Company"/>
    <s v="No"/>
    <x v="0"/>
    <n v="3"/>
    <x v="1"/>
    <s v="Rewarding Growth Culture"/>
    <s v="Expert Learning Programs"/>
    <x v="4"/>
    <x v="4"/>
    <s v="Clear Expectations"/>
    <s v="Small Team (2-3)"/>
    <s v="Yes"/>
    <s v="Won't work for 7+ years"/>
    <s v="him.cbi@gmail.com"/>
    <n v="50000"/>
    <n v="131000"/>
    <n v="10"/>
    <n v="31000"/>
    <s v="Corporations (3000+ emp)"/>
    <s v="No"/>
    <s v="8 hours"/>
    <s v="Once in 3 months"/>
    <s v="Non Political Environment"/>
    <s v="Unsupportive Managers"/>
  </r>
  <r>
    <s v="11-12-2023"/>
    <d v="1899-12-30T16:35:24"/>
    <s v="India"/>
    <s v="110017"/>
    <x v="1"/>
    <x v="0"/>
    <s v="No"/>
    <s v="Depends on Company"/>
    <s v="No"/>
    <x v="0"/>
    <n v="3"/>
    <x v="1"/>
    <s v="Rewarding Growth Culture"/>
    <s v="Expert Learning Programs"/>
    <x v="4"/>
    <x v="4"/>
    <s v="Clear Expectations"/>
    <s v="Small Team (2-3)"/>
    <s v="Yes"/>
    <s v="Won't work for 7+ years"/>
    <s v="him.cbi@gmail.com"/>
    <n v="50000"/>
    <n v="131000"/>
    <n v="10"/>
    <n v="31000"/>
    <s v="Corporations (3000+ emp)"/>
    <s v="No"/>
    <s v="8 hours"/>
    <s v="Once in 3 months"/>
    <s v="Supportive Manager"/>
    <s v="Unsupportive Managers"/>
  </r>
  <r>
    <s v="11-12-2023"/>
    <d v="1899-12-30T16:35:24"/>
    <s v="India"/>
    <s v="110017"/>
    <x v="1"/>
    <x v="0"/>
    <s v="No"/>
    <s v="Depends on Company"/>
    <s v="No"/>
    <x v="0"/>
    <n v="3"/>
    <x v="1"/>
    <s v="Rewarding Growth Culture"/>
    <s v="Expert Learning Programs"/>
    <x v="4"/>
    <x v="4"/>
    <s v="Clear Expectations"/>
    <s v="Small Team (2-3)"/>
    <s v="Yes"/>
    <s v="Won't work for 7+ years"/>
    <s v="him.cbi@gmail.com"/>
    <n v="50000"/>
    <n v="131000"/>
    <n v="10"/>
    <n v="31000"/>
    <s v="Corporations (3000+ emp)"/>
    <s v="No"/>
    <s v="8 hours"/>
    <s v="Once in 3 months"/>
    <s v=" Work that involves my Passion"/>
    <s v="Unsupportive Managers"/>
  </r>
  <r>
    <s v="11-12-2023"/>
    <d v="1899-12-30T16:35:24"/>
    <s v="India"/>
    <s v="110017"/>
    <x v="1"/>
    <x v="0"/>
    <s v="No"/>
    <s v="Depends on Company"/>
    <s v="No"/>
    <x v="0"/>
    <n v="3"/>
    <x v="1"/>
    <s v="Rewarding Growth Culture"/>
    <s v="Expert Learning Programs"/>
    <x v="4"/>
    <x v="4"/>
    <s v="Goal-Oriented"/>
    <s v="Work alone"/>
    <s v="Yes"/>
    <s v="Won't work for 7+ years"/>
    <s v="him.cbi@gmail.com"/>
    <n v="50000"/>
    <n v="131000"/>
    <n v="10"/>
    <n v="31000"/>
    <s v="Corporations (3000+ emp)"/>
    <s v="No"/>
    <s v="8 hours"/>
    <s v="Once in 3 months"/>
    <s v="Meaningful impact of the work"/>
    <s v="Unsupportive Managers"/>
  </r>
  <r>
    <s v="11-12-2023"/>
    <d v="1899-12-30T16:35:24"/>
    <s v="India"/>
    <s v="110017"/>
    <x v="1"/>
    <x v="0"/>
    <s v="No"/>
    <s v="Depends on Company"/>
    <s v="No"/>
    <x v="0"/>
    <n v="3"/>
    <x v="1"/>
    <s v="Rewarding Growth Culture"/>
    <s v="Expert Learning Programs"/>
    <x v="4"/>
    <x v="4"/>
    <s v="Goal-Oriented"/>
    <s v="Work alone"/>
    <s v="Yes"/>
    <s v="Won't work for 7+ years"/>
    <s v="him.cbi@gmail.com"/>
    <n v="50000"/>
    <n v="131000"/>
    <n v="10"/>
    <n v="31000"/>
    <s v="Corporations (3000+ emp)"/>
    <s v="No"/>
    <s v="8 hours"/>
    <s v="Once in 3 months"/>
    <s v="Non Political Environment"/>
    <s v="Unsupportive Managers"/>
  </r>
  <r>
    <s v="11-12-2023"/>
    <d v="1899-12-30T16:35:24"/>
    <s v="India"/>
    <s v="110017"/>
    <x v="1"/>
    <x v="0"/>
    <s v="No"/>
    <s v="Depends on Company"/>
    <s v="No"/>
    <x v="0"/>
    <n v="3"/>
    <x v="1"/>
    <s v="Rewarding Growth Culture"/>
    <s v="Expert Learning Programs"/>
    <x v="4"/>
    <x v="4"/>
    <s v="Goal-Oriented"/>
    <s v="Work alone"/>
    <s v="Yes"/>
    <s v="Won't work for 7+ years"/>
    <s v="him.cbi@gmail.com"/>
    <n v="50000"/>
    <n v="131000"/>
    <n v="10"/>
    <n v="31000"/>
    <s v="Corporations (3000+ emp)"/>
    <s v="No"/>
    <s v="8 hours"/>
    <s v="Once in 3 months"/>
    <s v="Supportive Manager"/>
    <s v="Unsupportive Managers"/>
  </r>
  <r>
    <s v="11-12-2023"/>
    <d v="1899-12-30T16:35:24"/>
    <s v="India"/>
    <s v="110017"/>
    <x v="1"/>
    <x v="0"/>
    <s v="No"/>
    <s v="Depends on Company"/>
    <s v="No"/>
    <x v="0"/>
    <n v="3"/>
    <x v="1"/>
    <s v="Rewarding Growth Culture"/>
    <s v="Expert Learning Programs"/>
    <x v="4"/>
    <x v="4"/>
    <s v="Goal-Oriented"/>
    <s v="Work alone"/>
    <s v="Yes"/>
    <s v="Won't work for 7+ years"/>
    <s v="him.cbi@gmail.com"/>
    <n v="50000"/>
    <n v="131000"/>
    <n v="10"/>
    <n v="31000"/>
    <s v="Corporations (3000+ emp)"/>
    <s v="No"/>
    <s v="8 hours"/>
    <s v="Once in 3 months"/>
    <s v=" Work that involves my Passion"/>
    <s v="Unsupportive Managers"/>
  </r>
  <r>
    <s v="11-12-2023"/>
    <d v="1899-12-30T16:35:24"/>
    <s v="India"/>
    <s v="110017"/>
    <x v="1"/>
    <x v="0"/>
    <s v="No"/>
    <s v="Depends on Company"/>
    <s v="No"/>
    <x v="0"/>
    <n v="3"/>
    <x v="1"/>
    <s v="Rewarding Growth Culture"/>
    <s v="Expert Learning Programs"/>
    <x v="4"/>
    <x v="4"/>
    <s v="Goal-Oriented"/>
    <s v="Small Team (2-3)"/>
    <s v="Yes"/>
    <s v="Won't work for 7+ years"/>
    <s v="him.cbi@gmail.com"/>
    <n v="50000"/>
    <n v="131000"/>
    <n v="10"/>
    <n v="31000"/>
    <s v="Corporations (3000+ emp)"/>
    <s v="No"/>
    <s v="8 hours"/>
    <s v="Once in 3 months"/>
    <s v="Meaningful impact of the work"/>
    <s v="Unsupportive Managers"/>
  </r>
  <r>
    <s v="11-12-2023"/>
    <d v="1899-12-30T16:35:24"/>
    <s v="India"/>
    <s v="110017"/>
    <x v="1"/>
    <x v="0"/>
    <s v="No"/>
    <s v="Depends on Company"/>
    <s v="No"/>
    <x v="0"/>
    <n v="3"/>
    <x v="1"/>
    <s v="Rewarding Growth Culture"/>
    <s v="Expert Learning Programs"/>
    <x v="4"/>
    <x v="4"/>
    <s v="Goal-Oriented"/>
    <s v="Small Team (2-3)"/>
    <s v="Yes"/>
    <s v="Won't work for 7+ years"/>
    <s v="him.cbi@gmail.com"/>
    <n v="50000"/>
    <n v="131000"/>
    <n v="10"/>
    <n v="31000"/>
    <s v="Corporations (3000+ emp)"/>
    <s v="No"/>
    <s v="8 hours"/>
    <s v="Once in 3 months"/>
    <s v="Non Political Environment"/>
    <s v="Unsupportive Managers"/>
  </r>
  <r>
    <s v="11-12-2023"/>
    <d v="1899-12-30T16:35:24"/>
    <s v="India"/>
    <s v="110017"/>
    <x v="1"/>
    <x v="0"/>
    <s v="No"/>
    <s v="Depends on Company"/>
    <s v="No"/>
    <x v="0"/>
    <n v="3"/>
    <x v="1"/>
    <s v="Rewarding Growth Culture"/>
    <s v="Expert Learning Programs"/>
    <x v="4"/>
    <x v="4"/>
    <s v="Goal-Oriented"/>
    <s v="Small Team (2-3)"/>
    <s v="Yes"/>
    <s v="Won't work for 7+ years"/>
    <s v="him.cbi@gmail.com"/>
    <n v="50000"/>
    <n v="131000"/>
    <n v="10"/>
    <n v="31000"/>
    <s v="Corporations (3000+ emp)"/>
    <s v="No"/>
    <s v="8 hours"/>
    <s v="Once in 3 months"/>
    <s v="Supportive Manager"/>
    <s v="Unsupportive Managers"/>
  </r>
  <r>
    <s v="11-12-2023"/>
    <d v="1899-12-30T16:35:24"/>
    <s v="India"/>
    <s v="110017"/>
    <x v="1"/>
    <x v="0"/>
    <s v="No"/>
    <s v="Depends on Company"/>
    <s v="No"/>
    <x v="0"/>
    <n v="3"/>
    <x v="1"/>
    <s v="Rewarding Growth Culture"/>
    <s v="Expert Learning Programs"/>
    <x v="4"/>
    <x v="4"/>
    <s v="Goal-Oriented"/>
    <s v="Small Team (2-3)"/>
    <s v="Yes"/>
    <s v="Won't work for 7+ years"/>
    <s v="him.cbi@gmail.com"/>
    <n v="50000"/>
    <n v="131000"/>
    <n v="10"/>
    <n v="31000"/>
    <s v="Corporations (3000+ emp)"/>
    <s v="No"/>
    <s v="8 hours"/>
    <s v="Once in 3 months"/>
    <s v=" Work that involves my Passion"/>
    <s v="Unsupportive Managers"/>
  </r>
  <r>
    <s v="11-12-2023"/>
    <d v="1899-12-30T16:35:24"/>
    <s v="India"/>
    <s v="110017"/>
    <x v="1"/>
    <x v="0"/>
    <s v="No"/>
    <s v="Depends on Company"/>
    <s v="No"/>
    <x v="0"/>
    <n v="3"/>
    <x v="1"/>
    <s v="Rewarding Growth Culture"/>
    <s v="Learn by observing others"/>
    <x v="1"/>
    <x v="1"/>
    <s v="Clear Expectations"/>
    <s v="Work alone"/>
    <s v="Yes"/>
    <s v="Won't work for 7+ years"/>
    <s v="him.cbi@gmail.com"/>
    <n v="50000"/>
    <n v="131000"/>
    <n v="10"/>
    <n v="31000"/>
    <s v="Corporations (3000+ emp)"/>
    <s v="No"/>
    <s v="8 hours"/>
    <s v="Once in 3 months"/>
    <s v="Meaningful impact of the work"/>
    <s v="Unsupportive Managers"/>
  </r>
  <r>
    <s v="11-12-2023"/>
    <d v="1899-12-30T16:35:24"/>
    <s v="India"/>
    <s v="110017"/>
    <x v="1"/>
    <x v="0"/>
    <s v="No"/>
    <s v="Depends on Company"/>
    <s v="No"/>
    <x v="0"/>
    <n v="3"/>
    <x v="1"/>
    <s v="Rewarding Growth Culture"/>
    <s v="Learn by observing others"/>
    <x v="1"/>
    <x v="1"/>
    <s v="Clear Expectations"/>
    <s v="Work alone"/>
    <s v="Yes"/>
    <s v="Won't work for 7+ years"/>
    <s v="him.cbi@gmail.com"/>
    <n v="50000"/>
    <n v="131000"/>
    <n v="10"/>
    <n v="31000"/>
    <s v="Corporations (3000+ emp)"/>
    <s v="No"/>
    <s v="8 hours"/>
    <s v="Once in 3 months"/>
    <s v="Non Political Environment"/>
    <s v="Unsupportive Managers"/>
  </r>
  <r>
    <s v="11-12-2023"/>
    <d v="1899-12-30T16:35:24"/>
    <s v="India"/>
    <s v="110017"/>
    <x v="1"/>
    <x v="0"/>
    <s v="No"/>
    <s v="Depends on Company"/>
    <s v="No"/>
    <x v="0"/>
    <n v="3"/>
    <x v="1"/>
    <s v="Rewarding Growth Culture"/>
    <s v="Learn by observing others"/>
    <x v="1"/>
    <x v="1"/>
    <s v="Clear Expectations"/>
    <s v="Work alone"/>
    <s v="Yes"/>
    <s v="Won't work for 7+ years"/>
    <s v="him.cbi@gmail.com"/>
    <n v="50000"/>
    <n v="131000"/>
    <n v="10"/>
    <n v="31000"/>
    <s v="Corporations (3000+ emp)"/>
    <s v="No"/>
    <s v="8 hours"/>
    <s v="Once in 3 months"/>
    <s v="Supportive Manager"/>
    <s v="Unsupportive Managers"/>
  </r>
  <r>
    <s v="11-12-2023"/>
    <d v="1899-12-30T16:35:24"/>
    <s v="India"/>
    <s v="110017"/>
    <x v="1"/>
    <x v="0"/>
    <s v="No"/>
    <s v="Depends on Company"/>
    <s v="No"/>
    <x v="0"/>
    <n v="3"/>
    <x v="1"/>
    <s v="Rewarding Growth Culture"/>
    <s v="Learn by observing others"/>
    <x v="1"/>
    <x v="1"/>
    <s v="Clear Expectations"/>
    <s v="Work alone"/>
    <s v="Yes"/>
    <s v="Won't work for 7+ years"/>
    <s v="him.cbi@gmail.com"/>
    <n v="50000"/>
    <n v="131000"/>
    <n v="10"/>
    <n v="31000"/>
    <s v="Corporations (3000+ emp)"/>
    <s v="No"/>
    <s v="8 hours"/>
    <s v="Once in 3 months"/>
    <s v=" Work that involves my Passion"/>
    <s v="Unsupportive Managers"/>
  </r>
  <r>
    <s v="11-12-2023"/>
    <d v="1899-12-30T16:35:24"/>
    <s v="India"/>
    <s v="110017"/>
    <x v="1"/>
    <x v="0"/>
    <s v="No"/>
    <s v="Depends on Company"/>
    <s v="No"/>
    <x v="0"/>
    <n v="3"/>
    <x v="1"/>
    <s v="Rewarding Growth Culture"/>
    <s v="Learn by observing others"/>
    <x v="1"/>
    <x v="1"/>
    <s v="Clear Expectations"/>
    <s v="Small Team (2-3)"/>
    <s v="Yes"/>
    <s v="Won't work for 7+ years"/>
    <s v="him.cbi@gmail.com"/>
    <n v="50000"/>
    <n v="131000"/>
    <n v="10"/>
    <n v="31000"/>
    <s v="Corporations (3000+ emp)"/>
    <s v="No"/>
    <s v="8 hours"/>
    <s v="Once in 3 months"/>
    <s v="Meaningful impact of the work"/>
    <s v="Unsupportive Managers"/>
  </r>
  <r>
    <s v="11-12-2023"/>
    <d v="1899-12-30T16:35:24"/>
    <s v="India"/>
    <s v="110017"/>
    <x v="1"/>
    <x v="0"/>
    <s v="No"/>
    <s v="Depends on Company"/>
    <s v="No"/>
    <x v="0"/>
    <n v="3"/>
    <x v="1"/>
    <s v="Rewarding Growth Culture"/>
    <s v="Learn by observing others"/>
    <x v="1"/>
    <x v="1"/>
    <s v="Clear Expectations"/>
    <s v="Small Team (2-3)"/>
    <s v="Yes"/>
    <s v="Won't work for 7+ years"/>
    <s v="him.cbi@gmail.com"/>
    <n v="50000"/>
    <n v="131000"/>
    <n v="10"/>
    <n v="31000"/>
    <s v="Corporations (3000+ emp)"/>
    <s v="No"/>
    <s v="8 hours"/>
    <s v="Once in 3 months"/>
    <s v="Non Political Environment"/>
    <s v="Unsupportive Managers"/>
  </r>
  <r>
    <s v="11-12-2023"/>
    <d v="1899-12-30T16:35:24"/>
    <s v="India"/>
    <s v="110017"/>
    <x v="1"/>
    <x v="0"/>
    <s v="No"/>
    <s v="Depends on Company"/>
    <s v="No"/>
    <x v="0"/>
    <n v="3"/>
    <x v="1"/>
    <s v="Rewarding Growth Culture"/>
    <s v="Learn by observing others"/>
    <x v="1"/>
    <x v="1"/>
    <s v="Clear Expectations"/>
    <s v="Small Team (2-3)"/>
    <s v="Yes"/>
    <s v="Won't work for 7+ years"/>
    <s v="him.cbi@gmail.com"/>
    <n v="50000"/>
    <n v="131000"/>
    <n v="10"/>
    <n v="31000"/>
    <s v="Corporations (3000+ emp)"/>
    <s v="No"/>
    <s v="8 hours"/>
    <s v="Once in 3 months"/>
    <s v="Supportive Manager"/>
    <s v="Unsupportive Managers"/>
  </r>
  <r>
    <s v="11-12-2023"/>
    <d v="1899-12-30T16:35:24"/>
    <s v="India"/>
    <s v="110017"/>
    <x v="1"/>
    <x v="0"/>
    <s v="No"/>
    <s v="Depends on Company"/>
    <s v="No"/>
    <x v="0"/>
    <n v="3"/>
    <x v="1"/>
    <s v="Rewarding Growth Culture"/>
    <s v="Learn by observing others"/>
    <x v="1"/>
    <x v="1"/>
    <s v="Clear Expectations"/>
    <s v="Small Team (2-3)"/>
    <s v="Yes"/>
    <s v="Won't work for 7+ years"/>
    <s v="him.cbi@gmail.com"/>
    <n v="50000"/>
    <n v="131000"/>
    <n v="10"/>
    <n v="31000"/>
    <s v="Corporations (3000+ emp)"/>
    <s v="No"/>
    <s v="8 hours"/>
    <s v="Once in 3 months"/>
    <s v=" Work that involves my Passion"/>
    <s v="Unsupportive Managers"/>
  </r>
  <r>
    <s v="11-12-2023"/>
    <d v="1899-12-30T16:35:24"/>
    <s v="India"/>
    <s v="110017"/>
    <x v="1"/>
    <x v="0"/>
    <s v="No"/>
    <s v="Depends on Company"/>
    <s v="No"/>
    <x v="0"/>
    <n v="3"/>
    <x v="1"/>
    <s v="Rewarding Growth Culture"/>
    <s v="Learn by observing others"/>
    <x v="1"/>
    <x v="1"/>
    <s v="Goal-Oriented"/>
    <s v="Work alone"/>
    <s v="Yes"/>
    <s v="Won't work for 7+ years"/>
    <s v="him.cbi@gmail.com"/>
    <n v="50000"/>
    <n v="131000"/>
    <n v="10"/>
    <n v="31000"/>
    <s v="Corporations (3000+ emp)"/>
    <s v="No"/>
    <s v="8 hours"/>
    <s v="Once in 3 months"/>
    <s v="Meaningful impact of the work"/>
    <s v="Unsupportive Managers"/>
  </r>
  <r>
    <s v="11-12-2023"/>
    <d v="1899-12-30T16:35:24"/>
    <s v="India"/>
    <s v="110017"/>
    <x v="1"/>
    <x v="0"/>
    <s v="No"/>
    <s v="Depends on Company"/>
    <s v="No"/>
    <x v="0"/>
    <n v="3"/>
    <x v="1"/>
    <s v="Rewarding Growth Culture"/>
    <s v="Learn by observing others"/>
    <x v="1"/>
    <x v="1"/>
    <s v="Goal-Oriented"/>
    <s v="Work alone"/>
    <s v="Yes"/>
    <s v="Won't work for 7+ years"/>
    <s v="him.cbi@gmail.com"/>
    <n v="50000"/>
    <n v="131000"/>
    <n v="10"/>
    <n v="31000"/>
    <s v="Corporations (3000+ emp)"/>
    <s v="No"/>
    <s v="8 hours"/>
    <s v="Once in 3 months"/>
    <s v="Non Political Environment"/>
    <s v="Unsupportive Managers"/>
  </r>
  <r>
    <s v="11-12-2023"/>
    <d v="1899-12-30T16:35:24"/>
    <s v="India"/>
    <s v="110017"/>
    <x v="1"/>
    <x v="0"/>
    <s v="No"/>
    <s v="Depends on Company"/>
    <s v="No"/>
    <x v="0"/>
    <n v="3"/>
    <x v="1"/>
    <s v="Rewarding Growth Culture"/>
    <s v="Learn by observing others"/>
    <x v="1"/>
    <x v="1"/>
    <s v="Goal-Oriented"/>
    <s v="Work alone"/>
    <s v="Yes"/>
    <s v="Won't work for 7+ years"/>
    <s v="him.cbi@gmail.com"/>
    <n v="50000"/>
    <n v="131000"/>
    <n v="10"/>
    <n v="31000"/>
    <s v="Corporations (3000+ emp)"/>
    <s v="No"/>
    <s v="8 hours"/>
    <s v="Once in 3 months"/>
    <s v="Supportive Manager"/>
    <s v="Unsupportive Managers"/>
  </r>
  <r>
    <s v="11-12-2023"/>
    <d v="1899-12-30T16:35:24"/>
    <s v="India"/>
    <s v="110017"/>
    <x v="1"/>
    <x v="0"/>
    <s v="No"/>
    <s v="Depends on Company"/>
    <s v="No"/>
    <x v="0"/>
    <n v="3"/>
    <x v="1"/>
    <s v="Rewarding Growth Culture"/>
    <s v="Learn by observing others"/>
    <x v="1"/>
    <x v="1"/>
    <s v="Goal-Oriented"/>
    <s v="Work alone"/>
    <s v="Yes"/>
    <s v="Won't work for 7+ years"/>
    <s v="him.cbi@gmail.com"/>
    <n v="50000"/>
    <n v="131000"/>
    <n v="10"/>
    <n v="31000"/>
    <s v="Corporations (3000+ emp)"/>
    <s v="No"/>
    <s v="8 hours"/>
    <s v="Once in 3 months"/>
    <s v=" Work that involves my Passion"/>
    <s v="Unsupportive Managers"/>
  </r>
  <r>
    <s v="11-12-2023"/>
    <d v="1899-12-30T16:35:24"/>
    <s v="India"/>
    <s v="110017"/>
    <x v="1"/>
    <x v="0"/>
    <s v="No"/>
    <s v="Depends on Company"/>
    <s v="No"/>
    <x v="0"/>
    <n v="3"/>
    <x v="1"/>
    <s v="Rewarding Growth Culture"/>
    <s v="Learn by observing others"/>
    <x v="1"/>
    <x v="1"/>
    <s v="Goal-Oriented"/>
    <s v="Small Team (2-3)"/>
    <s v="Yes"/>
    <s v="Won't work for 7+ years"/>
    <s v="him.cbi@gmail.com"/>
    <n v="50000"/>
    <n v="131000"/>
    <n v="10"/>
    <n v="31000"/>
    <s v="Corporations (3000+ emp)"/>
    <s v="No"/>
    <s v="8 hours"/>
    <s v="Once in 3 months"/>
    <s v="Meaningful impact of the work"/>
    <s v="Unsupportive Managers"/>
  </r>
  <r>
    <s v="11-12-2023"/>
    <d v="1899-12-30T16:35:24"/>
    <s v="India"/>
    <s v="110017"/>
    <x v="1"/>
    <x v="0"/>
    <s v="No"/>
    <s v="Depends on Company"/>
    <s v="No"/>
    <x v="0"/>
    <n v="3"/>
    <x v="1"/>
    <s v="Rewarding Growth Culture"/>
    <s v="Learn by observing others"/>
    <x v="1"/>
    <x v="1"/>
    <s v="Goal-Oriented"/>
    <s v="Small Team (2-3)"/>
    <s v="Yes"/>
    <s v="Won't work for 7+ years"/>
    <s v="him.cbi@gmail.com"/>
    <n v="50000"/>
    <n v="131000"/>
    <n v="10"/>
    <n v="31000"/>
    <s v="Corporations (3000+ emp)"/>
    <s v="No"/>
    <s v="8 hours"/>
    <s v="Once in 3 months"/>
    <s v="Non Political Environment"/>
    <s v="Unsupportive Managers"/>
  </r>
  <r>
    <s v="11-12-2023"/>
    <d v="1899-12-30T16:35:24"/>
    <s v="India"/>
    <s v="110017"/>
    <x v="1"/>
    <x v="0"/>
    <s v="No"/>
    <s v="Depends on Company"/>
    <s v="No"/>
    <x v="0"/>
    <n v="3"/>
    <x v="1"/>
    <s v="Rewarding Growth Culture"/>
    <s v="Learn by observing others"/>
    <x v="1"/>
    <x v="1"/>
    <s v="Goal-Oriented"/>
    <s v="Small Team (2-3)"/>
    <s v="Yes"/>
    <s v="Won't work for 7+ years"/>
    <s v="him.cbi@gmail.com"/>
    <n v="50000"/>
    <n v="131000"/>
    <n v="10"/>
    <n v="31000"/>
    <s v="Corporations (3000+ emp)"/>
    <s v="No"/>
    <s v="8 hours"/>
    <s v="Once in 3 months"/>
    <s v="Supportive Manager"/>
    <s v="Unsupportive Managers"/>
  </r>
  <r>
    <s v="11-12-2023"/>
    <d v="1899-12-30T16:35:24"/>
    <s v="India"/>
    <s v="110017"/>
    <x v="1"/>
    <x v="0"/>
    <s v="No"/>
    <s v="Depends on Company"/>
    <s v="No"/>
    <x v="0"/>
    <n v="3"/>
    <x v="1"/>
    <s v="Rewarding Growth Culture"/>
    <s v="Learn by observing others"/>
    <x v="1"/>
    <x v="1"/>
    <s v="Goal-Oriented"/>
    <s v="Small Team (2-3)"/>
    <s v="Yes"/>
    <s v="Won't work for 7+ years"/>
    <s v="him.cbi@gmail.com"/>
    <n v="50000"/>
    <n v="131000"/>
    <n v="10"/>
    <n v="31000"/>
    <s v="Corporations (3000+ emp)"/>
    <s v="No"/>
    <s v="8 hours"/>
    <s v="Once in 3 months"/>
    <s v=" Work that involves my Passion"/>
    <s v="Unsupportive Managers"/>
  </r>
  <r>
    <s v="11-12-2023"/>
    <d v="1899-12-30T16:35:24"/>
    <s v="India"/>
    <s v="110017"/>
    <x v="1"/>
    <x v="0"/>
    <s v="No"/>
    <s v="Depends on Company"/>
    <s v="No"/>
    <x v="0"/>
    <n v="3"/>
    <x v="1"/>
    <s v="Rewarding Growth Culture"/>
    <s v="Learn by observing others"/>
    <x v="5"/>
    <x v="5"/>
    <s v="Clear Expectations"/>
    <s v="Work alone"/>
    <s v="Yes"/>
    <s v="Won't work for 7+ years"/>
    <s v="him.cbi@gmail.com"/>
    <n v="50000"/>
    <n v="131000"/>
    <n v="10"/>
    <n v="31000"/>
    <s v="Corporations (3000+ emp)"/>
    <s v="No"/>
    <s v="8 hours"/>
    <s v="Once in 3 months"/>
    <s v="Meaningful impact of the work"/>
    <s v="Unsupportive Managers"/>
  </r>
  <r>
    <s v="11-12-2023"/>
    <d v="1899-12-30T16:35:24"/>
    <s v="India"/>
    <s v="110017"/>
    <x v="1"/>
    <x v="0"/>
    <s v="No"/>
    <s v="Depends on Company"/>
    <s v="No"/>
    <x v="0"/>
    <n v="3"/>
    <x v="1"/>
    <s v="Rewarding Growth Culture"/>
    <s v="Learn by observing others"/>
    <x v="5"/>
    <x v="5"/>
    <s v="Clear Expectations"/>
    <s v="Work alone"/>
    <s v="Yes"/>
    <s v="Won't work for 7+ years"/>
    <s v="him.cbi@gmail.com"/>
    <n v="50000"/>
    <n v="131000"/>
    <n v="10"/>
    <n v="31000"/>
    <s v="Corporations (3000+ emp)"/>
    <s v="No"/>
    <s v="8 hours"/>
    <s v="Once in 3 months"/>
    <s v="Non Political Environment"/>
    <s v="Unsupportive Managers"/>
  </r>
  <r>
    <s v="11-12-2023"/>
    <d v="1899-12-30T16:35:24"/>
    <s v="India"/>
    <s v="110017"/>
    <x v="1"/>
    <x v="0"/>
    <s v="No"/>
    <s v="Depends on Company"/>
    <s v="No"/>
    <x v="0"/>
    <n v="3"/>
    <x v="1"/>
    <s v="Rewarding Growth Culture"/>
    <s v="Learn by observing others"/>
    <x v="5"/>
    <x v="5"/>
    <s v="Clear Expectations"/>
    <s v="Work alone"/>
    <s v="Yes"/>
    <s v="Won't work for 7+ years"/>
    <s v="him.cbi@gmail.com"/>
    <n v="50000"/>
    <n v="131000"/>
    <n v="10"/>
    <n v="31000"/>
    <s v="Corporations (3000+ emp)"/>
    <s v="No"/>
    <s v="8 hours"/>
    <s v="Once in 3 months"/>
    <s v="Supportive Manager"/>
    <s v="Unsupportive Managers"/>
  </r>
  <r>
    <s v="11-12-2023"/>
    <d v="1899-12-30T16:35:24"/>
    <s v="India"/>
    <s v="110017"/>
    <x v="1"/>
    <x v="0"/>
    <s v="No"/>
    <s v="Depends on Company"/>
    <s v="No"/>
    <x v="0"/>
    <n v="3"/>
    <x v="1"/>
    <s v="Rewarding Growth Culture"/>
    <s v="Learn by observing others"/>
    <x v="5"/>
    <x v="5"/>
    <s v="Clear Expectations"/>
    <s v="Work alone"/>
    <s v="Yes"/>
    <s v="Won't work for 7+ years"/>
    <s v="him.cbi@gmail.com"/>
    <n v="50000"/>
    <n v="131000"/>
    <n v="10"/>
    <n v="31000"/>
    <s v="Corporations (3000+ emp)"/>
    <s v="No"/>
    <s v="8 hours"/>
    <s v="Once in 3 months"/>
    <s v=" Work that involves my Passion"/>
    <s v="Unsupportive Managers"/>
  </r>
  <r>
    <s v="11-12-2023"/>
    <d v="1899-12-30T16:35:24"/>
    <s v="India"/>
    <s v="110017"/>
    <x v="1"/>
    <x v="0"/>
    <s v="No"/>
    <s v="Depends on Company"/>
    <s v="No"/>
    <x v="0"/>
    <n v="3"/>
    <x v="1"/>
    <s v="Rewarding Growth Culture"/>
    <s v="Learn by observing others"/>
    <x v="5"/>
    <x v="5"/>
    <s v="Clear Expectations"/>
    <s v="Small Team (2-3)"/>
    <s v="Yes"/>
    <s v="Won't work for 7+ years"/>
    <s v="him.cbi@gmail.com"/>
    <n v="50000"/>
    <n v="131000"/>
    <n v="10"/>
    <n v="31000"/>
    <s v="Corporations (3000+ emp)"/>
    <s v="No"/>
    <s v="8 hours"/>
    <s v="Once in 3 months"/>
    <s v="Meaningful impact of the work"/>
    <s v="Unsupportive Managers"/>
  </r>
  <r>
    <s v="11-12-2023"/>
    <d v="1899-12-30T16:35:24"/>
    <s v="India"/>
    <s v="110017"/>
    <x v="1"/>
    <x v="0"/>
    <s v="No"/>
    <s v="Depends on Company"/>
    <s v="No"/>
    <x v="0"/>
    <n v="3"/>
    <x v="1"/>
    <s v="Rewarding Growth Culture"/>
    <s v="Learn by observing others"/>
    <x v="5"/>
    <x v="5"/>
    <s v="Clear Expectations"/>
    <s v="Small Team (2-3)"/>
    <s v="Yes"/>
    <s v="Won't work for 7+ years"/>
    <s v="him.cbi@gmail.com"/>
    <n v="50000"/>
    <n v="131000"/>
    <n v="10"/>
    <n v="31000"/>
    <s v="Corporations (3000+ emp)"/>
    <s v="No"/>
    <s v="8 hours"/>
    <s v="Once in 3 months"/>
    <s v="Non Political Environment"/>
    <s v="Unsupportive Managers"/>
  </r>
  <r>
    <s v="11-12-2023"/>
    <d v="1899-12-30T16:35:24"/>
    <s v="India"/>
    <s v="110017"/>
    <x v="1"/>
    <x v="0"/>
    <s v="No"/>
    <s v="Depends on Company"/>
    <s v="No"/>
    <x v="0"/>
    <n v="3"/>
    <x v="1"/>
    <s v="Rewarding Growth Culture"/>
    <s v="Learn by observing others"/>
    <x v="5"/>
    <x v="5"/>
    <s v="Clear Expectations"/>
    <s v="Small Team (2-3)"/>
    <s v="Yes"/>
    <s v="Won't work for 7+ years"/>
    <s v="him.cbi@gmail.com"/>
    <n v="50000"/>
    <n v="131000"/>
    <n v="10"/>
    <n v="31000"/>
    <s v="Corporations (3000+ emp)"/>
    <s v="No"/>
    <s v="8 hours"/>
    <s v="Once in 3 months"/>
    <s v="Supportive Manager"/>
    <s v="Unsupportive Managers"/>
  </r>
  <r>
    <s v="11-12-2023"/>
    <d v="1899-12-30T16:35:24"/>
    <s v="India"/>
    <s v="110017"/>
    <x v="1"/>
    <x v="0"/>
    <s v="No"/>
    <s v="Depends on Company"/>
    <s v="No"/>
    <x v="0"/>
    <n v="3"/>
    <x v="1"/>
    <s v="Rewarding Growth Culture"/>
    <s v="Learn by observing others"/>
    <x v="5"/>
    <x v="5"/>
    <s v="Clear Expectations"/>
    <s v="Small Team (2-3)"/>
    <s v="Yes"/>
    <s v="Won't work for 7+ years"/>
    <s v="him.cbi@gmail.com"/>
    <n v="50000"/>
    <n v="131000"/>
    <n v="10"/>
    <n v="31000"/>
    <s v="Corporations (3000+ emp)"/>
    <s v="No"/>
    <s v="8 hours"/>
    <s v="Once in 3 months"/>
    <s v=" Work that involves my Passion"/>
    <s v="Unsupportive Managers"/>
  </r>
  <r>
    <s v="11-12-2023"/>
    <d v="1899-12-30T16:35:24"/>
    <s v="India"/>
    <s v="110017"/>
    <x v="1"/>
    <x v="0"/>
    <s v="No"/>
    <s v="Depends on Company"/>
    <s v="No"/>
    <x v="0"/>
    <n v="3"/>
    <x v="1"/>
    <s v="Rewarding Growth Culture"/>
    <s v="Learn by observing others"/>
    <x v="5"/>
    <x v="5"/>
    <s v="Goal-Oriented"/>
    <s v="Work alone"/>
    <s v="Yes"/>
    <s v="Won't work for 7+ years"/>
    <s v="him.cbi@gmail.com"/>
    <n v="50000"/>
    <n v="131000"/>
    <n v="10"/>
    <n v="31000"/>
    <s v="Corporations (3000+ emp)"/>
    <s v="No"/>
    <s v="8 hours"/>
    <s v="Once in 3 months"/>
    <s v="Meaningful impact of the work"/>
    <s v="Unsupportive Managers"/>
  </r>
  <r>
    <s v="11-12-2023"/>
    <d v="1899-12-30T16:35:24"/>
    <s v="India"/>
    <s v="110017"/>
    <x v="1"/>
    <x v="0"/>
    <s v="No"/>
    <s v="Depends on Company"/>
    <s v="No"/>
    <x v="0"/>
    <n v="3"/>
    <x v="1"/>
    <s v="Rewarding Growth Culture"/>
    <s v="Learn by observing others"/>
    <x v="5"/>
    <x v="5"/>
    <s v="Goal-Oriented"/>
    <s v="Work alone"/>
    <s v="Yes"/>
    <s v="Won't work for 7+ years"/>
    <s v="him.cbi@gmail.com"/>
    <n v="50000"/>
    <n v="131000"/>
    <n v="10"/>
    <n v="31000"/>
    <s v="Corporations (3000+ emp)"/>
    <s v="No"/>
    <s v="8 hours"/>
    <s v="Once in 3 months"/>
    <s v="Non Political Environment"/>
    <s v="Unsupportive Managers"/>
  </r>
  <r>
    <s v="11-12-2023"/>
    <d v="1899-12-30T16:35:24"/>
    <s v="India"/>
    <s v="110017"/>
    <x v="1"/>
    <x v="0"/>
    <s v="No"/>
    <s v="Depends on Company"/>
    <s v="No"/>
    <x v="0"/>
    <n v="3"/>
    <x v="1"/>
    <s v="Rewarding Growth Culture"/>
    <s v="Learn by observing others"/>
    <x v="5"/>
    <x v="5"/>
    <s v="Goal-Oriented"/>
    <s v="Work alone"/>
    <s v="Yes"/>
    <s v="Won't work for 7+ years"/>
    <s v="him.cbi@gmail.com"/>
    <n v="50000"/>
    <n v="131000"/>
    <n v="10"/>
    <n v="31000"/>
    <s v="Corporations (3000+ emp)"/>
    <s v="No"/>
    <s v="8 hours"/>
    <s v="Once in 3 months"/>
    <s v="Supportive Manager"/>
    <s v="Unsupportive Managers"/>
  </r>
  <r>
    <s v="11-12-2023"/>
    <d v="1899-12-30T16:35:24"/>
    <s v="India"/>
    <s v="110017"/>
    <x v="1"/>
    <x v="0"/>
    <s v="No"/>
    <s v="Depends on Company"/>
    <s v="No"/>
    <x v="0"/>
    <n v="3"/>
    <x v="1"/>
    <s v="Rewarding Growth Culture"/>
    <s v="Learn by observing others"/>
    <x v="5"/>
    <x v="5"/>
    <s v="Goal-Oriented"/>
    <s v="Work alone"/>
    <s v="Yes"/>
    <s v="Won't work for 7+ years"/>
    <s v="him.cbi@gmail.com"/>
    <n v="50000"/>
    <n v="131000"/>
    <n v="10"/>
    <n v="31000"/>
    <s v="Corporations (3000+ emp)"/>
    <s v="No"/>
    <s v="8 hours"/>
    <s v="Once in 3 months"/>
    <s v=" Work that involves my Passion"/>
    <s v="Unsupportive Managers"/>
  </r>
  <r>
    <s v="11-12-2023"/>
    <d v="1899-12-30T16:35:24"/>
    <s v="India"/>
    <s v="110017"/>
    <x v="1"/>
    <x v="0"/>
    <s v="No"/>
    <s v="Depends on Company"/>
    <s v="No"/>
    <x v="0"/>
    <n v="3"/>
    <x v="1"/>
    <s v="Rewarding Growth Culture"/>
    <s v="Learn by observing others"/>
    <x v="5"/>
    <x v="5"/>
    <s v="Goal-Oriented"/>
    <s v="Small Team (2-3)"/>
    <s v="Yes"/>
    <s v="Won't work for 7+ years"/>
    <s v="him.cbi@gmail.com"/>
    <n v="50000"/>
    <n v="131000"/>
    <n v="10"/>
    <n v="31000"/>
    <s v="Corporations (3000+ emp)"/>
    <s v="No"/>
    <s v="8 hours"/>
    <s v="Once in 3 months"/>
    <s v="Meaningful impact of the work"/>
    <s v="Unsupportive Managers"/>
  </r>
  <r>
    <s v="11-12-2023"/>
    <d v="1899-12-30T16:35:24"/>
    <s v="India"/>
    <s v="110017"/>
    <x v="1"/>
    <x v="0"/>
    <s v="No"/>
    <s v="Depends on Company"/>
    <s v="No"/>
    <x v="0"/>
    <n v="3"/>
    <x v="1"/>
    <s v="Rewarding Growth Culture"/>
    <s v="Learn by observing others"/>
    <x v="5"/>
    <x v="5"/>
    <s v="Goal-Oriented"/>
    <s v="Small Team (2-3)"/>
    <s v="Yes"/>
    <s v="Won't work for 7+ years"/>
    <s v="him.cbi@gmail.com"/>
    <n v="50000"/>
    <n v="131000"/>
    <n v="10"/>
    <n v="31000"/>
    <s v="Corporations (3000+ emp)"/>
    <s v="No"/>
    <s v="8 hours"/>
    <s v="Once in 3 months"/>
    <s v="Non Political Environment"/>
    <s v="Unsupportive Managers"/>
  </r>
  <r>
    <s v="11-12-2023"/>
    <d v="1899-12-30T16:35:24"/>
    <s v="India"/>
    <s v="110017"/>
    <x v="1"/>
    <x v="0"/>
    <s v="No"/>
    <s v="Depends on Company"/>
    <s v="No"/>
    <x v="0"/>
    <n v="3"/>
    <x v="1"/>
    <s v="Rewarding Growth Culture"/>
    <s v="Learn by observing others"/>
    <x v="5"/>
    <x v="5"/>
    <s v="Goal-Oriented"/>
    <s v="Small Team (2-3)"/>
    <s v="Yes"/>
    <s v="Won't work for 7+ years"/>
    <s v="him.cbi@gmail.com"/>
    <n v="50000"/>
    <n v="131000"/>
    <n v="10"/>
    <n v="31000"/>
    <s v="Corporations (3000+ emp)"/>
    <s v="No"/>
    <s v="8 hours"/>
    <s v="Once in 3 months"/>
    <s v="Supportive Manager"/>
    <s v="Unsupportive Managers"/>
  </r>
  <r>
    <s v="11-12-2023"/>
    <d v="1899-12-30T16:35:24"/>
    <s v="India"/>
    <s v="110017"/>
    <x v="1"/>
    <x v="0"/>
    <s v="No"/>
    <s v="Depends on Company"/>
    <s v="No"/>
    <x v="0"/>
    <n v="3"/>
    <x v="1"/>
    <s v="Rewarding Growth Culture"/>
    <s v="Learn by observing others"/>
    <x v="5"/>
    <x v="5"/>
    <s v="Goal-Oriented"/>
    <s v="Small Team (2-3)"/>
    <s v="Yes"/>
    <s v="Won't work for 7+ years"/>
    <s v="him.cbi@gmail.com"/>
    <n v="50000"/>
    <n v="131000"/>
    <n v="10"/>
    <n v="31000"/>
    <s v="Corporations (3000+ emp)"/>
    <s v="No"/>
    <s v="8 hours"/>
    <s v="Once in 3 months"/>
    <s v=" Work that involves my Passion"/>
    <s v="Unsupportive Managers"/>
  </r>
  <r>
    <s v="11-12-2023"/>
    <d v="1899-12-30T16:35:24"/>
    <s v="India"/>
    <s v="110017"/>
    <x v="1"/>
    <x v="0"/>
    <s v="No"/>
    <s v="Depends on Company"/>
    <s v="No"/>
    <x v="0"/>
    <n v="3"/>
    <x v="1"/>
    <s v="Rewarding Growth Culture"/>
    <s v="Learn by observing others"/>
    <x v="4"/>
    <x v="4"/>
    <s v="Clear Expectations"/>
    <s v="Work alone"/>
    <s v="Yes"/>
    <s v="Won't work for 7+ years"/>
    <s v="him.cbi@gmail.com"/>
    <n v="50000"/>
    <n v="131000"/>
    <n v="10"/>
    <n v="31000"/>
    <s v="Corporations (3000+ emp)"/>
    <s v="No"/>
    <s v="8 hours"/>
    <s v="Once in 3 months"/>
    <s v="Meaningful impact of the work"/>
    <s v="Unsupportive Managers"/>
  </r>
  <r>
    <s v="11-12-2023"/>
    <d v="1899-12-30T16:35:24"/>
    <s v="India"/>
    <s v="110017"/>
    <x v="1"/>
    <x v="0"/>
    <s v="No"/>
    <s v="Depends on Company"/>
    <s v="No"/>
    <x v="0"/>
    <n v="3"/>
    <x v="1"/>
    <s v="Rewarding Growth Culture"/>
    <s v="Learn by observing others"/>
    <x v="4"/>
    <x v="4"/>
    <s v="Clear Expectations"/>
    <s v="Work alone"/>
    <s v="Yes"/>
    <s v="Won't work for 7+ years"/>
    <s v="him.cbi@gmail.com"/>
    <n v="50000"/>
    <n v="131000"/>
    <n v="10"/>
    <n v="31000"/>
    <s v="Corporations (3000+ emp)"/>
    <s v="No"/>
    <s v="8 hours"/>
    <s v="Once in 3 months"/>
    <s v="Non Political Environment"/>
    <s v="Unsupportive Managers"/>
  </r>
  <r>
    <s v="11-12-2023"/>
    <d v="1899-12-30T16:35:24"/>
    <s v="India"/>
    <s v="110017"/>
    <x v="1"/>
    <x v="0"/>
    <s v="No"/>
    <s v="Depends on Company"/>
    <s v="No"/>
    <x v="0"/>
    <n v="3"/>
    <x v="1"/>
    <s v="Rewarding Growth Culture"/>
    <s v="Learn by observing others"/>
    <x v="4"/>
    <x v="4"/>
    <s v="Clear Expectations"/>
    <s v="Work alone"/>
    <s v="Yes"/>
    <s v="Won't work for 7+ years"/>
    <s v="him.cbi@gmail.com"/>
    <n v="50000"/>
    <n v="131000"/>
    <n v="10"/>
    <n v="31000"/>
    <s v="Corporations (3000+ emp)"/>
    <s v="No"/>
    <s v="8 hours"/>
    <s v="Once in 3 months"/>
    <s v="Supportive Manager"/>
    <s v="Unsupportive Managers"/>
  </r>
  <r>
    <s v="11-12-2023"/>
    <d v="1899-12-30T16:35:24"/>
    <s v="India"/>
    <s v="110017"/>
    <x v="1"/>
    <x v="0"/>
    <s v="No"/>
    <s v="Depends on Company"/>
    <s v="No"/>
    <x v="0"/>
    <n v="3"/>
    <x v="1"/>
    <s v="Rewarding Growth Culture"/>
    <s v="Learn by observing others"/>
    <x v="4"/>
    <x v="4"/>
    <s v="Clear Expectations"/>
    <s v="Work alone"/>
    <s v="Yes"/>
    <s v="Won't work for 7+ years"/>
    <s v="him.cbi@gmail.com"/>
    <n v="50000"/>
    <n v="131000"/>
    <n v="10"/>
    <n v="31000"/>
    <s v="Corporations (3000+ emp)"/>
    <s v="No"/>
    <s v="8 hours"/>
    <s v="Once in 3 months"/>
    <s v=" Work that involves my Passion"/>
    <s v="Unsupportive Managers"/>
  </r>
  <r>
    <s v="11-12-2023"/>
    <d v="1899-12-30T16:35:24"/>
    <s v="India"/>
    <s v="110017"/>
    <x v="1"/>
    <x v="0"/>
    <s v="No"/>
    <s v="Depends on Company"/>
    <s v="No"/>
    <x v="0"/>
    <n v="3"/>
    <x v="1"/>
    <s v="Rewarding Growth Culture"/>
    <s v="Learn by observing others"/>
    <x v="4"/>
    <x v="4"/>
    <s v="Clear Expectations"/>
    <s v="Small Team (2-3)"/>
    <s v="Yes"/>
    <s v="Won't work for 7+ years"/>
    <s v="him.cbi@gmail.com"/>
    <n v="50000"/>
    <n v="131000"/>
    <n v="10"/>
    <n v="31000"/>
    <s v="Corporations (3000+ emp)"/>
    <s v="No"/>
    <s v="8 hours"/>
    <s v="Once in 3 months"/>
    <s v="Meaningful impact of the work"/>
    <s v="Unsupportive Managers"/>
  </r>
  <r>
    <s v="11-12-2023"/>
    <d v="1899-12-30T16:35:24"/>
    <s v="India"/>
    <s v="110017"/>
    <x v="1"/>
    <x v="0"/>
    <s v="No"/>
    <s v="Depends on Company"/>
    <s v="No"/>
    <x v="0"/>
    <n v="3"/>
    <x v="1"/>
    <s v="Rewarding Growth Culture"/>
    <s v="Learn by observing others"/>
    <x v="4"/>
    <x v="4"/>
    <s v="Clear Expectations"/>
    <s v="Small Team (2-3)"/>
    <s v="Yes"/>
    <s v="Won't work for 7+ years"/>
    <s v="him.cbi@gmail.com"/>
    <n v="50000"/>
    <n v="131000"/>
    <n v="10"/>
    <n v="31000"/>
    <s v="Corporations (3000+ emp)"/>
    <s v="No"/>
    <s v="8 hours"/>
    <s v="Once in 3 months"/>
    <s v="Non Political Environment"/>
    <s v="Unsupportive Managers"/>
  </r>
  <r>
    <s v="11-12-2023"/>
    <d v="1899-12-30T16:35:24"/>
    <s v="India"/>
    <s v="110017"/>
    <x v="1"/>
    <x v="0"/>
    <s v="No"/>
    <s v="Depends on Company"/>
    <s v="No"/>
    <x v="0"/>
    <n v="3"/>
    <x v="1"/>
    <s v="Rewarding Growth Culture"/>
    <s v="Learn by observing others"/>
    <x v="4"/>
    <x v="4"/>
    <s v="Clear Expectations"/>
    <s v="Small Team (2-3)"/>
    <s v="Yes"/>
    <s v="Won't work for 7+ years"/>
    <s v="him.cbi@gmail.com"/>
    <n v="50000"/>
    <n v="131000"/>
    <n v="10"/>
    <n v="31000"/>
    <s v="Corporations (3000+ emp)"/>
    <s v="No"/>
    <s v="8 hours"/>
    <s v="Once in 3 months"/>
    <s v="Supportive Manager"/>
    <s v="Unsupportive Managers"/>
  </r>
  <r>
    <s v="11-12-2023"/>
    <d v="1899-12-30T16:35:24"/>
    <s v="India"/>
    <s v="110017"/>
    <x v="1"/>
    <x v="0"/>
    <s v="No"/>
    <s v="Depends on Company"/>
    <s v="No"/>
    <x v="0"/>
    <n v="3"/>
    <x v="1"/>
    <s v="Rewarding Growth Culture"/>
    <s v="Learn by observing others"/>
    <x v="4"/>
    <x v="4"/>
    <s v="Clear Expectations"/>
    <s v="Small Team (2-3)"/>
    <s v="Yes"/>
    <s v="Won't work for 7+ years"/>
    <s v="him.cbi@gmail.com"/>
    <n v="50000"/>
    <n v="131000"/>
    <n v="10"/>
    <n v="31000"/>
    <s v="Corporations (3000+ emp)"/>
    <s v="No"/>
    <s v="8 hours"/>
    <s v="Once in 3 months"/>
    <s v=" Work that involves my Passion"/>
    <s v="Unsupportive Managers"/>
  </r>
  <r>
    <s v="11-12-2023"/>
    <d v="1899-12-30T16:35:24"/>
    <s v="India"/>
    <s v="110017"/>
    <x v="1"/>
    <x v="0"/>
    <s v="No"/>
    <s v="Depends on Company"/>
    <s v="No"/>
    <x v="0"/>
    <n v="3"/>
    <x v="1"/>
    <s v="Rewarding Growth Culture"/>
    <s v="Learn by observing others"/>
    <x v="4"/>
    <x v="4"/>
    <s v="Goal-Oriented"/>
    <s v="Work alone"/>
    <s v="Yes"/>
    <s v="Won't work for 7+ years"/>
    <s v="him.cbi@gmail.com"/>
    <n v="50000"/>
    <n v="131000"/>
    <n v="10"/>
    <n v="31000"/>
    <s v="Corporations (3000+ emp)"/>
    <s v="No"/>
    <s v="8 hours"/>
    <s v="Once in 3 months"/>
    <s v="Meaningful impact of the work"/>
    <s v="Unsupportive Managers"/>
  </r>
  <r>
    <s v="11-12-2023"/>
    <d v="1899-12-30T16:35:24"/>
    <s v="India"/>
    <s v="110017"/>
    <x v="1"/>
    <x v="0"/>
    <s v="No"/>
    <s v="Depends on Company"/>
    <s v="No"/>
    <x v="0"/>
    <n v="3"/>
    <x v="1"/>
    <s v="Rewarding Growth Culture"/>
    <s v="Learn by observing others"/>
    <x v="4"/>
    <x v="4"/>
    <s v="Goal-Oriented"/>
    <s v="Work alone"/>
    <s v="Yes"/>
    <s v="Won't work for 7+ years"/>
    <s v="him.cbi@gmail.com"/>
    <n v="50000"/>
    <n v="131000"/>
    <n v="10"/>
    <n v="31000"/>
    <s v="Corporations (3000+ emp)"/>
    <s v="No"/>
    <s v="8 hours"/>
    <s v="Once in 3 months"/>
    <s v="Non Political Environment"/>
    <s v="Unsupportive Managers"/>
  </r>
  <r>
    <s v="11-12-2023"/>
    <d v="1899-12-30T16:35:24"/>
    <s v="India"/>
    <s v="110017"/>
    <x v="1"/>
    <x v="0"/>
    <s v="No"/>
    <s v="Depends on Company"/>
    <s v="No"/>
    <x v="0"/>
    <n v="3"/>
    <x v="1"/>
    <s v="Rewarding Growth Culture"/>
    <s v="Learn by observing others"/>
    <x v="4"/>
    <x v="4"/>
    <s v="Goal-Oriented"/>
    <s v="Work alone"/>
    <s v="Yes"/>
    <s v="Won't work for 7+ years"/>
    <s v="him.cbi@gmail.com"/>
    <n v="50000"/>
    <n v="131000"/>
    <n v="10"/>
    <n v="31000"/>
    <s v="Corporations (3000+ emp)"/>
    <s v="No"/>
    <s v="8 hours"/>
    <s v="Once in 3 months"/>
    <s v="Supportive Manager"/>
    <s v="Unsupportive Managers"/>
  </r>
  <r>
    <s v="11-12-2023"/>
    <d v="1899-12-30T16:35:24"/>
    <s v="India"/>
    <s v="110017"/>
    <x v="1"/>
    <x v="0"/>
    <s v="No"/>
    <s v="Depends on Company"/>
    <s v="No"/>
    <x v="0"/>
    <n v="3"/>
    <x v="1"/>
    <s v="Rewarding Growth Culture"/>
    <s v="Learn by observing others"/>
    <x v="4"/>
    <x v="4"/>
    <s v="Goal-Oriented"/>
    <s v="Work alone"/>
    <s v="Yes"/>
    <s v="Won't work for 7+ years"/>
    <s v="him.cbi@gmail.com"/>
    <n v="50000"/>
    <n v="131000"/>
    <n v="10"/>
    <n v="31000"/>
    <s v="Corporations (3000+ emp)"/>
    <s v="No"/>
    <s v="8 hours"/>
    <s v="Once in 3 months"/>
    <s v=" Work that involves my Passion"/>
    <s v="Unsupportive Managers"/>
  </r>
  <r>
    <s v="11-12-2023"/>
    <d v="1899-12-30T16:35:24"/>
    <s v="India"/>
    <s v="110017"/>
    <x v="1"/>
    <x v="0"/>
    <s v="No"/>
    <s v="Depends on Company"/>
    <s v="No"/>
    <x v="0"/>
    <n v="3"/>
    <x v="1"/>
    <s v="Rewarding Growth Culture"/>
    <s v="Learn by observing others"/>
    <x v="4"/>
    <x v="4"/>
    <s v="Goal-Oriented"/>
    <s v="Small Team (2-3)"/>
    <s v="Yes"/>
    <s v="Won't work for 7+ years"/>
    <s v="him.cbi@gmail.com"/>
    <n v="50000"/>
    <n v="131000"/>
    <n v="10"/>
    <n v="31000"/>
    <s v="Corporations (3000+ emp)"/>
    <s v="No"/>
    <s v="8 hours"/>
    <s v="Once in 3 months"/>
    <s v="Meaningful impact of the work"/>
    <s v="Unsupportive Managers"/>
  </r>
  <r>
    <s v="11-12-2023"/>
    <d v="1899-12-30T16:35:24"/>
    <s v="India"/>
    <s v="110017"/>
    <x v="1"/>
    <x v="0"/>
    <s v="No"/>
    <s v="Depends on Company"/>
    <s v="No"/>
    <x v="0"/>
    <n v="3"/>
    <x v="1"/>
    <s v="Rewarding Growth Culture"/>
    <s v="Learn by observing others"/>
    <x v="4"/>
    <x v="4"/>
    <s v="Goal-Oriented"/>
    <s v="Small Team (2-3)"/>
    <s v="Yes"/>
    <s v="Won't work for 7+ years"/>
    <s v="him.cbi@gmail.com"/>
    <n v="50000"/>
    <n v="131000"/>
    <n v="10"/>
    <n v="31000"/>
    <s v="Corporations (3000+ emp)"/>
    <s v="No"/>
    <s v="8 hours"/>
    <s v="Once in 3 months"/>
    <s v="Non Political Environment"/>
    <s v="Unsupportive Managers"/>
  </r>
  <r>
    <s v="11-12-2023"/>
    <d v="1899-12-30T16:35:24"/>
    <s v="India"/>
    <s v="110017"/>
    <x v="1"/>
    <x v="0"/>
    <s v="No"/>
    <s v="Depends on Company"/>
    <s v="No"/>
    <x v="0"/>
    <n v="3"/>
    <x v="1"/>
    <s v="Rewarding Growth Culture"/>
    <s v="Learn by observing others"/>
    <x v="4"/>
    <x v="4"/>
    <s v="Goal-Oriented"/>
    <s v="Small Team (2-3)"/>
    <s v="Yes"/>
    <s v="Won't work for 7+ years"/>
    <s v="him.cbi@gmail.com"/>
    <n v="50000"/>
    <n v="131000"/>
    <n v="10"/>
    <n v="31000"/>
    <s v="Corporations (3000+ emp)"/>
    <s v="No"/>
    <s v="8 hours"/>
    <s v="Once in 3 months"/>
    <s v="Supportive Manager"/>
    <s v="Unsupportive Managers"/>
  </r>
  <r>
    <s v="11-12-2023"/>
    <d v="1899-12-30T16:35:24"/>
    <s v="India"/>
    <s v="110017"/>
    <x v="1"/>
    <x v="0"/>
    <s v="No"/>
    <s v="Depends on Company"/>
    <s v="No"/>
    <x v="0"/>
    <n v="3"/>
    <x v="1"/>
    <s v="Rewarding Growth Culture"/>
    <s v="Learn by observing others"/>
    <x v="4"/>
    <x v="4"/>
    <s v="Goal-Oriented"/>
    <s v="Small Team (2-3)"/>
    <s v="Yes"/>
    <s v="Won't work for 7+ years"/>
    <s v="him.cbi@gmail.com"/>
    <n v="50000"/>
    <n v="131000"/>
    <n v="10"/>
    <n v="31000"/>
    <s v="Corporations (3000+ emp)"/>
    <s v="No"/>
    <s v="8 hours"/>
    <s v="Once in 3 months"/>
    <s v=" Work that involves my Passion"/>
    <s v="Unsupportive Managers"/>
  </r>
  <r>
    <s v="11-12-2023"/>
    <d v="1899-12-30T16:35:24"/>
    <s v="India"/>
    <s v="110017"/>
    <x v="1"/>
    <x v="0"/>
    <s v="No"/>
    <s v="Depends on Company"/>
    <s v="No"/>
    <x v="0"/>
    <n v="3"/>
    <x v="1"/>
    <s v="Rewarding Growth Culture"/>
    <s v="By doing side projects "/>
    <x v="1"/>
    <x v="1"/>
    <s v="Clear Expectations"/>
    <s v="Work alone"/>
    <s v="Yes"/>
    <s v="Won't work for 7+ years"/>
    <s v="him.cbi@gmail.com"/>
    <n v="50000"/>
    <n v="131000"/>
    <n v="10"/>
    <n v="31000"/>
    <s v="Corporations (3000+ emp)"/>
    <s v="No"/>
    <s v="8 hours"/>
    <s v="Once in 3 months"/>
    <s v="Meaningful impact of the work"/>
    <s v="Unsupportive Managers"/>
  </r>
  <r>
    <s v="11-12-2023"/>
    <d v="1899-12-30T16:35:24"/>
    <s v="India"/>
    <s v="110017"/>
    <x v="1"/>
    <x v="0"/>
    <s v="No"/>
    <s v="Depends on Company"/>
    <s v="No"/>
    <x v="0"/>
    <n v="3"/>
    <x v="1"/>
    <s v="Rewarding Growth Culture"/>
    <s v="By doing side projects "/>
    <x v="1"/>
    <x v="1"/>
    <s v="Clear Expectations"/>
    <s v="Work alone"/>
    <s v="Yes"/>
    <s v="Won't work for 7+ years"/>
    <s v="him.cbi@gmail.com"/>
    <n v="50000"/>
    <n v="131000"/>
    <n v="10"/>
    <n v="31000"/>
    <s v="Corporations (3000+ emp)"/>
    <s v="No"/>
    <s v="8 hours"/>
    <s v="Once in 3 months"/>
    <s v="Non Political Environment"/>
    <s v="Unsupportive Managers"/>
  </r>
  <r>
    <s v="11-12-2023"/>
    <d v="1899-12-30T16:35:24"/>
    <s v="India"/>
    <s v="110017"/>
    <x v="1"/>
    <x v="0"/>
    <s v="No"/>
    <s v="Depends on Company"/>
    <s v="No"/>
    <x v="0"/>
    <n v="3"/>
    <x v="1"/>
    <s v="Rewarding Growth Culture"/>
    <s v="By doing side projects "/>
    <x v="1"/>
    <x v="1"/>
    <s v="Clear Expectations"/>
    <s v="Work alone"/>
    <s v="Yes"/>
    <s v="Won't work for 7+ years"/>
    <s v="him.cbi@gmail.com"/>
    <n v="50000"/>
    <n v="131000"/>
    <n v="10"/>
    <n v="31000"/>
    <s v="Corporations (3000+ emp)"/>
    <s v="No"/>
    <s v="8 hours"/>
    <s v="Once in 3 months"/>
    <s v="Supportive Manager"/>
    <s v="Unsupportive Managers"/>
  </r>
  <r>
    <s v="11-12-2023"/>
    <d v="1899-12-30T16:35:24"/>
    <s v="India"/>
    <s v="110017"/>
    <x v="1"/>
    <x v="0"/>
    <s v="No"/>
    <s v="Depends on Company"/>
    <s v="No"/>
    <x v="0"/>
    <n v="3"/>
    <x v="1"/>
    <s v="Rewarding Growth Culture"/>
    <s v="By doing side projects "/>
    <x v="1"/>
    <x v="1"/>
    <s v="Clear Expectations"/>
    <s v="Work alone"/>
    <s v="Yes"/>
    <s v="Won't work for 7+ years"/>
    <s v="him.cbi@gmail.com"/>
    <n v="50000"/>
    <n v="131000"/>
    <n v="10"/>
    <n v="31000"/>
    <s v="Corporations (3000+ emp)"/>
    <s v="No"/>
    <s v="8 hours"/>
    <s v="Once in 3 months"/>
    <s v=" Work that involves my Passion"/>
    <s v="Unsupportive Managers"/>
  </r>
  <r>
    <s v="11-12-2023"/>
    <d v="1899-12-30T16:35:24"/>
    <s v="India"/>
    <s v="110017"/>
    <x v="1"/>
    <x v="0"/>
    <s v="No"/>
    <s v="Depends on Company"/>
    <s v="No"/>
    <x v="0"/>
    <n v="3"/>
    <x v="1"/>
    <s v="Rewarding Growth Culture"/>
    <s v="By doing side projects "/>
    <x v="1"/>
    <x v="1"/>
    <s v="Clear Expectations"/>
    <s v="Small Team (2-3)"/>
    <s v="Yes"/>
    <s v="Won't work for 7+ years"/>
    <s v="him.cbi@gmail.com"/>
    <n v="50000"/>
    <n v="131000"/>
    <n v="10"/>
    <n v="31000"/>
    <s v="Corporations (3000+ emp)"/>
    <s v="No"/>
    <s v="8 hours"/>
    <s v="Once in 3 months"/>
    <s v="Meaningful impact of the work"/>
    <s v="Unsupportive Managers"/>
  </r>
  <r>
    <s v="11-12-2023"/>
    <d v="1899-12-30T16:35:24"/>
    <s v="India"/>
    <s v="110017"/>
    <x v="1"/>
    <x v="0"/>
    <s v="No"/>
    <s v="Depends on Company"/>
    <s v="No"/>
    <x v="0"/>
    <n v="3"/>
    <x v="1"/>
    <s v="Rewarding Growth Culture"/>
    <s v="By doing side projects "/>
    <x v="1"/>
    <x v="1"/>
    <s v="Clear Expectations"/>
    <s v="Small Team (2-3)"/>
    <s v="Yes"/>
    <s v="Won't work for 7+ years"/>
    <s v="him.cbi@gmail.com"/>
    <n v="50000"/>
    <n v="131000"/>
    <n v="10"/>
    <n v="31000"/>
    <s v="Corporations (3000+ emp)"/>
    <s v="No"/>
    <s v="8 hours"/>
    <s v="Once in 3 months"/>
    <s v="Non Political Environment"/>
    <s v="Unsupportive Managers"/>
  </r>
  <r>
    <s v="11-12-2023"/>
    <d v="1899-12-30T16:35:24"/>
    <s v="India"/>
    <s v="110017"/>
    <x v="1"/>
    <x v="0"/>
    <s v="No"/>
    <s v="Depends on Company"/>
    <s v="No"/>
    <x v="0"/>
    <n v="3"/>
    <x v="1"/>
    <s v="Rewarding Growth Culture"/>
    <s v="By doing side projects "/>
    <x v="1"/>
    <x v="1"/>
    <s v="Clear Expectations"/>
    <s v="Small Team (2-3)"/>
    <s v="Yes"/>
    <s v="Won't work for 7+ years"/>
    <s v="him.cbi@gmail.com"/>
    <n v="50000"/>
    <n v="131000"/>
    <n v="10"/>
    <n v="31000"/>
    <s v="Corporations (3000+ emp)"/>
    <s v="No"/>
    <s v="8 hours"/>
    <s v="Once in 3 months"/>
    <s v="Supportive Manager"/>
    <s v="Unsupportive Managers"/>
  </r>
  <r>
    <s v="11-12-2023"/>
    <d v="1899-12-30T16:35:24"/>
    <s v="India"/>
    <s v="110017"/>
    <x v="1"/>
    <x v="0"/>
    <s v="No"/>
    <s v="Depends on Company"/>
    <s v="No"/>
    <x v="0"/>
    <n v="3"/>
    <x v="1"/>
    <s v="Rewarding Growth Culture"/>
    <s v="By doing side projects "/>
    <x v="1"/>
    <x v="1"/>
    <s v="Clear Expectations"/>
    <s v="Small Team (2-3)"/>
    <s v="Yes"/>
    <s v="Won't work for 7+ years"/>
    <s v="him.cbi@gmail.com"/>
    <n v="50000"/>
    <n v="131000"/>
    <n v="10"/>
    <n v="31000"/>
    <s v="Corporations (3000+ emp)"/>
    <s v="No"/>
    <s v="8 hours"/>
    <s v="Once in 3 months"/>
    <s v=" Work that involves my Passion"/>
    <s v="Unsupportive Managers"/>
  </r>
  <r>
    <s v="11-12-2023"/>
    <d v="1899-12-30T16:35:24"/>
    <s v="India"/>
    <s v="110017"/>
    <x v="1"/>
    <x v="0"/>
    <s v="No"/>
    <s v="Depends on Company"/>
    <s v="No"/>
    <x v="0"/>
    <n v="3"/>
    <x v="1"/>
    <s v="Rewarding Growth Culture"/>
    <s v="By doing side projects "/>
    <x v="1"/>
    <x v="1"/>
    <s v="Goal-Oriented"/>
    <s v="Work alone"/>
    <s v="Yes"/>
    <s v="Won't work for 7+ years"/>
    <s v="him.cbi@gmail.com"/>
    <n v="50000"/>
    <n v="131000"/>
    <n v="10"/>
    <n v="31000"/>
    <s v="Corporations (3000+ emp)"/>
    <s v="No"/>
    <s v="8 hours"/>
    <s v="Once in 3 months"/>
    <s v="Meaningful impact of the work"/>
    <s v="Unsupportive Managers"/>
  </r>
  <r>
    <s v="11-12-2023"/>
    <d v="1899-12-30T16:35:24"/>
    <s v="India"/>
    <s v="110017"/>
    <x v="1"/>
    <x v="0"/>
    <s v="No"/>
    <s v="Depends on Company"/>
    <s v="No"/>
    <x v="0"/>
    <n v="3"/>
    <x v="1"/>
    <s v="Rewarding Growth Culture"/>
    <s v="By doing side projects "/>
    <x v="1"/>
    <x v="1"/>
    <s v="Goal-Oriented"/>
    <s v="Work alone"/>
    <s v="Yes"/>
    <s v="Won't work for 7+ years"/>
    <s v="him.cbi@gmail.com"/>
    <n v="50000"/>
    <n v="131000"/>
    <n v="10"/>
    <n v="31000"/>
    <s v="Corporations (3000+ emp)"/>
    <s v="No"/>
    <s v="8 hours"/>
    <s v="Once in 3 months"/>
    <s v="Non Political Environment"/>
    <s v="Unsupportive Managers"/>
  </r>
  <r>
    <s v="11-12-2023"/>
    <d v="1899-12-30T16:35:24"/>
    <s v="India"/>
    <s v="110017"/>
    <x v="1"/>
    <x v="0"/>
    <s v="No"/>
    <s v="Depends on Company"/>
    <s v="No"/>
    <x v="0"/>
    <n v="3"/>
    <x v="1"/>
    <s v="Rewarding Growth Culture"/>
    <s v="By doing side projects "/>
    <x v="1"/>
    <x v="1"/>
    <s v="Goal-Oriented"/>
    <s v="Work alone"/>
    <s v="Yes"/>
    <s v="Won't work for 7+ years"/>
    <s v="him.cbi@gmail.com"/>
    <n v="50000"/>
    <n v="131000"/>
    <n v="10"/>
    <n v="31000"/>
    <s v="Corporations (3000+ emp)"/>
    <s v="No"/>
    <s v="8 hours"/>
    <s v="Once in 3 months"/>
    <s v="Supportive Manager"/>
    <s v="Unsupportive Managers"/>
  </r>
  <r>
    <s v="11-12-2023"/>
    <d v="1899-12-30T16:35:24"/>
    <s v="India"/>
    <s v="110017"/>
    <x v="1"/>
    <x v="0"/>
    <s v="No"/>
    <s v="Depends on Company"/>
    <s v="No"/>
    <x v="0"/>
    <n v="3"/>
    <x v="1"/>
    <s v="Rewarding Growth Culture"/>
    <s v="By doing side projects "/>
    <x v="1"/>
    <x v="1"/>
    <s v="Goal-Oriented"/>
    <s v="Work alone"/>
    <s v="Yes"/>
    <s v="Won't work for 7+ years"/>
    <s v="him.cbi@gmail.com"/>
    <n v="50000"/>
    <n v="131000"/>
    <n v="10"/>
    <n v="31000"/>
    <s v="Corporations (3000+ emp)"/>
    <s v="No"/>
    <s v="8 hours"/>
    <s v="Once in 3 months"/>
    <s v=" Work that involves my Passion"/>
    <s v="Unsupportive Managers"/>
  </r>
  <r>
    <s v="11-12-2023"/>
    <d v="1899-12-30T16:35:24"/>
    <s v="India"/>
    <s v="110017"/>
    <x v="1"/>
    <x v="0"/>
    <s v="No"/>
    <s v="Depends on Company"/>
    <s v="No"/>
    <x v="0"/>
    <n v="3"/>
    <x v="1"/>
    <s v="Rewarding Growth Culture"/>
    <s v="By doing side projects "/>
    <x v="1"/>
    <x v="1"/>
    <s v="Goal-Oriented"/>
    <s v="Small Team (2-3)"/>
    <s v="Yes"/>
    <s v="Won't work for 7+ years"/>
    <s v="him.cbi@gmail.com"/>
    <n v="50000"/>
    <n v="131000"/>
    <n v="10"/>
    <n v="31000"/>
    <s v="Corporations (3000+ emp)"/>
    <s v="No"/>
    <s v="8 hours"/>
    <s v="Once in 3 months"/>
    <s v="Meaningful impact of the work"/>
    <s v="Unsupportive Managers"/>
  </r>
  <r>
    <s v="11-12-2023"/>
    <d v="1899-12-30T16:35:24"/>
    <s v="India"/>
    <s v="110017"/>
    <x v="1"/>
    <x v="0"/>
    <s v="No"/>
    <s v="Depends on Company"/>
    <s v="No"/>
    <x v="0"/>
    <n v="3"/>
    <x v="1"/>
    <s v="Rewarding Growth Culture"/>
    <s v="By doing side projects "/>
    <x v="1"/>
    <x v="1"/>
    <s v="Goal-Oriented"/>
    <s v="Small Team (2-3)"/>
    <s v="Yes"/>
    <s v="Won't work for 7+ years"/>
    <s v="him.cbi@gmail.com"/>
    <n v="50000"/>
    <n v="131000"/>
    <n v="10"/>
    <n v="31000"/>
    <s v="Corporations (3000+ emp)"/>
    <s v="No"/>
    <s v="8 hours"/>
    <s v="Once in 3 months"/>
    <s v="Non Political Environment"/>
    <s v="Unsupportive Managers"/>
  </r>
  <r>
    <s v="11-12-2023"/>
    <d v="1899-12-30T16:35:24"/>
    <s v="India"/>
    <s v="110017"/>
    <x v="1"/>
    <x v="0"/>
    <s v="No"/>
    <s v="Depends on Company"/>
    <s v="No"/>
    <x v="0"/>
    <n v="3"/>
    <x v="1"/>
    <s v="Rewarding Growth Culture"/>
    <s v="By doing side projects "/>
    <x v="1"/>
    <x v="1"/>
    <s v="Goal-Oriented"/>
    <s v="Small Team (2-3)"/>
    <s v="Yes"/>
    <s v="Won't work for 7+ years"/>
    <s v="him.cbi@gmail.com"/>
    <n v="50000"/>
    <n v="131000"/>
    <n v="10"/>
    <n v="31000"/>
    <s v="Corporations (3000+ emp)"/>
    <s v="No"/>
    <s v="8 hours"/>
    <s v="Once in 3 months"/>
    <s v="Supportive Manager"/>
    <s v="Unsupportive Managers"/>
  </r>
  <r>
    <s v="11-12-2023"/>
    <d v="1899-12-30T16:35:24"/>
    <s v="India"/>
    <s v="110017"/>
    <x v="1"/>
    <x v="0"/>
    <s v="No"/>
    <s v="Depends on Company"/>
    <s v="No"/>
    <x v="0"/>
    <n v="3"/>
    <x v="1"/>
    <s v="Rewarding Growth Culture"/>
    <s v="By doing side projects "/>
    <x v="1"/>
    <x v="1"/>
    <s v="Goal-Oriented"/>
    <s v="Small Team (2-3)"/>
    <s v="Yes"/>
    <s v="Won't work for 7+ years"/>
    <s v="him.cbi@gmail.com"/>
    <n v="50000"/>
    <n v="131000"/>
    <n v="10"/>
    <n v="31000"/>
    <s v="Corporations (3000+ emp)"/>
    <s v="No"/>
    <s v="8 hours"/>
    <s v="Once in 3 months"/>
    <s v=" Work that involves my Passion"/>
    <s v="Unsupportive Managers"/>
  </r>
  <r>
    <s v="11-12-2023"/>
    <d v="1899-12-30T16:35:24"/>
    <s v="India"/>
    <s v="110017"/>
    <x v="1"/>
    <x v="0"/>
    <s v="No"/>
    <s v="Depends on Company"/>
    <s v="No"/>
    <x v="0"/>
    <n v="3"/>
    <x v="1"/>
    <s v="Rewarding Growth Culture"/>
    <s v="By doing side projects "/>
    <x v="5"/>
    <x v="5"/>
    <s v="Clear Expectations"/>
    <s v="Work alone"/>
    <s v="Yes"/>
    <s v="Won't work for 7+ years"/>
    <s v="him.cbi@gmail.com"/>
    <n v="50000"/>
    <n v="131000"/>
    <n v="10"/>
    <n v="31000"/>
    <s v="Corporations (3000+ emp)"/>
    <s v="No"/>
    <s v="8 hours"/>
    <s v="Once in 3 months"/>
    <s v="Meaningful impact of the work"/>
    <s v="Unsupportive Managers"/>
  </r>
  <r>
    <s v="11-12-2023"/>
    <d v="1899-12-30T16:35:24"/>
    <s v="India"/>
    <s v="110017"/>
    <x v="1"/>
    <x v="0"/>
    <s v="No"/>
    <s v="Depends on Company"/>
    <s v="No"/>
    <x v="0"/>
    <n v="3"/>
    <x v="1"/>
    <s v="Rewarding Growth Culture"/>
    <s v="By doing side projects "/>
    <x v="5"/>
    <x v="5"/>
    <s v="Clear Expectations"/>
    <s v="Work alone"/>
    <s v="Yes"/>
    <s v="Won't work for 7+ years"/>
    <s v="him.cbi@gmail.com"/>
    <n v="50000"/>
    <n v="131000"/>
    <n v="10"/>
    <n v="31000"/>
    <s v="Corporations (3000+ emp)"/>
    <s v="No"/>
    <s v="8 hours"/>
    <s v="Once in 3 months"/>
    <s v="Non Political Environment"/>
    <s v="Unsupportive Managers"/>
  </r>
  <r>
    <s v="11-12-2023"/>
    <d v="1899-12-30T16:35:24"/>
    <s v="India"/>
    <s v="110017"/>
    <x v="1"/>
    <x v="0"/>
    <s v="No"/>
    <s v="Depends on Company"/>
    <s v="No"/>
    <x v="0"/>
    <n v="3"/>
    <x v="1"/>
    <s v="Rewarding Growth Culture"/>
    <s v="By doing side projects "/>
    <x v="5"/>
    <x v="5"/>
    <s v="Clear Expectations"/>
    <s v="Work alone"/>
    <s v="Yes"/>
    <s v="Won't work for 7+ years"/>
    <s v="him.cbi@gmail.com"/>
    <n v="50000"/>
    <n v="131000"/>
    <n v="10"/>
    <n v="31000"/>
    <s v="Corporations (3000+ emp)"/>
    <s v="No"/>
    <s v="8 hours"/>
    <s v="Once in 3 months"/>
    <s v="Supportive Manager"/>
    <s v="Unsupportive Managers"/>
  </r>
  <r>
    <s v="11-12-2023"/>
    <d v="1899-12-30T16:35:24"/>
    <s v="India"/>
    <s v="110017"/>
    <x v="1"/>
    <x v="0"/>
    <s v="No"/>
    <s v="Depends on Company"/>
    <s v="No"/>
    <x v="0"/>
    <n v="3"/>
    <x v="1"/>
    <s v="Rewarding Growth Culture"/>
    <s v="By doing side projects "/>
    <x v="5"/>
    <x v="5"/>
    <s v="Clear Expectations"/>
    <s v="Work alone"/>
    <s v="Yes"/>
    <s v="Won't work for 7+ years"/>
    <s v="him.cbi@gmail.com"/>
    <n v="50000"/>
    <n v="131000"/>
    <n v="10"/>
    <n v="31000"/>
    <s v="Corporations (3000+ emp)"/>
    <s v="No"/>
    <s v="8 hours"/>
    <s v="Once in 3 months"/>
    <s v=" Work that involves my Passion"/>
    <s v="Unsupportive Managers"/>
  </r>
  <r>
    <s v="11-12-2023"/>
    <d v="1899-12-30T16:35:24"/>
    <s v="India"/>
    <s v="110017"/>
    <x v="1"/>
    <x v="0"/>
    <s v="No"/>
    <s v="Depends on Company"/>
    <s v="No"/>
    <x v="0"/>
    <n v="3"/>
    <x v="1"/>
    <s v="Rewarding Growth Culture"/>
    <s v="By doing side projects "/>
    <x v="5"/>
    <x v="5"/>
    <s v="Clear Expectations"/>
    <s v="Small Team (2-3)"/>
    <s v="Yes"/>
    <s v="Won't work for 7+ years"/>
    <s v="him.cbi@gmail.com"/>
    <n v="50000"/>
    <n v="131000"/>
    <n v="10"/>
    <n v="31000"/>
    <s v="Corporations (3000+ emp)"/>
    <s v="No"/>
    <s v="8 hours"/>
    <s v="Once in 3 months"/>
    <s v="Meaningful impact of the work"/>
    <s v="Unsupportive Managers"/>
  </r>
  <r>
    <s v="11-12-2023"/>
    <d v="1899-12-30T16:35:24"/>
    <s v="India"/>
    <s v="110017"/>
    <x v="1"/>
    <x v="0"/>
    <s v="No"/>
    <s v="Depends on Company"/>
    <s v="No"/>
    <x v="0"/>
    <n v="3"/>
    <x v="1"/>
    <s v="Rewarding Growth Culture"/>
    <s v="By doing side projects "/>
    <x v="5"/>
    <x v="5"/>
    <s v="Clear Expectations"/>
    <s v="Small Team (2-3)"/>
    <s v="Yes"/>
    <s v="Won't work for 7+ years"/>
    <s v="him.cbi@gmail.com"/>
    <n v="50000"/>
    <n v="131000"/>
    <n v="10"/>
    <n v="31000"/>
    <s v="Corporations (3000+ emp)"/>
    <s v="No"/>
    <s v="8 hours"/>
    <s v="Once in 3 months"/>
    <s v="Non Political Environment"/>
    <s v="Unsupportive Managers"/>
  </r>
  <r>
    <s v="11-12-2023"/>
    <d v="1899-12-30T16:35:24"/>
    <s v="India"/>
    <s v="110017"/>
    <x v="1"/>
    <x v="0"/>
    <s v="No"/>
    <s v="Depends on Company"/>
    <s v="No"/>
    <x v="0"/>
    <n v="3"/>
    <x v="1"/>
    <s v="Rewarding Growth Culture"/>
    <s v="By doing side projects "/>
    <x v="5"/>
    <x v="5"/>
    <s v="Clear Expectations"/>
    <s v="Small Team (2-3)"/>
    <s v="Yes"/>
    <s v="Won't work for 7+ years"/>
    <s v="him.cbi@gmail.com"/>
    <n v="50000"/>
    <n v="131000"/>
    <n v="10"/>
    <n v="31000"/>
    <s v="Corporations (3000+ emp)"/>
    <s v="No"/>
    <s v="8 hours"/>
    <s v="Once in 3 months"/>
    <s v="Supportive Manager"/>
    <s v="Unsupportive Managers"/>
  </r>
  <r>
    <s v="11-12-2023"/>
    <d v="1899-12-30T16:35:24"/>
    <s v="India"/>
    <s v="110017"/>
    <x v="1"/>
    <x v="0"/>
    <s v="No"/>
    <s v="Depends on Company"/>
    <s v="No"/>
    <x v="0"/>
    <n v="3"/>
    <x v="1"/>
    <s v="Rewarding Growth Culture"/>
    <s v="By doing side projects "/>
    <x v="5"/>
    <x v="5"/>
    <s v="Clear Expectations"/>
    <s v="Small Team (2-3)"/>
    <s v="Yes"/>
    <s v="Won't work for 7+ years"/>
    <s v="him.cbi@gmail.com"/>
    <n v="50000"/>
    <n v="131000"/>
    <n v="10"/>
    <n v="31000"/>
    <s v="Corporations (3000+ emp)"/>
    <s v="No"/>
    <s v="8 hours"/>
    <s v="Once in 3 months"/>
    <s v=" Work that involves my Passion"/>
    <s v="Unsupportive Managers"/>
  </r>
  <r>
    <s v="11-12-2023"/>
    <d v="1899-12-30T16:35:24"/>
    <s v="India"/>
    <s v="110017"/>
    <x v="1"/>
    <x v="0"/>
    <s v="No"/>
    <s v="Depends on Company"/>
    <s v="No"/>
    <x v="0"/>
    <n v="3"/>
    <x v="1"/>
    <s v="Rewarding Growth Culture"/>
    <s v="By doing side projects "/>
    <x v="5"/>
    <x v="5"/>
    <s v="Goal-Oriented"/>
    <s v="Work alone"/>
    <s v="Yes"/>
    <s v="Won't work for 7+ years"/>
    <s v="him.cbi@gmail.com"/>
    <n v="50000"/>
    <n v="131000"/>
    <n v="10"/>
    <n v="31000"/>
    <s v="Corporations (3000+ emp)"/>
    <s v="No"/>
    <s v="8 hours"/>
    <s v="Once in 3 months"/>
    <s v="Meaningful impact of the work"/>
    <s v="Unsupportive Managers"/>
  </r>
  <r>
    <s v="11-12-2023"/>
    <d v="1899-12-30T16:35:24"/>
    <s v="India"/>
    <s v="110017"/>
    <x v="1"/>
    <x v="0"/>
    <s v="No"/>
    <s v="Depends on Company"/>
    <s v="No"/>
    <x v="0"/>
    <n v="3"/>
    <x v="1"/>
    <s v="Rewarding Growth Culture"/>
    <s v="By doing side projects "/>
    <x v="5"/>
    <x v="5"/>
    <s v="Goal-Oriented"/>
    <s v="Work alone"/>
    <s v="Yes"/>
    <s v="Won't work for 7+ years"/>
    <s v="him.cbi@gmail.com"/>
    <n v="50000"/>
    <n v="131000"/>
    <n v="10"/>
    <n v="31000"/>
    <s v="Corporations (3000+ emp)"/>
    <s v="No"/>
    <s v="8 hours"/>
    <s v="Once in 3 months"/>
    <s v="Non Political Environment"/>
    <s v="Unsupportive Managers"/>
  </r>
  <r>
    <s v="11-12-2023"/>
    <d v="1899-12-30T16:35:24"/>
    <s v="India"/>
    <s v="110017"/>
    <x v="1"/>
    <x v="0"/>
    <s v="No"/>
    <s v="Depends on Company"/>
    <s v="No"/>
    <x v="0"/>
    <n v="3"/>
    <x v="1"/>
    <s v="Rewarding Growth Culture"/>
    <s v="By doing side projects "/>
    <x v="5"/>
    <x v="5"/>
    <s v="Goal-Oriented"/>
    <s v="Work alone"/>
    <s v="Yes"/>
    <s v="Won't work for 7+ years"/>
    <s v="him.cbi@gmail.com"/>
    <n v="50000"/>
    <n v="131000"/>
    <n v="10"/>
    <n v="31000"/>
    <s v="Corporations (3000+ emp)"/>
    <s v="No"/>
    <s v="8 hours"/>
    <s v="Once in 3 months"/>
    <s v="Supportive Manager"/>
    <s v="Unsupportive Managers"/>
  </r>
  <r>
    <s v="11-12-2023"/>
    <d v="1899-12-30T16:35:24"/>
    <s v="India"/>
    <s v="110017"/>
    <x v="1"/>
    <x v="0"/>
    <s v="No"/>
    <s v="Depends on Company"/>
    <s v="No"/>
    <x v="0"/>
    <n v="3"/>
    <x v="1"/>
    <s v="Rewarding Growth Culture"/>
    <s v="By doing side projects "/>
    <x v="5"/>
    <x v="5"/>
    <s v="Goal-Oriented"/>
    <s v="Work alone"/>
    <s v="Yes"/>
    <s v="Won't work for 7+ years"/>
    <s v="him.cbi@gmail.com"/>
    <n v="50000"/>
    <n v="131000"/>
    <n v="10"/>
    <n v="31000"/>
    <s v="Corporations (3000+ emp)"/>
    <s v="No"/>
    <s v="8 hours"/>
    <s v="Once in 3 months"/>
    <s v=" Work that involves my Passion"/>
    <s v="Unsupportive Managers"/>
  </r>
  <r>
    <s v="11-12-2023"/>
    <d v="1899-12-30T16:35:24"/>
    <s v="India"/>
    <s v="110017"/>
    <x v="1"/>
    <x v="0"/>
    <s v="No"/>
    <s v="Depends on Company"/>
    <s v="No"/>
    <x v="0"/>
    <n v="3"/>
    <x v="1"/>
    <s v="Rewarding Growth Culture"/>
    <s v="By doing side projects "/>
    <x v="5"/>
    <x v="5"/>
    <s v="Goal-Oriented"/>
    <s v="Small Team (2-3)"/>
    <s v="Yes"/>
    <s v="Won't work for 7+ years"/>
    <s v="him.cbi@gmail.com"/>
    <n v="50000"/>
    <n v="131000"/>
    <n v="10"/>
    <n v="31000"/>
    <s v="Corporations (3000+ emp)"/>
    <s v="No"/>
    <s v="8 hours"/>
    <s v="Once in 3 months"/>
    <s v="Meaningful impact of the work"/>
    <s v="Unsupportive Managers"/>
  </r>
  <r>
    <s v="11-12-2023"/>
    <d v="1899-12-30T16:35:24"/>
    <s v="India"/>
    <s v="110017"/>
    <x v="1"/>
    <x v="0"/>
    <s v="No"/>
    <s v="Depends on Company"/>
    <s v="No"/>
    <x v="0"/>
    <n v="3"/>
    <x v="1"/>
    <s v="Rewarding Growth Culture"/>
    <s v="By doing side projects "/>
    <x v="5"/>
    <x v="5"/>
    <s v="Goal-Oriented"/>
    <s v="Small Team (2-3)"/>
    <s v="Yes"/>
    <s v="Won't work for 7+ years"/>
    <s v="him.cbi@gmail.com"/>
    <n v="50000"/>
    <n v="131000"/>
    <n v="10"/>
    <n v="31000"/>
    <s v="Corporations (3000+ emp)"/>
    <s v="No"/>
    <s v="8 hours"/>
    <s v="Once in 3 months"/>
    <s v="Non Political Environment"/>
    <s v="Unsupportive Managers"/>
  </r>
  <r>
    <s v="11-12-2023"/>
    <d v="1899-12-30T16:35:24"/>
    <s v="India"/>
    <s v="110017"/>
    <x v="1"/>
    <x v="0"/>
    <s v="No"/>
    <s v="Depends on Company"/>
    <s v="No"/>
    <x v="0"/>
    <n v="3"/>
    <x v="1"/>
    <s v="Rewarding Growth Culture"/>
    <s v="By doing side projects "/>
    <x v="5"/>
    <x v="5"/>
    <s v="Goal-Oriented"/>
    <s v="Small Team (2-3)"/>
    <s v="Yes"/>
    <s v="Won't work for 7+ years"/>
    <s v="him.cbi@gmail.com"/>
    <n v="50000"/>
    <n v="131000"/>
    <n v="10"/>
    <n v="31000"/>
    <s v="Corporations (3000+ emp)"/>
    <s v="No"/>
    <s v="8 hours"/>
    <s v="Once in 3 months"/>
    <s v="Supportive Manager"/>
    <s v="Unsupportive Managers"/>
  </r>
  <r>
    <s v="11-12-2023"/>
    <d v="1899-12-30T16:35:24"/>
    <s v="India"/>
    <s v="110017"/>
    <x v="1"/>
    <x v="0"/>
    <s v="No"/>
    <s v="Depends on Company"/>
    <s v="No"/>
    <x v="0"/>
    <n v="3"/>
    <x v="1"/>
    <s v="Rewarding Growth Culture"/>
    <s v="By doing side projects "/>
    <x v="5"/>
    <x v="5"/>
    <s v="Goal-Oriented"/>
    <s v="Small Team (2-3)"/>
    <s v="Yes"/>
    <s v="Won't work for 7+ years"/>
    <s v="him.cbi@gmail.com"/>
    <n v="50000"/>
    <n v="131000"/>
    <n v="10"/>
    <n v="31000"/>
    <s v="Corporations (3000+ emp)"/>
    <s v="No"/>
    <s v="8 hours"/>
    <s v="Once in 3 months"/>
    <s v=" Work that involves my Passion"/>
    <s v="Unsupportive Managers"/>
  </r>
  <r>
    <s v="11-12-2023"/>
    <d v="1899-12-30T16:35:24"/>
    <s v="India"/>
    <s v="110017"/>
    <x v="1"/>
    <x v="0"/>
    <s v="No"/>
    <s v="Depends on Company"/>
    <s v="No"/>
    <x v="0"/>
    <n v="3"/>
    <x v="1"/>
    <s v="Rewarding Growth Culture"/>
    <s v="By doing side projects "/>
    <x v="4"/>
    <x v="4"/>
    <s v="Clear Expectations"/>
    <s v="Work alone"/>
    <s v="Yes"/>
    <s v="Won't work for 7+ years"/>
    <s v="him.cbi@gmail.com"/>
    <n v="50000"/>
    <n v="131000"/>
    <n v="10"/>
    <n v="31000"/>
    <s v="Corporations (3000+ emp)"/>
    <s v="No"/>
    <s v="8 hours"/>
    <s v="Once in 3 months"/>
    <s v="Meaningful impact of the work"/>
    <s v="Unsupportive Managers"/>
  </r>
  <r>
    <s v="11-12-2023"/>
    <d v="1899-12-30T16:35:24"/>
    <s v="India"/>
    <s v="110017"/>
    <x v="1"/>
    <x v="0"/>
    <s v="No"/>
    <s v="Depends on Company"/>
    <s v="No"/>
    <x v="0"/>
    <n v="3"/>
    <x v="1"/>
    <s v="Rewarding Growth Culture"/>
    <s v="By doing side projects "/>
    <x v="4"/>
    <x v="4"/>
    <s v="Clear Expectations"/>
    <s v="Work alone"/>
    <s v="Yes"/>
    <s v="Won't work for 7+ years"/>
    <s v="him.cbi@gmail.com"/>
    <n v="50000"/>
    <n v="131000"/>
    <n v="10"/>
    <n v="31000"/>
    <s v="Corporations (3000+ emp)"/>
    <s v="No"/>
    <s v="8 hours"/>
    <s v="Once in 3 months"/>
    <s v="Non Political Environment"/>
    <s v="Unsupportive Managers"/>
  </r>
  <r>
    <s v="11-12-2023"/>
    <d v="1899-12-30T16:35:24"/>
    <s v="India"/>
    <s v="110017"/>
    <x v="1"/>
    <x v="0"/>
    <s v="No"/>
    <s v="Depends on Company"/>
    <s v="No"/>
    <x v="0"/>
    <n v="3"/>
    <x v="1"/>
    <s v="Rewarding Growth Culture"/>
    <s v="By doing side projects "/>
    <x v="4"/>
    <x v="4"/>
    <s v="Clear Expectations"/>
    <s v="Work alone"/>
    <s v="Yes"/>
    <s v="Won't work for 7+ years"/>
    <s v="him.cbi@gmail.com"/>
    <n v="50000"/>
    <n v="131000"/>
    <n v="10"/>
    <n v="31000"/>
    <s v="Corporations (3000+ emp)"/>
    <s v="No"/>
    <s v="8 hours"/>
    <s v="Once in 3 months"/>
    <s v="Supportive Manager"/>
    <s v="Unsupportive Managers"/>
  </r>
  <r>
    <s v="11-12-2023"/>
    <d v="1899-12-30T16:35:24"/>
    <s v="India"/>
    <s v="110017"/>
    <x v="1"/>
    <x v="0"/>
    <s v="No"/>
    <s v="Depends on Company"/>
    <s v="No"/>
    <x v="0"/>
    <n v="3"/>
    <x v="1"/>
    <s v="Rewarding Growth Culture"/>
    <s v="By doing side projects "/>
    <x v="4"/>
    <x v="4"/>
    <s v="Clear Expectations"/>
    <s v="Work alone"/>
    <s v="Yes"/>
    <s v="Won't work for 7+ years"/>
    <s v="him.cbi@gmail.com"/>
    <n v="50000"/>
    <n v="131000"/>
    <n v="10"/>
    <n v="31000"/>
    <s v="Corporations (3000+ emp)"/>
    <s v="No"/>
    <s v="8 hours"/>
    <s v="Once in 3 months"/>
    <s v=" Work that involves my Passion"/>
    <s v="Unsupportive Managers"/>
  </r>
  <r>
    <s v="11-12-2023"/>
    <d v="1899-12-30T16:35:24"/>
    <s v="India"/>
    <s v="110017"/>
    <x v="1"/>
    <x v="0"/>
    <s v="No"/>
    <s v="Depends on Company"/>
    <s v="No"/>
    <x v="0"/>
    <n v="3"/>
    <x v="1"/>
    <s v="Rewarding Growth Culture"/>
    <s v="By doing side projects "/>
    <x v="4"/>
    <x v="4"/>
    <s v="Clear Expectations"/>
    <s v="Small Team (2-3)"/>
    <s v="Yes"/>
    <s v="Won't work for 7+ years"/>
    <s v="him.cbi@gmail.com"/>
    <n v="50000"/>
    <n v="131000"/>
    <n v="10"/>
    <n v="31000"/>
    <s v="Corporations (3000+ emp)"/>
    <s v="No"/>
    <s v="8 hours"/>
    <s v="Once in 3 months"/>
    <s v="Meaningful impact of the work"/>
    <s v="Unsupportive Managers"/>
  </r>
  <r>
    <s v="11-12-2023"/>
    <d v="1899-12-30T16:35:24"/>
    <s v="India"/>
    <s v="110017"/>
    <x v="1"/>
    <x v="0"/>
    <s v="No"/>
    <s v="Depends on Company"/>
    <s v="No"/>
    <x v="0"/>
    <n v="3"/>
    <x v="1"/>
    <s v="Rewarding Growth Culture"/>
    <s v="By doing side projects "/>
    <x v="4"/>
    <x v="4"/>
    <s v="Clear Expectations"/>
    <s v="Small Team (2-3)"/>
    <s v="Yes"/>
    <s v="Won't work for 7+ years"/>
    <s v="him.cbi@gmail.com"/>
    <n v="50000"/>
    <n v="131000"/>
    <n v="10"/>
    <n v="31000"/>
    <s v="Corporations (3000+ emp)"/>
    <s v="No"/>
    <s v="8 hours"/>
    <s v="Once in 3 months"/>
    <s v="Non Political Environment"/>
    <s v="Unsupportive Managers"/>
  </r>
  <r>
    <s v="11-12-2023"/>
    <d v="1899-12-30T16:35:24"/>
    <s v="India"/>
    <s v="110017"/>
    <x v="1"/>
    <x v="0"/>
    <s v="No"/>
    <s v="Depends on Company"/>
    <s v="No"/>
    <x v="0"/>
    <n v="3"/>
    <x v="1"/>
    <s v="Rewarding Growth Culture"/>
    <s v="By doing side projects "/>
    <x v="4"/>
    <x v="4"/>
    <s v="Clear Expectations"/>
    <s v="Small Team (2-3)"/>
    <s v="Yes"/>
    <s v="Won't work for 7+ years"/>
    <s v="him.cbi@gmail.com"/>
    <n v="50000"/>
    <n v="131000"/>
    <n v="10"/>
    <n v="31000"/>
    <s v="Corporations (3000+ emp)"/>
    <s v="No"/>
    <s v="8 hours"/>
    <s v="Once in 3 months"/>
    <s v="Supportive Manager"/>
    <s v="Unsupportive Managers"/>
  </r>
  <r>
    <s v="11-12-2023"/>
    <d v="1899-12-30T16:35:24"/>
    <s v="India"/>
    <s v="110017"/>
    <x v="1"/>
    <x v="0"/>
    <s v="No"/>
    <s v="Depends on Company"/>
    <s v="No"/>
    <x v="0"/>
    <n v="3"/>
    <x v="1"/>
    <s v="Rewarding Growth Culture"/>
    <s v="By doing side projects "/>
    <x v="4"/>
    <x v="4"/>
    <s v="Clear Expectations"/>
    <s v="Small Team (2-3)"/>
    <s v="Yes"/>
    <s v="Won't work for 7+ years"/>
    <s v="him.cbi@gmail.com"/>
    <n v="50000"/>
    <n v="131000"/>
    <n v="10"/>
    <n v="31000"/>
    <s v="Corporations (3000+ emp)"/>
    <s v="No"/>
    <s v="8 hours"/>
    <s v="Once in 3 months"/>
    <s v=" Work that involves my Passion"/>
    <s v="Unsupportive Managers"/>
  </r>
  <r>
    <s v="11-12-2023"/>
    <d v="1899-12-30T16:35:24"/>
    <s v="India"/>
    <s v="110017"/>
    <x v="1"/>
    <x v="0"/>
    <s v="No"/>
    <s v="Depends on Company"/>
    <s v="No"/>
    <x v="0"/>
    <n v="3"/>
    <x v="1"/>
    <s v="Rewarding Growth Culture"/>
    <s v="By doing side projects "/>
    <x v="4"/>
    <x v="4"/>
    <s v="Goal-Oriented"/>
    <s v="Work alone"/>
    <s v="Yes"/>
    <s v="Won't work for 7+ years"/>
    <s v="him.cbi@gmail.com"/>
    <n v="50000"/>
    <n v="131000"/>
    <n v="10"/>
    <n v="31000"/>
    <s v="Corporations (3000+ emp)"/>
    <s v="No"/>
    <s v="8 hours"/>
    <s v="Once in 3 months"/>
    <s v="Meaningful impact of the work"/>
    <s v="Unsupportive Managers"/>
  </r>
  <r>
    <s v="11-12-2023"/>
    <d v="1899-12-30T16:35:24"/>
    <s v="India"/>
    <s v="110017"/>
    <x v="1"/>
    <x v="0"/>
    <s v="No"/>
    <s v="Depends on Company"/>
    <s v="No"/>
    <x v="0"/>
    <n v="3"/>
    <x v="1"/>
    <s v="Rewarding Growth Culture"/>
    <s v="By doing side projects "/>
    <x v="4"/>
    <x v="4"/>
    <s v="Goal-Oriented"/>
    <s v="Work alone"/>
    <s v="Yes"/>
    <s v="Won't work for 7+ years"/>
    <s v="him.cbi@gmail.com"/>
    <n v="50000"/>
    <n v="131000"/>
    <n v="10"/>
    <n v="31000"/>
    <s v="Corporations (3000+ emp)"/>
    <s v="No"/>
    <s v="8 hours"/>
    <s v="Once in 3 months"/>
    <s v="Non Political Environment"/>
    <s v="Unsupportive Managers"/>
  </r>
  <r>
    <s v="11-12-2023"/>
    <d v="1899-12-30T16:35:24"/>
    <s v="India"/>
    <s v="110017"/>
    <x v="1"/>
    <x v="0"/>
    <s v="No"/>
    <s v="Depends on Company"/>
    <s v="No"/>
    <x v="0"/>
    <n v="3"/>
    <x v="1"/>
    <s v="Rewarding Growth Culture"/>
    <s v="By doing side projects "/>
    <x v="4"/>
    <x v="4"/>
    <s v="Goal-Oriented"/>
    <s v="Work alone"/>
    <s v="Yes"/>
    <s v="Won't work for 7+ years"/>
    <s v="him.cbi@gmail.com"/>
    <n v="50000"/>
    <n v="131000"/>
    <n v="10"/>
    <n v="31000"/>
    <s v="Corporations (3000+ emp)"/>
    <s v="No"/>
    <s v="8 hours"/>
    <s v="Once in 3 months"/>
    <s v="Supportive Manager"/>
    <s v="Unsupportive Managers"/>
  </r>
  <r>
    <s v="11-12-2023"/>
    <d v="1899-12-30T16:35:24"/>
    <s v="India"/>
    <s v="110017"/>
    <x v="1"/>
    <x v="0"/>
    <s v="No"/>
    <s v="Depends on Company"/>
    <s v="No"/>
    <x v="0"/>
    <n v="3"/>
    <x v="1"/>
    <s v="Rewarding Growth Culture"/>
    <s v="By doing side projects "/>
    <x v="4"/>
    <x v="4"/>
    <s v="Goal-Oriented"/>
    <s v="Work alone"/>
    <s v="Yes"/>
    <s v="Won't work for 7+ years"/>
    <s v="him.cbi@gmail.com"/>
    <n v="50000"/>
    <n v="131000"/>
    <n v="10"/>
    <n v="31000"/>
    <s v="Corporations (3000+ emp)"/>
    <s v="No"/>
    <s v="8 hours"/>
    <s v="Once in 3 months"/>
    <s v=" Work that involves my Passion"/>
    <s v="Unsupportive Managers"/>
  </r>
  <r>
    <s v="11-12-2023"/>
    <d v="1899-12-30T16:35:24"/>
    <s v="India"/>
    <s v="110017"/>
    <x v="1"/>
    <x v="0"/>
    <s v="No"/>
    <s v="Depends on Company"/>
    <s v="No"/>
    <x v="0"/>
    <n v="3"/>
    <x v="1"/>
    <s v="Rewarding Growth Culture"/>
    <s v="By doing side projects "/>
    <x v="4"/>
    <x v="4"/>
    <s v="Goal-Oriented"/>
    <s v="Small Team (2-3)"/>
    <s v="Yes"/>
    <s v="Won't work for 7+ years"/>
    <s v="him.cbi@gmail.com"/>
    <n v="50000"/>
    <n v="131000"/>
    <n v="10"/>
    <n v="31000"/>
    <s v="Corporations (3000+ emp)"/>
    <s v="No"/>
    <s v="8 hours"/>
    <s v="Once in 3 months"/>
    <s v="Meaningful impact of the work"/>
    <s v="Unsupportive Managers"/>
  </r>
  <r>
    <s v="11-12-2023"/>
    <d v="1899-12-30T16:35:24"/>
    <s v="India"/>
    <s v="110017"/>
    <x v="1"/>
    <x v="0"/>
    <s v="No"/>
    <s v="Depends on Company"/>
    <s v="No"/>
    <x v="0"/>
    <n v="3"/>
    <x v="1"/>
    <s v="Rewarding Growth Culture"/>
    <s v="By doing side projects "/>
    <x v="4"/>
    <x v="4"/>
    <s v="Goal-Oriented"/>
    <s v="Small Team (2-3)"/>
    <s v="Yes"/>
    <s v="Won't work for 7+ years"/>
    <s v="him.cbi@gmail.com"/>
    <n v="50000"/>
    <n v="131000"/>
    <n v="10"/>
    <n v="31000"/>
    <s v="Corporations (3000+ emp)"/>
    <s v="No"/>
    <s v="8 hours"/>
    <s v="Once in 3 months"/>
    <s v="Non Political Environment"/>
    <s v="Unsupportive Managers"/>
  </r>
  <r>
    <s v="11-12-2023"/>
    <d v="1899-12-30T16:35:24"/>
    <s v="India"/>
    <s v="110017"/>
    <x v="1"/>
    <x v="0"/>
    <s v="No"/>
    <s v="Depends on Company"/>
    <s v="No"/>
    <x v="0"/>
    <n v="3"/>
    <x v="1"/>
    <s v="Rewarding Growth Culture"/>
    <s v="By doing side projects "/>
    <x v="4"/>
    <x v="4"/>
    <s v="Goal-Oriented"/>
    <s v="Small Team (2-3)"/>
    <s v="Yes"/>
    <s v="Won't work for 7+ years"/>
    <s v="him.cbi@gmail.com"/>
    <n v="50000"/>
    <n v="131000"/>
    <n v="10"/>
    <n v="31000"/>
    <s v="Corporations (3000+ emp)"/>
    <s v="No"/>
    <s v="8 hours"/>
    <s v="Once in 3 months"/>
    <s v="Supportive Manager"/>
    <s v="Unsupportive Managers"/>
  </r>
  <r>
    <s v="11-12-2023"/>
    <d v="1899-12-30T16:35:24"/>
    <s v="India"/>
    <s v="110017"/>
    <x v="1"/>
    <x v="0"/>
    <s v="No"/>
    <s v="Depends on Company"/>
    <s v="No"/>
    <x v="0"/>
    <n v="3"/>
    <x v="1"/>
    <s v="Rewarding Growth Culture"/>
    <s v="By doing side projects "/>
    <x v="4"/>
    <x v="4"/>
    <s v="Goal-Oriented"/>
    <s v="Small Team (2-3)"/>
    <s v="Yes"/>
    <s v="Won't work for 7+ years"/>
    <s v="him.cbi@gmail.com"/>
    <n v="50000"/>
    <n v="131000"/>
    <n v="10"/>
    <n v="31000"/>
    <s v="Corporations (3000+ emp)"/>
    <s v="No"/>
    <s v="8 hours"/>
    <s v="Once in 3 months"/>
    <s v=" Work that involves my Passion"/>
    <s v="Unsupportive Managers"/>
  </r>
  <r>
    <s v="11-12-2023"/>
    <d v="1899-12-30T16:55:47"/>
    <s v="India"/>
    <s v="131402"/>
    <x v="1"/>
    <x v="0"/>
    <s v="No"/>
    <s v="Depends on Company"/>
    <s v="No"/>
    <x v="0"/>
    <n v="1"/>
    <x v="1"/>
    <s v="Rewarding Growth Culture"/>
    <s v="Self Paced Learning Portals "/>
    <x v="0"/>
    <x v="0"/>
    <s v="Target-Driven"/>
    <s v="Large Team (7-10)"/>
    <s v="No"/>
    <s v="Won't work for 7+ years"/>
    <s v="anjudahiya2011@gmail.com"/>
    <n v="21000"/>
    <n v="50000"/>
    <n v="3"/>
    <n v="31000"/>
    <s v="Corporations (3000+ emp)"/>
    <s v="No"/>
    <s v="8 hours"/>
    <s v="Once in 2 months"/>
    <s v="Meaningful impact of the work"/>
    <s v="Unsupportive Managers"/>
  </r>
  <r>
    <s v="11-12-2023"/>
    <d v="1899-12-30T16:55:47"/>
    <s v="India"/>
    <s v="131402"/>
    <x v="1"/>
    <x v="0"/>
    <s v="No"/>
    <s v="Depends on Company"/>
    <s v="No"/>
    <x v="0"/>
    <n v="1"/>
    <x v="1"/>
    <s v="Rewarding Growth Culture"/>
    <s v="Self Paced Learning Portals "/>
    <x v="0"/>
    <x v="0"/>
    <s v="Target-Driven"/>
    <s v="Large Team (7-10)"/>
    <s v="No"/>
    <s v="Won't work for 7+ years"/>
    <s v="anjudahiya2011@gmail.com"/>
    <n v="21000"/>
    <n v="50000"/>
    <n v="3"/>
    <n v="31000"/>
    <s v="Corporations (3000+ emp)"/>
    <s v="No"/>
    <s v="8 hours"/>
    <s v="Once in 2 months"/>
    <s v=" Work that involves my Passion"/>
    <s v="Unsupportive Managers"/>
  </r>
  <r>
    <s v="11-12-2023"/>
    <d v="1899-12-30T16:55:47"/>
    <s v="India"/>
    <s v="131402"/>
    <x v="1"/>
    <x v="0"/>
    <s v="No"/>
    <s v="Depends on Company"/>
    <s v="No"/>
    <x v="0"/>
    <n v="1"/>
    <x v="1"/>
    <s v="Rewarding Growth Culture"/>
    <s v="Self Paced Learning Portals "/>
    <x v="0"/>
    <x v="0"/>
    <s v="Target-Driven"/>
    <s v="Extended Team (10+)"/>
    <s v="No"/>
    <s v="Won't work for 7+ years"/>
    <s v="anjudahiya2011@gmail.com"/>
    <n v="21000"/>
    <n v="50000"/>
    <n v="3"/>
    <n v="31000"/>
    <s v="Corporations (3000+ emp)"/>
    <s v="No"/>
    <s v="8 hours"/>
    <s v="Once in 2 months"/>
    <s v="Meaningful impact of the work"/>
    <s v="Unsupportive Managers"/>
  </r>
  <r>
    <s v="11-12-2023"/>
    <d v="1899-12-30T16:55:47"/>
    <s v="India"/>
    <s v="131402"/>
    <x v="1"/>
    <x v="0"/>
    <s v="No"/>
    <s v="Depends on Company"/>
    <s v="No"/>
    <x v="0"/>
    <n v="1"/>
    <x v="1"/>
    <s v="Rewarding Growth Culture"/>
    <s v="Self Paced Learning Portals "/>
    <x v="0"/>
    <x v="0"/>
    <s v="Target-Driven"/>
    <s v="Extended Team (10+)"/>
    <s v="No"/>
    <s v="Won't work for 7+ years"/>
    <s v="anjudahiya2011@gmail.com"/>
    <n v="21000"/>
    <n v="50000"/>
    <n v="3"/>
    <n v="31000"/>
    <s v="Corporations (3000+ emp)"/>
    <s v="No"/>
    <s v="8 hours"/>
    <s v="Once in 2 months"/>
    <s v=" Work that involves my Passion"/>
    <s v="Unsupportive Managers"/>
  </r>
  <r>
    <s v="11-12-2023"/>
    <d v="1899-12-30T16:55:47"/>
    <s v="India"/>
    <s v="131402"/>
    <x v="1"/>
    <x v="0"/>
    <s v="No"/>
    <s v="Depends on Company"/>
    <s v="No"/>
    <x v="0"/>
    <n v="1"/>
    <x v="1"/>
    <s v="Rewarding Growth Culture"/>
    <s v="Self Paced Learning Portals "/>
    <x v="0"/>
    <x v="0"/>
    <s v="Target-Driven"/>
    <s v="Large Team (7-10)"/>
    <s v="No"/>
    <s v="Won't work for 7+ years"/>
    <s v="anjudahiya2011@gmail.com"/>
    <n v="21000"/>
    <n v="50000"/>
    <n v="3"/>
    <n v="31000"/>
    <s v="Corporations (3000+ emp)"/>
    <s v="No"/>
    <s v="8 hours"/>
    <s v="Once in 2 months"/>
    <s v="Meaningful impact of the work"/>
    <s v="Unsupportive Managers"/>
  </r>
  <r>
    <s v="11-12-2023"/>
    <d v="1899-12-30T16:55:47"/>
    <s v="India"/>
    <s v="131402"/>
    <x v="1"/>
    <x v="0"/>
    <s v="No"/>
    <s v="Depends on Company"/>
    <s v="No"/>
    <x v="0"/>
    <n v="1"/>
    <x v="1"/>
    <s v="Rewarding Growth Culture"/>
    <s v="Self Paced Learning Portals "/>
    <x v="0"/>
    <x v="0"/>
    <s v="Target-Driven"/>
    <s v="Large Team (7-10)"/>
    <s v="No"/>
    <s v="Won't work for 7+ years"/>
    <s v="anjudahiya2011@gmail.com"/>
    <n v="21000"/>
    <n v="50000"/>
    <n v="3"/>
    <n v="31000"/>
    <s v="Corporations (3000+ emp)"/>
    <s v="No"/>
    <s v="8 hours"/>
    <s v="Once in 2 months"/>
    <s v=" Work that involves my Passion"/>
    <s v="Unsupportive Managers"/>
  </r>
  <r>
    <s v="11-12-2023"/>
    <d v="1899-12-30T16:55:47"/>
    <s v="India"/>
    <s v="131402"/>
    <x v="1"/>
    <x v="0"/>
    <s v="No"/>
    <s v="Depends on Company"/>
    <s v="No"/>
    <x v="0"/>
    <n v="1"/>
    <x v="1"/>
    <s v="Rewarding Growth Culture"/>
    <s v="Self Paced Learning Portals "/>
    <x v="0"/>
    <x v="0"/>
    <s v="Target-Driven"/>
    <s v="Extended Team (10+)"/>
    <s v="No"/>
    <s v="Won't work for 7+ years"/>
    <s v="anjudahiya2011@gmail.com"/>
    <n v="21000"/>
    <n v="50000"/>
    <n v="3"/>
    <n v="31000"/>
    <s v="Corporations (3000+ emp)"/>
    <s v="No"/>
    <s v="8 hours"/>
    <s v="Once in 2 months"/>
    <s v="Meaningful impact of the work"/>
    <s v="Unsupportive Managers"/>
  </r>
  <r>
    <s v="11-12-2023"/>
    <d v="1899-12-30T16:55:47"/>
    <s v="India"/>
    <s v="131402"/>
    <x v="1"/>
    <x v="0"/>
    <s v="No"/>
    <s v="Depends on Company"/>
    <s v="No"/>
    <x v="0"/>
    <n v="1"/>
    <x v="1"/>
    <s v="Rewarding Growth Culture"/>
    <s v="Self Paced Learning Portals "/>
    <x v="0"/>
    <x v="0"/>
    <s v="Target-Driven"/>
    <s v="Extended Team (10+)"/>
    <s v="No"/>
    <s v="Won't work for 7+ years"/>
    <s v="anjudahiya2011@gmail.com"/>
    <n v="21000"/>
    <n v="50000"/>
    <n v="3"/>
    <n v="31000"/>
    <s v="Corporations (3000+ emp)"/>
    <s v="No"/>
    <s v="8 hours"/>
    <s v="Once in 2 months"/>
    <s v=" Work that involves my Passion"/>
    <s v="Unsupportive Managers"/>
  </r>
  <r>
    <s v="11-12-2023"/>
    <d v="1899-12-30T16:55:47"/>
    <s v="India"/>
    <s v="131402"/>
    <x v="1"/>
    <x v="0"/>
    <s v="No"/>
    <s v="Depends on Company"/>
    <s v="No"/>
    <x v="0"/>
    <n v="1"/>
    <x v="1"/>
    <s v="Rewarding Growth Culture"/>
    <s v="Self Paced Learning Portals "/>
    <x v="1"/>
    <x v="1"/>
    <s v="Target-Driven"/>
    <s v="Large Team (7-10)"/>
    <s v="No"/>
    <s v="Won't work for 7+ years"/>
    <s v="anjudahiya2011@gmail.com"/>
    <n v="21000"/>
    <n v="50000"/>
    <n v="3"/>
    <n v="31000"/>
    <s v="Corporations (3000+ emp)"/>
    <s v="No"/>
    <s v="8 hours"/>
    <s v="Once in 2 months"/>
    <s v="Meaningful impact of the work"/>
    <s v="Unsupportive Managers"/>
  </r>
  <r>
    <s v="11-12-2023"/>
    <d v="1899-12-30T16:55:47"/>
    <s v="India"/>
    <s v="131402"/>
    <x v="1"/>
    <x v="0"/>
    <s v="No"/>
    <s v="Depends on Company"/>
    <s v="No"/>
    <x v="0"/>
    <n v="1"/>
    <x v="1"/>
    <s v="Rewarding Growth Culture"/>
    <s v="Self Paced Learning Portals "/>
    <x v="1"/>
    <x v="1"/>
    <s v="Target-Driven"/>
    <s v="Large Team (7-10)"/>
    <s v="No"/>
    <s v="Won't work for 7+ years"/>
    <s v="anjudahiya2011@gmail.com"/>
    <n v="21000"/>
    <n v="50000"/>
    <n v="3"/>
    <n v="31000"/>
    <s v="Corporations (3000+ emp)"/>
    <s v="No"/>
    <s v="8 hours"/>
    <s v="Once in 2 months"/>
    <s v=" Work that involves my Passion"/>
    <s v="Unsupportive Managers"/>
  </r>
  <r>
    <s v="11-12-2023"/>
    <d v="1899-12-30T16:55:47"/>
    <s v="India"/>
    <s v="131402"/>
    <x v="1"/>
    <x v="0"/>
    <s v="No"/>
    <s v="Depends on Company"/>
    <s v="No"/>
    <x v="0"/>
    <n v="1"/>
    <x v="1"/>
    <s v="Rewarding Growth Culture"/>
    <s v="Self Paced Learning Portals "/>
    <x v="1"/>
    <x v="1"/>
    <s v="Target-Driven"/>
    <s v="Extended Team (10+)"/>
    <s v="No"/>
    <s v="Won't work for 7+ years"/>
    <s v="anjudahiya2011@gmail.com"/>
    <n v="21000"/>
    <n v="50000"/>
    <n v="3"/>
    <n v="31000"/>
    <s v="Corporations (3000+ emp)"/>
    <s v="No"/>
    <s v="8 hours"/>
    <s v="Once in 2 months"/>
    <s v="Meaningful impact of the work"/>
    <s v="Unsupportive Managers"/>
  </r>
  <r>
    <s v="11-12-2023"/>
    <d v="1899-12-30T16:55:47"/>
    <s v="India"/>
    <s v="131402"/>
    <x v="1"/>
    <x v="0"/>
    <s v="No"/>
    <s v="Depends on Company"/>
    <s v="No"/>
    <x v="0"/>
    <n v="1"/>
    <x v="1"/>
    <s v="Rewarding Growth Culture"/>
    <s v="Self Paced Learning Portals "/>
    <x v="1"/>
    <x v="1"/>
    <s v="Target-Driven"/>
    <s v="Extended Team (10+)"/>
    <s v="No"/>
    <s v="Won't work for 7+ years"/>
    <s v="anjudahiya2011@gmail.com"/>
    <n v="21000"/>
    <n v="50000"/>
    <n v="3"/>
    <n v="31000"/>
    <s v="Corporations (3000+ emp)"/>
    <s v="No"/>
    <s v="8 hours"/>
    <s v="Once in 2 months"/>
    <s v=" Work that involves my Passion"/>
    <s v="Unsupportive Managers"/>
  </r>
  <r>
    <s v="11-12-2023"/>
    <d v="1899-12-30T16:55:47"/>
    <s v="India"/>
    <s v="131402"/>
    <x v="1"/>
    <x v="0"/>
    <s v="No"/>
    <s v="Depends on Company"/>
    <s v="No"/>
    <x v="0"/>
    <n v="1"/>
    <x v="1"/>
    <s v="Rewarding Growth Culture"/>
    <s v="Expert Learning Programs"/>
    <x v="0"/>
    <x v="0"/>
    <s v="Target-Driven"/>
    <s v="Large Team (7-10)"/>
    <s v="No"/>
    <s v="Won't work for 7+ years"/>
    <s v="anjudahiya2011@gmail.com"/>
    <n v="21000"/>
    <n v="50000"/>
    <n v="3"/>
    <n v="31000"/>
    <s v="Corporations (3000+ emp)"/>
    <s v="No"/>
    <s v="8 hours"/>
    <s v="Once in 2 months"/>
    <s v="Meaningful impact of the work"/>
    <s v="Unsupportive Managers"/>
  </r>
  <r>
    <s v="11-12-2023"/>
    <d v="1899-12-30T16:55:47"/>
    <s v="India"/>
    <s v="131402"/>
    <x v="1"/>
    <x v="0"/>
    <s v="No"/>
    <s v="Depends on Company"/>
    <s v="No"/>
    <x v="0"/>
    <n v="1"/>
    <x v="1"/>
    <s v="Rewarding Growth Culture"/>
    <s v="Expert Learning Programs"/>
    <x v="0"/>
    <x v="0"/>
    <s v="Target-Driven"/>
    <s v="Large Team (7-10)"/>
    <s v="No"/>
    <s v="Won't work for 7+ years"/>
    <s v="anjudahiya2011@gmail.com"/>
    <n v="21000"/>
    <n v="50000"/>
    <n v="3"/>
    <n v="31000"/>
    <s v="Corporations (3000+ emp)"/>
    <s v="No"/>
    <s v="8 hours"/>
    <s v="Once in 2 months"/>
    <s v=" Work that involves my Passion"/>
    <s v="Unsupportive Managers"/>
  </r>
  <r>
    <s v="11-12-2023"/>
    <d v="1899-12-30T16:55:47"/>
    <s v="India"/>
    <s v="131402"/>
    <x v="1"/>
    <x v="0"/>
    <s v="No"/>
    <s v="Depends on Company"/>
    <s v="No"/>
    <x v="0"/>
    <n v="1"/>
    <x v="1"/>
    <s v="Rewarding Growth Culture"/>
    <s v="Expert Learning Programs"/>
    <x v="0"/>
    <x v="0"/>
    <s v="Target-Driven"/>
    <s v="Extended Team (10+)"/>
    <s v="No"/>
    <s v="Won't work for 7+ years"/>
    <s v="anjudahiya2011@gmail.com"/>
    <n v="21000"/>
    <n v="50000"/>
    <n v="3"/>
    <n v="31000"/>
    <s v="Corporations (3000+ emp)"/>
    <s v="No"/>
    <s v="8 hours"/>
    <s v="Once in 2 months"/>
    <s v="Meaningful impact of the work"/>
    <s v="Unsupportive Managers"/>
  </r>
  <r>
    <s v="11-12-2023"/>
    <d v="1899-12-30T16:55:47"/>
    <s v="India"/>
    <s v="131402"/>
    <x v="1"/>
    <x v="0"/>
    <s v="No"/>
    <s v="Depends on Company"/>
    <s v="No"/>
    <x v="0"/>
    <n v="1"/>
    <x v="1"/>
    <s v="Rewarding Growth Culture"/>
    <s v="Expert Learning Programs"/>
    <x v="0"/>
    <x v="0"/>
    <s v="Target-Driven"/>
    <s v="Extended Team (10+)"/>
    <s v="No"/>
    <s v="Won't work for 7+ years"/>
    <s v="anjudahiya2011@gmail.com"/>
    <n v="21000"/>
    <n v="50000"/>
    <n v="3"/>
    <n v="31000"/>
    <s v="Corporations (3000+ emp)"/>
    <s v="No"/>
    <s v="8 hours"/>
    <s v="Once in 2 months"/>
    <s v=" Work that involves my Passion"/>
    <s v="Unsupportive Managers"/>
  </r>
  <r>
    <s v="11-12-2023"/>
    <d v="1899-12-30T16:55:47"/>
    <s v="India"/>
    <s v="131402"/>
    <x v="1"/>
    <x v="0"/>
    <s v="No"/>
    <s v="Depends on Company"/>
    <s v="No"/>
    <x v="0"/>
    <n v="1"/>
    <x v="1"/>
    <s v="Rewarding Growth Culture"/>
    <s v="Expert Learning Programs"/>
    <x v="0"/>
    <x v="0"/>
    <s v="Target-Driven"/>
    <s v="Large Team (7-10)"/>
    <s v="No"/>
    <s v="Won't work for 7+ years"/>
    <s v="anjudahiya2011@gmail.com"/>
    <n v="21000"/>
    <n v="50000"/>
    <n v="3"/>
    <n v="31000"/>
    <s v="Corporations (3000+ emp)"/>
    <s v="No"/>
    <s v="8 hours"/>
    <s v="Once in 2 months"/>
    <s v="Meaningful impact of the work"/>
    <s v="Unsupportive Managers"/>
  </r>
  <r>
    <s v="11-12-2023"/>
    <d v="1899-12-30T16:55:47"/>
    <s v="India"/>
    <s v="131402"/>
    <x v="1"/>
    <x v="0"/>
    <s v="No"/>
    <s v="Depends on Company"/>
    <s v="No"/>
    <x v="0"/>
    <n v="1"/>
    <x v="1"/>
    <s v="Rewarding Growth Culture"/>
    <s v="Expert Learning Programs"/>
    <x v="0"/>
    <x v="0"/>
    <s v="Target-Driven"/>
    <s v="Large Team (7-10)"/>
    <s v="No"/>
    <s v="Won't work for 7+ years"/>
    <s v="anjudahiya2011@gmail.com"/>
    <n v="21000"/>
    <n v="50000"/>
    <n v="3"/>
    <n v="31000"/>
    <s v="Corporations (3000+ emp)"/>
    <s v="No"/>
    <s v="8 hours"/>
    <s v="Once in 2 months"/>
    <s v=" Work that involves my Passion"/>
    <s v="Unsupportive Managers"/>
  </r>
  <r>
    <s v="11-12-2023"/>
    <d v="1899-12-30T16:55:47"/>
    <s v="India"/>
    <s v="131402"/>
    <x v="1"/>
    <x v="0"/>
    <s v="No"/>
    <s v="Depends on Company"/>
    <s v="No"/>
    <x v="0"/>
    <n v="1"/>
    <x v="1"/>
    <s v="Rewarding Growth Culture"/>
    <s v="Expert Learning Programs"/>
    <x v="0"/>
    <x v="0"/>
    <s v="Target-Driven"/>
    <s v="Extended Team (10+)"/>
    <s v="No"/>
    <s v="Won't work for 7+ years"/>
    <s v="anjudahiya2011@gmail.com"/>
    <n v="21000"/>
    <n v="50000"/>
    <n v="3"/>
    <n v="31000"/>
    <s v="Corporations (3000+ emp)"/>
    <s v="No"/>
    <s v="8 hours"/>
    <s v="Once in 2 months"/>
    <s v="Meaningful impact of the work"/>
    <s v="Unsupportive Managers"/>
  </r>
  <r>
    <s v="11-12-2023"/>
    <d v="1899-12-30T16:55:47"/>
    <s v="India"/>
    <s v="131402"/>
    <x v="1"/>
    <x v="0"/>
    <s v="No"/>
    <s v="Depends on Company"/>
    <s v="No"/>
    <x v="0"/>
    <n v="1"/>
    <x v="1"/>
    <s v="Rewarding Growth Culture"/>
    <s v="Expert Learning Programs"/>
    <x v="0"/>
    <x v="0"/>
    <s v="Target-Driven"/>
    <s v="Extended Team (10+)"/>
    <s v="No"/>
    <s v="Won't work for 7+ years"/>
    <s v="anjudahiya2011@gmail.com"/>
    <n v="21000"/>
    <n v="50000"/>
    <n v="3"/>
    <n v="31000"/>
    <s v="Corporations (3000+ emp)"/>
    <s v="No"/>
    <s v="8 hours"/>
    <s v="Once in 2 months"/>
    <s v=" Work that involves my Passion"/>
    <s v="Unsupportive Managers"/>
  </r>
  <r>
    <s v="11-12-2023"/>
    <d v="1899-12-30T16:55:47"/>
    <s v="India"/>
    <s v="131402"/>
    <x v="1"/>
    <x v="0"/>
    <s v="No"/>
    <s v="Depends on Company"/>
    <s v="No"/>
    <x v="0"/>
    <n v="1"/>
    <x v="1"/>
    <s v="Rewarding Growth Culture"/>
    <s v="Expert Learning Programs"/>
    <x v="1"/>
    <x v="1"/>
    <s v="Target-Driven"/>
    <s v="Large Team (7-10)"/>
    <s v="No"/>
    <s v="Won't work for 7+ years"/>
    <s v="anjudahiya2011@gmail.com"/>
    <n v="21000"/>
    <n v="50000"/>
    <n v="3"/>
    <n v="31000"/>
    <s v="Corporations (3000+ emp)"/>
    <s v="No"/>
    <s v="8 hours"/>
    <s v="Once in 2 months"/>
    <s v="Meaningful impact of the work"/>
    <s v="Unsupportive Managers"/>
  </r>
  <r>
    <s v="11-12-2023"/>
    <d v="1899-12-30T16:55:47"/>
    <s v="India"/>
    <s v="131402"/>
    <x v="1"/>
    <x v="0"/>
    <s v="No"/>
    <s v="Depends on Company"/>
    <s v="No"/>
    <x v="0"/>
    <n v="1"/>
    <x v="1"/>
    <s v="Rewarding Growth Culture"/>
    <s v="Expert Learning Programs"/>
    <x v="1"/>
    <x v="1"/>
    <s v="Target-Driven"/>
    <s v="Large Team (7-10)"/>
    <s v="No"/>
    <s v="Won't work for 7+ years"/>
    <s v="anjudahiya2011@gmail.com"/>
    <n v="21000"/>
    <n v="50000"/>
    <n v="3"/>
    <n v="31000"/>
    <s v="Corporations (3000+ emp)"/>
    <s v="No"/>
    <s v="8 hours"/>
    <s v="Once in 2 months"/>
    <s v=" Work that involves my Passion"/>
    <s v="Unsupportive Managers"/>
  </r>
  <r>
    <s v="11-12-2023"/>
    <d v="1899-12-30T16:55:47"/>
    <s v="India"/>
    <s v="131402"/>
    <x v="1"/>
    <x v="0"/>
    <s v="No"/>
    <s v="Depends on Company"/>
    <s v="No"/>
    <x v="0"/>
    <n v="1"/>
    <x v="1"/>
    <s v="Rewarding Growth Culture"/>
    <s v="Expert Learning Programs"/>
    <x v="1"/>
    <x v="1"/>
    <s v="Target-Driven"/>
    <s v="Extended Team (10+)"/>
    <s v="No"/>
    <s v="Won't work for 7+ years"/>
    <s v="anjudahiya2011@gmail.com"/>
    <n v="21000"/>
    <n v="50000"/>
    <n v="3"/>
    <n v="31000"/>
    <s v="Corporations (3000+ emp)"/>
    <s v="No"/>
    <s v="8 hours"/>
    <s v="Once in 2 months"/>
    <s v="Meaningful impact of the work"/>
    <s v="Unsupportive Managers"/>
  </r>
  <r>
    <s v="11-12-2023"/>
    <d v="1899-12-30T16:55:47"/>
    <s v="India"/>
    <s v="131402"/>
    <x v="1"/>
    <x v="0"/>
    <s v="No"/>
    <s v="Depends on Company"/>
    <s v="No"/>
    <x v="0"/>
    <n v="1"/>
    <x v="1"/>
    <s v="Rewarding Growth Culture"/>
    <s v="Expert Learning Programs"/>
    <x v="1"/>
    <x v="1"/>
    <s v="Target-Driven"/>
    <s v="Extended Team (10+)"/>
    <s v="No"/>
    <s v="Won't work for 7+ years"/>
    <s v="anjudahiya2011@gmail.com"/>
    <n v="21000"/>
    <n v="50000"/>
    <n v="3"/>
    <n v="31000"/>
    <s v="Corporations (3000+ emp)"/>
    <s v="No"/>
    <s v="8 hours"/>
    <s v="Once in 2 months"/>
    <s v=" Work that involves my Passion"/>
    <s v="Unsupportive Managers"/>
  </r>
  <r>
    <s v="11-12-2023"/>
    <d v="1899-12-30T16:55:47"/>
    <s v="India"/>
    <s v="131402"/>
    <x v="1"/>
    <x v="0"/>
    <s v="No"/>
    <s v="Depends on Company"/>
    <s v="No"/>
    <x v="0"/>
    <n v="1"/>
    <x v="1"/>
    <s v="Rewarding Growth Culture"/>
    <s v="By doing side projects "/>
    <x v="0"/>
    <x v="0"/>
    <s v="Target-Driven"/>
    <s v="Large Team (7-10)"/>
    <s v="No"/>
    <s v="Won't work for 7+ years"/>
    <s v="anjudahiya2011@gmail.com"/>
    <n v="21000"/>
    <n v="50000"/>
    <n v="3"/>
    <n v="31000"/>
    <s v="Corporations (3000+ emp)"/>
    <s v="No"/>
    <s v="8 hours"/>
    <s v="Once in 2 months"/>
    <s v="Meaningful impact of the work"/>
    <s v="Unsupportive Managers"/>
  </r>
  <r>
    <s v="11-12-2023"/>
    <d v="1899-12-30T16:55:47"/>
    <s v="India"/>
    <s v="131402"/>
    <x v="1"/>
    <x v="0"/>
    <s v="No"/>
    <s v="Depends on Company"/>
    <s v="No"/>
    <x v="0"/>
    <n v="1"/>
    <x v="1"/>
    <s v="Rewarding Growth Culture"/>
    <s v="By doing side projects "/>
    <x v="0"/>
    <x v="0"/>
    <s v="Target-Driven"/>
    <s v="Large Team (7-10)"/>
    <s v="No"/>
    <s v="Won't work for 7+ years"/>
    <s v="anjudahiya2011@gmail.com"/>
    <n v="21000"/>
    <n v="50000"/>
    <n v="3"/>
    <n v="31000"/>
    <s v="Corporations (3000+ emp)"/>
    <s v="No"/>
    <s v="8 hours"/>
    <s v="Once in 2 months"/>
    <s v=" Work that involves my Passion"/>
    <s v="Unsupportive Managers"/>
  </r>
  <r>
    <s v="11-12-2023"/>
    <d v="1899-12-30T16:55:47"/>
    <s v="India"/>
    <s v="131402"/>
    <x v="1"/>
    <x v="0"/>
    <s v="No"/>
    <s v="Depends on Company"/>
    <s v="No"/>
    <x v="0"/>
    <n v="1"/>
    <x v="1"/>
    <s v="Rewarding Growth Culture"/>
    <s v="By doing side projects "/>
    <x v="0"/>
    <x v="0"/>
    <s v="Target-Driven"/>
    <s v="Extended Team (10+)"/>
    <s v="No"/>
    <s v="Won't work for 7+ years"/>
    <s v="anjudahiya2011@gmail.com"/>
    <n v="21000"/>
    <n v="50000"/>
    <n v="3"/>
    <n v="31000"/>
    <s v="Corporations (3000+ emp)"/>
    <s v="No"/>
    <s v="8 hours"/>
    <s v="Once in 2 months"/>
    <s v="Meaningful impact of the work"/>
    <s v="Unsupportive Managers"/>
  </r>
  <r>
    <s v="11-12-2023"/>
    <d v="1899-12-30T16:55:47"/>
    <s v="India"/>
    <s v="131402"/>
    <x v="1"/>
    <x v="0"/>
    <s v="No"/>
    <s v="Depends on Company"/>
    <s v="No"/>
    <x v="0"/>
    <n v="1"/>
    <x v="1"/>
    <s v="Rewarding Growth Culture"/>
    <s v="By doing side projects "/>
    <x v="0"/>
    <x v="0"/>
    <s v="Target-Driven"/>
    <s v="Extended Team (10+)"/>
    <s v="No"/>
    <s v="Won't work for 7+ years"/>
    <s v="anjudahiya2011@gmail.com"/>
    <n v="21000"/>
    <n v="50000"/>
    <n v="3"/>
    <n v="31000"/>
    <s v="Corporations (3000+ emp)"/>
    <s v="No"/>
    <s v="8 hours"/>
    <s v="Once in 2 months"/>
    <s v=" Work that involves my Passion"/>
    <s v="Unsupportive Managers"/>
  </r>
  <r>
    <s v="11-12-2023"/>
    <d v="1899-12-30T16:55:47"/>
    <s v="India"/>
    <s v="131402"/>
    <x v="1"/>
    <x v="0"/>
    <s v="No"/>
    <s v="Depends on Company"/>
    <s v="No"/>
    <x v="0"/>
    <n v="1"/>
    <x v="1"/>
    <s v="Rewarding Growth Culture"/>
    <s v="By doing side projects "/>
    <x v="0"/>
    <x v="0"/>
    <s v="Target-Driven"/>
    <s v="Large Team (7-10)"/>
    <s v="No"/>
    <s v="Won't work for 7+ years"/>
    <s v="anjudahiya2011@gmail.com"/>
    <n v="21000"/>
    <n v="50000"/>
    <n v="3"/>
    <n v="31000"/>
    <s v="Corporations (3000+ emp)"/>
    <s v="No"/>
    <s v="8 hours"/>
    <s v="Once in 2 months"/>
    <s v="Meaningful impact of the work"/>
    <s v="Unsupportive Managers"/>
  </r>
  <r>
    <s v="11-12-2023"/>
    <d v="1899-12-30T16:55:47"/>
    <s v="India"/>
    <s v="131402"/>
    <x v="1"/>
    <x v="0"/>
    <s v="No"/>
    <s v="Depends on Company"/>
    <s v="No"/>
    <x v="0"/>
    <n v="1"/>
    <x v="1"/>
    <s v="Rewarding Growth Culture"/>
    <s v="By doing side projects "/>
    <x v="0"/>
    <x v="0"/>
    <s v="Target-Driven"/>
    <s v="Large Team (7-10)"/>
    <s v="No"/>
    <s v="Won't work for 7+ years"/>
    <s v="anjudahiya2011@gmail.com"/>
    <n v="21000"/>
    <n v="50000"/>
    <n v="3"/>
    <n v="31000"/>
    <s v="Corporations (3000+ emp)"/>
    <s v="No"/>
    <s v="8 hours"/>
    <s v="Once in 2 months"/>
    <s v=" Work that involves my Passion"/>
    <s v="Unsupportive Managers"/>
  </r>
  <r>
    <s v="11-12-2023"/>
    <d v="1899-12-30T16:55:47"/>
    <s v="India"/>
    <s v="131402"/>
    <x v="1"/>
    <x v="0"/>
    <s v="No"/>
    <s v="Depends on Company"/>
    <s v="No"/>
    <x v="0"/>
    <n v="1"/>
    <x v="1"/>
    <s v="Rewarding Growth Culture"/>
    <s v="By doing side projects "/>
    <x v="0"/>
    <x v="0"/>
    <s v="Target-Driven"/>
    <s v="Extended Team (10+)"/>
    <s v="No"/>
    <s v="Won't work for 7+ years"/>
    <s v="anjudahiya2011@gmail.com"/>
    <n v="21000"/>
    <n v="50000"/>
    <n v="3"/>
    <n v="31000"/>
    <s v="Corporations (3000+ emp)"/>
    <s v="No"/>
    <s v="8 hours"/>
    <s v="Once in 2 months"/>
    <s v="Meaningful impact of the work"/>
    <s v="Unsupportive Managers"/>
  </r>
  <r>
    <s v="11-12-2023"/>
    <d v="1899-12-30T16:55:47"/>
    <s v="India"/>
    <s v="131402"/>
    <x v="1"/>
    <x v="0"/>
    <s v="No"/>
    <s v="Depends on Company"/>
    <s v="No"/>
    <x v="0"/>
    <n v="1"/>
    <x v="1"/>
    <s v="Rewarding Growth Culture"/>
    <s v="By doing side projects "/>
    <x v="0"/>
    <x v="0"/>
    <s v="Target-Driven"/>
    <s v="Extended Team (10+)"/>
    <s v="No"/>
    <s v="Won't work for 7+ years"/>
    <s v="anjudahiya2011@gmail.com"/>
    <n v="21000"/>
    <n v="50000"/>
    <n v="3"/>
    <n v="31000"/>
    <s v="Corporations (3000+ emp)"/>
    <s v="No"/>
    <s v="8 hours"/>
    <s v="Once in 2 months"/>
    <s v=" Work that involves my Passion"/>
    <s v="Unsupportive Managers"/>
  </r>
  <r>
    <s v="11-12-2023"/>
    <d v="1899-12-30T16:55:47"/>
    <s v="India"/>
    <s v="131402"/>
    <x v="1"/>
    <x v="0"/>
    <s v="No"/>
    <s v="Depends on Company"/>
    <s v="No"/>
    <x v="0"/>
    <n v="1"/>
    <x v="1"/>
    <s v="Rewarding Growth Culture"/>
    <s v="By doing side projects "/>
    <x v="1"/>
    <x v="1"/>
    <s v="Target-Driven"/>
    <s v="Large Team (7-10)"/>
    <s v="No"/>
    <s v="Won't work for 7+ years"/>
    <s v="anjudahiya2011@gmail.com"/>
    <n v="21000"/>
    <n v="50000"/>
    <n v="3"/>
    <n v="31000"/>
    <s v="Corporations (3000+ emp)"/>
    <s v="No"/>
    <s v="8 hours"/>
    <s v="Once in 2 months"/>
    <s v="Meaningful impact of the work"/>
    <s v="Unsupportive Managers"/>
  </r>
  <r>
    <s v="11-12-2023"/>
    <d v="1899-12-30T16:55:47"/>
    <s v="India"/>
    <s v="131402"/>
    <x v="1"/>
    <x v="0"/>
    <s v="No"/>
    <s v="Depends on Company"/>
    <s v="No"/>
    <x v="0"/>
    <n v="1"/>
    <x v="1"/>
    <s v="Rewarding Growth Culture"/>
    <s v="By doing side projects "/>
    <x v="1"/>
    <x v="1"/>
    <s v="Target-Driven"/>
    <s v="Large Team (7-10)"/>
    <s v="No"/>
    <s v="Won't work for 7+ years"/>
    <s v="anjudahiya2011@gmail.com"/>
    <n v="21000"/>
    <n v="50000"/>
    <n v="3"/>
    <n v="31000"/>
    <s v="Corporations (3000+ emp)"/>
    <s v="No"/>
    <s v="8 hours"/>
    <s v="Once in 2 months"/>
    <s v=" Work that involves my Passion"/>
    <s v="Unsupportive Managers"/>
  </r>
  <r>
    <s v="11-12-2023"/>
    <d v="1899-12-30T16:55:47"/>
    <s v="India"/>
    <s v="131402"/>
    <x v="1"/>
    <x v="0"/>
    <s v="No"/>
    <s v="Depends on Company"/>
    <s v="No"/>
    <x v="0"/>
    <n v="1"/>
    <x v="1"/>
    <s v="Rewarding Growth Culture"/>
    <s v="By doing side projects "/>
    <x v="1"/>
    <x v="1"/>
    <s v="Target-Driven"/>
    <s v="Extended Team (10+)"/>
    <s v="No"/>
    <s v="Won't work for 7+ years"/>
    <s v="anjudahiya2011@gmail.com"/>
    <n v="21000"/>
    <n v="50000"/>
    <n v="3"/>
    <n v="31000"/>
    <s v="Corporations (3000+ emp)"/>
    <s v="No"/>
    <s v="8 hours"/>
    <s v="Once in 2 months"/>
    <s v="Meaningful impact of the work"/>
    <s v="Unsupportive Managers"/>
  </r>
  <r>
    <s v="11-12-2023"/>
    <d v="1899-12-30T16:55:47"/>
    <s v="India"/>
    <s v="131402"/>
    <x v="1"/>
    <x v="0"/>
    <s v="No"/>
    <s v="Depends on Company"/>
    <s v="No"/>
    <x v="0"/>
    <n v="1"/>
    <x v="1"/>
    <s v="Rewarding Growth Culture"/>
    <s v="By doing side projects "/>
    <x v="1"/>
    <x v="1"/>
    <s v="Target-Driven"/>
    <s v="Extended Team (10+)"/>
    <s v="No"/>
    <s v="Won't work for 7+ years"/>
    <s v="anjudahiya2011@gmail.com"/>
    <n v="21000"/>
    <n v="50000"/>
    <n v="3"/>
    <n v="31000"/>
    <s v="Corporations (3000+ emp)"/>
    <s v="No"/>
    <s v="8 hours"/>
    <s v="Once in 2 months"/>
    <s v=" Work that involves my Passion"/>
    <s v="Unsupportive Managers"/>
  </r>
  <r>
    <s v="11-12-2023"/>
    <d v="1899-12-30T17:11:18"/>
    <s v="India"/>
    <s v="834001"/>
    <x v="0"/>
    <x v="3"/>
    <s v="No"/>
    <s v="Depends on Company"/>
    <s v="No"/>
    <x v="0"/>
    <n v="4"/>
    <x v="0"/>
    <s v="Learning Oriented"/>
    <s v="Self Paced Learning Portals "/>
    <x v="0"/>
    <x v="0"/>
    <s v="Clear Expectations"/>
    <s v="Work alone"/>
    <s v="No Other Option"/>
    <s v="Depends on the Company"/>
    <s v="diwakar2dc@gmail.com"/>
    <n v="41000"/>
    <n v="160000"/>
    <n v="3"/>
    <n v="26000"/>
    <s v="Startups (51 to 250 Emp)"/>
    <s v="No"/>
    <s v="6 hours"/>
    <s v="Once in 3 months"/>
    <s v="Meaningful impact of the work"/>
    <s v="Lack of Transparency"/>
  </r>
  <r>
    <s v="11-12-2023"/>
    <d v="1899-12-30T17:11:18"/>
    <s v="India"/>
    <s v="834001"/>
    <x v="0"/>
    <x v="3"/>
    <s v="No"/>
    <s v="Depends on Company"/>
    <s v="No"/>
    <x v="0"/>
    <n v="4"/>
    <x v="0"/>
    <s v="Learning Oriented"/>
    <s v="Self Paced Learning Portals "/>
    <x v="0"/>
    <x v="0"/>
    <s v="Clear Expectations"/>
    <s v="Work alone"/>
    <s v="No Other Option"/>
    <s v="Depends on the Company"/>
    <s v="diwakar2dc@gmail.com"/>
    <n v="41000"/>
    <n v="160000"/>
    <n v="3"/>
    <n v="26000"/>
    <s v="Startups (51 to 250 Emp)"/>
    <s v="No"/>
    <s v="6 hours"/>
    <s v="Once in 3 months"/>
    <s v="Supportive Manager"/>
    <s v="Lack of Transparency"/>
  </r>
  <r>
    <s v="11-12-2023"/>
    <d v="1899-12-30T17:11:18"/>
    <s v="India"/>
    <s v="834001"/>
    <x v="0"/>
    <x v="3"/>
    <s v="No"/>
    <s v="Depends on Company"/>
    <s v="No"/>
    <x v="0"/>
    <n v="4"/>
    <x v="0"/>
    <s v="Learning Oriented"/>
    <s v="Self Paced Learning Portals "/>
    <x v="0"/>
    <x v="0"/>
    <s v="Clear Expectations"/>
    <s v="Small Team (2-3)"/>
    <s v="No Other Option"/>
    <s v="Depends on the Company"/>
    <s v="diwakar2dc@gmail.com"/>
    <n v="41000"/>
    <n v="160000"/>
    <n v="3"/>
    <n v="26000"/>
    <s v="Startups (51 to 250 Emp)"/>
    <s v="No"/>
    <s v="6 hours"/>
    <s v="Once in 3 months"/>
    <s v="Meaningful impact of the work"/>
    <s v="Lack of Transparency"/>
  </r>
  <r>
    <s v="11-12-2023"/>
    <d v="1899-12-30T17:11:18"/>
    <s v="India"/>
    <s v="834001"/>
    <x v="0"/>
    <x v="3"/>
    <s v="No"/>
    <s v="Depends on Company"/>
    <s v="No"/>
    <x v="0"/>
    <n v="4"/>
    <x v="0"/>
    <s v="Learning Oriented"/>
    <s v="Self Paced Learning Portals "/>
    <x v="0"/>
    <x v="0"/>
    <s v="Clear Expectations"/>
    <s v="Small Team (2-3)"/>
    <s v="No Other Option"/>
    <s v="Depends on the Company"/>
    <s v="diwakar2dc@gmail.com"/>
    <n v="41000"/>
    <n v="160000"/>
    <n v="3"/>
    <n v="26000"/>
    <s v="Startups (51 to 250 Emp)"/>
    <s v="No"/>
    <s v="6 hours"/>
    <s v="Once in 3 months"/>
    <s v="Supportive Manager"/>
    <s v="Lack of Transparency"/>
  </r>
  <r>
    <s v="11-12-2023"/>
    <d v="1899-12-30T17:11:18"/>
    <s v="India"/>
    <s v="834001"/>
    <x v="0"/>
    <x v="3"/>
    <s v="No"/>
    <s v="Depends on Company"/>
    <s v="No"/>
    <x v="0"/>
    <n v="4"/>
    <x v="0"/>
    <s v="Learning Oriented"/>
    <s v="Self Paced Learning Portals "/>
    <x v="0"/>
    <x v="0"/>
    <s v="Goal-Oriented"/>
    <s v="Work alone"/>
    <s v="No Other Option"/>
    <s v="Depends on the Company"/>
    <s v="diwakar2dc@gmail.com"/>
    <n v="41000"/>
    <n v="160000"/>
    <n v="3"/>
    <n v="26000"/>
    <s v="Startups (51 to 250 Emp)"/>
    <s v="No"/>
    <s v="6 hours"/>
    <s v="Once in 3 months"/>
    <s v="Meaningful impact of the work"/>
    <s v="Lack of Transparency"/>
  </r>
  <r>
    <s v="11-12-2023"/>
    <d v="1899-12-30T17:11:18"/>
    <s v="India"/>
    <s v="834001"/>
    <x v="0"/>
    <x v="3"/>
    <s v="No"/>
    <s v="Depends on Company"/>
    <s v="No"/>
    <x v="0"/>
    <n v="4"/>
    <x v="0"/>
    <s v="Learning Oriented"/>
    <s v="Self Paced Learning Portals "/>
    <x v="0"/>
    <x v="0"/>
    <s v="Goal-Oriented"/>
    <s v="Work alone"/>
    <s v="No Other Option"/>
    <s v="Depends on the Company"/>
    <s v="diwakar2dc@gmail.com"/>
    <n v="41000"/>
    <n v="160000"/>
    <n v="3"/>
    <n v="26000"/>
    <s v="Startups (51 to 250 Emp)"/>
    <s v="No"/>
    <s v="6 hours"/>
    <s v="Once in 3 months"/>
    <s v="Supportive Manager"/>
    <s v="Lack of Transparency"/>
  </r>
  <r>
    <s v="11-12-2023"/>
    <d v="1899-12-30T17:11:18"/>
    <s v="India"/>
    <s v="834001"/>
    <x v="0"/>
    <x v="3"/>
    <s v="No"/>
    <s v="Depends on Company"/>
    <s v="No"/>
    <x v="0"/>
    <n v="4"/>
    <x v="0"/>
    <s v="Learning Oriented"/>
    <s v="Self Paced Learning Portals "/>
    <x v="0"/>
    <x v="0"/>
    <s v="Goal-Oriented"/>
    <s v="Small Team (2-3)"/>
    <s v="No Other Option"/>
    <s v="Depends on the Company"/>
    <s v="diwakar2dc@gmail.com"/>
    <n v="41000"/>
    <n v="160000"/>
    <n v="3"/>
    <n v="26000"/>
    <s v="Startups (51 to 250 Emp)"/>
    <s v="No"/>
    <s v="6 hours"/>
    <s v="Once in 3 months"/>
    <s v="Meaningful impact of the work"/>
    <s v="Lack of Transparency"/>
  </r>
  <r>
    <s v="11-12-2023"/>
    <d v="1899-12-30T17:11:18"/>
    <s v="India"/>
    <s v="834001"/>
    <x v="0"/>
    <x v="3"/>
    <s v="No"/>
    <s v="Depends on Company"/>
    <s v="No"/>
    <x v="0"/>
    <n v="4"/>
    <x v="0"/>
    <s v="Learning Oriented"/>
    <s v="Self Paced Learning Portals "/>
    <x v="0"/>
    <x v="0"/>
    <s v="Goal-Oriented"/>
    <s v="Small Team (2-3)"/>
    <s v="No Other Option"/>
    <s v="Depends on the Company"/>
    <s v="diwakar2dc@gmail.com"/>
    <n v="41000"/>
    <n v="160000"/>
    <n v="3"/>
    <n v="26000"/>
    <s v="Startups (51 to 250 Emp)"/>
    <s v="No"/>
    <s v="6 hours"/>
    <s v="Once in 3 months"/>
    <s v="Supportive Manager"/>
    <s v="Lack of Transparency"/>
  </r>
  <r>
    <s v="11-12-2023"/>
    <d v="1899-12-30T17:11:18"/>
    <s v="India"/>
    <s v="834001"/>
    <x v="0"/>
    <x v="3"/>
    <s v="No"/>
    <s v="Depends on Company"/>
    <s v="No"/>
    <x v="0"/>
    <n v="4"/>
    <x v="0"/>
    <s v="Learning Oriented"/>
    <s v="Self Paced Learning Portals "/>
    <x v="6"/>
    <x v="5"/>
    <s v="Clear Expectations"/>
    <s v="Work alone"/>
    <s v="No Other Option"/>
    <s v="Depends on the Company"/>
    <s v="diwakar2dc@gmail.com"/>
    <n v="41000"/>
    <n v="160000"/>
    <n v="3"/>
    <n v="26000"/>
    <s v="Startups (51 to 250 Emp)"/>
    <s v="No"/>
    <s v="6 hours"/>
    <s v="Once in 3 months"/>
    <s v="Meaningful impact of the work"/>
    <s v="Lack of Transparency"/>
  </r>
  <r>
    <s v="11-12-2023"/>
    <d v="1899-12-30T17:11:18"/>
    <s v="India"/>
    <s v="834001"/>
    <x v="0"/>
    <x v="3"/>
    <s v="No"/>
    <s v="Depends on Company"/>
    <s v="No"/>
    <x v="0"/>
    <n v="4"/>
    <x v="0"/>
    <s v="Learning Oriented"/>
    <s v="Self Paced Learning Portals "/>
    <x v="6"/>
    <x v="5"/>
    <s v="Clear Expectations"/>
    <s v="Work alone"/>
    <s v="No Other Option"/>
    <s v="Depends on the Company"/>
    <s v="diwakar2dc@gmail.com"/>
    <n v="41000"/>
    <n v="160000"/>
    <n v="3"/>
    <n v="26000"/>
    <s v="Startups (51 to 250 Emp)"/>
    <s v="No"/>
    <s v="6 hours"/>
    <s v="Once in 3 months"/>
    <s v="Supportive Manager"/>
    <s v="Lack of Transparency"/>
  </r>
  <r>
    <s v="11-12-2023"/>
    <d v="1899-12-30T17:11:18"/>
    <s v="India"/>
    <s v="834001"/>
    <x v="0"/>
    <x v="3"/>
    <s v="No"/>
    <s v="Depends on Company"/>
    <s v="No"/>
    <x v="0"/>
    <n v="4"/>
    <x v="0"/>
    <s v="Learning Oriented"/>
    <s v="Self Paced Learning Portals "/>
    <x v="6"/>
    <x v="5"/>
    <s v="Clear Expectations"/>
    <s v="Small Team (2-3)"/>
    <s v="No Other Option"/>
    <s v="Depends on the Company"/>
    <s v="diwakar2dc@gmail.com"/>
    <n v="41000"/>
    <n v="160000"/>
    <n v="3"/>
    <n v="26000"/>
    <s v="Startups (51 to 250 Emp)"/>
    <s v="No"/>
    <s v="6 hours"/>
    <s v="Once in 3 months"/>
    <s v="Meaningful impact of the work"/>
    <s v="Lack of Transparency"/>
  </r>
  <r>
    <s v="11-12-2023"/>
    <d v="1899-12-30T17:11:18"/>
    <s v="India"/>
    <s v="834001"/>
    <x v="0"/>
    <x v="3"/>
    <s v="No"/>
    <s v="Depends on Company"/>
    <s v="No"/>
    <x v="0"/>
    <n v="4"/>
    <x v="0"/>
    <s v="Learning Oriented"/>
    <s v="Self Paced Learning Portals "/>
    <x v="6"/>
    <x v="5"/>
    <s v="Clear Expectations"/>
    <s v="Small Team (2-3)"/>
    <s v="No Other Option"/>
    <s v="Depends on the Company"/>
    <s v="diwakar2dc@gmail.com"/>
    <n v="41000"/>
    <n v="160000"/>
    <n v="3"/>
    <n v="26000"/>
    <s v="Startups (51 to 250 Emp)"/>
    <s v="No"/>
    <s v="6 hours"/>
    <s v="Once in 3 months"/>
    <s v="Supportive Manager"/>
    <s v="Lack of Transparency"/>
  </r>
  <r>
    <s v="11-12-2023"/>
    <d v="1899-12-30T17:11:18"/>
    <s v="India"/>
    <s v="834001"/>
    <x v="0"/>
    <x v="3"/>
    <s v="No"/>
    <s v="Depends on Company"/>
    <s v="No"/>
    <x v="0"/>
    <n v="4"/>
    <x v="0"/>
    <s v="Learning Oriented"/>
    <s v="Self Paced Learning Portals "/>
    <x v="6"/>
    <x v="5"/>
    <s v="Goal-Oriented"/>
    <s v="Work alone"/>
    <s v="No Other Option"/>
    <s v="Depends on the Company"/>
    <s v="diwakar2dc@gmail.com"/>
    <n v="41000"/>
    <n v="160000"/>
    <n v="3"/>
    <n v="26000"/>
    <s v="Startups (51 to 250 Emp)"/>
    <s v="No"/>
    <s v="6 hours"/>
    <s v="Once in 3 months"/>
    <s v="Meaningful impact of the work"/>
    <s v="Lack of Transparency"/>
  </r>
  <r>
    <s v="11-12-2023"/>
    <d v="1899-12-30T17:11:18"/>
    <s v="India"/>
    <s v="834001"/>
    <x v="0"/>
    <x v="3"/>
    <s v="No"/>
    <s v="Depends on Company"/>
    <s v="No"/>
    <x v="0"/>
    <n v="4"/>
    <x v="0"/>
    <s v="Learning Oriented"/>
    <s v="Self Paced Learning Portals "/>
    <x v="6"/>
    <x v="5"/>
    <s v="Goal-Oriented"/>
    <s v="Work alone"/>
    <s v="No Other Option"/>
    <s v="Depends on the Company"/>
    <s v="diwakar2dc@gmail.com"/>
    <n v="41000"/>
    <n v="160000"/>
    <n v="3"/>
    <n v="26000"/>
    <s v="Startups (51 to 250 Emp)"/>
    <s v="No"/>
    <s v="6 hours"/>
    <s v="Once in 3 months"/>
    <s v="Supportive Manager"/>
    <s v="Lack of Transparency"/>
  </r>
  <r>
    <s v="11-12-2023"/>
    <d v="1899-12-30T17:11:18"/>
    <s v="India"/>
    <s v="834001"/>
    <x v="0"/>
    <x v="3"/>
    <s v="No"/>
    <s v="Depends on Company"/>
    <s v="No"/>
    <x v="0"/>
    <n v="4"/>
    <x v="0"/>
    <s v="Learning Oriented"/>
    <s v="Self Paced Learning Portals "/>
    <x v="6"/>
    <x v="5"/>
    <s v="Goal-Oriented"/>
    <s v="Small Team (2-3)"/>
    <s v="No Other Option"/>
    <s v="Depends on the Company"/>
    <s v="diwakar2dc@gmail.com"/>
    <n v="41000"/>
    <n v="160000"/>
    <n v="3"/>
    <n v="26000"/>
    <s v="Startups (51 to 250 Emp)"/>
    <s v="No"/>
    <s v="6 hours"/>
    <s v="Once in 3 months"/>
    <s v="Meaningful impact of the work"/>
    <s v="Lack of Transparency"/>
  </r>
  <r>
    <s v="11-12-2023"/>
    <d v="1899-12-30T17:11:18"/>
    <s v="India"/>
    <s v="834001"/>
    <x v="0"/>
    <x v="3"/>
    <s v="No"/>
    <s v="Depends on Company"/>
    <s v="No"/>
    <x v="0"/>
    <n v="4"/>
    <x v="0"/>
    <s v="Learning Oriented"/>
    <s v="Self Paced Learning Portals "/>
    <x v="6"/>
    <x v="5"/>
    <s v="Goal-Oriented"/>
    <s v="Small Team (2-3)"/>
    <s v="No Other Option"/>
    <s v="Depends on the Company"/>
    <s v="diwakar2dc@gmail.com"/>
    <n v="41000"/>
    <n v="160000"/>
    <n v="3"/>
    <n v="26000"/>
    <s v="Startups (51 to 250 Emp)"/>
    <s v="No"/>
    <s v="6 hours"/>
    <s v="Once in 3 months"/>
    <s v="Supportive Manager"/>
    <s v="Lack of Transparency"/>
  </r>
  <r>
    <s v="11-12-2023"/>
    <d v="1899-12-30T17:11:18"/>
    <s v="India"/>
    <s v="834001"/>
    <x v="0"/>
    <x v="3"/>
    <s v="No"/>
    <s v="Depends on Company"/>
    <s v="No"/>
    <x v="0"/>
    <n v="4"/>
    <x v="0"/>
    <s v="Learning Oriented"/>
    <s v="Self Paced Learning Portals "/>
    <x v="4"/>
    <x v="4"/>
    <s v="Clear Expectations"/>
    <s v="Work alone"/>
    <s v="No Other Option"/>
    <s v="Depends on the Company"/>
    <s v="diwakar2dc@gmail.com"/>
    <n v="41000"/>
    <n v="160000"/>
    <n v="3"/>
    <n v="26000"/>
    <s v="Startups (51 to 250 Emp)"/>
    <s v="No"/>
    <s v="6 hours"/>
    <s v="Once in 3 months"/>
    <s v="Meaningful impact of the work"/>
    <s v="Lack of Transparency"/>
  </r>
  <r>
    <s v="11-12-2023"/>
    <d v="1899-12-30T17:11:18"/>
    <s v="India"/>
    <s v="834001"/>
    <x v="0"/>
    <x v="3"/>
    <s v="No"/>
    <s v="Depends on Company"/>
    <s v="No"/>
    <x v="0"/>
    <n v="4"/>
    <x v="0"/>
    <s v="Learning Oriented"/>
    <s v="Self Paced Learning Portals "/>
    <x v="4"/>
    <x v="4"/>
    <s v="Clear Expectations"/>
    <s v="Work alone"/>
    <s v="No Other Option"/>
    <s v="Depends on the Company"/>
    <s v="diwakar2dc@gmail.com"/>
    <n v="41000"/>
    <n v="160000"/>
    <n v="3"/>
    <n v="26000"/>
    <s v="Startups (51 to 250 Emp)"/>
    <s v="No"/>
    <s v="6 hours"/>
    <s v="Once in 3 months"/>
    <s v="Supportive Manager"/>
    <s v="Lack of Transparency"/>
  </r>
  <r>
    <s v="11-12-2023"/>
    <d v="1899-12-30T17:11:18"/>
    <s v="India"/>
    <s v="834001"/>
    <x v="0"/>
    <x v="3"/>
    <s v="No"/>
    <s v="Depends on Company"/>
    <s v="No"/>
    <x v="0"/>
    <n v="4"/>
    <x v="0"/>
    <s v="Learning Oriented"/>
    <s v="Self Paced Learning Portals "/>
    <x v="4"/>
    <x v="4"/>
    <s v="Clear Expectations"/>
    <s v="Small Team (2-3)"/>
    <s v="No Other Option"/>
    <s v="Depends on the Company"/>
    <s v="diwakar2dc@gmail.com"/>
    <n v="41000"/>
    <n v="160000"/>
    <n v="3"/>
    <n v="26000"/>
    <s v="Startups (51 to 250 Emp)"/>
    <s v="No"/>
    <s v="6 hours"/>
    <s v="Once in 3 months"/>
    <s v="Meaningful impact of the work"/>
    <s v="Lack of Transparency"/>
  </r>
  <r>
    <s v="11-12-2023"/>
    <d v="1899-12-30T17:11:18"/>
    <s v="India"/>
    <s v="834001"/>
    <x v="0"/>
    <x v="3"/>
    <s v="No"/>
    <s v="Depends on Company"/>
    <s v="No"/>
    <x v="0"/>
    <n v="4"/>
    <x v="0"/>
    <s v="Learning Oriented"/>
    <s v="Self Paced Learning Portals "/>
    <x v="4"/>
    <x v="4"/>
    <s v="Clear Expectations"/>
    <s v="Small Team (2-3)"/>
    <s v="No Other Option"/>
    <s v="Depends on the Company"/>
    <s v="diwakar2dc@gmail.com"/>
    <n v="41000"/>
    <n v="160000"/>
    <n v="3"/>
    <n v="26000"/>
    <s v="Startups (51 to 250 Emp)"/>
    <s v="No"/>
    <s v="6 hours"/>
    <s v="Once in 3 months"/>
    <s v="Supportive Manager"/>
    <s v="Lack of Transparency"/>
  </r>
  <r>
    <s v="11-12-2023"/>
    <d v="1899-12-30T17:11:18"/>
    <s v="India"/>
    <s v="834001"/>
    <x v="0"/>
    <x v="3"/>
    <s v="No"/>
    <s v="Depends on Company"/>
    <s v="No"/>
    <x v="0"/>
    <n v="4"/>
    <x v="0"/>
    <s v="Learning Oriented"/>
    <s v="Self Paced Learning Portals "/>
    <x v="4"/>
    <x v="4"/>
    <s v="Goal-Oriented"/>
    <s v="Work alone"/>
    <s v="No Other Option"/>
    <s v="Depends on the Company"/>
    <s v="diwakar2dc@gmail.com"/>
    <n v="41000"/>
    <n v="160000"/>
    <n v="3"/>
    <n v="26000"/>
    <s v="Startups (51 to 250 Emp)"/>
    <s v="No"/>
    <s v="6 hours"/>
    <s v="Once in 3 months"/>
    <s v="Meaningful impact of the work"/>
    <s v="Lack of Transparency"/>
  </r>
  <r>
    <s v="11-12-2023"/>
    <d v="1899-12-30T17:11:18"/>
    <s v="India"/>
    <s v="834001"/>
    <x v="0"/>
    <x v="3"/>
    <s v="No"/>
    <s v="Depends on Company"/>
    <s v="No"/>
    <x v="0"/>
    <n v="4"/>
    <x v="0"/>
    <s v="Learning Oriented"/>
    <s v="Self Paced Learning Portals "/>
    <x v="4"/>
    <x v="4"/>
    <s v="Goal-Oriented"/>
    <s v="Work alone"/>
    <s v="No Other Option"/>
    <s v="Depends on the Company"/>
    <s v="diwakar2dc@gmail.com"/>
    <n v="41000"/>
    <n v="160000"/>
    <n v="3"/>
    <n v="26000"/>
    <s v="Startups (51 to 250 Emp)"/>
    <s v="No"/>
    <s v="6 hours"/>
    <s v="Once in 3 months"/>
    <s v="Supportive Manager"/>
    <s v="Lack of Transparency"/>
  </r>
  <r>
    <s v="11-12-2023"/>
    <d v="1899-12-30T17:11:18"/>
    <s v="India"/>
    <s v="834001"/>
    <x v="0"/>
    <x v="3"/>
    <s v="No"/>
    <s v="Depends on Company"/>
    <s v="No"/>
    <x v="0"/>
    <n v="4"/>
    <x v="0"/>
    <s v="Learning Oriented"/>
    <s v="Self Paced Learning Portals "/>
    <x v="4"/>
    <x v="4"/>
    <s v="Goal-Oriented"/>
    <s v="Small Team (2-3)"/>
    <s v="No Other Option"/>
    <s v="Depends on the Company"/>
    <s v="diwakar2dc@gmail.com"/>
    <n v="41000"/>
    <n v="160000"/>
    <n v="3"/>
    <n v="26000"/>
    <s v="Startups (51 to 250 Emp)"/>
    <s v="No"/>
    <s v="6 hours"/>
    <s v="Once in 3 months"/>
    <s v="Meaningful impact of the work"/>
    <s v="Lack of Transparency"/>
  </r>
  <r>
    <s v="11-12-2023"/>
    <d v="1899-12-30T17:11:18"/>
    <s v="India"/>
    <s v="834001"/>
    <x v="0"/>
    <x v="3"/>
    <s v="No"/>
    <s v="Depends on Company"/>
    <s v="No"/>
    <x v="0"/>
    <n v="4"/>
    <x v="0"/>
    <s v="Learning Oriented"/>
    <s v="Self Paced Learning Portals "/>
    <x v="4"/>
    <x v="4"/>
    <s v="Goal-Oriented"/>
    <s v="Small Team (2-3)"/>
    <s v="No Other Option"/>
    <s v="Depends on the Company"/>
    <s v="diwakar2dc@gmail.com"/>
    <n v="41000"/>
    <n v="160000"/>
    <n v="3"/>
    <n v="26000"/>
    <s v="Startups (51 to 250 Emp)"/>
    <s v="No"/>
    <s v="6 hours"/>
    <s v="Once in 3 months"/>
    <s v="Supportive Manager"/>
    <s v="Lack of Transparency"/>
  </r>
  <r>
    <s v="11-12-2023"/>
    <d v="1899-12-30T17:11:18"/>
    <s v="India"/>
    <s v="834001"/>
    <x v="0"/>
    <x v="3"/>
    <s v="No"/>
    <s v="Depends on Company"/>
    <s v="No"/>
    <x v="0"/>
    <n v="4"/>
    <x v="0"/>
    <s v="Learning Oriented"/>
    <s v="Expert Learning Programs"/>
    <x v="0"/>
    <x v="0"/>
    <s v="Clear Expectations"/>
    <s v="Work alone"/>
    <s v="No Other Option"/>
    <s v="Depends on the Company"/>
    <s v="diwakar2dc@gmail.com"/>
    <n v="41000"/>
    <n v="160000"/>
    <n v="3"/>
    <n v="26000"/>
    <s v="Startups (51 to 250 Emp)"/>
    <s v="No"/>
    <s v="6 hours"/>
    <s v="Once in 3 months"/>
    <s v="Meaningful impact of the work"/>
    <s v="Lack of Transparency"/>
  </r>
  <r>
    <s v="11-12-2023"/>
    <d v="1899-12-30T17:11:18"/>
    <s v="India"/>
    <s v="834001"/>
    <x v="0"/>
    <x v="3"/>
    <s v="No"/>
    <s v="Depends on Company"/>
    <s v="No"/>
    <x v="0"/>
    <n v="4"/>
    <x v="0"/>
    <s v="Learning Oriented"/>
    <s v="Expert Learning Programs"/>
    <x v="0"/>
    <x v="0"/>
    <s v="Clear Expectations"/>
    <s v="Work alone"/>
    <s v="No Other Option"/>
    <s v="Depends on the Company"/>
    <s v="diwakar2dc@gmail.com"/>
    <n v="41000"/>
    <n v="160000"/>
    <n v="3"/>
    <n v="26000"/>
    <s v="Startups (51 to 250 Emp)"/>
    <s v="No"/>
    <s v="6 hours"/>
    <s v="Once in 3 months"/>
    <s v="Supportive Manager"/>
    <s v="Lack of Transparency"/>
  </r>
  <r>
    <s v="11-12-2023"/>
    <d v="1899-12-30T17:11:18"/>
    <s v="India"/>
    <s v="834001"/>
    <x v="0"/>
    <x v="3"/>
    <s v="No"/>
    <s v="Depends on Company"/>
    <s v="No"/>
    <x v="0"/>
    <n v="4"/>
    <x v="0"/>
    <s v="Learning Oriented"/>
    <s v="Expert Learning Programs"/>
    <x v="0"/>
    <x v="0"/>
    <s v="Clear Expectations"/>
    <s v="Small Team (2-3)"/>
    <s v="No Other Option"/>
    <s v="Depends on the Company"/>
    <s v="diwakar2dc@gmail.com"/>
    <n v="41000"/>
    <n v="160000"/>
    <n v="3"/>
    <n v="26000"/>
    <s v="Startups (51 to 250 Emp)"/>
    <s v="No"/>
    <s v="6 hours"/>
    <s v="Once in 3 months"/>
    <s v="Meaningful impact of the work"/>
    <s v="Lack of Transparency"/>
  </r>
  <r>
    <s v="11-12-2023"/>
    <d v="1899-12-30T17:11:18"/>
    <s v="India"/>
    <s v="834001"/>
    <x v="0"/>
    <x v="3"/>
    <s v="No"/>
    <s v="Depends on Company"/>
    <s v="No"/>
    <x v="0"/>
    <n v="4"/>
    <x v="0"/>
    <s v="Learning Oriented"/>
    <s v="Expert Learning Programs"/>
    <x v="0"/>
    <x v="0"/>
    <s v="Clear Expectations"/>
    <s v="Small Team (2-3)"/>
    <s v="No Other Option"/>
    <s v="Depends on the Company"/>
    <s v="diwakar2dc@gmail.com"/>
    <n v="41000"/>
    <n v="160000"/>
    <n v="3"/>
    <n v="26000"/>
    <s v="Startups (51 to 250 Emp)"/>
    <s v="No"/>
    <s v="6 hours"/>
    <s v="Once in 3 months"/>
    <s v="Supportive Manager"/>
    <s v="Lack of Transparency"/>
  </r>
  <r>
    <s v="11-12-2023"/>
    <d v="1899-12-30T17:11:18"/>
    <s v="India"/>
    <s v="834001"/>
    <x v="0"/>
    <x v="3"/>
    <s v="No"/>
    <s v="Depends on Company"/>
    <s v="No"/>
    <x v="0"/>
    <n v="4"/>
    <x v="0"/>
    <s v="Learning Oriented"/>
    <s v="Expert Learning Programs"/>
    <x v="0"/>
    <x v="0"/>
    <s v="Goal-Oriented"/>
    <s v="Work alone"/>
    <s v="No Other Option"/>
    <s v="Depends on the Company"/>
    <s v="diwakar2dc@gmail.com"/>
    <n v="41000"/>
    <n v="160000"/>
    <n v="3"/>
    <n v="26000"/>
    <s v="Startups (51 to 250 Emp)"/>
    <s v="No"/>
    <s v="6 hours"/>
    <s v="Once in 3 months"/>
    <s v="Meaningful impact of the work"/>
    <s v="Lack of Transparency"/>
  </r>
  <r>
    <s v="11-12-2023"/>
    <d v="1899-12-30T17:11:18"/>
    <s v="India"/>
    <s v="834001"/>
    <x v="0"/>
    <x v="3"/>
    <s v="No"/>
    <s v="Depends on Company"/>
    <s v="No"/>
    <x v="0"/>
    <n v="4"/>
    <x v="0"/>
    <s v="Learning Oriented"/>
    <s v="Expert Learning Programs"/>
    <x v="0"/>
    <x v="0"/>
    <s v="Goal-Oriented"/>
    <s v="Work alone"/>
    <s v="No Other Option"/>
    <s v="Depends on the Company"/>
    <s v="diwakar2dc@gmail.com"/>
    <n v="41000"/>
    <n v="160000"/>
    <n v="3"/>
    <n v="26000"/>
    <s v="Startups (51 to 250 Emp)"/>
    <s v="No"/>
    <s v="6 hours"/>
    <s v="Once in 3 months"/>
    <s v="Supportive Manager"/>
    <s v="Lack of Transparency"/>
  </r>
  <r>
    <s v="11-12-2023"/>
    <d v="1899-12-30T17:11:18"/>
    <s v="India"/>
    <s v="834001"/>
    <x v="0"/>
    <x v="3"/>
    <s v="No"/>
    <s v="Depends on Company"/>
    <s v="No"/>
    <x v="0"/>
    <n v="4"/>
    <x v="0"/>
    <s v="Learning Oriented"/>
    <s v="Expert Learning Programs"/>
    <x v="0"/>
    <x v="0"/>
    <s v="Goal-Oriented"/>
    <s v="Small Team (2-3)"/>
    <s v="No Other Option"/>
    <s v="Depends on the Company"/>
    <s v="diwakar2dc@gmail.com"/>
    <n v="41000"/>
    <n v="160000"/>
    <n v="3"/>
    <n v="26000"/>
    <s v="Startups (51 to 250 Emp)"/>
    <s v="No"/>
    <s v="6 hours"/>
    <s v="Once in 3 months"/>
    <s v="Meaningful impact of the work"/>
    <s v="Lack of Transparency"/>
  </r>
  <r>
    <s v="11-12-2023"/>
    <d v="1899-12-30T17:11:18"/>
    <s v="India"/>
    <s v="834001"/>
    <x v="0"/>
    <x v="3"/>
    <s v="No"/>
    <s v="Depends on Company"/>
    <s v="No"/>
    <x v="0"/>
    <n v="4"/>
    <x v="0"/>
    <s v="Learning Oriented"/>
    <s v="Expert Learning Programs"/>
    <x v="0"/>
    <x v="0"/>
    <s v="Goal-Oriented"/>
    <s v="Small Team (2-3)"/>
    <s v="No Other Option"/>
    <s v="Depends on the Company"/>
    <s v="diwakar2dc@gmail.com"/>
    <n v="41000"/>
    <n v="160000"/>
    <n v="3"/>
    <n v="26000"/>
    <s v="Startups (51 to 250 Emp)"/>
    <s v="No"/>
    <s v="6 hours"/>
    <s v="Once in 3 months"/>
    <s v="Supportive Manager"/>
    <s v="Lack of Transparency"/>
  </r>
  <r>
    <s v="11-12-2023"/>
    <d v="1899-12-30T17:11:18"/>
    <s v="India"/>
    <s v="834001"/>
    <x v="0"/>
    <x v="3"/>
    <s v="No"/>
    <s v="Depends on Company"/>
    <s v="No"/>
    <x v="0"/>
    <n v="4"/>
    <x v="0"/>
    <s v="Learning Oriented"/>
    <s v="Expert Learning Programs"/>
    <x v="6"/>
    <x v="5"/>
    <s v="Clear Expectations"/>
    <s v="Work alone"/>
    <s v="No Other Option"/>
    <s v="Depends on the Company"/>
    <s v="diwakar2dc@gmail.com"/>
    <n v="41000"/>
    <n v="160000"/>
    <n v="3"/>
    <n v="26000"/>
    <s v="Startups (51 to 250 Emp)"/>
    <s v="No"/>
    <s v="6 hours"/>
    <s v="Once in 3 months"/>
    <s v="Meaningful impact of the work"/>
    <s v="Lack of Transparency"/>
  </r>
  <r>
    <s v="11-12-2023"/>
    <d v="1899-12-30T17:11:18"/>
    <s v="India"/>
    <s v="834001"/>
    <x v="0"/>
    <x v="3"/>
    <s v="No"/>
    <s v="Depends on Company"/>
    <s v="No"/>
    <x v="0"/>
    <n v="4"/>
    <x v="0"/>
    <s v="Learning Oriented"/>
    <s v="Expert Learning Programs"/>
    <x v="6"/>
    <x v="5"/>
    <s v="Clear Expectations"/>
    <s v="Work alone"/>
    <s v="No Other Option"/>
    <s v="Depends on the Company"/>
    <s v="diwakar2dc@gmail.com"/>
    <n v="41000"/>
    <n v="160000"/>
    <n v="3"/>
    <n v="26000"/>
    <s v="Startups (51 to 250 Emp)"/>
    <s v="No"/>
    <s v="6 hours"/>
    <s v="Once in 3 months"/>
    <s v="Supportive Manager"/>
    <s v="Lack of Transparency"/>
  </r>
  <r>
    <s v="11-12-2023"/>
    <d v="1899-12-30T17:11:18"/>
    <s v="India"/>
    <s v="834001"/>
    <x v="0"/>
    <x v="3"/>
    <s v="No"/>
    <s v="Depends on Company"/>
    <s v="No"/>
    <x v="0"/>
    <n v="4"/>
    <x v="0"/>
    <s v="Learning Oriented"/>
    <s v="Expert Learning Programs"/>
    <x v="6"/>
    <x v="5"/>
    <s v="Clear Expectations"/>
    <s v="Small Team (2-3)"/>
    <s v="No Other Option"/>
    <s v="Depends on the Company"/>
    <s v="diwakar2dc@gmail.com"/>
    <n v="41000"/>
    <n v="160000"/>
    <n v="3"/>
    <n v="26000"/>
    <s v="Startups (51 to 250 Emp)"/>
    <s v="No"/>
    <s v="6 hours"/>
    <s v="Once in 3 months"/>
    <s v="Meaningful impact of the work"/>
    <s v="Lack of Transparency"/>
  </r>
  <r>
    <s v="11-12-2023"/>
    <d v="1899-12-30T17:11:18"/>
    <s v="India"/>
    <s v="834001"/>
    <x v="0"/>
    <x v="3"/>
    <s v="No"/>
    <s v="Depends on Company"/>
    <s v="No"/>
    <x v="0"/>
    <n v="4"/>
    <x v="0"/>
    <s v="Learning Oriented"/>
    <s v="Expert Learning Programs"/>
    <x v="6"/>
    <x v="5"/>
    <s v="Clear Expectations"/>
    <s v="Small Team (2-3)"/>
    <s v="No Other Option"/>
    <s v="Depends on the Company"/>
    <s v="diwakar2dc@gmail.com"/>
    <n v="41000"/>
    <n v="160000"/>
    <n v="3"/>
    <n v="26000"/>
    <s v="Startups (51 to 250 Emp)"/>
    <s v="No"/>
    <s v="6 hours"/>
    <s v="Once in 3 months"/>
    <s v="Supportive Manager"/>
    <s v="Lack of Transparency"/>
  </r>
  <r>
    <s v="11-12-2023"/>
    <d v="1899-12-30T17:11:18"/>
    <s v="India"/>
    <s v="834001"/>
    <x v="0"/>
    <x v="3"/>
    <s v="No"/>
    <s v="Depends on Company"/>
    <s v="No"/>
    <x v="0"/>
    <n v="4"/>
    <x v="0"/>
    <s v="Learning Oriented"/>
    <s v="Expert Learning Programs"/>
    <x v="6"/>
    <x v="5"/>
    <s v="Goal-Oriented"/>
    <s v="Work alone"/>
    <s v="No Other Option"/>
    <s v="Depends on the Company"/>
    <s v="diwakar2dc@gmail.com"/>
    <n v="41000"/>
    <n v="160000"/>
    <n v="3"/>
    <n v="26000"/>
    <s v="Startups (51 to 250 Emp)"/>
    <s v="No"/>
    <s v="6 hours"/>
    <s v="Once in 3 months"/>
    <s v="Meaningful impact of the work"/>
    <s v="Lack of Transparency"/>
  </r>
  <r>
    <s v="11-12-2023"/>
    <d v="1899-12-30T17:11:18"/>
    <s v="India"/>
    <s v="834001"/>
    <x v="0"/>
    <x v="3"/>
    <s v="No"/>
    <s v="Depends on Company"/>
    <s v="No"/>
    <x v="0"/>
    <n v="4"/>
    <x v="0"/>
    <s v="Learning Oriented"/>
    <s v="Expert Learning Programs"/>
    <x v="6"/>
    <x v="5"/>
    <s v="Goal-Oriented"/>
    <s v="Work alone"/>
    <s v="No Other Option"/>
    <s v="Depends on the Company"/>
    <s v="diwakar2dc@gmail.com"/>
    <n v="41000"/>
    <n v="160000"/>
    <n v="3"/>
    <n v="26000"/>
    <s v="Startups (51 to 250 Emp)"/>
    <s v="No"/>
    <s v="6 hours"/>
    <s v="Once in 3 months"/>
    <s v="Supportive Manager"/>
    <s v="Lack of Transparency"/>
  </r>
  <r>
    <s v="11-12-2023"/>
    <d v="1899-12-30T17:11:18"/>
    <s v="India"/>
    <s v="834001"/>
    <x v="0"/>
    <x v="3"/>
    <s v="No"/>
    <s v="Depends on Company"/>
    <s v="No"/>
    <x v="0"/>
    <n v="4"/>
    <x v="0"/>
    <s v="Learning Oriented"/>
    <s v="Expert Learning Programs"/>
    <x v="6"/>
    <x v="5"/>
    <s v="Goal-Oriented"/>
    <s v="Small Team (2-3)"/>
    <s v="No Other Option"/>
    <s v="Depends on the Company"/>
    <s v="diwakar2dc@gmail.com"/>
    <n v="41000"/>
    <n v="160000"/>
    <n v="3"/>
    <n v="26000"/>
    <s v="Startups (51 to 250 Emp)"/>
    <s v="No"/>
    <s v="6 hours"/>
    <s v="Once in 3 months"/>
    <s v="Meaningful impact of the work"/>
    <s v="Lack of Transparency"/>
  </r>
  <r>
    <s v="11-12-2023"/>
    <d v="1899-12-30T17:11:18"/>
    <s v="India"/>
    <s v="834001"/>
    <x v="0"/>
    <x v="3"/>
    <s v="No"/>
    <s v="Depends on Company"/>
    <s v="No"/>
    <x v="0"/>
    <n v="4"/>
    <x v="0"/>
    <s v="Learning Oriented"/>
    <s v="Expert Learning Programs"/>
    <x v="6"/>
    <x v="5"/>
    <s v="Goal-Oriented"/>
    <s v="Small Team (2-3)"/>
    <s v="No Other Option"/>
    <s v="Depends on the Company"/>
    <s v="diwakar2dc@gmail.com"/>
    <n v="41000"/>
    <n v="160000"/>
    <n v="3"/>
    <n v="26000"/>
    <s v="Startups (51 to 250 Emp)"/>
    <s v="No"/>
    <s v="6 hours"/>
    <s v="Once in 3 months"/>
    <s v="Supportive Manager"/>
    <s v="Lack of Transparency"/>
  </r>
  <r>
    <s v="11-12-2023"/>
    <d v="1899-12-30T17:11:18"/>
    <s v="India"/>
    <s v="834001"/>
    <x v="0"/>
    <x v="3"/>
    <s v="No"/>
    <s v="Depends on Company"/>
    <s v="No"/>
    <x v="0"/>
    <n v="4"/>
    <x v="0"/>
    <s v="Learning Oriented"/>
    <s v="Expert Learning Programs"/>
    <x v="4"/>
    <x v="4"/>
    <s v="Clear Expectations"/>
    <s v="Work alone"/>
    <s v="No Other Option"/>
    <s v="Depends on the Company"/>
    <s v="diwakar2dc@gmail.com"/>
    <n v="41000"/>
    <n v="160000"/>
    <n v="3"/>
    <n v="26000"/>
    <s v="Startups (51 to 250 Emp)"/>
    <s v="No"/>
    <s v="6 hours"/>
    <s v="Once in 3 months"/>
    <s v="Meaningful impact of the work"/>
    <s v="Lack of Transparency"/>
  </r>
  <r>
    <s v="11-12-2023"/>
    <d v="1899-12-30T17:11:18"/>
    <s v="India"/>
    <s v="834001"/>
    <x v="0"/>
    <x v="3"/>
    <s v="No"/>
    <s v="Depends on Company"/>
    <s v="No"/>
    <x v="0"/>
    <n v="4"/>
    <x v="0"/>
    <s v="Learning Oriented"/>
    <s v="Expert Learning Programs"/>
    <x v="4"/>
    <x v="4"/>
    <s v="Clear Expectations"/>
    <s v="Work alone"/>
    <s v="No Other Option"/>
    <s v="Depends on the Company"/>
    <s v="diwakar2dc@gmail.com"/>
    <n v="41000"/>
    <n v="160000"/>
    <n v="3"/>
    <n v="26000"/>
    <s v="Startups (51 to 250 Emp)"/>
    <s v="No"/>
    <s v="6 hours"/>
    <s v="Once in 3 months"/>
    <s v="Supportive Manager"/>
    <s v="Lack of Transparency"/>
  </r>
  <r>
    <s v="11-12-2023"/>
    <d v="1899-12-30T17:11:18"/>
    <s v="India"/>
    <s v="834001"/>
    <x v="0"/>
    <x v="3"/>
    <s v="No"/>
    <s v="Depends on Company"/>
    <s v="No"/>
    <x v="0"/>
    <n v="4"/>
    <x v="0"/>
    <s v="Learning Oriented"/>
    <s v="Expert Learning Programs"/>
    <x v="4"/>
    <x v="4"/>
    <s v="Clear Expectations"/>
    <s v="Small Team (2-3)"/>
    <s v="No Other Option"/>
    <s v="Depends on the Company"/>
    <s v="diwakar2dc@gmail.com"/>
    <n v="41000"/>
    <n v="160000"/>
    <n v="3"/>
    <n v="26000"/>
    <s v="Startups (51 to 250 Emp)"/>
    <s v="No"/>
    <s v="6 hours"/>
    <s v="Once in 3 months"/>
    <s v="Meaningful impact of the work"/>
    <s v="Lack of Transparency"/>
  </r>
  <r>
    <s v="11-12-2023"/>
    <d v="1899-12-30T17:11:18"/>
    <s v="India"/>
    <s v="834001"/>
    <x v="0"/>
    <x v="3"/>
    <s v="No"/>
    <s v="Depends on Company"/>
    <s v="No"/>
    <x v="0"/>
    <n v="4"/>
    <x v="0"/>
    <s v="Learning Oriented"/>
    <s v="Expert Learning Programs"/>
    <x v="4"/>
    <x v="4"/>
    <s v="Clear Expectations"/>
    <s v="Small Team (2-3)"/>
    <s v="No Other Option"/>
    <s v="Depends on the Company"/>
    <s v="diwakar2dc@gmail.com"/>
    <n v="41000"/>
    <n v="160000"/>
    <n v="3"/>
    <n v="26000"/>
    <s v="Startups (51 to 250 Emp)"/>
    <s v="No"/>
    <s v="6 hours"/>
    <s v="Once in 3 months"/>
    <s v="Supportive Manager"/>
    <s v="Lack of Transparency"/>
  </r>
  <r>
    <s v="11-12-2023"/>
    <d v="1899-12-30T17:11:18"/>
    <s v="India"/>
    <s v="834001"/>
    <x v="0"/>
    <x v="3"/>
    <s v="No"/>
    <s v="Depends on Company"/>
    <s v="No"/>
    <x v="0"/>
    <n v="4"/>
    <x v="0"/>
    <s v="Learning Oriented"/>
    <s v="Expert Learning Programs"/>
    <x v="4"/>
    <x v="4"/>
    <s v="Goal-Oriented"/>
    <s v="Work alone"/>
    <s v="No Other Option"/>
    <s v="Depends on the Company"/>
    <s v="diwakar2dc@gmail.com"/>
    <n v="41000"/>
    <n v="160000"/>
    <n v="3"/>
    <n v="26000"/>
    <s v="Startups (51 to 250 Emp)"/>
    <s v="No"/>
    <s v="6 hours"/>
    <s v="Once in 3 months"/>
    <s v="Meaningful impact of the work"/>
    <s v="Lack of Transparency"/>
  </r>
  <r>
    <s v="11-12-2023"/>
    <d v="1899-12-30T17:11:18"/>
    <s v="India"/>
    <s v="834001"/>
    <x v="0"/>
    <x v="3"/>
    <s v="No"/>
    <s v="Depends on Company"/>
    <s v="No"/>
    <x v="0"/>
    <n v="4"/>
    <x v="0"/>
    <s v="Learning Oriented"/>
    <s v="Expert Learning Programs"/>
    <x v="4"/>
    <x v="4"/>
    <s v="Goal-Oriented"/>
    <s v="Work alone"/>
    <s v="No Other Option"/>
    <s v="Depends on the Company"/>
    <s v="diwakar2dc@gmail.com"/>
    <n v="41000"/>
    <n v="160000"/>
    <n v="3"/>
    <n v="26000"/>
    <s v="Startups (51 to 250 Emp)"/>
    <s v="No"/>
    <s v="6 hours"/>
    <s v="Once in 3 months"/>
    <s v="Supportive Manager"/>
    <s v="Lack of Transparency"/>
  </r>
  <r>
    <s v="11-12-2023"/>
    <d v="1899-12-30T17:11:18"/>
    <s v="India"/>
    <s v="834001"/>
    <x v="0"/>
    <x v="3"/>
    <s v="No"/>
    <s v="Depends on Company"/>
    <s v="No"/>
    <x v="0"/>
    <n v="4"/>
    <x v="0"/>
    <s v="Learning Oriented"/>
    <s v="Expert Learning Programs"/>
    <x v="4"/>
    <x v="4"/>
    <s v="Goal-Oriented"/>
    <s v="Small Team (2-3)"/>
    <s v="No Other Option"/>
    <s v="Depends on the Company"/>
    <s v="diwakar2dc@gmail.com"/>
    <n v="41000"/>
    <n v="160000"/>
    <n v="3"/>
    <n v="26000"/>
    <s v="Startups (51 to 250 Emp)"/>
    <s v="No"/>
    <s v="6 hours"/>
    <s v="Once in 3 months"/>
    <s v="Meaningful impact of the work"/>
    <s v="Lack of Transparency"/>
  </r>
  <r>
    <s v="11-12-2023"/>
    <d v="1899-12-30T17:11:18"/>
    <s v="India"/>
    <s v="834001"/>
    <x v="0"/>
    <x v="3"/>
    <s v="No"/>
    <s v="Depends on Company"/>
    <s v="No"/>
    <x v="0"/>
    <n v="4"/>
    <x v="0"/>
    <s v="Learning Oriented"/>
    <s v="Expert Learning Programs"/>
    <x v="4"/>
    <x v="4"/>
    <s v="Goal-Oriented"/>
    <s v="Small Team (2-3)"/>
    <s v="No Other Option"/>
    <s v="Depends on the Company"/>
    <s v="diwakar2dc@gmail.com"/>
    <n v="41000"/>
    <n v="160000"/>
    <n v="3"/>
    <n v="26000"/>
    <s v="Startups (51 to 250 Emp)"/>
    <s v="No"/>
    <s v="6 hours"/>
    <s v="Once in 3 months"/>
    <s v="Supportive Manager"/>
    <s v="Lack of Transparency"/>
  </r>
  <r>
    <s v="11-12-2023"/>
    <d v="1899-12-30T17:11:18"/>
    <s v="India"/>
    <s v="834001"/>
    <x v="0"/>
    <x v="3"/>
    <s v="No"/>
    <s v="Depends on Company"/>
    <s v="No"/>
    <x v="0"/>
    <n v="4"/>
    <x v="0"/>
    <s v="Learning Oriented"/>
    <s v="Learn by observing others"/>
    <x v="0"/>
    <x v="0"/>
    <s v="Clear Expectations"/>
    <s v="Work alone"/>
    <s v="No Other Option"/>
    <s v="Depends on the Company"/>
    <s v="diwakar2dc@gmail.com"/>
    <n v="41000"/>
    <n v="160000"/>
    <n v="3"/>
    <n v="26000"/>
    <s v="Startups (51 to 250 Emp)"/>
    <s v="No"/>
    <s v="6 hours"/>
    <s v="Once in 3 months"/>
    <s v="Meaningful impact of the work"/>
    <s v="Lack of Transparency"/>
  </r>
  <r>
    <s v="11-12-2023"/>
    <d v="1899-12-30T17:11:18"/>
    <s v="India"/>
    <s v="834001"/>
    <x v="0"/>
    <x v="3"/>
    <s v="No"/>
    <s v="Depends on Company"/>
    <s v="No"/>
    <x v="0"/>
    <n v="4"/>
    <x v="0"/>
    <s v="Learning Oriented"/>
    <s v="Learn by observing others"/>
    <x v="0"/>
    <x v="0"/>
    <s v="Clear Expectations"/>
    <s v="Work alone"/>
    <s v="No Other Option"/>
    <s v="Depends on the Company"/>
    <s v="diwakar2dc@gmail.com"/>
    <n v="41000"/>
    <n v="160000"/>
    <n v="3"/>
    <n v="26000"/>
    <s v="Startups (51 to 250 Emp)"/>
    <s v="No"/>
    <s v="6 hours"/>
    <s v="Once in 3 months"/>
    <s v="Supportive Manager"/>
    <s v="Lack of Transparency"/>
  </r>
  <r>
    <s v="11-12-2023"/>
    <d v="1899-12-30T17:11:18"/>
    <s v="India"/>
    <s v="834001"/>
    <x v="0"/>
    <x v="3"/>
    <s v="No"/>
    <s v="Depends on Company"/>
    <s v="No"/>
    <x v="0"/>
    <n v="4"/>
    <x v="0"/>
    <s v="Learning Oriented"/>
    <s v="Learn by observing others"/>
    <x v="0"/>
    <x v="0"/>
    <s v="Clear Expectations"/>
    <s v="Small Team (2-3)"/>
    <s v="No Other Option"/>
    <s v="Depends on the Company"/>
    <s v="diwakar2dc@gmail.com"/>
    <n v="41000"/>
    <n v="160000"/>
    <n v="3"/>
    <n v="26000"/>
    <s v="Startups (51 to 250 Emp)"/>
    <s v="No"/>
    <s v="6 hours"/>
    <s v="Once in 3 months"/>
    <s v="Meaningful impact of the work"/>
    <s v="Lack of Transparency"/>
  </r>
  <r>
    <s v="11-12-2023"/>
    <d v="1899-12-30T17:11:18"/>
    <s v="India"/>
    <s v="834001"/>
    <x v="0"/>
    <x v="3"/>
    <s v="No"/>
    <s v="Depends on Company"/>
    <s v="No"/>
    <x v="0"/>
    <n v="4"/>
    <x v="0"/>
    <s v="Learning Oriented"/>
    <s v="Learn by observing others"/>
    <x v="0"/>
    <x v="0"/>
    <s v="Clear Expectations"/>
    <s v="Small Team (2-3)"/>
    <s v="No Other Option"/>
    <s v="Depends on the Company"/>
    <s v="diwakar2dc@gmail.com"/>
    <n v="41000"/>
    <n v="160000"/>
    <n v="3"/>
    <n v="26000"/>
    <s v="Startups (51 to 250 Emp)"/>
    <s v="No"/>
    <s v="6 hours"/>
    <s v="Once in 3 months"/>
    <s v="Supportive Manager"/>
    <s v="Lack of Transparency"/>
  </r>
  <r>
    <s v="11-12-2023"/>
    <d v="1899-12-30T17:11:18"/>
    <s v="India"/>
    <s v="834001"/>
    <x v="0"/>
    <x v="3"/>
    <s v="No"/>
    <s v="Depends on Company"/>
    <s v="No"/>
    <x v="0"/>
    <n v="4"/>
    <x v="0"/>
    <s v="Learning Oriented"/>
    <s v="Learn by observing others"/>
    <x v="0"/>
    <x v="0"/>
    <s v="Goal-Oriented"/>
    <s v="Work alone"/>
    <s v="No Other Option"/>
    <s v="Depends on the Company"/>
    <s v="diwakar2dc@gmail.com"/>
    <n v="41000"/>
    <n v="160000"/>
    <n v="3"/>
    <n v="26000"/>
    <s v="Startups (51 to 250 Emp)"/>
    <s v="No"/>
    <s v="6 hours"/>
    <s v="Once in 3 months"/>
    <s v="Meaningful impact of the work"/>
    <s v="Lack of Transparency"/>
  </r>
  <r>
    <s v="11-12-2023"/>
    <d v="1899-12-30T17:11:18"/>
    <s v="India"/>
    <s v="834001"/>
    <x v="0"/>
    <x v="3"/>
    <s v="No"/>
    <s v="Depends on Company"/>
    <s v="No"/>
    <x v="0"/>
    <n v="4"/>
    <x v="0"/>
    <s v="Learning Oriented"/>
    <s v="Learn by observing others"/>
    <x v="0"/>
    <x v="0"/>
    <s v="Goal-Oriented"/>
    <s v="Work alone"/>
    <s v="No Other Option"/>
    <s v="Depends on the Company"/>
    <s v="diwakar2dc@gmail.com"/>
    <n v="41000"/>
    <n v="160000"/>
    <n v="3"/>
    <n v="26000"/>
    <s v="Startups (51 to 250 Emp)"/>
    <s v="No"/>
    <s v="6 hours"/>
    <s v="Once in 3 months"/>
    <s v="Supportive Manager"/>
    <s v="Lack of Transparency"/>
  </r>
  <r>
    <s v="11-12-2023"/>
    <d v="1899-12-30T17:11:18"/>
    <s v="India"/>
    <s v="834001"/>
    <x v="0"/>
    <x v="3"/>
    <s v="No"/>
    <s v="Depends on Company"/>
    <s v="No"/>
    <x v="0"/>
    <n v="4"/>
    <x v="0"/>
    <s v="Learning Oriented"/>
    <s v="Learn by observing others"/>
    <x v="0"/>
    <x v="0"/>
    <s v="Goal-Oriented"/>
    <s v="Small Team (2-3)"/>
    <s v="No Other Option"/>
    <s v="Depends on the Company"/>
    <s v="diwakar2dc@gmail.com"/>
    <n v="41000"/>
    <n v="160000"/>
    <n v="3"/>
    <n v="26000"/>
    <s v="Startups (51 to 250 Emp)"/>
    <s v="No"/>
    <s v="6 hours"/>
    <s v="Once in 3 months"/>
    <s v="Meaningful impact of the work"/>
    <s v="Lack of Transparency"/>
  </r>
  <r>
    <s v="11-12-2023"/>
    <d v="1899-12-30T17:11:18"/>
    <s v="India"/>
    <s v="834001"/>
    <x v="0"/>
    <x v="3"/>
    <s v="No"/>
    <s v="Depends on Company"/>
    <s v="No"/>
    <x v="0"/>
    <n v="4"/>
    <x v="0"/>
    <s v="Learning Oriented"/>
    <s v="Learn by observing others"/>
    <x v="0"/>
    <x v="0"/>
    <s v="Goal-Oriented"/>
    <s v="Small Team (2-3)"/>
    <s v="No Other Option"/>
    <s v="Depends on the Company"/>
    <s v="diwakar2dc@gmail.com"/>
    <n v="41000"/>
    <n v="160000"/>
    <n v="3"/>
    <n v="26000"/>
    <s v="Startups (51 to 250 Emp)"/>
    <s v="No"/>
    <s v="6 hours"/>
    <s v="Once in 3 months"/>
    <s v="Supportive Manager"/>
    <s v="Lack of Transparency"/>
  </r>
  <r>
    <s v="11-12-2023"/>
    <d v="1899-12-30T17:11:18"/>
    <s v="India"/>
    <s v="834001"/>
    <x v="0"/>
    <x v="3"/>
    <s v="No"/>
    <s v="Depends on Company"/>
    <s v="No"/>
    <x v="0"/>
    <n v="4"/>
    <x v="0"/>
    <s v="Learning Oriented"/>
    <s v="Learn by observing others"/>
    <x v="6"/>
    <x v="5"/>
    <s v="Clear Expectations"/>
    <s v="Work alone"/>
    <s v="No Other Option"/>
    <s v="Depends on the Company"/>
    <s v="diwakar2dc@gmail.com"/>
    <n v="41000"/>
    <n v="160000"/>
    <n v="3"/>
    <n v="26000"/>
    <s v="Startups (51 to 250 Emp)"/>
    <s v="No"/>
    <s v="6 hours"/>
    <s v="Once in 3 months"/>
    <s v="Meaningful impact of the work"/>
    <s v="Lack of Transparency"/>
  </r>
  <r>
    <s v="11-12-2023"/>
    <d v="1899-12-30T17:11:18"/>
    <s v="India"/>
    <s v="834001"/>
    <x v="0"/>
    <x v="3"/>
    <s v="No"/>
    <s v="Depends on Company"/>
    <s v="No"/>
    <x v="0"/>
    <n v="4"/>
    <x v="0"/>
    <s v="Learning Oriented"/>
    <s v="Learn by observing others"/>
    <x v="6"/>
    <x v="5"/>
    <s v="Clear Expectations"/>
    <s v="Work alone"/>
    <s v="No Other Option"/>
    <s v="Depends on the Company"/>
    <s v="diwakar2dc@gmail.com"/>
    <n v="41000"/>
    <n v="160000"/>
    <n v="3"/>
    <n v="26000"/>
    <s v="Startups (51 to 250 Emp)"/>
    <s v="No"/>
    <s v="6 hours"/>
    <s v="Once in 3 months"/>
    <s v="Supportive Manager"/>
    <s v="Lack of Transparency"/>
  </r>
  <r>
    <s v="11-12-2023"/>
    <d v="1899-12-30T17:11:18"/>
    <s v="India"/>
    <s v="834001"/>
    <x v="0"/>
    <x v="3"/>
    <s v="No"/>
    <s v="Depends on Company"/>
    <s v="No"/>
    <x v="0"/>
    <n v="4"/>
    <x v="0"/>
    <s v="Learning Oriented"/>
    <s v="Learn by observing others"/>
    <x v="6"/>
    <x v="5"/>
    <s v="Clear Expectations"/>
    <s v="Small Team (2-3)"/>
    <s v="No Other Option"/>
    <s v="Depends on the Company"/>
    <s v="diwakar2dc@gmail.com"/>
    <n v="41000"/>
    <n v="160000"/>
    <n v="3"/>
    <n v="26000"/>
    <s v="Startups (51 to 250 Emp)"/>
    <s v="No"/>
    <s v="6 hours"/>
    <s v="Once in 3 months"/>
    <s v="Meaningful impact of the work"/>
    <s v="Lack of Transparency"/>
  </r>
  <r>
    <s v="11-12-2023"/>
    <d v="1899-12-30T17:11:18"/>
    <s v="India"/>
    <s v="834001"/>
    <x v="0"/>
    <x v="3"/>
    <s v="No"/>
    <s v="Depends on Company"/>
    <s v="No"/>
    <x v="0"/>
    <n v="4"/>
    <x v="0"/>
    <s v="Learning Oriented"/>
    <s v="Learn by observing others"/>
    <x v="6"/>
    <x v="5"/>
    <s v="Clear Expectations"/>
    <s v="Small Team (2-3)"/>
    <s v="No Other Option"/>
    <s v="Depends on the Company"/>
    <s v="diwakar2dc@gmail.com"/>
    <n v="41000"/>
    <n v="160000"/>
    <n v="3"/>
    <n v="26000"/>
    <s v="Startups (51 to 250 Emp)"/>
    <s v="No"/>
    <s v="6 hours"/>
    <s v="Once in 3 months"/>
    <s v="Supportive Manager"/>
    <s v="Lack of Transparency"/>
  </r>
  <r>
    <s v="11-12-2023"/>
    <d v="1899-12-30T17:11:18"/>
    <s v="India"/>
    <s v="834001"/>
    <x v="0"/>
    <x v="3"/>
    <s v="No"/>
    <s v="Depends on Company"/>
    <s v="No"/>
    <x v="0"/>
    <n v="4"/>
    <x v="0"/>
    <s v="Learning Oriented"/>
    <s v="Learn by observing others"/>
    <x v="6"/>
    <x v="5"/>
    <s v="Goal-Oriented"/>
    <s v="Work alone"/>
    <s v="No Other Option"/>
    <s v="Depends on the Company"/>
    <s v="diwakar2dc@gmail.com"/>
    <n v="41000"/>
    <n v="160000"/>
    <n v="3"/>
    <n v="26000"/>
    <s v="Startups (51 to 250 Emp)"/>
    <s v="No"/>
    <s v="6 hours"/>
    <s v="Once in 3 months"/>
    <s v="Meaningful impact of the work"/>
    <s v="Lack of Transparency"/>
  </r>
  <r>
    <s v="11-12-2023"/>
    <d v="1899-12-30T17:11:18"/>
    <s v="India"/>
    <s v="834001"/>
    <x v="0"/>
    <x v="3"/>
    <s v="No"/>
    <s v="Depends on Company"/>
    <s v="No"/>
    <x v="0"/>
    <n v="4"/>
    <x v="0"/>
    <s v="Learning Oriented"/>
    <s v="Learn by observing others"/>
    <x v="6"/>
    <x v="5"/>
    <s v="Goal-Oriented"/>
    <s v="Work alone"/>
    <s v="No Other Option"/>
    <s v="Depends on the Company"/>
    <s v="diwakar2dc@gmail.com"/>
    <n v="41000"/>
    <n v="160000"/>
    <n v="3"/>
    <n v="26000"/>
    <s v="Startups (51 to 250 Emp)"/>
    <s v="No"/>
    <s v="6 hours"/>
    <s v="Once in 3 months"/>
    <s v="Supportive Manager"/>
    <s v="Lack of Transparency"/>
  </r>
  <r>
    <s v="11-12-2023"/>
    <d v="1899-12-30T17:11:18"/>
    <s v="India"/>
    <s v="834001"/>
    <x v="0"/>
    <x v="3"/>
    <s v="No"/>
    <s v="Depends on Company"/>
    <s v="No"/>
    <x v="0"/>
    <n v="4"/>
    <x v="0"/>
    <s v="Learning Oriented"/>
    <s v="Learn by observing others"/>
    <x v="6"/>
    <x v="5"/>
    <s v="Goal-Oriented"/>
    <s v="Small Team (2-3)"/>
    <s v="No Other Option"/>
    <s v="Depends on the Company"/>
    <s v="diwakar2dc@gmail.com"/>
    <n v="41000"/>
    <n v="160000"/>
    <n v="3"/>
    <n v="26000"/>
    <s v="Startups (51 to 250 Emp)"/>
    <s v="No"/>
    <s v="6 hours"/>
    <s v="Once in 3 months"/>
    <s v="Meaningful impact of the work"/>
    <s v="Lack of Transparency"/>
  </r>
  <r>
    <s v="11-12-2023"/>
    <d v="1899-12-30T17:11:18"/>
    <s v="India"/>
    <s v="834001"/>
    <x v="0"/>
    <x v="3"/>
    <s v="No"/>
    <s v="Depends on Company"/>
    <s v="No"/>
    <x v="0"/>
    <n v="4"/>
    <x v="0"/>
    <s v="Learning Oriented"/>
    <s v="Learn by observing others"/>
    <x v="6"/>
    <x v="5"/>
    <s v="Goal-Oriented"/>
    <s v="Small Team (2-3)"/>
    <s v="No Other Option"/>
    <s v="Depends on the Company"/>
    <s v="diwakar2dc@gmail.com"/>
    <n v="41000"/>
    <n v="160000"/>
    <n v="3"/>
    <n v="26000"/>
    <s v="Startups (51 to 250 Emp)"/>
    <s v="No"/>
    <s v="6 hours"/>
    <s v="Once in 3 months"/>
    <s v="Supportive Manager"/>
    <s v="Lack of Transparency"/>
  </r>
  <r>
    <s v="11-12-2023"/>
    <d v="1899-12-30T17:11:18"/>
    <s v="India"/>
    <s v="834001"/>
    <x v="0"/>
    <x v="3"/>
    <s v="No"/>
    <s v="Depends on Company"/>
    <s v="No"/>
    <x v="0"/>
    <n v="4"/>
    <x v="0"/>
    <s v="Learning Oriented"/>
    <s v="Learn by observing others"/>
    <x v="4"/>
    <x v="4"/>
    <s v="Clear Expectations"/>
    <s v="Work alone"/>
    <s v="No Other Option"/>
    <s v="Depends on the Company"/>
    <s v="diwakar2dc@gmail.com"/>
    <n v="41000"/>
    <n v="160000"/>
    <n v="3"/>
    <n v="26000"/>
    <s v="Startups (51 to 250 Emp)"/>
    <s v="No"/>
    <s v="6 hours"/>
    <s v="Once in 3 months"/>
    <s v="Meaningful impact of the work"/>
    <s v="Lack of Transparency"/>
  </r>
  <r>
    <s v="11-12-2023"/>
    <d v="1899-12-30T17:11:18"/>
    <s v="India"/>
    <s v="834001"/>
    <x v="0"/>
    <x v="3"/>
    <s v="No"/>
    <s v="Depends on Company"/>
    <s v="No"/>
    <x v="0"/>
    <n v="4"/>
    <x v="0"/>
    <s v="Learning Oriented"/>
    <s v="Learn by observing others"/>
    <x v="4"/>
    <x v="4"/>
    <s v="Clear Expectations"/>
    <s v="Work alone"/>
    <s v="No Other Option"/>
    <s v="Depends on the Company"/>
    <s v="diwakar2dc@gmail.com"/>
    <n v="41000"/>
    <n v="160000"/>
    <n v="3"/>
    <n v="26000"/>
    <s v="Startups (51 to 250 Emp)"/>
    <s v="No"/>
    <s v="6 hours"/>
    <s v="Once in 3 months"/>
    <s v="Supportive Manager"/>
    <s v="Lack of Transparency"/>
  </r>
  <r>
    <s v="11-12-2023"/>
    <d v="1899-12-30T17:11:18"/>
    <s v="India"/>
    <s v="834001"/>
    <x v="0"/>
    <x v="3"/>
    <s v="No"/>
    <s v="Depends on Company"/>
    <s v="No"/>
    <x v="0"/>
    <n v="4"/>
    <x v="0"/>
    <s v="Learning Oriented"/>
    <s v="Learn by observing others"/>
    <x v="4"/>
    <x v="4"/>
    <s v="Clear Expectations"/>
    <s v="Small Team (2-3)"/>
    <s v="No Other Option"/>
    <s v="Depends on the Company"/>
    <s v="diwakar2dc@gmail.com"/>
    <n v="41000"/>
    <n v="160000"/>
    <n v="3"/>
    <n v="26000"/>
    <s v="Startups (51 to 250 Emp)"/>
    <s v="No"/>
    <s v="6 hours"/>
    <s v="Once in 3 months"/>
    <s v="Meaningful impact of the work"/>
    <s v="Lack of Transparency"/>
  </r>
  <r>
    <s v="11-12-2023"/>
    <d v="1899-12-30T17:11:18"/>
    <s v="India"/>
    <s v="834001"/>
    <x v="0"/>
    <x v="3"/>
    <s v="No"/>
    <s v="Depends on Company"/>
    <s v="No"/>
    <x v="0"/>
    <n v="4"/>
    <x v="0"/>
    <s v="Learning Oriented"/>
    <s v="Learn by observing others"/>
    <x v="4"/>
    <x v="4"/>
    <s v="Clear Expectations"/>
    <s v="Small Team (2-3)"/>
    <s v="No Other Option"/>
    <s v="Depends on the Company"/>
    <s v="diwakar2dc@gmail.com"/>
    <n v="41000"/>
    <n v="160000"/>
    <n v="3"/>
    <n v="26000"/>
    <s v="Startups (51 to 250 Emp)"/>
    <s v="No"/>
    <s v="6 hours"/>
    <s v="Once in 3 months"/>
    <s v="Supportive Manager"/>
    <s v="Lack of Transparency"/>
  </r>
  <r>
    <s v="11-12-2023"/>
    <d v="1899-12-30T17:11:18"/>
    <s v="India"/>
    <s v="834001"/>
    <x v="0"/>
    <x v="3"/>
    <s v="No"/>
    <s v="Depends on Company"/>
    <s v="No"/>
    <x v="0"/>
    <n v="4"/>
    <x v="0"/>
    <s v="Learning Oriented"/>
    <s v="Learn by observing others"/>
    <x v="4"/>
    <x v="4"/>
    <s v="Goal-Oriented"/>
    <s v="Work alone"/>
    <s v="No Other Option"/>
    <s v="Depends on the Company"/>
    <s v="diwakar2dc@gmail.com"/>
    <n v="41000"/>
    <n v="160000"/>
    <n v="3"/>
    <n v="26000"/>
    <s v="Startups (51 to 250 Emp)"/>
    <s v="No"/>
    <s v="6 hours"/>
    <s v="Once in 3 months"/>
    <s v="Meaningful impact of the work"/>
    <s v="Lack of Transparency"/>
  </r>
  <r>
    <s v="11-12-2023"/>
    <d v="1899-12-30T17:11:18"/>
    <s v="India"/>
    <s v="834001"/>
    <x v="0"/>
    <x v="3"/>
    <s v="No"/>
    <s v="Depends on Company"/>
    <s v="No"/>
    <x v="0"/>
    <n v="4"/>
    <x v="0"/>
    <s v="Learning Oriented"/>
    <s v="Learn by observing others"/>
    <x v="4"/>
    <x v="4"/>
    <s v="Goal-Oriented"/>
    <s v="Work alone"/>
    <s v="No Other Option"/>
    <s v="Depends on the Company"/>
    <s v="diwakar2dc@gmail.com"/>
    <n v="41000"/>
    <n v="160000"/>
    <n v="3"/>
    <n v="26000"/>
    <s v="Startups (51 to 250 Emp)"/>
    <s v="No"/>
    <s v="6 hours"/>
    <s v="Once in 3 months"/>
    <s v="Supportive Manager"/>
    <s v="Lack of Transparency"/>
  </r>
  <r>
    <s v="11-12-2023"/>
    <d v="1899-12-30T17:11:18"/>
    <s v="India"/>
    <s v="834001"/>
    <x v="0"/>
    <x v="3"/>
    <s v="No"/>
    <s v="Depends on Company"/>
    <s v="No"/>
    <x v="0"/>
    <n v="4"/>
    <x v="0"/>
    <s v="Learning Oriented"/>
    <s v="Learn by observing others"/>
    <x v="4"/>
    <x v="4"/>
    <s v="Goal-Oriented"/>
    <s v="Small Team (2-3)"/>
    <s v="No Other Option"/>
    <s v="Depends on the Company"/>
    <s v="diwakar2dc@gmail.com"/>
    <n v="41000"/>
    <n v="160000"/>
    <n v="3"/>
    <n v="26000"/>
    <s v="Startups (51 to 250 Emp)"/>
    <s v="No"/>
    <s v="6 hours"/>
    <s v="Once in 3 months"/>
    <s v="Meaningful impact of the work"/>
    <s v="Lack of Transparency"/>
  </r>
  <r>
    <s v="11-12-2023"/>
    <d v="1899-12-30T17:11:18"/>
    <s v="India"/>
    <s v="834001"/>
    <x v="0"/>
    <x v="3"/>
    <s v="No"/>
    <s v="Depends on Company"/>
    <s v="No"/>
    <x v="0"/>
    <n v="4"/>
    <x v="0"/>
    <s v="Learning Oriented"/>
    <s v="Learn by observing others"/>
    <x v="4"/>
    <x v="4"/>
    <s v="Goal-Oriented"/>
    <s v="Small Team (2-3)"/>
    <s v="No Other Option"/>
    <s v="Depends on the Company"/>
    <s v="diwakar2dc@gmail.com"/>
    <n v="41000"/>
    <n v="160000"/>
    <n v="3"/>
    <n v="26000"/>
    <s v="Startups (51 to 250 Emp)"/>
    <s v="No"/>
    <s v="6 hours"/>
    <s v="Once in 3 months"/>
    <s v="Supportive Manager"/>
    <s v="Lack of Transparency"/>
  </r>
  <r>
    <s v="11-12-2023"/>
    <d v="1899-12-30T18:36:45"/>
    <s v="India"/>
    <s v="110059"/>
    <x v="0"/>
    <x v="0"/>
    <s v="No"/>
    <s v="Yes"/>
    <s v="No"/>
    <x v="0"/>
    <n v="1"/>
    <x v="1"/>
    <s v="Rewarding Growth Culture"/>
    <s v="Expert Learning Programs"/>
    <x v="5"/>
    <x v="5"/>
    <s v="Clear Expectations"/>
    <s v="Large Team (7-10)"/>
    <s v="Yes"/>
    <s v="Will work for 7+ years"/>
    <s v="aryankumardel2k@gmail.com"/>
    <n v="50000"/>
    <n v="91000"/>
    <n v="10"/>
    <n v="31000"/>
    <s v="Corporations (3000+ emp)"/>
    <s v="No"/>
    <s v="6 hours"/>
    <s v="Once in 6 months"/>
    <s v="Less working hours"/>
    <s v="High stressful job"/>
  </r>
  <r>
    <s v="11-12-2023"/>
    <d v="1899-12-30T18:36:45"/>
    <s v="India"/>
    <s v="110059"/>
    <x v="0"/>
    <x v="0"/>
    <s v="No"/>
    <s v="Yes"/>
    <s v="No"/>
    <x v="0"/>
    <n v="1"/>
    <x v="1"/>
    <s v="Rewarding Growth Culture"/>
    <s v="Expert Learning Programs"/>
    <x v="5"/>
    <x v="5"/>
    <s v="Clear Expectations"/>
    <s v="Large Team (7-10)"/>
    <s v="Yes"/>
    <s v="Will work for 7+ years"/>
    <s v="aryankumardel2k@gmail.com"/>
    <n v="50000"/>
    <n v="91000"/>
    <n v="10"/>
    <n v="31000"/>
    <s v="Corporations (3000+ emp)"/>
    <s v="No"/>
    <s v="6 hours"/>
    <s v="Once in 6 months"/>
    <s v="Supportive Manager"/>
    <s v="High stressful job"/>
  </r>
  <r>
    <s v="11-12-2023"/>
    <d v="1899-12-30T18:36:45"/>
    <s v="India"/>
    <s v="110059"/>
    <x v="0"/>
    <x v="0"/>
    <s v="No"/>
    <s v="Yes"/>
    <s v="No"/>
    <x v="0"/>
    <n v="1"/>
    <x v="1"/>
    <s v="Rewarding Growth Culture"/>
    <s v="Expert Learning Programs"/>
    <x v="5"/>
    <x v="5"/>
    <s v="Clear Expectations"/>
    <s v="Large Team (7-10)"/>
    <s v="Yes"/>
    <s v="Will work for 7+ years"/>
    <s v="aryankumardel2k@gmail.com"/>
    <n v="50000"/>
    <n v="91000"/>
    <n v="10"/>
    <n v="31000"/>
    <s v="Corporations (3000+ emp)"/>
    <s v="No"/>
    <s v="6 hours"/>
    <s v="Once in 6 months"/>
    <s v=" Work that involves my Passion"/>
    <s v="High stressful job"/>
  </r>
  <r>
    <s v="11-12-2023"/>
    <d v="1899-12-30T18:36:45"/>
    <s v="India"/>
    <s v="110059"/>
    <x v="0"/>
    <x v="0"/>
    <s v="No"/>
    <s v="Yes"/>
    <s v="No"/>
    <x v="0"/>
    <n v="1"/>
    <x v="1"/>
    <s v="Rewarding Growth Culture"/>
    <s v="Expert Learning Programs"/>
    <x v="5"/>
    <x v="5"/>
    <s v="Clear Expectations"/>
    <s v="Extended Team (10+)"/>
    <s v="Yes"/>
    <s v="Will work for 7+ years"/>
    <s v="aryankumardel2k@gmail.com"/>
    <n v="50000"/>
    <n v="91000"/>
    <n v="10"/>
    <n v="31000"/>
    <s v="Corporations (3000+ emp)"/>
    <s v="No"/>
    <s v="6 hours"/>
    <s v="Once in 6 months"/>
    <s v="Less working hours"/>
    <s v="High stressful job"/>
  </r>
  <r>
    <s v="11-12-2023"/>
    <d v="1899-12-30T18:36:45"/>
    <s v="India"/>
    <s v="110059"/>
    <x v="0"/>
    <x v="0"/>
    <s v="No"/>
    <s v="Yes"/>
    <s v="No"/>
    <x v="0"/>
    <n v="1"/>
    <x v="1"/>
    <s v="Rewarding Growth Culture"/>
    <s v="Expert Learning Programs"/>
    <x v="5"/>
    <x v="5"/>
    <s v="Clear Expectations"/>
    <s v="Extended Team (10+)"/>
    <s v="Yes"/>
    <s v="Will work for 7+ years"/>
    <s v="aryankumardel2k@gmail.com"/>
    <n v="50000"/>
    <n v="91000"/>
    <n v="10"/>
    <n v="31000"/>
    <s v="Corporations (3000+ emp)"/>
    <s v="No"/>
    <s v="6 hours"/>
    <s v="Once in 6 months"/>
    <s v="Supportive Manager"/>
    <s v="High stressful job"/>
  </r>
  <r>
    <s v="11-12-2023"/>
    <d v="1899-12-30T18:36:45"/>
    <s v="India"/>
    <s v="110059"/>
    <x v="0"/>
    <x v="0"/>
    <s v="No"/>
    <s v="Yes"/>
    <s v="No"/>
    <x v="0"/>
    <n v="1"/>
    <x v="1"/>
    <s v="Rewarding Growth Culture"/>
    <s v="Expert Learning Programs"/>
    <x v="5"/>
    <x v="5"/>
    <s v="Clear Expectations"/>
    <s v="Extended Team (10+)"/>
    <s v="Yes"/>
    <s v="Will work for 7+ years"/>
    <s v="aryankumardel2k@gmail.com"/>
    <n v="50000"/>
    <n v="91000"/>
    <n v="10"/>
    <n v="31000"/>
    <s v="Corporations (3000+ emp)"/>
    <s v="No"/>
    <s v="6 hours"/>
    <s v="Once in 6 months"/>
    <s v=" Work that involves my Passion"/>
    <s v="High stressful job"/>
  </r>
  <r>
    <s v="11-12-2023"/>
    <d v="1899-12-30T18:36:45"/>
    <s v="India"/>
    <s v="110059"/>
    <x v="0"/>
    <x v="0"/>
    <s v="No"/>
    <s v="Yes"/>
    <s v="No"/>
    <x v="0"/>
    <n v="1"/>
    <x v="1"/>
    <s v="Rewarding Growth Culture"/>
    <s v="Expert Learning Programs"/>
    <x v="5"/>
    <x v="5"/>
    <s v="Goal-Oriented"/>
    <s v="Large Team (7-10)"/>
    <s v="Yes"/>
    <s v="Will work for 7+ years"/>
    <s v="aryankumardel2k@gmail.com"/>
    <n v="50000"/>
    <n v="91000"/>
    <n v="10"/>
    <n v="31000"/>
    <s v="Corporations (3000+ emp)"/>
    <s v="No"/>
    <s v="6 hours"/>
    <s v="Once in 6 months"/>
    <s v="Less working hours"/>
    <s v="High stressful job"/>
  </r>
  <r>
    <s v="11-12-2023"/>
    <d v="1899-12-30T18:36:45"/>
    <s v="India"/>
    <s v="110059"/>
    <x v="0"/>
    <x v="0"/>
    <s v="No"/>
    <s v="Yes"/>
    <s v="No"/>
    <x v="0"/>
    <n v="1"/>
    <x v="1"/>
    <s v="Rewarding Growth Culture"/>
    <s v="Expert Learning Programs"/>
    <x v="5"/>
    <x v="5"/>
    <s v="Goal-Oriented"/>
    <s v="Large Team (7-10)"/>
    <s v="Yes"/>
    <s v="Will work for 7+ years"/>
    <s v="aryankumardel2k@gmail.com"/>
    <n v="50000"/>
    <n v="91000"/>
    <n v="10"/>
    <n v="31000"/>
    <s v="Corporations (3000+ emp)"/>
    <s v="No"/>
    <s v="6 hours"/>
    <s v="Once in 6 months"/>
    <s v="Supportive Manager"/>
    <s v="High stressful job"/>
  </r>
  <r>
    <s v="11-12-2023"/>
    <d v="1899-12-30T18:36:45"/>
    <s v="India"/>
    <s v="110059"/>
    <x v="0"/>
    <x v="0"/>
    <s v="No"/>
    <s v="Yes"/>
    <s v="No"/>
    <x v="0"/>
    <n v="1"/>
    <x v="1"/>
    <s v="Rewarding Growth Culture"/>
    <s v="Expert Learning Programs"/>
    <x v="5"/>
    <x v="5"/>
    <s v="Goal-Oriented"/>
    <s v="Large Team (7-10)"/>
    <s v="Yes"/>
    <s v="Will work for 7+ years"/>
    <s v="aryankumardel2k@gmail.com"/>
    <n v="50000"/>
    <n v="91000"/>
    <n v="10"/>
    <n v="31000"/>
    <s v="Corporations (3000+ emp)"/>
    <s v="No"/>
    <s v="6 hours"/>
    <s v="Once in 6 months"/>
    <s v=" Work that involves my Passion"/>
    <s v="High stressful job"/>
  </r>
  <r>
    <s v="11-12-2023"/>
    <d v="1899-12-30T18:36:45"/>
    <s v="India"/>
    <s v="110059"/>
    <x v="0"/>
    <x v="0"/>
    <s v="No"/>
    <s v="Yes"/>
    <s v="No"/>
    <x v="0"/>
    <n v="1"/>
    <x v="1"/>
    <s v="Rewarding Growth Culture"/>
    <s v="Expert Learning Programs"/>
    <x v="5"/>
    <x v="5"/>
    <s v="Goal-Oriented"/>
    <s v="Extended Team (10+)"/>
    <s v="Yes"/>
    <s v="Will work for 7+ years"/>
    <s v="aryankumardel2k@gmail.com"/>
    <n v="50000"/>
    <n v="91000"/>
    <n v="10"/>
    <n v="31000"/>
    <s v="Corporations (3000+ emp)"/>
    <s v="No"/>
    <s v="6 hours"/>
    <s v="Once in 6 months"/>
    <s v="Less working hours"/>
    <s v="High stressful job"/>
  </r>
  <r>
    <s v="11-12-2023"/>
    <d v="1899-12-30T18:36:45"/>
    <s v="India"/>
    <s v="110059"/>
    <x v="0"/>
    <x v="0"/>
    <s v="No"/>
    <s v="Yes"/>
    <s v="No"/>
    <x v="0"/>
    <n v="1"/>
    <x v="1"/>
    <s v="Rewarding Growth Culture"/>
    <s v="Expert Learning Programs"/>
    <x v="5"/>
    <x v="5"/>
    <s v="Goal-Oriented"/>
    <s v="Extended Team (10+)"/>
    <s v="Yes"/>
    <s v="Will work for 7+ years"/>
    <s v="aryankumardel2k@gmail.com"/>
    <n v="50000"/>
    <n v="91000"/>
    <n v="10"/>
    <n v="31000"/>
    <s v="Corporations (3000+ emp)"/>
    <s v="No"/>
    <s v="6 hours"/>
    <s v="Once in 6 months"/>
    <s v="Supportive Manager"/>
    <s v="High stressful job"/>
  </r>
  <r>
    <s v="11-12-2023"/>
    <d v="1899-12-30T18:36:45"/>
    <s v="India"/>
    <s v="110059"/>
    <x v="0"/>
    <x v="0"/>
    <s v="No"/>
    <s v="Yes"/>
    <s v="No"/>
    <x v="0"/>
    <n v="1"/>
    <x v="1"/>
    <s v="Rewarding Growth Culture"/>
    <s v="Expert Learning Programs"/>
    <x v="5"/>
    <x v="5"/>
    <s v="Goal-Oriented"/>
    <s v="Extended Team (10+)"/>
    <s v="Yes"/>
    <s v="Will work for 7+ years"/>
    <s v="aryankumardel2k@gmail.com"/>
    <n v="50000"/>
    <n v="91000"/>
    <n v="10"/>
    <n v="31000"/>
    <s v="Corporations (3000+ emp)"/>
    <s v="No"/>
    <s v="6 hours"/>
    <s v="Once in 6 months"/>
    <s v=" Work that involves my Passion"/>
    <s v="High stressful job"/>
  </r>
  <r>
    <s v="11-12-2023"/>
    <d v="1899-12-30T18:36:45"/>
    <s v="India"/>
    <s v="110059"/>
    <x v="0"/>
    <x v="0"/>
    <s v="No"/>
    <s v="Yes"/>
    <s v="No"/>
    <x v="0"/>
    <n v="1"/>
    <x v="1"/>
    <s v="Rewarding Growth Culture"/>
    <s v="Expert Learning Programs"/>
    <x v="4"/>
    <x v="4"/>
    <s v="Clear Expectations"/>
    <s v="Large Team (7-10)"/>
    <s v="Yes"/>
    <s v="Will work for 7+ years"/>
    <s v="aryankumardel2k@gmail.com"/>
    <n v="50000"/>
    <n v="91000"/>
    <n v="10"/>
    <n v="31000"/>
    <s v="Corporations (3000+ emp)"/>
    <s v="No"/>
    <s v="6 hours"/>
    <s v="Once in 6 months"/>
    <s v="Less working hours"/>
    <s v="High stressful job"/>
  </r>
  <r>
    <s v="11-12-2023"/>
    <d v="1899-12-30T18:36:45"/>
    <s v="India"/>
    <s v="110059"/>
    <x v="0"/>
    <x v="0"/>
    <s v="No"/>
    <s v="Yes"/>
    <s v="No"/>
    <x v="0"/>
    <n v="1"/>
    <x v="1"/>
    <s v="Rewarding Growth Culture"/>
    <s v="Expert Learning Programs"/>
    <x v="4"/>
    <x v="4"/>
    <s v="Clear Expectations"/>
    <s v="Large Team (7-10)"/>
    <s v="Yes"/>
    <s v="Will work for 7+ years"/>
    <s v="aryankumardel2k@gmail.com"/>
    <n v="50000"/>
    <n v="91000"/>
    <n v="10"/>
    <n v="31000"/>
    <s v="Corporations (3000+ emp)"/>
    <s v="No"/>
    <s v="6 hours"/>
    <s v="Once in 6 months"/>
    <s v="Supportive Manager"/>
    <s v="High stressful job"/>
  </r>
  <r>
    <s v="11-12-2023"/>
    <d v="1899-12-30T18:36:45"/>
    <s v="India"/>
    <s v="110059"/>
    <x v="0"/>
    <x v="0"/>
    <s v="No"/>
    <s v="Yes"/>
    <s v="No"/>
    <x v="0"/>
    <n v="1"/>
    <x v="1"/>
    <s v="Rewarding Growth Culture"/>
    <s v="Expert Learning Programs"/>
    <x v="4"/>
    <x v="4"/>
    <s v="Clear Expectations"/>
    <s v="Large Team (7-10)"/>
    <s v="Yes"/>
    <s v="Will work for 7+ years"/>
    <s v="aryankumardel2k@gmail.com"/>
    <n v="50000"/>
    <n v="91000"/>
    <n v="10"/>
    <n v="31000"/>
    <s v="Corporations (3000+ emp)"/>
    <s v="No"/>
    <s v="6 hours"/>
    <s v="Once in 6 months"/>
    <s v=" Work that involves my Passion"/>
    <s v="High stressful job"/>
  </r>
  <r>
    <s v="11-12-2023"/>
    <d v="1899-12-30T18:36:45"/>
    <s v="India"/>
    <s v="110059"/>
    <x v="0"/>
    <x v="0"/>
    <s v="No"/>
    <s v="Yes"/>
    <s v="No"/>
    <x v="0"/>
    <n v="1"/>
    <x v="1"/>
    <s v="Rewarding Growth Culture"/>
    <s v="Expert Learning Programs"/>
    <x v="4"/>
    <x v="4"/>
    <s v="Clear Expectations"/>
    <s v="Extended Team (10+)"/>
    <s v="Yes"/>
    <s v="Will work for 7+ years"/>
    <s v="aryankumardel2k@gmail.com"/>
    <n v="50000"/>
    <n v="91000"/>
    <n v="10"/>
    <n v="31000"/>
    <s v="Corporations (3000+ emp)"/>
    <s v="No"/>
    <s v="6 hours"/>
    <s v="Once in 6 months"/>
    <s v="Less working hours"/>
    <s v="High stressful job"/>
  </r>
  <r>
    <s v="11-12-2023"/>
    <d v="1899-12-30T18:36:45"/>
    <s v="India"/>
    <s v="110059"/>
    <x v="0"/>
    <x v="0"/>
    <s v="No"/>
    <s v="Yes"/>
    <s v="No"/>
    <x v="0"/>
    <n v="1"/>
    <x v="1"/>
    <s v="Rewarding Growth Culture"/>
    <s v="Expert Learning Programs"/>
    <x v="4"/>
    <x v="4"/>
    <s v="Clear Expectations"/>
    <s v="Extended Team (10+)"/>
    <s v="Yes"/>
    <s v="Will work for 7+ years"/>
    <s v="aryankumardel2k@gmail.com"/>
    <n v="50000"/>
    <n v="91000"/>
    <n v="10"/>
    <n v="31000"/>
    <s v="Corporations (3000+ emp)"/>
    <s v="No"/>
    <s v="6 hours"/>
    <s v="Once in 6 months"/>
    <s v="Supportive Manager"/>
    <s v="High stressful job"/>
  </r>
  <r>
    <s v="11-12-2023"/>
    <d v="1899-12-30T18:36:45"/>
    <s v="India"/>
    <s v="110059"/>
    <x v="0"/>
    <x v="0"/>
    <s v="No"/>
    <s v="Yes"/>
    <s v="No"/>
    <x v="0"/>
    <n v="1"/>
    <x v="1"/>
    <s v="Rewarding Growth Culture"/>
    <s v="Expert Learning Programs"/>
    <x v="4"/>
    <x v="4"/>
    <s v="Clear Expectations"/>
    <s v="Extended Team (10+)"/>
    <s v="Yes"/>
    <s v="Will work for 7+ years"/>
    <s v="aryankumardel2k@gmail.com"/>
    <n v="50000"/>
    <n v="91000"/>
    <n v="10"/>
    <n v="31000"/>
    <s v="Corporations (3000+ emp)"/>
    <s v="No"/>
    <s v="6 hours"/>
    <s v="Once in 6 months"/>
    <s v=" Work that involves my Passion"/>
    <s v="High stressful job"/>
  </r>
  <r>
    <s v="11-12-2023"/>
    <d v="1899-12-30T18:36:45"/>
    <s v="India"/>
    <s v="110059"/>
    <x v="0"/>
    <x v="0"/>
    <s v="No"/>
    <s v="Yes"/>
    <s v="No"/>
    <x v="0"/>
    <n v="1"/>
    <x v="1"/>
    <s v="Rewarding Growth Culture"/>
    <s v="Expert Learning Programs"/>
    <x v="4"/>
    <x v="4"/>
    <s v="Goal-Oriented"/>
    <s v="Large Team (7-10)"/>
    <s v="Yes"/>
    <s v="Will work for 7+ years"/>
    <s v="aryankumardel2k@gmail.com"/>
    <n v="50000"/>
    <n v="91000"/>
    <n v="10"/>
    <n v="31000"/>
    <s v="Corporations (3000+ emp)"/>
    <s v="No"/>
    <s v="6 hours"/>
    <s v="Once in 6 months"/>
    <s v="Less working hours"/>
    <s v="High stressful job"/>
  </r>
  <r>
    <s v="11-12-2023"/>
    <d v="1899-12-30T18:36:45"/>
    <s v="India"/>
    <s v="110059"/>
    <x v="0"/>
    <x v="0"/>
    <s v="No"/>
    <s v="Yes"/>
    <s v="No"/>
    <x v="0"/>
    <n v="1"/>
    <x v="1"/>
    <s v="Rewarding Growth Culture"/>
    <s v="Expert Learning Programs"/>
    <x v="4"/>
    <x v="4"/>
    <s v="Goal-Oriented"/>
    <s v="Large Team (7-10)"/>
    <s v="Yes"/>
    <s v="Will work for 7+ years"/>
    <s v="aryankumardel2k@gmail.com"/>
    <n v="50000"/>
    <n v="91000"/>
    <n v="10"/>
    <n v="31000"/>
    <s v="Corporations (3000+ emp)"/>
    <s v="No"/>
    <s v="6 hours"/>
    <s v="Once in 6 months"/>
    <s v="Supportive Manager"/>
    <s v="High stressful job"/>
  </r>
  <r>
    <s v="11-12-2023"/>
    <d v="1899-12-30T18:36:45"/>
    <s v="India"/>
    <s v="110059"/>
    <x v="0"/>
    <x v="0"/>
    <s v="No"/>
    <s v="Yes"/>
    <s v="No"/>
    <x v="0"/>
    <n v="1"/>
    <x v="1"/>
    <s v="Rewarding Growth Culture"/>
    <s v="Expert Learning Programs"/>
    <x v="4"/>
    <x v="4"/>
    <s v="Goal-Oriented"/>
    <s v="Large Team (7-10)"/>
    <s v="Yes"/>
    <s v="Will work for 7+ years"/>
    <s v="aryankumardel2k@gmail.com"/>
    <n v="50000"/>
    <n v="91000"/>
    <n v="10"/>
    <n v="31000"/>
    <s v="Corporations (3000+ emp)"/>
    <s v="No"/>
    <s v="6 hours"/>
    <s v="Once in 6 months"/>
    <s v=" Work that involves my Passion"/>
    <s v="High stressful job"/>
  </r>
  <r>
    <s v="11-12-2023"/>
    <d v="1899-12-30T18:36:45"/>
    <s v="India"/>
    <s v="110059"/>
    <x v="0"/>
    <x v="0"/>
    <s v="No"/>
    <s v="Yes"/>
    <s v="No"/>
    <x v="0"/>
    <n v="1"/>
    <x v="1"/>
    <s v="Rewarding Growth Culture"/>
    <s v="Expert Learning Programs"/>
    <x v="4"/>
    <x v="4"/>
    <s v="Goal-Oriented"/>
    <s v="Extended Team (10+)"/>
    <s v="Yes"/>
    <s v="Will work for 7+ years"/>
    <s v="aryankumardel2k@gmail.com"/>
    <n v="50000"/>
    <n v="91000"/>
    <n v="10"/>
    <n v="31000"/>
    <s v="Corporations (3000+ emp)"/>
    <s v="No"/>
    <s v="6 hours"/>
    <s v="Once in 6 months"/>
    <s v="Less working hours"/>
    <s v="High stressful job"/>
  </r>
  <r>
    <s v="11-12-2023"/>
    <d v="1899-12-30T18:36:45"/>
    <s v="India"/>
    <s v="110059"/>
    <x v="0"/>
    <x v="0"/>
    <s v="No"/>
    <s v="Yes"/>
    <s v="No"/>
    <x v="0"/>
    <n v="1"/>
    <x v="1"/>
    <s v="Rewarding Growth Culture"/>
    <s v="Expert Learning Programs"/>
    <x v="4"/>
    <x v="4"/>
    <s v="Goal-Oriented"/>
    <s v="Extended Team (10+)"/>
    <s v="Yes"/>
    <s v="Will work for 7+ years"/>
    <s v="aryankumardel2k@gmail.com"/>
    <n v="50000"/>
    <n v="91000"/>
    <n v="10"/>
    <n v="31000"/>
    <s v="Corporations (3000+ emp)"/>
    <s v="No"/>
    <s v="6 hours"/>
    <s v="Once in 6 months"/>
    <s v="Supportive Manager"/>
    <s v="High stressful job"/>
  </r>
  <r>
    <s v="11-12-2023"/>
    <d v="1899-12-30T18:36:45"/>
    <s v="India"/>
    <s v="110059"/>
    <x v="0"/>
    <x v="0"/>
    <s v="No"/>
    <s v="Yes"/>
    <s v="No"/>
    <x v="0"/>
    <n v="1"/>
    <x v="1"/>
    <s v="Rewarding Growth Culture"/>
    <s v="Expert Learning Programs"/>
    <x v="4"/>
    <x v="4"/>
    <s v="Goal-Oriented"/>
    <s v="Extended Team (10+)"/>
    <s v="Yes"/>
    <s v="Will work for 7+ years"/>
    <s v="aryankumardel2k@gmail.com"/>
    <n v="50000"/>
    <n v="91000"/>
    <n v="10"/>
    <n v="31000"/>
    <s v="Corporations (3000+ emp)"/>
    <s v="No"/>
    <s v="6 hours"/>
    <s v="Once in 6 months"/>
    <s v=" Work that involves my Passion"/>
    <s v="High stressful job"/>
  </r>
  <r>
    <s v="11-12-2023"/>
    <d v="1899-12-30T18:36:45"/>
    <s v="India"/>
    <s v="110059"/>
    <x v="0"/>
    <x v="0"/>
    <s v="No"/>
    <s v="Yes"/>
    <s v="No"/>
    <x v="0"/>
    <n v="1"/>
    <x v="1"/>
    <s v="Rewarding Growth Culture"/>
    <s v="Expert Learning Programs"/>
    <x v="2"/>
    <x v="2"/>
    <s v="Clear Expectations"/>
    <s v="Large Team (7-10)"/>
    <s v="Yes"/>
    <s v="Will work for 7+ years"/>
    <s v="aryankumardel2k@gmail.com"/>
    <n v="50000"/>
    <n v="91000"/>
    <n v="10"/>
    <n v="31000"/>
    <s v="Corporations (3000+ emp)"/>
    <s v="No"/>
    <s v="6 hours"/>
    <s v="Once in 6 months"/>
    <s v="Less working hours"/>
    <s v="High stressful job"/>
  </r>
  <r>
    <s v="11-12-2023"/>
    <d v="1899-12-30T18:36:45"/>
    <s v="India"/>
    <s v="110059"/>
    <x v="0"/>
    <x v="0"/>
    <s v="No"/>
    <s v="Yes"/>
    <s v="No"/>
    <x v="0"/>
    <n v="1"/>
    <x v="1"/>
    <s v="Rewarding Growth Culture"/>
    <s v="Expert Learning Programs"/>
    <x v="2"/>
    <x v="2"/>
    <s v="Clear Expectations"/>
    <s v="Large Team (7-10)"/>
    <s v="Yes"/>
    <s v="Will work for 7+ years"/>
    <s v="aryankumardel2k@gmail.com"/>
    <n v="50000"/>
    <n v="91000"/>
    <n v="10"/>
    <n v="31000"/>
    <s v="Corporations (3000+ emp)"/>
    <s v="No"/>
    <s v="6 hours"/>
    <s v="Once in 6 months"/>
    <s v="Supportive Manager"/>
    <s v="High stressful job"/>
  </r>
  <r>
    <s v="11-12-2023"/>
    <d v="1899-12-30T18:36:45"/>
    <s v="India"/>
    <s v="110059"/>
    <x v="0"/>
    <x v="0"/>
    <s v="No"/>
    <s v="Yes"/>
    <s v="No"/>
    <x v="0"/>
    <n v="1"/>
    <x v="1"/>
    <s v="Rewarding Growth Culture"/>
    <s v="Expert Learning Programs"/>
    <x v="2"/>
    <x v="2"/>
    <s v="Clear Expectations"/>
    <s v="Large Team (7-10)"/>
    <s v="Yes"/>
    <s v="Will work for 7+ years"/>
    <s v="aryankumardel2k@gmail.com"/>
    <n v="50000"/>
    <n v="91000"/>
    <n v="10"/>
    <n v="31000"/>
    <s v="Corporations (3000+ emp)"/>
    <s v="No"/>
    <s v="6 hours"/>
    <s v="Once in 6 months"/>
    <s v=" Work that involves my Passion"/>
    <s v="High stressful job"/>
  </r>
  <r>
    <s v="11-12-2023"/>
    <d v="1899-12-30T18:36:45"/>
    <s v="India"/>
    <s v="110059"/>
    <x v="0"/>
    <x v="0"/>
    <s v="No"/>
    <s v="Yes"/>
    <s v="No"/>
    <x v="0"/>
    <n v="1"/>
    <x v="1"/>
    <s v="Rewarding Growth Culture"/>
    <s v="Expert Learning Programs"/>
    <x v="2"/>
    <x v="2"/>
    <s v="Clear Expectations"/>
    <s v="Extended Team (10+)"/>
    <s v="Yes"/>
    <s v="Will work for 7+ years"/>
    <s v="aryankumardel2k@gmail.com"/>
    <n v="50000"/>
    <n v="91000"/>
    <n v="10"/>
    <n v="31000"/>
    <s v="Corporations (3000+ emp)"/>
    <s v="No"/>
    <s v="6 hours"/>
    <s v="Once in 6 months"/>
    <s v="Less working hours"/>
    <s v="High stressful job"/>
  </r>
  <r>
    <s v="11-12-2023"/>
    <d v="1899-12-30T18:36:45"/>
    <s v="India"/>
    <s v="110059"/>
    <x v="0"/>
    <x v="0"/>
    <s v="No"/>
    <s v="Yes"/>
    <s v="No"/>
    <x v="0"/>
    <n v="1"/>
    <x v="1"/>
    <s v="Rewarding Growth Culture"/>
    <s v="Expert Learning Programs"/>
    <x v="2"/>
    <x v="2"/>
    <s v="Clear Expectations"/>
    <s v="Extended Team (10+)"/>
    <s v="Yes"/>
    <s v="Will work for 7+ years"/>
    <s v="aryankumardel2k@gmail.com"/>
    <n v="50000"/>
    <n v="91000"/>
    <n v="10"/>
    <n v="31000"/>
    <s v="Corporations (3000+ emp)"/>
    <s v="No"/>
    <s v="6 hours"/>
    <s v="Once in 6 months"/>
    <s v="Supportive Manager"/>
    <s v="High stressful job"/>
  </r>
  <r>
    <s v="11-12-2023"/>
    <d v="1899-12-30T18:36:45"/>
    <s v="India"/>
    <s v="110059"/>
    <x v="0"/>
    <x v="0"/>
    <s v="No"/>
    <s v="Yes"/>
    <s v="No"/>
    <x v="0"/>
    <n v="1"/>
    <x v="1"/>
    <s v="Rewarding Growth Culture"/>
    <s v="Expert Learning Programs"/>
    <x v="2"/>
    <x v="2"/>
    <s v="Clear Expectations"/>
    <s v="Extended Team (10+)"/>
    <s v="Yes"/>
    <s v="Will work for 7+ years"/>
    <s v="aryankumardel2k@gmail.com"/>
    <n v="50000"/>
    <n v="91000"/>
    <n v="10"/>
    <n v="31000"/>
    <s v="Corporations (3000+ emp)"/>
    <s v="No"/>
    <s v="6 hours"/>
    <s v="Once in 6 months"/>
    <s v=" Work that involves my Passion"/>
    <s v="High stressful job"/>
  </r>
  <r>
    <s v="11-12-2023"/>
    <d v="1899-12-30T18:36:45"/>
    <s v="India"/>
    <s v="110059"/>
    <x v="0"/>
    <x v="0"/>
    <s v="No"/>
    <s v="Yes"/>
    <s v="No"/>
    <x v="0"/>
    <n v="1"/>
    <x v="1"/>
    <s v="Rewarding Growth Culture"/>
    <s v="Expert Learning Programs"/>
    <x v="2"/>
    <x v="2"/>
    <s v="Goal-Oriented"/>
    <s v="Large Team (7-10)"/>
    <s v="Yes"/>
    <s v="Will work for 7+ years"/>
    <s v="aryankumardel2k@gmail.com"/>
    <n v="50000"/>
    <n v="91000"/>
    <n v="10"/>
    <n v="31000"/>
    <s v="Corporations (3000+ emp)"/>
    <s v="No"/>
    <s v="6 hours"/>
    <s v="Once in 6 months"/>
    <s v="Less working hours"/>
    <s v="High stressful job"/>
  </r>
  <r>
    <s v="11-12-2023"/>
    <d v="1899-12-30T18:36:45"/>
    <s v="India"/>
    <s v="110059"/>
    <x v="0"/>
    <x v="0"/>
    <s v="No"/>
    <s v="Yes"/>
    <s v="No"/>
    <x v="0"/>
    <n v="1"/>
    <x v="1"/>
    <s v="Rewarding Growth Culture"/>
    <s v="Expert Learning Programs"/>
    <x v="2"/>
    <x v="2"/>
    <s v="Goal-Oriented"/>
    <s v="Large Team (7-10)"/>
    <s v="Yes"/>
    <s v="Will work for 7+ years"/>
    <s v="aryankumardel2k@gmail.com"/>
    <n v="50000"/>
    <n v="91000"/>
    <n v="10"/>
    <n v="31000"/>
    <s v="Corporations (3000+ emp)"/>
    <s v="No"/>
    <s v="6 hours"/>
    <s v="Once in 6 months"/>
    <s v="Supportive Manager"/>
    <s v="High stressful job"/>
  </r>
  <r>
    <s v="11-12-2023"/>
    <d v="1899-12-30T18:36:45"/>
    <s v="India"/>
    <s v="110059"/>
    <x v="0"/>
    <x v="0"/>
    <s v="No"/>
    <s v="Yes"/>
    <s v="No"/>
    <x v="0"/>
    <n v="1"/>
    <x v="1"/>
    <s v="Rewarding Growth Culture"/>
    <s v="Expert Learning Programs"/>
    <x v="2"/>
    <x v="2"/>
    <s v="Goal-Oriented"/>
    <s v="Large Team (7-10)"/>
    <s v="Yes"/>
    <s v="Will work for 7+ years"/>
    <s v="aryankumardel2k@gmail.com"/>
    <n v="50000"/>
    <n v="91000"/>
    <n v="10"/>
    <n v="31000"/>
    <s v="Corporations (3000+ emp)"/>
    <s v="No"/>
    <s v="6 hours"/>
    <s v="Once in 6 months"/>
    <s v=" Work that involves my Passion"/>
    <s v="High stressful job"/>
  </r>
  <r>
    <s v="11-12-2023"/>
    <d v="1899-12-30T18:36:45"/>
    <s v="India"/>
    <s v="110059"/>
    <x v="0"/>
    <x v="0"/>
    <s v="No"/>
    <s v="Yes"/>
    <s v="No"/>
    <x v="0"/>
    <n v="1"/>
    <x v="1"/>
    <s v="Rewarding Growth Culture"/>
    <s v="Expert Learning Programs"/>
    <x v="2"/>
    <x v="2"/>
    <s v="Goal-Oriented"/>
    <s v="Extended Team (10+)"/>
    <s v="Yes"/>
    <s v="Will work for 7+ years"/>
    <s v="aryankumardel2k@gmail.com"/>
    <n v="50000"/>
    <n v="91000"/>
    <n v="10"/>
    <n v="31000"/>
    <s v="Corporations (3000+ emp)"/>
    <s v="No"/>
    <s v="6 hours"/>
    <s v="Once in 6 months"/>
    <s v="Less working hours"/>
    <s v="High stressful job"/>
  </r>
  <r>
    <s v="11-12-2023"/>
    <d v="1899-12-30T18:36:45"/>
    <s v="India"/>
    <s v="110059"/>
    <x v="0"/>
    <x v="0"/>
    <s v="No"/>
    <s v="Yes"/>
    <s v="No"/>
    <x v="0"/>
    <n v="1"/>
    <x v="1"/>
    <s v="Rewarding Growth Culture"/>
    <s v="Expert Learning Programs"/>
    <x v="2"/>
    <x v="2"/>
    <s v="Goal-Oriented"/>
    <s v="Extended Team (10+)"/>
    <s v="Yes"/>
    <s v="Will work for 7+ years"/>
    <s v="aryankumardel2k@gmail.com"/>
    <n v="50000"/>
    <n v="91000"/>
    <n v="10"/>
    <n v="31000"/>
    <s v="Corporations (3000+ emp)"/>
    <s v="No"/>
    <s v="6 hours"/>
    <s v="Once in 6 months"/>
    <s v="Supportive Manager"/>
    <s v="High stressful job"/>
  </r>
  <r>
    <s v="11-12-2023"/>
    <d v="1899-12-30T18:36:45"/>
    <s v="India"/>
    <s v="110059"/>
    <x v="0"/>
    <x v="0"/>
    <s v="No"/>
    <s v="Yes"/>
    <s v="No"/>
    <x v="0"/>
    <n v="1"/>
    <x v="1"/>
    <s v="Rewarding Growth Culture"/>
    <s v="Expert Learning Programs"/>
    <x v="2"/>
    <x v="2"/>
    <s v="Goal-Oriented"/>
    <s v="Extended Team (10+)"/>
    <s v="Yes"/>
    <s v="Will work for 7+ years"/>
    <s v="aryankumardel2k@gmail.com"/>
    <n v="50000"/>
    <n v="91000"/>
    <n v="10"/>
    <n v="31000"/>
    <s v="Corporations (3000+ emp)"/>
    <s v="No"/>
    <s v="6 hours"/>
    <s v="Once in 6 months"/>
    <s v=" Work that involves my Passion"/>
    <s v="High stressful job"/>
  </r>
  <r>
    <s v="11-12-2023"/>
    <d v="1899-12-30T18:36:45"/>
    <s v="India"/>
    <s v="110059"/>
    <x v="0"/>
    <x v="0"/>
    <s v="No"/>
    <s v="Yes"/>
    <s v="No"/>
    <x v="0"/>
    <n v="1"/>
    <x v="1"/>
    <s v="Rewarding Growth Culture"/>
    <s v="Learn by observing others"/>
    <x v="5"/>
    <x v="5"/>
    <s v="Clear Expectations"/>
    <s v="Large Team (7-10)"/>
    <s v="Yes"/>
    <s v="Will work for 7+ years"/>
    <s v="aryankumardel2k@gmail.com"/>
    <n v="50000"/>
    <n v="91000"/>
    <n v="10"/>
    <n v="31000"/>
    <s v="Corporations (3000+ emp)"/>
    <s v="No"/>
    <s v="6 hours"/>
    <s v="Once in 6 months"/>
    <s v="Less working hours"/>
    <s v="High stressful job"/>
  </r>
  <r>
    <s v="11-12-2023"/>
    <d v="1899-12-30T18:36:45"/>
    <s v="India"/>
    <s v="110059"/>
    <x v="0"/>
    <x v="0"/>
    <s v="No"/>
    <s v="Yes"/>
    <s v="No"/>
    <x v="0"/>
    <n v="1"/>
    <x v="1"/>
    <s v="Rewarding Growth Culture"/>
    <s v="Learn by observing others"/>
    <x v="5"/>
    <x v="5"/>
    <s v="Clear Expectations"/>
    <s v="Large Team (7-10)"/>
    <s v="Yes"/>
    <s v="Will work for 7+ years"/>
    <s v="aryankumardel2k@gmail.com"/>
    <n v="50000"/>
    <n v="91000"/>
    <n v="10"/>
    <n v="31000"/>
    <s v="Corporations (3000+ emp)"/>
    <s v="No"/>
    <s v="6 hours"/>
    <s v="Once in 6 months"/>
    <s v="Supportive Manager"/>
    <s v="High stressful job"/>
  </r>
  <r>
    <s v="11-12-2023"/>
    <d v="1899-12-30T18:36:45"/>
    <s v="India"/>
    <s v="110059"/>
    <x v="0"/>
    <x v="0"/>
    <s v="No"/>
    <s v="Yes"/>
    <s v="No"/>
    <x v="0"/>
    <n v="1"/>
    <x v="1"/>
    <s v="Rewarding Growth Culture"/>
    <s v="Learn by observing others"/>
    <x v="5"/>
    <x v="5"/>
    <s v="Clear Expectations"/>
    <s v="Large Team (7-10)"/>
    <s v="Yes"/>
    <s v="Will work for 7+ years"/>
    <s v="aryankumardel2k@gmail.com"/>
    <n v="50000"/>
    <n v="91000"/>
    <n v="10"/>
    <n v="31000"/>
    <s v="Corporations (3000+ emp)"/>
    <s v="No"/>
    <s v="6 hours"/>
    <s v="Once in 6 months"/>
    <s v=" Work that involves my Passion"/>
    <s v="High stressful job"/>
  </r>
  <r>
    <s v="11-12-2023"/>
    <d v="1899-12-30T18:36:45"/>
    <s v="India"/>
    <s v="110059"/>
    <x v="0"/>
    <x v="0"/>
    <s v="No"/>
    <s v="Yes"/>
    <s v="No"/>
    <x v="0"/>
    <n v="1"/>
    <x v="1"/>
    <s v="Rewarding Growth Culture"/>
    <s v="Learn by observing others"/>
    <x v="5"/>
    <x v="5"/>
    <s v="Clear Expectations"/>
    <s v="Extended Team (10+)"/>
    <s v="Yes"/>
    <s v="Will work for 7+ years"/>
    <s v="aryankumardel2k@gmail.com"/>
    <n v="50000"/>
    <n v="91000"/>
    <n v="10"/>
    <n v="31000"/>
    <s v="Corporations (3000+ emp)"/>
    <s v="No"/>
    <s v="6 hours"/>
    <s v="Once in 6 months"/>
    <s v="Less working hours"/>
    <s v="High stressful job"/>
  </r>
  <r>
    <s v="11-12-2023"/>
    <d v="1899-12-30T18:36:45"/>
    <s v="India"/>
    <s v="110059"/>
    <x v="0"/>
    <x v="0"/>
    <s v="No"/>
    <s v="Yes"/>
    <s v="No"/>
    <x v="0"/>
    <n v="1"/>
    <x v="1"/>
    <s v="Rewarding Growth Culture"/>
    <s v="Learn by observing others"/>
    <x v="5"/>
    <x v="5"/>
    <s v="Clear Expectations"/>
    <s v="Extended Team (10+)"/>
    <s v="Yes"/>
    <s v="Will work for 7+ years"/>
    <s v="aryankumardel2k@gmail.com"/>
    <n v="50000"/>
    <n v="91000"/>
    <n v="10"/>
    <n v="31000"/>
    <s v="Corporations (3000+ emp)"/>
    <s v="No"/>
    <s v="6 hours"/>
    <s v="Once in 6 months"/>
    <s v="Supportive Manager"/>
    <s v="High stressful job"/>
  </r>
  <r>
    <s v="11-12-2023"/>
    <d v="1899-12-30T18:36:45"/>
    <s v="India"/>
    <s v="110059"/>
    <x v="0"/>
    <x v="0"/>
    <s v="No"/>
    <s v="Yes"/>
    <s v="No"/>
    <x v="0"/>
    <n v="1"/>
    <x v="1"/>
    <s v="Rewarding Growth Culture"/>
    <s v="Learn by observing others"/>
    <x v="5"/>
    <x v="5"/>
    <s v="Clear Expectations"/>
    <s v="Extended Team (10+)"/>
    <s v="Yes"/>
    <s v="Will work for 7+ years"/>
    <s v="aryankumardel2k@gmail.com"/>
    <n v="50000"/>
    <n v="91000"/>
    <n v="10"/>
    <n v="31000"/>
    <s v="Corporations (3000+ emp)"/>
    <s v="No"/>
    <s v="6 hours"/>
    <s v="Once in 6 months"/>
    <s v=" Work that involves my Passion"/>
    <s v="High stressful job"/>
  </r>
  <r>
    <s v="11-12-2023"/>
    <d v="1899-12-30T18:36:45"/>
    <s v="India"/>
    <s v="110059"/>
    <x v="0"/>
    <x v="0"/>
    <s v="No"/>
    <s v="Yes"/>
    <s v="No"/>
    <x v="0"/>
    <n v="1"/>
    <x v="1"/>
    <s v="Rewarding Growth Culture"/>
    <s v="Learn by observing others"/>
    <x v="5"/>
    <x v="5"/>
    <s v="Goal-Oriented"/>
    <s v="Large Team (7-10)"/>
    <s v="Yes"/>
    <s v="Will work for 7+ years"/>
    <s v="aryankumardel2k@gmail.com"/>
    <n v="50000"/>
    <n v="91000"/>
    <n v="10"/>
    <n v="31000"/>
    <s v="Corporations (3000+ emp)"/>
    <s v="No"/>
    <s v="6 hours"/>
    <s v="Once in 6 months"/>
    <s v="Less working hours"/>
    <s v="High stressful job"/>
  </r>
  <r>
    <s v="11-12-2023"/>
    <d v="1899-12-30T18:36:45"/>
    <s v="India"/>
    <s v="110059"/>
    <x v="0"/>
    <x v="0"/>
    <s v="No"/>
    <s v="Yes"/>
    <s v="No"/>
    <x v="0"/>
    <n v="1"/>
    <x v="1"/>
    <s v="Rewarding Growth Culture"/>
    <s v="Learn by observing others"/>
    <x v="5"/>
    <x v="5"/>
    <s v="Goal-Oriented"/>
    <s v="Large Team (7-10)"/>
    <s v="Yes"/>
    <s v="Will work for 7+ years"/>
    <s v="aryankumardel2k@gmail.com"/>
    <n v="50000"/>
    <n v="91000"/>
    <n v="10"/>
    <n v="31000"/>
    <s v="Corporations (3000+ emp)"/>
    <s v="No"/>
    <s v="6 hours"/>
    <s v="Once in 6 months"/>
    <s v="Supportive Manager"/>
    <s v="High stressful job"/>
  </r>
  <r>
    <s v="11-12-2023"/>
    <d v="1899-12-30T18:36:45"/>
    <s v="India"/>
    <s v="110059"/>
    <x v="0"/>
    <x v="0"/>
    <s v="No"/>
    <s v="Yes"/>
    <s v="No"/>
    <x v="0"/>
    <n v="1"/>
    <x v="1"/>
    <s v="Rewarding Growth Culture"/>
    <s v="Learn by observing others"/>
    <x v="5"/>
    <x v="5"/>
    <s v="Goal-Oriented"/>
    <s v="Large Team (7-10)"/>
    <s v="Yes"/>
    <s v="Will work for 7+ years"/>
    <s v="aryankumardel2k@gmail.com"/>
    <n v="50000"/>
    <n v="91000"/>
    <n v="10"/>
    <n v="31000"/>
    <s v="Corporations (3000+ emp)"/>
    <s v="No"/>
    <s v="6 hours"/>
    <s v="Once in 6 months"/>
    <s v=" Work that involves my Passion"/>
    <s v="High stressful job"/>
  </r>
  <r>
    <s v="11-12-2023"/>
    <d v="1899-12-30T18:36:45"/>
    <s v="India"/>
    <s v="110059"/>
    <x v="0"/>
    <x v="0"/>
    <s v="No"/>
    <s v="Yes"/>
    <s v="No"/>
    <x v="0"/>
    <n v="1"/>
    <x v="1"/>
    <s v="Rewarding Growth Culture"/>
    <s v="Learn by observing others"/>
    <x v="5"/>
    <x v="5"/>
    <s v="Goal-Oriented"/>
    <s v="Extended Team (10+)"/>
    <s v="Yes"/>
    <s v="Will work for 7+ years"/>
    <s v="aryankumardel2k@gmail.com"/>
    <n v="50000"/>
    <n v="91000"/>
    <n v="10"/>
    <n v="31000"/>
    <s v="Corporations (3000+ emp)"/>
    <s v="No"/>
    <s v="6 hours"/>
    <s v="Once in 6 months"/>
    <s v="Less working hours"/>
    <s v="High stressful job"/>
  </r>
  <r>
    <s v="11-12-2023"/>
    <d v="1899-12-30T18:36:45"/>
    <s v="India"/>
    <s v="110059"/>
    <x v="0"/>
    <x v="0"/>
    <s v="No"/>
    <s v="Yes"/>
    <s v="No"/>
    <x v="0"/>
    <n v="1"/>
    <x v="1"/>
    <s v="Rewarding Growth Culture"/>
    <s v="Learn by observing others"/>
    <x v="5"/>
    <x v="5"/>
    <s v="Goal-Oriented"/>
    <s v="Extended Team (10+)"/>
    <s v="Yes"/>
    <s v="Will work for 7+ years"/>
    <s v="aryankumardel2k@gmail.com"/>
    <n v="50000"/>
    <n v="91000"/>
    <n v="10"/>
    <n v="31000"/>
    <s v="Corporations (3000+ emp)"/>
    <s v="No"/>
    <s v="6 hours"/>
    <s v="Once in 6 months"/>
    <s v="Supportive Manager"/>
    <s v="High stressful job"/>
  </r>
  <r>
    <s v="11-12-2023"/>
    <d v="1899-12-30T18:36:45"/>
    <s v="India"/>
    <s v="110059"/>
    <x v="0"/>
    <x v="0"/>
    <s v="No"/>
    <s v="Yes"/>
    <s v="No"/>
    <x v="0"/>
    <n v="1"/>
    <x v="1"/>
    <s v="Rewarding Growth Culture"/>
    <s v="Learn by observing others"/>
    <x v="5"/>
    <x v="5"/>
    <s v="Goal-Oriented"/>
    <s v="Extended Team (10+)"/>
    <s v="Yes"/>
    <s v="Will work for 7+ years"/>
    <s v="aryankumardel2k@gmail.com"/>
    <n v="50000"/>
    <n v="91000"/>
    <n v="10"/>
    <n v="31000"/>
    <s v="Corporations (3000+ emp)"/>
    <s v="No"/>
    <s v="6 hours"/>
    <s v="Once in 6 months"/>
    <s v=" Work that involves my Passion"/>
    <s v="High stressful job"/>
  </r>
  <r>
    <s v="11-12-2023"/>
    <d v="1899-12-30T18:36:45"/>
    <s v="India"/>
    <s v="110059"/>
    <x v="0"/>
    <x v="0"/>
    <s v="No"/>
    <s v="Yes"/>
    <s v="No"/>
    <x v="0"/>
    <n v="1"/>
    <x v="1"/>
    <s v="Rewarding Growth Culture"/>
    <s v="Learn by observing others"/>
    <x v="4"/>
    <x v="4"/>
    <s v="Clear Expectations"/>
    <s v="Large Team (7-10)"/>
    <s v="Yes"/>
    <s v="Will work for 7+ years"/>
    <s v="aryankumardel2k@gmail.com"/>
    <n v="50000"/>
    <n v="91000"/>
    <n v="10"/>
    <n v="31000"/>
    <s v="Corporations (3000+ emp)"/>
    <s v="No"/>
    <s v="6 hours"/>
    <s v="Once in 6 months"/>
    <s v="Less working hours"/>
    <s v="High stressful job"/>
  </r>
  <r>
    <s v="11-12-2023"/>
    <d v="1899-12-30T18:36:45"/>
    <s v="India"/>
    <s v="110059"/>
    <x v="0"/>
    <x v="0"/>
    <s v="No"/>
    <s v="Yes"/>
    <s v="No"/>
    <x v="0"/>
    <n v="1"/>
    <x v="1"/>
    <s v="Rewarding Growth Culture"/>
    <s v="Learn by observing others"/>
    <x v="4"/>
    <x v="4"/>
    <s v="Clear Expectations"/>
    <s v="Large Team (7-10)"/>
    <s v="Yes"/>
    <s v="Will work for 7+ years"/>
    <s v="aryankumardel2k@gmail.com"/>
    <n v="50000"/>
    <n v="91000"/>
    <n v="10"/>
    <n v="31000"/>
    <s v="Corporations (3000+ emp)"/>
    <s v="No"/>
    <s v="6 hours"/>
    <s v="Once in 6 months"/>
    <s v="Supportive Manager"/>
    <s v="High stressful job"/>
  </r>
  <r>
    <s v="11-12-2023"/>
    <d v="1899-12-30T18:36:45"/>
    <s v="India"/>
    <s v="110059"/>
    <x v="0"/>
    <x v="0"/>
    <s v="No"/>
    <s v="Yes"/>
    <s v="No"/>
    <x v="0"/>
    <n v="1"/>
    <x v="1"/>
    <s v="Rewarding Growth Culture"/>
    <s v="Learn by observing others"/>
    <x v="4"/>
    <x v="4"/>
    <s v="Clear Expectations"/>
    <s v="Large Team (7-10)"/>
    <s v="Yes"/>
    <s v="Will work for 7+ years"/>
    <s v="aryankumardel2k@gmail.com"/>
    <n v="50000"/>
    <n v="91000"/>
    <n v="10"/>
    <n v="31000"/>
    <s v="Corporations (3000+ emp)"/>
    <s v="No"/>
    <s v="6 hours"/>
    <s v="Once in 6 months"/>
    <s v=" Work that involves my Passion"/>
    <s v="High stressful job"/>
  </r>
  <r>
    <s v="11-12-2023"/>
    <d v="1899-12-30T18:36:45"/>
    <s v="India"/>
    <s v="110059"/>
    <x v="0"/>
    <x v="0"/>
    <s v="No"/>
    <s v="Yes"/>
    <s v="No"/>
    <x v="0"/>
    <n v="1"/>
    <x v="1"/>
    <s v="Rewarding Growth Culture"/>
    <s v="Learn by observing others"/>
    <x v="4"/>
    <x v="4"/>
    <s v="Clear Expectations"/>
    <s v="Extended Team (10+)"/>
    <s v="Yes"/>
    <s v="Will work for 7+ years"/>
    <s v="aryankumardel2k@gmail.com"/>
    <n v="50000"/>
    <n v="91000"/>
    <n v="10"/>
    <n v="31000"/>
    <s v="Corporations (3000+ emp)"/>
    <s v="No"/>
    <s v="6 hours"/>
    <s v="Once in 6 months"/>
    <s v="Less working hours"/>
    <s v="High stressful job"/>
  </r>
  <r>
    <s v="11-12-2023"/>
    <d v="1899-12-30T18:36:45"/>
    <s v="India"/>
    <s v="110059"/>
    <x v="0"/>
    <x v="0"/>
    <s v="No"/>
    <s v="Yes"/>
    <s v="No"/>
    <x v="0"/>
    <n v="1"/>
    <x v="1"/>
    <s v="Rewarding Growth Culture"/>
    <s v="Learn by observing others"/>
    <x v="4"/>
    <x v="4"/>
    <s v="Clear Expectations"/>
    <s v="Extended Team (10+)"/>
    <s v="Yes"/>
    <s v="Will work for 7+ years"/>
    <s v="aryankumardel2k@gmail.com"/>
    <n v="50000"/>
    <n v="91000"/>
    <n v="10"/>
    <n v="31000"/>
    <s v="Corporations (3000+ emp)"/>
    <s v="No"/>
    <s v="6 hours"/>
    <s v="Once in 6 months"/>
    <s v="Supportive Manager"/>
    <s v="High stressful job"/>
  </r>
  <r>
    <s v="11-12-2023"/>
    <d v="1899-12-30T18:36:45"/>
    <s v="India"/>
    <s v="110059"/>
    <x v="0"/>
    <x v="0"/>
    <s v="No"/>
    <s v="Yes"/>
    <s v="No"/>
    <x v="0"/>
    <n v="1"/>
    <x v="1"/>
    <s v="Rewarding Growth Culture"/>
    <s v="Learn by observing others"/>
    <x v="4"/>
    <x v="4"/>
    <s v="Clear Expectations"/>
    <s v="Extended Team (10+)"/>
    <s v="Yes"/>
    <s v="Will work for 7+ years"/>
    <s v="aryankumardel2k@gmail.com"/>
    <n v="50000"/>
    <n v="91000"/>
    <n v="10"/>
    <n v="31000"/>
    <s v="Corporations (3000+ emp)"/>
    <s v="No"/>
    <s v="6 hours"/>
    <s v="Once in 6 months"/>
    <s v=" Work that involves my Passion"/>
    <s v="High stressful job"/>
  </r>
  <r>
    <s v="11-12-2023"/>
    <d v="1899-12-30T18:36:45"/>
    <s v="India"/>
    <s v="110059"/>
    <x v="0"/>
    <x v="0"/>
    <s v="No"/>
    <s v="Yes"/>
    <s v="No"/>
    <x v="0"/>
    <n v="1"/>
    <x v="1"/>
    <s v="Rewarding Growth Culture"/>
    <s v="Learn by observing others"/>
    <x v="4"/>
    <x v="4"/>
    <s v="Goal-Oriented"/>
    <s v="Large Team (7-10)"/>
    <s v="Yes"/>
    <s v="Will work for 7+ years"/>
    <s v="aryankumardel2k@gmail.com"/>
    <n v="50000"/>
    <n v="91000"/>
    <n v="10"/>
    <n v="31000"/>
    <s v="Corporations (3000+ emp)"/>
    <s v="No"/>
    <s v="6 hours"/>
    <s v="Once in 6 months"/>
    <s v="Less working hours"/>
    <s v="High stressful job"/>
  </r>
  <r>
    <s v="11-12-2023"/>
    <d v="1899-12-30T18:36:45"/>
    <s v="India"/>
    <s v="110059"/>
    <x v="0"/>
    <x v="0"/>
    <s v="No"/>
    <s v="Yes"/>
    <s v="No"/>
    <x v="0"/>
    <n v="1"/>
    <x v="1"/>
    <s v="Rewarding Growth Culture"/>
    <s v="Learn by observing others"/>
    <x v="4"/>
    <x v="4"/>
    <s v="Goal-Oriented"/>
    <s v="Large Team (7-10)"/>
    <s v="Yes"/>
    <s v="Will work for 7+ years"/>
    <s v="aryankumardel2k@gmail.com"/>
    <n v="50000"/>
    <n v="91000"/>
    <n v="10"/>
    <n v="31000"/>
    <s v="Corporations (3000+ emp)"/>
    <s v="No"/>
    <s v="6 hours"/>
    <s v="Once in 6 months"/>
    <s v="Supportive Manager"/>
    <s v="High stressful job"/>
  </r>
  <r>
    <s v="11-12-2023"/>
    <d v="1899-12-30T18:36:45"/>
    <s v="India"/>
    <s v="110059"/>
    <x v="0"/>
    <x v="0"/>
    <s v="No"/>
    <s v="Yes"/>
    <s v="No"/>
    <x v="0"/>
    <n v="1"/>
    <x v="1"/>
    <s v="Rewarding Growth Culture"/>
    <s v="Learn by observing others"/>
    <x v="4"/>
    <x v="4"/>
    <s v="Goal-Oriented"/>
    <s v="Large Team (7-10)"/>
    <s v="Yes"/>
    <s v="Will work for 7+ years"/>
    <s v="aryankumardel2k@gmail.com"/>
    <n v="50000"/>
    <n v="91000"/>
    <n v="10"/>
    <n v="31000"/>
    <s v="Corporations (3000+ emp)"/>
    <s v="No"/>
    <s v="6 hours"/>
    <s v="Once in 6 months"/>
    <s v=" Work that involves my Passion"/>
    <s v="High stressful job"/>
  </r>
  <r>
    <s v="11-12-2023"/>
    <d v="1899-12-30T18:36:45"/>
    <s v="India"/>
    <s v="110059"/>
    <x v="0"/>
    <x v="0"/>
    <s v="No"/>
    <s v="Yes"/>
    <s v="No"/>
    <x v="0"/>
    <n v="1"/>
    <x v="1"/>
    <s v="Rewarding Growth Culture"/>
    <s v="Learn by observing others"/>
    <x v="4"/>
    <x v="4"/>
    <s v="Goal-Oriented"/>
    <s v="Extended Team (10+)"/>
    <s v="Yes"/>
    <s v="Will work for 7+ years"/>
    <s v="aryankumardel2k@gmail.com"/>
    <n v="50000"/>
    <n v="91000"/>
    <n v="10"/>
    <n v="31000"/>
    <s v="Corporations (3000+ emp)"/>
    <s v="No"/>
    <s v="6 hours"/>
    <s v="Once in 6 months"/>
    <s v="Less working hours"/>
    <s v="High stressful job"/>
  </r>
  <r>
    <s v="11-12-2023"/>
    <d v="1899-12-30T18:36:45"/>
    <s v="India"/>
    <s v="110059"/>
    <x v="0"/>
    <x v="0"/>
    <s v="No"/>
    <s v="Yes"/>
    <s v="No"/>
    <x v="0"/>
    <n v="1"/>
    <x v="1"/>
    <s v="Rewarding Growth Culture"/>
    <s v="Learn by observing others"/>
    <x v="4"/>
    <x v="4"/>
    <s v="Goal-Oriented"/>
    <s v="Extended Team (10+)"/>
    <s v="Yes"/>
    <s v="Will work for 7+ years"/>
    <s v="aryankumardel2k@gmail.com"/>
    <n v="50000"/>
    <n v="91000"/>
    <n v="10"/>
    <n v="31000"/>
    <s v="Corporations (3000+ emp)"/>
    <s v="No"/>
    <s v="6 hours"/>
    <s v="Once in 6 months"/>
    <s v="Supportive Manager"/>
    <s v="High stressful job"/>
  </r>
  <r>
    <s v="11-12-2023"/>
    <d v="1899-12-30T18:36:45"/>
    <s v="India"/>
    <s v="110059"/>
    <x v="0"/>
    <x v="0"/>
    <s v="No"/>
    <s v="Yes"/>
    <s v="No"/>
    <x v="0"/>
    <n v="1"/>
    <x v="1"/>
    <s v="Rewarding Growth Culture"/>
    <s v="Learn by observing others"/>
    <x v="4"/>
    <x v="4"/>
    <s v="Goal-Oriented"/>
    <s v="Extended Team (10+)"/>
    <s v="Yes"/>
    <s v="Will work for 7+ years"/>
    <s v="aryankumardel2k@gmail.com"/>
    <n v="50000"/>
    <n v="91000"/>
    <n v="10"/>
    <n v="31000"/>
    <s v="Corporations (3000+ emp)"/>
    <s v="No"/>
    <s v="6 hours"/>
    <s v="Once in 6 months"/>
    <s v=" Work that involves my Passion"/>
    <s v="High stressful job"/>
  </r>
  <r>
    <s v="11-12-2023"/>
    <d v="1899-12-30T18:36:45"/>
    <s v="India"/>
    <s v="110059"/>
    <x v="0"/>
    <x v="0"/>
    <s v="No"/>
    <s v="Yes"/>
    <s v="No"/>
    <x v="0"/>
    <n v="1"/>
    <x v="1"/>
    <s v="Rewarding Growth Culture"/>
    <s v="Learn by observing others"/>
    <x v="2"/>
    <x v="2"/>
    <s v="Clear Expectations"/>
    <s v="Large Team (7-10)"/>
    <s v="Yes"/>
    <s v="Will work for 7+ years"/>
    <s v="aryankumardel2k@gmail.com"/>
    <n v="50000"/>
    <n v="91000"/>
    <n v="10"/>
    <n v="31000"/>
    <s v="Corporations (3000+ emp)"/>
    <s v="No"/>
    <s v="6 hours"/>
    <s v="Once in 6 months"/>
    <s v="Less working hours"/>
    <s v="High stressful job"/>
  </r>
  <r>
    <s v="11-12-2023"/>
    <d v="1899-12-30T18:36:45"/>
    <s v="India"/>
    <s v="110059"/>
    <x v="0"/>
    <x v="0"/>
    <s v="No"/>
    <s v="Yes"/>
    <s v="No"/>
    <x v="0"/>
    <n v="1"/>
    <x v="1"/>
    <s v="Rewarding Growth Culture"/>
    <s v="Learn by observing others"/>
    <x v="2"/>
    <x v="2"/>
    <s v="Clear Expectations"/>
    <s v="Large Team (7-10)"/>
    <s v="Yes"/>
    <s v="Will work for 7+ years"/>
    <s v="aryankumardel2k@gmail.com"/>
    <n v="50000"/>
    <n v="91000"/>
    <n v="10"/>
    <n v="31000"/>
    <s v="Corporations (3000+ emp)"/>
    <s v="No"/>
    <s v="6 hours"/>
    <s v="Once in 6 months"/>
    <s v="Supportive Manager"/>
    <s v="High stressful job"/>
  </r>
  <r>
    <s v="11-12-2023"/>
    <d v="1899-12-30T18:36:45"/>
    <s v="India"/>
    <s v="110059"/>
    <x v="0"/>
    <x v="0"/>
    <s v="No"/>
    <s v="Yes"/>
    <s v="No"/>
    <x v="0"/>
    <n v="1"/>
    <x v="1"/>
    <s v="Rewarding Growth Culture"/>
    <s v="Learn by observing others"/>
    <x v="2"/>
    <x v="2"/>
    <s v="Clear Expectations"/>
    <s v="Large Team (7-10)"/>
    <s v="Yes"/>
    <s v="Will work for 7+ years"/>
    <s v="aryankumardel2k@gmail.com"/>
    <n v="50000"/>
    <n v="91000"/>
    <n v="10"/>
    <n v="31000"/>
    <s v="Corporations (3000+ emp)"/>
    <s v="No"/>
    <s v="6 hours"/>
    <s v="Once in 6 months"/>
    <s v=" Work that involves my Passion"/>
    <s v="High stressful job"/>
  </r>
  <r>
    <s v="11-12-2023"/>
    <d v="1899-12-30T18:36:45"/>
    <s v="India"/>
    <s v="110059"/>
    <x v="0"/>
    <x v="0"/>
    <s v="No"/>
    <s v="Yes"/>
    <s v="No"/>
    <x v="0"/>
    <n v="1"/>
    <x v="1"/>
    <s v="Rewarding Growth Culture"/>
    <s v="Learn by observing others"/>
    <x v="2"/>
    <x v="2"/>
    <s v="Clear Expectations"/>
    <s v="Extended Team (10+)"/>
    <s v="Yes"/>
    <s v="Will work for 7+ years"/>
    <s v="aryankumardel2k@gmail.com"/>
    <n v="50000"/>
    <n v="91000"/>
    <n v="10"/>
    <n v="31000"/>
    <s v="Corporations (3000+ emp)"/>
    <s v="No"/>
    <s v="6 hours"/>
    <s v="Once in 6 months"/>
    <s v="Less working hours"/>
    <s v="High stressful job"/>
  </r>
  <r>
    <s v="11-12-2023"/>
    <d v="1899-12-30T18:36:45"/>
    <s v="India"/>
    <s v="110059"/>
    <x v="0"/>
    <x v="0"/>
    <s v="No"/>
    <s v="Yes"/>
    <s v="No"/>
    <x v="0"/>
    <n v="1"/>
    <x v="1"/>
    <s v="Rewarding Growth Culture"/>
    <s v="Learn by observing others"/>
    <x v="2"/>
    <x v="2"/>
    <s v="Clear Expectations"/>
    <s v="Extended Team (10+)"/>
    <s v="Yes"/>
    <s v="Will work for 7+ years"/>
    <s v="aryankumardel2k@gmail.com"/>
    <n v="50000"/>
    <n v="91000"/>
    <n v="10"/>
    <n v="31000"/>
    <s v="Corporations (3000+ emp)"/>
    <s v="No"/>
    <s v="6 hours"/>
    <s v="Once in 6 months"/>
    <s v="Supportive Manager"/>
    <s v="High stressful job"/>
  </r>
  <r>
    <s v="11-12-2023"/>
    <d v="1899-12-30T18:36:45"/>
    <s v="India"/>
    <s v="110059"/>
    <x v="0"/>
    <x v="0"/>
    <s v="No"/>
    <s v="Yes"/>
    <s v="No"/>
    <x v="0"/>
    <n v="1"/>
    <x v="1"/>
    <s v="Rewarding Growth Culture"/>
    <s v="Learn by observing others"/>
    <x v="2"/>
    <x v="2"/>
    <s v="Clear Expectations"/>
    <s v="Extended Team (10+)"/>
    <s v="Yes"/>
    <s v="Will work for 7+ years"/>
    <s v="aryankumardel2k@gmail.com"/>
    <n v="50000"/>
    <n v="91000"/>
    <n v="10"/>
    <n v="31000"/>
    <s v="Corporations (3000+ emp)"/>
    <s v="No"/>
    <s v="6 hours"/>
    <s v="Once in 6 months"/>
    <s v=" Work that involves my Passion"/>
    <s v="High stressful job"/>
  </r>
  <r>
    <s v="11-12-2023"/>
    <d v="1899-12-30T18:36:45"/>
    <s v="India"/>
    <s v="110059"/>
    <x v="0"/>
    <x v="0"/>
    <s v="No"/>
    <s v="Yes"/>
    <s v="No"/>
    <x v="0"/>
    <n v="1"/>
    <x v="1"/>
    <s v="Rewarding Growth Culture"/>
    <s v="Learn by observing others"/>
    <x v="2"/>
    <x v="2"/>
    <s v="Goal-Oriented"/>
    <s v="Large Team (7-10)"/>
    <s v="Yes"/>
    <s v="Will work for 7+ years"/>
    <s v="aryankumardel2k@gmail.com"/>
    <n v="50000"/>
    <n v="91000"/>
    <n v="10"/>
    <n v="31000"/>
    <s v="Corporations (3000+ emp)"/>
    <s v="No"/>
    <s v="6 hours"/>
    <s v="Once in 6 months"/>
    <s v="Less working hours"/>
    <s v="High stressful job"/>
  </r>
  <r>
    <s v="11-12-2023"/>
    <d v="1899-12-30T18:36:45"/>
    <s v="India"/>
    <s v="110059"/>
    <x v="0"/>
    <x v="0"/>
    <s v="No"/>
    <s v="Yes"/>
    <s v="No"/>
    <x v="0"/>
    <n v="1"/>
    <x v="1"/>
    <s v="Rewarding Growth Culture"/>
    <s v="Learn by observing others"/>
    <x v="2"/>
    <x v="2"/>
    <s v="Goal-Oriented"/>
    <s v="Large Team (7-10)"/>
    <s v="Yes"/>
    <s v="Will work for 7+ years"/>
    <s v="aryankumardel2k@gmail.com"/>
    <n v="50000"/>
    <n v="91000"/>
    <n v="10"/>
    <n v="31000"/>
    <s v="Corporations (3000+ emp)"/>
    <s v="No"/>
    <s v="6 hours"/>
    <s v="Once in 6 months"/>
    <s v="Supportive Manager"/>
    <s v="High stressful job"/>
  </r>
  <r>
    <s v="11-12-2023"/>
    <d v="1899-12-30T18:36:45"/>
    <s v="India"/>
    <s v="110059"/>
    <x v="0"/>
    <x v="0"/>
    <s v="No"/>
    <s v="Yes"/>
    <s v="No"/>
    <x v="0"/>
    <n v="1"/>
    <x v="1"/>
    <s v="Rewarding Growth Culture"/>
    <s v="Learn by observing others"/>
    <x v="2"/>
    <x v="2"/>
    <s v="Goal-Oriented"/>
    <s v="Large Team (7-10)"/>
    <s v="Yes"/>
    <s v="Will work for 7+ years"/>
    <s v="aryankumardel2k@gmail.com"/>
    <n v="50000"/>
    <n v="91000"/>
    <n v="10"/>
    <n v="31000"/>
    <s v="Corporations (3000+ emp)"/>
    <s v="No"/>
    <s v="6 hours"/>
    <s v="Once in 6 months"/>
    <s v=" Work that involves my Passion"/>
    <s v="High stressful job"/>
  </r>
  <r>
    <s v="11-12-2023"/>
    <d v="1899-12-30T18:36:45"/>
    <s v="India"/>
    <s v="110059"/>
    <x v="0"/>
    <x v="0"/>
    <s v="No"/>
    <s v="Yes"/>
    <s v="No"/>
    <x v="0"/>
    <n v="1"/>
    <x v="1"/>
    <s v="Rewarding Growth Culture"/>
    <s v="Learn by observing others"/>
    <x v="2"/>
    <x v="2"/>
    <s v="Goal-Oriented"/>
    <s v="Extended Team (10+)"/>
    <s v="Yes"/>
    <s v="Will work for 7+ years"/>
    <s v="aryankumardel2k@gmail.com"/>
    <n v="50000"/>
    <n v="91000"/>
    <n v="10"/>
    <n v="31000"/>
    <s v="Corporations (3000+ emp)"/>
    <s v="No"/>
    <s v="6 hours"/>
    <s v="Once in 6 months"/>
    <s v="Less working hours"/>
    <s v="High stressful job"/>
  </r>
  <r>
    <s v="11-12-2023"/>
    <d v="1899-12-30T18:36:45"/>
    <s v="India"/>
    <s v="110059"/>
    <x v="0"/>
    <x v="0"/>
    <s v="No"/>
    <s v="Yes"/>
    <s v="No"/>
    <x v="0"/>
    <n v="1"/>
    <x v="1"/>
    <s v="Rewarding Growth Culture"/>
    <s v="Learn by observing others"/>
    <x v="2"/>
    <x v="2"/>
    <s v="Goal-Oriented"/>
    <s v="Extended Team (10+)"/>
    <s v="Yes"/>
    <s v="Will work for 7+ years"/>
    <s v="aryankumardel2k@gmail.com"/>
    <n v="50000"/>
    <n v="91000"/>
    <n v="10"/>
    <n v="31000"/>
    <s v="Corporations (3000+ emp)"/>
    <s v="No"/>
    <s v="6 hours"/>
    <s v="Once in 6 months"/>
    <s v="Supportive Manager"/>
    <s v="High stressful job"/>
  </r>
  <r>
    <s v="11-12-2023"/>
    <d v="1899-12-30T18:36:45"/>
    <s v="India"/>
    <s v="110059"/>
    <x v="0"/>
    <x v="0"/>
    <s v="No"/>
    <s v="Yes"/>
    <s v="No"/>
    <x v="0"/>
    <n v="1"/>
    <x v="1"/>
    <s v="Rewarding Growth Culture"/>
    <s v="Learn by observing others"/>
    <x v="2"/>
    <x v="2"/>
    <s v="Goal-Oriented"/>
    <s v="Extended Team (10+)"/>
    <s v="Yes"/>
    <s v="Will work for 7+ years"/>
    <s v="aryankumardel2k@gmail.com"/>
    <n v="50000"/>
    <n v="91000"/>
    <n v="10"/>
    <n v="31000"/>
    <s v="Corporations (3000+ emp)"/>
    <s v="No"/>
    <s v="6 hours"/>
    <s v="Once in 6 months"/>
    <s v=" Work that involves my Passion"/>
    <s v="High stressful job"/>
  </r>
  <r>
    <s v="11-12-2023"/>
    <d v="1899-12-30T18:36:45"/>
    <s v="India"/>
    <s v="110059"/>
    <x v="0"/>
    <x v="0"/>
    <s v="No"/>
    <s v="Yes"/>
    <s v="No"/>
    <x v="0"/>
    <n v="1"/>
    <x v="1"/>
    <s v="Rewarding Growth Culture"/>
    <s v=" Manager Teaching you"/>
    <x v="5"/>
    <x v="5"/>
    <s v="Clear Expectations"/>
    <s v="Large Team (7-10)"/>
    <s v="Yes"/>
    <s v="Will work for 7+ years"/>
    <s v="aryankumardel2k@gmail.com"/>
    <n v="50000"/>
    <n v="91000"/>
    <n v="10"/>
    <n v="31000"/>
    <s v="Corporations (3000+ emp)"/>
    <s v="No"/>
    <s v="6 hours"/>
    <s v="Once in 6 months"/>
    <s v="Less working hours"/>
    <s v="High stressful job"/>
  </r>
  <r>
    <s v="11-12-2023"/>
    <d v="1899-12-30T18:36:45"/>
    <s v="India"/>
    <s v="110059"/>
    <x v="0"/>
    <x v="0"/>
    <s v="No"/>
    <s v="Yes"/>
    <s v="No"/>
    <x v="0"/>
    <n v="1"/>
    <x v="1"/>
    <s v="Rewarding Growth Culture"/>
    <s v=" Manager Teaching you"/>
    <x v="5"/>
    <x v="5"/>
    <s v="Clear Expectations"/>
    <s v="Large Team (7-10)"/>
    <s v="Yes"/>
    <s v="Will work for 7+ years"/>
    <s v="aryankumardel2k@gmail.com"/>
    <n v="50000"/>
    <n v="91000"/>
    <n v="10"/>
    <n v="31000"/>
    <s v="Corporations (3000+ emp)"/>
    <s v="No"/>
    <s v="6 hours"/>
    <s v="Once in 6 months"/>
    <s v="Supportive Manager"/>
    <s v="High stressful job"/>
  </r>
  <r>
    <s v="11-12-2023"/>
    <d v="1899-12-30T18:36:45"/>
    <s v="India"/>
    <s v="110059"/>
    <x v="0"/>
    <x v="0"/>
    <s v="No"/>
    <s v="Yes"/>
    <s v="No"/>
    <x v="0"/>
    <n v="1"/>
    <x v="1"/>
    <s v="Rewarding Growth Culture"/>
    <s v=" Manager Teaching you"/>
    <x v="5"/>
    <x v="5"/>
    <s v="Clear Expectations"/>
    <s v="Large Team (7-10)"/>
    <s v="Yes"/>
    <s v="Will work for 7+ years"/>
    <s v="aryankumardel2k@gmail.com"/>
    <n v="50000"/>
    <n v="91000"/>
    <n v="10"/>
    <n v="31000"/>
    <s v="Corporations (3000+ emp)"/>
    <s v="No"/>
    <s v="6 hours"/>
    <s v="Once in 6 months"/>
    <s v=" Work that involves my Passion"/>
    <s v="High stressful job"/>
  </r>
  <r>
    <s v="11-12-2023"/>
    <d v="1899-12-30T18:36:45"/>
    <s v="India"/>
    <s v="110059"/>
    <x v="0"/>
    <x v="0"/>
    <s v="No"/>
    <s v="Yes"/>
    <s v="No"/>
    <x v="0"/>
    <n v="1"/>
    <x v="1"/>
    <s v="Rewarding Growth Culture"/>
    <s v=" Manager Teaching you"/>
    <x v="5"/>
    <x v="5"/>
    <s v="Clear Expectations"/>
    <s v="Extended Team (10+)"/>
    <s v="Yes"/>
    <s v="Will work for 7+ years"/>
    <s v="aryankumardel2k@gmail.com"/>
    <n v="50000"/>
    <n v="91000"/>
    <n v="10"/>
    <n v="31000"/>
    <s v="Corporations (3000+ emp)"/>
    <s v="No"/>
    <s v="6 hours"/>
    <s v="Once in 6 months"/>
    <s v="Less working hours"/>
    <s v="High stressful job"/>
  </r>
  <r>
    <s v="11-12-2023"/>
    <d v="1899-12-30T18:36:45"/>
    <s v="India"/>
    <s v="110059"/>
    <x v="0"/>
    <x v="0"/>
    <s v="No"/>
    <s v="Yes"/>
    <s v="No"/>
    <x v="0"/>
    <n v="1"/>
    <x v="1"/>
    <s v="Rewarding Growth Culture"/>
    <s v=" Manager Teaching you"/>
    <x v="5"/>
    <x v="5"/>
    <s v="Clear Expectations"/>
    <s v="Extended Team (10+)"/>
    <s v="Yes"/>
    <s v="Will work for 7+ years"/>
    <s v="aryankumardel2k@gmail.com"/>
    <n v="50000"/>
    <n v="91000"/>
    <n v="10"/>
    <n v="31000"/>
    <s v="Corporations (3000+ emp)"/>
    <s v="No"/>
    <s v="6 hours"/>
    <s v="Once in 6 months"/>
    <s v="Supportive Manager"/>
    <s v="High stressful job"/>
  </r>
  <r>
    <s v="11-12-2023"/>
    <d v="1899-12-30T18:36:45"/>
    <s v="India"/>
    <s v="110059"/>
    <x v="0"/>
    <x v="0"/>
    <s v="No"/>
    <s v="Yes"/>
    <s v="No"/>
    <x v="0"/>
    <n v="1"/>
    <x v="1"/>
    <s v="Rewarding Growth Culture"/>
    <s v=" Manager Teaching you"/>
    <x v="5"/>
    <x v="5"/>
    <s v="Clear Expectations"/>
    <s v="Extended Team (10+)"/>
    <s v="Yes"/>
    <s v="Will work for 7+ years"/>
    <s v="aryankumardel2k@gmail.com"/>
    <n v="50000"/>
    <n v="91000"/>
    <n v="10"/>
    <n v="31000"/>
    <s v="Corporations (3000+ emp)"/>
    <s v="No"/>
    <s v="6 hours"/>
    <s v="Once in 6 months"/>
    <s v=" Work that involves my Passion"/>
    <s v="High stressful job"/>
  </r>
  <r>
    <s v="11-12-2023"/>
    <d v="1899-12-30T18:36:45"/>
    <s v="India"/>
    <s v="110059"/>
    <x v="0"/>
    <x v="0"/>
    <s v="No"/>
    <s v="Yes"/>
    <s v="No"/>
    <x v="0"/>
    <n v="1"/>
    <x v="1"/>
    <s v="Rewarding Growth Culture"/>
    <s v=" Manager Teaching you"/>
    <x v="5"/>
    <x v="5"/>
    <s v="Goal-Oriented"/>
    <s v="Large Team (7-10)"/>
    <s v="Yes"/>
    <s v="Will work for 7+ years"/>
    <s v="aryankumardel2k@gmail.com"/>
    <n v="50000"/>
    <n v="91000"/>
    <n v="10"/>
    <n v="31000"/>
    <s v="Corporations (3000+ emp)"/>
    <s v="No"/>
    <s v="6 hours"/>
    <s v="Once in 6 months"/>
    <s v="Less working hours"/>
    <s v="High stressful job"/>
  </r>
  <r>
    <s v="11-12-2023"/>
    <d v="1899-12-30T18:36:45"/>
    <s v="India"/>
    <s v="110059"/>
    <x v="0"/>
    <x v="0"/>
    <s v="No"/>
    <s v="Yes"/>
    <s v="No"/>
    <x v="0"/>
    <n v="1"/>
    <x v="1"/>
    <s v="Rewarding Growth Culture"/>
    <s v=" Manager Teaching you"/>
    <x v="5"/>
    <x v="5"/>
    <s v="Goal-Oriented"/>
    <s v="Large Team (7-10)"/>
    <s v="Yes"/>
    <s v="Will work for 7+ years"/>
    <s v="aryankumardel2k@gmail.com"/>
    <n v="50000"/>
    <n v="91000"/>
    <n v="10"/>
    <n v="31000"/>
    <s v="Corporations (3000+ emp)"/>
    <s v="No"/>
    <s v="6 hours"/>
    <s v="Once in 6 months"/>
    <s v="Supportive Manager"/>
    <s v="High stressful job"/>
  </r>
  <r>
    <s v="11-12-2023"/>
    <d v="1899-12-30T18:36:45"/>
    <s v="India"/>
    <s v="110059"/>
    <x v="0"/>
    <x v="0"/>
    <s v="No"/>
    <s v="Yes"/>
    <s v="No"/>
    <x v="0"/>
    <n v="1"/>
    <x v="1"/>
    <s v="Rewarding Growth Culture"/>
    <s v=" Manager Teaching you"/>
    <x v="5"/>
    <x v="5"/>
    <s v="Goal-Oriented"/>
    <s v="Large Team (7-10)"/>
    <s v="Yes"/>
    <s v="Will work for 7+ years"/>
    <s v="aryankumardel2k@gmail.com"/>
    <n v="50000"/>
    <n v="91000"/>
    <n v="10"/>
    <n v="31000"/>
    <s v="Corporations (3000+ emp)"/>
    <s v="No"/>
    <s v="6 hours"/>
    <s v="Once in 6 months"/>
    <s v=" Work that involves my Passion"/>
    <s v="High stressful job"/>
  </r>
  <r>
    <s v="11-12-2023"/>
    <d v="1899-12-30T18:36:45"/>
    <s v="India"/>
    <s v="110059"/>
    <x v="0"/>
    <x v="0"/>
    <s v="No"/>
    <s v="Yes"/>
    <s v="No"/>
    <x v="0"/>
    <n v="1"/>
    <x v="1"/>
    <s v="Rewarding Growth Culture"/>
    <s v=" Manager Teaching you"/>
    <x v="5"/>
    <x v="5"/>
    <s v="Goal-Oriented"/>
    <s v="Extended Team (10+)"/>
    <s v="Yes"/>
    <s v="Will work for 7+ years"/>
    <s v="aryankumardel2k@gmail.com"/>
    <n v="50000"/>
    <n v="91000"/>
    <n v="10"/>
    <n v="31000"/>
    <s v="Corporations (3000+ emp)"/>
    <s v="No"/>
    <s v="6 hours"/>
    <s v="Once in 6 months"/>
    <s v="Less working hours"/>
    <s v="High stressful job"/>
  </r>
  <r>
    <s v="11-12-2023"/>
    <d v="1899-12-30T18:36:45"/>
    <s v="India"/>
    <s v="110059"/>
    <x v="0"/>
    <x v="0"/>
    <s v="No"/>
    <s v="Yes"/>
    <s v="No"/>
    <x v="0"/>
    <n v="1"/>
    <x v="1"/>
    <s v="Rewarding Growth Culture"/>
    <s v=" Manager Teaching you"/>
    <x v="5"/>
    <x v="5"/>
    <s v="Goal-Oriented"/>
    <s v="Extended Team (10+)"/>
    <s v="Yes"/>
    <s v="Will work for 7+ years"/>
    <s v="aryankumardel2k@gmail.com"/>
    <n v="50000"/>
    <n v="91000"/>
    <n v="10"/>
    <n v="31000"/>
    <s v="Corporations (3000+ emp)"/>
    <s v="No"/>
    <s v="6 hours"/>
    <s v="Once in 6 months"/>
    <s v="Supportive Manager"/>
    <s v="High stressful job"/>
  </r>
  <r>
    <s v="11-12-2023"/>
    <d v="1899-12-30T18:36:45"/>
    <s v="India"/>
    <s v="110059"/>
    <x v="0"/>
    <x v="0"/>
    <s v="No"/>
    <s v="Yes"/>
    <s v="No"/>
    <x v="0"/>
    <n v="1"/>
    <x v="1"/>
    <s v="Rewarding Growth Culture"/>
    <s v=" Manager Teaching you"/>
    <x v="5"/>
    <x v="5"/>
    <s v="Goal-Oriented"/>
    <s v="Extended Team (10+)"/>
    <s v="Yes"/>
    <s v="Will work for 7+ years"/>
    <s v="aryankumardel2k@gmail.com"/>
    <n v="50000"/>
    <n v="91000"/>
    <n v="10"/>
    <n v="31000"/>
    <s v="Corporations (3000+ emp)"/>
    <s v="No"/>
    <s v="6 hours"/>
    <s v="Once in 6 months"/>
    <s v=" Work that involves my Passion"/>
    <s v="High stressful job"/>
  </r>
  <r>
    <s v="11-12-2023"/>
    <d v="1899-12-30T18:36:45"/>
    <s v="India"/>
    <s v="110059"/>
    <x v="0"/>
    <x v="0"/>
    <s v="No"/>
    <s v="Yes"/>
    <s v="No"/>
    <x v="0"/>
    <n v="1"/>
    <x v="1"/>
    <s v="Rewarding Growth Culture"/>
    <s v=" Manager Teaching you"/>
    <x v="4"/>
    <x v="4"/>
    <s v="Clear Expectations"/>
    <s v="Large Team (7-10)"/>
    <s v="Yes"/>
    <s v="Will work for 7+ years"/>
    <s v="aryankumardel2k@gmail.com"/>
    <n v="50000"/>
    <n v="91000"/>
    <n v="10"/>
    <n v="31000"/>
    <s v="Corporations (3000+ emp)"/>
    <s v="No"/>
    <s v="6 hours"/>
    <s v="Once in 6 months"/>
    <s v="Less working hours"/>
    <s v="High stressful job"/>
  </r>
  <r>
    <s v="11-12-2023"/>
    <d v="1899-12-30T18:36:45"/>
    <s v="India"/>
    <s v="110059"/>
    <x v="0"/>
    <x v="0"/>
    <s v="No"/>
    <s v="Yes"/>
    <s v="No"/>
    <x v="0"/>
    <n v="1"/>
    <x v="1"/>
    <s v="Rewarding Growth Culture"/>
    <s v=" Manager Teaching you"/>
    <x v="4"/>
    <x v="4"/>
    <s v="Clear Expectations"/>
    <s v="Large Team (7-10)"/>
    <s v="Yes"/>
    <s v="Will work for 7+ years"/>
    <s v="aryankumardel2k@gmail.com"/>
    <n v="50000"/>
    <n v="91000"/>
    <n v="10"/>
    <n v="31000"/>
    <s v="Corporations (3000+ emp)"/>
    <s v="No"/>
    <s v="6 hours"/>
    <s v="Once in 6 months"/>
    <s v="Supportive Manager"/>
    <s v="High stressful job"/>
  </r>
  <r>
    <s v="11-12-2023"/>
    <d v="1899-12-30T18:36:45"/>
    <s v="India"/>
    <s v="110059"/>
    <x v="0"/>
    <x v="0"/>
    <s v="No"/>
    <s v="Yes"/>
    <s v="No"/>
    <x v="0"/>
    <n v="1"/>
    <x v="1"/>
    <s v="Rewarding Growth Culture"/>
    <s v=" Manager Teaching you"/>
    <x v="4"/>
    <x v="4"/>
    <s v="Clear Expectations"/>
    <s v="Large Team (7-10)"/>
    <s v="Yes"/>
    <s v="Will work for 7+ years"/>
    <s v="aryankumardel2k@gmail.com"/>
    <n v="50000"/>
    <n v="91000"/>
    <n v="10"/>
    <n v="31000"/>
    <s v="Corporations (3000+ emp)"/>
    <s v="No"/>
    <s v="6 hours"/>
    <s v="Once in 6 months"/>
    <s v=" Work that involves my Passion"/>
    <s v="High stressful job"/>
  </r>
  <r>
    <s v="11-12-2023"/>
    <d v="1899-12-30T18:36:45"/>
    <s v="India"/>
    <s v="110059"/>
    <x v="0"/>
    <x v="0"/>
    <s v="No"/>
    <s v="Yes"/>
    <s v="No"/>
    <x v="0"/>
    <n v="1"/>
    <x v="1"/>
    <s v="Rewarding Growth Culture"/>
    <s v=" Manager Teaching you"/>
    <x v="4"/>
    <x v="4"/>
    <s v="Clear Expectations"/>
    <s v="Extended Team (10+)"/>
    <s v="Yes"/>
    <s v="Will work for 7+ years"/>
    <s v="aryankumardel2k@gmail.com"/>
    <n v="50000"/>
    <n v="91000"/>
    <n v="10"/>
    <n v="31000"/>
    <s v="Corporations (3000+ emp)"/>
    <s v="No"/>
    <s v="6 hours"/>
    <s v="Once in 6 months"/>
    <s v="Less working hours"/>
    <s v="High stressful job"/>
  </r>
  <r>
    <s v="11-12-2023"/>
    <d v="1899-12-30T18:36:45"/>
    <s v="India"/>
    <s v="110059"/>
    <x v="0"/>
    <x v="0"/>
    <s v="No"/>
    <s v="Yes"/>
    <s v="No"/>
    <x v="0"/>
    <n v="1"/>
    <x v="1"/>
    <s v="Rewarding Growth Culture"/>
    <s v=" Manager Teaching you"/>
    <x v="4"/>
    <x v="4"/>
    <s v="Clear Expectations"/>
    <s v="Extended Team (10+)"/>
    <s v="Yes"/>
    <s v="Will work for 7+ years"/>
    <s v="aryankumardel2k@gmail.com"/>
    <n v="50000"/>
    <n v="91000"/>
    <n v="10"/>
    <n v="31000"/>
    <s v="Corporations (3000+ emp)"/>
    <s v="No"/>
    <s v="6 hours"/>
    <s v="Once in 6 months"/>
    <s v="Supportive Manager"/>
    <s v="High stressful job"/>
  </r>
  <r>
    <s v="11-12-2023"/>
    <d v="1899-12-30T18:36:45"/>
    <s v="India"/>
    <s v="110059"/>
    <x v="0"/>
    <x v="0"/>
    <s v="No"/>
    <s v="Yes"/>
    <s v="No"/>
    <x v="0"/>
    <n v="1"/>
    <x v="1"/>
    <s v="Rewarding Growth Culture"/>
    <s v=" Manager Teaching you"/>
    <x v="4"/>
    <x v="4"/>
    <s v="Clear Expectations"/>
    <s v="Extended Team (10+)"/>
    <s v="Yes"/>
    <s v="Will work for 7+ years"/>
    <s v="aryankumardel2k@gmail.com"/>
    <n v="50000"/>
    <n v="91000"/>
    <n v="10"/>
    <n v="31000"/>
    <s v="Corporations (3000+ emp)"/>
    <s v="No"/>
    <s v="6 hours"/>
    <s v="Once in 6 months"/>
    <s v=" Work that involves my Passion"/>
    <s v="High stressful job"/>
  </r>
  <r>
    <s v="11-12-2023"/>
    <d v="1899-12-30T18:36:45"/>
    <s v="India"/>
    <s v="110059"/>
    <x v="0"/>
    <x v="0"/>
    <s v="No"/>
    <s v="Yes"/>
    <s v="No"/>
    <x v="0"/>
    <n v="1"/>
    <x v="1"/>
    <s v="Rewarding Growth Culture"/>
    <s v=" Manager Teaching you"/>
    <x v="4"/>
    <x v="4"/>
    <s v="Goal-Oriented"/>
    <s v="Large Team (7-10)"/>
    <s v="Yes"/>
    <s v="Will work for 7+ years"/>
    <s v="aryankumardel2k@gmail.com"/>
    <n v="50000"/>
    <n v="91000"/>
    <n v="10"/>
    <n v="31000"/>
    <s v="Corporations (3000+ emp)"/>
    <s v="No"/>
    <s v="6 hours"/>
    <s v="Once in 6 months"/>
    <s v="Less working hours"/>
    <s v="High stressful job"/>
  </r>
  <r>
    <s v="11-12-2023"/>
    <d v="1899-12-30T18:36:45"/>
    <s v="India"/>
    <s v="110059"/>
    <x v="0"/>
    <x v="0"/>
    <s v="No"/>
    <s v="Yes"/>
    <s v="No"/>
    <x v="0"/>
    <n v="1"/>
    <x v="1"/>
    <s v="Rewarding Growth Culture"/>
    <s v=" Manager Teaching you"/>
    <x v="4"/>
    <x v="4"/>
    <s v="Goal-Oriented"/>
    <s v="Large Team (7-10)"/>
    <s v="Yes"/>
    <s v="Will work for 7+ years"/>
    <s v="aryankumardel2k@gmail.com"/>
    <n v="50000"/>
    <n v="91000"/>
    <n v="10"/>
    <n v="31000"/>
    <s v="Corporations (3000+ emp)"/>
    <s v="No"/>
    <s v="6 hours"/>
    <s v="Once in 6 months"/>
    <s v="Supportive Manager"/>
    <s v="High stressful job"/>
  </r>
  <r>
    <s v="11-12-2023"/>
    <d v="1899-12-30T18:36:45"/>
    <s v="India"/>
    <s v="110059"/>
    <x v="0"/>
    <x v="0"/>
    <s v="No"/>
    <s v="Yes"/>
    <s v="No"/>
    <x v="0"/>
    <n v="1"/>
    <x v="1"/>
    <s v="Rewarding Growth Culture"/>
    <s v=" Manager Teaching you"/>
    <x v="4"/>
    <x v="4"/>
    <s v="Goal-Oriented"/>
    <s v="Large Team (7-10)"/>
    <s v="Yes"/>
    <s v="Will work for 7+ years"/>
    <s v="aryankumardel2k@gmail.com"/>
    <n v="50000"/>
    <n v="91000"/>
    <n v="10"/>
    <n v="31000"/>
    <s v="Corporations (3000+ emp)"/>
    <s v="No"/>
    <s v="6 hours"/>
    <s v="Once in 6 months"/>
    <s v=" Work that involves my Passion"/>
    <s v="High stressful job"/>
  </r>
  <r>
    <s v="11-12-2023"/>
    <d v="1899-12-30T18:36:45"/>
    <s v="India"/>
    <s v="110059"/>
    <x v="0"/>
    <x v="0"/>
    <s v="No"/>
    <s v="Yes"/>
    <s v="No"/>
    <x v="0"/>
    <n v="1"/>
    <x v="1"/>
    <s v="Rewarding Growth Culture"/>
    <s v=" Manager Teaching you"/>
    <x v="4"/>
    <x v="4"/>
    <s v="Goal-Oriented"/>
    <s v="Extended Team (10+)"/>
    <s v="Yes"/>
    <s v="Will work for 7+ years"/>
    <s v="aryankumardel2k@gmail.com"/>
    <n v="50000"/>
    <n v="91000"/>
    <n v="10"/>
    <n v="31000"/>
    <s v="Corporations (3000+ emp)"/>
    <s v="No"/>
    <s v="6 hours"/>
    <s v="Once in 6 months"/>
    <s v="Less working hours"/>
    <s v="High stressful job"/>
  </r>
  <r>
    <s v="11-12-2023"/>
    <d v="1899-12-30T18:36:45"/>
    <s v="India"/>
    <s v="110059"/>
    <x v="0"/>
    <x v="0"/>
    <s v="No"/>
    <s v="Yes"/>
    <s v="No"/>
    <x v="0"/>
    <n v="1"/>
    <x v="1"/>
    <s v="Rewarding Growth Culture"/>
    <s v=" Manager Teaching you"/>
    <x v="4"/>
    <x v="4"/>
    <s v="Goal-Oriented"/>
    <s v="Extended Team (10+)"/>
    <s v="Yes"/>
    <s v="Will work for 7+ years"/>
    <s v="aryankumardel2k@gmail.com"/>
    <n v="50000"/>
    <n v="91000"/>
    <n v="10"/>
    <n v="31000"/>
    <s v="Corporations (3000+ emp)"/>
    <s v="No"/>
    <s v="6 hours"/>
    <s v="Once in 6 months"/>
    <s v="Supportive Manager"/>
    <s v="High stressful job"/>
  </r>
  <r>
    <s v="11-12-2023"/>
    <d v="1899-12-30T18:36:45"/>
    <s v="India"/>
    <s v="110059"/>
    <x v="0"/>
    <x v="0"/>
    <s v="No"/>
    <s v="Yes"/>
    <s v="No"/>
    <x v="0"/>
    <n v="1"/>
    <x v="1"/>
    <s v="Rewarding Growth Culture"/>
    <s v=" Manager Teaching you"/>
    <x v="4"/>
    <x v="4"/>
    <s v="Goal-Oriented"/>
    <s v="Extended Team (10+)"/>
    <s v="Yes"/>
    <s v="Will work for 7+ years"/>
    <s v="aryankumardel2k@gmail.com"/>
    <n v="50000"/>
    <n v="91000"/>
    <n v="10"/>
    <n v="31000"/>
    <s v="Corporations (3000+ emp)"/>
    <s v="No"/>
    <s v="6 hours"/>
    <s v="Once in 6 months"/>
    <s v=" Work that involves my Passion"/>
    <s v="High stressful job"/>
  </r>
  <r>
    <s v="11-12-2023"/>
    <d v="1899-12-30T18:36:45"/>
    <s v="India"/>
    <s v="110059"/>
    <x v="0"/>
    <x v="0"/>
    <s v="No"/>
    <s v="Yes"/>
    <s v="No"/>
    <x v="0"/>
    <n v="1"/>
    <x v="1"/>
    <s v="Rewarding Growth Culture"/>
    <s v=" Manager Teaching you"/>
    <x v="2"/>
    <x v="2"/>
    <s v="Clear Expectations"/>
    <s v="Large Team (7-10)"/>
    <s v="Yes"/>
    <s v="Will work for 7+ years"/>
    <s v="aryankumardel2k@gmail.com"/>
    <n v="50000"/>
    <n v="91000"/>
    <n v="10"/>
    <n v="31000"/>
    <s v="Corporations (3000+ emp)"/>
    <s v="No"/>
    <s v="6 hours"/>
    <s v="Once in 6 months"/>
    <s v="Less working hours"/>
    <s v="High stressful job"/>
  </r>
  <r>
    <s v="11-12-2023"/>
    <d v="1899-12-30T18:36:45"/>
    <s v="India"/>
    <s v="110059"/>
    <x v="0"/>
    <x v="0"/>
    <s v="No"/>
    <s v="Yes"/>
    <s v="No"/>
    <x v="0"/>
    <n v="1"/>
    <x v="1"/>
    <s v="Rewarding Growth Culture"/>
    <s v=" Manager Teaching you"/>
    <x v="2"/>
    <x v="2"/>
    <s v="Clear Expectations"/>
    <s v="Large Team (7-10)"/>
    <s v="Yes"/>
    <s v="Will work for 7+ years"/>
    <s v="aryankumardel2k@gmail.com"/>
    <n v="50000"/>
    <n v="91000"/>
    <n v="10"/>
    <n v="31000"/>
    <s v="Corporations (3000+ emp)"/>
    <s v="No"/>
    <s v="6 hours"/>
    <s v="Once in 6 months"/>
    <s v="Supportive Manager"/>
    <s v="High stressful job"/>
  </r>
  <r>
    <s v="11-12-2023"/>
    <d v="1899-12-30T18:36:45"/>
    <s v="India"/>
    <s v="110059"/>
    <x v="0"/>
    <x v="0"/>
    <s v="No"/>
    <s v="Yes"/>
    <s v="No"/>
    <x v="0"/>
    <n v="1"/>
    <x v="1"/>
    <s v="Rewarding Growth Culture"/>
    <s v=" Manager Teaching you"/>
    <x v="2"/>
    <x v="2"/>
    <s v="Clear Expectations"/>
    <s v="Large Team (7-10)"/>
    <s v="Yes"/>
    <s v="Will work for 7+ years"/>
    <s v="aryankumardel2k@gmail.com"/>
    <n v="50000"/>
    <n v="91000"/>
    <n v="10"/>
    <n v="31000"/>
    <s v="Corporations (3000+ emp)"/>
    <s v="No"/>
    <s v="6 hours"/>
    <s v="Once in 6 months"/>
    <s v=" Work that involves my Passion"/>
    <s v="High stressful job"/>
  </r>
  <r>
    <s v="11-12-2023"/>
    <d v="1899-12-30T18:36:45"/>
    <s v="India"/>
    <s v="110059"/>
    <x v="0"/>
    <x v="0"/>
    <s v="No"/>
    <s v="Yes"/>
    <s v="No"/>
    <x v="0"/>
    <n v="1"/>
    <x v="1"/>
    <s v="Rewarding Growth Culture"/>
    <s v=" Manager Teaching you"/>
    <x v="2"/>
    <x v="2"/>
    <s v="Clear Expectations"/>
    <s v="Extended Team (10+)"/>
    <s v="Yes"/>
    <s v="Will work for 7+ years"/>
    <s v="aryankumardel2k@gmail.com"/>
    <n v="50000"/>
    <n v="91000"/>
    <n v="10"/>
    <n v="31000"/>
    <s v="Corporations (3000+ emp)"/>
    <s v="No"/>
    <s v="6 hours"/>
    <s v="Once in 6 months"/>
    <s v="Less working hours"/>
    <s v="High stressful job"/>
  </r>
  <r>
    <s v="11-12-2023"/>
    <d v="1899-12-30T18:36:45"/>
    <s v="India"/>
    <s v="110059"/>
    <x v="0"/>
    <x v="0"/>
    <s v="No"/>
    <s v="Yes"/>
    <s v="No"/>
    <x v="0"/>
    <n v="1"/>
    <x v="1"/>
    <s v="Rewarding Growth Culture"/>
    <s v=" Manager Teaching you"/>
    <x v="2"/>
    <x v="2"/>
    <s v="Clear Expectations"/>
    <s v="Extended Team (10+)"/>
    <s v="Yes"/>
    <s v="Will work for 7+ years"/>
    <s v="aryankumardel2k@gmail.com"/>
    <n v="50000"/>
    <n v="91000"/>
    <n v="10"/>
    <n v="31000"/>
    <s v="Corporations (3000+ emp)"/>
    <s v="No"/>
    <s v="6 hours"/>
    <s v="Once in 6 months"/>
    <s v="Supportive Manager"/>
    <s v="High stressful job"/>
  </r>
  <r>
    <s v="11-12-2023"/>
    <d v="1899-12-30T18:36:45"/>
    <s v="India"/>
    <s v="110059"/>
    <x v="0"/>
    <x v="0"/>
    <s v="No"/>
    <s v="Yes"/>
    <s v="No"/>
    <x v="0"/>
    <n v="1"/>
    <x v="1"/>
    <s v="Rewarding Growth Culture"/>
    <s v=" Manager Teaching you"/>
    <x v="2"/>
    <x v="2"/>
    <s v="Clear Expectations"/>
    <s v="Extended Team (10+)"/>
    <s v="Yes"/>
    <s v="Will work for 7+ years"/>
    <s v="aryankumardel2k@gmail.com"/>
    <n v="50000"/>
    <n v="91000"/>
    <n v="10"/>
    <n v="31000"/>
    <s v="Corporations (3000+ emp)"/>
    <s v="No"/>
    <s v="6 hours"/>
    <s v="Once in 6 months"/>
    <s v=" Work that involves my Passion"/>
    <s v="High stressful job"/>
  </r>
  <r>
    <s v="11-12-2023"/>
    <d v="1899-12-30T18:36:45"/>
    <s v="India"/>
    <s v="110059"/>
    <x v="0"/>
    <x v="0"/>
    <s v="No"/>
    <s v="Yes"/>
    <s v="No"/>
    <x v="0"/>
    <n v="1"/>
    <x v="1"/>
    <s v="Rewarding Growth Culture"/>
    <s v=" Manager Teaching you"/>
    <x v="2"/>
    <x v="2"/>
    <s v="Goal-Oriented"/>
    <s v="Large Team (7-10)"/>
    <s v="Yes"/>
    <s v="Will work for 7+ years"/>
    <s v="aryankumardel2k@gmail.com"/>
    <n v="50000"/>
    <n v="91000"/>
    <n v="10"/>
    <n v="31000"/>
    <s v="Corporations (3000+ emp)"/>
    <s v="No"/>
    <s v="6 hours"/>
    <s v="Once in 6 months"/>
    <s v="Less working hours"/>
    <s v="High stressful job"/>
  </r>
  <r>
    <s v="11-12-2023"/>
    <d v="1899-12-30T18:36:45"/>
    <s v="India"/>
    <s v="110059"/>
    <x v="0"/>
    <x v="0"/>
    <s v="No"/>
    <s v="Yes"/>
    <s v="No"/>
    <x v="0"/>
    <n v="1"/>
    <x v="1"/>
    <s v="Rewarding Growth Culture"/>
    <s v=" Manager Teaching you"/>
    <x v="2"/>
    <x v="2"/>
    <s v="Goal-Oriented"/>
    <s v="Large Team (7-10)"/>
    <s v="Yes"/>
    <s v="Will work for 7+ years"/>
    <s v="aryankumardel2k@gmail.com"/>
    <n v="50000"/>
    <n v="91000"/>
    <n v="10"/>
    <n v="31000"/>
    <s v="Corporations (3000+ emp)"/>
    <s v="No"/>
    <s v="6 hours"/>
    <s v="Once in 6 months"/>
    <s v="Supportive Manager"/>
    <s v="High stressful job"/>
  </r>
  <r>
    <s v="11-12-2023"/>
    <d v="1899-12-30T18:36:45"/>
    <s v="India"/>
    <s v="110059"/>
    <x v="0"/>
    <x v="0"/>
    <s v="No"/>
    <s v="Yes"/>
    <s v="No"/>
    <x v="0"/>
    <n v="1"/>
    <x v="1"/>
    <s v="Rewarding Growth Culture"/>
    <s v=" Manager Teaching you"/>
    <x v="2"/>
    <x v="2"/>
    <s v="Goal-Oriented"/>
    <s v="Large Team (7-10)"/>
    <s v="Yes"/>
    <s v="Will work for 7+ years"/>
    <s v="aryankumardel2k@gmail.com"/>
    <n v="50000"/>
    <n v="91000"/>
    <n v="10"/>
    <n v="31000"/>
    <s v="Corporations (3000+ emp)"/>
    <s v="No"/>
    <s v="6 hours"/>
    <s v="Once in 6 months"/>
    <s v=" Work that involves my Passion"/>
    <s v="High stressful job"/>
  </r>
  <r>
    <s v="11-12-2023"/>
    <d v="1899-12-30T18:36:45"/>
    <s v="India"/>
    <s v="110059"/>
    <x v="0"/>
    <x v="0"/>
    <s v="No"/>
    <s v="Yes"/>
    <s v="No"/>
    <x v="0"/>
    <n v="1"/>
    <x v="1"/>
    <s v="Rewarding Growth Culture"/>
    <s v=" Manager Teaching you"/>
    <x v="2"/>
    <x v="2"/>
    <s v="Goal-Oriented"/>
    <s v="Extended Team (10+)"/>
    <s v="Yes"/>
    <s v="Will work for 7+ years"/>
    <s v="aryankumardel2k@gmail.com"/>
    <n v="50000"/>
    <n v="91000"/>
    <n v="10"/>
    <n v="31000"/>
    <s v="Corporations (3000+ emp)"/>
    <s v="No"/>
    <s v="6 hours"/>
    <s v="Once in 6 months"/>
    <s v="Less working hours"/>
    <s v="High stressful job"/>
  </r>
  <r>
    <s v="11-12-2023"/>
    <d v="1899-12-30T18:36:45"/>
    <s v="India"/>
    <s v="110059"/>
    <x v="0"/>
    <x v="0"/>
    <s v="No"/>
    <s v="Yes"/>
    <s v="No"/>
    <x v="0"/>
    <n v="1"/>
    <x v="1"/>
    <s v="Rewarding Growth Culture"/>
    <s v=" Manager Teaching you"/>
    <x v="2"/>
    <x v="2"/>
    <s v="Goal-Oriented"/>
    <s v="Extended Team (10+)"/>
    <s v="Yes"/>
    <s v="Will work for 7+ years"/>
    <s v="aryankumardel2k@gmail.com"/>
    <n v="50000"/>
    <n v="91000"/>
    <n v="10"/>
    <n v="31000"/>
    <s v="Corporations (3000+ emp)"/>
    <s v="No"/>
    <s v="6 hours"/>
    <s v="Once in 6 months"/>
    <s v="Supportive Manager"/>
    <s v="High stressful job"/>
  </r>
  <r>
    <s v="11-12-2023"/>
    <d v="1899-12-30T18:36:45"/>
    <s v="India"/>
    <s v="110059"/>
    <x v="0"/>
    <x v="0"/>
    <s v="No"/>
    <s v="Yes"/>
    <s v="No"/>
    <x v="0"/>
    <n v="1"/>
    <x v="1"/>
    <s v="Rewarding Growth Culture"/>
    <s v=" Manager Teaching you"/>
    <x v="2"/>
    <x v="2"/>
    <s v="Goal-Oriented"/>
    <s v="Extended Team (10+)"/>
    <s v="Yes"/>
    <s v="Will work for 7+ years"/>
    <s v="aryankumardel2k@gmail.com"/>
    <n v="50000"/>
    <n v="91000"/>
    <n v="10"/>
    <n v="31000"/>
    <s v="Corporations (3000+ emp)"/>
    <s v="No"/>
    <s v="6 hours"/>
    <s v="Once in 6 months"/>
    <s v=" Work that involves my Passion"/>
    <s v="High stressful job"/>
  </r>
  <r>
    <s v="11-12-2023"/>
    <d v="1899-12-30T18:46:16"/>
    <s v="India"/>
    <s v="160036"/>
    <x v="0"/>
    <x v="0"/>
    <s v="Yes"/>
    <s v="Yes"/>
    <s v="No"/>
    <x v="0"/>
    <n v="8"/>
    <x v="0"/>
    <s v="Learning Oriented"/>
    <s v="Self Paced Learning Portals "/>
    <x v="1"/>
    <x v="1"/>
    <s v="Clear Communicator"/>
    <s v="Work alone"/>
    <s v="Yes"/>
    <s v="Depends on the Company"/>
    <s v="chiteshr7@gmail.com"/>
    <n v="50000"/>
    <n v="160000"/>
    <n v="5"/>
    <n v="31000"/>
    <s v="Mid Sized (251 to 1000 emp)"/>
    <s v="No"/>
    <s v="6 hours"/>
    <s v="Once in 2 months"/>
    <s v="A great compensation"/>
    <s v="Unclear work without any goals"/>
  </r>
  <r>
    <s v="11-12-2023"/>
    <d v="1899-12-30T18:46:16"/>
    <s v="India"/>
    <s v="160036"/>
    <x v="0"/>
    <x v="0"/>
    <s v="Yes"/>
    <s v="Yes"/>
    <s v="No"/>
    <x v="0"/>
    <n v="8"/>
    <x v="0"/>
    <s v="Learning Oriented"/>
    <s v="Self Paced Learning Portals "/>
    <x v="1"/>
    <x v="1"/>
    <s v="Clear Communicator"/>
    <s v="Work alone"/>
    <s v="Yes"/>
    <s v="Depends on the Company"/>
    <s v="chiteshr7@gmail.com"/>
    <n v="50000"/>
    <n v="160000"/>
    <n v="5"/>
    <n v="31000"/>
    <s v="Mid Sized (251 to 1000 emp)"/>
    <s v="No"/>
    <s v="6 hours"/>
    <s v="Once in 2 months"/>
    <s v="Less working hours"/>
    <s v="Unclear work without any goals"/>
  </r>
  <r>
    <s v="11-12-2023"/>
    <d v="1899-12-30T18:46:16"/>
    <s v="India"/>
    <s v="160036"/>
    <x v="0"/>
    <x v="0"/>
    <s v="Yes"/>
    <s v="Yes"/>
    <s v="No"/>
    <x v="0"/>
    <n v="8"/>
    <x v="0"/>
    <s v="Learning Oriented"/>
    <s v="Self Paced Learning Portals "/>
    <x v="1"/>
    <x v="1"/>
    <s v="Clear Communicator"/>
    <s v="Small Team (2-3)"/>
    <s v="Yes"/>
    <s v="Depends on the Company"/>
    <s v="chiteshr7@gmail.com"/>
    <n v="50000"/>
    <n v="160000"/>
    <n v="5"/>
    <n v="31000"/>
    <s v="Mid Sized (251 to 1000 emp)"/>
    <s v="No"/>
    <s v="6 hours"/>
    <s v="Once in 2 months"/>
    <s v="A great compensation"/>
    <s v="Unclear work without any goals"/>
  </r>
  <r>
    <s v="11-12-2023"/>
    <d v="1899-12-30T18:46:16"/>
    <s v="India"/>
    <s v="160036"/>
    <x v="0"/>
    <x v="0"/>
    <s v="Yes"/>
    <s v="Yes"/>
    <s v="No"/>
    <x v="0"/>
    <n v="8"/>
    <x v="0"/>
    <s v="Learning Oriented"/>
    <s v="Self Paced Learning Portals "/>
    <x v="1"/>
    <x v="1"/>
    <s v="Clear Communicator"/>
    <s v="Small Team (2-3)"/>
    <s v="Yes"/>
    <s v="Depends on the Company"/>
    <s v="chiteshr7@gmail.com"/>
    <n v="50000"/>
    <n v="160000"/>
    <n v="5"/>
    <n v="31000"/>
    <s v="Mid Sized (251 to 1000 emp)"/>
    <s v="No"/>
    <s v="6 hours"/>
    <s v="Once in 2 months"/>
    <s v="Less working hours"/>
    <s v="Unclear work without any goals"/>
  </r>
  <r>
    <s v="11-12-2023"/>
    <d v="1899-12-30T18:46:16"/>
    <s v="India"/>
    <s v="160036"/>
    <x v="0"/>
    <x v="0"/>
    <s v="Yes"/>
    <s v="Yes"/>
    <s v="No"/>
    <x v="0"/>
    <n v="8"/>
    <x v="0"/>
    <s v="Learning Oriented"/>
    <s v="Self Paced Learning Portals "/>
    <x v="0"/>
    <x v="0"/>
    <s v="Clear Communicator"/>
    <s v="Work alone"/>
    <s v="Yes"/>
    <s v="Depends on the Company"/>
    <s v="chiteshr7@gmail.com"/>
    <n v="50000"/>
    <n v="160000"/>
    <n v="5"/>
    <n v="31000"/>
    <s v="Mid Sized (251 to 1000 emp)"/>
    <s v="No"/>
    <s v="6 hours"/>
    <s v="Once in 2 months"/>
    <s v="A great compensation"/>
    <s v="Unclear work without any goals"/>
  </r>
  <r>
    <s v="11-12-2023"/>
    <d v="1899-12-30T18:46:16"/>
    <s v="India"/>
    <s v="160036"/>
    <x v="0"/>
    <x v="0"/>
    <s v="Yes"/>
    <s v="Yes"/>
    <s v="No"/>
    <x v="0"/>
    <n v="8"/>
    <x v="0"/>
    <s v="Learning Oriented"/>
    <s v="Self Paced Learning Portals "/>
    <x v="0"/>
    <x v="0"/>
    <s v="Clear Communicator"/>
    <s v="Work alone"/>
    <s v="Yes"/>
    <s v="Depends on the Company"/>
    <s v="chiteshr7@gmail.com"/>
    <n v="50000"/>
    <n v="160000"/>
    <n v="5"/>
    <n v="31000"/>
    <s v="Mid Sized (251 to 1000 emp)"/>
    <s v="No"/>
    <s v="6 hours"/>
    <s v="Once in 2 months"/>
    <s v="Less working hours"/>
    <s v="Unclear work without any goals"/>
  </r>
  <r>
    <s v="11-12-2023"/>
    <d v="1899-12-30T18:46:16"/>
    <s v="India"/>
    <s v="160036"/>
    <x v="0"/>
    <x v="0"/>
    <s v="Yes"/>
    <s v="Yes"/>
    <s v="No"/>
    <x v="0"/>
    <n v="8"/>
    <x v="0"/>
    <s v="Learning Oriented"/>
    <s v="Self Paced Learning Portals "/>
    <x v="0"/>
    <x v="0"/>
    <s v="Clear Communicator"/>
    <s v="Small Team (2-3)"/>
    <s v="Yes"/>
    <s v="Depends on the Company"/>
    <s v="chiteshr7@gmail.com"/>
    <n v="50000"/>
    <n v="160000"/>
    <n v="5"/>
    <n v="31000"/>
    <s v="Mid Sized (251 to 1000 emp)"/>
    <s v="No"/>
    <s v="6 hours"/>
    <s v="Once in 2 months"/>
    <s v="A great compensation"/>
    <s v="Unclear work without any goals"/>
  </r>
  <r>
    <s v="11-12-2023"/>
    <d v="1899-12-30T18:46:16"/>
    <s v="India"/>
    <s v="160036"/>
    <x v="0"/>
    <x v="0"/>
    <s v="Yes"/>
    <s v="Yes"/>
    <s v="No"/>
    <x v="0"/>
    <n v="8"/>
    <x v="0"/>
    <s v="Learning Oriented"/>
    <s v="Self Paced Learning Portals "/>
    <x v="0"/>
    <x v="0"/>
    <s v="Clear Communicator"/>
    <s v="Small Team (2-3)"/>
    <s v="Yes"/>
    <s v="Depends on the Company"/>
    <s v="chiteshr7@gmail.com"/>
    <n v="50000"/>
    <n v="160000"/>
    <n v="5"/>
    <n v="31000"/>
    <s v="Mid Sized (251 to 1000 emp)"/>
    <s v="No"/>
    <s v="6 hours"/>
    <s v="Once in 2 months"/>
    <s v="Less working hours"/>
    <s v="Unclear work without any goals"/>
  </r>
  <r>
    <s v="11-12-2023"/>
    <d v="1899-12-30T18:46:16"/>
    <s v="India"/>
    <s v="160036"/>
    <x v="0"/>
    <x v="0"/>
    <s v="Yes"/>
    <s v="Yes"/>
    <s v="No"/>
    <x v="0"/>
    <n v="8"/>
    <x v="0"/>
    <s v="Learning Oriented"/>
    <s v="Self Paced Learning Portals "/>
    <x v="0"/>
    <x v="0"/>
    <s v="Clear Communicator"/>
    <s v="Work alone"/>
    <s v="Yes"/>
    <s v="Depends on the Company"/>
    <s v="chiteshr7@gmail.com"/>
    <n v="50000"/>
    <n v="160000"/>
    <n v="5"/>
    <n v="31000"/>
    <s v="Mid Sized (251 to 1000 emp)"/>
    <s v="No"/>
    <s v="6 hours"/>
    <s v="Once in 2 months"/>
    <s v="A great compensation"/>
    <s v="Unclear work without any goals"/>
  </r>
  <r>
    <s v="11-12-2023"/>
    <d v="1899-12-30T18:46:16"/>
    <s v="India"/>
    <s v="160036"/>
    <x v="0"/>
    <x v="0"/>
    <s v="Yes"/>
    <s v="Yes"/>
    <s v="No"/>
    <x v="0"/>
    <n v="8"/>
    <x v="0"/>
    <s v="Learning Oriented"/>
    <s v="Self Paced Learning Portals "/>
    <x v="0"/>
    <x v="0"/>
    <s v="Clear Communicator"/>
    <s v="Work alone"/>
    <s v="Yes"/>
    <s v="Depends on the Company"/>
    <s v="chiteshr7@gmail.com"/>
    <n v="50000"/>
    <n v="160000"/>
    <n v="5"/>
    <n v="31000"/>
    <s v="Mid Sized (251 to 1000 emp)"/>
    <s v="No"/>
    <s v="6 hours"/>
    <s v="Once in 2 months"/>
    <s v="Less working hours"/>
    <s v="Unclear work without any goals"/>
  </r>
  <r>
    <s v="11-12-2023"/>
    <d v="1899-12-30T18:46:16"/>
    <s v="India"/>
    <s v="160036"/>
    <x v="0"/>
    <x v="0"/>
    <s v="Yes"/>
    <s v="Yes"/>
    <s v="No"/>
    <x v="0"/>
    <n v="8"/>
    <x v="0"/>
    <s v="Learning Oriented"/>
    <s v="Self Paced Learning Portals "/>
    <x v="0"/>
    <x v="0"/>
    <s v="Clear Communicator"/>
    <s v="Small Team (2-3)"/>
    <s v="Yes"/>
    <s v="Depends on the Company"/>
    <s v="chiteshr7@gmail.com"/>
    <n v="50000"/>
    <n v="160000"/>
    <n v="5"/>
    <n v="31000"/>
    <s v="Mid Sized (251 to 1000 emp)"/>
    <s v="No"/>
    <s v="6 hours"/>
    <s v="Once in 2 months"/>
    <s v="A great compensation"/>
    <s v="Unclear work without any goals"/>
  </r>
  <r>
    <s v="11-12-2023"/>
    <d v="1899-12-30T18:46:16"/>
    <s v="India"/>
    <s v="160036"/>
    <x v="0"/>
    <x v="0"/>
    <s v="Yes"/>
    <s v="Yes"/>
    <s v="No"/>
    <x v="0"/>
    <n v="8"/>
    <x v="0"/>
    <s v="Learning Oriented"/>
    <s v="Self Paced Learning Portals "/>
    <x v="0"/>
    <x v="0"/>
    <s v="Clear Communicator"/>
    <s v="Small Team (2-3)"/>
    <s v="Yes"/>
    <s v="Depends on the Company"/>
    <s v="chiteshr7@gmail.com"/>
    <n v="50000"/>
    <n v="160000"/>
    <n v="5"/>
    <n v="31000"/>
    <s v="Mid Sized (251 to 1000 emp)"/>
    <s v="No"/>
    <s v="6 hours"/>
    <s v="Once in 2 months"/>
    <s v="Less working hours"/>
    <s v="Unclear work without any goals"/>
  </r>
  <r>
    <s v="11-12-2023"/>
    <d v="1899-12-30T18:46:16"/>
    <s v="India"/>
    <s v="160036"/>
    <x v="0"/>
    <x v="0"/>
    <s v="Yes"/>
    <s v="Yes"/>
    <s v="No"/>
    <x v="0"/>
    <n v="8"/>
    <x v="0"/>
    <s v="Learning Oriented"/>
    <s v="Learn by observing others"/>
    <x v="1"/>
    <x v="1"/>
    <s v="Clear Communicator"/>
    <s v="Work alone"/>
    <s v="Yes"/>
    <s v="Depends on the Company"/>
    <s v="chiteshr7@gmail.com"/>
    <n v="50000"/>
    <n v="160000"/>
    <n v="5"/>
    <n v="31000"/>
    <s v="Mid Sized (251 to 1000 emp)"/>
    <s v="No"/>
    <s v="6 hours"/>
    <s v="Once in 2 months"/>
    <s v="A great compensation"/>
    <s v="Unclear work without any goals"/>
  </r>
  <r>
    <s v="11-12-2023"/>
    <d v="1899-12-30T18:46:16"/>
    <s v="India"/>
    <s v="160036"/>
    <x v="0"/>
    <x v="0"/>
    <s v="Yes"/>
    <s v="Yes"/>
    <s v="No"/>
    <x v="0"/>
    <n v="8"/>
    <x v="0"/>
    <s v="Learning Oriented"/>
    <s v="Learn by observing others"/>
    <x v="1"/>
    <x v="1"/>
    <s v="Clear Communicator"/>
    <s v="Work alone"/>
    <s v="Yes"/>
    <s v="Depends on the Company"/>
    <s v="chiteshr7@gmail.com"/>
    <n v="50000"/>
    <n v="160000"/>
    <n v="5"/>
    <n v="31000"/>
    <s v="Mid Sized (251 to 1000 emp)"/>
    <s v="No"/>
    <s v="6 hours"/>
    <s v="Once in 2 months"/>
    <s v="Less working hours"/>
    <s v="Unclear work without any goals"/>
  </r>
  <r>
    <s v="11-12-2023"/>
    <d v="1899-12-30T18:46:16"/>
    <s v="India"/>
    <s v="160036"/>
    <x v="0"/>
    <x v="0"/>
    <s v="Yes"/>
    <s v="Yes"/>
    <s v="No"/>
    <x v="0"/>
    <n v="8"/>
    <x v="0"/>
    <s v="Learning Oriented"/>
    <s v="Learn by observing others"/>
    <x v="1"/>
    <x v="1"/>
    <s v="Clear Communicator"/>
    <s v="Small Team (2-3)"/>
    <s v="Yes"/>
    <s v="Depends on the Company"/>
    <s v="chiteshr7@gmail.com"/>
    <n v="50000"/>
    <n v="160000"/>
    <n v="5"/>
    <n v="31000"/>
    <s v="Mid Sized (251 to 1000 emp)"/>
    <s v="No"/>
    <s v="6 hours"/>
    <s v="Once in 2 months"/>
    <s v="A great compensation"/>
    <s v="Unclear work without any goals"/>
  </r>
  <r>
    <s v="11-12-2023"/>
    <d v="1899-12-30T18:46:16"/>
    <s v="India"/>
    <s v="160036"/>
    <x v="0"/>
    <x v="0"/>
    <s v="Yes"/>
    <s v="Yes"/>
    <s v="No"/>
    <x v="0"/>
    <n v="8"/>
    <x v="0"/>
    <s v="Learning Oriented"/>
    <s v="Learn by observing others"/>
    <x v="1"/>
    <x v="1"/>
    <s v="Clear Communicator"/>
    <s v="Small Team (2-3)"/>
    <s v="Yes"/>
    <s v="Depends on the Company"/>
    <s v="chiteshr7@gmail.com"/>
    <n v="50000"/>
    <n v="160000"/>
    <n v="5"/>
    <n v="31000"/>
    <s v="Mid Sized (251 to 1000 emp)"/>
    <s v="No"/>
    <s v="6 hours"/>
    <s v="Once in 2 months"/>
    <s v="Less working hours"/>
    <s v="Unclear work without any goals"/>
  </r>
  <r>
    <s v="11-12-2023"/>
    <d v="1899-12-30T18:46:16"/>
    <s v="India"/>
    <s v="160036"/>
    <x v="0"/>
    <x v="0"/>
    <s v="Yes"/>
    <s v="Yes"/>
    <s v="No"/>
    <x v="0"/>
    <n v="8"/>
    <x v="0"/>
    <s v="Learning Oriented"/>
    <s v="Learn by observing others"/>
    <x v="0"/>
    <x v="0"/>
    <s v="Clear Communicator"/>
    <s v="Work alone"/>
    <s v="Yes"/>
    <s v="Depends on the Company"/>
    <s v="chiteshr7@gmail.com"/>
    <n v="50000"/>
    <n v="160000"/>
    <n v="5"/>
    <n v="31000"/>
    <s v="Mid Sized (251 to 1000 emp)"/>
    <s v="No"/>
    <s v="6 hours"/>
    <s v="Once in 2 months"/>
    <s v="A great compensation"/>
    <s v="Unclear work without any goals"/>
  </r>
  <r>
    <s v="11-12-2023"/>
    <d v="1899-12-30T18:46:16"/>
    <s v="India"/>
    <s v="160036"/>
    <x v="0"/>
    <x v="0"/>
    <s v="Yes"/>
    <s v="Yes"/>
    <s v="No"/>
    <x v="0"/>
    <n v="8"/>
    <x v="0"/>
    <s v="Learning Oriented"/>
    <s v="Learn by observing others"/>
    <x v="0"/>
    <x v="0"/>
    <s v="Clear Communicator"/>
    <s v="Work alone"/>
    <s v="Yes"/>
    <s v="Depends on the Company"/>
    <s v="chiteshr7@gmail.com"/>
    <n v="50000"/>
    <n v="160000"/>
    <n v="5"/>
    <n v="31000"/>
    <s v="Mid Sized (251 to 1000 emp)"/>
    <s v="No"/>
    <s v="6 hours"/>
    <s v="Once in 2 months"/>
    <s v="Less working hours"/>
    <s v="Unclear work without any goals"/>
  </r>
  <r>
    <s v="11-12-2023"/>
    <d v="1899-12-30T18:46:16"/>
    <s v="India"/>
    <s v="160036"/>
    <x v="0"/>
    <x v="0"/>
    <s v="Yes"/>
    <s v="Yes"/>
    <s v="No"/>
    <x v="0"/>
    <n v="8"/>
    <x v="0"/>
    <s v="Learning Oriented"/>
    <s v="Learn by observing others"/>
    <x v="0"/>
    <x v="0"/>
    <s v="Clear Communicator"/>
    <s v="Small Team (2-3)"/>
    <s v="Yes"/>
    <s v="Depends on the Company"/>
    <s v="chiteshr7@gmail.com"/>
    <n v="50000"/>
    <n v="160000"/>
    <n v="5"/>
    <n v="31000"/>
    <s v="Mid Sized (251 to 1000 emp)"/>
    <s v="No"/>
    <s v="6 hours"/>
    <s v="Once in 2 months"/>
    <s v="A great compensation"/>
    <s v="Unclear work without any goals"/>
  </r>
  <r>
    <s v="11-12-2023"/>
    <d v="1899-12-30T18:46:16"/>
    <s v="India"/>
    <s v="160036"/>
    <x v="0"/>
    <x v="0"/>
    <s v="Yes"/>
    <s v="Yes"/>
    <s v="No"/>
    <x v="0"/>
    <n v="8"/>
    <x v="0"/>
    <s v="Learning Oriented"/>
    <s v="Learn by observing others"/>
    <x v="0"/>
    <x v="0"/>
    <s v="Clear Communicator"/>
    <s v="Small Team (2-3)"/>
    <s v="Yes"/>
    <s v="Depends on the Company"/>
    <s v="chiteshr7@gmail.com"/>
    <n v="50000"/>
    <n v="160000"/>
    <n v="5"/>
    <n v="31000"/>
    <s v="Mid Sized (251 to 1000 emp)"/>
    <s v="No"/>
    <s v="6 hours"/>
    <s v="Once in 2 months"/>
    <s v="Less working hours"/>
    <s v="Unclear work without any goals"/>
  </r>
  <r>
    <s v="11-12-2023"/>
    <d v="1899-12-30T18:46:16"/>
    <s v="India"/>
    <s v="160036"/>
    <x v="0"/>
    <x v="0"/>
    <s v="Yes"/>
    <s v="Yes"/>
    <s v="No"/>
    <x v="0"/>
    <n v="8"/>
    <x v="0"/>
    <s v="Learning Oriented"/>
    <s v="Learn by observing others"/>
    <x v="0"/>
    <x v="0"/>
    <s v="Clear Communicator"/>
    <s v="Work alone"/>
    <s v="Yes"/>
    <s v="Depends on the Company"/>
    <s v="chiteshr7@gmail.com"/>
    <n v="50000"/>
    <n v="160000"/>
    <n v="5"/>
    <n v="31000"/>
    <s v="Mid Sized (251 to 1000 emp)"/>
    <s v="No"/>
    <s v="6 hours"/>
    <s v="Once in 2 months"/>
    <s v="A great compensation"/>
    <s v="Unclear work without any goals"/>
  </r>
  <r>
    <s v="11-12-2023"/>
    <d v="1899-12-30T18:46:16"/>
    <s v="India"/>
    <s v="160036"/>
    <x v="0"/>
    <x v="0"/>
    <s v="Yes"/>
    <s v="Yes"/>
    <s v="No"/>
    <x v="0"/>
    <n v="8"/>
    <x v="0"/>
    <s v="Learning Oriented"/>
    <s v="Learn by observing others"/>
    <x v="0"/>
    <x v="0"/>
    <s v="Clear Communicator"/>
    <s v="Work alone"/>
    <s v="Yes"/>
    <s v="Depends on the Company"/>
    <s v="chiteshr7@gmail.com"/>
    <n v="50000"/>
    <n v="160000"/>
    <n v="5"/>
    <n v="31000"/>
    <s v="Mid Sized (251 to 1000 emp)"/>
    <s v="No"/>
    <s v="6 hours"/>
    <s v="Once in 2 months"/>
    <s v="Less working hours"/>
    <s v="Unclear work without any goals"/>
  </r>
  <r>
    <s v="11-12-2023"/>
    <d v="1899-12-30T18:46:16"/>
    <s v="India"/>
    <s v="160036"/>
    <x v="0"/>
    <x v="0"/>
    <s v="Yes"/>
    <s v="Yes"/>
    <s v="No"/>
    <x v="0"/>
    <n v="8"/>
    <x v="0"/>
    <s v="Learning Oriented"/>
    <s v="Learn by observing others"/>
    <x v="0"/>
    <x v="0"/>
    <s v="Clear Communicator"/>
    <s v="Small Team (2-3)"/>
    <s v="Yes"/>
    <s v="Depends on the Company"/>
    <s v="chiteshr7@gmail.com"/>
    <n v="50000"/>
    <n v="160000"/>
    <n v="5"/>
    <n v="31000"/>
    <s v="Mid Sized (251 to 1000 emp)"/>
    <s v="No"/>
    <s v="6 hours"/>
    <s v="Once in 2 months"/>
    <s v="A great compensation"/>
    <s v="Unclear work without any goals"/>
  </r>
  <r>
    <s v="11-12-2023"/>
    <d v="1899-12-30T18:46:16"/>
    <s v="India"/>
    <s v="160036"/>
    <x v="0"/>
    <x v="0"/>
    <s v="Yes"/>
    <s v="Yes"/>
    <s v="No"/>
    <x v="0"/>
    <n v="8"/>
    <x v="0"/>
    <s v="Learning Oriented"/>
    <s v="Learn by observing others"/>
    <x v="0"/>
    <x v="0"/>
    <s v="Clear Communicator"/>
    <s v="Small Team (2-3)"/>
    <s v="Yes"/>
    <s v="Depends on the Company"/>
    <s v="chiteshr7@gmail.com"/>
    <n v="50000"/>
    <n v="160000"/>
    <n v="5"/>
    <n v="31000"/>
    <s v="Mid Sized (251 to 1000 emp)"/>
    <s v="No"/>
    <s v="6 hours"/>
    <s v="Once in 2 months"/>
    <s v="Less working hours"/>
    <s v="Unclear work without any goals"/>
  </r>
  <r>
    <s v="11-12-2023"/>
    <d v="1899-12-30T18:46:16"/>
    <s v="India"/>
    <s v="160036"/>
    <x v="0"/>
    <x v="0"/>
    <s v="Yes"/>
    <s v="Yes"/>
    <s v="No"/>
    <x v="0"/>
    <n v="8"/>
    <x v="0"/>
    <s v="Learning Oriented"/>
    <s v="By doing side projects "/>
    <x v="1"/>
    <x v="1"/>
    <s v="Clear Communicator"/>
    <s v="Work alone"/>
    <s v="Yes"/>
    <s v="Depends on the Company"/>
    <s v="chiteshr7@gmail.com"/>
    <n v="50000"/>
    <n v="160000"/>
    <n v="5"/>
    <n v="31000"/>
    <s v="Mid Sized (251 to 1000 emp)"/>
    <s v="No"/>
    <s v="6 hours"/>
    <s v="Once in 2 months"/>
    <s v="A great compensation"/>
    <s v="Unclear work without any goals"/>
  </r>
  <r>
    <s v="11-12-2023"/>
    <d v="1899-12-30T18:46:16"/>
    <s v="India"/>
    <s v="160036"/>
    <x v="0"/>
    <x v="0"/>
    <s v="Yes"/>
    <s v="Yes"/>
    <s v="No"/>
    <x v="0"/>
    <n v="8"/>
    <x v="0"/>
    <s v="Learning Oriented"/>
    <s v="By doing side projects "/>
    <x v="1"/>
    <x v="1"/>
    <s v="Clear Communicator"/>
    <s v="Work alone"/>
    <s v="Yes"/>
    <s v="Depends on the Company"/>
    <s v="chiteshr7@gmail.com"/>
    <n v="50000"/>
    <n v="160000"/>
    <n v="5"/>
    <n v="31000"/>
    <s v="Mid Sized (251 to 1000 emp)"/>
    <s v="No"/>
    <s v="6 hours"/>
    <s v="Once in 2 months"/>
    <s v="Less working hours"/>
    <s v="Unclear work without any goals"/>
  </r>
  <r>
    <s v="11-12-2023"/>
    <d v="1899-12-30T18:46:16"/>
    <s v="India"/>
    <s v="160036"/>
    <x v="0"/>
    <x v="0"/>
    <s v="Yes"/>
    <s v="Yes"/>
    <s v="No"/>
    <x v="0"/>
    <n v="8"/>
    <x v="0"/>
    <s v="Learning Oriented"/>
    <s v="By doing side projects "/>
    <x v="1"/>
    <x v="1"/>
    <s v="Clear Communicator"/>
    <s v="Small Team (2-3)"/>
    <s v="Yes"/>
    <s v="Depends on the Company"/>
    <s v="chiteshr7@gmail.com"/>
    <n v="50000"/>
    <n v="160000"/>
    <n v="5"/>
    <n v="31000"/>
    <s v="Mid Sized (251 to 1000 emp)"/>
    <s v="No"/>
    <s v="6 hours"/>
    <s v="Once in 2 months"/>
    <s v="A great compensation"/>
    <s v="Unclear work without any goals"/>
  </r>
  <r>
    <s v="11-12-2023"/>
    <d v="1899-12-30T18:46:16"/>
    <s v="India"/>
    <s v="160036"/>
    <x v="0"/>
    <x v="0"/>
    <s v="Yes"/>
    <s v="Yes"/>
    <s v="No"/>
    <x v="0"/>
    <n v="8"/>
    <x v="0"/>
    <s v="Learning Oriented"/>
    <s v="By doing side projects "/>
    <x v="1"/>
    <x v="1"/>
    <s v="Clear Communicator"/>
    <s v="Small Team (2-3)"/>
    <s v="Yes"/>
    <s v="Depends on the Company"/>
    <s v="chiteshr7@gmail.com"/>
    <n v="50000"/>
    <n v="160000"/>
    <n v="5"/>
    <n v="31000"/>
    <s v="Mid Sized (251 to 1000 emp)"/>
    <s v="No"/>
    <s v="6 hours"/>
    <s v="Once in 2 months"/>
    <s v="Less working hours"/>
    <s v="Unclear work without any goals"/>
  </r>
  <r>
    <s v="11-12-2023"/>
    <d v="1899-12-30T18:46:16"/>
    <s v="India"/>
    <s v="160036"/>
    <x v="0"/>
    <x v="0"/>
    <s v="Yes"/>
    <s v="Yes"/>
    <s v="No"/>
    <x v="0"/>
    <n v="8"/>
    <x v="0"/>
    <s v="Learning Oriented"/>
    <s v="By doing side projects "/>
    <x v="0"/>
    <x v="0"/>
    <s v="Clear Communicator"/>
    <s v="Work alone"/>
    <s v="Yes"/>
    <s v="Depends on the Company"/>
    <s v="chiteshr7@gmail.com"/>
    <n v="50000"/>
    <n v="160000"/>
    <n v="5"/>
    <n v="31000"/>
    <s v="Mid Sized (251 to 1000 emp)"/>
    <s v="No"/>
    <s v="6 hours"/>
    <s v="Once in 2 months"/>
    <s v="A great compensation"/>
    <s v="Unclear work without any goals"/>
  </r>
  <r>
    <s v="11-12-2023"/>
    <d v="1899-12-30T18:46:16"/>
    <s v="India"/>
    <s v="160036"/>
    <x v="0"/>
    <x v="0"/>
    <s v="Yes"/>
    <s v="Yes"/>
    <s v="No"/>
    <x v="0"/>
    <n v="8"/>
    <x v="0"/>
    <s v="Learning Oriented"/>
    <s v="By doing side projects "/>
    <x v="0"/>
    <x v="0"/>
    <s v="Clear Communicator"/>
    <s v="Work alone"/>
    <s v="Yes"/>
    <s v="Depends on the Company"/>
    <s v="chiteshr7@gmail.com"/>
    <n v="50000"/>
    <n v="160000"/>
    <n v="5"/>
    <n v="31000"/>
    <s v="Mid Sized (251 to 1000 emp)"/>
    <s v="No"/>
    <s v="6 hours"/>
    <s v="Once in 2 months"/>
    <s v="Less working hours"/>
    <s v="Unclear work without any goals"/>
  </r>
  <r>
    <s v="11-12-2023"/>
    <d v="1899-12-30T18:46:16"/>
    <s v="India"/>
    <s v="160036"/>
    <x v="0"/>
    <x v="0"/>
    <s v="Yes"/>
    <s v="Yes"/>
    <s v="No"/>
    <x v="0"/>
    <n v="8"/>
    <x v="0"/>
    <s v="Learning Oriented"/>
    <s v="By doing side projects "/>
    <x v="0"/>
    <x v="0"/>
    <s v="Clear Communicator"/>
    <s v="Small Team (2-3)"/>
    <s v="Yes"/>
    <s v="Depends on the Company"/>
    <s v="chiteshr7@gmail.com"/>
    <n v="50000"/>
    <n v="160000"/>
    <n v="5"/>
    <n v="31000"/>
    <s v="Mid Sized (251 to 1000 emp)"/>
    <s v="No"/>
    <s v="6 hours"/>
    <s v="Once in 2 months"/>
    <s v="A great compensation"/>
    <s v="Unclear work without any goals"/>
  </r>
  <r>
    <s v="11-12-2023"/>
    <d v="1899-12-30T18:46:16"/>
    <s v="India"/>
    <s v="160036"/>
    <x v="0"/>
    <x v="0"/>
    <s v="Yes"/>
    <s v="Yes"/>
    <s v="No"/>
    <x v="0"/>
    <n v="8"/>
    <x v="0"/>
    <s v="Learning Oriented"/>
    <s v="By doing side projects "/>
    <x v="0"/>
    <x v="0"/>
    <s v="Clear Communicator"/>
    <s v="Small Team (2-3)"/>
    <s v="Yes"/>
    <s v="Depends on the Company"/>
    <s v="chiteshr7@gmail.com"/>
    <n v="50000"/>
    <n v="160000"/>
    <n v="5"/>
    <n v="31000"/>
    <s v="Mid Sized (251 to 1000 emp)"/>
    <s v="No"/>
    <s v="6 hours"/>
    <s v="Once in 2 months"/>
    <s v="Less working hours"/>
    <s v="Unclear work without any goals"/>
  </r>
  <r>
    <s v="11-12-2023"/>
    <d v="1899-12-30T18:46:16"/>
    <s v="India"/>
    <s v="160036"/>
    <x v="0"/>
    <x v="0"/>
    <s v="Yes"/>
    <s v="Yes"/>
    <s v="No"/>
    <x v="0"/>
    <n v="8"/>
    <x v="0"/>
    <s v="Learning Oriented"/>
    <s v="By doing side projects "/>
    <x v="0"/>
    <x v="0"/>
    <s v="Clear Communicator"/>
    <s v="Work alone"/>
    <s v="Yes"/>
    <s v="Depends on the Company"/>
    <s v="chiteshr7@gmail.com"/>
    <n v="50000"/>
    <n v="160000"/>
    <n v="5"/>
    <n v="31000"/>
    <s v="Mid Sized (251 to 1000 emp)"/>
    <s v="No"/>
    <s v="6 hours"/>
    <s v="Once in 2 months"/>
    <s v="A great compensation"/>
    <s v="Unclear work without any goals"/>
  </r>
  <r>
    <s v="11-12-2023"/>
    <d v="1899-12-30T18:46:16"/>
    <s v="India"/>
    <s v="160036"/>
    <x v="0"/>
    <x v="0"/>
    <s v="Yes"/>
    <s v="Yes"/>
    <s v="No"/>
    <x v="0"/>
    <n v="8"/>
    <x v="0"/>
    <s v="Learning Oriented"/>
    <s v="By doing side projects "/>
    <x v="0"/>
    <x v="0"/>
    <s v="Clear Communicator"/>
    <s v="Work alone"/>
    <s v="Yes"/>
    <s v="Depends on the Company"/>
    <s v="chiteshr7@gmail.com"/>
    <n v="50000"/>
    <n v="160000"/>
    <n v="5"/>
    <n v="31000"/>
    <s v="Mid Sized (251 to 1000 emp)"/>
    <s v="No"/>
    <s v="6 hours"/>
    <s v="Once in 2 months"/>
    <s v="Less working hours"/>
    <s v="Unclear work without any goals"/>
  </r>
  <r>
    <s v="11-12-2023"/>
    <d v="1899-12-30T18:46:16"/>
    <s v="India"/>
    <s v="160036"/>
    <x v="0"/>
    <x v="0"/>
    <s v="Yes"/>
    <s v="Yes"/>
    <s v="No"/>
    <x v="0"/>
    <n v="8"/>
    <x v="0"/>
    <s v="Learning Oriented"/>
    <s v="By doing side projects "/>
    <x v="0"/>
    <x v="0"/>
    <s v="Clear Communicator"/>
    <s v="Small Team (2-3)"/>
    <s v="Yes"/>
    <s v="Depends on the Company"/>
    <s v="chiteshr7@gmail.com"/>
    <n v="50000"/>
    <n v="160000"/>
    <n v="5"/>
    <n v="31000"/>
    <s v="Mid Sized (251 to 1000 emp)"/>
    <s v="No"/>
    <s v="6 hours"/>
    <s v="Once in 2 months"/>
    <s v="A great compensation"/>
    <s v="Unclear work without any goals"/>
  </r>
  <r>
    <s v="11-12-2023"/>
    <d v="1899-12-30T18:46:16"/>
    <s v="India"/>
    <s v="160036"/>
    <x v="0"/>
    <x v="0"/>
    <s v="Yes"/>
    <s v="Yes"/>
    <s v="No"/>
    <x v="0"/>
    <n v="8"/>
    <x v="0"/>
    <s v="Learning Oriented"/>
    <s v="By doing side projects "/>
    <x v="0"/>
    <x v="0"/>
    <s v="Clear Communicator"/>
    <s v="Small Team (2-3)"/>
    <s v="Yes"/>
    <s v="Depends on the Company"/>
    <s v="chiteshr7@gmail.com"/>
    <n v="50000"/>
    <n v="160000"/>
    <n v="5"/>
    <n v="31000"/>
    <s v="Mid Sized (251 to 1000 emp)"/>
    <s v="No"/>
    <s v="6 hours"/>
    <s v="Once in 2 months"/>
    <s v="Less working hours"/>
    <s v="Unclear work without any goals"/>
  </r>
  <r>
    <s v="12-12-2023"/>
    <d v="1899-12-30T11:44:24"/>
    <s v="India"/>
    <s v="122001"/>
    <x v="0"/>
    <x v="0"/>
    <s v="Yes"/>
    <s v="Depends on Company"/>
    <s v="No"/>
    <x v="0"/>
    <n v="2"/>
    <x v="2"/>
    <s v="Rewarding Growth Culture"/>
    <s v="Expert Learning Programs"/>
    <x v="0"/>
    <x v="0"/>
    <s v="Clear Expectations"/>
    <s v="Small Team (2-3)"/>
    <s v="No"/>
    <s v="Depends on the Company"/>
    <s v="ibrahim.khan@shipway.com"/>
    <n v="31000"/>
    <n v="131000"/>
    <n v="3"/>
    <n v="31000"/>
    <s v="Mid Sized (251 to 1000 emp)"/>
    <s v="No"/>
    <s v="8 hours"/>
    <s v="Once in 6 months"/>
    <s v="Supportive Manager"/>
    <s v="Unsupportive Managers"/>
  </r>
  <r>
    <s v="12-12-2023"/>
    <d v="1899-12-30T11:44:24"/>
    <s v="India"/>
    <s v="122001"/>
    <x v="0"/>
    <x v="0"/>
    <s v="Yes"/>
    <s v="Depends on Company"/>
    <s v="No"/>
    <x v="0"/>
    <n v="2"/>
    <x v="2"/>
    <s v="Rewarding Growth Culture"/>
    <s v="Expert Learning Programs"/>
    <x v="0"/>
    <x v="0"/>
    <s v="Clear Expectations"/>
    <s v="Small Team (2-3)"/>
    <s v="No"/>
    <s v="Depends on the Company"/>
    <s v="ibrahim.khan@shipway.com"/>
    <n v="31000"/>
    <n v="131000"/>
    <n v="3"/>
    <n v="31000"/>
    <s v="Mid Sized (251 to 1000 emp)"/>
    <s v="No"/>
    <s v="8 hours"/>
    <s v="Once in 6 months"/>
    <s v=" Work that involves my Passion"/>
    <s v="Unsupportive Managers"/>
  </r>
  <r>
    <s v="12-12-2023"/>
    <d v="1899-12-30T11:44:24"/>
    <s v="India"/>
    <s v="122001"/>
    <x v="0"/>
    <x v="0"/>
    <s v="Yes"/>
    <s v="Depends on Company"/>
    <s v="No"/>
    <x v="0"/>
    <n v="2"/>
    <x v="2"/>
    <s v="Rewarding Growth Culture"/>
    <s v="Expert Learning Programs"/>
    <x v="0"/>
    <x v="0"/>
    <s v="Clear Expectations"/>
    <s v="Small Team (2-3)"/>
    <s v="No"/>
    <s v="Depends on the Company"/>
    <s v="ibrahim.khan@shipway.com"/>
    <n v="31000"/>
    <n v="131000"/>
    <n v="3"/>
    <n v="31000"/>
    <s v="Mid Sized (251 to 1000 emp)"/>
    <s v="No"/>
    <s v="8 hours"/>
    <s v="Once in 6 months"/>
    <s v="Supportive Manager"/>
    <s v="Unsupportive Managers"/>
  </r>
  <r>
    <s v="12-12-2023"/>
    <d v="1899-12-30T11:44:24"/>
    <s v="India"/>
    <s v="122001"/>
    <x v="0"/>
    <x v="0"/>
    <s v="Yes"/>
    <s v="Depends on Company"/>
    <s v="No"/>
    <x v="0"/>
    <n v="2"/>
    <x v="2"/>
    <s v="Rewarding Growth Culture"/>
    <s v="Expert Learning Programs"/>
    <x v="0"/>
    <x v="0"/>
    <s v="Clear Expectations"/>
    <s v="Small Team (2-3)"/>
    <s v="No"/>
    <s v="Depends on the Company"/>
    <s v="ibrahim.khan@shipway.com"/>
    <n v="31000"/>
    <n v="131000"/>
    <n v="3"/>
    <n v="31000"/>
    <s v="Mid Sized (251 to 1000 emp)"/>
    <s v="No"/>
    <s v="8 hours"/>
    <s v="Once in 6 months"/>
    <s v=" Work that involves my Passion"/>
    <s v="Unsupportive Managers"/>
  </r>
  <r>
    <s v="12-12-2023"/>
    <d v="1899-12-30T11:44:24"/>
    <s v="India"/>
    <s v="122001"/>
    <x v="0"/>
    <x v="0"/>
    <s v="Yes"/>
    <s v="Depends on Company"/>
    <s v="No"/>
    <x v="0"/>
    <n v="2"/>
    <x v="2"/>
    <s v="Rewarding Growth Culture"/>
    <s v="Expert Learning Programs"/>
    <x v="0"/>
    <x v="0"/>
    <s v="Goal-Oriented"/>
    <s v="Small Team (2-3)"/>
    <s v="No"/>
    <s v="Depends on the Company"/>
    <s v="ibrahim.khan@shipway.com"/>
    <n v="31000"/>
    <n v="131000"/>
    <n v="3"/>
    <n v="31000"/>
    <s v="Mid Sized (251 to 1000 emp)"/>
    <s v="No"/>
    <s v="8 hours"/>
    <s v="Once in 6 months"/>
    <s v="Supportive Manager"/>
    <s v="Unsupportive Managers"/>
  </r>
  <r>
    <s v="12-12-2023"/>
    <d v="1899-12-30T11:44:24"/>
    <s v="India"/>
    <s v="122001"/>
    <x v="0"/>
    <x v="0"/>
    <s v="Yes"/>
    <s v="Depends on Company"/>
    <s v="No"/>
    <x v="0"/>
    <n v="2"/>
    <x v="2"/>
    <s v="Rewarding Growth Culture"/>
    <s v="Expert Learning Programs"/>
    <x v="0"/>
    <x v="0"/>
    <s v="Goal-Oriented"/>
    <s v="Small Team (2-3)"/>
    <s v="No"/>
    <s v="Depends on the Company"/>
    <s v="ibrahim.khan@shipway.com"/>
    <n v="31000"/>
    <n v="131000"/>
    <n v="3"/>
    <n v="31000"/>
    <s v="Mid Sized (251 to 1000 emp)"/>
    <s v="No"/>
    <s v="8 hours"/>
    <s v="Once in 6 months"/>
    <s v=" Work that involves my Passion"/>
    <s v="Unsupportive Managers"/>
  </r>
  <r>
    <s v="12-12-2023"/>
    <d v="1899-12-30T11:44:24"/>
    <s v="India"/>
    <s v="122001"/>
    <x v="0"/>
    <x v="0"/>
    <s v="Yes"/>
    <s v="Depends on Company"/>
    <s v="No"/>
    <x v="0"/>
    <n v="2"/>
    <x v="2"/>
    <s v="Rewarding Growth Culture"/>
    <s v="Expert Learning Programs"/>
    <x v="0"/>
    <x v="0"/>
    <s v="Goal-Oriented"/>
    <s v="Small Team (2-3)"/>
    <s v="No"/>
    <s v="Depends on the Company"/>
    <s v="ibrahim.khan@shipway.com"/>
    <n v="31000"/>
    <n v="131000"/>
    <n v="3"/>
    <n v="31000"/>
    <s v="Mid Sized (251 to 1000 emp)"/>
    <s v="No"/>
    <s v="8 hours"/>
    <s v="Once in 6 months"/>
    <s v="Supportive Manager"/>
    <s v="Unsupportive Managers"/>
  </r>
  <r>
    <s v="12-12-2023"/>
    <d v="1899-12-30T11:44:24"/>
    <s v="India"/>
    <s v="122001"/>
    <x v="0"/>
    <x v="0"/>
    <s v="Yes"/>
    <s v="Depends on Company"/>
    <s v="No"/>
    <x v="0"/>
    <n v="2"/>
    <x v="2"/>
    <s v="Rewarding Growth Culture"/>
    <s v="Expert Learning Programs"/>
    <x v="0"/>
    <x v="0"/>
    <s v="Goal-Oriented"/>
    <s v="Small Team (2-3)"/>
    <s v="No"/>
    <s v="Depends on the Company"/>
    <s v="ibrahim.khan@shipway.com"/>
    <n v="31000"/>
    <n v="131000"/>
    <n v="3"/>
    <n v="31000"/>
    <s v="Mid Sized (251 to 1000 emp)"/>
    <s v="No"/>
    <s v="8 hours"/>
    <s v="Once in 6 months"/>
    <s v=" Work that involves my Passion"/>
    <s v="Unsupportive Managers"/>
  </r>
  <r>
    <s v="12-12-2023"/>
    <d v="1899-12-30T11:44:24"/>
    <s v="India"/>
    <s v="122001"/>
    <x v="0"/>
    <x v="0"/>
    <s v="Yes"/>
    <s v="Depends on Company"/>
    <s v="No"/>
    <x v="0"/>
    <n v="2"/>
    <x v="2"/>
    <s v="Rewarding Growth Culture"/>
    <s v="Expert Learning Programs"/>
    <x v="0"/>
    <x v="0"/>
    <s v="Clear Expectations"/>
    <s v="Small Team (2-3)"/>
    <s v="No"/>
    <s v="Depends on the Company"/>
    <s v="ibrahim.khan@shipway.com"/>
    <n v="31000"/>
    <n v="131000"/>
    <n v="3"/>
    <n v="31000"/>
    <s v="Mid Sized (251 to 1000 emp)"/>
    <s v="No"/>
    <s v="8 hours"/>
    <s v="Once in 6 months"/>
    <s v="Supportive Manager"/>
    <s v="Unsupportive Managers"/>
  </r>
  <r>
    <s v="12-12-2023"/>
    <d v="1899-12-30T11:44:24"/>
    <s v="India"/>
    <s v="122001"/>
    <x v="0"/>
    <x v="0"/>
    <s v="Yes"/>
    <s v="Depends on Company"/>
    <s v="No"/>
    <x v="0"/>
    <n v="2"/>
    <x v="2"/>
    <s v="Rewarding Growth Culture"/>
    <s v="Expert Learning Programs"/>
    <x v="0"/>
    <x v="0"/>
    <s v="Clear Expectations"/>
    <s v="Small Team (2-3)"/>
    <s v="No"/>
    <s v="Depends on the Company"/>
    <s v="ibrahim.khan@shipway.com"/>
    <n v="31000"/>
    <n v="131000"/>
    <n v="3"/>
    <n v="31000"/>
    <s v="Mid Sized (251 to 1000 emp)"/>
    <s v="No"/>
    <s v="8 hours"/>
    <s v="Once in 6 months"/>
    <s v=" Work that involves my Passion"/>
    <s v="Unsupportive Managers"/>
  </r>
  <r>
    <s v="12-12-2023"/>
    <d v="1899-12-30T11:44:24"/>
    <s v="India"/>
    <s v="122001"/>
    <x v="0"/>
    <x v="0"/>
    <s v="Yes"/>
    <s v="Depends on Company"/>
    <s v="No"/>
    <x v="0"/>
    <n v="2"/>
    <x v="2"/>
    <s v="Rewarding Growth Culture"/>
    <s v="Expert Learning Programs"/>
    <x v="0"/>
    <x v="0"/>
    <s v="Clear Expectations"/>
    <s v="Small Team (2-3)"/>
    <s v="No"/>
    <s v="Depends on the Company"/>
    <s v="ibrahim.khan@shipway.com"/>
    <n v="31000"/>
    <n v="131000"/>
    <n v="3"/>
    <n v="31000"/>
    <s v="Mid Sized (251 to 1000 emp)"/>
    <s v="No"/>
    <s v="8 hours"/>
    <s v="Once in 6 months"/>
    <s v="Supportive Manager"/>
    <s v="Unsupportive Managers"/>
  </r>
  <r>
    <s v="12-12-2023"/>
    <d v="1899-12-30T11:44:24"/>
    <s v="India"/>
    <s v="122001"/>
    <x v="0"/>
    <x v="0"/>
    <s v="Yes"/>
    <s v="Depends on Company"/>
    <s v="No"/>
    <x v="0"/>
    <n v="2"/>
    <x v="2"/>
    <s v="Rewarding Growth Culture"/>
    <s v="Expert Learning Programs"/>
    <x v="0"/>
    <x v="0"/>
    <s v="Clear Expectations"/>
    <s v="Small Team (2-3)"/>
    <s v="No"/>
    <s v="Depends on the Company"/>
    <s v="ibrahim.khan@shipway.com"/>
    <n v="31000"/>
    <n v="131000"/>
    <n v="3"/>
    <n v="31000"/>
    <s v="Mid Sized (251 to 1000 emp)"/>
    <s v="No"/>
    <s v="8 hours"/>
    <s v="Once in 6 months"/>
    <s v=" Work that involves my Passion"/>
    <s v="Unsupportive Managers"/>
  </r>
  <r>
    <s v="12-12-2023"/>
    <d v="1899-12-30T11:44:24"/>
    <s v="India"/>
    <s v="122001"/>
    <x v="0"/>
    <x v="0"/>
    <s v="Yes"/>
    <s v="Depends on Company"/>
    <s v="No"/>
    <x v="0"/>
    <n v="2"/>
    <x v="2"/>
    <s v="Rewarding Growth Culture"/>
    <s v="Expert Learning Programs"/>
    <x v="0"/>
    <x v="0"/>
    <s v="Goal-Oriented"/>
    <s v="Small Team (2-3)"/>
    <s v="No"/>
    <s v="Depends on the Company"/>
    <s v="ibrahim.khan@shipway.com"/>
    <n v="31000"/>
    <n v="131000"/>
    <n v="3"/>
    <n v="31000"/>
    <s v="Mid Sized (251 to 1000 emp)"/>
    <s v="No"/>
    <s v="8 hours"/>
    <s v="Once in 6 months"/>
    <s v="Supportive Manager"/>
    <s v="Unsupportive Managers"/>
  </r>
  <r>
    <s v="12-12-2023"/>
    <d v="1899-12-30T11:44:24"/>
    <s v="India"/>
    <s v="122001"/>
    <x v="0"/>
    <x v="0"/>
    <s v="Yes"/>
    <s v="Depends on Company"/>
    <s v="No"/>
    <x v="0"/>
    <n v="2"/>
    <x v="2"/>
    <s v="Rewarding Growth Culture"/>
    <s v="Expert Learning Programs"/>
    <x v="0"/>
    <x v="0"/>
    <s v="Goal-Oriented"/>
    <s v="Small Team (2-3)"/>
    <s v="No"/>
    <s v="Depends on the Company"/>
    <s v="ibrahim.khan@shipway.com"/>
    <n v="31000"/>
    <n v="131000"/>
    <n v="3"/>
    <n v="31000"/>
    <s v="Mid Sized (251 to 1000 emp)"/>
    <s v="No"/>
    <s v="8 hours"/>
    <s v="Once in 6 months"/>
    <s v=" Work that involves my Passion"/>
    <s v="Unsupportive Managers"/>
  </r>
  <r>
    <s v="12-12-2023"/>
    <d v="1899-12-30T11:44:24"/>
    <s v="India"/>
    <s v="122001"/>
    <x v="0"/>
    <x v="0"/>
    <s v="Yes"/>
    <s v="Depends on Company"/>
    <s v="No"/>
    <x v="0"/>
    <n v="2"/>
    <x v="2"/>
    <s v="Rewarding Growth Culture"/>
    <s v="Expert Learning Programs"/>
    <x v="0"/>
    <x v="0"/>
    <s v="Goal-Oriented"/>
    <s v="Small Team (2-3)"/>
    <s v="No"/>
    <s v="Depends on the Company"/>
    <s v="ibrahim.khan@shipway.com"/>
    <n v="31000"/>
    <n v="131000"/>
    <n v="3"/>
    <n v="31000"/>
    <s v="Mid Sized (251 to 1000 emp)"/>
    <s v="No"/>
    <s v="8 hours"/>
    <s v="Once in 6 months"/>
    <s v="Supportive Manager"/>
    <s v="Unsupportive Managers"/>
  </r>
  <r>
    <s v="12-12-2023"/>
    <d v="1899-12-30T11:44:24"/>
    <s v="India"/>
    <s v="122001"/>
    <x v="0"/>
    <x v="0"/>
    <s v="Yes"/>
    <s v="Depends on Company"/>
    <s v="No"/>
    <x v="0"/>
    <n v="2"/>
    <x v="2"/>
    <s v="Rewarding Growth Culture"/>
    <s v="Expert Learning Programs"/>
    <x v="0"/>
    <x v="0"/>
    <s v="Goal-Oriented"/>
    <s v="Small Team (2-3)"/>
    <s v="No"/>
    <s v="Depends on the Company"/>
    <s v="ibrahim.khan@shipway.com"/>
    <n v="31000"/>
    <n v="131000"/>
    <n v="3"/>
    <n v="31000"/>
    <s v="Mid Sized (251 to 1000 emp)"/>
    <s v="No"/>
    <s v="8 hours"/>
    <s v="Once in 6 months"/>
    <s v=" Work that involves my Passion"/>
    <s v="Unsupportive Managers"/>
  </r>
  <r>
    <s v="12-12-2023"/>
    <d v="1899-12-30T11:44:24"/>
    <s v="India"/>
    <s v="122001"/>
    <x v="0"/>
    <x v="0"/>
    <s v="Yes"/>
    <s v="Depends on Company"/>
    <s v="No"/>
    <x v="0"/>
    <n v="2"/>
    <x v="2"/>
    <s v="Rewarding Growth Culture"/>
    <s v="Expert Learning Programs"/>
    <x v="4"/>
    <x v="4"/>
    <s v="Clear Expectations"/>
    <s v="Small Team (2-3)"/>
    <s v="No"/>
    <s v="Depends on the Company"/>
    <s v="ibrahim.khan@shipway.com"/>
    <n v="31000"/>
    <n v="131000"/>
    <n v="3"/>
    <n v="31000"/>
    <s v="Mid Sized (251 to 1000 emp)"/>
    <s v="No"/>
    <s v="8 hours"/>
    <s v="Once in 6 months"/>
    <s v="Supportive Manager"/>
    <s v="Unsupportive Managers"/>
  </r>
  <r>
    <s v="12-12-2023"/>
    <d v="1899-12-30T11:44:24"/>
    <s v="India"/>
    <s v="122001"/>
    <x v="0"/>
    <x v="0"/>
    <s v="Yes"/>
    <s v="Depends on Company"/>
    <s v="No"/>
    <x v="0"/>
    <n v="2"/>
    <x v="2"/>
    <s v="Rewarding Growth Culture"/>
    <s v="Expert Learning Programs"/>
    <x v="4"/>
    <x v="4"/>
    <s v="Clear Expectations"/>
    <s v="Small Team (2-3)"/>
    <s v="No"/>
    <s v="Depends on the Company"/>
    <s v="ibrahim.khan@shipway.com"/>
    <n v="31000"/>
    <n v="131000"/>
    <n v="3"/>
    <n v="31000"/>
    <s v="Mid Sized (251 to 1000 emp)"/>
    <s v="No"/>
    <s v="8 hours"/>
    <s v="Once in 6 months"/>
    <s v=" Work that involves my Passion"/>
    <s v="Unsupportive Managers"/>
  </r>
  <r>
    <s v="12-12-2023"/>
    <d v="1899-12-30T11:44:24"/>
    <s v="India"/>
    <s v="122001"/>
    <x v="0"/>
    <x v="0"/>
    <s v="Yes"/>
    <s v="Depends on Company"/>
    <s v="No"/>
    <x v="0"/>
    <n v="2"/>
    <x v="2"/>
    <s v="Rewarding Growth Culture"/>
    <s v="Expert Learning Programs"/>
    <x v="4"/>
    <x v="4"/>
    <s v="Clear Expectations"/>
    <s v="Small Team (2-3)"/>
    <s v="No"/>
    <s v="Depends on the Company"/>
    <s v="ibrahim.khan@shipway.com"/>
    <n v="31000"/>
    <n v="131000"/>
    <n v="3"/>
    <n v="31000"/>
    <s v="Mid Sized (251 to 1000 emp)"/>
    <s v="No"/>
    <s v="8 hours"/>
    <s v="Once in 6 months"/>
    <s v="Supportive Manager"/>
    <s v="Unsupportive Managers"/>
  </r>
  <r>
    <s v="12-12-2023"/>
    <d v="1899-12-30T11:44:24"/>
    <s v="India"/>
    <s v="122001"/>
    <x v="0"/>
    <x v="0"/>
    <s v="Yes"/>
    <s v="Depends on Company"/>
    <s v="No"/>
    <x v="0"/>
    <n v="2"/>
    <x v="2"/>
    <s v="Rewarding Growth Culture"/>
    <s v="Expert Learning Programs"/>
    <x v="4"/>
    <x v="4"/>
    <s v="Clear Expectations"/>
    <s v="Small Team (2-3)"/>
    <s v="No"/>
    <s v="Depends on the Company"/>
    <s v="ibrahim.khan@shipway.com"/>
    <n v="31000"/>
    <n v="131000"/>
    <n v="3"/>
    <n v="31000"/>
    <s v="Mid Sized (251 to 1000 emp)"/>
    <s v="No"/>
    <s v="8 hours"/>
    <s v="Once in 6 months"/>
    <s v=" Work that involves my Passion"/>
    <s v="Unsupportive Managers"/>
  </r>
  <r>
    <s v="12-12-2023"/>
    <d v="1899-12-30T11:44:24"/>
    <s v="India"/>
    <s v="122001"/>
    <x v="0"/>
    <x v="0"/>
    <s v="Yes"/>
    <s v="Depends on Company"/>
    <s v="No"/>
    <x v="0"/>
    <n v="2"/>
    <x v="2"/>
    <s v="Rewarding Growth Culture"/>
    <s v="Expert Learning Programs"/>
    <x v="4"/>
    <x v="4"/>
    <s v="Goal-Oriented"/>
    <s v="Small Team (2-3)"/>
    <s v="No"/>
    <s v="Depends on the Company"/>
    <s v="ibrahim.khan@shipway.com"/>
    <n v="31000"/>
    <n v="131000"/>
    <n v="3"/>
    <n v="31000"/>
    <s v="Mid Sized (251 to 1000 emp)"/>
    <s v="No"/>
    <s v="8 hours"/>
    <s v="Once in 6 months"/>
    <s v="Supportive Manager"/>
    <s v="Unsupportive Managers"/>
  </r>
  <r>
    <s v="12-12-2023"/>
    <d v="1899-12-30T11:44:24"/>
    <s v="India"/>
    <s v="122001"/>
    <x v="0"/>
    <x v="0"/>
    <s v="Yes"/>
    <s v="Depends on Company"/>
    <s v="No"/>
    <x v="0"/>
    <n v="2"/>
    <x v="2"/>
    <s v="Rewarding Growth Culture"/>
    <s v="Expert Learning Programs"/>
    <x v="4"/>
    <x v="4"/>
    <s v="Goal-Oriented"/>
    <s v="Small Team (2-3)"/>
    <s v="No"/>
    <s v="Depends on the Company"/>
    <s v="ibrahim.khan@shipway.com"/>
    <n v="31000"/>
    <n v="131000"/>
    <n v="3"/>
    <n v="31000"/>
    <s v="Mid Sized (251 to 1000 emp)"/>
    <s v="No"/>
    <s v="8 hours"/>
    <s v="Once in 6 months"/>
    <s v=" Work that involves my Passion"/>
    <s v="Unsupportive Managers"/>
  </r>
  <r>
    <s v="12-12-2023"/>
    <d v="1899-12-30T11:44:24"/>
    <s v="India"/>
    <s v="122001"/>
    <x v="0"/>
    <x v="0"/>
    <s v="Yes"/>
    <s v="Depends on Company"/>
    <s v="No"/>
    <x v="0"/>
    <n v="2"/>
    <x v="2"/>
    <s v="Rewarding Growth Culture"/>
    <s v="Expert Learning Programs"/>
    <x v="4"/>
    <x v="4"/>
    <s v="Goal-Oriented"/>
    <s v="Small Team (2-3)"/>
    <s v="No"/>
    <s v="Depends on the Company"/>
    <s v="ibrahim.khan@shipway.com"/>
    <n v="31000"/>
    <n v="131000"/>
    <n v="3"/>
    <n v="31000"/>
    <s v="Mid Sized (251 to 1000 emp)"/>
    <s v="No"/>
    <s v="8 hours"/>
    <s v="Once in 6 months"/>
    <s v="Supportive Manager"/>
    <s v="Unsupportive Managers"/>
  </r>
  <r>
    <s v="12-12-2023"/>
    <d v="1899-12-30T11:44:24"/>
    <s v="India"/>
    <s v="122001"/>
    <x v="0"/>
    <x v="0"/>
    <s v="Yes"/>
    <s v="Depends on Company"/>
    <s v="No"/>
    <x v="0"/>
    <n v="2"/>
    <x v="2"/>
    <s v="Rewarding Growth Culture"/>
    <s v="Expert Learning Programs"/>
    <x v="4"/>
    <x v="4"/>
    <s v="Goal-Oriented"/>
    <s v="Small Team (2-3)"/>
    <s v="No"/>
    <s v="Depends on the Company"/>
    <s v="ibrahim.khan@shipway.com"/>
    <n v="31000"/>
    <n v="131000"/>
    <n v="3"/>
    <n v="31000"/>
    <s v="Mid Sized (251 to 1000 emp)"/>
    <s v="No"/>
    <s v="8 hours"/>
    <s v="Once in 6 months"/>
    <s v=" Work that involves my Passion"/>
    <s v="Unsupportive Managers"/>
  </r>
  <r>
    <s v="12-12-2023"/>
    <d v="1899-12-30T11:44:24"/>
    <s v="India"/>
    <s v="122001"/>
    <x v="0"/>
    <x v="0"/>
    <s v="Yes"/>
    <s v="Depends on Company"/>
    <s v="No"/>
    <x v="0"/>
    <n v="2"/>
    <x v="2"/>
    <s v="Rewarding Growth Culture"/>
    <s v="By doing side projects "/>
    <x v="0"/>
    <x v="0"/>
    <s v="Clear Expectations"/>
    <s v="Small Team (2-3)"/>
    <s v="No"/>
    <s v="Depends on the Company"/>
    <s v="ibrahim.khan@shipway.com"/>
    <n v="31000"/>
    <n v="131000"/>
    <n v="3"/>
    <n v="31000"/>
    <s v="Mid Sized (251 to 1000 emp)"/>
    <s v="No"/>
    <s v="8 hours"/>
    <s v="Once in 6 months"/>
    <s v="Supportive Manager"/>
    <s v="Unsupportive Managers"/>
  </r>
  <r>
    <s v="12-12-2023"/>
    <d v="1899-12-30T11:44:24"/>
    <s v="India"/>
    <s v="122001"/>
    <x v="0"/>
    <x v="0"/>
    <s v="Yes"/>
    <s v="Depends on Company"/>
    <s v="No"/>
    <x v="0"/>
    <n v="2"/>
    <x v="2"/>
    <s v="Rewarding Growth Culture"/>
    <s v="By doing side projects "/>
    <x v="0"/>
    <x v="0"/>
    <s v="Clear Expectations"/>
    <s v="Small Team (2-3)"/>
    <s v="No"/>
    <s v="Depends on the Company"/>
    <s v="ibrahim.khan@shipway.com"/>
    <n v="31000"/>
    <n v="131000"/>
    <n v="3"/>
    <n v="31000"/>
    <s v="Mid Sized (251 to 1000 emp)"/>
    <s v="No"/>
    <s v="8 hours"/>
    <s v="Once in 6 months"/>
    <s v=" Work that involves my Passion"/>
    <s v="Unsupportive Managers"/>
  </r>
  <r>
    <s v="12-12-2023"/>
    <d v="1899-12-30T11:44:24"/>
    <s v="India"/>
    <s v="122001"/>
    <x v="0"/>
    <x v="0"/>
    <s v="Yes"/>
    <s v="Depends on Company"/>
    <s v="No"/>
    <x v="0"/>
    <n v="2"/>
    <x v="2"/>
    <s v="Rewarding Growth Culture"/>
    <s v="By doing side projects "/>
    <x v="0"/>
    <x v="0"/>
    <s v="Clear Expectations"/>
    <s v="Small Team (2-3)"/>
    <s v="No"/>
    <s v="Depends on the Company"/>
    <s v="ibrahim.khan@shipway.com"/>
    <n v="31000"/>
    <n v="131000"/>
    <n v="3"/>
    <n v="31000"/>
    <s v="Mid Sized (251 to 1000 emp)"/>
    <s v="No"/>
    <s v="8 hours"/>
    <s v="Once in 6 months"/>
    <s v="Supportive Manager"/>
    <s v="Unsupportive Managers"/>
  </r>
  <r>
    <s v="12-12-2023"/>
    <d v="1899-12-30T11:44:24"/>
    <s v="India"/>
    <s v="122001"/>
    <x v="0"/>
    <x v="0"/>
    <s v="Yes"/>
    <s v="Depends on Company"/>
    <s v="No"/>
    <x v="0"/>
    <n v="2"/>
    <x v="2"/>
    <s v="Rewarding Growth Culture"/>
    <s v="By doing side projects "/>
    <x v="0"/>
    <x v="0"/>
    <s v="Clear Expectations"/>
    <s v="Small Team (2-3)"/>
    <s v="No"/>
    <s v="Depends on the Company"/>
    <s v="ibrahim.khan@shipway.com"/>
    <n v="31000"/>
    <n v="131000"/>
    <n v="3"/>
    <n v="31000"/>
    <s v="Mid Sized (251 to 1000 emp)"/>
    <s v="No"/>
    <s v="8 hours"/>
    <s v="Once in 6 months"/>
    <s v=" Work that involves my Passion"/>
    <s v="Unsupportive Managers"/>
  </r>
  <r>
    <s v="12-12-2023"/>
    <d v="1899-12-30T11:44:24"/>
    <s v="India"/>
    <s v="122001"/>
    <x v="0"/>
    <x v="0"/>
    <s v="Yes"/>
    <s v="Depends on Company"/>
    <s v="No"/>
    <x v="0"/>
    <n v="2"/>
    <x v="2"/>
    <s v="Rewarding Growth Culture"/>
    <s v="By doing side projects "/>
    <x v="0"/>
    <x v="0"/>
    <s v="Goal-Oriented"/>
    <s v="Small Team (2-3)"/>
    <s v="No"/>
    <s v="Depends on the Company"/>
    <s v="ibrahim.khan@shipway.com"/>
    <n v="31000"/>
    <n v="131000"/>
    <n v="3"/>
    <n v="31000"/>
    <s v="Mid Sized (251 to 1000 emp)"/>
    <s v="No"/>
    <s v="8 hours"/>
    <s v="Once in 6 months"/>
    <s v="Supportive Manager"/>
    <s v="Unsupportive Managers"/>
  </r>
  <r>
    <s v="12-12-2023"/>
    <d v="1899-12-30T11:44:24"/>
    <s v="India"/>
    <s v="122001"/>
    <x v="0"/>
    <x v="0"/>
    <s v="Yes"/>
    <s v="Depends on Company"/>
    <s v="No"/>
    <x v="0"/>
    <n v="2"/>
    <x v="2"/>
    <s v="Rewarding Growth Culture"/>
    <s v="By doing side projects "/>
    <x v="0"/>
    <x v="0"/>
    <s v="Goal-Oriented"/>
    <s v="Small Team (2-3)"/>
    <s v="No"/>
    <s v="Depends on the Company"/>
    <s v="ibrahim.khan@shipway.com"/>
    <n v="31000"/>
    <n v="131000"/>
    <n v="3"/>
    <n v="31000"/>
    <s v="Mid Sized (251 to 1000 emp)"/>
    <s v="No"/>
    <s v="8 hours"/>
    <s v="Once in 6 months"/>
    <s v=" Work that involves my Passion"/>
    <s v="Unsupportive Managers"/>
  </r>
  <r>
    <s v="12-12-2023"/>
    <d v="1899-12-30T11:44:24"/>
    <s v="India"/>
    <s v="122001"/>
    <x v="0"/>
    <x v="0"/>
    <s v="Yes"/>
    <s v="Depends on Company"/>
    <s v="No"/>
    <x v="0"/>
    <n v="2"/>
    <x v="2"/>
    <s v="Rewarding Growth Culture"/>
    <s v="By doing side projects "/>
    <x v="0"/>
    <x v="0"/>
    <s v="Goal-Oriented"/>
    <s v="Small Team (2-3)"/>
    <s v="No"/>
    <s v="Depends on the Company"/>
    <s v="ibrahim.khan@shipway.com"/>
    <n v="31000"/>
    <n v="131000"/>
    <n v="3"/>
    <n v="31000"/>
    <s v="Mid Sized (251 to 1000 emp)"/>
    <s v="No"/>
    <s v="8 hours"/>
    <s v="Once in 6 months"/>
    <s v="Supportive Manager"/>
    <s v="Unsupportive Managers"/>
  </r>
  <r>
    <s v="12-12-2023"/>
    <d v="1899-12-30T11:44:24"/>
    <s v="India"/>
    <s v="122001"/>
    <x v="0"/>
    <x v="0"/>
    <s v="Yes"/>
    <s v="Depends on Company"/>
    <s v="No"/>
    <x v="0"/>
    <n v="2"/>
    <x v="2"/>
    <s v="Rewarding Growth Culture"/>
    <s v="By doing side projects "/>
    <x v="0"/>
    <x v="0"/>
    <s v="Goal-Oriented"/>
    <s v="Small Team (2-3)"/>
    <s v="No"/>
    <s v="Depends on the Company"/>
    <s v="ibrahim.khan@shipway.com"/>
    <n v="31000"/>
    <n v="131000"/>
    <n v="3"/>
    <n v="31000"/>
    <s v="Mid Sized (251 to 1000 emp)"/>
    <s v="No"/>
    <s v="8 hours"/>
    <s v="Once in 6 months"/>
    <s v=" Work that involves my Passion"/>
    <s v="Unsupportive Managers"/>
  </r>
  <r>
    <s v="12-12-2023"/>
    <d v="1899-12-30T11:44:24"/>
    <s v="India"/>
    <s v="122001"/>
    <x v="0"/>
    <x v="0"/>
    <s v="Yes"/>
    <s v="Depends on Company"/>
    <s v="No"/>
    <x v="0"/>
    <n v="2"/>
    <x v="2"/>
    <s v="Rewarding Growth Culture"/>
    <s v="By doing side projects "/>
    <x v="0"/>
    <x v="0"/>
    <s v="Clear Expectations"/>
    <s v="Small Team (2-3)"/>
    <s v="No"/>
    <s v="Depends on the Company"/>
    <s v="ibrahim.khan@shipway.com"/>
    <n v="31000"/>
    <n v="131000"/>
    <n v="3"/>
    <n v="31000"/>
    <s v="Mid Sized (251 to 1000 emp)"/>
    <s v="No"/>
    <s v="8 hours"/>
    <s v="Once in 6 months"/>
    <s v="Supportive Manager"/>
    <s v="Unsupportive Managers"/>
  </r>
  <r>
    <s v="12-12-2023"/>
    <d v="1899-12-30T11:44:24"/>
    <s v="India"/>
    <s v="122001"/>
    <x v="0"/>
    <x v="0"/>
    <s v="Yes"/>
    <s v="Depends on Company"/>
    <s v="No"/>
    <x v="0"/>
    <n v="2"/>
    <x v="2"/>
    <s v="Rewarding Growth Culture"/>
    <s v="By doing side projects "/>
    <x v="0"/>
    <x v="0"/>
    <s v="Clear Expectations"/>
    <s v="Small Team (2-3)"/>
    <s v="No"/>
    <s v="Depends on the Company"/>
    <s v="ibrahim.khan@shipway.com"/>
    <n v="31000"/>
    <n v="131000"/>
    <n v="3"/>
    <n v="31000"/>
    <s v="Mid Sized (251 to 1000 emp)"/>
    <s v="No"/>
    <s v="8 hours"/>
    <s v="Once in 6 months"/>
    <s v=" Work that involves my Passion"/>
    <s v="Unsupportive Managers"/>
  </r>
  <r>
    <s v="12-12-2023"/>
    <d v="1899-12-30T11:44:24"/>
    <s v="India"/>
    <s v="122001"/>
    <x v="0"/>
    <x v="0"/>
    <s v="Yes"/>
    <s v="Depends on Company"/>
    <s v="No"/>
    <x v="0"/>
    <n v="2"/>
    <x v="2"/>
    <s v="Rewarding Growth Culture"/>
    <s v="By doing side projects "/>
    <x v="0"/>
    <x v="0"/>
    <s v="Clear Expectations"/>
    <s v="Small Team (2-3)"/>
    <s v="No"/>
    <s v="Depends on the Company"/>
    <s v="ibrahim.khan@shipway.com"/>
    <n v="31000"/>
    <n v="131000"/>
    <n v="3"/>
    <n v="31000"/>
    <s v="Mid Sized (251 to 1000 emp)"/>
    <s v="No"/>
    <s v="8 hours"/>
    <s v="Once in 6 months"/>
    <s v="Supportive Manager"/>
    <s v="Unsupportive Managers"/>
  </r>
  <r>
    <s v="12-12-2023"/>
    <d v="1899-12-30T11:44:24"/>
    <s v="India"/>
    <s v="122001"/>
    <x v="0"/>
    <x v="0"/>
    <s v="Yes"/>
    <s v="Depends on Company"/>
    <s v="No"/>
    <x v="0"/>
    <n v="2"/>
    <x v="2"/>
    <s v="Rewarding Growth Culture"/>
    <s v="By doing side projects "/>
    <x v="0"/>
    <x v="0"/>
    <s v="Clear Expectations"/>
    <s v="Small Team (2-3)"/>
    <s v="No"/>
    <s v="Depends on the Company"/>
    <s v="ibrahim.khan@shipway.com"/>
    <n v="31000"/>
    <n v="131000"/>
    <n v="3"/>
    <n v="31000"/>
    <s v="Mid Sized (251 to 1000 emp)"/>
    <s v="No"/>
    <s v="8 hours"/>
    <s v="Once in 6 months"/>
    <s v=" Work that involves my Passion"/>
    <s v="Unsupportive Managers"/>
  </r>
  <r>
    <s v="12-12-2023"/>
    <d v="1899-12-30T11:44:24"/>
    <s v="India"/>
    <s v="122001"/>
    <x v="0"/>
    <x v="0"/>
    <s v="Yes"/>
    <s v="Depends on Company"/>
    <s v="No"/>
    <x v="0"/>
    <n v="2"/>
    <x v="2"/>
    <s v="Rewarding Growth Culture"/>
    <s v="By doing side projects "/>
    <x v="0"/>
    <x v="0"/>
    <s v="Goal-Oriented"/>
    <s v="Small Team (2-3)"/>
    <s v="No"/>
    <s v="Depends on the Company"/>
    <s v="ibrahim.khan@shipway.com"/>
    <n v="31000"/>
    <n v="131000"/>
    <n v="3"/>
    <n v="31000"/>
    <s v="Mid Sized (251 to 1000 emp)"/>
    <s v="No"/>
    <s v="8 hours"/>
    <s v="Once in 6 months"/>
    <s v="Supportive Manager"/>
    <s v="Unsupportive Managers"/>
  </r>
  <r>
    <s v="12-12-2023"/>
    <d v="1899-12-30T11:44:24"/>
    <s v="India"/>
    <s v="122001"/>
    <x v="0"/>
    <x v="0"/>
    <s v="Yes"/>
    <s v="Depends on Company"/>
    <s v="No"/>
    <x v="0"/>
    <n v="2"/>
    <x v="2"/>
    <s v="Rewarding Growth Culture"/>
    <s v="By doing side projects "/>
    <x v="0"/>
    <x v="0"/>
    <s v="Goal-Oriented"/>
    <s v="Small Team (2-3)"/>
    <s v="No"/>
    <s v="Depends on the Company"/>
    <s v="ibrahim.khan@shipway.com"/>
    <n v="31000"/>
    <n v="131000"/>
    <n v="3"/>
    <n v="31000"/>
    <s v="Mid Sized (251 to 1000 emp)"/>
    <s v="No"/>
    <s v="8 hours"/>
    <s v="Once in 6 months"/>
    <s v=" Work that involves my Passion"/>
    <s v="Unsupportive Managers"/>
  </r>
  <r>
    <s v="12-12-2023"/>
    <d v="1899-12-30T11:44:24"/>
    <s v="India"/>
    <s v="122001"/>
    <x v="0"/>
    <x v="0"/>
    <s v="Yes"/>
    <s v="Depends on Company"/>
    <s v="No"/>
    <x v="0"/>
    <n v="2"/>
    <x v="2"/>
    <s v="Rewarding Growth Culture"/>
    <s v="By doing side projects "/>
    <x v="0"/>
    <x v="0"/>
    <s v="Goal-Oriented"/>
    <s v="Small Team (2-3)"/>
    <s v="No"/>
    <s v="Depends on the Company"/>
    <s v="ibrahim.khan@shipway.com"/>
    <n v="31000"/>
    <n v="131000"/>
    <n v="3"/>
    <n v="31000"/>
    <s v="Mid Sized (251 to 1000 emp)"/>
    <s v="No"/>
    <s v="8 hours"/>
    <s v="Once in 6 months"/>
    <s v="Supportive Manager"/>
    <s v="Unsupportive Managers"/>
  </r>
  <r>
    <s v="12-12-2023"/>
    <d v="1899-12-30T11:44:24"/>
    <s v="India"/>
    <s v="122001"/>
    <x v="0"/>
    <x v="0"/>
    <s v="Yes"/>
    <s v="Depends on Company"/>
    <s v="No"/>
    <x v="0"/>
    <n v="2"/>
    <x v="2"/>
    <s v="Rewarding Growth Culture"/>
    <s v="By doing side projects "/>
    <x v="0"/>
    <x v="0"/>
    <s v="Goal-Oriented"/>
    <s v="Small Team (2-3)"/>
    <s v="No"/>
    <s v="Depends on the Company"/>
    <s v="ibrahim.khan@shipway.com"/>
    <n v="31000"/>
    <n v="131000"/>
    <n v="3"/>
    <n v="31000"/>
    <s v="Mid Sized (251 to 1000 emp)"/>
    <s v="No"/>
    <s v="8 hours"/>
    <s v="Once in 6 months"/>
    <s v=" Work that involves my Passion"/>
    <s v="Unsupportive Managers"/>
  </r>
  <r>
    <s v="12-12-2023"/>
    <d v="1899-12-30T11:44:24"/>
    <s v="India"/>
    <s v="122001"/>
    <x v="0"/>
    <x v="0"/>
    <s v="Yes"/>
    <s v="Depends on Company"/>
    <s v="No"/>
    <x v="0"/>
    <n v="2"/>
    <x v="2"/>
    <s v="Rewarding Growth Culture"/>
    <s v="By doing side projects "/>
    <x v="4"/>
    <x v="4"/>
    <s v="Clear Expectations"/>
    <s v="Small Team (2-3)"/>
    <s v="No"/>
    <s v="Depends on the Company"/>
    <s v="ibrahim.khan@shipway.com"/>
    <n v="31000"/>
    <n v="131000"/>
    <n v="3"/>
    <n v="31000"/>
    <s v="Mid Sized (251 to 1000 emp)"/>
    <s v="No"/>
    <s v="8 hours"/>
    <s v="Once in 6 months"/>
    <s v="Supportive Manager"/>
    <s v="Unsupportive Managers"/>
  </r>
  <r>
    <s v="12-12-2023"/>
    <d v="1899-12-30T11:44:24"/>
    <s v="India"/>
    <s v="122001"/>
    <x v="0"/>
    <x v="0"/>
    <s v="Yes"/>
    <s v="Depends on Company"/>
    <s v="No"/>
    <x v="0"/>
    <n v="2"/>
    <x v="2"/>
    <s v="Rewarding Growth Culture"/>
    <s v="By doing side projects "/>
    <x v="4"/>
    <x v="4"/>
    <s v="Clear Expectations"/>
    <s v="Small Team (2-3)"/>
    <s v="No"/>
    <s v="Depends on the Company"/>
    <s v="ibrahim.khan@shipway.com"/>
    <n v="31000"/>
    <n v="131000"/>
    <n v="3"/>
    <n v="31000"/>
    <s v="Mid Sized (251 to 1000 emp)"/>
    <s v="No"/>
    <s v="8 hours"/>
    <s v="Once in 6 months"/>
    <s v=" Work that involves my Passion"/>
    <s v="Unsupportive Managers"/>
  </r>
  <r>
    <s v="12-12-2023"/>
    <d v="1899-12-30T11:44:24"/>
    <s v="India"/>
    <s v="122001"/>
    <x v="0"/>
    <x v="0"/>
    <s v="Yes"/>
    <s v="Depends on Company"/>
    <s v="No"/>
    <x v="0"/>
    <n v="2"/>
    <x v="2"/>
    <s v="Rewarding Growth Culture"/>
    <s v="By doing side projects "/>
    <x v="4"/>
    <x v="4"/>
    <s v="Clear Expectations"/>
    <s v="Small Team (2-3)"/>
    <s v="No"/>
    <s v="Depends on the Company"/>
    <s v="ibrahim.khan@shipway.com"/>
    <n v="31000"/>
    <n v="131000"/>
    <n v="3"/>
    <n v="31000"/>
    <s v="Mid Sized (251 to 1000 emp)"/>
    <s v="No"/>
    <s v="8 hours"/>
    <s v="Once in 6 months"/>
    <s v="Supportive Manager"/>
    <s v="Unsupportive Managers"/>
  </r>
  <r>
    <s v="12-12-2023"/>
    <d v="1899-12-30T11:44:24"/>
    <s v="India"/>
    <s v="122001"/>
    <x v="0"/>
    <x v="0"/>
    <s v="Yes"/>
    <s v="Depends on Company"/>
    <s v="No"/>
    <x v="0"/>
    <n v="2"/>
    <x v="2"/>
    <s v="Rewarding Growth Culture"/>
    <s v="By doing side projects "/>
    <x v="4"/>
    <x v="4"/>
    <s v="Clear Expectations"/>
    <s v="Small Team (2-3)"/>
    <s v="No"/>
    <s v="Depends on the Company"/>
    <s v="ibrahim.khan@shipway.com"/>
    <n v="31000"/>
    <n v="131000"/>
    <n v="3"/>
    <n v="31000"/>
    <s v="Mid Sized (251 to 1000 emp)"/>
    <s v="No"/>
    <s v="8 hours"/>
    <s v="Once in 6 months"/>
    <s v=" Work that involves my Passion"/>
    <s v="Unsupportive Managers"/>
  </r>
  <r>
    <s v="12-12-2023"/>
    <d v="1899-12-30T11:44:24"/>
    <s v="India"/>
    <s v="122001"/>
    <x v="0"/>
    <x v="0"/>
    <s v="Yes"/>
    <s v="Depends on Company"/>
    <s v="No"/>
    <x v="0"/>
    <n v="2"/>
    <x v="2"/>
    <s v="Rewarding Growth Culture"/>
    <s v="By doing side projects "/>
    <x v="4"/>
    <x v="4"/>
    <s v="Goal-Oriented"/>
    <s v="Small Team (2-3)"/>
    <s v="No"/>
    <s v="Depends on the Company"/>
    <s v="ibrahim.khan@shipway.com"/>
    <n v="31000"/>
    <n v="131000"/>
    <n v="3"/>
    <n v="31000"/>
    <s v="Mid Sized (251 to 1000 emp)"/>
    <s v="No"/>
    <s v="8 hours"/>
    <s v="Once in 6 months"/>
    <s v="Supportive Manager"/>
    <s v="Unsupportive Managers"/>
  </r>
  <r>
    <s v="12-12-2023"/>
    <d v="1899-12-30T11:44:24"/>
    <s v="India"/>
    <s v="122001"/>
    <x v="0"/>
    <x v="0"/>
    <s v="Yes"/>
    <s v="Depends on Company"/>
    <s v="No"/>
    <x v="0"/>
    <n v="2"/>
    <x v="2"/>
    <s v="Rewarding Growth Culture"/>
    <s v="By doing side projects "/>
    <x v="4"/>
    <x v="4"/>
    <s v="Goal-Oriented"/>
    <s v="Small Team (2-3)"/>
    <s v="No"/>
    <s v="Depends on the Company"/>
    <s v="ibrahim.khan@shipway.com"/>
    <n v="31000"/>
    <n v="131000"/>
    <n v="3"/>
    <n v="31000"/>
    <s v="Mid Sized (251 to 1000 emp)"/>
    <s v="No"/>
    <s v="8 hours"/>
    <s v="Once in 6 months"/>
    <s v=" Work that involves my Passion"/>
    <s v="Unsupportive Managers"/>
  </r>
  <r>
    <s v="12-12-2023"/>
    <d v="1899-12-30T11:44:24"/>
    <s v="India"/>
    <s v="122001"/>
    <x v="0"/>
    <x v="0"/>
    <s v="Yes"/>
    <s v="Depends on Company"/>
    <s v="No"/>
    <x v="0"/>
    <n v="2"/>
    <x v="2"/>
    <s v="Rewarding Growth Culture"/>
    <s v="By doing side projects "/>
    <x v="4"/>
    <x v="4"/>
    <s v="Goal-Oriented"/>
    <s v="Small Team (2-3)"/>
    <s v="No"/>
    <s v="Depends on the Company"/>
    <s v="ibrahim.khan@shipway.com"/>
    <n v="31000"/>
    <n v="131000"/>
    <n v="3"/>
    <n v="31000"/>
    <s v="Mid Sized (251 to 1000 emp)"/>
    <s v="No"/>
    <s v="8 hours"/>
    <s v="Once in 6 months"/>
    <s v="Supportive Manager"/>
    <s v="Unsupportive Managers"/>
  </r>
  <r>
    <s v="12-12-2023"/>
    <d v="1899-12-30T11:44:24"/>
    <s v="India"/>
    <s v="122001"/>
    <x v="0"/>
    <x v="0"/>
    <s v="Yes"/>
    <s v="Depends on Company"/>
    <s v="No"/>
    <x v="0"/>
    <n v="2"/>
    <x v="2"/>
    <s v="Rewarding Growth Culture"/>
    <s v="By doing side projects "/>
    <x v="4"/>
    <x v="4"/>
    <s v="Goal-Oriented"/>
    <s v="Small Team (2-3)"/>
    <s v="No"/>
    <s v="Depends on the Company"/>
    <s v="ibrahim.khan@shipway.com"/>
    <n v="31000"/>
    <n v="131000"/>
    <n v="3"/>
    <n v="31000"/>
    <s v="Mid Sized (251 to 1000 emp)"/>
    <s v="No"/>
    <s v="8 hours"/>
    <s v="Once in 6 months"/>
    <s v=" Work that involves my Passion"/>
    <s v="Unsupportive Managers"/>
  </r>
  <r>
    <s v="12-12-2023"/>
    <d v="1899-12-30T11:44:24"/>
    <s v="India"/>
    <s v="122001"/>
    <x v="0"/>
    <x v="0"/>
    <s v="Yes"/>
    <s v="Depends on Company"/>
    <s v="No"/>
    <x v="0"/>
    <n v="2"/>
    <x v="2"/>
    <s v="Rewarding Growth Culture"/>
    <s v=" Manager Teaching you"/>
    <x v="0"/>
    <x v="0"/>
    <s v="Clear Expectations"/>
    <s v="Small Team (2-3)"/>
    <s v="No"/>
    <s v="Depends on the Company"/>
    <s v="ibrahim.khan@shipway.com"/>
    <n v="31000"/>
    <n v="131000"/>
    <n v="3"/>
    <n v="31000"/>
    <s v="Mid Sized (251 to 1000 emp)"/>
    <s v="No"/>
    <s v="8 hours"/>
    <s v="Once in 6 months"/>
    <s v="Supportive Manager"/>
    <s v="Unsupportive Managers"/>
  </r>
  <r>
    <s v="12-12-2023"/>
    <d v="1899-12-30T11:44:24"/>
    <s v="India"/>
    <s v="122001"/>
    <x v="0"/>
    <x v="0"/>
    <s v="Yes"/>
    <s v="Depends on Company"/>
    <s v="No"/>
    <x v="0"/>
    <n v="2"/>
    <x v="2"/>
    <s v="Rewarding Growth Culture"/>
    <s v=" Manager Teaching you"/>
    <x v="0"/>
    <x v="0"/>
    <s v="Clear Expectations"/>
    <s v="Small Team (2-3)"/>
    <s v="No"/>
    <s v="Depends on the Company"/>
    <s v="ibrahim.khan@shipway.com"/>
    <n v="31000"/>
    <n v="131000"/>
    <n v="3"/>
    <n v="31000"/>
    <s v="Mid Sized (251 to 1000 emp)"/>
    <s v="No"/>
    <s v="8 hours"/>
    <s v="Once in 6 months"/>
    <s v=" Work that involves my Passion"/>
    <s v="Unsupportive Managers"/>
  </r>
  <r>
    <s v="12-12-2023"/>
    <d v="1899-12-30T11:44:24"/>
    <s v="India"/>
    <s v="122001"/>
    <x v="0"/>
    <x v="0"/>
    <s v="Yes"/>
    <s v="Depends on Company"/>
    <s v="No"/>
    <x v="0"/>
    <n v="2"/>
    <x v="2"/>
    <s v="Rewarding Growth Culture"/>
    <s v=" Manager Teaching you"/>
    <x v="0"/>
    <x v="0"/>
    <s v="Clear Expectations"/>
    <s v="Small Team (2-3)"/>
    <s v="No"/>
    <s v="Depends on the Company"/>
    <s v="ibrahim.khan@shipway.com"/>
    <n v="31000"/>
    <n v="131000"/>
    <n v="3"/>
    <n v="31000"/>
    <s v="Mid Sized (251 to 1000 emp)"/>
    <s v="No"/>
    <s v="8 hours"/>
    <s v="Once in 6 months"/>
    <s v="Supportive Manager"/>
    <s v="Unsupportive Managers"/>
  </r>
  <r>
    <s v="12-12-2023"/>
    <d v="1899-12-30T11:44:24"/>
    <s v="India"/>
    <s v="122001"/>
    <x v="0"/>
    <x v="0"/>
    <s v="Yes"/>
    <s v="Depends on Company"/>
    <s v="No"/>
    <x v="0"/>
    <n v="2"/>
    <x v="2"/>
    <s v="Rewarding Growth Culture"/>
    <s v=" Manager Teaching you"/>
    <x v="0"/>
    <x v="0"/>
    <s v="Clear Expectations"/>
    <s v="Small Team (2-3)"/>
    <s v="No"/>
    <s v="Depends on the Company"/>
    <s v="ibrahim.khan@shipway.com"/>
    <n v="31000"/>
    <n v="131000"/>
    <n v="3"/>
    <n v="31000"/>
    <s v="Mid Sized (251 to 1000 emp)"/>
    <s v="No"/>
    <s v="8 hours"/>
    <s v="Once in 6 months"/>
    <s v=" Work that involves my Passion"/>
    <s v="Unsupportive Managers"/>
  </r>
  <r>
    <s v="12-12-2023"/>
    <d v="1899-12-30T11:44:24"/>
    <s v="India"/>
    <s v="122001"/>
    <x v="0"/>
    <x v="0"/>
    <s v="Yes"/>
    <s v="Depends on Company"/>
    <s v="No"/>
    <x v="0"/>
    <n v="2"/>
    <x v="2"/>
    <s v="Rewarding Growth Culture"/>
    <s v=" Manager Teaching you"/>
    <x v="0"/>
    <x v="0"/>
    <s v="Goal-Oriented"/>
    <s v="Small Team (2-3)"/>
    <s v="No"/>
    <s v="Depends on the Company"/>
    <s v="ibrahim.khan@shipway.com"/>
    <n v="31000"/>
    <n v="131000"/>
    <n v="3"/>
    <n v="31000"/>
    <s v="Mid Sized (251 to 1000 emp)"/>
    <s v="No"/>
    <s v="8 hours"/>
    <s v="Once in 6 months"/>
    <s v="Supportive Manager"/>
    <s v="Unsupportive Managers"/>
  </r>
  <r>
    <s v="12-12-2023"/>
    <d v="1899-12-30T11:44:24"/>
    <s v="India"/>
    <s v="122001"/>
    <x v="0"/>
    <x v="0"/>
    <s v="Yes"/>
    <s v="Depends on Company"/>
    <s v="No"/>
    <x v="0"/>
    <n v="2"/>
    <x v="2"/>
    <s v="Rewarding Growth Culture"/>
    <s v=" Manager Teaching you"/>
    <x v="0"/>
    <x v="0"/>
    <s v="Goal-Oriented"/>
    <s v="Small Team (2-3)"/>
    <s v="No"/>
    <s v="Depends on the Company"/>
    <s v="ibrahim.khan@shipway.com"/>
    <n v="31000"/>
    <n v="131000"/>
    <n v="3"/>
    <n v="31000"/>
    <s v="Mid Sized (251 to 1000 emp)"/>
    <s v="No"/>
    <s v="8 hours"/>
    <s v="Once in 6 months"/>
    <s v=" Work that involves my Passion"/>
    <s v="Unsupportive Managers"/>
  </r>
  <r>
    <s v="12-12-2023"/>
    <d v="1899-12-30T11:44:24"/>
    <s v="India"/>
    <s v="122001"/>
    <x v="0"/>
    <x v="0"/>
    <s v="Yes"/>
    <s v="Depends on Company"/>
    <s v="No"/>
    <x v="0"/>
    <n v="2"/>
    <x v="2"/>
    <s v="Rewarding Growth Culture"/>
    <s v=" Manager Teaching you"/>
    <x v="0"/>
    <x v="0"/>
    <s v="Goal-Oriented"/>
    <s v="Small Team (2-3)"/>
    <s v="No"/>
    <s v="Depends on the Company"/>
    <s v="ibrahim.khan@shipway.com"/>
    <n v="31000"/>
    <n v="131000"/>
    <n v="3"/>
    <n v="31000"/>
    <s v="Mid Sized (251 to 1000 emp)"/>
    <s v="No"/>
    <s v="8 hours"/>
    <s v="Once in 6 months"/>
    <s v="Supportive Manager"/>
    <s v="Unsupportive Managers"/>
  </r>
  <r>
    <s v="12-12-2023"/>
    <d v="1899-12-30T11:44:24"/>
    <s v="India"/>
    <s v="122001"/>
    <x v="0"/>
    <x v="0"/>
    <s v="Yes"/>
    <s v="Depends on Company"/>
    <s v="No"/>
    <x v="0"/>
    <n v="2"/>
    <x v="2"/>
    <s v="Rewarding Growth Culture"/>
    <s v=" Manager Teaching you"/>
    <x v="0"/>
    <x v="0"/>
    <s v="Goal-Oriented"/>
    <s v="Small Team (2-3)"/>
    <s v="No"/>
    <s v="Depends on the Company"/>
    <s v="ibrahim.khan@shipway.com"/>
    <n v="31000"/>
    <n v="131000"/>
    <n v="3"/>
    <n v="31000"/>
    <s v="Mid Sized (251 to 1000 emp)"/>
    <s v="No"/>
    <s v="8 hours"/>
    <s v="Once in 6 months"/>
    <s v=" Work that involves my Passion"/>
    <s v="Unsupportive Managers"/>
  </r>
  <r>
    <s v="12-12-2023"/>
    <d v="1899-12-30T11:44:24"/>
    <s v="India"/>
    <s v="122001"/>
    <x v="0"/>
    <x v="0"/>
    <s v="Yes"/>
    <s v="Depends on Company"/>
    <s v="No"/>
    <x v="0"/>
    <n v="2"/>
    <x v="2"/>
    <s v="Rewarding Growth Culture"/>
    <s v=" Manager Teaching you"/>
    <x v="0"/>
    <x v="0"/>
    <s v="Clear Expectations"/>
    <s v="Small Team (2-3)"/>
    <s v="No"/>
    <s v="Depends on the Company"/>
    <s v="ibrahim.khan@shipway.com"/>
    <n v="31000"/>
    <n v="131000"/>
    <n v="3"/>
    <n v="31000"/>
    <s v="Mid Sized (251 to 1000 emp)"/>
    <s v="No"/>
    <s v="8 hours"/>
    <s v="Once in 6 months"/>
    <s v="Supportive Manager"/>
    <s v="Unsupportive Managers"/>
  </r>
  <r>
    <s v="12-12-2023"/>
    <d v="1899-12-30T11:44:24"/>
    <s v="India"/>
    <s v="122001"/>
    <x v="0"/>
    <x v="0"/>
    <s v="Yes"/>
    <s v="Depends on Company"/>
    <s v="No"/>
    <x v="0"/>
    <n v="2"/>
    <x v="2"/>
    <s v="Rewarding Growth Culture"/>
    <s v=" Manager Teaching you"/>
    <x v="0"/>
    <x v="0"/>
    <s v="Clear Expectations"/>
    <s v="Small Team (2-3)"/>
    <s v="No"/>
    <s v="Depends on the Company"/>
    <s v="ibrahim.khan@shipway.com"/>
    <n v="31000"/>
    <n v="131000"/>
    <n v="3"/>
    <n v="31000"/>
    <s v="Mid Sized (251 to 1000 emp)"/>
    <s v="No"/>
    <s v="8 hours"/>
    <s v="Once in 6 months"/>
    <s v=" Work that involves my Passion"/>
    <s v="Unsupportive Managers"/>
  </r>
  <r>
    <s v="12-12-2023"/>
    <d v="1899-12-30T11:44:24"/>
    <s v="India"/>
    <s v="122001"/>
    <x v="0"/>
    <x v="0"/>
    <s v="Yes"/>
    <s v="Depends on Company"/>
    <s v="No"/>
    <x v="0"/>
    <n v="2"/>
    <x v="2"/>
    <s v="Rewarding Growth Culture"/>
    <s v=" Manager Teaching you"/>
    <x v="0"/>
    <x v="0"/>
    <s v="Clear Expectations"/>
    <s v="Small Team (2-3)"/>
    <s v="No"/>
    <s v="Depends on the Company"/>
    <s v="ibrahim.khan@shipway.com"/>
    <n v="31000"/>
    <n v="131000"/>
    <n v="3"/>
    <n v="31000"/>
    <s v="Mid Sized (251 to 1000 emp)"/>
    <s v="No"/>
    <s v="8 hours"/>
    <s v="Once in 6 months"/>
    <s v="Supportive Manager"/>
    <s v="Unsupportive Managers"/>
  </r>
  <r>
    <s v="12-12-2023"/>
    <d v="1899-12-30T11:44:24"/>
    <s v="India"/>
    <s v="122001"/>
    <x v="0"/>
    <x v="0"/>
    <s v="Yes"/>
    <s v="Depends on Company"/>
    <s v="No"/>
    <x v="0"/>
    <n v="2"/>
    <x v="2"/>
    <s v="Rewarding Growth Culture"/>
    <s v=" Manager Teaching you"/>
    <x v="0"/>
    <x v="0"/>
    <s v="Clear Expectations"/>
    <s v="Small Team (2-3)"/>
    <s v="No"/>
    <s v="Depends on the Company"/>
    <s v="ibrahim.khan@shipway.com"/>
    <n v="31000"/>
    <n v="131000"/>
    <n v="3"/>
    <n v="31000"/>
    <s v="Mid Sized (251 to 1000 emp)"/>
    <s v="No"/>
    <s v="8 hours"/>
    <s v="Once in 6 months"/>
    <s v=" Work that involves my Passion"/>
    <s v="Unsupportive Managers"/>
  </r>
  <r>
    <s v="12-12-2023"/>
    <d v="1899-12-30T11:44:24"/>
    <s v="India"/>
    <s v="122001"/>
    <x v="0"/>
    <x v="0"/>
    <s v="Yes"/>
    <s v="Depends on Company"/>
    <s v="No"/>
    <x v="0"/>
    <n v="2"/>
    <x v="2"/>
    <s v="Rewarding Growth Culture"/>
    <s v=" Manager Teaching you"/>
    <x v="0"/>
    <x v="0"/>
    <s v="Goal-Oriented"/>
    <s v="Small Team (2-3)"/>
    <s v="No"/>
    <s v="Depends on the Company"/>
    <s v="ibrahim.khan@shipway.com"/>
    <n v="31000"/>
    <n v="131000"/>
    <n v="3"/>
    <n v="31000"/>
    <s v="Mid Sized (251 to 1000 emp)"/>
    <s v="No"/>
    <s v="8 hours"/>
    <s v="Once in 6 months"/>
    <s v="Supportive Manager"/>
    <s v="Unsupportive Managers"/>
  </r>
  <r>
    <s v="12-12-2023"/>
    <d v="1899-12-30T11:44:24"/>
    <s v="India"/>
    <s v="122001"/>
    <x v="0"/>
    <x v="0"/>
    <s v="Yes"/>
    <s v="Depends on Company"/>
    <s v="No"/>
    <x v="0"/>
    <n v="2"/>
    <x v="2"/>
    <s v="Rewarding Growth Culture"/>
    <s v=" Manager Teaching you"/>
    <x v="0"/>
    <x v="0"/>
    <s v="Goal-Oriented"/>
    <s v="Small Team (2-3)"/>
    <s v="No"/>
    <s v="Depends on the Company"/>
    <s v="ibrahim.khan@shipway.com"/>
    <n v="31000"/>
    <n v="131000"/>
    <n v="3"/>
    <n v="31000"/>
    <s v="Mid Sized (251 to 1000 emp)"/>
    <s v="No"/>
    <s v="8 hours"/>
    <s v="Once in 6 months"/>
    <s v=" Work that involves my Passion"/>
    <s v="Unsupportive Managers"/>
  </r>
  <r>
    <s v="12-12-2023"/>
    <d v="1899-12-30T11:44:24"/>
    <s v="India"/>
    <s v="122001"/>
    <x v="0"/>
    <x v="0"/>
    <s v="Yes"/>
    <s v="Depends on Company"/>
    <s v="No"/>
    <x v="0"/>
    <n v="2"/>
    <x v="2"/>
    <s v="Rewarding Growth Culture"/>
    <s v=" Manager Teaching you"/>
    <x v="0"/>
    <x v="0"/>
    <s v="Goal-Oriented"/>
    <s v="Small Team (2-3)"/>
    <s v="No"/>
    <s v="Depends on the Company"/>
    <s v="ibrahim.khan@shipway.com"/>
    <n v="31000"/>
    <n v="131000"/>
    <n v="3"/>
    <n v="31000"/>
    <s v="Mid Sized (251 to 1000 emp)"/>
    <s v="No"/>
    <s v="8 hours"/>
    <s v="Once in 6 months"/>
    <s v="Supportive Manager"/>
    <s v="Unsupportive Managers"/>
  </r>
  <r>
    <s v="12-12-2023"/>
    <d v="1899-12-30T11:44:24"/>
    <s v="India"/>
    <s v="122001"/>
    <x v="0"/>
    <x v="0"/>
    <s v="Yes"/>
    <s v="Depends on Company"/>
    <s v="No"/>
    <x v="0"/>
    <n v="2"/>
    <x v="2"/>
    <s v="Rewarding Growth Culture"/>
    <s v=" Manager Teaching you"/>
    <x v="0"/>
    <x v="0"/>
    <s v="Goal-Oriented"/>
    <s v="Small Team (2-3)"/>
    <s v="No"/>
    <s v="Depends on the Company"/>
    <s v="ibrahim.khan@shipway.com"/>
    <n v="31000"/>
    <n v="131000"/>
    <n v="3"/>
    <n v="31000"/>
    <s v="Mid Sized (251 to 1000 emp)"/>
    <s v="No"/>
    <s v="8 hours"/>
    <s v="Once in 6 months"/>
    <s v=" Work that involves my Passion"/>
    <s v="Unsupportive Managers"/>
  </r>
  <r>
    <s v="12-12-2023"/>
    <d v="1899-12-30T11:44:24"/>
    <s v="India"/>
    <s v="122001"/>
    <x v="0"/>
    <x v="0"/>
    <s v="Yes"/>
    <s v="Depends on Company"/>
    <s v="No"/>
    <x v="0"/>
    <n v="2"/>
    <x v="2"/>
    <s v="Rewarding Growth Culture"/>
    <s v=" Manager Teaching you"/>
    <x v="4"/>
    <x v="4"/>
    <s v="Clear Expectations"/>
    <s v="Small Team (2-3)"/>
    <s v="No"/>
    <s v="Depends on the Company"/>
    <s v="ibrahim.khan@shipway.com"/>
    <n v="31000"/>
    <n v="131000"/>
    <n v="3"/>
    <n v="31000"/>
    <s v="Mid Sized (251 to 1000 emp)"/>
    <s v="No"/>
    <s v="8 hours"/>
    <s v="Once in 6 months"/>
    <s v="Supportive Manager"/>
    <s v="Unsupportive Managers"/>
  </r>
  <r>
    <s v="12-12-2023"/>
    <d v="1899-12-30T11:44:24"/>
    <s v="India"/>
    <s v="122001"/>
    <x v="0"/>
    <x v="0"/>
    <s v="Yes"/>
    <s v="Depends on Company"/>
    <s v="No"/>
    <x v="0"/>
    <n v="2"/>
    <x v="2"/>
    <s v="Rewarding Growth Culture"/>
    <s v=" Manager Teaching you"/>
    <x v="4"/>
    <x v="4"/>
    <s v="Clear Expectations"/>
    <s v="Small Team (2-3)"/>
    <s v="No"/>
    <s v="Depends on the Company"/>
    <s v="ibrahim.khan@shipway.com"/>
    <n v="31000"/>
    <n v="131000"/>
    <n v="3"/>
    <n v="31000"/>
    <s v="Mid Sized (251 to 1000 emp)"/>
    <s v="No"/>
    <s v="8 hours"/>
    <s v="Once in 6 months"/>
    <s v=" Work that involves my Passion"/>
    <s v="Unsupportive Managers"/>
  </r>
  <r>
    <s v="12-12-2023"/>
    <d v="1899-12-30T11:44:24"/>
    <s v="India"/>
    <s v="122001"/>
    <x v="0"/>
    <x v="0"/>
    <s v="Yes"/>
    <s v="Depends on Company"/>
    <s v="No"/>
    <x v="0"/>
    <n v="2"/>
    <x v="2"/>
    <s v="Rewarding Growth Culture"/>
    <s v=" Manager Teaching you"/>
    <x v="4"/>
    <x v="4"/>
    <s v="Clear Expectations"/>
    <s v="Small Team (2-3)"/>
    <s v="No"/>
    <s v="Depends on the Company"/>
    <s v="ibrahim.khan@shipway.com"/>
    <n v="31000"/>
    <n v="131000"/>
    <n v="3"/>
    <n v="31000"/>
    <s v="Mid Sized (251 to 1000 emp)"/>
    <s v="No"/>
    <s v="8 hours"/>
    <s v="Once in 6 months"/>
    <s v="Supportive Manager"/>
    <s v="Unsupportive Managers"/>
  </r>
  <r>
    <s v="12-12-2023"/>
    <d v="1899-12-30T11:44:24"/>
    <s v="India"/>
    <s v="122001"/>
    <x v="0"/>
    <x v="0"/>
    <s v="Yes"/>
    <s v="Depends on Company"/>
    <s v="No"/>
    <x v="0"/>
    <n v="2"/>
    <x v="2"/>
    <s v="Rewarding Growth Culture"/>
    <s v=" Manager Teaching you"/>
    <x v="4"/>
    <x v="4"/>
    <s v="Clear Expectations"/>
    <s v="Small Team (2-3)"/>
    <s v="No"/>
    <s v="Depends on the Company"/>
    <s v="ibrahim.khan@shipway.com"/>
    <n v="31000"/>
    <n v="131000"/>
    <n v="3"/>
    <n v="31000"/>
    <s v="Mid Sized (251 to 1000 emp)"/>
    <s v="No"/>
    <s v="8 hours"/>
    <s v="Once in 6 months"/>
    <s v=" Work that involves my Passion"/>
    <s v="Unsupportive Managers"/>
  </r>
  <r>
    <s v="12-12-2023"/>
    <d v="1899-12-30T11:44:24"/>
    <s v="India"/>
    <s v="122001"/>
    <x v="0"/>
    <x v="0"/>
    <s v="Yes"/>
    <s v="Depends on Company"/>
    <s v="No"/>
    <x v="0"/>
    <n v="2"/>
    <x v="2"/>
    <s v="Rewarding Growth Culture"/>
    <s v=" Manager Teaching you"/>
    <x v="4"/>
    <x v="4"/>
    <s v="Goal-Oriented"/>
    <s v="Small Team (2-3)"/>
    <s v="No"/>
    <s v="Depends on the Company"/>
    <s v="ibrahim.khan@shipway.com"/>
    <n v="31000"/>
    <n v="131000"/>
    <n v="3"/>
    <n v="31000"/>
    <s v="Mid Sized (251 to 1000 emp)"/>
    <s v="No"/>
    <s v="8 hours"/>
    <s v="Once in 6 months"/>
    <s v="Supportive Manager"/>
    <s v="Unsupportive Managers"/>
  </r>
  <r>
    <s v="12-12-2023"/>
    <d v="1899-12-30T11:44:24"/>
    <s v="India"/>
    <s v="122001"/>
    <x v="0"/>
    <x v="0"/>
    <s v="Yes"/>
    <s v="Depends on Company"/>
    <s v="No"/>
    <x v="0"/>
    <n v="2"/>
    <x v="2"/>
    <s v="Rewarding Growth Culture"/>
    <s v=" Manager Teaching you"/>
    <x v="4"/>
    <x v="4"/>
    <s v="Goal-Oriented"/>
    <s v="Small Team (2-3)"/>
    <s v="No"/>
    <s v="Depends on the Company"/>
    <s v="ibrahim.khan@shipway.com"/>
    <n v="31000"/>
    <n v="131000"/>
    <n v="3"/>
    <n v="31000"/>
    <s v="Mid Sized (251 to 1000 emp)"/>
    <s v="No"/>
    <s v="8 hours"/>
    <s v="Once in 6 months"/>
    <s v=" Work that involves my Passion"/>
    <s v="Unsupportive Managers"/>
  </r>
  <r>
    <s v="12-12-2023"/>
    <d v="1899-12-30T11:44:24"/>
    <s v="India"/>
    <s v="122001"/>
    <x v="0"/>
    <x v="0"/>
    <s v="Yes"/>
    <s v="Depends on Company"/>
    <s v="No"/>
    <x v="0"/>
    <n v="2"/>
    <x v="2"/>
    <s v="Rewarding Growth Culture"/>
    <s v=" Manager Teaching you"/>
    <x v="4"/>
    <x v="4"/>
    <s v="Goal-Oriented"/>
    <s v="Small Team (2-3)"/>
    <s v="No"/>
    <s v="Depends on the Company"/>
    <s v="ibrahim.khan@shipway.com"/>
    <n v="31000"/>
    <n v="131000"/>
    <n v="3"/>
    <n v="31000"/>
    <s v="Mid Sized (251 to 1000 emp)"/>
    <s v="No"/>
    <s v="8 hours"/>
    <s v="Once in 6 months"/>
    <s v="Supportive Manager"/>
    <s v="Unsupportive Managers"/>
  </r>
  <r>
    <s v="12-12-2023"/>
    <d v="1899-12-30T11:44:24"/>
    <s v="India"/>
    <s v="122001"/>
    <x v="0"/>
    <x v="0"/>
    <s v="Yes"/>
    <s v="Depends on Company"/>
    <s v="No"/>
    <x v="0"/>
    <n v="2"/>
    <x v="2"/>
    <s v="Rewarding Growth Culture"/>
    <s v=" Manager Teaching you"/>
    <x v="4"/>
    <x v="4"/>
    <s v="Goal-Oriented"/>
    <s v="Small Team (2-3)"/>
    <s v="No"/>
    <s v="Depends on the Company"/>
    <s v="ibrahim.khan@shipway.com"/>
    <n v="31000"/>
    <n v="131000"/>
    <n v="3"/>
    <n v="31000"/>
    <s v="Mid Sized (251 to 1000 emp)"/>
    <s v="No"/>
    <s v="8 hours"/>
    <s v="Once in 6 months"/>
    <s v=" Work that involves my Passion"/>
    <s v="Unsupportive Managers"/>
  </r>
  <r>
    <s v="12-12-2023"/>
    <d v="1899-12-30T17:47:32"/>
    <s v="India"/>
    <s v="121001"/>
    <x v="1"/>
    <x v="1"/>
    <s v="No"/>
    <s v="Yes"/>
    <s v="No"/>
    <x v="0"/>
    <n v="1"/>
    <x v="4"/>
    <s v="Rewarding Growth Culture"/>
    <s v="Expert Learning Programs"/>
    <x v="6"/>
    <x v="5"/>
    <s v="Clear Expectations"/>
    <s v="Work alone"/>
    <s v="Yes"/>
    <s v="Depends on the Company"/>
    <s v="shivalinagar01@gmail.com"/>
    <n v="50000"/>
    <n v="111000"/>
    <n v="10"/>
    <n v="31000"/>
    <s v="Corporations (3000+ emp)"/>
    <s v="No"/>
    <s v="8 hours"/>
    <s v="Once in 2 months"/>
    <s v="Meaningful impact of the work"/>
    <s v="Unsupportive Managers"/>
  </r>
  <r>
    <s v="12-12-2023"/>
    <d v="1899-12-30T17:47:32"/>
    <s v="India"/>
    <s v="121001"/>
    <x v="1"/>
    <x v="1"/>
    <s v="No"/>
    <s v="Yes"/>
    <s v="No"/>
    <x v="0"/>
    <n v="1"/>
    <x v="4"/>
    <s v="Rewarding Growth Culture"/>
    <s v="Expert Learning Programs"/>
    <x v="6"/>
    <x v="5"/>
    <s v="Clear Expectations"/>
    <s v="Work alone"/>
    <s v="Yes"/>
    <s v="Depends on the Company"/>
    <s v="shivalinagar01@gmail.com"/>
    <n v="50000"/>
    <n v="111000"/>
    <n v="10"/>
    <n v="31000"/>
    <s v="Corporations (3000+ emp)"/>
    <s v="No"/>
    <s v="8 hours"/>
    <s v="Once in 2 months"/>
    <s v="Supportive Manager"/>
    <s v="Unsupportive Managers"/>
  </r>
  <r>
    <s v="12-12-2023"/>
    <d v="1899-12-30T17:47:32"/>
    <s v="India"/>
    <s v="121001"/>
    <x v="1"/>
    <x v="1"/>
    <s v="No"/>
    <s v="Yes"/>
    <s v="No"/>
    <x v="0"/>
    <n v="1"/>
    <x v="4"/>
    <s v="Rewarding Growth Culture"/>
    <s v="Expert Learning Programs"/>
    <x v="6"/>
    <x v="5"/>
    <s v="Clear Expectations"/>
    <s v="Work alone"/>
    <s v="Yes"/>
    <s v="Depends on the Company"/>
    <s v="shivalinagar01@gmail.com"/>
    <n v="50000"/>
    <n v="111000"/>
    <n v="10"/>
    <n v="31000"/>
    <s v="Corporations (3000+ emp)"/>
    <s v="No"/>
    <s v="8 hours"/>
    <s v="Once in 2 months"/>
    <s v=" Work that involves my Passion"/>
    <s v="Unsupportive Managers"/>
  </r>
  <r>
    <s v="12-12-2023"/>
    <d v="1899-12-30T17:47:32"/>
    <s v="India"/>
    <s v="121001"/>
    <x v="1"/>
    <x v="1"/>
    <s v="No"/>
    <s v="Yes"/>
    <s v="No"/>
    <x v="0"/>
    <n v="1"/>
    <x v="4"/>
    <s v="Rewarding Growth Culture"/>
    <s v="Expert Learning Programs"/>
    <x v="6"/>
    <x v="5"/>
    <s v="Clear Expectations"/>
    <s v="Small Team (2-3)"/>
    <s v="Yes"/>
    <s v="Depends on the Company"/>
    <s v="shivalinagar01@gmail.com"/>
    <n v="50000"/>
    <n v="111000"/>
    <n v="10"/>
    <n v="31000"/>
    <s v="Corporations (3000+ emp)"/>
    <s v="No"/>
    <s v="8 hours"/>
    <s v="Once in 2 months"/>
    <s v="Meaningful impact of the work"/>
    <s v="Unsupportive Managers"/>
  </r>
  <r>
    <s v="12-12-2023"/>
    <d v="1899-12-30T17:47:32"/>
    <s v="India"/>
    <s v="121001"/>
    <x v="1"/>
    <x v="1"/>
    <s v="No"/>
    <s v="Yes"/>
    <s v="No"/>
    <x v="0"/>
    <n v="1"/>
    <x v="4"/>
    <s v="Rewarding Growth Culture"/>
    <s v="Expert Learning Programs"/>
    <x v="6"/>
    <x v="5"/>
    <s v="Clear Expectations"/>
    <s v="Small Team (2-3)"/>
    <s v="Yes"/>
    <s v="Depends on the Company"/>
    <s v="shivalinagar01@gmail.com"/>
    <n v="50000"/>
    <n v="111000"/>
    <n v="10"/>
    <n v="31000"/>
    <s v="Corporations (3000+ emp)"/>
    <s v="No"/>
    <s v="8 hours"/>
    <s v="Once in 2 months"/>
    <s v="Supportive Manager"/>
    <s v="Unsupportive Managers"/>
  </r>
  <r>
    <s v="12-12-2023"/>
    <d v="1899-12-30T17:47:32"/>
    <s v="India"/>
    <s v="121001"/>
    <x v="1"/>
    <x v="1"/>
    <s v="No"/>
    <s v="Yes"/>
    <s v="No"/>
    <x v="0"/>
    <n v="1"/>
    <x v="4"/>
    <s v="Rewarding Growth Culture"/>
    <s v="Expert Learning Programs"/>
    <x v="6"/>
    <x v="5"/>
    <s v="Clear Expectations"/>
    <s v="Small Team (2-3)"/>
    <s v="Yes"/>
    <s v="Depends on the Company"/>
    <s v="shivalinagar01@gmail.com"/>
    <n v="50000"/>
    <n v="111000"/>
    <n v="10"/>
    <n v="31000"/>
    <s v="Corporations (3000+ emp)"/>
    <s v="No"/>
    <s v="8 hours"/>
    <s v="Once in 2 months"/>
    <s v=" Work that involves my Passion"/>
    <s v="Unsupportive Managers"/>
  </r>
  <r>
    <s v="12-12-2023"/>
    <d v="1899-12-30T17:47:32"/>
    <s v="India"/>
    <s v="121001"/>
    <x v="1"/>
    <x v="1"/>
    <s v="No"/>
    <s v="Yes"/>
    <s v="No"/>
    <x v="0"/>
    <n v="1"/>
    <x v="4"/>
    <s v="Rewarding Growth Culture"/>
    <s v="Expert Learning Programs"/>
    <x v="6"/>
    <x v="5"/>
    <s v="Goal-Oriented"/>
    <s v="Work alone"/>
    <s v="Yes"/>
    <s v="Depends on the Company"/>
    <s v="shivalinagar01@gmail.com"/>
    <n v="50000"/>
    <n v="111000"/>
    <n v="10"/>
    <n v="31000"/>
    <s v="Corporations (3000+ emp)"/>
    <s v="No"/>
    <s v="8 hours"/>
    <s v="Once in 2 months"/>
    <s v="Meaningful impact of the work"/>
    <s v="Unsupportive Managers"/>
  </r>
  <r>
    <s v="12-12-2023"/>
    <d v="1899-12-30T17:47:32"/>
    <s v="India"/>
    <s v="121001"/>
    <x v="1"/>
    <x v="1"/>
    <s v="No"/>
    <s v="Yes"/>
    <s v="No"/>
    <x v="0"/>
    <n v="1"/>
    <x v="4"/>
    <s v="Rewarding Growth Culture"/>
    <s v="Expert Learning Programs"/>
    <x v="6"/>
    <x v="5"/>
    <s v="Goal-Oriented"/>
    <s v="Work alone"/>
    <s v="Yes"/>
    <s v="Depends on the Company"/>
    <s v="shivalinagar01@gmail.com"/>
    <n v="50000"/>
    <n v="111000"/>
    <n v="10"/>
    <n v="31000"/>
    <s v="Corporations (3000+ emp)"/>
    <s v="No"/>
    <s v="8 hours"/>
    <s v="Once in 2 months"/>
    <s v="Supportive Manager"/>
    <s v="Unsupportive Managers"/>
  </r>
  <r>
    <s v="12-12-2023"/>
    <d v="1899-12-30T17:47:32"/>
    <s v="India"/>
    <s v="121001"/>
    <x v="1"/>
    <x v="1"/>
    <s v="No"/>
    <s v="Yes"/>
    <s v="No"/>
    <x v="0"/>
    <n v="1"/>
    <x v="4"/>
    <s v="Rewarding Growth Culture"/>
    <s v="Expert Learning Programs"/>
    <x v="6"/>
    <x v="5"/>
    <s v="Goal-Oriented"/>
    <s v="Work alone"/>
    <s v="Yes"/>
    <s v="Depends on the Company"/>
    <s v="shivalinagar01@gmail.com"/>
    <n v="50000"/>
    <n v="111000"/>
    <n v="10"/>
    <n v="31000"/>
    <s v="Corporations (3000+ emp)"/>
    <s v="No"/>
    <s v="8 hours"/>
    <s v="Once in 2 months"/>
    <s v=" Work that involves my Passion"/>
    <s v="Unsupportive Managers"/>
  </r>
  <r>
    <s v="12-12-2023"/>
    <d v="1899-12-30T17:47:32"/>
    <s v="India"/>
    <s v="121001"/>
    <x v="1"/>
    <x v="1"/>
    <s v="No"/>
    <s v="Yes"/>
    <s v="No"/>
    <x v="0"/>
    <n v="1"/>
    <x v="4"/>
    <s v="Rewarding Growth Culture"/>
    <s v="Expert Learning Programs"/>
    <x v="6"/>
    <x v="5"/>
    <s v="Goal-Oriented"/>
    <s v="Small Team (2-3)"/>
    <s v="Yes"/>
    <s v="Depends on the Company"/>
    <s v="shivalinagar01@gmail.com"/>
    <n v="50000"/>
    <n v="111000"/>
    <n v="10"/>
    <n v="31000"/>
    <s v="Corporations (3000+ emp)"/>
    <s v="No"/>
    <s v="8 hours"/>
    <s v="Once in 2 months"/>
    <s v="Meaningful impact of the work"/>
    <s v="Unsupportive Managers"/>
  </r>
  <r>
    <s v="12-12-2023"/>
    <d v="1899-12-30T17:47:32"/>
    <s v="India"/>
    <s v="121001"/>
    <x v="1"/>
    <x v="1"/>
    <s v="No"/>
    <s v="Yes"/>
    <s v="No"/>
    <x v="0"/>
    <n v="1"/>
    <x v="4"/>
    <s v="Rewarding Growth Culture"/>
    <s v="Expert Learning Programs"/>
    <x v="6"/>
    <x v="5"/>
    <s v="Goal-Oriented"/>
    <s v="Small Team (2-3)"/>
    <s v="Yes"/>
    <s v="Depends on the Company"/>
    <s v="shivalinagar01@gmail.com"/>
    <n v="50000"/>
    <n v="111000"/>
    <n v="10"/>
    <n v="31000"/>
    <s v="Corporations (3000+ emp)"/>
    <s v="No"/>
    <s v="8 hours"/>
    <s v="Once in 2 months"/>
    <s v="Supportive Manager"/>
    <s v="Unsupportive Managers"/>
  </r>
  <r>
    <s v="12-12-2023"/>
    <d v="1899-12-30T17:47:32"/>
    <s v="India"/>
    <s v="121001"/>
    <x v="1"/>
    <x v="1"/>
    <s v="No"/>
    <s v="Yes"/>
    <s v="No"/>
    <x v="0"/>
    <n v="1"/>
    <x v="4"/>
    <s v="Rewarding Growth Culture"/>
    <s v="Expert Learning Programs"/>
    <x v="6"/>
    <x v="5"/>
    <s v="Goal-Oriented"/>
    <s v="Small Team (2-3)"/>
    <s v="Yes"/>
    <s v="Depends on the Company"/>
    <s v="shivalinagar01@gmail.com"/>
    <n v="50000"/>
    <n v="111000"/>
    <n v="10"/>
    <n v="31000"/>
    <s v="Corporations (3000+ emp)"/>
    <s v="No"/>
    <s v="8 hours"/>
    <s v="Once in 2 months"/>
    <s v=" Work that involves my Passion"/>
    <s v="Unsupportive Managers"/>
  </r>
  <r>
    <s v="12-12-2023"/>
    <d v="1899-12-30T17:47:32"/>
    <s v="India"/>
    <s v="121001"/>
    <x v="1"/>
    <x v="1"/>
    <s v="No"/>
    <s v="Yes"/>
    <s v="No"/>
    <x v="0"/>
    <n v="1"/>
    <x v="4"/>
    <s v="Rewarding Growth Culture"/>
    <s v="Expert Learning Programs"/>
    <x v="2"/>
    <x v="2"/>
    <s v="Clear Expectations"/>
    <s v="Work alone"/>
    <s v="Yes"/>
    <s v="Depends on the Company"/>
    <s v="shivalinagar01@gmail.com"/>
    <n v="50000"/>
    <n v="111000"/>
    <n v="10"/>
    <n v="31000"/>
    <s v="Corporations (3000+ emp)"/>
    <s v="No"/>
    <s v="8 hours"/>
    <s v="Once in 2 months"/>
    <s v="Meaningful impact of the work"/>
    <s v="Unsupportive Managers"/>
  </r>
  <r>
    <s v="12-12-2023"/>
    <d v="1899-12-30T17:47:32"/>
    <s v="India"/>
    <s v="121001"/>
    <x v="1"/>
    <x v="1"/>
    <s v="No"/>
    <s v="Yes"/>
    <s v="No"/>
    <x v="0"/>
    <n v="1"/>
    <x v="4"/>
    <s v="Rewarding Growth Culture"/>
    <s v="Expert Learning Programs"/>
    <x v="2"/>
    <x v="2"/>
    <s v="Clear Expectations"/>
    <s v="Work alone"/>
    <s v="Yes"/>
    <s v="Depends on the Company"/>
    <s v="shivalinagar01@gmail.com"/>
    <n v="50000"/>
    <n v="111000"/>
    <n v="10"/>
    <n v="31000"/>
    <s v="Corporations (3000+ emp)"/>
    <s v="No"/>
    <s v="8 hours"/>
    <s v="Once in 2 months"/>
    <s v="Supportive Manager"/>
    <s v="Unsupportive Managers"/>
  </r>
  <r>
    <s v="12-12-2023"/>
    <d v="1899-12-30T17:47:32"/>
    <s v="India"/>
    <s v="121001"/>
    <x v="1"/>
    <x v="1"/>
    <s v="No"/>
    <s v="Yes"/>
    <s v="No"/>
    <x v="0"/>
    <n v="1"/>
    <x v="4"/>
    <s v="Rewarding Growth Culture"/>
    <s v="Expert Learning Programs"/>
    <x v="2"/>
    <x v="2"/>
    <s v="Clear Expectations"/>
    <s v="Work alone"/>
    <s v="Yes"/>
    <s v="Depends on the Company"/>
    <s v="shivalinagar01@gmail.com"/>
    <n v="50000"/>
    <n v="111000"/>
    <n v="10"/>
    <n v="31000"/>
    <s v="Corporations (3000+ emp)"/>
    <s v="No"/>
    <s v="8 hours"/>
    <s v="Once in 2 months"/>
    <s v=" Work that involves my Passion"/>
    <s v="Unsupportive Managers"/>
  </r>
  <r>
    <s v="12-12-2023"/>
    <d v="1899-12-30T17:47:32"/>
    <s v="India"/>
    <s v="121001"/>
    <x v="1"/>
    <x v="1"/>
    <s v="No"/>
    <s v="Yes"/>
    <s v="No"/>
    <x v="0"/>
    <n v="1"/>
    <x v="4"/>
    <s v="Rewarding Growth Culture"/>
    <s v="Expert Learning Programs"/>
    <x v="2"/>
    <x v="2"/>
    <s v="Clear Expectations"/>
    <s v="Small Team (2-3)"/>
    <s v="Yes"/>
    <s v="Depends on the Company"/>
    <s v="shivalinagar01@gmail.com"/>
    <n v="50000"/>
    <n v="111000"/>
    <n v="10"/>
    <n v="31000"/>
    <s v="Corporations (3000+ emp)"/>
    <s v="No"/>
    <s v="8 hours"/>
    <s v="Once in 2 months"/>
    <s v="Meaningful impact of the work"/>
    <s v="Unsupportive Managers"/>
  </r>
  <r>
    <s v="12-12-2023"/>
    <d v="1899-12-30T17:47:32"/>
    <s v="India"/>
    <s v="121001"/>
    <x v="1"/>
    <x v="1"/>
    <s v="No"/>
    <s v="Yes"/>
    <s v="No"/>
    <x v="0"/>
    <n v="1"/>
    <x v="4"/>
    <s v="Rewarding Growth Culture"/>
    <s v="Expert Learning Programs"/>
    <x v="2"/>
    <x v="2"/>
    <s v="Clear Expectations"/>
    <s v="Small Team (2-3)"/>
    <s v="Yes"/>
    <s v="Depends on the Company"/>
    <s v="shivalinagar01@gmail.com"/>
    <n v="50000"/>
    <n v="111000"/>
    <n v="10"/>
    <n v="31000"/>
    <s v="Corporations (3000+ emp)"/>
    <s v="No"/>
    <s v="8 hours"/>
    <s v="Once in 2 months"/>
    <s v="Supportive Manager"/>
    <s v="Unsupportive Managers"/>
  </r>
  <r>
    <s v="12-12-2023"/>
    <d v="1899-12-30T17:47:32"/>
    <s v="India"/>
    <s v="121001"/>
    <x v="1"/>
    <x v="1"/>
    <s v="No"/>
    <s v="Yes"/>
    <s v="No"/>
    <x v="0"/>
    <n v="1"/>
    <x v="4"/>
    <s v="Rewarding Growth Culture"/>
    <s v="Expert Learning Programs"/>
    <x v="2"/>
    <x v="2"/>
    <s v="Clear Expectations"/>
    <s v="Small Team (2-3)"/>
    <s v="Yes"/>
    <s v="Depends on the Company"/>
    <s v="shivalinagar01@gmail.com"/>
    <n v="50000"/>
    <n v="111000"/>
    <n v="10"/>
    <n v="31000"/>
    <s v="Corporations (3000+ emp)"/>
    <s v="No"/>
    <s v="8 hours"/>
    <s v="Once in 2 months"/>
    <s v=" Work that involves my Passion"/>
    <s v="Unsupportive Managers"/>
  </r>
  <r>
    <s v="12-12-2023"/>
    <d v="1899-12-30T17:47:32"/>
    <s v="India"/>
    <s v="121001"/>
    <x v="1"/>
    <x v="1"/>
    <s v="No"/>
    <s v="Yes"/>
    <s v="No"/>
    <x v="0"/>
    <n v="1"/>
    <x v="4"/>
    <s v="Rewarding Growth Culture"/>
    <s v="Expert Learning Programs"/>
    <x v="2"/>
    <x v="2"/>
    <s v="Goal-Oriented"/>
    <s v="Work alone"/>
    <s v="Yes"/>
    <s v="Depends on the Company"/>
    <s v="shivalinagar01@gmail.com"/>
    <n v="50000"/>
    <n v="111000"/>
    <n v="10"/>
    <n v="31000"/>
    <s v="Corporations (3000+ emp)"/>
    <s v="No"/>
    <s v="8 hours"/>
    <s v="Once in 2 months"/>
    <s v="Meaningful impact of the work"/>
    <s v="Unsupportive Managers"/>
  </r>
  <r>
    <s v="12-12-2023"/>
    <d v="1899-12-30T17:47:32"/>
    <s v="India"/>
    <s v="121001"/>
    <x v="1"/>
    <x v="1"/>
    <s v="No"/>
    <s v="Yes"/>
    <s v="No"/>
    <x v="0"/>
    <n v="1"/>
    <x v="4"/>
    <s v="Rewarding Growth Culture"/>
    <s v="Expert Learning Programs"/>
    <x v="2"/>
    <x v="2"/>
    <s v="Goal-Oriented"/>
    <s v="Work alone"/>
    <s v="Yes"/>
    <s v="Depends on the Company"/>
    <s v="shivalinagar01@gmail.com"/>
    <n v="50000"/>
    <n v="111000"/>
    <n v="10"/>
    <n v="31000"/>
    <s v="Corporations (3000+ emp)"/>
    <s v="No"/>
    <s v="8 hours"/>
    <s v="Once in 2 months"/>
    <s v="Supportive Manager"/>
    <s v="Unsupportive Managers"/>
  </r>
  <r>
    <s v="12-12-2023"/>
    <d v="1899-12-30T17:47:32"/>
    <s v="India"/>
    <s v="121001"/>
    <x v="1"/>
    <x v="1"/>
    <s v="No"/>
    <s v="Yes"/>
    <s v="No"/>
    <x v="0"/>
    <n v="1"/>
    <x v="4"/>
    <s v="Rewarding Growth Culture"/>
    <s v="Expert Learning Programs"/>
    <x v="2"/>
    <x v="2"/>
    <s v="Goal-Oriented"/>
    <s v="Work alone"/>
    <s v="Yes"/>
    <s v="Depends on the Company"/>
    <s v="shivalinagar01@gmail.com"/>
    <n v="50000"/>
    <n v="111000"/>
    <n v="10"/>
    <n v="31000"/>
    <s v="Corporations (3000+ emp)"/>
    <s v="No"/>
    <s v="8 hours"/>
    <s v="Once in 2 months"/>
    <s v=" Work that involves my Passion"/>
    <s v="Unsupportive Managers"/>
  </r>
  <r>
    <s v="12-12-2023"/>
    <d v="1899-12-30T17:47:32"/>
    <s v="India"/>
    <s v="121001"/>
    <x v="1"/>
    <x v="1"/>
    <s v="No"/>
    <s v="Yes"/>
    <s v="No"/>
    <x v="0"/>
    <n v="1"/>
    <x v="4"/>
    <s v="Rewarding Growth Culture"/>
    <s v="Expert Learning Programs"/>
    <x v="2"/>
    <x v="2"/>
    <s v="Goal-Oriented"/>
    <s v="Small Team (2-3)"/>
    <s v="Yes"/>
    <s v="Depends on the Company"/>
    <s v="shivalinagar01@gmail.com"/>
    <n v="50000"/>
    <n v="111000"/>
    <n v="10"/>
    <n v="31000"/>
    <s v="Corporations (3000+ emp)"/>
    <s v="No"/>
    <s v="8 hours"/>
    <s v="Once in 2 months"/>
    <s v="Meaningful impact of the work"/>
    <s v="Unsupportive Managers"/>
  </r>
  <r>
    <s v="12-12-2023"/>
    <d v="1899-12-30T17:47:32"/>
    <s v="India"/>
    <s v="121001"/>
    <x v="1"/>
    <x v="1"/>
    <s v="No"/>
    <s v="Yes"/>
    <s v="No"/>
    <x v="0"/>
    <n v="1"/>
    <x v="4"/>
    <s v="Rewarding Growth Culture"/>
    <s v="Expert Learning Programs"/>
    <x v="2"/>
    <x v="2"/>
    <s v="Goal-Oriented"/>
    <s v="Small Team (2-3)"/>
    <s v="Yes"/>
    <s v="Depends on the Company"/>
    <s v="shivalinagar01@gmail.com"/>
    <n v="50000"/>
    <n v="111000"/>
    <n v="10"/>
    <n v="31000"/>
    <s v="Corporations (3000+ emp)"/>
    <s v="No"/>
    <s v="8 hours"/>
    <s v="Once in 2 months"/>
    <s v="Supportive Manager"/>
    <s v="Unsupportive Managers"/>
  </r>
  <r>
    <s v="12-12-2023"/>
    <d v="1899-12-30T17:47:32"/>
    <s v="India"/>
    <s v="121001"/>
    <x v="1"/>
    <x v="1"/>
    <s v="No"/>
    <s v="Yes"/>
    <s v="No"/>
    <x v="0"/>
    <n v="1"/>
    <x v="4"/>
    <s v="Rewarding Growth Culture"/>
    <s v="Expert Learning Programs"/>
    <x v="2"/>
    <x v="2"/>
    <s v="Goal-Oriented"/>
    <s v="Small Team (2-3)"/>
    <s v="Yes"/>
    <s v="Depends on the Company"/>
    <s v="shivalinagar01@gmail.com"/>
    <n v="50000"/>
    <n v="111000"/>
    <n v="10"/>
    <n v="31000"/>
    <s v="Corporations (3000+ emp)"/>
    <s v="No"/>
    <s v="8 hours"/>
    <s v="Once in 2 months"/>
    <s v=" Work that involves my Passion"/>
    <s v="Unsupportive Managers"/>
  </r>
  <r>
    <s v="12-12-2023"/>
    <d v="1899-12-30T17:47:32"/>
    <s v="India"/>
    <s v="121001"/>
    <x v="1"/>
    <x v="1"/>
    <s v="No"/>
    <s v="Yes"/>
    <s v="No"/>
    <x v="0"/>
    <n v="1"/>
    <x v="4"/>
    <s v="Rewarding Growth Culture"/>
    <s v="Expert Learning Programs"/>
    <x v="1"/>
    <x v="1"/>
    <s v="Clear Expectations"/>
    <s v="Work alone"/>
    <s v="Yes"/>
    <s v="Depends on the Company"/>
    <s v="shivalinagar01@gmail.com"/>
    <n v="50000"/>
    <n v="111000"/>
    <n v="10"/>
    <n v="31000"/>
    <s v="Corporations (3000+ emp)"/>
    <s v="No"/>
    <s v="8 hours"/>
    <s v="Once in 2 months"/>
    <s v="Meaningful impact of the work"/>
    <s v="Unsupportive Managers"/>
  </r>
  <r>
    <s v="12-12-2023"/>
    <d v="1899-12-30T17:47:32"/>
    <s v="India"/>
    <s v="121001"/>
    <x v="1"/>
    <x v="1"/>
    <s v="No"/>
    <s v="Yes"/>
    <s v="No"/>
    <x v="0"/>
    <n v="1"/>
    <x v="4"/>
    <s v="Rewarding Growth Culture"/>
    <s v="Expert Learning Programs"/>
    <x v="1"/>
    <x v="1"/>
    <s v="Clear Expectations"/>
    <s v="Work alone"/>
    <s v="Yes"/>
    <s v="Depends on the Company"/>
    <s v="shivalinagar01@gmail.com"/>
    <n v="50000"/>
    <n v="111000"/>
    <n v="10"/>
    <n v="31000"/>
    <s v="Corporations (3000+ emp)"/>
    <s v="No"/>
    <s v="8 hours"/>
    <s v="Once in 2 months"/>
    <s v="Supportive Manager"/>
    <s v="Unsupportive Managers"/>
  </r>
  <r>
    <s v="12-12-2023"/>
    <d v="1899-12-30T17:47:32"/>
    <s v="India"/>
    <s v="121001"/>
    <x v="1"/>
    <x v="1"/>
    <s v="No"/>
    <s v="Yes"/>
    <s v="No"/>
    <x v="0"/>
    <n v="1"/>
    <x v="4"/>
    <s v="Rewarding Growth Culture"/>
    <s v="Expert Learning Programs"/>
    <x v="1"/>
    <x v="1"/>
    <s v="Clear Expectations"/>
    <s v="Work alone"/>
    <s v="Yes"/>
    <s v="Depends on the Company"/>
    <s v="shivalinagar01@gmail.com"/>
    <n v="50000"/>
    <n v="111000"/>
    <n v="10"/>
    <n v="31000"/>
    <s v="Corporations (3000+ emp)"/>
    <s v="No"/>
    <s v="8 hours"/>
    <s v="Once in 2 months"/>
    <s v=" Work that involves my Passion"/>
    <s v="Unsupportive Managers"/>
  </r>
  <r>
    <s v="12-12-2023"/>
    <d v="1899-12-30T17:47:32"/>
    <s v="India"/>
    <s v="121001"/>
    <x v="1"/>
    <x v="1"/>
    <s v="No"/>
    <s v="Yes"/>
    <s v="No"/>
    <x v="0"/>
    <n v="1"/>
    <x v="4"/>
    <s v="Rewarding Growth Culture"/>
    <s v="Expert Learning Programs"/>
    <x v="1"/>
    <x v="1"/>
    <s v="Clear Expectations"/>
    <s v="Small Team (2-3)"/>
    <s v="Yes"/>
    <s v="Depends on the Company"/>
    <s v="shivalinagar01@gmail.com"/>
    <n v="50000"/>
    <n v="111000"/>
    <n v="10"/>
    <n v="31000"/>
    <s v="Corporations (3000+ emp)"/>
    <s v="No"/>
    <s v="8 hours"/>
    <s v="Once in 2 months"/>
    <s v="Meaningful impact of the work"/>
    <s v="Unsupportive Managers"/>
  </r>
  <r>
    <s v="12-12-2023"/>
    <d v="1899-12-30T17:47:32"/>
    <s v="India"/>
    <s v="121001"/>
    <x v="1"/>
    <x v="1"/>
    <s v="No"/>
    <s v="Yes"/>
    <s v="No"/>
    <x v="0"/>
    <n v="1"/>
    <x v="4"/>
    <s v="Rewarding Growth Culture"/>
    <s v="Expert Learning Programs"/>
    <x v="1"/>
    <x v="1"/>
    <s v="Clear Expectations"/>
    <s v="Small Team (2-3)"/>
    <s v="Yes"/>
    <s v="Depends on the Company"/>
    <s v="shivalinagar01@gmail.com"/>
    <n v="50000"/>
    <n v="111000"/>
    <n v="10"/>
    <n v="31000"/>
    <s v="Corporations (3000+ emp)"/>
    <s v="No"/>
    <s v="8 hours"/>
    <s v="Once in 2 months"/>
    <s v="Supportive Manager"/>
    <s v="Unsupportive Managers"/>
  </r>
  <r>
    <s v="12-12-2023"/>
    <d v="1899-12-30T17:47:32"/>
    <s v="India"/>
    <s v="121001"/>
    <x v="1"/>
    <x v="1"/>
    <s v="No"/>
    <s v="Yes"/>
    <s v="No"/>
    <x v="0"/>
    <n v="1"/>
    <x v="4"/>
    <s v="Rewarding Growth Culture"/>
    <s v="Expert Learning Programs"/>
    <x v="1"/>
    <x v="1"/>
    <s v="Clear Expectations"/>
    <s v="Small Team (2-3)"/>
    <s v="Yes"/>
    <s v="Depends on the Company"/>
    <s v="shivalinagar01@gmail.com"/>
    <n v="50000"/>
    <n v="111000"/>
    <n v="10"/>
    <n v="31000"/>
    <s v="Corporations (3000+ emp)"/>
    <s v="No"/>
    <s v="8 hours"/>
    <s v="Once in 2 months"/>
    <s v=" Work that involves my Passion"/>
    <s v="Unsupportive Managers"/>
  </r>
  <r>
    <s v="12-12-2023"/>
    <d v="1899-12-30T17:47:32"/>
    <s v="India"/>
    <s v="121001"/>
    <x v="1"/>
    <x v="1"/>
    <s v="No"/>
    <s v="Yes"/>
    <s v="No"/>
    <x v="0"/>
    <n v="1"/>
    <x v="4"/>
    <s v="Rewarding Growth Culture"/>
    <s v="Expert Learning Programs"/>
    <x v="1"/>
    <x v="1"/>
    <s v="Goal-Oriented"/>
    <s v="Work alone"/>
    <s v="Yes"/>
    <s v="Depends on the Company"/>
    <s v="shivalinagar01@gmail.com"/>
    <n v="50000"/>
    <n v="111000"/>
    <n v="10"/>
    <n v="31000"/>
    <s v="Corporations (3000+ emp)"/>
    <s v="No"/>
    <s v="8 hours"/>
    <s v="Once in 2 months"/>
    <s v="Meaningful impact of the work"/>
    <s v="Unsupportive Managers"/>
  </r>
  <r>
    <s v="12-12-2023"/>
    <d v="1899-12-30T17:47:32"/>
    <s v="India"/>
    <s v="121001"/>
    <x v="1"/>
    <x v="1"/>
    <s v="No"/>
    <s v="Yes"/>
    <s v="No"/>
    <x v="0"/>
    <n v="1"/>
    <x v="4"/>
    <s v="Rewarding Growth Culture"/>
    <s v="Expert Learning Programs"/>
    <x v="1"/>
    <x v="1"/>
    <s v="Goal-Oriented"/>
    <s v="Work alone"/>
    <s v="Yes"/>
    <s v="Depends on the Company"/>
    <s v="shivalinagar01@gmail.com"/>
    <n v="50000"/>
    <n v="111000"/>
    <n v="10"/>
    <n v="31000"/>
    <s v="Corporations (3000+ emp)"/>
    <s v="No"/>
    <s v="8 hours"/>
    <s v="Once in 2 months"/>
    <s v="Supportive Manager"/>
    <s v="Unsupportive Managers"/>
  </r>
  <r>
    <s v="12-12-2023"/>
    <d v="1899-12-30T17:47:32"/>
    <s v="India"/>
    <s v="121001"/>
    <x v="1"/>
    <x v="1"/>
    <s v="No"/>
    <s v="Yes"/>
    <s v="No"/>
    <x v="0"/>
    <n v="1"/>
    <x v="4"/>
    <s v="Rewarding Growth Culture"/>
    <s v="Expert Learning Programs"/>
    <x v="1"/>
    <x v="1"/>
    <s v="Goal-Oriented"/>
    <s v="Work alone"/>
    <s v="Yes"/>
    <s v="Depends on the Company"/>
    <s v="shivalinagar01@gmail.com"/>
    <n v="50000"/>
    <n v="111000"/>
    <n v="10"/>
    <n v="31000"/>
    <s v="Corporations (3000+ emp)"/>
    <s v="No"/>
    <s v="8 hours"/>
    <s v="Once in 2 months"/>
    <s v=" Work that involves my Passion"/>
    <s v="Unsupportive Managers"/>
  </r>
  <r>
    <s v="12-12-2023"/>
    <d v="1899-12-30T17:47:32"/>
    <s v="India"/>
    <s v="121001"/>
    <x v="1"/>
    <x v="1"/>
    <s v="No"/>
    <s v="Yes"/>
    <s v="No"/>
    <x v="0"/>
    <n v="1"/>
    <x v="4"/>
    <s v="Rewarding Growth Culture"/>
    <s v="Expert Learning Programs"/>
    <x v="1"/>
    <x v="1"/>
    <s v="Goal-Oriented"/>
    <s v="Small Team (2-3)"/>
    <s v="Yes"/>
    <s v="Depends on the Company"/>
    <s v="shivalinagar01@gmail.com"/>
    <n v="50000"/>
    <n v="111000"/>
    <n v="10"/>
    <n v="31000"/>
    <s v="Corporations (3000+ emp)"/>
    <s v="No"/>
    <s v="8 hours"/>
    <s v="Once in 2 months"/>
    <s v="Meaningful impact of the work"/>
    <s v="Unsupportive Managers"/>
  </r>
  <r>
    <s v="12-12-2023"/>
    <d v="1899-12-30T17:47:32"/>
    <s v="India"/>
    <s v="121001"/>
    <x v="1"/>
    <x v="1"/>
    <s v="No"/>
    <s v="Yes"/>
    <s v="No"/>
    <x v="0"/>
    <n v="1"/>
    <x v="4"/>
    <s v="Rewarding Growth Culture"/>
    <s v="Expert Learning Programs"/>
    <x v="1"/>
    <x v="1"/>
    <s v="Goal-Oriented"/>
    <s v="Small Team (2-3)"/>
    <s v="Yes"/>
    <s v="Depends on the Company"/>
    <s v="shivalinagar01@gmail.com"/>
    <n v="50000"/>
    <n v="111000"/>
    <n v="10"/>
    <n v="31000"/>
    <s v="Corporations (3000+ emp)"/>
    <s v="No"/>
    <s v="8 hours"/>
    <s v="Once in 2 months"/>
    <s v="Supportive Manager"/>
    <s v="Unsupportive Managers"/>
  </r>
  <r>
    <s v="12-12-2023"/>
    <d v="1899-12-30T17:47:32"/>
    <s v="India"/>
    <s v="121001"/>
    <x v="1"/>
    <x v="1"/>
    <s v="No"/>
    <s v="Yes"/>
    <s v="No"/>
    <x v="0"/>
    <n v="1"/>
    <x v="4"/>
    <s v="Rewarding Growth Culture"/>
    <s v="Expert Learning Programs"/>
    <x v="1"/>
    <x v="1"/>
    <s v="Goal-Oriented"/>
    <s v="Small Team (2-3)"/>
    <s v="Yes"/>
    <s v="Depends on the Company"/>
    <s v="shivalinagar01@gmail.com"/>
    <n v="50000"/>
    <n v="111000"/>
    <n v="10"/>
    <n v="31000"/>
    <s v="Corporations (3000+ emp)"/>
    <s v="No"/>
    <s v="8 hours"/>
    <s v="Once in 2 months"/>
    <s v=" Work that involves my Passion"/>
    <s v="Unsupportive Managers"/>
  </r>
  <r>
    <s v="12-12-2023"/>
    <d v="1899-12-30T17:47:32"/>
    <s v="India"/>
    <s v="121001"/>
    <x v="1"/>
    <x v="1"/>
    <s v="No"/>
    <s v="Yes"/>
    <s v="No"/>
    <x v="0"/>
    <n v="1"/>
    <x v="4"/>
    <s v="Rewarding Growth Culture"/>
    <s v="Learn by observing others"/>
    <x v="6"/>
    <x v="5"/>
    <s v="Clear Expectations"/>
    <s v="Work alone"/>
    <s v="Yes"/>
    <s v="Depends on the Company"/>
    <s v="shivalinagar01@gmail.com"/>
    <n v="50000"/>
    <n v="111000"/>
    <n v="10"/>
    <n v="31000"/>
    <s v="Corporations (3000+ emp)"/>
    <s v="No"/>
    <s v="8 hours"/>
    <s v="Once in 2 months"/>
    <s v="Meaningful impact of the work"/>
    <s v="Unsupportive Managers"/>
  </r>
  <r>
    <s v="12-12-2023"/>
    <d v="1899-12-30T17:47:32"/>
    <s v="India"/>
    <s v="121001"/>
    <x v="1"/>
    <x v="1"/>
    <s v="No"/>
    <s v="Yes"/>
    <s v="No"/>
    <x v="0"/>
    <n v="1"/>
    <x v="4"/>
    <s v="Rewarding Growth Culture"/>
    <s v="Learn by observing others"/>
    <x v="6"/>
    <x v="5"/>
    <s v="Clear Expectations"/>
    <s v="Work alone"/>
    <s v="Yes"/>
    <s v="Depends on the Company"/>
    <s v="shivalinagar01@gmail.com"/>
    <n v="50000"/>
    <n v="111000"/>
    <n v="10"/>
    <n v="31000"/>
    <s v="Corporations (3000+ emp)"/>
    <s v="No"/>
    <s v="8 hours"/>
    <s v="Once in 2 months"/>
    <s v="Supportive Manager"/>
    <s v="Unsupportive Managers"/>
  </r>
  <r>
    <s v="12-12-2023"/>
    <d v="1899-12-30T17:47:32"/>
    <s v="India"/>
    <s v="121001"/>
    <x v="1"/>
    <x v="1"/>
    <s v="No"/>
    <s v="Yes"/>
    <s v="No"/>
    <x v="0"/>
    <n v="1"/>
    <x v="4"/>
    <s v="Rewarding Growth Culture"/>
    <s v="Learn by observing others"/>
    <x v="6"/>
    <x v="5"/>
    <s v="Clear Expectations"/>
    <s v="Work alone"/>
    <s v="Yes"/>
    <s v="Depends on the Company"/>
    <s v="shivalinagar01@gmail.com"/>
    <n v="50000"/>
    <n v="111000"/>
    <n v="10"/>
    <n v="31000"/>
    <s v="Corporations (3000+ emp)"/>
    <s v="No"/>
    <s v="8 hours"/>
    <s v="Once in 2 months"/>
    <s v=" Work that involves my Passion"/>
    <s v="Unsupportive Managers"/>
  </r>
  <r>
    <s v="12-12-2023"/>
    <d v="1899-12-30T17:47:32"/>
    <s v="India"/>
    <s v="121001"/>
    <x v="1"/>
    <x v="1"/>
    <s v="No"/>
    <s v="Yes"/>
    <s v="No"/>
    <x v="0"/>
    <n v="1"/>
    <x v="4"/>
    <s v="Rewarding Growth Culture"/>
    <s v="Learn by observing others"/>
    <x v="6"/>
    <x v="5"/>
    <s v="Clear Expectations"/>
    <s v="Small Team (2-3)"/>
    <s v="Yes"/>
    <s v="Depends on the Company"/>
    <s v="shivalinagar01@gmail.com"/>
    <n v="50000"/>
    <n v="111000"/>
    <n v="10"/>
    <n v="31000"/>
    <s v="Corporations (3000+ emp)"/>
    <s v="No"/>
    <s v="8 hours"/>
    <s v="Once in 2 months"/>
    <s v="Meaningful impact of the work"/>
    <s v="Unsupportive Managers"/>
  </r>
  <r>
    <s v="12-12-2023"/>
    <d v="1899-12-30T17:47:32"/>
    <s v="India"/>
    <s v="121001"/>
    <x v="1"/>
    <x v="1"/>
    <s v="No"/>
    <s v="Yes"/>
    <s v="No"/>
    <x v="0"/>
    <n v="1"/>
    <x v="4"/>
    <s v="Rewarding Growth Culture"/>
    <s v="Learn by observing others"/>
    <x v="6"/>
    <x v="5"/>
    <s v="Clear Expectations"/>
    <s v="Small Team (2-3)"/>
    <s v="Yes"/>
    <s v="Depends on the Company"/>
    <s v="shivalinagar01@gmail.com"/>
    <n v="50000"/>
    <n v="111000"/>
    <n v="10"/>
    <n v="31000"/>
    <s v="Corporations (3000+ emp)"/>
    <s v="No"/>
    <s v="8 hours"/>
    <s v="Once in 2 months"/>
    <s v="Supportive Manager"/>
    <s v="Unsupportive Managers"/>
  </r>
  <r>
    <s v="12-12-2023"/>
    <d v="1899-12-30T17:47:32"/>
    <s v="India"/>
    <s v="121001"/>
    <x v="1"/>
    <x v="1"/>
    <s v="No"/>
    <s v="Yes"/>
    <s v="No"/>
    <x v="0"/>
    <n v="1"/>
    <x v="4"/>
    <s v="Rewarding Growth Culture"/>
    <s v="Learn by observing others"/>
    <x v="6"/>
    <x v="5"/>
    <s v="Clear Expectations"/>
    <s v="Small Team (2-3)"/>
    <s v="Yes"/>
    <s v="Depends on the Company"/>
    <s v="shivalinagar01@gmail.com"/>
    <n v="50000"/>
    <n v="111000"/>
    <n v="10"/>
    <n v="31000"/>
    <s v="Corporations (3000+ emp)"/>
    <s v="No"/>
    <s v="8 hours"/>
    <s v="Once in 2 months"/>
    <s v=" Work that involves my Passion"/>
    <s v="Unsupportive Managers"/>
  </r>
  <r>
    <s v="12-12-2023"/>
    <d v="1899-12-30T17:47:32"/>
    <s v="India"/>
    <s v="121001"/>
    <x v="1"/>
    <x v="1"/>
    <s v="No"/>
    <s v="Yes"/>
    <s v="No"/>
    <x v="0"/>
    <n v="1"/>
    <x v="4"/>
    <s v="Rewarding Growth Culture"/>
    <s v="Learn by observing others"/>
    <x v="6"/>
    <x v="5"/>
    <s v="Goal-Oriented"/>
    <s v="Work alone"/>
    <s v="Yes"/>
    <s v="Depends on the Company"/>
    <s v="shivalinagar01@gmail.com"/>
    <n v="50000"/>
    <n v="111000"/>
    <n v="10"/>
    <n v="31000"/>
    <s v="Corporations (3000+ emp)"/>
    <s v="No"/>
    <s v="8 hours"/>
    <s v="Once in 2 months"/>
    <s v="Meaningful impact of the work"/>
    <s v="Unsupportive Managers"/>
  </r>
  <r>
    <s v="12-12-2023"/>
    <d v="1899-12-30T17:47:32"/>
    <s v="India"/>
    <s v="121001"/>
    <x v="1"/>
    <x v="1"/>
    <s v="No"/>
    <s v="Yes"/>
    <s v="No"/>
    <x v="0"/>
    <n v="1"/>
    <x v="4"/>
    <s v="Rewarding Growth Culture"/>
    <s v="Learn by observing others"/>
    <x v="6"/>
    <x v="5"/>
    <s v="Goal-Oriented"/>
    <s v="Work alone"/>
    <s v="Yes"/>
    <s v="Depends on the Company"/>
    <s v="shivalinagar01@gmail.com"/>
    <n v="50000"/>
    <n v="111000"/>
    <n v="10"/>
    <n v="31000"/>
    <s v="Corporations (3000+ emp)"/>
    <s v="No"/>
    <s v="8 hours"/>
    <s v="Once in 2 months"/>
    <s v="Supportive Manager"/>
    <s v="Unsupportive Managers"/>
  </r>
  <r>
    <s v="12-12-2023"/>
    <d v="1899-12-30T17:47:32"/>
    <s v="India"/>
    <s v="121001"/>
    <x v="1"/>
    <x v="1"/>
    <s v="No"/>
    <s v="Yes"/>
    <s v="No"/>
    <x v="0"/>
    <n v="1"/>
    <x v="4"/>
    <s v="Rewarding Growth Culture"/>
    <s v="Learn by observing others"/>
    <x v="6"/>
    <x v="5"/>
    <s v="Goal-Oriented"/>
    <s v="Work alone"/>
    <s v="Yes"/>
    <s v="Depends on the Company"/>
    <s v="shivalinagar01@gmail.com"/>
    <n v="50000"/>
    <n v="111000"/>
    <n v="10"/>
    <n v="31000"/>
    <s v="Corporations (3000+ emp)"/>
    <s v="No"/>
    <s v="8 hours"/>
    <s v="Once in 2 months"/>
    <s v=" Work that involves my Passion"/>
    <s v="Unsupportive Managers"/>
  </r>
  <r>
    <s v="12-12-2023"/>
    <d v="1899-12-30T17:47:32"/>
    <s v="India"/>
    <s v="121001"/>
    <x v="1"/>
    <x v="1"/>
    <s v="No"/>
    <s v="Yes"/>
    <s v="No"/>
    <x v="0"/>
    <n v="1"/>
    <x v="4"/>
    <s v="Rewarding Growth Culture"/>
    <s v="Learn by observing others"/>
    <x v="6"/>
    <x v="5"/>
    <s v="Goal-Oriented"/>
    <s v="Small Team (2-3)"/>
    <s v="Yes"/>
    <s v="Depends on the Company"/>
    <s v="shivalinagar01@gmail.com"/>
    <n v="50000"/>
    <n v="111000"/>
    <n v="10"/>
    <n v="31000"/>
    <s v="Corporations (3000+ emp)"/>
    <s v="No"/>
    <s v="8 hours"/>
    <s v="Once in 2 months"/>
    <s v="Meaningful impact of the work"/>
    <s v="Unsupportive Managers"/>
  </r>
  <r>
    <s v="12-12-2023"/>
    <d v="1899-12-30T17:47:32"/>
    <s v="India"/>
    <s v="121001"/>
    <x v="1"/>
    <x v="1"/>
    <s v="No"/>
    <s v="Yes"/>
    <s v="No"/>
    <x v="0"/>
    <n v="1"/>
    <x v="4"/>
    <s v="Rewarding Growth Culture"/>
    <s v="Learn by observing others"/>
    <x v="6"/>
    <x v="5"/>
    <s v="Goal-Oriented"/>
    <s v="Small Team (2-3)"/>
    <s v="Yes"/>
    <s v="Depends on the Company"/>
    <s v="shivalinagar01@gmail.com"/>
    <n v="50000"/>
    <n v="111000"/>
    <n v="10"/>
    <n v="31000"/>
    <s v="Corporations (3000+ emp)"/>
    <s v="No"/>
    <s v="8 hours"/>
    <s v="Once in 2 months"/>
    <s v="Supportive Manager"/>
    <s v="Unsupportive Managers"/>
  </r>
  <r>
    <s v="12-12-2023"/>
    <d v="1899-12-30T17:47:32"/>
    <s v="India"/>
    <s v="121001"/>
    <x v="1"/>
    <x v="1"/>
    <s v="No"/>
    <s v="Yes"/>
    <s v="No"/>
    <x v="0"/>
    <n v="1"/>
    <x v="4"/>
    <s v="Rewarding Growth Culture"/>
    <s v="Learn by observing others"/>
    <x v="6"/>
    <x v="5"/>
    <s v="Goal-Oriented"/>
    <s v="Small Team (2-3)"/>
    <s v="Yes"/>
    <s v="Depends on the Company"/>
    <s v="shivalinagar01@gmail.com"/>
    <n v="50000"/>
    <n v="111000"/>
    <n v="10"/>
    <n v="31000"/>
    <s v="Corporations (3000+ emp)"/>
    <s v="No"/>
    <s v="8 hours"/>
    <s v="Once in 2 months"/>
    <s v=" Work that involves my Passion"/>
    <s v="Unsupportive Managers"/>
  </r>
  <r>
    <s v="12-12-2023"/>
    <d v="1899-12-30T17:47:32"/>
    <s v="India"/>
    <s v="121001"/>
    <x v="1"/>
    <x v="1"/>
    <s v="No"/>
    <s v="Yes"/>
    <s v="No"/>
    <x v="0"/>
    <n v="1"/>
    <x v="4"/>
    <s v="Rewarding Growth Culture"/>
    <s v="Learn by observing others"/>
    <x v="2"/>
    <x v="2"/>
    <s v="Clear Expectations"/>
    <s v="Work alone"/>
    <s v="Yes"/>
    <s v="Depends on the Company"/>
    <s v="shivalinagar01@gmail.com"/>
    <n v="50000"/>
    <n v="111000"/>
    <n v="10"/>
    <n v="31000"/>
    <s v="Corporations (3000+ emp)"/>
    <s v="No"/>
    <s v="8 hours"/>
    <s v="Once in 2 months"/>
    <s v="Meaningful impact of the work"/>
    <s v="Unsupportive Managers"/>
  </r>
  <r>
    <s v="12-12-2023"/>
    <d v="1899-12-30T17:47:32"/>
    <s v="India"/>
    <s v="121001"/>
    <x v="1"/>
    <x v="1"/>
    <s v="No"/>
    <s v="Yes"/>
    <s v="No"/>
    <x v="0"/>
    <n v="1"/>
    <x v="4"/>
    <s v="Rewarding Growth Culture"/>
    <s v="Learn by observing others"/>
    <x v="2"/>
    <x v="2"/>
    <s v="Clear Expectations"/>
    <s v="Work alone"/>
    <s v="Yes"/>
    <s v="Depends on the Company"/>
    <s v="shivalinagar01@gmail.com"/>
    <n v="50000"/>
    <n v="111000"/>
    <n v="10"/>
    <n v="31000"/>
    <s v="Corporations (3000+ emp)"/>
    <s v="No"/>
    <s v="8 hours"/>
    <s v="Once in 2 months"/>
    <s v="Supportive Manager"/>
    <s v="Unsupportive Managers"/>
  </r>
  <r>
    <s v="12-12-2023"/>
    <d v="1899-12-30T17:47:32"/>
    <s v="India"/>
    <s v="121001"/>
    <x v="1"/>
    <x v="1"/>
    <s v="No"/>
    <s v="Yes"/>
    <s v="No"/>
    <x v="0"/>
    <n v="1"/>
    <x v="4"/>
    <s v="Rewarding Growth Culture"/>
    <s v="Learn by observing others"/>
    <x v="2"/>
    <x v="2"/>
    <s v="Clear Expectations"/>
    <s v="Work alone"/>
    <s v="Yes"/>
    <s v="Depends on the Company"/>
    <s v="shivalinagar01@gmail.com"/>
    <n v="50000"/>
    <n v="111000"/>
    <n v="10"/>
    <n v="31000"/>
    <s v="Corporations (3000+ emp)"/>
    <s v="No"/>
    <s v="8 hours"/>
    <s v="Once in 2 months"/>
    <s v=" Work that involves my Passion"/>
    <s v="Unsupportive Managers"/>
  </r>
  <r>
    <s v="12-12-2023"/>
    <d v="1899-12-30T17:47:32"/>
    <s v="India"/>
    <s v="121001"/>
    <x v="1"/>
    <x v="1"/>
    <s v="No"/>
    <s v="Yes"/>
    <s v="No"/>
    <x v="0"/>
    <n v="1"/>
    <x v="4"/>
    <s v="Rewarding Growth Culture"/>
    <s v="Learn by observing others"/>
    <x v="2"/>
    <x v="2"/>
    <s v="Clear Expectations"/>
    <s v="Small Team (2-3)"/>
    <s v="Yes"/>
    <s v="Depends on the Company"/>
    <s v="shivalinagar01@gmail.com"/>
    <n v="50000"/>
    <n v="111000"/>
    <n v="10"/>
    <n v="31000"/>
    <s v="Corporations (3000+ emp)"/>
    <s v="No"/>
    <s v="8 hours"/>
    <s v="Once in 2 months"/>
    <s v="Meaningful impact of the work"/>
    <s v="Unsupportive Managers"/>
  </r>
  <r>
    <s v="12-12-2023"/>
    <d v="1899-12-30T17:47:32"/>
    <s v="India"/>
    <s v="121001"/>
    <x v="1"/>
    <x v="1"/>
    <s v="No"/>
    <s v="Yes"/>
    <s v="No"/>
    <x v="0"/>
    <n v="1"/>
    <x v="4"/>
    <s v="Rewarding Growth Culture"/>
    <s v="Learn by observing others"/>
    <x v="2"/>
    <x v="2"/>
    <s v="Clear Expectations"/>
    <s v="Small Team (2-3)"/>
    <s v="Yes"/>
    <s v="Depends on the Company"/>
    <s v="shivalinagar01@gmail.com"/>
    <n v="50000"/>
    <n v="111000"/>
    <n v="10"/>
    <n v="31000"/>
    <s v="Corporations (3000+ emp)"/>
    <s v="No"/>
    <s v="8 hours"/>
    <s v="Once in 2 months"/>
    <s v="Supportive Manager"/>
    <s v="Unsupportive Managers"/>
  </r>
  <r>
    <s v="12-12-2023"/>
    <d v="1899-12-30T17:47:32"/>
    <s v="India"/>
    <s v="121001"/>
    <x v="1"/>
    <x v="1"/>
    <s v="No"/>
    <s v="Yes"/>
    <s v="No"/>
    <x v="0"/>
    <n v="1"/>
    <x v="4"/>
    <s v="Rewarding Growth Culture"/>
    <s v="Learn by observing others"/>
    <x v="2"/>
    <x v="2"/>
    <s v="Clear Expectations"/>
    <s v="Small Team (2-3)"/>
    <s v="Yes"/>
    <s v="Depends on the Company"/>
    <s v="shivalinagar01@gmail.com"/>
    <n v="50000"/>
    <n v="111000"/>
    <n v="10"/>
    <n v="31000"/>
    <s v="Corporations (3000+ emp)"/>
    <s v="No"/>
    <s v="8 hours"/>
    <s v="Once in 2 months"/>
    <s v=" Work that involves my Passion"/>
    <s v="Unsupportive Managers"/>
  </r>
  <r>
    <s v="12-12-2023"/>
    <d v="1899-12-30T17:47:32"/>
    <s v="India"/>
    <s v="121001"/>
    <x v="1"/>
    <x v="1"/>
    <s v="No"/>
    <s v="Yes"/>
    <s v="No"/>
    <x v="0"/>
    <n v="1"/>
    <x v="4"/>
    <s v="Rewarding Growth Culture"/>
    <s v="Learn by observing others"/>
    <x v="2"/>
    <x v="2"/>
    <s v="Goal-Oriented"/>
    <s v="Work alone"/>
    <s v="Yes"/>
    <s v="Depends on the Company"/>
    <s v="shivalinagar01@gmail.com"/>
    <n v="50000"/>
    <n v="111000"/>
    <n v="10"/>
    <n v="31000"/>
    <s v="Corporations (3000+ emp)"/>
    <s v="No"/>
    <s v="8 hours"/>
    <s v="Once in 2 months"/>
    <s v="Meaningful impact of the work"/>
    <s v="Unsupportive Managers"/>
  </r>
  <r>
    <s v="12-12-2023"/>
    <d v="1899-12-30T17:47:32"/>
    <s v="India"/>
    <s v="121001"/>
    <x v="1"/>
    <x v="1"/>
    <s v="No"/>
    <s v="Yes"/>
    <s v="No"/>
    <x v="0"/>
    <n v="1"/>
    <x v="4"/>
    <s v="Rewarding Growth Culture"/>
    <s v="Learn by observing others"/>
    <x v="2"/>
    <x v="2"/>
    <s v="Goal-Oriented"/>
    <s v="Work alone"/>
    <s v="Yes"/>
    <s v="Depends on the Company"/>
    <s v="shivalinagar01@gmail.com"/>
    <n v="50000"/>
    <n v="111000"/>
    <n v="10"/>
    <n v="31000"/>
    <s v="Corporations (3000+ emp)"/>
    <s v="No"/>
    <s v="8 hours"/>
    <s v="Once in 2 months"/>
    <s v="Supportive Manager"/>
    <s v="Unsupportive Managers"/>
  </r>
  <r>
    <s v="12-12-2023"/>
    <d v="1899-12-30T17:47:32"/>
    <s v="India"/>
    <s v="121001"/>
    <x v="1"/>
    <x v="1"/>
    <s v="No"/>
    <s v="Yes"/>
    <s v="No"/>
    <x v="0"/>
    <n v="1"/>
    <x v="4"/>
    <s v="Rewarding Growth Culture"/>
    <s v="Learn by observing others"/>
    <x v="2"/>
    <x v="2"/>
    <s v="Goal-Oriented"/>
    <s v="Work alone"/>
    <s v="Yes"/>
    <s v="Depends on the Company"/>
    <s v="shivalinagar01@gmail.com"/>
    <n v="50000"/>
    <n v="111000"/>
    <n v="10"/>
    <n v="31000"/>
    <s v="Corporations (3000+ emp)"/>
    <s v="No"/>
    <s v="8 hours"/>
    <s v="Once in 2 months"/>
    <s v=" Work that involves my Passion"/>
    <s v="Unsupportive Managers"/>
  </r>
  <r>
    <s v="12-12-2023"/>
    <d v="1899-12-30T17:47:32"/>
    <s v="India"/>
    <s v="121001"/>
    <x v="1"/>
    <x v="1"/>
    <s v="No"/>
    <s v="Yes"/>
    <s v="No"/>
    <x v="0"/>
    <n v="1"/>
    <x v="4"/>
    <s v="Rewarding Growth Culture"/>
    <s v="Learn by observing others"/>
    <x v="2"/>
    <x v="2"/>
    <s v="Goal-Oriented"/>
    <s v="Small Team (2-3)"/>
    <s v="Yes"/>
    <s v="Depends on the Company"/>
    <s v="shivalinagar01@gmail.com"/>
    <n v="50000"/>
    <n v="111000"/>
    <n v="10"/>
    <n v="31000"/>
    <s v="Corporations (3000+ emp)"/>
    <s v="No"/>
    <s v="8 hours"/>
    <s v="Once in 2 months"/>
    <s v="Meaningful impact of the work"/>
    <s v="Unsupportive Managers"/>
  </r>
  <r>
    <s v="12-12-2023"/>
    <d v="1899-12-30T17:47:32"/>
    <s v="India"/>
    <s v="121001"/>
    <x v="1"/>
    <x v="1"/>
    <s v="No"/>
    <s v="Yes"/>
    <s v="No"/>
    <x v="0"/>
    <n v="1"/>
    <x v="4"/>
    <s v="Rewarding Growth Culture"/>
    <s v="Learn by observing others"/>
    <x v="2"/>
    <x v="2"/>
    <s v="Goal-Oriented"/>
    <s v="Small Team (2-3)"/>
    <s v="Yes"/>
    <s v="Depends on the Company"/>
    <s v="shivalinagar01@gmail.com"/>
    <n v="50000"/>
    <n v="111000"/>
    <n v="10"/>
    <n v="31000"/>
    <s v="Corporations (3000+ emp)"/>
    <s v="No"/>
    <s v="8 hours"/>
    <s v="Once in 2 months"/>
    <s v="Supportive Manager"/>
    <s v="Unsupportive Managers"/>
  </r>
  <r>
    <s v="12-12-2023"/>
    <d v="1899-12-30T17:47:32"/>
    <s v="India"/>
    <s v="121001"/>
    <x v="1"/>
    <x v="1"/>
    <s v="No"/>
    <s v="Yes"/>
    <s v="No"/>
    <x v="0"/>
    <n v="1"/>
    <x v="4"/>
    <s v="Rewarding Growth Culture"/>
    <s v="Learn by observing others"/>
    <x v="2"/>
    <x v="2"/>
    <s v="Goal-Oriented"/>
    <s v="Small Team (2-3)"/>
    <s v="Yes"/>
    <s v="Depends on the Company"/>
    <s v="shivalinagar01@gmail.com"/>
    <n v="50000"/>
    <n v="111000"/>
    <n v="10"/>
    <n v="31000"/>
    <s v="Corporations (3000+ emp)"/>
    <s v="No"/>
    <s v="8 hours"/>
    <s v="Once in 2 months"/>
    <s v=" Work that involves my Passion"/>
    <s v="Unsupportive Managers"/>
  </r>
  <r>
    <s v="12-12-2023"/>
    <d v="1899-12-30T17:47:32"/>
    <s v="India"/>
    <s v="121001"/>
    <x v="1"/>
    <x v="1"/>
    <s v="No"/>
    <s v="Yes"/>
    <s v="No"/>
    <x v="0"/>
    <n v="1"/>
    <x v="4"/>
    <s v="Rewarding Growth Culture"/>
    <s v="Learn by observing others"/>
    <x v="1"/>
    <x v="1"/>
    <s v="Clear Expectations"/>
    <s v="Work alone"/>
    <s v="Yes"/>
    <s v="Depends on the Company"/>
    <s v="shivalinagar01@gmail.com"/>
    <n v="50000"/>
    <n v="111000"/>
    <n v="10"/>
    <n v="31000"/>
    <s v="Corporations (3000+ emp)"/>
    <s v="No"/>
    <s v="8 hours"/>
    <s v="Once in 2 months"/>
    <s v="Meaningful impact of the work"/>
    <s v="Unsupportive Managers"/>
  </r>
  <r>
    <s v="12-12-2023"/>
    <d v="1899-12-30T17:47:32"/>
    <s v="India"/>
    <s v="121001"/>
    <x v="1"/>
    <x v="1"/>
    <s v="No"/>
    <s v="Yes"/>
    <s v="No"/>
    <x v="0"/>
    <n v="1"/>
    <x v="4"/>
    <s v="Rewarding Growth Culture"/>
    <s v="Learn by observing others"/>
    <x v="1"/>
    <x v="1"/>
    <s v="Clear Expectations"/>
    <s v="Work alone"/>
    <s v="Yes"/>
    <s v="Depends on the Company"/>
    <s v="shivalinagar01@gmail.com"/>
    <n v="50000"/>
    <n v="111000"/>
    <n v="10"/>
    <n v="31000"/>
    <s v="Corporations (3000+ emp)"/>
    <s v="No"/>
    <s v="8 hours"/>
    <s v="Once in 2 months"/>
    <s v="Supportive Manager"/>
    <s v="Unsupportive Managers"/>
  </r>
  <r>
    <s v="12-12-2023"/>
    <d v="1899-12-30T17:47:32"/>
    <s v="India"/>
    <s v="121001"/>
    <x v="1"/>
    <x v="1"/>
    <s v="No"/>
    <s v="Yes"/>
    <s v="No"/>
    <x v="0"/>
    <n v="1"/>
    <x v="4"/>
    <s v="Rewarding Growth Culture"/>
    <s v="Learn by observing others"/>
    <x v="1"/>
    <x v="1"/>
    <s v="Clear Expectations"/>
    <s v="Work alone"/>
    <s v="Yes"/>
    <s v="Depends on the Company"/>
    <s v="shivalinagar01@gmail.com"/>
    <n v="50000"/>
    <n v="111000"/>
    <n v="10"/>
    <n v="31000"/>
    <s v="Corporations (3000+ emp)"/>
    <s v="No"/>
    <s v="8 hours"/>
    <s v="Once in 2 months"/>
    <s v=" Work that involves my Passion"/>
    <s v="Unsupportive Managers"/>
  </r>
  <r>
    <s v="12-12-2023"/>
    <d v="1899-12-30T17:47:32"/>
    <s v="India"/>
    <s v="121001"/>
    <x v="1"/>
    <x v="1"/>
    <s v="No"/>
    <s v="Yes"/>
    <s v="No"/>
    <x v="0"/>
    <n v="1"/>
    <x v="4"/>
    <s v="Rewarding Growth Culture"/>
    <s v="Learn by observing others"/>
    <x v="1"/>
    <x v="1"/>
    <s v="Clear Expectations"/>
    <s v="Small Team (2-3)"/>
    <s v="Yes"/>
    <s v="Depends on the Company"/>
    <s v="shivalinagar01@gmail.com"/>
    <n v="50000"/>
    <n v="111000"/>
    <n v="10"/>
    <n v="31000"/>
    <s v="Corporations (3000+ emp)"/>
    <s v="No"/>
    <s v="8 hours"/>
    <s v="Once in 2 months"/>
    <s v="Meaningful impact of the work"/>
    <s v="Unsupportive Managers"/>
  </r>
  <r>
    <s v="12-12-2023"/>
    <d v="1899-12-30T17:47:32"/>
    <s v="India"/>
    <s v="121001"/>
    <x v="1"/>
    <x v="1"/>
    <s v="No"/>
    <s v="Yes"/>
    <s v="No"/>
    <x v="0"/>
    <n v="1"/>
    <x v="4"/>
    <s v="Rewarding Growth Culture"/>
    <s v="Learn by observing others"/>
    <x v="1"/>
    <x v="1"/>
    <s v="Clear Expectations"/>
    <s v="Small Team (2-3)"/>
    <s v="Yes"/>
    <s v="Depends on the Company"/>
    <s v="shivalinagar01@gmail.com"/>
    <n v="50000"/>
    <n v="111000"/>
    <n v="10"/>
    <n v="31000"/>
    <s v="Corporations (3000+ emp)"/>
    <s v="No"/>
    <s v="8 hours"/>
    <s v="Once in 2 months"/>
    <s v="Supportive Manager"/>
    <s v="Unsupportive Managers"/>
  </r>
  <r>
    <s v="12-12-2023"/>
    <d v="1899-12-30T17:47:32"/>
    <s v="India"/>
    <s v="121001"/>
    <x v="1"/>
    <x v="1"/>
    <s v="No"/>
    <s v="Yes"/>
    <s v="No"/>
    <x v="0"/>
    <n v="1"/>
    <x v="4"/>
    <s v="Rewarding Growth Culture"/>
    <s v="Learn by observing others"/>
    <x v="1"/>
    <x v="1"/>
    <s v="Clear Expectations"/>
    <s v="Small Team (2-3)"/>
    <s v="Yes"/>
    <s v="Depends on the Company"/>
    <s v="shivalinagar01@gmail.com"/>
    <n v="50000"/>
    <n v="111000"/>
    <n v="10"/>
    <n v="31000"/>
    <s v="Corporations (3000+ emp)"/>
    <s v="No"/>
    <s v="8 hours"/>
    <s v="Once in 2 months"/>
    <s v=" Work that involves my Passion"/>
    <s v="Unsupportive Managers"/>
  </r>
  <r>
    <s v="12-12-2023"/>
    <d v="1899-12-30T17:47:32"/>
    <s v="India"/>
    <s v="121001"/>
    <x v="1"/>
    <x v="1"/>
    <s v="No"/>
    <s v="Yes"/>
    <s v="No"/>
    <x v="0"/>
    <n v="1"/>
    <x v="4"/>
    <s v="Rewarding Growth Culture"/>
    <s v="Learn by observing others"/>
    <x v="1"/>
    <x v="1"/>
    <s v="Goal-Oriented"/>
    <s v="Work alone"/>
    <s v="Yes"/>
    <s v="Depends on the Company"/>
    <s v="shivalinagar01@gmail.com"/>
    <n v="50000"/>
    <n v="111000"/>
    <n v="10"/>
    <n v="31000"/>
    <s v="Corporations (3000+ emp)"/>
    <s v="No"/>
    <s v="8 hours"/>
    <s v="Once in 2 months"/>
    <s v="Meaningful impact of the work"/>
    <s v="Unsupportive Managers"/>
  </r>
  <r>
    <s v="12-12-2023"/>
    <d v="1899-12-30T17:47:32"/>
    <s v="India"/>
    <s v="121001"/>
    <x v="1"/>
    <x v="1"/>
    <s v="No"/>
    <s v="Yes"/>
    <s v="No"/>
    <x v="0"/>
    <n v="1"/>
    <x v="4"/>
    <s v="Rewarding Growth Culture"/>
    <s v="Learn by observing others"/>
    <x v="1"/>
    <x v="1"/>
    <s v="Goal-Oriented"/>
    <s v="Work alone"/>
    <s v="Yes"/>
    <s v="Depends on the Company"/>
    <s v="shivalinagar01@gmail.com"/>
    <n v="50000"/>
    <n v="111000"/>
    <n v="10"/>
    <n v="31000"/>
    <s v="Corporations (3000+ emp)"/>
    <s v="No"/>
    <s v="8 hours"/>
    <s v="Once in 2 months"/>
    <s v="Supportive Manager"/>
    <s v="Unsupportive Managers"/>
  </r>
  <r>
    <s v="12-12-2023"/>
    <d v="1899-12-30T17:47:32"/>
    <s v="India"/>
    <s v="121001"/>
    <x v="1"/>
    <x v="1"/>
    <s v="No"/>
    <s v="Yes"/>
    <s v="No"/>
    <x v="0"/>
    <n v="1"/>
    <x v="4"/>
    <s v="Rewarding Growth Culture"/>
    <s v="Learn by observing others"/>
    <x v="1"/>
    <x v="1"/>
    <s v="Goal-Oriented"/>
    <s v="Work alone"/>
    <s v="Yes"/>
    <s v="Depends on the Company"/>
    <s v="shivalinagar01@gmail.com"/>
    <n v="50000"/>
    <n v="111000"/>
    <n v="10"/>
    <n v="31000"/>
    <s v="Corporations (3000+ emp)"/>
    <s v="No"/>
    <s v="8 hours"/>
    <s v="Once in 2 months"/>
    <s v=" Work that involves my Passion"/>
    <s v="Unsupportive Managers"/>
  </r>
  <r>
    <s v="12-12-2023"/>
    <d v="1899-12-30T17:47:32"/>
    <s v="India"/>
    <s v="121001"/>
    <x v="1"/>
    <x v="1"/>
    <s v="No"/>
    <s v="Yes"/>
    <s v="No"/>
    <x v="0"/>
    <n v="1"/>
    <x v="4"/>
    <s v="Rewarding Growth Culture"/>
    <s v="Learn by observing others"/>
    <x v="1"/>
    <x v="1"/>
    <s v="Goal-Oriented"/>
    <s v="Small Team (2-3)"/>
    <s v="Yes"/>
    <s v="Depends on the Company"/>
    <s v="shivalinagar01@gmail.com"/>
    <n v="50000"/>
    <n v="111000"/>
    <n v="10"/>
    <n v="31000"/>
    <s v="Corporations (3000+ emp)"/>
    <s v="No"/>
    <s v="8 hours"/>
    <s v="Once in 2 months"/>
    <s v="Meaningful impact of the work"/>
    <s v="Unsupportive Managers"/>
  </r>
  <r>
    <s v="12-12-2023"/>
    <d v="1899-12-30T17:47:32"/>
    <s v="India"/>
    <s v="121001"/>
    <x v="1"/>
    <x v="1"/>
    <s v="No"/>
    <s v="Yes"/>
    <s v="No"/>
    <x v="0"/>
    <n v="1"/>
    <x v="4"/>
    <s v="Rewarding Growth Culture"/>
    <s v="Learn by observing others"/>
    <x v="1"/>
    <x v="1"/>
    <s v="Goal-Oriented"/>
    <s v="Small Team (2-3)"/>
    <s v="Yes"/>
    <s v="Depends on the Company"/>
    <s v="shivalinagar01@gmail.com"/>
    <n v="50000"/>
    <n v="111000"/>
    <n v="10"/>
    <n v="31000"/>
    <s v="Corporations (3000+ emp)"/>
    <s v="No"/>
    <s v="8 hours"/>
    <s v="Once in 2 months"/>
    <s v="Supportive Manager"/>
    <s v="Unsupportive Managers"/>
  </r>
  <r>
    <s v="12-12-2023"/>
    <d v="1899-12-30T17:47:32"/>
    <s v="India"/>
    <s v="121001"/>
    <x v="1"/>
    <x v="1"/>
    <s v="No"/>
    <s v="Yes"/>
    <s v="No"/>
    <x v="0"/>
    <n v="1"/>
    <x v="4"/>
    <s v="Rewarding Growth Culture"/>
    <s v="Learn by observing others"/>
    <x v="1"/>
    <x v="1"/>
    <s v="Goal-Oriented"/>
    <s v="Small Team (2-3)"/>
    <s v="Yes"/>
    <s v="Depends on the Company"/>
    <s v="shivalinagar01@gmail.com"/>
    <n v="50000"/>
    <n v="111000"/>
    <n v="10"/>
    <n v="31000"/>
    <s v="Corporations (3000+ emp)"/>
    <s v="No"/>
    <s v="8 hours"/>
    <s v="Once in 2 months"/>
    <s v=" Work that involves my Passion"/>
    <s v="Unsupportive Managers"/>
  </r>
  <r>
    <s v="12-12-2023"/>
    <d v="1899-12-30T17:47:32"/>
    <s v="India"/>
    <s v="121001"/>
    <x v="1"/>
    <x v="1"/>
    <s v="No"/>
    <s v="Yes"/>
    <s v="No"/>
    <x v="0"/>
    <n v="1"/>
    <x v="4"/>
    <s v="Rewarding Growth Culture"/>
    <s v=" Manager Teaching you"/>
    <x v="6"/>
    <x v="5"/>
    <s v="Clear Expectations"/>
    <s v="Work alone"/>
    <s v="Yes"/>
    <s v="Depends on the Company"/>
    <s v="shivalinagar01@gmail.com"/>
    <n v="50000"/>
    <n v="111000"/>
    <n v="10"/>
    <n v="31000"/>
    <s v="Corporations (3000+ emp)"/>
    <s v="No"/>
    <s v="8 hours"/>
    <s v="Once in 2 months"/>
    <s v="Meaningful impact of the work"/>
    <s v="Unsupportive Managers"/>
  </r>
  <r>
    <s v="12-12-2023"/>
    <d v="1899-12-30T17:47:32"/>
    <s v="India"/>
    <s v="121001"/>
    <x v="1"/>
    <x v="1"/>
    <s v="No"/>
    <s v="Yes"/>
    <s v="No"/>
    <x v="0"/>
    <n v="1"/>
    <x v="4"/>
    <s v="Rewarding Growth Culture"/>
    <s v=" Manager Teaching you"/>
    <x v="6"/>
    <x v="5"/>
    <s v="Clear Expectations"/>
    <s v="Work alone"/>
    <s v="Yes"/>
    <s v="Depends on the Company"/>
    <s v="shivalinagar01@gmail.com"/>
    <n v="50000"/>
    <n v="111000"/>
    <n v="10"/>
    <n v="31000"/>
    <s v="Corporations (3000+ emp)"/>
    <s v="No"/>
    <s v="8 hours"/>
    <s v="Once in 2 months"/>
    <s v="Supportive Manager"/>
    <s v="Unsupportive Managers"/>
  </r>
  <r>
    <s v="12-12-2023"/>
    <d v="1899-12-30T17:47:32"/>
    <s v="India"/>
    <s v="121001"/>
    <x v="1"/>
    <x v="1"/>
    <s v="No"/>
    <s v="Yes"/>
    <s v="No"/>
    <x v="0"/>
    <n v="1"/>
    <x v="4"/>
    <s v="Rewarding Growth Culture"/>
    <s v=" Manager Teaching you"/>
    <x v="6"/>
    <x v="5"/>
    <s v="Clear Expectations"/>
    <s v="Work alone"/>
    <s v="Yes"/>
    <s v="Depends on the Company"/>
    <s v="shivalinagar01@gmail.com"/>
    <n v="50000"/>
    <n v="111000"/>
    <n v="10"/>
    <n v="31000"/>
    <s v="Corporations (3000+ emp)"/>
    <s v="No"/>
    <s v="8 hours"/>
    <s v="Once in 2 months"/>
    <s v=" Work that involves my Passion"/>
    <s v="Unsupportive Managers"/>
  </r>
  <r>
    <s v="12-12-2023"/>
    <d v="1899-12-30T17:47:32"/>
    <s v="India"/>
    <s v="121001"/>
    <x v="1"/>
    <x v="1"/>
    <s v="No"/>
    <s v="Yes"/>
    <s v="No"/>
    <x v="0"/>
    <n v="1"/>
    <x v="4"/>
    <s v="Rewarding Growth Culture"/>
    <s v=" Manager Teaching you"/>
    <x v="6"/>
    <x v="5"/>
    <s v="Clear Expectations"/>
    <s v="Small Team (2-3)"/>
    <s v="Yes"/>
    <s v="Depends on the Company"/>
    <s v="shivalinagar01@gmail.com"/>
    <n v="50000"/>
    <n v="111000"/>
    <n v="10"/>
    <n v="31000"/>
    <s v="Corporations (3000+ emp)"/>
    <s v="No"/>
    <s v="8 hours"/>
    <s v="Once in 2 months"/>
    <s v="Meaningful impact of the work"/>
    <s v="Unsupportive Managers"/>
  </r>
  <r>
    <s v="12-12-2023"/>
    <d v="1899-12-30T17:47:32"/>
    <s v="India"/>
    <s v="121001"/>
    <x v="1"/>
    <x v="1"/>
    <s v="No"/>
    <s v="Yes"/>
    <s v="No"/>
    <x v="0"/>
    <n v="1"/>
    <x v="4"/>
    <s v="Rewarding Growth Culture"/>
    <s v=" Manager Teaching you"/>
    <x v="6"/>
    <x v="5"/>
    <s v="Clear Expectations"/>
    <s v="Small Team (2-3)"/>
    <s v="Yes"/>
    <s v="Depends on the Company"/>
    <s v="shivalinagar01@gmail.com"/>
    <n v="50000"/>
    <n v="111000"/>
    <n v="10"/>
    <n v="31000"/>
    <s v="Corporations (3000+ emp)"/>
    <s v="No"/>
    <s v="8 hours"/>
    <s v="Once in 2 months"/>
    <s v="Supportive Manager"/>
    <s v="Unsupportive Managers"/>
  </r>
  <r>
    <s v="12-12-2023"/>
    <d v="1899-12-30T17:47:32"/>
    <s v="India"/>
    <s v="121001"/>
    <x v="1"/>
    <x v="1"/>
    <s v="No"/>
    <s v="Yes"/>
    <s v="No"/>
    <x v="0"/>
    <n v="1"/>
    <x v="4"/>
    <s v="Rewarding Growth Culture"/>
    <s v=" Manager Teaching you"/>
    <x v="6"/>
    <x v="5"/>
    <s v="Clear Expectations"/>
    <s v="Small Team (2-3)"/>
    <s v="Yes"/>
    <s v="Depends on the Company"/>
    <s v="shivalinagar01@gmail.com"/>
    <n v="50000"/>
    <n v="111000"/>
    <n v="10"/>
    <n v="31000"/>
    <s v="Corporations (3000+ emp)"/>
    <s v="No"/>
    <s v="8 hours"/>
    <s v="Once in 2 months"/>
    <s v=" Work that involves my Passion"/>
    <s v="Unsupportive Managers"/>
  </r>
  <r>
    <s v="12-12-2023"/>
    <d v="1899-12-30T17:47:32"/>
    <s v="India"/>
    <s v="121001"/>
    <x v="1"/>
    <x v="1"/>
    <s v="No"/>
    <s v="Yes"/>
    <s v="No"/>
    <x v="0"/>
    <n v="1"/>
    <x v="4"/>
    <s v="Rewarding Growth Culture"/>
    <s v=" Manager Teaching you"/>
    <x v="6"/>
    <x v="5"/>
    <s v="Goal-Oriented"/>
    <s v="Work alone"/>
    <s v="Yes"/>
    <s v="Depends on the Company"/>
    <s v="shivalinagar01@gmail.com"/>
    <n v="50000"/>
    <n v="111000"/>
    <n v="10"/>
    <n v="31000"/>
    <s v="Corporations (3000+ emp)"/>
    <s v="No"/>
    <s v="8 hours"/>
    <s v="Once in 2 months"/>
    <s v="Meaningful impact of the work"/>
    <s v="Unsupportive Managers"/>
  </r>
  <r>
    <s v="12-12-2023"/>
    <d v="1899-12-30T17:47:32"/>
    <s v="India"/>
    <s v="121001"/>
    <x v="1"/>
    <x v="1"/>
    <s v="No"/>
    <s v="Yes"/>
    <s v="No"/>
    <x v="0"/>
    <n v="1"/>
    <x v="4"/>
    <s v="Rewarding Growth Culture"/>
    <s v=" Manager Teaching you"/>
    <x v="6"/>
    <x v="5"/>
    <s v="Goal-Oriented"/>
    <s v="Work alone"/>
    <s v="Yes"/>
    <s v="Depends on the Company"/>
    <s v="shivalinagar01@gmail.com"/>
    <n v="50000"/>
    <n v="111000"/>
    <n v="10"/>
    <n v="31000"/>
    <s v="Corporations (3000+ emp)"/>
    <s v="No"/>
    <s v="8 hours"/>
    <s v="Once in 2 months"/>
    <s v="Supportive Manager"/>
    <s v="Unsupportive Managers"/>
  </r>
  <r>
    <s v="12-12-2023"/>
    <d v="1899-12-30T17:47:32"/>
    <s v="India"/>
    <s v="121001"/>
    <x v="1"/>
    <x v="1"/>
    <s v="No"/>
    <s v="Yes"/>
    <s v="No"/>
    <x v="0"/>
    <n v="1"/>
    <x v="4"/>
    <s v="Rewarding Growth Culture"/>
    <s v=" Manager Teaching you"/>
    <x v="6"/>
    <x v="5"/>
    <s v="Goal-Oriented"/>
    <s v="Work alone"/>
    <s v="Yes"/>
    <s v="Depends on the Company"/>
    <s v="shivalinagar01@gmail.com"/>
    <n v="50000"/>
    <n v="111000"/>
    <n v="10"/>
    <n v="31000"/>
    <s v="Corporations (3000+ emp)"/>
    <s v="No"/>
    <s v="8 hours"/>
    <s v="Once in 2 months"/>
    <s v=" Work that involves my Passion"/>
    <s v="Unsupportive Managers"/>
  </r>
  <r>
    <s v="12-12-2023"/>
    <d v="1899-12-30T17:47:32"/>
    <s v="India"/>
    <s v="121001"/>
    <x v="1"/>
    <x v="1"/>
    <s v="No"/>
    <s v="Yes"/>
    <s v="No"/>
    <x v="0"/>
    <n v="1"/>
    <x v="4"/>
    <s v="Rewarding Growth Culture"/>
    <s v=" Manager Teaching you"/>
    <x v="6"/>
    <x v="5"/>
    <s v="Goal-Oriented"/>
    <s v="Small Team (2-3)"/>
    <s v="Yes"/>
    <s v="Depends on the Company"/>
    <s v="shivalinagar01@gmail.com"/>
    <n v="50000"/>
    <n v="111000"/>
    <n v="10"/>
    <n v="31000"/>
    <s v="Corporations (3000+ emp)"/>
    <s v="No"/>
    <s v="8 hours"/>
    <s v="Once in 2 months"/>
    <s v="Meaningful impact of the work"/>
    <s v="Unsupportive Managers"/>
  </r>
  <r>
    <s v="12-12-2023"/>
    <d v="1899-12-30T17:47:32"/>
    <s v="India"/>
    <s v="121001"/>
    <x v="1"/>
    <x v="1"/>
    <s v="No"/>
    <s v="Yes"/>
    <s v="No"/>
    <x v="0"/>
    <n v="1"/>
    <x v="4"/>
    <s v="Rewarding Growth Culture"/>
    <s v=" Manager Teaching you"/>
    <x v="6"/>
    <x v="5"/>
    <s v="Goal-Oriented"/>
    <s v="Small Team (2-3)"/>
    <s v="Yes"/>
    <s v="Depends on the Company"/>
    <s v="shivalinagar01@gmail.com"/>
    <n v="50000"/>
    <n v="111000"/>
    <n v="10"/>
    <n v="31000"/>
    <s v="Corporations (3000+ emp)"/>
    <s v="No"/>
    <s v="8 hours"/>
    <s v="Once in 2 months"/>
    <s v="Supportive Manager"/>
    <s v="Unsupportive Managers"/>
  </r>
  <r>
    <s v="12-12-2023"/>
    <d v="1899-12-30T17:47:32"/>
    <s v="India"/>
    <s v="121001"/>
    <x v="1"/>
    <x v="1"/>
    <s v="No"/>
    <s v="Yes"/>
    <s v="No"/>
    <x v="0"/>
    <n v="1"/>
    <x v="4"/>
    <s v="Rewarding Growth Culture"/>
    <s v=" Manager Teaching you"/>
    <x v="6"/>
    <x v="5"/>
    <s v="Goal-Oriented"/>
    <s v="Small Team (2-3)"/>
    <s v="Yes"/>
    <s v="Depends on the Company"/>
    <s v="shivalinagar01@gmail.com"/>
    <n v="50000"/>
    <n v="111000"/>
    <n v="10"/>
    <n v="31000"/>
    <s v="Corporations (3000+ emp)"/>
    <s v="No"/>
    <s v="8 hours"/>
    <s v="Once in 2 months"/>
    <s v=" Work that involves my Passion"/>
    <s v="Unsupportive Managers"/>
  </r>
  <r>
    <s v="12-12-2023"/>
    <d v="1899-12-30T17:47:32"/>
    <s v="India"/>
    <s v="121001"/>
    <x v="1"/>
    <x v="1"/>
    <s v="No"/>
    <s v="Yes"/>
    <s v="No"/>
    <x v="0"/>
    <n v="1"/>
    <x v="4"/>
    <s v="Rewarding Growth Culture"/>
    <s v=" Manager Teaching you"/>
    <x v="2"/>
    <x v="2"/>
    <s v="Clear Expectations"/>
    <s v="Work alone"/>
    <s v="Yes"/>
    <s v="Depends on the Company"/>
    <s v="shivalinagar01@gmail.com"/>
    <n v="50000"/>
    <n v="111000"/>
    <n v="10"/>
    <n v="31000"/>
    <s v="Corporations (3000+ emp)"/>
    <s v="No"/>
    <s v="8 hours"/>
    <s v="Once in 2 months"/>
    <s v="Meaningful impact of the work"/>
    <s v="Unsupportive Managers"/>
  </r>
  <r>
    <s v="12-12-2023"/>
    <d v="1899-12-30T17:47:32"/>
    <s v="India"/>
    <s v="121001"/>
    <x v="1"/>
    <x v="1"/>
    <s v="No"/>
    <s v="Yes"/>
    <s v="No"/>
    <x v="0"/>
    <n v="1"/>
    <x v="4"/>
    <s v="Rewarding Growth Culture"/>
    <s v=" Manager Teaching you"/>
    <x v="2"/>
    <x v="2"/>
    <s v="Clear Expectations"/>
    <s v="Work alone"/>
    <s v="Yes"/>
    <s v="Depends on the Company"/>
    <s v="shivalinagar01@gmail.com"/>
    <n v="50000"/>
    <n v="111000"/>
    <n v="10"/>
    <n v="31000"/>
    <s v="Corporations (3000+ emp)"/>
    <s v="No"/>
    <s v="8 hours"/>
    <s v="Once in 2 months"/>
    <s v="Supportive Manager"/>
    <s v="Unsupportive Managers"/>
  </r>
  <r>
    <s v="12-12-2023"/>
    <d v="1899-12-30T17:47:32"/>
    <s v="India"/>
    <s v="121001"/>
    <x v="1"/>
    <x v="1"/>
    <s v="No"/>
    <s v="Yes"/>
    <s v="No"/>
    <x v="0"/>
    <n v="1"/>
    <x v="4"/>
    <s v="Rewarding Growth Culture"/>
    <s v=" Manager Teaching you"/>
    <x v="2"/>
    <x v="2"/>
    <s v="Clear Expectations"/>
    <s v="Work alone"/>
    <s v="Yes"/>
    <s v="Depends on the Company"/>
    <s v="shivalinagar01@gmail.com"/>
    <n v="50000"/>
    <n v="111000"/>
    <n v="10"/>
    <n v="31000"/>
    <s v="Corporations (3000+ emp)"/>
    <s v="No"/>
    <s v="8 hours"/>
    <s v="Once in 2 months"/>
    <s v=" Work that involves my Passion"/>
    <s v="Unsupportive Managers"/>
  </r>
  <r>
    <s v="12-12-2023"/>
    <d v="1899-12-30T17:47:32"/>
    <s v="India"/>
    <s v="121001"/>
    <x v="1"/>
    <x v="1"/>
    <s v="No"/>
    <s v="Yes"/>
    <s v="No"/>
    <x v="0"/>
    <n v="1"/>
    <x v="4"/>
    <s v="Rewarding Growth Culture"/>
    <s v=" Manager Teaching you"/>
    <x v="2"/>
    <x v="2"/>
    <s v="Clear Expectations"/>
    <s v="Small Team (2-3)"/>
    <s v="Yes"/>
    <s v="Depends on the Company"/>
    <s v="shivalinagar01@gmail.com"/>
    <n v="50000"/>
    <n v="111000"/>
    <n v="10"/>
    <n v="31000"/>
    <s v="Corporations (3000+ emp)"/>
    <s v="No"/>
    <s v="8 hours"/>
    <s v="Once in 2 months"/>
    <s v="Meaningful impact of the work"/>
    <s v="Unsupportive Managers"/>
  </r>
  <r>
    <s v="12-12-2023"/>
    <d v="1899-12-30T17:47:32"/>
    <s v="India"/>
    <s v="121001"/>
    <x v="1"/>
    <x v="1"/>
    <s v="No"/>
    <s v="Yes"/>
    <s v="No"/>
    <x v="0"/>
    <n v="1"/>
    <x v="4"/>
    <s v="Rewarding Growth Culture"/>
    <s v=" Manager Teaching you"/>
    <x v="2"/>
    <x v="2"/>
    <s v="Clear Expectations"/>
    <s v="Small Team (2-3)"/>
    <s v="Yes"/>
    <s v="Depends on the Company"/>
    <s v="shivalinagar01@gmail.com"/>
    <n v="50000"/>
    <n v="111000"/>
    <n v="10"/>
    <n v="31000"/>
    <s v="Corporations (3000+ emp)"/>
    <s v="No"/>
    <s v="8 hours"/>
    <s v="Once in 2 months"/>
    <s v="Supportive Manager"/>
    <s v="Unsupportive Managers"/>
  </r>
  <r>
    <s v="12-12-2023"/>
    <d v="1899-12-30T17:47:32"/>
    <s v="India"/>
    <s v="121001"/>
    <x v="1"/>
    <x v="1"/>
    <s v="No"/>
    <s v="Yes"/>
    <s v="No"/>
    <x v="0"/>
    <n v="1"/>
    <x v="4"/>
    <s v="Rewarding Growth Culture"/>
    <s v=" Manager Teaching you"/>
    <x v="2"/>
    <x v="2"/>
    <s v="Clear Expectations"/>
    <s v="Small Team (2-3)"/>
    <s v="Yes"/>
    <s v="Depends on the Company"/>
    <s v="shivalinagar01@gmail.com"/>
    <n v="50000"/>
    <n v="111000"/>
    <n v="10"/>
    <n v="31000"/>
    <s v="Corporations (3000+ emp)"/>
    <s v="No"/>
    <s v="8 hours"/>
    <s v="Once in 2 months"/>
    <s v=" Work that involves my Passion"/>
    <s v="Unsupportive Managers"/>
  </r>
  <r>
    <s v="12-12-2023"/>
    <d v="1899-12-30T17:47:32"/>
    <s v="India"/>
    <s v="121001"/>
    <x v="1"/>
    <x v="1"/>
    <s v="No"/>
    <s v="Yes"/>
    <s v="No"/>
    <x v="0"/>
    <n v="1"/>
    <x v="4"/>
    <s v="Rewarding Growth Culture"/>
    <s v=" Manager Teaching you"/>
    <x v="2"/>
    <x v="2"/>
    <s v="Goal-Oriented"/>
    <s v="Work alone"/>
    <s v="Yes"/>
    <s v="Depends on the Company"/>
    <s v="shivalinagar01@gmail.com"/>
    <n v="50000"/>
    <n v="111000"/>
    <n v="10"/>
    <n v="31000"/>
    <s v="Corporations (3000+ emp)"/>
    <s v="No"/>
    <s v="8 hours"/>
    <s v="Once in 2 months"/>
    <s v="Meaningful impact of the work"/>
    <s v="Unsupportive Managers"/>
  </r>
  <r>
    <s v="12-12-2023"/>
    <d v="1899-12-30T17:47:32"/>
    <s v="India"/>
    <s v="121001"/>
    <x v="1"/>
    <x v="1"/>
    <s v="No"/>
    <s v="Yes"/>
    <s v="No"/>
    <x v="0"/>
    <n v="1"/>
    <x v="4"/>
    <s v="Rewarding Growth Culture"/>
    <s v=" Manager Teaching you"/>
    <x v="2"/>
    <x v="2"/>
    <s v="Goal-Oriented"/>
    <s v="Work alone"/>
    <s v="Yes"/>
    <s v="Depends on the Company"/>
    <s v="shivalinagar01@gmail.com"/>
    <n v="50000"/>
    <n v="111000"/>
    <n v="10"/>
    <n v="31000"/>
    <s v="Corporations (3000+ emp)"/>
    <s v="No"/>
    <s v="8 hours"/>
    <s v="Once in 2 months"/>
    <s v="Supportive Manager"/>
    <s v="Unsupportive Managers"/>
  </r>
  <r>
    <s v="12-12-2023"/>
    <d v="1899-12-30T17:47:32"/>
    <s v="India"/>
    <s v="121001"/>
    <x v="1"/>
    <x v="1"/>
    <s v="No"/>
    <s v="Yes"/>
    <s v="No"/>
    <x v="0"/>
    <n v="1"/>
    <x v="4"/>
    <s v="Rewarding Growth Culture"/>
    <s v=" Manager Teaching you"/>
    <x v="2"/>
    <x v="2"/>
    <s v="Goal-Oriented"/>
    <s v="Work alone"/>
    <s v="Yes"/>
    <s v="Depends on the Company"/>
    <s v="shivalinagar01@gmail.com"/>
    <n v="50000"/>
    <n v="111000"/>
    <n v="10"/>
    <n v="31000"/>
    <s v="Corporations (3000+ emp)"/>
    <s v="No"/>
    <s v="8 hours"/>
    <s v="Once in 2 months"/>
    <s v=" Work that involves my Passion"/>
    <s v="Unsupportive Managers"/>
  </r>
  <r>
    <s v="12-12-2023"/>
    <d v="1899-12-30T17:47:32"/>
    <s v="India"/>
    <s v="121001"/>
    <x v="1"/>
    <x v="1"/>
    <s v="No"/>
    <s v="Yes"/>
    <s v="No"/>
    <x v="0"/>
    <n v="1"/>
    <x v="4"/>
    <s v="Rewarding Growth Culture"/>
    <s v=" Manager Teaching you"/>
    <x v="2"/>
    <x v="2"/>
    <s v="Goal-Oriented"/>
    <s v="Small Team (2-3)"/>
    <s v="Yes"/>
    <s v="Depends on the Company"/>
    <s v="shivalinagar01@gmail.com"/>
    <n v="50000"/>
    <n v="111000"/>
    <n v="10"/>
    <n v="31000"/>
    <s v="Corporations (3000+ emp)"/>
    <s v="No"/>
    <s v="8 hours"/>
    <s v="Once in 2 months"/>
    <s v="Meaningful impact of the work"/>
    <s v="Unsupportive Managers"/>
  </r>
  <r>
    <s v="12-12-2023"/>
    <d v="1899-12-30T17:47:32"/>
    <s v="India"/>
    <s v="121001"/>
    <x v="1"/>
    <x v="1"/>
    <s v="No"/>
    <s v="Yes"/>
    <s v="No"/>
    <x v="0"/>
    <n v="1"/>
    <x v="4"/>
    <s v="Rewarding Growth Culture"/>
    <s v=" Manager Teaching you"/>
    <x v="2"/>
    <x v="2"/>
    <s v="Goal-Oriented"/>
    <s v="Small Team (2-3)"/>
    <s v="Yes"/>
    <s v="Depends on the Company"/>
    <s v="shivalinagar01@gmail.com"/>
    <n v="50000"/>
    <n v="111000"/>
    <n v="10"/>
    <n v="31000"/>
    <s v="Corporations (3000+ emp)"/>
    <s v="No"/>
    <s v="8 hours"/>
    <s v="Once in 2 months"/>
    <s v="Supportive Manager"/>
    <s v="Unsupportive Managers"/>
  </r>
  <r>
    <s v="12-12-2023"/>
    <d v="1899-12-30T17:47:32"/>
    <s v="India"/>
    <s v="121001"/>
    <x v="1"/>
    <x v="1"/>
    <s v="No"/>
    <s v="Yes"/>
    <s v="No"/>
    <x v="0"/>
    <n v="1"/>
    <x v="4"/>
    <s v="Rewarding Growth Culture"/>
    <s v=" Manager Teaching you"/>
    <x v="2"/>
    <x v="2"/>
    <s v="Goal-Oriented"/>
    <s v="Small Team (2-3)"/>
    <s v="Yes"/>
    <s v="Depends on the Company"/>
    <s v="shivalinagar01@gmail.com"/>
    <n v="50000"/>
    <n v="111000"/>
    <n v="10"/>
    <n v="31000"/>
    <s v="Corporations (3000+ emp)"/>
    <s v="No"/>
    <s v="8 hours"/>
    <s v="Once in 2 months"/>
    <s v=" Work that involves my Passion"/>
    <s v="Unsupportive Managers"/>
  </r>
  <r>
    <s v="12-12-2023"/>
    <d v="1899-12-30T17:47:32"/>
    <s v="India"/>
    <s v="121001"/>
    <x v="1"/>
    <x v="1"/>
    <s v="No"/>
    <s v="Yes"/>
    <s v="No"/>
    <x v="0"/>
    <n v="1"/>
    <x v="4"/>
    <s v="Rewarding Growth Culture"/>
    <s v=" Manager Teaching you"/>
    <x v="1"/>
    <x v="1"/>
    <s v="Clear Expectations"/>
    <s v="Work alone"/>
    <s v="Yes"/>
    <s v="Depends on the Company"/>
    <s v="shivalinagar01@gmail.com"/>
    <n v="50000"/>
    <n v="111000"/>
    <n v="10"/>
    <n v="31000"/>
    <s v="Corporations (3000+ emp)"/>
    <s v="No"/>
    <s v="8 hours"/>
    <s v="Once in 2 months"/>
    <s v="Meaningful impact of the work"/>
    <s v="Unsupportive Managers"/>
  </r>
  <r>
    <s v="12-12-2023"/>
    <d v="1899-12-30T17:47:32"/>
    <s v="India"/>
    <s v="121001"/>
    <x v="1"/>
    <x v="1"/>
    <s v="No"/>
    <s v="Yes"/>
    <s v="No"/>
    <x v="0"/>
    <n v="1"/>
    <x v="4"/>
    <s v="Rewarding Growth Culture"/>
    <s v=" Manager Teaching you"/>
    <x v="1"/>
    <x v="1"/>
    <s v="Clear Expectations"/>
    <s v="Work alone"/>
    <s v="Yes"/>
    <s v="Depends on the Company"/>
    <s v="shivalinagar01@gmail.com"/>
    <n v="50000"/>
    <n v="111000"/>
    <n v="10"/>
    <n v="31000"/>
    <s v="Corporations (3000+ emp)"/>
    <s v="No"/>
    <s v="8 hours"/>
    <s v="Once in 2 months"/>
    <s v="Supportive Manager"/>
    <s v="Unsupportive Managers"/>
  </r>
  <r>
    <s v="12-12-2023"/>
    <d v="1899-12-30T17:47:32"/>
    <s v="India"/>
    <s v="121001"/>
    <x v="1"/>
    <x v="1"/>
    <s v="No"/>
    <s v="Yes"/>
    <s v="No"/>
    <x v="0"/>
    <n v="1"/>
    <x v="4"/>
    <s v="Rewarding Growth Culture"/>
    <s v=" Manager Teaching you"/>
    <x v="1"/>
    <x v="1"/>
    <s v="Clear Expectations"/>
    <s v="Work alone"/>
    <s v="Yes"/>
    <s v="Depends on the Company"/>
    <s v="shivalinagar01@gmail.com"/>
    <n v="50000"/>
    <n v="111000"/>
    <n v="10"/>
    <n v="31000"/>
    <s v="Corporations (3000+ emp)"/>
    <s v="No"/>
    <s v="8 hours"/>
    <s v="Once in 2 months"/>
    <s v=" Work that involves my Passion"/>
    <s v="Unsupportive Managers"/>
  </r>
  <r>
    <s v="12-12-2023"/>
    <d v="1899-12-30T17:47:32"/>
    <s v="India"/>
    <s v="121001"/>
    <x v="1"/>
    <x v="1"/>
    <s v="No"/>
    <s v="Yes"/>
    <s v="No"/>
    <x v="0"/>
    <n v="1"/>
    <x v="4"/>
    <s v="Rewarding Growth Culture"/>
    <s v=" Manager Teaching you"/>
    <x v="1"/>
    <x v="1"/>
    <s v="Clear Expectations"/>
    <s v="Small Team (2-3)"/>
    <s v="Yes"/>
    <s v="Depends on the Company"/>
    <s v="shivalinagar01@gmail.com"/>
    <n v="50000"/>
    <n v="111000"/>
    <n v="10"/>
    <n v="31000"/>
    <s v="Corporations (3000+ emp)"/>
    <s v="No"/>
    <s v="8 hours"/>
    <s v="Once in 2 months"/>
    <s v="Meaningful impact of the work"/>
    <s v="Unsupportive Managers"/>
  </r>
  <r>
    <s v="12-12-2023"/>
    <d v="1899-12-30T17:47:32"/>
    <s v="India"/>
    <s v="121001"/>
    <x v="1"/>
    <x v="1"/>
    <s v="No"/>
    <s v="Yes"/>
    <s v="No"/>
    <x v="0"/>
    <n v="1"/>
    <x v="4"/>
    <s v="Rewarding Growth Culture"/>
    <s v=" Manager Teaching you"/>
    <x v="1"/>
    <x v="1"/>
    <s v="Clear Expectations"/>
    <s v="Small Team (2-3)"/>
    <s v="Yes"/>
    <s v="Depends on the Company"/>
    <s v="shivalinagar01@gmail.com"/>
    <n v="50000"/>
    <n v="111000"/>
    <n v="10"/>
    <n v="31000"/>
    <s v="Corporations (3000+ emp)"/>
    <s v="No"/>
    <s v="8 hours"/>
    <s v="Once in 2 months"/>
    <s v="Supportive Manager"/>
    <s v="Unsupportive Managers"/>
  </r>
  <r>
    <s v="12-12-2023"/>
    <d v="1899-12-30T17:47:32"/>
    <s v="India"/>
    <s v="121001"/>
    <x v="1"/>
    <x v="1"/>
    <s v="No"/>
    <s v="Yes"/>
    <s v="No"/>
    <x v="0"/>
    <n v="1"/>
    <x v="4"/>
    <s v="Rewarding Growth Culture"/>
    <s v=" Manager Teaching you"/>
    <x v="1"/>
    <x v="1"/>
    <s v="Clear Expectations"/>
    <s v="Small Team (2-3)"/>
    <s v="Yes"/>
    <s v="Depends on the Company"/>
    <s v="shivalinagar01@gmail.com"/>
    <n v="50000"/>
    <n v="111000"/>
    <n v="10"/>
    <n v="31000"/>
    <s v="Corporations (3000+ emp)"/>
    <s v="No"/>
    <s v="8 hours"/>
    <s v="Once in 2 months"/>
    <s v=" Work that involves my Passion"/>
    <s v="Unsupportive Managers"/>
  </r>
  <r>
    <s v="12-12-2023"/>
    <d v="1899-12-30T17:47:32"/>
    <s v="India"/>
    <s v="121001"/>
    <x v="1"/>
    <x v="1"/>
    <s v="No"/>
    <s v="Yes"/>
    <s v="No"/>
    <x v="0"/>
    <n v="1"/>
    <x v="4"/>
    <s v="Rewarding Growth Culture"/>
    <s v=" Manager Teaching you"/>
    <x v="1"/>
    <x v="1"/>
    <s v="Goal-Oriented"/>
    <s v="Work alone"/>
    <s v="Yes"/>
    <s v="Depends on the Company"/>
    <s v="shivalinagar01@gmail.com"/>
    <n v="50000"/>
    <n v="111000"/>
    <n v="10"/>
    <n v="31000"/>
    <s v="Corporations (3000+ emp)"/>
    <s v="No"/>
    <s v="8 hours"/>
    <s v="Once in 2 months"/>
    <s v="Meaningful impact of the work"/>
    <s v="Unsupportive Managers"/>
  </r>
  <r>
    <s v="12-12-2023"/>
    <d v="1899-12-30T17:47:32"/>
    <s v="India"/>
    <s v="121001"/>
    <x v="1"/>
    <x v="1"/>
    <s v="No"/>
    <s v="Yes"/>
    <s v="No"/>
    <x v="0"/>
    <n v="1"/>
    <x v="4"/>
    <s v="Rewarding Growth Culture"/>
    <s v=" Manager Teaching you"/>
    <x v="1"/>
    <x v="1"/>
    <s v="Goal-Oriented"/>
    <s v="Work alone"/>
    <s v="Yes"/>
    <s v="Depends on the Company"/>
    <s v="shivalinagar01@gmail.com"/>
    <n v="50000"/>
    <n v="111000"/>
    <n v="10"/>
    <n v="31000"/>
    <s v="Corporations (3000+ emp)"/>
    <s v="No"/>
    <s v="8 hours"/>
    <s v="Once in 2 months"/>
    <s v="Supportive Manager"/>
    <s v="Unsupportive Managers"/>
  </r>
  <r>
    <s v="12-12-2023"/>
    <d v="1899-12-30T17:47:32"/>
    <s v="India"/>
    <s v="121001"/>
    <x v="1"/>
    <x v="1"/>
    <s v="No"/>
    <s v="Yes"/>
    <s v="No"/>
    <x v="0"/>
    <n v="1"/>
    <x v="4"/>
    <s v="Rewarding Growth Culture"/>
    <s v=" Manager Teaching you"/>
    <x v="1"/>
    <x v="1"/>
    <s v="Goal-Oriented"/>
    <s v="Work alone"/>
    <s v="Yes"/>
    <s v="Depends on the Company"/>
    <s v="shivalinagar01@gmail.com"/>
    <n v="50000"/>
    <n v="111000"/>
    <n v="10"/>
    <n v="31000"/>
    <s v="Corporations (3000+ emp)"/>
    <s v="No"/>
    <s v="8 hours"/>
    <s v="Once in 2 months"/>
    <s v=" Work that involves my Passion"/>
    <s v="Unsupportive Managers"/>
  </r>
  <r>
    <s v="12-12-2023"/>
    <d v="1899-12-30T17:47:32"/>
    <s v="India"/>
    <s v="121001"/>
    <x v="1"/>
    <x v="1"/>
    <s v="No"/>
    <s v="Yes"/>
    <s v="No"/>
    <x v="0"/>
    <n v="1"/>
    <x v="4"/>
    <s v="Rewarding Growth Culture"/>
    <s v=" Manager Teaching you"/>
    <x v="1"/>
    <x v="1"/>
    <s v="Goal-Oriented"/>
    <s v="Small Team (2-3)"/>
    <s v="Yes"/>
    <s v="Depends on the Company"/>
    <s v="shivalinagar01@gmail.com"/>
    <n v="50000"/>
    <n v="111000"/>
    <n v="10"/>
    <n v="31000"/>
    <s v="Corporations (3000+ emp)"/>
    <s v="No"/>
    <s v="8 hours"/>
    <s v="Once in 2 months"/>
    <s v="Meaningful impact of the work"/>
    <s v="Unsupportive Managers"/>
  </r>
  <r>
    <s v="12-12-2023"/>
    <d v="1899-12-30T17:47:32"/>
    <s v="India"/>
    <s v="121001"/>
    <x v="1"/>
    <x v="1"/>
    <s v="No"/>
    <s v="Yes"/>
    <s v="No"/>
    <x v="0"/>
    <n v="1"/>
    <x v="4"/>
    <s v="Rewarding Growth Culture"/>
    <s v=" Manager Teaching you"/>
    <x v="1"/>
    <x v="1"/>
    <s v="Goal-Oriented"/>
    <s v="Small Team (2-3)"/>
    <s v="Yes"/>
    <s v="Depends on the Company"/>
    <s v="shivalinagar01@gmail.com"/>
    <n v="50000"/>
    <n v="111000"/>
    <n v="10"/>
    <n v="31000"/>
    <s v="Corporations (3000+ emp)"/>
    <s v="No"/>
    <s v="8 hours"/>
    <s v="Once in 2 months"/>
    <s v="Supportive Manager"/>
    <s v="Unsupportive Managers"/>
  </r>
  <r>
    <s v="12-12-2023"/>
    <d v="1899-12-30T17:47:32"/>
    <s v="India"/>
    <s v="121001"/>
    <x v="1"/>
    <x v="1"/>
    <s v="No"/>
    <s v="Yes"/>
    <s v="No"/>
    <x v="0"/>
    <n v="1"/>
    <x v="4"/>
    <s v="Rewarding Growth Culture"/>
    <s v=" Manager Teaching you"/>
    <x v="1"/>
    <x v="1"/>
    <s v="Goal-Oriented"/>
    <s v="Small Team (2-3)"/>
    <s v="Yes"/>
    <s v="Depends on the Company"/>
    <s v="shivalinagar01@gmail.com"/>
    <n v="50000"/>
    <n v="111000"/>
    <n v="10"/>
    <n v="31000"/>
    <s v="Corporations (3000+ emp)"/>
    <s v="No"/>
    <s v="8 hours"/>
    <s v="Once in 2 months"/>
    <s v=" Work that involves my Passion"/>
    <s v="Unsupportive Managers"/>
  </r>
  <r>
    <s v="12-12-2023"/>
    <d v="1899-12-30T18:39:51"/>
    <s v="India"/>
    <s v="110052"/>
    <x v="1"/>
    <x v="0"/>
    <s v="No"/>
    <s v="Depends on Company"/>
    <s v="No"/>
    <x v="0"/>
    <n v="9"/>
    <x v="4"/>
    <s v="Rewarding Growth Culture"/>
    <s v="Self Paced Learning Portals "/>
    <x v="2"/>
    <x v="2"/>
    <s v="Clear Expectations"/>
    <s v="Small Team (2-3)"/>
    <s v="No Other Option"/>
    <s v="Depends on the Company"/>
    <s v="shaistasmbl@gmail.com"/>
    <n v="41000"/>
    <n v="111000"/>
    <n v="1"/>
    <n v="26000"/>
    <s v="Mid Sized (251 to 1000 emp)"/>
    <s v="No"/>
    <s v="6 hours"/>
    <s v="Once in 2 months"/>
    <s v="Non Political Environment"/>
    <s v="Lack of Transparency"/>
  </r>
  <r>
    <s v="12-12-2023"/>
    <d v="1899-12-30T18:39:51"/>
    <s v="India"/>
    <s v="110052"/>
    <x v="1"/>
    <x v="0"/>
    <s v="No"/>
    <s v="Depends on Company"/>
    <s v="No"/>
    <x v="0"/>
    <n v="9"/>
    <x v="4"/>
    <s v="Rewarding Growth Culture"/>
    <s v="Self Paced Learning Portals "/>
    <x v="2"/>
    <x v="2"/>
    <s v="Clear Expectations"/>
    <s v="Small Team (2-3)"/>
    <s v="No Other Option"/>
    <s v="Depends on the Company"/>
    <s v="shaistasmbl@gmail.com"/>
    <n v="41000"/>
    <n v="111000"/>
    <n v="1"/>
    <n v="26000"/>
    <s v="Mid Sized (251 to 1000 emp)"/>
    <s v="No"/>
    <s v="6 hours"/>
    <s v="Once in 2 months"/>
    <s v=" Work that involves my Passion"/>
    <s v="Lack of Transparency"/>
  </r>
  <r>
    <s v="12-12-2023"/>
    <d v="1899-12-30T18:39:51"/>
    <s v="India"/>
    <s v="110052"/>
    <x v="1"/>
    <x v="0"/>
    <s v="No"/>
    <s v="Depends on Company"/>
    <s v="No"/>
    <x v="0"/>
    <n v="9"/>
    <x v="4"/>
    <s v="Rewarding Growth Culture"/>
    <s v="Self Paced Learning Portals "/>
    <x v="2"/>
    <x v="2"/>
    <s v="Clear Expectations"/>
    <s v="Small Team (2-3)"/>
    <s v="No Other Option"/>
    <s v="Depends on the Company"/>
    <s v="shaistasmbl@gmail.com"/>
    <n v="41000"/>
    <n v="111000"/>
    <n v="1"/>
    <n v="26000"/>
    <s v="Mid Sized (251 to 1000 emp)"/>
    <s v="No"/>
    <s v="6 hours"/>
    <s v="Once in 2 months"/>
    <s v="Non Political Environment"/>
    <s v="Lack of Transparency"/>
  </r>
  <r>
    <s v="12-12-2023"/>
    <d v="1899-12-30T18:39:51"/>
    <s v="India"/>
    <s v="110052"/>
    <x v="1"/>
    <x v="0"/>
    <s v="No"/>
    <s v="Depends on Company"/>
    <s v="No"/>
    <x v="0"/>
    <n v="9"/>
    <x v="4"/>
    <s v="Rewarding Growth Culture"/>
    <s v="Self Paced Learning Portals "/>
    <x v="2"/>
    <x v="2"/>
    <s v="Clear Expectations"/>
    <s v="Small Team (2-3)"/>
    <s v="No Other Option"/>
    <s v="Depends on the Company"/>
    <s v="shaistasmbl@gmail.com"/>
    <n v="41000"/>
    <n v="111000"/>
    <n v="1"/>
    <n v="26000"/>
    <s v="Mid Sized (251 to 1000 emp)"/>
    <s v="No"/>
    <s v="6 hours"/>
    <s v="Once in 2 months"/>
    <s v=" Work that involves my Passion"/>
    <s v="Lack of Transparency"/>
  </r>
  <r>
    <s v="12-12-2023"/>
    <d v="1899-12-30T18:39:51"/>
    <s v="India"/>
    <s v="110052"/>
    <x v="1"/>
    <x v="0"/>
    <s v="No"/>
    <s v="Depends on Company"/>
    <s v="No"/>
    <x v="0"/>
    <n v="9"/>
    <x v="4"/>
    <s v="Rewarding Growth Culture"/>
    <s v="Self Paced Learning Portals "/>
    <x v="2"/>
    <x v="2"/>
    <s v="Goal-Oriented"/>
    <s v="Small Team (2-3)"/>
    <s v="No Other Option"/>
    <s v="Depends on the Company"/>
    <s v="shaistasmbl@gmail.com"/>
    <n v="41000"/>
    <n v="111000"/>
    <n v="1"/>
    <n v="26000"/>
    <s v="Mid Sized (251 to 1000 emp)"/>
    <s v="No"/>
    <s v="6 hours"/>
    <s v="Once in 2 months"/>
    <s v="Non Political Environment"/>
    <s v="Lack of Transparency"/>
  </r>
  <r>
    <s v="12-12-2023"/>
    <d v="1899-12-30T18:39:51"/>
    <s v="India"/>
    <s v="110052"/>
    <x v="1"/>
    <x v="0"/>
    <s v="No"/>
    <s v="Depends on Company"/>
    <s v="No"/>
    <x v="0"/>
    <n v="9"/>
    <x v="4"/>
    <s v="Rewarding Growth Culture"/>
    <s v="Self Paced Learning Portals "/>
    <x v="2"/>
    <x v="2"/>
    <s v="Goal-Oriented"/>
    <s v="Small Team (2-3)"/>
    <s v="No Other Option"/>
    <s v="Depends on the Company"/>
    <s v="shaistasmbl@gmail.com"/>
    <n v="41000"/>
    <n v="111000"/>
    <n v="1"/>
    <n v="26000"/>
    <s v="Mid Sized (251 to 1000 emp)"/>
    <s v="No"/>
    <s v="6 hours"/>
    <s v="Once in 2 months"/>
    <s v=" Work that involves my Passion"/>
    <s v="Lack of Transparency"/>
  </r>
  <r>
    <s v="12-12-2023"/>
    <d v="1899-12-30T18:39:51"/>
    <s v="India"/>
    <s v="110052"/>
    <x v="1"/>
    <x v="0"/>
    <s v="No"/>
    <s v="Depends on Company"/>
    <s v="No"/>
    <x v="0"/>
    <n v="9"/>
    <x v="4"/>
    <s v="Rewarding Growth Culture"/>
    <s v="Self Paced Learning Portals "/>
    <x v="2"/>
    <x v="2"/>
    <s v="Goal-Oriented"/>
    <s v="Small Team (2-3)"/>
    <s v="No Other Option"/>
    <s v="Depends on the Company"/>
    <s v="shaistasmbl@gmail.com"/>
    <n v="41000"/>
    <n v="111000"/>
    <n v="1"/>
    <n v="26000"/>
    <s v="Mid Sized (251 to 1000 emp)"/>
    <s v="No"/>
    <s v="6 hours"/>
    <s v="Once in 2 months"/>
    <s v="Non Political Environment"/>
    <s v="Lack of Transparency"/>
  </r>
  <r>
    <s v="12-12-2023"/>
    <d v="1899-12-30T18:39:51"/>
    <s v="India"/>
    <s v="110052"/>
    <x v="1"/>
    <x v="0"/>
    <s v="No"/>
    <s v="Depends on Company"/>
    <s v="No"/>
    <x v="0"/>
    <n v="9"/>
    <x v="4"/>
    <s v="Rewarding Growth Culture"/>
    <s v="Self Paced Learning Portals "/>
    <x v="2"/>
    <x v="2"/>
    <s v="Goal-Oriented"/>
    <s v="Small Team (2-3)"/>
    <s v="No Other Option"/>
    <s v="Depends on the Company"/>
    <s v="shaistasmbl@gmail.com"/>
    <n v="41000"/>
    <n v="111000"/>
    <n v="1"/>
    <n v="26000"/>
    <s v="Mid Sized (251 to 1000 emp)"/>
    <s v="No"/>
    <s v="6 hours"/>
    <s v="Once in 2 months"/>
    <s v=" Work that involves my Passion"/>
    <s v="Lack of Transparency"/>
  </r>
  <r>
    <s v="12-12-2023"/>
    <d v="1899-12-30T18:39:51"/>
    <s v="India"/>
    <s v="110052"/>
    <x v="1"/>
    <x v="0"/>
    <s v="No"/>
    <s v="Depends on Company"/>
    <s v="No"/>
    <x v="0"/>
    <n v="9"/>
    <x v="4"/>
    <s v="Rewarding Growth Culture"/>
    <s v="Self Paced Learning Portals "/>
    <x v="1"/>
    <x v="1"/>
    <s v="Clear Expectations"/>
    <s v="Small Team (2-3)"/>
    <s v="No Other Option"/>
    <s v="Depends on the Company"/>
    <s v="shaistasmbl@gmail.com"/>
    <n v="41000"/>
    <n v="111000"/>
    <n v="1"/>
    <n v="26000"/>
    <s v="Mid Sized (251 to 1000 emp)"/>
    <s v="No"/>
    <s v="6 hours"/>
    <s v="Once in 2 months"/>
    <s v="Non Political Environment"/>
    <s v="Lack of Transparency"/>
  </r>
  <r>
    <s v="12-12-2023"/>
    <d v="1899-12-30T18:39:51"/>
    <s v="India"/>
    <s v="110052"/>
    <x v="1"/>
    <x v="0"/>
    <s v="No"/>
    <s v="Depends on Company"/>
    <s v="No"/>
    <x v="0"/>
    <n v="9"/>
    <x v="4"/>
    <s v="Rewarding Growth Culture"/>
    <s v="Self Paced Learning Portals "/>
    <x v="1"/>
    <x v="1"/>
    <s v="Clear Expectations"/>
    <s v="Small Team (2-3)"/>
    <s v="No Other Option"/>
    <s v="Depends on the Company"/>
    <s v="shaistasmbl@gmail.com"/>
    <n v="41000"/>
    <n v="111000"/>
    <n v="1"/>
    <n v="26000"/>
    <s v="Mid Sized (251 to 1000 emp)"/>
    <s v="No"/>
    <s v="6 hours"/>
    <s v="Once in 2 months"/>
    <s v=" Work that involves my Passion"/>
    <s v="Lack of Transparency"/>
  </r>
  <r>
    <s v="12-12-2023"/>
    <d v="1899-12-30T18:39:51"/>
    <s v="India"/>
    <s v="110052"/>
    <x v="1"/>
    <x v="0"/>
    <s v="No"/>
    <s v="Depends on Company"/>
    <s v="No"/>
    <x v="0"/>
    <n v="9"/>
    <x v="4"/>
    <s v="Rewarding Growth Culture"/>
    <s v="Self Paced Learning Portals "/>
    <x v="1"/>
    <x v="1"/>
    <s v="Clear Expectations"/>
    <s v="Small Team (2-3)"/>
    <s v="No Other Option"/>
    <s v="Depends on the Company"/>
    <s v="shaistasmbl@gmail.com"/>
    <n v="41000"/>
    <n v="111000"/>
    <n v="1"/>
    <n v="26000"/>
    <s v="Mid Sized (251 to 1000 emp)"/>
    <s v="No"/>
    <s v="6 hours"/>
    <s v="Once in 2 months"/>
    <s v="Non Political Environment"/>
    <s v="Lack of Transparency"/>
  </r>
  <r>
    <s v="12-12-2023"/>
    <d v="1899-12-30T18:39:51"/>
    <s v="India"/>
    <s v="110052"/>
    <x v="1"/>
    <x v="0"/>
    <s v="No"/>
    <s v="Depends on Company"/>
    <s v="No"/>
    <x v="0"/>
    <n v="9"/>
    <x v="4"/>
    <s v="Rewarding Growth Culture"/>
    <s v="Self Paced Learning Portals "/>
    <x v="1"/>
    <x v="1"/>
    <s v="Clear Expectations"/>
    <s v="Small Team (2-3)"/>
    <s v="No Other Option"/>
    <s v="Depends on the Company"/>
    <s v="shaistasmbl@gmail.com"/>
    <n v="41000"/>
    <n v="111000"/>
    <n v="1"/>
    <n v="26000"/>
    <s v="Mid Sized (251 to 1000 emp)"/>
    <s v="No"/>
    <s v="6 hours"/>
    <s v="Once in 2 months"/>
    <s v=" Work that involves my Passion"/>
    <s v="Lack of Transparency"/>
  </r>
  <r>
    <s v="12-12-2023"/>
    <d v="1899-12-30T18:39:51"/>
    <s v="India"/>
    <s v="110052"/>
    <x v="1"/>
    <x v="0"/>
    <s v="No"/>
    <s v="Depends on Company"/>
    <s v="No"/>
    <x v="0"/>
    <n v="9"/>
    <x v="4"/>
    <s v="Rewarding Growth Culture"/>
    <s v="Self Paced Learning Portals "/>
    <x v="1"/>
    <x v="1"/>
    <s v="Goal-Oriented"/>
    <s v="Small Team (2-3)"/>
    <s v="No Other Option"/>
    <s v="Depends on the Company"/>
    <s v="shaistasmbl@gmail.com"/>
    <n v="41000"/>
    <n v="111000"/>
    <n v="1"/>
    <n v="26000"/>
    <s v="Mid Sized (251 to 1000 emp)"/>
    <s v="No"/>
    <s v="6 hours"/>
    <s v="Once in 2 months"/>
    <s v="Non Political Environment"/>
    <s v="Lack of Transparency"/>
  </r>
  <r>
    <s v="12-12-2023"/>
    <d v="1899-12-30T18:39:51"/>
    <s v="India"/>
    <s v="110052"/>
    <x v="1"/>
    <x v="0"/>
    <s v="No"/>
    <s v="Depends on Company"/>
    <s v="No"/>
    <x v="0"/>
    <n v="9"/>
    <x v="4"/>
    <s v="Rewarding Growth Culture"/>
    <s v="Self Paced Learning Portals "/>
    <x v="1"/>
    <x v="1"/>
    <s v="Goal-Oriented"/>
    <s v="Small Team (2-3)"/>
    <s v="No Other Option"/>
    <s v="Depends on the Company"/>
    <s v="shaistasmbl@gmail.com"/>
    <n v="41000"/>
    <n v="111000"/>
    <n v="1"/>
    <n v="26000"/>
    <s v="Mid Sized (251 to 1000 emp)"/>
    <s v="No"/>
    <s v="6 hours"/>
    <s v="Once in 2 months"/>
    <s v=" Work that involves my Passion"/>
    <s v="Lack of Transparency"/>
  </r>
  <r>
    <s v="12-12-2023"/>
    <d v="1899-12-30T18:39:51"/>
    <s v="India"/>
    <s v="110052"/>
    <x v="1"/>
    <x v="0"/>
    <s v="No"/>
    <s v="Depends on Company"/>
    <s v="No"/>
    <x v="0"/>
    <n v="9"/>
    <x v="4"/>
    <s v="Rewarding Growth Culture"/>
    <s v="Self Paced Learning Portals "/>
    <x v="1"/>
    <x v="1"/>
    <s v="Goal-Oriented"/>
    <s v="Small Team (2-3)"/>
    <s v="No Other Option"/>
    <s v="Depends on the Company"/>
    <s v="shaistasmbl@gmail.com"/>
    <n v="41000"/>
    <n v="111000"/>
    <n v="1"/>
    <n v="26000"/>
    <s v="Mid Sized (251 to 1000 emp)"/>
    <s v="No"/>
    <s v="6 hours"/>
    <s v="Once in 2 months"/>
    <s v="Non Political Environment"/>
    <s v="Lack of Transparency"/>
  </r>
  <r>
    <s v="12-12-2023"/>
    <d v="1899-12-30T18:39:51"/>
    <s v="India"/>
    <s v="110052"/>
    <x v="1"/>
    <x v="0"/>
    <s v="No"/>
    <s v="Depends on Company"/>
    <s v="No"/>
    <x v="0"/>
    <n v="9"/>
    <x v="4"/>
    <s v="Rewarding Growth Culture"/>
    <s v="Self Paced Learning Portals "/>
    <x v="1"/>
    <x v="1"/>
    <s v="Goal-Oriented"/>
    <s v="Small Team (2-3)"/>
    <s v="No Other Option"/>
    <s v="Depends on the Company"/>
    <s v="shaistasmbl@gmail.com"/>
    <n v="41000"/>
    <n v="111000"/>
    <n v="1"/>
    <n v="26000"/>
    <s v="Mid Sized (251 to 1000 emp)"/>
    <s v="No"/>
    <s v="6 hours"/>
    <s v="Once in 2 months"/>
    <s v=" Work that involves my Passion"/>
    <s v="Lack of Transparency"/>
  </r>
  <r>
    <s v="12-12-2023"/>
    <d v="1899-12-30T18:39:51"/>
    <s v="India"/>
    <s v="110052"/>
    <x v="1"/>
    <x v="0"/>
    <s v="No"/>
    <s v="Depends on Company"/>
    <s v="No"/>
    <x v="0"/>
    <n v="9"/>
    <x v="4"/>
    <s v="Rewarding Growth Culture"/>
    <s v="Self Paced Learning Portals "/>
    <x v="2"/>
    <x v="2"/>
    <s v="Clear Expectations"/>
    <s v="Small Team (2-3)"/>
    <s v="No Other Option"/>
    <s v="Depends on the Company"/>
    <s v="shaistasmbl@gmail.com"/>
    <n v="41000"/>
    <n v="111000"/>
    <n v="1"/>
    <n v="26000"/>
    <s v="Mid Sized (251 to 1000 emp)"/>
    <s v="No"/>
    <s v="6 hours"/>
    <s v="Once in 2 months"/>
    <s v="Non Political Environment"/>
    <s v="Lack of Transparency"/>
  </r>
  <r>
    <s v="12-12-2023"/>
    <d v="1899-12-30T18:39:51"/>
    <s v="India"/>
    <s v="110052"/>
    <x v="1"/>
    <x v="0"/>
    <s v="No"/>
    <s v="Depends on Company"/>
    <s v="No"/>
    <x v="0"/>
    <n v="9"/>
    <x v="4"/>
    <s v="Rewarding Growth Culture"/>
    <s v="Self Paced Learning Portals "/>
    <x v="2"/>
    <x v="2"/>
    <s v="Clear Expectations"/>
    <s v="Small Team (2-3)"/>
    <s v="No Other Option"/>
    <s v="Depends on the Company"/>
    <s v="shaistasmbl@gmail.com"/>
    <n v="41000"/>
    <n v="111000"/>
    <n v="1"/>
    <n v="26000"/>
    <s v="Mid Sized (251 to 1000 emp)"/>
    <s v="No"/>
    <s v="6 hours"/>
    <s v="Once in 2 months"/>
    <s v=" Work that involves my Passion"/>
    <s v="Lack of Transparency"/>
  </r>
  <r>
    <s v="12-12-2023"/>
    <d v="1899-12-30T18:39:51"/>
    <s v="India"/>
    <s v="110052"/>
    <x v="1"/>
    <x v="0"/>
    <s v="No"/>
    <s v="Depends on Company"/>
    <s v="No"/>
    <x v="0"/>
    <n v="9"/>
    <x v="4"/>
    <s v="Rewarding Growth Culture"/>
    <s v="Self Paced Learning Portals "/>
    <x v="2"/>
    <x v="2"/>
    <s v="Clear Expectations"/>
    <s v="Small Team (2-3)"/>
    <s v="No Other Option"/>
    <s v="Depends on the Company"/>
    <s v="shaistasmbl@gmail.com"/>
    <n v="41000"/>
    <n v="111000"/>
    <n v="1"/>
    <n v="26000"/>
    <s v="Mid Sized (251 to 1000 emp)"/>
    <s v="No"/>
    <s v="6 hours"/>
    <s v="Once in 2 months"/>
    <s v="Non Political Environment"/>
    <s v="Lack of Transparency"/>
  </r>
  <r>
    <s v="12-12-2023"/>
    <d v="1899-12-30T18:39:51"/>
    <s v="India"/>
    <s v="110052"/>
    <x v="1"/>
    <x v="0"/>
    <s v="No"/>
    <s v="Depends on Company"/>
    <s v="No"/>
    <x v="0"/>
    <n v="9"/>
    <x v="4"/>
    <s v="Rewarding Growth Culture"/>
    <s v="Self Paced Learning Portals "/>
    <x v="2"/>
    <x v="2"/>
    <s v="Clear Expectations"/>
    <s v="Small Team (2-3)"/>
    <s v="No Other Option"/>
    <s v="Depends on the Company"/>
    <s v="shaistasmbl@gmail.com"/>
    <n v="41000"/>
    <n v="111000"/>
    <n v="1"/>
    <n v="26000"/>
    <s v="Mid Sized (251 to 1000 emp)"/>
    <s v="No"/>
    <s v="6 hours"/>
    <s v="Once in 2 months"/>
    <s v=" Work that involves my Passion"/>
    <s v="Lack of Transparency"/>
  </r>
  <r>
    <s v="12-12-2023"/>
    <d v="1899-12-30T18:39:51"/>
    <s v="India"/>
    <s v="110052"/>
    <x v="1"/>
    <x v="0"/>
    <s v="No"/>
    <s v="Depends on Company"/>
    <s v="No"/>
    <x v="0"/>
    <n v="9"/>
    <x v="4"/>
    <s v="Rewarding Growth Culture"/>
    <s v="Self Paced Learning Portals "/>
    <x v="2"/>
    <x v="2"/>
    <s v="Goal-Oriented"/>
    <s v="Small Team (2-3)"/>
    <s v="No Other Option"/>
    <s v="Depends on the Company"/>
    <s v="shaistasmbl@gmail.com"/>
    <n v="41000"/>
    <n v="111000"/>
    <n v="1"/>
    <n v="26000"/>
    <s v="Mid Sized (251 to 1000 emp)"/>
    <s v="No"/>
    <s v="6 hours"/>
    <s v="Once in 2 months"/>
    <s v="Non Political Environment"/>
    <s v="Lack of Transparency"/>
  </r>
  <r>
    <s v="12-12-2023"/>
    <d v="1899-12-30T18:39:51"/>
    <s v="India"/>
    <s v="110052"/>
    <x v="1"/>
    <x v="0"/>
    <s v="No"/>
    <s v="Depends on Company"/>
    <s v="No"/>
    <x v="0"/>
    <n v="9"/>
    <x v="4"/>
    <s v="Rewarding Growth Culture"/>
    <s v="Self Paced Learning Portals "/>
    <x v="2"/>
    <x v="2"/>
    <s v="Goal-Oriented"/>
    <s v="Small Team (2-3)"/>
    <s v="No Other Option"/>
    <s v="Depends on the Company"/>
    <s v="shaistasmbl@gmail.com"/>
    <n v="41000"/>
    <n v="111000"/>
    <n v="1"/>
    <n v="26000"/>
    <s v="Mid Sized (251 to 1000 emp)"/>
    <s v="No"/>
    <s v="6 hours"/>
    <s v="Once in 2 months"/>
    <s v=" Work that involves my Passion"/>
    <s v="Lack of Transparency"/>
  </r>
  <r>
    <s v="12-12-2023"/>
    <d v="1899-12-30T18:39:51"/>
    <s v="India"/>
    <s v="110052"/>
    <x v="1"/>
    <x v="0"/>
    <s v="No"/>
    <s v="Depends on Company"/>
    <s v="No"/>
    <x v="0"/>
    <n v="9"/>
    <x v="4"/>
    <s v="Rewarding Growth Culture"/>
    <s v="Self Paced Learning Portals "/>
    <x v="2"/>
    <x v="2"/>
    <s v="Goal-Oriented"/>
    <s v="Small Team (2-3)"/>
    <s v="No Other Option"/>
    <s v="Depends on the Company"/>
    <s v="shaistasmbl@gmail.com"/>
    <n v="41000"/>
    <n v="111000"/>
    <n v="1"/>
    <n v="26000"/>
    <s v="Mid Sized (251 to 1000 emp)"/>
    <s v="No"/>
    <s v="6 hours"/>
    <s v="Once in 2 months"/>
    <s v="Non Political Environment"/>
    <s v="Lack of Transparency"/>
  </r>
  <r>
    <s v="12-12-2023"/>
    <d v="1899-12-30T18:39:51"/>
    <s v="India"/>
    <s v="110052"/>
    <x v="1"/>
    <x v="0"/>
    <s v="No"/>
    <s v="Depends on Company"/>
    <s v="No"/>
    <x v="0"/>
    <n v="9"/>
    <x v="4"/>
    <s v="Rewarding Growth Culture"/>
    <s v="Self Paced Learning Portals "/>
    <x v="2"/>
    <x v="2"/>
    <s v="Goal-Oriented"/>
    <s v="Small Team (2-3)"/>
    <s v="No Other Option"/>
    <s v="Depends on the Company"/>
    <s v="shaistasmbl@gmail.com"/>
    <n v="41000"/>
    <n v="111000"/>
    <n v="1"/>
    <n v="26000"/>
    <s v="Mid Sized (251 to 1000 emp)"/>
    <s v="No"/>
    <s v="6 hours"/>
    <s v="Once in 2 months"/>
    <s v=" Work that involves my Passion"/>
    <s v="Lack of Transparency"/>
  </r>
  <r>
    <s v="12-12-2023"/>
    <d v="1899-12-30T18:39:51"/>
    <s v="India"/>
    <s v="110052"/>
    <x v="1"/>
    <x v="0"/>
    <s v="No"/>
    <s v="Depends on Company"/>
    <s v="No"/>
    <x v="0"/>
    <n v="9"/>
    <x v="4"/>
    <s v="Rewarding Growth Culture"/>
    <s v="Expert Learning Programs"/>
    <x v="2"/>
    <x v="2"/>
    <s v="Clear Expectations"/>
    <s v="Small Team (2-3)"/>
    <s v="No Other Option"/>
    <s v="Depends on the Company"/>
    <s v="shaistasmbl@gmail.com"/>
    <n v="41000"/>
    <n v="111000"/>
    <n v="1"/>
    <n v="26000"/>
    <s v="Mid Sized (251 to 1000 emp)"/>
    <s v="No"/>
    <s v="6 hours"/>
    <s v="Once in 2 months"/>
    <s v="Non Political Environment"/>
    <s v="Lack of Transparency"/>
  </r>
  <r>
    <s v="12-12-2023"/>
    <d v="1899-12-30T18:39:51"/>
    <s v="India"/>
    <s v="110052"/>
    <x v="1"/>
    <x v="0"/>
    <s v="No"/>
    <s v="Depends on Company"/>
    <s v="No"/>
    <x v="0"/>
    <n v="9"/>
    <x v="4"/>
    <s v="Rewarding Growth Culture"/>
    <s v="Expert Learning Programs"/>
    <x v="2"/>
    <x v="2"/>
    <s v="Clear Expectations"/>
    <s v="Small Team (2-3)"/>
    <s v="No Other Option"/>
    <s v="Depends on the Company"/>
    <s v="shaistasmbl@gmail.com"/>
    <n v="41000"/>
    <n v="111000"/>
    <n v="1"/>
    <n v="26000"/>
    <s v="Mid Sized (251 to 1000 emp)"/>
    <s v="No"/>
    <s v="6 hours"/>
    <s v="Once in 2 months"/>
    <s v=" Work that involves my Passion"/>
    <s v="Lack of Transparency"/>
  </r>
  <r>
    <s v="12-12-2023"/>
    <d v="1899-12-30T18:39:51"/>
    <s v="India"/>
    <s v="110052"/>
    <x v="1"/>
    <x v="0"/>
    <s v="No"/>
    <s v="Depends on Company"/>
    <s v="No"/>
    <x v="0"/>
    <n v="9"/>
    <x v="4"/>
    <s v="Rewarding Growth Culture"/>
    <s v="Expert Learning Programs"/>
    <x v="2"/>
    <x v="2"/>
    <s v="Clear Expectations"/>
    <s v="Small Team (2-3)"/>
    <s v="No Other Option"/>
    <s v="Depends on the Company"/>
    <s v="shaistasmbl@gmail.com"/>
    <n v="41000"/>
    <n v="111000"/>
    <n v="1"/>
    <n v="26000"/>
    <s v="Mid Sized (251 to 1000 emp)"/>
    <s v="No"/>
    <s v="6 hours"/>
    <s v="Once in 2 months"/>
    <s v="Non Political Environment"/>
    <s v="Lack of Transparency"/>
  </r>
  <r>
    <s v="12-12-2023"/>
    <d v="1899-12-30T18:39:51"/>
    <s v="India"/>
    <s v="110052"/>
    <x v="1"/>
    <x v="0"/>
    <s v="No"/>
    <s v="Depends on Company"/>
    <s v="No"/>
    <x v="0"/>
    <n v="9"/>
    <x v="4"/>
    <s v="Rewarding Growth Culture"/>
    <s v="Expert Learning Programs"/>
    <x v="2"/>
    <x v="2"/>
    <s v="Clear Expectations"/>
    <s v="Small Team (2-3)"/>
    <s v="No Other Option"/>
    <s v="Depends on the Company"/>
    <s v="shaistasmbl@gmail.com"/>
    <n v="41000"/>
    <n v="111000"/>
    <n v="1"/>
    <n v="26000"/>
    <s v="Mid Sized (251 to 1000 emp)"/>
    <s v="No"/>
    <s v="6 hours"/>
    <s v="Once in 2 months"/>
    <s v=" Work that involves my Passion"/>
    <s v="Lack of Transparency"/>
  </r>
  <r>
    <s v="12-12-2023"/>
    <d v="1899-12-30T18:39:51"/>
    <s v="India"/>
    <s v="110052"/>
    <x v="1"/>
    <x v="0"/>
    <s v="No"/>
    <s v="Depends on Company"/>
    <s v="No"/>
    <x v="0"/>
    <n v="9"/>
    <x v="4"/>
    <s v="Rewarding Growth Culture"/>
    <s v="Expert Learning Programs"/>
    <x v="2"/>
    <x v="2"/>
    <s v="Goal-Oriented"/>
    <s v="Small Team (2-3)"/>
    <s v="No Other Option"/>
    <s v="Depends on the Company"/>
    <s v="shaistasmbl@gmail.com"/>
    <n v="41000"/>
    <n v="111000"/>
    <n v="1"/>
    <n v="26000"/>
    <s v="Mid Sized (251 to 1000 emp)"/>
    <s v="No"/>
    <s v="6 hours"/>
    <s v="Once in 2 months"/>
    <s v="Non Political Environment"/>
    <s v="Lack of Transparency"/>
  </r>
  <r>
    <s v="12-12-2023"/>
    <d v="1899-12-30T18:39:51"/>
    <s v="India"/>
    <s v="110052"/>
    <x v="1"/>
    <x v="0"/>
    <s v="No"/>
    <s v="Depends on Company"/>
    <s v="No"/>
    <x v="0"/>
    <n v="9"/>
    <x v="4"/>
    <s v="Rewarding Growth Culture"/>
    <s v="Expert Learning Programs"/>
    <x v="2"/>
    <x v="2"/>
    <s v="Goal-Oriented"/>
    <s v="Small Team (2-3)"/>
    <s v="No Other Option"/>
    <s v="Depends on the Company"/>
    <s v="shaistasmbl@gmail.com"/>
    <n v="41000"/>
    <n v="111000"/>
    <n v="1"/>
    <n v="26000"/>
    <s v="Mid Sized (251 to 1000 emp)"/>
    <s v="No"/>
    <s v="6 hours"/>
    <s v="Once in 2 months"/>
    <s v=" Work that involves my Passion"/>
    <s v="Lack of Transparency"/>
  </r>
  <r>
    <s v="12-12-2023"/>
    <d v="1899-12-30T18:39:51"/>
    <s v="India"/>
    <s v="110052"/>
    <x v="1"/>
    <x v="0"/>
    <s v="No"/>
    <s v="Depends on Company"/>
    <s v="No"/>
    <x v="0"/>
    <n v="9"/>
    <x v="4"/>
    <s v="Rewarding Growth Culture"/>
    <s v="Expert Learning Programs"/>
    <x v="2"/>
    <x v="2"/>
    <s v="Goal-Oriented"/>
    <s v="Small Team (2-3)"/>
    <s v="No Other Option"/>
    <s v="Depends on the Company"/>
    <s v="shaistasmbl@gmail.com"/>
    <n v="41000"/>
    <n v="111000"/>
    <n v="1"/>
    <n v="26000"/>
    <s v="Mid Sized (251 to 1000 emp)"/>
    <s v="No"/>
    <s v="6 hours"/>
    <s v="Once in 2 months"/>
    <s v="Non Political Environment"/>
    <s v="Lack of Transparency"/>
  </r>
  <r>
    <s v="12-12-2023"/>
    <d v="1899-12-30T18:39:51"/>
    <s v="India"/>
    <s v="110052"/>
    <x v="1"/>
    <x v="0"/>
    <s v="No"/>
    <s v="Depends on Company"/>
    <s v="No"/>
    <x v="0"/>
    <n v="9"/>
    <x v="4"/>
    <s v="Rewarding Growth Culture"/>
    <s v="Expert Learning Programs"/>
    <x v="2"/>
    <x v="2"/>
    <s v="Goal-Oriented"/>
    <s v="Small Team (2-3)"/>
    <s v="No Other Option"/>
    <s v="Depends on the Company"/>
    <s v="shaistasmbl@gmail.com"/>
    <n v="41000"/>
    <n v="111000"/>
    <n v="1"/>
    <n v="26000"/>
    <s v="Mid Sized (251 to 1000 emp)"/>
    <s v="No"/>
    <s v="6 hours"/>
    <s v="Once in 2 months"/>
    <s v=" Work that involves my Passion"/>
    <s v="Lack of Transparency"/>
  </r>
  <r>
    <s v="12-12-2023"/>
    <d v="1899-12-30T18:39:51"/>
    <s v="India"/>
    <s v="110052"/>
    <x v="1"/>
    <x v="0"/>
    <s v="No"/>
    <s v="Depends on Company"/>
    <s v="No"/>
    <x v="0"/>
    <n v="9"/>
    <x v="4"/>
    <s v="Rewarding Growth Culture"/>
    <s v="Expert Learning Programs"/>
    <x v="1"/>
    <x v="1"/>
    <s v="Clear Expectations"/>
    <s v="Small Team (2-3)"/>
    <s v="No Other Option"/>
    <s v="Depends on the Company"/>
    <s v="shaistasmbl@gmail.com"/>
    <n v="41000"/>
    <n v="111000"/>
    <n v="1"/>
    <n v="26000"/>
    <s v="Mid Sized (251 to 1000 emp)"/>
    <s v="No"/>
    <s v="6 hours"/>
    <s v="Once in 2 months"/>
    <s v="Non Political Environment"/>
    <s v="Lack of Transparency"/>
  </r>
  <r>
    <s v="12-12-2023"/>
    <d v="1899-12-30T18:39:51"/>
    <s v="India"/>
    <s v="110052"/>
    <x v="1"/>
    <x v="0"/>
    <s v="No"/>
    <s v="Depends on Company"/>
    <s v="No"/>
    <x v="0"/>
    <n v="9"/>
    <x v="4"/>
    <s v="Rewarding Growth Culture"/>
    <s v="Expert Learning Programs"/>
    <x v="1"/>
    <x v="1"/>
    <s v="Clear Expectations"/>
    <s v="Small Team (2-3)"/>
    <s v="No Other Option"/>
    <s v="Depends on the Company"/>
    <s v="shaistasmbl@gmail.com"/>
    <n v="41000"/>
    <n v="111000"/>
    <n v="1"/>
    <n v="26000"/>
    <s v="Mid Sized (251 to 1000 emp)"/>
    <s v="No"/>
    <s v="6 hours"/>
    <s v="Once in 2 months"/>
    <s v=" Work that involves my Passion"/>
    <s v="Lack of Transparency"/>
  </r>
  <r>
    <s v="12-12-2023"/>
    <d v="1899-12-30T18:39:51"/>
    <s v="India"/>
    <s v="110052"/>
    <x v="1"/>
    <x v="0"/>
    <s v="No"/>
    <s v="Depends on Company"/>
    <s v="No"/>
    <x v="0"/>
    <n v="9"/>
    <x v="4"/>
    <s v="Rewarding Growth Culture"/>
    <s v="Expert Learning Programs"/>
    <x v="1"/>
    <x v="1"/>
    <s v="Clear Expectations"/>
    <s v="Small Team (2-3)"/>
    <s v="No Other Option"/>
    <s v="Depends on the Company"/>
    <s v="shaistasmbl@gmail.com"/>
    <n v="41000"/>
    <n v="111000"/>
    <n v="1"/>
    <n v="26000"/>
    <s v="Mid Sized (251 to 1000 emp)"/>
    <s v="No"/>
    <s v="6 hours"/>
    <s v="Once in 2 months"/>
    <s v="Non Political Environment"/>
    <s v="Lack of Transparency"/>
  </r>
  <r>
    <s v="12-12-2023"/>
    <d v="1899-12-30T18:39:51"/>
    <s v="India"/>
    <s v="110052"/>
    <x v="1"/>
    <x v="0"/>
    <s v="No"/>
    <s v="Depends on Company"/>
    <s v="No"/>
    <x v="0"/>
    <n v="9"/>
    <x v="4"/>
    <s v="Rewarding Growth Culture"/>
    <s v="Expert Learning Programs"/>
    <x v="1"/>
    <x v="1"/>
    <s v="Clear Expectations"/>
    <s v="Small Team (2-3)"/>
    <s v="No Other Option"/>
    <s v="Depends on the Company"/>
    <s v="shaistasmbl@gmail.com"/>
    <n v="41000"/>
    <n v="111000"/>
    <n v="1"/>
    <n v="26000"/>
    <s v="Mid Sized (251 to 1000 emp)"/>
    <s v="No"/>
    <s v="6 hours"/>
    <s v="Once in 2 months"/>
    <s v=" Work that involves my Passion"/>
    <s v="Lack of Transparency"/>
  </r>
  <r>
    <s v="12-12-2023"/>
    <d v="1899-12-30T18:39:51"/>
    <s v="India"/>
    <s v="110052"/>
    <x v="1"/>
    <x v="0"/>
    <s v="No"/>
    <s v="Depends on Company"/>
    <s v="No"/>
    <x v="0"/>
    <n v="9"/>
    <x v="4"/>
    <s v="Rewarding Growth Culture"/>
    <s v="Expert Learning Programs"/>
    <x v="1"/>
    <x v="1"/>
    <s v="Goal-Oriented"/>
    <s v="Small Team (2-3)"/>
    <s v="No Other Option"/>
    <s v="Depends on the Company"/>
    <s v="shaistasmbl@gmail.com"/>
    <n v="41000"/>
    <n v="111000"/>
    <n v="1"/>
    <n v="26000"/>
    <s v="Mid Sized (251 to 1000 emp)"/>
    <s v="No"/>
    <s v="6 hours"/>
    <s v="Once in 2 months"/>
    <s v="Non Political Environment"/>
    <s v="Lack of Transparency"/>
  </r>
  <r>
    <s v="12-12-2023"/>
    <d v="1899-12-30T18:39:51"/>
    <s v="India"/>
    <s v="110052"/>
    <x v="1"/>
    <x v="0"/>
    <s v="No"/>
    <s v="Depends on Company"/>
    <s v="No"/>
    <x v="0"/>
    <n v="9"/>
    <x v="4"/>
    <s v="Rewarding Growth Culture"/>
    <s v="Expert Learning Programs"/>
    <x v="1"/>
    <x v="1"/>
    <s v="Goal-Oriented"/>
    <s v="Small Team (2-3)"/>
    <s v="No Other Option"/>
    <s v="Depends on the Company"/>
    <s v="shaistasmbl@gmail.com"/>
    <n v="41000"/>
    <n v="111000"/>
    <n v="1"/>
    <n v="26000"/>
    <s v="Mid Sized (251 to 1000 emp)"/>
    <s v="No"/>
    <s v="6 hours"/>
    <s v="Once in 2 months"/>
    <s v=" Work that involves my Passion"/>
    <s v="Lack of Transparency"/>
  </r>
  <r>
    <s v="12-12-2023"/>
    <d v="1899-12-30T18:39:51"/>
    <s v="India"/>
    <s v="110052"/>
    <x v="1"/>
    <x v="0"/>
    <s v="No"/>
    <s v="Depends on Company"/>
    <s v="No"/>
    <x v="0"/>
    <n v="9"/>
    <x v="4"/>
    <s v="Rewarding Growth Culture"/>
    <s v="Expert Learning Programs"/>
    <x v="1"/>
    <x v="1"/>
    <s v="Goal-Oriented"/>
    <s v="Small Team (2-3)"/>
    <s v="No Other Option"/>
    <s v="Depends on the Company"/>
    <s v="shaistasmbl@gmail.com"/>
    <n v="41000"/>
    <n v="111000"/>
    <n v="1"/>
    <n v="26000"/>
    <s v="Mid Sized (251 to 1000 emp)"/>
    <s v="No"/>
    <s v="6 hours"/>
    <s v="Once in 2 months"/>
    <s v="Non Political Environment"/>
    <s v="Lack of Transparency"/>
  </r>
  <r>
    <s v="12-12-2023"/>
    <d v="1899-12-30T18:39:51"/>
    <s v="India"/>
    <s v="110052"/>
    <x v="1"/>
    <x v="0"/>
    <s v="No"/>
    <s v="Depends on Company"/>
    <s v="No"/>
    <x v="0"/>
    <n v="9"/>
    <x v="4"/>
    <s v="Rewarding Growth Culture"/>
    <s v="Expert Learning Programs"/>
    <x v="1"/>
    <x v="1"/>
    <s v="Goal-Oriented"/>
    <s v="Small Team (2-3)"/>
    <s v="No Other Option"/>
    <s v="Depends on the Company"/>
    <s v="shaistasmbl@gmail.com"/>
    <n v="41000"/>
    <n v="111000"/>
    <n v="1"/>
    <n v="26000"/>
    <s v="Mid Sized (251 to 1000 emp)"/>
    <s v="No"/>
    <s v="6 hours"/>
    <s v="Once in 2 months"/>
    <s v=" Work that involves my Passion"/>
    <s v="Lack of Transparency"/>
  </r>
  <r>
    <s v="12-12-2023"/>
    <d v="1899-12-30T18:39:51"/>
    <s v="India"/>
    <s v="110052"/>
    <x v="1"/>
    <x v="0"/>
    <s v="No"/>
    <s v="Depends on Company"/>
    <s v="No"/>
    <x v="0"/>
    <n v="9"/>
    <x v="4"/>
    <s v="Rewarding Growth Culture"/>
    <s v="Expert Learning Programs"/>
    <x v="2"/>
    <x v="2"/>
    <s v="Clear Expectations"/>
    <s v="Small Team (2-3)"/>
    <s v="No Other Option"/>
    <s v="Depends on the Company"/>
    <s v="shaistasmbl@gmail.com"/>
    <n v="41000"/>
    <n v="111000"/>
    <n v="1"/>
    <n v="26000"/>
    <s v="Mid Sized (251 to 1000 emp)"/>
    <s v="No"/>
    <s v="6 hours"/>
    <s v="Once in 2 months"/>
    <s v="Non Political Environment"/>
    <s v="Lack of Transparency"/>
  </r>
  <r>
    <s v="12-12-2023"/>
    <d v="1899-12-30T18:39:51"/>
    <s v="India"/>
    <s v="110052"/>
    <x v="1"/>
    <x v="0"/>
    <s v="No"/>
    <s v="Depends on Company"/>
    <s v="No"/>
    <x v="0"/>
    <n v="9"/>
    <x v="4"/>
    <s v="Rewarding Growth Culture"/>
    <s v="Expert Learning Programs"/>
    <x v="2"/>
    <x v="2"/>
    <s v="Clear Expectations"/>
    <s v="Small Team (2-3)"/>
    <s v="No Other Option"/>
    <s v="Depends on the Company"/>
    <s v="shaistasmbl@gmail.com"/>
    <n v="41000"/>
    <n v="111000"/>
    <n v="1"/>
    <n v="26000"/>
    <s v="Mid Sized (251 to 1000 emp)"/>
    <s v="No"/>
    <s v="6 hours"/>
    <s v="Once in 2 months"/>
    <s v=" Work that involves my Passion"/>
    <s v="Lack of Transparency"/>
  </r>
  <r>
    <s v="12-12-2023"/>
    <d v="1899-12-30T18:39:51"/>
    <s v="India"/>
    <s v="110052"/>
    <x v="1"/>
    <x v="0"/>
    <s v="No"/>
    <s v="Depends on Company"/>
    <s v="No"/>
    <x v="0"/>
    <n v="9"/>
    <x v="4"/>
    <s v="Rewarding Growth Culture"/>
    <s v="Expert Learning Programs"/>
    <x v="2"/>
    <x v="2"/>
    <s v="Clear Expectations"/>
    <s v="Small Team (2-3)"/>
    <s v="No Other Option"/>
    <s v="Depends on the Company"/>
    <s v="shaistasmbl@gmail.com"/>
    <n v="41000"/>
    <n v="111000"/>
    <n v="1"/>
    <n v="26000"/>
    <s v="Mid Sized (251 to 1000 emp)"/>
    <s v="No"/>
    <s v="6 hours"/>
    <s v="Once in 2 months"/>
    <s v="Non Political Environment"/>
    <s v="Lack of Transparency"/>
  </r>
  <r>
    <s v="12-12-2023"/>
    <d v="1899-12-30T18:39:51"/>
    <s v="India"/>
    <s v="110052"/>
    <x v="1"/>
    <x v="0"/>
    <s v="No"/>
    <s v="Depends on Company"/>
    <s v="No"/>
    <x v="0"/>
    <n v="9"/>
    <x v="4"/>
    <s v="Rewarding Growth Culture"/>
    <s v="Expert Learning Programs"/>
    <x v="2"/>
    <x v="2"/>
    <s v="Clear Expectations"/>
    <s v="Small Team (2-3)"/>
    <s v="No Other Option"/>
    <s v="Depends on the Company"/>
    <s v="shaistasmbl@gmail.com"/>
    <n v="41000"/>
    <n v="111000"/>
    <n v="1"/>
    <n v="26000"/>
    <s v="Mid Sized (251 to 1000 emp)"/>
    <s v="No"/>
    <s v="6 hours"/>
    <s v="Once in 2 months"/>
    <s v=" Work that involves my Passion"/>
    <s v="Lack of Transparency"/>
  </r>
  <r>
    <s v="12-12-2023"/>
    <d v="1899-12-30T18:39:51"/>
    <s v="India"/>
    <s v="110052"/>
    <x v="1"/>
    <x v="0"/>
    <s v="No"/>
    <s v="Depends on Company"/>
    <s v="No"/>
    <x v="0"/>
    <n v="9"/>
    <x v="4"/>
    <s v="Rewarding Growth Culture"/>
    <s v="Expert Learning Programs"/>
    <x v="2"/>
    <x v="2"/>
    <s v="Goal-Oriented"/>
    <s v="Small Team (2-3)"/>
    <s v="No Other Option"/>
    <s v="Depends on the Company"/>
    <s v="shaistasmbl@gmail.com"/>
    <n v="41000"/>
    <n v="111000"/>
    <n v="1"/>
    <n v="26000"/>
    <s v="Mid Sized (251 to 1000 emp)"/>
    <s v="No"/>
    <s v="6 hours"/>
    <s v="Once in 2 months"/>
    <s v="Non Political Environment"/>
    <s v="Lack of Transparency"/>
  </r>
  <r>
    <s v="12-12-2023"/>
    <d v="1899-12-30T18:39:51"/>
    <s v="India"/>
    <s v="110052"/>
    <x v="1"/>
    <x v="0"/>
    <s v="No"/>
    <s v="Depends on Company"/>
    <s v="No"/>
    <x v="0"/>
    <n v="9"/>
    <x v="4"/>
    <s v="Rewarding Growth Culture"/>
    <s v="Expert Learning Programs"/>
    <x v="2"/>
    <x v="2"/>
    <s v="Goal-Oriented"/>
    <s v="Small Team (2-3)"/>
    <s v="No Other Option"/>
    <s v="Depends on the Company"/>
    <s v="shaistasmbl@gmail.com"/>
    <n v="41000"/>
    <n v="111000"/>
    <n v="1"/>
    <n v="26000"/>
    <s v="Mid Sized (251 to 1000 emp)"/>
    <s v="No"/>
    <s v="6 hours"/>
    <s v="Once in 2 months"/>
    <s v=" Work that involves my Passion"/>
    <s v="Lack of Transparency"/>
  </r>
  <r>
    <s v="12-12-2023"/>
    <d v="1899-12-30T18:39:51"/>
    <s v="India"/>
    <s v="110052"/>
    <x v="1"/>
    <x v="0"/>
    <s v="No"/>
    <s v="Depends on Company"/>
    <s v="No"/>
    <x v="0"/>
    <n v="9"/>
    <x v="4"/>
    <s v="Rewarding Growth Culture"/>
    <s v="Expert Learning Programs"/>
    <x v="2"/>
    <x v="2"/>
    <s v="Goal-Oriented"/>
    <s v="Small Team (2-3)"/>
    <s v="No Other Option"/>
    <s v="Depends on the Company"/>
    <s v="shaistasmbl@gmail.com"/>
    <n v="41000"/>
    <n v="111000"/>
    <n v="1"/>
    <n v="26000"/>
    <s v="Mid Sized (251 to 1000 emp)"/>
    <s v="No"/>
    <s v="6 hours"/>
    <s v="Once in 2 months"/>
    <s v="Non Political Environment"/>
    <s v="Lack of Transparency"/>
  </r>
  <r>
    <s v="12-12-2023"/>
    <d v="1899-12-30T18:39:51"/>
    <s v="India"/>
    <s v="110052"/>
    <x v="1"/>
    <x v="0"/>
    <s v="No"/>
    <s v="Depends on Company"/>
    <s v="No"/>
    <x v="0"/>
    <n v="9"/>
    <x v="4"/>
    <s v="Rewarding Growth Culture"/>
    <s v="Expert Learning Programs"/>
    <x v="2"/>
    <x v="2"/>
    <s v="Goal-Oriented"/>
    <s v="Small Team (2-3)"/>
    <s v="No Other Option"/>
    <s v="Depends on the Company"/>
    <s v="shaistasmbl@gmail.com"/>
    <n v="41000"/>
    <n v="111000"/>
    <n v="1"/>
    <n v="26000"/>
    <s v="Mid Sized (251 to 1000 emp)"/>
    <s v="No"/>
    <s v="6 hours"/>
    <s v="Once in 2 months"/>
    <s v=" Work that involves my Passion"/>
    <s v="Lack of Transparency"/>
  </r>
  <r>
    <s v="12-12-2023"/>
    <d v="1899-12-30T18:39:51"/>
    <s v="India"/>
    <s v="110052"/>
    <x v="1"/>
    <x v="0"/>
    <s v="No"/>
    <s v="Depends on Company"/>
    <s v="No"/>
    <x v="0"/>
    <n v="9"/>
    <x v="4"/>
    <s v="Rewarding Growth Culture"/>
    <s v="By doing side projects "/>
    <x v="2"/>
    <x v="2"/>
    <s v="Clear Expectations"/>
    <s v="Small Team (2-3)"/>
    <s v="No Other Option"/>
    <s v="Depends on the Company"/>
    <s v="shaistasmbl@gmail.com"/>
    <n v="41000"/>
    <n v="111000"/>
    <n v="1"/>
    <n v="26000"/>
    <s v="Mid Sized (251 to 1000 emp)"/>
    <s v="No"/>
    <s v="6 hours"/>
    <s v="Once in 2 months"/>
    <s v="Non Political Environment"/>
    <s v="Lack of Transparency"/>
  </r>
  <r>
    <s v="12-12-2023"/>
    <d v="1899-12-30T18:39:51"/>
    <s v="India"/>
    <s v="110052"/>
    <x v="1"/>
    <x v="0"/>
    <s v="No"/>
    <s v="Depends on Company"/>
    <s v="No"/>
    <x v="0"/>
    <n v="9"/>
    <x v="4"/>
    <s v="Rewarding Growth Culture"/>
    <s v="By doing side projects "/>
    <x v="2"/>
    <x v="2"/>
    <s v="Clear Expectations"/>
    <s v="Small Team (2-3)"/>
    <s v="No Other Option"/>
    <s v="Depends on the Company"/>
    <s v="shaistasmbl@gmail.com"/>
    <n v="41000"/>
    <n v="111000"/>
    <n v="1"/>
    <n v="26000"/>
    <s v="Mid Sized (251 to 1000 emp)"/>
    <s v="No"/>
    <s v="6 hours"/>
    <s v="Once in 2 months"/>
    <s v=" Work that involves my Passion"/>
    <s v="Lack of Transparency"/>
  </r>
  <r>
    <s v="12-12-2023"/>
    <d v="1899-12-30T18:39:51"/>
    <s v="India"/>
    <s v="110052"/>
    <x v="1"/>
    <x v="0"/>
    <s v="No"/>
    <s v="Depends on Company"/>
    <s v="No"/>
    <x v="0"/>
    <n v="9"/>
    <x v="4"/>
    <s v="Rewarding Growth Culture"/>
    <s v="By doing side projects "/>
    <x v="2"/>
    <x v="2"/>
    <s v="Clear Expectations"/>
    <s v="Small Team (2-3)"/>
    <s v="No Other Option"/>
    <s v="Depends on the Company"/>
    <s v="shaistasmbl@gmail.com"/>
    <n v="41000"/>
    <n v="111000"/>
    <n v="1"/>
    <n v="26000"/>
    <s v="Mid Sized (251 to 1000 emp)"/>
    <s v="No"/>
    <s v="6 hours"/>
    <s v="Once in 2 months"/>
    <s v="Non Political Environment"/>
    <s v="Lack of Transparency"/>
  </r>
  <r>
    <s v="12-12-2023"/>
    <d v="1899-12-30T18:39:51"/>
    <s v="India"/>
    <s v="110052"/>
    <x v="1"/>
    <x v="0"/>
    <s v="No"/>
    <s v="Depends on Company"/>
    <s v="No"/>
    <x v="0"/>
    <n v="9"/>
    <x v="4"/>
    <s v="Rewarding Growth Culture"/>
    <s v="By doing side projects "/>
    <x v="2"/>
    <x v="2"/>
    <s v="Clear Expectations"/>
    <s v="Small Team (2-3)"/>
    <s v="No Other Option"/>
    <s v="Depends on the Company"/>
    <s v="shaistasmbl@gmail.com"/>
    <n v="41000"/>
    <n v="111000"/>
    <n v="1"/>
    <n v="26000"/>
    <s v="Mid Sized (251 to 1000 emp)"/>
    <s v="No"/>
    <s v="6 hours"/>
    <s v="Once in 2 months"/>
    <s v=" Work that involves my Passion"/>
    <s v="Lack of Transparency"/>
  </r>
  <r>
    <s v="12-12-2023"/>
    <d v="1899-12-30T18:39:51"/>
    <s v="India"/>
    <s v="110052"/>
    <x v="1"/>
    <x v="0"/>
    <s v="No"/>
    <s v="Depends on Company"/>
    <s v="No"/>
    <x v="0"/>
    <n v="9"/>
    <x v="4"/>
    <s v="Rewarding Growth Culture"/>
    <s v="By doing side projects "/>
    <x v="2"/>
    <x v="2"/>
    <s v="Goal-Oriented"/>
    <s v="Small Team (2-3)"/>
    <s v="No Other Option"/>
    <s v="Depends on the Company"/>
    <s v="shaistasmbl@gmail.com"/>
    <n v="41000"/>
    <n v="111000"/>
    <n v="1"/>
    <n v="26000"/>
    <s v="Mid Sized (251 to 1000 emp)"/>
    <s v="No"/>
    <s v="6 hours"/>
    <s v="Once in 2 months"/>
    <s v="Non Political Environment"/>
    <s v="Lack of Transparency"/>
  </r>
  <r>
    <s v="12-12-2023"/>
    <d v="1899-12-30T18:39:51"/>
    <s v="India"/>
    <s v="110052"/>
    <x v="1"/>
    <x v="0"/>
    <s v="No"/>
    <s v="Depends on Company"/>
    <s v="No"/>
    <x v="0"/>
    <n v="9"/>
    <x v="4"/>
    <s v="Rewarding Growth Culture"/>
    <s v="By doing side projects "/>
    <x v="2"/>
    <x v="2"/>
    <s v="Goal-Oriented"/>
    <s v="Small Team (2-3)"/>
    <s v="No Other Option"/>
    <s v="Depends on the Company"/>
    <s v="shaistasmbl@gmail.com"/>
    <n v="41000"/>
    <n v="111000"/>
    <n v="1"/>
    <n v="26000"/>
    <s v="Mid Sized (251 to 1000 emp)"/>
    <s v="No"/>
    <s v="6 hours"/>
    <s v="Once in 2 months"/>
    <s v=" Work that involves my Passion"/>
    <s v="Lack of Transparency"/>
  </r>
  <r>
    <s v="12-12-2023"/>
    <d v="1899-12-30T18:39:51"/>
    <s v="India"/>
    <s v="110052"/>
    <x v="1"/>
    <x v="0"/>
    <s v="No"/>
    <s v="Depends on Company"/>
    <s v="No"/>
    <x v="0"/>
    <n v="9"/>
    <x v="4"/>
    <s v="Rewarding Growth Culture"/>
    <s v="By doing side projects "/>
    <x v="2"/>
    <x v="2"/>
    <s v="Goal-Oriented"/>
    <s v="Small Team (2-3)"/>
    <s v="No Other Option"/>
    <s v="Depends on the Company"/>
    <s v="shaistasmbl@gmail.com"/>
    <n v="41000"/>
    <n v="111000"/>
    <n v="1"/>
    <n v="26000"/>
    <s v="Mid Sized (251 to 1000 emp)"/>
    <s v="No"/>
    <s v="6 hours"/>
    <s v="Once in 2 months"/>
    <s v="Non Political Environment"/>
    <s v="Lack of Transparency"/>
  </r>
  <r>
    <s v="12-12-2023"/>
    <d v="1899-12-30T18:39:51"/>
    <s v="India"/>
    <s v="110052"/>
    <x v="1"/>
    <x v="0"/>
    <s v="No"/>
    <s v="Depends on Company"/>
    <s v="No"/>
    <x v="0"/>
    <n v="9"/>
    <x v="4"/>
    <s v="Rewarding Growth Culture"/>
    <s v="By doing side projects "/>
    <x v="2"/>
    <x v="2"/>
    <s v="Goal-Oriented"/>
    <s v="Small Team (2-3)"/>
    <s v="No Other Option"/>
    <s v="Depends on the Company"/>
    <s v="shaistasmbl@gmail.com"/>
    <n v="41000"/>
    <n v="111000"/>
    <n v="1"/>
    <n v="26000"/>
    <s v="Mid Sized (251 to 1000 emp)"/>
    <s v="No"/>
    <s v="6 hours"/>
    <s v="Once in 2 months"/>
    <s v=" Work that involves my Passion"/>
    <s v="Lack of Transparency"/>
  </r>
  <r>
    <s v="12-12-2023"/>
    <d v="1899-12-30T18:39:51"/>
    <s v="India"/>
    <s v="110052"/>
    <x v="1"/>
    <x v="0"/>
    <s v="No"/>
    <s v="Depends on Company"/>
    <s v="No"/>
    <x v="0"/>
    <n v="9"/>
    <x v="4"/>
    <s v="Rewarding Growth Culture"/>
    <s v="By doing side projects "/>
    <x v="1"/>
    <x v="1"/>
    <s v="Clear Expectations"/>
    <s v="Small Team (2-3)"/>
    <s v="No Other Option"/>
    <s v="Depends on the Company"/>
    <s v="shaistasmbl@gmail.com"/>
    <n v="41000"/>
    <n v="111000"/>
    <n v="1"/>
    <n v="26000"/>
    <s v="Mid Sized (251 to 1000 emp)"/>
    <s v="No"/>
    <s v="6 hours"/>
    <s v="Once in 2 months"/>
    <s v="Non Political Environment"/>
    <s v="Lack of Transparency"/>
  </r>
  <r>
    <s v="12-12-2023"/>
    <d v="1899-12-30T18:39:51"/>
    <s v="India"/>
    <s v="110052"/>
    <x v="1"/>
    <x v="0"/>
    <s v="No"/>
    <s v="Depends on Company"/>
    <s v="No"/>
    <x v="0"/>
    <n v="9"/>
    <x v="4"/>
    <s v="Rewarding Growth Culture"/>
    <s v="By doing side projects "/>
    <x v="1"/>
    <x v="1"/>
    <s v="Clear Expectations"/>
    <s v="Small Team (2-3)"/>
    <s v="No Other Option"/>
    <s v="Depends on the Company"/>
    <s v="shaistasmbl@gmail.com"/>
    <n v="41000"/>
    <n v="111000"/>
    <n v="1"/>
    <n v="26000"/>
    <s v="Mid Sized (251 to 1000 emp)"/>
    <s v="No"/>
    <s v="6 hours"/>
    <s v="Once in 2 months"/>
    <s v=" Work that involves my Passion"/>
    <s v="Lack of Transparency"/>
  </r>
  <r>
    <s v="12-12-2023"/>
    <d v="1899-12-30T18:39:51"/>
    <s v="India"/>
    <s v="110052"/>
    <x v="1"/>
    <x v="0"/>
    <s v="No"/>
    <s v="Depends on Company"/>
    <s v="No"/>
    <x v="0"/>
    <n v="9"/>
    <x v="4"/>
    <s v="Rewarding Growth Culture"/>
    <s v="By doing side projects "/>
    <x v="1"/>
    <x v="1"/>
    <s v="Clear Expectations"/>
    <s v="Small Team (2-3)"/>
    <s v="No Other Option"/>
    <s v="Depends on the Company"/>
    <s v="shaistasmbl@gmail.com"/>
    <n v="41000"/>
    <n v="111000"/>
    <n v="1"/>
    <n v="26000"/>
    <s v="Mid Sized (251 to 1000 emp)"/>
    <s v="No"/>
    <s v="6 hours"/>
    <s v="Once in 2 months"/>
    <s v="Non Political Environment"/>
    <s v="Lack of Transparency"/>
  </r>
  <r>
    <s v="12-12-2023"/>
    <d v="1899-12-30T18:39:51"/>
    <s v="India"/>
    <s v="110052"/>
    <x v="1"/>
    <x v="0"/>
    <s v="No"/>
    <s v="Depends on Company"/>
    <s v="No"/>
    <x v="0"/>
    <n v="9"/>
    <x v="4"/>
    <s v="Rewarding Growth Culture"/>
    <s v="By doing side projects "/>
    <x v="1"/>
    <x v="1"/>
    <s v="Clear Expectations"/>
    <s v="Small Team (2-3)"/>
    <s v="No Other Option"/>
    <s v="Depends on the Company"/>
    <s v="shaistasmbl@gmail.com"/>
    <n v="41000"/>
    <n v="111000"/>
    <n v="1"/>
    <n v="26000"/>
    <s v="Mid Sized (251 to 1000 emp)"/>
    <s v="No"/>
    <s v="6 hours"/>
    <s v="Once in 2 months"/>
    <s v=" Work that involves my Passion"/>
    <s v="Lack of Transparency"/>
  </r>
  <r>
    <s v="12-12-2023"/>
    <d v="1899-12-30T18:39:51"/>
    <s v="India"/>
    <s v="110052"/>
    <x v="1"/>
    <x v="0"/>
    <s v="No"/>
    <s v="Depends on Company"/>
    <s v="No"/>
    <x v="0"/>
    <n v="9"/>
    <x v="4"/>
    <s v="Rewarding Growth Culture"/>
    <s v="By doing side projects "/>
    <x v="1"/>
    <x v="1"/>
    <s v="Goal-Oriented"/>
    <s v="Small Team (2-3)"/>
    <s v="No Other Option"/>
    <s v="Depends on the Company"/>
    <s v="shaistasmbl@gmail.com"/>
    <n v="41000"/>
    <n v="111000"/>
    <n v="1"/>
    <n v="26000"/>
    <s v="Mid Sized (251 to 1000 emp)"/>
    <s v="No"/>
    <s v="6 hours"/>
    <s v="Once in 2 months"/>
    <s v="Non Political Environment"/>
    <s v="Lack of Transparency"/>
  </r>
  <r>
    <s v="12-12-2023"/>
    <d v="1899-12-30T18:39:51"/>
    <s v="India"/>
    <s v="110052"/>
    <x v="1"/>
    <x v="0"/>
    <s v="No"/>
    <s v="Depends on Company"/>
    <s v="No"/>
    <x v="0"/>
    <n v="9"/>
    <x v="4"/>
    <s v="Rewarding Growth Culture"/>
    <s v="By doing side projects "/>
    <x v="1"/>
    <x v="1"/>
    <s v="Goal-Oriented"/>
    <s v="Small Team (2-3)"/>
    <s v="No Other Option"/>
    <s v="Depends on the Company"/>
    <s v="shaistasmbl@gmail.com"/>
    <n v="41000"/>
    <n v="111000"/>
    <n v="1"/>
    <n v="26000"/>
    <s v="Mid Sized (251 to 1000 emp)"/>
    <s v="No"/>
    <s v="6 hours"/>
    <s v="Once in 2 months"/>
    <s v=" Work that involves my Passion"/>
    <s v="Lack of Transparency"/>
  </r>
  <r>
    <s v="12-12-2023"/>
    <d v="1899-12-30T18:39:51"/>
    <s v="India"/>
    <s v="110052"/>
    <x v="1"/>
    <x v="0"/>
    <s v="No"/>
    <s v="Depends on Company"/>
    <s v="No"/>
    <x v="0"/>
    <n v="9"/>
    <x v="4"/>
    <s v="Rewarding Growth Culture"/>
    <s v="By doing side projects "/>
    <x v="1"/>
    <x v="1"/>
    <s v="Goal-Oriented"/>
    <s v="Small Team (2-3)"/>
    <s v="No Other Option"/>
    <s v="Depends on the Company"/>
    <s v="shaistasmbl@gmail.com"/>
    <n v="41000"/>
    <n v="111000"/>
    <n v="1"/>
    <n v="26000"/>
    <s v="Mid Sized (251 to 1000 emp)"/>
    <s v="No"/>
    <s v="6 hours"/>
    <s v="Once in 2 months"/>
    <s v="Non Political Environment"/>
    <s v="Lack of Transparency"/>
  </r>
  <r>
    <s v="12-12-2023"/>
    <d v="1899-12-30T18:39:51"/>
    <s v="India"/>
    <s v="110052"/>
    <x v="1"/>
    <x v="0"/>
    <s v="No"/>
    <s v="Depends on Company"/>
    <s v="No"/>
    <x v="0"/>
    <n v="9"/>
    <x v="4"/>
    <s v="Rewarding Growth Culture"/>
    <s v="By doing side projects "/>
    <x v="1"/>
    <x v="1"/>
    <s v="Goal-Oriented"/>
    <s v="Small Team (2-3)"/>
    <s v="No Other Option"/>
    <s v="Depends on the Company"/>
    <s v="shaistasmbl@gmail.com"/>
    <n v="41000"/>
    <n v="111000"/>
    <n v="1"/>
    <n v="26000"/>
    <s v="Mid Sized (251 to 1000 emp)"/>
    <s v="No"/>
    <s v="6 hours"/>
    <s v="Once in 2 months"/>
    <s v=" Work that involves my Passion"/>
    <s v="Lack of Transparency"/>
  </r>
  <r>
    <s v="12-12-2023"/>
    <d v="1899-12-30T18:39:51"/>
    <s v="India"/>
    <s v="110052"/>
    <x v="1"/>
    <x v="0"/>
    <s v="No"/>
    <s v="Depends on Company"/>
    <s v="No"/>
    <x v="0"/>
    <n v="9"/>
    <x v="4"/>
    <s v="Rewarding Growth Culture"/>
    <s v="By doing side projects "/>
    <x v="2"/>
    <x v="2"/>
    <s v="Clear Expectations"/>
    <s v="Small Team (2-3)"/>
    <s v="No Other Option"/>
    <s v="Depends on the Company"/>
    <s v="shaistasmbl@gmail.com"/>
    <n v="41000"/>
    <n v="111000"/>
    <n v="1"/>
    <n v="26000"/>
    <s v="Mid Sized (251 to 1000 emp)"/>
    <s v="No"/>
    <s v="6 hours"/>
    <s v="Once in 2 months"/>
    <s v="Non Political Environment"/>
    <s v="Lack of Transparency"/>
  </r>
  <r>
    <s v="12-12-2023"/>
    <d v="1899-12-30T18:39:51"/>
    <s v="India"/>
    <s v="110052"/>
    <x v="1"/>
    <x v="0"/>
    <s v="No"/>
    <s v="Depends on Company"/>
    <s v="No"/>
    <x v="0"/>
    <n v="9"/>
    <x v="4"/>
    <s v="Rewarding Growth Culture"/>
    <s v="By doing side projects "/>
    <x v="2"/>
    <x v="2"/>
    <s v="Clear Expectations"/>
    <s v="Small Team (2-3)"/>
    <s v="No Other Option"/>
    <s v="Depends on the Company"/>
    <s v="shaistasmbl@gmail.com"/>
    <n v="41000"/>
    <n v="111000"/>
    <n v="1"/>
    <n v="26000"/>
    <s v="Mid Sized (251 to 1000 emp)"/>
    <s v="No"/>
    <s v="6 hours"/>
    <s v="Once in 2 months"/>
    <s v=" Work that involves my Passion"/>
    <s v="Lack of Transparency"/>
  </r>
  <r>
    <s v="12-12-2023"/>
    <d v="1899-12-30T18:39:51"/>
    <s v="India"/>
    <s v="110052"/>
    <x v="1"/>
    <x v="0"/>
    <s v="No"/>
    <s v="Depends on Company"/>
    <s v="No"/>
    <x v="0"/>
    <n v="9"/>
    <x v="4"/>
    <s v="Rewarding Growth Culture"/>
    <s v="By doing side projects "/>
    <x v="2"/>
    <x v="2"/>
    <s v="Clear Expectations"/>
    <s v="Small Team (2-3)"/>
    <s v="No Other Option"/>
    <s v="Depends on the Company"/>
    <s v="shaistasmbl@gmail.com"/>
    <n v="41000"/>
    <n v="111000"/>
    <n v="1"/>
    <n v="26000"/>
    <s v="Mid Sized (251 to 1000 emp)"/>
    <s v="No"/>
    <s v="6 hours"/>
    <s v="Once in 2 months"/>
    <s v="Non Political Environment"/>
    <s v="Lack of Transparency"/>
  </r>
  <r>
    <s v="12-12-2023"/>
    <d v="1899-12-30T18:39:51"/>
    <s v="India"/>
    <s v="110052"/>
    <x v="1"/>
    <x v="0"/>
    <s v="No"/>
    <s v="Depends on Company"/>
    <s v="No"/>
    <x v="0"/>
    <n v="9"/>
    <x v="4"/>
    <s v="Rewarding Growth Culture"/>
    <s v="By doing side projects "/>
    <x v="2"/>
    <x v="2"/>
    <s v="Clear Expectations"/>
    <s v="Small Team (2-3)"/>
    <s v="No Other Option"/>
    <s v="Depends on the Company"/>
    <s v="shaistasmbl@gmail.com"/>
    <n v="41000"/>
    <n v="111000"/>
    <n v="1"/>
    <n v="26000"/>
    <s v="Mid Sized (251 to 1000 emp)"/>
    <s v="No"/>
    <s v="6 hours"/>
    <s v="Once in 2 months"/>
    <s v=" Work that involves my Passion"/>
    <s v="Lack of Transparency"/>
  </r>
  <r>
    <s v="12-12-2023"/>
    <d v="1899-12-30T18:39:51"/>
    <s v="India"/>
    <s v="110052"/>
    <x v="1"/>
    <x v="0"/>
    <s v="No"/>
    <s v="Depends on Company"/>
    <s v="No"/>
    <x v="0"/>
    <n v="9"/>
    <x v="4"/>
    <s v="Rewarding Growth Culture"/>
    <s v="By doing side projects "/>
    <x v="2"/>
    <x v="2"/>
    <s v="Goal-Oriented"/>
    <s v="Small Team (2-3)"/>
    <s v="No Other Option"/>
    <s v="Depends on the Company"/>
    <s v="shaistasmbl@gmail.com"/>
    <n v="41000"/>
    <n v="111000"/>
    <n v="1"/>
    <n v="26000"/>
    <s v="Mid Sized (251 to 1000 emp)"/>
    <s v="No"/>
    <s v="6 hours"/>
    <s v="Once in 2 months"/>
    <s v="Non Political Environment"/>
    <s v="Lack of Transparency"/>
  </r>
  <r>
    <s v="12-12-2023"/>
    <d v="1899-12-30T18:39:51"/>
    <s v="India"/>
    <s v="110052"/>
    <x v="1"/>
    <x v="0"/>
    <s v="No"/>
    <s v="Depends on Company"/>
    <s v="No"/>
    <x v="0"/>
    <n v="9"/>
    <x v="4"/>
    <s v="Rewarding Growth Culture"/>
    <s v="By doing side projects "/>
    <x v="2"/>
    <x v="2"/>
    <s v="Goal-Oriented"/>
    <s v="Small Team (2-3)"/>
    <s v="No Other Option"/>
    <s v="Depends on the Company"/>
    <s v="shaistasmbl@gmail.com"/>
    <n v="41000"/>
    <n v="111000"/>
    <n v="1"/>
    <n v="26000"/>
    <s v="Mid Sized (251 to 1000 emp)"/>
    <s v="No"/>
    <s v="6 hours"/>
    <s v="Once in 2 months"/>
    <s v=" Work that involves my Passion"/>
    <s v="Lack of Transparency"/>
  </r>
  <r>
    <s v="12-12-2023"/>
    <d v="1899-12-30T18:39:51"/>
    <s v="India"/>
    <s v="110052"/>
    <x v="1"/>
    <x v="0"/>
    <s v="No"/>
    <s v="Depends on Company"/>
    <s v="No"/>
    <x v="0"/>
    <n v="9"/>
    <x v="4"/>
    <s v="Rewarding Growth Culture"/>
    <s v="By doing side projects "/>
    <x v="2"/>
    <x v="2"/>
    <s v="Goal-Oriented"/>
    <s v="Small Team (2-3)"/>
    <s v="No Other Option"/>
    <s v="Depends on the Company"/>
    <s v="shaistasmbl@gmail.com"/>
    <n v="41000"/>
    <n v="111000"/>
    <n v="1"/>
    <n v="26000"/>
    <s v="Mid Sized (251 to 1000 emp)"/>
    <s v="No"/>
    <s v="6 hours"/>
    <s v="Once in 2 months"/>
    <s v="Non Political Environment"/>
    <s v="Lack of Transparency"/>
  </r>
  <r>
    <s v="12-12-2023"/>
    <d v="1899-12-30T18:39:51"/>
    <s v="India"/>
    <s v="110052"/>
    <x v="1"/>
    <x v="0"/>
    <s v="No"/>
    <s v="Depends on Company"/>
    <s v="No"/>
    <x v="0"/>
    <n v="9"/>
    <x v="4"/>
    <s v="Rewarding Growth Culture"/>
    <s v="By doing side projects "/>
    <x v="2"/>
    <x v="2"/>
    <s v="Goal-Oriented"/>
    <s v="Small Team (2-3)"/>
    <s v="No Other Option"/>
    <s v="Depends on the Company"/>
    <s v="shaistasmbl@gmail.com"/>
    <n v="41000"/>
    <n v="111000"/>
    <n v="1"/>
    <n v="26000"/>
    <s v="Mid Sized (251 to 1000 emp)"/>
    <s v="No"/>
    <s v="6 hours"/>
    <s v="Once in 2 months"/>
    <s v=" Work that involves my Passion"/>
    <s v="Lack of Transparency"/>
  </r>
  <r>
    <s v="12-12-2023"/>
    <d v="1899-12-30T20:58:53"/>
    <s v="India"/>
    <s v="500032"/>
    <x v="0"/>
    <x v="0"/>
    <s v="No"/>
    <s v="Yes"/>
    <s v="No"/>
    <x v="0"/>
    <n v="7"/>
    <x v="1"/>
    <s v="Learning Oriented"/>
    <s v="Self Paced Learning Portals "/>
    <x v="0"/>
    <x v="0"/>
    <s v="Clear Expectations"/>
    <s v="Mid-Sized Team (5-6)"/>
    <s v="No Other Option"/>
    <s v="Will work for 7+ years"/>
    <s v="ajithchandan2001@gmail.com"/>
    <n v="31000"/>
    <n v="71000"/>
    <n v="10"/>
    <n v="16000"/>
    <s v="Startups (&lt;50 emp)"/>
    <s v="No"/>
    <s v="8 hours"/>
    <s v="Once in 3 months"/>
    <s v="A great compensation"/>
    <s v="Political Environment"/>
  </r>
  <r>
    <s v="12-12-2023"/>
    <d v="1899-12-30T20:58:53"/>
    <s v="India"/>
    <s v="500032"/>
    <x v="0"/>
    <x v="0"/>
    <s v="No"/>
    <s v="Yes"/>
    <s v="No"/>
    <x v="0"/>
    <n v="7"/>
    <x v="1"/>
    <s v="Learning Oriented"/>
    <s v="Self Paced Learning Portals "/>
    <x v="0"/>
    <x v="0"/>
    <s v="Clear Expectations"/>
    <s v="Mid-Sized Team (5-6)"/>
    <s v="No Other Option"/>
    <s v="Will work for 7+ years"/>
    <s v="ajithchandan2001@gmail.com"/>
    <n v="31000"/>
    <n v="71000"/>
    <n v="10"/>
    <n v="16000"/>
    <s v="Startups (&lt;50 emp)"/>
    <s v="No"/>
    <s v="8 hours"/>
    <s v="Once in 3 months"/>
    <s v=" Work that involves my Passion"/>
    <s v="Political Environment"/>
  </r>
  <r>
    <s v="12-12-2023"/>
    <d v="1899-12-30T20:58:53"/>
    <s v="India"/>
    <s v="500032"/>
    <x v="0"/>
    <x v="0"/>
    <s v="No"/>
    <s v="Yes"/>
    <s v="No"/>
    <x v="0"/>
    <n v="7"/>
    <x v="1"/>
    <s v="Learning Oriented"/>
    <s v="Self Paced Learning Portals "/>
    <x v="0"/>
    <x v="0"/>
    <s v="Clear Expectations"/>
    <s v="Large Team (7-10)"/>
    <s v="No Other Option"/>
    <s v="Will work for 7+ years"/>
    <s v="ajithchandan2001@gmail.com"/>
    <n v="31000"/>
    <n v="71000"/>
    <n v="10"/>
    <n v="16000"/>
    <s v="Startups (&lt;50 emp)"/>
    <s v="No"/>
    <s v="8 hours"/>
    <s v="Once in 3 months"/>
    <s v="A great compensation"/>
    <s v="Political Environment"/>
  </r>
  <r>
    <s v="12-12-2023"/>
    <d v="1899-12-30T20:58:53"/>
    <s v="India"/>
    <s v="500032"/>
    <x v="0"/>
    <x v="0"/>
    <s v="No"/>
    <s v="Yes"/>
    <s v="No"/>
    <x v="0"/>
    <n v="7"/>
    <x v="1"/>
    <s v="Learning Oriented"/>
    <s v="Self Paced Learning Portals "/>
    <x v="0"/>
    <x v="0"/>
    <s v="Clear Expectations"/>
    <s v="Large Team (7-10)"/>
    <s v="No Other Option"/>
    <s v="Will work for 7+ years"/>
    <s v="ajithchandan2001@gmail.com"/>
    <n v="31000"/>
    <n v="71000"/>
    <n v="10"/>
    <n v="16000"/>
    <s v="Startups (&lt;50 emp)"/>
    <s v="No"/>
    <s v="8 hours"/>
    <s v="Once in 3 months"/>
    <s v=" Work that involves my Passion"/>
    <s v="Political Environment"/>
  </r>
  <r>
    <s v="12-12-2023"/>
    <d v="1899-12-30T20:58:53"/>
    <s v="India"/>
    <s v="500032"/>
    <x v="0"/>
    <x v="0"/>
    <s v="No"/>
    <s v="Yes"/>
    <s v="No"/>
    <x v="0"/>
    <n v="7"/>
    <x v="1"/>
    <s v="Learning Oriented"/>
    <s v="Self Paced Learning Portals "/>
    <x v="0"/>
    <x v="0"/>
    <s v="Goal-Oriented"/>
    <s v="Mid-Sized Team (5-6)"/>
    <s v="No Other Option"/>
    <s v="Will work for 7+ years"/>
    <s v="ajithchandan2001@gmail.com"/>
    <n v="31000"/>
    <n v="71000"/>
    <n v="10"/>
    <n v="16000"/>
    <s v="Startups (&lt;50 emp)"/>
    <s v="No"/>
    <s v="8 hours"/>
    <s v="Once in 3 months"/>
    <s v="A great compensation"/>
    <s v="Political Environment"/>
  </r>
  <r>
    <s v="12-12-2023"/>
    <d v="1899-12-30T20:58:53"/>
    <s v="India"/>
    <s v="500032"/>
    <x v="0"/>
    <x v="0"/>
    <s v="No"/>
    <s v="Yes"/>
    <s v="No"/>
    <x v="0"/>
    <n v="7"/>
    <x v="1"/>
    <s v="Learning Oriented"/>
    <s v="Self Paced Learning Portals "/>
    <x v="0"/>
    <x v="0"/>
    <s v="Goal-Oriented"/>
    <s v="Mid-Sized Team (5-6)"/>
    <s v="No Other Option"/>
    <s v="Will work for 7+ years"/>
    <s v="ajithchandan2001@gmail.com"/>
    <n v="31000"/>
    <n v="71000"/>
    <n v="10"/>
    <n v="16000"/>
    <s v="Startups (&lt;50 emp)"/>
    <s v="No"/>
    <s v="8 hours"/>
    <s v="Once in 3 months"/>
    <s v=" Work that involves my Passion"/>
    <s v="Political Environment"/>
  </r>
  <r>
    <s v="12-12-2023"/>
    <d v="1899-12-30T20:58:53"/>
    <s v="India"/>
    <s v="500032"/>
    <x v="0"/>
    <x v="0"/>
    <s v="No"/>
    <s v="Yes"/>
    <s v="No"/>
    <x v="0"/>
    <n v="7"/>
    <x v="1"/>
    <s v="Learning Oriented"/>
    <s v="Self Paced Learning Portals "/>
    <x v="0"/>
    <x v="0"/>
    <s v="Goal-Oriented"/>
    <s v="Large Team (7-10)"/>
    <s v="No Other Option"/>
    <s v="Will work for 7+ years"/>
    <s v="ajithchandan2001@gmail.com"/>
    <n v="31000"/>
    <n v="71000"/>
    <n v="10"/>
    <n v="16000"/>
    <s v="Startups (&lt;50 emp)"/>
    <s v="No"/>
    <s v="8 hours"/>
    <s v="Once in 3 months"/>
    <s v="A great compensation"/>
    <s v="Political Environment"/>
  </r>
  <r>
    <s v="12-12-2023"/>
    <d v="1899-12-30T20:58:53"/>
    <s v="India"/>
    <s v="500032"/>
    <x v="0"/>
    <x v="0"/>
    <s v="No"/>
    <s v="Yes"/>
    <s v="No"/>
    <x v="0"/>
    <n v="7"/>
    <x v="1"/>
    <s v="Learning Oriented"/>
    <s v="Self Paced Learning Portals "/>
    <x v="0"/>
    <x v="0"/>
    <s v="Goal-Oriented"/>
    <s v="Large Team (7-10)"/>
    <s v="No Other Option"/>
    <s v="Will work for 7+ years"/>
    <s v="ajithchandan2001@gmail.com"/>
    <n v="31000"/>
    <n v="71000"/>
    <n v="10"/>
    <n v="16000"/>
    <s v="Startups (&lt;50 emp)"/>
    <s v="No"/>
    <s v="8 hours"/>
    <s v="Once in 3 months"/>
    <s v=" Work that involves my Passion"/>
    <s v="Political Environment"/>
  </r>
  <r>
    <s v="12-12-2023"/>
    <d v="1899-12-30T20:58:53"/>
    <s v="India"/>
    <s v="500032"/>
    <x v="0"/>
    <x v="0"/>
    <s v="No"/>
    <s v="Yes"/>
    <s v="No"/>
    <x v="0"/>
    <n v="7"/>
    <x v="1"/>
    <s v="Learning Oriented"/>
    <s v="Self Paced Learning Portals "/>
    <x v="1"/>
    <x v="1"/>
    <s v="Clear Expectations"/>
    <s v="Mid-Sized Team (5-6)"/>
    <s v="No Other Option"/>
    <s v="Will work for 7+ years"/>
    <s v="ajithchandan2001@gmail.com"/>
    <n v="31000"/>
    <n v="71000"/>
    <n v="10"/>
    <n v="16000"/>
    <s v="Startups (&lt;50 emp)"/>
    <s v="No"/>
    <s v="8 hours"/>
    <s v="Once in 3 months"/>
    <s v="A great compensation"/>
    <s v="Political Environment"/>
  </r>
  <r>
    <s v="12-12-2023"/>
    <d v="1899-12-30T20:58:53"/>
    <s v="India"/>
    <s v="500032"/>
    <x v="0"/>
    <x v="0"/>
    <s v="No"/>
    <s v="Yes"/>
    <s v="No"/>
    <x v="0"/>
    <n v="7"/>
    <x v="1"/>
    <s v="Learning Oriented"/>
    <s v="Self Paced Learning Portals "/>
    <x v="1"/>
    <x v="1"/>
    <s v="Clear Expectations"/>
    <s v="Mid-Sized Team (5-6)"/>
    <s v="No Other Option"/>
    <s v="Will work for 7+ years"/>
    <s v="ajithchandan2001@gmail.com"/>
    <n v="31000"/>
    <n v="71000"/>
    <n v="10"/>
    <n v="16000"/>
    <s v="Startups (&lt;50 emp)"/>
    <s v="No"/>
    <s v="8 hours"/>
    <s v="Once in 3 months"/>
    <s v=" Work that involves my Passion"/>
    <s v="Political Environment"/>
  </r>
  <r>
    <s v="12-12-2023"/>
    <d v="1899-12-30T20:58:53"/>
    <s v="India"/>
    <s v="500032"/>
    <x v="0"/>
    <x v="0"/>
    <s v="No"/>
    <s v="Yes"/>
    <s v="No"/>
    <x v="0"/>
    <n v="7"/>
    <x v="1"/>
    <s v="Learning Oriented"/>
    <s v="Self Paced Learning Portals "/>
    <x v="1"/>
    <x v="1"/>
    <s v="Clear Expectations"/>
    <s v="Large Team (7-10)"/>
    <s v="No Other Option"/>
    <s v="Will work for 7+ years"/>
    <s v="ajithchandan2001@gmail.com"/>
    <n v="31000"/>
    <n v="71000"/>
    <n v="10"/>
    <n v="16000"/>
    <s v="Startups (&lt;50 emp)"/>
    <s v="No"/>
    <s v="8 hours"/>
    <s v="Once in 3 months"/>
    <s v="A great compensation"/>
    <s v="Political Environment"/>
  </r>
  <r>
    <s v="12-12-2023"/>
    <d v="1899-12-30T20:58:53"/>
    <s v="India"/>
    <s v="500032"/>
    <x v="0"/>
    <x v="0"/>
    <s v="No"/>
    <s v="Yes"/>
    <s v="No"/>
    <x v="0"/>
    <n v="7"/>
    <x v="1"/>
    <s v="Learning Oriented"/>
    <s v="Self Paced Learning Portals "/>
    <x v="1"/>
    <x v="1"/>
    <s v="Clear Expectations"/>
    <s v="Large Team (7-10)"/>
    <s v="No Other Option"/>
    <s v="Will work for 7+ years"/>
    <s v="ajithchandan2001@gmail.com"/>
    <n v="31000"/>
    <n v="71000"/>
    <n v="10"/>
    <n v="16000"/>
    <s v="Startups (&lt;50 emp)"/>
    <s v="No"/>
    <s v="8 hours"/>
    <s v="Once in 3 months"/>
    <s v=" Work that involves my Passion"/>
    <s v="Political Environment"/>
  </r>
  <r>
    <s v="12-12-2023"/>
    <d v="1899-12-30T20:58:53"/>
    <s v="India"/>
    <s v="500032"/>
    <x v="0"/>
    <x v="0"/>
    <s v="No"/>
    <s v="Yes"/>
    <s v="No"/>
    <x v="0"/>
    <n v="7"/>
    <x v="1"/>
    <s v="Learning Oriented"/>
    <s v="Self Paced Learning Portals "/>
    <x v="1"/>
    <x v="1"/>
    <s v="Goal-Oriented"/>
    <s v="Mid-Sized Team (5-6)"/>
    <s v="No Other Option"/>
    <s v="Will work for 7+ years"/>
    <s v="ajithchandan2001@gmail.com"/>
    <n v="31000"/>
    <n v="71000"/>
    <n v="10"/>
    <n v="16000"/>
    <s v="Startups (&lt;50 emp)"/>
    <s v="No"/>
    <s v="8 hours"/>
    <s v="Once in 3 months"/>
    <s v="A great compensation"/>
    <s v="Political Environment"/>
  </r>
  <r>
    <s v="12-12-2023"/>
    <d v="1899-12-30T20:58:53"/>
    <s v="India"/>
    <s v="500032"/>
    <x v="0"/>
    <x v="0"/>
    <s v="No"/>
    <s v="Yes"/>
    <s v="No"/>
    <x v="0"/>
    <n v="7"/>
    <x v="1"/>
    <s v="Learning Oriented"/>
    <s v="Self Paced Learning Portals "/>
    <x v="1"/>
    <x v="1"/>
    <s v="Goal-Oriented"/>
    <s v="Mid-Sized Team (5-6)"/>
    <s v="No Other Option"/>
    <s v="Will work for 7+ years"/>
    <s v="ajithchandan2001@gmail.com"/>
    <n v="31000"/>
    <n v="71000"/>
    <n v="10"/>
    <n v="16000"/>
    <s v="Startups (&lt;50 emp)"/>
    <s v="No"/>
    <s v="8 hours"/>
    <s v="Once in 3 months"/>
    <s v=" Work that involves my Passion"/>
    <s v="Political Environment"/>
  </r>
  <r>
    <s v="12-12-2023"/>
    <d v="1899-12-30T20:58:53"/>
    <s v="India"/>
    <s v="500032"/>
    <x v="0"/>
    <x v="0"/>
    <s v="No"/>
    <s v="Yes"/>
    <s v="No"/>
    <x v="0"/>
    <n v="7"/>
    <x v="1"/>
    <s v="Learning Oriented"/>
    <s v="Self Paced Learning Portals "/>
    <x v="1"/>
    <x v="1"/>
    <s v="Goal-Oriented"/>
    <s v="Large Team (7-10)"/>
    <s v="No Other Option"/>
    <s v="Will work for 7+ years"/>
    <s v="ajithchandan2001@gmail.com"/>
    <n v="31000"/>
    <n v="71000"/>
    <n v="10"/>
    <n v="16000"/>
    <s v="Startups (&lt;50 emp)"/>
    <s v="No"/>
    <s v="8 hours"/>
    <s v="Once in 3 months"/>
    <s v="A great compensation"/>
    <s v="Political Environment"/>
  </r>
  <r>
    <s v="12-12-2023"/>
    <d v="1899-12-30T20:58:53"/>
    <s v="India"/>
    <s v="500032"/>
    <x v="0"/>
    <x v="0"/>
    <s v="No"/>
    <s v="Yes"/>
    <s v="No"/>
    <x v="0"/>
    <n v="7"/>
    <x v="1"/>
    <s v="Learning Oriented"/>
    <s v="Self Paced Learning Portals "/>
    <x v="1"/>
    <x v="1"/>
    <s v="Goal-Oriented"/>
    <s v="Large Team (7-10)"/>
    <s v="No Other Option"/>
    <s v="Will work for 7+ years"/>
    <s v="ajithchandan2001@gmail.com"/>
    <n v="31000"/>
    <n v="71000"/>
    <n v="10"/>
    <n v="16000"/>
    <s v="Startups (&lt;50 emp)"/>
    <s v="No"/>
    <s v="8 hours"/>
    <s v="Once in 3 months"/>
    <s v=" Work that involves my Passion"/>
    <s v="Political Environment"/>
  </r>
  <r>
    <s v="12-12-2023"/>
    <d v="1899-12-30T20:58:53"/>
    <s v="India"/>
    <s v="500032"/>
    <x v="0"/>
    <x v="0"/>
    <s v="No"/>
    <s v="Yes"/>
    <s v="No"/>
    <x v="0"/>
    <n v="7"/>
    <x v="1"/>
    <s v="Learning Oriented"/>
    <s v="Self Paced Learning Portals "/>
    <x v="4"/>
    <x v="4"/>
    <s v="Clear Expectations"/>
    <s v="Mid-Sized Team (5-6)"/>
    <s v="No Other Option"/>
    <s v="Will work for 7+ years"/>
    <s v="ajithchandan2001@gmail.com"/>
    <n v="31000"/>
    <n v="71000"/>
    <n v="10"/>
    <n v="16000"/>
    <s v="Startups (&lt;50 emp)"/>
    <s v="No"/>
    <s v="8 hours"/>
    <s v="Once in 3 months"/>
    <s v="A great compensation"/>
    <s v="Political Environment"/>
  </r>
  <r>
    <s v="12-12-2023"/>
    <d v="1899-12-30T20:58:53"/>
    <s v="India"/>
    <s v="500032"/>
    <x v="0"/>
    <x v="0"/>
    <s v="No"/>
    <s v="Yes"/>
    <s v="No"/>
    <x v="0"/>
    <n v="7"/>
    <x v="1"/>
    <s v="Learning Oriented"/>
    <s v="Self Paced Learning Portals "/>
    <x v="4"/>
    <x v="4"/>
    <s v="Clear Expectations"/>
    <s v="Mid-Sized Team (5-6)"/>
    <s v="No Other Option"/>
    <s v="Will work for 7+ years"/>
    <s v="ajithchandan2001@gmail.com"/>
    <n v="31000"/>
    <n v="71000"/>
    <n v="10"/>
    <n v="16000"/>
    <s v="Startups (&lt;50 emp)"/>
    <s v="No"/>
    <s v="8 hours"/>
    <s v="Once in 3 months"/>
    <s v=" Work that involves my Passion"/>
    <s v="Political Environment"/>
  </r>
  <r>
    <s v="12-12-2023"/>
    <d v="1899-12-30T20:58:53"/>
    <s v="India"/>
    <s v="500032"/>
    <x v="0"/>
    <x v="0"/>
    <s v="No"/>
    <s v="Yes"/>
    <s v="No"/>
    <x v="0"/>
    <n v="7"/>
    <x v="1"/>
    <s v="Learning Oriented"/>
    <s v="Self Paced Learning Portals "/>
    <x v="4"/>
    <x v="4"/>
    <s v="Clear Expectations"/>
    <s v="Large Team (7-10)"/>
    <s v="No Other Option"/>
    <s v="Will work for 7+ years"/>
    <s v="ajithchandan2001@gmail.com"/>
    <n v="31000"/>
    <n v="71000"/>
    <n v="10"/>
    <n v="16000"/>
    <s v="Startups (&lt;50 emp)"/>
    <s v="No"/>
    <s v="8 hours"/>
    <s v="Once in 3 months"/>
    <s v="A great compensation"/>
    <s v="Political Environment"/>
  </r>
  <r>
    <s v="12-12-2023"/>
    <d v="1899-12-30T20:58:53"/>
    <s v="India"/>
    <s v="500032"/>
    <x v="0"/>
    <x v="0"/>
    <s v="No"/>
    <s v="Yes"/>
    <s v="No"/>
    <x v="0"/>
    <n v="7"/>
    <x v="1"/>
    <s v="Learning Oriented"/>
    <s v="Self Paced Learning Portals "/>
    <x v="4"/>
    <x v="4"/>
    <s v="Clear Expectations"/>
    <s v="Large Team (7-10)"/>
    <s v="No Other Option"/>
    <s v="Will work for 7+ years"/>
    <s v="ajithchandan2001@gmail.com"/>
    <n v="31000"/>
    <n v="71000"/>
    <n v="10"/>
    <n v="16000"/>
    <s v="Startups (&lt;50 emp)"/>
    <s v="No"/>
    <s v="8 hours"/>
    <s v="Once in 3 months"/>
    <s v=" Work that involves my Passion"/>
    <s v="Political Environment"/>
  </r>
  <r>
    <s v="12-12-2023"/>
    <d v="1899-12-30T20:58:53"/>
    <s v="India"/>
    <s v="500032"/>
    <x v="0"/>
    <x v="0"/>
    <s v="No"/>
    <s v="Yes"/>
    <s v="No"/>
    <x v="0"/>
    <n v="7"/>
    <x v="1"/>
    <s v="Learning Oriented"/>
    <s v="Self Paced Learning Portals "/>
    <x v="4"/>
    <x v="4"/>
    <s v="Goal-Oriented"/>
    <s v="Mid-Sized Team (5-6)"/>
    <s v="No Other Option"/>
    <s v="Will work for 7+ years"/>
    <s v="ajithchandan2001@gmail.com"/>
    <n v="31000"/>
    <n v="71000"/>
    <n v="10"/>
    <n v="16000"/>
    <s v="Startups (&lt;50 emp)"/>
    <s v="No"/>
    <s v="8 hours"/>
    <s v="Once in 3 months"/>
    <s v="A great compensation"/>
    <s v="Political Environment"/>
  </r>
  <r>
    <s v="12-12-2023"/>
    <d v="1899-12-30T20:58:53"/>
    <s v="India"/>
    <s v="500032"/>
    <x v="0"/>
    <x v="0"/>
    <s v="No"/>
    <s v="Yes"/>
    <s v="No"/>
    <x v="0"/>
    <n v="7"/>
    <x v="1"/>
    <s v="Learning Oriented"/>
    <s v="Self Paced Learning Portals "/>
    <x v="4"/>
    <x v="4"/>
    <s v="Goal-Oriented"/>
    <s v="Mid-Sized Team (5-6)"/>
    <s v="No Other Option"/>
    <s v="Will work for 7+ years"/>
    <s v="ajithchandan2001@gmail.com"/>
    <n v="31000"/>
    <n v="71000"/>
    <n v="10"/>
    <n v="16000"/>
    <s v="Startups (&lt;50 emp)"/>
    <s v="No"/>
    <s v="8 hours"/>
    <s v="Once in 3 months"/>
    <s v=" Work that involves my Passion"/>
    <s v="Political Environment"/>
  </r>
  <r>
    <s v="12-12-2023"/>
    <d v="1899-12-30T20:58:53"/>
    <s v="India"/>
    <s v="500032"/>
    <x v="0"/>
    <x v="0"/>
    <s v="No"/>
    <s v="Yes"/>
    <s v="No"/>
    <x v="0"/>
    <n v="7"/>
    <x v="1"/>
    <s v="Learning Oriented"/>
    <s v="Self Paced Learning Portals "/>
    <x v="4"/>
    <x v="4"/>
    <s v="Goal-Oriented"/>
    <s v="Large Team (7-10)"/>
    <s v="No Other Option"/>
    <s v="Will work for 7+ years"/>
    <s v="ajithchandan2001@gmail.com"/>
    <n v="31000"/>
    <n v="71000"/>
    <n v="10"/>
    <n v="16000"/>
    <s v="Startups (&lt;50 emp)"/>
    <s v="No"/>
    <s v="8 hours"/>
    <s v="Once in 3 months"/>
    <s v="A great compensation"/>
    <s v="Political Environment"/>
  </r>
  <r>
    <s v="12-12-2023"/>
    <d v="1899-12-30T20:58:53"/>
    <s v="India"/>
    <s v="500032"/>
    <x v="0"/>
    <x v="0"/>
    <s v="No"/>
    <s v="Yes"/>
    <s v="No"/>
    <x v="0"/>
    <n v="7"/>
    <x v="1"/>
    <s v="Learning Oriented"/>
    <s v="Self Paced Learning Portals "/>
    <x v="4"/>
    <x v="4"/>
    <s v="Goal-Oriented"/>
    <s v="Large Team (7-10)"/>
    <s v="No Other Option"/>
    <s v="Will work for 7+ years"/>
    <s v="ajithchandan2001@gmail.com"/>
    <n v="31000"/>
    <n v="71000"/>
    <n v="10"/>
    <n v="16000"/>
    <s v="Startups (&lt;50 emp)"/>
    <s v="No"/>
    <s v="8 hours"/>
    <s v="Once in 3 months"/>
    <s v=" Work that involves my Passion"/>
    <s v="Political Environment"/>
  </r>
  <r>
    <s v="12-12-2023"/>
    <d v="1899-12-30T20:58:53"/>
    <s v="India"/>
    <s v="500032"/>
    <x v="0"/>
    <x v="0"/>
    <s v="No"/>
    <s v="Yes"/>
    <s v="No"/>
    <x v="0"/>
    <n v="7"/>
    <x v="1"/>
    <s v="Learning Oriented"/>
    <s v="Expert Learning Programs"/>
    <x v="0"/>
    <x v="0"/>
    <s v="Clear Expectations"/>
    <s v="Mid-Sized Team (5-6)"/>
    <s v="No Other Option"/>
    <s v="Will work for 7+ years"/>
    <s v="ajithchandan2001@gmail.com"/>
    <n v="31000"/>
    <n v="71000"/>
    <n v="10"/>
    <n v="16000"/>
    <s v="Startups (&lt;50 emp)"/>
    <s v="No"/>
    <s v="8 hours"/>
    <s v="Once in 3 months"/>
    <s v="A great compensation"/>
    <s v="Political Environment"/>
  </r>
  <r>
    <s v="12-12-2023"/>
    <d v="1899-12-30T20:58:53"/>
    <s v="India"/>
    <s v="500032"/>
    <x v="0"/>
    <x v="0"/>
    <s v="No"/>
    <s v="Yes"/>
    <s v="No"/>
    <x v="0"/>
    <n v="7"/>
    <x v="1"/>
    <s v="Learning Oriented"/>
    <s v="Expert Learning Programs"/>
    <x v="0"/>
    <x v="0"/>
    <s v="Clear Expectations"/>
    <s v="Mid-Sized Team (5-6)"/>
    <s v="No Other Option"/>
    <s v="Will work for 7+ years"/>
    <s v="ajithchandan2001@gmail.com"/>
    <n v="31000"/>
    <n v="71000"/>
    <n v="10"/>
    <n v="16000"/>
    <s v="Startups (&lt;50 emp)"/>
    <s v="No"/>
    <s v="8 hours"/>
    <s v="Once in 3 months"/>
    <s v=" Work that involves my Passion"/>
    <s v="Political Environment"/>
  </r>
  <r>
    <s v="12-12-2023"/>
    <d v="1899-12-30T20:58:53"/>
    <s v="India"/>
    <s v="500032"/>
    <x v="0"/>
    <x v="0"/>
    <s v="No"/>
    <s v="Yes"/>
    <s v="No"/>
    <x v="0"/>
    <n v="7"/>
    <x v="1"/>
    <s v="Learning Oriented"/>
    <s v="Expert Learning Programs"/>
    <x v="0"/>
    <x v="0"/>
    <s v="Clear Expectations"/>
    <s v="Large Team (7-10)"/>
    <s v="No Other Option"/>
    <s v="Will work for 7+ years"/>
    <s v="ajithchandan2001@gmail.com"/>
    <n v="31000"/>
    <n v="71000"/>
    <n v="10"/>
    <n v="16000"/>
    <s v="Startups (&lt;50 emp)"/>
    <s v="No"/>
    <s v="8 hours"/>
    <s v="Once in 3 months"/>
    <s v="A great compensation"/>
    <s v="Political Environment"/>
  </r>
  <r>
    <s v="12-12-2023"/>
    <d v="1899-12-30T20:58:53"/>
    <s v="India"/>
    <s v="500032"/>
    <x v="0"/>
    <x v="0"/>
    <s v="No"/>
    <s v="Yes"/>
    <s v="No"/>
    <x v="0"/>
    <n v="7"/>
    <x v="1"/>
    <s v="Learning Oriented"/>
    <s v="Expert Learning Programs"/>
    <x v="0"/>
    <x v="0"/>
    <s v="Clear Expectations"/>
    <s v="Large Team (7-10)"/>
    <s v="No Other Option"/>
    <s v="Will work for 7+ years"/>
    <s v="ajithchandan2001@gmail.com"/>
    <n v="31000"/>
    <n v="71000"/>
    <n v="10"/>
    <n v="16000"/>
    <s v="Startups (&lt;50 emp)"/>
    <s v="No"/>
    <s v="8 hours"/>
    <s v="Once in 3 months"/>
    <s v=" Work that involves my Passion"/>
    <s v="Political Environment"/>
  </r>
  <r>
    <s v="12-12-2023"/>
    <d v="1899-12-30T20:58:53"/>
    <s v="India"/>
    <s v="500032"/>
    <x v="0"/>
    <x v="0"/>
    <s v="No"/>
    <s v="Yes"/>
    <s v="No"/>
    <x v="0"/>
    <n v="7"/>
    <x v="1"/>
    <s v="Learning Oriented"/>
    <s v="Expert Learning Programs"/>
    <x v="0"/>
    <x v="0"/>
    <s v="Goal-Oriented"/>
    <s v="Mid-Sized Team (5-6)"/>
    <s v="No Other Option"/>
    <s v="Will work for 7+ years"/>
    <s v="ajithchandan2001@gmail.com"/>
    <n v="31000"/>
    <n v="71000"/>
    <n v="10"/>
    <n v="16000"/>
    <s v="Startups (&lt;50 emp)"/>
    <s v="No"/>
    <s v="8 hours"/>
    <s v="Once in 3 months"/>
    <s v="A great compensation"/>
    <s v="Political Environment"/>
  </r>
  <r>
    <s v="12-12-2023"/>
    <d v="1899-12-30T20:58:53"/>
    <s v="India"/>
    <s v="500032"/>
    <x v="0"/>
    <x v="0"/>
    <s v="No"/>
    <s v="Yes"/>
    <s v="No"/>
    <x v="0"/>
    <n v="7"/>
    <x v="1"/>
    <s v="Learning Oriented"/>
    <s v="Expert Learning Programs"/>
    <x v="0"/>
    <x v="0"/>
    <s v="Goal-Oriented"/>
    <s v="Mid-Sized Team (5-6)"/>
    <s v="No Other Option"/>
    <s v="Will work for 7+ years"/>
    <s v="ajithchandan2001@gmail.com"/>
    <n v="31000"/>
    <n v="71000"/>
    <n v="10"/>
    <n v="16000"/>
    <s v="Startups (&lt;50 emp)"/>
    <s v="No"/>
    <s v="8 hours"/>
    <s v="Once in 3 months"/>
    <s v=" Work that involves my Passion"/>
    <s v="Political Environment"/>
  </r>
  <r>
    <s v="12-12-2023"/>
    <d v="1899-12-30T20:58:53"/>
    <s v="India"/>
    <s v="500032"/>
    <x v="0"/>
    <x v="0"/>
    <s v="No"/>
    <s v="Yes"/>
    <s v="No"/>
    <x v="0"/>
    <n v="7"/>
    <x v="1"/>
    <s v="Learning Oriented"/>
    <s v="Expert Learning Programs"/>
    <x v="0"/>
    <x v="0"/>
    <s v="Goal-Oriented"/>
    <s v="Large Team (7-10)"/>
    <s v="No Other Option"/>
    <s v="Will work for 7+ years"/>
    <s v="ajithchandan2001@gmail.com"/>
    <n v="31000"/>
    <n v="71000"/>
    <n v="10"/>
    <n v="16000"/>
    <s v="Startups (&lt;50 emp)"/>
    <s v="No"/>
    <s v="8 hours"/>
    <s v="Once in 3 months"/>
    <s v="A great compensation"/>
    <s v="Political Environment"/>
  </r>
  <r>
    <s v="12-12-2023"/>
    <d v="1899-12-30T20:58:53"/>
    <s v="India"/>
    <s v="500032"/>
    <x v="0"/>
    <x v="0"/>
    <s v="No"/>
    <s v="Yes"/>
    <s v="No"/>
    <x v="0"/>
    <n v="7"/>
    <x v="1"/>
    <s v="Learning Oriented"/>
    <s v="Expert Learning Programs"/>
    <x v="0"/>
    <x v="0"/>
    <s v="Goal-Oriented"/>
    <s v="Large Team (7-10)"/>
    <s v="No Other Option"/>
    <s v="Will work for 7+ years"/>
    <s v="ajithchandan2001@gmail.com"/>
    <n v="31000"/>
    <n v="71000"/>
    <n v="10"/>
    <n v="16000"/>
    <s v="Startups (&lt;50 emp)"/>
    <s v="No"/>
    <s v="8 hours"/>
    <s v="Once in 3 months"/>
    <s v=" Work that involves my Passion"/>
    <s v="Political Environment"/>
  </r>
  <r>
    <s v="12-12-2023"/>
    <d v="1899-12-30T20:58:53"/>
    <s v="India"/>
    <s v="500032"/>
    <x v="0"/>
    <x v="0"/>
    <s v="No"/>
    <s v="Yes"/>
    <s v="No"/>
    <x v="0"/>
    <n v="7"/>
    <x v="1"/>
    <s v="Learning Oriented"/>
    <s v="Expert Learning Programs"/>
    <x v="1"/>
    <x v="1"/>
    <s v="Clear Expectations"/>
    <s v="Mid-Sized Team (5-6)"/>
    <s v="No Other Option"/>
    <s v="Will work for 7+ years"/>
    <s v="ajithchandan2001@gmail.com"/>
    <n v="31000"/>
    <n v="71000"/>
    <n v="10"/>
    <n v="16000"/>
    <s v="Startups (&lt;50 emp)"/>
    <s v="No"/>
    <s v="8 hours"/>
    <s v="Once in 3 months"/>
    <s v="A great compensation"/>
    <s v="Political Environment"/>
  </r>
  <r>
    <s v="12-12-2023"/>
    <d v="1899-12-30T20:58:53"/>
    <s v="India"/>
    <s v="500032"/>
    <x v="0"/>
    <x v="0"/>
    <s v="No"/>
    <s v="Yes"/>
    <s v="No"/>
    <x v="0"/>
    <n v="7"/>
    <x v="1"/>
    <s v="Learning Oriented"/>
    <s v="Expert Learning Programs"/>
    <x v="1"/>
    <x v="1"/>
    <s v="Clear Expectations"/>
    <s v="Mid-Sized Team (5-6)"/>
    <s v="No Other Option"/>
    <s v="Will work for 7+ years"/>
    <s v="ajithchandan2001@gmail.com"/>
    <n v="31000"/>
    <n v="71000"/>
    <n v="10"/>
    <n v="16000"/>
    <s v="Startups (&lt;50 emp)"/>
    <s v="No"/>
    <s v="8 hours"/>
    <s v="Once in 3 months"/>
    <s v=" Work that involves my Passion"/>
    <s v="Political Environment"/>
  </r>
  <r>
    <s v="12-12-2023"/>
    <d v="1899-12-30T20:58:53"/>
    <s v="India"/>
    <s v="500032"/>
    <x v="0"/>
    <x v="0"/>
    <s v="No"/>
    <s v="Yes"/>
    <s v="No"/>
    <x v="0"/>
    <n v="7"/>
    <x v="1"/>
    <s v="Learning Oriented"/>
    <s v="Expert Learning Programs"/>
    <x v="1"/>
    <x v="1"/>
    <s v="Clear Expectations"/>
    <s v="Large Team (7-10)"/>
    <s v="No Other Option"/>
    <s v="Will work for 7+ years"/>
    <s v="ajithchandan2001@gmail.com"/>
    <n v="31000"/>
    <n v="71000"/>
    <n v="10"/>
    <n v="16000"/>
    <s v="Startups (&lt;50 emp)"/>
    <s v="No"/>
    <s v="8 hours"/>
    <s v="Once in 3 months"/>
    <s v="A great compensation"/>
    <s v="Political Environment"/>
  </r>
  <r>
    <s v="12-12-2023"/>
    <d v="1899-12-30T20:58:53"/>
    <s v="India"/>
    <s v="500032"/>
    <x v="0"/>
    <x v="0"/>
    <s v="No"/>
    <s v="Yes"/>
    <s v="No"/>
    <x v="0"/>
    <n v="7"/>
    <x v="1"/>
    <s v="Learning Oriented"/>
    <s v="Expert Learning Programs"/>
    <x v="1"/>
    <x v="1"/>
    <s v="Clear Expectations"/>
    <s v="Large Team (7-10)"/>
    <s v="No Other Option"/>
    <s v="Will work for 7+ years"/>
    <s v="ajithchandan2001@gmail.com"/>
    <n v="31000"/>
    <n v="71000"/>
    <n v="10"/>
    <n v="16000"/>
    <s v="Startups (&lt;50 emp)"/>
    <s v="No"/>
    <s v="8 hours"/>
    <s v="Once in 3 months"/>
    <s v=" Work that involves my Passion"/>
    <s v="Political Environment"/>
  </r>
  <r>
    <s v="12-12-2023"/>
    <d v="1899-12-30T20:58:53"/>
    <s v="India"/>
    <s v="500032"/>
    <x v="0"/>
    <x v="0"/>
    <s v="No"/>
    <s v="Yes"/>
    <s v="No"/>
    <x v="0"/>
    <n v="7"/>
    <x v="1"/>
    <s v="Learning Oriented"/>
    <s v="Expert Learning Programs"/>
    <x v="1"/>
    <x v="1"/>
    <s v="Goal-Oriented"/>
    <s v="Mid-Sized Team (5-6)"/>
    <s v="No Other Option"/>
    <s v="Will work for 7+ years"/>
    <s v="ajithchandan2001@gmail.com"/>
    <n v="31000"/>
    <n v="71000"/>
    <n v="10"/>
    <n v="16000"/>
    <s v="Startups (&lt;50 emp)"/>
    <s v="No"/>
    <s v="8 hours"/>
    <s v="Once in 3 months"/>
    <s v="A great compensation"/>
    <s v="Political Environment"/>
  </r>
  <r>
    <s v="12-12-2023"/>
    <d v="1899-12-30T20:58:53"/>
    <s v="India"/>
    <s v="500032"/>
    <x v="0"/>
    <x v="0"/>
    <s v="No"/>
    <s v="Yes"/>
    <s v="No"/>
    <x v="0"/>
    <n v="7"/>
    <x v="1"/>
    <s v="Learning Oriented"/>
    <s v="Expert Learning Programs"/>
    <x v="1"/>
    <x v="1"/>
    <s v="Goal-Oriented"/>
    <s v="Mid-Sized Team (5-6)"/>
    <s v="No Other Option"/>
    <s v="Will work for 7+ years"/>
    <s v="ajithchandan2001@gmail.com"/>
    <n v="31000"/>
    <n v="71000"/>
    <n v="10"/>
    <n v="16000"/>
    <s v="Startups (&lt;50 emp)"/>
    <s v="No"/>
    <s v="8 hours"/>
    <s v="Once in 3 months"/>
    <s v=" Work that involves my Passion"/>
    <s v="Political Environment"/>
  </r>
  <r>
    <s v="12-12-2023"/>
    <d v="1899-12-30T20:58:53"/>
    <s v="India"/>
    <s v="500032"/>
    <x v="0"/>
    <x v="0"/>
    <s v="No"/>
    <s v="Yes"/>
    <s v="No"/>
    <x v="0"/>
    <n v="7"/>
    <x v="1"/>
    <s v="Learning Oriented"/>
    <s v="Expert Learning Programs"/>
    <x v="1"/>
    <x v="1"/>
    <s v="Goal-Oriented"/>
    <s v="Large Team (7-10)"/>
    <s v="No Other Option"/>
    <s v="Will work for 7+ years"/>
    <s v="ajithchandan2001@gmail.com"/>
    <n v="31000"/>
    <n v="71000"/>
    <n v="10"/>
    <n v="16000"/>
    <s v="Startups (&lt;50 emp)"/>
    <s v="No"/>
    <s v="8 hours"/>
    <s v="Once in 3 months"/>
    <s v="A great compensation"/>
    <s v="Political Environment"/>
  </r>
  <r>
    <s v="12-12-2023"/>
    <d v="1899-12-30T20:58:53"/>
    <s v="India"/>
    <s v="500032"/>
    <x v="0"/>
    <x v="0"/>
    <s v="No"/>
    <s v="Yes"/>
    <s v="No"/>
    <x v="0"/>
    <n v="7"/>
    <x v="1"/>
    <s v="Learning Oriented"/>
    <s v="Expert Learning Programs"/>
    <x v="1"/>
    <x v="1"/>
    <s v="Goal-Oriented"/>
    <s v="Large Team (7-10)"/>
    <s v="No Other Option"/>
    <s v="Will work for 7+ years"/>
    <s v="ajithchandan2001@gmail.com"/>
    <n v="31000"/>
    <n v="71000"/>
    <n v="10"/>
    <n v="16000"/>
    <s v="Startups (&lt;50 emp)"/>
    <s v="No"/>
    <s v="8 hours"/>
    <s v="Once in 3 months"/>
    <s v=" Work that involves my Passion"/>
    <s v="Political Environment"/>
  </r>
  <r>
    <s v="12-12-2023"/>
    <d v="1899-12-30T20:58:53"/>
    <s v="India"/>
    <s v="500032"/>
    <x v="0"/>
    <x v="0"/>
    <s v="No"/>
    <s v="Yes"/>
    <s v="No"/>
    <x v="0"/>
    <n v="7"/>
    <x v="1"/>
    <s v="Learning Oriented"/>
    <s v="Expert Learning Programs"/>
    <x v="4"/>
    <x v="4"/>
    <s v="Clear Expectations"/>
    <s v="Mid-Sized Team (5-6)"/>
    <s v="No Other Option"/>
    <s v="Will work for 7+ years"/>
    <s v="ajithchandan2001@gmail.com"/>
    <n v="31000"/>
    <n v="71000"/>
    <n v="10"/>
    <n v="16000"/>
    <s v="Startups (&lt;50 emp)"/>
    <s v="No"/>
    <s v="8 hours"/>
    <s v="Once in 3 months"/>
    <s v="A great compensation"/>
    <s v="Political Environment"/>
  </r>
  <r>
    <s v="12-12-2023"/>
    <d v="1899-12-30T20:58:53"/>
    <s v="India"/>
    <s v="500032"/>
    <x v="0"/>
    <x v="0"/>
    <s v="No"/>
    <s v="Yes"/>
    <s v="No"/>
    <x v="0"/>
    <n v="7"/>
    <x v="1"/>
    <s v="Learning Oriented"/>
    <s v="Expert Learning Programs"/>
    <x v="4"/>
    <x v="4"/>
    <s v="Clear Expectations"/>
    <s v="Mid-Sized Team (5-6)"/>
    <s v="No Other Option"/>
    <s v="Will work for 7+ years"/>
    <s v="ajithchandan2001@gmail.com"/>
    <n v="31000"/>
    <n v="71000"/>
    <n v="10"/>
    <n v="16000"/>
    <s v="Startups (&lt;50 emp)"/>
    <s v="No"/>
    <s v="8 hours"/>
    <s v="Once in 3 months"/>
    <s v=" Work that involves my Passion"/>
    <s v="Political Environment"/>
  </r>
  <r>
    <s v="12-12-2023"/>
    <d v="1899-12-30T20:58:53"/>
    <s v="India"/>
    <s v="500032"/>
    <x v="0"/>
    <x v="0"/>
    <s v="No"/>
    <s v="Yes"/>
    <s v="No"/>
    <x v="0"/>
    <n v="7"/>
    <x v="1"/>
    <s v="Learning Oriented"/>
    <s v="Expert Learning Programs"/>
    <x v="4"/>
    <x v="4"/>
    <s v="Clear Expectations"/>
    <s v="Large Team (7-10)"/>
    <s v="No Other Option"/>
    <s v="Will work for 7+ years"/>
    <s v="ajithchandan2001@gmail.com"/>
    <n v="31000"/>
    <n v="71000"/>
    <n v="10"/>
    <n v="16000"/>
    <s v="Startups (&lt;50 emp)"/>
    <s v="No"/>
    <s v="8 hours"/>
    <s v="Once in 3 months"/>
    <s v="A great compensation"/>
    <s v="Political Environment"/>
  </r>
  <r>
    <s v="12-12-2023"/>
    <d v="1899-12-30T20:58:53"/>
    <s v="India"/>
    <s v="500032"/>
    <x v="0"/>
    <x v="0"/>
    <s v="No"/>
    <s v="Yes"/>
    <s v="No"/>
    <x v="0"/>
    <n v="7"/>
    <x v="1"/>
    <s v="Learning Oriented"/>
    <s v="Expert Learning Programs"/>
    <x v="4"/>
    <x v="4"/>
    <s v="Clear Expectations"/>
    <s v="Large Team (7-10)"/>
    <s v="No Other Option"/>
    <s v="Will work for 7+ years"/>
    <s v="ajithchandan2001@gmail.com"/>
    <n v="31000"/>
    <n v="71000"/>
    <n v="10"/>
    <n v="16000"/>
    <s v="Startups (&lt;50 emp)"/>
    <s v="No"/>
    <s v="8 hours"/>
    <s v="Once in 3 months"/>
    <s v=" Work that involves my Passion"/>
    <s v="Political Environment"/>
  </r>
  <r>
    <s v="12-12-2023"/>
    <d v="1899-12-30T20:58:53"/>
    <s v="India"/>
    <s v="500032"/>
    <x v="0"/>
    <x v="0"/>
    <s v="No"/>
    <s v="Yes"/>
    <s v="No"/>
    <x v="0"/>
    <n v="7"/>
    <x v="1"/>
    <s v="Learning Oriented"/>
    <s v="Expert Learning Programs"/>
    <x v="4"/>
    <x v="4"/>
    <s v="Goal-Oriented"/>
    <s v="Mid-Sized Team (5-6)"/>
    <s v="No Other Option"/>
    <s v="Will work for 7+ years"/>
    <s v="ajithchandan2001@gmail.com"/>
    <n v="31000"/>
    <n v="71000"/>
    <n v="10"/>
    <n v="16000"/>
    <s v="Startups (&lt;50 emp)"/>
    <s v="No"/>
    <s v="8 hours"/>
    <s v="Once in 3 months"/>
    <s v="A great compensation"/>
    <s v="Political Environment"/>
  </r>
  <r>
    <s v="12-12-2023"/>
    <d v="1899-12-30T20:58:53"/>
    <s v="India"/>
    <s v="500032"/>
    <x v="0"/>
    <x v="0"/>
    <s v="No"/>
    <s v="Yes"/>
    <s v="No"/>
    <x v="0"/>
    <n v="7"/>
    <x v="1"/>
    <s v="Learning Oriented"/>
    <s v="Expert Learning Programs"/>
    <x v="4"/>
    <x v="4"/>
    <s v="Goal-Oriented"/>
    <s v="Mid-Sized Team (5-6)"/>
    <s v="No Other Option"/>
    <s v="Will work for 7+ years"/>
    <s v="ajithchandan2001@gmail.com"/>
    <n v="31000"/>
    <n v="71000"/>
    <n v="10"/>
    <n v="16000"/>
    <s v="Startups (&lt;50 emp)"/>
    <s v="No"/>
    <s v="8 hours"/>
    <s v="Once in 3 months"/>
    <s v=" Work that involves my Passion"/>
    <s v="Political Environment"/>
  </r>
  <r>
    <s v="12-12-2023"/>
    <d v="1899-12-30T20:58:53"/>
    <s v="India"/>
    <s v="500032"/>
    <x v="0"/>
    <x v="0"/>
    <s v="No"/>
    <s v="Yes"/>
    <s v="No"/>
    <x v="0"/>
    <n v="7"/>
    <x v="1"/>
    <s v="Learning Oriented"/>
    <s v="Expert Learning Programs"/>
    <x v="4"/>
    <x v="4"/>
    <s v="Goal-Oriented"/>
    <s v="Large Team (7-10)"/>
    <s v="No Other Option"/>
    <s v="Will work for 7+ years"/>
    <s v="ajithchandan2001@gmail.com"/>
    <n v="31000"/>
    <n v="71000"/>
    <n v="10"/>
    <n v="16000"/>
    <s v="Startups (&lt;50 emp)"/>
    <s v="No"/>
    <s v="8 hours"/>
    <s v="Once in 3 months"/>
    <s v="A great compensation"/>
    <s v="Political Environment"/>
  </r>
  <r>
    <s v="12-12-2023"/>
    <d v="1899-12-30T20:58:53"/>
    <s v="India"/>
    <s v="500032"/>
    <x v="0"/>
    <x v="0"/>
    <s v="No"/>
    <s v="Yes"/>
    <s v="No"/>
    <x v="0"/>
    <n v="7"/>
    <x v="1"/>
    <s v="Learning Oriented"/>
    <s v="Expert Learning Programs"/>
    <x v="4"/>
    <x v="4"/>
    <s v="Goal-Oriented"/>
    <s v="Large Team (7-10)"/>
    <s v="No Other Option"/>
    <s v="Will work for 7+ years"/>
    <s v="ajithchandan2001@gmail.com"/>
    <n v="31000"/>
    <n v="71000"/>
    <n v="10"/>
    <n v="16000"/>
    <s v="Startups (&lt;50 emp)"/>
    <s v="No"/>
    <s v="8 hours"/>
    <s v="Once in 3 months"/>
    <s v=" Work that involves my Passion"/>
    <s v="Political Environment"/>
  </r>
  <r>
    <s v="12-12-2023"/>
    <d v="1899-12-30T20:58:53"/>
    <s v="India"/>
    <s v="500032"/>
    <x v="0"/>
    <x v="0"/>
    <s v="No"/>
    <s v="Yes"/>
    <s v="No"/>
    <x v="0"/>
    <n v="7"/>
    <x v="1"/>
    <s v="Learning Oriented"/>
    <s v="Learn by observing others"/>
    <x v="0"/>
    <x v="0"/>
    <s v="Clear Expectations"/>
    <s v="Mid-Sized Team (5-6)"/>
    <s v="No Other Option"/>
    <s v="Will work for 7+ years"/>
    <s v="ajithchandan2001@gmail.com"/>
    <n v="31000"/>
    <n v="71000"/>
    <n v="10"/>
    <n v="16000"/>
    <s v="Startups (&lt;50 emp)"/>
    <s v="No"/>
    <s v="8 hours"/>
    <s v="Once in 3 months"/>
    <s v="A great compensation"/>
    <s v="Political Environment"/>
  </r>
  <r>
    <s v="12-12-2023"/>
    <d v="1899-12-30T20:58:53"/>
    <s v="India"/>
    <s v="500032"/>
    <x v="0"/>
    <x v="0"/>
    <s v="No"/>
    <s v="Yes"/>
    <s v="No"/>
    <x v="0"/>
    <n v="7"/>
    <x v="1"/>
    <s v="Learning Oriented"/>
    <s v="Learn by observing others"/>
    <x v="0"/>
    <x v="0"/>
    <s v="Clear Expectations"/>
    <s v="Mid-Sized Team (5-6)"/>
    <s v="No Other Option"/>
    <s v="Will work for 7+ years"/>
    <s v="ajithchandan2001@gmail.com"/>
    <n v="31000"/>
    <n v="71000"/>
    <n v="10"/>
    <n v="16000"/>
    <s v="Startups (&lt;50 emp)"/>
    <s v="No"/>
    <s v="8 hours"/>
    <s v="Once in 3 months"/>
    <s v=" Work that involves my Passion"/>
    <s v="Political Environment"/>
  </r>
  <r>
    <s v="12-12-2023"/>
    <d v="1899-12-30T20:58:53"/>
    <s v="India"/>
    <s v="500032"/>
    <x v="0"/>
    <x v="0"/>
    <s v="No"/>
    <s v="Yes"/>
    <s v="No"/>
    <x v="0"/>
    <n v="7"/>
    <x v="1"/>
    <s v="Learning Oriented"/>
    <s v="Learn by observing others"/>
    <x v="0"/>
    <x v="0"/>
    <s v="Clear Expectations"/>
    <s v="Large Team (7-10)"/>
    <s v="No Other Option"/>
    <s v="Will work for 7+ years"/>
    <s v="ajithchandan2001@gmail.com"/>
    <n v="31000"/>
    <n v="71000"/>
    <n v="10"/>
    <n v="16000"/>
    <s v="Startups (&lt;50 emp)"/>
    <s v="No"/>
    <s v="8 hours"/>
    <s v="Once in 3 months"/>
    <s v="A great compensation"/>
    <s v="Political Environment"/>
  </r>
  <r>
    <s v="12-12-2023"/>
    <d v="1899-12-30T20:58:53"/>
    <s v="India"/>
    <s v="500032"/>
    <x v="0"/>
    <x v="0"/>
    <s v="No"/>
    <s v="Yes"/>
    <s v="No"/>
    <x v="0"/>
    <n v="7"/>
    <x v="1"/>
    <s v="Learning Oriented"/>
    <s v="Learn by observing others"/>
    <x v="0"/>
    <x v="0"/>
    <s v="Clear Expectations"/>
    <s v="Large Team (7-10)"/>
    <s v="No Other Option"/>
    <s v="Will work for 7+ years"/>
    <s v="ajithchandan2001@gmail.com"/>
    <n v="31000"/>
    <n v="71000"/>
    <n v="10"/>
    <n v="16000"/>
    <s v="Startups (&lt;50 emp)"/>
    <s v="No"/>
    <s v="8 hours"/>
    <s v="Once in 3 months"/>
    <s v=" Work that involves my Passion"/>
    <s v="Political Environment"/>
  </r>
  <r>
    <s v="12-12-2023"/>
    <d v="1899-12-30T20:58:53"/>
    <s v="India"/>
    <s v="500032"/>
    <x v="0"/>
    <x v="0"/>
    <s v="No"/>
    <s v="Yes"/>
    <s v="No"/>
    <x v="0"/>
    <n v="7"/>
    <x v="1"/>
    <s v="Learning Oriented"/>
    <s v="Learn by observing others"/>
    <x v="0"/>
    <x v="0"/>
    <s v="Goal-Oriented"/>
    <s v="Mid-Sized Team (5-6)"/>
    <s v="No Other Option"/>
    <s v="Will work for 7+ years"/>
    <s v="ajithchandan2001@gmail.com"/>
    <n v="31000"/>
    <n v="71000"/>
    <n v="10"/>
    <n v="16000"/>
    <s v="Startups (&lt;50 emp)"/>
    <s v="No"/>
    <s v="8 hours"/>
    <s v="Once in 3 months"/>
    <s v="A great compensation"/>
    <s v="Political Environment"/>
  </r>
  <r>
    <s v="12-12-2023"/>
    <d v="1899-12-30T20:58:53"/>
    <s v="India"/>
    <s v="500032"/>
    <x v="0"/>
    <x v="0"/>
    <s v="No"/>
    <s v="Yes"/>
    <s v="No"/>
    <x v="0"/>
    <n v="7"/>
    <x v="1"/>
    <s v="Learning Oriented"/>
    <s v="Learn by observing others"/>
    <x v="0"/>
    <x v="0"/>
    <s v="Goal-Oriented"/>
    <s v="Mid-Sized Team (5-6)"/>
    <s v="No Other Option"/>
    <s v="Will work for 7+ years"/>
    <s v="ajithchandan2001@gmail.com"/>
    <n v="31000"/>
    <n v="71000"/>
    <n v="10"/>
    <n v="16000"/>
    <s v="Startups (&lt;50 emp)"/>
    <s v="No"/>
    <s v="8 hours"/>
    <s v="Once in 3 months"/>
    <s v=" Work that involves my Passion"/>
    <s v="Political Environment"/>
  </r>
  <r>
    <s v="12-12-2023"/>
    <d v="1899-12-30T20:58:53"/>
    <s v="India"/>
    <s v="500032"/>
    <x v="0"/>
    <x v="0"/>
    <s v="No"/>
    <s v="Yes"/>
    <s v="No"/>
    <x v="0"/>
    <n v="7"/>
    <x v="1"/>
    <s v="Learning Oriented"/>
    <s v="Learn by observing others"/>
    <x v="0"/>
    <x v="0"/>
    <s v="Goal-Oriented"/>
    <s v="Large Team (7-10)"/>
    <s v="No Other Option"/>
    <s v="Will work for 7+ years"/>
    <s v="ajithchandan2001@gmail.com"/>
    <n v="31000"/>
    <n v="71000"/>
    <n v="10"/>
    <n v="16000"/>
    <s v="Startups (&lt;50 emp)"/>
    <s v="No"/>
    <s v="8 hours"/>
    <s v="Once in 3 months"/>
    <s v="A great compensation"/>
    <s v="Political Environment"/>
  </r>
  <r>
    <s v="12-12-2023"/>
    <d v="1899-12-30T20:58:53"/>
    <s v="India"/>
    <s v="500032"/>
    <x v="0"/>
    <x v="0"/>
    <s v="No"/>
    <s v="Yes"/>
    <s v="No"/>
    <x v="0"/>
    <n v="7"/>
    <x v="1"/>
    <s v="Learning Oriented"/>
    <s v="Learn by observing others"/>
    <x v="0"/>
    <x v="0"/>
    <s v="Goal-Oriented"/>
    <s v="Large Team (7-10)"/>
    <s v="No Other Option"/>
    <s v="Will work for 7+ years"/>
    <s v="ajithchandan2001@gmail.com"/>
    <n v="31000"/>
    <n v="71000"/>
    <n v="10"/>
    <n v="16000"/>
    <s v="Startups (&lt;50 emp)"/>
    <s v="No"/>
    <s v="8 hours"/>
    <s v="Once in 3 months"/>
    <s v=" Work that involves my Passion"/>
    <s v="Political Environment"/>
  </r>
  <r>
    <s v="12-12-2023"/>
    <d v="1899-12-30T20:58:53"/>
    <s v="India"/>
    <s v="500032"/>
    <x v="0"/>
    <x v="0"/>
    <s v="No"/>
    <s v="Yes"/>
    <s v="No"/>
    <x v="0"/>
    <n v="7"/>
    <x v="1"/>
    <s v="Learning Oriented"/>
    <s v="Learn by observing others"/>
    <x v="1"/>
    <x v="1"/>
    <s v="Clear Expectations"/>
    <s v="Mid-Sized Team (5-6)"/>
    <s v="No Other Option"/>
    <s v="Will work for 7+ years"/>
    <s v="ajithchandan2001@gmail.com"/>
    <n v="31000"/>
    <n v="71000"/>
    <n v="10"/>
    <n v="16000"/>
    <s v="Startups (&lt;50 emp)"/>
    <s v="No"/>
    <s v="8 hours"/>
    <s v="Once in 3 months"/>
    <s v="A great compensation"/>
    <s v="Political Environment"/>
  </r>
  <r>
    <s v="12-12-2023"/>
    <d v="1899-12-30T20:58:53"/>
    <s v="India"/>
    <s v="500032"/>
    <x v="0"/>
    <x v="0"/>
    <s v="No"/>
    <s v="Yes"/>
    <s v="No"/>
    <x v="0"/>
    <n v="7"/>
    <x v="1"/>
    <s v="Learning Oriented"/>
    <s v="Learn by observing others"/>
    <x v="1"/>
    <x v="1"/>
    <s v="Clear Expectations"/>
    <s v="Mid-Sized Team (5-6)"/>
    <s v="No Other Option"/>
    <s v="Will work for 7+ years"/>
    <s v="ajithchandan2001@gmail.com"/>
    <n v="31000"/>
    <n v="71000"/>
    <n v="10"/>
    <n v="16000"/>
    <s v="Startups (&lt;50 emp)"/>
    <s v="No"/>
    <s v="8 hours"/>
    <s v="Once in 3 months"/>
    <s v=" Work that involves my Passion"/>
    <s v="Political Environment"/>
  </r>
  <r>
    <s v="12-12-2023"/>
    <d v="1899-12-30T20:58:53"/>
    <s v="India"/>
    <s v="500032"/>
    <x v="0"/>
    <x v="0"/>
    <s v="No"/>
    <s v="Yes"/>
    <s v="No"/>
    <x v="0"/>
    <n v="7"/>
    <x v="1"/>
    <s v="Learning Oriented"/>
    <s v="Learn by observing others"/>
    <x v="1"/>
    <x v="1"/>
    <s v="Clear Expectations"/>
    <s v="Large Team (7-10)"/>
    <s v="No Other Option"/>
    <s v="Will work for 7+ years"/>
    <s v="ajithchandan2001@gmail.com"/>
    <n v="31000"/>
    <n v="71000"/>
    <n v="10"/>
    <n v="16000"/>
    <s v="Startups (&lt;50 emp)"/>
    <s v="No"/>
    <s v="8 hours"/>
    <s v="Once in 3 months"/>
    <s v="A great compensation"/>
    <s v="Political Environment"/>
  </r>
  <r>
    <s v="12-12-2023"/>
    <d v="1899-12-30T20:58:53"/>
    <s v="India"/>
    <s v="500032"/>
    <x v="0"/>
    <x v="0"/>
    <s v="No"/>
    <s v="Yes"/>
    <s v="No"/>
    <x v="0"/>
    <n v="7"/>
    <x v="1"/>
    <s v="Learning Oriented"/>
    <s v="Learn by observing others"/>
    <x v="1"/>
    <x v="1"/>
    <s v="Clear Expectations"/>
    <s v="Large Team (7-10)"/>
    <s v="No Other Option"/>
    <s v="Will work for 7+ years"/>
    <s v="ajithchandan2001@gmail.com"/>
    <n v="31000"/>
    <n v="71000"/>
    <n v="10"/>
    <n v="16000"/>
    <s v="Startups (&lt;50 emp)"/>
    <s v="No"/>
    <s v="8 hours"/>
    <s v="Once in 3 months"/>
    <s v=" Work that involves my Passion"/>
    <s v="Political Environment"/>
  </r>
  <r>
    <s v="12-12-2023"/>
    <d v="1899-12-30T20:58:53"/>
    <s v="India"/>
    <s v="500032"/>
    <x v="0"/>
    <x v="0"/>
    <s v="No"/>
    <s v="Yes"/>
    <s v="No"/>
    <x v="0"/>
    <n v="7"/>
    <x v="1"/>
    <s v="Learning Oriented"/>
    <s v="Learn by observing others"/>
    <x v="1"/>
    <x v="1"/>
    <s v="Goal-Oriented"/>
    <s v="Mid-Sized Team (5-6)"/>
    <s v="No Other Option"/>
    <s v="Will work for 7+ years"/>
    <s v="ajithchandan2001@gmail.com"/>
    <n v="31000"/>
    <n v="71000"/>
    <n v="10"/>
    <n v="16000"/>
    <s v="Startups (&lt;50 emp)"/>
    <s v="No"/>
    <s v="8 hours"/>
    <s v="Once in 3 months"/>
    <s v="A great compensation"/>
    <s v="Political Environment"/>
  </r>
  <r>
    <s v="12-12-2023"/>
    <d v="1899-12-30T20:58:53"/>
    <s v="India"/>
    <s v="500032"/>
    <x v="0"/>
    <x v="0"/>
    <s v="No"/>
    <s v="Yes"/>
    <s v="No"/>
    <x v="0"/>
    <n v="7"/>
    <x v="1"/>
    <s v="Learning Oriented"/>
    <s v="Learn by observing others"/>
    <x v="1"/>
    <x v="1"/>
    <s v="Goal-Oriented"/>
    <s v="Mid-Sized Team (5-6)"/>
    <s v="No Other Option"/>
    <s v="Will work for 7+ years"/>
    <s v="ajithchandan2001@gmail.com"/>
    <n v="31000"/>
    <n v="71000"/>
    <n v="10"/>
    <n v="16000"/>
    <s v="Startups (&lt;50 emp)"/>
    <s v="No"/>
    <s v="8 hours"/>
    <s v="Once in 3 months"/>
    <s v=" Work that involves my Passion"/>
    <s v="Political Environment"/>
  </r>
  <r>
    <s v="12-12-2023"/>
    <d v="1899-12-30T20:58:53"/>
    <s v="India"/>
    <s v="500032"/>
    <x v="0"/>
    <x v="0"/>
    <s v="No"/>
    <s v="Yes"/>
    <s v="No"/>
    <x v="0"/>
    <n v="7"/>
    <x v="1"/>
    <s v="Learning Oriented"/>
    <s v="Learn by observing others"/>
    <x v="1"/>
    <x v="1"/>
    <s v="Goal-Oriented"/>
    <s v="Large Team (7-10)"/>
    <s v="No Other Option"/>
    <s v="Will work for 7+ years"/>
    <s v="ajithchandan2001@gmail.com"/>
    <n v="31000"/>
    <n v="71000"/>
    <n v="10"/>
    <n v="16000"/>
    <s v="Startups (&lt;50 emp)"/>
    <s v="No"/>
    <s v="8 hours"/>
    <s v="Once in 3 months"/>
    <s v="A great compensation"/>
    <s v="Political Environment"/>
  </r>
  <r>
    <s v="12-12-2023"/>
    <d v="1899-12-30T20:58:53"/>
    <s v="India"/>
    <s v="500032"/>
    <x v="0"/>
    <x v="0"/>
    <s v="No"/>
    <s v="Yes"/>
    <s v="No"/>
    <x v="0"/>
    <n v="7"/>
    <x v="1"/>
    <s v="Learning Oriented"/>
    <s v="Learn by observing others"/>
    <x v="1"/>
    <x v="1"/>
    <s v="Goal-Oriented"/>
    <s v="Large Team (7-10)"/>
    <s v="No Other Option"/>
    <s v="Will work for 7+ years"/>
    <s v="ajithchandan2001@gmail.com"/>
    <n v="31000"/>
    <n v="71000"/>
    <n v="10"/>
    <n v="16000"/>
    <s v="Startups (&lt;50 emp)"/>
    <s v="No"/>
    <s v="8 hours"/>
    <s v="Once in 3 months"/>
    <s v=" Work that involves my Passion"/>
    <s v="Political Environment"/>
  </r>
  <r>
    <s v="12-12-2023"/>
    <d v="1899-12-30T20:58:53"/>
    <s v="India"/>
    <s v="500032"/>
    <x v="0"/>
    <x v="0"/>
    <s v="No"/>
    <s v="Yes"/>
    <s v="No"/>
    <x v="0"/>
    <n v="7"/>
    <x v="1"/>
    <s v="Learning Oriented"/>
    <s v="Learn by observing others"/>
    <x v="4"/>
    <x v="4"/>
    <s v="Clear Expectations"/>
    <s v="Mid-Sized Team (5-6)"/>
    <s v="No Other Option"/>
    <s v="Will work for 7+ years"/>
    <s v="ajithchandan2001@gmail.com"/>
    <n v="31000"/>
    <n v="71000"/>
    <n v="10"/>
    <n v="16000"/>
    <s v="Startups (&lt;50 emp)"/>
    <s v="No"/>
    <s v="8 hours"/>
    <s v="Once in 3 months"/>
    <s v="A great compensation"/>
    <s v="Political Environment"/>
  </r>
  <r>
    <s v="12-12-2023"/>
    <d v="1899-12-30T20:58:53"/>
    <s v="India"/>
    <s v="500032"/>
    <x v="0"/>
    <x v="0"/>
    <s v="No"/>
    <s v="Yes"/>
    <s v="No"/>
    <x v="0"/>
    <n v="7"/>
    <x v="1"/>
    <s v="Learning Oriented"/>
    <s v="Learn by observing others"/>
    <x v="4"/>
    <x v="4"/>
    <s v="Clear Expectations"/>
    <s v="Mid-Sized Team (5-6)"/>
    <s v="No Other Option"/>
    <s v="Will work for 7+ years"/>
    <s v="ajithchandan2001@gmail.com"/>
    <n v="31000"/>
    <n v="71000"/>
    <n v="10"/>
    <n v="16000"/>
    <s v="Startups (&lt;50 emp)"/>
    <s v="No"/>
    <s v="8 hours"/>
    <s v="Once in 3 months"/>
    <s v=" Work that involves my Passion"/>
    <s v="Political Environment"/>
  </r>
  <r>
    <s v="12-12-2023"/>
    <d v="1899-12-30T20:58:53"/>
    <s v="India"/>
    <s v="500032"/>
    <x v="0"/>
    <x v="0"/>
    <s v="No"/>
    <s v="Yes"/>
    <s v="No"/>
    <x v="0"/>
    <n v="7"/>
    <x v="1"/>
    <s v="Learning Oriented"/>
    <s v="Learn by observing others"/>
    <x v="4"/>
    <x v="4"/>
    <s v="Clear Expectations"/>
    <s v="Large Team (7-10)"/>
    <s v="No Other Option"/>
    <s v="Will work for 7+ years"/>
    <s v="ajithchandan2001@gmail.com"/>
    <n v="31000"/>
    <n v="71000"/>
    <n v="10"/>
    <n v="16000"/>
    <s v="Startups (&lt;50 emp)"/>
    <s v="No"/>
    <s v="8 hours"/>
    <s v="Once in 3 months"/>
    <s v="A great compensation"/>
    <s v="Political Environment"/>
  </r>
  <r>
    <s v="12-12-2023"/>
    <d v="1899-12-30T20:58:53"/>
    <s v="India"/>
    <s v="500032"/>
    <x v="0"/>
    <x v="0"/>
    <s v="No"/>
    <s v="Yes"/>
    <s v="No"/>
    <x v="0"/>
    <n v="7"/>
    <x v="1"/>
    <s v="Learning Oriented"/>
    <s v="Learn by observing others"/>
    <x v="4"/>
    <x v="4"/>
    <s v="Clear Expectations"/>
    <s v="Large Team (7-10)"/>
    <s v="No Other Option"/>
    <s v="Will work for 7+ years"/>
    <s v="ajithchandan2001@gmail.com"/>
    <n v="31000"/>
    <n v="71000"/>
    <n v="10"/>
    <n v="16000"/>
    <s v="Startups (&lt;50 emp)"/>
    <s v="No"/>
    <s v="8 hours"/>
    <s v="Once in 3 months"/>
    <s v=" Work that involves my Passion"/>
    <s v="Political Environment"/>
  </r>
  <r>
    <s v="12-12-2023"/>
    <d v="1899-12-30T20:58:53"/>
    <s v="India"/>
    <s v="500032"/>
    <x v="0"/>
    <x v="0"/>
    <s v="No"/>
    <s v="Yes"/>
    <s v="No"/>
    <x v="0"/>
    <n v="7"/>
    <x v="1"/>
    <s v="Learning Oriented"/>
    <s v="Learn by observing others"/>
    <x v="4"/>
    <x v="4"/>
    <s v="Goal-Oriented"/>
    <s v="Mid-Sized Team (5-6)"/>
    <s v="No Other Option"/>
    <s v="Will work for 7+ years"/>
    <s v="ajithchandan2001@gmail.com"/>
    <n v="31000"/>
    <n v="71000"/>
    <n v="10"/>
    <n v="16000"/>
    <s v="Startups (&lt;50 emp)"/>
    <s v="No"/>
    <s v="8 hours"/>
    <s v="Once in 3 months"/>
    <s v="A great compensation"/>
    <s v="Political Environment"/>
  </r>
  <r>
    <s v="12-12-2023"/>
    <d v="1899-12-30T20:58:53"/>
    <s v="India"/>
    <s v="500032"/>
    <x v="0"/>
    <x v="0"/>
    <s v="No"/>
    <s v="Yes"/>
    <s v="No"/>
    <x v="0"/>
    <n v="7"/>
    <x v="1"/>
    <s v="Learning Oriented"/>
    <s v="Learn by observing others"/>
    <x v="4"/>
    <x v="4"/>
    <s v="Goal-Oriented"/>
    <s v="Mid-Sized Team (5-6)"/>
    <s v="No Other Option"/>
    <s v="Will work for 7+ years"/>
    <s v="ajithchandan2001@gmail.com"/>
    <n v="31000"/>
    <n v="71000"/>
    <n v="10"/>
    <n v="16000"/>
    <s v="Startups (&lt;50 emp)"/>
    <s v="No"/>
    <s v="8 hours"/>
    <s v="Once in 3 months"/>
    <s v=" Work that involves my Passion"/>
    <s v="Political Environment"/>
  </r>
  <r>
    <s v="12-12-2023"/>
    <d v="1899-12-30T20:58:53"/>
    <s v="India"/>
    <s v="500032"/>
    <x v="0"/>
    <x v="0"/>
    <s v="No"/>
    <s v="Yes"/>
    <s v="No"/>
    <x v="0"/>
    <n v="7"/>
    <x v="1"/>
    <s v="Learning Oriented"/>
    <s v="Learn by observing others"/>
    <x v="4"/>
    <x v="4"/>
    <s v="Goal-Oriented"/>
    <s v="Large Team (7-10)"/>
    <s v="No Other Option"/>
    <s v="Will work for 7+ years"/>
    <s v="ajithchandan2001@gmail.com"/>
    <n v="31000"/>
    <n v="71000"/>
    <n v="10"/>
    <n v="16000"/>
    <s v="Startups (&lt;50 emp)"/>
    <s v="No"/>
    <s v="8 hours"/>
    <s v="Once in 3 months"/>
    <s v="A great compensation"/>
    <s v="Political Environment"/>
  </r>
  <r>
    <s v="12-12-2023"/>
    <d v="1899-12-30T20:58:53"/>
    <s v="India"/>
    <s v="500032"/>
    <x v="0"/>
    <x v="0"/>
    <s v="No"/>
    <s v="Yes"/>
    <s v="No"/>
    <x v="0"/>
    <n v="7"/>
    <x v="1"/>
    <s v="Learning Oriented"/>
    <s v="Learn by observing others"/>
    <x v="4"/>
    <x v="4"/>
    <s v="Goal-Oriented"/>
    <s v="Large Team (7-10)"/>
    <s v="No Other Option"/>
    <s v="Will work for 7+ years"/>
    <s v="ajithchandan2001@gmail.com"/>
    <n v="31000"/>
    <n v="71000"/>
    <n v="10"/>
    <n v="16000"/>
    <s v="Startups (&lt;50 emp)"/>
    <s v="No"/>
    <s v="8 hours"/>
    <s v="Once in 3 months"/>
    <s v=" Work that involves my Passion"/>
    <s v="Political Environment"/>
  </r>
  <r>
    <s v="13-12-2023"/>
    <d v="1899-12-30T13:57:50"/>
    <s v="India"/>
    <s v="201009"/>
    <x v="0"/>
    <x v="2"/>
    <s v="Yes"/>
    <s v="Yes"/>
    <s v="No"/>
    <x v="0"/>
    <n v="7"/>
    <x v="2"/>
    <s v="Rewarding Growth Culture"/>
    <s v="Self Paced Learning Portals "/>
    <x v="0"/>
    <x v="0"/>
    <s v="Clear Expectations"/>
    <s v="Mid-Sized Team (5-6)"/>
    <s v="Yes"/>
    <s v="Depends on the Company"/>
    <s v="shobhitsingh0310@gmail.com"/>
    <n v="41000"/>
    <n v="91000"/>
    <n v="5"/>
    <n v="21000"/>
    <s v="Mid Sized (251 to 1000 emp)"/>
    <s v="No"/>
    <s v="8 hours"/>
    <s v="Once in 6 months"/>
    <s v="Meaningful impact of the work"/>
    <s v="High stressful job"/>
  </r>
  <r>
    <s v="13-12-2023"/>
    <d v="1899-12-30T13:57:50"/>
    <s v="India"/>
    <s v="201009"/>
    <x v="0"/>
    <x v="2"/>
    <s v="Yes"/>
    <s v="Yes"/>
    <s v="No"/>
    <x v="0"/>
    <n v="7"/>
    <x v="2"/>
    <s v="Rewarding Growth Culture"/>
    <s v="Self Paced Learning Portals "/>
    <x v="0"/>
    <x v="0"/>
    <s v="Clear Expectations"/>
    <s v="Mid-Sized Team (5-6)"/>
    <s v="Yes"/>
    <s v="Depends on the Company"/>
    <s v="shobhitsingh0310@gmail.com"/>
    <n v="41000"/>
    <n v="91000"/>
    <n v="5"/>
    <n v="21000"/>
    <s v="Mid Sized (251 to 1000 emp)"/>
    <s v="No"/>
    <s v="8 hours"/>
    <s v="Once in 6 months"/>
    <s v="Supportive Manager"/>
    <s v="High stressful job"/>
  </r>
  <r>
    <s v="13-12-2023"/>
    <d v="1899-12-30T13:57:50"/>
    <s v="India"/>
    <s v="201009"/>
    <x v="0"/>
    <x v="2"/>
    <s v="Yes"/>
    <s v="Yes"/>
    <s v="No"/>
    <x v="0"/>
    <n v="7"/>
    <x v="2"/>
    <s v="Rewarding Growth Culture"/>
    <s v="Self Paced Learning Portals "/>
    <x v="0"/>
    <x v="0"/>
    <s v="Clear Expectations"/>
    <s v="Large Team (7-10)"/>
    <s v="Yes"/>
    <s v="Depends on the Company"/>
    <s v="shobhitsingh0310@gmail.com"/>
    <n v="41000"/>
    <n v="91000"/>
    <n v="5"/>
    <n v="21000"/>
    <s v="Mid Sized (251 to 1000 emp)"/>
    <s v="No"/>
    <s v="8 hours"/>
    <s v="Once in 6 months"/>
    <s v="Meaningful impact of the work"/>
    <s v="High stressful job"/>
  </r>
  <r>
    <s v="13-12-2023"/>
    <d v="1899-12-30T13:57:50"/>
    <s v="India"/>
    <s v="201009"/>
    <x v="0"/>
    <x v="2"/>
    <s v="Yes"/>
    <s v="Yes"/>
    <s v="No"/>
    <x v="0"/>
    <n v="7"/>
    <x v="2"/>
    <s v="Rewarding Growth Culture"/>
    <s v="Self Paced Learning Portals "/>
    <x v="0"/>
    <x v="0"/>
    <s v="Clear Expectations"/>
    <s v="Large Team (7-10)"/>
    <s v="Yes"/>
    <s v="Depends on the Company"/>
    <s v="shobhitsingh0310@gmail.com"/>
    <n v="41000"/>
    <n v="91000"/>
    <n v="5"/>
    <n v="21000"/>
    <s v="Mid Sized (251 to 1000 emp)"/>
    <s v="No"/>
    <s v="8 hours"/>
    <s v="Once in 6 months"/>
    <s v="Supportive Manager"/>
    <s v="High stressful job"/>
  </r>
  <r>
    <s v="13-12-2023"/>
    <d v="1899-12-30T13:57:50"/>
    <s v="India"/>
    <s v="201009"/>
    <x v="0"/>
    <x v="2"/>
    <s v="Yes"/>
    <s v="Yes"/>
    <s v="No"/>
    <x v="0"/>
    <n v="7"/>
    <x v="2"/>
    <s v="Rewarding Growth Culture"/>
    <s v="Self Paced Learning Portals "/>
    <x v="0"/>
    <x v="0"/>
    <s v="Goal-Oriented"/>
    <s v="Mid-Sized Team (5-6)"/>
    <s v="Yes"/>
    <s v="Depends on the Company"/>
    <s v="shobhitsingh0310@gmail.com"/>
    <n v="41000"/>
    <n v="91000"/>
    <n v="5"/>
    <n v="21000"/>
    <s v="Mid Sized (251 to 1000 emp)"/>
    <s v="No"/>
    <s v="8 hours"/>
    <s v="Once in 6 months"/>
    <s v="Meaningful impact of the work"/>
    <s v="High stressful job"/>
  </r>
  <r>
    <s v="13-12-2023"/>
    <d v="1899-12-30T13:57:50"/>
    <s v="India"/>
    <s v="201009"/>
    <x v="0"/>
    <x v="2"/>
    <s v="Yes"/>
    <s v="Yes"/>
    <s v="No"/>
    <x v="0"/>
    <n v="7"/>
    <x v="2"/>
    <s v="Rewarding Growth Culture"/>
    <s v="Self Paced Learning Portals "/>
    <x v="0"/>
    <x v="0"/>
    <s v="Goal-Oriented"/>
    <s v="Mid-Sized Team (5-6)"/>
    <s v="Yes"/>
    <s v="Depends on the Company"/>
    <s v="shobhitsingh0310@gmail.com"/>
    <n v="41000"/>
    <n v="91000"/>
    <n v="5"/>
    <n v="21000"/>
    <s v="Mid Sized (251 to 1000 emp)"/>
    <s v="No"/>
    <s v="8 hours"/>
    <s v="Once in 6 months"/>
    <s v="Supportive Manager"/>
    <s v="High stressful job"/>
  </r>
  <r>
    <s v="13-12-2023"/>
    <d v="1899-12-30T13:57:50"/>
    <s v="India"/>
    <s v="201009"/>
    <x v="0"/>
    <x v="2"/>
    <s v="Yes"/>
    <s v="Yes"/>
    <s v="No"/>
    <x v="0"/>
    <n v="7"/>
    <x v="2"/>
    <s v="Rewarding Growth Culture"/>
    <s v="Self Paced Learning Portals "/>
    <x v="0"/>
    <x v="0"/>
    <s v="Goal-Oriented"/>
    <s v="Large Team (7-10)"/>
    <s v="Yes"/>
    <s v="Depends on the Company"/>
    <s v="shobhitsingh0310@gmail.com"/>
    <n v="41000"/>
    <n v="91000"/>
    <n v="5"/>
    <n v="21000"/>
    <s v="Mid Sized (251 to 1000 emp)"/>
    <s v="No"/>
    <s v="8 hours"/>
    <s v="Once in 6 months"/>
    <s v="Meaningful impact of the work"/>
    <s v="High stressful job"/>
  </r>
  <r>
    <s v="13-12-2023"/>
    <d v="1899-12-30T13:57:50"/>
    <s v="India"/>
    <s v="201009"/>
    <x v="0"/>
    <x v="2"/>
    <s v="Yes"/>
    <s v="Yes"/>
    <s v="No"/>
    <x v="0"/>
    <n v="7"/>
    <x v="2"/>
    <s v="Rewarding Growth Culture"/>
    <s v="Self Paced Learning Portals "/>
    <x v="0"/>
    <x v="0"/>
    <s v="Goal-Oriented"/>
    <s v="Large Team (7-10)"/>
    <s v="Yes"/>
    <s v="Depends on the Company"/>
    <s v="shobhitsingh0310@gmail.com"/>
    <n v="41000"/>
    <n v="91000"/>
    <n v="5"/>
    <n v="21000"/>
    <s v="Mid Sized (251 to 1000 emp)"/>
    <s v="No"/>
    <s v="8 hours"/>
    <s v="Once in 6 months"/>
    <s v="Supportive Manager"/>
    <s v="High stressful job"/>
  </r>
  <r>
    <s v="13-12-2023"/>
    <d v="1899-12-30T13:57:50"/>
    <s v="India"/>
    <s v="201009"/>
    <x v="0"/>
    <x v="2"/>
    <s v="Yes"/>
    <s v="Yes"/>
    <s v="No"/>
    <x v="0"/>
    <n v="7"/>
    <x v="2"/>
    <s v="Rewarding Growth Culture"/>
    <s v="Self Paced Learning Portals "/>
    <x v="1"/>
    <x v="1"/>
    <s v="Clear Expectations"/>
    <s v="Mid-Sized Team (5-6)"/>
    <s v="Yes"/>
    <s v="Depends on the Company"/>
    <s v="shobhitsingh0310@gmail.com"/>
    <n v="41000"/>
    <n v="91000"/>
    <n v="5"/>
    <n v="21000"/>
    <s v="Mid Sized (251 to 1000 emp)"/>
    <s v="No"/>
    <s v="8 hours"/>
    <s v="Once in 6 months"/>
    <s v="Meaningful impact of the work"/>
    <s v="High stressful job"/>
  </r>
  <r>
    <s v="13-12-2023"/>
    <d v="1899-12-30T13:57:50"/>
    <s v="India"/>
    <s v="201009"/>
    <x v="0"/>
    <x v="2"/>
    <s v="Yes"/>
    <s v="Yes"/>
    <s v="No"/>
    <x v="0"/>
    <n v="7"/>
    <x v="2"/>
    <s v="Rewarding Growth Culture"/>
    <s v="Self Paced Learning Portals "/>
    <x v="1"/>
    <x v="1"/>
    <s v="Clear Expectations"/>
    <s v="Mid-Sized Team (5-6)"/>
    <s v="Yes"/>
    <s v="Depends on the Company"/>
    <s v="shobhitsingh0310@gmail.com"/>
    <n v="41000"/>
    <n v="91000"/>
    <n v="5"/>
    <n v="21000"/>
    <s v="Mid Sized (251 to 1000 emp)"/>
    <s v="No"/>
    <s v="8 hours"/>
    <s v="Once in 6 months"/>
    <s v="Supportive Manager"/>
    <s v="High stressful job"/>
  </r>
  <r>
    <s v="13-12-2023"/>
    <d v="1899-12-30T13:57:50"/>
    <s v="India"/>
    <s v="201009"/>
    <x v="0"/>
    <x v="2"/>
    <s v="Yes"/>
    <s v="Yes"/>
    <s v="No"/>
    <x v="0"/>
    <n v="7"/>
    <x v="2"/>
    <s v="Rewarding Growth Culture"/>
    <s v="Self Paced Learning Portals "/>
    <x v="1"/>
    <x v="1"/>
    <s v="Clear Expectations"/>
    <s v="Large Team (7-10)"/>
    <s v="Yes"/>
    <s v="Depends on the Company"/>
    <s v="shobhitsingh0310@gmail.com"/>
    <n v="41000"/>
    <n v="91000"/>
    <n v="5"/>
    <n v="21000"/>
    <s v="Mid Sized (251 to 1000 emp)"/>
    <s v="No"/>
    <s v="8 hours"/>
    <s v="Once in 6 months"/>
    <s v="Meaningful impact of the work"/>
    <s v="High stressful job"/>
  </r>
  <r>
    <s v="13-12-2023"/>
    <d v="1899-12-30T13:57:50"/>
    <s v="India"/>
    <s v="201009"/>
    <x v="0"/>
    <x v="2"/>
    <s v="Yes"/>
    <s v="Yes"/>
    <s v="No"/>
    <x v="0"/>
    <n v="7"/>
    <x v="2"/>
    <s v="Rewarding Growth Culture"/>
    <s v="Self Paced Learning Portals "/>
    <x v="1"/>
    <x v="1"/>
    <s v="Clear Expectations"/>
    <s v="Large Team (7-10)"/>
    <s v="Yes"/>
    <s v="Depends on the Company"/>
    <s v="shobhitsingh0310@gmail.com"/>
    <n v="41000"/>
    <n v="91000"/>
    <n v="5"/>
    <n v="21000"/>
    <s v="Mid Sized (251 to 1000 emp)"/>
    <s v="No"/>
    <s v="8 hours"/>
    <s v="Once in 6 months"/>
    <s v="Supportive Manager"/>
    <s v="High stressful job"/>
  </r>
  <r>
    <s v="13-12-2023"/>
    <d v="1899-12-30T13:57:50"/>
    <s v="India"/>
    <s v="201009"/>
    <x v="0"/>
    <x v="2"/>
    <s v="Yes"/>
    <s v="Yes"/>
    <s v="No"/>
    <x v="0"/>
    <n v="7"/>
    <x v="2"/>
    <s v="Rewarding Growth Culture"/>
    <s v="Self Paced Learning Portals "/>
    <x v="1"/>
    <x v="1"/>
    <s v="Goal-Oriented"/>
    <s v="Mid-Sized Team (5-6)"/>
    <s v="Yes"/>
    <s v="Depends on the Company"/>
    <s v="shobhitsingh0310@gmail.com"/>
    <n v="41000"/>
    <n v="91000"/>
    <n v="5"/>
    <n v="21000"/>
    <s v="Mid Sized (251 to 1000 emp)"/>
    <s v="No"/>
    <s v="8 hours"/>
    <s v="Once in 6 months"/>
    <s v="Meaningful impact of the work"/>
    <s v="High stressful job"/>
  </r>
  <r>
    <s v="13-12-2023"/>
    <d v="1899-12-30T13:57:50"/>
    <s v="India"/>
    <s v="201009"/>
    <x v="0"/>
    <x v="2"/>
    <s v="Yes"/>
    <s v="Yes"/>
    <s v="No"/>
    <x v="0"/>
    <n v="7"/>
    <x v="2"/>
    <s v="Rewarding Growth Culture"/>
    <s v="Self Paced Learning Portals "/>
    <x v="1"/>
    <x v="1"/>
    <s v="Goal-Oriented"/>
    <s v="Mid-Sized Team (5-6)"/>
    <s v="Yes"/>
    <s v="Depends on the Company"/>
    <s v="shobhitsingh0310@gmail.com"/>
    <n v="41000"/>
    <n v="91000"/>
    <n v="5"/>
    <n v="21000"/>
    <s v="Mid Sized (251 to 1000 emp)"/>
    <s v="No"/>
    <s v="8 hours"/>
    <s v="Once in 6 months"/>
    <s v="Supportive Manager"/>
    <s v="High stressful job"/>
  </r>
  <r>
    <s v="13-12-2023"/>
    <d v="1899-12-30T13:57:50"/>
    <s v="India"/>
    <s v="201009"/>
    <x v="0"/>
    <x v="2"/>
    <s v="Yes"/>
    <s v="Yes"/>
    <s v="No"/>
    <x v="0"/>
    <n v="7"/>
    <x v="2"/>
    <s v="Rewarding Growth Culture"/>
    <s v="Self Paced Learning Portals "/>
    <x v="1"/>
    <x v="1"/>
    <s v="Goal-Oriented"/>
    <s v="Large Team (7-10)"/>
    <s v="Yes"/>
    <s v="Depends on the Company"/>
    <s v="shobhitsingh0310@gmail.com"/>
    <n v="41000"/>
    <n v="91000"/>
    <n v="5"/>
    <n v="21000"/>
    <s v="Mid Sized (251 to 1000 emp)"/>
    <s v="No"/>
    <s v="8 hours"/>
    <s v="Once in 6 months"/>
    <s v="Meaningful impact of the work"/>
    <s v="High stressful job"/>
  </r>
  <r>
    <s v="13-12-2023"/>
    <d v="1899-12-30T13:57:50"/>
    <s v="India"/>
    <s v="201009"/>
    <x v="0"/>
    <x v="2"/>
    <s v="Yes"/>
    <s v="Yes"/>
    <s v="No"/>
    <x v="0"/>
    <n v="7"/>
    <x v="2"/>
    <s v="Rewarding Growth Culture"/>
    <s v="Self Paced Learning Portals "/>
    <x v="1"/>
    <x v="1"/>
    <s v="Goal-Oriented"/>
    <s v="Large Team (7-10)"/>
    <s v="Yes"/>
    <s v="Depends on the Company"/>
    <s v="shobhitsingh0310@gmail.com"/>
    <n v="41000"/>
    <n v="91000"/>
    <n v="5"/>
    <n v="21000"/>
    <s v="Mid Sized (251 to 1000 emp)"/>
    <s v="No"/>
    <s v="8 hours"/>
    <s v="Once in 6 months"/>
    <s v="Supportive Manager"/>
    <s v="High stressful job"/>
  </r>
  <r>
    <s v="13-12-2023"/>
    <d v="1899-12-30T13:57:50"/>
    <s v="India"/>
    <s v="201009"/>
    <x v="0"/>
    <x v="2"/>
    <s v="Yes"/>
    <s v="Yes"/>
    <s v="No"/>
    <x v="0"/>
    <n v="7"/>
    <x v="2"/>
    <s v="Rewarding Growth Culture"/>
    <s v="Self Paced Learning Portals "/>
    <x v="5"/>
    <x v="5"/>
    <s v="Clear Expectations"/>
    <s v="Mid-Sized Team (5-6)"/>
    <s v="Yes"/>
    <s v="Depends on the Company"/>
    <s v="shobhitsingh0310@gmail.com"/>
    <n v="41000"/>
    <n v="91000"/>
    <n v="5"/>
    <n v="21000"/>
    <s v="Mid Sized (251 to 1000 emp)"/>
    <s v="No"/>
    <s v="8 hours"/>
    <s v="Once in 6 months"/>
    <s v="Meaningful impact of the work"/>
    <s v="High stressful job"/>
  </r>
  <r>
    <s v="13-12-2023"/>
    <d v="1899-12-30T13:57:50"/>
    <s v="India"/>
    <s v="201009"/>
    <x v="0"/>
    <x v="2"/>
    <s v="Yes"/>
    <s v="Yes"/>
    <s v="No"/>
    <x v="0"/>
    <n v="7"/>
    <x v="2"/>
    <s v="Rewarding Growth Culture"/>
    <s v="Self Paced Learning Portals "/>
    <x v="5"/>
    <x v="5"/>
    <s v="Clear Expectations"/>
    <s v="Mid-Sized Team (5-6)"/>
    <s v="Yes"/>
    <s v="Depends on the Company"/>
    <s v="shobhitsingh0310@gmail.com"/>
    <n v="41000"/>
    <n v="91000"/>
    <n v="5"/>
    <n v="21000"/>
    <s v="Mid Sized (251 to 1000 emp)"/>
    <s v="No"/>
    <s v="8 hours"/>
    <s v="Once in 6 months"/>
    <s v="Supportive Manager"/>
    <s v="High stressful job"/>
  </r>
  <r>
    <s v="13-12-2023"/>
    <d v="1899-12-30T13:57:50"/>
    <s v="India"/>
    <s v="201009"/>
    <x v="0"/>
    <x v="2"/>
    <s v="Yes"/>
    <s v="Yes"/>
    <s v="No"/>
    <x v="0"/>
    <n v="7"/>
    <x v="2"/>
    <s v="Rewarding Growth Culture"/>
    <s v="Self Paced Learning Portals "/>
    <x v="5"/>
    <x v="5"/>
    <s v="Clear Expectations"/>
    <s v="Large Team (7-10)"/>
    <s v="Yes"/>
    <s v="Depends on the Company"/>
    <s v="shobhitsingh0310@gmail.com"/>
    <n v="41000"/>
    <n v="91000"/>
    <n v="5"/>
    <n v="21000"/>
    <s v="Mid Sized (251 to 1000 emp)"/>
    <s v="No"/>
    <s v="8 hours"/>
    <s v="Once in 6 months"/>
    <s v="Meaningful impact of the work"/>
    <s v="High stressful job"/>
  </r>
  <r>
    <s v="13-12-2023"/>
    <d v="1899-12-30T13:57:50"/>
    <s v="India"/>
    <s v="201009"/>
    <x v="0"/>
    <x v="2"/>
    <s v="Yes"/>
    <s v="Yes"/>
    <s v="No"/>
    <x v="0"/>
    <n v="7"/>
    <x v="2"/>
    <s v="Rewarding Growth Culture"/>
    <s v="Self Paced Learning Portals "/>
    <x v="5"/>
    <x v="5"/>
    <s v="Clear Expectations"/>
    <s v="Large Team (7-10)"/>
    <s v="Yes"/>
    <s v="Depends on the Company"/>
    <s v="shobhitsingh0310@gmail.com"/>
    <n v="41000"/>
    <n v="91000"/>
    <n v="5"/>
    <n v="21000"/>
    <s v="Mid Sized (251 to 1000 emp)"/>
    <s v="No"/>
    <s v="8 hours"/>
    <s v="Once in 6 months"/>
    <s v="Supportive Manager"/>
    <s v="High stressful job"/>
  </r>
  <r>
    <s v="13-12-2023"/>
    <d v="1899-12-30T13:57:50"/>
    <s v="India"/>
    <s v="201009"/>
    <x v="0"/>
    <x v="2"/>
    <s v="Yes"/>
    <s v="Yes"/>
    <s v="No"/>
    <x v="0"/>
    <n v="7"/>
    <x v="2"/>
    <s v="Rewarding Growth Culture"/>
    <s v="Self Paced Learning Portals "/>
    <x v="5"/>
    <x v="5"/>
    <s v="Goal-Oriented"/>
    <s v="Mid-Sized Team (5-6)"/>
    <s v="Yes"/>
    <s v="Depends on the Company"/>
    <s v="shobhitsingh0310@gmail.com"/>
    <n v="41000"/>
    <n v="91000"/>
    <n v="5"/>
    <n v="21000"/>
    <s v="Mid Sized (251 to 1000 emp)"/>
    <s v="No"/>
    <s v="8 hours"/>
    <s v="Once in 6 months"/>
    <s v="Meaningful impact of the work"/>
    <s v="High stressful job"/>
  </r>
  <r>
    <s v="13-12-2023"/>
    <d v="1899-12-30T13:57:50"/>
    <s v="India"/>
    <s v="201009"/>
    <x v="0"/>
    <x v="2"/>
    <s v="Yes"/>
    <s v="Yes"/>
    <s v="No"/>
    <x v="0"/>
    <n v="7"/>
    <x v="2"/>
    <s v="Rewarding Growth Culture"/>
    <s v="Self Paced Learning Portals "/>
    <x v="5"/>
    <x v="5"/>
    <s v="Goal-Oriented"/>
    <s v="Mid-Sized Team (5-6)"/>
    <s v="Yes"/>
    <s v="Depends on the Company"/>
    <s v="shobhitsingh0310@gmail.com"/>
    <n v="41000"/>
    <n v="91000"/>
    <n v="5"/>
    <n v="21000"/>
    <s v="Mid Sized (251 to 1000 emp)"/>
    <s v="No"/>
    <s v="8 hours"/>
    <s v="Once in 6 months"/>
    <s v="Supportive Manager"/>
    <s v="High stressful job"/>
  </r>
  <r>
    <s v="13-12-2023"/>
    <d v="1899-12-30T13:57:50"/>
    <s v="India"/>
    <s v="201009"/>
    <x v="0"/>
    <x v="2"/>
    <s v="Yes"/>
    <s v="Yes"/>
    <s v="No"/>
    <x v="0"/>
    <n v="7"/>
    <x v="2"/>
    <s v="Rewarding Growth Culture"/>
    <s v="Self Paced Learning Portals "/>
    <x v="5"/>
    <x v="5"/>
    <s v="Goal-Oriented"/>
    <s v="Large Team (7-10)"/>
    <s v="Yes"/>
    <s v="Depends on the Company"/>
    <s v="shobhitsingh0310@gmail.com"/>
    <n v="41000"/>
    <n v="91000"/>
    <n v="5"/>
    <n v="21000"/>
    <s v="Mid Sized (251 to 1000 emp)"/>
    <s v="No"/>
    <s v="8 hours"/>
    <s v="Once in 6 months"/>
    <s v="Meaningful impact of the work"/>
    <s v="High stressful job"/>
  </r>
  <r>
    <s v="13-12-2023"/>
    <d v="1899-12-30T13:57:50"/>
    <s v="India"/>
    <s v="201009"/>
    <x v="0"/>
    <x v="2"/>
    <s v="Yes"/>
    <s v="Yes"/>
    <s v="No"/>
    <x v="0"/>
    <n v="7"/>
    <x v="2"/>
    <s v="Rewarding Growth Culture"/>
    <s v="Self Paced Learning Portals "/>
    <x v="5"/>
    <x v="5"/>
    <s v="Goal-Oriented"/>
    <s v="Large Team (7-10)"/>
    <s v="Yes"/>
    <s v="Depends on the Company"/>
    <s v="shobhitsingh0310@gmail.com"/>
    <n v="41000"/>
    <n v="91000"/>
    <n v="5"/>
    <n v="21000"/>
    <s v="Mid Sized (251 to 1000 emp)"/>
    <s v="No"/>
    <s v="8 hours"/>
    <s v="Once in 6 months"/>
    <s v="Supportive Manager"/>
    <s v="High stressful job"/>
  </r>
  <r>
    <s v="13-12-2023"/>
    <d v="1899-12-30T13:57:50"/>
    <s v="India"/>
    <s v="201009"/>
    <x v="0"/>
    <x v="2"/>
    <s v="Yes"/>
    <s v="Yes"/>
    <s v="No"/>
    <x v="0"/>
    <n v="7"/>
    <x v="2"/>
    <s v="Rewarding Growth Culture"/>
    <s v="Expert Learning Programs"/>
    <x v="0"/>
    <x v="0"/>
    <s v="Clear Expectations"/>
    <s v="Mid-Sized Team (5-6)"/>
    <s v="Yes"/>
    <s v="Depends on the Company"/>
    <s v="shobhitsingh0310@gmail.com"/>
    <n v="41000"/>
    <n v="91000"/>
    <n v="5"/>
    <n v="21000"/>
    <s v="Mid Sized (251 to 1000 emp)"/>
    <s v="No"/>
    <s v="8 hours"/>
    <s v="Once in 6 months"/>
    <s v="Meaningful impact of the work"/>
    <s v="High stressful job"/>
  </r>
  <r>
    <s v="13-12-2023"/>
    <d v="1899-12-30T13:57:50"/>
    <s v="India"/>
    <s v="201009"/>
    <x v="0"/>
    <x v="2"/>
    <s v="Yes"/>
    <s v="Yes"/>
    <s v="No"/>
    <x v="0"/>
    <n v="7"/>
    <x v="2"/>
    <s v="Rewarding Growth Culture"/>
    <s v="Expert Learning Programs"/>
    <x v="0"/>
    <x v="0"/>
    <s v="Clear Expectations"/>
    <s v="Mid-Sized Team (5-6)"/>
    <s v="Yes"/>
    <s v="Depends on the Company"/>
    <s v="shobhitsingh0310@gmail.com"/>
    <n v="41000"/>
    <n v="91000"/>
    <n v="5"/>
    <n v="21000"/>
    <s v="Mid Sized (251 to 1000 emp)"/>
    <s v="No"/>
    <s v="8 hours"/>
    <s v="Once in 6 months"/>
    <s v="Supportive Manager"/>
    <s v="High stressful job"/>
  </r>
  <r>
    <s v="13-12-2023"/>
    <d v="1899-12-30T13:57:50"/>
    <s v="India"/>
    <s v="201009"/>
    <x v="0"/>
    <x v="2"/>
    <s v="Yes"/>
    <s v="Yes"/>
    <s v="No"/>
    <x v="0"/>
    <n v="7"/>
    <x v="2"/>
    <s v="Rewarding Growth Culture"/>
    <s v="Expert Learning Programs"/>
    <x v="0"/>
    <x v="0"/>
    <s v="Clear Expectations"/>
    <s v="Large Team (7-10)"/>
    <s v="Yes"/>
    <s v="Depends on the Company"/>
    <s v="shobhitsingh0310@gmail.com"/>
    <n v="41000"/>
    <n v="91000"/>
    <n v="5"/>
    <n v="21000"/>
    <s v="Mid Sized (251 to 1000 emp)"/>
    <s v="No"/>
    <s v="8 hours"/>
    <s v="Once in 6 months"/>
    <s v="Meaningful impact of the work"/>
    <s v="High stressful job"/>
  </r>
  <r>
    <s v="13-12-2023"/>
    <d v="1899-12-30T13:57:50"/>
    <s v="India"/>
    <s v="201009"/>
    <x v="0"/>
    <x v="2"/>
    <s v="Yes"/>
    <s v="Yes"/>
    <s v="No"/>
    <x v="0"/>
    <n v="7"/>
    <x v="2"/>
    <s v="Rewarding Growth Culture"/>
    <s v="Expert Learning Programs"/>
    <x v="0"/>
    <x v="0"/>
    <s v="Clear Expectations"/>
    <s v="Large Team (7-10)"/>
    <s v="Yes"/>
    <s v="Depends on the Company"/>
    <s v="shobhitsingh0310@gmail.com"/>
    <n v="41000"/>
    <n v="91000"/>
    <n v="5"/>
    <n v="21000"/>
    <s v="Mid Sized (251 to 1000 emp)"/>
    <s v="No"/>
    <s v="8 hours"/>
    <s v="Once in 6 months"/>
    <s v="Supportive Manager"/>
    <s v="High stressful job"/>
  </r>
  <r>
    <s v="13-12-2023"/>
    <d v="1899-12-30T13:57:50"/>
    <s v="India"/>
    <s v="201009"/>
    <x v="0"/>
    <x v="2"/>
    <s v="Yes"/>
    <s v="Yes"/>
    <s v="No"/>
    <x v="0"/>
    <n v="7"/>
    <x v="2"/>
    <s v="Rewarding Growth Culture"/>
    <s v="Expert Learning Programs"/>
    <x v="0"/>
    <x v="0"/>
    <s v="Goal-Oriented"/>
    <s v="Mid-Sized Team (5-6)"/>
    <s v="Yes"/>
    <s v="Depends on the Company"/>
    <s v="shobhitsingh0310@gmail.com"/>
    <n v="41000"/>
    <n v="91000"/>
    <n v="5"/>
    <n v="21000"/>
    <s v="Mid Sized (251 to 1000 emp)"/>
    <s v="No"/>
    <s v="8 hours"/>
    <s v="Once in 6 months"/>
    <s v="Meaningful impact of the work"/>
    <s v="High stressful job"/>
  </r>
  <r>
    <s v="13-12-2023"/>
    <d v="1899-12-30T13:57:50"/>
    <s v="India"/>
    <s v="201009"/>
    <x v="0"/>
    <x v="2"/>
    <s v="Yes"/>
    <s v="Yes"/>
    <s v="No"/>
    <x v="0"/>
    <n v="7"/>
    <x v="2"/>
    <s v="Rewarding Growth Culture"/>
    <s v="Expert Learning Programs"/>
    <x v="0"/>
    <x v="0"/>
    <s v="Goal-Oriented"/>
    <s v="Mid-Sized Team (5-6)"/>
    <s v="Yes"/>
    <s v="Depends on the Company"/>
    <s v="shobhitsingh0310@gmail.com"/>
    <n v="41000"/>
    <n v="91000"/>
    <n v="5"/>
    <n v="21000"/>
    <s v="Mid Sized (251 to 1000 emp)"/>
    <s v="No"/>
    <s v="8 hours"/>
    <s v="Once in 6 months"/>
    <s v="Supportive Manager"/>
    <s v="High stressful job"/>
  </r>
  <r>
    <s v="13-12-2023"/>
    <d v="1899-12-30T13:57:50"/>
    <s v="India"/>
    <s v="201009"/>
    <x v="0"/>
    <x v="2"/>
    <s v="Yes"/>
    <s v="Yes"/>
    <s v="No"/>
    <x v="0"/>
    <n v="7"/>
    <x v="2"/>
    <s v="Rewarding Growth Culture"/>
    <s v="Expert Learning Programs"/>
    <x v="0"/>
    <x v="0"/>
    <s v="Goal-Oriented"/>
    <s v="Large Team (7-10)"/>
    <s v="Yes"/>
    <s v="Depends on the Company"/>
    <s v="shobhitsingh0310@gmail.com"/>
    <n v="41000"/>
    <n v="91000"/>
    <n v="5"/>
    <n v="21000"/>
    <s v="Mid Sized (251 to 1000 emp)"/>
    <s v="No"/>
    <s v="8 hours"/>
    <s v="Once in 6 months"/>
    <s v="Meaningful impact of the work"/>
    <s v="High stressful job"/>
  </r>
  <r>
    <s v="13-12-2023"/>
    <d v="1899-12-30T13:57:50"/>
    <s v="India"/>
    <s v="201009"/>
    <x v="0"/>
    <x v="2"/>
    <s v="Yes"/>
    <s v="Yes"/>
    <s v="No"/>
    <x v="0"/>
    <n v="7"/>
    <x v="2"/>
    <s v="Rewarding Growth Culture"/>
    <s v="Expert Learning Programs"/>
    <x v="0"/>
    <x v="0"/>
    <s v="Goal-Oriented"/>
    <s v="Large Team (7-10)"/>
    <s v="Yes"/>
    <s v="Depends on the Company"/>
    <s v="shobhitsingh0310@gmail.com"/>
    <n v="41000"/>
    <n v="91000"/>
    <n v="5"/>
    <n v="21000"/>
    <s v="Mid Sized (251 to 1000 emp)"/>
    <s v="No"/>
    <s v="8 hours"/>
    <s v="Once in 6 months"/>
    <s v="Supportive Manager"/>
    <s v="High stressful job"/>
  </r>
  <r>
    <s v="13-12-2023"/>
    <d v="1899-12-30T13:57:50"/>
    <s v="India"/>
    <s v="201009"/>
    <x v="0"/>
    <x v="2"/>
    <s v="Yes"/>
    <s v="Yes"/>
    <s v="No"/>
    <x v="0"/>
    <n v="7"/>
    <x v="2"/>
    <s v="Rewarding Growth Culture"/>
    <s v="Expert Learning Programs"/>
    <x v="1"/>
    <x v="1"/>
    <s v="Clear Expectations"/>
    <s v="Mid-Sized Team (5-6)"/>
    <s v="Yes"/>
    <s v="Depends on the Company"/>
    <s v="shobhitsingh0310@gmail.com"/>
    <n v="41000"/>
    <n v="91000"/>
    <n v="5"/>
    <n v="21000"/>
    <s v="Mid Sized (251 to 1000 emp)"/>
    <s v="No"/>
    <s v="8 hours"/>
    <s v="Once in 6 months"/>
    <s v="Meaningful impact of the work"/>
    <s v="High stressful job"/>
  </r>
  <r>
    <s v="13-12-2023"/>
    <d v="1899-12-30T13:57:50"/>
    <s v="India"/>
    <s v="201009"/>
    <x v="0"/>
    <x v="2"/>
    <s v="Yes"/>
    <s v="Yes"/>
    <s v="No"/>
    <x v="0"/>
    <n v="7"/>
    <x v="2"/>
    <s v="Rewarding Growth Culture"/>
    <s v="Expert Learning Programs"/>
    <x v="1"/>
    <x v="1"/>
    <s v="Clear Expectations"/>
    <s v="Mid-Sized Team (5-6)"/>
    <s v="Yes"/>
    <s v="Depends on the Company"/>
    <s v="shobhitsingh0310@gmail.com"/>
    <n v="41000"/>
    <n v="91000"/>
    <n v="5"/>
    <n v="21000"/>
    <s v="Mid Sized (251 to 1000 emp)"/>
    <s v="No"/>
    <s v="8 hours"/>
    <s v="Once in 6 months"/>
    <s v="Supportive Manager"/>
    <s v="High stressful job"/>
  </r>
  <r>
    <s v="13-12-2023"/>
    <d v="1899-12-30T13:57:50"/>
    <s v="India"/>
    <s v="201009"/>
    <x v="0"/>
    <x v="2"/>
    <s v="Yes"/>
    <s v="Yes"/>
    <s v="No"/>
    <x v="0"/>
    <n v="7"/>
    <x v="2"/>
    <s v="Rewarding Growth Culture"/>
    <s v="Expert Learning Programs"/>
    <x v="1"/>
    <x v="1"/>
    <s v="Clear Expectations"/>
    <s v="Large Team (7-10)"/>
    <s v="Yes"/>
    <s v="Depends on the Company"/>
    <s v="shobhitsingh0310@gmail.com"/>
    <n v="41000"/>
    <n v="91000"/>
    <n v="5"/>
    <n v="21000"/>
    <s v="Mid Sized (251 to 1000 emp)"/>
    <s v="No"/>
    <s v="8 hours"/>
    <s v="Once in 6 months"/>
    <s v="Meaningful impact of the work"/>
    <s v="High stressful job"/>
  </r>
  <r>
    <s v="13-12-2023"/>
    <d v="1899-12-30T13:57:50"/>
    <s v="India"/>
    <s v="201009"/>
    <x v="0"/>
    <x v="2"/>
    <s v="Yes"/>
    <s v="Yes"/>
    <s v="No"/>
    <x v="0"/>
    <n v="7"/>
    <x v="2"/>
    <s v="Rewarding Growth Culture"/>
    <s v="Expert Learning Programs"/>
    <x v="1"/>
    <x v="1"/>
    <s v="Clear Expectations"/>
    <s v="Large Team (7-10)"/>
    <s v="Yes"/>
    <s v="Depends on the Company"/>
    <s v="shobhitsingh0310@gmail.com"/>
    <n v="41000"/>
    <n v="91000"/>
    <n v="5"/>
    <n v="21000"/>
    <s v="Mid Sized (251 to 1000 emp)"/>
    <s v="No"/>
    <s v="8 hours"/>
    <s v="Once in 6 months"/>
    <s v="Supportive Manager"/>
    <s v="High stressful job"/>
  </r>
  <r>
    <s v="13-12-2023"/>
    <d v="1899-12-30T13:57:50"/>
    <s v="India"/>
    <s v="201009"/>
    <x v="0"/>
    <x v="2"/>
    <s v="Yes"/>
    <s v="Yes"/>
    <s v="No"/>
    <x v="0"/>
    <n v="7"/>
    <x v="2"/>
    <s v="Rewarding Growth Culture"/>
    <s v="Expert Learning Programs"/>
    <x v="1"/>
    <x v="1"/>
    <s v="Goal-Oriented"/>
    <s v="Mid-Sized Team (5-6)"/>
    <s v="Yes"/>
    <s v="Depends on the Company"/>
    <s v="shobhitsingh0310@gmail.com"/>
    <n v="41000"/>
    <n v="91000"/>
    <n v="5"/>
    <n v="21000"/>
    <s v="Mid Sized (251 to 1000 emp)"/>
    <s v="No"/>
    <s v="8 hours"/>
    <s v="Once in 6 months"/>
    <s v="Meaningful impact of the work"/>
    <s v="High stressful job"/>
  </r>
  <r>
    <s v="13-12-2023"/>
    <d v="1899-12-30T13:57:50"/>
    <s v="India"/>
    <s v="201009"/>
    <x v="0"/>
    <x v="2"/>
    <s v="Yes"/>
    <s v="Yes"/>
    <s v="No"/>
    <x v="0"/>
    <n v="7"/>
    <x v="2"/>
    <s v="Rewarding Growth Culture"/>
    <s v="Expert Learning Programs"/>
    <x v="1"/>
    <x v="1"/>
    <s v="Goal-Oriented"/>
    <s v="Mid-Sized Team (5-6)"/>
    <s v="Yes"/>
    <s v="Depends on the Company"/>
    <s v="shobhitsingh0310@gmail.com"/>
    <n v="41000"/>
    <n v="91000"/>
    <n v="5"/>
    <n v="21000"/>
    <s v="Mid Sized (251 to 1000 emp)"/>
    <s v="No"/>
    <s v="8 hours"/>
    <s v="Once in 6 months"/>
    <s v="Supportive Manager"/>
    <s v="High stressful job"/>
  </r>
  <r>
    <s v="13-12-2023"/>
    <d v="1899-12-30T13:57:50"/>
    <s v="India"/>
    <s v="201009"/>
    <x v="0"/>
    <x v="2"/>
    <s v="Yes"/>
    <s v="Yes"/>
    <s v="No"/>
    <x v="0"/>
    <n v="7"/>
    <x v="2"/>
    <s v="Rewarding Growth Culture"/>
    <s v="Expert Learning Programs"/>
    <x v="1"/>
    <x v="1"/>
    <s v="Goal-Oriented"/>
    <s v="Large Team (7-10)"/>
    <s v="Yes"/>
    <s v="Depends on the Company"/>
    <s v="shobhitsingh0310@gmail.com"/>
    <n v="41000"/>
    <n v="91000"/>
    <n v="5"/>
    <n v="21000"/>
    <s v="Mid Sized (251 to 1000 emp)"/>
    <s v="No"/>
    <s v="8 hours"/>
    <s v="Once in 6 months"/>
    <s v="Meaningful impact of the work"/>
    <s v="High stressful job"/>
  </r>
  <r>
    <s v="13-12-2023"/>
    <d v="1899-12-30T13:57:50"/>
    <s v="India"/>
    <s v="201009"/>
    <x v="0"/>
    <x v="2"/>
    <s v="Yes"/>
    <s v="Yes"/>
    <s v="No"/>
    <x v="0"/>
    <n v="7"/>
    <x v="2"/>
    <s v="Rewarding Growth Culture"/>
    <s v="Expert Learning Programs"/>
    <x v="1"/>
    <x v="1"/>
    <s v="Goal-Oriented"/>
    <s v="Large Team (7-10)"/>
    <s v="Yes"/>
    <s v="Depends on the Company"/>
    <s v="shobhitsingh0310@gmail.com"/>
    <n v="41000"/>
    <n v="91000"/>
    <n v="5"/>
    <n v="21000"/>
    <s v="Mid Sized (251 to 1000 emp)"/>
    <s v="No"/>
    <s v="8 hours"/>
    <s v="Once in 6 months"/>
    <s v="Supportive Manager"/>
    <s v="High stressful job"/>
  </r>
  <r>
    <s v="13-12-2023"/>
    <d v="1899-12-30T13:57:50"/>
    <s v="India"/>
    <s v="201009"/>
    <x v="0"/>
    <x v="2"/>
    <s v="Yes"/>
    <s v="Yes"/>
    <s v="No"/>
    <x v="0"/>
    <n v="7"/>
    <x v="2"/>
    <s v="Rewarding Growth Culture"/>
    <s v="Expert Learning Programs"/>
    <x v="5"/>
    <x v="5"/>
    <s v="Clear Expectations"/>
    <s v="Mid-Sized Team (5-6)"/>
    <s v="Yes"/>
    <s v="Depends on the Company"/>
    <s v="shobhitsingh0310@gmail.com"/>
    <n v="41000"/>
    <n v="91000"/>
    <n v="5"/>
    <n v="21000"/>
    <s v="Mid Sized (251 to 1000 emp)"/>
    <s v="No"/>
    <s v="8 hours"/>
    <s v="Once in 6 months"/>
    <s v="Meaningful impact of the work"/>
    <s v="High stressful job"/>
  </r>
  <r>
    <s v="13-12-2023"/>
    <d v="1899-12-30T13:57:50"/>
    <s v="India"/>
    <s v="201009"/>
    <x v="0"/>
    <x v="2"/>
    <s v="Yes"/>
    <s v="Yes"/>
    <s v="No"/>
    <x v="0"/>
    <n v="7"/>
    <x v="2"/>
    <s v="Rewarding Growth Culture"/>
    <s v="Expert Learning Programs"/>
    <x v="5"/>
    <x v="5"/>
    <s v="Clear Expectations"/>
    <s v="Mid-Sized Team (5-6)"/>
    <s v="Yes"/>
    <s v="Depends on the Company"/>
    <s v="shobhitsingh0310@gmail.com"/>
    <n v="41000"/>
    <n v="91000"/>
    <n v="5"/>
    <n v="21000"/>
    <s v="Mid Sized (251 to 1000 emp)"/>
    <s v="No"/>
    <s v="8 hours"/>
    <s v="Once in 6 months"/>
    <s v="Supportive Manager"/>
    <s v="High stressful job"/>
  </r>
  <r>
    <s v="13-12-2023"/>
    <d v="1899-12-30T13:57:50"/>
    <s v="India"/>
    <s v="201009"/>
    <x v="0"/>
    <x v="2"/>
    <s v="Yes"/>
    <s v="Yes"/>
    <s v="No"/>
    <x v="0"/>
    <n v="7"/>
    <x v="2"/>
    <s v="Rewarding Growth Culture"/>
    <s v="Expert Learning Programs"/>
    <x v="5"/>
    <x v="5"/>
    <s v="Clear Expectations"/>
    <s v="Large Team (7-10)"/>
    <s v="Yes"/>
    <s v="Depends on the Company"/>
    <s v="shobhitsingh0310@gmail.com"/>
    <n v="41000"/>
    <n v="91000"/>
    <n v="5"/>
    <n v="21000"/>
    <s v="Mid Sized (251 to 1000 emp)"/>
    <s v="No"/>
    <s v="8 hours"/>
    <s v="Once in 6 months"/>
    <s v="Meaningful impact of the work"/>
    <s v="High stressful job"/>
  </r>
  <r>
    <s v="13-12-2023"/>
    <d v="1899-12-30T13:57:50"/>
    <s v="India"/>
    <s v="201009"/>
    <x v="0"/>
    <x v="2"/>
    <s v="Yes"/>
    <s v="Yes"/>
    <s v="No"/>
    <x v="0"/>
    <n v="7"/>
    <x v="2"/>
    <s v="Rewarding Growth Culture"/>
    <s v="Expert Learning Programs"/>
    <x v="5"/>
    <x v="5"/>
    <s v="Clear Expectations"/>
    <s v="Large Team (7-10)"/>
    <s v="Yes"/>
    <s v="Depends on the Company"/>
    <s v="shobhitsingh0310@gmail.com"/>
    <n v="41000"/>
    <n v="91000"/>
    <n v="5"/>
    <n v="21000"/>
    <s v="Mid Sized (251 to 1000 emp)"/>
    <s v="No"/>
    <s v="8 hours"/>
    <s v="Once in 6 months"/>
    <s v="Supportive Manager"/>
    <s v="High stressful job"/>
  </r>
  <r>
    <s v="13-12-2023"/>
    <d v="1899-12-30T13:57:50"/>
    <s v="India"/>
    <s v="201009"/>
    <x v="0"/>
    <x v="2"/>
    <s v="Yes"/>
    <s v="Yes"/>
    <s v="No"/>
    <x v="0"/>
    <n v="7"/>
    <x v="2"/>
    <s v="Rewarding Growth Culture"/>
    <s v="Expert Learning Programs"/>
    <x v="5"/>
    <x v="5"/>
    <s v="Goal-Oriented"/>
    <s v="Mid-Sized Team (5-6)"/>
    <s v="Yes"/>
    <s v="Depends on the Company"/>
    <s v="shobhitsingh0310@gmail.com"/>
    <n v="41000"/>
    <n v="91000"/>
    <n v="5"/>
    <n v="21000"/>
    <s v="Mid Sized (251 to 1000 emp)"/>
    <s v="No"/>
    <s v="8 hours"/>
    <s v="Once in 6 months"/>
    <s v="Meaningful impact of the work"/>
    <s v="High stressful job"/>
  </r>
  <r>
    <s v="13-12-2023"/>
    <d v="1899-12-30T13:57:50"/>
    <s v="India"/>
    <s v="201009"/>
    <x v="0"/>
    <x v="2"/>
    <s v="Yes"/>
    <s v="Yes"/>
    <s v="No"/>
    <x v="0"/>
    <n v="7"/>
    <x v="2"/>
    <s v="Rewarding Growth Culture"/>
    <s v="Expert Learning Programs"/>
    <x v="5"/>
    <x v="5"/>
    <s v="Goal-Oriented"/>
    <s v="Mid-Sized Team (5-6)"/>
    <s v="Yes"/>
    <s v="Depends on the Company"/>
    <s v="shobhitsingh0310@gmail.com"/>
    <n v="41000"/>
    <n v="91000"/>
    <n v="5"/>
    <n v="21000"/>
    <s v="Mid Sized (251 to 1000 emp)"/>
    <s v="No"/>
    <s v="8 hours"/>
    <s v="Once in 6 months"/>
    <s v="Supportive Manager"/>
    <s v="High stressful job"/>
  </r>
  <r>
    <s v="13-12-2023"/>
    <d v="1899-12-30T13:57:50"/>
    <s v="India"/>
    <s v="201009"/>
    <x v="0"/>
    <x v="2"/>
    <s v="Yes"/>
    <s v="Yes"/>
    <s v="No"/>
    <x v="0"/>
    <n v="7"/>
    <x v="2"/>
    <s v="Rewarding Growth Culture"/>
    <s v="Expert Learning Programs"/>
    <x v="5"/>
    <x v="5"/>
    <s v="Goal-Oriented"/>
    <s v="Large Team (7-10)"/>
    <s v="Yes"/>
    <s v="Depends on the Company"/>
    <s v="shobhitsingh0310@gmail.com"/>
    <n v="41000"/>
    <n v="91000"/>
    <n v="5"/>
    <n v="21000"/>
    <s v="Mid Sized (251 to 1000 emp)"/>
    <s v="No"/>
    <s v="8 hours"/>
    <s v="Once in 6 months"/>
    <s v="Meaningful impact of the work"/>
    <s v="High stressful job"/>
  </r>
  <r>
    <s v="13-12-2023"/>
    <d v="1899-12-30T13:57:50"/>
    <s v="India"/>
    <s v="201009"/>
    <x v="0"/>
    <x v="2"/>
    <s v="Yes"/>
    <s v="Yes"/>
    <s v="No"/>
    <x v="0"/>
    <n v="7"/>
    <x v="2"/>
    <s v="Rewarding Growth Culture"/>
    <s v="Expert Learning Programs"/>
    <x v="5"/>
    <x v="5"/>
    <s v="Goal-Oriented"/>
    <s v="Large Team (7-10)"/>
    <s v="Yes"/>
    <s v="Depends on the Company"/>
    <s v="shobhitsingh0310@gmail.com"/>
    <n v="41000"/>
    <n v="91000"/>
    <n v="5"/>
    <n v="21000"/>
    <s v="Mid Sized (251 to 1000 emp)"/>
    <s v="No"/>
    <s v="8 hours"/>
    <s v="Once in 6 months"/>
    <s v="Supportive Manager"/>
    <s v="High stressful job"/>
  </r>
  <r>
    <s v="13-12-2023"/>
    <d v="1899-12-30T13:57:50"/>
    <s v="India"/>
    <s v="201009"/>
    <x v="0"/>
    <x v="2"/>
    <s v="Yes"/>
    <s v="Yes"/>
    <s v="No"/>
    <x v="0"/>
    <n v="7"/>
    <x v="2"/>
    <s v="Rewarding Growth Culture"/>
    <s v="By doing side projects "/>
    <x v="0"/>
    <x v="0"/>
    <s v="Clear Expectations"/>
    <s v="Mid-Sized Team (5-6)"/>
    <s v="Yes"/>
    <s v="Depends on the Company"/>
    <s v="shobhitsingh0310@gmail.com"/>
    <n v="41000"/>
    <n v="91000"/>
    <n v="5"/>
    <n v="21000"/>
    <s v="Mid Sized (251 to 1000 emp)"/>
    <s v="No"/>
    <s v="8 hours"/>
    <s v="Once in 6 months"/>
    <s v="Meaningful impact of the work"/>
    <s v="High stressful job"/>
  </r>
  <r>
    <s v="13-12-2023"/>
    <d v="1899-12-30T13:57:50"/>
    <s v="India"/>
    <s v="201009"/>
    <x v="0"/>
    <x v="2"/>
    <s v="Yes"/>
    <s v="Yes"/>
    <s v="No"/>
    <x v="0"/>
    <n v="7"/>
    <x v="2"/>
    <s v="Rewarding Growth Culture"/>
    <s v="By doing side projects "/>
    <x v="0"/>
    <x v="0"/>
    <s v="Clear Expectations"/>
    <s v="Mid-Sized Team (5-6)"/>
    <s v="Yes"/>
    <s v="Depends on the Company"/>
    <s v="shobhitsingh0310@gmail.com"/>
    <n v="41000"/>
    <n v="91000"/>
    <n v="5"/>
    <n v="21000"/>
    <s v="Mid Sized (251 to 1000 emp)"/>
    <s v="No"/>
    <s v="8 hours"/>
    <s v="Once in 6 months"/>
    <s v="Supportive Manager"/>
    <s v="High stressful job"/>
  </r>
  <r>
    <s v="13-12-2023"/>
    <d v="1899-12-30T13:57:50"/>
    <s v="India"/>
    <s v="201009"/>
    <x v="0"/>
    <x v="2"/>
    <s v="Yes"/>
    <s v="Yes"/>
    <s v="No"/>
    <x v="0"/>
    <n v="7"/>
    <x v="2"/>
    <s v="Rewarding Growth Culture"/>
    <s v="By doing side projects "/>
    <x v="0"/>
    <x v="0"/>
    <s v="Clear Expectations"/>
    <s v="Large Team (7-10)"/>
    <s v="Yes"/>
    <s v="Depends on the Company"/>
    <s v="shobhitsingh0310@gmail.com"/>
    <n v="41000"/>
    <n v="91000"/>
    <n v="5"/>
    <n v="21000"/>
    <s v="Mid Sized (251 to 1000 emp)"/>
    <s v="No"/>
    <s v="8 hours"/>
    <s v="Once in 6 months"/>
    <s v="Meaningful impact of the work"/>
    <s v="High stressful job"/>
  </r>
  <r>
    <s v="13-12-2023"/>
    <d v="1899-12-30T13:57:50"/>
    <s v="India"/>
    <s v="201009"/>
    <x v="0"/>
    <x v="2"/>
    <s v="Yes"/>
    <s v="Yes"/>
    <s v="No"/>
    <x v="0"/>
    <n v="7"/>
    <x v="2"/>
    <s v="Rewarding Growth Culture"/>
    <s v="By doing side projects "/>
    <x v="0"/>
    <x v="0"/>
    <s v="Clear Expectations"/>
    <s v="Large Team (7-10)"/>
    <s v="Yes"/>
    <s v="Depends on the Company"/>
    <s v="shobhitsingh0310@gmail.com"/>
    <n v="41000"/>
    <n v="91000"/>
    <n v="5"/>
    <n v="21000"/>
    <s v="Mid Sized (251 to 1000 emp)"/>
    <s v="No"/>
    <s v="8 hours"/>
    <s v="Once in 6 months"/>
    <s v="Supportive Manager"/>
    <s v="High stressful job"/>
  </r>
  <r>
    <s v="13-12-2023"/>
    <d v="1899-12-30T13:57:50"/>
    <s v="India"/>
    <s v="201009"/>
    <x v="0"/>
    <x v="2"/>
    <s v="Yes"/>
    <s v="Yes"/>
    <s v="No"/>
    <x v="0"/>
    <n v="7"/>
    <x v="2"/>
    <s v="Rewarding Growth Culture"/>
    <s v="By doing side projects "/>
    <x v="0"/>
    <x v="0"/>
    <s v="Goal-Oriented"/>
    <s v="Mid-Sized Team (5-6)"/>
    <s v="Yes"/>
    <s v="Depends on the Company"/>
    <s v="shobhitsingh0310@gmail.com"/>
    <n v="41000"/>
    <n v="91000"/>
    <n v="5"/>
    <n v="21000"/>
    <s v="Mid Sized (251 to 1000 emp)"/>
    <s v="No"/>
    <s v="8 hours"/>
    <s v="Once in 6 months"/>
    <s v="Meaningful impact of the work"/>
    <s v="High stressful job"/>
  </r>
  <r>
    <s v="13-12-2023"/>
    <d v="1899-12-30T13:57:50"/>
    <s v="India"/>
    <s v="201009"/>
    <x v="0"/>
    <x v="2"/>
    <s v="Yes"/>
    <s v="Yes"/>
    <s v="No"/>
    <x v="0"/>
    <n v="7"/>
    <x v="2"/>
    <s v="Rewarding Growth Culture"/>
    <s v="By doing side projects "/>
    <x v="0"/>
    <x v="0"/>
    <s v="Goal-Oriented"/>
    <s v="Mid-Sized Team (5-6)"/>
    <s v="Yes"/>
    <s v="Depends on the Company"/>
    <s v="shobhitsingh0310@gmail.com"/>
    <n v="41000"/>
    <n v="91000"/>
    <n v="5"/>
    <n v="21000"/>
    <s v="Mid Sized (251 to 1000 emp)"/>
    <s v="No"/>
    <s v="8 hours"/>
    <s v="Once in 6 months"/>
    <s v="Supportive Manager"/>
    <s v="High stressful job"/>
  </r>
  <r>
    <s v="13-12-2023"/>
    <d v="1899-12-30T13:57:50"/>
    <s v="India"/>
    <s v="201009"/>
    <x v="0"/>
    <x v="2"/>
    <s v="Yes"/>
    <s v="Yes"/>
    <s v="No"/>
    <x v="0"/>
    <n v="7"/>
    <x v="2"/>
    <s v="Rewarding Growth Culture"/>
    <s v="By doing side projects "/>
    <x v="0"/>
    <x v="0"/>
    <s v="Goal-Oriented"/>
    <s v="Large Team (7-10)"/>
    <s v="Yes"/>
    <s v="Depends on the Company"/>
    <s v="shobhitsingh0310@gmail.com"/>
    <n v="41000"/>
    <n v="91000"/>
    <n v="5"/>
    <n v="21000"/>
    <s v="Mid Sized (251 to 1000 emp)"/>
    <s v="No"/>
    <s v="8 hours"/>
    <s v="Once in 6 months"/>
    <s v="Meaningful impact of the work"/>
    <s v="High stressful job"/>
  </r>
  <r>
    <s v="13-12-2023"/>
    <d v="1899-12-30T13:57:50"/>
    <s v="India"/>
    <s v="201009"/>
    <x v="0"/>
    <x v="2"/>
    <s v="Yes"/>
    <s v="Yes"/>
    <s v="No"/>
    <x v="0"/>
    <n v="7"/>
    <x v="2"/>
    <s v="Rewarding Growth Culture"/>
    <s v="By doing side projects "/>
    <x v="0"/>
    <x v="0"/>
    <s v="Goal-Oriented"/>
    <s v="Large Team (7-10)"/>
    <s v="Yes"/>
    <s v="Depends on the Company"/>
    <s v="shobhitsingh0310@gmail.com"/>
    <n v="41000"/>
    <n v="91000"/>
    <n v="5"/>
    <n v="21000"/>
    <s v="Mid Sized (251 to 1000 emp)"/>
    <s v="No"/>
    <s v="8 hours"/>
    <s v="Once in 6 months"/>
    <s v="Supportive Manager"/>
    <s v="High stressful job"/>
  </r>
  <r>
    <s v="13-12-2023"/>
    <d v="1899-12-30T13:57:50"/>
    <s v="India"/>
    <s v="201009"/>
    <x v="0"/>
    <x v="2"/>
    <s v="Yes"/>
    <s v="Yes"/>
    <s v="No"/>
    <x v="0"/>
    <n v="7"/>
    <x v="2"/>
    <s v="Rewarding Growth Culture"/>
    <s v="By doing side projects "/>
    <x v="1"/>
    <x v="1"/>
    <s v="Clear Expectations"/>
    <s v="Mid-Sized Team (5-6)"/>
    <s v="Yes"/>
    <s v="Depends on the Company"/>
    <s v="shobhitsingh0310@gmail.com"/>
    <n v="41000"/>
    <n v="91000"/>
    <n v="5"/>
    <n v="21000"/>
    <s v="Mid Sized (251 to 1000 emp)"/>
    <s v="No"/>
    <s v="8 hours"/>
    <s v="Once in 6 months"/>
    <s v="Meaningful impact of the work"/>
    <s v="High stressful job"/>
  </r>
  <r>
    <s v="13-12-2023"/>
    <d v="1899-12-30T13:57:50"/>
    <s v="India"/>
    <s v="201009"/>
    <x v="0"/>
    <x v="2"/>
    <s v="Yes"/>
    <s v="Yes"/>
    <s v="No"/>
    <x v="0"/>
    <n v="7"/>
    <x v="2"/>
    <s v="Rewarding Growth Culture"/>
    <s v="By doing side projects "/>
    <x v="1"/>
    <x v="1"/>
    <s v="Clear Expectations"/>
    <s v="Mid-Sized Team (5-6)"/>
    <s v="Yes"/>
    <s v="Depends on the Company"/>
    <s v="shobhitsingh0310@gmail.com"/>
    <n v="41000"/>
    <n v="91000"/>
    <n v="5"/>
    <n v="21000"/>
    <s v="Mid Sized (251 to 1000 emp)"/>
    <s v="No"/>
    <s v="8 hours"/>
    <s v="Once in 6 months"/>
    <s v="Supportive Manager"/>
    <s v="High stressful job"/>
  </r>
  <r>
    <s v="13-12-2023"/>
    <d v="1899-12-30T13:57:50"/>
    <s v="India"/>
    <s v="201009"/>
    <x v="0"/>
    <x v="2"/>
    <s v="Yes"/>
    <s v="Yes"/>
    <s v="No"/>
    <x v="0"/>
    <n v="7"/>
    <x v="2"/>
    <s v="Rewarding Growth Culture"/>
    <s v="By doing side projects "/>
    <x v="1"/>
    <x v="1"/>
    <s v="Clear Expectations"/>
    <s v="Large Team (7-10)"/>
    <s v="Yes"/>
    <s v="Depends on the Company"/>
    <s v="shobhitsingh0310@gmail.com"/>
    <n v="41000"/>
    <n v="91000"/>
    <n v="5"/>
    <n v="21000"/>
    <s v="Mid Sized (251 to 1000 emp)"/>
    <s v="No"/>
    <s v="8 hours"/>
    <s v="Once in 6 months"/>
    <s v="Meaningful impact of the work"/>
    <s v="High stressful job"/>
  </r>
  <r>
    <s v="13-12-2023"/>
    <d v="1899-12-30T13:57:50"/>
    <s v="India"/>
    <s v="201009"/>
    <x v="0"/>
    <x v="2"/>
    <s v="Yes"/>
    <s v="Yes"/>
    <s v="No"/>
    <x v="0"/>
    <n v="7"/>
    <x v="2"/>
    <s v="Rewarding Growth Culture"/>
    <s v="By doing side projects "/>
    <x v="1"/>
    <x v="1"/>
    <s v="Clear Expectations"/>
    <s v="Large Team (7-10)"/>
    <s v="Yes"/>
    <s v="Depends on the Company"/>
    <s v="shobhitsingh0310@gmail.com"/>
    <n v="41000"/>
    <n v="91000"/>
    <n v="5"/>
    <n v="21000"/>
    <s v="Mid Sized (251 to 1000 emp)"/>
    <s v="No"/>
    <s v="8 hours"/>
    <s v="Once in 6 months"/>
    <s v="Supportive Manager"/>
    <s v="High stressful job"/>
  </r>
  <r>
    <s v="13-12-2023"/>
    <d v="1899-12-30T13:57:50"/>
    <s v="India"/>
    <s v="201009"/>
    <x v="0"/>
    <x v="2"/>
    <s v="Yes"/>
    <s v="Yes"/>
    <s v="No"/>
    <x v="0"/>
    <n v="7"/>
    <x v="2"/>
    <s v="Rewarding Growth Culture"/>
    <s v="By doing side projects "/>
    <x v="1"/>
    <x v="1"/>
    <s v="Goal-Oriented"/>
    <s v="Mid-Sized Team (5-6)"/>
    <s v="Yes"/>
    <s v="Depends on the Company"/>
    <s v="shobhitsingh0310@gmail.com"/>
    <n v="41000"/>
    <n v="91000"/>
    <n v="5"/>
    <n v="21000"/>
    <s v="Mid Sized (251 to 1000 emp)"/>
    <s v="No"/>
    <s v="8 hours"/>
    <s v="Once in 6 months"/>
    <s v="Meaningful impact of the work"/>
    <s v="High stressful job"/>
  </r>
  <r>
    <s v="13-12-2023"/>
    <d v="1899-12-30T13:57:50"/>
    <s v="India"/>
    <s v="201009"/>
    <x v="0"/>
    <x v="2"/>
    <s v="Yes"/>
    <s v="Yes"/>
    <s v="No"/>
    <x v="0"/>
    <n v="7"/>
    <x v="2"/>
    <s v="Rewarding Growth Culture"/>
    <s v="By doing side projects "/>
    <x v="1"/>
    <x v="1"/>
    <s v="Goal-Oriented"/>
    <s v="Mid-Sized Team (5-6)"/>
    <s v="Yes"/>
    <s v="Depends on the Company"/>
    <s v="shobhitsingh0310@gmail.com"/>
    <n v="41000"/>
    <n v="91000"/>
    <n v="5"/>
    <n v="21000"/>
    <s v="Mid Sized (251 to 1000 emp)"/>
    <s v="No"/>
    <s v="8 hours"/>
    <s v="Once in 6 months"/>
    <s v="Supportive Manager"/>
    <s v="High stressful job"/>
  </r>
  <r>
    <s v="13-12-2023"/>
    <d v="1899-12-30T13:57:50"/>
    <s v="India"/>
    <s v="201009"/>
    <x v="0"/>
    <x v="2"/>
    <s v="Yes"/>
    <s v="Yes"/>
    <s v="No"/>
    <x v="0"/>
    <n v="7"/>
    <x v="2"/>
    <s v="Rewarding Growth Culture"/>
    <s v="By doing side projects "/>
    <x v="1"/>
    <x v="1"/>
    <s v="Goal-Oriented"/>
    <s v="Large Team (7-10)"/>
    <s v="Yes"/>
    <s v="Depends on the Company"/>
    <s v="shobhitsingh0310@gmail.com"/>
    <n v="41000"/>
    <n v="91000"/>
    <n v="5"/>
    <n v="21000"/>
    <s v="Mid Sized (251 to 1000 emp)"/>
    <s v="No"/>
    <s v="8 hours"/>
    <s v="Once in 6 months"/>
    <s v="Meaningful impact of the work"/>
    <s v="High stressful job"/>
  </r>
  <r>
    <s v="13-12-2023"/>
    <d v="1899-12-30T13:57:50"/>
    <s v="India"/>
    <s v="201009"/>
    <x v="0"/>
    <x v="2"/>
    <s v="Yes"/>
    <s v="Yes"/>
    <s v="No"/>
    <x v="0"/>
    <n v="7"/>
    <x v="2"/>
    <s v="Rewarding Growth Culture"/>
    <s v="By doing side projects "/>
    <x v="1"/>
    <x v="1"/>
    <s v="Goal-Oriented"/>
    <s v="Large Team (7-10)"/>
    <s v="Yes"/>
    <s v="Depends on the Company"/>
    <s v="shobhitsingh0310@gmail.com"/>
    <n v="41000"/>
    <n v="91000"/>
    <n v="5"/>
    <n v="21000"/>
    <s v="Mid Sized (251 to 1000 emp)"/>
    <s v="No"/>
    <s v="8 hours"/>
    <s v="Once in 6 months"/>
    <s v="Supportive Manager"/>
    <s v="High stressful job"/>
  </r>
  <r>
    <s v="13-12-2023"/>
    <d v="1899-12-30T13:57:50"/>
    <s v="India"/>
    <s v="201009"/>
    <x v="0"/>
    <x v="2"/>
    <s v="Yes"/>
    <s v="Yes"/>
    <s v="No"/>
    <x v="0"/>
    <n v="7"/>
    <x v="2"/>
    <s v="Rewarding Growth Culture"/>
    <s v="By doing side projects "/>
    <x v="5"/>
    <x v="5"/>
    <s v="Clear Expectations"/>
    <s v="Mid-Sized Team (5-6)"/>
    <s v="Yes"/>
    <s v="Depends on the Company"/>
    <s v="shobhitsingh0310@gmail.com"/>
    <n v="41000"/>
    <n v="91000"/>
    <n v="5"/>
    <n v="21000"/>
    <s v="Mid Sized (251 to 1000 emp)"/>
    <s v="No"/>
    <s v="8 hours"/>
    <s v="Once in 6 months"/>
    <s v="Meaningful impact of the work"/>
    <s v="High stressful job"/>
  </r>
  <r>
    <s v="13-12-2023"/>
    <d v="1899-12-30T13:57:50"/>
    <s v="India"/>
    <s v="201009"/>
    <x v="0"/>
    <x v="2"/>
    <s v="Yes"/>
    <s v="Yes"/>
    <s v="No"/>
    <x v="0"/>
    <n v="7"/>
    <x v="2"/>
    <s v="Rewarding Growth Culture"/>
    <s v="By doing side projects "/>
    <x v="5"/>
    <x v="5"/>
    <s v="Clear Expectations"/>
    <s v="Mid-Sized Team (5-6)"/>
    <s v="Yes"/>
    <s v="Depends on the Company"/>
    <s v="shobhitsingh0310@gmail.com"/>
    <n v="41000"/>
    <n v="91000"/>
    <n v="5"/>
    <n v="21000"/>
    <s v="Mid Sized (251 to 1000 emp)"/>
    <s v="No"/>
    <s v="8 hours"/>
    <s v="Once in 6 months"/>
    <s v="Supportive Manager"/>
    <s v="High stressful job"/>
  </r>
  <r>
    <s v="13-12-2023"/>
    <d v="1899-12-30T13:57:50"/>
    <s v="India"/>
    <s v="201009"/>
    <x v="0"/>
    <x v="2"/>
    <s v="Yes"/>
    <s v="Yes"/>
    <s v="No"/>
    <x v="0"/>
    <n v="7"/>
    <x v="2"/>
    <s v="Rewarding Growth Culture"/>
    <s v="By doing side projects "/>
    <x v="5"/>
    <x v="5"/>
    <s v="Clear Expectations"/>
    <s v="Large Team (7-10)"/>
    <s v="Yes"/>
    <s v="Depends on the Company"/>
    <s v="shobhitsingh0310@gmail.com"/>
    <n v="41000"/>
    <n v="91000"/>
    <n v="5"/>
    <n v="21000"/>
    <s v="Mid Sized (251 to 1000 emp)"/>
    <s v="No"/>
    <s v="8 hours"/>
    <s v="Once in 6 months"/>
    <s v="Meaningful impact of the work"/>
    <s v="High stressful job"/>
  </r>
  <r>
    <s v="13-12-2023"/>
    <d v="1899-12-30T13:57:50"/>
    <s v="India"/>
    <s v="201009"/>
    <x v="0"/>
    <x v="2"/>
    <s v="Yes"/>
    <s v="Yes"/>
    <s v="No"/>
    <x v="0"/>
    <n v="7"/>
    <x v="2"/>
    <s v="Rewarding Growth Culture"/>
    <s v="By doing side projects "/>
    <x v="5"/>
    <x v="5"/>
    <s v="Clear Expectations"/>
    <s v="Large Team (7-10)"/>
    <s v="Yes"/>
    <s v="Depends on the Company"/>
    <s v="shobhitsingh0310@gmail.com"/>
    <n v="41000"/>
    <n v="91000"/>
    <n v="5"/>
    <n v="21000"/>
    <s v="Mid Sized (251 to 1000 emp)"/>
    <s v="No"/>
    <s v="8 hours"/>
    <s v="Once in 6 months"/>
    <s v="Supportive Manager"/>
    <s v="High stressful job"/>
  </r>
  <r>
    <s v="13-12-2023"/>
    <d v="1899-12-30T13:57:50"/>
    <s v="India"/>
    <s v="201009"/>
    <x v="0"/>
    <x v="2"/>
    <s v="Yes"/>
    <s v="Yes"/>
    <s v="No"/>
    <x v="0"/>
    <n v="7"/>
    <x v="2"/>
    <s v="Rewarding Growth Culture"/>
    <s v="By doing side projects "/>
    <x v="5"/>
    <x v="5"/>
    <s v="Goal-Oriented"/>
    <s v="Mid-Sized Team (5-6)"/>
    <s v="Yes"/>
    <s v="Depends on the Company"/>
    <s v="shobhitsingh0310@gmail.com"/>
    <n v="41000"/>
    <n v="91000"/>
    <n v="5"/>
    <n v="21000"/>
    <s v="Mid Sized (251 to 1000 emp)"/>
    <s v="No"/>
    <s v="8 hours"/>
    <s v="Once in 6 months"/>
    <s v="Meaningful impact of the work"/>
    <s v="High stressful job"/>
  </r>
  <r>
    <s v="13-12-2023"/>
    <d v="1899-12-30T13:57:50"/>
    <s v="India"/>
    <s v="201009"/>
    <x v="0"/>
    <x v="2"/>
    <s v="Yes"/>
    <s v="Yes"/>
    <s v="No"/>
    <x v="0"/>
    <n v="7"/>
    <x v="2"/>
    <s v="Rewarding Growth Culture"/>
    <s v="By doing side projects "/>
    <x v="5"/>
    <x v="5"/>
    <s v="Goal-Oriented"/>
    <s v="Mid-Sized Team (5-6)"/>
    <s v="Yes"/>
    <s v="Depends on the Company"/>
    <s v="shobhitsingh0310@gmail.com"/>
    <n v="41000"/>
    <n v="91000"/>
    <n v="5"/>
    <n v="21000"/>
    <s v="Mid Sized (251 to 1000 emp)"/>
    <s v="No"/>
    <s v="8 hours"/>
    <s v="Once in 6 months"/>
    <s v="Supportive Manager"/>
    <s v="High stressful job"/>
  </r>
  <r>
    <s v="13-12-2023"/>
    <d v="1899-12-30T13:57:50"/>
    <s v="India"/>
    <s v="201009"/>
    <x v="0"/>
    <x v="2"/>
    <s v="Yes"/>
    <s v="Yes"/>
    <s v="No"/>
    <x v="0"/>
    <n v="7"/>
    <x v="2"/>
    <s v="Rewarding Growth Culture"/>
    <s v="By doing side projects "/>
    <x v="5"/>
    <x v="5"/>
    <s v="Goal-Oriented"/>
    <s v="Large Team (7-10)"/>
    <s v="Yes"/>
    <s v="Depends on the Company"/>
    <s v="shobhitsingh0310@gmail.com"/>
    <n v="41000"/>
    <n v="91000"/>
    <n v="5"/>
    <n v="21000"/>
    <s v="Mid Sized (251 to 1000 emp)"/>
    <s v="No"/>
    <s v="8 hours"/>
    <s v="Once in 6 months"/>
    <s v="Meaningful impact of the work"/>
    <s v="High stressful job"/>
  </r>
  <r>
    <s v="13-12-2023"/>
    <d v="1899-12-30T13:57:50"/>
    <s v="India"/>
    <s v="201009"/>
    <x v="0"/>
    <x v="2"/>
    <s v="Yes"/>
    <s v="Yes"/>
    <s v="No"/>
    <x v="0"/>
    <n v="7"/>
    <x v="2"/>
    <s v="Rewarding Growth Culture"/>
    <s v="By doing side projects "/>
    <x v="5"/>
    <x v="5"/>
    <s v="Goal-Oriented"/>
    <s v="Large Team (7-10)"/>
    <s v="Yes"/>
    <s v="Depends on the Company"/>
    <s v="shobhitsingh0310@gmail.com"/>
    <n v="41000"/>
    <n v="91000"/>
    <n v="5"/>
    <n v="21000"/>
    <s v="Mid Sized (251 to 1000 emp)"/>
    <s v="No"/>
    <s v="8 hours"/>
    <s v="Once in 6 months"/>
    <s v="Supportive Manager"/>
    <s v="High stressful job"/>
  </r>
  <r>
    <s v="13-12-2023"/>
    <d v="1899-12-30T21:58:39"/>
    <s v="India"/>
    <s v="411017"/>
    <x v="1"/>
    <x v="0"/>
    <s v="Yes"/>
    <s v="Depends on Company"/>
    <s v="No"/>
    <x v="0"/>
    <n v="7"/>
    <x v="4"/>
    <s v="Learning Oriented"/>
    <s v="Learn by observing others"/>
    <x v="0"/>
    <x v="0"/>
    <s v="Clear Expectations"/>
    <s v="Mid-Sized Team (5-6)"/>
    <s v="No"/>
    <s v="Won't work for 7+ years"/>
    <s v="sanjuktagawali@gmail.com"/>
    <n v="41000"/>
    <n v="71000"/>
    <n v="3"/>
    <n v="21000"/>
    <s v="Mid Sized (251 to 1000 emp)"/>
    <s v="No"/>
    <s v="8 hours"/>
    <s v="Once in 6 months"/>
    <s v="A great compensation"/>
    <s v="High stressful job"/>
  </r>
  <r>
    <s v="13-12-2023"/>
    <d v="1899-12-30T21:58:39"/>
    <s v="India"/>
    <s v="411017"/>
    <x v="1"/>
    <x v="0"/>
    <s v="Yes"/>
    <s v="Depends on Company"/>
    <s v="No"/>
    <x v="0"/>
    <n v="7"/>
    <x v="4"/>
    <s v="Learning Oriented"/>
    <s v="Learn by observing others"/>
    <x v="0"/>
    <x v="0"/>
    <s v="Clear Expectations"/>
    <s v="Mid-Sized Team (5-6)"/>
    <s v="No"/>
    <s v="Won't work for 7+ years"/>
    <s v="sanjuktagawali@gmail.com"/>
    <n v="41000"/>
    <n v="71000"/>
    <n v="3"/>
    <n v="21000"/>
    <s v="Mid Sized (251 to 1000 emp)"/>
    <s v="No"/>
    <s v="8 hours"/>
    <s v="Once in 6 months"/>
    <s v="Supportive Manager"/>
    <s v="High stressful job"/>
  </r>
  <r>
    <s v="13-12-2023"/>
    <d v="1899-12-30T21:58:39"/>
    <s v="India"/>
    <s v="411017"/>
    <x v="1"/>
    <x v="0"/>
    <s v="Yes"/>
    <s v="Depends on Company"/>
    <s v="No"/>
    <x v="0"/>
    <n v="7"/>
    <x v="4"/>
    <s v="Learning Oriented"/>
    <s v="Learn by observing others"/>
    <x v="0"/>
    <x v="0"/>
    <s v="Clear Expectations"/>
    <s v="Extended Team (10+)"/>
    <s v="No"/>
    <s v="Won't work for 7+ years"/>
    <s v="sanjuktagawali@gmail.com"/>
    <n v="41000"/>
    <n v="71000"/>
    <n v="3"/>
    <n v="21000"/>
    <s v="Mid Sized (251 to 1000 emp)"/>
    <s v="No"/>
    <s v="8 hours"/>
    <s v="Once in 6 months"/>
    <s v="A great compensation"/>
    <s v="High stressful job"/>
  </r>
  <r>
    <s v="13-12-2023"/>
    <d v="1899-12-30T21:58:39"/>
    <s v="India"/>
    <s v="411017"/>
    <x v="1"/>
    <x v="0"/>
    <s v="Yes"/>
    <s v="Depends on Company"/>
    <s v="No"/>
    <x v="0"/>
    <n v="7"/>
    <x v="4"/>
    <s v="Learning Oriented"/>
    <s v="Learn by observing others"/>
    <x v="0"/>
    <x v="0"/>
    <s v="Clear Expectations"/>
    <s v="Extended Team (10+)"/>
    <s v="No"/>
    <s v="Won't work for 7+ years"/>
    <s v="sanjuktagawali@gmail.com"/>
    <n v="41000"/>
    <n v="71000"/>
    <n v="3"/>
    <n v="21000"/>
    <s v="Mid Sized (251 to 1000 emp)"/>
    <s v="No"/>
    <s v="8 hours"/>
    <s v="Once in 6 months"/>
    <s v="Supportive Manager"/>
    <s v="High stressful job"/>
  </r>
  <r>
    <s v="13-12-2023"/>
    <d v="1899-12-30T21:58:39"/>
    <s v="India"/>
    <s v="411017"/>
    <x v="1"/>
    <x v="0"/>
    <s v="Yes"/>
    <s v="Depends on Company"/>
    <s v="No"/>
    <x v="0"/>
    <n v="7"/>
    <x v="4"/>
    <s v="Learning Oriented"/>
    <s v="Learn by observing others"/>
    <x v="0"/>
    <x v="0"/>
    <s v="Goal-Oriented"/>
    <s v="Mid-Sized Team (5-6)"/>
    <s v="No"/>
    <s v="Won't work for 7+ years"/>
    <s v="sanjuktagawali@gmail.com"/>
    <n v="41000"/>
    <n v="71000"/>
    <n v="3"/>
    <n v="21000"/>
    <s v="Mid Sized (251 to 1000 emp)"/>
    <s v="No"/>
    <s v="8 hours"/>
    <s v="Once in 6 months"/>
    <s v="A great compensation"/>
    <s v="High stressful job"/>
  </r>
  <r>
    <s v="13-12-2023"/>
    <d v="1899-12-30T21:58:39"/>
    <s v="India"/>
    <s v="411017"/>
    <x v="1"/>
    <x v="0"/>
    <s v="Yes"/>
    <s v="Depends on Company"/>
    <s v="No"/>
    <x v="0"/>
    <n v="7"/>
    <x v="4"/>
    <s v="Learning Oriented"/>
    <s v="Learn by observing others"/>
    <x v="0"/>
    <x v="0"/>
    <s v="Goal-Oriented"/>
    <s v="Mid-Sized Team (5-6)"/>
    <s v="No"/>
    <s v="Won't work for 7+ years"/>
    <s v="sanjuktagawali@gmail.com"/>
    <n v="41000"/>
    <n v="71000"/>
    <n v="3"/>
    <n v="21000"/>
    <s v="Mid Sized (251 to 1000 emp)"/>
    <s v="No"/>
    <s v="8 hours"/>
    <s v="Once in 6 months"/>
    <s v="Supportive Manager"/>
    <s v="High stressful job"/>
  </r>
  <r>
    <s v="13-12-2023"/>
    <d v="1899-12-30T21:58:39"/>
    <s v="India"/>
    <s v="411017"/>
    <x v="1"/>
    <x v="0"/>
    <s v="Yes"/>
    <s v="Depends on Company"/>
    <s v="No"/>
    <x v="0"/>
    <n v="7"/>
    <x v="4"/>
    <s v="Learning Oriented"/>
    <s v="Learn by observing others"/>
    <x v="0"/>
    <x v="0"/>
    <s v="Goal-Oriented"/>
    <s v="Extended Team (10+)"/>
    <s v="No"/>
    <s v="Won't work for 7+ years"/>
    <s v="sanjuktagawali@gmail.com"/>
    <n v="41000"/>
    <n v="71000"/>
    <n v="3"/>
    <n v="21000"/>
    <s v="Mid Sized (251 to 1000 emp)"/>
    <s v="No"/>
    <s v="8 hours"/>
    <s v="Once in 6 months"/>
    <s v="A great compensation"/>
    <s v="High stressful job"/>
  </r>
  <r>
    <s v="13-12-2023"/>
    <d v="1899-12-30T21:58:39"/>
    <s v="India"/>
    <s v="411017"/>
    <x v="1"/>
    <x v="0"/>
    <s v="Yes"/>
    <s v="Depends on Company"/>
    <s v="No"/>
    <x v="0"/>
    <n v="7"/>
    <x v="4"/>
    <s v="Learning Oriented"/>
    <s v="Learn by observing others"/>
    <x v="0"/>
    <x v="0"/>
    <s v="Goal-Oriented"/>
    <s v="Extended Team (10+)"/>
    <s v="No"/>
    <s v="Won't work for 7+ years"/>
    <s v="sanjuktagawali@gmail.com"/>
    <n v="41000"/>
    <n v="71000"/>
    <n v="3"/>
    <n v="21000"/>
    <s v="Mid Sized (251 to 1000 emp)"/>
    <s v="No"/>
    <s v="8 hours"/>
    <s v="Once in 6 months"/>
    <s v="Supportive Manager"/>
    <s v="High stressful job"/>
  </r>
  <r>
    <s v="13-12-2023"/>
    <d v="1899-12-30T21:58:39"/>
    <s v="India"/>
    <s v="411017"/>
    <x v="1"/>
    <x v="0"/>
    <s v="Yes"/>
    <s v="Depends on Company"/>
    <s v="No"/>
    <x v="0"/>
    <n v="7"/>
    <x v="4"/>
    <s v="Learning Oriented"/>
    <s v="Learn by observing others"/>
    <x v="1"/>
    <x v="1"/>
    <s v="Clear Expectations"/>
    <s v="Mid-Sized Team (5-6)"/>
    <s v="No"/>
    <s v="Won't work for 7+ years"/>
    <s v="sanjuktagawali@gmail.com"/>
    <n v="41000"/>
    <n v="71000"/>
    <n v="3"/>
    <n v="21000"/>
    <s v="Mid Sized (251 to 1000 emp)"/>
    <s v="No"/>
    <s v="8 hours"/>
    <s v="Once in 6 months"/>
    <s v="A great compensation"/>
    <s v="High stressful job"/>
  </r>
  <r>
    <s v="13-12-2023"/>
    <d v="1899-12-30T21:58:39"/>
    <s v="India"/>
    <s v="411017"/>
    <x v="1"/>
    <x v="0"/>
    <s v="Yes"/>
    <s v="Depends on Company"/>
    <s v="No"/>
    <x v="0"/>
    <n v="7"/>
    <x v="4"/>
    <s v="Learning Oriented"/>
    <s v="Learn by observing others"/>
    <x v="1"/>
    <x v="1"/>
    <s v="Clear Expectations"/>
    <s v="Mid-Sized Team (5-6)"/>
    <s v="No"/>
    <s v="Won't work for 7+ years"/>
    <s v="sanjuktagawali@gmail.com"/>
    <n v="41000"/>
    <n v="71000"/>
    <n v="3"/>
    <n v="21000"/>
    <s v="Mid Sized (251 to 1000 emp)"/>
    <s v="No"/>
    <s v="8 hours"/>
    <s v="Once in 6 months"/>
    <s v="Supportive Manager"/>
    <s v="High stressful job"/>
  </r>
  <r>
    <s v="13-12-2023"/>
    <d v="1899-12-30T21:58:39"/>
    <s v="India"/>
    <s v="411017"/>
    <x v="1"/>
    <x v="0"/>
    <s v="Yes"/>
    <s v="Depends on Company"/>
    <s v="No"/>
    <x v="0"/>
    <n v="7"/>
    <x v="4"/>
    <s v="Learning Oriented"/>
    <s v="Learn by observing others"/>
    <x v="1"/>
    <x v="1"/>
    <s v="Clear Expectations"/>
    <s v="Extended Team (10+)"/>
    <s v="No"/>
    <s v="Won't work for 7+ years"/>
    <s v="sanjuktagawali@gmail.com"/>
    <n v="41000"/>
    <n v="71000"/>
    <n v="3"/>
    <n v="21000"/>
    <s v="Mid Sized (251 to 1000 emp)"/>
    <s v="No"/>
    <s v="8 hours"/>
    <s v="Once in 6 months"/>
    <s v="A great compensation"/>
    <s v="High stressful job"/>
  </r>
  <r>
    <s v="13-12-2023"/>
    <d v="1899-12-30T21:58:39"/>
    <s v="India"/>
    <s v="411017"/>
    <x v="1"/>
    <x v="0"/>
    <s v="Yes"/>
    <s v="Depends on Company"/>
    <s v="No"/>
    <x v="0"/>
    <n v="7"/>
    <x v="4"/>
    <s v="Learning Oriented"/>
    <s v="Learn by observing others"/>
    <x v="1"/>
    <x v="1"/>
    <s v="Clear Expectations"/>
    <s v="Extended Team (10+)"/>
    <s v="No"/>
    <s v="Won't work for 7+ years"/>
    <s v="sanjuktagawali@gmail.com"/>
    <n v="41000"/>
    <n v="71000"/>
    <n v="3"/>
    <n v="21000"/>
    <s v="Mid Sized (251 to 1000 emp)"/>
    <s v="No"/>
    <s v="8 hours"/>
    <s v="Once in 6 months"/>
    <s v="Supportive Manager"/>
    <s v="High stressful job"/>
  </r>
  <r>
    <s v="13-12-2023"/>
    <d v="1899-12-30T21:58:39"/>
    <s v="India"/>
    <s v="411017"/>
    <x v="1"/>
    <x v="0"/>
    <s v="Yes"/>
    <s v="Depends on Company"/>
    <s v="No"/>
    <x v="0"/>
    <n v="7"/>
    <x v="4"/>
    <s v="Learning Oriented"/>
    <s v="Learn by observing others"/>
    <x v="1"/>
    <x v="1"/>
    <s v="Goal-Oriented"/>
    <s v="Mid-Sized Team (5-6)"/>
    <s v="No"/>
    <s v="Won't work for 7+ years"/>
    <s v="sanjuktagawali@gmail.com"/>
    <n v="41000"/>
    <n v="71000"/>
    <n v="3"/>
    <n v="21000"/>
    <s v="Mid Sized (251 to 1000 emp)"/>
    <s v="No"/>
    <s v="8 hours"/>
    <s v="Once in 6 months"/>
    <s v="A great compensation"/>
    <s v="High stressful job"/>
  </r>
  <r>
    <s v="13-12-2023"/>
    <d v="1899-12-30T21:58:39"/>
    <s v="India"/>
    <s v="411017"/>
    <x v="1"/>
    <x v="0"/>
    <s v="Yes"/>
    <s v="Depends on Company"/>
    <s v="No"/>
    <x v="0"/>
    <n v="7"/>
    <x v="4"/>
    <s v="Learning Oriented"/>
    <s v="Learn by observing others"/>
    <x v="1"/>
    <x v="1"/>
    <s v="Goal-Oriented"/>
    <s v="Mid-Sized Team (5-6)"/>
    <s v="No"/>
    <s v="Won't work for 7+ years"/>
    <s v="sanjuktagawali@gmail.com"/>
    <n v="41000"/>
    <n v="71000"/>
    <n v="3"/>
    <n v="21000"/>
    <s v="Mid Sized (251 to 1000 emp)"/>
    <s v="No"/>
    <s v="8 hours"/>
    <s v="Once in 6 months"/>
    <s v="Supportive Manager"/>
    <s v="High stressful job"/>
  </r>
  <r>
    <s v="13-12-2023"/>
    <d v="1899-12-30T21:58:39"/>
    <s v="India"/>
    <s v="411017"/>
    <x v="1"/>
    <x v="0"/>
    <s v="Yes"/>
    <s v="Depends on Company"/>
    <s v="No"/>
    <x v="0"/>
    <n v="7"/>
    <x v="4"/>
    <s v="Learning Oriented"/>
    <s v="Learn by observing others"/>
    <x v="1"/>
    <x v="1"/>
    <s v="Goal-Oriented"/>
    <s v="Extended Team (10+)"/>
    <s v="No"/>
    <s v="Won't work for 7+ years"/>
    <s v="sanjuktagawali@gmail.com"/>
    <n v="41000"/>
    <n v="71000"/>
    <n v="3"/>
    <n v="21000"/>
    <s v="Mid Sized (251 to 1000 emp)"/>
    <s v="No"/>
    <s v="8 hours"/>
    <s v="Once in 6 months"/>
    <s v="A great compensation"/>
    <s v="High stressful job"/>
  </r>
  <r>
    <s v="13-12-2023"/>
    <d v="1899-12-30T21:58:39"/>
    <s v="India"/>
    <s v="411017"/>
    <x v="1"/>
    <x v="0"/>
    <s v="Yes"/>
    <s v="Depends on Company"/>
    <s v="No"/>
    <x v="0"/>
    <n v="7"/>
    <x v="4"/>
    <s v="Learning Oriented"/>
    <s v="Learn by observing others"/>
    <x v="1"/>
    <x v="1"/>
    <s v="Goal-Oriented"/>
    <s v="Extended Team (10+)"/>
    <s v="No"/>
    <s v="Won't work for 7+ years"/>
    <s v="sanjuktagawali@gmail.com"/>
    <n v="41000"/>
    <n v="71000"/>
    <n v="3"/>
    <n v="21000"/>
    <s v="Mid Sized (251 to 1000 emp)"/>
    <s v="No"/>
    <s v="8 hours"/>
    <s v="Once in 6 months"/>
    <s v="Supportive Manager"/>
    <s v="High stressful job"/>
  </r>
  <r>
    <s v="13-12-2023"/>
    <d v="1899-12-30T21:58:39"/>
    <s v="India"/>
    <s v="411017"/>
    <x v="1"/>
    <x v="0"/>
    <s v="Yes"/>
    <s v="Depends on Company"/>
    <s v="No"/>
    <x v="0"/>
    <n v="7"/>
    <x v="4"/>
    <s v="Learning Oriented"/>
    <s v="Learn by observing others"/>
    <x v="1"/>
    <x v="1"/>
    <s v="Clear Expectations"/>
    <s v="Mid-Sized Team (5-6)"/>
    <s v="No"/>
    <s v="Won't work for 7+ years"/>
    <s v="sanjuktagawali@gmail.com"/>
    <n v="41000"/>
    <n v="71000"/>
    <n v="3"/>
    <n v="21000"/>
    <s v="Mid Sized (251 to 1000 emp)"/>
    <s v="No"/>
    <s v="8 hours"/>
    <s v="Once in 6 months"/>
    <s v="A great compensation"/>
    <s v="High stressful job"/>
  </r>
  <r>
    <s v="13-12-2023"/>
    <d v="1899-12-30T21:58:39"/>
    <s v="India"/>
    <s v="411017"/>
    <x v="1"/>
    <x v="0"/>
    <s v="Yes"/>
    <s v="Depends on Company"/>
    <s v="No"/>
    <x v="0"/>
    <n v="7"/>
    <x v="4"/>
    <s v="Learning Oriented"/>
    <s v="Learn by observing others"/>
    <x v="1"/>
    <x v="1"/>
    <s v="Clear Expectations"/>
    <s v="Mid-Sized Team (5-6)"/>
    <s v="No"/>
    <s v="Won't work for 7+ years"/>
    <s v="sanjuktagawali@gmail.com"/>
    <n v="41000"/>
    <n v="71000"/>
    <n v="3"/>
    <n v="21000"/>
    <s v="Mid Sized (251 to 1000 emp)"/>
    <s v="No"/>
    <s v="8 hours"/>
    <s v="Once in 6 months"/>
    <s v="Supportive Manager"/>
    <s v="High stressful job"/>
  </r>
  <r>
    <s v="13-12-2023"/>
    <d v="1899-12-30T21:58:39"/>
    <s v="India"/>
    <s v="411017"/>
    <x v="1"/>
    <x v="0"/>
    <s v="Yes"/>
    <s v="Depends on Company"/>
    <s v="No"/>
    <x v="0"/>
    <n v="7"/>
    <x v="4"/>
    <s v="Learning Oriented"/>
    <s v="Learn by observing others"/>
    <x v="1"/>
    <x v="1"/>
    <s v="Clear Expectations"/>
    <s v="Extended Team (10+)"/>
    <s v="No"/>
    <s v="Won't work for 7+ years"/>
    <s v="sanjuktagawali@gmail.com"/>
    <n v="41000"/>
    <n v="71000"/>
    <n v="3"/>
    <n v="21000"/>
    <s v="Mid Sized (251 to 1000 emp)"/>
    <s v="No"/>
    <s v="8 hours"/>
    <s v="Once in 6 months"/>
    <s v="A great compensation"/>
    <s v="High stressful job"/>
  </r>
  <r>
    <s v="13-12-2023"/>
    <d v="1899-12-30T21:58:39"/>
    <s v="India"/>
    <s v="411017"/>
    <x v="1"/>
    <x v="0"/>
    <s v="Yes"/>
    <s v="Depends on Company"/>
    <s v="No"/>
    <x v="0"/>
    <n v="7"/>
    <x v="4"/>
    <s v="Learning Oriented"/>
    <s v="Learn by observing others"/>
    <x v="1"/>
    <x v="1"/>
    <s v="Clear Expectations"/>
    <s v="Extended Team (10+)"/>
    <s v="No"/>
    <s v="Won't work for 7+ years"/>
    <s v="sanjuktagawali@gmail.com"/>
    <n v="41000"/>
    <n v="71000"/>
    <n v="3"/>
    <n v="21000"/>
    <s v="Mid Sized (251 to 1000 emp)"/>
    <s v="No"/>
    <s v="8 hours"/>
    <s v="Once in 6 months"/>
    <s v="Supportive Manager"/>
    <s v="High stressful job"/>
  </r>
  <r>
    <s v="13-12-2023"/>
    <d v="1899-12-30T21:58:39"/>
    <s v="India"/>
    <s v="411017"/>
    <x v="1"/>
    <x v="0"/>
    <s v="Yes"/>
    <s v="Depends on Company"/>
    <s v="No"/>
    <x v="0"/>
    <n v="7"/>
    <x v="4"/>
    <s v="Learning Oriented"/>
    <s v="Learn by observing others"/>
    <x v="1"/>
    <x v="1"/>
    <s v="Goal-Oriented"/>
    <s v="Mid-Sized Team (5-6)"/>
    <s v="No"/>
    <s v="Won't work for 7+ years"/>
    <s v="sanjuktagawali@gmail.com"/>
    <n v="41000"/>
    <n v="71000"/>
    <n v="3"/>
    <n v="21000"/>
    <s v="Mid Sized (251 to 1000 emp)"/>
    <s v="No"/>
    <s v="8 hours"/>
    <s v="Once in 6 months"/>
    <s v="A great compensation"/>
    <s v="High stressful job"/>
  </r>
  <r>
    <s v="13-12-2023"/>
    <d v="1899-12-30T21:58:39"/>
    <s v="India"/>
    <s v="411017"/>
    <x v="1"/>
    <x v="0"/>
    <s v="Yes"/>
    <s v="Depends on Company"/>
    <s v="No"/>
    <x v="0"/>
    <n v="7"/>
    <x v="4"/>
    <s v="Learning Oriented"/>
    <s v="Learn by observing others"/>
    <x v="1"/>
    <x v="1"/>
    <s v="Goal-Oriented"/>
    <s v="Mid-Sized Team (5-6)"/>
    <s v="No"/>
    <s v="Won't work for 7+ years"/>
    <s v="sanjuktagawali@gmail.com"/>
    <n v="41000"/>
    <n v="71000"/>
    <n v="3"/>
    <n v="21000"/>
    <s v="Mid Sized (251 to 1000 emp)"/>
    <s v="No"/>
    <s v="8 hours"/>
    <s v="Once in 6 months"/>
    <s v="Supportive Manager"/>
    <s v="High stressful job"/>
  </r>
  <r>
    <s v="13-12-2023"/>
    <d v="1899-12-30T21:58:39"/>
    <s v="India"/>
    <s v="411017"/>
    <x v="1"/>
    <x v="0"/>
    <s v="Yes"/>
    <s v="Depends on Company"/>
    <s v="No"/>
    <x v="0"/>
    <n v="7"/>
    <x v="4"/>
    <s v="Learning Oriented"/>
    <s v="Learn by observing others"/>
    <x v="1"/>
    <x v="1"/>
    <s v="Goal-Oriented"/>
    <s v="Extended Team (10+)"/>
    <s v="No"/>
    <s v="Won't work for 7+ years"/>
    <s v="sanjuktagawali@gmail.com"/>
    <n v="41000"/>
    <n v="71000"/>
    <n v="3"/>
    <n v="21000"/>
    <s v="Mid Sized (251 to 1000 emp)"/>
    <s v="No"/>
    <s v="8 hours"/>
    <s v="Once in 6 months"/>
    <s v="A great compensation"/>
    <s v="High stressful job"/>
  </r>
  <r>
    <s v="13-12-2023"/>
    <d v="1899-12-30T21:58:39"/>
    <s v="India"/>
    <s v="411017"/>
    <x v="1"/>
    <x v="0"/>
    <s v="Yes"/>
    <s v="Depends on Company"/>
    <s v="No"/>
    <x v="0"/>
    <n v="7"/>
    <x v="4"/>
    <s v="Learning Oriented"/>
    <s v="Learn by observing others"/>
    <x v="1"/>
    <x v="1"/>
    <s v="Goal-Oriented"/>
    <s v="Extended Team (10+)"/>
    <s v="No"/>
    <s v="Won't work for 7+ years"/>
    <s v="sanjuktagawali@gmail.com"/>
    <n v="41000"/>
    <n v="71000"/>
    <n v="3"/>
    <n v="21000"/>
    <s v="Mid Sized (251 to 1000 emp)"/>
    <s v="No"/>
    <s v="8 hours"/>
    <s v="Once in 6 months"/>
    <s v="Supportive Manager"/>
    <s v="High stressful job"/>
  </r>
  <r>
    <s v="13-12-2023"/>
    <d v="1899-12-30T21:58:39"/>
    <s v="India"/>
    <s v="411017"/>
    <x v="1"/>
    <x v="0"/>
    <s v="Yes"/>
    <s v="Depends on Company"/>
    <s v="No"/>
    <x v="0"/>
    <n v="7"/>
    <x v="4"/>
    <s v="Learning Oriented"/>
    <s v="By doing side projects "/>
    <x v="0"/>
    <x v="0"/>
    <s v="Clear Expectations"/>
    <s v="Mid-Sized Team (5-6)"/>
    <s v="No"/>
    <s v="Won't work for 7+ years"/>
    <s v="sanjuktagawali@gmail.com"/>
    <n v="41000"/>
    <n v="71000"/>
    <n v="3"/>
    <n v="21000"/>
    <s v="Mid Sized (251 to 1000 emp)"/>
    <s v="No"/>
    <s v="8 hours"/>
    <s v="Once in 6 months"/>
    <s v="A great compensation"/>
    <s v="High stressful job"/>
  </r>
  <r>
    <s v="13-12-2023"/>
    <d v="1899-12-30T21:58:39"/>
    <s v="India"/>
    <s v="411017"/>
    <x v="1"/>
    <x v="0"/>
    <s v="Yes"/>
    <s v="Depends on Company"/>
    <s v="No"/>
    <x v="0"/>
    <n v="7"/>
    <x v="4"/>
    <s v="Learning Oriented"/>
    <s v="By doing side projects "/>
    <x v="0"/>
    <x v="0"/>
    <s v="Clear Expectations"/>
    <s v="Mid-Sized Team (5-6)"/>
    <s v="No"/>
    <s v="Won't work for 7+ years"/>
    <s v="sanjuktagawali@gmail.com"/>
    <n v="41000"/>
    <n v="71000"/>
    <n v="3"/>
    <n v="21000"/>
    <s v="Mid Sized (251 to 1000 emp)"/>
    <s v="No"/>
    <s v="8 hours"/>
    <s v="Once in 6 months"/>
    <s v="Supportive Manager"/>
    <s v="High stressful job"/>
  </r>
  <r>
    <s v="13-12-2023"/>
    <d v="1899-12-30T21:58:39"/>
    <s v="India"/>
    <s v="411017"/>
    <x v="1"/>
    <x v="0"/>
    <s v="Yes"/>
    <s v="Depends on Company"/>
    <s v="No"/>
    <x v="0"/>
    <n v="7"/>
    <x v="4"/>
    <s v="Learning Oriented"/>
    <s v="By doing side projects "/>
    <x v="0"/>
    <x v="0"/>
    <s v="Clear Expectations"/>
    <s v="Extended Team (10+)"/>
    <s v="No"/>
    <s v="Won't work for 7+ years"/>
    <s v="sanjuktagawali@gmail.com"/>
    <n v="41000"/>
    <n v="71000"/>
    <n v="3"/>
    <n v="21000"/>
    <s v="Mid Sized (251 to 1000 emp)"/>
    <s v="No"/>
    <s v="8 hours"/>
    <s v="Once in 6 months"/>
    <s v="A great compensation"/>
    <s v="High stressful job"/>
  </r>
  <r>
    <s v="13-12-2023"/>
    <d v="1899-12-30T21:58:39"/>
    <s v="India"/>
    <s v="411017"/>
    <x v="1"/>
    <x v="0"/>
    <s v="Yes"/>
    <s v="Depends on Company"/>
    <s v="No"/>
    <x v="0"/>
    <n v="7"/>
    <x v="4"/>
    <s v="Learning Oriented"/>
    <s v="By doing side projects "/>
    <x v="0"/>
    <x v="0"/>
    <s v="Clear Expectations"/>
    <s v="Extended Team (10+)"/>
    <s v="No"/>
    <s v="Won't work for 7+ years"/>
    <s v="sanjuktagawali@gmail.com"/>
    <n v="41000"/>
    <n v="71000"/>
    <n v="3"/>
    <n v="21000"/>
    <s v="Mid Sized (251 to 1000 emp)"/>
    <s v="No"/>
    <s v="8 hours"/>
    <s v="Once in 6 months"/>
    <s v="Supportive Manager"/>
    <s v="High stressful job"/>
  </r>
  <r>
    <s v="13-12-2023"/>
    <d v="1899-12-30T21:58:39"/>
    <s v="India"/>
    <s v="411017"/>
    <x v="1"/>
    <x v="0"/>
    <s v="Yes"/>
    <s v="Depends on Company"/>
    <s v="No"/>
    <x v="0"/>
    <n v="7"/>
    <x v="4"/>
    <s v="Learning Oriented"/>
    <s v="By doing side projects "/>
    <x v="0"/>
    <x v="0"/>
    <s v="Goal-Oriented"/>
    <s v="Mid-Sized Team (5-6)"/>
    <s v="No"/>
    <s v="Won't work for 7+ years"/>
    <s v="sanjuktagawali@gmail.com"/>
    <n v="41000"/>
    <n v="71000"/>
    <n v="3"/>
    <n v="21000"/>
    <s v="Mid Sized (251 to 1000 emp)"/>
    <s v="No"/>
    <s v="8 hours"/>
    <s v="Once in 6 months"/>
    <s v="A great compensation"/>
    <s v="High stressful job"/>
  </r>
  <r>
    <s v="13-12-2023"/>
    <d v="1899-12-30T21:58:39"/>
    <s v="India"/>
    <s v="411017"/>
    <x v="1"/>
    <x v="0"/>
    <s v="Yes"/>
    <s v="Depends on Company"/>
    <s v="No"/>
    <x v="0"/>
    <n v="7"/>
    <x v="4"/>
    <s v="Learning Oriented"/>
    <s v="By doing side projects "/>
    <x v="0"/>
    <x v="0"/>
    <s v="Goal-Oriented"/>
    <s v="Mid-Sized Team (5-6)"/>
    <s v="No"/>
    <s v="Won't work for 7+ years"/>
    <s v="sanjuktagawali@gmail.com"/>
    <n v="41000"/>
    <n v="71000"/>
    <n v="3"/>
    <n v="21000"/>
    <s v="Mid Sized (251 to 1000 emp)"/>
    <s v="No"/>
    <s v="8 hours"/>
    <s v="Once in 6 months"/>
    <s v="Supportive Manager"/>
    <s v="High stressful job"/>
  </r>
  <r>
    <s v="13-12-2023"/>
    <d v="1899-12-30T21:58:39"/>
    <s v="India"/>
    <s v="411017"/>
    <x v="1"/>
    <x v="0"/>
    <s v="Yes"/>
    <s v="Depends on Company"/>
    <s v="No"/>
    <x v="0"/>
    <n v="7"/>
    <x v="4"/>
    <s v="Learning Oriented"/>
    <s v="By doing side projects "/>
    <x v="0"/>
    <x v="0"/>
    <s v="Goal-Oriented"/>
    <s v="Extended Team (10+)"/>
    <s v="No"/>
    <s v="Won't work for 7+ years"/>
    <s v="sanjuktagawali@gmail.com"/>
    <n v="41000"/>
    <n v="71000"/>
    <n v="3"/>
    <n v="21000"/>
    <s v="Mid Sized (251 to 1000 emp)"/>
    <s v="No"/>
    <s v="8 hours"/>
    <s v="Once in 6 months"/>
    <s v="A great compensation"/>
    <s v="High stressful job"/>
  </r>
  <r>
    <s v="13-12-2023"/>
    <d v="1899-12-30T21:58:39"/>
    <s v="India"/>
    <s v="411017"/>
    <x v="1"/>
    <x v="0"/>
    <s v="Yes"/>
    <s v="Depends on Company"/>
    <s v="No"/>
    <x v="0"/>
    <n v="7"/>
    <x v="4"/>
    <s v="Learning Oriented"/>
    <s v="By doing side projects "/>
    <x v="0"/>
    <x v="0"/>
    <s v="Goal-Oriented"/>
    <s v="Extended Team (10+)"/>
    <s v="No"/>
    <s v="Won't work for 7+ years"/>
    <s v="sanjuktagawali@gmail.com"/>
    <n v="41000"/>
    <n v="71000"/>
    <n v="3"/>
    <n v="21000"/>
    <s v="Mid Sized (251 to 1000 emp)"/>
    <s v="No"/>
    <s v="8 hours"/>
    <s v="Once in 6 months"/>
    <s v="Supportive Manager"/>
    <s v="High stressful job"/>
  </r>
  <r>
    <s v="13-12-2023"/>
    <d v="1899-12-30T21:58:39"/>
    <s v="India"/>
    <s v="411017"/>
    <x v="1"/>
    <x v="0"/>
    <s v="Yes"/>
    <s v="Depends on Company"/>
    <s v="No"/>
    <x v="0"/>
    <n v="7"/>
    <x v="4"/>
    <s v="Learning Oriented"/>
    <s v="By doing side projects "/>
    <x v="1"/>
    <x v="1"/>
    <s v="Clear Expectations"/>
    <s v="Mid-Sized Team (5-6)"/>
    <s v="No"/>
    <s v="Won't work for 7+ years"/>
    <s v="sanjuktagawali@gmail.com"/>
    <n v="41000"/>
    <n v="71000"/>
    <n v="3"/>
    <n v="21000"/>
    <s v="Mid Sized (251 to 1000 emp)"/>
    <s v="No"/>
    <s v="8 hours"/>
    <s v="Once in 6 months"/>
    <s v="A great compensation"/>
    <s v="High stressful job"/>
  </r>
  <r>
    <s v="13-12-2023"/>
    <d v="1899-12-30T21:58:39"/>
    <s v="India"/>
    <s v="411017"/>
    <x v="1"/>
    <x v="0"/>
    <s v="Yes"/>
    <s v="Depends on Company"/>
    <s v="No"/>
    <x v="0"/>
    <n v="7"/>
    <x v="4"/>
    <s v="Learning Oriented"/>
    <s v="By doing side projects "/>
    <x v="1"/>
    <x v="1"/>
    <s v="Clear Expectations"/>
    <s v="Mid-Sized Team (5-6)"/>
    <s v="No"/>
    <s v="Won't work for 7+ years"/>
    <s v="sanjuktagawali@gmail.com"/>
    <n v="41000"/>
    <n v="71000"/>
    <n v="3"/>
    <n v="21000"/>
    <s v="Mid Sized (251 to 1000 emp)"/>
    <s v="No"/>
    <s v="8 hours"/>
    <s v="Once in 6 months"/>
    <s v="Supportive Manager"/>
    <s v="High stressful job"/>
  </r>
  <r>
    <s v="13-12-2023"/>
    <d v="1899-12-30T21:58:39"/>
    <s v="India"/>
    <s v="411017"/>
    <x v="1"/>
    <x v="0"/>
    <s v="Yes"/>
    <s v="Depends on Company"/>
    <s v="No"/>
    <x v="0"/>
    <n v="7"/>
    <x v="4"/>
    <s v="Learning Oriented"/>
    <s v="By doing side projects "/>
    <x v="1"/>
    <x v="1"/>
    <s v="Clear Expectations"/>
    <s v="Extended Team (10+)"/>
    <s v="No"/>
    <s v="Won't work for 7+ years"/>
    <s v="sanjuktagawali@gmail.com"/>
    <n v="41000"/>
    <n v="71000"/>
    <n v="3"/>
    <n v="21000"/>
    <s v="Mid Sized (251 to 1000 emp)"/>
    <s v="No"/>
    <s v="8 hours"/>
    <s v="Once in 6 months"/>
    <s v="A great compensation"/>
    <s v="High stressful job"/>
  </r>
  <r>
    <s v="13-12-2023"/>
    <d v="1899-12-30T21:58:39"/>
    <s v="India"/>
    <s v="411017"/>
    <x v="1"/>
    <x v="0"/>
    <s v="Yes"/>
    <s v="Depends on Company"/>
    <s v="No"/>
    <x v="0"/>
    <n v="7"/>
    <x v="4"/>
    <s v="Learning Oriented"/>
    <s v="By doing side projects "/>
    <x v="1"/>
    <x v="1"/>
    <s v="Clear Expectations"/>
    <s v="Extended Team (10+)"/>
    <s v="No"/>
    <s v="Won't work for 7+ years"/>
    <s v="sanjuktagawali@gmail.com"/>
    <n v="41000"/>
    <n v="71000"/>
    <n v="3"/>
    <n v="21000"/>
    <s v="Mid Sized (251 to 1000 emp)"/>
    <s v="No"/>
    <s v="8 hours"/>
    <s v="Once in 6 months"/>
    <s v="Supportive Manager"/>
    <s v="High stressful job"/>
  </r>
  <r>
    <s v="13-12-2023"/>
    <d v="1899-12-30T21:58:39"/>
    <s v="India"/>
    <s v="411017"/>
    <x v="1"/>
    <x v="0"/>
    <s v="Yes"/>
    <s v="Depends on Company"/>
    <s v="No"/>
    <x v="0"/>
    <n v="7"/>
    <x v="4"/>
    <s v="Learning Oriented"/>
    <s v="By doing side projects "/>
    <x v="1"/>
    <x v="1"/>
    <s v="Goal-Oriented"/>
    <s v="Mid-Sized Team (5-6)"/>
    <s v="No"/>
    <s v="Won't work for 7+ years"/>
    <s v="sanjuktagawali@gmail.com"/>
    <n v="41000"/>
    <n v="71000"/>
    <n v="3"/>
    <n v="21000"/>
    <s v="Mid Sized (251 to 1000 emp)"/>
    <s v="No"/>
    <s v="8 hours"/>
    <s v="Once in 6 months"/>
    <s v="A great compensation"/>
    <s v="High stressful job"/>
  </r>
  <r>
    <s v="13-12-2023"/>
    <d v="1899-12-30T21:58:39"/>
    <s v="India"/>
    <s v="411017"/>
    <x v="1"/>
    <x v="0"/>
    <s v="Yes"/>
    <s v="Depends on Company"/>
    <s v="No"/>
    <x v="0"/>
    <n v="7"/>
    <x v="4"/>
    <s v="Learning Oriented"/>
    <s v="By doing side projects "/>
    <x v="1"/>
    <x v="1"/>
    <s v="Goal-Oriented"/>
    <s v="Mid-Sized Team (5-6)"/>
    <s v="No"/>
    <s v="Won't work for 7+ years"/>
    <s v="sanjuktagawali@gmail.com"/>
    <n v="41000"/>
    <n v="71000"/>
    <n v="3"/>
    <n v="21000"/>
    <s v="Mid Sized (251 to 1000 emp)"/>
    <s v="No"/>
    <s v="8 hours"/>
    <s v="Once in 6 months"/>
    <s v="Supportive Manager"/>
    <s v="High stressful job"/>
  </r>
  <r>
    <s v="13-12-2023"/>
    <d v="1899-12-30T21:58:39"/>
    <s v="India"/>
    <s v="411017"/>
    <x v="1"/>
    <x v="0"/>
    <s v="Yes"/>
    <s v="Depends on Company"/>
    <s v="No"/>
    <x v="0"/>
    <n v="7"/>
    <x v="4"/>
    <s v="Learning Oriented"/>
    <s v="By doing side projects "/>
    <x v="1"/>
    <x v="1"/>
    <s v="Goal-Oriented"/>
    <s v="Extended Team (10+)"/>
    <s v="No"/>
    <s v="Won't work for 7+ years"/>
    <s v="sanjuktagawali@gmail.com"/>
    <n v="41000"/>
    <n v="71000"/>
    <n v="3"/>
    <n v="21000"/>
    <s v="Mid Sized (251 to 1000 emp)"/>
    <s v="No"/>
    <s v="8 hours"/>
    <s v="Once in 6 months"/>
    <s v="A great compensation"/>
    <s v="High stressful job"/>
  </r>
  <r>
    <s v="13-12-2023"/>
    <d v="1899-12-30T21:58:39"/>
    <s v="India"/>
    <s v="411017"/>
    <x v="1"/>
    <x v="0"/>
    <s v="Yes"/>
    <s v="Depends on Company"/>
    <s v="No"/>
    <x v="0"/>
    <n v="7"/>
    <x v="4"/>
    <s v="Learning Oriented"/>
    <s v="By doing side projects "/>
    <x v="1"/>
    <x v="1"/>
    <s v="Goal-Oriented"/>
    <s v="Extended Team (10+)"/>
    <s v="No"/>
    <s v="Won't work for 7+ years"/>
    <s v="sanjuktagawali@gmail.com"/>
    <n v="41000"/>
    <n v="71000"/>
    <n v="3"/>
    <n v="21000"/>
    <s v="Mid Sized (251 to 1000 emp)"/>
    <s v="No"/>
    <s v="8 hours"/>
    <s v="Once in 6 months"/>
    <s v="Supportive Manager"/>
    <s v="High stressful job"/>
  </r>
  <r>
    <s v="13-12-2023"/>
    <d v="1899-12-30T21:58:39"/>
    <s v="India"/>
    <s v="411017"/>
    <x v="1"/>
    <x v="0"/>
    <s v="Yes"/>
    <s v="Depends on Company"/>
    <s v="No"/>
    <x v="0"/>
    <n v="7"/>
    <x v="4"/>
    <s v="Learning Oriented"/>
    <s v="By doing side projects "/>
    <x v="1"/>
    <x v="1"/>
    <s v="Clear Expectations"/>
    <s v="Mid-Sized Team (5-6)"/>
    <s v="No"/>
    <s v="Won't work for 7+ years"/>
    <s v="sanjuktagawali@gmail.com"/>
    <n v="41000"/>
    <n v="71000"/>
    <n v="3"/>
    <n v="21000"/>
    <s v="Mid Sized (251 to 1000 emp)"/>
    <s v="No"/>
    <s v="8 hours"/>
    <s v="Once in 6 months"/>
    <s v="A great compensation"/>
    <s v="High stressful job"/>
  </r>
  <r>
    <s v="13-12-2023"/>
    <d v="1899-12-30T21:58:39"/>
    <s v="India"/>
    <s v="411017"/>
    <x v="1"/>
    <x v="0"/>
    <s v="Yes"/>
    <s v="Depends on Company"/>
    <s v="No"/>
    <x v="0"/>
    <n v="7"/>
    <x v="4"/>
    <s v="Learning Oriented"/>
    <s v="By doing side projects "/>
    <x v="1"/>
    <x v="1"/>
    <s v="Clear Expectations"/>
    <s v="Mid-Sized Team (5-6)"/>
    <s v="No"/>
    <s v="Won't work for 7+ years"/>
    <s v="sanjuktagawali@gmail.com"/>
    <n v="41000"/>
    <n v="71000"/>
    <n v="3"/>
    <n v="21000"/>
    <s v="Mid Sized (251 to 1000 emp)"/>
    <s v="No"/>
    <s v="8 hours"/>
    <s v="Once in 6 months"/>
    <s v="Supportive Manager"/>
    <s v="High stressful job"/>
  </r>
  <r>
    <s v="13-12-2023"/>
    <d v="1899-12-30T21:58:39"/>
    <s v="India"/>
    <s v="411017"/>
    <x v="1"/>
    <x v="0"/>
    <s v="Yes"/>
    <s v="Depends on Company"/>
    <s v="No"/>
    <x v="0"/>
    <n v="7"/>
    <x v="4"/>
    <s v="Learning Oriented"/>
    <s v="By doing side projects "/>
    <x v="1"/>
    <x v="1"/>
    <s v="Clear Expectations"/>
    <s v="Extended Team (10+)"/>
    <s v="No"/>
    <s v="Won't work for 7+ years"/>
    <s v="sanjuktagawali@gmail.com"/>
    <n v="41000"/>
    <n v="71000"/>
    <n v="3"/>
    <n v="21000"/>
    <s v="Mid Sized (251 to 1000 emp)"/>
    <s v="No"/>
    <s v="8 hours"/>
    <s v="Once in 6 months"/>
    <s v="A great compensation"/>
    <s v="High stressful job"/>
  </r>
  <r>
    <s v="13-12-2023"/>
    <d v="1899-12-30T21:58:39"/>
    <s v="India"/>
    <s v="411017"/>
    <x v="1"/>
    <x v="0"/>
    <s v="Yes"/>
    <s v="Depends on Company"/>
    <s v="No"/>
    <x v="0"/>
    <n v="7"/>
    <x v="4"/>
    <s v="Learning Oriented"/>
    <s v="By doing side projects "/>
    <x v="1"/>
    <x v="1"/>
    <s v="Clear Expectations"/>
    <s v="Extended Team (10+)"/>
    <s v="No"/>
    <s v="Won't work for 7+ years"/>
    <s v="sanjuktagawali@gmail.com"/>
    <n v="41000"/>
    <n v="71000"/>
    <n v="3"/>
    <n v="21000"/>
    <s v="Mid Sized (251 to 1000 emp)"/>
    <s v="No"/>
    <s v="8 hours"/>
    <s v="Once in 6 months"/>
    <s v="Supportive Manager"/>
    <s v="High stressful job"/>
  </r>
  <r>
    <s v="13-12-2023"/>
    <d v="1899-12-30T21:58:39"/>
    <s v="India"/>
    <s v="411017"/>
    <x v="1"/>
    <x v="0"/>
    <s v="Yes"/>
    <s v="Depends on Company"/>
    <s v="No"/>
    <x v="0"/>
    <n v="7"/>
    <x v="4"/>
    <s v="Learning Oriented"/>
    <s v="By doing side projects "/>
    <x v="1"/>
    <x v="1"/>
    <s v="Goal-Oriented"/>
    <s v="Mid-Sized Team (5-6)"/>
    <s v="No"/>
    <s v="Won't work for 7+ years"/>
    <s v="sanjuktagawali@gmail.com"/>
    <n v="41000"/>
    <n v="71000"/>
    <n v="3"/>
    <n v="21000"/>
    <s v="Mid Sized (251 to 1000 emp)"/>
    <s v="No"/>
    <s v="8 hours"/>
    <s v="Once in 6 months"/>
    <s v="A great compensation"/>
    <s v="High stressful job"/>
  </r>
  <r>
    <s v="13-12-2023"/>
    <d v="1899-12-30T21:58:39"/>
    <s v="India"/>
    <s v="411017"/>
    <x v="1"/>
    <x v="0"/>
    <s v="Yes"/>
    <s v="Depends on Company"/>
    <s v="No"/>
    <x v="0"/>
    <n v="7"/>
    <x v="4"/>
    <s v="Learning Oriented"/>
    <s v="By doing side projects "/>
    <x v="1"/>
    <x v="1"/>
    <s v="Goal-Oriented"/>
    <s v="Mid-Sized Team (5-6)"/>
    <s v="No"/>
    <s v="Won't work for 7+ years"/>
    <s v="sanjuktagawali@gmail.com"/>
    <n v="41000"/>
    <n v="71000"/>
    <n v="3"/>
    <n v="21000"/>
    <s v="Mid Sized (251 to 1000 emp)"/>
    <s v="No"/>
    <s v="8 hours"/>
    <s v="Once in 6 months"/>
    <s v="Supportive Manager"/>
    <s v="High stressful job"/>
  </r>
  <r>
    <s v="13-12-2023"/>
    <d v="1899-12-30T21:58:39"/>
    <s v="India"/>
    <s v="411017"/>
    <x v="1"/>
    <x v="0"/>
    <s v="Yes"/>
    <s v="Depends on Company"/>
    <s v="No"/>
    <x v="0"/>
    <n v="7"/>
    <x v="4"/>
    <s v="Learning Oriented"/>
    <s v="By doing side projects "/>
    <x v="1"/>
    <x v="1"/>
    <s v="Goal-Oriented"/>
    <s v="Extended Team (10+)"/>
    <s v="No"/>
    <s v="Won't work for 7+ years"/>
    <s v="sanjuktagawali@gmail.com"/>
    <n v="41000"/>
    <n v="71000"/>
    <n v="3"/>
    <n v="21000"/>
    <s v="Mid Sized (251 to 1000 emp)"/>
    <s v="No"/>
    <s v="8 hours"/>
    <s v="Once in 6 months"/>
    <s v="A great compensation"/>
    <s v="High stressful job"/>
  </r>
  <r>
    <s v="13-12-2023"/>
    <d v="1899-12-30T21:58:39"/>
    <s v="India"/>
    <s v="411017"/>
    <x v="1"/>
    <x v="0"/>
    <s v="Yes"/>
    <s v="Depends on Company"/>
    <s v="No"/>
    <x v="0"/>
    <n v="7"/>
    <x v="4"/>
    <s v="Learning Oriented"/>
    <s v="By doing side projects "/>
    <x v="1"/>
    <x v="1"/>
    <s v="Goal-Oriented"/>
    <s v="Extended Team (10+)"/>
    <s v="No"/>
    <s v="Won't work for 7+ years"/>
    <s v="sanjuktagawali@gmail.com"/>
    <n v="41000"/>
    <n v="71000"/>
    <n v="3"/>
    <n v="21000"/>
    <s v="Mid Sized (251 to 1000 emp)"/>
    <s v="No"/>
    <s v="8 hours"/>
    <s v="Once in 6 months"/>
    <s v="Supportive Manager"/>
    <s v="High stressful job"/>
  </r>
  <r>
    <s v="13-12-2023"/>
    <d v="1899-12-30T21:58:39"/>
    <s v="India"/>
    <s v="411017"/>
    <x v="1"/>
    <x v="0"/>
    <s v="Yes"/>
    <s v="Depends on Company"/>
    <s v="No"/>
    <x v="0"/>
    <n v="7"/>
    <x v="4"/>
    <s v="Learning Oriented"/>
    <s v=" Manager Teaching you"/>
    <x v="0"/>
    <x v="0"/>
    <s v="Clear Expectations"/>
    <s v="Mid-Sized Team (5-6)"/>
    <s v="No"/>
    <s v="Won't work for 7+ years"/>
    <s v="sanjuktagawali@gmail.com"/>
    <n v="41000"/>
    <n v="71000"/>
    <n v="3"/>
    <n v="21000"/>
    <s v="Mid Sized (251 to 1000 emp)"/>
    <s v="No"/>
    <s v="8 hours"/>
    <s v="Once in 6 months"/>
    <s v="A great compensation"/>
    <s v="High stressful job"/>
  </r>
  <r>
    <s v="13-12-2023"/>
    <d v="1899-12-30T21:58:39"/>
    <s v="India"/>
    <s v="411017"/>
    <x v="1"/>
    <x v="0"/>
    <s v="Yes"/>
    <s v="Depends on Company"/>
    <s v="No"/>
    <x v="0"/>
    <n v="7"/>
    <x v="4"/>
    <s v="Learning Oriented"/>
    <s v=" Manager Teaching you"/>
    <x v="0"/>
    <x v="0"/>
    <s v="Clear Expectations"/>
    <s v="Mid-Sized Team (5-6)"/>
    <s v="No"/>
    <s v="Won't work for 7+ years"/>
    <s v="sanjuktagawali@gmail.com"/>
    <n v="41000"/>
    <n v="71000"/>
    <n v="3"/>
    <n v="21000"/>
    <s v="Mid Sized (251 to 1000 emp)"/>
    <s v="No"/>
    <s v="8 hours"/>
    <s v="Once in 6 months"/>
    <s v="Supportive Manager"/>
    <s v="High stressful job"/>
  </r>
  <r>
    <s v="13-12-2023"/>
    <d v="1899-12-30T21:58:39"/>
    <s v="India"/>
    <s v="411017"/>
    <x v="1"/>
    <x v="0"/>
    <s v="Yes"/>
    <s v="Depends on Company"/>
    <s v="No"/>
    <x v="0"/>
    <n v="7"/>
    <x v="4"/>
    <s v="Learning Oriented"/>
    <s v=" Manager Teaching you"/>
    <x v="0"/>
    <x v="0"/>
    <s v="Clear Expectations"/>
    <s v="Extended Team (10+)"/>
    <s v="No"/>
    <s v="Won't work for 7+ years"/>
    <s v="sanjuktagawali@gmail.com"/>
    <n v="41000"/>
    <n v="71000"/>
    <n v="3"/>
    <n v="21000"/>
    <s v="Mid Sized (251 to 1000 emp)"/>
    <s v="No"/>
    <s v="8 hours"/>
    <s v="Once in 6 months"/>
    <s v="A great compensation"/>
    <s v="High stressful job"/>
  </r>
  <r>
    <s v="13-12-2023"/>
    <d v="1899-12-30T21:58:39"/>
    <s v="India"/>
    <s v="411017"/>
    <x v="1"/>
    <x v="0"/>
    <s v="Yes"/>
    <s v="Depends on Company"/>
    <s v="No"/>
    <x v="0"/>
    <n v="7"/>
    <x v="4"/>
    <s v="Learning Oriented"/>
    <s v=" Manager Teaching you"/>
    <x v="0"/>
    <x v="0"/>
    <s v="Clear Expectations"/>
    <s v="Extended Team (10+)"/>
    <s v="No"/>
    <s v="Won't work for 7+ years"/>
    <s v="sanjuktagawali@gmail.com"/>
    <n v="41000"/>
    <n v="71000"/>
    <n v="3"/>
    <n v="21000"/>
    <s v="Mid Sized (251 to 1000 emp)"/>
    <s v="No"/>
    <s v="8 hours"/>
    <s v="Once in 6 months"/>
    <s v="Supportive Manager"/>
    <s v="High stressful job"/>
  </r>
  <r>
    <s v="13-12-2023"/>
    <d v="1899-12-30T21:58:39"/>
    <s v="India"/>
    <s v="411017"/>
    <x v="1"/>
    <x v="0"/>
    <s v="Yes"/>
    <s v="Depends on Company"/>
    <s v="No"/>
    <x v="0"/>
    <n v="7"/>
    <x v="4"/>
    <s v="Learning Oriented"/>
    <s v=" Manager Teaching you"/>
    <x v="0"/>
    <x v="0"/>
    <s v="Goal-Oriented"/>
    <s v="Mid-Sized Team (5-6)"/>
    <s v="No"/>
    <s v="Won't work for 7+ years"/>
    <s v="sanjuktagawali@gmail.com"/>
    <n v="41000"/>
    <n v="71000"/>
    <n v="3"/>
    <n v="21000"/>
    <s v="Mid Sized (251 to 1000 emp)"/>
    <s v="No"/>
    <s v="8 hours"/>
    <s v="Once in 6 months"/>
    <s v="A great compensation"/>
    <s v="High stressful job"/>
  </r>
  <r>
    <s v="13-12-2023"/>
    <d v="1899-12-30T21:58:39"/>
    <s v="India"/>
    <s v="411017"/>
    <x v="1"/>
    <x v="0"/>
    <s v="Yes"/>
    <s v="Depends on Company"/>
    <s v="No"/>
    <x v="0"/>
    <n v="7"/>
    <x v="4"/>
    <s v="Learning Oriented"/>
    <s v=" Manager Teaching you"/>
    <x v="0"/>
    <x v="0"/>
    <s v="Goal-Oriented"/>
    <s v="Mid-Sized Team (5-6)"/>
    <s v="No"/>
    <s v="Won't work for 7+ years"/>
    <s v="sanjuktagawali@gmail.com"/>
    <n v="41000"/>
    <n v="71000"/>
    <n v="3"/>
    <n v="21000"/>
    <s v="Mid Sized (251 to 1000 emp)"/>
    <s v="No"/>
    <s v="8 hours"/>
    <s v="Once in 6 months"/>
    <s v="Supportive Manager"/>
    <s v="High stressful job"/>
  </r>
  <r>
    <s v="13-12-2023"/>
    <d v="1899-12-30T21:58:39"/>
    <s v="India"/>
    <s v="411017"/>
    <x v="1"/>
    <x v="0"/>
    <s v="Yes"/>
    <s v="Depends on Company"/>
    <s v="No"/>
    <x v="0"/>
    <n v="7"/>
    <x v="4"/>
    <s v="Learning Oriented"/>
    <s v=" Manager Teaching you"/>
    <x v="0"/>
    <x v="0"/>
    <s v="Goal-Oriented"/>
    <s v="Extended Team (10+)"/>
    <s v="No"/>
    <s v="Won't work for 7+ years"/>
    <s v="sanjuktagawali@gmail.com"/>
    <n v="41000"/>
    <n v="71000"/>
    <n v="3"/>
    <n v="21000"/>
    <s v="Mid Sized (251 to 1000 emp)"/>
    <s v="No"/>
    <s v="8 hours"/>
    <s v="Once in 6 months"/>
    <s v="A great compensation"/>
    <s v="High stressful job"/>
  </r>
  <r>
    <s v="13-12-2023"/>
    <d v="1899-12-30T21:58:39"/>
    <s v="India"/>
    <s v="411017"/>
    <x v="1"/>
    <x v="0"/>
    <s v="Yes"/>
    <s v="Depends on Company"/>
    <s v="No"/>
    <x v="0"/>
    <n v="7"/>
    <x v="4"/>
    <s v="Learning Oriented"/>
    <s v=" Manager Teaching you"/>
    <x v="0"/>
    <x v="0"/>
    <s v="Goal-Oriented"/>
    <s v="Extended Team (10+)"/>
    <s v="No"/>
    <s v="Won't work for 7+ years"/>
    <s v="sanjuktagawali@gmail.com"/>
    <n v="41000"/>
    <n v="71000"/>
    <n v="3"/>
    <n v="21000"/>
    <s v="Mid Sized (251 to 1000 emp)"/>
    <s v="No"/>
    <s v="8 hours"/>
    <s v="Once in 6 months"/>
    <s v="Supportive Manager"/>
    <s v="High stressful job"/>
  </r>
  <r>
    <s v="13-12-2023"/>
    <d v="1899-12-30T21:58:39"/>
    <s v="India"/>
    <s v="411017"/>
    <x v="1"/>
    <x v="0"/>
    <s v="Yes"/>
    <s v="Depends on Company"/>
    <s v="No"/>
    <x v="0"/>
    <n v="7"/>
    <x v="4"/>
    <s v="Learning Oriented"/>
    <s v=" Manager Teaching you"/>
    <x v="1"/>
    <x v="1"/>
    <s v="Clear Expectations"/>
    <s v="Mid-Sized Team (5-6)"/>
    <s v="No"/>
    <s v="Won't work for 7+ years"/>
    <s v="sanjuktagawali@gmail.com"/>
    <n v="41000"/>
    <n v="71000"/>
    <n v="3"/>
    <n v="21000"/>
    <s v="Mid Sized (251 to 1000 emp)"/>
    <s v="No"/>
    <s v="8 hours"/>
    <s v="Once in 6 months"/>
    <s v="A great compensation"/>
    <s v="High stressful job"/>
  </r>
  <r>
    <s v="13-12-2023"/>
    <d v="1899-12-30T21:58:39"/>
    <s v="India"/>
    <s v="411017"/>
    <x v="1"/>
    <x v="0"/>
    <s v="Yes"/>
    <s v="Depends on Company"/>
    <s v="No"/>
    <x v="0"/>
    <n v="7"/>
    <x v="4"/>
    <s v="Learning Oriented"/>
    <s v=" Manager Teaching you"/>
    <x v="1"/>
    <x v="1"/>
    <s v="Clear Expectations"/>
    <s v="Mid-Sized Team (5-6)"/>
    <s v="No"/>
    <s v="Won't work for 7+ years"/>
    <s v="sanjuktagawali@gmail.com"/>
    <n v="41000"/>
    <n v="71000"/>
    <n v="3"/>
    <n v="21000"/>
    <s v="Mid Sized (251 to 1000 emp)"/>
    <s v="No"/>
    <s v="8 hours"/>
    <s v="Once in 6 months"/>
    <s v="Supportive Manager"/>
    <s v="High stressful job"/>
  </r>
  <r>
    <s v="13-12-2023"/>
    <d v="1899-12-30T21:58:39"/>
    <s v="India"/>
    <s v="411017"/>
    <x v="1"/>
    <x v="0"/>
    <s v="Yes"/>
    <s v="Depends on Company"/>
    <s v="No"/>
    <x v="0"/>
    <n v="7"/>
    <x v="4"/>
    <s v="Learning Oriented"/>
    <s v=" Manager Teaching you"/>
    <x v="1"/>
    <x v="1"/>
    <s v="Clear Expectations"/>
    <s v="Extended Team (10+)"/>
    <s v="No"/>
    <s v="Won't work for 7+ years"/>
    <s v="sanjuktagawali@gmail.com"/>
    <n v="41000"/>
    <n v="71000"/>
    <n v="3"/>
    <n v="21000"/>
    <s v="Mid Sized (251 to 1000 emp)"/>
    <s v="No"/>
    <s v="8 hours"/>
    <s v="Once in 6 months"/>
    <s v="A great compensation"/>
    <s v="High stressful job"/>
  </r>
  <r>
    <s v="13-12-2023"/>
    <d v="1899-12-30T21:58:39"/>
    <s v="India"/>
    <s v="411017"/>
    <x v="1"/>
    <x v="0"/>
    <s v="Yes"/>
    <s v="Depends on Company"/>
    <s v="No"/>
    <x v="0"/>
    <n v="7"/>
    <x v="4"/>
    <s v="Learning Oriented"/>
    <s v=" Manager Teaching you"/>
    <x v="1"/>
    <x v="1"/>
    <s v="Clear Expectations"/>
    <s v="Extended Team (10+)"/>
    <s v="No"/>
    <s v="Won't work for 7+ years"/>
    <s v="sanjuktagawali@gmail.com"/>
    <n v="41000"/>
    <n v="71000"/>
    <n v="3"/>
    <n v="21000"/>
    <s v="Mid Sized (251 to 1000 emp)"/>
    <s v="No"/>
    <s v="8 hours"/>
    <s v="Once in 6 months"/>
    <s v="Supportive Manager"/>
    <s v="High stressful job"/>
  </r>
  <r>
    <s v="13-12-2023"/>
    <d v="1899-12-30T21:58:39"/>
    <s v="India"/>
    <s v="411017"/>
    <x v="1"/>
    <x v="0"/>
    <s v="Yes"/>
    <s v="Depends on Company"/>
    <s v="No"/>
    <x v="0"/>
    <n v="7"/>
    <x v="4"/>
    <s v="Learning Oriented"/>
    <s v=" Manager Teaching you"/>
    <x v="1"/>
    <x v="1"/>
    <s v="Goal-Oriented"/>
    <s v="Mid-Sized Team (5-6)"/>
    <s v="No"/>
    <s v="Won't work for 7+ years"/>
    <s v="sanjuktagawali@gmail.com"/>
    <n v="41000"/>
    <n v="71000"/>
    <n v="3"/>
    <n v="21000"/>
    <s v="Mid Sized (251 to 1000 emp)"/>
    <s v="No"/>
    <s v="8 hours"/>
    <s v="Once in 6 months"/>
    <s v="A great compensation"/>
    <s v="High stressful job"/>
  </r>
  <r>
    <s v="13-12-2023"/>
    <d v="1899-12-30T21:58:39"/>
    <s v="India"/>
    <s v="411017"/>
    <x v="1"/>
    <x v="0"/>
    <s v="Yes"/>
    <s v="Depends on Company"/>
    <s v="No"/>
    <x v="0"/>
    <n v="7"/>
    <x v="4"/>
    <s v="Learning Oriented"/>
    <s v=" Manager Teaching you"/>
    <x v="1"/>
    <x v="1"/>
    <s v="Goal-Oriented"/>
    <s v="Mid-Sized Team (5-6)"/>
    <s v="No"/>
    <s v="Won't work for 7+ years"/>
    <s v="sanjuktagawali@gmail.com"/>
    <n v="41000"/>
    <n v="71000"/>
    <n v="3"/>
    <n v="21000"/>
    <s v="Mid Sized (251 to 1000 emp)"/>
    <s v="No"/>
    <s v="8 hours"/>
    <s v="Once in 6 months"/>
    <s v="Supportive Manager"/>
    <s v="High stressful job"/>
  </r>
  <r>
    <s v="13-12-2023"/>
    <d v="1899-12-30T21:58:39"/>
    <s v="India"/>
    <s v="411017"/>
    <x v="1"/>
    <x v="0"/>
    <s v="Yes"/>
    <s v="Depends on Company"/>
    <s v="No"/>
    <x v="0"/>
    <n v="7"/>
    <x v="4"/>
    <s v="Learning Oriented"/>
    <s v=" Manager Teaching you"/>
    <x v="1"/>
    <x v="1"/>
    <s v="Goal-Oriented"/>
    <s v="Extended Team (10+)"/>
    <s v="No"/>
    <s v="Won't work for 7+ years"/>
    <s v="sanjuktagawali@gmail.com"/>
    <n v="41000"/>
    <n v="71000"/>
    <n v="3"/>
    <n v="21000"/>
    <s v="Mid Sized (251 to 1000 emp)"/>
    <s v="No"/>
    <s v="8 hours"/>
    <s v="Once in 6 months"/>
    <s v="A great compensation"/>
    <s v="High stressful job"/>
  </r>
  <r>
    <s v="13-12-2023"/>
    <d v="1899-12-30T21:58:39"/>
    <s v="India"/>
    <s v="411017"/>
    <x v="1"/>
    <x v="0"/>
    <s v="Yes"/>
    <s v="Depends on Company"/>
    <s v="No"/>
    <x v="0"/>
    <n v="7"/>
    <x v="4"/>
    <s v="Learning Oriented"/>
    <s v=" Manager Teaching you"/>
    <x v="1"/>
    <x v="1"/>
    <s v="Goal-Oriented"/>
    <s v="Extended Team (10+)"/>
    <s v="No"/>
    <s v="Won't work for 7+ years"/>
    <s v="sanjuktagawali@gmail.com"/>
    <n v="41000"/>
    <n v="71000"/>
    <n v="3"/>
    <n v="21000"/>
    <s v="Mid Sized (251 to 1000 emp)"/>
    <s v="No"/>
    <s v="8 hours"/>
    <s v="Once in 6 months"/>
    <s v="Supportive Manager"/>
    <s v="High stressful job"/>
  </r>
  <r>
    <s v="13-12-2023"/>
    <d v="1899-12-30T21:58:39"/>
    <s v="India"/>
    <s v="411017"/>
    <x v="1"/>
    <x v="0"/>
    <s v="Yes"/>
    <s v="Depends on Company"/>
    <s v="No"/>
    <x v="0"/>
    <n v="7"/>
    <x v="4"/>
    <s v="Learning Oriented"/>
    <s v=" Manager Teaching you"/>
    <x v="1"/>
    <x v="1"/>
    <s v="Clear Expectations"/>
    <s v="Mid-Sized Team (5-6)"/>
    <s v="No"/>
    <s v="Won't work for 7+ years"/>
    <s v="sanjuktagawali@gmail.com"/>
    <n v="41000"/>
    <n v="71000"/>
    <n v="3"/>
    <n v="21000"/>
    <s v="Mid Sized (251 to 1000 emp)"/>
    <s v="No"/>
    <s v="8 hours"/>
    <s v="Once in 6 months"/>
    <s v="A great compensation"/>
    <s v="High stressful job"/>
  </r>
  <r>
    <s v="13-12-2023"/>
    <d v="1899-12-30T21:58:39"/>
    <s v="India"/>
    <s v="411017"/>
    <x v="1"/>
    <x v="0"/>
    <s v="Yes"/>
    <s v="Depends on Company"/>
    <s v="No"/>
    <x v="0"/>
    <n v="7"/>
    <x v="4"/>
    <s v="Learning Oriented"/>
    <s v=" Manager Teaching you"/>
    <x v="1"/>
    <x v="1"/>
    <s v="Clear Expectations"/>
    <s v="Mid-Sized Team (5-6)"/>
    <s v="No"/>
    <s v="Won't work for 7+ years"/>
    <s v="sanjuktagawali@gmail.com"/>
    <n v="41000"/>
    <n v="71000"/>
    <n v="3"/>
    <n v="21000"/>
    <s v="Mid Sized (251 to 1000 emp)"/>
    <s v="No"/>
    <s v="8 hours"/>
    <s v="Once in 6 months"/>
    <s v="Supportive Manager"/>
    <s v="High stressful job"/>
  </r>
  <r>
    <s v="13-12-2023"/>
    <d v="1899-12-30T21:58:39"/>
    <s v="India"/>
    <s v="411017"/>
    <x v="1"/>
    <x v="0"/>
    <s v="Yes"/>
    <s v="Depends on Company"/>
    <s v="No"/>
    <x v="0"/>
    <n v="7"/>
    <x v="4"/>
    <s v="Learning Oriented"/>
    <s v=" Manager Teaching you"/>
    <x v="1"/>
    <x v="1"/>
    <s v="Clear Expectations"/>
    <s v="Extended Team (10+)"/>
    <s v="No"/>
    <s v="Won't work for 7+ years"/>
    <s v="sanjuktagawali@gmail.com"/>
    <n v="41000"/>
    <n v="71000"/>
    <n v="3"/>
    <n v="21000"/>
    <s v="Mid Sized (251 to 1000 emp)"/>
    <s v="No"/>
    <s v="8 hours"/>
    <s v="Once in 6 months"/>
    <s v="A great compensation"/>
    <s v="High stressful job"/>
  </r>
  <r>
    <s v="13-12-2023"/>
    <d v="1899-12-30T21:58:39"/>
    <s v="India"/>
    <s v="411017"/>
    <x v="1"/>
    <x v="0"/>
    <s v="Yes"/>
    <s v="Depends on Company"/>
    <s v="No"/>
    <x v="0"/>
    <n v="7"/>
    <x v="4"/>
    <s v="Learning Oriented"/>
    <s v=" Manager Teaching you"/>
    <x v="1"/>
    <x v="1"/>
    <s v="Clear Expectations"/>
    <s v="Extended Team (10+)"/>
    <s v="No"/>
    <s v="Won't work for 7+ years"/>
    <s v="sanjuktagawali@gmail.com"/>
    <n v="41000"/>
    <n v="71000"/>
    <n v="3"/>
    <n v="21000"/>
    <s v="Mid Sized (251 to 1000 emp)"/>
    <s v="No"/>
    <s v="8 hours"/>
    <s v="Once in 6 months"/>
    <s v="Supportive Manager"/>
    <s v="High stressful job"/>
  </r>
  <r>
    <s v="13-12-2023"/>
    <d v="1899-12-30T21:58:39"/>
    <s v="India"/>
    <s v="411017"/>
    <x v="1"/>
    <x v="0"/>
    <s v="Yes"/>
    <s v="Depends on Company"/>
    <s v="No"/>
    <x v="0"/>
    <n v="7"/>
    <x v="4"/>
    <s v="Learning Oriented"/>
    <s v=" Manager Teaching you"/>
    <x v="1"/>
    <x v="1"/>
    <s v="Goal-Oriented"/>
    <s v="Mid-Sized Team (5-6)"/>
    <s v="No"/>
    <s v="Won't work for 7+ years"/>
    <s v="sanjuktagawali@gmail.com"/>
    <n v="41000"/>
    <n v="71000"/>
    <n v="3"/>
    <n v="21000"/>
    <s v="Mid Sized (251 to 1000 emp)"/>
    <s v="No"/>
    <s v="8 hours"/>
    <s v="Once in 6 months"/>
    <s v="A great compensation"/>
    <s v="High stressful job"/>
  </r>
  <r>
    <s v="13-12-2023"/>
    <d v="1899-12-30T21:58:39"/>
    <s v="India"/>
    <s v="411017"/>
    <x v="1"/>
    <x v="0"/>
    <s v="Yes"/>
    <s v="Depends on Company"/>
    <s v="No"/>
    <x v="0"/>
    <n v="7"/>
    <x v="4"/>
    <s v="Learning Oriented"/>
    <s v=" Manager Teaching you"/>
    <x v="1"/>
    <x v="1"/>
    <s v="Goal-Oriented"/>
    <s v="Mid-Sized Team (5-6)"/>
    <s v="No"/>
    <s v="Won't work for 7+ years"/>
    <s v="sanjuktagawali@gmail.com"/>
    <n v="41000"/>
    <n v="71000"/>
    <n v="3"/>
    <n v="21000"/>
    <s v="Mid Sized (251 to 1000 emp)"/>
    <s v="No"/>
    <s v="8 hours"/>
    <s v="Once in 6 months"/>
    <s v="Supportive Manager"/>
    <s v="High stressful job"/>
  </r>
  <r>
    <s v="13-12-2023"/>
    <d v="1899-12-30T21:58:39"/>
    <s v="India"/>
    <s v="411017"/>
    <x v="1"/>
    <x v="0"/>
    <s v="Yes"/>
    <s v="Depends on Company"/>
    <s v="No"/>
    <x v="0"/>
    <n v="7"/>
    <x v="4"/>
    <s v="Learning Oriented"/>
    <s v=" Manager Teaching you"/>
    <x v="1"/>
    <x v="1"/>
    <s v="Goal-Oriented"/>
    <s v="Extended Team (10+)"/>
    <s v="No"/>
    <s v="Won't work for 7+ years"/>
    <s v="sanjuktagawali@gmail.com"/>
    <n v="41000"/>
    <n v="71000"/>
    <n v="3"/>
    <n v="21000"/>
    <s v="Mid Sized (251 to 1000 emp)"/>
    <s v="No"/>
    <s v="8 hours"/>
    <s v="Once in 6 months"/>
    <s v="A great compensation"/>
    <s v="High stressful job"/>
  </r>
  <r>
    <s v="13-12-2023"/>
    <d v="1899-12-30T21:58:39"/>
    <s v="India"/>
    <s v="411017"/>
    <x v="1"/>
    <x v="0"/>
    <s v="Yes"/>
    <s v="Depends on Company"/>
    <s v="No"/>
    <x v="0"/>
    <n v="7"/>
    <x v="4"/>
    <s v="Learning Oriented"/>
    <s v=" Manager Teaching you"/>
    <x v="1"/>
    <x v="1"/>
    <s v="Goal-Oriented"/>
    <s v="Extended Team (10+)"/>
    <s v="No"/>
    <s v="Won't work for 7+ years"/>
    <s v="sanjuktagawali@gmail.com"/>
    <n v="41000"/>
    <n v="71000"/>
    <n v="3"/>
    <n v="21000"/>
    <s v="Mid Sized (251 to 1000 emp)"/>
    <s v="No"/>
    <s v="8 hours"/>
    <s v="Once in 6 months"/>
    <s v="Supportive Manager"/>
    <s v="High stressful job"/>
  </r>
  <r>
    <s v="15-12-2023"/>
    <d v="1899-12-30T11:57:46"/>
    <s v="India"/>
    <s v="248002"/>
    <x v="0"/>
    <x v="1"/>
    <s v="No"/>
    <s v="Yes"/>
    <s v="No"/>
    <x v="0"/>
    <n v="5"/>
    <x v="0"/>
    <s v="Rewarding Growth Culture"/>
    <s v="Expert Learning Programs"/>
    <x v="1"/>
    <x v="1"/>
    <s v="Clear Expectations"/>
    <s v="Mid-Sized Team (5-6)"/>
    <s v="Yes"/>
    <s v="Depends on the Company"/>
    <s v="mayanksinghalmia@gmail.com"/>
    <n v="50000"/>
    <n v="91000"/>
    <n v="7"/>
    <n v="31000"/>
    <s v="Mid Sized (251 to 1000 emp)"/>
    <s v="No"/>
    <s v="8 hours"/>
    <s v="Once in 3 months"/>
    <s v="A great compensation"/>
    <s v="Unclear work without any goals"/>
  </r>
  <r>
    <s v="15-12-2023"/>
    <d v="1899-12-30T11:57:46"/>
    <s v="India"/>
    <s v="248002"/>
    <x v="0"/>
    <x v="1"/>
    <s v="No"/>
    <s v="Yes"/>
    <s v="No"/>
    <x v="0"/>
    <n v="5"/>
    <x v="0"/>
    <s v="Rewarding Growth Culture"/>
    <s v="Expert Learning Programs"/>
    <x v="1"/>
    <x v="1"/>
    <s v="Clear Expectations"/>
    <s v="Mid-Sized Team (5-6)"/>
    <s v="Yes"/>
    <s v="Depends on the Company"/>
    <s v="mayanksinghalmia@gmail.com"/>
    <n v="50000"/>
    <n v="91000"/>
    <n v="7"/>
    <n v="31000"/>
    <s v="Mid Sized (251 to 1000 emp)"/>
    <s v="No"/>
    <s v="8 hours"/>
    <s v="Once in 3 months"/>
    <s v="Meaningful impact of the work"/>
    <s v="Unclear work without any goals"/>
  </r>
  <r>
    <s v="15-12-2023"/>
    <d v="1899-12-30T11:57:46"/>
    <s v="India"/>
    <s v="248002"/>
    <x v="0"/>
    <x v="1"/>
    <s v="No"/>
    <s v="Yes"/>
    <s v="No"/>
    <x v="0"/>
    <n v="5"/>
    <x v="0"/>
    <s v="Rewarding Growth Culture"/>
    <s v="Expert Learning Programs"/>
    <x v="1"/>
    <x v="1"/>
    <s v="Clear Expectations"/>
    <s v="Mid-Sized Team (5-6)"/>
    <s v="Yes"/>
    <s v="Depends on the Company"/>
    <s v="mayanksinghalmia@gmail.com"/>
    <n v="50000"/>
    <n v="91000"/>
    <n v="7"/>
    <n v="31000"/>
    <s v="Mid Sized (251 to 1000 emp)"/>
    <s v="No"/>
    <s v="8 hours"/>
    <s v="Once in 3 months"/>
    <s v="Supportive Manager"/>
    <s v="Unclear work without any goals"/>
  </r>
  <r>
    <s v="15-12-2023"/>
    <d v="1899-12-30T11:57:46"/>
    <s v="India"/>
    <s v="248002"/>
    <x v="0"/>
    <x v="1"/>
    <s v="No"/>
    <s v="Yes"/>
    <s v="No"/>
    <x v="0"/>
    <n v="5"/>
    <x v="0"/>
    <s v="Rewarding Growth Culture"/>
    <s v="Expert Learning Programs"/>
    <x v="1"/>
    <x v="1"/>
    <s v="Clear Expectations"/>
    <s v="Mid-Sized Team (5-6)"/>
    <s v="Yes"/>
    <s v="Depends on the Company"/>
    <s v="mayanksinghalmia@gmail.com"/>
    <n v="50000"/>
    <n v="91000"/>
    <n v="7"/>
    <n v="31000"/>
    <s v="Mid Sized (251 to 1000 emp)"/>
    <s v="No"/>
    <s v="8 hours"/>
    <s v="Once in 3 months"/>
    <s v=" Work that involves my Passion"/>
    <s v="Unclear work without any goals"/>
  </r>
  <r>
    <s v="15-12-2023"/>
    <d v="1899-12-30T11:57:46"/>
    <s v="India"/>
    <s v="248002"/>
    <x v="0"/>
    <x v="1"/>
    <s v="No"/>
    <s v="Yes"/>
    <s v="No"/>
    <x v="0"/>
    <n v="5"/>
    <x v="0"/>
    <s v="Rewarding Growth Culture"/>
    <s v="Expert Learning Programs"/>
    <x v="1"/>
    <x v="1"/>
    <s v="Clear Expectations"/>
    <s v="Large Team (7-10)"/>
    <s v="Yes"/>
    <s v="Depends on the Company"/>
    <s v="mayanksinghalmia@gmail.com"/>
    <n v="50000"/>
    <n v="91000"/>
    <n v="7"/>
    <n v="31000"/>
    <s v="Mid Sized (251 to 1000 emp)"/>
    <s v="No"/>
    <s v="8 hours"/>
    <s v="Once in 3 months"/>
    <s v="A great compensation"/>
    <s v="Unclear work without any goals"/>
  </r>
  <r>
    <s v="15-12-2023"/>
    <d v="1899-12-30T11:57:46"/>
    <s v="India"/>
    <s v="248002"/>
    <x v="0"/>
    <x v="1"/>
    <s v="No"/>
    <s v="Yes"/>
    <s v="No"/>
    <x v="0"/>
    <n v="5"/>
    <x v="0"/>
    <s v="Rewarding Growth Culture"/>
    <s v="Expert Learning Programs"/>
    <x v="1"/>
    <x v="1"/>
    <s v="Clear Expectations"/>
    <s v="Large Team (7-10)"/>
    <s v="Yes"/>
    <s v="Depends on the Company"/>
    <s v="mayanksinghalmia@gmail.com"/>
    <n v="50000"/>
    <n v="91000"/>
    <n v="7"/>
    <n v="31000"/>
    <s v="Mid Sized (251 to 1000 emp)"/>
    <s v="No"/>
    <s v="8 hours"/>
    <s v="Once in 3 months"/>
    <s v="Meaningful impact of the work"/>
    <s v="Unclear work without any goals"/>
  </r>
  <r>
    <s v="15-12-2023"/>
    <d v="1899-12-30T11:57:46"/>
    <s v="India"/>
    <s v="248002"/>
    <x v="0"/>
    <x v="1"/>
    <s v="No"/>
    <s v="Yes"/>
    <s v="No"/>
    <x v="0"/>
    <n v="5"/>
    <x v="0"/>
    <s v="Rewarding Growth Culture"/>
    <s v="Expert Learning Programs"/>
    <x v="1"/>
    <x v="1"/>
    <s v="Clear Expectations"/>
    <s v="Large Team (7-10)"/>
    <s v="Yes"/>
    <s v="Depends on the Company"/>
    <s v="mayanksinghalmia@gmail.com"/>
    <n v="50000"/>
    <n v="91000"/>
    <n v="7"/>
    <n v="31000"/>
    <s v="Mid Sized (251 to 1000 emp)"/>
    <s v="No"/>
    <s v="8 hours"/>
    <s v="Once in 3 months"/>
    <s v="Supportive Manager"/>
    <s v="Unclear work without any goals"/>
  </r>
  <r>
    <s v="15-12-2023"/>
    <d v="1899-12-30T11:57:46"/>
    <s v="India"/>
    <s v="248002"/>
    <x v="0"/>
    <x v="1"/>
    <s v="No"/>
    <s v="Yes"/>
    <s v="No"/>
    <x v="0"/>
    <n v="5"/>
    <x v="0"/>
    <s v="Rewarding Growth Culture"/>
    <s v="Expert Learning Programs"/>
    <x v="1"/>
    <x v="1"/>
    <s v="Clear Expectations"/>
    <s v="Large Team (7-10)"/>
    <s v="Yes"/>
    <s v="Depends on the Company"/>
    <s v="mayanksinghalmia@gmail.com"/>
    <n v="50000"/>
    <n v="91000"/>
    <n v="7"/>
    <n v="31000"/>
    <s v="Mid Sized (251 to 1000 emp)"/>
    <s v="No"/>
    <s v="8 hours"/>
    <s v="Once in 3 months"/>
    <s v=" Work that involves my Passion"/>
    <s v="Unclear work without any goals"/>
  </r>
  <r>
    <s v="15-12-2023"/>
    <d v="1899-12-30T11:57:46"/>
    <s v="India"/>
    <s v="248002"/>
    <x v="0"/>
    <x v="1"/>
    <s v="No"/>
    <s v="Yes"/>
    <s v="No"/>
    <x v="0"/>
    <n v="5"/>
    <x v="0"/>
    <s v="Rewarding Growth Culture"/>
    <s v="Expert Learning Programs"/>
    <x v="1"/>
    <x v="1"/>
    <s v="Goal-Oriented"/>
    <s v="Mid-Sized Team (5-6)"/>
    <s v="Yes"/>
    <s v="Depends on the Company"/>
    <s v="mayanksinghalmia@gmail.com"/>
    <n v="50000"/>
    <n v="91000"/>
    <n v="7"/>
    <n v="31000"/>
    <s v="Mid Sized (251 to 1000 emp)"/>
    <s v="No"/>
    <s v="8 hours"/>
    <s v="Once in 3 months"/>
    <s v="A great compensation"/>
    <s v="Unclear work without any goals"/>
  </r>
  <r>
    <s v="15-12-2023"/>
    <d v="1899-12-30T11:57:46"/>
    <s v="India"/>
    <s v="248002"/>
    <x v="0"/>
    <x v="1"/>
    <s v="No"/>
    <s v="Yes"/>
    <s v="No"/>
    <x v="0"/>
    <n v="5"/>
    <x v="0"/>
    <s v="Rewarding Growth Culture"/>
    <s v="Expert Learning Programs"/>
    <x v="1"/>
    <x v="1"/>
    <s v="Goal-Oriented"/>
    <s v="Mid-Sized Team (5-6)"/>
    <s v="Yes"/>
    <s v="Depends on the Company"/>
    <s v="mayanksinghalmia@gmail.com"/>
    <n v="50000"/>
    <n v="91000"/>
    <n v="7"/>
    <n v="31000"/>
    <s v="Mid Sized (251 to 1000 emp)"/>
    <s v="No"/>
    <s v="8 hours"/>
    <s v="Once in 3 months"/>
    <s v="Meaningful impact of the work"/>
    <s v="Unclear work without any goals"/>
  </r>
  <r>
    <s v="15-12-2023"/>
    <d v="1899-12-30T11:57:46"/>
    <s v="India"/>
    <s v="248002"/>
    <x v="0"/>
    <x v="1"/>
    <s v="No"/>
    <s v="Yes"/>
    <s v="No"/>
    <x v="0"/>
    <n v="5"/>
    <x v="0"/>
    <s v="Rewarding Growth Culture"/>
    <s v="Expert Learning Programs"/>
    <x v="1"/>
    <x v="1"/>
    <s v="Goal-Oriented"/>
    <s v="Mid-Sized Team (5-6)"/>
    <s v="Yes"/>
    <s v="Depends on the Company"/>
    <s v="mayanksinghalmia@gmail.com"/>
    <n v="50000"/>
    <n v="91000"/>
    <n v="7"/>
    <n v="31000"/>
    <s v="Mid Sized (251 to 1000 emp)"/>
    <s v="No"/>
    <s v="8 hours"/>
    <s v="Once in 3 months"/>
    <s v="Supportive Manager"/>
    <s v="Unclear work without any goals"/>
  </r>
  <r>
    <s v="15-12-2023"/>
    <d v="1899-12-30T11:57:46"/>
    <s v="India"/>
    <s v="248002"/>
    <x v="0"/>
    <x v="1"/>
    <s v="No"/>
    <s v="Yes"/>
    <s v="No"/>
    <x v="0"/>
    <n v="5"/>
    <x v="0"/>
    <s v="Rewarding Growth Culture"/>
    <s v="Expert Learning Programs"/>
    <x v="1"/>
    <x v="1"/>
    <s v="Goal-Oriented"/>
    <s v="Mid-Sized Team (5-6)"/>
    <s v="Yes"/>
    <s v="Depends on the Company"/>
    <s v="mayanksinghalmia@gmail.com"/>
    <n v="50000"/>
    <n v="91000"/>
    <n v="7"/>
    <n v="31000"/>
    <s v="Mid Sized (251 to 1000 emp)"/>
    <s v="No"/>
    <s v="8 hours"/>
    <s v="Once in 3 months"/>
    <s v=" Work that involves my Passion"/>
    <s v="Unclear work without any goals"/>
  </r>
  <r>
    <s v="15-12-2023"/>
    <d v="1899-12-30T11:57:46"/>
    <s v="India"/>
    <s v="248002"/>
    <x v="0"/>
    <x v="1"/>
    <s v="No"/>
    <s v="Yes"/>
    <s v="No"/>
    <x v="0"/>
    <n v="5"/>
    <x v="0"/>
    <s v="Rewarding Growth Culture"/>
    <s v="Expert Learning Programs"/>
    <x v="1"/>
    <x v="1"/>
    <s v="Goal-Oriented"/>
    <s v="Large Team (7-10)"/>
    <s v="Yes"/>
    <s v="Depends on the Company"/>
    <s v="mayanksinghalmia@gmail.com"/>
    <n v="50000"/>
    <n v="91000"/>
    <n v="7"/>
    <n v="31000"/>
    <s v="Mid Sized (251 to 1000 emp)"/>
    <s v="No"/>
    <s v="8 hours"/>
    <s v="Once in 3 months"/>
    <s v="A great compensation"/>
    <s v="Unclear work without any goals"/>
  </r>
  <r>
    <s v="15-12-2023"/>
    <d v="1899-12-30T11:57:46"/>
    <s v="India"/>
    <s v="248002"/>
    <x v="0"/>
    <x v="1"/>
    <s v="No"/>
    <s v="Yes"/>
    <s v="No"/>
    <x v="0"/>
    <n v="5"/>
    <x v="0"/>
    <s v="Rewarding Growth Culture"/>
    <s v="Expert Learning Programs"/>
    <x v="1"/>
    <x v="1"/>
    <s v="Goal-Oriented"/>
    <s v="Large Team (7-10)"/>
    <s v="Yes"/>
    <s v="Depends on the Company"/>
    <s v="mayanksinghalmia@gmail.com"/>
    <n v="50000"/>
    <n v="91000"/>
    <n v="7"/>
    <n v="31000"/>
    <s v="Mid Sized (251 to 1000 emp)"/>
    <s v="No"/>
    <s v="8 hours"/>
    <s v="Once in 3 months"/>
    <s v="Meaningful impact of the work"/>
    <s v="Unclear work without any goals"/>
  </r>
  <r>
    <s v="15-12-2023"/>
    <d v="1899-12-30T11:57:46"/>
    <s v="India"/>
    <s v="248002"/>
    <x v="0"/>
    <x v="1"/>
    <s v="No"/>
    <s v="Yes"/>
    <s v="No"/>
    <x v="0"/>
    <n v="5"/>
    <x v="0"/>
    <s v="Rewarding Growth Culture"/>
    <s v="Expert Learning Programs"/>
    <x v="1"/>
    <x v="1"/>
    <s v="Goal-Oriented"/>
    <s v="Large Team (7-10)"/>
    <s v="Yes"/>
    <s v="Depends on the Company"/>
    <s v="mayanksinghalmia@gmail.com"/>
    <n v="50000"/>
    <n v="91000"/>
    <n v="7"/>
    <n v="31000"/>
    <s v="Mid Sized (251 to 1000 emp)"/>
    <s v="No"/>
    <s v="8 hours"/>
    <s v="Once in 3 months"/>
    <s v="Supportive Manager"/>
    <s v="Unclear work without any goals"/>
  </r>
  <r>
    <s v="15-12-2023"/>
    <d v="1899-12-30T11:57:46"/>
    <s v="India"/>
    <s v="248002"/>
    <x v="0"/>
    <x v="1"/>
    <s v="No"/>
    <s v="Yes"/>
    <s v="No"/>
    <x v="0"/>
    <n v="5"/>
    <x v="0"/>
    <s v="Rewarding Growth Culture"/>
    <s v="Expert Learning Programs"/>
    <x v="1"/>
    <x v="1"/>
    <s v="Goal-Oriented"/>
    <s v="Large Team (7-10)"/>
    <s v="Yes"/>
    <s v="Depends on the Company"/>
    <s v="mayanksinghalmia@gmail.com"/>
    <n v="50000"/>
    <n v="91000"/>
    <n v="7"/>
    <n v="31000"/>
    <s v="Mid Sized (251 to 1000 emp)"/>
    <s v="No"/>
    <s v="8 hours"/>
    <s v="Once in 3 months"/>
    <s v=" Work that involves my Passion"/>
    <s v="Unclear work without any goals"/>
  </r>
  <r>
    <s v="15-12-2023"/>
    <d v="1899-12-30T11:57:46"/>
    <s v="India"/>
    <s v="248002"/>
    <x v="0"/>
    <x v="1"/>
    <s v="No"/>
    <s v="Yes"/>
    <s v="No"/>
    <x v="0"/>
    <n v="5"/>
    <x v="0"/>
    <s v="Rewarding Growth Culture"/>
    <s v="Expert Learning Programs"/>
    <x v="0"/>
    <x v="0"/>
    <s v="Clear Expectations"/>
    <s v="Mid-Sized Team (5-6)"/>
    <s v="Yes"/>
    <s v="Depends on the Company"/>
    <s v="mayanksinghalmia@gmail.com"/>
    <n v="50000"/>
    <n v="91000"/>
    <n v="7"/>
    <n v="31000"/>
    <s v="Mid Sized (251 to 1000 emp)"/>
    <s v="No"/>
    <s v="8 hours"/>
    <s v="Once in 3 months"/>
    <s v="A great compensation"/>
    <s v="Unclear work without any goals"/>
  </r>
  <r>
    <s v="15-12-2023"/>
    <d v="1899-12-30T11:57:46"/>
    <s v="India"/>
    <s v="248002"/>
    <x v="0"/>
    <x v="1"/>
    <s v="No"/>
    <s v="Yes"/>
    <s v="No"/>
    <x v="0"/>
    <n v="5"/>
    <x v="0"/>
    <s v="Rewarding Growth Culture"/>
    <s v="Expert Learning Programs"/>
    <x v="0"/>
    <x v="0"/>
    <s v="Clear Expectations"/>
    <s v="Mid-Sized Team (5-6)"/>
    <s v="Yes"/>
    <s v="Depends on the Company"/>
    <s v="mayanksinghalmia@gmail.com"/>
    <n v="50000"/>
    <n v="91000"/>
    <n v="7"/>
    <n v="31000"/>
    <s v="Mid Sized (251 to 1000 emp)"/>
    <s v="No"/>
    <s v="8 hours"/>
    <s v="Once in 3 months"/>
    <s v="Meaningful impact of the work"/>
    <s v="Unclear work without any goals"/>
  </r>
  <r>
    <s v="15-12-2023"/>
    <d v="1899-12-30T11:57:46"/>
    <s v="India"/>
    <s v="248002"/>
    <x v="0"/>
    <x v="1"/>
    <s v="No"/>
    <s v="Yes"/>
    <s v="No"/>
    <x v="0"/>
    <n v="5"/>
    <x v="0"/>
    <s v="Rewarding Growth Culture"/>
    <s v="Expert Learning Programs"/>
    <x v="0"/>
    <x v="0"/>
    <s v="Clear Expectations"/>
    <s v="Mid-Sized Team (5-6)"/>
    <s v="Yes"/>
    <s v="Depends on the Company"/>
    <s v="mayanksinghalmia@gmail.com"/>
    <n v="50000"/>
    <n v="91000"/>
    <n v="7"/>
    <n v="31000"/>
    <s v="Mid Sized (251 to 1000 emp)"/>
    <s v="No"/>
    <s v="8 hours"/>
    <s v="Once in 3 months"/>
    <s v="Supportive Manager"/>
    <s v="Unclear work without any goals"/>
  </r>
  <r>
    <s v="15-12-2023"/>
    <d v="1899-12-30T11:57:46"/>
    <s v="India"/>
    <s v="248002"/>
    <x v="0"/>
    <x v="1"/>
    <s v="No"/>
    <s v="Yes"/>
    <s v="No"/>
    <x v="0"/>
    <n v="5"/>
    <x v="0"/>
    <s v="Rewarding Growth Culture"/>
    <s v="Expert Learning Programs"/>
    <x v="0"/>
    <x v="0"/>
    <s v="Clear Expectations"/>
    <s v="Mid-Sized Team (5-6)"/>
    <s v="Yes"/>
    <s v="Depends on the Company"/>
    <s v="mayanksinghalmia@gmail.com"/>
    <n v="50000"/>
    <n v="91000"/>
    <n v="7"/>
    <n v="31000"/>
    <s v="Mid Sized (251 to 1000 emp)"/>
    <s v="No"/>
    <s v="8 hours"/>
    <s v="Once in 3 months"/>
    <s v=" Work that involves my Passion"/>
    <s v="Unclear work without any goals"/>
  </r>
  <r>
    <s v="15-12-2023"/>
    <d v="1899-12-30T11:57:46"/>
    <s v="India"/>
    <s v="248002"/>
    <x v="0"/>
    <x v="1"/>
    <s v="No"/>
    <s v="Yes"/>
    <s v="No"/>
    <x v="0"/>
    <n v="5"/>
    <x v="0"/>
    <s v="Rewarding Growth Culture"/>
    <s v="Expert Learning Programs"/>
    <x v="0"/>
    <x v="0"/>
    <s v="Clear Expectations"/>
    <s v="Large Team (7-10)"/>
    <s v="Yes"/>
    <s v="Depends on the Company"/>
    <s v="mayanksinghalmia@gmail.com"/>
    <n v="50000"/>
    <n v="91000"/>
    <n v="7"/>
    <n v="31000"/>
    <s v="Mid Sized (251 to 1000 emp)"/>
    <s v="No"/>
    <s v="8 hours"/>
    <s v="Once in 3 months"/>
    <s v="A great compensation"/>
    <s v="Unclear work without any goals"/>
  </r>
  <r>
    <s v="15-12-2023"/>
    <d v="1899-12-30T11:57:46"/>
    <s v="India"/>
    <s v="248002"/>
    <x v="0"/>
    <x v="1"/>
    <s v="No"/>
    <s v="Yes"/>
    <s v="No"/>
    <x v="0"/>
    <n v="5"/>
    <x v="0"/>
    <s v="Rewarding Growth Culture"/>
    <s v="Expert Learning Programs"/>
    <x v="0"/>
    <x v="0"/>
    <s v="Clear Expectations"/>
    <s v="Large Team (7-10)"/>
    <s v="Yes"/>
    <s v="Depends on the Company"/>
    <s v="mayanksinghalmia@gmail.com"/>
    <n v="50000"/>
    <n v="91000"/>
    <n v="7"/>
    <n v="31000"/>
    <s v="Mid Sized (251 to 1000 emp)"/>
    <s v="No"/>
    <s v="8 hours"/>
    <s v="Once in 3 months"/>
    <s v="Meaningful impact of the work"/>
    <s v="Unclear work without any goals"/>
  </r>
  <r>
    <s v="15-12-2023"/>
    <d v="1899-12-30T11:57:46"/>
    <s v="India"/>
    <s v="248002"/>
    <x v="0"/>
    <x v="1"/>
    <s v="No"/>
    <s v="Yes"/>
    <s v="No"/>
    <x v="0"/>
    <n v="5"/>
    <x v="0"/>
    <s v="Rewarding Growth Culture"/>
    <s v="Expert Learning Programs"/>
    <x v="0"/>
    <x v="0"/>
    <s v="Clear Expectations"/>
    <s v="Large Team (7-10)"/>
    <s v="Yes"/>
    <s v="Depends on the Company"/>
    <s v="mayanksinghalmia@gmail.com"/>
    <n v="50000"/>
    <n v="91000"/>
    <n v="7"/>
    <n v="31000"/>
    <s v="Mid Sized (251 to 1000 emp)"/>
    <s v="No"/>
    <s v="8 hours"/>
    <s v="Once in 3 months"/>
    <s v="Supportive Manager"/>
    <s v="Unclear work without any goals"/>
  </r>
  <r>
    <s v="15-12-2023"/>
    <d v="1899-12-30T11:57:46"/>
    <s v="India"/>
    <s v="248002"/>
    <x v="0"/>
    <x v="1"/>
    <s v="No"/>
    <s v="Yes"/>
    <s v="No"/>
    <x v="0"/>
    <n v="5"/>
    <x v="0"/>
    <s v="Rewarding Growth Culture"/>
    <s v="Expert Learning Programs"/>
    <x v="0"/>
    <x v="0"/>
    <s v="Clear Expectations"/>
    <s v="Large Team (7-10)"/>
    <s v="Yes"/>
    <s v="Depends on the Company"/>
    <s v="mayanksinghalmia@gmail.com"/>
    <n v="50000"/>
    <n v="91000"/>
    <n v="7"/>
    <n v="31000"/>
    <s v="Mid Sized (251 to 1000 emp)"/>
    <s v="No"/>
    <s v="8 hours"/>
    <s v="Once in 3 months"/>
    <s v=" Work that involves my Passion"/>
    <s v="Unclear work without any goals"/>
  </r>
  <r>
    <s v="15-12-2023"/>
    <d v="1899-12-30T11:57:46"/>
    <s v="India"/>
    <s v="248002"/>
    <x v="0"/>
    <x v="1"/>
    <s v="No"/>
    <s v="Yes"/>
    <s v="No"/>
    <x v="0"/>
    <n v="5"/>
    <x v="0"/>
    <s v="Rewarding Growth Culture"/>
    <s v="Expert Learning Programs"/>
    <x v="0"/>
    <x v="0"/>
    <s v="Goal-Oriented"/>
    <s v="Mid-Sized Team (5-6)"/>
    <s v="Yes"/>
    <s v="Depends on the Company"/>
    <s v="mayanksinghalmia@gmail.com"/>
    <n v="50000"/>
    <n v="91000"/>
    <n v="7"/>
    <n v="31000"/>
    <s v="Mid Sized (251 to 1000 emp)"/>
    <s v="No"/>
    <s v="8 hours"/>
    <s v="Once in 3 months"/>
    <s v="A great compensation"/>
    <s v="Unclear work without any goals"/>
  </r>
  <r>
    <s v="15-12-2023"/>
    <d v="1899-12-30T11:57:46"/>
    <s v="India"/>
    <s v="248002"/>
    <x v="0"/>
    <x v="1"/>
    <s v="No"/>
    <s v="Yes"/>
    <s v="No"/>
    <x v="0"/>
    <n v="5"/>
    <x v="0"/>
    <s v="Rewarding Growth Culture"/>
    <s v="Expert Learning Programs"/>
    <x v="0"/>
    <x v="0"/>
    <s v="Goal-Oriented"/>
    <s v="Mid-Sized Team (5-6)"/>
    <s v="Yes"/>
    <s v="Depends on the Company"/>
    <s v="mayanksinghalmia@gmail.com"/>
    <n v="50000"/>
    <n v="91000"/>
    <n v="7"/>
    <n v="31000"/>
    <s v="Mid Sized (251 to 1000 emp)"/>
    <s v="No"/>
    <s v="8 hours"/>
    <s v="Once in 3 months"/>
    <s v="Meaningful impact of the work"/>
    <s v="Unclear work without any goals"/>
  </r>
  <r>
    <s v="15-12-2023"/>
    <d v="1899-12-30T11:57:46"/>
    <s v="India"/>
    <s v="248002"/>
    <x v="0"/>
    <x v="1"/>
    <s v="No"/>
    <s v="Yes"/>
    <s v="No"/>
    <x v="0"/>
    <n v="5"/>
    <x v="0"/>
    <s v="Rewarding Growth Culture"/>
    <s v="Expert Learning Programs"/>
    <x v="0"/>
    <x v="0"/>
    <s v="Goal-Oriented"/>
    <s v="Mid-Sized Team (5-6)"/>
    <s v="Yes"/>
    <s v="Depends on the Company"/>
    <s v="mayanksinghalmia@gmail.com"/>
    <n v="50000"/>
    <n v="91000"/>
    <n v="7"/>
    <n v="31000"/>
    <s v="Mid Sized (251 to 1000 emp)"/>
    <s v="No"/>
    <s v="8 hours"/>
    <s v="Once in 3 months"/>
    <s v="Supportive Manager"/>
    <s v="Unclear work without any goals"/>
  </r>
  <r>
    <s v="15-12-2023"/>
    <d v="1899-12-30T11:57:46"/>
    <s v="India"/>
    <s v="248002"/>
    <x v="0"/>
    <x v="1"/>
    <s v="No"/>
    <s v="Yes"/>
    <s v="No"/>
    <x v="0"/>
    <n v="5"/>
    <x v="0"/>
    <s v="Rewarding Growth Culture"/>
    <s v="Expert Learning Programs"/>
    <x v="0"/>
    <x v="0"/>
    <s v="Goal-Oriented"/>
    <s v="Mid-Sized Team (5-6)"/>
    <s v="Yes"/>
    <s v="Depends on the Company"/>
    <s v="mayanksinghalmia@gmail.com"/>
    <n v="50000"/>
    <n v="91000"/>
    <n v="7"/>
    <n v="31000"/>
    <s v="Mid Sized (251 to 1000 emp)"/>
    <s v="No"/>
    <s v="8 hours"/>
    <s v="Once in 3 months"/>
    <s v=" Work that involves my Passion"/>
    <s v="Unclear work without any goals"/>
  </r>
  <r>
    <s v="15-12-2023"/>
    <d v="1899-12-30T11:57:46"/>
    <s v="India"/>
    <s v="248002"/>
    <x v="0"/>
    <x v="1"/>
    <s v="No"/>
    <s v="Yes"/>
    <s v="No"/>
    <x v="0"/>
    <n v="5"/>
    <x v="0"/>
    <s v="Rewarding Growth Culture"/>
    <s v="Expert Learning Programs"/>
    <x v="0"/>
    <x v="0"/>
    <s v="Goal-Oriented"/>
    <s v="Large Team (7-10)"/>
    <s v="Yes"/>
    <s v="Depends on the Company"/>
    <s v="mayanksinghalmia@gmail.com"/>
    <n v="50000"/>
    <n v="91000"/>
    <n v="7"/>
    <n v="31000"/>
    <s v="Mid Sized (251 to 1000 emp)"/>
    <s v="No"/>
    <s v="8 hours"/>
    <s v="Once in 3 months"/>
    <s v="A great compensation"/>
    <s v="Unclear work without any goals"/>
  </r>
  <r>
    <s v="15-12-2023"/>
    <d v="1899-12-30T11:57:46"/>
    <s v="India"/>
    <s v="248002"/>
    <x v="0"/>
    <x v="1"/>
    <s v="No"/>
    <s v="Yes"/>
    <s v="No"/>
    <x v="0"/>
    <n v="5"/>
    <x v="0"/>
    <s v="Rewarding Growth Culture"/>
    <s v="Expert Learning Programs"/>
    <x v="0"/>
    <x v="0"/>
    <s v="Goal-Oriented"/>
    <s v="Large Team (7-10)"/>
    <s v="Yes"/>
    <s v="Depends on the Company"/>
    <s v="mayanksinghalmia@gmail.com"/>
    <n v="50000"/>
    <n v="91000"/>
    <n v="7"/>
    <n v="31000"/>
    <s v="Mid Sized (251 to 1000 emp)"/>
    <s v="No"/>
    <s v="8 hours"/>
    <s v="Once in 3 months"/>
    <s v="Meaningful impact of the work"/>
    <s v="Unclear work without any goals"/>
  </r>
  <r>
    <s v="15-12-2023"/>
    <d v="1899-12-30T11:57:46"/>
    <s v="India"/>
    <s v="248002"/>
    <x v="0"/>
    <x v="1"/>
    <s v="No"/>
    <s v="Yes"/>
    <s v="No"/>
    <x v="0"/>
    <n v="5"/>
    <x v="0"/>
    <s v="Rewarding Growth Culture"/>
    <s v="Expert Learning Programs"/>
    <x v="0"/>
    <x v="0"/>
    <s v="Goal-Oriented"/>
    <s v="Large Team (7-10)"/>
    <s v="Yes"/>
    <s v="Depends on the Company"/>
    <s v="mayanksinghalmia@gmail.com"/>
    <n v="50000"/>
    <n v="91000"/>
    <n v="7"/>
    <n v="31000"/>
    <s v="Mid Sized (251 to 1000 emp)"/>
    <s v="No"/>
    <s v="8 hours"/>
    <s v="Once in 3 months"/>
    <s v="Supportive Manager"/>
    <s v="Unclear work without any goals"/>
  </r>
  <r>
    <s v="15-12-2023"/>
    <d v="1899-12-30T11:57:46"/>
    <s v="India"/>
    <s v="248002"/>
    <x v="0"/>
    <x v="1"/>
    <s v="No"/>
    <s v="Yes"/>
    <s v="No"/>
    <x v="0"/>
    <n v="5"/>
    <x v="0"/>
    <s v="Rewarding Growth Culture"/>
    <s v="Expert Learning Programs"/>
    <x v="0"/>
    <x v="0"/>
    <s v="Goal-Oriented"/>
    <s v="Large Team (7-10)"/>
    <s v="Yes"/>
    <s v="Depends on the Company"/>
    <s v="mayanksinghalmia@gmail.com"/>
    <n v="50000"/>
    <n v="91000"/>
    <n v="7"/>
    <n v="31000"/>
    <s v="Mid Sized (251 to 1000 emp)"/>
    <s v="No"/>
    <s v="8 hours"/>
    <s v="Once in 3 months"/>
    <s v=" Work that involves my Passion"/>
    <s v="Unclear work without any goals"/>
  </r>
  <r>
    <s v="15-12-2023"/>
    <d v="1899-12-30T11:57:46"/>
    <s v="India"/>
    <s v="248002"/>
    <x v="0"/>
    <x v="1"/>
    <s v="No"/>
    <s v="Yes"/>
    <s v="No"/>
    <x v="0"/>
    <n v="5"/>
    <x v="0"/>
    <s v="Rewarding Growth Culture"/>
    <s v="Expert Learning Programs"/>
    <x v="1"/>
    <x v="1"/>
    <s v="Clear Expectations"/>
    <s v="Mid-Sized Team (5-6)"/>
    <s v="Yes"/>
    <s v="Depends on the Company"/>
    <s v="mayanksinghalmia@gmail.com"/>
    <n v="50000"/>
    <n v="91000"/>
    <n v="7"/>
    <n v="31000"/>
    <s v="Mid Sized (251 to 1000 emp)"/>
    <s v="No"/>
    <s v="8 hours"/>
    <s v="Once in 3 months"/>
    <s v="A great compensation"/>
    <s v="Unclear work without any goals"/>
  </r>
  <r>
    <s v="15-12-2023"/>
    <d v="1899-12-30T11:57:46"/>
    <s v="India"/>
    <s v="248002"/>
    <x v="0"/>
    <x v="1"/>
    <s v="No"/>
    <s v="Yes"/>
    <s v="No"/>
    <x v="0"/>
    <n v="5"/>
    <x v="0"/>
    <s v="Rewarding Growth Culture"/>
    <s v="Expert Learning Programs"/>
    <x v="1"/>
    <x v="1"/>
    <s v="Clear Expectations"/>
    <s v="Mid-Sized Team (5-6)"/>
    <s v="Yes"/>
    <s v="Depends on the Company"/>
    <s v="mayanksinghalmia@gmail.com"/>
    <n v="50000"/>
    <n v="91000"/>
    <n v="7"/>
    <n v="31000"/>
    <s v="Mid Sized (251 to 1000 emp)"/>
    <s v="No"/>
    <s v="8 hours"/>
    <s v="Once in 3 months"/>
    <s v="Meaningful impact of the work"/>
    <s v="Unclear work without any goals"/>
  </r>
  <r>
    <s v="15-12-2023"/>
    <d v="1899-12-30T11:57:46"/>
    <s v="India"/>
    <s v="248002"/>
    <x v="0"/>
    <x v="1"/>
    <s v="No"/>
    <s v="Yes"/>
    <s v="No"/>
    <x v="0"/>
    <n v="5"/>
    <x v="0"/>
    <s v="Rewarding Growth Culture"/>
    <s v="Expert Learning Programs"/>
    <x v="1"/>
    <x v="1"/>
    <s v="Clear Expectations"/>
    <s v="Mid-Sized Team (5-6)"/>
    <s v="Yes"/>
    <s v="Depends on the Company"/>
    <s v="mayanksinghalmia@gmail.com"/>
    <n v="50000"/>
    <n v="91000"/>
    <n v="7"/>
    <n v="31000"/>
    <s v="Mid Sized (251 to 1000 emp)"/>
    <s v="No"/>
    <s v="8 hours"/>
    <s v="Once in 3 months"/>
    <s v="Supportive Manager"/>
    <s v="Unclear work without any goals"/>
  </r>
  <r>
    <s v="15-12-2023"/>
    <d v="1899-12-30T11:57:46"/>
    <s v="India"/>
    <s v="248002"/>
    <x v="0"/>
    <x v="1"/>
    <s v="No"/>
    <s v="Yes"/>
    <s v="No"/>
    <x v="0"/>
    <n v="5"/>
    <x v="0"/>
    <s v="Rewarding Growth Culture"/>
    <s v="Expert Learning Programs"/>
    <x v="1"/>
    <x v="1"/>
    <s v="Clear Expectations"/>
    <s v="Mid-Sized Team (5-6)"/>
    <s v="Yes"/>
    <s v="Depends on the Company"/>
    <s v="mayanksinghalmia@gmail.com"/>
    <n v="50000"/>
    <n v="91000"/>
    <n v="7"/>
    <n v="31000"/>
    <s v="Mid Sized (251 to 1000 emp)"/>
    <s v="No"/>
    <s v="8 hours"/>
    <s v="Once in 3 months"/>
    <s v=" Work that involves my Passion"/>
    <s v="Unclear work without any goals"/>
  </r>
  <r>
    <s v="15-12-2023"/>
    <d v="1899-12-30T11:57:46"/>
    <s v="India"/>
    <s v="248002"/>
    <x v="0"/>
    <x v="1"/>
    <s v="No"/>
    <s v="Yes"/>
    <s v="No"/>
    <x v="0"/>
    <n v="5"/>
    <x v="0"/>
    <s v="Rewarding Growth Culture"/>
    <s v="Expert Learning Programs"/>
    <x v="1"/>
    <x v="1"/>
    <s v="Clear Expectations"/>
    <s v="Large Team (7-10)"/>
    <s v="Yes"/>
    <s v="Depends on the Company"/>
    <s v="mayanksinghalmia@gmail.com"/>
    <n v="50000"/>
    <n v="91000"/>
    <n v="7"/>
    <n v="31000"/>
    <s v="Mid Sized (251 to 1000 emp)"/>
    <s v="No"/>
    <s v="8 hours"/>
    <s v="Once in 3 months"/>
    <s v="A great compensation"/>
    <s v="Unclear work without any goals"/>
  </r>
  <r>
    <s v="15-12-2023"/>
    <d v="1899-12-30T11:57:46"/>
    <s v="India"/>
    <s v="248002"/>
    <x v="0"/>
    <x v="1"/>
    <s v="No"/>
    <s v="Yes"/>
    <s v="No"/>
    <x v="0"/>
    <n v="5"/>
    <x v="0"/>
    <s v="Rewarding Growth Culture"/>
    <s v="Expert Learning Programs"/>
    <x v="1"/>
    <x v="1"/>
    <s v="Clear Expectations"/>
    <s v="Large Team (7-10)"/>
    <s v="Yes"/>
    <s v="Depends on the Company"/>
    <s v="mayanksinghalmia@gmail.com"/>
    <n v="50000"/>
    <n v="91000"/>
    <n v="7"/>
    <n v="31000"/>
    <s v="Mid Sized (251 to 1000 emp)"/>
    <s v="No"/>
    <s v="8 hours"/>
    <s v="Once in 3 months"/>
    <s v="Meaningful impact of the work"/>
    <s v="Unclear work without any goals"/>
  </r>
  <r>
    <s v="15-12-2023"/>
    <d v="1899-12-30T11:57:46"/>
    <s v="India"/>
    <s v="248002"/>
    <x v="0"/>
    <x v="1"/>
    <s v="No"/>
    <s v="Yes"/>
    <s v="No"/>
    <x v="0"/>
    <n v="5"/>
    <x v="0"/>
    <s v="Rewarding Growth Culture"/>
    <s v="Expert Learning Programs"/>
    <x v="1"/>
    <x v="1"/>
    <s v="Clear Expectations"/>
    <s v="Large Team (7-10)"/>
    <s v="Yes"/>
    <s v="Depends on the Company"/>
    <s v="mayanksinghalmia@gmail.com"/>
    <n v="50000"/>
    <n v="91000"/>
    <n v="7"/>
    <n v="31000"/>
    <s v="Mid Sized (251 to 1000 emp)"/>
    <s v="No"/>
    <s v="8 hours"/>
    <s v="Once in 3 months"/>
    <s v="Supportive Manager"/>
    <s v="Unclear work without any goals"/>
  </r>
  <r>
    <s v="15-12-2023"/>
    <d v="1899-12-30T11:57:46"/>
    <s v="India"/>
    <s v="248002"/>
    <x v="0"/>
    <x v="1"/>
    <s v="No"/>
    <s v="Yes"/>
    <s v="No"/>
    <x v="0"/>
    <n v="5"/>
    <x v="0"/>
    <s v="Rewarding Growth Culture"/>
    <s v="Expert Learning Programs"/>
    <x v="1"/>
    <x v="1"/>
    <s v="Clear Expectations"/>
    <s v="Large Team (7-10)"/>
    <s v="Yes"/>
    <s v="Depends on the Company"/>
    <s v="mayanksinghalmia@gmail.com"/>
    <n v="50000"/>
    <n v="91000"/>
    <n v="7"/>
    <n v="31000"/>
    <s v="Mid Sized (251 to 1000 emp)"/>
    <s v="No"/>
    <s v="8 hours"/>
    <s v="Once in 3 months"/>
    <s v=" Work that involves my Passion"/>
    <s v="Unclear work without any goals"/>
  </r>
  <r>
    <s v="15-12-2023"/>
    <d v="1899-12-30T11:57:46"/>
    <s v="India"/>
    <s v="248002"/>
    <x v="0"/>
    <x v="1"/>
    <s v="No"/>
    <s v="Yes"/>
    <s v="No"/>
    <x v="0"/>
    <n v="5"/>
    <x v="0"/>
    <s v="Rewarding Growth Culture"/>
    <s v="Expert Learning Programs"/>
    <x v="1"/>
    <x v="1"/>
    <s v="Goal-Oriented"/>
    <s v="Mid-Sized Team (5-6)"/>
    <s v="Yes"/>
    <s v="Depends on the Company"/>
    <s v="mayanksinghalmia@gmail.com"/>
    <n v="50000"/>
    <n v="91000"/>
    <n v="7"/>
    <n v="31000"/>
    <s v="Mid Sized (251 to 1000 emp)"/>
    <s v="No"/>
    <s v="8 hours"/>
    <s v="Once in 3 months"/>
    <s v="A great compensation"/>
    <s v="Unclear work without any goals"/>
  </r>
  <r>
    <s v="15-12-2023"/>
    <d v="1899-12-30T11:57:46"/>
    <s v="India"/>
    <s v="248002"/>
    <x v="0"/>
    <x v="1"/>
    <s v="No"/>
    <s v="Yes"/>
    <s v="No"/>
    <x v="0"/>
    <n v="5"/>
    <x v="0"/>
    <s v="Rewarding Growth Culture"/>
    <s v="Expert Learning Programs"/>
    <x v="1"/>
    <x v="1"/>
    <s v="Goal-Oriented"/>
    <s v="Mid-Sized Team (5-6)"/>
    <s v="Yes"/>
    <s v="Depends on the Company"/>
    <s v="mayanksinghalmia@gmail.com"/>
    <n v="50000"/>
    <n v="91000"/>
    <n v="7"/>
    <n v="31000"/>
    <s v="Mid Sized (251 to 1000 emp)"/>
    <s v="No"/>
    <s v="8 hours"/>
    <s v="Once in 3 months"/>
    <s v="Meaningful impact of the work"/>
    <s v="Unclear work without any goals"/>
  </r>
  <r>
    <s v="15-12-2023"/>
    <d v="1899-12-30T11:57:46"/>
    <s v="India"/>
    <s v="248002"/>
    <x v="0"/>
    <x v="1"/>
    <s v="No"/>
    <s v="Yes"/>
    <s v="No"/>
    <x v="0"/>
    <n v="5"/>
    <x v="0"/>
    <s v="Rewarding Growth Culture"/>
    <s v="Expert Learning Programs"/>
    <x v="1"/>
    <x v="1"/>
    <s v="Goal-Oriented"/>
    <s v="Mid-Sized Team (5-6)"/>
    <s v="Yes"/>
    <s v="Depends on the Company"/>
    <s v="mayanksinghalmia@gmail.com"/>
    <n v="50000"/>
    <n v="91000"/>
    <n v="7"/>
    <n v="31000"/>
    <s v="Mid Sized (251 to 1000 emp)"/>
    <s v="No"/>
    <s v="8 hours"/>
    <s v="Once in 3 months"/>
    <s v="Supportive Manager"/>
    <s v="Unclear work without any goals"/>
  </r>
  <r>
    <s v="15-12-2023"/>
    <d v="1899-12-30T11:57:46"/>
    <s v="India"/>
    <s v="248002"/>
    <x v="0"/>
    <x v="1"/>
    <s v="No"/>
    <s v="Yes"/>
    <s v="No"/>
    <x v="0"/>
    <n v="5"/>
    <x v="0"/>
    <s v="Rewarding Growth Culture"/>
    <s v="Expert Learning Programs"/>
    <x v="1"/>
    <x v="1"/>
    <s v="Goal-Oriented"/>
    <s v="Mid-Sized Team (5-6)"/>
    <s v="Yes"/>
    <s v="Depends on the Company"/>
    <s v="mayanksinghalmia@gmail.com"/>
    <n v="50000"/>
    <n v="91000"/>
    <n v="7"/>
    <n v="31000"/>
    <s v="Mid Sized (251 to 1000 emp)"/>
    <s v="No"/>
    <s v="8 hours"/>
    <s v="Once in 3 months"/>
    <s v=" Work that involves my Passion"/>
    <s v="Unclear work without any goals"/>
  </r>
  <r>
    <s v="15-12-2023"/>
    <d v="1899-12-30T11:57:46"/>
    <s v="India"/>
    <s v="248002"/>
    <x v="0"/>
    <x v="1"/>
    <s v="No"/>
    <s v="Yes"/>
    <s v="No"/>
    <x v="0"/>
    <n v="5"/>
    <x v="0"/>
    <s v="Rewarding Growth Culture"/>
    <s v="Expert Learning Programs"/>
    <x v="1"/>
    <x v="1"/>
    <s v="Goal-Oriented"/>
    <s v="Large Team (7-10)"/>
    <s v="Yes"/>
    <s v="Depends on the Company"/>
    <s v="mayanksinghalmia@gmail.com"/>
    <n v="50000"/>
    <n v="91000"/>
    <n v="7"/>
    <n v="31000"/>
    <s v="Mid Sized (251 to 1000 emp)"/>
    <s v="No"/>
    <s v="8 hours"/>
    <s v="Once in 3 months"/>
    <s v="A great compensation"/>
    <s v="Unclear work without any goals"/>
  </r>
  <r>
    <s v="15-12-2023"/>
    <d v="1899-12-30T11:57:46"/>
    <s v="India"/>
    <s v="248002"/>
    <x v="0"/>
    <x v="1"/>
    <s v="No"/>
    <s v="Yes"/>
    <s v="No"/>
    <x v="0"/>
    <n v="5"/>
    <x v="0"/>
    <s v="Rewarding Growth Culture"/>
    <s v="Expert Learning Programs"/>
    <x v="1"/>
    <x v="1"/>
    <s v="Goal-Oriented"/>
    <s v="Large Team (7-10)"/>
    <s v="Yes"/>
    <s v="Depends on the Company"/>
    <s v="mayanksinghalmia@gmail.com"/>
    <n v="50000"/>
    <n v="91000"/>
    <n v="7"/>
    <n v="31000"/>
    <s v="Mid Sized (251 to 1000 emp)"/>
    <s v="No"/>
    <s v="8 hours"/>
    <s v="Once in 3 months"/>
    <s v="Meaningful impact of the work"/>
    <s v="Unclear work without any goals"/>
  </r>
  <r>
    <s v="15-12-2023"/>
    <d v="1899-12-30T11:57:46"/>
    <s v="India"/>
    <s v="248002"/>
    <x v="0"/>
    <x v="1"/>
    <s v="No"/>
    <s v="Yes"/>
    <s v="No"/>
    <x v="0"/>
    <n v="5"/>
    <x v="0"/>
    <s v="Rewarding Growth Culture"/>
    <s v="Expert Learning Programs"/>
    <x v="1"/>
    <x v="1"/>
    <s v="Goal-Oriented"/>
    <s v="Large Team (7-10)"/>
    <s v="Yes"/>
    <s v="Depends on the Company"/>
    <s v="mayanksinghalmia@gmail.com"/>
    <n v="50000"/>
    <n v="91000"/>
    <n v="7"/>
    <n v="31000"/>
    <s v="Mid Sized (251 to 1000 emp)"/>
    <s v="No"/>
    <s v="8 hours"/>
    <s v="Once in 3 months"/>
    <s v="Supportive Manager"/>
    <s v="Unclear work without any goals"/>
  </r>
  <r>
    <s v="15-12-2023"/>
    <d v="1899-12-30T11:57:46"/>
    <s v="India"/>
    <s v="248002"/>
    <x v="0"/>
    <x v="1"/>
    <s v="No"/>
    <s v="Yes"/>
    <s v="No"/>
    <x v="0"/>
    <n v="5"/>
    <x v="0"/>
    <s v="Rewarding Growth Culture"/>
    <s v="Expert Learning Programs"/>
    <x v="1"/>
    <x v="1"/>
    <s v="Goal-Oriented"/>
    <s v="Large Team (7-10)"/>
    <s v="Yes"/>
    <s v="Depends on the Company"/>
    <s v="mayanksinghalmia@gmail.com"/>
    <n v="50000"/>
    <n v="91000"/>
    <n v="7"/>
    <n v="31000"/>
    <s v="Mid Sized (251 to 1000 emp)"/>
    <s v="No"/>
    <s v="8 hours"/>
    <s v="Once in 3 months"/>
    <s v=" Work that involves my Passion"/>
    <s v="Unclear work without any goals"/>
  </r>
  <r>
    <s v="15-12-2023"/>
    <d v="1899-12-30T11:57:46"/>
    <s v="India"/>
    <s v="248002"/>
    <x v="0"/>
    <x v="1"/>
    <s v="No"/>
    <s v="Yes"/>
    <s v="No"/>
    <x v="0"/>
    <n v="5"/>
    <x v="0"/>
    <s v="Rewarding Growth Culture"/>
    <s v="Learn by observing others"/>
    <x v="1"/>
    <x v="1"/>
    <s v="Clear Expectations"/>
    <s v="Mid-Sized Team (5-6)"/>
    <s v="Yes"/>
    <s v="Depends on the Company"/>
    <s v="mayanksinghalmia@gmail.com"/>
    <n v="50000"/>
    <n v="91000"/>
    <n v="7"/>
    <n v="31000"/>
    <s v="Mid Sized (251 to 1000 emp)"/>
    <s v="No"/>
    <s v="8 hours"/>
    <s v="Once in 3 months"/>
    <s v="A great compensation"/>
    <s v="Unclear work without any goals"/>
  </r>
  <r>
    <s v="15-12-2023"/>
    <d v="1899-12-30T11:57:46"/>
    <s v="India"/>
    <s v="248002"/>
    <x v="0"/>
    <x v="1"/>
    <s v="No"/>
    <s v="Yes"/>
    <s v="No"/>
    <x v="0"/>
    <n v="5"/>
    <x v="0"/>
    <s v="Rewarding Growth Culture"/>
    <s v="Learn by observing others"/>
    <x v="1"/>
    <x v="1"/>
    <s v="Clear Expectations"/>
    <s v="Mid-Sized Team (5-6)"/>
    <s v="Yes"/>
    <s v="Depends on the Company"/>
    <s v="mayanksinghalmia@gmail.com"/>
    <n v="50000"/>
    <n v="91000"/>
    <n v="7"/>
    <n v="31000"/>
    <s v="Mid Sized (251 to 1000 emp)"/>
    <s v="No"/>
    <s v="8 hours"/>
    <s v="Once in 3 months"/>
    <s v="Meaningful impact of the work"/>
    <s v="Unclear work without any goals"/>
  </r>
  <r>
    <s v="15-12-2023"/>
    <d v="1899-12-30T11:57:46"/>
    <s v="India"/>
    <s v="248002"/>
    <x v="0"/>
    <x v="1"/>
    <s v="No"/>
    <s v="Yes"/>
    <s v="No"/>
    <x v="0"/>
    <n v="5"/>
    <x v="0"/>
    <s v="Rewarding Growth Culture"/>
    <s v="Learn by observing others"/>
    <x v="1"/>
    <x v="1"/>
    <s v="Clear Expectations"/>
    <s v="Mid-Sized Team (5-6)"/>
    <s v="Yes"/>
    <s v="Depends on the Company"/>
    <s v="mayanksinghalmia@gmail.com"/>
    <n v="50000"/>
    <n v="91000"/>
    <n v="7"/>
    <n v="31000"/>
    <s v="Mid Sized (251 to 1000 emp)"/>
    <s v="No"/>
    <s v="8 hours"/>
    <s v="Once in 3 months"/>
    <s v="Supportive Manager"/>
    <s v="Unclear work without any goals"/>
  </r>
  <r>
    <s v="15-12-2023"/>
    <d v="1899-12-30T11:57:46"/>
    <s v="India"/>
    <s v="248002"/>
    <x v="0"/>
    <x v="1"/>
    <s v="No"/>
    <s v="Yes"/>
    <s v="No"/>
    <x v="0"/>
    <n v="5"/>
    <x v="0"/>
    <s v="Rewarding Growth Culture"/>
    <s v="Learn by observing others"/>
    <x v="1"/>
    <x v="1"/>
    <s v="Clear Expectations"/>
    <s v="Mid-Sized Team (5-6)"/>
    <s v="Yes"/>
    <s v="Depends on the Company"/>
    <s v="mayanksinghalmia@gmail.com"/>
    <n v="50000"/>
    <n v="91000"/>
    <n v="7"/>
    <n v="31000"/>
    <s v="Mid Sized (251 to 1000 emp)"/>
    <s v="No"/>
    <s v="8 hours"/>
    <s v="Once in 3 months"/>
    <s v=" Work that involves my Passion"/>
    <s v="Unclear work without any goals"/>
  </r>
  <r>
    <s v="15-12-2023"/>
    <d v="1899-12-30T11:57:46"/>
    <s v="India"/>
    <s v="248002"/>
    <x v="0"/>
    <x v="1"/>
    <s v="No"/>
    <s v="Yes"/>
    <s v="No"/>
    <x v="0"/>
    <n v="5"/>
    <x v="0"/>
    <s v="Rewarding Growth Culture"/>
    <s v="Learn by observing others"/>
    <x v="1"/>
    <x v="1"/>
    <s v="Clear Expectations"/>
    <s v="Large Team (7-10)"/>
    <s v="Yes"/>
    <s v="Depends on the Company"/>
    <s v="mayanksinghalmia@gmail.com"/>
    <n v="50000"/>
    <n v="91000"/>
    <n v="7"/>
    <n v="31000"/>
    <s v="Mid Sized (251 to 1000 emp)"/>
    <s v="No"/>
    <s v="8 hours"/>
    <s v="Once in 3 months"/>
    <s v="A great compensation"/>
    <s v="Unclear work without any goals"/>
  </r>
  <r>
    <s v="15-12-2023"/>
    <d v="1899-12-30T11:57:46"/>
    <s v="India"/>
    <s v="248002"/>
    <x v="0"/>
    <x v="1"/>
    <s v="No"/>
    <s v="Yes"/>
    <s v="No"/>
    <x v="0"/>
    <n v="5"/>
    <x v="0"/>
    <s v="Rewarding Growth Culture"/>
    <s v="Learn by observing others"/>
    <x v="1"/>
    <x v="1"/>
    <s v="Clear Expectations"/>
    <s v="Large Team (7-10)"/>
    <s v="Yes"/>
    <s v="Depends on the Company"/>
    <s v="mayanksinghalmia@gmail.com"/>
    <n v="50000"/>
    <n v="91000"/>
    <n v="7"/>
    <n v="31000"/>
    <s v="Mid Sized (251 to 1000 emp)"/>
    <s v="No"/>
    <s v="8 hours"/>
    <s v="Once in 3 months"/>
    <s v="Meaningful impact of the work"/>
    <s v="Unclear work without any goals"/>
  </r>
  <r>
    <s v="15-12-2023"/>
    <d v="1899-12-30T11:57:46"/>
    <s v="India"/>
    <s v="248002"/>
    <x v="0"/>
    <x v="1"/>
    <s v="No"/>
    <s v="Yes"/>
    <s v="No"/>
    <x v="0"/>
    <n v="5"/>
    <x v="0"/>
    <s v="Rewarding Growth Culture"/>
    <s v="Learn by observing others"/>
    <x v="1"/>
    <x v="1"/>
    <s v="Clear Expectations"/>
    <s v="Large Team (7-10)"/>
    <s v="Yes"/>
    <s v="Depends on the Company"/>
    <s v="mayanksinghalmia@gmail.com"/>
    <n v="50000"/>
    <n v="91000"/>
    <n v="7"/>
    <n v="31000"/>
    <s v="Mid Sized (251 to 1000 emp)"/>
    <s v="No"/>
    <s v="8 hours"/>
    <s v="Once in 3 months"/>
    <s v="Supportive Manager"/>
    <s v="Unclear work without any goals"/>
  </r>
  <r>
    <s v="15-12-2023"/>
    <d v="1899-12-30T11:57:46"/>
    <s v="India"/>
    <s v="248002"/>
    <x v="0"/>
    <x v="1"/>
    <s v="No"/>
    <s v="Yes"/>
    <s v="No"/>
    <x v="0"/>
    <n v="5"/>
    <x v="0"/>
    <s v="Rewarding Growth Culture"/>
    <s v="Learn by observing others"/>
    <x v="1"/>
    <x v="1"/>
    <s v="Clear Expectations"/>
    <s v="Large Team (7-10)"/>
    <s v="Yes"/>
    <s v="Depends on the Company"/>
    <s v="mayanksinghalmia@gmail.com"/>
    <n v="50000"/>
    <n v="91000"/>
    <n v="7"/>
    <n v="31000"/>
    <s v="Mid Sized (251 to 1000 emp)"/>
    <s v="No"/>
    <s v="8 hours"/>
    <s v="Once in 3 months"/>
    <s v=" Work that involves my Passion"/>
    <s v="Unclear work without any goals"/>
  </r>
  <r>
    <s v="15-12-2023"/>
    <d v="1899-12-30T11:57:46"/>
    <s v="India"/>
    <s v="248002"/>
    <x v="0"/>
    <x v="1"/>
    <s v="No"/>
    <s v="Yes"/>
    <s v="No"/>
    <x v="0"/>
    <n v="5"/>
    <x v="0"/>
    <s v="Rewarding Growth Culture"/>
    <s v="Learn by observing others"/>
    <x v="1"/>
    <x v="1"/>
    <s v="Goal-Oriented"/>
    <s v="Mid-Sized Team (5-6)"/>
    <s v="Yes"/>
    <s v="Depends on the Company"/>
    <s v="mayanksinghalmia@gmail.com"/>
    <n v="50000"/>
    <n v="91000"/>
    <n v="7"/>
    <n v="31000"/>
    <s v="Mid Sized (251 to 1000 emp)"/>
    <s v="No"/>
    <s v="8 hours"/>
    <s v="Once in 3 months"/>
    <s v="A great compensation"/>
    <s v="Unclear work without any goals"/>
  </r>
  <r>
    <s v="15-12-2023"/>
    <d v="1899-12-30T11:57:46"/>
    <s v="India"/>
    <s v="248002"/>
    <x v="0"/>
    <x v="1"/>
    <s v="No"/>
    <s v="Yes"/>
    <s v="No"/>
    <x v="0"/>
    <n v="5"/>
    <x v="0"/>
    <s v="Rewarding Growth Culture"/>
    <s v="Learn by observing others"/>
    <x v="1"/>
    <x v="1"/>
    <s v="Goal-Oriented"/>
    <s v="Mid-Sized Team (5-6)"/>
    <s v="Yes"/>
    <s v="Depends on the Company"/>
    <s v="mayanksinghalmia@gmail.com"/>
    <n v="50000"/>
    <n v="91000"/>
    <n v="7"/>
    <n v="31000"/>
    <s v="Mid Sized (251 to 1000 emp)"/>
    <s v="No"/>
    <s v="8 hours"/>
    <s v="Once in 3 months"/>
    <s v="Meaningful impact of the work"/>
    <s v="Unclear work without any goals"/>
  </r>
  <r>
    <s v="15-12-2023"/>
    <d v="1899-12-30T11:57:46"/>
    <s v="India"/>
    <s v="248002"/>
    <x v="0"/>
    <x v="1"/>
    <s v="No"/>
    <s v="Yes"/>
    <s v="No"/>
    <x v="0"/>
    <n v="5"/>
    <x v="0"/>
    <s v="Rewarding Growth Culture"/>
    <s v="Learn by observing others"/>
    <x v="1"/>
    <x v="1"/>
    <s v="Goal-Oriented"/>
    <s v="Mid-Sized Team (5-6)"/>
    <s v="Yes"/>
    <s v="Depends on the Company"/>
    <s v="mayanksinghalmia@gmail.com"/>
    <n v="50000"/>
    <n v="91000"/>
    <n v="7"/>
    <n v="31000"/>
    <s v="Mid Sized (251 to 1000 emp)"/>
    <s v="No"/>
    <s v="8 hours"/>
    <s v="Once in 3 months"/>
    <s v="Supportive Manager"/>
    <s v="Unclear work without any goals"/>
  </r>
  <r>
    <s v="15-12-2023"/>
    <d v="1899-12-30T11:57:46"/>
    <s v="India"/>
    <s v="248002"/>
    <x v="0"/>
    <x v="1"/>
    <s v="No"/>
    <s v="Yes"/>
    <s v="No"/>
    <x v="0"/>
    <n v="5"/>
    <x v="0"/>
    <s v="Rewarding Growth Culture"/>
    <s v="Learn by observing others"/>
    <x v="1"/>
    <x v="1"/>
    <s v="Goal-Oriented"/>
    <s v="Mid-Sized Team (5-6)"/>
    <s v="Yes"/>
    <s v="Depends on the Company"/>
    <s v="mayanksinghalmia@gmail.com"/>
    <n v="50000"/>
    <n v="91000"/>
    <n v="7"/>
    <n v="31000"/>
    <s v="Mid Sized (251 to 1000 emp)"/>
    <s v="No"/>
    <s v="8 hours"/>
    <s v="Once in 3 months"/>
    <s v=" Work that involves my Passion"/>
    <s v="Unclear work without any goals"/>
  </r>
  <r>
    <s v="15-12-2023"/>
    <d v="1899-12-30T11:57:46"/>
    <s v="India"/>
    <s v="248002"/>
    <x v="0"/>
    <x v="1"/>
    <s v="No"/>
    <s v="Yes"/>
    <s v="No"/>
    <x v="0"/>
    <n v="5"/>
    <x v="0"/>
    <s v="Rewarding Growth Culture"/>
    <s v="Learn by observing others"/>
    <x v="1"/>
    <x v="1"/>
    <s v="Goal-Oriented"/>
    <s v="Large Team (7-10)"/>
    <s v="Yes"/>
    <s v="Depends on the Company"/>
    <s v="mayanksinghalmia@gmail.com"/>
    <n v="50000"/>
    <n v="91000"/>
    <n v="7"/>
    <n v="31000"/>
    <s v="Mid Sized (251 to 1000 emp)"/>
    <s v="No"/>
    <s v="8 hours"/>
    <s v="Once in 3 months"/>
    <s v="A great compensation"/>
    <s v="Unclear work without any goals"/>
  </r>
  <r>
    <s v="15-12-2023"/>
    <d v="1899-12-30T11:57:46"/>
    <s v="India"/>
    <s v="248002"/>
    <x v="0"/>
    <x v="1"/>
    <s v="No"/>
    <s v="Yes"/>
    <s v="No"/>
    <x v="0"/>
    <n v="5"/>
    <x v="0"/>
    <s v="Rewarding Growth Culture"/>
    <s v="Learn by observing others"/>
    <x v="1"/>
    <x v="1"/>
    <s v="Goal-Oriented"/>
    <s v="Large Team (7-10)"/>
    <s v="Yes"/>
    <s v="Depends on the Company"/>
    <s v="mayanksinghalmia@gmail.com"/>
    <n v="50000"/>
    <n v="91000"/>
    <n v="7"/>
    <n v="31000"/>
    <s v="Mid Sized (251 to 1000 emp)"/>
    <s v="No"/>
    <s v="8 hours"/>
    <s v="Once in 3 months"/>
    <s v="Meaningful impact of the work"/>
    <s v="Unclear work without any goals"/>
  </r>
  <r>
    <s v="15-12-2023"/>
    <d v="1899-12-30T11:57:46"/>
    <s v="India"/>
    <s v="248002"/>
    <x v="0"/>
    <x v="1"/>
    <s v="No"/>
    <s v="Yes"/>
    <s v="No"/>
    <x v="0"/>
    <n v="5"/>
    <x v="0"/>
    <s v="Rewarding Growth Culture"/>
    <s v="Learn by observing others"/>
    <x v="1"/>
    <x v="1"/>
    <s v="Goal-Oriented"/>
    <s v="Large Team (7-10)"/>
    <s v="Yes"/>
    <s v="Depends on the Company"/>
    <s v="mayanksinghalmia@gmail.com"/>
    <n v="50000"/>
    <n v="91000"/>
    <n v="7"/>
    <n v="31000"/>
    <s v="Mid Sized (251 to 1000 emp)"/>
    <s v="No"/>
    <s v="8 hours"/>
    <s v="Once in 3 months"/>
    <s v="Supportive Manager"/>
    <s v="Unclear work without any goals"/>
  </r>
  <r>
    <s v="15-12-2023"/>
    <d v="1899-12-30T11:57:46"/>
    <s v="India"/>
    <s v="248002"/>
    <x v="0"/>
    <x v="1"/>
    <s v="No"/>
    <s v="Yes"/>
    <s v="No"/>
    <x v="0"/>
    <n v="5"/>
    <x v="0"/>
    <s v="Rewarding Growth Culture"/>
    <s v="Learn by observing others"/>
    <x v="1"/>
    <x v="1"/>
    <s v="Goal-Oriented"/>
    <s v="Large Team (7-10)"/>
    <s v="Yes"/>
    <s v="Depends on the Company"/>
    <s v="mayanksinghalmia@gmail.com"/>
    <n v="50000"/>
    <n v="91000"/>
    <n v="7"/>
    <n v="31000"/>
    <s v="Mid Sized (251 to 1000 emp)"/>
    <s v="No"/>
    <s v="8 hours"/>
    <s v="Once in 3 months"/>
    <s v=" Work that involves my Passion"/>
    <s v="Unclear work without any goals"/>
  </r>
  <r>
    <s v="15-12-2023"/>
    <d v="1899-12-30T11:57:46"/>
    <s v="India"/>
    <s v="248002"/>
    <x v="0"/>
    <x v="1"/>
    <s v="No"/>
    <s v="Yes"/>
    <s v="No"/>
    <x v="0"/>
    <n v="5"/>
    <x v="0"/>
    <s v="Rewarding Growth Culture"/>
    <s v="Learn by observing others"/>
    <x v="0"/>
    <x v="0"/>
    <s v="Clear Expectations"/>
    <s v="Mid-Sized Team (5-6)"/>
    <s v="Yes"/>
    <s v="Depends on the Company"/>
    <s v="mayanksinghalmia@gmail.com"/>
    <n v="50000"/>
    <n v="91000"/>
    <n v="7"/>
    <n v="31000"/>
    <s v="Mid Sized (251 to 1000 emp)"/>
    <s v="No"/>
    <s v="8 hours"/>
    <s v="Once in 3 months"/>
    <s v="A great compensation"/>
    <s v="Unclear work without any goals"/>
  </r>
  <r>
    <s v="15-12-2023"/>
    <d v="1899-12-30T11:57:46"/>
    <s v="India"/>
    <s v="248002"/>
    <x v="0"/>
    <x v="1"/>
    <s v="No"/>
    <s v="Yes"/>
    <s v="No"/>
    <x v="0"/>
    <n v="5"/>
    <x v="0"/>
    <s v="Rewarding Growth Culture"/>
    <s v="Learn by observing others"/>
    <x v="0"/>
    <x v="0"/>
    <s v="Clear Expectations"/>
    <s v="Mid-Sized Team (5-6)"/>
    <s v="Yes"/>
    <s v="Depends on the Company"/>
    <s v="mayanksinghalmia@gmail.com"/>
    <n v="50000"/>
    <n v="91000"/>
    <n v="7"/>
    <n v="31000"/>
    <s v="Mid Sized (251 to 1000 emp)"/>
    <s v="No"/>
    <s v="8 hours"/>
    <s v="Once in 3 months"/>
    <s v="Meaningful impact of the work"/>
    <s v="Unclear work without any goals"/>
  </r>
  <r>
    <s v="15-12-2023"/>
    <d v="1899-12-30T11:57:46"/>
    <s v="India"/>
    <s v="248002"/>
    <x v="0"/>
    <x v="1"/>
    <s v="No"/>
    <s v="Yes"/>
    <s v="No"/>
    <x v="0"/>
    <n v="5"/>
    <x v="0"/>
    <s v="Rewarding Growth Culture"/>
    <s v="Learn by observing others"/>
    <x v="0"/>
    <x v="0"/>
    <s v="Clear Expectations"/>
    <s v="Mid-Sized Team (5-6)"/>
    <s v="Yes"/>
    <s v="Depends on the Company"/>
    <s v="mayanksinghalmia@gmail.com"/>
    <n v="50000"/>
    <n v="91000"/>
    <n v="7"/>
    <n v="31000"/>
    <s v="Mid Sized (251 to 1000 emp)"/>
    <s v="No"/>
    <s v="8 hours"/>
    <s v="Once in 3 months"/>
    <s v="Supportive Manager"/>
    <s v="Unclear work without any goals"/>
  </r>
  <r>
    <s v="15-12-2023"/>
    <d v="1899-12-30T11:57:46"/>
    <s v="India"/>
    <s v="248002"/>
    <x v="0"/>
    <x v="1"/>
    <s v="No"/>
    <s v="Yes"/>
    <s v="No"/>
    <x v="0"/>
    <n v="5"/>
    <x v="0"/>
    <s v="Rewarding Growth Culture"/>
    <s v="Learn by observing others"/>
    <x v="0"/>
    <x v="0"/>
    <s v="Clear Expectations"/>
    <s v="Mid-Sized Team (5-6)"/>
    <s v="Yes"/>
    <s v="Depends on the Company"/>
    <s v="mayanksinghalmia@gmail.com"/>
    <n v="50000"/>
    <n v="91000"/>
    <n v="7"/>
    <n v="31000"/>
    <s v="Mid Sized (251 to 1000 emp)"/>
    <s v="No"/>
    <s v="8 hours"/>
    <s v="Once in 3 months"/>
    <s v=" Work that involves my Passion"/>
    <s v="Unclear work without any goals"/>
  </r>
  <r>
    <s v="15-12-2023"/>
    <d v="1899-12-30T11:57:46"/>
    <s v="India"/>
    <s v="248002"/>
    <x v="0"/>
    <x v="1"/>
    <s v="No"/>
    <s v="Yes"/>
    <s v="No"/>
    <x v="0"/>
    <n v="5"/>
    <x v="0"/>
    <s v="Rewarding Growth Culture"/>
    <s v="Learn by observing others"/>
    <x v="0"/>
    <x v="0"/>
    <s v="Clear Expectations"/>
    <s v="Large Team (7-10)"/>
    <s v="Yes"/>
    <s v="Depends on the Company"/>
    <s v="mayanksinghalmia@gmail.com"/>
    <n v="50000"/>
    <n v="91000"/>
    <n v="7"/>
    <n v="31000"/>
    <s v="Mid Sized (251 to 1000 emp)"/>
    <s v="No"/>
    <s v="8 hours"/>
    <s v="Once in 3 months"/>
    <s v="A great compensation"/>
    <s v="Unclear work without any goals"/>
  </r>
  <r>
    <s v="15-12-2023"/>
    <d v="1899-12-30T11:57:46"/>
    <s v="India"/>
    <s v="248002"/>
    <x v="0"/>
    <x v="1"/>
    <s v="No"/>
    <s v="Yes"/>
    <s v="No"/>
    <x v="0"/>
    <n v="5"/>
    <x v="0"/>
    <s v="Rewarding Growth Culture"/>
    <s v="Learn by observing others"/>
    <x v="0"/>
    <x v="0"/>
    <s v="Clear Expectations"/>
    <s v="Large Team (7-10)"/>
    <s v="Yes"/>
    <s v="Depends on the Company"/>
    <s v="mayanksinghalmia@gmail.com"/>
    <n v="50000"/>
    <n v="91000"/>
    <n v="7"/>
    <n v="31000"/>
    <s v="Mid Sized (251 to 1000 emp)"/>
    <s v="No"/>
    <s v="8 hours"/>
    <s v="Once in 3 months"/>
    <s v="Meaningful impact of the work"/>
    <s v="Unclear work without any goals"/>
  </r>
  <r>
    <s v="15-12-2023"/>
    <d v="1899-12-30T11:57:46"/>
    <s v="India"/>
    <s v="248002"/>
    <x v="0"/>
    <x v="1"/>
    <s v="No"/>
    <s v="Yes"/>
    <s v="No"/>
    <x v="0"/>
    <n v="5"/>
    <x v="0"/>
    <s v="Rewarding Growth Culture"/>
    <s v="Learn by observing others"/>
    <x v="0"/>
    <x v="0"/>
    <s v="Clear Expectations"/>
    <s v="Large Team (7-10)"/>
    <s v="Yes"/>
    <s v="Depends on the Company"/>
    <s v="mayanksinghalmia@gmail.com"/>
    <n v="50000"/>
    <n v="91000"/>
    <n v="7"/>
    <n v="31000"/>
    <s v="Mid Sized (251 to 1000 emp)"/>
    <s v="No"/>
    <s v="8 hours"/>
    <s v="Once in 3 months"/>
    <s v="Supportive Manager"/>
    <s v="Unclear work without any goals"/>
  </r>
  <r>
    <s v="15-12-2023"/>
    <d v="1899-12-30T11:57:46"/>
    <s v="India"/>
    <s v="248002"/>
    <x v="0"/>
    <x v="1"/>
    <s v="No"/>
    <s v="Yes"/>
    <s v="No"/>
    <x v="0"/>
    <n v="5"/>
    <x v="0"/>
    <s v="Rewarding Growth Culture"/>
    <s v="Learn by observing others"/>
    <x v="0"/>
    <x v="0"/>
    <s v="Clear Expectations"/>
    <s v="Large Team (7-10)"/>
    <s v="Yes"/>
    <s v="Depends on the Company"/>
    <s v="mayanksinghalmia@gmail.com"/>
    <n v="50000"/>
    <n v="91000"/>
    <n v="7"/>
    <n v="31000"/>
    <s v="Mid Sized (251 to 1000 emp)"/>
    <s v="No"/>
    <s v="8 hours"/>
    <s v="Once in 3 months"/>
    <s v=" Work that involves my Passion"/>
    <s v="Unclear work without any goals"/>
  </r>
  <r>
    <s v="15-12-2023"/>
    <d v="1899-12-30T11:57:46"/>
    <s v="India"/>
    <s v="248002"/>
    <x v="0"/>
    <x v="1"/>
    <s v="No"/>
    <s v="Yes"/>
    <s v="No"/>
    <x v="0"/>
    <n v="5"/>
    <x v="0"/>
    <s v="Rewarding Growth Culture"/>
    <s v="Learn by observing others"/>
    <x v="0"/>
    <x v="0"/>
    <s v="Goal-Oriented"/>
    <s v="Mid-Sized Team (5-6)"/>
    <s v="Yes"/>
    <s v="Depends on the Company"/>
    <s v="mayanksinghalmia@gmail.com"/>
    <n v="50000"/>
    <n v="91000"/>
    <n v="7"/>
    <n v="31000"/>
    <s v="Mid Sized (251 to 1000 emp)"/>
    <s v="No"/>
    <s v="8 hours"/>
    <s v="Once in 3 months"/>
    <s v="A great compensation"/>
    <s v="Unclear work without any goals"/>
  </r>
  <r>
    <s v="15-12-2023"/>
    <d v="1899-12-30T11:57:46"/>
    <s v="India"/>
    <s v="248002"/>
    <x v="0"/>
    <x v="1"/>
    <s v="No"/>
    <s v="Yes"/>
    <s v="No"/>
    <x v="0"/>
    <n v="5"/>
    <x v="0"/>
    <s v="Rewarding Growth Culture"/>
    <s v="Learn by observing others"/>
    <x v="0"/>
    <x v="0"/>
    <s v="Goal-Oriented"/>
    <s v="Mid-Sized Team (5-6)"/>
    <s v="Yes"/>
    <s v="Depends on the Company"/>
    <s v="mayanksinghalmia@gmail.com"/>
    <n v="50000"/>
    <n v="91000"/>
    <n v="7"/>
    <n v="31000"/>
    <s v="Mid Sized (251 to 1000 emp)"/>
    <s v="No"/>
    <s v="8 hours"/>
    <s v="Once in 3 months"/>
    <s v="Meaningful impact of the work"/>
    <s v="Unclear work without any goals"/>
  </r>
  <r>
    <s v="15-12-2023"/>
    <d v="1899-12-30T11:57:46"/>
    <s v="India"/>
    <s v="248002"/>
    <x v="0"/>
    <x v="1"/>
    <s v="No"/>
    <s v="Yes"/>
    <s v="No"/>
    <x v="0"/>
    <n v="5"/>
    <x v="0"/>
    <s v="Rewarding Growth Culture"/>
    <s v="Learn by observing others"/>
    <x v="0"/>
    <x v="0"/>
    <s v="Goal-Oriented"/>
    <s v="Mid-Sized Team (5-6)"/>
    <s v="Yes"/>
    <s v="Depends on the Company"/>
    <s v="mayanksinghalmia@gmail.com"/>
    <n v="50000"/>
    <n v="91000"/>
    <n v="7"/>
    <n v="31000"/>
    <s v="Mid Sized (251 to 1000 emp)"/>
    <s v="No"/>
    <s v="8 hours"/>
    <s v="Once in 3 months"/>
    <s v="Supportive Manager"/>
    <s v="Unclear work without any goals"/>
  </r>
  <r>
    <s v="15-12-2023"/>
    <d v="1899-12-30T11:57:46"/>
    <s v="India"/>
    <s v="248002"/>
    <x v="0"/>
    <x v="1"/>
    <s v="No"/>
    <s v="Yes"/>
    <s v="No"/>
    <x v="0"/>
    <n v="5"/>
    <x v="0"/>
    <s v="Rewarding Growth Culture"/>
    <s v="Learn by observing others"/>
    <x v="0"/>
    <x v="0"/>
    <s v="Goal-Oriented"/>
    <s v="Mid-Sized Team (5-6)"/>
    <s v="Yes"/>
    <s v="Depends on the Company"/>
    <s v="mayanksinghalmia@gmail.com"/>
    <n v="50000"/>
    <n v="91000"/>
    <n v="7"/>
    <n v="31000"/>
    <s v="Mid Sized (251 to 1000 emp)"/>
    <s v="No"/>
    <s v="8 hours"/>
    <s v="Once in 3 months"/>
    <s v=" Work that involves my Passion"/>
    <s v="Unclear work without any goals"/>
  </r>
  <r>
    <s v="15-12-2023"/>
    <d v="1899-12-30T11:57:46"/>
    <s v="India"/>
    <s v="248002"/>
    <x v="0"/>
    <x v="1"/>
    <s v="No"/>
    <s v="Yes"/>
    <s v="No"/>
    <x v="0"/>
    <n v="5"/>
    <x v="0"/>
    <s v="Rewarding Growth Culture"/>
    <s v="Learn by observing others"/>
    <x v="0"/>
    <x v="0"/>
    <s v="Goal-Oriented"/>
    <s v="Large Team (7-10)"/>
    <s v="Yes"/>
    <s v="Depends on the Company"/>
    <s v="mayanksinghalmia@gmail.com"/>
    <n v="50000"/>
    <n v="91000"/>
    <n v="7"/>
    <n v="31000"/>
    <s v="Mid Sized (251 to 1000 emp)"/>
    <s v="No"/>
    <s v="8 hours"/>
    <s v="Once in 3 months"/>
    <s v="A great compensation"/>
    <s v="Unclear work without any goals"/>
  </r>
  <r>
    <s v="15-12-2023"/>
    <d v="1899-12-30T11:57:46"/>
    <s v="India"/>
    <s v="248002"/>
    <x v="0"/>
    <x v="1"/>
    <s v="No"/>
    <s v="Yes"/>
    <s v="No"/>
    <x v="0"/>
    <n v="5"/>
    <x v="0"/>
    <s v="Rewarding Growth Culture"/>
    <s v="Learn by observing others"/>
    <x v="0"/>
    <x v="0"/>
    <s v="Goal-Oriented"/>
    <s v="Large Team (7-10)"/>
    <s v="Yes"/>
    <s v="Depends on the Company"/>
    <s v="mayanksinghalmia@gmail.com"/>
    <n v="50000"/>
    <n v="91000"/>
    <n v="7"/>
    <n v="31000"/>
    <s v="Mid Sized (251 to 1000 emp)"/>
    <s v="No"/>
    <s v="8 hours"/>
    <s v="Once in 3 months"/>
    <s v="Meaningful impact of the work"/>
    <s v="Unclear work without any goals"/>
  </r>
  <r>
    <s v="15-12-2023"/>
    <d v="1899-12-30T11:57:46"/>
    <s v="India"/>
    <s v="248002"/>
    <x v="0"/>
    <x v="1"/>
    <s v="No"/>
    <s v="Yes"/>
    <s v="No"/>
    <x v="0"/>
    <n v="5"/>
    <x v="0"/>
    <s v="Rewarding Growth Culture"/>
    <s v="Learn by observing others"/>
    <x v="0"/>
    <x v="0"/>
    <s v="Goal-Oriented"/>
    <s v="Large Team (7-10)"/>
    <s v="Yes"/>
    <s v="Depends on the Company"/>
    <s v="mayanksinghalmia@gmail.com"/>
    <n v="50000"/>
    <n v="91000"/>
    <n v="7"/>
    <n v="31000"/>
    <s v="Mid Sized (251 to 1000 emp)"/>
    <s v="No"/>
    <s v="8 hours"/>
    <s v="Once in 3 months"/>
    <s v="Supportive Manager"/>
    <s v="Unclear work without any goals"/>
  </r>
  <r>
    <s v="15-12-2023"/>
    <d v="1899-12-30T11:57:46"/>
    <s v="India"/>
    <s v="248002"/>
    <x v="0"/>
    <x v="1"/>
    <s v="No"/>
    <s v="Yes"/>
    <s v="No"/>
    <x v="0"/>
    <n v="5"/>
    <x v="0"/>
    <s v="Rewarding Growth Culture"/>
    <s v="Learn by observing others"/>
    <x v="0"/>
    <x v="0"/>
    <s v="Goal-Oriented"/>
    <s v="Large Team (7-10)"/>
    <s v="Yes"/>
    <s v="Depends on the Company"/>
    <s v="mayanksinghalmia@gmail.com"/>
    <n v="50000"/>
    <n v="91000"/>
    <n v="7"/>
    <n v="31000"/>
    <s v="Mid Sized (251 to 1000 emp)"/>
    <s v="No"/>
    <s v="8 hours"/>
    <s v="Once in 3 months"/>
    <s v=" Work that involves my Passion"/>
    <s v="Unclear work without any goals"/>
  </r>
  <r>
    <s v="15-12-2023"/>
    <d v="1899-12-30T11:57:46"/>
    <s v="India"/>
    <s v="248002"/>
    <x v="0"/>
    <x v="1"/>
    <s v="No"/>
    <s v="Yes"/>
    <s v="No"/>
    <x v="0"/>
    <n v="5"/>
    <x v="0"/>
    <s v="Rewarding Growth Culture"/>
    <s v="Learn by observing others"/>
    <x v="1"/>
    <x v="1"/>
    <s v="Clear Expectations"/>
    <s v="Mid-Sized Team (5-6)"/>
    <s v="Yes"/>
    <s v="Depends on the Company"/>
    <s v="mayanksinghalmia@gmail.com"/>
    <n v="50000"/>
    <n v="91000"/>
    <n v="7"/>
    <n v="31000"/>
    <s v="Mid Sized (251 to 1000 emp)"/>
    <s v="No"/>
    <s v="8 hours"/>
    <s v="Once in 3 months"/>
    <s v="A great compensation"/>
    <s v="Unclear work without any goals"/>
  </r>
  <r>
    <s v="15-12-2023"/>
    <d v="1899-12-30T11:57:46"/>
    <s v="India"/>
    <s v="248002"/>
    <x v="0"/>
    <x v="1"/>
    <s v="No"/>
    <s v="Yes"/>
    <s v="No"/>
    <x v="0"/>
    <n v="5"/>
    <x v="0"/>
    <s v="Rewarding Growth Culture"/>
    <s v="Learn by observing others"/>
    <x v="1"/>
    <x v="1"/>
    <s v="Clear Expectations"/>
    <s v="Mid-Sized Team (5-6)"/>
    <s v="Yes"/>
    <s v="Depends on the Company"/>
    <s v="mayanksinghalmia@gmail.com"/>
    <n v="50000"/>
    <n v="91000"/>
    <n v="7"/>
    <n v="31000"/>
    <s v="Mid Sized (251 to 1000 emp)"/>
    <s v="No"/>
    <s v="8 hours"/>
    <s v="Once in 3 months"/>
    <s v="Meaningful impact of the work"/>
    <s v="Unclear work without any goals"/>
  </r>
  <r>
    <s v="15-12-2023"/>
    <d v="1899-12-30T11:57:46"/>
    <s v="India"/>
    <s v="248002"/>
    <x v="0"/>
    <x v="1"/>
    <s v="No"/>
    <s v="Yes"/>
    <s v="No"/>
    <x v="0"/>
    <n v="5"/>
    <x v="0"/>
    <s v="Rewarding Growth Culture"/>
    <s v="Learn by observing others"/>
    <x v="1"/>
    <x v="1"/>
    <s v="Clear Expectations"/>
    <s v="Mid-Sized Team (5-6)"/>
    <s v="Yes"/>
    <s v="Depends on the Company"/>
    <s v="mayanksinghalmia@gmail.com"/>
    <n v="50000"/>
    <n v="91000"/>
    <n v="7"/>
    <n v="31000"/>
    <s v="Mid Sized (251 to 1000 emp)"/>
    <s v="No"/>
    <s v="8 hours"/>
    <s v="Once in 3 months"/>
    <s v="Supportive Manager"/>
    <s v="Unclear work without any goals"/>
  </r>
  <r>
    <s v="15-12-2023"/>
    <d v="1899-12-30T11:57:46"/>
    <s v="India"/>
    <s v="248002"/>
    <x v="0"/>
    <x v="1"/>
    <s v="No"/>
    <s v="Yes"/>
    <s v="No"/>
    <x v="0"/>
    <n v="5"/>
    <x v="0"/>
    <s v="Rewarding Growth Culture"/>
    <s v="Learn by observing others"/>
    <x v="1"/>
    <x v="1"/>
    <s v="Clear Expectations"/>
    <s v="Mid-Sized Team (5-6)"/>
    <s v="Yes"/>
    <s v="Depends on the Company"/>
    <s v="mayanksinghalmia@gmail.com"/>
    <n v="50000"/>
    <n v="91000"/>
    <n v="7"/>
    <n v="31000"/>
    <s v="Mid Sized (251 to 1000 emp)"/>
    <s v="No"/>
    <s v="8 hours"/>
    <s v="Once in 3 months"/>
    <s v=" Work that involves my Passion"/>
    <s v="Unclear work without any goals"/>
  </r>
  <r>
    <s v="15-12-2023"/>
    <d v="1899-12-30T11:57:46"/>
    <s v="India"/>
    <s v="248002"/>
    <x v="0"/>
    <x v="1"/>
    <s v="No"/>
    <s v="Yes"/>
    <s v="No"/>
    <x v="0"/>
    <n v="5"/>
    <x v="0"/>
    <s v="Rewarding Growth Culture"/>
    <s v="Learn by observing others"/>
    <x v="1"/>
    <x v="1"/>
    <s v="Clear Expectations"/>
    <s v="Large Team (7-10)"/>
    <s v="Yes"/>
    <s v="Depends on the Company"/>
    <s v="mayanksinghalmia@gmail.com"/>
    <n v="50000"/>
    <n v="91000"/>
    <n v="7"/>
    <n v="31000"/>
    <s v="Mid Sized (251 to 1000 emp)"/>
    <s v="No"/>
    <s v="8 hours"/>
    <s v="Once in 3 months"/>
    <s v="A great compensation"/>
    <s v="Unclear work without any goals"/>
  </r>
  <r>
    <s v="15-12-2023"/>
    <d v="1899-12-30T11:57:46"/>
    <s v="India"/>
    <s v="248002"/>
    <x v="0"/>
    <x v="1"/>
    <s v="No"/>
    <s v="Yes"/>
    <s v="No"/>
    <x v="0"/>
    <n v="5"/>
    <x v="0"/>
    <s v="Rewarding Growth Culture"/>
    <s v="Learn by observing others"/>
    <x v="1"/>
    <x v="1"/>
    <s v="Clear Expectations"/>
    <s v="Large Team (7-10)"/>
    <s v="Yes"/>
    <s v="Depends on the Company"/>
    <s v="mayanksinghalmia@gmail.com"/>
    <n v="50000"/>
    <n v="91000"/>
    <n v="7"/>
    <n v="31000"/>
    <s v="Mid Sized (251 to 1000 emp)"/>
    <s v="No"/>
    <s v="8 hours"/>
    <s v="Once in 3 months"/>
    <s v="Meaningful impact of the work"/>
    <s v="Unclear work without any goals"/>
  </r>
  <r>
    <s v="15-12-2023"/>
    <d v="1899-12-30T11:57:46"/>
    <s v="India"/>
    <s v="248002"/>
    <x v="0"/>
    <x v="1"/>
    <s v="No"/>
    <s v="Yes"/>
    <s v="No"/>
    <x v="0"/>
    <n v="5"/>
    <x v="0"/>
    <s v="Rewarding Growth Culture"/>
    <s v="Learn by observing others"/>
    <x v="1"/>
    <x v="1"/>
    <s v="Clear Expectations"/>
    <s v="Large Team (7-10)"/>
    <s v="Yes"/>
    <s v="Depends on the Company"/>
    <s v="mayanksinghalmia@gmail.com"/>
    <n v="50000"/>
    <n v="91000"/>
    <n v="7"/>
    <n v="31000"/>
    <s v="Mid Sized (251 to 1000 emp)"/>
    <s v="No"/>
    <s v="8 hours"/>
    <s v="Once in 3 months"/>
    <s v="Supportive Manager"/>
    <s v="Unclear work without any goals"/>
  </r>
  <r>
    <s v="15-12-2023"/>
    <d v="1899-12-30T11:57:46"/>
    <s v="India"/>
    <s v="248002"/>
    <x v="0"/>
    <x v="1"/>
    <s v="No"/>
    <s v="Yes"/>
    <s v="No"/>
    <x v="0"/>
    <n v="5"/>
    <x v="0"/>
    <s v="Rewarding Growth Culture"/>
    <s v="Learn by observing others"/>
    <x v="1"/>
    <x v="1"/>
    <s v="Clear Expectations"/>
    <s v="Large Team (7-10)"/>
    <s v="Yes"/>
    <s v="Depends on the Company"/>
    <s v="mayanksinghalmia@gmail.com"/>
    <n v="50000"/>
    <n v="91000"/>
    <n v="7"/>
    <n v="31000"/>
    <s v="Mid Sized (251 to 1000 emp)"/>
    <s v="No"/>
    <s v="8 hours"/>
    <s v="Once in 3 months"/>
    <s v=" Work that involves my Passion"/>
    <s v="Unclear work without any goals"/>
  </r>
  <r>
    <s v="15-12-2023"/>
    <d v="1899-12-30T11:57:46"/>
    <s v="India"/>
    <s v="248002"/>
    <x v="0"/>
    <x v="1"/>
    <s v="No"/>
    <s v="Yes"/>
    <s v="No"/>
    <x v="0"/>
    <n v="5"/>
    <x v="0"/>
    <s v="Rewarding Growth Culture"/>
    <s v="Learn by observing others"/>
    <x v="1"/>
    <x v="1"/>
    <s v="Goal-Oriented"/>
    <s v="Mid-Sized Team (5-6)"/>
    <s v="Yes"/>
    <s v="Depends on the Company"/>
    <s v="mayanksinghalmia@gmail.com"/>
    <n v="50000"/>
    <n v="91000"/>
    <n v="7"/>
    <n v="31000"/>
    <s v="Mid Sized (251 to 1000 emp)"/>
    <s v="No"/>
    <s v="8 hours"/>
    <s v="Once in 3 months"/>
    <s v="A great compensation"/>
    <s v="Unclear work without any goals"/>
  </r>
  <r>
    <s v="15-12-2023"/>
    <d v="1899-12-30T11:57:46"/>
    <s v="India"/>
    <s v="248002"/>
    <x v="0"/>
    <x v="1"/>
    <s v="No"/>
    <s v="Yes"/>
    <s v="No"/>
    <x v="0"/>
    <n v="5"/>
    <x v="0"/>
    <s v="Rewarding Growth Culture"/>
    <s v="Learn by observing others"/>
    <x v="1"/>
    <x v="1"/>
    <s v="Goal-Oriented"/>
    <s v="Mid-Sized Team (5-6)"/>
    <s v="Yes"/>
    <s v="Depends on the Company"/>
    <s v="mayanksinghalmia@gmail.com"/>
    <n v="50000"/>
    <n v="91000"/>
    <n v="7"/>
    <n v="31000"/>
    <s v="Mid Sized (251 to 1000 emp)"/>
    <s v="No"/>
    <s v="8 hours"/>
    <s v="Once in 3 months"/>
    <s v="Meaningful impact of the work"/>
    <s v="Unclear work without any goals"/>
  </r>
  <r>
    <s v="15-12-2023"/>
    <d v="1899-12-30T11:57:46"/>
    <s v="India"/>
    <s v="248002"/>
    <x v="0"/>
    <x v="1"/>
    <s v="No"/>
    <s v="Yes"/>
    <s v="No"/>
    <x v="0"/>
    <n v="5"/>
    <x v="0"/>
    <s v="Rewarding Growth Culture"/>
    <s v="Learn by observing others"/>
    <x v="1"/>
    <x v="1"/>
    <s v="Goal-Oriented"/>
    <s v="Mid-Sized Team (5-6)"/>
    <s v="Yes"/>
    <s v="Depends on the Company"/>
    <s v="mayanksinghalmia@gmail.com"/>
    <n v="50000"/>
    <n v="91000"/>
    <n v="7"/>
    <n v="31000"/>
    <s v="Mid Sized (251 to 1000 emp)"/>
    <s v="No"/>
    <s v="8 hours"/>
    <s v="Once in 3 months"/>
    <s v="Supportive Manager"/>
    <s v="Unclear work without any goals"/>
  </r>
  <r>
    <s v="15-12-2023"/>
    <d v="1899-12-30T11:57:46"/>
    <s v="India"/>
    <s v="248002"/>
    <x v="0"/>
    <x v="1"/>
    <s v="No"/>
    <s v="Yes"/>
    <s v="No"/>
    <x v="0"/>
    <n v="5"/>
    <x v="0"/>
    <s v="Rewarding Growth Culture"/>
    <s v="Learn by observing others"/>
    <x v="1"/>
    <x v="1"/>
    <s v="Goal-Oriented"/>
    <s v="Mid-Sized Team (5-6)"/>
    <s v="Yes"/>
    <s v="Depends on the Company"/>
    <s v="mayanksinghalmia@gmail.com"/>
    <n v="50000"/>
    <n v="91000"/>
    <n v="7"/>
    <n v="31000"/>
    <s v="Mid Sized (251 to 1000 emp)"/>
    <s v="No"/>
    <s v="8 hours"/>
    <s v="Once in 3 months"/>
    <s v=" Work that involves my Passion"/>
    <s v="Unclear work without any goals"/>
  </r>
  <r>
    <s v="15-12-2023"/>
    <d v="1899-12-30T11:57:46"/>
    <s v="India"/>
    <s v="248002"/>
    <x v="0"/>
    <x v="1"/>
    <s v="No"/>
    <s v="Yes"/>
    <s v="No"/>
    <x v="0"/>
    <n v="5"/>
    <x v="0"/>
    <s v="Rewarding Growth Culture"/>
    <s v="Learn by observing others"/>
    <x v="1"/>
    <x v="1"/>
    <s v="Goal-Oriented"/>
    <s v="Large Team (7-10)"/>
    <s v="Yes"/>
    <s v="Depends on the Company"/>
    <s v="mayanksinghalmia@gmail.com"/>
    <n v="50000"/>
    <n v="91000"/>
    <n v="7"/>
    <n v="31000"/>
    <s v="Mid Sized (251 to 1000 emp)"/>
    <s v="No"/>
    <s v="8 hours"/>
    <s v="Once in 3 months"/>
    <s v="A great compensation"/>
    <s v="Unclear work without any goals"/>
  </r>
  <r>
    <s v="15-12-2023"/>
    <d v="1899-12-30T11:57:46"/>
    <s v="India"/>
    <s v="248002"/>
    <x v="0"/>
    <x v="1"/>
    <s v="No"/>
    <s v="Yes"/>
    <s v="No"/>
    <x v="0"/>
    <n v="5"/>
    <x v="0"/>
    <s v="Rewarding Growth Culture"/>
    <s v="Learn by observing others"/>
    <x v="1"/>
    <x v="1"/>
    <s v="Goal-Oriented"/>
    <s v="Large Team (7-10)"/>
    <s v="Yes"/>
    <s v="Depends on the Company"/>
    <s v="mayanksinghalmia@gmail.com"/>
    <n v="50000"/>
    <n v="91000"/>
    <n v="7"/>
    <n v="31000"/>
    <s v="Mid Sized (251 to 1000 emp)"/>
    <s v="No"/>
    <s v="8 hours"/>
    <s v="Once in 3 months"/>
    <s v="Meaningful impact of the work"/>
    <s v="Unclear work without any goals"/>
  </r>
  <r>
    <s v="15-12-2023"/>
    <d v="1899-12-30T11:57:46"/>
    <s v="India"/>
    <s v="248002"/>
    <x v="0"/>
    <x v="1"/>
    <s v="No"/>
    <s v="Yes"/>
    <s v="No"/>
    <x v="0"/>
    <n v="5"/>
    <x v="0"/>
    <s v="Rewarding Growth Culture"/>
    <s v="Learn by observing others"/>
    <x v="1"/>
    <x v="1"/>
    <s v="Goal-Oriented"/>
    <s v="Large Team (7-10)"/>
    <s v="Yes"/>
    <s v="Depends on the Company"/>
    <s v="mayanksinghalmia@gmail.com"/>
    <n v="50000"/>
    <n v="91000"/>
    <n v="7"/>
    <n v="31000"/>
    <s v="Mid Sized (251 to 1000 emp)"/>
    <s v="No"/>
    <s v="8 hours"/>
    <s v="Once in 3 months"/>
    <s v="Supportive Manager"/>
    <s v="Unclear work without any goals"/>
  </r>
  <r>
    <s v="15-12-2023"/>
    <d v="1899-12-30T11:57:46"/>
    <s v="India"/>
    <s v="248002"/>
    <x v="0"/>
    <x v="1"/>
    <s v="No"/>
    <s v="Yes"/>
    <s v="No"/>
    <x v="0"/>
    <n v="5"/>
    <x v="0"/>
    <s v="Rewarding Growth Culture"/>
    <s v="Learn by observing others"/>
    <x v="1"/>
    <x v="1"/>
    <s v="Goal-Oriented"/>
    <s v="Large Team (7-10)"/>
    <s v="Yes"/>
    <s v="Depends on the Company"/>
    <s v="mayanksinghalmia@gmail.com"/>
    <n v="50000"/>
    <n v="91000"/>
    <n v="7"/>
    <n v="31000"/>
    <s v="Mid Sized (251 to 1000 emp)"/>
    <s v="No"/>
    <s v="8 hours"/>
    <s v="Once in 3 months"/>
    <s v=" Work that involves my Passion"/>
    <s v="Unclear work without any goals"/>
  </r>
  <r>
    <s v="15-12-2023"/>
    <d v="1899-12-30T11:57:46"/>
    <s v="India"/>
    <s v="248002"/>
    <x v="0"/>
    <x v="1"/>
    <s v="No"/>
    <s v="Yes"/>
    <s v="No"/>
    <x v="0"/>
    <n v="5"/>
    <x v="0"/>
    <s v="Rewarding Growth Culture"/>
    <s v="By doing side projects "/>
    <x v="1"/>
    <x v="1"/>
    <s v="Clear Expectations"/>
    <s v="Mid-Sized Team (5-6)"/>
    <s v="Yes"/>
    <s v="Depends on the Company"/>
    <s v="mayanksinghalmia@gmail.com"/>
    <n v="50000"/>
    <n v="91000"/>
    <n v="7"/>
    <n v="31000"/>
    <s v="Mid Sized (251 to 1000 emp)"/>
    <s v="No"/>
    <s v="8 hours"/>
    <s v="Once in 3 months"/>
    <s v="A great compensation"/>
    <s v="Unclear work without any goals"/>
  </r>
  <r>
    <s v="15-12-2023"/>
    <d v="1899-12-30T11:57:46"/>
    <s v="India"/>
    <s v="248002"/>
    <x v="0"/>
    <x v="1"/>
    <s v="No"/>
    <s v="Yes"/>
    <s v="No"/>
    <x v="0"/>
    <n v="5"/>
    <x v="0"/>
    <s v="Rewarding Growth Culture"/>
    <s v="By doing side projects "/>
    <x v="1"/>
    <x v="1"/>
    <s v="Clear Expectations"/>
    <s v="Mid-Sized Team (5-6)"/>
    <s v="Yes"/>
    <s v="Depends on the Company"/>
    <s v="mayanksinghalmia@gmail.com"/>
    <n v="50000"/>
    <n v="91000"/>
    <n v="7"/>
    <n v="31000"/>
    <s v="Mid Sized (251 to 1000 emp)"/>
    <s v="No"/>
    <s v="8 hours"/>
    <s v="Once in 3 months"/>
    <s v="Meaningful impact of the work"/>
    <s v="Unclear work without any goals"/>
  </r>
  <r>
    <s v="15-12-2023"/>
    <d v="1899-12-30T11:57:46"/>
    <s v="India"/>
    <s v="248002"/>
    <x v="0"/>
    <x v="1"/>
    <s v="No"/>
    <s v="Yes"/>
    <s v="No"/>
    <x v="0"/>
    <n v="5"/>
    <x v="0"/>
    <s v="Rewarding Growth Culture"/>
    <s v="By doing side projects "/>
    <x v="1"/>
    <x v="1"/>
    <s v="Clear Expectations"/>
    <s v="Mid-Sized Team (5-6)"/>
    <s v="Yes"/>
    <s v="Depends on the Company"/>
    <s v="mayanksinghalmia@gmail.com"/>
    <n v="50000"/>
    <n v="91000"/>
    <n v="7"/>
    <n v="31000"/>
    <s v="Mid Sized (251 to 1000 emp)"/>
    <s v="No"/>
    <s v="8 hours"/>
    <s v="Once in 3 months"/>
    <s v="Supportive Manager"/>
    <s v="Unclear work without any goals"/>
  </r>
  <r>
    <s v="15-12-2023"/>
    <d v="1899-12-30T11:57:46"/>
    <s v="India"/>
    <s v="248002"/>
    <x v="0"/>
    <x v="1"/>
    <s v="No"/>
    <s v="Yes"/>
    <s v="No"/>
    <x v="0"/>
    <n v="5"/>
    <x v="0"/>
    <s v="Rewarding Growth Culture"/>
    <s v="By doing side projects "/>
    <x v="1"/>
    <x v="1"/>
    <s v="Clear Expectations"/>
    <s v="Mid-Sized Team (5-6)"/>
    <s v="Yes"/>
    <s v="Depends on the Company"/>
    <s v="mayanksinghalmia@gmail.com"/>
    <n v="50000"/>
    <n v="91000"/>
    <n v="7"/>
    <n v="31000"/>
    <s v="Mid Sized (251 to 1000 emp)"/>
    <s v="No"/>
    <s v="8 hours"/>
    <s v="Once in 3 months"/>
    <s v=" Work that involves my Passion"/>
    <s v="Unclear work without any goals"/>
  </r>
  <r>
    <s v="15-12-2023"/>
    <d v="1899-12-30T11:57:46"/>
    <s v="India"/>
    <s v="248002"/>
    <x v="0"/>
    <x v="1"/>
    <s v="No"/>
    <s v="Yes"/>
    <s v="No"/>
    <x v="0"/>
    <n v="5"/>
    <x v="0"/>
    <s v="Rewarding Growth Culture"/>
    <s v="By doing side projects "/>
    <x v="1"/>
    <x v="1"/>
    <s v="Clear Expectations"/>
    <s v="Large Team (7-10)"/>
    <s v="Yes"/>
    <s v="Depends on the Company"/>
    <s v="mayanksinghalmia@gmail.com"/>
    <n v="50000"/>
    <n v="91000"/>
    <n v="7"/>
    <n v="31000"/>
    <s v="Mid Sized (251 to 1000 emp)"/>
    <s v="No"/>
    <s v="8 hours"/>
    <s v="Once in 3 months"/>
    <s v="A great compensation"/>
    <s v="Unclear work without any goals"/>
  </r>
  <r>
    <s v="15-12-2023"/>
    <d v="1899-12-30T11:57:46"/>
    <s v="India"/>
    <s v="248002"/>
    <x v="0"/>
    <x v="1"/>
    <s v="No"/>
    <s v="Yes"/>
    <s v="No"/>
    <x v="0"/>
    <n v="5"/>
    <x v="0"/>
    <s v="Rewarding Growth Culture"/>
    <s v="By doing side projects "/>
    <x v="1"/>
    <x v="1"/>
    <s v="Clear Expectations"/>
    <s v="Large Team (7-10)"/>
    <s v="Yes"/>
    <s v="Depends on the Company"/>
    <s v="mayanksinghalmia@gmail.com"/>
    <n v="50000"/>
    <n v="91000"/>
    <n v="7"/>
    <n v="31000"/>
    <s v="Mid Sized (251 to 1000 emp)"/>
    <s v="No"/>
    <s v="8 hours"/>
    <s v="Once in 3 months"/>
    <s v="Meaningful impact of the work"/>
    <s v="Unclear work without any goals"/>
  </r>
  <r>
    <s v="15-12-2023"/>
    <d v="1899-12-30T11:57:46"/>
    <s v="India"/>
    <s v="248002"/>
    <x v="0"/>
    <x v="1"/>
    <s v="No"/>
    <s v="Yes"/>
    <s v="No"/>
    <x v="0"/>
    <n v="5"/>
    <x v="0"/>
    <s v="Rewarding Growth Culture"/>
    <s v="By doing side projects "/>
    <x v="1"/>
    <x v="1"/>
    <s v="Clear Expectations"/>
    <s v="Large Team (7-10)"/>
    <s v="Yes"/>
    <s v="Depends on the Company"/>
    <s v="mayanksinghalmia@gmail.com"/>
    <n v="50000"/>
    <n v="91000"/>
    <n v="7"/>
    <n v="31000"/>
    <s v="Mid Sized (251 to 1000 emp)"/>
    <s v="No"/>
    <s v="8 hours"/>
    <s v="Once in 3 months"/>
    <s v="Supportive Manager"/>
    <s v="Unclear work without any goals"/>
  </r>
  <r>
    <s v="15-12-2023"/>
    <d v="1899-12-30T11:57:46"/>
    <s v="India"/>
    <s v="248002"/>
    <x v="0"/>
    <x v="1"/>
    <s v="No"/>
    <s v="Yes"/>
    <s v="No"/>
    <x v="0"/>
    <n v="5"/>
    <x v="0"/>
    <s v="Rewarding Growth Culture"/>
    <s v="By doing side projects "/>
    <x v="1"/>
    <x v="1"/>
    <s v="Clear Expectations"/>
    <s v="Large Team (7-10)"/>
    <s v="Yes"/>
    <s v="Depends on the Company"/>
    <s v="mayanksinghalmia@gmail.com"/>
    <n v="50000"/>
    <n v="91000"/>
    <n v="7"/>
    <n v="31000"/>
    <s v="Mid Sized (251 to 1000 emp)"/>
    <s v="No"/>
    <s v="8 hours"/>
    <s v="Once in 3 months"/>
    <s v=" Work that involves my Passion"/>
    <s v="Unclear work without any goals"/>
  </r>
  <r>
    <s v="15-12-2023"/>
    <d v="1899-12-30T11:57:46"/>
    <s v="India"/>
    <s v="248002"/>
    <x v="0"/>
    <x v="1"/>
    <s v="No"/>
    <s v="Yes"/>
    <s v="No"/>
    <x v="0"/>
    <n v="5"/>
    <x v="0"/>
    <s v="Rewarding Growth Culture"/>
    <s v="By doing side projects "/>
    <x v="1"/>
    <x v="1"/>
    <s v="Goal-Oriented"/>
    <s v="Mid-Sized Team (5-6)"/>
    <s v="Yes"/>
    <s v="Depends on the Company"/>
    <s v="mayanksinghalmia@gmail.com"/>
    <n v="50000"/>
    <n v="91000"/>
    <n v="7"/>
    <n v="31000"/>
    <s v="Mid Sized (251 to 1000 emp)"/>
    <s v="No"/>
    <s v="8 hours"/>
    <s v="Once in 3 months"/>
    <s v="A great compensation"/>
    <s v="Unclear work without any goals"/>
  </r>
  <r>
    <s v="15-12-2023"/>
    <d v="1899-12-30T11:57:46"/>
    <s v="India"/>
    <s v="248002"/>
    <x v="0"/>
    <x v="1"/>
    <s v="No"/>
    <s v="Yes"/>
    <s v="No"/>
    <x v="0"/>
    <n v="5"/>
    <x v="0"/>
    <s v="Rewarding Growth Culture"/>
    <s v="By doing side projects "/>
    <x v="1"/>
    <x v="1"/>
    <s v="Goal-Oriented"/>
    <s v="Mid-Sized Team (5-6)"/>
    <s v="Yes"/>
    <s v="Depends on the Company"/>
    <s v="mayanksinghalmia@gmail.com"/>
    <n v="50000"/>
    <n v="91000"/>
    <n v="7"/>
    <n v="31000"/>
    <s v="Mid Sized (251 to 1000 emp)"/>
    <s v="No"/>
    <s v="8 hours"/>
    <s v="Once in 3 months"/>
    <s v="Meaningful impact of the work"/>
    <s v="Unclear work without any goals"/>
  </r>
  <r>
    <s v="15-12-2023"/>
    <d v="1899-12-30T11:57:46"/>
    <s v="India"/>
    <s v="248002"/>
    <x v="0"/>
    <x v="1"/>
    <s v="No"/>
    <s v="Yes"/>
    <s v="No"/>
    <x v="0"/>
    <n v="5"/>
    <x v="0"/>
    <s v="Rewarding Growth Culture"/>
    <s v="By doing side projects "/>
    <x v="1"/>
    <x v="1"/>
    <s v="Goal-Oriented"/>
    <s v="Mid-Sized Team (5-6)"/>
    <s v="Yes"/>
    <s v="Depends on the Company"/>
    <s v="mayanksinghalmia@gmail.com"/>
    <n v="50000"/>
    <n v="91000"/>
    <n v="7"/>
    <n v="31000"/>
    <s v="Mid Sized (251 to 1000 emp)"/>
    <s v="No"/>
    <s v="8 hours"/>
    <s v="Once in 3 months"/>
    <s v="Supportive Manager"/>
    <s v="Unclear work without any goals"/>
  </r>
  <r>
    <s v="15-12-2023"/>
    <d v="1899-12-30T11:57:46"/>
    <s v="India"/>
    <s v="248002"/>
    <x v="0"/>
    <x v="1"/>
    <s v="No"/>
    <s v="Yes"/>
    <s v="No"/>
    <x v="0"/>
    <n v="5"/>
    <x v="0"/>
    <s v="Rewarding Growth Culture"/>
    <s v="By doing side projects "/>
    <x v="1"/>
    <x v="1"/>
    <s v="Goal-Oriented"/>
    <s v="Mid-Sized Team (5-6)"/>
    <s v="Yes"/>
    <s v="Depends on the Company"/>
    <s v="mayanksinghalmia@gmail.com"/>
    <n v="50000"/>
    <n v="91000"/>
    <n v="7"/>
    <n v="31000"/>
    <s v="Mid Sized (251 to 1000 emp)"/>
    <s v="No"/>
    <s v="8 hours"/>
    <s v="Once in 3 months"/>
    <s v=" Work that involves my Passion"/>
    <s v="Unclear work without any goals"/>
  </r>
  <r>
    <s v="15-12-2023"/>
    <d v="1899-12-30T11:57:46"/>
    <s v="India"/>
    <s v="248002"/>
    <x v="0"/>
    <x v="1"/>
    <s v="No"/>
    <s v="Yes"/>
    <s v="No"/>
    <x v="0"/>
    <n v="5"/>
    <x v="0"/>
    <s v="Rewarding Growth Culture"/>
    <s v="By doing side projects "/>
    <x v="1"/>
    <x v="1"/>
    <s v="Goal-Oriented"/>
    <s v="Large Team (7-10)"/>
    <s v="Yes"/>
    <s v="Depends on the Company"/>
    <s v="mayanksinghalmia@gmail.com"/>
    <n v="50000"/>
    <n v="91000"/>
    <n v="7"/>
    <n v="31000"/>
    <s v="Mid Sized (251 to 1000 emp)"/>
    <s v="No"/>
    <s v="8 hours"/>
    <s v="Once in 3 months"/>
    <s v="A great compensation"/>
    <s v="Unclear work without any goals"/>
  </r>
  <r>
    <s v="15-12-2023"/>
    <d v="1899-12-30T11:57:46"/>
    <s v="India"/>
    <s v="248002"/>
    <x v="0"/>
    <x v="1"/>
    <s v="No"/>
    <s v="Yes"/>
    <s v="No"/>
    <x v="0"/>
    <n v="5"/>
    <x v="0"/>
    <s v="Rewarding Growth Culture"/>
    <s v="By doing side projects "/>
    <x v="1"/>
    <x v="1"/>
    <s v="Goal-Oriented"/>
    <s v="Large Team (7-10)"/>
    <s v="Yes"/>
    <s v="Depends on the Company"/>
    <s v="mayanksinghalmia@gmail.com"/>
    <n v="50000"/>
    <n v="91000"/>
    <n v="7"/>
    <n v="31000"/>
    <s v="Mid Sized (251 to 1000 emp)"/>
    <s v="No"/>
    <s v="8 hours"/>
    <s v="Once in 3 months"/>
    <s v="Meaningful impact of the work"/>
    <s v="Unclear work without any goals"/>
  </r>
  <r>
    <s v="15-12-2023"/>
    <d v="1899-12-30T11:57:46"/>
    <s v="India"/>
    <s v="248002"/>
    <x v="0"/>
    <x v="1"/>
    <s v="No"/>
    <s v="Yes"/>
    <s v="No"/>
    <x v="0"/>
    <n v="5"/>
    <x v="0"/>
    <s v="Rewarding Growth Culture"/>
    <s v="By doing side projects "/>
    <x v="1"/>
    <x v="1"/>
    <s v="Goal-Oriented"/>
    <s v="Large Team (7-10)"/>
    <s v="Yes"/>
    <s v="Depends on the Company"/>
    <s v="mayanksinghalmia@gmail.com"/>
    <n v="50000"/>
    <n v="91000"/>
    <n v="7"/>
    <n v="31000"/>
    <s v="Mid Sized (251 to 1000 emp)"/>
    <s v="No"/>
    <s v="8 hours"/>
    <s v="Once in 3 months"/>
    <s v="Supportive Manager"/>
    <s v="Unclear work without any goals"/>
  </r>
  <r>
    <s v="15-12-2023"/>
    <d v="1899-12-30T11:57:46"/>
    <s v="India"/>
    <s v="248002"/>
    <x v="0"/>
    <x v="1"/>
    <s v="No"/>
    <s v="Yes"/>
    <s v="No"/>
    <x v="0"/>
    <n v="5"/>
    <x v="0"/>
    <s v="Rewarding Growth Culture"/>
    <s v="By doing side projects "/>
    <x v="1"/>
    <x v="1"/>
    <s v="Goal-Oriented"/>
    <s v="Large Team (7-10)"/>
    <s v="Yes"/>
    <s v="Depends on the Company"/>
    <s v="mayanksinghalmia@gmail.com"/>
    <n v="50000"/>
    <n v="91000"/>
    <n v="7"/>
    <n v="31000"/>
    <s v="Mid Sized (251 to 1000 emp)"/>
    <s v="No"/>
    <s v="8 hours"/>
    <s v="Once in 3 months"/>
    <s v=" Work that involves my Passion"/>
    <s v="Unclear work without any goals"/>
  </r>
  <r>
    <s v="15-12-2023"/>
    <d v="1899-12-30T11:57:46"/>
    <s v="India"/>
    <s v="248002"/>
    <x v="0"/>
    <x v="1"/>
    <s v="No"/>
    <s v="Yes"/>
    <s v="No"/>
    <x v="0"/>
    <n v="5"/>
    <x v="0"/>
    <s v="Rewarding Growth Culture"/>
    <s v="By doing side projects "/>
    <x v="0"/>
    <x v="0"/>
    <s v="Clear Expectations"/>
    <s v="Mid-Sized Team (5-6)"/>
    <s v="Yes"/>
    <s v="Depends on the Company"/>
    <s v="mayanksinghalmia@gmail.com"/>
    <n v="50000"/>
    <n v="91000"/>
    <n v="7"/>
    <n v="31000"/>
    <s v="Mid Sized (251 to 1000 emp)"/>
    <s v="No"/>
    <s v="8 hours"/>
    <s v="Once in 3 months"/>
    <s v="A great compensation"/>
    <s v="Unclear work without any goals"/>
  </r>
  <r>
    <s v="15-12-2023"/>
    <d v="1899-12-30T11:57:46"/>
    <s v="India"/>
    <s v="248002"/>
    <x v="0"/>
    <x v="1"/>
    <s v="No"/>
    <s v="Yes"/>
    <s v="No"/>
    <x v="0"/>
    <n v="5"/>
    <x v="0"/>
    <s v="Rewarding Growth Culture"/>
    <s v="By doing side projects "/>
    <x v="0"/>
    <x v="0"/>
    <s v="Clear Expectations"/>
    <s v="Mid-Sized Team (5-6)"/>
    <s v="Yes"/>
    <s v="Depends on the Company"/>
    <s v="mayanksinghalmia@gmail.com"/>
    <n v="50000"/>
    <n v="91000"/>
    <n v="7"/>
    <n v="31000"/>
    <s v="Mid Sized (251 to 1000 emp)"/>
    <s v="No"/>
    <s v="8 hours"/>
    <s v="Once in 3 months"/>
    <s v="Meaningful impact of the work"/>
    <s v="Unclear work without any goals"/>
  </r>
  <r>
    <s v="15-12-2023"/>
    <d v="1899-12-30T11:57:46"/>
    <s v="India"/>
    <s v="248002"/>
    <x v="0"/>
    <x v="1"/>
    <s v="No"/>
    <s v="Yes"/>
    <s v="No"/>
    <x v="0"/>
    <n v="5"/>
    <x v="0"/>
    <s v="Rewarding Growth Culture"/>
    <s v="By doing side projects "/>
    <x v="0"/>
    <x v="0"/>
    <s v="Clear Expectations"/>
    <s v="Mid-Sized Team (5-6)"/>
    <s v="Yes"/>
    <s v="Depends on the Company"/>
    <s v="mayanksinghalmia@gmail.com"/>
    <n v="50000"/>
    <n v="91000"/>
    <n v="7"/>
    <n v="31000"/>
    <s v="Mid Sized (251 to 1000 emp)"/>
    <s v="No"/>
    <s v="8 hours"/>
    <s v="Once in 3 months"/>
    <s v="Supportive Manager"/>
    <s v="Unclear work without any goals"/>
  </r>
  <r>
    <s v="15-12-2023"/>
    <d v="1899-12-30T11:57:46"/>
    <s v="India"/>
    <s v="248002"/>
    <x v="0"/>
    <x v="1"/>
    <s v="No"/>
    <s v="Yes"/>
    <s v="No"/>
    <x v="0"/>
    <n v="5"/>
    <x v="0"/>
    <s v="Rewarding Growth Culture"/>
    <s v="By doing side projects "/>
    <x v="0"/>
    <x v="0"/>
    <s v="Clear Expectations"/>
    <s v="Mid-Sized Team (5-6)"/>
    <s v="Yes"/>
    <s v="Depends on the Company"/>
    <s v="mayanksinghalmia@gmail.com"/>
    <n v="50000"/>
    <n v="91000"/>
    <n v="7"/>
    <n v="31000"/>
    <s v="Mid Sized (251 to 1000 emp)"/>
    <s v="No"/>
    <s v="8 hours"/>
    <s v="Once in 3 months"/>
    <s v=" Work that involves my Passion"/>
    <s v="Unclear work without any goals"/>
  </r>
  <r>
    <s v="15-12-2023"/>
    <d v="1899-12-30T11:57:46"/>
    <s v="India"/>
    <s v="248002"/>
    <x v="0"/>
    <x v="1"/>
    <s v="No"/>
    <s v="Yes"/>
    <s v="No"/>
    <x v="0"/>
    <n v="5"/>
    <x v="0"/>
    <s v="Rewarding Growth Culture"/>
    <s v="By doing side projects "/>
    <x v="0"/>
    <x v="0"/>
    <s v="Clear Expectations"/>
    <s v="Large Team (7-10)"/>
    <s v="Yes"/>
    <s v="Depends on the Company"/>
    <s v="mayanksinghalmia@gmail.com"/>
    <n v="50000"/>
    <n v="91000"/>
    <n v="7"/>
    <n v="31000"/>
    <s v="Mid Sized (251 to 1000 emp)"/>
    <s v="No"/>
    <s v="8 hours"/>
    <s v="Once in 3 months"/>
    <s v="A great compensation"/>
    <s v="Unclear work without any goals"/>
  </r>
  <r>
    <s v="15-12-2023"/>
    <d v="1899-12-30T11:57:46"/>
    <s v="India"/>
    <s v="248002"/>
    <x v="0"/>
    <x v="1"/>
    <s v="No"/>
    <s v="Yes"/>
    <s v="No"/>
    <x v="0"/>
    <n v="5"/>
    <x v="0"/>
    <s v="Rewarding Growth Culture"/>
    <s v="By doing side projects "/>
    <x v="0"/>
    <x v="0"/>
    <s v="Clear Expectations"/>
    <s v="Large Team (7-10)"/>
    <s v="Yes"/>
    <s v="Depends on the Company"/>
    <s v="mayanksinghalmia@gmail.com"/>
    <n v="50000"/>
    <n v="91000"/>
    <n v="7"/>
    <n v="31000"/>
    <s v="Mid Sized (251 to 1000 emp)"/>
    <s v="No"/>
    <s v="8 hours"/>
    <s v="Once in 3 months"/>
    <s v="Meaningful impact of the work"/>
    <s v="Unclear work without any goals"/>
  </r>
  <r>
    <s v="15-12-2023"/>
    <d v="1899-12-30T11:57:46"/>
    <s v="India"/>
    <s v="248002"/>
    <x v="0"/>
    <x v="1"/>
    <s v="No"/>
    <s v="Yes"/>
    <s v="No"/>
    <x v="0"/>
    <n v="5"/>
    <x v="0"/>
    <s v="Rewarding Growth Culture"/>
    <s v="By doing side projects "/>
    <x v="0"/>
    <x v="0"/>
    <s v="Clear Expectations"/>
    <s v="Large Team (7-10)"/>
    <s v="Yes"/>
    <s v="Depends on the Company"/>
    <s v="mayanksinghalmia@gmail.com"/>
    <n v="50000"/>
    <n v="91000"/>
    <n v="7"/>
    <n v="31000"/>
    <s v="Mid Sized (251 to 1000 emp)"/>
    <s v="No"/>
    <s v="8 hours"/>
    <s v="Once in 3 months"/>
    <s v="Supportive Manager"/>
    <s v="Unclear work without any goals"/>
  </r>
  <r>
    <s v="15-12-2023"/>
    <d v="1899-12-30T11:57:46"/>
    <s v="India"/>
    <s v="248002"/>
    <x v="0"/>
    <x v="1"/>
    <s v="No"/>
    <s v="Yes"/>
    <s v="No"/>
    <x v="0"/>
    <n v="5"/>
    <x v="0"/>
    <s v="Rewarding Growth Culture"/>
    <s v="By doing side projects "/>
    <x v="0"/>
    <x v="0"/>
    <s v="Clear Expectations"/>
    <s v="Large Team (7-10)"/>
    <s v="Yes"/>
    <s v="Depends on the Company"/>
    <s v="mayanksinghalmia@gmail.com"/>
    <n v="50000"/>
    <n v="91000"/>
    <n v="7"/>
    <n v="31000"/>
    <s v="Mid Sized (251 to 1000 emp)"/>
    <s v="No"/>
    <s v="8 hours"/>
    <s v="Once in 3 months"/>
    <s v=" Work that involves my Passion"/>
    <s v="Unclear work without any goals"/>
  </r>
  <r>
    <s v="15-12-2023"/>
    <d v="1899-12-30T11:57:46"/>
    <s v="India"/>
    <s v="248002"/>
    <x v="0"/>
    <x v="1"/>
    <s v="No"/>
    <s v="Yes"/>
    <s v="No"/>
    <x v="0"/>
    <n v="5"/>
    <x v="0"/>
    <s v="Rewarding Growth Culture"/>
    <s v="By doing side projects "/>
    <x v="0"/>
    <x v="0"/>
    <s v="Goal-Oriented"/>
    <s v="Mid-Sized Team (5-6)"/>
    <s v="Yes"/>
    <s v="Depends on the Company"/>
    <s v="mayanksinghalmia@gmail.com"/>
    <n v="50000"/>
    <n v="91000"/>
    <n v="7"/>
    <n v="31000"/>
    <s v="Mid Sized (251 to 1000 emp)"/>
    <s v="No"/>
    <s v="8 hours"/>
    <s v="Once in 3 months"/>
    <s v="A great compensation"/>
    <s v="Unclear work without any goals"/>
  </r>
  <r>
    <s v="15-12-2023"/>
    <d v="1899-12-30T11:57:46"/>
    <s v="India"/>
    <s v="248002"/>
    <x v="0"/>
    <x v="1"/>
    <s v="No"/>
    <s v="Yes"/>
    <s v="No"/>
    <x v="0"/>
    <n v="5"/>
    <x v="0"/>
    <s v="Rewarding Growth Culture"/>
    <s v="By doing side projects "/>
    <x v="0"/>
    <x v="0"/>
    <s v="Goal-Oriented"/>
    <s v="Mid-Sized Team (5-6)"/>
    <s v="Yes"/>
    <s v="Depends on the Company"/>
    <s v="mayanksinghalmia@gmail.com"/>
    <n v="50000"/>
    <n v="91000"/>
    <n v="7"/>
    <n v="31000"/>
    <s v="Mid Sized (251 to 1000 emp)"/>
    <s v="No"/>
    <s v="8 hours"/>
    <s v="Once in 3 months"/>
    <s v="Meaningful impact of the work"/>
    <s v="Unclear work without any goals"/>
  </r>
  <r>
    <s v="15-12-2023"/>
    <d v="1899-12-30T11:57:46"/>
    <s v="India"/>
    <s v="248002"/>
    <x v="0"/>
    <x v="1"/>
    <s v="No"/>
    <s v="Yes"/>
    <s v="No"/>
    <x v="0"/>
    <n v="5"/>
    <x v="0"/>
    <s v="Rewarding Growth Culture"/>
    <s v="By doing side projects "/>
    <x v="0"/>
    <x v="0"/>
    <s v="Goal-Oriented"/>
    <s v="Mid-Sized Team (5-6)"/>
    <s v="Yes"/>
    <s v="Depends on the Company"/>
    <s v="mayanksinghalmia@gmail.com"/>
    <n v="50000"/>
    <n v="91000"/>
    <n v="7"/>
    <n v="31000"/>
    <s v="Mid Sized (251 to 1000 emp)"/>
    <s v="No"/>
    <s v="8 hours"/>
    <s v="Once in 3 months"/>
    <s v="Supportive Manager"/>
    <s v="Unclear work without any goals"/>
  </r>
  <r>
    <s v="15-12-2023"/>
    <d v="1899-12-30T11:57:46"/>
    <s v="India"/>
    <s v="248002"/>
    <x v="0"/>
    <x v="1"/>
    <s v="No"/>
    <s v="Yes"/>
    <s v="No"/>
    <x v="0"/>
    <n v="5"/>
    <x v="0"/>
    <s v="Rewarding Growth Culture"/>
    <s v="By doing side projects "/>
    <x v="0"/>
    <x v="0"/>
    <s v="Goal-Oriented"/>
    <s v="Mid-Sized Team (5-6)"/>
    <s v="Yes"/>
    <s v="Depends on the Company"/>
    <s v="mayanksinghalmia@gmail.com"/>
    <n v="50000"/>
    <n v="91000"/>
    <n v="7"/>
    <n v="31000"/>
    <s v="Mid Sized (251 to 1000 emp)"/>
    <s v="No"/>
    <s v="8 hours"/>
    <s v="Once in 3 months"/>
    <s v=" Work that involves my Passion"/>
    <s v="Unclear work without any goals"/>
  </r>
  <r>
    <s v="15-12-2023"/>
    <d v="1899-12-30T11:57:46"/>
    <s v="India"/>
    <s v="248002"/>
    <x v="0"/>
    <x v="1"/>
    <s v="No"/>
    <s v="Yes"/>
    <s v="No"/>
    <x v="0"/>
    <n v="5"/>
    <x v="0"/>
    <s v="Rewarding Growth Culture"/>
    <s v="By doing side projects "/>
    <x v="0"/>
    <x v="0"/>
    <s v="Goal-Oriented"/>
    <s v="Large Team (7-10)"/>
    <s v="Yes"/>
    <s v="Depends on the Company"/>
    <s v="mayanksinghalmia@gmail.com"/>
    <n v="50000"/>
    <n v="91000"/>
    <n v="7"/>
    <n v="31000"/>
    <s v="Mid Sized (251 to 1000 emp)"/>
    <s v="No"/>
    <s v="8 hours"/>
    <s v="Once in 3 months"/>
    <s v="A great compensation"/>
    <s v="Unclear work without any goals"/>
  </r>
  <r>
    <s v="15-12-2023"/>
    <d v="1899-12-30T11:57:46"/>
    <s v="India"/>
    <s v="248002"/>
    <x v="0"/>
    <x v="1"/>
    <s v="No"/>
    <s v="Yes"/>
    <s v="No"/>
    <x v="0"/>
    <n v="5"/>
    <x v="0"/>
    <s v="Rewarding Growth Culture"/>
    <s v="By doing side projects "/>
    <x v="0"/>
    <x v="0"/>
    <s v="Goal-Oriented"/>
    <s v="Large Team (7-10)"/>
    <s v="Yes"/>
    <s v="Depends on the Company"/>
    <s v="mayanksinghalmia@gmail.com"/>
    <n v="50000"/>
    <n v="91000"/>
    <n v="7"/>
    <n v="31000"/>
    <s v="Mid Sized (251 to 1000 emp)"/>
    <s v="No"/>
    <s v="8 hours"/>
    <s v="Once in 3 months"/>
    <s v="Meaningful impact of the work"/>
    <s v="Unclear work without any goals"/>
  </r>
  <r>
    <s v="15-12-2023"/>
    <d v="1899-12-30T11:57:46"/>
    <s v="India"/>
    <s v="248002"/>
    <x v="0"/>
    <x v="1"/>
    <s v="No"/>
    <s v="Yes"/>
    <s v="No"/>
    <x v="0"/>
    <n v="5"/>
    <x v="0"/>
    <s v="Rewarding Growth Culture"/>
    <s v="By doing side projects "/>
    <x v="0"/>
    <x v="0"/>
    <s v="Goal-Oriented"/>
    <s v="Large Team (7-10)"/>
    <s v="Yes"/>
    <s v="Depends on the Company"/>
    <s v="mayanksinghalmia@gmail.com"/>
    <n v="50000"/>
    <n v="91000"/>
    <n v="7"/>
    <n v="31000"/>
    <s v="Mid Sized (251 to 1000 emp)"/>
    <s v="No"/>
    <s v="8 hours"/>
    <s v="Once in 3 months"/>
    <s v="Supportive Manager"/>
    <s v="Unclear work without any goals"/>
  </r>
  <r>
    <s v="15-12-2023"/>
    <d v="1899-12-30T11:57:46"/>
    <s v="India"/>
    <s v="248002"/>
    <x v="0"/>
    <x v="1"/>
    <s v="No"/>
    <s v="Yes"/>
    <s v="No"/>
    <x v="0"/>
    <n v="5"/>
    <x v="0"/>
    <s v="Rewarding Growth Culture"/>
    <s v="By doing side projects "/>
    <x v="0"/>
    <x v="0"/>
    <s v="Goal-Oriented"/>
    <s v="Large Team (7-10)"/>
    <s v="Yes"/>
    <s v="Depends on the Company"/>
    <s v="mayanksinghalmia@gmail.com"/>
    <n v="50000"/>
    <n v="91000"/>
    <n v="7"/>
    <n v="31000"/>
    <s v="Mid Sized (251 to 1000 emp)"/>
    <s v="No"/>
    <s v="8 hours"/>
    <s v="Once in 3 months"/>
    <s v=" Work that involves my Passion"/>
    <s v="Unclear work without any goals"/>
  </r>
  <r>
    <s v="15-12-2023"/>
    <d v="1899-12-30T11:57:46"/>
    <s v="India"/>
    <s v="248002"/>
    <x v="0"/>
    <x v="1"/>
    <s v="No"/>
    <s v="Yes"/>
    <s v="No"/>
    <x v="0"/>
    <n v="5"/>
    <x v="0"/>
    <s v="Rewarding Growth Culture"/>
    <s v="By doing side projects "/>
    <x v="1"/>
    <x v="1"/>
    <s v="Clear Expectations"/>
    <s v="Mid-Sized Team (5-6)"/>
    <s v="Yes"/>
    <s v="Depends on the Company"/>
    <s v="mayanksinghalmia@gmail.com"/>
    <n v="50000"/>
    <n v="91000"/>
    <n v="7"/>
    <n v="31000"/>
    <s v="Mid Sized (251 to 1000 emp)"/>
    <s v="No"/>
    <s v="8 hours"/>
    <s v="Once in 3 months"/>
    <s v="A great compensation"/>
    <s v="Unclear work without any goals"/>
  </r>
  <r>
    <s v="15-12-2023"/>
    <d v="1899-12-30T11:57:46"/>
    <s v="India"/>
    <s v="248002"/>
    <x v="0"/>
    <x v="1"/>
    <s v="No"/>
    <s v="Yes"/>
    <s v="No"/>
    <x v="0"/>
    <n v="5"/>
    <x v="0"/>
    <s v="Rewarding Growth Culture"/>
    <s v="By doing side projects "/>
    <x v="1"/>
    <x v="1"/>
    <s v="Clear Expectations"/>
    <s v="Mid-Sized Team (5-6)"/>
    <s v="Yes"/>
    <s v="Depends on the Company"/>
    <s v="mayanksinghalmia@gmail.com"/>
    <n v="50000"/>
    <n v="91000"/>
    <n v="7"/>
    <n v="31000"/>
    <s v="Mid Sized (251 to 1000 emp)"/>
    <s v="No"/>
    <s v="8 hours"/>
    <s v="Once in 3 months"/>
    <s v="Meaningful impact of the work"/>
    <s v="Unclear work without any goals"/>
  </r>
  <r>
    <s v="15-12-2023"/>
    <d v="1899-12-30T11:57:46"/>
    <s v="India"/>
    <s v="248002"/>
    <x v="0"/>
    <x v="1"/>
    <s v="No"/>
    <s v="Yes"/>
    <s v="No"/>
    <x v="0"/>
    <n v="5"/>
    <x v="0"/>
    <s v="Rewarding Growth Culture"/>
    <s v="By doing side projects "/>
    <x v="1"/>
    <x v="1"/>
    <s v="Clear Expectations"/>
    <s v="Mid-Sized Team (5-6)"/>
    <s v="Yes"/>
    <s v="Depends on the Company"/>
    <s v="mayanksinghalmia@gmail.com"/>
    <n v="50000"/>
    <n v="91000"/>
    <n v="7"/>
    <n v="31000"/>
    <s v="Mid Sized (251 to 1000 emp)"/>
    <s v="No"/>
    <s v="8 hours"/>
    <s v="Once in 3 months"/>
    <s v="Supportive Manager"/>
    <s v="Unclear work without any goals"/>
  </r>
  <r>
    <s v="15-12-2023"/>
    <d v="1899-12-30T11:57:46"/>
    <s v="India"/>
    <s v="248002"/>
    <x v="0"/>
    <x v="1"/>
    <s v="No"/>
    <s v="Yes"/>
    <s v="No"/>
    <x v="0"/>
    <n v="5"/>
    <x v="0"/>
    <s v="Rewarding Growth Culture"/>
    <s v="By doing side projects "/>
    <x v="1"/>
    <x v="1"/>
    <s v="Clear Expectations"/>
    <s v="Mid-Sized Team (5-6)"/>
    <s v="Yes"/>
    <s v="Depends on the Company"/>
    <s v="mayanksinghalmia@gmail.com"/>
    <n v="50000"/>
    <n v="91000"/>
    <n v="7"/>
    <n v="31000"/>
    <s v="Mid Sized (251 to 1000 emp)"/>
    <s v="No"/>
    <s v="8 hours"/>
    <s v="Once in 3 months"/>
    <s v=" Work that involves my Passion"/>
    <s v="Unclear work without any goals"/>
  </r>
  <r>
    <s v="15-12-2023"/>
    <d v="1899-12-30T11:57:46"/>
    <s v="India"/>
    <s v="248002"/>
    <x v="0"/>
    <x v="1"/>
    <s v="No"/>
    <s v="Yes"/>
    <s v="No"/>
    <x v="0"/>
    <n v="5"/>
    <x v="0"/>
    <s v="Rewarding Growth Culture"/>
    <s v="By doing side projects "/>
    <x v="1"/>
    <x v="1"/>
    <s v="Clear Expectations"/>
    <s v="Large Team (7-10)"/>
    <s v="Yes"/>
    <s v="Depends on the Company"/>
    <s v="mayanksinghalmia@gmail.com"/>
    <n v="50000"/>
    <n v="91000"/>
    <n v="7"/>
    <n v="31000"/>
    <s v="Mid Sized (251 to 1000 emp)"/>
    <s v="No"/>
    <s v="8 hours"/>
    <s v="Once in 3 months"/>
    <s v="A great compensation"/>
    <s v="Unclear work without any goals"/>
  </r>
  <r>
    <s v="15-12-2023"/>
    <d v="1899-12-30T11:57:46"/>
    <s v="India"/>
    <s v="248002"/>
    <x v="0"/>
    <x v="1"/>
    <s v="No"/>
    <s v="Yes"/>
    <s v="No"/>
    <x v="0"/>
    <n v="5"/>
    <x v="0"/>
    <s v="Rewarding Growth Culture"/>
    <s v="By doing side projects "/>
    <x v="1"/>
    <x v="1"/>
    <s v="Clear Expectations"/>
    <s v="Large Team (7-10)"/>
    <s v="Yes"/>
    <s v="Depends on the Company"/>
    <s v="mayanksinghalmia@gmail.com"/>
    <n v="50000"/>
    <n v="91000"/>
    <n v="7"/>
    <n v="31000"/>
    <s v="Mid Sized (251 to 1000 emp)"/>
    <s v="No"/>
    <s v="8 hours"/>
    <s v="Once in 3 months"/>
    <s v="Meaningful impact of the work"/>
    <s v="Unclear work without any goals"/>
  </r>
  <r>
    <s v="15-12-2023"/>
    <d v="1899-12-30T11:57:46"/>
    <s v="India"/>
    <s v="248002"/>
    <x v="0"/>
    <x v="1"/>
    <s v="No"/>
    <s v="Yes"/>
    <s v="No"/>
    <x v="0"/>
    <n v="5"/>
    <x v="0"/>
    <s v="Rewarding Growth Culture"/>
    <s v="By doing side projects "/>
    <x v="1"/>
    <x v="1"/>
    <s v="Clear Expectations"/>
    <s v="Large Team (7-10)"/>
    <s v="Yes"/>
    <s v="Depends on the Company"/>
    <s v="mayanksinghalmia@gmail.com"/>
    <n v="50000"/>
    <n v="91000"/>
    <n v="7"/>
    <n v="31000"/>
    <s v="Mid Sized (251 to 1000 emp)"/>
    <s v="No"/>
    <s v="8 hours"/>
    <s v="Once in 3 months"/>
    <s v="Supportive Manager"/>
    <s v="Unclear work without any goals"/>
  </r>
  <r>
    <s v="15-12-2023"/>
    <d v="1899-12-30T11:57:46"/>
    <s v="India"/>
    <s v="248002"/>
    <x v="0"/>
    <x v="1"/>
    <s v="No"/>
    <s v="Yes"/>
    <s v="No"/>
    <x v="0"/>
    <n v="5"/>
    <x v="0"/>
    <s v="Rewarding Growth Culture"/>
    <s v="By doing side projects "/>
    <x v="1"/>
    <x v="1"/>
    <s v="Clear Expectations"/>
    <s v="Large Team (7-10)"/>
    <s v="Yes"/>
    <s v="Depends on the Company"/>
    <s v="mayanksinghalmia@gmail.com"/>
    <n v="50000"/>
    <n v="91000"/>
    <n v="7"/>
    <n v="31000"/>
    <s v="Mid Sized (251 to 1000 emp)"/>
    <s v="No"/>
    <s v="8 hours"/>
    <s v="Once in 3 months"/>
    <s v=" Work that involves my Passion"/>
    <s v="Unclear work without any goals"/>
  </r>
  <r>
    <s v="15-12-2023"/>
    <d v="1899-12-30T11:57:46"/>
    <s v="India"/>
    <s v="248002"/>
    <x v="0"/>
    <x v="1"/>
    <s v="No"/>
    <s v="Yes"/>
    <s v="No"/>
    <x v="0"/>
    <n v="5"/>
    <x v="0"/>
    <s v="Rewarding Growth Culture"/>
    <s v="By doing side projects "/>
    <x v="1"/>
    <x v="1"/>
    <s v="Goal-Oriented"/>
    <s v="Mid-Sized Team (5-6)"/>
    <s v="Yes"/>
    <s v="Depends on the Company"/>
    <s v="mayanksinghalmia@gmail.com"/>
    <n v="50000"/>
    <n v="91000"/>
    <n v="7"/>
    <n v="31000"/>
    <s v="Mid Sized (251 to 1000 emp)"/>
    <s v="No"/>
    <s v="8 hours"/>
    <s v="Once in 3 months"/>
    <s v="A great compensation"/>
    <s v="Unclear work without any goals"/>
  </r>
  <r>
    <s v="15-12-2023"/>
    <d v="1899-12-30T11:57:46"/>
    <s v="India"/>
    <s v="248002"/>
    <x v="0"/>
    <x v="1"/>
    <s v="No"/>
    <s v="Yes"/>
    <s v="No"/>
    <x v="0"/>
    <n v="5"/>
    <x v="0"/>
    <s v="Rewarding Growth Culture"/>
    <s v="By doing side projects "/>
    <x v="1"/>
    <x v="1"/>
    <s v="Goal-Oriented"/>
    <s v="Mid-Sized Team (5-6)"/>
    <s v="Yes"/>
    <s v="Depends on the Company"/>
    <s v="mayanksinghalmia@gmail.com"/>
    <n v="50000"/>
    <n v="91000"/>
    <n v="7"/>
    <n v="31000"/>
    <s v="Mid Sized (251 to 1000 emp)"/>
    <s v="No"/>
    <s v="8 hours"/>
    <s v="Once in 3 months"/>
    <s v="Meaningful impact of the work"/>
    <s v="Unclear work without any goals"/>
  </r>
  <r>
    <s v="15-12-2023"/>
    <d v="1899-12-30T11:57:46"/>
    <s v="India"/>
    <s v="248002"/>
    <x v="0"/>
    <x v="1"/>
    <s v="No"/>
    <s v="Yes"/>
    <s v="No"/>
    <x v="0"/>
    <n v="5"/>
    <x v="0"/>
    <s v="Rewarding Growth Culture"/>
    <s v="By doing side projects "/>
    <x v="1"/>
    <x v="1"/>
    <s v="Goal-Oriented"/>
    <s v="Mid-Sized Team (5-6)"/>
    <s v="Yes"/>
    <s v="Depends on the Company"/>
    <s v="mayanksinghalmia@gmail.com"/>
    <n v="50000"/>
    <n v="91000"/>
    <n v="7"/>
    <n v="31000"/>
    <s v="Mid Sized (251 to 1000 emp)"/>
    <s v="No"/>
    <s v="8 hours"/>
    <s v="Once in 3 months"/>
    <s v="Supportive Manager"/>
    <s v="Unclear work without any goals"/>
  </r>
  <r>
    <s v="15-12-2023"/>
    <d v="1899-12-30T11:57:46"/>
    <s v="India"/>
    <s v="248002"/>
    <x v="0"/>
    <x v="1"/>
    <s v="No"/>
    <s v="Yes"/>
    <s v="No"/>
    <x v="0"/>
    <n v="5"/>
    <x v="0"/>
    <s v="Rewarding Growth Culture"/>
    <s v="By doing side projects "/>
    <x v="1"/>
    <x v="1"/>
    <s v="Goal-Oriented"/>
    <s v="Mid-Sized Team (5-6)"/>
    <s v="Yes"/>
    <s v="Depends on the Company"/>
    <s v="mayanksinghalmia@gmail.com"/>
    <n v="50000"/>
    <n v="91000"/>
    <n v="7"/>
    <n v="31000"/>
    <s v="Mid Sized (251 to 1000 emp)"/>
    <s v="No"/>
    <s v="8 hours"/>
    <s v="Once in 3 months"/>
    <s v=" Work that involves my Passion"/>
    <s v="Unclear work without any goals"/>
  </r>
  <r>
    <s v="15-12-2023"/>
    <d v="1899-12-30T11:57:46"/>
    <s v="India"/>
    <s v="248002"/>
    <x v="0"/>
    <x v="1"/>
    <s v="No"/>
    <s v="Yes"/>
    <s v="No"/>
    <x v="0"/>
    <n v="5"/>
    <x v="0"/>
    <s v="Rewarding Growth Culture"/>
    <s v="By doing side projects "/>
    <x v="1"/>
    <x v="1"/>
    <s v="Goal-Oriented"/>
    <s v="Large Team (7-10)"/>
    <s v="Yes"/>
    <s v="Depends on the Company"/>
    <s v="mayanksinghalmia@gmail.com"/>
    <n v="50000"/>
    <n v="91000"/>
    <n v="7"/>
    <n v="31000"/>
    <s v="Mid Sized (251 to 1000 emp)"/>
    <s v="No"/>
    <s v="8 hours"/>
    <s v="Once in 3 months"/>
    <s v="A great compensation"/>
    <s v="Unclear work without any goals"/>
  </r>
  <r>
    <s v="15-12-2023"/>
    <d v="1899-12-30T11:57:46"/>
    <s v="India"/>
    <s v="248002"/>
    <x v="0"/>
    <x v="1"/>
    <s v="No"/>
    <s v="Yes"/>
    <s v="No"/>
    <x v="0"/>
    <n v="5"/>
    <x v="0"/>
    <s v="Rewarding Growth Culture"/>
    <s v="By doing side projects "/>
    <x v="1"/>
    <x v="1"/>
    <s v="Goal-Oriented"/>
    <s v="Large Team (7-10)"/>
    <s v="Yes"/>
    <s v="Depends on the Company"/>
    <s v="mayanksinghalmia@gmail.com"/>
    <n v="50000"/>
    <n v="91000"/>
    <n v="7"/>
    <n v="31000"/>
    <s v="Mid Sized (251 to 1000 emp)"/>
    <s v="No"/>
    <s v="8 hours"/>
    <s v="Once in 3 months"/>
    <s v="Meaningful impact of the work"/>
    <s v="Unclear work without any goals"/>
  </r>
  <r>
    <s v="15-12-2023"/>
    <d v="1899-12-30T11:57:46"/>
    <s v="India"/>
    <s v="248002"/>
    <x v="0"/>
    <x v="1"/>
    <s v="No"/>
    <s v="Yes"/>
    <s v="No"/>
    <x v="0"/>
    <n v="5"/>
    <x v="0"/>
    <s v="Rewarding Growth Culture"/>
    <s v="By doing side projects "/>
    <x v="1"/>
    <x v="1"/>
    <s v="Goal-Oriented"/>
    <s v="Large Team (7-10)"/>
    <s v="Yes"/>
    <s v="Depends on the Company"/>
    <s v="mayanksinghalmia@gmail.com"/>
    <n v="50000"/>
    <n v="91000"/>
    <n v="7"/>
    <n v="31000"/>
    <s v="Mid Sized (251 to 1000 emp)"/>
    <s v="No"/>
    <s v="8 hours"/>
    <s v="Once in 3 months"/>
    <s v="Supportive Manager"/>
    <s v="Unclear work without any goals"/>
  </r>
  <r>
    <s v="15-12-2023"/>
    <d v="1899-12-30T11:57:46"/>
    <s v="India"/>
    <s v="248002"/>
    <x v="0"/>
    <x v="1"/>
    <s v="No"/>
    <s v="Yes"/>
    <s v="No"/>
    <x v="0"/>
    <n v="5"/>
    <x v="0"/>
    <s v="Rewarding Growth Culture"/>
    <s v="By doing side projects "/>
    <x v="1"/>
    <x v="1"/>
    <s v="Goal-Oriented"/>
    <s v="Large Team (7-10)"/>
    <s v="Yes"/>
    <s v="Depends on the Company"/>
    <s v="mayanksinghalmia@gmail.com"/>
    <n v="50000"/>
    <n v="91000"/>
    <n v="7"/>
    <n v="31000"/>
    <s v="Mid Sized (251 to 1000 emp)"/>
    <s v="No"/>
    <s v="8 hours"/>
    <s v="Once in 3 months"/>
    <s v=" Work that involves my Passion"/>
    <s v="Unclear work without any goals"/>
  </r>
  <r>
    <s v="16-12-2023"/>
    <d v="1899-12-30T02:35:17"/>
    <s v="India"/>
    <s v="500076"/>
    <x v="1"/>
    <x v="4"/>
    <s v="No"/>
    <s v="Depends on Company"/>
    <s v="No"/>
    <x v="0"/>
    <n v="3"/>
    <x v="3"/>
    <s v="Learning Oriented"/>
    <s v="Self Paced Learning Portals "/>
    <x v="1"/>
    <x v="1"/>
    <s v="Clear Expectations"/>
    <s v="Work alone"/>
    <s v="Yes"/>
    <s v="Won't work for 7+ years"/>
    <s v="neelimakiran.97@gmail.com"/>
    <n v="50000"/>
    <n v="160000"/>
    <n v="3"/>
    <n v="31000"/>
    <s v="Corporations (3000+ emp)"/>
    <s v="No"/>
    <s v="8 hours"/>
    <s v="Once in 3 months"/>
    <s v="A great compensation"/>
    <s v="Political Environment"/>
  </r>
  <r>
    <s v="16-12-2023"/>
    <d v="1899-12-30T02:35:17"/>
    <s v="India"/>
    <s v="500076"/>
    <x v="1"/>
    <x v="4"/>
    <s v="No"/>
    <s v="Depends on Company"/>
    <s v="No"/>
    <x v="0"/>
    <n v="3"/>
    <x v="3"/>
    <s v="Learning Oriented"/>
    <s v="Self Paced Learning Portals "/>
    <x v="1"/>
    <x v="1"/>
    <s v="Clear Expectations"/>
    <s v="Work alone"/>
    <s v="Yes"/>
    <s v="Won't work for 7+ years"/>
    <s v="neelimakiran.97@gmail.com"/>
    <n v="50000"/>
    <n v="160000"/>
    <n v="3"/>
    <n v="31000"/>
    <s v="Corporations (3000+ emp)"/>
    <s v="No"/>
    <s v="8 hours"/>
    <s v="Once in 3 months"/>
    <s v="Supportive Manager"/>
    <s v="Political Environment"/>
  </r>
  <r>
    <s v="16-12-2023"/>
    <d v="1899-12-30T02:35:17"/>
    <s v="India"/>
    <s v="500076"/>
    <x v="1"/>
    <x v="4"/>
    <s v="No"/>
    <s v="Depends on Company"/>
    <s v="No"/>
    <x v="0"/>
    <n v="3"/>
    <x v="3"/>
    <s v="Learning Oriented"/>
    <s v="Self Paced Learning Portals "/>
    <x v="1"/>
    <x v="1"/>
    <s v="Clear Expectations"/>
    <s v="Small Team (2-3)"/>
    <s v="Yes"/>
    <s v="Won't work for 7+ years"/>
    <s v="neelimakiran.97@gmail.com"/>
    <n v="50000"/>
    <n v="160000"/>
    <n v="3"/>
    <n v="31000"/>
    <s v="Corporations (3000+ emp)"/>
    <s v="No"/>
    <s v="8 hours"/>
    <s v="Once in 3 months"/>
    <s v="A great compensation"/>
    <s v="Political Environment"/>
  </r>
  <r>
    <s v="16-12-2023"/>
    <d v="1899-12-30T02:35:17"/>
    <s v="India"/>
    <s v="500076"/>
    <x v="1"/>
    <x v="4"/>
    <s v="No"/>
    <s v="Depends on Company"/>
    <s v="No"/>
    <x v="0"/>
    <n v="3"/>
    <x v="3"/>
    <s v="Learning Oriented"/>
    <s v="Self Paced Learning Portals "/>
    <x v="1"/>
    <x v="1"/>
    <s v="Clear Expectations"/>
    <s v="Small Team (2-3)"/>
    <s v="Yes"/>
    <s v="Won't work for 7+ years"/>
    <s v="neelimakiran.97@gmail.com"/>
    <n v="50000"/>
    <n v="160000"/>
    <n v="3"/>
    <n v="31000"/>
    <s v="Corporations (3000+ emp)"/>
    <s v="No"/>
    <s v="8 hours"/>
    <s v="Once in 3 months"/>
    <s v="Supportive Manager"/>
    <s v="Political Environment"/>
  </r>
  <r>
    <s v="16-12-2023"/>
    <d v="1899-12-30T02:35:17"/>
    <s v="India"/>
    <s v="500076"/>
    <x v="1"/>
    <x v="4"/>
    <s v="No"/>
    <s v="Depends on Company"/>
    <s v="No"/>
    <x v="0"/>
    <n v="3"/>
    <x v="3"/>
    <s v="Learning Oriented"/>
    <s v="Self Paced Learning Portals "/>
    <x v="1"/>
    <x v="1"/>
    <s v="Goal-Oriented"/>
    <s v="Work alone"/>
    <s v="Yes"/>
    <s v="Won't work for 7+ years"/>
    <s v="neelimakiran.97@gmail.com"/>
    <n v="50000"/>
    <n v="160000"/>
    <n v="3"/>
    <n v="31000"/>
    <s v="Corporations (3000+ emp)"/>
    <s v="No"/>
    <s v="8 hours"/>
    <s v="Once in 3 months"/>
    <s v="A great compensation"/>
    <s v="Political Environment"/>
  </r>
  <r>
    <s v="16-12-2023"/>
    <d v="1899-12-30T02:35:17"/>
    <s v="India"/>
    <s v="500076"/>
    <x v="1"/>
    <x v="4"/>
    <s v="No"/>
    <s v="Depends on Company"/>
    <s v="No"/>
    <x v="0"/>
    <n v="3"/>
    <x v="3"/>
    <s v="Learning Oriented"/>
    <s v="Self Paced Learning Portals "/>
    <x v="1"/>
    <x v="1"/>
    <s v="Goal-Oriented"/>
    <s v="Work alone"/>
    <s v="Yes"/>
    <s v="Won't work for 7+ years"/>
    <s v="neelimakiran.97@gmail.com"/>
    <n v="50000"/>
    <n v="160000"/>
    <n v="3"/>
    <n v="31000"/>
    <s v="Corporations (3000+ emp)"/>
    <s v="No"/>
    <s v="8 hours"/>
    <s v="Once in 3 months"/>
    <s v="Supportive Manager"/>
    <s v="Political Environment"/>
  </r>
  <r>
    <s v="16-12-2023"/>
    <d v="1899-12-30T02:35:17"/>
    <s v="India"/>
    <s v="500076"/>
    <x v="1"/>
    <x v="4"/>
    <s v="No"/>
    <s v="Depends on Company"/>
    <s v="No"/>
    <x v="0"/>
    <n v="3"/>
    <x v="3"/>
    <s v="Learning Oriented"/>
    <s v="Self Paced Learning Portals "/>
    <x v="1"/>
    <x v="1"/>
    <s v="Goal-Oriented"/>
    <s v="Small Team (2-3)"/>
    <s v="Yes"/>
    <s v="Won't work for 7+ years"/>
    <s v="neelimakiran.97@gmail.com"/>
    <n v="50000"/>
    <n v="160000"/>
    <n v="3"/>
    <n v="31000"/>
    <s v="Corporations (3000+ emp)"/>
    <s v="No"/>
    <s v="8 hours"/>
    <s v="Once in 3 months"/>
    <s v="A great compensation"/>
    <s v="Political Environment"/>
  </r>
  <r>
    <s v="16-12-2023"/>
    <d v="1899-12-30T02:35:17"/>
    <s v="India"/>
    <s v="500076"/>
    <x v="1"/>
    <x v="4"/>
    <s v="No"/>
    <s v="Depends on Company"/>
    <s v="No"/>
    <x v="0"/>
    <n v="3"/>
    <x v="3"/>
    <s v="Learning Oriented"/>
    <s v="Self Paced Learning Portals "/>
    <x v="1"/>
    <x v="1"/>
    <s v="Goal-Oriented"/>
    <s v="Small Team (2-3)"/>
    <s v="Yes"/>
    <s v="Won't work for 7+ years"/>
    <s v="neelimakiran.97@gmail.com"/>
    <n v="50000"/>
    <n v="160000"/>
    <n v="3"/>
    <n v="31000"/>
    <s v="Corporations (3000+ emp)"/>
    <s v="No"/>
    <s v="8 hours"/>
    <s v="Once in 3 months"/>
    <s v="Supportive Manager"/>
    <s v="Political Environment"/>
  </r>
  <r>
    <s v="16-12-2023"/>
    <d v="1899-12-30T02:35:17"/>
    <s v="India"/>
    <s v="500076"/>
    <x v="1"/>
    <x v="4"/>
    <s v="No"/>
    <s v="Depends on Company"/>
    <s v="No"/>
    <x v="0"/>
    <n v="3"/>
    <x v="3"/>
    <s v="Learning Oriented"/>
    <s v="Self Paced Learning Portals "/>
    <x v="0"/>
    <x v="0"/>
    <s v="Clear Expectations"/>
    <s v="Work alone"/>
    <s v="Yes"/>
    <s v="Won't work for 7+ years"/>
    <s v="neelimakiran.97@gmail.com"/>
    <n v="50000"/>
    <n v="160000"/>
    <n v="3"/>
    <n v="31000"/>
    <s v="Corporations (3000+ emp)"/>
    <s v="No"/>
    <s v="8 hours"/>
    <s v="Once in 3 months"/>
    <s v="A great compensation"/>
    <s v="Political Environment"/>
  </r>
  <r>
    <s v="16-12-2023"/>
    <d v="1899-12-30T02:35:17"/>
    <s v="India"/>
    <s v="500076"/>
    <x v="1"/>
    <x v="4"/>
    <s v="No"/>
    <s v="Depends on Company"/>
    <s v="No"/>
    <x v="0"/>
    <n v="3"/>
    <x v="3"/>
    <s v="Learning Oriented"/>
    <s v="Self Paced Learning Portals "/>
    <x v="0"/>
    <x v="0"/>
    <s v="Clear Expectations"/>
    <s v="Work alone"/>
    <s v="Yes"/>
    <s v="Won't work for 7+ years"/>
    <s v="neelimakiran.97@gmail.com"/>
    <n v="50000"/>
    <n v="160000"/>
    <n v="3"/>
    <n v="31000"/>
    <s v="Corporations (3000+ emp)"/>
    <s v="No"/>
    <s v="8 hours"/>
    <s v="Once in 3 months"/>
    <s v="Supportive Manager"/>
    <s v="Political Environment"/>
  </r>
  <r>
    <s v="16-12-2023"/>
    <d v="1899-12-30T02:35:17"/>
    <s v="India"/>
    <s v="500076"/>
    <x v="1"/>
    <x v="4"/>
    <s v="No"/>
    <s v="Depends on Company"/>
    <s v="No"/>
    <x v="0"/>
    <n v="3"/>
    <x v="3"/>
    <s v="Learning Oriented"/>
    <s v="Self Paced Learning Portals "/>
    <x v="0"/>
    <x v="0"/>
    <s v="Clear Expectations"/>
    <s v="Small Team (2-3)"/>
    <s v="Yes"/>
    <s v="Won't work for 7+ years"/>
    <s v="neelimakiran.97@gmail.com"/>
    <n v="50000"/>
    <n v="160000"/>
    <n v="3"/>
    <n v="31000"/>
    <s v="Corporations (3000+ emp)"/>
    <s v="No"/>
    <s v="8 hours"/>
    <s v="Once in 3 months"/>
    <s v="A great compensation"/>
    <s v="Political Environment"/>
  </r>
  <r>
    <s v="16-12-2023"/>
    <d v="1899-12-30T02:35:17"/>
    <s v="India"/>
    <s v="500076"/>
    <x v="1"/>
    <x v="4"/>
    <s v="No"/>
    <s v="Depends on Company"/>
    <s v="No"/>
    <x v="0"/>
    <n v="3"/>
    <x v="3"/>
    <s v="Learning Oriented"/>
    <s v="Self Paced Learning Portals "/>
    <x v="0"/>
    <x v="0"/>
    <s v="Clear Expectations"/>
    <s v="Small Team (2-3)"/>
    <s v="Yes"/>
    <s v="Won't work for 7+ years"/>
    <s v="neelimakiran.97@gmail.com"/>
    <n v="50000"/>
    <n v="160000"/>
    <n v="3"/>
    <n v="31000"/>
    <s v="Corporations (3000+ emp)"/>
    <s v="No"/>
    <s v="8 hours"/>
    <s v="Once in 3 months"/>
    <s v="Supportive Manager"/>
    <s v="Political Environment"/>
  </r>
  <r>
    <s v="16-12-2023"/>
    <d v="1899-12-30T02:35:17"/>
    <s v="India"/>
    <s v="500076"/>
    <x v="1"/>
    <x v="4"/>
    <s v="No"/>
    <s v="Depends on Company"/>
    <s v="No"/>
    <x v="0"/>
    <n v="3"/>
    <x v="3"/>
    <s v="Learning Oriented"/>
    <s v="Self Paced Learning Portals "/>
    <x v="0"/>
    <x v="0"/>
    <s v="Goal-Oriented"/>
    <s v="Work alone"/>
    <s v="Yes"/>
    <s v="Won't work for 7+ years"/>
    <s v="neelimakiran.97@gmail.com"/>
    <n v="50000"/>
    <n v="160000"/>
    <n v="3"/>
    <n v="31000"/>
    <s v="Corporations (3000+ emp)"/>
    <s v="No"/>
    <s v="8 hours"/>
    <s v="Once in 3 months"/>
    <s v="A great compensation"/>
    <s v="Political Environment"/>
  </r>
  <r>
    <s v="16-12-2023"/>
    <d v="1899-12-30T02:35:17"/>
    <s v="India"/>
    <s v="500076"/>
    <x v="1"/>
    <x v="4"/>
    <s v="No"/>
    <s v="Depends on Company"/>
    <s v="No"/>
    <x v="0"/>
    <n v="3"/>
    <x v="3"/>
    <s v="Learning Oriented"/>
    <s v="Self Paced Learning Portals "/>
    <x v="0"/>
    <x v="0"/>
    <s v="Goal-Oriented"/>
    <s v="Work alone"/>
    <s v="Yes"/>
    <s v="Won't work for 7+ years"/>
    <s v="neelimakiran.97@gmail.com"/>
    <n v="50000"/>
    <n v="160000"/>
    <n v="3"/>
    <n v="31000"/>
    <s v="Corporations (3000+ emp)"/>
    <s v="No"/>
    <s v="8 hours"/>
    <s v="Once in 3 months"/>
    <s v="Supportive Manager"/>
    <s v="Political Environment"/>
  </r>
  <r>
    <s v="16-12-2023"/>
    <d v="1899-12-30T02:35:17"/>
    <s v="India"/>
    <s v="500076"/>
    <x v="1"/>
    <x v="4"/>
    <s v="No"/>
    <s v="Depends on Company"/>
    <s v="No"/>
    <x v="0"/>
    <n v="3"/>
    <x v="3"/>
    <s v="Learning Oriented"/>
    <s v="Self Paced Learning Portals "/>
    <x v="0"/>
    <x v="0"/>
    <s v="Goal-Oriented"/>
    <s v="Small Team (2-3)"/>
    <s v="Yes"/>
    <s v="Won't work for 7+ years"/>
    <s v="neelimakiran.97@gmail.com"/>
    <n v="50000"/>
    <n v="160000"/>
    <n v="3"/>
    <n v="31000"/>
    <s v="Corporations (3000+ emp)"/>
    <s v="No"/>
    <s v="8 hours"/>
    <s v="Once in 3 months"/>
    <s v="A great compensation"/>
    <s v="Political Environment"/>
  </r>
  <r>
    <s v="16-12-2023"/>
    <d v="1899-12-30T02:35:17"/>
    <s v="India"/>
    <s v="500076"/>
    <x v="1"/>
    <x v="4"/>
    <s v="No"/>
    <s v="Depends on Company"/>
    <s v="No"/>
    <x v="0"/>
    <n v="3"/>
    <x v="3"/>
    <s v="Learning Oriented"/>
    <s v="Self Paced Learning Portals "/>
    <x v="0"/>
    <x v="0"/>
    <s v="Goal-Oriented"/>
    <s v="Small Team (2-3)"/>
    <s v="Yes"/>
    <s v="Won't work for 7+ years"/>
    <s v="neelimakiran.97@gmail.com"/>
    <n v="50000"/>
    <n v="160000"/>
    <n v="3"/>
    <n v="31000"/>
    <s v="Corporations (3000+ emp)"/>
    <s v="No"/>
    <s v="8 hours"/>
    <s v="Once in 3 months"/>
    <s v="Supportive Manager"/>
    <s v="Political Environment"/>
  </r>
  <r>
    <s v="16-12-2023"/>
    <d v="1899-12-30T02:35:17"/>
    <s v="India"/>
    <s v="500076"/>
    <x v="1"/>
    <x v="4"/>
    <s v="No"/>
    <s v="Depends on Company"/>
    <s v="No"/>
    <x v="0"/>
    <n v="3"/>
    <x v="3"/>
    <s v="Learning Oriented"/>
    <s v="Self Paced Learning Portals "/>
    <x v="5"/>
    <x v="5"/>
    <s v="Clear Expectations"/>
    <s v="Work alone"/>
    <s v="Yes"/>
    <s v="Won't work for 7+ years"/>
    <s v="neelimakiran.97@gmail.com"/>
    <n v="50000"/>
    <n v="160000"/>
    <n v="3"/>
    <n v="31000"/>
    <s v="Corporations (3000+ emp)"/>
    <s v="No"/>
    <s v="8 hours"/>
    <s v="Once in 3 months"/>
    <s v="A great compensation"/>
    <s v="Political Environment"/>
  </r>
  <r>
    <s v="16-12-2023"/>
    <d v="1899-12-30T02:35:17"/>
    <s v="India"/>
    <s v="500076"/>
    <x v="1"/>
    <x v="4"/>
    <s v="No"/>
    <s v="Depends on Company"/>
    <s v="No"/>
    <x v="0"/>
    <n v="3"/>
    <x v="3"/>
    <s v="Learning Oriented"/>
    <s v="Self Paced Learning Portals "/>
    <x v="5"/>
    <x v="5"/>
    <s v="Clear Expectations"/>
    <s v="Work alone"/>
    <s v="Yes"/>
    <s v="Won't work for 7+ years"/>
    <s v="neelimakiran.97@gmail.com"/>
    <n v="50000"/>
    <n v="160000"/>
    <n v="3"/>
    <n v="31000"/>
    <s v="Corporations (3000+ emp)"/>
    <s v="No"/>
    <s v="8 hours"/>
    <s v="Once in 3 months"/>
    <s v="Supportive Manager"/>
    <s v="Political Environment"/>
  </r>
  <r>
    <s v="16-12-2023"/>
    <d v="1899-12-30T02:35:17"/>
    <s v="India"/>
    <s v="500076"/>
    <x v="1"/>
    <x v="4"/>
    <s v="No"/>
    <s v="Depends on Company"/>
    <s v="No"/>
    <x v="0"/>
    <n v="3"/>
    <x v="3"/>
    <s v="Learning Oriented"/>
    <s v="Self Paced Learning Portals "/>
    <x v="5"/>
    <x v="5"/>
    <s v="Clear Expectations"/>
    <s v="Small Team (2-3)"/>
    <s v="Yes"/>
    <s v="Won't work for 7+ years"/>
    <s v="neelimakiran.97@gmail.com"/>
    <n v="50000"/>
    <n v="160000"/>
    <n v="3"/>
    <n v="31000"/>
    <s v="Corporations (3000+ emp)"/>
    <s v="No"/>
    <s v="8 hours"/>
    <s v="Once in 3 months"/>
    <s v="A great compensation"/>
    <s v="Political Environment"/>
  </r>
  <r>
    <s v="16-12-2023"/>
    <d v="1899-12-30T02:35:17"/>
    <s v="India"/>
    <s v="500076"/>
    <x v="1"/>
    <x v="4"/>
    <s v="No"/>
    <s v="Depends on Company"/>
    <s v="No"/>
    <x v="0"/>
    <n v="3"/>
    <x v="3"/>
    <s v="Learning Oriented"/>
    <s v="Self Paced Learning Portals "/>
    <x v="5"/>
    <x v="5"/>
    <s v="Clear Expectations"/>
    <s v="Small Team (2-3)"/>
    <s v="Yes"/>
    <s v="Won't work for 7+ years"/>
    <s v="neelimakiran.97@gmail.com"/>
    <n v="50000"/>
    <n v="160000"/>
    <n v="3"/>
    <n v="31000"/>
    <s v="Corporations (3000+ emp)"/>
    <s v="No"/>
    <s v="8 hours"/>
    <s v="Once in 3 months"/>
    <s v="Supportive Manager"/>
    <s v="Political Environment"/>
  </r>
  <r>
    <s v="16-12-2023"/>
    <d v="1899-12-30T02:35:17"/>
    <s v="India"/>
    <s v="500076"/>
    <x v="1"/>
    <x v="4"/>
    <s v="No"/>
    <s v="Depends on Company"/>
    <s v="No"/>
    <x v="0"/>
    <n v="3"/>
    <x v="3"/>
    <s v="Learning Oriented"/>
    <s v="Self Paced Learning Portals "/>
    <x v="5"/>
    <x v="5"/>
    <s v="Goal-Oriented"/>
    <s v="Work alone"/>
    <s v="Yes"/>
    <s v="Won't work for 7+ years"/>
    <s v="neelimakiran.97@gmail.com"/>
    <n v="50000"/>
    <n v="160000"/>
    <n v="3"/>
    <n v="31000"/>
    <s v="Corporations (3000+ emp)"/>
    <s v="No"/>
    <s v="8 hours"/>
    <s v="Once in 3 months"/>
    <s v="A great compensation"/>
    <s v="Political Environment"/>
  </r>
  <r>
    <s v="16-12-2023"/>
    <d v="1899-12-30T02:35:17"/>
    <s v="India"/>
    <s v="500076"/>
    <x v="1"/>
    <x v="4"/>
    <s v="No"/>
    <s v="Depends on Company"/>
    <s v="No"/>
    <x v="0"/>
    <n v="3"/>
    <x v="3"/>
    <s v="Learning Oriented"/>
    <s v="Self Paced Learning Portals "/>
    <x v="5"/>
    <x v="5"/>
    <s v="Goal-Oriented"/>
    <s v="Work alone"/>
    <s v="Yes"/>
    <s v="Won't work for 7+ years"/>
    <s v="neelimakiran.97@gmail.com"/>
    <n v="50000"/>
    <n v="160000"/>
    <n v="3"/>
    <n v="31000"/>
    <s v="Corporations (3000+ emp)"/>
    <s v="No"/>
    <s v="8 hours"/>
    <s v="Once in 3 months"/>
    <s v="Supportive Manager"/>
    <s v="Political Environment"/>
  </r>
  <r>
    <s v="16-12-2023"/>
    <d v="1899-12-30T02:35:17"/>
    <s v="India"/>
    <s v="500076"/>
    <x v="1"/>
    <x v="4"/>
    <s v="No"/>
    <s v="Depends on Company"/>
    <s v="No"/>
    <x v="0"/>
    <n v="3"/>
    <x v="3"/>
    <s v="Learning Oriented"/>
    <s v="Self Paced Learning Portals "/>
    <x v="5"/>
    <x v="5"/>
    <s v="Goal-Oriented"/>
    <s v="Small Team (2-3)"/>
    <s v="Yes"/>
    <s v="Won't work for 7+ years"/>
    <s v="neelimakiran.97@gmail.com"/>
    <n v="50000"/>
    <n v="160000"/>
    <n v="3"/>
    <n v="31000"/>
    <s v="Corporations (3000+ emp)"/>
    <s v="No"/>
    <s v="8 hours"/>
    <s v="Once in 3 months"/>
    <s v="A great compensation"/>
    <s v="Political Environment"/>
  </r>
  <r>
    <s v="16-12-2023"/>
    <d v="1899-12-30T02:35:17"/>
    <s v="India"/>
    <s v="500076"/>
    <x v="1"/>
    <x v="4"/>
    <s v="No"/>
    <s v="Depends on Company"/>
    <s v="No"/>
    <x v="0"/>
    <n v="3"/>
    <x v="3"/>
    <s v="Learning Oriented"/>
    <s v="Self Paced Learning Portals "/>
    <x v="5"/>
    <x v="5"/>
    <s v="Goal-Oriented"/>
    <s v="Small Team (2-3)"/>
    <s v="Yes"/>
    <s v="Won't work for 7+ years"/>
    <s v="neelimakiran.97@gmail.com"/>
    <n v="50000"/>
    <n v="160000"/>
    <n v="3"/>
    <n v="31000"/>
    <s v="Corporations (3000+ emp)"/>
    <s v="No"/>
    <s v="8 hours"/>
    <s v="Once in 3 months"/>
    <s v="Supportive Manager"/>
    <s v="Political Environment"/>
  </r>
  <r>
    <s v="16-12-2023"/>
    <d v="1899-12-30T02:35:17"/>
    <s v="India"/>
    <s v="500076"/>
    <x v="1"/>
    <x v="4"/>
    <s v="No"/>
    <s v="Depends on Company"/>
    <s v="No"/>
    <x v="0"/>
    <n v="3"/>
    <x v="3"/>
    <s v="Learning Oriented"/>
    <s v="Expert Learning Programs"/>
    <x v="1"/>
    <x v="1"/>
    <s v="Clear Expectations"/>
    <s v="Work alone"/>
    <s v="Yes"/>
    <s v="Won't work for 7+ years"/>
    <s v="neelimakiran.97@gmail.com"/>
    <n v="50000"/>
    <n v="160000"/>
    <n v="3"/>
    <n v="31000"/>
    <s v="Corporations (3000+ emp)"/>
    <s v="No"/>
    <s v="8 hours"/>
    <s v="Once in 3 months"/>
    <s v="A great compensation"/>
    <s v="Political Environment"/>
  </r>
  <r>
    <s v="16-12-2023"/>
    <d v="1899-12-30T02:35:17"/>
    <s v="India"/>
    <s v="500076"/>
    <x v="1"/>
    <x v="4"/>
    <s v="No"/>
    <s v="Depends on Company"/>
    <s v="No"/>
    <x v="0"/>
    <n v="3"/>
    <x v="3"/>
    <s v="Learning Oriented"/>
    <s v="Expert Learning Programs"/>
    <x v="1"/>
    <x v="1"/>
    <s v="Clear Expectations"/>
    <s v="Work alone"/>
    <s v="Yes"/>
    <s v="Won't work for 7+ years"/>
    <s v="neelimakiran.97@gmail.com"/>
    <n v="50000"/>
    <n v="160000"/>
    <n v="3"/>
    <n v="31000"/>
    <s v="Corporations (3000+ emp)"/>
    <s v="No"/>
    <s v="8 hours"/>
    <s v="Once in 3 months"/>
    <s v="Supportive Manager"/>
    <s v="Political Environment"/>
  </r>
  <r>
    <s v="16-12-2023"/>
    <d v="1899-12-30T02:35:17"/>
    <s v="India"/>
    <s v="500076"/>
    <x v="1"/>
    <x v="4"/>
    <s v="No"/>
    <s v="Depends on Company"/>
    <s v="No"/>
    <x v="0"/>
    <n v="3"/>
    <x v="3"/>
    <s v="Learning Oriented"/>
    <s v="Expert Learning Programs"/>
    <x v="1"/>
    <x v="1"/>
    <s v="Clear Expectations"/>
    <s v="Small Team (2-3)"/>
    <s v="Yes"/>
    <s v="Won't work for 7+ years"/>
    <s v="neelimakiran.97@gmail.com"/>
    <n v="50000"/>
    <n v="160000"/>
    <n v="3"/>
    <n v="31000"/>
    <s v="Corporations (3000+ emp)"/>
    <s v="No"/>
    <s v="8 hours"/>
    <s v="Once in 3 months"/>
    <s v="A great compensation"/>
    <s v="Political Environment"/>
  </r>
  <r>
    <s v="16-12-2023"/>
    <d v="1899-12-30T02:35:17"/>
    <s v="India"/>
    <s v="500076"/>
    <x v="1"/>
    <x v="4"/>
    <s v="No"/>
    <s v="Depends on Company"/>
    <s v="No"/>
    <x v="0"/>
    <n v="3"/>
    <x v="3"/>
    <s v="Learning Oriented"/>
    <s v="Expert Learning Programs"/>
    <x v="1"/>
    <x v="1"/>
    <s v="Clear Expectations"/>
    <s v="Small Team (2-3)"/>
    <s v="Yes"/>
    <s v="Won't work for 7+ years"/>
    <s v="neelimakiran.97@gmail.com"/>
    <n v="50000"/>
    <n v="160000"/>
    <n v="3"/>
    <n v="31000"/>
    <s v="Corporations (3000+ emp)"/>
    <s v="No"/>
    <s v="8 hours"/>
    <s v="Once in 3 months"/>
    <s v="Supportive Manager"/>
    <s v="Political Environment"/>
  </r>
  <r>
    <s v="16-12-2023"/>
    <d v="1899-12-30T02:35:17"/>
    <s v="India"/>
    <s v="500076"/>
    <x v="1"/>
    <x v="4"/>
    <s v="No"/>
    <s v="Depends on Company"/>
    <s v="No"/>
    <x v="0"/>
    <n v="3"/>
    <x v="3"/>
    <s v="Learning Oriented"/>
    <s v="Expert Learning Programs"/>
    <x v="1"/>
    <x v="1"/>
    <s v="Goal-Oriented"/>
    <s v="Work alone"/>
    <s v="Yes"/>
    <s v="Won't work for 7+ years"/>
    <s v="neelimakiran.97@gmail.com"/>
    <n v="50000"/>
    <n v="160000"/>
    <n v="3"/>
    <n v="31000"/>
    <s v="Corporations (3000+ emp)"/>
    <s v="No"/>
    <s v="8 hours"/>
    <s v="Once in 3 months"/>
    <s v="A great compensation"/>
    <s v="Political Environment"/>
  </r>
  <r>
    <s v="16-12-2023"/>
    <d v="1899-12-30T02:35:17"/>
    <s v="India"/>
    <s v="500076"/>
    <x v="1"/>
    <x v="4"/>
    <s v="No"/>
    <s v="Depends on Company"/>
    <s v="No"/>
    <x v="0"/>
    <n v="3"/>
    <x v="3"/>
    <s v="Learning Oriented"/>
    <s v="Expert Learning Programs"/>
    <x v="1"/>
    <x v="1"/>
    <s v="Goal-Oriented"/>
    <s v="Work alone"/>
    <s v="Yes"/>
    <s v="Won't work for 7+ years"/>
    <s v="neelimakiran.97@gmail.com"/>
    <n v="50000"/>
    <n v="160000"/>
    <n v="3"/>
    <n v="31000"/>
    <s v="Corporations (3000+ emp)"/>
    <s v="No"/>
    <s v="8 hours"/>
    <s v="Once in 3 months"/>
    <s v="Supportive Manager"/>
    <s v="Political Environment"/>
  </r>
  <r>
    <s v="16-12-2023"/>
    <d v="1899-12-30T02:35:17"/>
    <s v="India"/>
    <s v="500076"/>
    <x v="1"/>
    <x v="4"/>
    <s v="No"/>
    <s v="Depends on Company"/>
    <s v="No"/>
    <x v="0"/>
    <n v="3"/>
    <x v="3"/>
    <s v="Learning Oriented"/>
    <s v="Expert Learning Programs"/>
    <x v="1"/>
    <x v="1"/>
    <s v="Goal-Oriented"/>
    <s v="Small Team (2-3)"/>
    <s v="Yes"/>
    <s v="Won't work for 7+ years"/>
    <s v="neelimakiran.97@gmail.com"/>
    <n v="50000"/>
    <n v="160000"/>
    <n v="3"/>
    <n v="31000"/>
    <s v="Corporations (3000+ emp)"/>
    <s v="No"/>
    <s v="8 hours"/>
    <s v="Once in 3 months"/>
    <s v="A great compensation"/>
    <s v="Political Environment"/>
  </r>
  <r>
    <s v="16-12-2023"/>
    <d v="1899-12-30T02:35:17"/>
    <s v="India"/>
    <s v="500076"/>
    <x v="1"/>
    <x v="4"/>
    <s v="No"/>
    <s v="Depends on Company"/>
    <s v="No"/>
    <x v="0"/>
    <n v="3"/>
    <x v="3"/>
    <s v="Learning Oriented"/>
    <s v="Expert Learning Programs"/>
    <x v="1"/>
    <x v="1"/>
    <s v="Goal-Oriented"/>
    <s v="Small Team (2-3)"/>
    <s v="Yes"/>
    <s v="Won't work for 7+ years"/>
    <s v="neelimakiran.97@gmail.com"/>
    <n v="50000"/>
    <n v="160000"/>
    <n v="3"/>
    <n v="31000"/>
    <s v="Corporations (3000+ emp)"/>
    <s v="No"/>
    <s v="8 hours"/>
    <s v="Once in 3 months"/>
    <s v="Supportive Manager"/>
    <s v="Political Environment"/>
  </r>
  <r>
    <s v="16-12-2023"/>
    <d v="1899-12-30T02:35:17"/>
    <s v="India"/>
    <s v="500076"/>
    <x v="1"/>
    <x v="4"/>
    <s v="No"/>
    <s v="Depends on Company"/>
    <s v="No"/>
    <x v="0"/>
    <n v="3"/>
    <x v="3"/>
    <s v="Learning Oriented"/>
    <s v="Expert Learning Programs"/>
    <x v="0"/>
    <x v="0"/>
    <s v="Clear Expectations"/>
    <s v="Work alone"/>
    <s v="Yes"/>
    <s v="Won't work for 7+ years"/>
    <s v="neelimakiran.97@gmail.com"/>
    <n v="50000"/>
    <n v="160000"/>
    <n v="3"/>
    <n v="31000"/>
    <s v="Corporations (3000+ emp)"/>
    <s v="No"/>
    <s v="8 hours"/>
    <s v="Once in 3 months"/>
    <s v="A great compensation"/>
    <s v="Political Environment"/>
  </r>
  <r>
    <s v="16-12-2023"/>
    <d v="1899-12-30T02:35:17"/>
    <s v="India"/>
    <s v="500076"/>
    <x v="1"/>
    <x v="4"/>
    <s v="No"/>
    <s v="Depends on Company"/>
    <s v="No"/>
    <x v="0"/>
    <n v="3"/>
    <x v="3"/>
    <s v="Learning Oriented"/>
    <s v="Expert Learning Programs"/>
    <x v="0"/>
    <x v="0"/>
    <s v="Clear Expectations"/>
    <s v="Work alone"/>
    <s v="Yes"/>
    <s v="Won't work for 7+ years"/>
    <s v="neelimakiran.97@gmail.com"/>
    <n v="50000"/>
    <n v="160000"/>
    <n v="3"/>
    <n v="31000"/>
    <s v="Corporations (3000+ emp)"/>
    <s v="No"/>
    <s v="8 hours"/>
    <s v="Once in 3 months"/>
    <s v="Supportive Manager"/>
    <s v="Political Environment"/>
  </r>
  <r>
    <s v="16-12-2023"/>
    <d v="1899-12-30T02:35:17"/>
    <s v="India"/>
    <s v="500076"/>
    <x v="1"/>
    <x v="4"/>
    <s v="No"/>
    <s v="Depends on Company"/>
    <s v="No"/>
    <x v="0"/>
    <n v="3"/>
    <x v="3"/>
    <s v="Learning Oriented"/>
    <s v="Expert Learning Programs"/>
    <x v="0"/>
    <x v="0"/>
    <s v="Clear Expectations"/>
    <s v="Small Team (2-3)"/>
    <s v="Yes"/>
    <s v="Won't work for 7+ years"/>
    <s v="neelimakiran.97@gmail.com"/>
    <n v="50000"/>
    <n v="160000"/>
    <n v="3"/>
    <n v="31000"/>
    <s v="Corporations (3000+ emp)"/>
    <s v="No"/>
    <s v="8 hours"/>
    <s v="Once in 3 months"/>
    <s v="A great compensation"/>
    <s v="Political Environment"/>
  </r>
  <r>
    <s v="16-12-2023"/>
    <d v="1899-12-30T02:35:17"/>
    <s v="India"/>
    <s v="500076"/>
    <x v="1"/>
    <x v="4"/>
    <s v="No"/>
    <s v="Depends on Company"/>
    <s v="No"/>
    <x v="0"/>
    <n v="3"/>
    <x v="3"/>
    <s v="Learning Oriented"/>
    <s v="Expert Learning Programs"/>
    <x v="0"/>
    <x v="0"/>
    <s v="Clear Expectations"/>
    <s v="Small Team (2-3)"/>
    <s v="Yes"/>
    <s v="Won't work for 7+ years"/>
    <s v="neelimakiran.97@gmail.com"/>
    <n v="50000"/>
    <n v="160000"/>
    <n v="3"/>
    <n v="31000"/>
    <s v="Corporations (3000+ emp)"/>
    <s v="No"/>
    <s v="8 hours"/>
    <s v="Once in 3 months"/>
    <s v="Supportive Manager"/>
    <s v="Political Environment"/>
  </r>
  <r>
    <s v="16-12-2023"/>
    <d v="1899-12-30T02:35:17"/>
    <s v="India"/>
    <s v="500076"/>
    <x v="1"/>
    <x v="4"/>
    <s v="No"/>
    <s v="Depends on Company"/>
    <s v="No"/>
    <x v="0"/>
    <n v="3"/>
    <x v="3"/>
    <s v="Learning Oriented"/>
    <s v="Expert Learning Programs"/>
    <x v="0"/>
    <x v="0"/>
    <s v="Goal-Oriented"/>
    <s v="Work alone"/>
    <s v="Yes"/>
    <s v="Won't work for 7+ years"/>
    <s v="neelimakiran.97@gmail.com"/>
    <n v="50000"/>
    <n v="160000"/>
    <n v="3"/>
    <n v="31000"/>
    <s v="Corporations (3000+ emp)"/>
    <s v="No"/>
    <s v="8 hours"/>
    <s v="Once in 3 months"/>
    <s v="A great compensation"/>
    <s v="Political Environment"/>
  </r>
  <r>
    <s v="16-12-2023"/>
    <d v="1899-12-30T02:35:17"/>
    <s v="India"/>
    <s v="500076"/>
    <x v="1"/>
    <x v="4"/>
    <s v="No"/>
    <s v="Depends on Company"/>
    <s v="No"/>
    <x v="0"/>
    <n v="3"/>
    <x v="3"/>
    <s v="Learning Oriented"/>
    <s v="Expert Learning Programs"/>
    <x v="0"/>
    <x v="0"/>
    <s v="Goal-Oriented"/>
    <s v="Work alone"/>
    <s v="Yes"/>
    <s v="Won't work for 7+ years"/>
    <s v="neelimakiran.97@gmail.com"/>
    <n v="50000"/>
    <n v="160000"/>
    <n v="3"/>
    <n v="31000"/>
    <s v="Corporations (3000+ emp)"/>
    <s v="No"/>
    <s v="8 hours"/>
    <s v="Once in 3 months"/>
    <s v="Supportive Manager"/>
    <s v="Political Environment"/>
  </r>
  <r>
    <s v="16-12-2023"/>
    <d v="1899-12-30T02:35:17"/>
    <s v="India"/>
    <s v="500076"/>
    <x v="1"/>
    <x v="4"/>
    <s v="No"/>
    <s v="Depends on Company"/>
    <s v="No"/>
    <x v="0"/>
    <n v="3"/>
    <x v="3"/>
    <s v="Learning Oriented"/>
    <s v="Expert Learning Programs"/>
    <x v="0"/>
    <x v="0"/>
    <s v="Goal-Oriented"/>
    <s v="Small Team (2-3)"/>
    <s v="Yes"/>
    <s v="Won't work for 7+ years"/>
    <s v="neelimakiran.97@gmail.com"/>
    <n v="50000"/>
    <n v="160000"/>
    <n v="3"/>
    <n v="31000"/>
    <s v="Corporations (3000+ emp)"/>
    <s v="No"/>
    <s v="8 hours"/>
    <s v="Once in 3 months"/>
    <s v="A great compensation"/>
    <s v="Political Environment"/>
  </r>
  <r>
    <s v="16-12-2023"/>
    <d v="1899-12-30T02:35:17"/>
    <s v="India"/>
    <s v="500076"/>
    <x v="1"/>
    <x v="4"/>
    <s v="No"/>
    <s v="Depends on Company"/>
    <s v="No"/>
    <x v="0"/>
    <n v="3"/>
    <x v="3"/>
    <s v="Learning Oriented"/>
    <s v="Expert Learning Programs"/>
    <x v="0"/>
    <x v="0"/>
    <s v="Goal-Oriented"/>
    <s v="Small Team (2-3)"/>
    <s v="Yes"/>
    <s v="Won't work for 7+ years"/>
    <s v="neelimakiran.97@gmail.com"/>
    <n v="50000"/>
    <n v="160000"/>
    <n v="3"/>
    <n v="31000"/>
    <s v="Corporations (3000+ emp)"/>
    <s v="No"/>
    <s v="8 hours"/>
    <s v="Once in 3 months"/>
    <s v="Supportive Manager"/>
    <s v="Political Environment"/>
  </r>
  <r>
    <s v="16-12-2023"/>
    <d v="1899-12-30T02:35:17"/>
    <s v="India"/>
    <s v="500076"/>
    <x v="1"/>
    <x v="4"/>
    <s v="No"/>
    <s v="Depends on Company"/>
    <s v="No"/>
    <x v="0"/>
    <n v="3"/>
    <x v="3"/>
    <s v="Learning Oriented"/>
    <s v="Expert Learning Programs"/>
    <x v="5"/>
    <x v="5"/>
    <s v="Clear Expectations"/>
    <s v="Work alone"/>
    <s v="Yes"/>
    <s v="Won't work for 7+ years"/>
    <s v="neelimakiran.97@gmail.com"/>
    <n v="50000"/>
    <n v="160000"/>
    <n v="3"/>
    <n v="31000"/>
    <s v="Corporations (3000+ emp)"/>
    <s v="No"/>
    <s v="8 hours"/>
    <s v="Once in 3 months"/>
    <s v="A great compensation"/>
    <s v="Political Environment"/>
  </r>
  <r>
    <s v="16-12-2023"/>
    <d v="1899-12-30T02:35:17"/>
    <s v="India"/>
    <s v="500076"/>
    <x v="1"/>
    <x v="4"/>
    <s v="No"/>
    <s v="Depends on Company"/>
    <s v="No"/>
    <x v="0"/>
    <n v="3"/>
    <x v="3"/>
    <s v="Learning Oriented"/>
    <s v="Expert Learning Programs"/>
    <x v="5"/>
    <x v="5"/>
    <s v="Clear Expectations"/>
    <s v="Work alone"/>
    <s v="Yes"/>
    <s v="Won't work for 7+ years"/>
    <s v="neelimakiran.97@gmail.com"/>
    <n v="50000"/>
    <n v="160000"/>
    <n v="3"/>
    <n v="31000"/>
    <s v="Corporations (3000+ emp)"/>
    <s v="No"/>
    <s v="8 hours"/>
    <s v="Once in 3 months"/>
    <s v="Supportive Manager"/>
    <s v="Political Environment"/>
  </r>
  <r>
    <s v="16-12-2023"/>
    <d v="1899-12-30T02:35:17"/>
    <s v="India"/>
    <s v="500076"/>
    <x v="1"/>
    <x v="4"/>
    <s v="No"/>
    <s v="Depends on Company"/>
    <s v="No"/>
    <x v="0"/>
    <n v="3"/>
    <x v="3"/>
    <s v="Learning Oriented"/>
    <s v="Expert Learning Programs"/>
    <x v="5"/>
    <x v="5"/>
    <s v="Clear Expectations"/>
    <s v="Small Team (2-3)"/>
    <s v="Yes"/>
    <s v="Won't work for 7+ years"/>
    <s v="neelimakiran.97@gmail.com"/>
    <n v="50000"/>
    <n v="160000"/>
    <n v="3"/>
    <n v="31000"/>
    <s v="Corporations (3000+ emp)"/>
    <s v="No"/>
    <s v="8 hours"/>
    <s v="Once in 3 months"/>
    <s v="A great compensation"/>
    <s v="Political Environment"/>
  </r>
  <r>
    <s v="16-12-2023"/>
    <d v="1899-12-30T02:35:17"/>
    <s v="India"/>
    <s v="500076"/>
    <x v="1"/>
    <x v="4"/>
    <s v="No"/>
    <s v="Depends on Company"/>
    <s v="No"/>
    <x v="0"/>
    <n v="3"/>
    <x v="3"/>
    <s v="Learning Oriented"/>
    <s v="Expert Learning Programs"/>
    <x v="5"/>
    <x v="5"/>
    <s v="Clear Expectations"/>
    <s v="Small Team (2-3)"/>
    <s v="Yes"/>
    <s v="Won't work for 7+ years"/>
    <s v="neelimakiran.97@gmail.com"/>
    <n v="50000"/>
    <n v="160000"/>
    <n v="3"/>
    <n v="31000"/>
    <s v="Corporations (3000+ emp)"/>
    <s v="No"/>
    <s v="8 hours"/>
    <s v="Once in 3 months"/>
    <s v="Supportive Manager"/>
    <s v="Political Environment"/>
  </r>
  <r>
    <s v="16-12-2023"/>
    <d v="1899-12-30T02:35:17"/>
    <s v="India"/>
    <s v="500076"/>
    <x v="1"/>
    <x v="4"/>
    <s v="No"/>
    <s v="Depends on Company"/>
    <s v="No"/>
    <x v="0"/>
    <n v="3"/>
    <x v="3"/>
    <s v="Learning Oriented"/>
    <s v="Expert Learning Programs"/>
    <x v="5"/>
    <x v="5"/>
    <s v="Goal-Oriented"/>
    <s v="Work alone"/>
    <s v="Yes"/>
    <s v="Won't work for 7+ years"/>
    <s v="neelimakiran.97@gmail.com"/>
    <n v="50000"/>
    <n v="160000"/>
    <n v="3"/>
    <n v="31000"/>
    <s v="Corporations (3000+ emp)"/>
    <s v="No"/>
    <s v="8 hours"/>
    <s v="Once in 3 months"/>
    <s v="A great compensation"/>
    <s v="Political Environment"/>
  </r>
  <r>
    <s v="16-12-2023"/>
    <d v="1899-12-30T02:35:17"/>
    <s v="India"/>
    <s v="500076"/>
    <x v="1"/>
    <x v="4"/>
    <s v="No"/>
    <s v="Depends on Company"/>
    <s v="No"/>
    <x v="0"/>
    <n v="3"/>
    <x v="3"/>
    <s v="Learning Oriented"/>
    <s v="Expert Learning Programs"/>
    <x v="5"/>
    <x v="5"/>
    <s v="Goal-Oriented"/>
    <s v="Work alone"/>
    <s v="Yes"/>
    <s v="Won't work for 7+ years"/>
    <s v="neelimakiran.97@gmail.com"/>
    <n v="50000"/>
    <n v="160000"/>
    <n v="3"/>
    <n v="31000"/>
    <s v="Corporations (3000+ emp)"/>
    <s v="No"/>
    <s v="8 hours"/>
    <s v="Once in 3 months"/>
    <s v="Supportive Manager"/>
    <s v="Political Environment"/>
  </r>
  <r>
    <s v="16-12-2023"/>
    <d v="1899-12-30T02:35:17"/>
    <s v="India"/>
    <s v="500076"/>
    <x v="1"/>
    <x v="4"/>
    <s v="No"/>
    <s v="Depends on Company"/>
    <s v="No"/>
    <x v="0"/>
    <n v="3"/>
    <x v="3"/>
    <s v="Learning Oriented"/>
    <s v="Expert Learning Programs"/>
    <x v="5"/>
    <x v="5"/>
    <s v="Goal-Oriented"/>
    <s v="Small Team (2-3)"/>
    <s v="Yes"/>
    <s v="Won't work for 7+ years"/>
    <s v="neelimakiran.97@gmail.com"/>
    <n v="50000"/>
    <n v="160000"/>
    <n v="3"/>
    <n v="31000"/>
    <s v="Corporations (3000+ emp)"/>
    <s v="No"/>
    <s v="8 hours"/>
    <s v="Once in 3 months"/>
    <s v="A great compensation"/>
    <s v="Political Environment"/>
  </r>
  <r>
    <s v="16-12-2023"/>
    <d v="1899-12-30T02:35:17"/>
    <s v="India"/>
    <s v="500076"/>
    <x v="1"/>
    <x v="4"/>
    <s v="No"/>
    <s v="Depends on Company"/>
    <s v="No"/>
    <x v="0"/>
    <n v="3"/>
    <x v="3"/>
    <s v="Learning Oriented"/>
    <s v="Expert Learning Programs"/>
    <x v="5"/>
    <x v="5"/>
    <s v="Goal-Oriented"/>
    <s v="Small Team (2-3)"/>
    <s v="Yes"/>
    <s v="Won't work for 7+ years"/>
    <s v="neelimakiran.97@gmail.com"/>
    <n v="50000"/>
    <n v="160000"/>
    <n v="3"/>
    <n v="31000"/>
    <s v="Corporations (3000+ emp)"/>
    <s v="No"/>
    <s v="8 hours"/>
    <s v="Once in 3 months"/>
    <s v="Supportive Manager"/>
    <s v="Political Environment"/>
  </r>
  <r>
    <s v="16-12-2023"/>
    <d v="1899-12-30T02:35:17"/>
    <s v="India"/>
    <s v="500076"/>
    <x v="1"/>
    <x v="4"/>
    <s v="No"/>
    <s v="Depends on Company"/>
    <s v="No"/>
    <x v="0"/>
    <n v="3"/>
    <x v="3"/>
    <s v="Learning Oriented"/>
    <s v=" Manager Teaching you"/>
    <x v="1"/>
    <x v="1"/>
    <s v="Clear Expectations"/>
    <s v="Work alone"/>
    <s v="Yes"/>
    <s v="Won't work for 7+ years"/>
    <s v="neelimakiran.97@gmail.com"/>
    <n v="50000"/>
    <n v="160000"/>
    <n v="3"/>
    <n v="31000"/>
    <s v="Corporations (3000+ emp)"/>
    <s v="No"/>
    <s v="8 hours"/>
    <s v="Once in 3 months"/>
    <s v="A great compensation"/>
    <s v="Political Environment"/>
  </r>
  <r>
    <s v="16-12-2023"/>
    <d v="1899-12-30T02:35:17"/>
    <s v="India"/>
    <s v="500076"/>
    <x v="1"/>
    <x v="4"/>
    <s v="No"/>
    <s v="Depends on Company"/>
    <s v="No"/>
    <x v="0"/>
    <n v="3"/>
    <x v="3"/>
    <s v="Learning Oriented"/>
    <s v=" Manager Teaching you"/>
    <x v="1"/>
    <x v="1"/>
    <s v="Clear Expectations"/>
    <s v="Work alone"/>
    <s v="Yes"/>
    <s v="Won't work for 7+ years"/>
    <s v="neelimakiran.97@gmail.com"/>
    <n v="50000"/>
    <n v="160000"/>
    <n v="3"/>
    <n v="31000"/>
    <s v="Corporations (3000+ emp)"/>
    <s v="No"/>
    <s v="8 hours"/>
    <s v="Once in 3 months"/>
    <s v="Supportive Manager"/>
    <s v="Political Environment"/>
  </r>
  <r>
    <s v="16-12-2023"/>
    <d v="1899-12-30T02:35:17"/>
    <s v="India"/>
    <s v="500076"/>
    <x v="1"/>
    <x v="4"/>
    <s v="No"/>
    <s v="Depends on Company"/>
    <s v="No"/>
    <x v="0"/>
    <n v="3"/>
    <x v="3"/>
    <s v="Learning Oriented"/>
    <s v=" Manager Teaching you"/>
    <x v="1"/>
    <x v="1"/>
    <s v="Clear Expectations"/>
    <s v="Small Team (2-3)"/>
    <s v="Yes"/>
    <s v="Won't work for 7+ years"/>
    <s v="neelimakiran.97@gmail.com"/>
    <n v="50000"/>
    <n v="160000"/>
    <n v="3"/>
    <n v="31000"/>
    <s v="Corporations (3000+ emp)"/>
    <s v="No"/>
    <s v="8 hours"/>
    <s v="Once in 3 months"/>
    <s v="A great compensation"/>
    <s v="Political Environment"/>
  </r>
  <r>
    <s v="16-12-2023"/>
    <d v="1899-12-30T02:35:17"/>
    <s v="India"/>
    <s v="500076"/>
    <x v="1"/>
    <x v="4"/>
    <s v="No"/>
    <s v="Depends on Company"/>
    <s v="No"/>
    <x v="0"/>
    <n v="3"/>
    <x v="3"/>
    <s v="Learning Oriented"/>
    <s v=" Manager Teaching you"/>
    <x v="1"/>
    <x v="1"/>
    <s v="Clear Expectations"/>
    <s v="Small Team (2-3)"/>
    <s v="Yes"/>
    <s v="Won't work for 7+ years"/>
    <s v="neelimakiran.97@gmail.com"/>
    <n v="50000"/>
    <n v="160000"/>
    <n v="3"/>
    <n v="31000"/>
    <s v="Corporations (3000+ emp)"/>
    <s v="No"/>
    <s v="8 hours"/>
    <s v="Once in 3 months"/>
    <s v="Supportive Manager"/>
    <s v="Political Environment"/>
  </r>
  <r>
    <s v="16-12-2023"/>
    <d v="1899-12-30T02:35:17"/>
    <s v="India"/>
    <s v="500076"/>
    <x v="1"/>
    <x v="4"/>
    <s v="No"/>
    <s v="Depends on Company"/>
    <s v="No"/>
    <x v="0"/>
    <n v="3"/>
    <x v="3"/>
    <s v="Learning Oriented"/>
    <s v=" Manager Teaching you"/>
    <x v="1"/>
    <x v="1"/>
    <s v="Goal-Oriented"/>
    <s v="Work alone"/>
    <s v="Yes"/>
    <s v="Won't work for 7+ years"/>
    <s v="neelimakiran.97@gmail.com"/>
    <n v="50000"/>
    <n v="160000"/>
    <n v="3"/>
    <n v="31000"/>
    <s v="Corporations (3000+ emp)"/>
    <s v="No"/>
    <s v="8 hours"/>
    <s v="Once in 3 months"/>
    <s v="A great compensation"/>
    <s v="Political Environment"/>
  </r>
  <r>
    <s v="16-12-2023"/>
    <d v="1899-12-30T02:35:17"/>
    <s v="India"/>
    <s v="500076"/>
    <x v="1"/>
    <x v="4"/>
    <s v="No"/>
    <s v="Depends on Company"/>
    <s v="No"/>
    <x v="0"/>
    <n v="3"/>
    <x v="3"/>
    <s v="Learning Oriented"/>
    <s v=" Manager Teaching you"/>
    <x v="1"/>
    <x v="1"/>
    <s v="Goal-Oriented"/>
    <s v="Work alone"/>
    <s v="Yes"/>
    <s v="Won't work for 7+ years"/>
    <s v="neelimakiran.97@gmail.com"/>
    <n v="50000"/>
    <n v="160000"/>
    <n v="3"/>
    <n v="31000"/>
    <s v="Corporations (3000+ emp)"/>
    <s v="No"/>
    <s v="8 hours"/>
    <s v="Once in 3 months"/>
    <s v="Supportive Manager"/>
    <s v="Political Environment"/>
  </r>
  <r>
    <s v="16-12-2023"/>
    <d v="1899-12-30T02:35:17"/>
    <s v="India"/>
    <s v="500076"/>
    <x v="1"/>
    <x v="4"/>
    <s v="No"/>
    <s v="Depends on Company"/>
    <s v="No"/>
    <x v="0"/>
    <n v="3"/>
    <x v="3"/>
    <s v="Learning Oriented"/>
    <s v=" Manager Teaching you"/>
    <x v="1"/>
    <x v="1"/>
    <s v="Goal-Oriented"/>
    <s v="Small Team (2-3)"/>
    <s v="Yes"/>
    <s v="Won't work for 7+ years"/>
    <s v="neelimakiran.97@gmail.com"/>
    <n v="50000"/>
    <n v="160000"/>
    <n v="3"/>
    <n v="31000"/>
    <s v="Corporations (3000+ emp)"/>
    <s v="No"/>
    <s v="8 hours"/>
    <s v="Once in 3 months"/>
    <s v="A great compensation"/>
    <s v="Political Environment"/>
  </r>
  <r>
    <s v="16-12-2023"/>
    <d v="1899-12-30T02:35:17"/>
    <s v="India"/>
    <s v="500076"/>
    <x v="1"/>
    <x v="4"/>
    <s v="No"/>
    <s v="Depends on Company"/>
    <s v="No"/>
    <x v="0"/>
    <n v="3"/>
    <x v="3"/>
    <s v="Learning Oriented"/>
    <s v=" Manager Teaching you"/>
    <x v="1"/>
    <x v="1"/>
    <s v="Goal-Oriented"/>
    <s v="Small Team (2-3)"/>
    <s v="Yes"/>
    <s v="Won't work for 7+ years"/>
    <s v="neelimakiran.97@gmail.com"/>
    <n v="50000"/>
    <n v="160000"/>
    <n v="3"/>
    <n v="31000"/>
    <s v="Corporations (3000+ emp)"/>
    <s v="No"/>
    <s v="8 hours"/>
    <s v="Once in 3 months"/>
    <s v="Supportive Manager"/>
    <s v="Political Environment"/>
  </r>
  <r>
    <s v="16-12-2023"/>
    <d v="1899-12-30T02:35:17"/>
    <s v="India"/>
    <s v="500076"/>
    <x v="1"/>
    <x v="4"/>
    <s v="No"/>
    <s v="Depends on Company"/>
    <s v="No"/>
    <x v="0"/>
    <n v="3"/>
    <x v="3"/>
    <s v="Learning Oriented"/>
    <s v=" Manager Teaching you"/>
    <x v="0"/>
    <x v="0"/>
    <s v="Clear Expectations"/>
    <s v="Work alone"/>
    <s v="Yes"/>
    <s v="Won't work for 7+ years"/>
    <s v="neelimakiran.97@gmail.com"/>
    <n v="50000"/>
    <n v="160000"/>
    <n v="3"/>
    <n v="31000"/>
    <s v="Corporations (3000+ emp)"/>
    <s v="No"/>
    <s v="8 hours"/>
    <s v="Once in 3 months"/>
    <s v="A great compensation"/>
    <s v="Political Environment"/>
  </r>
  <r>
    <s v="16-12-2023"/>
    <d v="1899-12-30T02:35:17"/>
    <s v="India"/>
    <s v="500076"/>
    <x v="1"/>
    <x v="4"/>
    <s v="No"/>
    <s v="Depends on Company"/>
    <s v="No"/>
    <x v="0"/>
    <n v="3"/>
    <x v="3"/>
    <s v="Learning Oriented"/>
    <s v=" Manager Teaching you"/>
    <x v="0"/>
    <x v="0"/>
    <s v="Clear Expectations"/>
    <s v="Work alone"/>
    <s v="Yes"/>
    <s v="Won't work for 7+ years"/>
    <s v="neelimakiran.97@gmail.com"/>
    <n v="50000"/>
    <n v="160000"/>
    <n v="3"/>
    <n v="31000"/>
    <s v="Corporations (3000+ emp)"/>
    <s v="No"/>
    <s v="8 hours"/>
    <s v="Once in 3 months"/>
    <s v="Supportive Manager"/>
    <s v="Political Environment"/>
  </r>
  <r>
    <s v="16-12-2023"/>
    <d v="1899-12-30T02:35:17"/>
    <s v="India"/>
    <s v="500076"/>
    <x v="1"/>
    <x v="4"/>
    <s v="No"/>
    <s v="Depends on Company"/>
    <s v="No"/>
    <x v="0"/>
    <n v="3"/>
    <x v="3"/>
    <s v="Learning Oriented"/>
    <s v=" Manager Teaching you"/>
    <x v="0"/>
    <x v="0"/>
    <s v="Clear Expectations"/>
    <s v="Small Team (2-3)"/>
    <s v="Yes"/>
    <s v="Won't work for 7+ years"/>
    <s v="neelimakiran.97@gmail.com"/>
    <n v="50000"/>
    <n v="160000"/>
    <n v="3"/>
    <n v="31000"/>
    <s v="Corporations (3000+ emp)"/>
    <s v="No"/>
    <s v="8 hours"/>
    <s v="Once in 3 months"/>
    <s v="A great compensation"/>
    <s v="Political Environment"/>
  </r>
  <r>
    <s v="16-12-2023"/>
    <d v="1899-12-30T02:35:17"/>
    <s v="India"/>
    <s v="500076"/>
    <x v="1"/>
    <x v="4"/>
    <s v="No"/>
    <s v="Depends on Company"/>
    <s v="No"/>
    <x v="0"/>
    <n v="3"/>
    <x v="3"/>
    <s v="Learning Oriented"/>
    <s v=" Manager Teaching you"/>
    <x v="0"/>
    <x v="0"/>
    <s v="Clear Expectations"/>
    <s v="Small Team (2-3)"/>
    <s v="Yes"/>
    <s v="Won't work for 7+ years"/>
    <s v="neelimakiran.97@gmail.com"/>
    <n v="50000"/>
    <n v="160000"/>
    <n v="3"/>
    <n v="31000"/>
    <s v="Corporations (3000+ emp)"/>
    <s v="No"/>
    <s v="8 hours"/>
    <s v="Once in 3 months"/>
    <s v="Supportive Manager"/>
    <s v="Political Environment"/>
  </r>
  <r>
    <s v="16-12-2023"/>
    <d v="1899-12-30T02:35:17"/>
    <s v="India"/>
    <s v="500076"/>
    <x v="1"/>
    <x v="4"/>
    <s v="No"/>
    <s v="Depends on Company"/>
    <s v="No"/>
    <x v="0"/>
    <n v="3"/>
    <x v="3"/>
    <s v="Learning Oriented"/>
    <s v=" Manager Teaching you"/>
    <x v="0"/>
    <x v="0"/>
    <s v="Goal-Oriented"/>
    <s v="Work alone"/>
    <s v="Yes"/>
    <s v="Won't work for 7+ years"/>
    <s v="neelimakiran.97@gmail.com"/>
    <n v="50000"/>
    <n v="160000"/>
    <n v="3"/>
    <n v="31000"/>
    <s v="Corporations (3000+ emp)"/>
    <s v="No"/>
    <s v="8 hours"/>
    <s v="Once in 3 months"/>
    <s v="A great compensation"/>
    <s v="Political Environment"/>
  </r>
  <r>
    <s v="16-12-2023"/>
    <d v="1899-12-30T02:35:17"/>
    <s v="India"/>
    <s v="500076"/>
    <x v="1"/>
    <x v="4"/>
    <s v="No"/>
    <s v="Depends on Company"/>
    <s v="No"/>
    <x v="0"/>
    <n v="3"/>
    <x v="3"/>
    <s v="Learning Oriented"/>
    <s v=" Manager Teaching you"/>
    <x v="0"/>
    <x v="0"/>
    <s v="Goal-Oriented"/>
    <s v="Work alone"/>
    <s v="Yes"/>
    <s v="Won't work for 7+ years"/>
    <s v="neelimakiran.97@gmail.com"/>
    <n v="50000"/>
    <n v="160000"/>
    <n v="3"/>
    <n v="31000"/>
    <s v="Corporations (3000+ emp)"/>
    <s v="No"/>
    <s v="8 hours"/>
    <s v="Once in 3 months"/>
    <s v="Supportive Manager"/>
    <s v="Political Environment"/>
  </r>
  <r>
    <s v="16-12-2023"/>
    <d v="1899-12-30T02:35:17"/>
    <s v="India"/>
    <s v="500076"/>
    <x v="1"/>
    <x v="4"/>
    <s v="No"/>
    <s v="Depends on Company"/>
    <s v="No"/>
    <x v="0"/>
    <n v="3"/>
    <x v="3"/>
    <s v="Learning Oriented"/>
    <s v=" Manager Teaching you"/>
    <x v="0"/>
    <x v="0"/>
    <s v="Goal-Oriented"/>
    <s v="Small Team (2-3)"/>
    <s v="Yes"/>
    <s v="Won't work for 7+ years"/>
    <s v="neelimakiran.97@gmail.com"/>
    <n v="50000"/>
    <n v="160000"/>
    <n v="3"/>
    <n v="31000"/>
    <s v="Corporations (3000+ emp)"/>
    <s v="No"/>
    <s v="8 hours"/>
    <s v="Once in 3 months"/>
    <s v="A great compensation"/>
    <s v="Political Environment"/>
  </r>
  <r>
    <s v="16-12-2023"/>
    <d v="1899-12-30T02:35:17"/>
    <s v="India"/>
    <s v="500076"/>
    <x v="1"/>
    <x v="4"/>
    <s v="No"/>
    <s v="Depends on Company"/>
    <s v="No"/>
    <x v="0"/>
    <n v="3"/>
    <x v="3"/>
    <s v="Learning Oriented"/>
    <s v=" Manager Teaching you"/>
    <x v="0"/>
    <x v="0"/>
    <s v="Goal-Oriented"/>
    <s v="Small Team (2-3)"/>
    <s v="Yes"/>
    <s v="Won't work for 7+ years"/>
    <s v="neelimakiran.97@gmail.com"/>
    <n v="50000"/>
    <n v="160000"/>
    <n v="3"/>
    <n v="31000"/>
    <s v="Corporations (3000+ emp)"/>
    <s v="No"/>
    <s v="8 hours"/>
    <s v="Once in 3 months"/>
    <s v="Supportive Manager"/>
    <s v="Political Environment"/>
  </r>
  <r>
    <s v="16-12-2023"/>
    <d v="1899-12-30T02:35:17"/>
    <s v="India"/>
    <s v="500076"/>
    <x v="1"/>
    <x v="4"/>
    <s v="No"/>
    <s v="Depends on Company"/>
    <s v="No"/>
    <x v="0"/>
    <n v="3"/>
    <x v="3"/>
    <s v="Learning Oriented"/>
    <s v=" Manager Teaching you"/>
    <x v="5"/>
    <x v="5"/>
    <s v="Clear Expectations"/>
    <s v="Work alone"/>
    <s v="Yes"/>
    <s v="Won't work for 7+ years"/>
    <s v="neelimakiran.97@gmail.com"/>
    <n v="50000"/>
    <n v="160000"/>
    <n v="3"/>
    <n v="31000"/>
    <s v="Corporations (3000+ emp)"/>
    <s v="No"/>
    <s v="8 hours"/>
    <s v="Once in 3 months"/>
    <s v="A great compensation"/>
    <s v="Political Environment"/>
  </r>
  <r>
    <s v="16-12-2023"/>
    <d v="1899-12-30T02:35:17"/>
    <s v="India"/>
    <s v="500076"/>
    <x v="1"/>
    <x v="4"/>
    <s v="No"/>
    <s v="Depends on Company"/>
    <s v="No"/>
    <x v="0"/>
    <n v="3"/>
    <x v="3"/>
    <s v="Learning Oriented"/>
    <s v=" Manager Teaching you"/>
    <x v="5"/>
    <x v="5"/>
    <s v="Clear Expectations"/>
    <s v="Work alone"/>
    <s v="Yes"/>
    <s v="Won't work for 7+ years"/>
    <s v="neelimakiran.97@gmail.com"/>
    <n v="50000"/>
    <n v="160000"/>
    <n v="3"/>
    <n v="31000"/>
    <s v="Corporations (3000+ emp)"/>
    <s v="No"/>
    <s v="8 hours"/>
    <s v="Once in 3 months"/>
    <s v="Supportive Manager"/>
    <s v="Political Environment"/>
  </r>
  <r>
    <s v="16-12-2023"/>
    <d v="1899-12-30T02:35:17"/>
    <s v="India"/>
    <s v="500076"/>
    <x v="1"/>
    <x v="4"/>
    <s v="No"/>
    <s v="Depends on Company"/>
    <s v="No"/>
    <x v="0"/>
    <n v="3"/>
    <x v="3"/>
    <s v="Learning Oriented"/>
    <s v=" Manager Teaching you"/>
    <x v="5"/>
    <x v="5"/>
    <s v="Clear Expectations"/>
    <s v="Small Team (2-3)"/>
    <s v="Yes"/>
    <s v="Won't work for 7+ years"/>
    <s v="neelimakiran.97@gmail.com"/>
    <n v="50000"/>
    <n v="160000"/>
    <n v="3"/>
    <n v="31000"/>
    <s v="Corporations (3000+ emp)"/>
    <s v="No"/>
    <s v="8 hours"/>
    <s v="Once in 3 months"/>
    <s v="A great compensation"/>
    <s v="Political Environment"/>
  </r>
  <r>
    <s v="16-12-2023"/>
    <d v="1899-12-30T02:35:17"/>
    <s v="India"/>
    <s v="500076"/>
    <x v="1"/>
    <x v="4"/>
    <s v="No"/>
    <s v="Depends on Company"/>
    <s v="No"/>
    <x v="0"/>
    <n v="3"/>
    <x v="3"/>
    <s v="Learning Oriented"/>
    <s v=" Manager Teaching you"/>
    <x v="5"/>
    <x v="5"/>
    <s v="Clear Expectations"/>
    <s v="Small Team (2-3)"/>
    <s v="Yes"/>
    <s v="Won't work for 7+ years"/>
    <s v="neelimakiran.97@gmail.com"/>
    <n v="50000"/>
    <n v="160000"/>
    <n v="3"/>
    <n v="31000"/>
    <s v="Corporations (3000+ emp)"/>
    <s v="No"/>
    <s v="8 hours"/>
    <s v="Once in 3 months"/>
    <s v="Supportive Manager"/>
    <s v="Political Environment"/>
  </r>
  <r>
    <s v="16-12-2023"/>
    <d v="1899-12-30T02:35:17"/>
    <s v="India"/>
    <s v="500076"/>
    <x v="1"/>
    <x v="4"/>
    <s v="No"/>
    <s v="Depends on Company"/>
    <s v="No"/>
    <x v="0"/>
    <n v="3"/>
    <x v="3"/>
    <s v="Learning Oriented"/>
    <s v=" Manager Teaching you"/>
    <x v="5"/>
    <x v="5"/>
    <s v="Goal-Oriented"/>
    <s v="Work alone"/>
    <s v="Yes"/>
    <s v="Won't work for 7+ years"/>
    <s v="neelimakiran.97@gmail.com"/>
    <n v="50000"/>
    <n v="160000"/>
    <n v="3"/>
    <n v="31000"/>
    <s v="Corporations (3000+ emp)"/>
    <s v="No"/>
    <s v="8 hours"/>
    <s v="Once in 3 months"/>
    <s v="A great compensation"/>
    <s v="Political Environment"/>
  </r>
  <r>
    <s v="16-12-2023"/>
    <d v="1899-12-30T02:35:17"/>
    <s v="India"/>
    <s v="500076"/>
    <x v="1"/>
    <x v="4"/>
    <s v="No"/>
    <s v="Depends on Company"/>
    <s v="No"/>
    <x v="0"/>
    <n v="3"/>
    <x v="3"/>
    <s v="Learning Oriented"/>
    <s v=" Manager Teaching you"/>
    <x v="5"/>
    <x v="5"/>
    <s v="Goal-Oriented"/>
    <s v="Work alone"/>
    <s v="Yes"/>
    <s v="Won't work for 7+ years"/>
    <s v="neelimakiran.97@gmail.com"/>
    <n v="50000"/>
    <n v="160000"/>
    <n v="3"/>
    <n v="31000"/>
    <s v="Corporations (3000+ emp)"/>
    <s v="No"/>
    <s v="8 hours"/>
    <s v="Once in 3 months"/>
    <s v="Supportive Manager"/>
    <s v="Political Environment"/>
  </r>
  <r>
    <s v="16-12-2023"/>
    <d v="1899-12-30T02:35:17"/>
    <s v="India"/>
    <s v="500076"/>
    <x v="1"/>
    <x v="4"/>
    <s v="No"/>
    <s v="Depends on Company"/>
    <s v="No"/>
    <x v="0"/>
    <n v="3"/>
    <x v="3"/>
    <s v="Learning Oriented"/>
    <s v=" Manager Teaching you"/>
    <x v="5"/>
    <x v="5"/>
    <s v="Goal-Oriented"/>
    <s v="Small Team (2-3)"/>
    <s v="Yes"/>
    <s v="Won't work for 7+ years"/>
    <s v="neelimakiran.97@gmail.com"/>
    <n v="50000"/>
    <n v="160000"/>
    <n v="3"/>
    <n v="31000"/>
    <s v="Corporations (3000+ emp)"/>
    <s v="No"/>
    <s v="8 hours"/>
    <s v="Once in 3 months"/>
    <s v="A great compensation"/>
    <s v="Political Environment"/>
  </r>
  <r>
    <s v="16-12-2023"/>
    <d v="1899-12-30T02:35:17"/>
    <s v="India"/>
    <s v="500076"/>
    <x v="1"/>
    <x v="4"/>
    <s v="No"/>
    <s v="Depends on Company"/>
    <s v="No"/>
    <x v="0"/>
    <n v="3"/>
    <x v="3"/>
    <s v="Learning Oriented"/>
    <s v=" Manager Teaching you"/>
    <x v="5"/>
    <x v="5"/>
    <s v="Goal-Oriented"/>
    <s v="Small Team (2-3)"/>
    <s v="Yes"/>
    <s v="Won't work for 7+ years"/>
    <s v="neelimakiran.97@gmail.com"/>
    <n v="50000"/>
    <n v="160000"/>
    <n v="3"/>
    <n v="31000"/>
    <s v="Corporations (3000+ emp)"/>
    <s v="No"/>
    <s v="8 hours"/>
    <s v="Once in 3 months"/>
    <s v="Supportive Manager"/>
    <s v="Political Environment"/>
  </r>
  <r>
    <s v="16-12-2023"/>
    <d v="1899-12-30T09:01:09"/>
    <s v="India"/>
    <s v="522002"/>
    <x v="1"/>
    <x v="1"/>
    <s v="No"/>
    <s v="Yes"/>
    <s v="Yes"/>
    <x v="0"/>
    <n v="6"/>
    <x v="3"/>
    <s v="Learning Oriented"/>
    <s v="Expert Learning Programs"/>
    <x v="1"/>
    <x v="1"/>
    <s v="Goal-Oriented"/>
    <s v="Work alone"/>
    <s v="Yes"/>
    <s v="Depends on the Company"/>
    <s v="chakka.prathyusha04@gmail.com"/>
    <n v="41000"/>
    <n v="91000"/>
    <n v="3"/>
    <n v="31000"/>
    <s v="Startups (51 to 250 Emp)"/>
    <s v="No"/>
    <s v="6 hours"/>
    <s v="Once in 2 months"/>
    <s v="Meaningful impact of the work"/>
    <s v="High stressful job"/>
  </r>
  <r>
    <s v="16-12-2023"/>
    <d v="1899-12-30T09:01:09"/>
    <s v="India"/>
    <s v="522002"/>
    <x v="1"/>
    <x v="1"/>
    <s v="No"/>
    <s v="Yes"/>
    <s v="Yes"/>
    <x v="0"/>
    <n v="6"/>
    <x v="3"/>
    <s v="Learning Oriented"/>
    <s v="Expert Learning Programs"/>
    <x v="1"/>
    <x v="1"/>
    <s v="Goal-Oriented"/>
    <s v="Work alone"/>
    <s v="Yes"/>
    <s v="Depends on the Company"/>
    <s v="chakka.prathyusha04@gmail.com"/>
    <n v="41000"/>
    <n v="91000"/>
    <n v="3"/>
    <n v="31000"/>
    <s v="Startups (51 to 250 Emp)"/>
    <s v="No"/>
    <s v="6 hours"/>
    <s v="Once in 2 months"/>
    <s v=" Work that involves my Passion"/>
    <s v="High stressful job"/>
  </r>
  <r>
    <s v="16-12-2023"/>
    <d v="1899-12-30T09:01:09"/>
    <s v="India"/>
    <s v="522002"/>
    <x v="1"/>
    <x v="1"/>
    <s v="No"/>
    <s v="Yes"/>
    <s v="Yes"/>
    <x v="0"/>
    <n v="6"/>
    <x v="3"/>
    <s v="Learning Oriented"/>
    <s v="Expert Learning Programs"/>
    <x v="1"/>
    <x v="1"/>
    <s v="Goal-Oriented"/>
    <s v="Small Team (2-3)"/>
    <s v="Yes"/>
    <s v="Depends on the Company"/>
    <s v="chakka.prathyusha04@gmail.com"/>
    <n v="41000"/>
    <n v="91000"/>
    <n v="3"/>
    <n v="31000"/>
    <s v="Startups (51 to 250 Emp)"/>
    <s v="No"/>
    <s v="6 hours"/>
    <s v="Once in 2 months"/>
    <s v="Meaningful impact of the work"/>
    <s v="High stressful job"/>
  </r>
  <r>
    <s v="16-12-2023"/>
    <d v="1899-12-30T09:01:09"/>
    <s v="India"/>
    <s v="522002"/>
    <x v="1"/>
    <x v="1"/>
    <s v="No"/>
    <s v="Yes"/>
    <s v="Yes"/>
    <x v="0"/>
    <n v="6"/>
    <x v="3"/>
    <s v="Learning Oriented"/>
    <s v="Expert Learning Programs"/>
    <x v="1"/>
    <x v="1"/>
    <s v="Goal-Oriented"/>
    <s v="Small Team (2-3)"/>
    <s v="Yes"/>
    <s v="Depends on the Company"/>
    <s v="chakka.prathyusha04@gmail.com"/>
    <n v="41000"/>
    <n v="91000"/>
    <n v="3"/>
    <n v="31000"/>
    <s v="Startups (51 to 250 Emp)"/>
    <s v="No"/>
    <s v="6 hours"/>
    <s v="Once in 2 months"/>
    <s v=" Work that involves my Passion"/>
    <s v="High stressful job"/>
  </r>
  <r>
    <s v="16-12-2023"/>
    <d v="1899-12-30T09:01:09"/>
    <s v="India"/>
    <s v="522002"/>
    <x v="1"/>
    <x v="1"/>
    <s v="No"/>
    <s v="Yes"/>
    <s v="Yes"/>
    <x v="0"/>
    <n v="6"/>
    <x v="3"/>
    <s v="Learning Oriented"/>
    <s v="Expert Learning Programs"/>
    <x v="0"/>
    <x v="0"/>
    <s v="Goal-Oriented"/>
    <s v="Work alone"/>
    <s v="Yes"/>
    <s v="Depends on the Company"/>
    <s v="chakka.prathyusha04@gmail.com"/>
    <n v="41000"/>
    <n v="91000"/>
    <n v="3"/>
    <n v="31000"/>
    <s v="Startups (51 to 250 Emp)"/>
    <s v="No"/>
    <s v="6 hours"/>
    <s v="Once in 2 months"/>
    <s v="Meaningful impact of the work"/>
    <s v="High stressful job"/>
  </r>
  <r>
    <s v="16-12-2023"/>
    <d v="1899-12-30T09:01:09"/>
    <s v="India"/>
    <s v="522002"/>
    <x v="1"/>
    <x v="1"/>
    <s v="No"/>
    <s v="Yes"/>
    <s v="Yes"/>
    <x v="0"/>
    <n v="6"/>
    <x v="3"/>
    <s v="Learning Oriented"/>
    <s v="Expert Learning Programs"/>
    <x v="0"/>
    <x v="0"/>
    <s v="Goal-Oriented"/>
    <s v="Work alone"/>
    <s v="Yes"/>
    <s v="Depends on the Company"/>
    <s v="chakka.prathyusha04@gmail.com"/>
    <n v="41000"/>
    <n v="91000"/>
    <n v="3"/>
    <n v="31000"/>
    <s v="Startups (51 to 250 Emp)"/>
    <s v="No"/>
    <s v="6 hours"/>
    <s v="Once in 2 months"/>
    <s v=" Work that involves my Passion"/>
    <s v="High stressful job"/>
  </r>
  <r>
    <s v="16-12-2023"/>
    <d v="1899-12-30T09:01:09"/>
    <s v="India"/>
    <s v="522002"/>
    <x v="1"/>
    <x v="1"/>
    <s v="No"/>
    <s v="Yes"/>
    <s v="Yes"/>
    <x v="0"/>
    <n v="6"/>
    <x v="3"/>
    <s v="Learning Oriented"/>
    <s v="Expert Learning Programs"/>
    <x v="0"/>
    <x v="0"/>
    <s v="Goal-Oriented"/>
    <s v="Small Team (2-3)"/>
    <s v="Yes"/>
    <s v="Depends on the Company"/>
    <s v="chakka.prathyusha04@gmail.com"/>
    <n v="41000"/>
    <n v="91000"/>
    <n v="3"/>
    <n v="31000"/>
    <s v="Startups (51 to 250 Emp)"/>
    <s v="No"/>
    <s v="6 hours"/>
    <s v="Once in 2 months"/>
    <s v="Meaningful impact of the work"/>
    <s v="High stressful job"/>
  </r>
  <r>
    <s v="16-12-2023"/>
    <d v="1899-12-30T09:01:09"/>
    <s v="India"/>
    <s v="522002"/>
    <x v="1"/>
    <x v="1"/>
    <s v="No"/>
    <s v="Yes"/>
    <s v="Yes"/>
    <x v="0"/>
    <n v="6"/>
    <x v="3"/>
    <s v="Learning Oriented"/>
    <s v="Expert Learning Programs"/>
    <x v="0"/>
    <x v="0"/>
    <s v="Goal-Oriented"/>
    <s v="Small Team (2-3)"/>
    <s v="Yes"/>
    <s v="Depends on the Company"/>
    <s v="chakka.prathyusha04@gmail.com"/>
    <n v="41000"/>
    <n v="91000"/>
    <n v="3"/>
    <n v="31000"/>
    <s v="Startups (51 to 250 Emp)"/>
    <s v="No"/>
    <s v="6 hours"/>
    <s v="Once in 2 months"/>
    <s v=" Work that involves my Passion"/>
    <s v="High stressful job"/>
  </r>
  <r>
    <s v="16-12-2023"/>
    <d v="1899-12-30T09:01:09"/>
    <s v="India"/>
    <s v="522002"/>
    <x v="1"/>
    <x v="1"/>
    <s v="No"/>
    <s v="Yes"/>
    <s v="Yes"/>
    <x v="0"/>
    <n v="6"/>
    <x v="3"/>
    <s v="Learning Oriented"/>
    <s v="Expert Learning Programs"/>
    <x v="1"/>
    <x v="1"/>
    <s v="Goal-Oriented"/>
    <s v="Work alone"/>
    <s v="Yes"/>
    <s v="Depends on the Company"/>
    <s v="chakka.prathyusha04@gmail.com"/>
    <n v="41000"/>
    <n v="91000"/>
    <n v="3"/>
    <n v="31000"/>
    <s v="Startups (51 to 250 Emp)"/>
    <s v="No"/>
    <s v="6 hours"/>
    <s v="Once in 2 months"/>
    <s v="Meaningful impact of the work"/>
    <s v="High stressful job"/>
  </r>
  <r>
    <s v="16-12-2023"/>
    <d v="1899-12-30T09:01:09"/>
    <s v="India"/>
    <s v="522002"/>
    <x v="1"/>
    <x v="1"/>
    <s v="No"/>
    <s v="Yes"/>
    <s v="Yes"/>
    <x v="0"/>
    <n v="6"/>
    <x v="3"/>
    <s v="Learning Oriented"/>
    <s v="Expert Learning Programs"/>
    <x v="1"/>
    <x v="1"/>
    <s v="Goal-Oriented"/>
    <s v="Work alone"/>
    <s v="Yes"/>
    <s v="Depends on the Company"/>
    <s v="chakka.prathyusha04@gmail.com"/>
    <n v="41000"/>
    <n v="91000"/>
    <n v="3"/>
    <n v="31000"/>
    <s v="Startups (51 to 250 Emp)"/>
    <s v="No"/>
    <s v="6 hours"/>
    <s v="Once in 2 months"/>
    <s v=" Work that involves my Passion"/>
    <s v="High stressful job"/>
  </r>
  <r>
    <s v="16-12-2023"/>
    <d v="1899-12-30T09:01:09"/>
    <s v="India"/>
    <s v="522002"/>
    <x v="1"/>
    <x v="1"/>
    <s v="No"/>
    <s v="Yes"/>
    <s v="Yes"/>
    <x v="0"/>
    <n v="6"/>
    <x v="3"/>
    <s v="Learning Oriented"/>
    <s v="Expert Learning Programs"/>
    <x v="1"/>
    <x v="1"/>
    <s v="Goal-Oriented"/>
    <s v="Small Team (2-3)"/>
    <s v="Yes"/>
    <s v="Depends on the Company"/>
    <s v="chakka.prathyusha04@gmail.com"/>
    <n v="41000"/>
    <n v="91000"/>
    <n v="3"/>
    <n v="31000"/>
    <s v="Startups (51 to 250 Emp)"/>
    <s v="No"/>
    <s v="6 hours"/>
    <s v="Once in 2 months"/>
    <s v="Meaningful impact of the work"/>
    <s v="High stressful job"/>
  </r>
  <r>
    <s v="16-12-2023"/>
    <d v="1899-12-30T09:01:09"/>
    <s v="India"/>
    <s v="522002"/>
    <x v="1"/>
    <x v="1"/>
    <s v="No"/>
    <s v="Yes"/>
    <s v="Yes"/>
    <x v="0"/>
    <n v="6"/>
    <x v="3"/>
    <s v="Learning Oriented"/>
    <s v="Expert Learning Programs"/>
    <x v="1"/>
    <x v="1"/>
    <s v="Goal-Oriented"/>
    <s v="Small Team (2-3)"/>
    <s v="Yes"/>
    <s v="Depends on the Company"/>
    <s v="chakka.prathyusha04@gmail.com"/>
    <n v="41000"/>
    <n v="91000"/>
    <n v="3"/>
    <n v="31000"/>
    <s v="Startups (51 to 250 Emp)"/>
    <s v="No"/>
    <s v="6 hours"/>
    <s v="Once in 2 months"/>
    <s v=" Work that involves my Passion"/>
    <s v="High stressful job"/>
  </r>
  <r>
    <s v="16-12-2023"/>
    <d v="1899-12-30T09:01:09"/>
    <s v="India"/>
    <s v="522002"/>
    <x v="1"/>
    <x v="1"/>
    <s v="No"/>
    <s v="Yes"/>
    <s v="Yes"/>
    <x v="0"/>
    <n v="6"/>
    <x v="3"/>
    <s v="Learning Oriented"/>
    <s v="Learn by observing others"/>
    <x v="1"/>
    <x v="1"/>
    <s v="Goal-Oriented"/>
    <s v="Work alone"/>
    <s v="Yes"/>
    <s v="Depends on the Company"/>
    <s v="chakka.prathyusha04@gmail.com"/>
    <n v="41000"/>
    <n v="91000"/>
    <n v="3"/>
    <n v="31000"/>
    <s v="Startups (51 to 250 Emp)"/>
    <s v="No"/>
    <s v="6 hours"/>
    <s v="Once in 2 months"/>
    <s v="Meaningful impact of the work"/>
    <s v="High stressful job"/>
  </r>
  <r>
    <s v="16-12-2023"/>
    <d v="1899-12-30T09:01:09"/>
    <s v="India"/>
    <s v="522002"/>
    <x v="1"/>
    <x v="1"/>
    <s v="No"/>
    <s v="Yes"/>
    <s v="Yes"/>
    <x v="0"/>
    <n v="6"/>
    <x v="3"/>
    <s v="Learning Oriented"/>
    <s v="Learn by observing others"/>
    <x v="1"/>
    <x v="1"/>
    <s v="Goal-Oriented"/>
    <s v="Work alone"/>
    <s v="Yes"/>
    <s v="Depends on the Company"/>
    <s v="chakka.prathyusha04@gmail.com"/>
    <n v="41000"/>
    <n v="91000"/>
    <n v="3"/>
    <n v="31000"/>
    <s v="Startups (51 to 250 Emp)"/>
    <s v="No"/>
    <s v="6 hours"/>
    <s v="Once in 2 months"/>
    <s v=" Work that involves my Passion"/>
    <s v="High stressful job"/>
  </r>
  <r>
    <s v="16-12-2023"/>
    <d v="1899-12-30T09:01:09"/>
    <s v="India"/>
    <s v="522002"/>
    <x v="1"/>
    <x v="1"/>
    <s v="No"/>
    <s v="Yes"/>
    <s v="Yes"/>
    <x v="0"/>
    <n v="6"/>
    <x v="3"/>
    <s v="Learning Oriented"/>
    <s v="Learn by observing others"/>
    <x v="1"/>
    <x v="1"/>
    <s v="Goal-Oriented"/>
    <s v="Small Team (2-3)"/>
    <s v="Yes"/>
    <s v="Depends on the Company"/>
    <s v="chakka.prathyusha04@gmail.com"/>
    <n v="41000"/>
    <n v="91000"/>
    <n v="3"/>
    <n v="31000"/>
    <s v="Startups (51 to 250 Emp)"/>
    <s v="No"/>
    <s v="6 hours"/>
    <s v="Once in 2 months"/>
    <s v="Meaningful impact of the work"/>
    <s v="High stressful job"/>
  </r>
  <r>
    <s v="16-12-2023"/>
    <d v="1899-12-30T09:01:09"/>
    <s v="India"/>
    <s v="522002"/>
    <x v="1"/>
    <x v="1"/>
    <s v="No"/>
    <s v="Yes"/>
    <s v="Yes"/>
    <x v="0"/>
    <n v="6"/>
    <x v="3"/>
    <s v="Learning Oriented"/>
    <s v="Learn by observing others"/>
    <x v="1"/>
    <x v="1"/>
    <s v="Goal-Oriented"/>
    <s v="Small Team (2-3)"/>
    <s v="Yes"/>
    <s v="Depends on the Company"/>
    <s v="chakka.prathyusha04@gmail.com"/>
    <n v="41000"/>
    <n v="91000"/>
    <n v="3"/>
    <n v="31000"/>
    <s v="Startups (51 to 250 Emp)"/>
    <s v="No"/>
    <s v="6 hours"/>
    <s v="Once in 2 months"/>
    <s v=" Work that involves my Passion"/>
    <s v="High stressful job"/>
  </r>
  <r>
    <s v="16-12-2023"/>
    <d v="1899-12-30T09:01:09"/>
    <s v="India"/>
    <s v="522002"/>
    <x v="1"/>
    <x v="1"/>
    <s v="No"/>
    <s v="Yes"/>
    <s v="Yes"/>
    <x v="0"/>
    <n v="6"/>
    <x v="3"/>
    <s v="Learning Oriented"/>
    <s v="Learn by observing others"/>
    <x v="0"/>
    <x v="0"/>
    <s v="Goal-Oriented"/>
    <s v="Work alone"/>
    <s v="Yes"/>
    <s v="Depends on the Company"/>
    <s v="chakka.prathyusha04@gmail.com"/>
    <n v="41000"/>
    <n v="91000"/>
    <n v="3"/>
    <n v="31000"/>
    <s v="Startups (51 to 250 Emp)"/>
    <s v="No"/>
    <s v="6 hours"/>
    <s v="Once in 2 months"/>
    <s v="Meaningful impact of the work"/>
    <s v="High stressful job"/>
  </r>
  <r>
    <s v="16-12-2023"/>
    <d v="1899-12-30T09:01:09"/>
    <s v="India"/>
    <s v="522002"/>
    <x v="1"/>
    <x v="1"/>
    <s v="No"/>
    <s v="Yes"/>
    <s v="Yes"/>
    <x v="0"/>
    <n v="6"/>
    <x v="3"/>
    <s v="Learning Oriented"/>
    <s v="Learn by observing others"/>
    <x v="0"/>
    <x v="0"/>
    <s v="Goal-Oriented"/>
    <s v="Work alone"/>
    <s v="Yes"/>
    <s v="Depends on the Company"/>
    <s v="chakka.prathyusha04@gmail.com"/>
    <n v="41000"/>
    <n v="91000"/>
    <n v="3"/>
    <n v="31000"/>
    <s v="Startups (51 to 250 Emp)"/>
    <s v="No"/>
    <s v="6 hours"/>
    <s v="Once in 2 months"/>
    <s v=" Work that involves my Passion"/>
    <s v="High stressful job"/>
  </r>
  <r>
    <s v="16-12-2023"/>
    <d v="1899-12-30T09:01:09"/>
    <s v="India"/>
    <s v="522002"/>
    <x v="1"/>
    <x v="1"/>
    <s v="No"/>
    <s v="Yes"/>
    <s v="Yes"/>
    <x v="0"/>
    <n v="6"/>
    <x v="3"/>
    <s v="Learning Oriented"/>
    <s v="Learn by observing others"/>
    <x v="0"/>
    <x v="0"/>
    <s v="Goal-Oriented"/>
    <s v="Small Team (2-3)"/>
    <s v="Yes"/>
    <s v="Depends on the Company"/>
    <s v="chakka.prathyusha04@gmail.com"/>
    <n v="41000"/>
    <n v="91000"/>
    <n v="3"/>
    <n v="31000"/>
    <s v="Startups (51 to 250 Emp)"/>
    <s v="No"/>
    <s v="6 hours"/>
    <s v="Once in 2 months"/>
    <s v="Meaningful impact of the work"/>
    <s v="High stressful job"/>
  </r>
  <r>
    <s v="16-12-2023"/>
    <d v="1899-12-30T09:01:09"/>
    <s v="India"/>
    <s v="522002"/>
    <x v="1"/>
    <x v="1"/>
    <s v="No"/>
    <s v="Yes"/>
    <s v="Yes"/>
    <x v="0"/>
    <n v="6"/>
    <x v="3"/>
    <s v="Learning Oriented"/>
    <s v="Learn by observing others"/>
    <x v="0"/>
    <x v="0"/>
    <s v="Goal-Oriented"/>
    <s v="Small Team (2-3)"/>
    <s v="Yes"/>
    <s v="Depends on the Company"/>
    <s v="chakka.prathyusha04@gmail.com"/>
    <n v="41000"/>
    <n v="91000"/>
    <n v="3"/>
    <n v="31000"/>
    <s v="Startups (51 to 250 Emp)"/>
    <s v="No"/>
    <s v="6 hours"/>
    <s v="Once in 2 months"/>
    <s v=" Work that involves my Passion"/>
    <s v="High stressful job"/>
  </r>
  <r>
    <s v="16-12-2023"/>
    <d v="1899-12-30T09:01:09"/>
    <s v="India"/>
    <s v="522002"/>
    <x v="1"/>
    <x v="1"/>
    <s v="No"/>
    <s v="Yes"/>
    <s v="Yes"/>
    <x v="0"/>
    <n v="6"/>
    <x v="3"/>
    <s v="Learning Oriented"/>
    <s v="Learn by observing others"/>
    <x v="1"/>
    <x v="1"/>
    <s v="Goal-Oriented"/>
    <s v="Work alone"/>
    <s v="Yes"/>
    <s v="Depends on the Company"/>
    <s v="chakka.prathyusha04@gmail.com"/>
    <n v="41000"/>
    <n v="91000"/>
    <n v="3"/>
    <n v="31000"/>
    <s v="Startups (51 to 250 Emp)"/>
    <s v="No"/>
    <s v="6 hours"/>
    <s v="Once in 2 months"/>
    <s v="Meaningful impact of the work"/>
    <s v="High stressful job"/>
  </r>
  <r>
    <s v="16-12-2023"/>
    <d v="1899-12-30T09:01:09"/>
    <s v="India"/>
    <s v="522002"/>
    <x v="1"/>
    <x v="1"/>
    <s v="No"/>
    <s v="Yes"/>
    <s v="Yes"/>
    <x v="0"/>
    <n v="6"/>
    <x v="3"/>
    <s v="Learning Oriented"/>
    <s v="Learn by observing others"/>
    <x v="1"/>
    <x v="1"/>
    <s v="Goal-Oriented"/>
    <s v="Work alone"/>
    <s v="Yes"/>
    <s v="Depends on the Company"/>
    <s v="chakka.prathyusha04@gmail.com"/>
    <n v="41000"/>
    <n v="91000"/>
    <n v="3"/>
    <n v="31000"/>
    <s v="Startups (51 to 250 Emp)"/>
    <s v="No"/>
    <s v="6 hours"/>
    <s v="Once in 2 months"/>
    <s v=" Work that involves my Passion"/>
    <s v="High stressful job"/>
  </r>
  <r>
    <s v="16-12-2023"/>
    <d v="1899-12-30T09:01:09"/>
    <s v="India"/>
    <s v="522002"/>
    <x v="1"/>
    <x v="1"/>
    <s v="No"/>
    <s v="Yes"/>
    <s v="Yes"/>
    <x v="0"/>
    <n v="6"/>
    <x v="3"/>
    <s v="Learning Oriented"/>
    <s v="Learn by observing others"/>
    <x v="1"/>
    <x v="1"/>
    <s v="Goal-Oriented"/>
    <s v="Small Team (2-3)"/>
    <s v="Yes"/>
    <s v="Depends on the Company"/>
    <s v="chakka.prathyusha04@gmail.com"/>
    <n v="41000"/>
    <n v="91000"/>
    <n v="3"/>
    <n v="31000"/>
    <s v="Startups (51 to 250 Emp)"/>
    <s v="No"/>
    <s v="6 hours"/>
    <s v="Once in 2 months"/>
    <s v="Meaningful impact of the work"/>
    <s v="High stressful job"/>
  </r>
  <r>
    <s v="16-12-2023"/>
    <d v="1899-12-30T09:01:09"/>
    <s v="India"/>
    <s v="522002"/>
    <x v="1"/>
    <x v="1"/>
    <s v="No"/>
    <s v="Yes"/>
    <s v="Yes"/>
    <x v="0"/>
    <n v="6"/>
    <x v="3"/>
    <s v="Learning Oriented"/>
    <s v="Learn by observing others"/>
    <x v="1"/>
    <x v="1"/>
    <s v="Goal-Oriented"/>
    <s v="Small Team (2-3)"/>
    <s v="Yes"/>
    <s v="Depends on the Company"/>
    <s v="chakka.prathyusha04@gmail.com"/>
    <n v="41000"/>
    <n v="91000"/>
    <n v="3"/>
    <n v="31000"/>
    <s v="Startups (51 to 250 Emp)"/>
    <s v="No"/>
    <s v="6 hours"/>
    <s v="Once in 2 months"/>
    <s v=" Work that involves my Passion"/>
    <s v="High stressful job"/>
  </r>
  <r>
    <s v="16-12-2023"/>
    <d v="1899-12-30T09:01:09"/>
    <s v="India"/>
    <s v="522002"/>
    <x v="1"/>
    <x v="1"/>
    <s v="No"/>
    <s v="Yes"/>
    <s v="Yes"/>
    <x v="0"/>
    <n v="6"/>
    <x v="3"/>
    <s v="Learning Oriented"/>
    <s v=" Manager Teaching you"/>
    <x v="1"/>
    <x v="1"/>
    <s v="Goal-Oriented"/>
    <s v="Work alone"/>
    <s v="Yes"/>
    <s v="Depends on the Company"/>
    <s v="chakka.prathyusha04@gmail.com"/>
    <n v="41000"/>
    <n v="91000"/>
    <n v="3"/>
    <n v="31000"/>
    <s v="Startups (51 to 250 Emp)"/>
    <s v="No"/>
    <s v="6 hours"/>
    <s v="Once in 2 months"/>
    <s v="Meaningful impact of the work"/>
    <s v="High stressful job"/>
  </r>
  <r>
    <s v="16-12-2023"/>
    <d v="1899-12-30T09:01:09"/>
    <s v="India"/>
    <s v="522002"/>
    <x v="1"/>
    <x v="1"/>
    <s v="No"/>
    <s v="Yes"/>
    <s v="Yes"/>
    <x v="0"/>
    <n v="6"/>
    <x v="3"/>
    <s v="Learning Oriented"/>
    <s v=" Manager Teaching you"/>
    <x v="1"/>
    <x v="1"/>
    <s v="Goal-Oriented"/>
    <s v="Work alone"/>
    <s v="Yes"/>
    <s v="Depends on the Company"/>
    <s v="chakka.prathyusha04@gmail.com"/>
    <n v="41000"/>
    <n v="91000"/>
    <n v="3"/>
    <n v="31000"/>
    <s v="Startups (51 to 250 Emp)"/>
    <s v="No"/>
    <s v="6 hours"/>
    <s v="Once in 2 months"/>
    <s v=" Work that involves my Passion"/>
    <s v="High stressful job"/>
  </r>
  <r>
    <s v="16-12-2023"/>
    <d v="1899-12-30T09:01:09"/>
    <s v="India"/>
    <s v="522002"/>
    <x v="1"/>
    <x v="1"/>
    <s v="No"/>
    <s v="Yes"/>
    <s v="Yes"/>
    <x v="0"/>
    <n v="6"/>
    <x v="3"/>
    <s v="Learning Oriented"/>
    <s v=" Manager Teaching you"/>
    <x v="1"/>
    <x v="1"/>
    <s v="Goal-Oriented"/>
    <s v="Small Team (2-3)"/>
    <s v="Yes"/>
    <s v="Depends on the Company"/>
    <s v="chakka.prathyusha04@gmail.com"/>
    <n v="41000"/>
    <n v="91000"/>
    <n v="3"/>
    <n v="31000"/>
    <s v="Startups (51 to 250 Emp)"/>
    <s v="No"/>
    <s v="6 hours"/>
    <s v="Once in 2 months"/>
    <s v="Meaningful impact of the work"/>
    <s v="High stressful job"/>
  </r>
  <r>
    <s v="16-12-2023"/>
    <d v="1899-12-30T09:01:09"/>
    <s v="India"/>
    <s v="522002"/>
    <x v="1"/>
    <x v="1"/>
    <s v="No"/>
    <s v="Yes"/>
    <s v="Yes"/>
    <x v="0"/>
    <n v="6"/>
    <x v="3"/>
    <s v="Learning Oriented"/>
    <s v=" Manager Teaching you"/>
    <x v="1"/>
    <x v="1"/>
    <s v="Goal-Oriented"/>
    <s v="Small Team (2-3)"/>
    <s v="Yes"/>
    <s v="Depends on the Company"/>
    <s v="chakka.prathyusha04@gmail.com"/>
    <n v="41000"/>
    <n v="91000"/>
    <n v="3"/>
    <n v="31000"/>
    <s v="Startups (51 to 250 Emp)"/>
    <s v="No"/>
    <s v="6 hours"/>
    <s v="Once in 2 months"/>
    <s v=" Work that involves my Passion"/>
    <s v="High stressful job"/>
  </r>
  <r>
    <s v="16-12-2023"/>
    <d v="1899-12-30T09:01:09"/>
    <s v="India"/>
    <s v="522002"/>
    <x v="1"/>
    <x v="1"/>
    <s v="No"/>
    <s v="Yes"/>
    <s v="Yes"/>
    <x v="0"/>
    <n v="6"/>
    <x v="3"/>
    <s v="Learning Oriented"/>
    <s v=" Manager Teaching you"/>
    <x v="0"/>
    <x v="0"/>
    <s v="Goal-Oriented"/>
    <s v="Work alone"/>
    <s v="Yes"/>
    <s v="Depends on the Company"/>
    <s v="chakka.prathyusha04@gmail.com"/>
    <n v="41000"/>
    <n v="91000"/>
    <n v="3"/>
    <n v="31000"/>
    <s v="Startups (51 to 250 Emp)"/>
    <s v="No"/>
    <s v="6 hours"/>
    <s v="Once in 2 months"/>
    <s v="Meaningful impact of the work"/>
    <s v="High stressful job"/>
  </r>
  <r>
    <s v="16-12-2023"/>
    <d v="1899-12-30T09:01:09"/>
    <s v="India"/>
    <s v="522002"/>
    <x v="1"/>
    <x v="1"/>
    <s v="No"/>
    <s v="Yes"/>
    <s v="Yes"/>
    <x v="0"/>
    <n v="6"/>
    <x v="3"/>
    <s v="Learning Oriented"/>
    <s v=" Manager Teaching you"/>
    <x v="0"/>
    <x v="0"/>
    <s v="Goal-Oriented"/>
    <s v="Work alone"/>
    <s v="Yes"/>
    <s v="Depends on the Company"/>
    <s v="chakka.prathyusha04@gmail.com"/>
    <n v="41000"/>
    <n v="91000"/>
    <n v="3"/>
    <n v="31000"/>
    <s v="Startups (51 to 250 Emp)"/>
    <s v="No"/>
    <s v="6 hours"/>
    <s v="Once in 2 months"/>
    <s v=" Work that involves my Passion"/>
    <s v="High stressful job"/>
  </r>
  <r>
    <s v="16-12-2023"/>
    <d v="1899-12-30T09:01:09"/>
    <s v="India"/>
    <s v="522002"/>
    <x v="1"/>
    <x v="1"/>
    <s v="No"/>
    <s v="Yes"/>
    <s v="Yes"/>
    <x v="0"/>
    <n v="6"/>
    <x v="3"/>
    <s v="Learning Oriented"/>
    <s v=" Manager Teaching you"/>
    <x v="0"/>
    <x v="0"/>
    <s v="Goal-Oriented"/>
    <s v="Small Team (2-3)"/>
    <s v="Yes"/>
    <s v="Depends on the Company"/>
    <s v="chakka.prathyusha04@gmail.com"/>
    <n v="41000"/>
    <n v="91000"/>
    <n v="3"/>
    <n v="31000"/>
    <s v="Startups (51 to 250 Emp)"/>
    <s v="No"/>
    <s v="6 hours"/>
    <s v="Once in 2 months"/>
    <s v="Meaningful impact of the work"/>
    <s v="High stressful job"/>
  </r>
  <r>
    <s v="16-12-2023"/>
    <d v="1899-12-30T09:01:09"/>
    <s v="India"/>
    <s v="522002"/>
    <x v="1"/>
    <x v="1"/>
    <s v="No"/>
    <s v="Yes"/>
    <s v="Yes"/>
    <x v="0"/>
    <n v="6"/>
    <x v="3"/>
    <s v="Learning Oriented"/>
    <s v=" Manager Teaching you"/>
    <x v="0"/>
    <x v="0"/>
    <s v="Goal-Oriented"/>
    <s v="Small Team (2-3)"/>
    <s v="Yes"/>
    <s v="Depends on the Company"/>
    <s v="chakka.prathyusha04@gmail.com"/>
    <n v="41000"/>
    <n v="91000"/>
    <n v="3"/>
    <n v="31000"/>
    <s v="Startups (51 to 250 Emp)"/>
    <s v="No"/>
    <s v="6 hours"/>
    <s v="Once in 2 months"/>
    <s v=" Work that involves my Passion"/>
    <s v="High stressful job"/>
  </r>
  <r>
    <s v="16-12-2023"/>
    <d v="1899-12-30T09:01:09"/>
    <s v="India"/>
    <s v="522002"/>
    <x v="1"/>
    <x v="1"/>
    <s v="No"/>
    <s v="Yes"/>
    <s v="Yes"/>
    <x v="0"/>
    <n v="6"/>
    <x v="3"/>
    <s v="Learning Oriented"/>
    <s v=" Manager Teaching you"/>
    <x v="1"/>
    <x v="1"/>
    <s v="Goal-Oriented"/>
    <s v="Work alone"/>
    <s v="Yes"/>
    <s v="Depends on the Company"/>
    <s v="chakka.prathyusha04@gmail.com"/>
    <n v="41000"/>
    <n v="91000"/>
    <n v="3"/>
    <n v="31000"/>
    <s v="Startups (51 to 250 Emp)"/>
    <s v="No"/>
    <s v="6 hours"/>
    <s v="Once in 2 months"/>
    <s v="Meaningful impact of the work"/>
    <s v="High stressful job"/>
  </r>
  <r>
    <s v="16-12-2023"/>
    <d v="1899-12-30T09:01:09"/>
    <s v="India"/>
    <s v="522002"/>
    <x v="1"/>
    <x v="1"/>
    <s v="No"/>
    <s v="Yes"/>
    <s v="Yes"/>
    <x v="0"/>
    <n v="6"/>
    <x v="3"/>
    <s v="Learning Oriented"/>
    <s v=" Manager Teaching you"/>
    <x v="1"/>
    <x v="1"/>
    <s v="Goal-Oriented"/>
    <s v="Work alone"/>
    <s v="Yes"/>
    <s v="Depends on the Company"/>
    <s v="chakka.prathyusha04@gmail.com"/>
    <n v="41000"/>
    <n v="91000"/>
    <n v="3"/>
    <n v="31000"/>
    <s v="Startups (51 to 250 Emp)"/>
    <s v="No"/>
    <s v="6 hours"/>
    <s v="Once in 2 months"/>
    <s v=" Work that involves my Passion"/>
    <s v="High stressful job"/>
  </r>
  <r>
    <s v="16-12-2023"/>
    <d v="1899-12-30T09:01:09"/>
    <s v="India"/>
    <s v="522002"/>
    <x v="1"/>
    <x v="1"/>
    <s v="No"/>
    <s v="Yes"/>
    <s v="Yes"/>
    <x v="0"/>
    <n v="6"/>
    <x v="3"/>
    <s v="Learning Oriented"/>
    <s v=" Manager Teaching you"/>
    <x v="1"/>
    <x v="1"/>
    <s v="Goal-Oriented"/>
    <s v="Small Team (2-3)"/>
    <s v="Yes"/>
    <s v="Depends on the Company"/>
    <s v="chakka.prathyusha04@gmail.com"/>
    <n v="41000"/>
    <n v="91000"/>
    <n v="3"/>
    <n v="31000"/>
    <s v="Startups (51 to 250 Emp)"/>
    <s v="No"/>
    <s v="6 hours"/>
    <s v="Once in 2 months"/>
    <s v="Meaningful impact of the work"/>
    <s v="High stressful job"/>
  </r>
  <r>
    <s v="16-12-2023"/>
    <d v="1899-12-30T09:01:09"/>
    <s v="India"/>
    <s v="522002"/>
    <x v="1"/>
    <x v="1"/>
    <s v="No"/>
    <s v="Yes"/>
    <s v="Yes"/>
    <x v="0"/>
    <n v="6"/>
    <x v="3"/>
    <s v="Learning Oriented"/>
    <s v=" Manager Teaching you"/>
    <x v="1"/>
    <x v="1"/>
    <s v="Goal-Oriented"/>
    <s v="Small Team (2-3)"/>
    <s v="Yes"/>
    <s v="Depends on the Company"/>
    <s v="chakka.prathyusha04@gmail.com"/>
    <n v="41000"/>
    <n v="91000"/>
    <n v="3"/>
    <n v="31000"/>
    <s v="Startups (51 to 250 Emp)"/>
    <s v="No"/>
    <s v="6 hours"/>
    <s v="Once in 2 months"/>
    <s v=" Work that involves my Passion"/>
    <s v="High stressful job"/>
  </r>
  <r>
    <s v="16-12-2023"/>
    <d v="1899-12-30T12:03:52"/>
    <s v="India"/>
    <s v="500068"/>
    <x v="1"/>
    <x v="0"/>
    <s v="No"/>
    <s v="Depends on Company"/>
    <s v="No"/>
    <x v="0"/>
    <n v="1"/>
    <x v="4"/>
    <s v="Rewarding Growth Culture"/>
    <s v="Self Paced Learning Portals "/>
    <x v="2"/>
    <x v="2"/>
    <s v="Clear Communicator"/>
    <s v="Large Team (7-10)"/>
    <s v="Yes"/>
    <s v="Won't work for 7+ years"/>
    <s v="niharikadeegutla1256@gmail.com"/>
    <n v="26000"/>
    <n v="131000"/>
    <n v="1"/>
    <n v="31000"/>
    <s v="Startups (51 to 250 Emp)"/>
    <s v="No"/>
    <s v="8 hours"/>
    <s v="Once in 3 months"/>
    <s v="Meaningful impact of the work"/>
    <s v="Lack of Transparency"/>
  </r>
  <r>
    <s v="16-12-2023"/>
    <d v="1899-12-30T12:03:52"/>
    <s v="India"/>
    <s v="500068"/>
    <x v="1"/>
    <x v="0"/>
    <s v="No"/>
    <s v="Depends on Company"/>
    <s v="No"/>
    <x v="0"/>
    <n v="1"/>
    <x v="4"/>
    <s v="Rewarding Growth Culture"/>
    <s v="Self Paced Learning Portals "/>
    <x v="2"/>
    <x v="2"/>
    <s v="Clear Communicator"/>
    <s v="Large Team (7-10)"/>
    <s v="Yes"/>
    <s v="Won't work for 7+ years"/>
    <s v="niharikadeegutla1256@gmail.com"/>
    <n v="26000"/>
    <n v="131000"/>
    <n v="1"/>
    <n v="31000"/>
    <s v="Startups (51 to 250 Emp)"/>
    <s v="No"/>
    <s v="8 hours"/>
    <s v="Once in 3 months"/>
    <s v=" Work that involves my Passion"/>
    <s v="Lack of Transparency"/>
  </r>
  <r>
    <s v="16-12-2023"/>
    <d v="1899-12-30T12:03:52"/>
    <s v="India"/>
    <s v="500068"/>
    <x v="1"/>
    <x v="0"/>
    <s v="No"/>
    <s v="Depends on Company"/>
    <s v="No"/>
    <x v="0"/>
    <n v="1"/>
    <x v="4"/>
    <s v="Rewarding Growth Culture"/>
    <s v="Self Paced Learning Portals "/>
    <x v="2"/>
    <x v="2"/>
    <s v="Clear Communicator"/>
    <s v="Extended Team (10+)"/>
    <s v="Yes"/>
    <s v="Won't work for 7+ years"/>
    <s v="niharikadeegutla1256@gmail.com"/>
    <n v="26000"/>
    <n v="131000"/>
    <n v="1"/>
    <n v="31000"/>
    <s v="Startups (51 to 250 Emp)"/>
    <s v="No"/>
    <s v="8 hours"/>
    <s v="Once in 3 months"/>
    <s v="Meaningful impact of the work"/>
    <s v="Lack of Transparency"/>
  </r>
  <r>
    <s v="16-12-2023"/>
    <d v="1899-12-30T12:03:52"/>
    <s v="India"/>
    <s v="500068"/>
    <x v="1"/>
    <x v="0"/>
    <s v="No"/>
    <s v="Depends on Company"/>
    <s v="No"/>
    <x v="0"/>
    <n v="1"/>
    <x v="4"/>
    <s v="Rewarding Growth Culture"/>
    <s v="Self Paced Learning Portals "/>
    <x v="2"/>
    <x v="2"/>
    <s v="Clear Communicator"/>
    <s v="Extended Team (10+)"/>
    <s v="Yes"/>
    <s v="Won't work for 7+ years"/>
    <s v="niharikadeegutla1256@gmail.com"/>
    <n v="26000"/>
    <n v="131000"/>
    <n v="1"/>
    <n v="31000"/>
    <s v="Startups (51 to 250 Emp)"/>
    <s v="No"/>
    <s v="8 hours"/>
    <s v="Once in 3 months"/>
    <s v=" Work that involves my Passion"/>
    <s v="Lack of Transparency"/>
  </r>
  <r>
    <s v="16-12-2023"/>
    <d v="1899-12-30T12:03:52"/>
    <s v="India"/>
    <s v="500068"/>
    <x v="1"/>
    <x v="0"/>
    <s v="No"/>
    <s v="Depends on Company"/>
    <s v="No"/>
    <x v="0"/>
    <n v="1"/>
    <x v="4"/>
    <s v="Rewarding Growth Culture"/>
    <s v="Self Paced Learning Portals "/>
    <x v="0"/>
    <x v="0"/>
    <s v="Clear Communicator"/>
    <s v="Large Team (7-10)"/>
    <s v="Yes"/>
    <s v="Won't work for 7+ years"/>
    <s v="niharikadeegutla1256@gmail.com"/>
    <n v="26000"/>
    <n v="131000"/>
    <n v="1"/>
    <n v="31000"/>
    <s v="Startups (51 to 250 Emp)"/>
    <s v="No"/>
    <s v="8 hours"/>
    <s v="Once in 3 months"/>
    <s v="Meaningful impact of the work"/>
    <s v="Lack of Transparency"/>
  </r>
  <r>
    <s v="16-12-2023"/>
    <d v="1899-12-30T12:03:52"/>
    <s v="India"/>
    <s v="500068"/>
    <x v="1"/>
    <x v="0"/>
    <s v="No"/>
    <s v="Depends on Company"/>
    <s v="No"/>
    <x v="0"/>
    <n v="1"/>
    <x v="4"/>
    <s v="Rewarding Growth Culture"/>
    <s v="Self Paced Learning Portals "/>
    <x v="0"/>
    <x v="0"/>
    <s v="Clear Communicator"/>
    <s v="Large Team (7-10)"/>
    <s v="Yes"/>
    <s v="Won't work for 7+ years"/>
    <s v="niharikadeegutla1256@gmail.com"/>
    <n v="26000"/>
    <n v="131000"/>
    <n v="1"/>
    <n v="31000"/>
    <s v="Startups (51 to 250 Emp)"/>
    <s v="No"/>
    <s v="8 hours"/>
    <s v="Once in 3 months"/>
    <s v=" Work that involves my Passion"/>
    <s v="Lack of Transparency"/>
  </r>
  <r>
    <s v="16-12-2023"/>
    <d v="1899-12-30T12:03:52"/>
    <s v="India"/>
    <s v="500068"/>
    <x v="1"/>
    <x v="0"/>
    <s v="No"/>
    <s v="Depends on Company"/>
    <s v="No"/>
    <x v="0"/>
    <n v="1"/>
    <x v="4"/>
    <s v="Rewarding Growth Culture"/>
    <s v="Self Paced Learning Portals "/>
    <x v="0"/>
    <x v="0"/>
    <s v="Clear Communicator"/>
    <s v="Extended Team (10+)"/>
    <s v="Yes"/>
    <s v="Won't work for 7+ years"/>
    <s v="niharikadeegutla1256@gmail.com"/>
    <n v="26000"/>
    <n v="131000"/>
    <n v="1"/>
    <n v="31000"/>
    <s v="Startups (51 to 250 Emp)"/>
    <s v="No"/>
    <s v="8 hours"/>
    <s v="Once in 3 months"/>
    <s v="Meaningful impact of the work"/>
    <s v="Lack of Transparency"/>
  </r>
  <r>
    <s v="16-12-2023"/>
    <d v="1899-12-30T12:03:52"/>
    <s v="India"/>
    <s v="500068"/>
    <x v="1"/>
    <x v="0"/>
    <s v="No"/>
    <s v="Depends on Company"/>
    <s v="No"/>
    <x v="0"/>
    <n v="1"/>
    <x v="4"/>
    <s v="Rewarding Growth Culture"/>
    <s v="Self Paced Learning Portals "/>
    <x v="0"/>
    <x v="0"/>
    <s v="Clear Communicator"/>
    <s v="Extended Team (10+)"/>
    <s v="Yes"/>
    <s v="Won't work for 7+ years"/>
    <s v="niharikadeegutla1256@gmail.com"/>
    <n v="26000"/>
    <n v="131000"/>
    <n v="1"/>
    <n v="31000"/>
    <s v="Startups (51 to 250 Emp)"/>
    <s v="No"/>
    <s v="8 hours"/>
    <s v="Once in 3 months"/>
    <s v=" Work that involves my Passion"/>
    <s v="Lack of Transparency"/>
  </r>
  <r>
    <s v="16-12-2023"/>
    <d v="1899-12-30T12:03:52"/>
    <s v="India"/>
    <s v="500068"/>
    <x v="1"/>
    <x v="0"/>
    <s v="No"/>
    <s v="Depends on Company"/>
    <s v="No"/>
    <x v="0"/>
    <n v="1"/>
    <x v="4"/>
    <s v="Rewarding Growth Culture"/>
    <s v="Self Paced Learning Portals "/>
    <x v="4"/>
    <x v="4"/>
    <s v="Clear Communicator"/>
    <s v="Large Team (7-10)"/>
    <s v="Yes"/>
    <s v="Won't work for 7+ years"/>
    <s v="niharikadeegutla1256@gmail.com"/>
    <n v="26000"/>
    <n v="131000"/>
    <n v="1"/>
    <n v="31000"/>
    <s v="Startups (51 to 250 Emp)"/>
    <s v="No"/>
    <s v="8 hours"/>
    <s v="Once in 3 months"/>
    <s v="Meaningful impact of the work"/>
    <s v="Lack of Transparency"/>
  </r>
  <r>
    <s v="16-12-2023"/>
    <d v="1899-12-30T12:03:52"/>
    <s v="India"/>
    <s v="500068"/>
    <x v="1"/>
    <x v="0"/>
    <s v="No"/>
    <s v="Depends on Company"/>
    <s v="No"/>
    <x v="0"/>
    <n v="1"/>
    <x v="4"/>
    <s v="Rewarding Growth Culture"/>
    <s v="Self Paced Learning Portals "/>
    <x v="4"/>
    <x v="4"/>
    <s v="Clear Communicator"/>
    <s v="Large Team (7-10)"/>
    <s v="Yes"/>
    <s v="Won't work for 7+ years"/>
    <s v="niharikadeegutla1256@gmail.com"/>
    <n v="26000"/>
    <n v="131000"/>
    <n v="1"/>
    <n v="31000"/>
    <s v="Startups (51 to 250 Emp)"/>
    <s v="No"/>
    <s v="8 hours"/>
    <s v="Once in 3 months"/>
    <s v=" Work that involves my Passion"/>
    <s v="Lack of Transparency"/>
  </r>
  <r>
    <s v="16-12-2023"/>
    <d v="1899-12-30T12:03:52"/>
    <s v="India"/>
    <s v="500068"/>
    <x v="1"/>
    <x v="0"/>
    <s v="No"/>
    <s v="Depends on Company"/>
    <s v="No"/>
    <x v="0"/>
    <n v="1"/>
    <x v="4"/>
    <s v="Rewarding Growth Culture"/>
    <s v="Self Paced Learning Portals "/>
    <x v="4"/>
    <x v="4"/>
    <s v="Clear Communicator"/>
    <s v="Extended Team (10+)"/>
    <s v="Yes"/>
    <s v="Won't work for 7+ years"/>
    <s v="niharikadeegutla1256@gmail.com"/>
    <n v="26000"/>
    <n v="131000"/>
    <n v="1"/>
    <n v="31000"/>
    <s v="Startups (51 to 250 Emp)"/>
    <s v="No"/>
    <s v="8 hours"/>
    <s v="Once in 3 months"/>
    <s v="Meaningful impact of the work"/>
    <s v="Lack of Transparency"/>
  </r>
  <r>
    <s v="16-12-2023"/>
    <d v="1899-12-30T12:03:52"/>
    <s v="India"/>
    <s v="500068"/>
    <x v="1"/>
    <x v="0"/>
    <s v="No"/>
    <s v="Depends on Company"/>
    <s v="No"/>
    <x v="0"/>
    <n v="1"/>
    <x v="4"/>
    <s v="Rewarding Growth Culture"/>
    <s v="Self Paced Learning Portals "/>
    <x v="4"/>
    <x v="4"/>
    <s v="Clear Communicator"/>
    <s v="Extended Team (10+)"/>
    <s v="Yes"/>
    <s v="Won't work for 7+ years"/>
    <s v="niharikadeegutla1256@gmail.com"/>
    <n v="26000"/>
    <n v="131000"/>
    <n v="1"/>
    <n v="31000"/>
    <s v="Startups (51 to 250 Emp)"/>
    <s v="No"/>
    <s v="8 hours"/>
    <s v="Once in 3 months"/>
    <s v=" Work that involves my Passion"/>
    <s v="Lack of Transparency"/>
  </r>
  <r>
    <s v="16-12-2023"/>
    <d v="1899-12-30T12:03:52"/>
    <s v="India"/>
    <s v="500068"/>
    <x v="1"/>
    <x v="0"/>
    <s v="No"/>
    <s v="Depends on Company"/>
    <s v="No"/>
    <x v="0"/>
    <n v="1"/>
    <x v="4"/>
    <s v="Rewarding Growth Culture"/>
    <s v="Learn by observing others"/>
    <x v="2"/>
    <x v="2"/>
    <s v="Clear Communicator"/>
    <s v="Large Team (7-10)"/>
    <s v="Yes"/>
    <s v="Won't work for 7+ years"/>
    <s v="niharikadeegutla1256@gmail.com"/>
    <n v="26000"/>
    <n v="131000"/>
    <n v="1"/>
    <n v="31000"/>
    <s v="Startups (51 to 250 Emp)"/>
    <s v="No"/>
    <s v="8 hours"/>
    <s v="Once in 3 months"/>
    <s v="Meaningful impact of the work"/>
    <s v="Lack of Transparency"/>
  </r>
  <r>
    <s v="16-12-2023"/>
    <d v="1899-12-30T12:03:52"/>
    <s v="India"/>
    <s v="500068"/>
    <x v="1"/>
    <x v="0"/>
    <s v="No"/>
    <s v="Depends on Company"/>
    <s v="No"/>
    <x v="0"/>
    <n v="1"/>
    <x v="4"/>
    <s v="Rewarding Growth Culture"/>
    <s v="Learn by observing others"/>
    <x v="2"/>
    <x v="2"/>
    <s v="Clear Communicator"/>
    <s v="Large Team (7-10)"/>
    <s v="Yes"/>
    <s v="Won't work for 7+ years"/>
    <s v="niharikadeegutla1256@gmail.com"/>
    <n v="26000"/>
    <n v="131000"/>
    <n v="1"/>
    <n v="31000"/>
    <s v="Startups (51 to 250 Emp)"/>
    <s v="No"/>
    <s v="8 hours"/>
    <s v="Once in 3 months"/>
    <s v=" Work that involves my Passion"/>
    <s v="Lack of Transparency"/>
  </r>
  <r>
    <s v="16-12-2023"/>
    <d v="1899-12-30T12:03:52"/>
    <s v="India"/>
    <s v="500068"/>
    <x v="1"/>
    <x v="0"/>
    <s v="No"/>
    <s v="Depends on Company"/>
    <s v="No"/>
    <x v="0"/>
    <n v="1"/>
    <x v="4"/>
    <s v="Rewarding Growth Culture"/>
    <s v="Learn by observing others"/>
    <x v="2"/>
    <x v="2"/>
    <s v="Clear Communicator"/>
    <s v="Extended Team (10+)"/>
    <s v="Yes"/>
    <s v="Won't work for 7+ years"/>
    <s v="niharikadeegutla1256@gmail.com"/>
    <n v="26000"/>
    <n v="131000"/>
    <n v="1"/>
    <n v="31000"/>
    <s v="Startups (51 to 250 Emp)"/>
    <s v="No"/>
    <s v="8 hours"/>
    <s v="Once in 3 months"/>
    <s v="Meaningful impact of the work"/>
    <s v="Lack of Transparency"/>
  </r>
  <r>
    <s v="16-12-2023"/>
    <d v="1899-12-30T12:03:52"/>
    <s v="India"/>
    <s v="500068"/>
    <x v="1"/>
    <x v="0"/>
    <s v="No"/>
    <s v="Depends on Company"/>
    <s v="No"/>
    <x v="0"/>
    <n v="1"/>
    <x v="4"/>
    <s v="Rewarding Growth Culture"/>
    <s v="Learn by observing others"/>
    <x v="2"/>
    <x v="2"/>
    <s v="Clear Communicator"/>
    <s v="Extended Team (10+)"/>
    <s v="Yes"/>
    <s v="Won't work for 7+ years"/>
    <s v="niharikadeegutla1256@gmail.com"/>
    <n v="26000"/>
    <n v="131000"/>
    <n v="1"/>
    <n v="31000"/>
    <s v="Startups (51 to 250 Emp)"/>
    <s v="No"/>
    <s v="8 hours"/>
    <s v="Once in 3 months"/>
    <s v=" Work that involves my Passion"/>
    <s v="Lack of Transparency"/>
  </r>
  <r>
    <s v="16-12-2023"/>
    <d v="1899-12-30T12:03:52"/>
    <s v="India"/>
    <s v="500068"/>
    <x v="1"/>
    <x v="0"/>
    <s v="No"/>
    <s v="Depends on Company"/>
    <s v="No"/>
    <x v="0"/>
    <n v="1"/>
    <x v="4"/>
    <s v="Rewarding Growth Culture"/>
    <s v="Learn by observing others"/>
    <x v="0"/>
    <x v="0"/>
    <s v="Clear Communicator"/>
    <s v="Large Team (7-10)"/>
    <s v="Yes"/>
    <s v="Won't work for 7+ years"/>
    <s v="niharikadeegutla1256@gmail.com"/>
    <n v="26000"/>
    <n v="131000"/>
    <n v="1"/>
    <n v="31000"/>
    <s v="Startups (51 to 250 Emp)"/>
    <s v="No"/>
    <s v="8 hours"/>
    <s v="Once in 3 months"/>
    <s v="Meaningful impact of the work"/>
    <s v="Lack of Transparency"/>
  </r>
  <r>
    <s v="16-12-2023"/>
    <d v="1899-12-30T12:03:52"/>
    <s v="India"/>
    <s v="500068"/>
    <x v="1"/>
    <x v="0"/>
    <s v="No"/>
    <s v="Depends on Company"/>
    <s v="No"/>
    <x v="0"/>
    <n v="1"/>
    <x v="4"/>
    <s v="Rewarding Growth Culture"/>
    <s v="Learn by observing others"/>
    <x v="0"/>
    <x v="0"/>
    <s v="Clear Communicator"/>
    <s v="Large Team (7-10)"/>
    <s v="Yes"/>
    <s v="Won't work for 7+ years"/>
    <s v="niharikadeegutla1256@gmail.com"/>
    <n v="26000"/>
    <n v="131000"/>
    <n v="1"/>
    <n v="31000"/>
    <s v="Startups (51 to 250 Emp)"/>
    <s v="No"/>
    <s v="8 hours"/>
    <s v="Once in 3 months"/>
    <s v=" Work that involves my Passion"/>
    <s v="Lack of Transparency"/>
  </r>
  <r>
    <s v="16-12-2023"/>
    <d v="1899-12-30T12:03:52"/>
    <s v="India"/>
    <s v="500068"/>
    <x v="1"/>
    <x v="0"/>
    <s v="No"/>
    <s v="Depends on Company"/>
    <s v="No"/>
    <x v="0"/>
    <n v="1"/>
    <x v="4"/>
    <s v="Rewarding Growth Culture"/>
    <s v="Learn by observing others"/>
    <x v="0"/>
    <x v="0"/>
    <s v="Clear Communicator"/>
    <s v="Extended Team (10+)"/>
    <s v="Yes"/>
    <s v="Won't work for 7+ years"/>
    <s v="niharikadeegutla1256@gmail.com"/>
    <n v="26000"/>
    <n v="131000"/>
    <n v="1"/>
    <n v="31000"/>
    <s v="Startups (51 to 250 Emp)"/>
    <s v="No"/>
    <s v="8 hours"/>
    <s v="Once in 3 months"/>
    <s v="Meaningful impact of the work"/>
    <s v="Lack of Transparency"/>
  </r>
  <r>
    <s v="16-12-2023"/>
    <d v="1899-12-30T12:03:52"/>
    <s v="India"/>
    <s v="500068"/>
    <x v="1"/>
    <x v="0"/>
    <s v="No"/>
    <s v="Depends on Company"/>
    <s v="No"/>
    <x v="0"/>
    <n v="1"/>
    <x v="4"/>
    <s v="Rewarding Growth Culture"/>
    <s v="Learn by observing others"/>
    <x v="0"/>
    <x v="0"/>
    <s v="Clear Communicator"/>
    <s v="Extended Team (10+)"/>
    <s v="Yes"/>
    <s v="Won't work for 7+ years"/>
    <s v="niharikadeegutla1256@gmail.com"/>
    <n v="26000"/>
    <n v="131000"/>
    <n v="1"/>
    <n v="31000"/>
    <s v="Startups (51 to 250 Emp)"/>
    <s v="No"/>
    <s v="8 hours"/>
    <s v="Once in 3 months"/>
    <s v=" Work that involves my Passion"/>
    <s v="Lack of Transparency"/>
  </r>
  <r>
    <s v="16-12-2023"/>
    <d v="1899-12-30T12:03:52"/>
    <s v="India"/>
    <s v="500068"/>
    <x v="1"/>
    <x v="0"/>
    <s v="No"/>
    <s v="Depends on Company"/>
    <s v="No"/>
    <x v="0"/>
    <n v="1"/>
    <x v="4"/>
    <s v="Rewarding Growth Culture"/>
    <s v="Learn by observing others"/>
    <x v="4"/>
    <x v="4"/>
    <s v="Clear Communicator"/>
    <s v="Large Team (7-10)"/>
    <s v="Yes"/>
    <s v="Won't work for 7+ years"/>
    <s v="niharikadeegutla1256@gmail.com"/>
    <n v="26000"/>
    <n v="131000"/>
    <n v="1"/>
    <n v="31000"/>
    <s v="Startups (51 to 250 Emp)"/>
    <s v="No"/>
    <s v="8 hours"/>
    <s v="Once in 3 months"/>
    <s v="Meaningful impact of the work"/>
    <s v="Lack of Transparency"/>
  </r>
  <r>
    <s v="16-12-2023"/>
    <d v="1899-12-30T12:03:52"/>
    <s v="India"/>
    <s v="500068"/>
    <x v="1"/>
    <x v="0"/>
    <s v="No"/>
    <s v="Depends on Company"/>
    <s v="No"/>
    <x v="0"/>
    <n v="1"/>
    <x v="4"/>
    <s v="Rewarding Growth Culture"/>
    <s v="Learn by observing others"/>
    <x v="4"/>
    <x v="4"/>
    <s v="Clear Communicator"/>
    <s v="Large Team (7-10)"/>
    <s v="Yes"/>
    <s v="Won't work for 7+ years"/>
    <s v="niharikadeegutla1256@gmail.com"/>
    <n v="26000"/>
    <n v="131000"/>
    <n v="1"/>
    <n v="31000"/>
    <s v="Startups (51 to 250 Emp)"/>
    <s v="No"/>
    <s v="8 hours"/>
    <s v="Once in 3 months"/>
    <s v=" Work that involves my Passion"/>
    <s v="Lack of Transparency"/>
  </r>
  <r>
    <s v="16-12-2023"/>
    <d v="1899-12-30T12:03:52"/>
    <s v="India"/>
    <s v="500068"/>
    <x v="1"/>
    <x v="0"/>
    <s v="No"/>
    <s v="Depends on Company"/>
    <s v="No"/>
    <x v="0"/>
    <n v="1"/>
    <x v="4"/>
    <s v="Rewarding Growth Culture"/>
    <s v="Learn by observing others"/>
    <x v="4"/>
    <x v="4"/>
    <s v="Clear Communicator"/>
    <s v="Extended Team (10+)"/>
    <s v="Yes"/>
    <s v="Won't work for 7+ years"/>
    <s v="niharikadeegutla1256@gmail.com"/>
    <n v="26000"/>
    <n v="131000"/>
    <n v="1"/>
    <n v="31000"/>
    <s v="Startups (51 to 250 Emp)"/>
    <s v="No"/>
    <s v="8 hours"/>
    <s v="Once in 3 months"/>
    <s v="Meaningful impact of the work"/>
    <s v="Lack of Transparency"/>
  </r>
  <r>
    <s v="16-12-2023"/>
    <d v="1899-12-30T12:03:52"/>
    <s v="India"/>
    <s v="500068"/>
    <x v="1"/>
    <x v="0"/>
    <s v="No"/>
    <s v="Depends on Company"/>
    <s v="No"/>
    <x v="0"/>
    <n v="1"/>
    <x v="4"/>
    <s v="Rewarding Growth Culture"/>
    <s v="Learn by observing others"/>
    <x v="4"/>
    <x v="4"/>
    <s v="Clear Communicator"/>
    <s v="Extended Team (10+)"/>
    <s v="Yes"/>
    <s v="Won't work for 7+ years"/>
    <s v="niharikadeegutla1256@gmail.com"/>
    <n v="26000"/>
    <n v="131000"/>
    <n v="1"/>
    <n v="31000"/>
    <s v="Startups (51 to 250 Emp)"/>
    <s v="No"/>
    <s v="8 hours"/>
    <s v="Once in 3 months"/>
    <s v=" Work that involves my Passion"/>
    <s v="Lack of Transparency"/>
  </r>
  <r>
    <s v="16-12-2023"/>
    <d v="1899-12-30T12:03:52"/>
    <s v="India"/>
    <s v="500068"/>
    <x v="1"/>
    <x v="0"/>
    <s v="No"/>
    <s v="Depends on Company"/>
    <s v="No"/>
    <x v="0"/>
    <n v="1"/>
    <x v="4"/>
    <s v="Rewarding Growth Culture"/>
    <s v="By doing side projects "/>
    <x v="2"/>
    <x v="2"/>
    <s v="Clear Communicator"/>
    <s v="Large Team (7-10)"/>
    <s v="Yes"/>
    <s v="Won't work for 7+ years"/>
    <s v="niharikadeegutla1256@gmail.com"/>
    <n v="26000"/>
    <n v="131000"/>
    <n v="1"/>
    <n v="31000"/>
    <s v="Startups (51 to 250 Emp)"/>
    <s v="No"/>
    <s v="8 hours"/>
    <s v="Once in 3 months"/>
    <s v="Meaningful impact of the work"/>
    <s v="Lack of Transparency"/>
  </r>
  <r>
    <s v="16-12-2023"/>
    <d v="1899-12-30T12:03:52"/>
    <s v="India"/>
    <s v="500068"/>
    <x v="1"/>
    <x v="0"/>
    <s v="No"/>
    <s v="Depends on Company"/>
    <s v="No"/>
    <x v="0"/>
    <n v="1"/>
    <x v="4"/>
    <s v="Rewarding Growth Culture"/>
    <s v="By doing side projects "/>
    <x v="2"/>
    <x v="2"/>
    <s v="Clear Communicator"/>
    <s v="Large Team (7-10)"/>
    <s v="Yes"/>
    <s v="Won't work for 7+ years"/>
    <s v="niharikadeegutla1256@gmail.com"/>
    <n v="26000"/>
    <n v="131000"/>
    <n v="1"/>
    <n v="31000"/>
    <s v="Startups (51 to 250 Emp)"/>
    <s v="No"/>
    <s v="8 hours"/>
    <s v="Once in 3 months"/>
    <s v=" Work that involves my Passion"/>
    <s v="Lack of Transparency"/>
  </r>
  <r>
    <s v="16-12-2023"/>
    <d v="1899-12-30T12:03:52"/>
    <s v="India"/>
    <s v="500068"/>
    <x v="1"/>
    <x v="0"/>
    <s v="No"/>
    <s v="Depends on Company"/>
    <s v="No"/>
    <x v="0"/>
    <n v="1"/>
    <x v="4"/>
    <s v="Rewarding Growth Culture"/>
    <s v="By doing side projects "/>
    <x v="2"/>
    <x v="2"/>
    <s v="Clear Communicator"/>
    <s v="Extended Team (10+)"/>
    <s v="Yes"/>
    <s v="Won't work for 7+ years"/>
    <s v="niharikadeegutla1256@gmail.com"/>
    <n v="26000"/>
    <n v="131000"/>
    <n v="1"/>
    <n v="31000"/>
    <s v="Startups (51 to 250 Emp)"/>
    <s v="No"/>
    <s v="8 hours"/>
    <s v="Once in 3 months"/>
    <s v="Meaningful impact of the work"/>
    <s v="Lack of Transparency"/>
  </r>
  <r>
    <s v="16-12-2023"/>
    <d v="1899-12-30T12:03:52"/>
    <s v="India"/>
    <s v="500068"/>
    <x v="1"/>
    <x v="0"/>
    <s v="No"/>
    <s v="Depends on Company"/>
    <s v="No"/>
    <x v="0"/>
    <n v="1"/>
    <x v="4"/>
    <s v="Rewarding Growth Culture"/>
    <s v="By doing side projects "/>
    <x v="2"/>
    <x v="2"/>
    <s v="Clear Communicator"/>
    <s v="Extended Team (10+)"/>
    <s v="Yes"/>
    <s v="Won't work for 7+ years"/>
    <s v="niharikadeegutla1256@gmail.com"/>
    <n v="26000"/>
    <n v="131000"/>
    <n v="1"/>
    <n v="31000"/>
    <s v="Startups (51 to 250 Emp)"/>
    <s v="No"/>
    <s v="8 hours"/>
    <s v="Once in 3 months"/>
    <s v=" Work that involves my Passion"/>
    <s v="Lack of Transparency"/>
  </r>
  <r>
    <s v="16-12-2023"/>
    <d v="1899-12-30T12:03:52"/>
    <s v="India"/>
    <s v="500068"/>
    <x v="1"/>
    <x v="0"/>
    <s v="No"/>
    <s v="Depends on Company"/>
    <s v="No"/>
    <x v="0"/>
    <n v="1"/>
    <x v="4"/>
    <s v="Rewarding Growth Culture"/>
    <s v="By doing side projects "/>
    <x v="0"/>
    <x v="0"/>
    <s v="Clear Communicator"/>
    <s v="Large Team (7-10)"/>
    <s v="Yes"/>
    <s v="Won't work for 7+ years"/>
    <s v="niharikadeegutla1256@gmail.com"/>
    <n v="26000"/>
    <n v="131000"/>
    <n v="1"/>
    <n v="31000"/>
    <s v="Startups (51 to 250 Emp)"/>
    <s v="No"/>
    <s v="8 hours"/>
    <s v="Once in 3 months"/>
    <s v="Meaningful impact of the work"/>
    <s v="Lack of Transparency"/>
  </r>
  <r>
    <s v="16-12-2023"/>
    <d v="1899-12-30T12:03:52"/>
    <s v="India"/>
    <s v="500068"/>
    <x v="1"/>
    <x v="0"/>
    <s v="No"/>
    <s v="Depends on Company"/>
    <s v="No"/>
    <x v="0"/>
    <n v="1"/>
    <x v="4"/>
    <s v="Rewarding Growth Culture"/>
    <s v="By doing side projects "/>
    <x v="0"/>
    <x v="0"/>
    <s v="Clear Communicator"/>
    <s v="Large Team (7-10)"/>
    <s v="Yes"/>
    <s v="Won't work for 7+ years"/>
    <s v="niharikadeegutla1256@gmail.com"/>
    <n v="26000"/>
    <n v="131000"/>
    <n v="1"/>
    <n v="31000"/>
    <s v="Startups (51 to 250 Emp)"/>
    <s v="No"/>
    <s v="8 hours"/>
    <s v="Once in 3 months"/>
    <s v=" Work that involves my Passion"/>
    <s v="Lack of Transparency"/>
  </r>
  <r>
    <s v="16-12-2023"/>
    <d v="1899-12-30T12:03:52"/>
    <s v="India"/>
    <s v="500068"/>
    <x v="1"/>
    <x v="0"/>
    <s v="No"/>
    <s v="Depends on Company"/>
    <s v="No"/>
    <x v="0"/>
    <n v="1"/>
    <x v="4"/>
    <s v="Rewarding Growth Culture"/>
    <s v="By doing side projects "/>
    <x v="0"/>
    <x v="0"/>
    <s v="Clear Communicator"/>
    <s v="Extended Team (10+)"/>
    <s v="Yes"/>
    <s v="Won't work for 7+ years"/>
    <s v="niharikadeegutla1256@gmail.com"/>
    <n v="26000"/>
    <n v="131000"/>
    <n v="1"/>
    <n v="31000"/>
    <s v="Startups (51 to 250 Emp)"/>
    <s v="No"/>
    <s v="8 hours"/>
    <s v="Once in 3 months"/>
    <s v="Meaningful impact of the work"/>
    <s v="Lack of Transparency"/>
  </r>
  <r>
    <s v="16-12-2023"/>
    <d v="1899-12-30T12:03:52"/>
    <s v="India"/>
    <s v="500068"/>
    <x v="1"/>
    <x v="0"/>
    <s v="No"/>
    <s v="Depends on Company"/>
    <s v="No"/>
    <x v="0"/>
    <n v="1"/>
    <x v="4"/>
    <s v="Rewarding Growth Culture"/>
    <s v="By doing side projects "/>
    <x v="0"/>
    <x v="0"/>
    <s v="Clear Communicator"/>
    <s v="Extended Team (10+)"/>
    <s v="Yes"/>
    <s v="Won't work for 7+ years"/>
    <s v="niharikadeegutla1256@gmail.com"/>
    <n v="26000"/>
    <n v="131000"/>
    <n v="1"/>
    <n v="31000"/>
    <s v="Startups (51 to 250 Emp)"/>
    <s v="No"/>
    <s v="8 hours"/>
    <s v="Once in 3 months"/>
    <s v=" Work that involves my Passion"/>
    <s v="Lack of Transparency"/>
  </r>
  <r>
    <s v="16-12-2023"/>
    <d v="1899-12-30T12:03:52"/>
    <s v="India"/>
    <s v="500068"/>
    <x v="1"/>
    <x v="0"/>
    <s v="No"/>
    <s v="Depends on Company"/>
    <s v="No"/>
    <x v="0"/>
    <n v="1"/>
    <x v="4"/>
    <s v="Rewarding Growth Culture"/>
    <s v="By doing side projects "/>
    <x v="4"/>
    <x v="4"/>
    <s v="Clear Communicator"/>
    <s v="Large Team (7-10)"/>
    <s v="Yes"/>
    <s v="Won't work for 7+ years"/>
    <s v="niharikadeegutla1256@gmail.com"/>
    <n v="26000"/>
    <n v="131000"/>
    <n v="1"/>
    <n v="31000"/>
    <s v="Startups (51 to 250 Emp)"/>
    <s v="No"/>
    <s v="8 hours"/>
    <s v="Once in 3 months"/>
    <s v="Meaningful impact of the work"/>
    <s v="Lack of Transparency"/>
  </r>
  <r>
    <s v="16-12-2023"/>
    <d v="1899-12-30T12:03:52"/>
    <s v="India"/>
    <s v="500068"/>
    <x v="1"/>
    <x v="0"/>
    <s v="No"/>
    <s v="Depends on Company"/>
    <s v="No"/>
    <x v="0"/>
    <n v="1"/>
    <x v="4"/>
    <s v="Rewarding Growth Culture"/>
    <s v="By doing side projects "/>
    <x v="4"/>
    <x v="4"/>
    <s v="Clear Communicator"/>
    <s v="Large Team (7-10)"/>
    <s v="Yes"/>
    <s v="Won't work for 7+ years"/>
    <s v="niharikadeegutla1256@gmail.com"/>
    <n v="26000"/>
    <n v="131000"/>
    <n v="1"/>
    <n v="31000"/>
    <s v="Startups (51 to 250 Emp)"/>
    <s v="No"/>
    <s v="8 hours"/>
    <s v="Once in 3 months"/>
    <s v=" Work that involves my Passion"/>
    <s v="Lack of Transparency"/>
  </r>
  <r>
    <s v="16-12-2023"/>
    <d v="1899-12-30T12:03:52"/>
    <s v="India"/>
    <s v="500068"/>
    <x v="1"/>
    <x v="0"/>
    <s v="No"/>
    <s v="Depends on Company"/>
    <s v="No"/>
    <x v="0"/>
    <n v="1"/>
    <x v="4"/>
    <s v="Rewarding Growth Culture"/>
    <s v="By doing side projects "/>
    <x v="4"/>
    <x v="4"/>
    <s v="Clear Communicator"/>
    <s v="Extended Team (10+)"/>
    <s v="Yes"/>
    <s v="Won't work for 7+ years"/>
    <s v="niharikadeegutla1256@gmail.com"/>
    <n v="26000"/>
    <n v="131000"/>
    <n v="1"/>
    <n v="31000"/>
    <s v="Startups (51 to 250 Emp)"/>
    <s v="No"/>
    <s v="8 hours"/>
    <s v="Once in 3 months"/>
    <s v="Meaningful impact of the work"/>
    <s v="Lack of Transparency"/>
  </r>
  <r>
    <s v="16-12-2023"/>
    <d v="1899-12-30T12:03:52"/>
    <s v="India"/>
    <s v="500068"/>
    <x v="1"/>
    <x v="0"/>
    <s v="No"/>
    <s v="Depends on Company"/>
    <s v="No"/>
    <x v="0"/>
    <n v="1"/>
    <x v="4"/>
    <s v="Rewarding Growth Culture"/>
    <s v="By doing side projects "/>
    <x v="4"/>
    <x v="4"/>
    <s v="Clear Communicator"/>
    <s v="Extended Team (10+)"/>
    <s v="Yes"/>
    <s v="Won't work for 7+ years"/>
    <s v="niharikadeegutla1256@gmail.com"/>
    <n v="26000"/>
    <n v="131000"/>
    <n v="1"/>
    <n v="31000"/>
    <s v="Startups (51 to 250 Emp)"/>
    <s v="No"/>
    <s v="8 hours"/>
    <s v="Once in 3 months"/>
    <s v=" Work that involves my Passion"/>
    <s v="Lack of Transparency"/>
  </r>
  <r>
    <s v="16-12-2023"/>
    <d v="1899-12-30T12:05:28"/>
    <s v="India"/>
    <s v="502305"/>
    <x v="1"/>
    <x v="2"/>
    <s v="Yes"/>
    <s v="Depends on Company"/>
    <s v="No"/>
    <x v="0"/>
    <n v="3"/>
    <x v="4"/>
    <s v="Rewarding Growth Culture"/>
    <s v="Self Paced Learning Portals "/>
    <x v="0"/>
    <x v="0"/>
    <s v="Goal-Oriented"/>
    <s v="Small Team (2-3)"/>
    <s v="Yes"/>
    <s v="Won't work for 7+ years"/>
    <s v="leelaprasanna17@gmail.com"/>
    <n v="31000"/>
    <n v="160000"/>
    <n v="5"/>
    <n v="31000"/>
    <s v="Mid Sized (251 to 1000 emp)"/>
    <s v="No"/>
    <s v="8 hours"/>
    <s v="Once in 2 months"/>
    <s v="Meaningful impact of the work"/>
    <s v="Political Environment"/>
  </r>
  <r>
    <s v="16-12-2023"/>
    <d v="1899-12-30T12:05:28"/>
    <s v="India"/>
    <s v="502305"/>
    <x v="1"/>
    <x v="2"/>
    <s v="Yes"/>
    <s v="Depends on Company"/>
    <s v="No"/>
    <x v="0"/>
    <n v="3"/>
    <x v="4"/>
    <s v="Rewarding Growth Culture"/>
    <s v="Self Paced Learning Portals "/>
    <x v="0"/>
    <x v="0"/>
    <s v="Goal-Oriented"/>
    <s v="Small Team (2-3)"/>
    <s v="Yes"/>
    <s v="Won't work for 7+ years"/>
    <s v="leelaprasanna17@gmail.com"/>
    <n v="31000"/>
    <n v="160000"/>
    <n v="5"/>
    <n v="31000"/>
    <s v="Mid Sized (251 to 1000 emp)"/>
    <s v="No"/>
    <s v="8 hours"/>
    <s v="Once in 2 months"/>
    <s v="Supportive Manager"/>
    <s v="Political Environment"/>
  </r>
  <r>
    <s v="16-12-2023"/>
    <d v="1899-12-30T12:05:28"/>
    <s v="India"/>
    <s v="502305"/>
    <x v="1"/>
    <x v="2"/>
    <s v="Yes"/>
    <s v="Depends on Company"/>
    <s v="No"/>
    <x v="0"/>
    <n v="3"/>
    <x v="4"/>
    <s v="Rewarding Growth Culture"/>
    <s v="Self Paced Learning Portals "/>
    <x v="0"/>
    <x v="0"/>
    <s v="Goal-Oriented"/>
    <s v="Small Team (2-3)"/>
    <s v="Yes"/>
    <s v="Won't work for 7+ years"/>
    <s v="leelaprasanna17@gmail.com"/>
    <n v="31000"/>
    <n v="160000"/>
    <n v="5"/>
    <n v="31000"/>
    <s v="Mid Sized (251 to 1000 emp)"/>
    <s v="No"/>
    <s v="8 hours"/>
    <s v="Once in 2 months"/>
    <s v="Meaningful impact of the work"/>
    <s v="Political Environment"/>
  </r>
  <r>
    <s v="16-12-2023"/>
    <d v="1899-12-30T12:05:28"/>
    <s v="India"/>
    <s v="502305"/>
    <x v="1"/>
    <x v="2"/>
    <s v="Yes"/>
    <s v="Depends on Company"/>
    <s v="No"/>
    <x v="0"/>
    <n v="3"/>
    <x v="4"/>
    <s v="Rewarding Growth Culture"/>
    <s v="Self Paced Learning Portals "/>
    <x v="0"/>
    <x v="0"/>
    <s v="Goal-Oriented"/>
    <s v="Small Team (2-3)"/>
    <s v="Yes"/>
    <s v="Won't work for 7+ years"/>
    <s v="leelaprasanna17@gmail.com"/>
    <n v="31000"/>
    <n v="160000"/>
    <n v="5"/>
    <n v="31000"/>
    <s v="Mid Sized (251 to 1000 emp)"/>
    <s v="No"/>
    <s v="8 hours"/>
    <s v="Once in 2 months"/>
    <s v="Supportive Manager"/>
    <s v="Political Environment"/>
  </r>
  <r>
    <s v="16-12-2023"/>
    <d v="1899-12-30T12:05:28"/>
    <s v="India"/>
    <s v="502305"/>
    <x v="1"/>
    <x v="2"/>
    <s v="Yes"/>
    <s v="Depends on Company"/>
    <s v="No"/>
    <x v="0"/>
    <n v="3"/>
    <x v="4"/>
    <s v="Rewarding Growth Culture"/>
    <s v="Self Paced Learning Portals "/>
    <x v="0"/>
    <x v="0"/>
    <s v="Goal-Oriented"/>
    <s v="Small Team (2-3)"/>
    <s v="Yes"/>
    <s v="Won't work for 7+ years"/>
    <s v="leelaprasanna17@gmail.com"/>
    <n v="31000"/>
    <n v="160000"/>
    <n v="5"/>
    <n v="31000"/>
    <s v="Mid Sized (251 to 1000 emp)"/>
    <s v="No"/>
    <s v="8 hours"/>
    <s v="Once in 2 months"/>
    <s v="Meaningful impact of the work"/>
    <s v="Political Environment"/>
  </r>
  <r>
    <s v="16-12-2023"/>
    <d v="1899-12-30T12:05:28"/>
    <s v="India"/>
    <s v="502305"/>
    <x v="1"/>
    <x v="2"/>
    <s v="Yes"/>
    <s v="Depends on Company"/>
    <s v="No"/>
    <x v="0"/>
    <n v="3"/>
    <x v="4"/>
    <s v="Rewarding Growth Culture"/>
    <s v="Self Paced Learning Portals "/>
    <x v="0"/>
    <x v="0"/>
    <s v="Goal-Oriented"/>
    <s v="Small Team (2-3)"/>
    <s v="Yes"/>
    <s v="Won't work for 7+ years"/>
    <s v="leelaprasanna17@gmail.com"/>
    <n v="31000"/>
    <n v="160000"/>
    <n v="5"/>
    <n v="31000"/>
    <s v="Mid Sized (251 to 1000 emp)"/>
    <s v="No"/>
    <s v="8 hours"/>
    <s v="Once in 2 months"/>
    <s v="Supportive Manager"/>
    <s v="Political Environment"/>
  </r>
  <r>
    <s v="16-12-2023"/>
    <d v="1899-12-30T12:05:28"/>
    <s v="India"/>
    <s v="502305"/>
    <x v="1"/>
    <x v="2"/>
    <s v="Yes"/>
    <s v="Depends on Company"/>
    <s v="No"/>
    <x v="0"/>
    <n v="3"/>
    <x v="4"/>
    <s v="Rewarding Growth Culture"/>
    <s v="Self Paced Learning Portals "/>
    <x v="0"/>
    <x v="0"/>
    <s v="Goal-Oriented"/>
    <s v="Small Team (2-3)"/>
    <s v="Yes"/>
    <s v="Won't work for 7+ years"/>
    <s v="leelaprasanna17@gmail.com"/>
    <n v="31000"/>
    <n v="160000"/>
    <n v="5"/>
    <n v="31000"/>
    <s v="Mid Sized (251 to 1000 emp)"/>
    <s v="No"/>
    <s v="8 hours"/>
    <s v="Once in 2 months"/>
    <s v="Meaningful impact of the work"/>
    <s v="Political Environment"/>
  </r>
  <r>
    <s v="16-12-2023"/>
    <d v="1899-12-30T12:05:28"/>
    <s v="India"/>
    <s v="502305"/>
    <x v="1"/>
    <x v="2"/>
    <s v="Yes"/>
    <s v="Depends on Company"/>
    <s v="No"/>
    <x v="0"/>
    <n v="3"/>
    <x v="4"/>
    <s v="Rewarding Growth Culture"/>
    <s v="Self Paced Learning Portals "/>
    <x v="0"/>
    <x v="0"/>
    <s v="Goal-Oriented"/>
    <s v="Small Team (2-3)"/>
    <s v="Yes"/>
    <s v="Won't work for 7+ years"/>
    <s v="leelaprasanna17@gmail.com"/>
    <n v="31000"/>
    <n v="160000"/>
    <n v="5"/>
    <n v="31000"/>
    <s v="Mid Sized (251 to 1000 emp)"/>
    <s v="No"/>
    <s v="8 hours"/>
    <s v="Once in 2 months"/>
    <s v="Supportive Manager"/>
    <s v="Political Environment"/>
  </r>
  <r>
    <s v="16-12-2023"/>
    <d v="1899-12-30T12:05:28"/>
    <s v="India"/>
    <s v="502305"/>
    <x v="1"/>
    <x v="2"/>
    <s v="Yes"/>
    <s v="Depends on Company"/>
    <s v="No"/>
    <x v="0"/>
    <n v="3"/>
    <x v="4"/>
    <s v="Rewarding Growth Culture"/>
    <s v="Self Paced Learning Portals "/>
    <x v="4"/>
    <x v="4"/>
    <s v="Goal-Oriented"/>
    <s v="Small Team (2-3)"/>
    <s v="Yes"/>
    <s v="Won't work for 7+ years"/>
    <s v="leelaprasanna17@gmail.com"/>
    <n v="31000"/>
    <n v="160000"/>
    <n v="5"/>
    <n v="31000"/>
    <s v="Mid Sized (251 to 1000 emp)"/>
    <s v="No"/>
    <s v="8 hours"/>
    <s v="Once in 2 months"/>
    <s v="Meaningful impact of the work"/>
    <s v="Political Environment"/>
  </r>
  <r>
    <s v="16-12-2023"/>
    <d v="1899-12-30T12:05:28"/>
    <s v="India"/>
    <s v="502305"/>
    <x v="1"/>
    <x v="2"/>
    <s v="Yes"/>
    <s v="Depends on Company"/>
    <s v="No"/>
    <x v="0"/>
    <n v="3"/>
    <x v="4"/>
    <s v="Rewarding Growth Culture"/>
    <s v="Self Paced Learning Portals "/>
    <x v="4"/>
    <x v="4"/>
    <s v="Goal-Oriented"/>
    <s v="Small Team (2-3)"/>
    <s v="Yes"/>
    <s v="Won't work for 7+ years"/>
    <s v="leelaprasanna17@gmail.com"/>
    <n v="31000"/>
    <n v="160000"/>
    <n v="5"/>
    <n v="31000"/>
    <s v="Mid Sized (251 to 1000 emp)"/>
    <s v="No"/>
    <s v="8 hours"/>
    <s v="Once in 2 months"/>
    <s v="Supportive Manager"/>
    <s v="Political Environment"/>
  </r>
  <r>
    <s v="16-12-2023"/>
    <d v="1899-12-30T12:05:28"/>
    <s v="India"/>
    <s v="502305"/>
    <x v="1"/>
    <x v="2"/>
    <s v="Yes"/>
    <s v="Depends on Company"/>
    <s v="No"/>
    <x v="0"/>
    <n v="3"/>
    <x v="4"/>
    <s v="Rewarding Growth Culture"/>
    <s v="Self Paced Learning Portals "/>
    <x v="4"/>
    <x v="4"/>
    <s v="Goal-Oriented"/>
    <s v="Small Team (2-3)"/>
    <s v="Yes"/>
    <s v="Won't work for 7+ years"/>
    <s v="leelaprasanna17@gmail.com"/>
    <n v="31000"/>
    <n v="160000"/>
    <n v="5"/>
    <n v="31000"/>
    <s v="Mid Sized (251 to 1000 emp)"/>
    <s v="No"/>
    <s v="8 hours"/>
    <s v="Once in 2 months"/>
    <s v="Meaningful impact of the work"/>
    <s v="Political Environment"/>
  </r>
  <r>
    <s v="16-12-2023"/>
    <d v="1899-12-30T12:05:28"/>
    <s v="India"/>
    <s v="502305"/>
    <x v="1"/>
    <x v="2"/>
    <s v="Yes"/>
    <s v="Depends on Company"/>
    <s v="No"/>
    <x v="0"/>
    <n v="3"/>
    <x v="4"/>
    <s v="Rewarding Growth Culture"/>
    <s v="Self Paced Learning Portals "/>
    <x v="4"/>
    <x v="4"/>
    <s v="Goal-Oriented"/>
    <s v="Small Team (2-3)"/>
    <s v="Yes"/>
    <s v="Won't work for 7+ years"/>
    <s v="leelaprasanna17@gmail.com"/>
    <n v="31000"/>
    <n v="160000"/>
    <n v="5"/>
    <n v="31000"/>
    <s v="Mid Sized (251 to 1000 emp)"/>
    <s v="No"/>
    <s v="8 hours"/>
    <s v="Once in 2 months"/>
    <s v="Supportive Manager"/>
    <s v="Political Environment"/>
  </r>
  <r>
    <s v="16-12-2023"/>
    <d v="1899-12-30T12:05:28"/>
    <s v="India"/>
    <s v="502305"/>
    <x v="1"/>
    <x v="2"/>
    <s v="Yes"/>
    <s v="Depends on Company"/>
    <s v="No"/>
    <x v="0"/>
    <n v="3"/>
    <x v="4"/>
    <s v="Rewarding Growth Culture"/>
    <s v="Expert Learning Programs"/>
    <x v="0"/>
    <x v="0"/>
    <s v="Goal-Oriented"/>
    <s v="Small Team (2-3)"/>
    <s v="Yes"/>
    <s v="Won't work for 7+ years"/>
    <s v="leelaprasanna17@gmail.com"/>
    <n v="31000"/>
    <n v="160000"/>
    <n v="5"/>
    <n v="31000"/>
    <s v="Mid Sized (251 to 1000 emp)"/>
    <s v="No"/>
    <s v="8 hours"/>
    <s v="Once in 2 months"/>
    <s v="Meaningful impact of the work"/>
    <s v="Political Environment"/>
  </r>
  <r>
    <s v="16-12-2023"/>
    <d v="1899-12-30T12:05:28"/>
    <s v="India"/>
    <s v="502305"/>
    <x v="1"/>
    <x v="2"/>
    <s v="Yes"/>
    <s v="Depends on Company"/>
    <s v="No"/>
    <x v="0"/>
    <n v="3"/>
    <x v="4"/>
    <s v="Rewarding Growth Culture"/>
    <s v="Expert Learning Programs"/>
    <x v="0"/>
    <x v="0"/>
    <s v="Goal-Oriented"/>
    <s v="Small Team (2-3)"/>
    <s v="Yes"/>
    <s v="Won't work for 7+ years"/>
    <s v="leelaprasanna17@gmail.com"/>
    <n v="31000"/>
    <n v="160000"/>
    <n v="5"/>
    <n v="31000"/>
    <s v="Mid Sized (251 to 1000 emp)"/>
    <s v="No"/>
    <s v="8 hours"/>
    <s v="Once in 2 months"/>
    <s v="Supportive Manager"/>
    <s v="Political Environment"/>
  </r>
  <r>
    <s v="16-12-2023"/>
    <d v="1899-12-30T12:05:28"/>
    <s v="India"/>
    <s v="502305"/>
    <x v="1"/>
    <x v="2"/>
    <s v="Yes"/>
    <s v="Depends on Company"/>
    <s v="No"/>
    <x v="0"/>
    <n v="3"/>
    <x v="4"/>
    <s v="Rewarding Growth Culture"/>
    <s v="Expert Learning Programs"/>
    <x v="0"/>
    <x v="0"/>
    <s v="Goal-Oriented"/>
    <s v="Small Team (2-3)"/>
    <s v="Yes"/>
    <s v="Won't work for 7+ years"/>
    <s v="leelaprasanna17@gmail.com"/>
    <n v="31000"/>
    <n v="160000"/>
    <n v="5"/>
    <n v="31000"/>
    <s v="Mid Sized (251 to 1000 emp)"/>
    <s v="No"/>
    <s v="8 hours"/>
    <s v="Once in 2 months"/>
    <s v="Meaningful impact of the work"/>
    <s v="Political Environment"/>
  </r>
  <r>
    <s v="16-12-2023"/>
    <d v="1899-12-30T12:05:28"/>
    <s v="India"/>
    <s v="502305"/>
    <x v="1"/>
    <x v="2"/>
    <s v="Yes"/>
    <s v="Depends on Company"/>
    <s v="No"/>
    <x v="0"/>
    <n v="3"/>
    <x v="4"/>
    <s v="Rewarding Growth Culture"/>
    <s v="Expert Learning Programs"/>
    <x v="0"/>
    <x v="0"/>
    <s v="Goal-Oriented"/>
    <s v="Small Team (2-3)"/>
    <s v="Yes"/>
    <s v="Won't work for 7+ years"/>
    <s v="leelaprasanna17@gmail.com"/>
    <n v="31000"/>
    <n v="160000"/>
    <n v="5"/>
    <n v="31000"/>
    <s v="Mid Sized (251 to 1000 emp)"/>
    <s v="No"/>
    <s v="8 hours"/>
    <s v="Once in 2 months"/>
    <s v="Supportive Manager"/>
    <s v="Political Environment"/>
  </r>
  <r>
    <s v="16-12-2023"/>
    <d v="1899-12-30T12:05:28"/>
    <s v="India"/>
    <s v="502305"/>
    <x v="1"/>
    <x v="2"/>
    <s v="Yes"/>
    <s v="Depends on Company"/>
    <s v="No"/>
    <x v="0"/>
    <n v="3"/>
    <x v="4"/>
    <s v="Rewarding Growth Culture"/>
    <s v="Expert Learning Programs"/>
    <x v="0"/>
    <x v="0"/>
    <s v="Goal-Oriented"/>
    <s v="Small Team (2-3)"/>
    <s v="Yes"/>
    <s v="Won't work for 7+ years"/>
    <s v="leelaprasanna17@gmail.com"/>
    <n v="31000"/>
    <n v="160000"/>
    <n v="5"/>
    <n v="31000"/>
    <s v="Mid Sized (251 to 1000 emp)"/>
    <s v="No"/>
    <s v="8 hours"/>
    <s v="Once in 2 months"/>
    <s v="Meaningful impact of the work"/>
    <s v="Political Environment"/>
  </r>
  <r>
    <s v="16-12-2023"/>
    <d v="1899-12-30T12:05:28"/>
    <s v="India"/>
    <s v="502305"/>
    <x v="1"/>
    <x v="2"/>
    <s v="Yes"/>
    <s v="Depends on Company"/>
    <s v="No"/>
    <x v="0"/>
    <n v="3"/>
    <x v="4"/>
    <s v="Rewarding Growth Culture"/>
    <s v="Expert Learning Programs"/>
    <x v="0"/>
    <x v="0"/>
    <s v="Goal-Oriented"/>
    <s v="Small Team (2-3)"/>
    <s v="Yes"/>
    <s v="Won't work for 7+ years"/>
    <s v="leelaprasanna17@gmail.com"/>
    <n v="31000"/>
    <n v="160000"/>
    <n v="5"/>
    <n v="31000"/>
    <s v="Mid Sized (251 to 1000 emp)"/>
    <s v="No"/>
    <s v="8 hours"/>
    <s v="Once in 2 months"/>
    <s v="Supportive Manager"/>
    <s v="Political Environment"/>
  </r>
  <r>
    <s v="16-12-2023"/>
    <d v="1899-12-30T12:05:28"/>
    <s v="India"/>
    <s v="502305"/>
    <x v="1"/>
    <x v="2"/>
    <s v="Yes"/>
    <s v="Depends on Company"/>
    <s v="No"/>
    <x v="0"/>
    <n v="3"/>
    <x v="4"/>
    <s v="Rewarding Growth Culture"/>
    <s v="Expert Learning Programs"/>
    <x v="0"/>
    <x v="0"/>
    <s v="Goal-Oriented"/>
    <s v="Small Team (2-3)"/>
    <s v="Yes"/>
    <s v="Won't work for 7+ years"/>
    <s v="leelaprasanna17@gmail.com"/>
    <n v="31000"/>
    <n v="160000"/>
    <n v="5"/>
    <n v="31000"/>
    <s v="Mid Sized (251 to 1000 emp)"/>
    <s v="No"/>
    <s v="8 hours"/>
    <s v="Once in 2 months"/>
    <s v="Meaningful impact of the work"/>
    <s v="Political Environment"/>
  </r>
  <r>
    <s v="16-12-2023"/>
    <d v="1899-12-30T12:05:28"/>
    <s v="India"/>
    <s v="502305"/>
    <x v="1"/>
    <x v="2"/>
    <s v="Yes"/>
    <s v="Depends on Company"/>
    <s v="No"/>
    <x v="0"/>
    <n v="3"/>
    <x v="4"/>
    <s v="Rewarding Growth Culture"/>
    <s v="Expert Learning Programs"/>
    <x v="0"/>
    <x v="0"/>
    <s v="Goal-Oriented"/>
    <s v="Small Team (2-3)"/>
    <s v="Yes"/>
    <s v="Won't work for 7+ years"/>
    <s v="leelaprasanna17@gmail.com"/>
    <n v="31000"/>
    <n v="160000"/>
    <n v="5"/>
    <n v="31000"/>
    <s v="Mid Sized (251 to 1000 emp)"/>
    <s v="No"/>
    <s v="8 hours"/>
    <s v="Once in 2 months"/>
    <s v="Supportive Manager"/>
    <s v="Political Environment"/>
  </r>
  <r>
    <s v="16-12-2023"/>
    <d v="1899-12-30T12:05:28"/>
    <s v="India"/>
    <s v="502305"/>
    <x v="1"/>
    <x v="2"/>
    <s v="Yes"/>
    <s v="Depends on Company"/>
    <s v="No"/>
    <x v="0"/>
    <n v="3"/>
    <x v="4"/>
    <s v="Rewarding Growth Culture"/>
    <s v="Expert Learning Programs"/>
    <x v="4"/>
    <x v="4"/>
    <s v="Goal-Oriented"/>
    <s v="Small Team (2-3)"/>
    <s v="Yes"/>
    <s v="Won't work for 7+ years"/>
    <s v="leelaprasanna17@gmail.com"/>
    <n v="31000"/>
    <n v="160000"/>
    <n v="5"/>
    <n v="31000"/>
    <s v="Mid Sized (251 to 1000 emp)"/>
    <s v="No"/>
    <s v="8 hours"/>
    <s v="Once in 2 months"/>
    <s v="Meaningful impact of the work"/>
    <s v="Political Environment"/>
  </r>
  <r>
    <s v="16-12-2023"/>
    <d v="1899-12-30T12:05:28"/>
    <s v="India"/>
    <s v="502305"/>
    <x v="1"/>
    <x v="2"/>
    <s v="Yes"/>
    <s v="Depends on Company"/>
    <s v="No"/>
    <x v="0"/>
    <n v="3"/>
    <x v="4"/>
    <s v="Rewarding Growth Culture"/>
    <s v="Expert Learning Programs"/>
    <x v="4"/>
    <x v="4"/>
    <s v="Goal-Oriented"/>
    <s v="Small Team (2-3)"/>
    <s v="Yes"/>
    <s v="Won't work for 7+ years"/>
    <s v="leelaprasanna17@gmail.com"/>
    <n v="31000"/>
    <n v="160000"/>
    <n v="5"/>
    <n v="31000"/>
    <s v="Mid Sized (251 to 1000 emp)"/>
    <s v="No"/>
    <s v="8 hours"/>
    <s v="Once in 2 months"/>
    <s v="Supportive Manager"/>
    <s v="Political Environment"/>
  </r>
  <r>
    <s v="16-12-2023"/>
    <d v="1899-12-30T12:05:28"/>
    <s v="India"/>
    <s v="502305"/>
    <x v="1"/>
    <x v="2"/>
    <s v="Yes"/>
    <s v="Depends on Company"/>
    <s v="No"/>
    <x v="0"/>
    <n v="3"/>
    <x v="4"/>
    <s v="Rewarding Growth Culture"/>
    <s v="Expert Learning Programs"/>
    <x v="4"/>
    <x v="4"/>
    <s v="Goal-Oriented"/>
    <s v="Small Team (2-3)"/>
    <s v="Yes"/>
    <s v="Won't work for 7+ years"/>
    <s v="leelaprasanna17@gmail.com"/>
    <n v="31000"/>
    <n v="160000"/>
    <n v="5"/>
    <n v="31000"/>
    <s v="Mid Sized (251 to 1000 emp)"/>
    <s v="No"/>
    <s v="8 hours"/>
    <s v="Once in 2 months"/>
    <s v="Meaningful impact of the work"/>
    <s v="Political Environment"/>
  </r>
  <r>
    <s v="16-12-2023"/>
    <d v="1899-12-30T12:05:28"/>
    <s v="India"/>
    <s v="502305"/>
    <x v="1"/>
    <x v="2"/>
    <s v="Yes"/>
    <s v="Depends on Company"/>
    <s v="No"/>
    <x v="0"/>
    <n v="3"/>
    <x v="4"/>
    <s v="Rewarding Growth Culture"/>
    <s v="Expert Learning Programs"/>
    <x v="4"/>
    <x v="4"/>
    <s v="Goal-Oriented"/>
    <s v="Small Team (2-3)"/>
    <s v="Yes"/>
    <s v="Won't work for 7+ years"/>
    <s v="leelaprasanna17@gmail.com"/>
    <n v="31000"/>
    <n v="160000"/>
    <n v="5"/>
    <n v="31000"/>
    <s v="Mid Sized (251 to 1000 emp)"/>
    <s v="No"/>
    <s v="8 hours"/>
    <s v="Once in 2 months"/>
    <s v="Supportive Manager"/>
    <s v="Political Environment"/>
  </r>
  <r>
    <s v="16-12-2023"/>
    <d v="1899-12-30T12:05:28"/>
    <s v="India"/>
    <s v="502305"/>
    <x v="1"/>
    <x v="2"/>
    <s v="Yes"/>
    <s v="Depends on Company"/>
    <s v="No"/>
    <x v="0"/>
    <n v="3"/>
    <x v="4"/>
    <s v="Rewarding Growth Culture"/>
    <s v=" Self Purchased Course"/>
    <x v="0"/>
    <x v="0"/>
    <s v="Goal-Oriented"/>
    <s v="Small Team (2-3)"/>
    <s v="Yes"/>
    <s v="Won't work for 7+ years"/>
    <s v="leelaprasanna17@gmail.com"/>
    <n v="31000"/>
    <n v="160000"/>
    <n v="5"/>
    <n v="31000"/>
    <s v="Mid Sized (251 to 1000 emp)"/>
    <s v="No"/>
    <s v="8 hours"/>
    <s v="Once in 2 months"/>
    <s v="Meaningful impact of the work"/>
    <s v="Political Environment"/>
  </r>
  <r>
    <s v="16-12-2023"/>
    <d v="1899-12-30T12:05:28"/>
    <s v="India"/>
    <s v="502305"/>
    <x v="1"/>
    <x v="2"/>
    <s v="Yes"/>
    <s v="Depends on Company"/>
    <s v="No"/>
    <x v="0"/>
    <n v="3"/>
    <x v="4"/>
    <s v="Rewarding Growth Culture"/>
    <s v=" Self Purchased Course"/>
    <x v="0"/>
    <x v="0"/>
    <s v="Goal-Oriented"/>
    <s v="Small Team (2-3)"/>
    <s v="Yes"/>
    <s v="Won't work for 7+ years"/>
    <s v="leelaprasanna17@gmail.com"/>
    <n v="31000"/>
    <n v="160000"/>
    <n v="5"/>
    <n v="31000"/>
    <s v="Mid Sized (251 to 1000 emp)"/>
    <s v="No"/>
    <s v="8 hours"/>
    <s v="Once in 2 months"/>
    <s v="Supportive Manager"/>
    <s v="Political Environment"/>
  </r>
  <r>
    <s v="16-12-2023"/>
    <d v="1899-12-30T12:05:28"/>
    <s v="India"/>
    <s v="502305"/>
    <x v="1"/>
    <x v="2"/>
    <s v="Yes"/>
    <s v="Depends on Company"/>
    <s v="No"/>
    <x v="0"/>
    <n v="3"/>
    <x v="4"/>
    <s v="Rewarding Growth Culture"/>
    <s v=" Self Purchased Course"/>
    <x v="0"/>
    <x v="0"/>
    <s v="Goal-Oriented"/>
    <s v="Small Team (2-3)"/>
    <s v="Yes"/>
    <s v="Won't work for 7+ years"/>
    <s v="leelaprasanna17@gmail.com"/>
    <n v="31000"/>
    <n v="160000"/>
    <n v="5"/>
    <n v="31000"/>
    <s v="Mid Sized (251 to 1000 emp)"/>
    <s v="No"/>
    <s v="8 hours"/>
    <s v="Once in 2 months"/>
    <s v="Meaningful impact of the work"/>
    <s v="Political Environment"/>
  </r>
  <r>
    <s v="16-12-2023"/>
    <d v="1899-12-30T12:05:28"/>
    <s v="India"/>
    <s v="502305"/>
    <x v="1"/>
    <x v="2"/>
    <s v="Yes"/>
    <s v="Depends on Company"/>
    <s v="No"/>
    <x v="0"/>
    <n v="3"/>
    <x v="4"/>
    <s v="Rewarding Growth Culture"/>
    <s v=" Self Purchased Course"/>
    <x v="0"/>
    <x v="0"/>
    <s v="Goal-Oriented"/>
    <s v="Small Team (2-3)"/>
    <s v="Yes"/>
    <s v="Won't work for 7+ years"/>
    <s v="leelaprasanna17@gmail.com"/>
    <n v="31000"/>
    <n v="160000"/>
    <n v="5"/>
    <n v="31000"/>
    <s v="Mid Sized (251 to 1000 emp)"/>
    <s v="No"/>
    <s v="8 hours"/>
    <s v="Once in 2 months"/>
    <s v="Supportive Manager"/>
    <s v="Political Environment"/>
  </r>
  <r>
    <s v="16-12-2023"/>
    <d v="1899-12-30T12:05:28"/>
    <s v="India"/>
    <s v="502305"/>
    <x v="1"/>
    <x v="2"/>
    <s v="Yes"/>
    <s v="Depends on Company"/>
    <s v="No"/>
    <x v="0"/>
    <n v="3"/>
    <x v="4"/>
    <s v="Rewarding Growth Culture"/>
    <s v=" Self Purchased Course"/>
    <x v="0"/>
    <x v="0"/>
    <s v="Goal-Oriented"/>
    <s v="Small Team (2-3)"/>
    <s v="Yes"/>
    <s v="Won't work for 7+ years"/>
    <s v="leelaprasanna17@gmail.com"/>
    <n v="31000"/>
    <n v="160000"/>
    <n v="5"/>
    <n v="31000"/>
    <s v="Mid Sized (251 to 1000 emp)"/>
    <s v="No"/>
    <s v="8 hours"/>
    <s v="Once in 2 months"/>
    <s v="Meaningful impact of the work"/>
    <s v="Political Environment"/>
  </r>
  <r>
    <s v="16-12-2023"/>
    <d v="1899-12-30T12:05:28"/>
    <s v="India"/>
    <s v="502305"/>
    <x v="1"/>
    <x v="2"/>
    <s v="Yes"/>
    <s v="Depends on Company"/>
    <s v="No"/>
    <x v="0"/>
    <n v="3"/>
    <x v="4"/>
    <s v="Rewarding Growth Culture"/>
    <s v=" Self Purchased Course"/>
    <x v="0"/>
    <x v="0"/>
    <s v="Goal-Oriented"/>
    <s v="Small Team (2-3)"/>
    <s v="Yes"/>
    <s v="Won't work for 7+ years"/>
    <s v="leelaprasanna17@gmail.com"/>
    <n v="31000"/>
    <n v="160000"/>
    <n v="5"/>
    <n v="31000"/>
    <s v="Mid Sized (251 to 1000 emp)"/>
    <s v="No"/>
    <s v="8 hours"/>
    <s v="Once in 2 months"/>
    <s v="Supportive Manager"/>
    <s v="Political Environment"/>
  </r>
  <r>
    <s v="16-12-2023"/>
    <d v="1899-12-30T12:05:28"/>
    <s v="India"/>
    <s v="502305"/>
    <x v="1"/>
    <x v="2"/>
    <s v="Yes"/>
    <s v="Depends on Company"/>
    <s v="No"/>
    <x v="0"/>
    <n v="3"/>
    <x v="4"/>
    <s v="Rewarding Growth Culture"/>
    <s v=" Self Purchased Course"/>
    <x v="0"/>
    <x v="0"/>
    <s v="Goal-Oriented"/>
    <s v="Small Team (2-3)"/>
    <s v="Yes"/>
    <s v="Won't work for 7+ years"/>
    <s v="leelaprasanna17@gmail.com"/>
    <n v="31000"/>
    <n v="160000"/>
    <n v="5"/>
    <n v="31000"/>
    <s v="Mid Sized (251 to 1000 emp)"/>
    <s v="No"/>
    <s v="8 hours"/>
    <s v="Once in 2 months"/>
    <s v="Meaningful impact of the work"/>
    <s v="Political Environment"/>
  </r>
  <r>
    <s v="16-12-2023"/>
    <d v="1899-12-30T12:05:28"/>
    <s v="India"/>
    <s v="502305"/>
    <x v="1"/>
    <x v="2"/>
    <s v="Yes"/>
    <s v="Depends on Company"/>
    <s v="No"/>
    <x v="0"/>
    <n v="3"/>
    <x v="4"/>
    <s v="Rewarding Growth Culture"/>
    <s v=" Self Purchased Course"/>
    <x v="0"/>
    <x v="0"/>
    <s v="Goal-Oriented"/>
    <s v="Small Team (2-3)"/>
    <s v="Yes"/>
    <s v="Won't work for 7+ years"/>
    <s v="leelaprasanna17@gmail.com"/>
    <n v="31000"/>
    <n v="160000"/>
    <n v="5"/>
    <n v="31000"/>
    <s v="Mid Sized (251 to 1000 emp)"/>
    <s v="No"/>
    <s v="8 hours"/>
    <s v="Once in 2 months"/>
    <s v="Supportive Manager"/>
    <s v="Political Environment"/>
  </r>
  <r>
    <s v="16-12-2023"/>
    <d v="1899-12-30T12:05:28"/>
    <s v="India"/>
    <s v="502305"/>
    <x v="1"/>
    <x v="2"/>
    <s v="Yes"/>
    <s v="Depends on Company"/>
    <s v="No"/>
    <x v="0"/>
    <n v="3"/>
    <x v="4"/>
    <s v="Rewarding Growth Culture"/>
    <s v=" Self Purchased Course"/>
    <x v="4"/>
    <x v="4"/>
    <s v="Goal-Oriented"/>
    <s v="Small Team (2-3)"/>
    <s v="Yes"/>
    <s v="Won't work for 7+ years"/>
    <s v="leelaprasanna17@gmail.com"/>
    <n v="31000"/>
    <n v="160000"/>
    <n v="5"/>
    <n v="31000"/>
    <s v="Mid Sized (251 to 1000 emp)"/>
    <s v="No"/>
    <s v="8 hours"/>
    <s v="Once in 2 months"/>
    <s v="Meaningful impact of the work"/>
    <s v="Political Environment"/>
  </r>
  <r>
    <s v="16-12-2023"/>
    <d v="1899-12-30T12:05:28"/>
    <s v="India"/>
    <s v="502305"/>
    <x v="1"/>
    <x v="2"/>
    <s v="Yes"/>
    <s v="Depends on Company"/>
    <s v="No"/>
    <x v="0"/>
    <n v="3"/>
    <x v="4"/>
    <s v="Rewarding Growth Culture"/>
    <s v=" Self Purchased Course"/>
    <x v="4"/>
    <x v="4"/>
    <s v="Goal-Oriented"/>
    <s v="Small Team (2-3)"/>
    <s v="Yes"/>
    <s v="Won't work for 7+ years"/>
    <s v="leelaprasanna17@gmail.com"/>
    <n v="31000"/>
    <n v="160000"/>
    <n v="5"/>
    <n v="31000"/>
    <s v="Mid Sized (251 to 1000 emp)"/>
    <s v="No"/>
    <s v="8 hours"/>
    <s v="Once in 2 months"/>
    <s v="Supportive Manager"/>
    <s v="Political Environment"/>
  </r>
  <r>
    <s v="16-12-2023"/>
    <d v="1899-12-30T12:05:28"/>
    <s v="India"/>
    <s v="502305"/>
    <x v="1"/>
    <x v="2"/>
    <s v="Yes"/>
    <s v="Depends on Company"/>
    <s v="No"/>
    <x v="0"/>
    <n v="3"/>
    <x v="4"/>
    <s v="Rewarding Growth Culture"/>
    <s v=" Self Purchased Course"/>
    <x v="4"/>
    <x v="4"/>
    <s v="Goal-Oriented"/>
    <s v="Small Team (2-3)"/>
    <s v="Yes"/>
    <s v="Won't work for 7+ years"/>
    <s v="leelaprasanna17@gmail.com"/>
    <n v="31000"/>
    <n v="160000"/>
    <n v="5"/>
    <n v="31000"/>
    <s v="Mid Sized (251 to 1000 emp)"/>
    <s v="No"/>
    <s v="8 hours"/>
    <s v="Once in 2 months"/>
    <s v="Meaningful impact of the work"/>
    <s v="Political Environment"/>
  </r>
  <r>
    <s v="16-12-2023"/>
    <d v="1899-12-30T12:05:28"/>
    <s v="India"/>
    <s v="502305"/>
    <x v="1"/>
    <x v="2"/>
    <s v="Yes"/>
    <s v="Depends on Company"/>
    <s v="No"/>
    <x v="0"/>
    <n v="3"/>
    <x v="4"/>
    <s v="Rewarding Growth Culture"/>
    <s v=" Self Purchased Course"/>
    <x v="4"/>
    <x v="4"/>
    <s v="Goal-Oriented"/>
    <s v="Small Team (2-3)"/>
    <s v="Yes"/>
    <s v="Won't work for 7+ years"/>
    <s v="leelaprasanna17@gmail.com"/>
    <n v="31000"/>
    <n v="160000"/>
    <n v="5"/>
    <n v="31000"/>
    <s v="Mid Sized (251 to 1000 emp)"/>
    <s v="No"/>
    <s v="8 hours"/>
    <s v="Once in 2 months"/>
    <s v="Supportive Manager"/>
    <s v="Political Environment"/>
  </r>
  <r>
    <s v="16-12-2023"/>
    <d v="1899-12-30T12:24:21"/>
    <s v="India"/>
    <s v="560090"/>
    <x v="0"/>
    <x v="0"/>
    <s v="No"/>
    <s v="No"/>
    <s v="No"/>
    <x v="1"/>
    <n v="5"/>
    <x v="4"/>
    <s v="Learning Oriented"/>
    <s v="Self Paced Learning Portals "/>
    <x v="0"/>
    <x v="0"/>
    <s v="Clear Expectations"/>
    <s v="Small Team (2-3)"/>
    <s v="Yes"/>
    <s v="Depends on the Company"/>
    <s v="m.tarique95@gmail.com"/>
    <n v="50000"/>
    <n v="131000"/>
    <n v="7"/>
    <n v="26000"/>
    <s v="Mid Sized (251 to 1000 emp)"/>
    <s v="No"/>
    <s v="10 hours"/>
    <s v="Once in 6 months"/>
    <s v="Non Political Environment"/>
    <s v="Unclear work without any goals"/>
  </r>
  <r>
    <s v="16-12-2023"/>
    <d v="1899-12-30T12:24:21"/>
    <s v="India"/>
    <s v="560090"/>
    <x v="0"/>
    <x v="0"/>
    <s v="No"/>
    <s v="No"/>
    <s v="No"/>
    <x v="1"/>
    <n v="5"/>
    <x v="4"/>
    <s v="Learning Oriented"/>
    <s v="Self Paced Learning Portals "/>
    <x v="0"/>
    <x v="0"/>
    <s v="Clear Expectations"/>
    <s v="Small Team (2-3)"/>
    <s v="Yes"/>
    <s v="Depends on the Company"/>
    <s v="m.tarique95@gmail.com"/>
    <n v="50000"/>
    <n v="131000"/>
    <n v="7"/>
    <n v="26000"/>
    <s v="Mid Sized (251 to 1000 emp)"/>
    <s v="No"/>
    <s v="10 hours"/>
    <s v="Once in 6 months"/>
    <s v="Supportive Manager"/>
    <s v="Unclear work without any goals"/>
  </r>
  <r>
    <s v="16-12-2023"/>
    <d v="1899-12-30T12:24:21"/>
    <s v="India"/>
    <s v="560090"/>
    <x v="0"/>
    <x v="0"/>
    <s v="No"/>
    <s v="No"/>
    <s v="No"/>
    <x v="1"/>
    <n v="5"/>
    <x v="4"/>
    <s v="Learning Oriented"/>
    <s v="Self Paced Learning Portals "/>
    <x v="0"/>
    <x v="0"/>
    <s v="Clear Expectations"/>
    <s v="Small Team (2-3)"/>
    <s v="Yes"/>
    <s v="Depends on the Company"/>
    <s v="m.tarique95@gmail.com"/>
    <n v="50000"/>
    <n v="131000"/>
    <n v="7"/>
    <n v="26000"/>
    <s v="Mid Sized (251 to 1000 emp)"/>
    <s v="No"/>
    <s v="10 hours"/>
    <s v="Once in 6 months"/>
    <s v="Non Political Environment"/>
    <s v="Unclear work without any goals"/>
  </r>
  <r>
    <s v="16-12-2023"/>
    <d v="1899-12-30T12:24:21"/>
    <s v="India"/>
    <s v="560090"/>
    <x v="0"/>
    <x v="0"/>
    <s v="No"/>
    <s v="No"/>
    <s v="No"/>
    <x v="1"/>
    <n v="5"/>
    <x v="4"/>
    <s v="Learning Oriented"/>
    <s v="Self Paced Learning Portals "/>
    <x v="0"/>
    <x v="0"/>
    <s v="Clear Expectations"/>
    <s v="Small Team (2-3)"/>
    <s v="Yes"/>
    <s v="Depends on the Company"/>
    <s v="m.tarique95@gmail.com"/>
    <n v="50000"/>
    <n v="131000"/>
    <n v="7"/>
    <n v="26000"/>
    <s v="Mid Sized (251 to 1000 emp)"/>
    <s v="No"/>
    <s v="10 hours"/>
    <s v="Once in 6 months"/>
    <s v="Supportive Manager"/>
    <s v="Unclear work without any goals"/>
  </r>
  <r>
    <s v="16-12-2023"/>
    <d v="1899-12-30T12:24:21"/>
    <s v="India"/>
    <s v="560090"/>
    <x v="0"/>
    <x v="0"/>
    <s v="No"/>
    <s v="No"/>
    <s v="No"/>
    <x v="1"/>
    <n v="5"/>
    <x v="4"/>
    <s v="Learning Oriented"/>
    <s v="Self Paced Learning Portals "/>
    <x v="0"/>
    <x v="0"/>
    <s v="Goal-Oriented"/>
    <s v="Small Team (2-3)"/>
    <s v="Yes"/>
    <s v="Depends on the Company"/>
    <s v="m.tarique95@gmail.com"/>
    <n v="50000"/>
    <n v="131000"/>
    <n v="7"/>
    <n v="26000"/>
    <s v="Mid Sized (251 to 1000 emp)"/>
    <s v="No"/>
    <s v="10 hours"/>
    <s v="Once in 6 months"/>
    <s v="Non Political Environment"/>
    <s v="Unclear work without any goals"/>
  </r>
  <r>
    <s v="16-12-2023"/>
    <d v="1899-12-30T12:24:21"/>
    <s v="India"/>
    <s v="560090"/>
    <x v="0"/>
    <x v="0"/>
    <s v="No"/>
    <s v="No"/>
    <s v="No"/>
    <x v="1"/>
    <n v="5"/>
    <x v="4"/>
    <s v="Learning Oriented"/>
    <s v="Self Paced Learning Portals "/>
    <x v="0"/>
    <x v="0"/>
    <s v="Goal-Oriented"/>
    <s v="Small Team (2-3)"/>
    <s v="Yes"/>
    <s v="Depends on the Company"/>
    <s v="m.tarique95@gmail.com"/>
    <n v="50000"/>
    <n v="131000"/>
    <n v="7"/>
    <n v="26000"/>
    <s v="Mid Sized (251 to 1000 emp)"/>
    <s v="No"/>
    <s v="10 hours"/>
    <s v="Once in 6 months"/>
    <s v="Supportive Manager"/>
    <s v="Unclear work without any goals"/>
  </r>
  <r>
    <s v="16-12-2023"/>
    <d v="1899-12-30T12:24:21"/>
    <s v="India"/>
    <s v="560090"/>
    <x v="0"/>
    <x v="0"/>
    <s v="No"/>
    <s v="No"/>
    <s v="No"/>
    <x v="1"/>
    <n v="5"/>
    <x v="4"/>
    <s v="Learning Oriented"/>
    <s v="Self Paced Learning Portals "/>
    <x v="0"/>
    <x v="0"/>
    <s v="Goal-Oriented"/>
    <s v="Small Team (2-3)"/>
    <s v="Yes"/>
    <s v="Depends on the Company"/>
    <s v="m.tarique95@gmail.com"/>
    <n v="50000"/>
    <n v="131000"/>
    <n v="7"/>
    <n v="26000"/>
    <s v="Mid Sized (251 to 1000 emp)"/>
    <s v="No"/>
    <s v="10 hours"/>
    <s v="Once in 6 months"/>
    <s v="Non Political Environment"/>
    <s v="Unclear work without any goals"/>
  </r>
  <r>
    <s v="16-12-2023"/>
    <d v="1899-12-30T12:24:21"/>
    <s v="India"/>
    <s v="560090"/>
    <x v="0"/>
    <x v="0"/>
    <s v="No"/>
    <s v="No"/>
    <s v="No"/>
    <x v="1"/>
    <n v="5"/>
    <x v="4"/>
    <s v="Learning Oriented"/>
    <s v="Self Paced Learning Portals "/>
    <x v="0"/>
    <x v="0"/>
    <s v="Goal-Oriented"/>
    <s v="Small Team (2-3)"/>
    <s v="Yes"/>
    <s v="Depends on the Company"/>
    <s v="m.tarique95@gmail.com"/>
    <n v="50000"/>
    <n v="131000"/>
    <n v="7"/>
    <n v="26000"/>
    <s v="Mid Sized (251 to 1000 emp)"/>
    <s v="No"/>
    <s v="10 hours"/>
    <s v="Once in 6 months"/>
    <s v="Supportive Manager"/>
    <s v="Unclear work without any goals"/>
  </r>
  <r>
    <s v="16-12-2023"/>
    <d v="1899-12-30T12:24:21"/>
    <s v="India"/>
    <s v="560090"/>
    <x v="0"/>
    <x v="0"/>
    <s v="No"/>
    <s v="No"/>
    <s v="No"/>
    <x v="1"/>
    <n v="5"/>
    <x v="4"/>
    <s v="Learning Oriented"/>
    <s v="Self Paced Learning Portals "/>
    <x v="1"/>
    <x v="1"/>
    <s v="Clear Expectations"/>
    <s v="Small Team (2-3)"/>
    <s v="Yes"/>
    <s v="Depends on the Company"/>
    <s v="m.tarique95@gmail.com"/>
    <n v="50000"/>
    <n v="131000"/>
    <n v="7"/>
    <n v="26000"/>
    <s v="Mid Sized (251 to 1000 emp)"/>
    <s v="No"/>
    <s v="10 hours"/>
    <s v="Once in 6 months"/>
    <s v="Non Political Environment"/>
    <s v="Unclear work without any goals"/>
  </r>
  <r>
    <s v="16-12-2023"/>
    <d v="1899-12-30T12:24:21"/>
    <s v="India"/>
    <s v="560090"/>
    <x v="0"/>
    <x v="0"/>
    <s v="No"/>
    <s v="No"/>
    <s v="No"/>
    <x v="1"/>
    <n v="5"/>
    <x v="4"/>
    <s v="Learning Oriented"/>
    <s v="Self Paced Learning Portals "/>
    <x v="1"/>
    <x v="1"/>
    <s v="Clear Expectations"/>
    <s v="Small Team (2-3)"/>
    <s v="Yes"/>
    <s v="Depends on the Company"/>
    <s v="m.tarique95@gmail.com"/>
    <n v="50000"/>
    <n v="131000"/>
    <n v="7"/>
    <n v="26000"/>
    <s v="Mid Sized (251 to 1000 emp)"/>
    <s v="No"/>
    <s v="10 hours"/>
    <s v="Once in 6 months"/>
    <s v="Supportive Manager"/>
    <s v="Unclear work without any goals"/>
  </r>
  <r>
    <s v="16-12-2023"/>
    <d v="1899-12-30T12:24:21"/>
    <s v="India"/>
    <s v="560090"/>
    <x v="0"/>
    <x v="0"/>
    <s v="No"/>
    <s v="No"/>
    <s v="No"/>
    <x v="1"/>
    <n v="5"/>
    <x v="4"/>
    <s v="Learning Oriented"/>
    <s v="Self Paced Learning Portals "/>
    <x v="1"/>
    <x v="1"/>
    <s v="Clear Expectations"/>
    <s v="Small Team (2-3)"/>
    <s v="Yes"/>
    <s v="Depends on the Company"/>
    <s v="m.tarique95@gmail.com"/>
    <n v="50000"/>
    <n v="131000"/>
    <n v="7"/>
    <n v="26000"/>
    <s v="Mid Sized (251 to 1000 emp)"/>
    <s v="No"/>
    <s v="10 hours"/>
    <s v="Once in 6 months"/>
    <s v="Non Political Environment"/>
    <s v="Unclear work without any goals"/>
  </r>
  <r>
    <s v="16-12-2023"/>
    <d v="1899-12-30T12:24:21"/>
    <s v="India"/>
    <s v="560090"/>
    <x v="0"/>
    <x v="0"/>
    <s v="No"/>
    <s v="No"/>
    <s v="No"/>
    <x v="1"/>
    <n v="5"/>
    <x v="4"/>
    <s v="Learning Oriented"/>
    <s v="Self Paced Learning Portals "/>
    <x v="1"/>
    <x v="1"/>
    <s v="Clear Expectations"/>
    <s v="Small Team (2-3)"/>
    <s v="Yes"/>
    <s v="Depends on the Company"/>
    <s v="m.tarique95@gmail.com"/>
    <n v="50000"/>
    <n v="131000"/>
    <n v="7"/>
    <n v="26000"/>
    <s v="Mid Sized (251 to 1000 emp)"/>
    <s v="No"/>
    <s v="10 hours"/>
    <s v="Once in 6 months"/>
    <s v="Supportive Manager"/>
    <s v="Unclear work without any goals"/>
  </r>
  <r>
    <s v="16-12-2023"/>
    <d v="1899-12-30T12:24:21"/>
    <s v="India"/>
    <s v="560090"/>
    <x v="0"/>
    <x v="0"/>
    <s v="No"/>
    <s v="No"/>
    <s v="No"/>
    <x v="1"/>
    <n v="5"/>
    <x v="4"/>
    <s v="Learning Oriented"/>
    <s v="Self Paced Learning Portals "/>
    <x v="1"/>
    <x v="1"/>
    <s v="Goal-Oriented"/>
    <s v="Small Team (2-3)"/>
    <s v="Yes"/>
    <s v="Depends on the Company"/>
    <s v="m.tarique95@gmail.com"/>
    <n v="50000"/>
    <n v="131000"/>
    <n v="7"/>
    <n v="26000"/>
    <s v="Mid Sized (251 to 1000 emp)"/>
    <s v="No"/>
    <s v="10 hours"/>
    <s v="Once in 6 months"/>
    <s v="Non Political Environment"/>
    <s v="Unclear work without any goals"/>
  </r>
  <r>
    <s v="16-12-2023"/>
    <d v="1899-12-30T12:24:21"/>
    <s v="India"/>
    <s v="560090"/>
    <x v="0"/>
    <x v="0"/>
    <s v="No"/>
    <s v="No"/>
    <s v="No"/>
    <x v="1"/>
    <n v="5"/>
    <x v="4"/>
    <s v="Learning Oriented"/>
    <s v="Self Paced Learning Portals "/>
    <x v="1"/>
    <x v="1"/>
    <s v="Goal-Oriented"/>
    <s v="Small Team (2-3)"/>
    <s v="Yes"/>
    <s v="Depends on the Company"/>
    <s v="m.tarique95@gmail.com"/>
    <n v="50000"/>
    <n v="131000"/>
    <n v="7"/>
    <n v="26000"/>
    <s v="Mid Sized (251 to 1000 emp)"/>
    <s v="No"/>
    <s v="10 hours"/>
    <s v="Once in 6 months"/>
    <s v="Supportive Manager"/>
    <s v="Unclear work without any goals"/>
  </r>
  <r>
    <s v="16-12-2023"/>
    <d v="1899-12-30T12:24:21"/>
    <s v="India"/>
    <s v="560090"/>
    <x v="0"/>
    <x v="0"/>
    <s v="No"/>
    <s v="No"/>
    <s v="No"/>
    <x v="1"/>
    <n v="5"/>
    <x v="4"/>
    <s v="Learning Oriented"/>
    <s v="Self Paced Learning Portals "/>
    <x v="1"/>
    <x v="1"/>
    <s v="Goal-Oriented"/>
    <s v="Small Team (2-3)"/>
    <s v="Yes"/>
    <s v="Depends on the Company"/>
    <s v="m.tarique95@gmail.com"/>
    <n v="50000"/>
    <n v="131000"/>
    <n v="7"/>
    <n v="26000"/>
    <s v="Mid Sized (251 to 1000 emp)"/>
    <s v="No"/>
    <s v="10 hours"/>
    <s v="Once in 6 months"/>
    <s v="Non Political Environment"/>
    <s v="Unclear work without any goals"/>
  </r>
  <r>
    <s v="16-12-2023"/>
    <d v="1899-12-30T12:24:21"/>
    <s v="India"/>
    <s v="560090"/>
    <x v="0"/>
    <x v="0"/>
    <s v="No"/>
    <s v="No"/>
    <s v="No"/>
    <x v="1"/>
    <n v="5"/>
    <x v="4"/>
    <s v="Learning Oriented"/>
    <s v="Self Paced Learning Portals "/>
    <x v="1"/>
    <x v="1"/>
    <s v="Goal-Oriented"/>
    <s v="Small Team (2-3)"/>
    <s v="Yes"/>
    <s v="Depends on the Company"/>
    <s v="m.tarique95@gmail.com"/>
    <n v="50000"/>
    <n v="131000"/>
    <n v="7"/>
    <n v="26000"/>
    <s v="Mid Sized (251 to 1000 emp)"/>
    <s v="No"/>
    <s v="10 hours"/>
    <s v="Once in 6 months"/>
    <s v="Supportive Manager"/>
    <s v="Unclear work without any goals"/>
  </r>
  <r>
    <s v="16-12-2023"/>
    <d v="1899-12-30T12:24:21"/>
    <s v="India"/>
    <s v="560090"/>
    <x v="0"/>
    <x v="0"/>
    <s v="No"/>
    <s v="No"/>
    <s v="No"/>
    <x v="1"/>
    <n v="5"/>
    <x v="4"/>
    <s v="Learning Oriented"/>
    <s v="Self Paced Learning Portals "/>
    <x v="4"/>
    <x v="4"/>
    <s v="Clear Expectations"/>
    <s v="Small Team (2-3)"/>
    <s v="Yes"/>
    <s v="Depends on the Company"/>
    <s v="m.tarique95@gmail.com"/>
    <n v="50000"/>
    <n v="131000"/>
    <n v="7"/>
    <n v="26000"/>
    <s v="Mid Sized (251 to 1000 emp)"/>
    <s v="No"/>
    <s v="10 hours"/>
    <s v="Once in 6 months"/>
    <s v="Non Political Environment"/>
    <s v="Unclear work without any goals"/>
  </r>
  <r>
    <s v="16-12-2023"/>
    <d v="1899-12-30T12:24:21"/>
    <s v="India"/>
    <s v="560090"/>
    <x v="0"/>
    <x v="0"/>
    <s v="No"/>
    <s v="No"/>
    <s v="No"/>
    <x v="1"/>
    <n v="5"/>
    <x v="4"/>
    <s v="Learning Oriented"/>
    <s v="Self Paced Learning Portals "/>
    <x v="4"/>
    <x v="4"/>
    <s v="Clear Expectations"/>
    <s v="Small Team (2-3)"/>
    <s v="Yes"/>
    <s v="Depends on the Company"/>
    <s v="m.tarique95@gmail.com"/>
    <n v="50000"/>
    <n v="131000"/>
    <n v="7"/>
    <n v="26000"/>
    <s v="Mid Sized (251 to 1000 emp)"/>
    <s v="No"/>
    <s v="10 hours"/>
    <s v="Once in 6 months"/>
    <s v="Supportive Manager"/>
    <s v="Unclear work without any goals"/>
  </r>
  <r>
    <s v="16-12-2023"/>
    <d v="1899-12-30T12:24:21"/>
    <s v="India"/>
    <s v="560090"/>
    <x v="0"/>
    <x v="0"/>
    <s v="No"/>
    <s v="No"/>
    <s v="No"/>
    <x v="1"/>
    <n v="5"/>
    <x v="4"/>
    <s v="Learning Oriented"/>
    <s v="Self Paced Learning Portals "/>
    <x v="4"/>
    <x v="4"/>
    <s v="Clear Expectations"/>
    <s v="Small Team (2-3)"/>
    <s v="Yes"/>
    <s v="Depends on the Company"/>
    <s v="m.tarique95@gmail.com"/>
    <n v="50000"/>
    <n v="131000"/>
    <n v="7"/>
    <n v="26000"/>
    <s v="Mid Sized (251 to 1000 emp)"/>
    <s v="No"/>
    <s v="10 hours"/>
    <s v="Once in 6 months"/>
    <s v="Non Political Environment"/>
    <s v="Unclear work without any goals"/>
  </r>
  <r>
    <s v="16-12-2023"/>
    <d v="1899-12-30T12:24:21"/>
    <s v="India"/>
    <s v="560090"/>
    <x v="0"/>
    <x v="0"/>
    <s v="No"/>
    <s v="No"/>
    <s v="No"/>
    <x v="1"/>
    <n v="5"/>
    <x v="4"/>
    <s v="Learning Oriented"/>
    <s v="Self Paced Learning Portals "/>
    <x v="4"/>
    <x v="4"/>
    <s v="Clear Expectations"/>
    <s v="Small Team (2-3)"/>
    <s v="Yes"/>
    <s v="Depends on the Company"/>
    <s v="m.tarique95@gmail.com"/>
    <n v="50000"/>
    <n v="131000"/>
    <n v="7"/>
    <n v="26000"/>
    <s v="Mid Sized (251 to 1000 emp)"/>
    <s v="No"/>
    <s v="10 hours"/>
    <s v="Once in 6 months"/>
    <s v="Supportive Manager"/>
    <s v="Unclear work without any goals"/>
  </r>
  <r>
    <s v="16-12-2023"/>
    <d v="1899-12-30T12:24:21"/>
    <s v="India"/>
    <s v="560090"/>
    <x v="0"/>
    <x v="0"/>
    <s v="No"/>
    <s v="No"/>
    <s v="No"/>
    <x v="1"/>
    <n v="5"/>
    <x v="4"/>
    <s v="Learning Oriented"/>
    <s v="Self Paced Learning Portals "/>
    <x v="4"/>
    <x v="4"/>
    <s v="Goal-Oriented"/>
    <s v="Small Team (2-3)"/>
    <s v="Yes"/>
    <s v="Depends on the Company"/>
    <s v="m.tarique95@gmail.com"/>
    <n v="50000"/>
    <n v="131000"/>
    <n v="7"/>
    <n v="26000"/>
    <s v="Mid Sized (251 to 1000 emp)"/>
    <s v="No"/>
    <s v="10 hours"/>
    <s v="Once in 6 months"/>
    <s v="Non Political Environment"/>
    <s v="Unclear work without any goals"/>
  </r>
  <r>
    <s v="16-12-2023"/>
    <d v="1899-12-30T12:24:21"/>
    <s v="India"/>
    <s v="560090"/>
    <x v="0"/>
    <x v="0"/>
    <s v="No"/>
    <s v="No"/>
    <s v="No"/>
    <x v="1"/>
    <n v="5"/>
    <x v="4"/>
    <s v="Learning Oriented"/>
    <s v="Self Paced Learning Portals "/>
    <x v="4"/>
    <x v="4"/>
    <s v="Goal-Oriented"/>
    <s v="Small Team (2-3)"/>
    <s v="Yes"/>
    <s v="Depends on the Company"/>
    <s v="m.tarique95@gmail.com"/>
    <n v="50000"/>
    <n v="131000"/>
    <n v="7"/>
    <n v="26000"/>
    <s v="Mid Sized (251 to 1000 emp)"/>
    <s v="No"/>
    <s v="10 hours"/>
    <s v="Once in 6 months"/>
    <s v="Supportive Manager"/>
    <s v="Unclear work without any goals"/>
  </r>
  <r>
    <s v="16-12-2023"/>
    <d v="1899-12-30T12:24:21"/>
    <s v="India"/>
    <s v="560090"/>
    <x v="0"/>
    <x v="0"/>
    <s v="No"/>
    <s v="No"/>
    <s v="No"/>
    <x v="1"/>
    <n v="5"/>
    <x v="4"/>
    <s v="Learning Oriented"/>
    <s v="Self Paced Learning Portals "/>
    <x v="4"/>
    <x v="4"/>
    <s v="Goal-Oriented"/>
    <s v="Small Team (2-3)"/>
    <s v="Yes"/>
    <s v="Depends on the Company"/>
    <s v="m.tarique95@gmail.com"/>
    <n v="50000"/>
    <n v="131000"/>
    <n v="7"/>
    <n v="26000"/>
    <s v="Mid Sized (251 to 1000 emp)"/>
    <s v="No"/>
    <s v="10 hours"/>
    <s v="Once in 6 months"/>
    <s v="Non Political Environment"/>
    <s v="Unclear work without any goals"/>
  </r>
  <r>
    <s v="16-12-2023"/>
    <d v="1899-12-30T12:24:21"/>
    <s v="India"/>
    <s v="560090"/>
    <x v="0"/>
    <x v="0"/>
    <s v="No"/>
    <s v="No"/>
    <s v="No"/>
    <x v="1"/>
    <n v="5"/>
    <x v="4"/>
    <s v="Learning Oriented"/>
    <s v="Self Paced Learning Portals "/>
    <x v="4"/>
    <x v="4"/>
    <s v="Goal-Oriented"/>
    <s v="Small Team (2-3)"/>
    <s v="Yes"/>
    <s v="Depends on the Company"/>
    <s v="m.tarique95@gmail.com"/>
    <n v="50000"/>
    <n v="131000"/>
    <n v="7"/>
    <n v="26000"/>
    <s v="Mid Sized (251 to 1000 emp)"/>
    <s v="No"/>
    <s v="10 hours"/>
    <s v="Once in 6 months"/>
    <s v="Supportive Manager"/>
    <s v="Unclear work without any goals"/>
  </r>
  <r>
    <s v="16-12-2023"/>
    <d v="1899-12-30T12:24:21"/>
    <s v="India"/>
    <s v="560090"/>
    <x v="0"/>
    <x v="0"/>
    <s v="No"/>
    <s v="No"/>
    <s v="No"/>
    <x v="1"/>
    <n v="5"/>
    <x v="4"/>
    <s v="Learning Oriented"/>
    <s v="Expert Learning Programs"/>
    <x v="0"/>
    <x v="0"/>
    <s v="Clear Expectations"/>
    <s v="Small Team (2-3)"/>
    <s v="Yes"/>
    <s v="Depends on the Company"/>
    <s v="m.tarique95@gmail.com"/>
    <n v="50000"/>
    <n v="131000"/>
    <n v="7"/>
    <n v="26000"/>
    <s v="Mid Sized (251 to 1000 emp)"/>
    <s v="No"/>
    <s v="10 hours"/>
    <s v="Once in 6 months"/>
    <s v="Non Political Environment"/>
    <s v="Unclear work without any goals"/>
  </r>
  <r>
    <s v="16-12-2023"/>
    <d v="1899-12-30T12:24:21"/>
    <s v="India"/>
    <s v="560090"/>
    <x v="0"/>
    <x v="0"/>
    <s v="No"/>
    <s v="No"/>
    <s v="No"/>
    <x v="1"/>
    <n v="5"/>
    <x v="4"/>
    <s v="Learning Oriented"/>
    <s v="Expert Learning Programs"/>
    <x v="0"/>
    <x v="0"/>
    <s v="Clear Expectations"/>
    <s v="Small Team (2-3)"/>
    <s v="Yes"/>
    <s v="Depends on the Company"/>
    <s v="m.tarique95@gmail.com"/>
    <n v="50000"/>
    <n v="131000"/>
    <n v="7"/>
    <n v="26000"/>
    <s v="Mid Sized (251 to 1000 emp)"/>
    <s v="No"/>
    <s v="10 hours"/>
    <s v="Once in 6 months"/>
    <s v="Supportive Manager"/>
    <s v="Unclear work without any goals"/>
  </r>
  <r>
    <s v="16-12-2023"/>
    <d v="1899-12-30T12:24:21"/>
    <s v="India"/>
    <s v="560090"/>
    <x v="0"/>
    <x v="0"/>
    <s v="No"/>
    <s v="No"/>
    <s v="No"/>
    <x v="1"/>
    <n v="5"/>
    <x v="4"/>
    <s v="Learning Oriented"/>
    <s v="Expert Learning Programs"/>
    <x v="0"/>
    <x v="0"/>
    <s v="Clear Expectations"/>
    <s v="Small Team (2-3)"/>
    <s v="Yes"/>
    <s v="Depends on the Company"/>
    <s v="m.tarique95@gmail.com"/>
    <n v="50000"/>
    <n v="131000"/>
    <n v="7"/>
    <n v="26000"/>
    <s v="Mid Sized (251 to 1000 emp)"/>
    <s v="No"/>
    <s v="10 hours"/>
    <s v="Once in 6 months"/>
    <s v="Non Political Environment"/>
    <s v="Unclear work without any goals"/>
  </r>
  <r>
    <s v="16-12-2023"/>
    <d v="1899-12-30T12:24:21"/>
    <s v="India"/>
    <s v="560090"/>
    <x v="0"/>
    <x v="0"/>
    <s v="No"/>
    <s v="No"/>
    <s v="No"/>
    <x v="1"/>
    <n v="5"/>
    <x v="4"/>
    <s v="Learning Oriented"/>
    <s v="Expert Learning Programs"/>
    <x v="0"/>
    <x v="0"/>
    <s v="Clear Expectations"/>
    <s v="Small Team (2-3)"/>
    <s v="Yes"/>
    <s v="Depends on the Company"/>
    <s v="m.tarique95@gmail.com"/>
    <n v="50000"/>
    <n v="131000"/>
    <n v="7"/>
    <n v="26000"/>
    <s v="Mid Sized (251 to 1000 emp)"/>
    <s v="No"/>
    <s v="10 hours"/>
    <s v="Once in 6 months"/>
    <s v="Supportive Manager"/>
    <s v="Unclear work without any goals"/>
  </r>
  <r>
    <s v="16-12-2023"/>
    <d v="1899-12-30T12:24:21"/>
    <s v="India"/>
    <s v="560090"/>
    <x v="0"/>
    <x v="0"/>
    <s v="No"/>
    <s v="No"/>
    <s v="No"/>
    <x v="1"/>
    <n v="5"/>
    <x v="4"/>
    <s v="Learning Oriented"/>
    <s v="Expert Learning Programs"/>
    <x v="0"/>
    <x v="0"/>
    <s v="Goal-Oriented"/>
    <s v="Small Team (2-3)"/>
    <s v="Yes"/>
    <s v="Depends on the Company"/>
    <s v="m.tarique95@gmail.com"/>
    <n v="50000"/>
    <n v="131000"/>
    <n v="7"/>
    <n v="26000"/>
    <s v="Mid Sized (251 to 1000 emp)"/>
    <s v="No"/>
    <s v="10 hours"/>
    <s v="Once in 6 months"/>
    <s v="Non Political Environment"/>
    <s v="Unclear work without any goals"/>
  </r>
  <r>
    <s v="16-12-2023"/>
    <d v="1899-12-30T12:24:21"/>
    <s v="India"/>
    <s v="560090"/>
    <x v="0"/>
    <x v="0"/>
    <s v="No"/>
    <s v="No"/>
    <s v="No"/>
    <x v="1"/>
    <n v="5"/>
    <x v="4"/>
    <s v="Learning Oriented"/>
    <s v="Expert Learning Programs"/>
    <x v="0"/>
    <x v="0"/>
    <s v="Goal-Oriented"/>
    <s v="Small Team (2-3)"/>
    <s v="Yes"/>
    <s v="Depends on the Company"/>
    <s v="m.tarique95@gmail.com"/>
    <n v="50000"/>
    <n v="131000"/>
    <n v="7"/>
    <n v="26000"/>
    <s v="Mid Sized (251 to 1000 emp)"/>
    <s v="No"/>
    <s v="10 hours"/>
    <s v="Once in 6 months"/>
    <s v="Supportive Manager"/>
    <s v="Unclear work without any goals"/>
  </r>
  <r>
    <s v="16-12-2023"/>
    <d v="1899-12-30T12:24:21"/>
    <s v="India"/>
    <s v="560090"/>
    <x v="0"/>
    <x v="0"/>
    <s v="No"/>
    <s v="No"/>
    <s v="No"/>
    <x v="1"/>
    <n v="5"/>
    <x v="4"/>
    <s v="Learning Oriented"/>
    <s v="Expert Learning Programs"/>
    <x v="0"/>
    <x v="0"/>
    <s v="Goal-Oriented"/>
    <s v="Small Team (2-3)"/>
    <s v="Yes"/>
    <s v="Depends on the Company"/>
    <s v="m.tarique95@gmail.com"/>
    <n v="50000"/>
    <n v="131000"/>
    <n v="7"/>
    <n v="26000"/>
    <s v="Mid Sized (251 to 1000 emp)"/>
    <s v="No"/>
    <s v="10 hours"/>
    <s v="Once in 6 months"/>
    <s v="Non Political Environment"/>
    <s v="Unclear work without any goals"/>
  </r>
  <r>
    <s v="16-12-2023"/>
    <d v="1899-12-30T12:24:21"/>
    <s v="India"/>
    <s v="560090"/>
    <x v="0"/>
    <x v="0"/>
    <s v="No"/>
    <s v="No"/>
    <s v="No"/>
    <x v="1"/>
    <n v="5"/>
    <x v="4"/>
    <s v="Learning Oriented"/>
    <s v="Expert Learning Programs"/>
    <x v="0"/>
    <x v="0"/>
    <s v="Goal-Oriented"/>
    <s v="Small Team (2-3)"/>
    <s v="Yes"/>
    <s v="Depends on the Company"/>
    <s v="m.tarique95@gmail.com"/>
    <n v="50000"/>
    <n v="131000"/>
    <n v="7"/>
    <n v="26000"/>
    <s v="Mid Sized (251 to 1000 emp)"/>
    <s v="No"/>
    <s v="10 hours"/>
    <s v="Once in 6 months"/>
    <s v="Supportive Manager"/>
    <s v="Unclear work without any goals"/>
  </r>
  <r>
    <s v="16-12-2023"/>
    <d v="1899-12-30T12:24:21"/>
    <s v="India"/>
    <s v="560090"/>
    <x v="0"/>
    <x v="0"/>
    <s v="No"/>
    <s v="No"/>
    <s v="No"/>
    <x v="1"/>
    <n v="5"/>
    <x v="4"/>
    <s v="Learning Oriented"/>
    <s v="Expert Learning Programs"/>
    <x v="1"/>
    <x v="1"/>
    <s v="Clear Expectations"/>
    <s v="Small Team (2-3)"/>
    <s v="Yes"/>
    <s v="Depends on the Company"/>
    <s v="m.tarique95@gmail.com"/>
    <n v="50000"/>
    <n v="131000"/>
    <n v="7"/>
    <n v="26000"/>
    <s v="Mid Sized (251 to 1000 emp)"/>
    <s v="No"/>
    <s v="10 hours"/>
    <s v="Once in 6 months"/>
    <s v="Non Political Environment"/>
    <s v="Unclear work without any goals"/>
  </r>
  <r>
    <s v="16-12-2023"/>
    <d v="1899-12-30T12:24:21"/>
    <s v="India"/>
    <s v="560090"/>
    <x v="0"/>
    <x v="0"/>
    <s v="No"/>
    <s v="No"/>
    <s v="No"/>
    <x v="1"/>
    <n v="5"/>
    <x v="4"/>
    <s v="Learning Oriented"/>
    <s v="Expert Learning Programs"/>
    <x v="1"/>
    <x v="1"/>
    <s v="Clear Expectations"/>
    <s v="Small Team (2-3)"/>
    <s v="Yes"/>
    <s v="Depends on the Company"/>
    <s v="m.tarique95@gmail.com"/>
    <n v="50000"/>
    <n v="131000"/>
    <n v="7"/>
    <n v="26000"/>
    <s v="Mid Sized (251 to 1000 emp)"/>
    <s v="No"/>
    <s v="10 hours"/>
    <s v="Once in 6 months"/>
    <s v="Supportive Manager"/>
    <s v="Unclear work without any goals"/>
  </r>
  <r>
    <s v="16-12-2023"/>
    <d v="1899-12-30T12:24:21"/>
    <s v="India"/>
    <s v="560090"/>
    <x v="0"/>
    <x v="0"/>
    <s v="No"/>
    <s v="No"/>
    <s v="No"/>
    <x v="1"/>
    <n v="5"/>
    <x v="4"/>
    <s v="Learning Oriented"/>
    <s v="Expert Learning Programs"/>
    <x v="1"/>
    <x v="1"/>
    <s v="Clear Expectations"/>
    <s v="Small Team (2-3)"/>
    <s v="Yes"/>
    <s v="Depends on the Company"/>
    <s v="m.tarique95@gmail.com"/>
    <n v="50000"/>
    <n v="131000"/>
    <n v="7"/>
    <n v="26000"/>
    <s v="Mid Sized (251 to 1000 emp)"/>
    <s v="No"/>
    <s v="10 hours"/>
    <s v="Once in 6 months"/>
    <s v="Non Political Environment"/>
    <s v="Unclear work without any goals"/>
  </r>
  <r>
    <s v="16-12-2023"/>
    <d v="1899-12-30T12:24:21"/>
    <s v="India"/>
    <s v="560090"/>
    <x v="0"/>
    <x v="0"/>
    <s v="No"/>
    <s v="No"/>
    <s v="No"/>
    <x v="1"/>
    <n v="5"/>
    <x v="4"/>
    <s v="Learning Oriented"/>
    <s v="Expert Learning Programs"/>
    <x v="1"/>
    <x v="1"/>
    <s v="Clear Expectations"/>
    <s v="Small Team (2-3)"/>
    <s v="Yes"/>
    <s v="Depends on the Company"/>
    <s v="m.tarique95@gmail.com"/>
    <n v="50000"/>
    <n v="131000"/>
    <n v="7"/>
    <n v="26000"/>
    <s v="Mid Sized (251 to 1000 emp)"/>
    <s v="No"/>
    <s v="10 hours"/>
    <s v="Once in 6 months"/>
    <s v="Supportive Manager"/>
    <s v="Unclear work without any goals"/>
  </r>
  <r>
    <s v="16-12-2023"/>
    <d v="1899-12-30T12:24:21"/>
    <s v="India"/>
    <s v="560090"/>
    <x v="0"/>
    <x v="0"/>
    <s v="No"/>
    <s v="No"/>
    <s v="No"/>
    <x v="1"/>
    <n v="5"/>
    <x v="4"/>
    <s v="Learning Oriented"/>
    <s v="Expert Learning Programs"/>
    <x v="1"/>
    <x v="1"/>
    <s v="Goal-Oriented"/>
    <s v="Small Team (2-3)"/>
    <s v="Yes"/>
    <s v="Depends on the Company"/>
    <s v="m.tarique95@gmail.com"/>
    <n v="50000"/>
    <n v="131000"/>
    <n v="7"/>
    <n v="26000"/>
    <s v="Mid Sized (251 to 1000 emp)"/>
    <s v="No"/>
    <s v="10 hours"/>
    <s v="Once in 6 months"/>
    <s v="Non Political Environment"/>
    <s v="Unclear work without any goals"/>
  </r>
  <r>
    <s v="16-12-2023"/>
    <d v="1899-12-30T12:24:21"/>
    <s v="India"/>
    <s v="560090"/>
    <x v="0"/>
    <x v="0"/>
    <s v="No"/>
    <s v="No"/>
    <s v="No"/>
    <x v="1"/>
    <n v="5"/>
    <x v="4"/>
    <s v="Learning Oriented"/>
    <s v="Expert Learning Programs"/>
    <x v="1"/>
    <x v="1"/>
    <s v="Goal-Oriented"/>
    <s v="Small Team (2-3)"/>
    <s v="Yes"/>
    <s v="Depends on the Company"/>
    <s v="m.tarique95@gmail.com"/>
    <n v="50000"/>
    <n v="131000"/>
    <n v="7"/>
    <n v="26000"/>
    <s v="Mid Sized (251 to 1000 emp)"/>
    <s v="No"/>
    <s v="10 hours"/>
    <s v="Once in 6 months"/>
    <s v="Supportive Manager"/>
    <s v="Unclear work without any goals"/>
  </r>
  <r>
    <s v="16-12-2023"/>
    <d v="1899-12-30T12:24:21"/>
    <s v="India"/>
    <s v="560090"/>
    <x v="0"/>
    <x v="0"/>
    <s v="No"/>
    <s v="No"/>
    <s v="No"/>
    <x v="1"/>
    <n v="5"/>
    <x v="4"/>
    <s v="Learning Oriented"/>
    <s v="Expert Learning Programs"/>
    <x v="1"/>
    <x v="1"/>
    <s v="Goal-Oriented"/>
    <s v="Small Team (2-3)"/>
    <s v="Yes"/>
    <s v="Depends on the Company"/>
    <s v="m.tarique95@gmail.com"/>
    <n v="50000"/>
    <n v="131000"/>
    <n v="7"/>
    <n v="26000"/>
    <s v="Mid Sized (251 to 1000 emp)"/>
    <s v="No"/>
    <s v="10 hours"/>
    <s v="Once in 6 months"/>
    <s v="Non Political Environment"/>
    <s v="Unclear work without any goals"/>
  </r>
  <r>
    <s v="16-12-2023"/>
    <d v="1899-12-30T12:24:21"/>
    <s v="India"/>
    <s v="560090"/>
    <x v="0"/>
    <x v="0"/>
    <s v="No"/>
    <s v="No"/>
    <s v="No"/>
    <x v="1"/>
    <n v="5"/>
    <x v="4"/>
    <s v="Learning Oriented"/>
    <s v="Expert Learning Programs"/>
    <x v="1"/>
    <x v="1"/>
    <s v="Goal-Oriented"/>
    <s v="Small Team (2-3)"/>
    <s v="Yes"/>
    <s v="Depends on the Company"/>
    <s v="m.tarique95@gmail.com"/>
    <n v="50000"/>
    <n v="131000"/>
    <n v="7"/>
    <n v="26000"/>
    <s v="Mid Sized (251 to 1000 emp)"/>
    <s v="No"/>
    <s v="10 hours"/>
    <s v="Once in 6 months"/>
    <s v="Supportive Manager"/>
    <s v="Unclear work without any goals"/>
  </r>
  <r>
    <s v="16-12-2023"/>
    <d v="1899-12-30T12:24:21"/>
    <s v="India"/>
    <s v="560090"/>
    <x v="0"/>
    <x v="0"/>
    <s v="No"/>
    <s v="No"/>
    <s v="No"/>
    <x v="1"/>
    <n v="5"/>
    <x v="4"/>
    <s v="Learning Oriented"/>
    <s v="Expert Learning Programs"/>
    <x v="4"/>
    <x v="4"/>
    <s v="Clear Expectations"/>
    <s v="Small Team (2-3)"/>
    <s v="Yes"/>
    <s v="Depends on the Company"/>
    <s v="m.tarique95@gmail.com"/>
    <n v="50000"/>
    <n v="131000"/>
    <n v="7"/>
    <n v="26000"/>
    <s v="Mid Sized (251 to 1000 emp)"/>
    <s v="No"/>
    <s v="10 hours"/>
    <s v="Once in 6 months"/>
    <s v="Non Political Environment"/>
    <s v="Unclear work without any goals"/>
  </r>
  <r>
    <s v="16-12-2023"/>
    <d v="1899-12-30T12:24:21"/>
    <s v="India"/>
    <s v="560090"/>
    <x v="0"/>
    <x v="0"/>
    <s v="No"/>
    <s v="No"/>
    <s v="No"/>
    <x v="1"/>
    <n v="5"/>
    <x v="4"/>
    <s v="Learning Oriented"/>
    <s v="Expert Learning Programs"/>
    <x v="4"/>
    <x v="4"/>
    <s v="Clear Expectations"/>
    <s v="Small Team (2-3)"/>
    <s v="Yes"/>
    <s v="Depends on the Company"/>
    <s v="m.tarique95@gmail.com"/>
    <n v="50000"/>
    <n v="131000"/>
    <n v="7"/>
    <n v="26000"/>
    <s v="Mid Sized (251 to 1000 emp)"/>
    <s v="No"/>
    <s v="10 hours"/>
    <s v="Once in 6 months"/>
    <s v="Supportive Manager"/>
    <s v="Unclear work without any goals"/>
  </r>
  <r>
    <s v="16-12-2023"/>
    <d v="1899-12-30T12:24:21"/>
    <s v="India"/>
    <s v="560090"/>
    <x v="0"/>
    <x v="0"/>
    <s v="No"/>
    <s v="No"/>
    <s v="No"/>
    <x v="1"/>
    <n v="5"/>
    <x v="4"/>
    <s v="Learning Oriented"/>
    <s v="Expert Learning Programs"/>
    <x v="4"/>
    <x v="4"/>
    <s v="Clear Expectations"/>
    <s v="Small Team (2-3)"/>
    <s v="Yes"/>
    <s v="Depends on the Company"/>
    <s v="m.tarique95@gmail.com"/>
    <n v="50000"/>
    <n v="131000"/>
    <n v="7"/>
    <n v="26000"/>
    <s v="Mid Sized (251 to 1000 emp)"/>
    <s v="No"/>
    <s v="10 hours"/>
    <s v="Once in 6 months"/>
    <s v="Non Political Environment"/>
    <s v="Unclear work without any goals"/>
  </r>
  <r>
    <s v="16-12-2023"/>
    <d v="1899-12-30T12:24:21"/>
    <s v="India"/>
    <s v="560090"/>
    <x v="0"/>
    <x v="0"/>
    <s v="No"/>
    <s v="No"/>
    <s v="No"/>
    <x v="1"/>
    <n v="5"/>
    <x v="4"/>
    <s v="Learning Oriented"/>
    <s v="Expert Learning Programs"/>
    <x v="4"/>
    <x v="4"/>
    <s v="Clear Expectations"/>
    <s v="Small Team (2-3)"/>
    <s v="Yes"/>
    <s v="Depends on the Company"/>
    <s v="m.tarique95@gmail.com"/>
    <n v="50000"/>
    <n v="131000"/>
    <n v="7"/>
    <n v="26000"/>
    <s v="Mid Sized (251 to 1000 emp)"/>
    <s v="No"/>
    <s v="10 hours"/>
    <s v="Once in 6 months"/>
    <s v="Supportive Manager"/>
    <s v="Unclear work without any goals"/>
  </r>
  <r>
    <s v="16-12-2023"/>
    <d v="1899-12-30T12:24:21"/>
    <s v="India"/>
    <s v="560090"/>
    <x v="0"/>
    <x v="0"/>
    <s v="No"/>
    <s v="No"/>
    <s v="No"/>
    <x v="1"/>
    <n v="5"/>
    <x v="4"/>
    <s v="Learning Oriented"/>
    <s v="Expert Learning Programs"/>
    <x v="4"/>
    <x v="4"/>
    <s v="Goal-Oriented"/>
    <s v="Small Team (2-3)"/>
    <s v="Yes"/>
    <s v="Depends on the Company"/>
    <s v="m.tarique95@gmail.com"/>
    <n v="50000"/>
    <n v="131000"/>
    <n v="7"/>
    <n v="26000"/>
    <s v="Mid Sized (251 to 1000 emp)"/>
    <s v="No"/>
    <s v="10 hours"/>
    <s v="Once in 6 months"/>
    <s v="Non Political Environment"/>
    <s v="Unclear work without any goals"/>
  </r>
  <r>
    <s v="16-12-2023"/>
    <d v="1899-12-30T12:24:21"/>
    <s v="India"/>
    <s v="560090"/>
    <x v="0"/>
    <x v="0"/>
    <s v="No"/>
    <s v="No"/>
    <s v="No"/>
    <x v="1"/>
    <n v="5"/>
    <x v="4"/>
    <s v="Learning Oriented"/>
    <s v="Expert Learning Programs"/>
    <x v="4"/>
    <x v="4"/>
    <s v="Goal-Oriented"/>
    <s v="Small Team (2-3)"/>
    <s v="Yes"/>
    <s v="Depends on the Company"/>
    <s v="m.tarique95@gmail.com"/>
    <n v="50000"/>
    <n v="131000"/>
    <n v="7"/>
    <n v="26000"/>
    <s v="Mid Sized (251 to 1000 emp)"/>
    <s v="No"/>
    <s v="10 hours"/>
    <s v="Once in 6 months"/>
    <s v="Supportive Manager"/>
    <s v="Unclear work without any goals"/>
  </r>
  <r>
    <s v="16-12-2023"/>
    <d v="1899-12-30T12:24:21"/>
    <s v="India"/>
    <s v="560090"/>
    <x v="0"/>
    <x v="0"/>
    <s v="No"/>
    <s v="No"/>
    <s v="No"/>
    <x v="1"/>
    <n v="5"/>
    <x v="4"/>
    <s v="Learning Oriented"/>
    <s v="Expert Learning Programs"/>
    <x v="4"/>
    <x v="4"/>
    <s v="Goal-Oriented"/>
    <s v="Small Team (2-3)"/>
    <s v="Yes"/>
    <s v="Depends on the Company"/>
    <s v="m.tarique95@gmail.com"/>
    <n v="50000"/>
    <n v="131000"/>
    <n v="7"/>
    <n v="26000"/>
    <s v="Mid Sized (251 to 1000 emp)"/>
    <s v="No"/>
    <s v="10 hours"/>
    <s v="Once in 6 months"/>
    <s v="Non Political Environment"/>
    <s v="Unclear work without any goals"/>
  </r>
  <r>
    <s v="16-12-2023"/>
    <d v="1899-12-30T12:24:21"/>
    <s v="India"/>
    <s v="560090"/>
    <x v="0"/>
    <x v="0"/>
    <s v="No"/>
    <s v="No"/>
    <s v="No"/>
    <x v="1"/>
    <n v="5"/>
    <x v="4"/>
    <s v="Learning Oriented"/>
    <s v="Expert Learning Programs"/>
    <x v="4"/>
    <x v="4"/>
    <s v="Goal-Oriented"/>
    <s v="Small Team (2-3)"/>
    <s v="Yes"/>
    <s v="Depends on the Company"/>
    <s v="m.tarique95@gmail.com"/>
    <n v="50000"/>
    <n v="131000"/>
    <n v="7"/>
    <n v="26000"/>
    <s v="Mid Sized (251 to 1000 emp)"/>
    <s v="No"/>
    <s v="10 hours"/>
    <s v="Once in 6 months"/>
    <s v="Supportive Manager"/>
    <s v="Unclear work without any goals"/>
  </r>
  <r>
    <s v="16-12-2023"/>
    <d v="1899-12-30T12:24:21"/>
    <s v="India"/>
    <s v="560090"/>
    <x v="0"/>
    <x v="0"/>
    <s v="No"/>
    <s v="No"/>
    <s v="No"/>
    <x v="1"/>
    <n v="5"/>
    <x v="4"/>
    <s v="Learning Oriented"/>
    <s v="Learn by observing others"/>
    <x v="0"/>
    <x v="0"/>
    <s v="Clear Expectations"/>
    <s v="Small Team (2-3)"/>
    <s v="Yes"/>
    <s v="Depends on the Company"/>
    <s v="m.tarique95@gmail.com"/>
    <n v="50000"/>
    <n v="131000"/>
    <n v="7"/>
    <n v="26000"/>
    <s v="Mid Sized (251 to 1000 emp)"/>
    <s v="No"/>
    <s v="10 hours"/>
    <s v="Once in 6 months"/>
    <s v="Non Political Environment"/>
    <s v="Unclear work without any goals"/>
  </r>
  <r>
    <s v="16-12-2023"/>
    <d v="1899-12-30T12:24:21"/>
    <s v="India"/>
    <s v="560090"/>
    <x v="0"/>
    <x v="0"/>
    <s v="No"/>
    <s v="No"/>
    <s v="No"/>
    <x v="1"/>
    <n v="5"/>
    <x v="4"/>
    <s v="Learning Oriented"/>
    <s v="Learn by observing others"/>
    <x v="0"/>
    <x v="0"/>
    <s v="Clear Expectations"/>
    <s v="Small Team (2-3)"/>
    <s v="Yes"/>
    <s v="Depends on the Company"/>
    <s v="m.tarique95@gmail.com"/>
    <n v="50000"/>
    <n v="131000"/>
    <n v="7"/>
    <n v="26000"/>
    <s v="Mid Sized (251 to 1000 emp)"/>
    <s v="No"/>
    <s v="10 hours"/>
    <s v="Once in 6 months"/>
    <s v="Supportive Manager"/>
    <s v="Unclear work without any goals"/>
  </r>
  <r>
    <s v="16-12-2023"/>
    <d v="1899-12-30T12:24:21"/>
    <s v="India"/>
    <s v="560090"/>
    <x v="0"/>
    <x v="0"/>
    <s v="No"/>
    <s v="No"/>
    <s v="No"/>
    <x v="1"/>
    <n v="5"/>
    <x v="4"/>
    <s v="Learning Oriented"/>
    <s v="Learn by observing others"/>
    <x v="0"/>
    <x v="0"/>
    <s v="Clear Expectations"/>
    <s v="Small Team (2-3)"/>
    <s v="Yes"/>
    <s v="Depends on the Company"/>
    <s v="m.tarique95@gmail.com"/>
    <n v="50000"/>
    <n v="131000"/>
    <n v="7"/>
    <n v="26000"/>
    <s v="Mid Sized (251 to 1000 emp)"/>
    <s v="No"/>
    <s v="10 hours"/>
    <s v="Once in 6 months"/>
    <s v="Non Political Environment"/>
    <s v="Unclear work without any goals"/>
  </r>
  <r>
    <s v="16-12-2023"/>
    <d v="1899-12-30T12:24:21"/>
    <s v="India"/>
    <s v="560090"/>
    <x v="0"/>
    <x v="0"/>
    <s v="No"/>
    <s v="No"/>
    <s v="No"/>
    <x v="1"/>
    <n v="5"/>
    <x v="4"/>
    <s v="Learning Oriented"/>
    <s v="Learn by observing others"/>
    <x v="0"/>
    <x v="0"/>
    <s v="Clear Expectations"/>
    <s v="Small Team (2-3)"/>
    <s v="Yes"/>
    <s v="Depends on the Company"/>
    <s v="m.tarique95@gmail.com"/>
    <n v="50000"/>
    <n v="131000"/>
    <n v="7"/>
    <n v="26000"/>
    <s v="Mid Sized (251 to 1000 emp)"/>
    <s v="No"/>
    <s v="10 hours"/>
    <s v="Once in 6 months"/>
    <s v="Supportive Manager"/>
    <s v="Unclear work without any goals"/>
  </r>
  <r>
    <s v="16-12-2023"/>
    <d v="1899-12-30T12:24:21"/>
    <s v="India"/>
    <s v="560090"/>
    <x v="0"/>
    <x v="0"/>
    <s v="No"/>
    <s v="No"/>
    <s v="No"/>
    <x v="1"/>
    <n v="5"/>
    <x v="4"/>
    <s v="Learning Oriented"/>
    <s v="Learn by observing others"/>
    <x v="0"/>
    <x v="0"/>
    <s v="Goal-Oriented"/>
    <s v="Small Team (2-3)"/>
    <s v="Yes"/>
    <s v="Depends on the Company"/>
    <s v="m.tarique95@gmail.com"/>
    <n v="50000"/>
    <n v="131000"/>
    <n v="7"/>
    <n v="26000"/>
    <s v="Mid Sized (251 to 1000 emp)"/>
    <s v="No"/>
    <s v="10 hours"/>
    <s v="Once in 6 months"/>
    <s v="Non Political Environment"/>
    <s v="Unclear work without any goals"/>
  </r>
  <r>
    <s v="16-12-2023"/>
    <d v="1899-12-30T12:24:21"/>
    <s v="India"/>
    <s v="560090"/>
    <x v="0"/>
    <x v="0"/>
    <s v="No"/>
    <s v="No"/>
    <s v="No"/>
    <x v="1"/>
    <n v="5"/>
    <x v="4"/>
    <s v="Learning Oriented"/>
    <s v="Learn by observing others"/>
    <x v="0"/>
    <x v="0"/>
    <s v="Goal-Oriented"/>
    <s v="Small Team (2-3)"/>
    <s v="Yes"/>
    <s v="Depends on the Company"/>
    <s v="m.tarique95@gmail.com"/>
    <n v="50000"/>
    <n v="131000"/>
    <n v="7"/>
    <n v="26000"/>
    <s v="Mid Sized (251 to 1000 emp)"/>
    <s v="No"/>
    <s v="10 hours"/>
    <s v="Once in 6 months"/>
    <s v="Supportive Manager"/>
    <s v="Unclear work without any goals"/>
  </r>
  <r>
    <s v="16-12-2023"/>
    <d v="1899-12-30T12:24:21"/>
    <s v="India"/>
    <s v="560090"/>
    <x v="0"/>
    <x v="0"/>
    <s v="No"/>
    <s v="No"/>
    <s v="No"/>
    <x v="1"/>
    <n v="5"/>
    <x v="4"/>
    <s v="Learning Oriented"/>
    <s v="Learn by observing others"/>
    <x v="0"/>
    <x v="0"/>
    <s v="Goal-Oriented"/>
    <s v="Small Team (2-3)"/>
    <s v="Yes"/>
    <s v="Depends on the Company"/>
    <s v="m.tarique95@gmail.com"/>
    <n v="50000"/>
    <n v="131000"/>
    <n v="7"/>
    <n v="26000"/>
    <s v="Mid Sized (251 to 1000 emp)"/>
    <s v="No"/>
    <s v="10 hours"/>
    <s v="Once in 6 months"/>
    <s v="Non Political Environment"/>
    <s v="Unclear work without any goals"/>
  </r>
  <r>
    <s v="16-12-2023"/>
    <d v="1899-12-30T12:24:21"/>
    <s v="India"/>
    <s v="560090"/>
    <x v="0"/>
    <x v="0"/>
    <s v="No"/>
    <s v="No"/>
    <s v="No"/>
    <x v="1"/>
    <n v="5"/>
    <x v="4"/>
    <s v="Learning Oriented"/>
    <s v="Learn by observing others"/>
    <x v="0"/>
    <x v="0"/>
    <s v="Goal-Oriented"/>
    <s v="Small Team (2-3)"/>
    <s v="Yes"/>
    <s v="Depends on the Company"/>
    <s v="m.tarique95@gmail.com"/>
    <n v="50000"/>
    <n v="131000"/>
    <n v="7"/>
    <n v="26000"/>
    <s v="Mid Sized (251 to 1000 emp)"/>
    <s v="No"/>
    <s v="10 hours"/>
    <s v="Once in 6 months"/>
    <s v="Supportive Manager"/>
    <s v="Unclear work without any goals"/>
  </r>
  <r>
    <s v="16-12-2023"/>
    <d v="1899-12-30T12:24:21"/>
    <s v="India"/>
    <s v="560090"/>
    <x v="0"/>
    <x v="0"/>
    <s v="No"/>
    <s v="No"/>
    <s v="No"/>
    <x v="1"/>
    <n v="5"/>
    <x v="4"/>
    <s v="Learning Oriented"/>
    <s v="Learn by observing others"/>
    <x v="1"/>
    <x v="1"/>
    <s v="Clear Expectations"/>
    <s v="Small Team (2-3)"/>
    <s v="Yes"/>
    <s v="Depends on the Company"/>
    <s v="m.tarique95@gmail.com"/>
    <n v="50000"/>
    <n v="131000"/>
    <n v="7"/>
    <n v="26000"/>
    <s v="Mid Sized (251 to 1000 emp)"/>
    <s v="No"/>
    <s v="10 hours"/>
    <s v="Once in 6 months"/>
    <s v="Non Political Environment"/>
    <s v="Unclear work without any goals"/>
  </r>
  <r>
    <s v="16-12-2023"/>
    <d v="1899-12-30T12:24:21"/>
    <s v="India"/>
    <s v="560090"/>
    <x v="0"/>
    <x v="0"/>
    <s v="No"/>
    <s v="No"/>
    <s v="No"/>
    <x v="1"/>
    <n v="5"/>
    <x v="4"/>
    <s v="Learning Oriented"/>
    <s v="Learn by observing others"/>
    <x v="1"/>
    <x v="1"/>
    <s v="Clear Expectations"/>
    <s v="Small Team (2-3)"/>
    <s v="Yes"/>
    <s v="Depends on the Company"/>
    <s v="m.tarique95@gmail.com"/>
    <n v="50000"/>
    <n v="131000"/>
    <n v="7"/>
    <n v="26000"/>
    <s v="Mid Sized (251 to 1000 emp)"/>
    <s v="No"/>
    <s v="10 hours"/>
    <s v="Once in 6 months"/>
    <s v="Supportive Manager"/>
    <s v="Unclear work without any goals"/>
  </r>
  <r>
    <s v="16-12-2023"/>
    <d v="1899-12-30T12:24:21"/>
    <s v="India"/>
    <s v="560090"/>
    <x v="0"/>
    <x v="0"/>
    <s v="No"/>
    <s v="No"/>
    <s v="No"/>
    <x v="1"/>
    <n v="5"/>
    <x v="4"/>
    <s v="Learning Oriented"/>
    <s v="Learn by observing others"/>
    <x v="1"/>
    <x v="1"/>
    <s v="Clear Expectations"/>
    <s v="Small Team (2-3)"/>
    <s v="Yes"/>
    <s v="Depends on the Company"/>
    <s v="m.tarique95@gmail.com"/>
    <n v="50000"/>
    <n v="131000"/>
    <n v="7"/>
    <n v="26000"/>
    <s v="Mid Sized (251 to 1000 emp)"/>
    <s v="No"/>
    <s v="10 hours"/>
    <s v="Once in 6 months"/>
    <s v="Non Political Environment"/>
    <s v="Unclear work without any goals"/>
  </r>
  <r>
    <s v="16-12-2023"/>
    <d v="1899-12-30T12:24:21"/>
    <s v="India"/>
    <s v="560090"/>
    <x v="0"/>
    <x v="0"/>
    <s v="No"/>
    <s v="No"/>
    <s v="No"/>
    <x v="1"/>
    <n v="5"/>
    <x v="4"/>
    <s v="Learning Oriented"/>
    <s v="Learn by observing others"/>
    <x v="1"/>
    <x v="1"/>
    <s v="Clear Expectations"/>
    <s v="Small Team (2-3)"/>
    <s v="Yes"/>
    <s v="Depends on the Company"/>
    <s v="m.tarique95@gmail.com"/>
    <n v="50000"/>
    <n v="131000"/>
    <n v="7"/>
    <n v="26000"/>
    <s v="Mid Sized (251 to 1000 emp)"/>
    <s v="No"/>
    <s v="10 hours"/>
    <s v="Once in 6 months"/>
    <s v="Supportive Manager"/>
    <s v="Unclear work without any goals"/>
  </r>
  <r>
    <s v="16-12-2023"/>
    <d v="1899-12-30T12:24:21"/>
    <s v="India"/>
    <s v="560090"/>
    <x v="0"/>
    <x v="0"/>
    <s v="No"/>
    <s v="No"/>
    <s v="No"/>
    <x v="1"/>
    <n v="5"/>
    <x v="4"/>
    <s v="Learning Oriented"/>
    <s v="Learn by observing others"/>
    <x v="1"/>
    <x v="1"/>
    <s v="Goal-Oriented"/>
    <s v="Small Team (2-3)"/>
    <s v="Yes"/>
    <s v="Depends on the Company"/>
    <s v="m.tarique95@gmail.com"/>
    <n v="50000"/>
    <n v="131000"/>
    <n v="7"/>
    <n v="26000"/>
    <s v="Mid Sized (251 to 1000 emp)"/>
    <s v="No"/>
    <s v="10 hours"/>
    <s v="Once in 6 months"/>
    <s v="Non Political Environment"/>
    <s v="Unclear work without any goals"/>
  </r>
  <r>
    <s v="16-12-2023"/>
    <d v="1899-12-30T12:24:21"/>
    <s v="India"/>
    <s v="560090"/>
    <x v="0"/>
    <x v="0"/>
    <s v="No"/>
    <s v="No"/>
    <s v="No"/>
    <x v="1"/>
    <n v="5"/>
    <x v="4"/>
    <s v="Learning Oriented"/>
    <s v="Learn by observing others"/>
    <x v="1"/>
    <x v="1"/>
    <s v="Goal-Oriented"/>
    <s v="Small Team (2-3)"/>
    <s v="Yes"/>
    <s v="Depends on the Company"/>
    <s v="m.tarique95@gmail.com"/>
    <n v="50000"/>
    <n v="131000"/>
    <n v="7"/>
    <n v="26000"/>
    <s v="Mid Sized (251 to 1000 emp)"/>
    <s v="No"/>
    <s v="10 hours"/>
    <s v="Once in 6 months"/>
    <s v="Supportive Manager"/>
    <s v="Unclear work without any goals"/>
  </r>
  <r>
    <s v="16-12-2023"/>
    <d v="1899-12-30T12:24:21"/>
    <s v="India"/>
    <s v="560090"/>
    <x v="0"/>
    <x v="0"/>
    <s v="No"/>
    <s v="No"/>
    <s v="No"/>
    <x v="1"/>
    <n v="5"/>
    <x v="4"/>
    <s v="Learning Oriented"/>
    <s v="Learn by observing others"/>
    <x v="1"/>
    <x v="1"/>
    <s v="Goal-Oriented"/>
    <s v="Small Team (2-3)"/>
    <s v="Yes"/>
    <s v="Depends on the Company"/>
    <s v="m.tarique95@gmail.com"/>
    <n v="50000"/>
    <n v="131000"/>
    <n v="7"/>
    <n v="26000"/>
    <s v="Mid Sized (251 to 1000 emp)"/>
    <s v="No"/>
    <s v="10 hours"/>
    <s v="Once in 6 months"/>
    <s v="Non Political Environment"/>
    <s v="Unclear work without any goals"/>
  </r>
  <r>
    <s v="16-12-2023"/>
    <d v="1899-12-30T12:24:21"/>
    <s v="India"/>
    <s v="560090"/>
    <x v="0"/>
    <x v="0"/>
    <s v="No"/>
    <s v="No"/>
    <s v="No"/>
    <x v="1"/>
    <n v="5"/>
    <x v="4"/>
    <s v="Learning Oriented"/>
    <s v="Learn by observing others"/>
    <x v="1"/>
    <x v="1"/>
    <s v="Goal-Oriented"/>
    <s v="Small Team (2-3)"/>
    <s v="Yes"/>
    <s v="Depends on the Company"/>
    <s v="m.tarique95@gmail.com"/>
    <n v="50000"/>
    <n v="131000"/>
    <n v="7"/>
    <n v="26000"/>
    <s v="Mid Sized (251 to 1000 emp)"/>
    <s v="No"/>
    <s v="10 hours"/>
    <s v="Once in 6 months"/>
    <s v="Supportive Manager"/>
    <s v="Unclear work without any goals"/>
  </r>
  <r>
    <s v="16-12-2023"/>
    <d v="1899-12-30T12:24:21"/>
    <s v="India"/>
    <s v="560090"/>
    <x v="0"/>
    <x v="0"/>
    <s v="No"/>
    <s v="No"/>
    <s v="No"/>
    <x v="1"/>
    <n v="5"/>
    <x v="4"/>
    <s v="Learning Oriented"/>
    <s v="Learn by observing others"/>
    <x v="4"/>
    <x v="4"/>
    <s v="Clear Expectations"/>
    <s v="Small Team (2-3)"/>
    <s v="Yes"/>
    <s v="Depends on the Company"/>
    <s v="m.tarique95@gmail.com"/>
    <n v="50000"/>
    <n v="131000"/>
    <n v="7"/>
    <n v="26000"/>
    <s v="Mid Sized (251 to 1000 emp)"/>
    <s v="No"/>
    <s v="10 hours"/>
    <s v="Once in 6 months"/>
    <s v="Non Political Environment"/>
    <s v="Unclear work without any goals"/>
  </r>
  <r>
    <s v="16-12-2023"/>
    <d v="1899-12-30T12:24:21"/>
    <s v="India"/>
    <s v="560090"/>
    <x v="0"/>
    <x v="0"/>
    <s v="No"/>
    <s v="No"/>
    <s v="No"/>
    <x v="1"/>
    <n v="5"/>
    <x v="4"/>
    <s v="Learning Oriented"/>
    <s v="Learn by observing others"/>
    <x v="4"/>
    <x v="4"/>
    <s v="Clear Expectations"/>
    <s v="Small Team (2-3)"/>
    <s v="Yes"/>
    <s v="Depends on the Company"/>
    <s v="m.tarique95@gmail.com"/>
    <n v="50000"/>
    <n v="131000"/>
    <n v="7"/>
    <n v="26000"/>
    <s v="Mid Sized (251 to 1000 emp)"/>
    <s v="No"/>
    <s v="10 hours"/>
    <s v="Once in 6 months"/>
    <s v="Supportive Manager"/>
    <s v="Unclear work without any goals"/>
  </r>
  <r>
    <s v="16-12-2023"/>
    <d v="1899-12-30T12:24:21"/>
    <s v="India"/>
    <s v="560090"/>
    <x v="0"/>
    <x v="0"/>
    <s v="No"/>
    <s v="No"/>
    <s v="No"/>
    <x v="1"/>
    <n v="5"/>
    <x v="4"/>
    <s v="Learning Oriented"/>
    <s v="Learn by observing others"/>
    <x v="4"/>
    <x v="4"/>
    <s v="Clear Expectations"/>
    <s v="Small Team (2-3)"/>
    <s v="Yes"/>
    <s v="Depends on the Company"/>
    <s v="m.tarique95@gmail.com"/>
    <n v="50000"/>
    <n v="131000"/>
    <n v="7"/>
    <n v="26000"/>
    <s v="Mid Sized (251 to 1000 emp)"/>
    <s v="No"/>
    <s v="10 hours"/>
    <s v="Once in 6 months"/>
    <s v="Non Political Environment"/>
    <s v="Unclear work without any goals"/>
  </r>
  <r>
    <s v="16-12-2023"/>
    <d v="1899-12-30T12:24:21"/>
    <s v="India"/>
    <s v="560090"/>
    <x v="0"/>
    <x v="0"/>
    <s v="No"/>
    <s v="No"/>
    <s v="No"/>
    <x v="1"/>
    <n v="5"/>
    <x v="4"/>
    <s v="Learning Oriented"/>
    <s v="Learn by observing others"/>
    <x v="4"/>
    <x v="4"/>
    <s v="Clear Expectations"/>
    <s v="Small Team (2-3)"/>
    <s v="Yes"/>
    <s v="Depends on the Company"/>
    <s v="m.tarique95@gmail.com"/>
    <n v="50000"/>
    <n v="131000"/>
    <n v="7"/>
    <n v="26000"/>
    <s v="Mid Sized (251 to 1000 emp)"/>
    <s v="No"/>
    <s v="10 hours"/>
    <s v="Once in 6 months"/>
    <s v="Supportive Manager"/>
    <s v="Unclear work without any goals"/>
  </r>
  <r>
    <s v="16-12-2023"/>
    <d v="1899-12-30T12:24:21"/>
    <s v="India"/>
    <s v="560090"/>
    <x v="0"/>
    <x v="0"/>
    <s v="No"/>
    <s v="No"/>
    <s v="No"/>
    <x v="1"/>
    <n v="5"/>
    <x v="4"/>
    <s v="Learning Oriented"/>
    <s v="Learn by observing others"/>
    <x v="4"/>
    <x v="4"/>
    <s v="Goal-Oriented"/>
    <s v="Small Team (2-3)"/>
    <s v="Yes"/>
    <s v="Depends on the Company"/>
    <s v="m.tarique95@gmail.com"/>
    <n v="50000"/>
    <n v="131000"/>
    <n v="7"/>
    <n v="26000"/>
    <s v="Mid Sized (251 to 1000 emp)"/>
    <s v="No"/>
    <s v="10 hours"/>
    <s v="Once in 6 months"/>
    <s v="Non Political Environment"/>
    <s v="Unclear work without any goals"/>
  </r>
  <r>
    <s v="16-12-2023"/>
    <d v="1899-12-30T12:24:21"/>
    <s v="India"/>
    <s v="560090"/>
    <x v="0"/>
    <x v="0"/>
    <s v="No"/>
    <s v="No"/>
    <s v="No"/>
    <x v="1"/>
    <n v="5"/>
    <x v="4"/>
    <s v="Learning Oriented"/>
    <s v="Learn by observing others"/>
    <x v="4"/>
    <x v="4"/>
    <s v="Goal-Oriented"/>
    <s v="Small Team (2-3)"/>
    <s v="Yes"/>
    <s v="Depends on the Company"/>
    <s v="m.tarique95@gmail.com"/>
    <n v="50000"/>
    <n v="131000"/>
    <n v="7"/>
    <n v="26000"/>
    <s v="Mid Sized (251 to 1000 emp)"/>
    <s v="No"/>
    <s v="10 hours"/>
    <s v="Once in 6 months"/>
    <s v="Supportive Manager"/>
    <s v="Unclear work without any goals"/>
  </r>
  <r>
    <s v="16-12-2023"/>
    <d v="1899-12-30T12:24:21"/>
    <s v="India"/>
    <s v="560090"/>
    <x v="0"/>
    <x v="0"/>
    <s v="No"/>
    <s v="No"/>
    <s v="No"/>
    <x v="1"/>
    <n v="5"/>
    <x v="4"/>
    <s v="Learning Oriented"/>
    <s v="Learn by observing others"/>
    <x v="4"/>
    <x v="4"/>
    <s v="Goal-Oriented"/>
    <s v="Small Team (2-3)"/>
    <s v="Yes"/>
    <s v="Depends on the Company"/>
    <s v="m.tarique95@gmail.com"/>
    <n v="50000"/>
    <n v="131000"/>
    <n v="7"/>
    <n v="26000"/>
    <s v="Mid Sized (251 to 1000 emp)"/>
    <s v="No"/>
    <s v="10 hours"/>
    <s v="Once in 6 months"/>
    <s v="Non Political Environment"/>
    <s v="Unclear work without any goals"/>
  </r>
  <r>
    <s v="16-12-2023"/>
    <d v="1899-12-30T12:24:21"/>
    <s v="India"/>
    <s v="560090"/>
    <x v="0"/>
    <x v="0"/>
    <s v="No"/>
    <s v="No"/>
    <s v="No"/>
    <x v="1"/>
    <n v="5"/>
    <x v="4"/>
    <s v="Learning Oriented"/>
    <s v="Learn by observing others"/>
    <x v="4"/>
    <x v="4"/>
    <s v="Goal-Oriented"/>
    <s v="Small Team (2-3)"/>
    <s v="Yes"/>
    <s v="Depends on the Company"/>
    <s v="m.tarique95@gmail.com"/>
    <n v="50000"/>
    <n v="131000"/>
    <n v="7"/>
    <n v="26000"/>
    <s v="Mid Sized (251 to 1000 emp)"/>
    <s v="No"/>
    <s v="10 hours"/>
    <s v="Once in 6 months"/>
    <s v="Supportive Manager"/>
    <s v="Unclear work without any goals"/>
  </r>
  <r>
    <s v="16-12-2023"/>
    <d v="1899-12-30T15:39:21"/>
    <s v="India"/>
    <s v="500029"/>
    <x v="1"/>
    <x v="0"/>
    <s v="No"/>
    <s v="Depends on Company"/>
    <s v="Yes"/>
    <x v="0"/>
    <n v="6"/>
    <x v="4"/>
    <s v="Learning Oriented"/>
    <s v="Self Paced Learning Portals "/>
    <x v="1"/>
    <x v="1"/>
    <s v="Goal-Oriented"/>
    <s v="Work alone"/>
    <s v="Yes"/>
    <s v="Depends on the Company"/>
    <s v="gudiyaa20@gmail.com"/>
    <n v="26000"/>
    <n v="111000"/>
    <n v="5"/>
    <n v="26000"/>
    <s v="Mid Sized (251 to 1000 emp)"/>
    <s v="No"/>
    <s v="8 hours"/>
    <s v="Once in 2 months"/>
    <s v="Meaningful impact of the work"/>
    <s v="Political Environment"/>
  </r>
  <r>
    <s v="16-12-2023"/>
    <d v="1899-12-30T15:39:21"/>
    <s v="India"/>
    <s v="500029"/>
    <x v="1"/>
    <x v="0"/>
    <s v="No"/>
    <s v="Depends on Company"/>
    <s v="Yes"/>
    <x v="0"/>
    <n v="6"/>
    <x v="4"/>
    <s v="Learning Oriented"/>
    <s v="Self Paced Learning Portals "/>
    <x v="1"/>
    <x v="1"/>
    <s v="Goal-Oriented"/>
    <s v="Work alone"/>
    <s v="Yes"/>
    <s v="Depends on the Company"/>
    <s v="gudiyaa20@gmail.com"/>
    <n v="26000"/>
    <n v="111000"/>
    <n v="5"/>
    <n v="26000"/>
    <s v="Mid Sized (251 to 1000 emp)"/>
    <s v="No"/>
    <s v="8 hours"/>
    <s v="Once in 2 months"/>
    <s v="Supportive Manager"/>
    <s v="Political Environment"/>
  </r>
  <r>
    <s v="16-12-2023"/>
    <d v="1899-12-30T15:39:21"/>
    <s v="India"/>
    <s v="500029"/>
    <x v="1"/>
    <x v="0"/>
    <s v="No"/>
    <s v="Depends on Company"/>
    <s v="Yes"/>
    <x v="0"/>
    <n v="6"/>
    <x v="4"/>
    <s v="Learning Oriented"/>
    <s v="Self Paced Learning Portals "/>
    <x v="1"/>
    <x v="1"/>
    <s v="Goal-Oriented"/>
    <s v="Work alone"/>
    <s v="Yes"/>
    <s v="Depends on the Company"/>
    <s v="gudiyaa20@gmail.com"/>
    <n v="26000"/>
    <n v="111000"/>
    <n v="5"/>
    <n v="26000"/>
    <s v="Mid Sized (251 to 1000 emp)"/>
    <s v="No"/>
    <s v="8 hours"/>
    <s v="Once in 2 months"/>
    <s v=" Work that involves my Passion"/>
    <s v="Political Environment"/>
  </r>
  <r>
    <s v="16-12-2023"/>
    <d v="1899-12-30T15:39:21"/>
    <s v="India"/>
    <s v="500029"/>
    <x v="1"/>
    <x v="0"/>
    <s v="No"/>
    <s v="Depends on Company"/>
    <s v="Yes"/>
    <x v="0"/>
    <n v="6"/>
    <x v="4"/>
    <s v="Learning Oriented"/>
    <s v="Self Paced Learning Portals "/>
    <x v="1"/>
    <x v="1"/>
    <s v="Goal-Oriented"/>
    <s v="Small Team (2-3)"/>
    <s v="Yes"/>
    <s v="Depends on the Company"/>
    <s v="gudiyaa20@gmail.com"/>
    <n v="26000"/>
    <n v="111000"/>
    <n v="5"/>
    <n v="26000"/>
    <s v="Mid Sized (251 to 1000 emp)"/>
    <s v="No"/>
    <s v="8 hours"/>
    <s v="Once in 2 months"/>
    <s v="Meaningful impact of the work"/>
    <s v="Political Environment"/>
  </r>
  <r>
    <s v="16-12-2023"/>
    <d v="1899-12-30T15:39:21"/>
    <s v="India"/>
    <s v="500029"/>
    <x v="1"/>
    <x v="0"/>
    <s v="No"/>
    <s v="Depends on Company"/>
    <s v="Yes"/>
    <x v="0"/>
    <n v="6"/>
    <x v="4"/>
    <s v="Learning Oriented"/>
    <s v="Self Paced Learning Portals "/>
    <x v="1"/>
    <x v="1"/>
    <s v="Goal-Oriented"/>
    <s v="Small Team (2-3)"/>
    <s v="Yes"/>
    <s v="Depends on the Company"/>
    <s v="gudiyaa20@gmail.com"/>
    <n v="26000"/>
    <n v="111000"/>
    <n v="5"/>
    <n v="26000"/>
    <s v="Mid Sized (251 to 1000 emp)"/>
    <s v="No"/>
    <s v="8 hours"/>
    <s v="Once in 2 months"/>
    <s v="Supportive Manager"/>
    <s v="Political Environment"/>
  </r>
  <r>
    <s v="16-12-2023"/>
    <d v="1899-12-30T15:39:21"/>
    <s v="India"/>
    <s v="500029"/>
    <x v="1"/>
    <x v="0"/>
    <s v="No"/>
    <s v="Depends on Company"/>
    <s v="Yes"/>
    <x v="0"/>
    <n v="6"/>
    <x v="4"/>
    <s v="Learning Oriented"/>
    <s v="Self Paced Learning Portals "/>
    <x v="1"/>
    <x v="1"/>
    <s v="Goal-Oriented"/>
    <s v="Small Team (2-3)"/>
    <s v="Yes"/>
    <s v="Depends on the Company"/>
    <s v="gudiyaa20@gmail.com"/>
    <n v="26000"/>
    <n v="111000"/>
    <n v="5"/>
    <n v="26000"/>
    <s v="Mid Sized (251 to 1000 emp)"/>
    <s v="No"/>
    <s v="8 hours"/>
    <s v="Once in 2 months"/>
    <s v=" Work that involves my Passion"/>
    <s v="Political Environment"/>
  </r>
  <r>
    <s v="16-12-2023"/>
    <d v="1899-12-30T15:39:21"/>
    <s v="India"/>
    <s v="500029"/>
    <x v="1"/>
    <x v="0"/>
    <s v="No"/>
    <s v="Depends on Company"/>
    <s v="Yes"/>
    <x v="0"/>
    <n v="6"/>
    <x v="4"/>
    <s v="Learning Oriented"/>
    <s v="Self Paced Learning Portals "/>
    <x v="0"/>
    <x v="0"/>
    <s v="Goal-Oriented"/>
    <s v="Work alone"/>
    <s v="Yes"/>
    <s v="Depends on the Company"/>
    <s v="gudiyaa20@gmail.com"/>
    <n v="26000"/>
    <n v="111000"/>
    <n v="5"/>
    <n v="26000"/>
    <s v="Mid Sized (251 to 1000 emp)"/>
    <s v="No"/>
    <s v="8 hours"/>
    <s v="Once in 2 months"/>
    <s v="Meaningful impact of the work"/>
    <s v="Political Environment"/>
  </r>
  <r>
    <s v="16-12-2023"/>
    <d v="1899-12-30T15:39:21"/>
    <s v="India"/>
    <s v="500029"/>
    <x v="1"/>
    <x v="0"/>
    <s v="No"/>
    <s v="Depends on Company"/>
    <s v="Yes"/>
    <x v="0"/>
    <n v="6"/>
    <x v="4"/>
    <s v="Learning Oriented"/>
    <s v="Self Paced Learning Portals "/>
    <x v="0"/>
    <x v="0"/>
    <s v="Goal-Oriented"/>
    <s v="Work alone"/>
    <s v="Yes"/>
    <s v="Depends on the Company"/>
    <s v="gudiyaa20@gmail.com"/>
    <n v="26000"/>
    <n v="111000"/>
    <n v="5"/>
    <n v="26000"/>
    <s v="Mid Sized (251 to 1000 emp)"/>
    <s v="No"/>
    <s v="8 hours"/>
    <s v="Once in 2 months"/>
    <s v="Supportive Manager"/>
    <s v="Political Environment"/>
  </r>
  <r>
    <s v="16-12-2023"/>
    <d v="1899-12-30T15:39:21"/>
    <s v="India"/>
    <s v="500029"/>
    <x v="1"/>
    <x v="0"/>
    <s v="No"/>
    <s v="Depends on Company"/>
    <s v="Yes"/>
    <x v="0"/>
    <n v="6"/>
    <x v="4"/>
    <s v="Learning Oriented"/>
    <s v="Self Paced Learning Portals "/>
    <x v="0"/>
    <x v="0"/>
    <s v="Goal-Oriented"/>
    <s v="Work alone"/>
    <s v="Yes"/>
    <s v="Depends on the Company"/>
    <s v="gudiyaa20@gmail.com"/>
    <n v="26000"/>
    <n v="111000"/>
    <n v="5"/>
    <n v="26000"/>
    <s v="Mid Sized (251 to 1000 emp)"/>
    <s v="No"/>
    <s v="8 hours"/>
    <s v="Once in 2 months"/>
    <s v=" Work that involves my Passion"/>
    <s v="Political Environment"/>
  </r>
  <r>
    <s v="16-12-2023"/>
    <d v="1899-12-30T15:39:21"/>
    <s v="India"/>
    <s v="500029"/>
    <x v="1"/>
    <x v="0"/>
    <s v="No"/>
    <s v="Depends on Company"/>
    <s v="Yes"/>
    <x v="0"/>
    <n v="6"/>
    <x v="4"/>
    <s v="Learning Oriented"/>
    <s v="Self Paced Learning Portals "/>
    <x v="0"/>
    <x v="0"/>
    <s v="Goal-Oriented"/>
    <s v="Small Team (2-3)"/>
    <s v="Yes"/>
    <s v="Depends on the Company"/>
    <s v="gudiyaa20@gmail.com"/>
    <n v="26000"/>
    <n v="111000"/>
    <n v="5"/>
    <n v="26000"/>
    <s v="Mid Sized (251 to 1000 emp)"/>
    <s v="No"/>
    <s v="8 hours"/>
    <s v="Once in 2 months"/>
    <s v="Meaningful impact of the work"/>
    <s v="Political Environment"/>
  </r>
  <r>
    <s v="16-12-2023"/>
    <d v="1899-12-30T15:39:21"/>
    <s v="India"/>
    <s v="500029"/>
    <x v="1"/>
    <x v="0"/>
    <s v="No"/>
    <s v="Depends on Company"/>
    <s v="Yes"/>
    <x v="0"/>
    <n v="6"/>
    <x v="4"/>
    <s v="Learning Oriented"/>
    <s v="Self Paced Learning Portals "/>
    <x v="0"/>
    <x v="0"/>
    <s v="Goal-Oriented"/>
    <s v="Small Team (2-3)"/>
    <s v="Yes"/>
    <s v="Depends on the Company"/>
    <s v="gudiyaa20@gmail.com"/>
    <n v="26000"/>
    <n v="111000"/>
    <n v="5"/>
    <n v="26000"/>
    <s v="Mid Sized (251 to 1000 emp)"/>
    <s v="No"/>
    <s v="8 hours"/>
    <s v="Once in 2 months"/>
    <s v="Supportive Manager"/>
    <s v="Political Environment"/>
  </r>
  <r>
    <s v="16-12-2023"/>
    <d v="1899-12-30T15:39:21"/>
    <s v="India"/>
    <s v="500029"/>
    <x v="1"/>
    <x v="0"/>
    <s v="No"/>
    <s v="Depends on Company"/>
    <s v="Yes"/>
    <x v="0"/>
    <n v="6"/>
    <x v="4"/>
    <s v="Learning Oriented"/>
    <s v="Self Paced Learning Portals "/>
    <x v="0"/>
    <x v="0"/>
    <s v="Goal-Oriented"/>
    <s v="Small Team (2-3)"/>
    <s v="Yes"/>
    <s v="Depends on the Company"/>
    <s v="gudiyaa20@gmail.com"/>
    <n v="26000"/>
    <n v="111000"/>
    <n v="5"/>
    <n v="26000"/>
    <s v="Mid Sized (251 to 1000 emp)"/>
    <s v="No"/>
    <s v="8 hours"/>
    <s v="Once in 2 months"/>
    <s v=" Work that involves my Passion"/>
    <s v="Political Environment"/>
  </r>
  <r>
    <s v="16-12-2023"/>
    <d v="1899-12-30T15:39:21"/>
    <s v="India"/>
    <s v="500029"/>
    <x v="1"/>
    <x v="0"/>
    <s v="No"/>
    <s v="Depends on Company"/>
    <s v="Yes"/>
    <x v="0"/>
    <n v="6"/>
    <x v="4"/>
    <s v="Learning Oriented"/>
    <s v="Self Paced Learning Portals "/>
    <x v="1"/>
    <x v="1"/>
    <s v="Goal-Oriented"/>
    <s v="Work alone"/>
    <s v="Yes"/>
    <s v="Depends on the Company"/>
    <s v="gudiyaa20@gmail.com"/>
    <n v="26000"/>
    <n v="111000"/>
    <n v="5"/>
    <n v="26000"/>
    <s v="Mid Sized (251 to 1000 emp)"/>
    <s v="No"/>
    <s v="8 hours"/>
    <s v="Once in 2 months"/>
    <s v="Meaningful impact of the work"/>
    <s v="Political Environment"/>
  </r>
  <r>
    <s v="16-12-2023"/>
    <d v="1899-12-30T15:39:21"/>
    <s v="India"/>
    <s v="500029"/>
    <x v="1"/>
    <x v="0"/>
    <s v="No"/>
    <s v="Depends on Company"/>
    <s v="Yes"/>
    <x v="0"/>
    <n v="6"/>
    <x v="4"/>
    <s v="Learning Oriented"/>
    <s v="Self Paced Learning Portals "/>
    <x v="1"/>
    <x v="1"/>
    <s v="Goal-Oriented"/>
    <s v="Work alone"/>
    <s v="Yes"/>
    <s v="Depends on the Company"/>
    <s v="gudiyaa20@gmail.com"/>
    <n v="26000"/>
    <n v="111000"/>
    <n v="5"/>
    <n v="26000"/>
    <s v="Mid Sized (251 to 1000 emp)"/>
    <s v="No"/>
    <s v="8 hours"/>
    <s v="Once in 2 months"/>
    <s v="Supportive Manager"/>
    <s v="Political Environment"/>
  </r>
  <r>
    <s v="16-12-2023"/>
    <d v="1899-12-30T15:39:21"/>
    <s v="India"/>
    <s v="500029"/>
    <x v="1"/>
    <x v="0"/>
    <s v="No"/>
    <s v="Depends on Company"/>
    <s v="Yes"/>
    <x v="0"/>
    <n v="6"/>
    <x v="4"/>
    <s v="Learning Oriented"/>
    <s v="Self Paced Learning Portals "/>
    <x v="1"/>
    <x v="1"/>
    <s v="Goal-Oriented"/>
    <s v="Work alone"/>
    <s v="Yes"/>
    <s v="Depends on the Company"/>
    <s v="gudiyaa20@gmail.com"/>
    <n v="26000"/>
    <n v="111000"/>
    <n v="5"/>
    <n v="26000"/>
    <s v="Mid Sized (251 to 1000 emp)"/>
    <s v="No"/>
    <s v="8 hours"/>
    <s v="Once in 2 months"/>
    <s v=" Work that involves my Passion"/>
    <s v="Political Environment"/>
  </r>
  <r>
    <s v="16-12-2023"/>
    <d v="1899-12-30T15:39:21"/>
    <s v="India"/>
    <s v="500029"/>
    <x v="1"/>
    <x v="0"/>
    <s v="No"/>
    <s v="Depends on Company"/>
    <s v="Yes"/>
    <x v="0"/>
    <n v="6"/>
    <x v="4"/>
    <s v="Learning Oriented"/>
    <s v="Self Paced Learning Portals "/>
    <x v="1"/>
    <x v="1"/>
    <s v="Goal-Oriented"/>
    <s v="Small Team (2-3)"/>
    <s v="Yes"/>
    <s v="Depends on the Company"/>
    <s v="gudiyaa20@gmail.com"/>
    <n v="26000"/>
    <n v="111000"/>
    <n v="5"/>
    <n v="26000"/>
    <s v="Mid Sized (251 to 1000 emp)"/>
    <s v="No"/>
    <s v="8 hours"/>
    <s v="Once in 2 months"/>
    <s v="Meaningful impact of the work"/>
    <s v="Political Environment"/>
  </r>
  <r>
    <s v="16-12-2023"/>
    <d v="1899-12-30T15:39:21"/>
    <s v="India"/>
    <s v="500029"/>
    <x v="1"/>
    <x v="0"/>
    <s v="No"/>
    <s v="Depends on Company"/>
    <s v="Yes"/>
    <x v="0"/>
    <n v="6"/>
    <x v="4"/>
    <s v="Learning Oriented"/>
    <s v="Self Paced Learning Portals "/>
    <x v="1"/>
    <x v="1"/>
    <s v="Goal-Oriented"/>
    <s v="Small Team (2-3)"/>
    <s v="Yes"/>
    <s v="Depends on the Company"/>
    <s v="gudiyaa20@gmail.com"/>
    <n v="26000"/>
    <n v="111000"/>
    <n v="5"/>
    <n v="26000"/>
    <s v="Mid Sized (251 to 1000 emp)"/>
    <s v="No"/>
    <s v="8 hours"/>
    <s v="Once in 2 months"/>
    <s v="Supportive Manager"/>
    <s v="Political Environment"/>
  </r>
  <r>
    <s v="16-12-2023"/>
    <d v="1899-12-30T15:39:21"/>
    <s v="India"/>
    <s v="500029"/>
    <x v="1"/>
    <x v="0"/>
    <s v="No"/>
    <s v="Depends on Company"/>
    <s v="Yes"/>
    <x v="0"/>
    <n v="6"/>
    <x v="4"/>
    <s v="Learning Oriented"/>
    <s v="Self Paced Learning Portals "/>
    <x v="1"/>
    <x v="1"/>
    <s v="Goal-Oriented"/>
    <s v="Small Team (2-3)"/>
    <s v="Yes"/>
    <s v="Depends on the Company"/>
    <s v="gudiyaa20@gmail.com"/>
    <n v="26000"/>
    <n v="111000"/>
    <n v="5"/>
    <n v="26000"/>
    <s v="Mid Sized (251 to 1000 emp)"/>
    <s v="No"/>
    <s v="8 hours"/>
    <s v="Once in 2 months"/>
    <s v=" Work that involves my Passion"/>
    <s v="Political Environment"/>
  </r>
  <r>
    <s v="16-12-2023"/>
    <d v="1899-12-30T15:39:21"/>
    <s v="India"/>
    <s v="500029"/>
    <x v="1"/>
    <x v="0"/>
    <s v="No"/>
    <s v="Depends on Company"/>
    <s v="Yes"/>
    <x v="0"/>
    <n v="6"/>
    <x v="4"/>
    <s v="Learning Oriented"/>
    <s v="Expert Learning Programs"/>
    <x v="1"/>
    <x v="1"/>
    <s v="Goal-Oriented"/>
    <s v="Work alone"/>
    <s v="Yes"/>
    <s v="Depends on the Company"/>
    <s v="gudiyaa20@gmail.com"/>
    <n v="26000"/>
    <n v="111000"/>
    <n v="5"/>
    <n v="26000"/>
    <s v="Mid Sized (251 to 1000 emp)"/>
    <s v="No"/>
    <s v="8 hours"/>
    <s v="Once in 2 months"/>
    <s v="Meaningful impact of the work"/>
    <s v="Political Environment"/>
  </r>
  <r>
    <s v="16-12-2023"/>
    <d v="1899-12-30T15:39:21"/>
    <s v="India"/>
    <s v="500029"/>
    <x v="1"/>
    <x v="0"/>
    <s v="No"/>
    <s v="Depends on Company"/>
    <s v="Yes"/>
    <x v="0"/>
    <n v="6"/>
    <x v="4"/>
    <s v="Learning Oriented"/>
    <s v="Expert Learning Programs"/>
    <x v="1"/>
    <x v="1"/>
    <s v="Goal-Oriented"/>
    <s v="Work alone"/>
    <s v="Yes"/>
    <s v="Depends on the Company"/>
    <s v="gudiyaa20@gmail.com"/>
    <n v="26000"/>
    <n v="111000"/>
    <n v="5"/>
    <n v="26000"/>
    <s v="Mid Sized (251 to 1000 emp)"/>
    <s v="No"/>
    <s v="8 hours"/>
    <s v="Once in 2 months"/>
    <s v="Supportive Manager"/>
    <s v="Political Environment"/>
  </r>
  <r>
    <s v="16-12-2023"/>
    <d v="1899-12-30T15:39:21"/>
    <s v="India"/>
    <s v="500029"/>
    <x v="1"/>
    <x v="0"/>
    <s v="No"/>
    <s v="Depends on Company"/>
    <s v="Yes"/>
    <x v="0"/>
    <n v="6"/>
    <x v="4"/>
    <s v="Learning Oriented"/>
    <s v="Expert Learning Programs"/>
    <x v="1"/>
    <x v="1"/>
    <s v="Goal-Oriented"/>
    <s v="Work alone"/>
    <s v="Yes"/>
    <s v="Depends on the Company"/>
    <s v="gudiyaa20@gmail.com"/>
    <n v="26000"/>
    <n v="111000"/>
    <n v="5"/>
    <n v="26000"/>
    <s v="Mid Sized (251 to 1000 emp)"/>
    <s v="No"/>
    <s v="8 hours"/>
    <s v="Once in 2 months"/>
    <s v=" Work that involves my Passion"/>
    <s v="Political Environment"/>
  </r>
  <r>
    <s v="16-12-2023"/>
    <d v="1899-12-30T15:39:21"/>
    <s v="India"/>
    <s v="500029"/>
    <x v="1"/>
    <x v="0"/>
    <s v="No"/>
    <s v="Depends on Company"/>
    <s v="Yes"/>
    <x v="0"/>
    <n v="6"/>
    <x v="4"/>
    <s v="Learning Oriented"/>
    <s v="Expert Learning Programs"/>
    <x v="1"/>
    <x v="1"/>
    <s v="Goal-Oriented"/>
    <s v="Small Team (2-3)"/>
    <s v="Yes"/>
    <s v="Depends on the Company"/>
    <s v="gudiyaa20@gmail.com"/>
    <n v="26000"/>
    <n v="111000"/>
    <n v="5"/>
    <n v="26000"/>
    <s v="Mid Sized (251 to 1000 emp)"/>
    <s v="No"/>
    <s v="8 hours"/>
    <s v="Once in 2 months"/>
    <s v="Meaningful impact of the work"/>
    <s v="Political Environment"/>
  </r>
  <r>
    <s v="16-12-2023"/>
    <d v="1899-12-30T15:39:21"/>
    <s v="India"/>
    <s v="500029"/>
    <x v="1"/>
    <x v="0"/>
    <s v="No"/>
    <s v="Depends on Company"/>
    <s v="Yes"/>
    <x v="0"/>
    <n v="6"/>
    <x v="4"/>
    <s v="Learning Oriented"/>
    <s v="Expert Learning Programs"/>
    <x v="1"/>
    <x v="1"/>
    <s v="Goal-Oriented"/>
    <s v="Small Team (2-3)"/>
    <s v="Yes"/>
    <s v="Depends on the Company"/>
    <s v="gudiyaa20@gmail.com"/>
    <n v="26000"/>
    <n v="111000"/>
    <n v="5"/>
    <n v="26000"/>
    <s v="Mid Sized (251 to 1000 emp)"/>
    <s v="No"/>
    <s v="8 hours"/>
    <s v="Once in 2 months"/>
    <s v="Supportive Manager"/>
    <s v="Political Environment"/>
  </r>
  <r>
    <s v="16-12-2023"/>
    <d v="1899-12-30T15:39:21"/>
    <s v="India"/>
    <s v="500029"/>
    <x v="1"/>
    <x v="0"/>
    <s v="No"/>
    <s v="Depends on Company"/>
    <s v="Yes"/>
    <x v="0"/>
    <n v="6"/>
    <x v="4"/>
    <s v="Learning Oriented"/>
    <s v="Expert Learning Programs"/>
    <x v="1"/>
    <x v="1"/>
    <s v="Goal-Oriented"/>
    <s v="Small Team (2-3)"/>
    <s v="Yes"/>
    <s v="Depends on the Company"/>
    <s v="gudiyaa20@gmail.com"/>
    <n v="26000"/>
    <n v="111000"/>
    <n v="5"/>
    <n v="26000"/>
    <s v="Mid Sized (251 to 1000 emp)"/>
    <s v="No"/>
    <s v="8 hours"/>
    <s v="Once in 2 months"/>
    <s v=" Work that involves my Passion"/>
    <s v="Political Environment"/>
  </r>
  <r>
    <s v="16-12-2023"/>
    <d v="1899-12-30T15:39:21"/>
    <s v="India"/>
    <s v="500029"/>
    <x v="1"/>
    <x v="0"/>
    <s v="No"/>
    <s v="Depends on Company"/>
    <s v="Yes"/>
    <x v="0"/>
    <n v="6"/>
    <x v="4"/>
    <s v="Learning Oriented"/>
    <s v="Expert Learning Programs"/>
    <x v="0"/>
    <x v="0"/>
    <s v="Goal-Oriented"/>
    <s v="Work alone"/>
    <s v="Yes"/>
    <s v="Depends on the Company"/>
    <s v="gudiyaa20@gmail.com"/>
    <n v="26000"/>
    <n v="111000"/>
    <n v="5"/>
    <n v="26000"/>
    <s v="Mid Sized (251 to 1000 emp)"/>
    <s v="No"/>
    <s v="8 hours"/>
    <s v="Once in 2 months"/>
    <s v="Meaningful impact of the work"/>
    <s v="Political Environment"/>
  </r>
  <r>
    <s v="16-12-2023"/>
    <d v="1899-12-30T15:39:21"/>
    <s v="India"/>
    <s v="500029"/>
    <x v="1"/>
    <x v="0"/>
    <s v="No"/>
    <s v="Depends on Company"/>
    <s v="Yes"/>
    <x v="0"/>
    <n v="6"/>
    <x v="4"/>
    <s v="Learning Oriented"/>
    <s v="Expert Learning Programs"/>
    <x v="0"/>
    <x v="0"/>
    <s v="Goal-Oriented"/>
    <s v="Work alone"/>
    <s v="Yes"/>
    <s v="Depends on the Company"/>
    <s v="gudiyaa20@gmail.com"/>
    <n v="26000"/>
    <n v="111000"/>
    <n v="5"/>
    <n v="26000"/>
    <s v="Mid Sized (251 to 1000 emp)"/>
    <s v="No"/>
    <s v="8 hours"/>
    <s v="Once in 2 months"/>
    <s v="Supportive Manager"/>
    <s v="Political Environment"/>
  </r>
  <r>
    <s v="16-12-2023"/>
    <d v="1899-12-30T15:39:21"/>
    <s v="India"/>
    <s v="500029"/>
    <x v="1"/>
    <x v="0"/>
    <s v="No"/>
    <s v="Depends on Company"/>
    <s v="Yes"/>
    <x v="0"/>
    <n v="6"/>
    <x v="4"/>
    <s v="Learning Oriented"/>
    <s v="Expert Learning Programs"/>
    <x v="0"/>
    <x v="0"/>
    <s v="Goal-Oriented"/>
    <s v="Work alone"/>
    <s v="Yes"/>
    <s v="Depends on the Company"/>
    <s v="gudiyaa20@gmail.com"/>
    <n v="26000"/>
    <n v="111000"/>
    <n v="5"/>
    <n v="26000"/>
    <s v="Mid Sized (251 to 1000 emp)"/>
    <s v="No"/>
    <s v="8 hours"/>
    <s v="Once in 2 months"/>
    <s v=" Work that involves my Passion"/>
    <s v="Political Environment"/>
  </r>
  <r>
    <s v="16-12-2023"/>
    <d v="1899-12-30T15:39:21"/>
    <s v="India"/>
    <s v="500029"/>
    <x v="1"/>
    <x v="0"/>
    <s v="No"/>
    <s v="Depends on Company"/>
    <s v="Yes"/>
    <x v="0"/>
    <n v="6"/>
    <x v="4"/>
    <s v="Learning Oriented"/>
    <s v="Expert Learning Programs"/>
    <x v="0"/>
    <x v="0"/>
    <s v="Goal-Oriented"/>
    <s v="Small Team (2-3)"/>
    <s v="Yes"/>
    <s v="Depends on the Company"/>
    <s v="gudiyaa20@gmail.com"/>
    <n v="26000"/>
    <n v="111000"/>
    <n v="5"/>
    <n v="26000"/>
    <s v="Mid Sized (251 to 1000 emp)"/>
    <s v="No"/>
    <s v="8 hours"/>
    <s v="Once in 2 months"/>
    <s v="Meaningful impact of the work"/>
    <s v="Political Environment"/>
  </r>
  <r>
    <s v="16-12-2023"/>
    <d v="1899-12-30T15:39:21"/>
    <s v="India"/>
    <s v="500029"/>
    <x v="1"/>
    <x v="0"/>
    <s v="No"/>
    <s v="Depends on Company"/>
    <s v="Yes"/>
    <x v="0"/>
    <n v="6"/>
    <x v="4"/>
    <s v="Learning Oriented"/>
    <s v="Expert Learning Programs"/>
    <x v="0"/>
    <x v="0"/>
    <s v="Goal-Oriented"/>
    <s v="Small Team (2-3)"/>
    <s v="Yes"/>
    <s v="Depends on the Company"/>
    <s v="gudiyaa20@gmail.com"/>
    <n v="26000"/>
    <n v="111000"/>
    <n v="5"/>
    <n v="26000"/>
    <s v="Mid Sized (251 to 1000 emp)"/>
    <s v="No"/>
    <s v="8 hours"/>
    <s v="Once in 2 months"/>
    <s v="Supportive Manager"/>
    <s v="Political Environment"/>
  </r>
  <r>
    <s v="16-12-2023"/>
    <d v="1899-12-30T15:39:21"/>
    <s v="India"/>
    <s v="500029"/>
    <x v="1"/>
    <x v="0"/>
    <s v="No"/>
    <s v="Depends on Company"/>
    <s v="Yes"/>
    <x v="0"/>
    <n v="6"/>
    <x v="4"/>
    <s v="Learning Oriented"/>
    <s v="Expert Learning Programs"/>
    <x v="0"/>
    <x v="0"/>
    <s v="Goal-Oriented"/>
    <s v="Small Team (2-3)"/>
    <s v="Yes"/>
    <s v="Depends on the Company"/>
    <s v="gudiyaa20@gmail.com"/>
    <n v="26000"/>
    <n v="111000"/>
    <n v="5"/>
    <n v="26000"/>
    <s v="Mid Sized (251 to 1000 emp)"/>
    <s v="No"/>
    <s v="8 hours"/>
    <s v="Once in 2 months"/>
    <s v=" Work that involves my Passion"/>
    <s v="Political Environment"/>
  </r>
  <r>
    <s v="16-12-2023"/>
    <d v="1899-12-30T15:39:21"/>
    <s v="India"/>
    <s v="500029"/>
    <x v="1"/>
    <x v="0"/>
    <s v="No"/>
    <s v="Depends on Company"/>
    <s v="Yes"/>
    <x v="0"/>
    <n v="6"/>
    <x v="4"/>
    <s v="Learning Oriented"/>
    <s v="Expert Learning Programs"/>
    <x v="1"/>
    <x v="1"/>
    <s v="Goal-Oriented"/>
    <s v="Work alone"/>
    <s v="Yes"/>
    <s v="Depends on the Company"/>
    <s v="gudiyaa20@gmail.com"/>
    <n v="26000"/>
    <n v="111000"/>
    <n v="5"/>
    <n v="26000"/>
    <s v="Mid Sized (251 to 1000 emp)"/>
    <s v="No"/>
    <s v="8 hours"/>
    <s v="Once in 2 months"/>
    <s v="Meaningful impact of the work"/>
    <s v="Political Environment"/>
  </r>
  <r>
    <s v="16-12-2023"/>
    <d v="1899-12-30T15:39:21"/>
    <s v="India"/>
    <s v="500029"/>
    <x v="1"/>
    <x v="0"/>
    <s v="No"/>
    <s v="Depends on Company"/>
    <s v="Yes"/>
    <x v="0"/>
    <n v="6"/>
    <x v="4"/>
    <s v="Learning Oriented"/>
    <s v="Expert Learning Programs"/>
    <x v="1"/>
    <x v="1"/>
    <s v="Goal-Oriented"/>
    <s v="Work alone"/>
    <s v="Yes"/>
    <s v="Depends on the Company"/>
    <s v="gudiyaa20@gmail.com"/>
    <n v="26000"/>
    <n v="111000"/>
    <n v="5"/>
    <n v="26000"/>
    <s v="Mid Sized (251 to 1000 emp)"/>
    <s v="No"/>
    <s v="8 hours"/>
    <s v="Once in 2 months"/>
    <s v="Supportive Manager"/>
    <s v="Political Environment"/>
  </r>
  <r>
    <s v="16-12-2023"/>
    <d v="1899-12-30T15:39:21"/>
    <s v="India"/>
    <s v="500029"/>
    <x v="1"/>
    <x v="0"/>
    <s v="No"/>
    <s v="Depends on Company"/>
    <s v="Yes"/>
    <x v="0"/>
    <n v="6"/>
    <x v="4"/>
    <s v="Learning Oriented"/>
    <s v="Expert Learning Programs"/>
    <x v="1"/>
    <x v="1"/>
    <s v="Goal-Oriented"/>
    <s v="Work alone"/>
    <s v="Yes"/>
    <s v="Depends on the Company"/>
    <s v="gudiyaa20@gmail.com"/>
    <n v="26000"/>
    <n v="111000"/>
    <n v="5"/>
    <n v="26000"/>
    <s v="Mid Sized (251 to 1000 emp)"/>
    <s v="No"/>
    <s v="8 hours"/>
    <s v="Once in 2 months"/>
    <s v=" Work that involves my Passion"/>
    <s v="Political Environment"/>
  </r>
  <r>
    <s v="16-12-2023"/>
    <d v="1899-12-30T15:39:21"/>
    <s v="India"/>
    <s v="500029"/>
    <x v="1"/>
    <x v="0"/>
    <s v="No"/>
    <s v="Depends on Company"/>
    <s v="Yes"/>
    <x v="0"/>
    <n v="6"/>
    <x v="4"/>
    <s v="Learning Oriented"/>
    <s v="Expert Learning Programs"/>
    <x v="1"/>
    <x v="1"/>
    <s v="Goal-Oriented"/>
    <s v="Small Team (2-3)"/>
    <s v="Yes"/>
    <s v="Depends on the Company"/>
    <s v="gudiyaa20@gmail.com"/>
    <n v="26000"/>
    <n v="111000"/>
    <n v="5"/>
    <n v="26000"/>
    <s v="Mid Sized (251 to 1000 emp)"/>
    <s v="No"/>
    <s v="8 hours"/>
    <s v="Once in 2 months"/>
    <s v="Meaningful impact of the work"/>
    <s v="Political Environment"/>
  </r>
  <r>
    <s v="16-12-2023"/>
    <d v="1899-12-30T15:39:21"/>
    <s v="India"/>
    <s v="500029"/>
    <x v="1"/>
    <x v="0"/>
    <s v="No"/>
    <s v="Depends on Company"/>
    <s v="Yes"/>
    <x v="0"/>
    <n v="6"/>
    <x v="4"/>
    <s v="Learning Oriented"/>
    <s v="Expert Learning Programs"/>
    <x v="1"/>
    <x v="1"/>
    <s v="Goal-Oriented"/>
    <s v="Small Team (2-3)"/>
    <s v="Yes"/>
    <s v="Depends on the Company"/>
    <s v="gudiyaa20@gmail.com"/>
    <n v="26000"/>
    <n v="111000"/>
    <n v="5"/>
    <n v="26000"/>
    <s v="Mid Sized (251 to 1000 emp)"/>
    <s v="No"/>
    <s v="8 hours"/>
    <s v="Once in 2 months"/>
    <s v="Supportive Manager"/>
    <s v="Political Environment"/>
  </r>
  <r>
    <s v="16-12-2023"/>
    <d v="1899-12-30T15:39:21"/>
    <s v="India"/>
    <s v="500029"/>
    <x v="1"/>
    <x v="0"/>
    <s v="No"/>
    <s v="Depends on Company"/>
    <s v="Yes"/>
    <x v="0"/>
    <n v="6"/>
    <x v="4"/>
    <s v="Learning Oriented"/>
    <s v="Expert Learning Programs"/>
    <x v="1"/>
    <x v="1"/>
    <s v="Goal-Oriented"/>
    <s v="Small Team (2-3)"/>
    <s v="Yes"/>
    <s v="Depends on the Company"/>
    <s v="gudiyaa20@gmail.com"/>
    <n v="26000"/>
    <n v="111000"/>
    <n v="5"/>
    <n v="26000"/>
    <s v="Mid Sized (251 to 1000 emp)"/>
    <s v="No"/>
    <s v="8 hours"/>
    <s v="Once in 2 months"/>
    <s v=" Work that involves my Passion"/>
    <s v="Political Environment"/>
  </r>
  <r>
    <s v="16-12-2023"/>
    <d v="1899-12-30T15:39:21"/>
    <s v="India"/>
    <s v="500029"/>
    <x v="1"/>
    <x v="0"/>
    <s v="No"/>
    <s v="Depends on Company"/>
    <s v="Yes"/>
    <x v="0"/>
    <n v="6"/>
    <x v="4"/>
    <s v="Learning Oriented"/>
    <s v="Learn by observing others"/>
    <x v="1"/>
    <x v="1"/>
    <s v="Goal-Oriented"/>
    <s v="Work alone"/>
    <s v="Yes"/>
    <s v="Depends on the Company"/>
    <s v="gudiyaa20@gmail.com"/>
    <n v="26000"/>
    <n v="111000"/>
    <n v="5"/>
    <n v="26000"/>
    <s v="Mid Sized (251 to 1000 emp)"/>
    <s v="No"/>
    <s v="8 hours"/>
    <s v="Once in 2 months"/>
    <s v="Meaningful impact of the work"/>
    <s v="Political Environment"/>
  </r>
  <r>
    <s v="16-12-2023"/>
    <d v="1899-12-30T15:39:21"/>
    <s v="India"/>
    <s v="500029"/>
    <x v="1"/>
    <x v="0"/>
    <s v="No"/>
    <s v="Depends on Company"/>
    <s v="Yes"/>
    <x v="0"/>
    <n v="6"/>
    <x v="4"/>
    <s v="Learning Oriented"/>
    <s v="Learn by observing others"/>
    <x v="1"/>
    <x v="1"/>
    <s v="Goal-Oriented"/>
    <s v="Work alone"/>
    <s v="Yes"/>
    <s v="Depends on the Company"/>
    <s v="gudiyaa20@gmail.com"/>
    <n v="26000"/>
    <n v="111000"/>
    <n v="5"/>
    <n v="26000"/>
    <s v="Mid Sized (251 to 1000 emp)"/>
    <s v="No"/>
    <s v="8 hours"/>
    <s v="Once in 2 months"/>
    <s v="Supportive Manager"/>
    <s v="Political Environment"/>
  </r>
  <r>
    <s v="16-12-2023"/>
    <d v="1899-12-30T15:39:21"/>
    <s v="India"/>
    <s v="500029"/>
    <x v="1"/>
    <x v="0"/>
    <s v="No"/>
    <s v="Depends on Company"/>
    <s v="Yes"/>
    <x v="0"/>
    <n v="6"/>
    <x v="4"/>
    <s v="Learning Oriented"/>
    <s v="Learn by observing others"/>
    <x v="1"/>
    <x v="1"/>
    <s v="Goal-Oriented"/>
    <s v="Work alone"/>
    <s v="Yes"/>
    <s v="Depends on the Company"/>
    <s v="gudiyaa20@gmail.com"/>
    <n v="26000"/>
    <n v="111000"/>
    <n v="5"/>
    <n v="26000"/>
    <s v="Mid Sized (251 to 1000 emp)"/>
    <s v="No"/>
    <s v="8 hours"/>
    <s v="Once in 2 months"/>
    <s v=" Work that involves my Passion"/>
    <s v="Political Environment"/>
  </r>
  <r>
    <s v="16-12-2023"/>
    <d v="1899-12-30T15:39:21"/>
    <s v="India"/>
    <s v="500029"/>
    <x v="1"/>
    <x v="0"/>
    <s v="No"/>
    <s v="Depends on Company"/>
    <s v="Yes"/>
    <x v="0"/>
    <n v="6"/>
    <x v="4"/>
    <s v="Learning Oriented"/>
    <s v="Learn by observing others"/>
    <x v="1"/>
    <x v="1"/>
    <s v="Goal-Oriented"/>
    <s v="Small Team (2-3)"/>
    <s v="Yes"/>
    <s v="Depends on the Company"/>
    <s v="gudiyaa20@gmail.com"/>
    <n v="26000"/>
    <n v="111000"/>
    <n v="5"/>
    <n v="26000"/>
    <s v="Mid Sized (251 to 1000 emp)"/>
    <s v="No"/>
    <s v="8 hours"/>
    <s v="Once in 2 months"/>
    <s v="Meaningful impact of the work"/>
    <s v="Political Environment"/>
  </r>
  <r>
    <s v="16-12-2023"/>
    <d v="1899-12-30T15:39:21"/>
    <s v="India"/>
    <s v="500029"/>
    <x v="1"/>
    <x v="0"/>
    <s v="No"/>
    <s v="Depends on Company"/>
    <s v="Yes"/>
    <x v="0"/>
    <n v="6"/>
    <x v="4"/>
    <s v="Learning Oriented"/>
    <s v="Learn by observing others"/>
    <x v="1"/>
    <x v="1"/>
    <s v="Goal-Oriented"/>
    <s v="Small Team (2-3)"/>
    <s v="Yes"/>
    <s v="Depends on the Company"/>
    <s v="gudiyaa20@gmail.com"/>
    <n v="26000"/>
    <n v="111000"/>
    <n v="5"/>
    <n v="26000"/>
    <s v="Mid Sized (251 to 1000 emp)"/>
    <s v="No"/>
    <s v="8 hours"/>
    <s v="Once in 2 months"/>
    <s v="Supportive Manager"/>
    <s v="Political Environment"/>
  </r>
  <r>
    <s v="16-12-2023"/>
    <d v="1899-12-30T15:39:21"/>
    <s v="India"/>
    <s v="500029"/>
    <x v="1"/>
    <x v="0"/>
    <s v="No"/>
    <s v="Depends on Company"/>
    <s v="Yes"/>
    <x v="0"/>
    <n v="6"/>
    <x v="4"/>
    <s v="Learning Oriented"/>
    <s v="Learn by observing others"/>
    <x v="1"/>
    <x v="1"/>
    <s v="Goal-Oriented"/>
    <s v="Small Team (2-3)"/>
    <s v="Yes"/>
    <s v="Depends on the Company"/>
    <s v="gudiyaa20@gmail.com"/>
    <n v="26000"/>
    <n v="111000"/>
    <n v="5"/>
    <n v="26000"/>
    <s v="Mid Sized (251 to 1000 emp)"/>
    <s v="No"/>
    <s v="8 hours"/>
    <s v="Once in 2 months"/>
    <s v=" Work that involves my Passion"/>
    <s v="Political Environment"/>
  </r>
  <r>
    <s v="16-12-2023"/>
    <d v="1899-12-30T15:39:21"/>
    <s v="India"/>
    <s v="500029"/>
    <x v="1"/>
    <x v="0"/>
    <s v="No"/>
    <s v="Depends on Company"/>
    <s v="Yes"/>
    <x v="0"/>
    <n v="6"/>
    <x v="4"/>
    <s v="Learning Oriented"/>
    <s v="Learn by observing others"/>
    <x v="0"/>
    <x v="0"/>
    <s v="Goal-Oriented"/>
    <s v="Work alone"/>
    <s v="Yes"/>
    <s v="Depends on the Company"/>
    <s v="gudiyaa20@gmail.com"/>
    <n v="26000"/>
    <n v="111000"/>
    <n v="5"/>
    <n v="26000"/>
    <s v="Mid Sized (251 to 1000 emp)"/>
    <s v="No"/>
    <s v="8 hours"/>
    <s v="Once in 2 months"/>
    <s v="Meaningful impact of the work"/>
    <s v="Political Environment"/>
  </r>
  <r>
    <s v="16-12-2023"/>
    <d v="1899-12-30T15:39:21"/>
    <s v="India"/>
    <s v="500029"/>
    <x v="1"/>
    <x v="0"/>
    <s v="No"/>
    <s v="Depends on Company"/>
    <s v="Yes"/>
    <x v="0"/>
    <n v="6"/>
    <x v="4"/>
    <s v="Learning Oriented"/>
    <s v="Learn by observing others"/>
    <x v="0"/>
    <x v="0"/>
    <s v="Goal-Oriented"/>
    <s v="Work alone"/>
    <s v="Yes"/>
    <s v="Depends on the Company"/>
    <s v="gudiyaa20@gmail.com"/>
    <n v="26000"/>
    <n v="111000"/>
    <n v="5"/>
    <n v="26000"/>
    <s v="Mid Sized (251 to 1000 emp)"/>
    <s v="No"/>
    <s v="8 hours"/>
    <s v="Once in 2 months"/>
    <s v="Supportive Manager"/>
    <s v="Political Environment"/>
  </r>
  <r>
    <s v="16-12-2023"/>
    <d v="1899-12-30T15:39:21"/>
    <s v="India"/>
    <s v="500029"/>
    <x v="1"/>
    <x v="0"/>
    <s v="No"/>
    <s v="Depends on Company"/>
    <s v="Yes"/>
    <x v="0"/>
    <n v="6"/>
    <x v="4"/>
    <s v="Learning Oriented"/>
    <s v="Learn by observing others"/>
    <x v="0"/>
    <x v="0"/>
    <s v="Goal-Oriented"/>
    <s v="Work alone"/>
    <s v="Yes"/>
    <s v="Depends on the Company"/>
    <s v="gudiyaa20@gmail.com"/>
    <n v="26000"/>
    <n v="111000"/>
    <n v="5"/>
    <n v="26000"/>
    <s v="Mid Sized (251 to 1000 emp)"/>
    <s v="No"/>
    <s v="8 hours"/>
    <s v="Once in 2 months"/>
    <s v=" Work that involves my Passion"/>
    <s v="Political Environment"/>
  </r>
  <r>
    <s v="16-12-2023"/>
    <d v="1899-12-30T15:39:21"/>
    <s v="India"/>
    <s v="500029"/>
    <x v="1"/>
    <x v="0"/>
    <s v="No"/>
    <s v="Depends on Company"/>
    <s v="Yes"/>
    <x v="0"/>
    <n v="6"/>
    <x v="4"/>
    <s v="Learning Oriented"/>
    <s v="Learn by observing others"/>
    <x v="0"/>
    <x v="0"/>
    <s v="Goal-Oriented"/>
    <s v="Small Team (2-3)"/>
    <s v="Yes"/>
    <s v="Depends on the Company"/>
    <s v="gudiyaa20@gmail.com"/>
    <n v="26000"/>
    <n v="111000"/>
    <n v="5"/>
    <n v="26000"/>
    <s v="Mid Sized (251 to 1000 emp)"/>
    <s v="No"/>
    <s v="8 hours"/>
    <s v="Once in 2 months"/>
    <s v="Meaningful impact of the work"/>
    <s v="Political Environment"/>
  </r>
  <r>
    <s v="16-12-2023"/>
    <d v="1899-12-30T15:39:21"/>
    <s v="India"/>
    <s v="500029"/>
    <x v="1"/>
    <x v="0"/>
    <s v="No"/>
    <s v="Depends on Company"/>
    <s v="Yes"/>
    <x v="0"/>
    <n v="6"/>
    <x v="4"/>
    <s v="Learning Oriented"/>
    <s v="Learn by observing others"/>
    <x v="0"/>
    <x v="0"/>
    <s v="Goal-Oriented"/>
    <s v="Small Team (2-3)"/>
    <s v="Yes"/>
    <s v="Depends on the Company"/>
    <s v="gudiyaa20@gmail.com"/>
    <n v="26000"/>
    <n v="111000"/>
    <n v="5"/>
    <n v="26000"/>
    <s v="Mid Sized (251 to 1000 emp)"/>
    <s v="No"/>
    <s v="8 hours"/>
    <s v="Once in 2 months"/>
    <s v="Supportive Manager"/>
    <s v="Political Environment"/>
  </r>
  <r>
    <s v="16-12-2023"/>
    <d v="1899-12-30T15:39:21"/>
    <s v="India"/>
    <s v="500029"/>
    <x v="1"/>
    <x v="0"/>
    <s v="No"/>
    <s v="Depends on Company"/>
    <s v="Yes"/>
    <x v="0"/>
    <n v="6"/>
    <x v="4"/>
    <s v="Learning Oriented"/>
    <s v="Learn by observing others"/>
    <x v="0"/>
    <x v="0"/>
    <s v="Goal-Oriented"/>
    <s v="Small Team (2-3)"/>
    <s v="Yes"/>
    <s v="Depends on the Company"/>
    <s v="gudiyaa20@gmail.com"/>
    <n v="26000"/>
    <n v="111000"/>
    <n v="5"/>
    <n v="26000"/>
    <s v="Mid Sized (251 to 1000 emp)"/>
    <s v="No"/>
    <s v="8 hours"/>
    <s v="Once in 2 months"/>
    <s v=" Work that involves my Passion"/>
    <s v="Political Environment"/>
  </r>
  <r>
    <s v="16-12-2023"/>
    <d v="1899-12-30T15:39:21"/>
    <s v="India"/>
    <s v="500029"/>
    <x v="1"/>
    <x v="0"/>
    <s v="No"/>
    <s v="Depends on Company"/>
    <s v="Yes"/>
    <x v="0"/>
    <n v="6"/>
    <x v="4"/>
    <s v="Learning Oriented"/>
    <s v="Learn by observing others"/>
    <x v="1"/>
    <x v="1"/>
    <s v="Goal-Oriented"/>
    <s v="Work alone"/>
    <s v="Yes"/>
    <s v="Depends on the Company"/>
    <s v="gudiyaa20@gmail.com"/>
    <n v="26000"/>
    <n v="111000"/>
    <n v="5"/>
    <n v="26000"/>
    <s v="Mid Sized (251 to 1000 emp)"/>
    <s v="No"/>
    <s v="8 hours"/>
    <s v="Once in 2 months"/>
    <s v="Meaningful impact of the work"/>
    <s v="Political Environment"/>
  </r>
  <r>
    <s v="16-12-2023"/>
    <d v="1899-12-30T15:39:21"/>
    <s v="India"/>
    <s v="500029"/>
    <x v="1"/>
    <x v="0"/>
    <s v="No"/>
    <s v="Depends on Company"/>
    <s v="Yes"/>
    <x v="0"/>
    <n v="6"/>
    <x v="4"/>
    <s v="Learning Oriented"/>
    <s v="Learn by observing others"/>
    <x v="1"/>
    <x v="1"/>
    <s v="Goal-Oriented"/>
    <s v="Work alone"/>
    <s v="Yes"/>
    <s v="Depends on the Company"/>
    <s v="gudiyaa20@gmail.com"/>
    <n v="26000"/>
    <n v="111000"/>
    <n v="5"/>
    <n v="26000"/>
    <s v="Mid Sized (251 to 1000 emp)"/>
    <s v="No"/>
    <s v="8 hours"/>
    <s v="Once in 2 months"/>
    <s v="Supportive Manager"/>
    <s v="Political Environment"/>
  </r>
  <r>
    <s v="16-12-2023"/>
    <d v="1899-12-30T15:39:21"/>
    <s v="India"/>
    <s v="500029"/>
    <x v="1"/>
    <x v="0"/>
    <s v="No"/>
    <s v="Depends on Company"/>
    <s v="Yes"/>
    <x v="0"/>
    <n v="6"/>
    <x v="4"/>
    <s v="Learning Oriented"/>
    <s v="Learn by observing others"/>
    <x v="1"/>
    <x v="1"/>
    <s v="Goal-Oriented"/>
    <s v="Work alone"/>
    <s v="Yes"/>
    <s v="Depends on the Company"/>
    <s v="gudiyaa20@gmail.com"/>
    <n v="26000"/>
    <n v="111000"/>
    <n v="5"/>
    <n v="26000"/>
    <s v="Mid Sized (251 to 1000 emp)"/>
    <s v="No"/>
    <s v="8 hours"/>
    <s v="Once in 2 months"/>
    <s v=" Work that involves my Passion"/>
    <s v="Political Environment"/>
  </r>
  <r>
    <s v="16-12-2023"/>
    <d v="1899-12-30T15:39:21"/>
    <s v="India"/>
    <s v="500029"/>
    <x v="1"/>
    <x v="0"/>
    <s v="No"/>
    <s v="Depends on Company"/>
    <s v="Yes"/>
    <x v="0"/>
    <n v="6"/>
    <x v="4"/>
    <s v="Learning Oriented"/>
    <s v="Learn by observing others"/>
    <x v="1"/>
    <x v="1"/>
    <s v="Goal-Oriented"/>
    <s v="Small Team (2-3)"/>
    <s v="Yes"/>
    <s v="Depends on the Company"/>
    <s v="gudiyaa20@gmail.com"/>
    <n v="26000"/>
    <n v="111000"/>
    <n v="5"/>
    <n v="26000"/>
    <s v="Mid Sized (251 to 1000 emp)"/>
    <s v="No"/>
    <s v="8 hours"/>
    <s v="Once in 2 months"/>
    <s v="Meaningful impact of the work"/>
    <s v="Political Environment"/>
  </r>
  <r>
    <s v="16-12-2023"/>
    <d v="1899-12-30T15:39:21"/>
    <s v="India"/>
    <s v="500029"/>
    <x v="1"/>
    <x v="0"/>
    <s v="No"/>
    <s v="Depends on Company"/>
    <s v="Yes"/>
    <x v="0"/>
    <n v="6"/>
    <x v="4"/>
    <s v="Learning Oriented"/>
    <s v="Learn by observing others"/>
    <x v="1"/>
    <x v="1"/>
    <s v="Goal-Oriented"/>
    <s v="Small Team (2-3)"/>
    <s v="Yes"/>
    <s v="Depends on the Company"/>
    <s v="gudiyaa20@gmail.com"/>
    <n v="26000"/>
    <n v="111000"/>
    <n v="5"/>
    <n v="26000"/>
    <s v="Mid Sized (251 to 1000 emp)"/>
    <s v="No"/>
    <s v="8 hours"/>
    <s v="Once in 2 months"/>
    <s v="Supportive Manager"/>
    <s v="Political Environment"/>
  </r>
  <r>
    <s v="16-12-2023"/>
    <d v="1899-12-30T15:39:21"/>
    <s v="India"/>
    <s v="500029"/>
    <x v="1"/>
    <x v="0"/>
    <s v="No"/>
    <s v="Depends on Company"/>
    <s v="Yes"/>
    <x v="0"/>
    <n v="6"/>
    <x v="4"/>
    <s v="Learning Oriented"/>
    <s v="Learn by observing others"/>
    <x v="1"/>
    <x v="1"/>
    <s v="Goal-Oriented"/>
    <s v="Small Team (2-3)"/>
    <s v="Yes"/>
    <s v="Depends on the Company"/>
    <s v="gudiyaa20@gmail.com"/>
    <n v="26000"/>
    <n v="111000"/>
    <n v="5"/>
    <n v="26000"/>
    <s v="Mid Sized (251 to 1000 emp)"/>
    <s v="No"/>
    <s v="8 hours"/>
    <s v="Once in 2 months"/>
    <s v=" Work that involves my Passion"/>
    <s v="Political Environment"/>
  </r>
  <r>
    <s v="18-12-2023"/>
    <d v="1899-12-30T22:42:35"/>
    <s v="India"/>
    <s v="625016"/>
    <x v="0"/>
    <x v="0"/>
    <s v="No"/>
    <s v="Depends on Company"/>
    <s v="No"/>
    <x v="0"/>
    <n v="4"/>
    <x v="0"/>
    <s v="Rewarding Growth Culture"/>
    <s v="Self Paced Learning Portals "/>
    <x v="0"/>
    <x v="0"/>
    <s v="Clear Expectations"/>
    <s v="Small Team (2-3)"/>
    <s v="No Other Option"/>
    <s v="Depends on the Company"/>
    <s v="manirama4120@gmail.com"/>
    <n v="21000"/>
    <n v="50000"/>
    <n v="7"/>
    <n v="10000"/>
    <s v="Startups (51 to 250 Emp)"/>
    <s v="No"/>
    <s v="10 hours"/>
    <s v="Once in 6 months"/>
    <s v="A great compensation"/>
    <s v="High stressful job"/>
  </r>
  <r>
    <s v="18-12-2023"/>
    <d v="1899-12-30T22:42:35"/>
    <s v="India"/>
    <s v="625016"/>
    <x v="0"/>
    <x v="0"/>
    <s v="No"/>
    <s v="Depends on Company"/>
    <s v="No"/>
    <x v="0"/>
    <n v="4"/>
    <x v="0"/>
    <s v="Rewarding Growth Culture"/>
    <s v="Self Paced Learning Portals "/>
    <x v="0"/>
    <x v="0"/>
    <s v="Clear Expectations"/>
    <s v="Small Team (2-3)"/>
    <s v="No Other Option"/>
    <s v="Depends on the Company"/>
    <s v="manirama4120@gmail.com"/>
    <n v="21000"/>
    <n v="50000"/>
    <n v="7"/>
    <n v="10000"/>
    <s v="Startups (51 to 250 Emp)"/>
    <s v="No"/>
    <s v="10 hours"/>
    <s v="Once in 6 months"/>
    <s v="Less working hours"/>
    <s v="High stressful job"/>
  </r>
  <r>
    <s v="18-12-2023"/>
    <d v="1899-12-30T22:42:35"/>
    <s v="India"/>
    <s v="625016"/>
    <x v="0"/>
    <x v="0"/>
    <s v="No"/>
    <s v="Depends on Company"/>
    <s v="No"/>
    <x v="0"/>
    <n v="4"/>
    <x v="0"/>
    <s v="Rewarding Growth Culture"/>
    <s v="Self Paced Learning Portals "/>
    <x v="0"/>
    <x v="0"/>
    <s v="Clear Expectations"/>
    <s v="Small Team (2-3)"/>
    <s v="No Other Option"/>
    <s v="Depends on the Company"/>
    <s v="manirama4120@gmail.com"/>
    <n v="21000"/>
    <n v="50000"/>
    <n v="7"/>
    <n v="10000"/>
    <s v="Startups (51 to 250 Emp)"/>
    <s v="No"/>
    <s v="10 hours"/>
    <s v="Once in 6 months"/>
    <s v="Meaningful impact of the work"/>
    <s v="High stressful job"/>
  </r>
  <r>
    <s v="18-12-2023"/>
    <d v="1899-12-30T22:42:35"/>
    <s v="India"/>
    <s v="625016"/>
    <x v="0"/>
    <x v="0"/>
    <s v="No"/>
    <s v="Depends on Company"/>
    <s v="No"/>
    <x v="0"/>
    <n v="4"/>
    <x v="0"/>
    <s v="Rewarding Growth Culture"/>
    <s v="Self Paced Learning Portals "/>
    <x v="0"/>
    <x v="0"/>
    <s v="Clear Expectations"/>
    <s v="Small Team (2-3)"/>
    <s v="No Other Option"/>
    <s v="Depends on the Company"/>
    <s v="manirama4120@gmail.com"/>
    <n v="21000"/>
    <n v="50000"/>
    <n v="7"/>
    <n v="10000"/>
    <s v="Startups (51 to 250 Emp)"/>
    <s v="No"/>
    <s v="10 hours"/>
    <s v="Once in 6 months"/>
    <s v="A great compensation"/>
    <s v="High stressful job"/>
  </r>
  <r>
    <s v="18-12-2023"/>
    <d v="1899-12-30T22:42:35"/>
    <s v="India"/>
    <s v="625016"/>
    <x v="0"/>
    <x v="0"/>
    <s v="No"/>
    <s v="Depends on Company"/>
    <s v="No"/>
    <x v="0"/>
    <n v="4"/>
    <x v="0"/>
    <s v="Rewarding Growth Culture"/>
    <s v="Self Paced Learning Portals "/>
    <x v="0"/>
    <x v="0"/>
    <s v="Clear Expectations"/>
    <s v="Small Team (2-3)"/>
    <s v="No Other Option"/>
    <s v="Depends on the Company"/>
    <s v="manirama4120@gmail.com"/>
    <n v="21000"/>
    <n v="50000"/>
    <n v="7"/>
    <n v="10000"/>
    <s v="Startups (51 to 250 Emp)"/>
    <s v="No"/>
    <s v="10 hours"/>
    <s v="Once in 6 months"/>
    <s v="Less working hours"/>
    <s v="High stressful job"/>
  </r>
  <r>
    <s v="18-12-2023"/>
    <d v="1899-12-30T22:42:35"/>
    <s v="India"/>
    <s v="625016"/>
    <x v="0"/>
    <x v="0"/>
    <s v="No"/>
    <s v="Depends on Company"/>
    <s v="No"/>
    <x v="0"/>
    <n v="4"/>
    <x v="0"/>
    <s v="Rewarding Growth Culture"/>
    <s v="Self Paced Learning Portals "/>
    <x v="0"/>
    <x v="0"/>
    <s v="Clear Expectations"/>
    <s v="Small Team (2-3)"/>
    <s v="No Other Option"/>
    <s v="Depends on the Company"/>
    <s v="manirama4120@gmail.com"/>
    <n v="21000"/>
    <n v="50000"/>
    <n v="7"/>
    <n v="10000"/>
    <s v="Startups (51 to 250 Emp)"/>
    <s v="No"/>
    <s v="10 hours"/>
    <s v="Once in 6 months"/>
    <s v="Meaningful impact of the work"/>
    <s v="High stressful job"/>
  </r>
  <r>
    <s v="18-12-2023"/>
    <d v="1899-12-30T22:42:35"/>
    <s v="India"/>
    <s v="625016"/>
    <x v="0"/>
    <x v="0"/>
    <s v="No"/>
    <s v="Depends on Company"/>
    <s v="No"/>
    <x v="0"/>
    <n v="4"/>
    <x v="0"/>
    <s v="Rewarding Growth Culture"/>
    <s v="Self Paced Learning Portals "/>
    <x v="0"/>
    <x v="0"/>
    <s v="Goal-Oriented"/>
    <s v="Small Team (2-3)"/>
    <s v="No Other Option"/>
    <s v="Depends on the Company"/>
    <s v="manirama4120@gmail.com"/>
    <n v="21000"/>
    <n v="50000"/>
    <n v="7"/>
    <n v="10000"/>
    <s v="Startups (51 to 250 Emp)"/>
    <s v="No"/>
    <s v="10 hours"/>
    <s v="Once in 6 months"/>
    <s v="A great compensation"/>
    <s v="High stressful job"/>
  </r>
  <r>
    <s v="18-12-2023"/>
    <d v="1899-12-30T22:42:35"/>
    <s v="India"/>
    <s v="625016"/>
    <x v="0"/>
    <x v="0"/>
    <s v="No"/>
    <s v="Depends on Company"/>
    <s v="No"/>
    <x v="0"/>
    <n v="4"/>
    <x v="0"/>
    <s v="Rewarding Growth Culture"/>
    <s v="Self Paced Learning Portals "/>
    <x v="0"/>
    <x v="0"/>
    <s v="Goal-Oriented"/>
    <s v="Small Team (2-3)"/>
    <s v="No Other Option"/>
    <s v="Depends on the Company"/>
    <s v="manirama4120@gmail.com"/>
    <n v="21000"/>
    <n v="50000"/>
    <n v="7"/>
    <n v="10000"/>
    <s v="Startups (51 to 250 Emp)"/>
    <s v="No"/>
    <s v="10 hours"/>
    <s v="Once in 6 months"/>
    <s v="Less working hours"/>
    <s v="High stressful job"/>
  </r>
  <r>
    <s v="18-12-2023"/>
    <d v="1899-12-30T22:42:35"/>
    <s v="India"/>
    <s v="625016"/>
    <x v="0"/>
    <x v="0"/>
    <s v="No"/>
    <s v="Depends on Company"/>
    <s v="No"/>
    <x v="0"/>
    <n v="4"/>
    <x v="0"/>
    <s v="Rewarding Growth Culture"/>
    <s v="Self Paced Learning Portals "/>
    <x v="0"/>
    <x v="0"/>
    <s v="Goal-Oriented"/>
    <s v="Small Team (2-3)"/>
    <s v="No Other Option"/>
    <s v="Depends on the Company"/>
    <s v="manirama4120@gmail.com"/>
    <n v="21000"/>
    <n v="50000"/>
    <n v="7"/>
    <n v="10000"/>
    <s v="Startups (51 to 250 Emp)"/>
    <s v="No"/>
    <s v="10 hours"/>
    <s v="Once in 6 months"/>
    <s v="Meaningful impact of the work"/>
    <s v="High stressful job"/>
  </r>
  <r>
    <s v="18-12-2023"/>
    <d v="1899-12-30T22:42:35"/>
    <s v="India"/>
    <s v="625016"/>
    <x v="0"/>
    <x v="0"/>
    <s v="No"/>
    <s v="Depends on Company"/>
    <s v="No"/>
    <x v="0"/>
    <n v="4"/>
    <x v="0"/>
    <s v="Rewarding Growth Culture"/>
    <s v="Self Paced Learning Portals "/>
    <x v="0"/>
    <x v="0"/>
    <s v="Goal-Oriented"/>
    <s v="Small Team (2-3)"/>
    <s v="No Other Option"/>
    <s v="Depends on the Company"/>
    <s v="manirama4120@gmail.com"/>
    <n v="21000"/>
    <n v="50000"/>
    <n v="7"/>
    <n v="10000"/>
    <s v="Startups (51 to 250 Emp)"/>
    <s v="No"/>
    <s v="10 hours"/>
    <s v="Once in 6 months"/>
    <s v="A great compensation"/>
    <s v="High stressful job"/>
  </r>
  <r>
    <s v="18-12-2023"/>
    <d v="1899-12-30T22:42:35"/>
    <s v="India"/>
    <s v="625016"/>
    <x v="0"/>
    <x v="0"/>
    <s v="No"/>
    <s v="Depends on Company"/>
    <s v="No"/>
    <x v="0"/>
    <n v="4"/>
    <x v="0"/>
    <s v="Rewarding Growth Culture"/>
    <s v="Self Paced Learning Portals "/>
    <x v="0"/>
    <x v="0"/>
    <s v="Goal-Oriented"/>
    <s v="Small Team (2-3)"/>
    <s v="No Other Option"/>
    <s v="Depends on the Company"/>
    <s v="manirama4120@gmail.com"/>
    <n v="21000"/>
    <n v="50000"/>
    <n v="7"/>
    <n v="10000"/>
    <s v="Startups (51 to 250 Emp)"/>
    <s v="No"/>
    <s v="10 hours"/>
    <s v="Once in 6 months"/>
    <s v="Less working hours"/>
    <s v="High stressful job"/>
  </r>
  <r>
    <s v="18-12-2023"/>
    <d v="1899-12-30T22:42:35"/>
    <s v="India"/>
    <s v="625016"/>
    <x v="0"/>
    <x v="0"/>
    <s v="No"/>
    <s v="Depends on Company"/>
    <s v="No"/>
    <x v="0"/>
    <n v="4"/>
    <x v="0"/>
    <s v="Rewarding Growth Culture"/>
    <s v="Self Paced Learning Portals "/>
    <x v="0"/>
    <x v="0"/>
    <s v="Goal-Oriented"/>
    <s v="Small Team (2-3)"/>
    <s v="No Other Option"/>
    <s v="Depends on the Company"/>
    <s v="manirama4120@gmail.com"/>
    <n v="21000"/>
    <n v="50000"/>
    <n v="7"/>
    <n v="10000"/>
    <s v="Startups (51 to 250 Emp)"/>
    <s v="No"/>
    <s v="10 hours"/>
    <s v="Once in 6 months"/>
    <s v="Meaningful impact of the work"/>
    <s v="High stressful job"/>
  </r>
  <r>
    <s v="18-12-2023"/>
    <d v="1899-12-30T22:42:35"/>
    <s v="India"/>
    <s v="625016"/>
    <x v="0"/>
    <x v="0"/>
    <s v="No"/>
    <s v="Depends on Company"/>
    <s v="No"/>
    <x v="0"/>
    <n v="4"/>
    <x v="0"/>
    <s v="Rewarding Growth Culture"/>
    <s v="Self Paced Learning Portals "/>
    <x v="1"/>
    <x v="1"/>
    <s v="Clear Expectations"/>
    <s v="Small Team (2-3)"/>
    <s v="No Other Option"/>
    <s v="Depends on the Company"/>
    <s v="manirama4120@gmail.com"/>
    <n v="21000"/>
    <n v="50000"/>
    <n v="7"/>
    <n v="10000"/>
    <s v="Startups (51 to 250 Emp)"/>
    <s v="No"/>
    <s v="10 hours"/>
    <s v="Once in 6 months"/>
    <s v="A great compensation"/>
    <s v="High stressful job"/>
  </r>
  <r>
    <s v="18-12-2023"/>
    <d v="1899-12-30T22:42:35"/>
    <s v="India"/>
    <s v="625016"/>
    <x v="0"/>
    <x v="0"/>
    <s v="No"/>
    <s v="Depends on Company"/>
    <s v="No"/>
    <x v="0"/>
    <n v="4"/>
    <x v="0"/>
    <s v="Rewarding Growth Culture"/>
    <s v="Self Paced Learning Portals "/>
    <x v="1"/>
    <x v="1"/>
    <s v="Clear Expectations"/>
    <s v="Small Team (2-3)"/>
    <s v="No Other Option"/>
    <s v="Depends on the Company"/>
    <s v="manirama4120@gmail.com"/>
    <n v="21000"/>
    <n v="50000"/>
    <n v="7"/>
    <n v="10000"/>
    <s v="Startups (51 to 250 Emp)"/>
    <s v="No"/>
    <s v="10 hours"/>
    <s v="Once in 6 months"/>
    <s v="Less working hours"/>
    <s v="High stressful job"/>
  </r>
  <r>
    <s v="18-12-2023"/>
    <d v="1899-12-30T22:42:35"/>
    <s v="India"/>
    <s v="625016"/>
    <x v="0"/>
    <x v="0"/>
    <s v="No"/>
    <s v="Depends on Company"/>
    <s v="No"/>
    <x v="0"/>
    <n v="4"/>
    <x v="0"/>
    <s v="Rewarding Growth Culture"/>
    <s v="Self Paced Learning Portals "/>
    <x v="1"/>
    <x v="1"/>
    <s v="Clear Expectations"/>
    <s v="Small Team (2-3)"/>
    <s v="No Other Option"/>
    <s v="Depends on the Company"/>
    <s v="manirama4120@gmail.com"/>
    <n v="21000"/>
    <n v="50000"/>
    <n v="7"/>
    <n v="10000"/>
    <s v="Startups (51 to 250 Emp)"/>
    <s v="No"/>
    <s v="10 hours"/>
    <s v="Once in 6 months"/>
    <s v="Meaningful impact of the work"/>
    <s v="High stressful job"/>
  </r>
  <r>
    <s v="18-12-2023"/>
    <d v="1899-12-30T22:42:35"/>
    <s v="India"/>
    <s v="625016"/>
    <x v="0"/>
    <x v="0"/>
    <s v="No"/>
    <s v="Depends on Company"/>
    <s v="No"/>
    <x v="0"/>
    <n v="4"/>
    <x v="0"/>
    <s v="Rewarding Growth Culture"/>
    <s v="Self Paced Learning Portals "/>
    <x v="1"/>
    <x v="1"/>
    <s v="Clear Expectations"/>
    <s v="Small Team (2-3)"/>
    <s v="No Other Option"/>
    <s v="Depends on the Company"/>
    <s v="manirama4120@gmail.com"/>
    <n v="21000"/>
    <n v="50000"/>
    <n v="7"/>
    <n v="10000"/>
    <s v="Startups (51 to 250 Emp)"/>
    <s v="No"/>
    <s v="10 hours"/>
    <s v="Once in 6 months"/>
    <s v="A great compensation"/>
    <s v="High stressful job"/>
  </r>
  <r>
    <s v="18-12-2023"/>
    <d v="1899-12-30T22:42:35"/>
    <s v="India"/>
    <s v="625016"/>
    <x v="0"/>
    <x v="0"/>
    <s v="No"/>
    <s v="Depends on Company"/>
    <s v="No"/>
    <x v="0"/>
    <n v="4"/>
    <x v="0"/>
    <s v="Rewarding Growth Culture"/>
    <s v="Self Paced Learning Portals "/>
    <x v="1"/>
    <x v="1"/>
    <s v="Clear Expectations"/>
    <s v="Small Team (2-3)"/>
    <s v="No Other Option"/>
    <s v="Depends on the Company"/>
    <s v="manirama4120@gmail.com"/>
    <n v="21000"/>
    <n v="50000"/>
    <n v="7"/>
    <n v="10000"/>
    <s v="Startups (51 to 250 Emp)"/>
    <s v="No"/>
    <s v="10 hours"/>
    <s v="Once in 6 months"/>
    <s v="Less working hours"/>
    <s v="High stressful job"/>
  </r>
  <r>
    <s v="18-12-2023"/>
    <d v="1899-12-30T22:42:35"/>
    <s v="India"/>
    <s v="625016"/>
    <x v="0"/>
    <x v="0"/>
    <s v="No"/>
    <s v="Depends on Company"/>
    <s v="No"/>
    <x v="0"/>
    <n v="4"/>
    <x v="0"/>
    <s v="Rewarding Growth Culture"/>
    <s v="Self Paced Learning Portals "/>
    <x v="1"/>
    <x v="1"/>
    <s v="Clear Expectations"/>
    <s v="Small Team (2-3)"/>
    <s v="No Other Option"/>
    <s v="Depends on the Company"/>
    <s v="manirama4120@gmail.com"/>
    <n v="21000"/>
    <n v="50000"/>
    <n v="7"/>
    <n v="10000"/>
    <s v="Startups (51 to 250 Emp)"/>
    <s v="No"/>
    <s v="10 hours"/>
    <s v="Once in 6 months"/>
    <s v="Meaningful impact of the work"/>
    <s v="High stressful job"/>
  </r>
  <r>
    <s v="18-12-2023"/>
    <d v="1899-12-30T22:42:35"/>
    <s v="India"/>
    <s v="625016"/>
    <x v="0"/>
    <x v="0"/>
    <s v="No"/>
    <s v="Depends on Company"/>
    <s v="No"/>
    <x v="0"/>
    <n v="4"/>
    <x v="0"/>
    <s v="Rewarding Growth Culture"/>
    <s v="Self Paced Learning Portals "/>
    <x v="1"/>
    <x v="1"/>
    <s v="Goal-Oriented"/>
    <s v="Small Team (2-3)"/>
    <s v="No Other Option"/>
    <s v="Depends on the Company"/>
    <s v="manirama4120@gmail.com"/>
    <n v="21000"/>
    <n v="50000"/>
    <n v="7"/>
    <n v="10000"/>
    <s v="Startups (51 to 250 Emp)"/>
    <s v="No"/>
    <s v="10 hours"/>
    <s v="Once in 6 months"/>
    <s v="A great compensation"/>
    <s v="High stressful job"/>
  </r>
  <r>
    <s v="18-12-2023"/>
    <d v="1899-12-30T22:42:35"/>
    <s v="India"/>
    <s v="625016"/>
    <x v="0"/>
    <x v="0"/>
    <s v="No"/>
    <s v="Depends on Company"/>
    <s v="No"/>
    <x v="0"/>
    <n v="4"/>
    <x v="0"/>
    <s v="Rewarding Growth Culture"/>
    <s v="Self Paced Learning Portals "/>
    <x v="1"/>
    <x v="1"/>
    <s v="Goal-Oriented"/>
    <s v="Small Team (2-3)"/>
    <s v="No Other Option"/>
    <s v="Depends on the Company"/>
    <s v="manirama4120@gmail.com"/>
    <n v="21000"/>
    <n v="50000"/>
    <n v="7"/>
    <n v="10000"/>
    <s v="Startups (51 to 250 Emp)"/>
    <s v="No"/>
    <s v="10 hours"/>
    <s v="Once in 6 months"/>
    <s v="Less working hours"/>
    <s v="High stressful job"/>
  </r>
  <r>
    <s v="18-12-2023"/>
    <d v="1899-12-30T22:42:35"/>
    <s v="India"/>
    <s v="625016"/>
    <x v="0"/>
    <x v="0"/>
    <s v="No"/>
    <s v="Depends on Company"/>
    <s v="No"/>
    <x v="0"/>
    <n v="4"/>
    <x v="0"/>
    <s v="Rewarding Growth Culture"/>
    <s v="Self Paced Learning Portals "/>
    <x v="1"/>
    <x v="1"/>
    <s v="Goal-Oriented"/>
    <s v="Small Team (2-3)"/>
    <s v="No Other Option"/>
    <s v="Depends on the Company"/>
    <s v="manirama4120@gmail.com"/>
    <n v="21000"/>
    <n v="50000"/>
    <n v="7"/>
    <n v="10000"/>
    <s v="Startups (51 to 250 Emp)"/>
    <s v="No"/>
    <s v="10 hours"/>
    <s v="Once in 6 months"/>
    <s v="Meaningful impact of the work"/>
    <s v="High stressful job"/>
  </r>
  <r>
    <s v="18-12-2023"/>
    <d v="1899-12-30T22:42:35"/>
    <s v="India"/>
    <s v="625016"/>
    <x v="0"/>
    <x v="0"/>
    <s v="No"/>
    <s v="Depends on Company"/>
    <s v="No"/>
    <x v="0"/>
    <n v="4"/>
    <x v="0"/>
    <s v="Rewarding Growth Culture"/>
    <s v="Self Paced Learning Portals "/>
    <x v="1"/>
    <x v="1"/>
    <s v="Goal-Oriented"/>
    <s v="Small Team (2-3)"/>
    <s v="No Other Option"/>
    <s v="Depends on the Company"/>
    <s v="manirama4120@gmail.com"/>
    <n v="21000"/>
    <n v="50000"/>
    <n v="7"/>
    <n v="10000"/>
    <s v="Startups (51 to 250 Emp)"/>
    <s v="No"/>
    <s v="10 hours"/>
    <s v="Once in 6 months"/>
    <s v="A great compensation"/>
    <s v="High stressful job"/>
  </r>
  <r>
    <s v="18-12-2023"/>
    <d v="1899-12-30T22:42:35"/>
    <s v="India"/>
    <s v="625016"/>
    <x v="0"/>
    <x v="0"/>
    <s v="No"/>
    <s v="Depends on Company"/>
    <s v="No"/>
    <x v="0"/>
    <n v="4"/>
    <x v="0"/>
    <s v="Rewarding Growth Culture"/>
    <s v="Self Paced Learning Portals "/>
    <x v="1"/>
    <x v="1"/>
    <s v="Goal-Oriented"/>
    <s v="Small Team (2-3)"/>
    <s v="No Other Option"/>
    <s v="Depends on the Company"/>
    <s v="manirama4120@gmail.com"/>
    <n v="21000"/>
    <n v="50000"/>
    <n v="7"/>
    <n v="10000"/>
    <s v="Startups (51 to 250 Emp)"/>
    <s v="No"/>
    <s v="10 hours"/>
    <s v="Once in 6 months"/>
    <s v="Less working hours"/>
    <s v="High stressful job"/>
  </r>
  <r>
    <s v="18-12-2023"/>
    <d v="1899-12-30T22:42:35"/>
    <s v="India"/>
    <s v="625016"/>
    <x v="0"/>
    <x v="0"/>
    <s v="No"/>
    <s v="Depends on Company"/>
    <s v="No"/>
    <x v="0"/>
    <n v="4"/>
    <x v="0"/>
    <s v="Rewarding Growth Culture"/>
    <s v="Self Paced Learning Portals "/>
    <x v="1"/>
    <x v="1"/>
    <s v="Goal-Oriented"/>
    <s v="Small Team (2-3)"/>
    <s v="No Other Option"/>
    <s v="Depends on the Company"/>
    <s v="manirama4120@gmail.com"/>
    <n v="21000"/>
    <n v="50000"/>
    <n v="7"/>
    <n v="10000"/>
    <s v="Startups (51 to 250 Emp)"/>
    <s v="No"/>
    <s v="10 hours"/>
    <s v="Once in 6 months"/>
    <s v="Meaningful impact of the work"/>
    <s v="High stressful job"/>
  </r>
  <r>
    <s v="18-12-2023"/>
    <d v="1899-12-30T22:42:35"/>
    <s v="India"/>
    <s v="625016"/>
    <x v="0"/>
    <x v="0"/>
    <s v="No"/>
    <s v="Depends on Company"/>
    <s v="No"/>
    <x v="0"/>
    <n v="4"/>
    <x v="0"/>
    <s v="Rewarding Growth Culture"/>
    <s v="Self Paced Learning Portals "/>
    <x v="6"/>
    <x v="5"/>
    <s v="Clear Expectations"/>
    <s v="Small Team (2-3)"/>
    <s v="No Other Option"/>
    <s v="Depends on the Company"/>
    <s v="manirama4120@gmail.com"/>
    <n v="21000"/>
    <n v="50000"/>
    <n v="7"/>
    <n v="10000"/>
    <s v="Startups (51 to 250 Emp)"/>
    <s v="No"/>
    <s v="10 hours"/>
    <s v="Once in 6 months"/>
    <s v="A great compensation"/>
    <s v="High stressful job"/>
  </r>
  <r>
    <s v="18-12-2023"/>
    <d v="1899-12-30T22:42:35"/>
    <s v="India"/>
    <s v="625016"/>
    <x v="0"/>
    <x v="0"/>
    <s v="No"/>
    <s v="Depends on Company"/>
    <s v="No"/>
    <x v="0"/>
    <n v="4"/>
    <x v="0"/>
    <s v="Rewarding Growth Culture"/>
    <s v="Self Paced Learning Portals "/>
    <x v="6"/>
    <x v="5"/>
    <s v="Clear Expectations"/>
    <s v="Small Team (2-3)"/>
    <s v="No Other Option"/>
    <s v="Depends on the Company"/>
    <s v="manirama4120@gmail.com"/>
    <n v="21000"/>
    <n v="50000"/>
    <n v="7"/>
    <n v="10000"/>
    <s v="Startups (51 to 250 Emp)"/>
    <s v="No"/>
    <s v="10 hours"/>
    <s v="Once in 6 months"/>
    <s v="Less working hours"/>
    <s v="High stressful job"/>
  </r>
  <r>
    <s v="18-12-2023"/>
    <d v="1899-12-30T22:42:35"/>
    <s v="India"/>
    <s v="625016"/>
    <x v="0"/>
    <x v="0"/>
    <s v="No"/>
    <s v="Depends on Company"/>
    <s v="No"/>
    <x v="0"/>
    <n v="4"/>
    <x v="0"/>
    <s v="Rewarding Growth Culture"/>
    <s v="Self Paced Learning Portals "/>
    <x v="6"/>
    <x v="5"/>
    <s v="Clear Expectations"/>
    <s v="Small Team (2-3)"/>
    <s v="No Other Option"/>
    <s v="Depends on the Company"/>
    <s v="manirama4120@gmail.com"/>
    <n v="21000"/>
    <n v="50000"/>
    <n v="7"/>
    <n v="10000"/>
    <s v="Startups (51 to 250 Emp)"/>
    <s v="No"/>
    <s v="10 hours"/>
    <s v="Once in 6 months"/>
    <s v="Meaningful impact of the work"/>
    <s v="High stressful job"/>
  </r>
  <r>
    <s v="18-12-2023"/>
    <d v="1899-12-30T22:42:35"/>
    <s v="India"/>
    <s v="625016"/>
    <x v="0"/>
    <x v="0"/>
    <s v="No"/>
    <s v="Depends on Company"/>
    <s v="No"/>
    <x v="0"/>
    <n v="4"/>
    <x v="0"/>
    <s v="Rewarding Growth Culture"/>
    <s v="Self Paced Learning Portals "/>
    <x v="6"/>
    <x v="5"/>
    <s v="Clear Expectations"/>
    <s v="Small Team (2-3)"/>
    <s v="No Other Option"/>
    <s v="Depends on the Company"/>
    <s v="manirama4120@gmail.com"/>
    <n v="21000"/>
    <n v="50000"/>
    <n v="7"/>
    <n v="10000"/>
    <s v="Startups (51 to 250 Emp)"/>
    <s v="No"/>
    <s v="10 hours"/>
    <s v="Once in 6 months"/>
    <s v="A great compensation"/>
    <s v="High stressful job"/>
  </r>
  <r>
    <s v="18-12-2023"/>
    <d v="1899-12-30T22:42:35"/>
    <s v="India"/>
    <s v="625016"/>
    <x v="0"/>
    <x v="0"/>
    <s v="No"/>
    <s v="Depends on Company"/>
    <s v="No"/>
    <x v="0"/>
    <n v="4"/>
    <x v="0"/>
    <s v="Rewarding Growth Culture"/>
    <s v="Self Paced Learning Portals "/>
    <x v="6"/>
    <x v="5"/>
    <s v="Clear Expectations"/>
    <s v="Small Team (2-3)"/>
    <s v="No Other Option"/>
    <s v="Depends on the Company"/>
    <s v="manirama4120@gmail.com"/>
    <n v="21000"/>
    <n v="50000"/>
    <n v="7"/>
    <n v="10000"/>
    <s v="Startups (51 to 250 Emp)"/>
    <s v="No"/>
    <s v="10 hours"/>
    <s v="Once in 6 months"/>
    <s v="Less working hours"/>
    <s v="High stressful job"/>
  </r>
  <r>
    <s v="18-12-2023"/>
    <d v="1899-12-30T22:42:35"/>
    <s v="India"/>
    <s v="625016"/>
    <x v="0"/>
    <x v="0"/>
    <s v="No"/>
    <s v="Depends on Company"/>
    <s v="No"/>
    <x v="0"/>
    <n v="4"/>
    <x v="0"/>
    <s v="Rewarding Growth Culture"/>
    <s v="Self Paced Learning Portals "/>
    <x v="6"/>
    <x v="5"/>
    <s v="Clear Expectations"/>
    <s v="Small Team (2-3)"/>
    <s v="No Other Option"/>
    <s v="Depends on the Company"/>
    <s v="manirama4120@gmail.com"/>
    <n v="21000"/>
    <n v="50000"/>
    <n v="7"/>
    <n v="10000"/>
    <s v="Startups (51 to 250 Emp)"/>
    <s v="No"/>
    <s v="10 hours"/>
    <s v="Once in 6 months"/>
    <s v="Meaningful impact of the work"/>
    <s v="High stressful job"/>
  </r>
  <r>
    <s v="18-12-2023"/>
    <d v="1899-12-30T22:42:35"/>
    <s v="India"/>
    <s v="625016"/>
    <x v="0"/>
    <x v="0"/>
    <s v="No"/>
    <s v="Depends on Company"/>
    <s v="No"/>
    <x v="0"/>
    <n v="4"/>
    <x v="0"/>
    <s v="Rewarding Growth Culture"/>
    <s v="Self Paced Learning Portals "/>
    <x v="6"/>
    <x v="5"/>
    <s v="Goal-Oriented"/>
    <s v="Small Team (2-3)"/>
    <s v="No Other Option"/>
    <s v="Depends on the Company"/>
    <s v="manirama4120@gmail.com"/>
    <n v="21000"/>
    <n v="50000"/>
    <n v="7"/>
    <n v="10000"/>
    <s v="Startups (51 to 250 Emp)"/>
    <s v="No"/>
    <s v="10 hours"/>
    <s v="Once in 6 months"/>
    <s v="A great compensation"/>
    <s v="High stressful job"/>
  </r>
  <r>
    <s v="18-12-2023"/>
    <d v="1899-12-30T22:42:35"/>
    <s v="India"/>
    <s v="625016"/>
    <x v="0"/>
    <x v="0"/>
    <s v="No"/>
    <s v="Depends on Company"/>
    <s v="No"/>
    <x v="0"/>
    <n v="4"/>
    <x v="0"/>
    <s v="Rewarding Growth Culture"/>
    <s v="Self Paced Learning Portals "/>
    <x v="6"/>
    <x v="5"/>
    <s v="Goal-Oriented"/>
    <s v="Small Team (2-3)"/>
    <s v="No Other Option"/>
    <s v="Depends on the Company"/>
    <s v="manirama4120@gmail.com"/>
    <n v="21000"/>
    <n v="50000"/>
    <n v="7"/>
    <n v="10000"/>
    <s v="Startups (51 to 250 Emp)"/>
    <s v="No"/>
    <s v="10 hours"/>
    <s v="Once in 6 months"/>
    <s v="Less working hours"/>
    <s v="High stressful job"/>
  </r>
  <r>
    <s v="18-12-2023"/>
    <d v="1899-12-30T22:42:35"/>
    <s v="India"/>
    <s v="625016"/>
    <x v="0"/>
    <x v="0"/>
    <s v="No"/>
    <s v="Depends on Company"/>
    <s v="No"/>
    <x v="0"/>
    <n v="4"/>
    <x v="0"/>
    <s v="Rewarding Growth Culture"/>
    <s v="Self Paced Learning Portals "/>
    <x v="6"/>
    <x v="5"/>
    <s v="Goal-Oriented"/>
    <s v="Small Team (2-3)"/>
    <s v="No Other Option"/>
    <s v="Depends on the Company"/>
    <s v="manirama4120@gmail.com"/>
    <n v="21000"/>
    <n v="50000"/>
    <n v="7"/>
    <n v="10000"/>
    <s v="Startups (51 to 250 Emp)"/>
    <s v="No"/>
    <s v="10 hours"/>
    <s v="Once in 6 months"/>
    <s v="Meaningful impact of the work"/>
    <s v="High stressful job"/>
  </r>
  <r>
    <s v="18-12-2023"/>
    <d v="1899-12-30T22:42:35"/>
    <s v="India"/>
    <s v="625016"/>
    <x v="0"/>
    <x v="0"/>
    <s v="No"/>
    <s v="Depends on Company"/>
    <s v="No"/>
    <x v="0"/>
    <n v="4"/>
    <x v="0"/>
    <s v="Rewarding Growth Culture"/>
    <s v="Self Paced Learning Portals "/>
    <x v="6"/>
    <x v="5"/>
    <s v="Goal-Oriented"/>
    <s v="Small Team (2-3)"/>
    <s v="No Other Option"/>
    <s v="Depends on the Company"/>
    <s v="manirama4120@gmail.com"/>
    <n v="21000"/>
    <n v="50000"/>
    <n v="7"/>
    <n v="10000"/>
    <s v="Startups (51 to 250 Emp)"/>
    <s v="No"/>
    <s v="10 hours"/>
    <s v="Once in 6 months"/>
    <s v="A great compensation"/>
    <s v="High stressful job"/>
  </r>
  <r>
    <s v="18-12-2023"/>
    <d v="1899-12-30T22:42:35"/>
    <s v="India"/>
    <s v="625016"/>
    <x v="0"/>
    <x v="0"/>
    <s v="No"/>
    <s v="Depends on Company"/>
    <s v="No"/>
    <x v="0"/>
    <n v="4"/>
    <x v="0"/>
    <s v="Rewarding Growth Culture"/>
    <s v="Self Paced Learning Portals "/>
    <x v="6"/>
    <x v="5"/>
    <s v="Goal-Oriented"/>
    <s v="Small Team (2-3)"/>
    <s v="No Other Option"/>
    <s v="Depends on the Company"/>
    <s v="manirama4120@gmail.com"/>
    <n v="21000"/>
    <n v="50000"/>
    <n v="7"/>
    <n v="10000"/>
    <s v="Startups (51 to 250 Emp)"/>
    <s v="No"/>
    <s v="10 hours"/>
    <s v="Once in 6 months"/>
    <s v="Less working hours"/>
    <s v="High stressful job"/>
  </r>
  <r>
    <s v="18-12-2023"/>
    <d v="1899-12-30T22:42:35"/>
    <s v="India"/>
    <s v="625016"/>
    <x v="0"/>
    <x v="0"/>
    <s v="No"/>
    <s v="Depends on Company"/>
    <s v="No"/>
    <x v="0"/>
    <n v="4"/>
    <x v="0"/>
    <s v="Rewarding Growth Culture"/>
    <s v="Self Paced Learning Portals "/>
    <x v="6"/>
    <x v="5"/>
    <s v="Goal-Oriented"/>
    <s v="Small Team (2-3)"/>
    <s v="No Other Option"/>
    <s v="Depends on the Company"/>
    <s v="manirama4120@gmail.com"/>
    <n v="21000"/>
    <n v="50000"/>
    <n v="7"/>
    <n v="10000"/>
    <s v="Startups (51 to 250 Emp)"/>
    <s v="No"/>
    <s v="10 hours"/>
    <s v="Once in 6 months"/>
    <s v="Meaningful impact of the work"/>
    <s v="High stressful job"/>
  </r>
  <r>
    <s v="18-12-2023"/>
    <d v="1899-12-30T22:42:35"/>
    <s v="India"/>
    <s v="625016"/>
    <x v="0"/>
    <x v="0"/>
    <s v="No"/>
    <s v="Depends on Company"/>
    <s v="No"/>
    <x v="0"/>
    <n v="4"/>
    <x v="0"/>
    <s v="Rewarding Growth Culture"/>
    <s v="Learn by observing others"/>
    <x v="0"/>
    <x v="0"/>
    <s v="Clear Expectations"/>
    <s v="Small Team (2-3)"/>
    <s v="No Other Option"/>
    <s v="Depends on the Company"/>
    <s v="manirama4120@gmail.com"/>
    <n v="21000"/>
    <n v="50000"/>
    <n v="7"/>
    <n v="10000"/>
    <s v="Startups (51 to 250 Emp)"/>
    <s v="No"/>
    <s v="10 hours"/>
    <s v="Once in 6 months"/>
    <s v="A great compensation"/>
    <s v="High stressful job"/>
  </r>
  <r>
    <s v="18-12-2023"/>
    <d v="1899-12-30T22:42:35"/>
    <s v="India"/>
    <s v="625016"/>
    <x v="0"/>
    <x v="0"/>
    <s v="No"/>
    <s v="Depends on Company"/>
    <s v="No"/>
    <x v="0"/>
    <n v="4"/>
    <x v="0"/>
    <s v="Rewarding Growth Culture"/>
    <s v="Learn by observing others"/>
    <x v="0"/>
    <x v="0"/>
    <s v="Clear Expectations"/>
    <s v="Small Team (2-3)"/>
    <s v="No Other Option"/>
    <s v="Depends on the Company"/>
    <s v="manirama4120@gmail.com"/>
    <n v="21000"/>
    <n v="50000"/>
    <n v="7"/>
    <n v="10000"/>
    <s v="Startups (51 to 250 Emp)"/>
    <s v="No"/>
    <s v="10 hours"/>
    <s v="Once in 6 months"/>
    <s v="Less working hours"/>
    <s v="High stressful job"/>
  </r>
  <r>
    <s v="18-12-2023"/>
    <d v="1899-12-30T22:42:35"/>
    <s v="India"/>
    <s v="625016"/>
    <x v="0"/>
    <x v="0"/>
    <s v="No"/>
    <s v="Depends on Company"/>
    <s v="No"/>
    <x v="0"/>
    <n v="4"/>
    <x v="0"/>
    <s v="Rewarding Growth Culture"/>
    <s v="Learn by observing others"/>
    <x v="0"/>
    <x v="0"/>
    <s v="Clear Expectations"/>
    <s v="Small Team (2-3)"/>
    <s v="No Other Option"/>
    <s v="Depends on the Company"/>
    <s v="manirama4120@gmail.com"/>
    <n v="21000"/>
    <n v="50000"/>
    <n v="7"/>
    <n v="10000"/>
    <s v="Startups (51 to 250 Emp)"/>
    <s v="No"/>
    <s v="10 hours"/>
    <s v="Once in 6 months"/>
    <s v="Meaningful impact of the work"/>
    <s v="High stressful job"/>
  </r>
  <r>
    <s v="18-12-2023"/>
    <d v="1899-12-30T22:42:35"/>
    <s v="India"/>
    <s v="625016"/>
    <x v="0"/>
    <x v="0"/>
    <s v="No"/>
    <s v="Depends on Company"/>
    <s v="No"/>
    <x v="0"/>
    <n v="4"/>
    <x v="0"/>
    <s v="Rewarding Growth Culture"/>
    <s v="Learn by observing others"/>
    <x v="0"/>
    <x v="0"/>
    <s v="Clear Expectations"/>
    <s v="Small Team (2-3)"/>
    <s v="No Other Option"/>
    <s v="Depends on the Company"/>
    <s v="manirama4120@gmail.com"/>
    <n v="21000"/>
    <n v="50000"/>
    <n v="7"/>
    <n v="10000"/>
    <s v="Startups (51 to 250 Emp)"/>
    <s v="No"/>
    <s v="10 hours"/>
    <s v="Once in 6 months"/>
    <s v="A great compensation"/>
    <s v="High stressful job"/>
  </r>
  <r>
    <s v="18-12-2023"/>
    <d v="1899-12-30T22:42:35"/>
    <s v="India"/>
    <s v="625016"/>
    <x v="0"/>
    <x v="0"/>
    <s v="No"/>
    <s v="Depends on Company"/>
    <s v="No"/>
    <x v="0"/>
    <n v="4"/>
    <x v="0"/>
    <s v="Rewarding Growth Culture"/>
    <s v="Learn by observing others"/>
    <x v="0"/>
    <x v="0"/>
    <s v="Clear Expectations"/>
    <s v="Small Team (2-3)"/>
    <s v="No Other Option"/>
    <s v="Depends on the Company"/>
    <s v="manirama4120@gmail.com"/>
    <n v="21000"/>
    <n v="50000"/>
    <n v="7"/>
    <n v="10000"/>
    <s v="Startups (51 to 250 Emp)"/>
    <s v="No"/>
    <s v="10 hours"/>
    <s v="Once in 6 months"/>
    <s v="Less working hours"/>
    <s v="High stressful job"/>
  </r>
  <r>
    <s v="18-12-2023"/>
    <d v="1899-12-30T22:42:35"/>
    <s v="India"/>
    <s v="625016"/>
    <x v="0"/>
    <x v="0"/>
    <s v="No"/>
    <s v="Depends on Company"/>
    <s v="No"/>
    <x v="0"/>
    <n v="4"/>
    <x v="0"/>
    <s v="Rewarding Growth Culture"/>
    <s v="Learn by observing others"/>
    <x v="0"/>
    <x v="0"/>
    <s v="Clear Expectations"/>
    <s v="Small Team (2-3)"/>
    <s v="No Other Option"/>
    <s v="Depends on the Company"/>
    <s v="manirama4120@gmail.com"/>
    <n v="21000"/>
    <n v="50000"/>
    <n v="7"/>
    <n v="10000"/>
    <s v="Startups (51 to 250 Emp)"/>
    <s v="No"/>
    <s v="10 hours"/>
    <s v="Once in 6 months"/>
    <s v="Meaningful impact of the work"/>
    <s v="High stressful job"/>
  </r>
  <r>
    <s v="18-12-2023"/>
    <d v="1899-12-30T22:42:35"/>
    <s v="India"/>
    <s v="625016"/>
    <x v="0"/>
    <x v="0"/>
    <s v="No"/>
    <s v="Depends on Company"/>
    <s v="No"/>
    <x v="0"/>
    <n v="4"/>
    <x v="0"/>
    <s v="Rewarding Growth Culture"/>
    <s v="Learn by observing others"/>
    <x v="0"/>
    <x v="0"/>
    <s v="Goal-Oriented"/>
    <s v="Small Team (2-3)"/>
    <s v="No Other Option"/>
    <s v="Depends on the Company"/>
    <s v="manirama4120@gmail.com"/>
    <n v="21000"/>
    <n v="50000"/>
    <n v="7"/>
    <n v="10000"/>
    <s v="Startups (51 to 250 Emp)"/>
    <s v="No"/>
    <s v="10 hours"/>
    <s v="Once in 6 months"/>
    <s v="A great compensation"/>
    <s v="High stressful job"/>
  </r>
  <r>
    <s v="18-12-2023"/>
    <d v="1899-12-30T22:42:35"/>
    <s v="India"/>
    <s v="625016"/>
    <x v="0"/>
    <x v="0"/>
    <s v="No"/>
    <s v="Depends on Company"/>
    <s v="No"/>
    <x v="0"/>
    <n v="4"/>
    <x v="0"/>
    <s v="Rewarding Growth Culture"/>
    <s v="Learn by observing others"/>
    <x v="0"/>
    <x v="0"/>
    <s v="Goal-Oriented"/>
    <s v="Small Team (2-3)"/>
    <s v="No Other Option"/>
    <s v="Depends on the Company"/>
    <s v="manirama4120@gmail.com"/>
    <n v="21000"/>
    <n v="50000"/>
    <n v="7"/>
    <n v="10000"/>
    <s v="Startups (51 to 250 Emp)"/>
    <s v="No"/>
    <s v="10 hours"/>
    <s v="Once in 6 months"/>
    <s v="Less working hours"/>
    <s v="High stressful job"/>
  </r>
  <r>
    <s v="18-12-2023"/>
    <d v="1899-12-30T22:42:35"/>
    <s v="India"/>
    <s v="625016"/>
    <x v="0"/>
    <x v="0"/>
    <s v="No"/>
    <s v="Depends on Company"/>
    <s v="No"/>
    <x v="0"/>
    <n v="4"/>
    <x v="0"/>
    <s v="Rewarding Growth Culture"/>
    <s v="Learn by observing others"/>
    <x v="0"/>
    <x v="0"/>
    <s v="Goal-Oriented"/>
    <s v="Small Team (2-3)"/>
    <s v="No Other Option"/>
    <s v="Depends on the Company"/>
    <s v="manirama4120@gmail.com"/>
    <n v="21000"/>
    <n v="50000"/>
    <n v="7"/>
    <n v="10000"/>
    <s v="Startups (51 to 250 Emp)"/>
    <s v="No"/>
    <s v="10 hours"/>
    <s v="Once in 6 months"/>
    <s v="Meaningful impact of the work"/>
    <s v="High stressful job"/>
  </r>
  <r>
    <s v="18-12-2023"/>
    <d v="1899-12-30T22:42:35"/>
    <s v="India"/>
    <s v="625016"/>
    <x v="0"/>
    <x v="0"/>
    <s v="No"/>
    <s v="Depends on Company"/>
    <s v="No"/>
    <x v="0"/>
    <n v="4"/>
    <x v="0"/>
    <s v="Rewarding Growth Culture"/>
    <s v="Learn by observing others"/>
    <x v="0"/>
    <x v="0"/>
    <s v="Goal-Oriented"/>
    <s v="Small Team (2-3)"/>
    <s v="No Other Option"/>
    <s v="Depends on the Company"/>
    <s v="manirama4120@gmail.com"/>
    <n v="21000"/>
    <n v="50000"/>
    <n v="7"/>
    <n v="10000"/>
    <s v="Startups (51 to 250 Emp)"/>
    <s v="No"/>
    <s v="10 hours"/>
    <s v="Once in 6 months"/>
    <s v="A great compensation"/>
    <s v="High stressful job"/>
  </r>
  <r>
    <s v="18-12-2023"/>
    <d v="1899-12-30T22:42:35"/>
    <s v="India"/>
    <s v="625016"/>
    <x v="0"/>
    <x v="0"/>
    <s v="No"/>
    <s v="Depends on Company"/>
    <s v="No"/>
    <x v="0"/>
    <n v="4"/>
    <x v="0"/>
    <s v="Rewarding Growth Culture"/>
    <s v="Learn by observing others"/>
    <x v="0"/>
    <x v="0"/>
    <s v="Goal-Oriented"/>
    <s v="Small Team (2-3)"/>
    <s v="No Other Option"/>
    <s v="Depends on the Company"/>
    <s v="manirama4120@gmail.com"/>
    <n v="21000"/>
    <n v="50000"/>
    <n v="7"/>
    <n v="10000"/>
    <s v="Startups (51 to 250 Emp)"/>
    <s v="No"/>
    <s v="10 hours"/>
    <s v="Once in 6 months"/>
    <s v="Less working hours"/>
    <s v="High stressful job"/>
  </r>
  <r>
    <s v="18-12-2023"/>
    <d v="1899-12-30T22:42:35"/>
    <s v="India"/>
    <s v="625016"/>
    <x v="0"/>
    <x v="0"/>
    <s v="No"/>
    <s v="Depends on Company"/>
    <s v="No"/>
    <x v="0"/>
    <n v="4"/>
    <x v="0"/>
    <s v="Rewarding Growth Culture"/>
    <s v="Learn by observing others"/>
    <x v="0"/>
    <x v="0"/>
    <s v="Goal-Oriented"/>
    <s v="Small Team (2-3)"/>
    <s v="No Other Option"/>
    <s v="Depends on the Company"/>
    <s v="manirama4120@gmail.com"/>
    <n v="21000"/>
    <n v="50000"/>
    <n v="7"/>
    <n v="10000"/>
    <s v="Startups (51 to 250 Emp)"/>
    <s v="No"/>
    <s v="10 hours"/>
    <s v="Once in 6 months"/>
    <s v="Meaningful impact of the work"/>
    <s v="High stressful job"/>
  </r>
  <r>
    <s v="18-12-2023"/>
    <d v="1899-12-30T22:42:35"/>
    <s v="India"/>
    <s v="625016"/>
    <x v="0"/>
    <x v="0"/>
    <s v="No"/>
    <s v="Depends on Company"/>
    <s v="No"/>
    <x v="0"/>
    <n v="4"/>
    <x v="0"/>
    <s v="Rewarding Growth Culture"/>
    <s v="Learn by observing others"/>
    <x v="1"/>
    <x v="1"/>
    <s v="Clear Expectations"/>
    <s v="Small Team (2-3)"/>
    <s v="No Other Option"/>
    <s v="Depends on the Company"/>
    <s v="manirama4120@gmail.com"/>
    <n v="21000"/>
    <n v="50000"/>
    <n v="7"/>
    <n v="10000"/>
    <s v="Startups (51 to 250 Emp)"/>
    <s v="No"/>
    <s v="10 hours"/>
    <s v="Once in 6 months"/>
    <s v="A great compensation"/>
    <s v="High stressful job"/>
  </r>
  <r>
    <s v="18-12-2023"/>
    <d v="1899-12-30T22:42:35"/>
    <s v="India"/>
    <s v="625016"/>
    <x v="0"/>
    <x v="0"/>
    <s v="No"/>
    <s v="Depends on Company"/>
    <s v="No"/>
    <x v="0"/>
    <n v="4"/>
    <x v="0"/>
    <s v="Rewarding Growth Culture"/>
    <s v="Learn by observing others"/>
    <x v="1"/>
    <x v="1"/>
    <s v="Clear Expectations"/>
    <s v="Small Team (2-3)"/>
    <s v="No Other Option"/>
    <s v="Depends on the Company"/>
    <s v="manirama4120@gmail.com"/>
    <n v="21000"/>
    <n v="50000"/>
    <n v="7"/>
    <n v="10000"/>
    <s v="Startups (51 to 250 Emp)"/>
    <s v="No"/>
    <s v="10 hours"/>
    <s v="Once in 6 months"/>
    <s v="Less working hours"/>
    <s v="High stressful job"/>
  </r>
  <r>
    <s v="18-12-2023"/>
    <d v="1899-12-30T22:42:35"/>
    <s v="India"/>
    <s v="625016"/>
    <x v="0"/>
    <x v="0"/>
    <s v="No"/>
    <s v="Depends on Company"/>
    <s v="No"/>
    <x v="0"/>
    <n v="4"/>
    <x v="0"/>
    <s v="Rewarding Growth Culture"/>
    <s v="Learn by observing others"/>
    <x v="1"/>
    <x v="1"/>
    <s v="Clear Expectations"/>
    <s v="Small Team (2-3)"/>
    <s v="No Other Option"/>
    <s v="Depends on the Company"/>
    <s v="manirama4120@gmail.com"/>
    <n v="21000"/>
    <n v="50000"/>
    <n v="7"/>
    <n v="10000"/>
    <s v="Startups (51 to 250 Emp)"/>
    <s v="No"/>
    <s v="10 hours"/>
    <s v="Once in 6 months"/>
    <s v="Meaningful impact of the work"/>
    <s v="High stressful job"/>
  </r>
  <r>
    <s v="18-12-2023"/>
    <d v="1899-12-30T22:42:35"/>
    <s v="India"/>
    <s v="625016"/>
    <x v="0"/>
    <x v="0"/>
    <s v="No"/>
    <s v="Depends on Company"/>
    <s v="No"/>
    <x v="0"/>
    <n v="4"/>
    <x v="0"/>
    <s v="Rewarding Growth Culture"/>
    <s v="Learn by observing others"/>
    <x v="1"/>
    <x v="1"/>
    <s v="Clear Expectations"/>
    <s v="Small Team (2-3)"/>
    <s v="No Other Option"/>
    <s v="Depends on the Company"/>
    <s v="manirama4120@gmail.com"/>
    <n v="21000"/>
    <n v="50000"/>
    <n v="7"/>
    <n v="10000"/>
    <s v="Startups (51 to 250 Emp)"/>
    <s v="No"/>
    <s v="10 hours"/>
    <s v="Once in 6 months"/>
    <s v="A great compensation"/>
    <s v="High stressful job"/>
  </r>
  <r>
    <s v="18-12-2023"/>
    <d v="1899-12-30T22:42:35"/>
    <s v="India"/>
    <s v="625016"/>
    <x v="0"/>
    <x v="0"/>
    <s v="No"/>
    <s v="Depends on Company"/>
    <s v="No"/>
    <x v="0"/>
    <n v="4"/>
    <x v="0"/>
    <s v="Rewarding Growth Culture"/>
    <s v="Learn by observing others"/>
    <x v="1"/>
    <x v="1"/>
    <s v="Clear Expectations"/>
    <s v="Small Team (2-3)"/>
    <s v="No Other Option"/>
    <s v="Depends on the Company"/>
    <s v="manirama4120@gmail.com"/>
    <n v="21000"/>
    <n v="50000"/>
    <n v="7"/>
    <n v="10000"/>
    <s v="Startups (51 to 250 Emp)"/>
    <s v="No"/>
    <s v="10 hours"/>
    <s v="Once in 6 months"/>
    <s v="Less working hours"/>
    <s v="High stressful job"/>
  </r>
  <r>
    <s v="18-12-2023"/>
    <d v="1899-12-30T22:42:35"/>
    <s v="India"/>
    <s v="625016"/>
    <x v="0"/>
    <x v="0"/>
    <s v="No"/>
    <s v="Depends on Company"/>
    <s v="No"/>
    <x v="0"/>
    <n v="4"/>
    <x v="0"/>
    <s v="Rewarding Growth Culture"/>
    <s v="Learn by observing others"/>
    <x v="1"/>
    <x v="1"/>
    <s v="Clear Expectations"/>
    <s v="Small Team (2-3)"/>
    <s v="No Other Option"/>
    <s v="Depends on the Company"/>
    <s v="manirama4120@gmail.com"/>
    <n v="21000"/>
    <n v="50000"/>
    <n v="7"/>
    <n v="10000"/>
    <s v="Startups (51 to 250 Emp)"/>
    <s v="No"/>
    <s v="10 hours"/>
    <s v="Once in 6 months"/>
    <s v="Meaningful impact of the work"/>
    <s v="High stressful job"/>
  </r>
  <r>
    <s v="18-12-2023"/>
    <d v="1899-12-30T22:42:35"/>
    <s v="India"/>
    <s v="625016"/>
    <x v="0"/>
    <x v="0"/>
    <s v="No"/>
    <s v="Depends on Company"/>
    <s v="No"/>
    <x v="0"/>
    <n v="4"/>
    <x v="0"/>
    <s v="Rewarding Growth Culture"/>
    <s v="Learn by observing others"/>
    <x v="1"/>
    <x v="1"/>
    <s v="Goal-Oriented"/>
    <s v="Small Team (2-3)"/>
    <s v="No Other Option"/>
    <s v="Depends on the Company"/>
    <s v="manirama4120@gmail.com"/>
    <n v="21000"/>
    <n v="50000"/>
    <n v="7"/>
    <n v="10000"/>
    <s v="Startups (51 to 250 Emp)"/>
    <s v="No"/>
    <s v="10 hours"/>
    <s v="Once in 6 months"/>
    <s v="A great compensation"/>
    <s v="High stressful job"/>
  </r>
  <r>
    <s v="18-12-2023"/>
    <d v="1899-12-30T22:42:35"/>
    <s v="India"/>
    <s v="625016"/>
    <x v="0"/>
    <x v="0"/>
    <s v="No"/>
    <s v="Depends on Company"/>
    <s v="No"/>
    <x v="0"/>
    <n v="4"/>
    <x v="0"/>
    <s v="Rewarding Growth Culture"/>
    <s v="Learn by observing others"/>
    <x v="1"/>
    <x v="1"/>
    <s v="Goal-Oriented"/>
    <s v="Small Team (2-3)"/>
    <s v="No Other Option"/>
    <s v="Depends on the Company"/>
    <s v="manirama4120@gmail.com"/>
    <n v="21000"/>
    <n v="50000"/>
    <n v="7"/>
    <n v="10000"/>
    <s v="Startups (51 to 250 Emp)"/>
    <s v="No"/>
    <s v="10 hours"/>
    <s v="Once in 6 months"/>
    <s v="Less working hours"/>
    <s v="High stressful job"/>
  </r>
  <r>
    <s v="18-12-2023"/>
    <d v="1899-12-30T22:42:35"/>
    <s v="India"/>
    <s v="625016"/>
    <x v="0"/>
    <x v="0"/>
    <s v="No"/>
    <s v="Depends on Company"/>
    <s v="No"/>
    <x v="0"/>
    <n v="4"/>
    <x v="0"/>
    <s v="Rewarding Growth Culture"/>
    <s v="Learn by observing others"/>
    <x v="1"/>
    <x v="1"/>
    <s v="Goal-Oriented"/>
    <s v="Small Team (2-3)"/>
    <s v="No Other Option"/>
    <s v="Depends on the Company"/>
    <s v="manirama4120@gmail.com"/>
    <n v="21000"/>
    <n v="50000"/>
    <n v="7"/>
    <n v="10000"/>
    <s v="Startups (51 to 250 Emp)"/>
    <s v="No"/>
    <s v="10 hours"/>
    <s v="Once in 6 months"/>
    <s v="Meaningful impact of the work"/>
    <s v="High stressful job"/>
  </r>
  <r>
    <s v="18-12-2023"/>
    <d v="1899-12-30T22:42:35"/>
    <s v="India"/>
    <s v="625016"/>
    <x v="0"/>
    <x v="0"/>
    <s v="No"/>
    <s v="Depends on Company"/>
    <s v="No"/>
    <x v="0"/>
    <n v="4"/>
    <x v="0"/>
    <s v="Rewarding Growth Culture"/>
    <s v="Learn by observing others"/>
    <x v="1"/>
    <x v="1"/>
    <s v="Goal-Oriented"/>
    <s v="Small Team (2-3)"/>
    <s v="No Other Option"/>
    <s v="Depends on the Company"/>
    <s v="manirama4120@gmail.com"/>
    <n v="21000"/>
    <n v="50000"/>
    <n v="7"/>
    <n v="10000"/>
    <s v="Startups (51 to 250 Emp)"/>
    <s v="No"/>
    <s v="10 hours"/>
    <s v="Once in 6 months"/>
    <s v="A great compensation"/>
    <s v="High stressful job"/>
  </r>
  <r>
    <s v="18-12-2023"/>
    <d v="1899-12-30T22:42:35"/>
    <s v="India"/>
    <s v="625016"/>
    <x v="0"/>
    <x v="0"/>
    <s v="No"/>
    <s v="Depends on Company"/>
    <s v="No"/>
    <x v="0"/>
    <n v="4"/>
    <x v="0"/>
    <s v="Rewarding Growth Culture"/>
    <s v="Learn by observing others"/>
    <x v="1"/>
    <x v="1"/>
    <s v="Goal-Oriented"/>
    <s v="Small Team (2-3)"/>
    <s v="No Other Option"/>
    <s v="Depends on the Company"/>
    <s v="manirama4120@gmail.com"/>
    <n v="21000"/>
    <n v="50000"/>
    <n v="7"/>
    <n v="10000"/>
    <s v="Startups (51 to 250 Emp)"/>
    <s v="No"/>
    <s v="10 hours"/>
    <s v="Once in 6 months"/>
    <s v="Less working hours"/>
    <s v="High stressful job"/>
  </r>
  <r>
    <s v="18-12-2023"/>
    <d v="1899-12-30T22:42:35"/>
    <s v="India"/>
    <s v="625016"/>
    <x v="0"/>
    <x v="0"/>
    <s v="No"/>
    <s v="Depends on Company"/>
    <s v="No"/>
    <x v="0"/>
    <n v="4"/>
    <x v="0"/>
    <s v="Rewarding Growth Culture"/>
    <s v="Learn by observing others"/>
    <x v="1"/>
    <x v="1"/>
    <s v="Goal-Oriented"/>
    <s v="Small Team (2-3)"/>
    <s v="No Other Option"/>
    <s v="Depends on the Company"/>
    <s v="manirama4120@gmail.com"/>
    <n v="21000"/>
    <n v="50000"/>
    <n v="7"/>
    <n v="10000"/>
    <s v="Startups (51 to 250 Emp)"/>
    <s v="No"/>
    <s v="10 hours"/>
    <s v="Once in 6 months"/>
    <s v="Meaningful impact of the work"/>
    <s v="High stressful job"/>
  </r>
  <r>
    <s v="18-12-2023"/>
    <d v="1899-12-30T22:42:35"/>
    <s v="India"/>
    <s v="625016"/>
    <x v="0"/>
    <x v="0"/>
    <s v="No"/>
    <s v="Depends on Company"/>
    <s v="No"/>
    <x v="0"/>
    <n v="4"/>
    <x v="0"/>
    <s v="Rewarding Growth Culture"/>
    <s v="Learn by observing others"/>
    <x v="6"/>
    <x v="5"/>
    <s v="Clear Expectations"/>
    <s v="Small Team (2-3)"/>
    <s v="No Other Option"/>
    <s v="Depends on the Company"/>
    <s v="manirama4120@gmail.com"/>
    <n v="21000"/>
    <n v="50000"/>
    <n v="7"/>
    <n v="10000"/>
    <s v="Startups (51 to 250 Emp)"/>
    <s v="No"/>
    <s v="10 hours"/>
    <s v="Once in 6 months"/>
    <s v="A great compensation"/>
    <s v="High stressful job"/>
  </r>
  <r>
    <s v="18-12-2023"/>
    <d v="1899-12-30T22:42:35"/>
    <s v="India"/>
    <s v="625016"/>
    <x v="0"/>
    <x v="0"/>
    <s v="No"/>
    <s v="Depends on Company"/>
    <s v="No"/>
    <x v="0"/>
    <n v="4"/>
    <x v="0"/>
    <s v="Rewarding Growth Culture"/>
    <s v="Learn by observing others"/>
    <x v="6"/>
    <x v="5"/>
    <s v="Clear Expectations"/>
    <s v="Small Team (2-3)"/>
    <s v="No Other Option"/>
    <s v="Depends on the Company"/>
    <s v="manirama4120@gmail.com"/>
    <n v="21000"/>
    <n v="50000"/>
    <n v="7"/>
    <n v="10000"/>
    <s v="Startups (51 to 250 Emp)"/>
    <s v="No"/>
    <s v="10 hours"/>
    <s v="Once in 6 months"/>
    <s v="Less working hours"/>
    <s v="High stressful job"/>
  </r>
  <r>
    <s v="18-12-2023"/>
    <d v="1899-12-30T22:42:35"/>
    <s v="India"/>
    <s v="625016"/>
    <x v="0"/>
    <x v="0"/>
    <s v="No"/>
    <s v="Depends on Company"/>
    <s v="No"/>
    <x v="0"/>
    <n v="4"/>
    <x v="0"/>
    <s v="Rewarding Growth Culture"/>
    <s v="Learn by observing others"/>
    <x v="6"/>
    <x v="5"/>
    <s v="Clear Expectations"/>
    <s v="Small Team (2-3)"/>
    <s v="No Other Option"/>
    <s v="Depends on the Company"/>
    <s v="manirama4120@gmail.com"/>
    <n v="21000"/>
    <n v="50000"/>
    <n v="7"/>
    <n v="10000"/>
    <s v="Startups (51 to 250 Emp)"/>
    <s v="No"/>
    <s v="10 hours"/>
    <s v="Once in 6 months"/>
    <s v="Meaningful impact of the work"/>
    <s v="High stressful job"/>
  </r>
  <r>
    <s v="18-12-2023"/>
    <d v="1899-12-30T22:42:35"/>
    <s v="India"/>
    <s v="625016"/>
    <x v="0"/>
    <x v="0"/>
    <s v="No"/>
    <s v="Depends on Company"/>
    <s v="No"/>
    <x v="0"/>
    <n v="4"/>
    <x v="0"/>
    <s v="Rewarding Growth Culture"/>
    <s v="Learn by observing others"/>
    <x v="6"/>
    <x v="5"/>
    <s v="Clear Expectations"/>
    <s v="Small Team (2-3)"/>
    <s v="No Other Option"/>
    <s v="Depends on the Company"/>
    <s v="manirama4120@gmail.com"/>
    <n v="21000"/>
    <n v="50000"/>
    <n v="7"/>
    <n v="10000"/>
    <s v="Startups (51 to 250 Emp)"/>
    <s v="No"/>
    <s v="10 hours"/>
    <s v="Once in 6 months"/>
    <s v="A great compensation"/>
    <s v="High stressful job"/>
  </r>
  <r>
    <s v="18-12-2023"/>
    <d v="1899-12-30T22:42:35"/>
    <s v="India"/>
    <s v="625016"/>
    <x v="0"/>
    <x v="0"/>
    <s v="No"/>
    <s v="Depends on Company"/>
    <s v="No"/>
    <x v="0"/>
    <n v="4"/>
    <x v="0"/>
    <s v="Rewarding Growth Culture"/>
    <s v="Learn by observing others"/>
    <x v="6"/>
    <x v="5"/>
    <s v="Clear Expectations"/>
    <s v="Small Team (2-3)"/>
    <s v="No Other Option"/>
    <s v="Depends on the Company"/>
    <s v="manirama4120@gmail.com"/>
    <n v="21000"/>
    <n v="50000"/>
    <n v="7"/>
    <n v="10000"/>
    <s v="Startups (51 to 250 Emp)"/>
    <s v="No"/>
    <s v="10 hours"/>
    <s v="Once in 6 months"/>
    <s v="Less working hours"/>
    <s v="High stressful job"/>
  </r>
  <r>
    <s v="18-12-2023"/>
    <d v="1899-12-30T22:42:35"/>
    <s v="India"/>
    <s v="625016"/>
    <x v="0"/>
    <x v="0"/>
    <s v="No"/>
    <s v="Depends on Company"/>
    <s v="No"/>
    <x v="0"/>
    <n v="4"/>
    <x v="0"/>
    <s v="Rewarding Growth Culture"/>
    <s v="Learn by observing others"/>
    <x v="6"/>
    <x v="5"/>
    <s v="Clear Expectations"/>
    <s v="Small Team (2-3)"/>
    <s v="No Other Option"/>
    <s v="Depends on the Company"/>
    <s v="manirama4120@gmail.com"/>
    <n v="21000"/>
    <n v="50000"/>
    <n v="7"/>
    <n v="10000"/>
    <s v="Startups (51 to 250 Emp)"/>
    <s v="No"/>
    <s v="10 hours"/>
    <s v="Once in 6 months"/>
    <s v="Meaningful impact of the work"/>
    <s v="High stressful job"/>
  </r>
  <r>
    <s v="18-12-2023"/>
    <d v="1899-12-30T22:42:35"/>
    <s v="India"/>
    <s v="625016"/>
    <x v="0"/>
    <x v="0"/>
    <s v="No"/>
    <s v="Depends on Company"/>
    <s v="No"/>
    <x v="0"/>
    <n v="4"/>
    <x v="0"/>
    <s v="Rewarding Growth Culture"/>
    <s v="Learn by observing others"/>
    <x v="6"/>
    <x v="5"/>
    <s v="Goal-Oriented"/>
    <s v="Small Team (2-3)"/>
    <s v="No Other Option"/>
    <s v="Depends on the Company"/>
    <s v="manirama4120@gmail.com"/>
    <n v="21000"/>
    <n v="50000"/>
    <n v="7"/>
    <n v="10000"/>
    <s v="Startups (51 to 250 Emp)"/>
    <s v="No"/>
    <s v="10 hours"/>
    <s v="Once in 6 months"/>
    <s v="A great compensation"/>
    <s v="High stressful job"/>
  </r>
  <r>
    <s v="18-12-2023"/>
    <d v="1899-12-30T22:42:35"/>
    <s v="India"/>
    <s v="625016"/>
    <x v="0"/>
    <x v="0"/>
    <s v="No"/>
    <s v="Depends on Company"/>
    <s v="No"/>
    <x v="0"/>
    <n v="4"/>
    <x v="0"/>
    <s v="Rewarding Growth Culture"/>
    <s v="Learn by observing others"/>
    <x v="6"/>
    <x v="5"/>
    <s v="Goal-Oriented"/>
    <s v="Small Team (2-3)"/>
    <s v="No Other Option"/>
    <s v="Depends on the Company"/>
    <s v="manirama4120@gmail.com"/>
    <n v="21000"/>
    <n v="50000"/>
    <n v="7"/>
    <n v="10000"/>
    <s v="Startups (51 to 250 Emp)"/>
    <s v="No"/>
    <s v="10 hours"/>
    <s v="Once in 6 months"/>
    <s v="Less working hours"/>
    <s v="High stressful job"/>
  </r>
  <r>
    <s v="18-12-2023"/>
    <d v="1899-12-30T22:42:35"/>
    <s v="India"/>
    <s v="625016"/>
    <x v="0"/>
    <x v="0"/>
    <s v="No"/>
    <s v="Depends on Company"/>
    <s v="No"/>
    <x v="0"/>
    <n v="4"/>
    <x v="0"/>
    <s v="Rewarding Growth Culture"/>
    <s v="Learn by observing others"/>
    <x v="6"/>
    <x v="5"/>
    <s v="Goal-Oriented"/>
    <s v="Small Team (2-3)"/>
    <s v="No Other Option"/>
    <s v="Depends on the Company"/>
    <s v="manirama4120@gmail.com"/>
    <n v="21000"/>
    <n v="50000"/>
    <n v="7"/>
    <n v="10000"/>
    <s v="Startups (51 to 250 Emp)"/>
    <s v="No"/>
    <s v="10 hours"/>
    <s v="Once in 6 months"/>
    <s v="Meaningful impact of the work"/>
    <s v="High stressful job"/>
  </r>
  <r>
    <s v="18-12-2023"/>
    <d v="1899-12-30T22:42:35"/>
    <s v="India"/>
    <s v="625016"/>
    <x v="0"/>
    <x v="0"/>
    <s v="No"/>
    <s v="Depends on Company"/>
    <s v="No"/>
    <x v="0"/>
    <n v="4"/>
    <x v="0"/>
    <s v="Rewarding Growth Culture"/>
    <s v="Learn by observing others"/>
    <x v="6"/>
    <x v="5"/>
    <s v="Goal-Oriented"/>
    <s v="Small Team (2-3)"/>
    <s v="No Other Option"/>
    <s v="Depends on the Company"/>
    <s v="manirama4120@gmail.com"/>
    <n v="21000"/>
    <n v="50000"/>
    <n v="7"/>
    <n v="10000"/>
    <s v="Startups (51 to 250 Emp)"/>
    <s v="No"/>
    <s v="10 hours"/>
    <s v="Once in 6 months"/>
    <s v="A great compensation"/>
    <s v="High stressful job"/>
  </r>
  <r>
    <s v="18-12-2023"/>
    <d v="1899-12-30T22:42:35"/>
    <s v="India"/>
    <s v="625016"/>
    <x v="0"/>
    <x v="0"/>
    <s v="No"/>
    <s v="Depends on Company"/>
    <s v="No"/>
    <x v="0"/>
    <n v="4"/>
    <x v="0"/>
    <s v="Rewarding Growth Culture"/>
    <s v="Learn by observing others"/>
    <x v="6"/>
    <x v="5"/>
    <s v="Goal-Oriented"/>
    <s v="Small Team (2-3)"/>
    <s v="No Other Option"/>
    <s v="Depends on the Company"/>
    <s v="manirama4120@gmail.com"/>
    <n v="21000"/>
    <n v="50000"/>
    <n v="7"/>
    <n v="10000"/>
    <s v="Startups (51 to 250 Emp)"/>
    <s v="No"/>
    <s v="10 hours"/>
    <s v="Once in 6 months"/>
    <s v="Less working hours"/>
    <s v="High stressful job"/>
  </r>
  <r>
    <s v="18-12-2023"/>
    <d v="1899-12-30T22:42:35"/>
    <s v="India"/>
    <s v="625016"/>
    <x v="0"/>
    <x v="0"/>
    <s v="No"/>
    <s v="Depends on Company"/>
    <s v="No"/>
    <x v="0"/>
    <n v="4"/>
    <x v="0"/>
    <s v="Rewarding Growth Culture"/>
    <s v="Learn by observing others"/>
    <x v="6"/>
    <x v="5"/>
    <s v="Goal-Oriented"/>
    <s v="Small Team (2-3)"/>
    <s v="No Other Option"/>
    <s v="Depends on the Company"/>
    <s v="manirama4120@gmail.com"/>
    <n v="21000"/>
    <n v="50000"/>
    <n v="7"/>
    <n v="10000"/>
    <s v="Startups (51 to 250 Emp)"/>
    <s v="No"/>
    <s v="10 hours"/>
    <s v="Once in 6 months"/>
    <s v="Meaningful impact of the work"/>
    <s v="High stressful job"/>
  </r>
  <r>
    <s v="18-12-2023"/>
    <d v="1899-12-30T22:42:35"/>
    <s v="India"/>
    <s v="625016"/>
    <x v="0"/>
    <x v="0"/>
    <s v="No"/>
    <s v="Depends on Company"/>
    <s v="No"/>
    <x v="0"/>
    <n v="4"/>
    <x v="0"/>
    <s v="Rewarding Growth Culture"/>
    <s v="By doing side projects "/>
    <x v="0"/>
    <x v="0"/>
    <s v="Clear Expectations"/>
    <s v="Small Team (2-3)"/>
    <s v="No Other Option"/>
    <s v="Depends on the Company"/>
    <s v="manirama4120@gmail.com"/>
    <n v="21000"/>
    <n v="50000"/>
    <n v="7"/>
    <n v="10000"/>
    <s v="Startups (51 to 250 Emp)"/>
    <s v="No"/>
    <s v="10 hours"/>
    <s v="Once in 6 months"/>
    <s v="A great compensation"/>
    <s v="High stressful job"/>
  </r>
  <r>
    <s v="18-12-2023"/>
    <d v="1899-12-30T22:42:35"/>
    <s v="India"/>
    <s v="625016"/>
    <x v="0"/>
    <x v="0"/>
    <s v="No"/>
    <s v="Depends on Company"/>
    <s v="No"/>
    <x v="0"/>
    <n v="4"/>
    <x v="0"/>
    <s v="Rewarding Growth Culture"/>
    <s v="By doing side projects "/>
    <x v="0"/>
    <x v="0"/>
    <s v="Clear Expectations"/>
    <s v="Small Team (2-3)"/>
    <s v="No Other Option"/>
    <s v="Depends on the Company"/>
    <s v="manirama4120@gmail.com"/>
    <n v="21000"/>
    <n v="50000"/>
    <n v="7"/>
    <n v="10000"/>
    <s v="Startups (51 to 250 Emp)"/>
    <s v="No"/>
    <s v="10 hours"/>
    <s v="Once in 6 months"/>
    <s v="Less working hours"/>
    <s v="High stressful job"/>
  </r>
  <r>
    <s v="18-12-2023"/>
    <d v="1899-12-30T22:42:35"/>
    <s v="India"/>
    <s v="625016"/>
    <x v="0"/>
    <x v="0"/>
    <s v="No"/>
    <s v="Depends on Company"/>
    <s v="No"/>
    <x v="0"/>
    <n v="4"/>
    <x v="0"/>
    <s v="Rewarding Growth Culture"/>
    <s v="By doing side projects "/>
    <x v="0"/>
    <x v="0"/>
    <s v="Clear Expectations"/>
    <s v="Small Team (2-3)"/>
    <s v="No Other Option"/>
    <s v="Depends on the Company"/>
    <s v="manirama4120@gmail.com"/>
    <n v="21000"/>
    <n v="50000"/>
    <n v="7"/>
    <n v="10000"/>
    <s v="Startups (51 to 250 Emp)"/>
    <s v="No"/>
    <s v="10 hours"/>
    <s v="Once in 6 months"/>
    <s v="Meaningful impact of the work"/>
    <s v="High stressful job"/>
  </r>
  <r>
    <s v="18-12-2023"/>
    <d v="1899-12-30T22:42:35"/>
    <s v="India"/>
    <s v="625016"/>
    <x v="0"/>
    <x v="0"/>
    <s v="No"/>
    <s v="Depends on Company"/>
    <s v="No"/>
    <x v="0"/>
    <n v="4"/>
    <x v="0"/>
    <s v="Rewarding Growth Culture"/>
    <s v="By doing side projects "/>
    <x v="0"/>
    <x v="0"/>
    <s v="Clear Expectations"/>
    <s v="Small Team (2-3)"/>
    <s v="No Other Option"/>
    <s v="Depends on the Company"/>
    <s v="manirama4120@gmail.com"/>
    <n v="21000"/>
    <n v="50000"/>
    <n v="7"/>
    <n v="10000"/>
    <s v="Startups (51 to 250 Emp)"/>
    <s v="No"/>
    <s v="10 hours"/>
    <s v="Once in 6 months"/>
    <s v="A great compensation"/>
    <s v="High stressful job"/>
  </r>
  <r>
    <s v="18-12-2023"/>
    <d v="1899-12-30T22:42:35"/>
    <s v="India"/>
    <s v="625016"/>
    <x v="0"/>
    <x v="0"/>
    <s v="No"/>
    <s v="Depends on Company"/>
    <s v="No"/>
    <x v="0"/>
    <n v="4"/>
    <x v="0"/>
    <s v="Rewarding Growth Culture"/>
    <s v="By doing side projects "/>
    <x v="0"/>
    <x v="0"/>
    <s v="Clear Expectations"/>
    <s v="Small Team (2-3)"/>
    <s v="No Other Option"/>
    <s v="Depends on the Company"/>
    <s v="manirama4120@gmail.com"/>
    <n v="21000"/>
    <n v="50000"/>
    <n v="7"/>
    <n v="10000"/>
    <s v="Startups (51 to 250 Emp)"/>
    <s v="No"/>
    <s v="10 hours"/>
    <s v="Once in 6 months"/>
    <s v="Less working hours"/>
    <s v="High stressful job"/>
  </r>
  <r>
    <s v="18-12-2023"/>
    <d v="1899-12-30T22:42:35"/>
    <s v="India"/>
    <s v="625016"/>
    <x v="0"/>
    <x v="0"/>
    <s v="No"/>
    <s v="Depends on Company"/>
    <s v="No"/>
    <x v="0"/>
    <n v="4"/>
    <x v="0"/>
    <s v="Rewarding Growth Culture"/>
    <s v="By doing side projects "/>
    <x v="0"/>
    <x v="0"/>
    <s v="Clear Expectations"/>
    <s v="Small Team (2-3)"/>
    <s v="No Other Option"/>
    <s v="Depends on the Company"/>
    <s v="manirama4120@gmail.com"/>
    <n v="21000"/>
    <n v="50000"/>
    <n v="7"/>
    <n v="10000"/>
    <s v="Startups (51 to 250 Emp)"/>
    <s v="No"/>
    <s v="10 hours"/>
    <s v="Once in 6 months"/>
    <s v="Meaningful impact of the work"/>
    <s v="High stressful job"/>
  </r>
  <r>
    <s v="18-12-2023"/>
    <d v="1899-12-30T22:42:35"/>
    <s v="India"/>
    <s v="625016"/>
    <x v="0"/>
    <x v="0"/>
    <s v="No"/>
    <s v="Depends on Company"/>
    <s v="No"/>
    <x v="0"/>
    <n v="4"/>
    <x v="0"/>
    <s v="Rewarding Growth Culture"/>
    <s v="By doing side projects "/>
    <x v="0"/>
    <x v="0"/>
    <s v="Goal-Oriented"/>
    <s v="Small Team (2-3)"/>
    <s v="No Other Option"/>
    <s v="Depends on the Company"/>
    <s v="manirama4120@gmail.com"/>
    <n v="21000"/>
    <n v="50000"/>
    <n v="7"/>
    <n v="10000"/>
    <s v="Startups (51 to 250 Emp)"/>
    <s v="No"/>
    <s v="10 hours"/>
    <s v="Once in 6 months"/>
    <s v="A great compensation"/>
    <s v="High stressful job"/>
  </r>
  <r>
    <s v="18-12-2023"/>
    <d v="1899-12-30T22:42:35"/>
    <s v="India"/>
    <s v="625016"/>
    <x v="0"/>
    <x v="0"/>
    <s v="No"/>
    <s v="Depends on Company"/>
    <s v="No"/>
    <x v="0"/>
    <n v="4"/>
    <x v="0"/>
    <s v="Rewarding Growth Culture"/>
    <s v="By doing side projects "/>
    <x v="0"/>
    <x v="0"/>
    <s v="Goal-Oriented"/>
    <s v="Small Team (2-3)"/>
    <s v="No Other Option"/>
    <s v="Depends on the Company"/>
    <s v="manirama4120@gmail.com"/>
    <n v="21000"/>
    <n v="50000"/>
    <n v="7"/>
    <n v="10000"/>
    <s v="Startups (51 to 250 Emp)"/>
    <s v="No"/>
    <s v="10 hours"/>
    <s v="Once in 6 months"/>
    <s v="Less working hours"/>
    <s v="High stressful job"/>
  </r>
  <r>
    <s v="18-12-2023"/>
    <d v="1899-12-30T22:42:35"/>
    <s v="India"/>
    <s v="625016"/>
    <x v="0"/>
    <x v="0"/>
    <s v="No"/>
    <s v="Depends on Company"/>
    <s v="No"/>
    <x v="0"/>
    <n v="4"/>
    <x v="0"/>
    <s v="Rewarding Growth Culture"/>
    <s v="By doing side projects "/>
    <x v="0"/>
    <x v="0"/>
    <s v="Goal-Oriented"/>
    <s v="Small Team (2-3)"/>
    <s v="No Other Option"/>
    <s v="Depends on the Company"/>
    <s v="manirama4120@gmail.com"/>
    <n v="21000"/>
    <n v="50000"/>
    <n v="7"/>
    <n v="10000"/>
    <s v="Startups (51 to 250 Emp)"/>
    <s v="No"/>
    <s v="10 hours"/>
    <s v="Once in 6 months"/>
    <s v="Meaningful impact of the work"/>
    <s v="High stressful job"/>
  </r>
  <r>
    <s v="18-12-2023"/>
    <d v="1899-12-30T22:42:35"/>
    <s v="India"/>
    <s v="625016"/>
    <x v="0"/>
    <x v="0"/>
    <s v="No"/>
    <s v="Depends on Company"/>
    <s v="No"/>
    <x v="0"/>
    <n v="4"/>
    <x v="0"/>
    <s v="Rewarding Growth Culture"/>
    <s v="By doing side projects "/>
    <x v="0"/>
    <x v="0"/>
    <s v="Goal-Oriented"/>
    <s v="Small Team (2-3)"/>
    <s v="No Other Option"/>
    <s v="Depends on the Company"/>
    <s v="manirama4120@gmail.com"/>
    <n v="21000"/>
    <n v="50000"/>
    <n v="7"/>
    <n v="10000"/>
    <s v="Startups (51 to 250 Emp)"/>
    <s v="No"/>
    <s v="10 hours"/>
    <s v="Once in 6 months"/>
    <s v="A great compensation"/>
    <s v="High stressful job"/>
  </r>
  <r>
    <s v="18-12-2023"/>
    <d v="1899-12-30T22:42:35"/>
    <s v="India"/>
    <s v="625016"/>
    <x v="0"/>
    <x v="0"/>
    <s v="No"/>
    <s v="Depends on Company"/>
    <s v="No"/>
    <x v="0"/>
    <n v="4"/>
    <x v="0"/>
    <s v="Rewarding Growth Culture"/>
    <s v="By doing side projects "/>
    <x v="0"/>
    <x v="0"/>
    <s v="Goal-Oriented"/>
    <s v="Small Team (2-3)"/>
    <s v="No Other Option"/>
    <s v="Depends on the Company"/>
    <s v="manirama4120@gmail.com"/>
    <n v="21000"/>
    <n v="50000"/>
    <n v="7"/>
    <n v="10000"/>
    <s v="Startups (51 to 250 Emp)"/>
    <s v="No"/>
    <s v="10 hours"/>
    <s v="Once in 6 months"/>
    <s v="Less working hours"/>
    <s v="High stressful job"/>
  </r>
  <r>
    <s v="18-12-2023"/>
    <d v="1899-12-30T22:42:35"/>
    <s v="India"/>
    <s v="625016"/>
    <x v="0"/>
    <x v="0"/>
    <s v="No"/>
    <s v="Depends on Company"/>
    <s v="No"/>
    <x v="0"/>
    <n v="4"/>
    <x v="0"/>
    <s v="Rewarding Growth Culture"/>
    <s v="By doing side projects "/>
    <x v="0"/>
    <x v="0"/>
    <s v="Goal-Oriented"/>
    <s v="Small Team (2-3)"/>
    <s v="No Other Option"/>
    <s v="Depends on the Company"/>
    <s v="manirama4120@gmail.com"/>
    <n v="21000"/>
    <n v="50000"/>
    <n v="7"/>
    <n v="10000"/>
    <s v="Startups (51 to 250 Emp)"/>
    <s v="No"/>
    <s v="10 hours"/>
    <s v="Once in 6 months"/>
    <s v="Meaningful impact of the work"/>
    <s v="High stressful job"/>
  </r>
  <r>
    <s v="18-12-2023"/>
    <d v="1899-12-30T22:42:35"/>
    <s v="India"/>
    <s v="625016"/>
    <x v="0"/>
    <x v="0"/>
    <s v="No"/>
    <s v="Depends on Company"/>
    <s v="No"/>
    <x v="0"/>
    <n v="4"/>
    <x v="0"/>
    <s v="Rewarding Growth Culture"/>
    <s v="By doing side projects "/>
    <x v="1"/>
    <x v="1"/>
    <s v="Clear Expectations"/>
    <s v="Small Team (2-3)"/>
    <s v="No Other Option"/>
    <s v="Depends on the Company"/>
    <s v="manirama4120@gmail.com"/>
    <n v="21000"/>
    <n v="50000"/>
    <n v="7"/>
    <n v="10000"/>
    <s v="Startups (51 to 250 Emp)"/>
    <s v="No"/>
    <s v="10 hours"/>
    <s v="Once in 6 months"/>
    <s v="A great compensation"/>
    <s v="High stressful job"/>
  </r>
  <r>
    <s v="18-12-2023"/>
    <d v="1899-12-30T22:42:35"/>
    <s v="India"/>
    <s v="625016"/>
    <x v="0"/>
    <x v="0"/>
    <s v="No"/>
    <s v="Depends on Company"/>
    <s v="No"/>
    <x v="0"/>
    <n v="4"/>
    <x v="0"/>
    <s v="Rewarding Growth Culture"/>
    <s v="By doing side projects "/>
    <x v="1"/>
    <x v="1"/>
    <s v="Clear Expectations"/>
    <s v="Small Team (2-3)"/>
    <s v="No Other Option"/>
    <s v="Depends on the Company"/>
    <s v="manirama4120@gmail.com"/>
    <n v="21000"/>
    <n v="50000"/>
    <n v="7"/>
    <n v="10000"/>
    <s v="Startups (51 to 250 Emp)"/>
    <s v="No"/>
    <s v="10 hours"/>
    <s v="Once in 6 months"/>
    <s v="Less working hours"/>
    <s v="High stressful job"/>
  </r>
  <r>
    <s v="18-12-2023"/>
    <d v="1899-12-30T22:42:35"/>
    <s v="India"/>
    <s v="625016"/>
    <x v="0"/>
    <x v="0"/>
    <s v="No"/>
    <s v="Depends on Company"/>
    <s v="No"/>
    <x v="0"/>
    <n v="4"/>
    <x v="0"/>
    <s v="Rewarding Growth Culture"/>
    <s v="By doing side projects "/>
    <x v="1"/>
    <x v="1"/>
    <s v="Clear Expectations"/>
    <s v="Small Team (2-3)"/>
    <s v="No Other Option"/>
    <s v="Depends on the Company"/>
    <s v="manirama4120@gmail.com"/>
    <n v="21000"/>
    <n v="50000"/>
    <n v="7"/>
    <n v="10000"/>
    <s v="Startups (51 to 250 Emp)"/>
    <s v="No"/>
    <s v="10 hours"/>
    <s v="Once in 6 months"/>
    <s v="Meaningful impact of the work"/>
    <s v="High stressful job"/>
  </r>
  <r>
    <s v="18-12-2023"/>
    <d v="1899-12-30T22:42:35"/>
    <s v="India"/>
    <s v="625016"/>
    <x v="0"/>
    <x v="0"/>
    <s v="No"/>
    <s v="Depends on Company"/>
    <s v="No"/>
    <x v="0"/>
    <n v="4"/>
    <x v="0"/>
    <s v="Rewarding Growth Culture"/>
    <s v="By doing side projects "/>
    <x v="1"/>
    <x v="1"/>
    <s v="Clear Expectations"/>
    <s v="Small Team (2-3)"/>
    <s v="No Other Option"/>
    <s v="Depends on the Company"/>
    <s v="manirama4120@gmail.com"/>
    <n v="21000"/>
    <n v="50000"/>
    <n v="7"/>
    <n v="10000"/>
    <s v="Startups (51 to 250 Emp)"/>
    <s v="No"/>
    <s v="10 hours"/>
    <s v="Once in 6 months"/>
    <s v="A great compensation"/>
    <s v="High stressful job"/>
  </r>
  <r>
    <s v="18-12-2023"/>
    <d v="1899-12-30T22:42:35"/>
    <s v="India"/>
    <s v="625016"/>
    <x v="0"/>
    <x v="0"/>
    <s v="No"/>
    <s v="Depends on Company"/>
    <s v="No"/>
    <x v="0"/>
    <n v="4"/>
    <x v="0"/>
    <s v="Rewarding Growth Culture"/>
    <s v="By doing side projects "/>
    <x v="1"/>
    <x v="1"/>
    <s v="Clear Expectations"/>
    <s v="Small Team (2-3)"/>
    <s v="No Other Option"/>
    <s v="Depends on the Company"/>
    <s v="manirama4120@gmail.com"/>
    <n v="21000"/>
    <n v="50000"/>
    <n v="7"/>
    <n v="10000"/>
    <s v="Startups (51 to 250 Emp)"/>
    <s v="No"/>
    <s v="10 hours"/>
    <s v="Once in 6 months"/>
    <s v="Less working hours"/>
    <s v="High stressful job"/>
  </r>
  <r>
    <s v="18-12-2023"/>
    <d v="1899-12-30T22:42:35"/>
    <s v="India"/>
    <s v="625016"/>
    <x v="0"/>
    <x v="0"/>
    <s v="No"/>
    <s v="Depends on Company"/>
    <s v="No"/>
    <x v="0"/>
    <n v="4"/>
    <x v="0"/>
    <s v="Rewarding Growth Culture"/>
    <s v="By doing side projects "/>
    <x v="1"/>
    <x v="1"/>
    <s v="Clear Expectations"/>
    <s v="Small Team (2-3)"/>
    <s v="No Other Option"/>
    <s v="Depends on the Company"/>
    <s v="manirama4120@gmail.com"/>
    <n v="21000"/>
    <n v="50000"/>
    <n v="7"/>
    <n v="10000"/>
    <s v="Startups (51 to 250 Emp)"/>
    <s v="No"/>
    <s v="10 hours"/>
    <s v="Once in 6 months"/>
    <s v="Meaningful impact of the work"/>
    <s v="High stressful job"/>
  </r>
  <r>
    <s v="18-12-2023"/>
    <d v="1899-12-30T22:42:35"/>
    <s v="India"/>
    <s v="625016"/>
    <x v="0"/>
    <x v="0"/>
    <s v="No"/>
    <s v="Depends on Company"/>
    <s v="No"/>
    <x v="0"/>
    <n v="4"/>
    <x v="0"/>
    <s v="Rewarding Growth Culture"/>
    <s v="By doing side projects "/>
    <x v="1"/>
    <x v="1"/>
    <s v="Goal-Oriented"/>
    <s v="Small Team (2-3)"/>
    <s v="No Other Option"/>
    <s v="Depends on the Company"/>
    <s v="manirama4120@gmail.com"/>
    <n v="21000"/>
    <n v="50000"/>
    <n v="7"/>
    <n v="10000"/>
    <s v="Startups (51 to 250 Emp)"/>
    <s v="No"/>
    <s v="10 hours"/>
    <s v="Once in 6 months"/>
    <s v="A great compensation"/>
    <s v="High stressful job"/>
  </r>
  <r>
    <s v="18-12-2023"/>
    <d v="1899-12-30T22:42:35"/>
    <s v="India"/>
    <s v="625016"/>
    <x v="0"/>
    <x v="0"/>
    <s v="No"/>
    <s v="Depends on Company"/>
    <s v="No"/>
    <x v="0"/>
    <n v="4"/>
    <x v="0"/>
    <s v="Rewarding Growth Culture"/>
    <s v="By doing side projects "/>
    <x v="1"/>
    <x v="1"/>
    <s v="Goal-Oriented"/>
    <s v="Small Team (2-3)"/>
    <s v="No Other Option"/>
    <s v="Depends on the Company"/>
    <s v="manirama4120@gmail.com"/>
    <n v="21000"/>
    <n v="50000"/>
    <n v="7"/>
    <n v="10000"/>
    <s v="Startups (51 to 250 Emp)"/>
    <s v="No"/>
    <s v="10 hours"/>
    <s v="Once in 6 months"/>
    <s v="Less working hours"/>
    <s v="High stressful job"/>
  </r>
  <r>
    <s v="18-12-2023"/>
    <d v="1899-12-30T22:42:35"/>
    <s v="India"/>
    <s v="625016"/>
    <x v="0"/>
    <x v="0"/>
    <s v="No"/>
    <s v="Depends on Company"/>
    <s v="No"/>
    <x v="0"/>
    <n v="4"/>
    <x v="0"/>
    <s v="Rewarding Growth Culture"/>
    <s v="By doing side projects "/>
    <x v="1"/>
    <x v="1"/>
    <s v="Goal-Oriented"/>
    <s v="Small Team (2-3)"/>
    <s v="No Other Option"/>
    <s v="Depends on the Company"/>
    <s v="manirama4120@gmail.com"/>
    <n v="21000"/>
    <n v="50000"/>
    <n v="7"/>
    <n v="10000"/>
    <s v="Startups (51 to 250 Emp)"/>
    <s v="No"/>
    <s v="10 hours"/>
    <s v="Once in 6 months"/>
    <s v="Meaningful impact of the work"/>
    <s v="High stressful job"/>
  </r>
  <r>
    <s v="18-12-2023"/>
    <d v="1899-12-30T22:42:35"/>
    <s v="India"/>
    <s v="625016"/>
    <x v="0"/>
    <x v="0"/>
    <s v="No"/>
    <s v="Depends on Company"/>
    <s v="No"/>
    <x v="0"/>
    <n v="4"/>
    <x v="0"/>
    <s v="Rewarding Growth Culture"/>
    <s v="By doing side projects "/>
    <x v="1"/>
    <x v="1"/>
    <s v="Goal-Oriented"/>
    <s v="Small Team (2-3)"/>
    <s v="No Other Option"/>
    <s v="Depends on the Company"/>
    <s v="manirama4120@gmail.com"/>
    <n v="21000"/>
    <n v="50000"/>
    <n v="7"/>
    <n v="10000"/>
    <s v="Startups (51 to 250 Emp)"/>
    <s v="No"/>
    <s v="10 hours"/>
    <s v="Once in 6 months"/>
    <s v="A great compensation"/>
    <s v="High stressful job"/>
  </r>
  <r>
    <s v="18-12-2023"/>
    <d v="1899-12-30T22:42:35"/>
    <s v="India"/>
    <s v="625016"/>
    <x v="0"/>
    <x v="0"/>
    <s v="No"/>
    <s v="Depends on Company"/>
    <s v="No"/>
    <x v="0"/>
    <n v="4"/>
    <x v="0"/>
    <s v="Rewarding Growth Culture"/>
    <s v="By doing side projects "/>
    <x v="1"/>
    <x v="1"/>
    <s v="Goal-Oriented"/>
    <s v="Small Team (2-3)"/>
    <s v="No Other Option"/>
    <s v="Depends on the Company"/>
    <s v="manirama4120@gmail.com"/>
    <n v="21000"/>
    <n v="50000"/>
    <n v="7"/>
    <n v="10000"/>
    <s v="Startups (51 to 250 Emp)"/>
    <s v="No"/>
    <s v="10 hours"/>
    <s v="Once in 6 months"/>
    <s v="Less working hours"/>
    <s v="High stressful job"/>
  </r>
  <r>
    <s v="18-12-2023"/>
    <d v="1899-12-30T22:42:35"/>
    <s v="India"/>
    <s v="625016"/>
    <x v="0"/>
    <x v="0"/>
    <s v="No"/>
    <s v="Depends on Company"/>
    <s v="No"/>
    <x v="0"/>
    <n v="4"/>
    <x v="0"/>
    <s v="Rewarding Growth Culture"/>
    <s v="By doing side projects "/>
    <x v="1"/>
    <x v="1"/>
    <s v="Goal-Oriented"/>
    <s v="Small Team (2-3)"/>
    <s v="No Other Option"/>
    <s v="Depends on the Company"/>
    <s v="manirama4120@gmail.com"/>
    <n v="21000"/>
    <n v="50000"/>
    <n v="7"/>
    <n v="10000"/>
    <s v="Startups (51 to 250 Emp)"/>
    <s v="No"/>
    <s v="10 hours"/>
    <s v="Once in 6 months"/>
    <s v="Meaningful impact of the work"/>
    <s v="High stressful job"/>
  </r>
  <r>
    <s v="18-12-2023"/>
    <d v="1899-12-30T22:42:35"/>
    <s v="India"/>
    <s v="625016"/>
    <x v="0"/>
    <x v="0"/>
    <s v="No"/>
    <s v="Depends on Company"/>
    <s v="No"/>
    <x v="0"/>
    <n v="4"/>
    <x v="0"/>
    <s v="Rewarding Growth Culture"/>
    <s v="By doing side projects "/>
    <x v="6"/>
    <x v="5"/>
    <s v="Clear Expectations"/>
    <s v="Small Team (2-3)"/>
    <s v="No Other Option"/>
    <s v="Depends on the Company"/>
    <s v="manirama4120@gmail.com"/>
    <n v="21000"/>
    <n v="50000"/>
    <n v="7"/>
    <n v="10000"/>
    <s v="Startups (51 to 250 Emp)"/>
    <s v="No"/>
    <s v="10 hours"/>
    <s v="Once in 6 months"/>
    <s v="A great compensation"/>
    <s v="High stressful job"/>
  </r>
  <r>
    <s v="18-12-2023"/>
    <d v="1899-12-30T22:42:35"/>
    <s v="India"/>
    <s v="625016"/>
    <x v="0"/>
    <x v="0"/>
    <s v="No"/>
    <s v="Depends on Company"/>
    <s v="No"/>
    <x v="0"/>
    <n v="4"/>
    <x v="0"/>
    <s v="Rewarding Growth Culture"/>
    <s v="By doing side projects "/>
    <x v="6"/>
    <x v="5"/>
    <s v="Clear Expectations"/>
    <s v="Small Team (2-3)"/>
    <s v="No Other Option"/>
    <s v="Depends on the Company"/>
    <s v="manirama4120@gmail.com"/>
    <n v="21000"/>
    <n v="50000"/>
    <n v="7"/>
    <n v="10000"/>
    <s v="Startups (51 to 250 Emp)"/>
    <s v="No"/>
    <s v="10 hours"/>
    <s v="Once in 6 months"/>
    <s v="Less working hours"/>
    <s v="High stressful job"/>
  </r>
  <r>
    <s v="18-12-2023"/>
    <d v="1899-12-30T22:42:35"/>
    <s v="India"/>
    <s v="625016"/>
    <x v="0"/>
    <x v="0"/>
    <s v="No"/>
    <s v="Depends on Company"/>
    <s v="No"/>
    <x v="0"/>
    <n v="4"/>
    <x v="0"/>
    <s v="Rewarding Growth Culture"/>
    <s v="By doing side projects "/>
    <x v="6"/>
    <x v="5"/>
    <s v="Clear Expectations"/>
    <s v="Small Team (2-3)"/>
    <s v="No Other Option"/>
    <s v="Depends on the Company"/>
    <s v="manirama4120@gmail.com"/>
    <n v="21000"/>
    <n v="50000"/>
    <n v="7"/>
    <n v="10000"/>
    <s v="Startups (51 to 250 Emp)"/>
    <s v="No"/>
    <s v="10 hours"/>
    <s v="Once in 6 months"/>
    <s v="Meaningful impact of the work"/>
    <s v="High stressful job"/>
  </r>
  <r>
    <s v="18-12-2023"/>
    <d v="1899-12-30T22:42:35"/>
    <s v="India"/>
    <s v="625016"/>
    <x v="0"/>
    <x v="0"/>
    <s v="No"/>
    <s v="Depends on Company"/>
    <s v="No"/>
    <x v="0"/>
    <n v="4"/>
    <x v="0"/>
    <s v="Rewarding Growth Culture"/>
    <s v="By doing side projects "/>
    <x v="6"/>
    <x v="5"/>
    <s v="Clear Expectations"/>
    <s v="Small Team (2-3)"/>
    <s v="No Other Option"/>
    <s v="Depends on the Company"/>
    <s v="manirama4120@gmail.com"/>
    <n v="21000"/>
    <n v="50000"/>
    <n v="7"/>
    <n v="10000"/>
    <s v="Startups (51 to 250 Emp)"/>
    <s v="No"/>
    <s v="10 hours"/>
    <s v="Once in 6 months"/>
    <s v="A great compensation"/>
    <s v="High stressful job"/>
  </r>
  <r>
    <s v="18-12-2023"/>
    <d v="1899-12-30T22:42:35"/>
    <s v="India"/>
    <s v="625016"/>
    <x v="0"/>
    <x v="0"/>
    <s v="No"/>
    <s v="Depends on Company"/>
    <s v="No"/>
    <x v="0"/>
    <n v="4"/>
    <x v="0"/>
    <s v="Rewarding Growth Culture"/>
    <s v="By doing side projects "/>
    <x v="6"/>
    <x v="5"/>
    <s v="Clear Expectations"/>
    <s v="Small Team (2-3)"/>
    <s v="No Other Option"/>
    <s v="Depends on the Company"/>
    <s v="manirama4120@gmail.com"/>
    <n v="21000"/>
    <n v="50000"/>
    <n v="7"/>
    <n v="10000"/>
    <s v="Startups (51 to 250 Emp)"/>
    <s v="No"/>
    <s v="10 hours"/>
    <s v="Once in 6 months"/>
    <s v="Less working hours"/>
    <s v="High stressful job"/>
  </r>
  <r>
    <s v="18-12-2023"/>
    <d v="1899-12-30T22:42:35"/>
    <s v="India"/>
    <s v="625016"/>
    <x v="0"/>
    <x v="0"/>
    <s v="No"/>
    <s v="Depends on Company"/>
    <s v="No"/>
    <x v="0"/>
    <n v="4"/>
    <x v="0"/>
    <s v="Rewarding Growth Culture"/>
    <s v="By doing side projects "/>
    <x v="6"/>
    <x v="5"/>
    <s v="Clear Expectations"/>
    <s v="Small Team (2-3)"/>
    <s v="No Other Option"/>
    <s v="Depends on the Company"/>
    <s v="manirama4120@gmail.com"/>
    <n v="21000"/>
    <n v="50000"/>
    <n v="7"/>
    <n v="10000"/>
    <s v="Startups (51 to 250 Emp)"/>
    <s v="No"/>
    <s v="10 hours"/>
    <s v="Once in 6 months"/>
    <s v="Meaningful impact of the work"/>
    <s v="High stressful job"/>
  </r>
  <r>
    <s v="18-12-2023"/>
    <d v="1899-12-30T22:42:35"/>
    <s v="India"/>
    <s v="625016"/>
    <x v="0"/>
    <x v="0"/>
    <s v="No"/>
    <s v="Depends on Company"/>
    <s v="No"/>
    <x v="0"/>
    <n v="4"/>
    <x v="0"/>
    <s v="Rewarding Growth Culture"/>
    <s v="By doing side projects "/>
    <x v="6"/>
    <x v="5"/>
    <s v="Goal-Oriented"/>
    <s v="Small Team (2-3)"/>
    <s v="No Other Option"/>
    <s v="Depends on the Company"/>
    <s v="manirama4120@gmail.com"/>
    <n v="21000"/>
    <n v="50000"/>
    <n v="7"/>
    <n v="10000"/>
    <s v="Startups (51 to 250 Emp)"/>
    <s v="No"/>
    <s v="10 hours"/>
    <s v="Once in 6 months"/>
    <s v="A great compensation"/>
    <s v="High stressful job"/>
  </r>
  <r>
    <s v="18-12-2023"/>
    <d v="1899-12-30T22:42:35"/>
    <s v="India"/>
    <s v="625016"/>
    <x v="0"/>
    <x v="0"/>
    <s v="No"/>
    <s v="Depends on Company"/>
    <s v="No"/>
    <x v="0"/>
    <n v="4"/>
    <x v="0"/>
    <s v="Rewarding Growth Culture"/>
    <s v="By doing side projects "/>
    <x v="6"/>
    <x v="5"/>
    <s v="Goal-Oriented"/>
    <s v="Small Team (2-3)"/>
    <s v="No Other Option"/>
    <s v="Depends on the Company"/>
    <s v="manirama4120@gmail.com"/>
    <n v="21000"/>
    <n v="50000"/>
    <n v="7"/>
    <n v="10000"/>
    <s v="Startups (51 to 250 Emp)"/>
    <s v="No"/>
    <s v="10 hours"/>
    <s v="Once in 6 months"/>
    <s v="Less working hours"/>
    <s v="High stressful job"/>
  </r>
  <r>
    <s v="18-12-2023"/>
    <d v="1899-12-30T22:42:35"/>
    <s v="India"/>
    <s v="625016"/>
    <x v="0"/>
    <x v="0"/>
    <s v="No"/>
    <s v="Depends on Company"/>
    <s v="No"/>
    <x v="0"/>
    <n v="4"/>
    <x v="0"/>
    <s v="Rewarding Growth Culture"/>
    <s v="By doing side projects "/>
    <x v="6"/>
    <x v="5"/>
    <s v="Goal-Oriented"/>
    <s v="Small Team (2-3)"/>
    <s v="No Other Option"/>
    <s v="Depends on the Company"/>
    <s v="manirama4120@gmail.com"/>
    <n v="21000"/>
    <n v="50000"/>
    <n v="7"/>
    <n v="10000"/>
    <s v="Startups (51 to 250 Emp)"/>
    <s v="No"/>
    <s v="10 hours"/>
    <s v="Once in 6 months"/>
    <s v="Meaningful impact of the work"/>
    <s v="High stressful job"/>
  </r>
  <r>
    <s v="18-12-2023"/>
    <d v="1899-12-30T22:42:35"/>
    <s v="India"/>
    <s v="625016"/>
    <x v="0"/>
    <x v="0"/>
    <s v="No"/>
    <s v="Depends on Company"/>
    <s v="No"/>
    <x v="0"/>
    <n v="4"/>
    <x v="0"/>
    <s v="Rewarding Growth Culture"/>
    <s v="By doing side projects "/>
    <x v="6"/>
    <x v="5"/>
    <s v="Goal-Oriented"/>
    <s v="Small Team (2-3)"/>
    <s v="No Other Option"/>
    <s v="Depends on the Company"/>
    <s v="manirama4120@gmail.com"/>
    <n v="21000"/>
    <n v="50000"/>
    <n v="7"/>
    <n v="10000"/>
    <s v="Startups (51 to 250 Emp)"/>
    <s v="No"/>
    <s v="10 hours"/>
    <s v="Once in 6 months"/>
    <s v="A great compensation"/>
    <s v="High stressful job"/>
  </r>
  <r>
    <s v="18-12-2023"/>
    <d v="1899-12-30T22:42:35"/>
    <s v="India"/>
    <s v="625016"/>
    <x v="0"/>
    <x v="0"/>
    <s v="No"/>
    <s v="Depends on Company"/>
    <s v="No"/>
    <x v="0"/>
    <n v="4"/>
    <x v="0"/>
    <s v="Rewarding Growth Culture"/>
    <s v="By doing side projects "/>
    <x v="6"/>
    <x v="5"/>
    <s v="Goal-Oriented"/>
    <s v="Small Team (2-3)"/>
    <s v="No Other Option"/>
    <s v="Depends on the Company"/>
    <s v="manirama4120@gmail.com"/>
    <n v="21000"/>
    <n v="50000"/>
    <n v="7"/>
    <n v="10000"/>
    <s v="Startups (51 to 250 Emp)"/>
    <s v="No"/>
    <s v="10 hours"/>
    <s v="Once in 6 months"/>
    <s v="Less working hours"/>
    <s v="High stressful job"/>
  </r>
  <r>
    <s v="18-12-2023"/>
    <d v="1899-12-30T22:42:35"/>
    <s v="India"/>
    <s v="625016"/>
    <x v="0"/>
    <x v="0"/>
    <s v="No"/>
    <s v="Depends on Company"/>
    <s v="No"/>
    <x v="0"/>
    <n v="4"/>
    <x v="0"/>
    <s v="Rewarding Growth Culture"/>
    <s v="By doing side projects "/>
    <x v="6"/>
    <x v="5"/>
    <s v="Goal-Oriented"/>
    <s v="Small Team (2-3)"/>
    <s v="No Other Option"/>
    <s v="Depends on the Company"/>
    <s v="manirama4120@gmail.com"/>
    <n v="21000"/>
    <n v="50000"/>
    <n v="7"/>
    <n v="10000"/>
    <s v="Startups (51 to 250 Emp)"/>
    <s v="No"/>
    <s v="10 hours"/>
    <s v="Once in 6 months"/>
    <s v="Meaningful impact of the work"/>
    <s v="High stressful job"/>
  </r>
  <r>
    <s v="18-12-2023"/>
    <d v="1899-12-30T23:13:27"/>
    <s v="India"/>
    <s v="600041"/>
    <x v="0"/>
    <x v="1"/>
    <s v="No"/>
    <s v="Depends on Company"/>
    <s v="No"/>
    <x v="0"/>
    <n v="1"/>
    <x v="4"/>
    <s v="Rewarding Growth Culture"/>
    <s v="Self Paced Learning Portals "/>
    <x v="1"/>
    <x v="1"/>
    <s v="Goal-Oriented"/>
    <s v="Work alone"/>
    <s v="Yes"/>
    <s v="Won't work for 7+ years"/>
    <s v="ganeshwarmanakkavu@gmail.com"/>
    <n v="50000"/>
    <n v="71000"/>
    <n v="5"/>
    <n v="26000"/>
    <s v="Startups (&lt;50 emp)"/>
    <s v="No"/>
    <s v="8 hours"/>
    <s v="Once in 3 months"/>
    <s v="A great compensation"/>
    <s v="High stressful job"/>
  </r>
  <r>
    <s v="18-12-2023"/>
    <d v="1899-12-30T23:13:27"/>
    <s v="India"/>
    <s v="600041"/>
    <x v="0"/>
    <x v="1"/>
    <s v="No"/>
    <s v="Depends on Company"/>
    <s v="No"/>
    <x v="0"/>
    <n v="1"/>
    <x v="4"/>
    <s v="Rewarding Growth Culture"/>
    <s v="Self Paced Learning Portals "/>
    <x v="1"/>
    <x v="1"/>
    <s v="Goal-Oriented"/>
    <s v="Work alone"/>
    <s v="Yes"/>
    <s v="Won't work for 7+ years"/>
    <s v="ganeshwarmanakkavu@gmail.com"/>
    <n v="50000"/>
    <n v="71000"/>
    <n v="5"/>
    <n v="26000"/>
    <s v="Startups (&lt;50 emp)"/>
    <s v="No"/>
    <s v="8 hours"/>
    <s v="Once in 3 months"/>
    <s v="Less working hours"/>
    <s v="High stressful job"/>
  </r>
  <r>
    <s v="18-12-2023"/>
    <d v="1899-12-30T23:13:27"/>
    <s v="India"/>
    <s v="600041"/>
    <x v="0"/>
    <x v="1"/>
    <s v="No"/>
    <s v="Depends on Company"/>
    <s v="No"/>
    <x v="0"/>
    <n v="1"/>
    <x v="4"/>
    <s v="Rewarding Growth Culture"/>
    <s v="Self Paced Learning Portals "/>
    <x v="1"/>
    <x v="1"/>
    <s v="Goal-Oriented"/>
    <s v="Work alone"/>
    <s v="Yes"/>
    <s v="Won't work for 7+ years"/>
    <s v="ganeshwarmanakkavu@gmail.com"/>
    <n v="50000"/>
    <n v="71000"/>
    <n v="5"/>
    <n v="26000"/>
    <s v="Startups (&lt;50 emp)"/>
    <s v="No"/>
    <s v="8 hours"/>
    <s v="Once in 3 months"/>
    <s v="Meaningful impact of the work"/>
    <s v="High stressful job"/>
  </r>
  <r>
    <s v="18-12-2023"/>
    <d v="1899-12-30T23:13:27"/>
    <s v="India"/>
    <s v="600041"/>
    <x v="0"/>
    <x v="1"/>
    <s v="No"/>
    <s v="Depends on Company"/>
    <s v="No"/>
    <x v="0"/>
    <n v="1"/>
    <x v="4"/>
    <s v="Rewarding Growth Culture"/>
    <s v="Self Paced Learning Portals "/>
    <x v="1"/>
    <x v="1"/>
    <s v="Goal-Oriented"/>
    <s v="Work alone"/>
    <s v="Yes"/>
    <s v="Won't work for 7+ years"/>
    <s v="ganeshwarmanakkavu@gmail.com"/>
    <n v="50000"/>
    <n v="71000"/>
    <n v="5"/>
    <n v="26000"/>
    <s v="Startups (&lt;50 emp)"/>
    <s v="No"/>
    <s v="8 hours"/>
    <s v="Once in 3 months"/>
    <s v="Non Political Environment"/>
    <s v="High stressful job"/>
  </r>
  <r>
    <s v="18-12-2023"/>
    <d v="1899-12-30T23:13:27"/>
    <s v="India"/>
    <s v="600041"/>
    <x v="0"/>
    <x v="1"/>
    <s v="No"/>
    <s v="Depends on Company"/>
    <s v="No"/>
    <x v="0"/>
    <n v="1"/>
    <x v="4"/>
    <s v="Rewarding Growth Culture"/>
    <s v="Self Paced Learning Portals "/>
    <x v="1"/>
    <x v="1"/>
    <s v="Goal-Oriented"/>
    <s v="Work alone"/>
    <s v="Yes"/>
    <s v="Won't work for 7+ years"/>
    <s v="ganeshwarmanakkavu@gmail.com"/>
    <n v="50000"/>
    <n v="71000"/>
    <n v="5"/>
    <n v="26000"/>
    <s v="Startups (&lt;50 emp)"/>
    <s v="No"/>
    <s v="8 hours"/>
    <s v="Once in 3 months"/>
    <s v="Supportive Manager"/>
    <s v="High stressful job"/>
  </r>
  <r>
    <s v="18-12-2023"/>
    <d v="1899-12-30T23:13:27"/>
    <s v="India"/>
    <s v="600041"/>
    <x v="0"/>
    <x v="1"/>
    <s v="No"/>
    <s v="Depends on Company"/>
    <s v="No"/>
    <x v="0"/>
    <n v="1"/>
    <x v="4"/>
    <s v="Rewarding Growth Culture"/>
    <s v="Self Paced Learning Portals "/>
    <x v="1"/>
    <x v="1"/>
    <s v="Goal-Oriented"/>
    <s v="Work alone"/>
    <s v="Yes"/>
    <s v="Won't work for 7+ years"/>
    <s v="ganeshwarmanakkavu@gmail.com"/>
    <n v="50000"/>
    <n v="71000"/>
    <n v="5"/>
    <n v="26000"/>
    <s v="Startups (&lt;50 emp)"/>
    <s v="No"/>
    <s v="8 hours"/>
    <s v="Once in 3 months"/>
    <s v=" Work that involves my Passion"/>
    <s v="High stressful job"/>
  </r>
  <r>
    <s v="18-12-2023"/>
    <d v="1899-12-30T23:13:27"/>
    <s v="India"/>
    <s v="600041"/>
    <x v="0"/>
    <x v="1"/>
    <s v="No"/>
    <s v="Depends on Company"/>
    <s v="No"/>
    <x v="0"/>
    <n v="1"/>
    <x v="4"/>
    <s v="Rewarding Growth Culture"/>
    <s v="Self Paced Learning Portals "/>
    <x v="1"/>
    <x v="1"/>
    <s v="Goal-Oriented"/>
    <s v="Extended Team (10+)"/>
    <s v="Yes"/>
    <s v="Won't work for 7+ years"/>
    <s v="ganeshwarmanakkavu@gmail.com"/>
    <n v="50000"/>
    <n v="71000"/>
    <n v="5"/>
    <n v="26000"/>
    <s v="Startups (&lt;50 emp)"/>
    <s v="No"/>
    <s v="8 hours"/>
    <s v="Once in 3 months"/>
    <s v="A great compensation"/>
    <s v="High stressful job"/>
  </r>
  <r>
    <s v="18-12-2023"/>
    <d v="1899-12-30T23:13:27"/>
    <s v="India"/>
    <s v="600041"/>
    <x v="0"/>
    <x v="1"/>
    <s v="No"/>
    <s v="Depends on Company"/>
    <s v="No"/>
    <x v="0"/>
    <n v="1"/>
    <x v="4"/>
    <s v="Rewarding Growth Culture"/>
    <s v="Self Paced Learning Portals "/>
    <x v="1"/>
    <x v="1"/>
    <s v="Goal-Oriented"/>
    <s v="Extended Team (10+)"/>
    <s v="Yes"/>
    <s v="Won't work for 7+ years"/>
    <s v="ganeshwarmanakkavu@gmail.com"/>
    <n v="50000"/>
    <n v="71000"/>
    <n v="5"/>
    <n v="26000"/>
    <s v="Startups (&lt;50 emp)"/>
    <s v="No"/>
    <s v="8 hours"/>
    <s v="Once in 3 months"/>
    <s v="Less working hours"/>
    <s v="High stressful job"/>
  </r>
  <r>
    <s v="18-12-2023"/>
    <d v="1899-12-30T23:13:27"/>
    <s v="India"/>
    <s v="600041"/>
    <x v="0"/>
    <x v="1"/>
    <s v="No"/>
    <s v="Depends on Company"/>
    <s v="No"/>
    <x v="0"/>
    <n v="1"/>
    <x v="4"/>
    <s v="Rewarding Growth Culture"/>
    <s v="Self Paced Learning Portals "/>
    <x v="1"/>
    <x v="1"/>
    <s v="Goal-Oriented"/>
    <s v="Extended Team (10+)"/>
    <s v="Yes"/>
    <s v="Won't work for 7+ years"/>
    <s v="ganeshwarmanakkavu@gmail.com"/>
    <n v="50000"/>
    <n v="71000"/>
    <n v="5"/>
    <n v="26000"/>
    <s v="Startups (&lt;50 emp)"/>
    <s v="No"/>
    <s v="8 hours"/>
    <s v="Once in 3 months"/>
    <s v="Meaningful impact of the work"/>
    <s v="High stressful job"/>
  </r>
  <r>
    <s v="18-12-2023"/>
    <d v="1899-12-30T23:13:27"/>
    <s v="India"/>
    <s v="600041"/>
    <x v="0"/>
    <x v="1"/>
    <s v="No"/>
    <s v="Depends on Company"/>
    <s v="No"/>
    <x v="0"/>
    <n v="1"/>
    <x v="4"/>
    <s v="Rewarding Growth Culture"/>
    <s v="Self Paced Learning Portals "/>
    <x v="1"/>
    <x v="1"/>
    <s v="Goal-Oriented"/>
    <s v="Extended Team (10+)"/>
    <s v="Yes"/>
    <s v="Won't work for 7+ years"/>
    <s v="ganeshwarmanakkavu@gmail.com"/>
    <n v="50000"/>
    <n v="71000"/>
    <n v="5"/>
    <n v="26000"/>
    <s v="Startups (&lt;50 emp)"/>
    <s v="No"/>
    <s v="8 hours"/>
    <s v="Once in 3 months"/>
    <s v="Non Political Environment"/>
    <s v="High stressful job"/>
  </r>
  <r>
    <s v="18-12-2023"/>
    <d v="1899-12-30T23:13:27"/>
    <s v="India"/>
    <s v="600041"/>
    <x v="0"/>
    <x v="1"/>
    <s v="No"/>
    <s v="Depends on Company"/>
    <s v="No"/>
    <x v="0"/>
    <n v="1"/>
    <x v="4"/>
    <s v="Rewarding Growth Culture"/>
    <s v="Self Paced Learning Portals "/>
    <x v="1"/>
    <x v="1"/>
    <s v="Goal-Oriented"/>
    <s v="Extended Team (10+)"/>
    <s v="Yes"/>
    <s v="Won't work for 7+ years"/>
    <s v="ganeshwarmanakkavu@gmail.com"/>
    <n v="50000"/>
    <n v="71000"/>
    <n v="5"/>
    <n v="26000"/>
    <s v="Startups (&lt;50 emp)"/>
    <s v="No"/>
    <s v="8 hours"/>
    <s v="Once in 3 months"/>
    <s v="Supportive Manager"/>
    <s v="High stressful job"/>
  </r>
  <r>
    <s v="18-12-2023"/>
    <d v="1899-12-30T23:13:27"/>
    <s v="India"/>
    <s v="600041"/>
    <x v="0"/>
    <x v="1"/>
    <s v="No"/>
    <s v="Depends on Company"/>
    <s v="No"/>
    <x v="0"/>
    <n v="1"/>
    <x v="4"/>
    <s v="Rewarding Growth Culture"/>
    <s v="Self Paced Learning Portals "/>
    <x v="1"/>
    <x v="1"/>
    <s v="Goal-Oriented"/>
    <s v="Extended Team (10+)"/>
    <s v="Yes"/>
    <s v="Won't work for 7+ years"/>
    <s v="ganeshwarmanakkavu@gmail.com"/>
    <n v="50000"/>
    <n v="71000"/>
    <n v="5"/>
    <n v="26000"/>
    <s v="Startups (&lt;50 emp)"/>
    <s v="No"/>
    <s v="8 hours"/>
    <s v="Once in 3 months"/>
    <s v=" Work that involves my Passion"/>
    <s v="High stressful job"/>
  </r>
  <r>
    <s v="18-12-2023"/>
    <d v="1899-12-30T23:13:27"/>
    <s v="India"/>
    <s v="600041"/>
    <x v="0"/>
    <x v="1"/>
    <s v="No"/>
    <s v="Depends on Company"/>
    <s v="No"/>
    <x v="0"/>
    <n v="1"/>
    <x v="4"/>
    <s v="Rewarding Growth Culture"/>
    <s v="Self Paced Learning Portals "/>
    <x v="4"/>
    <x v="4"/>
    <s v="Goal-Oriented"/>
    <s v="Work alone"/>
    <s v="Yes"/>
    <s v="Won't work for 7+ years"/>
    <s v="ganeshwarmanakkavu@gmail.com"/>
    <n v="50000"/>
    <n v="71000"/>
    <n v="5"/>
    <n v="26000"/>
    <s v="Startups (&lt;50 emp)"/>
    <s v="No"/>
    <s v="8 hours"/>
    <s v="Once in 3 months"/>
    <s v="A great compensation"/>
    <s v="High stressful job"/>
  </r>
  <r>
    <s v="18-12-2023"/>
    <d v="1899-12-30T23:13:27"/>
    <s v="India"/>
    <s v="600041"/>
    <x v="0"/>
    <x v="1"/>
    <s v="No"/>
    <s v="Depends on Company"/>
    <s v="No"/>
    <x v="0"/>
    <n v="1"/>
    <x v="4"/>
    <s v="Rewarding Growth Culture"/>
    <s v="Self Paced Learning Portals "/>
    <x v="4"/>
    <x v="4"/>
    <s v="Goal-Oriented"/>
    <s v="Work alone"/>
    <s v="Yes"/>
    <s v="Won't work for 7+ years"/>
    <s v="ganeshwarmanakkavu@gmail.com"/>
    <n v="50000"/>
    <n v="71000"/>
    <n v="5"/>
    <n v="26000"/>
    <s v="Startups (&lt;50 emp)"/>
    <s v="No"/>
    <s v="8 hours"/>
    <s v="Once in 3 months"/>
    <s v="Less working hours"/>
    <s v="High stressful job"/>
  </r>
  <r>
    <s v="18-12-2023"/>
    <d v="1899-12-30T23:13:27"/>
    <s v="India"/>
    <s v="600041"/>
    <x v="0"/>
    <x v="1"/>
    <s v="No"/>
    <s v="Depends on Company"/>
    <s v="No"/>
    <x v="0"/>
    <n v="1"/>
    <x v="4"/>
    <s v="Rewarding Growth Culture"/>
    <s v="Self Paced Learning Portals "/>
    <x v="4"/>
    <x v="4"/>
    <s v="Goal-Oriented"/>
    <s v="Work alone"/>
    <s v="Yes"/>
    <s v="Won't work for 7+ years"/>
    <s v="ganeshwarmanakkavu@gmail.com"/>
    <n v="50000"/>
    <n v="71000"/>
    <n v="5"/>
    <n v="26000"/>
    <s v="Startups (&lt;50 emp)"/>
    <s v="No"/>
    <s v="8 hours"/>
    <s v="Once in 3 months"/>
    <s v="Meaningful impact of the work"/>
    <s v="High stressful job"/>
  </r>
  <r>
    <s v="18-12-2023"/>
    <d v="1899-12-30T23:13:27"/>
    <s v="India"/>
    <s v="600041"/>
    <x v="0"/>
    <x v="1"/>
    <s v="No"/>
    <s v="Depends on Company"/>
    <s v="No"/>
    <x v="0"/>
    <n v="1"/>
    <x v="4"/>
    <s v="Rewarding Growth Culture"/>
    <s v="Self Paced Learning Portals "/>
    <x v="4"/>
    <x v="4"/>
    <s v="Goal-Oriented"/>
    <s v="Work alone"/>
    <s v="Yes"/>
    <s v="Won't work for 7+ years"/>
    <s v="ganeshwarmanakkavu@gmail.com"/>
    <n v="50000"/>
    <n v="71000"/>
    <n v="5"/>
    <n v="26000"/>
    <s v="Startups (&lt;50 emp)"/>
    <s v="No"/>
    <s v="8 hours"/>
    <s v="Once in 3 months"/>
    <s v="Non Political Environment"/>
    <s v="High stressful job"/>
  </r>
  <r>
    <s v="18-12-2023"/>
    <d v="1899-12-30T23:13:27"/>
    <s v="India"/>
    <s v="600041"/>
    <x v="0"/>
    <x v="1"/>
    <s v="No"/>
    <s v="Depends on Company"/>
    <s v="No"/>
    <x v="0"/>
    <n v="1"/>
    <x v="4"/>
    <s v="Rewarding Growth Culture"/>
    <s v="Self Paced Learning Portals "/>
    <x v="4"/>
    <x v="4"/>
    <s v="Goal-Oriented"/>
    <s v="Work alone"/>
    <s v="Yes"/>
    <s v="Won't work for 7+ years"/>
    <s v="ganeshwarmanakkavu@gmail.com"/>
    <n v="50000"/>
    <n v="71000"/>
    <n v="5"/>
    <n v="26000"/>
    <s v="Startups (&lt;50 emp)"/>
    <s v="No"/>
    <s v="8 hours"/>
    <s v="Once in 3 months"/>
    <s v="Supportive Manager"/>
    <s v="High stressful job"/>
  </r>
  <r>
    <s v="18-12-2023"/>
    <d v="1899-12-30T23:13:27"/>
    <s v="India"/>
    <s v="600041"/>
    <x v="0"/>
    <x v="1"/>
    <s v="No"/>
    <s v="Depends on Company"/>
    <s v="No"/>
    <x v="0"/>
    <n v="1"/>
    <x v="4"/>
    <s v="Rewarding Growth Culture"/>
    <s v="Self Paced Learning Portals "/>
    <x v="4"/>
    <x v="4"/>
    <s v="Goal-Oriented"/>
    <s v="Work alone"/>
    <s v="Yes"/>
    <s v="Won't work for 7+ years"/>
    <s v="ganeshwarmanakkavu@gmail.com"/>
    <n v="50000"/>
    <n v="71000"/>
    <n v="5"/>
    <n v="26000"/>
    <s v="Startups (&lt;50 emp)"/>
    <s v="No"/>
    <s v="8 hours"/>
    <s v="Once in 3 months"/>
    <s v=" Work that involves my Passion"/>
    <s v="High stressful job"/>
  </r>
  <r>
    <s v="18-12-2023"/>
    <d v="1899-12-30T23:13:27"/>
    <s v="India"/>
    <s v="600041"/>
    <x v="0"/>
    <x v="1"/>
    <s v="No"/>
    <s v="Depends on Company"/>
    <s v="No"/>
    <x v="0"/>
    <n v="1"/>
    <x v="4"/>
    <s v="Rewarding Growth Culture"/>
    <s v="Self Paced Learning Portals "/>
    <x v="4"/>
    <x v="4"/>
    <s v="Goal-Oriented"/>
    <s v="Extended Team (10+)"/>
    <s v="Yes"/>
    <s v="Won't work for 7+ years"/>
    <s v="ganeshwarmanakkavu@gmail.com"/>
    <n v="50000"/>
    <n v="71000"/>
    <n v="5"/>
    <n v="26000"/>
    <s v="Startups (&lt;50 emp)"/>
    <s v="No"/>
    <s v="8 hours"/>
    <s v="Once in 3 months"/>
    <s v="A great compensation"/>
    <s v="High stressful job"/>
  </r>
  <r>
    <s v="18-12-2023"/>
    <d v="1899-12-30T23:13:27"/>
    <s v="India"/>
    <s v="600041"/>
    <x v="0"/>
    <x v="1"/>
    <s v="No"/>
    <s v="Depends on Company"/>
    <s v="No"/>
    <x v="0"/>
    <n v="1"/>
    <x v="4"/>
    <s v="Rewarding Growth Culture"/>
    <s v="Self Paced Learning Portals "/>
    <x v="4"/>
    <x v="4"/>
    <s v="Goal-Oriented"/>
    <s v="Extended Team (10+)"/>
    <s v="Yes"/>
    <s v="Won't work for 7+ years"/>
    <s v="ganeshwarmanakkavu@gmail.com"/>
    <n v="50000"/>
    <n v="71000"/>
    <n v="5"/>
    <n v="26000"/>
    <s v="Startups (&lt;50 emp)"/>
    <s v="No"/>
    <s v="8 hours"/>
    <s v="Once in 3 months"/>
    <s v="Less working hours"/>
    <s v="High stressful job"/>
  </r>
  <r>
    <s v="18-12-2023"/>
    <d v="1899-12-30T23:13:27"/>
    <s v="India"/>
    <s v="600041"/>
    <x v="0"/>
    <x v="1"/>
    <s v="No"/>
    <s v="Depends on Company"/>
    <s v="No"/>
    <x v="0"/>
    <n v="1"/>
    <x v="4"/>
    <s v="Rewarding Growth Culture"/>
    <s v="Self Paced Learning Portals "/>
    <x v="4"/>
    <x v="4"/>
    <s v="Goal-Oriented"/>
    <s v="Extended Team (10+)"/>
    <s v="Yes"/>
    <s v="Won't work for 7+ years"/>
    <s v="ganeshwarmanakkavu@gmail.com"/>
    <n v="50000"/>
    <n v="71000"/>
    <n v="5"/>
    <n v="26000"/>
    <s v="Startups (&lt;50 emp)"/>
    <s v="No"/>
    <s v="8 hours"/>
    <s v="Once in 3 months"/>
    <s v="Meaningful impact of the work"/>
    <s v="High stressful job"/>
  </r>
  <r>
    <s v="18-12-2023"/>
    <d v="1899-12-30T23:13:27"/>
    <s v="India"/>
    <s v="600041"/>
    <x v="0"/>
    <x v="1"/>
    <s v="No"/>
    <s v="Depends on Company"/>
    <s v="No"/>
    <x v="0"/>
    <n v="1"/>
    <x v="4"/>
    <s v="Rewarding Growth Culture"/>
    <s v="Self Paced Learning Portals "/>
    <x v="4"/>
    <x v="4"/>
    <s v="Goal-Oriented"/>
    <s v="Extended Team (10+)"/>
    <s v="Yes"/>
    <s v="Won't work for 7+ years"/>
    <s v="ganeshwarmanakkavu@gmail.com"/>
    <n v="50000"/>
    <n v="71000"/>
    <n v="5"/>
    <n v="26000"/>
    <s v="Startups (&lt;50 emp)"/>
    <s v="No"/>
    <s v="8 hours"/>
    <s v="Once in 3 months"/>
    <s v="Non Political Environment"/>
    <s v="High stressful job"/>
  </r>
  <r>
    <s v="18-12-2023"/>
    <d v="1899-12-30T23:13:27"/>
    <s v="India"/>
    <s v="600041"/>
    <x v="0"/>
    <x v="1"/>
    <s v="No"/>
    <s v="Depends on Company"/>
    <s v="No"/>
    <x v="0"/>
    <n v="1"/>
    <x v="4"/>
    <s v="Rewarding Growth Culture"/>
    <s v="Self Paced Learning Portals "/>
    <x v="4"/>
    <x v="4"/>
    <s v="Goal-Oriented"/>
    <s v="Extended Team (10+)"/>
    <s v="Yes"/>
    <s v="Won't work for 7+ years"/>
    <s v="ganeshwarmanakkavu@gmail.com"/>
    <n v="50000"/>
    <n v="71000"/>
    <n v="5"/>
    <n v="26000"/>
    <s v="Startups (&lt;50 emp)"/>
    <s v="No"/>
    <s v="8 hours"/>
    <s v="Once in 3 months"/>
    <s v="Supportive Manager"/>
    <s v="High stressful job"/>
  </r>
  <r>
    <s v="18-12-2023"/>
    <d v="1899-12-30T23:13:27"/>
    <s v="India"/>
    <s v="600041"/>
    <x v="0"/>
    <x v="1"/>
    <s v="No"/>
    <s v="Depends on Company"/>
    <s v="No"/>
    <x v="0"/>
    <n v="1"/>
    <x v="4"/>
    <s v="Rewarding Growth Culture"/>
    <s v="Self Paced Learning Portals "/>
    <x v="4"/>
    <x v="4"/>
    <s v="Goal-Oriented"/>
    <s v="Extended Team (10+)"/>
    <s v="Yes"/>
    <s v="Won't work for 7+ years"/>
    <s v="ganeshwarmanakkavu@gmail.com"/>
    <n v="50000"/>
    <n v="71000"/>
    <n v="5"/>
    <n v="26000"/>
    <s v="Startups (&lt;50 emp)"/>
    <s v="No"/>
    <s v="8 hours"/>
    <s v="Once in 3 months"/>
    <s v=" Work that involves my Passion"/>
    <s v="High stressful job"/>
  </r>
  <r>
    <s v="18-12-2023"/>
    <d v="1899-12-30T23:13:27"/>
    <s v="India"/>
    <s v="600041"/>
    <x v="0"/>
    <x v="1"/>
    <s v="No"/>
    <s v="Depends on Company"/>
    <s v="No"/>
    <x v="0"/>
    <n v="1"/>
    <x v="4"/>
    <s v="Rewarding Growth Culture"/>
    <s v="Self Paced Learning Portals "/>
    <x v="1"/>
    <x v="1"/>
    <s v="Goal-Oriented"/>
    <s v="Work alone"/>
    <s v="Yes"/>
    <s v="Won't work for 7+ years"/>
    <s v="ganeshwarmanakkavu@gmail.com"/>
    <n v="50000"/>
    <n v="71000"/>
    <n v="5"/>
    <n v="26000"/>
    <s v="Startups (&lt;50 emp)"/>
    <s v="No"/>
    <s v="8 hours"/>
    <s v="Once in 3 months"/>
    <s v="A great compensation"/>
    <s v="High stressful job"/>
  </r>
  <r>
    <s v="18-12-2023"/>
    <d v="1899-12-30T23:13:27"/>
    <s v="India"/>
    <s v="600041"/>
    <x v="0"/>
    <x v="1"/>
    <s v="No"/>
    <s v="Depends on Company"/>
    <s v="No"/>
    <x v="0"/>
    <n v="1"/>
    <x v="4"/>
    <s v="Rewarding Growth Culture"/>
    <s v="Self Paced Learning Portals "/>
    <x v="1"/>
    <x v="1"/>
    <s v="Goal-Oriented"/>
    <s v="Work alone"/>
    <s v="Yes"/>
    <s v="Won't work for 7+ years"/>
    <s v="ganeshwarmanakkavu@gmail.com"/>
    <n v="50000"/>
    <n v="71000"/>
    <n v="5"/>
    <n v="26000"/>
    <s v="Startups (&lt;50 emp)"/>
    <s v="No"/>
    <s v="8 hours"/>
    <s v="Once in 3 months"/>
    <s v="Less working hours"/>
    <s v="High stressful job"/>
  </r>
  <r>
    <s v="18-12-2023"/>
    <d v="1899-12-30T23:13:27"/>
    <s v="India"/>
    <s v="600041"/>
    <x v="0"/>
    <x v="1"/>
    <s v="No"/>
    <s v="Depends on Company"/>
    <s v="No"/>
    <x v="0"/>
    <n v="1"/>
    <x v="4"/>
    <s v="Rewarding Growth Culture"/>
    <s v="Self Paced Learning Portals "/>
    <x v="1"/>
    <x v="1"/>
    <s v="Goal-Oriented"/>
    <s v="Work alone"/>
    <s v="Yes"/>
    <s v="Won't work for 7+ years"/>
    <s v="ganeshwarmanakkavu@gmail.com"/>
    <n v="50000"/>
    <n v="71000"/>
    <n v="5"/>
    <n v="26000"/>
    <s v="Startups (&lt;50 emp)"/>
    <s v="No"/>
    <s v="8 hours"/>
    <s v="Once in 3 months"/>
    <s v="Meaningful impact of the work"/>
    <s v="High stressful job"/>
  </r>
  <r>
    <s v="18-12-2023"/>
    <d v="1899-12-30T23:13:27"/>
    <s v="India"/>
    <s v="600041"/>
    <x v="0"/>
    <x v="1"/>
    <s v="No"/>
    <s v="Depends on Company"/>
    <s v="No"/>
    <x v="0"/>
    <n v="1"/>
    <x v="4"/>
    <s v="Rewarding Growth Culture"/>
    <s v="Self Paced Learning Portals "/>
    <x v="1"/>
    <x v="1"/>
    <s v="Goal-Oriented"/>
    <s v="Work alone"/>
    <s v="Yes"/>
    <s v="Won't work for 7+ years"/>
    <s v="ganeshwarmanakkavu@gmail.com"/>
    <n v="50000"/>
    <n v="71000"/>
    <n v="5"/>
    <n v="26000"/>
    <s v="Startups (&lt;50 emp)"/>
    <s v="No"/>
    <s v="8 hours"/>
    <s v="Once in 3 months"/>
    <s v="Non Political Environment"/>
    <s v="High stressful job"/>
  </r>
  <r>
    <s v="18-12-2023"/>
    <d v="1899-12-30T23:13:27"/>
    <s v="India"/>
    <s v="600041"/>
    <x v="0"/>
    <x v="1"/>
    <s v="No"/>
    <s v="Depends on Company"/>
    <s v="No"/>
    <x v="0"/>
    <n v="1"/>
    <x v="4"/>
    <s v="Rewarding Growth Culture"/>
    <s v="Self Paced Learning Portals "/>
    <x v="1"/>
    <x v="1"/>
    <s v="Goal-Oriented"/>
    <s v="Work alone"/>
    <s v="Yes"/>
    <s v="Won't work for 7+ years"/>
    <s v="ganeshwarmanakkavu@gmail.com"/>
    <n v="50000"/>
    <n v="71000"/>
    <n v="5"/>
    <n v="26000"/>
    <s v="Startups (&lt;50 emp)"/>
    <s v="No"/>
    <s v="8 hours"/>
    <s v="Once in 3 months"/>
    <s v="Supportive Manager"/>
    <s v="High stressful job"/>
  </r>
  <r>
    <s v="18-12-2023"/>
    <d v="1899-12-30T23:13:27"/>
    <s v="India"/>
    <s v="600041"/>
    <x v="0"/>
    <x v="1"/>
    <s v="No"/>
    <s v="Depends on Company"/>
    <s v="No"/>
    <x v="0"/>
    <n v="1"/>
    <x v="4"/>
    <s v="Rewarding Growth Culture"/>
    <s v="Self Paced Learning Portals "/>
    <x v="1"/>
    <x v="1"/>
    <s v="Goal-Oriented"/>
    <s v="Work alone"/>
    <s v="Yes"/>
    <s v="Won't work for 7+ years"/>
    <s v="ganeshwarmanakkavu@gmail.com"/>
    <n v="50000"/>
    <n v="71000"/>
    <n v="5"/>
    <n v="26000"/>
    <s v="Startups (&lt;50 emp)"/>
    <s v="No"/>
    <s v="8 hours"/>
    <s v="Once in 3 months"/>
    <s v=" Work that involves my Passion"/>
    <s v="High stressful job"/>
  </r>
  <r>
    <s v="18-12-2023"/>
    <d v="1899-12-30T23:13:27"/>
    <s v="India"/>
    <s v="600041"/>
    <x v="0"/>
    <x v="1"/>
    <s v="No"/>
    <s v="Depends on Company"/>
    <s v="No"/>
    <x v="0"/>
    <n v="1"/>
    <x v="4"/>
    <s v="Rewarding Growth Culture"/>
    <s v="Self Paced Learning Portals "/>
    <x v="1"/>
    <x v="1"/>
    <s v="Goal-Oriented"/>
    <s v="Extended Team (10+)"/>
    <s v="Yes"/>
    <s v="Won't work for 7+ years"/>
    <s v="ganeshwarmanakkavu@gmail.com"/>
    <n v="50000"/>
    <n v="71000"/>
    <n v="5"/>
    <n v="26000"/>
    <s v="Startups (&lt;50 emp)"/>
    <s v="No"/>
    <s v="8 hours"/>
    <s v="Once in 3 months"/>
    <s v="A great compensation"/>
    <s v="High stressful job"/>
  </r>
  <r>
    <s v="18-12-2023"/>
    <d v="1899-12-30T23:13:27"/>
    <s v="India"/>
    <s v="600041"/>
    <x v="0"/>
    <x v="1"/>
    <s v="No"/>
    <s v="Depends on Company"/>
    <s v="No"/>
    <x v="0"/>
    <n v="1"/>
    <x v="4"/>
    <s v="Rewarding Growth Culture"/>
    <s v="Self Paced Learning Portals "/>
    <x v="1"/>
    <x v="1"/>
    <s v="Goal-Oriented"/>
    <s v="Extended Team (10+)"/>
    <s v="Yes"/>
    <s v="Won't work for 7+ years"/>
    <s v="ganeshwarmanakkavu@gmail.com"/>
    <n v="50000"/>
    <n v="71000"/>
    <n v="5"/>
    <n v="26000"/>
    <s v="Startups (&lt;50 emp)"/>
    <s v="No"/>
    <s v="8 hours"/>
    <s v="Once in 3 months"/>
    <s v="Less working hours"/>
    <s v="High stressful job"/>
  </r>
  <r>
    <s v="18-12-2023"/>
    <d v="1899-12-30T23:13:27"/>
    <s v="India"/>
    <s v="600041"/>
    <x v="0"/>
    <x v="1"/>
    <s v="No"/>
    <s v="Depends on Company"/>
    <s v="No"/>
    <x v="0"/>
    <n v="1"/>
    <x v="4"/>
    <s v="Rewarding Growth Culture"/>
    <s v="Self Paced Learning Portals "/>
    <x v="1"/>
    <x v="1"/>
    <s v="Goal-Oriented"/>
    <s v="Extended Team (10+)"/>
    <s v="Yes"/>
    <s v="Won't work for 7+ years"/>
    <s v="ganeshwarmanakkavu@gmail.com"/>
    <n v="50000"/>
    <n v="71000"/>
    <n v="5"/>
    <n v="26000"/>
    <s v="Startups (&lt;50 emp)"/>
    <s v="No"/>
    <s v="8 hours"/>
    <s v="Once in 3 months"/>
    <s v="Meaningful impact of the work"/>
    <s v="High stressful job"/>
  </r>
  <r>
    <s v="18-12-2023"/>
    <d v="1899-12-30T23:13:27"/>
    <s v="India"/>
    <s v="600041"/>
    <x v="0"/>
    <x v="1"/>
    <s v="No"/>
    <s v="Depends on Company"/>
    <s v="No"/>
    <x v="0"/>
    <n v="1"/>
    <x v="4"/>
    <s v="Rewarding Growth Culture"/>
    <s v="Self Paced Learning Portals "/>
    <x v="1"/>
    <x v="1"/>
    <s v="Goal-Oriented"/>
    <s v="Extended Team (10+)"/>
    <s v="Yes"/>
    <s v="Won't work for 7+ years"/>
    <s v="ganeshwarmanakkavu@gmail.com"/>
    <n v="50000"/>
    <n v="71000"/>
    <n v="5"/>
    <n v="26000"/>
    <s v="Startups (&lt;50 emp)"/>
    <s v="No"/>
    <s v="8 hours"/>
    <s v="Once in 3 months"/>
    <s v="Non Political Environment"/>
    <s v="High stressful job"/>
  </r>
  <r>
    <s v="18-12-2023"/>
    <d v="1899-12-30T23:13:27"/>
    <s v="India"/>
    <s v="600041"/>
    <x v="0"/>
    <x v="1"/>
    <s v="No"/>
    <s v="Depends on Company"/>
    <s v="No"/>
    <x v="0"/>
    <n v="1"/>
    <x v="4"/>
    <s v="Rewarding Growth Culture"/>
    <s v="Self Paced Learning Portals "/>
    <x v="1"/>
    <x v="1"/>
    <s v="Goal-Oriented"/>
    <s v="Extended Team (10+)"/>
    <s v="Yes"/>
    <s v="Won't work for 7+ years"/>
    <s v="ganeshwarmanakkavu@gmail.com"/>
    <n v="50000"/>
    <n v="71000"/>
    <n v="5"/>
    <n v="26000"/>
    <s v="Startups (&lt;50 emp)"/>
    <s v="No"/>
    <s v="8 hours"/>
    <s v="Once in 3 months"/>
    <s v="Supportive Manager"/>
    <s v="High stressful job"/>
  </r>
  <r>
    <s v="18-12-2023"/>
    <d v="1899-12-30T23:13:27"/>
    <s v="India"/>
    <s v="600041"/>
    <x v="0"/>
    <x v="1"/>
    <s v="No"/>
    <s v="Depends on Company"/>
    <s v="No"/>
    <x v="0"/>
    <n v="1"/>
    <x v="4"/>
    <s v="Rewarding Growth Culture"/>
    <s v="Self Paced Learning Portals "/>
    <x v="1"/>
    <x v="1"/>
    <s v="Goal-Oriented"/>
    <s v="Extended Team (10+)"/>
    <s v="Yes"/>
    <s v="Won't work for 7+ years"/>
    <s v="ganeshwarmanakkavu@gmail.com"/>
    <n v="50000"/>
    <n v="71000"/>
    <n v="5"/>
    <n v="26000"/>
    <s v="Startups (&lt;50 emp)"/>
    <s v="No"/>
    <s v="8 hours"/>
    <s v="Once in 3 months"/>
    <s v=" Work that involves my Passion"/>
    <s v="High stressful job"/>
  </r>
  <r>
    <s v="18-12-2023"/>
    <d v="1899-12-30T23:13:27"/>
    <s v="India"/>
    <s v="600041"/>
    <x v="0"/>
    <x v="1"/>
    <s v="No"/>
    <s v="Depends on Company"/>
    <s v="No"/>
    <x v="0"/>
    <n v="1"/>
    <x v="4"/>
    <s v="Rewarding Growth Culture"/>
    <s v="Learn by observing others"/>
    <x v="1"/>
    <x v="1"/>
    <s v="Goal-Oriented"/>
    <s v="Work alone"/>
    <s v="Yes"/>
    <s v="Won't work for 7+ years"/>
    <s v="ganeshwarmanakkavu@gmail.com"/>
    <n v="50000"/>
    <n v="71000"/>
    <n v="5"/>
    <n v="26000"/>
    <s v="Startups (&lt;50 emp)"/>
    <s v="No"/>
    <s v="8 hours"/>
    <s v="Once in 3 months"/>
    <s v="A great compensation"/>
    <s v="High stressful job"/>
  </r>
  <r>
    <s v="18-12-2023"/>
    <d v="1899-12-30T23:13:27"/>
    <s v="India"/>
    <s v="600041"/>
    <x v="0"/>
    <x v="1"/>
    <s v="No"/>
    <s v="Depends on Company"/>
    <s v="No"/>
    <x v="0"/>
    <n v="1"/>
    <x v="4"/>
    <s v="Rewarding Growth Culture"/>
    <s v="Learn by observing others"/>
    <x v="1"/>
    <x v="1"/>
    <s v="Goal-Oriented"/>
    <s v="Work alone"/>
    <s v="Yes"/>
    <s v="Won't work for 7+ years"/>
    <s v="ganeshwarmanakkavu@gmail.com"/>
    <n v="50000"/>
    <n v="71000"/>
    <n v="5"/>
    <n v="26000"/>
    <s v="Startups (&lt;50 emp)"/>
    <s v="No"/>
    <s v="8 hours"/>
    <s v="Once in 3 months"/>
    <s v="Less working hours"/>
    <s v="High stressful job"/>
  </r>
  <r>
    <s v="18-12-2023"/>
    <d v="1899-12-30T23:13:27"/>
    <s v="India"/>
    <s v="600041"/>
    <x v="0"/>
    <x v="1"/>
    <s v="No"/>
    <s v="Depends on Company"/>
    <s v="No"/>
    <x v="0"/>
    <n v="1"/>
    <x v="4"/>
    <s v="Rewarding Growth Culture"/>
    <s v="Learn by observing others"/>
    <x v="1"/>
    <x v="1"/>
    <s v="Goal-Oriented"/>
    <s v="Work alone"/>
    <s v="Yes"/>
    <s v="Won't work for 7+ years"/>
    <s v="ganeshwarmanakkavu@gmail.com"/>
    <n v="50000"/>
    <n v="71000"/>
    <n v="5"/>
    <n v="26000"/>
    <s v="Startups (&lt;50 emp)"/>
    <s v="No"/>
    <s v="8 hours"/>
    <s v="Once in 3 months"/>
    <s v="Meaningful impact of the work"/>
    <s v="High stressful job"/>
  </r>
  <r>
    <s v="18-12-2023"/>
    <d v="1899-12-30T23:13:27"/>
    <s v="India"/>
    <s v="600041"/>
    <x v="0"/>
    <x v="1"/>
    <s v="No"/>
    <s v="Depends on Company"/>
    <s v="No"/>
    <x v="0"/>
    <n v="1"/>
    <x v="4"/>
    <s v="Rewarding Growth Culture"/>
    <s v="Learn by observing others"/>
    <x v="1"/>
    <x v="1"/>
    <s v="Goal-Oriented"/>
    <s v="Work alone"/>
    <s v="Yes"/>
    <s v="Won't work for 7+ years"/>
    <s v="ganeshwarmanakkavu@gmail.com"/>
    <n v="50000"/>
    <n v="71000"/>
    <n v="5"/>
    <n v="26000"/>
    <s v="Startups (&lt;50 emp)"/>
    <s v="No"/>
    <s v="8 hours"/>
    <s v="Once in 3 months"/>
    <s v="Non Political Environment"/>
    <s v="High stressful job"/>
  </r>
  <r>
    <s v="18-12-2023"/>
    <d v="1899-12-30T23:13:27"/>
    <s v="India"/>
    <s v="600041"/>
    <x v="0"/>
    <x v="1"/>
    <s v="No"/>
    <s v="Depends on Company"/>
    <s v="No"/>
    <x v="0"/>
    <n v="1"/>
    <x v="4"/>
    <s v="Rewarding Growth Culture"/>
    <s v="Learn by observing others"/>
    <x v="1"/>
    <x v="1"/>
    <s v="Goal-Oriented"/>
    <s v="Work alone"/>
    <s v="Yes"/>
    <s v="Won't work for 7+ years"/>
    <s v="ganeshwarmanakkavu@gmail.com"/>
    <n v="50000"/>
    <n v="71000"/>
    <n v="5"/>
    <n v="26000"/>
    <s v="Startups (&lt;50 emp)"/>
    <s v="No"/>
    <s v="8 hours"/>
    <s v="Once in 3 months"/>
    <s v="Supportive Manager"/>
    <s v="High stressful job"/>
  </r>
  <r>
    <s v="18-12-2023"/>
    <d v="1899-12-30T23:13:27"/>
    <s v="India"/>
    <s v="600041"/>
    <x v="0"/>
    <x v="1"/>
    <s v="No"/>
    <s v="Depends on Company"/>
    <s v="No"/>
    <x v="0"/>
    <n v="1"/>
    <x v="4"/>
    <s v="Rewarding Growth Culture"/>
    <s v="Learn by observing others"/>
    <x v="1"/>
    <x v="1"/>
    <s v="Goal-Oriented"/>
    <s v="Work alone"/>
    <s v="Yes"/>
    <s v="Won't work for 7+ years"/>
    <s v="ganeshwarmanakkavu@gmail.com"/>
    <n v="50000"/>
    <n v="71000"/>
    <n v="5"/>
    <n v="26000"/>
    <s v="Startups (&lt;50 emp)"/>
    <s v="No"/>
    <s v="8 hours"/>
    <s v="Once in 3 months"/>
    <s v=" Work that involves my Passion"/>
    <s v="High stressful job"/>
  </r>
  <r>
    <s v="18-12-2023"/>
    <d v="1899-12-30T23:13:27"/>
    <s v="India"/>
    <s v="600041"/>
    <x v="0"/>
    <x v="1"/>
    <s v="No"/>
    <s v="Depends on Company"/>
    <s v="No"/>
    <x v="0"/>
    <n v="1"/>
    <x v="4"/>
    <s v="Rewarding Growth Culture"/>
    <s v="Learn by observing others"/>
    <x v="1"/>
    <x v="1"/>
    <s v="Goal-Oriented"/>
    <s v="Extended Team (10+)"/>
    <s v="Yes"/>
    <s v="Won't work for 7+ years"/>
    <s v="ganeshwarmanakkavu@gmail.com"/>
    <n v="50000"/>
    <n v="71000"/>
    <n v="5"/>
    <n v="26000"/>
    <s v="Startups (&lt;50 emp)"/>
    <s v="No"/>
    <s v="8 hours"/>
    <s v="Once in 3 months"/>
    <s v="A great compensation"/>
    <s v="High stressful job"/>
  </r>
  <r>
    <s v="18-12-2023"/>
    <d v="1899-12-30T23:13:27"/>
    <s v="India"/>
    <s v="600041"/>
    <x v="0"/>
    <x v="1"/>
    <s v="No"/>
    <s v="Depends on Company"/>
    <s v="No"/>
    <x v="0"/>
    <n v="1"/>
    <x v="4"/>
    <s v="Rewarding Growth Culture"/>
    <s v="Learn by observing others"/>
    <x v="1"/>
    <x v="1"/>
    <s v="Goal-Oriented"/>
    <s v="Extended Team (10+)"/>
    <s v="Yes"/>
    <s v="Won't work for 7+ years"/>
    <s v="ganeshwarmanakkavu@gmail.com"/>
    <n v="50000"/>
    <n v="71000"/>
    <n v="5"/>
    <n v="26000"/>
    <s v="Startups (&lt;50 emp)"/>
    <s v="No"/>
    <s v="8 hours"/>
    <s v="Once in 3 months"/>
    <s v="Less working hours"/>
    <s v="High stressful job"/>
  </r>
  <r>
    <s v="18-12-2023"/>
    <d v="1899-12-30T23:13:27"/>
    <s v="India"/>
    <s v="600041"/>
    <x v="0"/>
    <x v="1"/>
    <s v="No"/>
    <s v="Depends on Company"/>
    <s v="No"/>
    <x v="0"/>
    <n v="1"/>
    <x v="4"/>
    <s v="Rewarding Growth Culture"/>
    <s v="Learn by observing others"/>
    <x v="1"/>
    <x v="1"/>
    <s v="Goal-Oriented"/>
    <s v="Extended Team (10+)"/>
    <s v="Yes"/>
    <s v="Won't work for 7+ years"/>
    <s v="ganeshwarmanakkavu@gmail.com"/>
    <n v="50000"/>
    <n v="71000"/>
    <n v="5"/>
    <n v="26000"/>
    <s v="Startups (&lt;50 emp)"/>
    <s v="No"/>
    <s v="8 hours"/>
    <s v="Once in 3 months"/>
    <s v="Meaningful impact of the work"/>
    <s v="High stressful job"/>
  </r>
  <r>
    <s v="18-12-2023"/>
    <d v="1899-12-30T23:13:27"/>
    <s v="India"/>
    <s v="600041"/>
    <x v="0"/>
    <x v="1"/>
    <s v="No"/>
    <s v="Depends on Company"/>
    <s v="No"/>
    <x v="0"/>
    <n v="1"/>
    <x v="4"/>
    <s v="Rewarding Growth Culture"/>
    <s v="Learn by observing others"/>
    <x v="1"/>
    <x v="1"/>
    <s v="Goal-Oriented"/>
    <s v="Extended Team (10+)"/>
    <s v="Yes"/>
    <s v="Won't work for 7+ years"/>
    <s v="ganeshwarmanakkavu@gmail.com"/>
    <n v="50000"/>
    <n v="71000"/>
    <n v="5"/>
    <n v="26000"/>
    <s v="Startups (&lt;50 emp)"/>
    <s v="No"/>
    <s v="8 hours"/>
    <s v="Once in 3 months"/>
    <s v="Non Political Environment"/>
    <s v="High stressful job"/>
  </r>
  <r>
    <s v="18-12-2023"/>
    <d v="1899-12-30T23:13:27"/>
    <s v="India"/>
    <s v="600041"/>
    <x v="0"/>
    <x v="1"/>
    <s v="No"/>
    <s v="Depends on Company"/>
    <s v="No"/>
    <x v="0"/>
    <n v="1"/>
    <x v="4"/>
    <s v="Rewarding Growth Culture"/>
    <s v="Learn by observing others"/>
    <x v="1"/>
    <x v="1"/>
    <s v="Goal-Oriented"/>
    <s v="Extended Team (10+)"/>
    <s v="Yes"/>
    <s v="Won't work for 7+ years"/>
    <s v="ganeshwarmanakkavu@gmail.com"/>
    <n v="50000"/>
    <n v="71000"/>
    <n v="5"/>
    <n v="26000"/>
    <s v="Startups (&lt;50 emp)"/>
    <s v="No"/>
    <s v="8 hours"/>
    <s v="Once in 3 months"/>
    <s v="Supportive Manager"/>
    <s v="High stressful job"/>
  </r>
  <r>
    <s v="18-12-2023"/>
    <d v="1899-12-30T23:13:27"/>
    <s v="India"/>
    <s v="600041"/>
    <x v="0"/>
    <x v="1"/>
    <s v="No"/>
    <s v="Depends on Company"/>
    <s v="No"/>
    <x v="0"/>
    <n v="1"/>
    <x v="4"/>
    <s v="Rewarding Growth Culture"/>
    <s v="Learn by observing others"/>
    <x v="1"/>
    <x v="1"/>
    <s v="Goal-Oriented"/>
    <s v="Extended Team (10+)"/>
    <s v="Yes"/>
    <s v="Won't work for 7+ years"/>
    <s v="ganeshwarmanakkavu@gmail.com"/>
    <n v="50000"/>
    <n v="71000"/>
    <n v="5"/>
    <n v="26000"/>
    <s v="Startups (&lt;50 emp)"/>
    <s v="No"/>
    <s v="8 hours"/>
    <s v="Once in 3 months"/>
    <s v=" Work that involves my Passion"/>
    <s v="High stressful job"/>
  </r>
  <r>
    <s v="18-12-2023"/>
    <d v="1899-12-30T23:13:27"/>
    <s v="India"/>
    <s v="600041"/>
    <x v="0"/>
    <x v="1"/>
    <s v="No"/>
    <s v="Depends on Company"/>
    <s v="No"/>
    <x v="0"/>
    <n v="1"/>
    <x v="4"/>
    <s v="Rewarding Growth Culture"/>
    <s v="Learn by observing others"/>
    <x v="4"/>
    <x v="4"/>
    <s v="Goal-Oriented"/>
    <s v="Work alone"/>
    <s v="Yes"/>
    <s v="Won't work for 7+ years"/>
    <s v="ganeshwarmanakkavu@gmail.com"/>
    <n v="50000"/>
    <n v="71000"/>
    <n v="5"/>
    <n v="26000"/>
    <s v="Startups (&lt;50 emp)"/>
    <s v="No"/>
    <s v="8 hours"/>
    <s v="Once in 3 months"/>
    <s v="A great compensation"/>
    <s v="High stressful job"/>
  </r>
  <r>
    <s v="18-12-2023"/>
    <d v="1899-12-30T23:13:27"/>
    <s v="India"/>
    <s v="600041"/>
    <x v="0"/>
    <x v="1"/>
    <s v="No"/>
    <s v="Depends on Company"/>
    <s v="No"/>
    <x v="0"/>
    <n v="1"/>
    <x v="4"/>
    <s v="Rewarding Growth Culture"/>
    <s v="Learn by observing others"/>
    <x v="4"/>
    <x v="4"/>
    <s v="Goal-Oriented"/>
    <s v="Work alone"/>
    <s v="Yes"/>
    <s v="Won't work for 7+ years"/>
    <s v="ganeshwarmanakkavu@gmail.com"/>
    <n v="50000"/>
    <n v="71000"/>
    <n v="5"/>
    <n v="26000"/>
    <s v="Startups (&lt;50 emp)"/>
    <s v="No"/>
    <s v="8 hours"/>
    <s v="Once in 3 months"/>
    <s v="Less working hours"/>
    <s v="High stressful job"/>
  </r>
  <r>
    <s v="18-12-2023"/>
    <d v="1899-12-30T23:13:27"/>
    <s v="India"/>
    <s v="600041"/>
    <x v="0"/>
    <x v="1"/>
    <s v="No"/>
    <s v="Depends on Company"/>
    <s v="No"/>
    <x v="0"/>
    <n v="1"/>
    <x v="4"/>
    <s v="Rewarding Growth Culture"/>
    <s v="Learn by observing others"/>
    <x v="4"/>
    <x v="4"/>
    <s v="Goal-Oriented"/>
    <s v="Work alone"/>
    <s v="Yes"/>
    <s v="Won't work for 7+ years"/>
    <s v="ganeshwarmanakkavu@gmail.com"/>
    <n v="50000"/>
    <n v="71000"/>
    <n v="5"/>
    <n v="26000"/>
    <s v="Startups (&lt;50 emp)"/>
    <s v="No"/>
    <s v="8 hours"/>
    <s v="Once in 3 months"/>
    <s v="Meaningful impact of the work"/>
    <s v="High stressful job"/>
  </r>
  <r>
    <s v="18-12-2023"/>
    <d v="1899-12-30T23:13:27"/>
    <s v="India"/>
    <s v="600041"/>
    <x v="0"/>
    <x v="1"/>
    <s v="No"/>
    <s v="Depends on Company"/>
    <s v="No"/>
    <x v="0"/>
    <n v="1"/>
    <x v="4"/>
    <s v="Rewarding Growth Culture"/>
    <s v="Learn by observing others"/>
    <x v="4"/>
    <x v="4"/>
    <s v="Goal-Oriented"/>
    <s v="Work alone"/>
    <s v="Yes"/>
    <s v="Won't work for 7+ years"/>
    <s v="ganeshwarmanakkavu@gmail.com"/>
    <n v="50000"/>
    <n v="71000"/>
    <n v="5"/>
    <n v="26000"/>
    <s v="Startups (&lt;50 emp)"/>
    <s v="No"/>
    <s v="8 hours"/>
    <s v="Once in 3 months"/>
    <s v="Non Political Environment"/>
    <s v="High stressful job"/>
  </r>
  <r>
    <s v="18-12-2023"/>
    <d v="1899-12-30T23:13:27"/>
    <s v="India"/>
    <s v="600041"/>
    <x v="0"/>
    <x v="1"/>
    <s v="No"/>
    <s v="Depends on Company"/>
    <s v="No"/>
    <x v="0"/>
    <n v="1"/>
    <x v="4"/>
    <s v="Rewarding Growth Culture"/>
    <s v="Learn by observing others"/>
    <x v="4"/>
    <x v="4"/>
    <s v="Goal-Oriented"/>
    <s v="Work alone"/>
    <s v="Yes"/>
    <s v="Won't work for 7+ years"/>
    <s v="ganeshwarmanakkavu@gmail.com"/>
    <n v="50000"/>
    <n v="71000"/>
    <n v="5"/>
    <n v="26000"/>
    <s v="Startups (&lt;50 emp)"/>
    <s v="No"/>
    <s v="8 hours"/>
    <s v="Once in 3 months"/>
    <s v="Supportive Manager"/>
    <s v="High stressful job"/>
  </r>
  <r>
    <s v="18-12-2023"/>
    <d v="1899-12-30T23:13:27"/>
    <s v="India"/>
    <s v="600041"/>
    <x v="0"/>
    <x v="1"/>
    <s v="No"/>
    <s v="Depends on Company"/>
    <s v="No"/>
    <x v="0"/>
    <n v="1"/>
    <x v="4"/>
    <s v="Rewarding Growth Culture"/>
    <s v="Learn by observing others"/>
    <x v="4"/>
    <x v="4"/>
    <s v="Goal-Oriented"/>
    <s v="Work alone"/>
    <s v="Yes"/>
    <s v="Won't work for 7+ years"/>
    <s v="ganeshwarmanakkavu@gmail.com"/>
    <n v="50000"/>
    <n v="71000"/>
    <n v="5"/>
    <n v="26000"/>
    <s v="Startups (&lt;50 emp)"/>
    <s v="No"/>
    <s v="8 hours"/>
    <s v="Once in 3 months"/>
    <s v=" Work that involves my Passion"/>
    <s v="High stressful job"/>
  </r>
  <r>
    <s v="18-12-2023"/>
    <d v="1899-12-30T23:13:27"/>
    <s v="India"/>
    <s v="600041"/>
    <x v="0"/>
    <x v="1"/>
    <s v="No"/>
    <s v="Depends on Company"/>
    <s v="No"/>
    <x v="0"/>
    <n v="1"/>
    <x v="4"/>
    <s v="Rewarding Growth Culture"/>
    <s v="Learn by observing others"/>
    <x v="4"/>
    <x v="4"/>
    <s v="Goal-Oriented"/>
    <s v="Extended Team (10+)"/>
    <s v="Yes"/>
    <s v="Won't work for 7+ years"/>
    <s v="ganeshwarmanakkavu@gmail.com"/>
    <n v="50000"/>
    <n v="71000"/>
    <n v="5"/>
    <n v="26000"/>
    <s v="Startups (&lt;50 emp)"/>
    <s v="No"/>
    <s v="8 hours"/>
    <s v="Once in 3 months"/>
    <s v="A great compensation"/>
    <s v="High stressful job"/>
  </r>
  <r>
    <s v="18-12-2023"/>
    <d v="1899-12-30T23:13:27"/>
    <s v="India"/>
    <s v="600041"/>
    <x v="0"/>
    <x v="1"/>
    <s v="No"/>
    <s v="Depends on Company"/>
    <s v="No"/>
    <x v="0"/>
    <n v="1"/>
    <x v="4"/>
    <s v="Rewarding Growth Culture"/>
    <s v="Learn by observing others"/>
    <x v="4"/>
    <x v="4"/>
    <s v="Goal-Oriented"/>
    <s v="Extended Team (10+)"/>
    <s v="Yes"/>
    <s v="Won't work for 7+ years"/>
    <s v="ganeshwarmanakkavu@gmail.com"/>
    <n v="50000"/>
    <n v="71000"/>
    <n v="5"/>
    <n v="26000"/>
    <s v="Startups (&lt;50 emp)"/>
    <s v="No"/>
    <s v="8 hours"/>
    <s v="Once in 3 months"/>
    <s v="Less working hours"/>
    <s v="High stressful job"/>
  </r>
  <r>
    <s v="18-12-2023"/>
    <d v="1899-12-30T23:13:27"/>
    <s v="India"/>
    <s v="600041"/>
    <x v="0"/>
    <x v="1"/>
    <s v="No"/>
    <s v="Depends on Company"/>
    <s v="No"/>
    <x v="0"/>
    <n v="1"/>
    <x v="4"/>
    <s v="Rewarding Growth Culture"/>
    <s v="Learn by observing others"/>
    <x v="4"/>
    <x v="4"/>
    <s v="Goal-Oriented"/>
    <s v="Extended Team (10+)"/>
    <s v="Yes"/>
    <s v="Won't work for 7+ years"/>
    <s v="ganeshwarmanakkavu@gmail.com"/>
    <n v="50000"/>
    <n v="71000"/>
    <n v="5"/>
    <n v="26000"/>
    <s v="Startups (&lt;50 emp)"/>
    <s v="No"/>
    <s v="8 hours"/>
    <s v="Once in 3 months"/>
    <s v="Meaningful impact of the work"/>
    <s v="High stressful job"/>
  </r>
  <r>
    <s v="18-12-2023"/>
    <d v="1899-12-30T23:13:27"/>
    <s v="India"/>
    <s v="600041"/>
    <x v="0"/>
    <x v="1"/>
    <s v="No"/>
    <s v="Depends on Company"/>
    <s v="No"/>
    <x v="0"/>
    <n v="1"/>
    <x v="4"/>
    <s v="Rewarding Growth Culture"/>
    <s v="Learn by observing others"/>
    <x v="4"/>
    <x v="4"/>
    <s v="Goal-Oriented"/>
    <s v="Extended Team (10+)"/>
    <s v="Yes"/>
    <s v="Won't work for 7+ years"/>
    <s v="ganeshwarmanakkavu@gmail.com"/>
    <n v="50000"/>
    <n v="71000"/>
    <n v="5"/>
    <n v="26000"/>
    <s v="Startups (&lt;50 emp)"/>
    <s v="No"/>
    <s v="8 hours"/>
    <s v="Once in 3 months"/>
    <s v="Non Political Environment"/>
    <s v="High stressful job"/>
  </r>
  <r>
    <s v="18-12-2023"/>
    <d v="1899-12-30T23:13:27"/>
    <s v="India"/>
    <s v="600041"/>
    <x v="0"/>
    <x v="1"/>
    <s v="No"/>
    <s v="Depends on Company"/>
    <s v="No"/>
    <x v="0"/>
    <n v="1"/>
    <x v="4"/>
    <s v="Rewarding Growth Culture"/>
    <s v="Learn by observing others"/>
    <x v="4"/>
    <x v="4"/>
    <s v="Goal-Oriented"/>
    <s v="Extended Team (10+)"/>
    <s v="Yes"/>
    <s v="Won't work for 7+ years"/>
    <s v="ganeshwarmanakkavu@gmail.com"/>
    <n v="50000"/>
    <n v="71000"/>
    <n v="5"/>
    <n v="26000"/>
    <s v="Startups (&lt;50 emp)"/>
    <s v="No"/>
    <s v="8 hours"/>
    <s v="Once in 3 months"/>
    <s v="Supportive Manager"/>
    <s v="High stressful job"/>
  </r>
  <r>
    <s v="18-12-2023"/>
    <d v="1899-12-30T23:13:27"/>
    <s v="India"/>
    <s v="600041"/>
    <x v="0"/>
    <x v="1"/>
    <s v="No"/>
    <s v="Depends on Company"/>
    <s v="No"/>
    <x v="0"/>
    <n v="1"/>
    <x v="4"/>
    <s v="Rewarding Growth Culture"/>
    <s v="Learn by observing others"/>
    <x v="4"/>
    <x v="4"/>
    <s v="Goal-Oriented"/>
    <s v="Extended Team (10+)"/>
    <s v="Yes"/>
    <s v="Won't work for 7+ years"/>
    <s v="ganeshwarmanakkavu@gmail.com"/>
    <n v="50000"/>
    <n v="71000"/>
    <n v="5"/>
    <n v="26000"/>
    <s v="Startups (&lt;50 emp)"/>
    <s v="No"/>
    <s v="8 hours"/>
    <s v="Once in 3 months"/>
    <s v=" Work that involves my Passion"/>
    <s v="High stressful job"/>
  </r>
  <r>
    <s v="18-12-2023"/>
    <d v="1899-12-30T23:13:27"/>
    <s v="India"/>
    <s v="600041"/>
    <x v="0"/>
    <x v="1"/>
    <s v="No"/>
    <s v="Depends on Company"/>
    <s v="No"/>
    <x v="0"/>
    <n v="1"/>
    <x v="4"/>
    <s v="Rewarding Growth Culture"/>
    <s v="Learn by observing others"/>
    <x v="1"/>
    <x v="1"/>
    <s v="Goal-Oriented"/>
    <s v="Work alone"/>
    <s v="Yes"/>
    <s v="Won't work for 7+ years"/>
    <s v="ganeshwarmanakkavu@gmail.com"/>
    <n v="50000"/>
    <n v="71000"/>
    <n v="5"/>
    <n v="26000"/>
    <s v="Startups (&lt;50 emp)"/>
    <s v="No"/>
    <s v="8 hours"/>
    <s v="Once in 3 months"/>
    <s v="A great compensation"/>
    <s v="High stressful job"/>
  </r>
  <r>
    <s v="18-12-2023"/>
    <d v="1899-12-30T23:13:27"/>
    <s v="India"/>
    <s v="600041"/>
    <x v="0"/>
    <x v="1"/>
    <s v="No"/>
    <s v="Depends on Company"/>
    <s v="No"/>
    <x v="0"/>
    <n v="1"/>
    <x v="4"/>
    <s v="Rewarding Growth Culture"/>
    <s v="Learn by observing others"/>
    <x v="1"/>
    <x v="1"/>
    <s v="Goal-Oriented"/>
    <s v="Work alone"/>
    <s v="Yes"/>
    <s v="Won't work for 7+ years"/>
    <s v="ganeshwarmanakkavu@gmail.com"/>
    <n v="50000"/>
    <n v="71000"/>
    <n v="5"/>
    <n v="26000"/>
    <s v="Startups (&lt;50 emp)"/>
    <s v="No"/>
    <s v="8 hours"/>
    <s v="Once in 3 months"/>
    <s v="Less working hours"/>
    <s v="High stressful job"/>
  </r>
  <r>
    <s v="18-12-2023"/>
    <d v="1899-12-30T23:13:27"/>
    <s v="India"/>
    <s v="600041"/>
    <x v="0"/>
    <x v="1"/>
    <s v="No"/>
    <s v="Depends on Company"/>
    <s v="No"/>
    <x v="0"/>
    <n v="1"/>
    <x v="4"/>
    <s v="Rewarding Growth Culture"/>
    <s v="Learn by observing others"/>
    <x v="1"/>
    <x v="1"/>
    <s v="Goal-Oriented"/>
    <s v="Work alone"/>
    <s v="Yes"/>
    <s v="Won't work for 7+ years"/>
    <s v="ganeshwarmanakkavu@gmail.com"/>
    <n v="50000"/>
    <n v="71000"/>
    <n v="5"/>
    <n v="26000"/>
    <s v="Startups (&lt;50 emp)"/>
    <s v="No"/>
    <s v="8 hours"/>
    <s v="Once in 3 months"/>
    <s v="Meaningful impact of the work"/>
    <s v="High stressful job"/>
  </r>
  <r>
    <s v="18-12-2023"/>
    <d v="1899-12-30T23:13:27"/>
    <s v="India"/>
    <s v="600041"/>
    <x v="0"/>
    <x v="1"/>
    <s v="No"/>
    <s v="Depends on Company"/>
    <s v="No"/>
    <x v="0"/>
    <n v="1"/>
    <x v="4"/>
    <s v="Rewarding Growth Culture"/>
    <s v="Learn by observing others"/>
    <x v="1"/>
    <x v="1"/>
    <s v="Goal-Oriented"/>
    <s v="Work alone"/>
    <s v="Yes"/>
    <s v="Won't work for 7+ years"/>
    <s v="ganeshwarmanakkavu@gmail.com"/>
    <n v="50000"/>
    <n v="71000"/>
    <n v="5"/>
    <n v="26000"/>
    <s v="Startups (&lt;50 emp)"/>
    <s v="No"/>
    <s v="8 hours"/>
    <s v="Once in 3 months"/>
    <s v="Non Political Environment"/>
    <s v="High stressful job"/>
  </r>
  <r>
    <s v="18-12-2023"/>
    <d v="1899-12-30T23:13:27"/>
    <s v="India"/>
    <s v="600041"/>
    <x v="0"/>
    <x v="1"/>
    <s v="No"/>
    <s v="Depends on Company"/>
    <s v="No"/>
    <x v="0"/>
    <n v="1"/>
    <x v="4"/>
    <s v="Rewarding Growth Culture"/>
    <s v="Learn by observing others"/>
    <x v="1"/>
    <x v="1"/>
    <s v="Goal-Oriented"/>
    <s v="Work alone"/>
    <s v="Yes"/>
    <s v="Won't work for 7+ years"/>
    <s v="ganeshwarmanakkavu@gmail.com"/>
    <n v="50000"/>
    <n v="71000"/>
    <n v="5"/>
    <n v="26000"/>
    <s v="Startups (&lt;50 emp)"/>
    <s v="No"/>
    <s v="8 hours"/>
    <s v="Once in 3 months"/>
    <s v="Supportive Manager"/>
    <s v="High stressful job"/>
  </r>
  <r>
    <s v="18-12-2023"/>
    <d v="1899-12-30T23:13:27"/>
    <s v="India"/>
    <s v="600041"/>
    <x v="0"/>
    <x v="1"/>
    <s v="No"/>
    <s v="Depends on Company"/>
    <s v="No"/>
    <x v="0"/>
    <n v="1"/>
    <x v="4"/>
    <s v="Rewarding Growth Culture"/>
    <s v="Learn by observing others"/>
    <x v="1"/>
    <x v="1"/>
    <s v="Goal-Oriented"/>
    <s v="Work alone"/>
    <s v="Yes"/>
    <s v="Won't work for 7+ years"/>
    <s v="ganeshwarmanakkavu@gmail.com"/>
    <n v="50000"/>
    <n v="71000"/>
    <n v="5"/>
    <n v="26000"/>
    <s v="Startups (&lt;50 emp)"/>
    <s v="No"/>
    <s v="8 hours"/>
    <s v="Once in 3 months"/>
    <s v=" Work that involves my Passion"/>
    <s v="High stressful job"/>
  </r>
  <r>
    <s v="18-12-2023"/>
    <d v="1899-12-30T23:13:27"/>
    <s v="India"/>
    <s v="600041"/>
    <x v="0"/>
    <x v="1"/>
    <s v="No"/>
    <s v="Depends on Company"/>
    <s v="No"/>
    <x v="0"/>
    <n v="1"/>
    <x v="4"/>
    <s v="Rewarding Growth Culture"/>
    <s v="Learn by observing others"/>
    <x v="1"/>
    <x v="1"/>
    <s v="Goal-Oriented"/>
    <s v="Extended Team (10+)"/>
    <s v="Yes"/>
    <s v="Won't work for 7+ years"/>
    <s v="ganeshwarmanakkavu@gmail.com"/>
    <n v="50000"/>
    <n v="71000"/>
    <n v="5"/>
    <n v="26000"/>
    <s v="Startups (&lt;50 emp)"/>
    <s v="No"/>
    <s v="8 hours"/>
    <s v="Once in 3 months"/>
    <s v="A great compensation"/>
    <s v="High stressful job"/>
  </r>
  <r>
    <s v="18-12-2023"/>
    <d v="1899-12-30T23:13:27"/>
    <s v="India"/>
    <s v="600041"/>
    <x v="0"/>
    <x v="1"/>
    <s v="No"/>
    <s v="Depends on Company"/>
    <s v="No"/>
    <x v="0"/>
    <n v="1"/>
    <x v="4"/>
    <s v="Rewarding Growth Culture"/>
    <s v="Learn by observing others"/>
    <x v="1"/>
    <x v="1"/>
    <s v="Goal-Oriented"/>
    <s v="Extended Team (10+)"/>
    <s v="Yes"/>
    <s v="Won't work for 7+ years"/>
    <s v="ganeshwarmanakkavu@gmail.com"/>
    <n v="50000"/>
    <n v="71000"/>
    <n v="5"/>
    <n v="26000"/>
    <s v="Startups (&lt;50 emp)"/>
    <s v="No"/>
    <s v="8 hours"/>
    <s v="Once in 3 months"/>
    <s v="Less working hours"/>
    <s v="High stressful job"/>
  </r>
  <r>
    <s v="18-12-2023"/>
    <d v="1899-12-30T23:13:27"/>
    <s v="India"/>
    <s v="600041"/>
    <x v="0"/>
    <x v="1"/>
    <s v="No"/>
    <s v="Depends on Company"/>
    <s v="No"/>
    <x v="0"/>
    <n v="1"/>
    <x v="4"/>
    <s v="Rewarding Growth Culture"/>
    <s v="Learn by observing others"/>
    <x v="1"/>
    <x v="1"/>
    <s v="Goal-Oriented"/>
    <s v="Extended Team (10+)"/>
    <s v="Yes"/>
    <s v="Won't work for 7+ years"/>
    <s v="ganeshwarmanakkavu@gmail.com"/>
    <n v="50000"/>
    <n v="71000"/>
    <n v="5"/>
    <n v="26000"/>
    <s v="Startups (&lt;50 emp)"/>
    <s v="No"/>
    <s v="8 hours"/>
    <s v="Once in 3 months"/>
    <s v="Meaningful impact of the work"/>
    <s v="High stressful job"/>
  </r>
  <r>
    <s v="18-12-2023"/>
    <d v="1899-12-30T23:13:27"/>
    <s v="India"/>
    <s v="600041"/>
    <x v="0"/>
    <x v="1"/>
    <s v="No"/>
    <s v="Depends on Company"/>
    <s v="No"/>
    <x v="0"/>
    <n v="1"/>
    <x v="4"/>
    <s v="Rewarding Growth Culture"/>
    <s v="Learn by observing others"/>
    <x v="1"/>
    <x v="1"/>
    <s v="Goal-Oriented"/>
    <s v="Extended Team (10+)"/>
    <s v="Yes"/>
    <s v="Won't work for 7+ years"/>
    <s v="ganeshwarmanakkavu@gmail.com"/>
    <n v="50000"/>
    <n v="71000"/>
    <n v="5"/>
    <n v="26000"/>
    <s v="Startups (&lt;50 emp)"/>
    <s v="No"/>
    <s v="8 hours"/>
    <s v="Once in 3 months"/>
    <s v="Non Political Environment"/>
    <s v="High stressful job"/>
  </r>
  <r>
    <s v="18-12-2023"/>
    <d v="1899-12-30T23:13:27"/>
    <s v="India"/>
    <s v="600041"/>
    <x v="0"/>
    <x v="1"/>
    <s v="No"/>
    <s v="Depends on Company"/>
    <s v="No"/>
    <x v="0"/>
    <n v="1"/>
    <x v="4"/>
    <s v="Rewarding Growth Culture"/>
    <s v="Learn by observing others"/>
    <x v="1"/>
    <x v="1"/>
    <s v="Goal-Oriented"/>
    <s v="Extended Team (10+)"/>
    <s v="Yes"/>
    <s v="Won't work for 7+ years"/>
    <s v="ganeshwarmanakkavu@gmail.com"/>
    <n v="50000"/>
    <n v="71000"/>
    <n v="5"/>
    <n v="26000"/>
    <s v="Startups (&lt;50 emp)"/>
    <s v="No"/>
    <s v="8 hours"/>
    <s v="Once in 3 months"/>
    <s v="Supportive Manager"/>
    <s v="High stressful job"/>
  </r>
  <r>
    <s v="18-12-2023"/>
    <d v="1899-12-30T23:13:27"/>
    <s v="India"/>
    <s v="600041"/>
    <x v="0"/>
    <x v="1"/>
    <s v="No"/>
    <s v="Depends on Company"/>
    <s v="No"/>
    <x v="0"/>
    <n v="1"/>
    <x v="4"/>
    <s v="Rewarding Growth Culture"/>
    <s v="Learn by observing others"/>
    <x v="1"/>
    <x v="1"/>
    <s v="Goal-Oriented"/>
    <s v="Extended Team (10+)"/>
    <s v="Yes"/>
    <s v="Won't work for 7+ years"/>
    <s v="ganeshwarmanakkavu@gmail.com"/>
    <n v="50000"/>
    <n v="71000"/>
    <n v="5"/>
    <n v="26000"/>
    <s v="Startups (&lt;50 emp)"/>
    <s v="No"/>
    <s v="8 hours"/>
    <s v="Once in 3 months"/>
    <s v=" Work that involves my Passion"/>
    <s v="High stressful job"/>
  </r>
  <r>
    <s v="18-12-2023"/>
    <d v="1899-12-30T23:13:27"/>
    <s v="India"/>
    <s v="600041"/>
    <x v="0"/>
    <x v="1"/>
    <s v="No"/>
    <s v="Depends on Company"/>
    <s v="No"/>
    <x v="0"/>
    <n v="1"/>
    <x v="4"/>
    <s v="Rewarding Growth Culture"/>
    <s v="By doing side projects "/>
    <x v="1"/>
    <x v="1"/>
    <s v="Goal-Oriented"/>
    <s v="Work alone"/>
    <s v="Yes"/>
    <s v="Won't work for 7+ years"/>
    <s v="ganeshwarmanakkavu@gmail.com"/>
    <n v="50000"/>
    <n v="71000"/>
    <n v="5"/>
    <n v="26000"/>
    <s v="Startups (&lt;50 emp)"/>
    <s v="No"/>
    <s v="8 hours"/>
    <s v="Once in 3 months"/>
    <s v="A great compensation"/>
    <s v="High stressful job"/>
  </r>
  <r>
    <s v="18-12-2023"/>
    <d v="1899-12-30T23:13:27"/>
    <s v="India"/>
    <s v="600041"/>
    <x v="0"/>
    <x v="1"/>
    <s v="No"/>
    <s v="Depends on Company"/>
    <s v="No"/>
    <x v="0"/>
    <n v="1"/>
    <x v="4"/>
    <s v="Rewarding Growth Culture"/>
    <s v="By doing side projects "/>
    <x v="1"/>
    <x v="1"/>
    <s v="Goal-Oriented"/>
    <s v="Work alone"/>
    <s v="Yes"/>
    <s v="Won't work for 7+ years"/>
    <s v="ganeshwarmanakkavu@gmail.com"/>
    <n v="50000"/>
    <n v="71000"/>
    <n v="5"/>
    <n v="26000"/>
    <s v="Startups (&lt;50 emp)"/>
    <s v="No"/>
    <s v="8 hours"/>
    <s v="Once in 3 months"/>
    <s v="Less working hours"/>
    <s v="High stressful job"/>
  </r>
  <r>
    <s v="18-12-2023"/>
    <d v="1899-12-30T23:13:27"/>
    <s v="India"/>
    <s v="600041"/>
    <x v="0"/>
    <x v="1"/>
    <s v="No"/>
    <s v="Depends on Company"/>
    <s v="No"/>
    <x v="0"/>
    <n v="1"/>
    <x v="4"/>
    <s v="Rewarding Growth Culture"/>
    <s v="By doing side projects "/>
    <x v="1"/>
    <x v="1"/>
    <s v="Goal-Oriented"/>
    <s v="Work alone"/>
    <s v="Yes"/>
    <s v="Won't work for 7+ years"/>
    <s v="ganeshwarmanakkavu@gmail.com"/>
    <n v="50000"/>
    <n v="71000"/>
    <n v="5"/>
    <n v="26000"/>
    <s v="Startups (&lt;50 emp)"/>
    <s v="No"/>
    <s v="8 hours"/>
    <s v="Once in 3 months"/>
    <s v="Meaningful impact of the work"/>
    <s v="High stressful job"/>
  </r>
  <r>
    <s v="18-12-2023"/>
    <d v="1899-12-30T23:13:27"/>
    <s v="India"/>
    <s v="600041"/>
    <x v="0"/>
    <x v="1"/>
    <s v="No"/>
    <s v="Depends on Company"/>
    <s v="No"/>
    <x v="0"/>
    <n v="1"/>
    <x v="4"/>
    <s v="Rewarding Growth Culture"/>
    <s v="By doing side projects "/>
    <x v="1"/>
    <x v="1"/>
    <s v="Goal-Oriented"/>
    <s v="Work alone"/>
    <s v="Yes"/>
    <s v="Won't work for 7+ years"/>
    <s v="ganeshwarmanakkavu@gmail.com"/>
    <n v="50000"/>
    <n v="71000"/>
    <n v="5"/>
    <n v="26000"/>
    <s v="Startups (&lt;50 emp)"/>
    <s v="No"/>
    <s v="8 hours"/>
    <s v="Once in 3 months"/>
    <s v="Non Political Environment"/>
    <s v="High stressful job"/>
  </r>
  <r>
    <s v="18-12-2023"/>
    <d v="1899-12-30T23:13:27"/>
    <s v="India"/>
    <s v="600041"/>
    <x v="0"/>
    <x v="1"/>
    <s v="No"/>
    <s v="Depends on Company"/>
    <s v="No"/>
    <x v="0"/>
    <n v="1"/>
    <x v="4"/>
    <s v="Rewarding Growth Culture"/>
    <s v="By doing side projects "/>
    <x v="1"/>
    <x v="1"/>
    <s v="Goal-Oriented"/>
    <s v="Work alone"/>
    <s v="Yes"/>
    <s v="Won't work for 7+ years"/>
    <s v="ganeshwarmanakkavu@gmail.com"/>
    <n v="50000"/>
    <n v="71000"/>
    <n v="5"/>
    <n v="26000"/>
    <s v="Startups (&lt;50 emp)"/>
    <s v="No"/>
    <s v="8 hours"/>
    <s v="Once in 3 months"/>
    <s v="Supportive Manager"/>
    <s v="High stressful job"/>
  </r>
  <r>
    <s v="18-12-2023"/>
    <d v="1899-12-30T23:13:27"/>
    <s v="India"/>
    <s v="600041"/>
    <x v="0"/>
    <x v="1"/>
    <s v="No"/>
    <s v="Depends on Company"/>
    <s v="No"/>
    <x v="0"/>
    <n v="1"/>
    <x v="4"/>
    <s v="Rewarding Growth Culture"/>
    <s v="By doing side projects "/>
    <x v="1"/>
    <x v="1"/>
    <s v="Goal-Oriented"/>
    <s v="Work alone"/>
    <s v="Yes"/>
    <s v="Won't work for 7+ years"/>
    <s v="ganeshwarmanakkavu@gmail.com"/>
    <n v="50000"/>
    <n v="71000"/>
    <n v="5"/>
    <n v="26000"/>
    <s v="Startups (&lt;50 emp)"/>
    <s v="No"/>
    <s v="8 hours"/>
    <s v="Once in 3 months"/>
    <s v=" Work that involves my Passion"/>
    <s v="High stressful job"/>
  </r>
  <r>
    <s v="18-12-2023"/>
    <d v="1899-12-30T23:13:27"/>
    <s v="India"/>
    <s v="600041"/>
    <x v="0"/>
    <x v="1"/>
    <s v="No"/>
    <s v="Depends on Company"/>
    <s v="No"/>
    <x v="0"/>
    <n v="1"/>
    <x v="4"/>
    <s v="Rewarding Growth Culture"/>
    <s v="By doing side projects "/>
    <x v="1"/>
    <x v="1"/>
    <s v="Goal-Oriented"/>
    <s v="Extended Team (10+)"/>
    <s v="Yes"/>
    <s v="Won't work for 7+ years"/>
    <s v="ganeshwarmanakkavu@gmail.com"/>
    <n v="50000"/>
    <n v="71000"/>
    <n v="5"/>
    <n v="26000"/>
    <s v="Startups (&lt;50 emp)"/>
    <s v="No"/>
    <s v="8 hours"/>
    <s v="Once in 3 months"/>
    <s v="A great compensation"/>
    <s v="High stressful job"/>
  </r>
  <r>
    <s v="18-12-2023"/>
    <d v="1899-12-30T23:13:27"/>
    <s v="India"/>
    <s v="600041"/>
    <x v="0"/>
    <x v="1"/>
    <s v="No"/>
    <s v="Depends on Company"/>
    <s v="No"/>
    <x v="0"/>
    <n v="1"/>
    <x v="4"/>
    <s v="Rewarding Growth Culture"/>
    <s v="By doing side projects "/>
    <x v="1"/>
    <x v="1"/>
    <s v="Goal-Oriented"/>
    <s v="Extended Team (10+)"/>
    <s v="Yes"/>
    <s v="Won't work for 7+ years"/>
    <s v="ganeshwarmanakkavu@gmail.com"/>
    <n v="50000"/>
    <n v="71000"/>
    <n v="5"/>
    <n v="26000"/>
    <s v="Startups (&lt;50 emp)"/>
    <s v="No"/>
    <s v="8 hours"/>
    <s v="Once in 3 months"/>
    <s v="Less working hours"/>
    <s v="High stressful job"/>
  </r>
  <r>
    <s v="18-12-2023"/>
    <d v="1899-12-30T23:13:27"/>
    <s v="India"/>
    <s v="600041"/>
    <x v="0"/>
    <x v="1"/>
    <s v="No"/>
    <s v="Depends on Company"/>
    <s v="No"/>
    <x v="0"/>
    <n v="1"/>
    <x v="4"/>
    <s v="Rewarding Growth Culture"/>
    <s v="By doing side projects "/>
    <x v="1"/>
    <x v="1"/>
    <s v="Goal-Oriented"/>
    <s v="Extended Team (10+)"/>
    <s v="Yes"/>
    <s v="Won't work for 7+ years"/>
    <s v="ganeshwarmanakkavu@gmail.com"/>
    <n v="50000"/>
    <n v="71000"/>
    <n v="5"/>
    <n v="26000"/>
    <s v="Startups (&lt;50 emp)"/>
    <s v="No"/>
    <s v="8 hours"/>
    <s v="Once in 3 months"/>
    <s v="Meaningful impact of the work"/>
    <s v="High stressful job"/>
  </r>
  <r>
    <s v="18-12-2023"/>
    <d v="1899-12-30T23:13:27"/>
    <s v="India"/>
    <s v="600041"/>
    <x v="0"/>
    <x v="1"/>
    <s v="No"/>
    <s v="Depends on Company"/>
    <s v="No"/>
    <x v="0"/>
    <n v="1"/>
    <x v="4"/>
    <s v="Rewarding Growth Culture"/>
    <s v="By doing side projects "/>
    <x v="1"/>
    <x v="1"/>
    <s v="Goal-Oriented"/>
    <s v="Extended Team (10+)"/>
    <s v="Yes"/>
    <s v="Won't work for 7+ years"/>
    <s v="ganeshwarmanakkavu@gmail.com"/>
    <n v="50000"/>
    <n v="71000"/>
    <n v="5"/>
    <n v="26000"/>
    <s v="Startups (&lt;50 emp)"/>
    <s v="No"/>
    <s v="8 hours"/>
    <s v="Once in 3 months"/>
    <s v="Non Political Environment"/>
    <s v="High stressful job"/>
  </r>
  <r>
    <s v="18-12-2023"/>
    <d v="1899-12-30T23:13:27"/>
    <s v="India"/>
    <s v="600041"/>
    <x v="0"/>
    <x v="1"/>
    <s v="No"/>
    <s v="Depends on Company"/>
    <s v="No"/>
    <x v="0"/>
    <n v="1"/>
    <x v="4"/>
    <s v="Rewarding Growth Culture"/>
    <s v="By doing side projects "/>
    <x v="1"/>
    <x v="1"/>
    <s v="Goal-Oriented"/>
    <s v="Extended Team (10+)"/>
    <s v="Yes"/>
    <s v="Won't work for 7+ years"/>
    <s v="ganeshwarmanakkavu@gmail.com"/>
    <n v="50000"/>
    <n v="71000"/>
    <n v="5"/>
    <n v="26000"/>
    <s v="Startups (&lt;50 emp)"/>
    <s v="No"/>
    <s v="8 hours"/>
    <s v="Once in 3 months"/>
    <s v="Supportive Manager"/>
    <s v="High stressful job"/>
  </r>
  <r>
    <s v="18-12-2023"/>
    <d v="1899-12-30T23:13:27"/>
    <s v="India"/>
    <s v="600041"/>
    <x v="0"/>
    <x v="1"/>
    <s v="No"/>
    <s v="Depends on Company"/>
    <s v="No"/>
    <x v="0"/>
    <n v="1"/>
    <x v="4"/>
    <s v="Rewarding Growth Culture"/>
    <s v="By doing side projects "/>
    <x v="1"/>
    <x v="1"/>
    <s v="Goal-Oriented"/>
    <s v="Extended Team (10+)"/>
    <s v="Yes"/>
    <s v="Won't work for 7+ years"/>
    <s v="ganeshwarmanakkavu@gmail.com"/>
    <n v="50000"/>
    <n v="71000"/>
    <n v="5"/>
    <n v="26000"/>
    <s v="Startups (&lt;50 emp)"/>
    <s v="No"/>
    <s v="8 hours"/>
    <s v="Once in 3 months"/>
    <s v=" Work that involves my Passion"/>
    <s v="High stressful job"/>
  </r>
  <r>
    <s v="18-12-2023"/>
    <d v="1899-12-30T23:13:27"/>
    <s v="India"/>
    <s v="600041"/>
    <x v="0"/>
    <x v="1"/>
    <s v="No"/>
    <s v="Depends on Company"/>
    <s v="No"/>
    <x v="0"/>
    <n v="1"/>
    <x v="4"/>
    <s v="Rewarding Growth Culture"/>
    <s v="By doing side projects "/>
    <x v="4"/>
    <x v="4"/>
    <s v="Goal-Oriented"/>
    <s v="Work alone"/>
    <s v="Yes"/>
    <s v="Won't work for 7+ years"/>
    <s v="ganeshwarmanakkavu@gmail.com"/>
    <n v="50000"/>
    <n v="71000"/>
    <n v="5"/>
    <n v="26000"/>
    <s v="Startups (&lt;50 emp)"/>
    <s v="No"/>
    <s v="8 hours"/>
    <s v="Once in 3 months"/>
    <s v="A great compensation"/>
    <s v="High stressful job"/>
  </r>
  <r>
    <s v="18-12-2023"/>
    <d v="1899-12-30T23:13:27"/>
    <s v="India"/>
    <s v="600041"/>
    <x v="0"/>
    <x v="1"/>
    <s v="No"/>
    <s v="Depends on Company"/>
    <s v="No"/>
    <x v="0"/>
    <n v="1"/>
    <x v="4"/>
    <s v="Rewarding Growth Culture"/>
    <s v="By doing side projects "/>
    <x v="4"/>
    <x v="4"/>
    <s v="Goal-Oriented"/>
    <s v="Work alone"/>
    <s v="Yes"/>
    <s v="Won't work for 7+ years"/>
    <s v="ganeshwarmanakkavu@gmail.com"/>
    <n v="50000"/>
    <n v="71000"/>
    <n v="5"/>
    <n v="26000"/>
    <s v="Startups (&lt;50 emp)"/>
    <s v="No"/>
    <s v="8 hours"/>
    <s v="Once in 3 months"/>
    <s v="Less working hours"/>
    <s v="High stressful job"/>
  </r>
  <r>
    <s v="18-12-2023"/>
    <d v="1899-12-30T23:13:27"/>
    <s v="India"/>
    <s v="600041"/>
    <x v="0"/>
    <x v="1"/>
    <s v="No"/>
    <s v="Depends on Company"/>
    <s v="No"/>
    <x v="0"/>
    <n v="1"/>
    <x v="4"/>
    <s v="Rewarding Growth Culture"/>
    <s v="By doing side projects "/>
    <x v="4"/>
    <x v="4"/>
    <s v="Goal-Oriented"/>
    <s v="Work alone"/>
    <s v="Yes"/>
    <s v="Won't work for 7+ years"/>
    <s v="ganeshwarmanakkavu@gmail.com"/>
    <n v="50000"/>
    <n v="71000"/>
    <n v="5"/>
    <n v="26000"/>
    <s v="Startups (&lt;50 emp)"/>
    <s v="No"/>
    <s v="8 hours"/>
    <s v="Once in 3 months"/>
    <s v="Meaningful impact of the work"/>
    <s v="High stressful job"/>
  </r>
  <r>
    <s v="18-12-2023"/>
    <d v="1899-12-30T23:13:27"/>
    <s v="India"/>
    <s v="600041"/>
    <x v="0"/>
    <x v="1"/>
    <s v="No"/>
    <s v="Depends on Company"/>
    <s v="No"/>
    <x v="0"/>
    <n v="1"/>
    <x v="4"/>
    <s v="Rewarding Growth Culture"/>
    <s v="By doing side projects "/>
    <x v="4"/>
    <x v="4"/>
    <s v="Goal-Oriented"/>
    <s v="Work alone"/>
    <s v="Yes"/>
    <s v="Won't work for 7+ years"/>
    <s v="ganeshwarmanakkavu@gmail.com"/>
    <n v="50000"/>
    <n v="71000"/>
    <n v="5"/>
    <n v="26000"/>
    <s v="Startups (&lt;50 emp)"/>
    <s v="No"/>
    <s v="8 hours"/>
    <s v="Once in 3 months"/>
    <s v="Non Political Environment"/>
    <s v="High stressful job"/>
  </r>
  <r>
    <s v="18-12-2023"/>
    <d v="1899-12-30T23:13:27"/>
    <s v="India"/>
    <s v="600041"/>
    <x v="0"/>
    <x v="1"/>
    <s v="No"/>
    <s v="Depends on Company"/>
    <s v="No"/>
    <x v="0"/>
    <n v="1"/>
    <x v="4"/>
    <s v="Rewarding Growth Culture"/>
    <s v="By doing side projects "/>
    <x v="4"/>
    <x v="4"/>
    <s v="Goal-Oriented"/>
    <s v="Work alone"/>
    <s v="Yes"/>
    <s v="Won't work for 7+ years"/>
    <s v="ganeshwarmanakkavu@gmail.com"/>
    <n v="50000"/>
    <n v="71000"/>
    <n v="5"/>
    <n v="26000"/>
    <s v="Startups (&lt;50 emp)"/>
    <s v="No"/>
    <s v="8 hours"/>
    <s v="Once in 3 months"/>
    <s v="Supportive Manager"/>
    <s v="High stressful job"/>
  </r>
  <r>
    <s v="18-12-2023"/>
    <d v="1899-12-30T23:13:27"/>
    <s v="India"/>
    <s v="600041"/>
    <x v="0"/>
    <x v="1"/>
    <s v="No"/>
    <s v="Depends on Company"/>
    <s v="No"/>
    <x v="0"/>
    <n v="1"/>
    <x v="4"/>
    <s v="Rewarding Growth Culture"/>
    <s v="By doing side projects "/>
    <x v="4"/>
    <x v="4"/>
    <s v="Goal-Oriented"/>
    <s v="Work alone"/>
    <s v="Yes"/>
    <s v="Won't work for 7+ years"/>
    <s v="ganeshwarmanakkavu@gmail.com"/>
    <n v="50000"/>
    <n v="71000"/>
    <n v="5"/>
    <n v="26000"/>
    <s v="Startups (&lt;50 emp)"/>
    <s v="No"/>
    <s v="8 hours"/>
    <s v="Once in 3 months"/>
    <s v=" Work that involves my Passion"/>
    <s v="High stressful job"/>
  </r>
  <r>
    <s v="18-12-2023"/>
    <d v="1899-12-30T23:13:27"/>
    <s v="India"/>
    <s v="600041"/>
    <x v="0"/>
    <x v="1"/>
    <s v="No"/>
    <s v="Depends on Company"/>
    <s v="No"/>
    <x v="0"/>
    <n v="1"/>
    <x v="4"/>
    <s v="Rewarding Growth Culture"/>
    <s v="By doing side projects "/>
    <x v="4"/>
    <x v="4"/>
    <s v="Goal-Oriented"/>
    <s v="Extended Team (10+)"/>
    <s v="Yes"/>
    <s v="Won't work for 7+ years"/>
    <s v="ganeshwarmanakkavu@gmail.com"/>
    <n v="50000"/>
    <n v="71000"/>
    <n v="5"/>
    <n v="26000"/>
    <s v="Startups (&lt;50 emp)"/>
    <s v="No"/>
    <s v="8 hours"/>
    <s v="Once in 3 months"/>
    <s v="A great compensation"/>
    <s v="High stressful job"/>
  </r>
  <r>
    <s v="18-12-2023"/>
    <d v="1899-12-30T23:13:27"/>
    <s v="India"/>
    <s v="600041"/>
    <x v="0"/>
    <x v="1"/>
    <s v="No"/>
    <s v="Depends on Company"/>
    <s v="No"/>
    <x v="0"/>
    <n v="1"/>
    <x v="4"/>
    <s v="Rewarding Growth Culture"/>
    <s v="By doing side projects "/>
    <x v="4"/>
    <x v="4"/>
    <s v="Goal-Oriented"/>
    <s v="Extended Team (10+)"/>
    <s v="Yes"/>
    <s v="Won't work for 7+ years"/>
    <s v="ganeshwarmanakkavu@gmail.com"/>
    <n v="50000"/>
    <n v="71000"/>
    <n v="5"/>
    <n v="26000"/>
    <s v="Startups (&lt;50 emp)"/>
    <s v="No"/>
    <s v="8 hours"/>
    <s v="Once in 3 months"/>
    <s v="Less working hours"/>
    <s v="High stressful job"/>
  </r>
  <r>
    <s v="18-12-2023"/>
    <d v="1899-12-30T23:13:27"/>
    <s v="India"/>
    <s v="600041"/>
    <x v="0"/>
    <x v="1"/>
    <s v="No"/>
    <s v="Depends on Company"/>
    <s v="No"/>
    <x v="0"/>
    <n v="1"/>
    <x v="4"/>
    <s v="Rewarding Growth Culture"/>
    <s v="By doing side projects "/>
    <x v="4"/>
    <x v="4"/>
    <s v="Goal-Oriented"/>
    <s v="Extended Team (10+)"/>
    <s v="Yes"/>
    <s v="Won't work for 7+ years"/>
    <s v="ganeshwarmanakkavu@gmail.com"/>
    <n v="50000"/>
    <n v="71000"/>
    <n v="5"/>
    <n v="26000"/>
    <s v="Startups (&lt;50 emp)"/>
    <s v="No"/>
    <s v="8 hours"/>
    <s v="Once in 3 months"/>
    <s v="Meaningful impact of the work"/>
    <s v="High stressful job"/>
  </r>
  <r>
    <s v="18-12-2023"/>
    <d v="1899-12-30T23:13:27"/>
    <s v="India"/>
    <s v="600041"/>
    <x v="0"/>
    <x v="1"/>
    <s v="No"/>
    <s v="Depends on Company"/>
    <s v="No"/>
    <x v="0"/>
    <n v="1"/>
    <x v="4"/>
    <s v="Rewarding Growth Culture"/>
    <s v="By doing side projects "/>
    <x v="4"/>
    <x v="4"/>
    <s v="Goal-Oriented"/>
    <s v="Extended Team (10+)"/>
    <s v="Yes"/>
    <s v="Won't work for 7+ years"/>
    <s v="ganeshwarmanakkavu@gmail.com"/>
    <n v="50000"/>
    <n v="71000"/>
    <n v="5"/>
    <n v="26000"/>
    <s v="Startups (&lt;50 emp)"/>
    <s v="No"/>
    <s v="8 hours"/>
    <s v="Once in 3 months"/>
    <s v="Non Political Environment"/>
    <s v="High stressful job"/>
  </r>
  <r>
    <s v="18-12-2023"/>
    <d v="1899-12-30T23:13:27"/>
    <s v="India"/>
    <s v="600041"/>
    <x v="0"/>
    <x v="1"/>
    <s v="No"/>
    <s v="Depends on Company"/>
    <s v="No"/>
    <x v="0"/>
    <n v="1"/>
    <x v="4"/>
    <s v="Rewarding Growth Culture"/>
    <s v="By doing side projects "/>
    <x v="4"/>
    <x v="4"/>
    <s v="Goal-Oriented"/>
    <s v="Extended Team (10+)"/>
    <s v="Yes"/>
    <s v="Won't work for 7+ years"/>
    <s v="ganeshwarmanakkavu@gmail.com"/>
    <n v="50000"/>
    <n v="71000"/>
    <n v="5"/>
    <n v="26000"/>
    <s v="Startups (&lt;50 emp)"/>
    <s v="No"/>
    <s v="8 hours"/>
    <s v="Once in 3 months"/>
    <s v="Supportive Manager"/>
    <s v="High stressful job"/>
  </r>
  <r>
    <s v="18-12-2023"/>
    <d v="1899-12-30T23:13:27"/>
    <s v="India"/>
    <s v="600041"/>
    <x v="0"/>
    <x v="1"/>
    <s v="No"/>
    <s v="Depends on Company"/>
    <s v="No"/>
    <x v="0"/>
    <n v="1"/>
    <x v="4"/>
    <s v="Rewarding Growth Culture"/>
    <s v="By doing side projects "/>
    <x v="4"/>
    <x v="4"/>
    <s v="Goal-Oriented"/>
    <s v="Extended Team (10+)"/>
    <s v="Yes"/>
    <s v="Won't work for 7+ years"/>
    <s v="ganeshwarmanakkavu@gmail.com"/>
    <n v="50000"/>
    <n v="71000"/>
    <n v="5"/>
    <n v="26000"/>
    <s v="Startups (&lt;50 emp)"/>
    <s v="No"/>
    <s v="8 hours"/>
    <s v="Once in 3 months"/>
    <s v=" Work that involves my Passion"/>
    <s v="High stressful job"/>
  </r>
  <r>
    <s v="18-12-2023"/>
    <d v="1899-12-30T23:13:27"/>
    <s v="India"/>
    <s v="600041"/>
    <x v="0"/>
    <x v="1"/>
    <s v="No"/>
    <s v="Depends on Company"/>
    <s v="No"/>
    <x v="0"/>
    <n v="1"/>
    <x v="4"/>
    <s v="Rewarding Growth Culture"/>
    <s v="By doing side projects "/>
    <x v="1"/>
    <x v="1"/>
    <s v="Goal-Oriented"/>
    <s v="Work alone"/>
    <s v="Yes"/>
    <s v="Won't work for 7+ years"/>
    <s v="ganeshwarmanakkavu@gmail.com"/>
    <n v="50000"/>
    <n v="71000"/>
    <n v="5"/>
    <n v="26000"/>
    <s v="Startups (&lt;50 emp)"/>
    <s v="No"/>
    <s v="8 hours"/>
    <s v="Once in 3 months"/>
    <s v="A great compensation"/>
    <s v="High stressful job"/>
  </r>
  <r>
    <s v="18-12-2023"/>
    <d v="1899-12-30T23:13:27"/>
    <s v="India"/>
    <s v="600041"/>
    <x v="0"/>
    <x v="1"/>
    <s v="No"/>
    <s v="Depends on Company"/>
    <s v="No"/>
    <x v="0"/>
    <n v="1"/>
    <x v="4"/>
    <s v="Rewarding Growth Culture"/>
    <s v="By doing side projects "/>
    <x v="1"/>
    <x v="1"/>
    <s v="Goal-Oriented"/>
    <s v="Work alone"/>
    <s v="Yes"/>
    <s v="Won't work for 7+ years"/>
    <s v="ganeshwarmanakkavu@gmail.com"/>
    <n v="50000"/>
    <n v="71000"/>
    <n v="5"/>
    <n v="26000"/>
    <s v="Startups (&lt;50 emp)"/>
    <s v="No"/>
    <s v="8 hours"/>
    <s v="Once in 3 months"/>
    <s v="Less working hours"/>
    <s v="High stressful job"/>
  </r>
  <r>
    <s v="18-12-2023"/>
    <d v="1899-12-30T23:13:27"/>
    <s v="India"/>
    <s v="600041"/>
    <x v="0"/>
    <x v="1"/>
    <s v="No"/>
    <s v="Depends on Company"/>
    <s v="No"/>
    <x v="0"/>
    <n v="1"/>
    <x v="4"/>
    <s v="Rewarding Growth Culture"/>
    <s v="By doing side projects "/>
    <x v="1"/>
    <x v="1"/>
    <s v="Goal-Oriented"/>
    <s v="Work alone"/>
    <s v="Yes"/>
    <s v="Won't work for 7+ years"/>
    <s v="ganeshwarmanakkavu@gmail.com"/>
    <n v="50000"/>
    <n v="71000"/>
    <n v="5"/>
    <n v="26000"/>
    <s v="Startups (&lt;50 emp)"/>
    <s v="No"/>
    <s v="8 hours"/>
    <s v="Once in 3 months"/>
    <s v="Meaningful impact of the work"/>
    <s v="High stressful job"/>
  </r>
  <r>
    <s v="18-12-2023"/>
    <d v="1899-12-30T23:13:27"/>
    <s v="India"/>
    <s v="600041"/>
    <x v="0"/>
    <x v="1"/>
    <s v="No"/>
    <s v="Depends on Company"/>
    <s v="No"/>
    <x v="0"/>
    <n v="1"/>
    <x v="4"/>
    <s v="Rewarding Growth Culture"/>
    <s v="By doing side projects "/>
    <x v="1"/>
    <x v="1"/>
    <s v="Goal-Oriented"/>
    <s v="Work alone"/>
    <s v="Yes"/>
    <s v="Won't work for 7+ years"/>
    <s v="ganeshwarmanakkavu@gmail.com"/>
    <n v="50000"/>
    <n v="71000"/>
    <n v="5"/>
    <n v="26000"/>
    <s v="Startups (&lt;50 emp)"/>
    <s v="No"/>
    <s v="8 hours"/>
    <s v="Once in 3 months"/>
    <s v="Non Political Environment"/>
    <s v="High stressful job"/>
  </r>
  <r>
    <s v="18-12-2023"/>
    <d v="1899-12-30T23:13:27"/>
    <s v="India"/>
    <s v="600041"/>
    <x v="0"/>
    <x v="1"/>
    <s v="No"/>
    <s v="Depends on Company"/>
    <s v="No"/>
    <x v="0"/>
    <n v="1"/>
    <x v="4"/>
    <s v="Rewarding Growth Culture"/>
    <s v="By doing side projects "/>
    <x v="1"/>
    <x v="1"/>
    <s v="Goal-Oriented"/>
    <s v="Work alone"/>
    <s v="Yes"/>
    <s v="Won't work for 7+ years"/>
    <s v="ganeshwarmanakkavu@gmail.com"/>
    <n v="50000"/>
    <n v="71000"/>
    <n v="5"/>
    <n v="26000"/>
    <s v="Startups (&lt;50 emp)"/>
    <s v="No"/>
    <s v="8 hours"/>
    <s v="Once in 3 months"/>
    <s v="Supportive Manager"/>
    <s v="High stressful job"/>
  </r>
  <r>
    <s v="18-12-2023"/>
    <d v="1899-12-30T23:13:27"/>
    <s v="India"/>
    <s v="600041"/>
    <x v="0"/>
    <x v="1"/>
    <s v="No"/>
    <s v="Depends on Company"/>
    <s v="No"/>
    <x v="0"/>
    <n v="1"/>
    <x v="4"/>
    <s v="Rewarding Growth Culture"/>
    <s v="By doing side projects "/>
    <x v="1"/>
    <x v="1"/>
    <s v="Goal-Oriented"/>
    <s v="Work alone"/>
    <s v="Yes"/>
    <s v="Won't work for 7+ years"/>
    <s v="ganeshwarmanakkavu@gmail.com"/>
    <n v="50000"/>
    <n v="71000"/>
    <n v="5"/>
    <n v="26000"/>
    <s v="Startups (&lt;50 emp)"/>
    <s v="No"/>
    <s v="8 hours"/>
    <s v="Once in 3 months"/>
    <s v=" Work that involves my Passion"/>
    <s v="High stressful job"/>
  </r>
  <r>
    <s v="18-12-2023"/>
    <d v="1899-12-30T23:13:27"/>
    <s v="India"/>
    <s v="600041"/>
    <x v="0"/>
    <x v="1"/>
    <s v="No"/>
    <s v="Depends on Company"/>
    <s v="No"/>
    <x v="0"/>
    <n v="1"/>
    <x v="4"/>
    <s v="Rewarding Growth Culture"/>
    <s v="By doing side projects "/>
    <x v="1"/>
    <x v="1"/>
    <s v="Goal-Oriented"/>
    <s v="Extended Team (10+)"/>
    <s v="Yes"/>
    <s v="Won't work for 7+ years"/>
    <s v="ganeshwarmanakkavu@gmail.com"/>
    <n v="50000"/>
    <n v="71000"/>
    <n v="5"/>
    <n v="26000"/>
    <s v="Startups (&lt;50 emp)"/>
    <s v="No"/>
    <s v="8 hours"/>
    <s v="Once in 3 months"/>
    <s v="A great compensation"/>
    <s v="High stressful job"/>
  </r>
  <r>
    <s v="18-12-2023"/>
    <d v="1899-12-30T23:13:27"/>
    <s v="India"/>
    <s v="600041"/>
    <x v="0"/>
    <x v="1"/>
    <s v="No"/>
    <s v="Depends on Company"/>
    <s v="No"/>
    <x v="0"/>
    <n v="1"/>
    <x v="4"/>
    <s v="Rewarding Growth Culture"/>
    <s v="By doing side projects "/>
    <x v="1"/>
    <x v="1"/>
    <s v="Goal-Oriented"/>
    <s v="Extended Team (10+)"/>
    <s v="Yes"/>
    <s v="Won't work for 7+ years"/>
    <s v="ganeshwarmanakkavu@gmail.com"/>
    <n v="50000"/>
    <n v="71000"/>
    <n v="5"/>
    <n v="26000"/>
    <s v="Startups (&lt;50 emp)"/>
    <s v="No"/>
    <s v="8 hours"/>
    <s v="Once in 3 months"/>
    <s v="Less working hours"/>
    <s v="High stressful job"/>
  </r>
  <r>
    <s v="18-12-2023"/>
    <d v="1899-12-30T23:13:27"/>
    <s v="India"/>
    <s v="600041"/>
    <x v="0"/>
    <x v="1"/>
    <s v="No"/>
    <s v="Depends on Company"/>
    <s v="No"/>
    <x v="0"/>
    <n v="1"/>
    <x v="4"/>
    <s v="Rewarding Growth Culture"/>
    <s v="By doing side projects "/>
    <x v="1"/>
    <x v="1"/>
    <s v="Goal-Oriented"/>
    <s v="Extended Team (10+)"/>
    <s v="Yes"/>
    <s v="Won't work for 7+ years"/>
    <s v="ganeshwarmanakkavu@gmail.com"/>
    <n v="50000"/>
    <n v="71000"/>
    <n v="5"/>
    <n v="26000"/>
    <s v="Startups (&lt;50 emp)"/>
    <s v="No"/>
    <s v="8 hours"/>
    <s v="Once in 3 months"/>
    <s v="Meaningful impact of the work"/>
    <s v="High stressful job"/>
  </r>
  <r>
    <s v="18-12-2023"/>
    <d v="1899-12-30T23:13:27"/>
    <s v="India"/>
    <s v="600041"/>
    <x v="0"/>
    <x v="1"/>
    <s v="No"/>
    <s v="Depends on Company"/>
    <s v="No"/>
    <x v="0"/>
    <n v="1"/>
    <x v="4"/>
    <s v="Rewarding Growth Culture"/>
    <s v="By doing side projects "/>
    <x v="1"/>
    <x v="1"/>
    <s v="Goal-Oriented"/>
    <s v="Extended Team (10+)"/>
    <s v="Yes"/>
    <s v="Won't work for 7+ years"/>
    <s v="ganeshwarmanakkavu@gmail.com"/>
    <n v="50000"/>
    <n v="71000"/>
    <n v="5"/>
    <n v="26000"/>
    <s v="Startups (&lt;50 emp)"/>
    <s v="No"/>
    <s v="8 hours"/>
    <s v="Once in 3 months"/>
    <s v="Non Political Environment"/>
    <s v="High stressful job"/>
  </r>
  <r>
    <s v="18-12-2023"/>
    <d v="1899-12-30T23:13:27"/>
    <s v="India"/>
    <s v="600041"/>
    <x v="0"/>
    <x v="1"/>
    <s v="No"/>
    <s v="Depends on Company"/>
    <s v="No"/>
    <x v="0"/>
    <n v="1"/>
    <x v="4"/>
    <s v="Rewarding Growth Culture"/>
    <s v="By doing side projects "/>
    <x v="1"/>
    <x v="1"/>
    <s v="Goal-Oriented"/>
    <s v="Extended Team (10+)"/>
    <s v="Yes"/>
    <s v="Won't work for 7+ years"/>
    <s v="ganeshwarmanakkavu@gmail.com"/>
    <n v="50000"/>
    <n v="71000"/>
    <n v="5"/>
    <n v="26000"/>
    <s v="Startups (&lt;50 emp)"/>
    <s v="No"/>
    <s v="8 hours"/>
    <s v="Once in 3 months"/>
    <s v="Supportive Manager"/>
    <s v="High stressful job"/>
  </r>
  <r>
    <s v="18-12-2023"/>
    <d v="1899-12-30T23:13:27"/>
    <s v="India"/>
    <s v="600041"/>
    <x v="0"/>
    <x v="1"/>
    <s v="No"/>
    <s v="Depends on Company"/>
    <s v="No"/>
    <x v="0"/>
    <n v="1"/>
    <x v="4"/>
    <s v="Rewarding Growth Culture"/>
    <s v="By doing side projects "/>
    <x v="1"/>
    <x v="1"/>
    <s v="Goal-Oriented"/>
    <s v="Extended Team (10+)"/>
    <s v="Yes"/>
    <s v="Won't work for 7+ years"/>
    <s v="ganeshwarmanakkavu@gmail.com"/>
    <n v="50000"/>
    <n v="71000"/>
    <n v="5"/>
    <n v="26000"/>
    <s v="Startups (&lt;50 emp)"/>
    <s v="No"/>
    <s v="8 hours"/>
    <s v="Once in 3 months"/>
    <s v=" Work that involves my Passion"/>
    <s v="High stressful job"/>
  </r>
  <r>
    <s v="18-12-2023"/>
    <d v="1899-12-30T23:21:27"/>
    <s v="India"/>
    <s v="174310"/>
    <x v="0"/>
    <x v="0"/>
    <s v="Yes"/>
    <s v="Depends on Company"/>
    <s v="No"/>
    <x v="0"/>
    <n v="10"/>
    <x v="0"/>
    <s v="Rewarding Growth Culture"/>
    <s v="Self Paced Learning Portals "/>
    <x v="0"/>
    <x v="0"/>
    <s v="Clear Expectations"/>
    <s v="Large Team (7-10)"/>
    <s v="No"/>
    <s v="Depends on the Company"/>
    <s v="vishal54731@gmail.com"/>
    <n v="50000"/>
    <n v="160000"/>
    <n v="1"/>
    <n v="31000"/>
    <s v="Corporations (3000+ emp)"/>
    <s v="No"/>
    <s v="6 hours"/>
    <s v="Once in 2 months"/>
    <s v="Less working hours"/>
    <s v="Unclear work without any goals"/>
  </r>
  <r>
    <s v="18-12-2023"/>
    <d v="1899-12-30T23:21:27"/>
    <s v="India"/>
    <s v="174310"/>
    <x v="0"/>
    <x v="0"/>
    <s v="Yes"/>
    <s v="Depends on Company"/>
    <s v="No"/>
    <x v="0"/>
    <n v="10"/>
    <x v="0"/>
    <s v="Rewarding Growth Culture"/>
    <s v="Self Paced Learning Portals "/>
    <x v="0"/>
    <x v="0"/>
    <s v="Clear Expectations"/>
    <s v="Large Team (7-10)"/>
    <s v="No"/>
    <s v="Depends on the Company"/>
    <s v="vishal54731@gmail.com"/>
    <n v="50000"/>
    <n v="160000"/>
    <n v="1"/>
    <n v="31000"/>
    <s v="Corporations (3000+ emp)"/>
    <s v="No"/>
    <s v="6 hours"/>
    <s v="Once in 2 months"/>
    <s v=" Work that involves my Passion"/>
    <s v="Unclear work without any goals"/>
  </r>
  <r>
    <s v="18-12-2023"/>
    <d v="1899-12-30T23:21:27"/>
    <s v="India"/>
    <s v="174310"/>
    <x v="0"/>
    <x v="0"/>
    <s v="Yes"/>
    <s v="Depends on Company"/>
    <s v="No"/>
    <x v="0"/>
    <n v="10"/>
    <x v="0"/>
    <s v="Rewarding Growth Culture"/>
    <s v="Self Paced Learning Portals "/>
    <x v="0"/>
    <x v="0"/>
    <s v="Clear Expectations"/>
    <s v="Extended Team (10+)"/>
    <s v="No"/>
    <s v="Depends on the Company"/>
    <s v="vishal54731@gmail.com"/>
    <n v="50000"/>
    <n v="160000"/>
    <n v="1"/>
    <n v="31000"/>
    <s v="Corporations (3000+ emp)"/>
    <s v="No"/>
    <s v="6 hours"/>
    <s v="Once in 2 months"/>
    <s v="Less working hours"/>
    <s v="Unclear work without any goals"/>
  </r>
  <r>
    <s v="18-12-2023"/>
    <d v="1899-12-30T23:21:27"/>
    <s v="India"/>
    <s v="174310"/>
    <x v="0"/>
    <x v="0"/>
    <s v="Yes"/>
    <s v="Depends on Company"/>
    <s v="No"/>
    <x v="0"/>
    <n v="10"/>
    <x v="0"/>
    <s v="Rewarding Growth Culture"/>
    <s v="Self Paced Learning Portals "/>
    <x v="0"/>
    <x v="0"/>
    <s v="Clear Expectations"/>
    <s v="Extended Team (10+)"/>
    <s v="No"/>
    <s v="Depends on the Company"/>
    <s v="vishal54731@gmail.com"/>
    <n v="50000"/>
    <n v="160000"/>
    <n v="1"/>
    <n v="31000"/>
    <s v="Corporations (3000+ emp)"/>
    <s v="No"/>
    <s v="6 hours"/>
    <s v="Once in 2 months"/>
    <s v=" Work that involves my Passion"/>
    <s v="Unclear work without any goals"/>
  </r>
  <r>
    <s v="18-12-2023"/>
    <d v="1899-12-30T23:21:27"/>
    <s v="India"/>
    <s v="174310"/>
    <x v="0"/>
    <x v="0"/>
    <s v="Yes"/>
    <s v="Depends on Company"/>
    <s v="No"/>
    <x v="0"/>
    <n v="10"/>
    <x v="0"/>
    <s v="Rewarding Growth Culture"/>
    <s v="Self Paced Learning Portals "/>
    <x v="0"/>
    <x v="0"/>
    <s v="Goal-Oriented"/>
    <s v="Large Team (7-10)"/>
    <s v="No"/>
    <s v="Depends on the Company"/>
    <s v="vishal54731@gmail.com"/>
    <n v="50000"/>
    <n v="160000"/>
    <n v="1"/>
    <n v="31000"/>
    <s v="Corporations (3000+ emp)"/>
    <s v="No"/>
    <s v="6 hours"/>
    <s v="Once in 2 months"/>
    <s v="Less working hours"/>
    <s v="Unclear work without any goals"/>
  </r>
  <r>
    <s v="18-12-2023"/>
    <d v="1899-12-30T23:21:27"/>
    <s v="India"/>
    <s v="174310"/>
    <x v="0"/>
    <x v="0"/>
    <s v="Yes"/>
    <s v="Depends on Company"/>
    <s v="No"/>
    <x v="0"/>
    <n v="10"/>
    <x v="0"/>
    <s v="Rewarding Growth Culture"/>
    <s v="Self Paced Learning Portals "/>
    <x v="0"/>
    <x v="0"/>
    <s v="Goal-Oriented"/>
    <s v="Large Team (7-10)"/>
    <s v="No"/>
    <s v="Depends on the Company"/>
    <s v="vishal54731@gmail.com"/>
    <n v="50000"/>
    <n v="160000"/>
    <n v="1"/>
    <n v="31000"/>
    <s v="Corporations (3000+ emp)"/>
    <s v="No"/>
    <s v="6 hours"/>
    <s v="Once in 2 months"/>
    <s v=" Work that involves my Passion"/>
    <s v="Unclear work without any goals"/>
  </r>
  <r>
    <s v="18-12-2023"/>
    <d v="1899-12-30T23:21:27"/>
    <s v="India"/>
    <s v="174310"/>
    <x v="0"/>
    <x v="0"/>
    <s v="Yes"/>
    <s v="Depends on Company"/>
    <s v="No"/>
    <x v="0"/>
    <n v="10"/>
    <x v="0"/>
    <s v="Rewarding Growth Culture"/>
    <s v="Self Paced Learning Portals "/>
    <x v="0"/>
    <x v="0"/>
    <s v="Goal-Oriented"/>
    <s v="Extended Team (10+)"/>
    <s v="No"/>
    <s v="Depends on the Company"/>
    <s v="vishal54731@gmail.com"/>
    <n v="50000"/>
    <n v="160000"/>
    <n v="1"/>
    <n v="31000"/>
    <s v="Corporations (3000+ emp)"/>
    <s v="No"/>
    <s v="6 hours"/>
    <s v="Once in 2 months"/>
    <s v="Less working hours"/>
    <s v="Unclear work without any goals"/>
  </r>
  <r>
    <s v="18-12-2023"/>
    <d v="1899-12-30T23:21:27"/>
    <s v="India"/>
    <s v="174310"/>
    <x v="0"/>
    <x v="0"/>
    <s v="Yes"/>
    <s v="Depends on Company"/>
    <s v="No"/>
    <x v="0"/>
    <n v="10"/>
    <x v="0"/>
    <s v="Rewarding Growth Culture"/>
    <s v="Self Paced Learning Portals "/>
    <x v="0"/>
    <x v="0"/>
    <s v="Goal-Oriented"/>
    <s v="Extended Team (10+)"/>
    <s v="No"/>
    <s v="Depends on the Company"/>
    <s v="vishal54731@gmail.com"/>
    <n v="50000"/>
    <n v="160000"/>
    <n v="1"/>
    <n v="31000"/>
    <s v="Corporations (3000+ emp)"/>
    <s v="No"/>
    <s v="6 hours"/>
    <s v="Once in 2 months"/>
    <s v=" Work that involves my Passion"/>
    <s v="Unclear work without any goals"/>
  </r>
  <r>
    <s v="18-12-2023"/>
    <d v="1899-12-30T23:21:27"/>
    <s v="India"/>
    <s v="174310"/>
    <x v="0"/>
    <x v="0"/>
    <s v="Yes"/>
    <s v="Depends on Company"/>
    <s v="No"/>
    <x v="0"/>
    <n v="10"/>
    <x v="0"/>
    <s v="Rewarding Growth Culture"/>
    <s v="Self Paced Learning Portals "/>
    <x v="0"/>
    <x v="0"/>
    <s v="Clear Expectations"/>
    <s v="Large Team (7-10)"/>
    <s v="No"/>
    <s v="Depends on the Company"/>
    <s v="vishal54731@gmail.com"/>
    <n v="50000"/>
    <n v="160000"/>
    <n v="1"/>
    <n v="31000"/>
    <s v="Corporations (3000+ emp)"/>
    <s v="No"/>
    <s v="6 hours"/>
    <s v="Once in 2 months"/>
    <s v="Less working hours"/>
    <s v="Unclear work without any goals"/>
  </r>
  <r>
    <s v="18-12-2023"/>
    <d v="1899-12-30T23:21:27"/>
    <s v="India"/>
    <s v="174310"/>
    <x v="0"/>
    <x v="0"/>
    <s v="Yes"/>
    <s v="Depends on Company"/>
    <s v="No"/>
    <x v="0"/>
    <n v="10"/>
    <x v="0"/>
    <s v="Rewarding Growth Culture"/>
    <s v="Self Paced Learning Portals "/>
    <x v="0"/>
    <x v="0"/>
    <s v="Clear Expectations"/>
    <s v="Large Team (7-10)"/>
    <s v="No"/>
    <s v="Depends on the Company"/>
    <s v="vishal54731@gmail.com"/>
    <n v="50000"/>
    <n v="160000"/>
    <n v="1"/>
    <n v="31000"/>
    <s v="Corporations (3000+ emp)"/>
    <s v="No"/>
    <s v="6 hours"/>
    <s v="Once in 2 months"/>
    <s v=" Work that involves my Passion"/>
    <s v="Unclear work without any goals"/>
  </r>
  <r>
    <s v="18-12-2023"/>
    <d v="1899-12-30T23:21:27"/>
    <s v="India"/>
    <s v="174310"/>
    <x v="0"/>
    <x v="0"/>
    <s v="Yes"/>
    <s v="Depends on Company"/>
    <s v="No"/>
    <x v="0"/>
    <n v="10"/>
    <x v="0"/>
    <s v="Rewarding Growth Culture"/>
    <s v="Self Paced Learning Portals "/>
    <x v="0"/>
    <x v="0"/>
    <s v="Clear Expectations"/>
    <s v="Extended Team (10+)"/>
    <s v="No"/>
    <s v="Depends on the Company"/>
    <s v="vishal54731@gmail.com"/>
    <n v="50000"/>
    <n v="160000"/>
    <n v="1"/>
    <n v="31000"/>
    <s v="Corporations (3000+ emp)"/>
    <s v="No"/>
    <s v="6 hours"/>
    <s v="Once in 2 months"/>
    <s v="Less working hours"/>
    <s v="Unclear work without any goals"/>
  </r>
  <r>
    <s v="18-12-2023"/>
    <d v="1899-12-30T23:21:27"/>
    <s v="India"/>
    <s v="174310"/>
    <x v="0"/>
    <x v="0"/>
    <s v="Yes"/>
    <s v="Depends on Company"/>
    <s v="No"/>
    <x v="0"/>
    <n v="10"/>
    <x v="0"/>
    <s v="Rewarding Growth Culture"/>
    <s v="Self Paced Learning Portals "/>
    <x v="0"/>
    <x v="0"/>
    <s v="Clear Expectations"/>
    <s v="Extended Team (10+)"/>
    <s v="No"/>
    <s v="Depends on the Company"/>
    <s v="vishal54731@gmail.com"/>
    <n v="50000"/>
    <n v="160000"/>
    <n v="1"/>
    <n v="31000"/>
    <s v="Corporations (3000+ emp)"/>
    <s v="No"/>
    <s v="6 hours"/>
    <s v="Once in 2 months"/>
    <s v=" Work that involves my Passion"/>
    <s v="Unclear work without any goals"/>
  </r>
  <r>
    <s v="18-12-2023"/>
    <d v="1899-12-30T23:21:27"/>
    <s v="India"/>
    <s v="174310"/>
    <x v="0"/>
    <x v="0"/>
    <s v="Yes"/>
    <s v="Depends on Company"/>
    <s v="No"/>
    <x v="0"/>
    <n v="10"/>
    <x v="0"/>
    <s v="Rewarding Growth Culture"/>
    <s v="Self Paced Learning Portals "/>
    <x v="0"/>
    <x v="0"/>
    <s v="Goal-Oriented"/>
    <s v="Large Team (7-10)"/>
    <s v="No"/>
    <s v="Depends on the Company"/>
    <s v="vishal54731@gmail.com"/>
    <n v="50000"/>
    <n v="160000"/>
    <n v="1"/>
    <n v="31000"/>
    <s v="Corporations (3000+ emp)"/>
    <s v="No"/>
    <s v="6 hours"/>
    <s v="Once in 2 months"/>
    <s v="Less working hours"/>
    <s v="Unclear work without any goals"/>
  </r>
  <r>
    <s v="18-12-2023"/>
    <d v="1899-12-30T23:21:27"/>
    <s v="India"/>
    <s v="174310"/>
    <x v="0"/>
    <x v="0"/>
    <s v="Yes"/>
    <s v="Depends on Company"/>
    <s v="No"/>
    <x v="0"/>
    <n v="10"/>
    <x v="0"/>
    <s v="Rewarding Growth Culture"/>
    <s v="Self Paced Learning Portals "/>
    <x v="0"/>
    <x v="0"/>
    <s v="Goal-Oriented"/>
    <s v="Large Team (7-10)"/>
    <s v="No"/>
    <s v="Depends on the Company"/>
    <s v="vishal54731@gmail.com"/>
    <n v="50000"/>
    <n v="160000"/>
    <n v="1"/>
    <n v="31000"/>
    <s v="Corporations (3000+ emp)"/>
    <s v="No"/>
    <s v="6 hours"/>
    <s v="Once in 2 months"/>
    <s v=" Work that involves my Passion"/>
    <s v="Unclear work without any goals"/>
  </r>
  <r>
    <s v="18-12-2023"/>
    <d v="1899-12-30T23:21:27"/>
    <s v="India"/>
    <s v="174310"/>
    <x v="0"/>
    <x v="0"/>
    <s v="Yes"/>
    <s v="Depends on Company"/>
    <s v="No"/>
    <x v="0"/>
    <n v="10"/>
    <x v="0"/>
    <s v="Rewarding Growth Culture"/>
    <s v="Self Paced Learning Portals "/>
    <x v="0"/>
    <x v="0"/>
    <s v="Goal-Oriented"/>
    <s v="Extended Team (10+)"/>
    <s v="No"/>
    <s v="Depends on the Company"/>
    <s v="vishal54731@gmail.com"/>
    <n v="50000"/>
    <n v="160000"/>
    <n v="1"/>
    <n v="31000"/>
    <s v="Corporations (3000+ emp)"/>
    <s v="No"/>
    <s v="6 hours"/>
    <s v="Once in 2 months"/>
    <s v="Less working hours"/>
    <s v="Unclear work without any goals"/>
  </r>
  <r>
    <s v="18-12-2023"/>
    <d v="1899-12-30T23:21:27"/>
    <s v="India"/>
    <s v="174310"/>
    <x v="0"/>
    <x v="0"/>
    <s v="Yes"/>
    <s v="Depends on Company"/>
    <s v="No"/>
    <x v="0"/>
    <n v="10"/>
    <x v="0"/>
    <s v="Rewarding Growth Culture"/>
    <s v="Self Paced Learning Portals "/>
    <x v="0"/>
    <x v="0"/>
    <s v="Goal-Oriented"/>
    <s v="Extended Team (10+)"/>
    <s v="No"/>
    <s v="Depends on the Company"/>
    <s v="vishal54731@gmail.com"/>
    <n v="50000"/>
    <n v="160000"/>
    <n v="1"/>
    <n v="31000"/>
    <s v="Corporations (3000+ emp)"/>
    <s v="No"/>
    <s v="6 hours"/>
    <s v="Once in 2 months"/>
    <s v=" Work that involves my Passion"/>
    <s v="Unclear work without any goals"/>
  </r>
  <r>
    <s v="18-12-2023"/>
    <d v="1899-12-30T23:21:27"/>
    <s v="India"/>
    <s v="174310"/>
    <x v="0"/>
    <x v="0"/>
    <s v="Yes"/>
    <s v="Depends on Company"/>
    <s v="No"/>
    <x v="0"/>
    <n v="10"/>
    <x v="0"/>
    <s v="Rewarding Growth Culture"/>
    <s v="Self Paced Learning Portals "/>
    <x v="5"/>
    <x v="5"/>
    <s v="Clear Expectations"/>
    <s v="Large Team (7-10)"/>
    <s v="No"/>
    <s v="Depends on the Company"/>
    <s v="vishal54731@gmail.com"/>
    <n v="50000"/>
    <n v="160000"/>
    <n v="1"/>
    <n v="31000"/>
    <s v="Corporations (3000+ emp)"/>
    <s v="No"/>
    <s v="6 hours"/>
    <s v="Once in 2 months"/>
    <s v="Less working hours"/>
    <s v="Unclear work without any goals"/>
  </r>
  <r>
    <s v="18-12-2023"/>
    <d v="1899-12-30T23:21:27"/>
    <s v="India"/>
    <s v="174310"/>
    <x v="0"/>
    <x v="0"/>
    <s v="Yes"/>
    <s v="Depends on Company"/>
    <s v="No"/>
    <x v="0"/>
    <n v="10"/>
    <x v="0"/>
    <s v="Rewarding Growth Culture"/>
    <s v="Self Paced Learning Portals "/>
    <x v="5"/>
    <x v="5"/>
    <s v="Clear Expectations"/>
    <s v="Large Team (7-10)"/>
    <s v="No"/>
    <s v="Depends on the Company"/>
    <s v="vishal54731@gmail.com"/>
    <n v="50000"/>
    <n v="160000"/>
    <n v="1"/>
    <n v="31000"/>
    <s v="Corporations (3000+ emp)"/>
    <s v="No"/>
    <s v="6 hours"/>
    <s v="Once in 2 months"/>
    <s v=" Work that involves my Passion"/>
    <s v="Unclear work without any goals"/>
  </r>
  <r>
    <s v="18-12-2023"/>
    <d v="1899-12-30T23:21:27"/>
    <s v="India"/>
    <s v="174310"/>
    <x v="0"/>
    <x v="0"/>
    <s v="Yes"/>
    <s v="Depends on Company"/>
    <s v="No"/>
    <x v="0"/>
    <n v="10"/>
    <x v="0"/>
    <s v="Rewarding Growth Culture"/>
    <s v="Self Paced Learning Portals "/>
    <x v="5"/>
    <x v="5"/>
    <s v="Clear Expectations"/>
    <s v="Extended Team (10+)"/>
    <s v="No"/>
    <s v="Depends on the Company"/>
    <s v="vishal54731@gmail.com"/>
    <n v="50000"/>
    <n v="160000"/>
    <n v="1"/>
    <n v="31000"/>
    <s v="Corporations (3000+ emp)"/>
    <s v="No"/>
    <s v="6 hours"/>
    <s v="Once in 2 months"/>
    <s v="Less working hours"/>
    <s v="Unclear work without any goals"/>
  </r>
  <r>
    <s v="18-12-2023"/>
    <d v="1899-12-30T23:21:27"/>
    <s v="India"/>
    <s v="174310"/>
    <x v="0"/>
    <x v="0"/>
    <s v="Yes"/>
    <s v="Depends on Company"/>
    <s v="No"/>
    <x v="0"/>
    <n v="10"/>
    <x v="0"/>
    <s v="Rewarding Growth Culture"/>
    <s v="Self Paced Learning Portals "/>
    <x v="5"/>
    <x v="5"/>
    <s v="Clear Expectations"/>
    <s v="Extended Team (10+)"/>
    <s v="No"/>
    <s v="Depends on the Company"/>
    <s v="vishal54731@gmail.com"/>
    <n v="50000"/>
    <n v="160000"/>
    <n v="1"/>
    <n v="31000"/>
    <s v="Corporations (3000+ emp)"/>
    <s v="No"/>
    <s v="6 hours"/>
    <s v="Once in 2 months"/>
    <s v=" Work that involves my Passion"/>
    <s v="Unclear work without any goals"/>
  </r>
  <r>
    <s v="18-12-2023"/>
    <d v="1899-12-30T23:21:27"/>
    <s v="India"/>
    <s v="174310"/>
    <x v="0"/>
    <x v="0"/>
    <s v="Yes"/>
    <s v="Depends on Company"/>
    <s v="No"/>
    <x v="0"/>
    <n v="10"/>
    <x v="0"/>
    <s v="Rewarding Growth Culture"/>
    <s v="Self Paced Learning Portals "/>
    <x v="5"/>
    <x v="5"/>
    <s v="Goal-Oriented"/>
    <s v="Large Team (7-10)"/>
    <s v="No"/>
    <s v="Depends on the Company"/>
    <s v="vishal54731@gmail.com"/>
    <n v="50000"/>
    <n v="160000"/>
    <n v="1"/>
    <n v="31000"/>
    <s v="Corporations (3000+ emp)"/>
    <s v="No"/>
    <s v="6 hours"/>
    <s v="Once in 2 months"/>
    <s v="Less working hours"/>
    <s v="Unclear work without any goals"/>
  </r>
  <r>
    <s v="18-12-2023"/>
    <d v="1899-12-30T23:21:27"/>
    <s v="India"/>
    <s v="174310"/>
    <x v="0"/>
    <x v="0"/>
    <s v="Yes"/>
    <s v="Depends on Company"/>
    <s v="No"/>
    <x v="0"/>
    <n v="10"/>
    <x v="0"/>
    <s v="Rewarding Growth Culture"/>
    <s v="Self Paced Learning Portals "/>
    <x v="5"/>
    <x v="5"/>
    <s v="Goal-Oriented"/>
    <s v="Large Team (7-10)"/>
    <s v="No"/>
    <s v="Depends on the Company"/>
    <s v="vishal54731@gmail.com"/>
    <n v="50000"/>
    <n v="160000"/>
    <n v="1"/>
    <n v="31000"/>
    <s v="Corporations (3000+ emp)"/>
    <s v="No"/>
    <s v="6 hours"/>
    <s v="Once in 2 months"/>
    <s v=" Work that involves my Passion"/>
    <s v="Unclear work without any goals"/>
  </r>
  <r>
    <s v="18-12-2023"/>
    <d v="1899-12-30T23:21:27"/>
    <s v="India"/>
    <s v="174310"/>
    <x v="0"/>
    <x v="0"/>
    <s v="Yes"/>
    <s v="Depends on Company"/>
    <s v="No"/>
    <x v="0"/>
    <n v="10"/>
    <x v="0"/>
    <s v="Rewarding Growth Culture"/>
    <s v="Self Paced Learning Portals "/>
    <x v="5"/>
    <x v="5"/>
    <s v="Goal-Oriented"/>
    <s v="Extended Team (10+)"/>
    <s v="No"/>
    <s v="Depends on the Company"/>
    <s v="vishal54731@gmail.com"/>
    <n v="50000"/>
    <n v="160000"/>
    <n v="1"/>
    <n v="31000"/>
    <s v="Corporations (3000+ emp)"/>
    <s v="No"/>
    <s v="6 hours"/>
    <s v="Once in 2 months"/>
    <s v="Less working hours"/>
    <s v="Unclear work without any goals"/>
  </r>
  <r>
    <s v="18-12-2023"/>
    <d v="1899-12-30T23:21:27"/>
    <s v="India"/>
    <s v="174310"/>
    <x v="0"/>
    <x v="0"/>
    <s v="Yes"/>
    <s v="Depends on Company"/>
    <s v="No"/>
    <x v="0"/>
    <n v="10"/>
    <x v="0"/>
    <s v="Rewarding Growth Culture"/>
    <s v="Self Paced Learning Portals "/>
    <x v="5"/>
    <x v="5"/>
    <s v="Goal-Oriented"/>
    <s v="Extended Team (10+)"/>
    <s v="No"/>
    <s v="Depends on the Company"/>
    <s v="vishal54731@gmail.com"/>
    <n v="50000"/>
    <n v="160000"/>
    <n v="1"/>
    <n v="31000"/>
    <s v="Corporations (3000+ emp)"/>
    <s v="No"/>
    <s v="6 hours"/>
    <s v="Once in 2 months"/>
    <s v=" Work that involves my Passion"/>
    <s v="Unclear work without any goals"/>
  </r>
  <r>
    <s v="18-12-2023"/>
    <d v="1899-12-30T23:21:27"/>
    <s v="India"/>
    <s v="174310"/>
    <x v="0"/>
    <x v="0"/>
    <s v="Yes"/>
    <s v="Depends on Company"/>
    <s v="No"/>
    <x v="0"/>
    <n v="10"/>
    <x v="0"/>
    <s v="Rewarding Growth Culture"/>
    <s v="Expert Learning Programs"/>
    <x v="0"/>
    <x v="0"/>
    <s v="Clear Expectations"/>
    <s v="Large Team (7-10)"/>
    <s v="No"/>
    <s v="Depends on the Company"/>
    <s v="vishal54731@gmail.com"/>
    <n v="50000"/>
    <n v="160000"/>
    <n v="1"/>
    <n v="31000"/>
    <s v="Corporations (3000+ emp)"/>
    <s v="No"/>
    <s v="6 hours"/>
    <s v="Once in 2 months"/>
    <s v="Less working hours"/>
    <s v="Unclear work without any goals"/>
  </r>
  <r>
    <s v="18-12-2023"/>
    <d v="1899-12-30T23:21:27"/>
    <s v="India"/>
    <s v="174310"/>
    <x v="0"/>
    <x v="0"/>
    <s v="Yes"/>
    <s v="Depends on Company"/>
    <s v="No"/>
    <x v="0"/>
    <n v="10"/>
    <x v="0"/>
    <s v="Rewarding Growth Culture"/>
    <s v="Expert Learning Programs"/>
    <x v="0"/>
    <x v="0"/>
    <s v="Clear Expectations"/>
    <s v="Large Team (7-10)"/>
    <s v="No"/>
    <s v="Depends on the Company"/>
    <s v="vishal54731@gmail.com"/>
    <n v="50000"/>
    <n v="160000"/>
    <n v="1"/>
    <n v="31000"/>
    <s v="Corporations (3000+ emp)"/>
    <s v="No"/>
    <s v="6 hours"/>
    <s v="Once in 2 months"/>
    <s v=" Work that involves my Passion"/>
    <s v="Unclear work without any goals"/>
  </r>
  <r>
    <s v="18-12-2023"/>
    <d v="1899-12-30T23:21:27"/>
    <s v="India"/>
    <s v="174310"/>
    <x v="0"/>
    <x v="0"/>
    <s v="Yes"/>
    <s v="Depends on Company"/>
    <s v="No"/>
    <x v="0"/>
    <n v="10"/>
    <x v="0"/>
    <s v="Rewarding Growth Culture"/>
    <s v="Expert Learning Programs"/>
    <x v="0"/>
    <x v="0"/>
    <s v="Clear Expectations"/>
    <s v="Extended Team (10+)"/>
    <s v="No"/>
    <s v="Depends on the Company"/>
    <s v="vishal54731@gmail.com"/>
    <n v="50000"/>
    <n v="160000"/>
    <n v="1"/>
    <n v="31000"/>
    <s v="Corporations (3000+ emp)"/>
    <s v="No"/>
    <s v="6 hours"/>
    <s v="Once in 2 months"/>
    <s v="Less working hours"/>
    <s v="Unclear work without any goals"/>
  </r>
  <r>
    <s v="18-12-2023"/>
    <d v="1899-12-30T23:21:27"/>
    <s v="India"/>
    <s v="174310"/>
    <x v="0"/>
    <x v="0"/>
    <s v="Yes"/>
    <s v="Depends on Company"/>
    <s v="No"/>
    <x v="0"/>
    <n v="10"/>
    <x v="0"/>
    <s v="Rewarding Growth Culture"/>
    <s v="Expert Learning Programs"/>
    <x v="0"/>
    <x v="0"/>
    <s v="Clear Expectations"/>
    <s v="Extended Team (10+)"/>
    <s v="No"/>
    <s v="Depends on the Company"/>
    <s v="vishal54731@gmail.com"/>
    <n v="50000"/>
    <n v="160000"/>
    <n v="1"/>
    <n v="31000"/>
    <s v="Corporations (3000+ emp)"/>
    <s v="No"/>
    <s v="6 hours"/>
    <s v="Once in 2 months"/>
    <s v=" Work that involves my Passion"/>
    <s v="Unclear work without any goals"/>
  </r>
  <r>
    <s v="18-12-2023"/>
    <d v="1899-12-30T23:21:27"/>
    <s v="India"/>
    <s v="174310"/>
    <x v="0"/>
    <x v="0"/>
    <s v="Yes"/>
    <s v="Depends on Company"/>
    <s v="No"/>
    <x v="0"/>
    <n v="10"/>
    <x v="0"/>
    <s v="Rewarding Growth Culture"/>
    <s v="Expert Learning Programs"/>
    <x v="0"/>
    <x v="0"/>
    <s v="Goal-Oriented"/>
    <s v="Large Team (7-10)"/>
    <s v="No"/>
    <s v="Depends on the Company"/>
    <s v="vishal54731@gmail.com"/>
    <n v="50000"/>
    <n v="160000"/>
    <n v="1"/>
    <n v="31000"/>
    <s v="Corporations (3000+ emp)"/>
    <s v="No"/>
    <s v="6 hours"/>
    <s v="Once in 2 months"/>
    <s v="Less working hours"/>
    <s v="Unclear work without any goals"/>
  </r>
  <r>
    <s v="18-12-2023"/>
    <d v="1899-12-30T23:21:27"/>
    <s v="India"/>
    <s v="174310"/>
    <x v="0"/>
    <x v="0"/>
    <s v="Yes"/>
    <s v="Depends on Company"/>
    <s v="No"/>
    <x v="0"/>
    <n v="10"/>
    <x v="0"/>
    <s v="Rewarding Growth Culture"/>
    <s v="Expert Learning Programs"/>
    <x v="0"/>
    <x v="0"/>
    <s v="Goal-Oriented"/>
    <s v="Large Team (7-10)"/>
    <s v="No"/>
    <s v="Depends on the Company"/>
    <s v="vishal54731@gmail.com"/>
    <n v="50000"/>
    <n v="160000"/>
    <n v="1"/>
    <n v="31000"/>
    <s v="Corporations (3000+ emp)"/>
    <s v="No"/>
    <s v="6 hours"/>
    <s v="Once in 2 months"/>
    <s v=" Work that involves my Passion"/>
    <s v="Unclear work without any goals"/>
  </r>
  <r>
    <s v="18-12-2023"/>
    <d v="1899-12-30T23:21:27"/>
    <s v="India"/>
    <s v="174310"/>
    <x v="0"/>
    <x v="0"/>
    <s v="Yes"/>
    <s v="Depends on Company"/>
    <s v="No"/>
    <x v="0"/>
    <n v="10"/>
    <x v="0"/>
    <s v="Rewarding Growth Culture"/>
    <s v="Expert Learning Programs"/>
    <x v="0"/>
    <x v="0"/>
    <s v="Goal-Oriented"/>
    <s v="Extended Team (10+)"/>
    <s v="No"/>
    <s v="Depends on the Company"/>
    <s v="vishal54731@gmail.com"/>
    <n v="50000"/>
    <n v="160000"/>
    <n v="1"/>
    <n v="31000"/>
    <s v="Corporations (3000+ emp)"/>
    <s v="No"/>
    <s v="6 hours"/>
    <s v="Once in 2 months"/>
    <s v="Less working hours"/>
    <s v="Unclear work without any goals"/>
  </r>
  <r>
    <s v="18-12-2023"/>
    <d v="1899-12-30T23:21:27"/>
    <s v="India"/>
    <s v="174310"/>
    <x v="0"/>
    <x v="0"/>
    <s v="Yes"/>
    <s v="Depends on Company"/>
    <s v="No"/>
    <x v="0"/>
    <n v="10"/>
    <x v="0"/>
    <s v="Rewarding Growth Culture"/>
    <s v="Expert Learning Programs"/>
    <x v="0"/>
    <x v="0"/>
    <s v="Goal-Oriented"/>
    <s v="Extended Team (10+)"/>
    <s v="No"/>
    <s v="Depends on the Company"/>
    <s v="vishal54731@gmail.com"/>
    <n v="50000"/>
    <n v="160000"/>
    <n v="1"/>
    <n v="31000"/>
    <s v="Corporations (3000+ emp)"/>
    <s v="No"/>
    <s v="6 hours"/>
    <s v="Once in 2 months"/>
    <s v=" Work that involves my Passion"/>
    <s v="Unclear work without any goals"/>
  </r>
  <r>
    <s v="18-12-2023"/>
    <d v="1899-12-30T23:21:27"/>
    <s v="India"/>
    <s v="174310"/>
    <x v="0"/>
    <x v="0"/>
    <s v="Yes"/>
    <s v="Depends on Company"/>
    <s v="No"/>
    <x v="0"/>
    <n v="10"/>
    <x v="0"/>
    <s v="Rewarding Growth Culture"/>
    <s v="Expert Learning Programs"/>
    <x v="0"/>
    <x v="0"/>
    <s v="Clear Expectations"/>
    <s v="Large Team (7-10)"/>
    <s v="No"/>
    <s v="Depends on the Company"/>
    <s v="vishal54731@gmail.com"/>
    <n v="50000"/>
    <n v="160000"/>
    <n v="1"/>
    <n v="31000"/>
    <s v="Corporations (3000+ emp)"/>
    <s v="No"/>
    <s v="6 hours"/>
    <s v="Once in 2 months"/>
    <s v="Less working hours"/>
    <s v="Unclear work without any goals"/>
  </r>
  <r>
    <s v="18-12-2023"/>
    <d v="1899-12-30T23:21:27"/>
    <s v="India"/>
    <s v="174310"/>
    <x v="0"/>
    <x v="0"/>
    <s v="Yes"/>
    <s v="Depends on Company"/>
    <s v="No"/>
    <x v="0"/>
    <n v="10"/>
    <x v="0"/>
    <s v="Rewarding Growth Culture"/>
    <s v="Expert Learning Programs"/>
    <x v="0"/>
    <x v="0"/>
    <s v="Clear Expectations"/>
    <s v="Large Team (7-10)"/>
    <s v="No"/>
    <s v="Depends on the Company"/>
    <s v="vishal54731@gmail.com"/>
    <n v="50000"/>
    <n v="160000"/>
    <n v="1"/>
    <n v="31000"/>
    <s v="Corporations (3000+ emp)"/>
    <s v="No"/>
    <s v="6 hours"/>
    <s v="Once in 2 months"/>
    <s v=" Work that involves my Passion"/>
    <s v="Unclear work without any goals"/>
  </r>
  <r>
    <s v="18-12-2023"/>
    <d v="1899-12-30T23:21:27"/>
    <s v="India"/>
    <s v="174310"/>
    <x v="0"/>
    <x v="0"/>
    <s v="Yes"/>
    <s v="Depends on Company"/>
    <s v="No"/>
    <x v="0"/>
    <n v="10"/>
    <x v="0"/>
    <s v="Rewarding Growth Culture"/>
    <s v="Expert Learning Programs"/>
    <x v="0"/>
    <x v="0"/>
    <s v="Clear Expectations"/>
    <s v="Extended Team (10+)"/>
    <s v="No"/>
    <s v="Depends on the Company"/>
    <s v="vishal54731@gmail.com"/>
    <n v="50000"/>
    <n v="160000"/>
    <n v="1"/>
    <n v="31000"/>
    <s v="Corporations (3000+ emp)"/>
    <s v="No"/>
    <s v="6 hours"/>
    <s v="Once in 2 months"/>
    <s v="Less working hours"/>
    <s v="Unclear work without any goals"/>
  </r>
  <r>
    <s v="18-12-2023"/>
    <d v="1899-12-30T23:21:27"/>
    <s v="India"/>
    <s v="174310"/>
    <x v="0"/>
    <x v="0"/>
    <s v="Yes"/>
    <s v="Depends on Company"/>
    <s v="No"/>
    <x v="0"/>
    <n v="10"/>
    <x v="0"/>
    <s v="Rewarding Growth Culture"/>
    <s v="Expert Learning Programs"/>
    <x v="0"/>
    <x v="0"/>
    <s v="Clear Expectations"/>
    <s v="Extended Team (10+)"/>
    <s v="No"/>
    <s v="Depends on the Company"/>
    <s v="vishal54731@gmail.com"/>
    <n v="50000"/>
    <n v="160000"/>
    <n v="1"/>
    <n v="31000"/>
    <s v="Corporations (3000+ emp)"/>
    <s v="No"/>
    <s v="6 hours"/>
    <s v="Once in 2 months"/>
    <s v=" Work that involves my Passion"/>
    <s v="Unclear work without any goals"/>
  </r>
  <r>
    <s v="18-12-2023"/>
    <d v="1899-12-30T23:21:27"/>
    <s v="India"/>
    <s v="174310"/>
    <x v="0"/>
    <x v="0"/>
    <s v="Yes"/>
    <s v="Depends on Company"/>
    <s v="No"/>
    <x v="0"/>
    <n v="10"/>
    <x v="0"/>
    <s v="Rewarding Growth Culture"/>
    <s v="Expert Learning Programs"/>
    <x v="0"/>
    <x v="0"/>
    <s v="Goal-Oriented"/>
    <s v="Large Team (7-10)"/>
    <s v="No"/>
    <s v="Depends on the Company"/>
    <s v="vishal54731@gmail.com"/>
    <n v="50000"/>
    <n v="160000"/>
    <n v="1"/>
    <n v="31000"/>
    <s v="Corporations (3000+ emp)"/>
    <s v="No"/>
    <s v="6 hours"/>
    <s v="Once in 2 months"/>
    <s v="Less working hours"/>
    <s v="Unclear work without any goals"/>
  </r>
  <r>
    <s v="18-12-2023"/>
    <d v="1899-12-30T23:21:27"/>
    <s v="India"/>
    <s v="174310"/>
    <x v="0"/>
    <x v="0"/>
    <s v="Yes"/>
    <s v="Depends on Company"/>
    <s v="No"/>
    <x v="0"/>
    <n v="10"/>
    <x v="0"/>
    <s v="Rewarding Growth Culture"/>
    <s v="Expert Learning Programs"/>
    <x v="0"/>
    <x v="0"/>
    <s v="Goal-Oriented"/>
    <s v="Large Team (7-10)"/>
    <s v="No"/>
    <s v="Depends on the Company"/>
    <s v="vishal54731@gmail.com"/>
    <n v="50000"/>
    <n v="160000"/>
    <n v="1"/>
    <n v="31000"/>
    <s v="Corporations (3000+ emp)"/>
    <s v="No"/>
    <s v="6 hours"/>
    <s v="Once in 2 months"/>
    <s v=" Work that involves my Passion"/>
    <s v="Unclear work without any goals"/>
  </r>
  <r>
    <s v="18-12-2023"/>
    <d v="1899-12-30T23:21:27"/>
    <s v="India"/>
    <s v="174310"/>
    <x v="0"/>
    <x v="0"/>
    <s v="Yes"/>
    <s v="Depends on Company"/>
    <s v="No"/>
    <x v="0"/>
    <n v="10"/>
    <x v="0"/>
    <s v="Rewarding Growth Culture"/>
    <s v="Expert Learning Programs"/>
    <x v="0"/>
    <x v="0"/>
    <s v="Goal-Oriented"/>
    <s v="Extended Team (10+)"/>
    <s v="No"/>
    <s v="Depends on the Company"/>
    <s v="vishal54731@gmail.com"/>
    <n v="50000"/>
    <n v="160000"/>
    <n v="1"/>
    <n v="31000"/>
    <s v="Corporations (3000+ emp)"/>
    <s v="No"/>
    <s v="6 hours"/>
    <s v="Once in 2 months"/>
    <s v="Less working hours"/>
    <s v="Unclear work without any goals"/>
  </r>
  <r>
    <s v="18-12-2023"/>
    <d v="1899-12-30T23:21:27"/>
    <s v="India"/>
    <s v="174310"/>
    <x v="0"/>
    <x v="0"/>
    <s v="Yes"/>
    <s v="Depends on Company"/>
    <s v="No"/>
    <x v="0"/>
    <n v="10"/>
    <x v="0"/>
    <s v="Rewarding Growth Culture"/>
    <s v="Expert Learning Programs"/>
    <x v="0"/>
    <x v="0"/>
    <s v="Goal-Oriented"/>
    <s v="Extended Team (10+)"/>
    <s v="No"/>
    <s v="Depends on the Company"/>
    <s v="vishal54731@gmail.com"/>
    <n v="50000"/>
    <n v="160000"/>
    <n v="1"/>
    <n v="31000"/>
    <s v="Corporations (3000+ emp)"/>
    <s v="No"/>
    <s v="6 hours"/>
    <s v="Once in 2 months"/>
    <s v=" Work that involves my Passion"/>
    <s v="Unclear work without any goals"/>
  </r>
  <r>
    <s v="18-12-2023"/>
    <d v="1899-12-30T23:21:27"/>
    <s v="India"/>
    <s v="174310"/>
    <x v="0"/>
    <x v="0"/>
    <s v="Yes"/>
    <s v="Depends on Company"/>
    <s v="No"/>
    <x v="0"/>
    <n v="10"/>
    <x v="0"/>
    <s v="Rewarding Growth Culture"/>
    <s v="Expert Learning Programs"/>
    <x v="5"/>
    <x v="5"/>
    <s v="Clear Expectations"/>
    <s v="Large Team (7-10)"/>
    <s v="No"/>
    <s v="Depends on the Company"/>
    <s v="vishal54731@gmail.com"/>
    <n v="50000"/>
    <n v="160000"/>
    <n v="1"/>
    <n v="31000"/>
    <s v="Corporations (3000+ emp)"/>
    <s v="No"/>
    <s v="6 hours"/>
    <s v="Once in 2 months"/>
    <s v="Less working hours"/>
    <s v="Unclear work without any goals"/>
  </r>
  <r>
    <s v="18-12-2023"/>
    <d v="1899-12-30T23:21:27"/>
    <s v="India"/>
    <s v="174310"/>
    <x v="0"/>
    <x v="0"/>
    <s v="Yes"/>
    <s v="Depends on Company"/>
    <s v="No"/>
    <x v="0"/>
    <n v="10"/>
    <x v="0"/>
    <s v="Rewarding Growth Culture"/>
    <s v="Expert Learning Programs"/>
    <x v="5"/>
    <x v="5"/>
    <s v="Clear Expectations"/>
    <s v="Large Team (7-10)"/>
    <s v="No"/>
    <s v="Depends on the Company"/>
    <s v="vishal54731@gmail.com"/>
    <n v="50000"/>
    <n v="160000"/>
    <n v="1"/>
    <n v="31000"/>
    <s v="Corporations (3000+ emp)"/>
    <s v="No"/>
    <s v="6 hours"/>
    <s v="Once in 2 months"/>
    <s v=" Work that involves my Passion"/>
    <s v="Unclear work without any goals"/>
  </r>
  <r>
    <s v="18-12-2023"/>
    <d v="1899-12-30T23:21:27"/>
    <s v="India"/>
    <s v="174310"/>
    <x v="0"/>
    <x v="0"/>
    <s v="Yes"/>
    <s v="Depends on Company"/>
    <s v="No"/>
    <x v="0"/>
    <n v="10"/>
    <x v="0"/>
    <s v="Rewarding Growth Culture"/>
    <s v="Expert Learning Programs"/>
    <x v="5"/>
    <x v="5"/>
    <s v="Clear Expectations"/>
    <s v="Extended Team (10+)"/>
    <s v="No"/>
    <s v="Depends on the Company"/>
    <s v="vishal54731@gmail.com"/>
    <n v="50000"/>
    <n v="160000"/>
    <n v="1"/>
    <n v="31000"/>
    <s v="Corporations (3000+ emp)"/>
    <s v="No"/>
    <s v="6 hours"/>
    <s v="Once in 2 months"/>
    <s v="Less working hours"/>
    <s v="Unclear work without any goals"/>
  </r>
  <r>
    <s v="18-12-2023"/>
    <d v="1899-12-30T23:21:27"/>
    <s v="India"/>
    <s v="174310"/>
    <x v="0"/>
    <x v="0"/>
    <s v="Yes"/>
    <s v="Depends on Company"/>
    <s v="No"/>
    <x v="0"/>
    <n v="10"/>
    <x v="0"/>
    <s v="Rewarding Growth Culture"/>
    <s v="Expert Learning Programs"/>
    <x v="5"/>
    <x v="5"/>
    <s v="Clear Expectations"/>
    <s v="Extended Team (10+)"/>
    <s v="No"/>
    <s v="Depends on the Company"/>
    <s v="vishal54731@gmail.com"/>
    <n v="50000"/>
    <n v="160000"/>
    <n v="1"/>
    <n v="31000"/>
    <s v="Corporations (3000+ emp)"/>
    <s v="No"/>
    <s v="6 hours"/>
    <s v="Once in 2 months"/>
    <s v=" Work that involves my Passion"/>
    <s v="Unclear work without any goals"/>
  </r>
  <r>
    <s v="18-12-2023"/>
    <d v="1899-12-30T23:21:27"/>
    <s v="India"/>
    <s v="174310"/>
    <x v="0"/>
    <x v="0"/>
    <s v="Yes"/>
    <s v="Depends on Company"/>
    <s v="No"/>
    <x v="0"/>
    <n v="10"/>
    <x v="0"/>
    <s v="Rewarding Growth Culture"/>
    <s v="Expert Learning Programs"/>
    <x v="5"/>
    <x v="5"/>
    <s v="Goal-Oriented"/>
    <s v="Large Team (7-10)"/>
    <s v="No"/>
    <s v="Depends on the Company"/>
    <s v="vishal54731@gmail.com"/>
    <n v="50000"/>
    <n v="160000"/>
    <n v="1"/>
    <n v="31000"/>
    <s v="Corporations (3000+ emp)"/>
    <s v="No"/>
    <s v="6 hours"/>
    <s v="Once in 2 months"/>
    <s v="Less working hours"/>
    <s v="Unclear work without any goals"/>
  </r>
  <r>
    <s v="18-12-2023"/>
    <d v="1899-12-30T23:21:27"/>
    <s v="India"/>
    <s v="174310"/>
    <x v="0"/>
    <x v="0"/>
    <s v="Yes"/>
    <s v="Depends on Company"/>
    <s v="No"/>
    <x v="0"/>
    <n v="10"/>
    <x v="0"/>
    <s v="Rewarding Growth Culture"/>
    <s v="Expert Learning Programs"/>
    <x v="5"/>
    <x v="5"/>
    <s v="Goal-Oriented"/>
    <s v="Large Team (7-10)"/>
    <s v="No"/>
    <s v="Depends on the Company"/>
    <s v="vishal54731@gmail.com"/>
    <n v="50000"/>
    <n v="160000"/>
    <n v="1"/>
    <n v="31000"/>
    <s v="Corporations (3000+ emp)"/>
    <s v="No"/>
    <s v="6 hours"/>
    <s v="Once in 2 months"/>
    <s v=" Work that involves my Passion"/>
    <s v="Unclear work without any goals"/>
  </r>
  <r>
    <s v="18-12-2023"/>
    <d v="1899-12-30T23:21:27"/>
    <s v="India"/>
    <s v="174310"/>
    <x v="0"/>
    <x v="0"/>
    <s v="Yes"/>
    <s v="Depends on Company"/>
    <s v="No"/>
    <x v="0"/>
    <n v="10"/>
    <x v="0"/>
    <s v="Rewarding Growth Culture"/>
    <s v="Expert Learning Programs"/>
    <x v="5"/>
    <x v="5"/>
    <s v="Goal-Oriented"/>
    <s v="Extended Team (10+)"/>
    <s v="No"/>
    <s v="Depends on the Company"/>
    <s v="vishal54731@gmail.com"/>
    <n v="50000"/>
    <n v="160000"/>
    <n v="1"/>
    <n v="31000"/>
    <s v="Corporations (3000+ emp)"/>
    <s v="No"/>
    <s v="6 hours"/>
    <s v="Once in 2 months"/>
    <s v="Less working hours"/>
    <s v="Unclear work without any goals"/>
  </r>
  <r>
    <s v="18-12-2023"/>
    <d v="1899-12-30T23:21:27"/>
    <s v="India"/>
    <s v="174310"/>
    <x v="0"/>
    <x v="0"/>
    <s v="Yes"/>
    <s v="Depends on Company"/>
    <s v="No"/>
    <x v="0"/>
    <n v="10"/>
    <x v="0"/>
    <s v="Rewarding Growth Culture"/>
    <s v="Expert Learning Programs"/>
    <x v="5"/>
    <x v="5"/>
    <s v="Goal-Oriented"/>
    <s v="Extended Team (10+)"/>
    <s v="No"/>
    <s v="Depends on the Company"/>
    <s v="vishal54731@gmail.com"/>
    <n v="50000"/>
    <n v="160000"/>
    <n v="1"/>
    <n v="31000"/>
    <s v="Corporations (3000+ emp)"/>
    <s v="No"/>
    <s v="6 hours"/>
    <s v="Once in 2 months"/>
    <s v=" Work that involves my Passion"/>
    <s v="Unclear work without any goals"/>
  </r>
  <r>
    <s v="18-12-2023"/>
    <d v="1899-12-30T23:21:27"/>
    <s v="India"/>
    <s v="174310"/>
    <x v="0"/>
    <x v="0"/>
    <s v="Yes"/>
    <s v="Depends on Company"/>
    <s v="No"/>
    <x v="0"/>
    <n v="10"/>
    <x v="0"/>
    <s v="Rewarding Growth Culture"/>
    <s v="By doing side projects "/>
    <x v="0"/>
    <x v="0"/>
    <s v="Clear Expectations"/>
    <s v="Large Team (7-10)"/>
    <s v="No"/>
    <s v="Depends on the Company"/>
    <s v="vishal54731@gmail.com"/>
    <n v="50000"/>
    <n v="160000"/>
    <n v="1"/>
    <n v="31000"/>
    <s v="Corporations (3000+ emp)"/>
    <s v="No"/>
    <s v="6 hours"/>
    <s v="Once in 2 months"/>
    <s v="Less working hours"/>
    <s v="Unclear work without any goals"/>
  </r>
  <r>
    <s v="18-12-2023"/>
    <d v="1899-12-30T23:21:27"/>
    <s v="India"/>
    <s v="174310"/>
    <x v="0"/>
    <x v="0"/>
    <s v="Yes"/>
    <s v="Depends on Company"/>
    <s v="No"/>
    <x v="0"/>
    <n v="10"/>
    <x v="0"/>
    <s v="Rewarding Growth Culture"/>
    <s v="By doing side projects "/>
    <x v="0"/>
    <x v="0"/>
    <s v="Clear Expectations"/>
    <s v="Large Team (7-10)"/>
    <s v="No"/>
    <s v="Depends on the Company"/>
    <s v="vishal54731@gmail.com"/>
    <n v="50000"/>
    <n v="160000"/>
    <n v="1"/>
    <n v="31000"/>
    <s v="Corporations (3000+ emp)"/>
    <s v="No"/>
    <s v="6 hours"/>
    <s v="Once in 2 months"/>
    <s v=" Work that involves my Passion"/>
    <s v="Unclear work without any goals"/>
  </r>
  <r>
    <s v="18-12-2023"/>
    <d v="1899-12-30T23:21:27"/>
    <s v="India"/>
    <s v="174310"/>
    <x v="0"/>
    <x v="0"/>
    <s v="Yes"/>
    <s v="Depends on Company"/>
    <s v="No"/>
    <x v="0"/>
    <n v="10"/>
    <x v="0"/>
    <s v="Rewarding Growth Culture"/>
    <s v="By doing side projects "/>
    <x v="0"/>
    <x v="0"/>
    <s v="Clear Expectations"/>
    <s v="Extended Team (10+)"/>
    <s v="No"/>
    <s v="Depends on the Company"/>
    <s v="vishal54731@gmail.com"/>
    <n v="50000"/>
    <n v="160000"/>
    <n v="1"/>
    <n v="31000"/>
    <s v="Corporations (3000+ emp)"/>
    <s v="No"/>
    <s v="6 hours"/>
    <s v="Once in 2 months"/>
    <s v="Less working hours"/>
    <s v="Unclear work without any goals"/>
  </r>
  <r>
    <s v="18-12-2023"/>
    <d v="1899-12-30T23:21:27"/>
    <s v="India"/>
    <s v="174310"/>
    <x v="0"/>
    <x v="0"/>
    <s v="Yes"/>
    <s v="Depends on Company"/>
    <s v="No"/>
    <x v="0"/>
    <n v="10"/>
    <x v="0"/>
    <s v="Rewarding Growth Culture"/>
    <s v="By doing side projects "/>
    <x v="0"/>
    <x v="0"/>
    <s v="Clear Expectations"/>
    <s v="Extended Team (10+)"/>
    <s v="No"/>
    <s v="Depends on the Company"/>
    <s v="vishal54731@gmail.com"/>
    <n v="50000"/>
    <n v="160000"/>
    <n v="1"/>
    <n v="31000"/>
    <s v="Corporations (3000+ emp)"/>
    <s v="No"/>
    <s v="6 hours"/>
    <s v="Once in 2 months"/>
    <s v=" Work that involves my Passion"/>
    <s v="Unclear work without any goals"/>
  </r>
  <r>
    <s v="18-12-2023"/>
    <d v="1899-12-30T23:21:27"/>
    <s v="India"/>
    <s v="174310"/>
    <x v="0"/>
    <x v="0"/>
    <s v="Yes"/>
    <s v="Depends on Company"/>
    <s v="No"/>
    <x v="0"/>
    <n v="10"/>
    <x v="0"/>
    <s v="Rewarding Growth Culture"/>
    <s v="By doing side projects "/>
    <x v="0"/>
    <x v="0"/>
    <s v="Goal-Oriented"/>
    <s v="Large Team (7-10)"/>
    <s v="No"/>
    <s v="Depends on the Company"/>
    <s v="vishal54731@gmail.com"/>
    <n v="50000"/>
    <n v="160000"/>
    <n v="1"/>
    <n v="31000"/>
    <s v="Corporations (3000+ emp)"/>
    <s v="No"/>
    <s v="6 hours"/>
    <s v="Once in 2 months"/>
    <s v="Less working hours"/>
    <s v="Unclear work without any goals"/>
  </r>
  <r>
    <s v="18-12-2023"/>
    <d v="1899-12-30T23:21:27"/>
    <s v="India"/>
    <s v="174310"/>
    <x v="0"/>
    <x v="0"/>
    <s v="Yes"/>
    <s v="Depends on Company"/>
    <s v="No"/>
    <x v="0"/>
    <n v="10"/>
    <x v="0"/>
    <s v="Rewarding Growth Culture"/>
    <s v="By doing side projects "/>
    <x v="0"/>
    <x v="0"/>
    <s v="Goal-Oriented"/>
    <s v="Large Team (7-10)"/>
    <s v="No"/>
    <s v="Depends on the Company"/>
    <s v="vishal54731@gmail.com"/>
    <n v="50000"/>
    <n v="160000"/>
    <n v="1"/>
    <n v="31000"/>
    <s v="Corporations (3000+ emp)"/>
    <s v="No"/>
    <s v="6 hours"/>
    <s v="Once in 2 months"/>
    <s v=" Work that involves my Passion"/>
    <s v="Unclear work without any goals"/>
  </r>
  <r>
    <s v="18-12-2023"/>
    <d v="1899-12-30T23:21:27"/>
    <s v="India"/>
    <s v="174310"/>
    <x v="0"/>
    <x v="0"/>
    <s v="Yes"/>
    <s v="Depends on Company"/>
    <s v="No"/>
    <x v="0"/>
    <n v="10"/>
    <x v="0"/>
    <s v="Rewarding Growth Culture"/>
    <s v="By doing side projects "/>
    <x v="0"/>
    <x v="0"/>
    <s v="Goal-Oriented"/>
    <s v="Extended Team (10+)"/>
    <s v="No"/>
    <s v="Depends on the Company"/>
    <s v="vishal54731@gmail.com"/>
    <n v="50000"/>
    <n v="160000"/>
    <n v="1"/>
    <n v="31000"/>
    <s v="Corporations (3000+ emp)"/>
    <s v="No"/>
    <s v="6 hours"/>
    <s v="Once in 2 months"/>
    <s v="Less working hours"/>
    <s v="Unclear work without any goals"/>
  </r>
  <r>
    <s v="18-12-2023"/>
    <d v="1899-12-30T23:21:27"/>
    <s v="India"/>
    <s v="174310"/>
    <x v="0"/>
    <x v="0"/>
    <s v="Yes"/>
    <s v="Depends on Company"/>
    <s v="No"/>
    <x v="0"/>
    <n v="10"/>
    <x v="0"/>
    <s v="Rewarding Growth Culture"/>
    <s v="By doing side projects "/>
    <x v="0"/>
    <x v="0"/>
    <s v="Goal-Oriented"/>
    <s v="Extended Team (10+)"/>
    <s v="No"/>
    <s v="Depends on the Company"/>
    <s v="vishal54731@gmail.com"/>
    <n v="50000"/>
    <n v="160000"/>
    <n v="1"/>
    <n v="31000"/>
    <s v="Corporations (3000+ emp)"/>
    <s v="No"/>
    <s v="6 hours"/>
    <s v="Once in 2 months"/>
    <s v=" Work that involves my Passion"/>
    <s v="Unclear work without any goals"/>
  </r>
  <r>
    <s v="18-12-2023"/>
    <d v="1899-12-30T23:21:27"/>
    <s v="India"/>
    <s v="174310"/>
    <x v="0"/>
    <x v="0"/>
    <s v="Yes"/>
    <s v="Depends on Company"/>
    <s v="No"/>
    <x v="0"/>
    <n v="10"/>
    <x v="0"/>
    <s v="Rewarding Growth Culture"/>
    <s v="By doing side projects "/>
    <x v="0"/>
    <x v="0"/>
    <s v="Clear Expectations"/>
    <s v="Large Team (7-10)"/>
    <s v="No"/>
    <s v="Depends on the Company"/>
    <s v="vishal54731@gmail.com"/>
    <n v="50000"/>
    <n v="160000"/>
    <n v="1"/>
    <n v="31000"/>
    <s v="Corporations (3000+ emp)"/>
    <s v="No"/>
    <s v="6 hours"/>
    <s v="Once in 2 months"/>
    <s v="Less working hours"/>
    <s v="Unclear work without any goals"/>
  </r>
  <r>
    <s v="18-12-2023"/>
    <d v="1899-12-30T23:21:27"/>
    <s v="India"/>
    <s v="174310"/>
    <x v="0"/>
    <x v="0"/>
    <s v="Yes"/>
    <s v="Depends on Company"/>
    <s v="No"/>
    <x v="0"/>
    <n v="10"/>
    <x v="0"/>
    <s v="Rewarding Growth Culture"/>
    <s v="By doing side projects "/>
    <x v="0"/>
    <x v="0"/>
    <s v="Clear Expectations"/>
    <s v="Large Team (7-10)"/>
    <s v="No"/>
    <s v="Depends on the Company"/>
    <s v="vishal54731@gmail.com"/>
    <n v="50000"/>
    <n v="160000"/>
    <n v="1"/>
    <n v="31000"/>
    <s v="Corporations (3000+ emp)"/>
    <s v="No"/>
    <s v="6 hours"/>
    <s v="Once in 2 months"/>
    <s v=" Work that involves my Passion"/>
    <s v="Unclear work without any goals"/>
  </r>
  <r>
    <s v="18-12-2023"/>
    <d v="1899-12-30T23:21:27"/>
    <s v="India"/>
    <s v="174310"/>
    <x v="0"/>
    <x v="0"/>
    <s v="Yes"/>
    <s v="Depends on Company"/>
    <s v="No"/>
    <x v="0"/>
    <n v="10"/>
    <x v="0"/>
    <s v="Rewarding Growth Culture"/>
    <s v="By doing side projects "/>
    <x v="0"/>
    <x v="0"/>
    <s v="Clear Expectations"/>
    <s v="Extended Team (10+)"/>
    <s v="No"/>
    <s v="Depends on the Company"/>
    <s v="vishal54731@gmail.com"/>
    <n v="50000"/>
    <n v="160000"/>
    <n v="1"/>
    <n v="31000"/>
    <s v="Corporations (3000+ emp)"/>
    <s v="No"/>
    <s v="6 hours"/>
    <s v="Once in 2 months"/>
    <s v="Less working hours"/>
    <s v="Unclear work without any goals"/>
  </r>
  <r>
    <s v="18-12-2023"/>
    <d v="1899-12-30T23:21:27"/>
    <s v="India"/>
    <s v="174310"/>
    <x v="0"/>
    <x v="0"/>
    <s v="Yes"/>
    <s v="Depends on Company"/>
    <s v="No"/>
    <x v="0"/>
    <n v="10"/>
    <x v="0"/>
    <s v="Rewarding Growth Culture"/>
    <s v="By doing side projects "/>
    <x v="0"/>
    <x v="0"/>
    <s v="Clear Expectations"/>
    <s v="Extended Team (10+)"/>
    <s v="No"/>
    <s v="Depends on the Company"/>
    <s v="vishal54731@gmail.com"/>
    <n v="50000"/>
    <n v="160000"/>
    <n v="1"/>
    <n v="31000"/>
    <s v="Corporations (3000+ emp)"/>
    <s v="No"/>
    <s v="6 hours"/>
    <s v="Once in 2 months"/>
    <s v=" Work that involves my Passion"/>
    <s v="Unclear work without any goals"/>
  </r>
  <r>
    <s v="18-12-2023"/>
    <d v="1899-12-30T23:21:27"/>
    <s v="India"/>
    <s v="174310"/>
    <x v="0"/>
    <x v="0"/>
    <s v="Yes"/>
    <s v="Depends on Company"/>
    <s v="No"/>
    <x v="0"/>
    <n v="10"/>
    <x v="0"/>
    <s v="Rewarding Growth Culture"/>
    <s v="By doing side projects "/>
    <x v="0"/>
    <x v="0"/>
    <s v="Goal-Oriented"/>
    <s v="Large Team (7-10)"/>
    <s v="No"/>
    <s v="Depends on the Company"/>
    <s v="vishal54731@gmail.com"/>
    <n v="50000"/>
    <n v="160000"/>
    <n v="1"/>
    <n v="31000"/>
    <s v="Corporations (3000+ emp)"/>
    <s v="No"/>
    <s v="6 hours"/>
    <s v="Once in 2 months"/>
    <s v="Less working hours"/>
    <s v="Unclear work without any goals"/>
  </r>
  <r>
    <s v="18-12-2023"/>
    <d v="1899-12-30T23:21:27"/>
    <s v="India"/>
    <s v="174310"/>
    <x v="0"/>
    <x v="0"/>
    <s v="Yes"/>
    <s v="Depends on Company"/>
    <s v="No"/>
    <x v="0"/>
    <n v="10"/>
    <x v="0"/>
    <s v="Rewarding Growth Culture"/>
    <s v="By doing side projects "/>
    <x v="0"/>
    <x v="0"/>
    <s v="Goal-Oriented"/>
    <s v="Large Team (7-10)"/>
    <s v="No"/>
    <s v="Depends on the Company"/>
    <s v="vishal54731@gmail.com"/>
    <n v="50000"/>
    <n v="160000"/>
    <n v="1"/>
    <n v="31000"/>
    <s v="Corporations (3000+ emp)"/>
    <s v="No"/>
    <s v="6 hours"/>
    <s v="Once in 2 months"/>
    <s v=" Work that involves my Passion"/>
    <s v="Unclear work without any goals"/>
  </r>
  <r>
    <s v="18-12-2023"/>
    <d v="1899-12-30T23:21:27"/>
    <s v="India"/>
    <s v="174310"/>
    <x v="0"/>
    <x v="0"/>
    <s v="Yes"/>
    <s v="Depends on Company"/>
    <s v="No"/>
    <x v="0"/>
    <n v="10"/>
    <x v="0"/>
    <s v="Rewarding Growth Culture"/>
    <s v="By doing side projects "/>
    <x v="0"/>
    <x v="0"/>
    <s v="Goal-Oriented"/>
    <s v="Extended Team (10+)"/>
    <s v="No"/>
    <s v="Depends on the Company"/>
    <s v="vishal54731@gmail.com"/>
    <n v="50000"/>
    <n v="160000"/>
    <n v="1"/>
    <n v="31000"/>
    <s v="Corporations (3000+ emp)"/>
    <s v="No"/>
    <s v="6 hours"/>
    <s v="Once in 2 months"/>
    <s v="Less working hours"/>
    <s v="Unclear work without any goals"/>
  </r>
  <r>
    <s v="18-12-2023"/>
    <d v="1899-12-30T23:21:27"/>
    <s v="India"/>
    <s v="174310"/>
    <x v="0"/>
    <x v="0"/>
    <s v="Yes"/>
    <s v="Depends on Company"/>
    <s v="No"/>
    <x v="0"/>
    <n v="10"/>
    <x v="0"/>
    <s v="Rewarding Growth Culture"/>
    <s v="By doing side projects "/>
    <x v="0"/>
    <x v="0"/>
    <s v="Goal-Oriented"/>
    <s v="Extended Team (10+)"/>
    <s v="No"/>
    <s v="Depends on the Company"/>
    <s v="vishal54731@gmail.com"/>
    <n v="50000"/>
    <n v="160000"/>
    <n v="1"/>
    <n v="31000"/>
    <s v="Corporations (3000+ emp)"/>
    <s v="No"/>
    <s v="6 hours"/>
    <s v="Once in 2 months"/>
    <s v=" Work that involves my Passion"/>
    <s v="Unclear work without any goals"/>
  </r>
  <r>
    <s v="18-12-2023"/>
    <d v="1899-12-30T23:21:27"/>
    <s v="India"/>
    <s v="174310"/>
    <x v="0"/>
    <x v="0"/>
    <s v="Yes"/>
    <s v="Depends on Company"/>
    <s v="No"/>
    <x v="0"/>
    <n v="10"/>
    <x v="0"/>
    <s v="Rewarding Growth Culture"/>
    <s v="By doing side projects "/>
    <x v="5"/>
    <x v="5"/>
    <s v="Clear Expectations"/>
    <s v="Large Team (7-10)"/>
    <s v="No"/>
    <s v="Depends on the Company"/>
    <s v="vishal54731@gmail.com"/>
    <n v="50000"/>
    <n v="160000"/>
    <n v="1"/>
    <n v="31000"/>
    <s v="Corporations (3000+ emp)"/>
    <s v="No"/>
    <s v="6 hours"/>
    <s v="Once in 2 months"/>
    <s v="Less working hours"/>
    <s v="Unclear work without any goals"/>
  </r>
  <r>
    <s v="18-12-2023"/>
    <d v="1899-12-30T23:21:27"/>
    <s v="India"/>
    <s v="174310"/>
    <x v="0"/>
    <x v="0"/>
    <s v="Yes"/>
    <s v="Depends on Company"/>
    <s v="No"/>
    <x v="0"/>
    <n v="10"/>
    <x v="0"/>
    <s v="Rewarding Growth Culture"/>
    <s v="By doing side projects "/>
    <x v="5"/>
    <x v="5"/>
    <s v="Clear Expectations"/>
    <s v="Large Team (7-10)"/>
    <s v="No"/>
    <s v="Depends on the Company"/>
    <s v="vishal54731@gmail.com"/>
    <n v="50000"/>
    <n v="160000"/>
    <n v="1"/>
    <n v="31000"/>
    <s v="Corporations (3000+ emp)"/>
    <s v="No"/>
    <s v="6 hours"/>
    <s v="Once in 2 months"/>
    <s v=" Work that involves my Passion"/>
    <s v="Unclear work without any goals"/>
  </r>
  <r>
    <s v="18-12-2023"/>
    <d v="1899-12-30T23:21:27"/>
    <s v="India"/>
    <s v="174310"/>
    <x v="0"/>
    <x v="0"/>
    <s v="Yes"/>
    <s v="Depends on Company"/>
    <s v="No"/>
    <x v="0"/>
    <n v="10"/>
    <x v="0"/>
    <s v="Rewarding Growth Culture"/>
    <s v="By doing side projects "/>
    <x v="5"/>
    <x v="5"/>
    <s v="Clear Expectations"/>
    <s v="Extended Team (10+)"/>
    <s v="No"/>
    <s v="Depends on the Company"/>
    <s v="vishal54731@gmail.com"/>
    <n v="50000"/>
    <n v="160000"/>
    <n v="1"/>
    <n v="31000"/>
    <s v="Corporations (3000+ emp)"/>
    <s v="No"/>
    <s v="6 hours"/>
    <s v="Once in 2 months"/>
    <s v="Less working hours"/>
    <s v="Unclear work without any goals"/>
  </r>
  <r>
    <s v="18-12-2023"/>
    <d v="1899-12-30T23:21:27"/>
    <s v="India"/>
    <s v="174310"/>
    <x v="0"/>
    <x v="0"/>
    <s v="Yes"/>
    <s v="Depends on Company"/>
    <s v="No"/>
    <x v="0"/>
    <n v="10"/>
    <x v="0"/>
    <s v="Rewarding Growth Culture"/>
    <s v="By doing side projects "/>
    <x v="5"/>
    <x v="5"/>
    <s v="Clear Expectations"/>
    <s v="Extended Team (10+)"/>
    <s v="No"/>
    <s v="Depends on the Company"/>
    <s v="vishal54731@gmail.com"/>
    <n v="50000"/>
    <n v="160000"/>
    <n v="1"/>
    <n v="31000"/>
    <s v="Corporations (3000+ emp)"/>
    <s v="No"/>
    <s v="6 hours"/>
    <s v="Once in 2 months"/>
    <s v=" Work that involves my Passion"/>
    <s v="Unclear work without any goals"/>
  </r>
  <r>
    <s v="18-12-2023"/>
    <d v="1899-12-30T23:21:27"/>
    <s v="India"/>
    <s v="174310"/>
    <x v="0"/>
    <x v="0"/>
    <s v="Yes"/>
    <s v="Depends on Company"/>
    <s v="No"/>
    <x v="0"/>
    <n v="10"/>
    <x v="0"/>
    <s v="Rewarding Growth Culture"/>
    <s v="By doing side projects "/>
    <x v="5"/>
    <x v="5"/>
    <s v="Goal-Oriented"/>
    <s v="Large Team (7-10)"/>
    <s v="No"/>
    <s v="Depends on the Company"/>
    <s v="vishal54731@gmail.com"/>
    <n v="50000"/>
    <n v="160000"/>
    <n v="1"/>
    <n v="31000"/>
    <s v="Corporations (3000+ emp)"/>
    <s v="No"/>
    <s v="6 hours"/>
    <s v="Once in 2 months"/>
    <s v="Less working hours"/>
    <s v="Unclear work without any goals"/>
  </r>
  <r>
    <s v="18-12-2023"/>
    <d v="1899-12-30T23:21:27"/>
    <s v="India"/>
    <s v="174310"/>
    <x v="0"/>
    <x v="0"/>
    <s v="Yes"/>
    <s v="Depends on Company"/>
    <s v="No"/>
    <x v="0"/>
    <n v="10"/>
    <x v="0"/>
    <s v="Rewarding Growth Culture"/>
    <s v="By doing side projects "/>
    <x v="5"/>
    <x v="5"/>
    <s v="Goal-Oriented"/>
    <s v="Large Team (7-10)"/>
    <s v="No"/>
    <s v="Depends on the Company"/>
    <s v="vishal54731@gmail.com"/>
    <n v="50000"/>
    <n v="160000"/>
    <n v="1"/>
    <n v="31000"/>
    <s v="Corporations (3000+ emp)"/>
    <s v="No"/>
    <s v="6 hours"/>
    <s v="Once in 2 months"/>
    <s v=" Work that involves my Passion"/>
    <s v="Unclear work without any goals"/>
  </r>
  <r>
    <s v="18-12-2023"/>
    <d v="1899-12-30T23:21:27"/>
    <s v="India"/>
    <s v="174310"/>
    <x v="0"/>
    <x v="0"/>
    <s v="Yes"/>
    <s v="Depends on Company"/>
    <s v="No"/>
    <x v="0"/>
    <n v="10"/>
    <x v="0"/>
    <s v="Rewarding Growth Culture"/>
    <s v="By doing side projects "/>
    <x v="5"/>
    <x v="5"/>
    <s v="Goal-Oriented"/>
    <s v="Extended Team (10+)"/>
    <s v="No"/>
    <s v="Depends on the Company"/>
    <s v="vishal54731@gmail.com"/>
    <n v="50000"/>
    <n v="160000"/>
    <n v="1"/>
    <n v="31000"/>
    <s v="Corporations (3000+ emp)"/>
    <s v="No"/>
    <s v="6 hours"/>
    <s v="Once in 2 months"/>
    <s v="Less working hours"/>
    <s v="Unclear work without any goals"/>
  </r>
  <r>
    <s v="18-12-2023"/>
    <d v="1899-12-30T23:21:27"/>
    <s v="India"/>
    <s v="174310"/>
    <x v="0"/>
    <x v="0"/>
    <s v="Yes"/>
    <s v="Depends on Company"/>
    <s v="No"/>
    <x v="0"/>
    <n v="10"/>
    <x v="0"/>
    <s v="Rewarding Growth Culture"/>
    <s v="By doing side projects "/>
    <x v="5"/>
    <x v="5"/>
    <s v="Goal-Oriented"/>
    <s v="Extended Team (10+)"/>
    <s v="No"/>
    <s v="Depends on the Company"/>
    <s v="vishal54731@gmail.com"/>
    <n v="50000"/>
    <n v="160000"/>
    <n v="1"/>
    <n v="31000"/>
    <s v="Corporations (3000+ emp)"/>
    <s v="No"/>
    <s v="6 hours"/>
    <s v="Once in 2 months"/>
    <s v=" Work that involves my Passion"/>
    <s v="Unclear work without any goals"/>
  </r>
  <r>
    <s v="20-12-2023"/>
    <d v="1899-12-30T15:17:24"/>
    <s v="India"/>
    <s v="620026"/>
    <x v="1"/>
    <x v="0"/>
    <s v="No"/>
    <s v="Depends on Company"/>
    <s v="No"/>
    <x v="0"/>
    <n v="5"/>
    <x v="4"/>
    <s v="Learning Oriented"/>
    <s v="Expert Learning Programs"/>
    <x v="1"/>
    <x v="1"/>
    <s v="Clear Expectations"/>
    <s v="Mid-Sized Team (5-6)"/>
    <s v="No"/>
    <s v="Won't work for 7+ years"/>
    <s v="vincya2001@gmail.com"/>
    <n v="41000"/>
    <n v="50000"/>
    <n v="3"/>
    <n v="31000"/>
    <s v="Corporations (3000+ emp)"/>
    <s v="No"/>
    <s v="8 hours"/>
    <s v="Once in 3 months"/>
    <s v="Supportive Manager"/>
    <s v="High stressful job"/>
  </r>
  <r>
    <s v="20-12-2023"/>
    <d v="1899-12-30T15:17:24"/>
    <s v="India"/>
    <s v="620026"/>
    <x v="1"/>
    <x v="0"/>
    <s v="No"/>
    <s v="Depends on Company"/>
    <s v="No"/>
    <x v="0"/>
    <n v="5"/>
    <x v="4"/>
    <s v="Learning Oriented"/>
    <s v="Expert Learning Programs"/>
    <x v="1"/>
    <x v="1"/>
    <s v="Clear Expectations"/>
    <s v="Mid-Sized Team (5-6)"/>
    <s v="No"/>
    <s v="Won't work for 7+ years"/>
    <s v="vincya2001@gmail.com"/>
    <n v="41000"/>
    <n v="50000"/>
    <n v="3"/>
    <n v="31000"/>
    <s v="Corporations (3000+ emp)"/>
    <s v="No"/>
    <s v="8 hours"/>
    <s v="Once in 3 months"/>
    <s v=" Work that involves my Passion"/>
    <s v="High stressful job"/>
  </r>
  <r>
    <s v="20-12-2023"/>
    <d v="1899-12-30T15:17:24"/>
    <s v="India"/>
    <s v="620026"/>
    <x v="1"/>
    <x v="0"/>
    <s v="No"/>
    <s v="Depends on Company"/>
    <s v="No"/>
    <x v="0"/>
    <n v="5"/>
    <x v="4"/>
    <s v="Learning Oriented"/>
    <s v="Expert Learning Programs"/>
    <x v="1"/>
    <x v="1"/>
    <s v="Clear Expectations"/>
    <s v="Large Team (7-10)"/>
    <s v="No"/>
    <s v="Won't work for 7+ years"/>
    <s v="vincya2001@gmail.com"/>
    <n v="41000"/>
    <n v="50000"/>
    <n v="3"/>
    <n v="31000"/>
    <s v="Corporations (3000+ emp)"/>
    <s v="No"/>
    <s v="8 hours"/>
    <s v="Once in 3 months"/>
    <s v="Supportive Manager"/>
    <s v="High stressful job"/>
  </r>
  <r>
    <s v="20-12-2023"/>
    <d v="1899-12-30T15:17:24"/>
    <s v="India"/>
    <s v="620026"/>
    <x v="1"/>
    <x v="0"/>
    <s v="No"/>
    <s v="Depends on Company"/>
    <s v="No"/>
    <x v="0"/>
    <n v="5"/>
    <x v="4"/>
    <s v="Learning Oriented"/>
    <s v="Expert Learning Programs"/>
    <x v="1"/>
    <x v="1"/>
    <s v="Clear Expectations"/>
    <s v="Large Team (7-10)"/>
    <s v="No"/>
    <s v="Won't work for 7+ years"/>
    <s v="vincya2001@gmail.com"/>
    <n v="41000"/>
    <n v="50000"/>
    <n v="3"/>
    <n v="31000"/>
    <s v="Corporations (3000+ emp)"/>
    <s v="No"/>
    <s v="8 hours"/>
    <s v="Once in 3 months"/>
    <s v=" Work that involves my Passion"/>
    <s v="High stressful job"/>
  </r>
  <r>
    <s v="20-12-2023"/>
    <d v="1899-12-30T15:17:24"/>
    <s v="India"/>
    <s v="620026"/>
    <x v="1"/>
    <x v="0"/>
    <s v="No"/>
    <s v="Depends on Company"/>
    <s v="No"/>
    <x v="0"/>
    <n v="5"/>
    <x v="4"/>
    <s v="Learning Oriented"/>
    <s v="Expert Learning Programs"/>
    <x v="1"/>
    <x v="1"/>
    <s v="Goal-Oriented"/>
    <s v="Mid-Sized Team (5-6)"/>
    <s v="No"/>
    <s v="Won't work for 7+ years"/>
    <s v="vincya2001@gmail.com"/>
    <n v="41000"/>
    <n v="50000"/>
    <n v="3"/>
    <n v="31000"/>
    <s v="Corporations (3000+ emp)"/>
    <s v="No"/>
    <s v="8 hours"/>
    <s v="Once in 3 months"/>
    <s v="Supportive Manager"/>
    <s v="High stressful job"/>
  </r>
  <r>
    <s v="20-12-2023"/>
    <d v="1899-12-30T15:17:24"/>
    <s v="India"/>
    <s v="620026"/>
    <x v="1"/>
    <x v="0"/>
    <s v="No"/>
    <s v="Depends on Company"/>
    <s v="No"/>
    <x v="0"/>
    <n v="5"/>
    <x v="4"/>
    <s v="Learning Oriented"/>
    <s v="Expert Learning Programs"/>
    <x v="1"/>
    <x v="1"/>
    <s v="Goal-Oriented"/>
    <s v="Mid-Sized Team (5-6)"/>
    <s v="No"/>
    <s v="Won't work for 7+ years"/>
    <s v="vincya2001@gmail.com"/>
    <n v="41000"/>
    <n v="50000"/>
    <n v="3"/>
    <n v="31000"/>
    <s v="Corporations (3000+ emp)"/>
    <s v="No"/>
    <s v="8 hours"/>
    <s v="Once in 3 months"/>
    <s v=" Work that involves my Passion"/>
    <s v="High stressful job"/>
  </r>
  <r>
    <s v="20-12-2023"/>
    <d v="1899-12-30T15:17:24"/>
    <s v="India"/>
    <s v="620026"/>
    <x v="1"/>
    <x v="0"/>
    <s v="No"/>
    <s v="Depends on Company"/>
    <s v="No"/>
    <x v="0"/>
    <n v="5"/>
    <x v="4"/>
    <s v="Learning Oriented"/>
    <s v="Expert Learning Programs"/>
    <x v="1"/>
    <x v="1"/>
    <s v="Goal-Oriented"/>
    <s v="Large Team (7-10)"/>
    <s v="No"/>
    <s v="Won't work for 7+ years"/>
    <s v="vincya2001@gmail.com"/>
    <n v="41000"/>
    <n v="50000"/>
    <n v="3"/>
    <n v="31000"/>
    <s v="Corporations (3000+ emp)"/>
    <s v="No"/>
    <s v="8 hours"/>
    <s v="Once in 3 months"/>
    <s v="Supportive Manager"/>
    <s v="High stressful job"/>
  </r>
  <r>
    <s v="20-12-2023"/>
    <d v="1899-12-30T15:17:24"/>
    <s v="India"/>
    <s v="620026"/>
    <x v="1"/>
    <x v="0"/>
    <s v="No"/>
    <s v="Depends on Company"/>
    <s v="No"/>
    <x v="0"/>
    <n v="5"/>
    <x v="4"/>
    <s v="Learning Oriented"/>
    <s v="Expert Learning Programs"/>
    <x v="1"/>
    <x v="1"/>
    <s v="Goal-Oriented"/>
    <s v="Large Team (7-10)"/>
    <s v="No"/>
    <s v="Won't work for 7+ years"/>
    <s v="vincya2001@gmail.com"/>
    <n v="41000"/>
    <n v="50000"/>
    <n v="3"/>
    <n v="31000"/>
    <s v="Corporations (3000+ emp)"/>
    <s v="No"/>
    <s v="8 hours"/>
    <s v="Once in 3 months"/>
    <s v=" Work that involves my Passion"/>
    <s v="High stressful job"/>
  </r>
  <r>
    <s v="20-12-2023"/>
    <d v="1899-12-30T15:17:24"/>
    <s v="India"/>
    <s v="620026"/>
    <x v="1"/>
    <x v="0"/>
    <s v="No"/>
    <s v="Depends on Company"/>
    <s v="No"/>
    <x v="0"/>
    <n v="5"/>
    <x v="4"/>
    <s v="Learning Oriented"/>
    <s v="Expert Learning Programs"/>
    <x v="0"/>
    <x v="0"/>
    <s v="Clear Expectations"/>
    <s v="Mid-Sized Team (5-6)"/>
    <s v="No"/>
    <s v="Won't work for 7+ years"/>
    <s v="vincya2001@gmail.com"/>
    <n v="41000"/>
    <n v="50000"/>
    <n v="3"/>
    <n v="31000"/>
    <s v="Corporations (3000+ emp)"/>
    <s v="No"/>
    <s v="8 hours"/>
    <s v="Once in 3 months"/>
    <s v="Supportive Manager"/>
    <s v="High stressful job"/>
  </r>
  <r>
    <s v="20-12-2023"/>
    <d v="1899-12-30T15:17:24"/>
    <s v="India"/>
    <s v="620026"/>
    <x v="1"/>
    <x v="0"/>
    <s v="No"/>
    <s v="Depends on Company"/>
    <s v="No"/>
    <x v="0"/>
    <n v="5"/>
    <x v="4"/>
    <s v="Learning Oriented"/>
    <s v="Expert Learning Programs"/>
    <x v="0"/>
    <x v="0"/>
    <s v="Clear Expectations"/>
    <s v="Mid-Sized Team (5-6)"/>
    <s v="No"/>
    <s v="Won't work for 7+ years"/>
    <s v="vincya2001@gmail.com"/>
    <n v="41000"/>
    <n v="50000"/>
    <n v="3"/>
    <n v="31000"/>
    <s v="Corporations (3000+ emp)"/>
    <s v="No"/>
    <s v="8 hours"/>
    <s v="Once in 3 months"/>
    <s v=" Work that involves my Passion"/>
    <s v="High stressful job"/>
  </r>
  <r>
    <s v="20-12-2023"/>
    <d v="1899-12-30T15:17:24"/>
    <s v="India"/>
    <s v="620026"/>
    <x v="1"/>
    <x v="0"/>
    <s v="No"/>
    <s v="Depends on Company"/>
    <s v="No"/>
    <x v="0"/>
    <n v="5"/>
    <x v="4"/>
    <s v="Learning Oriented"/>
    <s v="Expert Learning Programs"/>
    <x v="0"/>
    <x v="0"/>
    <s v="Clear Expectations"/>
    <s v="Large Team (7-10)"/>
    <s v="No"/>
    <s v="Won't work for 7+ years"/>
    <s v="vincya2001@gmail.com"/>
    <n v="41000"/>
    <n v="50000"/>
    <n v="3"/>
    <n v="31000"/>
    <s v="Corporations (3000+ emp)"/>
    <s v="No"/>
    <s v="8 hours"/>
    <s v="Once in 3 months"/>
    <s v="Supportive Manager"/>
    <s v="High stressful job"/>
  </r>
  <r>
    <s v="20-12-2023"/>
    <d v="1899-12-30T15:17:24"/>
    <s v="India"/>
    <s v="620026"/>
    <x v="1"/>
    <x v="0"/>
    <s v="No"/>
    <s v="Depends on Company"/>
    <s v="No"/>
    <x v="0"/>
    <n v="5"/>
    <x v="4"/>
    <s v="Learning Oriented"/>
    <s v="Expert Learning Programs"/>
    <x v="0"/>
    <x v="0"/>
    <s v="Clear Expectations"/>
    <s v="Large Team (7-10)"/>
    <s v="No"/>
    <s v="Won't work for 7+ years"/>
    <s v="vincya2001@gmail.com"/>
    <n v="41000"/>
    <n v="50000"/>
    <n v="3"/>
    <n v="31000"/>
    <s v="Corporations (3000+ emp)"/>
    <s v="No"/>
    <s v="8 hours"/>
    <s v="Once in 3 months"/>
    <s v=" Work that involves my Passion"/>
    <s v="High stressful job"/>
  </r>
  <r>
    <s v="20-12-2023"/>
    <d v="1899-12-30T15:17:24"/>
    <s v="India"/>
    <s v="620026"/>
    <x v="1"/>
    <x v="0"/>
    <s v="No"/>
    <s v="Depends on Company"/>
    <s v="No"/>
    <x v="0"/>
    <n v="5"/>
    <x v="4"/>
    <s v="Learning Oriented"/>
    <s v="Expert Learning Programs"/>
    <x v="0"/>
    <x v="0"/>
    <s v="Goal-Oriented"/>
    <s v="Mid-Sized Team (5-6)"/>
    <s v="No"/>
    <s v="Won't work for 7+ years"/>
    <s v="vincya2001@gmail.com"/>
    <n v="41000"/>
    <n v="50000"/>
    <n v="3"/>
    <n v="31000"/>
    <s v="Corporations (3000+ emp)"/>
    <s v="No"/>
    <s v="8 hours"/>
    <s v="Once in 3 months"/>
    <s v="Supportive Manager"/>
    <s v="High stressful job"/>
  </r>
  <r>
    <s v="20-12-2023"/>
    <d v="1899-12-30T15:17:24"/>
    <s v="India"/>
    <s v="620026"/>
    <x v="1"/>
    <x v="0"/>
    <s v="No"/>
    <s v="Depends on Company"/>
    <s v="No"/>
    <x v="0"/>
    <n v="5"/>
    <x v="4"/>
    <s v="Learning Oriented"/>
    <s v="Expert Learning Programs"/>
    <x v="0"/>
    <x v="0"/>
    <s v="Goal-Oriented"/>
    <s v="Mid-Sized Team (5-6)"/>
    <s v="No"/>
    <s v="Won't work for 7+ years"/>
    <s v="vincya2001@gmail.com"/>
    <n v="41000"/>
    <n v="50000"/>
    <n v="3"/>
    <n v="31000"/>
    <s v="Corporations (3000+ emp)"/>
    <s v="No"/>
    <s v="8 hours"/>
    <s v="Once in 3 months"/>
    <s v=" Work that involves my Passion"/>
    <s v="High stressful job"/>
  </r>
  <r>
    <s v="20-12-2023"/>
    <d v="1899-12-30T15:17:24"/>
    <s v="India"/>
    <s v="620026"/>
    <x v="1"/>
    <x v="0"/>
    <s v="No"/>
    <s v="Depends on Company"/>
    <s v="No"/>
    <x v="0"/>
    <n v="5"/>
    <x v="4"/>
    <s v="Learning Oriented"/>
    <s v="Expert Learning Programs"/>
    <x v="0"/>
    <x v="0"/>
    <s v="Goal-Oriented"/>
    <s v="Large Team (7-10)"/>
    <s v="No"/>
    <s v="Won't work for 7+ years"/>
    <s v="vincya2001@gmail.com"/>
    <n v="41000"/>
    <n v="50000"/>
    <n v="3"/>
    <n v="31000"/>
    <s v="Corporations (3000+ emp)"/>
    <s v="No"/>
    <s v="8 hours"/>
    <s v="Once in 3 months"/>
    <s v="Supportive Manager"/>
    <s v="High stressful job"/>
  </r>
  <r>
    <s v="20-12-2023"/>
    <d v="1899-12-30T15:17:24"/>
    <s v="India"/>
    <s v="620026"/>
    <x v="1"/>
    <x v="0"/>
    <s v="No"/>
    <s v="Depends on Company"/>
    <s v="No"/>
    <x v="0"/>
    <n v="5"/>
    <x v="4"/>
    <s v="Learning Oriented"/>
    <s v="Expert Learning Programs"/>
    <x v="0"/>
    <x v="0"/>
    <s v="Goal-Oriented"/>
    <s v="Large Team (7-10)"/>
    <s v="No"/>
    <s v="Won't work for 7+ years"/>
    <s v="vincya2001@gmail.com"/>
    <n v="41000"/>
    <n v="50000"/>
    <n v="3"/>
    <n v="31000"/>
    <s v="Corporations (3000+ emp)"/>
    <s v="No"/>
    <s v="8 hours"/>
    <s v="Once in 3 months"/>
    <s v=" Work that involves my Passion"/>
    <s v="High stressful job"/>
  </r>
  <r>
    <s v="20-12-2023"/>
    <d v="1899-12-30T15:17:24"/>
    <s v="India"/>
    <s v="620026"/>
    <x v="1"/>
    <x v="0"/>
    <s v="No"/>
    <s v="Depends on Company"/>
    <s v="No"/>
    <x v="0"/>
    <n v="5"/>
    <x v="4"/>
    <s v="Learning Oriented"/>
    <s v="Expert Learning Programs"/>
    <x v="1"/>
    <x v="1"/>
    <s v="Clear Expectations"/>
    <s v="Mid-Sized Team (5-6)"/>
    <s v="No"/>
    <s v="Won't work for 7+ years"/>
    <s v="vincya2001@gmail.com"/>
    <n v="41000"/>
    <n v="50000"/>
    <n v="3"/>
    <n v="31000"/>
    <s v="Corporations (3000+ emp)"/>
    <s v="No"/>
    <s v="8 hours"/>
    <s v="Once in 3 months"/>
    <s v="Supportive Manager"/>
    <s v="High stressful job"/>
  </r>
  <r>
    <s v="20-12-2023"/>
    <d v="1899-12-30T15:17:24"/>
    <s v="India"/>
    <s v="620026"/>
    <x v="1"/>
    <x v="0"/>
    <s v="No"/>
    <s v="Depends on Company"/>
    <s v="No"/>
    <x v="0"/>
    <n v="5"/>
    <x v="4"/>
    <s v="Learning Oriented"/>
    <s v="Expert Learning Programs"/>
    <x v="1"/>
    <x v="1"/>
    <s v="Clear Expectations"/>
    <s v="Mid-Sized Team (5-6)"/>
    <s v="No"/>
    <s v="Won't work for 7+ years"/>
    <s v="vincya2001@gmail.com"/>
    <n v="41000"/>
    <n v="50000"/>
    <n v="3"/>
    <n v="31000"/>
    <s v="Corporations (3000+ emp)"/>
    <s v="No"/>
    <s v="8 hours"/>
    <s v="Once in 3 months"/>
    <s v=" Work that involves my Passion"/>
    <s v="High stressful job"/>
  </r>
  <r>
    <s v="20-12-2023"/>
    <d v="1899-12-30T15:17:24"/>
    <s v="India"/>
    <s v="620026"/>
    <x v="1"/>
    <x v="0"/>
    <s v="No"/>
    <s v="Depends on Company"/>
    <s v="No"/>
    <x v="0"/>
    <n v="5"/>
    <x v="4"/>
    <s v="Learning Oriented"/>
    <s v="Expert Learning Programs"/>
    <x v="1"/>
    <x v="1"/>
    <s v="Clear Expectations"/>
    <s v="Large Team (7-10)"/>
    <s v="No"/>
    <s v="Won't work for 7+ years"/>
    <s v="vincya2001@gmail.com"/>
    <n v="41000"/>
    <n v="50000"/>
    <n v="3"/>
    <n v="31000"/>
    <s v="Corporations (3000+ emp)"/>
    <s v="No"/>
    <s v="8 hours"/>
    <s v="Once in 3 months"/>
    <s v="Supportive Manager"/>
    <s v="High stressful job"/>
  </r>
  <r>
    <s v="20-12-2023"/>
    <d v="1899-12-30T15:17:24"/>
    <s v="India"/>
    <s v="620026"/>
    <x v="1"/>
    <x v="0"/>
    <s v="No"/>
    <s v="Depends on Company"/>
    <s v="No"/>
    <x v="0"/>
    <n v="5"/>
    <x v="4"/>
    <s v="Learning Oriented"/>
    <s v="Expert Learning Programs"/>
    <x v="1"/>
    <x v="1"/>
    <s v="Clear Expectations"/>
    <s v="Large Team (7-10)"/>
    <s v="No"/>
    <s v="Won't work for 7+ years"/>
    <s v="vincya2001@gmail.com"/>
    <n v="41000"/>
    <n v="50000"/>
    <n v="3"/>
    <n v="31000"/>
    <s v="Corporations (3000+ emp)"/>
    <s v="No"/>
    <s v="8 hours"/>
    <s v="Once in 3 months"/>
    <s v=" Work that involves my Passion"/>
    <s v="High stressful job"/>
  </r>
  <r>
    <s v="20-12-2023"/>
    <d v="1899-12-30T15:17:24"/>
    <s v="India"/>
    <s v="620026"/>
    <x v="1"/>
    <x v="0"/>
    <s v="No"/>
    <s v="Depends on Company"/>
    <s v="No"/>
    <x v="0"/>
    <n v="5"/>
    <x v="4"/>
    <s v="Learning Oriented"/>
    <s v="Expert Learning Programs"/>
    <x v="1"/>
    <x v="1"/>
    <s v="Goal-Oriented"/>
    <s v="Mid-Sized Team (5-6)"/>
    <s v="No"/>
    <s v="Won't work for 7+ years"/>
    <s v="vincya2001@gmail.com"/>
    <n v="41000"/>
    <n v="50000"/>
    <n v="3"/>
    <n v="31000"/>
    <s v="Corporations (3000+ emp)"/>
    <s v="No"/>
    <s v="8 hours"/>
    <s v="Once in 3 months"/>
    <s v="Supportive Manager"/>
    <s v="High stressful job"/>
  </r>
  <r>
    <s v="20-12-2023"/>
    <d v="1899-12-30T15:17:24"/>
    <s v="India"/>
    <s v="620026"/>
    <x v="1"/>
    <x v="0"/>
    <s v="No"/>
    <s v="Depends on Company"/>
    <s v="No"/>
    <x v="0"/>
    <n v="5"/>
    <x v="4"/>
    <s v="Learning Oriented"/>
    <s v="Expert Learning Programs"/>
    <x v="1"/>
    <x v="1"/>
    <s v="Goal-Oriented"/>
    <s v="Mid-Sized Team (5-6)"/>
    <s v="No"/>
    <s v="Won't work for 7+ years"/>
    <s v="vincya2001@gmail.com"/>
    <n v="41000"/>
    <n v="50000"/>
    <n v="3"/>
    <n v="31000"/>
    <s v="Corporations (3000+ emp)"/>
    <s v="No"/>
    <s v="8 hours"/>
    <s v="Once in 3 months"/>
    <s v=" Work that involves my Passion"/>
    <s v="High stressful job"/>
  </r>
  <r>
    <s v="20-12-2023"/>
    <d v="1899-12-30T15:17:24"/>
    <s v="India"/>
    <s v="620026"/>
    <x v="1"/>
    <x v="0"/>
    <s v="No"/>
    <s v="Depends on Company"/>
    <s v="No"/>
    <x v="0"/>
    <n v="5"/>
    <x v="4"/>
    <s v="Learning Oriented"/>
    <s v="Expert Learning Programs"/>
    <x v="1"/>
    <x v="1"/>
    <s v="Goal-Oriented"/>
    <s v="Large Team (7-10)"/>
    <s v="No"/>
    <s v="Won't work for 7+ years"/>
    <s v="vincya2001@gmail.com"/>
    <n v="41000"/>
    <n v="50000"/>
    <n v="3"/>
    <n v="31000"/>
    <s v="Corporations (3000+ emp)"/>
    <s v="No"/>
    <s v="8 hours"/>
    <s v="Once in 3 months"/>
    <s v="Supportive Manager"/>
    <s v="High stressful job"/>
  </r>
  <r>
    <s v="20-12-2023"/>
    <d v="1899-12-30T15:17:24"/>
    <s v="India"/>
    <s v="620026"/>
    <x v="1"/>
    <x v="0"/>
    <s v="No"/>
    <s v="Depends on Company"/>
    <s v="No"/>
    <x v="0"/>
    <n v="5"/>
    <x v="4"/>
    <s v="Learning Oriented"/>
    <s v="Expert Learning Programs"/>
    <x v="1"/>
    <x v="1"/>
    <s v="Goal-Oriented"/>
    <s v="Large Team (7-10)"/>
    <s v="No"/>
    <s v="Won't work for 7+ years"/>
    <s v="vincya2001@gmail.com"/>
    <n v="41000"/>
    <n v="50000"/>
    <n v="3"/>
    <n v="31000"/>
    <s v="Corporations (3000+ emp)"/>
    <s v="No"/>
    <s v="8 hours"/>
    <s v="Once in 3 months"/>
    <s v=" Work that involves my Passion"/>
    <s v="High stressful job"/>
  </r>
  <r>
    <s v="20-12-2023"/>
    <d v="1899-12-30T15:17:24"/>
    <s v="India"/>
    <s v="620026"/>
    <x v="1"/>
    <x v="0"/>
    <s v="No"/>
    <s v="Depends on Company"/>
    <s v="No"/>
    <x v="0"/>
    <n v="5"/>
    <x v="4"/>
    <s v="Learning Oriented"/>
    <s v="By doing side projects "/>
    <x v="1"/>
    <x v="1"/>
    <s v="Clear Expectations"/>
    <s v="Mid-Sized Team (5-6)"/>
    <s v="No"/>
    <s v="Won't work for 7+ years"/>
    <s v="vincya2001@gmail.com"/>
    <n v="41000"/>
    <n v="50000"/>
    <n v="3"/>
    <n v="31000"/>
    <s v="Corporations (3000+ emp)"/>
    <s v="No"/>
    <s v="8 hours"/>
    <s v="Once in 3 months"/>
    <s v="Supportive Manager"/>
    <s v="High stressful job"/>
  </r>
  <r>
    <s v="20-12-2023"/>
    <d v="1899-12-30T15:17:24"/>
    <s v="India"/>
    <s v="620026"/>
    <x v="1"/>
    <x v="0"/>
    <s v="No"/>
    <s v="Depends on Company"/>
    <s v="No"/>
    <x v="0"/>
    <n v="5"/>
    <x v="4"/>
    <s v="Learning Oriented"/>
    <s v="By doing side projects "/>
    <x v="1"/>
    <x v="1"/>
    <s v="Clear Expectations"/>
    <s v="Mid-Sized Team (5-6)"/>
    <s v="No"/>
    <s v="Won't work for 7+ years"/>
    <s v="vincya2001@gmail.com"/>
    <n v="41000"/>
    <n v="50000"/>
    <n v="3"/>
    <n v="31000"/>
    <s v="Corporations (3000+ emp)"/>
    <s v="No"/>
    <s v="8 hours"/>
    <s v="Once in 3 months"/>
    <s v=" Work that involves my Passion"/>
    <s v="High stressful job"/>
  </r>
  <r>
    <s v="20-12-2023"/>
    <d v="1899-12-30T15:17:24"/>
    <s v="India"/>
    <s v="620026"/>
    <x v="1"/>
    <x v="0"/>
    <s v="No"/>
    <s v="Depends on Company"/>
    <s v="No"/>
    <x v="0"/>
    <n v="5"/>
    <x v="4"/>
    <s v="Learning Oriented"/>
    <s v="By doing side projects "/>
    <x v="1"/>
    <x v="1"/>
    <s v="Clear Expectations"/>
    <s v="Large Team (7-10)"/>
    <s v="No"/>
    <s v="Won't work for 7+ years"/>
    <s v="vincya2001@gmail.com"/>
    <n v="41000"/>
    <n v="50000"/>
    <n v="3"/>
    <n v="31000"/>
    <s v="Corporations (3000+ emp)"/>
    <s v="No"/>
    <s v="8 hours"/>
    <s v="Once in 3 months"/>
    <s v="Supportive Manager"/>
    <s v="High stressful job"/>
  </r>
  <r>
    <s v="20-12-2023"/>
    <d v="1899-12-30T15:17:24"/>
    <s v="India"/>
    <s v="620026"/>
    <x v="1"/>
    <x v="0"/>
    <s v="No"/>
    <s v="Depends on Company"/>
    <s v="No"/>
    <x v="0"/>
    <n v="5"/>
    <x v="4"/>
    <s v="Learning Oriented"/>
    <s v="By doing side projects "/>
    <x v="1"/>
    <x v="1"/>
    <s v="Clear Expectations"/>
    <s v="Large Team (7-10)"/>
    <s v="No"/>
    <s v="Won't work for 7+ years"/>
    <s v="vincya2001@gmail.com"/>
    <n v="41000"/>
    <n v="50000"/>
    <n v="3"/>
    <n v="31000"/>
    <s v="Corporations (3000+ emp)"/>
    <s v="No"/>
    <s v="8 hours"/>
    <s v="Once in 3 months"/>
    <s v=" Work that involves my Passion"/>
    <s v="High stressful job"/>
  </r>
  <r>
    <s v="20-12-2023"/>
    <d v="1899-12-30T15:17:24"/>
    <s v="India"/>
    <s v="620026"/>
    <x v="1"/>
    <x v="0"/>
    <s v="No"/>
    <s v="Depends on Company"/>
    <s v="No"/>
    <x v="0"/>
    <n v="5"/>
    <x v="4"/>
    <s v="Learning Oriented"/>
    <s v="By doing side projects "/>
    <x v="1"/>
    <x v="1"/>
    <s v="Goal-Oriented"/>
    <s v="Mid-Sized Team (5-6)"/>
    <s v="No"/>
    <s v="Won't work for 7+ years"/>
    <s v="vincya2001@gmail.com"/>
    <n v="41000"/>
    <n v="50000"/>
    <n v="3"/>
    <n v="31000"/>
    <s v="Corporations (3000+ emp)"/>
    <s v="No"/>
    <s v="8 hours"/>
    <s v="Once in 3 months"/>
    <s v="Supportive Manager"/>
    <s v="High stressful job"/>
  </r>
  <r>
    <s v="20-12-2023"/>
    <d v="1899-12-30T15:17:24"/>
    <s v="India"/>
    <s v="620026"/>
    <x v="1"/>
    <x v="0"/>
    <s v="No"/>
    <s v="Depends on Company"/>
    <s v="No"/>
    <x v="0"/>
    <n v="5"/>
    <x v="4"/>
    <s v="Learning Oriented"/>
    <s v="By doing side projects "/>
    <x v="1"/>
    <x v="1"/>
    <s v="Goal-Oriented"/>
    <s v="Mid-Sized Team (5-6)"/>
    <s v="No"/>
    <s v="Won't work for 7+ years"/>
    <s v="vincya2001@gmail.com"/>
    <n v="41000"/>
    <n v="50000"/>
    <n v="3"/>
    <n v="31000"/>
    <s v="Corporations (3000+ emp)"/>
    <s v="No"/>
    <s v="8 hours"/>
    <s v="Once in 3 months"/>
    <s v=" Work that involves my Passion"/>
    <s v="High stressful job"/>
  </r>
  <r>
    <s v="20-12-2023"/>
    <d v="1899-12-30T15:17:24"/>
    <s v="India"/>
    <s v="620026"/>
    <x v="1"/>
    <x v="0"/>
    <s v="No"/>
    <s v="Depends on Company"/>
    <s v="No"/>
    <x v="0"/>
    <n v="5"/>
    <x v="4"/>
    <s v="Learning Oriented"/>
    <s v="By doing side projects "/>
    <x v="1"/>
    <x v="1"/>
    <s v="Goal-Oriented"/>
    <s v="Large Team (7-10)"/>
    <s v="No"/>
    <s v="Won't work for 7+ years"/>
    <s v="vincya2001@gmail.com"/>
    <n v="41000"/>
    <n v="50000"/>
    <n v="3"/>
    <n v="31000"/>
    <s v="Corporations (3000+ emp)"/>
    <s v="No"/>
    <s v="8 hours"/>
    <s v="Once in 3 months"/>
    <s v="Supportive Manager"/>
    <s v="High stressful job"/>
  </r>
  <r>
    <s v="20-12-2023"/>
    <d v="1899-12-30T15:17:24"/>
    <s v="India"/>
    <s v="620026"/>
    <x v="1"/>
    <x v="0"/>
    <s v="No"/>
    <s v="Depends on Company"/>
    <s v="No"/>
    <x v="0"/>
    <n v="5"/>
    <x v="4"/>
    <s v="Learning Oriented"/>
    <s v="By doing side projects "/>
    <x v="1"/>
    <x v="1"/>
    <s v="Goal-Oriented"/>
    <s v="Large Team (7-10)"/>
    <s v="No"/>
    <s v="Won't work for 7+ years"/>
    <s v="vincya2001@gmail.com"/>
    <n v="41000"/>
    <n v="50000"/>
    <n v="3"/>
    <n v="31000"/>
    <s v="Corporations (3000+ emp)"/>
    <s v="No"/>
    <s v="8 hours"/>
    <s v="Once in 3 months"/>
    <s v=" Work that involves my Passion"/>
    <s v="High stressful job"/>
  </r>
  <r>
    <s v="20-12-2023"/>
    <d v="1899-12-30T15:17:24"/>
    <s v="India"/>
    <s v="620026"/>
    <x v="1"/>
    <x v="0"/>
    <s v="No"/>
    <s v="Depends on Company"/>
    <s v="No"/>
    <x v="0"/>
    <n v="5"/>
    <x v="4"/>
    <s v="Learning Oriented"/>
    <s v="By doing side projects "/>
    <x v="0"/>
    <x v="0"/>
    <s v="Clear Expectations"/>
    <s v="Mid-Sized Team (5-6)"/>
    <s v="No"/>
    <s v="Won't work for 7+ years"/>
    <s v="vincya2001@gmail.com"/>
    <n v="41000"/>
    <n v="50000"/>
    <n v="3"/>
    <n v="31000"/>
    <s v="Corporations (3000+ emp)"/>
    <s v="No"/>
    <s v="8 hours"/>
    <s v="Once in 3 months"/>
    <s v="Supportive Manager"/>
    <s v="High stressful job"/>
  </r>
  <r>
    <s v="20-12-2023"/>
    <d v="1899-12-30T15:17:24"/>
    <s v="India"/>
    <s v="620026"/>
    <x v="1"/>
    <x v="0"/>
    <s v="No"/>
    <s v="Depends on Company"/>
    <s v="No"/>
    <x v="0"/>
    <n v="5"/>
    <x v="4"/>
    <s v="Learning Oriented"/>
    <s v="By doing side projects "/>
    <x v="0"/>
    <x v="0"/>
    <s v="Clear Expectations"/>
    <s v="Mid-Sized Team (5-6)"/>
    <s v="No"/>
    <s v="Won't work for 7+ years"/>
    <s v="vincya2001@gmail.com"/>
    <n v="41000"/>
    <n v="50000"/>
    <n v="3"/>
    <n v="31000"/>
    <s v="Corporations (3000+ emp)"/>
    <s v="No"/>
    <s v="8 hours"/>
    <s v="Once in 3 months"/>
    <s v=" Work that involves my Passion"/>
    <s v="High stressful job"/>
  </r>
  <r>
    <s v="20-12-2023"/>
    <d v="1899-12-30T15:17:24"/>
    <s v="India"/>
    <s v="620026"/>
    <x v="1"/>
    <x v="0"/>
    <s v="No"/>
    <s v="Depends on Company"/>
    <s v="No"/>
    <x v="0"/>
    <n v="5"/>
    <x v="4"/>
    <s v="Learning Oriented"/>
    <s v="By doing side projects "/>
    <x v="0"/>
    <x v="0"/>
    <s v="Clear Expectations"/>
    <s v="Large Team (7-10)"/>
    <s v="No"/>
    <s v="Won't work for 7+ years"/>
    <s v="vincya2001@gmail.com"/>
    <n v="41000"/>
    <n v="50000"/>
    <n v="3"/>
    <n v="31000"/>
    <s v="Corporations (3000+ emp)"/>
    <s v="No"/>
    <s v="8 hours"/>
    <s v="Once in 3 months"/>
    <s v="Supportive Manager"/>
    <s v="High stressful job"/>
  </r>
  <r>
    <s v="20-12-2023"/>
    <d v="1899-12-30T15:17:24"/>
    <s v="India"/>
    <s v="620026"/>
    <x v="1"/>
    <x v="0"/>
    <s v="No"/>
    <s v="Depends on Company"/>
    <s v="No"/>
    <x v="0"/>
    <n v="5"/>
    <x v="4"/>
    <s v="Learning Oriented"/>
    <s v="By doing side projects "/>
    <x v="0"/>
    <x v="0"/>
    <s v="Clear Expectations"/>
    <s v="Large Team (7-10)"/>
    <s v="No"/>
    <s v="Won't work for 7+ years"/>
    <s v="vincya2001@gmail.com"/>
    <n v="41000"/>
    <n v="50000"/>
    <n v="3"/>
    <n v="31000"/>
    <s v="Corporations (3000+ emp)"/>
    <s v="No"/>
    <s v="8 hours"/>
    <s v="Once in 3 months"/>
    <s v=" Work that involves my Passion"/>
    <s v="High stressful job"/>
  </r>
  <r>
    <s v="20-12-2023"/>
    <d v="1899-12-30T15:17:24"/>
    <s v="India"/>
    <s v="620026"/>
    <x v="1"/>
    <x v="0"/>
    <s v="No"/>
    <s v="Depends on Company"/>
    <s v="No"/>
    <x v="0"/>
    <n v="5"/>
    <x v="4"/>
    <s v="Learning Oriented"/>
    <s v="By doing side projects "/>
    <x v="0"/>
    <x v="0"/>
    <s v="Goal-Oriented"/>
    <s v="Mid-Sized Team (5-6)"/>
    <s v="No"/>
    <s v="Won't work for 7+ years"/>
    <s v="vincya2001@gmail.com"/>
    <n v="41000"/>
    <n v="50000"/>
    <n v="3"/>
    <n v="31000"/>
    <s v="Corporations (3000+ emp)"/>
    <s v="No"/>
    <s v="8 hours"/>
    <s v="Once in 3 months"/>
    <s v="Supportive Manager"/>
    <s v="High stressful job"/>
  </r>
  <r>
    <s v="20-12-2023"/>
    <d v="1899-12-30T15:17:24"/>
    <s v="India"/>
    <s v="620026"/>
    <x v="1"/>
    <x v="0"/>
    <s v="No"/>
    <s v="Depends on Company"/>
    <s v="No"/>
    <x v="0"/>
    <n v="5"/>
    <x v="4"/>
    <s v="Learning Oriented"/>
    <s v="By doing side projects "/>
    <x v="0"/>
    <x v="0"/>
    <s v="Goal-Oriented"/>
    <s v="Mid-Sized Team (5-6)"/>
    <s v="No"/>
    <s v="Won't work for 7+ years"/>
    <s v="vincya2001@gmail.com"/>
    <n v="41000"/>
    <n v="50000"/>
    <n v="3"/>
    <n v="31000"/>
    <s v="Corporations (3000+ emp)"/>
    <s v="No"/>
    <s v="8 hours"/>
    <s v="Once in 3 months"/>
    <s v=" Work that involves my Passion"/>
    <s v="High stressful job"/>
  </r>
  <r>
    <s v="20-12-2023"/>
    <d v="1899-12-30T15:17:24"/>
    <s v="India"/>
    <s v="620026"/>
    <x v="1"/>
    <x v="0"/>
    <s v="No"/>
    <s v="Depends on Company"/>
    <s v="No"/>
    <x v="0"/>
    <n v="5"/>
    <x v="4"/>
    <s v="Learning Oriented"/>
    <s v="By doing side projects "/>
    <x v="0"/>
    <x v="0"/>
    <s v="Goal-Oriented"/>
    <s v="Large Team (7-10)"/>
    <s v="No"/>
    <s v="Won't work for 7+ years"/>
    <s v="vincya2001@gmail.com"/>
    <n v="41000"/>
    <n v="50000"/>
    <n v="3"/>
    <n v="31000"/>
    <s v="Corporations (3000+ emp)"/>
    <s v="No"/>
    <s v="8 hours"/>
    <s v="Once in 3 months"/>
    <s v="Supportive Manager"/>
    <s v="High stressful job"/>
  </r>
  <r>
    <s v="20-12-2023"/>
    <d v="1899-12-30T15:17:24"/>
    <s v="India"/>
    <s v="620026"/>
    <x v="1"/>
    <x v="0"/>
    <s v="No"/>
    <s v="Depends on Company"/>
    <s v="No"/>
    <x v="0"/>
    <n v="5"/>
    <x v="4"/>
    <s v="Learning Oriented"/>
    <s v="By doing side projects "/>
    <x v="0"/>
    <x v="0"/>
    <s v="Goal-Oriented"/>
    <s v="Large Team (7-10)"/>
    <s v="No"/>
    <s v="Won't work for 7+ years"/>
    <s v="vincya2001@gmail.com"/>
    <n v="41000"/>
    <n v="50000"/>
    <n v="3"/>
    <n v="31000"/>
    <s v="Corporations (3000+ emp)"/>
    <s v="No"/>
    <s v="8 hours"/>
    <s v="Once in 3 months"/>
    <s v=" Work that involves my Passion"/>
    <s v="High stressful job"/>
  </r>
  <r>
    <s v="20-12-2023"/>
    <d v="1899-12-30T15:17:24"/>
    <s v="India"/>
    <s v="620026"/>
    <x v="1"/>
    <x v="0"/>
    <s v="No"/>
    <s v="Depends on Company"/>
    <s v="No"/>
    <x v="0"/>
    <n v="5"/>
    <x v="4"/>
    <s v="Learning Oriented"/>
    <s v="By doing side projects "/>
    <x v="1"/>
    <x v="1"/>
    <s v="Clear Expectations"/>
    <s v="Mid-Sized Team (5-6)"/>
    <s v="No"/>
    <s v="Won't work for 7+ years"/>
    <s v="vincya2001@gmail.com"/>
    <n v="41000"/>
    <n v="50000"/>
    <n v="3"/>
    <n v="31000"/>
    <s v="Corporations (3000+ emp)"/>
    <s v="No"/>
    <s v="8 hours"/>
    <s v="Once in 3 months"/>
    <s v="Supportive Manager"/>
    <s v="High stressful job"/>
  </r>
  <r>
    <s v="20-12-2023"/>
    <d v="1899-12-30T15:17:24"/>
    <s v="India"/>
    <s v="620026"/>
    <x v="1"/>
    <x v="0"/>
    <s v="No"/>
    <s v="Depends on Company"/>
    <s v="No"/>
    <x v="0"/>
    <n v="5"/>
    <x v="4"/>
    <s v="Learning Oriented"/>
    <s v="By doing side projects "/>
    <x v="1"/>
    <x v="1"/>
    <s v="Clear Expectations"/>
    <s v="Mid-Sized Team (5-6)"/>
    <s v="No"/>
    <s v="Won't work for 7+ years"/>
    <s v="vincya2001@gmail.com"/>
    <n v="41000"/>
    <n v="50000"/>
    <n v="3"/>
    <n v="31000"/>
    <s v="Corporations (3000+ emp)"/>
    <s v="No"/>
    <s v="8 hours"/>
    <s v="Once in 3 months"/>
    <s v=" Work that involves my Passion"/>
    <s v="High stressful job"/>
  </r>
  <r>
    <s v="20-12-2023"/>
    <d v="1899-12-30T15:17:24"/>
    <s v="India"/>
    <s v="620026"/>
    <x v="1"/>
    <x v="0"/>
    <s v="No"/>
    <s v="Depends on Company"/>
    <s v="No"/>
    <x v="0"/>
    <n v="5"/>
    <x v="4"/>
    <s v="Learning Oriented"/>
    <s v="By doing side projects "/>
    <x v="1"/>
    <x v="1"/>
    <s v="Clear Expectations"/>
    <s v="Large Team (7-10)"/>
    <s v="No"/>
    <s v="Won't work for 7+ years"/>
    <s v="vincya2001@gmail.com"/>
    <n v="41000"/>
    <n v="50000"/>
    <n v="3"/>
    <n v="31000"/>
    <s v="Corporations (3000+ emp)"/>
    <s v="No"/>
    <s v="8 hours"/>
    <s v="Once in 3 months"/>
    <s v="Supportive Manager"/>
    <s v="High stressful job"/>
  </r>
  <r>
    <s v="20-12-2023"/>
    <d v="1899-12-30T15:17:24"/>
    <s v="India"/>
    <s v="620026"/>
    <x v="1"/>
    <x v="0"/>
    <s v="No"/>
    <s v="Depends on Company"/>
    <s v="No"/>
    <x v="0"/>
    <n v="5"/>
    <x v="4"/>
    <s v="Learning Oriented"/>
    <s v="By doing side projects "/>
    <x v="1"/>
    <x v="1"/>
    <s v="Clear Expectations"/>
    <s v="Large Team (7-10)"/>
    <s v="No"/>
    <s v="Won't work for 7+ years"/>
    <s v="vincya2001@gmail.com"/>
    <n v="41000"/>
    <n v="50000"/>
    <n v="3"/>
    <n v="31000"/>
    <s v="Corporations (3000+ emp)"/>
    <s v="No"/>
    <s v="8 hours"/>
    <s v="Once in 3 months"/>
    <s v=" Work that involves my Passion"/>
    <s v="High stressful job"/>
  </r>
  <r>
    <s v="20-12-2023"/>
    <d v="1899-12-30T15:17:24"/>
    <s v="India"/>
    <s v="620026"/>
    <x v="1"/>
    <x v="0"/>
    <s v="No"/>
    <s v="Depends on Company"/>
    <s v="No"/>
    <x v="0"/>
    <n v="5"/>
    <x v="4"/>
    <s v="Learning Oriented"/>
    <s v="By doing side projects "/>
    <x v="1"/>
    <x v="1"/>
    <s v="Goal-Oriented"/>
    <s v="Mid-Sized Team (5-6)"/>
    <s v="No"/>
    <s v="Won't work for 7+ years"/>
    <s v="vincya2001@gmail.com"/>
    <n v="41000"/>
    <n v="50000"/>
    <n v="3"/>
    <n v="31000"/>
    <s v="Corporations (3000+ emp)"/>
    <s v="No"/>
    <s v="8 hours"/>
    <s v="Once in 3 months"/>
    <s v="Supportive Manager"/>
    <s v="High stressful job"/>
  </r>
  <r>
    <s v="20-12-2023"/>
    <d v="1899-12-30T15:17:24"/>
    <s v="India"/>
    <s v="620026"/>
    <x v="1"/>
    <x v="0"/>
    <s v="No"/>
    <s v="Depends on Company"/>
    <s v="No"/>
    <x v="0"/>
    <n v="5"/>
    <x v="4"/>
    <s v="Learning Oriented"/>
    <s v="By doing side projects "/>
    <x v="1"/>
    <x v="1"/>
    <s v="Goal-Oriented"/>
    <s v="Mid-Sized Team (5-6)"/>
    <s v="No"/>
    <s v="Won't work for 7+ years"/>
    <s v="vincya2001@gmail.com"/>
    <n v="41000"/>
    <n v="50000"/>
    <n v="3"/>
    <n v="31000"/>
    <s v="Corporations (3000+ emp)"/>
    <s v="No"/>
    <s v="8 hours"/>
    <s v="Once in 3 months"/>
    <s v=" Work that involves my Passion"/>
    <s v="High stressful job"/>
  </r>
  <r>
    <s v="20-12-2023"/>
    <d v="1899-12-30T15:17:24"/>
    <s v="India"/>
    <s v="620026"/>
    <x v="1"/>
    <x v="0"/>
    <s v="No"/>
    <s v="Depends on Company"/>
    <s v="No"/>
    <x v="0"/>
    <n v="5"/>
    <x v="4"/>
    <s v="Learning Oriented"/>
    <s v="By doing side projects "/>
    <x v="1"/>
    <x v="1"/>
    <s v="Goal-Oriented"/>
    <s v="Large Team (7-10)"/>
    <s v="No"/>
    <s v="Won't work for 7+ years"/>
    <s v="vincya2001@gmail.com"/>
    <n v="41000"/>
    <n v="50000"/>
    <n v="3"/>
    <n v="31000"/>
    <s v="Corporations (3000+ emp)"/>
    <s v="No"/>
    <s v="8 hours"/>
    <s v="Once in 3 months"/>
    <s v="Supportive Manager"/>
    <s v="High stressful job"/>
  </r>
  <r>
    <s v="20-12-2023"/>
    <d v="1899-12-30T15:17:24"/>
    <s v="India"/>
    <s v="620026"/>
    <x v="1"/>
    <x v="0"/>
    <s v="No"/>
    <s v="Depends on Company"/>
    <s v="No"/>
    <x v="0"/>
    <n v="5"/>
    <x v="4"/>
    <s v="Learning Oriented"/>
    <s v="By doing side projects "/>
    <x v="1"/>
    <x v="1"/>
    <s v="Goal-Oriented"/>
    <s v="Large Team (7-10)"/>
    <s v="No"/>
    <s v="Won't work for 7+ years"/>
    <s v="vincya2001@gmail.com"/>
    <n v="41000"/>
    <n v="50000"/>
    <n v="3"/>
    <n v="31000"/>
    <s v="Corporations (3000+ emp)"/>
    <s v="No"/>
    <s v="8 hours"/>
    <s v="Once in 3 months"/>
    <s v=" Work that involves my Passion"/>
    <s v="High stressful job"/>
  </r>
  <r>
    <s v="20-12-2023"/>
    <d v="1899-12-30T15:17:24"/>
    <s v="India"/>
    <s v="620026"/>
    <x v="1"/>
    <x v="0"/>
    <s v="No"/>
    <s v="Depends on Company"/>
    <s v="No"/>
    <x v="0"/>
    <n v="5"/>
    <x v="4"/>
    <s v="Learning Oriented"/>
    <s v=" Self Purchased Course"/>
    <x v="1"/>
    <x v="1"/>
    <s v="Clear Expectations"/>
    <s v="Mid-Sized Team (5-6)"/>
    <s v="No"/>
    <s v="Won't work for 7+ years"/>
    <s v="vincya2001@gmail.com"/>
    <n v="41000"/>
    <n v="50000"/>
    <n v="3"/>
    <n v="31000"/>
    <s v="Corporations (3000+ emp)"/>
    <s v="No"/>
    <s v="8 hours"/>
    <s v="Once in 3 months"/>
    <s v="Supportive Manager"/>
    <s v="High stressful job"/>
  </r>
  <r>
    <s v="20-12-2023"/>
    <d v="1899-12-30T15:17:24"/>
    <s v="India"/>
    <s v="620026"/>
    <x v="1"/>
    <x v="0"/>
    <s v="No"/>
    <s v="Depends on Company"/>
    <s v="No"/>
    <x v="0"/>
    <n v="5"/>
    <x v="4"/>
    <s v="Learning Oriented"/>
    <s v=" Self Purchased Course"/>
    <x v="1"/>
    <x v="1"/>
    <s v="Clear Expectations"/>
    <s v="Mid-Sized Team (5-6)"/>
    <s v="No"/>
    <s v="Won't work for 7+ years"/>
    <s v="vincya2001@gmail.com"/>
    <n v="41000"/>
    <n v="50000"/>
    <n v="3"/>
    <n v="31000"/>
    <s v="Corporations (3000+ emp)"/>
    <s v="No"/>
    <s v="8 hours"/>
    <s v="Once in 3 months"/>
    <s v=" Work that involves my Passion"/>
    <s v="High stressful job"/>
  </r>
  <r>
    <s v="20-12-2023"/>
    <d v="1899-12-30T15:17:24"/>
    <s v="India"/>
    <s v="620026"/>
    <x v="1"/>
    <x v="0"/>
    <s v="No"/>
    <s v="Depends on Company"/>
    <s v="No"/>
    <x v="0"/>
    <n v="5"/>
    <x v="4"/>
    <s v="Learning Oriented"/>
    <s v=" Self Purchased Course"/>
    <x v="1"/>
    <x v="1"/>
    <s v="Clear Expectations"/>
    <s v="Large Team (7-10)"/>
    <s v="No"/>
    <s v="Won't work for 7+ years"/>
    <s v="vincya2001@gmail.com"/>
    <n v="41000"/>
    <n v="50000"/>
    <n v="3"/>
    <n v="31000"/>
    <s v="Corporations (3000+ emp)"/>
    <s v="No"/>
    <s v="8 hours"/>
    <s v="Once in 3 months"/>
    <s v="Supportive Manager"/>
    <s v="High stressful job"/>
  </r>
  <r>
    <s v="20-12-2023"/>
    <d v="1899-12-30T15:17:24"/>
    <s v="India"/>
    <s v="620026"/>
    <x v="1"/>
    <x v="0"/>
    <s v="No"/>
    <s v="Depends on Company"/>
    <s v="No"/>
    <x v="0"/>
    <n v="5"/>
    <x v="4"/>
    <s v="Learning Oriented"/>
    <s v=" Self Purchased Course"/>
    <x v="1"/>
    <x v="1"/>
    <s v="Clear Expectations"/>
    <s v="Large Team (7-10)"/>
    <s v="No"/>
    <s v="Won't work for 7+ years"/>
    <s v="vincya2001@gmail.com"/>
    <n v="41000"/>
    <n v="50000"/>
    <n v="3"/>
    <n v="31000"/>
    <s v="Corporations (3000+ emp)"/>
    <s v="No"/>
    <s v="8 hours"/>
    <s v="Once in 3 months"/>
    <s v=" Work that involves my Passion"/>
    <s v="High stressful job"/>
  </r>
  <r>
    <s v="20-12-2023"/>
    <d v="1899-12-30T15:17:24"/>
    <s v="India"/>
    <s v="620026"/>
    <x v="1"/>
    <x v="0"/>
    <s v="No"/>
    <s v="Depends on Company"/>
    <s v="No"/>
    <x v="0"/>
    <n v="5"/>
    <x v="4"/>
    <s v="Learning Oriented"/>
    <s v=" Self Purchased Course"/>
    <x v="1"/>
    <x v="1"/>
    <s v="Goal-Oriented"/>
    <s v="Mid-Sized Team (5-6)"/>
    <s v="No"/>
    <s v="Won't work for 7+ years"/>
    <s v="vincya2001@gmail.com"/>
    <n v="41000"/>
    <n v="50000"/>
    <n v="3"/>
    <n v="31000"/>
    <s v="Corporations (3000+ emp)"/>
    <s v="No"/>
    <s v="8 hours"/>
    <s v="Once in 3 months"/>
    <s v="Supportive Manager"/>
    <s v="High stressful job"/>
  </r>
  <r>
    <s v="20-12-2023"/>
    <d v="1899-12-30T15:17:24"/>
    <s v="India"/>
    <s v="620026"/>
    <x v="1"/>
    <x v="0"/>
    <s v="No"/>
    <s v="Depends on Company"/>
    <s v="No"/>
    <x v="0"/>
    <n v="5"/>
    <x v="4"/>
    <s v="Learning Oriented"/>
    <s v=" Self Purchased Course"/>
    <x v="1"/>
    <x v="1"/>
    <s v="Goal-Oriented"/>
    <s v="Mid-Sized Team (5-6)"/>
    <s v="No"/>
    <s v="Won't work for 7+ years"/>
    <s v="vincya2001@gmail.com"/>
    <n v="41000"/>
    <n v="50000"/>
    <n v="3"/>
    <n v="31000"/>
    <s v="Corporations (3000+ emp)"/>
    <s v="No"/>
    <s v="8 hours"/>
    <s v="Once in 3 months"/>
    <s v=" Work that involves my Passion"/>
    <s v="High stressful job"/>
  </r>
  <r>
    <s v="20-12-2023"/>
    <d v="1899-12-30T15:17:24"/>
    <s v="India"/>
    <s v="620026"/>
    <x v="1"/>
    <x v="0"/>
    <s v="No"/>
    <s v="Depends on Company"/>
    <s v="No"/>
    <x v="0"/>
    <n v="5"/>
    <x v="4"/>
    <s v="Learning Oriented"/>
    <s v=" Self Purchased Course"/>
    <x v="1"/>
    <x v="1"/>
    <s v="Goal-Oriented"/>
    <s v="Large Team (7-10)"/>
    <s v="No"/>
    <s v="Won't work for 7+ years"/>
    <s v="vincya2001@gmail.com"/>
    <n v="41000"/>
    <n v="50000"/>
    <n v="3"/>
    <n v="31000"/>
    <s v="Corporations (3000+ emp)"/>
    <s v="No"/>
    <s v="8 hours"/>
    <s v="Once in 3 months"/>
    <s v="Supportive Manager"/>
    <s v="High stressful job"/>
  </r>
  <r>
    <s v="20-12-2023"/>
    <d v="1899-12-30T15:17:24"/>
    <s v="India"/>
    <s v="620026"/>
    <x v="1"/>
    <x v="0"/>
    <s v="No"/>
    <s v="Depends on Company"/>
    <s v="No"/>
    <x v="0"/>
    <n v="5"/>
    <x v="4"/>
    <s v="Learning Oriented"/>
    <s v=" Self Purchased Course"/>
    <x v="1"/>
    <x v="1"/>
    <s v="Goal-Oriented"/>
    <s v="Large Team (7-10)"/>
    <s v="No"/>
    <s v="Won't work for 7+ years"/>
    <s v="vincya2001@gmail.com"/>
    <n v="41000"/>
    <n v="50000"/>
    <n v="3"/>
    <n v="31000"/>
    <s v="Corporations (3000+ emp)"/>
    <s v="No"/>
    <s v="8 hours"/>
    <s v="Once in 3 months"/>
    <s v=" Work that involves my Passion"/>
    <s v="High stressful job"/>
  </r>
  <r>
    <s v="20-12-2023"/>
    <d v="1899-12-30T15:17:24"/>
    <s v="India"/>
    <s v="620026"/>
    <x v="1"/>
    <x v="0"/>
    <s v="No"/>
    <s v="Depends on Company"/>
    <s v="No"/>
    <x v="0"/>
    <n v="5"/>
    <x v="4"/>
    <s v="Learning Oriented"/>
    <s v=" Self Purchased Course"/>
    <x v="0"/>
    <x v="0"/>
    <s v="Clear Expectations"/>
    <s v="Mid-Sized Team (5-6)"/>
    <s v="No"/>
    <s v="Won't work for 7+ years"/>
    <s v="vincya2001@gmail.com"/>
    <n v="41000"/>
    <n v="50000"/>
    <n v="3"/>
    <n v="31000"/>
    <s v="Corporations (3000+ emp)"/>
    <s v="No"/>
    <s v="8 hours"/>
    <s v="Once in 3 months"/>
    <s v="Supportive Manager"/>
    <s v="High stressful job"/>
  </r>
  <r>
    <s v="20-12-2023"/>
    <d v="1899-12-30T15:17:24"/>
    <s v="India"/>
    <s v="620026"/>
    <x v="1"/>
    <x v="0"/>
    <s v="No"/>
    <s v="Depends on Company"/>
    <s v="No"/>
    <x v="0"/>
    <n v="5"/>
    <x v="4"/>
    <s v="Learning Oriented"/>
    <s v=" Self Purchased Course"/>
    <x v="0"/>
    <x v="0"/>
    <s v="Clear Expectations"/>
    <s v="Mid-Sized Team (5-6)"/>
    <s v="No"/>
    <s v="Won't work for 7+ years"/>
    <s v="vincya2001@gmail.com"/>
    <n v="41000"/>
    <n v="50000"/>
    <n v="3"/>
    <n v="31000"/>
    <s v="Corporations (3000+ emp)"/>
    <s v="No"/>
    <s v="8 hours"/>
    <s v="Once in 3 months"/>
    <s v=" Work that involves my Passion"/>
    <s v="High stressful job"/>
  </r>
  <r>
    <s v="20-12-2023"/>
    <d v="1899-12-30T15:17:24"/>
    <s v="India"/>
    <s v="620026"/>
    <x v="1"/>
    <x v="0"/>
    <s v="No"/>
    <s v="Depends on Company"/>
    <s v="No"/>
    <x v="0"/>
    <n v="5"/>
    <x v="4"/>
    <s v="Learning Oriented"/>
    <s v=" Self Purchased Course"/>
    <x v="0"/>
    <x v="0"/>
    <s v="Clear Expectations"/>
    <s v="Large Team (7-10)"/>
    <s v="No"/>
    <s v="Won't work for 7+ years"/>
    <s v="vincya2001@gmail.com"/>
    <n v="41000"/>
    <n v="50000"/>
    <n v="3"/>
    <n v="31000"/>
    <s v="Corporations (3000+ emp)"/>
    <s v="No"/>
    <s v="8 hours"/>
    <s v="Once in 3 months"/>
    <s v="Supportive Manager"/>
    <s v="High stressful job"/>
  </r>
  <r>
    <s v="20-12-2023"/>
    <d v="1899-12-30T15:17:24"/>
    <s v="India"/>
    <s v="620026"/>
    <x v="1"/>
    <x v="0"/>
    <s v="No"/>
    <s v="Depends on Company"/>
    <s v="No"/>
    <x v="0"/>
    <n v="5"/>
    <x v="4"/>
    <s v="Learning Oriented"/>
    <s v=" Self Purchased Course"/>
    <x v="0"/>
    <x v="0"/>
    <s v="Clear Expectations"/>
    <s v="Large Team (7-10)"/>
    <s v="No"/>
    <s v="Won't work for 7+ years"/>
    <s v="vincya2001@gmail.com"/>
    <n v="41000"/>
    <n v="50000"/>
    <n v="3"/>
    <n v="31000"/>
    <s v="Corporations (3000+ emp)"/>
    <s v="No"/>
    <s v="8 hours"/>
    <s v="Once in 3 months"/>
    <s v=" Work that involves my Passion"/>
    <s v="High stressful job"/>
  </r>
  <r>
    <s v="20-12-2023"/>
    <d v="1899-12-30T15:17:24"/>
    <s v="India"/>
    <s v="620026"/>
    <x v="1"/>
    <x v="0"/>
    <s v="No"/>
    <s v="Depends on Company"/>
    <s v="No"/>
    <x v="0"/>
    <n v="5"/>
    <x v="4"/>
    <s v="Learning Oriented"/>
    <s v=" Self Purchased Course"/>
    <x v="0"/>
    <x v="0"/>
    <s v="Goal-Oriented"/>
    <s v="Mid-Sized Team (5-6)"/>
    <s v="No"/>
    <s v="Won't work for 7+ years"/>
    <s v="vincya2001@gmail.com"/>
    <n v="41000"/>
    <n v="50000"/>
    <n v="3"/>
    <n v="31000"/>
    <s v="Corporations (3000+ emp)"/>
    <s v="No"/>
    <s v="8 hours"/>
    <s v="Once in 3 months"/>
    <s v="Supportive Manager"/>
    <s v="High stressful job"/>
  </r>
  <r>
    <s v="20-12-2023"/>
    <d v="1899-12-30T15:17:24"/>
    <s v="India"/>
    <s v="620026"/>
    <x v="1"/>
    <x v="0"/>
    <s v="No"/>
    <s v="Depends on Company"/>
    <s v="No"/>
    <x v="0"/>
    <n v="5"/>
    <x v="4"/>
    <s v="Learning Oriented"/>
    <s v=" Self Purchased Course"/>
    <x v="0"/>
    <x v="0"/>
    <s v="Goal-Oriented"/>
    <s v="Mid-Sized Team (5-6)"/>
    <s v="No"/>
    <s v="Won't work for 7+ years"/>
    <s v="vincya2001@gmail.com"/>
    <n v="41000"/>
    <n v="50000"/>
    <n v="3"/>
    <n v="31000"/>
    <s v="Corporations (3000+ emp)"/>
    <s v="No"/>
    <s v="8 hours"/>
    <s v="Once in 3 months"/>
    <s v=" Work that involves my Passion"/>
    <s v="High stressful job"/>
  </r>
  <r>
    <s v="20-12-2023"/>
    <d v="1899-12-30T15:17:24"/>
    <s v="India"/>
    <s v="620026"/>
    <x v="1"/>
    <x v="0"/>
    <s v="No"/>
    <s v="Depends on Company"/>
    <s v="No"/>
    <x v="0"/>
    <n v="5"/>
    <x v="4"/>
    <s v="Learning Oriented"/>
    <s v=" Self Purchased Course"/>
    <x v="0"/>
    <x v="0"/>
    <s v="Goal-Oriented"/>
    <s v="Large Team (7-10)"/>
    <s v="No"/>
    <s v="Won't work for 7+ years"/>
    <s v="vincya2001@gmail.com"/>
    <n v="41000"/>
    <n v="50000"/>
    <n v="3"/>
    <n v="31000"/>
    <s v="Corporations (3000+ emp)"/>
    <s v="No"/>
    <s v="8 hours"/>
    <s v="Once in 3 months"/>
    <s v="Supportive Manager"/>
    <s v="High stressful job"/>
  </r>
  <r>
    <s v="20-12-2023"/>
    <d v="1899-12-30T15:17:24"/>
    <s v="India"/>
    <s v="620026"/>
    <x v="1"/>
    <x v="0"/>
    <s v="No"/>
    <s v="Depends on Company"/>
    <s v="No"/>
    <x v="0"/>
    <n v="5"/>
    <x v="4"/>
    <s v="Learning Oriented"/>
    <s v=" Self Purchased Course"/>
    <x v="0"/>
    <x v="0"/>
    <s v="Goal-Oriented"/>
    <s v="Large Team (7-10)"/>
    <s v="No"/>
    <s v="Won't work for 7+ years"/>
    <s v="vincya2001@gmail.com"/>
    <n v="41000"/>
    <n v="50000"/>
    <n v="3"/>
    <n v="31000"/>
    <s v="Corporations (3000+ emp)"/>
    <s v="No"/>
    <s v="8 hours"/>
    <s v="Once in 3 months"/>
    <s v=" Work that involves my Passion"/>
    <s v="High stressful job"/>
  </r>
  <r>
    <s v="20-12-2023"/>
    <d v="1899-12-30T15:17:24"/>
    <s v="India"/>
    <s v="620026"/>
    <x v="1"/>
    <x v="0"/>
    <s v="No"/>
    <s v="Depends on Company"/>
    <s v="No"/>
    <x v="0"/>
    <n v="5"/>
    <x v="4"/>
    <s v="Learning Oriented"/>
    <s v=" Self Purchased Course"/>
    <x v="1"/>
    <x v="1"/>
    <s v="Clear Expectations"/>
    <s v="Mid-Sized Team (5-6)"/>
    <s v="No"/>
    <s v="Won't work for 7+ years"/>
    <s v="vincya2001@gmail.com"/>
    <n v="41000"/>
    <n v="50000"/>
    <n v="3"/>
    <n v="31000"/>
    <s v="Corporations (3000+ emp)"/>
    <s v="No"/>
    <s v="8 hours"/>
    <s v="Once in 3 months"/>
    <s v="Supportive Manager"/>
    <s v="High stressful job"/>
  </r>
  <r>
    <s v="20-12-2023"/>
    <d v="1899-12-30T15:17:24"/>
    <s v="India"/>
    <s v="620026"/>
    <x v="1"/>
    <x v="0"/>
    <s v="No"/>
    <s v="Depends on Company"/>
    <s v="No"/>
    <x v="0"/>
    <n v="5"/>
    <x v="4"/>
    <s v="Learning Oriented"/>
    <s v=" Self Purchased Course"/>
    <x v="1"/>
    <x v="1"/>
    <s v="Clear Expectations"/>
    <s v="Mid-Sized Team (5-6)"/>
    <s v="No"/>
    <s v="Won't work for 7+ years"/>
    <s v="vincya2001@gmail.com"/>
    <n v="41000"/>
    <n v="50000"/>
    <n v="3"/>
    <n v="31000"/>
    <s v="Corporations (3000+ emp)"/>
    <s v="No"/>
    <s v="8 hours"/>
    <s v="Once in 3 months"/>
    <s v=" Work that involves my Passion"/>
    <s v="High stressful job"/>
  </r>
  <r>
    <s v="20-12-2023"/>
    <d v="1899-12-30T15:17:24"/>
    <s v="India"/>
    <s v="620026"/>
    <x v="1"/>
    <x v="0"/>
    <s v="No"/>
    <s v="Depends on Company"/>
    <s v="No"/>
    <x v="0"/>
    <n v="5"/>
    <x v="4"/>
    <s v="Learning Oriented"/>
    <s v=" Self Purchased Course"/>
    <x v="1"/>
    <x v="1"/>
    <s v="Clear Expectations"/>
    <s v="Large Team (7-10)"/>
    <s v="No"/>
    <s v="Won't work for 7+ years"/>
    <s v="vincya2001@gmail.com"/>
    <n v="41000"/>
    <n v="50000"/>
    <n v="3"/>
    <n v="31000"/>
    <s v="Corporations (3000+ emp)"/>
    <s v="No"/>
    <s v="8 hours"/>
    <s v="Once in 3 months"/>
    <s v="Supportive Manager"/>
    <s v="High stressful job"/>
  </r>
  <r>
    <s v="20-12-2023"/>
    <d v="1899-12-30T15:17:24"/>
    <s v="India"/>
    <s v="620026"/>
    <x v="1"/>
    <x v="0"/>
    <s v="No"/>
    <s v="Depends on Company"/>
    <s v="No"/>
    <x v="0"/>
    <n v="5"/>
    <x v="4"/>
    <s v="Learning Oriented"/>
    <s v=" Self Purchased Course"/>
    <x v="1"/>
    <x v="1"/>
    <s v="Clear Expectations"/>
    <s v="Large Team (7-10)"/>
    <s v="No"/>
    <s v="Won't work for 7+ years"/>
    <s v="vincya2001@gmail.com"/>
    <n v="41000"/>
    <n v="50000"/>
    <n v="3"/>
    <n v="31000"/>
    <s v="Corporations (3000+ emp)"/>
    <s v="No"/>
    <s v="8 hours"/>
    <s v="Once in 3 months"/>
    <s v=" Work that involves my Passion"/>
    <s v="High stressful job"/>
  </r>
  <r>
    <s v="20-12-2023"/>
    <d v="1899-12-30T15:17:24"/>
    <s v="India"/>
    <s v="620026"/>
    <x v="1"/>
    <x v="0"/>
    <s v="No"/>
    <s v="Depends on Company"/>
    <s v="No"/>
    <x v="0"/>
    <n v="5"/>
    <x v="4"/>
    <s v="Learning Oriented"/>
    <s v=" Self Purchased Course"/>
    <x v="1"/>
    <x v="1"/>
    <s v="Goal-Oriented"/>
    <s v="Mid-Sized Team (5-6)"/>
    <s v="No"/>
    <s v="Won't work for 7+ years"/>
    <s v="vincya2001@gmail.com"/>
    <n v="41000"/>
    <n v="50000"/>
    <n v="3"/>
    <n v="31000"/>
    <s v="Corporations (3000+ emp)"/>
    <s v="No"/>
    <s v="8 hours"/>
    <s v="Once in 3 months"/>
    <s v="Supportive Manager"/>
    <s v="High stressful job"/>
  </r>
  <r>
    <s v="20-12-2023"/>
    <d v="1899-12-30T15:17:24"/>
    <s v="India"/>
    <s v="620026"/>
    <x v="1"/>
    <x v="0"/>
    <s v="No"/>
    <s v="Depends on Company"/>
    <s v="No"/>
    <x v="0"/>
    <n v="5"/>
    <x v="4"/>
    <s v="Learning Oriented"/>
    <s v=" Self Purchased Course"/>
    <x v="1"/>
    <x v="1"/>
    <s v="Goal-Oriented"/>
    <s v="Mid-Sized Team (5-6)"/>
    <s v="No"/>
    <s v="Won't work for 7+ years"/>
    <s v="vincya2001@gmail.com"/>
    <n v="41000"/>
    <n v="50000"/>
    <n v="3"/>
    <n v="31000"/>
    <s v="Corporations (3000+ emp)"/>
    <s v="No"/>
    <s v="8 hours"/>
    <s v="Once in 3 months"/>
    <s v=" Work that involves my Passion"/>
    <s v="High stressful job"/>
  </r>
  <r>
    <s v="20-12-2023"/>
    <d v="1899-12-30T15:17:24"/>
    <s v="India"/>
    <s v="620026"/>
    <x v="1"/>
    <x v="0"/>
    <s v="No"/>
    <s v="Depends on Company"/>
    <s v="No"/>
    <x v="0"/>
    <n v="5"/>
    <x v="4"/>
    <s v="Learning Oriented"/>
    <s v=" Self Purchased Course"/>
    <x v="1"/>
    <x v="1"/>
    <s v="Goal-Oriented"/>
    <s v="Large Team (7-10)"/>
    <s v="No"/>
    <s v="Won't work for 7+ years"/>
    <s v="vincya2001@gmail.com"/>
    <n v="41000"/>
    <n v="50000"/>
    <n v="3"/>
    <n v="31000"/>
    <s v="Corporations (3000+ emp)"/>
    <s v="No"/>
    <s v="8 hours"/>
    <s v="Once in 3 months"/>
    <s v="Supportive Manager"/>
    <s v="High stressful job"/>
  </r>
  <r>
    <s v="20-12-2023"/>
    <d v="1899-12-30T15:17:24"/>
    <s v="India"/>
    <s v="620026"/>
    <x v="1"/>
    <x v="0"/>
    <s v="No"/>
    <s v="Depends on Company"/>
    <s v="No"/>
    <x v="0"/>
    <n v="5"/>
    <x v="4"/>
    <s v="Learning Oriented"/>
    <s v=" Self Purchased Course"/>
    <x v="1"/>
    <x v="1"/>
    <s v="Goal-Oriented"/>
    <s v="Large Team (7-10)"/>
    <s v="No"/>
    <s v="Won't work for 7+ years"/>
    <s v="vincya2001@gmail.com"/>
    <n v="41000"/>
    <n v="50000"/>
    <n v="3"/>
    <n v="31000"/>
    <s v="Corporations (3000+ emp)"/>
    <s v="No"/>
    <s v="8 hours"/>
    <s v="Once in 3 months"/>
    <s v=" Work that involves my Passion"/>
    <s v="High stressful job"/>
  </r>
  <r>
    <s v="20-12-2023"/>
    <d v="1899-12-30T23:54:23"/>
    <s v="India"/>
    <s v="535204"/>
    <x v="1"/>
    <x v="2"/>
    <s v="Yes"/>
    <s v="Depends on Company"/>
    <s v="Yes"/>
    <x v="0"/>
    <n v="7"/>
    <x v="1"/>
    <s v="Rewarding Growth Culture"/>
    <s v="Self Paced Learning Portals "/>
    <x v="1"/>
    <x v="1"/>
    <s v="Clear Expectations"/>
    <s v="Work alone"/>
    <s v="Yes"/>
    <s v="Depends on the Company"/>
    <s v="pedapudi.03@gmail.com"/>
    <n v="31000"/>
    <n v="30000"/>
    <n v="10"/>
    <n v="31000"/>
    <s v="Startups (51 to 250 Emp)"/>
    <s v="No"/>
    <s v="8 hours"/>
    <s v="Once in 2 months"/>
    <s v="Meaningful impact of the work"/>
    <s v="Political Environment"/>
  </r>
  <r>
    <s v="20-12-2023"/>
    <d v="1899-12-30T23:54:23"/>
    <s v="India"/>
    <s v="535204"/>
    <x v="1"/>
    <x v="2"/>
    <s v="Yes"/>
    <s v="Depends on Company"/>
    <s v="Yes"/>
    <x v="0"/>
    <n v="7"/>
    <x v="1"/>
    <s v="Rewarding Growth Culture"/>
    <s v="Self Paced Learning Portals "/>
    <x v="1"/>
    <x v="1"/>
    <s v="Clear Expectations"/>
    <s v="Work alone"/>
    <s v="Yes"/>
    <s v="Depends on the Company"/>
    <s v="pedapudi.03@gmail.com"/>
    <n v="31000"/>
    <n v="30000"/>
    <n v="10"/>
    <n v="31000"/>
    <s v="Startups (51 to 250 Emp)"/>
    <s v="No"/>
    <s v="8 hours"/>
    <s v="Once in 2 months"/>
    <s v="Non Political Environment"/>
    <s v="Political Environment"/>
  </r>
  <r>
    <s v="20-12-2023"/>
    <d v="1899-12-30T23:54:23"/>
    <s v="India"/>
    <s v="535204"/>
    <x v="1"/>
    <x v="2"/>
    <s v="Yes"/>
    <s v="Depends on Company"/>
    <s v="Yes"/>
    <x v="0"/>
    <n v="7"/>
    <x v="1"/>
    <s v="Rewarding Growth Culture"/>
    <s v="Self Paced Learning Portals "/>
    <x v="1"/>
    <x v="1"/>
    <s v="Clear Expectations"/>
    <s v="Work alone"/>
    <s v="Yes"/>
    <s v="Depends on the Company"/>
    <s v="pedapudi.03@gmail.com"/>
    <n v="31000"/>
    <n v="30000"/>
    <n v="10"/>
    <n v="31000"/>
    <s v="Startups (51 to 250 Emp)"/>
    <s v="No"/>
    <s v="8 hours"/>
    <s v="Once in 2 months"/>
    <s v="Supportive Manager"/>
    <s v="Political Environment"/>
  </r>
  <r>
    <s v="20-12-2023"/>
    <d v="1899-12-30T23:54:23"/>
    <s v="India"/>
    <s v="535204"/>
    <x v="1"/>
    <x v="2"/>
    <s v="Yes"/>
    <s v="Depends on Company"/>
    <s v="Yes"/>
    <x v="0"/>
    <n v="7"/>
    <x v="1"/>
    <s v="Rewarding Growth Culture"/>
    <s v="Self Paced Learning Portals "/>
    <x v="1"/>
    <x v="1"/>
    <s v="Clear Expectations"/>
    <s v="Work alone"/>
    <s v="Yes"/>
    <s v="Depends on the Company"/>
    <s v="pedapudi.03@gmail.com"/>
    <n v="31000"/>
    <n v="30000"/>
    <n v="10"/>
    <n v="31000"/>
    <s v="Startups (51 to 250 Emp)"/>
    <s v="No"/>
    <s v="8 hours"/>
    <s v="Once in 2 months"/>
    <s v=" Work that involves my Passion"/>
    <s v="Political Environment"/>
  </r>
  <r>
    <s v="20-12-2023"/>
    <d v="1899-12-30T23:54:23"/>
    <s v="India"/>
    <s v="535204"/>
    <x v="1"/>
    <x v="2"/>
    <s v="Yes"/>
    <s v="Depends on Company"/>
    <s v="Yes"/>
    <x v="0"/>
    <n v="7"/>
    <x v="1"/>
    <s v="Rewarding Growth Culture"/>
    <s v="Self Paced Learning Portals "/>
    <x v="1"/>
    <x v="1"/>
    <s v="Clear Expectations"/>
    <s v="Small Team (2-3)"/>
    <s v="Yes"/>
    <s v="Depends on the Company"/>
    <s v="pedapudi.03@gmail.com"/>
    <n v="31000"/>
    <n v="30000"/>
    <n v="10"/>
    <n v="31000"/>
    <s v="Startups (51 to 250 Emp)"/>
    <s v="No"/>
    <s v="8 hours"/>
    <s v="Once in 2 months"/>
    <s v="Meaningful impact of the work"/>
    <s v="Political Environment"/>
  </r>
  <r>
    <s v="20-12-2023"/>
    <d v="1899-12-30T23:54:23"/>
    <s v="India"/>
    <s v="535204"/>
    <x v="1"/>
    <x v="2"/>
    <s v="Yes"/>
    <s v="Depends on Company"/>
    <s v="Yes"/>
    <x v="0"/>
    <n v="7"/>
    <x v="1"/>
    <s v="Rewarding Growth Culture"/>
    <s v="Self Paced Learning Portals "/>
    <x v="1"/>
    <x v="1"/>
    <s v="Clear Expectations"/>
    <s v="Small Team (2-3)"/>
    <s v="Yes"/>
    <s v="Depends on the Company"/>
    <s v="pedapudi.03@gmail.com"/>
    <n v="31000"/>
    <n v="30000"/>
    <n v="10"/>
    <n v="31000"/>
    <s v="Startups (51 to 250 Emp)"/>
    <s v="No"/>
    <s v="8 hours"/>
    <s v="Once in 2 months"/>
    <s v="Non Political Environment"/>
    <s v="Political Environment"/>
  </r>
  <r>
    <s v="20-12-2023"/>
    <d v="1899-12-30T23:54:23"/>
    <s v="India"/>
    <s v="535204"/>
    <x v="1"/>
    <x v="2"/>
    <s v="Yes"/>
    <s v="Depends on Company"/>
    <s v="Yes"/>
    <x v="0"/>
    <n v="7"/>
    <x v="1"/>
    <s v="Rewarding Growth Culture"/>
    <s v="Self Paced Learning Portals "/>
    <x v="1"/>
    <x v="1"/>
    <s v="Clear Expectations"/>
    <s v="Small Team (2-3)"/>
    <s v="Yes"/>
    <s v="Depends on the Company"/>
    <s v="pedapudi.03@gmail.com"/>
    <n v="31000"/>
    <n v="30000"/>
    <n v="10"/>
    <n v="31000"/>
    <s v="Startups (51 to 250 Emp)"/>
    <s v="No"/>
    <s v="8 hours"/>
    <s v="Once in 2 months"/>
    <s v="Supportive Manager"/>
    <s v="Political Environment"/>
  </r>
  <r>
    <s v="20-12-2023"/>
    <d v="1899-12-30T23:54:23"/>
    <s v="India"/>
    <s v="535204"/>
    <x v="1"/>
    <x v="2"/>
    <s v="Yes"/>
    <s v="Depends on Company"/>
    <s v="Yes"/>
    <x v="0"/>
    <n v="7"/>
    <x v="1"/>
    <s v="Rewarding Growth Culture"/>
    <s v="Self Paced Learning Portals "/>
    <x v="1"/>
    <x v="1"/>
    <s v="Clear Expectations"/>
    <s v="Small Team (2-3)"/>
    <s v="Yes"/>
    <s v="Depends on the Company"/>
    <s v="pedapudi.03@gmail.com"/>
    <n v="31000"/>
    <n v="30000"/>
    <n v="10"/>
    <n v="31000"/>
    <s v="Startups (51 to 250 Emp)"/>
    <s v="No"/>
    <s v="8 hours"/>
    <s v="Once in 2 months"/>
    <s v=" Work that involves my Passion"/>
    <s v="Political Environment"/>
  </r>
  <r>
    <s v="20-12-2023"/>
    <d v="1899-12-30T23:54:23"/>
    <s v="India"/>
    <s v="535204"/>
    <x v="1"/>
    <x v="2"/>
    <s v="Yes"/>
    <s v="Depends on Company"/>
    <s v="Yes"/>
    <x v="0"/>
    <n v="7"/>
    <x v="1"/>
    <s v="Rewarding Growth Culture"/>
    <s v="Self Paced Learning Portals "/>
    <x v="1"/>
    <x v="1"/>
    <s v="Goal-Oriented"/>
    <s v="Work alone"/>
    <s v="Yes"/>
    <s v="Depends on the Company"/>
    <s v="pedapudi.03@gmail.com"/>
    <n v="31000"/>
    <n v="30000"/>
    <n v="10"/>
    <n v="31000"/>
    <s v="Startups (51 to 250 Emp)"/>
    <s v="No"/>
    <s v="8 hours"/>
    <s v="Once in 2 months"/>
    <s v="Meaningful impact of the work"/>
    <s v="Political Environment"/>
  </r>
  <r>
    <s v="20-12-2023"/>
    <d v="1899-12-30T23:54:23"/>
    <s v="India"/>
    <s v="535204"/>
    <x v="1"/>
    <x v="2"/>
    <s v="Yes"/>
    <s v="Depends on Company"/>
    <s v="Yes"/>
    <x v="0"/>
    <n v="7"/>
    <x v="1"/>
    <s v="Rewarding Growth Culture"/>
    <s v="Self Paced Learning Portals "/>
    <x v="1"/>
    <x v="1"/>
    <s v="Goal-Oriented"/>
    <s v="Work alone"/>
    <s v="Yes"/>
    <s v="Depends on the Company"/>
    <s v="pedapudi.03@gmail.com"/>
    <n v="31000"/>
    <n v="30000"/>
    <n v="10"/>
    <n v="31000"/>
    <s v="Startups (51 to 250 Emp)"/>
    <s v="No"/>
    <s v="8 hours"/>
    <s v="Once in 2 months"/>
    <s v="Non Political Environment"/>
    <s v="Political Environment"/>
  </r>
  <r>
    <s v="20-12-2023"/>
    <d v="1899-12-30T23:54:23"/>
    <s v="India"/>
    <s v="535204"/>
    <x v="1"/>
    <x v="2"/>
    <s v="Yes"/>
    <s v="Depends on Company"/>
    <s v="Yes"/>
    <x v="0"/>
    <n v="7"/>
    <x v="1"/>
    <s v="Rewarding Growth Culture"/>
    <s v="Self Paced Learning Portals "/>
    <x v="1"/>
    <x v="1"/>
    <s v="Goal-Oriented"/>
    <s v="Work alone"/>
    <s v="Yes"/>
    <s v="Depends on the Company"/>
    <s v="pedapudi.03@gmail.com"/>
    <n v="31000"/>
    <n v="30000"/>
    <n v="10"/>
    <n v="31000"/>
    <s v="Startups (51 to 250 Emp)"/>
    <s v="No"/>
    <s v="8 hours"/>
    <s v="Once in 2 months"/>
    <s v="Supportive Manager"/>
    <s v="Political Environment"/>
  </r>
  <r>
    <s v="20-12-2023"/>
    <d v="1899-12-30T23:54:23"/>
    <s v="India"/>
    <s v="535204"/>
    <x v="1"/>
    <x v="2"/>
    <s v="Yes"/>
    <s v="Depends on Company"/>
    <s v="Yes"/>
    <x v="0"/>
    <n v="7"/>
    <x v="1"/>
    <s v="Rewarding Growth Culture"/>
    <s v="Self Paced Learning Portals "/>
    <x v="1"/>
    <x v="1"/>
    <s v="Goal-Oriented"/>
    <s v="Work alone"/>
    <s v="Yes"/>
    <s v="Depends on the Company"/>
    <s v="pedapudi.03@gmail.com"/>
    <n v="31000"/>
    <n v="30000"/>
    <n v="10"/>
    <n v="31000"/>
    <s v="Startups (51 to 250 Emp)"/>
    <s v="No"/>
    <s v="8 hours"/>
    <s v="Once in 2 months"/>
    <s v=" Work that involves my Passion"/>
    <s v="Political Environment"/>
  </r>
  <r>
    <s v="20-12-2023"/>
    <d v="1899-12-30T23:54:23"/>
    <s v="India"/>
    <s v="535204"/>
    <x v="1"/>
    <x v="2"/>
    <s v="Yes"/>
    <s v="Depends on Company"/>
    <s v="Yes"/>
    <x v="0"/>
    <n v="7"/>
    <x v="1"/>
    <s v="Rewarding Growth Culture"/>
    <s v="Self Paced Learning Portals "/>
    <x v="1"/>
    <x v="1"/>
    <s v="Goal-Oriented"/>
    <s v="Small Team (2-3)"/>
    <s v="Yes"/>
    <s v="Depends on the Company"/>
    <s v="pedapudi.03@gmail.com"/>
    <n v="31000"/>
    <n v="30000"/>
    <n v="10"/>
    <n v="31000"/>
    <s v="Startups (51 to 250 Emp)"/>
    <s v="No"/>
    <s v="8 hours"/>
    <s v="Once in 2 months"/>
    <s v="Meaningful impact of the work"/>
    <s v="Political Environment"/>
  </r>
  <r>
    <s v="20-12-2023"/>
    <d v="1899-12-30T23:54:23"/>
    <s v="India"/>
    <s v="535204"/>
    <x v="1"/>
    <x v="2"/>
    <s v="Yes"/>
    <s v="Depends on Company"/>
    <s v="Yes"/>
    <x v="0"/>
    <n v="7"/>
    <x v="1"/>
    <s v="Rewarding Growth Culture"/>
    <s v="Self Paced Learning Portals "/>
    <x v="1"/>
    <x v="1"/>
    <s v="Goal-Oriented"/>
    <s v="Small Team (2-3)"/>
    <s v="Yes"/>
    <s v="Depends on the Company"/>
    <s v="pedapudi.03@gmail.com"/>
    <n v="31000"/>
    <n v="30000"/>
    <n v="10"/>
    <n v="31000"/>
    <s v="Startups (51 to 250 Emp)"/>
    <s v="No"/>
    <s v="8 hours"/>
    <s v="Once in 2 months"/>
    <s v="Non Political Environment"/>
    <s v="Political Environment"/>
  </r>
  <r>
    <s v="20-12-2023"/>
    <d v="1899-12-30T23:54:23"/>
    <s v="India"/>
    <s v="535204"/>
    <x v="1"/>
    <x v="2"/>
    <s v="Yes"/>
    <s v="Depends on Company"/>
    <s v="Yes"/>
    <x v="0"/>
    <n v="7"/>
    <x v="1"/>
    <s v="Rewarding Growth Culture"/>
    <s v="Self Paced Learning Portals "/>
    <x v="1"/>
    <x v="1"/>
    <s v="Goal-Oriented"/>
    <s v="Small Team (2-3)"/>
    <s v="Yes"/>
    <s v="Depends on the Company"/>
    <s v="pedapudi.03@gmail.com"/>
    <n v="31000"/>
    <n v="30000"/>
    <n v="10"/>
    <n v="31000"/>
    <s v="Startups (51 to 250 Emp)"/>
    <s v="No"/>
    <s v="8 hours"/>
    <s v="Once in 2 months"/>
    <s v="Supportive Manager"/>
    <s v="Political Environment"/>
  </r>
  <r>
    <s v="20-12-2023"/>
    <d v="1899-12-30T23:54:23"/>
    <s v="India"/>
    <s v="535204"/>
    <x v="1"/>
    <x v="2"/>
    <s v="Yes"/>
    <s v="Depends on Company"/>
    <s v="Yes"/>
    <x v="0"/>
    <n v="7"/>
    <x v="1"/>
    <s v="Rewarding Growth Culture"/>
    <s v="Self Paced Learning Portals "/>
    <x v="1"/>
    <x v="1"/>
    <s v="Goal-Oriented"/>
    <s v="Small Team (2-3)"/>
    <s v="Yes"/>
    <s v="Depends on the Company"/>
    <s v="pedapudi.03@gmail.com"/>
    <n v="31000"/>
    <n v="30000"/>
    <n v="10"/>
    <n v="31000"/>
    <s v="Startups (51 to 250 Emp)"/>
    <s v="No"/>
    <s v="8 hours"/>
    <s v="Once in 2 months"/>
    <s v=" Work that involves my Passion"/>
    <s v="Political Environment"/>
  </r>
  <r>
    <s v="20-12-2023"/>
    <d v="1899-12-30T23:54:23"/>
    <s v="India"/>
    <s v="535204"/>
    <x v="1"/>
    <x v="2"/>
    <s v="Yes"/>
    <s v="Depends on Company"/>
    <s v="Yes"/>
    <x v="0"/>
    <n v="7"/>
    <x v="1"/>
    <s v="Rewarding Growth Culture"/>
    <s v="Self Paced Learning Portals "/>
    <x v="1"/>
    <x v="1"/>
    <s v="Clear Expectations"/>
    <s v="Work alone"/>
    <s v="Yes"/>
    <s v="Depends on the Company"/>
    <s v="pedapudi.03@gmail.com"/>
    <n v="31000"/>
    <n v="30000"/>
    <n v="10"/>
    <n v="31000"/>
    <s v="Startups (51 to 250 Emp)"/>
    <s v="No"/>
    <s v="8 hours"/>
    <s v="Once in 2 months"/>
    <s v="Meaningful impact of the work"/>
    <s v="Political Environment"/>
  </r>
  <r>
    <s v="20-12-2023"/>
    <d v="1899-12-30T23:54:23"/>
    <s v="India"/>
    <s v="535204"/>
    <x v="1"/>
    <x v="2"/>
    <s v="Yes"/>
    <s v="Depends on Company"/>
    <s v="Yes"/>
    <x v="0"/>
    <n v="7"/>
    <x v="1"/>
    <s v="Rewarding Growth Culture"/>
    <s v="Self Paced Learning Portals "/>
    <x v="1"/>
    <x v="1"/>
    <s v="Clear Expectations"/>
    <s v="Work alone"/>
    <s v="Yes"/>
    <s v="Depends on the Company"/>
    <s v="pedapudi.03@gmail.com"/>
    <n v="31000"/>
    <n v="30000"/>
    <n v="10"/>
    <n v="31000"/>
    <s v="Startups (51 to 250 Emp)"/>
    <s v="No"/>
    <s v="8 hours"/>
    <s v="Once in 2 months"/>
    <s v="Non Political Environment"/>
    <s v="Political Environment"/>
  </r>
  <r>
    <s v="20-12-2023"/>
    <d v="1899-12-30T23:54:23"/>
    <s v="India"/>
    <s v="535204"/>
    <x v="1"/>
    <x v="2"/>
    <s v="Yes"/>
    <s v="Depends on Company"/>
    <s v="Yes"/>
    <x v="0"/>
    <n v="7"/>
    <x v="1"/>
    <s v="Rewarding Growth Culture"/>
    <s v="Self Paced Learning Portals "/>
    <x v="1"/>
    <x v="1"/>
    <s v="Clear Expectations"/>
    <s v="Work alone"/>
    <s v="Yes"/>
    <s v="Depends on the Company"/>
    <s v="pedapudi.03@gmail.com"/>
    <n v="31000"/>
    <n v="30000"/>
    <n v="10"/>
    <n v="31000"/>
    <s v="Startups (51 to 250 Emp)"/>
    <s v="No"/>
    <s v="8 hours"/>
    <s v="Once in 2 months"/>
    <s v="Supportive Manager"/>
    <s v="Political Environment"/>
  </r>
  <r>
    <s v="20-12-2023"/>
    <d v="1899-12-30T23:54:23"/>
    <s v="India"/>
    <s v="535204"/>
    <x v="1"/>
    <x v="2"/>
    <s v="Yes"/>
    <s v="Depends on Company"/>
    <s v="Yes"/>
    <x v="0"/>
    <n v="7"/>
    <x v="1"/>
    <s v="Rewarding Growth Culture"/>
    <s v="Self Paced Learning Portals "/>
    <x v="1"/>
    <x v="1"/>
    <s v="Clear Expectations"/>
    <s v="Work alone"/>
    <s v="Yes"/>
    <s v="Depends on the Company"/>
    <s v="pedapudi.03@gmail.com"/>
    <n v="31000"/>
    <n v="30000"/>
    <n v="10"/>
    <n v="31000"/>
    <s v="Startups (51 to 250 Emp)"/>
    <s v="No"/>
    <s v="8 hours"/>
    <s v="Once in 2 months"/>
    <s v=" Work that involves my Passion"/>
    <s v="Political Environment"/>
  </r>
  <r>
    <s v="20-12-2023"/>
    <d v="1899-12-30T23:54:23"/>
    <s v="India"/>
    <s v="535204"/>
    <x v="1"/>
    <x v="2"/>
    <s v="Yes"/>
    <s v="Depends on Company"/>
    <s v="Yes"/>
    <x v="0"/>
    <n v="7"/>
    <x v="1"/>
    <s v="Rewarding Growth Culture"/>
    <s v="Self Paced Learning Portals "/>
    <x v="1"/>
    <x v="1"/>
    <s v="Clear Expectations"/>
    <s v="Small Team (2-3)"/>
    <s v="Yes"/>
    <s v="Depends on the Company"/>
    <s v="pedapudi.03@gmail.com"/>
    <n v="31000"/>
    <n v="30000"/>
    <n v="10"/>
    <n v="31000"/>
    <s v="Startups (51 to 250 Emp)"/>
    <s v="No"/>
    <s v="8 hours"/>
    <s v="Once in 2 months"/>
    <s v="Meaningful impact of the work"/>
    <s v="Political Environment"/>
  </r>
  <r>
    <s v="20-12-2023"/>
    <d v="1899-12-30T23:54:23"/>
    <s v="India"/>
    <s v="535204"/>
    <x v="1"/>
    <x v="2"/>
    <s v="Yes"/>
    <s v="Depends on Company"/>
    <s v="Yes"/>
    <x v="0"/>
    <n v="7"/>
    <x v="1"/>
    <s v="Rewarding Growth Culture"/>
    <s v="Self Paced Learning Portals "/>
    <x v="1"/>
    <x v="1"/>
    <s v="Clear Expectations"/>
    <s v="Small Team (2-3)"/>
    <s v="Yes"/>
    <s v="Depends on the Company"/>
    <s v="pedapudi.03@gmail.com"/>
    <n v="31000"/>
    <n v="30000"/>
    <n v="10"/>
    <n v="31000"/>
    <s v="Startups (51 to 250 Emp)"/>
    <s v="No"/>
    <s v="8 hours"/>
    <s v="Once in 2 months"/>
    <s v="Non Political Environment"/>
    <s v="Political Environment"/>
  </r>
  <r>
    <s v="20-12-2023"/>
    <d v="1899-12-30T23:54:23"/>
    <s v="India"/>
    <s v="535204"/>
    <x v="1"/>
    <x v="2"/>
    <s v="Yes"/>
    <s v="Depends on Company"/>
    <s v="Yes"/>
    <x v="0"/>
    <n v="7"/>
    <x v="1"/>
    <s v="Rewarding Growth Culture"/>
    <s v="Self Paced Learning Portals "/>
    <x v="1"/>
    <x v="1"/>
    <s v="Clear Expectations"/>
    <s v="Small Team (2-3)"/>
    <s v="Yes"/>
    <s v="Depends on the Company"/>
    <s v="pedapudi.03@gmail.com"/>
    <n v="31000"/>
    <n v="30000"/>
    <n v="10"/>
    <n v="31000"/>
    <s v="Startups (51 to 250 Emp)"/>
    <s v="No"/>
    <s v="8 hours"/>
    <s v="Once in 2 months"/>
    <s v="Supportive Manager"/>
    <s v="Political Environment"/>
  </r>
  <r>
    <s v="20-12-2023"/>
    <d v="1899-12-30T23:54:23"/>
    <s v="India"/>
    <s v="535204"/>
    <x v="1"/>
    <x v="2"/>
    <s v="Yes"/>
    <s v="Depends on Company"/>
    <s v="Yes"/>
    <x v="0"/>
    <n v="7"/>
    <x v="1"/>
    <s v="Rewarding Growth Culture"/>
    <s v="Self Paced Learning Portals "/>
    <x v="1"/>
    <x v="1"/>
    <s v="Clear Expectations"/>
    <s v="Small Team (2-3)"/>
    <s v="Yes"/>
    <s v="Depends on the Company"/>
    <s v="pedapudi.03@gmail.com"/>
    <n v="31000"/>
    <n v="30000"/>
    <n v="10"/>
    <n v="31000"/>
    <s v="Startups (51 to 250 Emp)"/>
    <s v="No"/>
    <s v="8 hours"/>
    <s v="Once in 2 months"/>
    <s v=" Work that involves my Passion"/>
    <s v="Political Environment"/>
  </r>
  <r>
    <s v="20-12-2023"/>
    <d v="1899-12-30T23:54:23"/>
    <s v="India"/>
    <s v="535204"/>
    <x v="1"/>
    <x v="2"/>
    <s v="Yes"/>
    <s v="Depends on Company"/>
    <s v="Yes"/>
    <x v="0"/>
    <n v="7"/>
    <x v="1"/>
    <s v="Rewarding Growth Culture"/>
    <s v="Self Paced Learning Portals "/>
    <x v="1"/>
    <x v="1"/>
    <s v="Goal-Oriented"/>
    <s v="Work alone"/>
    <s v="Yes"/>
    <s v="Depends on the Company"/>
    <s v="pedapudi.03@gmail.com"/>
    <n v="31000"/>
    <n v="30000"/>
    <n v="10"/>
    <n v="31000"/>
    <s v="Startups (51 to 250 Emp)"/>
    <s v="No"/>
    <s v="8 hours"/>
    <s v="Once in 2 months"/>
    <s v="Meaningful impact of the work"/>
    <s v="Political Environment"/>
  </r>
  <r>
    <s v="20-12-2023"/>
    <d v="1899-12-30T23:54:23"/>
    <s v="India"/>
    <s v="535204"/>
    <x v="1"/>
    <x v="2"/>
    <s v="Yes"/>
    <s v="Depends on Company"/>
    <s v="Yes"/>
    <x v="0"/>
    <n v="7"/>
    <x v="1"/>
    <s v="Rewarding Growth Culture"/>
    <s v="Self Paced Learning Portals "/>
    <x v="1"/>
    <x v="1"/>
    <s v="Goal-Oriented"/>
    <s v="Work alone"/>
    <s v="Yes"/>
    <s v="Depends on the Company"/>
    <s v="pedapudi.03@gmail.com"/>
    <n v="31000"/>
    <n v="30000"/>
    <n v="10"/>
    <n v="31000"/>
    <s v="Startups (51 to 250 Emp)"/>
    <s v="No"/>
    <s v="8 hours"/>
    <s v="Once in 2 months"/>
    <s v="Non Political Environment"/>
    <s v="Political Environment"/>
  </r>
  <r>
    <s v="20-12-2023"/>
    <d v="1899-12-30T23:54:23"/>
    <s v="India"/>
    <s v="535204"/>
    <x v="1"/>
    <x v="2"/>
    <s v="Yes"/>
    <s v="Depends on Company"/>
    <s v="Yes"/>
    <x v="0"/>
    <n v="7"/>
    <x v="1"/>
    <s v="Rewarding Growth Culture"/>
    <s v="Self Paced Learning Portals "/>
    <x v="1"/>
    <x v="1"/>
    <s v="Goal-Oriented"/>
    <s v="Work alone"/>
    <s v="Yes"/>
    <s v="Depends on the Company"/>
    <s v="pedapudi.03@gmail.com"/>
    <n v="31000"/>
    <n v="30000"/>
    <n v="10"/>
    <n v="31000"/>
    <s v="Startups (51 to 250 Emp)"/>
    <s v="No"/>
    <s v="8 hours"/>
    <s v="Once in 2 months"/>
    <s v="Supportive Manager"/>
    <s v="Political Environment"/>
  </r>
  <r>
    <s v="20-12-2023"/>
    <d v="1899-12-30T23:54:23"/>
    <s v="India"/>
    <s v="535204"/>
    <x v="1"/>
    <x v="2"/>
    <s v="Yes"/>
    <s v="Depends on Company"/>
    <s v="Yes"/>
    <x v="0"/>
    <n v="7"/>
    <x v="1"/>
    <s v="Rewarding Growth Culture"/>
    <s v="Self Paced Learning Portals "/>
    <x v="1"/>
    <x v="1"/>
    <s v="Goal-Oriented"/>
    <s v="Work alone"/>
    <s v="Yes"/>
    <s v="Depends on the Company"/>
    <s v="pedapudi.03@gmail.com"/>
    <n v="31000"/>
    <n v="30000"/>
    <n v="10"/>
    <n v="31000"/>
    <s v="Startups (51 to 250 Emp)"/>
    <s v="No"/>
    <s v="8 hours"/>
    <s v="Once in 2 months"/>
    <s v=" Work that involves my Passion"/>
    <s v="Political Environment"/>
  </r>
  <r>
    <s v="20-12-2023"/>
    <d v="1899-12-30T23:54:23"/>
    <s v="India"/>
    <s v="535204"/>
    <x v="1"/>
    <x v="2"/>
    <s v="Yes"/>
    <s v="Depends on Company"/>
    <s v="Yes"/>
    <x v="0"/>
    <n v="7"/>
    <x v="1"/>
    <s v="Rewarding Growth Culture"/>
    <s v="Self Paced Learning Portals "/>
    <x v="1"/>
    <x v="1"/>
    <s v="Goal-Oriented"/>
    <s v="Small Team (2-3)"/>
    <s v="Yes"/>
    <s v="Depends on the Company"/>
    <s v="pedapudi.03@gmail.com"/>
    <n v="31000"/>
    <n v="30000"/>
    <n v="10"/>
    <n v="31000"/>
    <s v="Startups (51 to 250 Emp)"/>
    <s v="No"/>
    <s v="8 hours"/>
    <s v="Once in 2 months"/>
    <s v="Meaningful impact of the work"/>
    <s v="Political Environment"/>
  </r>
  <r>
    <s v="20-12-2023"/>
    <d v="1899-12-30T23:54:23"/>
    <s v="India"/>
    <s v="535204"/>
    <x v="1"/>
    <x v="2"/>
    <s v="Yes"/>
    <s v="Depends on Company"/>
    <s v="Yes"/>
    <x v="0"/>
    <n v="7"/>
    <x v="1"/>
    <s v="Rewarding Growth Culture"/>
    <s v="Self Paced Learning Portals "/>
    <x v="1"/>
    <x v="1"/>
    <s v="Goal-Oriented"/>
    <s v="Small Team (2-3)"/>
    <s v="Yes"/>
    <s v="Depends on the Company"/>
    <s v="pedapudi.03@gmail.com"/>
    <n v="31000"/>
    <n v="30000"/>
    <n v="10"/>
    <n v="31000"/>
    <s v="Startups (51 to 250 Emp)"/>
    <s v="No"/>
    <s v="8 hours"/>
    <s v="Once in 2 months"/>
    <s v="Non Political Environment"/>
    <s v="Political Environment"/>
  </r>
  <r>
    <s v="20-12-2023"/>
    <d v="1899-12-30T23:54:23"/>
    <s v="India"/>
    <s v="535204"/>
    <x v="1"/>
    <x v="2"/>
    <s v="Yes"/>
    <s v="Depends on Company"/>
    <s v="Yes"/>
    <x v="0"/>
    <n v="7"/>
    <x v="1"/>
    <s v="Rewarding Growth Culture"/>
    <s v="Self Paced Learning Portals "/>
    <x v="1"/>
    <x v="1"/>
    <s v="Goal-Oriented"/>
    <s v="Small Team (2-3)"/>
    <s v="Yes"/>
    <s v="Depends on the Company"/>
    <s v="pedapudi.03@gmail.com"/>
    <n v="31000"/>
    <n v="30000"/>
    <n v="10"/>
    <n v="31000"/>
    <s v="Startups (51 to 250 Emp)"/>
    <s v="No"/>
    <s v="8 hours"/>
    <s v="Once in 2 months"/>
    <s v="Supportive Manager"/>
    <s v="Political Environment"/>
  </r>
  <r>
    <s v="20-12-2023"/>
    <d v="1899-12-30T23:54:23"/>
    <s v="India"/>
    <s v="535204"/>
    <x v="1"/>
    <x v="2"/>
    <s v="Yes"/>
    <s v="Depends on Company"/>
    <s v="Yes"/>
    <x v="0"/>
    <n v="7"/>
    <x v="1"/>
    <s v="Rewarding Growth Culture"/>
    <s v="Self Paced Learning Portals "/>
    <x v="1"/>
    <x v="1"/>
    <s v="Goal-Oriented"/>
    <s v="Small Team (2-3)"/>
    <s v="Yes"/>
    <s v="Depends on the Company"/>
    <s v="pedapudi.03@gmail.com"/>
    <n v="31000"/>
    <n v="30000"/>
    <n v="10"/>
    <n v="31000"/>
    <s v="Startups (51 to 250 Emp)"/>
    <s v="No"/>
    <s v="8 hours"/>
    <s v="Once in 2 months"/>
    <s v=" Work that involves my Passion"/>
    <s v="Political Environment"/>
  </r>
  <r>
    <s v="20-12-2023"/>
    <d v="1899-12-30T23:54:23"/>
    <s v="India"/>
    <s v="535204"/>
    <x v="1"/>
    <x v="2"/>
    <s v="Yes"/>
    <s v="Depends on Company"/>
    <s v="Yes"/>
    <x v="0"/>
    <n v="7"/>
    <x v="1"/>
    <s v="Rewarding Growth Culture"/>
    <s v="Self Paced Learning Portals "/>
    <x v="1"/>
    <x v="1"/>
    <s v="Clear Expectations"/>
    <s v="Work alone"/>
    <s v="Yes"/>
    <s v="Depends on the Company"/>
    <s v="pedapudi.03@gmail.com"/>
    <n v="31000"/>
    <n v="30000"/>
    <n v="10"/>
    <n v="31000"/>
    <s v="Startups (51 to 250 Emp)"/>
    <s v="No"/>
    <s v="8 hours"/>
    <s v="Once in 2 months"/>
    <s v="Meaningful impact of the work"/>
    <s v="Political Environment"/>
  </r>
  <r>
    <s v="20-12-2023"/>
    <d v="1899-12-30T23:54:23"/>
    <s v="India"/>
    <s v="535204"/>
    <x v="1"/>
    <x v="2"/>
    <s v="Yes"/>
    <s v="Depends on Company"/>
    <s v="Yes"/>
    <x v="0"/>
    <n v="7"/>
    <x v="1"/>
    <s v="Rewarding Growth Culture"/>
    <s v="Self Paced Learning Portals "/>
    <x v="1"/>
    <x v="1"/>
    <s v="Clear Expectations"/>
    <s v="Work alone"/>
    <s v="Yes"/>
    <s v="Depends on the Company"/>
    <s v="pedapudi.03@gmail.com"/>
    <n v="31000"/>
    <n v="30000"/>
    <n v="10"/>
    <n v="31000"/>
    <s v="Startups (51 to 250 Emp)"/>
    <s v="No"/>
    <s v="8 hours"/>
    <s v="Once in 2 months"/>
    <s v="Non Political Environment"/>
    <s v="Political Environment"/>
  </r>
  <r>
    <s v="20-12-2023"/>
    <d v="1899-12-30T23:54:23"/>
    <s v="India"/>
    <s v="535204"/>
    <x v="1"/>
    <x v="2"/>
    <s v="Yes"/>
    <s v="Depends on Company"/>
    <s v="Yes"/>
    <x v="0"/>
    <n v="7"/>
    <x v="1"/>
    <s v="Rewarding Growth Culture"/>
    <s v="Self Paced Learning Portals "/>
    <x v="1"/>
    <x v="1"/>
    <s v="Clear Expectations"/>
    <s v="Work alone"/>
    <s v="Yes"/>
    <s v="Depends on the Company"/>
    <s v="pedapudi.03@gmail.com"/>
    <n v="31000"/>
    <n v="30000"/>
    <n v="10"/>
    <n v="31000"/>
    <s v="Startups (51 to 250 Emp)"/>
    <s v="No"/>
    <s v="8 hours"/>
    <s v="Once in 2 months"/>
    <s v="Supportive Manager"/>
    <s v="Political Environment"/>
  </r>
  <r>
    <s v="20-12-2023"/>
    <d v="1899-12-30T23:54:23"/>
    <s v="India"/>
    <s v="535204"/>
    <x v="1"/>
    <x v="2"/>
    <s v="Yes"/>
    <s v="Depends on Company"/>
    <s v="Yes"/>
    <x v="0"/>
    <n v="7"/>
    <x v="1"/>
    <s v="Rewarding Growth Culture"/>
    <s v="Self Paced Learning Portals "/>
    <x v="1"/>
    <x v="1"/>
    <s v="Clear Expectations"/>
    <s v="Work alone"/>
    <s v="Yes"/>
    <s v="Depends on the Company"/>
    <s v="pedapudi.03@gmail.com"/>
    <n v="31000"/>
    <n v="30000"/>
    <n v="10"/>
    <n v="31000"/>
    <s v="Startups (51 to 250 Emp)"/>
    <s v="No"/>
    <s v="8 hours"/>
    <s v="Once in 2 months"/>
    <s v=" Work that involves my Passion"/>
    <s v="Political Environment"/>
  </r>
  <r>
    <s v="20-12-2023"/>
    <d v="1899-12-30T23:54:23"/>
    <s v="India"/>
    <s v="535204"/>
    <x v="1"/>
    <x v="2"/>
    <s v="Yes"/>
    <s v="Depends on Company"/>
    <s v="Yes"/>
    <x v="0"/>
    <n v="7"/>
    <x v="1"/>
    <s v="Rewarding Growth Culture"/>
    <s v="Self Paced Learning Portals "/>
    <x v="1"/>
    <x v="1"/>
    <s v="Clear Expectations"/>
    <s v="Small Team (2-3)"/>
    <s v="Yes"/>
    <s v="Depends on the Company"/>
    <s v="pedapudi.03@gmail.com"/>
    <n v="31000"/>
    <n v="30000"/>
    <n v="10"/>
    <n v="31000"/>
    <s v="Startups (51 to 250 Emp)"/>
    <s v="No"/>
    <s v="8 hours"/>
    <s v="Once in 2 months"/>
    <s v="Meaningful impact of the work"/>
    <s v="Political Environment"/>
  </r>
  <r>
    <s v="20-12-2023"/>
    <d v="1899-12-30T23:54:23"/>
    <s v="India"/>
    <s v="535204"/>
    <x v="1"/>
    <x v="2"/>
    <s v="Yes"/>
    <s v="Depends on Company"/>
    <s v="Yes"/>
    <x v="0"/>
    <n v="7"/>
    <x v="1"/>
    <s v="Rewarding Growth Culture"/>
    <s v="Self Paced Learning Portals "/>
    <x v="1"/>
    <x v="1"/>
    <s v="Clear Expectations"/>
    <s v="Small Team (2-3)"/>
    <s v="Yes"/>
    <s v="Depends on the Company"/>
    <s v="pedapudi.03@gmail.com"/>
    <n v="31000"/>
    <n v="30000"/>
    <n v="10"/>
    <n v="31000"/>
    <s v="Startups (51 to 250 Emp)"/>
    <s v="No"/>
    <s v="8 hours"/>
    <s v="Once in 2 months"/>
    <s v="Non Political Environment"/>
    <s v="Political Environment"/>
  </r>
  <r>
    <s v="20-12-2023"/>
    <d v="1899-12-30T23:54:23"/>
    <s v="India"/>
    <s v="535204"/>
    <x v="1"/>
    <x v="2"/>
    <s v="Yes"/>
    <s v="Depends on Company"/>
    <s v="Yes"/>
    <x v="0"/>
    <n v="7"/>
    <x v="1"/>
    <s v="Rewarding Growth Culture"/>
    <s v="Self Paced Learning Portals "/>
    <x v="1"/>
    <x v="1"/>
    <s v="Clear Expectations"/>
    <s v="Small Team (2-3)"/>
    <s v="Yes"/>
    <s v="Depends on the Company"/>
    <s v="pedapudi.03@gmail.com"/>
    <n v="31000"/>
    <n v="30000"/>
    <n v="10"/>
    <n v="31000"/>
    <s v="Startups (51 to 250 Emp)"/>
    <s v="No"/>
    <s v="8 hours"/>
    <s v="Once in 2 months"/>
    <s v="Supportive Manager"/>
    <s v="Political Environment"/>
  </r>
  <r>
    <s v="20-12-2023"/>
    <d v="1899-12-30T23:54:23"/>
    <s v="India"/>
    <s v="535204"/>
    <x v="1"/>
    <x v="2"/>
    <s v="Yes"/>
    <s v="Depends on Company"/>
    <s v="Yes"/>
    <x v="0"/>
    <n v="7"/>
    <x v="1"/>
    <s v="Rewarding Growth Culture"/>
    <s v="Self Paced Learning Portals "/>
    <x v="1"/>
    <x v="1"/>
    <s v="Clear Expectations"/>
    <s v="Small Team (2-3)"/>
    <s v="Yes"/>
    <s v="Depends on the Company"/>
    <s v="pedapudi.03@gmail.com"/>
    <n v="31000"/>
    <n v="30000"/>
    <n v="10"/>
    <n v="31000"/>
    <s v="Startups (51 to 250 Emp)"/>
    <s v="No"/>
    <s v="8 hours"/>
    <s v="Once in 2 months"/>
    <s v=" Work that involves my Passion"/>
    <s v="Political Environment"/>
  </r>
  <r>
    <s v="20-12-2023"/>
    <d v="1899-12-30T23:54:23"/>
    <s v="India"/>
    <s v="535204"/>
    <x v="1"/>
    <x v="2"/>
    <s v="Yes"/>
    <s v="Depends on Company"/>
    <s v="Yes"/>
    <x v="0"/>
    <n v="7"/>
    <x v="1"/>
    <s v="Rewarding Growth Culture"/>
    <s v="Self Paced Learning Portals "/>
    <x v="1"/>
    <x v="1"/>
    <s v="Goal-Oriented"/>
    <s v="Work alone"/>
    <s v="Yes"/>
    <s v="Depends on the Company"/>
    <s v="pedapudi.03@gmail.com"/>
    <n v="31000"/>
    <n v="30000"/>
    <n v="10"/>
    <n v="31000"/>
    <s v="Startups (51 to 250 Emp)"/>
    <s v="No"/>
    <s v="8 hours"/>
    <s v="Once in 2 months"/>
    <s v="Meaningful impact of the work"/>
    <s v="Political Environment"/>
  </r>
  <r>
    <s v="20-12-2023"/>
    <d v="1899-12-30T23:54:23"/>
    <s v="India"/>
    <s v="535204"/>
    <x v="1"/>
    <x v="2"/>
    <s v="Yes"/>
    <s v="Depends on Company"/>
    <s v="Yes"/>
    <x v="0"/>
    <n v="7"/>
    <x v="1"/>
    <s v="Rewarding Growth Culture"/>
    <s v="Self Paced Learning Portals "/>
    <x v="1"/>
    <x v="1"/>
    <s v="Goal-Oriented"/>
    <s v="Work alone"/>
    <s v="Yes"/>
    <s v="Depends on the Company"/>
    <s v="pedapudi.03@gmail.com"/>
    <n v="31000"/>
    <n v="30000"/>
    <n v="10"/>
    <n v="31000"/>
    <s v="Startups (51 to 250 Emp)"/>
    <s v="No"/>
    <s v="8 hours"/>
    <s v="Once in 2 months"/>
    <s v="Non Political Environment"/>
    <s v="Political Environment"/>
  </r>
  <r>
    <s v="20-12-2023"/>
    <d v="1899-12-30T23:54:23"/>
    <s v="India"/>
    <s v="535204"/>
    <x v="1"/>
    <x v="2"/>
    <s v="Yes"/>
    <s v="Depends on Company"/>
    <s v="Yes"/>
    <x v="0"/>
    <n v="7"/>
    <x v="1"/>
    <s v="Rewarding Growth Culture"/>
    <s v="Self Paced Learning Portals "/>
    <x v="1"/>
    <x v="1"/>
    <s v="Goal-Oriented"/>
    <s v="Work alone"/>
    <s v="Yes"/>
    <s v="Depends on the Company"/>
    <s v="pedapudi.03@gmail.com"/>
    <n v="31000"/>
    <n v="30000"/>
    <n v="10"/>
    <n v="31000"/>
    <s v="Startups (51 to 250 Emp)"/>
    <s v="No"/>
    <s v="8 hours"/>
    <s v="Once in 2 months"/>
    <s v="Supportive Manager"/>
    <s v="Political Environment"/>
  </r>
  <r>
    <s v="20-12-2023"/>
    <d v="1899-12-30T23:54:23"/>
    <s v="India"/>
    <s v="535204"/>
    <x v="1"/>
    <x v="2"/>
    <s v="Yes"/>
    <s v="Depends on Company"/>
    <s v="Yes"/>
    <x v="0"/>
    <n v="7"/>
    <x v="1"/>
    <s v="Rewarding Growth Culture"/>
    <s v="Self Paced Learning Portals "/>
    <x v="1"/>
    <x v="1"/>
    <s v="Goal-Oriented"/>
    <s v="Work alone"/>
    <s v="Yes"/>
    <s v="Depends on the Company"/>
    <s v="pedapudi.03@gmail.com"/>
    <n v="31000"/>
    <n v="30000"/>
    <n v="10"/>
    <n v="31000"/>
    <s v="Startups (51 to 250 Emp)"/>
    <s v="No"/>
    <s v="8 hours"/>
    <s v="Once in 2 months"/>
    <s v=" Work that involves my Passion"/>
    <s v="Political Environment"/>
  </r>
  <r>
    <s v="20-12-2023"/>
    <d v="1899-12-30T23:54:23"/>
    <s v="India"/>
    <s v="535204"/>
    <x v="1"/>
    <x v="2"/>
    <s v="Yes"/>
    <s v="Depends on Company"/>
    <s v="Yes"/>
    <x v="0"/>
    <n v="7"/>
    <x v="1"/>
    <s v="Rewarding Growth Culture"/>
    <s v="Self Paced Learning Portals "/>
    <x v="1"/>
    <x v="1"/>
    <s v="Goal-Oriented"/>
    <s v="Small Team (2-3)"/>
    <s v="Yes"/>
    <s v="Depends on the Company"/>
    <s v="pedapudi.03@gmail.com"/>
    <n v="31000"/>
    <n v="30000"/>
    <n v="10"/>
    <n v="31000"/>
    <s v="Startups (51 to 250 Emp)"/>
    <s v="No"/>
    <s v="8 hours"/>
    <s v="Once in 2 months"/>
    <s v="Meaningful impact of the work"/>
    <s v="Political Environment"/>
  </r>
  <r>
    <s v="20-12-2023"/>
    <d v="1899-12-30T23:54:23"/>
    <s v="India"/>
    <s v="535204"/>
    <x v="1"/>
    <x v="2"/>
    <s v="Yes"/>
    <s v="Depends on Company"/>
    <s v="Yes"/>
    <x v="0"/>
    <n v="7"/>
    <x v="1"/>
    <s v="Rewarding Growth Culture"/>
    <s v="Self Paced Learning Portals "/>
    <x v="1"/>
    <x v="1"/>
    <s v="Goal-Oriented"/>
    <s v="Small Team (2-3)"/>
    <s v="Yes"/>
    <s v="Depends on the Company"/>
    <s v="pedapudi.03@gmail.com"/>
    <n v="31000"/>
    <n v="30000"/>
    <n v="10"/>
    <n v="31000"/>
    <s v="Startups (51 to 250 Emp)"/>
    <s v="No"/>
    <s v="8 hours"/>
    <s v="Once in 2 months"/>
    <s v="Non Political Environment"/>
    <s v="Political Environment"/>
  </r>
  <r>
    <s v="20-12-2023"/>
    <d v="1899-12-30T23:54:23"/>
    <s v="India"/>
    <s v="535204"/>
    <x v="1"/>
    <x v="2"/>
    <s v="Yes"/>
    <s v="Depends on Company"/>
    <s v="Yes"/>
    <x v="0"/>
    <n v="7"/>
    <x v="1"/>
    <s v="Rewarding Growth Culture"/>
    <s v="Self Paced Learning Portals "/>
    <x v="1"/>
    <x v="1"/>
    <s v="Goal-Oriented"/>
    <s v="Small Team (2-3)"/>
    <s v="Yes"/>
    <s v="Depends on the Company"/>
    <s v="pedapudi.03@gmail.com"/>
    <n v="31000"/>
    <n v="30000"/>
    <n v="10"/>
    <n v="31000"/>
    <s v="Startups (51 to 250 Emp)"/>
    <s v="No"/>
    <s v="8 hours"/>
    <s v="Once in 2 months"/>
    <s v="Supportive Manager"/>
    <s v="Political Environment"/>
  </r>
  <r>
    <s v="20-12-2023"/>
    <d v="1899-12-30T23:54:23"/>
    <s v="India"/>
    <s v="535204"/>
    <x v="1"/>
    <x v="2"/>
    <s v="Yes"/>
    <s v="Depends on Company"/>
    <s v="Yes"/>
    <x v="0"/>
    <n v="7"/>
    <x v="1"/>
    <s v="Rewarding Growth Culture"/>
    <s v="Self Paced Learning Portals "/>
    <x v="1"/>
    <x v="1"/>
    <s v="Goal-Oriented"/>
    <s v="Small Team (2-3)"/>
    <s v="Yes"/>
    <s v="Depends on the Company"/>
    <s v="pedapudi.03@gmail.com"/>
    <n v="31000"/>
    <n v="30000"/>
    <n v="10"/>
    <n v="31000"/>
    <s v="Startups (51 to 250 Emp)"/>
    <s v="No"/>
    <s v="8 hours"/>
    <s v="Once in 2 months"/>
    <s v=" Work that involves my Passion"/>
    <s v="Political Environment"/>
  </r>
  <r>
    <s v="20-12-2023"/>
    <d v="1899-12-30T23:54:23"/>
    <s v="India"/>
    <s v="535204"/>
    <x v="1"/>
    <x v="2"/>
    <s v="Yes"/>
    <s v="Depends on Company"/>
    <s v="Yes"/>
    <x v="0"/>
    <n v="7"/>
    <x v="1"/>
    <s v="Rewarding Growth Culture"/>
    <s v="Expert Learning Programs"/>
    <x v="1"/>
    <x v="1"/>
    <s v="Clear Expectations"/>
    <s v="Work alone"/>
    <s v="Yes"/>
    <s v="Depends on the Company"/>
    <s v="pedapudi.03@gmail.com"/>
    <n v="31000"/>
    <n v="30000"/>
    <n v="10"/>
    <n v="31000"/>
    <s v="Startups (51 to 250 Emp)"/>
    <s v="No"/>
    <s v="8 hours"/>
    <s v="Once in 2 months"/>
    <s v="Meaningful impact of the work"/>
    <s v="Political Environment"/>
  </r>
  <r>
    <s v="20-12-2023"/>
    <d v="1899-12-30T23:54:23"/>
    <s v="India"/>
    <s v="535204"/>
    <x v="1"/>
    <x v="2"/>
    <s v="Yes"/>
    <s v="Depends on Company"/>
    <s v="Yes"/>
    <x v="0"/>
    <n v="7"/>
    <x v="1"/>
    <s v="Rewarding Growth Culture"/>
    <s v="Expert Learning Programs"/>
    <x v="1"/>
    <x v="1"/>
    <s v="Clear Expectations"/>
    <s v="Work alone"/>
    <s v="Yes"/>
    <s v="Depends on the Company"/>
    <s v="pedapudi.03@gmail.com"/>
    <n v="31000"/>
    <n v="30000"/>
    <n v="10"/>
    <n v="31000"/>
    <s v="Startups (51 to 250 Emp)"/>
    <s v="No"/>
    <s v="8 hours"/>
    <s v="Once in 2 months"/>
    <s v="Non Political Environment"/>
    <s v="Political Environment"/>
  </r>
  <r>
    <s v="20-12-2023"/>
    <d v="1899-12-30T23:54:23"/>
    <s v="India"/>
    <s v="535204"/>
    <x v="1"/>
    <x v="2"/>
    <s v="Yes"/>
    <s v="Depends on Company"/>
    <s v="Yes"/>
    <x v="0"/>
    <n v="7"/>
    <x v="1"/>
    <s v="Rewarding Growth Culture"/>
    <s v="Expert Learning Programs"/>
    <x v="1"/>
    <x v="1"/>
    <s v="Clear Expectations"/>
    <s v="Work alone"/>
    <s v="Yes"/>
    <s v="Depends on the Company"/>
    <s v="pedapudi.03@gmail.com"/>
    <n v="31000"/>
    <n v="30000"/>
    <n v="10"/>
    <n v="31000"/>
    <s v="Startups (51 to 250 Emp)"/>
    <s v="No"/>
    <s v="8 hours"/>
    <s v="Once in 2 months"/>
    <s v="Supportive Manager"/>
    <s v="Political Environment"/>
  </r>
  <r>
    <s v="20-12-2023"/>
    <d v="1899-12-30T23:54:23"/>
    <s v="India"/>
    <s v="535204"/>
    <x v="1"/>
    <x v="2"/>
    <s v="Yes"/>
    <s v="Depends on Company"/>
    <s v="Yes"/>
    <x v="0"/>
    <n v="7"/>
    <x v="1"/>
    <s v="Rewarding Growth Culture"/>
    <s v="Expert Learning Programs"/>
    <x v="1"/>
    <x v="1"/>
    <s v="Clear Expectations"/>
    <s v="Work alone"/>
    <s v="Yes"/>
    <s v="Depends on the Company"/>
    <s v="pedapudi.03@gmail.com"/>
    <n v="31000"/>
    <n v="30000"/>
    <n v="10"/>
    <n v="31000"/>
    <s v="Startups (51 to 250 Emp)"/>
    <s v="No"/>
    <s v="8 hours"/>
    <s v="Once in 2 months"/>
    <s v=" Work that involves my Passion"/>
    <s v="Political Environment"/>
  </r>
  <r>
    <s v="20-12-2023"/>
    <d v="1899-12-30T23:54:23"/>
    <s v="India"/>
    <s v="535204"/>
    <x v="1"/>
    <x v="2"/>
    <s v="Yes"/>
    <s v="Depends on Company"/>
    <s v="Yes"/>
    <x v="0"/>
    <n v="7"/>
    <x v="1"/>
    <s v="Rewarding Growth Culture"/>
    <s v="Expert Learning Programs"/>
    <x v="1"/>
    <x v="1"/>
    <s v="Clear Expectations"/>
    <s v="Small Team (2-3)"/>
    <s v="Yes"/>
    <s v="Depends on the Company"/>
    <s v="pedapudi.03@gmail.com"/>
    <n v="31000"/>
    <n v="30000"/>
    <n v="10"/>
    <n v="31000"/>
    <s v="Startups (51 to 250 Emp)"/>
    <s v="No"/>
    <s v="8 hours"/>
    <s v="Once in 2 months"/>
    <s v="Meaningful impact of the work"/>
    <s v="Political Environment"/>
  </r>
  <r>
    <s v="20-12-2023"/>
    <d v="1899-12-30T23:54:23"/>
    <s v="India"/>
    <s v="535204"/>
    <x v="1"/>
    <x v="2"/>
    <s v="Yes"/>
    <s v="Depends on Company"/>
    <s v="Yes"/>
    <x v="0"/>
    <n v="7"/>
    <x v="1"/>
    <s v="Rewarding Growth Culture"/>
    <s v="Expert Learning Programs"/>
    <x v="1"/>
    <x v="1"/>
    <s v="Clear Expectations"/>
    <s v="Small Team (2-3)"/>
    <s v="Yes"/>
    <s v="Depends on the Company"/>
    <s v="pedapudi.03@gmail.com"/>
    <n v="31000"/>
    <n v="30000"/>
    <n v="10"/>
    <n v="31000"/>
    <s v="Startups (51 to 250 Emp)"/>
    <s v="No"/>
    <s v="8 hours"/>
    <s v="Once in 2 months"/>
    <s v="Non Political Environment"/>
    <s v="Political Environment"/>
  </r>
  <r>
    <s v="20-12-2023"/>
    <d v="1899-12-30T23:54:23"/>
    <s v="India"/>
    <s v="535204"/>
    <x v="1"/>
    <x v="2"/>
    <s v="Yes"/>
    <s v="Depends on Company"/>
    <s v="Yes"/>
    <x v="0"/>
    <n v="7"/>
    <x v="1"/>
    <s v="Rewarding Growth Culture"/>
    <s v="Expert Learning Programs"/>
    <x v="1"/>
    <x v="1"/>
    <s v="Clear Expectations"/>
    <s v="Small Team (2-3)"/>
    <s v="Yes"/>
    <s v="Depends on the Company"/>
    <s v="pedapudi.03@gmail.com"/>
    <n v="31000"/>
    <n v="30000"/>
    <n v="10"/>
    <n v="31000"/>
    <s v="Startups (51 to 250 Emp)"/>
    <s v="No"/>
    <s v="8 hours"/>
    <s v="Once in 2 months"/>
    <s v="Supportive Manager"/>
    <s v="Political Environment"/>
  </r>
  <r>
    <s v="20-12-2023"/>
    <d v="1899-12-30T23:54:23"/>
    <s v="India"/>
    <s v="535204"/>
    <x v="1"/>
    <x v="2"/>
    <s v="Yes"/>
    <s v="Depends on Company"/>
    <s v="Yes"/>
    <x v="0"/>
    <n v="7"/>
    <x v="1"/>
    <s v="Rewarding Growth Culture"/>
    <s v="Expert Learning Programs"/>
    <x v="1"/>
    <x v="1"/>
    <s v="Clear Expectations"/>
    <s v="Small Team (2-3)"/>
    <s v="Yes"/>
    <s v="Depends on the Company"/>
    <s v="pedapudi.03@gmail.com"/>
    <n v="31000"/>
    <n v="30000"/>
    <n v="10"/>
    <n v="31000"/>
    <s v="Startups (51 to 250 Emp)"/>
    <s v="No"/>
    <s v="8 hours"/>
    <s v="Once in 2 months"/>
    <s v=" Work that involves my Passion"/>
    <s v="Political Environment"/>
  </r>
  <r>
    <s v="20-12-2023"/>
    <d v="1899-12-30T23:54:23"/>
    <s v="India"/>
    <s v="535204"/>
    <x v="1"/>
    <x v="2"/>
    <s v="Yes"/>
    <s v="Depends on Company"/>
    <s v="Yes"/>
    <x v="0"/>
    <n v="7"/>
    <x v="1"/>
    <s v="Rewarding Growth Culture"/>
    <s v="Expert Learning Programs"/>
    <x v="1"/>
    <x v="1"/>
    <s v="Goal-Oriented"/>
    <s v="Work alone"/>
    <s v="Yes"/>
    <s v="Depends on the Company"/>
    <s v="pedapudi.03@gmail.com"/>
    <n v="31000"/>
    <n v="30000"/>
    <n v="10"/>
    <n v="31000"/>
    <s v="Startups (51 to 250 Emp)"/>
    <s v="No"/>
    <s v="8 hours"/>
    <s v="Once in 2 months"/>
    <s v="Meaningful impact of the work"/>
    <s v="Political Environment"/>
  </r>
  <r>
    <s v="20-12-2023"/>
    <d v="1899-12-30T23:54:23"/>
    <s v="India"/>
    <s v="535204"/>
    <x v="1"/>
    <x v="2"/>
    <s v="Yes"/>
    <s v="Depends on Company"/>
    <s v="Yes"/>
    <x v="0"/>
    <n v="7"/>
    <x v="1"/>
    <s v="Rewarding Growth Culture"/>
    <s v="Expert Learning Programs"/>
    <x v="1"/>
    <x v="1"/>
    <s v="Goal-Oriented"/>
    <s v="Work alone"/>
    <s v="Yes"/>
    <s v="Depends on the Company"/>
    <s v="pedapudi.03@gmail.com"/>
    <n v="31000"/>
    <n v="30000"/>
    <n v="10"/>
    <n v="31000"/>
    <s v="Startups (51 to 250 Emp)"/>
    <s v="No"/>
    <s v="8 hours"/>
    <s v="Once in 2 months"/>
    <s v="Non Political Environment"/>
    <s v="Political Environment"/>
  </r>
  <r>
    <s v="20-12-2023"/>
    <d v="1899-12-30T23:54:23"/>
    <s v="India"/>
    <s v="535204"/>
    <x v="1"/>
    <x v="2"/>
    <s v="Yes"/>
    <s v="Depends on Company"/>
    <s v="Yes"/>
    <x v="0"/>
    <n v="7"/>
    <x v="1"/>
    <s v="Rewarding Growth Culture"/>
    <s v="Expert Learning Programs"/>
    <x v="1"/>
    <x v="1"/>
    <s v="Goal-Oriented"/>
    <s v="Work alone"/>
    <s v="Yes"/>
    <s v="Depends on the Company"/>
    <s v="pedapudi.03@gmail.com"/>
    <n v="31000"/>
    <n v="30000"/>
    <n v="10"/>
    <n v="31000"/>
    <s v="Startups (51 to 250 Emp)"/>
    <s v="No"/>
    <s v="8 hours"/>
    <s v="Once in 2 months"/>
    <s v="Supportive Manager"/>
    <s v="Political Environment"/>
  </r>
  <r>
    <s v="20-12-2023"/>
    <d v="1899-12-30T23:54:23"/>
    <s v="India"/>
    <s v="535204"/>
    <x v="1"/>
    <x v="2"/>
    <s v="Yes"/>
    <s v="Depends on Company"/>
    <s v="Yes"/>
    <x v="0"/>
    <n v="7"/>
    <x v="1"/>
    <s v="Rewarding Growth Culture"/>
    <s v="Expert Learning Programs"/>
    <x v="1"/>
    <x v="1"/>
    <s v="Goal-Oriented"/>
    <s v="Work alone"/>
    <s v="Yes"/>
    <s v="Depends on the Company"/>
    <s v="pedapudi.03@gmail.com"/>
    <n v="31000"/>
    <n v="30000"/>
    <n v="10"/>
    <n v="31000"/>
    <s v="Startups (51 to 250 Emp)"/>
    <s v="No"/>
    <s v="8 hours"/>
    <s v="Once in 2 months"/>
    <s v=" Work that involves my Passion"/>
    <s v="Political Environment"/>
  </r>
  <r>
    <s v="20-12-2023"/>
    <d v="1899-12-30T23:54:23"/>
    <s v="India"/>
    <s v="535204"/>
    <x v="1"/>
    <x v="2"/>
    <s v="Yes"/>
    <s v="Depends on Company"/>
    <s v="Yes"/>
    <x v="0"/>
    <n v="7"/>
    <x v="1"/>
    <s v="Rewarding Growth Culture"/>
    <s v="Expert Learning Programs"/>
    <x v="1"/>
    <x v="1"/>
    <s v="Goal-Oriented"/>
    <s v="Small Team (2-3)"/>
    <s v="Yes"/>
    <s v="Depends on the Company"/>
    <s v="pedapudi.03@gmail.com"/>
    <n v="31000"/>
    <n v="30000"/>
    <n v="10"/>
    <n v="31000"/>
    <s v="Startups (51 to 250 Emp)"/>
    <s v="No"/>
    <s v="8 hours"/>
    <s v="Once in 2 months"/>
    <s v="Meaningful impact of the work"/>
    <s v="Political Environment"/>
  </r>
  <r>
    <s v="20-12-2023"/>
    <d v="1899-12-30T23:54:23"/>
    <s v="India"/>
    <s v="535204"/>
    <x v="1"/>
    <x v="2"/>
    <s v="Yes"/>
    <s v="Depends on Company"/>
    <s v="Yes"/>
    <x v="0"/>
    <n v="7"/>
    <x v="1"/>
    <s v="Rewarding Growth Culture"/>
    <s v="Expert Learning Programs"/>
    <x v="1"/>
    <x v="1"/>
    <s v="Goal-Oriented"/>
    <s v="Small Team (2-3)"/>
    <s v="Yes"/>
    <s v="Depends on the Company"/>
    <s v="pedapudi.03@gmail.com"/>
    <n v="31000"/>
    <n v="30000"/>
    <n v="10"/>
    <n v="31000"/>
    <s v="Startups (51 to 250 Emp)"/>
    <s v="No"/>
    <s v="8 hours"/>
    <s v="Once in 2 months"/>
    <s v="Non Political Environment"/>
    <s v="Political Environment"/>
  </r>
  <r>
    <s v="20-12-2023"/>
    <d v="1899-12-30T23:54:23"/>
    <s v="India"/>
    <s v="535204"/>
    <x v="1"/>
    <x v="2"/>
    <s v="Yes"/>
    <s v="Depends on Company"/>
    <s v="Yes"/>
    <x v="0"/>
    <n v="7"/>
    <x v="1"/>
    <s v="Rewarding Growth Culture"/>
    <s v="Expert Learning Programs"/>
    <x v="1"/>
    <x v="1"/>
    <s v="Goal-Oriented"/>
    <s v="Small Team (2-3)"/>
    <s v="Yes"/>
    <s v="Depends on the Company"/>
    <s v="pedapudi.03@gmail.com"/>
    <n v="31000"/>
    <n v="30000"/>
    <n v="10"/>
    <n v="31000"/>
    <s v="Startups (51 to 250 Emp)"/>
    <s v="No"/>
    <s v="8 hours"/>
    <s v="Once in 2 months"/>
    <s v="Supportive Manager"/>
    <s v="Political Environment"/>
  </r>
  <r>
    <s v="20-12-2023"/>
    <d v="1899-12-30T23:54:23"/>
    <s v="India"/>
    <s v="535204"/>
    <x v="1"/>
    <x v="2"/>
    <s v="Yes"/>
    <s v="Depends on Company"/>
    <s v="Yes"/>
    <x v="0"/>
    <n v="7"/>
    <x v="1"/>
    <s v="Rewarding Growth Culture"/>
    <s v="Expert Learning Programs"/>
    <x v="1"/>
    <x v="1"/>
    <s v="Goal-Oriented"/>
    <s v="Small Team (2-3)"/>
    <s v="Yes"/>
    <s v="Depends on the Company"/>
    <s v="pedapudi.03@gmail.com"/>
    <n v="31000"/>
    <n v="30000"/>
    <n v="10"/>
    <n v="31000"/>
    <s v="Startups (51 to 250 Emp)"/>
    <s v="No"/>
    <s v="8 hours"/>
    <s v="Once in 2 months"/>
    <s v=" Work that involves my Passion"/>
    <s v="Political Environment"/>
  </r>
  <r>
    <s v="20-12-2023"/>
    <d v="1899-12-30T23:54:23"/>
    <s v="India"/>
    <s v="535204"/>
    <x v="1"/>
    <x v="2"/>
    <s v="Yes"/>
    <s v="Depends on Company"/>
    <s v="Yes"/>
    <x v="0"/>
    <n v="7"/>
    <x v="1"/>
    <s v="Rewarding Growth Culture"/>
    <s v="Expert Learning Programs"/>
    <x v="1"/>
    <x v="1"/>
    <s v="Clear Expectations"/>
    <s v="Work alone"/>
    <s v="Yes"/>
    <s v="Depends on the Company"/>
    <s v="pedapudi.03@gmail.com"/>
    <n v="31000"/>
    <n v="30000"/>
    <n v="10"/>
    <n v="31000"/>
    <s v="Startups (51 to 250 Emp)"/>
    <s v="No"/>
    <s v="8 hours"/>
    <s v="Once in 2 months"/>
    <s v="Meaningful impact of the work"/>
    <s v="Political Environment"/>
  </r>
  <r>
    <s v="20-12-2023"/>
    <d v="1899-12-30T23:54:23"/>
    <s v="India"/>
    <s v="535204"/>
    <x v="1"/>
    <x v="2"/>
    <s v="Yes"/>
    <s v="Depends on Company"/>
    <s v="Yes"/>
    <x v="0"/>
    <n v="7"/>
    <x v="1"/>
    <s v="Rewarding Growth Culture"/>
    <s v="Expert Learning Programs"/>
    <x v="1"/>
    <x v="1"/>
    <s v="Clear Expectations"/>
    <s v="Work alone"/>
    <s v="Yes"/>
    <s v="Depends on the Company"/>
    <s v="pedapudi.03@gmail.com"/>
    <n v="31000"/>
    <n v="30000"/>
    <n v="10"/>
    <n v="31000"/>
    <s v="Startups (51 to 250 Emp)"/>
    <s v="No"/>
    <s v="8 hours"/>
    <s v="Once in 2 months"/>
    <s v="Non Political Environment"/>
    <s v="Political Environment"/>
  </r>
  <r>
    <s v="20-12-2023"/>
    <d v="1899-12-30T23:54:23"/>
    <s v="India"/>
    <s v="535204"/>
    <x v="1"/>
    <x v="2"/>
    <s v="Yes"/>
    <s v="Depends on Company"/>
    <s v="Yes"/>
    <x v="0"/>
    <n v="7"/>
    <x v="1"/>
    <s v="Rewarding Growth Culture"/>
    <s v="Expert Learning Programs"/>
    <x v="1"/>
    <x v="1"/>
    <s v="Clear Expectations"/>
    <s v="Work alone"/>
    <s v="Yes"/>
    <s v="Depends on the Company"/>
    <s v="pedapudi.03@gmail.com"/>
    <n v="31000"/>
    <n v="30000"/>
    <n v="10"/>
    <n v="31000"/>
    <s v="Startups (51 to 250 Emp)"/>
    <s v="No"/>
    <s v="8 hours"/>
    <s v="Once in 2 months"/>
    <s v="Supportive Manager"/>
    <s v="Political Environment"/>
  </r>
  <r>
    <s v="20-12-2023"/>
    <d v="1899-12-30T23:54:23"/>
    <s v="India"/>
    <s v="535204"/>
    <x v="1"/>
    <x v="2"/>
    <s v="Yes"/>
    <s v="Depends on Company"/>
    <s v="Yes"/>
    <x v="0"/>
    <n v="7"/>
    <x v="1"/>
    <s v="Rewarding Growth Culture"/>
    <s v="Expert Learning Programs"/>
    <x v="1"/>
    <x v="1"/>
    <s v="Clear Expectations"/>
    <s v="Work alone"/>
    <s v="Yes"/>
    <s v="Depends on the Company"/>
    <s v="pedapudi.03@gmail.com"/>
    <n v="31000"/>
    <n v="30000"/>
    <n v="10"/>
    <n v="31000"/>
    <s v="Startups (51 to 250 Emp)"/>
    <s v="No"/>
    <s v="8 hours"/>
    <s v="Once in 2 months"/>
    <s v=" Work that involves my Passion"/>
    <s v="Political Environment"/>
  </r>
  <r>
    <s v="20-12-2023"/>
    <d v="1899-12-30T23:54:23"/>
    <s v="India"/>
    <s v="535204"/>
    <x v="1"/>
    <x v="2"/>
    <s v="Yes"/>
    <s v="Depends on Company"/>
    <s v="Yes"/>
    <x v="0"/>
    <n v="7"/>
    <x v="1"/>
    <s v="Rewarding Growth Culture"/>
    <s v="Expert Learning Programs"/>
    <x v="1"/>
    <x v="1"/>
    <s v="Clear Expectations"/>
    <s v="Small Team (2-3)"/>
    <s v="Yes"/>
    <s v="Depends on the Company"/>
    <s v="pedapudi.03@gmail.com"/>
    <n v="31000"/>
    <n v="30000"/>
    <n v="10"/>
    <n v="31000"/>
    <s v="Startups (51 to 250 Emp)"/>
    <s v="No"/>
    <s v="8 hours"/>
    <s v="Once in 2 months"/>
    <s v="Meaningful impact of the work"/>
    <s v="Political Environment"/>
  </r>
  <r>
    <s v="20-12-2023"/>
    <d v="1899-12-30T23:54:23"/>
    <s v="India"/>
    <s v="535204"/>
    <x v="1"/>
    <x v="2"/>
    <s v="Yes"/>
    <s v="Depends on Company"/>
    <s v="Yes"/>
    <x v="0"/>
    <n v="7"/>
    <x v="1"/>
    <s v="Rewarding Growth Culture"/>
    <s v="Expert Learning Programs"/>
    <x v="1"/>
    <x v="1"/>
    <s v="Clear Expectations"/>
    <s v="Small Team (2-3)"/>
    <s v="Yes"/>
    <s v="Depends on the Company"/>
    <s v="pedapudi.03@gmail.com"/>
    <n v="31000"/>
    <n v="30000"/>
    <n v="10"/>
    <n v="31000"/>
    <s v="Startups (51 to 250 Emp)"/>
    <s v="No"/>
    <s v="8 hours"/>
    <s v="Once in 2 months"/>
    <s v="Non Political Environment"/>
    <s v="Political Environment"/>
  </r>
  <r>
    <s v="20-12-2023"/>
    <d v="1899-12-30T23:54:23"/>
    <s v="India"/>
    <s v="535204"/>
    <x v="1"/>
    <x v="2"/>
    <s v="Yes"/>
    <s v="Depends on Company"/>
    <s v="Yes"/>
    <x v="0"/>
    <n v="7"/>
    <x v="1"/>
    <s v="Rewarding Growth Culture"/>
    <s v="Expert Learning Programs"/>
    <x v="1"/>
    <x v="1"/>
    <s v="Clear Expectations"/>
    <s v="Small Team (2-3)"/>
    <s v="Yes"/>
    <s v="Depends on the Company"/>
    <s v="pedapudi.03@gmail.com"/>
    <n v="31000"/>
    <n v="30000"/>
    <n v="10"/>
    <n v="31000"/>
    <s v="Startups (51 to 250 Emp)"/>
    <s v="No"/>
    <s v="8 hours"/>
    <s v="Once in 2 months"/>
    <s v="Supportive Manager"/>
    <s v="Political Environment"/>
  </r>
  <r>
    <s v="20-12-2023"/>
    <d v="1899-12-30T23:54:23"/>
    <s v="India"/>
    <s v="535204"/>
    <x v="1"/>
    <x v="2"/>
    <s v="Yes"/>
    <s v="Depends on Company"/>
    <s v="Yes"/>
    <x v="0"/>
    <n v="7"/>
    <x v="1"/>
    <s v="Rewarding Growth Culture"/>
    <s v="Expert Learning Programs"/>
    <x v="1"/>
    <x v="1"/>
    <s v="Clear Expectations"/>
    <s v="Small Team (2-3)"/>
    <s v="Yes"/>
    <s v="Depends on the Company"/>
    <s v="pedapudi.03@gmail.com"/>
    <n v="31000"/>
    <n v="30000"/>
    <n v="10"/>
    <n v="31000"/>
    <s v="Startups (51 to 250 Emp)"/>
    <s v="No"/>
    <s v="8 hours"/>
    <s v="Once in 2 months"/>
    <s v=" Work that involves my Passion"/>
    <s v="Political Environment"/>
  </r>
  <r>
    <s v="20-12-2023"/>
    <d v="1899-12-30T23:54:23"/>
    <s v="India"/>
    <s v="535204"/>
    <x v="1"/>
    <x v="2"/>
    <s v="Yes"/>
    <s v="Depends on Company"/>
    <s v="Yes"/>
    <x v="0"/>
    <n v="7"/>
    <x v="1"/>
    <s v="Rewarding Growth Culture"/>
    <s v="Expert Learning Programs"/>
    <x v="1"/>
    <x v="1"/>
    <s v="Goal-Oriented"/>
    <s v="Work alone"/>
    <s v="Yes"/>
    <s v="Depends on the Company"/>
    <s v="pedapudi.03@gmail.com"/>
    <n v="31000"/>
    <n v="30000"/>
    <n v="10"/>
    <n v="31000"/>
    <s v="Startups (51 to 250 Emp)"/>
    <s v="No"/>
    <s v="8 hours"/>
    <s v="Once in 2 months"/>
    <s v="Meaningful impact of the work"/>
    <s v="Political Environment"/>
  </r>
  <r>
    <s v="20-12-2023"/>
    <d v="1899-12-30T23:54:23"/>
    <s v="India"/>
    <s v="535204"/>
    <x v="1"/>
    <x v="2"/>
    <s v="Yes"/>
    <s v="Depends on Company"/>
    <s v="Yes"/>
    <x v="0"/>
    <n v="7"/>
    <x v="1"/>
    <s v="Rewarding Growth Culture"/>
    <s v="Expert Learning Programs"/>
    <x v="1"/>
    <x v="1"/>
    <s v="Goal-Oriented"/>
    <s v="Work alone"/>
    <s v="Yes"/>
    <s v="Depends on the Company"/>
    <s v="pedapudi.03@gmail.com"/>
    <n v="31000"/>
    <n v="30000"/>
    <n v="10"/>
    <n v="31000"/>
    <s v="Startups (51 to 250 Emp)"/>
    <s v="No"/>
    <s v="8 hours"/>
    <s v="Once in 2 months"/>
    <s v="Non Political Environment"/>
    <s v="Political Environment"/>
  </r>
  <r>
    <s v="20-12-2023"/>
    <d v="1899-12-30T23:54:23"/>
    <s v="India"/>
    <s v="535204"/>
    <x v="1"/>
    <x v="2"/>
    <s v="Yes"/>
    <s v="Depends on Company"/>
    <s v="Yes"/>
    <x v="0"/>
    <n v="7"/>
    <x v="1"/>
    <s v="Rewarding Growth Culture"/>
    <s v="Expert Learning Programs"/>
    <x v="1"/>
    <x v="1"/>
    <s v="Goal-Oriented"/>
    <s v="Work alone"/>
    <s v="Yes"/>
    <s v="Depends on the Company"/>
    <s v="pedapudi.03@gmail.com"/>
    <n v="31000"/>
    <n v="30000"/>
    <n v="10"/>
    <n v="31000"/>
    <s v="Startups (51 to 250 Emp)"/>
    <s v="No"/>
    <s v="8 hours"/>
    <s v="Once in 2 months"/>
    <s v="Supportive Manager"/>
    <s v="Political Environment"/>
  </r>
  <r>
    <s v="20-12-2023"/>
    <d v="1899-12-30T23:54:23"/>
    <s v="India"/>
    <s v="535204"/>
    <x v="1"/>
    <x v="2"/>
    <s v="Yes"/>
    <s v="Depends on Company"/>
    <s v="Yes"/>
    <x v="0"/>
    <n v="7"/>
    <x v="1"/>
    <s v="Rewarding Growth Culture"/>
    <s v="Expert Learning Programs"/>
    <x v="1"/>
    <x v="1"/>
    <s v="Goal-Oriented"/>
    <s v="Work alone"/>
    <s v="Yes"/>
    <s v="Depends on the Company"/>
    <s v="pedapudi.03@gmail.com"/>
    <n v="31000"/>
    <n v="30000"/>
    <n v="10"/>
    <n v="31000"/>
    <s v="Startups (51 to 250 Emp)"/>
    <s v="No"/>
    <s v="8 hours"/>
    <s v="Once in 2 months"/>
    <s v=" Work that involves my Passion"/>
    <s v="Political Environment"/>
  </r>
  <r>
    <s v="20-12-2023"/>
    <d v="1899-12-30T23:54:23"/>
    <s v="India"/>
    <s v="535204"/>
    <x v="1"/>
    <x v="2"/>
    <s v="Yes"/>
    <s v="Depends on Company"/>
    <s v="Yes"/>
    <x v="0"/>
    <n v="7"/>
    <x v="1"/>
    <s v="Rewarding Growth Culture"/>
    <s v="Expert Learning Programs"/>
    <x v="1"/>
    <x v="1"/>
    <s v="Goal-Oriented"/>
    <s v="Small Team (2-3)"/>
    <s v="Yes"/>
    <s v="Depends on the Company"/>
    <s v="pedapudi.03@gmail.com"/>
    <n v="31000"/>
    <n v="30000"/>
    <n v="10"/>
    <n v="31000"/>
    <s v="Startups (51 to 250 Emp)"/>
    <s v="No"/>
    <s v="8 hours"/>
    <s v="Once in 2 months"/>
    <s v="Meaningful impact of the work"/>
    <s v="Political Environment"/>
  </r>
  <r>
    <s v="20-12-2023"/>
    <d v="1899-12-30T23:54:23"/>
    <s v="India"/>
    <s v="535204"/>
    <x v="1"/>
    <x v="2"/>
    <s v="Yes"/>
    <s v="Depends on Company"/>
    <s v="Yes"/>
    <x v="0"/>
    <n v="7"/>
    <x v="1"/>
    <s v="Rewarding Growth Culture"/>
    <s v="Expert Learning Programs"/>
    <x v="1"/>
    <x v="1"/>
    <s v="Goal-Oriented"/>
    <s v="Small Team (2-3)"/>
    <s v="Yes"/>
    <s v="Depends on the Company"/>
    <s v="pedapudi.03@gmail.com"/>
    <n v="31000"/>
    <n v="30000"/>
    <n v="10"/>
    <n v="31000"/>
    <s v="Startups (51 to 250 Emp)"/>
    <s v="No"/>
    <s v="8 hours"/>
    <s v="Once in 2 months"/>
    <s v="Non Political Environment"/>
    <s v="Political Environment"/>
  </r>
  <r>
    <s v="20-12-2023"/>
    <d v="1899-12-30T23:54:23"/>
    <s v="India"/>
    <s v="535204"/>
    <x v="1"/>
    <x v="2"/>
    <s v="Yes"/>
    <s v="Depends on Company"/>
    <s v="Yes"/>
    <x v="0"/>
    <n v="7"/>
    <x v="1"/>
    <s v="Rewarding Growth Culture"/>
    <s v="Expert Learning Programs"/>
    <x v="1"/>
    <x v="1"/>
    <s v="Goal-Oriented"/>
    <s v="Small Team (2-3)"/>
    <s v="Yes"/>
    <s v="Depends on the Company"/>
    <s v="pedapudi.03@gmail.com"/>
    <n v="31000"/>
    <n v="30000"/>
    <n v="10"/>
    <n v="31000"/>
    <s v="Startups (51 to 250 Emp)"/>
    <s v="No"/>
    <s v="8 hours"/>
    <s v="Once in 2 months"/>
    <s v="Supportive Manager"/>
    <s v="Political Environment"/>
  </r>
  <r>
    <s v="20-12-2023"/>
    <d v="1899-12-30T23:54:23"/>
    <s v="India"/>
    <s v="535204"/>
    <x v="1"/>
    <x v="2"/>
    <s v="Yes"/>
    <s v="Depends on Company"/>
    <s v="Yes"/>
    <x v="0"/>
    <n v="7"/>
    <x v="1"/>
    <s v="Rewarding Growth Culture"/>
    <s v="Expert Learning Programs"/>
    <x v="1"/>
    <x v="1"/>
    <s v="Goal-Oriented"/>
    <s v="Small Team (2-3)"/>
    <s v="Yes"/>
    <s v="Depends on the Company"/>
    <s v="pedapudi.03@gmail.com"/>
    <n v="31000"/>
    <n v="30000"/>
    <n v="10"/>
    <n v="31000"/>
    <s v="Startups (51 to 250 Emp)"/>
    <s v="No"/>
    <s v="8 hours"/>
    <s v="Once in 2 months"/>
    <s v=" Work that involves my Passion"/>
    <s v="Political Environment"/>
  </r>
  <r>
    <s v="20-12-2023"/>
    <d v="1899-12-30T23:54:23"/>
    <s v="India"/>
    <s v="535204"/>
    <x v="1"/>
    <x v="2"/>
    <s v="Yes"/>
    <s v="Depends on Company"/>
    <s v="Yes"/>
    <x v="0"/>
    <n v="7"/>
    <x v="1"/>
    <s v="Rewarding Growth Culture"/>
    <s v="Expert Learning Programs"/>
    <x v="1"/>
    <x v="1"/>
    <s v="Clear Expectations"/>
    <s v="Work alone"/>
    <s v="Yes"/>
    <s v="Depends on the Company"/>
    <s v="pedapudi.03@gmail.com"/>
    <n v="31000"/>
    <n v="30000"/>
    <n v="10"/>
    <n v="31000"/>
    <s v="Startups (51 to 250 Emp)"/>
    <s v="No"/>
    <s v="8 hours"/>
    <s v="Once in 2 months"/>
    <s v="Meaningful impact of the work"/>
    <s v="Political Environment"/>
  </r>
  <r>
    <s v="20-12-2023"/>
    <d v="1899-12-30T23:54:23"/>
    <s v="India"/>
    <s v="535204"/>
    <x v="1"/>
    <x v="2"/>
    <s v="Yes"/>
    <s v="Depends on Company"/>
    <s v="Yes"/>
    <x v="0"/>
    <n v="7"/>
    <x v="1"/>
    <s v="Rewarding Growth Culture"/>
    <s v="Expert Learning Programs"/>
    <x v="1"/>
    <x v="1"/>
    <s v="Clear Expectations"/>
    <s v="Work alone"/>
    <s v="Yes"/>
    <s v="Depends on the Company"/>
    <s v="pedapudi.03@gmail.com"/>
    <n v="31000"/>
    <n v="30000"/>
    <n v="10"/>
    <n v="31000"/>
    <s v="Startups (51 to 250 Emp)"/>
    <s v="No"/>
    <s v="8 hours"/>
    <s v="Once in 2 months"/>
    <s v="Non Political Environment"/>
    <s v="Political Environment"/>
  </r>
  <r>
    <s v="20-12-2023"/>
    <d v="1899-12-30T23:54:23"/>
    <s v="India"/>
    <s v="535204"/>
    <x v="1"/>
    <x v="2"/>
    <s v="Yes"/>
    <s v="Depends on Company"/>
    <s v="Yes"/>
    <x v="0"/>
    <n v="7"/>
    <x v="1"/>
    <s v="Rewarding Growth Culture"/>
    <s v="Expert Learning Programs"/>
    <x v="1"/>
    <x v="1"/>
    <s v="Clear Expectations"/>
    <s v="Work alone"/>
    <s v="Yes"/>
    <s v="Depends on the Company"/>
    <s v="pedapudi.03@gmail.com"/>
    <n v="31000"/>
    <n v="30000"/>
    <n v="10"/>
    <n v="31000"/>
    <s v="Startups (51 to 250 Emp)"/>
    <s v="No"/>
    <s v="8 hours"/>
    <s v="Once in 2 months"/>
    <s v="Supportive Manager"/>
    <s v="Political Environment"/>
  </r>
  <r>
    <s v="20-12-2023"/>
    <d v="1899-12-30T23:54:23"/>
    <s v="India"/>
    <s v="535204"/>
    <x v="1"/>
    <x v="2"/>
    <s v="Yes"/>
    <s v="Depends on Company"/>
    <s v="Yes"/>
    <x v="0"/>
    <n v="7"/>
    <x v="1"/>
    <s v="Rewarding Growth Culture"/>
    <s v="Expert Learning Programs"/>
    <x v="1"/>
    <x v="1"/>
    <s v="Clear Expectations"/>
    <s v="Work alone"/>
    <s v="Yes"/>
    <s v="Depends on the Company"/>
    <s v="pedapudi.03@gmail.com"/>
    <n v="31000"/>
    <n v="30000"/>
    <n v="10"/>
    <n v="31000"/>
    <s v="Startups (51 to 250 Emp)"/>
    <s v="No"/>
    <s v="8 hours"/>
    <s v="Once in 2 months"/>
    <s v=" Work that involves my Passion"/>
    <s v="Political Environment"/>
  </r>
  <r>
    <s v="20-12-2023"/>
    <d v="1899-12-30T23:54:23"/>
    <s v="India"/>
    <s v="535204"/>
    <x v="1"/>
    <x v="2"/>
    <s v="Yes"/>
    <s v="Depends on Company"/>
    <s v="Yes"/>
    <x v="0"/>
    <n v="7"/>
    <x v="1"/>
    <s v="Rewarding Growth Culture"/>
    <s v="Expert Learning Programs"/>
    <x v="1"/>
    <x v="1"/>
    <s v="Clear Expectations"/>
    <s v="Small Team (2-3)"/>
    <s v="Yes"/>
    <s v="Depends on the Company"/>
    <s v="pedapudi.03@gmail.com"/>
    <n v="31000"/>
    <n v="30000"/>
    <n v="10"/>
    <n v="31000"/>
    <s v="Startups (51 to 250 Emp)"/>
    <s v="No"/>
    <s v="8 hours"/>
    <s v="Once in 2 months"/>
    <s v="Meaningful impact of the work"/>
    <s v="Political Environment"/>
  </r>
  <r>
    <s v="20-12-2023"/>
    <d v="1899-12-30T23:54:23"/>
    <s v="India"/>
    <s v="535204"/>
    <x v="1"/>
    <x v="2"/>
    <s v="Yes"/>
    <s v="Depends on Company"/>
    <s v="Yes"/>
    <x v="0"/>
    <n v="7"/>
    <x v="1"/>
    <s v="Rewarding Growth Culture"/>
    <s v="Expert Learning Programs"/>
    <x v="1"/>
    <x v="1"/>
    <s v="Clear Expectations"/>
    <s v="Small Team (2-3)"/>
    <s v="Yes"/>
    <s v="Depends on the Company"/>
    <s v="pedapudi.03@gmail.com"/>
    <n v="31000"/>
    <n v="30000"/>
    <n v="10"/>
    <n v="31000"/>
    <s v="Startups (51 to 250 Emp)"/>
    <s v="No"/>
    <s v="8 hours"/>
    <s v="Once in 2 months"/>
    <s v="Non Political Environment"/>
    <s v="Political Environment"/>
  </r>
  <r>
    <s v="20-12-2023"/>
    <d v="1899-12-30T23:54:23"/>
    <s v="India"/>
    <s v="535204"/>
    <x v="1"/>
    <x v="2"/>
    <s v="Yes"/>
    <s v="Depends on Company"/>
    <s v="Yes"/>
    <x v="0"/>
    <n v="7"/>
    <x v="1"/>
    <s v="Rewarding Growth Culture"/>
    <s v="Expert Learning Programs"/>
    <x v="1"/>
    <x v="1"/>
    <s v="Clear Expectations"/>
    <s v="Small Team (2-3)"/>
    <s v="Yes"/>
    <s v="Depends on the Company"/>
    <s v="pedapudi.03@gmail.com"/>
    <n v="31000"/>
    <n v="30000"/>
    <n v="10"/>
    <n v="31000"/>
    <s v="Startups (51 to 250 Emp)"/>
    <s v="No"/>
    <s v="8 hours"/>
    <s v="Once in 2 months"/>
    <s v="Supportive Manager"/>
    <s v="Political Environment"/>
  </r>
  <r>
    <s v="20-12-2023"/>
    <d v="1899-12-30T23:54:23"/>
    <s v="India"/>
    <s v="535204"/>
    <x v="1"/>
    <x v="2"/>
    <s v="Yes"/>
    <s v="Depends on Company"/>
    <s v="Yes"/>
    <x v="0"/>
    <n v="7"/>
    <x v="1"/>
    <s v="Rewarding Growth Culture"/>
    <s v="Expert Learning Programs"/>
    <x v="1"/>
    <x v="1"/>
    <s v="Clear Expectations"/>
    <s v="Small Team (2-3)"/>
    <s v="Yes"/>
    <s v="Depends on the Company"/>
    <s v="pedapudi.03@gmail.com"/>
    <n v="31000"/>
    <n v="30000"/>
    <n v="10"/>
    <n v="31000"/>
    <s v="Startups (51 to 250 Emp)"/>
    <s v="No"/>
    <s v="8 hours"/>
    <s v="Once in 2 months"/>
    <s v=" Work that involves my Passion"/>
    <s v="Political Environment"/>
  </r>
  <r>
    <s v="20-12-2023"/>
    <d v="1899-12-30T23:54:23"/>
    <s v="India"/>
    <s v="535204"/>
    <x v="1"/>
    <x v="2"/>
    <s v="Yes"/>
    <s v="Depends on Company"/>
    <s v="Yes"/>
    <x v="0"/>
    <n v="7"/>
    <x v="1"/>
    <s v="Rewarding Growth Culture"/>
    <s v="Expert Learning Programs"/>
    <x v="1"/>
    <x v="1"/>
    <s v="Goal-Oriented"/>
    <s v="Work alone"/>
    <s v="Yes"/>
    <s v="Depends on the Company"/>
    <s v="pedapudi.03@gmail.com"/>
    <n v="31000"/>
    <n v="30000"/>
    <n v="10"/>
    <n v="31000"/>
    <s v="Startups (51 to 250 Emp)"/>
    <s v="No"/>
    <s v="8 hours"/>
    <s v="Once in 2 months"/>
    <s v="Meaningful impact of the work"/>
    <s v="Political Environment"/>
  </r>
  <r>
    <s v="20-12-2023"/>
    <d v="1899-12-30T23:54:23"/>
    <s v="India"/>
    <s v="535204"/>
    <x v="1"/>
    <x v="2"/>
    <s v="Yes"/>
    <s v="Depends on Company"/>
    <s v="Yes"/>
    <x v="0"/>
    <n v="7"/>
    <x v="1"/>
    <s v="Rewarding Growth Culture"/>
    <s v="Expert Learning Programs"/>
    <x v="1"/>
    <x v="1"/>
    <s v="Goal-Oriented"/>
    <s v="Work alone"/>
    <s v="Yes"/>
    <s v="Depends on the Company"/>
    <s v="pedapudi.03@gmail.com"/>
    <n v="31000"/>
    <n v="30000"/>
    <n v="10"/>
    <n v="31000"/>
    <s v="Startups (51 to 250 Emp)"/>
    <s v="No"/>
    <s v="8 hours"/>
    <s v="Once in 2 months"/>
    <s v="Non Political Environment"/>
    <s v="Political Environment"/>
  </r>
  <r>
    <s v="20-12-2023"/>
    <d v="1899-12-30T23:54:23"/>
    <s v="India"/>
    <s v="535204"/>
    <x v="1"/>
    <x v="2"/>
    <s v="Yes"/>
    <s v="Depends on Company"/>
    <s v="Yes"/>
    <x v="0"/>
    <n v="7"/>
    <x v="1"/>
    <s v="Rewarding Growth Culture"/>
    <s v="Expert Learning Programs"/>
    <x v="1"/>
    <x v="1"/>
    <s v="Goal-Oriented"/>
    <s v="Work alone"/>
    <s v="Yes"/>
    <s v="Depends on the Company"/>
    <s v="pedapudi.03@gmail.com"/>
    <n v="31000"/>
    <n v="30000"/>
    <n v="10"/>
    <n v="31000"/>
    <s v="Startups (51 to 250 Emp)"/>
    <s v="No"/>
    <s v="8 hours"/>
    <s v="Once in 2 months"/>
    <s v="Supportive Manager"/>
    <s v="Political Environment"/>
  </r>
  <r>
    <s v="20-12-2023"/>
    <d v="1899-12-30T23:54:23"/>
    <s v="India"/>
    <s v="535204"/>
    <x v="1"/>
    <x v="2"/>
    <s v="Yes"/>
    <s v="Depends on Company"/>
    <s v="Yes"/>
    <x v="0"/>
    <n v="7"/>
    <x v="1"/>
    <s v="Rewarding Growth Culture"/>
    <s v="Expert Learning Programs"/>
    <x v="1"/>
    <x v="1"/>
    <s v="Goal-Oriented"/>
    <s v="Work alone"/>
    <s v="Yes"/>
    <s v="Depends on the Company"/>
    <s v="pedapudi.03@gmail.com"/>
    <n v="31000"/>
    <n v="30000"/>
    <n v="10"/>
    <n v="31000"/>
    <s v="Startups (51 to 250 Emp)"/>
    <s v="No"/>
    <s v="8 hours"/>
    <s v="Once in 2 months"/>
    <s v=" Work that involves my Passion"/>
    <s v="Political Environment"/>
  </r>
  <r>
    <s v="20-12-2023"/>
    <d v="1899-12-30T23:54:23"/>
    <s v="India"/>
    <s v="535204"/>
    <x v="1"/>
    <x v="2"/>
    <s v="Yes"/>
    <s v="Depends on Company"/>
    <s v="Yes"/>
    <x v="0"/>
    <n v="7"/>
    <x v="1"/>
    <s v="Rewarding Growth Culture"/>
    <s v="Expert Learning Programs"/>
    <x v="1"/>
    <x v="1"/>
    <s v="Goal-Oriented"/>
    <s v="Small Team (2-3)"/>
    <s v="Yes"/>
    <s v="Depends on the Company"/>
    <s v="pedapudi.03@gmail.com"/>
    <n v="31000"/>
    <n v="30000"/>
    <n v="10"/>
    <n v="31000"/>
    <s v="Startups (51 to 250 Emp)"/>
    <s v="No"/>
    <s v="8 hours"/>
    <s v="Once in 2 months"/>
    <s v="Meaningful impact of the work"/>
    <s v="Political Environment"/>
  </r>
  <r>
    <s v="20-12-2023"/>
    <d v="1899-12-30T23:54:23"/>
    <s v="India"/>
    <s v="535204"/>
    <x v="1"/>
    <x v="2"/>
    <s v="Yes"/>
    <s v="Depends on Company"/>
    <s v="Yes"/>
    <x v="0"/>
    <n v="7"/>
    <x v="1"/>
    <s v="Rewarding Growth Culture"/>
    <s v="Expert Learning Programs"/>
    <x v="1"/>
    <x v="1"/>
    <s v="Goal-Oriented"/>
    <s v="Small Team (2-3)"/>
    <s v="Yes"/>
    <s v="Depends on the Company"/>
    <s v="pedapudi.03@gmail.com"/>
    <n v="31000"/>
    <n v="30000"/>
    <n v="10"/>
    <n v="31000"/>
    <s v="Startups (51 to 250 Emp)"/>
    <s v="No"/>
    <s v="8 hours"/>
    <s v="Once in 2 months"/>
    <s v="Non Political Environment"/>
    <s v="Political Environment"/>
  </r>
  <r>
    <s v="20-12-2023"/>
    <d v="1899-12-30T23:54:23"/>
    <s v="India"/>
    <s v="535204"/>
    <x v="1"/>
    <x v="2"/>
    <s v="Yes"/>
    <s v="Depends on Company"/>
    <s v="Yes"/>
    <x v="0"/>
    <n v="7"/>
    <x v="1"/>
    <s v="Rewarding Growth Culture"/>
    <s v="Expert Learning Programs"/>
    <x v="1"/>
    <x v="1"/>
    <s v="Goal-Oriented"/>
    <s v="Small Team (2-3)"/>
    <s v="Yes"/>
    <s v="Depends on the Company"/>
    <s v="pedapudi.03@gmail.com"/>
    <n v="31000"/>
    <n v="30000"/>
    <n v="10"/>
    <n v="31000"/>
    <s v="Startups (51 to 250 Emp)"/>
    <s v="No"/>
    <s v="8 hours"/>
    <s v="Once in 2 months"/>
    <s v="Supportive Manager"/>
    <s v="Political Environment"/>
  </r>
  <r>
    <s v="20-12-2023"/>
    <d v="1899-12-30T23:54:23"/>
    <s v="India"/>
    <s v="535204"/>
    <x v="1"/>
    <x v="2"/>
    <s v="Yes"/>
    <s v="Depends on Company"/>
    <s v="Yes"/>
    <x v="0"/>
    <n v="7"/>
    <x v="1"/>
    <s v="Rewarding Growth Culture"/>
    <s v="Expert Learning Programs"/>
    <x v="1"/>
    <x v="1"/>
    <s v="Goal-Oriented"/>
    <s v="Small Team (2-3)"/>
    <s v="Yes"/>
    <s v="Depends on the Company"/>
    <s v="pedapudi.03@gmail.com"/>
    <n v="31000"/>
    <n v="30000"/>
    <n v="10"/>
    <n v="31000"/>
    <s v="Startups (51 to 250 Emp)"/>
    <s v="No"/>
    <s v="8 hours"/>
    <s v="Once in 2 months"/>
    <s v=" Work that involves my Passion"/>
    <s v="Political Environment"/>
  </r>
  <r>
    <s v="20-12-2023"/>
    <d v="1899-12-30T23:54:23"/>
    <s v="India"/>
    <s v="535204"/>
    <x v="1"/>
    <x v="2"/>
    <s v="Yes"/>
    <s v="Depends on Company"/>
    <s v="Yes"/>
    <x v="0"/>
    <n v="7"/>
    <x v="1"/>
    <s v="Rewarding Growth Culture"/>
    <s v="By doing side projects "/>
    <x v="1"/>
    <x v="1"/>
    <s v="Clear Expectations"/>
    <s v="Work alone"/>
    <s v="Yes"/>
    <s v="Depends on the Company"/>
    <s v="pedapudi.03@gmail.com"/>
    <n v="31000"/>
    <n v="30000"/>
    <n v="10"/>
    <n v="31000"/>
    <s v="Startups (51 to 250 Emp)"/>
    <s v="No"/>
    <s v="8 hours"/>
    <s v="Once in 2 months"/>
    <s v="Meaningful impact of the work"/>
    <s v="Political Environment"/>
  </r>
  <r>
    <s v="20-12-2023"/>
    <d v="1899-12-30T23:54:23"/>
    <s v="India"/>
    <s v="535204"/>
    <x v="1"/>
    <x v="2"/>
    <s v="Yes"/>
    <s v="Depends on Company"/>
    <s v="Yes"/>
    <x v="0"/>
    <n v="7"/>
    <x v="1"/>
    <s v="Rewarding Growth Culture"/>
    <s v="By doing side projects "/>
    <x v="1"/>
    <x v="1"/>
    <s v="Clear Expectations"/>
    <s v="Work alone"/>
    <s v="Yes"/>
    <s v="Depends on the Company"/>
    <s v="pedapudi.03@gmail.com"/>
    <n v="31000"/>
    <n v="30000"/>
    <n v="10"/>
    <n v="31000"/>
    <s v="Startups (51 to 250 Emp)"/>
    <s v="No"/>
    <s v="8 hours"/>
    <s v="Once in 2 months"/>
    <s v="Non Political Environment"/>
    <s v="Political Environment"/>
  </r>
  <r>
    <s v="20-12-2023"/>
    <d v="1899-12-30T23:54:23"/>
    <s v="India"/>
    <s v="535204"/>
    <x v="1"/>
    <x v="2"/>
    <s v="Yes"/>
    <s v="Depends on Company"/>
    <s v="Yes"/>
    <x v="0"/>
    <n v="7"/>
    <x v="1"/>
    <s v="Rewarding Growth Culture"/>
    <s v="By doing side projects "/>
    <x v="1"/>
    <x v="1"/>
    <s v="Clear Expectations"/>
    <s v="Work alone"/>
    <s v="Yes"/>
    <s v="Depends on the Company"/>
    <s v="pedapudi.03@gmail.com"/>
    <n v="31000"/>
    <n v="30000"/>
    <n v="10"/>
    <n v="31000"/>
    <s v="Startups (51 to 250 Emp)"/>
    <s v="No"/>
    <s v="8 hours"/>
    <s v="Once in 2 months"/>
    <s v="Supportive Manager"/>
    <s v="Political Environment"/>
  </r>
  <r>
    <s v="20-12-2023"/>
    <d v="1899-12-30T23:54:23"/>
    <s v="India"/>
    <s v="535204"/>
    <x v="1"/>
    <x v="2"/>
    <s v="Yes"/>
    <s v="Depends on Company"/>
    <s v="Yes"/>
    <x v="0"/>
    <n v="7"/>
    <x v="1"/>
    <s v="Rewarding Growth Culture"/>
    <s v="By doing side projects "/>
    <x v="1"/>
    <x v="1"/>
    <s v="Clear Expectations"/>
    <s v="Work alone"/>
    <s v="Yes"/>
    <s v="Depends on the Company"/>
    <s v="pedapudi.03@gmail.com"/>
    <n v="31000"/>
    <n v="30000"/>
    <n v="10"/>
    <n v="31000"/>
    <s v="Startups (51 to 250 Emp)"/>
    <s v="No"/>
    <s v="8 hours"/>
    <s v="Once in 2 months"/>
    <s v=" Work that involves my Passion"/>
    <s v="Political Environment"/>
  </r>
  <r>
    <s v="20-12-2023"/>
    <d v="1899-12-30T23:54:23"/>
    <s v="India"/>
    <s v="535204"/>
    <x v="1"/>
    <x v="2"/>
    <s v="Yes"/>
    <s v="Depends on Company"/>
    <s v="Yes"/>
    <x v="0"/>
    <n v="7"/>
    <x v="1"/>
    <s v="Rewarding Growth Culture"/>
    <s v="By doing side projects "/>
    <x v="1"/>
    <x v="1"/>
    <s v="Clear Expectations"/>
    <s v="Small Team (2-3)"/>
    <s v="Yes"/>
    <s v="Depends on the Company"/>
    <s v="pedapudi.03@gmail.com"/>
    <n v="31000"/>
    <n v="30000"/>
    <n v="10"/>
    <n v="31000"/>
    <s v="Startups (51 to 250 Emp)"/>
    <s v="No"/>
    <s v="8 hours"/>
    <s v="Once in 2 months"/>
    <s v="Meaningful impact of the work"/>
    <s v="Political Environment"/>
  </r>
  <r>
    <s v="20-12-2023"/>
    <d v="1899-12-30T23:54:23"/>
    <s v="India"/>
    <s v="535204"/>
    <x v="1"/>
    <x v="2"/>
    <s v="Yes"/>
    <s v="Depends on Company"/>
    <s v="Yes"/>
    <x v="0"/>
    <n v="7"/>
    <x v="1"/>
    <s v="Rewarding Growth Culture"/>
    <s v="By doing side projects "/>
    <x v="1"/>
    <x v="1"/>
    <s v="Clear Expectations"/>
    <s v="Small Team (2-3)"/>
    <s v="Yes"/>
    <s v="Depends on the Company"/>
    <s v="pedapudi.03@gmail.com"/>
    <n v="31000"/>
    <n v="30000"/>
    <n v="10"/>
    <n v="31000"/>
    <s v="Startups (51 to 250 Emp)"/>
    <s v="No"/>
    <s v="8 hours"/>
    <s v="Once in 2 months"/>
    <s v="Non Political Environment"/>
    <s v="Political Environment"/>
  </r>
  <r>
    <s v="20-12-2023"/>
    <d v="1899-12-30T23:54:23"/>
    <s v="India"/>
    <s v="535204"/>
    <x v="1"/>
    <x v="2"/>
    <s v="Yes"/>
    <s v="Depends on Company"/>
    <s v="Yes"/>
    <x v="0"/>
    <n v="7"/>
    <x v="1"/>
    <s v="Rewarding Growth Culture"/>
    <s v="By doing side projects "/>
    <x v="1"/>
    <x v="1"/>
    <s v="Clear Expectations"/>
    <s v="Small Team (2-3)"/>
    <s v="Yes"/>
    <s v="Depends on the Company"/>
    <s v="pedapudi.03@gmail.com"/>
    <n v="31000"/>
    <n v="30000"/>
    <n v="10"/>
    <n v="31000"/>
    <s v="Startups (51 to 250 Emp)"/>
    <s v="No"/>
    <s v="8 hours"/>
    <s v="Once in 2 months"/>
    <s v="Supportive Manager"/>
    <s v="Political Environment"/>
  </r>
  <r>
    <s v="20-12-2023"/>
    <d v="1899-12-30T23:54:23"/>
    <s v="India"/>
    <s v="535204"/>
    <x v="1"/>
    <x v="2"/>
    <s v="Yes"/>
    <s v="Depends on Company"/>
    <s v="Yes"/>
    <x v="0"/>
    <n v="7"/>
    <x v="1"/>
    <s v="Rewarding Growth Culture"/>
    <s v="By doing side projects "/>
    <x v="1"/>
    <x v="1"/>
    <s v="Clear Expectations"/>
    <s v="Small Team (2-3)"/>
    <s v="Yes"/>
    <s v="Depends on the Company"/>
    <s v="pedapudi.03@gmail.com"/>
    <n v="31000"/>
    <n v="30000"/>
    <n v="10"/>
    <n v="31000"/>
    <s v="Startups (51 to 250 Emp)"/>
    <s v="No"/>
    <s v="8 hours"/>
    <s v="Once in 2 months"/>
    <s v=" Work that involves my Passion"/>
    <s v="Political Environment"/>
  </r>
  <r>
    <s v="20-12-2023"/>
    <d v="1899-12-30T23:54:23"/>
    <s v="India"/>
    <s v="535204"/>
    <x v="1"/>
    <x v="2"/>
    <s v="Yes"/>
    <s v="Depends on Company"/>
    <s v="Yes"/>
    <x v="0"/>
    <n v="7"/>
    <x v="1"/>
    <s v="Rewarding Growth Culture"/>
    <s v="By doing side projects "/>
    <x v="1"/>
    <x v="1"/>
    <s v="Goal-Oriented"/>
    <s v="Work alone"/>
    <s v="Yes"/>
    <s v="Depends on the Company"/>
    <s v="pedapudi.03@gmail.com"/>
    <n v="31000"/>
    <n v="30000"/>
    <n v="10"/>
    <n v="31000"/>
    <s v="Startups (51 to 250 Emp)"/>
    <s v="No"/>
    <s v="8 hours"/>
    <s v="Once in 2 months"/>
    <s v="Meaningful impact of the work"/>
    <s v="Political Environment"/>
  </r>
  <r>
    <s v="20-12-2023"/>
    <d v="1899-12-30T23:54:23"/>
    <s v="India"/>
    <s v="535204"/>
    <x v="1"/>
    <x v="2"/>
    <s v="Yes"/>
    <s v="Depends on Company"/>
    <s v="Yes"/>
    <x v="0"/>
    <n v="7"/>
    <x v="1"/>
    <s v="Rewarding Growth Culture"/>
    <s v="By doing side projects "/>
    <x v="1"/>
    <x v="1"/>
    <s v="Goal-Oriented"/>
    <s v="Work alone"/>
    <s v="Yes"/>
    <s v="Depends on the Company"/>
    <s v="pedapudi.03@gmail.com"/>
    <n v="31000"/>
    <n v="30000"/>
    <n v="10"/>
    <n v="31000"/>
    <s v="Startups (51 to 250 Emp)"/>
    <s v="No"/>
    <s v="8 hours"/>
    <s v="Once in 2 months"/>
    <s v="Non Political Environment"/>
    <s v="Political Environment"/>
  </r>
  <r>
    <s v="20-12-2023"/>
    <d v="1899-12-30T23:54:23"/>
    <s v="India"/>
    <s v="535204"/>
    <x v="1"/>
    <x v="2"/>
    <s v="Yes"/>
    <s v="Depends on Company"/>
    <s v="Yes"/>
    <x v="0"/>
    <n v="7"/>
    <x v="1"/>
    <s v="Rewarding Growth Culture"/>
    <s v="By doing side projects "/>
    <x v="1"/>
    <x v="1"/>
    <s v="Goal-Oriented"/>
    <s v="Work alone"/>
    <s v="Yes"/>
    <s v="Depends on the Company"/>
    <s v="pedapudi.03@gmail.com"/>
    <n v="31000"/>
    <n v="30000"/>
    <n v="10"/>
    <n v="31000"/>
    <s v="Startups (51 to 250 Emp)"/>
    <s v="No"/>
    <s v="8 hours"/>
    <s v="Once in 2 months"/>
    <s v="Supportive Manager"/>
    <s v="Political Environment"/>
  </r>
  <r>
    <s v="20-12-2023"/>
    <d v="1899-12-30T23:54:23"/>
    <s v="India"/>
    <s v="535204"/>
    <x v="1"/>
    <x v="2"/>
    <s v="Yes"/>
    <s v="Depends on Company"/>
    <s v="Yes"/>
    <x v="0"/>
    <n v="7"/>
    <x v="1"/>
    <s v="Rewarding Growth Culture"/>
    <s v="By doing side projects "/>
    <x v="1"/>
    <x v="1"/>
    <s v="Goal-Oriented"/>
    <s v="Work alone"/>
    <s v="Yes"/>
    <s v="Depends on the Company"/>
    <s v="pedapudi.03@gmail.com"/>
    <n v="31000"/>
    <n v="30000"/>
    <n v="10"/>
    <n v="31000"/>
    <s v="Startups (51 to 250 Emp)"/>
    <s v="No"/>
    <s v="8 hours"/>
    <s v="Once in 2 months"/>
    <s v=" Work that involves my Passion"/>
    <s v="Political Environment"/>
  </r>
  <r>
    <s v="20-12-2023"/>
    <d v="1899-12-30T23:54:23"/>
    <s v="India"/>
    <s v="535204"/>
    <x v="1"/>
    <x v="2"/>
    <s v="Yes"/>
    <s v="Depends on Company"/>
    <s v="Yes"/>
    <x v="0"/>
    <n v="7"/>
    <x v="1"/>
    <s v="Rewarding Growth Culture"/>
    <s v="By doing side projects "/>
    <x v="1"/>
    <x v="1"/>
    <s v="Goal-Oriented"/>
    <s v="Small Team (2-3)"/>
    <s v="Yes"/>
    <s v="Depends on the Company"/>
    <s v="pedapudi.03@gmail.com"/>
    <n v="31000"/>
    <n v="30000"/>
    <n v="10"/>
    <n v="31000"/>
    <s v="Startups (51 to 250 Emp)"/>
    <s v="No"/>
    <s v="8 hours"/>
    <s v="Once in 2 months"/>
    <s v="Meaningful impact of the work"/>
    <s v="Political Environment"/>
  </r>
  <r>
    <s v="20-12-2023"/>
    <d v="1899-12-30T23:54:23"/>
    <s v="India"/>
    <s v="535204"/>
    <x v="1"/>
    <x v="2"/>
    <s v="Yes"/>
    <s v="Depends on Company"/>
    <s v="Yes"/>
    <x v="0"/>
    <n v="7"/>
    <x v="1"/>
    <s v="Rewarding Growth Culture"/>
    <s v="By doing side projects "/>
    <x v="1"/>
    <x v="1"/>
    <s v="Goal-Oriented"/>
    <s v="Small Team (2-3)"/>
    <s v="Yes"/>
    <s v="Depends on the Company"/>
    <s v="pedapudi.03@gmail.com"/>
    <n v="31000"/>
    <n v="30000"/>
    <n v="10"/>
    <n v="31000"/>
    <s v="Startups (51 to 250 Emp)"/>
    <s v="No"/>
    <s v="8 hours"/>
    <s v="Once in 2 months"/>
    <s v="Non Political Environment"/>
    <s v="Political Environment"/>
  </r>
  <r>
    <s v="20-12-2023"/>
    <d v="1899-12-30T23:54:23"/>
    <s v="India"/>
    <s v="535204"/>
    <x v="1"/>
    <x v="2"/>
    <s v="Yes"/>
    <s v="Depends on Company"/>
    <s v="Yes"/>
    <x v="0"/>
    <n v="7"/>
    <x v="1"/>
    <s v="Rewarding Growth Culture"/>
    <s v="By doing side projects "/>
    <x v="1"/>
    <x v="1"/>
    <s v="Goal-Oriented"/>
    <s v="Small Team (2-3)"/>
    <s v="Yes"/>
    <s v="Depends on the Company"/>
    <s v="pedapudi.03@gmail.com"/>
    <n v="31000"/>
    <n v="30000"/>
    <n v="10"/>
    <n v="31000"/>
    <s v="Startups (51 to 250 Emp)"/>
    <s v="No"/>
    <s v="8 hours"/>
    <s v="Once in 2 months"/>
    <s v="Supportive Manager"/>
    <s v="Political Environment"/>
  </r>
  <r>
    <s v="20-12-2023"/>
    <d v="1899-12-30T23:54:23"/>
    <s v="India"/>
    <s v="535204"/>
    <x v="1"/>
    <x v="2"/>
    <s v="Yes"/>
    <s v="Depends on Company"/>
    <s v="Yes"/>
    <x v="0"/>
    <n v="7"/>
    <x v="1"/>
    <s v="Rewarding Growth Culture"/>
    <s v="By doing side projects "/>
    <x v="1"/>
    <x v="1"/>
    <s v="Goal-Oriented"/>
    <s v="Small Team (2-3)"/>
    <s v="Yes"/>
    <s v="Depends on the Company"/>
    <s v="pedapudi.03@gmail.com"/>
    <n v="31000"/>
    <n v="30000"/>
    <n v="10"/>
    <n v="31000"/>
    <s v="Startups (51 to 250 Emp)"/>
    <s v="No"/>
    <s v="8 hours"/>
    <s v="Once in 2 months"/>
    <s v=" Work that involves my Passion"/>
    <s v="Political Environment"/>
  </r>
  <r>
    <s v="20-12-2023"/>
    <d v="1899-12-30T23:54:23"/>
    <s v="India"/>
    <s v="535204"/>
    <x v="1"/>
    <x v="2"/>
    <s v="Yes"/>
    <s v="Depends on Company"/>
    <s v="Yes"/>
    <x v="0"/>
    <n v="7"/>
    <x v="1"/>
    <s v="Rewarding Growth Culture"/>
    <s v="By doing side projects "/>
    <x v="1"/>
    <x v="1"/>
    <s v="Clear Expectations"/>
    <s v="Work alone"/>
    <s v="Yes"/>
    <s v="Depends on the Company"/>
    <s v="pedapudi.03@gmail.com"/>
    <n v="31000"/>
    <n v="30000"/>
    <n v="10"/>
    <n v="31000"/>
    <s v="Startups (51 to 250 Emp)"/>
    <s v="No"/>
    <s v="8 hours"/>
    <s v="Once in 2 months"/>
    <s v="Meaningful impact of the work"/>
    <s v="Political Environment"/>
  </r>
  <r>
    <s v="20-12-2023"/>
    <d v="1899-12-30T23:54:23"/>
    <s v="India"/>
    <s v="535204"/>
    <x v="1"/>
    <x v="2"/>
    <s v="Yes"/>
    <s v="Depends on Company"/>
    <s v="Yes"/>
    <x v="0"/>
    <n v="7"/>
    <x v="1"/>
    <s v="Rewarding Growth Culture"/>
    <s v="By doing side projects "/>
    <x v="1"/>
    <x v="1"/>
    <s v="Clear Expectations"/>
    <s v="Work alone"/>
    <s v="Yes"/>
    <s v="Depends on the Company"/>
    <s v="pedapudi.03@gmail.com"/>
    <n v="31000"/>
    <n v="30000"/>
    <n v="10"/>
    <n v="31000"/>
    <s v="Startups (51 to 250 Emp)"/>
    <s v="No"/>
    <s v="8 hours"/>
    <s v="Once in 2 months"/>
    <s v="Non Political Environment"/>
    <s v="Political Environment"/>
  </r>
  <r>
    <s v="20-12-2023"/>
    <d v="1899-12-30T23:54:23"/>
    <s v="India"/>
    <s v="535204"/>
    <x v="1"/>
    <x v="2"/>
    <s v="Yes"/>
    <s v="Depends on Company"/>
    <s v="Yes"/>
    <x v="0"/>
    <n v="7"/>
    <x v="1"/>
    <s v="Rewarding Growth Culture"/>
    <s v="By doing side projects "/>
    <x v="1"/>
    <x v="1"/>
    <s v="Clear Expectations"/>
    <s v="Work alone"/>
    <s v="Yes"/>
    <s v="Depends on the Company"/>
    <s v="pedapudi.03@gmail.com"/>
    <n v="31000"/>
    <n v="30000"/>
    <n v="10"/>
    <n v="31000"/>
    <s v="Startups (51 to 250 Emp)"/>
    <s v="No"/>
    <s v="8 hours"/>
    <s v="Once in 2 months"/>
    <s v="Supportive Manager"/>
    <s v="Political Environment"/>
  </r>
  <r>
    <s v="20-12-2023"/>
    <d v="1899-12-30T23:54:23"/>
    <s v="India"/>
    <s v="535204"/>
    <x v="1"/>
    <x v="2"/>
    <s v="Yes"/>
    <s v="Depends on Company"/>
    <s v="Yes"/>
    <x v="0"/>
    <n v="7"/>
    <x v="1"/>
    <s v="Rewarding Growth Culture"/>
    <s v="By doing side projects "/>
    <x v="1"/>
    <x v="1"/>
    <s v="Clear Expectations"/>
    <s v="Work alone"/>
    <s v="Yes"/>
    <s v="Depends on the Company"/>
    <s v="pedapudi.03@gmail.com"/>
    <n v="31000"/>
    <n v="30000"/>
    <n v="10"/>
    <n v="31000"/>
    <s v="Startups (51 to 250 Emp)"/>
    <s v="No"/>
    <s v="8 hours"/>
    <s v="Once in 2 months"/>
    <s v=" Work that involves my Passion"/>
    <s v="Political Environment"/>
  </r>
  <r>
    <s v="20-12-2023"/>
    <d v="1899-12-30T23:54:23"/>
    <s v="India"/>
    <s v="535204"/>
    <x v="1"/>
    <x v="2"/>
    <s v="Yes"/>
    <s v="Depends on Company"/>
    <s v="Yes"/>
    <x v="0"/>
    <n v="7"/>
    <x v="1"/>
    <s v="Rewarding Growth Culture"/>
    <s v="By doing side projects "/>
    <x v="1"/>
    <x v="1"/>
    <s v="Clear Expectations"/>
    <s v="Small Team (2-3)"/>
    <s v="Yes"/>
    <s v="Depends on the Company"/>
    <s v="pedapudi.03@gmail.com"/>
    <n v="31000"/>
    <n v="30000"/>
    <n v="10"/>
    <n v="31000"/>
    <s v="Startups (51 to 250 Emp)"/>
    <s v="No"/>
    <s v="8 hours"/>
    <s v="Once in 2 months"/>
    <s v="Meaningful impact of the work"/>
    <s v="Political Environment"/>
  </r>
  <r>
    <s v="20-12-2023"/>
    <d v="1899-12-30T23:54:23"/>
    <s v="India"/>
    <s v="535204"/>
    <x v="1"/>
    <x v="2"/>
    <s v="Yes"/>
    <s v="Depends on Company"/>
    <s v="Yes"/>
    <x v="0"/>
    <n v="7"/>
    <x v="1"/>
    <s v="Rewarding Growth Culture"/>
    <s v="By doing side projects "/>
    <x v="1"/>
    <x v="1"/>
    <s v="Clear Expectations"/>
    <s v="Small Team (2-3)"/>
    <s v="Yes"/>
    <s v="Depends on the Company"/>
    <s v="pedapudi.03@gmail.com"/>
    <n v="31000"/>
    <n v="30000"/>
    <n v="10"/>
    <n v="31000"/>
    <s v="Startups (51 to 250 Emp)"/>
    <s v="No"/>
    <s v="8 hours"/>
    <s v="Once in 2 months"/>
    <s v="Non Political Environment"/>
    <s v="Political Environment"/>
  </r>
  <r>
    <s v="20-12-2023"/>
    <d v="1899-12-30T23:54:23"/>
    <s v="India"/>
    <s v="535204"/>
    <x v="1"/>
    <x v="2"/>
    <s v="Yes"/>
    <s v="Depends on Company"/>
    <s v="Yes"/>
    <x v="0"/>
    <n v="7"/>
    <x v="1"/>
    <s v="Rewarding Growth Culture"/>
    <s v="By doing side projects "/>
    <x v="1"/>
    <x v="1"/>
    <s v="Clear Expectations"/>
    <s v="Small Team (2-3)"/>
    <s v="Yes"/>
    <s v="Depends on the Company"/>
    <s v="pedapudi.03@gmail.com"/>
    <n v="31000"/>
    <n v="30000"/>
    <n v="10"/>
    <n v="31000"/>
    <s v="Startups (51 to 250 Emp)"/>
    <s v="No"/>
    <s v="8 hours"/>
    <s v="Once in 2 months"/>
    <s v="Supportive Manager"/>
    <s v="Political Environment"/>
  </r>
  <r>
    <s v="20-12-2023"/>
    <d v="1899-12-30T23:54:23"/>
    <s v="India"/>
    <s v="535204"/>
    <x v="1"/>
    <x v="2"/>
    <s v="Yes"/>
    <s v="Depends on Company"/>
    <s v="Yes"/>
    <x v="0"/>
    <n v="7"/>
    <x v="1"/>
    <s v="Rewarding Growth Culture"/>
    <s v="By doing side projects "/>
    <x v="1"/>
    <x v="1"/>
    <s v="Clear Expectations"/>
    <s v="Small Team (2-3)"/>
    <s v="Yes"/>
    <s v="Depends on the Company"/>
    <s v="pedapudi.03@gmail.com"/>
    <n v="31000"/>
    <n v="30000"/>
    <n v="10"/>
    <n v="31000"/>
    <s v="Startups (51 to 250 Emp)"/>
    <s v="No"/>
    <s v="8 hours"/>
    <s v="Once in 2 months"/>
    <s v=" Work that involves my Passion"/>
    <s v="Political Environment"/>
  </r>
  <r>
    <s v="20-12-2023"/>
    <d v="1899-12-30T23:54:23"/>
    <s v="India"/>
    <s v="535204"/>
    <x v="1"/>
    <x v="2"/>
    <s v="Yes"/>
    <s v="Depends on Company"/>
    <s v="Yes"/>
    <x v="0"/>
    <n v="7"/>
    <x v="1"/>
    <s v="Rewarding Growth Culture"/>
    <s v="By doing side projects "/>
    <x v="1"/>
    <x v="1"/>
    <s v="Goal-Oriented"/>
    <s v="Work alone"/>
    <s v="Yes"/>
    <s v="Depends on the Company"/>
    <s v="pedapudi.03@gmail.com"/>
    <n v="31000"/>
    <n v="30000"/>
    <n v="10"/>
    <n v="31000"/>
    <s v="Startups (51 to 250 Emp)"/>
    <s v="No"/>
    <s v="8 hours"/>
    <s v="Once in 2 months"/>
    <s v="Meaningful impact of the work"/>
    <s v="Political Environment"/>
  </r>
  <r>
    <s v="20-12-2023"/>
    <d v="1899-12-30T23:54:23"/>
    <s v="India"/>
    <s v="535204"/>
    <x v="1"/>
    <x v="2"/>
    <s v="Yes"/>
    <s v="Depends on Company"/>
    <s v="Yes"/>
    <x v="0"/>
    <n v="7"/>
    <x v="1"/>
    <s v="Rewarding Growth Culture"/>
    <s v="By doing side projects "/>
    <x v="1"/>
    <x v="1"/>
    <s v="Goal-Oriented"/>
    <s v="Work alone"/>
    <s v="Yes"/>
    <s v="Depends on the Company"/>
    <s v="pedapudi.03@gmail.com"/>
    <n v="31000"/>
    <n v="30000"/>
    <n v="10"/>
    <n v="31000"/>
    <s v="Startups (51 to 250 Emp)"/>
    <s v="No"/>
    <s v="8 hours"/>
    <s v="Once in 2 months"/>
    <s v="Non Political Environment"/>
    <s v="Political Environment"/>
  </r>
  <r>
    <s v="20-12-2023"/>
    <d v="1899-12-30T23:54:23"/>
    <s v="India"/>
    <s v="535204"/>
    <x v="1"/>
    <x v="2"/>
    <s v="Yes"/>
    <s v="Depends on Company"/>
    <s v="Yes"/>
    <x v="0"/>
    <n v="7"/>
    <x v="1"/>
    <s v="Rewarding Growth Culture"/>
    <s v="By doing side projects "/>
    <x v="1"/>
    <x v="1"/>
    <s v="Goal-Oriented"/>
    <s v="Work alone"/>
    <s v="Yes"/>
    <s v="Depends on the Company"/>
    <s v="pedapudi.03@gmail.com"/>
    <n v="31000"/>
    <n v="30000"/>
    <n v="10"/>
    <n v="31000"/>
    <s v="Startups (51 to 250 Emp)"/>
    <s v="No"/>
    <s v="8 hours"/>
    <s v="Once in 2 months"/>
    <s v="Supportive Manager"/>
    <s v="Political Environment"/>
  </r>
  <r>
    <s v="20-12-2023"/>
    <d v="1899-12-30T23:54:23"/>
    <s v="India"/>
    <s v="535204"/>
    <x v="1"/>
    <x v="2"/>
    <s v="Yes"/>
    <s v="Depends on Company"/>
    <s v="Yes"/>
    <x v="0"/>
    <n v="7"/>
    <x v="1"/>
    <s v="Rewarding Growth Culture"/>
    <s v="By doing side projects "/>
    <x v="1"/>
    <x v="1"/>
    <s v="Goal-Oriented"/>
    <s v="Work alone"/>
    <s v="Yes"/>
    <s v="Depends on the Company"/>
    <s v="pedapudi.03@gmail.com"/>
    <n v="31000"/>
    <n v="30000"/>
    <n v="10"/>
    <n v="31000"/>
    <s v="Startups (51 to 250 Emp)"/>
    <s v="No"/>
    <s v="8 hours"/>
    <s v="Once in 2 months"/>
    <s v=" Work that involves my Passion"/>
    <s v="Political Environment"/>
  </r>
  <r>
    <s v="20-12-2023"/>
    <d v="1899-12-30T23:54:23"/>
    <s v="India"/>
    <s v="535204"/>
    <x v="1"/>
    <x v="2"/>
    <s v="Yes"/>
    <s v="Depends on Company"/>
    <s v="Yes"/>
    <x v="0"/>
    <n v="7"/>
    <x v="1"/>
    <s v="Rewarding Growth Culture"/>
    <s v="By doing side projects "/>
    <x v="1"/>
    <x v="1"/>
    <s v="Goal-Oriented"/>
    <s v="Small Team (2-3)"/>
    <s v="Yes"/>
    <s v="Depends on the Company"/>
    <s v="pedapudi.03@gmail.com"/>
    <n v="31000"/>
    <n v="30000"/>
    <n v="10"/>
    <n v="31000"/>
    <s v="Startups (51 to 250 Emp)"/>
    <s v="No"/>
    <s v="8 hours"/>
    <s v="Once in 2 months"/>
    <s v="Meaningful impact of the work"/>
    <s v="Political Environment"/>
  </r>
  <r>
    <s v="20-12-2023"/>
    <d v="1899-12-30T23:54:23"/>
    <s v="India"/>
    <s v="535204"/>
    <x v="1"/>
    <x v="2"/>
    <s v="Yes"/>
    <s v="Depends on Company"/>
    <s v="Yes"/>
    <x v="0"/>
    <n v="7"/>
    <x v="1"/>
    <s v="Rewarding Growth Culture"/>
    <s v="By doing side projects "/>
    <x v="1"/>
    <x v="1"/>
    <s v="Goal-Oriented"/>
    <s v="Small Team (2-3)"/>
    <s v="Yes"/>
    <s v="Depends on the Company"/>
    <s v="pedapudi.03@gmail.com"/>
    <n v="31000"/>
    <n v="30000"/>
    <n v="10"/>
    <n v="31000"/>
    <s v="Startups (51 to 250 Emp)"/>
    <s v="No"/>
    <s v="8 hours"/>
    <s v="Once in 2 months"/>
    <s v="Non Political Environment"/>
    <s v="Political Environment"/>
  </r>
  <r>
    <s v="20-12-2023"/>
    <d v="1899-12-30T23:54:23"/>
    <s v="India"/>
    <s v="535204"/>
    <x v="1"/>
    <x v="2"/>
    <s v="Yes"/>
    <s v="Depends on Company"/>
    <s v="Yes"/>
    <x v="0"/>
    <n v="7"/>
    <x v="1"/>
    <s v="Rewarding Growth Culture"/>
    <s v="By doing side projects "/>
    <x v="1"/>
    <x v="1"/>
    <s v="Goal-Oriented"/>
    <s v="Small Team (2-3)"/>
    <s v="Yes"/>
    <s v="Depends on the Company"/>
    <s v="pedapudi.03@gmail.com"/>
    <n v="31000"/>
    <n v="30000"/>
    <n v="10"/>
    <n v="31000"/>
    <s v="Startups (51 to 250 Emp)"/>
    <s v="No"/>
    <s v="8 hours"/>
    <s v="Once in 2 months"/>
    <s v="Supportive Manager"/>
    <s v="Political Environment"/>
  </r>
  <r>
    <s v="20-12-2023"/>
    <d v="1899-12-30T23:54:23"/>
    <s v="India"/>
    <s v="535204"/>
    <x v="1"/>
    <x v="2"/>
    <s v="Yes"/>
    <s v="Depends on Company"/>
    <s v="Yes"/>
    <x v="0"/>
    <n v="7"/>
    <x v="1"/>
    <s v="Rewarding Growth Culture"/>
    <s v="By doing side projects "/>
    <x v="1"/>
    <x v="1"/>
    <s v="Goal-Oriented"/>
    <s v="Small Team (2-3)"/>
    <s v="Yes"/>
    <s v="Depends on the Company"/>
    <s v="pedapudi.03@gmail.com"/>
    <n v="31000"/>
    <n v="30000"/>
    <n v="10"/>
    <n v="31000"/>
    <s v="Startups (51 to 250 Emp)"/>
    <s v="No"/>
    <s v="8 hours"/>
    <s v="Once in 2 months"/>
    <s v=" Work that involves my Passion"/>
    <s v="Political Environment"/>
  </r>
  <r>
    <s v="20-12-2023"/>
    <d v="1899-12-30T23:54:23"/>
    <s v="India"/>
    <s v="535204"/>
    <x v="1"/>
    <x v="2"/>
    <s v="Yes"/>
    <s v="Depends on Company"/>
    <s v="Yes"/>
    <x v="0"/>
    <n v="7"/>
    <x v="1"/>
    <s v="Rewarding Growth Culture"/>
    <s v="By doing side projects "/>
    <x v="1"/>
    <x v="1"/>
    <s v="Clear Expectations"/>
    <s v="Work alone"/>
    <s v="Yes"/>
    <s v="Depends on the Company"/>
    <s v="pedapudi.03@gmail.com"/>
    <n v="31000"/>
    <n v="30000"/>
    <n v="10"/>
    <n v="31000"/>
    <s v="Startups (51 to 250 Emp)"/>
    <s v="No"/>
    <s v="8 hours"/>
    <s v="Once in 2 months"/>
    <s v="Meaningful impact of the work"/>
    <s v="Political Environment"/>
  </r>
  <r>
    <s v="20-12-2023"/>
    <d v="1899-12-30T23:54:23"/>
    <s v="India"/>
    <s v="535204"/>
    <x v="1"/>
    <x v="2"/>
    <s v="Yes"/>
    <s v="Depends on Company"/>
    <s v="Yes"/>
    <x v="0"/>
    <n v="7"/>
    <x v="1"/>
    <s v="Rewarding Growth Culture"/>
    <s v="By doing side projects "/>
    <x v="1"/>
    <x v="1"/>
    <s v="Clear Expectations"/>
    <s v="Work alone"/>
    <s v="Yes"/>
    <s v="Depends on the Company"/>
    <s v="pedapudi.03@gmail.com"/>
    <n v="31000"/>
    <n v="30000"/>
    <n v="10"/>
    <n v="31000"/>
    <s v="Startups (51 to 250 Emp)"/>
    <s v="No"/>
    <s v="8 hours"/>
    <s v="Once in 2 months"/>
    <s v="Non Political Environment"/>
    <s v="Political Environment"/>
  </r>
  <r>
    <s v="20-12-2023"/>
    <d v="1899-12-30T23:54:23"/>
    <s v="India"/>
    <s v="535204"/>
    <x v="1"/>
    <x v="2"/>
    <s v="Yes"/>
    <s v="Depends on Company"/>
    <s v="Yes"/>
    <x v="0"/>
    <n v="7"/>
    <x v="1"/>
    <s v="Rewarding Growth Culture"/>
    <s v="By doing side projects "/>
    <x v="1"/>
    <x v="1"/>
    <s v="Clear Expectations"/>
    <s v="Work alone"/>
    <s v="Yes"/>
    <s v="Depends on the Company"/>
    <s v="pedapudi.03@gmail.com"/>
    <n v="31000"/>
    <n v="30000"/>
    <n v="10"/>
    <n v="31000"/>
    <s v="Startups (51 to 250 Emp)"/>
    <s v="No"/>
    <s v="8 hours"/>
    <s v="Once in 2 months"/>
    <s v="Supportive Manager"/>
    <s v="Political Environment"/>
  </r>
  <r>
    <s v="20-12-2023"/>
    <d v="1899-12-30T23:54:23"/>
    <s v="India"/>
    <s v="535204"/>
    <x v="1"/>
    <x v="2"/>
    <s v="Yes"/>
    <s v="Depends on Company"/>
    <s v="Yes"/>
    <x v="0"/>
    <n v="7"/>
    <x v="1"/>
    <s v="Rewarding Growth Culture"/>
    <s v="By doing side projects "/>
    <x v="1"/>
    <x v="1"/>
    <s v="Clear Expectations"/>
    <s v="Work alone"/>
    <s v="Yes"/>
    <s v="Depends on the Company"/>
    <s v="pedapudi.03@gmail.com"/>
    <n v="31000"/>
    <n v="30000"/>
    <n v="10"/>
    <n v="31000"/>
    <s v="Startups (51 to 250 Emp)"/>
    <s v="No"/>
    <s v="8 hours"/>
    <s v="Once in 2 months"/>
    <s v=" Work that involves my Passion"/>
    <s v="Political Environment"/>
  </r>
  <r>
    <s v="20-12-2023"/>
    <d v="1899-12-30T23:54:23"/>
    <s v="India"/>
    <s v="535204"/>
    <x v="1"/>
    <x v="2"/>
    <s v="Yes"/>
    <s v="Depends on Company"/>
    <s v="Yes"/>
    <x v="0"/>
    <n v="7"/>
    <x v="1"/>
    <s v="Rewarding Growth Culture"/>
    <s v="By doing side projects "/>
    <x v="1"/>
    <x v="1"/>
    <s v="Clear Expectations"/>
    <s v="Small Team (2-3)"/>
    <s v="Yes"/>
    <s v="Depends on the Company"/>
    <s v="pedapudi.03@gmail.com"/>
    <n v="31000"/>
    <n v="30000"/>
    <n v="10"/>
    <n v="31000"/>
    <s v="Startups (51 to 250 Emp)"/>
    <s v="No"/>
    <s v="8 hours"/>
    <s v="Once in 2 months"/>
    <s v="Meaningful impact of the work"/>
    <s v="Political Environment"/>
  </r>
  <r>
    <s v="20-12-2023"/>
    <d v="1899-12-30T23:54:23"/>
    <s v="India"/>
    <s v="535204"/>
    <x v="1"/>
    <x v="2"/>
    <s v="Yes"/>
    <s v="Depends on Company"/>
    <s v="Yes"/>
    <x v="0"/>
    <n v="7"/>
    <x v="1"/>
    <s v="Rewarding Growth Culture"/>
    <s v="By doing side projects "/>
    <x v="1"/>
    <x v="1"/>
    <s v="Clear Expectations"/>
    <s v="Small Team (2-3)"/>
    <s v="Yes"/>
    <s v="Depends on the Company"/>
    <s v="pedapudi.03@gmail.com"/>
    <n v="31000"/>
    <n v="30000"/>
    <n v="10"/>
    <n v="31000"/>
    <s v="Startups (51 to 250 Emp)"/>
    <s v="No"/>
    <s v="8 hours"/>
    <s v="Once in 2 months"/>
    <s v="Non Political Environment"/>
    <s v="Political Environment"/>
  </r>
  <r>
    <s v="20-12-2023"/>
    <d v="1899-12-30T23:54:23"/>
    <s v="India"/>
    <s v="535204"/>
    <x v="1"/>
    <x v="2"/>
    <s v="Yes"/>
    <s v="Depends on Company"/>
    <s v="Yes"/>
    <x v="0"/>
    <n v="7"/>
    <x v="1"/>
    <s v="Rewarding Growth Culture"/>
    <s v="By doing side projects "/>
    <x v="1"/>
    <x v="1"/>
    <s v="Clear Expectations"/>
    <s v="Small Team (2-3)"/>
    <s v="Yes"/>
    <s v="Depends on the Company"/>
    <s v="pedapudi.03@gmail.com"/>
    <n v="31000"/>
    <n v="30000"/>
    <n v="10"/>
    <n v="31000"/>
    <s v="Startups (51 to 250 Emp)"/>
    <s v="No"/>
    <s v="8 hours"/>
    <s v="Once in 2 months"/>
    <s v="Supportive Manager"/>
    <s v="Political Environment"/>
  </r>
  <r>
    <s v="20-12-2023"/>
    <d v="1899-12-30T23:54:23"/>
    <s v="India"/>
    <s v="535204"/>
    <x v="1"/>
    <x v="2"/>
    <s v="Yes"/>
    <s v="Depends on Company"/>
    <s v="Yes"/>
    <x v="0"/>
    <n v="7"/>
    <x v="1"/>
    <s v="Rewarding Growth Culture"/>
    <s v="By doing side projects "/>
    <x v="1"/>
    <x v="1"/>
    <s v="Clear Expectations"/>
    <s v="Small Team (2-3)"/>
    <s v="Yes"/>
    <s v="Depends on the Company"/>
    <s v="pedapudi.03@gmail.com"/>
    <n v="31000"/>
    <n v="30000"/>
    <n v="10"/>
    <n v="31000"/>
    <s v="Startups (51 to 250 Emp)"/>
    <s v="No"/>
    <s v="8 hours"/>
    <s v="Once in 2 months"/>
    <s v=" Work that involves my Passion"/>
    <s v="Political Environment"/>
  </r>
  <r>
    <s v="20-12-2023"/>
    <d v="1899-12-30T23:54:23"/>
    <s v="India"/>
    <s v="535204"/>
    <x v="1"/>
    <x v="2"/>
    <s v="Yes"/>
    <s v="Depends on Company"/>
    <s v="Yes"/>
    <x v="0"/>
    <n v="7"/>
    <x v="1"/>
    <s v="Rewarding Growth Culture"/>
    <s v="By doing side projects "/>
    <x v="1"/>
    <x v="1"/>
    <s v="Goal-Oriented"/>
    <s v="Work alone"/>
    <s v="Yes"/>
    <s v="Depends on the Company"/>
    <s v="pedapudi.03@gmail.com"/>
    <n v="31000"/>
    <n v="30000"/>
    <n v="10"/>
    <n v="31000"/>
    <s v="Startups (51 to 250 Emp)"/>
    <s v="No"/>
    <s v="8 hours"/>
    <s v="Once in 2 months"/>
    <s v="Meaningful impact of the work"/>
    <s v="Political Environment"/>
  </r>
  <r>
    <s v="20-12-2023"/>
    <d v="1899-12-30T23:54:23"/>
    <s v="India"/>
    <s v="535204"/>
    <x v="1"/>
    <x v="2"/>
    <s v="Yes"/>
    <s v="Depends on Company"/>
    <s v="Yes"/>
    <x v="0"/>
    <n v="7"/>
    <x v="1"/>
    <s v="Rewarding Growth Culture"/>
    <s v="By doing side projects "/>
    <x v="1"/>
    <x v="1"/>
    <s v="Goal-Oriented"/>
    <s v="Work alone"/>
    <s v="Yes"/>
    <s v="Depends on the Company"/>
    <s v="pedapudi.03@gmail.com"/>
    <n v="31000"/>
    <n v="30000"/>
    <n v="10"/>
    <n v="31000"/>
    <s v="Startups (51 to 250 Emp)"/>
    <s v="No"/>
    <s v="8 hours"/>
    <s v="Once in 2 months"/>
    <s v="Non Political Environment"/>
    <s v="Political Environment"/>
  </r>
  <r>
    <s v="20-12-2023"/>
    <d v="1899-12-30T23:54:23"/>
    <s v="India"/>
    <s v="535204"/>
    <x v="1"/>
    <x v="2"/>
    <s v="Yes"/>
    <s v="Depends on Company"/>
    <s v="Yes"/>
    <x v="0"/>
    <n v="7"/>
    <x v="1"/>
    <s v="Rewarding Growth Culture"/>
    <s v="By doing side projects "/>
    <x v="1"/>
    <x v="1"/>
    <s v="Goal-Oriented"/>
    <s v="Work alone"/>
    <s v="Yes"/>
    <s v="Depends on the Company"/>
    <s v="pedapudi.03@gmail.com"/>
    <n v="31000"/>
    <n v="30000"/>
    <n v="10"/>
    <n v="31000"/>
    <s v="Startups (51 to 250 Emp)"/>
    <s v="No"/>
    <s v="8 hours"/>
    <s v="Once in 2 months"/>
    <s v="Supportive Manager"/>
    <s v="Political Environment"/>
  </r>
  <r>
    <s v="20-12-2023"/>
    <d v="1899-12-30T23:54:23"/>
    <s v="India"/>
    <s v="535204"/>
    <x v="1"/>
    <x v="2"/>
    <s v="Yes"/>
    <s v="Depends on Company"/>
    <s v="Yes"/>
    <x v="0"/>
    <n v="7"/>
    <x v="1"/>
    <s v="Rewarding Growth Culture"/>
    <s v="By doing side projects "/>
    <x v="1"/>
    <x v="1"/>
    <s v="Goal-Oriented"/>
    <s v="Work alone"/>
    <s v="Yes"/>
    <s v="Depends on the Company"/>
    <s v="pedapudi.03@gmail.com"/>
    <n v="31000"/>
    <n v="30000"/>
    <n v="10"/>
    <n v="31000"/>
    <s v="Startups (51 to 250 Emp)"/>
    <s v="No"/>
    <s v="8 hours"/>
    <s v="Once in 2 months"/>
    <s v=" Work that involves my Passion"/>
    <s v="Political Environment"/>
  </r>
  <r>
    <s v="20-12-2023"/>
    <d v="1899-12-30T23:54:23"/>
    <s v="India"/>
    <s v="535204"/>
    <x v="1"/>
    <x v="2"/>
    <s v="Yes"/>
    <s v="Depends on Company"/>
    <s v="Yes"/>
    <x v="0"/>
    <n v="7"/>
    <x v="1"/>
    <s v="Rewarding Growth Culture"/>
    <s v="By doing side projects "/>
    <x v="1"/>
    <x v="1"/>
    <s v="Goal-Oriented"/>
    <s v="Small Team (2-3)"/>
    <s v="Yes"/>
    <s v="Depends on the Company"/>
    <s v="pedapudi.03@gmail.com"/>
    <n v="31000"/>
    <n v="30000"/>
    <n v="10"/>
    <n v="31000"/>
    <s v="Startups (51 to 250 Emp)"/>
    <s v="No"/>
    <s v="8 hours"/>
    <s v="Once in 2 months"/>
    <s v="Meaningful impact of the work"/>
    <s v="Political Environment"/>
  </r>
  <r>
    <s v="20-12-2023"/>
    <d v="1899-12-30T23:54:23"/>
    <s v="India"/>
    <s v="535204"/>
    <x v="1"/>
    <x v="2"/>
    <s v="Yes"/>
    <s v="Depends on Company"/>
    <s v="Yes"/>
    <x v="0"/>
    <n v="7"/>
    <x v="1"/>
    <s v="Rewarding Growth Culture"/>
    <s v="By doing side projects "/>
    <x v="1"/>
    <x v="1"/>
    <s v="Goal-Oriented"/>
    <s v="Small Team (2-3)"/>
    <s v="Yes"/>
    <s v="Depends on the Company"/>
    <s v="pedapudi.03@gmail.com"/>
    <n v="31000"/>
    <n v="30000"/>
    <n v="10"/>
    <n v="31000"/>
    <s v="Startups (51 to 250 Emp)"/>
    <s v="No"/>
    <s v="8 hours"/>
    <s v="Once in 2 months"/>
    <s v="Non Political Environment"/>
    <s v="Political Environment"/>
  </r>
  <r>
    <s v="20-12-2023"/>
    <d v="1899-12-30T23:54:23"/>
    <s v="India"/>
    <s v="535204"/>
    <x v="1"/>
    <x v="2"/>
    <s v="Yes"/>
    <s v="Depends on Company"/>
    <s v="Yes"/>
    <x v="0"/>
    <n v="7"/>
    <x v="1"/>
    <s v="Rewarding Growth Culture"/>
    <s v="By doing side projects "/>
    <x v="1"/>
    <x v="1"/>
    <s v="Goal-Oriented"/>
    <s v="Small Team (2-3)"/>
    <s v="Yes"/>
    <s v="Depends on the Company"/>
    <s v="pedapudi.03@gmail.com"/>
    <n v="31000"/>
    <n v="30000"/>
    <n v="10"/>
    <n v="31000"/>
    <s v="Startups (51 to 250 Emp)"/>
    <s v="No"/>
    <s v="8 hours"/>
    <s v="Once in 2 months"/>
    <s v="Supportive Manager"/>
    <s v="Political Environment"/>
  </r>
  <r>
    <s v="20-12-2023"/>
    <d v="1899-12-30T23:54:23"/>
    <s v="India"/>
    <s v="535204"/>
    <x v="1"/>
    <x v="2"/>
    <s v="Yes"/>
    <s v="Depends on Company"/>
    <s v="Yes"/>
    <x v="0"/>
    <n v="7"/>
    <x v="1"/>
    <s v="Rewarding Growth Culture"/>
    <s v="By doing side projects "/>
    <x v="1"/>
    <x v="1"/>
    <s v="Goal-Oriented"/>
    <s v="Small Team (2-3)"/>
    <s v="Yes"/>
    <s v="Depends on the Company"/>
    <s v="pedapudi.03@gmail.com"/>
    <n v="31000"/>
    <n v="30000"/>
    <n v="10"/>
    <n v="31000"/>
    <s v="Startups (51 to 250 Emp)"/>
    <s v="No"/>
    <s v="8 hours"/>
    <s v="Once in 2 months"/>
    <s v=" Work that involves my Passion"/>
    <s v="Political Environment"/>
  </r>
  <r>
    <s v="21-12-2023"/>
    <d v="1899-12-30T12:06:54"/>
    <s v="India"/>
    <s v="581320"/>
    <x v="0"/>
    <x v="0"/>
    <s v="Yes"/>
    <s v="Yes"/>
    <s v="Yes"/>
    <x v="1"/>
    <n v="9"/>
    <x v="0"/>
    <s v="Learning Oriented"/>
    <s v="Expert Learning Programs"/>
    <x v="0"/>
    <x v="0"/>
    <s v="Target-Driven"/>
    <s v="Small Team (2-3)"/>
    <s v="Yes"/>
    <s v="Will work for 7+ years"/>
    <s v="tabrez78546@gmail.com"/>
    <n v="50000"/>
    <n v="111000"/>
    <n v="5"/>
    <n v="26000"/>
    <s v="Startups (&lt;50 emp)"/>
    <s v="No"/>
    <s v="10 hours"/>
    <s v="Once in 6 months"/>
    <s v="A great compensation"/>
    <s v="Political Environment"/>
  </r>
  <r>
    <s v="21-12-2023"/>
    <d v="1899-12-30T12:06:54"/>
    <s v="India"/>
    <s v="581320"/>
    <x v="0"/>
    <x v="0"/>
    <s v="Yes"/>
    <s v="Yes"/>
    <s v="Yes"/>
    <x v="1"/>
    <n v="9"/>
    <x v="0"/>
    <s v="Learning Oriented"/>
    <s v="Expert Learning Programs"/>
    <x v="0"/>
    <x v="0"/>
    <s v="Target-Driven"/>
    <s v="Small Team (2-3)"/>
    <s v="Yes"/>
    <s v="Will work for 7+ years"/>
    <s v="tabrez78546@gmail.com"/>
    <n v="50000"/>
    <n v="111000"/>
    <n v="5"/>
    <n v="26000"/>
    <s v="Startups (&lt;50 emp)"/>
    <s v="No"/>
    <s v="10 hours"/>
    <s v="Once in 6 months"/>
    <s v="Meaningful impact of the work"/>
    <s v="Political Environment"/>
  </r>
  <r>
    <s v="21-12-2023"/>
    <d v="1899-12-30T12:06:54"/>
    <s v="India"/>
    <s v="581320"/>
    <x v="0"/>
    <x v="0"/>
    <s v="Yes"/>
    <s v="Yes"/>
    <s v="Yes"/>
    <x v="1"/>
    <n v="9"/>
    <x v="0"/>
    <s v="Learning Oriented"/>
    <s v="Expert Learning Programs"/>
    <x v="0"/>
    <x v="0"/>
    <s v="Target-Driven"/>
    <s v="Small Team (2-3)"/>
    <s v="Yes"/>
    <s v="Will work for 7+ years"/>
    <s v="tabrez78546@gmail.com"/>
    <n v="50000"/>
    <n v="111000"/>
    <n v="5"/>
    <n v="26000"/>
    <s v="Startups (&lt;50 emp)"/>
    <s v="No"/>
    <s v="10 hours"/>
    <s v="Once in 6 months"/>
    <s v="Supportive Manager"/>
    <s v="Political Environment"/>
  </r>
  <r>
    <s v="21-12-2023"/>
    <d v="1899-12-30T12:06:54"/>
    <s v="India"/>
    <s v="581320"/>
    <x v="0"/>
    <x v="0"/>
    <s v="Yes"/>
    <s v="Yes"/>
    <s v="Yes"/>
    <x v="1"/>
    <n v="9"/>
    <x v="0"/>
    <s v="Learning Oriented"/>
    <s v="Expert Learning Programs"/>
    <x v="0"/>
    <x v="0"/>
    <s v="Target-Driven"/>
    <s v="Small Team (2-3)"/>
    <s v="Yes"/>
    <s v="Will work for 7+ years"/>
    <s v="tabrez78546@gmail.com"/>
    <n v="50000"/>
    <n v="111000"/>
    <n v="5"/>
    <n v="26000"/>
    <s v="Startups (&lt;50 emp)"/>
    <s v="No"/>
    <s v="10 hours"/>
    <s v="Once in 6 months"/>
    <s v=" Work that involves my Passion"/>
    <s v="Political Environment"/>
  </r>
  <r>
    <s v="21-12-2023"/>
    <d v="1899-12-30T12:06:54"/>
    <s v="India"/>
    <s v="581320"/>
    <x v="0"/>
    <x v="0"/>
    <s v="Yes"/>
    <s v="Yes"/>
    <s v="Yes"/>
    <x v="1"/>
    <n v="9"/>
    <x v="0"/>
    <s v="Learning Oriented"/>
    <s v="Expert Learning Programs"/>
    <x v="0"/>
    <x v="0"/>
    <s v="Target-Driven"/>
    <s v="Small Team (2-3)"/>
    <s v="Yes"/>
    <s v="Will work for 7+ years"/>
    <s v="tabrez78546@gmail.com"/>
    <n v="50000"/>
    <n v="111000"/>
    <n v="5"/>
    <n v="26000"/>
    <s v="Startups (&lt;50 emp)"/>
    <s v="No"/>
    <s v="10 hours"/>
    <s v="Once in 6 months"/>
    <s v="A great compensation"/>
    <s v="Political Environment"/>
  </r>
  <r>
    <s v="21-12-2023"/>
    <d v="1899-12-30T12:06:54"/>
    <s v="India"/>
    <s v="581320"/>
    <x v="0"/>
    <x v="0"/>
    <s v="Yes"/>
    <s v="Yes"/>
    <s v="Yes"/>
    <x v="1"/>
    <n v="9"/>
    <x v="0"/>
    <s v="Learning Oriented"/>
    <s v="Expert Learning Programs"/>
    <x v="0"/>
    <x v="0"/>
    <s v="Target-Driven"/>
    <s v="Small Team (2-3)"/>
    <s v="Yes"/>
    <s v="Will work for 7+ years"/>
    <s v="tabrez78546@gmail.com"/>
    <n v="50000"/>
    <n v="111000"/>
    <n v="5"/>
    <n v="26000"/>
    <s v="Startups (&lt;50 emp)"/>
    <s v="No"/>
    <s v="10 hours"/>
    <s v="Once in 6 months"/>
    <s v="Meaningful impact of the work"/>
    <s v="Political Environment"/>
  </r>
  <r>
    <s v="21-12-2023"/>
    <d v="1899-12-30T12:06:54"/>
    <s v="India"/>
    <s v="581320"/>
    <x v="0"/>
    <x v="0"/>
    <s v="Yes"/>
    <s v="Yes"/>
    <s v="Yes"/>
    <x v="1"/>
    <n v="9"/>
    <x v="0"/>
    <s v="Learning Oriented"/>
    <s v="Expert Learning Programs"/>
    <x v="0"/>
    <x v="0"/>
    <s v="Target-Driven"/>
    <s v="Small Team (2-3)"/>
    <s v="Yes"/>
    <s v="Will work for 7+ years"/>
    <s v="tabrez78546@gmail.com"/>
    <n v="50000"/>
    <n v="111000"/>
    <n v="5"/>
    <n v="26000"/>
    <s v="Startups (&lt;50 emp)"/>
    <s v="No"/>
    <s v="10 hours"/>
    <s v="Once in 6 months"/>
    <s v="Supportive Manager"/>
    <s v="Political Environment"/>
  </r>
  <r>
    <s v="21-12-2023"/>
    <d v="1899-12-30T12:06:54"/>
    <s v="India"/>
    <s v="581320"/>
    <x v="0"/>
    <x v="0"/>
    <s v="Yes"/>
    <s v="Yes"/>
    <s v="Yes"/>
    <x v="1"/>
    <n v="9"/>
    <x v="0"/>
    <s v="Learning Oriented"/>
    <s v="Expert Learning Programs"/>
    <x v="0"/>
    <x v="0"/>
    <s v="Target-Driven"/>
    <s v="Small Team (2-3)"/>
    <s v="Yes"/>
    <s v="Will work for 7+ years"/>
    <s v="tabrez78546@gmail.com"/>
    <n v="50000"/>
    <n v="111000"/>
    <n v="5"/>
    <n v="26000"/>
    <s v="Startups (&lt;50 emp)"/>
    <s v="No"/>
    <s v="10 hours"/>
    <s v="Once in 6 months"/>
    <s v=" Work that involves my Passion"/>
    <s v="Political Environment"/>
  </r>
  <r>
    <s v="21-12-2023"/>
    <d v="1899-12-30T12:06:54"/>
    <s v="India"/>
    <s v="581320"/>
    <x v="0"/>
    <x v="0"/>
    <s v="Yes"/>
    <s v="Yes"/>
    <s v="Yes"/>
    <x v="1"/>
    <n v="9"/>
    <x v="0"/>
    <s v="Learning Oriented"/>
    <s v="Expert Learning Programs"/>
    <x v="5"/>
    <x v="5"/>
    <s v="Target-Driven"/>
    <s v="Small Team (2-3)"/>
    <s v="Yes"/>
    <s v="Will work for 7+ years"/>
    <s v="tabrez78546@gmail.com"/>
    <n v="50000"/>
    <n v="111000"/>
    <n v="5"/>
    <n v="26000"/>
    <s v="Startups (&lt;50 emp)"/>
    <s v="No"/>
    <s v="10 hours"/>
    <s v="Once in 6 months"/>
    <s v="A great compensation"/>
    <s v="Political Environment"/>
  </r>
  <r>
    <s v="21-12-2023"/>
    <d v="1899-12-30T12:06:54"/>
    <s v="India"/>
    <s v="581320"/>
    <x v="0"/>
    <x v="0"/>
    <s v="Yes"/>
    <s v="Yes"/>
    <s v="Yes"/>
    <x v="1"/>
    <n v="9"/>
    <x v="0"/>
    <s v="Learning Oriented"/>
    <s v="Expert Learning Programs"/>
    <x v="5"/>
    <x v="5"/>
    <s v="Target-Driven"/>
    <s v="Small Team (2-3)"/>
    <s v="Yes"/>
    <s v="Will work for 7+ years"/>
    <s v="tabrez78546@gmail.com"/>
    <n v="50000"/>
    <n v="111000"/>
    <n v="5"/>
    <n v="26000"/>
    <s v="Startups (&lt;50 emp)"/>
    <s v="No"/>
    <s v="10 hours"/>
    <s v="Once in 6 months"/>
    <s v="Meaningful impact of the work"/>
    <s v="Political Environment"/>
  </r>
  <r>
    <s v="21-12-2023"/>
    <d v="1899-12-30T12:06:54"/>
    <s v="India"/>
    <s v="581320"/>
    <x v="0"/>
    <x v="0"/>
    <s v="Yes"/>
    <s v="Yes"/>
    <s v="Yes"/>
    <x v="1"/>
    <n v="9"/>
    <x v="0"/>
    <s v="Learning Oriented"/>
    <s v="Expert Learning Programs"/>
    <x v="5"/>
    <x v="5"/>
    <s v="Target-Driven"/>
    <s v="Small Team (2-3)"/>
    <s v="Yes"/>
    <s v="Will work for 7+ years"/>
    <s v="tabrez78546@gmail.com"/>
    <n v="50000"/>
    <n v="111000"/>
    <n v="5"/>
    <n v="26000"/>
    <s v="Startups (&lt;50 emp)"/>
    <s v="No"/>
    <s v="10 hours"/>
    <s v="Once in 6 months"/>
    <s v="Supportive Manager"/>
    <s v="Political Environment"/>
  </r>
  <r>
    <s v="21-12-2023"/>
    <d v="1899-12-30T12:06:54"/>
    <s v="India"/>
    <s v="581320"/>
    <x v="0"/>
    <x v="0"/>
    <s v="Yes"/>
    <s v="Yes"/>
    <s v="Yes"/>
    <x v="1"/>
    <n v="9"/>
    <x v="0"/>
    <s v="Learning Oriented"/>
    <s v="Expert Learning Programs"/>
    <x v="5"/>
    <x v="5"/>
    <s v="Target-Driven"/>
    <s v="Small Team (2-3)"/>
    <s v="Yes"/>
    <s v="Will work for 7+ years"/>
    <s v="tabrez78546@gmail.com"/>
    <n v="50000"/>
    <n v="111000"/>
    <n v="5"/>
    <n v="26000"/>
    <s v="Startups (&lt;50 emp)"/>
    <s v="No"/>
    <s v="10 hours"/>
    <s v="Once in 6 months"/>
    <s v=" Work that involves my Passion"/>
    <s v="Political Environment"/>
  </r>
  <r>
    <s v="21-12-2023"/>
    <d v="1899-12-30T12:06:54"/>
    <s v="India"/>
    <s v="581320"/>
    <x v="0"/>
    <x v="0"/>
    <s v="Yes"/>
    <s v="Yes"/>
    <s v="Yes"/>
    <x v="1"/>
    <n v="9"/>
    <x v="0"/>
    <s v="Learning Oriented"/>
    <s v="Expert Learning Programs"/>
    <x v="5"/>
    <x v="5"/>
    <s v="Target-Driven"/>
    <s v="Small Team (2-3)"/>
    <s v="Yes"/>
    <s v="Will work for 7+ years"/>
    <s v="tabrez78546@gmail.com"/>
    <n v="50000"/>
    <n v="111000"/>
    <n v="5"/>
    <n v="26000"/>
    <s v="Startups (&lt;50 emp)"/>
    <s v="No"/>
    <s v="10 hours"/>
    <s v="Once in 6 months"/>
    <s v="A great compensation"/>
    <s v="Political Environment"/>
  </r>
  <r>
    <s v="21-12-2023"/>
    <d v="1899-12-30T12:06:54"/>
    <s v="India"/>
    <s v="581320"/>
    <x v="0"/>
    <x v="0"/>
    <s v="Yes"/>
    <s v="Yes"/>
    <s v="Yes"/>
    <x v="1"/>
    <n v="9"/>
    <x v="0"/>
    <s v="Learning Oriented"/>
    <s v="Expert Learning Programs"/>
    <x v="5"/>
    <x v="5"/>
    <s v="Target-Driven"/>
    <s v="Small Team (2-3)"/>
    <s v="Yes"/>
    <s v="Will work for 7+ years"/>
    <s v="tabrez78546@gmail.com"/>
    <n v="50000"/>
    <n v="111000"/>
    <n v="5"/>
    <n v="26000"/>
    <s v="Startups (&lt;50 emp)"/>
    <s v="No"/>
    <s v="10 hours"/>
    <s v="Once in 6 months"/>
    <s v="Meaningful impact of the work"/>
    <s v="Political Environment"/>
  </r>
  <r>
    <s v="21-12-2023"/>
    <d v="1899-12-30T12:06:54"/>
    <s v="India"/>
    <s v="581320"/>
    <x v="0"/>
    <x v="0"/>
    <s v="Yes"/>
    <s v="Yes"/>
    <s v="Yes"/>
    <x v="1"/>
    <n v="9"/>
    <x v="0"/>
    <s v="Learning Oriented"/>
    <s v="Expert Learning Programs"/>
    <x v="5"/>
    <x v="5"/>
    <s v="Target-Driven"/>
    <s v="Small Team (2-3)"/>
    <s v="Yes"/>
    <s v="Will work for 7+ years"/>
    <s v="tabrez78546@gmail.com"/>
    <n v="50000"/>
    <n v="111000"/>
    <n v="5"/>
    <n v="26000"/>
    <s v="Startups (&lt;50 emp)"/>
    <s v="No"/>
    <s v="10 hours"/>
    <s v="Once in 6 months"/>
    <s v="Supportive Manager"/>
    <s v="Political Environment"/>
  </r>
  <r>
    <s v="21-12-2023"/>
    <d v="1899-12-30T12:06:54"/>
    <s v="India"/>
    <s v="581320"/>
    <x v="0"/>
    <x v="0"/>
    <s v="Yes"/>
    <s v="Yes"/>
    <s v="Yes"/>
    <x v="1"/>
    <n v="9"/>
    <x v="0"/>
    <s v="Learning Oriented"/>
    <s v="Expert Learning Programs"/>
    <x v="5"/>
    <x v="5"/>
    <s v="Target-Driven"/>
    <s v="Small Team (2-3)"/>
    <s v="Yes"/>
    <s v="Will work for 7+ years"/>
    <s v="tabrez78546@gmail.com"/>
    <n v="50000"/>
    <n v="111000"/>
    <n v="5"/>
    <n v="26000"/>
    <s v="Startups (&lt;50 emp)"/>
    <s v="No"/>
    <s v="10 hours"/>
    <s v="Once in 6 months"/>
    <s v=" Work that involves my Passion"/>
    <s v="Political Environment"/>
  </r>
  <r>
    <s v="21-12-2023"/>
    <d v="1899-12-30T12:06:54"/>
    <s v="India"/>
    <s v="581320"/>
    <x v="0"/>
    <x v="0"/>
    <s v="Yes"/>
    <s v="Yes"/>
    <s v="Yes"/>
    <x v="1"/>
    <n v="9"/>
    <x v="0"/>
    <s v="Learning Oriented"/>
    <s v="Expert Learning Programs"/>
    <x v="3"/>
    <x v="3"/>
    <s v="Target-Driven"/>
    <s v="Small Team (2-3)"/>
    <s v="Yes"/>
    <s v="Will work for 7+ years"/>
    <s v="tabrez78546@gmail.com"/>
    <n v="50000"/>
    <n v="111000"/>
    <n v="5"/>
    <n v="26000"/>
    <s v="Startups (&lt;50 emp)"/>
    <s v="No"/>
    <s v="10 hours"/>
    <s v="Once in 6 months"/>
    <s v="A great compensation"/>
    <s v="Political Environment"/>
  </r>
  <r>
    <s v="21-12-2023"/>
    <d v="1899-12-30T12:06:54"/>
    <s v="India"/>
    <s v="581320"/>
    <x v="0"/>
    <x v="0"/>
    <s v="Yes"/>
    <s v="Yes"/>
    <s v="Yes"/>
    <x v="1"/>
    <n v="9"/>
    <x v="0"/>
    <s v="Learning Oriented"/>
    <s v="Expert Learning Programs"/>
    <x v="3"/>
    <x v="3"/>
    <s v="Target-Driven"/>
    <s v="Small Team (2-3)"/>
    <s v="Yes"/>
    <s v="Will work for 7+ years"/>
    <s v="tabrez78546@gmail.com"/>
    <n v="50000"/>
    <n v="111000"/>
    <n v="5"/>
    <n v="26000"/>
    <s v="Startups (&lt;50 emp)"/>
    <s v="No"/>
    <s v="10 hours"/>
    <s v="Once in 6 months"/>
    <s v="Meaningful impact of the work"/>
    <s v="Political Environment"/>
  </r>
  <r>
    <s v="21-12-2023"/>
    <d v="1899-12-30T12:06:54"/>
    <s v="India"/>
    <s v="581320"/>
    <x v="0"/>
    <x v="0"/>
    <s v="Yes"/>
    <s v="Yes"/>
    <s v="Yes"/>
    <x v="1"/>
    <n v="9"/>
    <x v="0"/>
    <s v="Learning Oriented"/>
    <s v="Expert Learning Programs"/>
    <x v="3"/>
    <x v="3"/>
    <s v="Target-Driven"/>
    <s v="Small Team (2-3)"/>
    <s v="Yes"/>
    <s v="Will work for 7+ years"/>
    <s v="tabrez78546@gmail.com"/>
    <n v="50000"/>
    <n v="111000"/>
    <n v="5"/>
    <n v="26000"/>
    <s v="Startups (&lt;50 emp)"/>
    <s v="No"/>
    <s v="10 hours"/>
    <s v="Once in 6 months"/>
    <s v="Supportive Manager"/>
    <s v="Political Environment"/>
  </r>
  <r>
    <s v="21-12-2023"/>
    <d v="1899-12-30T12:06:54"/>
    <s v="India"/>
    <s v="581320"/>
    <x v="0"/>
    <x v="0"/>
    <s v="Yes"/>
    <s v="Yes"/>
    <s v="Yes"/>
    <x v="1"/>
    <n v="9"/>
    <x v="0"/>
    <s v="Learning Oriented"/>
    <s v="Expert Learning Programs"/>
    <x v="3"/>
    <x v="3"/>
    <s v="Target-Driven"/>
    <s v="Small Team (2-3)"/>
    <s v="Yes"/>
    <s v="Will work for 7+ years"/>
    <s v="tabrez78546@gmail.com"/>
    <n v="50000"/>
    <n v="111000"/>
    <n v="5"/>
    <n v="26000"/>
    <s v="Startups (&lt;50 emp)"/>
    <s v="No"/>
    <s v="10 hours"/>
    <s v="Once in 6 months"/>
    <s v=" Work that involves my Passion"/>
    <s v="Political Environment"/>
  </r>
  <r>
    <s v="21-12-2023"/>
    <d v="1899-12-30T12:06:54"/>
    <s v="India"/>
    <s v="581320"/>
    <x v="0"/>
    <x v="0"/>
    <s v="Yes"/>
    <s v="Yes"/>
    <s v="Yes"/>
    <x v="1"/>
    <n v="9"/>
    <x v="0"/>
    <s v="Learning Oriented"/>
    <s v="Expert Learning Programs"/>
    <x v="3"/>
    <x v="3"/>
    <s v="Target-Driven"/>
    <s v="Small Team (2-3)"/>
    <s v="Yes"/>
    <s v="Will work for 7+ years"/>
    <s v="tabrez78546@gmail.com"/>
    <n v="50000"/>
    <n v="111000"/>
    <n v="5"/>
    <n v="26000"/>
    <s v="Startups (&lt;50 emp)"/>
    <s v="No"/>
    <s v="10 hours"/>
    <s v="Once in 6 months"/>
    <s v="A great compensation"/>
    <s v="Political Environment"/>
  </r>
  <r>
    <s v="21-12-2023"/>
    <d v="1899-12-30T12:06:54"/>
    <s v="India"/>
    <s v="581320"/>
    <x v="0"/>
    <x v="0"/>
    <s v="Yes"/>
    <s v="Yes"/>
    <s v="Yes"/>
    <x v="1"/>
    <n v="9"/>
    <x v="0"/>
    <s v="Learning Oriented"/>
    <s v="Expert Learning Programs"/>
    <x v="3"/>
    <x v="3"/>
    <s v="Target-Driven"/>
    <s v="Small Team (2-3)"/>
    <s v="Yes"/>
    <s v="Will work for 7+ years"/>
    <s v="tabrez78546@gmail.com"/>
    <n v="50000"/>
    <n v="111000"/>
    <n v="5"/>
    <n v="26000"/>
    <s v="Startups (&lt;50 emp)"/>
    <s v="No"/>
    <s v="10 hours"/>
    <s v="Once in 6 months"/>
    <s v="Meaningful impact of the work"/>
    <s v="Political Environment"/>
  </r>
  <r>
    <s v="21-12-2023"/>
    <d v="1899-12-30T12:06:54"/>
    <s v="India"/>
    <s v="581320"/>
    <x v="0"/>
    <x v="0"/>
    <s v="Yes"/>
    <s v="Yes"/>
    <s v="Yes"/>
    <x v="1"/>
    <n v="9"/>
    <x v="0"/>
    <s v="Learning Oriented"/>
    <s v="Expert Learning Programs"/>
    <x v="3"/>
    <x v="3"/>
    <s v="Target-Driven"/>
    <s v="Small Team (2-3)"/>
    <s v="Yes"/>
    <s v="Will work for 7+ years"/>
    <s v="tabrez78546@gmail.com"/>
    <n v="50000"/>
    <n v="111000"/>
    <n v="5"/>
    <n v="26000"/>
    <s v="Startups (&lt;50 emp)"/>
    <s v="No"/>
    <s v="10 hours"/>
    <s v="Once in 6 months"/>
    <s v="Supportive Manager"/>
    <s v="Political Environment"/>
  </r>
  <r>
    <s v="21-12-2023"/>
    <d v="1899-12-30T12:06:54"/>
    <s v="India"/>
    <s v="581320"/>
    <x v="0"/>
    <x v="0"/>
    <s v="Yes"/>
    <s v="Yes"/>
    <s v="Yes"/>
    <x v="1"/>
    <n v="9"/>
    <x v="0"/>
    <s v="Learning Oriented"/>
    <s v="Expert Learning Programs"/>
    <x v="3"/>
    <x v="3"/>
    <s v="Target-Driven"/>
    <s v="Small Team (2-3)"/>
    <s v="Yes"/>
    <s v="Will work for 7+ years"/>
    <s v="tabrez78546@gmail.com"/>
    <n v="50000"/>
    <n v="111000"/>
    <n v="5"/>
    <n v="26000"/>
    <s v="Startups (&lt;50 emp)"/>
    <s v="No"/>
    <s v="10 hours"/>
    <s v="Once in 6 months"/>
    <s v=" Work that involves my Passion"/>
    <s v="Political Environment"/>
  </r>
  <r>
    <s v="21-12-2023"/>
    <d v="1899-12-30T12:06:54"/>
    <s v="India"/>
    <s v="581320"/>
    <x v="0"/>
    <x v="0"/>
    <s v="Yes"/>
    <s v="Yes"/>
    <s v="Yes"/>
    <x v="1"/>
    <n v="9"/>
    <x v="0"/>
    <s v="Learning Oriented"/>
    <s v="Learn by observing others"/>
    <x v="0"/>
    <x v="0"/>
    <s v="Target-Driven"/>
    <s v="Small Team (2-3)"/>
    <s v="Yes"/>
    <s v="Will work for 7+ years"/>
    <s v="tabrez78546@gmail.com"/>
    <n v="50000"/>
    <n v="111000"/>
    <n v="5"/>
    <n v="26000"/>
    <s v="Startups (&lt;50 emp)"/>
    <s v="No"/>
    <s v="10 hours"/>
    <s v="Once in 6 months"/>
    <s v="A great compensation"/>
    <s v="Political Environment"/>
  </r>
  <r>
    <s v="21-12-2023"/>
    <d v="1899-12-30T12:06:54"/>
    <s v="India"/>
    <s v="581320"/>
    <x v="0"/>
    <x v="0"/>
    <s v="Yes"/>
    <s v="Yes"/>
    <s v="Yes"/>
    <x v="1"/>
    <n v="9"/>
    <x v="0"/>
    <s v="Learning Oriented"/>
    <s v="Learn by observing others"/>
    <x v="0"/>
    <x v="0"/>
    <s v="Target-Driven"/>
    <s v="Small Team (2-3)"/>
    <s v="Yes"/>
    <s v="Will work for 7+ years"/>
    <s v="tabrez78546@gmail.com"/>
    <n v="50000"/>
    <n v="111000"/>
    <n v="5"/>
    <n v="26000"/>
    <s v="Startups (&lt;50 emp)"/>
    <s v="No"/>
    <s v="10 hours"/>
    <s v="Once in 6 months"/>
    <s v="Meaningful impact of the work"/>
    <s v="Political Environment"/>
  </r>
  <r>
    <s v="21-12-2023"/>
    <d v="1899-12-30T12:06:54"/>
    <s v="India"/>
    <s v="581320"/>
    <x v="0"/>
    <x v="0"/>
    <s v="Yes"/>
    <s v="Yes"/>
    <s v="Yes"/>
    <x v="1"/>
    <n v="9"/>
    <x v="0"/>
    <s v="Learning Oriented"/>
    <s v="Learn by observing others"/>
    <x v="0"/>
    <x v="0"/>
    <s v="Target-Driven"/>
    <s v="Small Team (2-3)"/>
    <s v="Yes"/>
    <s v="Will work for 7+ years"/>
    <s v="tabrez78546@gmail.com"/>
    <n v="50000"/>
    <n v="111000"/>
    <n v="5"/>
    <n v="26000"/>
    <s v="Startups (&lt;50 emp)"/>
    <s v="No"/>
    <s v="10 hours"/>
    <s v="Once in 6 months"/>
    <s v="Supportive Manager"/>
    <s v="Political Environment"/>
  </r>
  <r>
    <s v="21-12-2023"/>
    <d v="1899-12-30T12:06:54"/>
    <s v="India"/>
    <s v="581320"/>
    <x v="0"/>
    <x v="0"/>
    <s v="Yes"/>
    <s v="Yes"/>
    <s v="Yes"/>
    <x v="1"/>
    <n v="9"/>
    <x v="0"/>
    <s v="Learning Oriented"/>
    <s v="Learn by observing others"/>
    <x v="0"/>
    <x v="0"/>
    <s v="Target-Driven"/>
    <s v="Small Team (2-3)"/>
    <s v="Yes"/>
    <s v="Will work for 7+ years"/>
    <s v="tabrez78546@gmail.com"/>
    <n v="50000"/>
    <n v="111000"/>
    <n v="5"/>
    <n v="26000"/>
    <s v="Startups (&lt;50 emp)"/>
    <s v="No"/>
    <s v="10 hours"/>
    <s v="Once in 6 months"/>
    <s v=" Work that involves my Passion"/>
    <s v="Political Environment"/>
  </r>
  <r>
    <s v="21-12-2023"/>
    <d v="1899-12-30T12:06:54"/>
    <s v="India"/>
    <s v="581320"/>
    <x v="0"/>
    <x v="0"/>
    <s v="Yes"/>
    <s v="Yes"/>
    <s v="Yes"/>
    <x v="1"/>
    <n v="9"/>
    <x v="0"/>
    <s v="Learning Oriented"/>
    <s v="Learn by observing others"/>
    <x v="0"/>
    <x v="0"/>
    <s v="Target-Driven"/>
    <s v="Small Team (2-3)"/>
    <s v="Yes"/>
    <s v="Will work for 7+ years"/>
    <s v="tabrez78546@gmail.com"/>
    <n v="50000"/>
    <n v="111000"/>
    <n v="5"/>
    <n v="26000"/>
    <s v="Startups (&lt;50 emp)"/>
    <s v="No"/>
    <s v="10 hours"/>
    <s v="Once in 6 months"/>
    <s v="A great compensation"/>
    <s v="Political Environment"/>
  </r>
  <r>
    <s v="21-12-2023"/>
    <d v="1899-12-30T12:06:54"/>
    <s v="India"/>
    <s v="581320"/>
    <x v="0"/>
    <x v="0"/>
    <s v="Yes"/>
    <s v="Yes"/>
    <s v="Yes"/>
    <x v="1"/>
    <n v="9"/>
    <x v="0"/>
    <s v="Learning Oriented"/>
    <s v="Learn by observing others"/>
    <x v="0"/>
    <x v="0"/>
    <s v="Target-Driven"/>
    <s v="Small Team (2-3)"/>
    <s v="Yes"/>
    <s v="Will work for 7+ years"/>
    <s v="tabrez78546@gmail.com"/>
    <n v="50000"/>
    <n v="111000"/>
    <n v="5"/>
    <n v="26000"/>
    <s v="Startups (&lt;50 emp)"/>
    <s v="No"/>
    <s v="10 hours"/>
    <s v="Once in 6 months"/>
    <s v="Meaningful impact of the work"/>
    <s v="Political Environment"/>
  </r>
  <r>
    <s v="21-12-2023"/>
    <d v="1899-12-30T12:06:54"/>
    <s v="India"/>
    <s v="581320"/>
    <x v="0"/>
    <x v="0"/>
    <s v="Yes"/>
    <s v="Yes"/>
    <s v="Yes"/>
    <x v="1"/>
    <n v="9"/>
    <x v="0"/>
    <s v="Learning Oriented"/>
    <s v="Learn by observing others"/>
    <x v="0"/>
    <x v="0"/>
    <s v="Target-Driven"/>
    <s v="Small Team (2-3)"/>
    <s v="Yes"/>
    <s v="Will work for 7+ years"/>
    <s v="tabrez78546@gmail.com"/>
    <n v="50000"/>
    <n v="111000"/>
    <n v="5"/>
    <n v="26000"/>
    <s v="Startups (&lt;50 emp)"/>
    <s v="No"/>
    <s v="10 hours"/>
    <s v="Once in 6 months"/>
    <s v="Supportive Manager"/>
    <s v="Political Environment"/>
  </r>
  <r>
    <s v="21-12-2023"/>
    <d v="1899-12-30T12:06:54"/>
    <s v="India"/>
    <s v="581320"/>
    <x v="0"/>
    <x v="0"/>
    <s v="Yes"/>
    <s v="Yes"/>
    <s v="Yes"/>
    <x v="1"/>
    <n v="9"/>
    <x v="0"/>
    <s v="Learning Oriented"/>
    <s v="Learn by observing others"/>
    <x v="0"/>
    <x v="0"/>
    <s v="Target-Driven"/>
    <s v="Small Team (2-3)"/>
    <s v="Yes"/>
    <s v="Will work for 7+ years"/>
    <s v="tabrez78546@gmail.com"/>
    <n v="50000"/>
    <n v="111000"/>
    <n v="5"/>
    <n v="26000"/>
    <s v="Startups (&lt;50 emp)"/>
    <s v="No"/>
    <s v="10 hours"/>
    <s v="Once in 6 months"/>
    <s v=" Work that involves my Passion"/>
    <s v="Political Environment"/>
  </r>
  <r>
    <s v="21-12-2023"/>
    <d v="1899-12-30T12:06:54"/>
    <s v="India"/>
    <s v="581320"/>
    <x v="0"/>
    <x v="0"/>
    <s v="Yes"/>
    <s v="Yes"/>
    <s v="Yes"/>
    <x v="1"/>
    <n v="9"/>
    <x v="0"/>
    <s v="Learning Oriented"/>
    <s v="Learn by observing others"/>
    <x v="5"/>
    <x v="5"/>
    <s v="Target-Driven"/>
    <s v="Small Team (2-3)"/>
    <s v="Yes"/>
    <s v="Will work for 7+ years"/>
    <s v="tabrez78546@gmail.com"/>
    <n v="50000"/>
    <n v="111000"/>
    <n v="5"/>
    <n v="26000"/>
    <s v="Startups (&lt;50 emp)"/>
    <s v="No"/>
    <s v="10 hours"/>
    <s v="Once in 6 months"/>
    <s v="A great compensation"/>
    <s v="Political Environment"/>
  </r>
  <r>
    <s v="21-12-2023"/>
    <d v="1899-12-30T12:06:54"/>
    <s v="India"/>
    <s v="581320"/>
    <x v="0"/>
    <x v="0"/>
    <s v="Yes"/>
    <s v="Yes"/>
    <s v="Yes"/>
    <x v="1"/>
    <n v="9"/>
    <x v="0"/>
    <s v="Learning Oriented"/>
    <s v="Learn by observing others"/>
    <x v="5"/>
    <x v="5"/>
    <s v="Target-Driven"/>
    <s v="Small Team (2-3)"/>
    <s v="Yes"/>
    <s v="Will work for 7+ years"/>
    <s v="tabrez78546@gmail.com"/>
    <n v="50000"/>
    <n v="111000"/>
    <n v="5"/>
    <n v="26000"/>
    <s v="Startups (&lt;50 emp)"/>
    <s v="No"/>
    <s v="10 hours"/>
    <s v="Once in 6 months"/>
    <s v="Meaningful impact of the work"/>
    <s v="Political Environment"/>
  </r>
  <r>
    <s v="21-12-2023"/>
    <d v="1899-12-30T12:06:54"/>
    <s v="India"/>
    <s v="581320"/>
    <x v="0"/>
    <x v="0"/>
    <s v="Yes"/>
    <s v="Yes"/>
    <s v="Yes"/>
    <x v="1"/>
    <n v="9"/>
    <x v="0"/>
    <s v="Learning Oriented"/>
    <s v="Learn by observing others"/>
    <x v="5"/>
    <x v="5"/>
    <s v="Target-Driven"/>
    <s v="Small Team (2-3)"/>
    <s v="Yes"/>
    <s v="Will work for 7+ years"/>
    <s v="tabrez78546@gmail.com"/>
    <n v="50000"/>
    <n v="111000"/>
    <n v="5"/>
    <n v="26000"/>
    <s v="Startups (&lt;50 emp)"/>
    <s v="No"/>
    <s v="10 hours"/>
    <s v="Once in 6 months"/>
    <s v="Supportive Manager"/>
    <s v="Political Environment"/>
  </r>
  <r>
    <s v="21-12-2023"/>
    <d v="1899-12-30T12:06:54"/>
    <s v="India"/>
    <s v="581320"/>
    <x v="0"/>
    <x v="0"/>
    <s v="Yes"/>
    <s v="Yes"/>
    <s v="Yes"/>
    <x v="1"/>
    <n v="9"/>
    <x v="0"/>
    <s v="Learning Oriented"/>
    <s v="Learn by observing others"/>
    <x v="5"/>
    <x v="5"/>
    <s v="Target-Driven"/>
    <s v="Small Team (2-3)"/>
    <s v="Yes"/>
    <s v="Will work for 7+ years"/>
    <s v="tabrez78546@gmail.com"/>
    <n v="50000"/>
    <n v="111000"/>
    <n v="5"/>
    <n v="26000"/>
    <s v="Startups (&lt;50 emp)"/>
    <s v="No"/>
    <s v="10 hours"/>
    <s v="Once in 6 months"/>
    <s v=" Work that involves my Passion"/>
    <s v="Political Environment"/>
  </r>
  <r>
    <s v="21-12-2023"/>
    <d v="1899-12-30T12:06:54"/>
    <s v="India"/>
    <s v="581320"/>
    <x v="0"/>
    <x v="0"/>
    <s v="Yes"/>
    <s v="Yes"/>
    <s v="Yes"/>
    <x v="1"/>
    <n v="9"/>
    <x v="0"/>
    <s v="Learning Oriented"/>
    <s v="Learn by observing others"/>
    <x v="5"/>
    <x v="5"/>
    <s v="Target-Driven"/>
    <s v="Small Team (2-3)"/>
    <s v="Yes"/>
    <s v="Will work for 7+ years"/>
    <s v="tabrez78546@gmail.com"/>
    <n v="50000"/>
    <n v="111000"/>
    <n v="5"/>
    <n v="26000"/>
    <s v="Startups (&lt;50 emp)"/>
    <s v="No"/>
    <s v="10 hours"/>
    <s v="Once in 6 months"/>
    <s v="A great compensation"/>
    <s v="Political Environment"/>
  </r>
  <r>
    <s v="21-12-2023"/>
    <d v="1899-12-30T12:06:54"/>
    <s v="India"/>
    <s v="581320"/>
    <x v="0"/>
    <x v="0"/>
    <s v="Yes"/>
    <s v="Yes"/>
    <s v="Yes"/>
    <x v="1"/>
    <n v="9"/>
    <x v="0"/>
    <s v="Learning Oriented"/>
    <s v="Learn by observing others"/>
    <x v="5"/>
    <x v="5"/>
    <s v="Target-Driven"/>
    <s v="Small Team (2-3)"/>
    <s v="Yes"/>
    <s v="Will work for 7+ years"/>
    <s v="tabrez78546@gmail.com"/>
    <n v="50000"/>
    <n v="111000"/>
    <n v="5"/>
    <n v="26000"/>
    <s v="Startups (&lt;50 emp)"/>
    <s v="No"/>
    <s v="10 hours"/>
    <s v="Once in 6 months"/>
    <s v="Meaningful impact of the work"/>
    <s v="Political Environment"/>
  </r>
  <r>
    <s v="21-12-2023"/>
    <d v="1899-12-30T12:06:54"/>
    <s v="India"/>
    <s v="581320"/>
    <x v="0"/>
    <x v="0"/>
    <s v="Yes"/>
    <s v="Yes"/>
    <s v="Yes"/>
    <x v="1"/>
    <n v="9"/>
    <x v="0"/>
    <s v="Learning Oriented"/>
    <s v="Learn by observing others"/>
    <x v="5"/>
    <x v="5"/>
    <s v="Target-Driven"/>
    <s v="Small Team (2-3)"/>
    <s v="Yes"/>
    <s v="Will work for 7+ years"/>
    <s v="tabrez78546@gmail.com"/>
    <n v="50000"/>
    <n v="111000"/>
    <n v="5"/>
    <n v="26000"/>
    <s v="Startups (&lt;50 emp)"/>
    <s v="No"/>
    <s v="10 hours"/>
    <s v="Once in 6 months"/>
    <s v="Supportive Manager"/>
    <s v="Political Environment"/>
  </r>
  <r>
    <s v="21-12-2023"/>
    <d v="1899-12-30T12:06:54"/>
    <s v="India"/>
    <s v="581320"/>
    <x v="0"/>
    <x v="0"/>
    <s v="Yes"/>
    <s v="Yes"/>
    <s v="Yes"/>
    <x v="1"/>
    <n v="9"/>
    <x v="0"/>
    <s v="Learning Oriented"/>
    <s v="Learn by observing others"/>
    <x v="5"/>
    <x v="5"/>
    <s v="Target-Driven"/>
    <s v="Small Team (2-3)"/>
    <s v="Yes"/>
    <s v="Will work for 7+ years"/>
    <s v="tabrez78546@gmail.com"/>
    <n v="50000"/>
    <n v="111000"/>
    <n v="5"/>
    <n v="26000"/>
    <s v="Startups (&lt;50 emp)"/>
    <s v="No"/>
    <s v="10 hours"/>
    <s v="Once in 6 months"/>
    <s v=" Work that involves my Passion"/>
    <s v="Political Environment"/>
  </r>
  <r>
    <s v="21-12-2023"/>
    <d v="1899-12-30T12:06:54"/>
    <s v="India"/>
    <s v="581320"/>
    <x v="0"/>
    <x v="0"/>
    <s v="Yes"/>
    <s v="Yes"/>
    <s v="Yes"/>
    <x v="1"/>
    <n v="9"/>
    <x v="0"/>
    <s v="Learning Oriented"/>
    <s v="Learn by observing others"/>
    <x v="3"/>
    <x v="3"/>
    <s v="Target-Driven"/>
    <s v="Small Team (2-3)"/>
    <s v="Yes"/>
    <s v="Will work for 7+ years"/>
    <s v="tabrez78546@gmail.com"/>
    <n v="50000"/>
    <n v="111000"/>
    <n v="5"/>
    <n v="26000"/>
    <s v="Startups (&lt;50 emp)"/>
    <s v="No"/>
    <s v="10 hours"/>
    <s v="Once in 6 months"/>
    <s v="A great compensation"/>
    <s v="Political Environment"/>
  </r>
  <r>
    <s v="21-12-2023"/>
    <d v="1899-12-30T12:06:54"/>
    <s v="India"/>
    <s v="581320"/>
    <x v="0"/>
    <x v="0"/>
    <s v="Yes"/>
    <s v="Yes"/>
    <s v="Yes"/>
    <x v="1"/>
    <n v="9"/>
    <x v="0"/>
    <s v="Learning Oriented"/>
    <s v="Learn by observing others"/>
    <x v="3"/>
    <x v="3"/>
    <s v="Target-Driven"/>
    <s v="Small Team (2-3)"/>
    <s v="Yes"/>
    <s v="Will work for 7+ years"/>
    <s v="tabrez78546@gmail.com"/>
    <n v="50000"/>
    <n v="111000"/>
    <n v="5"/>
    <n v="26000"/>
    <s v="Startups (&lt;50 emp)"/>
    <s v="No"/>
    <s v="10 hours"/>
    <s v="Once in 6 months"/>
    <s v="Meaningful impact of the work"/>
    <s v="Political Environment"/>
  </r>
  <r>
    <s v="21-12-2023"/>
    <d v="1899-12-30T12:06:54"/>
    <s v="India"/>
    <s v="581320"/>
    <x v="0"/>
    <x v="0"/>
    <s v="Yes"/>
    <s v="Yes"/>
    <s v="Yes"/>
    <x v="1"/>
    <n v="9"/>
    <x v="0"/>
    <s v="Learning Oriented"/>
    <s v="Learn by observing others"/>
    <x v="3"/>
    <x v="3"/>
    <s v="Target-Driven"/>
    <s v="Small Team (2-3)"/>
    <s v="Yes"/>
    <s v="Will work for 7+ years"/>
    <s v="tabrez78546@gmail.com"/>
    <n v="50000"/>
    <n v="111000"/>
    <n v="5"/>
    <n v="26000"/>
    <s v="Startups (&lt;50 emp)"/>
    <s v="No"/>
    <s v="10 hours"/>
    <s v="Once in 6 months"/>
    <s v="Supportive Manager"/>
    <s v="Political Environment"/>
  </r>
  <r>
    <s v="21-12-2023"/>
    <d v="1899-12-30T12:06:54"/>
    <s v="India"/>
    <s v="581320"/>
    <x v="0"/>
    <x v="0"/>
    <s v="Yes"/>
    <s v="Yes"/>
    <s v="Yes"/>
    <x v="1"/>
    <n v="9"/>
    <x v="0"/>
    <s v="Learning Oriented"/>
    <s v="Learn by observing others"/>
    <x v="3"/>
    <x v="3"/>
    <s v="Target-Driven"/>
    <s v="Small Team (2-3)"/>
    <s v="Yes"/>
    <s v="Will work for 7+ years"/>
    <s v="tabrez78546@gmail.com"/>
    <n v="50000"/>
    <n v="111000"/>
    <n v="5"/>
    <n v="26000"/>
    <s v="Startups (&lt;50 emp)"/>
    <s v="No"/>
    <s v="10 hours"/>
    <s v="Once in 6 months"/>
    <s v=" Work that involves my Passion"/>
    <s v="Political Environment"/>
  </r>
  <r>
    <s v="21-12-2023"/>
    <d v="1899-12-30T12:06:54"/>
    <s v="India"/>
    <s v="581320"/>
    <x v="0"/>
    <x v="0"/>
    <s v="Yes"/>
    <s v="Yes"/>
    <s v="Yes"/>
    <x v="1"/>
    <n v="9"/>
    <x v="0"/>
    <s v="Learning Oriented"/>
    <s v="Learn by observing others"/>
    <x v="3"/>
    <x v="3"/>
    <s v="Target-Driven"/>
    <s v="Small Team (2-3)"/>
    <s v="Yes"/>
    <s v="Will work for 7+ years"/>
    <s v="tabrez78546@gmail.com"/>
    <n v="50000"/>
    <n v="111000"/>
    <n v="5"/>
    <n v="26000"/>
    <s v="Startups (&lt;50 emp)"/>
    <s v="No"/>
    <s v="10 hours"/>
    <s v="Once in 6 months"/>
    <s v="A great compensation"/>
    <s v="Political Environment"/>
  </r>
  <r>
    <s v="21-12-2023"/>
    <d v="1899-12-30T12:06:54"/>
    <s v="India"/>
    <s v="581320"/>
    <x v="0"/>
    <x v="0"/>
    <s v="Yes"/>
    <s v="Yes"/>
    <s v="Yes"/>
    <x v="1"/>
    <n v="9"/>
    <x v="0"/>
    <s v="Learning Oriented"/>
    <s v="Learn by observing others"/>
    <x v="3"/>
    <x v="3"/>
    <s v="Target-Driven"/>
    <s v="Small Team (2-3)"/>
    <s v="Yes"/>
    <s v="Will work for 7+ years"/>
    <s v="tabrez78546@gmail.com"/>
    <n v="50000"/>
    <n v="111000"/>
    <n v="5"/>
    <n v="26000"/>
    <s v="Startups (&lt;50 emp)"/>
    <s v="No"/>
    <s v="10 hours"/>
    <s v="Once in 6 months"/>
    <s v="Meaningful impact of the work"/>
    <s v="Political Environment"/>
  </r>
  <r>
    <s v="21-12-2023"/>
    <d v="1899-12-30T12:06:54"/>
    <s v="India"/>
    <s v="581320"/>
    <x v="0"/>
    <x v="0"/>
    <s v="Yes"/>
    <s v="Yes"/>
    <s v="Yes"/>
    <x v="1"/>
    <n v="9"/>
    <x v="0"/>
    <s v="Learning Oriented"/>
    <s v="Learn by observing others"/>
    <x v="3"/>
    <x v="3"/>
    <s v="Target-Driven"/>
    <s v="Small Team (2-3)"/>
    <s v="Yes"/>
    <s v="Will work for 7+ years"/>
    <s v="tabrez78546@gmail.com"/>
    <n v="50000"/>
    <n v="111000"/>
    <n v="5"/>
    <n v="26000"/>
    <s v="Startups (&lt;50 emp)"/>
    <s v="No"/>
    <s v="10 hours"/>
    <s v="Once in 6 months"/>
    <s v="Supportive Manager"/>
    <s v="Political Environment"/>
  </r>
  <r>
    <s v="21-12-2023"/>
    <d v="1899-12-30T12:06:54"/>
    <s v="India"/>
    <s v="581320"/>
    <x v="0"/>
    <x v="0"/>
    <s v="Yes"/>
    <s v="Yes"/>
    <s v="Yes"/>
    <x v="1"/>
    <n v="9"/>
    <x v="0"/>
    <s v="Learning Oriented"/>
    <s v="Learn by observing others"/>
    <x v="3"/>
    <x v="3"/>
    <s v="Target-Driven"/>
    <s v="Small Team (2-3)"/>
    <s v="Yes"/>
    <s v="Will work for 7+ years"/>
    <s v="tabrez78546@gmail.com"/>
    <n v="50000"/>
    <n v="111000"/>
    <n v="5"/>
    <n v="26000"/>
    <s v="Startups (&lt;50 emp)"/>
    <s v="No"/>
    <s v="10 hours"/>
    <s v="Once in 6 months"/>
    <s v=" Work that involves my Passion"/>
    <s v="Political Environment"/>
  </r>
  <r>
    <s v="21-12-2023"/>
    <d v="1899-12-30T12:06:54"/>
    <s v="India"/>
    <s v="581320"/>
    <x v="0"/>
    <x v="0"/>
    <s v="Yes"/>
    <s v="Yes"/>
    <s v="Yes"/>
    <x v="1"/>
    <n v="9"/>
    <x v="0"/>
    <s v="Learning Oriented"/>
    <s v="By doing side projects "/>
    <x v="0"/>
    <x v="0"/>
    <s v="Target-Driven"/>
    <s v="Small Team (2-3)"/>
    <s v="Yes"/>
    <s v="Will work for 7+ years"/>
    <s v="tabrez78546@gmail.com"/>
    <n v="50000"/>
    <n v="111000"/>
    <n v="5"/>
    <n v="26000"/>
    <s v="Startups (&lt;50 emp)"/>
    <s v="No"/>
    <s v="10 hours"/>
    <s v="Once in 6 months"/>
    <s v="A great compensation"/>
    <s v="Political Environment"/>
  </r>
  <r>
    <s v="21-12-2023"/>
    <d v="1899-12-30T12:06:54"/>
    <s v="India"/>
    <s v="581320"/>
    <x v="0"/>
    <x v="0"/>
    <s v="Yes"/>
    <s v="Yes"/>
    <s v="Yes"/>
    <x v="1"/>
    <n v="9"/>
    <x v="0"/>
    <s v="Learning Oriented"/>
    <s v="By doing side projects "/>
    <x v="0"/>
    <x v="0"/>
    <s v="Target-Driven"/>
    <s v="Small Team (2-3)"/>
    <s v="Yes"/>
    <s v="Will work for 7+ years"/>
    <s v="tabrez78546@gmail.com"/>
    <n v="50000"/>
    <n v="111000"/>
    <n v="5"/>
    <n v="26000"/>
    <s v="Startups (&lt;50 emp)"/>
    <s v="No"/>
    <s v="10 hours"/>
    <s v="Once in 6 months"/>
    <s v="Meaningful impact of the work"/>
    <s v="Political Environment"/>
  </r>
  <r>
    <s v="21-12-2023"/>
    <d v="1899-12-30T12:06:54"/>
    <s v="India"/>
    <s v="581320"/>
    <x v="0"/>
    <x v="0"/>
    <s v="Yes"/>
    <s v="Yes"/>
    <s v="Yes"/>
    <x v="1"/>
    <n v="9"/>
    <x v="0"/>
    <s v="Learning Oriented"/>
    <s v="By doing side projects "/>
    <x v="0"/>
    <x v="0"/>
    <s v="Target-Driven"/>
    <s v="Small Team (2-3)"/>
    <s v="Yes"/>
    <s v="Will work for 7+ years"/>
    <s v="tabrez78546@gmail.com"/>
    <n v="50000"/>
    <n v="111000"/>
    <n v="5"/>
    <n v="26000"/>
    <s v="Startups (&lt;50 emp)"/>
    <s v="No"/>
    <s v="10 hours"/>
    <s v="Once in 6 months"/>
    <s v="Supportive Manager"/>
    <s v="Political Environment"/>
  </r>
  <r>
    <s v="21-12-2023"/>
    <d v="1899-12-30T12:06:54"/>
    <s v="India"/>
    <s v="581320"/>
    <x v="0"/>
    <x v="0"/>
    <s v="Yes"/>
    <s v="Yes"/>
    <s v="Yes"/>
    <x v="1"/>
    <n v="9"/>
    <x v="0"/>
    <s v="Learning Oriented"/>
    <s v="By doing side projects "/>
    <x v="0"/>
    <x v="0"/>
    <s v="Target-Driven"/>
    <s v="Small Team (2-3)"/>
    <s v="Yes"/>
    <s v="Will work for 7+ years"/>
    <s v="tabrez78546@gmail.com"/>
    <n v="50000"/>
    <n v="111000"/>
    <n v="5"/>
    <n v="26000"/>
    <s v="Startups (&lt;50 emp)"/>
    <s v="No"/>
    <s v="10 hours"/>
    <s v="Once in 6 months"/>
    <s v=" Work that involves my Passion"/>
    <s v="Political Environment"/>
  </r>
  <r>
    <s v="21-12-2023"/>
    <d v="1899-12-30T12:06:54"/>
    <s v="India"/>
    <s v="581320"/>
    <x v="0"/>
    <x v="0"/>
    <s v="Yes"/>
    <s v="Yes"/>
    <s v="Yes"/>
    <x v="1"/>
    <n v="9"/>
    <x v="0"/>
    <s v="Learning Oriented"/>
    <s v="By doing side projects "/>
    <x v="0"/>
    <x v="0"/>
    <s v="Target-Driven"/>
    <s v="Small Team (2-3)"/>
    <s v="Yes"/>
    <s v="Will work for 7+ years"/>
    <s v="tabrez78546@gmail.com"/>
    <n v="50000"/>
    <n v="111000"/>
    <n v="5"/>
    <n v="26000"/>
    <s v="Startups (&lt;50 emp)"/>
    <s v="No"/>
    <s v="10 hours"/>
    <s v="Once in 6 months"/>
    <s v="A great compensation"/>
    <s v="Political Environment"/>
  </r>
  <r>
    <s v="21-12-2023"/>
    <d v="1899-12-30T12:06:54"/>
    <s v="India"/>
    <s v="581320"/>
    <x v="0"/>
    <x v="0"/>
    <s v="Yes"/>
    <s v="Yes"/>
    <s v="Yes"/>
    <x v="1"/>
    <n v="9"/>
    <x v="0"/>
    <s v="Learning Oriented"/>
    <s v="By doing side projects "/>
    <x v="0"/>
    <x v="0"/>
    <s v="Target-Driven"/>
    <s v="Small Team (2-3)"/>
    <s v="Yes"/>
    <s v="Will work for 7+ years"/>
    <s v="tabrez78546@gmail.com"/>
    <n v="50000"/>
    <n v="111000"/>
    <n v="5"/>
    <n v="26000"/>
    <s v="Startups (&lt;50 emp)"/>
    <s v="No"/>
    <s v="10 hours"/>
    <s v="Once in 6 months"/>
    <s v="Meaningful impact of the work"/>
    <s v="Political Environment"/>
  </r>
  <r>
    <s v="21-12-2023"/>
    <d v="1899-12-30T12:06:54"/>
    <s v="India"/>
    <s v="581320"/>
    <x v="0"/>
    <x v="0"/>
    <s v="Yes"/>
    <s v="Yes"/>
    <s v="Yes"/>
    <x v="1"/>
    <n v="9"/>
    <x v="0"/>
    <s v="Learning Oriented"/>
    <s v="By doing side projects "/>
    <x v="0"/>
    <x v="0"/>
    <s v="Target-Driven"/>
    <s v="Small Team (2-3)"/>
    <s v="Yes"/>
    <s v="Will work for 7+ years"/>
    <s v="tabrez78546@gmail.com"/>
    <n v="50000"/>
    <n v="111000"/>
    <n v="5"/>
    <n v="26000"/>
    <s v="Startups (&lt;50 emp)"/>
    <s v="No"/>
    <s v="10 hours"/>
    <s v="Once in 6 months"/>
    <s v="Supportive Manager"/>
    <s v="Political Environment"/>
  </r>
  <r>
    <s v="21-12-2023"/>
    <d v="1899-12-30T12:06:54"/>
    <s v="India"/>
    <s v="581320"/>
    <x v="0"/>
    <x v="0"/>
    <s v="Yes"/>
    <s v="Yes"/>
    <s v="Yes"/>
    <x v="1"/>
    <n v="9"/>
    <x v="0"/>
    <s v="Learning Oriented"/>
    <s v="By doing side projects "/>
    <x v="0"/>
    <x v="0"/>
    <s v="Target-Driven"/>
    <s v="Small Team (2-3)"/>
    <s v="Yes"/>
    <s v="Will work for 7+ years"/>
    <s v="tabrez78546@gmail.com"/>
    <n v="50000"/>
    <n v="111000"/>
    <n v="5"/>
    <n v="26000"/>
    <s v="Startups (&lt;50 emp)"/>
    <s v="No"/>
    <s v="10 hours"/>
    <s v="Once in 6 months"/>
    <s v=" Work that involves my Passion"/>
    <s v="Political Environment"/>
  </r>
  <r>
    <s v="21-12-2023"/>
    <d v="1899-12-30T12:06:54"/>
    <s v="India"/>
    <s v="581320"/>
    <x v="0"/>
    <x v="0"/>
    <s v="Yes"/>
    <s v="Yes"/>
    <s v="Yes"/>
    <x v="1"/>
    <n v="9"/>
    <x v="0"/>
    <s v="Learning Oriented"/>
    <s v="By doing side projects "/>
    <x v="5"/>
    <x v="5"/>
    <s v="Target-Driven"/>
    <s v="Small Team (2-3)"/>
    <s v="Yes"/>
    <s v="Will work for 7+ years"/>
    <s v="tabrez78546@gmail.com"/>
    <n v="50000"/>
    <n v="111000"/>
    <n v="5"/>
    <n v="26000"/>
    <s v="Startups (&lt;50 emp)"/>
    <s v="No"/>
    <s v="10 hours"/>
    <s v="Once in 6 months"/>
    <s v="A great compensation"/>
    <s v="Political Environment"/>
  </r>
  <r>
    <s v="21-12-2023"/>
    <d v="1899-12-30T12:06:54"/>
    <s v="India"/>
    <s v="581320"/>
    <x v="0"/>
    <x v="0"/>
    <s v="Yes"/>
    <s v="Yes"/>
    <s v="Yes"/>
    <x v="1"/>
    <n v="9"/>
    <x v="0"/>
    <s v="Learning Oriented"/>
    <s v="By doing side projects "/>
    <x v="5"/>
    <x v="5"/>
    <s v="Target-Driven"/>
    <s v="Small Team (2-3)"/>
    <s v="Yes"/>
    <s v="Will work for 7+ years"/>
    <s v="tabrez78546@gmail.com"/>
    <n v="50000"/>
    <n v="111000"/>
    <n v="5"/>
    <n v="26000"/>
    <s v="Startups (&lt;50 emp)"/>
    <s v="No"/>
    <s v="10 hours"/>
    <s v="Once in 6 months"/>
    <s v="Meaningful impact of the work"/>
    <s v="Political Environment"/>
  </r>
  <r>
    <s v="21-12-2023"/>
    <d v="1899-12-30T12:06:54"/>
    <s v="India"/>
    <s v="581320"/>
    <x v="0"/>
    <x v="0"/>
    <s v="Yes"/>
    <s v="Yes"/>
    <s v="Yes"/>
    <x v="1"/>
    <n v="9"/>
    <x v="0"/>
    <s v="Learning Oriented"/>
    <s v="By doing side projects "/>
    <x v="5"/>
    <x v="5"/>
    <s v="Target-Driven"/>
    <s v="Small Team (2-3)"/>
    <s v="Yes"/>
    <s v="Will work for 7+ years"/>
    <s v="tabrez78546@gmail.com"/>
    <n v="50000"/>
    <n v="111000"/>
    <n v="5"/>
    <n v="26000"/>
    <s v="Startups (&lt;50 emp)"/>
    <s v="No"/>
    <s v="10 hours"/>
    <s v="Once in 6 months"/>
    <s v="Supportive Manager"/>
    <s v="Political Environment"/>
  </r>
  <r>
    <s v="21-12-2023"/>
    <d v="1899-12-30T12:06:54"/>
    <s v="India"/>
    <s v="581320"/>
    <x v="0"/>
    <x v="0"/>
    <s v="Yes"/>
    <s v="Yes"/>
    <s v="Yes"/>
    <x v="1"/>
    <n v="9"/>
    <x v="0"/>
    <s v="Learning Oriented"/>
    <s v="By doing side projects "/>
    <x v="5"/>
    <x v="5"/>
    <s v="Target-Driven"/>
    <s v="Small Team (2-3)"/>
    <s v="Yes"/>
    <s v="Will work for 7+ years"/>
    <s v="tabrez78546@gmail.com"/>
    <n v="50000"/>
    <n v="111000"/>
    <n v="5"/>
    <n v="26000"/>
    <s v="Startups (&lt;50 emp)"/>
    <s v="No"/>
    <s v="10 hours"/>
    <s v="Once in 6 months"/>
    <s v=" Work that involves my Passion"/>
    <s v="Political Environment"/>
  </r>
  <r>
    <s v="21-12-2023"/>
    <d v="1899-12-30T12:06:54"/>
    <s v="India"/>
    <s v="581320"/>
    <x v="0"/>
    <x v="0"/>
    <s v="Yes"/>
    <s v="Yes"/>
    <s v="Yes"/>
    <x v="1"/>
    <n v="9"/>
    <x v="0"/>
    <s v="Learning Oriented"/>
    <s v="By doing side projects "/>
    <x v="5"/>
    <x v="5"/>
    <s v="Target-Driven"/>
    <s v="Small Team (2-3)"/>
    <s v="Yes"/>
    <s v="Will work for 7+ years"/>
    <s v="tabrez78546@gmail.com"/>
    <n v="50000"/>
    <n v="111000"/>
    <n v="5"/>
    <n v="26000"/>
    <s v="Startups (&lt;50 emp)"/>
    <s v="No"/>
    <s v="10 hours"/>
    <s v="Once in 6 months"/>
    <s v="A great compensation"/>
    <s v="Political Environment"/>
  </r>
  <r>
    <s v="21-12-2023"/>
    <d v="1899-12-30T12:06:54"/>
    <s v="India"/>
    <s v="581320"/>
    <x v="0"/>
    <x v="0"/>
    <s v="Yes"/>
    <s v="Yes"/>
    <s v="Yes"/>
    <x v="1"/>
    <n v="9"/>
    <x v="0"/>
    <s v="Learning Oriented"/>
    <s v="By doing side projects "/>
    <x v="5"/>
    <x v="5"/>
    <s v="Target-Driven"/>
    <s v="Small Team (2-3)"/>
    <s v="Yes"/>
    <s v="Will work for 7+ years"/>
    <s v="tabrez78546@gmail.com"/>
    <n v="50000"/>
    <n v="111000"/>
    <n v="5"/>
    <n v="26000"/>
    <s v="Startups (&lt;50 emp)"/>
    <s v="No"/>
    <s v="10 hours"/>
    <s v="Once in 6 months"/>
    <s v="Meaningful impact of the work"/>
    <s v="Political Environment"/>
  </r>
  <r>
    <s v="21-12-2023"/>
    <d v="1899-12-30T12:06:54"/>
    <s v="India"/>
    <s v="581320"/>
    <x v="0"/>
    <x v="0"/>
    <s v="Yes"/>
    <s v="Yes"/>
    <s v="Yes"/>
    <x v="1"/>
    <n v="9"/>
    <x v="0"/>
    <s v="Learning Oriented"/>
    <s v="By doing side projects "/>
    <x v="5"/>
    <x v="5"/>
    <s v="Target-Driven"/>
    <s v="Small Team (2-3)"/>
    <s v="Yes"/>
    <s v="Will work for 7+ years"/>
    <s v="tabrez78546@gmail.com"/>
    <n v="50000"/>
    <n v="111000"/>
    <n v="5"/>
    <n v="26000"/>
    <s v="Startups (&lt;50 emp)"/>
    <s v="No"/>
    <s v="10 hours"/>
    <s v="Once in 6 months"/>
    <s v="Supportive Manager"/>
    <s v="Political Environment"/>
  </r>
  <r>
    <s v="21-12-2023"/>
    <d v="1899-12-30T12:06:54"/>
    <s v="India"/>
    <s v="581320"/>
    <x v="0"/>
    <x v="0"/>
    <s v="Yes"/>
    <s v="Yes"/>
    <s v="Yes"/>
    <x v="1"/>
    <n v="9"/>
    <x v="0"/>
    <s v="Learning Oriented"/>
    <s v="By doing side projects "/>
    <x v="5"/>
    <x v="5"/>
    <s v="Target-Driven"/>
    <s v="Small Team (2-3)"/>
    <s v="Yes"/>
    <s v="Will work for 7+ years"/>
    <s v="tabrez78546@gmail.com"/>
    <n v="50000"/>
    <n v="111000"/>
    <n v="5"/>
    <n v="26000"/>
    <s v="Startups (&lt;50 emp)"/>
    <s v="No"/>
    <s v="10 hours"/>
    <s v="Once in 6 months"/>
    <s v=" Work that involves my Passion"/>
    <s v="Political Environment"/>
  </r>
  <r>
    <s v="21-12-2023"/>
    <d v="1899-12-30T12:06:54"/>
    <s v="India"/>
    <s v="581320"/>
    <x v="0"/>
    <x v="0"/>
    <s v="Yes"/>
    <s v="Yes"/>
    <s v="Yes"/>
    <x v="1"/>
    <n v="9"/>
    <x v="0"/>
    <s v="Learning Oriented"/>
    <s v="By doing side projects "/>
    <x v="3"/>
    <x v="3"/>
    <s v="Target-Driven"/>
    <s v="Small Team (2-3)"/>
    <s v="Yes"/>
    <s v="Will work for 7+ years"/>
    <s v="tabrez78546@gmail.com"/>
    <n v="50000"/>
    <n v="111000"/>
    <n v="5"/>
    <n v="26000"/>
    <s v="Startups (&lt;50 emp)"/>
    <s v="No"/>
    <s v="10 hours"/>
    <s v="Once in 6 months"/>
    <s v="A great compensation"/>
    <s v="Political Environment"/>
  </r>
  <r>
    <s v="21-12-2023"/>
    <d v="1899-12-30T12:06:54"/>
    <s v="India"/>
    <s v="581320"/>
    <x v="0"/>
    <x v="0"/>
    <s v="Yes"/>
    <s v="Yes"/>
    <s v="Yes"/>
    <x v="1"/>
    <n v="9"/>
    <x v="0"/>
    <s v="Learning Oriented"/>
    <s v="By doing side projects "/>
    <x v="3"/>
    <x v="3"/>
    <s v="Target-Driven"/>
    <s v="Small Team (2-3)"/>
    <s v="Yes"/>
    <s v="Will work for 7+ years"/>
    <s v="tabrez78546@gmail.com"/>
    <n v="50000"/>
    <n v="111000"/>
    <n v="5"/>
    <n v="26000"/>
    <s v="Startups (&lt;50 emp)"/>
    <s v="No"/>
    <s v="10 hours"/>
    <s v="Once in 6 months"/>
    <s v="Meaningful impact of the work"/>
    <s v="Political Environment"/>
  </r>
  <r>
    <s v="21-12-2023"/>
    <d v="1899-12-30T12:06:54"/>
    <s v="India"/>
    <s v="581320"/>
    <x v="0"/>
    <x v="0"/>
    <s v="Yes"/>
    <s v="Yes"/>
    <s v="Yes"/>
    <x v="1"/>
    <n v="9"/>
    <x v="0"/>
    <s v="Learning Oriented"/>
    <s v="By doing side projects "/>
    <x v="3"/>
    <x v="3"/>
    <s v="Target-Driven"/>
    <s v="Small Team (2-3)"/>
    <s v="Yes"/>
    <s v="Will work for 7+ years"/>
    <s v="tabrez78546@gmail.com"/>
    <n v="50000"/>
    <n v="111000"/>
    <n v="5"/>
    <n v="26000"/>
    <s v="Startups (&lt;50 emp)"/>
    <s v="No"/>
    <s v="10 hours"/>
    <s v="Once in 6 months"/>
    <s v="Supportive Manager"/>
    <s v="Political Environment"/>
  </r>
  <r>
    <s v="21-12-2023"/>
    <d v="1899-12-30T12:06:54"/>
    <s v="India"/>
    <s v="581320"/>
    <x v="0"/>
    <x v="0"/>
    <s v="Yes"/>
    <s v="Yes"/>
    <s v="Yes"/>
    <x v="1"/>
    <n v="9"/>
    <x v="0"/>
    <s v="Learning Oriented"/>
    <s v="By doing side projects "/>
    <x v="3"/>
    <x v="3"/>
    <s v="Target-Driven"/>
    <s v="Small Team (2-3)"/>
    <s v="Yes"/>
    <s v="Will work for 7+ years"/>
    <s v="tabrez78546@gmail.com"/>
    <n v="50000"/>
    <n v="111000"/>
    <n v="5"/>
    <n v="26000"/>
    <s v="Startups (&lt;50 emp)"/>
    <s v="No"/>
    <s v="10 hours"/>
    <s v="Once in 6 months"/>
    <s v=" Work that involves my Passion"/>
    <s v="Political Environment"/>
  </r>
  <r>
    <s v="21-12-2023"/>
    <d v="1899-12-30T12:06:54"/>
    <s v="India"/>
    <s v="581320"/>
    <x v="0"/>
    <x v="0"/>
    <s v="Yes"/>
    <s v="Yes"/>
    <s v="Yes"/>
    <x v="1"/>
    <n v="9"/>
    <x v="0"/>
    <s v="Learning Oriented"/>
    <s v="By doing side projects "/>
    <x v="3"/>
    <x v="3"/>
    <s v="Target-Driven"/>
    <s v="Small Team (2-3)"/>
    <s v="Yes"/>
    <s v="Will work for 7+ years"/>
    <s v="tabrez78546@gmail.com"/>
    <n v="50000"/>
    <n v="111000"/>
    <n v="5"/>
    <n v="26000"/>
    <s v="Startups (&lt;50 emp)"/>
    <s v="No"/>
    <s v="10 hours"/>
    <s v="Once in 6 months"/>
    <s v="A great compensation"/>
    <s v="Political Environment"/>
  </r>
  <r>
    <s v="21-12-2023"/>
    <d v="1899-12-30T12:06:54"/>
    <s v="India"/>
    <s v="581320"/>
    <x v="0"/>
    <x v="0"/>
    <s v="Yes"/>
    <s v="Yes"/>
    <s v="Yes"/>
    <x v="1"/>
    <n v="9"/>
    <x v="0"/>
    <s v="Learning Oriented"/>
    <s v="By doing side projects "/>
    <x v="3"/>
    <x v="3"/>
    <s v="Target-Driven"/>
    <s v="Small Team (2-3)"/>
    <s v="Yes"/>
    <s v="Will work for 7+ years"/>
    <s v="tabrez78546@gmail.com"/>
    <n v="50000"/>
    <n v="111000"/>
    <n v="5"/>
    <n v="26000"/>
    <s v="Startups (&lt;50 emp)"/>
    <s v="No"/>
    <s v="10 hours"/>
    <s v="Once in 6 months"/>
    <s v="Meaningful impact of the work"/>
    <s v="Political Environment"/>
  </r>
  <r>
    <s v="21-12-2023"/>
    <d v="1899-12-30T12:06:54"/>
    <s v="India"/>
    <s v="581320"/>
    <x v="0"/>
    <x v="0"/>
    <s v="Yes"/>
    <s v="Yes"/>
    <s v="Yes"/>
    <x v="1"/>
    <n v="9"/>
    <x v="0"/>
    <s v="Learning Oriented"/>
    <s v="By doing side projects "/>
    <x v="3"/>
    <x v="3"/>
    <s v="Target-Driven"/>
    <s v="Small Team (2-3)"/>
    <s v="Yes"/>
    <s v="Will work for 7+ years"/>
    <s v="tabrez78546@gmail.com"/>
    <n v="50000"/>
    <n v="111000"/>
    <n v="5"/>
    <n v="26000"/>
    <s v="Startups (&lt;50 emp)"/>
    <s v="No"/>
    <s v="10 hours"/>
    <s v="Once in 6 months"/>
    <s v="Supportive Manager"/>
    <s v="Political Environment"/>
  </r>
  <r>
    <s v="21-12-2023"/>
    <d v="1899-12-30T12:06:54"/>
    <s v="India"/>
    <s v="581320"/>
    <x v="0"/>
    <x v="0"/>
    <s v="Yes"/>
    <s v="Yes"/>
    <s v="Yes"/>
    <x v="1"/>
    <n v="9"/>
    <x v="0"/>
    <s v="Learning Oriented"/>
    <s v="By doing side projects "/>
    <x v="3"/>
    <x v="3"/>
    <s v="Target-Driven"/>
    <s v="Small Team (2-3)"/>
    <s v="Yes"/>
    <s v="Will work for 7+ years"/>
    <s v="tabrez78546@gmail.com"/>
    <n v="50000"/>
    <n v="111000"/>
    <n v="5"/>
    <n v="26000"/>
    <s v="Startups (&lt;50 emp)"/>
    <s v="No"/>
    <s v="10 hours"/>
    <s v="Once in 6 months"/>
    <s v=" Work that involves my Passion"/>
    <s v="Political Environment"/>
  </r>
  <r>
    <s v="21-12-2023"/>
    <d v="1899-12-30T13:59:32"/>
    <s v="India"/>
    <s v="133001"/>
    <x v="1"/>
    <x v="3"/>
    <s v="Yes"/>
    <s v="Yes"/>
    <s v="No"/>
    <x v="0"/>
    <n v="5"/>
    <x v="4"/>
    <s v="Learning Oriented"/>
    <s v="Self Paced Learning Portals "/>
    <x v="1"/>
    <x v="1"/>
    <s v="Clear Expectations"/>
    <s v="Small Team (2-3)"/>
    <s v="No"/>
    <s v="Depends on the Company"/>
    <s v="muskankashyap40@gmail.com"/>
    <n v="31000"/>
    <n v="160000"/>
    <n v="7"/>
    <n v="26000"/>
    <s v="Large (1001 to 3000 emp)"/>
    <s v="No"/>
    <s v="8 hours"/>
    <s v="Once in 2 months"/>
    <s v="A great compensation"/>
    <s v="Unsupportive Managers"/>
  </r>
  <r>
    <s v="21-12-2023"/>
    <d v="1899-12-30T13:59:32"/>
    <s v="India"/>
    <s v="133001"/>
    <x v="1"/>
    <x v="3"/>
    <s v="Yes"/>
    <s v="Yes"/>
    <s v="No"/>
    <x v="0"/>
    <n v="5"/>
    <x v="4"/>
    <s v="Learning Oriented"/>
    <s v="Self Paced Learning Portals "/>
    <x v="1"/>
    <x v="1"/>
    <s v="Clear Expectations"/>
    <s v="Small Team (2-3)"/>
    <s v="No"/>
    <s v="Depends on the Company"/>
    <s v="muskankashyap40@gmail.com"/>
    <n v="31000"/>
    <n v="160000"/>
    <n v="7"/>
    <n v="26000"/>
    <s v="Large (1001 to 3000 emp)"/>
    <s v="No"/>
    <s v="8 hours"/>
    <s v="Once in 2 months"/>
    <s v="Less working hours"/>
    <s v="Unsupportive Managers"/>
  </r>
  <r>
    <s v="21-12-2023"/>
    <d v="1899-12-30T13:59:32"/>
    <s v="India"/>
    <s v="133001"/>
    <x v="1"/>
    <x v="3"/>
    <s v="Yes"/>
    <s v="Yes"/>
    <s v="No"/>
    <x v="0"/>
    <n v="5"/>
    <x v="4"/>
    <s v="Learning Oriented"/>
    <s v="Self Paced Learning Portals "/>
    <x v="1"/>
    <x v="1"/>
    <s v="Clear Expectations"/>
    <s v="Small Team (2-3)"/>
    <s v="No"/>
    <s v="Depends on the Company"/>
    <s v="muskankashyap40@gmail.com"/>
    <n v="31000"/>
    <n v="160000"/>
    <n v="7"/>
    <n v="26000"/>
    <s v="Large (1001 to 3000 emp)"/>
    <s v="No"/>
    <s v="8 hours"/>
    <s v="Once in 2 months"/>
    <s v="Meaningful impact of the work"/>
    <s v="Unsupportive Managers"/>
  </r>
  <r>
    <s v="21-12-2023"/>
    <d v="1899-12-30T13:59:32"/>
    <s v="India"/>
    <s v="133001"/>
    <x v="1"/>
    <x v="3"/>
    <s v="Yes"/>
    <s v="Yes"/>
    <s v="No"/>
    <x v="0"/>
    <n v="5"/>
    <x v="4"/>
    <s v="Learning Oriented"/>
    <s v="Self Paced Learning Portals "/>
    <x v="1"/>
    <x v="1"/>
    <s v="Clear Expectations"/>
    <s v="Small Team (2-3)"/>
    <s v="No"/>
    <s v="Depends on the Company"/>
    <s v="muskankashyap40@gmail.com"/>
    <n v="31000"/>
    <n v="160000"/>
    <n v="7"/>
    <n v="26000"/>
    <s v="Large (1001 to 3000 emp)"/>
    <s v="No"/>
    <s v="8 hours"/>
    <s v="Once in 2 months"/>
    <s v="Non Political Environment"/>
    <s v="Unsupportive Managers"/>
  </r>
  <r>
    <s v="21-12-2023"/>
    <d v="1899-12-30T13:59:32"/>
    <s v="India"/>
    <s v="133001"/>
    <x v="1"/>
    <x v="3"/>
    <s v="Yes"/>
    <s v="Yes"/>
    <s v="No"/>
    <x v="0"/>
    <n v="5"/>
    <x v="4"/>
    <s v="Learning Oriented"/>
    <s v="Self Paced Learning Portals "/>
    <x v="1"/>
    <x v="1"/>
    <s v="Clear Expectations"/>
    <s v="Small Team (2-3)"/>
    <s v="No"/>
    <s v="Depends on the Company"/>
    <s v="muskankashyap40@gmail.com"/>
    <n v="31000"/>
    <n v="160000"/>
    <n v="7"/>
    <n v="26000"/>
    <s v="Large (1001 to 3000 emp)"/>
    <s v="No"/>
    <s v="8 hours"/>
    <s v="Once in 2 months"/>
    <s v="Supportive Manager"/>
    <s v="Unsupportive Managers"/>
  </r>
  <r>
    <s v="21-12-2023"/>
    <d v="1899-12-30T13:59:32"/>
    <s v="India"/>
    <s v="133001"/>
    <x v="1"/>
    <x v="3"/>
    <s v="Yes"/>
    <s v="Yes"/>
    <s v="No"/>
    <x v="0"/>
    <n v="5"/>
    <x v="4"/>
    <s v="Learning Oriented"/>
    <s v="Self Paced Learning Portals "/>
    <x v="1"/>
    <x v="1"/>
    <s v="Clear Expectations"/>
    <s v="Small Team (2-3)"/>
    <s v="No"/>
    <s v="Depends on the Company"/>
    <s v="muskankashyap40@gmail.com"/>
    <n v="31000"/>
    <n v="160000"/>
    <n v="7"/>
    <n v="26000"/>
    <s v="Large (1001 to 3000 emp)"/>
    <s v="No"/>
    <s v="8 hours"/>
    <s v="Once in 2 months"/>
    <s v=" Work that involves my Passion"/>
    <s v="Unsupportive Managers"/>
  </r>
  <r>
    <s v="21-12-2023"/>
    <d v="1899-12-30T13:59:32"/>
    <s v="India"/>
    <s v="133001"/>
    <x v="1"/>
    <x v="3"/>
    <s v="Yes"/>
    <s v="Yes"/>
    <s v="No"/>
    <x v="0"/>
    <n v="5"/>
    <x v="4"/>
    <s v="Learning Oriented"/>
    <s v="Self Paced Learning Portals "/>
    <x v="1"/>
    <x v="1"/>
    <s v="Clear Expectations"/>
    <s v="Small Team (2-3)"/>
    <s v="No"/>
    <s v="Depends on the Company"/>
    <s v="muskankashyap40@gmail.com"/>
    <n v="31000"/>
    <n v="160000"/>
    <n v="7"/>
    <n v="26000"/>
    <s v="Large (1001 to 3000 emp)"/>
    <s v="No"/>
    <s v="8 hours"/>
    <s v="Once in 2 months"/>
    <s v="A great compensation"/>
    <s v="Unsupportive Managers"/>
  </r>
  <r>
    <s v="21-12-2023"/>
    <d v="1899-12-30T13:59:32"/>
    <s v="India"/>
    <s v="133001"/>
    <x v="1"/>
    <x v="3"/>
    <s v="Yes"/>
    <s v="Yes"/>
    <s v="No"/>
    <x v="0"/>
    <n v="5"/>
    <x v="4"/>
    <s v="Learning Oriented"/>
    <s v="Self Paced Learning Portals "/>
    <x v="1"/>
    <x v="1"/>
    <s v="Clear Expectations"/>
    <s v="Small Team (2-3)"/>
    <s v="No"/>
    <s v="Depends on the Company"/>
    <s v="muskankashyap40@gmail.com"/>
    <n v="31000"/>
    <n v="160000"/>
    <n v="7"/>
    <n v="26000"/>
    <s v="Large (1001 to 3000 emp)"/>
    <s v="No"/>
    <s v="8 hours"/>
    <s v="Once in 2 months"/>
    <s v="Less working hours"/>
    <s v="Unsupportive Managers"/>
  </r>
  <r>
    <s v="21-12-2023"/>
    <d v="1899-12-30T13:59:32"/>
    <s v="India"/>
    <s v="133001"/>
    <x v="1"/>
    <x v="3"/>
    <s v="Yes"/>
    <s v="Yes"/>
    <s v="No"/>
    <x v="0"/>
    <n v="5"/>
    <x v="4"/>
    <s v="Learning Oriented"/>
    <s v="Self Paced Learning Portals "/>
    <x v="1"/>
    <x v="1"/>
    <s v="Clear Expectations"/>
    <s v="Small Team (2-3)"/>
    <s v="No"/>
    <s v="Depends on the Company"/>
    <s v="muskankashyap40@gmail.com"/>
    <n v="31000"/>
    <n v="160000"/>
    <n v="7"/>
    <n v="26000"/>
    <s v="Large (1001 to 3000 emp)"/>
    <s v="No"/>
    <s v="8 hours"/>
    <s v="Once in 2 months"/>
    <s v="Meaningful impact of the work"/>
    <s v="Unsupportive Managers"/>
  </r>
  <r>
    <s v="21-12-2023"/>
    <d v="1899-12-30T13:59:32"/>
    <s v="India"/>
    <s v="133001"/>
    <x v="1"/>
    <x v="3"/>
    <s v="Yes"/>
    <s v="Yes"/>
    <s v="No"/>
    <x v="0"/>
    <n v="5"/>
    <x v="4"/>
    <s v="Learning Oriented"/>
    <s v="Self Paced Learning Portals "/>
    <x v="1"/>
    <x v="1"/>
    <s v="Clear Expectations"/>
    <s v="Small Team (2-3)"/>
    <s v="No"/>
    <s v="Depends on the Company"/>
    <s v="muskankashyap40@gmail.com"/>
    <n v="31000"/>
    <n v="160000"/>
    <n v="7"/>
    <n v="26000"/>
    <s v="Large (1001 to 3000 emp)"/>
    <s v="No"/>
    <s v="8 hours"/>
    <s v="Once in 2 months"/>
    <s v="Non Political Environment"/>
    <s v="Unsupportive Managers"/>
  </r>
  <r>
    <s v="21-12-2023"/>
    <d v="1899-12-30T13:59:32"/>
    <s v="India"/>
    <s v="133001"/>
    <x v="1"/>
    <x v="3"/>
    <s v="Yes"/>
    <s v="Yes"/>
    <s v="No"/>
    <x v="0"/>
    <n v="5"/>
    <x v="4"/>
    <s v="Learning Oriented"/>
    <s v="Self Paced Learning Portals "/>
    <x v="1"/>
    <x v="1"/>
    <s v="Clear Expectations"/>
    <s v="Small Team (2-3)"/>
    <s v="No"/>
    <s v="Depends on the Company"/>
    <s v="muskankashyap40@gmail.com"/>
    <n v="31000"/>
    <n v="160000"/>
    <n v="7"/>
    <n v="26000"/>
    <s v="Large (1001 to 3000 emp)"/>
    <s v="No"/>
    <s v="8 hours"/>
    <s v="Once in 2 months"/>
    <s v="Supportive Manager"/>
    <s v="Unsupportive Managers"/>
  </r>
  <r>
    <s v="21-12-2023"/>
    <d v="1899-12-30T13:59:32"/>
    <s v="India"/>
    <s v="133001"/>
    <x v="1"/>
    <x v="3"/>
    <s v="Yes"/>
    <s v="Yes"/>
    <s v="No"/>
    <x v="0"/>
    <n v="5"/>
    <x v="4"/>
    <s v="Learning Oriented"/>
    <s v="Self Paced Learning Portals "/>
    <x v="1"/>
    <x v="1"/>
    <s v="Clear Expectations"/>
    <s v="Small Team (2-3)"/>
    <s v="No"/>
    <s v="Depends on the Company"/>
    <s v="muskankashyap40@gmail.com"/>
    <n v="31000"/>
    <n v="160000"/>
    <n v="7"/>
    <n v="26000"/>
    <s v="Large (1001 to 3000 emp)"/>
    <s v="No"/>
    <s v="8 hours"/>
    <s v="Once in 2 months"/>
    <s v=" Work that involves my Passion"/>
    <s v="Unsupportive Managers"/>
  </r>
  <r>
    <s v="21-12-2023"/>
    <d v="1899-12-30T13:59:32"/>
    <s v="India"/>
    <s v="133001"/>
    <x v="1"/>
    <x v="3"/>
    <s v="Yes"/>
    <s v="Yes"/>
    <s v="No"/>
    <x v="0"/>
    <n v="5"/>
    <x v="4"/>
    <s v="Learning Oriented"/>
    <s v="Self Paced Learning Portals "/>
    <x v="1"/>
    <x v="1"/>
    <s v="Goal-Oriented"/>
    <s v="Small Team (2-3)"/>
    <s v="No"/>
    <s v="Depends on the Company"/>
    <s v="muskankashyap40@gmail.com"/>
    <n v="31000"/>
    <n v="160000"/>
    <n v="7"/>
    <n v="26000"/>
    <s v="Large (1001 to 3000 emp)"/>
    <s v="No"/>
    <s v="8 hours"/>
    <s v="Once in 2 months"/>
    <s v="A great compensation"/>
    <s v="Unsupportive Managers"/>
  </r>
  <r>
    <s v="21-12-2023"/>
    <d v="1899-12-30T13:59:32"/>
    <s v="India"/>
    <s v="133001"/>
    <x v="1"/>
    <x v="3"/>
    <s v="Yes"/>
    <s v="Yes"/>
    <s v="No"/>
    <x v="0"/>
    <n v="5"/>
    <x v="4"/>
    <s v="Learning Oriented"/>
    <s v="Self Paced Learning Portals "/>
    <x v="1"/>
    <x v="1"/>
    <s v="Goal-Oriented"/>
    <s v="Small Team (2-3)"/>
    <s v="No"/>
    <s v="Depends on the Company"/>
    <s v="muskankashyap40@gmail.com"/>
    <n v="31000"/>
    <n v="160000"/>
    <n v="7"/>
    <n v="26000"/>
    <s v="Large (1001 to 3000 emp)"/>
    <s v="No"/>
    <s v="8 hours"/>
    <s v="Once in 2 months"/>
    <s v="Less working hours"/>
    <s v="Unsupportive Managers"/>
  </r>
  <r>
    <s v="21-12-2023"/>
    <d v="1899-12-30T13:59:32"/>
    <s v="India"/>
    <s v="133001"/>
    <x v="1"/>
    <x v="3"/>
    <s v="Yes"/>
    <s v="Yes"/>
    <s v="No"/>
    <x v="0"/>
    <n v="5"/>
    <x v="4"/>
    <s v="Learning Oriented"/>
    <s v="Self Paced Learning Portals "/>
    <x v="1"/>
    <x v="1"/>
    <s v="Goal-Oriented"/>
    <s v="Small Team (2-3)"/>
    <s v="No"/>
    <s v="Depends on the Company"/>
    <s v="muskankashyap40@gmail.com"/>
    <n v="31000"/>
    <n v="160000"/>
    <n v="7"/>
    <n v="26000"/>
    <s v="Large (1001 to 3000 emp)"/>
    <s v="No"/>
    <s v="8 hours"/>
    <s v="Once in 2 months"/>
    <s v="Meaningful impact of the work"/>
    <s v="Unsupportive Managers"/>
  </r>
  <r>
    <s v="21-12-2023"/>
    <d v="1899-12-30T13:59:32"/>
    <s v="India"/>
    <s v="133001"/>
    <x v="1"/>
    <x v="3"/>
    <s v="Yes"/>
    <s v="Yes"/>
    <s v="No"/>
    <x v="0"/>
    <n v="5"/>
    <x v="4"/>
    <s v="Learning Oriented"/>
    <s v="Self Paced Learning Portals "/>
    <x v="1"/>
    <x v="1"/>
    <s v="Goal-Oriented"/>
    <s v="Small Team (2-3)"/>
    <s v="No"/>
    <s v="Depends on the Company"/>
    <s v="muskankashyap40@gmail.com"/>
    <n v="31000"/>
    <n v="160000"/>
    <n v="7"/>
    <n v="26000"/>
    <s v="Large (1001 to 3000 emp)"/>
    <s v="No"/>
    <s v="8 hours"/>
    <s v="Once in 2 months"/>
    <s v="Non Political Environment"/>
    <s v="Unsupportive Managers"/>
  </r>
  <r>
    <s v="21-12-2023"/>
    <d v="1899-12-30T13:59:32"/>
    <s v="India"/>
    <s v="133001"/>
    <x v="1"/>
    <x v="3"/>
    <s v="Yes"/>
    <s v="Yes"/>
    <s v="No"/>
    <x v="0"/>
    <n v="5"/>
    <x v="4"/>
    <s v="Learning Oriented"/>
    <s v="Self Paced Learning Portals "/>
    <x v="1"/>
    <x v="1"/>
    <s v="Goal-Oriented"/>
    <s v="Small Team (2-3)"/>
    <s v="No"/>
    <s v="Depends on the Company"/>
    <s v="muskankashyap40@gmail.com"/>
    <n v="31000"/>
    <n v="160000"/>
    <n v="7"/>
    <n v="26000"/>
    <s v="Large (1001 to 3000 emp)"/>
    <s v="No"/>
    <s v="8 hours"/>
    <s v="Once in 2 months"/>
    <s v="Supportive Manager"/>
    <s v="Unsupportive Managers"/>
  </r>
  <r>
    <s v="21-12-2023"/>
    <d v="1899-12-30T13:59:32"/>
    <s v="India"/>
    <s v="133001"/>
    <x v="1"/>
    <x v="3"/>
    <s v="Yes"/>
    <s v="Yes"/>
    <s v="No"/>
    <x v="0"/>
    <n v="5"/>
    <x v="4"/>
    <s v="Learning Oriented"/>
    <s v="Self Paced Learning Portals "/>
    <x v="1"/>
    <x v="1"/>
    <s v="Goal-Oriented"/>
    <s v="Small Team (2-3)"/>
    <s v="No"/>
    <s v="Depends on the Company"/>
    <s v="muskankashyap40@gmail.com"/>
    <n v="31000"/>
    <n v="160000"/>
    <n v="7"/>
    <n v="26000"/>
    <s v="Large (1001 to 3000 emp)"/>
    <s v="No"/>
    <s v="8 hours"/>
    <s v="Once in 2 months"/>
    <s v=" Work that involves my Passion"/>
    <s v="Unsupportive Managers"/>
  </r>
  <r>
    <s v="21-12-2023"/>
    <d v="1899-12-30T13:59:32"/>
    <s v="India"/>
    <s v="133001"/>
    <x v="1"/>
    <x v="3"/>
    <s v="Yes"/>
    <s v="Yes"/>
    <s v="No"/>
    <x v="0"/>
    <n v="5"/>
    <x v="4"/>
    <s v="Learning Oriented"/>
    <s v="Self Paced Learning Portals "/>
    <x v="1"/>
    <x v="1"/>
    <s v="Goal-Oriented"/>
    <s v="Small Team (2-3)"/>
    <s v="No"/>
    <s v="Depends on the Company"/>
    <s v="muskankashyap40@gmail.com"/>
    <n v="31000"/>
    <n v="160000"/>
    <n v="7"/>
    <n v="26000"/>
    <s v="Large (1001 to 3000 emp)"/>
    <s v="No"/>
    <s v="8 hours"/>
    <s v="Once in 2 months"/>
    <s v="A great compensation"/>
    <s v="Unsupportive Managers"/>
  </r>
  <r>
    <s v="21-12-2023"/>
    <d v="1899-12-30T13:59:32"/>
    <s v="India"/>
    <s v="133001"/>
    <x v="1"/>
    <x v="3"/>
    <s v="Yes"/>
    <s v="Yes"/>
    <s v="No"/>
    <x v="0"/>
    <n v="5"/>
    <x v="4"/>
    <s v="Learning Oriented"/>
    <s v="Self Paced Learning Portals "/>
    <x v="1"/>
    <x v="1"/>
    <s v="Goal-Oriented"/>
    <s v="Small Team (2-3)"/>
    <s v="No"/>
    <s v="Depends on the Company"/>
    <s v="muskankashyap40@gmail.com"/>
    <n v="31000"/>
    <n v="160000"/>
    <n v="7"/>
    <n v="26000"/>
    <s v="Large (1001 to 3000 emp)"/>
    <s v="No"/>
    <s v="8 hours"/>
    <s v="Once in 2 months"/>
    <s v="Less working hours"/>
    <s v="Unsupportive Managers"/>
  </r>
  <r>
    <s v="21-12-2023"/>
    <d v="1899-12-30T13:59:32"/>
    <s v="India"/>
    <s v="133001"/>
    <x v="1"/>
    <x v="3"/>
    <s v="Yes"/>
    <s v="Yes"/>
    <s v="No"/>
    <x v="0"/>
    <n v="5"/>
    <x v="4"/>
    <s v="Learning Oriented"/>
    <s v="Self Paced Learning Portals "/>
    <x v="1"/>
    <x v="1"/>
    <s v="Goal-Oriented"/>
    <s v="Small Team (2-3)"/>
    <s v="No"/>
    <s v="Depends on the Company"/>
    <s v="muskankashyap40@gmail.com"/>
    <n v="31000"/>
    <n v="160000"/>
    <n v="7"/>
    <n v="26000"/>
    <s v="Large (1001 to 3000 emp)"/>
    <s v="No"/>
    <s v="8 hours"/>
    <s v="Once in 2 months"/>
    <s v="Meaningful impact of the work"/>
    <s v="Unsupportive Managers"/>
  </r>
  <r>
    <s v="21-12-2023"/>
    <d v="1899-12-30T13:59:32"/>
    <s v="India"/>
    <s v="133001"/>
    <x v="1"/>
    <x v="3"/>
    <s v="Yes"/>
    <s v="Yes"/>
    <s v="No"/>
    <x v="0"/>
    <n v="5"/>
    <x v="4"/>
    <s v="Learning Oriented"/>
    <s v="Self Paced Learning Portals "/>
    <x v="1"/>
    <x v="1"/>
    <s v="Goal-Oriented"/>
    <s v="Small Team (2-3)"/>
    <s v="No"/>
    <s v="Depends on the Company"/>
    <s v="muskankashyap40@gmail.com"/>
    <n v="31000"/>
    <n v="160000"/>
    <n v="7"/>
    <n v="26000"/>
    <s v="Large (1001 to 3000 emp)"/>
    <s v="No"/>
    <s v="8 hours"/>
    <s v="Once in 2 months"/>
    <s v="Non Political Environment"/>
    <s v="Unsupportive Managers"/>
  </r>
  <r>
    <s v="21-12-2023"/>
    <d v="1899-12-30T13:59:32"/>
    <s v="India"/>
    <s v="133001"/>
    <x v="1"/>
    <x v="3"/>
    <s v="Yes"/>
    <s v="Yes"/>
    <s v="No"/>
    <x v="0"/>
    <n v="5"/>
    <x v="4"/>
    <s v="Learning Oriented"/>
    <s v="Self Paced Learning Portals "/>
    <x v="1"/>
    <x v="1"/>
    <s v="Goal-Oriented"/>
    <s v="Small Team (2-3)"/>
    <s v="No"/>
    <s v="Depends on the Company"/>
    <s v="muskankashyap40@gmail.com"/>
    <n v="31000"/>
    <n v="160000"/>
    <n v="7"/>
    <n v="26000"/>
    <s v="Large (1001 to 3000 emp)"/>
    <s v="No"/>
    <s v="8 hours"/>
    <s v="Once in 2 months"/>
    <s v="Supportive Manager"/>
    <s v="Unsupportive Managers"/>
  </r>
  <r>
    <s v="21-12-2023"/>
    <d v="1899-12-30T13:59:32"/>
    <s v="India"/>
    <s v="133001"/>
    <x v="1"/>
    <x v="3"/>
    <s v="Yes"/>
    <s v="Yes"/>
    <s v="No"/>
    <x v="0"/>
    <n v="5"/>
    <x v="4"/>
    <s v="Learning Oriented"/>
    <s v="Self Paced Learning Portals "/>
    <x v="1"/>
    <x v="1"/>
    <s v="Goal-Oriented"/>
    <s v="Small Team (2-3)"/>
    <s v="No"/>
    <s v="Depends on the Company"/>
    <s v="muskankashyap40@gmail.com"/>
    <n v="31000"/>
    <n v="160000"/>
    <n v="7"/>
    <n v="26000"/>
    <s v="Large (1001 to 3000 emp)"/>
    <s v="No"/>
    <s v="8 hours"/>
    <s v="Once in 2 months"/>
    <s v=" Work that involves my Passion"/>
    <s v="Unsupportive Managers"/>
  </r>
  <r>
    <s v="21-12-2023"/>
    <d v="1899-12-30T13:59:32"/>
    <s v="India"/>
    <s v="133001"/>
    <x v="1"/>
    <x v="3"/>
    <s v="Yes"/>
    <s v="Yes"/>
    <s v="No"/>
    <x v="0"/>
    <n v="5"/>
    <x v="4"/>
    <s v="Learning Oriented"/>
    <s v="Self Paced Learning Portals "/>
    <x v="1"/>
    <x v="1"/>
    <s v="Clear Expectations"/>
    <s v="Small Team (2-3)"/>
    <s v="No"/>
    <s v="Depends on the Company"/>
    <s v="muskankashyap40@gmail.com"/>
    <n v="31000"/>
    <n v="160000"/>
    <n v="7"/>
    <n v="26000"/>
    <s v="Large (1001 to 3000 emp)"/>
    <s v="No"/>
    <s v="8 hours"/>
    <s v="Once in 2 months"/>
    <s v="A great compensation"/>
    <s v="Unsupportive Managers"/>
  </r>
  <r>
    <s v="21-12-2023"/>
    <d v="1899-12-30T13:59:32"/>
    <s v="India"/>
    <s v="133001"/>
    <x v="1"/>
    <x v="3"/>
    <s v="Yes"/>
    <s v="Yes"/>
    <s v="No"/>
    <x v="0"/>
    <n v="5"/>
    <x v="4"/>
    <s v="Learning Oriented"/>
    <s v="Self Paced Learning Portals "/>
    <x v="1"/>
    <x v="1"/>
    <s v="Clear Expectations"/>
    <s v="Small Team (2-3)"/>
    <s v="No"/>
    <s v="Depends on the Company"/>
    <s v="muskankashyap40@gmail.com"/>
    <n v="31000"/>
    <n v="160000"/>
    <n v="7"/>
    <n v="26000"/>
    <s v="Large (1001 to 3000 emp)"/>
    <s v="No"/>
    <s v="8 hours"/>
    <s v="Once in 2 months"/>
    <s v="Less working hours"/>
    <s v="Unsupportive Managers"/>
  </r>
  <r>
    <s v="21-12-2023"/>
    <d v="1899-12-30T13:59:32"/>
    <s v="India"/>
    <s v="133001"/>
    <x v="1"/>
    <x v="3"/>
    <s v="Yes"/>
    <s v="Yes"/>
    <s v="No"/>
    <x v="0"/>
    <n v="5"/>
    <x v="4"/>
    <s v="Learning Oriented"/>
    <s v="Self Paced Learning Portals "/>
    <x v="1"/>
    <x v="1"/>
    <s v="Clear Expectations"/>
    <s v="Small Team (2-3)"/>
    <s v="No"/>
    <s v="Depends on the Company"/>
    <s v="muskankashyap40@gmail.com"/>
    <n v="31000"/>
    <n v="160000"/>
    <n v="7"/>
    <n v="26000"/>
    <s v="Large (1001 to 3000 emp)"/>
    <s v="No"/>
    <s v="8 hours"/>
    <s v="Once in 2 months"/>
    <s v="Meaningful impact of the work"/>
    <s v="Unsupportive Managers"/>
  </r>
  <r>
    <s v="21-12-2023"/>
    <d v="1899-12-30T13:59:32"/>
    <s v="India"/>
    <s v="133001"/>
    <x v="1"/>
    <x v="3"/>
    <s v="Yes"/>
    <s v="Yes"/>
    <s v="No"/>
    <x v="0"/>
    <n v="5"/>
    <x v="4"/>
    <s v="Learning Oriented"/>
    <s v="Self Paced Learning Portals "/>
    <x v="1"/>
    <x v="1"/>
    <s v="Clear Expectations"/>
    <s v="Small Team (2-3)"/>
    <s v="No"/>
    <s v="Depends on the Company"/>
    <s v="muskankashyap40@gmail.com"/>
    <n v="31000"/>
    <n v="160000"/>
    <n v="7"/>
    <n v="26000"/>
    <s v="Large (1001 to 3000 emp)"/>
    <s v="No"/>
    <s v="8 hours"/>
    <s v="Once in 2 months"/>
    <s v="Non Political Environment"/>
    <s v="Unsupportive Managers"/>
  </r>
  <r>
    <s v="21-12-2023"/>
    <d v="1899-12-30T13:59:32"/>
    <s v="India"/>
    <s v="133001"/>
    <x v="1"/>
    <x v="3"/>
    <s v="Yes"/>
    <s v="Yes"/>
    <s v="No"/>
    <x v="0"/>
    <n v="5"/>
    <x v="4"/>
    <s v="Learning Oriented"/>
    <s v="Self Paced Learning Portals "/>
    <x v="1"/>
    <x v="1"/>
    <s v="Clear Expectations"/>
    <s v="Small Team (2-3)"/>
    <s v="No"/>
    <s v="Depends on the Company"/>
    <s v="muskankashyap40@gmail.com"/>
    <n v="31000"/>
    <n v="160000"/>
    <n v="7"/>
    <n v="26000"/>
    <s v="Large (1001 to 3000 emp)"/>
    <s v="No"/>
    <s v="8 hours"/>
    <s v="Once in 2 months"/>
    <s v="Supportive Manager"/>
    <s v="Unsupportive Managers"/>
  </r>
  <r>
    <s v="21-12-2023"/>
    <d v="1899-12-30T13:59:32"/>
    <s v="India"/>
    <s v="133001"/>
    <x v="1"/>
    <x v="3"/>
    <s v="Yes"/>
    <s v="Yes"/>
    <s v="No"/>
    <x v="0"/>
    <n v="5"/>
    <x v="4"/>
    <s v="Learning Oriented"/>
    <s v="Self Paced Learning Portals "/>
    <x v="1"/>
    <x v="1"/>
    <s v="Clear Expectations"/>
    <s v="Small Team (2-3)"/>
    <s v="No"/>
    <s v="Depends on the Company"/>
    <s v="muskankashyap40@gmail.com"/>
    <n v="31000"/>
    <n v="160000"/>
    <n v="7"/>
    <n v="26000"/>
    <s v="Large (1001 to 3000 emp)"/>
    <s v="No"/>
    <s v="8 hours"/>
    <s v="Once in 2 months"/>
    <s v=" Work that involves my Passion"/>
    <s v="Unsupportive Managers"/>
  </r>
  <r>
    <s v="21-12-2023"/>
    <d v="1899-12-30T13:59:32"/>
    <s v="India"/>
    <s v="133001"/>
    <x v="1"/>
    <x v="3"/>
    <s v="Yes"/>
    <s v="Yes"/>
    <s v="No"/>
    <x v="0"/>
    <n v="5"/>
    <x v="4"/>
    <s v="Learning Oriented"/>
    <s v="Self Paced Learning Portals "/>
    <x v="1"/>
    <x v="1"/>
    <s v="Clear Expectations"/>
    <s v="Small Team (2-3)"/>
    <s v="No"/>
    <s v="Depends on the Company"/>
    <s v="muskankashyap40@gmail.com"/>
    <n v="31000"/>
    <n v="160000"/>
    <n v="7"/>
    <n v="26000"/>
    <s v="Large (1001 to 3000 emp)"/>
    <s v="No"/>
    <s v="8 hours"/>
    <s v="Once in 2 months"/>
    <s v="A great compensation"/>
    <s v="Unsupportive Managers"/>
  </r>
  <r>
    <s v="21-12-2023"/>
    <d v="1899-12-30T13:59:32"/>
    <s v="India"/>
    <s v="133001"/>
    <x v="1"/>
    <x v="3"/>
    <s v="Yes"/>
    <s v="Yes"/>
    <s v="No"/>
    <x v="0"/>
    <n v="5"/>
    <x v="4"/>
    <s v="Learning Oriented"/>
    <s v="Self Paced Learning Portals "/>
    <x v="1"/>
    <x v="1"/>
    <s v="Clear Expectations"/>
    <s v="Small Team (2-3)"/>
    <s v="No"/>
    <s v="Depends on the Company"/>
    <s v="muskankashyap40@gmail.com"/>
    <n v="31000"/>
    <n v="160000"/>
    <n v="7"/>
    <n v="26000"/>
    <s v="Large (1001 to 3000 emp)"/>
    <s v="No"/>
    <s v="8 hours"/>
    <s v="Once in 2 months"/>
    <s v="Less working hours"/>
    <s v="Unsupportive Managers"/>
  </r>
  <r>
    <s v="21-12-2023"/>
    <d v="1899-12-30T13:59:32"/>
    <s v="India"/>
    <s v="133001"/>
    <x v="1"/>
    <x v="3"/>
    <s v="Yes"/>
    <s v="Yes"/>
    <s v="No"/>
    <x v="0"/>
    <n v="5"/>
    <x v="4"/>
    <s v="Learning Oriented"/>
    <s v="Self Paced Learning Portals "/>
    <x v="1"/>
    <x v="1"/>
    <s v="Clear Expectations"/>
    <s v="Small Team (2-3)"/>
    <s v="No"/>
    <s v="Depends on the Company"/>
    <s v="muskankashyap40@gmail.com"/>
    <n v="31000"/>
    <n v="160000"/>
    <n v="7"/>
    <n v="26000"/>
    <s v="Large (1001 to 3000 emp)"/>
    <s v="No"/>
    <s v="8 hours"/>
    <s v="Once in 2 months"/>
    <s v="Meaningful impact of the work"/>
    <s v="Unsupportive Managers"/>
  </r>
  <r>
    <s v="21-12-2023"/>
    <d v="1899-12-30T13:59:32"/>
    <s v="India"/>
    <s v="133001"/>
    <x v="1"/>
    <x v="3"/>
    <s v="Yes"/>
    <s v="Yes"/>
    <s v="No"/>
    <x v="0"/>
    <n v="5"/>
    <x v="4"/>
    <s v="Learning Oriented"/>
    <s v="Self Paced Learning Portals "/>
    <x v="1"/>
    <x v="1"/>
    <s v="Clear Expectations"/>
    <s v="Small Team (2-3)"/>
    <s v="No"/>
    <s v="Depends on the Company"/>
    <s v="muskankashyap40@gmail.com"/>
    <n v="31000"/>
    <n v="160000"/>
    <n v="7"/>
    <n v="26000"/>
    <s v="Large (1001 to 3000 emp)"/>
    <s v="No"/>
    <s v="8 hours"/>
    <s v="Once in 2 months"/>
    <s v="Non Political Environment"/>
    <s v="Unsupportive Managers"/>
  </r>
  <r>
    <s v="21-12-2023"/>
    <d v="1899-12-30T13:59:32"/>
    <s v="India"/>
    <s v="133001"/>
    <x v="1"/>
    <x v="3"/>
    <s v="Yes"/>
    <s v="Yes"/>
    <s v="No"/>
    <x v="0"/>
    <n v="5"/>
    <x v="4"/>
    <s v="Learning Oriented"/>
    <s v="Self Paced Learning Portals "/>
    <x v="1"/>
    <x v="1"/>
    <s v="Clear Expectations"/>
    <s v="Small Team (2-3)"/>
    <s v="No"/>
    <s v="Depends on the Company"/>
    <s v="muskankashyap40@gmail.com"/>
    <n v="31000"/>
    <n v="160000"/>
    <n v="7"/>
    <n v="26000"/>
    <s v="Large (1001 to 3000 emp)"/>
    <s v="No"/>
    <s v="8 hours"/>
    <s v="Once in 2 months"/>
    <s v="Supportive Manager"/>
    <s v="Unsupportive Managers"/>
  </r>
  <r>
    <s v="21-12-2023"/>
    <d v="1899-12-30T13:59:32"/>
    <s v="India"/>
    <s v="133001"/>
    <x v="1"/>
    <x v="3"/>
    <s v="Yes"/>
    <s v="Yes"/>
    <s v="No"/>
    <x v="0"/>
    <n v="5"/>
    <x v="4"/>
    <s v="Learning Oriented"/>
    <s v="Self Paced Learning Portals "/>
    <x v="1"/>
    <x v="1"/>
    <s v="Clear Expectations"/>
    <s v="Small Team (2-3)"/>
    <s v="No"/>
    <s v="Depends on the Company"/>
    <s v="muskankashyap40@gmail.com"/>
    <n v="31000"/>
    <n v="160000"/>
    <n v="7"/>
    <n v="26000"/>
    <s v="Large (1001 to 3000 emp)"/>
    <s v="No"/>
    <s v="8 hours"/>
    <s v="Once in 2 months"/>
    <s v=" Work that involves my Passion"/>
    <s v="Unsupportive Managers"/>
  </r>
  <r>
    <s v="21-12-2023"/>
    <d v="1899-12-30T13:59:32"/>
    <s v="India"/>
    <s v="133001"/>
    <x v="1"/>
    <x v="3"/>
    <s v="Yes"/>
    <s v="Yes"/>
    <s v="No"/>
    <x v="0"/>
    <n v="5"/>
    <x v="4"/>
    <s v="Learning Oriented"/>
    <s v="Self Paced Learning Portals "/>
    <x v="1"/>
    <x v="1"/>
    <s v="Goal-Oriented"/>
    <s v="Small Team (2-3)"/>
    <s v="No"/>
    <s v="Depends on the Company"/>
    <s v="muskankashyap40@gmail.com"/>
    <n v="31000"/>
    <n v="160000"/>
    <n v="7"/>
    <n v="26000"/>
    <s v="Large (1001 to 3000 emp)"/>
    <s v="No"/>
    <s v="8 hours"/>
    <s v="Once in 2 months"/>
    <s v="A great compensation"/>
    <s v="Unsupportive Managers"/>
  </r>
  <r>
    <s v="21-12-2023"/>
    <d v="1899-12-30T13:59:32"/>
    <s v="India"/>
    <s v="133001"/>
    <x v="1"/>
    <x v="3"/>
    <s v="Yes"/>
    <s v="Yes"/>
    <s v="No"/>
    <x v="0"/>
    <n v="5"/>
    <x v="4"/>
    <s v="Learning Oriented"/>
    <s v="Self Paced Learning Portals "/>
    <x v="1"/>
    <x v="1"/>
    <s v="Goal-Oriented"/>
    <s v="Small Team (2-3)"/>
    <s v="No"/>
    <s v="Depends on the Company"/>
    <s v="muskankashyap40@gmail.com"/>
    <n v="31000"/>
    <n v="160000"/>
    <n v="7"/>
    <n v="26000"/>
    <s v="Large (1001 to 3000 emp)"/>
    <s v="No"/>
    <s v="8 hours"/>
    <s v="Once in 2 months"/>
    <s v="Less working hours"/>
    <s v="Unsupportive Managers"/>
  </r>
  <r>
    <s v="21-12-2023"/>
    <d v="1899-12-30T13:59:32"/>
    <s v="India"/>
    <s v="133001"/>
    <x v="1"/>
    <x v="3"/>
    <s v="Yes"/>
    <s v="Yes"/>
    <s v="No"/>
    <x v="0"/>
    <n v="5"/>
    <x v="4"/>
    <s v="Learning Oriented"/>
    <s v="Self Paced Learning Portals "/>
    <x v="1"/>
    <x v="1"/>
    <s v="Goal-Oriented"/>
    <s v="Small Team (2-3)"/>
    <s v="No"/>
    <s v="Depends on the Company"/>
    <s v="muskankashyap40@gmail.com"/>
    <n v="31000"/>
    <n v="160000"/>
    <n v="7"/>
    <n v="26000"/>
    <s v="Large (1001 to 3000 emp)"/>
    <s v="No"/>
    <s v="8 hours"/>
    <s v="Once in 2 months"/>
    <s v="Meaningful impact of the work"/>
    <s v="Unsupportive Managers"/>
  </r>
  <r>
    <s v="21-12-2023"/>
    <d v="1899-12-30T13:59:32"/>
    <s v="India"/>
    <s v="133001"/>
    <x v="1"/>
    <x v="3"/>
    <s v="Yes"/>
    <s v="Yes"/>
    <s v="No"/>
    <x v="0"/>
    <n v="5"/>
    <x v="4"/>
    <s v="Learning Oriented"/>
    <s v="Self Paced Learning Portals "/>
    <x v="1"/>
    <x v="1"/>
    <s v="Goal-Oriented"/>
    <s v="Small Team (2-3)"/>
    <s v="No"/>
    <s v="Depends on the Company"/>
    <s v="muskankashyap40@gmail.com"/>
    <n v="31000"/>
    <n v="160000"/>
    <n v="7"/>
    <n v="26000"/>
    <s v="Large (1001 to 3000 emp)"/>
    <s v="No"/>
    <s v="8 hours"/>
    <s v="Once in 2 months"/>
    <s v="Non Political Environment"/>
    <s v="Unsupportive Managers"/>
  </r>
  <r>
    <s v="21-12-2023"/>
    <d v="1899-12-30T13:59:32"/>
    <s v="India"/>
    <s v="133001"/>
    <x v="1"/>
    <x v="3"/>
    <s v="Yes"/>
    <s v="Yes"/>
    <s v="No"/>
    <x v="0"/>
    <n v="5"/>
    <x v="4"/>
    <s v="Learning Oriented"/>
    <s v="Self Paced Learning Portals "/>
    <x v="1"/>
    <x v="1"/>
    <s v="Goal-Oriented"/>
    <s v="Small Team (2-3)"/>
    <s v="No"/>
    <s v="Depends on the Company"/>
    <s v="muskankashyap40@gmail.com"/>
    <n v="31000"/>
    <n v="160000"/>
    <n v="7"/>
    <n v="26000"/>
    <s v="Large (1001 to 3000 emp)"/>
    <s v="No"/>
    <s v="8 hours"/>
    <s v="Once in 2 months"/>
    <s v="Supportive Manager"/>
    <s v="Unsupportive Managers"/>
  </r>
  <r>
    <s v="21-12-2023"/>
    <d v="1899-12-30T13:59:32"/>
    <s v="India"/>
    <s v="133001"/>
    <x v="1"/>
    <x v="3"/>
    <s v="Yes"/>
    <s v="Yes"/>
    <s v="No"/>
    <x v="0"/>
    <n v="5"/>
    <x v="4"/>
    <s v="Learning Oriented"/>
    <s v="Self Paced Learning Portals "/>
    <x v="1"/>
    <x v="1"/>
    <s v="Goal-Oriented"/>
    <s v="Small Team (2-3)"/>
    <s v="No"/>
    <s v="Depends on the Company"/>
    <s v="muskankashyap40@gmail.com"/>
    <n v="31000"/>
    <n v="160000"/>
    <n v="7"/>
    <n v="26000"/>
    <s v="Large (1001 to 3000 emp)"/>
    <s v="No"/>
    <s v="8 hours"/>
    <s v="Once in 2 months"/>
    <s v=" Work that involves my Passion"/>
    <s v="Unsupportive Managers"/>
  </r>
  <r>
    <s v="21-12-2023"/>
    <d v="1899-12-30T13:59:32"/>
    <s v="India"/>
    <s v="133001"/>
    <x v="1"/>
    <x v="3"/>
    <s v="Yes"/>
    <s v="Yes"/>
    <s v="No"/>
    <x v="0"/>
    <n v="5"/>
    <x v="4"/>
    <s v="Learning Oriented"/>
    <s v="Self Paced Learning Portals "/>
    <x v="1"/>
    <x v="1"/>
    <s v="Goal-Oriented"/>
    <s v="Small Team (2-3)"/>
    <s v="No"/>
    <s v="Depends on the Company"/>
    <s v="muskankashyap40@gmail.com"/>
    <n v="31000"/>
    <n v="160000"/>
    <n v="7"/>
    <n v="26000"/>
    <s v="Large (1001 to 3000 emp)"/>
    <s v="No"/>
    <s v="8 hours"/>
    <s v="Once in 2 months"/>
    <s v="A great compensation"/>
    <s v="Unsupportive Managers"/>
  </r>
  <r>
    <s v="21-12-2023"/>
    <d v="1899-12-30T13:59:32"/>
    <s v="India"/>
    <s v="133001"/>
    <x v="1"/>
    <x v="3"/>
    <s v="Yes"/>
    <s v="Yes"/>
    <s v="No"/>
    <x v="0"/>
    <n v="5"/>
    <x v="4"/>
    <s v="Learning Oriented"/>
    <s v="Self Paced Learning Portals "/>
    <x v="1"/>
    <x v="1"/>
    <s v="Goal-Oriented"/>
    <s v="Small Team (2-3)"/>
    <s v="No"/>
    <s v="Depends on the Company"/>
    <s v="muskankashyap40@gmail.com"/>
    <n v="31000"/>
    <n v="160000"/>
    <n v="7"/>
    <n v="26000"/>
    <s v="Large (1001 to 3000 emp)"/>
    <s v="No"/>
    <s v="8 hours"/>
    <s v="Once in 2 months"/>
    <s v="Less working hours"/>
    <s v="Unsupportive Managers"/>
  </r>
  <r>
    <s v="21-12-2023"/>
    <d v="1899-12-30T13:59:32"/>
    <s v="India"/>
    <s v="133001"/>
    <x v="1"/>
    <x v="3"/>
    <s v="Yes"/>
    <s v="Yes"/>
    <s v="No"/>
    <x v="0"/>
    <n v="5"/>
    <x v="4"/>
    <s v="Learning Oriented"/>
    <s v="Self Paced Learning Portals "/>
    <x v="1"/>
    <x v="1"/>
    <s v="Goal-Oriented"/>
    <s v="Small Team (2-3)"/>
    <s v="No"/>
    <s v="Depends on the Company"/>
    <s v="muskankashyap40@gmail.com"/>
    <n v="31000"/>
    <n v="160000"/>
    <n v="7"/>
    <n v="26000"/>
    <s v="Large (1001 to 3000 emp)"/>
    <s v="No"/>
    <s v="8 hours"/>
    <s v="Once in 2 months"/>
    <s v="Meaningful impact of the work"/>
    <s v="Unsupportive Managers"/>
  </r>
  <r>
    <s v="21-12-2023"/>
    <d v="1899-12-30T13:59:32"/>
    <s v="India"/>
    <s v="133001"/>
    <x v="1"/>
    <x v="3"/>
    <s v="Yes"/>
    <s v="Yes"/>
    <s v="No"/>
    <x v="0"/>
    <n v="5"/>
    <x v="4"/>
    <s v="Learning Oriented"/>
    <s v="Self Paced Learning Portals "/>
    <x v="1"/>
    <x v="1"/>
    <s v="Goal-Oriented"/>
    <s v="Small Team (2-3)"/>
    <s v="No"/>
    <s v="Depends on the Company"/>
    <s v="muskankashyap40@gmail.com"/>
    <n v="31000"/>
    <n v="160000"/>
    <n v="7"/>
    <n v="26000"/>
    <s v="Large (1001 to 3000 emp)"/>
    <s v="No"/>
    <s v="8 hours"/>
    <s v="Once in 2 months"/>
    <s v="Non Political Environment"/>
    <s v="Unsupportive Managers"/>
  </r>
  <r>
    <s v="21-12-2023"/>
    <d v="1899-12-30T13:59:32"/>
    <s v="India"/>
    <s v="133001"/>
    <x v="1"/>
    <x v="3"/>
    <s v="Yes"/>
    <s v="Yes"/>
    <s v="No"/>
    <x v="0"/>
    <n v="5"/>
    <x v="4"/>
    <s v="Learning Oriented"/>
    <s v="Self Paced Learning Portals "/>
    <x v="1"/>
    <x v="1"/>
    <s v="Goal-Oriented"/>
    <s v="Small Team (2-3)"/>
    <s v="No"/>
    <s v="Depends on the Company"/>
    <s v="muskankashyap40@gmail.com"/>
    <n v="31000"/>
    <n v="160000"/>
    <n v="7"/>
    <n v="26000"/>
    <s v="Large (1001 to 3000 emp)"/>
    <s v="No"/>
    <s v="8 hours"/>
    <s v="Once in 2 months"/>
    <s v="Supportive Manager"/>
    <s v="Unsupportive Managers"/>
  </r>
  <r>
    <s v="21-12-2023"/>
    <d v="1899-12-30T13:59:32"/>
    <s v="India"/>
    <s v="133001"/>
    <x v="1"/>
    <x v="3"/>
    <s v="Yes"/>
    <s v="Yes"/>
    <s v="No"/>
    <x v="0"/>
    <n v="5"/>
    <x v="4"/>
    <s v="Learning Oriented"/>
    <s v="Self Paced Learning Portals "/>
    <x v="1"/>
    <x v="1"/>
    <s v="Goal-Oriented"/>
    <s v="Small Team (2-3)"/>
    <s v="No"/>
    <s v="Depends on the Company"/>
    <s v="muskankashyap40@gmail.com"/>
    <n v="31000"/>
    <n v="160000"/>
    <n v="7"/>
    <n v="26000"/>
    <s v="Large (1001 to 3000 emp)"/>
    <s v="No"/>
    <s v="8 hours"/>
    <s v="Once in 2 months"/>
    <s v=" Work that involves my Passion"/>
    <s v="Unsupportive Managers"/>
  </r>
  <r>
    <s v="21-12-2023"/>
    <d v="1899-12-30T13:59:32"/>
    <s v="India"/>
    <s v="133001"/>
    <x v="1"/>
    <x v="3"/>
    <s v="Yes"/>
    <s v="Yes"/>
    <s v="No"/>
    <x v="0"/>
    <n v="5"/>
    <x v="4"/>
    <s v="Learning Oriented"/>
    <s v="Self Paced Learning Portals "/>
    <x v="5"/>
    <x v="5"/>
    <s v="Clear Expectations"/>
    <s v="Small Team (2-3)"/>
    <s v="No"/>
    <s v="Depends on the Company"/>
    <s v="muskankashyap40@gmail.com"/>
    <n v="31000"/>
    <n v="160000"/>
    <n v="7"/>
    <n v="26000"/>
    <s v="Large (1001 to 3000 emp)"/>
    <s v="No"/>
    <s v="8 hours"/>
    <s v="Once in 2 months"/>
    <s v="A great compensation"/>
    <s v="Unsupportive Managers"/>
  </r>
  <r>
    <s v="21-12-2023"/>
    <d v="1899-12-30T13:59:32"/>
    <s v="India"/>
    <s v="133001"/>
    <x v="1"/>
    <x v="3"/>
    <s v="Yes"/>
    <s v="Yes"/>
    <s v="No"/>
    <x v="0"/>
    <n v="5"/>
    <x v="4"/>
    <s v="Learning Oriented"/>
    <s v="Self Paced Learning Portals "/>
    <x v="5"/>
    <x v="5"/>
    <s v="Clear Expectations"/>
    <s v="Small Team (2-3)"/>
    <s v="No"/>
    <s v="Depends on the Company"/>
    <s v="muskankashyap40@gmail.com"/>
    <n v="31000"/>
    <n v="160000"/>
    <n v="7"/>
    <n v="26000"/>
    <s v="Large (1001 to 3000 emp)"/>
    <s v="No"/>
    <s v="8 hours"/>
    <s v="Once in 2 months"/>
    <s v="Less working hours"/>
    <s v="Unsupportive Managers"/>
  </r>
  <r>
    <s v="21-12-2023"/>
    <d v="1899-12-30T13:59:32"/>
    <s v="India"/>
    <s v="133001"/>
    <x v="1"/>
    <x v="3"/>
    <s v="Yes"/>
    <s v="Yes"/>
    <s v="No"/>
    <x v="0"/>
    <n v="5"/>
    <x v="4"/>
    <s v="Learning Oriented"/>
    <s v="Self Paced Learning Portals "/>
    <x v="5"/>
    <x v="5"/>
    <s v="Clear Expectations"/>
    <s v="Small Team (2-3)"/>
    <s v="No"/>
    <s v="Depends on the Company"/>
    <s v="muskankashyap40@gmail.com"/>
    <n v="31000"/>
    <n v="160000"/>
    <n v="7"/>
    <n v="26000"/>
    <s v="Large (1001 to 3000 emp)"/>
    <s v="No"/>
    <s v="8 hours"/>
    <s v="Once in 2 months"/>
    <s v="Meaningful impact of the work"/>
    <s v="Unsupportive Managers"/>
  </r>
  <r>
    <s v="21-12-2023"/>
    <d v="1899-12-30T13:59:32"/>
    <s v="India"/>
    <s v="133001"/>
    <x v="1"/>
    <x v="3"/>
    <s v="Yes"/>
    <s v="Yes"/>
    <s v="No"/>
    <x v="0"/>
    <n v="5"/>
    <x v="4"/>
    <s v="Learning Oriented"/>
    <s v="Self Paced Learning Portals "/>
    <x v="5"/>
    <x v="5"/>
    <s v="Clear Expectations"/>
    <s v="Small Team (2-3)"/>
    <s v="No"/>
    <s v="Depends on the Company"/>
    <s v="muskankashyap40@gmail.com"/>
    <n v="31000"/>
    <n v="160000"/>
    <n v="7"/>
    <n v="26000"/>
    <s v="Large (1001 to 3000 emp)"/>
    <s v="No"/>
    <s v="8 hours"/>
    <s v="Once in 2 months"/>
    <s v="Non Political Environment"/>
    <s v="Unsupportive Managers"/>
  </r>
  <r>
    <s v="21-12-2023"/>
    <d v="1899-12-30T13:59:32"/>
    <s v="India"/>
    <s v="133001"/>
    <x v="1"/>
    <x v="3"/>
    <s v="Yes"/>
    <s v="Yes"/>
    <s v="No"/>
    <x v="0"/>
    <n v="5"/>
    <x v="4"/>
    <s v="Learning Oriented"/>
    <s v="Self Paced Learning Portals "/>
    <x v="5"/>
    <x v="5"/>
    <s v="Clear Expectations"/>
    <s v="Small Team (2-3)"/>
    <s v="No"/>
    <s v="Depends on the Company"/>
    <s v="muskankashyap40@gmail.com"/>
    <n v="31000"/>
    <n v="160000"/>
    <n v="7"/>
    <n v="26000"/>
    <s v="Large (1001 to 3000 emp)"/>
    <s v="No"/>
    <s v="8 hours"/>
    <s v="Once in 2 months"/>
    <s v="Supportive Manager"/>
    <s v="Unsupportive Managers"/>
  </r>
  <r>
    <s v="21-12-2023"/>
    <d v="1899-12-30T13:59:32"/>
    <s v="India"/>
    <s v="133001"/>
    <x v="1"/>
    <x v="3"/>
    <s v="Yes"/>
    <s v="Yes"/>
    <s v="No"/>
    <x v="0"/>
    <n v="5"/>
    <x v="4"/>
    <s v="Learning Oriented"/>
    <s v="Self Paced Learning Portals "/>
    <x v="5"/>
    <x v="5"/>
    <s v="Clear Expectations"/>
    <s v="Small Team (2-3)"/>
    <s v="No"/>
    <s v="Depends on the Company"/>
    <s v="muskankashyap40@gmail.com"/>
    <n v="31000"/>
    <n v="160000"/>
    <n v="7"/>
    <n v="26000"/>
    <s v="Large (1001 to 3000 emp)"/>
    <s v="No"/>
    <s v="8 hours"/>
    <s v="Once in 2 months"/>
    <s v=" Work that involves my Passion"/>
    <s v="Unsupportive Managers"/>
  </r>
  <r>
    <s v="21-12-2023"/>
    <d v="1899-12-30T13:59:32"/>
    <s v="India"/>
    <s v="133001"/>
    <x v="1"/>
    <x v="3"/>
    <s v="Yes"/>
    <s v="Yes"/>
    <s v="No"/>
    <x v="0"/>
    <n v="5"/>
    <x v="4"/>
    <s v="Learning Oriented"/>
    <s v="Self Paced Learning Portals "/>
    <x v="5"/>
    <x v="5"/>
    <s v="Clear Expectations"/>
    <s v="Small Team (2-3)"/>
    <s v="No"/>
    <s v="Depends on the Company"/>
    <s v="muskankashyap40@gmail.com"/>
    <n v="31000"/>
    <n v="160000"/>
    <n v="7"/>
    <n v="26000"/>
    <s v="Large (1001 to 3000 emp)"/>
    <s v="No"/>
    <s v="8 hours"/>
    <s v="Once in 2 months"/>
    <s v="A great compensation"/>
    <s v="Unsupportive Managers"/>
  </r>
  <r>
    <s v="21-12-2023"/>
    <d v="1899-12-30T13:59:32"/>
    <s v="India"/>
    <s v="133001"/>
    <x v="1"/>
    <x v="3"/>
    <s v="Yes"/>
    <s v="Yes"/>
    <s v="No"/>
    <x v="0"/>
    <n v="5"/>
    <x v="4"/>
    <s v="Learning Oriented"/>
    <s v="Self Paced Learning Portals "/>
    <x v="5"/>
    <x v="5"/>
    <s v="Clear Expectations"/>
    <s v="Small Team (2-3)"/>
    <s v="No"/>
    <s v="Depends on the Company"/>
    <s v="muskankashyap40@gmail.com"/>
    <n v="31000"/>
    <n v="160000"/>
    <n v="7"/>
    <n v="26000"/>
    <s v="Large (1001 to 3000 emp)"/>
    <s v="No"/>
    <s v="8 hours"/>
    <s v="Once in 2 months"/>
    <s v="Less working hours"/>
    <s v="Unsupportive Managers"/>
  </r>
  <r>
    <s v="21-12-2023"/>
    <d v="1899-12-30T13:59:32"/>
    <s v="India"/>
    <s v="133001"/>
    <x v="1"/>
    <x v="3"/>
    <s v="Yes"/>
    <s v="Yes"/>
    <s v="No"/>
    <x v="0"/>
    <n v="5"/>
    <x v="4"/>
    <s v="Learning Oriented"/>
    <s v="Self Paced Learning Portals "/>
    <x v="5"/>
    <x v="5"/>
    <s v="Clear Expectations"/>
    <s v="Small Team (2-3)"/>
    <s v="No"/>
    <s v="Depends on the Company"/>
    <s v="muskankashyap40@gmail.com"/>
    <n v="31000"/>
    <n v="160000"/>
    <n v="7"/>
    <n v="26000"/>
    <s v="Large (1001 to 3000 emp)"/>
    <s v="No"/>
    <s v="8 hours"/>
    <s v="Once in 2 months"/>
    <s v="Meaningful impact of the work"/>
    <s v="Unsupportive Managers"/>
  </r>
  <r>
    <s v="21-12-2023"/>
    <d v="1899-12-30T13:59:32"/>
    <s v="India"/>
    <s v="133001"/>
    <x v="1"/>
    <x v="3"/>
    <s v="Yes"/>
    <s v="Yes"/>
    <s v="No"/>
    <x v="0"/>
    <n v="5"/>
    <x v="4"/>
    <s v="Learning Oriented"/>
    <s v="Self Paced Learning Portals "/>
    <x v="5"/>
    <x v="5"/>
    <s v="Clear Expectations"/>
    <s v="Small Team (2-3)"/>
    <s v="No"/>
    <s v="Depends on the Company"/>
    <s v="muskankashyap40@gmail.com"/>
    <n v="31000"/>
    <n v="160000"/>
    <n v="7"/>
    <n v="26000"/>
    <s v="Large (1001 to 3000 emp)"/>
    <s v="No"/>
    <s v="8 hours"/>
    <s v="Once in 2 months"/>
    <s v="Non Political Environment"/>
    <s v="Unsupportive Managers"/>
  </r>
  <r>
    <s v="21-12-2023"/>
    <d v="1899-12-30T13:59:32"/>
    <s v="India"/>
    <s v="133001"/>
    <x v="1"/>
    <x v="3"/>
    <s v="Yes"/>
    <s v="Yes"/>
    <s v="No"/>
    <x v="0"/>
    <n v="5"/>
    <x v="4"/>
    <s v="Learning Oriented"/>
    <s v="Self Paced Learning Portals "/>
    <x v="5"/>
    <x v="5"/>
    <s v="Clear Expectations"/>
    <s v="Small Team (2-3)"/>
    <s v="No"/>
    <s v="Depends on the Company"/>
    <s v="muskankashyap40@gmail.com"/>
    <n v="31000"/>
    <n v="160000"/>
    <n v="7"/>
    <n v="26000"/>
    <s v="Large (1001 to 3000 emp)"/>
    <s v="No"/>
    <s v="8 hours"/>
    <s v="Once in 2 months"/>
    <s v="Supportive Manager"/>
    <s v="Unsupportive Managers"/>
  </r>
  <r>
    <s v="21-12-2023"/>
    <d v="1899-12-30T13:59:32"/>
    <s v="India"/>
    <s v="133001"/>
    <x v="1"/>
    <x v="3"/>
    <s v="Yes"/>
    <s v="Yes"/>
    <s v="No"/>
    <x v="0"/>
    <n v="5"/>
    <x v="4"/>
    <s v="Learning Oriented"/>
    <s v="Self Paced Learning Portals "/>
    <x v="5"/>
    <x v="5"/>
    <s v="Clear Expectations"/>
    <s v="Small Team (2-3)"/>
    <s v="No"/>
    <s v="Depends on the Company"/>
    <s v="muskankashyap40@gmail.com"/>
    <n v="31000"/>
    <n v="160000"/>
    <n v="7"/>
    <n v="26000"/>
    <s v="Large (1001 to 3000 emp)"/>
    <s v="No"/>
    <s v="8 hours"/>
    <s v="Once in 2 months"/>
    <s v=" Work that involves my Passion"/>
    <s v="Unsupportive Managers"/>
  </r>
  <r>
    <s v="21-12-2023"/>
    <d v="1899-12-30T13:59:32"/>
    <s v="India"/>
    <s v="133001"/>
    <x v="1"/>
    <x v="3"/>
    <s v="Yes"/>
    <s v="Yes"/>
    <s v="No"/>
    <x v="0"/>
    <n v="5"/>
    <x v="4"/>
    <s v="Learning Oriented"/>
    <s v="Self Paced Learning Portals "/>
    <x v="5"/>
    <x v="5"/>
    <s v="Goal-Oriented"/>
    <s v="Small Team (2-3)"/>
    <s v="No"/>
    <s v="Depends on the Company"/>
    <s v="muskankashyap40@gmail.com"/>
    <n v="31000"/>
    <n v="160000"/>
    <n v="7"/>
    <n v="26000"/>
    <s v="Large (1001 to 3000 emp)"/>
    <s v="No"/>
    <s v="8 hours"/>
    <s v="Once in 2 months"/>
    <s v="A great compensation"/>
    <s v="Unsupportive Managers"/>
  </r>
  <r>
    <s v="21-12-2023"/>
    <d v="1899-12-30T13:59:32"/>
    <s v="India"/>
    <s v="133001"/>
    <x v="1"/>
    <x v="3"/>
    <s v="Yes"/>
    <s v="Yes"/>
    <s v="No"/>
    <x v="0"/>
    <n v="5"/>
    <x v="4"/>
    <s v="Learning Oriented"/>
    <s v="Self Paced Learning Portals "/>
    <x v="5"/>
    <x v="5"/>
    <s v="Goal-Oriented"/>
    <s v="Small Team (2-3)"/>
    <s v="No"/>
    <s v="Depends on the Company"/>
    <s v="muskankashyap40@gmail.com"/>
    <n v="31000"/>
    <n v="160000"/>
    <n v="7"/>
    <n v="26000"/>
    <s v="Large (1001 to 3000 emp)"/>
    <s v="No"/>
    <s v="8 hours"/>
    <s v="Once in 2 months"/>
    <s v="Less working hours"/>
    <s v="Unsupportive Managers"/>
  </r>
  <r>
    <s v="21-12-2023"/>
    <d v="1899-12-30T13:59:32"/>
    <s v="India"/>
    <s v="133001"/>
    <x v="1"/>
    <x v="3"/>
    <s v="Yes"/>
    <s v="Yes"/>
    <s v="No"/>
    <x v="0"/>
    <n v="5"/>
    <x v="4"/>
    <s v="Learning Oriented"/>
    <s v="Self Paced Learning Portals "/>
    <x v="5"/>
    <x v="5"/>
    <s v="Goal-Oriented"/>
    <s v="Small Team (2-3)"/>
    <s v="No"/>
    <s v="Depends on the Company"/>
    <s v="muskankashyap40@gmail.com"/>
    <n v="31000"/>
    <n v="160000"/>
    <n v="7"/>
    <n v="26000"/>
    <s v="Large (1001 to 3000 emp)"/>
    <s v="No"/>
    <s v="8 hours"/>
    <s v="Once in 2 months"/>
    <s v="Meaningful impact of the work"/>
    <s v="Unsupportive Managers"/>
  </r>
  <r>
    <s v="21-12-2023"/>
    <d v="1899-12-30T13:59:32"/>
    <s v="India"/>
    <s v="133001"/>
    <x v="1"/>
    <x v="3"/>
    <s v="Yes"/>
    <s v="Yes"/>
    <s v="No"/>
    <x v="0"/>
    <n v="5"/>
    <x v="4"/>
    <s v="Learning Oriented"/>
    <s v="Self Paced Learning Portals "/>
    <x v="5"/>
    <x v="5"/>
    <s v="Goal-Oriented"/>
    <s v="Small Team (2-3)"/>
    <s v="No"/>
    <s v="Depends on the Company"/>
    <s v="muskankashyap40@gmail.com"/>
    <n v="31000"/>
    <n v="160000"/>
    <n v="7"/>
    <n v="26000"/>
    <s v="Large (1001 to 3000 emp)"/>
    <s v="No"/>
    <s v="8 hours"/>
    <s v="Once in 2 months"/>
    <s v="Non Political Environment"/>
    <s v="Unsupportive Managers"/>
  </r>
  <r>
    <s v="21-12-2023"/>
    <d v="1899-12-30T13:59:32"/>
    <s v="India"/>
    <s v="133001"/>
    <x v="1"/>
    <x v="3"/>
    <s v="Yes"/>
    <s v="Yes"/>
    <s v="No"/>
    <x v="0"/>
    <n v="5"/>
    <x v="4"/>
    <s v="Learning Oriented"/>
    <s v="Self Paced Learning Portals "/>
    <x v="5"/>
    <x v="5"/>
    <s v="Goal-Oriented"/>
    <s v="Small Team (2-3)"/>
    <s v="No"/>
    <s v="Depends on the Company"/>
    <s v="muskankashyap40@gmail.com"/>
    <n v="31000"/>
    <n v="160000"/>
    <n v="7"/>
    <n v="26000"/>
    <s v="Large (1001 to 3000 emp)"/>
    <s v="No"/>
    <s v="8 hours"/>
    <s v="Once in 2 months"/>
    <s v="Supportive Manager"/>
    <s v="Unsupportive Managers"/>
  </r>
  <r>
    <s v="21-12-2023"/>
    <d v="1899-12-30T13:59:32"/>
    <s v="India"/>
    <s v="133001"/>
    <x v="1"/>
    <x v="3"/>
    <s v="Yes"/>
    <s v="Yes"/>
    <s v="No"/>
    <x v="0"/>
    <n v="5"/>
    <x v="4"/>
    <s v="Learning Oriented"/>
    <s v="Self Paced Learning Portals "/>
    <x v="5"/>
    <x v="5"/>
    <s v="Goal-Oriented"/>
    <s v="Small Team (2-3)"/>
    <s v="No"/>
    <s v="Depends on the Company"/>
    <s v="muskankashyap40@gmail.com"/>
    <n v="31000"/>
    <n v="160000"/>
    <n v="7"/>
    <n v="26000"/>
    <s v="Large (1001 to 3000 emp)"/>
    <s v="No"/>
    <s v="8 hours"/>
    <s v="Once in 2 months"/>
    <s v=" Work that involves my Passion"/>
    <s v="Unsupportive Managers"/>
  </r>
  <r>
    <s v="21-12-2023"/>
    <d v="1899-12-30T13:59:32"/>
    <s v="India"/>
    <s v="133001"/>
    <x v="1"/>
    <x v="3"/>
    <s v="Yes"/>
    <s v="Yes"/>
    <s v="No"/>
    <x v="0"/>
    <n v="5"/>
    <x v="4"/>
    <s v="Learning Oriented"/>
    <s v="Self Paced Learning Portals "/>
    <x v="5"/>
    <x v="5"/>
    <s v="Goal-Oriented"/>
    <s v="Small Team (2-3)"/>
    <s v="No"/>
    <s v="Depends on the Company"/>
    <s v="muskankashyap40@gmail.com"/>
    <n v="31000"/>
    <n v="160000"/>
    <n v="7"/>
    <n v="26000"/>
    <s v="Large (1001 to 3000 emp)"/>
    <s v="No"/>
    <s v="8 hours"/>
    <s v="Once in 2 months"/>
    <s v="A great compensation"/>
    <s v="Unsupportive Managers"/>
  </r>
  <r>
    <s v="21-12-2023"/>
    <d v="1899-12-30T13:59:32"/>
    <s v="India"/>
    <s v="133001"/>
    <x v="1"/>
    <x v="3"/>
    <s v="Yes"/>
    <s v="Yes"/>
    <s v="No"/>
    <x v="0"/>
    <n v="5"/>
    <x v="4"/>
    <s v="Learning Oriented"/>
    <s v="Self Paced Learning Portals "/>
    <x v="5"/>
    <x v="5"/>
    <s v="Goal-Oriented"/>
    <s v="Small Team (2-3)"/>
    <s v="No"/>
    <s v="Depends on the Company"/>
    <s v="muskankashyap40@gmail.com"/>
    <n v="31000"/>
    <n v="160000"/>
    <n v="7"/>
    <n v="26000"/>
    <s v="Large (1001 to 3000 emp)"/>
    <s v="No"/>
    <s v="8 hours"/>
    <s v="Once in 2 months"/>
    <s v="Less working hours"/>
    <s v="Unsupportive Managers"/>
  </r>
  <r>
    <s v="21-12-2023"/>
    <d v="1899-12-30T13:59:32"/>
    <s v="India"/>
    <s v="133001"/>
    <x v="1"/>
    <x v="3"/>
    <s v="Yes"/>
    <s v="Yes"/>
    <s v="No"/>
    <x v="0"/>
    <n v="5"/>
    <x v="4"/>
    <s v="Learning Oriented"/>
    <s v="Self Paced Learning Portals "/>
    <x v="5"/>
    <x v="5"/>
    <s v="Goal-Oriented"/>
    <s v="Small Team (2-3)"/>
    <s v="No"/>
    <s v="Depends on the Company"/>
    <s v="muskankashyap40@gmail.com"/>
    <n v="31000"/>
    <n v="160000"/>
    <n v="7"/>
    <n v="26000"/>
    <s v="Large (1001 to 3000 emp)"/>
    <s v="No"/>
    <s v="8 hours"/>
    <s v="Once in 2 months"/>
    <s v="Meaningful impact of the work"/>
    <s v="Unsupportive Managers"/>
  </r>
  <r>
    <s v="21-12-2023"/>
    <d v="1899-12-30T13:59:32"/>
    <s v="India"/>
    <s v="133001"/>
    <x v="1"/>
    <x v="3"/>
    <s v="Yes"/>
    <s v="Yes"/>
    <s v="No"/>
    <x v="0"/>
    <n v="5"/>
    <x v="4"/>
    <s v="Learning Oriented"/>
    <s v="Self Paced Learning Portals "/>
    <x v="5"/>
    <x v="5"/>
    <s v="Goal-Oriented"/>
    <s v="Small Team (2-3)"/>
    <s v="No"/>
    <s v="Depends on the Company"/>
    <s v="muskankashyap40@gmail.com"/>
    <n v="31000"/>
    <n v="160000"/>
    <n v="7"/>
    <n v="26000"/>
    <s v="Large (1001 to 3000 emp)"/>
    <s v="No"/>
    <s v="8 hours"/>
    <s v="Once in 2 months"/>
    <s v="Non Political Environment"/>
    <s v="Unsupportive Managers"/>
  </r>
  <r>
    <s v="21-12-2023"/>
    <d v="1899-12-30T13:59:32"/>
    <s v="India"/>
    <s v="133001"/>
    <x v="1"/>
    <x v="3"/>
    <s v="Yes"/>
    <s v="Yes"/>
    <s v="No"/>
    <x v="0"/>
    <n v="5"/>
    <x v="4"/>
    <s v="Learning Oriented"/>
    <s v="Self Paced Learning Portals "/>
    <x v="5"/>
    <x v="5"/>
    <s v="Goal-Oriented"/>
    <s v="Small Team (2-3)"/>
    <s v="No"/>
    <s v="Depends on the Company"/>
    <s v="muskankashyap40@gmail.com"/>
    <n v="31000"/>
    <n v="160000"/>
    <n v="7"/>
    <n v="26000"/>
    <s v="Large (1001 to 3000 emp)"/>
    <s v="No"/>
    <s v="8 hours"/>
    <s v="Once in 2 months"/>
    <s v="Supportive Manager"/>
    <s v="Unsupportive Managers"/>
  </r>
  <r>
    <s v="21-12-2023"/>
    <d v="1899-12-30T13:59:32"/>
    <s v="India"/>
    <s v="133001"/>
    <x v="1"/>
    <x v="3"/>
    <s v="Yes"/>
    <s v="Yes"/>
    <s v="No"/>
    <x v="0"/>
    <n v="5"/>
    <x v="4"/>
    <s v="Learning Oriented"/>
    <s v="Self Paced Learning Portals "/>
    <x v="5"/>
    <x v="5"/>
    <s v="Goal-Oriented"/>
    <s v="Small Team (2-3)"/>
    <s v="No"/>
    <s v="Depends on the Company"/>
    <s v="muskankashyap40@gmail.com"/>
    <n v="31000"/>
    <n v="160000"/>
    <n v="7"/>
    <n v="26000"/>
    <s v="Large (1001 to 3000 emp)"/>
    <s v="No"/>
    <s v="8 hours"/>
    <s v="Once in 2 months"/>
    <s v=" Work that involves my Passion"/>
    <s v="Unsupportive Managers"/>
  </r>
  <r>
    <s v="21-12-2023"/>
    <d v="1899-12-30T13:59:32"/>
    <s v="India"/>
    <s v="133001"/>
    <x v="1"/>
    <x v="3"/>
    <s v="Yes"/>
    <s v="Yes"/>
    <s v="No"/>
    <x v="0"/>
    <n v="5"/>
    <x v="4"/>
    <s v="Learning Oriented"/>
    <s v="Expert Learning Programs"/>
    <x v="1"/>
    <x v="1"/>
    <s v="Clear Expectations"/>
    <s v="Small Team (2-3)"/>
    <s v="No"/>
    <s v="Depends on the Company"/>
    <s v="muskankashyap40@gmail.com"/>
    <n v="31000"/>
    <n v="160000"/>
    <n v="7"/>
    <n v="26000"/>
    <s v="Large (1001 to 3000 emp)"/>
    <s v="No"/>
    <s v="8 hours"/>
    <s v="Once in 2 months"/>
    <s v="A great compensation"/>
    <s v="Unsupportive Managers"/>
  </r>
  <r>
    <s v="21-12-2023"/>
    <d v="1899-12-30T13:59:32"/>
    <s v="India"/>
    <s v="133001"/>
    <x v="1"/>
    <x v="3"/>
    <s v="Yes"/>
    <s v="Yes"/>
    <s v="No"/>
    <x v="0"/>
    <n v="5"/>
    <x v="4"/>
    <s v="Learning Oriented"/>
    <s v="Expert Learning Programs"/>
    <x v="1"/>
    <x v="1"/>
    <s v="Clear Expectations"/>
    <s v="Small Team (2-3)"/>
    <s v="No"/>
    <s v="Depends on the Company"/>
    <s v="muskankashyap40@gmail.com"/>
    <n v="31000"/>
    <n v="160000"/>
    <n v="7"/>
    <n v="26000"/>
    <s v="Large (1001 to 3000 emp)"/>
    <s v="No"/>
    <s v="8 hours"/>
    <s v="Once in 2 months"/>
    <s v="Less working hours"/>
    <s v="Unsupportive Managers"/>
  </r>
  <r>
    <s v="21-12-2023"/>
    <d v="1899-12-30T13:59:32"/>
    <s v="India"/>
    <s v="133001"/>
    <x v="1"/>
    <x v="3"/>
    <s v="Yes"/>
    <s v="Yes"/>
    <s v="No"/>
    <x v="0"/>
    <n v="5"/>
    <x v="4"/>
    <s v="Learning Oriented"/>
    <s v="Expert Learning Programs"/>
    <x v="1"/>
    <x v="1"/>
    <s v="Clear Expectations"/>
    <s v="Small Team (2-3)"/>
    <s v="No"/>
    <s v="Depends on the Company"/>
    <s v="muskankashyap40@gmail.com"/>
    <n v="31000"/>
    <n v="160000"/>
    <n v="7"/>
    <n v="26000"/>
    <s v="Large (1001 to 3000 emp)"/>
    <s v="No"/>
    <s v="8 hours"/>
    <s v="Once in 2 months"/>
    <s v="Meaningful impact of the work"/>
    <s v="Unsupportive Managers"/>
  </r>
  <r>
    <s v="21-12-2023"/>
    <d v="1899-12-30T13:59:32"/>
    <s v="India"/>
    <s v="133001"/>
    <x v="1"/>
    <x v="3"/>
    <s v="Yes"/>
    <s v="Yes"/>
    <s v="No"/>
    <x v="0"/>
    <n v="5"/>
    <x v="4"/>
    <s v="Learning Oriented"/>
    <s v="Expert Learning Programs"/>
    <x v="1"/>
    <x v="1"/>
    <s v="Clear Expectations"/>
    <s v="Small Team (2-3)"/>
    <s v="No"/>
    <s v="Depends on the Company"/>
    <s v="muskankashyap40@gmail.com"/>
    <n v="31000"/>
    <n v="160000"/>
    <n v="7"/>
    <n v="26000"/>
    <s v="Large (1001 to 3000 emp)"/>
    <s v="No"/>
    <s v="8 hours"/>
    <s v="Once in 2 months"/>
    <s v="Non Political Environment"/>
    <s v="Unsupportive Managers"/>
  </r>
  <r>
    <s v="21-12-2023"/>
    <d v="1899-12-30T13:59:32"/>
    <s v="India"/>
    <s v="133001"/>
    <x v="1"/>
    <x v="3"/>
    <s v="Yes"/>
    <s v="Yes"/>
    <s v="No"/>
    <x v="0"/>
    <n v="5"/>
    <x v="4"/>
    <s v="Learning Oriented"/>
    <s v="Expert Learning Programs"/>
    <x v="1"/>
    <x v="1"/>
    <s v="Clear Expectations"/>
    <s v="Small Team (2-3)"/>
    <s v="No"/>
    <s v="Depends on the Company"/>
    <s v="muskankashyap40@gmail.com"/>
    <n v="31000"/>
    <n v="160000"/>
    <n v="7"/>
    <n v="26000"/>
    <s v="Large (1001 to 3000 emp)"/>
    <s v="No"/>
    <s v="8 hours"/>
    <s v="Once in 2 months"/>
    <s v="Supportive Manager"/>
    <s v="Unsupportive Managers"/>
  </r>
  <r>
    <s v="21-12-2023"/>
    <d v="1899-12-30T13:59:32"/>
    <s v="India"/>
    <s v="133001"/>
    <x v="1"/>
    <x v="3"/>
    <s v="Yes"/>
    <s v="Yes"/>
    <s v="No"/>
    <x v="0"/>
    <n v="5"/>
    <x v="4"/>
    <s v="Learning Oriented"/>
    <s v="Expert Learning Programs"/>
    <x v="1"/>
    <x v="1"/>
    <s v="Clear Expectations"/>
    <s v="Small Team (2-3)"/>
    <s v="No"/>
    <s v="Depends on the Company"/>
    <s v="muskankashyap40@gmail.com"/>
    <n v="31000"/>
    <n v="160000"/>
    <n v="7"/>
    <n v="26000"/>
    <s v="Large (1001 to 3000 emp)"/>
    <s v="No"/>
    <s v="8 hours"/>
    <s v="Once in 2 months"/>
    <s v=" Work that involves my Passion"/>
    <s v="Unsupportive Managers"/>
  </r>
  <r>
    <s v="21-12-2023"/>
    <d v="1899-12-30T13:59:32"/>
    <s v="India"/>
    <s v="133001"/>
    <x v="1"/>
    <x v="3"/>
    <s v="Yes"/>
    <s v="Yes"/>
    <s v="No"/>
    <x v="0"/>
    <n v="5"/>
    <x v="4"/>
    <s v="Learning Oriented"/>
    <s v="Expert Learning Programs"/>
    <x v="1"/>
    <x v="1"/>
    <s v="Clear Expectations"/>
    <s v="Small Team (2-3)"/>
    <s v="No"/>
    <s v="Depends on the Company"/>
    <s v="muskankashyap40@gmail.com"/>
    <n v="31000"/>
    <n v="160000"/>
    <n v="7"/>
    <n v="26000"/>
    <s v="Large (1001 to 3000 emp)"/>
    <s v="No"/>
    <s v="8 hours"/>
    <s v="Once in 2 months"/>
    <s v="A great compensation"/>
    <s v="Unsupportive Managers"/>
  </r>
  <r>
    <s v="21-12-2023"/>
    <d v="1899-12-30T13:59:32"/>
    <s v="India"/>
    <s v="133001"/>
    <x v="1"/>
    <x v="3"/>
    <s v="Yes"/>
    <s v="Yes"/>
    <s v="No"/>
    <x v="0"/>
    <n v="5"/>
    <x v="4"/>
    <s v="Learning Oriented"/>
    <s v="Expert Learning Programs"/>
    <x v="1"/>
    <x v="1"/>
    <s v="Clear Expectations"/>
    <s v="Small Team (2-3)"/>
    <s v="No"/>
    <s v="Depends on the Company"/>
    <s v="muskankashyap40@gmail.com"/>
    <n v="31000"/>
    <n v="160000"/>
    <n v="7"/>
    <n v="26000"/>
    <s v="Large (1001 to 3000 emp)"/>
    <s v="No"/>
    <s v="8 hours"/>
    <s v="Once in 2 months"/>
    <s v="Less working hours"/>
    <s v="Unsupportive Managers"/>
  </r>
  <r>
    <s v="21-12-2023"/>
    <d v="1899-12-30T13:59:32"/>
    <s v="India"/>
    <s v="133001"/>
    <x v="1"/>
    <x v="3"/>
    <s v="Yes"/>
    <s v="Yes"/>
    <s v="No"/>
    <x v="0"/>
    <n v="5"/>
    <x v="4"/>
    <s v="Learning Oriented"/>
    <s v="Expert Learning Programs"/>
    <x v="1"/>
    <x v="1"/>
    <s v="Clear Expectations"/>
    <s v="Small Team (2-3)"/>
    <s v="No"/>
    <s v="Depends on the Company"/>
    <s v="muskankashyap40@gmail.com"/>
    <n v="31000"/>
    <n v="160000"/>
    <n v="7"/>
    <n v="26000"/>
    <s v="Large (1001 to 3000 emp)"/>
    <s v="No"/>
    <s v="8 hours"/>
    <s v="Once in 2 months"/>
    <s v="Meaningful impact of the work"/>
    <s v="Unsupportive Managers"/>
  </r>
  <r>
    <s v="21-12-2023"/>
    <d v="1899-12-30T13:59:32"/>
    <s v="India"/>
    <s v="133001"/>
    <x v="1"/>
    <x v="3"/>
    <s v="Yes"/>
    <s v="Yes"/>
    <s v="No"/>
    <x v="0"/>
    <n v="5"/>
    <x v="4"/>
    <s v="Learning Oriented"/>
    <s v="Expert Learning Programs"/>
    <x v="1"/>
    <x v="1"/>
    <s v="Clear Expectations"/>
    <s v="Small Team (2-3)"/>
    <s v="No"/>
    <s v="Depends on the Company"/>
    <s v="muskankashyap40@gmail.com"/>
    <n v="31000"/>
    <n v="160000"/>
    <n v="7"/>
    <n v="26000"/>
    <s v="Large (1001 to 3000 emp)"/>
    <s v="No"/>
    <s v="8 hours"/>
    <s v="Once in 2 months"/>
    <s v="Non Political Environment"/>
    <s v="Unsupportive Managers"/>
  </r>
  <r>
    <s v="21-12-2023"/>
    <d v="1899-12-30T13:59:32"/>
    <s v="India"/>
    <s v="133001"/>
    <x v="1"/>
    <x v="3"/>
    <s v="Yes"/>
    <s v="Yes"/>
    <s v="No"/>
    <x v="0"/>
    <n v="5"/>
    <x v="4"/>
    <s v="Learning Oriented"/>
    <s v="Expert Learning Programs"/>
    <x v="1"/>
    <x v="1"/>
    <s v="Clear Expectations"/>
    <s v="Small Team (2-3)"/>
    <s v="No"/>
    <s v="Depends on the Company"/>
    <s v="muskankashyap40@gmail.com"/>
    <n v="31000"/>
    <n v="160000"/>
    <n v="7"/>
    <n v="26000"/>
    <s v="Large (1001 to 3000 emp)"/>
    <s v="No"/>
    <s v="8 hours"/>
    <s v="Once in 2 months"/>
    <s v="Supportive Manager"/>
    <s v="Unsupportive Managers"/>
  </r>
  <r>
    <s v="21-12-2023"/>
    <d v="1899-12-30T13:59:32"/>
    <s v="India"/>
    <s v="133001"/>
    <x v="1"/>
    <x v="3"/>
    <s v="Yes"/>
    <s v="Yes"/>
    <s v="No"/>
    <x v="0"/>
    <n v="5"/>
    <x v="4"/>
    <s v="Learning Oriented"/>
    <s v="Expert Learning Programs"/>
    <x v="1"/>
    <x v="1"/>
    <s v="Clear Expectations"/>
    <s v="Small Team (2-3)"/>
    <s v="No"/>
    <s v="Depends on the Company"/>
    <s v="muskankashyap40@gmail.com"/>
    <n v="31000"/>
    <n v="160000"/>
    <n v="7"/>
    <n v="26000"/>
    <s v="Large (1001 to 3000 emp)"/>
    <s v="No"/>
    <s v="8 hours"/>
    <s v="Once in 2 months"/>
    <s v=" Work that involves my Passion"/>
    <s v="Unsupportive Managers"/>
  </r>
  <r>
    <s v="21-12-2023"/>
    <d v="1899-12-30T13:59:32"/>
    <s v="India"/>
    <s v="133001"/>
    <x v="1"/>
    <x v="3"/>
    <s v="Yes"/>
    <s v="Yes"/>
    <s v="No"/>
    <x v="0"/>
    <n v="5"/>
    <x v="4"/>
    <s v="Learning Oriented"/>
    <s v="Expert Learning Programs"/>
    <x v="1"/>
    <x v="1"/>
    <s v="Goal-Oriented"/>
    <s v="Small Team (2-3)"/>
    <s v="No"/>
    <s v="Depends on the Company"/>
    <s v="muskankashyap40@gmail.com"/>
    <n v="31000"/>
    <n v="160000"/>
    <n v="7"/>
    <n v="26000"/>
    <s v="Large (1001 to 3000 emp)"/>
    <s v="No"/>
    <s v="8 hours"/>
    <s v="Once in 2 months"/>
    <s v="A great compensation"/>
    <s v="Unsupportive Managers"/>
  </r>
  <r>
    <s v="21-12-2023"/>
    <d v="1899-12-30T13:59:32"/>
    <s v="India"/>
    <s v="133001"/>
    <x v="1"/>
    <x v="3"/>
    <s v="Yes"/>
    <s v="Yes"/>
    <s v="No"/>
    <x v="0"/>
    <n v="5"/>
    <x v="4"/>
    <s v="Learning Oriented"/>
    <s v="Expert Learning Programs"/>
    <x v="1"/>
    <x v="1"/>
    <s v="Goal-Oriented"/>
    <s v="Small Team (2-3)"/>
    <s v="No"/>
    <s v="Depends on the Company"/>
    <s v="muskankashyap40@gmail.com"/>
    <n v="31000"/>
    <n v="160000"/>
    <n v="7"/>
    <n v="26000"/>
    <s v="Large (1001 to 3000 emp)"/>
    <s v="No"/>
    <s v="8 hours"/>
    <s v="Once in 2 months"/>
    <s v="Less working hours"/>
    <s v="Unsupportive Managers"/>
  </r>
  <r>
    <s v="21-12-2023"/>
    <d v="1899-12-30T13:59:32"/>
    <s v="India"/>
    <s v="133001"/>
    <x v="1"/>
    <x v="3"/>
    <s v="Yes"/>
    <s v="Yes"/>
    <s v="No"/>
    <x v="0"/>
    <n v="5"/>
    <x v="4"/>
    <s v="Learning Oriented"/>
    <s v="Expert Learning Programs"/>
    <x v="1"/>
    <x v="1"/>
    <s v="Goal-Oriented"/>
    <s v="Small Team (2-3)"/>
    <s v="No"/>
    <s v="Depends on the Company"/>
    <s v="muskankashyap40@gmail.com"/>
    <n v="31000"/>
    <n v="160000"/>
    <n v="7"/>
    <n v="26000"/>
    <s v="Large (1001 to 3000 emp)"/>
    <s v="No"/>
    <s v="8 hours"/>
    <s v="Once in 2 months"/>
    <s v="Meaningful impact of the work"/>
    <s v="Unsupportive Managers"/>
  </r>
  <r>
    <s v="21-12-2023"/>
    <d v="1899-12-30T13:59:32"/>
    <s v="India"/>
    <s v="133001"/>
    <x v="1"/>
    <x v="3"/>
    <s v="Yes"/>
    <s v="Yes"/>
    <s v="No"/>
    <x v="0"/>
    <n v="5"/>
    <x v="4"/>
    <s v="Learning Oriented"/>
    <s v="Expert Learning Programs"/>
    <x v="1"/>
    <x v="1"/>
    <s v="Goal-Oriented"/>
    <s v="Small Team (2-3)"/>
    <s v="No"/>
    <s v="Depends on the Company"/>
    <s v="muskankashyap40@gmail.com"/>
    <n v="31000"/>
    <n v="160000"/>
    <n v="7"/>
    <n v="26000"/>
    <s v="Large (1001 to 3000 emp)"/>
    <s v="No"/>
    <s v="8 hours"/>
    <s v="Once in 2 months"/>
    <s v="Non Political Environment"/>
    <s v="Unsupportive Managers"/>
  </r>
  <r>
    <s v="21-12-2023"/>
    <d v="1899-12-30T13:59:32"/>
    <s v="India"/>
    <s v="133001"/>
    <x v="1"/>
    <x v="3"/>
    <s v="Yes"/>
    <s v="Yes"/>
    <s v="No"/>
    <x v="0"/>
    <n v="5"/>
    <x v="4"/>
    <s v="Learning Oriented"/>
    <s v="Expert Learning Programs"/>
    <x v="1"/>
    <x v="1"/>
    <s v="Goal-Oriented"/>
    <s v="Small Team (2-3)"/>
    <s v="No"/>
    <s v="Depends on the Company"/>
    <s v="muskankashyap40@gmail.com"/>
    <n v="31000"/>
    <n v="160000"/>
    <n v="7"/>
    <n v="26000"/>
    <s v="Large (1001 to 3000 emp)"/>
    <s v="No"/>
    <s v="8 hours"/>
    <s v="Once in 2 months"/>
    <s v="Supportive Manager"/>
    <s v="Unsupportive Managers"/>
  </r>
  <r>
    <s v="21-12-2023"/>
    <d v="1899-12-30T13:59:32"/>
    <s v="India"/>
    <s v="133001"/>
    <x v="1"/>
    <x v="3"/>
    <s v="Yes"/>
    <s v="Yes"/>
    <s v="No"/>
    <x v="0"/>
    <n v="5"/>
    <x v="4"/>
    <s v="Learning Oriented"/>
    <s v="Expert Learning Programs"/>
    <x v="1"/>
    <x v="1"/>
    <s v="Goal-Oriented"/>
    <s v="Small Team (2-3)"/>
    <s v="No"/>
    <s v="Depends on the Company"/>
    <s v="muskankashyap40@gmail.com"/>
    <n v="31000"/>
    <n v="160000"/>
    <n v="7"/>
    <n v="26000"/>
    <s v="Large (1001 to 3000 emp)"/>
    <s v="No"/>
    <s v="8 hours"/>
    <s v="Once in 2 months"/>
    <s v=" Work that involves my Passion"/>
    <s v="Unsupportive Managers"/>
  </r>
  <r>
    <s v="21-12-2023"/>
    <d v="1899-12-30T13:59:32"/>
    <s v="India"/>
    <s v="133001"/>
    <x v="1"/>
    <x v="3"/>
    <s v="Yes"/>
    <s v="Yes"/>
    <s v="No"/>
    <x v="0"/>
    <n v="5"/>
    <x v="4"/>
    <s v="Learning Oriented"/>
    <s v="Expert Learning Programs"/>
    <x v="1"/>
    <x v="1"/>
    <s v="Goal-Oriented"/>
    <s v="Small Team (2-3)"/>
    <s v="No"/>
    <s v="Depends on the Company"/>
    <s v="muskankashyap40@gmail.com"/>
    <n v="31000"/>
    <n v="160000"/>
    <n v="7"/>
    <n v="26000"/>
    <s v="Large (1001 to 3000 emp)"/>
    <s v="No"/>
    <s v="8 hours"/>
    <s v="Once in 2 months"/>
    <s v="A great compensation"/>
    <s v="Unsupportive Managers"/>
  </r>
  <r>
    <s v="21-12-2023"/>
    <d v="1899-12-30T13:59:32"/>
    <s v="India"/>
    <s v="133001"/>
    <x v="1"/>
    <x v="3"/>
    <s v="Yes"/>
    <s v="Yes"/>
    <s v="No"/>
    <x v="0"/>
    <n v="5"/>
    <x v="4"/>
    <s v="Learning Oriented"/>
    <s v="Expert Learning Programs"/>
    <x v="1"/>
    <x v="1"/>
    <s v="Goal-Oriented"/>
    <s v="Small Team (2-3)"/>
    <s v="No"/>
    <s v="Depends on the Company"/>
    <s v="muskankashyap40@gmail.com"/>
    <n v="31000"/>
    <n v="160000"/>
    <n v="7"/>
    <n v="26000"/>
    <s v="Large (1001 to 3000 emp)"/>
    <s v="No"/>
    <s v="8 hours"/>
    <s v="Once in 2 months"/>
    <s v="Less working hours"/>
    <s v="Unsupportive Managers"/>
  </r>
  <r>
    <s v="21-12-2023"/>
    <d v="1899-12-30T13:59:32"/>
    <s v="India"/>
    <s v="133001"/>
    <x v="1"/>
    <x v="3"/>
    <s v="Yes"/>
    <s v="Yes"/>
    <s v="No"/>
    <x v="0"/>
    <n v="5"/>
    <x v="4"/>
    <s v="Learning Oriented"/>
    <s v="Expert Learning Programs"/>
    <x v="1"/>
    <x v="1"/>
    <s v="Goal-Oriented"/>
    <s v="Small Team (2-3)"/>
    <s v="No"/>
    <s v="Depends on the Company"/>
    <s v="muskankashyap40@gmail.com"/>
    <n v="31000"/>
    <n v="160000"/>
    <n v="7"/>
    <n v="26000"/>
    <s v="Large (1001 to 3000 emp)"/>
    <s v="No"/>
    <s v="8 hours"/>
    <s v="Once in 2 months"/>
    <s v="Meaningful impact of the work"/>
    <s v="Unsupportive Managers"/>
  </r>
  <r>
    <s v="21-12-2023"/>
    <d v="1899-12-30T13:59:32"/>
    <s v="India"/>
    <s v="133001"/>
    <x v="1"/>
    <x v="3"/>
    <s v="Yes"/>
    <s v="Yes"/>
    <s v="No"/>
    <x v="0"/>
    <n v="5"/>
    <x v="4"/>
    <s v="Learning Oriented"/>
    <s v="Expert Learning Programs"/>
    <x v="1"/>
    <x v="1"/>
    <s v="Goal-Oriented"/>
    <s v="Small Team (2-3)"/>
    <s v="No"/>
    <s v="Depends on the Company"/>
    <s v="muskankashyap40@gmail.com"/>
    <n v="31000"/>
    <n v="160000"/>
    <n v="7"/>
    <n v="26000"/>
    <s v="Large (1001 to 3000 emp)"/>
    <s v="No"/>
    <s v="8 hours"/>
    <s v="Once in 2 months"/>
    <s v="Non Political Environment"/>
    <s v="Unsupportive Managers"/>
  </r>
  <r>
    <s v="21-12-2023"/>
    <d v="1899-12-30T13:59:32"/>
    <s v="India"/>
    <s v="133001"/>
    <x v="1"/>
    <x v="3"/>
    <s v="Yes"/>
    <s v="Yes"/>
    <s v="No"/>
    <x v="0"/>
    <n v="5"/>
    <x v="4"/>
    <s v="Learning Oriented"/>
    <s v="Expert Learning Programs"/>
    <x v="1"/>
    <x v="1"/>
    <s v="Goal-Oriented"/>
    <s v="Small Team (2-3)"/>
    <s v="No"/>
    <s v="Depends on the Company"/>
    <s v="muskankashyap40@gmail.com"/>
    <n v="31000"/>
    <n v="160000"/>
    <n v="7"/>
    <n v="26000"/>
    <s v="Large (1001 to 3000 emp)"/>
    <s v="No"/>
    <s v="8 hours"/>
    <s v="Once in 2 months"/>
    <s v="Supportive Manager"/>
    <s v="Unsupportive Managers"/>
  </r>
  <r>
    <s v="21-12-2023"/>
    <d v="1899-12-30T13:59:32"/>
    <s v="India"/>
    <s v="133001"/>
    <x v="1"/>
    <x v="3"/>
    <s v="Yes"/>
    <s v="Yes"/>
    <s v="No"/>
    <x v="0"/>
    <n v="5"/>
    <x v="4"/>
    <s v="Learning Oriented"/>
    <s v="Expert Learning Programs"/>
    <x v="1"/>
    <x v="1"/>
    <s v="Goal-Oriented"/>
    <s v="Small Team (2-3)"/>
    <s v="No"/>
    <s v="Depends on the Company"/>
    <s v="muskankashyap40@gmail.com"/>
    <n v="31000"/>
    <n v="160000"/>
    <n v="7"/>
    <n v="26000"/>
    <s v="Large (1001 to 3000 emp)"/>
    <s v="No"/>
    <s v="8 hours"/>
    <s v="Once in 2 months"/>
    <s v=" Work that involves my Passion"/>
    <s v="Unsupportive Managers"/>
  </r>
  <r>
    <s v="21-12-2023"/>
    <d v="1899-12-30T13:59:32"/>
    <s v="India"/>
    <s v="133001"/>
    <x v="1"/>
    <x v="3"/>
    <s v="Yes"/>
    <s v="Yes"/>
    <s v="No"/>
    <x v="0"/>
    <n v="5"/>
    <x v="4"/>
    <s v="Learning Oriented"/>
    <s v="Expert Learning Programs"/>
    <x v="1"/>
    <x v="1"/>
    <s v="Clear Expectations"/>
    <s v="Small Team (2-3)"/>
    <s v="No"/>
    <s v="Depends on the Company"/>
    <s v="muskankashyap40@gmail.com"/>
    <n v="31000"/>
    <n v="160000"/>
    <n v="7"/>
    <n v="26000"/>
    <s v="Large (1001 to 3000 emp)"/>
    <s v="No"/>
    <s v="8 hours"/>
    <s v="Once in 2 months"/>
    <s v="A great compensation"/>
    <s v="Unsupportive Managers"/>
  </r>
  <r>
    <s v="21-12-2023"/>
    <d v="1899-12-30T13:59:32"/>
    <s v="India"/>
    <s v="133001"/>
    <x v="1"/>
    <x v="3"/>
    <s v="Yes"/>
    <s v="Yes"/>
    <s v="No"/>
    <x v="0"/>
    <n v="5"/>
    <x v="4"/>
    <s v="Learning Oriented"/>
    <s v="Expert Learning Programs"/>
    <x v="1"/>
    <x v="1"/>
    <s v="Clear Expectations"/>
    <s v="Small Team (2-3)"/>
    <s v="No"/>
    <s v="Depends on the Company"/>
    <s v="muskankashyap40@gmail.com"/>
    <n v="31000"/>
    <n v="160000"/>
    <n v="7"/>
    <n v="26000"/>
    <s v="Large (1001 to 3000 emp)"/>
    <s v="No"/>
    <s v="8 hours"/>
    <s v="Once in 2 months"/>
    <s v="Less working hours"/>
    <s v="Unsupportive Managers"/>
  </r>
  <r>
    <s v="21-12-2023"/>
    <d v="1899-12-30T13:59:32"/>
    <s v="India"/>
    <s v="133001"/>
    <x v="1"/>
    <x v="3"/>
    <s v="Yes"/>
    <s v="Yes"/>
    <s v="No"/>
    <x v="0"/>
    <n v="5"/>
    <x v="4"/>
    <s v="Learning Oriented"/>
    <s v="Expert Learning Programs"/>
    <x v="1"/>
    <x v="1"/>
    <s v="Clear Expectations"/>
    <s v="Small Team (2-3)"/>
    <s v="No"/>
    <s v="Depends on the Company"/>
    <s v="muskankashyap40@gmail.com"/>
    <n v="31000"/>
    <n v="160000"/>
    <n v="7"/>
    <n v="26000"/>
    <s v="Large (1001 to 3000 emp)"/>
    <s v="No"/>
    <s v="8 hours"/>
    <s v="Once in 2 months"/>
    <s v="Meaningful impact of the work"/>
    <s v="Unsupportive Managers"/>
  </r>
  <r>
    <s v="21-12-2023"/>
    <d v="1899-12-30T13:59:32"/>
    <s v="India"/>
    <s v="133001"/>
    <x v="1"/>
    <x v="3"/>
    <s v="Yes"/>
    <s v="Yes"/>
    <s v="No"/>
    <x v="0"/>
    <n v="5"/>
    <x v="4"/>
    <s v="Learning Oriented"/>
    <s v="Expert Learning Programs"/>
    <x v="1"/>
    <x v="1"/>
    <s v="Clear Expectations"/>
    <s v="Small Team (2-3)"/>
    <s v="No"/>
    <s v="Depends on the Company"/>
    <s v="muskankashyap40@gmail.com"/>
    <n v="31000"/>
    <n v="160000"/>
    <n v="7"/>
    <n v="26000"/>
    <s v="Large (1001 to 3000 emp)"/>
    <s v="No"/>
    <s v="8 hours"/>
    <s v="Once in 2 months"/>
    <s v="Non Political Environment"/>
    <s v="Unsupportive Managers"/>
  </r>
  <r>
    <s v="21-12-2023"/>
    <d v="1899-12-30T13:59:32"/>
    <s v="India"/>
    <s v="133001"/>
    <x v="1"/>
    <x v="3"/>
    <s v="Yes"/>
    <s v="Yes"/>
    <s v="No"/>
    <x v="0"/>
    <n v="5"/>
    <x v="4"/>
    <s v="Learning Oriented"/>
    <s v="Expert Learning Programs"/>
    <x v="1"/>
    <x v="1"/>
    <s v="Clear Expectations"/>
    <s v="Small Team (2-3)"/>
    <s v="No"/>
    <s v="Depends on the Company"/>
    <s v="muskankashyap40@gmail.com"/>
    <n v="31000"/>
    <n v="160000"/>
    <n v="7"/>
    <n v="26000"/>
    <s v="Large (1001 to 3000 emp)"/>
    <s v="No"/>
    <s v="8 hours"/>
    <s v="Once in 2 months"/>
    <s v="Supportive Manager"/>
    <s v="Unsupportive Managers"/>
  </r>
  <r>
    <s v="21-12-2023"/>
    <d v="1899-12-30T13:59:32"/>
    <s v="India"/>
    <s v="133001"/>
    <x v="1"/>
    <x v="3"/>
    <s v="Yes"/>
    <s v="Yes"/>
    <s v="No"/>
    <x v="0"/>
    <n v="5"/>
    <x v="4"/>
    <s v="Learning Oriented"/>
    <s v="Expert Learning Programs"/>
    <x v="1"/>
    <x v="1"/>
    <s v="Clear Expectations"/>
    <s v="Small Team (2-3)"/>
    <s v="No"/>
    <s v="Depends on the Company"/>
    <s v="muskankashyap40@gmail.com"/>
    <n v="31000"/>
    <n v="160000"/>
    <n v="7"/>
    <n v="26000"/>
    <s v="Large (1001 to 3000 emp)"/>
    <s v="No"/>
    <s v="8 hours"/>
    <s v="Once in 2 months"/>
    <s v=" Work that involves my Passion"/>
    <s v="Unsupportive Managers"/>
  </r>
  <r>
    <s v="21-12-2023"/>
    <d v="1899-12-30T13:59:32"/>
    <s v="India"/>
    <s v="133001"/>
    <x v="1"/>
    <x v="3"/>
    <s v="Yes"/>
    <s v="Yes"/>
    <s v="No"/>
    <x v="0"/>
    <n v="5"/>
    <x v="4"/>
    <s v="Learning Oriented"/>
    <s v="Expert Learning Programs"/>
    <x v="1"/>
    <x v="1"/>
    <s v="Clear Expectations"/>
    <s v="Small Team (2-3)"/>
    <s v="No"/>
    <s v="Depends on the Company"/>
    <s v="muskankashyap40@gmail.com"/>
    <n v="31000"/>
    <n v="160000"/>
    <n v="7"/>
    <n v="26000"/>
    <s v="Large (1001 to 3000 emp)"/>
    <s v="No"/>
    <s v="8 hours"/>
    <s v="Once in 2 months"/>
    <s v="A great compensation"/>
    <s v="Unsupportive Managers"/>
  </r>
  <r>
    <s v="21-12-2023"/>
    <d v="1899-12-30T13:59:32"/>
    <s v="India"/>
    <s v="133001"/>
    <x v="1"/>
    <x v="3"/>
    <s v="Yes"/>
    <s v="Yes"/>
    <s v="No"/>
    <x v="0"/>
    <n v="5"/>
    <x v="4"/>
    <s v="Learning Oriented"/>
    <s v="Expert Learning Programs"/>
    <x v="1"/>
    <x v="1"/>
    <s v="Clear Expectations"/>
    <s v="Small Team (2-3)"/>
    <s v="No"/>
    <s v="Depends on the Company"/>
    <s v="muskankashyap40@gmail.com"/>
    <n v="31000"/>
    <n v="160000"/>
    <n v="7"/>
    <n v="26000"/>
    <s v="Large (1001 to 3000 emp)"/>
    <s v="No"/>
    <s v="8 hours"/>
    <s v="Once in 2 months"/>
    <s v="Less working hours"/>
    <s v="Unsupportive Managers"/>
  </r>
  <r>
    <s v="21-12-2023"/>
    <d v="1899-12-30T13:59:32"/>
    <s v="India"/>
    <s v="133001"/>
    <x v="1"/>
    <x v="3"/>
    <s v="Yes"/>
    <s v="Yes"/>
    <s v="No"/>
    <x v="0"/>
    <n v="5"/>
    <x v="4"/>
    <s v="Learning Oriented"/>
    <s v="Expert Learning Programs"/>
    <x v="1"/>
    <x v="1"/>
    <s v="Clear Expectations"/>
    <s v="Small Team (2-3)"/>
    <s v="No"/>
    <s v="Depends on the Company"/>
    <s v="muskankashyap40@gmail.com"/>
    <n v="31000"/>
    <n v="160000"/>
    <n v="7"/>
    <n v="26000"/>
    <s v="Large (1001 to 3000 emp)"/>
    <s v="No"/>
    <s v="8 hours"/>
    <s v="Once in 2 months"/>
    <s v="Meaningful impact of the work"/>
    <s v="Unsupportive Managers"/>
  </r>
  <r>
    <s v="21-12-2023"/>
    <d v="1899-12-30T13:59:32"/>
    <s v="India"/>
    <s v="133001"/>
    <x v="1"/>
    <x v="3"/>
    <s v="Yes"/>
    <s v="Yes"/>
    <s v="No"/>
    <x v="0"/>
    <n v="5"/>
    <x v="4"/>
    <s v="Learning Oriented"/>
    <s v="Expert Learning Programs"/>
    <x v="1"/>
    <x v="1"/>
    <s v="Clear Expectations"/>
    <s v="Small Team (2-3)"/>
    <s v="No"/>
    <s v="Depends on the Company"/>
    <s v="muskankashyap40@gmail.com"/>
    <n v="31000"/>
    <n v="160000"/>
    <n v="7"/>
    <n v="26000"/>
    <s v="Large (1001 to 3000 emp)"/>
    <s v="No"/>
    <s v="8 hours"/>
    <s v="Once in 2 months"/>
    <s v="Non Political Environment"/>
    <s v="Unsupportive Managers"/>
  </r>
  <r>
    <s v="21-12-2023"/>
    <d v="1899-12-30T13:59:32"/>
    <s v="India"/>
    <s v="133001"/>
    <x v="1"/>
    <x v="3"/>
    <s v="Yes"/>
    <s v="Yes"/>
    <s v="No"/>
    <x v="0"/>
    <n v="5"/>
    <x v="4"/>
    <s v="Learning Oriented"/>
    <s v="Expert Learning Programs"/>
    <x v="1"/>
    <x v="1"/>
    <s v="Clear Expectations"/>
    <s v="Small Team (2-3)"/>
    <s v="No"/>
    <s v="Depends on the Company"/>
    <s v="muskankashyap40@gmail.com"/>
    <n v="31000"/>
    <n v="160000"/>
    <n v="7"/>
    <n v="26000"/>
    <s v="Large (1001 to 3000 emp)"/>
    <s v="No"/>
    <s v="8 hours"/>
    <s v="Once in 2 months"/>
    <s v="Supportive Manager"/>
    <s v="Unsupportive Managers"/>
  </r>
  <r>
    <s v="21-12-2023"/>
    <d v="1899-12-30T13:59:32"/>
    <s v="India"/>
    <s v="133001"/>
    <x v="1"/>
    <x v="3"/>
    <s v="Yes"/>
    <s v="Yes"/>
    <s v="No"/>
    <x v="0"/>
    <n v="5"/>
    <x v="4"/>
    <s v="Learning Oriented"/>
    <s v="Expert Learning Programs"/>
    <x v="1"/>
    <x v="1"/>
    <s v="Clear Expectations"/>
    <s v="Small Team (2-3)"/>
    <s v="No"/>
    <s v="Depends on the Company"/>
    <s v="muskankashyap40@gmail.com"/>
    <n v="31000"/>
    <n v="160000"/>
    <n v="7"/>
    <n v="26000"/>
    <s v="Large (1001 to 3000 emp)"/>
    <s v="No"/>
    <s v="8 hours"/>
    <s v="Once in 2 months"/>
    <s v=" Work that involves my Passion"/>
    <s v="Unsupportive Managers"/>
  </r>
  <r>
    <s v="21-12-2023"/>
    <d v="1899-12-30T13:59:32"/>
    <s v="India"/>
    <s v="133001"/>
    <x v="1"/>
    <x v="3"/>
    <s v="Yes"/>
    <s v="Yes"/>
    <s v="No"/>
    <x v="0"/>
    <n v="5"/>
    <x v="4"/>
    <s v="Learning Oriented"/>
    <s v="Expert Learning Programs"/>
    <x v="1"/>
    <x v="1"/>
    <s v="Goal-Oriented"/>
    <s v="Small Team (2-3)"/>
    <s v="No"/>
    <s v="Depends on the Company"/>
    <s v="muskankashyap40@gmail.com"/>
    <n v="31000"/>
    <n v="160000"/>
    <n v="7"/>
    <n v="26000"/>
    <s v="Large (1001 to 3000 emp)"/>
    <s v="No"/>
    <s v="8 hours"/>
    <s v="Once in 2 months"/>
    <s v="A great compensation"/>
    <s v="Unsupportive Managers"/>
  </r>
  <r>
    <s v="21-12-2023"/>
    <d v="1899-12-30T13:59:32"/>
    <s v="India"/>
    <s v="133001"/>
    <x v="1"/>
    <x v="3"/>
    <s v="Yes"/>
    <s v="Yes"/>
    <s v="No"/>
    <x v="0"/>
    <n v="5"/>
    <x v="4"/>
    <s v="Learning Oriented"/>
    <s v="Expert Learning Programs"/>
    <x v="1"/>
    <x v="1"/>
    <s v="Goal-Oriented"/>
    <s v="Small Team (2-3)"/>
    <s v="No"/>
    <s v="Depends on the Company"/>
    <s v="muskankashyap40@gmail.com"/>
    <n v="31000"/>
    <n v="160000"/>
    <n v="7"/>
    <n v="26000"/>
    <s v="Large (1001 to 3000 emp)"/>
    <s v="No"/>
    <s v="8 hours"/>
    <s v="Once in 2 months"/>
    <s v="Less working hours"/>
    <s v="Unsupportive Managers"/>
  </r>
  <r>
    <s v="21-12-2023"/>
    <d v="1899-12-30T13:59:32"/>
    <s v="India"/>
    <s v="133001"/>
    <x v="1"/>
    <x v="3"/>
    <s v="Yes"/>
    <s v="Yes"/>
    <s v="No"/>
    <x v="0"/>
    <n v="5"/>
    <x v="4"/>
    <s v="Learning Oriented"/>
    <s v="Expert Learning Programs"/>
    <x v="1"/>
    <x v="1"/>
    <s v="Goal-Oriented"/>
    <s v="Small Team (2-3)"/>
    <s v="No"/>
    <s v="Depends on the Company"/>
    <s v="muskankashyap40@gmail.com"/>
    <n v="31000"/>
    <n v="160000"/>
    <n v="7"/>
    <n v="26000"/>
    <s v="Large (1001 to 3000 emp)"/>
    <s v="No"/>
    <s v="8 hours"/>
    <s v="Once in 2 months"/>
    <s v="Meaningful impact of the work"/>
    <s v="Unsupportive Managers"/>
  </r>
  <r>
    <s v="21-12-2023"/>
    <d v="1899-12-30T13:59:32"/>
    <s v="India"/>
    <s v="133001"/>
    <x v="1"/>
    <x v="3"/>
    <s v="Yes"/>
    <s v="Yes"/>
    <s v="No"/>
    <x v="0"/>
    <n v="5"/>
    <x v="4"/>
    <s v="Learning Oriented"/>
    <s v="Expert Learning Programs"/>
    <x v="1"/>
    <x v="1"/>
    <s v="Goal-Oriented"/>
    <s v="Small Team (2-3)"/>
    <s v="No"/>
    <s v="Depends on the Company"/>
    <s v="muskankashyap40@gmail.com"/>
    <n v="31000"/>
    <n v="160000"/>
    <n v="7"/>
    <n v="26000"/>
    <s v="Large (1001 to 3000 emp)"/>
    <s v="No"/>
    <s v="8 hours"/>
    <s v="Once in 2 months"/>
    <s v="Non Political Environment"/>
    <s v="Unsupportive Managers"/>
  </r>
  <r>
    <s v="21-12-2023"/>
    <d v="1899-12-30T13:59:32"/>
    <s v="India"/>
    <s v="133001"/>
    <x v="1"/>
    <x v="3"/>
    <s v="Yes"/>
    <s v="Yes"/>
    <s v="No"/>
    <x v="0"/>
    <n v="5"/>
    <x v="4"/>
    <s v="Learning Oriented"/>
    <s v="Expert Learning Programs"/>
    <x v="1"/>
    <x v="1"/>
    <s v="Goal-Oriented"/>
    <s v="Small Team (2-3)"/>
    <s v="No"/>
    <s v="Depends on the Company"/>
    <s v="muskankashyap40@gmail.com"/>
    <n v="31000"/>
    <n v="160000"/>
    <n v="7"/>
    <n v="26000"/>
    <s v="Large (1001 to 3000 emp)"/>
    <s v="No"/>
    <s v="8 hours"/>
    <s v="Once in 2 months"/>
    <s v="Supportive Manager"/>
    <s v="Unsupportive Managers"/>
  </r>
  <r>
    <s v="21-12-2023"/>
    <d v="1899-12-30T13:59:32"/>
    <s v="India"/>
    <s v="133001"/>
    <x v="1"/>
    <x v="3"/>
    <s v="Yes"/>
    <s v="Yes"/>
    <s v="No"/>
    <x v="0"/>
    <n v="5"/>
    <x v="4"/>
    <s v="Learning Oriented"/>
    <s v="Expert Learning Programs"/>
    <x v="1"/>
    <x v="1"/>
    <s v="Goal-Oriented"/>
    <s v="Small Team (2-3)"/>
    <s v="No"/>
    <s v="Depends on the Company"/>
    <s v="muskankashyap40@gmail.com"/>
    <n v="31000"/>
    <n v="160000"/>
    <n v="7"/>
    <n v="26000"/>
    <s v="Large (1001 to 3000 emp)"/>
    <s v="No"/>
    <s v="8 hours"/>
    <s v="Once in 2 months"/>
    <s v=" Work that involves my Passion"/>
    <s v="Unsupportive Managers"/>
  </r>
  <r>
    <s v="21-12-2023"/>
    <d v="1899-12-30T13:59:32"/>
    <s v="India"/>
    <s v="133001"/>
    <x v="1"/>
    <x v="3"/>
    <s v="Yes"/>
    <s v="Yes"/>
    <s v="No"/>
    <x v="0"/>
    <n v="5"/>
    <x v="4"/>
    <s v="Learning Oriented"/>
    <s v="Expert Learning Programs"/>
    <x v="1"/>
    <x v="1"/>
    <s v="Goal-Oriented"/>
    <s v="Small Team (2-3)"/>
    <s v="No"/>
    <s v="Depends on the Company"/>
    <s v="muskankashyap40@gmail.com"/>
    <n v="31000"/>
    <n v="160000"/>
    <n v="7"/>
    <n v="26000"/>
    <s v="Large (1001 to 3000 emp)"/>
    <s v="No"/>
    <s v="8 hours"/>
    <s v="Once in 2 months"/>
    <s v="A great compensation"/>
    <s v="Unsupportive Managers"/>
  </r>
  <r>
    <s v="21-12-2023"/>
    <d v="1899-12-30T13:59:32"/>
    <s v="India"/>
    <s v="133001"/>
    <x v="1"/>
    <x v="3"/>
    <s v="Yes"/>
    <s v="Yes"/>
    <s v="No"/>
    <x v="0"/>
    <n v="5"/>
    <x v="4"/>
    <s v="Learning Oriented"/>
    <s v="Expert Learning Programs"/>
    <x v="1"/>
    <x v="1"/>
    <s v="Goal-Oriented"/>
    <s v="Small Team (2-3)"/>
    <s v="No"/>
    <s v="Depends on the Company"/>
    <s v="muskankashyap40@gmail.com"/>
    <n v="31000"/>
    <n v="160000"/>
    <n v="7"/>
    <n v="26000"/>
    <s v="Large (1001 to 3000 emp)"/>
    <s v="No"/>
    <s v="8 hours"/>
    <s v="Once in 2 months"/>
    <s v="Less working hours"/>
    <s v="Unsupportive Managers"/>
  </r>
  <r>
    <s v="21-12-2023"/>
    <d v="1899-12-30T13:59:32"/>
    <s v="India"/>
    <s v="133001"/>
    <x v="1"/>
    <x v="3"/>
    <s v="Yes"/>
    <s v="Yes"/>
    <s v="No"/>
    <x v="0"/>
    <n v="5"/>
    <x v="4"/>
    <s v="Learning Oriented"/>
    <s v="Expert Learning Programs"/>
    <x v="1"/>
    <x v="1"/>
    <s v="Goal-Oriented"/>
    <s v="Small Team (2-3)"/>
    <s v="No"/>
    <s v="Depends on the Company"/>
    <s v="muskankashyap40@gmail.com"/>
    <n v="31000"/>
    <n v="160000"/>
    <n v="7"/>
    <n v="26000"/>
    <s v="Large (1001 to 3000 emp)"/>
    <s v="No"/>
    <s v="8 hours"/>
    <s v="Once in 2 months"/>
    <s v="Meaningful impact of the work"/>
    <s v="Unsupportive Managers"/>
  </r>
  <r>
    <s v="21-12-2023"/>
    <d v="1899-12-30T13:59:32"/>
    <s v="India"/>
    <s v="133001"/>
    <x v="1"/>
    <x v="3"/>
    <s v="Yes"/>
    <s v="Yes"/>
    <s v="No"/>
    <x v="0"/>
    <n v="5"/>
    <x v="4"/>
    <s v="Learning Oriented"/>
    <s v="Expert Learning Programs"/>
    <x v="1"/>
    <x v="1"/>
    <s v="Goal-Oriented"/>
    <s v="Small Team (2-3)"/>
    <s v="No"/>
    <s v="Depends on the Company"/>
    <s v="muskankashyap40@gmail.com"/>
    <n v="31000"/>
    <n v="160000"/>
    <n v="7"/>
    <n v="26000"/>
    <s v="Large (1001 to 3000 emp)"/>
    <s v="No"/>
    <s v="8 hours"/>
    <s v="Once in 2 months"/>
    <s v="Non Political Environment"/>
    <s v="Unsupportive Managers"/>
  </r>
  <r>
    <s v="21-12-2023"/>
    <d v="1899-12-30T13:59:32"/>
    <s v="India"/>
    <s v="133001"/>
    <x v="1"/>
    <x v="3"/>
    <s v="Yes"/>
    <s v="Yes"/>
    <s v="No"/>
    <x v="0"/>
    <n v="5"/>
    <x v="4"/>
    <s v="Learning Oriented"/>
    <s v="Expert Learning Programs"/>
    <x v="1"/>
    <x v="1"/>
    <s v="Goal-Oriented"/>
    <s v="Small Team (2-3)"/>
    <s v="No"/>
    <s v="Depends on the Company"/>
    <s v="muskankashyap40@gmail.com"/>
    <n v="31000"/>
    <n v="160000"/>
    <n v="7"/>
    <n v="26000"/>
    <s v="Large (1001 to 3000 emp)"/>
    <s v="No"/>
    <s v="8 hours"/>
    <s v="Once in 2 months"/>
    <s v="Supportive Manager"/>
    <s v="Unsupportive Managers"/>
  </r>
  <r>
    <s v="21-12-2023"/>
    <d v="1899-12-30T13:59:32"/>
    <s v="India"/>
    <s v="133001"/>
    <x v="1"/>
    <x v="3"/>
    <s v="Yes"/>
    <s v="Yes"/>
    <s v="No"/>
    <x v="0"/>
    <n v="5"/>
    <x v="4"/>
    <s v="Learning Oriented"/>
    <s v="Expert Learning Programs"/>
    <x v="1"/>
    <x v="1"/>
    <s v="Goal-Oriented"/>
    <s v="Small Team (2-3)"/>
    <s v="No"/>
    <s v="Depends on the Company"/>
    <s v="muskankashyap40@gmail.com"/>
    <n v="31000"/>
    <n v="160000"/>
    <n v="7"/>
    <n v="26000"/>
    <s v="Large (1001 to 3000 emp)"/>
    <s v="No"/>
    <s v="8 hours"/>
    <s v="Once in 2 months"/>
    <s v=" Work that involves my Passion"/>
    <s v="Unsupportive Managers"/>
  </r>
  <r>
    <s v="21-12-2023"/>
    <d v="1899-12-30T13:59:32"/>
    <s v="India"/>
    <s v="133001"/>
    <x v="1"/>
    <x v="3"/>
    <s v="Yes"/>
    <s v="Yes"/>
    <s v="No"/>
    <x v="0"/>
    <n v="5"/>
    <x v="4"/>
    <s v="Learning Oriented"/>
    <s v="Expert Learning Programs"/>
    <x v="5"/>
    <x v="5"/>
    <s v="Clear Expectations"/>
    <s v="Small Team (2-3)"/>
    <s v="No"/>
    <s v="Depends on the Company"/>
    <s v="muskankashyap40@gmail.com"/>
    <n v="31000"/>
    <n v="160000"/>
    <n v="7"/>
    <n v="26000"/>
    <s v="Large (1001 to 3000 emp)"/>
    <s v="No"/>
    <s v="8 hours"/>
    <s v="Once in 2 months"/>
    <s v="A great compensation"/>
    <s v="Unsupportive Managers"/>
  </r>
  <r>
    <s v="21-12-2023"/>
    <d v="1899-12-30T13:59:32"/>
    <s v="India"/>
    <s v="133001"/>
    <x v="1"/>
    <x v="3"/>
    <s v="Yes"/>
    <s v="Yes"/>
    <s v="No"/>
    <x v="0"/>
    <n v="5"/>
    <x v="4"/>
    <s v="Learning Oriented"/>
    <s v="Expert Learning Programs"/>
    <x v="5"/>
    <x v="5"/>
    <s v="Clear Expectations"/>
    <s v="Small Team (2-3)"/>
    <s v="No"/>
    <s v="Depends on the Company"/>
    <s v="muskankashyap40@gmail.com"/>
    <n v="31000"/>
    <n v="160000"/>
    <n v="7"/>
    <n v="26000"/>
    <s v="Large (1001 to 3000 emp)"/>
    <s v="No"/>
    <s v="8 hours"/>
    <s v="Once in 2 months"/>
    <s v="Less working hours"/>
    <s v="Unsupportive Managers"/>
  </r>
  <r>
    <s v="21-12-2023"/>
    <d v="1899-12-30T13:59:32"/>
    <s v="India"/>
    <s v="133001"/>
    <x v="1"/>
    <x v="3"/>
    <s v="Yes"/>
    <s v="Yes"/>
    <s v="No"/>
    <x v="0"/>
    <n v="5"/>
    <x v="4"/>
    <s v="Learning Oriented"/>
    <s v="Expert Learning Programs"/>
    <x v="5"/>
    <x v="5"/>
    <s v="Clear Expectations"/>
    <s v="Small Team (2-3)"/>
    <s v="No"/>
    <s v="Depends on the Company"/>
    <s v="muskankashyap40@gmail.com"/>
    <n v="31000"/>
    <n v="160000"/>
    <n v="7"/>
    <n v="26000"/>
    <s v="Large (1001 to 3000 emp)"/>
    <s v="No"/>
    <s v="8 hours"/>
    <s v="Once in 2 months"/>
    <s v="Meaningful impact of the work"/>
    <s v="Unsupportive Managers"/>
  </r>
  <r>
    <s v="21-12-2023"/>
    <d v="1899-12-30T13:59:32"/>
    <s v="India"/>
    <s v="133001"/>
    <x v="1"/>
    <x v="3"/>
    <s v="Yes"/>
    <s v="Yes"/>
    <s v="No"/>
    <x v="0"/>
    <n v="5"/>
    <x v="4"/>
    <s v="Learning Oriented"/>
    <s v="Expert Learning Programs"/>
    <x v="5"/>
    <x v="5"/>
    <s v="Clear Expectations"/>
    <s v="Small Team (2-3)"/>
    <s v="No"/>
    <s v="Depends on the Company"/>
    <s v="muskankashyap40@gmail.com"/>
    <n v="31000"/>
    <n v="160000"/>
    <n v="7"/>
    <n v="26000"/>
    <s v="Large (1001 to 3000 emp)"/>
    <s v="No"/>
    <s v="8 hours"/>
    <s v="Once in 2 months"/>
    <s v="Non Political Environment"/>
    <s v="Unsupportive Managers"/>
  </r>
  <r>
    <s v="21-12-2023"/>
    <d v="1899-12-30T13:59:32"/>
    <s v="India"/>
    <s v="133001"/>
    <x v="1"/>
    <x v="3"/>
    <s v="Yes"/>
    <s v="Yes"/>
    <s v="No"/>
    <x v="0"/>
    <n v="5"/>
    <x v="4"/>
    <s v="Learning Oriented"/>
    <s v="Expert Learning Programs"/>
    <x v="5"/>
    <x v="5"/>
    <s v="Clear Expectations"/>
    <s v="Small Team (2-3)"/>
    <s v="No"/>
    <s v="Depends on the Company"/>
    <s v="muskankashyap40@gmail.com"/>
    <n v="31000"/>
    <n v="160000"/>
    <n v="7"/>
    <n v="26000"/>
    <s v="Large (1001 to 3000 emp)"/>
    <s v="No"/>
    <s v="8 hours"/>
    <s v="Once in 2 months"/>
    <s v="Supportive Manager"/>
    <s v="Unsupportive Managers"/>
  </r>
  <r>
    <s v="21-12-2023"/>
    <d v="1899-12-30T13:59:32"/>
    <s v="India"/>
    <s v="133001"/>
    <x v="1"/>
    <x v="3"/>
    <s v="Yes"/>
    <s v="Yes"/>
    <s v="No"/>
    <x v="0"/>
    <n v="5"/>
    <x v="4"/>
    <s v="Learning Oriented"/>
    <s v="Expert Learning Programs"/>
    <x v="5"/>
    <x v="5"/>
    <s v="Clear Expectations"/>
    <s v="Small Team (2-3)"/>
    <s v="No"/>
    <s v="Depends on the Company"/>
    <s v="muskankashyap40@gmail.com"/>
    <n v="31000"/>
    <n v="160000"/>
    <n v="7"/>
    <n v="26000"/>
    <s v="Large (1001 to 3000 emp)"/>
    <s v="No"/>
    <s v="8 hours"/>
    <s v="Once in 2 months"/>
    <s v=" Work that involves my Passion"/>
    <s v="Unsupportive Managers"/>
  </r>
  <r>
    <s v="21-12-2023"/>
    <d v="1899-12-30T13:59:32"/>
    <s v="India"/>
    <s v="133001"/>
    <x v="1"/>
    <x v="3"/>
    <s v="Yes"/>
    <s v="Yes"/>
    <s v="No"/>
    <x v="0"/>
    <n v="5"/>
    <x v="4"/>
    <s v="Learning Oriented"/>
    <s v="Expert Learning Programs"/>
    <x v="5"/>
    <x v="5"/>
    <s v="Clear Expectations"/>
    <s v="Small Team (2-3)"/>
    <s v="No"/>
    <s v="Depends on the Company"/>
    <s v="muskankashyap40@gmail.com"/>
    <n v="31000"/>
    <n v="160000"/>
    <n v="7"/>
    <n v="26000"/>
    <s v="Large (1001 to 3000 emp)"/>
    <s v="No"/>
    <s v="8 hours"/>
    <s v="Once in 2 months"/>
    <s v="A great compensation"/>
    <s v="Unsupportive Managers"/>
  </r>
  <r>
    <s v="21-12-2023"/>
    <d v="1899-12-30T13:59:32"/>
    <s v="India"/>
    <s v="133001"/>
    <x v="1"/>
    <x v="3"/>
    <s v="Yes"/>
    <s v="Yes"/>
    <s v="No"/>
    <x v="0"/>
    <n v="5"/>
    <x v="4"/>
    <s v="Learning Oriented"/>
    <s v="Expert Learning Programs"/>
    <x v="5"/>
    <x v="5"/>
    <s v="Clear Expectations"/>
    <s v="Small Team (2-3)"/>
    <s v="No"/>
    <s v="Depends on the Company"/>
    <s v="muskankashyap40@gmail.com"/>
    <n v="31000"/>
    <n v="160000"/>
    <n v="7"/>
    <n v="26000"/>
    <s v="Large (1001 to 3000 emp)"/>
    <s v="No"/>
    <s v="8 hours"/>
    <s v="Once in 2 months"/>
    <s v="Less working hours"/>
    <s v="Unsupportive Managers"/>
  </r>
  <r>
    <s v="21-12-2023"/>
    <d v="1899-12-30T13:59:32"/>
    <s v="India"/>
    <s v="133001"/>
    <x v="1"/>
    <x v="3"/>
    <s v="Yes"/>
    <s v="Yes"/>
    <s v="No"/>
    <x v="0"/>
    <n v="5"/>
    <x v="4"/>
    <s v="Learning Oriented"/>
    <s v="Expert Learning Programs"/>
    <x v="5"/>
    <x v="5"/>
    <s v="Clear Expectations"/>
    <s v="Small Team (2-3)"/>
    <s v="No"/>
    <s v="Depends on the Company"/>
    <s v="muskankashyap40@gmail.com"/>
    <n v="31000"/>
    <n v="160000"/>
    <n v="7"/>
    <n v="26000"/>
    <s v="Large (1001 to 3000 emp)"/>
    <s v="No"/>
    <s v="8 hours"/>
    <s v="Once in 2 months"/>
    <s v="Meaningful impact of the work"/>
    <s v="Unsupportive Managers"/>
  </r>
  <r>
    <s v="21-12-2023"/>
    <d v="1899-12-30T13:59:32"/>
    <s v="India"/>
    <s v="133001"/>
    <x v="1"/>
    <x v="3"/>
    <s v="Yes"/>
    <s v="Yes"/>
    <s v="No"/>
    <x v="0"/>
    <n v="5"/>
    <x v="4"/>
    <s v="Learning Oriented"/>
    <s v="Expert Learning Programs"/>
    <x v="5"/>
    <x v="5"/>
    <s v="Clear Expectations"/>
    <s v="Small Team (2-3)"/>
    <s v="No"/>
    <s v="Depends on the Company"/>
    <s v="muskankashyap40@gmail.com"/>
    <n v="31000"/>
    <n v="160000"/>
    <n v="7"/>
    <n v="26000"/>
    <s v="Large (1001 to 3000 emp)"/>
    <s v="No"/>
    <s v="8 hours"/>
    <s v="Once in 2 months"/>
    <s v="Non Political Environment"/>
    <s v="Unsupportive Managers"/>
  </r>
  <r>
    <s v="21-12-2023"/>
    <d v="1899-12-30T13:59:32"/>
    <s v="India"/>
    <s v="133001"/>
    <x v="1"/>
    <x v="3"/>
    <s v="Yes"/>
    <s v="Yes"/>
    <s v="No"/>
    <x v="0"/>
    <n v="5"/>
    <x v="4"/>
    <s v="Learning Oriented"/>
    <s v="Expert Learning Programs"/>
    <x v="5"/>
    <x v="5"/>
    <s v="Clear Expectations"/>
    <s v="Small Team (2-3)"/>
    <s v="No"/>
    <s v="Depends on the Company"/>
    <s v="muskankashyap40@gmail.com"/>
    <n v="31000"/>
    <n v="160000"/>
    <n v="7"/>
    <n v="26000"/>
    <s v="Large (1001 to 3000 emp)"/>
    <s v="No"/>
    <s v="8 hours"/>
    <s v="Once in 2 months"/>
    <s v="Supportive Manager"/>
    <s v="Unsupportive Managers"/>
  </r>
  <r>
    <s v="21-12-2023"/>
    <d v="1899-12-30T13:59:32"/>
    <s v="India"/>
    <s v="133001"/>
    <x v="1"/>
    <x v="3"/>
    <s v="Yes"/>
    <s v="Yes"/>
    <s v="No"/>
    <x v="0"/>
    <n v="5"/>
    <x v="4"/>
    <s v="Learning Oriented"/>
    <s v="Expert Learning Programs"/>
    <x v="5"/>
    <x v="5"/>
    <s v="Clear Expectations"/>
    <s v="Small Team (2-3)"/>
    <s v="No"/>
    <s v="Depends on the Company"/>
    <s v="muskankashyap40@gmail.com"/>
    <n v="31000"/>
    <n v="160000"/>
    <n v="7"/>
    <n v="26000"/>
    <s v="Large (1001 to 3000 emp)"/>
    <s v="No"/>
    <s v="8 hours"/>
    <s v="Once in 2 months"/>
    <s v=" Work that involves my Passion"/>
    <s v="Unsupportive Managers"/>
  </r>
  <r>
    <s v="21-12-2023"/>
    <d v="1899-12-30T13:59:32"/>
    <s v="India"/>
    <s v="133001"/>
    <x v="1"/>
    <x v="3"/>
    <s v="Yes"/>
    <s v="Yes"/>
    <s v="No"/>
    <x v="0"/>
    <n v="5"/>
    <x v="4"/>
    <s v="Learning Oriented"/>
    <s v="Expert Learning Programs"/>
    <x v="5"/>
    <x v="5"/>
    <s v="Goal-Oriented"/>
    <s v="Small Team (2-3)"/>
    <s v="No"/>
    <s v="Depends on the Company"/>
    <s v="muskankashyap40@gmail.com"/>
    <n v="31000"/>
    <n v="160000"/>
    <n v="7"/>
    <n v="26000"/>
    <s v="Large (1001 to 3000 emp)"/>
    <s v="No"/>
    <s v="8 hours"/>
    <s v="Once in 2 months"/>
    <s v="A great compensation"/>
    <s v="Unsupportive Managers"/>
  </r>
  <r>
    <s v="21-12-2023"/>
    <d v="1899-12-30T13:59:32"/>
    <s v="India"/>
    <s v="133001"/>
    <x v="1"/>
    <x v="3"/>
    <s v="Yes"/>
    <s v="Yes"/>
    <s v="No"/>
    <x v="0"/>
    <n v="5"/>
    <x v="4"/>
    <s v="Learning Oriented"/>
    <s v="Expert Learning Programs"/>
    <x v="5"/>
    <x v="5"/>
    <s v="Goal-Oriented"/>
    <s v="Small Team (2-3)"/>
    <s v="No"/>
    <s v="Depends on the Company"/>
    <s v="muskankashyap40@gmail.com"/>
    <n v="31000"/>
    <n v="160000"/>
    <n v="7"/>
    <n v="26000"/>
    <s v="Large (1001 to 3000 emp)"/>
    <s v="No"/>
    <s v="8 hours"/>
    <s v="Once in 2 months"/>
    <s v="Less working hours"/>
    <s v="Unsupportive Managers"/>
  </r>
  <r>
    <s v="21-12-2023"/>
    <d v="1899-12-30T13:59:32"/>
    <s v="India"/>
    <s v="133001"/>
    <x v="1"/>
    <x v="3"/>
    <s v="Yes"/>
    <s v="Yes"/>
    <s v="No"/>
    <x v="0"/>
    <n v="5"/>
    <x v="4"/>
    <s v="Learning Oriented"/>
    <s v="Expert Learning Programs"/>
    <x v="5"/>
    <x v="5"/>
    <s v="Goal-Oriented"/>
    <s v="Small Team (2-3)"/>
    <s v="No"/>
    <s v="Depends on the Company"/>
    <s v="muskankashyap40@gmail.com"/>
    <n v="31000"/>
    <n v="160000"/>
    <n v="7"/>
    <n v="26000"/>
    <s v="Large (1001 to 3000 emp)"/>
    <s v="No"/>
    <s v="8 hours"/>
    <s v="Once in 2 months"/>
    <s v="Meaningful impact of the work"/>
    <s v="Unsupportive Managers"/>
  </r>
  <r>
    <s v="21-12-2023"/>
    <d v="1899-12-30T13:59:32"/>
    <s v="India"/>
    <s v="133001"/>
    <x v="1"/>
    <x v="3"/>
    <s v="Yes"/>
    <s v="Yes"/>
    <s v="No"/>
    <x v="0"/>
    <n v="5"/>
    <x v="4"/>
    <s v="Learning Oriented"/>
    <s v="Expert Learning Programs"/>
    <x v="5"/>
    <x v="5"/>
    <s v="Goal-Oriented"/>
    <s v="Small Team (2-3)"/>
    <s v="No"/>
    <s v="Depends on the Company"/>
    <s v="muskankashyap40@gmail.com"/>
    <n v="31000"/>
    <n v="160000"/>
    <n v="7"/>
    <n v="26000"/>
    <s v="Large (1001 to 3000 emp)"/>
    <s v="No"/>
    <s v="8 hours"/>
    <s v="Once in 2 months"/>
    <s v="Non Political Environment"/>
    <s v="Unsupportive Managers"/>
  </r>
  <r>
    <s v="21-12-2023"/>
    <d v="1899-12-30T13:59:32"/>
    <s v="India"/>
    <s v="133001"/>
    <x v="1"/>
    <x v="3"/>
    <s v="Yes"/>
    <s v="Yes"/>
    <s v="No"/>
    <x v="0"/>
    <n v="5"/>
    <x v="4"/>
    <s v="Learning Oriented"/>
    <s v="Expert Learning Programs"/>
    <x v="5"/>
    <x v="5"/>
    <s v="Goal-Oriented"/>
    <s v="Small Team (2-3)"/>
    <s v="No"/>
    <s v="Depends on the Company"/>
    <s v="muskankashyap40@gmail.com"/>
    <n v="31000"/>
    <n v="160000"/>
    <n v="7"/>
    <n v="26000"/>
    <s v="Large (1001 to 3000 emp)"/>
    <s v="No"/>
    <s v="8 hours"/>
    <s v="Once in 2 months"/>
    <s v="Supportive Manager"/>
    <s v="Unsupportive Managers"/>
  </r>
  <r>
    <s v="21-12-2023"/>
    <d v="1899-12-30T13:59:32"/>
    <s v="India"/>
    <s v="133001"/>
    <x v="1"/>
    <x v="3"/>
    <s v="Yes"/>
    <s v="Yes"/>
    <s v="No"/>
    <x v="0"/>
    <n v="5"/>
    <x v="4"/>
    <s v="Learning Oriented"/>
    <s v="Expert Learning Programs"/>
    <x v="5"/>
    <x v="5"/>
    <s v="Goal-Oriented"/>
    <s v="Small Team (2-3)"/>
    <s v="No"/>
    <s v="Depends on the Company"/>
    <s v="muskankashyap40@gmail.com"/>
    <n v="31000"/>
    <n v="160000"/>
    <n v="7"/>
    <n v="26000"/>
    <s v="Large (1001 to 3000 emp)"/>
    <s v="No"/>
    <s v="8 hours"/>
    <s v="Once in 2 months"/>
    <s v=" Work that involves my Passion"/>
    <s v="Unsupportive Managers"/>
  </r>
  <r>
    <s v="21-12-2023"/>
    <d v="1899-12-30T13:59:32"/>
    <s v="India"/>
    <s v="133001"/>
    <x v="1"/>
    <x v="3"/>
    <s v="Yes"/>
    <s v="Yes"/>
    <s v="No"/>
    <x v="0"/>
    <n v="5"/>
    <x v="4"/>
    <s v="Learning Oriented"/>
    <s v="Expert Learning Programs"/>
    <x v="5"/>
    <x v="5"/>
    <s v="Goal-Oriented"/>
    <s v="Small Team (2-3)"/>
    <s v="No"/>
    <s v="Depends on the Company"/>
    <s v="muskankashyap40@gmail.com"/>
    <n v="31000"/>
    <n v="160000"/>
    <n v="7"/>
    <n v="26000"/>
    <s v="Large (1001 to 3000 emp)"/>
    <s v="No"/>
    <s v="8 hours"/>
    <s v="Once in 2 months"/>
    <s v="A great compensation"/>
    <s v="Unsupportive Managers"/>
  </r>
  <r>
    <s v="21-12-2023"/>
    <d v="1899-12-30T13:59:32"/>
    <s v="India"/>
    <s v="133001"/>
    <x v="1"/>
    <x v="3"/>
    <s v="Yes"/>
    <s v="Yes"/>
    <s v="No"/>
    <x v="0"/>
    <n v="5"/>
    <x v="4"/>
    <s v="Learning Oriented"/>
    <s v="Expert Learning Programs"/>
    <x v="5"/>
    <x v="5"/>
    <s v="Goal-Oriented"/>
    <s v="Small Team (2-3)"/>
    <s v="No"/>
    <s v="Depends on the Company"/>
    <s v="muskankashyap40@gmail.com"/>
    <n v="31000"/>
    <n v="160000"/>
    <n v="7"/>
    <n v="26000"/>
    <s v="Large (1001 to 3000 emp)"/>
    <s v="No"/>
    <s v="8 hours"/>
    <s v="Once in 2 months"/>
    <s v="Less working hours"/>
    <s v="Unsupportive Managers"/>
  </r>
  <r>
    <s v="21-12-2023"/>
    <d v="1899-12-30T13:59:32"/>
    <s v="India"/>
    <s v="133001"/>
    <x v="1"/>
    <x v="3"/>
    <s v="Yes"/>
    <s v="Yes"/>
    <s v="No"/>
    <x v="0"/>
    <n v="5"/>
    <x v="4"/>
    <s v="Learning Oriented"/>
    <s v="Expert Learning Programs"/>
    <x v="5"/>
    <x v="5"/>
    <s v="Goal-Oriented"/>
    <s v="Small Team (2-3)"/>
    <s v="No"/>
    <s v="Depends on the Company"/>
    <s v="muskankashyap40@gmail.com"/>
    <n v="31000"/>
    <n v="160000"/>
    <n v="7"/>
    <n v="26000"/>
    <s v="Large (1001 to 3000 emp)"/>
    <s v="No"/>
    <s v="8 hours"/>
    <s v="Once in 2 months"/>
    <s v="Meaningful impact of the work"/>
    <s v="Unsupportive Managers"/>
  </r>
  <r>
    <s v="21-12-2023"/>
    <d v="1899-12-30T13:59:32"/>
    <s v="India"/>
    <s v="133001"/>
    <x v="1"/>
    <x v="3"/>
    <s v="Yes"/>
    <s v="Yes"/>
    <s v="No"/>
    <x v="0"/>
    <n v="5"/>
    <x v="4"/>
    <s v="Learning Oriented"/>
    <s v="Expert Learning Programs"/>
    <x v="5"/>
    <x v="5"/>
    <s v="Goal-Oriented"/>
    <s v="Small Team (2-3)"/>
    <s v="No"/>
    <s v="Depends on the Company"/>
    <s v="muskankashyap40@gmail.com"/>
    <n v="31000"/>
    <n v="160000"/>
    <n v="7"/>
    <n v="26000"/>
    <s v="Large (1001 to 3000 emp)"/>
    <s v="No"/>
    <s v="8 hours"/>
    <s v="Once in 2 months"/>
    <s v="Non Political Environment"/>
    <s v="Unsupportive Managers"/>
  </r>
  <r>
    <s v="21-12-2023"/>
    <d v="1899-12-30T13:59:32"/>
    <s v="India"/>
    <s v="133001"/>
    <x v="1"/>
    <x v="3"/>
    <s v="Yes"/>
    <s v="Yes"/>
    <s v="No"/>
    <x v="0"/>
    <n v="5"/>
    <x v="4"/>
    <s v="Learning Oriented"/>
    <s v="Expert Learning Programs"/>
    <x v="5"/>
    <x v="5"/>
    <s v="Goal-Oriented"/>
    <s v="Small Team (2-3)"/>
    <s v="No"/>
    <s v="Depends on the Company"/>
    <s v="muskankashyap40@gmail.com"/>
    <n v="31000"/>
    <n v="160000"/>
    <n v="7"/>
    <n v="26000"/>
    <s v="Large (1001 to 3000 emp)"/>
    <s v="No"/>
    <s v="8 hours"/>
    <s v="Once in 2 months"/>
    <s v="Supportive Manager"/>
    <s v="Unsupportive Managers"/>
  </r>
  <r>
    <s v="21-12-2023"/>
    <d v="1899-12-30T13:59:32"/>
    <s v="India"/>
    <s v="133001"/>
    <x v="1"/>
    <x v="3"/>
    <s v="Yes"/>
    <s v="Yes"/>
    <s v="No"/>
    <x v="0"/>
    <n v="5"/>
    <x v="4"/>
    <s v="Learning Oriented"/>
    <s v="Expert Learning Programs"/>
    <x v="5"/>
    <x v="5"/>
    <s v="Goal-Oriented"/>
    <s v="Small Team (2-3)"/>
    <s v="No"/>
    <s v="Depends on the Company"/>
    <s v="muskankashyap40@gmail.com"/>
    <n v="31000"/>
    <n v="160000"/>
    <n v="7"/>
    <n v="26000"/>
    <s v="Large (1001 to 3000 emp)"/>
    <s v="No"/>
    <s v="8 hours"/>
    <s v="Once in 2 months"/>
    <s v=" Work that involves my Passion"/>
    <s v="Unsupportive Managers"/>
  </r>
  <r>
    <s v="21-12-2023"/>
    <d v="1899-12-30T13:59:32"/>
    <s v="India"/>
    <s v="133001"/>
    <x v="1"/>
    <x v="3"/>
    <s v="Yes"/>
    <s v="Yes"/>
    <s v="No"/>
    <x v="0"/>
    <n v="5"/>
    <x v="4"/>
    <s v="Learning Oriented"/>
    <s v="By doing side projects "/>
    <x v="1"/>
    <x v="1"/>
    <s v="Clear Expectations"/>
    <s v="Small Team (2-3)"/>
    <s v="No"/>
    <s v="Depends on the Company"/>
    <s v="muskankashyap40@gmail.com"/>
    <n v="31000"/>
    <n v="160000"/>
    <n v="7"/>
    <n v="26000"/>
    <s v="Large (1001 to 3000 emp)"/>
    <s v="No"/>
    <s v="8 hours"/>
    <s v="Once in 2 months"/>
    <s v="A great compensation"/>
    <s v="Unsupportive Managers"/>
  </r>
  <r>
    <s v="21-12-2023"/>
    <d v="1899-12-30T13:59:32"/>
    <s v="India"/>
    <s v="133001"/>
    <x v="1"/>
    <x v="3"/>
    <s v="Yes"/>
    <s v="Yes"/>
    <s v="No"/>
    <x v="0"/>
    <n v="5"/>
    <x v="4"/>
    <s v="Learning Oriented"/>
    <s v="By doing side projects "/>
    <x v="1"/>
    <x v="1"/>
    <s v="Clear Expectations"/>
    <s v="Small Team (2-3)"/>
    <s v="No"/>
    <s v="Depends on the Company"/>
    <s v="muskankashyap40@gmail.com"/>
    <n v="31000"/>
    <n v="160000"/>
    <n v="7"/>
    <n v="26000"/>
    <s v="Large (1001 to 3000 emp)"/>
    <s v="No"/>
    <s v="8 hours"/>
    <s v="Once in 2 months"/>
    <s v="Less working hours"/>
    <s v="Unsupportive Managers"/>
  </r>
  <r>
    <s v="21-12-2023"/>
    <d v="1899-12-30T13:59:32"/>
    <s v="India"/>
    <s v="133001"/>
    <x v="1"/>
    <x v="3"/>
    <s v="Yes"/>
    <s v="Yes"/>
    <s v="No"/>
    <x v="0"/>
    <n v="5"/>
    <x v="4"/>
    <s v="Learning Oriented"/>
    <s v="By doing side projects "/>
    <x v="1"/>
    <x v="1"/>
    <s v="Clear Expectations"/>
    <s v="Small Team (2-3)"/>
    <s v="No"/>
    <s v="Depends on the Company"/>
    <s v="muskankashyap40@gmail.com"/>
    <n v="31000"/>
    <n v="160000"/>
    <n v="7"/>
    <n v="26000"/>
    <s v="Large (1001 to 3000 emp)"/>
    <s v="No"/>
    <s v="8 hours"/>
    <s v="Once in 2 months"/>
    <s v="Meaningful impact of the work"/>
    <s v="Unsupportive Managers"/>
  </r>
  <r>
    <s v="21-12-2023"/>
    <d v="1899-12-30T13:59:32"/>
    <s v="India"/>
    <s v="133001"/>
    <x v="1"/>
    <x v="3"/>
    <s v="Yes"/>
    <s v="Yes"/>
    <s v="No"/>
    <x v="0"/>
    <n v="5"/>
    <x v="4"/>
    <s v="Learning Oriented"/>
    <s v="By doing side projects "/>
    <x v="1"/>
    <x v="1"/>
    <s v="Clear Expectations"/>
    <s v="Small Team (2-3)"/>
    <s v="No"/>
    <s v="Depends on the Company"/>
    <s v="muskankashyap40@gmail.com"/>
    <n v="31000"/>
    <n v="160000"/>
    <n v="7"/>
    <n v="26000"/>
    <s v="Large (1001 to 3000 emp)"/>
    <s v="No"/>
    <s v="8 hours"/>
    <s v="Once in 2 months"/>
    <s v="Non Political Environment"/>
    <s v="Unsupportive Managers"/>
  </r>
  <r>
    <s v="21-12-2023"/>
    <d v="1899-12-30T13:59:32"/>
    <s v="India"/>
    <s v="133001"/>
    <x v="1"/>
    <x v="3"/>
    <s v="Yes"/>
    <s v="Yes"/>
    <s v="No"/>
    <x v="0"/>
    <n v="5"/>
    <x v="4"/>
    <s v="Learning Oriented"/>
    <s v="By doing side projects "/>
    <x v="1"/>
    <x v="1"/>
    <s v="Clear Expectations"/>
    <s v="Small Team (2-3)"/>
    <s v="No"/>
    <s v="Depends on the Company"/>
    <s v="muskankashyap40@gmail.com"/>
    <n v="31000"/>
    <n v="160000"/>
    <n v="7"/>
    <n v="26000"/>
    <s v="Large (1001 to 3000 emp)"/>
    <s v="No"/>
    <s v="8 hours"/>
    <s v="Once in 2 months"/>
    <s v="Supportive Manager"/>
    <s v="Unsupportive Managers"/>
  </r>
  <r>
    <s v="21-12-2023"/>
    <d v="1899-12-30T13:59:32"/>
    <s v="India"/>
    <s v="133001"/>
    <x v="1"/>
    <x v="3"/>
    <s v="Yes"/>
    <s v="Yes"/>
    <s v="No"/>
    <x v="0"/>
    <n v="5"/>
    <x v="4"/>
    <s v="Learning Oriented"/>
    <s v="By doing side projects "/>
    <x v="1"/>
    <x v="1"/>
    <s v="Clear Expectations"/>
    <s v="Small Team (2-3)"/>
    <s v="No"/>
    <s v="Depends on the Company"/>
    <s v="muskankashyap40@gmail.com"/>
    <n v="31000"/>
    <n v="160000"/>
    <n v="7"/>
    <n v="26000"/>
    <s v="Large (1001 to 3000 emp)"/>
    <s v="No"/>
    <s v="8 hours"/>
    <s v="Once in 2 months"/>
    <s v=" Work that involves my Passion"/>
    <s v="Unsupportive Managers"/>
  </r>
  <r>
    <s v="21-12-2023"/>
    <d v="1899-12-30T13:59:32"/>
    <s v="India"/>
    <s v="133001"/>
    <x v="1"/>
    <x v="3"/>
    <s v="Yes"/>
    <s v="Yes"/>
    <s v="No"/>
    <x v="0"/>
    <n v="5"/>
    <x v="4"/>
    <s v="Learning Oriented"/>
    <s v="By doing side projects "/>
    <x v="1"/>
    <x v="1"/>
    <s v="Clear Expectations"/>
    <s v="Small Team (2-3)"/>
    <s v="No"/>
    <s v="Depends on the Company"/>
    <s v="muskankashyap40@gmail.com"/>
    <n v="31000"/>
    <n v="160000"/>
    <n v="7"/>
    <n v="26000"/>
    <s v="Large (1001 to 3000 emp)"/>
    <s v="No"/>
    <s v="8 hours"/>
    <s v="Once in 2 months"/>
    <s v="A great compensation"/>
    <s v="Unsupportive Managers"/>
  </r>
  <r>
    <s v="21-12-2023"/>
    <d v="1899-12-30T13:59:32"/>
    <s v="India"/>
    <s v="133001"/>
    <x v="1"/>
    <x v="3"/>
    <s v="Yes"/>
    <s v="Yes"/>
    <s v="No"/>
    <x v="0"/>
    <n v="5"/>
    <x v="4"/>
    <s v="Learning Oriented"/>
    <s v="By doing side projects "/>
    <x v="1"/>
    <x v="1"/>
    <s v="Clear Expectations"/>
    <s v="Small Team (2-3)"/>
    <s v="No"/>
    <s v="Depends on the Company"/>
    <s v="muskankashyap40@gmail.com"/>
    <n v="31000"/>
    <n v="160000"/>
    <n v="7"/>
    <n v="26000"/>
    <s v="Large (1001 to 3000 emp)"/>
    <s v="No"/>
    <s v="8 hours"/>
    <s v="Once in 2 months"/>
    <s v="Less working hours"/>
    <s v="Unsupportive Managers"/>
  </r>
  <r>
    <s v="21-12-2023"/>
    <d v="1899-12-30T13:59:32"/>
    <s v="India"/>
    <s v="133001"/>
    <x v="1"/>
    <x v="3"/>
    <s v="Yes"/>
    <s v="Yes"/>
    <s v="No"/>
    <x v="0"/>
    <n v="5"/>
    <x v="4"/>
    <s v="Learning Oriented"/>
    <s v="By doing side projects "/>
    <x v="1"/>
    <x v="1"/>
    <s v="Clear Expectations"/>
    <s v="Small Team (2-3)"/>
    <s v="No"/>
    <s v="Depends on the Company"/>
    <s v="muskankashyap40@gmail.com"/>
    <n v="31000"/>
    <n v="160000"/>
    <n v="7"/>
    <n v="26000"/>
    <s v="Large (1001 to 3000 emp)"/>
    <s v="No"/>
    <s v="8 hours"/>
    <s v="Once in 2 months"/>
    <s v="Meaningful impact of the work"/>
    <s v="Unsupportive Managers"/>
  </r>
  <r>
    <s v="21-12-2023"/>
    <d v="1899-12-30T13:59:32"/>
    <s v="India"/>
    <s v="133001"/>
    <x v="1"/>
    <x v="3"/>
    <s v="Yes"/>
    <s v="Yes"/>
    <s v="No"/>
    <x v="0"/>
    <n v="5"/>
    <x v="4"/>
    <s v="Learning Oriented"/>
    <s v="By doing side projects "/>
    <x v="1"/>
    <x v="1"/>
    <s v="Clear Expectations"/>
    <s v="Small Team (2-3)"/>
    <s v="No"/>
    <s v="Depends on the Company"/>
    <s v="muskankashyap40@gmail.com"/>
    <n v="31000"/>
    <n v="160000"/>
    <n v="7"/>
    <n v="26000"/>
    <s v="Large (1001 to 3000 emp)"/>
    <s v="No"/>
    <s v="8 hours"/>
    <s v="Once in 2 months"/>
    <s v="Non Political Environment"/>
    <s v="Unsupportive Managers"/>
  </r>
  <r>
    <s v="21-12-2023"/>
    <d v="1899-12-30T13:59:32"/>
    <s v="India"/>
    <s v="133001"/>
    <x v="1"/>
    <x v="3"/>
    <s v="Yes"/>
    <s v="Yes"/>
    <s v="No"/>
    <x v="0"/>
    <n v="5"/>
    <x v="4"/>
    <s v="Learning Oriented"/>
    <s v="By doing side projects "/>
    <x v="1"/>
    <x v="1"/>
    <s v="Clear Expectations"/>
    <s v="Small Team (2-3)"/>
    <s v="No"/>
    <s v="Depends on the Company"/>
    <s v="muskankashyap40@gmail.com"/>
    <n v="31000"/>
    <n v="160000"/>
    <n v="7"/>
    <n v="26000"/>
    <s v="Large (1001 to 3000 emp)"/>
    <s v="No"/>
    <s v="8 hours"/>
    <s v="Once in 2 months"/>
    <s v="Supportive Manager"/>
    <s v="Unsupportive Managers"/>
  </r>
  <r>
    <s v="21-12-2023"/>
    <d v="1899-12-30T13:59:32"/>
    <s v="India"/>
    <s v="133001"/>
    <x v="1"/>
    <x v="3"/>
    <s v="Yes"/>
    <s v="Yes"/>
    <s v="No"/>
    <x v="0"/>
    <n v="5"/>
    <x v="4"/>
    <s v="Learning Oriented"/>
    <s v="By doing side projects "/>
    <x v="1"/>
    <x v="1"/>
    <s v="Clear Expectations"/>
    <s v="Small Team (2-3)"/>
    <s v="No"/>
    <s v="Depends on the Company"/>
    <s v="muskankashyap40@gmail.com"/>
    <n v="31000"/>
    <n v="160000"/>
    <n v="7"/>
    <n v="26000"/>
    <s v="Large (1001 to 3000 emp)"/>
    <s v="No"/>
    <s v="8 hours"/>
    <s v="Once in 2 months"/>
    <s v=" Work that involves my Passion"/>
    <s v="Unsupportive Managers"/>
  </r>
  <r>
    <s v="21-12-2023"/>
    <d v="1899-12-30T13:59:32"/>
    <s v="India"/>
    <s v="133001"/>
    <x v="1"/>
    <x v="3"/>
    <s v="Yes"/>
    <s v="Yes"/>
    <s v="No"/>
    <x v="0"/>
    <n v="5"/>
    <x v="4"/>
    <s v="Learning Oriented"/>
    <s v="By doing side projects "/>
    <x v="1"/>
    <x v="1"/>
    <s v="Goal-Oriented"/>
    <s v="Small Team (2-3)"/>
    <s v="No"/>
    <s v="Depends on the Company"/>
    <s v="muskankashyap40@gmail.com"/>
    <n v="31000"/>
    <n v="160000"/>
    <n v="7"/>
    <n v="26000"/>
    <s v="Large (1001 to 3000 emp)"/>
    <s v="No"/>
    <s v="8 hours"/>
    <s v="Once in 2 months"/>
    <s v="A great compensation"/>
    <s v="Unsupportive Managers"/>
  </r>
  <r>
    <s v="21-12-2023"/>
    <d v="1899-12-30T13:59:32"/>
    <s v="India"/>
    <s v="133001"/>
    <x v="1"/>
    <x v="3"/>
    <s v="Yes"/>
    <s v="Yes"/>
    <s v="No"/>
    <x v="0"/>
    <n v="5"/>
    <x v="4"/>
    <s v="Learning Oriented"/>
    <s v="By doing side projects "/>
    <x v="1"/>
    <x v="1"/>
    <s v="Goal-Oriented"/>
    <s v="Small Team (2-3)"/>
    <s v="No"/>
    <s v="Depends on the Company"/>
    <s v="muskankashyap40@gmail.com"/>
    <n v="31000"/>
    <n v="160000"/>
    <n v="7"/>
    <n v="26000"/>
    <s v="Large (1001 to 3000 emp)"/>
    <s v="No"/>
    <s v="8 hours"/>
    <s v="Once in 2 months"/>
    <s v="Less working hours"/>
    <s v="Unsupportive Managers"/>
  </r>
  <r>
    <s v="21-12-2023"/>
    <d v="1899-12-30T13:59:32"/>
    <s v="India"/>
    <s v="133001"/>
    <x v="1"/>
    <x v="3"/>
    <s v="Yes"/>
    <s v="Yes"/>
    <s v="No"/>
    <x v="0"/>
    <n v="5"/>
    <x v="4"/>
    <s v="Learning Oriented"/>
    <s v="By doing side projects "/>
    <x v="1"/>
    <x v="1"/>
    <s v="Goal-Oriented"/>
    <s v="Small Team (2-3)"/>
    <s v="No"/>
    <s v="Depends on the Company"/>
    <s v="muskankashyap40@gmail.com"/>
    <n v="31000"/>
    <n v="160000"/>
    <n v="7"/>
    <n v="26000"/>
    <s v="Large (1001 to 3000 emp)"/>
    <s v="No"/>
    <s v="8 hours"/>
    <s v="Once in 2 months"/>
    <s v="Meaningful impact of the work"/>
    <s v="Unsupportive Managers"/>
  </r>
  <r>
    <s v="21-12-2023"/>
    <d v="1899-12-30T13:59:32"/>
    <s v="India"/>
    <s v="133001"/>
    <x v="1"/>
    <x v="3"/>
    <s v="Yes"/>
    <s v="Yes"/>
    <s v="No"/>
    <x v="0"/>
    <n v="5"/>
    <x v="4"/>
    <s v="Learning Oriented"/>
    <s v="By doing side projects "/>
    <x v="1"/>
    <x v="1"/>
    <s v="Goal-Oriented"/>
    <s v="Small Team (2-3)"/>
    <s v="No"/>
    <s v="Depends on the Company"/>
    <s v="muskankashyap40@gmail.com"/>
    <n v="31000"/>
    <n v="160000"/>
    <n v="7"/>
    <n v="26000"/>
    <s v="Large (1001 to 3000 emp)"/>
    <s v="No"/>
    <s v="8 hours"/>
    <s v="Once in 2 months"/>
    <s v="Non Political Environment"/>
    <s v="Unsupportive Managers"/>
  </r>
  <r>
    <s v="21-12-2023"/>
    <d v="1899-12-30T13:59:32"/>
    <s v="India"/>
    <s v="133001"/>
    <x v="1"/>
    <x v="3"/>
    <s v="Yes"/>
    <s v="Yes"/>
    <s v="No"/>
    <x v="0"/>
    <n v="5"/>
    <x v="4"/>
    <s v="Learning Oriented"/>
    <s v="By doing side projects "/>
    <x v="1"/>
    <x v="1"/>
    <s v="Goal-Oriented"/>
    <s v="Small Team (2-3)"/>
    <s v="No"/>
    <s v="Depends on the Company"/>
    <s v="muskankashyap40@gmail.com"/>
    <n v="31000"/>
    <n v="160000"/>
    <n v="7"/>
    <n v="26000"/>
    <s v="Large (1001 to 3000 emp)"/>
    <s v="No"/>
    <s v="8 hours"/>
    <s v="Once in 2 months"/>
    <s v="Supportive Manager"/>
    <s v="Unsupportive Managers"/>
  </r>
  <r>
    <s v="21-12-2023"/>
    <d v="1899-12-30T13:59:32"/>
    <s v="India"/>
    <s v="133001"/>
    <x v="1"/>
    <x v="3"/>
    <s v="Yes"/>
    <s v="Yes"/>
    <s v="No"/>
    <x v="0"/>
    <n v="5"/>
    <x v="4"/>
    <s v="Learning Oriented"/>
    <s v="By doing side projects "/>
    <x v="1"/>
    <x v="1"/>
    <s v="Goal-Oriented"/>
    <s v="Small Team (2-3)"/>
    <s v="No"/>
    <s v="Depends on the Company"/>
    <s v="muskankashyap40@gmail.com"/>
    <n v="31000"/>
    <n v="160000"/>
    <n v="7"/>
    <n v="26000"/>
    <s v="Large (1001 to 3000 emp)"/>
    <s v="No"/>
    <s v="8 hours"/>
    <s v="Once in 2 months"/>
    <s v=" Work that involves my Passion"/>
    <s v="Unsupportive Managers"/>
  </r>
  <r>
    <s v="21-12-2023"/>
    <d v="1899-12-30T13:59:32"/>
    <s v="India"/>
    <s v="133001"/>
    <x v="1"/>
    <x v="3"/>
    <s v="Yes"/>
    <s v="Yes"/>
    <s v="No"/>
    <x v="0"/>
    <n v="5"/>
    <x v="4"/>
    <s v="Learning Oriented"/>
    <s v="By doing side projects "/>
    <x v="1"/>
    <x v="1"/>
    <s v="Goal-Oriented"/>
    <s v="Small Team (2-3)"/>
    <s v="No"/>
    <s v="Depends on the Company"/>
    <s v="muskankashyap40@gmail.com"/>
    <n v="31000"/>
    <n v="160000"/>
    <n v="7"/>
    <n v="26000"/>
    <s v="Large (1001 to 3000 emp)"/>
    <s v="No"/>
    <s v="8 hours"/>
    <s v="Once in 2 months"/>
    <s v="A great compensation"/>
    <s v="Unsupportive Managers"/>
  </r>
  <r>
    <s v="21-12-2023"/>
    <d v="1899-12-30T13:59:32"/>
    <s v="India"/>
    <s v="133001"/>
    <x v="1"/>
    <x v="3"/>
    <s v="Yes"/>
    <s v="Yes"/>
    <s v="No"/>
    <x v="0"/>
    <n v="5"/>
    <x v="4"/>
    <s v="Learning Oriented"/>
    <s v="By doing side projects "/>
    <x v="1"/>
    <x v="1"/>
    <s v="Goal-Oriented"/>
    <s v="Small Team (2-3)"/>
    <s v="No"/>
    <s v="Depends on the Company"/>
    <s v="muskankashyap40@gmail.com"/>
    <n v="31000"/>
    <n v="160000"/>
    <n v="7"/>
    <n v="26000"/>
    <s v="Large (1001 to 3000 emp)"/>
    <s v="No"/>
    <s v="8 hours"/>
    <s v="Once in 2 months"/>
    <s v="Less working hours"/>
    <s v="Unsupportive Managers"/>
  </r>
  <r>
    <s v="21-12-2023"/>
    <d v="1899-12-30T13:59:32"/>
    <s v="India"/>
    <s v="133001"/>
    <x v="1"/>
    <x v="3"/>
    <s v="Yes"/>
    <s v="Yes"/>
    <s v="No"/>
    <x v="0"/>
    <n v="5"/>
    <x v="4"/>
    <s v="Learning Oriented"/>
    <s v="By doing side projects "/>
    <x v="1"/>
    <x v="1"/>
    <s v="Goal-Oriented"/>
    <s v="Small Team (2-3)"/>
    <s v="No"/>
    <s v="Depends on the Company"/>
    <s v="muskankashyap40@gmail.com"/>
    <n v="31000"/>
    <n v="160000"/>
    <n v="7"/>
    <n v="26000"/>
    <s v="Large (1001 to 3000 emp)"/>
    <s v="No"/>
    <s v="8 hours"/>
    <s v="Once in 2 months"/>
    <s v="Meaningful impact of the work"/>
    <s v="Unsupportive Managers"/>
  </r>
  <r>
    <s v="21-12-2023"/>
    <d v="1899-12-30T13:59:32"/>
    <s v="India"/>
    <s v="133001"/>
    <x v="1"/>
    <x v="3"/>
    <s v="Yes"/>
    <s v="Yes"/>
    <s v="No"/>
    <x v="0"/>
    <n v="5"/>
    <x v="4"/>
    <s v="Learning Oriented"/>
    <s v="By doing side projects "/>
    <x v="1"/>
    <x v="1"/>
    <s v="Goal-Oriented"/>
    <s v="Small Team (2-3)"/>
    <s v="No"/>
    <s v="Depends on the Company"/>
    <s v="muskankashyap40@gmail.com"/>
    <n v="31000"/>
    <n v="160000"/>
    <n v="7"/>
    <n v="26000"/>
    <s v="Large (1001 to 3000 emp)"/>
    <s v="No"/>
    <s v="8 hours"/>
    <s v="Once in 2 months"/>
    <s v="Non Political Environment"/>
    <s v="Unsupportive Managers"/>
  </r>
  <r>
    <s v="21-12-2023"/>
    <d v="1899-12-30T13:59:32"/>
    <s v="India"/>
    <s v="133001"/>
    <x v="1"/>
    <x v="3"/>
    <s v="Yes"/>
    <s v="Yes"/>
    <s v="No"/>
    <x v="0"/>
    <n v="5"/>
    <x v="4"/>
    <s v="Learning Oriented"/>
    <s v="By doing side projects "/>
    <x v="1"/>
    <x v="1"/>
    <s v="Goal-Oriented"/>
    <s v="Small Team (2-3)"/>
    <s v="No"/>
    <s v="Depends on the Company"/>
    <s v="muskankashyap40@gmail.com"/>
    <n v="31000"/>
    <n v="160000"/>
    <n v="7"/>
    <n v="26000"/>
    <s v="Large (1001 to 3000 emp)"/>
    <s v="No"/>
    <s v="8 hours"/>
    <s v="Once in 2 months"/>
    <s v="Supportive Manager"/>
    <s v="Unsupportive Managers"/>
  </r>
  <r>
    <s v="21-12-2023"/>
    <d v="1899-12-30T13:59:32"/>
    <s v="India"/>
    <s v="133001"/>
    <x v="1"/>
    <x v="3"/>
    <s v="Yes"/>
    <s v="Yes"/>
    <s v="No"/>
    <x v="0"/>
    <n v="5"/>
    <x v="4"/>
    <s v="Learning Oriented"/>
    <s v="By doing side projects "/>
    <x v="1"/>
    <x v="1"/>
    <s v="Goal-Oriented"/>
    <s v="Small Team (2-3)"/>
    <s v="No"/>
    <s v="Depends on the Company"/>
    <s v="muskankashyap40@gmail.com"/>
    <n v="31000"/>
    <n v="160000"/>
    <n v="7"/>
    <n v="26000"/>
    <s v="Large (1001 to 3000 emp)"/>
    <s v="No"/>
    <s v="8 hours"/>
    <s v="Once in 2 months"/>
    <s v=" Work that involves my Passion"/>
    <s v="Unsupportive Managers"/>
  </r>
  <r>
    <s v="21-12-2023"/>
    <d v="1899-12-30T13:59:32"/>
    <s v="India"/>
    <s v="133001"/>
    <x v="1"/>
    <x v="3"/>
    <s v="Yes"/>
    <s v="Yes"/>
    <s v="No"/>
    <x v="0"/>
    <n v="5"/>
    <x v="4"/>
    <s v="Learning Oriented"/>
    <s v="By doing side projects "/>
    <x v="1"/>
    <x v="1"/>
    <s v="Clear Expectations"/>
    <s v="Small Team (2-3)"/>
    <s v="No"/>
    <s v="Depends on the Company"/>
    <s v="muskankashyap40@gmail.com"/>
    <n v="31000"/>
    <n v="160000"/>
    <n v="7"/>
    <n v="26000"/>
    <s v="Large (1001 to 3000 emp)"/>
    <s v="No"/>
    <s v="8 hours"/>
    <s v="Once in 2 months"/>
    <s v="A great compensation"/>
    <s v="Unsupportive Managers"/>
  </r>
  <r>
    <s v="21-12-2023"/>
    <d v="1899-12-30T13:59:32"/>
    <s v="India"/>
    <s v="133001"/>
    <x v="1"/>
    <x v="3"/>
    <s v="Yes"/>
    <s v="Yes"/>
    <s v="No"/>
    <x v="0"/>
    <n v="5"/>
    <x v="4"/>
    <s v="Learning Oriented"/>
    <s v="By doing side projects "/>
    <x v="1"/>
    <x v="1"/>
    <s v="Clear Expectations"/>
    <s v="Small Team (2-3)"/>
    <s v="No"/>
    <s v="Depends on the Company"/>
    <s v="muskankashyap40@gmail.com"/>
    <n v="31000"/>
    <n v="160000"/>
    <n v="7"/>
    <n v="26000"/>
    <s v="Large (1001 to 3000 emp)"/>
    <s v="No"/>
    <s v="8 hours"/>
    <s v="Once in 2 months"/>
    <s v="Less working hours"/>
    <s v="Unsupportive Managers"/>
  </r>
  <r>
    <s v="21-12-2023"/>
    <d v="1899-12-30T13:59:32"/>
    <s v="India"/>
    <s v="133001"/>
    <x v="1"/>
    <x v="3"/>
    <s v="Yes"/>
    <s v="Yes"/>
    <s v="No"/>
    <x v="0"/>
    <n v="5"/>
    <x v="4"/>
    <s v="Learning Oriented"/>
    <s v="By doing side projects "/>
    <x v="1"/>
    <x v="1"/>
    <s v="Clear Expectations"/>
    <s v="Small Team (2-3)"/>
    <s v="No"/>
    <s v="Depends on the Company"/>
    <s v="muskankashyap40@gmail.com"/>
    <n v="31000"/>
    <n v="160000"/>
    <n v="7"/>
    <n v="26000"/>
    <s v="Large (1001 to 3000 emp)"/>
    <s v="No"/>
    <s v="8 hours"/>
    <s v="Once in 2 months"/>
    <s v="Meaningful impact of the work"/>
    <s v="Unsupportive Managers"/>
  </r>
  <r>
    <s v="21-12-2023"/>
    <d v="1899-12-30T13:59:32"/>
    <s v="India"/>
    <s v="133001"/>
    <x v="1"/>
    <x v="3"/>
    <s v="Yes"/>
    <s v="Yes"/>
    <s v="No"/>
    <x v="0"/>
    <n v="5"/>
    <x v="4"/>
    <s v="Learning Oriented"/>
    <s v="By doing side projects "/>
    <x v="1"/>
    <x v="1"/>
    <s v="Clear Expectations"/>
    <s v="Small Team (2-3)"/>
    <s v="No"/>
    <s v="Depends on the Company"/>
    <s v="muskankashyap40@gmail.com"/>
    <n v="31000"/>
    <n v="160000"/>
    <n v="7"/>
    <n v="26000"/>
    <s v="Large (1001 to 3000 emp)"/>
    <s v="No"/>
    <s v="8 hours"/>
    <s v="Once in 2 months"/>
    <s v="Non Political Environment"/>
    <s v="Unsupportive Managers"/>
  </r>
  <r>
    <s v="21-12-2023"/>
    <d v="1899-12-30T13:59:32"/>
    <s v="India"/>
    <s v="133001"/>
    <x v="1"/>
    <x v="3"/>
    <s v="Yes"/>
    <s v="Yes"/>
    <s v="No"/>
    <x v="0"/>
    <n v="5"/>
    <x v="4"/>
    <s v="Learning Oriented"/>
    <s v="By doing side projects "/>
    <x v="1"/>
    <x v="1"/>
    <s v="Clear Expectations"/>
    <s v="Small Team (2-3)"/>
    <s v="No"/>
    <s v="Depends on the Company"/>
    <s v="muskankashyap40@gmail.com"/>
    <n v="31000"/>
    <n v="160000"/>
    <n v="7"/>
    <n v="26000"/>
    <s v="Large (1001 to 3000 emp)"/>
    <s v="No"/>
    <s v="8 hours"/>
    <s v="Once in 2 months"/>
    <s v="Supportive Manager"/>
    <s v="Unsupportive Managers"/>
  </r>
  <r>
    <s v="21-12-2023"/>
    <d v="1899-12-30T13:59:32"/>
    <s v="India"/>
    <s v="133001"/>
    <x v="1"/>
    <x v="3"/>
    <s v="Yes"/>
    <s v="Yes"/>
    <s v="No"/>
    <x v="0"/>
    <n v="5"/>
    <x v="4"/>
    <s v="Learning Oriented"/>
    <s v="By doing side projects "/>
    <x v="1"/>
    <x v="1"/>
    <s v="Clear Expectations"/>
    <s v="Small Team (2-3)"/>
    <s v="No"/>
    <s v="Depends on the Company"/>
    <s v="muskankashyap40@gmail.com"/>
    <n v="31000"/>
    <n v="160000"/>
    <n v="7"/>
    <n v="26000"/>
    <s v="Large (1001 to 3000 emp)"/>
    <s v="No"/>
    <s v="8 hours"/>
    <s v="Once in 2 months"/>
    <s v=" Work that involves my Passion"/>
    <s v="Unsupportive Managers"/>
  </r>
  <r>
    <s v="21-12-2023"/>
    <d v="1899-12-30T13:59:32"/>
    <s v="India"/>
    <s v="133001"/>
    <x v="1"/>
    <x v="3"/>
    <s v="Yes"/>
    <s v="Yes"/>
    <s v="No"/>
    <x v="0"/>
    <n v="5"/>
    <x v="4"/>
    <s v="Learning Oriented"/>
    <s v="By doing side projects "/>
    <x v="1"/>
    <x v="1"/>
    <s v="Clear Expectations"/>
    <s v="Small Team (2-3)"/>
    <s v="No"/>
    <s v="Depends on the Company"/>
    <s v="muskankashyap40@gmail.com"/>
    <n v="31000"/>
    <n v="160000"/>
    <n v="7"/>
    <n v="26000"/>
    <s v="Large (1001 to 3000 emp)"/>
    <s v="No"/>
    <s v="8 hours"/>
    <s v="Once in 2 months"/>
    <s v="A great compensation"/>
    <s v="Unsupportive Managers"/>
  </r>
  <r>
    <s v="21-12-2023"/>
    <d v="1899-12-30T13:59:32"/>
    <s v="India"/>
    <s v="133001"/>
    <x v="1"/>
    <x v="3"/>
    <s v="Yes"/>
    <s v="Yes"/>
    <s v="No"/>
    <x v="0"/>
    <n v="5"/>
    <x v="4"/>
    <s v="Learning Oriented"/>
    <s v="By doing side projects "/>
    <x v="1"/>
    <x v="1"/>
    <s v="Clear Expectations"/>
    <s v="Small Team (2-3)"/>
    <s v="No"/>
    <s v="Depends on the Company"/>
    <s v="muskankashyap40@gmail.com"/>
    <n v="31000"/>
    <n v="160000"/>
    <n v="7"/>
    <n v="26000"/>
    <s v="Large (1001 to 3000 emp)"/>
    <s v="No"/>
    <s v="8 hours"/>
    <s v="Once in 2 months"/>
    <s v="Less working hours"/>
    <s v="Unsupportive Managers"/>
  </r>
  <r>
    <s v="21-12-2023"/>
    <d v="1899-12-30T13:59:32"/>
    <s v="India"/>
    <s v="133001"/>
    <x v="1"/>
    <x v="3"/>
    <s v="Yes"/>
    <s v="Yes"/>
    <s v="No"/>
    <x v="0"/>
    <n v="5"/>
    <x v="4"/>
    <s v="Learning Oriented"/>
    <s v="By doing side projects "/>
    <x v="1"/>
    <x v="1"/>
    <s v="Clear Expectations"/>
    <s v="Small Team (2-3)"/>
    <s v="No"/>
    <s v="Depends on the Company"/>
    <s v="muskankashyap40@gmail.com"/>
    <n v="31000"/>
    <n v="160000"/>
    <n v="7"/>
    <n v="26000"/>
    <s v="Large (1001 to 3000 emp)"/>
    <s v="No"/>
    <s v="8 hours"/>
    <s v="Once in 2 months"/>
    <s v="Meaningful impact of the work"/>
    <s v="Unsupportive Managers"/>
  </r>
  <r>
    <s v="21-12-2023"/>
    <d v="1899-12-30T13:59:32"/>
    <s v="India"/>
    <s v="133001"/>
    <x v="1"/>
    <x v="3"/>
    <s v="Yes"/>
    <s v="Yes"/>
    <s v="No"/>
    <x v="0"/>
    <n v="5"/>
    <x v="4"/>
    <s v="Learning Oriented"/>
    <s v="By doing side projects "/>
    <x v="1"/>
    <x v="1"/>
    <s v="Clear Expectations"/>
    <s v="Small Team (2-3)"/>
    <s v="No"/>
    <s v="Depends on the Company"/>
    <s v="muskankashyap40@gmail.com"/>
    <n v="31000"/>
    <n v="160000"/>
    <n v="7"/>
    <n v="26000"/>
    <s v="Large (1001 to 3000 emp)"/>
    <s v="No"/>
    <s v="8 hours"/>
    <s v="Once in 2 months"/>
    <s v="Non Political Environment"/>
    <s v="Unsupportive Managers"/>
  </r>
  <r>
    <s v="21-12-2023"/>
    <d v="1899-12-30T13:59:32"/>
    <s v="India"/>
    <s v="133001"/>
    <x v="1"/>
    <x v="3"/>
    <s v="Yes"/>
    <s v="Yes"/>
    <s v="No"/>
    <x v="0"/>
    <n v="5"/>
    <x v="4"/>
    <s v="Learning Oriented"/>
    <s v="By doing side projects "/>
    <x v="1"/>
    <x v="1"/>
    <s v="Clear Expectations"/>
    <s v="Small Team (2-3)"/>
    <s v="No"/>
    <s v="Depends on the Company"/>
    <s v="muskankashyap40@gmail.com"/>
    <n v="31000"/>
    <n v="160000"/>
    <n v="7"/>
    <n v="26000"/>
    <s v="Large (1001 to 3000 emp)"/>
    <s v="No"/>
    <s v="8 hours"/>
    <s v="Once in 2 months"/>
    <s v="Supportive Manager"/>
    <s v="Unsupportive Managers"/>
  </r>
  <r>
    <s v="21-12-2023"/>
    <d v="1899-12-30T13:59:32"/>
    <s v="India"/>
    <s v="133001"/>
    <x v="1"/>
    <x v="3"/>
    <s v="Yes"/>
    <s v="Yes"/>
    <s v="No"/>
    <x v="0"/>
    <n v="5"/>
    <x v="4"/>
    <s v="Learning Oriented"/>
    <s v="By doing side projects "/>
    <x v="1"/>
    <x v="1"/>
    <s v="Clear Expectations"/>
    <s v="Small Team (2-3)"/>
    <s v="No"/>
    <s v="Depends on the Company"/>
    <s v="muskankashyap40@gmail.com"/>
    <n v="31000"/>
    <n v="160000"/>
    <n v="7"/>
    <n v="26000"/>
    <s v="Large (1001 to 3000 emp)"/>
    <s v="No"/>
    <s v="8 hours"/>
    <s v="Once in 2 months"/>
    <s v=" Work that involves my Passion"/>
    <s v="Unsupportive Managers"/>
  </r>
  <r>
    <s v="21-12-2023"/>
    <d v="1899-12-30T13:59:32"/>
    <s v="India"/>
    <s v="133001"/>
    <x v="1"/>
    <x v="3"/>
    <s v="Yes"/>
    <s v="Yes"/>
    <s v="No"/>
    <x v="0"/>
    <n v="5"/>
    <x v="4"/>
    <s v="Learning Oriented"/>
    <s v="By doing side projects "/>
    <x v="1"/>
    <x v="1"/>
    <s v="Goal-Oriented"/>
    <s v="Small Team (2-3)"/>
    <s v="No"/>
    <s v="Depends on the Company"/>
    <s v="muskankashyap40@gmail.com"/>
    <n v="31000"/>
    <n v="160000"/>
    <n v="7"/>
    <n v="26000"/>
    <s v="Large (1001 to 3000 emp)"/>
    <s v="No"/>
    <s v="8 hours"/>
    <s v="Once in 2 months"/>
    <s v="A great compensation"/>
    <s v="Unsupportive Managers"/>
  </r>
  <r>
    <s v="21-12-2023"/>
    <d v="1899-12-30T13:59:32"/>
    <s v="India"/>
    <s v="133001"/>
    <x v="1"/>
    <x v="3"/>
    <s v="Yes"/>
    <s v="Yes"/>
    <s v="No"/>
    <x v="0"/>
    <n v="5"/>
    <x v="4"/>
    <s v="Learning Oriented"/>
    <s v="By doing side projects "/>
    <x v="1"/>
    <x v="1"/>
    <s v="Goal-Oriented"/>
    <s v="Small Team (2-3)"/>
    <s v="No"/>
    <s v="Depends on the Company"/>
    <s v="muskankashyap40@gmail.com"/>
    <n v="31000"/>
    <n v="160000"/>
    <n v="7"/>
    <n v="26000"/>
    <s v="Large (1001 to 3000 emp)"/>
    <s v="No"/>
    <s v="8 hours"/>
    <s v="Once in 2 months"/>
    <s v="Less working hours"/>
    <s v="Unsupportive Managers"/>
  </r>
  <r>
    <s v="21-12-2023"/>
    <d v="1899-12-30T13:59:32"/>
    <s v="India"/>
    <s v="133001"/>
    <x v="1"/>
    <x v="3"/>
    <s v="Yes"/>
    <s v="Yes"/>
    <s v="No"/>
    <x v="0"/>
    <n v="5"/>
    <x v="4"/>
    <s v="Learning Oriented"/>
    <s v="By doing side projects "/>
    <x v="1"/>
    <x v="1"/>
    <s v="Goal-Oriented"/>
    <s v="Small Team (2-3)"/>
    <s v="No"/>
    <s v="Depends on the Company"/>
    <s v="muskankashyap40@gmail.com"/>
    <n v="31000"/>
    <n v="160000"/>
    <n v="7"/>
    <n v="26000"/>
    <s v="Large (1001 to 3000 emp)"/>
    <s v="No"/>
    <s v="8 hours"/>
    <s v="Once in 2 months"/>
    <s v="Meaningful impact of the work"/>
    <s v="Unsupportive Managers"/>
  </r>
  <r>
    <s v="21-12-2023"/>
    <d v="1899-12-30T13:59:32"/>
    <s v="India"/>
    <s v="133001"/>
    <x v="1"/>
    <x v="3"/>
    <s v="Yes"/>
    <s v="Yes"/>
    <s v="No"/>
    <x v="0"/>
    <n v="5"/>
    <x v="4"/>
    <s v="Learning Oriented"/>
    <s v="By doing side projects "/>
    <x v="1"/>
    <x v="1"/>
    <s v="Goal-Oriented"/>
    <s v="Small Team (2-3)"/>
    <s v="No"/>
    <s v="Depends on the Company"/>
    <s v="muskankashyap40@gmail.com"/>
    <n v="31000"/>
    <n v="160000"/>
    <n v="7"/>
    <n v="26000"/>
    <s v="Large (1001 to 3000 emp)"/>
    <s v="No"/>
    <s v="8 hours"/>
    <s v="Once in 2 months"/>
    <s v="Non Political Environment"/>
    <s v="Unsupportive Managers"/>
  </r>
  <r>
    <s v="21-12-2023"/>
    <d v="1899-12-30T13:59:32"/>
    <s v="India"/>
    <s v="133001"/>
    <x v="1"/>
    <x v="3"/>
    <s v="Yes"/>
    <s v="Yes"/>
    <s v="No"/>
    <x v="0"/>
    <n v="5"/>
    <x v="4"/>
    <s v="Learning Oriented"/>
    <s v="By doing side projects "/>
    <x v="1"/>
    <x v="1"/>
    <s v="Goal-Oriented"/>
    <s v="Small Team (2-3)"/>
    <s v="No"/>
    <s v="Depends on the Company"/>
    <s v="muskankashyap40@gmail.com"/>
    <n v="31000"/>
    <n v="160000"/>
    <n v="7"/>
    <n v="26000"/>
    <s v="Large (1001 to 3000 emp)"/>
    <s v="No"/>
    <s v="8 hours"/>
    <s v="Once in 2 months"/>
    <s v="Supportive Manager"/>
    <s v="Unsupportive Managers"/>
  </r>
  <r>
    <s v="21-12-2023"/>
    <d v="1899-12-30T13:59:32"/>
    <s v="India"/>
    <s v="133001"/>
    <x v="1"/>
    <x v="3"/>
    <s v="Yes"/>
    <s v="Yes"/>
    <s v="No"/>
    <x v="0"/>
    <n v="5"/>
    <x v="4"/>
    <s v="Learning Oriented"/>
    <s v="By doing side projects "/>
    <x v="1"/>
    <x v="1"/>
    <s v="Goal-Oriented"/>
    <s v="Small Team (2-3)"/>
    <s v="No"/>
    <s v="Depends on the Company"/>
    <s v="muskankashyap40@gmail.com"/>
    <n v="31000"/>
    <n v="160000"/>
    <n v="7"/>
    <n v="26000"/>
    <s v="Large (1001 to 3000 emp)"/>
    <s v="No"/>
    <s v="8 hours"/>
    <s v="Once in 2 months"/>
    <s v=" Work that involves my Passion"/>
    <s v="Unsupportive Managers"/>
  </r>
  <r>
    <s v="21-12-2023"/>
    <d v="1899-12-30T13:59:32"/>
    <s v="India"/>
    <s v="133001"/>
    <x v="1"/>
    <x v="3"/>
    <s v="Yes"/>
    <s v="Yes"/>
    <s v="No"/>
    <x v="0"/>
    <n v="5"/>
    <x v="4"/>
    <s v="Learning Oriented"/>
    <s v="By doing side projects "/>
    <x v="1"/>
    <x v="1"/>
    <s v="Goal-Oriented"/>
    <s v="Small Team (2-3)"/>
    <s v="No"/>
    <s v="Depends on the Company"/>
    <s v="muskankashyap40@gmail.com"/>
    <n v="31000"/>
    <n v="160000"/>
    <n v="7"/>
    <n v="26000"/>
    <s v="Large (1001 to 3000 emp)"/>
    <s v="No"/>
    <s v="8 hours"/>
    <s v="Once in 2 months"/>
    <s v="A great compensation"/>
    <s v="Unsupportive Managers"/>
  </r>
  <r>
    <s v="21-12-2023"/>
    <d v="1899-12-30T13:59:32"/>
    <s v="India"/>
    <s v="133001"/>
    <x v="1"/>
    <x v="3"/>
    <s v="Yes"/>
    <s v="Yes"/>
    <s v="No"/>
    <x v="0"/>
    <n v="5"/>
    <x v="4"/>
    <s v="Learning Oriented"/>
    <s v="By doing side projects "/>
    <x v="1"/>
    <x v="1"/>
    <s v="Goal-Oriented"/>
    <s v="Small Team (2-3)"/>
    <s v="No"/>
    <s v="Depends on the Company"/>
    <s v="muskankashyap40@gmail.com"/>
    <n v="31000"/>
    <n v="160000"/>
    <n v="7"/>
    <n v="26000"/>
    <s v="Large (1001 to 3000 emp)"/>
    <s v="No"/>
    <s v="8 hours"/>
    <s v="Once in 2 months"/>
    <s v="Less working hours"/>
    <s v="Unsupportive Managers"/>
  </r>
  <r>
    <s v="21-12-2023"/>
    <d v="1899-12-30T13:59:32"/>
    <s v="India"/>
    <s v="133001"/>
    <x v="1"/>
    <x v="3"/>
    <s v="Yes"/>
    <s v="Yes"/>
    <s v="No"/>
    <x v="0"/>
    <n v="5"/>
    <x v="4"/>
    <s v="Learning Oriented"/>
    <s v="By doing side projects "/>
    <x v="1"/>
    <x v="1"/>
    <s v="Goal-Oriented"/>
    <s v="Small Team (2-3)"/>
    <s v="No"/>
    <s v="Depends on the Company"/>
    <s v="muskankashyap40@gmail.com"/>
    <n v="31000"/>
    <n v="160000"/>
    <n v="7"/>
    <n v="26000"/>
    <s v="Large (1001 to 3000 emp)"/>
    <s v="No"/>
    <s v="8 hours"/>
    <s v="Once in 2 months"/>
    <s v="Meaningful impact of the work"/>
    <s v="Unsupportive Managers"/>
  </r>
  <r>
    <s v="21-12-2023"/>
    <d v="1899-12-30T13:59:32"/>
    <s v="India"/>
    <s v="133001"/>
    <x v="1"/>
    <x v="3"/>
    <s v="Yes"/>
    <s v="Yes"/>
    <s v="No"/>
    <x v="0"/>
    <n v="5"/>
    <x v="4"/>
    <s v="Learning Oriented"/>
    <s v="By doing side projects "/>
    <x v="1"/>
    <x v="1"/>
    <s v="Goal-Oriented"/>
    <s v="Small Team (2-3)"/>
    <s v="No"/>
    <s v="Depends on the Company"/>
    <s v="muskankashyap40@gmail.com"/>
    <n v="31000"/>
    <n v="160000"/>
    <n v="7"/>
    <n v="26000"/>
    <s v="Large (1001 to 3000 emp)"/>
    <s v="No"/>
    <s v="8 hours"/>
    <s v="Once in 2 months"/>
    <s v="Non Political Environment"/>
    <s v="Unsupportive Managers"/>
  </r>
  <r>
    <s v="21-12-2023"/>
    <d v="1899-12-30T13:59:32"/>
    <s v="India"/>
    <s v="133001"/>
    <x v="1"/>
    <x v="3"/>
    <s v="Yes"/>
    <s v="Yes"/>
    <s v="No"/>
    <x v="0"/>
    <n v="5"/>
    <x v="4"/>
    <s v="Learning Oriented"/>
    <s v="By doing side projects "/>
    <x v="1"/>
    <x v="1"/>
    <s v="Goal-Oriented"/>
    <s v="Small Team (2-3)"/>
    <s v="No"/>
    <s v="Depends on the Company"/>
    <s v="muskankashyap40@gmail.com"/>
    <n v="31000"/>
    <n v="160000"/>
    <n v="7"/>
    <n v="26000"/>
    <s v="Large (1001 to 3000 emp)"/>
    <s v="No"/>
    <s v="8 hours"/>
    <s v="Once in 2 months"/>
    <s v="Supportive Manager"/>
    <s v="Unsupportive Managers"/>
  </r>
  <r>
    <s v="21-12-2023"/>
    <d v="1899-12-30T13:59:32"/>
    <s v="India"/>
    <s v="133001"/>
    <x v="1"/>
    <x v="3"/>
    <s v="Yes"/>
    <s v="Yes"/>
    <s v="No"/>
    <x v="0"/>
    <n v="5"/>
    <x v="4"/>
    <s v="Learning Oriented"/>
    <s v="By doing side projects "/>
    <x v="1"/>
    <x v="1"/>
    <s v="Goal-Oriented"/>
    <s v="Small Team (2-3)"/>
    <s v="No"/>
    <s v="Depends on the Company"/>
    <s v="muskankashyap40@gmail.com"/>
    <n v="31000"/>
    <n v="160000"/>
    <n v="7"/>
    <n v="26000"/>
    <s v="Large (1001 to 3000 emp)"/>
    <s v="No"/>
    <s v="8 hours"/>
    <s v="Once in 2 months"/>
    <s v=" Work that involves my Passion"/>
    <s v="Unsupportive Managers"/>
  </r>
  <r>
    <s v="21-12-2023"/>
    <d v="1899-12-30T13:59:32"/>
    <s v="India"/>
    <s v="133001"/>
    <x v="1"/>
    <x v="3"/>
    <s v="Yes"/>
    <s v="Yes"/>
    <s v="No"/>
    <x v="0"/>
    <n v="5"/>
    <x v="4"/>
    <s v="Learning Oriented"/>
    <s v="By doing side projects "/>
    <x v="5"/>
    <x v="5"/>
    <s v="Clear Expectations"/>
    <s v="Small Team (2-3)"/>
    <s v="No"/>
    <s v="Depends on the Company"/>
    <s v="muskankashyap40@gmail.com"/>
    <n v="31000"/>
    <n v="160000"/>
    <n v="7"/>
    <n v="26000"/>
    <s v="Large (1001 to 3000 emp)"/>
    <s v="No"/>
    <s v="8 hours"/>
    <s v="Once in 2 months"/>
    <s v="A great compensation"/>
    <s v="Unsupportive Managers"/>
  </r>
  <r>
    <s v="21-12-2023"/>
    <d v="1899-12-30T13:59:32"/>
    <s v="India"/>
    <s v="133001"/>
    <x v="1"/>
    <x v="3"/>
    <s v="Yes"/>
    <s v="Yes"/>
    <s v="No"/>
    <x v="0"/>
    <n v="5"/>
    <x v="4"/>
    <s v="Learning Oriented"/>
    <s v="By doing side projects "/>
    <x v="5"/>
    <x v="5"/>
    <s v="Clear Expectations"/>
    <s v="Small Team (2-3)"/>
    <s v="No"/>
    <s v="Depends on the Company"/>
    <s v="muskankashyap40@gmail.com"/>
    <n v="31000"/>
    <n v="160000"/>
    <n v="7"/>
    <n v="26000"/>
    <s v="Large (1001 to 3000 emp)"/>
    <s v="No"/>
    <s v="8 hours"/>
    <s v="Once in 2 months"/>
    <s v="Less working hours"/>
    <s v="Unsupportive Managers"/>
  </r>
  <r>
    <s v="21-12-2023"/>
    <d v="1899-12-30T13:59:32"/>
    <s v="India"/>
    <s v="133001"/>
    <x v="1"/>
    <x v="3"/>
    <s v="Yes"/>
    <s v="Yes"/>
    <s v="No"/>
    <x v="0"/>
    <n v="5"/>
    <x v="4"/>
    <s v="Learning Oriented"/>
    <s v="By doing side projects "/>
    <x v="5"/>
    <x v="5"/>
    <s v="Clear Expectations"/>
    <s v="Small Team (2-3)"/>
    <s v="No"/>
    <s v="Depends on the Company"/>
    <s v="muskankashyap40@gmail.com"/>
    <n v="31000"/>
    <n v="160000"/>
    <n v="7"/>
    <n v="26000"/>
    <s v="Large (1001 to 3000 emp)"/>
    <s v="No"/>
    <s v="8 hours"/>
    <s v="Once in 2 months"/>
    <s v="Meaningful impact of the work"/>
    <s v="Unsupportive Managers"/>
  </r>
  <r>
    <s v="21-12-2023"/>
    <d v="1899-12-30T13:59:32"/>
    <s v="India"/>
    <s v="133001"/>
    <x v="1"/>
    <x v="3"/>
    <s v="Yes"/>
    <s v="Yes"/>
    <s v="No"/>
    <x v="0"/>
    <n v="5"/>
    <x v="4"/>
    <s v="Learning Oriented"/>
    <s v="By doing side projects "/>
    <x v="5"/>
    <x v="5"/>
    <s v="Clear Expectations"/>
    <s v="Small Team (2-3)"/>
    <s v="No"/>
    <s v="Depends on the Company"/>
    <s v="muskankashyap40@gmail.com"/>
    <n v="31000"/>
    <n v="160000"/>
    <n v="7"/>
    <n v="26000"/>
    <s v="Large (1001 to 3000 emp)"/>
    <s v="No"/>
    <s v="8 hours"/>
    <s v="Once in 2 months"/>
    <s v="Non Political Environment"/>
    <s v="Unsupportive Managers"/>
  </r>
  <r>
    <s v="21-12-2023"/>
    <d v="1899-12-30T13:59:32"/>
    <s v="India"/>
    <s v="133001"/>
    <x v="1"/>
    <x v="3"/>
    <s v="Yes"/>
    <s v="Yes"/>
    <s v="No"/>
    <x v="0"/>
    <n v="5"/>
    <x v="4"/>
    <s v="Learning Oriented"/>
    <s v="By doing side projects "/>
    <x v="5"/>
    <x v="5"/>
    <s v="Clear Expectations"/>
    <s v="Small Team (2-3)"/>
    <s v="No"/>
    <s v="Depends on the Company"/>
    <s v="muskankashyap40@gmail.com"/>
    <n v="31000"/>
    <n v="160000"/>
    <n v="7"/>
    <n v="26000"/>
    <s v="Large (1001 to 3000 emp)"/>
    <s v="No"/>
    <s v="8 hours"/>
    <s v="Once in 2 months"/>
    <s v="Supportive Manager"/>
    <s v="Unsupportive Managers"/>
  </r>
  <r>
    <s v="21-12-2023"/>
    <d v="1899-12-30T13:59:32"/>
    <s v="India"/>
    <s v="133001"/>
    <x v="1"/>
    <x v="3"/>
    <s v="Yes"/>
    <s v="Yes"/>
    <s v="No"/>
    <x v="0"/>
    <n v="5"/>
    <x v="4"/>
    <s v="Learning Oriented"/>
    <s v="By doing side projects "/>
    <x v="5"/>
    <x v="5"/>
    <s v="Clear Expectations"/>
    <s v="Small Team (2-3)"/>
    <s v="No"/>
    <s v="Depends on the Company"/>
    <s v="muskankashyap40@gmail.com"/>
    <n v="31000"/>
    <n v="160000"/>
    <n v="7"/>
    <n v="26000"/>
    <s v="Large (1001 to 3000 emp)"/>
    <s v="No"/>
    <s v="8 hours"/>
    <s v="Once in 2 months"/>
    <s v=" Work that involves my Passion"/>
    <s v="Unsupportive Managers"/>
  </r>
  <r>
    <s v="21-12-2023"/>
    <d v="1899-12-30T13:59:32"/>
    <s v="India"/>
    <s v="133001"/>
    <x v="1"/>
    <x v="3"/>
    <s v="Yes"/>
    <s v="Yes"/>
    <s v="No"/>
    <x v="0"/>
    <n v="5"/>
    <x v="4"/>
    <s v="Learning Oriented"/>
    <s v="By doing side projects "/>
    <x v="5"/>
    <x v="5"/>
    <s v="Clear Expectations"/>
    <s v="Small Team (2-3)"/>
    <s v="No"/>
    <s v="Depends on the Company"/>
    <s v="muskankashyap40@gmail.com"/>
    <n v="31000"/>
    <n v="160000"/>
    <n v="7"/>
    <n v="26000"/>
    <s v="Large (1001 to 3000 emp)"/>
    <s v="No"/>
    <s v="8 hours"/>
    <s v="Once in 2 months"/>
    <s v="A great compensation"/>
    <s v="Unsupportive Managers"/>
  </r>
  <r>
    <s v="21-12-2023"/>
    <d v="1899-12-30T13:59:32"/>
    <s v="India"/>
    <s v="133001"/>
    <x v="1"/>
    <x v="3"/>
    <s v="Yes"/>
    <s v="Yes"/>
    <s v="No"/>
    <x v="0"/>
    <n v="5"/>
    <x v="4"/>
    <s v="Learning Oriented"/>
    <s v="By doing side projects "/>
    <x v="5"/>
    <x v="5"/>
    <s v="Clear Expectations"/>
    <s v="Small Team (2-3)"/>
    <s v="No"/>
    <s v="Depends on the Company"/>
    <s v="muskankashyap40@gmail.com"/>
    <n v="31000"/>
    <n v="160000"/>
    <n v="7"/>
    <n v="26000"/>
    <s v="Large (1001 to 3000 emp)"/>
    <s v="No"/>
    <s v="8 hours"/>
    <s v="Once in 2 months"/>
    <s v="Less working hours"/>
    <s v="Unsupportive Managers"/>
  </r>
  <r>
    <s v="21-12-2023"/>
    <d v="1899-12-30T13:59:32"/>
    <s v="India"/>
    <s v="133001"/>
    <x v="1"/>
    <x v="3"/>
    <s v="Yes"/>
    <s v="Yes"/>
    <s v="No"/>
    <x v="0"/>
    <n v="5"/>
    <x v="4"/>
    <s v="Learning Oriented"/>
    <s v="By doing side projects "/>
    <x v="5"/>
    <x v="5"/>
    <s v="Clear Expectations"/>
    <s v="Small Team (2-3)"/>
    <s v="No"/>
    <s v="Depends on the Company"/>
    <s v="muskankashyap40@gmail.com"/>
    <n v="31000"/>
    <n v="160000"/>
    <n v="7"/>
    <n v="26000"/>
    <s v="Large (1001 to 3000 emp)"/>
    <s v="No"/>
    <s v="8 hours"/>
    <s v="Once in 2 months"/>
    <s v="Meaningful impact of the work"/>
    <s v="Unsupportive Managers"/>
  </r>
  <r>
    <s v="21-12-2023"/>
    <d v="1899-12-30T13:59:32"/>
    <s v="India"/>
    <s v="133001"/>
    <x v="1"/>
    <x v="3"/>
    <s v="Yes"/>
    <s v="Yes"/>
    <s v="No"/>
    <x v="0"/>
    <n v="5"/>
    <x v="4"/>
    <s v="Learning Oriented"/>
    <s v="By doing side projects "/>
    <x v="5"/>
    <x v="5"/>
    <s v="Clear Expectations"/>
    <s v="Small Team (2-3)"/>
    <s v="No"/>
    <s v="Depends on the Company"/>
    <s v="muskankashyap40@gmail.com"/>
    <n v="31000"/>
    <n v="160000"/>
    <n v="7"/>
    <n v="26000"/>
    <s v="Large (1001 to 3000 emp)"/>
    <s v="No"/>
    <s v="8 hours"/>
    <s v="Once in 2 months"/>
    <s v="Non Political Environment"/>
    <s v="Unsupportive Managers"/>
  </r>
  <r>
    <s v="21-12-2023"/>
    <d v="1899-12-30T13:59:32"/>
    <s v="India"/>
    <s v="133001"/>
    <x v="1"/>
    <x v="3"/>
    <s v="Yes"/>
    <s v="Yes"/>
    <s v="No"/>
    <x v="0"/>
    <n v="5"/>
    <x v="4"/>
    <s v="Learning Oriented"/>
    <s v="By doing side projects "/>
    <x v="5"/>
    <x v="5"/>
    <s v="Clear Expectations"/>
    <s v="Small Team (2-3)"/>
    <s v="No"/>
    <s v="Depends on the Company"/>
    <s v="muskankashyap40@gmail.com"/>
    <n v="31000"/>
    <n v="160000"/>
    <n v="7"/>
    <n v="26000"/>
    <s v="Large (1001 to 3000 emp)"/>
    <s v="No"/>
    <s v="8 hours"/>
    <s v="Once in 2 months"/>
    <s v="Supportive Manager"/>
    <s v="Unsupportive Managers"/>
  </r>
  <r>
    <s v="21-12-2023"/>
    <d v="1899-12-30T13:59:32"/>
    <s v="India"/>
    <s v="133001"/>
    <x v="1"/>
    <x v="3"/>
    <s v="Yes"/>
    <s v="Yes"/>
    <s v="No"/>
    <x v="0"/>
    <n v="5"/>
    <x v="4"/>
    <s v="Learning Oriented"/>
    <s v="By doing side projects "/>
    <x v="5"/>
    <x v="5"/>
    <s v="Clear Expectations"/>
    <s v="Small Team (2-3)"/>
    <s v="No"/>
    <s v="Depends on the Company"/>
    <s v="muskankashyap40@gmail.com"/>
    <n v="31000"/>
    <n v="160000"/>
    <n v="7"/>
    <n v="26000"/>
    <s v="Large (1001 to 3000 emp)"/>
    <s v="No"/>
    <s v="8 hours"/>
    <s v="Once in 2 months"/>
    <s v=" Work that involves my Passion"/>
    <s v="Unsupportive Managers"/>
  </r>
  <r>
    <s v="21-12-2023"/>
    <d v="1899-12-30T13:59:32"/>
    <s v="India"/>
    <s v="133001"/>
    <x v="1"/>
    <x v="3"/>
    <s v="Yes"/>
    <s v="Yes"/>
    <s v="No"/>
    <x v="0"/>
    <n v="5"/>
    <x v="4"/>
    <s v="Learning Oriented"/>
    <s v="By doing side projects "/>
    <x v="5"/>
    <x v="5"/>
    <s v="Goal-Oriented"/>
    <s v="Small Team (2-3)"/>
    <s v="No"/>
    <s v="Depends on the Company"/>
    <s v="muskankashyap40@gmail.com"/>
    <n v="31000"/>
    <n v="160000"/>
    <n v="7"/>
    <n v="26000"/>
    <s v="Large (1001 to 3000 emp)"/>
    <s v="No"/>
    <s v="8 hours"/>
    <s v="Once in 2 months"/>
    <s v="A great compensation"/>
    <s v="Unsupportive Managers"/>
  </r>
  <r>
    <s v="21-12-2023"/>
    <d v="1899-12-30T13:59:32"/>
    <s v="India"/>
    <s v="133001"/>
    <x v="1"/>
    <x v="3"/>
    <s v="Yes"/>
    <s v="Yes"/>
    <s v="No"/>
    <x v="0"/>
    <n v="5"/>
    <x v="4"/>
    <s v="Learning Oriented"/>
    <s v="By doing side projects "/>
    <x v="5"/>
    <x v="5"/>
    <s v="Goal-Oriented"/>
    <s v="Small Team (2-3)"/>
    <s v="No"/>
    <s v="Depends on the Company"/>
    <s v="muskankashyap40@gmail.com"/>
    <n v="31000"/>
    <n v="160000"/>
    <n v="7"/>
    <n v="26000"/>
    <s v="Large (1001 to 3000 emp)"/>
    <s v="No"/>
    <s v="8 hours"/>
    <s v="Once in 2 months"/>
    <s v="Less working hours"/>
    <s v="Unsupportive Managers"/>
  </r>
  <r>
    <s v="21-12-2023"/>
    <d v="1899-12-30T13:59:32"/>
    <s v="India"/>
    <s v="133001"/>
    <x v="1"/>
    <x v="3"/>
    <s v="Yes"/>
    <s v="Yes"/>
    <s v="No"/>
    <x v="0"/>
    <n v="5"/>
    <x v="4"/>
    <s v="Learning Oriented"/>
    <s v="By doing side projects "/>
    <x v="5"/>
    <x v="5"/>
    <s v="Goal-Oriented"/>
    <s v="Small Team (2-3)"/>
    <s v="No"/>
    <s v="Depends on the Company"/>
    <s v="muskankashyap40@gmail.com"/>
    <n v="31000"/>
    <n v="160000"/>
    <n v="7"/>
    <n v="26000"/>
    <s v="Large (1001 to 3000 emp)"/>
    <s v="No"/>
    <s v="8 hours"/>
    <s v="Once in 2 months"/>
    <s v="Meaningful impact of the work"/>
    <s v="Unsupportive Managers"/>
  </r>
  <r>
    <s v="21-12-2023"/>
    <d v="1899-12-30T13:59:32"/>
    <s v="India"/>
    <s v="133001"/>
    <x v="1"/>
    <x v="3"/>
    <s v="Yes"/>
    <s v="Yes"/>
    <s v="No"/>
    <x v="0"/>
    <n v="5"/>
    <x v="4"/>
    <s v="Learning Oriented"/>
    <s v="By doing side projects "/>
    <x v="5"/>
    <x v="5"/>
    <s v="Goal-Oriented"/>
    <s v="Small Team (2-3)"/>
    <s v="No"/>
    <s v="Depends on the Company"/>
    <s v="muskankashyap40@gmail.com"/>
    <n v="31000"/>
    <n v="160000"/>
    <n v="7"/>
    <n v="26000"/>
    <s v="Large (1001 to 3000 emp)"/>
    <s v="No"/>
    <s v="8 hours"/>
    <s v="Once in 2 months"/>
    <s v="Non Political Environment"/>
    <s v="Unsupportive Managers"/>
  </r>
  <r>
    <s v="21-12-2023"/>
    <d v="1899-12-30T13:59:32"/>
    <s v="India"/>
    <s v="133001"/>
    <x v="1"/>
    <x v="3"/>
    <s v="Yes"/>
    <s v="Yes"/>
    <s v="No"/>
    <x v="0"/>
    <n v="5"/>
    <x v="4"/>
    <s v="Learning Oriented"/>
    <s v="By doing side projects "/>
    <x v="5"/>
    <x v="5"/>
    <s v="Goal-Oriented"/>
    <s v="Small Team (2-3)"/>
    <s v="No"/>
    <s v="Depends on the Company"/>
    <s v="muskankashyap40@gmail.com"/>
    <n v="31000"/>
    <n v="160000"/>
    <n v="7"/>
    <n v="26000"/>
    <s v="Large (1001 to 3000 emp)"/>
    <s v="No"/>
    <s v="8 hours"/>
    <s v="Once in 2 months"/>
    <s v="Supportive Manager"/>
    <s v="Unsupportive Managers"/>
  </r>
  <r>
    <s v="21-12-2023"/>
    <d v="1899-12-30T13:59:32"/>
    <s v="India"/>
    <s v="133001"/>
    <x v="1"/>
    <x v="3"/>
    <s v="Yes"/>
    <s v="Yes"/>
    <s v="No"/>
    <x v="0"/>
    <n v="5"/>
    <x v="4"/>
    <s v="Learning Oriented"/>
    <s v="By doing side projects "/>
    <x v="5"/>
    <x v="5"/>
    <s v="Goal-Oriented"/>
    <s v="Small Team (2-3)"/>
    <s v="No"/>
    <s v="Depends on the Company"/>
    <s v="muskankashyap40@gmail.com"/>
    <n v="31000"/>
    <n v="160000"/>
    <n v="7"/>
    <n v="26000"/>
    <s v="Large (1001 to 3000 emp)"/>
    <s v="No"/>
    <s v="8 hours"/>
    <s v="Once in 2 months"/>
    <s v=" Work that involves my Passion"/>
    <s v="Unsupportive Managers"/>
  </r>
  <r>
    <s v="21-12-2023"/>
    <d v="1899-12-30T13:59:32"/>
    <s v="India"/>
    <s v="133001"/>
    <x v="1"/>
    <x v="3"/>
    <s v="Yes"/>
    <s v="Yes"/>
    <s v="No"/>
    <x v="0"/>
    <n v="5"/>
    <x v="4"/>
    <s v="Learning Oriented"/>
    <s v="By doing side projects "/>
    <x v="5"/>
    <x v="5"/>
    <s v="Goal-Oriented"/>
    <s v="Small Team (2-3)"/>
    <s v="No"/>
    <s v="Depends on the Company"/>
    <s v="muskankashyap40@gmail.com"/>
    <n v="31000"/>
    <n v="160000"/>
    <n v="7"/>
    <n v="26000"/>
    <s v="Large (1001 to 3000 emp)"/>
    <s v="No"/>
    <s v="8 hours"/>
    <s v="Once in 2 months"/>
    <s v="A great compensation"/>
    <s v="Unsupportive Managers"/>
  </r>
  <r>
    <s v="21-12-2023"/>
    <d v="1899-12-30T13:59:32"/>
    <s v="India"/>
    <s v="133001"/>
    <x v="1"/>
    <x v="3"/>
    <s v="Yes"/>
    <s v="Yes"/>
    <s v="No"/>
    <x v="0"/>
    <n v="5"/>
    <x v="4"/>
    <s v="Learning Oriented"/>
    <s v="By doing side projects "/>
    <x v="5"/>
    <x v="5"/>
    <s v="Goal-Oriented"/>
    <s v="Small Team (2-3)"/>
    <s v="No"/>
    <s v="Depends on the Company"/>
    <s v="muskankashyap40@gmail.com"/>
    <n v="31000"/>
    <n v="160000"/>
    <n v="7"/>
    <n v="26000"/>
    <s v="Large (1001 to 3000 emp)"/>
    <s v="No"/>
    <s v="8 hours"/>
    <s v="Once in 2 months"/>
    <s v="Less working hours"/>
    <s v="Unsupportive Managers"/>
  </r>
  <r>
    <s v="21-12-2023"/>
    <d v="1899-12-30T13:59:32"/>
    <s v="India"/>
    <s v="133001"/>
    <x v="1"/>
    <x v="3"/>
    <s v="Yes"/>
    <s v="Yes"/>
    <s v="No"/>
    <x v="0"/>
    <n v="5"/>
    <x v="4"/>
    <s v="Learning Oriented"/>
    <s v="By doing side projects "/>
    <x v="5"/>
    <x v="5"/>
    <s v="Goal-Oriented"/>
    <s v="Small Team (2-3)"/>
    <s v="No"/>
    <s v="Depends on the Company"/>
    <s v="muskankashyap40@gmail.com"/>
    <n v="31000"/>
    <n v="160000"/>
    <n v="7"/>
    <n v="26000"/>
    <s v="Large (1001 to 3000 emp)"/>
    <s v="No"/>
    <s v="8 hours"/>
    <s v="Once in 2 months"/>
    <s v="Meaningful impact of the work"/>
    <s v="Unsupportive Managers"/>
  </r>
  <r>
    <s v="21-12-2023"/>
    <d v="1899-12-30T13:59:32"/>
    <s v="India"/>
    <s v="133001"/>
    <x v="1"/>
    <x v="3"/>
    <s v="Yes"/>
    <s v="Yes"/>
    <s v="No"/>
    <x v="0"/>
    <n v="5"/>
    <x v="4"/>
    <s v="Learning Oriented"/>
    <s v="By doing side projects "/>
    <x v="5"/>
    <x v="5"/>
    <s v="Goal-Oriented"/>
    <s v="Small Team (2-3)"/>
    <s v="No"/>
    <s v="Depends on the Company"/>
    <s v="muskankashyap40@gmail.com"/>
    <n v="31000"/>
    <n v="160000"/>
    <n v="7"/>
    <n v="26000"/>
    <s v="Large (1001 to 3000 emp)"/>
    <s v="No"/>
    <s v="8 hours"/>
    <s v="Once in 2 months"/>
    <s v="Non Political Environment"/>
    <s v="Unsupportive Managers"/>
  </r>
  <r>
    <s v="21-12-2023"/>
    <d v="1899-12-30T13:59:32"/>
    <s v="India"/>
    <s v="133001"/>
    <x v="1"/>
    <x v="3"/>
    <s v="Yes"/>
    <s v="Yes"/>
    <s v="No"/>
    <x v="0"/>
    <n v="5"/>
    <x v="4"/>
    <s v="Learning Oriented"/>
    <s v="By doing side projects "/>
    <x v="5"/>
    <x v="5"/>
    <s v="Goal-Oriented"/>
    <s v="Small Team (2-3)"/>
    <s v="No"/>
    <s v="Depends on the Company"/>
    <s v="muskankashyap40@gmail.com"/>
    <n v="31000"/>
    <n v="160000"/>
    <n v="7"/>
    <n v="26000"/>
    <s v="Large (1001 to 3000 emp)"/>
    <s v="No"/>
    <s v="8 hours"/>
    <s v="Once in 2 months"/>
    <s v="Supportive Manager"/>
    <s v="Unsupportive Managers"/>
  </r>
  <r>
    <s v="21-12-2023"/>
    <d v="1899-12-30T13:59:32"/>
    <s v="India"/>
    <s v="133001"/>
    <x v="1"/>
    <x v="3"/>
    <s v="Yes"/>
    <s v="Yes"/>
    <s v="No"/>
    <x v="0"/>
    <n v="5"/>
    <x v="4"/>
    <s v="Learning Oriented"/>
    <s v="By doing side projects "/>
    <x v="5"/>
    <x v="5"/>
    <s v="Goal-Oriented"/>
    <s v="Small Team (2-3)"/>
    <s v="No"/>
    <s v="Depends on the Company"/>
    <s v="muskankashyap40@gmail.com"/>
    <n v="31000"/>
    <n v="160000"/>
    <n v="7"/>
    <n v="26000"/>
    <s v="Large (1001 to 3000 emp)"/>
    <s v="No"/>
    <s v="8 hours"/>
    <s v="Once in 2 months"/>
    <s v=" Work that involves my Passion"/>
    <s v="Unsupportive Managers"/>
  </r>
  <r>
    <s v="23-12-2023"/>
    <d v="1899-12-30T03:41:14"/>
    <s v="India"/>
    <s v="110054"/>
    <x v="0"/>
    <x v="1"/>
    <s v="Yes"/>
    <s v="Yes"/>
    <s v="Yes"/>
    <x v="0"/>
    <n v="6"/>
    <x v="2"/>
    <s v="Learning Oriented"/>
    <s v="Self Paced Learning Portals "/>
    <x v="2"/>
    <x v="2"/>
    <s v="Clear Expectations"/>
    <s v="Work alone"/>
    <s v="Yes"/>
    <s v="Depends on the Company"/>
    <s v="ankitkumar@lb.du.ac.in"/>
    <n v="50000"/>
    <n v="131000"/>
    <n v="5"/>
    <n v="31000"/>
    <s v="Startups (51 to 250 Emp)"/>
    <s v="No"/>
    <s v="8 hours"/>
    <s v="Once in 3 months"/>
    <s v="A great compensation"/>
    <s v="Unclear work without any goals"/>
  </r>
  <r>
    <s v="23-12-2023"/>
    <d v="1899-12-30T03:41:14"/>
    <s v="India"/>
    <s v="110054"/>
    <x v="0"/>
    <x v="1"/>
    <s v="Yes"/>
    <s v="Yes"/>
    <s v="Yes"/>
    <x v="0"/>
    <n v="6"/>
    <x v="2"/>
    <s v="Learning Oriented"/>
    <s v="Self Paced Learning Portals "/>
    <x v="2"/>
    <x v="2"/>
    <s v="Clear Expectations"/>
    <s v="Work alone"/>
    <s v="Yes"/>
    <s v="Depends on the Company"/>
    <s v="ankitkumar@lb.du.ac.in"/>
    <n v="50000"/>
    <n v="131000"/>
    <n v="5"/>
    <n v="31000"/>
    <s v="Startups (51 to 250 Emp)"/>
    <s v="No"/>
    <s v="8 hours"/>
    <s v="Once in 3 months"/>
    <s v="Meaningful impact of the work"/>
    <s v="Unclear work without any goals"/>
  </r>
  <r>
    <s v="23-12-2023"/>
    <d v="1899-12-30T03:41:14"/>
    <s v="India"/>
    <s v="110054"/>
    <x v="0"/>
    <x v="1"/>
    <s v="Yes"/>
    <s v="Yes"/>
    <s v="Yes"/>
    <x v="0"/>
    <n v="6"/>
    <x v="2"/>
    <s v="Learning Oriented"/>
    <s v="Self Paced Learning Portals "/>
    <x v="2"/>
    <x v="2"/>
    <s v="Clear Expectations"/>
    <s v="Work alone"/>
    <s v="Yes"/>
    <s v="Depends on the Company"/>
    <s v="ankitkumar@lb.du.ac.in"/>
    <n v="50000"/>
    <n v="131000"/>
    <n v="5"/>
    <n v="31000"/>
    <s v="Startups (51 to 250 Emp)"/>
    <s v="No"/>
    <s v="8 hours"/>
    <s v="Once in 3 months"/>
    <s v="Non Political Environment"/>
    <s v="Unclear work without any goals"/>
  </r>
  <r>
    <s v="23-12-2023"/>
    <d v="1899-12-30T03:41:14"/>
    <s v="India"/>
    <s v="110054"/>
    <x v="0"/>
    <x v="1"/>
    <s v="Yes"/>
    <s v="Yes"/>
    <s v="Yes"/>
    <x v="0"/>
    <n v="6"/>
    <x v="2"/>
    <s v="Learning Oriented"/>
    <s v="Self Paced Learning Portals "/>
    <x v="2"/>
    <x v="2"/>
    <s v="Clear Expectations"/>
    <s v="Work alone"/>
    <s v="Yes"/>
    <s v="Depends on the Company"/>
    <s v="ankitkumar@lb.du.ac.in"/>
    <n v="50000"/>
    <n v="131000"/>
    <n v="5"/>
    <n v="31000"/>
    <s v="Startups (51 to 250 Emp)"/>
    <s v="No"/>
    <s v="8 hours"/>
    <s v="Once in 3 months"/>
    <s v="Supportive Manager"/>
    <s v="Unclear work without any goals"/>
  </r>
  <r>
    <s v="23-12-2023"/>
    <d v="1899-12-30T03:41:14"/>
    <s v="India"/>
    <s v="110054"/>
    <x v="0"/>
    <x v="1"/>
    <s v="Yes"/>
    <s v="Yes"/>
    <s v="Yes"/>
    <x v="0"/>
    <n v="6"/>
    <x v="2"/>
    <s v="Learning Oriented"/>
    <s v="Self Paced Learning Portals "/>
    <x v="2"/>
    <x v="2"/>
    <s v="Clear Expectations"/>
    <s v="Work alone"/>
    <s v="Yes"/>
    <s v="Depends on the Company"/>
    <s v="ankitkumar@lb.du.ac.in"/>
    <n v="50000"/>
    <n v="131000"/>
    <n v="5"/>
    <n v="31000"/>
    <s v="Startups (51 to 250 Emp)"/>
    <s v="No"/>
    <s v="8 hours"/>
    <s v="Once in 3 months"/>
    <s v=" Work that involves my Passion"/>
    <s v="Unclear work without any goals"/>
  </r>
  <r>
    <s v="23-12-2023"/>
    <d v="1899-12-30T03:41:14"/>
    <s v="India"/>
    <s v="110054"/>
    <x v="0"/>
    <x v="1"/>
    <s v="Yes"/>
    <s v="Yes"/>
    <s v="Yes"/>
    <x v="0"/>
    <n v="6"/>
    <x v="2"/>
    <s v="Learning Oriented"/>
    <s v="Self Paced Learning Portals "/>
    <x v="2"/>
    <x v="2"/>
    <s v="Clear Expectations"/>
    <s v="Extended Team (10+)"/>
    <s v="Yes"/>
    <s v="Depends on the Company"/>
    <s v="ankitkumar@lb.du.ac.in"/>
    <n v="50000"/>
    <n v="131000"/>
    <n v="5"/>
    <n v="31000"/>
    <s v="Startups (51 to 250 Emp)"/>
    <s v="No"/>
    <s v="8 hours"/>
    <s v="Once in 3 months"/>
    <s v="A great compensation"/>
    <s v="Unclear work without any goals"/>
  </r>
  <r>
    <s v="23-12-2023"/>
    <d v="1899-12-30T03:41:14"/>
    <s v="India"/>
    <s v="110054"/>
    <x v="0"/>
    <x v="1"/>
    <s v="Yes"/>
    <s v="Yes"/>
    <s v="Yes"/>
    <x v="0"/>
    <n v="6"/>
    <x v="2"/>
    <s v="Learning Oriented"/>
    <s v="Self Paced Learning Portals "/>
    <x v="2"/>
    <x v="2"/>
    <s v="Clear Expectations"/>
    <s v="Extended Team (10+)"/>
    <s v="Yes"/>
    <s v="Depends on the Company"/>
    <s v="ankitkumar@lb.du.ac.in"/>
    <n v="50000"/>
    <n v="131000"/>
    <n v="5"/>
    <n v="31000"/>
    <s v="Startups (51 to 250 Emp)"/>
    <s v="No"/>
    <s v="8 hours"/>
    <s v="Once in 3 months"/>
    <s v="Meaningful impact of the work"/>
    <s v="Unclear work without any goals"/>
  </r>
  <r>
    <s v="23-12-2023"/>
    <d v="1899-12-30T03:41:14"/>
    <s v="India"/>
    <s v="110054"/>
    <x v="0"/>
    <x v="1"/>
    <s v="Yes"/>
    <s v="Yes"/>
    <s v="Yes"/>
    <x v="0"/>
    <n v="6"/>
    <x v="2"/>
    <s v="Learning Oriented"/>
    <s v="Self Paced Learning Portals "/>
    <x v="2"/>
    <x v="2"/>
    <s v="Clear Expectations"/>
    <s v="Extended Team (10+)"/>
    <s v="Yes"/>
    <s v="Depends on the Company"/>
    <s v="ankitkumar@lb.du.ac.in"/>
    <n v="50000"/>
    <n v="131000"/>
    <n v="5"/>
    <n v="31000"/>
    <s v="Startups (51 to 250 Emp)"/>
    <s v="No"/>
    <s v="8 hours"/>
    <s v="Once in 3 months"/>
    <s v="Non Political Environment"/>
    <s v="Unclear work without any goals"/>
  </r>
  <r>
    <s v="23-12-2023"/>
    <d v="1899-12-30T03:41:14"/>
    <s v="India"/>
    <s v="110054"/>
    <x v="0"/>
    <x v="1"/>
    <s v="Yes"/>
    <s v="Yes"/>
    <s v="Yes"/>
    <x v="0"/>
    <n v="6"/>
    <x v="2"/>
    <s v="Learning Oriented"/>
    <s v="Self Paced Learning Portals "/>
    <x v="2"/>
    <x v="2"/>
    <s v="Clear Expectations"/>
    <s v="Extended Team (10+)"/>
    <s v="Yes"/>
    <s v="Depends on the Company"/>
    <s v="ankitkumar@lb.du.ac.in"/>
    <n v="50000"/>
    <n v="131000"/>
    <n v="5"/>
    <n v="31000"/>
    <s v="Startups (51 to 250 Emp)"/>
    <s v="No"/>
    <s v="8 hours"/>
    <s v="Once in 3 months"/>
    <s v="Supportive Manager"/>
    <s v="Unclear work without any goals"/>
  </r>
  <r>
    <s v="23-12-2023"/>
    <d v="1899-12-30T03:41:14"/>
    <s v="India"/>
    <s v="110054"/>
    <x v="0"/>
    <x v="1"/>
    <s v="Yes"/>
    <s v="Yes"/>
    <s v="Yes"/>
    <x v="0"/>
    <n v="6"/>
    <x v="2"/>
    <s v="Learning Oriented"/>
    <s v="Self Paced Learning Portals "/>
    <x v="2"/>
    <x v="2"/>
    <s v="Clear Expectations"/>
    <s v="Extended Team (10+)"/>
    <s v="Yes"/>
    <s v="Depends on the Company"/>
    <s v="ankitkumar@lb.du.ac.in"/>
    <n v="50000"/>
    <n v="131000"/>
    <n v="5"/>
    <n v="31000"/>
    <s v="Startups (51 to 250 Emp)"/>
    <s v="No"/>
    <s v="8 hours"/>
    <s v="Once in 3 months"/>
    <s v=" Work that involves my Passion"/>
    <s v="Unclear work without any goals"/>
  </r>
  <r>
    <s v="23-12-2023"/>
    <d v="1899-12-30T03:41:14"/>
    <s v="India"/>
    <s v="110054"/>
    <x v="0"/>
    <x v="1"/>
    <s v="Yes"/>
    <s v="Yes"/>
    <s v="Yes"/>
    <x v="0"/>
    <n v="6"/>
    <x v="2"/>
    <s v="Learning Oriented"/>
    <s v="Self Paced Learning Portals "/>
    <x v="2"/>
    <x v="2"/>
    <s v="Goal-Oriented"/>
    <s v="Work alone"/>
    <s v="Yes"/>
    <s v="Depends on the Company"/>
    <s v="ankitkumar@lb.du.ac.in"/>
    <n v="50000"/>
    <n v="131000"/>
    <n v="5"/>
    <n v="31000"/>
    <s v="Startups (51 to 250 Emp)"/>
    <s v="No"/>
    <s v="8 hours"/>
    <s v="Once in 3 months"/>
    <s v="A great compensation"/>
    <s v="Unclear work without any goals"/>
  </r>
  <r>
    <s v="23-12-2023"/>
    <d v="1899-12-30T03:41:14"/>
    <s v="India"/>
    <s v="110054"/>
    <x v="0"/>
    <x v="1"/>
    <s v="Yes"/>
    <s v="Yes"/>
    <s v="Yes"/>
    <x v="0"/>
    <n v="6"/>
    <x v="2"/>
    <s v="Learning Oriented"/>
    <s v="Self Paced Learning Portals "/>
    <x v="2"/>
    <x v="2"/>
    <s v="Goal-Oriented"/>
    <s v="Work alone"/>
    <s v="Yes"/>
    <s v="Depends on the Company"/>
    <s v="ankitkumar@lb.du.ac.in"/>
    <n v="50000"/>
    <n v="131000"/>
    <n v="5"/>
    <n v="31000"/>
    <s v="Startups (51 to 250 Emp)"/>
    <s v="No"/>
    <s v="8 hours"/>
    <s v="Once in 3 months"/>
    <s v="Meaningful impact of the work"/>
    <s v="Unclear work without any goals"/>
  </r>
  <r>
    <s v="23-12-2023"/>
    <d v="1899-12-30T03:41:14"/>
    <s v="India"/>
    <s v="110054"/>
    <x v="0"/>
    <x v="1"/>
    <s v="Yes"/>
    <s v="Yes"/>
    <s v="Yes"/>
    <x v="0"/>
    <n v="6"/>
    <x v="2"/>
    <s v="Learning Oriented"/>
    <s v="Self Paced Learning Portals "/>
    <x v="2"/>
    <x v="2"/>
    <s v="Goal-Oriented"/>
    <s v="Work alone"/>
    <s v="Yes"/>
    <s v="Depends on the Company"/>
    <s v="ankitkumar@lb.du.ac.in"/>
    <n v="50000"/>
    <n v="131000"/>
    <n v="5"/>
    <n v="31000"/>
    <s v="Startups (51 to 250 Emp)"/>
    <s v="No"/>
    <s v="8 hours"/>
    <s v="Once in 3 months"/>
    <s v="Non Political Environment"/>
    <s v="Unclear work without any goals"/>
  </r>
  <r>
    <s v="23-12-2023"/>
    <d v="1899-12-30T03:41:14"/>
    <s v="India"/>
    <s v="110054"/>
    <x v="0"/>
    <x v="1"/>
    <s v="Yes"/>
    <s v="Yes"/>
    <s v="Yes"/>
    <x v="0"/>
    <n v="6"/>
    <x v="2"/>
    <s v="Learning Oriented"/>
    <s v="Self Paced Learning Portals "/>
    <x v="2"/>
    <x v="2"/>
    <s v="Goal-Oriented"/>
    <s v="Work alone"/>
    <s v="Yes"/>
    <s v="Depends on the Company"/>
    <s v="ankitkumar@lb.du.ac.in"/>
    <n v="50000"/>
    <n v="131000"/>
    <n v="5"/>
    <n v="31000"/>
    <s v="Startups (51 to 250 Emp)"/>
    <s v="No"/>
    <s v="8 hours"/>
    <s v="Once in 3 months"/>
    <s v="Supportive Manager"/>
    <s v="Unclear work without any goals"/>
  </r>
  <r>
    <s v="23-12-2023"/>
    <d v="1899-12-30T03:41:14"/>
    <s v="India"/>
    <s v="110054"/>
    <x v="0"/>
    <x v="1"/>
    <s v="Yes"/>
    <s v="Yes"/>
    <s v="Yes"/>
    <x v="0"/>
    <n v="6"/>
    <x v="2"/>
    <s v="Learning Oriented"/>
    <s v="Self Paced Learning Portals "/>
    <x v="2"/>
    <x v="2"/>
    <s v="Goal-Oriented"/>
    <s v="Work alone"/>
    <s v="Yes"/>
    <s v="Depends on the Company"/>
    <s v="ankitkumar@lb.du.ac.in"/>
    <n v="50000"/>
    <n v="131000"/>
    <n v="5"/>
    <n v="31000"/>
    <s v="Startups (51 to 250 Emp)"/>
    <s v="No"/>
    <s v="8 hours"/>
    <s v="Once in 3 months"/>
    <s v=" Work that involves my Passion"/>
    <s v="Unclear work without any goals"/>
  </r>
  <r>
    <s v="23-12-2023"/>
    <d v="1899-12-30T03:41:14"/>
    <s v="India"/>
    <s v="110054"/>
    <x v="0"/>
    <x v="1"/>
    <s v="Yes"/>
    <s v="Yes"/>
    <s v="Yes"/>
    <x v="0"/>
    <n v="6"/>
    <x v="2"/>
    <s v="Learning Oriented"/>
    <s v="Self Paced Learning Portals "/>
    <x v="2"/>
    <x v="2"/>
    <s v="Goal-Oriented"/>
    <s v="Extended Team (10+)"/>
    <s v="Yes"/>
    <s v="Depends on the Company"/>
    <s v="ankitkumar@lb.du.ac.in"/>
    <n v="50000"/>
    <n v="131000"/>
    <n v="5"/>
    <n v="31000"/>
    <s v="Startups (51 to 250 Emp)"/>
    <s v="No"/>
    <s v="8 hours"/>
    <s v="Once in 3 months"/>
    <s v="A great compensation"/>
    <s v="Unclear work without any goals"/>
  </r>
  <r>
    <s v="23-12-2023"/>
    <d v="1899-12-30T03:41:14"/>
    <s v="India"/>
    <s v="110054"/>
    <x v="0"/>
    <x v="1"/>
    <s v="Yes"/>
    <s v="Yes"/>
    <s v="Yes"/>
    <x v="0"/>
    <n v="6"/>
    <x v="2"/>
    <s v="Learning Oriented"/>
    <s v="Self Paced Learning Portals "/>
    <x v="2"/>
    <x v="2"/>
    <s v="Goal-Oriented"/>
    <s v="Extended Team (10+)"/>
    <s v="Yes"/>
    <s v="Depends on the Company"/>
    <s v="ankitkumar@lb.du.ac.in"/>
    <n v="50000"/>
    <n v="131000"/>
    <n v="5"/>
    <n v="31000"/>
    <s v="Startups (51 to 250 Emp)"/>
    <s v="No"/>
    <s v="8 hours"/>
    <s v="Once in 3 months"/>
    <s v="Meaningful impact of the work"/>
    <s v="Unclear work without any goals"/>
  </r>
  <r>
    <s v="23-12-2023"/>
    <d v="1899-12-30T03:41:14"/>
    <s v="India"/>
    <s v="110054"/>
    <x v="0"/>
    <x v="1"/>
    <s v="Yes"/>
    <s v="Yes"/>
    <s v="Yes"/>
    <x v="0"/>
    <n v="6"/>
    <x v="2"/>
    <s v="Learning Oriented"/>
    <s v="Self Paced Learning Portals "/>
    <x v="2"/>
    <x v="2"/>
    <s v="Goal-Oriented"/>
    <s v="Extended Team (10+)"/>
    <s v="Yes"/>
    <s v="Depends on the Company"/>
    <s v="ankitkumar@lb.du.ac.in"/>
    <n v="50000"/>
    <n v="131000"/>
    <n v="5"/>
    <n v="31000"/>
    <s v="Startups (51 to 250 Emp)"/>
    <s v="No"/>
    <s v="8 hours"/>
    <s v="Once in 3 months"/>
    <s v="Non Political Environment"/>
    <s v="Unclear work without any goals"/>
  </r>
  <r>
    <s v="23-12-2023"/>
    <d v="1899-12-30T03:41:14"/>
    <s v="India"/>
    <s v="110054"/>
    <x v="0"/>
    <x v="1"/>
    <s v="Yes"/>
    <s v="Yes"/>
    <s v="Yes"/>
    <x v="0"/>
    <n v="6"/>
    <x v="2"/>
    <s v="Learning Oriented"/>
    <s v="Self Paced Learning Portals "/>
    <x v="2"/>
    <x v="2"/>
    <s v="Goal-Oriented"/>
    <s v="Extended Team (10+)"/>
    <s v="Yes"/>
    <s v="Depends on the Company"/>
    <s v="ankitkumar@lb.du.ac.in"/>
    <n v="50000"/>
    <n v="131000"/>
    <n v="5"/>
    <n v="31000"/>
    <s v="Startups (51 to 250 Emp)"/>
    <s v="No"/>
    <s v="8 hours"/>
    <s v="Once in 3 months"/>
    <s v="Supportive Manager"/>
    <s v="Unclear work without any goals"/>
  </r>
  <r>
    <s v="23-12-2023"/>
    <d v="1899-12-30T03:41:14"/>
    <s v="India"/>
    <s v="110054"/>
    <x v="0"/>
    <x v="1"/>
    <s v="Yes"/>
    <s v="Yes"/>
    <s v="Yes"/>
    <x v="0"/>
    <n v="6"/>
    <x v="2"/>
    <s v="Learning Oriented"/>
    <s v="Self Paced Learning Portals "/>
    <x v="2"/>
    <x v="2"/>
    <s v="Goal-Oriented"/>
    <s v="Extended Team (10+)"/>
    <s v="Yes"/>
    <s v="Depends on the Company"/>
    <s v="ankitkumar@lb.du.ac.in"/>
    <n v="50000"/>
    <n v="131000"/>
    <n v="5"/>
    <n v="31000"/>
    <s v="Startups (51 to 250 Emp)"/>
    <s v="No"/>
    <s v="8 hours"/>
    <s v="Once in 3 months"/>
    <s v=" Work that involves my Passion"/>
    <s v="Unclear work without any goals"/>
  </r>
  <r>
    <s v="23-12-2023"/>
    <d v="1899-12-30T03:41:14"/>
    <s v="India"/>
    <s v="110054"/>
    <x v="0"/>
    <x v="1"/>
    <s v="Yes"/>
    <s v="Yes"/>
    <s v="Yes"/>
    <x v="0"/>
    <n v="6"/>
    <x v="2"/>
    <s v="Learning Oriented"/>
    <s v="Self Paced Learning Portals "/>
    <x v="1"/>
    <x v="1"/>
    <s v="Clear Expectations"/>
    <s v="Work alone"/>
    <s v="Yes"/>
    <s v="Depends on the Company"/>
    <s v="ankitkumar@lb.du.ac.in"/>
    <n v="50000"/>
    <n v="131000"/>
    <n v="5"/>
    <n v="31000"/>
    <s v="Startups (51 to 250 Emp)"/>
    <s v="No"/>
    <s v="8 hours"/>
    <s v="Once in 3 months"/>
    <s v="A great compensation"/>
    <s v="Unclear work without any goals"/>
  </r>
  <r>
    <s v="23-12-2023"/>
    <d v="1899-12-30T03:41:14"/>
    <s v="India"/>
    <s v="110054"/>
    <x v="0"/>
    <x v="1"/>
    <s v="Yes"/>
    <s v="Yes"/>
    <s v="Yes"/>
    <x v="0"/>
    <n v="6"/>
    <x v="2"/>
    <s v="Learning Oriented"/>
    <s v="Self Paced Learning Portals "/>
    <x v="1"/>
    <x v="1"/>
    <s v="Clear Expectations"/>
    <s v="Work alone"/>
    <s v="Yes"/>
    <s v="Depends on the Company"/>
    <s v="ankitkumar@lb.du.ac.in"/>
    <n v="50000"/>
    <n v="131000"/>
    <n v="5"/>
    <n v="31000"/>
    <s v="Startups (51 to 250 Emp)"/>
    <s v="No"/>
    <s v="8 hours"/>
    <s v="Once in 3 months"/>
    <s v="Meaningful impact of the work"/>
    <s v="Unclear work without any goals"/>
  </r>
  <r>
    <s v="23-12-2023"/>
    <d v="1899-12-30T03:41:14"/>
    <s v="India"/>
    <s v="110054"/>
    <x v="0"/>
    <x v="1"/>
    <s v="Yes"/>
    <s v="Yes"/>
    <s v="Yes"/>
    <x v="0"/>
    <n v="6"/>
    <x v="2"/>
    <s v="Learning Oriented"/>
    <s v="Self Paced Learning Portals "/>
    <x v="1"/>
    <x v="1"/>
    <s v="Clear Expectations"/>
    <s v="Work alone"/>
    <s v="Yes"/>
    <s v="Depends on the Company"/>
    <s v="ankitkumar@lb.du.ac.in"/>
    <n v="50000"/>
    <n v="131000"/>
    <n v="5"/>
    <n v="31000"/>
    <s v="Startups (51 to 250 Emp)"/>
    <s v="No"/>
    <s v="8 hours"/>
    <s v="Once in 3 months"/>
    <s v="Non Political Environment"/>
    <s v="Unclear work without any goals"/>
  </r>
  <r>
    <s v="23-12-2023"/>
    <d v="1899-12-30T03:41:14"/>
    <s v="India"/>
    <s v="110054"/>
    <x v="0"/>
    <x v="1"/>
    <s v="Yes"/>
    <s v="Yes"/>
    <s v="Yes"/>
    <x v="0"/>
    <n v="6"/>
    <x v="2"/>
    <s v="Learning Oriented"/>
    <s v="Self Paced Learning Portals "/>
    <x v="1"/>
    <x v="1"/>
    <s v="Clear Expectations"/>
    <s v="Work alone"/>
    <s v="Yes"/>
    <s v="Depends on the Company"/>
    <s v="ankitkumar@lb.du.ac.in"/>
    <n v="50000"/>
    <n v="131000"/>
    <n v="5"/>
    <n v="31000"/>
    <s v="Startups (51 to 250 Emp)"/>
    <s v="No"/>
    <s v="8 hours"/>
    <s v="Once in 3 months"/>
    <s v="Supportive Manager"/>
    <s v="Unclear work without any goals"/>
  </r>
  <r>
    <s v="23-12-2023"/>
    <d v="1899-12-30T03:41:14"/>
    <s v="India"/>
    <s v="110054"/>
    <x v="0"/>
    <x v="1"/>
    <s v="Yes"/>
    <s v="Yes"/>
    <s v="Yes"/>
    <x v="0"/>
    <n v="6"/>
    <x v="2"/>
    <s v="Learning Oriented"/>
    <s v="Self Paced Learning Portals "/>
    <x v="1"/>
    <x v="1"/>
    <s v="Clear Expectations"/>
    <s v="Work alone"/>
    <s v="Yes"/>
    <s v="Depends on the Company"/>
    <s v="ankitkumar@lb.du.ac.in"/>
    <n v="50000"/>
    <n v="131000"/>
    <n v="5"/>
    <n v="31000"/>
    <s v="Startups (51 to 250 Emp)"/>
    <s v="No"/>
    <s v="8 hours"/>
    <s v="Once in 3 months"/>
    <s v=" Work that involves my Passion"/>
    <s v="Unclear work without any goals"/>
  </r>
  <r>
    <s v="23-12-2023"/>
    <d v="1899-12-30T03:41:14"/>
    <s v="India"/>
    <s v="110054"/>
    <x v="0"/>
    <x v="1"/>
    <s v="Yes"/>
    <s v="Yes"/>
    <s v="Yes"/>
    <x v="0"/>
    <n v="6"/>
    <x v="2"/>
    <s v="Learning Oriented"/>
    <s v="Self Paced Learning Portals "/>
    <x v="1"/>
    <x v="1"/>
    <s v="Clear Expectations"/>
    <s v="Extended Team (10+)"/>
    <s v="Yes"/>
    <s v="Depends on the Company"/>
    <s v="ankitkumar@lb.du.ac.in"/>
    <n v="50000"/>
    <n v="131000"/>
    <n v="5"/>
    <n v="31000"/>
    <s v="Startups (51 to 250 Emp)"/>
    <s v="No"/>
    <s v="8 hours"/>
    <s v="Once in 3 months"/>
    <s v="A great compensation"/>
    <s v="Unclear work without any goals"/>
  </r>
  <r>
    <s v="23-12-2023"/>
    <d v="1899-12-30T03:41:14"/>
    <s v="India"/>
    <s v="110054"/>
    <x v="0"/>
    <x v="1"/>
    <s v="Yes"/>
    <s v="Yes"/>
    <s v="Yes"/>
    <x v="0"/>
    <n v="6"/>
    <x v="2"/>
    <s v="Learning Oriented"/>
    <s v="Self Paced Learning Portals "/>
    <x v="1"/>
    <x v="1"/>
    <s v="Clear Expectations"/>
    <s v="Extended Team (10+)"/>
    <s v="Yes"/>
    <s v="Depends on the Company"/>
    <s v="ankitkumar@lb.du.ac.in"/>
    <n v="50000"/>
    <n v="131000"/>
    <n v="5"/>
    <n v="31000"/>
    <s v="Startups (51 to 250 Emp)"/>
    <s v="No"/>
    <s v="8 hours"/>
    <s v="Once in 3 months"/>
    <s v="Meaningful impact of the work"/>
    <s v="Unclear work without any goals"/>
  </r>
  <r>
    <s v="23-12-2023"/>
    <d v="1899-12-30T03:41:14"/>
    <s v="India"/>
    <s v="110054"/>
    <x v="0"/>
    <x v="1"/>
    <s v="Yes"/>
    <s v="Yes"/>
    <s v="Yes"/>
    <x v="0"/>
    <n v="6"/>
    <x v="2"/>
    <s v="Learning Oriented"/>
    <s v="Self Paced Learning Portals "/>
    <x v="1"/>
    <x v="1"/>
    <s v="Clear Expectations"/>
    <s v="Extended Team (10+)"/>
    <s v="Yes"/>
    <s v="Depends on the Company"/>
    <s v="ankitkumar@lb.du.ac.in"/>
    <n v="50000"/>
    <n v="131000"/>
    <n v="5"/>
    <n v="31000"/>
    <s v="Startups (51 to 250 Emp)"/>
    <s v="No"/>
    <s v="8 hours"/>
    <s v="Once in 3 months"/>
    <s v="Non Political Environment"/>
    <s v="Unclear work without any goals"/>
  </r>
  <r>
    <s v="23-12-2023"/>
    <d v="1899-12-30T03:41:14"/>
    <s v="India"/>
    <s v="110054"/>
    <x v="0"/>
    <x v="1"/>
    <s v="Yes"/>
    <s v="Yes"/>
    <s v="Yes"/>
    <x v="0"/>
    <n v="6"/>
    <x v="2"/>
    <s v="Learning Oriented"/>
    <s v="Self Paced Learning Portals "/>
    <x v="1"/>
    <x v="1"/>
    <s v="Clear Expectations"/>
    <s v="Extended Team (10+)"/>
    <s v="Yes"/>
    <s v="Depends on the Company"/>
    <s v="ankitkumar@lb.du.ac.in"/>
    <n v="50000"/>
    <n v="131000"/>
    <n v="5"/>
    <n v="31000"/>
    <s v="Startups (51 to 250 Emp)"/>
    <s v="No"/>
    <s v="8 hours"/>
    <s v="Once in 3 months"/>
    <s v="Supportive Manager"/>
    <s v="Unclear work without any goals"/>
  </r>
  <r>
    <s v="23-12-2023"/>
    <d v="1899-12-30T03:41:14"/>
    <s v="India"/>
    <s v="110054"/>
    <x v="0"/>
    <x v="1"/>
    <s v="Yes"/>
    <s v="Yes"/>
    <s v="Yes"/>
    <x v="0"/>
    <n v="6"/>
    <x v="2"/>
    <s v="Learning Oriented"/>
    <s v="Self Paced Learning Portals "/>
    <x v="1"/>
    <x v="1"/>
    <s v="Clear Expectations"/>
    <s v="Extended Team (10+)"/>
    <s v="Yes"/>
    <s v="Depends on the Company"/>
    <s v="ankitkumar@lb.du.ac.in"/>
    <n v="50000"/>
    <n v="131000"/>
    <n v="5"/>
    <n v="31000"/>
    <s v="Startups (51 to 250 Emp)"/>
    <s v="No"/>
    <s v="8 hours"/>
    <s v="Once in 3 months"/>
    <s v=" Work that involves my Passion"/>
    <s v="Unclear work without any goals"/>
  </r>
  <r>
    <s v="23-12-2023"/>
    <d v="1899-12-30T03:41:14"/>
    <s v="India"/>
    <s v="110054"/>
    <x v="0"/>
    <x v="1"/>
    <s v="Yes"/>
    <s v="Yes"/>
    <s v="Yes"/>
    <x v="0"/>
    <n v="6"/>
    <x v="2"/>
    <s v="Learning Oriented"/>
    <s v="Self Paced Learning Portals "/>
    <x v="1"/>
    <x v="1"/>
    <s v="Goal-Oriented"/>
    <s v="Work alone"/>
    <s v="Yes"/>
    <s v="Depends on the Company"/>
    <s v="ankitkumar@lb.du.ac.in"/>
    <n v="50000"/>
    <n v="131000"/>
    <n v="5"/>
    <n v="31000"/>
    <s v="Startups (51 to 250 Emp)"/>
    <s v="No"/>
    <s v="8 hours"/>
    <s v="Once in 3 months"/>
    <s v="A great compensation"/>
    <s v="Unclear work without any goals"/>
  </r>
  <r>
    <s v="23-12-2023"/>
    <d v="1899-12-30T03:41:14"/>
    <s v="India"/>
    <s v="110054"/>
    <x v="0"/>
    <x v="1"/>
    <s v="Yes"/>
    <s v="Yes"/>
    <s v="Yes"/>
    <x v="0"/>
    <n v="6"/>
    <x v="2"/>
    <s v="Learning Oriented"/>
    <s v="Self Paced Learning Portals "/>
    <x v="1"/>
    <x v="1"/>
    <s v="Goal-Oriented"/>
    <s v="Work alone"/>
    <s v="Yes"/>
    <s v="Depends on the Company"/>
    <s v="ankitkumar@lb.du.ac.in"/>
    <n v="50000"/>
    <n v="131000"/>
    <n v="5"/>
    <n v="31000"/>
    <s v="Startups (51 to 250 Emp)"/>
    <s v="No"/>
    <s v="8 hours"/>
    <s v="Once in 3 months"/>
    <s v="Meaningful impact of the work"/>
    <s v="Unclear work without any goals"/>
  </r>
  <r>
    <s v="23-12-2023"/>
    <d v="1899-12-30T03:41:14"/>
    <s v="India"/>
    <s v="110054"/>
    <x v="0"/>
    <x v="1"/>
    <s v="Yes"/>
    <s v="Yes"/>
    <s v="Yes"/>
    <x v="0"/>
    <n v="6"/>
    <x v="2"/>
    <s v="Learning Oriented"/>
    <s v="Self Paced Learning Portals "/>
    <x v="1"/>
    <x v="1"/>
    <s v="Goal-Oriented"/>
    <s v="Work alone"/>
    <s v="Yes"/>
    <s v="Depends on the Company"/>
    <s v="ankitkumar@lb.du.ac.in"/>
    <n v="50000"/>
    <n v="131000"/>
    <n v="5"/>
    <n v="31000"/>
    <s v="Startups (51 to 250 Emp)"/>
    <s v="No"/>
    <s v="8 hours"/>
    <s v="Once in 3 months"/>
    <s v="Non Political Environment"/>
    <s v="Unclear work without any goals"/>
  </r>
  <r>
    <s v="23-12-2023"/>
    <d v="1899-12-30T03:41:14"/>
    <s v="India"/>
    <s v="110054"/>
    <x v="0"/>
    <x v="1"/>
    <s v="Yes"/>
    <s v="Yes"/>
    <s v="Yes"/>
    <x v="0"/>
    <n v="6"/>
    <x v="2"/>
    <s v="Learning Oriented"/>
    <s v="Self Paced Learning Portals "/>
    <x v="1"/>
    <x v="1"/>
    <s v="Goal-Oriented"/>
    <s v="Work alone"/>
    <s v="Yes"/>
    <s v="Depends on the Company"/>
    <s v="ankitkumar@lb.du.ac.in"/>
    <n v="50000"/>
    <n v="131000"/>
    <n v="5"/>
    <n v="31000"/>
    <s v="Startups (51 to 250 Emp)"/>
    <s v="No"/>
    <s v="8 hours"/>
    <s v="Once in 3 months"/>
    <s v="Supportive Manager"/>
    <s v="Unclear work without any goals"/>
  </r>
  <r>
    <s v="23-12-2023"/>
    <d v="1899-12-30T03:41:14"/>
    <s v="India"/>
    <s v="110054"/>
    <x v="0"/>
    <x v="1"/>
    <s v="Yes"/>
    <s v="Yes"/>
    <s v="Yes"/>
    <x v="0"/>
    <n v="6"/>
    <x v="2"/>
    <s v="Learning Oriented"/>
    <s v="Self Paced Learning Portals "/>
    <x v="1"/>
    <x v="1"/>
    <s v="Goal-Oriented"/>
    <s v="Work alone"/>
    <s v="Yes"/>
    <s v="Depends on the Company"/>
    <s v="ankitkumar@lb.du.ac.in"/>
    <n v="50000"/>
    <n v="131000"/>
    <n v="5"/>
    <n v="31000"/>
    <s v="Startups (51 to 250 Emp)"/>
    <s v="No"/>
    <s v="8 hours"/>
    <s v="Once in 3 months"/>
    <s v=" Work that involves my Passion"/>
    <s v="Unclear work without any goals"/>
  </r>
  <r>
    <s v="23-12-2023"/>
    <d v="1899-12-30T03:41:14"/>
    <s v="India"/>
    <s v="110054"/>
    <x v="0"/>
    <x v="1"/>
    <s v="Yes"/>
    <s v="Yes"/>
    <s v="Yes"/>
    <x v="0"/>
    <n v="6"/>
    <x v="2"/>
    <s v="Learning Oriented"/>
    <s v="Self Paced Learning Portals "/>
    <x v="1"/>
    <x v="1"/>
    <s v="Goal-Oriented"/>
    <s v="Extended Team (10+)"/>
    <s v="Yes"/>
    <s v="Depends on the Company"/>
    <s v="ankitkumar@lb.du.ac.in"/>
    <n v="50000"/>
    <n v="131000"/>
    <n v="5"/>
    <n v="31000"/>
    <s v="Startups (51 to 250 Emp)"/>
    <s v="No"/>
    <s v="8 hours"/>
    <s v="Once in 3 months"/>
    <s v="A great compensation"/>
    <s v="Unclear work without any goals"/>
  </r>
  <r>
    <s v="23-12-2023"/>
    <d v="1899-12-30T03:41:14"/>
    <s v="India"/>
    <s v="110054"/>
    <x v="0"/>
    <x v="1"/>
    <s v="Yes"/>
    <s v="Yes"/>
    <s v="Yes"/>
    <x v="0"/>
    <n v="6"/>
    <x v="2"/>
    <s v="Learning Oriented"/>
    <s v="Self Paced Learning Portals "/>
    <x v="1"/>
    <x v="1"/>
    <s v="Goal-Oriented"/>
    <s v="Extended Team (10+)"/>
    <s v="Yes"/>
    <s v="Depends on the Company"/>
    <s v="ankitkumar@lb.du.ac.in"/>
    <n v="50000"/>
    <n v="131000"/>
    <n v="5"/>
    <n v="31000"/>
    <s v="Startups (51 to 250 Emp)"/>
    <s v="No"/>
    <s v="8 hours"/>
    <s v="Once in 3 months"/>
    <s v="Meaningful impact of the work"/>
    <s v="Unclear work without any goals"/>
  </r>
  <r>
    <s v="23-12-2023"/>
    <d v="1899-12-30T03:41:14"/>
    <s v="India"/>
    <s v="110054"/>
    <x v="0"/>
    <x v="1"/>
    <s v="Yes"/>
    <s v="Yes"/>
    <s v="Yes"/>
    <x v="0"/>
    <n v="6"/>
    <x v="2"/>
    <s v="Learning Oriented"/>
    <s v="Self Paced Learning Portals "/>
    <x v="1"/>
    <x v="1"/>
    <s v="Goal-Oriented"/>
    <s v="Extended Team (10+)"/>
    <s v="Yes"/>
    <s v="Depends on the Company"/>
    <s v="ankitkumar@lb.du.ac.in"/>
    <n v="50000"/>
    <n v="131000"/>
    <n v="5"/>
    <n v="31000"/>
    <s v="Startups (51 to 250 Emp)"/>
    <s v="No"/>
    <s v="8 hours"/>
    <s v="Once in 3 months"/>
    <s v="Non Political Environment"/>
    <s v="Unclear work without any goals"/>
  </r>
  <r>
    <s v="23-12-2023"/>
    <d v="1899-12-30T03:41:14"/>
    <s v="India"/>
    <s v="110054"/>
    <x v="0"/>
    <x v="1"/>
    <s v="Yes"/>
    <s v="Yes"/>
    <s v="Yes"/>
    <x v="0"/>
    <n v="6"/>
    <x v="2"/>
    <s v="Learning Oriented"/>
    <s v="Self Paced Learning Portals "/>
    <x v="1"/>
    <x v="1"/>
    <s v="Goal-Oriented"/>
    <s v="Extended Team (10+)"/>
    <s v="Yes"/>
    <s v="Depends on the Company"/>
    <s v="ankitkumar@lb.du.ac.in"/>
    <n v="50000"/>
    <n v="131000"/>
    <n v="5"/>
    <n v="31000"/>
    <s v="Startups (51 to 250 Emp)"/>
    <s v="No"/>
    <s v="8 hours"/>
    <s v="Once in 3 months"/>
    <s v="Supportive Manager"/>
    <s v="Unclear work without any goals"/>
  </r>
  <r>
    <s v="23-12-2023"/>
    <d v="1899-12-30T03:41:14"/>
    <s v="India"/>
    <s v="110054"/>
    <x v="0"/>
    <x v="1"/>
    <s v="Yes"/>
    <s v="Yes"/>
    <s v="Yes"/>
    <x v="0"/>
    <n v="6"/>
    <x v="2"/>
    <s v="Learning Oriented"/>
    <s v="Self Paced Learning Portals "/>
    <x v="1"/>
    <x v="1"/>
    <s v="Goal-Oriented"/>
    <s v="Extended Team (10+)"/>
    <s v="Yes"/>
    <s v="Depends on the Company"/>
    <s v="ankitkumar@lb.du.ac.in"/>
    <n v="50000"/>
    <n v="131000"/>
    <n v="5"/>
    <n v="31000"/>
    <s v="Startups (51 to 250 Emp)"/>
    <s v="No"/>
    <s v="8 hours"/>
    <s v="Once in 3 months"/>
    <s v=" Work that involves my Passion"/>
    <s v="Unclear work without any goals"/>
  </r>
  <r>
    <s v="23-12-2023"/>
    <d v="1899-12-30T03:41:14"/>
    <s v="India"/>
    <s v="110054"/>
    <x v="0"/>
    <x v="1"/>
    <s v="Yes"/>
    <s v="Yes"/>
    <s v="Yes"/>
    <x v="0"/>
    <n v="6"/>
    <x v="2"/>
    <s v="Learning Oriented"/>
    <s v="Self Paced Learning Portals "/>
    <x v="4"/>
    <x v="4"/>
    <s v="Clear Expectations"/>
    <s v="Work alone"/>
    <s v="Yes"/>
    <s v="Depends on the Company"/>
    <s v="ankitkumar@lb.du.ac.in"/>
    <n v="50000"/>
    <n v="131000"/>
    <n v="5"/>
    <n v="31000"/>
    <s v="Startups (51 to 250 Emp)"/>
    <s v="No"/>
    <s v="8 hours"/>
    <s v="Once in 3 months"/>
    <s v="A great compensation"/>
    <s v="Unclear work without any goals"/>
  </r>
  <r>
    <s v="23-12-2023"/>
    <d v="1899-12-30T03:41:14"/>
    <s v="India"/>
    <s v="110054"/>
    <x v="0"/>
    <x v="1"/>
    <s v="Yes"/>
    <s v="Yes"/>
    <s v="Yes"/>
    <x v="0"/>
    <n v="6"/>
    <x v="2"/>
    <s v="Learning Oriented"/>
    <s v="Self Paced Learning Portals "/>
    <x v="4"/>
    <x v="4"/>
    <s v="Clear Expectations"/>
    <s v="Work alone"/>
    <s v="Yes"/>
    <s v="Depends on the Company"/>
    <s v="ankitkumar@lb.du.ac.in"/>
    <n v="50000"/>
    <n v="131000"/>
    <n v="5"/>
    <n v="31000"/>
    <s v="Startups (51 to 250 Emp)"/>
    <s v="No"/>
    <s v="8 hours"/>
    <s v="Once in 3 months"/>
    <s v="Meaningful impact of the work"/>
    <s v="Unclear work without any goals"/>
  </r>
  <r>
    <s v="23-12-2023"/>
    <d v="1899-12-30T03:41:14"/>
    <s v="India"/>
    <s v="110054"/>
    <x v="0"/>
    <x v="1"/>
    <s v="Yes"/>
    <s v="Yes"/>
    <s v="Yes"/>
    <x v="0"/>
    <n v="6"/>
    <x v="2"/>
    <s v="Learning Oriented"/>
    <s v="Self Paced Learning Portals "/>
    <x v="4"/>
    <x v="4"/>
    <s v="Clear Expectations"/>
    <s v="Work alone"/>
    <s v="Yes"/>
    <s v="Depends on the Company"/>
    <s v="ankitkumar@lb.du.ac.in"/>
    <n v="50000"/>
    <n v="131000"/>
    <n v="5"/>
    <n v="31000"/>
    <s v="Startups (51 to 250 Emp)"/>
    <s v="No"/>
    <s v="8 hours"/>
    <s v="Once in 3 months"/>
    <s v="Non Political Environment"/>
    <s v="Unclear work without any goals"/>
  </r>
  <r>
    <s v="23-12-2023"/>
    <d v="1899-12-30T03:41:14"/>
    <s v="India"/>
    <s v="110054"/>
    <x v="0"/>
    <x v="1"/>
    <s v="Yes"/>
    <s v="Yes"/>
    <s v="Yes"/>
    <x v="0"/>
    <n v="6"/>
    <x v="2"/>
    <s v="Learning Oriented"/>
    <s v="Self Paced Learning Portals "/>
    <x v="4"/>
    <x v="4"/>
    <s v="Clear Expectations"/>
    <s v="Work alone"/>
    <s v="Yes"/>
    <s v="Depends on the Company"/>
    <s v="ankitkumar@lb.du.ac.in"/>
    <n v="50000"/>
    <n v="131000"/>
    <n v="5"/>
    <n v="31000"/>
    <s v="Startups (51 to 250 Emp)"/>
    <s v="No"/>
    <s v="8 hours"/>
    <s v="Once in 3 months"/>
    <s v="Supportive Manager"/>
    <s v="Unclear work without any goals"/>
  </r>
  <r>
    <s v="23-12-2023"/>
    <d v="1899-12-30T03:41:14"/>
    <s v="India"/>
    <s v="110054"/>
    <x v="0"/>
    <x v="1"/>
    <s v="Yes"/>
    <s v="Yes"/>
    <s v="Yes"/>
    <x v="0"/>
    <n v="6"/>
    <x v="2"/>
    <s v="Learning Oriented"/>
    <s v="Self Paced Learning Portals "/>
    <x v="4"/>
    <x v="4"/>
    <s v="Clear Expectations"/>
    <s v="Work alone"/>
    <s v="Yes"/>
    <s v="Depends on the Company"/>
    <s v="ankitkumar@lb.du.ac.in"/>
    <n v="50000"/>
    <n v="131000"/>
    <n v="5"/>
    <n v="31000"/>
    <s v="Startups (51 to 250 Emp)"/>
    <s v="No"/>
    <s v="8 hours"/>
    <s v="Once in 3 months"/>
    <s v=" Work that involves my Passion"/>
    <s v="Unclear work without any goals"/>
  </r>
  <r>
    <s v="23-12-2023"/>
    <d v="1899-12-30T03:41:14"/>
    <s v="India"/>
    <s v="110054"/>
    <x v="0"/>
    <x v="1"/>
    <s v="Yes"/>
    <s v="Yes"/>
    <s v="Yes"/>
    <x v="0"/>
    <n v="6"/>
    <x v="2"/>
    <s v="Learning Oriented"/>
    <s v="Self Paced Learning Portals "/>
    <x v="4"/>
    <x v="4"/>
    <s v="Clear Expectations"/>
    <s v="Extended Team (10+)"/>
    <s v="Yes"/>
    <s v="Depends on the Company"/>
    <s v="ankitkumar@lb.du.ac.in"/>
    <n v="50000"/>
    <n v="131000"/>
    <n v="5"/>
    <n v="31000"/>
    <s v="Startups (51 to 250 Emp)"/>
    <s v="No"/>
    <s v="8 hours"/>
    <s v="Once in 3 months"/>
    <s v="A great compensation"/>
    <s v="Unclear work without any goals"/>
  </r>
  <r>
    <s v="23-12-2023"/>
    <d v="1899-12-30T03:41:14"/>
    <s v="India"/>
    <s v="110054"/>
    <x v="0"/>
    <x v="1"/>
    <s v="Yes"/>
    <s v="Yes"/>
    <s v="Yes"/>
    <x v="0"/>
    <n v="6"/>
    <x v="2"/>
    <s v="Learning Oriented"/>
    <s v="Self Paced Learning Portals "/>
    <x v="4"/>
    <x v="4"/>
    <s v="Clear Expectations"/>
    <s v="Extended Team (10+)"/>
    <s v="Yes"/>
    <s v="Depends on the Company"/>
    <s v="ankitkumar@lb.du.ac.in"/>
    <n v="50000"/>
    <n v="131000"/>
    <n v="5"/>
    <n v="31000"/>
    <s v="Startups (51 to 250 Emp)"/>
    <s v="No"/>
    <s v="8 hours"/>
    <s v="Once in 3 months"/>
    <s v="Meaningful impact of the work"/>
    <s v="Unclear work without any goals"/>
  </r>
  <r>
    <s v="23-12-2023"/>
    <d v="1899-12-30T03:41:14"/>
    <s v="India"/>
    <s v="110054"/>
    <x v="0"/>
    <x v="1"/>
    <s v="Yes"/>
    <s v="Yes"/>
    <s v="Yes"/>
    <x v="0"/>
    <n v="6"/>
    <x v="2"/>
    <s v="Learning Oriented"/>
    <s v="Self Paced Learning Portals "/>
    <x v="4"/>
    <x v="4"/>
    <s v="Clear Expectations"/>
    <s v="Extended Team (10+)"/>
    <s v="Yes"/>
    <s v="Depends on the Company"/>
    <s v="ankitkumar@lb.du.ac.in"/>
    <n v="50000"/>
    <n v="131000"/>
    <n v="5"/>
    <n v="31000"/>
    <s v="Startups (51 to 250 Emp)"/>
    <s v="No"/>
    <s v="8 hours"/>
    <s v="Once in 3 months"/>
    <s v="Non Political Environment"/>
    <s v="Unclear work without any goals"/>
  </r>
  <r>
    <s v="23-12-2023"/>
    <d v="1899-12-30T03:41:14"/>
    <s v="India"/>
    <s v="110054"/>
    <x v="0"/>
    <x v="1"/>
    <s v="Yes"/>
    <s v="Yes"/>
    <s v="Yes"/>
    <x v="0"/>
    <n v="6"/>
    <x v="2"/>
    <s v="Learning Oriented"/>
    <s v="Self Paced Learning Portals "/>
    <x v="4"/>
    <x v="4"/>
    <s v="Clear Expectations"/>
    <s v="Extended Team (10+)"/>
    <s v="Yes"/>
    <s v="Depends on the Company"/>
    <s v="ankitkumar@lb.du.ac.in"/>
    <n v="50000"/>
    <n v="131000"/>
    <n v="5"/>
    <n v="31000"/>
    <s v="Startups (51 to 250 Emp)"/>
    <s v="No"/>
    <s v="8 hours"/>
    <s v="Once in 3 months"/>
    <s v="Supportive Manager"/>
    <s v="Unclear work without any goals"/>
  </r>
  <r>
    <s v="23-12-2023"/>
    <d v="1899-12-30T03:41:14"/>
    <s v="India"/>
    <s v="110054"/>
    <x v="0"/>
    <x v="1"/>
    <s v="Yes"/>
    <s v="Yes"/>
    <s v="Yes"/>
    <x v="0"/>
    <n v="6"/>
    <x v="2"/>
    <s v="Learning Oriented"/>
    <s v="Self Paced Learning Portals "/>
    <x v="4"/>
    <x v="4"/>
    <s v="Clear Expectations"/>
    <s v="Extended Team (10+)"/>
    <s v="Yes"/>
    <s v="Depends on the Company"/>
    <s v="ankitkumar@lb.du.ac.in"/>
    <n v="50000"/>
    <n v="131000"/>
    <n v="5"/>
    <n v="31000"/>
    <s v="Startups (51 to 250 Emp)"/>
    <s v="No"/>
    <s v="8 hours"/>
    <s v="Once in 3 months"/>
    <s v=" Work that involves my Passion"/>
    <s v="Unclear work without any goals"/>
  </r>
  <r>
    <s v="23-12-2023"/>
    <d v="1899-12-30T03:41:14"/>
    <s v="India"/>
    <s v="110054"/>
    <x v="0"/>
    <x v="1"/>
    <s v="Yes"/>
    <s v="Yes"/>
    <s v="Yes"/>
    <x v="0"/>
    <n v="6"/>
    <x v="2"/>
    <s v="Learning Oriented"/>
    <s v="Self Paced Learning Portals "/>
    <x v="4"/>
    <x v="4"/>
    <s v="Goal-Oriented"/>
    <s v="Work alone"/>
    <s v="Yes"/>
    <s v="Depends on the Company"/>
    <s v="ankitkumar@lb.du.ac.in"/>
    <n v="50000"/>
    <n v="131000"/>
    <n v="5"/>
    <n v="31000"/>
    <s v="Startups (51 to 250 Emp)"/>
    <s v="No"/>
    <s v="8 hours"/>
    <s v="Once in 3 months"/>
    <s v="A great compensation"/>
    <s v="Unclear work without any goals"/>
  </r>
  <r>
    <s v="23-12-2023"/>
    <d v="1899-12-30T03:41:14"/>
    <s v="India"/>
    <s v="110054"/>
    <x v="0"/>
    <x v="1"/>
    <s v="Yes"/>
    <s v="Yes"/>
    <s v="Yes"/>
    <x v="0"/>
    <n v="6"/>
    <x v="2"/>
    <s v="Learning Oriented"/>
    <s v="Self Paced Learning Portals "/>
    <x v="4"/>
    <x v="4"/>
    <s v="Goal-Oriented"/>
    <s v="Work alone"/>
    <s v="Yes"/>
    <s v="Depends on the Company"/>
    <s v="ankitkumar@lb.du.ac.in"/>
    <n v="50000"/>
    <n v="131000"/>
    <n v="5"/>
    <n v="31000"/>
    <s v="Startups (51 to 250 Emp)"/>
    <s v="No"/>
    <s v="8 hours"/>
    <s v="Once in 3 months"/>
    <s v="Meaningful impact of the work"/>
    <s v="Unclear work without any goals"/>
  </r>
  <r>
    <s v="23-12-2023"/>
    <d v="1899-12-30T03:41:14"/>
    <s v="India"/>
    <s v="110054"/>
    <x v="0"/>
    <x v="1"/>
    <s v="Yes"/>
    <s v="Yes"/>
    <s v="Yes"/>
    <x v="0"/>
    <n v="6"/>
    <x v="2"/>
    <s v="Learning Oriented"/>
    <s v="Self Paced Learning Portals "/>
    <x v="4"/>
    <x v="4"/>
    <s v="Goal-Oriented"/>
    <s v="Work alone"/>
    <s v="Yes"/>
    <s v="Depends on the Company"/>
    <s v="ankitkumar@lb.du.ac.in"/>
    <n v="50000"/>
    <n v="131000"/>
    <n v="5"/>
    <n v="31000"/>
    <s v="Startups (51 to 250 Emp)"/>
    <s v="No"/>
    <s v="8 hours"/>
    <s v="Once in 3 months"/>
    <s v="Non Political Environment"/>
    <s v="Unclear work without any goals"/>
  </r>
  <r>
    <s v="23-12-2023"/>
    <d v="1899-12-30T03:41:14"/>
    <s v="India"/>
    <s v="110054"/>
    <x v="0"/>
    <x v="1"/>
    <s v="Yes"/>
    <s v="Yes"/>
    <s v="Yes"/>
    <x v="0"/>
    <n v="6"/>
    <x v="2"/>
    <s v="Learning Oriented"/>
    <s v="Self Paced Learning Portals "/>
    <x v="4"/>
    <x v="4"/>
    <s v="Goal-Oriented"/>
    <s v="Work alone"/>
    <s v="Yes"/>
    <s v="Depends on the Company"/>
    <s v="ankitkumar@lb.du.ac.in"/>
    <n v="50000"/>
    <n v="131000"/>
    <n v="5"/>
    <n v="31000"/>
    <s v="Startups (51 to 250 Emp)"/>
    <s v="No"/>
    <s v="8 hours"/>
    <s v="Once in 3 months"/>
    <s v="Supportive Manager"/>
    <s v="Unclear work without any goals"/>
  </r>
  <r>
    <s v="23-12-2023"/>
    <d v="1899-12-30T03:41:14"/>
    <s v="India"/>
    <s v="110054"/>
    <x v="0"/>
    <x v="1"/>
    <s v="Yes"/>
    <s v="Yes"/>
    <s v="Yes"/>
    <x v="0"/>
    <n v="6"/>
    <x v="2"/>
    <s v="Learning Oriented"/>
    <s v="Self Paced Learning Portals "/>
    <x v="4"/>
    <x v="4"/>
    <s v="Goal-Oriented"/>
    <s v="Work alone"/>
    <s v="Yes"/>
    <s v="Depends on the Company"/>
    <s v="ankitkumar@lb.du.ac.in"/>
    <n v="50000"/>
    <n v="131000"/>
    <n v="5"/>
    <n v="31000"/>
    <s v="Startups (51 to 250 Emp)"/>
    <s v="No"/>
    <s v="8 hours"/>
    <s v="Once in 3 months"/>
    <s v=" Work that involves my Passion"/>
    <s v="Unclear work without any goals"/>
  </r>
  <r>
    <s v="23-12-2023"/>
    <d v="1899-12-30T03:41:14"/>
    <s v="India"/>
    <s v="110054"/>
    <x v="0"/>
    <x v="1"/>
    <s v="Yes"/>
    <s v="Yes"/>
    <s v="Yes"/>
    <x v="0"/>
    <n v="6"/>
    <x v="2"/>
    <s v="Learning Oriented"/>
    <s v="Self Paced Learning Portals "/>
    <x v="4"/>
    <x v="4"/>
    <s v="Goal-Oriented"/>
    <s v="Extended Team (10+)"/>
    <s v="Yes"/>
    <s v="Depends on the Company"/>
    <s v="ankitkumar@lb.du.ac.in"/>
    <n v="50000"/>
    <n v="131000"/>
    <n v="5"/>
    <n v="31000"/>
    <s v="Startups (51 to 250 Emp)"/>
    <s v="No"/>
    <s v="8 hours"/>
    <s v="Once in 3 months"/>
    <s v="A great compensation"/>
    <s v="Unclear work without any goals"/>
  </r>
  <r>
    <s v="23-12-2023"/>
    <d v="1899-12-30T03:41:14"/>
    <s v="India"/>
    <s v="110054"/>
    <x v="0"/>
    <x v="1"/>
    <s v="Yes"/>
    <s v="Yes"/>
    <s v="Yes"/>
    <x v="0"/>
    <n v="6"/>
    <x v="2"/>
    <s v="Learning Oriented"/>
    <s v="Self Paced Learning Portals "/>
    <x v="4"/>
    <x v="4"/>
    <s v="Goal-Oriented"/>
    <s v="Extended Team (10+)"/>
    <s v="Yes"/>
    <s v="Depends on the Company"/>
    <s v="ankitkumar@lb.du.ac.in"/>
    <n v="50000"/>
    <n v="131000"/>
    <n v="5"/>
    <n v="31000"/>
    <s v="Startups (51 to 250 Emp)"/>
    <s v="No"/>
    <s v="8 hours"/>
    <s v="Once in 3 months"/>
    <s v="Meaningful impact of the work"/>
    <s v="Unclear work without any goals"/>
  </r>
  <r>
    <s v="23-12-2023"/>
    <d v="1899-12-30T03:41:14"/>
    <s v="India"/>
    <s v="110054"/>
    <x v="0"/>
    <x v="1"/>
    <s v="Yes"/>
    <s v="Yes"/>
    <s v="Yes"/>
    <x v="0"/>
    <n v="6"/>
    <x v="2"/>
    <s v="Learning Oriented"/>
    <s v="Self Paced Learning Portals "/>
    <x v="4"/>
    <x v="4"/>
    <s v="Goal-Oriented"/>
    <s v="Extended Team (10+)"/>
    <s v="Yes"/>
    <s v="Depends on the Company"/>
    <s v="ankitkumar@lb.du.ac.in"/>
    <n v="50000"/>
    <n v="131000"/>
    <n v="5"/>
    <n v="31000"/>
    <s v="Startups (51 to 250 Emp)"/>
    <s v="No"/>
    <s v="8 hours"/>
    <s v="Once in 3 months"/>
    <s v="Non Political Environment"/>
    <s v="Unclear work without any goals"/>
  </r>
  <r>
    <s v="23-12-2023"/>
    <d v="1899-12-30T03:41:14"/>
    <s v="India"/>
    <s v="110054"/>
    <x v="0"/>
    <x v="1"/>
    <s v="Yes"/>
    <s v="Yes"/>
    <s v="Yes"/>
    <x v="0"/>
    <n v="6"/>
    <x v="2"/>
    <s v="Learning Oriented"/>
    <s v="Self Paced Learning Portals "/>
    <x v="4"/>
    <x v="4"/>
    <s v="Goal-Oriented"/>
    <s v="Extended Team (10+)"/>
    <s v="Yes"/>
    <s v="Depends on the Company"/>
    <s v="ankitkumar@lb.du.ac.in"/>
    <n v="50000"/>
    <n v="131000"/>
    <n v="5"/>
    <n v="31000"/>
    <s v="Startups (51 to 250 Emp)"/>
    <s v="No"/>
    <s v="8 hours"/>
    <s v="Once in 3 months"/>
    <s v="Supportive Manager"/>
    <s v="Unclear work without any goals"/>
  </r>
  <r>
    <s v="23-12-2023"/>
    <d v="1899-12-30T03:41:14"/>
    <s v="India"/>
    <s v="110054"/>
    <x v="0"/>
    <x v="1"/>
    <s v="Yes"/>
    <s v="Yes"/>
    <s v="Yes"/>
    <x v="0"/>
    <n v="6"/>
    <x v="2"/>
    <s v="Learning Oriented"/>
    <s v="Self Paced Learning Portals "/>
    <x v="4"/>
    <x v="4"/>
    <s v="Goal-Oriented"/>
    <s v="Extended Team (10+)"/>
    <s v="Yes"/>
    <s v="Depends on the Company"/>
    <s v="ankitkumar@lb.du.ac.in"/>
    <n v="50000"/>
    <n v="131000"/>
    <n v="5"/>
    <n v="31000"/>
    <s v="Startups (51 to 250 Emp)"/>
    <s v="No"/>
    <s v="8 hours"/>
    <s v="Once in 3 months"/>
    <s v=" Work that involves my Passion"/>
    <s v="Unclear work without any goals"/>
  </r>
  <r>
    <s v="23-12-2023"/>
    <d v="1899-12-30T03:41:14"/>
    <s v="India"/>
    <s v="110054"/>
    <x v="0"/>
    <x v="1"/>
    <s v="Yes"/>
    <s v="Yes"/>
    <s v="Yes"/>
    <x v="0"/>
    <n v="6"/>
    <x v="2"/>
    <s v="Learning Oriented"/>
    <s v="Expert Learning Programs"/>
    <x v="2"/>
    <x v="2"/>
    <s v="Clear Expectations"/>
    <s v="Work alone"/>
    <s v="Yes"/>
    <s v="Depends on the Company"/>
    <s v="ankitkumar@lb.du.ac.in"/>
    <n v="50000"/>
    <n v="131000"/>
    <n v="5"/>
    <n v="31000"/>
    <s v="Startups (51 to 250 Emp)"/>
    <s v="No"/>
    <s v="8 hours"/>
    <s v="Once in 3 months"/>
    <s v="A great compensation"/>
    <s v="Unclear work without any goals"/>
  </r>
  <r>
    <s v="23-12-2023"/>
    <d v="1899-12-30T03:41:14"/>
    <s v="India"/>
    <s v="110054"/>
    <x v="0"/>
    <x v="1"/>
    <s v="Yes"/>
    <s v="Yes"/>
    <s v="Yes"/>
    <x v="0"/>
    <n v="6"/>
    <x v="2"/>
    <s v="Learning Oriented"/>
    <s v="Expert Learning Programs"/>
    <x v="2"/>
    <x v="2"/>
    <s v="Clear Expectations"/>
    <s v="Work alone"/>
    <s v="Yes"/>
    <s v="Depends on the Company"/>
    <s v="ankitkumar@lb.du.ac.in"/>
    <n v="50000"/>
    <n v="131000"/>
    <n v="5"/>
    <n v="31000"/>
    <s v="Startups (51 to 250 Emp)"/>
    <s v="No"/>
    <s v="8 hours"/>
    <s v="Once in 3 months"/>
    <s v="Meaningful impact of the work"/>
    <s v="Unclear work without any goals"/>
  </r>
  <r>
    <s v="23-12-2023"/>
    <d v="1899-12-30T03:41:14"/>
    <s v="India"/>
    <s v="110054"/>
    <x v="0"/>
    <x v="1"/>
    <s v="Yes"/>
    <s v="Yes"/>
    <s v="Yes"/>
    <x v="0"/>
    <n v="6"/>
    <x v="2"/>
    <s v="Learning Oriented"/>
    <s v="Expert Learning Programs"/>
    <x v="2"/>
    <x v="2"/>
    <s v="Clear Expectations"/>
    <s v="Work alone"/>
    <s v="Yes"/>
    <s v="Depends on the Company"/>
    <s v="ankitkumar@lb.du.ac.in"/>
    <n v="50000"/>
    <n v="131000"/>
    <n v="5"/>
    <n v="31000"/>
    <s v="Startups (51 to 250 Emp)"/>
    <s v="No"/>
    <s v="8 hours"/>
    <s v="Once in 3 months"/>
    <s v="Non Political Environment"/>
    <s v="Unclear work without any goals"/>
  </r>
  <r>
    <s v="23-12-2023"/>
    <d v="1899-12-30T03:41:14"/>
    <s v="India"/>
    <s v="110054"/>
    <x v="0"/>
    <x v="1"/>
    <s v="Yes"/>
    <s v="Yes"/>
    <s v="Yes"/>
    <x v="0"/>
    <n v="6"/>
    <x v="2"/>
    <s v="Learning Oriented"/>
    <s v="Expert Learning Programs"/>
    <x v="2"/>
    <x v="2"/>
    <s v="Clear Expectations"/>
    <s v="Work alone"/>
    <s v="Yes"/>
    <s v="Depends on the Company"/>
    <s v="ankitkumar@lb.du.ac.in"/>
    <n v="50000"/>
    <n v="131000"/>
    <n v="5"/>
    <n v="31000"/>
    <s v="Startups (51 to 250 Emp)"/>
    <s v="No"/>
    <s v="8 hours"/>
    <s v="Once in 3 months"/>
    <s v="Supportive Manager"/>
    <s v="Unclear work without any goals"/>
  </r>
  <r>
    <s v="23-12-2023"/>
    <d v="1899-12-30T03:41:14"/>
    <s v="India"/>
    <s v="110054"/>
    <x v="0"/>
    <x v="1"/>
    <s v="Yes"/>
    <s v="Yes"/>
    <s v="Yes"/>
    <x v="0"/>
    <n v="6"/>
    <x v="2"/>
    <s v="Learning Oriented"/>
    <s v="Expert Learning Programs"/>
    <x v="2"/>
    <x v="2"/>
    <s v="Clear Expectations"/>
    <s v="Work alone"/>
    <s v="Yes"/>
    <s v="Depends on the Company"/>
    <s v="ankitkumar@lb.du.ac.in"/>
    <n v="50000"/>
    <n v="131000"/>
    <n v="5"/>
    <n v="31000"/>
    <s v="Startups (51 to 250 Emp)"/>
    <s v="No"/>
    <s v="8 hours"/>
    <s v="Once in 3 months"/>
    <s v=" Work that involves my Passion"/>
    <s v="Unclear work without any goals"/>
  </r>
  <r>
    <s v="23-12-2023"/>
    <d v="1899-12-30T03:41:14"/>
    <s v="India"/>
    <s v="110054"/>
    <x v="0"/>
    <x v="1"/>
    <s v="Yes"/>
    <s v="Yes"/>
    <s v="Yes"/>
    <x v="0"/>
    <n v="6"/>
    <x v="2"/>
    <s v="Learning Oriented"/>
    <s v="Expert Learning Programs"/>
    <x v="2"/>
    <x v="2"/>
    <s v="Clear Expectations"/>
    <s v="Extended Team (10+)"/>
    <s v="Yes"/>
    <s v="Depends on the Company"/>
    <s v="ankitkumar@lb.du.ac.in"/>
    <n v="50000"/>
    <n v="131000"/>
    <n v="5"/>
    <n v="31000"/>
    <s v="Startups (51 to 250 Emp)"/>
    <s v="No"/>
    <s v="8 hours"/>
    <s v="Once in 3 months"/>
    <s v="A great compensation"/>
    <s v="Unclear work without any goals"/>
  </r>
  <r>
    <s v="23-12-2023"/>
    <d v="1899-12-30T03:41:14"/>
    <s v="India"/>
    <s v="110054"/>
    <x v="0"/>
    <x v="1"/>
    <s v="Yes"/>
    <s v="Yes"/>
    <s v="Yes"/>
    <x v="0"/>
    <n v="6"/>
    <x v="2"/>
    <s v="Learning Oriented"/>
    <s v="Expert Learning Programs"/>
    <x v="2"/>
    <x v="2"/>
    <s v="Clear Expectations"/>
    <s v="Extended Team (10+)"/>
    <s v="Yes"/>
    <s v="Depends on the Company"/>
    <s v="ankitkumar@lb.du.ac.in"/>
    <n v="50000"/>
    <n v="131000"/>
    <n v="5"/>
    <n v="31000"/>
    <s v="Startups (51 to 250 Emp)"/>
    <s v="No"/>
    <s v="8 hours"/>
    <s v="Once in 3 months"/>
    <s v="Meaningful impact of the work"/>
    <s v="Unclear work without any goals"/>
  </r>
  <r>
    <s v="23-12-2023"/>
    <d v="1899-12-30T03:41:14"/>
    <s v="India"/>
    <s v="110054"/>
    <x v="0"/>
    <x v="1"/>
    <s v="Yes"/>
    <s v="Yes"/>
    <s v="Yes"/>
    <x v="0"/>
    <n v="6"/>
    <x v="2"/>
    <s v="Learning Oriented"/>
    <s v="Expert Learning Programs"/>
    <x v="2"/>
    <x v="2"/>
    <s v="Clear Expectations"/>
    <s v="Extended Team (10+)"/>
    <s v="Yes"/>
    <s v="Depends on the Company"/>
    <s v="ankitkumar@lb.du.ac.in"/>
    <n v="50000"/>
    <n v="131000"/>
    <n v="5"/>
    <n v="31000"/>
    <s v="Startups (51 to 250 Emp)"/>
    <s v="No"/>
    <s v="8 hours"/>
    <s v="Once in 3 months"/>
    <s v="Non Political Environment"/>
    <s v="Unclear work without any goals"/>
  </r>
  <r>
    <s v="23-12-2023"/>
    <d v="1899-12-30T03:41:14"/>
    <s v="India"/>
    <s v="110054"/>
    <x v="0"/>
    <x v="1"/>
    <s v="Yes"/>
    <s v="Yes"/>
    <s v="Yes"/>
    <x v="0"/>
    <n v="6"/>
    <x v="2"/>
    <s v="Learning Oriented"/>
    <s v="Expert Learning Programs"/>
    <x v="2"/>
    <x v="2"/>
    <s v="Clear Expectations"/>
    <s v="Extended Team (10+)"/>
    <s v="Yes"/>
    <s v="Depends on the Company"/>
    <s v="ankitkumar@lb.du.ac.in"/>
    <n v="50000"/>
    <n v="131000"/>
    <n v="5"/>
    <n v="31000"/>
    <s v="Startups (51 to 250 Emp)"/>
    <s v="No"/>
    <s v="8 hours"/>
    <s v="Once in 3 months"/>
    <s v="Supportive Manager"/>
    <s v="Unclear work without any goals"/>
  </r>
  <r>
    <s v="23-12-2023"/>
    <d v="1899-12-30T03:41:14"/>
    <s v="India"/>
    <s v="110054"/>
    <x v="0"/>
    <x v="1"/>
    <s v="Yes"/>
    <s v="Yes"/>
    <s v="Yes"/>
    <x v="0"/>
    <n v="6"/>
    <x v="2"/>
    <s v="Learning Oriented"/>
    <s v="Expert Learning Programs"/>
    <x v="2"/>
    <x v="2"/>
    <s v="Clear Expectations"/>
    <s v="Extended Team (10+)"/>
    <s v="Yes"/>
    <s v="Depends on the Company"/>
    <s v="ankitkumar@lb.du.ac.in"/>
    <n v="50000"/>
    <n v="131000"/>
    <n v="5"/>
    <n v="31000"/>
    <s v="Startups (51 to 250 Emp)"/>
    <s v="No"/>
    <s v="8 hours"/>
    <s v="Once in 3 months"/>
    <s v=" Work that involves my Passion"/>
    <s v="Unclear work without any goals"/>
  </r>
  <r>
    <s v="23-12-2023"/>
    <d v="1899-12-30T03:41:14"/>
    <s v="India"/>
    <s v="110054"/>
    <x v="0"/>
    <x v="1"/>
    <s v="Yes"/>
    <s v="Yes"/>
    <s v="Yes"/>
    <x v="0"/>
    <n v="6"/>
    <x v="2"/>
    <s v="Learning Oriented"/>
    <s v="Expert Learning Programs"/>
    <x v="2"/>
    <x v="2"/>
    <s v="Goal-Oriented"/>
    <s v="Work alone"/>
    <s v="Yes"/>
    <s v="Depends on the Company"/>
    <s v="ankitkumar@lb.du.ac.in"/>
    <n v="50000"/>
    <n v="131000"/>
    <n v="5"/>
    <n v="31000"/>
    <s v="Startups (51 to 250 Emp)"/>
    <s v="No"/>
    <s v="8 hours"/>
    <s v="Once in 3 months"/>
    <s v="A great compensation"/>
    <s v="Unclear work without any goals"/>
  </r>
  <r>
    <s v="23-12-2023"/>
    <d v="1899-12-30T03:41:14"/>
    <s v="India"/>
    <s v="110054"/>
    <x v="0"/>
    <x v="1"/>
    <s v="Yes"/>
    <s v="Yes"/>
    <s v="Yes"/>
    <x v="0"/>
    <n v="6"/>
    <x v="2"/>
    <s v="Learning Oriented"/>
    <s v="Expert Learning Programs"/>
    <x v="2"/>
    <x v="2"/>
    <s v="Goal-Oriented"/>
    <s v="Work alone"/>
    <s v="Yes"/>
    <s v="Depends on the Company"/>
    <s v="ankitkumar@lb.du.ac.in"/>
    <n v="50000"/>
    <n v="131000"/>
    <n v="5"/>
    <n v="31000"/>
    <s v="Startups (51 to 250 Emp)"/>
    <s v="No"/>
    <s v="8 hours"/>
    <s v="Once in 3 months"/>
    <s v="Meaningful impact of the work"/>
    <s v="Unclear work without any goals"/>
  </r>
  <r>
    <s v="23-12-2023"/>
    <d v="1899-12-30T03:41:14"/>
    <s v="India"/>
    <s v="110054"/>
    <x v="0"/>
    <x v="1"/>
    <s v="Yes"/>
    <s v="Yes"/>
    <s v="Yes"/>
    <x v="0"/>
    <n v="6"/>
    <x v="2"/>
    <s v="Learning Oriented"/>
    <s v="Expert Learning Programs"/>
    <x v="2"/>
    <x v="2"/>
    <s v="Goal-Oriented"/>
    <s v="Work alone"/>
    <s v="Yes"/>
    <s v="Depends on the Company"/>
    <s v="ankitkumar@lb.du.ac.in"/>
    <n v="50000"/>
    <n v="131000"/>
    <n v="5"/>
    <n v="31000"/>
    <s v="Startups (51 to 250 Emp)"/>
    <s v="No"/>
    <s v="8 hours"/>
    <s v="Once in 3 months"/>
    <s v="Non Political Environment"/>
    <s v="Unclear work without any goals"/>
  </r>
  <r>
    <s v="23-12-2023"/>
    <d v="1899-12-30T03:41:14"/>
    <s v="India"/>
    <s v="110054"/>
    <x v="0"/>
    <x v="1"/>
    <s v="Yes"/>
    <s v="Yes"/>
    <s v="Yes"/>
    <x v="0"/>
    <n v="6"/>
    <x v="2"/>
    <s v="Learning Oriented"/>
    <s v="Expert Learning Programs"/>
    <x v="2"/>
    <x v="2"/>
    <s v="Goal-Oriented"/>
    <s v="Work alone"/>
    <s v="Yes"/>
    <s v="Depends on the Company"/>
    <s v="ankitkumar@lb.du.ac.in"/>
    <n v="50000"/>
    <n v="131000"/>
    <n v="5"/>
    <n v="31000"/>
    <s v="Startups (51 to 250 Emp)"/>
    <s v="No"/>
    <s v="8 hours"/>
    <s v="Once in 3 months"/>
    <s v="Supportive Manager"/>
    <s v="Unclear work without any goals"/>
  </r>
  <r>
    <s v="23-12-2023"/>
    <d v="1899-12-30T03:41:14"/>
    <s v="India"/>
    <s v="110054"/>
    <x v="0"/>
    <x v="1"/>
    <s v="Yes"/>
    <s v="Yes"/>
    <s v="Yes"/>
    <x v="0"/>
    <n v="6"/>
    <x v="2"/>
    <s v="Learning Oriented"/>
    <s v="Expert Learning Programs"/>
    <x v="2"/>
    <x v="2"/>
    <s v="Goal-Oriented"/>
    <s v="Work alone"/>
    <s v="Yes"/>
    <s v="Depends on the Company"/>
    <s v="ankitkumar@lb.du.ac.in"/>
    <n v="50000"/>
    <n v="131000"/>
    <n v="5"/>
    <n v="31000"/>
    <s v="Startups (51 to 250 Emp)"/>
    <s v="No"/>
    <s v="8 hours"/>
    <s v="Once in 3 months"/>
    <s v=" Work that involves my Passion"/>
    <s v="Unclear work without any goals"/>
  </r>
  <r>
    <s v="23-12-2023"/>
    <d v="1899-12-30T03:41:14"/>
    <s v="India"/>
    <s v="110054"/>
    <x v="0"/>
    <x v="1"/>
    <s v="Yes"/>
    <s v="Yes"/>
    <s v="Yes"/>
    <x v="0"/>
    <n v="6"/>
    <x v="2"/>
    <s v="Learning Oriented"/>
    <s v="Expert Learning Programs"/>
    <x v="2"/>
    <x v="2"/>
    <s v="Goal-Oriented"/>
    <s v="Extended Team (10+)"/>
    <s v="Yes"/>
    <s v="Depends on the Company"/>
    <s v="ankitkumar@lb.du.ac.in"/>
    <n v="50000"/>
    <n v="131000"/>
    <n v="5"/>
    <n v="31000"/>
    <s v="Startups (51 to 250 Emp)"/>
    <s v="No"/>
    <s v="8 hours"/>
    <s v="Once in 3 months"/>
    <s v="A great compensation"/>
    <s v="Unclear work without any goals"/>
  </r>
  <r>
    <s v="23-12-2023"/>
    <d v="1899-12-30T03:41:14"/>
    <s v="India"/>
    <s v="110054"/>
    <x v="0"/>
    <x v="1"/>
    <s v="Yes"/>
    <s v="Yes"/>
    <s v="Yes"/>
    <x v="0"/>
    <n v="6"/>
    <x v="2"/>
    <s v="Learning Oriented"/>
    <s v="Expert Learning Programs"/>
    <x v="2"/>
    <x v="2"/>
    <s v="Goal-Oriented"/>
    <s v="Extended Team (10+)"/>
    <s v="Yes"/>
    <s v="Depends on the Company"/>
    <s v="ankitkumar@lb.du.ac.in"/>
    <n v="50000"/>
    <n v="131000"/>
    <n v="5"/>
    <n v="31000"/>
    <s v="Startups (51 to 250 Emp)"/>
    <s v="No"/>
    <s v="8 hours"/>
    <s v="Once in 3 months"/>
    <s v="Meaningful impact of the work"/>
    <s v="Unclear work without any goals"/>
  </r>
  <r>
    <s v="23-12-2023"/>
    <d v="1899-12-30T03:41:14"/>
    <s v="India"/>
    <s v="110054"/>
    <x v="0"/>
    <x v="1"/>
    <s v="Yes"/>
    <s v="Yes"/>
    <s v="Yes"/>
    <x v="0"/>
    <n v="6"/>
    <x v="2"/>
    <s v="Learning Oriented"/>
    <s v="Expert Learning Programs"/>
    <x v="2"/>
    <x v="2"/>
    <s v="Goal-Oriented"/>
    <s v="Extended Team (10+)"/>
    <s v="Yes"/>
    <s v="Depends on the Company"/>
    <s v="ankitkumar@lb.du.ac.in"/>
    <n v="50000"/>
    <n v="131000"/>
    <n v="5"/>
    <n v="31000"/>
    <s v="Startups (51 to 250 Emp)"/>
    <s v="No"/>
    <s v="8 hours"/>
    <s v="Once in 3 months"/>
    <s v="Non Political Environment"/>
    <s v="Unclear work without any goals"/>
  </r>
  <r>
    <s v="23-12-2023"/>
    <d v="1899-12-30T03:41:14"/>
    <s v="India"/>
    <s v="110054"/>
    <x v="0"/>
    <x v="1"/>
    <s v="Yes"/>
    <s v="Yes"/>
    <s v="Yes"/>
    <x v="0"/>
    <n v="6"/>
    <x v="2"/>
    <s v="Learning Oriented"/>
    <s v="Expert Learning Programs"/>
    <x v="2"/>
    <x v="2"/>
    <s v="Goal-Oriented"/>
    <s v="Extended Team (10+)"/>
    <s v="Yes"/>
    <s v="Depends on the Company"/>
    <s v="ankitkumar@lb.du.ac.in"/>
    <n v="50000"/>
    <n v="131000"/>
    <n v="5"/>
    <n v="31000"/>
    <s v="Startups (51 to 250 Emp)"/>
    <s v="No"/>
    <s v="8 hours"/>
    <s v="Once in 3 months"/>
    <s v="Supportive Manager"/>
    <s v="Unclear work without any goals"/>
  </r>
  <r>
    <s v="23-12-2023"/>
    <d v="1899-12-30T03:41:14"/>
    <s v="India"/>
    <s v="110054"/>
    <x v="0"/>
    <x v="1"/>
    <s v="Yes"/>
    <s v="Yes"/>
    <s v="Yes"/>
    <x v="0"/>
    <n v="6"/>
    <x v="2"/>
    <s v="Learning Oriented"/>
    <s v="Expert Learning Programs"/>
    <x v="2"/>
    <x v="2"/>
    <s v="Goal-Oriented"/>
    <s v="Extended Team (10+)"/>
    <s v="Yes"/>
    <s v="Depends on the Company"/>
    <s v="ankitkumar@lb.du.ac.in"/>
    <n v="50000"/>
    <n v="131000"/>
    <n v="5"/>
    <n v="31000"/>
    <s v="Startups (51 to 250 Emp)"/>
    <s v="No"/>
    <s v="8 hours"/>
    <s v="Once in 3 months"/>
    <s v=" Work that involves my Passion"/>
    <s v="Unclear work without any goals"/>
  </r>
  <r>
    <s v="23-12-2023"/>
    <d v="1899-12-30T03:41:14"/>
    <s v="India"/>
    <s v="110054"/>
    <x v="0"/>
    <x v="1"/>
    <s v="Yes"/>
    <s v="Yes"/>
    <s v="Yes"/>
    <x v="0"/>
    <n v="6"/>
    <x v="2"/>
    <s v="Learning Oriented"/>
    <s v="Expert Learning Programs"/>
    <x v="1"/>
    <x v="1"/>
    <s v="Clear Expectations"/>
    <s v="Work alone"/>
    <s v="Yes"/>
    <s v="Depends on the Company"/>
    <s v="ankitkumar@lb.du.ac.in"/>
    <n v="50000"/>
    <n v="131000"/>
    <n v="5"/>
    <n v="31000"/>
    <s v="Startups (51 to 250 Emp)"/>
    <s v="No"/>
    <s v="8 hours"/>
    <s v="Once in 3 months"/>
    <s v="A great compensation"/>
    <s v="Unclear work without any goals"/>
  </r>
  <r>
    <s v="23-12-2023"/>
    <d v="1899-12-30T03:41:14"/>
    <s v="India"/>
    <s v="110054"/>
    <x v="0"/>
    <x v="1"/>
    <s v="Yes"/>
    <s v="Yes"/>
    <s v="Yes"/>
    <x v="0"/>
    <n v="6"/>
    <x v="2"/>
    <s v="Learning Oriented"/>
    <s v="Expert Learning Programs"/>
    <x v="1"/>
    <x v="1"/>
    <s v="Clear Expectations"/>
    <s v="Work alone"/>
    <s v="Yes"/>
    <s v="Depends on the Company"/>
    <s v="ankitkumar@lb.du.ac.in"/>
    <n v="50000"/>
    <n v="131000"/>
    <n v="5"/>
    <n v="31000"/>
    <s v="Startups (51 to 250 Emp)"/>
    <s v="No"/>
    <s v="8 hours"/>
    <s v="Once in 3 months"/>
    <s v="Meaningful impact of the work"/>
    <s v="Unclear work without any goals"/>
  </r>
  <r>
    <s v="23-12-2023"/>
    <d v="1899-12-30T03:41:14"/>
    <s v="India"/>
    <s v="110054"/>
    <x v="0"/>
    <x v="1"/>
    <s v="Yes"/>
    <s v="Yes"/>
    <s v="Yes"/>
    <x v="0"/>
    <n v="6"/>
    <x v="2"/>
    <s v="Learning Oriented"/>
    <s v="Expert Learning Programs"/>
    <x v="1"/>
    <x v="1"/>
    <s v="Clear Expectations"/>
    <s v="Work alone"/>
    <s v="Yes"/>
    <s v="Depends on the Company"/>
    <s v="ankitkumar@lb.du.ac.in"/>
    <n v="50000"/>
    <n v="131000"/>
    <n v="5"/>
    <n v="31000"/>
    <s v="Startups (51 to 250 Emp)"/>
    <s v="No"/>
    <s v="8 hours"/>
    <s v="Once in 3 months"/>
    <s v="Non Political Environment"/>
    <s v="Unclear work without any goals"/>
  </r>
  <r>
    <s v="23-12-2023"/>
    <d v="1899-12-30T03:41:14"/>
    <s v="India"/>
    <s v="110054"/>
    <x v="0"/>
    <x v="1"/>
    <s v="Yes"/>
    <s v="Yes"/>
    <s v="Yes"/>
    <x v="0"/>
    <n v="6"/>
    <x v="2"/>
    <s v="Learning Oriented"/>
    <s v="Expert Learning Programs"/>
    <x v="1"/>
    <x v="1"/>
    <s v="Clear Expectations"/>
    <s v="Work alone"/>
    <s v="Yes"/>
    <s v="Depends on the Company"/>
    <s v="ankitkumar@lb.du.ac.in"/>
    <n v="50000"/>
    <n v="131000"/>
    <n v="5"/>
    <n v="31000"/>
    <s v="Startups (51 to 250 Emp)"/>
    <s v="No"/>
    <s v="8 hours"/>
    <s v="Once in 3 months"/>
    <s v="Supportive Manager"/>
    <s v="Unclear work without any goals"/>
  </r>
  <r>
    <s v="23-12-2023"/>
    <d v="1899-12-30T03:41:14"/>
    <s v="India"/>
    <s v="110054"/>
    <x v="0"/>
    <x v="1"/>
    <s v="Yes"/>
    <s v="Yes"/>
    <s v="Yes"/>
    <x v="0"/>
    <n v="6"/>
    <x v="2"/>
    <s v="Learning Oriented"/>
    <s v="Expert Learning Programs"/>
    <x v="1"/>
    <x v="1"/>
    <s v="Clear Expectations"/>
    <s v="Work alone"/>
    <s v="Yes"/>
    <s v="Depends on the Company"/>
    <s v="ankitkumar@lb.du.ac.in"/>
    <n v="50000"/>
    <n v="131000"/>
    <n v="5"/>
    <n v="31000"/>
    <s v="Startups (51 to 250 Emp)"/>
    <s v="No"/>
    <s v="8 hours"/>
    <s v="Once in 3 months"/>
    <s v=" Work that involves my Passion"/>
    <s v="Unclear work without any goals"/>
  </r>
  <r>
    <s v="23-12-2023"/>
    <d v="1899-12-30T03:41:14"/>
    <s v="India"/>
    <s v="110054"/>
    <x v="0"/>
    <x v="1"/>
    <s v="Yes"/>
    <s v="Yes"/>
    <s v="Yes"/>
    <x v="0"/>
    <n v="6"/>
    <x v="2"/>
    <s v="Learning Oriented"/>
    <s v="Expert Learning Programs"/>
    <x v="1"/>
    <x v="1"/>
    <s v="Clear Expectations"/>
    <s v="Extended Team (10+)"/>
    <s v="Yes"/>
    <s v="Depends on the Company"/>
    <s v="ankitkumar@lb.du.ac.in"/>
    <n v="50000"/>
    <n v="131000"/>
    <n v="5"/>
    <n v="31000"/>
    <s v="Startups (51 to 250 Emp)"/>
    <s v="No"/>
    <s v="8 hours"/>
    <s v="Once in 3 months"/>
    <s v="A great compensation"/>
    <s v="Unclear work without any goals"/>
  </r>
  <r>
    <s v="23-12-2023"/>
    <d v="1899-12-30T03:41:14"/>
    <s v="India"/>
    <s v="110054"/>
    <x v="0"/>
    <x v="1"/>
    <s v="Yes"/>
    <s v="Yes"/>
    <s v="Yes"/>
    <x v="0"/>
    <n v="6"/>
    <x v="2"/>
    <s v="Learning Oriented"/>
    <s v="Expert Learning Programs"/>
    <x v="1"/>
    <x v="1"/>
    <s v="Clear Expectations"/>
    <s v="Extended Team (10+)"/>
    <s v="Yes"/>
    <s v="Depends on the Company"/>
    <s v="ankitkumar@lb.du.ac.in"/>
    <n v="50000"/>
    <n v="131000"/>
    <n v="5"/>
    <n v="31000"/>
    <s v="Startups (51 to 250 Emp)"/>
    <s v="No"/>
    <s v="8 hours"/>
    <s v="Once in 3 months"/>
    <s v="Meaningful impact of the work"/>
    <s v="Unclear work without any goals"/>
  </r>
  <r>
    <s v="23-12-2023"/>
    <d v="1899-12-30T03:41:14"/>
    <s v="India"/>
    <s v="110054"/>
    <x v="0"/>
    <x v="1"/>
    <s v="Yes"/>
    <s v="Yes"/>
    <s v="Yes"/>
    <x v="0"/>
    <n v="6"/>
    <x v="2"/>
    <s v="Learning Oriented"/>
    <s v="Expert Learning Programs"/>
    <x v="1"/>
    <x v="1"/>
    <s v="Clear Expectations"/>
    <s v="Extended Team (10+)"/>
    <s v="Yes"/>
    <s v="Depends on the Company"/>
    <s v="ankitkumar@lb.du.ac.in"/>
    <n v="50000"/>
    <n v="131000"/>
    <n v="5"/>
    <n v="31000"/>
    <s v="Startups (51 to 250 Emp)"/>
    <s v="No"/>
    <s v="8 hours"/>
    <s v="Once in 3 months"/>
    <s v="Non Political Environment"/>
    <s v="Unclear work without any goals"/>
  </r>
  <r>
    <s v="23-12-2023"/>
    <d v="1899-12-30T03:41:14"/>
    <s v="India"/>
    <s v="110054"/>
    <x v="0"/>
    <x v="1"/>
    <s v="Yes"/>
    <s v="Yes"/>
    <s v="Yes"/>
    <x v="0"/>
    <n v="6"/>
    <x v="2"/>
    <s v="Learning Oriented"/>
    <s v="Expert Learning Programs"/>
    <x v="1"/>
    <x v="1"/>
    <s v="Clear Expectations"/>
    <s v="Extended Team (10+)"/>
    <s v="Yes"/>
    <s v="Depends on the Company"/>
    <s v="ankitkumar@lb.du.ac.in"/>
    <n v="50000"/>
    <n v="131000"/>
    <n v="5"/>
    <n v="31000"/>
    <s v="Startups (51 to 250 Emp)"/>
    <s v="No"/>
    <s v="8 hours"/>
    <s v="Once in 3 months"/>
    <s v="Supportive Manager"/>
    <s v="Unclear work without any goals"/>
  </r>
  <r>
    <s v="23-12-2023"/>
    <d v="1899-12-30T03:41:14"/>
    <s v="India"/>
    <s v="110054"/>
    <x v="0"/>
    <x v="1"/>
    <s v="Yes"/>
    <s v="Yes"/>
    <s v="Yes"/>
    <x v="0"/>
    <n v="6"/>
    <x v="2"/>
    <s v="Learning Oriented"/>
    <s v="Expert Learning Programs"/>
    <x v="1"/>
    <x v="1"/>
    <s v="Clear Expectations"/>
    <s v="Extended Team (10+)"/>
    <s v="Yes"/>
    <s v="Depends on the Company"/>
    <s v="ankitkumar@lb.du.ac.in"/>
    <n v="50000"/>
    <n v="131000"/>
    <n v="5"/>
    <n v="31000"/>
    <s v="Startups (51 to 250 Emp)"/>
    <s v="No"/>
    <s v="8 hours"/>
    <s v="Once in 3 months"/>
    <s v=" Work that involves my Passion"/>
    <s v="Unclear work without any goals"/>
  </r>
  <r>
    <s v="23-12-2023"/>
    <d v="1899-12-30T03:41:14"/>
    <s v="India"/>
    <s v="110054"/>
    <x v="0"/>
    <x v="1"/>
    <s v="Yes"/>
    <s v="Yes"/>
    <s v="Yes"/>
    <x v="0"/>
    <n v="6"/>
    <x v="2"/>
    <s v="Learning Oriented"/>
    <s v="Expert Learning Programs"/>
    <x v="1"/>
    <x v="1"/>
    <s v="Goal-Oriented"/>
    <s v="Work alone"/>
    <s v="Yes"/>
    <s v="Depends on the Company"/>
    <s v="ankitkumar@lb.du.ac.in"/>
    <n v="50000"/>
    <n v="131000"/>
    <n v="5"/>
    <n v="31000"/>
    <s v="Startups (51 to 250 Emp)"/>
    <s v="No"/>
    <s v="8 hours"/>
    <s v="Once in 3 months"/>
    <s v="A great compensation"/>
    <s v="Unclear work without any goals"/>
  </r>
  <r>
    <s v="23-12-2023"/>
    <d v="1899-12-30T03:41:14"/>
    <s v="India"/>
    <s v="110054"/>
    <x v="0"/>
    <x v="1"/>
    <s v="Yes"/>
    <s v="Yes"/>
    <s v="Yes"/>
    <x v="0"/>
    <n v="6"/>
    <x v="2"/>
    <s v="Learning Oriented"/>
    <s v="Expert Learning Programs"/>
    <x v="1"/>
    <x v="1"/>
    <s v="Goal-Oriented"/>
    <s v="Work alone"/>
    <s v="Yes"/>
    <s v="Depends on the Company"/>
    <s v="ankitkumar@lb.du.ac.in"/>
    <n v="50000"/>
    <n v="131000"/>
    <n v="5"/>
    <n v="31000"/>
    <s v="Startups (51 to 250 Emp)"/>
    <s v="No"/>
    <s v="8 hours"/>
    <s v="Once in 3 months"/>
    <s v="Meaningful impact of the work"/>
    <s v="Unclear work without any goals"/>
  </r>
  <r>
    <s v="23-12-2023"/>
    <d v="1899-12-30T03:41:14"/>
    <s v="India"/>
    <s v="110054"/>
    <x v="0"/>
    <x v="1"/>
    <s v="Yes"/>
    <s v="Yes"/>
    <s v="Yes"/>
    <x v="0"/>
    <n v="6"/>
    <x v="2"/>
    <s v="Learning Oriented"/>
    <s v="Expert Learning Programs"/>
    <x v="1"/>
    <x v="1"/>
    <s v="Goal-Oriented"/>
    <s v="Work alone"/>
    <s v="Yes"/>
    <s v="Depends on the Company"/>
    <s v="ankitkumar@lb.du.ac.in"/>
    <n v="50000"/>
    <n v="131000"/>
    <n v="5"/>
    <n v="31000"/>
    <s v="Startups (51 to 250 Emp)"/>
    <s v="No"/>
    <s v="8 hours"/>
    <s v="Once in 3 months"/>
    <s v="Non Political Environment"/>
    <s v="Unclear work without any goals"/>
  </r>
  <r>
    <s v="23-12-2023"/>
    <d v="1899-12-30T03:41:14"/>
    <s v="India"/>
    <s v="110054"/>
    <x v="0"/>
    <x v="1"/>
    <s v="Yes"/>
    <s v="Yes"/>
    <s v="Yes"/>
    <x v="0"/>
    <n v="6"/>
    <x v="2"/>
    <s v="Learning Oriented"/>
    <s v="Expert Learning Programs"/>
    <x v="1"/>
    <x v="1"/>
    <s v="Goal-Oriented"/>
    <s v="Work alone"/>
    <s v="Yes"/>
    <s v="Depends on the Company"/>
    <s v="ankitkumar@lb.du.ac.in"/>
    <n v="50000"/>
    <n v="131000"/>
    <n v="5"/>
    <n v="31000"/>
    <s v="Startups (51 to 250 Emp)"/>
    <s v="No"/>
    <s v="8 hours"/>
    <s v="Once in 3 months"/>
    <s v="Supportive Manager"/>
    <s v="Unclear work without any goals"/>
  </r>
  <r>
    <s v="23-12-2023"/>
    <d v="1899-12-30T03:41:14"/>
    <s v="India"/>
    <s v="110054"/>
    <x v="0"/>
    <x v="1"/>
    <s v="Yes"/>
    <s v="Yes"/>
    <s v="Yes"/>
    <x v="0"/>
    <n v="6"/>
    <x v="2"/>
    <s v="Learning Oriented"/>
    <s v="Expert Learning Programs"/>
    <x v="1"/>
    <x v="1"/>
    <s v="Goal-Oriented"/>
    <s v="Work alone"/>
    <s v="Yes"/>
    <s v="Depends on the Company"/>
    <s v="ankitkumar@lb.du.ac.in"/>
    <n v="50000"/>
    <n v="131000"/>
    <n v="5"/>
    <n v="31000"/>
    <s v="Startups (51 to 250 Emp)"/>
    <s v="No"/>
    <s v="8 hours"/>
    <s v="Once in 3 months"/>
    <s v=" Work that involves my Passion"/>
    <s v="Unclear work without any goals"/>
  </r>
  <r>
    <s v="23-12-2023"/>
    <d v="1899-12-30T03:41:14"/>
    <s v="India"/>
    <s v="110054"/>
    <x v="0"/>
    <x v="1"/>
    <s v="Yes"/>
    <s v="Yes"/>
    <s v="Yes"/>
    <x v="0"/>
    <n v="6"/>
    <x v="2"/>
    <s v="Learning Oriented"/>
    <s v="Expert Learning Programs"/>
    <x v="1"/>
    <x v="1"/>
    <s v="Goal-Oriented"/>
    <s v="Extended Team (10+)"/>
    <s v="Yes"/>
    <s v="Depends on the Company"/>
    <s v="ankitkumar@lb.du.ac.in"/>
    <n v="50000"/>
    <n v="131000"/>
    <n v="5"/>
    <n v="31000"/>
    <s v="Startups (51 to 250 Emp)"/>
    <s v="No"/>
    <s v="8 hours"/>
    <s v="Once in 3 months"/>
    <s v="A great compensation"/>
    <s v="Unclear work without any goals"/>
  </r>
  <r>
    <s v="23-12-2023"/>
    <d v="1899-12-30T03:41:14"/>
    <s v="India"/>
    <s v="110054"/>
    <x v="0"/>
    <x v="1"/>
    <s v="Yes"/>
    <s v="Yes"/>
    <s v="Yes"/>
    <x v="0"/>
    <n v="6"/>
    <x v="2"/>
    <s v="Learning Oriented"/>
    <s v="Expert Learning Programs"/>
    <x v="1"/>
    <x v="1"/>
    <s v="Goal-Oriented"/>
    <s v="Extended Team (10+)"/>
    <s v="Yes"/>
    <s v="Depends on the Company"/>
    <s v="ankitkumar@lb.du.ac.in"/>
    <n v="50000"/>
    <n v="131000"/>
    <n v="5"/>
    <n v="31000"/>
    <s v="Startups (51 to 250 Emp)"/>
    <s v="No"/>
    <s v="8 hours"/>
    <s v="Once in 3 months"/>
    <s v="Meaningful impact of the work"/>
    <s v="Unclear work without any goals"/>
  </r>
  <r>
    <s v="23-12-2023"/>
    <d v="1899-12-30T03:41:14"/>
    <s v="India"/>
    <s v="110054"/>
    <x v="0"/>
    <x v="1"/>
    <s v="Yes"/>
    <s v="Yes"/>
    <s v="Yes"/>
    <x v="0"/>
    <n v="6"/>
    <x v="2"/>
    <s v="Learning Oriented"/>
    <s v="Expert Learning Programs"/>
    <x v="1"/>
    <x v="1"/>
    <s v="Goal-Oriented"/>
    <s v="Extended Team (10+)"/>
    <s v="Yes"/>
    <s v="Depends on the Company"/>
    <s v="ankitkumar@lb.du.ac.in"/>
    <n v="50000"/>
    <n v="131000"/>
    <n v="5"/>
    <n v="31000"/>
    <s v="Startups (51 to 250 Emp)"/>
    <s v="No"/>
    <s v="8 hours"/>
    <s v="Once in 3 months"/>
    <s v="Non Political Environment"/>
    <s v="Unclear work without any goals"/>
  </r>
  <r>
    <s v="23-12-2023"/>
    <d v="1899-12-30T03:41:14"/>
    <s v="India"/>
    <s v="110054"/>
    <x v="0"/>
    <x v="1"/>
    <s v="Yes"/>
    <s v="Yes"/>
    <s v="Yes"/>
    <x v="0"/>
    <n v="6"/>
    <x v="2"/>
    <s v="Learning Oriented"/>
    <s v="Expert Learning Programs"/>
    <x v="1"/>
    <x v="1"/>
    <s v="Goal-Oriented"/>
    <s v="Extended Team (10+)"/>
    <s v="Yes"/>
    <s v="Depends on the Company"/>
    <s v="ankitkumar@lb.du.ac.in"/>
    <n v="50000"/>
    <n v="131000"/>
    <n v="5"/>
    <n v="31000"/>
    <s v="Startups (51 to 250 Emp)"/>
    <s v="No"/>
    <s v="8 hours"/>
    <s v="Once in 3 months"/>
    <s v="Supportive Manager"/>
    <s v="Unclear work without any goals"/>
  </r>
  <r>
    <s v="23-12-2023"/>
    <d v="1899-12-30T03:41:14"/>
    <s v="India"/>
    <s v="110054"/>
    <x v="0"/>
    <x v="1"/>
    <s v="Yes"/>
    <s v="Yes"/>
    <s v="Yes"/>
    <x v="0"/>
    <n v="6"/>
    <x v="2"/>
    <s v="Learning Oriented"/>
    <s v="Expert Learning Programs"/>
    <x v="1"/>
    <x v="1"/>
    <s v="Goal-Oriented"/>
    <s v="Extended Team (10+)"/>
    <s v="Yes"/>
    <s v="Depends on the Company"/>
    <s v="ankitkumar@lb.du.ac.in"/>
    <n v="50000"/>
    <n v="131000"/>
    <n v="5"/>
    <n v="31000"/>
    <s v="Startups (51 to 250 Emp)"/>
    <s v="No"/>
    <s v="8 hours"/>
    <s v="Once in 3 months"/>
    <s v=" Work that involves my Passion"/>
    <s v="Unclear work without any goals"/>
  </r>
  <r>
    <s v="23-12-2023"/>
    <d v="1899-12-30T03:41:14"/>
    <s v="India"/>
    <s v="110054"/>
    <x v="0"/>
    <x v="1"/>
    <s v="Yes"/>
    <s v="Yes"/>
    <s v="Yes"/>
    <x v="0"/>
    <n v="6"/>
    <x v="2"/>
    <s v="Learning Oriented"/>
    <s v="Expert Learning Programs"/>
    <x v="4"/>
    <x v="4"/>
    <s v="Clear Expectations"/>
    <s v="Work alone"/>
    <s v="Yes"/>
    <s v="Depends on the Company"/>
    <s v="ankitkumar@lb.du.ac.in"/>
    <n v="50000"/>
    <n v="131000"/>
    <n v="5"/>
    <n v="31000"/>
    <s v="Startups (51 to 250 Emp)"/>
    <s v="No"/>
    <s v="8 hours"/>
    <s v="Once in 3 months"/>
    <s v="A great compensation"/>
    <s v="Unclear work without any goals"/>
  </r>
  <r>
    <s v="23-12-2023"/>
    <d v="1899-12-30T03:41:14"/>
    <s v="India"/>
    <s v="110054"/>
    <x v="0"/>
    <x v="1"/>
    <s v="Yes"/>
    <s v="Yes"/>
    <s v="Yes"/>
    <x v="0"/>
    <n v="6"/>
    <x v="2"/>
    <s v="Learning Oriented"/>
    <s v="Expert Learning Programs"/>
    <x v="4"/>
    <x v="4"/>
    <s v="Clear Expectations"/>
    <s v="Work alone"/>
    <s v="Yes"/>
    <s v="Depends on the Company"/>
    <s v="ankitkumar@lb.du.ac.in"/>
    <n v="50000"/>
    <n v="131000"/>
    <n v="5"/>
    <n v="31000"/>
    <s v="Startups (51 to 250 Emp)"/>
    <s v="No"/>
    <s v="8 hours"/>
    <s v="Once in 3 months"/>
    <s v="Meaningful impact of the work"/>
    <s v="Unclear work without any goals"/>
  </r>
  <r>
    <s v="23-12-2023"/>
    <d v="1899-12-30T03:41:14"/>
    <s v="India"/>
    <s v="110054"/>
    <x v="0"/>
    <x v="1"/>
    <s v="Yes"/>
    <s v="Yes"/>
    <s v="Yes"/>
    <x v="0"/>
    <n v="6"/>
    <x v="2"/>
    <s v="Learning Oriented"/>
    <s v="Expert Learning Programs"/>
    <x v="4"/>
    <x v="4"/>
    <s v="Clear Expectations"/>
    <s v="Work alone"/>
    <s v="Yes"/>
    <s v="Depends on the Company"/>
    <s v="ankitkumar@lb.du.ac.in"/>
    <n v="50000"/>
    <n v="131000"/>
    <n v="5"/>
    <n v="31000"/>
    <s v="Startups (51 to 250 Emp)"/>
    <s v="No"/>
    <s v="8 hours"/>
    <s v="Once in 3 months"/>
    <s v="Non Political Environment"/>
    <s v="Unclear work without any goals"/>
  </r>
  <r>
    <s v="23-12-2023"/>
    <d v="1899-12-30T03:41:14"/>
    <s v="India"/>
    <s v="110054"/>
    <x v="0"/>
    <x v="1"/>
    <s v="Yes"/>
    <s v="Yes"/>
    <s v="Yes"/>
    <x v="0"/>
    <n v="6"/>
    <x v="2"/>
    <s v="Learning Oriented"/>
    <s v="Expert Learning Programs"/>
    <x v="4"/>
    <x v="4"/>
    <s v="Clear Expectations"/>
    <s v="Work alone"/>
    <s v="Yes"/>
    <s v="Depends on the Company"/>
    <s v="ankitkumar@lb.du.ac.in"/>
    <n v="50000"/>
    <n v="131000"/>
    <n v="5"/>
    <n v="31000"/>
    <s v="Startups (51 to 250 Emp)"/>
    <s v="No"/>
    <s v="8 hours"/>
    <s v="Once in 3 months"/>
    <s v="Supportive Manager"/>
    <s v="Unclear work without any goals"/>
  </r>
  <r>
    <s v="23-12-2023"/>
    <d v="1899-12-30T03:41:14"/>
    <s v="India"/>
    <s v="110054"/>
    <x v="0"/>
    <x v="1"/>
    <s v="Yes"/>
    <s v="Yes"/>
    <s v="Yes"/>
    <x v="0"/>
    <n v="6"/>
    <x v="2"/>
    <s v="Learning Oriented"/>
    <s v="Expert Learning Programs"/>
    <x v="4"/>
    <x v="4"/>
    <s v="Clear Expectations"/>
    <s v="Work alone"/>
    <s v="Yes"/>
    <s v="Depends on the Company"/>
    <s v="ankitkumar@lb.du.ac.in"/>
    <n v="50000"/>
    <n v="131000"/>
    <n v="5"/>
    <n v="31000"/>
    <s v="Startups (51 to 250 Emp)"/>
    <s v="No"/>
    <s v="8 hours"/>
    <s v="Once in 3 months"/>
    <s v=" Work that involves my Passion"/>
    <s v="Unclear work without any goals"/>
  </r>
  <r>
    <s v="23-12-2023"/>
    <d v="1899-12-30T03:41:14"/>
    <s v="India"/>
    <s v="110054"/>
    <x v="0"/>
    <x v="1"/>
    <s v="Yes"/>
    <s v="Yes"/>
    <s v="Yes"/>
    <x v="0"/>
    <n v="6"/>
    <x v="2"/>
    <s v="Learning Oriented"/>
    <s v="Expert Learning Programs"/>
    <x v="4"/>
    <x v="4"/>
    <s v="Clear Expectations"/>
    <s v="Extended Team (10+)"/>
    <s v="Yes"/>
    <s v="Depends on the Company"/>
    <s v="ankitkumar@lb.du.ac.in"/>
    <n v="50000"/>
    <n v="131000"/>
    <n v="5"/>
    <n v="31000"/>
    <s v="Startups (51 to 250 Emp)"/>
    <s v="No"/>
    <s v="8 hours"/>
    <s v="Once in 3 months"/>
    <s v="A great compensation"/>
    <s v="Unclear work without any goals"/>
  </r>
  <r>
    <s v="23-12-2023"/>
    <d v="1899-12-30T03:41:14"/>
    <s v="India"/>
    <s v="110054"/>
    <x v="0"/>
    <x v="1"/>
    <s v="Yes"/>
    <s v="Yes"/>
    <s v="Yes"/>
    <x v="0"/>
    <n v="6"/>
    <x v="2"/>
    <s v="Learning Oriented"/>
    <s v="Expert Learning Programs"/>
    <x v="4"/>
    <x v="4"/>
    <s v="Clear Expectations"/>
    <s v="Extended Team (10+)"/>
    <s v="Yes"/>
    <s v="Depends on the Company"/>
    <s v="ankitkumar@lb.du.ac.in"/>
    <n v="50000"/>
    <n v="131000"/>
    <n v="5"/>
    <n v="31000"/>
    <s v="Startups (51 to 250 Emp)"/>
    <s v="No"/>
    <s v="8 hours"/>
    <s v="Once in 3 months"/>
    <s v="Meaningful impact of the work"/>
    <s v="Unclear work without any goals"/>
  </r>
  <r>
    <s v="23-12-2023"/>
    <d v="1899-12-30T03:41:14"/>
    <s v="India"/>
    <s v="110054"/>
    <x v="0"/>
    <x v="1"/>
    <s v="Yes"/>
    <s v="Yes"/>
    <s v="Yes"/>
    <x v="0"/>
    <n v="6"/>
    <x v="2"/>
    <s v="Learning Oriented"/>
    <s v="Expert Learning Programs"/>
    <x v="4"/>
    <x v="4"/>
    <s v="Clear Expectations"/>
    <s v="Extended Team (10+)"/>
    <s v="Yes"/>
    <s v="Depends on the Company"/>
    <s v="ankitkumar@lb.du.ac.in"/>
    <n v="50000"/>
    <n v="131000"/>
    <n v="5"/>
    <n v="31000"/>
    <s v="Startups (51 to 250 Emp)"/>
    <s v="No"/>
    <s v="8 hours"/>
    <s v="Once in 3 months"/>
    <s v="Non Political Environment"/>
    <s v="Unclear work without any goals"/>
  </r>
  <r>
    <s v="23-12-2023"/>
    <d v="1899-12-30T03:41:14"/>
    <s v="India"/>
    <s v="110054"/>
    <x v="0"/>
    <x v="1"/>
    <s v="Yes"/>
    <s v="Yes"/>
    <s v="Yes"/>
    <x v="0"/>
    <n v="6"/>
    <x v="2"/>
    <s v="Learning Oriented"/>
    <s v="Expert Learning Programs"/>
    <x v="4"/>
    <x v="4"/>
    <s v="Clear Expectations"/>
    <s v="Extended Team (10+)"/>
    <s v="Yes"/>
    <s v="Depends on the Company"/>
    <s v="ankitkumar@lb.du.ac.in"/>
    <n v="50000"/>
    <n v="131000"/>
    <n v="5"/>
    <n v="31000"/>
    <s v="Startups (51 to 250 Emp)"/>
    <s v="No"/>
    <s v="8 hours"/>
    <s v="Once in 3 months"/>
    <s v="Supportive Manager"/>
    <s v="Unclear work without any goals"/>
  </r>
  <r>
    <s v="23-12-2023"/>
    <d v="1899-12-30T03:41:14"/>
    <s v="India"/>
    <s v="110054"/>
    <x v="0"/>
    <x v="1"/>
    <s v="Yes"/>
    <s v="Yes"/>
    <s v="Yes"/>
    <x v="0"/>
    <n v="6"/>
    <x v="2"/>
    <s v="Learning Oriented"/>
    <s v="Expert Learning Programs"/>
    <x v="4"/>
    <x v="4"/>
    <s v="Clear Expectations"/>
    <s v="Extended Team (10+)"/>
    <s v="Yes"/>
    <s v="Depends on the Company"/>
    <s v="ankitkumar@lb.du.ac.in"/>
    <n v="50000"/>
    <n v="131000"/>
    <n v="5"/>
    <n v="31000"/>
    <s v="Startups (51 to 250 Emp)"/>
    <s v="No"/>
    <s v="8 hours"/>
    <s v="Once in 3 months"/>
    <s v=" Work that involves my Passion"/>
    <s v="Unclear work without any goals"/>
  </r>
  <r>
    <s v="23-12-2023"/>
    <d v="1899-12-30T03:41:14"/>
    <s v="India"/>
    <s v="110054"/>
    <x v="0"/>
    <x v="1"/>
    <s v="Yes"/>
    <s v="Yes"/>
    <s v="Yes"/>
    <x v="0"/>
    <n v="6"/>
    <x v="2"/>
    <s v="Learning Oriented"/>
    <s v="Expert Learning Programs"/>
    <x v="4"/>
    <x v="4"/>
    <s v="Goal-Oriented"/>
    <s v="Work alone"/>
    <s v="Yes"/>
    <s v="Depends on the Company"/>
    <s v="ankitkumar@lb.du.ac.in"/>
    <n v="50000"/>
    <n v="131000"/>
    <n v="5"/>
    <n v="31000"/>
    <s v="Startups (51 to 250 Emp)"/>
    <s v="No"/>
    <s v="8 hours"/>
    <s v="Once in 3 months"/>
    <s v="A great compensation"/>
    <s v="Unclear work without any goals"/>
  </r>
  <r>
    <s v="23-12-2023"/>
    <d v="1899-12-30T03:41:14"/>
    <s v="India"/>
    <s v="110054"/>
    <x v="0"/>
    <x v="1"/>
    <s v="Yes"/>
    <s v="Yes"/>
    <s v="Yes"/>
    <x v="0"/>
    <n v="6"/>
    <x v="2"/>
    <s v="Learning Oriented"/>
    <s v="Expert Learning Programs"/>
    <x v="4"/>
    <x v="4"/>
    <s v="Goal-Oriented"/>
    <s v="Work alone"/>
    <s v="Yes"/>
    <s v="Depends on the Company"/>
    <s v="ankitkumar@lb.du.ac.in"/>
    <n v="50000"/>
    <n v="131000"/>
    <n v="5"/>
    <n v="31000"/>
    <s v="Startups (51 to 250 Emp)"/>
    <s v="No"/>
    <s v="8 hours"/>
    <s v="Once in 3 months"/>
    <s v="Meaningful impact of the work"/>
    <s v="Unclear work without any goals"/>
  </r>
  <r>
    <s v="23-12-2023"/>
    <d v="1899-12-30T03:41:14"/>
    <s v="India"/>
    <s v="110054"/>
    <x v="0"/>
    <x v="1"/>
    <s v="Yes"/>
    <s v="Yes"/>
    <s v="Yes"/>
    <x v="0"/>
    <n v="6"/>
    <x v="2"/>
    <s v="Learning Oriented"/>
    <s v="Expert Learning Programs"/>
    <x v="4"/>
    <x v="4"/>
    <s v="Goal-Oriented"/>
    <s v="Work alone"/>
    <s v="Yes"/>
    <s v="Depends on the Company"/>
    <s v="ankitkumar@lb.du.ac.in"/>
    <n v="50000"/>
    <n v="131000"/>
    <n v="5"/>
    <n v="31000"/>
    <s v="Startups (51 to 250 Emp)"/>
    <s v="No"/>
    <s v="8 hours"/>
    <s v="Once in 3 months"/>
    <s v="Non Political Environment"/>
    <s v="Unclear work without any goals"/>
  </r>
  <r>
    <s v="23-12-2023"/>
    <d v="1899-12-30T03:41:14"/>
    <s v="India"/>
    <s v="110054"/>
    <x v="0"/>
    <x v="1"/>
    <s v="Yes"/>
    <s v="Yes"/>
    <s v="Yes"/>
    <x v="0"/>
    <n v="6"/>
    <x v="2"/>
    <s v="Learning Oriented"/>
    <s v="Expert Learning Programs"/>
    <x v="4"/>
    <x v="4"/>
    <s v="Goal-Oriented"/>
    <s v="Work alone"/>
    <s v="Yes"/>
    <s v="Depends on the Company"/>
    <s v="ankitkumar@lb.du.ac.in"/>
    <n v="50000"/>
    <n v="131000"/>
    <n v="5"/>
    <n v="31000"/>
    <s v="Startups (51 to 250 Emp)"/>
    <s v="No"/>
    <s v="8 hours"/>
    <s v="Once in 3 months"/>
    <s v="Supportive Manager"/>
    <s v="Unclear work without any goals"/>
  </r>
  <r>
    <s v="23-12-2023"/>
    <d v="1899-12-30T03:41:14"/>
    <s v="India"/>
    <s v="110054"/>
    <x v="0"/>
    <x v="1"/>
    <s v="Yes"/>
    <s v="Yes"/>
    <s v="Yes"/>
    <x v="0"/>
    <n v="6"/>
    <x v="2"/>
    <s v="Learning Oriented"/>
    <s v="Expert Learning Programs"/>
    <x v="4"/>
    <x v="4"/>
    <s v="Goal-Oriented"/>
    <s v="Work alone"/>
    <s v="Yes"/>
    <s v="Depends on the Company"/>
    <s v="ankitkumar@lb.du.ac.in"/>
    <n v="50000"/>
    <n v="131000"/>
    <n v="5"/>
    <n v="31000"/>
    <s v="Startups (51 to 250 Emp)"/>
    <s v="No"/>
    <s v="8 hours"/>
    <s v="Once in 3 months"/>
    <s v=" Work that involves my Passion"/>
    <s v="Unclear work without any goals"/>
  </r>
  <r>
    <s v="23-12-2023"/>
    <d v="1899-12-30T03:41:14"/>
    <s v="India"/>
    <s v="110054"/>
    <x v="0"/>
    <x v="1"/>
    <s v="Yes"/>
    <s v="Yes"/>
    <s v="Yes"/>
    <x v="0"/>
    <n v="6"/>
    <x v="2"/>
    <s v="Learning Oriented"/>
    <s v="Expert Learning Programs"/>
    <x v="4"/>
    <x v="4"/>
    <s v="Goal-Oriented"/>
    <s v="Extended Team (10+)"/>
    <s v="Yes"/>
    <s v="Depends on the Company"/>
    <s v="ankitkumar@lb.du.ac.in"/>
    <n v="50000"/>
    <n v="131000"/>
    <n v="5"/>
    <n v="31000"/>
    <s v="Startups (51 to 250 Emp)"/>
    <s v="No"/>
    <s v="8 hours"/>
    <s v="Once in 3 months"/>
    <s v="A great compensation"/>
    <s v="Unclear work without any goals"/>
  </r>
  <r>
    <s v="23-12-2023"/>
    <d v="1899-12-30T03:41:14"/>
    <s v="India"/>
    <s v="110054"/>
    <x v="0"/>
    <x v="1"/>
    <s v="Yes"/>
    <s v="Yes"/>
    <s v="Yes"/>
    <x v="0"/>
    <n v="6"/>
    <x v="2"/>
    <s v="Learning Oriented"/>
    <s v="Expert Learning Programs"/>
    <x v="4"/>
    <x v="4"/>
    <s v="Goal-Oriented"/>
    <s v="Extended Team (10+)"/>
    <s v="Yes"/>
    <s v="Depends on the Company"/>
    <s v="ankitkumar@lb.du.ac.in"/>
    <n v="50000"/>
    <n v="131000"/>
    <n v="5"/>
    <n v="31000"/>
    <s v="Startups (51 to 250 Emp)"/>
    <s v="No"/>
    <s v="8 hours"/>
    <s v="Once in 3 months"/>
    <s v="Meaningful impact of the work"/>
    <s v="Unclear work without any goals"/>
  </r>
  <r>
    <s v="23-12-2023"/>
    <d v="1899-12-30T03:41:14"/>
    <s v="India"/>
    <s v="110054"/>
    <x v="0"/>
    <x v="1"/>
    <s v="Yes"/>
    <s v="Yes"/>
    <s v="Yes"/>
    <x v="0"/>
    <n v="6"/>
    <x v="2"/>
    <s v="Learning Oriented"/>
    <s v="Expert Learning Programs"/>
    <x v="4"/>
    <x v="4"/>
    <s v="Goal-Oriented"/>
    <s v="Extended Team (10+)"/>
    <s v="Yes"/>
    <s v="Depends on the Company"/>
    <s v="ankitkumar@lb.du.ac.in"/>
    <n v="50000"/>
    <n v="131000"/>
    <n v="5"/>
    <n v="31000"/>
    <s v="Startups (51 to 250 Emp)"/>
    <s v="No"/>
    <s v="8 hours"/>
    <s v="Once in 3 months"/>
    <s v="Non Political Environment"/>
    <s v="Unclear work without any goals"/>
  </r>
  <r>
    <s v="23-12-2023"/>
    <d v="1899-12-30T03:41:14"/>
    <s v="India"/>
    <s v="110054"/>
    <x v="0"/>
    <x v="1"/>
    <s v="Yes"/>
    <s v="Yes"/>
    <s v="Yes"/>
    <x v="0"/>
    <n v="6"/>
    <x v="2"/>
    <s v="Learning Oriented"/>
    <s v="Expert Learning Programs"/>
    <x v="4"/>
    <x v="4"/>
    <s v="Goal-Oriented"/>
    <s v="Extended Team (10+)"/>
    <s v="Yes"/>
    <s v="Depends on the Company"/>
    <s v="ankitkumar@lb.du.ac.in"/>
    <n v="50000"/>
    <n v="131000"/>
    <n v="5"/>
    <n v="31000"/>
    <s v="Startups (51 to 250 Emp)"/>
    <s v="No"/>
    <s v="8 hours"/>
    <s v="Once in 3 months"/>
    <s v="Supportive Manager"/>
    <s v="Unclear work without any goals"/>
  </r>
  <r>
    <s v="23-12-2023"/>
    <d v="1899-12-30T03:41:14"/>
    <s v="India"/>
    <s v="110054"/>
    <x v="0"/>
    <x v="1"/>
    <s v="Yes"/>
    <s v="Yes"/>
    <s v="Yes"/>
    <x v="0"/>
    <n v="6"/>
    <x v="2"/>
    <s v="Learning Oriented"/>
    <s v="Expert Learning Programs"/>
    <x v="4"/>
    <x v="4"/>
    <s v="Goal-Oriented"/>
    <s v="Extended Team (10+)"/>
    <s v="Yes"/>
    <s v="Depends on the Company"/>
    <s v="ankitkumar@lb.du.ac.in"/>
    <n v="50000"/>
    <n v="131000"/>
    <n v="5"/>
    <n v="31000"/>
    <s v="Startups (51 to 250 Emp)"/>
    <s v="No"/>
    <s v="8 hours"/>
    <s v="Once in 3 months"/>
    <s v=" Work that involves my Passion"/>
    <s v="Unclear work without any goals"/>
  </r>
  <r>
    <s v="23-12-2023"/>
    <d v="1899-12-30T03:41:14"/>
    <s v="India"/>
    <s v="110054"/>
    <x v="0"/>
    <x v="1"/>
    <s v="Yes"/>
    <s v="Yes"/>
    <s v="Yes"/>
    <x v="0"/>
    <n v="6"/>
    <x v="2"/>
    <s v="Learning Oriented"/>
    <s v="Learn by observing others"/>
    <x v="2"/>
    <x v="2"/>
    <s v="Clear Expectations"/>
    <s v="Work alone"/>
    <s v="Yes"/>
    <s v="Depends on the Company"/>
    <s v="ankitkumar@lb.du.ac.in"/>
    <n v="50000"/>
    <n v="131000"/>
    <n v="5"/>
    <n v="31000"/>
    <s v="Startups (51 to 250 Emp)"/>
    <s v="No"/>
    <s v="8 hours"/>
    <s v="Once in 3 months"/>
    <s v="A great compensation"/>
    <s v="Unclear work without any goals"/>
  </r>
  <r>
    <s v="23-12-2023"/>
    <d v="1899-12-30T03:41:14"/>
    <s v="India"/>
    <s v="110054"/>
    <x v="0"/>
    <x v="1"/>
    <s v="Yes"/>
    <s v="Yes"/>
    <s v="Yes"/>
    <x v="0"/>
    <n v="6"/>
    <x v="2"/>
    <s v="Learning Oriented"/>
    <s v="Learn by observing others"/>
    <x v="2"/>
    <x v="2"/>
    <s v="Clear Expectations"/>
    <s v="Work alone"/>
    <s v="Yes"/>
    <s v="Depends on the Company"/>
    <s v="ankitkumar@lb.du.ac.in"/>
    <n v="50000"/>
    <n v="131000"/>
    <n v="5"/>
    <n v="31000"/>
    <s v="Startups (51 to 250 Emp)"/>
    <s v="No"/>
    <s v="8 hours"/>
    <s v="Once in 3 months"/>
    <s v="Meaningful impact of the work"/>
    <s v="Unclear work without any goals"/>
  </r>
  <r>
    <s v="23-12-2023"/>
    <d v="1899-12-30T03:41:14"/>
    <s v="India"/>
    <s v="110054"/>
    <x v="0"/>
    <x v="1"/>
    <s v="Yes"/>
    <s v="Yes"/>
    <s v="Yes"/>
    <x v="0"/>
    <n v="6"/>
    <x v="2"/>
    <s v="Learning Oriented"/>
    <s v="Learn by observing others"/>
    <x v="2"/>
    <x v="2"/>
    <s v="Clear Expectations"/>
    <s v="Work alone"/>
    <s v="Yes"/>
    <s v="Depends on the Company"/>
    <s v="ankitkumar@lb.du.ac.in"/>
    <n v="50000"/>
    <n v="131000"/>
    <n v="5"/>
    <n v="31000"/>
    <s v="Startups (51 to 250 Emp)"/>
    <s v="No"/>
    <s v="8 hours"/>
    <s v="Once in 3 months"/>
    <s v="Non Political Environment"/>
    <s v="Unclear work without any goals"/>
  </r>
  <r>
    <s v="23-12-2023"/>
    <d v="1899-12-30T03:41:14"/>
    <s v="India"/>
    <s v="110054"/>
    <x v="0"/>
    <x v="1"/>
    <s v="Yes"/>
    <s v="Yes"/>
    <s v="Yes"/>
    <x v="0"/>
    <n v="6"/>
    <x v="2"/>
    <s v="Learning Oriented"/>
    <s v="Learn by observing others"/>
    <x v="2"/>
    <x v="2"/>
    <s v="Clear Expectations"/>
    <s v="Work alone"/>
    <s v="Yes"/>
    <s v="Depends on the Company"/>
    <s v="ankitkumar@lb.du.ac.in"/>
    <n v="50000"/>
    <n v="131000"/>
    <n v="5"/>
    <n v="31000"/>
    <s v="Startups (51 to 250 Emp)"/>
    <s v="No"/>
    <s v="8 hours"/>
    <s v="Once in 3 months"/>
    <s v="Supportive Manager"/>
    <s v="Unclear work without any goals"/>
  </r>
  <r>
    <s v="23-12-2023"/>
    <d v="1899-12-30T03:41:14"/>
    <s v="India"/>
    <s v="110054"/>
    <x v="0"/>
    <x v="1"/>
    <s v="Yes"/>
    <s v="Yes"/>
    <s v="Yes"/>
    <x v="0"/>
    <n v="6"/>
    <x v="2"/>
    <s v="Learning Oriented"/>
    <s v="Learn by observing others"/>
    <x v="2"/>
    <x v="2"/>
    <s v="Clear Expectations"/>
    <s v="Work alone"/>
    <s v="Yes"/>
    <s v="Depends on the Company"/>
    <s v="ankitkumar@lb.du.ac.in"/>
    <n v="50000"/>
    <n v="131000"/>
    <n v="5"/>
    <n v="31000"/>
    <s v="Startups (51 to 250 Emp)"/>
    <s v="No"/>
    <s v="8 hours"/>
    <s v="Once in 3 months"/>
    <s v=" Work that involves my Passion"/>
    <s v="Unclear work without any goals"/>
  </r>
  <r>
    <s v="23-12-2023"/>
    <d v="1899-12-30T03:41:14"/>
    <s v="India"/>
    <s v="110054"/>
    <x v="0"/>
    <x v="1"/>
    <s v="Yes"/>
    <s v="Yes"/>
    <s v="Yes"/>
    <x v="0"/>
    <n v="6"/>
    <x v="2"/>
    <s v="Learning Oriented"/>
    <s v="Learn by observing others"/>
    <x v="2"/>
    <x v="2"/>
    <s v="Clear Expectations"/>
    <s v="Extended Team (10+)"/>
    <s v="Yes"/>
    <s v="Depends on the Company"/>
    <s v="ankitkumar@lb.du.ac.in"/>
    <n v="50000"/>
    <n v="131000"/>
    <n v="5"/>
    <n v="31000"/>
    <s v="Startups (51 to 250 Emp)"/>
    <s v="No"/>
    <s v="8 hours"/>
    <s v="Once in 3 months"/>
    <s v="A great compensation"/>
    <s v="Unclear work without any goals"/>
  </r>
  <r>
    <s v="23-12-2023"/>
    <d v="1899-12-30T03:41:14"/>
    <s v="India"/>
    <s v="110054"/>
    <x v="0"/>
    <x v="1"/>
    <s v="Yes"/>
    <s v="Yes"/>
    <s v="Yes"/>
    <x v="0"/>
    <n v="6"/>
    <x v="2"/>
    <s v="Learning Oriented"/>
    <s v="Learn by observing others"/>
    <x v="2"/>
    <x v="2"/>
    <s v="Clear Expectations"/>
    <s v="Extended Team (10+)"/>
    <s v="Yes"/>
    <s v="Depends on the Company"/>
    <s v="ankitkumar@lb.du.ac.in"/>
    <n v="50000"/>
    <n v="131000"/>
    <n v="5"/>
    <n v="31000"/>
    <s v="Startups (51 to 250 Emp)"/>
    <s v="No"/>
    <s v="8 hours"/>
    <s v="Once in 3 months"/>
    <s v="Meaningful impact of the work"/>
    <s v="Unclear work without any goals"/>
  </r>
  <r>
    <s v="23-12-2023"/>
    <d v="1899-12-30T03:41:14"/>
    <s v="India"/>
    <s v="110054"/>
    <x v="0"/>
    <x v="1"/>
    <s v="Yes"/>
    <s v="Yes"/>
    <s v="Yes"/>
    <x v="0"/>
    <n v="6"/>
    <x v="2"/>
    <s v="Learning Oriented"/>
    <s v="Learn by observing others"/>
    <x v="2"/>
    <x v="2"/>
    <s v="Clear Expectations"/>
    <s v="Extended Team (10+)"/>
    <s v="Yes"/>
    <s v="Depends on the Company"/>
    <s v="ankitkumar@lb.du.ac.in"/>
    <n v="50000"/>
    <n v="131000"/>
    <n v="5"/>
    <n v="31000"/>
    <s v="Startups (51 to 250 Emp)"/>
    <s v="No"/>
    <s v="8 hours"/>
    <s v="Once in 3 months"/>
    <s v="Non Political Environment"/>
    <s v="Unclear work without any goals"/>
  </r>
  <r>
    <s v="23-12-2023"/>
    <d v="1899-12-30T03:41:14"/>
    <s v="India"/>
    <s v="110054"/>
    <x v="0"/>
    <x v="1"/>
    <s v="Yes"/>
    <s v="Yes"/>
    <s v="Yes"/>
    <x v="0"/>
    <n v="6"/>
    <x v="2"/>
    <s v="Learning Oriented"/>
    <s v="Learn by observing others"/>
    <x v="2"/>
    <x v="2"/>
    <s v="Clear Expectations"/>
    <s v="Extended Team (10+)"/>
    <s v="Yes"/>
    <s v="Depends on the Company"/>
    <s v="ankitkumar@lb.du.ac.in"/>
    <n v="50000"/>
    <n v="131000"/>
    <n v="5"/>
    <n v="31000"/>
    <s v="Startups (51 to 250 Emp)"/>
    <s v="No"/>
    <s v="8 hours"/>
    <s v="Once in 3 months"/>
    <s v="Supportive Manager"/>
    <s v="Unclear work without any goals"/>
  </r>
  <r>
    <s v="23-12-2023"/>
    <d v="1899-12-30T03:41:14"/>
    <s v="India"/>
    <s v="110054"/>
    <x v="0"/>
    <x v="1"/>
    <s v="Yes"/>
    <s v="Yes"/>
    <s v="Yes"/>
    <x v="0"/>
    <n v="6"/>
    <x v="2"/>
    <s v="Learning Oriented"/>
    <s v="Learn by observing others"/>
    <x v="2"/>
    <x v="2"/>
    <s v="Clear Expectations"/>
    <s v="Extended Team (10+)"/>
    <s v="Yes"/>
    <s v="Depends on the Company"/>
    <s v="ankitkumar@lb.du.ac.in"/>
    <n v="50000"/>
    <n v="131000"/>
    <n v="5"/>
    <n v="31000"/>
    <s v="Startups (51 to 250 Emp)"/>
    <s v="No"/>
    <s v="8 hours"/>
    <s v="Once in 3 months"/>
    <s v=" Work that involves my Passion"/>
    <s v="Unclear work without any goals"/>
  </r>
  <r>
    <s v="23-12-2023"/>
    <d v="1899-12-30T03:41:14"/>
    <s v="India"/>
    <s v="110054"/>
    <x v="0"/>
    <x v="1"/>
    <s v="Yes"/>
    <s v="Yes"/>
    <s v="Yes"/>
    <x v="0"/>
    <n v="6"/>
    <x v="2"/>
    <s v="Learning Oriented"/>
    <s v="Learn by observing others"/>
    <x v="2"/>
    <x v="2"/>
    <s v="Goal-Oriented"/>
    <s v="Work alone"/>
    <s v="Yes"/>
    <s v="Depends on the Company"/>
    <s v="ankitkumar@lb.du.ac.in"/>
    <n v="50000"/>
    <n v="131000"/>
    <n v="5"/>
    <n v="31000"/>
    <s v="Startups (51 to 250 Emp)"/>
    <s v="No"/>
    <s v="8 hours"/>
    <s v="Once in 3 months"/>
    <s v="A great compensation"/>
    <s v="Unclear work without any goals"/>
  </r>
  <r>
    <s v="23-12-2023"/>
    <d v="1899-12-30T03:41:14"/>
    <s v="India"/>
    <s v="110054"/>
    <x v="0"/>
    <x v="1"/>
    <s v="Yes"/>
    <s v="Yes"/>
    <s v="Yes"/>
    <x v="0"/>
    <n v="6"/>
    <x v="2"/>
    <s v="Learning Oriented"/>
    <s v="Learn by observing others"/>
    <x v="2"/>
    <x v="2"/>
    <s v="Goal-Oriented"/>
    <s v="Work alone"/>
    <s v="Yes"/>
    <s v="Depends on the Company"/>
    <s v="ankitkumar@lb.du.ac.in"/>
    <n v="50000"/>
    <n v="131000"/>
    <n v="5"/>
    <n v="31000"/>
    <s v="Startups (51 to 250 Emp)"/>
    <s v="No"/>
    <s v="8 hours"/>
    <s v="Once in 3 months"/>
    <s v="Meaningful impact of the work"/>
    <s v="Unclear work without any goals"/>
  </r>
  <r>
    <s v="23-12-2023"/>
    <d v="1899-12-30T03:41:14"/>
    <s v="India"/>
    <s v="110054"/>
    <x v="0"/>
    <x v="1"/>
    <s v="Yes"/>
    <s v="Yes"/>
    <s v="Yes"/>
    <x v="0"/>
    <n v="6"/>
    <x v="2"/>
    <s v="Learning Oriented"/>
    <s v="Learn by observing others"/>
    <x v="2"/>
    <x v="2"/>
    <s v="Goal-Oriented"/>
    <s v="Work alone"/>
    <s v="Yes"/>
    <s v="Depends on the Company"/>
    <s v="ankitkumar@lb.du.ac.in"/>
    <n v="50000"/>
    <n v="131000"/>
    <n v="5"/>
    <n v="31000"/>
    <s v="Startups (51 to 250 Emp)"/>
    <s v="No"/>
    <s v="8 hours"/>
    <s v="Once in 3 months"/>
    <s v="Non Political Environment"/>
    <s v="Unclear work without any goals"/>
  </r>
  <r>
    <s v="23-12-2023"/>
    <d v="1899-12-30T03:41:14"/>
    <s v="India"/>
    <s v="110054"/>
    <x v="0"/>
    <x v="1"/>
    <s v="Yes"/>
    <s v="Yes"/>
    <s v="Yes"/>
    <x v="0"/>
    <n v="6"/>
    <x v="2"/>
    <s v="Learning Oriented"/>
    <s v="Learn by observing others"/>
    <x v="2"/>
    <x v="2"/>
    <s v="Goal-Oriented"/>
    <s v="Work alone"/>
    <s v="Yes"/>
    <s v="Depends on the Company"/>
    <s v="ankitkumar@lb.du.ac.in"/>
    <n v="50000"/>
    <n v="131000"/>
    <n v="5"/>
    <n v="31000"/>
    <s v="Startups (51 to 250 Emp)"/>
    <s v="No"/>
    <s v="8 hours"/>
    <s v="Once in 3 months"/>
    <s v="Supportive Manager"/>
    <s v="Unclear work without any goals"/>
  </r>
  <r>
    <s v="23-12-2023"/>
    <d v="1899-12-30T03:41:14"/>
    <s v="India"/>
    <s v="110054"/>
    <x v="0"/>
    <x v="1"/>
    <s v="Yes"/>
    <s v="Yes"/>
    <s v="Yes"/>
    <x v="0"/>
    <n v="6"/>
    <x v="2"/>
    <s v="Learning Oriented"/>
    <s v="Learn by observing others"/>
    <x v="2"/>
    <x v="2"/>
    <s v="Goal-Oriented"/>
    <s v="Work alone"/>
    <s v="Yes"/>
    <s v="Depends on the Company"/>
    <s v="ankitkumar@lb.du.ac.in"/>
    <n v="50000"/>
    <n v="131000"/>
    <n v="5"/>
    <n v="31000"/>
    <s v="Startups (51 to 250 Emp)"/>
    <s v="No"/>
    <s v="8 hours"/>
    <s v="Once in 3 months"/>
    <s v=" Work that involves my Passion"/>
    <s v="Unclear work without any goals"/>
  </r>
  <r>
    <s v="23-12-2023"/>
    <d v="1899-12-30T03:41:14"/>
    <s v="India"/>
    <s v="110054"/>
    <x v="0"/>
    <x v="1"/>
    <s v="Yes"/>
    <s v="Yes"/>
    <s v="Yes"/>
    <x v="0"/>
    <n v="6"/>
    <x v="2"/>
    <s v="Learning Oriented"/>
    <s v="Learn by observing others"/>
    <x v="2"/>
    <x v="2"/>
    <s v="Goal-Oriented"/>
    <s v="Extended Team (10+)"/>
    <s v="Yes"/>
    <s v="Depends on the Company"/>
    <s v="ankitkumar@lb.du.ac.in"/>
    <n v="50000"/>
    <n v="131000"/>
    <n v="5"/>
    <n v="31000"/>
    <s v="Startups (51 to 250 Emp)"/>
    <s v="No"/>
    <s v="8 hours"/>
    <s v="Once in 3 months"/>
    <s v="A great compensation"/>
    <s v="Unclear work without any goals"/>
  </r>
  <r>
    <s v="23-12-2023"/>
    <d v="1899-12-30T03:41:14"/>
    <s v="India"/>
    <s v="110054"/>
    <x v="0"/>
    <x v="1"/>
    <s v="Yes"/>
    <s v="Yes"/>
    <s v="Yes"/>
    <x v="0"/>
    <n v="6"/>
    <x v="2"/>
    <s v="Learning Oriented"/>
    <s v="Learn by observing others"/>
    <x v="2"/>
    <x v="2"/>
    <s v="Goal-Oriented"/>
    <s v="Extended Team (10+)"/>
    <s v="Yes"/>
    <s v="Depends on the Company"/>
    <s v="ankitkumar@lb.du.ac.in"/>
    <n v="50000"/>
    <n v="131000"/>
    <n v="5"/>
    <n v="31000"/>
    <s v="Startups (51 to 250 Emp)"/>
    <s v="No"/>
    <s v="8 hours"/>
    <s v="Once in 3 months"/>
    <s v="Meaningful impact of the work"/>
    <s v="Unclear work without any goals"/>
  </r>
  <r>
    <s v="23-12-2023"/>
    <d v="1899-12-30T03:41:14"/>
    <s v="India"/>
    <s v="110054"/>
    <x v="0"/>
    <x v="1"/>
    <s v="Yes"/>
    <s v="Yes"/>
    <s v="Yes"/>
    <x v="0"/>
    <n v="6"/>
    <x v="2"/>
    <s v="Learning Oriented"/>
    <s v="Learn by observing others"/>
    <x v="2"/>
    <x v="2"/>
    <s v="Goal-Oriented"/>
    <s v="Extended Team (10+)"/>
    <s v="Yes"/>
    <s v="Depends on the Company"/>
    <s v="ankitkumar@lb.du.ac.in"/>
    <n v="50000"/>
    <n v="131000"/>
    <n v="5"/>
    <n v="31000"/>
    <s v="Startups (51 to 250 Emp)"/>
    <s v="No"/>
    <s v="8 hours"/>
    <s v="Once in 3 months"/>
    <s v="Non Political Environment"/>
    <s v="Unclear work without any goals"/>
  </r>
  <r>
    <s v="23-12-2023"/>
    <d v="1899-12-30T03:41:14"/>
    <s v="India"/>
    <s v="110054"/>
    <x v="0"/>
    <x v="1"/>
    <s v="Yes"/>
    <s v="Yes"/>
    <s v="Yes"/>
    <x v="0"/>
    <n v="6"/>
    <x v="2"/>
    <s v="Learning Oriented"/>
    <s v="Learn by observing others"/>
    <x v="2"/>
    <x v="2"/>
    <s v="Goal-Oriented"/>
    <s v="Extended Team (10+)"/>
    <s v="Yes"/>
    <s v="Depends on the Company"/>
    <s v="ankitkumar@lb.du.ac.in"/>
    <n v="50000"/>
    <n v="131000"/>
    <n v="5"/>
    <n v="31000"/>
    <s v="Startups (51 to 250 Emp)"/>
    <s v="No"/>
    <s v="8 hours"/>
    <s v="Once in 3 months"/>
    <s v="Supportive Manager"/>
    <s v="Unclear work without any goals"/>
  </r>
  <r>
    <s v="23-12-2023"/>
    <d v="1899-12-30T03:41:14"/>
    <s v="India"/>
    <s v="110054"/>
    <x v="0"/>
    <x v="1"/>
    <s v="Yes"/>
    <s v="Yes"/>
    <s v="Yes"/>
    <x v="0"/>
    <n v="6"/>
    <x v="2"/>
    <s v="Learning Oriented"/>
    <s v="Learn by observing others"/>
    <x v="2"/>
    <x v="2"/>
    <s v="Goal-Oriented"/>
    <s v="Extended Team (10+)"/>
    <s v="Yes"/>
    <s v="Depends on the Company"/>
    <s v="ankitkumar@lb.du.ac.in"/>
    <n v="50000"/>
    <n v="131000"/>
    <n v="5"/>
    <n v="31000"/>
    <s v="Startups (51 to 250 Emp)"/>
    <s v="No"/>
    <s v="8 hours"/>
    <s v="Once in 3 months"/>
    <s v=" Work that involves my Passion"/>
    <s v="Unclear work without any goals"/>
  </r>
  <r>
    <s v="23-12-2023"/>
    <d v="1899-12-30T03:41:14"/>
    <s v="India"/>
    <s v="110054"/>
    <x v="0"/>
    <x v="1"/>
    <s v="Yes"/>
    <s v="Yes"/>
    <s v="Yes"/>
    <x v="0"/>
    <n v="6"/>
    <x v="2"/>
    <s v="Learning Oriented"/>
    <s v="Learn by observing others"/>
    <x v="1"/>
    <x v="1"/>
    <s v="Clear Expectations"/>
    <s v="Work alone"/>
    <s v="Yes"/>
    <s v="Depends on the Company"/>
    <s v="ankitkumar@lb.du.ac.in"/>
    <n v="50000"/>
    <n v="131000"/>
    <n v="5"/>
    <n v="31000"/>
    <s v="Startups (51 to 250 Emp)"/>
    <s v="No"/>
    <s v="8 hours"/>
    <s v="Once in 3 months"/>
    <s v="A great compensation"/>
    <s v="Unclear work without any goals"/>
  </r>
  <r>
    <s v="23-12-2023"/>
    <d v="1899-12-30T03:41:14"/>
    <s v="India"/>
    <s v="110054"/>
    <x v="0"/>
    <x v="1"/>
    <s v="Yes"/>
    <s v="Yes"/>
    <s v="Yes"/>
    <x v="0"/>
    <n v="6"/>
    <x v="2"/>
    <s v="Learning Oriented"/>
    <s v="Learn by observing others"/>
    <x v="1"/>
    <x v="1"/>
    <s v="Clear Expectations"/>
    <s v="Work alone"/>
    <s v="Yes"/>
    <s v="Depends on the Company"/>
    <s v="ankitkumar@lb.du.ac.in"/>
    <n v="50000"/>
    <n v="131000"/>
    <n v="5"/>
    <n v="31000"/>
    <s v="Startups (51 to 250 Emp)"/>
    <s v="No"/>
    <s v="8 hours"/>
    <s v="Once in 3 months"/>
    <s v="Meaningful impact of the work"/>
    <s v="Unclear work without any goals"/>
  </r>
  <r>
    <s v="23-12-2023"/>
    <d v="1899-12-30T03:41:14"/>
    <s v="India"/>
    <s v="110054"/>
    <x v="0"/>
    <x v="1"/>
    <s v="Yes"/>
    <s v="Yes"/>
    <s v="Yes"/>
    <x v="0"/>
    <n v="6"/>
    <x v="2"/>
    <s v="Learning Oriented"/>
    <s v="Learn by observing others"/>
    <x v="1"/>
    <x v="1"/>
    <s v="Clear Expectations"/>
    <s v="Work alone"/>
    <s v="Yes"/>
    <s v="Depends on the Company"/>
    <s v="ankitkumar@lb.du.ac.in"/>
    <n v="50000"/>
    <n v="131000"/>
    <n v="5"/>
    <n v="31000"/>
    <s v="Startups (51 to 250 Emp)"/>
    <s v="No"/>
    <s v="8 hours"/>
    <s v="Once in 3 months"/>
    <s v="Non Political Environment"/>
    <s v="Unclear work without any goals"/>
  </r>
  <r>
    <s v="23-12-2023"/>
    <d v="1899-12-30T03:41:14"/>
    <s v="India"/>
    <s v="110054"/>
    <x v="0"/>
    <x v="1"/>
    <s v="Yes"/>
    <s v="Yes"/>
    <s v="Yes"/>
    <x v="0"/>
    <n v="6"/>
    <x v="2"/>
    <s v="Learning Oriented"/>
    <s v="Learn by observing others"/>
    <x v="1"/>
    <x v="1"/>
    <s v="Clear Expectations"/>
    <s v="Work alone"/>
    <s v="Yes"/>
    <s v="Depends on the Company"/>
    <s v="ankitkumar@lb.du.ac.in"/>
    <n v="50000"/>
    <n v="131000"/>
    <n v="5"/>
    <n v="31000"/>
    <s v="Startups (51 to 250 Emp)"/>
    <s v="No"/>
    <s v="8 hours"/>
    <s v="Once in 3 months"/>
    <s v="Supportive Manager"/>
    <s v="Unclear work without any goals"/>
  </r>
  <r>
    <s v="23-12-2023"/>
    <d v="1899-12-30T03:41:14"/>
    <s v="India"/>
    <s v="110054"/>
    <x v="0"/>
    <x v="1"/>
    <s v="Yes"/>
    <s v="Yes"/>
    <s v="Yes"/>
    <x v="0"/>
    <n v="6"/>
    <x v="2"/>
    <s v="Learning Oriented"/>
    <s v="Learn by observing others"/>
    <x v="1"/>
    <x v="1"/>
    <s v="Clear Expectations"/>
    <s v="Work alone"/>
    <s v="Yes"/>
    <s v="Depends on the Company"/>
    <s v="ankitkumar@lb.du.ac.in"/>
    <n v="50000"/>
    <n v="131000"/>
    <n v="5"/>
    <n v="31000"/>
    <s v="Startups (51 to 250 Emp)"/>
    <s v="No"/>
    <s v="8 hours"/>
    <s v="Once in 3 months"/>
    <s v=" Work that involves my Passion"/>
    <s v="Unclear work without any goals"/>
  </r>
  <r>
    <s v="23-12-2023"/>
    <d v="1899-12-30T03:41:14"/>
    <s v="India"/>
    <s v="110054"/>
    <x v="0"/>
    <x v="1"/>
    <s v="Yes"/>
    <s v="Yes"/>
    <s v="Yes"/>
    <x v="0"/>
    <n v="6"/>
    <x v="2"/>
    <s v="Learning Oriented"/>
    <s v="Learn by observing others"/>
    <x v="1"/>
    <x v="1"/>
    <s v="Clear Expectations"/>
    <s v="Extended Team (10+)"/>
    <s v="Yes"/>
    <s v="Depends on the Company"/>
    <s v="ankitkumar@lb.du.ac.in"/>
    <n v="50000"/>
    <n v="131000"/>
    <n v="5"/>
    <n v="31000"/>
    <s v="Startups (51 to 250 Emp)"/>
    <s v="No"/>
    <s v="8 hours"/>
    <s v="Once in 3 months"/>
    <s v="A great compensation"/>
    <s v="Unclear work without any goals"/>
  </r>
  <r>
    <s v="23-12-2023"/>
    <d v="1899-12-30T03:41:14"/>
    <s v="India"/>
    <s v="110054"/>
    <x v="0"/>
    <x v="1"/>
    <s v="Yes"/>
    <s v="Yes"/>
    <s v="Yes"/>
    <x v="0"/>
    <n v="6"/>
    <x v="2"/>
    <s v="Learning Oriented"/>
    <s v="Learn by observing others"/>
    <x v="1"/>
    <x v="1"/>
    <s v="Clear Expectations"/>
    <s v="Extended Team (10+)"/>
    <s v="Yes"/>
    <s v="Depends on the Company"/>
    <s v="ankitkumar@lb.du.ac.in"/>
    <n v="50000"/>
    <n v="131000"/>
    <n v="5"/>
    <n v="31000"/>
    <s v="Startups (51 to 250 Emp)"/>
    <s v="No"/>
    <s v="8 hours"/>
    <s v="Once in 3 months"/>
    <s v="Meaningful impact of the work"/>
    <s v="Unclear work without any goals"/>
  </r>
  <r>
    <s v="23-12-2023"/>
    <d v="1899-12-30T03:41:14"/>
    <s v="India"/>
    <s v="110054"/>
    <x v="0"/>
    <x v="1"/>
    <s v="Yes"/>
    <s v="Yes"/>
    <s v="Yes"/>
    <x v="0"/>
    <n v="6"/>
    <x v="2"/>
    <s v="Learning Oriented"/>
    <s v="Learn by observing others"/>
    <x v="1"/>
    <x v="1"/>
    <s v="Clear Expectations"/>
    <s v="Extended Team (10+)"/>
    <s v="Yes"/>
    <s v="Depends on the Company"/>
    <s v="ankitkumar@lb.du.ac.in"/>
    <n v="50000"/>
    <n v="131000"/>
    <n v="5"/>
    <n v="31000"/>
    <s v="Startups (51 to 250 Emp)"/>
    <s v="No"/>
    <s v="8 hours"/>
    <s v="Once in 3 months"/>
    <s v="Non Political Environment"/>
    <s v="Unclear work without any goals"/>
  </r>
  <r>
    <s v="23-12-2023"/>
    <d v="1899-12-30T03:41:14"/>
    <s v="India"/>
    <s v="110054"/>
    <x v="0"/>
    <x v="1"/>
    <s v="Yes"/>
    <s v="Yes"/>
    <s v="Yes"/>
    <x v="0"/>
    <n v="6"/>
    <x v="2"/>
    <s v="Learning Oriented"/>
    <s v="Learn by observing others"/>
    <x v="1"/>
    <x v="1"/>
    <s v="Clear Expectations"/>
    <s v="Extended Team (10+)"/>
    <s v="Yes"/>
    <s v="Depends on the Company"/>
    <s v="ankitkumar@lb.du.ac.in"/>
    <n v="50000"/>
    <n v="131000"/>
    <n v="5"/>
    <n v="31000"/>
    <s v="Startups (51 to 250 Emp)"/>
    <s v="No"/>
    <s v="8 hours"/>
    <s v="Once in 3 months"/>
    <s v="Supportive Manager"/>
    <s v="Unclear work without any goals"/>
  </r>
  <r>
    <s v="23-12-2023"/>
    <d v="1899-12-30T03:41:14"/>
    <s v="India"/>
    <s v="110054"/>
    <x v="0"/>
    <x v="1"/>
    <s v="Yes"/>
    <s v="Yes"/>
    <s v="Yes"/>
    <x v="0"/>
    <n v="6"/>
    <x v="2"/>
    <s v="Learning Oriented"/>
    <s v="Learn by observing others"/>
    <x v="1"/>
    <x v="1"/>
    <s v="Clear Expectations"/>
    <s v="Extended Team (10+)"/>
    <s v="Yes"/>
    <s v="Depends on the Company"/>
    <s v="ankitkumar@lb.du.ac.in"/>
    <n v="50000"/>
    <n v="131000"/>
    <n v="5"/>
    <n v="31000"/>
    <s v="Startups (51 to 250 Emp)"/>
    <s v="No"/>
    <s v="8 hours"/>
    <s v="Once in 3 months"/>
    <s v=" Work that involves my Passion"/>
    <s v="Unclear work without any goals"/>
  </r>
  <r>
    <s v="23-12-2023"/>
    <d v="1899-12-30T03:41:14"/>
    <s v="India"/>
    <s v="110054"/>
    <x v="0"/>
    <x v="1"/>
    <s v="Yes"/>
    <s v="Yes"/>
    <s v="Yes"/>
    <x v="0"/>
    <n v="6"/>
    <x v="2"/>
    <s v="Learning Oriented"/>
    <s v="Learn by observing others"/>
    <x v="1"/>
    <x v="1"/>
    <s v="Goal-Oriented"/>
    <s v="Work alone"/>
    <s v="Yes"/>
    <s v="Depends on the Company"/>
    <s v="ankitkumar@lb.du.ac.in"/>
    <n v="50000"/>
    <n v="131000"/>
    <n v="5"/>
    <n v="31000"/>
    <s v="Startups (51 to 250 Emp)"/>
    <s v="No"/>
    <s v="8 hours"/>
    <s v="Once in 3 months"/>
    <s v="A great compensation"/>
    <s v="Unclear work without any goals"/>
  </r>
  <r>
    <s v="23-12-2023"/>
    <d v="1899-12-30T03:41:14"/>
    <s v="India"/>
    <s v="110054"/>
    <x v="0"/>
    <x v="1"/>
    <s v="Yes"/>
    <s v="Yes"/>
    <s v="Yes"/>
    <x v="0"/>
    <n v="6"/>
    <x v="2"/>
    <s v="Learning Oriented"/>
    <s v="Learn by observing others"/>
    <x v="1"/>
    <x v="1"/>
    <s v="Goal-Oriented"/>
    <s v="Work alone"/>
    <s v="Yes"/>
    <s v="Depends on the Company"/>
    <s v="ankitkumar@lb.du.ac.in"/>
    <n v="50000"/>
    <n v="131000"/>
    <n v="5"/>
    <n v="31000"/>
    <s v="Startups (51 to 250 Emp)"/>
    <s v="No"/>
    <s v="8 hours"/>
    <s v="Once in 3 months"/>
    <s v="Meaningful impact of the work"/>
    <s v="Unclear work without any goals"/>
  </r>
  <r>
    <s v="23-12-2023"/>
    <d v="1899-12-30T03:41:14"/>
    <s v="India"/>
    <s v="110054"/>
    <x v="0"/>
    <x v="1"/>
    <s v="Yes"/>
    <s v="Yes"/>
    <s v="Yes"/>
    <x v="0"/>
    <n v="6"/>
    <x v="2"/>
    <s v="Learning Oriented"/>
    <s v="Learn by observing others"/>
    <x v="1"/>
    <x v="1"/>
    <s v="Goal-Oriented"/>
    <s v="Work alone"/>
    <s v="Yes"/>
    <s v="Depends on the Company"/>
    <s v="ankitkumar@lb.du.ac.in"/>
    <n v="50000"/>
    <n v="131000"/>
    <n v="5"/>
    <n v="31000"/>
    <s v="Startups (51 to 250 Emp)"/>
    <s v="No"/>
    <s v="8 hours"/>
    <s v="Once in 3 months"/>
    <s v="Non Political Environment"/>
    <s v="Unclear work without any goals"/>
  </r>
  <r>
    <s v="23-12-2023"/>
    <d v="1899-12-30T03:41:14"/>
    <s v="India"/>
    <s v="110054"/>
    <x v="0"/>
    <x v="1"/>
    <s v="Yes"/>
    <s v="Yes"/>
    <s v="Yes"/>
    <x v="0"/>
    <n v="6"/>
    <x v="2"/>
    <s v="Learning Oriented"/>
    <s v="Learn by observing others"/>
    <x v="1"/>
    <x v="1"/>
    <s v="Goal-Oriented"/>
    <s v="Work alone"/>
    <s v="Yes"/>
    <s v="Depends on the Company"/>
    <s v="ankitkumar@lb.du.ac.in"/>
    <n v="50000"/>
    <n v="131000"/>
    <n v="5"/>
    <n v="31000"/>
    <s v="Startups (51 to 250 Emp)"/>
    <s v="No"/>
    <s v="8 hours"/>
    <s v="Once in 3 months"/>
    <s v="Supportive Manager"/>
    <s v="Unclear work without any goals"/>
  </r>
  <r>
    <s v="23-12-2023"/>
    <d v="1899-12-30T03:41:14"/>
    <s v="India"/>
    <s v="110054"/>
    <x v="0"/>
    <x v="1"/>
    <s v="Yes"/>
    <s v="Yes"/>
    <s v="Yes"/>
    <x v="0"/>
    <n v="6"/>
    <x v="2"/>
    <s v="Learning Oriented"/>
    <s v="Learn by observing others"/>
    <x v="1"/>
    <x v="1"/>
    <s v="Goal-Oriented"/>
    <s v="Work alone"/>
    <s v="Yes"/>
    <s v="Depends on the Company"/>
    <s v="ankitkumar@lb.du.ac.in"/>
    <n v="50000"/>
    <n v="131000"/>
    <n v="5"/>
    <n v="31000"/>
    <s v="Startups (51 to 250 Emp)"/>
    <s v="No"/>
    <s v="8 hours"/>
    <s v="Once in 3 months"/>
    <s v=" Work that involves my Passion"/>
    <s v="Unclear work without any goals"/>
  </r>
  <r>
    <s v="23-12-2023"/>
    <d v="1899-12-30T03:41:14"/>
    <s v="India"/>
    <s v="110054"/>
    <x v="0"/>
    <x v="1"/>
    <s v="Yes"/>
    <s v="Yes"/>
    <s v="Yes"/>
    <x v="0"/>
    <n v="6"/>
    <x v="2"/>
    <s v="Learning Oriented"/>
    <s v="Learn by observing others"/>
    <x v="1"/>
    <x v="1"/>
    <s v="Goal-Oriented"/>
    <s v="Extended Team (10+)"/>
    <s v="Yes"/>
    <s v="Depends on the Company"/>
    <s v="ankitkumar@lb.du.ac.in"/>
    <n v="50000"/>
    <n v="131000"/>
    <n v="5"/>
    <n v="31000"/>
    <s v="Startups (51 to 250 Emp)"/>
    <s v="No"/>
    <s v="8 hours"/>
    <s v="Once in 3 months"/>
    <s v="A great compensation"/>
    <s v="Unclear work without any goals"/>
  </r>
  <r>
    <s v="23-12-2023"/>
    <d v="1899-12-30T03:41:14"/>
    <s v="India"/>
    <s v="110054"/>
    <x v="0"/>
    <x v="1"/>
    <s v="Yes"/>
    <s v="Yes"/>
    <s v="Yes"/>
    <x v="0"/>
    <n v="6"/>
    <x v="2"/>
    <s v="Learning Oriented"/>
    <s v="Learn by observing others"/>
    <x v="1"/>
    <x v="1"/>
    <s v="Goal-Oriented"/>
    <s v="Extended Team (10+)"/>
    <s v="Yes"/>
    <s v="Depends on the Company"/>
    <s v="ankitkumar@lb.du.ac.in"/>
    <n v="50000"/>
    <n v="131000"/>
    <n v="5"/>
    <n v="31000"/>
    <s v="Startups (51 to 250 Emp)"/>
    <s v="No"/>
    <s v="8 hours"/>
    <s v="Once in 3 months"/>
    <s v="Meaningful impact of the work"/>
    <s v="Unclear work without any goals"/>
  </r>
  <r>
    <s v="23-12-2023"/>
    <d v="1899-12-30T03:41:14"/>
    <s v="India"/>
    <s v="110054"/>
    <x v="0"/>
    <x v="1"/>
    <s v="Yes"/>
    <s v="Yes"/>
    <s v="Yes"/>
    <x v="0"/>
    <n v="6"/>
    <x v="2"/>
    <s v="Learning Oriented"/>
    <s v="Learn by observing others"/>
    <x v="1"/>
    <x v="1"/>
    <s v="Goal-Oriented"/>
    <s v="Extended Team (10+)"/>
    <s v="Yes"/>
    <s v="Depends on the Company"/>
    <s v="ankitkumar@lb.du.ac.in"/>
    <n v="50000"/>
    <n v="131000"/>
    <n v="5"/>
    <n v="31000"/>
    <s v="Startups (51 to 250 Emp)"/>
    <s v="No"/>
    <s v="8 hours"/>
    <s v="Once in 3 months"/>
    <s v="Non Political Environment"/>
    <s v="Unclear work without any goals"/>
  </r>
  <r>
    <s v="23-12-2023"/>
    <d v="1899-12-30T03:41:14"/>
    <s v="India"/>
    <s v="110054"/>
    <x v="0"/>
    <x v="1"/>
    <s v="Yes"/>
    <s v="Yes"/>
    <s v="Yes"/>
    <x v="0"/>
    <n v="6"/>
    <x v="2"/>
    <s v="Learning Oriented"/>
    <s v="Learn by observing others"/>
    <x v="1"/>
    <x v="1"/>
    <s v="Goal-Oriented"/>
    <s v="Extended Team (10+)"/>
    <s v="Yes"/>
    <s v="Depends on the Company"/>
    <s v="ankitkumar@lb.du.ac.in"/>
    <n v="50000"/>
    <n v="131000"/>
    <n v="5"/>
    <n v="31000"/>
    <s v="Startups (51 to 250 Emp)"/>
    <s v="No"/>
    <s v="8 hours"/>
    <s v="Once in 3 months"/>
    <s v="Supportive Manager"/>
    <s v="Unclear work without any goals"/>
  </r>
  <r>
    <s v="23-12-2023"/>
    <d v="1899-12-30T03:41:14"/>
    <s v="India"/>
    <s v="110054"/>
    <x v="0"/>
    <x v="1"/>
    <s v="Yes"/>
    <s v="Yes"/>
    <s v="Yes"/>
    <x v="0"/>
    <n v="6"/>
    <x v="2"/>
    <s v="Learning Oriented"/>
    <s v="Learn by observing others"/>
    <x v="1"/>
    <x v="1"/>
    <s v="Goal-Oriented"/>
    <s v="Extended Team (10+)"/>
    <s v="Yes"/>
    <s v="Depends on the Company"/>
    <s v="ankitkumar@lb.du.ac.in"/>
    <n v="50000"/>
    <n v="131000"/>
    <n v="5"/>
    <n v="31000"/>
    <s v="Startups (51 to 250 Emp)"/>
    <s v="No"/>
    <s v="8 hours"/>
    <s v="Once in 3 months"/>
    <s v=" Work that involves my Passion"/>
    <s v="Unclear work without any goals"/>
  </r>
  <r>
    <s v="23-12-2023"/>
    <d v="1899-12-30T03:41:14"/>
    <s v="India"/>
    <s v="110054"/>
    <x v="0"/>
    <x v="1"/>
    <s v="Yes"/>
    <s v="Yes"/>
    <s v="Yes"/>
    <x v="0"/>
    <n v="6"/>
    <x v="2"/>
    <s v="Learning Oriented"/>
    <s v="Learn by observing others"/>
    <x v="4"/>
    <x v="4"/>
    <s v="Clear Expectations"/>
    <s v="Work alone"/>
    <s v="Yes"/>
    <s v="Depends on the Company"/>
    <s v="ankitkumar@lb.du.ac.in"/>
    <n v="50000"/>
    <n v="131000"/>
    <n v="5"/>
    <n v="31000"/>
    <s v="Startups (51 to 250 Emp)"/>
    <s v="No"/>
    <s v="8 hours"/>
    <s v="Once in 3 months"/>
    <s v="A great compensation"/>
    <s v="Unclear work without any goals"/>
  </r>
  <r>
    <s v="23-12-2023"/>
    <d v="1899-12-30T03:41:14"/>
    <s v="India"/>
    <s v="110054"/>
    <x v="0"/>
    <x v="1"/>
    <s v="Yes"/>
    <s v="Yes"/>
    <s v="Yes"/>
    <x v="0"/>
    <n v="6"/>
    <x v="2"/>
    <s v="Learning Oriented"/>
    <s v="Learn by observing others"/>
    <x v="4"/>
    <x v="4"/>
    <s v="Clear Expectations"/>
    <s v="Work alone"/>
    <s v="Yes"/>
    <s v="Depends on the Company"/>
    <s v="ankitkumar@lb.du.ac.in"/>
    <n v="50000"/>
    <n v="131000"/>
    <n v="5"/>
    <n v="31000"/>
    <s v="Startups (51 to 250 Emp)"/>
    <s v="No"/>
    <s v="8 hours"/>
    <s v="Once in 3 months"/>
    <s v="Meaningful impact of the work"/>
    <s v="Unclear work without any goals"/>
  </r>
  <r>
    <s v="23-12-2023"/>
    <d v="1899-12-30T03:41:14"/>
    <s v="India"/>
    <s v="110054"/>
    <x v="0"/>
    <x v="1"/>
    <s v="Yes"/>
    <s v="Yes"/>
    <s v="Yes"/>
    <x v="0"/>
    <n v="6"/>
    <x v="2"/>
    <s v="Learning Oriented"/>
    <s v="Learn by observing others"/>
    <x v="4"/>
    <x v="4"/>
    <s v="Clear Expectations"/>
    <s v="Work alone"/>
    <s v="Yes"/>
    <s v="Depends on the Company"/>
    <s v="ankitkumar@lb.du.ac.in"/>
    <n v="50000"/>
    <n v="131000"/>
    <n v="5"/>
    <n v="31000"/>
    <s v="Startups (51 to 250 Emp)"/>
    <s v="No"/>
    <s v="8 hours"/>
    <s v="Once in 3 months"/>
    <s v="Non Political Environment"/>
    <s v="Unclear work without any goals"/>
  </r>
  <r>
    <s v="23-12-2023"/>
    <d v="1899-12-30T03:41:14"/>
    <s v="India"/>
    <s v="110054"/>
    <x v="0"/>
    <x v="1"/>
    <s v="Yes"/>
    <s v="Yes"/>
    <s v="Yes"/>
    <x v="0"/>
    <n v="6"/>
    <x v="2"/>
    <s v="Learning Oriented"/>
    <s v="Learn by observing others"/>
    <x v="4"/>
    <x v="4"/>
    <s v="Clear Expectations"/>
    <s v="Work alone"/>
    <s v="Yes"/>
    <s v="Depends on the Company"/>
    <s v="ankitkumar@lb.du.ac.in"/>
    <n v="50000"/>
    <n v="131000"/>
    <n v="5"/>
    <n v="31000"/>
    <s v="Startups (51 to 250 Emp)"/>
    <s v="No"/>
    <s v="8 hours"/>
    <s v="Once in 3 months"/>
    <s v="Supportive Manager"/>
    <s v="Unclear work without any goals"/>
  </r>
  <r>
    <s v="23-12-2023"/>
    <d v="1899-12-30T03:41:14"/>
    <s v="India"/>
    <s v="110054"/>
    <x v="0"/>
    <x v="1"/>
    <s v="Yes"/>
    <s v="Yes"/>
    <s v="Yes"/>
    <x v="0"/>
    <n v="6"/>
    <x v="2"/>
    <s v="Learning Oriented"/>
    <s v="Learn by observing others"/>
    <x v="4"/>
    <x v="4"/>
    <s v="Clear Expectations"/>
    <s v="Work alone"/>
    <s v="Yes"/>
    <s v="Depends on the Company"/>
    <s v="ankitkumar@lb.du.ac.in"/>
    <n v="50000"/>
    <n v="131000"/>
    <n v="5"/>
    <n v="31000"/>
    <s v="Startups (51 to 250 Emp)"/>
    <s v="No"/>
    <s v="8 hours"/>
    <s v="Once in 3 months"/>
    <s v=" Work that involves my Passion"/>
    <s v="Unclear work without any goals"/>
  </r>
  <r>
    <s v="23-12-2023"/>
    <d v="1899-12-30T03:41:14"/>
    <s v="India"/>
    <s v="110054"/>
    <x v="0"/>
    <x v="1"/>
    <s v="Yes"/>
    <s v="Yes"/>
    <s v="Yes"/>
    <x v="0"/>
    <n v="6"/>
    <x v="2"/>
    <s v="Learning Oriented"/>
    <s v="Learn by observing others"/>
    <x v="4"/>
    <x v="4"/>
    <s v="Clear Expectations"/>
    <s v="Extended Team (10+)"/>
    <s v="Yes"/>
    <s v="Depends on the Company"/>
    <s v="ankitkumar@lb.du.ac.in"/>
    <n v="50000"/>
    <n v="131000"/>
    <n v="5"/>
    <n v="31000"/>
    <s v="Startups (51 to 250 Emp)"/>
    <s v="No"/>
    <s v="8 hours"/>
    <s v="Once in 3 months"/>
    <s v="A great compensation"/>
    <s v="Unclear work without any goals"/>
  </r>
  <r>
    <s v="23-12-2023"/>
    <d v="1899-12-30T03:41:14"/>
    <s v="India"/>
    <s v="110054"/>
    <x v="0"/>
    <x v="1"/>
    <s v="Yes"/>
    <s v="Yes"/>
    <s v="Yes"/>
    <x v="0"/>
    <n v="6"/>
    <x v="2"/>
    <s v="Learning Oriented"/>
    <s v="Learn by observing others"/>
    <x v="4"/>
    <x v="4"/>
    <s v="Clear Expectations"/>
    <s v="Extended Team (10+)"/>
    <s v="Yes"/>
    <s v="Depends on the Company"/>
    <s v="ankitkumar@lb.du.ac.in"/>
    <n v="50000"/>
    <n v="131000"/>
    <n v="5"/>
    <n v="31000"/>
    <s v="Startups (51 to 250 Emp)"/>
    <s v="No"/>
    <s v="8 hours"/>
    <s v="Once in 3 months"/>
    <s v="Meaningful impact of the work"/>
    <s v="Unclear work without any goals"/>
  </r>
  <r>
    <s v="23-12-2023"/>
    <d v="1899-12-30T03:41:14"/>
    <s v="India"/>
    <s v="110054"/>
    <x v="0"/>
    <x v="1"/>
    <s v="Yes"/>
    <s v="Yes"/>
    <s v="Yes"/>
    <x v="0"/>
    <n v="6"/>
    <x v="2"/>
    <s v="Learning Oriented"/>
    <s v="Learn by observing others"/>
    <x v="4"/>
    <x v="4"/>
    <s v="Clear Expectations"/>
    <s v="Extended Team (10+)"/>
    <s v="Yes"/>
    <s v="Depends on the Company"/>
    <s v="ankitkumar@lb.du.ac.in"/>
    <n v="50000"/>
    <n v="131000"/>
    <n v="5"/>
    <n v="31000"/>
    <s v="Startups (51 to 250 Emp)"/>
    <s v="No"/>
    <s v="8 hours"/>
    <s v="Once in 3 months"/>
    <s v="Non Political Environment"/>
    <s v="Unclear work without any goals"/>
  </r>
  <r>
    <s v="23-12-2023"/>
    <d v="1899-12-30T03:41:14"/>
    <s v="India"/>
    <s v="110054"/>
    <x v="0"/>
    <x v="1"/>
    <s v="Yes"/>
    <s v="Yes"/>
    <s v="Yes"/>
    <x v="0"/>
    <n v="6"/>
    <x v="2"/>
    <s v="Learning Oriented"/>
    <s v="Learn by observing others"/>
    <x v="4"/>
    <x v="4"/>
    <s v="Clear Expectations"/>
    <s v="Extended Team (10+)"/>
    <s v="Yes"/>
    <s v="Depends on the Company"/>
    <s v="ankitkumar@lb.du.ac.in"/>
    <n v="50000"/>
    <n v="131000"/>
    <n v="5"/>
    <n v="31000"/>
    <s v="Startups (51 to 250 Emp)"/>
    <s v="No"/>
    <s v="8 hours"/>
    <s v="Once in 3 months"/>
    <s v="Supportive Manager"/>
    <s v="Unclear work without any goals"/>
  </r>
  <r>
    <s v="23-12-2023"/>
    <d v="1899-12-30T03:41:14"/>
    <s v="India"/>
    <s v="110054"/>
    <x v="0"/>
    <x v="1"/>
    <s v="Yes"/>
    <s v="Yes"/>
    <s v="Yes"/>
    <x v="0"/>
    <n v="6"/>
    <x v="2"/>
    <s v="Learning Oriented"/>
    <s v="Learn by observing others"/>
    <x v="4"/>
    <x v="4"/>
    <s v="Clear Expectations"/>
    <s v="Extended Team (10+)"/>
    <s v="Yes"/>
    <s v="Depends on the Company"/>
    <s v="ankitkumar@lb.du.ac.in"/>
    <n v="50000"/>
    <n v="131000"/>
    <n v="5"/>
    <n v="31000"/>
    <s v="Startups (51 to 250 Emp)"/>
    <s v="No"/>
    <s v="8 hours"/>
    <s v="Once in 3 months"/>
    <s v=" Work that involves my Passion"/>
    <s v="Unclear work without any goals"/>
  </r>
  <r>
    <s v="23-12-2023"/>
    <d v="1899-12-30T03:41:14"/>
    <s v="India"/>
    <s v="110054"/>
    <x v="0"/>
    <x v="1"/>
    <s v="Yes"/>
    <s v="Yes"/>
    <s v="Yes"/>
    <x v="0"/>
    <n v="6"/>
    <x v="2"/>
    <s v="Learning Oriented"/>
    <s v="Learn by observing others"/>
    <x v="4"/>
    <x v="4"/>
    <s v="Goal-Oriented"/>
    <s v="Work alone"/>
    <s v="Yes"/>
    <s v="Depends on the Company"/>
    <s v="ankitkumar@lb.du.ac.in"/>
    <n v="50000"/>
    <n v="131000"/>
    <n v="5"/>
    <n v="31000"/>
    <s v="Startups (51 to 250 Emp)"/>
    <s v="No"/>
    <s v="8 hours"/>
    <s v="Once in 3 months"/>
    <s v="A great compensation"/>
    <s v="Unclear work without any goals"/>
  </r>
  <r>
    <s v="23-12-2023"/>
    <d v="1899-12-30T03:41:14"/>
    <s v="India"/>
    <s v="110054"/>
    <x v="0"/>
    <x v="1"/>
    <s v="Yes"/>
    <s v="Yes"/>
    <s v="Yes"/>
    <x v="0"/>
    <n v="6"/>
    <x v="2"/>
    <s v="Learning Oriented"/>
    <s v="Learn by observing others"/>
    <x v="4"/>
    <x v="4"/>
    <s v="Goal-Oriented"/>
    <s v="Work alone"/>
    <s v="Yes"/>
    <s v="Depends on the Company"/>
    <s v="ankitkumar@lb.du.ac.in"/>
    <n v="50000"/>
    <n v="131000"/>
    <n v="5"/>
    <n v="31000"/>
    <s v="Startups (51 to 250 Emp)"/>
    <s v="No"/>
    <s v="8 hours"/>
    <s v="Once in 3 months"/>
    <s v="Meaningful impact of the work"/>
    <s v="Unclear work without any goals"/>
  </r>
  <r>
    <s v="23-12-2023"/>
    <d v="1899-12-30T03:41:14"/>
    <s v="India"/>
    <s v="110054"/>
    <x v="0"/>
    <x v="1"/>
    <s v="Yes"/>
    <s v="Yes"/>
    <s v="Yes"/>
    <x v="0"/>
    <n v="6"/>
    <x v="2"/>
    <s v="Learning Oriented"/>
    <s v="Learn by observing others"/>
    <x v="4"/>
    <x v="4"/>
    <s v="Goal-Oriented"/>
    <s v="Work alone"/>
    <s v="Yes"/>
    <s v="Depends on the Company"/>
    <s v="ankitkumar@lb.du.ac.in"/>
    <n v="50000"/>
    <n v="131000"/>
    <n v="5"/>
    <n v="31000"/>
    <s v="Startups (51 to 250 Emp)"/>
    <s v="No"/>
    <s v="8 hours"/>
    <s v="Once in 3 months"/>
    <s v="Non Political Environment"/>
    <s v="Unclear work without any goals"/>
  </r>
  <r>
    <s v="23-12-2023"/>
    <d v="1899-12-30T03:41:14"/>
    <s v="India"/>
    <s v="110054"/>
    <x v="0"/>
    <x v="1"/>
    <s v="Yes"/>
    <s v="Yes"/>
    <s v="Yes"/>
    <x v="0"/>
    <n v="6"/>
    <x v="2"/>
    <s v="Learning Oriented"/>
    <s v="Learn by observing others"/>
    <x v="4"/>
    <x v="4"/>
    <s v="Goal-Oriented"/>
    <s v="Work alone"/>
    <s v="Yes"/>
    <s v="Depends on the Company"/>
    <s v="ankitkumar@lb.du.ac.in"/>
    <n v="50000"/>
    <n v="131000"/>
    <n v="5"/>
    <n v="31000"/>
    <s v="Startups (51 to 250 Emp)"/>
    <s v="No"/>
    <s v="8 hours"/>
    <s v="Once in 3 months"/>
    <s v="Supportive Manager"/>
    <s v="Unclear work without any goals"/>
  </r>
  <r>
    <s v="23-12-2023"/>
    <d v="1899-12-30T03:41:14"/>
    <s v="India"/>
    <s v="110054"/>
    <x v="0"/>
    <x v="1"/>
    <s v="Yes"/>
    <s v="Yes"/>
    <s v="Yes"/>
    <x v="0"/>
    <n v="6"/>
    <x v="2"/>
    <s v="Learning Oriented"/>
    <s v="Learn by observing others"/>
    <x v="4"/>
    <x v="4"/>
    <s v="Goal-Oriented"/>
    <s v="Work alone"/>
    <s v="Yes"/>
    <s v="Depends on the Company"/>
    <s v="ankitkumar@lb.du.ac.in"/>
    <n v="50000"/>
    <n v="131000"/>
    <n v="5"/>
    <n v="31000"/>
    <s v="Startups (51 to 250 Emp)"/>
    <s v="No"/>
    <s v="8 hours"/>
    <s v="Once in 3 months"/>
    <s v=" Work that involves my Passion"/>
    <s v="Unclear work without any goals"/>
  </r>
  <r>
    <s v="23-12-2023"/>
    <d v="1899-12-30T03:41:14"/>
    <s v="India"/>
    <s v="110054"/>
    <x v="0"/>
    <x v="1"/>
    <s v="Yes"/>
    <s v="Yes"/>
    <s v="Yes"/>
    <x v="0"/>
    <n v="6"/>
    <x v="2"/>
    <s v="Learning Oriented"/>
    <s v="Learn by observing others"/>
    <x v="4"/>
    <x v="4"/>
    <s v="Goal-Oriented"/>
    <s v="Extended Team (10+)"/>
    <s v="Yes"/>
    <s v="Depends on the Company"/>
    <s v="ankitkumar@lb.du.ac.in"/>
    <n v="50000"/>
    <n v="131000"/>
    <n v="5"/>
    <n v="31000"/>
    <s v="Startups (51 to 250 Emp)"/>
    <s v="No"/>
    <s v="8 hours"/>
    <s v="Once in 3 months"/>
    <s v="A great compensation"/>
    <s v="Unclear work without any goals"/>
  </r>
  <r>
    <s v="23-12-2023"/>
    <d v="1899-12-30T03:41:14"/>
    <s v="India"/>
    <s v="110054"/>
    <x v="0"/>
    <x v="1"/>
    <s v="Yes"/>
    <s v="Yes"/>
    <s v="Yes"/>
    <x v="0"/>
    <n v="6"/>
    <x v="2"/>
    <s v="Learning Oriented"/>
    <s v="Learn by observing others"/>
    <x v="4"/>
    <x v="4"/>
    <s v="Goal-Oriented"/>
    <s v="Extended Team (10+)"/>
    <s v="Yes"/>
    <s v="Depends on the Company"/>
    <s v="ankitkumar@lb.du.ac.in"/>
    <n v="50000"/>
    <n v="131000"/>
    <n v="5"/>
    <n v="31000"/>
    <s v="Startups (51 to 250 Emp)"/>
    <s v="No"/>
    <s v="8 hours"/>
    <s v="Once in 3 months"/>
    <s v="Meaningful impact of the work"/>
    <s v="Unclear work without any goals"/>
  </r>
  <r>
    <s v="23-12-2023"/>
    <d v="1899-12-30T03:41:14"/>
    <s v="India"/>
    <s v="110054"/>
    <x v="0"/>
    <x v="1"/>
    <s v="Yes"/>
    <s v="Yes"/>
    <s v="Yes"/>
    <x v="0"/>
    <n v="6"/>
    <x v="2"/>
    <s v="Learning Oriented"/>
    <s v="Learn by observing others"/>
    <x v="4"/>
    <x v="4"/>
    <s v="Goal-Oriented"/>
    <s v="Extended Team (10+)"/>
    <s v="Yes"/>
    <s v="Depends on the Company"/>
    <s v="ankitkumar@lb.du.ac.in"/>
    <n v="50000"/>
    <n v="131000"/>
    <n v="5"/>
    <n v="31000"/>
    <s v="Startups (51 to 250 Emp)"/>
    <s v="No"/>
    <s v="8 hours"/>
    <s v="Once in 3 months"/>
    <s v="Non Political Environment"/>
    <s v="Unclear work without any goals"/>
  </r>
  <r>
    <s v="23-12-2023"/>
    <d v="1899-12-30T03:41:14"/>
    <s v="India"/>
    <s v="110054"/>
    <x v="0"/>
    <x v="1"/>
    <s v="Yes"/>
    <s v="Yes"/>
    <s v="Yes"/>
    <x v="0"/>
    <n v="6"/>
    <x v="2"/>
    <s v="Learning Oriented"/>
    <s v="Learn by observing others"/>
    <x v="4"/>
    <x v="4"/>
    <s v="Goal-Oriented"/>
    <s v="Extended Team (10+)"/>
    <s v="Yes"/>
    <s v="Depends on the Company"/>
    <s v="ankitkumar@lb.du.ac.in"/>
    <n v="50000"/>
    <n v="131000"/>
    <n v="5"/>
    <n v="31000"/>
    <s v="Startups (51 to 250 Emp)"/>
    <s v="No"/>
    <s v="8 hours"/>
    <s v="Once in 3 months"/>
    <s v="Supportive Manager"/>
    <s v="Unclear work without any goals"/>
  </r>
  <r>
    <s v="23-12-2023"/>
    <d v="1899-12-30T03:41:14"/>
    <s v="India"/>
    <s v="110054"/>
    <x v="0"/>
    <x v="1"/>
    <s v="Yes"/>
    <s v="Yes"/>
    <s v="Yes"/>
    <x v="0"/>
    <n v="6"/>
    <x v="2"/>
    <s v="Learning Oriented"/>
    <s v="Learn by observing others"/>
    <x v="4"/>
    <x v="4"/>
    <s v="Goal-Oriented"/>
    <s v="Extended Team (10+)"/>
    <s v="Yes"/>
    <s v="Depends on the Company"/>
    <s v="ankitkumar@lb.du.ac.in"/>
    <n v="50000"/>
    <n v="131000"/>
    <n v="5"/>
    <n v="31000"/>
    <s v="Startups (51 to 250 Emp)"/>
    <s v="No"/>
    <s v="8 hours"/>
    <s v="Once in 3 months"/>
    <s v=" Work that involves my Passion"/>
    <s v="Unclear work without any goals"/>
  </r>
  <r>
    <s v="23-12-2023"/>
    <d v="1899-12-30T14:38:47"/>
    <s v="India"/>
    <s v="601201"/>
    <x v="0"/>
    <x v="0"/>
    <s v="Yes"/>
    <s v="Yes"/>
    <s v="No"/>
    <x v="1"/>
    <n v="9"/>
    <x v="4"/>
    <s v="Learning Oriented"/>
    <s v="Learn by observing others"/>
    <x v="1"/>
    <x v="1"/>
    <s v="Clear Communicator"/>
    <s v="Small Team (2-3)"/>
    <s v="Yes"/>
    <s v="Won't work for 7+ years"/>
    <s v="arulrajb2005@gmail.com"/>
    <n v="21000"/>
    <n v="50000"/>
    <n v="9"/>
    <n v="16000"/>
    <s v="Startups (&lt;50 emp)"/>
    <s v="No"/>
    <s v="8 hours"/>
    <s v="Once in 2 months"/>
    <s v="Less working hours"/>
    <s v="Political Environment"/>
  </r>
  <r>
    <s v="23-12-2023"/>
    <d v="1899-12-30T14:38:47"/>
    <s v="India"/>
    <s v="601201"/>
    <x v="0"/>
    <x v="0"/>
    <s v="Yes"/>
    <s v="Yes"/>
    <s v="No"/>
    <x v="1"/>
    <n v="9"/>
    <x v="4"/>
    <s v="Learning Oriented"/>
    <s v="Learn by observing others"/>
    <x v="1"/>
    <x v="1"/>
    <s v="Clear Communicator"/>
    <s v="Small Team (2-3)"/>
    <s v="Yes"/>
    <s v="Won't work for 7+ years"/>
    <s v="arulrajb2005@gmail.com"/>
    <n v="21000"/>
    <n v="50000"/>
    <n v="9"/>
    <n v="16000"/>
    <s v="Startups (&lt;50 emp)"/>
    <s v="No"/>
    <s v="8 hours"/>
    <s v="Once in 2 months"/>
    <s v="Meaningful impact of the work"/>
    <s v="Political Environment"/>
  </r>
  <r>
    <s v="23-12-2023"/>
    <d v="1899-12-30T14:38:47"/>
    <s v="India"/>
    <s v="601201"/>
    <x v="0"/>
    <x v="0"/>
    <s v="Yes"/>
    <s v="Yes"/>
    <s v="No"/>
    <x v="1"/>
    <n v="9"/>
    <x v="4"/>
    <s v="Learning Oriented"/>
    <s v="Learn by observing others"/>
    <x v="1"/>
    <x v="1"/>
    <s v="Clear Communicator"/>
    <s v="Small Team (2-3)"/>
    <s v="Yes"/>
    <s v="Won't work for 7+ years"/>
    <s v="arulrajb2005@gmail.com"/>
    <n v="21000"/>
    <n v="50000"/>
    <n v="9"/>
    <n v="16000"/>
    <s v="Startups (&lt;50 emp)"/>
    <s v="No"/>
    <s v="8 hours"/>
    <s v="Once in 2 months"/>
    <s v="Less working hours"/>
    <s v="Political Environment"/>
  </r>
  <r>
    <s v="23-12-2023"/>
    <d v="1899-12-30T14:38:47"/>
    <s v="India"/>
    <s v="601201"/>
    <x v="0"/>
    <x v="0"/>
    <s v="Yes"/>
    <s v="Yes"/>
    <s v="No"/>
    <x v="1"/>
    <n v="9"/>
    <x v="4"/>
    <s v="Learning Oriented"/>
    <s v="Learn by observing others"/>
    <x v="1"/>
    <x v="1"/>
    <s v="Clear Communicator"/>
    <s v="Small Team (2-3)"/>
    <s v="Yes"/>
    <s v="Won't work for 7+ years"/>
    <s v="arulrajb2005@gmail.com"/>
    <n v="21000"/>
    <n v="50000"/>
    <n v="9"/>
    <n v="16000"/>
    <s v="Startups (&lt;50 emp)"/>
    <s v="No"/>
    <s v="8 hours"/>
    <s v="Once in 2 months"/>
    <s v="Meaningful impact of the work"/>
    <s v="Political Environment"/>
  </r>
  <r>
    <s v="23-12-2023"/>
    <d v="1899-12-30T14:38:47"/>
    <s v="India"/>
    <s v="601201"/>
    <x v="0"/>
    <x v="0"/>
    <s v="Yes"/>
    <s v="Yes"/>
    <s v="No"/>
    <x v="1"/>
    <n v="9"/>
    <x v="4"/>
    <s v="Learning Oriented"/>
    <s v="Learn by observing others"/>
    <x v="4"/>
    <x v="4"/>
    <s v="Clear Communicator"/>
    <s v="Small Team (2-3)"/>
    <s v="Yes"/>
    <s v="Won't work for 7+ years"/>
    <s v="arulrajb2005@gmail.com"/>
    <n v="21000"/>
    <n v="50000"/>
    <n v="9"/>
    <n v="16000"/>
    <s v="Startups (&lt;50 emp)"/>
    <s v="No"/>
    <s v="8 hours"/>
    <s v="Once in 2 months"/>
    <s v="Less working hours"/>
    <s v="Political Environment"/>
  </r>
  <r>
    <s v="23-12-2023"/>
    <d v="1899-12-30T14:38:47"/>
    <s v="India"/>
    <s v="601201"/>
    <x v="0"/>
    <x v="0"/>
    <s v="Yes"/>
    <s v="Yes"/>
    <s v="No"/>
    <x v="1"/>
    <n v="9"/>
    <x v="4"/>
    <s v="Learning Oriented"/>
    <s v="Learn by observing others"/>
    <x v="4"/>
    <x v="4"/>
    <s v="Clear Communicator"/>
    <s v="Small Team (2-3)"/>
    <s v="Yes"/>
    <s v="Won't work for 7+ years"/>
    <s v="arulrajb2005@gmail.com"/>
    <n v="21000"/>
    <n v="50000"/>
    <n v="9"/>
    <n v="16000"/>
    <s v="Startups (&lt;50 emp)"/>
    <s v="No"/>
    <s v="8 hours"/>
    <s v="Once in 2 months"/>
    <s v="Meaningful impact of the work"/>
    <s v="Political Environment"/>
  </r>
  <r>
    <s v="23-12-2023"/>
    <d v="1899-12-30T14:38:47"/>
    <s v="India"/>
    <s v="601201"/>
    <x v="0"/>
    <x v="0"/>
    <s v="Yes"/>
    <s v="Yes"/>
    <s v="No"/>
    <x v="1"/>
    <n v="9"/>
    <x v="4"/>
    <s v="Learning Oriented"/>
    <s v="Learn by observing others"/>
    <x v="4"/>
    <x v="4"/>
    <s v="Clear Communicator"/>
    <s v="Small Team (2-3)"/>
    <s v="Yes"/>
    <s v="Won't work for 7+ years"/>
    <s v="arulrajb2005@gmail.com"/>
    <n v="21000"/>
    <n v="50000"/>
    <n v="9"/>
    <n v="16000"/>
    <s v="Startups (&lt;50 emp)"/>
    <s v="No"/>
    <s v="8 hours"/>
    <s v="Once in 2 months"/>
    <s v="Less working hours"/>
    <s v="Political Environment"/>
  </r>
  <r>
    <s v="23-12-2023"/>
    <d v="1899-12-30T14:38:47"/>
    <s v="India"/>
    <s v="601201"/>
    <x v="0"/>
    <x v="0"/>
    <s v="Yes"/>
    <s v="Yes"/>
    <s v="No"/>
    <x v="1"/>
    <n v="9"/>
    <x v="4"/>
    <s v="Learning Oriented"/>
    <s v="Learn by observing others"/>
    <x v="4"/>
    <x v="4"/>
    <s v="Clear Communicator"/>
    <s v="Small Team (2-3)"/>
    <s v="Yes"/>
    <s v="Won't work for 7+ years"/>
    <s v="arulrajb2005@gmail.com"/>
    <n v="21000"/>
    <n v="50000"/>
    <n v="9"/>
    <n v="16000"/>
    <s v="Startups (&lt;50 emp)"/>
    <s v="No"/>
    <s v="8 hours"/>
    <s v="Once in 2 months"/>
    <s v="Meaningful impact of the work"/>
    <s v="Political Environment"/>
  </r>
  <r>
    <s v="23-12-2023"/>
    <d v="1899-12-30T14:38:47"/>
    <s v="India"/>
    <s v="601201"/>
    <x v="0"/>
    <x v="0"/>
    <s v="Yes"/>
    <s v="Yes"/>
    <s v="No"/>
    <x v="1"/>
    <n v="9"/>
    <x v="4"/>
    <s v="Learning Oriented"/>
    <s v="Learn by observing others"/>
    <x v="1"/>
    <x v="1"/>
    <s v="Clear Communicator"/>
    <s v="Small Team (2-3)"/>
    <s v="Yes"/>
    <s v="Won't work for 7+ years"/>
    <s v="arulrajb2005@gmail.com"/>
    <n v="21000"/>
    <n v="50000"/>
    <n v="9"/>
    <n v="16000"/>
    <s v="Startups (&lt;50 emp)"/>
    <s v="No"/>
    <s v="8 hours"/>
    <s v="Once in 2 months"/>
    <s v="Less working hours"/>
    <s v="Political Environment"/>
  </r>
  <r>
    <s v="23-12-2023"/>
    <d v="1899-12-30T14:38:47"/>
    <s v="India"/>
    <s v="601201"/>
    <x v="0"/>
    <x v="0"/>
    <s v="Yes"/>
    <s v="Yes"/>
    <s v="No"/>
    <x v="1"/>
    <n v="9"/>
    <x v="4"/>
    <s v="Learning Oriented"/>
    <s v="Learn by observing others"/>
    <x v="1"/>
    <x v="1"/>
    <s v="Clear Communicator"/>
    <s v="Small Team (2-3)"/>
    <s v="Yes"/>
    <s v="Won't work for 7+ years"/>
    <s v="arulrajb2005@gmail.com"/>
    <n v="21000"/>
    <n v="50000"/>
    <n v="9"/>
    <n v="16000"/>
    <s v="Startups (&lt;50 emp)"/>
    <s v="No"/>
    <s v="8 hours"/>
    <s v="Once in 2 months"/>
    <s v="Meaningful impact of the work"/>
    <s v="Political Environment"/>
  </r>
  <r>
    <s v="23-12-2023"/>
    <d v="1899-12-30T14:38:47"/>
    <s v="India"/>
    <s v="601201"/>
    <x v="0"/>
    <x v="0"/>
    <s v="Yes"/>
    <s v="Yes"/>
    <s v="No"/>
    <x v="1"/>
    <n v="9"/>
    <x v="4"/>
    <s v="Learning Oriented"/>
    <s v="Learn by observing others"/>
    <x v="1"/>
    <x v="1"/>
    <s v="Clear Communicator"/>
    <s v="Small Team (2-3)"/>
    <s v="Yes"/>
    <s v="Won't work for 7+ years"/>
    <s v="arulrajb2005@gmail.com"/>
    <n v="21000"/>
    <n v="50000"/>
    <n v="9"/>
    <n v="16000"/>
    <s v="Startups (&lt;50 emp)"/>
    <s v="No"/>
    <s v="8 hours"/>
    <s v="Once in 2 months"/>
    <s v="Less working hours"/>
    <s v="Political Environment"/>
  </r>
  <r>
    <s v="23-12-2023"/>
    <d v="1899-12-30T14:38:47"/>
    <s v="India"/>
    <s v="601201"/>
    <x v="0"/>
    <x v="0"/>
    <s v="Yes"/>
    <s v="Yes"/>
    <s v="No"/>
    <x v="1"/>
    <n v="9"/>
    <x v="4"/>
    <s v="Learning Oriented"/>
    <s v="Learn by observing others"/>
    <x v="1"/>
    <x v="1"/>
    <s v="Clear Communicator"/>
    <s v="Small Team (2-3)"/>
    <s v="Yes"/>
    <s v="Won't work for 7+ years"/>
    <s v="arulrajb2005@gmail.com"/>
    <n v="21000"/>
    <n v="50000"/>
    <n v="9"/>
    <n v="16000"/>
    <s v="Startups (&lt;50 emp)"/>
    <s v="No"/>
    <s v="8 hours"/>
    <s v="Once in 2 months"/>
    <s v="Meaningful impact of the work"/>
    <s v="Political Environment"/>
  </r>
  <r>
    <s v="23-12-2023"/>
    <d v="1899-12-30T14:38:47"/>
    <s v="India"/>
    <s v="601201"/>
    <x v="0"/>
    <x v="0"/>
    <s v="Yes"/>
    <s v="Yes"/>
    <s v="No"/>
    <x v="1"/>
    <n v="9"/>
    <x v="4"/>
    <s v="Learning Oriented"/>
    <s v="By doing side projects "/>
    <x v="1"/>
    <x v="1"/>
    <s v="Clear Communicator"/>
    <s v="Small Team (2-3)"/>
    <s v="Yes"/>
    <s v="Won't work for 7+ years"/>
    <s v="arulrajb2005@gmail.com"/>
    <n v="21000"/>
    <n v="50000"/>
    <n v="9"/>
    <n v="16000"/>
    <s v="Startups (&lt;50 emp)"/>
    <s v="No"/>
    <s v="8 hours"/>
    <s v="Once in 2 months"/>
    <s v="Less working hours"/>
    <s v="Political Environment"/>
  </r>
  <r>
    <s v="23-12-2023"/>
    <d v="1899-12-30T14:38:47"/>
    <s v="India"/>
    <s v="601201"/>
    <x v="0"/>
    <x v="0"/>
    <s v="Yes"/>
    <s v="Yes"/>
    <s v="No"/>
    <x v="1"/>
    <n v="9"/>
    <x v="4"/>
    <s v="Learning Oriented"/>
    <s v="By doing side projects "/>
    <x v="1"/>
    <x v="1"/>
    <s v="Clear Communicator"/>
    <s v="Small Team (2-3)"/>
    <s v="Yes"/>
    <s v="Won't work for 7+ years"/>
    <s v="arulrajb2005@gmail.com"/>
    <n v="21000"/>
    <n v="50000"/>
    <n v="9"/>
    <n v="16000"/>
    <s v="Startups (&lt;50 emp)"/>
    <s v="No"/>
    <s v="8 hours"/>
    <s v="Once in 2 months"/>
    <s v="Meaningful impact of the work"/>
    <s v="Political Environment"/>
  </r>
  <r>
    <s v="23-12-2023"/>
    <d v="1899-12-30T14:38:47"/>
    <s v="India"/>
    <s v="601201"/>
    <x v="0"/>
    <x v="0"/>
    <s v="Yes"/>
    <s v="Yes"/>
    <s v="No"/>
    <x v="1"/>
    <n v="9"/>
    <x v="4"/>
    <s v="Learning Oriented"/>
    <s v="By doing side projects "/>
    <x v="1"/>
    <x v="1"/>
    <s v="Clear Communicator"/>
    <s v="Small Team (2-3)"/>
    <s v="Yes"/>
    <s v="Won't work for 7+ years"/>
    <s v="arulrajb2005@gmail.com"/>
    <n v="21000"/>
    <n v="50000"/>
    <n v="9"/>
    <n v="16000"/>
    <s v="Startups (&lt;50 emp)"/>
    <s v="No"/>
    <s v="8 hours"/>
    <s v="Once in 2 months"/>
    <s v="Less working hours"/>
    <s v="Political Environment"/>
  </r>
  <r>
    <s v="23-12-2023"/>
    <d v="1899-12-30T14:38:47"/>
    <s v="India"/>
    <s v="601201"/>
    <x v="0"/>
    <x v="0"/>
    <s v="Yes"/>
    <s v="Yes"/>
    <s v="No"/>
    <x v="1"/>
    <n v="9"/>
    <x v="4"/>
    <s v="Learning Oriented"/>
    <s v="By doing side projects "/>
    <x v="1"/>
    <x v="1"/>
    <s v="Clear Communicator"/>
    <s v="Small Team (2-3)"/>
    <s v="Yes"/>
    <s v="Won't work for 7+ years"/>
    <s v="arulrajb2005@gmail.com"/>
    <n v="21000"/>
    <n v="50000"/>
    <n v="9"/>
    <n v="16000"/>
    <s v="Startups (&lt;50 emp)"/>
    <s v="No"/>
    <s v="8 hours"/>
    <s v="Once in 2 months"/>
    <s v="Meaningful impact of the work"/>
    <s v="Political Environment"/>
  </r>
  <r>
    <s v="23-12-2023"/>
    <d v="1899-12-30T14:38:47"/>
    <s v="India"/>
    <s v="601201"/>
    <x v="0"/>
    <x v="0"/>
    <s v="Yes"/>
    <s v="Yes"/>
    <s v="No"/>
    <x v="1"/>
    <n v="9"/>
    <x v="4"/>
    <s v="Learning Oriented"/>
    <s v="By doing side projects "/>
    <x v="4"/>
    <x v="4"/>
    <s v="Clear Communicator"/>
    <s v="Small Team (2-3)"/>
    <s v="Yes"/>
    <s v="Won't work for 7+ years"/>
    <s v="arulrajb2005@gmail.com"/>
    <n v="21000"/>
    <n v="50000"/>
    <n v="9"/>
    <n v="16000"/>
    <s v="Startups (&lt;50 emp)"/>
    <s v="No"/>
    <s v="8 hours"/>
    <s v="Once in 2 months"/>
    <s v="Less working hours"/>
    <s v="Political Environment"/>
  </r>
  <r>
    <s v="23-12-2023"/>
    <d v="1899-12-30T14:38:47"/>
    <s v="India"/>
    <s v="601201"/>
    <x v="0"/>
    <x v="0"/>
    <s v="Yes"/>
    <s v="Yes"/>
    <s v="No"/>
    <x v="1"/>
    <n v="9"/>
    <x v="4"/>
    <s v="Learning Oriented"/>
    <s v="By doing side projects "/>
    <x v="4"/>
    <x v="4"/>
    <s v="Clear Communicator"/>
    <s v="Small Team (2-3)"/>
    <s v="Yes"/>
    <s v="Won't work for 7+ years"/>
    <s v="arulrajb2005@gmail.com"/>
    <n v="21000"/>
    <n v="50000"/>
    <n v="9"/>
    <n v="16000"/>
    <s v="Startups (&lt;50 emp)"/>
    <s v="No"/>
    <s v="8 hours"/>
    <s v="Once in 2 months"/>
    <s v="Meaningful impact of the work"/>
    <s v="Political Environment"/>
  </r>
  <r>
    <s v="23-12-2023"/>
    <d v="1899-12-30T14:38:47"/>
    <s v="India"/>
    <s v="601201"/>
    <x v="0"/>
    <x v="0"/>
    <s v="Yes"/>
    <s v="Yes"/>
    <s v="No"/>
    <x v="1"/>
    <n v="9"/>
    <x v="4"/>
    <s v="Learning Oriented"/>
    <s v="By doing side projects "/>
    <x v="4"/>
    <x v="4"/>
    <s v="Clear Communicator"/>
    <s v="Small Team (2-3)"/>
    <s v="Yes"/>
    <s v="Won't work for 7+ years"/>
    <s v="arulrajb2005@gmail.com"/>
    <n v="21000"/>
    <n v="50000"/>
    <n v="9"/>
    <n v="16000"/>
    <s v="Startups (&lt;50 emp)"/>
    <s v="No"/>
    <s v="8 hours"/>
    <s v="Once in 2 months"/>
    <s v="Less working hours"/>
    <s v="Political Environment"/>
  </r>
  <r>
    <s v="23-12-2023"/>
    <d v="1899-12-30T14:38:47"/>
    <s v="India"/>
    <s v="601201"/>
    <x v="0"/>
    <x v="0"/>
    <s v="Yes"/>
    <s v="Yes"/>
    <s v="No"/>
    <x v="1"/>
    <n v="9"/>
    <x v="4"/>
    <s v="Learning Oriented"/>
    <s v="By doing side projects "/>
    <x v="4"/>
    <x v="4"/>
    <s v="Clear Communicator"/>
    <s v="Small Team (2-3)"/>
    <s v="Yes"/>
    <s v="Won't work for 7+ years"/>
    <s v="arulrajb2005@gmail.com"/>
    <n v="21000"/>
    <n v="50000"/>
    <n v="9"/>
    <n v="16000"/>
    <s v="Startups (&lt;50 emp)"/>
    <s v="No"/>
    <s v="8 hours"/>
    <s v="Once in 2 months"/>
    <s v="Meaningful impact of the work"/>
    <s v="Political Environment"/>
  </r>
  <r>
    <s v="23-12-2023"/>
    <d v="1899-12-30T14:38:47"/>
    <s v="India"/>
    <s v="601201"/>
    <x v="0"/>
    <x v="0"/>
    <s v="Yes"/>
    <s v="Yes"/>
    <s v="No"/>
    <x v="1"/>
    <n v="9"/>
    <x v="4"/>
    <s v="Learning Oriented"/>
    <s v="By doing side projects "/>
    <x v="1"/>
    <x v="1"/>
    <s v="Clear Communicator"/>
    <s v="Small Team (2-3)"/>
    <s v="Yes"/>
    <s v="Won't work for 7+ years"/>
    <s v="arulrajb2005@gmail.com"/>
    <n v="21000"/>
    <n v="50000"/>
    <n v="9"/>
    <n v="16000"/>
    <s v="Startups (&lt;50 emp)"/>
    <s v="No"/>
    <s v="8 hours"/>
    <s v="Once in 2 months"/>
    <s v="Less working hours"/>
    <s v="Political Environment"/>
  </r>
  <r>
    <s v="23-12-2023"/>
    <d v="1899-12-30T14:38:47"/>
    <s v="India"/>
    <s v="601201"/>
    <x v="0"/>
    <x v="0"/>
    <s v="Yes"/>
    <s v="Yes"/>
    <s v="No"/>
    <x v="1"/>
    <n v="9"/>
    <x v="4"/>
    <s v="Learning Oriented"/>
    <s v="By doing side projects "/>
    <x v="1"/>
    <x v="1"/>
    <s v="Clear Communicator"/>
    <s v="Small Team (2-3)"/>
    <s v="Yes"/>
    <s v="Won't work for 7+ years"/>
    <s v="arulrajb2005@gmail.com"/>
    <n v="21000"/>
    <n v="50000"/>
    <n v="9"/>
    <n v="16000"/>
    <s v="Startups (&lt;50 emp)"/>
    <s v="No"/>
    <s v="8 hours"/>
    <s v="Once in 2 months"/>
    <s v="Meaningful impact of the work"/>
    <s v="Political Environment"/>
  </r>
  <r>
    <s v="23-12-2023"/>
    <d v="1899-12-30T14:38:47"/>
    <s v="India"/>
    <s v="601201"/>
    <x v="0"/>
    <x v="0"/>
    <s v="Yes"/>
    <s v="Yes"/>
    <s v="No"/>
    <x v="1"/>
    <n v="9"/>
    <x v="4"/>
    <s v="Learning Oriented"/>
    <s v="By doing side projects "/>
    <x v="1"/>
    <x v="1"/>
    <s v="Clear Communicator"/>
    <s v="Small Team (2-3)"/>
    <s v="Yes"/>
    <s v="Won't work for 7+ years"/>
    <s v="arulrajb2005@gmail.com"/>
    <n v="21000"/>
    <n v="50000"/>
    <n v="9"/>
    <n v="16000"/>
    <s v="Startups (&lt;50 emp)"/>
    <s v="No"/>
    <s v="8 hours"/>
    <s v="Once in 2 months"/>
    <s v="Less working hours"/>
    <s v="Political Environment"/>
  </r>
  <r>
    <s v="23-12-2023"/>
    <d v="1899-12-30T14:38:47"/>
    <s v="India"/>
    <s v="601201"/>
    <x v="0"/>
    <x v="0"/>
    <s v="Yes"/>
    <s v="Yes"/>
    <s v="No"/>
    <x v="1"/>
    <n v="9"/>
    <x v="4"/>
    <s v="Learning Oriented"/>
    <s v="By doing side projects "/>
    <x v="1"/>
    <x v="1"/>
    <s v="Clear Communicator"/>
    <s v="Small Team (2-3)"/>
    <s v="Yes"/>
    <s v="Won't work for 7+ years"/>
    <s v="arulrajb2005@gmail.com"/>
    <n v="21000"/>
    <n v="50000"/>
    <n v="9"/>
    <n v="16000"/>
    <s v="Startups (&lt;50 emp)"/>
    <s v="No"/>
    <s v="8 hours"/>
    <s v="Once in 2 months"/>
    <s v="Meaningful impact of the work"/>
    <s v="Political Environment"/>
  </r>
  <r>
    <s v="23-12-2023"/>
    <d v="1899-12-30T14:38:47"/>
    <s v="India"/>
    <s v="601201"/>
    <x v="0"/>
    <x v="0"/>
    <s v="Yes"/>
    <s v="Yes"/>
    <s v="No"/>
    <x v="1"/>
    <n v="9"/>
    <x v="4"/>
    <s v="Learning Oriented"/>
    <s v=" Self Purchased Course"/>
    <x v="1"/>
    <x v="1"/>
    <s v="Clear Communicator"/>
    <s v="Small Team (2-3)"/>
    <s v="Yes"/>
    <s v="Won't work for 7+ years"/>
    <s v="arulrajb2005@gmail.com"/>
    <n v="21000"/>
    <n v="50000"/>
    <n v="9"/>
    <n v="16000"/>
    <s v="Startups (&lt;50 emp)"/>
    <s v="No"/>
    <s v="8 hours"/>
    <s v="Once in 2 months"/>
    <s v="Less working hours"/>
    <s v="Political Environment"/>
  </r>
  <r>
    <s v="23-12-2023"/>
    <d v="1899-12-30T14:38:47"/>
    <s v="India"/>
    <s v="601201"/>
    <x v="0"/>
    <x v="0"/>
    <s v="Yes"/>
    <s v="Yes"/>
    <s v="No"/>
    <x v="1"/>
    <n v="9"/>
    <x v="4"/>
    <s v="Learning Oriented"/>
    <s v=" Self Purchased Course"/>
    <x v="1"/>
    <x v="1"/>
    <s v="Clear Communicator"/>
    <s v="Small Team (2-3)"/>
    <s v="Yes"/>
    <s v="Won't work for 7+ years"/>
    <s v="arulrajb2005@gmail.com"/>
    <n v="21000"/>
    <n v="50000"/>
    <n v="9"/>
    <n v="16000"/>
    <s v="Startups (&lt;50 emp)"/>
    <s v="No"/>
    <s v="8 hours"/>
    <s v="Once in 2 months"/>
    <s v="Meaningful impact of the work"/>
    <s v="Political Environment"/>
  </r>
  <r>
    <s v="23-12-2023"/>
    <d v="1899-12-30T14:38:47"/>
    <s v="India"/>
    <s v="601201"/>
    <x v="0"/>
    <x v="0"/>
    <s v="Yes"/>
    <s v="Yes"/>
    <s v="No"/>
    <x v="1"/>
    <n v="9"/>
    <x v="4"/>
    <s v="Learning Oriented"/>
    <s v=" Self Purchased Course"/>
    <x v="1"/>
    <x v="1"/>
    <s v="Clear Communicator"/>
    <s v="Small Team (2-3)"/>
    <s v="Yes"/>
    <s v="Won't work for 7+ years"/>
    <s v="arulrajb2005@gmail.com"/>
    <n v="21000"/>
    <n v="50000"/>
    <n v="9"/>
    <n v="16000"/>
    <s v="Startups (&lt;50 emp)"/>
    <s v="No"/>
    <s v="8 hours"/>
    <s v="Once in 2 months"/>
    <s v="Less working hours"/>
    <s v="Political Environment"/>
  </r>
  <r>
    <s v="23-12-2023"/>
    <d v="1899-12-30T14:38:47"/>
    <s v="India"/>
    <s v="601201"/>
    <x v="0"/>
    <x v="0"/>
    <s v="Yes"/>
    <s v="Yes"/>
    <s v="No"/>
    <x v="1"/>
    <n v="9"/>
    <x v="4"/>
    <s v="Learning Oriented"/>
    <s v=" Self Purchased Course"/>
    <x v="1"/>
    <x v="1"/>
    <s v="Clear Communicator"/>
    <s v="Small Team (2-3)"/>
    <s v="Yes"/>
    <s v="Won't work for 7+ years"/>
    <s v="arulrajb2005@gmail.com"/>
    <n v="21000"/>
    <n v="50000"/>
    <n v="9"/>
    <n v="16000"/>
    <s v="Startups (&lt;50 emp)"/>
    <s v="No"/>
    <s v="8 hours"/>
    <s v="Once in 2 months"/>
    <s v="Meaningful impact of the work"/>
    <s v="Political Environment"/>
  </r>
  <r>
    <s v="23-12-2023"/>
    <d v="1899-12-30T14:38:47"/>
    <s v="India"/>
    <s v="601201"/>
    <x v="0"/>
    <x v="0"/>
    <s v="Yes"/>
    <s v="Yes"/>
    <s v="No"/>
    <x v="1"/>
    <n v="9"/>
    <x v="4"/>
    <s v="Learning Oriented"/>
    <s v=" Self Purchased Course"/>
    <x v="4"/>
    <x v="4"/>
    <s v="Clear Communicator"/>
    <s v="Small Team (2-3)"/>
    <s v="Yes"/>
    <s v="Won't work for 7+ years"/>
    <s v="arulrajb2005@gmail.com"/>
    <n v="21000"/>
    <n v="50000"/>
    <n v="9"/>
    <n v="16000"/>
    <s v="Startups (&lt;50 emp)"/>
    <s v="No"/>
    <s v="8 hours"/>
    <s v="Once in 2 months"/>
    <s v="Less working hours"/>
    <s v="Political Environment"/>
  </r>
  <r>
    <s v="23-12-2023"/>
    <d v="1899-12-30T14:38:47"/>
    <s v="India"/>
    <s v="601201"/>
    <x v="0"/>
    <x v="0"/>
    <s v="Yes"/>
    <s v="Yes"/>
    <s v="No"/>
    <x v="1"/>
    <n v="9"/>
    <x v="4"/>
    <s v="Learning Oriented"/>
    <s v=" Self Purchased Course"/>
    <x v="4"/>
    <x v="4"/>
    <s v="Clear Communicator"/>
    <s v="Small Team (2-3)"/>
    <s v="Yes"/>
    <s v="Won't work for 7+ years"/>
    <s v="arulrajb2005@gmail.com"/>
    <n v="21000"/>
    <n v="50000"/>
    <n v="9"/>
    <n v="16000"/>
    <s v="Startups (&lt;50 emp)"/>
    <s v="No"/>
    <s v="8 hours"/>
    <s v="Once in 2 months"/>
    <s v="Meaningful impact of the work"/>
    <s v="Political Environment"/>
  </r>
  <r>
    <s v="23-12-2023"/>
    <d v="1899-12-30T14:38:47"/>
    <s v="India"/>
    <s v="601201"/>
    <x v="0"/>
    <x v="0"/>
    <s v="Yes"/>
    <s v="Yes"/>
    <s v="No"/>
    <x v="1"/>
    <n v="9"/>
    <x v="4"/>
    <s v="Learning Oriented"/>
    <s v=" Self Purchased Course"/>
    <x v="4"/>
    <x v="4"/>
    <s v="Clear Communicator"/>
    <s v="Small Team (2-3)"/>
    <s v="Yes"/>
    <s v="Won't work for 7+ years"/>
    <s v="arulrajb2005@gmail.com"/>
    <n v="21000"/>
    <n v="50000"/>
    <n v="9"/>
    <n v="16000"/>
    <s v="Startups (&lt;50 emp)"/>
    <s v="No"/>
    <s v="8 hours"/>
    <s v="Once in 2 months"/>
    <s v="Less working hours"/>
    <s v="Political Environment"/>
  </r>
  <r>
    <s v="23-12-2023"/>
    <d v="1899-12-30T14:38:47"/>
    <s v="India"/>
    <s v="601201"/>
    <x v="0"/>
    <x v="0"/>
    <s v="Yes"/>
    <s v="Yes"/>
    <s v="No"/>
    <x v="1"/>
    <n v="9"/>
    <x v="4"/>
    <s v="Learning Oriented"/>
    <s v=" Self Purchased Course"/>
    <x v="4"/>
    <x v="4"/>
    <s v="Clear Communicator"/>
    <s v="Small Team (2-3)"/>
    <s v="Yes"/>
    <s v="Won't work for 7+ years"/>
    <s v="arulrajb2005@gmail.com"/>
    <n v="21000"/>
    <n v="50000"/>
    <n v="9"/>
    <n v="16000"/>
    <s v="Startups (&lt;50 emp)"/>
    <s v="No"/>
    <s v="8 hours"/>
    <s v="Once in 2 months"/>
    <s v="Meaningful impact of the work"/>
    <s v="Political Environment"/>
  </r>
  <r>
    <s v="23-12-2023"/>
    <d v="1899-12-30T14:38:47"/>
    <s v="India"/>
    <s v="601201"/>
    <x v="0"/>
    <x v="0"/>
    <s v="Yes"/>
    <s v="Yes"/>
    <s v="No"/>
    <x v="1"/>
    <n v="9"/>
    <x v="4"/>
    <s v="Learning Oriented"/>
    <s v=" Self Purchased Course"/>
    <x v="1"/>
    <x v="1"/>
    <s v="Clear Communicator"/>
    <s v="Small Team (2-3)"/>
    <s v="Yes"/>
    <s v="Won't work for 7+ years"/>
    <s v="arulrajb2005@gmail.com"/>
    <n v="21000"/>
    <n v="50000"/>
    <n v="9"/>
    <n v="16000"/>
    <s v="Startups (&lt;50 emp)"/>
    <s v="No"/>
    <s v="8 hours"/>
    <s v="Once in 2 months"/>
    <s v="Less working hours"/>
    <s v="Political Environment"/>
  </r>
  <r>
    <s v="23-12-2023"/>
    <d v="1899-12-30T14:38:47"/>
    <s v="India"/>
    <s v="601201"/>
    <x v="0"/>
    <x v="0"/>
    <s v="Yes"/>
    <s v="Yes"/>
    <s v="No"/>
    <x v="1"/>
    <n v="9"/>
    <x v="4"/>
    <s v="Learning Oriented"/>
    <s v=" Self Purchased Course"/>
    <x v="1"/>
    <x v="1"/>
    <s v="Clear Communicator"/>
    <s v="Small Team (2-3)"/>
    <s v="Yes"/>
    <s v="Won't work for 7+ years"/>
    <s v="arulrajb2005@gmail.com"/>
    <n v="21000"/>
    <n v="50000"/>
    <n v="9"/>
    <n v="16000"/>
    <s v="Startups (&lt;50 emp)"/>
    <s v="No"/>
    <s v="8 hours"/>
    <s v="Once in 2 months"/>
    <s v="Meaningful impact of the work"/>
    <s v="Political Environment"/>
  </r>
  <r>
    <s v="23-12-2023"/>
    <d v="1899-12-30T14:38:47"/>
    <s v="India"/>
    <s v="601201"/>
    <x v="0"/>
    <x v="0"/>
    <s v="Yes"/>
    <s v="Yes"/>
    <s v="No"/>
    <x v="1"/>
    <n v="9"/>
    <x v="4"/>
    <s v="Learning Oriented"/>
    <s v=" Self Purchased Course"/>
    <x v="1"/>
    <x v="1"/>
    <s v="Clear Communicator"/>
    <s v="Small Team (2-3)"/>
    <s v="Yes"/>
    <s v="Won't work for 7+ years"/>
    <s v="arulrajb2005@gmail.com"/>
    <n v="21000"/>
    <n v="50000"/>
    <n v="9"/>
    <n v="16000"/>
    <s v="Startups (&lt;50 emp)"/>
    <s v="No"/>
    <s v="8 hours"/>
    <s v="Once in 2 months"/>
    <s v="Less working hours"/>
    <s v="Political Environment"/>
  </r>
  <r>
    <s v="23-12-2023"/>
    <d v="1899-12-30T14:38:47"/>
    <s v="India"/>
    <s v="601201"/>
    <x v="0"/>
    <x v="0"/>
    <s v="Yes"/>
    <s v="Yes"/>
    <s v="No"/>
    <x v="1"/>
    <n v="9"/>
    <x v="4"/>
    <s v="Learning Oriented"/>
    <s v=" Self Purchased Course"/>
    <x v="1"/>
    <x v="1"/>
    <s v="Clear Communicator"/>
    <s v="Small Team (2-3)"/>
    <s v="Yes"/>
    <s v="Won't work for 7+ years"/>
    <s v="arulrajb2005@gmail.com"/>
    <n v="21000"/>
    <n v="50000"/>
    <n v="9"/>
    <n v="16000"/>
    <s v="Startups (&lt;50 emp)"/>
    <s v="No"/>
    <s v="8 hours"/>
    <s v="Once in 2 months"/>
    <s v="Meaningful impact of the work"/>
    <s v="Political Environment"/>
  </r>
  <r>
    <s v="23-12-2023"/>
    <d v="1899-12-30T15:07:46"/>
    <s v="India"/>
    <s v="600078"/>
    <x v="1"/>
    <x v="2"/>
    <s v="No"/>
    <s v="Depends on Company"/>
    <s v="Yes"/>
    <x v="0"/>
    <n v="1"/>
    <x v="1"/>
    <s v="Unsupportive Employer"/>
    <s v="Self Paced Learning Portals "/>
    <x v="1"/>
    <x v="1"/>
    <s v="Target-Driven"/>
    <s v="Mid-Sized Team (5-6)"/>
    <s v="Yes"/>
    <s v="Depends on the Company"/>
    <s v="gomathikabeerdass5@gmail.com"/>
    <n v="21000"/>
    <n v="30000"/>
    <n v="1"/>
    <n v="21000"/>
    <s v="Startups (51 to 250 Emp)"/>
    <s v="No"/>
    <s v="8 hours"/>
    <s v="Once in 3 months"/>
    <s v="A great compensation"/>
    <s v="Often a need to learn New Skills"/>
  </r>
  <r>
    <s v="23-12-2023"/>
    <d v="1899-12-30T15:07:46"/>
    <s v="India"/>
    <s v="600078"/>
    <x v="1"/>
    <x v="2"/>
    <s v="No"/>
    <s v="Depends on Company"/>
    <s v="Yes"/>
    <x v="0"/>
    <n v="1"/>
    <x v="1"/>
    <s v="Unsupportive Employer"/>
    <s v="Self Paced Learning Portals "/>
    <x v="1"/>
    <x v="1"/>
    <s v="Target-Driven"/>
    <s v="Mid-Sized Team (5-6)"/>
    <s v="Yes"/>
    <s v="Depends on the Company"/>
    <s v="gomathikabeerdass5@gmail.com"/>
    <n v="21000"/>
    <n v="30000"/>
    <n v="1"/>
    <n v="21000"/>
    <s v="Startups (51 to 250 Emp)"/>
    <s v="No"/>
    <s v="8 hours"/>
    <s v="Once in 3 months"/>
    <s v="Non Political Environment"/>
    <s v="Often a need to learn New Skills"/>
  </r>
  <r>
    <s v="23-12-2023"/>
    <d v="1899-12-30T15:07:46"/>
    <s v="India"/>
    <s v="600078"/>
    <x v="1"/>
    <x v="2"/>
    <s v="No"/>
    <s v="Depends on Company"/>
    <s v="Yes"/>
    <x v="0"/>
    <n v="1"/>
    <x v="1"/>
    <s v="Unsupportive Employer"/>
    <s v="Self Paced Learning Portals "/>
    <x v="1"/>
    <x v="1"/>
    <s v="Target-Driven"/>
    <s v="Extended Team (10+)"/>
    <s v="Yes"/>
    <s v="Depends on the Company"/>
    <s v="gomathikabeerdass5@gmail.com"/>
    <n v="21000"/>
    <n v="30000"/>
    <n v="1"/>
    <n v="21000"/>
    <s v="Startups (51 to 250 Emp)"/>
    <s v="No"/>
    <s v="8 hours"/>
    <s v="Once in 3 months"/>
    <s v="A great compensation"/>
    <s v="Often a need to learn New Skills"/>
  </r>
  <r>
    <s v="23-12-2023"/>
    <d v="1899-12-30T15:07:46"/>
    <s v="India"/>
    <s v="600078"/>
    <x v="1"/>
    <x v="2"/>
    <s v="No"/>
    <s v="Depends on Company"/>
    <s v="Yes"/>
    <x v="0"/>
    <n v="1"/>
    <x v="1"/>
    <s v="Unsupportive Employer"/>
    <s v="Self Paced Learning Portals "/>
    <x v="1"/>
    <x v="1"/>
    <s v="Target-Driven"/>
    <s v="Extended Team (10+)"/>
    <s v="Yes"/>
    <s v="Depends on the Company"/>
    <s v="gomathikabeerdass5@gmail.com"/>
    <n v="21000"/>
    <n v="30000"/>
    <n v="1"/>
    <n v="21000"/>
    <s v="Startups (51 to 250 Emp)"/>
    <s v="No"/>
    <s v="8 hours"/>
    <s v="Once in 3 months"/>
    <s v="Non Political Environment"/>
    <s v="Often a need to learn New Skills"/>
  </r>
  <r>
    <s v="23-12-2023"/>
    <d v="1899-12-30T15:07:46"/>
    <s v="India"/>
    <s v="600078"/>
    <x v="1"/>
    <x v="2"/>
    <s v="No"/>
    <s v="Depends on Company"/>
    <s v="Yes"/>
    <x v="0"/>
    <n v="1"/>
    <x v="1"/>
    <s v="Unsupportive Employer"/>
    <s v="Self Paced Learning Portals "/>
    <x v="1"/>
    <x v="1"/>
    <s v="Target-Driven"/>
    <s v="Mid-Sized Team (5-6)"/>
    <s v="Yes"/>
    <s v="Depends on the Company"/>
    <s v="gomathikabeerdass5@gmail.com"/>
    <n v="21000"/>
    <n v="30000"/>
    <n v="1"/>
    <n v="21000"/>
    <s v="Startups (51 to 250 Emp)"/>
    <s v="No"/>
    <s v="8 hours"/>
    <s v="Once in 3 months"/>
    <s v="A great compensation"/>
    <s v="Often a need to learn New Skills"/>
  </r>
  <r>
    <s v="23-12-2023"/>
    <d v="1899-12-30T15:07:46"/>
    <s v="India"/>
    <s v="600078"/>
    <x v="1"/>
    <x v="2"/>
    <s v="No"/>
    <s v="Depends on Company"/>
    <s v="Yes"/>
    <x v="0"/>
    <n v="1"/>
    <x v="1"/>
    <s v="Unsupportive Employer"/>
    <s v="Self Paced Learning Portals "/>
    <x v="1"/>
    <x v="1"/>
    <s v="Target-Driven"/>
    <s v="Mid-Sized Team (5-6)"/>
    <s v="Yes"/>
    <s v="Depends on the Company"/>
    <s v="gomathikabeerdass5@gmail.com"/>
    <n v="21000"/>
    <n v="30000"/>
    <n v="1"/>
    <n v="21000"/>
    <s v="Startups (51 to 250 Emp)"/>
    <s v="No"/>
    <s v="8 hours"/>
    <s v="Once in 3 months"/>
    <s v="Non Political Environment"/>
    <s v="Often a need to learn New Skills"/>
  </r>
  <r>
    <s v="23-12-2023"/>
    <d v="1899-12-30T15:07:46"/>
    <s v="India"/>
    <s v="600078"/>
    <x v="1"/>
    <x v="2"/>
    <s v="No"/>
    <s v="Depends on Company"/>
    <s v="Yes"/>
    <x v="0"/>
    <n v="1"/>
    <x v="1"/>
    <s v="Unsupportive Employer"/>
    <s v="Self Paced Learning Portals "/>
    <x v="1"/>
    <x v="1"/>
    <s v="Target-Driven"/>
    <s v="Extended Team (10+)"/>
    <s v="Yes"/>
    <s v="Depends on the Company"/>
    <s v="gomathikabeerdass5@gmail.com"/>
    <n v="21000"/>
    <n v="30000"/>
    <n v="1"/>
    <n v="21000"/>
    <s v="Startups (51 to 250 Emp)"/>
    <s v="No"/>
    <s v="8 hours"/>
    <s v="Once in 3 months"/>
    <s v="A great compensation"/>
    <s v="Often a need to learn New Skills"/>
  </r>
  <r>
    <s v="23-12-2023"/>
    <d v="1899-12-30T15:07:46"/>
    <s v="India"/>
    <s v="600078"/>
    <x v="1"/>
    <x v="2"/>
    <s v="No"/>
    <s v="Depends on Company"/>
    <s v="Yes"/>
    <x v="0"/>
    <n v="1"/>
    <x v="1"/>
    <s v="Unsupportive Employer"/>
    <s v="Self Paced Learning Portals "/>
    <x v="1"/>
    <x v="1"/>
    <s v="Target-Driven"/>
    <s v="Extended Team (10+)"/>
    <s v="Yes"/>
    <s v="Depends on the Company"/>
    <s v="gomathikabeerdass5@gmail.com"/>
    <n v="21000"/>
    <n v="30000"/>
    <n v="1"/>
    <n v="21000"/>
    <s v="Startups (51 to 250 Emp)"/>
    <s v="No"/>
    <s v="8 hours"/>
    <s v="Once in 3 months"/>
    <s v="Non Political Environment"/>
    <s v="Often a need to learn New Skills"/>
  </r>
  <r>
    <s v="23-12-2023"/>
    <d v="1899-12-30T15:07:46"/>
    <s v="India"/>
    <s v="600078"/>
    <x v="1"/>
    <x v="2"/>
    <s v="No"/>
    <s v="Depends on Company"/>
    <s v="Yes"/>
    <x v="0"/>
    <n v="1"/>
    <x v="1"/>
    <s v="Unsupportive Employer"/>
    <s v="Self Paced Learning Portals "/>
    <x v="1"/>
    <x v="1"/>
    <s v="Target-Driven"/>
    <s v="Mid-Sized Team (5-6)"/>
    <s v="Yes"/>
    <s v="Depends on the Company"/>
    <s v="gomathikabeerdass5@gmail.com"/>
    <n v="21000"/>
    <n v="30000"/>
    <n v="1"/>
    <n v="21000"/>
    <s v="Startups (51 to 250 Emp)"/>
    <s v="No"/>
    <s v="8 hours"/>
    <s v="Once in 3 months"/>
    <s v="A great compensation"/>
    <s v="Often a need to learn New Skills"/>
  </r>
  <r>
    <s v="23-12-2023"/>
    <d v="1899-12-30T15:07:46"/>
    <s v="India"/>
    <s v="600078"/>
    <x v="1"/>
    <x v="2"/>
    <s v="No"/>
    <s v="Depends on Company"/>
    <s v="Yes"/>
    <x v="0"/>
    <n v="1"/>
    <x v="1"/>
    <s v="Unsupportive Employer"/>
    <s v="Self Paced Learning Portals "/>
    <x v="1"/>
    <x v="1"/>
    <s v="Target-Driven"/>
    <s v="Mid-Sized Team (5-6)"/>
    <s v="Yes"/>
    <s v="Depends on the Company"/>
    <s v="gomathikabeerdass5@gmail.com"/>
    <n v="21000"/>
    <n v="30000"/>
    <n v="1"/>
    <n v="21000"/>
    <s v="Startups (51 to 250 Emp)"/>
    <s v="No"/>
    <s v="8 hours"/>
    <s v="Once in 3 months"/>
    <s v="Non Political Environment"/>
    <s v="Often a need to learn New Skills"/>
  </r>
  <r>
    <s v="23-12-2023"/>
    <d v="1899-12-30T15:07:46"/>
    <s v="India"/>
    <s v="600078"/>
    <x v="1"/>
    <x v="2"/>
    <s v="No"/>
    <s v="Depends on Company"/>
    <s v="Yes"/>
    <x v="0"/>
    <n v="1"/>
    <x v="1"/>
    <s v="Unsupportive Employer"/>
    <s v="Self Paced Learning Portals "/>
    <x v="1"/>
    <x v="1"/>
    <s v="Target-Driven"/>
    <s v="Extended Team (10+)"/>
    <s v="Yes"/>
    <s v="Depends on the Company"/>
    <s v="gomathikabeerdass5@gmail.com"/>
    <n v="21000"/>
    <n v="30000"/>
    <n v="1"/>
    <n v="21000"/>
    <s v="Startups (51 to 250 Emp)"/>
    <s v="No"/>
    <s v="8 hours"/>
    <s v="Once in 3 months"/>
    <s v="A great compensation"/>
    <s v="Often a need to learn New Skills"/>
  </r>
  <r>
    <s v="23-12-2023"/>
    <d v="1899-12-30T15:07:46"/>
    <s v="India"/>
    <s v="600078"/>
    <x v="1"/>
    <x v="2"/>
    <s v="No"/>
    <s v="Depends on Company"/>
    <s v="Yes"/>
    <x v="0"/>
    <n v="1"/>
    <x v="1"/>
    <s v="Unsupportive Employer"/>
    <s v="Self Paced Learning Portals "/>
    <x v="1"/>
    <x v="1"/>
    <s v="Target-Driven"/>
    <s v="Extended Team (10+)"/>
    <s v="Yes"/>
    <s v="Depends on the Company"/>
    <s v="gomathikabeerdass5@gmail.com"/>
    <n v="21000"/>
    <n v="30000"/>
    <n v="1"/>
    <n v="21000"/>
    <s v="Startups (51 to 250 Emp)"/>
    <s v="No"/>
    <s v="8 hours"/>
    <s v="Once in 3 months"/>
    <s v="Non Political Environment"/>
    <s v="Often a need to learn New Skills"/>
  </r>
  <r>
    <s v="23-12-2023"/>
    <d v="1899-12-30T15:07:46"/>
    <s v="India"/>
    <s v="600078"/>
    <x v="1"/>
    <x v="2"/>
    <s v="No"/>
    <s v="Depends on Company"/>
    <s v="Yes"/>
    <x v="0"/>
    <n v="1"/>
    <x v="1"/>
    <s v="Unsupportive Employer"/>
    <s v="Learn by observing others"/>
    <x v="1"/>
    <x v="1"/>
    <s v="Target-Driven"/>
    <s v="Mid-Sized Team (5-6)"/>
    <s v="Yes"/>
    <s v="Depends on the Company"/>
    <s v="gomathikabeerdass5@gmail.com"/>
    <n v="21000"/>
    <n v="30000"/>
    <n v="1"/>
    <n v="21000"/>
    <s v="Startups (51 to 250 Emp)"/>
    <s v="No"/>
    <s v="8 hours"/>
    <s v="Once in 3 months"/>
    <s v="A great compensation"/>
    <s v="Often a need to learn New Skills"/>
  </r>
  <r>
    <s v="23-12-2023"/>
    <d v="1899-12-30T15:07:46"/>
    <s v="India"/>
    <s v="600078"/>
    <x v="1"/>
    <x v="2"/>
    <s v="No"/>
    <s v="Depends on Company"/>
    <s v="Yes"/>
    <x v="0"/>
    <n v="1"/>
    <x v="1"/>
    <s v="Unsupportive Employer"/>
    <s v="Learn by observing others"/>
    <x v="1"/>
    <x v="1"/>
    <s v="Target-Driven"/>
    <s v="Mid-Sized Team (5-6)"/>
    <s v="Yes"/>
    <s v="Depends on the Company"/>
    <s v="gomathikabeerdass5@gmail.com"/>
    <n v="21000"/>
    <n v="30000"/>
    <n v="1"/>
    <n v="21000"/>
    <s v="Startups (51 to 250 Emp)"/>
    <s v="No"/>
    <s v="8 hours"/>
    <s v="Once in 3 months"/>
    <s v="Non Political Environment"/>
    <s v="Often a need to learn New Skills"/>
  </r>
  <r>
    <s v="23-12-2023"/>
    <d v="1899-12-30T15:07:46"/>
    <s v="India"/>
    <s v="600078"/>
    <x v="1"/>
    <x v="2"/>
    <s v="No"/>
    <s v="Depends on Company"/>
    <s v="Yes"/>
    <x v="0"/>
    <n v="1"/>
    <x v="1"/>
    <s v="Unsupportive Employer"/>
    <s v="Learn by observing others"/>
    <x v="1"/>
    <x v="1"/>
    <s v="Target-Driven"/>
    <s v="Extended Team (10+)"/>
    <s v="Yes"/>
    <s v="Depends on the Company"/>
    <s v="gomathikabeerdass5@gmail.com"/>
    <n v="21000"/>
    <n v="30000"/>
    <n v="1"/>
    <n v="21000"/>
    <s v="Startups (51 to 250 Emp)"/>
    <s v="No"/>
    <s v="8 hours"/>
    <s v="Once in 3 months"/>
    <s v="A great compensation"/>
    <s v="Often a need to learn New Skills"/>
  </r>
  <r>
    <s v="23-12-2023"/>
    <d v="1899-12-30T15:07:46"/>
    <s v="India"/>
    <s v="600078"/>
    <x v="1"/>
    <x v="2"/>
    <s v="No"/>
    <s v="Depends on Company"/>
    <s v="Yes"/>
    <x v="0"/>
    <n v="1"/>
    <x v="1"/>
    <s v="Unsupportive Employer"/>
    <s v="Learn by observing others"/>
    <x v="1"/>
    <x v="1"/>
    <s v="Target-Driven"/>
    <s v="Extended Team (10+)"/>
    <s v="Yes"/>
    <s v="Depends on the Company"/>
    <s v="gomathikabeerdass5@gmail.com"/>
    <n v="21000"/>
    <n v="30000"/>
    <n v="1"/>
    <n v="21000"/>
    <s v="Startups (51 to 250 Emp)"/>
    <s v="No"/>
    <s v="8 hours"/>
    <s v="Once in 3 months"/>
    <s v="Non Political Environment"/>
    <s v="Often a need to learn New Skills"/>
  </r>
  <r>
    <s v="23-12-2023"/>
    <d v="1899-12-30T15:07:46"/>
    <s v="India"/>
    <s v="600078"/>
    <x v="1"/>
    <x v="2"/>
    <s v="No"/>
    <s v="Depends on Company"/>
    <s v="Yes"/>
    <x v="0"/>
    <n v="1"/>
    <x v="1"/>
    <s v="Unsupportive Employer"/>
    <s v="Learn by observing others"/>
    <x v="1"/>
    <x v="1"/>
    <s v="Target-Driven"/>
    <s v="Mid-Sized Team (5-6)"/>
    <s v="Yes"/>
    <s v="Depends on the Company"/>
    <s v="gomathikabeerdass5@gmail.com"/>
    <n v="21000"/>
    <n v="30000"/>
    <n v="1"/>
    <n v="21000"/>
    <s v="Startups (51 to 250 Emp)"/>
    <s v="No"/>
    <s v="8 hours"/>
    <s v="Once in 3 months"/>
    <s v="A great compensation"/>
    <s v="Often a need to learn New Skills"/>
  </r>
  <r>
    <s v="23-12-2023"/>
    <d v="1899-12-30T15:07:46"/>
    <s v="India"/>
    <s v="600078"/>
    <x v="1"/>
    <x v="2"/>
    <s v="No"/>
    <s v="Depends on Company"/>
    <s v="Yes"/>
    <x v="0"/>
    <n v="1"/>
    <x v="1"/>
    <s v="Unsupportive Employer"/>
    <s v="Learn by observing others"/>
    <x v="1"/>
    <x v="1"/>
    <s v="Target-Driven"/>
    <s v="Mid-Sized Team (5-6)"/>
    <s v="Yes"/>
    <s v="Depends on the Company"/>
    <s v="gomathikabeerdass5@gmail.com"/>
    <n v="21000"/>
    <n v="30000"/>
    <n v="1"/>
    <n v="21000"/>
    <s v="Startups (51 to 250 Emp)"/>
    <s v="No"/>
    <s v="8 hours"/>
    <s v="Once in 3 months"/>
    <s v="Non Political Environment"/>
    <s v="Often a need to learn New Skills"/>
  </r>
  <r>
    <s v="23-12-2023"/>
    <d v="1899-12-30T15:07:46"/>
    <s v="India"/>
    <s v="600078"/>
    <x v="1"/>
    <x v="2"/>
    <s v="No"/>
    <s v="Depends on Company"/>
    <s v="Yes"/>
    <x v="0"/>
    <n v="1"/>
    <x v="1"/>
    <s v="Unsupportive Employer"/>
    <s v="Learn by observing others"/>
    <x v="1"/>
    <x v="1"/>
    <s v="Target-Driven"/>
    <s v="Extended Team (10+)"/>
    <s v="Yes"/>
    <s v="Depends on the Company"/>
    <s v="gomathikabeerdass5@gmail.com"/>
    <n v="21000"/>
    <n v="30000"/>
    <n v="1"/>
    <n v="21000"/>
    <s v="Startups (51 to 250 Emp)"/>
    <s v="No"/>
    <s v="8 hours"/>
    <s v="Once in 3 months"/>
    <s v="A great compensation"/>
    <s v="Often a need to learn New Skills"/>
  </r>
  <r>
    <s v="23-12-2023"/>
    <d v="1899-12-30T15:07:46"/>
    <s v="India"/>
    <s v="600078"/>
    <x v="1"/>
    <x v="2"/>
    <s v="No"/>
    <s v="Depends on Company"/>
    <s v="Yes"/>
    <x v="0"/>
    <n v="1"/>
    <x v="1"/>
    <s v="Unsupportive Employer"/>
    <s v="Learn by observing others"/>
    <x v="1"/>
    <x v="1"/>
    <s v="Target-Driven"/>
    <s v="Extended Team (10+)"/>
    <s v="Yes"/>
    <s v="Depends on the Company"/>
    <s v="gomathikabeerdass5@gmail.com"/>
    <n v="21000"/>
    <n v="30000"/>
    <n v="1"/>
    <n v="21000"/>
    <s v="Startups (51 to 250 Emp)"/>
    <s v="No"/>
    <s v="8 hours"/>
    <s v="Once in 3 months"/>
    <s v="Non Political Environment"/>
    <s v="Often a need to learn New Skills"/>
  </r>
  <r>
    <s v="23-12-2023"/>
    <d v="1899-12-30T15:07:46"/>
    <s v="India"/>
    <s v="600078"/>
    <x v="1"/>
    <x v="2"/>
    <s v="No"/>
    <s v="Depends on Company"/>
    <s v="Yes"/>
    <x v="0"/>
    <n v="1"/>
    <x v="1"/>
    <s v="Unsupportive Employer"/>
    <s v="Learn by observing others"/>
    <x v="1"/>
    <x v="1"/>
    <s v="Target-Driven"/>
    <s v="Mid-Sized Team (5-6)"/>
    <s v="Yes"/>
    <s v="Depends on the Company"/>
    <s v="gomathikabeerdass5@gmail.com"/>
    <n v="21000"/>
    <n v="30000"/>
    <n v="1"/>
    <n v="21000"/>
    <s v="Startups (51 to 250 Emp)"/>
    <s v="No"/>
    <s v="8 hours"/>
    <s v="Once in 3 months"/>
    <s v="A great compensation"/>
    <s v="Often a need to learn New Skills"/>
  </r>
  <r>
    <s v="23-12-2023"/>
    <d v="1899-12-30T15:07:46"/>
    <s v="India"/>
    <s v="600078"/>
    <x v="1"/>
    <x v="2"/>
    <s v="No"/>
    <s v="Depends on Company"/>
    <s v="Yes"/>
    <x v="0"/>
    <n v="1"/>
    <x v="1"/>
    <s v="Unsupportive Employer"/>
    <s v="Learn by observing others"/>
    <x v="1"/>
    <x v="1"/>
    <s v="Target-Driven"/>
    <s v="Mid-Sized Team (5-6)"/>
    <s v="Yes"/>
    <s v="Depends on the Company"/>
    <s v="gomathikabeerdass5@gmail.com"/>
    <n v="21000"/>
    <n v="30000"/>
    <n v="1"/>
    <n v="21000"/>
    <s v="Startups (51 to 250 Emp)"/>
    <s v="No"/>
    <s v="8 hours"/>
    <s v="Once in 3 months"/>
    <s v="Non Political Environment"/>
    <s v="Often a need to learn New Skills"/>
  </r>
  <r>
    <s v="23-12-2023"/>
    <d v="1899-12-30T15:07:46"/>
    <s v="India"/>
    <s v="600078"/>
    <x v="1"/>
    <x v="2"/>
    <s v="No"/>
    <s v="Depends on Company"/>
    <s v="Yes"/>
    <x v="0"/>
    <n v="1"/>
    <x v="1"/>
    <s v="Unsupportive Employer"/>
    <s v="Learn by observing others"/>
    <x v="1"/>
    <x v="1"/>
    <s v="Target-Driven"/>
    <s v="Extended Team (10+)"/>
    <s v="Yes"/>
    <s v="Depends on the Company"/>
    <s v="gomathikabeerdass5@gmail.com"/>
    <n v="21000"/>
    <n v="30000"/>
    <n v="1"/>
    <n v="21000"/>
    <s v="Startups (51 to 250 Emp)"/>
    <s v="No"/>
    <s v="8 hours"/>
    <s v="Once in 3 months"/>
    <s v="A great compensation"/>
    <s v="Often a need to learn New Skills"/>
  </r>
  <r>
    <s v="23-12-2023"/>
    <d v="1899-12-30T15:07:46"/>
    <s v="India"/>
    <s v="600078"/>
    <x v="1"/>
    <x v="2"/>
    <s v="No"/>
    <s v="Depends on Company"/>
    <s v="Yes"/>
    <x v="0"/>
    <n v="1"/>
    <x v="1"/>
    <s v="Unsupportive Employer"/>
    <s v="Learn by observing others"/>
    <x v="1"/>
    <x v="1"/>
    <s v="Target-Driven"/>
    <s v="Extended Team (10+)"/>
    <s v="Yes"/>
    <s v="Depends on the Company"/>
    <s v="gomathikabeerdass5@gmail.com"/>
    <n v="21000"/>
    <n v="30000"/>
    <n v="1"/>
    <n v="21000"/>
    <s v="Startups (51 to 250 Emp)"/>
    <s v="No"/>
    <s v="8 hours"/>
    <s v="Once in 3 months"/>
    <s v="Non Political Environment"/>
    <s v="Often a need to learn New Skills"/>
  </r>
  <r>
    <s v="23-12-2023"/>
    <d v="1899-12-30T15:07:46"/>
    <s v="India"/>
    <s v="600078"/>
    <x v="1"/>
    <x v="2"/>
    <s v="No"/>
    <s v="Depends on Company"/>
    <s v="Yes"/>
    <x v="0"/>
    <n v="1"/>
    <x v="1"/>
    <s v="Unsupportive Employer"/>
    <s v="By doing side projects "/>
    <x v="1"/>
    <x v="1"/>
    <s v="Target-Driven"/>
    <s v="Mid-Sized Team (5-6)"/>
    <s v="Yes"/>
    <s v="Depends on the Company"/>
    <s v="gomathikabeerdass5@gmail.com"/>
    <n v="21000"/>
    <n v="30000"/>
    <n v="1"/>
    <n v="21000"/>
    <s v="Startups (51 to 250 Emp)"/>
    <s v="No"/>
    <s v="8 hours"/>
    <s v="Once in 3 months"/>
    <s v="A great compensation"/>
    <s v="Often a need to learn New Skills"/>
  </r>
  <r>
    <s v="23-12-2023"/>
    <d v="1899-12-30T15:07:46"/>
    <s v="India"/>
    <s v="600078"/>
    <x v="1"/>
    <x v="2"/>
    <s v="No"/>
    <s v="Depends on Company"/>
    <s v="Yes"/>
    <x v="0"/>
    <n v="1"/>
    <x v="1"/>
    <s v="Unsupportive Employer"/>
    <s v="By doing side projects "/>
    <x v="1"/>
    <x v="1"/>
    <s v="Target-Driven"/>
    <s v="Mid-Sized Team (5-6)"/>
    <s v="Yes"/>
    <s v="Depends on the Company"/>
    <s v="gomathikabeerdass5@gmail.com"/>
    <n v="21000"/>
    <n v="30000"/>
    <n v="1"/>
    <n v="21000"/>
    <s v="Startups (51 to 250 Emp)"/>
    <s v="No"/>
    <s v="8 hours"/>
    <s v="Once in 3 months"/>
    <s v="Non Political Environment"/>
    <s v="Often a need to learn New Skills"/>
  </r>
  <r>
    <s v="23-12-2023"/>
    <d v="1899-12-30T15:07:46"/>
    <s v="India"/>
    <s v="600078"/>
    <x v="1"/>
    <x v="2"/>
    <s v="No"/>
    <s v="Depends on Company"/>
    <s v="Yes"/>
    <x v="0"/>
    <n v="1"/>
    <x v="1"/>
    <s v="Unsupportive Employer"/>
    <s v="By doing side projects "/>
    <x v="1"/>
    <x v="1"/>
    <s v="Target-Driven"/>
    <s v="Extended Team (10+)"/>
    <s v="Yes"/>
    <s v="Depends on the Company"/>
    <s v="gomathikabeerdass5@gmail.com"/>
    <n v="21000"/>
    <n v="30000"/>
    <n v="1"/>
    <n v="21000"/>
    <s v="Startups (51 to 250 Emp)"/>
    <s v="No"/>
    <s v="8 hours"/>
    <s v="Once in 3 months"/>
    <s v="A great compensation"/>
    <s v="Often a need to learn New Skills"/>
  </r>
  <r>
    <s v="23-12-2023"/>
    <d v="1899-12-30T15:07:46"/>
    <s v="India"/>
    <s v="600078"/>
    <x v="1"/>
    <x v="2"/>
    <s v="No"/>
    <s v="Depends on Company"/>
    <s v="Yes"/>
    <x v="0"/>
    <n v="1"/>
    <x v="1"/>
    <s v="Unsupportive Employer"/>
    <s v="By doing side projects "/>
    <x v="1"/>
    <x v="1"/>
    <s v="Target-Driven"/>
    <s v="Extended Team (10+)"/>
    <s v="Yes"/>
    <s v="Depends on the Company"/>
    <s v="gomathikabeerdass5@gmail.com"/>
    <n v="21000"/>
    <n v="30000"/>
    <n v="1"/>
    <n v="21000"/>
    <s v="Startups (51 to 250 Emp)"/>
    <s v="No"/>
    <s v="8 hours"/>
    <s v="Once in 3 months"/>
    <s v="Non Political Environment"/>
    <s v="Often a need to learn New Skills"/>
  </r>
  <r>
    <s v="23-12-2023"/>
    <d v="1899-12-30T15:07:46"/>
    <s v="India"/>
    <s v="600078"/>
    <x v="1"/>
    <x v="2"/>
    <s v="No"/>
    <s v="Depends on Company"/>
    <s v="Yes"/>
    <x v="0"/>
    <n v="1"/>
    <x v="1"/>
    <s v="Unsupportive Employer"/>
    <s v="By doing side projects "/>
    <x v="1"/>
    <x v="1"/>
    <s v="Target-Driven"/>
    <s v="Mid-Sized Team (5-6)"/>
    <s v="Yes"/>
    <s v="Depends on the Company"/>
    <s v="gomathikabeerdass5@gmail.com"/>
    <n v="21000"/>
    <n v="30000"/>
    <n v="1"/>
    <n v="21000"/>
    <s v="Startups (51 to 250 Emp)"/>
    <s v="No"/>
    <s v="8 hours"/>
    <s v="Once in 3 months"/>
    <s v="A great compensation"/>
    <s v="Often a need to learn New Skills"/>
  </r>
  <r>
    <s v="23-12-2023"/>
    <d v="1899-12-30T15:07:46"/>
    <s v="India"/>
    <s v="600078"/>
    <x v="1"/>
    <x v="2"/>
    <s v="No"/>
    <s v="Depends on Company"/>
    <s v="Yes"/>
    <x v="0"/>
    <n v="1"/>
    <x v="1"/>
    <s v="Unsupportive Employer"/>
    <s v="By doing side projects "/>
    <x v="1"/>
    <x v="1"/>
    <s v="Target-Driven"/>
    <s v="Mid-Sized Team (5-6)"/>
    <s v="Yes"/>
    <s v="Depends on the Company"/>
    <s v="gomathikabeerdass5@gmail.com"/>
    <n v="21000"/>
    <n v="30000"/>
    <n v="1"/>
    <n v="21000"/>
    <s v="Startups (51 to 250 Emp)"/>
    <s v="No"/>
    <s v="8 hours"/>
    <s v="Once in 3 months"/>
    <s v="Non Political Environment"/>
    <s v="Often a need to learn New Skills"/>
  </r>
  <r>
    <s v="23-12-2023"/>
    <d v="1899-12-30T15:07:46"/>
    <s v="India"/>
    <s v="600078"/>
    <x v="1"/>
    <x v="2"/>
    <s v="No"/>
    <s v="Depends on Company"/>
    <s v="Yes"/>
    <x v="0"/>
    <n v="1"/>
    <x v="1"/>
    <s v="Unsupportive Employer"/>
    <s v="By doing side projects "/>
    <x v="1"/>
    <x v="1"/>
    <s v="Target-Driven"/>
    <s v="Extended Team (10+)"/>
    <s v="Yes"/>
    <s v="Depends on the Company"/>
    <s v="gomathikabeerdass5@gmail.com"/>
    <n v="21000"/>
    <n v="30000"/>
    <n v="1"/>
    <n v="21000"/>
    <s v="Startups (51 to 250 Emp)"/>
    <s v="No"/>
    <s v="8 hours"/>
    <s v="Once in 3 months"/>
    <s v="A great compensation"/>
    <s v="Often a need to learn New Skills"/>
  </r>
  <r>
    <s v="23-12-2023"/>
    <d v="1899-12-30T15:07:46"/>
    <s v="India"/>
    <s v="600078"/>
    <x v="1"/>
    <x v="2"/>
    <s v="No"/>
    <s v="Depends on Company"/>
    <s v="Yes"/>
    <x v="0"/>
    <n v="1"/>
    <x v="1"/>
    <s v="Unsupportive Employer"/>
    <s v="By doing side projects "/>
    <x v="1"/>
    <x v="1"/>
    <s v="Target-Driven"/>
    <s v="Extended Team (10+)"/>
    <s v="Yes"/>
    <s v="Depends on the Company"/>
    <s v="gomathikabeerdass5@gmail.com"/>
    <n v="21000"/>
    <n v="30000"/>
    <n v="1"/>
    <n v="21000"/>
    <s v="Startups (51 to 250 Emp)"/>
    <s v="No"/>
    <s v="8 hours"/>
    <s v="Once in 3 months"/>
    <s v="Non Political Environment"/>
    <s v="Often a need to learn New Skills"/>
  </r>
  <r>
    <s v="23-12-2023"/>
    <d v="1899-12-30T15:07:46"/>
    <s v="India"/>
    <s v="600078"/>
    <x v="1"/>
    <x v="2"/>
    <s v="No"/>
    <s v="Depends on Company"/>
    <s v="Yes"/>
    <x v="0"/>
    <n v="1"/>
    <x v="1"/>
    <s v="Unsupportive Employer"/>
    <s v="By doing side projects "/>
    <x v="1"/>
    <x v="1"/>
    <s v="Target-Driven"/>
    <s v="Mid-Sized Team (5-6)"/>
    <s v="Yes"/>
    <s v="Depends on the Company"/>
    <s v="gomathikabeerdass5@gmail.com"/>
    <n v="21000"/>
    <n v="30000"/>
    <n v="1"/>
    <n v="21000"/>
    <s v="Startups (51 to 250 Emp)"/>
    <s v="No"/>
    <s v="8 hours"/>
    <s v="Once in 3 months"/>
    <s v="A great compensation"/>
    <s v="Often a need to learn New Skills"/>
  </r>
  <r>
    <s v="23-12-2023"/>
    <d v="1899-12-30T15:07:46"/>
    <s v="India"/>
    <s v="600078"/>
    <x v="1"/>
    <x v="2"/>
    <s v="No"/>
    <s v="Depends on Company"/>
    <s v="Yes"/>
    <x v="0"/>
    <n v="1"/>
    <x v="1"/>
    <s v="Unsupportive Employer"/>
    <s v="By doing side projects "/>
    <x v="1"/>
    <x v="1"/>
    <s v="Target-Driven"/>
    <s v="Mid-Sized Team (5-6)"/>
    <s v="Yes"/>
    <s v="Depends on the Company"/>
    <s v="gomathikabeerdass5@gmail.com"/>
    <n v="21000"/>
    <n v="30000"/>
    <n v="1"/>
    <n v="21000"/>
    <s v="Startups (51 to 250 Emp)"/>
    <s v="No"/>
    <s v="8 hours"/>
    <s v="Once in 3 months"/>
    <s v="Non Political Environment"/>
    <s v="Often a need to learn New Skills"/>
  </r>
  <r>
    <s v="23-12-2023"/>
    <d v="1899-12-30T15:07:46"/>
    <s v="India"/>
    <s v="600078"/>
    <x v="1"/>
    <x v="2"/>
    <s v="No"/>
    <s v="Depends on Company"/>
    <s v="Yes"/>
    <x v="0"/>
    <n v="1"/>
    <x v="1"/>
    <s v="Unsupportive Employer"/>
    <s v="By doing side projects "/>
    <x v="1"/>
    <x v="1"/>
    <s v="Target-Driven"/>
    <s v="Extended Team (10+)"/>
    <s v="Yes"/>
    <s v="Depends on the Company"/>
    <s v="gomathikabeerdass5@gmail.com"/>
    <n v="21000"/>
    <n v="30000"/>
    <n v="1"/>
    <n v="21000"/>
    <s v="Startups (51 to 250 Emp)"/>
    <s v="No"/>
    <s v="8 hours"/>
    <s v="Once in 3 months"/>
    <s v="A great compensation"/>
    <s v="Often a need to learn New Skills"/>
  </r>
  <r>
    <s v="23-12-2023"/>
    <d v="1899-12-30T15:07:46"/>
    <s v="India"/>
    <s v="600078"/>
    <x v="1"/>
    <x v="2"/>
    <s v="No"/>
    <s v="Depends on Company"/>
    <s v="Yes"/>
    <x v="0"/>
    <n v="1"/>
    <x v="1"/>
    <s v="Unsupportive Employer"/>
    <s v="By doing side projects "/>
    <x v="1"/>
    <x v="1"/>
    <s v="Target-Driven"/>
    <s v="Extended Team (10+)"/>
    <s v="Yes"/>
    <s v="Depends on the Company"/>
    <s v="gomathikabeerdass5@gmail.com"/>
    <n v="21000"/>
    <n v="30000"/>
    <n v="1"/>
    <n v="21000"/>
    <s v="Startups (51 to 250 Emp)"/>
    <s v="No"/>
    <s v="8 hours"/>
    <s v="Once in 3 months"/>
    <s v="Non Political Environment"/>
    <s v="Often a need to learn New Skills"/>
  </r>
  <r>
    <s v="23-12-2023"/>
    <d v="1899-12-30T21:55:16"/>
    <s v="India"/>
    <s v="533464"/>
    <x v="0"/>
    <x v="0"/>
    <s v="Yes"/>
    <s v="Yes"/>
    <s v="No"/>
    <x v="0"/>
    <n v="5"/>
    <x v="0"/>
    <s v="Learning Oriented"/>
    <s v="Self Paced Learning Portals "/>
    <x v="1"/>
    <x v="1"/>
    <s v="Clear Expectations"/>
    <s v="Large Team (7-10)"/>
    <s v="Yes"/>
    <s v="Depends on the Company"/>
    <s v="durgaprasad0904@gmail.com"/>
    <n v="16000"/>
    <n v="50000"/>
    <n v="10"/>
    <n v="16000"/>
    <s v="Large (1001 to 3000 emp)"/>
    <s v="No"/>
    <s v="8 hours"/>
    <s v="Once in 6 months"/>
    <s v="Meaningful impact of the work"/>
    <s v="Unclear work without any goals"/>
  </r>
  <r>
    <s v="23-12-2023"/>
    <d v="1899-12-30T21:55:16"/>
    <s v="India"/>
    <s v="533464"/>
    <x v="0"/>
    <x v="0"/>
    <s v="Yes"/>
    <s v="Yes"/>
    <s v="No"/>
    <x v="0"/>
    <n v="5"/>
    <x v="0"/>
    <s v="Learning Oriented"/>
    <s v="Self Paced Learning Portals "/>
    <x v="1"/>
    <x v="1"/>
    <s v="Clear Expectations"/>
    <s v="Large Team (7-10)"/>
    <s v="Yes"/>
    <s v="Depends on the Company"/>
    <s v="durgaprasad0904@gmail.com"/>
    <n v="16000"/>
    <n v="50000"/>
    <n v="10"/>
    <n v="16000"/>
    <s v="Large (1001 to 3000 emp)"/>
    <s v="No"/>
    <s v="8 hours"/>
    <s v="Once in 6 months"/>
    <s v="Supportive Manager"/>
    <s v="Unclear work without any goals"/>
  </r>
  <r>
    <s v="23-12-2023"/>
    <d v="1899-12-30T21:55:16"/>
    <s v="India"/>
    <s v="533464"/>
    <x v="0"/>
    <x v="0"/>
    <s v="Yes"/>
    <s v="Yes"/>
    <s v="No"/>
    <x v="0"/>
    <n v="5"/>
    <x v="0"/>
    <s v="Learning Oriented"/>
    <s v="Self Paced Learning Portals "/>
    <x v="1"/>
    <x v="1"/>
    <s v="Clear Expectations"/>
    <s v="Large Team (7-10)"/>
    <s v="Yes"/>
    <s v="Depends on the Company"/>
    <s v="durgaprasad0904@gmail.com"/>
    <n v="16000"/>
    <n v="50000"/>
    <n v="10"/>
    <n v="16000"/>
    <s v="Large (1001 to 3000 emp)"/>
    <s v="No"/>
    <s v="8 hours"/>
    <s v="Once in 6 months"/>
    <s v=" Work that involves my Passion"/>
    <s v="Unclear work without any goals"/>
  </r>
  <r>
    <s v="23-12-2023"/>
    <d v="1899-12-30T21:55:16"/>
    <s v="India"/>
    <s v="533464"/>
    <x v="0"/>
    <x v="0"/>
    <s v="Yes"/>
    <s v="Yes"/>
    <s v="No"/>
    <x v="0"/>
    <n v="5"/>
    <x v="0"/>
    <s v="Learning Oriented"/>
    <s v="Self Paced Learning Portals "/>
    <x v="1"/>
    <x v="1"/>
    <s v="Clear Expectations"/>
    <s v="Extended Team (10+)"/>
    <s v="Yes"/>
    <s v="Depends on the Company"/>
    <s v="durgaprasad0904@gmail.com"/>
    <n v="16000"/>
    <n v="50000"/>
    <n v="10"/>
    <n v="16000"/>
    <s v="Large (1001 to 3000 emp)"/>
    <s v="No"/>
    <s v="8 hours"/>
    <s v="Once in 6 months"/>
    <s v="Meaningful impact of the work"/>
    <s v="Unclear work without any goals"/>
  </r>
  <r>
    <s v="23-12-2023"/>
    <d v="1899-12-30T21:55:16"/>
    <s v="India"/>
    <s v="533464"/>
    <x v="0"/>
    <x v="0"/>
    <s v="Yes"/>
    <s v="Yes"/>
    <s v="No"/>
    <x v="0"/>
    <n v="5"/>
    <x v="0"/>
    <s v="Learning Oriented"/>
    <s v="Self Paced Learning Portals "/>
    <x v="1"/>
    <x v="1"/>
    <s v="Clear Expectations"/>
    <s v="Extended Team (10+)"/>
    <s v="Yes"/>
    <s v="Depends on the Company"/>
    <s v="durgaprasad0904@gmail.com"/>
    <n v="16000"/>
    <n v="50000"/>
    <n v="10"/>
    <n v="16000"/>
    <s v="Large (1001 to 3000 emp)"/>
    <s v="No"/>
    <s v="8 hours"/>
    <s v="Once in 6 months"/>
    <s v="Supportive Manager"/>
    <s v="Unclear work without any goals"/>
  </r>
  <r>
    <s v="23-12-2023"/>
    <d v="1899-12-30T21:55:16"/>
    <s v="India"/>
    <s v="533464"/>
    <x v="0"/>
    <x v="0"/>
    <s v="Yes"/>
    <s v="Yes"/>
    <s v="No"/>
    <x v="0"/>
    <n v="5"/>
    <x v="0"/>
    <s v="Learning Oriented"/>
    <s v="Self Paced Learning Portals "/>
    <x v="1"/>
    <x v="1"/>
    <s v="Clear Expectations"/>
    <s v="Extended Team (10+)"/>
    <s v="Yes"/>
    <s v="Depends on the Company"/>
    <s v="durgaprasad0904@gmail.com"/>
    <n v="16000"/>
    <n v="50000"/>
    <n v="10"/>
    <n v="16000"/>
    <s v="Large (1001 to 3000 emp)"/>
    <s v="No"/>
    <s v="8 hours"/>
    <s v="Once in 6 months"/>
    <s v=" Work that involves my Passion"/>
    <s v="Unclear work without any goals"/>
  </r>
  <r>
    <s v="23-12-2023"/>
    <d v="1899-12-30T21:55:16"/>
    <s v="India"/>
    <s v="533464"/>
    <x v="0"/>
    <x v="0"/>
    <s v="Yes"/>
    <s v="Yes"/>
    <s v="No"/>
    <x v="0"/>
    <n v="5"/>
    <x v="0"/>
    <s v="Learning Oriented"/>
    <s v="Self Paced Learning Portals "/>
    <x v="1"/>
    <x v="1"/>
    <s v="Goal-Oriented"/>
    <s v="Large Team (7-10)"/>
    <s v="Yes"/>
    <s v="Depends on the Company"/>
    <s v="durgaprasad0904@gmail.com"/>
    <n v="16000"/>
    <n v="50000"/>
    <n v="10"/>
    <n v="16000"/>
    <s v="Large (1001 to 3000 emp)"/>
    <s v="No"/>
    <s v="8 hours"/>
    <s v="Once in 6 months"/>
    <s v="Meaningful impact of the work"/>
    <s v="Unclear work without any goals"/>
  </r>
  <r>
    <s v="23-12-2023"/>
    <d v="1899-12-30T21:55:16"/>
    <s v="India"/>
    <s v="533464"/>
    <x v="0"/>
    <x v="0"/>
    <s v="Yes"/>
    <s v="Yes"/>
    <s v="No"/>
    <x v="0"/>
    <n v="5"/>
    <x v="0"/>
    <s v="Learning Oriented"/>
    <s v="Self Paced Learning Portals "/>
    <x v="1"/>
    <x v="1"/>
    <s v="Goal-Oriented"/>
    <s v="Large Team (7-10)"/>
    <s v="Yes"/>
    <s v="Depends on the Company"/>
    <s v="durgaprasad0904@gmail.com"/>
    <n v="16000"/>
    <n v="50000"/>
    <n v="10"/>
    <n v="16000"/>
    <s v="Large (1001 to 3000 emp)"/>
    <s v="No"/>
    <s v="8 hours"/>
    <s v="Once in 6 months"/>
    <s v="Supportive Manager"/>
    <s v="Unclear work without any goals"/>
  </r>
  <r>
    <s v="23-12-2023"/>
    <d v="1899-12-30T21:55:16"/>
    <s v="India"/>
    <s v="533464"/>
    <x v="0"/>
    <x v="0"/>
    <s v="Yes"/>
    <s v="Yes"/>
    <s v="No"/>
    <x v="0"/>
    <n v="5"/>
    <x v="0"/>
    <s v="Learning Oriented"/>
    <s v="Self Paced Learning Portals "/>
    <x v="1"/>
    <x v="1"/>
    <s v="Goal-Oriented"/>
    <s v="Large Team (7-10)"/>
    <s v="Yes"/>
    <s v="Depends on the Company"/>
    <s v="durgaprasad0904@gmail.com"/>
    <n v="16000"/>
    <n v="50000"/>
    <n v="10"/>
    <n v="16000"/>
    <s v="Large (1001 to 3000 emp)"/>
    <s v="No"/>
    <s v="8 hours"/>
    <s v="Once in 6 months"/>
    <s v=" Work that involves my Passion"/>
    <s v="Unclear work without any goals"/>
  </r>
  <r>
    <s v="23-12-2023"/>
    <d v="1899-12-30T21:55:16"/>
    <s v="India"/>
    <s v="533464"/>
    <x v="0"/>
    <x v="0"/>
    <s v="Yes"/>
    <s v="Yes"/>
    <s v="No"/>
    <x v="0"/>
    <n v="5"/>
    <x v="0"/>
    <s v="Learning Oriented"/>
    <s v="Self Paced Learning Portals "/>
    <x v="1"/>
    <x v="1"/>
    <s v="Goal-Oriented"/>
    <s v="Extended Team (10+)"/>
    <s v="Yes"/>
    <s v="Depends on the Company"/>
    <s v="durgaprasad0904@gmail.com"/>
    <n v="16000"/>
    <n v="50000"/>
    <n v="10"/>
    <n v="16000"/>
    <s v="Large (1001 to 3000 emp)"/>
    <s v="No"/>
    <s v="8 hours"/>
    <s v="Once in 6 months"/>
    <s v="Meaningful impact of the work"/>
    <s v="Unclear work without any goals"/>
  </r>
  <r>
    <s v="23-12-2023"/>
    <d v="1899-12-30T21:55:16"/>
    <s v="India"/>
    <s v="533464"/>
    <x v="0"/>
    <x v="0"/>
    <s v="Yes"/>
    <s v="Yes"/>
    <s v="No"/>
    <x v="0"/>
    <n v="5"/>
    <x v="0"/>
    <s v="Learning Oriented"/>
    <s v="Self Paced Learning Portals "/>
    <x v="1"/>
    <x v="1"/>
    <s v="Goal-Oriented"/>
    <s v="Extended Team (10+)"/>
    <s v="Yes"/>
    <s v="Depends on the Company"/>
    <s v="durgaprasad0904@gmail.com"/>
    <n v="16000"/>
    <n v="50000"/>
    <n v="10"/>
    <n v="16000"/>
    <s v="Large (1001 to 3000 emp)"/>
    <s v="No"/>
    <s v="8 hours"/>
    <s v="Once in 6 months"/>
    <s v="Supportive Manager"/>
    <s v="Unclear work without any goals"/>
  </r>
  <r>
    <s v="23-12-2023"/>
    <d v="1899-12-30T21:55:16"/>
    <s v="India"/>
    <s v="533464"/>
    <x v="0"/>
    <x v="0"/>
    <s v="Yes"/>
    <s v="Yes"/>
    <s v="No"/>
    <x v="0"/>
    <n v="5"/>
    <x v="0"/>
    <s v="Learning Oriented"/>
    <s v="Self Paced Learning Portals "/>
    <x v="1"/>
    <x v="1"/>
    <s v="Goal-Oriented"/>
    <s v="Extended Team (10+)"/>
    <s v="Yes"/>
    <s v="Depends on the Company"/>
    <s v="durgaprasad0904@gmail.com"/>
    <n v="16000"/>
    <n v="50000"/>
    <n v="10"/>
    <n v="16000"/>
    <s v="Large (1001 to 3000 emp)"/>
    <s v="No"/>
    <s v="8 hours"/>
    <s v="Once in 6 months"/>
    <s v=" Work that involves my Passion"/>
    <s v="Unclear work without any goals"/>
  </r>
  <r>
    <s v="23-12-2023"/>
    <d v="1899-12-30T21:55:16"/>
    <s v="India"/>
    <s v="533464"/>
    <x v="0"/>
    <x v="0"/>
    <s v="Yes"/>
    <s v="Yes"/>
    <s v="No"/>
    <x v="0"/>
    <n v="5"/>
    <x v="0"/>
    <s v="Learning Oriented"/>
    <s v="Self Paced Learning Portals "/>
    <x v="5"/>
    <x v="5"/>
    <s v="Clear Expectations"/>
    <s v="Large Team (7-10)"/>
    <s v="Yes"/>
    <s v="Depends on the Company"/>
    <s v="durgaprasad0904@gmail.com"/>
    <n v="16000"/>
    <n v="50000"/>
    <n v="10"/>
    <n v="16000"/>
    <s v="Large (1001 to 3000 emp)"/>
    <s v="No"/>
    <s v="8 hours"/>
    <s v="Once in 6 months"/>
    <s v="Meaningful impact of the work"/>
    <s v="Unclear work without any goals"/>
  </r>
  <r>
    <s v="23-12-2023"/>
    <d v="1899-12-30T21:55:16"/>
    <s v="India"/>
    <s v="533464"/>
    <x v="0"/>
    <x v="0"/>
    <s v="Yes"/>
    <s v="Yes"/>
    <s v="No"/>
    <x v="0"/>
    <n v="5"/>
    <x v="0"/>
    <s v="Learning Oriented"/>
    <s v="Self Paced Learning Portals "/>
    <x v="5"/>
    <x v="5"/>
    <s v="Clear Expectations"/>
    <s v="Large Team (7-10)"/>
    <s v="Yes"/>
    <s v="Depends on the Company"/>
    <s v="durgaprasad0904@gmail.com"/>
    <n v="16000"/>
    <n v="50000"/>
    <n v="10"/>
    <n v="16000"/>
    <s v="Large (1001 to 3000 emp)"/>
    <s v="No"/>
    <s v="8 hours"/>
    <s v="Once in 6 months"/>
    <s v="Supportive Manager"/>
    <s v="Unclear work without any goals"/>
  </r>
  <r>
    <s v="23-12-2023"/>
    <d v="1899-12-30T21:55:16"/>
    <s v="India"/>
    <s v="533464"/>
    <x v="0"/>
    <x v="0"/>
    <s v="Yes"/>
    <s v="Yes"/>
    <s v="No"/>
    <x v="0"/>
    <n v="5"/>
    <x v="0"/>
    <s v="Learning Oriented"/>
    <s v="Self Paced Learning Portals "/>
    <x v="5"/>
    <x v="5"/>
    <s v="Clear Expectations"/>
    <s v="Large Team (7-10)"/>
    <s v="Yes"/>
    <s v="Depends on the Company"/>
    <s v="durgaprasad0904@gmail.com"/>
    <n v="16000"/>
    <n v="50000"/>
    <n v="10"/>
    <n v="16000"/>
    <s v="Large (1001 to 3000 emp)"/>
    <s v="No"/>
    <s v="8 hours"/>
    <s v="Once in 6 months"/>
    <s v=" Work that involves my Passion"/>
    <s v="Unclear work without any goals"/>
  </r>
  <r>
    <s v="23-12-2023"/>
    <d v="1899-12-30T21:55:16"/>
    <s v="India"/>
    <s v="533464"/>
    <x v="0"/>
    <x v="0"/>
    <s v="Yes"/>
    <s v="Yes"/>
    <s v="No"/>
    <x v="0"/>
    <n v="5"/>
    <x v="0"/>
    <s v="Learning Oriented"/>
    <s v="Self Paced Learning Portals "/>
    <x v="5"/>
    <x v="5"/>
    <s v="Clear Expectations"/>
    <s v="Extended Team (10+)"/>
    <s v="Yes"/>
    <s v="Depends on the Company"/>
    <s v="durgaprasad0904@gmail.com"/>
    <n v="16000"/>
    <n v="50000"/>
    <n v="10"/>
    <n v="16000"/>
    <s v="Large (1001 to 3000 emp)"/>
    <s v="No"/>
    <s v="8 hours"/>
    <s v="Once in 6 months"/>
    <s v="Meaningful impact of the work"/>
    <s v="Unclear work without any goals"/>
  </r>
  <r>
    <s v="23-12-2023"/>
    <d v="1899-12-30T21:55:16"/>
    <s v="India"/>
    <s v="533464"/>
    <x v="0"/>
    <x v="0"/>
    <s v="Yes"/>
    <s v="Yes"/>
    <s v="No"/>
    <x v="0"/>
    <n v="5"/>
    <x v="0"/>
    <s v="Learning Oriented"/>
    <s v="Self Paced Learning Portals "/>
    <x v="5"/>
    <x v="5"/>
    <s v="Clear Expectations"/>
    <s v="Extended Team (10+)"/>
    <s v="Yes"/>
    <s v="Depends on the Company"/>
    <s v="durgaprasad0904@gmail.com"/>
    <n v="16000"/>
    <n v="50000"/>
    <n v="10"/>
    <n v="16000"/>
    <s v="Large (1001 to 3000 emp)"/>
    <s v="No"/>
    <s v="8 hours"/>
    <s v="Once in 6 months"/>
    <s v="Supportive Manager"/>
    <s v="Unclear work without any goals"/>
  </r>
  <r>
    <s v="23-12-2023"/>
    <d v="1899-12-30T21:55:16"/>
    <s v="India"/>
    <s v="533464"/>
    <x v="0"/>
    <x v="0"/>
    <s v="Yes"/>
    <s v="Yes"/>
    <s v="No"/>
    <x v="0"/>
    <n v="5"/>
    <x v="0"/>
    <s v="Learning Oriented"/>
    <s v="Self Paced Learning Portals "/>
    <x v="5"/>
    <x v="5"/>
    <s v="Clear Expectations"/>
    <s v="Extended Team (10+)"/>
    <s v="Yes"/>
    <s v="Depends on the Company"/>
    <s v="durgaprasad0904@gmail.com"/>
    <n v="16000"/>
    <n v="50000"/>
    <n v="10"/>
    <n v="16000"/>
    <s v="Large (1001 to 3000 emp)"/>
    <s v="No"/>
    <s v="8 hours"/>
    <s v="Once in 6 months"/>
    <s v=" Work that involves my Passion"/>
    <s v="Unclear work without any goals"/>
  </r>
  <r>
    <s v="23-12-2023"/>
    <d v="1899-12-30T21:55:16"/>
    <s v="India"/>
    <s v="533464"/>
    <x v="0"/>
    <x v="0"/>
    <s v="Yes"/>
    <s v="Yes"/>
    <s v="No"/>
    <x v="0"/>
    <n v="5"/>
    <x v="0"/>
    <s v="Learning Oriented"/>
    <s v="Self Paced Learning Portals "/>
    <x v="5"/>
    <x v="5"/>
    <s v="Goal-Oriented"/>
    <s v="Large Team (7-10)"/>
    <s v="Yes"/>
    <s v="Depends on the Company"/>
    <s v="durgaprasad0904@gmail.com"/>
    <n v="16000"/>
    <n v="50000"/>
    <n v="10"/>
    <n v="16000"/>
    <s v="Large (1001 to 3000 emp)"/>
    <s v="No"/>
    <s v="8 hours"/>
    <s v="Once in 6 months"/>
    <s v="Meaningful impact of the work"/>
    <s v="Unclear work without any goals"/>
  </r>
  <r>
    <s v="23-12-2023"/>
    <d v="1899-12-30T21:55:16"/>
    <s v="India"/>
    <s v="533464"/>
    <x v="0"/>
    <x v="0"/>
    <s v="Yes"/>
    <s v="Yes"/>
    <s v="No"/>
    <x v="0"/>
    <n v="5"/>
    <x v="0"/>
    <s v="Learning Oriented"/>
    <s v="Self Paced Learning Portals "/>
    <x v="5"/>
    <x v="5"/>
    <s v="Goal-Oriented"/>
    <s v="Large Team (7-10)"/>
    <s v="Yes"/>
    <s v="Depends on the Company"/>
    <s v="durgaprasad0904@gmail.com"/>
    <n v="16000"/>
    <n v="50000"/>
    <n v="10"/>
    <n v="16000"/>
    <s v="Large (1001 to 3000 emp)"/>
    <s v="No"/>
    <s v="8 hours"/>
    <s v="Once in 6 months"/>
    <s v="Supportive Manager"/>
    <s v="Unclear work without any goals"/>
  </r>
  <r>
    <s v="23-12-2023"/>
    <d v="1899-12-30T21:55:16"/>
    <s v="India"/>
    <s v="533464"/>
    <x v="0"/>
    <x v="0"/>
    <s v="Yes"/>
    <s v="Yes"/>
    <s v="No"/>
    <x v="0"/>
    <n v="5"/>
    <x v="0"/>
    <s v="Learning Oriented"/>
    <s v="Self Paced Learning Portals "/>
    <x v="5"/>
    <x v="5"/>
    <s v="Goal-Oriented"/>
    <s v="Large Team (7-10)"/>
    <s v="Yes"/>
    <s v="Depends on the Company"/>
    <s v="durgaprasad0904@gmail.com"/>
    <n v="16000"/>
    <n v="50000"/>
    <n v="10"/>
    <n v="16000"/>
    <s v="Large (1001 to 3000 emp)"/>
    <s v="No"/>
    <s v="8 hours"/>
    <s v="Once in 6 months"/>
    <s v=" Work that involves my Passion"/>
    <s v="Unclear work without any goals"/>
  </r>
  <r>
    <s v="23-12-2023"/>
    <d v="1899-12-30T21:55:16"/>
    <s v="India"/>
    <s v="533464"/>
    <x v="0"/>
    <x v="0"/>
    <s v="Yes"/>
    <s v="Yes"/>
    <s v="No"/>
    <x v="0"/>
    <n v="5"/>
    <x v="0"/>
    <s v="Learning Oriented"/>
    <s v="Self Paced Learning Portals "/>
    <x v="5"/>
    <x v="5"/>
    <s v="Goal-Oriented"/>
    <s v="Extended Team (10+)"/>
    <s v="Yes"/>
    <s v="Depends on the Company"/>
    <s v="durgaprasad0904@gmail.com"/>
    <n v="16000"/>
    <n v="50000"/>
    <n v="10"/>
    <n v="16000"/>
    <s v="Large (1001 to 3000 emp)"/>
    <s v="No"/>
    <s v="8 hours"/>
    <s v="Once in 6 months"/>
    <s v="Meaningful impact of the work"/>
    <s v="Unclear work without any goals"/>
  </r>
  <r>
    <s v="23-12-2023"/>
    <d v="1899-12-30T21:55:16"/>
    <s v="India"/>
    <s v="533464"/>
    <x v="0"/>
    <x v="0"/>
    <s v="Yes"/>
    <s v="Yes"/>
    <s v="No"/>
    <x v="0"/>
    <n v="5"/>
    <x v="0"/>
    <s v="Learning Oriented"/>
    <s v="Self Paced Learning Portals "/>
    <x v="5"/>
    <x v="5"/>
    <s v="Goal-Oriented"/>
    <s v="Extended Team (10+)"/>
    <s v="Yes"/>
    <s v="Depends on the Company"/>
    <s v="durgaprasad0904@gmail.com"/>
    <n v="16000"/>
    <n v="50000"/>
    <n v="10"/>
    <n v="16000"/>
    <s v="Large (1001 to 3000 emp)"/>
    <s v="No"/>
    <s v="8 hours"/>
    <s v="Once in 6 months"/>
    <s v="Supportive Manager"/>
    <s v="Unclear work without any goals"/>
  </r>
  <r>
    <s v="23-12-2023"/>
    <d v="1899-12-30T21:55:16"/>
    <s v="India"/>
    <s v="533464"/>
    <x v="0"/>
    <x v="0"/>
    <s v="Yes"/>
    <s v="Yes"/>
    <s v="No"/>
    <x v="0"/>
    <n v="5"/>
    <x v="0"/>
    <s v="Learning Oriented"/>
    <s v="Self Paced Learning Portals "/>
    <x v="5"/>
    <x v="5"/>
    <s v="Goal-Oriented"/>
    <s v="Extended Team (10+)"/>
    <s v="Yes"/>
    <s v="Depends on the Company"/>
    <s v="durgaprasad0904@gmail.com"/>
    <n v="16000"/>
    <n v="50000"/>
    <n v="10"/>
    <n v="16000"/>
    <s v="Large (1001 to 3000 emp)"/>
    <s v="No"/>
    <s v="8 hours"/>
    <s v="Once in 6 months"/>
    <s v=" Work that involves my Passion"/>
    <s v="Unclear work without any goals"/>
  </r>
  <r>
    <s v="23-12-2023"/>
    <d v="1899-12-30T21:55:16"/>
    <s v="India"/>
    <s v="533464"/>
    <x v="0"/>
    <x v="0"/>
    <s v="Yes"/>
    <s v="Yes"/>
    <s v="No"/>
    <x v="0"/>
    <n v="5"/>
    <x v="0"/>
    <s v="Learning Oriented"/>
    <s v="Self Paced Learning Portals "/>
    <x v="1"/>
    <x v="1"/>
    <s v="Clear Expectations"/>
    <s v="Large Team (7-10)"/>
    <s v="Yes"/>
    <s v="Depends on the Company"/>
    <s v="durgaprasad0904@gmail.com"/>
    <n v="16000"/>
    <n v="50000"/>
    <n v="10"/>
    <n v="16000"/>
    <s v="Large (1001 to 3000 emp)"/>
    <s v="No"/>
    <s v="8 hours"/>
    <s v="Once in 6 months"/>
    <s v="Meaningful impact of the work"/>
    <s v="Unclear work without any goals"/>
  </r>
  <r>
    <s v="23-12-2023"/>
    <d v="1899-12-30T21:55:16"/>
    <s v="India"/>
    <s v="533464"/>
    <x v="0"/>
    <x v="0"/>
    <s v="Yes"/>
    <s v="Yes"/>
    <s v="No"/>
    <x v="0"/>
    <n v="5"/>
    <x v="0"/>
    <s v="Learning Oriented"/>
    <s v="Self Paced Learning Portals "/>
    <x v="1"/>
    <x v="1"/>
    <s v="Clear Expectations"/>
    <s v="Large Team (7-10)"/>
    <s v="Yes"/>
    <s v="Depends on the Company"/>
    <s v="durgaprasad0904@gmail.com"/>
    <n v="16000"/>
    <n v="50000"/>
    <n v="10"/>
    <n v="16000"/>
    <s v="Large (1001 to 3000 emp)"/>
    <s v="No"/>
    <s v="8 hours"/>
    <s v="Once in 6 months"/>
    <s v="Supportive Manager"/>
    <s v="Unclear work without any goals"/>
  </r>
  <r>
    <s v="23-12-2023"/>
    <d v="1899-12-30T21:55:16"/>
    <s v="India"/>
    <s v="533464"/>
    <x v="0"/>
    <x v="0"/>
    <s v="Yes"/>
    <s v="Yes"/>
    <s v="No"/>
    <x v="0"/>
    <n v="5"/>
    <x v="0"/>
    <s v="Learning Oriented"/>
    <s v="Self Paced Learning Portals "/>
    <x v="1"/>
    <x v="1"/>
    <s v="Clear Expectations"/>
    <s v="Large Team (7-10)"/>
    <s v="Yes"/>
    <s v="Depends on the Company"/>
    <s v="durgaprasad0904@gmail.com"/>
    <n v="16000"/>
    <n v="50000"/>
    <n v="10"/>
    <n v="16000"/>
    <s v="Large (1001 to 3000 emp)"/>
    <s v="No"/>
    <s v="8 hours"/>
    <s v="Once in 6 months"/>
    <s v=" Work that involves my Passion"/>
    <s v="Unclear work without any goals"/>
  </r>
  <r>
    <s v="23-12-2023"/>
    <d v="1899-12-30T21:55:16"/>
    <s v="India"/>
    <s v="533464"/>
    <x v="0"/>
    <x v="0"/>
    <s v="Yes"/>
    <s v="Yes"/>
    <s v="No"/>
    <x v="0"/>
    <n v="5"/>
    <x v="0"/>
    <s v="Learning Oriented"/>
    <s v="Self Paced Learning Portals "/>
    <x v="1"/>
    <x v="1"/>
    <s v="Clear Expectations"/>
    <s v="Extended Team (10+)"/>
    <s v="Yes"/>
    <s v="Depends on the Company"/>
    <s v="durgaprasad0904@gmail.com"/>
    <n v="16000"/>
    <n v="50000"/>
    <n v="10"/>
    <n v="16000"/>
    <s v="Large (1001 to 3000 emp)"/>
    <s v="No"/>
    <s v="8 hours"/>
    <s v="Once in 6 months"/>
    <s v="Meaningful impact of the work"/>
    <s v="Unclear work without any goals"/>
  </r>
  <r>
    <s v="23-12-2023"/>
    <d v="1899-12-30T21:55:16"/>
    <s v="India"/>
    <s v="533464"/>
    <x v="0"/>
    <x v="0"/>
    <s v="Yes"/>
    <s v="Yes"/>
    <s v="No"/>
    <x v="0"/>
    <n v="5"/>
    <x v="0"/>
    <s v="Learning Oriented"/>
    <s v="Self Paced Learning Portals "/>
    <x v="1"/>
    <x v="1"/>
    <s v="Clear Expectations"/>
    <s v="Extended Team (10+)"/>
    <s v="Yes"/>
    <s v="Depends on the Company"/>
    <s v="durgaprasad0904@gmail.com"/>
    <n v="16000"/>
    <n v="50000"/>
    <n v="10"/>
    <n v="16000"/>
    <s v="Large (1001 to 3000 emp)"/>
    <s v="No"/>
    <s v="8 hours"/>
    <s v="Once in 6 months"/>
    <s v="Supportive Manager"/>
    <s v="Unclear work without any goals"/>
  </r>
  <r>
    <s v="23-12-2023"/>
    <d v="1899-12-30T21:55:16"/>
    <s v="India"/>
    <s v="533464"/>
    <x v="0"/>
    <x v="0"/>
    <s v="Yes"/>
    <s v="Yes"/>
    <s v="No"/>
    <x v="0"/>
    <n v="5"/>
    <x v="0"/>
    <s v="Learning Oriented"/>
    <s v="Self Paced Learning Portals "/>
    <x v="1"/>
    <x v="1"/>
    <s v="Clear Expectations"/>
    <s v="Extended Team (10+)"/>
    <s v="Yes"/>
    <s v="Depends on the Company"/>
    <s v="durgaprasad0904@gmail.com"/>
    <n v="16000"/>
    <n v="50000"/>
    <n v="10"/>
    <n v="16000"/>
    <s v="Large (1001 to 3000 emp)"/>
    <s v="No"/>
    <s v="8 hours"/>
    <s v="Once in 6 months"/>
    <s v=" Work that involves my Passion"/>
    <s v="Unclear work without any goals"/>
  </r>
  <r>
    <s v="23-12-2023"/>
    <d v="1899-12-30T21:55:16"/>
    <s v="India"/>
    <s v="533464"/>
    <x v="0"/>
    <x v="0"/>
    <s v="Yes"/>
    <s v="Yes"/>
    <s v="No"/>
    <x v="0"/>
    <n v="5"/>
    <x v="0"/>
    <s v="Learning Oriented"/>
    <s v="Self Paced Learning Portals "/>
    <x v="1"/>
    <x v="1"/>
    <s v="Goal-Oriented"/>
    <s v="Large Team (7-10)"/>
    <s v="Yes"/>
    <s v="Depends on the Company"/>
    <s v="durgaprasad0904@gmail.com"/>
    <n v="16000"/>
    <n v="50000"/>
    <n v="10"/>
    <n v="16000"/>
    <s v="Large (1001 to 3000 emp)"/>
    <s v="No"/>
    <s v="8 hours"/>
    <s v="Once in 6 months"/>
    <s v="Meaningful impact of the work"/>
    <s v="Unclear work without any goals"/>
  </r>
  <r>
    <s v="23-12-2023"/>
    <d v="1899-12-30T21:55:16"/>
    <s v="India"/>
    <s v="533464"/>
    <x v="0"/>
    <x v="0"/>
    <s v="Yes"/>
    <s v="Yes"/>
    <s v="No"/>
    <x v="0"/>
    <n v="5"/>
    <x v="0"/>
    <s v="Learning Oriented"/>
    <s v="Self Paced Learning Portals "/>
    <x v="1"/>
    <x v="1"/>
    <s v="Goal-Oriented"/>
    <s v="Large Team (7-10)"/>
    <s v="Yes"/>
    <s v="Depends on the Company"/>
    <s v="durgaprasad0904@gmail.com"/>
    <n v="16000"/>
    <n v="50000"/>
    <n v="10"/>
    <n v="16000"/>
    <s v="Large (1001 to 3000 emp)"/>
    <s v="No"/>
    <s v="8 hours"/>
    <s v="Once in 6 months"/>
    <s v="Supportive Manager"/>
    <s v="Unclear work without any goals"/>
  </r>
  <r>
    <s v="23-12-2023"/>
    <d v="1899-12-30T21:55:16"/>
    <s v="India"/>
    <s v="533464"/>
    <x v="0"/>
    <x v="0"/>
    <s v="Yes"/>
    <s v="Yes"/>
    <s v="No"/>
    <x v="0"/>
    <n v="5"/>
    <x v="0"/>
    <s v="Learning Oriented"/>
    <s v="Self Paced Learning Portals "/>
    <x v="1"/>
    <x v="1"/>
    <s v="Goal-Oriented"/>
    <s v="Large Team (7-10)"/>
    <s v="Yes"/>
    <s v="Depends on the Company"/>
    <s v="durgaprasad0904@gmail.com"/>
    <n v="16000"/>
    <n v="50000"/>
    <n v="10"/>
    <n v="16000"/>
    <s v="Large (1001 to 3000 emp)"/>
    <s v="No"/>
    <s v="8 hours"/>
    <s v="Once in 6 months"/>
    <s v=" Work that involves my Passion"/>
    <s v="Unclear work without any goals"/>
  </r>
  <r>
    <s v="23-12-2023"/>
    <d v="1899-12-30T21:55:16"/>
    <s v="India"/>
    <s v="533464"/>
    <x v="0"/>
    <x v="0"/>
    <s v="Yes"/>
    <s v="Yes"/>
    <s v="No"/>
    <x v="0"/>
    <n v="5"/>
    <x v="0"/>
    <s v="Learning Oriented"/>
    <s v="Self Paced Learning Portals "/>
    <x v="1"/>
    <x v="1"/>
    <s v="Goal-Oriented"/>
    <s v="Extended Team (10+)"/>
    <s v="Yes"/>
    <s v="Depends on the Company"/>
    <s v="durgaprasad0904@gmail.com"/>
    <n v="16000"/>
    <n v="50000"/>
    <n v="10"/>
    <n v="16000"/>
    <s v="Large (1001 to 3000 emp)"/>
    <s v="No"/>
    <s v="8 hours"/>
    <s v="Once in 6 months"/>
    <s v="Meaningful impact of the work"/>
    <s v="Unclear work without any goals"/>
  </r>
  <r>
    <s v="23-12-2023"/>
    <d v="1899-12-30T21:55:16"/>
    <s v="India"/>
    <s v="533464"/>
    <x v="0"/>
    <x v="0"/>
    <s v="Yes"/>
    <s v="Yes"/>
    <s v="No"/>
    <x v="0"/>
    <n v="5"/>
    <x v="0"/>
    <s v="Learning Oriented"/>
    <s v="Self Paced Learning Portals "/>
    <x v="1"/>
    <x v="1"/>
    <s v="Goal-Oriented"/>
    <s v="Extended Team (10+)"/>
    <s v="Yes"/>
    <s v="Depends on the Company"/>
    <s v="durgaprasad0904@gmail.com"/>
    <n v="16000"/>
    <n v="50000"/>
    <n v="10"/>
    <n v="16000"/>
    <s v="Large (1001 to 3000 emp)"/>
    <s v="No"/>
    <s v="8 hours"/>
    <s v="Once in 6 months"/>
    <s v="Supportive Manager"/>
    <s v="Unclear work without any goals"/>
  </r>
  <r>
    <s v="23-12-2023"/>
    <d v="1899-12-30T21:55:16"/>
    <s v="India"/>
    <s v="533464"/>
    <x v="0"/>
    <x v="0"/>
    <s v="Yes"/>
    <s v="Yes"/>
    <s v="No"/>
    <x v="0"/>
    <n v="5"/>
    <x v="0"/>
    <s v="Learning Oriented"/>
    <s v="Self Paced Learning Portals "/>
    <x v="1"/>
    <x v="1"/>
    <s v="Goal-Oriented"/>
    <s v="Extended Team (10+)"/>
    <s v="Yes"/>
    <s v="Depends on the Company"/>
    <s v="durgaprasad0904@gmail.com"/>
    <n v="16000"/>
    <n v="50000"/>
    <n v="10"/>
    <n v="16000"/>
    <s v="Large (1001 to 3000 emp)"/>
    <s v="No"/>
    <s v="8 hours"/>
    <s v="Once in 6 months"/>
    <s v=" Work that involves my Passion"/>
    <s v="Unclear work without any goals"/>
  </r>
  <r>
    <s v="23-12-2023"/>
    <d v="1899-12-30T21:55:16"/>
    <s v="India"/>
    <s v="533464"/>
    <x v="0"/>
    <x v="0"/>
    <s v="Yes"/>
    <s v="Yes"/>
    <s v="No"/>
    <x v="0"/>
    <n v="5"/>
    <x v="0"/>
    <s v="Learning Oriented"/>
    <s v="Expert Learning Programs"/>
    <x v="1"/>
    <x v="1"/>
    <s v="Clear Expectations"/>
    <s v="Large Team (7-10)"/>
    <s v="Yes"/>
    <s v="Depends on the Company"/>
    <s v="durgaprasad0904@gmail.com"/>
    <n v="16000"/>
    <n v="50000"/>
    <n v="10"/>
    <n v="16000"/>
    <s v="Large (1001 to 3000 emp)"/>
    <s v="No"/>
    <s v="8 hours"/>
    <s v="Once in 6 months"/>
    <s v="Meaningful impact of the work"/>
    <s v="Unclear work without any goals"/>
  </r>
  <r>
    <s v="23-12-2023"/>
    <d v="1899-12-30T21:55:16"/>
    <s v="India"/>
    <s v="533464"/>
    <x v="0"/>
    <x v="0"/>
    <s v="Yes"/>
    <s v="Yes"/>
    <s v="No"/>
    <x v="0"/>
    <n v="5"/>
    <x v="0"/>
    <s v="Learning Oriented"/>
    <s v="Expert Learning Programs"/>
    <x v="1"/>
    <x v="1"/>
    <s v="Clear Expectations"/>
    <s v="Large Team (7-10)"/>
    <s v="Yes"/>
    <s v="Depends on the Company"/>
    <s v="durgaprasad0904@gmail.com"/>
    <n v="16000"/>
    <n v="50000"/>
    <n v="10"/>
    <n v="16000"/>
    <s v="Large (1001 to 3000 emp)"/>
    <s v="No"/>
    <s v="8 hours"/>
    <s v="Once in 6 months"/>
    <s v="Supportive Manager"/>
    <s v="Unclear work without any goals"/>
  </r>
  <r>
    <s v="23-12-2023"/>
    <d v="1899-12-30T21:55:16"/>
    <s v="India"/>
    <s v="533464"/>
    <x v="0"/>
    <x v="0"/>
    <s v="Yes"/>
    <s v="Yes"/>
    <s v="No"/>
    <x v="0"/>
    <n v="5"/>
    <x v="0"/>
    <s v="Learning Oriented"/>
    <s v="Expert Learning Programs"/>
    <x v="1"/>
    <x v="1"/>
    <s v="Clear Expectations"/>
    <s v="Large Team (7-10)"/>
    <s v="Yes"/>
    <s v="Depends on the Company"/>
    <s v="durgaprasad0904@gmail.com"/>
    <n v="16000"/>
    <n v="50000"/>
    <n v="10"/>
    <n v="16000"/>
    <s v="Large (1001 to 3000 emp)"/>
    <s v="No"/>
    <s v="8 hours"/>
    <s v="Once in 6 months"/>
    <s v=" Work that involves my Passion"/>
    <s v="Unclear work without any goals"/>
  </r>
  <r>
    <s v="23-12-2023"/>
    <d v="1899-12-30T21:55:16"/>
    <s v="India"/>
    <s v="533464"/>
    <x v="0"/>
    <x v="0"/>
    <s v="Yes"/>
    <s v="Yes"/>
    <s v="No"/>
    <x v="0"/>
    <n v="5"/>
    <x v="0"/>
    <s v="Learning Oriented"/>
    <s v="Expert Learning Programs"/>
    <x v="1"/>
    <x v="1"/>
    <s v="Clear Expectations"/>
    <s v="Extended Team (10+)"/>
    <s v="Yes"/>
    <s v="Depends on the Company"/>
    <s v="durgaprasad0904@gmail.com"/>
    <n v="16000"/>
    <n v="50000"/>
    <n v="10"/>
    <n v="16000"/>
    <s v="Large (1001 to 3000 emp)"/>
    <s v="No"/>
    <s v="8 hours"/>
    <s v="Once in 6 months"/>
    <s v="Meaningful impact of the work"/>
    <s v="Unclear work without any goals"/>
  </r>
  <r>
    <s v="23-12-2023"/>
    <d v="1899-12-30T21:55:16"/>
    <s v="India"/>
    <s v="533464"/>
    <x v="0"/>
    <x v="0"/>
    <s v="Yes"/>
    <s v="Yes"/>
    <s v="No"/>
    <x v="0"/>
    <n v="5"/>
    <x v="0"/>
    <s v="Learning Oriented"/>
    <s v="Expert Learning Programs"/>
    <x v="1"/>
    <x v="1"/>
    <s v="Clear Expectations"/>
    <s v="Extended Team (10+)"/>
    <s v="Yes"/>
    <s v="Depends on the Company"/>
    <s v="durgaprasad0904@gmail.com"/>
    <n v="16000"/>
    <n v="50000"/>
    <n v="10"/>
    <n v="16000"/>
    <s v="Large (1001 to 3000 emp)"/>
    <s v="No"/>
    <s v="8 hours"/>
    <s v="Once in 6 months"/>
    <s v="Supportive Manager"/>
    <s v="Unclear work without any goals"/>
  </r>
  <r>
    <s v="23-12-2023"/>
    <d v="1899-12-30T21:55:16"/>
    <s v="India"/>
    <s v="533464"/>
    <x v="0"/>
    <x v="0"/>
    <s v="Yes"/>
    <s v="Yes"/>
    <s v="No"/>
    <x v="0"/>
    <n v="5"/>
    <x v="0"/>
    <s v="Learning Oriented"/>
    <s v="Expert Learning Programs"/>
    <x v="1"/>
    <x v="1"/>
    <s v="Clear Expectations"/>
    <s v="Extended Team (10+)"/>
    <s v="Yes"/>
    <s v="Depends on the Company"/>
    <s v="durgaprasad0904@gmail.com"/>
    <n v="16000"/>
    <n v="50000"/>
    <n v="10"/>
    <n v="16000"/>
    <s v="Large (1001 to 3000 emp)"/>
    <s v="No"/>
    <s v="8 hours"/>
    <s v="Once in 6 months"/>
    <s v=" Work that involves my Passion"/>
    <s v="Unclear work without any goals"/>
  </r>
  <r>
    <s v="23-12-2023"/>
    <d v="1899-12-30T21:55:16"/>
    <s v="India"/>
    <s v="533464"/>
    <x v="0"/>
    <x v="0"/>
    <s v="Yes"/>
    <s v="Yes"/>
    <s v="No"/>
    <x v="0"/>
    <n v="5"/>
    <x v="0"/>
    <s v="Learning Oriented"/>
    <s v="Expert Learning Programs"/>
    <x v="1"/>
    <x v="1"/>
    <s v="Goal-Oriented"/>
    <s v="Large Team (7-10)"/>
    <s v="Yes"/>
    <s v="Depends on the Company"/>
    <s v="durgaprasad0904@gmail.com"/>
    <n v="16000"/>
    <n v="50000"/>
    <n v="10"/>
    <n v="16000"/>
    <s v="Large (1001 to 3000 emp)"/>
    <s v="No"/>
    <s v="8 hours"/>
    <s v="Once in 6 months"/>
    <s v="Meaningful impact of the work"/>
    <s v="Unclear work without any goals"/>
  </r>
  <r>
    <s v="23-12-2023"/>
    <d v="1899-12-30T21:55:16"/>
    <s v="India"/>
    <s v="533464"/>
    <x v="0"/>
    <x v="0"/>
    <s v="Yes"/>
    <s v="Yes"/>
    <s v="No"/>
    <x v="0"/>
    <n v="5"/>
    <x v="0"/>
    <s v="Learning Oriented"/>
    <s v="Expert Learning Programs"/>
    <x v="1"/>
    <x v="1"/>
    <s v="Goal-Oriented"/>
    <s v="Large Team (7-10)"/>
    <s v="Yes"/>
    <s v="Depends on the Company"/>
    <s v="durgaprasad0904@gmail.com"/>
    <n v="16000"/>
    <n v="50000"/>
    <n v="10"/>
    <n v="16000"/>
    <s v="Large (1001 to 3000 emp)"/>
    <s v="No"/>
    <s v="8 hours"/>
    <s v="Once in 6 months"/>
    <s v="Supportive Manager"/>
    <s v="Unclear work without any goals"/>
  </r>
  <r>
    <s v="23-12-2023"/>
    <d v="1899-12-30T21:55:16"/>
    <s v="India"/>
    <s v="533464"/>
    <x v="0"/>
    <x v="0"/>
    <s v="Yes"/>
    <s v="Yes"/>
    <s v="No"/>
    <x v="0"/>
    <n v="5"/>
    <x v="0"/>
    <s v="Learning Oriented"/>
    <s v="Expert Learning Programs"/>
    <x v="1"/>
    <x v="1"/>
    <s v="Goal-Oriented"/>
    <s v="Large Team (7-10)"/>
    <s v="Yes"/>
    <s v="Depends on the Company"/>
    <s v="durgaprasad0904@gmail.com"/>
    <n v="16000"/>
    <n v="50000"/>
    <n v="10"/>
    <n v="16000"/>
    <s v="Large (1001 to 3000 emp)"/>
    <s v="No"/>
    <s v="8 hours"/>
    <s v="Once in 6 months"/>
    <s v=" Work that involves my Passion"/>
    <s v="Unclear work without any goals"/>
  </r>
  <r>
    <s v="23-12-2023"/>
    <d v="1899-12-30T21:55:16"/>
    <s v="India"/>
    <s v="533464"/>
    <x v="0"/>
    <x v="0"/>
    <s v="Yes"/>
    <s v="Yes"/>
    <s v="No"/>
    <x v="0"/>
    <n v="5"/>
    <x v="0"/>
    <s v="Learning Oriented"/>
    <s v="Expert Learning Programs"/>
    <x v="1"/>
    <x v="1"/>
    <s v="Goal-Oriented"/>
    <s v="Extended Team (10+)"/>
    <s v="Yes"/>
    <s v="Depends on the Company"/>
    <s v="durgaprasad0904@gmail.com"/>
    <n v="16000"/>
    <n v="50000"/>
    <n v="10"/>
    <n v="16000"/>
    <s v="Large (1001 to 3000 emp)"/>
    <s v="No"/>
    <s v="8 hours"/>
    <s v="Once in 6 months"/>
    <s v="Meaningful impact of the work"/>
    <s v="Unclear work without any goals"/>
  </r>
  <r>
    <s v="23-12-2023"/>
    <d v="1899-12-30T21:55:16"/>
    <s v="India"/>
    <s v="533464"/>
    <x v="0"/>
    <x v="0"/>
    <s v="Yes"/>
    <s v="Yes"/>
    <s v="No"/>
    <x v="0"/>
    <n v="5"/>
    <x v="0"/>
    <s v="Learning Oriented"/>
    <s v="Expert Learning Programs"/>
    <x v="1"/>
    <x v="1"/>
    <s v="Goal-Oriented"/>
    <s v="Extended Team (10+)"/>
    <s v="Yes"/>
    <s v="Depends on the Company"/>
    <s v="durgaprasad0904@gmail.com"/>
    <n v="16000"/>
    <n v="50000"/>
    <n v="10"/>
    <n v="16000"/>
    <s v="Large (1001 to 3000 emp)"/>
    <s v="No"/>
    <s v="8 hours"/>
    <s v="Once in 6 months"/>
    <s v="Supportive Manager"/>
    <s v="Unclear work without any goals"/>
  </r>
  <r>
    <s v="23-12-2023"/>
    <d v="1899-12-30T21:55:16"/>
    <s v="India"/>
    <s v="533464"/>
    <x v="0"/>
    <x v="0"/>
    <s v="Yes"/>
    <s v="Yes"/>
    <s v="No"/>
    <x v="0"/>
    <n v="5"/>
    <x v="0"/>
    <s v="Learning Oriented"/>
    <s v="Expert Learning Programs"/>
    <x v="1"/>
    <x v="1"/>
    <s v="Goal-Oriented"/>
    <s v="Extended Team (10+)"/>
    <s v="Yes"/>
    <s v="Depends on the Company"/>
    <s v="durgaprasad0904@gmail.com"/>
    <n v="16000"/>
    <n v="50000"/>
    <n v="10"/>
    <n v="16000"/>
    <s v="Large (1001 to 3000 emp)"/>
    <s v="No"/>
    <s v="8 hours"/>
    <s v="Once in 6 months"/>
    <s v=" Work that involves my Passion"/>
    <s v="Unclear work without any goals"/>
  </r>
  <r>
    <s v="23-12-2023"/>
    <d v="1899-12-30T21:55:16"/>
    <s v="India"/>
    <s v="533464"/>
    <x v="0"/>
    <x v="0"/>
    <s v="Yes"/>
    <s v="Yes"/>
    <s v="No"/>
    <x v="0"/>
    <n v="5"/>
    <x v="0"/>
    <s v="Learning Oriented"/>
    <s v="Expert Learning Programs"/>
    <x v="5"/>
    <x v="5"/>
    <s v="Clear Expectations"/>
    <s v="Large Team (7-10)"/>
    <s v="Yes"/>
    <s v="Depends on the Company"/>
    <s v="durgaprasad0904@gmail.com"/>
    <n v="16000"/>
    <n v="50000"/>
    <n v="10"/>
    <n v="16000"/>
    <s v="Large (1001 to 3000 emp)"/>
    <s v="No"/>
    <s v="8 hours"/>
    <s v="Once in 6 months"/>
    <s v="Meaningful impact of the work"/>
    <s v="Unclear work without any goals"/>
  </r>
  <r>
    <s v="23-12-2023"/>
    <d v="1899-12-30T21:55:16"/>
    <s v="India"/>
    <s v="533464"/>
    <x v="0"/>
    <x v="0"/>
    <s v="Yes"/>
    <s v="Yes"/>
    <s v="No"/>
    <x v="0"/>
    <n v="5"/>
    <x v="0"/>
    <s v="Learning Oriented"/>
    <s v="Expert Learning Programs"/>
    <x v="5"/>
    <x v="5"/>
    <s v="Clear Expectations"/>
    <s v="Large Team (7-10)"/>
    <s v="Yes"/>
    <s v="Depends on the Company"/>
    <s v="durgaprasad0904@gmail.com"/>
    <n v="16000"/>
    <n v="50000"/>
    <n v="10"/>
    <n v="16000"/>
    <s v="Large (1001 to 3000 emp)"/>
    <s v="No"/>
    <s v="8 hours"/>
    <s v="Once in 6 months"/>
    <s v="Supportive Manager"/>
    <s v="Unclear work without any goals"/>
  </r>
  <r>
    <s v="23-12-2023"/>
    <d v="1899-12-30T21:55:16"/>
    <s v="India"/>
    <s v="533464"/>
    <x v="0"/>
    <x v="0"/>
    <s v="Yes"/>
    <s v="Yes"/>
    <s v="No"/>
    <x v="0"/>
    <n v="5"/>
    <x v="0"/>
    <s v="Learning Oriented"/>
    <s v="Expert Learning Programs"/>
    <x v="5"/>
    <x v="5"/>
    <s v="Clear Expectations"/>
    <s v="Large Team (7-10)"/>
    <s v="Yes"/>
    <s v="Depends on the Company"/>
    <s v="durgaprasad0904@gmail.com"/>
    <n v="16000"/>
    <n v="50000"/>
    <n v="10"/>
    <n v="16000"/>
    <s v="Large (1001 to 3000 emp)"/>
    <s v="No"/>
    <s v="8 hours"/>
    <s v="Once in 6 months"/>
    <s v=" Work that involves my Passion"/>
    <s v="Unclear work without any goals"/>
  </r>
  <r>
    <s v="23-12-2023"/>
    <d v="1899-12-30T21:55:16"/>
    <s v="India"/>
    <s v="533464"/>
    <x v="0"/>
    <x v="0"/>
    <s v="Yes"/>
    <s v="Yes"/>
    <s v="No"/>
    <x v="0"/>
    <n v="5"/>
    <x v="0"/>
    <s v="Learning Oriented"/>
    <s v="Expert Learning Programs"/>
    <x v="5"/>
    <x v="5"/>
    <s v="Clear Expectations"/>
    <s v="Extended Team (10+)"/>
    <s v="Yes"/>
    <s v="Depends on the Company"/>
    <s v="durgaprasad0904@gmail.com"/>
    <n v="16000"/>
    <n v="50000"/>
    <n v="10"/>
    <n v="16000"/>
    <s v="Large (1001 to 3000 emp)"/>
    <s v="No"/>
    <s v="8 hours"/>
    <s v="Once in 6 months"/>
    <s v="Meaningful impact of the work"/>
    <s v="Unclear work without any goals"/>
  </r>
  <r>
    <s v="23-12-2023"/>
    <d v="1899-12-30T21:55:16"/>
    <s v="India"/>
    <s v="533464"/>
    <x v="0"/>
    <x v="0"/>
    <s v="Yes"/>
    <s v="Yes"/>
    <s v="No"/>
    <x v="0"/>
    <n v="5"/>
    <x v="0"/>
    <s v="Learning Oriented"/>
    <s v="Expert Learning Programs"/>
    <x v="5"/>
    <x v="5"/>
    <s v="Clear Expectations"/>
    <s v="Extended Team (10+)"/>
    <s v="Yes"/>
    <s v="Depends on the Company"/>
    <s v="durgaprasad0904@gmail.com"/>
    <n v="16000"/>
    <n v="50000"/>
    <n v="10"/>
    <n v="16000"/>
    <s v="Large (1001 to 3000 emp)"/>
    <s v="No"/>
    <s v="8 hours"/>
    <s v="Once in 6 months"/>
    <s v="Supportive Manager"/>
    <s v="Unclear work without any goals"/>
  </r>
  <r>
    <s v="23-12-2023"/>
    <d v="1899-12-30T21:55:16"/>
    <s v="India"/>
    <s v="533464"/>
    <x v="0"/>
    <x v="0"/>
    <s v="Yes"/>
    <s v="Yes"/>
    <s v="No"/>
    <x v="0"/>
    <n v="5"/>
    <x v="0"/>
    <s v="Learning Oriented"/>
    <s v="Expert Learning Programs"/>
    <x v="5"/>
    <x v="5"/>
    <s v="Clear Expectations"/>
    <s v="Extended Team (10+)"/>
    <s v="Yes"/>
    <s v="Depends on the Company"/>
    <s v="durgaprasad0904@gmail.com"/>
    <n v="16000"/>
    <n v="50000"/>
    <n v="10"/>
    <n v="16000"/>
    <s v="Large (1001 to 3000 emp)"/>
    <s v="No"/>
    <s v="8 hours"/>
    <s v="Once in 6 months"/>
    <s v=" Work that involves my Passion"/>
    <s v="Unclear work without any goals"/>
  </r>
  <r>
    <s v="23-12-2023"/>
    <d v="1899-12-30T21:55:16"/>
    <s v="India"/>
    <s v="533464"/>
    <x v="0"/>
    <x v="0"/>
    <s v="Yes"/>
    <s v="Yes"/>
    <s v="No"/>
    <x v="0"/>
    <n v="5"/>
    <x v="0"/>
    <s v="Learning Oriented"/>
    <s v="Expert Learning Programs"/>
    <x v="5"/>
    <x v="5"/>
    <s v="Goal-Oriented"/>
    <s v="Large Team (7-10)"/>
    <s v="Yes"/>
    <s v="Depends on the Company"/>
    <s v="durgaprasad0904@gmail.com"/>
    <n v="16000"/>
    <n v="50000"/>
    <n v="10"/>
    <n v="16000"/>
    <s v="Large (1001 to 3000 emp)"/>
    <s v="No"/>
    <s v="8 hours"/>
    <s v="Once in 6 months"/>
    <s v="Meaningful impact of the work"/>
    <s v="Unclear work without any goals"/>
  </r>
  <r>
    <s v="23-12-2023"/>
    <d v="1899-12-30T21:55:16"/>
    <s v="India"/>
    <s v="533464"/>
    <x v="0"/>
    <x v="0"/>
    <s v="Yes"/>
    <s v="Yes"/>
    <s v="No"/>
    <x v="0"/>
    <n v="5"/>
    <x v="0"/>
    <s v="Learning Oriented"/>
    <s v="Expert Learning Programs"/>
    <x v="5"/>
    <x v="5"/>
    <s v="Goal-Oriented"/>
    <s v="Large Team (7-10)"/>
    <s v="Yes"/>
    <s v="Depends on the Company"/>
    <s v="durgaprasad0904@gmail.com"/>
    <n v="16000"/>
    <n v="50000"/>
    <n v="10"/>
    <n v="16000"/>
    <s v="Large (1001 to 3000 emp)"/>
    <s v="No"/>
    <s v="8 hours"/>
    <s v="Once in 6 months"/>
    <s v="Supportive Manager"/>
    <s v="Unclear work without any goals"/>
  </r>
  <r>
    <s v="23-12-2023"/>
    <d v="1899-12-30T21:55:16"/>
    <s v="India"/>
    <s v="533464"/>
    <x v="0"/>
    <x v="0"/>
    <s v="Yes"/>
    <s v="Yes"/>
    <s v="No"/>
    <x v="0"/>
    <n v="5"/>
    <x v="0"/>
    <s v="Learning Oriented"/>
    <s v="Expert Learning Programs"/>
    <x v="5"/>
    <x v="5"/>
    <s v="Goal-Oriented"/>
    <s v="Large Team (7-10)"/>
    <s v="Yes"/>
    <s v="Depends on the Company"/>
    <s v="durgaprasad0904@gmail.com"/>
    <n v="16000"/>
    <n v="50000"/>
    <n v="10"/>
    <n v="16000"/>
    <s v="Large (1001 to 3000 emp)"/>
    <s v="No"/>
    <s v="8 hours"/>
    <s v="Once in 6 months"/>
    <s v=" Work that involves my Passion"/>
    <s v="Unclear work without any goals"/>
  </r>
  <r>
    <s v="23-12-2023"/>
    <d v="1899-12-30T21:55:16"/>
    <s v="India"/>
    <s v="533464"/>
    <x v="0"/>
    <x v="0"/>
    <s v="Yes"/>
    <s v="Yes"/>
    <s v="No"/>
    <x v="0"/>
    <n v="5"/>
    <x v="0"/>
    <s v="Learning Oriented"/>
    <s v="Expert Learning Programs"/>
    <x v="5"/>
    <x v="5"/>
    <s v="Goal-Oriented"/>
    <s v="Extended Team (10+)"/>
    <s v="Yes"/>
    <s v="Depends on the Company"/>
    <s v="durgaprasad0904@gmail.com"/>
    <n v="16000"/>
    <n v="50000"/>
    <n v="10"/>
    <n v="16000"/>
    <s v="Large (1001 to 3000 emp)"/>
    <s v="No"/>
    <s v="8 hours"/>
    <s v="Once in 6 months"/>
    <s v="Meaningful impact of the work"/>
    <s v="Unclear work without any goals"/>
  </r>
  <r>
    <s v="23-12-2023"/>
    <d v="1899-12-30T21:55:16"/>
    <s v="India"/>
    <s v="533464"/>
    <x v="0"/>
    <x v="0"/>
    <s v="Yes"/>
    <s v="Yes"/>
    <s v="No"/>
    <x v="0"/>
    <n v="5"/>
    <x v="0"/>
    <s v="Learning Oriented"/>
    <s v="Expert Learning Programs"/>
    <x v="5"/>
    <x v="5"/>
    <s v="Goal-Oriented"/>
    <s v="Extended Team (10+)"/>
    <s v="Yes"/>
    <s v="Depends on the Company"/>
    <s v="durgaprasad0904@gmail.com"/>
    <n v="16000"/>
    <n v="50000"/>
    <n v="10"/>
    <n v="16000"/>
    <s v="Large (1001 to 3000 emp)"/>
    <s v="No"/>
    <s v="8 hours"/>
    <s v="Once in 6 months"/>
    <s v="Supportive Manager"/>
    <s v="Unclear work without any goals"/>
  </r>
  <r>
    <s v="23-12-2023"/>
    <d v="1899-12-30T21:55:16"/>
    <s v="India"/>
    <s v="533464"/>
    <x v="0"/>
    <x v="0"/>
    <s v="Yes"/>
    <s v="Yes"/>
    <s v="No"/>
    <x v="0"/>
    <n v="5"/>
    <x v="0"/>
    <s v="Learning Oriented"/>
    <s v="Expert Learning Programs"/>
    <x v="5"/>
    <x v="5"/>
    <s v="Goal-Oriented"/>
    <s v="Extended Team (10+)"/>
    <s v="Yes"/>
    <s v="Depends on the Company"/>
    <s v="durgaprasad0904@gmail.com"/>
    <n v="16000"/>
    <n v="50000"/>
    <n v="10"/>
    <n v="16000"/>
    <s v="Large (1001 to 3000 emp)"/>
    <s v="No"/>
    <s v="8 hours"/>
    <s v="Once in 6 months"/>
    <s v=" Work that involves my Passion"/>
    <s v="Unclear work without any goals"/>
  </r>
  <r>
    <s v="23-12-2023"/>
    <d v="1899-12-30T21:55:16"/>
    <s v="India"/>
    <s v="533464"/>
    <x v="0"/>
    <x v="0"/>
    <s v="Yes"/>
    <s v="Yes"/>
    <s v="No"/>
    <x v="0"/>
    <n v="5"/>
    <x v="0"/>
    <s v="Learning Oriented"/>
    <s v="Expert Learning Programs"/>
    <x v="1"/>
    <x v="1"/>
    <s v="Clear Expectations"/>
    <s v="Large Team (7-10)"/>
    <s v="Yes"/>
    <s v="Depends on the Company"/>
    <s v="durgaprasad0904@gmail.com"/>
    <n v="16000"/>
    <n v="50000"/>
    <n v="10"/>
    <n v="16000"/>
    <s v="Large (1001 to 3000 emp)"/>
    <s v="No"/>
    <s v="8 hours"/>
    <s v="Once in 6 months"/>
    <s v="Meaningful impact of the work"/>
    <s v="Unclear work without any goals"/>
  </r>
  <r>
    <s v="23-12-2023"/>
    <d v="1899-12-30T21:55:16"/>
    <s v="India"/>
    <s v="533464"/>
    <x v="0"/>
    <x v="0"/>
    <s v="Yes"/>
    <s v="Yes"/>
    <s v="No"/>
    <x v="0"/>
    <n v="5"/>
    <x v="0"/>
    <s v="Learning Oriented"/>
    <s v="Expert Learning Programs"/>
    <x v="1"/>
    <x v="1"/>
    <s v="Clear Expectations"/>
    <s v="Large Team (7-10)"/>
    <s v="Yes"/>
    <s v="Depends on the Company"/>
    <s v="durgaprasad0904@gmail.com"/>
    <n v="16000"/>
    <n v="50000"/>
    <n v="10"/>
    <n v="16000"/>
    <s v="Large (1001 to 3000 emp)"/>
    <s v="No"/>
    <s v="8 hours"/>
    <s v="Once in 6 months"/>
    <s v="Supportive Manager"/>
    <s v="Unclear work without any goals"/>
  </r>
  <r>
    <s v="23-12-2023"/>
    <d v="1899-12-30T21:55:16"/>
    <s v="India"/>
    <s v="533464"/>
    <x v="0"/>
    <x v="0"/>
    <s v="Yes"/>
    <s v="Yes"/>
    <s v="No"/>
    <x v="0"/>
    <n v="5"/>
    <x v="0"/>
    <s v="Learning Oriented"/>
    <s v="Expert Learning Programs"/>
    <x v="1"/>
    <x v="1"/>
    <s v="Clear Expectations"/>
    <s v="Large Team (7-10)"/>
    <s v="Yes"/>
    <s v="Depends on the Company"/>
    <s v="durgaprasad0904@gmail.com"/>
    <n v="16000"/>
    <n v="50000"/>
    <n v="10"/>
    <n v="16000"/>
    <s v="Large (1001 to 3000 emp)"/>
    <s v="No"/>
    <s v="8 hours"/>
    <s v="Once in 6 months"/>
    <s v=" Work that involves my Passion"/>
    <s v="Unclear work without any goals"/>
  </r>
  <r>
    <s v="23-12-2023"/>
    <d v="1899-12-30T21:55:16"/>
    <s v="India"/>
    <s v="533464"/>
    <x v="0"/>
    <x v="0"/>
    <s v="Yes"/>
    <s v="Yes"/>
    <s v="No"/>
    <x v="0"/>
    <n v="5"/>
    <x v="0"/>
    <s v="Learning Oriented"/>
    <s v="Expert Learning Programs"/>
    <x v="1"/>
    <x v="1"/>
    <s v="Clear Expectations"/>
    <s v="Extended Team (10+)"/>
    <s v="Yes"/>
    <s v="Depends on the Company"/>
    <s v="durgaprasad0904@gmail.com"/>
    <n v="16000"/>
    <n v="50000"/>
    <n v="10"/>
    <n v="16000"/>
    <s v="Large (1001 to 3000 emp)"/>
    <s v="No"/>
    <s v="8 hours"/>
    <s v="Once in 6 months"/>
    <s v="Meaningful impact of the work"/>
    <s v="Unclear work without any goals"/>
  </r>
  <r>
    <s v="23-12-2023"/>
    <d v="1899-12-30T21:55:16"/>
    <s v="India"/>
    <s v="533464"/>
    <x v="0"/>
    <x v="0"/>
    <s v="Yes"/>
    <s v="Yes"/>
    <s v="No"/>
    <x v="0"/>
    <n v="5"/>
    <x v="0"/>
    <s v="Learning Oriented"/>
    <s v="Expert Learning Programs"/>
    <x v="1"/>
    <x v="1"/>
    <s v="Clear Expectations"/>
    <s v="Extended Team (10+)"/>
    <s v="Yes"/>
    <s v="Depends on the Company"/>
    <s v="durgaprasad0904@gmail.com"/>
    <n v="16000"/>
    <n v="50000"/>
    <n v="10"/>
    <n v="16000"/>
    <s v="Large (1001 to 3000 emp)"/>
    <s v="No"/>
    <s v="8 hours"/>
    <s v="Once in 6 months"/>
    <s v="Supportive Manager"/>
    <s v="Unclear work without any goals"/>
  </r>
  <r>
    <s v="23-12-2023"/>
    <d v="1899-12-30T21:55:16"/>
    <s v="India"/>
    <s v="533464"/>
    <x v="0"/>
    <x v="0"/>
    <s v="Yes"/>
    <s v="Yes"/>
    <s v="No"/>
    <x v="0"/>
    <n v="5"/>
    <x v="0"/>
    <s v="Learning Oriented"/>
    <s v="Expert Learning Programs"/>
    <x v="1"/>
    <x v="1"/>
    <s v="Clear Expectations"/>
    <s v="Extended Team (10+)"/>
    <s v="Yes"/>
    <s v="Depends on the Company"/>
    <s v="durgaprasad0904@gmail.com"/>
    <n v="16000"/>
    <n v="50000"/>
    <n v="10"/>
    <n v="16000"/>
    <s v="Large (1001 to 3000 emp)"/>
    <s v="No"/>
    <s v="8 hours"/>
    <s v="Once in 6 months"/>
    <s v=" Work that involves my Passion"/>
    <s v="Unclear work without any goals"/>
  </r>
  <r>
    <s v="23-12-2023"/>
    <d v="1899-12-30T21:55:16"/>
    <s v="India"/>
    <s v="533464"/>
    <x v="0"/>
    <x v="0"/>
    <s v="Yes"/>
    <s v="Yes"/>
    <s v="No"/>
    <x v="0"/>
    <n v="5"/>
    <x v="0"/>
    <s v="Learning Oriented"/>
    <s v="Expert Learning Programs"/>
    <x v="1"/>
    <x v="1"/>
    <s v="Goal-Oriented"/>
    <s v="Large Team (7-10)"/>
    <s v="Yes"/>
    <s v="Depends on the Company"/>
    <s v="durgaprasad0904@gmail.com"/>
    <n v="16000"/>
    <n v="50000"/>
    <n v="10"/>
    <n v="16000"/>
    <s v="Large (1001 to 3000 emp)"/>
    <s v="No"/>
    <s v="8 hours"/>
    <s v="Once in 6 months"/>
    <s v="Meaningful impact of the work"/>
    <s v="Unclear work without any goals"/>
  </r>
  <r>
    <s v="23-12-2023"/>
    <d v="1899-12-30T21:55:16"/>
    <s v="India"/>
    <s v="533464"/>
    <x v="0"/>
    <x v="0"/>
    <s v="Yes"/>
    <s v="Yes"/>
    <s v="No"/>
    <x v="0"/>
    <n v="5"/>
    <x v="0"/>
    <s v="Learning Oriented"/>
    <s v="Expert Learning Programs"/>
    <x v="1"/>
    <x v="1"/>
    <s v="Goal-Oriented"/>
    <s v="Large Team (7-10)"/>
    <s v="Yes"/>
    <s v="Depends on the Company"/>
    <s v="durgaprasad0904@gmail.com"/>
    <n v="16000"/>
    <n v="50000"/>
    <n v="10"/>
    <n v="16000"/>
    <s v="Large (1001 to 3000 emp)"/>
    <s v="No"/>
    <s v="8 hours"/>
    <s v="Once in 6 months"/>
    <s v="Supportive Manager"/>
    <s v="Unclear work without any goals"/>
  </r>
  <r>
    <s v="23-12-2023"/>
    <d v="1899-12-30T21:55:16"/>
    <s v="India"/>
    <s v="533464"/>
    <x v="0"/>
    <x v="0"/>
    <s v="Yes"/>
    <s v="Yes"/>
    <s v="No"/>
    <x v="0"/>
    <n v="5"/>
    <x v="0"/>
    <s v="Learning Oriented"/>
    <s v="Expert Learning Programs"/>
    <x v="1"/>
    <x v="1"/>
    <s v="Goal-Oriented"/>
    <s v="Large Team (7-10)"/>
    <s v="Yes"/>
    <s v="Depends on the Company"/>
    <s v="durgaprasad0904@gmail.com"/>
    <n v="16000"/>
    <n v="50000"/>
    <n v="10"/>
    <n v="16000"/>
    <s v="Large (1001 to 3000 emp)"/>
    <s v="No"/>
    <s v="8 hours"/>
    <s v="Once in 6 months"/>
    <s v=" Work that involves my Passion"/>
    <s v="Unclear work without any goals"/>
  </r>
  <r>
    <s v="23-12-2023"/>
    <d v="1899-12-30T21:55:16"/>
    <s v="India"/>
    <s v="533464"/>
    <x v="0"/>
    <x v="0"/>
    <s v="Yes"/>
    <s v="Yes"/>
    <s v="No"/>
    <x v="0"/>
    <n v="5"/>
    <x v="0"/>
    <s v="Learning Oriented"/>
    <s v="Expert Learning Programs"/>
    <x v="1"/>
    <x v="1"/>
    <s v="Goal-Oriented"/>
    <s v="Extended Team (10+)"/>
    <s v="Yes"/>
    <s v="Depends on the Company"/>
    <s v="durgaprasad0904@gmail.com"/>
    <n v="16000"/>
    <n v="50000"/>
    <n v="10"/>
    <n v="16000"/>
    <s v="Large (1001 to 3000 emp)"/>
    <s v="No"/>
    <s v="8 hours"/>
    <s v="Once in 6 months"/>
    <s v="Meaningful impact of the work"/>
    <s v="Unclear work without any goals"/>
  </r>
  <r>
    <s v="23-12-2023"/>
    <d v="1899-12-30T21:55:16"/>
    <s v="India"/>
    <s v="533464"/>
    <x v="0"/>
    <x v="0"/>
    <s v="Yes"/>
    <s v="Yes"/>
    <s v="No"/>
    <x v="0"/>
    <n v="5"/>
    <x v="0"/>
    <s v="Learning Oriented"/>
    <s v="Expert Learning Programs"/>
    <x v="1"/>
    <x v="1"/>
    <s v="Goal-Oriented"/>
    <s v="Extended Team (10+)"/>
    <s v="Yes"/>
    <s v="Depends on the Company"/>
    <s v="durgaprasad0904@gmail.com"/>
    <n v="16000"/>
    <n v="50000"/>
    <n v="10"/>
    <n v="16000"/>
    <s v="Large (1001 to 3000 emp)"/>
    <s v="No"/>
    <s v="8 hours"/>
    <s v="Once in 6 months"/>
    <s v="Supportive Manager"/>
    <s v="Unclear work without any goals"/>
  </r>
  <r>
    <s v="23-12-2023"/>
    <d v="1899-12-30T21:55:16"/>
    <s v="India"/>
    <s v="533464"/>
    <x v="0"/>
    <x v="0"/>
    <s v="Yes"/>
    <s v="Yes"/>
    <s v="No"/>
    <x v="0"/>
    <n v="5"/>
    <x v="0"/>
    <s v="Learning Oriented"/>
    <s v="Expert Learning Programs"/>
    <x v="1"/>
    <x v="1"/>
    <s v="Goal-Oriented"/>
    <s v="Extended Team (10+)"/>
    <s v="Yes"/>
    <s v="Depends on the Company"/>
    <s v="durgaprasad0904@gmail.com"/>
    <n v="16000"/>
    <n v="50000"/>
    <n v="10"/>
    <n v="16000"/>
    <s v="Large (1001 to 3000 emp)"/>
    <s v="No"/>
    <s v="8 hours"/>
    <s v="Once in 6 months"/>
    <s v=" Work that involves my Passion"/>
    <s v="Unclear work without any goals"/>
  </r>
  <r>
    <s v="23-12-2023"/>
    <d v="1899-12-30T21:55:16"/>
    <s v="India"/>
    <s v="533464"/>
    <x v="0"/>
    <x v="0"/>
    <s v="Yes"/>
    <s v="Yes"/>
    <s v="No"/>
    <x v="0"/>
    <n v="5"/>
    <x v="0"/>
    <s v="Learning Oriented"/>
    <s v="Learn by observing others"/>
    <x v="1"/>
    <x v="1"/>
    <s v="Clear Expectations"/>
    <s v="Large Team (7-10)"/>
    <s v="Yes"/>
    <s v="Depends on the Company"/>
    <s v="durgaprasad0904@gmail.com"/>
    <n v="16000"/>
    <n v="50000"/>
    <n v="10"/>
    <n v="16000"/>
    <s v="Large (1001 to 3000 emp)"/>
    <s v="No"/>
    <s v="8 hours"/>
    <s v="Once in 6 months"/>
    <s v="Meaningful impact of the work"/>
    <s v="Unclear work without any goals"/>
  </r>
  <r>
    <s v="23-12-2023"/>
    <d v="1899-12-30T21:55:16"/>
    <s v="India"/>
    <s v="533464"/>
    <x v="0"/>
    <x v="0"/>
    <s v="Yes"/>
    <s v="Yes"/>
    <s v="No"/>
    <x v="0"/>
    <n v="5"/>
    <x v="0"/>
    <s v="Learning Oriented"/>
    <s v="Learn by observing others"/>
    <x v="1"/>
    <x v="1"/>
    <s v="Clear Expectations"/>
    <s v="Large Team (7-10)"/>
    <s v="Yes"/>
    <s v="Depends on the Company"/>
    <s v="durgaprasad0904@gmail.com"/>
    <n v="16000"/>
    <n v="50000"/>
    <n v="10"/>
    <n v="16000"/>
    <s v="Large (1001 to 3000 emp)"/>
    <s v="No"/>
    <s v="8 hours"/>
    <s v="Once in 6 months"/>
    <s v="Supportive Manager"/>
    <s v="Unclear work without any goals"/>
  </r>
  <r>
    <s v="23-12-2023"/>
    <d v="1899-12-30T21:55:16"/>
    <s v="India"/>
    <s v="533464"/>
    <x v="0"/>
    <x v="0"/>
    <s v="Yes"/>
    <s v="Yes"/>
    <s v="No"/>
    <x v="0"/>
    <n v="5"/>
    <x v="0"/>
    <s v="Learning Oriented"/>
    <s v="Learn by observing others"/>
    <x v="1"/>
    <x v="1"/>
    <s v="Clear Expectations"/>
    <s v="Large Team (7-10)"/>
    <s v="Yes"/>
    <s v="Depends on the Company"/>
    <s v="durgaprasad0904@gmail.com"/>
    <n v="16000"/>
    <n v="50000"/>
    <n v="10"/>
    <n v="16000"/>
    <s v="Large (1001 to 3000 emp)"/>
    <s v="No"/>
    <s v="8 hours"/>
    <s v="Once in 6 months"/>
    <s v=" Work that involves my Passion"/>
    <s v="Unclear work without any goals"/>
  </r>
  <r>
    <s v="23-12-2023"/>
    <d v="1899-12-30T21:55:16"/>
    <s v="India"/>
    <s v="533464"/>
    <x v="0"/>
    <x v="0"/>
    <s v="Yes"/>
    <s v="Yes"/>
    <s v="No"/>
    <x v="0"/>
    <n v="5"/>
    <x v="0"/>
    <s v="Learning Oriented"/>
    <s v="Learn by observing others"/>
    <x v="1"/>
    <x v="1"/>
    <s v="Clear Expectations"/>
    <s v="Extended Team (10+)"/>
    <s v="Yes"/>
    <s v="Depends on the Company"/>
    <s v="durgaprasad0904@gmail.com"/>
    <n v="16000"/>
    <n v="50000"/>
    <n v="10"/>
    <n v="16000"/>
    <s v="Large (1001 to 3000 emp)"/>
    <s v="No"/>
    <s v="8 hours"/>
    <s v="Once in 6 months"/>
    <s v="Meaningful impact of the work"/>
    <s v="Unclear work without any goals"/>
  </r>
  <r>
    <s v="23-12-2023"/>
    <d v="1899-12-30T21:55:16"/>
    <s v="India"/>
    <s v="533464"/>
    <x v="0"/>
    <x v="0"/>
    <s v="Yes"/>
    <s v="Yes"/>
    <s v="No"/>
    <x v="0"/>
    <n v="5"/>
    <x v="0"/>
    <s v="Learning Oriented"/>
    <s v="Learn by observing others"/>
    <x v="1"/>
    <x v="1"/>
    <s v="Clear Expectations"/>
    <s v="Extended Team (10+)"/>
    <s v="Yes"/>
    <s v="Depends on the Company"/>
    <s v="durgaprasad0904@gmail.com"/>
    <n v="16000"/>
    <n v="50000"/>
    <n v="10"/>
    <n v="16000"/>
    <s v="Large (1001 to 3000 emp)"/>
    <s v="No"/>
    <s v="8 hours"/>
    <s v="Once in 6 months"/>
    <s v="Supportive Manager"/>
    <s v="Unclear work without any goals"/>
  </r>
  <r>
    <s v="23-12-2023"/>
    <d v="1899-12-30T21:55:16"/>
    <s v="India"/>
    <s v="533464"/>
    <x v="0"/>
    <x v="0"/>
    <s v="Yes"/>
    <s v="Yes"/>
    <s v="No"/>
    <x v="0"/>
    <n v="5"/>
    <x v="0"/>
    <s v="Learning Oriented"/>
    <s v="Learn by observing others"/>
    <x v="1"/>
    <x v="1"/>
    <s v="Clear Expectations"/>
    <s v="Extended Team (10+)"/>
    <s v="Yes"/>
    <s v="Depends on the Company"/>
    <s v="durgaprasad0904@gmail.com"/>
    <n v="16000"/>
    <n v="50000"/>
    <n v="10"/>
    <n v="16000"/>
    <s v="Large (1001 to 3000 emp)"/>
    <s v="No"/>
    <s v="8 hours"/>
    <s v="Once in 6 months"/>
    <s v=" Work that involves my Passion"/>
    <s v="Unclear work without any goals"/>
  </r>
  <r>
    <s v="23-12-2023"/>
    <d v="1899-12-30T21:55:16"/>
    <s v="India"/>
    <s v="533464"/>
    <x v="0"/>
    <x v="0"/>
    <s v="Yes"/>
    <s v="Yes"/>
    <s v="No"/>
    <x v="0"/>
    <n v="5"/>
    <x v="0"/>
    <s v="Learning Oriented"/>
    <s v="Learn by observing others"/>
    <x v="1"/>
    <x v="1"/>
    <s v="Goal-Oriented"/>
    <s v="Large Team (7-10)"/>
    <s v="Yes"/>
    <s v="Depends on the Company"/>
    <s v="durgaprasad0904@gmail.com"/>
    <n v="16000"/>
    <n v="50000"/>
    <n v="10"/>
    <n v="16000"/>
    <s v="Large (1001 to 3000 emp)"/>
    <s v="No"/>
    <s v="8 hours"/>
    <s v="Once in 6 months"/>
    <s v="Meaningful impact of the work"/>
    <s v="Unclear work without any goals"/>
  </r>
  <r>
    <s v="23-12-2023"/>
    <d v="1899-12-30T21:55:16"/>
    <s v="India"/>
    <s v="533464"/>
    <x v="0"/>
    <x v="0"/>
    <s v="Yes"/>
    <s v="Yes"/>
    <s v="No"/>
    <x v="0"/>
    <n v="5"/>
    <x v="0"/>
    <s v="Learning Oriented"/>
    <s v="Learn by observing others"/>
    <x v="1"/>
    <x v="1"/>
    <s v="Goal-Oriented"/>
    <s v="Large Team (7-10)"/>
    <s v="Yes"/>
    <s v="Depends on the Company"/>
    <s v="durgaprasad0904@gmail.com"/>
    <n v="16000"/>
    <n v="50000"/>
    <n v="10"/>
    <n v="16000"/>
    <s v="Large (1001 to 3000 emp)"/>
    <s v="No"/>
    <s v="8 hours"/>
    <s v="Once in 6 months"/>
    <s v="Supportive Manager"/>
    <s v="Unclear work without any goals"/>
  </r>
  <r>
    <s v="23-12-2023"/>
    <d v="1899-12-30T21:55:16"/>
    <s v="India"/>
    <s v="533464"/>
    <x v="0"/>
    <x v="0"/>
    <s v="Yes"/>
    <s v="Yes"/>
    <s v="No"/>
    <x v="0"/>
    <n v="5"/>
    <x v="0"/>
    <s v="Learning Oriented"/>
    <s v="Learn by observing others"/>
    <x v="1"/>
    <x v="1"/>
    <s v="Goal-Oriented"/>
    <s v="Large Team (7-10)"/>
    <s v="Yes"/>
    <s v="Depends on the Company"/>
    <s v="durgaprasad0904@gmail.com"/>
    <n v="16000"/>
    <n v="50000"/>
    <n v="10"/>
    <n v="16000"/>
    <s v="Large (1001 to 3000 emp)"/>
    <s v="No"/>
    <s v="8 hours"/>
    <s v="Once in 6 months"/>
    <s v=" Work that involves my Passion"/>
    <s v="Unclear work without any goals"/>
  </r>
  <r>
    <s v="23-12-2023"/>
    <d v="1899-12-30T21:55:16"/>
    <s v="India"/>
    <s v="533464"/>
    <x v="0"/>
    <x v="0"/>
    <s v="Yes"/>
    <s v="Yes"/>
    <s v="No"/>
    <x v="0"/>
    <n v="5"/>
    <x v="0"/>
    <s v="Learning Oriented"/>
    <s v="Learn by observing others"/>
    <x v="1"/>
    <x v="1"/>
    <s v="Goal-Oriented"/>
    <s v="Extended Team (10+)"/>
    <s v="Yes"/>
    <s v="Depends on the Company"/>
    <s v="durgaprasad0904@gmail.com"/>
    <n v="16000"/>
    <n v="50000"/>
    <n v="10"/>
    <n v="16000"/>
    <s v="Large (1001 to 3000 emp)"/>
    <s v="No"/>
    <s v="8 hours"/>
    <s v="Once in 6 months"/>
    <s v="Meaningful impact of the work"/>
    <s v="Unclear work without any goals"/>
  </r>
  <r>
    <s v="23-12-2023"/>
    <d v="1899-12-30T21:55:16"/>
    <s v="India"/>
    <s v="533464"/>
    <x v="0"/>
    <x v="0"/>
    <s v="Yes"/>
    <s v="Yes"/>
    <s v="No"/>
    <x v="0"/>
    <n v="5"/>
    <x v="0"/>
    <s v="Learning Oriented"/>
    <s v="Learn by observing others"/>
    <x v="1"/>
    <x v="1"/>
    <s v="Goal-Oriented"/>
    <s v="Extended Team (10+)"/>
    <s v="Yes"/>
    <s v="Depends on the Company"/>
    <s v="durgaprasad0904@gmail.com"/>
    <n v="16000"/>
    <n v="50000"/>
    <n v="10"/>
    <n v="16000"/>
    <s v="Large (1001 to 3000 emp)"/>
    <s v="No"/>
    <s v="8 hours"/>
    <s v="Once in 6 months"/>
    <s v="Supportive Manager"/>
    <s v="Unclear work without any goals"/>
  </r>
  <r>
    <s v="23-12-2023"/>
    <d v="1899-12-30T21:55:16"/>
    <s v="India"/>
    <s v="533464"/>
    <x v="0"/>
    <x v="0"/>
    <s v="Yes"/>
    <s v="Yes"/>
    <s v="No"/>
    <x v="0"/>
    <n v="5"/>
    <x v="0"/>
    <s v="Learning Oriented"/>
    <s v="Learn by observing others"/>
    <x v="1"/>
    <x v="1"/>
    <s v="Goal-Oriented"/>
    <s v="Extended Team (10+)"/>
    <s v="Yes"/>
    <s v="Depends on the Company"/>
    <s v="durgaprasad0904@gmail.com"/>
    <n v="16000"/>
    <n v="50000"/>
    <n v="10"/>
    <n v="16000"/>
    <s v="Large (1001 to 3000 emp)"/>
    <s v="No"/>
    <s v="8 hours"/>
    <s v="Once in 6 months"/>
    <s v=" Work that involves my Passion"/>
    <s v="Unclear work without any goals"/>
  </r>
  <r>
    <s v="23-12-2023"/>
    <d v="1899-12-30T21:55:16"/>
    <s v="India"/>
    <s v="533464"/>
    <x v="0"/>
    <x v="0"/>
    <s v="Yes"/>
    <s v="Yes"/>
    <s v="No"/>
    <x v="0"/>
    <n v="5"/>
    <x v="0"/>
    <s v="Learning Oriented"/>
    <s v="Learn by observing others"/>
    <x v="5"/>
    <x v="5"/>
    <s v="Clear Expectations"/>
    <s v="Large Team (7-10)"/>
    <s v="Yes"/>
    <s v="Depends on the Company"/>
    <s v="durgaprasad0904@gmail.com"/>
    <n v="16000"/>
    <n v="50000"/>
    <n v="10"/>
    <n v="16000"/>
    <s v="Large (1001 to 3000 emp)"/>
    <s v="No"/>
    <s v="8 hours"/>
    <s v="Once in 6 months"/>
    <s v="Meaningful impact of the work"/>
    <s v="Unclear work without any goals"/>
  </r>
  <r>
    <s v="23-12-2023"/>
    <d v="1899-12-30T21:55:16"/>
    <s v="India"/>
    <s v="533464"/>
    <x v="0"/>
    <x v="0"/>
    <s v="Yes"/>
    <s v="Yes"/>
    <s v="No"/>
    <x v="0"/>
    <n v="5"/>
    <x v="0"/>
    <s v="Learning Oriented"/>
    <s v="Learn by observing others"/>
    <x v="5"/>
    <x v="5"/>
    <s v="Clear Expectations"/>
    <s v="Large Team (7-10)"/>
    <s v="Yes"/>
    <s v="Depends on the Company"/>
    <s v="durgaprasad0904@gmail.com"/>
    <n v="16000"/>
    <n v="50000"/>
    <n v="10"/>
    <n v="16000"/>
    <s v="Large (1001 to 3000 emp)"/>
    <s v="No"/>
    <s v="8 hours"/>
    <s v="Once in 6 months"/>
    <s v="Supportive Manager"/>
    <s v="Unclear work without any goals"/>
  </r>
  <r>
    <s v="23-12-2023"/>
    <d v="1899-12-30T21:55:16"/>
    <s v="India"/>
    <s v="533464"/>
    <x v="0"/>
    <x v="0"/>
    <s v="Yes"/>
    <s v="Yes"/>
    <s v="No"/>
    <x v="0"/>
    <n v="5"/>
    <x v="0"/>
    <s v="Learning Oriented"/>
    <s v="Learn by observing others"/>
    <x v="5"/>
    <x v="5"/>
    <s v="Clear Expectations"/>
    <s v="Large Team (7-10)"/>
    <s v="Yes"/>
    <s v="Depends on the Company"/>
    <s v="durgaprasad0904@gmail.com"/>
    <n v="16000"/>
    <n v="50000"/>
    <n v="10"/>
    <n v="16000"/>
    <s v="Large (1001 to 3000 emp)"/>
    <s v="No"/>
    <s v="8 hours"/>
    <s v="Once in 6 months"/>
    <s v=" Work that involves my Passion"/>
    <s v="Unclear work without any goals"/>
  </r>
  <r>
    <s v="23-12-2023"/>
    <d v="1899-12-30T21:55:16"/>
    <s v="India"/>
    <s v="533464"/>
    <x v="0"/>
    <x v="0"/>
    <s v="Yes"/>
    <s v="Yes"/>
    <s v="No"/>
    <x v="0"/>
    <n v="5"/>
    <x v="0"/>
    <s v="Learning Oriented"/>
    <s v="Learn by observing others"/>
    <x v="5"/>
    <x v="5"/>
    <s v="Clear Expectations"/>
    <s v="Extended Team (10+)"/>
    <s v="Yes"/>
    <s v="Depends on the Company"/>
    <s v="durgaprasad0904@gmail.com"/>
    <n v="16000"/>
    <n v="50000"/>
    <n v="10"/>
    <n v="16000"/>
    <s v="Large (1001 to 3000 emp)"/>
    <s v="No"/>
    <s v="8 hours"/>
    <s v="Once in 6 months"/>
    <s v="Meaningful impact of the work"/>
    <s v="Unclear work without any goals"/>
  </r>
  <r>
    <s v="23-12-2023"/>
    <d v="1899-12-30T21:55:16"/>
    <s v="India"/>
    <s v="533464"/>
    <x v="0"/>
    <x v="0"/>
    <s v="Yes"/>
    <s v="Yes"/>
    <s v="No"/>
    <x v="0"/>
    <n v="5"/>
    <x v="0"/>
    <s v="Learning Oriented"/>
    <s v="Learn by observing others"/>
    <x v="5"/>
    <x v="5"/>
    <s v="Clear Expectations"/>
    <s v="Extended Team (10+)"/>
    <s v="Yes"/>
    <s v="Depends on the Company"/>
    <s v="durgaprasad0904@gmail.com"/>
    <n v="16000"/>
    <n v="50000"/>
    <n v="10"/>
    <n v="16000"/>
    <s v="Large (1001 to 3000 emp)"/>
    <s v="No"/>
    <s v="8 hours"/>
    <s v="Once in 6 months"/>
    <s v="Supportive Manager"/>
    <s v="Unclear work without any goals"/>
  </r>
  <r>
    <s v="23-12-2023"/>
    <d v="1899-12-30T21:55:16"/>
    <s v="India"/>
    <s v="533464"/>
    <x v="0"/>
    <x v="0"/>
    <s v="Yes"/>
    <s v="Yes"/>
    <s v="No"/>
    <x v="0"/>
    <n v="5"/>
    <x v="0"/>
    <s v="Learning Oriented"/>
    <s v="Learn by observing others"/>
    <x v="5"/>
    <x v="5"/>
    <s v="Clear Expectations"/>
    <s v="Extended Team (10+)"/>
    <s v="Yes"/>
    <s v="Depends on the Company"/>
    <s v="durgaprasad0904@gmail.com"/>
    <n v="16000"/>
    <n v="50000"/>
    <n v="10"/>
    <n v="16000"/>
    <s v="Large (1001 to 3000 emp)"/>
    <s v="No"/>
    <s v="8 hours"/>
    <s v="Once in 6 months"/>
    <s v=" Work that involves my Passion"/>
    <s v="Unclear work without any goals"/>
  </r>
  <r>
    <s v="23-12-2023"/>
    <d v="1899-12-30T21:55:16"/>
    <s v="India"/>
    <s v="533464"/>
    <x v="0"/>
    <x v="0"/>
    <s v="Yes"/>
    <s v="Yes"/>
    <s v="No"/>
    <x v="0"/>
    <n v="5"/>
    <x v="0"/>
    <s v="Learning Oriented"/>
    <s v="Learn by observing others"/>
    <x v="5"/>
    <x v="5"/>
    <s v="Goal-Oriented"/>
    <s v="Large Team (7-10)"/>
    <s v="Yes"/>
    <s v="Depends on the Company"/>
    <s v="durgaprasad0904@gmail.com"/>
    <n v="16000"/>
    <n v="50000"/>
    <n v="10"/>
    <n v="16000"/>
    <s v="Large (1001 to 3000 emp)"/>
    <s v="No"/>
    <s v="8 hours"/>
    <s v="Once in 6 months"/>
    <s v="Meaningful impact of the work"/>
    <s v="Unclear work without any goals"/>
  </r>
  <r>
    <s v="23-12-2023"/>
    <d v="1899-12-30T21:55:16"/>
    <s v="India"/>
    <s v="533464"/>
    <x v="0"/>
    <x v="0"/>
    <s v="Yes"/>
    <s v="Yes"/>
    <s v="No"/>
    <x v="0"/>
    <n v="5"/>
    <x v="0"/>
    <s v="Learning Oriented"/>
    <s v="Learn by observing others"/>
    <x v="5"/>
    <x v="5"/>
    <s v="Goal-Oriented"/>
    <s v="Large Team (7-10)"/>
    <s v="Yes"/>
    <s v="Depends on the Company"/>
    <s v="durgaprasad0904@gmail.com"/>
    <n v="16000"/>
    <n v="50000"/>
    <n v="10"/>
    <n v="16000"/>
    <s v="Large (1001 to 3000 emp)"/>
    <s v="No"/>
    <s v="8 hours"/>
    <s v="Once in 6 months"/>
    <s v="Supportive Manager"/>
    <s v="Unclear work without any goals"/>
  </r>
  <r>
    <s v="23-12-2023"/>
    <d v="1899-12-30T21:55:16"/>
    <s v="India"/>
    <s v="533464"/>
    <x v="0"/>
    <x v="0"/>
    <s v="Yes"/>
    <s v="Yes"/>
    <s v="No"/>
    <x v="0"/>
    <n v="5"/>
    <x v="0"/>
    <s v="Learning Oriented"/>
    <s v="Learn by observing others"/>
    <x v="5"/>
    <x v="5"/>
    <s v="Goal-Oriented"/>
    <s v="Large Team (7-10)"/>
    <s v="Yes"/>
    <s v="Depends on the Company"/>
    <s v="durgaprasad0904@gmail.com"/>
    <n v="16000"/>
    <n v="50000"/>
    <n v="10"/>
    <n v="16000"/>
    <s v="Large (1001 to 3000 emp)"/>
    <s v="No"/>
    <s v="8 hours"/>
    <s v="Once in 6 months"/>
    <s v=" Work that involves my Passion"/>
    <s v="Unclear work without any goals"/>
  </r>
  <r>
    <s v="23-12-2023"/>
    <d v="1899-12-30T21:55:16"/>
    <s v="India"/>
    <s v="533464"/>
    <x v="0"/>
    <x v="0"/>
    <s v="Yes"/>
    <s v="Yes"/>
    <s v="No"/>
    <x v="0"/>
    <n v="5"/>
    <x v="0"/>
    <s v="Learning Oriented"/>
    <s v="Learn by observing others"/>
    <x v="5"/>
    <x v="5"/>
    <s v="Goal-Oriented"/>
    <s v="Extended Team (10+)"/>
    <s v="Yes"/>
    <s v="Depends on the Company"/>
    <s v="durgaprasad0904@gmail.com"/>
    <n v="16000"/>
    <n v="50000"/>
    <n v="10"/>
    <n v="16000"/>
    <s v="Large (1001 to 3000 emp)"/>
    <s v="No"/>
    <s v="8 hours"/>
    <s v="Once in 6 months"/>
    <s v="Meaningful impact of the work"/>
    <s v="Unclear work without any goals"/>
  </r>
  <r>
    <s v="23-12-2023"/>
    <d v="1899-12-30T21:55:16"/>
    <s v="India"/>
    <s v="533464"/>
    <x v="0"/>
    <x v="0"/>
    <s v="Yes"/>
    <s v="Yes"/>
    <s v="No"/>
    <x v="0"/>
    <n v="5"/>
    <x v="0"/>
    <s v="Learning Oriented"/>
    <s v="Learn by observing others"/>
    <x v="5"/>
    <x v="5"/>
    <s v="Goal-Oriented"/>
    <s v="Extended Team (10+)"/>
    <s v="Yes"/>
    <s v="Depends on the Company"/>
    <s v="durgaprasad0904@gmail.com"/>
    <n v="16000"/>
    <n v="50000"/>
    <n v="10"/>
    <n v="16000"/>
    <s v="Large (1001 to 3000 emp)"/>
    <s v="No"/>
    <s v="8 hours"/>
    <s v="Once in 6 months"/>
    <s v="Supportive Manager"/>
    <s v="Unclear work without any goals"/>
  </r>
  <r>
    <s v="23-12-2023"/>
    <d v="1899-12-30T21:55:16"/>
    <s v="India"/>
    <s v="533464"/>
    <x v="0"/>
    <x v="0"/>
    <s v="Yes"/>
    <s v="Yes"/>
    <s v="No"/>
    <x v="0"/>
    <n v="5"/>
    <x v="0"/>
    <s v="Learning Oriented"/>
    <s v="Learn by observing others"/>
    <x v="5"/>
    <x v="5"/>
    <s v="Goal-Oriented"/>
    <s v="Extended Team (10+)"/>
    <s v="Yes"/>
    <s v="Depends on the Company"/>
    <s v="durgaprasad0904@gmail.com"/>
    <n v="16000"/>
    <n v="50000"/>
    <n v="10"/>
    <n v="16000"/>
    <s v="Large (1001 to 3000 emp)"/>
    <s v="No"/>
    <s v="8 hours"/>
    <s v="Once in 6 months"/>
    <s v=" Work that involves my Passion"/>
    <s v="Unclear work without any goals"/>
  </r>
  <r>
    <s v="23-12-2023"/>
    <d v="1899-12-30T21:55:16"/>
    <s v="India"/>
    <s v="533464"/>
    <x v="0"/>
    <x v="0"/>
    <s v="Yes"/>
    <s v="Yes"/>
    <s v="No"/>
    <x v="0"/>
    <n v="5"/>
    <x v="0"/>
    <s v="Learning Oriented"/>
    <s v="Learn by observing others"/>
    <x v="1"/>
    <x v="1"/>
    <s v="Clear Expectations"/>
    <s v="Large Team (7-10)"/>
    <s v="Yes"/>
    <s v="Depends on the Company"/>
    <s v="durgaprasad0904@gmail.com"/>
    <n v="16000"/>
    <n v="50000"/>
    <n v="10"/>
    <n v="16000"/>
    <s v="Large (1001 to 3000 emp)"/>
    <s v="No"/>
    <s v="8 hours"/>
    <s v="Once in 6 months"/>
    <s v="Meaningful impact of the work"/>
    <s v="Unclear work without any goals"/>
  </r>
  <r>
    <s v="23-12-2023"/>
    <d v="1899-12-30T21:55:16"/>
    <s v="India"/>
    <s v="533464"/>
    <x v="0"/>
    <x v="0"/>
    <s v="Yes"/>
    <s v="Yes"/>
    <s v="No"/>
    <x v="0"/>
    <n v="5"/>
    <x v="0"/>
    <s v="Learning Oriented"/>
    <s v="Learn by observing others"/>
    <x v="1"/>
    <x v="1"/>
    <s v="Clear Expectations"/>
    <s v="Large Team (7-10)"/>
    <s v="Yes"/>
    <s v="Depends on the Company"/>
    <s v="durgaprasad0904@gmail.com"/>
    <n v="16000"/>
    <n v="50000"/>
    <n v="10"/>
    <n v="16000"/>
    <s v="Large (1001 to 3000 emp)"/>
    <s v="No"/>
    <s v="8 hours"/>
    <s v="Once in 6 months"/>
    <s v="Supportive Manager"/>
    <s v="Unclear work without any goals"/>
  </r>
  <r>
    <s v="23-12-2023"/>
    <d v="1899-12-30T21:55:16"/>
    <s v="India"/>
    <s v="533464"/>
    <x v="0"/>
    <x v="0"/>
    <s v="Yes"/>
    <s v="Yes"/>
    <s v="No"/>
    <x v="0"/>
    <n v="5"/>
    <x v="0"/>
    <s v="Learning Oriented"/>
    <s v="Learn by observing others"/>
    <x v="1"/>
    <x v="1"/>
    <s v="Clear Expectations"/>
    <s v="Large Team (7-10)"/>
    <s v="Yes"/>
    <s v="Depends on the Company"/>
    <s v="durgaprasad0904@gmail.com"/>
    <n v="16000"/>
    <n v="50000"/>
    <n v="10"/>
    <n v="16000"/>
    <s v="Large (1001 to 3000 emp)"/>
    <s v="No"/>
    <s v="8 hours"/>
    <s v="Once in 6 months"/>
    <s v=" Work that involves my Passion"/>
    <s v="Unclear work without any goals"/>
  </r>
  <r>
    <s v="23-12-2023"/>
    <d v="1899-12-30T21:55:16"/>
    <s v="India"/>
    <s v="533464"/>
    <x v="0"/>
    <x v="0"/>
    <s v="Yes"/>
    <s v="Yes"/>
    <s v="No"/>
    <x v="0"/>
    <n v="5"/>
    <x v="0"/>
    <s v="Learning Oriented"/>
    <s v="Learn by observing others"/>
    <x v="1"/>
    <x v="1"/>
    <s v="Clear Expectations"/>
    <s v="Extended Team (10+)"/>
    <s v="Yes"/>
    <s v="Depends on the Company"/>
    <s v="durgaprasad0904@gmail.com"/>
    <n v="16000"/>
    <n v="50000"/>
    <n v="10"/>
    <n v="16000"/>
    <s v="Large (1001 to 3000 emp)"/>
    <s v="No"/>
    <s v="8 hours"/>
    <s v="Once in 6 months"/>
    <s v="Meaningful impact of the work"/>
    <s v="Unclear work without any goals"/>
  </r>
  <r>
    <s v="23-12-2023"/>
    <d v="1899-12-30T21:55:16"/>
    <s v="India"/>
    <s v="533464"/>
    <x v="0"/>
    <x v="0"/>
    <s v="Yes"/>
    <s v="Yes"/>
    <s v="No"/>
    <x v="0"/>
    <n v="5"/>
    <x v="0"/>
    <s v="Learning Oriented"/>
    <s v="Learn by observing others"/>
    <x v="1"/>
    <x v="1"/>
    <s v="Clear Expectations"/>
    <s v="Extended Team (10+)"/>
    <s v="Yes"/>
    <s v="Depends on the Company"/>
    <s v="durgaprasad0904@gmail.com"/>
    <n v="16000"/>
    <n v="50000"/>
    <n v="10"/>
    <n v="16000"/>
    <s v="Large (1001 to 3000 emp)"/>
    <s v="No"/>
    <s v="8 hours"/>
    <s v="Once in 6 months"/>
    <s v="Supportive Manager"/>
    <s v="Unclear work without any goals"/>
  </r>
  <r>
    <s v="23-12-2023"/>
    <d v="1899-12-30T21:55:16"/>
    <s v="India"/>
    <s v="533464"/>
    <x v="0"/>
    <x v="0"/>
    <s v="Yes"/>
    <s v="Yes"/>
    <s v="No"/>
    <x v="0"/>
    <n v="5"/>
    <x v="0"/>
    <s v="Learning Oriented"/>
    <s v="Learn by observing others"/>
    <x v="1"/>
    <x v="1"/>
    <s v="Clear Expectations"/>
    <s v="Extended Team (10+)"/>
    <s v="Yes"/>
    <s v="Depends on the Company"/>
    <s v="durgaprasad0904@gmail.com"/>
    <n v="16000"/>
    <n v="50000"/>
    <n v="10"/>
    <n v="16000"/>
    <s v="Large (1001 to 3000 emp)"/>
    <s v="No"/>
    <s v="8 hours"/>
    <s v="Once in 6 months"/>
    <s v=" Work that involves my Passion"/>
    <s v="Unclear work without any goals"/>
  </r>
  <r>
    <s v="23-12-2023"/>
    <d v="1899-12-30T21:55:16"/>
    <s v="India"/>
    <s v="533464"/>
    <x v="0"/>
    <x v="0"/>
    <s v="Yes"/>
    <s v="Yes"/>
    <s v="No"/>
    <x v="0"/>
    <n v="5"/>
    <x v="0"/>
    <s v="Learning Oriented"/>
    <s v="Learn by observing others"/>
    <x v="1"/>
    <x v="1"/>
    <s v="Goal-Oriented"/>
    <s v="Large Team (7-10)"/>
    <s v="Yes"/>
    <s v="Depends on the Company"/>
    <s v="durgaprasad0904@gmail.com"/>
    <n v="16000"/>
    <n v="50000"/>
    <n v="10"/>
    <n v="16000"/>
    <s v="Large (1001 to 3000 emp)"/>
    <s v="No"/>
    <s v="8 hours"/>
    <s v="Once in 6 months"/>
    <s v="Meaningful impact of the work"/>
    <s v="Unclear work without any goals"/>
  </r>
  <r>
    <s v="23-12-2023"/>
    <d v="1899-12-30T21:55:16"/>
    <s v="India"/>
    <s v="533464"/>
    <x v="0"/>
    <x v="0"/>
    <s v="Yes"/>
    <s v="Yes"/>
    <s v="No"/>
    <x v="0"/>
    <n v="5"/>
    <x v="0"/>
    <s v="Learning Oriented"/>
    <s v="Learn by observing others"/>
    <x v="1"/>
    <x v="1"/>
    <s v="Goal-Oriented"/>
    <s v="Large Team (7-10)"/>
    <s v="Yes"/>
    <s v="Depends on the Company"/>
    <s v="durgaprasad0904@gmail.com"/>
    <n v="16000"/>
    <n v="50000"/>
    <n v="10"/>
    <n v="16000"/>
    <s v="Large (1001 to 3000 emp)"/>
    <s v="No"/>
    <s v="8 hours"/>
    <s v="Once in 6 months"/>
    <s v="Supportive Manager"/>
    <s v="Unclear work without any goals"/>
  </r>
  <r>
    <s v="23-12-2023"/>
    <d v="1899-12-30T21:55:16"/>
    <s v="India"/>
    <s v="533464"/>
    <x v="0"/>
    <x v="0"/>
    <s v="Yes"/>
    <s v="Yes"/>
    <s v="No"/>
    <x v="0"/>
    <n v="5"/>
    <x v="0"/>
    <s v="Learning Oriented"/>
    <s v="Learn by observing others"/>
    <x v="1"/>
    <x v="1"/>
    <s v="Goal-Oriented"/>
    <s v="Large Team (7-10)"/>
    <s v="Yes"/>
    <s v="Depends on the Company"/>
    <s v="durgaprasad0904@gmail.com"/>
    <n v="16000"/>
    <n v="50000"/>
    <n v="10"/>
    <n v="16000"/>
    <s v="Large (1001 to 3000 emp)"/>
    <s v="No"/>
    <s v="8 hours"/>
    <s v="Once in 6 months"/>
    <s v=" Work that involves my Passion"/>
    <s v="Unclear work without any goals"/>
  </r>
  <r>
    <s v="23-12-2023"/>
    <d v="1899-12-30T21:55:16"/>
    <s v="India"/>
    <s v="533464"/>
    <x v="0"/>
    <x v="0"/>
    <s v="Yes"/>
    <s v="Yes"/>
    <s v="No"/>
    <x v="0"/>
    <n v="5"/>
    <x v="0"/>
    <s v="Learning Oriented"/>
    <s v="Learn by observing others"/>
    <x v="1"/>
    <x v="1"/>
    <s v="Goal-Oriented"/>
    <s v="Extended Team (10+)"/>
    <s v="Yes"/>
    <s v="Depends on the Company"/>
    <s v="durgaprasad0904@gmail.com"/>
    <n v="16000"/>
    <n v="50000"/>
    <n v="10"/>
    <n v="16000"/>
    <s v="Large (1001 to 3000 emp)"/>
    <s v="No"/>
    <s v="8 hours"/>
    <s v="Once in 6 months"/>
    <s v="Meaningful impact of the work"/>
    <s v="Unclear work without any goals"/>
  </r>
  <r>
    <s v="23-12-2023"/>
    <d v="1899-12-30T21:55:16"/>
    <s v="India"/>
    <s v="533464"/>
    <x v="0"/>
    <x v="0"/>
    <s v="Yes"/>
    <s v="Yes"/>
    <s v="No"/>
    <x v="0"/>
    <n v="5"/>
    <x v="0"/>
    <s v="Learning Oriented"/>
    <s v="Learn by observing others"/>
    <x v="1"/>
    <x v="1"/>
    <s v="Goal-Oriented"/>
    <s v="Extended Team (10+)"/>
    <s v="Yes"/>
    <s v="Depends on the Company"/>
    <s v="durgaprasad0904@gmail.com"/>
    <n v="16000"/>
    <n v="50000"/>
    <n v="10"/>
    <n v="16000"/>
    <s v="Large (1001 to 3000 emp)"/>
    <s v="No"/>
    <s v="8 hours"/>
    <s v="Once in 6 months"/>
    <s v="Supportive Manager"/>
    <s v="Unclear work without any goals"/>
  </r>
  <r>
    <s v="23-12-2023"/>
    <d v="1899-12-30T21:55:16"/>
    <s v="India"/>
    <s v="533464"/>
    <x v="0"/>
    <x v="0"/>
    <s v="Yes"/>
    <s v="Yes"/>
    <s v="No"/>
    <x v="0"/>
    <n v="5"/>
    <x v="0"/>
    <s v="Learning Oriented"/>
    <s v="Learn by observing others"/>
    <x v="1"/>
    <x v="1"/>
    <s v="Goal-Oriented"/>
    <s v="Extended Team (10+)"/>
    <s v="Yes"/>
    <s v="Depends on the Company"/>
    <s v="durgaprasad0904@gmail.com"/>
    <n v="16000"/>
    <n v="50000"/>
    <n v="10"/>
    <n v="16000"/>
    <s v="Large (1001 to 3000 emp)"/>
    <s v="No"/>
    <s v="8 hours"/>
    <s v="Once in 6 months"/>
    <s v=" Work that involves my Passion"/>
    <s v="Unclear work without any goals"/>
  </r>
  <r>
    <s v="26-12-2023"/>
    <d v="1899-12-30T15:47:16"/>
    <s v="India"/>
    <s v="050039"/>
    <x v="1"/>
    <x v="0"/>
    <s v="No"/>
    <s v="No"/>
    <s v="No"/>
    <x v="0"/>
    <n v="9"/>
    <x v="4"/>
    <s v="Unsupportive Employer"/>
    <s v="Expert Learning Programs"/>
    <x v="0"/>
    <x v="0"/>
    <s v="Goal-Oriented"/>
    <s v="Small Team (2-3)"/>
    <s v="No"/>
    <s v="Won't work for 7+ years"/>
    <s v="guptariya3201@gmail.com"/>
    <n v="16000"/>
    <n v="91000"/>
    <n v="5"/>
    <n v="31000"/>
    <s v="Mid Sized (251 to 1000 emp)"/>
    <s v="No"/>
    <s v="8 hours"/>
    <s v="Once in 2 months"/>
    <s v="Meaningful impact of the work"/>
    <s v="Unclear work with a goal"/>
  </r>
  <r>
    <s v="26-12-2023"/>
    <d v="1899-12-30T15:47:16"/>
    <s v="India"/>
    <s v="050039"/>
    <x v="1"/>
    <x v="0"/>
    <s v="No"/>
    <s v="No"/>
    <s v="No"/>
    <x v="0"/>
    <n v="9"/>
    <x v="4"/>
    <s v="Unsupportive Employer"/>
    <s v="Expert Learning Programs"/>
    <x v="0"/>
    <x v="0"/>
    <s v="Goal-Oriented"/>
    <s v="Small Team (2-3)"/>
    <s v="No"/>
    <s v="Won't work for 7+ years"/>
    <s v="guptariya3201@gmail.com"/>
    <n v="16000"/>
    <n v="91000"/>
    <n v="5"/>
    <n v="31000"/>
    <s v="Mid Sized (251 to 1000 emp)"/>
    <s v="No"/>
    <s v="8 hours"/>
    <s v="Once in 2 months"/>
    <s v="Supportive Manager"/>
    <s v="Unclear work with a goal"/>
  </r>
  <r>
    <s v="26-12-2023"/>
    <d v="1899-12-30T15:47:16"/>
    <s v="India"/>
    <s v="050039"/>
    <x v="1"/>
    <x v="0"/>
    <s v="No"/>
    <s v="No"/>
    <s v="No"/>
    <x v="0"/>
    <n v="9"/>
    <x v="4"/>
    <s v="Unsupportive Employer"/>
    <s v="Expert Learning Programs"/>
    <x v="0"/>
    <x v="0"/>
    <s v="Goal-Oriented"/>
    <s v="Large Team (7-10)"/>
    <s v="No"/>
    <s v="Won't work for 7+ years"/>
    <s v="guptariya3201@gmail.com"/>
    <n v="16000"/>
    <n v="91000"/>
    <n v="5"/>
    <n v="31000"/>
    <s v="Mid Sized (251 to 1000 emp)"/>
    <s v="No"/>
    <s v="8 hours"/>
    <s v="Once in 2 months"/>
    <s v="Meaningful impact of the work"/>
    <s v="Unclear work with a goal"/>
  </r>
  <r>
    <s v="26-12-2023"/>
    <d v="1899-12-30T15:47:16"/>
    <s v="India"/>
    <s v="050039"/>
    <x v="1"/>
    <x v="0"/>
    <s v="No"/>
    <s v="No"/>
    <s v="No"/>
    <x v="0"/>
    <n v="9"/>
    <x v="4"/>
    <s v="Unsupportive Employer"/>
    <s v="Expert Learning Programs"/>
    <x v="0"/>
    <x v="0"/>
    <s v="Goal-Oriented"/>
    <s v="Large Team (7-10)"/>
    <s v="No"/>
    <s v="Won't work for 7+ years"/>
    <s v="guptariya3201@gmail.com"/>
    <n v="16000"/>
    <n v="91000"/>
    <n v="5"/>
    <n v="31000"/>
    <s v="Mid Sized (251 to 1000 emp)"/>
    <s v="No"/>
    <s v="8 hours"/>
    <s v="Once in 2 months"/>
    <s v="Supportive Manager"/>
    <s v="Unclear work with a goal"/>
  </r>
  <r>
    <s v="26-12-2023"/>
    <d v="1899-12-30T15:47:16"/>
    <s v="India"/>
    <s v="050039"/>
    <x v="1"/>
    <x v="0"/>
    <s v="No"/>
    <s v="No"/>
    <s v="No"/>
    <x v="0"/>
    <n v="9"/>
    <x v="4"/>
    <s v="Unsupportive Employer"/>
    <s v="Expert Learning Programs"/>
    <x v="0"/>
    <x v="0"/>
    <s v="Goal-Oriented"/>
    <s v="Small Team (2-3)"/>
    <s v="No"/>
    <s v="Won't work for 7+ years"/>
    <s v="guptariya3201@gmail.com"/>
    <n v="16000"/>
    <n v="91000"/>
    <n v="5"/>
    <n v="31000"/>
    <s v="Mid Sized (251 to 1000 emp)"/>
    <s v="No"/>
    <s v="8 hours"/>
    <s v="Once in 2 months"/>
    <s v="Meaningful impact of the work"/>
    <s v="Unclear work with a goal"/>
  </r>
  <r>
    <s v="26-12-2023"/>
    <d v="1899-12-30T15:47:16"/>
    <s v="India"/>
    <s v="050039"/>
    <x v="1"/>
    <x v="0"/>
    <s v="No"/>
    <s v="No"/>
    <s v="No"/>
    <x v="0"/>
    <n v="9"/>
    <x v="4"/>
    <s v="Unsupportive Employer"/>
    <s v="Expert Learning Programs"/>
    <x v="0"/>
    <x v="0"/>
    <s v="Goal-Oriented"/>
    <s v="Small Team (2-3)"/>
    <s v="No"/>
    <s v="Won't work for 7+ years"/>
    <s v="guptariya3201@gmail.com"/>
    <n v="16000"/>
    <n v="91000"/>
    <n v="5"/>
    <n v="31000"/>
    <s v="Mid Sized (251 to 1000 emp)"/>
    <s v="No"/>
    <s v="8 hours"/>
    <s v="Once in 2 months"/>
    <s v="Supportive Manager"/>
    <s v="Unclear work with a goal"/>
  </r>
  <r>
    <s v="26-12-2023"/>
    <d v="1899-12-30T15:47:16"/>
    <s v="India"/>
    <s v="050039"/>
    <x v="1"/>
    <x v="0"/>
    <s v="No"/>
    <s v="No"/>
    <s v="No"/>
    <x v="0"/>
    <n v="9"/>
    <x v="4"/>
    <s v="Unsupportive Employer"/>
    <s v="Expert Learning Programs"/>
    <x v="0"/>
    <x v="0"/>
    <s v="Goal-Oriented"/>
    <s v="Large Team (7-10)"/>
    <s v="No"/>
    <s v="Won't work for 7+ years"/>
    <s v="guptariya3201@gmail.com"/>
    <n v="16000"/>
    <n v="91000"/>
    <n v="5"/>
    <n v="31000"/>
    <s v="Mid Sized (251 to 1000 emp)"/>
    <s v="No"/>
    <s v="8 hours"/>
    <s v="Once in 2 months"/>
    <s v="Meaningful impact of the work"/>
    <s v="Unclear work with a goal"/>
  </r>
  <r>
    <s v="26-12-2023"/>
    <d v="1899-12-30T15:47:16"/>
    <s v="India"/>
    <s v="050039"/>
    <x v="1"/>
    <x v="0"/>
    <s v="No"/>
    <s v="No"/>
    <s v="No"/>
    <x v="0"/>
    <n v="9"/>
    <x v="4"/>
    <s v="Unsupportive Employer"/>
    <s v="Expert Learning Programs"/>
    <x v="0"/>
    <x v="0"/>
    <s v="Goal-Oriented"/>
    <s v="Large Team (7-10)"/>
    <s v="No"/>
    <s v="Won't work for 7+ years"/>
    <s v="guptariya3201@gmail.com"/>
    <n v="16000"/>
    <n v="91000"/>
    <n v="5"/>
    <n v="31000"/>
    <s v="Mid Sized (251 to 1000 emp)"/>
    <s v="No"/>
    <s v="8 hours"/>
    <s v="Once in 2 months"/>
    <s v="Supportive Manager"/>
    <s v="Unclear work with a goal"/>
  </r>
  <r>
    <s v="26-12-2023"/>
    <d v="1899-12-30T15:47:16"/>
    <s v="India"/>
    <s v="050039"/>
    <x v="1"/>
    <x v="0"/>
    <s v="No"/>
    <s v="No"/>
    <s v="No"/>
    <x v="0"/>
    <n v="9"/>
    <x v="4"/>
    <s v="Unsupportive Employer"/>
    <s v="Expert Learning Programs"/>
    <x v="4"/>
    <x v="4"/>
    <s v="Goal-Oriented"/>
    <s v="Small Team (2-3)"/>
    <s v="No"/>
    <s v="Won't work for 7+ years"/>
    <s v="guptariya3201@gmail.com"/>
    <n v="16000"/>
    <n v="91000"/>
    <n v="5"/>
    <n v="31000"/>
    <s v="Mid Sized (251 to 1000 emp)"/>
    <s v="No"/>
    <s v="8 hours"/>
    <s v="Once in 2 months"/>
    <s v="Meaningful impact of the work"/>
    <s v="Unclear work with a goal"/>
  </r>
  <r>
    <s v="26-12-2023"/>
    <d v="1899-12-30T15:47:16"/>
    <s v="India"/>
    <s v="050039"/>
    <x v="1"/>
    <x v="0"/>
    <s v="No"/>
    <s v="No"/>
    <s v="No"/>
    <x v="0"/>
    <n v="9"/>
    <x v="4"/>
    <s v="Unsupportive Employer"/>
    <s v="Expert Learning Programs"/>
    <x v="4"/>
    <x v="4"/>
    <s v="Goal-Oriented"/>
    <s v="Small Team (2-3)"/>
    <s v="No"/>
    <s v="Won't work for 7+ years"/>
    <s v="guptariya3201@gmail.com"/>
    <n v="16000"/>
    <n v="91000"/>
    <n v="5"/>
    <n v="31000"/>
    <s v="Mid Sized (251 to 1000 emp)"/>
    <s v="No"/>
    <s v="8 hours"/>
    <s v="Once in 2 months"/>
    <s v="Supportive Manager"/>
    <s v="Unclear work with a goal"/>
  </r>
  <r>
    <s v="26-12-2023"/>
    <d v="1899-12-30T15:47:16"/>
    <s v="India"/>
    <s v="050039"/>
    <x v="1"/>
    <x v="0"/>
    <s v="No"/>
    <s v="No"/>
    <s v="No"/>
    <x v="0"/>
    <n v="9"/>
    <x v="4"/>
    <s v="Unsupportive Employer"/>
    <s v="Expert Learning Programs"/>
    <x v="4"/>
    <x v="4"/>
    <s v="Goal-Oriented"/>
    <s v="Large Team (7-10)"/>
    <s v="No"/>
    <s v="Won't work for 7+ years"/>
    <s v="guptariya3201@gmail.com"/>
    <n v="16000"/>
    <n v="91000"/>
    <n v="5"/>
    <n v="31000"/>
    <s v="Mid Sized (251 to 1000 emp)"/>
    <s v="No"/>
    <s v="8 hours"/>
    <s v="Once in 2 months"/>
    <s v="Meaningful impact of the work"/>
    <s v="Unclear work with a goal"/>
  </r>
  <r>
    <s v="26-12-2023"/>
    <d v="1899-12-30T15:47:16"/>
    <s v="India"/>
    <s v="050039"/>
    <x v="1"/>
    <x v="0"/>
    <s v="No"/>
    <s v="No"/>
    <s v="No"/>
    <x v="0"/>
    <n v="9"/>
    <x v="4"/>
    <s v="Unsupportive Employer"/>
    <s v="Expert Learning Programs"/>
    <x v="4"/>
    <x v="4"/>
    <s v="Goal-Oriented"/>
    <s v="Large Team (7-10)"/>
    <s v="No"/>
    <s v="Won't work for 7+ years"/>
    <s v="guptariya3201@gmail.com"/>
    <n v="16000"/>
    <n v="91000"/>
    <n v="5"/>
    <n v="31000"/>
    <s v="Mid Sized (251 to 1000 emp)"/>
    <s v="No"/>
    <s v="8 hours"/>
    <s v="Once in 2 months"/>
    <s v="Supportive Manager"/>
    <s v="Unclear work with a goal"/>
  </r>
  <r>
    <s v="26-12-2023"/>
    <d v="1899-12-30T15:47:16"/>
    <s v="India"/>
    <s v="050039"/>
    <x v="1"/>
    <x v="0"/>
    <s v="No"/>
    <s v="No"/>
    <s v="No"/>
    <x v="0"/>
    <n v="9"/>
    <x v="4"/>
    <s v="Unsupportive Employer"/>
    <s v="By doing side projects "/>
    <x v="0"/>
    <x v="0"/>
    <s v="Goal-Oriented"/>
    <s v="Small Team (2-3)"/>
    <s v="No"/>
    <s v="Won't work for 7+ years"/>
    <s v="guptariya3201@gmail.com"/>
    <n v="16000"/>
    <n v="91000"/>
    <n v="5"/>
    <n v="31000"/>
    <s v="Mid Sized (251 to 1000 emp)"/>
    <s v="No"/>
    <s v="8 hours"/>
    <s v="Once in 2 months"/>
    <s v="Meaningful impact of the work"/>
    <s v="Unclear work with a goal"/>
  </r>
  <r>
    <s v="26-12-2023"/>
    <d v="1899-12-30T15:47:16"/>
    <s v="India"/>
    <s v="050039"/>
    <x v="1"/>
    <x v="0"/>
    <s v="No"/>
    <s v="No"/>
    <s v="No"/>
    <x v="0"/>
    <n v="9"/>
    <x v="4"/>
    <s v="Unsupportive Employer"/>
    <s v="By doing side projects "/>
    <x v="0"/>
    <x v="0"/>
    <s v="Goal-Oriented"/>
    <s v="Small Team (2-3)"/>
    <s v="No"/>
    <s v="Won't work for 7+ years"/>
    <s v="guptariya3201@gmail.com"/>
    <n v="16000"/>
    <n v="91000"/>
    <n v="5"/>
    <n v="31000"/>
    <s v="Mid Sized (251 to 1000 emp)"/>
    <s v="No"/>
    <s v="8 hours"/>
    <s v="Once in 2 months"/>
    <s v="Supportive Manager"/>
    <s v="Unclear work with a goal"/>
  </r>
  <r>
    <s v="26-12-2023"/>
    <d v="1899-12-30T15:47:16"/>
    <s v="India"/>
    <s v="050039"/>
    <x v="1"/>
    <x v="0"/>
    <s v="No"/>
    <s v="No"/>
    <s v="No"/>
    <x v="0"/>
    <n v="9"/>
    <x v="4"/>
    <s v="Unsupportive Employer"/>
    <s v="By doing side projects "/>
    <x v="0"/>
    <x v="0"/>
    <s v="Goal-Oriented"/>
    <s v="Large Team (7-10)"/>
    <s v="No"/>
    <s v="Won't work for 7+ years"/>
    <s v="guptariya3201@gmail.com"/>
    <n v="16000"/>
    <n v="91000"/>
    <n v="5"/>
    <n v="31000"/>
    <s v="Mid Sized (251 to 1000 emp)"/>
    <s v="No"/>
    <s v="8 hours"/>
    <s v="Once in 2 months"/>
    <s v="Meaningful impact of the work"/>
    <s v="Unclear work with a goal"/>
  </r>
  <r>
    <s v="26-12-2023"/>
    <d v="1899-12-30T15:47:16"/>
    <s v="India"/>
    <s v="050039"/>
    <x v="1"/>
    <x v="0"/>
    <s v="No"/>
    <s v="No"/>
    <s v="No"/>
    <x v="0"/>
    <n v="9"/>
    <x v="4"/>
    <s v="Unsupportive Employer"/>
    <s v="By doing side projects "/>
    <x v="0"/>
    <x v="0"/>
    <s v="Goal-Oriented"/>
    <s v="Large Team (7-10)"/>
    <s v="No"/>
    <s v="Won't work for 7+ years"/>
    <s v="guptariya3201@gmail.com"/>
    <n v="16000"/>
    <n v="91000"/>
    <n v="5"/>
    <n v="31000"/>
    <s v="Mid Sized (251 to 1000 emp)"/>
    <s v="No"/>
    <s v="8 hours"/>
    <s v="Once in 2 months"/>
    <s v="Supportive Manager"/>
    <s v="Unclear work with a goal"/>
  </r>
  <r>
    <s v="26-12-2023"/>
    <d v="1899-12-30T15:47:16"/>
    <s v="India"/>
    <s v="050039"/>
    <x v="1"/>
    <x v="0"/>
    <s v="No"/>
    <s v="No"/>
    <s v="No"/>
    <x v="0"/>
    <n v="9"/>
    <x v="4"/>
    <s v="Unsupportive Employer"/>
    <s v="By doing side projects "/>
    <x v="0"/>
    <x v="0"/>
    <s v="Goal-Oriented"/>
    <s v="Small Team (2-3)"/>
    <s v="No"/>
    <s v="Won't work for 7+ years"/>
    <s v="guptariya3201@gmail.com"/>
    <n v="16000"/>
    <n v="91000"/>
    <n v="5"/>
    <n v="31000"/>
    <s v="Mid Sized (251 to 1000 emp)"/>
    <s v="No"/>
    <s v="8 hours"/>
    <s v="Once in 2 months"/>
    <s v="Meaningful impact of the work"/>
    <s v="Unclear work with a goal"/>
  </r>
  <r>
    <s v="26-12-2023"/>
    <d v="1899-12-30T15:47:16"/>
    <s v="India"/>
    <s v="050039"/>
    <x v="1"/>
    <x v="0"/>
    <s v="No"/>
    <s v="No"/>
    <s v="No"/>
    <x v="0"/>
    <n v="9"/>
    <x v="4"/>
    <s v="Unsupportive Employer"/>
    <s v="By doing side projects "/>
    <x v="0"/>
    <x v="0"/>
    <s v="Goal-Oriented"/>
    <s v="Small Team (2-3)"/>
    <s v="No"/>
    <s v="Won't work for 7+ years"/>
    <s v="guptariya3201@gmail.com"/>
    <n v="16000"/>
    <n v="91000"/>
    <n v="5"/>
    <n v="31000"/>
    <s v="Mid Sized (251 to 1000 emp)"/>
    <s v="No"/>
    <s v="8 hours"/>
    <s v="Once in 2 months"/>
    <s v="Supportive Manager"/>
    <s v="Unclear work with a goal"/>
  </r>
  <r>
    <s v="26-12-2023"/>
    <d v="1899-12-30T15:47:16"/>
    <s v="India"/>
    <s v="050039"/>
    <x v="1"/>
    <x v="0"/>
    <s v="No"/>
    <s v="No"/>
    <s v="No"/>
    <x v="0"/>
    <n v="9"/>
    <x v="4"/>
    <s v="Unsupportive Employer"/>
    <s v="By doing side projects "/>
    <x v="0"/>
    <x v="0"/>
    <s v="Goal-Oriented"/>
    <s v="Large Team (7-10)"/>
    <s v="No"/>
    <s v="Won't work for 7+ years"/>
    <s v="guptariya3201@gmail.com"/>
    <n v="16000"/>
    <n v="91000"/>
    <n v="5"/>
    <n v="31000"/>
    <s v="Mid Sized (251 to 1000 emp)"/>
    <s v="No"/>
    <s v="8 hours"/>
    <s v="Once in 2 months"/>
    <s v="Meaningful impact of the work"/>
    <s v="Unclear work with a goal"/>
  </r>
  <r>
    <s v="26-12-2023"/>
    <d v="1899-12-30T15:47:16"/>
    <s v="India"/>
    <s v="050039"/>
    <x v="1"/>
    <x v="0"/>
    <s v="No"/>
    <s v="No"/>
    <s v="No"/>
    <x v="0"/>
    <n v="9"/>
    <x v="4"/>
    <s v="Unsupportive Employer"/>
    <s v="By doing side projects "/>
    <x v="0"/>
    <x v="0"/>
    <s v="Goal-Oriented"/>
    <s v="Large Team (7-10)"/>
    <s v="No"/>
    <s v="Won't work for 7+ years"/>
    <s v="guptariya3201@gmail.com"/>
    <n v="16000"/>
    <n v="91000"/>
    <n v="5"/>
    <n v="31000"/>
    <s v="Mid Sized (251 to 1000 emp)"/>
    <s v="No"/>
    <s v="8 hours"/>
    <s v="Once in 2 months"/>
    <s v="Supportive Manager"/>
    <s v="Unclear work with a goal"/>
  </r>
  <r>
    <s v="26-12-2023"/>
    <d v="1899-12-30T15:47:16"/>
    <s v="India"/>
    <s v="050039"/>
    <x v="1"/>
    <x v="0"/>
    <s v="No"/>
    <s v="No"/>
    <s v="No"/>
    <x v="0"/>
    <n v="9"/>
    <x v="4"/>
    <s v="Unsupportive Employer"/>
    <s v="By doing side projects "/>
    <x v="4"/>
    <x v="4"/>
    <s v="Goal-Oriented"/>
    <s v="Small Team (2-3)"/>
    <s v="No"/>
    <s v="Won't work for 7+ years"/>
    <s v="guptariya3201@gmail.com"/>
    <n v="16000"/>
    <n v="91000"/>
    <n v="5"/>
    <n v="31000"/>
    <s v="Mid Sized (251 to 1000 emp)"/>
    <s v="No"/>
    <s v="8 hours"/>
    <s v="Once in 2 months"/>
    <s v="Meaningful impact of the work"/>
    <s v="Unclear work with a goal"/>
  </r>
  <r>
    <s v="26-12-2023"/>
    <d v="1899-12-30T15:47:16"/>
    <s v="India"/>
    <s v="050039"/>
    <x v="1"/>
    <x v="0"/>
    <s v="No"/>
    <s v="No"/>
    <s v="No"/>
    <x v="0"/>
    <n v="9"/>
    <x v="4"/>
    <s v="Unsupportive Employer"/>
    <s v="By doing side projects "/>
    <x v="4"/>
    <x v="4"/>
    <s v="Goal-Oriented"/>
    <s v="Small Team (2-3)"/>
    <s v="No"/>
    <s v="Won't work for 7+ years"/>
    <s v="guptariya3201@gmail.com"/>
    <n v="16000"/>
    <n v="91000"/>
    <n v="5"/>
    <n v="31000"/>
    <s v="Mid Sized (251 to 1000 emp)"/>
    <s v="No"/>
    <s v="8 hours"/>
    <s v="Once in 2 months"/>
    <s v="Supportive Manager"/>
    <s v="Unclear work with a goal"/>
  </r>
  <r>
    <s v="26-12-2023"/>
    <d v="1899-12-30T15:47:16"/>
    <s v="India"/>
    <s v="050039"/>
    <x v="1"/>
    <x v="0"/>
    <s v="No"/>
    <s v="No"/>
    <s v="No"/>
    <x v="0"/>
    <n v="9"/>
    <x v="4"/>
    <s v="Unsupportive Employer"/>
    <s v="By doing side projects "/>
    <x v="4"/>
    <x v="4"/>
    <s v="Goal-Oriented"/>
    <s v="Large Team (7-10)"/>
    <s v="No"/>
    <s v="Won't work for 7+ years"/>
    <s v="guptariya3201@gmail.com"/>
    <n v="16000"/>
    <n v="91000"/>
    <n v="5"/>
    <n v="31000"/>
    <s v="Mid Sized (251 to 1000 emp)"/>
    <s v="No"/>
    <s v="8 hours"/>
    <s v="Once in 2 months"/>
    <s v="Meaningful impact of the work"/>
    <s v="Unclear work with a goal"/>
  </r>
  <r>
    <s v="26-12-2023"/>
    <d v="1899-12-30T15:47:16"/>
    <s v="India"/>
    <s v="050039"/>
    <x v="1"/>
    <x v="0"/>
    <s v="No"/>
    <s v="No"/>
    <s v="No"/>
    <x v="0"/>
    <n v="9"/>
    <x v="4"/>
    <s v="Unsupportive Employer"/>
    <s v="By doing side projects "/>
    <x v="4"/>
    <x v="4"/>
    <s v="Goal-Oriented"/>
    <s v="Large Team (7-10)"/>
    <s v="No"/>
    <s v="Won't work for 7+ years"/>
    <s v="guptariya3201@gmail.com"/>
    <n v="16000"/>
    <n v="91000"/>
    <n v="5"/>
    <n v="31000"/>
    <s v="Mid Sized (251 to 1000 emp)"/>
    <s v="No"/>
    <s v="8 hours"/>
    <s v="Once in 2 months"/>
    <s v="Supportive Manager"/>
    <s v="Unclear work with a goal"/>
  </r>
  <r>
    <s v="26-12-2023"/>
    <d v="1899-12-30T15:47:16"/>
    <s v="India"/>
    <s v="050039"/>
    <x v="1"/>
    <x v="0"/>
    <s v="No"/>
    <s v="No"/>
    <s v="No"/>
    <x v="0"/>
    <n v="9"/>
    <x v="4"/>
    <s v="Unsupportive Employer"/>
    <s v=" Self Purchased Course"/>
    <x v="0"/>
    <x v="0"/>
    <s v="Goal-Oriented"/>
    <s v="Small Team (2-3)"/>
    <s v="No"/>
    <s v="Won't work for 7+ years"/>
    <s v="guptariya3201@gmail.com"/>
    <n v="16000"/>
    <n v="91000"/>
    <n v="5"/>
    <n v="31000"/>
    <s v="Mid Sized (251 to 1000 emp)"/>
    <s v="No"/>
    <s v="8 hours"/>
    <s v="Once in 2 months"/>
    <s v="Meaningful impact of the work"/>
    <s v="Unclear work with a goal"/>
  </r>
  <r>
    <s v="26-12-2023"/>
    <d v="1899-12-30T15:47:16"/>
    <s v="India"/>
    <s v="050039"/>
    <x v="1"/>
    <x v="0"/>
    <s v="No"/>
    <s v="No"/>
    <s v="No"/>
    <x v="0"/>
    <n v="9"/>
    <x v="4"/>
    <s v="Unsupportive Employer"/>
    <s v=" Self Purchased Course"/>
    <x v="0"/>
    <x v="0"/>
    <s v="Goal-Oriented"/>
    <s v="Small Team (2-3)"/>
    <s v="No"/>
    <s v="Won't work for 7+ years"/>
    <s v="guptariya3201@gmail.com"/>
    <n v="16000"/>
    <n v="91000"/>
    <n v="5"/>
    <n v="31000"/>
    <s v="Mid Sized (251 to 1000 emp)"/>
    <s v="No"/>
    <s v="8 hours"/>
    <s v="Once in 2 months"/>
    <s v="Supportive Manager"/>
    <s v="Unclear work with a goal"/>
  </r>
  <r>
    <s v="26-12-2023"/>
    <d v="1899-12-30T15:47:16"/>
    <s v="India"/>
    <s v="050039"/>
    <x v="1"/>
    <x v="0"/>
    <s v="No"/>
    <s v="No"/>
    <s v="No"/>
    <x v="0"/>
    <n v="9"/>
    <x v="4"/>
    <s v="Unsupportive Employer"/>
    <s v=" Self Purchased Course"/>
    <x v="0"/>
    <x v="0"/>
    <s v="Goal-Oriented"/>
    <s v="Large Team (7-10)"/>
    <s v="No"/>
    <s v="Won't work for 7+ years"/>
    <s v="guptariya3201@gmail.com"/>
    <n v="16000"/>
    <n v="91000"/>
    <n v="5"/>
    <n v="31000"/>
    <s v="Mid Sized (251 to 1000 emp)"/>
    <s v="No"/>
    <s v="8 hours"/>
    <s v="Once in 2 months"/>
    <s v="Meaningful impact of the work"/>
    <s v="Unclear work with a goal"/>
  </r>
  <r>
    <s v="26-12-2023"/>
    <d v="1899-12-30T15:47:16"/>
    <s v="India"/>
    <s v="050039"/>
    <x v="1"/>
    <x v="0"/>
    <s v="No"/>
    <s v="No"/>
    <s v="No"/>
    <x v="0"/>
    <n v="9"/>
    <x v="4"/>
    <s v="Unsupportive Employer"/>
    <s v=" Self Purchased Course"/>
    <x v="0"/>
    <x v="0"/>
    <s v="Goal-Oriented"/>
    <s v="Large Team (7-10)"/>
    <s v="No"/>
    <s v="Won't work for 7+ years"/>
    <s v="guptariya3201@gmail.com"/>
    <n v="16000"/>
    <n v="91000"/>
    <n v="5"/>
    <n v="31000"/>
    <s v="Mid Sized (251 to 1000 emp)"/>
    <s v="No"/>
    <s v="8 hours"/>
    <s v="Once in 2 months"/>
    <s v="Supportive Manager"/>
    <s v="Unclear work with a goal"/>
  </r>
  <r>
    <s v="26-12-2023"/>
    <d v="1899-12-30T15:47:16"/>
    <s v="India"/>
    <s v="050039"/>
    <x v="1"/>
    <x v="0"/>
    <s v="No"/>
    <s v="No"/>
    <s v="No"/>
    <x v="0"/>
    <n v="9"/>
    <x v="4"/>
    <s v="Unsupportive Employer"/>
    <s v=" Self Purchased Course"/>
    <x v="0"/>
    <x v="0"/>
    <s v="Goal-Oriented"/>
    <s v="Small Team (2-3)"/>
    <s v="No"/>
    <s v="Won't work for 7+ years"/>
    <s v="guptariya3201@gmail.com"/>
    <n v="16000"/>
    <n v="91000"/>
    <n v="5"/>
    <n v="31000"/>
    <s v="Mid Sized (251 to 1000 emp)"/>
    <s v="No"/>
    <s v="8 hours"/>
    <s v="Once in 2 months"/>
    <s v="Meaningful impact of the work"/>
    <s v="Unclear work with a goal"/>
  </r>
  <r>
    <s v="26-12-2023"/>
    <d v="1899-12-30T15:47:16"/>
    <s v="India"/>
    <s v="050039"/>
    <x v="1"/>
    <x v="0"/>
    <s v="No"/>
    <s v="No"/>
    <s v="No"/>
    <x v="0"/>
    <n v="9"/>
    <x v="4"/>
    <s v="Unsupportive Employer"/>
    <s v=" Self Purchased Course"/>
    <x v="0"/>
    <x v="0"/>
    <s v="Goal-Oriented"/>
    <s v="Small Team (2-3)"/>
    <s v="No"/>
    <s v="Won't work for 7+ years"/>
    <s v="guptariya3201@gmail.com"/>
    <n v="16000"/>
    <n v="91000"/>
    <n v="5"/>
    <n v="31000"/>
    <s v="Mid Sized (251 to 1000 emp)"/>
    <s v="No"/>
    <s v="8 hours"/>
    <s v="Once in 2 months"/>
    <s v="Supportive Manager"/>
    <s v="Unclear work with a goal"/>
  </r>
  <r>
    <s v="26-12-2023"/>
    <d v="1899-12-30T15:47:16"/>
    <s v="India"/>
    <s v="050039"/>
    <x v="1"/>
    <x v="0"/>
    <s v="No"/>
    <s v="No"/>
    <s v="No"/>
    <x v="0"/>
    <n v="9"/>
    <x v="4"/>
    <s v="Unsupportive Employer"/>
    <s v=" Self Purchased Course"/>
    <x v="0"/>
    <x v="0"/>
    <s v="Goal-Oriented"/>
    <s v="Large Team (7-10)"/>
    <s v="No"/>
    <s v="Won't work for 7+ years"/>
    <s v="guptariya3201@gmail.com"/>
    <n v="16000"/>
    <n v="91000"/>
    <n v="5"/>
    <n v="31000"/>
    <s v="Mid Sized (251 to 1000 emp)"/>
    <s v="No"/>
    <s v="8 hours"/>
    <s v="Once in 2 months"/>
    <s v="Meaningful impact of the work"/>
    <s v="Unclear work with a goal"/>
  </r>
  <r>
    <s v="26-12-2023"/>
    <d v="1899-12-30T15:47:16"/>
    <s v="India"/>
    <s v="050039"/>
    <x v="1"/>
    <x v="0"/>
    <s v="No"/>
    <s v="No"/>
    <s v="No"/>
    <x v="0"/>
    <n v="9"/>
    <x v="4"/>
    <s v="Unsupportive Employer"/>
    <s v=" Self Purchased Course"/>
    <x v="0"/>
    <x v="0"/>
    <s v="Goal-Oriented"/>
    <s v="Large Team (7-10)"/>
    <s v="No"/>
    <s v="Won't work for 7+ years"/>
    <s v="guptariya3201@gmail.com"/>
    <n v="16000"/>
    <n v="91000"/>
    <n v="5"/>
    <n v="31000"/>
    <s v="Mid Sized (251 to 1000 emp)"/>
    <s v="No"/>
    <s v="8 hours"/>
    <s v="Once in 2 months"/>
    <s v="Supportive Manager"/>
    <s v="Unclear work with a goal"/>
  </r>
  <r>
    <s v="26-12-2023"/>
    <d v="1899-12-30T15:47:16"/>
    <s v="India"/>
    <s v="050039"/>
    <x v="1"/>
    <x v="0"/>
    <s v="No"/>
    <s v="No"/>
    <s v="No"/>
    <x v="0"/>
    <n v="9"/>
    <x v="4"/>
    <s v="Unsupportive Employer"/>
    <s v=" Self Purchased Course"/>
    <x v="4"/>
    <x v="4"/>
    <s v="Goal-Oriented"/>
    <s v="Small Team (2-3)"/>
    <s v="No"/>
    <s v="Won't work for 7+ years"/>
    <s v="guptariya3201@gmail.com"/>
    <n v="16000"/>
    <n v="91000"/>
    <n v="5"/>
    <n v="31000"/>
    <s v="Mid Sized (251 to 1000 emp)"/>
    <s v="No"/>
    <s v="8 hours"/>
    <s v="Once in 2 months"/>
    <s v="Meaningful impact of the work"/>
    <s v="Unclear work with a goal"/>
  </r>
  <r>
    <s v="26-12-2023"/>
    <d v="1899-12-30T15:47:16"/>
    <s v="India"/>
    <s v="050039"/>
    <x v="1"/>
    <x v="0"/>
    <s v="No"/>
    <s v="No"/>
    <s v="No"/>
    <x v="0"/>
    <n v="9"/>
    <x v="4"/>
    <s v="Unsupportive Employer"/>
    <s v=" Self Purchased Course"/>
    <x v="4"/>
    <x v="4"/>
    <s v="Goal-Oriented"/>
    <s v="Small Team (2-3)"/>
    <s v="No"/>
    <s v="Won't work for 7+ years"/>
    <s v="guptariya3201@gmail.com"/>
    <n v="16000"/>
    <n v="91000"/>
    <n v="5"/>
    <n v="31000"/>
    <s v="Mid Sized (251 to 1000 emp)"/>
    <s v="No"/>
    <s v="8 hours"/>
    <s v="Once in 2 months"/>
    <s v="Supportive Manager"/>
    <s v="Unclear work with a goal"/>
  </r>
  <r>
    <s v="26-12-2023"/>
    <d v="1899-12-30T15:47:16"/>
    <s v="India"/>
    <s v="050039"/>
    <x v="1"/>
    <x v="0"/>
    <s v="No"/>
    <s v="No"/>
    <s v="No"/>
    <x v="0"/>
    <n v="9"/>
    <x v="4"/>
    <s v="Unsupportive Employer"/>
    <s v=" Self Purchased Course"/>
    <x v="4"/>
    <x v="4"/>
    <s v="Goal-Oriented"/>
    <s v="Large Team (7-10)"/>
    <s v="No"/>
    <s v="Won't work for 7+ years"/>
    <s v="guptariya3201@gmail.com"/>
    <n v="16000"/>
    <n v="91000"/>
    <n v="5"/>
    <n v="31000"/>
    <s v="Mid Sized (251 to 1000 emp)"/>
    <s v="No"/>
    <s v="8 hours"/>
    <s v="Once in 2 months"/>
    <s v="Meaningful impact of the work"/>
    <s v="Unclear work with a goal"/>
  </r>
  <r>
    <s v="26-12-2023"/>
    <d v="1899-12-30T15:47:16"/>
    <s v="India"/>
    <s v="050039"/>
    <x v="1"/>
    <x v="0"/>
    <s v="No"/>
    <s v="No"/>
    <s v="No"/>
    <x v="0"/>
    <n v="9"/>
    <x v="4"/>
    <s v="Unsupportive Employer"/>
    <s v=" Self Purchased Course"/>
    <x v="4"/>
    <x v="4"/>
    <s v="Goal-Oriented"/>
    <s v="Large Team (7-10)"/>
    <s v="No"/>
    <s v="Won't work for 7+ years"/>
    <s v="guptariya3201@gmail.com"/>
    <n v="16000"/>
    <n v="91000"/>
    <n v="5"/>
    <n v="31000"/>
    <s v="Mid Sized (251 to 1000 emp)"/>
    <s v="No"/>
    <s v="8 hours"/>
    <s v="Once in 2 months"/>
    <s v="Supportive Manager"/>
    <s v="Unclear work with a goal"/>
  </r>
  <r>
    <s v="26-12-2023"/>
    <d v="1899-12-30T18:07:39"/>
    <s v="India"/>
    <s v="011009"/>
    <x v="0"/>
    <x v="1"/>
    <s v="No"/>
    <s v="Yes"/>
    <s v="Yes"/>
    <x v="0"/>
    <n v="8"/>
    <x v="4"/>
    <s v="Learning Oriented"/>
    <s v="Self Paced Learning Portals "/>
    <x v="1"/>
    <x v="1"/>
    <s v="Target-Driven"/>
    <s v="Mid-Sized Team (5-6)"/>
    <s v="Yes"/>
    <s v="Will work for 7+ years"/>
    <s v="ashishsahu81126@gmail.com"/>
    <n v="41000"/>
    <n v="131000"/>
    <n v="7"/>
    <n v="16000"/>
    <s v="Startups (51 to 250 Emp)"/>
    <s v="No"/>
    <s v="8 hours"/>
    <s v="Once in 3 months"/>
    <s v="Meaningful impact of the work"/>
    <s v="Unclear work with a goal"/>
  </r>
  <r>
    <s v="26-12-2023"/>
    <d v="1899-12-30T18:07:39"/>
    <s v="India"/>
    <s v="011009"/>
    <x v="0"/>
    <x v="1"/>
    <s v="No"/>
    <s v="Yes"/>
    <s v="Yes"/>
    <x v="0"/>
    <n v="8"/>
    <x v="4"/>
    <s v="Learning Oriented"/>
    <s v="Self Paced Learning Portals "/>
    <x v="1"/>
    <x v="1"/>
    <s v="Target-Driven"/>
    <s v="Mid-Sized Team (5-6)"/>
    <s v="Yes"/>
    <s v="Will work for 7+ years"/>
    <s v="ashishsahu81126@gmail.com"/>
    <n v="41000"/>
    <n v="131000"/>
    <n v="7"/>
    <n v="16000"/>
    <s v="Startups (51 to 250 Emp)"/>
    <s v="No"/>
    <s v="8 hours"/>
    <s v="Once in 3 months"/>
    <s v="Non Political Environment"/>
    <s v="Unclear work with a goal"/>
  </r>
  <r>
    <s v="26-12-2023"/>
    <d v="1899-12-30T18:07:39"/>
    <s v="India"/>
    <s v="011009"/>
    <x v="0"/>
    <x v="1"/>
    <s v="No"/>
    <s v="Yes"/>
    <s v="Yes"/>
    <x v="0"/>
    <n v="8"/>
    <x v="4"/>
    <s v="Learning Oriented"/>
    <s v="Self Paced Learning Portals "/>
    <x v="1"/>
    <x v="1"/>
    <s v="Target-Driven"/>
    <s v="Mid-Sized Team (5-6)"/>
    <s v="Yes"/>
    <s v="Will work for 7+ years"/>
    <s v="ashishsahu81126@gmail.com"/>
    <n v="41000"/>
    <n v="131000"/>
    <n v="7"/>
    <n v="16000"/>
    <s v="Startups (51 to 250 Emp)"/>
    <s v="No"/>
    <s v="8 hours"/>
    <s v="Once in 3 months"/>
    <s v="Supportive Manager"/>
    <s v="Unclear work with a goal"/>
  </r>
  <r>
    <s v="26-12-2023"/>
    <d v="1899-12-30T18:07:39"/>
    <s v="India"/>
    <s v="011009"/>
    <x v="0"/>
    <x v="1"/>
    <s v="No"/>
    <s v="Yes"/>
    <s v="Yes"/>
    <x v="0"/>
    <n v="8"/>
    <x v="4"/>
    <s v="Learning Oriented"/>
    <s v="Self Paced Learning Portals "/>
    <x v="1"/>
    <x v="1"/>
    <s v="Target-Driven"/>
    <s v="Large Team (7-10)"/>
    <s v="Yes"/>
    <s v="Will work for 7+ years"/>
    <s v="ashishsahu81126@gmail.com"/>
    <n v="41000"/>
    <n v="131000"/>
    <n v="7"/>
    <n v="16000"/>
    <s v="Startups (51 to 250 Emp)"/>
    <s v="No"/>
    <s v="8 hours"/>
    <s v="Once in 3 months"/>
    <s v="Meaningful impact of the work"/>
    <s v="Unclear work with a goal"/>
  </r>
  <r>
    <s v="26-12-2023"/>
    <d v="1899-12-30T18:07:39"/>
    <s v="India"/>
    <s v="011009"/>
    <x v="0"/>
    <x v="1"/>
    <s v="No"/>
    <s v="Yes"/>
    <s v="Yes"/>
    <x v="0"/>
    <n v="8"/>
    <x v="4"/>
    <s v="Learning Oriented"/>
    <s v="Self Paced Learning Portals "/>
    <x v="1"/>
    <x v="1"/>
    <s v="Target-Driven"/>
    <s v="Large Team (7-10)"/>
    <s v="Yes"/>
    <s v="Will work for 7+ years"/>
    <s v="ashishsahu81126@gmail.com"/>
    <n v="41000"/>
    <n v="131000"/>
    <n v="7"/>
    <n v="16000"/>
    <s v="Startups (51 to 250 Emp)"/>
    <s v="No"/>
    <s v="8 hours"/>
    <s v="Once in 3 months"/>
    <s v="Non Political Environment"/>
    <s v="Unclear work with a goal"/>
  </r>
  <r>
    <s v="26-12-2023"/>
    <d v="1899-12-30T18:07:39"/>
    <s v="India"/>
    <s v="011009"/>
    <x v="0"/>
    <x v="1"/>
    <s v="No"/>
    <s v="Yes"/>
    <s v="Yes"/>
    <x v="0"/>
    <n v="8"/>
    <x v="4"/>
    <s v="Learning Oriented"/>
    <s v="Self Paced Learning Portals "/>
    <x v="1"/>
    <x v="1"/>
    <s v="Target-Driven"/>
    <s v="Large Team (7-10)"/>
    <s v="Yes"/>
    <s v="Will work for 7+ years"/>
    <s v="ashishsahu81126@gmail.com"/>
    <n v="41000"/>
    <n v="131000"/>
    <n v="7"/>
    <n v="16000"/>
    <s v="Startups (51 to 250 Emp)"/>
    <s v="No"/>
    <s v="8 hours"/>
    <s v="Once in 3 months"/>
    <s v="Supportive Manager"/>
    <s v="Unclear work with a goal"/>
  </r>
  <r>
    <s v="26-12-2023"/>
    <d v="1899-12-30T18:07:39"/>
    <s v="India"/>
    <s v="011009"/>
    <x v="0"/>
    <x v="1"/>
    <s v="No"/>
    <s v="Yes"/>
    <s v="Yes"/>
    <x v="0"/>
    <n v="8"/>
    <x v="4"/>
    <s v="Learning Oriented"/>
    <s v="Self Paced Learning Portals "/>
    <x v="1"/>
    <x v="1"/>
    <s v="Target-Driven"/>
    <s v="Mid-Sized Team (5-6)"/>
    <s v="Yes"/>
    <s v="Will work for 7+ years"/>
    <s v="ashishsahu81126@gmail.com"/>
    <n v="41000"/>
    <n v="131000"/>
    <n v="7"/>
    <n v="16000"/>
    <s v="Startups (51 to 250 Emp)"/>
    <s v="No"/>
    <s v="8 hours"/>
    <s v="Once in 3 months"/>
    <s v="Meaningful impact of the work"/>
    <s v="Unclear work with a goal"/>
  </r>
  <r>
    <s v="26-12-2023"/>
    <d v="1899-12-30T18:07:39"/>
    <s v="India"/>
    <s v="011009"/>
    <x v="0"/>
    <x v="1"/>
    <s v="No"/>
    <s v="Yes"/>
    <s v="Yes"/>
    <x v="0"/>
    <n v="8"/>
    <x v="4"/>
    <s v="Learning Oriented"/>
    <s v="Self Paced Learning Portals "/>
    <x v="1"/>
    <x v="1"/>
    <s v="Target-Driven"/>
    <s v="Mid-Sized Team (5-6)"/>
    <s v="Yes"/>
    <s v="Will work for 7+ years"/>
    <s v="ashishsahu81126@gmail.com"/>
    <n v="41000"/>
    <n v="131000"/>
    <n v="7"/>
    <n v="16000"/>
    <s v="Startups (51 to 250 Emp)"/>
    <s v="No"/>
    <s v="8 hours"/>
    <s v="Once in 3 months"/>
    <s v="Non Political Environment"/>
    <s v="Unclear work with a goal"/>
  </r>
  <r>
    <s v="26-12-2023"/>
    <d v="1899-12-30T18:07:39"/>
    <s v="India"/>
    <s v="011009"/>
    <x v="0"/>
    <x v="1"/>
    <s v="No"/>
    <s v="Yes"/>
    <s v="Yes"/>
    <x v="0"/>
    <n v="8"/>
    <x v="4"/>
    <s v="Learning Oriented"/>
    <s v="Self Paced Learning Portals "/>
    <x v="1"/>
    <x v="1"/>
    <s v="Target-Driven"/>
    <s v="Mid-Sized Team (5-6)"/>
    <s v="Yes"/>
    <s v="Will work for 7+ years"/>
    <s v="ashishsahu81126@gmail.com"/>
    <n v="41000"/>
    <n v="131000"/>
    <n v="7"/>
    <n v="16000"/>
    <s v="Startups (51 to 250 Emp)"/>
    <s v="No"/>
    <s v="8 hours"/>
    <s v="Once in 3 months"/>
    <s v="Supportive Manager"/>
    <s v="Unclear work with a goal"/>
  </r>
  <r>
    <s v="26-12-2023"/>
    <d v="1899-12-30T18:07:39"/>
    <s v="India"/>
    <s v="011009"/>
    <x v="0"/>
    <x v="1"/>
    <s v="No"/>
    <s v="Yes"/>
    <s v="Yes"/>
    <x v="0"/>
    <n v="8"/>
    <x v="4"/>
    <s v="Learning Oriented"/>
    <s v="Self Paced Learning Portals "/>
    <x v="1"/>
    <x v="1"/>
    <s v="Target-Driven"/>
    <s v="Large Team (7-10)"/>
    <s v="Yes"/>
    <s v="Will work for 7+ years"/>
    <s v="ashishsahu81126@gmail.com"/>
    <n v="41000"/>
    <n v="131000"/>
    <n v="7"/>
    <n v="16000"/>
    <s v="Startups (51 to 250 Emp)"/>
    <s v="No"/>
    <s v="8 hours"/>
    <s v="Once in 3 months"/>
    <s v="Meaningful impact of the work"/>
    <s v="Unclear work with a goal"/>
  </r>
  <r>
    <s v="26-12-2023"/>
    <d v="1899-12-30T18:07:39"/>
    <s v="India"/>
    <s v="011009"/>
    <x v="0"/>
    <x v="1"/>
    <s v="No"/>
    <s v="Yes"/>
    <s v="Yes"/>
    <x v="0"/>
    <n v="8"/>
    <x v="4"/>
    <s v="Learning Oriented"/>
    <s v="Self Paced Learning Portals "/>
    <x v="1"/>
    <x v="1"/>
    <s v="Target-Driven"/>
    <s v="Large Team (7-10)"/>
    <s v="Yes"/>
    <s v="Will work for 7+ years"/>
    <s v="ashishsahu81126@gmail.com"/>
    <n v="41000"/>
    <n v="131000"/>
    <n v="7"/>
    <n v="16000"/>
    <s v="Startups (51 to 250 Emp)"/>
    <s v="No"/>
    <s v="8 hours"/>
    <s v="Once in 3 months"/>
    <s v="Non Political Environment"/>
    <s v="Unclear work with a goal"/>
  </r>
  <r>
    <s v="26-12-2023"/>
    <d v="1899-12-30T18:07:39"/>
    <s v="India"/>
    <s v="011009"/>
    <x v="0"/>
    <x v="1"/>
    <s v="No"/>
    <s v="Yes"/>
    <s v="Yes"/>
    <x v="0"/>
    <n v="8"/>
    <x v="4"/>
    <s v="Learning Oriented"/>
    <s v="Self Paced Learning Portals "/>
    <x v="1"/>
    <x v="1"/>
    <s v="Target-Driven"/>
    <s v="Large Team (7-10)"/>
    <s v="Yes"/>
    <s v="Will work for 7+ years"/>
    <s v="ashishsahu81126@gmail.com"/>
    <n v="41000"/>
    <n v="131000"/>
    <n v="7"/>
    <n v="16000"/>
    <s v="Startups (51 to 250 Emp)"/>
    <s v="No"/>
    <s v="8 hours"/>
    <s v="Once in 3 months"/>
    <s v="Supportive Manager"/>
    <s v="Unclear work with a goal"/>
  </r>
  <r>
    <s v="26-12-2023"/>
    <d v="1899-12-30T18:07:39"/>
    <s v="India"/>
    <s v="011009"/>
    <x v="0"/>
    <x v="1"/>
    <s v="No"/>
    <s v="Yes"/>
    <s v="Yes"/>
    <x v="0"/>
    <n v="8"/>
    <x v="4"/>
    <s v="Learning Oriented"/>
    <s v="Self Paced Learning Portals "/>
    <x v="1"/>
    <x v="1"/>
    <s v="Target-Driven"/>
    <s v="Mid-Sized Team (5-6)"/>
    <s v="Yes"/>
    <s v="Will work for 7+ years"/>
    <s v="ashishsahu81126@gmail.com"/>
    <n v="41000"/>
    <n v="131000"/>
    <n v="7"/>
    <n v="16000"/>
    <s v="Startups (51 to 250 Emp)"/>
    <s v="No"/>
    <s v="8 hours"/>
    <s v="Once in 3 months"/>
    <s v="Meaningful impact of the work"/>
    <s v="Unclear work with a goal"/>
  </r>
  <r>
    <s v="26-12-2023"/>
    <d v="1899-12-30T18:07:39"/>
    <s v="India"/>
    <s v="011009"/>
    <x v="0"/>
    <x v="1"/>
    <s v="No"/>
    <s v="Yes"/>
    <s v="Yes"/>
    <x v="0"/>
    <n v="8"/>
    <x v="4"/>
    <s v="Learning Oriented"/>
    <s v="Self Paced Learning Portals "/>
    <x v="1"/>
    <x v="1"/>
    <s v="Target-Driven"/>
    <s v="Mid-Sized Team (5-6)"/>
    <s v="Yes"/>
    <s v="Will work for 7+ years"/>
    <s v="ashishsahu81126@gmail.com"/>
    <n v="41000"/>
    <n v="131000"/>
    <n v="7"/>
    <n v="16000"/>
    <s v="Startups (51 to 250 Emp)"/>
    <s v="No"/>
    <s v="8 hours"/>
    <s v="Once in 3 months"/>
    <s v="Non Political Environment"/>
    <s v="Unclear work with a goal"/>
  </r>
  <r>
    <s v="26-12-2023"/>
    <d v="1899-12-30T18:07:39"/>
    <s v="India"/>
    <s v="011009"/>
    <x v="0"/>
    <x v="1"/>
    <s v="No"/>
    <s v="Yes"/>
    <s v="Yes"/>
    <x v="0"/>
    <n v="8"/>
    <x v="4"/>
    <s v="Learning Oriented"/>
    <s v="Self Paced Learning Portals "/>
    <x v="1"/>
    <x v="1"/>
    <s v="Target-Driven"/>
    <s v="Mid-Sized Team (5-6)"/>
    <s v="Yes"/>
    <s v="Will work for 7+ years"/>
    <s v="ashishsahu81126@gmail.com"/>
    <n v="41000"/>
    <n v="131000"/>
    <n v="7"/>
    <n v="16000"/>
    <s v="Startups (51 to 250 Emp)"/>
    <s v="No"/>
    <s v="8 hours"/>
    <s v="Once in 3 months"/>
    <s v="Supportive Manager"/>
    <s v="Unclear work with a goal"/>
  </r>
  <r>
    <s v="26-12-2023"/>
    <d v="1899-12-30T18:07:39"/>
    <s v="India"/>
    <s v="011009"/>
    <x v="0"/>
    <x v="1"/>
    <s v="No"/>
    <s v="Yes"/>
    <s v="Yes"/>
    <x v="0"/>
    <n v="8"/>
    <x v="4"/>
    <s v="Learning Oriented"/>
    <s v="Self Paced Learning Portals "/>
    <x v="1"/>
    <x v="1"/>
    <s v="Target-Driven"/>
    <s v="Large Team (7-10)"/>
    <s v="Yes"/>
    <s v="Will work for 7+ years"/>
    <s v="ashishsahu81126@gmail.com"/>
    <n v="41000"/>
    <n v="131000"/>
    <n v="7"/>
    <n v="16000"/>
    <s v="Startups (51 to 250 Emp)"/>
    <s v="No"/>
    <s v="8 hours"/>
    <s v="Once in 3 months"/>
    <s v="Meaningful impact of the work"/>
    <s v="Unclear work with a goal"/>
  </r>
  <r>
    <s v="26-12-2023"/>
    <d v="1899-12-30T18:07:39"/>
    <s v="India"/>
    <s v="011009"/>
    <x v="0"/>
    <x v="1"/>
    <s v="No"/>
    <s v="Yes"/>
    <s v="Yes"/>
    <x v="0"/>
    <n v="8"/>
    <x v="4"/>
    <s v="Learning Oriented"/>
    <s v="Self Paced Learning Portals "/>
    <x v="1"/>
    <x v="1"/>
    <s v="Target-Driven"/>
    <s v="Large Team (7-10)"/>
    <s v="Yes"/>
    <s v="Will work for 7+ years"/>
    <s v="ashishsahu81126@gmail.com"/>
    <n v="41000"/>
    <n v="131000"/>
    <n v="7"/>
    <n v="16000"/>
    <s v="Startups (51 to 250 Emp)"/>
    <s v="No"/>
    <s v="8 hours"/>
    <s v="Once in 3 months"/>
    <s v="Non Political Environment"/>
    <s v="Unclear work with a goal"/>
  </r>
  <r>
    <s v="26-12-2023"/>
    <d v="1899-12-30T18:07:39"/>
    <s v="India"/>
    <s v="011009"/>
    <x v="0"/>
    <x v="1"/>
    <s v="No"/>
    <s v="Yes"/>
    <s v="Yes"/>
    <x v="0"/>
    <n v="8"/>
    <x v="4"/>
    <s v="Learning Oriented"/>
    <s v="Self Paced Learning Portals "/>
    <x v="1"/>
    <x v="1"/>
    <s v="Target-Driven"/>
    <s v="Large Team (7-10)"/>
    <s v="Yes"/>
    <s v="Will work for 7+ years"/>
    <s v="ashishsahu81126@gmail.com"/>
    <n v="41000"/>
    <n v="131000"/>
    <n v="7"/>
    <n v="16000"/>
    <s v="Startups (51 to 250 Emp)"/>
    <s v="No"/>
    <s v="8 hours"/>
    <s v="Once in 3 months"/>
    <s v="Supportive Manager"/>
    <s v="Unclear work with a goal"/>
  </r>
  <r>
    <s v="26-12-2023"/>
    <d v="1899-12-30T18:07:39"/>
    <s v="India"/>
    <s v="011009"/>
    <x v="0"/>
    <x v="1"/>
    <s v="No"/>
    <s v="Yes"/>
    <s v="Yes"/>
    <x v="0"/>
    <n v="8"/>
    <x v="4"/>
    <s v="Learning Oriented"/>
    <s v="Expert Learning Programs"/>
    <x v="1"/>
    <x v="1"/>
    <s v="Target-Driven"/>
    <s v="Mid-Sized Team (5-6)"/>
    <s v="Yes"/>
    <s v="Will work for 7+ years"/>
    <s v="ashishsahu81126@gmail.com"/>
    <n v="41000"/>
    <n v="131000"/>
    <n v="7"/>
    <n v="16000"/>
    <s v="Startups (51 to 250 Emp)"/>
    <s v="No"/>
    <s v="8 hours"/>
    <s v="Once in 3 months"/>
    <s v="Meaningful impact of the work"/>
    <s v="Unclear work with a goal"/>
  </r>
  <r>
    <s v="26-12-2023"/>
    <d v="1899-12-30T18:07:39"/>
    <s v="India"/>
    <s v="011009"/>
    <x v="0"/>
    <x v="1"/>
    <s v="No"/>
    <s v="Yes"/>
    <s v="Yes"/>
    <x v="0"/>
    <n v="8"/>
    <x v="4"/>
    <s v="Learning Oriented"/>
    <s v="Expert Learning Programs"/>
    <x v="1"/>
    <x v="1"/>
    <s v="Target-Driven"/>
    <s v="Mid-Sized Team (5-6)"/>
    <s v="Yes"/>
    <s v="Will work for 7+ years"/>
    <s v="ashishsahu81126@gmail.com"/>
    <n v="41000"/>
    <n v="131000"/>
    <n v="7"/>
    <n v="16000"/>
    <s v="Startups (51 to 250 Emp)"/>
    <s v="No"/>
    <s v="8 hours"/>
    <s v="Once in 3 months"/>
    <s v="Non Political Environment"/>
    <s v="Unclear work with a goal"/>
  </r>
  <r>
    <s v="26-12-2023"/>
    <d v="1899-12-30T18:07:39"/>
    <s v="India"/>
    <s v="011009"/>
    <x v="0"/>
    <x v="1"/>
    <s v="No"/>
    <s v="Yes"/>
    <s v="Yes"/>
    <x v="0"/>
    <n v="8"/>
    <x v="4"/>
    <s v="Learning Oriented"/>
    <s v="Expert Learning Programs"/>
    <x v="1"/>
    <x v="1"/>
    <s v="Target-Driven"/>
    <s v="Mid-Sized Team (5-6)"/>
    <s v="Yes"/>
    <s v="Will work for 7+ years"/>
    <s v="ashishsahu81126@gmail.com"/>
    <n v="41000"/>
    <n v="131000"/>
    <n v="7"/>
    <n v="16000"/>
    <s v="Startups (51 to 250 Emp)"/>
    <s v="No"/>
    <s v="8 hours"/>
    <s v="Once in 3 months"/>
    <s v="Supportive Manager"/>
    <s v="Unclear work with a goal"/>
  </r>
  <r>
    <s v="26-12-2023"/>
    <d v="1899-12-30T18:07:39"/>
    <s v="India"/>
    <s v="011009"/>
    <x v="0"/>
    <x v="1"/>
    <s v="No"/>
    <s v="Yes"/>
    <s v="Yes"/>
    <x v="0"/>
    <n v="8"/>
    <x v="4"/>
    <s v="Learning Oriented"/>
    <s v="Expert Learning Programs"/>
    <x v="1"/>
    <x v="1"/>
    <s v="Target-Driven"/>
    <s v="Large Team (7-10)"/>
    <s v="Yes"/>
    <s v="Will work for 7+ years"/>
    <s v="ashishsahu81126@gmail.com"/>
    <n v="41000"/>
    <n v="131000"/>
    <n v="7"/>
    <n v="16000"/>
    <s v="Startups (51 to 250 Emp)"/>
    <s v="No"/>
    <s v="8 hours"/>
    <s v="Once in 3 months"/>
    <s v="Meaningful impact of the work"/>
    <s v="Unclear work with a goal"/>
  </r>
  <r>
    <s v="26-12-2023"/>
    <d v="1899-12-30T18:07:39"/>
    <s v="India"/>
    <s v="011009"/>
    <x v="0"/>
    <x v="1"/>
    <s v="No"/>
    <s v="Yes"/>
    <s v="Yes"/>
    <x v="0"/>
    <n v="8"/>
    <x v="4"/>
    <s v="Learning Oriented"/>
    <s v="Expert Learning Programs"/>
    <x v="1"/>
    <x v="1"/>
    <s v="Target-Driven"/>
    <s v="Large Team (7-10)"/>
    <s v="Yes"/>
    <s v="Will work for 7+ years"/>
    <s v="ashishsahu81126@gmail.com"/>
    <n v="41000"/>
    <n v="131000"/>
    <n v="7"/>
    <n v="16000"/>
    <s v="Startups (51 to 250 Emp)"/>
    <s v="No"/>
    <s v="8 hours"/>
    <s v="Once in 3 months"/>
    <s v="Non Political Environment"/>
    <s v="Unclear work with a goal"/>
  </r>
  <r>
    <s v="26-12-2023"/>
    <d v="1899-12-30T18:07:39"/>
    <s v="India"/>
    <s v="011009"/>
    <x v="0"/>
    <x v="1"/>
    <s v="No"/>
    <s v="Yes"/>
    <s v="Yes"/>
    <x v="0"/>
    <n v="8"/>
    <x v="4"/>
    <s v="Learning Oriented"/>
    <s v="Expert Learning Programs"/>
    <x v="1"/>
    <x v="1"/>
    <s v="Target-Driven"/>
    <s v="Large Team (7-10)"/>
    <s v="Yes"/>
    <s v="Will work for 7+ years"/>
    <s v="ashishsahu81126@gmail.com"/>
    <n v="41000"/>
    <n v="131000"/>
    <n v="7"/>
    <n v="16000"/>
    <s v="Startups (51 to 250 Emp)"/>
    <s v="No"/>
    <s v="8 hours"/>
    <s v="Once in 3 months"/>
    <s v="Supportive Manager"/>
    <s v="Unclear work with a goal"/>
  </r>
  <r>
    <s v="26-12-2023"/>
    <d v="1899-12-30T18:07:39"/>
    <s v="India"/>
    <s v="011009"/>
    <x v="0"/>
    <x v="1"/>
    <s v="No"/>
    <s v="Yes"/>
    <s v="Yes"/>
    <x v="0"/>
    <n v="8"/>
    <x v="4"/>
    <s v="Learning Oriented"/>
    <s v="Expert Learning Programs"/>
    <x v="1"/>
    <x v="1"/>
    <s v="Target-Driven"/>
    <s v="Mid-Sized Team (5-6)"/>
    <s v="Yes"/>
    <s v="Will work for 7+ years"/>
    <s v="ashishsahu81126@gmail.com"/>
    <n v="41000"/>
    <n v="131000"/>
    <n v="7"/>
    <n v="16000"/>
    <s v="Startups (51 to 250 Emp)"/>
    <s v="No"/>
    <s v="8 hours"/>
    <s v="Once in 3 months"/>
    <s v="Meaningful impact of the work"/>
    <s v="Unclear work with a goal"/>
  </r>
  <r>
    <s v="26-12-2023"/>
    <d v="1899-12-30T18:07:39"/>
    <s v="India"/>
    <s v="011009"/>
    <x v="0"/>
    <x v="1"/>
    <s v="No"/>
    <s v="Yes"/>
    <s v="Yes"/>
    <x v="0"/>
    <n v="8"/>
    <x v="4"/>
    <s v="Learning Oriented"/>
    <s v="Expert Learning Programs"/>
    <x v="1"/>
    <x v="1"/>
    <s v="Target-Driven"/>
    <s v="Mid-Sized Team (5-6)"/>
    <s v="Yes"/>
    <s v="Will work for 7+ years"/>
    <s v="ashishsahu81126@gmail.com"/>
    <n v="41000"/>
    <n v="131000"/>
    <n v="7"/>
    <n v="16000"/>
    <s v="Startups (51 to 250 Emp)"/>
    <s v="No"/>
    <s v="8 hours"/>
    <s v="Once in 3 months"/>
    <s v="Non Political Environment"/>
    <s v="Unclear work with a goal"/>
  </r>
  <r>
    <s v="26-12-2023"/>
    <d v="1899-12-30T18:07:39"/>
    <s v="India"/>
    <s v="011009"/>
    <x v="0"/>
    <x v="1"/>
    <s v="No"/>
    <s v="Yes"/>
    <s v="Yes"/>
    <x v="0"/>
    <n v="8"/>
    <x v="4"/>
    <s v="Learning Oriented"/>
    <s v="Expert Learning Programs"/>
    <x v="1"/>
    <x v="1"/>
    <s v="Target-Driven"/>
    <s v="Mid-Sized Team (5-6)"/>
    <s v="Yes"/>
    <s v="Will work for 7+ years"/>
    <s v="ashishsahu81126@gmail.com"/>
    <n v="41000"/>
    <n v="131000"/>
    <n v="7"/>
    <n v="16000"/>
    <s v="Startups (51 to 250 Emp)"/>
    <s v="No"/>
    <s v="8 hours"/>
    <s v="Once in 3 months"/>
    <s v="Supportive Manager"/>
    <s v="Unclear work with a goal"/>
  </r>
  <r>
    <s v="26-12-2023"/>
    <d v="1899-12-30T18:07:39"/>
    <s v="India"/>
    <s v="011009"/>
    <x v="0"/>
    <x v="1"/>
    <s v="No"/>
    <s v="Yes"/>
    <s v="Yes"/>
    <x v="0"/>
    <n v="8"/>
    <x v="4"/>
    <s v="Learning Oriented"/>
    <s v="Expert Learning Programs"/>
    <x v="1"/>
    <x v="1"/>
    <s v="Target-Driven"/>
    <s v="Large Team (7-10)"/>
    <s v="Yes"/>
    <s v="Will work for 7+ years"/>
    <s v="ashishsahu81126@gmail.com"/>
    <n v="41000"/>
    <n v="131000"/>
    <n v="7"/>
    <n v="16000"/>
    <s v="Startups (51 to 250 Emp)"/>
    <s v="No"/>
    <s v="8 hours"/>
    <s v="Once in 3 months"/>
    <s v="Meaningful impact of the work"/>
    <s v="Unclear work with a goal"/>
  </r>
  <r>
    <s v="26-12-2023"/>
    <d v="1899-12-30T18:07:39"/>
    <s v="India"/>
    <s v="011009"/>
    <x v="0"/>
    <x v="1"/>
    <s v="No"/>
    <s v="Yes"/>
    <s v="Yes"/>
    <x v="0"/>
    <n v="8"/>
    <x v="4"/>
    <s v="Learning Oriented"/>
    <s v="Expert Learning Programs"/>
    <x v="1"/>
    <x v="1"/>
    <s v="Target-Driven"/>
    <s v="Large Team (7-10)"/>
    <s v="Yes"/>
    <s v="Will work for 7+ years"/>
    <s v="ashishsahu81126@gmail.com"/>
    <n v="41000"/>
    <n v="131000"/>
    <n v="7"/>
    <n v="16000"/>
    <s v="Startups (51 to 250 Emp)"/>
    <s v="No"/>
    <s v="8 hours"/>
    <s v="Once in 3 months"/>
    <s v="Non Political Environment"/>
    <s v="Unclear work with a goal"/>
  </r>
  <r>
    <s v="26-12-2023"/>
    <d v="1899-12-30T18:07:39"/>
    <s v="India"/>
    <s v="011009"/>
    <x v="0"/>
    <x v="1"/>
    <s v="No"/>
    <s v="Yes"/>
    <s v="Yes"/>
    <x v="0"/>
    <n v="8"/>
    <x v="4"/>
    <s v="Learning Oriented"/>
    <s v="Expert Learning Programs"/>
    <x v="1"/>
    <x v="1"/>
    <s v="Target-Driven"/>
    <s v="Large Team (7-10)"/>
    <s v="Yes"/>
    <s v="Will work for 7+ years"/>
    <s v="ashishsahu81126@gmail.com"/>
    <n v="41000"/>
    <n v="131000"/>
    <n v="7"/>
    <n v="16000"/>
    <s v="Startups (51 to 250 Emp)"/>
    <s v="No"/>
    <s v="8 hours"/>
    <s v="Once in 3 months"/>
    <s v="Supportive Manager"/>
    <s v="Unclear work with a goal"/>
  </r>
  <r>
    <s v="26-12-2023"/>
    <d v="1899-12-30T18:07:39"/>
    <s v="India"/>
    <s v="011009"/>
    <x v="0"/>
    <x v="1"/>
    <s v="No"/>
    <s v="Yes"/>
    <s v="Yes"/>
    <x v="0"/>
    <n v="8"/>
    <x v="4"/>
    <s v="Learning Oriented"/>
    <s v="Expert Learning Programs"/>
    <x v="1"/>
    <x v="1"/>
    <s v="Target-Driven"/>
    <s v="Mid-Sized Team (5-6)"/>
    <s v="Yes"/>
    <s v="Will work for 7+ years"/>
    <s v="ashishsahu81126@gmail.com"/>
    <n v="41000"/>
    <n v="131000"/>
    <n v="7"/>
    <n v="16000"/>
    <s v="Startups (51 to 250 Emp)"/>
    <s v="No"/>
    <s v="8 hours"/>
    <s v="Once in 3 months"/>
    <s v="Meaningful impact of the work"/>
    <s v="Unclear work with a goal"/>
  </r>
  <r>
    <s v="26-12-2023"/>
    <d v="1899-12-30T18:07:39"/>
    <s v="India"/>
    <s v="011009"/>
    <x v="0"/>
    <x v="1"/>
    <s v="No"/>
    <s v="Yes"/>
    <s v="Yes"/>
    <x v="0"/>
    <n v="8"/>
    <x v="4"/>
    <s v="Learning Oriented"/>
    <s v="Expert Learning Programs"/>
    <x v="1"/>
    <x v="1"/>
    <s v="Target-Driven"/>
    <s v="Mid-Sized Team (5-6)"/>
    <s v="Yes"/>
    <s v="Will work for 7+ years"/>
    <s v="ashishsahu81126@gmail.com"/>
    <n v="41000"/>
    <n v="131000"/>
    <n v="7"/>
    <n v="16000"/>
    <s v="Startups (51 to 250 Emp)"/>
    <s v="No"/>
    <s v="8 hours"/>
    <s v="Once in 3 months"/>
    <s v="Non Political Environment"/>
    <s v="Unclear work with a goal"/>
  </r>
  <r>
    <s v="26-12-2023"/>
    <d v="1899-12-30T18:07:39"/>
    <s v="India"/>
    <s v="011009"/>
    <x v="0"/>
    <x v="1"/>
    <s v="No"/>
    <s v="Yes"/>
    <s v="Yes"/>
    <x v="0"/>
    <n v="8"/>
    <x v="4"/>
    <s v="Learning Oriented"/>
    <s v="Expert Learning Programs"/>
    <x v="1"/>
    <x v="1"/>
    <s v="Target-Driven"/>
    <s v="Mid-Sized Team (5-6)"/>
    <s v="Yes"/>
    <s v="Will work for 7+ years"/>
    <s v="ashishsahu81126@gmail.com"/>
    <n v="41000"/>
    <n v="131000"/>
    <n v="7"/>
    <n v="16000"/>
    <s v="Startups (51 to 250 Emp)"/>
    <s v="No"/>
    <s v="8 hours"/>
    <s v="Once in 3 months"/>
    <s v="Supportive Manager"/>
    <s v="Unclear work with a goal"/>
  </r>
  <r>
    <s v="26-12-2023"/>
    <d v="1899-12-30T18:07:39"/>
    <s v="India"/>
    <s v="011009"/>
    <x v="0"/>
    <x v="1"/>
    <s v="No"/>
    <s v="Yes"/>
    <s v="Yes"/>
    <x v="0"/>
    <n v="8"/>
    <x v="4"/>
    <s v="Learning Oriented"/>
    <s v="Expert Learning Programs"/>
    <x v="1"/>
    <x v="1"/>
    <s v="Target-Driven"/>
    <s v="Large Team (7-10)"/>
    <s v="Yes"/>
    <s v="Will work for 7+ years"/>
    <s v="ashishsahu81126@gmail.com"/>
    <n v="41000"/>
    <n v="131000"/>
    <n v="7"/>
    <n v="16000"/>
    <s v="Startups (51 to 250 Emp)"/>
    <s v="No"/>
    <s v="8 hours"/>
    <s v="Once in 3 months"/>
    <s v="Meaningful impact of the work"/>
    <s v="Unclear work with a goal"/>
  </r>
  <r>
    <s v="26-12-2023"/>
    <d v="1899-12-30T18:07:39"/>
    <s v="India"/>
    <s v="011009"/>
    <x v="0"/>
    <x v="1"/>
    <s v="No"/>
    <s v="Yes"/>
    <s v="Yes"/>
    <x v="0"/>
    <n v="8"/>
    <x v="4"/>
    <s v="Learning Oriented"/>
    <s v="Expert Learning Programs"/>
    <x v="1"/>
    <x v="1"/>
    <s v="Target-Driven"/>
    <s v="Large Team (7-10)"/>
    <s v="Yes"/>
    <s v="Will work for 7+ years"/>
    <s v="ashishsahu81126@gmail.com"/>
    <n v="41000"/>
    <n v="131000"/>
    <n v="7"/>
    <n v="16000"/>
    <s v="Startups (51 to 250 Emp)"/>
    <s v="No"/>
    <s v="8 hours"/>
    <s v="Once in 3 months"/>
    <s v="Non Political Environment"/>
    <s v="Unclear work with a goal"/>
  </r>
  <r>
    <s v="26-12-2023"/>
    <d v="1899-12-30T18:07:39"/>
    <s v="India"/>
    <s v="011009"/>
    <x v="0"/>
    <x v="1"/>
    <s v="No"/>
    <s v="Yes"/>
    <s v="Yes"/>
    <x v="0"/>
    <n v="8"/>
    <x v="4"/>
    <s v="Learning Oriented"/>
    <s v="Expert Learning Programs"/>
    <x v="1"/>
    <x v="1"/>
    <s v="Target-Driven"/>
    <s v="Large Team (7-10)"/>
    <s v="Yes"/>
    <s v="Will work for 7+ years"/>
    <s v="ashishsahu81126@gmail.com"/>
    <n v="41000"/>
    <n v="131000"/>
    <n v="7"/>
    <n v="16000"/>
    <s v="Startups (51 to 250 Emp)"/>
    <s v="No"/>
    <s v="8 hours"/>
    <s v="Once in 3 months"/>
    <s v="Supportive Manager"/>
    <s v="Unclear work with a goal"/>
  </r>
  <r>
    <s v="26-12-2023"/>
    <d v="1899-12-30T18:07:39"/>
    <s v="India"/>
    <s v="011009"/>
    <x v="0"/>
    <x v="1"/>
    <s v="No"/>
    <s v="Yes"/>
    <s v="Yes"/>
    <x v="0"/>
    <n v="8"/>
    <x v="4"/>
    <s v="Learning Oriented"/>
    <s v=" Manager Teaching you"/>
    <x v="1"/>
    <x v="1"/>
    <s v="Target-Driven"/>
    <s v="Mid-Sized Team (5-6)"/>
    <s v="Yes"/>
    <s v="Will work for 7+ years"/>
    <s v="ashishsahu81126@gmail.com"/>
    <n v="41000"/>
    <n v="131000"/>
    <n v="7"/>
    <n v="16000"/>
    <s v="Startups (51 to 250 Emp)"/>
    <s v="No"/>
    <s v="8 hours"/>
    <s v="Once in 3 months"/>
    <s v="Meaningful impact of the work"/>
    <s v="Unclear work with a goal"/>
  </r>
  <r>
    <s v="26-12-2023"/>
    <d v="1899-12-30T18:07:39"/>
    <s v="India"/>
    <s v="011009"/>
    <x v="0"/>
    <x v="1"/>
    <s v="No"/>
    <s v="Yes"/>
    <s v="Yes"/>
    <x v="0"/>
    <n v="8"/>
    <x v="4"/>
    <s v="Learning Oriented"/>
    <s v=" Manager Teaching you"/>
    <x v="1"/>
    <x v="1"/>
    <s v="Target-Driven"/>
    <s v="Mid-Sized Team (5-6)"/>
    <s v="Yes"/>
    <s v="Will work for 7+ years"/>
    <s v="ashishsahu81126@gmail.com"/>
    <n v="41000"/>
    <n v="131000"/>
    <n v="7"/>
    <n v="16000"/>
    <s v="Startups (51 to 250 Emp)"/>
    <s v="No"/>
    <s v="8 hours"/>
    <s v="Once in 3 months"/>
    <s v="Non Political Environment"/>
    <s v="Unclear work with a goal"/>
  </r>
  <r>
    <s v="26-12-2023"/>
    <d v="1899-12-30T18:07:39"/>
    <s v="India"/>
    <s v="011009"/>
    <x v="0"/>
    <x v="1"/>
    <s v="No"/>
    <s v="Yes"/>
    <s v="Yes"/>
    <x v="0"/>
    <n v="8"/>
    <x v="4"/>
    <s v="Learning Oriented"/>
    <s v=" Manager Teaching you"/>
    <x v="1"/>
    <x v="1"/>
    <s v="Target-Driven"/>
    <s v="Mid-Sized Team (5-6)"/>
    <s v="Yes"/>
    <s v="Will work for 7+ years"/>
    <s v="ashishsahu81126@gmail.com"/>
    <n v="41000"/>
    <n v="131000"/>
    <n v="7"/>
    <n v="16000"/>
    <s v="Startups (51 to 250 Emp)"/>
    <s v="No"/>
    <s v="8 hours"/>
    <s v="Once in 3 months"/>
    <s v="Supportive Manager"/>
    <s v="Unclear work with a goal"/>
  </r>
  <r>
    <s v="26-12-2023"/>
    <d v="1899-12-30T18:07:39"/>
    <s v="India"/>
    <s v="011009"/>
    <x v="0"/>
    <x v="1"/>
    <s v="No"/>
    <s v="Yes"/>
    <s v="Yes"/>
    <x v="0"/>
    <n v="8"/>
    <x v="4"/>
    <s v="Learning Oriented"/>
    <s v=" Manager Teaching you"/>
    <x v="1"/>
    <x v="1"/>
    <s v="Target-Driven"/>
    <s v="Large Team (7-10)"/>
    <s v="Yes"/>
    <s v="Will work for 7+ years"/>
    <s v="ashishsahu81126@gmail.com"/>
    <n v="41000"/>
    <n v="131000"/>
    <n v="7"/>
    <n v="16000"/>
    <s v="Startups (51 to 250 Emp)"/>
    <s v="No"/>
    <s v="8 hours"/>
    <s v="Once in 3 months"/>
    <s v="Meaningful impact of the work"/>
    <s v="Unclear work with a goal"/>
  </r>
  <r>
    <s v="26-12-2023"/>
    <d v="1899-12-30T18:07:39"/>
    <s v="India"/>
    <s v="011009"/>
    <x v="0"/>
    <x v="1"/>
    <s v="No"/>
    <s v="Yes"/>
    <s v="Yes"/>
    <x v="0"/>
    <n v="8"/>
    <x v="4"/>
    <s v="Learning Oriented"/>
    <s v=" Manager Teaching you"/>
    <x v="1"/>
    <x v="1"/>
    <s v="Target-Driven"/>
    <s v="Large Team (7-10)"/>
    <s v="Yes"/>
    <s v="Will work for 7+ years"/>
    <s v="ashishsahu81126@gmail.com"/>
    <n v="41000"/>
    <n v="131000"/>
    <n v="7"/>
    <n v="16000"/>
    <s v="Startups (51 to 250 Emp)"/>
    <s v="No"/>
    <s v="8 hours"/>
    <s v="Once in 3 months"/>
    <s v="Non Political Environment"/>
    <s v="Unclear work with a goal"/>
  </r>
  <r>
    <s v="26-12-2023"/>
    <d v="1899-12-30T18:07:39"/>
    <s v="India"/>
    <s v="011009"/>
    <x v="0"/>
    <x v="1"/>
    <s v="No"/>
    <s v="Yes"/>
    <s v="Yes"/>
    <x v="0"/>
    <n v="8"/>
    <x v="4"/>
    <s v="Learning Oriented"/>
    <s v=" Manager Teaching you"/>
    <x v="1"/>
    <x v="1"/>
    <s v="Target-Driven"/>
    <s v="Large Team (7-10)"/>
    <s v="Yes"/>
    <s v="Will work for 7+ years"/>
    <s v="ashishsahu81126@gmail.com"/>
    <n v="41000"/>
    <n v="131000"/>
    <n v="7"/>
    <n v="16000"/>
    <s v="Startups (51 to 250 Emp)"/>
    <s v="No"/>
    <s v="8 hours"/>
    <s v="Once in 3 months"/>
    <s v="Supportive Manager"/>
    <s v="Unclear work with a goal"/>
  </r>
  <r>
    <s v="26-12-2023"/>
    <d v="1899-12-30T18:07:39"/>
    <s v="India"/>
    <s v="011009"/>
    <x v="0"/>
    <x v="1"/>
    <s v="No"/>
    <s v="Yes"/>
    <s v="Yes"/>
    <x v="0"/>
    <n v="8"/>
    <x v="4"/>
    <s v="Learning Oriented"/>
    <s v=" Manager Teaching you"/>
    <x v="1"/>
    <x v="1"/>
    <s v="Target-Driven"/>
    <s v="Mid-Sized Team (5-6)"/>
    <s v="Yes"/>
    <s v="Will work for 7+ years"/>
    <s v="ashishsahu81126@gmail.com"/>
    <n v="41000"/>
    <n v="131000"/>
    <n v="7"/>
    <n v="16000"/>
    <s v="Startups (51 to 250 Emp)"/>
    <s v="No"/>
    <s v="8 hours"/>
    <s v="Once in 3 months"/>
    <s v="Meaningful impact of the work"/>
    <s v="Unclear work with a goal"/>
  </r>
  <r>
    <s v="26-12-2023"/>
    <d v="1899-12-30T18:07:39"/>
    <s v="India"/>
    <s v="011009"/>
    <x v="0"/>
    <x v="1"/>
    <s v="No"/>
    <s v="Yes"/>
    <s v="Yes"/>
    <x v="0"/>
    <n v="8"/>
    <x v="4"/>
    <s v="Learning Oriented"/>
    <s v=" Manager Teaching you"/>
    <x v="1"/>
    <x v="1"/>
    <s v="Target-Driven"/>
    <s v="Mid-Sized Team (5-6)"/>
    <s v="Yes"/>
    <s v="Will work for 7+ years"/>
    <s v="ashishsahu81126@gmail.com"/>
    <n v="41000"/>
    <n v="131000"/>
    <n v="7"/>
    <n v="16000"/>
    <s v="Startups (51 to 250 Emp)"/>
    <s v="No"/>
    <s v="8 hours"/>
    <s v="Once in 3 months"/>
    <s v="Non Political Environment"/>
    <s v="Unclear work with a goal"/>
  </r>
  <r>
    <s v="26-12-2023"/>
    <d v="1899-12-30T18:07:39"/>
    <s v="India"/>
    <s v="011009"/>
    <x v="0"/>
    <x v="1"/>
    <s v="No"/>
    <s v="Yes"/>
    <s v="Yes"/>
    <x v="0"/>
    <n v="8"/>
    <x v="4"/>
    <s v="Learning Oriented"/>
    <s v=" Manager Teaching you"/>
    <x v="1"/>
    <x v="1"/>
    <s v="Target-Driven"/>
    <s v="Mid-Sized Team (5-6)"/>
    <s v="Yes"/>
    <s v="Will work for 7+ years"/>
    <s v="ashishsahu81126@gmail.com"/>
    <n v="41000"/>
    <n v="131000"/>
    <n v="7"/>
    <n v="16000"/>
    <s v="Startups (51 to 250 Emp)"/>
    <s v="No"/>
    <s v="8 hours"/>
    <s v="Once in 3 months"/>
    <s v="Supportive Manager"/>
    <s v="Unclear work with a goal"/>
  </r>
  <r>
    <s v="26-12-2023"/>
    <d v="1899-12-30T18:07:39"/>
    <s v="India"/>
    <s v="011009"/>
    <x v="0"/>
    <x v="1"/>
    <s v="No"/>
    <s v="Yes"/>
    <s v="Yes"/>
    <x v="0"/>
    <n v="8"/>
    <x v="4"/>
    <s v="Learning Oriented"/>
    <s v=" Manager Teaching you"/>
    <x v="1"/>
    <x v="1"/>
    <s v="Target-Driven"/>
    <s v="Large Team (7-10)"/>
    <s v="Yes"/>
    <s v="Will work for 7+ years"/>
    <s v="ashishsahu81126@gmail.com"/>
    <n v="41000"/>
    <n v="131000"/>
    <n v="7"/>
    <n v="16000"/>
    <s v="Startups (51 to 250 Emp)"/>
    <s v="No"/>
    <s v="8 hours"/>
    <s v="Once in 3 months"/>
    <s v="Meaningful impact of the work"/>
    <s v="Unclear work with a goal"/>
  </r>
  <r>
    <s v="26-12-2023"/>
    <d v="1899-12-30T18:07:39"/>
    <s v="India"/>
    <s v="011009"/>
    <x v="0"/>
    <x v="1"/>
    <s v="No"/>
    <s v="Yes"/>
    <s v="Yes"/>
    <x v="0"/>
    <n v="8"/>
    <x v="4"/>
    <s v="Learning Oriented"/>
    <s v=" Manager Teaching you"/>
    <x v="1"/>
    <x v="1"/>
    <s v="Target-Driven"/>
    <s v="Large Team (7-10)"/>
    <s v="Yes"/>
    <s v="Will work for 7+ years"/>
    <s v="ashishsahu81126@gmail.com"/>
    <n v="41000"/>
    <n v="131000"/>
    <n v="7"/>
    <n v="16000"/>
    <s v="Startups (51 to 250 Emp)"/>
    <s v="No"/>
    <s v="8 hours"/>
    <s v="Once in 3 months"/>
    <s v="Non Political Environment"/>
    <s v="Unclear work with a goal"/>
  </r>
  <r>
    <s v="26-12-2023"/>
    <d v="1899-12-30T18:07:39"/>
    <s v="India"/>
    <s v="011009"/>
    <x v="0"/>
    <x v="1"/>
    <s v="No"/>
    <s v="Yes"/>
    <s v="Yes"/>
    <x v="0"/>
    <n v="8"/>
    <x v="4"/>
    <s v="Learning Oriented"/>
    <s v=" Manager Teaching you"/>
    <x v="1"/>
    <x v="1"/>
    <s v="Target-Driven"/>
    <s v="Large Team (7-10)"/>
    <s v="Yes"/>
    <s v="Will work for 7+ years"/>
    <s v="ashishsahu81126@gmail.com"/>
    <n v="41000"/>
    <n v="131000"/>
    <n v="7"/>
    <n v="16000"/>
    <s v="Startups (51 to 250 Emp)"/>
    <s v="No"/>
    <s v="8 hours"/>
    <s v="Once in 3 months"/>
    <s v="Supportive Manager"/>
    <s v="Unclear work with a goal"/>
  </r>
  <r>
    <s v="26-12-2023"/>
    <d v="1899-12-30T18:07:39"/>
    <s v="India"/>
    <s v="011009"/>
    <x v="0"/>
    <x v="1"/>
    <s v="No"/>
    <s v="Yes"/>
    <s v="Yes"/>
    <x v="0"/>
    <n v="8"/>
    <x v="4"/>
    <s v="Learning Oriented"/>
    <s v=" Manager Teaching you"/>
    <x v="1"/>
    <x v="1"/>
    <s v="Target-Driven"/>
    <s v="Mid-Sized Team (5-6)"/>
    <s v="Yes"/>
    <s v="Will work for 7+ years"/>
    <s v="ashishsahu81126@gmail.com"/>
    <n v="41000"/>
    <n v="131000"/>
    <n v="7"/>
    <n v="16000"/>
    <s v="Startups (51 to 250 Emp)"/>
    <s v="No"/>
    <s v="8 hours"/>
    <s v="Once in 3 months"/>
    <s v="Meaningful impact of the work"/>
    <s v="Unclear work with a goal"/>
  </r>
  <r>
    <s v="26-12-2023"/>
    <d v="1899-12-30T18:07:39"/>
    <s v="India"/>
    <s v="011009"/>
    <x v="0"/>
    <x v="1"/>
    <s v="No"/>
    <s v="Yes"/>
    <s v="Yes"/>
    <x v="0"/>
    <n v="8"/>
    <x v="4"/>
    <s v="Learning Oriented"/>
    <s v=" Manager Teaching you"/>
    <x v="1"/>
    <x v="1"/>
    <s v="Target-Driven"/>
    <s v="Mid-Sized Team (5-6)"/>
    <s v="Yes"/>
    <s v="Will work for 7+ years"/>
    <s v="ashishsahu81126@gmail.com"/>
    <n v="41000"/>
    <n v="131000"/>
    <n v="7"/>
    <n v="16000"/>
    <s v="Startups (51 to 250 Emp)"/>
    <s v="No"/>
    <s v="8 hours"/>
    <s v="Once in 3 months"/>
    <s v="Non Political Environment"/>
    <s v="Unclear work with a goal"/>
  </r>
  <r>
    <s v="26-12-2023"/>
    <d v="1899-12-30T18:07:39"/>
    <s v="India"/>
    <s v="011009"/>
    <x v="0"/>
    <x v="1"/>
    <s v="No"/>
    <s v="Yes"/>
    <s v="Yes"/>
    <x v="0"/>
    <n v="8"/>
    <x v="4"/>
    <s v="Learning Oriented"/>
    <s v=" Manager Teaching you"/>
    <x v="1"/>
    <x v="1"/>
    <s v="Target-Driven"/>
    <s v="Mid-Sized Team (5-6)"/>
    <s v="Yes"/>
    <s v="Will work for 7+ years"/>
    <s v="ashishsahu81126@gmail.com"/>
    <n v="41000"/>
    <n v="131000"/>
    <n v="7"/>
    <n v="16000"/>
    <s v="Startups (51 to 250 Emp)"/>
    <s v="No"/>
    <s v="8 hours"/>
    <s v="Once in 3 months"/>
    <s v="Supportive Manager"/>
    <s v="Unclear work with a goal"/>
  </r>
  <r>
    <s v="26-12-2023"/>
    <d v="1899-12-30T18:07:39"/>
    <s v="India"/>
    <s v="011009"/>
    <x v="0"/>
    <x v="1"/>
    <s v="No"/>
    <s v="Yes"/>
    <s v="Yes"/>
    <x v="0"/>
    <n v="8"/>
    <x v="4"/>
    <s v="Learning Oriented"/>
    <s v=" Manager Teaching you"/>
    <x v="1"/>
    <x v="1"/>
    <s v="Target-Driven"/>
    <s v="Large Team (7-10)"/>
    <s v="Yes"/>
    <s v="Will work for 7+ years"/>
    <s v="ashishsahu81126@gmail.com"/>
    <n v="41000"/>
    <n v="131000"/>
    <n v="7"/>
    <n v="16000"/>
    <s v="Startups (51 to 250 Emp)"/>
    <s v="No"/>
    <s v="8 hours"/>
    <s v="Once in 3 months"/>
    <s v="Meaningful impact of the work"/>
    <s v="Unclear work with a goal"/>
  </r>
  <r>
    <s v="26-12-2023"/>
    <d v="1899-12-30T18:07:39"/>
    <s v="India"/>
    <s v="011009"/>
    <x v="0"/>
    <x v="1"/>
    <s v="No"/>
    <s v="Yes"/>
    <s v="Yes"/>
    <x v="0"/>
    <n v="8"/>
    <x v="4"/>
    <s v="Learning Oriented"/>
    <s v=" Manager Teaching you"/>
    <x v="1"/>
    <x v="1"/>
    <s v="Target-Driven"/>
    <s v="Large Team (7-10)"/>
    <s v="Yes"/>
    <s v="Will work for 7+ years"/>
    <s v="ashishsahu81126@gmail.com"/>
    <n v="41000"/>
    <n v="131000"/>
    <n v="7"/>
    <n v="16000"/>
    <s v="Startups (51 to 250 Emp)"/>
    <s v="No"/>
    <s v="8 hours"/>
    <s v="Once in 3 months"/>
    <s v="Non Political Environment"/>
    <s v="Unclear work with a goal"/>
  </r>
  <r>
    <s v="26-12-2023"/>
    <d v="1899-12-30T18:07:39"/>
    <s v="India"/>
    <s v="011009"/>
    <x v="0"/>
    <x v="1"/>
    <s v="No"/>
    <s v="Yes"/>
    <s v="Yes"/>
    <x v="0"/>
    <n v="8"/>
    <x v="4"/>
    <s v="Learning Oriented"/>
    <s v=" Manager Teaching you"/>
    <x v="1"/>
    <x v="1"/>
    <s v="Target-Driven"/>
    <s v="Large Team (7-10)"/>
    <s v="Yes"/>
    <s v="Will work for 7+ years"/>
    <s v="ashishsahu81126@gmail.com"/>
    <n v="41000"/>
    <n v="131000"/>
    <n v="7"/>
    <n v="16000"/>
    <s v="Startups (51 to 250 Emp)"/>
    <s v="No"/>
    <s v="8 hours"/>
    <s v="Once in 3 months"/>
    <s v="Supportive Manager"/>
    <s v="Unclear work with a goal"/>
  </r>
  <r>
    <s v="27-12-2023"/>
    <d v="1899-12-30T09:20:26"/>
    <s v="India"/>
    <s v="625016"/>
    <x v="1"/>
    <x v="0"/>
    <s v="Yes"/>
    <s v="Depends on Company"/>
    <s v="No"/>
    <x v="0"/>
    <n v="5"/>
    <x v="0"/>
    <s v="Rewarding Growth Culture"/>
    <s v="Self Paced Learning Portals "/>
    <x v="1"/>
    <x v="1"/>
    <s v="Clear Expectations"/>
    <s v="Small Team (2-3)"/>
    <s v="Yes"/>
    <s v="Won't work for 7+ years"/>
    <s v="raajeeshwarikannan@gmail.com"/>
    <n v="31000"/>
    <n v="50000"/>
    <n v="7"/>
    <n v="21000"/>
    <s v="Mid Sized (251 to 1000 emp)"/>
    <s v="No"/>
    <s v="8 hours"/>
    <s v="Once in 3 months"/>
    <s v="Non Political Environment"/>
    <s v="High stressful job"/>
  </r>
  <r>
    <s v="27-12-2023"/>
    <d v="1899-12-30T09:20:26"/>
    <s v="India"/>
    <s v="625016"/>
    <x v="1"/>
    <x v="0"/>
    <s v="Yes"/>
    <s v="Depends on Company"/>
    <s v="No"/>
    <x v="0"/>
    <n v="5"/>
    <x v="0"/>
    <s v="Rewarding Growth Culture"/>
    <s v="Self Paced Learning Portals "/>
    <x v="1"/>
    <x v="1"/>
    <s v="Clear Expectations"/>
    <s v="Small Team (2-3)"/>
    <s v="Yes"/>
    <s v="Won't work for 7+ years"/>
    <s v="raajeeshwarikannan@gmail.com"/>
    <n v="31000"/>
    <n v="50000"/>
    <n v="7"/>
    <n v="21000"/>
    <s v="Mid Sized (251 to 1000 emp)"/>
    <s v="No"/>
    <s v="8 hours"/>
    <s v="Once in 3 months"/>
    <s v=" Work that involves my Passion"/>
    <s v="High stressful job"/>
  </r>
  <r>
    <s v="27-12-2023"/>
    <d v="1899-12-30T09:20:26"/>
    <s v="India"/>
    <s v="625016"/>
    <x v="1"/>
    <x v="0"/>
    <s v="Yes"/>
    <s v="Depends on Company"/>
    <s v="No"/>
    <x v="0"/>
    <n v="5"/>
    <x v="0"/>
    <s v="Rewarding Growth Culture"/>
    <s v="Self Paced Learning Portals "/>
    <x v="1"/>
    <x v="1"/>
    <s v="Clear Expectations"/>
    <s v="Small Team (2-3)"/>
    <s v="Yes"/>
    <s v="Won't work for 7+ years"/>
    <s v="raajeeshwarikannan@gmail.com"/>
    <n v="31000"/>
    <n v="50000"/>
    <n v="7"/>
    <n v="21000"/>
    <s v="Mid Sized (251 to 1000 emp)"/>
    <s v="No"/>
    <s v="8 hours"/>
    <s v="Once in 3 months"/>
    <s v="Non Political Environment"/>
    <s v="High stressful job"/>
  </r>
  <r>
    <s v="27-12-2023"/>
    <d v="1899-12-30T09:20:26"/>
    <s v="India"/>
    <s v="625016"/>
    <x v="1"/>
    <x v="0"/>
    <s v="Yes"/>
    <s v="Depends on Company"/>
    <s v="No"/>
    <x v="0"/>
    <n v="5"/>
    <x v="0"/>
    <s v="Rewarding Growth Culture"/>
    <s v="Self Paced Learning Portals "/>
    <x v="1"/>
    <x v="1"/>
    <s v="Clear Expectations"/>
    <s v="Small Team (2-3)"/>
    <s v="Yes"/>
    <s v="Won't work for 7+ years"/>
    <s v="raajeeshwarikannan@gmail.com"/>
    <n v="31000"/>
    <n v="50000"/>
    <n v="7"/>
    <n v="21000"/>
    <s v="Mid Sized (251 to 1000 emp)"/>
    <s v="No"/>
    <s v="8 hours"/>
    <s v="Once in 3 months"/>
    <s v=" Work that involves my Passion"/>
    <s v="High stressful job"/>
  </r>
  <r>
    <s v="27-12-2023"/>
    <d v="1899-12-30T09:20:26"/>
    <s v="India"/>
    <s v="625016"/>
    <x v="1"/>
    <x v="0"/>
    <s v="Yes"/>
    <s v="Depends on Company"/>
    <s v="No"/>
    <x v="0"/>
    <n v="5"/>
    <x v="0"/>
    <s v="Rewarding Growth Culture"/>
    <s v="Self Paced Learning Portals "/>
    <x v="1"/>
    <x v="1"/>
    <s v="Goal-Oriented"/>
    <s v="Small Team (2-3)"/>
    <s v="Yes"/>
    <s v="Won't work for 7+ years"/>
    <s v="raajeeshwarikannan@gmail.com"/>
    <n v="31000"/>
    <n v="50000"/>
    <n v="7"/>
    <n v="21000"/>
    <s v="Mid Sized (251 to 1000 emp)"/>
    <s v="No"/>
    <s v="8 hours"/>
    <s v="Once in 3 months"/>
    <s v="Non Political Environment"/>
    <s v="High stressful job"/>
  </r>
  <r>
    <s v="27-12-2023"/>
    <d v="1899-12-30T09:20:26"/>
    <s v="India"/>
    <s v="625016"/>
    <x v="1"/>
    <x v="0"/>
    <s v="Yes"/>
    <s v="Depends on Company"/>
    <s v="No"/>
    <x v="0"/>
    <n v="5"/>
    <x v="0"/>
    <s v="Rewarding Growth Culture"/>
    <s v="Self Paced Learning Portals "/>
    <x v="1"/>
    <x v="1"/>
    <s v="Goal-Oriented"/>
    <s v="Small Team (2-3)"/>
    <s v="Yes"/>
    <s v="Won't work for 7+ years"/>
    <s v="raajeeshwarikannan@gmail.com"/>
    <n v="31000"/>
    <n v="50000"/>
    <n v="7"/>
    <n v="21000"/>
    <s v="Mid Sized (251 to 1000 emp)"/>
    <s v="No"/>
    <s v="8 hours"/>
    <s v="Once in 3 months"/>
    <s v=" Work that involves my Passion"/>
    <s v="High stressful job"/>
  </r>
  <r>
    <s v="27-12-2023"/>
    <d v="1899-12-30T09:20:26"/>
    <s v="India"/>
    <s v="625016"/>
    <x v="1"/>
    <x v="0"/>
    <s v="Yes"/>
    <s v="Depends on Company"/>
    <s v="No"/>
    <x v="0"/>
    <n v="5"/>
    <x v="0"/>
    <s v="Rewarding Growth Culture"/>
    <s v="Self Paced Learning Portals "/>
    <x v="1"/>
    <x v="1"/>
    <s v="Goal-Oriented"/>
    <s v="Small Team (2-3)"/>
    <s v="Yes"/>
    <s v="Won't work for 7+ years"/>
    <s v="raajeeshwarikannan@gmail.com"/>
    <n v="31000"/>
    <n v="50000"/>
    <n v="7"/>
    <n v="21000"/>
    <s v="Mid Sized (251 to 1000 emp)"/>
    <s v="No"/>
    <s v="8 hours"/>
    <s v="Once in 3 months"/>
    <s v="Non Political Environment"/>
    <s v="High stressful job"/>
  </r>
  <r>
    <s v="27-12-2023"/>
    <d v="1899-12-30T09:20:26"/>
    <s v="India"/>
    <s v="625016"/>
    <x v="1"/>
    <x v="0"/>
    <s v="Yes"/>
    <s v="Depends on Company"/>
    <s v="No"/>
    <x v="0"/>
    <n v="5"/>
    <x v="0"/>
    <s v="Rewarding Growth Culture"/>
    <s v="Self Paced Learning Portals "/>
    <x v="1"/>
    <x v="1"/>
    <s v="Goal-Oriented"/>
    <s v="Small Team (2-3)"/>
    <s v="Yes"/>
    <s v="Won't work for 7+ years"/>
    <s v="raajeeshwarikannan@gmail.com"/>
    <n v="31000"/>
    <n v="50000"/>
    <n v="7"/>
    <n v="21000"/>
    <s v="Mid Sized (251 to 1000 emp)"/>
    <s v="No"/>
    <s v="8 hours"/>
    <s v="Once in 3 months"/>
    <s v=" Work that involves my Passion"/>
    <s v="High stressful job"/>
  </r>
  <r>
    <s v="27-12-2023"/>
    <d v="1899-12-30T09:20:26"/>
    <s v="India"/>
    <s v="625016"/>
    <x v="1"/>
    <x v="0"/>
    <s v="Yes"/>
    <s v="Depends on Company"/>
    <s v="No"/>
    <x v="0"/>
    <n v="5"/>
    <x v="0"/>
    <s v="Rewarding Growth Culture"/>
    <s v="Self Paced Learning Portals "/>
    <x v="2"/>
    <x v="2"/>
    <s v="Clear Expectations"/>
    <s v="Small Team (2-3)"/>
    <s v="Yes"/>
    <s v="Won't work for 7+ years"/>
    <s v="raajeeshwarikannan@gmail.com"/>
    <n v="31000"/>
    <n v="50000"/>
    <n v="7"/>
    <n v="21000"/>
    <s v="Mid Sized (251 to 1000 emp)"/>
    <s v="No"/>
    <s v="8 hours"/>
    <s v="Once in 3 months"/>
    <s v="Non Political Environment"/>
    <s v="High stressful job"/>
  </r>
  <r>
    <s v="27-12-2023"/>
    <d v="1899-12-30T09:20:26"/>
    <s v="India"/>
    <s v="625016"/>
    <x v="1"/>
    <x v="0"/>
    <s v="Yes"/>
    <s v="Depends on Company"/>
    <s v="No"/>
    <x v="0"/>
    <n v="5"/>
    <x v="0"/>
    <s v="Rewarding Growth Culture"/>
    <s v="Self Paced Learning Portals "/>
    <x v="2"/>
    <x v="2"/>
    <s v="Clear Expectations"/>
    <s v="Small Team (2-3)"/>
    <s v="Yes"/>
    <s v="Won't work for 7+ years"/>
    <s v="raajeeshwarikannan@gmail.com"/>
    <n v="31000"/>
    <n v="50000"/>
    <n v="7"/>
    <n v="21000"/>
    <s v="Mid Sized (251 to 1000 emp)"/>
    <s v="No"/>
    <s v="8 hours"/>
    <s v="Once in 3 months"/>
    <s v=" Work that involves my Passion"/>
    <s v="High stressful job"/>
  </r>
  <r>
    <s v="27-12-2023"/>
    <d v="1899-12-30T09:20:26"/>
    <s v="India"/>
    <s v="625016"/>
    <x v="1"/>
    <x v="0"/>
    <s v="Yes"/>
    <s v="Depends on Company"/>
    <s v="No"/>
    <x v="0"/>
    <n v="5"/>
    <x v="0"/>
    <s v="Rewarding Growth Culture"/>
    <s v="Self Paced Learning Portals "/>
    <x v="2"/>
    <x v="2"/>
    <s v="Clear Expectations"/>
    <s v="Small Team (2-3)"/>
    <s v="Yes"/>
    <s v="Won't work for 7+ years"/>
    <s v="raajeeshwarikannan@gmail.com"/>
    <n v="31000"/>
    <n v="50000"/>
    <n v="7"/>
    <n v="21000"/>
    <s v="Mid Sized (251 to 1000 emp)"/>
    <s v="No"/>
    <s v="8 hours"/>
    <s v="Once in 3 months"/>
    <s v="Non Political Environment"/>
    <s v="High stressful job"/>
  </r>
  <r>
    <s v="27-12-2023"/>
    <d v="1899-12-30T09:20:26"/>
    <s v="India"/>
    <s v="625016"/>
    <x v="1"/>
    <x v="0"/>
    <s v="Yes"/>
    <s v="Depends on Company"/>
    <s v="No"/>
    <x v="0"/>
    <n v="5"/>
    <x v="0"/>
    <s v="Rewarding Growth Culture"/>
    <s v="Self Paced Learning Portals "/>
    <x v="2"/>
    <x v="2"/>
    <s v="Clear Expectations"/>
    <s v="Small Team (2-3)"/>
    <s v="Yes"/>
    <s v="Won't work for 7+ years"/>
    <s v="raajeeshwarikannan@gmail.com"/>
    <n v="31000"/>
    <n v="50000"/>
    <n v="7"/>
    <n v="21000"/>
    <s v="Mid Sized (251 to 1000 emp)"/>
    <s v="No"/>
    <s v="8 hours"/>
    <s v="Once in 3 months"/>
    <s v=" Work that involves my Passion"/>
    <s v="High stressful job"/>
  </r>
  <r>
    <s v="27-12-2023"/>
    <d v="1899-12-30T09:20:26"/>
    <s v="India"/>
    <s v="625016"/>
    <x v="1"/>
    <x v="0"/>
    <s v="Yes"/>
    <s v="Depends on Company"/>
    <s v="No"/>
    <x v="0"/>
    <n v="5"/>
    <x v="0"/>
    <s v="Rewarding Growth Culture"/>
    <s v="Self Paced Learning Portals "/>
    <x v="2"/>
    <x v="2"/>
    <s v="Goal-Oriented"/>
    <s v="Small Team (2-3)"/>
    <s v="Yes"/>
    <s v="Won't work for 7+ years"/>
    <s v="raajeeshwarikannan@gmail.com"/>
    <n v="31000"/>
    <n v="50000"/>
    <n v="7"/>
    <n v="21000"/>
    <s v="Mid Sized (251 to 1000 emp)"/>
    <s v="No"/>
    <s v="8 hours"/>
    <s v="Once in 3 months"/>
    <s v="Non Political Environment"/>
    <s v="High stressful job"/>
  </r>
  <r>
    <s v="27-12-2023"/>
    <d v="1899-12-30T09:20:26"/>
    <s v="India"/>
    <s v="625016"/>
    <x v="1"/>
    <x v="0"/>
    <s v="Yes"/>
    <s v="Depends on Company"/>
    <s v="No"/>
    <x v="0"/>
    <n v="5"/>
    <x v="0"/>
    <s v="Rewarding Growth Culture"/>
    <s v="Self Paced Learning Portals "/>
    <x v="2"/>
    <x v="2"/>
    <s v="Goal-Oriented"/>
    <s v="Small Team (2-3)"/>
    <s v="Yes"/>
    <s v="Won't work for 7+ years"/>
    <s v="raajeeshwarikannan@gmail.com"/>
    <n v="31000"/>
    <n v="50000"/>
    <n v="7"/>
    <n v="21000"/>
    <s v="Mid Sized (251 to 1000 emp)"/>
    <s v="No"/>
    <s v="8 hours"/>
    <s v="Once in 3 months"/>
    <s v=" Work that involves my Passion"/>
    <s v="High stressful job"/>
  </r>
  <r>
    <s v="27-12-2023"/>
    <d v="1899-12-30T09:20:26"/>
    <s v="India"/>
    <s v="625016"/>
    <x v="1"/>
    <x v="0"/>
    <s v="Yes"/>
    <s v="Depends on Company"/>
    <s v="No"/>
    <x v="0"/>
    <n v="5"/>
    <x v="0"/>
    <s v="Rewarding Growth Culture"/>
    <s v="Self Paced Learning Portals "/>
    <x v="2"/>
    <x v="2"/>
    <s v="Goal-Oriented"/>
    <s v="Small Team (2-3)"/>
    <s v="Yes"/>
    <s v="Won't work for 7+ years"/>
    <s v="raajeeshwarikannan@gmail.com"/>
    <n v="31000"/>
    <n v="50000"/>
    <n v="7"/>
    <n v="21000"/>
    <s v="Mid Sized (251 to 1000 emp)"/>
    <s v="No"/>
    <s v="8 hours"/>
    <s v="Once in 3 months"/>
    <s v="Non Political Environment"/>
    <s v="High stressful job"/>
  </r>
  <r>
    <s v="27-12-2023"/>
    <d v="1899-12-30T09:20:26"/>
    <s v="India"/>
    <s v="625016"/>
    <x v="1"/>
    <x v="0"/>
    <s v="Yes"/>
    <s v="Depends on Company"/>
    <s v="No"/>
    <x v="0"/>
    <n v="5"/>
    <x v="0"/>
    <s v="Rewarding Growth Culture"/>
    <s v="Self Paced Learning Portals "/>
    <x v="2"/>
    <x v="2"/>
    <s v="Goal-Oriented"/>
    <s v="Small Team (2-3)"/>
    <s v="Yes"/>
    <s v="Won't work for 7+ years"/>
    <s v="raajeeshwarikannan@gmail.com"/>
    <n v="31000"/>
    <n v="50000"/>
    <n v="7"/>
    <n v="21000"/>
    <s v="Mid Sized (251 to 1000 emp)"/>
    <s v="No"/>
    <s v="8 hours"/>
    <s v="Once in 3 months"/>
    <s v=" Work that involves my Passion"/>
    <s v="High stressful job"/>
  </r>
  <r>
    <s v="27-12-2023"/>
    <d v="1899-12-30T09:20:26"/>
    <s v="India"/>
    <s v="625016"/>
    <x v="1"/>
    <x v="0"/>
    <s v="Yes"/>
    <s v="Depends on Company"/>
    <s v="No"/>
    <x v="0"/>
    <n v="5"/>
    <x v="0"/>
    <s v="Rewarding Growth Culture"/>
    <s v="Self Paced Learning Portals "/>
    <x v="1"/>
    <x v="1"/>
    <s v="Clear Expectations"/>
    <s v="Small Team (2-3)"/>
    <s v="Yes"/>
    <s v="Won't work for 7+ years"/>
    <s v="raajeeshwarikannan@gmail.com"/>
    <n v="31000"/>
    <n v="50000"/>
    <n v="7"/>
    <n v="21000"/>
    <s v="Mid Sized (251 to 1000 emp)"/>
    <s v="No"/>
    <s v="8 hours"/>
    <s v="Once in 3 months"/>
    <s v="Non Political Environment"/>
    <s v="High stressful job"/>
  </r>
  <r>
    <s v="27-12-2023"/>
    <d v="1899-12-30T09:20:26"/>
    <s v="India"/>
    <s v="625016"/>
    <x v="1"/>
    <x v="0"/>
    <s v="Yes"/>
    <s v="Depends on Company"/>
    <s v="No"/>
    <x v="0"/>
    <n v="5"/>
    <x v="0"/>
    <s v="Rewarding Growth Culture"/>
    <s v="Self Paced Learning Portals "/>
    <x v="1"/>
    <x v="1"/>
    <s v="Clear Expectations"/>
    <s v="Small Team (2-3)"/>
    <s v="Yes"/>
    <s v="Won't work for 7+ years"/>
    <s v="raajeeshwarikannan@gmail.com"/>
    <n v="31000"/>
    <n v="50000"/>
    <n v="7"/>
    <n v="21000"/>
    <s v="Mid Sized (251 to 1000 emp)"/>
    <s v="No"/>
    <s v="8 hours"/>
    <s v="Once in 3 months"/>
    <s v=" Work that involves my Passion"/>
    <s v="High stressful job"/>
  </r>
  <r>
    <s v="27-12-2023"/>
    <d v="1899-12-30T09:20:26"/>
    <s v="India"/>
    <s v="625016"/>
    <x v="1"/>
    <x v="0"/>
    <s v="Yes"/>
    <s v="Depends on Company"/>
    <s v="No"/>
    <x v="0"/>
    <n v="5"/>
    <x v="0"/>
    <s v="Rewarding Growth Culture"/>
    <s v="Self Paced Learning Portals "/>
    <x v="1"/>
    <x v="1"/>
    <s v="Clear Expectations"/>
    <s v="Small Team (2-3)"/>
    <s v="Yes"/>
    <s v="Won't work for 7+ years"/>
    <s v="raajeeshwarikannan@gmail.com"/>
    <n v="31000"/>
    <n v="50000"/>
    <n v="7"/>
    <n v="21000"/>
    <s v="Mid Sized (251 to 1000 emp)"/>
    <s v="No"/>
    <s v="8 hours"/>
    <s v="Once in 3 months"/>
    <s v="Non Political Environment"/>
    <s v="High stressful job"/>
  </r>
  <r>
    <s v="27-12-2023"/>
    <d v="1899-12-30T09:20:26"/>
    <s v="India"/>
    <s v="625016"/>
    <x v="1"/>
    <x v="0"/>
    <s v="Yes"/>
    <s v="Depends on Company"/>
    <s v="No"/>
    <x v="0"/>
    <n v="5"/>
    <x v="0"/>
    <s v="Rewarding Growth Culture"/>
    <s v="Self Paced Learning Portals "/>
    <x v="1"/>
    <x v="1"/>
    <s v="Clear Expectations"/>
    <s v="Small Team (2-3)"/>
    <s v="Yes"/>
    <s v="Won't work for 7+ years"/>
    <s v="raajeeshwarikannan@gmail.com"/>
    <n v="31000"/>
    <n v="50000"/>
    <n v="7"/>
    <n v="21000"/>
    <s v="Mid Sized (251 to 1000 emp)"/>
    <s v="No"/>
    <s v="8 hours"/>
    <s v="Once in 3 months"/>
    <s v=" Work that involves my Passion"/>
    <s v="High stressful job"/>
  </r>
  <r>
    <s v="27-12-2023"/>
    <d v="1899-12-30T09:20:26"/>
    <s v="India"/>
    <s v="625016"/>
    <x v="1"/>
    <x v="0"/>
    <s v="Yes"/>
    <s v="Depends on Company"/>
    <s v="No"/>
    <x v="0"/>
    <n v="5"/>
    <x v="0"/>
    <s v="Rewarding Growth Culture"/>
    <s v="Self Paced Learning Portals "/>
    <x v="1"/>
    <x v="1"/>
    <s v="Goal-Oriented"/>
    <s v="Small Team (2-3)"/>
    <s v="Yes"/>
    <s v="Won't work for 7+ years"/>
    <s v="raajeeshwarikannan@gmail.com"/>
    <n v="31000"/>
    <n v="50000"/>
    <n v="7"/>
    <n v="21000"/>
    <s v="Mid Sized (251 to 1000 emp)"/>
    <s v="No"/>
    <s v="8 hours"/>
    <s v="Once in 3 months"/>
    <s v="Non Political Environment"/>
    <s v="High stressful job"/>
  </r>
  <r>
    <s v="27-12-2023"/>
    <d v="1899-12-30T09:20:26"/>
    <s v="India"/>
    <s v="625016"/>
    <x v="1"/>
    <x v="0"/>
    <s v="Yes"/>
    <s v="Depends on Company"/>
    <s v="No"/>
    <x v="0"/>
    <n v="5"/>
    <x v="0"/>
    <s v="Rewarding Growth Culture"/>
    <s v="Self Paced Learning Portals "/>
    <x v="1"/>
    <x v="1"/>
    <s v="Goal-Oriented"/>
    <s v="Small Team (2-3)"/>
    <s v="Yes"/>
    <s v="Won't work for 7+ years"/>
    <s v="raajeeshwarikannan@gmail.com"/>
    <n v="31000"/>
    <n v="50000"/>
    <n v="7"/>
    <n v="21000"/>
    <s v="Mid Sized (251 to 1000 emp)"/>
    <s v="No"/>
    <s v="8 hours"/>
    <s v="Once in 3 months"/>
    <s v=" Work that involves my Passion"/>
    <s v="High stressful job"/>
  </r>
  <r>
    <s v="27-12-2023"/>
    <d v="1899-12-30T09:20:26"/>
    <s v="India"/>
    <s v="625016"/>
    <x v="1"/>
    <x v="0"/>
    <s v="Yes"/>
    <s v="Depends on Company"/>
    <s v="No"/>
    <x v="0"/>
    <n v="5"/>
    <x v="0"/>
    <s v="Rewarding Growth Culture"/>
    <s v="Self Paced Learning Portals "/>
    <x v="1"/>
    <x v="1"/>
    <s v="Goal-Oriented"/>
    <s v="Small Team (2-3)"/>
    <s v="Yes"/>
    <s v="Won't work for 7+ years"/>
    <s v="raajeeshwarikannan@gmail.com"/>
    <n v="31000"/>
    <n v="50000"/>
    <n v="7"/>
    <n v="21000"/>
    <s v="Mid Sized (251 to 1000 emp)"/>
    <s v="No"/>
    <s v="8 hours"/>
    <s v="Once in 3 months"/>
    <s v="Non Political Environment"/>
    <s v="High stressful job"/>
  </r>
  <r>
    <s v="27-12-2023"/>
    <d v="1899-12-30T09:20:26"/>
    <s v="India"/>
    <s v="625016"/>
    <x v="1"/>
    <x v="0"/>
    <s v="Yes"/>
    <s v="Depends on Company"/>
    <s v="No"/>
    <x v="0"/>
    <n v="5"/>
    <x v="0"/>
    <s v="Rewarding Growth Culture"/>
    <s v="Self Paced Learning Portals "/>
    <x v="1"/>
    <x v="1"/>
    <s v="Goal-Oriented"/>
    <s v="Small Team (2-3)"/>
    <s v="Yes"/>
    <s v="Won't work for 7+ years"/>
    <s v="raajeeshwarikannan@gmail.com"/>
    <n v="31000"/>
    <n v="50000"/>
    <n v="7"/>
    <n v="21000"/>
    <s v="Mid Sized (251 to 1000 emp)"/>
    <s v="No"/>
    <s v="8 hours"/>
    <s v="Once in 3 months"/>
    <s v=" Work that involves my Passion"/>
    <s v="High stressful job"/>
  </r>
  <r>
    <s v="27-12-2023"/>
    <d v="1899-12-30T09:20:26"/>
    <s v="India"/>
    <s v="625016"/>
    <x v="1"/>
    <x v="0"/>
    <s v="Yes"/>
    <s v="Depends on Company"/>
    <s v="No"/>
    <x v="0"/>
    <n v="5"/>
    <x v="0"/>
    <s v="Rewarding Growth Culture"/>
    <s v="Expert Learning Programs"/>
    <x v="1"/>
    <x v="1"/>
    <s v="Clear Expectations"/>
    <s v="Small Team (2-3)"/>
    <s v="Yes"/>
    <s v="Won't work for 7+ years"/>
    <s v="raajeeshwarikannan@gmail.com"/>
    <n v="31000"/>
    <n v="50000"/>
    <n v="7"/>
    <n v="21000"/>
    <s v="Mid Sized (251 to 1000 emp)"/>
    <s v="No"/>
    <s v="8 hours"/>
    <s v="Once in 3 months"/>
    <s v="Non Political Environment"/>
    <s v="High stressful job"/>
  </r>
  <r>
    <s v="27-12-2023"/>
    <d v="1899-12-30T09:20:26"/>
    <s v="India"/>
    <s v="625016"/>
    <x v="1"/>
    <x v="0"/>
    <s v="Yes"/>
    <s v="Depends on Company"/>
    <s v="No"/>
    <x v="0"/>
    <n v="5"/>
    <x v="0"/>
    <s v="Rewarding Growth Culture"/>
    <s v="Expert Learning Programs"/>
    <x v="1"/>
    <x v="1"/>
    <s v="Clear Expectations"/>
    <s v="Small Team (2-3)"/>
    <s v="Yes"/>
    <s v="Won't work for 7+ years"/>
    <s v="raajeeshwarikannan@gmail.com"/>
    <n v="31000"/>
    <n v="50000"/>
    <n v="7"/>
    <n v="21000"/>
    <s v="Mid Sized (251 to 1000 emp)"/>
    <s v="No"/>
    <s v="8 hours"/>
    <s v="Once in 3 months"/>
    <s v=" Work that involves my Passion"/>
    <s v="High stressful job"/>
  </r>
  <r>
    <s v="27-12-2023"/>
    <d v="1899-12-30T09:20:26"/>
    <s v="India"/>
    <s v="625016"/>
    <x v="1"/>
    <x v="0"/>
    <s v="Yes"/>
    <s v="Depends on Company"/>
    <s v="No"/>
    <x v="0"/>
    <n v="5"/>
    <x v="0"/>
    <s v="Rewarding Growth Culture"/>
    <s v="Expert Learning Programs"/>
    <x v="1"/>
    <x v="1"/>
    <s v="Clear Expectations"/>
    <s v="Small Team (2-3)"/>
    <s v="Yes"/>
    <s v="Won't work for 7+ years"/>
    <s v="raajeeshwarikannan@gmail.com"/>
    <n v="31000"/>
    <n v="50000"/>
    <n v="7"/>
    <n v="21000"/>
    <s v="Mid Sized (251 to 1000 emp)"/>
    <s v="No"/>
    <s v="8 hours"/>
    <s v="Once in 3 months"/>
    <s v="Non Political Environment"/>
    <s v="High stressful job"/>
  </r>
  <r>
    <s v="27-12-2023"/>
    <d v="1899-12-30T09:20:26"/>
    <s v="India"/>
    <s v="625016"/>
    <x v="1"/>
    <x v="0"/>
    <s v="Yes"/>
    <s v="Depends on Company"/>
    <s v="No"/>
    <x v="0"/>
    <n v="5"/>
    <x v="0"/>
    <s v="Rewarding Growth Culture"/>
    <s v="Expert Learning Programs"/>
    <x v="1"/>
    <x v="1"/>
    <s v="Clear Expectations"/>
    <s v="Small Team (2-3)"/>
    <s v="Yes"/>
    <s v="Won't work for 7+ years"/>
    <s v="raajeeshwarikannan@gmail.com"/>
    <n v="31000"/>
    <n v="50000"/>
    <n v="7"/>
    <n v="21000"/>
    <s v="Mid Sized (251 to 1000 emp)"/>
    <s v="No"/>
    <s v="8 hours"/>
    <s v="Once in 3 months"/>
    <s v=" Work that involves my Passion"/>
    <s v="High stressful job"/>
  </r>
  <r>
    <s v="27-12-2023"/>
    <d v="1899-12-30T09:20:26"/>
    <s v="India"/>
    <s v="625016"/>
    <x v="1"/>
    <x v="0"/>
    <s v="Yes"/>
    <s v="Depends on Company"/>
    <s v="No"/>
    <x v="0"/>
    <n v="5"/>
    <x v="0"/>
    <s v="Rewarding Growth Culture"/>
    <s v="Expert Learning Programs"/>
    <x v="1"/>
    <x v="1"/>
    <s v="Goal-Oriented"/>
    <s v="Small Team (2-3)"/>
    <s v="Yes"/>
    <s v="Won't work for 7+ years"/>
    <s v="raajeeshwarikannan@gmail.com"/>
    <n v="31000"/>
    <n v="50000"/>
    <n v="7"/>
    <n v="21000"/>
    <s v="Mid Sized (251 to 1000 emp)"/>
    <s v="No"/>
    <s v="8 hours"/>
    <s v="Once in 3 months"/>
    <s v="Non Political Environment"/>
    <s v="High stressful job"/>
  </r>
  <r>
    <s v="27-12-2023"/>
    <d v="1899-12-30T09:20:26"/>
    <s v="India"/>
    <s v="625016"/>
    <x v="1"/>
    <x v="0"/>
    <s v="Yes"/>
    <s v="Depends on Company"/>
    <s v="No"/>
    <x v="0"/>
    <n v="5"/>
    <x v="0"/>
    <s v="Rewarding Growth Culture"/>
    <s v="Expert Learning Programs"/>
    <x v="1"/>
    <x v="1"/>
    <s v="Goal-Oriented"/>
    <s v="Small Team (2-3)"/>
    <s v="Yes"/>
    <s v="Won't work for 7+ years"/>
    <s v="raajeeshwarikannan@gmail.com"/>
    <n v="31000"/>
    <n v="50000"/>
    <n v="7"/>
    <n v="21000"/>
    <s v="Mid Sized (251 to 1000 emp)"/>
    <s v="No"/>
    <s v="8 hours"/>
    <s v="Once in 3 months"/>
    <s v=" Work that involves my Passion"/>
    <s v="High stressful job"/>
  </r>
  <r>
    <s v="27-12-2023"/>
    <d v="1899-12-30T09:20:26"/>
    <s v="India"/>
    <s v="625016"/>
    <x v="1"/>
    <x v="0"/>
    <s v="Yes"/>
    <s v="Depends on Company"/>
    <s v="No"/>
    <x v="0"/>
    <n v="5"/>
    <x v="0"/>
    <s v="Rewarding Growth Culture"/>
    <s v="Expert Learning Programs"/>
    <x v="1"/>
    <x v="1"/>
    <s v="Goal-Oriented"/>
    <s v="Small Team (2-3)"/>
    <s v="Yes"/>
    <s v="Won't work for 7+ years"/>
    <s v="raajeeshwarikannan@gmail.com"/>
    <n v="31000"/>
    <n v="50000"/>
    <n v="7"/>
    <n v="21000"/>
    <s v="Mid Sized (251 to 1000 emp)"/>
    <s v="No"/>
    <s v="8 hours"/>
    <s v="Once in 3 months"/>
    <s v="Non Political Environment"/>
    <s v="High stressful job"/>
  </r>
  <r>
    <s v="27-12-2023"/>
    <d v="1899-12-30T09:20:26"/>
    <s v="India"/>
    <s v="625016"/>
    <x v="1"/>
    <x v="0"/>
    <s v="Yes"/>
    <s v="Depends on Company"/>
    <s v="No"/>
    <x v="0"/>
    <n v="5"/>
    <x v="0"/>
    <s v="Rewarding Growth Culture"/>
    <s v="Expert Learning Programs"/>
    <x v="1"/>
    <x v="1"/>
    <s v="Goal-Oriented"/>
    <s v="Small Team (2-3)"/>
    <s v="Yes"/>
    <s v="Won't work for 7+ years"/>
    <s v="raajeeshwarikannan@gmail.com"/>
    <n v="31000"/>
    <n v="50000"/>
    <n v="7"/>
    <n v="21000"/>
    <s v="Mid Sized (251 to 1000 emp)"/>
    <s v="No"/>
    <s v="8 hours"/>
    <s v="Once in 3 months"/>
    <s v=" Work that involves my Passion"/>
    <s v="High stressful job"/>
  </r>
  <r>
    <s v="27-12-2023"/>
    <d v="1899-12-30T09:20:26"/>
    <s v="India"/>
    <s v="625016"/>
    <x v="1"/>
    <x v="0"/>
    <s v="Yes"/>
    <s v="Depends on Company"/>
    <s v="No"/>
    <x v="0"/>
    <n v="5"/>
    <x v="0"/>
    <s v="Rewarding Growth Culture"/>
    <s v="Expert Learning Programs"/>
    <x v="2"/>
    <x v="2"/>
    <s v="Clear Expectations"/>
    <s v="Small Team (2-3)"/>
    <s v="Yes"/>
    <s v="Won't work for 7+ years"/>
    <s v="raajeeshwarikannan@gmail.com"/>
    <n v="31000"/>
    <n v="50000"/>
    <n v="7"/>
    <n v="21000"/>
    <s v="Mid Sized (251 to 1000 emp)"/>
    <s v="No"/>
    <s v="8 hours"/>
    <s v="Once in 3 months"/>
    <s v="Non Political Environment"/>
    <s v="High stressful job"/>
  </r>
  <r>
    <s v="27-12-2023"/>
    <d v="1899-12-30T09:20:26"/>
    <s v="India"/>
    <s v="625016"/>
    <x v="1"/>
    <x v="0"/>
    <s v="Yes"/>
    <s v="Depends on Company"/>
    <s v="No"/>
    <x v="0"/>
    <n v="5"/>
    <x v="0"/>
    <s v="Rewarding Growth Culture"/>
    <s v="Expert Learning Programs"/>
    <x v="2"/>
    <x v="2"/>
    <s v="Clear Expectations"/>
    <s v="Small Team (2-3)"/>
    <s v="Yes"/>
    <s v="Won't work for 7+ years"/>
    <s v="raajeeshwarikannan@gmail.com"/>
    <n v="31000"/>
    <n v="50000"/>
    <n v="7"/>
    <n v="21000"/>
    <s v="Mid Sized (251 to 1000 emp)"/>
    <s v="No"/>
    <s v="8 hours"/>
    <s v="Once in 3 months"/>
    <s v=" Work that involves my Passion"/>
    <s v="High stressful job"/>
  </r>
  <r>
    <s v="27-12-2023"/>
    <d v="1899-12-30T09:20:26"/>
    <s v="India"/>
    <s v="625016"/>
    <x v="1"/>
    <x v="0"/>
    <s v="Yes"/>
    <s v="Depends on Company"/>
    <s v="No"/>
    <x v="0"/>
    <n v="5"/>
    <x v="0"/>
    <s v="Rewarding Growth Culture"/>
    <s v="Expert Learning Programs"/>
    <x v="2"/>
    <x v="2"/>
    <s v="Clear Expectations"/>
    <s v="Small Team (2-3)"/>
    <s v="Yes"/>
    <s v="Won't work for 7+ years"/>
    <s v="raajeeshwarikannan@gmail.com"/>
    <n v="31000"/>
    <n v="50000"/>
    <n v="7"/>
    <n v="21000"/>
    <s v="Mid Sized (251 to 1000 emp)"/>
    <s v="No"/>
    <s v="8 hours"/>
    <s v="Once in 3 months"/>
    <s v="Non Political Environment"/>
    <s v="High stressful job"/>
  </r>
  <r>
    <s v="27-12-2023"/>
    <d v="1899-12-30T09:20:26"/>
    <s v="India"/>
    <s v="625016"/>
    <x v="1"/>
    <x v="0"/>
    <s v="Yes"/>
    <s v="Depends on Company"/>
    <s v="No"/>
    <x v="0"/>
    <n v="5"/>
    <x v="0"/>
    <s v="Rewarding Growth Culture"/>
    <s v="Expert Learning Programs"/>
    <x v="2"/>
    <x v="2"/>
    <s v="Clear Expectations"/>
    <s v="Small Team (2-3)"/>
    <s v="Yes"/>
    <s v="Won't work for 7+ years"/>
    <s v="raajeeshwarikannan@gmail.com"/>
    <n v="31000"/>
    <n v="50000"/>
    <n v="7"/>
    <n v="21000"/>
    <s v="Mid Sized (251 to 1000 emp)"/>
    <s v="No"/>
    <s v="8 hours"/>
    <s v="Once in 3 months"/>
    <s v=" Work that involves my Passion"/>
    <s v="High stressful job"/>
  </r>
  <r>
    <s v="27-12-2023"/>
    <d v="1899-12-30T09:20:26"/>
    <s v="India"/>
    <s v="625016"/>
    <x v="1"/>
    <x v="0"/>
    <s v="Yes"/>
    <s v="Depends on Company"/>
    <s v="No"/>
    <x v="0"/>
    <n v="5"/>
    <x v="0"/>
    <s v="Rewarding Growth Culture"/>
    <s v="Expert Learning Programs"/>
    <x v="2"/>
    <x v="2"/>
    <s v="Goal-Oriented"/>
    <s v="Small Team (2-3)"/>
    <s v="Yes"/>
    <s v="Won't work for 7+ years"/>
    <s v="raajeeshwarikannan@gmail.com"/>
    <n v="31000"/>
    <n v="50000"/>
    <n v="7"/>
    <n v="21000"/>
    <s v="Mid Sized (251 to 1000 emp)"/>
    <s v="No"/>
    <s v="8 hours"/>
    <s v="Once in 3 months"/>
    <s v="Non Political Environment"/>
    <s v="High stressful job"/>
  </r>
  <r>
    <s v="27-12-2023"/>
    <d v="1899-12-30T09:20:26"/>
    <s v="India"/>
    <s v="625016"/>
    <x v="1"/>
    <x v="0"/>
    <s v="Yes"/>
    <s v="Depends on Company"/>
    <s v="No"/>
    <x v="0"/>
    <n v="5"/>
    <x v="0"/>
    <s v="Rewarding Growth Culture"/>
    <s v="Expert Learning Programs"/>
    <x v="2"/>
    <x v="2"/>
    <s v="Goal-Oriented"/>
    <s v="Small Team (2-3)"/>
    <s v="Yes"/>
    <s v="Won't work for 7+ years"/>
    <s v="raajeeshwarikannan@gmail.com"/>
    <n v="31000"/>
    <n v="50000"/>
    <n v="7"/>
    <n v="21000"/>
    <s v="Mid Sized (251 to 1000 emp)"/>
    <s v="No"/>
    <s v="8 hours"/>
    <s v="Once in 3 months"/>
    <s v=" Work that involves my Passion"/>
    <s v="High stressful job"/>
  </r>
  <r>
    <s v="27-12-2023"/>
    <d v="1899-12-30T09:20:26"/>
    <s v="India"/>
    <s v="625016"/>
    <x v="1"/>
    <x v="0"/>
    <s v="Yes"/>
    <s v="Depends on Company"/>
    <s v="No"/>
    <x v="0"/>
    <n v="5"/>
    <x v="0"/>
    <s v="Rewarding Growth Culture"/>
    <s v="Expert Learning Programs"/>
    <x v="2"/>
    <x v="2"/>
    <s v="Goal-Oriented"/>
    <s v="Small Team (2-3)"/>
    <s v="Yes"/>
    <s v="Won't work for 7+ years"/>
    <s v="raajeeshwarikannan@gmail.com"/>
    <n v="31000"/>
    <n v="50000"/>
    <n v="7"/>
    <n v="21000"/>
    <s v="Mid Sized (251 to 1000 emp)"/>
    <s v="No"/>
    <s v="8 hours"/>
    <s v="Once in 3 months"/>
    <s v="Non Political Environment"/>
    <s v="High stressful job"/>
  </r>
  <r>
    <s v="27-12-2023"/>
    <d v="1899-12-30T09:20:26"/>
    <s v="India"/>
    <s v="625016"/>
    <x v="1"/>
    <x v="0"/>
    <s v="Yes"/>
    <s v="Depends on Company"/>
    <s v="No"/>
    <x v="0"/>
    <n v="5"/>
    <x v="0"/>
    <s v="Rewarding Growth Culture"/>
    <s v="Expert Learning Programs"/>
    <x v="2"/>
    <x v="2"/>
    <s v="Goal-Oriented"/>
    <s v="Small Team (2-3)"/>
    <s v="Yes"/>
    <s v="Won't work for 7+ years"/>
    <s v="raajeeshwarikannan@gmail.com"/>
    <n v="31000"/>
    <n v="50000"/>
    <n v="7"/>
    <n v="21000"/>
    <s v="Mid Sized (251 to 1000 emp)"/>
    <s v="No"/>
    <s v="8 hours"/>
    <s v="Once in 3 months"/>
    <s v=" Work that involves my Passion"/>
    <s v="High stressful job"/>
  </r>
  <r>
    <s v="27-12-2023"/>
    <d v="1899-12-30T09:20:26"/>
    <s v="India"/>
    <s v="625016"/>
    <x v="1"/>
    <x v="0"/>
    <s v="Yes"/>
    <s v="Depends on Company"/>
    <s v="No"/>
    <x v="0"/>
    <n v="5"/>
    <x v="0"/>
    <s v="Rewarding Growth Culture"/>
    <s v="Expert Learning Programs"/>
    <x v="1"/>
    <x v="1"/>
    <s v="Clear Expectations"/>
    <s v="Small Team (2-3)"/>
    <s v="Yes"/>
    <s v="Won't work for 7+ years"/>
    <s v="raajeeshwarikannan@gmail.com"/>
    <n v="31000"/>
    <n v="50000"/>
    <n v="7"/>
    <n v="21000"/>
    <s v="Mid Sized (251 to 1000 emp)"/>
    <s v="No"/>
    <s v="8 hours"/>
    <s v="Once in 3 months"/>
    <s v="Non Political Environment"/>
    <s v="High stressful job"/>
  </r>
  <r>
    <s v="27-12-2023"/>
    <d v="1899-12-30T09:20:26"/>
    <s v="India"/>
    <s v="625016"/>
    <x v="1"/>
    <x v="0"/>
    <s v="Yes"/>
    <s v="Depends on Company"/>
    <s v="No"/>
    <x v="0"/>
    <n v="5"/>
    <x v="0"/>
    <s v="Rewarding Growth Culture"/>
    <s v="Expert Learning Programs"/>
    <x v="1"/>
    <x v="1"/>
    <s v="Clear Expectations"/>
    <s v="Small Team (2-3)"/>
    <s v="Yes"/>
    <s v="Won't work for 7+ years"/>
    <s v="raajeeshwarikannan@gmail.com"/>
    <n v="31000"/>
    <n v="50000"/>
    <n v="7"/>
    <n v="21000"/>
    <s v="Mid Sized (251 to 1000 emp)"/>
    <s v="No"/>
    <s v="8 hours"/>
    <s v="Once in 3 months"/>
    <s v=" Work that involves my Passion"/>
    <s v="High stressful job"/>
  </r>
  <r>
    <s v="27-12-2023"/>
    <d v="1899-12-30T09:20:26"/>
    <s v="India"/>
    <s v="625016"/>
    <x v="1"/>
    <x v="0"/>
    <s v="Yes"/>
    <s v="Depends on Company"/>
    <s v="No"/>
    <x v="0"/>
    <n v="5"/>
    <x v="0"/>
    <s v="Rewarding Growth Culture"/>
    <s v="Expert Learning Programs"/>
    <x v="1"/>
    <x v="1"/>
    <s v="Clear Expectations"/>
    <s v="Small Team (2-3)"/>
    <s v="Yes"/>
    <s v="Won't work for 7+ years"/>
    <s v="raajeeshwarikannan@gmail.com"/>
    <n v="31000"/>
    <n v="50000"/>
    <n v="7"/>
    <n v="21000"/>
    <s v="Mid Sized (251 to 1000 emp)"/>
    <s v="No"/>
    <s v="8 hours"/>
    <s v="Once in 3 months"/>
    <s v="Non Political Environment"/>
    <s v="High stressful job"/>
  </r>
  <r>
    <s v="27-12-2023"/>
    <d v="1899-12-30T09:20:26"/>
    <s v="India"/>
    <s v="625016"/>
    <x v="1"/>
    <x v="0"/>
    <s v="Yes"/>
    <s v="Depends on Company"/>
    <s v="No"/>
    <x v="0"/>
    <n v="5"/>
    <x v="0"/>
    <s v="Rewarding Growth Culture"/>
    <s v="Expert Learning Programs"/>
    <x v="1"/>
    <x v="1"/>
    <s v="Clear Expectations"/>
    <s v="Small Team (2-3)"/>
    <s v="Yes"/>
    <s v="Won't work for 7+ years"/>
    <s v="raajeeshwarikannan@gmail.com"/>
    <n v="31000"/>
    <n v="50000"/>
    <n v="7"/>
    <n v="21000"/>
    <s v="Mid Sized (251 to 1000 emp)"/>
    <s v="No"/>
    <s v="8 hours"/>
    <s v="Once in 3 months"/>
    <s v=" Work that involves my Passion"/>
    <s v="High stressful job"/>
  </r>
  <r>
    <s v="27-12-2023"/>
    <d v="1899-12-30T09:20:26"/>
    <s v="India"/>
    <s v="625016"/>
    <x v="1"/>
    <x v="0"/>
    <s v="Yes"/>
    <s v="Depends on Company"/>
    <s v="No"/>
    <x v="0"/>
    <n v="5"/>
    <x v="0"/>
    <s v="Rewarding Growth Culture"/>
    <s v="Expert Learning Programs"/>
    <x v="1"/>
    <x v="1"/>
    <s v="Goal-Oriented"/>
    <s v="Small Team (2-3)"/>
    <s v="Yes"/>
    <s v="Won't work for 7+ years"/>
    <s v="raajeeshwarikannan@gmail.com"/>
    <n v="31000"/>
    <n v="50000"/>
    <n v="7"/>
    <n v="21000"/>
    <s v="Mid Sized (251 to 1000 emp)"/>
    <s v="No"/>
    <s v="8 hours"/>
    <s v="Once in 3 months"/>
    <s v="Non Political Environment"/>
    <s v="High stressful job"/>
  </r>
  <r>
    <s v="27-12-2023"/>
    <d v="1899-12-30T09:20:26"/>
    <s v="India"/>
    <s v="625016"/>
    <x v="1"/>
    <x v="0"/>
    <s v="Yes"/>
    <s v="Depends on Company"/>
    <s v="No"/>
    <x v="0"/>
    <n v="5"/>
    <x v="0"/>
    <s v="Rewarding Growth Culture"/>
    <s v="Expert Learning Programs"/>
    <x v="1"/>
    <x v="1"/>
    <s v="Goal-Oriented"/>
    <s v="Small Team (2-3)"/>
    <s v="Yes"/>
    <s v="Won't work for 7+ years"/>
    <s v="raajeeshwarikannan@gmail.com"/>
    <n v="31000"/>
    <n v="50000"/>
    <n v="7"/>
    <n v="21000"/>
    <s v="Mid Sized (251 to 1000 emp)"/>
    <s v="No"/>
    <s v="8 hours"/>
    <s v="Once in 3 months"/>
    <s v=" Work that involves my Passion"/>
    <s v="High stressful job"/>
  </r>
  <r>
    <s v="27-12-2023"/>
    <d v="1899-12-30T09:20:26"/>
    <s v="India"/>
    <s v="625016"/>
    <x v="1"/>
    <x v="0"/>
    <s v="Yes"/>
    <s v="Depends on Company"/>
    <s v="No"/>
    <x v="0"/>
    <n v="5"/>
    <x v="0"/>
    <s v="Rewarding Growth Culture"/>
    <s v="Expert Learning Programs"/>
    <x v="1"/>
    <x v="1"/>
    <s v="Goal-Oriented"/>
    <s v="Small Team (2-3)"/>
    <s v="Yes"/>
    <s v="Won't work for 7+ years"/>
    <s v="raajeeshwarikannan@gmail.com"/>
    <n v="31000"/>
    <n v="50000"/>
    <n v="7"/>
    <n v="21000"/>
    <s v="Mid Sized (251 to 1000 emp)"/>
    <s v="No"/>
    <s v="8 hours"/>
    <s v="Once in 3 months"/>
    <s v="Non Political Environment"/>
    <s v="High stressful job"/>
  </r>
  <r>
    <s v="27-12-2023"/>
    <d v="1899-12-30T09:20:26"/>
    <s v="India"/>
    <s v="625016"/>
    <x v="1"/>
    <x v="0"/>
    <s v="Yes"/>
    <s v="Depends on Company"/>
    <s v="No"/>
    <x v="0"/>
    <n v="5"/>
    <x v="0"/>
    <s v="Rewarding Growth Culture"/>
    <s v="Expert Learning Programs"/>
    <x v="1"/>
    <x v="1"/>
    <s v="Goal-Oriented"/>
    <s v="Small Team (2-3)"/>
    <s v="Yes"/>
    <s v="Won't work for 7+ years"/>
    <s v="raajeeshwarikannan@gmail.com"/>
    <n v="31000"/>
    <n v="50000"/>
    <n v="7"/>
    <n v="21000"/>
    <s v="Mid Sized (251 to 1000 emp)"/>
    <s v="No"/>
    <s v="8 hours"/>
    <s v="Once in 3 months"/>
    <s v=" Work that involves my Passion"/>
    <s v="High stressful job"/>
  </r>
  <r>
    <s v="27-12-2023"/>
    <d v="1899-12-30T09:20:26"/>
    <s v="India"/>
    <s v="625016"/>
    <x v="1"/>
    <x v="0"/>
    <s v="Yes"/>
    <s v="Depends on Company"/>
    <s v="No"/>
    <x v="0"/>
    <n v="5"/>
    <x v="0"/>
    <s v="Rewarding Growth Culture"/>
    <s v="By doing side projects "/>
    <x v="1"/>
    <x v="1"/>
    <s v="Clear Expectations"/>
    <s v="Small Team (2-3)"/>
    <s v="Yes"/>
    <s v="Won't work for 7+ years"/>
    <s v="raajeeshwarikannan@gmail.com"/>
    <n v="31000"/>
    <n v="50000"/>
    <n v="7"/>
    <n v="21000"/>
    <s v="Mid Sized (251 to 1000 emp)"/>
    <s v="No"/>
    <s v="8 hours"/>
    <s v="Once in 3 months"/>
    <s v="Non Political Environment"/>
    <s v="High stressful job"/>
  </r>
  <r>
    <s v="27-12-2023"/>
    <d v="1899-12-30T09:20:26"/>
    <s v="India"/>
    <s v="625016"/>
    <x v="1"/>
    <x v="0"/>
    <s v="Yes"/>
    <s v="Depends on Company"/>
    <s v="No"/>
    <x v="0"/>
    <n v="5"/>
    <x v="0"/>
    <s v="Rewarding Growth Culture"/>
    <s v="By doing side projects "/>
    <x v="1"/>
    <x v="1"/>
    <s v="Clear Expectations"/>
    <s v="Small Team (2-3)"/>
    <s v="Yes"/>
    <s v="Won't work for 7+ years"/>
    <s v="raajeeshwarikannan@gmail.com"/>
    <n v="31000"/>
    <n v="50000"/>
    <n v="7"/>
    <n v="21000"/>
    <s v="Mid Sized (251 to 1000 emp)"/>
    <s v="No"/>
    <s v="8 hours"/>
    <s v="Once in 3 months"/>
    <s v=" Work that involves my Passion"/>
    <s v="High stressful job"/>
  </r>
  <r>
    <s v="27-12-2023"/>
    <d v="1899-12-30T09:20:26"/>
    <s v="India"/>
    <s v="625016"/>
    <x v="1"/>
    <x v="0"/>
    <s v="Yes"/>
    <s v="Depends on Company"/>
    <s v="No"/>
    <x v="0"/>
    <n v="5"/>
    <x v="0"/>
    <s v="Rewarding Growth Culture"/>
    <s v="By doing side projects "/>
    <x v="1"/>
    <x v="1"/>
    <s v="Clear Expectations"/>
    <s v="Small Team (2-3)"/>
    <s v="Yes"/>
    <s v="Won't work for 7+ years"/>
    <s v="raajeeshwarikannan@gmail.com"/>
    <n v="31000"/>
    <n v="50000"/>
    <n v="7"/>
    <n v="21000"/>
    <s v="Mid Sized (251 to 1000 emp)"/>
    <s v="No"/>
    <s v="8 hours"/>
    <s v="Once in 3 months"/>
    <s v="Non Political Environment"/>
    <s v="High stressful job"/>
  </r>
  <r>
    <s v="27-12-2023"/>
    <d v="1899-12-30T09:20:26"/>
    <s v="India"/>
    <s v="625016"/>
    <x v="1"/>
    <x v="0"/>
    <s v="Yes"/>
    <s v="Depends on Company"/>
    <s v="No"/>
    <x v="0"/>
    <n v="5"/>
    <x v="0"/>
    <s v="Rewarding Growth Culture"/>
    <s v="By doing side projects "/>
    <x v="1"/>
    <x v="1"/>
    <s v="Clear Expectations"/>
    <s v="Small Team (2-3)"/>
    <s v="Yes"/>
    <s v="Won't work for 7+ years"/>
    <s v="raajeeshwarikannan@gmail.com"/>
    <n v="31000"/>
    <n v="50000"/>
    <n v="7"/>
    <n v="21000"/>
    <s v="Mid Sized (251 to 1000 emp)"/>
    <s v="No"/>
    <s v="8 hours"/>
    <s v="Once in 3 months"/>
    <s v=" Work that involves my Passion"/>
    <s v="High stressful job"/>
  </r>
  <r>
    <s v="27-12-2023"/>
    <d v="1899-12-30T09:20:26"/>
    <s v="India"/>
    <s v="625016"/>
    <x v="1"/>
    <x v="0"/>
    <s v="Yes"/>
    <s v="Depends on Company"/>
    <s v="No"/>
    <x v="0"/>
    <n v="5"/>
    <x v="0"/>
    <s v="Rewarding Growth Culture"/>
    <s v="By doing side projects "/>
    <x v="1"/>
    <x v="1"/>
    <s v="Goal-Oriented"/>
    <s v="Small Team (2-3)"/>
    <s v="Yes"/>
    <s v="Won't work for 7+ years"/>
    <s v="raajeeshwarikannan@gmail.com"/>
    <n v="31000"/>
    <n v="50000"/>
    <n v="7"/>
    <n v="21000"/>
    <s v="Mid Sized (251 to 1000 emp)"/>
    <s v="No"/>
    <s v="8 hours"/>
    <s v="Once in 3 months"/>
    <s v="Non Political Environment"/>
    <s v="High stressful job"/>
  </r>
  <r>
    <s v="27-12-2023"/>
    <d v="1899-12-30T09:20:26"/>
    <s v="India"/>
    <s v="625016"/>
    <x v="1"/>
    <x v="0"/>
    <s v="Yes"/>
    <s v="Depends on Company"/>
    <s v="No"/>
    <x v="0"/>
    <n v="5"/>
    <x v="0"/>
    <s v="Rewarding Growth Culture"/>
    <s v="By doing side projects "/>
    <x v="1"/>
    <x v="1"/>
    <s v="Goal-Oriented"/>
    <s v="Small Team (2-3)"/>
    <s v="Yes"/>
    <s v="Won't work for 7+ years"/>
    <s v="raajeeshwarikannan@gmail.com"/>
    <n v="31000"/>
    <n v="50000"/>
    <n v="7"/>
    <n v="21000"/>
    <s v="Mid Sized (251 to 1000 emp)"/>
    <s v="No"/>
    <s v="8 hours"/>
    <s v="Once in 3 months"/>
    <s v=" Work that involves my Passion"/>
    <s v="High stressful job"/>
  </r>
  <r>
    <s v="27-12-2023"/>
    <d v="1899-12-30T09:20:26"/>
    <s v="India"/>
    <s v="625016"/>
    <x v="1"/>
    <x v="0"/>
    <s v="Yes"/>
    <s v="Depends on Company"/>
    <s v="No"/>
    <x v="0"/>
    <n v="5"/>
    <x v="0"/>
    <s v="Rewarding Growth Culture"/>
    <s v="By doing side projects "/>
    <x v="1"/>
    <x v="1"/>
    <s v="Goal-Oriented"/>
    <s v="Small Team (2-3)"/>
    <s v="Yes"/>
    <s v="Won't work for 7+ years"/>
    <s v="raajeeshwarikannan@gmail.com"/>
    <n v="31000"/>
    <n v="50000"/>
    <n v="7"/>
    <n v="21000"/>
    <s v="Mid Sized (251 to 1000 emp)"/>
    <s v="No"/>
    <s v="8 hours"/>
    <s v="Once in 3 months"/>
    <s v="Non Political Environment"/>
    <s v="High stressful job"/>
  </r>
  <r>
    <s v="27-12-2023"/>
    <d v="1899-12-30T09:20:26"/>
    <s v="India"/>
    <s v="625016"/>
    <x v="1"/>
    <x v="0"/>
    <s v="Yes"/>
    <s v="Depends on Company"/>
    <s v="No"/>
    <x v="0"/>
    <n v="5"/>
    <x v="0"/>
    <s v="Rewarding Growth Culture"/>
    <s v="By doing side projects "/>
    <x v="1"/>
    <x v="1"/>
    <s v="Goal-Oriented"/>
    <s v="Small Team (2-3)"/>
    <s v="Yes"/>
    <s v="Won't work for 7+ years"/>
    <s v="raajeeshwarikannan@gmail.com"/>
    <n v="31000"/>
    <n v="50000"/>
    <n v="7"/>
    <n v="21000"/>
    <s v="Mid Sized (251 to 1000 emp)"/>
    <s v="No"/>
    <s v="8 hours"/>
    <s v="Once in 3 months"/>
    <s v=" Work that involves my Passion"/>
    <s v="High stressful job"/>
  </r>
  <r>
    <s v="27-12-2023"/>
    <d v="1899-12-30T09:20:26"/>
    <s v="India"/>
    <s v="625016"/>
    <x v="1"/>
    <x v="0"/>
    <s v="Yes"/>
    <s v="Depends on Company"/>
    <s v="No"/>
    <x v="0"/>
    <n v="5"/>
    <x v="0"/>
    <s v="Rewarding Growth Culture"/>
    <s v="By doing side projects "/>
    <x v="2"/>
    <x v="2"/>
    <s v="Clear Expectations"/>
    <s v="Small Team (2-3)"/>
    <s v="Yes"/>
    <s v="Won't work for 7+ years"/>
    <s v="raajeeshwarikannan@gmail.com"/>
    <n v="31000"/>
    <n v="50000"/>
    <n v="7"/>
    <n v="21000"/>
    <s v="Mid Sized (251 to 1000 emp)"/>
    <s v="No"/>
    <s v="8 hours"/>
    <s v="Once in 3 months"/>
    <s v="Non Political Environment"/>
    <s v="High stressful job"/>
  </r>
  <r>
    <s v="27-12-2023"/>
    <d v="1899-12-30T09:20:26"/>
    <s v="India"/>
    <s v="625016"/>
    <x v="1"/>
    <x v="0"/>
    <s v="Yes"/>
    <s v="Depends on Company"/>
    <s v="No"/>
    <x v="0"/>
    <n v="5"/>
    <x v="0"/>
    <s v="Rewarding Growth Culture"/>
    <s v="By doing side projects "/>
    <x v="2"/>
    <x v="2"/>
    <s v="Clear Expectations"/>
    <s v="Small Team (2-3)"/>
    <s v="Yes"/>
    <s v="Won't work for 7+ years"/>
    <s v="raajeeshwarikannan@gmail.com"/>
    <n v="31000"/>
    <n v="50000"/>
    <n v="7"/>
    <n v="21000"/>
    <s v="Mid Sized (251 to 1000 emp)"/>
    <s v="No"/>
    <s v="8 hours"/>
    <s v="Once in 3 months"/>
    <s v=" Work that involves my Passion"/>
    <s v="High stressful job"/>
  </r>
  <r>
    <s v="27-12-2023"/>
    <d v="1899-12-30T09:20:26"/>
    <s v="India"/>
    <s v="625016"/>
    <x v="1"/>
    <x v="0"/>
    <s v="Yes"/>
    <s v="Depends on Company"/>
    <s v="No"/>
    <x v="0"/>
    <n v="5"/>
    <x v="0"/>
    <s v="Rewarding Growth Culture"/>
    <s v="By doing side projects "/>
    <x v="2"/>
    <x v="2"/>
    <s v="Clear Expectations"/>
    <s v="Small Team (2-3)"/>
    <s v="Yes"/>
    <s v="Won't work for 7+ years"/>
    <s v="raajeeshwarikannan@gmail.com"/>
    <n v="31000"/>
    <n v="50000"/>
    <n v="7"/>
    <n v="21000"/>
    <s v="Mid Sized (251 to 1000 emp)"/>
    <s v="No"/>
    <s v="8 hours"/>
    <s v="Once in 3 months"/>
    <s v="Non Political Environment"/>
    <s v="High stressful job"/>
  </r>
  <r>
    <s v="27-12-2023"/>
    <d v="1899-12-30T09:20:26"/>
    <s v="India"/>
    <s v="625016"/>
    <x v="1"/>
    <x v="0"/>
    <s v="Yes"/>
    <s v="Depends on Company"/>
    <s v="No"/>
    <x v="0"/>
    <n v="5"/>
    <x v="0"/>
    <s v="Rewarding Growth Culture"/>
    <s v="By doing side projects "/>
    <x v="2"/>
    <x v="2"/>
    <s v="Clear Expectations"/>
    <s v="Small Team (2-3)"/>
    <s v="Yes"/>
    <s v="Won't work for 7+ years"/>
    <s v="raajeeshwarikannan@gmail.com"/>
    <n v="31000"/>
    <n v="50000"/>
    <n v="7"/>
    <n v="21000"/>
    <s v="Mid Sized (251 to 1000 emp)"/>
    <s v="No"/>
    <s v="8 hours"/>
    <s v="Once in 3 months"/>
    <s v=" Work that involves my Passion"/>
    <s v="High stressful job"/>
  </r>
  <r>
    <s v="27-12-2023"/>
    <d v="1899-12-30T09:20:26"/>
    <s v="India"/>
    <s v="625016"/>
    <x v="1"/>
    <x v="0"/>
    <s v="Yes"/>
    <s v="Depends on Company"/>
    <s v="No"/>
    <x v="0"/>
    <n v="5"/>
    <x v="0"/>
    <s v="Rewarding Growth Culture"/>
    <s v="By doing side projects "/>
    <x v="2"/>
    <x v="2"/>
    <s v="Goal-Oriented"/>
    <s v="Small Team (2-3)"/>
    <s v="Yes"/>
    <s v="Won't work for 7+ years"/>
    <s v="raajeeshwarikannan@gmail.com"/>
    <n v="31000"/>
    <n v="50000"/>
    <n v="7"/>
    <n v="21000"/>
    <s v="Mid Sized (251 to 1000 emp)"/>
    <s v="No"/>
    <s v="8 hours"/>
    <s v="Once in 3 months"/>
    <s v="Non Political Environment"/>
    <s v="High stressful job"/>
  </r>
  <r>
    <s v="27-12-2023"/>
    <d v="1899-12-30T09:20:26"/>
    <s v="India"/>
    <s v="625016"/>
    <x v="1"/>
    <x v="0"/>
    <s v="Yes"/>
    <s v="Depends on Company"/>
    <s v="No"/>
    <x v="0"/>
    <n v="5"/>
    <x v="0"/>
    <s v="Rewarding Growth Culture"/>
    <s v="By doing side projects "/>
    <x v="2"/>
    <x v="2"/>
    <s v="Goal-Oriented"/>
    <s v="Small Team (2-3)"/>
    <s v="Yes"/>
    <s v="Won't work for 7+ years"/>
    <s v="raajeeshwarikannan@gmail.com"/>
    <n v="31000"/>
    <n v="50000"/>
    <n v="7"/>
    <n v="21000"/>
    <s v="Mid Sized (251 to 1000 emp)"/>
    <s v="No"/>
    <s v="8 hours"/>
    <s v="Once in 3 months"/>
    <s v=" Work that involves my Passion"/>
    <s v="High stressful job"/>
  </r>
  <r>
    <s v="27-12-2023"/>
    <d v="1899-12-30T09:20:26"/>
    <s v="India"/>
    <s v="625016"/>
    <x v="1"/>
    <x v="0"/>
    <s v="Yes"/>
    <s v="Depends on Company"/>
    <s v="No"/>
    <x v="0"/>
    <n v="5"/>
    <x v="0"/>
    <s v="Rewarding Growth Culture"/>
    <s v="By doing side projects "/>
    <x v="2"/>
    <x v="2"/>
    <s v="Goal-Oriented"/>
    <s v="Small Team (2-3)"/>
    <s v="Yes"/>
    <s v="Won't work for 7+ years"/>
    <s v="raajeeshwarikannan@gmail.com"/>
    <n v="31000"/>
    <n v="50000"/>
    <n v="7"/>
    <n v="21000"/>
    <s v="Mid Sized (251 to 1000 emp)"/>
    <s v="No"/>
    <s v="8 hours"/>
    <s v="Once in 3 months"/>
    <s v="Non Political Environment"/>
    <s v="High stressful job"/>
  </r>
  <r>
    <s v="27-12-2023"/>
    <d v="1899-12-30T09:20:26"/>
    <s v="India"/>
    <s v="625016"/>
    <x v="1"/>
    <x v="0"/>
    <s v="Yes"/>
    <s v="Depends on Company"/>
    <s v="No"/>
    <x v="0"/>
    <n v="5"/>
    <x v="0"/>
    <s v="Rewarding Growth Culture"/>
    <s v="By doing side projects "/>
    <x v="2"/>
    <x v="2"/>
    <s v="Goal-Oriented"/>
    <s v="Small Team (2-3)"/>
    <s v="Yes"/>
    <s v="Won't work for 7+ years"/>
    <s v="raajeeshwarikannan@gmail.com"/>
    <n v="31000"/>
    <n v="50000"/>
    <n v="7"/>
    <n v="21000"/>
    <s v="Mid Sized (251 to 1000 emp)"/>
    <s v="No"/>
    <s v="8 hours"/>
    <s v="Once in 3 months"/>
    <s v=" Work that involves my Passion"/>
    <s v="High stressful job"/>
  </r>
  <r>
    <s v="27-12-2023"/>
    <d v="1899-12-30T09:20:26"/>
    <s v="India"/>
    <s v="625016"/>
    <x v="1"/>
    <x v="0"/>
    <s v="Yes"/>
    <s v="Depends on Company"/>
    <s v="No"/>
    <x v="0"/>
    <n v="5"/>
    <x v="0"/>
    <s v="Rewarding Growth Culture"/>
    <s v="By doing side projects "/>
    <x v="1"/>
    <x v="1"/>
    <s v="Clear Expectations"/>
    <s v="Small Team (2-3)"/>
    <s v="Yes"/>
    <s v="Won't work for 7+ years"/>
    <s v="raajeeshwarikannan@gmail.com"/>
    <n v="31000"/>
    <n v="50000"/>
    <n v="7"/>
    <n v="21000"/>
    <s v="Mid Sized (251 to 1000 emp)"/>
    <s v="No"/>
    <s v="8 hours"/>
    <s v="Once in 3 months"/>
    <s v="Non Political Environment"/>
    <s v="High stressful job"/>
  </r>
  <r>
    <s v="27-12-2023"/>
    <d v="1899-12-30T09:20:26"/>
    <s v="India"/>
    <s v="625016"/>
    <x v="1"/>
    <x v="0"/>
    <s v="Yes"/>
    <s v="Depends on Company"/>
    <s v="No"/>
    <x v="0"/>
    <n v="5"/>
    <x v="0"/>
    <s v="Rewarding Growth Culture"/>
    <s v="By doing side projects "/>
    <x v="1"/>
    <x v="1"/>
    <s v="Clear Expectations"/>
    <s v="Small Team (2-3)"/>
    <s v="Yes"/>
    <s v="Won't work for 7+ years"/>
    <s v="raajeeshwarikannan@gmail.com"/>
    <n v="31000"/>
    <n v="50000"/>
    <n v="7"/>
    <n v="21000"/>
    <s v="Mid Sized (251 to 1000 emp)"/>
    <s v="No"/>
    <s v="8 hours"/>
    <s v="Once in 3 months"/>
    <s v=" Work that involves my Passion"/>
    <s v="High stressful job"/>
  </r>
  <r>
    <s v="27-12-2023"/>
    <d v="1899-12-30T09:20:26"/>
    <s v="India"/>
    <s v="625016"/>
    <x v="1"/>
    <x v="0"/>
    <s v="Yes"/>
    <s v="Depends on Company"/>
    <s v="No"/>
    <x v="0"/>
    <n v="5"/>
    <x v="0"/>
    <s v="Rewarding Growth Culture"/>
    <s v="By doing side projects "/>
    <x v="1"/>
    <x v="1"/>
    <s v="Clear Expectations"/>
    <s v="Small Team (2-3)"/>
    <s v="Yes"/>
    <s v="Won't work for 7+ years"/>
    <s v="raajeeshwarikannan@gmail.com"/>
    <n v="31000"/>
    <n v="50000"/>
    <n v="7"/>
    <n v="21000"/>
    <s v="Mid Sized (251 to 1000 emp)"/>
    <s v="No"/>
    <s v="8 hours"/>
    <s v="Once in 3 months"/>
    <s v="Non Political Environment"/>
    <s v="High stressful job"/>
  </r>
  <r>
    <s v="27-12-2023"/>
    <d v="1899-12-30T09:20:26"/>
    <s v="India"/>
    <s v="625016"/>
    <x v="1"/>
    <x v="0"/>
    <s v="Yes"/>
    <s v="Depends on Company"/>
    <s v="No"/>
    <x v="0"/>
    <n v="5"/>
    <x v="0"/>
    <s v="Rewarding Growth Culture"/>
    <s v="By doing side projects "/>
    <x v="1"/>
    <x v="1"/>
    <s v="Clear Expectations"/>
    <s v="Small Team (2-3)"/>
    <s v="Yes"/>
    <s v="Won't work for 7+ years"/>
    <s v="raajeeshwarikannan@gmail.com"/>
    <n v="31000"/>
    <n v="50000"/>
    <n v="7"/>
    <n v="21000"/>
    <s v="Mid Sized (251 to 1000 emp)"/>
    <s v="No"/>
    <s v="8 hours"/>
    <s v="Once in 3 months"/>
    <s v=" Work that involves my Passion"/>
    <s v="High stressful job"/>
  </r>
  <r>
    <s v="27-12-2023"/>
    <d v="1899-12-30T09:20:26"/>
    <s v="India"/>
    <s v="625016"/>
    <x v="1"/>
    <x v="0"/>
    <s v="Yes"/>
    <s v="Depends on Company"/>
    <s v="No"/>
    <x v="0"/>
    <n v="5"/>
    <x v="0"/>
    <s v="Rewarding Growth Culture"/>
    <s v="By doing side projects "/>
    <x v="1"/>
    <x v="1"/>
    <s v="Goal-Oriented"/>
    <s v="Small Team (2-3)"/>
    <s v="Yes"/>
    <s v="Won't work for 7+ years"/>
    <s v="raajeeshwarikannan@gmail.com"/>
    <n v="31000"/>
    <n v="50000"/>
    <n v="7"/>
    <n v="21000"/>
    <s v="Mid Sized (251 to 1000 emp)"/>
    <s v="No"/>
    <s v="8 hours"/>
    <s v="Once in 3 months"/>
    <s v="Non Political Environment"/>
    <s v="High stressful job"/>
  </r>
  <r>
    <s v="27-12-2023"/>
    <d v="1899-12-30T09:20:26"/>
    <s v="India"/>
    <s v="625016"/>
    <x v="1"/>
    <x v="0"/>
    <s v="Yes"/>
    <s v="Depends on Company"/>
    <s v="No"/>
    <x v="0"/>
    <n v="5"/>
    <x v="0"/>
    <s v="Rewarding Growth Culture"/>
    <s v="By doing side projects "/>
    <x v="1"/>
    <x v="1"/>
    <s v="Goal-Oriented"/>
    <s v="Small Team (2-3)"/>
    <s v="Yes"/>
    <s v="Won't work for 7+ years"/>
    <s v="raajeeshwarikannan@gmail.com"/>
    <n v="31000"/>
    <n v="50000"/>
    <n v="7"/>
    <n v="21000"/>
    <s v="Mid Sized (251 to 1000 emp)"/>
    <s v="No"/>
    <s v="8 hours"/>
    <s v="Once in 3 months"/>
    <s v=" Work that involves my Passion"/>
    <s v="High stressful job"/>
  </r>
  <r>
    <s v="27-12-2023"/>
    <d v="1899-12-30T09:20:26"/>
    <s v="India"/>
    <s v="625016"/>
    <x v="1"/>
    <x v="0"/>
    <s v="Yes"/>
    <s v="Depends on Company"/>
    <s v="No"/>
    <x v="0"/>
    <n v="5"/>
    <x v="0"/>
    <s v="Rewarding Growth Culture"/>
    <s v="By doing side projects "/>
    <x v="1"/>
    <x v="1"/>
    <s v="Goal-Oriented"/>
    <s v="Small Team (2-3)"/>
    <s v="Yes"/>
    <s v="Won't work for 7+ years"/>
    <s v="raajeeshwarikannan@gmail.com"/>
    <n v="31000"/>
    <n v="50000"/>
    <n v="7"/>
    <n v="21000"/>
    <s v="Mid Sized (251 to 1000 emp)"/>
    <s v="No"/>
    <s v="8 hours"/>
    <s v="Once in 3 months"/>
    <s v="Non Political Environment"/>
    <s v="High stressful job"/>
  </r>
  <r>
    <s v="27-12-2023"/>
    <d v="1899-12-30T09:20:26"/>
    <s v="India"/>
    <s v="625016"/>
    <x v="1"/>
    <x v="0"/>
    <s v="Yes"/>
    <s v="Depends on Company"/>
    <s v="No"/>
    <x v="0"/>
    <n v="5"/>
    <x v="0"/>
    <s v="Rewarding Growth Culture"/>
    <s v="By doing side projects "/>
    <x v="1"/>
    <x v="1"/>
    <s v="Goal-Oriented"/>
    <s v="Small Team (2-3)"/>
    <s v="Yes"/>
    <s v="Won't work for 7+ years"/>
    <s v="raajeeshwarikannan@gmail.com"/>
    <n v="31000"/>
    <n v="50000"/>
    <n v="7"/>
    <n v="21000"/>
    <s v="Mid Sized (251 to 1000 emp)"/>
    <s v="No"/>
    <s v="8 hours"/>
    <s v="Once in 3 months"/>
    <s v=" Work that involves my Passion"/>
    <s v="High stressful job"/>
  </r>
  <r>
    <s v="27-12-2023"/>
    <d v="1899-12-30T20:18:34"/>
    <s v="India"/>
    <s v="501510"/>
    <x v="1"/>
    <x v="2"/>
    <s v="No"/>
    <s v="Depends on Company"/>
    <s v="No"/>
    <x v="0"/>
    <n v="6"/>
    <x v="4"/>
    <s v="Learning Oriented"/>
    <s v="Self Paced Learning Portals "/>
    <x v="1"/>
    <x v="1"/>
    <s v="Clear Expectations"/>
    <s v="Small Team (2-3)"/>
    <s v="Yes"/>
    <s v="Depends on the Company"/>
    <s v="ashwinikumbam123@gmail.com"/>
    <n v="31000"/>
    <n v="111000"/>
    <n v="10"/>
    <n v="16000"/>
    <s v="Startups (51 to 250 Emp)"/>
    <s v="Yes"/>
    <s v="8 hours"/>
    <s v="Once in 3 months"/>
    <s v="Supportive Manager"/>
    <s v="Political Environment"/>
  </r>
  <r>
    <s v="27-12-2023"/>
    <d v="1899-12-30T20:18:34"/>
    <s v="India"/>
    <s v="501510"/>
    <x v="1"/>
    <x v="2"/>
    <s v="No"/>
    <s v="Depends on Company"/>
    <s v="No"/>
    <x v="0"/>
    <n v="6"/>
    <x v="4"/>
    <s v="Learning Oriented"/>
    <s v="Self Paced Learning Portals "/>
    <x v="1"/>
    <x v="1"/>
    <s v="Clear Expectations"/>
    <s v="Small Team (2-3)"/>
    <s v="Yes"/>
    <s v="Depends on the Company"/>
    <s v="ashwinikumbam123@gmail.com"/>
    <n v="31000"/>
    <n v="111000"/>
    <n v="10"/>
    <n v="16000"/>
    <s v="Startups (51 to 250 Emp)"/>
    <s v="Yes"/>
    <s v="8 hours"/>
    <s v="Once in 3 months"/>
    <s v=" Work that involves my Passion"/>
    <s v="Political Environment"/>
  </r>
  <r>
    <s v="27-12-2023"/>
    <d v="1899-12-30T20:18:34"/>
    <s v="India"/>
    <s v="501510"/>
    <x v="1"/>
    <x v="2"/>
    <s v="No"/>
    <s v="Depends on Company"/>
    <s v="No"/>
    <x v="0"/>
    <n v="6"/>
    <x v="4"/>
    <s v="Learning Oriented"/>
    <s v="Self Paced Learning Portals "/>
    <x v="1"/>
    <x v="1"/>
    <s v="Clear Expectations"/>
    <s v="Large Team (7-10)"/>
    <s v="Yes"/>
    <s v="Depends on the Company"/>
    <s v="ashwinikumbam123@gmail.com"/>
    <n v="31000"/>
    <n v="111000"/>
    <n v="10"/>
    <n v="16000"/>
    <s v="Startups (51 to 250 Emp)"/>
    <s v="Yes"/>
    <s v="8 hours"/>
    <s v="Once in 3 months"/>
    <s v="Supportive Manager"/>
    <s v="Political Environment"/>
  </r>
  <r>
    <s v="27-12-2023"/>
    <d v="1899-12-30T20:18:34"/>
    <s v="India"/>
    <s v="501510"/>
    <x v="1"/>
    <x v="2"/>
    <s v="No"/>
    <s v="Depends on Company"/>
    <s v="No"/>
    <x v="0"/>
    <n v="6"/>
    <x v="4"/>
    <s v="Learning Oriented"/>
    <s v="Self Paced Learning Portals "/>
    <x v="1"/>
    <x v="1"/>
    <s v="Clear Expectations"/>
    <s v="Large Team (7-10)"/>
    <s v="Yes"/>
    <s v="Depends on the Company"/>
    <s v="ashwinikumbam123@gmail.com"/>
    <n v="31000"/>
    <n v="111000"/>
    <n v="10"/>
    <n v="16000"/>
    <s v="Startups (51 to 250 Emp)"/>
    <s v="Yes"/>
    <s v="8 hours"/>
    <s v="Once in 3 months"/>
    <s v=" Work that involves my Passion"/>
    <s v="Political Environment"/>
  </r>
  <r>
    <s v="27-12-2023"/>
    <d v="1899-12-30T20:18:34"/>
    <s v="India"/>
    <s v="501510"/>
    <x v="1"/>
    <x v="2"/>
    <s v="No"/>
    <s v="Depends on Company"/>
    <s v="No"/>
    <x v="0"/>
    <n v="6"/>
    <x v="4"/>
    <s v="Learning Oriented"/>
    <s v="Self Paced Learning Portals "/>
    <x v="1"/>
    <x v="1"/>
    <s v="Goal-Oriented"/>
    <s v="Small Team (2-3)"/>
    <s v="Yes"/>
    <s v="Depends on the Company"/>
    <s v="ashwinikumbam123@gmail.com"/>
    <n v="31000"/>
    <n v="111000"/>
    <n v="10"/>
    <n v="16000"/>
    <s v="Startups (51 to 250 Emp)"/>
    <s v="Yes"/>
    <s v="8 hours"/>
    <s v="Once in 3 months"/>
    <s v="Supportive Manager"/>
    <s v="Political Environment"/>
  </r>
  <r>
    <s v="27-12-2023"/>
    <d v="1899-12-30T20:18:34"/>
    <s v="India"/>
    <s v="501510"/>
    <x v="1"/>
    <x v="2"/>
    <s v="No"/>
    <s v="Depends on Company"/>
    <s v="No"/>
    <x v="0"/>
    <n v="6"/>
    <x v="4"/>
    <s v="Learning Oriented"/>
    <s v="Self Paced Learning Portals "/>
    <x v="1"/>
    <x v="1"/>
    <s v="Goal-Oriented"/>
    <s v="Small Team (2-3)"/>
    <s v="Yes"/>
    <s v="Depends on the Company"/>
    <s v="ashwinikumbam123@gmail.com"/>
    <n v="31000"/>
    <n v="111000"/>
    <n v="10"/>
    <n v="16000"/>
    <s v="Startups (51 to 250 Emp)"/>
    <s v="Yes"/>
    <s v="8 hours"/>
    <s v="Once in 3 months"/>
    <s v=" Work that involves my Passion"/>
    <s v="Political Environment"/>
  </r>
  <r>
    <s v="27-12-2023"/>
    <d v="1899-12-30T20:18:34"/>
    <s v="India"/>
    <s v="501510"/>
    <x v="1"/>
    <x v="2"/>
    <s v="No"/>
    <s v="Depends on Company"/>
    <s v="No"/>
    <x v="0"/>
    <n v="6"/>
    <x v="4"/>
    <s v="Learning Oriented"/>
    <s v="Self Paced Learning Portals "/>
    <x v="1"/>
    <x v="1"/>
    <s v="Goal-Oriented"/>
    <s v="Large Team (7-10)"/>
    <s v="Yes"/>
    <s v="Depends on the Company"/>
    <s v="ashwinikumbam123@gmail.com"/>
    <n v="31000"/>
    <n v="111000"/>
    <n v="10"/>
    <n v="16000"/>
    <s v="Startups (51 to 250 Emp)"/>
    <s v="Yes"/>
    <s v="8 hours"/>
    <s v="Once in 3 months"/>
    <s v="Supportive Manager"/>
    <s v="Political Environment"/>
  </r>
  <r>
    <s v="27-12-2023"/>
    <d v="1899-12-30T20:18:34"/>
    <s v="India"/>
    <s v="501510"/>
    <x v="1"/>
    <x v="2"/>
    <s v="No"/>
    <s v="Depends on Company"/>
    <s v="No"/>
    <x v="0"/>
    <n v="6"/>
    <x v="4"/>
    <s v="Learning Oriented"/>
    <s v="Self Paced Learning Portals "/>
    <x v="1"/>
    <x v="1"/>
    <s v="Goal-Oriented"/>
    <s v="Large Team (7-10)"/>
    <s v="Yes"/>
    <s v="Depends on the Company"/>
    <s v="ashwinikumbam123@gmail.com"/>
    <n v="31000"/>
    <n v="111000"/>
    <n v="10"/>
    <n v="16000"/>
    <s v="Startups (51 to 250 Emp)"/>
    <s v="Yes"/>
    <s v="8 hours"/>
    <s v="Once in 3 months"/>
    <s v=" Work that involves my Passion"/>
    <s v="Political Environment"/>
  </r>
  <r>
    <s v="27-12-2023"/>
    <d v="1899-12-30T20:18:34"/>
    <s v="India"/>
    <s v="501510"/>
    <x v="1"/>
    <x v="2"/>
    <s v="No"/>
    <s v="Depends on Company"/>
    <s v="No"/>
    <x v="0"/>
    <n v="6"/>
    <x v="4"/>
    <s v="Learning Oriented"/>
    <s v="Self Paced Learning Portals "/>
    <x v="1"/>
    <x v="1"/>
    <s v="Clear Expectations"/>
    <s v="Small Team (2-3)"/>
    <s v="Yes"/>
    <s v="Depends on the Company"/>
    <s v="ashwinikumbam123@gmail.com"/>
    <n v="31000"/>
    <n v="111000"/>
    <n v="10"/>
    <n v="16000"/>
    <s v="Startups (51 to 250 Emp)"/>
    <s v="Yes"/>
    <s v="8 hours"/>
    <s v="Once in 3 months"/>
    <s v="Supportive Manager"/>
    <s v="Political Environment"/>
  </r>
  <r>
    <s v="27-12-2023"/>
    <d v="1899-12-30T20:18:34"/>
    <s v="India"/>
    <s v="501510"/>
    <x v="1"/>
    <x v="2"/>
    <s v="No"/>
    <s v="Depends on Company"/>
    <s v="No"/>
    <x v="0"/>
    <n v="6"/>
    <x v="4"/>
    <s v="Learning Oriented"/>
    <s v="Self Paced Learning Portals "/>
    <x v="1"/>
    <x v="1"/>
    <s v="Clear Expectations"/>
    <s v="Small Team (2-3)"/>
    <s v="Yes"/>
    <s v="Depends on the Company"/>
    <s v="ashwinikumbam123@gmail.com"/>
    <n v="31000"/>
    <n v="111000"/>
    <n v="10"/>
    <n v="16000"/>
    <s v="Startups (51 to 250 Emp)"/>
    <s v="Yes"/>
    <s v="8 hours"/>
    <s v="Once in 3 months"/>
    <s v=" Work that involves my Passion"/>
    <s v="Political Environment"/>
  </r>
  <r>
    <s v="27-12-2023"/>
    <d v="1899-12-30T20:18:34"/>
    <s v="India"/>
    <s v="501510"/>
    <x v="1"/>
    <x v="2"/>
    <s v="No"/>
    <s v="Depends on Company"/>
    <s v="No"/>
    <x v="0"/>
    <n v="6"/>
    <x v="4"/>
    <s v="Learning Oriented"/>
    <s v="Self Paced Learning Portals "/>
    <x v="1"/>
    <x v="1"/>
    <s v="Clear Expectations"/>
    <s v="Large Team (7-10)"/>
    <s v="Yes"/>
    <s v="Depends on the Company"/>
    <s v="ashwinikumbam123@gmail.com"/>
    <n v="31000"/>
    <n v="111000"/>
    <n v="10"/>
    <n v="16000"/>
    <s v="Startups (51 to 250 Emp)"/>
    <s v="Yes"/>
    <s v="8 hours"/>
    <s v="Once in 3 months"/>
    <s v="Supportive Manager"/>
    <s v="Political Environment"/>
  </r>
  <r>
    <s v="27-12-2023"/>
    <d v="1899-12-30T20:18:34"/>
    <s v="India"/>
    <s v="501510"/>
    <x v="1"/>
    <x v="2"/>
    <s v="No"/>
    <s v="Depends on Company"/>
    <s v="No"/>
    <x v="0"/>
    <n v="6"/>
    <x v="4"/>
    <s v="Learning Oriented"/>
    <s v="Self Paced Learning Portals "/>
    <x v="1"/>
    <x v="1"/>
    <s v="Clear Expectations"/>
    <s v="Large Team (7-10)"/>
    <s v="Yes"/>
    <s v="Depends on the Company"/>
    <s v="ashwinikumbam123@gmail.com"/>
    <n v="31000"/>
    <n v="111000"/>
    <n v="10"/>
    <n v="16000"/>
    <s v="Startups (51 to 250 Emp)"/>
    <s v="Yes"/>
    <s v="8 hours"/>
    <s v="Once in 3 months"/>
    <s v=" Work that involves my Passion"/>
    <s v="Political Environment"/>
  </r>
  <r>
    <s v="27-12-2023"/>
    <d v="1899-12-30T20:18:34"/>
    <s v="India"/>
    <s v="501510"/>
    <x v="1"/>
    <x v="2"/>
    <s v="No"/>
    <s v="Depends on Company"/>
    <s v="No"/>
    <x v="0"/>
    <n v="6"/>
    <x v="4"/>
    <s v="Learning Oriented"/>
    <s v="Self Paced Learning Portals "/>
    <x v="1"/>
    <x v="1"/>
    <s v="Goal-Oriented"/>
    <s v="Small Team (2-3)"/>
    <s v="Yes"/>
    <s v="Depends on the Company"/>
    <s v="ashwinikumbam123@gmail.com"/>
    <n v="31000"/>
    <n v="111000"/>
    <n v="10"/>
    <n v="16000"/>
    <s v="Startups (51 to 250 Emp)"/>
    <s v="Yes"/>
    <s v="8 hours"/>
    <s v="Once in 3 months"/>
    <s v="Supportive Manager"/>
    <s v="Political Environment"/>
  </r>
  <r>
    <s v="27-12-2023"/>
    <d v="1899-12-30T20:18:34"/>
    <s v="India"/>
    <s v="501510"/>
    <x v="1"/>
    <x v="2"/>
    <s v="No"/>
    <s v="Depends on Company"/>
    <s v="No"/>
    <x v="0"/>
    <n v="6"/>
    <x v="4"/>
    <s v="Learning Oriented"/>
    <s v="Self Paced Learning Portals "/>
    <x v="1"/>
    <x v="1"/>
    <s v="Goal-Oriented"/>
    <s v="Small Team (2-3)"/>
    <s v="Yes"/>
    <s v="Depends on the Company"/>
    <s v="ashwinikumbam123@gmail.com"/>
    <n v="31000"/>
    <n v="111000"/>
    <n v="10"/>
    <n v="16000"/>
    <s v="Startups (51 to 250 Emp)"/>
    <s v="Yes"/>
    <s v="8 hours"/>
    <s v="Once in 3 months"/>
    <s v=" Work that involves my Passion"/>
    <s v="Political Environment"/>
  </r>
  <r>
    <s v="27-12-2023"/>
    <d v="1899-12-30T20:18:34"/>
    <s v="India"/>
    <s v="501510"/>
    <x v="1"/>
    <x v="2"/>
    <s v="No"/>
    <s v="Depends on Company"/>
    <s v="No"/>
    <x v="0"/>
    <n v="6"/>
    <x v="4"/>
    <s v="Learning Oriented"/>
    <s v="Self Paced Learning Portals "/>
    <x v="1"/>
    <x v="1"/>
    <s v="Goal-Oriented"/>
    <s v="Large Team (7-10)"/>
    <s v="Yes"/>
    <s v="Depends on the Company"/>
    <s v="ashwinikumbam123@gmail.com"/>
    <n v="31000"/>
    <n v="111000"/>
    <n v="10"/>
    <n v="16000"/>
    <s v="Startups (51 to 250 Emp)"/>
    <s v="Yes"/>
    <s v="8 hours"/>
    <s v="Once in 3 months"/>
    <s v="Supportive Manager"/>
    <s v="Political Environment"/>
  </r>
  <r>
    <s v="27-12-2023"/>
    <d v="1899-12-30T20:18:34"/>
    <s v="India"/>
    <s v="501510"/>
    <x v="1"/>
    <x v="2"/>
    <s v="No"/>
    <s v="Depends on Company"/>
    <s v="No"/>
    <x v="0"/>
    <n v="6"/>
    <x v="4"/>
    <s v="Learning Oriented"/>
    <s v="Self Paced Learning Portals "/>
    <x v="1"/>
    <x v="1"/>
    <s v="Goal-Oriented"/>
    <s v="Large Team (7-10)"/>
    <s v="Yes"/>
    <s v="Depends on the Company"/>
    <s v="ashwinikumbam123@gmail.com"/>
    <n v="31000"/>
    <n v="111000"/>
    <n v="10"/>
    <n v="16000"/>
    <s v="Startups (51 to 250 Emp)"/>
    <s v="Yes"/>
    <s v="8 hours"/>
    <s v="Once in 3 months"/>
    <s v=" Work that involves my Passion"/>
    <s v="Political Environment"/>
  </r>
  <r>
    <s v="27-12-2023"/>
    <d v="1899-12-30T20:18:34"/>
    <s v="India"/>
    <s v="501510"/>
    <x v="1"/>
    <x v="2"/>
    <s v="No"/>
    <s v="Depends on Company"/>
    <s v="No"/>
    <x v="0"/>
    <n v="6"/>
    <x v="4"/>
    <s v="Learning Oriented"/>
    <s v="Self Paced Learning Portals "/>
    <x v="1"/>
    <x v="1"/>
    <s v="Clear Expectations"/>
    <s v="Small Team (2-3)"/>
    <s v="Yes"/>
    <s v="Depends on the Company"/>
    <s v="ashwinikumbam123@gmail.com"/>
    <n v="31000"/>
    <n v="111000"/>
    <n v="10"/>
    <n v="16000"/>
    <s v="Startups (51 to 250 Emp)"/>
    <s v="Yes"/>
    <s v="8 hours"/>
    <s v="Once in 3 months"/>
    <s v="Supportive Manager"/>
    <s v="Political Environment"/>
  </r>
  <r>
    <s v="27-12-2023"/>
    <d v="1899-12-30T20:18:34"/>
    <s v="India"/>
    <s v="501510"/>
    <x v="1"/>
    <x v="2"/>
    <s v="No"/>
    <s v="Depends on Company"/>
    <s v="No"/>
    <x v="0"/>
    <n v="6"/>
    <x v="4"/>
    <s v="Learning Oriented"/>
    <s v="Self Paced Learning Portals "/>
    <x v="1"/>
    <x v="1"/>
    <s v="Clear Expectations"/>
    <s v="Small Team (2-3)"/>
    <s v="Yes"/>
    <s v="Depends on the Company"/>
    <s v="ashwinikumbam123@gmail.com"/>
    <n v="31000"/>
    <n v="111000"/>
    <n v="10"/>
    <n v="16000"/>
    <s v="Startups (51 to 250 Emp)"/>
    <s v="Yes"/>
    <s v="8 hours"/>
    <s v="Once in 3 months"/>
    <s v=" Work that involves my Passion"/>
    <s v="Political Environment"/>
  </r>
  <r>
    <s v="27-12-2023"/>
    <d v="1899-12-30T20:18:34"/>
    <s v="India"/>
    <s v="501510"/>
    <x v="1"/>
    <x v="2"/>
    <s v="No"/>
    <s v="Depends on Company"/>
    <s v="No"/>
    <x v="0"/>
    <n v="6"/>
    <x v="4"/>
    <s v="Learning Oriented"/>
    <s v="Self Paced Learning Portals "/>
    <x v="1"/>
    <x v="1"/>
    <s v="Clear Expectations"/>
    <s v="Large Team (7-10)"/>
    <s v="Yes"/>
    <s v="Depends on the Company"/>
    <s v="ashwinikumbam123@gmail.com"/>
    <n v="31000"/>
    <n v="111000"/>
    <n v="10"/>
    <n v="16000"/>
    <s v="Startups (51 to 250 Emp)"/>
    <s v="Yes"/>
    <s v="8 hours"/>
    <s v="Once in 3 months"/>
    <s v="Supportive Manager"/>
    <s v="Political Environment"/>
  </r>
  <r>
    <s v="27-12-2023"/>
    <d v="1899-12-30T20:18:34"/>
    <s v="India"/>
    <s v="501510"/>
    <x v="1"/>
    <x v="2"/>
    <s v="No"/>
    <s v="Depends on Company"/>
    <s v="No"/>
    <x v="0"/>
    <n v="6"/>
    <x v="4"/>
    <s v="Learning Oriented"/>
    <s v="Self Paced Learning Portals "/>
    <x v="1"/>
    <x v="1"/>
    <s v="Clear Expectations"/>
    <s v="Large Team (7-10)"/>
    <s v="Yes"/>
    <s v="Depends on the Company"/>
    <s v="ashwinikumbam123@gmail.com"/>
    <n v="31000"/>
    <n v="111000"/>
    <n v="10"/>
    <n v="16000"/>
    <s v="Startups (51 to 250 Emp)"/>
    <s v="Yes"/>
    <s v="8 hours"/>
    <s v="Once in 3 months"/>
    <s v=" Work that involves my Passion"/>
    <s v="Political Environment"/>
  </r>
  <r>
    <s v="27-12-2023"/>
    <d v="1899-12-30T20:18:34"/>
    <s v="India"/>
    <s v="501510"/>
    <x v="1"/>
    <x v="2"/>
    <s v="No"/>
    <s v="Depends on Company"/>
    <s v="No"/>
    <x v="0"/>
    <n v="6"/>
    <x v="4"/>
    <s v="Learning Oriented"/>
    <s v="Self Paced Learning Portals "/>
    <x v="1"/>
    <x v="1"/>
    <s v="Goal-Oriented"/>
    <s v="Small Team (2-3)"/>
    <s v="Yes"/>
    <s v="Depends on the Company"/>
    <s v="ashwinikumbam123@gmail.com"/>
    <n v="31000"/>
    <n v="111000"/>
    <n v="10"/>
    <n v="16000"/>
    <s v="Startups (51 to 250 Emp)"/>
    <s v="Yes"/>
    <s v="8 hours"/>
    <s v="Once in 3 months"/>
    <s v="Supportive Manager"/>
    <s v="Political Environment"/>
  </r>
  <r>
    <s v="27-12-2023"/>
    <d v="1899-12-30T20:18:34"/>
    <s v="India"/>
    <s v="501510"/>
    <x v="1"/>
    <x v="2"/>
    <s v="No"/>
    <s v="Depends on Company"/>
    <s v="No"/>
    <x v="0"/>
    <n v="6"/>
    <x v="4"/>
    <s v="Learning Oriented"/>
    <s v="Self Paced Learning Portals "/>
    <x v="1"/>
    <x v="1"/>
    <s v="Goal-Oriented"/>
    <s v="Small Team (2-3)"/>
    <s v="Yes"/>
    <s v="Depends on the Company"/>
    <s v="ashwinikumbam123@gmail.com"/>
    <n v="31000"/>
    <n v="111000"/>
    <n v="10"/>
    <n v="16000"/>
    <s v="Startups (51 to 250 Emp)"/>
    <s v="Yes"/>
    <s v="8 hours"/>
    <s v="Once in 3 months"/>
    <s v=" Work that involves my Passion"/>
    <s v="Political Environment"/>
  </r>
  <r>
    <s v="27-12-2023"/>
    <d v="1899-12-30T20:18:34"/>
    <s v="India"/>
    <s v="501510"/>
    <x v="1"/>
    <x v="2"/>
    <s v="No"/>
    <s v="Depends on Company"/>
    <s v="No"/>
    <x v="0"/>
    <n v="6"/>
    <x v="4"/>
    <s v="Learning Oriented"/>
    <s v="Self Paced Learning Portals "/>
    <x v="1"/>
    <x v="1"/>
    <s v="Goal-Oriented"/>
    <s v="Large Team (7-10)"/>
    <s v="Yes"/>
    <s v="Depends on the Company"/>
    <s v="ashwinikumbam123@gmail.com"/>
    <n v="31000"/>
    <n v="111000"/>
    <n v="10"/>
    <n v="16000"/>
    <s v="Startups (51 to 250 Emp)"/>
    <s v="Yes"/>
    <s v="8 hours"/>
    <s v="Once in 3 months"/>
    <s v="Supportive Manager"/>
    <s v="Political Environment"/>
  </r>
  <r>
    <s v="27-12-2023"/>
    <d v="1899-12-30T20:18:34"/>
    <s v="India"/>
    <s v="501510"/>
    <x v="1"/>
    <x v="2"/>
    <s v="No"/>
    <s v="Depends on Company"/>
    <s v="No"/>
    <x v="0"/>
    <n v="6"/>
    <x v="4"/>
    <s v="Learning Oriented"/>
    <s v="Self Paced Learning Portals "/>
    <x v="1"/>
    <x v="1"/>
    <s v="Goal-Oriented"/>
    <s v="Large Team (7-10)"/>
    <s v="Yes"/>
    <s v="Depends on the Company"/>
    <s v="ashwinikumbam123@gmail.com"/>
    <n v="31000"/>
    <n v="111000"/>
    <n v="10"/>
    <n v="16000"/>
    <s v="Startups (51 to 250 Emp)"/>
    <s v="Yes"/>
    <s v="8 hours"/>
    <s v="Once in 3 months"/>
    <s v=" Work that involves my Passion"/>
    <s v="Political Environment"/>
  </r>
  <r>
    <s v="27-12-2023"/>
    <d v="1899-12-30T20:18:34"/>
    <s v="India"/>
    <s v="501510"/>
    <x v="1"/>
    <x v="2"/>
    <s v="No"/>
    <s v="Depends on Company"/>
    <s v="No"/>
    <x v="0"/>
    <n v="6"/>
    <x v="4"/>
    <s v="Learning Oriented"/>
    <s v="Learn by observing others"/>
    <x v="1"/>
    <x v="1"/>
    <s v="Clear Expectations"/>
    <s v="Small Team (2-3)"/>
    <s v="Yes"/>
    <s v="Depends on the Company"/>
    <s v="ashwinikumbam123@gmail.com"/>
    <n v="31000"/>
    <n v="111000"/>
    <n v="10"/>
    <n v="16000"/>
    <s v="Startups (51 to 250 Emp)"/>
    <s v="Yes"/>
    <s v="8 hours"/>
    <s v="Once in 3 months"/>
    <s v="Supportive Manager"/>
    <s v="Political Environment"/>
  </r>
  <r>
    <s v="27-12-2023"/>
    <d v="1899-12-30T20:18:34"/>
    <s v="India"/>
    <s v="501510"/>
    <x v="1"/>
    <x v="2"/>
    <s v="No"/>
    <s v="Depends on Company"/>
    <s v="No"/>
    <x v="0"/>
    <n v="6"/>
    <x v="4"/>
    <s v="Learning Oriented"/>
    <s v="Learn by observing others"/>
    <x v="1"/>
    <x v="1"/>
    <s v="Clear Expectations"/>
    <s v="Small Team (2-3)"/>
    <s v="Yes"/>
    <s v="Depends on the Company"/>
    <s v="ashwinikumbam123@gmail.com"/>
    <n v="31000"/>
    <n v="111000"/>
    <n v="10"/>
    <n v="16000"/>
    <s v="Startups (51 to 250 Emp)"/>
    <s v="Yes"/>
    <s v="8 hours"/>
    <s v="Once in 3 months"/>
    <s v=" Work that involves my Passion"/>
    <s v="Political Environment"/>
  </r>
  <r>
    <s v="27-12-2023"/>
    <d v="1899-12-30T20:18:34"/>
    <s v="India"/>
    <s v="501510"/>
    <x v="1"/>
    <x v="2"/>
    <s v="No"/>
    <s v="Depends on Company"/>
    <s v="No"/>
    <x v="0"/>
    <n v="6"/>
    <x v="4"/>
    <s v="Learning Oriented"/>
    <s v="Learn by observing others"/>
    <x v="1"/>
    <x v="1"/>
    <s v="Clear Expectations"/>
    <s v="Large Team (7-10)"/>
    <s v="Yes"/>
    <s v="Depends on the Company"/>
    <s v="ashwinikumbam123@gmail.com"/>
    <n v="31000"/>
    <n v="111000"/>
    <n v="10"/>
    <n v="16000"/>
    <s v="Startups (51 to 250 Emp)"/>
    <s v="Yes"/>
    <s v="8 hours"/>
    <s v="Once in 3 months"/>
    <s v="Supportive Manager"/>
    <s v="Political Environment"/>
  </r>
  <r>
    <s v="27-12-2023"/>
    <d v="1899-12-30T20:18:34"/>
    <s v="India"/>
    <s v="501510"/>
    <x v="1"/>
    <x v="2"/>
    <s v="No"/>
    <s v="Depends on Company"/>
    <s v="No"/>
    <x v="0"/>
    <n v="6"/>
    <x v="4"/>
    <s v="Learning Oriented"/>
    <s v="Learn by observing others"/>
    <x v="1"/>
    <x v="1"/>
    <s v="Clear Expectations"/>
    <s v="Large Team (7-10)"/>
    <s v="Yes"/>
    <s v="Depends on the Company"/>
    <s v="ashwinikumbam123@gmail.com"/>
    <n v="31000"/>
    <n v="111000"/>
    <n v="10"/>
    <n v="16000"/>
    <s v="Startups (51 to 250 Emp)"/>
    <s v="Yes"/>
    <s v="8 hours"/>
    <s v="Once in 3 months"/>
    <s v=" Work that involves my Passion"/>
    <s v="Political Environment"/>
  </r>
  <r>
    <s v="27-12-2023"/>
    <d v="1899-12-30T20:18:34"/>
    <s v="India"/>
    <s v="501510"/>
    <x v="1"/>
    <x v="2"/>
    <s v="No"/>
    <s v="Depends on Company"/>
    <s v="No"/>
    <x v="0"/>
    <n v="6"/>
    <x v="4"/>
    <s v="Learning Oriented"/>
    <s v="Learn by observing others"/>
    <x v="1"/>
    <x v="1"/>
    <s v="Goal-Oriented"/>
    <s v="Small Team (2-3)"/>
    <s v="Yes"/>
    <s v="Depends on the Company"/>
    <s v="ashwinikumbam123@gmail.com"/>
    <n v="31000"/>
    <n v="111000"/>
    <n v="10"/>
    <n v="16000"/>
    <s v="Startups (51 to 250 Emp)"/>
    <s v="Yes"/>
    <s v="8 hours"/>
    <s v="Once in 3 months"/>
    <s v="Supportive Manager"/>
    <s v="Political Environment"/>
  </r>
  <r>
    <s v="27-12-2023"/>
    <d v="1899-12-30T20:18:34"/>
    <s v="India"/>
    <s v="501510"/>
    <x v="1"/>
    <x v="2"/>
    <s v="No"/>
    <s v="Depends on Company"/>
    <s v="No"/>
    <x v="0"/>
    <n v="6"/>
    <x v="4"/>
    <s v="Learning Oriented"/>
    <s v="Learn by observing others"/>
    <x v="1"/>
    <x v="1"/>
    <s v="Goal-Oriented"/>
    <s v="Small Team (2-3)"/>
    <s v="Yes"/>
    <s v="Depends on the Company"/>
    <s v="ashwinikumbam123@gmail.com"/>
    <n v="31000"/>
    <n v="111000"/>
    <n v="10"/>
    <n v="16000"/>
    <s v="Startups (51 to 250 Emp)"/>
    <s v="Yes"/>
    <s v="8 hours"/>
    <s v="Once in 3 months"/>
    <s v=" Work that involves my Passion"/>
    <s v="Political Environment"/>
  </r>
  <r>
    <s v="27-12-2023"/>
    <d v="1899-12-30T20:18:34"/>
    <s v="India"/>
    <s v="501510"/>
    <x v="1"/>
    <x v="2"/>
    <s v="No"/>
    <s v="Depends on Company"/>
    <s v="No"/>
    <x v="0"/>
    <n v="6"/>
    <x v="4"/>
    <s v="Learning Oriented"/>
    <s v="Learn by observing others"/>
    <x v="1"/>
    <x v="1"/>
    <s v="Goal-Oriented"/>
    <s v="Large Team (7-10)"/>
    <s v="Yes"/>
    <s v="Depends on the Company"/>
    <s v="ashwinikumbam123@gmail.com"/>
    <n v="31000"/>
    <n v="111000"/>
    <n v="10"/>
    <n v="16000"/>
    <s v="Startups (51 to 250 Emp)"/>
    <s v="Yes"/>
    <s v="8 hours"/>
    <s v="Once in 3 months"/>
    <s v="Supportive Manager"/>
    <s v="Political Environment"/>
  </r>
  <r>
    <s v="27-12-2023"/>
    <d v="1899-12-30T20:18:34"/>
    <s v="India"/>
    <s v="501510"/>
    <x v="1"/>
    <x v="2"/>
    <s v="No"/>
    <s v="Depends on Company"/>
    <s v="No"/>
    <x v="0"/>
    <n v="6"/>
    <x v="4"/>
    <s v="Learning Oriented"/>
    <s v="Learn by observing others"/>
    <x v="1"/>
    <x v="1"/>
    <s v="Goal-Oriented"/>
    <s v="Large Team (7-10)"/>
    <s v="Yes"/>
    <s v="Depends on the Company"/>
    <s v="ashwinikumbam123@gmail.com"/>
    <n v="31000"/>
    <n v="111000"/>
    <n v="10"/>
    <n v="16000"/>
    <s v="Startups (51 to 250 Emp)"/>
    <s v="Yes"/>
    <s v="8 hours"/>
    <s v="Once in 3 months"/>
    <s v=" Work that involves my Passion"/>
    <s v="Political Environment"/>
  </r>
  <r>
    <s v="27-12-2023"/>
    <d v="1899-12-30T20:18:34"/>
    <s v="India"/>
    <s v="501510"/>
    <x v="1"/>
    <x v="2"/>
    <s v="No"/>
    <s v="Depends on Company"/>
    <s v="No"/>
    <x v="0"/>
    <n v="6"/>
    <x v="4"/>
    <s v="Learning Oriented"/>
    <s v="Learn by observing others"/>
    <x v="1"/>
    <x v="1"/>
    <s v="Clear Expectations"/>
    <s v="Small Team (2-3)"/>
    <s v="Yes"/>
    <s v="Depends on the Company"/>
    <s v="ashwinikumbam123@gmail.com"/>
    <n v="31000"/>
    <n v="111000"/>
    <n v="10"/>
    <n v="16000"/>
    <s v="Startups (51 to 250 Emp)"/>
    <s v="Yes"/>
    <s v="8 hours"/>
    <s v="Once in 3 months"/>
    <s v="Supportive Manager"/>
    <s v="Political Environment"/>
  </r>
  <r>
    <s v="27-12-2023"/>
    <d v="1899-12-30T20:18:34"/>
    <s v="India"/>
    <s v="501510"/>
    <x v="1"/>
    <x v="2"/>
    <s v="No"/>
    <s v="Depends on Company"/>
    <s v="No"/>
    <x v="0"/>
    <n v="6"/>
    <x v="4"/>
    <s v="Learning Oriented"/>
    <s v="Learn by observing others"/>
    <x v="1"/>
    <x v="1"/>
    <s v="Clear Expectations"/>
    <s v="Small Team (2-3)"/>
    <s v="Yes"/>
    <s v="Depends on the Company"/>
    <s v="ashwinikumbam123@gmail.com"/>
    <n v="31000"/>
    <n v="111000"/>
    <n v="10"/>
    <n v="16000"/>
    <s v="Startups (51 to 250 Emp)"/>
    <s v="Yes"/>
    <s v="8 hours"/>
    <s v="Once in 3 months"/>
    <s v=" Work that involves my Passion"/>
    <s v="Political Environment"/>
  </r>
  <r>
    <s v="27-12-2023"/>
    <d v="1899-12-30T20:18:34"/>
    <s v="India"/>
    <s v="501510"/>
    <x v="1"/>
    <x v="2"/>
    <s v="No"/>
    <s v="Depends on Company"/>
    <s v="No"/>
    <x v="0"/>
    <n v="6"/>
    <x v="4"/>
    <s v="Learning Oriented"/>
    <s v="Learn by observing others"/>
    <x v="1"/>
    <x v="1"/>
    <s v="Clear Expectations"/>
    <s v="Large Team (7-10)"/>
    <s v="Yes"/>
    <s v="Depends on the Company"/>
    <s v="ashwinikumbam123@gmail.com"/>
    <n v="31000"/>
    <n v="111000"/>
    <n v="10"/>
    <n v="16000"/>
    <s v="Startups (51 to 250 Emp)"/>
    <s v="Yes"/>
    <s v="8 hours"/>
    <s v="Once in 3 months"/>
    <s v="Supportive Manager"/>
    <s v="Political Environment"/>
  </r>
  <r>
    <s v="27-12-2023"/>
    <d v="1899-12-30T20:18:34"/>
    <s v="India"/>
    <s v="501510"/>
    <x v="1"/>
    <x v="2"/>
    <s v="No"/>
    <s v="Depends on Company"/>
    <s v="No"/>
    <x v="0"/>
    <n v="6"/>
    <x v="4"/>
    <s v="Learning Oriented"/>
    <s v="Learn by observing others"/>
    <x v="1"/>
    <x v="1"/>
    <s v="Clear Expectations"/>
    <s v="Large Team (7-10)"/>
    <s v="Yes"/>
    <s v="Depends on the Company"/>
    <s v="ashwinikumbam123@gmail.com"/>
    <n v="31000"/>
    <n v="111000"/>
    <n v="10"/>
    <n v="16000"/>
    <s v="Startups (51 to 250 Emp)"/>
    <s v="Yes"/>
    <s v="8 hours"/>
    <s v="Once in 3 months"/>
    <s v=" Work that involves my Passion"/>
    <s v="Political Environment"/>
  </r>
  <r>
    <s v="27-12-2023"/>
    <d v="1899-12-30T20:18:34"/>
    <s v="India"/>
    <s v="501510"/>
    <x v="1"/>
    <x v="2"/>
    <s v="No"/>
    <s v="Depends on Company"/>
    <s v="No"/>
    <x v="0"/>
    <n v="6"/>
    <x v="4"/>
    <s v="Learning Oriented"/>
    <s v="Learn by observing others"/>
    <x v="1"/>
    <x v="1"/>
    <s v="Goal-Oriented"/>
    <s v="Small Team (2-3)"/>
    <s v="Yes"/>
    <s v="Depends on the Company"/>
    <s v="ashwinikumbam123@gmail.com"/>
    <n v="31000"/>
    <n v="111000"/>
    <n v="10"/>
    <n v="16000"/>
    <s v="Startups (51 to 250 Emp)"/>
    <s v="Yes"/>
    <s v="8 hours"/>
    <s v="Once in 3 months"/>
    <s v="Supportive Manager"/>
    <s v="Political Environment"/>
  </r>
  <r>
    <s v="27-12-2023"/>
    <d v="1899-12-30T20:18:34"/>
    <s v="India"/>
    <s v="501510"/>
    <x v="1"/>
    <x v="2"/>
    <s v="No"/>
    <s v="Depends on Company"/>
    <s v="No"/>
    <x v="0"/>
    <n v="6"/>
    <x v="4"/>
    <s v="Learning Oriented"/>
    <s v="Learn by observing others"/>
    <x v="1"/>
    <x v="1"/>
    <s v="Goal-Oriented"/>
    <s v="Small Team (2-3)"/>
    <s v="Yes"/>
    <s v="Depends on the Company"/>
    <s v="ashwinikumbam123@gmail.com"/>
    <n v="31000"/>
    <n v="111000"/>
    <n v="10"/>
    <n v="16000"/>
    <s v="Startups (51 to 250 Emp)"/>
    <s v="Yes"/>
    <s v="8 hours"/>
    <s v="Once in 3 months"/>
    <s v=" Work that involves my Passion"/>
    <s v="Political Environment"/>
  </r>
  <r>
    <s v="27-12-2023"/>
    <d v="1899-12-30T20:18:34"/>
    <s v="India"/>
    <s v="501510"/>
    <x v="1"/>
    <x v="2"/>
    <s v="No"/>
    <s v="Depends on Company"/>
    <s v="No"/>
    <x v="0"/>
    <n v="6"/>
    <x v="4"/>
    <s v="Learning Oriented"/>
    <s v="Learn by observing others"/>
    <x v="1"/>
    <x v="1"/>
    <s v="Goal-Oriented"/>
    <s v="Large Team (7-10)"/>
    <s v="Yes"/>
    <s v="Depends on the Company"/>
    <s v="ashwinikumbam123@gmail.com"/>
    <n v="31000"/>
    <n v="111000"/>
    <n v="10"/>
    <n v="16000"/>
    <s v="Startups (51 to 250 Emp)"/>
    <s v="Yes"/>
    <s v="8 hours"/>
    <s v="Once in 3 months"/>
    <s v="Supportive Manager"/>
    <s v="Political Environment"/>
  </r>
  <r>
    <s v="27-12-2023"/>
    <d v="1899-12-30T20:18:34"/>
    <s v="India"/>
    <s v="501510"/>
    <x v="1"/>
    <x v="2"/>
    <s v="No"/>
    <s v="Depends on Company"/>
    <s v="No"/>
    <x v="0"/>
    <n v="6"/>
    <x v="4"/>
    <s v="Learning Oriented"/>
    <s v="Learn by observing others"/>
    <x v="1"/>
    <x v="1"/>
    <s v="Goal-Oriented"/>
    <s v="Large Team (7-10)"/>
    <s v="Yes"/>
    <s v="Depends on the Company"/>
    <s v="ashwinikumbam123@gmail.com"/>
    <n v="31000"/>
    <n v="111000"/>
    <n v="10"/>
    <n v="16000"/>
    <s v="Startups (51 to 250 Emp)"/>
    <s v="Yes"/>
    <s v="8 hours"/>
    <s v="Once in 3 months"/>
    <s v=" Work that involves my Passion"/>
    <s v="Political Environment"/>
  </r>
  <r>
    <s v="27-12-2023"/>
    <d v="1899-12-30T20:18:34"/>
    <s v="India"/>
    <s v="501510"/>
    <x v="1"/>
    <x v="2"/>
    <s v="No"/>
    <s v="Depends on Company"/>
    <s v="No"/>
    <x v="0"/>
    <n v="6"/>
    <x v="4"/>
    <s v="Learning Oriented"/>
    <s v="Learn by observing others"/>
    <x v="1"/>
    <x v="1"/>
    <s v="Clear Expectations"/>
    <s v="Small Team (2-3)"/>
    <s v="Yes"/>
    <s v="Depends on the Company"/>
    <s v="ashwinikumbam123@gmail.com"/>
    <n v="31000"/>
    <n v="111000"/>
    <n v="10"/>
    <n v="16000"/>
    <s v="Startups (51 to 250 Emp)"/>
    <s v="Yes"/>
    <s v="8 hours"/>
    <s v="Once in 3 months"/>
    <s v="Supportive Manager"/>
    <s v="Political Environment"/>
  </r>
  <r>
    <s v="27-12-2023"/>
    <d v="1899-12-30T20:18:34"/>
    <s v="India"/>
    <s v="501510"/>
    <x v="1"/>
    <x v="2"/>
    <s v="No"/>
    <s v="Depends on Company"/>
    <s v="No"/>
    <x v="0"/>
    <n v="6"/>
    <x v="4"/>
    <s v="Learning Oriented"/>
    <s v="Learn by observing others"/>
    <x v="1"/>
    <x v="1"/>
    <s v="Clear Expectations"/>
    <s v="Small Team (2-3)"/>
    <s v="Yes"/>
    <s v="Depends on the Company"/>
    <s v="ashwinikumbam123@gmail.com"/>
    <n v="31000"/>
    <n v="111000"/>
    <n v="10"/>
    <n v="16000"/>
    <s v="Startups (51 to 250 Emp)"/>
    <s v="Yes"/>
    <s v="8 hours"/>
    <s v="Once in 3 months"/>
    <s v=" Work that involves my Passion"/>
    <s v="Political Environment"/>
  </r>
  <r>
    <s v="27-12-2023"/>
    <d v="1899-12-30T20:18:34"/>
    <s v="India"/>
    <s v="501510"/>
    <x v="1"/>
    <x v="2"/>
    <s v="No"/>
    <s v="Depends on Company"/>
    <s v="No"/>
    <x v="0"/>
    <n v="6"/>
    <x v="4"/>
    <s v="Learning Oriented"/>
    <s v="Learn by observing others"/>
    <x v="1"/>
    <x v="1"/>
    <s v="Clear Expectations"/>
    <s v="Large Team (7-10)"/>
    <s v="Yes"/>
    <s v="Depends on the Company"/>
    <s v="ashwinikumbam123@gmail.com"/>
    <n v="31000"/>
    <n v="111000"/>
    <n v="10"/>
    <n v="16000"/>
    <s v="Startups (51 to 250 Emp)"/>
    <s v="Yes"/>
    <s v="8 hours"/>
    <s v="Once in 3 months"/>
    <s v="Supportive Manager"/>
    <s v="Political Environment"/>
  </r>
  <r>
    <s v="27-12-2023"/>
    <d v="1899-12-30T20:18:34"/>
    <s v="India"/>
    <s v="501510"/>
    <x v="1"/>
    <x v="2"/>
    <s v="No"/>
    <s v="Depends on Company"/>
    <s v="No"/>
    <x v="0"/>
    <n v="6"/>
    <x v="4"/>
    <s v="Learning Oriented"/>
    <s v="Learn by observing others"/>
    <x v="1"/>
    <x v="1"/>
    <s v="Clear Expectations"/>
    <s v="Large Team (7-10)"/>
    <s v="Yes"/>
    <s v="Depends on the Company"/>
    <s v="ashwinikumbam123@gmail.com"/>
    <n v="31000"/>
    <n v="111000"/>
    <n v="10"/>
    <n v="16000"/>
    <s v="Startups (51 to 250 Emp)"/>
    <s v="Yes"/>
    <s v="8 hours"/>
    <s v="Once in 3 months"/>
    <s v=" Work that involves my Passion"/>
    <s v="Political Environment"/>
  </r>
  <r>
    <s v="27-12-2023"/>
    <d v="1899-12-30T20:18:34"/>
    <s v="India"/>
    <s v="501510"/>
    <x v="1"/>
    <x v="2"/>
    <s v="No"/>
    <s v="Depends on Company"/>
    <s v="No"/>
    <x v="0"/>
    <n v="6"/>
    <x v="4"/>
    <s v="Learning Oriented"/>
    <s v="Learn by observing others"/>
    <x v="1"/>
    <x v="1"/>
    <s v="Goal-Oriented"/>
    <s v="Small Team (2-3)"/>
    <s v="Yes"/>
    <s v="Depends on the Company"/>
    <s v="ashwinikumbam123@gmail.com"/>
    <n v="31000"/>
    <n v="111000"/>
    <n v="10"/>
    <n v="16000"/>
    <s v="Startups (51 to 250 Emp)"/>
    <s v="Yes"/>
    <s v="8 hours"/>
    <s v="Once in 3 months"/>
    <s v="Supportive Manager"/>
    <s v="Political Environment"/>
  </r>
  <r>
    <s v="27-12-2023"/>
    <d v="1899-12-30T20:18:34"/>
    <s v="India"/>
    <s v="501510"/>
    <x v="1"/>
    <x v="2"/>
    <s v="No"/>
    <s v="Depends on Company"/>
    <s v="No"/>
    <x v="0"/>
    <n v="6"/>
    <x v="4"/>
    <s v="Learning Oriented"/>
    <s v="Learn by observing others"/>
    <x v="1"/>
    <x v="1"/>
    <s v="Goal-Oriented"/>
    <s v="Small Team (2-3)"/>
    <s v="Yes"/>
    <s v="Depends on the Company"/>
    <s v="ashwinikumbam123@gmail.com"/>
    <n v="31000"/>
    <n v="111000"/>
    <n v="10"/>
    <n v="16000"/>
    <s v="Startups (51 to 250 Emp)"/>
    <s v="Yes"/>
    <s v="8 hours"/>
    <s v="Once in 3 months"/>
    <s v=" Work that involves my Passion"/>
    <s v="Political Environment"/>
  </r>
  <r>
    <s v="27-12-2023"/>
    <d v="1899-12-30T20:18:34"/>
    <s v="India"/>
    <s v="501510"/>
    <x v="1"/>
    <x v="2"/>
    <s v="No"/>
    <s v="Depends on Company"/>
    <s v="No"/>
    <x v="0"/>
    <n v="6"/>
    <x v="4"/>
    <s v="Learning Oriented"/>
    <s v="Learn by observing others"/>
    <x v="1"/>
    <x v="1"/>
    <s v="Goal-Oriented"/>
    <s v="Large Team (7-10)"/>
    <s v="Yes"/>
    <s v="Depends on the Company"/>
    <s v="ashwinikumbam123@gmail.com"/>
    <n v="31000"/>
    <n v="111000"/>
    <n v="10"/>
    <n v="16000"/>
    <s v="Startups (51 to 250 Emp)"/>
    <s v="Yes"/>
    <s v="8 hours"/>
    <s v="Once in 3 months"/>
    <s v="Supportive Manager"/>
    <s v="Political Environment"/>
  </r>
  <r>
    <s v="27-12-2023"/>
    <d v="1899-12-30T20:18:34"/>
    <s v="India"/>
    <s v="501510"/>
    <x v="1"/>
    <x v="2"/>
    <s v="No"/>
    <s v="Depends on Company"/>
    <s v="No"/>
    <x v="0"/>
    <n v="6"/>
    <x v="4"/>
    <s v="Learning Oriented"/>
    <s v="Learn by observing others"/>
    <x v="1"/>
    <x v="1"/>
    <s v="Goal-Oriented"/>
    <s v="Large Team (7-10)"/>
    <s v="Yes"/>
    <s v="Depends on the Company"/>
    <s v="ashwinikumbam123@gmail.com"/>
    <n v="31000"/>
    <n v="111000"/>
    <n v="10"/>
    <n v="16000"/>
    <s v="Startups (51 to 250 Emp)"/>
    <s v="Yes"/>
    <s v="8 hours"/>
    <s v="Once in 3 months"/>
    <s v=" Work that involves my Passion"/>
    <s v="Political Environment"/>
  </r>
  <r>
    <s v="27-12-2023"/>
    <d v="1899-12-30T20:18:34"/>
    <s v="India"/>
    <s v="501510"/>
    <x v="1"/>
    <x v="2"/>
    <s v="No"/>
    <s v="Depends on Company"/>
    <s v="No"/>
    <x v="0"/>
    <n v="6"/>
    <x v="4"/>
    <s v="Learning Oriented"/>
    <s v="By doing side projects "/>
    <x v="1"/>
    <x v="1"/>
    <s v="Clear Expectations"/>
    <s v="Small Team (2-3)"/>
    <s v="Yes"/>
    <s v="Depends on the Company"/>
    <s v="ashwinikumbam123@gmail.com"/>
    <n v="31000"/>
    <n v="111000"/>
    <n v="10"/>
    <n v="16000"/>
    <s v="Startups (51 to 250 Emp)"/>
    <s v="Yes"/>
    <s v="8 hours"/>
    <s v="Once in 3 months"/>
    <s v="Supportive Manager"/>
    <s v="Political Environment"/>
  </r>
  <r>
    <s v="27-12-2023"/>
    <d v="1899-12-30T20:18:34"/>
    <s v="India"/>
    <s v="501510"/>
    <x v="1"/>
    <x v="2"/>
    <s v="No"/>
    <s v="Depends on Company"/>
    <s v="No"/>
    <x v="0"/>
    <n v="6"/>
    <x v="4"/>
    <s v="Learning Oriented"/>
    <s v="By doing side projects "/>
    <x v="1"/>
    <x v="1"/>
    <s v="Clear Expectations"/>
    <s v="Small Team (2-3)"/>
    <s v="Yes"/>
    <s v="Depends on the Company"/>
    <s v="ashwinikumbam123@gmail.com"/>
    <n v="31000"/>
    <n v="111000"/>
    <n v="10"/>
    <n v="16000"/>
    <s v="Startups (51 to 250 Emp)"/>
    <s v="Yes"/>
    <s v="8 hours"/>
    <s v="Once in 3 months"/>
    <s v=" Work that involves my Passion"/>
    <s v="Political Environment"/>
  </r>
  <r>
    <s v="27-12-2023"/>
    <d v="1899-12-30T20:18:34"/>
    <s v="India"/>
    <s v="501510"/>
    <x v="1"/>
    <x v="2"/>
    <s v="No"/>
    <s v="Depends on Company"/>
    <s v="No"/>
    <x v="0"/>
    <n v="6"/>
    <x v="4"/>
    <s v="Learning Oriented"/>
    <s v="By doing side projects "/>
    <x v="1"/>
    <x v="1"/>
    <s v="Clear Expectations"/>
    <s v="Large Team (7-10)"/>
    <s v="Yes"/>
    <s v="Depends on the Company"/>
    <s v="ashwinikumbam123@gmail.com"/>
    <n v="31000"/>
    <n v="111000"/>
    <n v="10"/>
    <n v="16000"/>
    <s v="Startups (51 to 250 Emp)"/>
    <s v="Yes"/>
    <s v="8 hours"/>
    <s v="Once in 3 months"/>
    <s v="Supportive Manager"/>
    <s v="Political Environment"/>
  </r>
  <r>
    <s v="27-12-2023"/>
    <d v="1899-12-30T20:18:34"/>
    <s v="India"/>
    <s v="501510"/>
    <x v="1"/>
    <x v="2"/>
    <s v="No"/>
    <s v="Depends on Company"/>
    <s v="No"/>
    <x v="0"/>
    <n v="6"/>
    <x v="4"/>
    <s v="Learning Oriented"/>
    <s v="By doing side projects "/>
    <x v="1"/>
    <x v="1"/>
    <s v="Clear Expectations"/>
    <s v="Large Team (7-10)"/>
    <s v="Yes"/>
    <s v="Depends on the Company"/>
    <s v="ashwinikumbam123@gmail.com"/>
    <n v="31000"/>
    <n v="111000"/>
    <n v="10"/>
    <n v="16000"/>
    <s v="Startups (51 to 250 Emp)"/>
    <s v="Yes"/>
    <s v="8 hours"/>
    <s v="Once in 3 months"/>
    <s v=" Work that involves my Passion"/>
    <s v="Political Environment"/>
  </r>
  <r>
    <s v="27-12-2023"/>
    <d v="1899-12-30T20:18:34"/>
    <s v="India"/>
    <s v="501510"/>
    <x v="1"/>
    <x v="2"/>
    <s v="No"/>
    <s v="Depends on Company"/>
    <s v="No"/>
    <x v="0"/>
    <n v="6"/>
    <x v="4"/>
    <s v="Learning Oriented"/>
    <s v="By doing side projects "/>
    <x v="1"/>
    <x v="1"/>
    <s v="Goal-Oriented"/>
    <s v="Small Team (2-3)"/>
    <s v="Yes"/>
    <s v="Depends on the Company"/>
    <s v="ashwinikumbam123@gmail.com"/>
    <n v="31000"/>
    <n v="111000"/>
    <n v="10"/>
    <n v="16000"/>
    <s v="Startups (51 to 250 Emp)"/>
    <s v="Yes"/>
    <s v="8 hours"/>
    <s v="Once in 3 months"/>
    <s v="Supportive Manager"/>
    <s v="Political Environment"/>
  </r>
  <r>
    <s v="27-12-2023"/>
    <d v="1899-12-30T20:18:34"/>
    <s v="India"/>
    <s v="501510"/>
    <x v="1"/>
    <x v="2"/>
    <s v="No"/>
    <s v="Depends on Company"/>
    <s v="No"/>
    <x v="0"/>
    <n v="6"/>
    <x v="4"/>
    <s v="Learning Oriented"/>
    <s v="By doing side projects "/>
    <x v="1"/>
    <x v="1"/>
    <s v="Goal-Oriented"/>
    <s v="Small Team (2-3)"/>
    <s v="Yes"/>
    <s v="Depends on the Company"/>
    <s v="ashwinikumbam123@gmail.com"/>
    <n v="31000"/>
    <n v="111000"/>
    <n v="10"/>
    <n v="16000"/>
    <s v="Startups (51 to 250 Emp)"/>
    <s v="Yes"/>
    <s v="8 hours"/>
    <s v="Once in 3 months"/>
    <s v=" Work that involves my Passion"/>
    <s v="Political Environment"/>
  </r>
  <r>
    <s v="27-12-2023"/>
    <d v="1899-12-30T20:18:34"/>
    <s v="India"/>
    <s v="501510"/>
    <x v="1"/>
    <x v="2"/>
    <s v="No"/>
    <s v="Depends on Company"/>
    <s v="No"/>
    <x v="0"/>
    <n v="6"/>
    <x v="4"/>
    <s v="Learning Oriented"/>
    <s v="By doing side projects "/>
    <x v="1"/>
    <x v="1"/>
    <s v="Goal-Oriented"/>
    <s v="Large Team (7-10)"/>
    <s v="Yes"/>
    <s v="Depends on the Company"/>
    <s v="ashwinikumbam123@gmail.com"/>
    <n v="31000"/>
    <n v="111000"/>
    <n v="10"/>
    <n v="16000"/>
    <s v="Startups (51 to 250 Emp)"/>
    <s v="Yes"/>
    <s v="8 hours"/>
    <s v="Once in 3 months"/>
    <s v="Supportive Manager"/>
    <s v="Political Environment"/>
  </r>
  <r>
    <s v="27-12-2023"/>
    <d v="1899-12-30T20:18:34"/>
    <s v="India"/>
    <s v="501510"/>
    <x v="1"/>
    <x v="2"/>
    <s v="No"/>
    <s v="Depends on Company"/>
    <s v="No"/>
    <x v="0"/>
    <n v="6"/>
    <x v="4"/>
    <s v="Learning Oriented"/>
    <s v="By doing side projects "/>
    <x v="1"/>
    <x v="1"/>
    <s v="Goal-Oriented"/>
    <s v="Large Team (7-10)"/>
    <s v="Yes"/>
    <s v="Depends on the Company"/>
    <s v="ashwinikumbam123@gmail.com"/>
    <n v="31000"/>
    <n v="111000"/>
    <n v="10"/>
    <n v="16000"/>
    <s v="Startups (51 to 250 Emp)"/>
    <s v="Yes"/>
    <s v="8 hours"/>
    <s v="Once in 3 months"/>
    <s v=" Work that involves my Passion"/>
    <s v="Political Environment"/>
  </r>
  <r>
    <s v="27-12-2023"/>
    <d v="1899-12-30T20:18:34"/>
    <s v="India"/>
    <s v="501510"/>
    <x v="1"/>
    <x v="2"/>
    <s v="No"/>
    <s v="Depends on Company"/>
    <s v="No"/>
    <x v="0"/>
    <n v="6"/>
    <x v="4"/>
    <s v="Learning Oriented"/>
    <s v="By doing side projects "/>
    <x v="1"/>
    <x v="1"/>
    <s v="Clear Expectations"/>
    <s v="Small Team (2-3)"/>
    <s v="Yes"/>
    <s v="Depends on the Company"/>
    <s v="ashwinikumbam123@gmail.com"/>
    <n v="31000"/>
    <n v="111000"/>
    <n v="10"/>
    <n v="16000"/>
    <s v="Startups (51 to 250 Emp)"/>
    <s v="Yes"/>
    <s v="8 hours"/>
    <s v="Once in 3 months"/>
    <s v="Supportive Manager"/>
    <s v="Political Environment"/>
  </r>
  <r>
    <s v="27-12-2023"/>
    <d v="1899-12-30T20:18:34"/>
    <s v="India"/>
    <s v="501510"/>
    <x v="1"/>
    <x v="2"/>
    <s v="No"/>
    <s v="Depends on Company"/>
    <s v="No"/>
    <x v="0"/>
    <n v="6"/>
    <x v="4"/>
    <s v="Learning Oriented"/>
    <s v="By doing side projects "/>
    <x v="1"/>
    <x v="1"/>
    <s v="Clear Expectations"/>
    <s v="Small Team (2-3)"/>
    <s v="Yes"/>
    <s v="Depends on the Company"/>
    <s v="ashwinikumbam123@gmail.com"/>
    <n v="31000"/>
    <n v="111000"/>
    <n v="10"/>
    <n v="16000"/>
    <s v="Startups (51 to 250 Emp)"/>
    <s v="Yes"/>
    <s v="8 hours"/>
    <s v="Once in 3 months"/>
    <s v=" Work that involves my Passion"/>
    <s v="Political Environment"/>
  </r>
  <r>
    <s v="27-12-2023"/>
    <d v="1899-12-30T20:18:34"/>
    <s v="India"/>
    <s v="501510"/>
    <x v="1"/>
    <x v="2"/>
    <s v="No"/>
    <s v="Depends on Company"/>
    <s v="No"/>
    <x v="0"/>
    <n v="6"/>
    <x v="4"/>
    <s v="Learning Oriented"/>
    <s v="By doing side projects "/>
    <x v="1"/>
    <x v="1"/>
    <s v="Clear Expectations"/>
    <s v="Large Team (7-10)"/>
    <s v="Yes"/>
    <s v="Depends on the Company"/>
    <s v="ashwinikumbam123@gmail.com"/>
    <n v="31000"/>
    <n v="111000"/>
    <n v="10"/>
    <n v="16000"/>
    <s v="Startups (51 to 250 Emp)"/>
    <s v="Yes"/>
    <s v="8 hours"/>
    <s v="Once in 3 months"/>
    <s v="Supportive Manager"/>
    <s v="Political Environment"/>
  </r>
  <r>
    <s v="27-12-2023"/>
    <d v="1899-12-30T20:18:34"/>
    <s v="India"/>
    <s v="501510"/>
    <x v="1"/>
    <x v="2"/>
    <s v="No"/>
    <s v="Depends on Company"/>
    <s v="No"/>
    <x v="0"/>
    <n v="6"/>
    <x v="4"/>
    <s v="Learning Oriented"/>
    <s v="By doing side projects "/>
    <x v="1"/>
    <x v="1"/>
    <s v="Clear Expectations"/>
    <s v="Large Team (7-10)"/>
    <s v="Yes"/>
    <s v="Depends on the Company"/>
    <s v="ashwinikumbam123@gmail.com"/>
    <n v="31000"/>
    <n v="111000"/>
    <n v="10"/>
    <n v="16000"/>
    <s v="Startups (51 to 250 Emp)"/>
    <s v="Yes"/>
    <s v="8 hours"/>
    <s v="Once in 3 months"/>
    <s v=" Work that involves my Passion"/>
    <s v="Political Environment"/>
  </r>
  <r>
    <s v="27-12-2023"/>
    <d v="1899-12-30T20:18:34"/>
    <s v="India"/>
    <s v="501510"/>
    <x v="1"/>
    <x v="2"/>
    <s v="No"/>
    <s v="Depends on Company"/>
    <s v="No"/>
    <x v="0"/>
    <n v="6"/>
    <x v="4"/>
    <s v="Learning Oriented"/>
    <s v="By doing side projects "/>
    <x v="1"/>
    <x v="1"/>
    <s v="Goal-Oriented"/>
    <s v="Small Team (2-3)"/>
    <s v="Yes"/>
    <s v="Depends on the Company"/>
    <s v="ashwinikumbam123@gmail.com"/>
    <n v="31000"/>
    <n v="111000"/>
    <n v="10"/>
    <n v="16000"/>
    <s v="Startups (51 to 250 Emp)"/>
    <s v="Yes"/>
    <s v="8 hours"/>
    <s v="Once in 3 months"/>
    <s v="Supportive Manager"/>
    <s v="Political Environment"/>
  </r>
  <r>
    <s v="27-12-2023"/>
    <d v="1899-12-30T20:18:34"/>
    <s v="India"/>
    <s v="501510"/>
    <x v="1"/>
    <x v="2"/>
    <s v="No"/>
    <s v="Depends on Company"/>
    <s v="No"/>
    <x v="0"/>
    <n v="6"/>
    <x v="4"/>
    <s v="Learning Oriented"/>
    <s v="By doing side projects "/>
    <x v="1"/>
    <x v="1"/>
    <s v="Goal-Oriented"/>
    <s v="Small Team (2-3)"/>
    <s v="Yes"/>
    <s v="Depends on the Company"/>
    <s v="ashwinikumbam123@gmail.com"/>
    <n v="31000"/>
    <n v="111000"/>
    <n v="10"/>
    <n v="16000"/>
    <s v="Startups (51 to 250 Emp)"/>
    <s v="Yes"/>
    <s v="8 hours"/>
    <s v="Once in 3 months"/>
    <s v=" Work that involves my Passion"/>
    <s v="Political Environment"/>
  </r>
  <r>
    <s v="27-12-2023"/>
    <d v="1899-12-30T20:18:34"/>
    <s v="India"/>
    <s v="501510"/>
    <x v="1"/>
    <x v="2"/>
    <s v="No"/>
    <s v="Depends on Company"/>
    <s v="No"/>
    <x v="0"/>
    <n v="6"/>
    <x v="4"/>
    <s v="Learning Oriented"/>
    <s v="By doing side projects "/>
    <x v="1"/>
    <x v="1"/>
    <s v="Goal-Oriented"/>
    <s v="Large Team (7-10)"/>
    <s v="Yes"/>
    <s v="Depends on the Company"/>
    <s v="ashwinikumbam123@gmail.com"/>
    <n v="31000"/>
    <n v="111000"/>
    <n v="10"/>
    <n v="16000"/>
    <s v="Startups (51 to 250 Emp)"/>
    <s v="Yes"/>
    <s v="8 hours"/>
    <s v="Once in 3 months"/>
    <s v="Supportive Manager"/>
    <s v="Political Environment"/>
  </r>
  <r>
    <s v="27-12-2023"/>
    <d v="1899-12-30T20:18:34"/>
    <s v="India"/>
    <s v="501510"/>
    <x v="1"/>
    <x v="2"/>
    <s v="No"/>
    <s v="Depends on Company"/>
    <s v="No"/>
    <x v="0"/>
    <n v="6"/>
    <x v="4"/>
    <s v="Learning Oriented"/>
    <s v="By doing side projects "/>
    <x v="1"/>
    <x v="1"/>
    <s v="Goal-Oriented"/>
    <s v="Large Team (7-10)"/>
    <s v="Yes"/>
    <s v="Depends on the Company"/>
    <s v="ashwinikumbam123@gmail.com"/>
    <n v="31000"/>
    <n v="111000"/>
    <n v="10"/>
    <n v="16000"/>
    <s v="Startups (51 to 250 Emp)"/>
    <s v="Yes"/>
    <s v="8 hours"/>
    <s v="Once in 3 months"/>
    <s v=" Work that involves my Passion"/>
    <s v="Political Environment"/>
  </r>
  <r>
    <s v="27-12-2023"/>
    <d v="1899-12-30T20:18:34"/>
    <s v="India"/>
    <s v="501510"/>
    <x v="1"/>
    <x v="2"/>
    <s v="No"/>
    <s v="Depends on Company"/>
    <s v="No"/>
    <x v="0"/>
    <n v="6"/>
    <x v="4"/>
    <s v="Learning Oriented"/>
    <s v="By doing side projects "/>
    <x v="1"/>
    <x v="1"/>
    <s v="Clear Expectations"/>
    <s v="Small Team (2-3)"/>
    <s v="Yes"/>
    <s v="Depends on the Company"/>
    <s v="ashwinikumbam123@gmail.com"/>
    <n v="31000"/>
    <n v="111000"/>
    <n v="10"/>
    <n v="16000"/>
    <s v="Startups (51 to 250 Emp)"/>
    <s v="Yes"/>
    <s v="8 hours"/>
    <s v="Once in 3 months"/>
    <s v="Supportive Manager"/>
    <s v="Political Environment"/>
  </r>
  <r>
    <s v="27-12-2023"/>
    <d v="1899-12-30T20:18:34"/>
    <s v="India"/>
    <s v="501510"/>
    <x v="1"/>
    <x v="2"/>
    <s v="No"/>
    <s v="Depends on Company"/>
    <s v="No"/>
    <x v="0"/>
    <n v="6"/>
    <x v="4"/>
    <s v="Learning Oriented"/>
    <s v="By doing side projects "/>
    <x v="1"/>
    <x v="1"/>
    <s v="Clear Expectations"/>
    <s v="Small Team (2-3)"/>
    <s v="Yes"/>
    <s v="Depends on the Company"/>
    <s v="ashwinikumbam123@gmail.com"/>
    <n v="31000"/>
    <n v="111000"/>
    <n v="10"/>
    <n v="16000"/>
    <s v="Startups (51 to 250 Emp)"/>
    <s v="Yes"/>
    <s v="8 hours"/>
    <s v="Once in 3 months"/>
    <s v=" Work that involves my Passion"/>
    <s v="Political Environment"/>
  </r>
  <r>
    <s v="27-12-2023"/>
    <d v="1899-12-30T20:18:34"/>
    <s v="India"/>
    <s v="501510"/>
    <x v="1"/>
    <x v="2"/>
    <s v="No"/>
    <s v="Depends on Company"/>
    <s v="No"/>
    <x v="0"/>
    <n v="6"/>
    <x v="4"/>
    <s v="Learning Oriented"/>
    <s v="By doing side projects "/>
    <x v="1"/>
    <x v="1"/>
    <s v="Clear Expectations"/>
    <s v="Large Team (7-10)"/>
    <s v="Yes"/>
    <s v="Depends on the Company"/>
    <s v="ashwinikumbam123@gmail.com"/>
    <n v="31000"/>
    <n v="111000"/>
    <n v="10"/>
    <n v="16000"/>
    <s v="Startups (51 to 250 Emp)"/>
    <s v="Yes"/>
    <s v="8 hours"/>
    <s v="Once in 3 months"/>
    <s v="Supportive Manager"/>
    <s v="Political Environment"/>
  </r>
  <r>
    <s v="27-12-2023"/>
    <d v="1899-12-30T20:18:34"/>
    <s v="India"/>
    <s v="501510"/>
    <x v="1"/>
    <x v="2"/>
    <s v="No"/>
    <s v="Depends on Company"/>
    <s v="No"/>
    <x v="0"/>
    <n v="6"/>
    <x v="4"/>
    <s v="Learning Oriented"/>
    <s v="By doing side projects "/>
    <x v="1"/>
    <x v="1"/>
    <s v="Clear Expectations"/>
    <s v="Large Team (7-10)"/>
    <s v="Yes"/>
    <s v="Depends on the Company"/>
    <s v="ashwinikumbam123@gmail.com"/>
    <n v="31000"/>
    <n v="111000"/>
    <n v="10"/>
    <n v="16000"/>
    <s v="Startups (51 to 250 Emp)"/>
    <s v="Yes"/>
    <s v="8 hours"/>
    <s v="Once in 3 months"/>
    <s v=" Work that involves my Passion"/>
    <s v="Political Environment"/>
  </r>
  <r>
    <s v="27-12-2023"/>
    <d v="1899-12-30T20:18:34"/>
    <s v="India"/>
    <s v="501510"/>
    <x v="1"/>
    <x v="2"/>
    <s v="No"/>
    <s v="Depends on Company"/>
    <s v="No"/>
    <x v="0"/>
    <n v="6"/>
    <x v="4"/>
    <s v="Learning Oriented"/>
    <s v="By doing side projects "/>
    <x v="1"/>
    <x v="1"/>
    <s v="Goal-Oriented"/>
    <s v="Small Team (2-3)"/>
    <s v="Yes"/>
    <s v="Depends on the Company"/>
    <s v="ashwinikumbam123@gmail.com"/>
    <n v="31000"/>
    <n v="111000"/>
    <n v="10"/>
    <n v="16000"/>
    <s v="Startups (51 to 250 Emp)"/>
    <s v="Yes"/>
    <s v="8 hours"/>
    <s v="Once in 3 months"/>
    <s v="Supportive Manager"/>
    <s v="Political Environment"/>
  </r>
  <r>
    <s v="27-12-2023"/>
    <d v="1899-12-30T20:18:34"/>
    <s v="India"/>
    <s v="501510"/>
    <x v="1"/>
    <x v="2"/>
    <s v="No"/>
    <s v="Depends on Company"/>
    <s v="No"/>
    <x v="0"/>
    <n v="6"/>
    <x v="4"/>
    <s v="Learning Oriented"/>
    <s v="By doing side projects "/>
    <x v="1"/>
    <x v="1"/>
    <s v="Goal-Oriented"/>
    <s v="Small Team (2-3)"/>
    <s v="Yes"/>
    <s v="Depends on the Company"/>
    <s v="ashwinikumbam123@gmail.com"/>
    <n v="31000"/>
    <n v="111000"/>
    <n v="10"/>
    <n v="16000"/>
    <s v="Startups (51 to 250 Emp)"/>
    <s v="Yes"/>
    <s v="8 hours"/>
    <s v="Once in 3 months"/>
    <s v=" Work that involves my Passion"/>
    <s v="Political Environment"/>
  </r>
  <r>
    <s v="27-12-2023"/>
    <d v="1899-12-30T20:18:34"/>
    <s v="India"/>
    <s v="501510"/>
    <x v="1"/>
    <x v="2"/>
    <s v="No"/>
    <s v="Depends on Company"/>
    <s v="No"/>
    <x v="0"/>
    <n v="6"/>
    <x v="4"/>
    <s v="Learning Oriented"/>
    <s v="By doing side projects "/>
    <x v="1"/>
    <x v="1"/>
    <s v="Goal-Oriented"/>
    <s v="Large Team (7-10)"/>
    <s v="Yes"/>
    <s v="Depends on the Company"/>
    <s v="ashwinikumbam123@gmail.com"/>
    <n v="31000"/>
    <n v="111000"/>
    <n v="10"/>
    <n v="16000"/>
    <s v="Startups (51 to 250 Emp)"/>
    <s v="Yes"/>
    <s v="8 hours"/>
    <s v="Once in 3 months"/>
    <s v="Supportive Manager"/>
    <s v="Political Environment"/>
  </r>
  <r>
    <s v="27-12-2023"/>
    <d v="1899-12-30T20:18:34"/>
    <s v="India"/>
    <s v="501510"/>
    <x v="1"/>
    <x v="2"/>
    <s v="No"/>
    <s v="Depends on Company"/>
    <s v="No"/>
    <x v="0"/>
    <n v="6"/>
    <x v="4"/>
    <s v="Learning Oriented"/>
    <s v="By doing side projects "/>
    <x v="1"/>
    <x v="1"/>
    <s v="Goal-Oriented"/>
    <s v="Large Team (7-10)"/>
    <s v="Yes"/>
    <s v="Depends on the Company"/>
    <s v="ashwinikumbam123@gmail.com"/>
    <n v="31000"/>
    <n v="111000"/>
    <n v="10"/>
    <n v="16000"/>
    <s v="Startups (51 to 250 Emp)"/>
    <s v="Yes"/>
    <s v="8 hours"/>
    <s v="Once in 3 months"/>
    <s v=" Work that involves my Passion"/>
    <s v="Political Environment"/>
  </r>
  <r>
    <s v="29-12-2023"/>
    <d v="1899-12-30T13:00:08"/>
    <s v="India"/>
    <s v="560068"/>
    <x v="1"/>
    <x v="2"/>
    <s v="No"/>
    <s v="Yes"/>
    <s v="No"/>
    <x v="0"/>
    <n v="4"/>
    <x v="4"/>
    <s v="Learning Oriented"/>
    <s v="Self Paced Learning Portals "/>
    <x v="0"/>
    <x v="0"/>
    <s v="Clear Expectations"/>
    <s v="Mid-Sized Team (5-6)"/>
    <s v="Yes"/>
    <s v="Depends on the Company"/>
    <s v="bairagllakaveri99@gmail.com"/>
    <n v="31000"/>
    <n v="91000"/>
    <n v="7"/>
    <n v="21000"/>
    <s v="Mid Sized (251 to 1000 emp)"/>
    <s v="No"/>
    <s v="8 hours"/>
    <s v="Once in 3 months"/>
    <s v="Meaningful impact of the work"/>
    <s v="Unsupportive Managers"/>
  </r>
  <r>
    <s v="29-12-2023"/>
    <d v="1899-12-30T13:00:08"/>
    <s v="India"/>
    <s v="560068"/>
    <x v="1"/>
    <x v="2"/>
    <s v="No"/>
    <s v="Yes"/>
    <s v="No"/>
    <x v="0"/>
    <n v="4"/>
    <x v="4"/>
    <s v="Learning Oriented"/>
    <s v="Self Paced Learning Portals "/>
    <x v="0"/>
    <x v="0"/>
    <s v="Clear Expectations"/>
    <s v="Mid-Sized Team (5-6)"/>
    <s v="Yes"/>
    <s v="Depends on the Company"/>
    <s v="bairagllakaveri99@gmail.com"/>
    <n v="31000"/>
    <n v="91000"/>
    <n v="7"/>
    <n v="21000"/>
    <s v="Mid Sized (251 to 1000 emp)"/>
    <s v="No"/>
    <s v="8 hours"/>
    <s v="Once in 3 months"/>
    <s v="Supportive Manager"/>
    <s v="Unsupportive Managers"/>
  </r>
  <r>
    <s v="29-12-2023"/>
    <d v="1899-12-30T13:00:08"/>
    <s v="India"/>
    <s v="560068"/>
    <x v="1"/>
    <x v="2"/>
    <s v="No"/>
    <s v="Yes"/>
    <s v="No"/>
    <x v="0"/>
    <n v="4"/>
    <x v="4"/>
    <s v="Learning Oriented"/>
    <s v="Self Paced Learning Portals "/>
    <x v="0"/>
    <x v="0"/>
    <s v="Clear Expectations"/>
    <s v="Mid-Sized Team (5-6)"/>
    <s v="Yes"/>
    <s v="Depends on the Company"/>
    <s v="bairagllakaveri99@gmail.com"/>
    <n v="31000"/>
    <n v="91000"/>
    <n v="7"/>
    <n v="21000"/>
    <s v="Mid Sized (251 to 1000 emp)"/>
    <s v="No"/>
    <s v="8 hours"/>
    <s v="Once in 3 months"/>
    <s v=" Work that involves my Passion"/>
    <s v="Unsupportive Managers"/>
  </r>
  <r>
    <s v="29-12-2023"/>
    <d v="1899-12-30T13:00:08"/>
    <s v="India"/>
    <s v="560068"/>
    <x v="1"/>
    <x v="2"/>
    <s v="No"/>
    <s v="Yes"/>
    <s v="No"/>
    <x v="0"/>
    <n v="4"/>
    <x v="4"/>
    <s v="Learning Oriented"/>
    <s v="Self Paced Learning Portals "/>
    <x v="0"/>
    <x v="0"/>
    <s v="Clear Expectations"/>
    <s v="Large Team (7-10)"/>
    <s v="Yes"/>
    <s v="Depends on the Company"/>
    <s v="bairagllakaveri99@gmail.com"/>
    <n v="31000"/>
    <n v="91000"/>
    <n v="7"/>
    <n v="21000"/>
    <s v="Mid Sized (251 to 1000 emp)"/>
    <s v="No"/>
    <s v="8 hours"/>
    <s v="Once in 3 months"/>
    <s v="Meaningful impact of the work"/>
    <s v="Unsupportive Managers"/>
  </r>
  <r>
    <s v="29-12-2023"/>
    <d v="1899-12-30T13:00:08"/>
    <s v="India"/>
    <s v="560068"/>
    <x v="1"/>
    <x v="2"/>
    <s v="No"/>
    <s v="Yes"/>
    <s v="No"/>
    <x v="0"/>
    <n v="4"/>
    <x v="4"/>
    <s v="Learning Oriented"/>
    <s v="Self Paced Learning Portals "/>
    <x v="0"/>
    <x v="0"/>
    <s v="Clear Expectations"/>
    <s v="Large Team (7-10)"/>
    <s v="Yes"/>
    <s v="Depends on the Company"/>
    <s v="bairagllakaveri99@gmail.com"/>
    <n v="31000"/>
    <n v="91000"/>
    <n v="7"/>
    <n v="21000"/>
    <s v="Mid Sized (251 to 1000 emp)"/>
    <s v="No"/>
    <s v="8 hours"/>
    <s v="Once in 3 months"/>
    <s v="Supportive Manager"/>
    <s v="Unsupportive Managers"/>
  </r>
  <r>
    <s v="29-12-2023"/>
    <d v="1899-12-30T13:00:08"/>
    <s v="India"/>
    <s v="560068"/>
    <x v="1"/>
    <x v="2"/>
    <s v="No"/>
    <s v="Yes"/>
    <s v="No"/>
    <x v="0"/>
    <n v="4"/>
    <x v="4"/>
    <s v="Learning Oriented"/>
    <s v="Self Paced Learning Portals "/>
    <x v="0"/>
    <x v="0"/>
    <s v="Clear Expectations"/>
    <s v="Large Team (7-10)"/>
    <s v="Yes"/>
    <s v="Depends on the Company"/>
    <s v="bairagllakaveri99@gmail.com"/>
    <n v="31000"/>
    <n v="91000"/>
    <n v="7"/>
    <n v="21000"/>
    <s v="Mid Sized (251 to 1000 emp)"/>
    <s v="No"/>
    <s v="8 hours"/>
    <s v="Once in 3 months"/>
    <s v=" Work that involves my Passion"/>
    <s v="Unsupportive Managers"/>
  </r>
  <r>
    <s v="29-12-2023"/>
    <d v="1899-12-30T13:00:08"/>
    <s v="India"/>
    <s v="560068"/>
    <x v="1"/>
    <x v="2"/>
    <s v="No"/>
    <s v="Yes"/>
    <s v="No"/>
    <x v="0"/>
    <n v="4"/>
    <x v="4"/>
    <s v="Learning Oriented"/>
    <s v="Self Paced Learning Portals "/>
    <x v="0"/>
    <x v="0"/>
    <s v="Goal-Oriented"/>
    <s v="Mid-Sized Team (5-6)"/>
    <s v="Yes"/>
    <s v="Depends on the Company"/>
    <s v="bairagllakaveri99@gmail.com"/>
    <n v="31000"/>
    <n v="91000"/>
    <n v="7"/>
    <n v="21000"/>
    <s v="Mid Sized (251 to 1000 emp)"/>
    <s v="No"/>
    <s v="8 hours"/>
    <s v="Once in 3 months"/>
    <s v="Meaningful impact of the work"/>
    <s v="Unsupportive Managers"/>
  </r>
  <r>
    <s v="29-12-2023"/>
    <d v="1899-12-30T13:00:08"/>
    <s v="India"/>
    <s v="560068"/>
    <x v="1"/>
    <x v="2"/>
    <s v="No"/>
    <s v="Yes"/>
    <s v="No"/>
    <x v="0"/>
    <n v="4"/>
    <x v="4"/>
    <s v="Learning Oriented"/>
    <s v="Self Paced Learning Portals "/>
    <x v="0"/>
    <x v="0"/>
    <s v="Goal-Oriented"/>
    <s v="Mid-Sized Team (5-6)"/>
    <s v="Yes"/>
    <s v="Depends on the Company"/>
    <s v="bairagllakaveri99@gmail.com"/>
    <n v="31000"/>
    <n v="91000"/>
    <n v="7"/>
    <n v="21000"/>
    <s v="Mid Sized (251 to 1000 emp)"/>
    <s v="No"/>
    <s v="8 hours"/>
    <s v="Once in 3 months"/>
    <s v="Supportive Manager"/>
    <s v="Unsupportive Managers"/>
  </r>
  <r>
    <s v="29-12-2023"/>
    <d v="1899-12-30T13:00:08"/>
    <s v="India"/>
    <s v="560068"/>
    <x v="1"/>
    <x v="2"/>
    <s v="No"/>
    <s v="Yes"/>
    <s v="No"/>
    <x v="0"/>
    <n v="4"/>
    <x v="4"/>
    <s v="Learning Oriented"/>
    <s v="Self Paced Learning Portals "/>
    <x v="0"/>
    <x v="0"/>
    <s v="Goal-Oriented"/>
    <s v="Mid-Sized Team (5-6)"/>
    <s v="Yes"/>
    <s v="Depends on the Company"/>
    <s v="bairagllakaveri99@gmail.com"/>
    <n v="31000"/>
    <n v="91000"/>
    <n v="7"/>
    <n v="21000"/>
    <s v="Mid Sized (251 to 1000 emp)"/>
    <s v="No"/>
    <s v="8 hours"/>
    <s v="Once in 3 months"/>
    <s v=" Work that involves my Passion"/>
    <s v="Unsupportive Managers"/>
  </r>
  <r>
    <s v="29-12-2023"/>
    <d v="1899-12-30T13:00:08"/>
    <s v="India"/>
    <s v="560068"/>
    <x v="1"/>
    <x v="2"/>
    <s v="No"/>
    <s v="Yes"/>
    <s v="No"/>
    <x v="0"/>
    <n v="4"/>
    <x v="4"/>
    <s v="Learning Oriented"/>
    <s v="Self Paced Learning Portals "/>
    <x v="0"/>
    <x v="0"/>
    <s v="Goal-Oriented"/>
    <s v="Large Team (7-10)"/>
    <s v="Yes"/>
    <s v="Depends on the Company"/>
    <s v="bairagllakaveri99@gmail.com"/>
    <n v="31000"/>
    <n v="91000"/>
    <n v="7"/>
    <n v="21000"/>
    <s v="Mid Sized (251 to 1000 emp)"/>
    <s v="No"/>
    <s v="8 hours"/>
    <s v="Once in 3 months"/>
    <s v="Meaningful impact of the work"/>
    <s v="Unsupportive Managers"/>
  </r>
  <r>
    <s v="29-12-2023"/>
    <d v="1899-12-30T13:00:08"/>
    <s v="India"/>
    <s v="560068"/>
    <x v="1"/>
    <x v="2"/>
    <s v="No"/>
    <s v="Yes"/>
    <s v="No"/>
    <x v="0"/>
    <n v="4"/>
    <x v="4"/>
    <s v="Learning Oriented"/>
    <s v="Self Paced Learning Portals "/>
    <x v="0"/>
    <x v="0"/>
    <s v="Goal-Oriented"/>
    <s v="Large Team (7-10)"/>
    <s v="Yes"/>
    <s v="Depends on the Company"/>
    <s v="bairagllakaveri99@gmail.com"/>
    <n v="31000"/>
    <n v="91000"/>
    <n v="7"/>
    <n v="21000"/>
    <s v="Mid Sized (251 to 1000 emp)"/>
    <s v="No"/>
    <s v="8 hours"/>
    <s v="Once in 3 months"/>
    <s v="Supportive Manager"/>
    <s v="Unsupportive Managers"/>
  </r>
  <r>
    <s v="29-12-2023"/>
    <d v="1899-12-30T13:00:08"/>
    <s v="India"/>
    <s v="560068"/>
    <x v="1"/>
    <x v="2"/>
    <s v="No"/>
    <s v="Yes"/>
    <s v="No"/>
    <x v="0"/>
    <n v="4"/>
    <x v="4"/>
    <s v="Learning Oriented"/>
    <s v="Self Paced Learning Portals "/>
    <x v="0"/>
    <x v="0"/>
    <s v="Goal-Oriented"/>
    <s v="Large Team (7-10)"/>
    <s v="Yes"/>
    <s v="Depends on the Company"/>
    <s v="bairagllakaveri99@gmail.com"/>
    <n v="31000"/>
    <n v="91000"/>
    <n v="7"/>
    <n v="21000"/>
    <s v="Mid Sized (251 to 1000 emp)"/>
    <s v="No"/>
    <s v="8 hours"/>
    <s v="Once in 3 months"/>
    <s v=" Work that involves my Passion"/>
    <s v="Unsupportive Managers"/>
  </r>
  <r>
    <s v="29-12-2023"/>
    <d v="1899-12-30T13:00:08"/>
    <s v="India"/>
    <s v="560068"/>
    <x v="1"/>
    <x v="2"/>
    <s v="No"/>
    <s v="Yes"/>
    <s v="No"/>
    <x v="0"/>
    <n v="4"/>
    <x v="4"/>
    <s v="Learning Oriented"/>
    <s v="Self Paced Learning Portals "/>
    <x v="1"/>
    <x v="1"/>
    <s v="Clear Expectations"/>
    <s v="Mid-Sized Team (5-6)"/>
    <s v="Yes"/>
    <s v="Depends on the Company"/>
    <s v="bairagllakaveri99@gmail.com"/>
    <n v="31000"/>
    <n v="91000"/>
    <n v="7"/>
    <n v="21000"/>
    <s v="Mid Sized (251 to 1000 emp)"/>
    <s v="No"/>
    <s v="8 hours"/>
    <s v="Once in 3 months"/>
    <s v="Meaningful impact of the work"/>
    <s v="Unsupportive Managers"/>
  </r>
  <r>
    <s v="29-12-2023"/>
    <d v="1899-12-30T13:00:08"/>
    <s v="India"/>
    <s v="560068"/>
    <x v="1"/>
    <x v="2"/>
    <s v="No"/>
    <s v="Yes"/>
    <s v="No"/>
    <x v="0"/>
    <n v="4"/>
    <x v="4"/>
    <s v="Learning Oriented"/>
    <s v="Self Paced Learning Portals "/>
    <x v="1"/>
    <x v="1"/>
    <s v="Clear Expectations"/>
    <s v="Mid-Sized Team (5-6)"/>
    <s v="Yes"/>
    <s v="Depends on the Company"/>
    <s v="bairagllakaveri99@gmail.com"/>
    <n v="31000"/>
    <n v="91000"/>
    <n v="7"/>
    <n v="21000"/>
    <s v="Mid Sized (251 to 1000 emp)"/>
    <s v="No"/>
    <s v="8 hours"/>
    <s v="Once in 3 months"/>
    <s v="Supportive Manager"/>
    <s v="Unsupportive Managers"/>
  </r>
  <r>
    <s v="29-12-2023"/>
    <d v="1899-12-30T13:00:08"/>
    <s v="India"/>
    <s v="560068"/>
    <x v="1"/>
    <x v="2"/>
    <s v="No"/>
    <s v="Yes"/>
    <s v="No"/>
    <x v="0"/>
    <n v="4"/>
    <x v="4"/>
    <s v="Learning Oriented"/>
    <s v="Self Paced Learning Portals "/>
    <x v="1"/>
    <x v="1"/>
    <s v="Clear Expectations"/>
    <s v="Mid-Sized Team (5-6)"/>
    <s v="Yes"/>
    <s v="Depends on the Company"/>
    <s v="bairagllakaveri99@gmail.com"/>
    <n v="31000"/>
    <n v="91000"/>
    <n v="7"/>
    <n v="21000"/>
    <s v="Mid Sized (251 to 1000 emp)"/>
    <s v="No"/>
    <s v="8 hours"/>
    <s v="Once in 3 months"/>
    <s v=" Work that involves my Passion"/>
    <s v="Unsupportive Managers"/>
  </r>
  <r>
    <s v="29-12-2023"/>
    <d v="1899-12-30T13:00:08"/>
    <s v="India"/>
    <s v="560068"/>
    <x v="1"/>
    <x v="2"/>
    <s v="No"/>
    <s v="Yes"/>
    <s v="No"/>
    <x v="0"/>
    <n v="4"/>
    <x v="4"/>
    <s v="Learning Oriented"/>
    <s v="Self Paced Learning Portals "/>
    <x v="1"/>
    <x v="1"/>
    <s v="Clear Expectations"/>
    <s v="Large Team (7-10)"/>
    <s v="Yes"/>
    <s v="Depends on the Company"/>
    <s v="bairagllakaveri99@gmail.com"/>
    <n v="31000"/>
    <n v="91000"/>
    <n v="7"/>
    <n v="21000"/>
    <s v="Mid Sized (251 to 1000 emp)"/>
    <s v="No"/>
    <s v="8 hours"/>
    <s v="Once in 3 months"/>
    <s v="Meaningful impact of the work"/>
    <s v="Unsupportive Managers"/>
  </r>
  <r>
    <s v="29-12-2023"/>
    <d v="1899-12-30T13:00:08"/>
    <s v="India"/>
    <s v="560068"/>
    <x v="1"/>
    <x v="2"/>
    <s v="No"/>
    <s v="Yes"/>
    <s v="No"/>
    <x v="0"/>
    <n v="4"/>
    <x v="4"/>
    <s v="Learning Oriented"/>
    <s v="Self Paced Learning Portals "/>
    <x v="1"/>
    <x v="1"/>
    <s v="Clear Expectations"/>
    <s v="Large Team (7-10)"/>
    <s v="Yes"/>
    <s v="Depends on the Company"/>
    <s v="bairagllakaveri99@gmail.com"/>
    <n v="31000"/>
    <n v="91000"/>
    <n v="7"/>
    <n v="21000"/>
    <s v="Mid Sized (251 to 1000 emp)"/>
    <s v="No"/>
    <s v="8 hours"/>
    <s v="Once in 3 months"/>
    <s v="Supportive Manager"/>
    <s v="Unsupportive Managers"/>
  </r>
  <r>
    <s v="29-12-2023"/>
    <d v="1899-12-30T13:00:08"/>
    <s v="India"/>
    <s v="560068"/>
    <x v="1"/>
    <x v="2"/>
    <s v="No"/>
    <s v="Yes"/>
    <s v="No"/>
    <x v="0"/>
    <n v="4"/>
    <x v="4"/>
    <s v="Learning Oriented"/>
    <s v="Self Paced Learning Portals "/>
    <x v="1"/>
    <x v="1"/>
    <s v="Clear Expectations"/>
    <s v="Large Team (7-10)"/>
    <s v="Yes"/>
    <s v="Depends on the Company"/>
    <s v="bairagllakaveri99@gmail.com"/>
    <n v="31000"/>
    <n v="91000"/>
    <n v="7"/>
    <n v="21000"/>
    <s v="Mid Sized (251 to 1000 emp)"/>
    <s v="No"/>
    <s v="8 hours"/>
    <s v="Once in 3 months"/>
    <s v=" Work that involves my Passion"/>
    <s v="Unsupportive Managers"/>
  </r>
  <r>
    <s v="29-12-2023"/>
    <d v="1899-12-30T13:00:08"/>
    <s v="India"/>
    <s v="560068"/>
    <x v="1"/>
    <x v="2"/>
    <s v="No"/>
    <s v="Yes"/>
    <s v="No"/>
    <x v="0"/>
    <n v="4"/>
    <x v="4"/>
    <s v="Learning Oriented"/>
    <s v="Self Paced Learning Portals "/>
    <x v="1"/>
    <x v="1"/>
    <s v="Goal-Oriented"/>
    <s v="Mid-Sized Team (5-6)"/>
    <s v="Yes"/>
    <s v="Depends on the Company"/>
    <s v="bairagllakaveri99@gmail.com"/>
    <n v="31000"/>
    <n v="91000"/>
    <n v="7"/>
    <n v="21000"/>
    <s v="Mid Sized (251 to 1000 emp)"/>
    <s v="No"/>
    <s v="8 hours"/>
    <s v="Once in 3 months"/>
    <s v="Meaningful impact of the work"/>
    <s v="Unsupportive Managers"/>
  </r>
  <r>
    <s v="29-12-2023"/>
    <d v="1899-12-30T13:00:08"/>
    <s v="India"/>
    <s v="560068"/>
    <x v="1"/>
    <x v="2"/>
    <s v="No"/>
    <s v="Yes"/>
    <s v="No"/>
    <x v="0"/>
    <n v="4"/>
    <x v="4"/>
    <s v="Learning Oriented"/>
    <s v="Self Paced Learning Portals "/>
    <x v="1"/>
    <x v="1"/>
    <s v="Goal-Oriented"/>
    <s v="Mid-Sized Team (5-6)"/>
    <s v="Yes"/>
    <s v="Depends on the Company"/>
    <s v="bairagllakaveri99@gmail.com"/>
    <n v="31000"/>
    <n v="91000"/>
    <n v="7"/>
    <n v="21000"/>
    <s v="Mid Sized (251 to 1000 emp)"/>
    <s v="No"/>
    <s v="8 hours"/>
    <s v="Once in 3 months"/>
    <s v="Supportive Manager"/>
    <s v="Unsupportive Managers"/>
  </r>
  <r>
    <s v="29-12-2023"/>
    <d v="1899-12-30T13:00:08"/>
    <s v="India"/>
    <s v="560068"/>
    <x v="1"/>
    <x v="2"/>
    <s v="No"/>
    <s v="Yes"/>
    <s v="No"/>
    <x v="0"/>
    <n v="4"/>
    <x v="4"/>
    <s v="Learning Oriented"/>
    <s v="Self Paced Learning Portals "/>
    <x v="1"/>
    <x v="1"/>
    <s v="Goal-Oriented"/>
    <s v="Mid-Sized Team (5-6)"/>
    <s v="Yes"/>
    <s v="Depends on the Company"/>
    <s v="bairagllakaveri99@gmail.com"/>
    <n v="31000"/>
    <n v="91000"/>
    <n v="7"/>
    <n v="21000"/>
    <s v="Mid Sized (251 to 1000 emp)"/>
    <s v="No"/>
    <s v="8 hours"/>
    <s v="Once in 3 months"/>
    <s v=" Work that involves my Passion"/>
    <s v="Unsupportive Managers"/>
  </r>
  <r>
    <s v="29-12-2023"/>
    <d v="1899-12-30T13:00:08"/>
    <s v="India"/>
    <s v="560068"/>
    <x v="1"/>
    <x v="2"/>
    <s v="No"/>
    <s v="Yes"/>
    <s v="No"/>
    <x v="0"/>
    <n v="4"/>
    <x v="4"/>
    <s v="Learning Oriented"/>
    <s v="Self Paced Learning Portals "/>
    <x v="1"/>
    <x v="1"/>
    <s v="Goal-Oriented"/>
    <s v="Large Team (7-10)"/>
    <s v="Yes"/>
    <s v="Depends on the Company"/>
    <s v="bairagllakaveri99@gmail.com"/>
    <n v="31000"/>
    <n v="91000"/>
    <n v="7"/>
    <n v="21000"/>
    <s v="Mid Sized (251 to 1000 emp)"/>
    <s v="No"/>
    <s v="8 hours"/>
    <s v="Once in 3 months"/>
    <s v="Meaningful impact of the work"/>
    <s v="Unsupportive Managers"/>
  </r>
  <r>
    <s v="29-12-2023"/>
    <d v="1899-12-30T13:00:08"/>
    <s v="India"/>
    <s v="560068"/>
    <x v="1"/>
    <x v="2"/>
    <s v="No"/>
    <s v="Yes"/>
    <s v="No"/>
    <x v="0"/>
    <n v="4"/>
    <x v="4"/>
    <s v="Learning Oriented"/>
    <s v="Self Paced Learning Portals "/>
    <x v="1"/>
    <x v="1"/>
    <s v="Goal-Oriented"/>
    <s v="Large Team (7-10)"/>
    <s v="Yes"/>
    <s v="Depends on the Company"/>
    <s v="bairagllakaveri99@gmail.com"/>
    <n v="31000"/>
    <n v="91000"/>
    <n v="7"/>
    <n v="21000"/>
    <s v="Mid Sized (251 to 1000 emp)"/>
    <s v="No"/>
    <s v="8 hours"/>
    <s v="Once in 3 months"/>
    <s v="Supportive Manager"/>
    <s v="Unsupportive Managers"/>
  </r>
  <r>
    <s v="29-12-2023"/>
    <d v="1899-12-30T13:00:08"/>
    <s v="India"/>
    <s v="560068"/>
    <x v="1"/>
    <x v="2"/>
    <s v="No"/>
    <s v="Yes"/>
    <s v="No"/>
    <x v="0"/>
    <n v="4"/>
    <x v="4"/>
    <s v="Learning Oriented"/>
    <s v="Self Paced Learning Portals "/>
    <x v="1"/>
    <x v="1"/>
    <s v="Goal-Oriented"/>
    <s v="Large Team (7-10)"/>
    <s v="Yes"/>
    <s v="Depends on the Company"/>
    <s v="bairagllakaveri99@gmail.com"/>
    <n v="31000"/>
    <n v="91000"/>
    <n v="7"/>
    <n v="21000"/>
    <s v="Mid Sized (251 to 1000 emp)"/>
    <s v="No"/>
    <s v="8 hours"/>
    <s v="Once in 3 months"/>
    <s v=" Work that involves my Passion"/>
    <s v="Unsupportive Managers"/>
  </r>
  <r>
    <s v="29-12-2023"/>
    <d v="1899-12-30T13:00:08"/>
    <s v="India"/>
    <s v="560068"/>
    <x v="1"/>
    <x v="2"/>
    <s v="No"/>
    <s v="Yes"/>
    <s v="No"/>
    <x v="0"/>
    <n v="4"/>
    <x v="4"/>
    <s v="Learning Oriented"/>
    <s v="Self Paced Learning Portals "/>
    <x v="5"/>
    <x v="5"/>
    <s v="Clear Expectations"/>
    <s v="Mid-Sized Team (5-6)"/>
    <s v="Yes"/>
    <s v="Depends on the Company"/>
    <s v="bairagllakaveri99@gmail.com"/>
    <n v="31000"/>
    <n v="91000"/>
    <n v="7"/>
    <n v="21000"/>
    <s v="Mid Sized (251 to 1000 emp)"/>
    <s v="No"/>
    <s v="8 hours"/>
    <s v="Once in 3 months"/>
    <s v="Meaningful impact of the work"/>
    <s v="Unsupportive Managers"/>
  </r>
  <r>
    <s v="29-12-2023"/>
    <d v="1899-12-30T13:00:08"/>
    <s v="India"/>
    <s v="560068"/>
    <x v="1"/>
    <x v="2"/>
    <s v="No"/>
    <s v="Yes"/>
    <s v="No"/>
    <x v="0"/>
    <n v="4"/>
    <x v="4"/>
    <s v="Learning Oriented"/>
    <s v="Self Paced Learning Portals "/>
    <x v="5"/>
    <x v="5"/>
    <s v="Clear Expectations"/>
    <s v="Mid-Sized Team (5-6)"/>
    <s v="Yes"/>
    <s v="Depends on the Company"/>
    <s v="bairagllakaveri99@gmail.com"/>
    <n v="31000"/>
    <n v="91000"/>
    <n v="7"/>
    <n v="21000"/>
    <s v="Mid Sized (251 to 1000 emp)"/>
    <s v="No"/>
    <s v="8 hours"/>
    <s v="Once in 3 months"/>
    <s v="Supportive Manager"/>
    <s v="Unsupportive Managers"/>
  </r>
  <r>
    <s v="29-12-2023"/>
    <d v="1899-12-30T13:00:08"/>
    <s v="India"/>
    <s v="560068"/>
    <x v="1"/>
    <x v="2"/>
    <s v="No"/>
    <s v="Yes"/>
    <s v="No"/>
    <x v="0"/>
    <n v="4"/>
    <x v="4"/>
    <s v="Learning Oriented"/>
    <s v="Self Paced Learning Portals "/>
    <x v="5"/>
    <x v="5"/>
    <s v="Clear Expectations"/>
    <s v="Mid-Sized Team (5-6)"/>
    <s v="Yes"/>
    <s v="Depends on the Company"/>
    <s v="bairagllakaveri99@gmail.com"/>
    <n v="31000"/>
    <n v="91000"/>
    <n v="7"/>
    <n v="21000"/>
    <s v="Mid Sized (251 to 1000 emp)"/>
    <s v="No"/>
    <s v="8 hours"/>
    <s v="Once in 3 months"/>
    <s v=" Work that involves my Passion"/>
    <s v="Unsupportive Managers"/>
  </r>
  <r>
    <s v="29-12-2023"/>
    <d v="1899-12-30T13:00:08"/>
    <s v="India"/>
    <s v="560068"/>
    <x v="1"/>
    <x v="2"/>
    <s v="No"/>
    <s v="Yes"/>
    <s v="No"/>
    <x v="0"/>
    <n v="4"/>
    <x v="4"/>
    <s v="Learning Oriented"/>
    <s v="Self Paced Learning Portals "/>
    <x v="5"/>
    <x v="5"/>
    <s v="Clear Expectations"/>
    <s v="Large Team (7-10)"/>
    <s v="Yes"/>
    <s v="Depends on the Company"/>
    <s v="bairagllakaveri99@gmail.com"/>
    <n v="31000"/>
    <n v="91000"/>
    <n v="7"/>
    <n v="21000"/>
    <s v="Mid Sized (251 to 1000 emp)"/>
    <s v="No"/>
    <s v="8 hours"/>
    <s v="Once in 3 months"/>
    <s v="Meaningful impact of the work"/>
    <s v="Unsupportive Managers"/>
  </r>
  <r>
    <s v="29-12-2023"/>
    <d v="1899-12-30T13:00:08"/>
    <s v="India"/>
    <s v="560068"/>
    <x v="1"/>
    <x v="2"/>
    <s v="No"/>
    <s v="Yes"/>
    <s v="No"/>
    <x v="0"/>
    <n v="4"/>
    <x v="4"/>
    <s v="Learning Oriented"/>
    <s v="Self Paced Learning Portals "/>
    <x v="5"/>
    <x v="5"/>
    <s v="Clear Expectations"/>
    <s v="Large Team (7-10)"/>
    <s v="Yes"/>
    <s v="Depends on the Company"/>
    <s v="bairagllakaveri99@gmail.com"/>
    <n v="31000"/>
    <n v="91000"/>
    <n v="7"/>
    <n v="21000"/>
    <s v="Mid Sized (251 to 1000 emp)"/>
    <s v="No"/>
    <s v="8 hours"/>
    <s v="Once in 3 months"/>
    <s v="Supportive Manager"/>
    <s v="Unsupportive Managers"/>
  </r>
  <r>
    <s v="29-12-2023"/>
    <d v="1899-12-30T13:00:08"/>
    <s v="India"/>
    <s v="560068"/>
    <x v="1"/>
    <x v="2"/>
    <s v="No"/>
    <s v="Yes"/>
    <s v="No"/>
    <x v="0"/>
    <n v="4"/>
    <x v="4"/>
    <s v="Learning Oriented"/>
    <s v="Self Paced Learning Portals "/>
    <x v="5"/>
    <x v="5"/>
    <s v="Clear Expectations"/>
    <s v="Large Team (7-10)"/>
    <s v="Yes"/>
    <s v="Depends on the Company"/>
    <s v="bairagllakaveri99@gmail.com"/>
    <n v="31000"/>
    <n v="91000"/>
    <n v="7"/>
    <n v="21000"/>
    <s v="Mid Sized (251 to 1000 emp)"/>
    <s v="No"/>
    <s v="8 hours"/>
    <s v="Once in 3 months"/>
    <s v=" Work that involves my Passion"/>
    <s v="Unsupportive Managers"/>
  </r>
  <r>
    <s v="29-12-2023"/>
    <d v="1899-12-30T13:00:08"/>
    <s v="India"/>
    <s v="560068"/>
    <x v="1"/>
    <x v="2"/>
    <s v="No"/>
    <s v="Yes"/>
    <s v="No"/>
    <x v="0"/>
    <n v="4"/>
    <x v="4"/>
    <s v="Learning Oriented"/>
    <s v="Self Paced Learning Portals "/>
    <x v="5"/>
    <x v="5"/>
    <s v="Goal-Oriented"/>
    <s v="Mid-Sized Team (5-6)"/>
    <s v="Yes"/>
    <s v="Depends on the Company"/>
    <s v="bairagllakaveri99@gmail.com"/>
    <n v="31000"/>
    <n v="91000"/>
    <n v="7"/>
    <n v="21000"/>
    <s v="Mid Sized (251 to 1000 emp)"/>
    <s v="No"/>
    <s v="8 hours"/>
    <s v="Once in 3 months"/>
    <s v="Meaningful impact of the work"/>
    <s v="Unsupportive Managers"/>
  </r>
  <r>
    <s v="29-12-2023"/>
    <d v="1899-12-30T13:00:08"/>
    <s v="India"/>
    <s v="560068"/>
    <x v="1"/>
    <x v="2"/>
    <s v="No"/>
    <s v="Yes"/>
    <s v="No"/>
    <x v="0"/>
    <n v="4"/>
    <x v="4"/>
    <s v="Learning Oriented"/>
    <s v="Self Paced Learning Portals "/>
    <x v="5"/>
    <x v="5"/>
    <s v="Goal-Oriented"/>
    <s v="Mid-Sized Team (5-6)"/>
    <s v="Yes"/>
    <s v="Depends on the Company"/>
    <s v="bairagllakaveri99@gmail.com"/>
    <n v="31000"/>
    <n v="91000"/>
    <n v="7"/>
    <n v="21000"/>
    <s v="Mid Sized (251 to 1000 emp)"/>
    <s v="No"/>
    <s v="8 hours"/>
    <s v="Once in 3 months"/>
    <s v="Supportive Manager"/>
    <s v="Unsupportive Managers"/>
  </r>
  <r>
    <s v="29-12-2023"/>
    <d v="1899-12-30T13:00:08"/>
    <s v="India"/>
    <s v="560068"/>
    <x v="1"/>
    <x v="2"/>
    <s v="No"/>
    <s v="Yes"/>
    <s v="No"/>
    <x v="0"/>
    <n v="4"/>
    <x v="4"/>
    <s v="Learning Oriented"/>
    <s v="Self Paced Learning Portals "/>
    <x v="5"/>
    <x v="5"/>
    <s v="Goal-Oriented"/>
    <s v="Mid-Sized Team (5-6)"/>
    <s v="Yes"/>
    <s v="Depends on the Company"/>
    <s v="bairagllakaveri99@gmail.com"/>
    <n v="31000"/>
    <n v="91000"/>
    <n v="7"/>
    <n v="21000"/>
    <s v="Mid Sized (251 to 1000 emp)"/>
    <s v="No"/>
    <s v="8 hours"/>
    <s v="Once in 3 months"/>
    <s v=" Work that involves my Passion"/>
    <s v="Unsupportive Managers"/>
  </r>
  <r>
    <s v="29-12-2023"/>
    <d v="1899-12-30T13:00:08"/>
    <s v="India"/>
    <s v="560068"/>
    <x v="1"/>
    <x v="2"/>
    <s v="No"/>
    <s v="Yes"/>
    <s v="No"/>
    <x v="0"/>
    <n v="4"/>
    <x v="4"/>
    <s v="Learning Oriented"/>
    <s v="Self Paced Learning Portals "/>
    <x v="5"/>
    <x v="5"/>
    <s v="Goal-Oriented"/>
    <s v="Large Team (7-10)"/>
    <s v="Yes"/>
    <s v="Depends on the Company"/>
    <s v="bairagllakaveri99@gmail.com"/>
    <n v="31000"/>
    <n v="91000"/>
    <n v="7"/>
    <n v="21000"/>
    <s v="Mid Sized (251 to 1000 emp)"/>
    <s v="No"/>
    <s v="8 hours"/>
    <s v="Once in 3 months"/>
    <s v="Meaningful impact of the work"/>
    <s v="Unsupportive Managers"/>
  </r>
  <r>
    <s v="29-12-2023"/>
    <d v="1899-12-30T13:00:08"/>
    <s v="India"/>
    <s v="560068"/>
    <x v="1"/>
    <x v="2"/>
    <s v="No"/>
    <s v="Yes"/>
    <s v="No"/>
    <x v="0"/>
    <n v="4"/>
    <x v="4"/>
    <s v="Learning Oriented"/>
    <s v="Self Paced Learning Portals "/>
    <x v="5"/>
    <x v="5"/>
    <s v="Goal-Oriented"/>
    <s v="Large Team (7-10)"/>
    <s v="Yes"/>
    <s v="Depends on the Company"/>
    <s v="bairagllakaveri99@gmail.com"/>
    <n v="31000"/>
    <n v="91000"/>
    <n v="7"/>
    <n v="21000"/>
    <s v="Mid Sized (251 to 1000 emp)"/>
    <s v="No"/>
    <s v="8 hours"/>
    <s v="Once in 3 months"/>
    <s v="Supportive Manager"/>
    <s v="Unsupportive Managers"/>
  </r>
  <r>
    <s v="29-12-2023"/>
    <d v="1899-12-30T13:00:08"/>
    <s v="India"/>
    <s v="560068"/>
    <x v="1"/>
    <x v="2"/>
    <s v="No"/>
    <s v="Yes"/>
    <s v="No"/>
    <x v="0"/>
    <n v="4"/>
    <x v="4"/>
    <s v="Learning Oriented"/>
    <s v="Self Paced Learning Portals "/>
    <x v="5"/>
    <x v="5"/>
    <s v="Goal-Oriented"/>
    <s v="Large Team (7-10)"/>
    <s v="Yes"/>
    <s v="Depends on the Company"/>
    <s v="bairagllakaveri99@gmail.com"/>
    <n v="31000"/>
    <n v="91000"/>
    <n v="7"/>
    <n v="21000"/>
    <s v="Mid Sized (251 to 1000 emp)"/>
    <s v="No"/>
    <s v="8 hours"/>
    <s v="Once in 3 months"/>
    <s v=" Work that involves my Passion"/>
    <s v="Unsupportive Managers"/>
  </r>
  <r>
    <s v="29-12-2023"/>
    <d v="1899-12-30T13:00:08"/>
    <s v="India"/>
    <s v="560068"/>
    <x v="1"/>
    <x v="2"/>
    <s v="No"/>
    <s v="Yes"/>
    <s v="No"/>
    <x v="0"/>
    <n v="4"/>
    <x v="4"/>
    <s v="Learning Oriented"/>
    <s v="Expert Learning Programs"/>
    <x v="0"/>
    <x v="0"/>
    <s v="Clear Expectations"/>
    <s v="Mid-Sized Team (5-6)"/>
    <s v="Yes"/>
    <s v="Depends on the Company"/>
    <s v="bairagllakaveri99@gmail.com"/>
    <n v="31000"/>
    <n v="91000"/>
    <n v="7"/>
    <n v="21000"/>
    <s v="Mid Sized (251 to 1000 emp)"/>
    <s v="No"/>
    <s v="8 hours"/>
    <s v="Once in 3 months"/>
    <s v="Meaningful impact of the work"/>
    <s v="Unsupportive Managers"/>
  </r>
  <r>
    <s v="29-12-2023"/>
    <d v="1899-12-30T13:00:08"/>
    <s v="India"/>
    <s v="560068"/>
    <x v="1"/>
    <x v="2"/>
    <s v="No"/>
    <s v="Yes"/>
    <s v="No"/>
    <x v="0"/>
    <n v="4"/>
    <x v="4"/>
    <s v="Learning Oriented"/>
    <s v="Expert Learning Programs"/>
    <x v="0"/>
    <x v="0"/>
    <s v="Clear Expectations"/>
    <s v="Mid-Sized Team (5-6)"/>
    <s v="Yes"/>
    <s v="Depends on the Company"/>
    <s v="bairagllakaveri99@gmail.com"/>
    <n v="31000"/>
    <n v="91000"/>
    <n v="7"/>
    <n v="21000"/>
    <s v="Mid Sized (251 to 1000 emp)"/>
    <s v="No"/>
    <s v="8 hours"/>
    <s v="Once in 3 months"/>
    <s v="Supportive Manager"/>
    <s v="Unsupportive Managers"/>
  </r>
  <r>
    <s v="29-12-2023"/>
    <d v="1899-12-30T13:00:08"/>
    <s v="India"/>
    <s v="560068"/>
    <x v="1"/>
    <x v="2"/>
    <s v="No"/>
    <s v="Yes"/>
    <s v="No"/>
    <x v="0"/>
    <n v="4"/>
    <x v="4"/>
    <s v="Learning Oriented"/>
    <s v="Expert Learning Programs"/>
    <x v="0"/>
    <x v="0"/>
    <s v="Clear Expectations"/>
    <s v="Mid-Sized Team (5-6)"/>
    <s v="Yes"/>
    <s v="Depends on the Company"/>
    <s v="bairagllakaveri99@gmail.com"/>
    <n v="31000"/>
    <n v="91000"/>
    <n v="7"/>
    <n v="21000"/>
    <s v="Mid Sized (251 to 1000 emp)"/>
    <s v="No"/>
    <s v="8 hours"/>
    <s v="Once in 3 months"/>
    <s v=" Work that involves my Passion"/>
    <s v="Unsupportive Managers"/>
  </r>
  <r>
    <s v="29-12-2023"/>
    <d v="1899-12-30T13:00:08"/>
    <s v="India"/>
    <s v="560068"/>
    <x v="1"/>
    <x v="2"/>
    <s v="No"/>
    <s v="Yes"/>
    <s v="No"/>
    <x v="0"/>
    <n v="4"/>
    <x v="4"/>
    <s v="Learning Oriented"/>
    <s v="Expert Learning Programs"/>
    <x v="0"/>
    <x v="0"/>
    <s v="Clear Expectations"/>
    <s v="Large Team (7-10)"/>
    <s v="Yes"/>
    <s v="Depends on the Company"/>
    <s v="bairagllakaveri99@gmail.com"/>
    <n v="31000"/>
    <n v="91000"/>
    <n v="7"/>
    <n v="21000"/>
    <s v="Mid Sized (251 to 1000 emp)"/>
    <s v="No"/>
    <s v="8 hours"/>
    <s v="Once in 3 months"/>
    <s v="Meaningful impact of the work"/>
    <s v="Unsupportive Managers"/>
  </r>
  <r>
    <s v="29-12-2023"/>
    <d v="1899-12-30T13:00:08"/>
    <s v="India"/>
    <s v="560068"/>
    <x v="1"/>
    <x v="2"/>
    <s v="No"/>
    <s v="Yes"/>
    <s v="No"/>
    <x v="0"/>
    <n v="4"/>
    <x v="4"/>
    <s v="Learning Oriented"/>
    <s v="Expert Learning Programs"/>
    <x v="0"/>
    <x v="0"/>
    <s v="Clear Expectations"/>
    <s v="Large Team (7-10)"/>
    <s v="Yes"/>
    <s v="Depends on the Company"/>
    <s v="bairagllakaveri99@gmail.com"/>
    <n v="31000"/>
    <n v="91000"/>
    <n v="7"/>
    <n v="21000"/>
    <s v="Mid Sized (251 to 1000 emp)"/>
    <s v="No"/>
    <s v="8 hours"/>
    <s v="Once in 3 months"/>
    <s v="Supportive Manager"/>
    <s v="Unsupportive Managers"/>
  </r>
  <r>
    <s v="29-12-2023"/>
    <d v="1899-12-30T13:00:08"/>
    <s v="India"/>
    <s v="560068"/>
    <x v="1"/>
    <x v="2"/>
    <s v="No"/>
    <s v="Yes"/>
    <s v="No"/>
    <x v="0"/>
    <n v="4"/>
    <x v="4"/>
    <s v="Learning Oriented"/>
    <s v="Expert Learning Programs"/>
    <x v="0"/>
    <x v="0"/>
    <s v="Clear Expectations"/>
    <s v="Large Team (7-10)"/>
    <s v="Yes"/>
    <s v="Depends on the Company"/>
    <s v="bairagllakaveri99@gmail.com"/>
    <n v="31000"/>
    <n v="91000"/>
    <n v="7"/>
    <n v="21000"/>
    <s v="Mid Sized (251 to 1000 emp)"/>
    <s v="No"/>
    <s v="8 hours"/>
    <s v="Once in 3 months"/>
    <s v=" Work that involves my Passion"/>
    <s v="Unsupportive Managers"/>
  </r>
  <r>
    <s v="29-12-2023"/>
    <d v="1899-12-30T13:00:08"/>
    <s v="India"/>
    <s v="560068"/>
    <x v="1"/>
    <x v="2"/>
    <s v="No"/>
    <s v="Yes"/>
    <s v="No"/>
    <x v="0"/>
    <n v="4"/>
    <x v="4"/>
    <s v="Learning Oriented"/>
    <s v="Expert Learning Programs"/>
    <x v="0"/>
    <x v="0"/>
    <s v="Goal-Oriented"/>
    <s v="Mid-Sized Team (5-6)"/>
    <s v="Yes"/>
    <s v="Depends on the Company"/>
    <s v="bairagllakaveri99@gmail.com"/>
    <n v="31000"/>
    <n v="91000"/>
    <n v="7"/>
    <n v="21000"/>
    <s v="Mid Sized (251 to 1000 emp)"/>
    <s v="No"/>
    <s v="8 hours"/>
    <s v="Once in 3 months"/>
    <s v="Meaningful impact of the work"/>
    <s v="Unsupportive Managers"/>
  </r>
  <r>
    <s v="29-12-2023"/>
    <d v="1899-12-30T13:00:08"/>
    <s v="India"/>
    <s v="560068"/>
    <x v="1"/>
    <x v="2"/>
    <s v="No"/>
    <s v="Yes"/>
    <s v="No"/>
    <x v="0"/>
    <n v="4"/>
    <x v="4"/>
    <s v="Learning Oriented"/>
    <s v="Expert Learning Programs"/>
    <x v="0"/>
    <x v="0"/>
    <s v="Goal-Oriented"/>
    <s v="Mid-Sized Team (5-6)"/>
    <s v="Yes"/>
    <s v="Depends on the Company"/>
    <s v="bairagllakaveri99@gmail.com"/>
    <n v="31000"/>
    <n v="91000"/>
    <n v="7"/>
    <n v="21000"/>
    <s v="Mid Sized (251 to 1000 emp)"/>
    <s v="No"/>
    <s v="8 hours"/>
    <s v="Once in 3 months"/>
    <s v="Supportive Manager"/>
    <s v="Unsupportive Managers"/>
  </r>
  <r>
    <s v="29-12-2023"/>
    <d v="1899-12-30T13:00:08"/>
    <s v="India"/>
    <s v="560068"/>
    <x v="1"/>
    <x v="2"/>
    <s v="No"/>
    <s v="Yes"/>
    <s v="No"/>
    <x v="0"/>
    <n v="4"/>
    <x v="4"/>
    <s v="Learning Oriented"/>
    <s v="Expert Learning Programs"/>
    <x v="0"/>
    <x v="0"/>
    <s v="Goal-Oriented"/>
    <s v="Mid-Sized Team (5-6)"/>
    <s v="Yes"/>
    <s v="Depends on the Company"/>
    <s v="bairagllakaveri99@gmail.com"/>
    <n v="31000"/>
    <n v="91000"/>
    <n v="7"/>
    <n v="21000"/>
    <s v="Mid Sized (251 to 1000 emp)"/>
    <s v="No"/>
    <s v="8 hours"/>
    <s v="Once in 3 months"/>
    <s v=" Work that involves my Passion"/>
    <s v="Unsupportive Managers"/>
  </r>
  <r>
    <s v="29-12-2023"/>
    <d v="1899-12-30T13:00:08"/>
    <s v="India"/>
    <s v="560068"/>
    <x v="1"/>
    <x v="2"/>
    <s v="No"/>
    <s v="Yes"/>
    <s v="No"/>
    <x v="0"/>
    <n v="4"/>
    <x v="4"/>
    <s v="Learning Oriented"/>
    <s v="Expert Learning Programs"/>
    <x v="0"/>
    <x v="0"/>
    <s v="Goal-Oriented"/>
    <s v="Large Team (7-10)"/>
    <s v="Yes"/>
    <s v="Depends on the Company"/>
    <s v="bairagllakaveri99@gmail.com"/>
    <n v="31000"/>
    <n v="91000"/>
    <n v="7"/>
    <n v="21000"/>
    <s v="Mid Sized (251 to 1000 emp)"/>
    <s v="No"/>
    <s v="8 hours"/>
    <s v="Once in 3 months"/>
    <s v="Meaningful impact of the work"/>
    <s v="Unsupportive Managers"/>
  </r>
  <r>
    <s v="29-12-2023"/>
    <d v="1899-12-30T13:00:08"/>
    <s v="India"/>
    <s v="560068"/>
    <x v="1"/>
    <x v="2"/>
    <s v="No"/>
    <s v="Yes"/>
    <s v="No"/>
    <x v="0"/>
    <n v="4"/>
    <x v="4"/>
    <s v="Learning Oriented"/>
    <s v="Expert Learning Programs"/>
    <x v="0"/>
    <x v="0"/>
    <s v="Goal-Oriented"/>
    <s v="Large Team (7-10)"/>
    <s v="Yes"/>
    <s v="Depends on the Company"/>
    <s v="bairagllakaveri99@gmail.com"/>
    <n v="31000"/>
    <n v="91000"/>
    <n v="7"/>
    <n v="21000"/>
    <s v="Mid Sized (251 to 1000 emp)"/>
    <s v="No"/>
    <s v="8 hours"/>
    <s v="Once in 3 months"/>
    <s v="Supportive Manager"/>
    <s v="Unsupportive Managers"/>
  </r>
  <r>
    <s v="29-12-2023"/>
    <d v="1899-12-30T13:00:08"/>
    <s v="India"/>
    <s v="560068"/>
    <x v="1"/>
    <x v="2"/>
    <s v="No"/>
    <s v="Yes"/>
    <s v="No"/>
    <x v="0"/>
    <n v="4"/>
    <x v="4"/>
    <s v="Learning Oriented"/>
    <s v="Expert Learning Programs"/>
    <x v="0"/>
    <x v="0"/>
    <s v="Goal-Oriented"/>
    <s v="Large Team (7-10)"/>
    <s v="Yes"/>
    <s v="Depends on the Company"/>
    <s v="bairagllakaveri99@gmail.com"/>
    <n v="31000"/>
    <n v="91000"/>
    <n v="7"/>
    <n v="21000"/>
    <s v="Mid Sized (251 to 1000 emp)"/>
    <s v="No"/>
    <s v="8 hours"/>
    <s v="Once in 3 months"/>
    <s v=" Work that involves my Passion"/>
    <s v="Unsupportive Managers"/>
  </r>
  <r>
    <s v="29-12-2023"/>
    <d v="1899-12-30T13:00:08"/>
    <s v="India"/>
    <s v="560068"/>
    <x v="1"/>
    <x v="2"/>
    <s v="No"/>
    <s v="Yes"/>
    <s v="No"/>
    <x v="0"/>
    <n v="4"/>
    <x v="4"/>
    <s v="Learning Oriented"/>
    <s v="Expert Learning Programs"/>
    <x v="1"/>
    <x v="1"/>
    <s v="Clear Expectations"/>
    <s v="Mid-Sized Team (5-6)"/>
    <s v="Yes"/>
    <s v="Depends on the Company"/>
    <s v="bairagllakaveri99@gmail.com"/>
    <n v="31000"/>
    <n v="91000"/>
    <n v="7"/>
    <n v="21000"/>
    <s v="Mid Sized (251 to 1000 emp)"/>
    <s v="No"/>
    <s v="8 hours"/>
    <s v="Once in 3 months"/>
    <s v="Meaningful impact of the work"/>
    <s v="Unsupportive Managers"/>
  </r>
  <r>
    <s v="29-12-2023"/>
    <d v="1899-12-30T13:00:08"/>
    <s v="India"/>
    <s v="560068"/>
    <x v="1"/>
    <x v="2"/>
    <s v="No"/>
    <s v="Yes"/>
    <s v="No"/>
    <x v="0"/>
    <n v="4"/>
    <x v="4"/>
    <s v="Learning Oriented"/>
    <s v="Expert Learning Programs"/>
    <x v="1"/>
    <x v="1"/>
    <s v="Clear Expectations"/>
    <s v="Mid-Sized Team (5-6)"/>
    <s v="Yes"/>
    <s v="Depends on the Company"/>
    <s v="bairagllakaveri99@gmail.com"/>
    <n v="31000"/>
    <n v="91000"/>
    <n v="7"/>
    <n v="21000"/>
    <s v="Mid Sized (251 to 1000 emp)"/>
    <s v="No"/>
    <s v="8 hours"/>
    <s v="Once in 3 months"/>
    <s v="Supportive Manager"/>
    <s v="Unsupportive Managers"/>
  </r>
  <r>
    <s v="29-12-2023"/>
    <d v="1899-12-30T13:00:08"/>
    <s v="India"/>
    <s v="560068"/>
    <x v="1"/>
    <x v="2"/>
    <s v="No"/>
    <s v="Yes"/>
    <s v="No"/>
    <x v="0"/>
    <n v="4"/>
    <x v="4"/>
    <s v="Learning Oriented"/>
    <s v="Expert Learning Programs"/>
    <x v="1"/>
    <x v="1"/>
    <s v="Clear Expectations"/>
    <s v="Mid-Sized Team (5-6)"/>
    <s v="Yes"/>
    <s v="Depends on the Company"/>
    <s v="bairagllakaveri99@gmail.com"/>
    <n v="31000"/>
    <n v="91000"/>
    <n v="7"/>
    <n v="21000"/>
    <s v="Mid Sized (251 to 1000 emp)"/>
    <s v="No"/>
    <s v="8 hours"/>
    <s v="Once in 3 months"/>
    <s v=" Work that involves my Passion"/>
    <s v="Unsupportive Managers"/>
  </r>
  <r>
    <s v="29-12-2023"/>
    <d v="1899-12-30T13:00:08"/>
    <s v="India"/>
    <s v="560068"/>
    <x v="1"/>
    <x v="2"/>
    <s v="No"/>
    <s v="Yes"/>
    <s v="No"/>
    <x v="0"/>
    <n v="4"/>
    <x v="4"/>
    <s v="Learning Oriented"/>
    <s v="Expert Learning Programs"/>
    <x v="1"/>
    <x v="1"/>
    <s v="Clear Expectations"/>
    <s v="Large Team (7-10)"/>
    <s v="Yes"/>
    <s v="Depends on the Company"/>
    <s v="bairagllakaveri99@gmail.com"/>
    <n v="31000"/>
    <n v="91000"/>
    <n v="7"/>
    <n v="21000"/>
    <s v="Mid Sized (251 to 1000 emp)"/>
    <s v="No"/>
    <s v="8 hours"/>
    <s v="Once in 3 months"/>
    <s v="Meaningful impact of the work"/>
    <s v="Unsupportive Managers"/>
  </r>
  <r>
    <s v="29-12-2023"/>
    <d v="1899-12-30T13:00:08"/>
    <s v="India"/>
    <s v="560068"/>
    <x v="1"/>
    <x v="2"/>
    <s v="No"/>
    <s v="Yes"/>
    <s v="No"/>
    <x v="0"/>
    <n v="4"/>
    <x v="4"/>
    <s v="Learning Oriented"/>
    <s v="Expert Learning Programs"/>
    <x v="1"/>
    <x v="1"/>
    <s v="Clear Expectations"/>
    <s v="Large Team (7-10)"/>
    <s v="Yes"/>
    <s v="Depends on the Company"/>
    <s v="bairagllakaveri99@gmail.com"/>
    <n v="31000"/>
    <n v="91000"/>
    <n v="7"/>
    <n v="21000"/>
    <s v="Mid Sized (251 to 1000 emp)"/>
    <s v="No"/>
    <s v="8 hours"/>
    <s v="Once in 3 months"/>
    <s v="Supportive Manager"/>
    <s v="Unsupportive Managers"/>
  </r>
  <r>
    <s v="29-12-2023"/>
    <d v="1899-12-30T13:00:08"/>
    <s v="India"/>
    <s v="560068"/>
    <x v="1"/>
    <x v="2"/>
    <s v="No"/>
    <s v="Yes"/>
    <s v="No"/>
    <x v="0"/>
    <n v="4"/>
    <x v="4"/>
    <s v="Learning Oriented"/>
    <s v="Expert Learning Programs"/>
    <x v="1"/>
    <x v="1"/>
    <s v="Clear Expectations"/>
    <s v="Large Team (7-10)"/>
    <s v="Yes"/>
    <s v="Depends on the Company"/>
    <s v="bairagllakaveri99@gmail.com"/>
    <n v="31000"/>
    <n v="91000"/>
    <n v="7"/>
    <n v="21000"/>
    <s v="Mid Sized (251 to 1000 emp)"/>
    <s v="No"/>
    <s v="8 hours"/>
    <s v="Once in 3 months"/>
    <s v=" Work that involves my Passion"/>
    <s v="Unsupportive Managers"/>
  </r>
  <r>
    <s v="29-12-2023"/>
    <d v="1899-12-30T13:00:08"/>
    <s v="India"/>
    <s v="560068"/>
    <x v="1"/>
    <x v="2"/>
    <s v="No"/>
    <s v="Yes"/>
    <s v="No"/>
    <x v="0"/>
    <n v="4"/>
    <x v="4"/>
    <s v="Learning Oriented"/>
    <s v="Expert Learning Programs"/>
    <x v="1"/>
    <x v="1"/>
    <s v="Goal-Oriented"/>
    <s v="Mid-Sized Team (5-6)"/>
    <s v="Yes"/>
    <s v="Depends on the Company"/>
    <s v="bairagllakaveri99@gmail.com"/>
    <n v="31000"/>
    <n v="91000"/>
    <n v="7"/>
    <n v="21000"/>
    <s v="Mid Sized (251 to 1000 emp)"/>
    <s v="No"/>
    <s v="8 hours"/>
    <s v="Once in 3 months"/>
    <s v="Meaningful impact of the work"/>
    <s v="Unsupportive Managers"/>
  </r>
  <r>
    <s v="29-12-2023"/>
    <d v="1899-12-30T13:00:08"/>
    <s v="India"/>
    <s v="560068"/>
    <x v="1"/>
    <x v="2"/>
    <s v="No"/>
    <s v="Yes"/>
    <s v="No"/>
    <x v="0"/>
    <n v="4"/>
    <x v="4"/>
    <s v="Learning Oriented"/>
    <s v="Expert Learning Programs"/>
    <x v="1"/>
    <x v="1"/>
    <s v="Goal-Oriented"/>
    <s v="Mid-Sized Team (5-6)"/>
    <s v="Yes"/>
    <s v="Depends on the Company"/>
    <s v="bairagllakaveri99@gmail.com"/>
    <n v="31000"/>
    <n v="91000"/>
    <n v="7"/>
    <n v="21000"/>
    <s v="Mid Sized (251 to 1000 emp)"/>
    <s v="No"/>
    <s v="8 hours"/>
    <s v="Once in 3 months"/>
    <s v="Supportive Manager"/>
    <s v="Unsupportive Managers"/>
  </r>
  <r>
    <s v="29-12-2023"/>
    <d v="1899-12-30T13:00:08"/>
    <s v="India"/>
    <s v="560068"/>
    <x v="1"/>
    <x v="2"/>
    <s v="No"/>
    <s v="Yes"/>
    <s v="No"/>
    <x v="0"/>
    <n v="4"/>
    <x v="4"/>
    <s v="Learning Oriented"/>
    <s v="Expert Learning Programs"/>
    <x v="1"/>
    <x v="1"/>
    <s v="Goal-Oriented"/>
    <s v="Mid-Sized Team (5-6)"/>
    <s v="Yes"/>
    <s v="Depends on the Company"/>
    <s v="bairagllakaveri99@gmail.com"/>
    <n v="31000"/>
    <n v="91000"/>
    <n v="7"/>
    <n v="21000"/>
    <s v="Mid Sized (251 to 1000 emp)"/>
    <s v="No"/>
    <s v="8 hours"/>
    <s v="Once in 3 months"/>
    <s v=" Work that involves my Passion"/>
    <s v="Unsupportive Managers"/>
  </r>
  <r>
    <s v="29-12-2023"/>
    <d v="1899-12-30T13:00:08"/>
    <s v="India"/>
    <s v="560068"/>
    <x v="1"/>
    <x v="2"/>
    <s v="No"/>
    <s v="Yes"/>
    <s v="No"/>
    <x v="0"/>
    <n v="4"/>
    <x v="4"/>
    <s v="Learning Oriented"/>
    <s v="Expert Learning Programs"/>
    <x v="1"/>
    <x v="1"/>
    <s v="Goal-Oriented"/>
    <s v="Large Team (7-10)"/>
    <s v="Yes"/>
    <s v="Depends on the Company"/>
    <s v="bairagllakaveri99@gmail.com"/>
    <n v="31000"/>
    <n v="91000"/>
    <n v="7"/>
    <n v="21000"/>
    <s v="Mid Sized (251 to 1000 emp)"/>
    <s v="No"/>
    <s v="8 hours"/>
    <s v="Once in 3 months"/>
    <s v="Meaningful impact of the work"/>
    <s v="Unsupportive Managers"/>
  </r>
  <r>
    <s v="29-12-2023"/>
    <d v="1899-12-30T13:00:08"/>
    <s v="India"/>
    <s v="560068"/>
    <x v="1"/>
    <x v="2"/>
    <s v="No"/>
    <s v="Yes"/>
    <s v="No"/>
    <x v="0"/>
    <n v="4"/>
    <x v="4"/>
    <s v="Learning Oriented"/>
    <s v="Expert Learning Programs"/>
    <x v="1"/>
    <x v="1"/>
    <s v="Goal-Oriented"/>
    <s v="Large Team (7-10)"/>
    <s v="Yes"/>
    <s v="Depends on the Company"/>
    <s v="bairagllakaveri99@gmail.com"/>
    <n v="31000"/>
    <n v="91000"/>
    <n v="7"/>
    <n v="21000"/>
    <s v="Mid Sized (251 to 1000 emp)"/>
    <s v="No"/>
    <s v="8 hours"/>
    <s v="Once in 3 months"/>
    <s v="Supportive Manager"/>
    <s v="Unsupportive Managers"/>
  </r>
  <r>
    <s v="29-12-2023"/>
    <d v="1899-12-30T13:00:08"/>
    <s v="India"/>
    <s v="560068"/>
    <x v="1"/>
    <x v="2"/>
    <s v="No"/>
    <s v="Yes"/>
    <s v="No"/>
    <x v="0"/>
    <n v="4"/>
    <x v="4"/>
    <s v="Learning Oriented"/>
    <s v="Expert Learning Programs"/>
    <x v="1"/>
    <x v="1"/>
    <s v="Goal-Oriented"/>
    <s v="Large Team (7-10)"/>
    <s v="Yes"/>
    <s v="Depends on the Company"/>
    <s v="bairagllakaveri99@gmail.com"/>
    <n v="31000"/>
    <n v="91000"/>
    <n v="7"/>
    <n v="21000"/>
    <s v="Mid Sized (251 to 1000 emp)"/>
    <s v="No"/>
    <s v="8 hours"/>
    <s v="Once in 3 months"/>
    <s v=" Work that involves my Passion"/>
    <s v="Unsupportive Managers"/>
  </r>
  <r>
    <s v="29-12-2023"/>
    <d v="1899-12-30T13:00:08"/>
    <s v="India"/>
    <s v="560068"/>
    <x v="1"/>
    <x v="2"/>
    <s v="No"/>
    <s v="Yes"/>
    <s v="No"/>
    <x v="0"/>
    <n v="4"/>
    <x v="4"/>
    <s v="Learning Oriented"/>
    <s v="Expert Learning Programs"/>
    <x v="5"/>
    <x v="5"/>
    <s v="Clear Expectations"/>
    <s v="Mid-Sized Team (5-6)"/>
    <s v="Yes"/>
    <s v="Depends on the Company"/>
    <s v="bairagllakaveri99@gmail.com"/>
    <n v="31000"/>
    <n v="91000"/>
    <n v="7"/>
    <n v="21000"/>
    <s v="Mid Sized (251 to 1000 emp)"/>
    <s v="No"/>
    <s v="8 hours"/>
    <s v="Once in 3 months"/>
    <s v="Meaningful impact of the work"/>
    <s v="Unsupportive Managers"/>
  </r>
  <r>
    <s v="29-12-2023"/>
    <d v="1899-12-30T13:00:08"/>
    <s v="India"/>
    <s v="560068"/>
    <x v="1"/>
    <x v="2"/>
    <s v="No"/>
    <s v="Yes"/>
    <s v="No"/>
    <x v="0"/>
    <n v="4"/>
    <x v="4"/>
    <s v="Learning Oriented"/>
    <s v="Expert Learning Programs"/>
    <x v="5"/>
    <x v="5"/>
    <s v="Clear Expectations"/>
    <s v="Mid-Sized Team (5-6)"/>
    <s v="Yes"/>
    <s v="Depends on the Company"/>
    <s v="bairagllakaveri99@gmail.com"/>
    <n v="31000"/>
    <n v="91000"/>
    <n v="7"/>
    <n v="21000"/>
    <s v="Mid Sized (251 to 1000 emp)"/>
    <s v="No"/>
    <s v="8 hours"/>
    <s v="Once in 3 months"/>
    <s v="Supportive Manager"/>
    <s v="Unsupportive Managers"/>
  </r>
  <r>
    <s v="29-12-2023"/>
    <d v="1899-12-30T13:00:08"/>
    <s v="India"/>
    <s v="560068"/>
    <x v="1"/>
    <x v="2"/>
    <s v="No"/>
    <s v="Yes"/>
    <s v="No"/>
    <x v="0"/>
    <n v="4"/>
    <x v="4"/>
    <s v="Learning Oriented"/>
    <s v="Expert Learning Programs"/>
    <x v="5"/>
    <x v="5"/>
    <s v="Clear Expectations"/>
    <s v="Mid-Sized Team (5-6)"/>
    <s v="Yes"/>
    <s v="Depends on the Company"/>
    <s v="bairagllakaveri99@gmail.com"/>
    <n v="31000"/>
    <n v="91000"/>
    <n v="7"/>
    <n v="21000"/>
    <s v="Mid Sized (251 to 1000 emp)"/>
    <s v="No"/>
    <s v="8 hours"/>
    <s v="Once in 3 months"/>
    <s v=" Work that involves my Passion"/>
    <s v="Unsupportive Managers"/>
  </r>
  <r>
    <s v="29-12-2023"/>
    <d v="1899-12-30T13:00:08"/>
    <s v="India"/>
    <s v="560068"/>
    <x v="1"/>
    <x v="2"/>
    <s v="No"/>
    <s v="Yes"/>
    <s v="No"/>
    <x v="0"/>
    <n v="4"/>
    <x v="4"/>
    <s v="Learning Oriented"/>
    <s v="Expert Learning Programs"/>
    <x v="5"/>
    <x v="5"/>
    <s v="Clear Expectations"/>
    <s v="Large Team (7-10)"/>
    <s v="Yes"/>
    <s v="Depends on the Company"/>
    <s v="bairagllakaveri99@gmail.com"/>
    <n v="31000"/>
    <n v="91000"/>
    <n v="7"/>
    <n v="21000"/>
    <s v="Mid Sized (251 to 1000 emp)"/>
    <s v="No"/>
    <s v="8 hours"/>
    <s v="Once in 3 months"/>
    <s v="Meaningful impact of the work"/>
    <s v="Unsupportive Managers"/>
  </r>
  <r>
    <s v="29-12-2023"/>
    <d v="1899-12-30T13:00:08"/>
    <s v="India"/>
    <s v="560068"/>
    <x v="1"/>
    <x v="2"/>
    <s v="No"/>
    <s v="Yes"/>
    <s v="No"/>
    <x v="0"/>
    <n v="4"/>
    <x v="4"/>
    <s v="Learning Oriented"/>
    <s v="Expert Learning Programs"/>
    <x v="5"/>
    <x v="5"/>
    <s v="Clear Expectations"/>
    <s v="Large Team (7-10)"/>
    <s v="Yes"/>
    <s v="Depends on the Company"/>
    <s v="bairagllakaveri99@gmail.com"/>
    <n v="31000"/>
    <n v="91000"/>
    <n v="7"/>
    <n v="21000"/>
    <s v="Mid Sized (251 to 1000 emp)"/>
    <s v="No"/>
    <s v="8 hours"/>
    <s v="Once in 3 months"/>
    <s v="Supportive Manager"/>
    <s v="Unsupportive Managers"/>
  </r>
  <r>
    <s v="29-12-2023"/>
    <d v="1899-12-30T13:00:08"/>
    <s v="India"/>
    <s v="560068"/>
    <x v="1"/>
    <x v="2"/>
    <s v="No"/>
    <s v="Yes"/>
    <s v="No"/>
    <x v="0"/>
    <n v="4"/>
    <x v="4"/>
    <s v="Learning Oriented"/>
    <s v="Expert Learning Programs"/>
    <x v="5"/>
    <x v="5"/>
    <s v="Clear Expectations"/>
    <s v="Large Team (7-10)"/>
    <s v="Yes"/>
    <s v="Depends on the Company"/>
    <s v="bairagllakaveri99@gmail.com"/>
    <n v="31000"/>
    <n v="91000"/>
    <n v="7"/>
    <n v="21000"/>
    <s v="Mid Sized (251 to 1000 emp)"/>
    <s v="No"/>
    <s v="8 hours"/>
    <s v="Once in 3 months"/>
    <s v=" Work that involves my Passion"/>
    <s v="Unsupportive Managers"/>
  </r>
  <r>
    <s v="29-12-2023"/>
    <d v="1899-12-30T13:00:08"/>
    <s v="India"/>
    <s v="560068"/>
    <x v="1"/>
    <x v="2"/>
    <s v="No"/>
    <s v="Yes"/>
    <s v="No"/>
    <x v="0"/>
    <n v="4"/>
    <x v="4"/>
    <s v="Learning Oriented"/>
    <s v="Expert Learning Programs"/>
    <x v="5"/>
    <x v="5"/>
    <s v="Goal-Oriented"/>
    <s v="Mid-Sized Team (5-6)"/>
    <s v="Yes"/>
    <s v="Depends on the Company"/>
    <s v="bairagllakaveri99@gmail.com"/>
    <n v="31000"/>
    <n v="91000"/>
    <n v="7"/>
    <n v="21000"/>
    <s v="Mid Sized (251 to 1000 emp)"/>
    <s v="No"/>
    <s v="8 hours"/>
    <s v="Once in 3 months"/>
    <s v="Meaningful impact of the work"/>
    <s v="Unsupportive Managers"/>
  </r>
  <r>
    <s v="29-12-2023"/>
    <d v="1899-12-30T13:00:08"/>
    <s v="India"/>
    <s v="560068"/>
    <x v="1"/>
    <x v="2"/>
    <s v="No"/>
    <s v="Yes"/>
    <s v="No"/>
    <x v="0"/>
    <n v="4"/>
    <x v="4"/>
    <s v="Learning Oriented"/>
    <s v="Expert Learning Programs"/>
    <x v="5"/>
    <x v="5"/>
    <s v="Goal-Oriented"/>
    <s v="Mid-Sized Team (5-6)"/>
    <s v="Yes"/>
    <s v="Depends on the Company"/>
    <s v="bairagllakaveri99@gmail.com"/>
    <n v="31000"/>
    <n v="91000"/>
    <n v="7"/>
    <n v="21000"/>
    <s v="Mid Sized (251 to 1000 emp)"/>
    <s v="No"/>
    <s v="8 hours"/>
    <s v="Once in 3 months"/>
    <s v="Supportive Manager"/>
    <s v="Unsupportive Managers"/>
  </r>
  <r>
    <s v="29-12-2023"/>
    <d v="1899-12-30T13:00:08"/>
    <s v="India"/>
    <s v="560068"/>
    <x v="1"/>
    <x v="2"/>
    <s v="No"/>
    <s v="Yes"/>
    <s v="No"/>
    <x v="0"/>
    <n v="4"/>
    <x v="4"/>
    <s v="Learning Oriented"/>
    <s v="Expert Learning Programs"/>
    <x v="5"/>
    <x v="5"/>
    <s v="Goal-Oriented"/>
    <s v="Mid-Sized Team (5-6)"/>
    <s v="Yes"/>
    <s v="Depends on the Company"/>
    <s v="bairagllakaveri99@gmail.com"/>
    <n v="31000"/>
    <n v="91000"/>
    <n v="7"/>
    <n v="21000"/>
    <s v="Mid Sized (251 to 1000 emp)"/>
    <s v="No"/>
    <s v="8 hours"/>
    <s v="Once in 3 months"/>
    <s v=" Work that involves my Passion"/>
    <s v="Unsupportive Managers"/>
  </r>
  <r>
    <s v="29-12-2023"/>
    <d v="1899-12-30T13:00:08"/>
    <s v="India"/>
    <s v="560068"/>
    <x v="1"/>
    <x v="2"/>
    <s v="No"/>
    <s v="Yes"/>
    <s v="No"/>
    <x v="0"/>
    <n v="4"/>
    <x v="4"/>
    <s v="Learning Oriented"/>
    <s v="Expert Learning Programs"/>
    <x v="5"/>
    <x v="5"/>
    <s v="Goal-Oriented"/>
    <s v="Large Team (7-10)"/>
    <s v="Yes"/>
    <s v="Depends on the Company"/>
    <s v="bairagllakaveri99@gmail.com"/>
    <n v="31000"/>
    <n v="91000"/>
    <n v="7"/>
    <n v="21000"/>
    <s v="Mid Sized (251 to 1000 emp)"/>
    <s v="No"/>
    <s v="8 hours"/>
    <s v="Once in 3 months"/>
    <s v="Meaningful impact of the work"/>
    <s v="Unsupportive Managers"/>
  </r>
  <r>
    <s v="29-12-2023"/>
    <d v="1899-12-30T13:00:08"/>
    <s v="India"/>
    <s v="560068"/>
    <x v="1"/>
    <x v="2"/>
    <s v="No"/>
    <s v="Yes"/>
    <s v="No"/>
    <x v="0"/>
    <n v="4"/>
    <x v="4"/>
    <s v="Learning Oriented"/>
    <s v="Expert Learning Programs"/>
    <x v="5"/>
    <x v="5"/>
    <s v="Goal-Oriented"/>
    <s v="Large Team (7-10)"/>
    <s v="Yes"/>
    <s v="Depends on the Company"/>
    <s v="bairagllakaveri99@gmail.com"/>
    <n v="31000"/>
    <n v="91000"/>
    <n v="7"/>
    <n v="21000"/>
    <s v="Mid Sized (251 to 1000 emp)"/>
    <s v="No"/>
    <s v="8 hours"/>
    <s v="Once in 3 months"/>
    <s v="Supportive Manager"/>
    <s v="Unsupportive Managers"/>
  </r>
  <r>
    <s v="29-12-2023"/>
    <d v="1899-12-30T13:00:08"/>
    <s v="India"/>
    <s v="560068"/>
    <x v="1"/>
    <x v="2"/>
    <s v="No"/>
    <s v="Yes"/>
    <s v="No"/>
    <x v="0"/>
    <n v="4"/>
    <x v="4"/>
    <s v="Learning Oriented"/>
    <s v="Expert Learning Programs"/>
    <x v="5"/>
    <x v="5"/>
    <s v="Goal-Oriented"/>
    <s v="Large Team (7-10)"/>
    <s v="Yes"/>
    <s v="Depends on the Company"/>
    <s v="bairagllakaveri99@gmail.com"/>
    <n v="31000"/>
    <n v="91000"/>
    <n v="7"/>
    <n v="21000"/>
    <s v="Mid Sized (251 to 1000 emp)"/>
    <s v="No"/>
    <s v="8 hours"/>
    <s v="Once in 3 months"/>
    <s v=" Work that involves my Passion"/>
    <s v="Unsupportive Managers"/>
  </r>
  <r>
    <s v="29-12-2023"/>
    <d v="1899-12-30T13:00:08"/>
    <s v="India"/>
    <s v="560068"/>
    <x v="1"/>
    <x v="2"/>
    <s v="No"/>
    <s v="Yes"/>
    <s v="No"/>
    <x v="0"/>
    <n v="4"/>
    <x v="4"/>
    <s v="Learning Oriented"/>
    <s v="By doing side projects "/>
    <x v="0"/>
    <x v="0"/>
    <s v="Clear Expectations"/>
    <s v="Mid-Sized Team (5-6)"/>
    <s v="Yes"/>
    <s v="Depends on the Company"/>
    <s v="bairagllakaveri99@gmail.com"/>
    <n v="31000"/>
    <n v="91000"/>
    <n v="7"/>
    <n v="21000"/>
    <s v="Mid Sized (251 to 1000 emp)"/>
    <s v="No"/>
    <s v="8 hours"/>
    <s v="Once in 3 months"/>
    <s v="Meaningful impact of the work"/>
    <s v="Unsupportive Managers"/>
  </r>
  <r>
    <s v="29-12-2023"/>
    <d v="1899-12-30T13:00:08"/>
    <s v="India"/>
    <s v="560068"/>
    <x v="1"/>
    <x v="2"/>
    <s v="No"/>
    <s v="Yes"/>
    <s v="No"/>
    <x v="0"/>
    <n v="4"/>
    <x v="4"/>
    <s v="Learning Oriented"/>
    <s v="By doing side projects "/>
    <x v="0"/>
    <x v="0"/>
    <s v="Clear Expectations"/>
    <s v="Mid-Sized Team (5-6)"/>
    <s v="Yes"/>
    <s v="Depends on the Company"/>
    <s v="bairagllakaveri99@gmail.com"/>
    <n v="31000"/>
    <n v="91000"/>
    <n v="7"/>
    <n v="21000"/>
    <s v="Mid Sized (251 to 1000 emp)"/>
    <s v="No"/>
    <s v="8 hours"/>
    <s v="Once in 3 months"/>
    <s v="Supportive Manager"/>
    <s v="Unsupportive Managers"/>
  </r>
  <r>
    <s v="29-12-2023"/>
    <d v="1899-12-30T13:00:08"/>
    <s v="India"/>
    <s v="560068"/>
    <x v="1"/>
    <x v="2"/>
    <s v="No"/>
    <s v="Yes"/>
    <s v="No"/>
    <x v="0"/>
    <n v="4"/>
    <x v="4"/>
    <s v="Learning Oriented"/>
    <s v="By doing side projects "/>
    <x v="0"/>
    <x v="0"/>
    <s v="Clear Expectations"/>
    <s v="Mid-Sized Team (5-6)"/>
    <s v="Yes"/>
    <s v="Depends on the Company"/>
    <s v="bairagllakaveri99@gmail.com"/>
    <n v="31000"/>
    <n v="91000"/>
    <n v="7"/>
    <n v="21000"/>
    <s v="Mid Sized (251 to 1000 emp)"/>
    <s v="No"/>
    <s v="8 hours"/>
    <s v="Once in 3 months"/>
    <s v=" Work that involves my Passion"/>
    <s v="Unsupportive Managers"/>
  </r>
  <r>
    <s v="29-12-2023"/>
    <d v="1899-12-30T13:00:08"/>
    <s v="India"/>
    <s v="560068"/>
    <x v="1"/>
    <x v="2"/>
    <s v="No"/>
    <s v="Yes"/>
    <s v="No"/>
    <x v="0"/>
    <n v="4"/>
    <x v="4"/>
    <s v="Learning Oriented"/>
    <s v="By doing side projects "/>
    <x v="0"/>
    <x v="0"/>
    <s v="Clear Expectations"/>
    <s v="Large Team (7-10)"/>
    <s v="Yes"/>
    <s v="Depends on the Company"/>
    <s v="bairagllakaveri99@gmail.com"/>
    <n v="31000"/>
    <n v="91000"/>
    <n v="7"/>
    <n v="21000"/>
    <s v="Mid Sized (251 to 1000 emp)"/>
    <s v="No"/>
    <s v="8 hours"/>
    <s v="Once in 3 months"/>
    <s v="Meaningful impact of the work"/>
    <s v="Unsupportive Managers"/>
  </r>
  <r>
    <s v="29-12-2023"/>
    <d v="1899-12-30T13:00:08"/>
    <s v="India"/>
    <s v="560068"/>
    <x v="1"/>
    <x v="2"/>
    <s v="No"/>
    <s v="Yes"/>
    <s v="No"/>
    <x v="0"/>
    <n v="4"/>
    <x v="4"/>
    <s v="Learning Oriented"/>
    <s v="By doing side projects "/>
    <x v="0"/>
    <x v="0"/>
    <s v="Clear Expectations"/>
    <s v="Large Team (7-10)"/>
    <s v="Yes"/>
    <s v="Depends on the Company"/>
    <s v="bairagllakaveri99@gmail.com"/>
    <n v="31000"/>
    <n v="91000"/>
    <n v="7"/>
    <n v="21000"/>
    <s v="Mid Sized (251 to 1000 emp)"/>
    <s v="No"/>
    <s v="8 hours"/>
    <s v="Once in 3 months"/>
    <s v="Supportive Manager"/>
    <s v="Unsupportive Managers"/>
  </r>
  <r>
    <s v="29-12-2023"/>
    <d v="1899-12-30T13:00:08"/>
    <s v="India"/>
    <s v="560068"/>
    <x v="1"/>
    <x v="2"/>
    <s v="No"/>
    <s v="Yes"/>
    <s v="No"/>
    <x v="0"/>
    <n v="4"/>
    <x v="4"/>
    <s v="Learning Oriented"/>
    <s v="By doing side projects "/>
    <x v="0"/>
    <x v="0"/>
    <s v="Clear Expectations"/>
    <s v="Large Team (7-10)"/>
    <s v="Yes"/>
    <s v="Depends on the Company"/>
    <s v="bairagllakaveri99@gmail.com"/>
    <n v="31000"/>
    <n v="91000"/>
    <n v="7"/>
    <n v="21000"/>
    <s v="Mid Sized (251 to 1000 emp)"/>
    <s v="No"/>
    <s v="8 hours"/>
    <s v="Once in 3 months"/>
    <s v=" Work that involves my Passion"/>
    <s v="Unsupportive Managers"/>
  </r>
  <r>
    <s v="29-12-2023"/>
    <d v="1899-12-30T13:00:08"/>
    <s v="India"/>
    <s v="560068"/>
    <x v="1"/>
    <x v="2"/>
    <s v="No"/>
    <s v="Yes"/>
    <s v="No"/>
    <x v="0"/>
    <n v="4"/>
    <x v="4"/>
    <s v="Learning Oriented"/>
    <s v="By doing side projects "/>
    <x v="0"/>
    <x v="0"/>
    <s v="Goal-Oriented"/>
    <s v="Mid-Sized Team (5-6)"/>
    <s v="Yes"/>
    <s v="Depends on the Company"/>
    <s v="bairagllakaveri99@gmail.com"/>
    <n v="31000"/>
    <n v="91000"/>
    <n v="7"/>
    <n v="21000"/>
    <s v="Mid Sized (251 to 1000 emp)"/>
    <s v="No"/>
    <s v="8 hours"/>
    <s v="Once in 3 months"/>
    <s v="Meaningful impact of the work"/>
    <s v="Unsupportive Managers"/>
  </r>
  <r>
    <s v="29-12-2023"/>
    <d v="1899-12-30T13:00:08"/>
    <s v="India"/>
    <s v="560068"/>
    <x v="1"/>
    <x v="2"/>
    <s v="No"/>
    <s v="Yes"/>
    <s v="No"/>
    <x v="0"/>
    <n v="4"/>
    <x v="4"/>
    <s v="Learning Oriented"/>
    <s v="By doing side projects "/>
    <x v="0"/>
    <x v="0"/>
    <s v="Goal-Oriented"/>
    <s v="Mid-Sized Team (5-6)"/>
    <s v="Yes"/>
    <s v="Depends on the Company"/>
    <s v="bairagllakaveri99@gmail.com"/>
    <n v="31000"/>
    <n v="91000"/>
    <n v="7"/>
    <n v="21000"/>
    <s v="Mid Sized (251 to 1000 emp)"/>
    <s v="No"/>
    <s v="8 hours"/>
    <s v="Once in 3 months"/>
    <s v="Supportive Manager"/>
    <s v="Unsupportive Managers"/>
  </r>
  <r>
    <s v="29-12-2023"/>
    <d v="1899-12-30T13:00:08"/>
    <s v="India"/>
    <s v="560068"/>
    <x v="1"/>
    <x v="2"/>
    <s v="No"/>
    <s v="Yes"/>
    <s v="No"/>
    <x v="0"/>
    <n v="4"/>
    <x v="4"/>
    <s v="Learning Oriented"/>
    <s v="By doing side projects "/>
    <x v="0"/>
    <x v="0"/>
    <s v="Goal-Oriented"/>
    <s v="Mid-Sized Team (5-6)"/>
    <s v="Yes"/>
    <s v="Depends on the Company"/>
    <s v="bairagllakaveri99@gmail.com"/>
    <n v="31000"/>
    <n v="91000"/>
    <n v="7"/>
    <n v="21000"/>
    <s v="Mid Sized (251 to 1000 emp)"/>
    <s v="No"/>
    <s v="8 hours"/>
    <s v="Once in 3 months"/>
    <s v=" Work that involves my Passion"/>
    <s v="Unsupportive Managers"/>
  </r>
  <r>
    <s v="29-12-2023"/>
    <d v="1899-12-30T13:00:08"/>
    <s v="India"/>
    <s v="560068"/>
    <x v="1"/>
    <x v="2"/>
    <s v="No"/>
    <s v="Yes"/>
    <s v="No"/>
    <x v="0"/>
    <n v="4"/>
    <x v="4"/>
    <s v="Learning Oriented"/>
    <s v="By doing side projects "/>
    <x v="0"/>
    <x v="0"/>
    <s v="Goal-Oriented"/>
    <s v="Large Team (7-10)"/>
    <s v="Yes"/>
    <s v="Depends on the Company"/>
    <s v="bairagllakaveri99@gmail.com"/>
    <n v="31000"/>
    <n v="91000"/>
    <n v="7"/>
    <n v="21000"/>
    <s v="Mid Sized (251 to 1000 emp)"/>
    <s v="No"/>
    <s v="8 hours"/>
    <s v="Once in 3 months"/>
    <s v="Meaningful impact of the work"/>
    <s v="Unsupportive Managers"/>
  </r>
  <r>
    <s v="29-12-2023"/>
    <d v="1899-12-30T13:00:08"/>
    <s v="India"/>
    <s v="560068"/>
    <x v="1"/>
    <x v="2"/>
    <s v="No"/>
    <s v="Yes"/>
    <s v="No"/>
    <x v="0"/>
    <n v="4"/>
    <x v="4"/>
    <s v="Learning Oriented"/>
    <s v="By doing side projects "/>
    <x v="0"/>
    <x v="0"/>
    <s v="Goal-Oriented"/>
    <s v="Large Team (7-10)"/>
    <s v="Yes"/>
    <s v="Depends on the Company"/>
    <s v="bairagllakaveri99@gmail.com"/>
    <n v="31000"/>
    <n v="91000"/>
    <n v="7"/>
    <n v="21000"/>
    <s v="Mid Sized (251 to 1000 emp)"/>
    <s v="No"/>
    <s v="8 hours"/>
    <s v="Once in 3 months"/>
    <s v="Supportive Manager"/>
    <s v="Unsupportive Managers"/>
  </r>
  <r>
    <s v="29-12-2023"/>
    <d v="1899-12-30T13:00:08"/>
    <s v="India"/>
    <s v="560068"/>
    <x v="1"/>
    <x v="2"/>
    <s v="No"/>
    <s v="Yes"/>
    <s v="No"/>
    <x v="0"/>
    <n v="4"/>
    <x v="4"/>
    <s v="Learning Oriented"/>
    <s v="By doing side projects "/>
    <x v="0"/>
    <x v="0"/>
    <s v="Goal-Oriented"/>
    <s v="Large Team (7-10)"/>
    <s v="Yes"/>
    <s v="Depends on the Company"/>
    <s v="bairagllakaveri99@gmail.com"/>
    <n v="31000"/>
    <n v="91000"/>
    <n v="7"/>
    <n v="21000"/>
    <s v="Mid Sized (251 to 1000 emp)"/>
    <s v="No"/>
    <s v="8 hours"/>
    <s v="Once in 3 months"/>
    <s v=" Work that involves my Passion"/>
    <s v="Unsupportive Managers"/>
  </r>
  <r>
    <s v="29-12-2023"/>
    <d v="1899-12-30T13:00:08"/>
    <s v="India"/>
    <s v="560068"/>
    <x v="1"/>
    <x v="2"/>
    <s v="No"/>
    <s v="Yes"/>
    <s v="No"/>
    <x v="0"/>
    <n v="4"/>
    <x v="4"/>
    <s v="Learning Oriented"/>
    <s v="By doing side projects "/>
    <x v="1"/>
    <x v="1"/>
    <s v="Clear Expectations"/>
    <s v="Mid-Sized Team (5-6)"/>
    <s v="Yes"/>
    <s v="Depends on the Company"/>
    <s v="bairagllakaveri99@gmail.com"/>
    <n v="31000"/>
    <n v="91000"/>
    <n v="7"/>
    <n v="21000"/>
    <s v="Mid Sized (251 to 1000 emp)"/>
    <s v="No"/>
    <s v="8 hours"/>
    <s v="Once in 3 months"/>
    <s v="Meaningful impact of the work"/>
    <s v="Unsupportive Managers"/>
  </r>
  <r>
    <s v="29-12-2023"/>
    <d v="1899-12-30T13:00:08"/>
    <s v="India"/>
    <s v="560068"/>
    <x v="1"/>
    <x v="2"/>
    <s v="No"/>
    <s v="Yes"/>
    <s v="No"/>
    <x v="0"/>
    <n v="4"/>
    <x v="4"/>
    <s v="Learning Oriented"/>
    <s v="By doing side projects "/>
    <x v="1"/>
    <x v="1"/>
    <s v="Clear Expectations"/>
    <s v="Mid-Sized Team (5-6)"/>
    <s v="Yes"/>
    <s v="Depends on the Company"/>
    <s v="bairagllakaveri99@gmail.com"/>
    <n v="31000"/>
    <n v="91000"/>
    <n v="7"/>
    <n v="21000"/>
    <s v="Mid Sized (251 to 1000 emp)"/>
    <s v="No"/>
    <s v="8 hours"/>
    <s v="Once in 3 months"/>
    <s v="Supportive Manager"/>
    <s v="Unsupportive Managers"/>
  </r>
  <r>
    <s v="29-12-2023"/>
    <d v="1899-12-30T13:00:08"/>
    <s v="India"/>
    <s v="560068"/>
    <x v="1"/>
    <x v="2"/>
    <s v="No"/>
    <s v="Yes"/>
    <s v="No"/>
    <x v="0"/>
    <n v="4"/>
    <x v="4"/>
    <s v="Learning Oriented"/>
    <s v="By doing side projects "/>
    <x v="1"/>
    <x v="1"/>
    <s v="Clear Expectations"/>
    <s v="Mid-Sized Team (5-6)"/>
    <s v="Yes"/>
    <s v="Depends on the Company"/>
    <s v="bairagllakaveri99@gmail.com"/>
    <n v="31000"/>
    <n v="91000"/>
    <n v="7"/>
    <n v="21000"/>
    <s v="Mid Sized (251 to 1000 emp)"/>
    <s v="No"/>
    <s v="8 hours"/>
    <s v="Once in 3 months"/>
    <s v=" Work that involves my Passion"/>
    <s v="Unsupportive Managers"/>
  </r>
  <r>
    <s v="29-12-2023"/>
    <d v="1899-12-30T13:00:08"/>
    <s v="India"/>
    <s v="560068"/>
    <x v="1"/>
    <x v="2"/>
    <s v="No"/>
    <s v="Yes"/>
    <s v="No"/>
    <x v="0"/>
    <n v="4"/>
    <x v="4"/>
    <s v="Learning Oriented"/>
    <s v="By doing side projects "/>
    <x v="1"/>
    <x v="1"/>
    <s v="Clear Expectations"/>
    <s v="Large Team (7-10)"/>
    <s v="Yes"/>
    <s v="Depends on the Company"/>
    <s v="bairagllakaveri99@gmail.com"/>
    <n v="31000"/>
    <n v="91000"/>
    <n v="7"/>
    <n v="21000"/>
    <s v="Mid Sized (251 to 1000 emp)"/>
    <s v="No"/>
    <s v="8 hours"/>
    <s v="Once in 3 months"/>
    <s v="Meaningful impact of the work"/>
    <s v="Unsupportive Managers"/>
  </r>
  <r>
    <s v="29-12-2023"/>
    <d v="1899-12-30T13:00:08"/>
    <s v="India"/>
    <s v="560068"/>
    <x v="1"/>
    <x v="2"/>
    <s v="No"/>
    <s v="Yes"/>
    <s v="No"/>
    <x v="0"/>
    <n v="4"/>
    <x v="4"/>
    <s v="Learning Oriented"/>
    <s v="By doing side projects "/>
    <x v="1"/>
    <x v="1"/>
    <s v="Clear Expectations"/>
    <s v="Large Team (7-10)"/>
    <s v="Yes"/>
    <s v="Depends on the Company"/>
    <s v="bairagllakaveri99@gmail.com"/>
    <n v="31000"/>
    <n v="91000"/>
    <n v="7"/>
    <n v="21000"/>
    <s v="Mid Sized (251 to 1000 emp)"/>
    <s v="No"/>
    <s v="8 hours"/>
    <s v="Once in 3 months"/>
    <s v="Supportive Manager"/>
    <s v="Unsupportive Managers"/>
  </r>
  <r>
    <s v="29-12-2023"/>
    <d v="1899-12-30T13:00:08"/>
    <s v="India"/>
    <s v="560068"/>
    <x v="1"/>
    <x v="2"/>
    <s v="No"/>
    <s v="Yes"/>
    <s v="No"/>
    <x v="0"/>
    <n v="4"/>
    <x v="4"/>
    <s v="Learning Oriented"/>
    <s v="By doing side projects "/>
    <x v="1"/>
    <x v="1"/>
    <s v="Clear Expectations"/>
    <s v="Large Team (7-10)"/>
    <s v="Yes"/>
    <s v="Depends on the Company"/>
    <s v="bairagllakaveri99@gmail.com"/>
    <n v="31000"/>
    <n v="91000"/>
    <n v="7"/>
    <n v="21000"/>
    <s v="Mid Sized (251 to 1000 emp)"/>
    <s v="No"/>
    <s v="8 hours"/>
    <s v="Once in 3 months"/>
    <s v=" Work that involves my Passion"/>
    <s v="Unsupportive Managers"/>
  </r>
  <r>
    <s v="29-12-2023"/>
    <d v="1899-12-30T13:00:08"/>
    <s v="India"/>
    <s v="560068"/>
    <x v="1"/>
    <x v="2"/>
    <s v="No"/>
    <s v="Yes"/>
    <s v="No"/>
    <x v="0"/>
    <n v="4"/>
    <x v="4"/>
    <s v="Learning Oriented"/>
    <s v="By doing side projects "/>
    <x v="1"/>
    <x v="1"/>
    <s v="Goal-Oriented"/>
    <s v="Mid-Sized Team (5-6)"/>
    <s v="Yes"/>
    <s v="Depends on the Company"/>
    <s v="bairagllakaveri99@gmail.com"/>
    <n v="31000"/>
    <n v="91000"/>
    <n v="7"/>
    <n v="21000"/>
    <s v="Mid Sized (251 to 1000 emp)"/>
    <s v="No"/>
    <s v="8 hours"/>
    <s v="Once in 3 months"/>
    <s v="Meaningful impact of the work"/>
    <s v="Unsupportive Managers"/>
  </r>
  <r>
    <s v="29-12-2023"/>
    <d v="1899-12-30T13:00:08"/>
    <s v="India"/>
    <s v="560068"/>
    <x v="1"/>
    <x v="2"/>
    <s v="No"/>
    <s v="Yes"/>
    <s v="No"/>
    <x v="0"/>
    <n v="4"/>
    <x v="4"/>
    <s v="Learning Oriented"/>
    <s v="By doing side projects "/>
    <x v="1"/>
    <x v="1"/>
    <s v="Goal-Oriented"/>
    <s v="Mid-Sized Team (5-6)"/>
    <s v="Yes"/>
    <s v="Depends on the Company"/>
    <s v="bairagllakaveri99@gmail.com"/>
    <n v="31000"/>
    <n v="91000"/>
    <n v="7"/>
    <n v="21000"/>
    <s v="Mid Sized (251 to 1000 emp)"/>
    <s v="No"/>
    <s v="8 hours"/>
    <s v="Once in 3 months"/>
    <s v="Supportive Manager"/>
    <s v="Unsupportive Managers"/>
  </r>
  <r>
    <s v="29-12-2023"/>
    <d v="1899-12-30T13:00:08"/>
    <s v="India"/>
    <s v="560068"/>
    <x v="1"/>
    <x v="2"/>
    <s v="No"/>
    <s v="Yes"/>
    <s v="No"/>
    <x v="0"/>
    <n v="4"/>
    <x v="4"/>
    <s v="Learning Oriented"/>
    <s v="By doing side projects "/>
    <x v="1"/>
    <x v="1"/>
    <s v="Goal-Oriented"/>
    <s v="Mid-Sized Team (5-6)"/>
    <s v="Yes"/>
    <s v="Depends on the Company"/>
    <s v="bairagllakaveri99@gmail.com"/>
    <n v="31000"/>
    <n v="91000"/>
    <n v="7"/>
    <n v="21000"/>
    <s v="Mid Sized (251 to 1000 emp)"/>
    <s v="No"/>
    <s v="8 hours"/>
    <s v="Once in 3 months"/>
    <s v=" Work that involves my Passion"/>
    <s v="Unsupportive Managers"/>
  </r>
  <r>
    <s v="29-12-2023"/>
    <d v="1899-12-30T13:00:08"/>
    <s v="India"/>
    <s v="560068"/>
    <x v="1"/>
    <x v="2"/>
    <s v="No"/>
    <s v="Yes"/>
    <s v="No"/>
    <x v="0"/>
    <n v="4"/>
    <x v="4"/>
    <s v="Learning Oriented"/>
    <s v="By doing side projects "/>
    <x v="1"/>
    <x v="1"/>
    <s v="Goal-Oriented"/>
    <s v="Large Team (7-10)"/>
    <s v="Yes"/>
    <s v="Depends on the Company"/>
    <s v="bairagllakaveri99@gmail.com"/>
    <n v="31000"/>
    <n v="91000"/>
    <n v="7"/>
    <n v="21000"/>
    <s v="Mid Sized (251 to 1000 emp)"/>
    <s v="No"/>
    <s v="8 hours"/>
    <s v="Once in 3 months"/>
    <s v="Meaningful impact of the work"/>
    <s v="Unsupportive Managers"/>
  </r>
  <r>
    <s v="29-12-2023"/>
    <d v="1899-12-30T13:00:08"/>
    <s v="India"/>
    <s v="560068"/>
    <x v="1"/>
    <x v="2"/>
    <s v="No"/>
    <s v="Yes"/>
    <s v="No"/>
    <x v="0"/>
    <n v="4"/>
    <x v="4"/>
    <s v="Learning Oriented"/>
    <s v="By doing side projects "/>
    <x v="1"/>
    <x v="1"/>
    <s v="Goal-Oriented"/>
    <s v="Large Team (7-10)"/>
    <s v="Yes"/>
    <s v="Depends on the Company"/>
    <s v="bairagllakaveri99@gmail.com"/>
    <n v="31000"/>
    <n v="91000"/>
    <n v="7"/>
    <n v="21000"/>
    <s v="Mid Sized (251 to 1000 emp)"/>
    <s v="No"/>
    <s v="8 hours"/>
    <s v="Once in 3 months"/>
    <s v="Supportive Manager"/>
    <s v="Unsupportive Managers"/>
  </r>
  <r>
    <s v="29-12-2023"/>
    <d v="1899-12-30T13:00:08"/>
    <s v="India"/>
    <s v="560068"/>
    <x v="1"/>
    <x v="2"/>
    <s v="No"/>
    <s v="Yes"/>
    <s v="No"/>
    <x v="0"/>
    <n v="4"/>
    <x v="4"/>
    <s v="Learning Oriented"/>
    <s v="By doing side projects "/>
    <x v="1"/>
    <x v="1"/>
    <s v="Goal-Oriented"/>
    <s v="Large Team (7-10)"/>
    <s v="Yes"/>
    <s v="Depends on the Company"/>
    <s v="bairagllakaveri99@gmail.com"/>
    <n v="31000"/>
    <n v="91000"/>
    <n v="7"/>
    <n v="21000"/>
    <s v="Mid Sized (251 to 1000 emp)"/>
    <s v="No"/>
    <s v="8 hours"/>
    <s v="Once in 3 months"/>
    <s v=" Work that involves my Passion"/>
    <s v="Unsupportive Managers"/>
  </r>
  <r>
    <s v="29-12-2023"/>
    <d v="1899-12-30T13:00:08"/>
    <s v="India"/>
    <s v="560068"/>
    <x v="1"/>
    <x v="2"/>
    <s v="No"/>
    <s v="Yes"/>
    <s v="No"/>
    <x v="0"/>
    <n v="4"/>
    <x v="4"/>
    <s v="Learning Oriented"/>
    <s v="By doing side projects "/>
    <x v="5"/>
    <x v="5"/>
    <s v="Clear Expectations"/>
    <s v="Mid-Sized Team (5-6)"/>
    <s v="Yes"/>
    <s v="Depends on the Company"/>
    <s v="bairagllakaveri99@gmail.com"/>
    <n v="31000"/>
    <n v="91000"/>
    <n v="7"/>
    <n v="21000"/>
    <s v="Mid Sized (251 to 1000 emp)"/>
    <s v="No"/>
    <s v="8 hours"/>
    <s v="Once in 3 months"/>
    <s v="Meaningful impact of the work"/>
    <s v="Unsupportive Managers"/>
  </r>
  <r>
    <s v="29-12-2023"/>
    <d v="1899-12-30T13:00:08"/>
    <s v="India"/>
    <s v="560068"/>
    <x v="1"/>
    <x v="2"/>
    <s v="No"/>
    <s v="Yes"/>
    <s v="No"/>
    <x v="0"/>
    <n v="4"/>
    <x v="4"/>
    <s v="Learning Oriented"/>
    <s v="By doing side projects "/>
    <x v="5"/>
    <x v="5"/>
    <s v="Clear Expectations"/>
    <s v="Mid-Sized Team (5-6)"/>
    <s v="Yes"/>
    <s v="Depends on the Company"/>
    <s v="bairagllakaveri99@gmail.com"/>
    <n v="31000"/>
    <n v="91000"/>
    <n v="7"/>
    <n v="21000"/>
    <s v="Mid Sized (251 to 1000 emp)"/>
    <s v="No"/>
    <s v="8 hours"/>
    <s v="Once in 3 months"/>
    <s v="Supportive Manager"/>
    <s v="Unsupportive Managers"/>
  </r>
  <r>
    <s v="29-12-2023"/>
    <d v="1899-12-30T13:00:08"/>
    <s v="India"/>
    <s v="560068"/>
    <x v="1"/>
    <x v="2"/>
    <s v="No"/>
    <s v="Yes"/>
    <s v="No"/>
    <x v="0"/>
    <n v="4"/>
    <x v="4"/>
    <s v="Learning Oriented"/>
    <s v="By doing side projects "/>
    <x v="5"/>
    <x v="5"/>
    <s v="Clear Expectations"/>
    <s v="Mid-Sized Team (5-6)"/>
    <s v="Yes"/>
    <s v="Depends on the Company"/>
    <s v="bairagllakaveri99@gmail.com"/>
    <n v="31000"/>
    <n v="91000"/>
    <n v="7"/>
    <n v="21000"/>
    <s v="Mid Sized (251 to 1000 emp)"/>
    <s v="No"/>
    <s v="8 hours"/>
    <s v="Once in 3 months"/>
    <s v=" Work that involves my Passion"/>
    <s v="Unsupportive Managers"/>
  </r>
  <r>
    <s v="29-12-2023"/>
    <d v="1899-12-30T13:00:08"/>
    <s v="India"/>
    <s v="560068"/>
    <x v="1"/>
    <x v="2"/>
    <s v="No"/>
    <s v="Yes"/>
    <s v="No"/>
    <x v="0"/>
    <n v="4"/>
    <x v="4"/>
    <s v="Learning Oriented"/>
    <s v="By doing side projects "/>
    <x v="5"/>
    <x v="5"/>
    <s v="Clear Expectations"/>
    <s v="Large Team (7-10)"/>
    <s v="Yes"/>
    <s v="Depends on the Company"/>
    <s v="bairagllakaveri99@gmail.com"/>
    <n v="31000"/>
    <n v="91000"/>
    <n v="7"/>
    <n v="21000"/>
    <s v="Mid Sized (251 to 1000 emp)"/>
    <s v="No"/>
    <s v="8 hours"/>
    <s v="Once in 3 months"/>
    <s v="Meaningful impact of the work"/>
    <s v="Unsupportive Managers"/>
  </r>
  <r>
    <s v="29-12-2023"/>
    <d v="1899-12-30T13:00:08"/>
    <s v="India"/>
    <s v="560068"/>
    <x v="1"/>
    <x v="2"/>
    <s v="No"/>
    <s v="Yes"/>
    <s v="No"/>
    <x v="0"/>
    <n v="4"/>
    <x v="4"/>
    <s v="Learning Oriented"/>
    <s v="By doing side projects "/>
    <x v="5"/>
    <x v="5"/>
    <s v="Clear Expectations"/>
    <s v="Large Team (7-10)"/>
    <s v="Yes"/>
    <s v="Depends on the Company"/>
    <s v="bairagllakaveri99@gmail.com"/>
    <n v="31000"/>
    <n v="91000"/>
    <n v="7"/>
    <n v="21000"/>
    <s v="Mid Sized (251 to 1000 emp)"/>
    <s v="No"/>
    <s v="8 hours"/>
    <s v="Once in 3 months"/>
    <s v="Supportive Manager"/>
    <s v="Unsupportive Managers"/>
  </r>
  <r>
    <s v="29-12-2023"/>
    <d v="1899-12-30T13:00:08"/>
    <s v="India"/>
    <s v="560068"/>
    <x v="1"/>
    <x v="2"/>
    <s v="No"/>
    <s v="Yes"/>
    <s v="No"/>
    <x v="0"/>
    <n v="4"/>
    <x v="4"/>
    <s v="Learning Oriented"/>
    <s v="By doing side projects "/>
    <x v="5"/>
    <x v="5"/>
    <s v="Clear Expectations"/>
    <s v="Large Team (7-10)"/>
    <s v="Yes"/>
    <s v="Depends on the Company"/>
    <s v="bairagllakaveri99@gmail.com"/>
    <n v="31000"/>
    <n v="91000"/>
    <n v="7"/>
    <n v="21000"/>
    <s v="Mid Sized (251 to 1000 emp)"/>
    <s v="No"/>
    <s v="8 hours"/>
    <s v="Once in 3 months"/>
    <s v=" Work that involves my Passion"/>
    <s v="Unsupportive Managers"/>
  </r>
  <r>
    <s v="29-12-2023"/>
    <d v="1899-12-30T13:00:08"/>
    <s v="India"/>
    <s v="560068"/>
    <x v="1"/>
    <x v="2"/>
    <s v="No"/>
    <s v="Yes"/>
    <s v="No"/>
    <x v="0"/>
    <n v="4"/>
    <x v="4"/>
    <s v="Learning Oriented"/>
    <s v="By doing side projects "/>
    <x v="5"/>
    <x v="5"/>
    <s v="Goal-Oriented"/>
    <s v="Mid-Sized Team (5-6)"/>
    <s v="Yes"/>
    <s v="Depends on the Company"/>
    <s v="bairagllakaveri99@gmail.com"/>
    <n v="31000"/>
    <n v="91000"/>
    <n v="7"/>
    <n v="21000"/>
    <s v="Mid Sized (251 to 1000 emp)"/>
    <s v="No"/>
    <s v="8 hours"/>
    <s v="Once in 3 months"/>
    <s v="Meaningful impact of the work"/>
    <s v="Unsupportive Managers"/>
  </r>
  <r>
    <s v="29-12-2023"/>
    <d v="1899-12-30T13:00:08"/>
    <s v="India"/>
    <s v="560068"/>
    <x v="1"/>
    <x v="2"/>
    <s v="No"/>
    <s v="Yes"/>
    <s v="No"/>
    <x v="0"/>
    <n v="4"/>
    <x v="4"/>
    <s v="Learning Oriented"/>
    <s v="By doing side projects "/>
    <x v="5"/>
    <x v="5"/>
    <s v="Goal-Oriented"/>
    <s v="Mid-Sized Team (5-6)"/>
    <s v="Yes"/>
    <s v="Depends on the Company"/>
    <s v="bairagllakaveri99@gmail.com"/>
    <n v="31000"/>
    <n v="91000"/>
    <n v="7"/>
    <n v="21000"/>
    <s v="Mid Sized (251 to 1000 emp)"/>
    <s v="No"/>
    <s v="8 hours"/>
    <s v="Once in 3 months"/>
    <s v="Supportive Manager"/>
    <s v="Unsupportive Managers"/>
  </r>
  <r>
    <s v="29-12-2023"/>
    <d v="1899-12-30T13:00:08"/>
    <s v="India"/>
    <s v="560068"/>
    <x v="1"/>
    <x v="2"/>
    <s v="No"/>
    <s v="Yes"/>
    <s v="No"/>
    <x v="0"/>
    <n v="4"/>
    <x v="4"/>
    <s v="Learning Oriented"/>
    <s v="By doing side projects "/>
    <x v="5"/>
    <x v="5"/>
    <s v="Goal-Oriented"/>
    <s v="Mid-Sized Team (5-6)"/>
    <s v="Yes"/>
    <s v="Depends on the Company"/>
    <s v="bairagllakaveri99@gmail.com"/>
    <n v="31000"/>
    <n v="91000"/>
    <n v="7"/>
    <n v="21000"/>
    <s v="Mid Sized (251 to 1000 emp)"/>
    <s v="No"/>
    <s v="8 hours"/>
    <s v="Once in 3 months"/>
    <s v=" Work that involves my Passion"/>
    <s v="Unsupportive Managers"/>
  </r>
  <r>
    <s v="29-12-2023"/>
    <d v="1899-12-30T13:00:08"/>
    <s v="India"/>
    <s v="560068"/>
    <x v="1"/>
    <x v="2"/>
    <s v="No"/>
    <s v="Yes"/>
    <s v="No"/>
    <x v="0"/>
    <n v="4"/>
    <x v="4"/>
    <s v="Learning Oriented"/>
    <s v="By doing side projects "/>
    <x v="5"/>
    <x v="5"/>
    <s v="Goal-Oriented"/>
    <s v="Large Team (7-10)"/>
    <s v="Yes"/>
    <s v="Depends on the Company"/>
    <s v="bairagllakaveri99@gmail.com"/>
    <n v="31000"/>
    <n v="91000"/>
    <n v="7"/>
    <n v="21000"/>
    <s v="Mid Sized (251 to 1000 emp)"/>
    <s v="No"/>
    <s v="8 hours"/>
    <s v="Once in 3 months"/>
    <s v="Meaningful impact of the work"/>
    <s v="Unsupportive Managers"/>
  </r>
  <r>
    <s v="29-12-2023"/>
    <d v="1899-12-30T13:00:08"/>
    <s v="India"/>
    <s v="560068"/>
    <x v="1"/>
    <x v="2"/>
    <s v="No"/>
    <s v="Yes"/>
    <s v="No"/>
    <x v="0"/>
    <n v="4"/>
    <x v="4"/>
    <s v="Learning Oriented"/>
    <s v="By doing side projects "/>
    <x v="5"/>
    <x v="5"/>
    <s v="Goal-Oriented"/>
    <s v="Large Team (7-10)"/>
    <s v="Yes"/>
    <s v="Depends on the Company"/>
    <s v="bairagllakaveri99@gmail.com"/>
    <n v="31000"/>
    <n v="91000"/>
    <n v="7"/>
    <n v="21000"/>
    <s v="Mid Sized (251 to 1000 emp)"/>
    <s v="No"/>
    <s v="8 hours"/>
    <s v="Once in 3 months"/>
    <s v="Supportive Manager"/>
    <s v="Unsupportive Managers"/>
  </r>
  <r>
    <s v="29-12-2023"/>
    <d v="1899-12-30T13:00:08"/>
    <s v="India"/>
    <s v="560068"/>
    <x v="1"/>
    <x v="2"/>
    <s v="No"/>
    <s v="Yes"/>
    <s v="No"/>
    <x v="0"/>
    <n v="4"/>
    <x v="4"/>
    <s v="Learning Oriented"/>
    <s v="By doing side projects "/>
    <x v="5"/>
    <x v="5"/>
    <s v="Goal-Oriented"/>
    <s v="Large Team (7-10)"/>
    <s v="Yes"/>
    <s v="Depends on the Company"/>
    <s v="bairagllakaveri99@gmail.com"/>
    <n v="31000"/>
    <n v="91000"/>
    <n v="7"/>
    <n v="21000"/>
    <s v="Mid Sized (251 to 1000 emp)"/>
    <s v="No"/>
    <s v="8 hours"/>
    <s v="Once in 3 months"/>
    <s v=" Work that involves my Passion"/>
    <s v="Unsupportive Managers"/>
  </r>
  <r>
    <s v="30-12-2023"/>
    <d v="1899-12-30T12:26:15"/>
    <s v="India"/>
    <s v="627001"/>
    <x v="1"/>
    <x v="0"/>
    <s v="No"/>
    <s v="Depends on Company"/>
    <s v="No"/>
    <x v="0"/>
    <n v="7"/>
    <x v="0"/>
    <s v="Rewarding Growth Culture"/>
    <s v="Self Paced Learning Portals "/>
    <x v="1"/>
    <x v="1"/>
    <s v="Clear Expectations"/>
    <s v="Small Team (2-3)"/>
    <s v="Yes"/>
    <s v="Won't work for 7+ years"/>
    <s v="muthuishwarya0705@gmail.com"/>
    <n v="41000"/>
    <n v="71000"/>
    <n v="10"/>
    <n v="26000"/>
    <s v="Startups (51 to 250 Emp)"/>
    <s v="No"/>
    <s v="6 hours"/>
    <s v="Once in 2 months"/>
    <s v="A great compensation"/>
    <s v="Unclear work with a goal"/>
  </r>
  <r>
    <s v="30-12-2023"/>
    <d v="1899-12-30T12:26:15"/>
    <s v="India"/>
    <s v="627001"/>
    <x v="1"/>
    <x v="0"/>
    <s v="No"/>
    <s v="Depends on Company"/>
    <s v="No"/>
    <x v="0"/>
    <n v="7"/>
    <x v="0"/>
    <s v="Rewarding Growth Culture"/>
    <s v="Self Paced Learning Portals "/>
    <x v="1"/>
    <x v="1"/>
    <s v="Clear Expectations"/>
    <s v="Small Team (2-3)"/>
    <s v="Yes"/>
    <s v="Won't work for 7+ years"/>
    <s v="muthuishwarya0705@gmail.com"/>
    <n v="41000"/>
    <n v="71000"/>
    <n v="10"/>
    <n v="26000"/>
    <s v="Startups (51 to 250 Emp)"/>
    <s v="No"/>
    <s v="6 hours"/>
    <s v="Once in 2 months"/>
    <s v="Meaningful impact of the work"/>
    <s v="Unclear work with a goal"/>
  </r>
  <r>
    <s v="30-12-2023"/>
    <d v="1899-12-30T12:26:15"/>
    <s v="India"/>
    <s v="627001"/>
    <x v="1"/>
    <x v="0"/>
    <s v="No"/>
    <s v="Depends on Company"/>
    <s v="No"/>
    <x v="0"/>
    <n v="7"/>
    <x v="0"/>
    <s v="Rewarding Growth Culture"/>
    <s v="Self Paced Learning Portals "/>
    <x v="1"/>
    <x v="1"/>
    <s v="Clear Expectations"/>
    <s v="Small Team (2-3)"/>
    <s v="Yes"/>
    <s v="Won't work for 7+ years"/>
    <s v="muthuishwarya0705@gmail.com"/>
    <n v="41000"/>
    <n v="71000"/>
    <n v="10"/>
    <n v="26000"/>
    <s v="Startups (51 to 250 Emp)"/>
    <s v="No"/>
    <s v="6 hours"/>
    <s v="Once in 2 months"/>
    <s v=" Work that involves my Passion"/>
    <s v="Unclear work with a goal"/>
  </r>
  <r>
    <s v="30-12-2023"/>
    <d v="1899-12-30T12:26:15"/>
    <s v="India"/>
    <s v="627001"/>
    <x v="1"/>
    <x v="0"/>
    <s v="No"/>
    <s v="Depends on Company"/>
    <s v="No"/>
    <x v="0"/>
    <n v="7"/>
    <x v="0"/>
    <s v="Rewarding Growth Culture"/>
    <s v="Self Paced Learning Portals "/>
    <x v="1"/>
    <x v="1"/>
    <s v="Clear Expectations"/>
    <s v="Small Team (2-3)"/>
    <s v="Yes"/>
    <s v="Won't work for 7+ years"/>
    <s v="muthuishwarya0705@gmail.com"/>
    <n v="41000"/>
    <n v="71000"/>
    <n v="10"/>
    <n v="26000"/>
    <s v="Startups (51 to 250 Emp)"/>
    <s v="No"/>
    <s v="6 hours"/>
    <s v="Once in 2 months"/>
    <s v="A great compensation"/>
    <s v="Unclear work with a goal"/>
  </r>
  <r>
    <s v="30-12-2023"/>
    <d v="1899-12-30T12:26:15"/>
    <s v="India"/>
    <s v="627001"/>
    <x v="1"/>
    <x v="0"/>
    <s v="No"/>
    <s v="Depends on Company"/>
    <s v="No"/>
    <x v="0"/>
    <n v="7"/>
    <x v="0"/>
    <s v="Rewarding Growth Culture"/>
    <s v="Self Paced Learning Portals "/>
    <x v="1"/>
    <x v="1"/>
    <s v="Clear Expectations"/>
    <s v="Small Team (2-3)"/>
    <s v="Yes"/>
    <s v="Won't work for 7+ years"/>
    <s v="muthuishwarya0705@gmail.com"/>
    <n v="41000"/>
    <n v="71000"/>
    <n v="10"/>
    <n v="26000"/>
    <s v="Startups (51 to 250 Emp)"/>
    <s v="No"/>
    <s v="6 hours"/>
    <s v="Once in 2 months"/>
    <s v="Meaningful impact of the work"/>
    <s v="Unclear work with a goal"/>
  </r>
  <r>
    <s v="30-12-2023"/>
    <d v="1899-12-30T12:26:15"/>
    <s v="India"/>
    <s v="627001"/>
    <x v="1"/>
    <x v="0"/>
    <s v="No"/>
    <s v="Depends on Company"/>
    <s v="No"/>
    <x v="0"/>
    <n v="7"/>
    <x v="0"/>
    <s v="Rewarding Growth Culture"/>
    <s v="Self Paced Learning Portals "/>
    <x v="1"/>
    <x v="1"/>
    <s v="Clear Expectations"/>
    <s v="Small Team (2-3)"/>
    <s v="Yes"/>
    <s v="Won't work for 7+ years"/>
    <s v="muthuishwarya0705@gmail.com"/>
    <n v="41000"/>
    <n v="71000"/>
    <n v="10"/>
    <n v="26000"/>
    <s v="Startups (51 to 250 Emp)"/>
    <s v="No"/>
    <s v="6 hours"/>
    <s v="Once in 2 months"/>
    <s v=" Work that involves my Passion"/>
    <s v="Unclear work with a goal"/>
  </r>
  <r>
    <s v="30-12-2023"/>
    <d v="1899-12-30T12:26:15"/>
    <s v="India"/>
    <s v="627001"/>
    <x v="1"/>
    <x v="0"/>
    <s v="No"/>
    <s v="Depends on Company"/>
    <s v="No"/>
    <x v="0"/>
    <n v="7"/>
    <x v="0"/>
    <s v="Rewarding Growth Culture"/>
    <s v="Self Paced Learning Portals "/>
    <x v="1"/>
    <x v="1"/>
    <s v="Goal-Oriented"/>
    <s v="Small Team (2-3)"/>
    <s v="Yes"/>
    <s v="Won't work for 7+ years"/>
    <s v="muthuishwarya0705@gmail.com"/>
    <n v="41000"/>
    <n v="71000"/>
    <n v="10"/>
    <n v="26000"/>
    <s v="Startups (51 to 250 Emp)"/>
    <s v="No"/>
    <s v="6 hours"/>
    <s v="Once in 2 months"/>
    <s v="A great compensation"/>
    <s v="Unclear work with a goal"/>
  </r>
  <r>
    <s v="30-12-2023"/>
    <d v="1899-12-30T12:26:15"/>
    <s v="India"/>
    <s v="627001"/>
    <x v="1"/>
    <x v="0"/>
    <s v="No"/>
    <s v="Depends on Company"/>
    <s v="No"/>
    <x v="0"/>
    <n v="7"/>
    <x v="0"/>
    <s v="Rewarding Growth Culture"/>
    <s v="Self Paced Learning Portals "/>
    <x v="1"/>
    <x v="1"/>
    <s v="Goal-Oriented"/>
    <s v="Small Team (2-3)"/>
    <s v="Yes"/>
    <s v="Won't work for 7+ years"/>
    <s v="muthuishwarya0705@gmail.com"/>
    <n v="41000"/>
    <n v="71000"/>
    <n v="10"/>
    <n v="26000"/>
    <s v="Startups (51 to 250 Emp)"/>
    <s v="No"/>
    <s v="6 hours"/>
    <s v="Once in 2 months"/>
    <s v="Meaningful impact of the work"/>
    <s v="Unclear work with a goal"/>
  </r>
  <r>
    <s v="30-12-2023"/>
    <d v="1899-12-30T12:26:15"/>
    <s v="India"/>
    <s v="627001"/>
    <x v="1"/>
    <x v="0"/>
    <s v="No"/>
    <s v="Depends on Company"/>
    <s v="No"/>
    <x v="0"/>
    <n v="7"/>
    <x v="0"/>
    <s v="Rewarding Growth Culture"/>
    <s v="Self Paced Learning Portals "/>
    <x v="1"/>
    <x v="1"/>
    <s v="Goal-Oriented"/>
    <s v="Small Team (2-3)"/>
    <s v="Yes"/>
    <s v="Won't work for 7+ years"/>
    <s v="muthuishwarya0705@gmail.com"/>
    <n v="41000"/>
    <n v="71000"/>
    <n v="10"/>
    <n v="26000"/>
    <s v="Startups (51 to 250 Emp)"/>
    <s v="No"/>
    <s v="6 hours"/>
    <s v="Once in 2 months"/>
    <s v=" Work that involves my Passion"/>
    <s v="Unclear work with a goal"/>
  </r>
  <r>
    <s v="30-12-2023"/>
    <d v="1899-12-30T12:26:15"/>
    <s v="India"/>
    <s v="627001"/>
    <x v="1"/>
    <x v="0"/>
    <s v="No"/>
    <s v="Depends on Company"/>
    <s v="No"/>
    <x v="0"/>
    <n v="7"/>
    <x v="0"/>
    <s v="Rewarding Growth Culture"/>
    <s v="Self Paced Learning Portals "/>
    <x v="1"/>
    <x v="1"/>
    <s v="Goal-Oriented"/>
    <s v="Small Team (2-3)"/>
    <s v="Yes"/>
    <s v="Won't work for 7+ years"/>
    <s v="muthuishwarya0705@gmail.com"/>
    <n v="41000"/>
    <n v="71000"/>
    <n v="10"/>
    <n v="26000"/>
    <s v="Startups (51 to 250 Emp)"/>
    <s v="No"/>
    <s v="6 hours"/>
    <s v="Once in 2 months"/>
    <s v="A great compensation"/>
    <s v="Unclear work with a goal"/>
  </r>
  <r>
    <s v="30-12-2023"/>
    <d v="1899-12-30T12:26:15"/>
    <s v="India"/>
    <s v="627001"/>
    <x v="1"/>
    <x v="0"/>
    <s v="No"/>
    <s v="Depends on Company"/>
    <s v="No"/>
    <x v="0"/>
    <n v="7"/>
    <x v="0"/>
    <s v="Rewarding Growth Culture"/>
    <s v="Self Paced Learning Portals "/>
    <x v="1"/>
    <x v="1"/>
    <s v="Goal-Oriented"/>
    <s v="Small Team (2-3)"/>
    <s v="Yes"/>
    <s v="Won't work for 7+ years"/>
    <s v="muthuishwarya0705@gmail.com"/>
    <n v="41000"/>
    <n v="71000"/>
    <n v="10"/>
    <n v="26000"/>
    <s v="Startups (51 to 250 Emp)"/>
    <s v="No"/>
    <s v="6 hours"/>
    <s v="Once in 2 months"/>
    <s v="Meaningful impact of the work"/>
    <s v="Unclear work with a goal"/>
  </r>
  <r>
    <s v="30-12-2023"/>
    <d v="1899-12-30T12:26:15"/>
    <s v="India"/>
    <s v="627001"/>
    <x v="1"/>
    <x v="0"/>
    <s v="No"/>
    <s v="Depends on Company"/>
    <s v="No"/>
    <x v="0"/>
    <n v="7"/>
    <x v="0"/>
    <s v="Rewarding Growth Culture"/>
    <s v="Self Paced Learning Portals "/>
    <x v="1"/>
    <x v="1"/>
    <s v="Goal-Oriented"/>
    <s v="Small Team (2-3)"/>
    <s v="Yes"/>
    <s v="Won't work for 7+ years"/>
    <s v="muthuishwarya0705@gmail.com"/>
    <n v="41000"/>
    <n v="71000"/>
    <n v="10"/>
    <n v="26000"/>
    <s v="Startups (51 to 250 Emp)"/>
    <s v="No"/>
    <s v="6 hours"/>
    <s v="Once in 2 months"/>
    <s v=" Work that involves my Passion"/>
    <s v="Unclear work with a goal"/>
  </r>
  <r>
    <s v="30-12-2023"/>
    <d v="1899-12-30T12:26:15"/>
    <s v="India"/>
    <s v="627001"/>
    <x v="1"/>
    <x v="0"/>
    <s v="No"/>
    <s v="Depends on Company"/>
    <s v="No"/>
    <x v="0"/>
    <n v="7"/>
    <x v="0"/>
    <s v="Rewarding Growth Culture"/>
    <s v="Self Paced Learning Portals "/>
    <x v="0"/>
    <x v="0"/>
    <s v="Clear Expectations"/>
    <s v="Small Team (2-3)"/>
    <s v="Yes"/>
    <s v="Won't work for 7+ years"/>
    <s v="muthuishwarya0705@gmail.com"/>
    <n v="41000"/>
    <n v="71000"/>
    <n v="10"/>
    <n v="26000"/>
    <s v="Startups (51 to 250 Emp)"/>
    <s v="No"/>
    <s v="6 hours"/>
    <s v="Once in 2 months"/>
    <s v="A great compensation"/>
    <s v="Unclear work with a goal"/>
  </r>
  <r>
    <s v="30-12-2023"/>
    <d v="1899-12-30T12:26:15"/>
    <s v="India"/>
    <s v="627001"/>
    <x v="1"/>
    <x v="0"/>
    <s v="No"/>
    <s v="Depends on Company"/>
    <s v="No"/>
    <x v="0"/>
    <n v="7"/>
    <x v="0"/>
    <s v="Rewarding Growth Culture"/>
    <s v="Self Paced Learning Portals "/>
    <x v="0"/>
    <x v="0"/>
    <s v="Clear Expectations"/>
    <s v="Small Team (2-3)"/>
    <s v="Yes"/>
    <s v="Won't work for 7+ years"/>
    <s v="muthuishwarya0705@gmail.com"/>
    <n v="41000"/>
    <n v="71000"/>
    <n v="10"/>
    <n v="26000"/>
    <s v="Startups (51 to 250 Emp)"/>
    <s v="No"/>
    <s v="6 hours"/>
    <s v="Once in 2 months"/>
    <s v="Meaningful impact of the work"/>
    <s v="Unclear work with a goal"/>
  </r>
  <r>
    <s v="30-12-2023"/>
    <d v="1899-12-30T12:26:15"/>
    <s v="India"/>
    <s v="627001"/>
    <x v="1"/>
    <x v="0"/>
    <s v="No"/>
    <s v="Depends on Company"/>
    <s v="No"/>
    <x v="0"/>
    <n v="7"/>
    <x v="0"/>
    <s v="Rewarding Growth Culture"/>
    <s v="Self Paced Learning Portals "/>
    <x v="0"/>
    <x v="0"/>
    <s v="Clear Expectations"/>
    <s v="Small Team (2-3)"/>
    <s v="Yes"/>
    <s v="Won't work for 7+ years"/>
    <s v="muthuishwarya0705@gmail.com"/>
    <n v="41000"/>
    <n v="71000"/>
    <n v="10"/>
    <n v="26000"/>
    <s v="Startups (51 to 250 Emp)"/>
    <s v="No"/>
    <s v="6 hours"/>
    <s v="Once in 2 months"/>
    <s v=" Work that involves my Passion"/>
    <s v="Unclear work with a goal"/>
  </r>
  <r>
    <s v="30-12-2023"/>
    <d v="1899-12-30T12:26:15"/>
    <s v="India"/>
    <s v="627001"/>
    <x v="1"/>
    <x v="0"/>
    <s v="No"/>
    <s v="Depends on Company"/>
    <s v="No"/>
    <x v="0"/>
    <n v="7"/>
    <x v="0"/>
    <s v="Rewarding Growth Culture"/>
    <s v="Self Paced Learning Portals "/>
    <x v="0"/>
    <x v="0"/>
    <s v="Clear Expectations"/>
    <s v="Small Team (2-3)"/>
    <s v="Yes"/>
    <s v="Won't work for 7+ years"/>
    <s v="muthuishwarya0705@gmail.com"/>
    <n v="41000"/>
    <n v="71000"/>
    <n v="10"/>
    <n v="26000"/>
    <s v="Startups (51 to 250 Emp)"/>
    <s v="No"/>
    <s v="6 hours"/>
    <s v="Once in 2 months"/>
    <s v="A great compensation"/>
    <s v="Unclear work with a goal"/>
  </r>
  <r>
    <s v="30-12-2023"/>
    <d v="1899-12-30T12:26:15"/>
    <s v="India"/>
    <s v="627001"/>
    <x v="1"/>
    <x v="0"/>
    <s v="No"/>
    <s v="Depends on Company"/>
    <s v="No"/>
    <x v="0"/>
    <n v="7"/>
    <x v="0"/>
    <s v="Rewarding Growth Culture"/>
    <s v="Self Paced Learning Portals "/>
    <x v="0"/>
    <x v="0"/>
    <s v="Clear Expectations"/>
    <s v="Small Team (2-3)"/>
    <s v="Yes"/>
    <s v="Won't work for 7+ years"/>
    <s v="muthuishwarya0705@gmail.com"/>
    <n v="41000"/>
    <n v="71000"/>
    <n v="10"/>
    <n v="26000"/>
    <s v="Startups (51 to 250 Emp)"/>
    <s v="No"/>
    <s v="6 hours"/>
    <s v="Once in 2 months"/>
    <s v="Meaningful impact of the work"/>
    <s v="Unclear work with a goal"/>
  </r>
  <r>
    <s v="30-12-2023"/>
    <d v="1899-12-30T12:26:15"/>
    <s v="India"/>
    <s v="627001"/>
    <x v="1"/>
    <x v="0"/>
    <s v="No"/>
    <s v="Depends on Company"/>
    <s v="No"/>
    <x v="0"/>
    <n v="7"/>
    <x v="0"/>
    <s v="Rewarding Growth Culture"/>
    <s v="Self Paced Learning Portals "/>
    <x v="0"/>
    <x v="0"/>
    <s v="Clear Expectations"/>
    <s v="Small Team (2-3)"/>
    <s v="Yes"/>
    <s v="Won't work for 7+ years"/>
    <s v="muthuishwarya0705@gmail.com"/>
    <n v="41000"/>
    <n v="71000"/>
    <n v="10"/>
    <n v="26000"/>
    <s v="Startups (51 to 250 Emp)"/>
    <s v="No"/>
    <s v="6 hours"/>
    <s v="Once in 2 months"/>
    <s v=" Work that involves my Passion"/>
    <s v="Unclear work with a goal"/>
  </r>
  <r>
    <s v="30-12-2023"/>
    <d v="1899-12-30T12:26:15"/>
    <s v="India"/>
    <s v="627001"/>
    <x v="1"/>
    <x v="0"/>
    <s v="No"/>
    <s v="Depends on Company"/>
    <s v="No"/>
    <x v="0"/>
    <n v="7"/>
    <x v="0"/>
    <s v="Rewarding Growth Culture"/>
    <s v="Self Paced Learning Portals "/>
    <x v="0"/>
    <x v="0"/>
    <s v="Goal-Oriented"/>
    <s v="Small Team (2-3)"/>
    <s v="Yes"/>
    <s v="Won't work for 7+ years"/>
    <s v="muthuishwarya0705@gmail.com"/>
    <n v="41000"/>
    <n v="71000"/>
    <n v="10"/>
    <n v="26000"/>
    <s v="Startups (51 to 250 Emp)"/>
    <s v="No"/>
    <s v="6 hours"/>
    <s v="Once in 2 months"/>
    <s v="A great compensation"/>
    <s v="Unclear work with a goal"/>
  </r>
  <r>
    <s v="30-12-2023"/>
    <d v="1899-12-30T12:26:15"/>
    <s v="India"/>
    <s v="627001"/>
    <x v="1"/>
    <x v="0"/>
    <s v="No"/>
    <s v="Depends on Company"/>
    <s v="No"/>
    <x v="0"/>
    <n v="7"/>
    <x v="0"/>
    <s v="Rewarding Growth Culture"/>
    <s v="Self Paced Learning Portals "/>
    <x v="0"/>
    <x v="0"/>
    <s v="Goal-Oriented"/>
    <s v="Small Team (2-3)"/>
    <s v="Yes"/>
    <s v="Won't work for 7+ years"/>
    <s v="muthuishwarya0705@gmail.com"/>
    <n v="41000"/>
    <n v="71000"/>
    <n v="10"/>
    <n v="26000"/>
    <s v="Startups (51 to 250 Emp)"/>
    <s v="No"/>
    <s v="6 hours"/>
    <s v="Once in 2 months"/>
    <s v="Meaningful impact of the work"/>
    <s v="Unclear work with a goal"/>
  </r>
  <r>
    <s v="30-12-2023"/>
    <d v="1899-12-30T12:26:15"/>
    <s v="India"/>
    <s v="627001"/>
    <x v="1"/>
    <x v="0"/>
    <s v="No"/>
    <s v="Depends on Company"/>
    <s v="No"/>
    <x v="0"/>
    <n v="7"/>
    <x v="0"/>
    <s v="Rewarding Growth Culture"/>
    <s v="Self Paced Learning Portals "/>
    <x v="0"/>
    <x v="0"/>
    <s v="Goal-Oriented"/>
    <s v="Small Team (2-3)"/>
    <s v="Yes"/>
    <s v="Won't work for 7+ years"/>
    <s v="muthuishwarya0705@gmail.com"/>
    <n v="41000"/>
    <n v="71000"/>
    <n v="10"/>
    <n v="26000"/>
    <s v="Startups (51 to 250 Emp)"/>
    <s v="No"/>
    <s v="6 hours"/>
    <s v="Once in 2 months"/>
    <s v=" Work that involves my Passion"/>
    <s v="Unclear work with a goal"/>
  </r>
  <r>
    <s v="30-12-2023"/>
    <d v="1899-12-30T12:26:15"/>
    <s v="India"/>
    <s v="627001"/>
    <x v="1"/>
    <x v="0"/>
    <s v="No"/>
    <s v="Depends on Company"/>
    <s v="No"/>
    <x v="0"/>
    <n v="7"/>
    <x v="0"/>
    <s v="Rewarding Growth Culture"/>
    <s v="Self Paced Learning Portals "/>
    <x v="0"/>
    <x v="0"/>
    <s v="Goal-Oriented"/>
    <s v="Small Team (2-3)"/>
    <s v="Yes"/>
    <s v="Won't work for 7+ years"/>
    <s v="muthuishwarya0705@gmail.com"/>
    <n v="41000"/>
    <n v="71000"/>
    <n v="10"/>
    <n v="26000"/>
    <s v="Startups (51 to 250 Emp)"/>
    <s v="No"/>
    <s v="6 hours"/>
    <s v="Once in 2 months"/>
    <s v="A great compensation"/>
    <s v="Unclear work with a goal"/>
  </r>
  <r>
    <s v="30-12-2023"/>
    <d v="1899-12-30T12:26:15"/>
    <s v="India"/>
    <s v="627001"/>
    <x v="1"/>
    <x v="0"/>
    <s v="No"/>
    <s v="Depends on Company"/>
    <s v="No"/>
    <x v="0"/>
    <n v="7"/>
    <x v="0"/>
    <s v="Rewarding Growth Culture"/>
    <s v="Self Paced Learning Portals "/>
    <x v="0"/>
    <x v="0"/>
    <s v="Goal-Oriented"/>
    <s v="Small Team (2-3)"/>
    <s v="Yes"/>
    <s v="Won't work for 7+ years"/>
    <s v="muthuishwarya0705@gmail.com"/>
    <n v="41000"/>
    <n v="71000"/>
    <n v="10"/>
    <n v="26000"/>
    <s v="Startups (51 to 250 Emp)"/>
    <s v="No"/>
    <s v="6 hours"/>
    <s v="Once in 2 months"/>
    <s v="Meaningful impact of the work"/>
    <s v="Unclear work with a goal"/>
  </r>
  <r>
    <s v="30-12-2023"/>
    <d v="1899-12-30T12:26:15"/>
    <s v="India"/>
    <s v="627001"/>
    <x v="1"/>
    <x v="0"/>
    <s v="No"/>
    <s v="Depends on Company"/>
    <s v="No"/>
    <x v="0"/>
    <n v="7"/>
    <x v="0"/>
    <s v="Rewarding Growth Culture"/>
    <s v="Self Paced Learning Portals "/>
    <x v="0"/>
    <x v="0"/>
    <s v="Goal-Oriented"/>
    <s v="Small Team (2-3)"/>
    <s v="Yes"/>
    <s v="Won't work for 7+ years"/>
    <s v="muthuishwarya0705@gmail.com"/>
    <n v="41000"/>
    <n v="71000"/>
    <n v="10"/>
    <n v="26000"/>
    <s v="Startups (51 to 250 Emp)"/>
    <s v="No"/>
    <s v="6 hours"/>
    <s v="Once in 2 months"/>
    <s v=" Work that involves my Passion"/>
    <s v="Unclear work with a goal"/>
  </r>
  <r>
    <s v="30-12-2023"/>
    <d v="1899-12-30T12:26:15"/>
    <s v="India"/>
    <s v="627001"/>
    <x v="1"/>
    <x v="0"/>
    <s v="No"/>
    <s v="Depends on Company"/>
    <s v="No"/>
    <x v="0"/>
    <n v="7"/>
    <x v="0"/>
    <s v="Rewarding Growth Culture"/>
    <s v="Self Paced Learning Portals "/>
    <x v="1"/>
    <x v="1"/>
    <s v="Clear Expectations"/>
    <s v="Small Team (2-3)"/>
    <s v="Yes"/>
    <s v="Won't work for 7+ years"/>
    <s v="muthuishwarya0705@gmail.com"/>
    <n v="41000"/>
    <n v="71000"/>
    <n v="10"/>
    <n v="26000"/>
    <s v="Startups (51 to 250 Emp)"/>
    <s v="No"/>
    <s v="6 hours"/>
    <s v="Once in 2 months"/>
    <s v="A great compensation"/>
    <s v="Unclear work with a goal"/>
  </r>
  <r>
    <s v="30-12-2023"/>
    <d v="1899-12-30T12:26:15"/>
    <s v="India"/>
    <s v="627001"/>
    <x v="1"/>
    <x v="0"/>
    <s v="No"/>
    <s v="Depends on Company"/>
    <s v="No"/>
    <x v="0"/>
    <n v="7"/>
    <x v="0"/>
    <s v="Rewarding Growth Culture"/>
    <s v="Self Paced Learning Portals "/>
    <x v="1"/>
    <x v="1"/>
    <s v="Clear Expectations"/>
    <s v="Small Team (2-3)"/>
    <s v="Yes"/>
    <s v="Won't work for 7+ years"/>
    <s v="muthuishwarya0705@gmail.com"/>
    <n v="41000"/>
    <n v="71000"/>
    <n v="10"/>
    <n v="26000"/>
    <s v="Startups (51 to 250 Emp)"/>
    <s v="No"/>
    <s v="6 hours"/>
    <s v="Once in 2 months"/>
    <s v="Meaningful impact of the work"/>
    <s v="Unclear work with a goal"/>
  </r>
  <r>
    <s v="30-12-2023"/>
    <d v="1899-12-30T12:26:15"/>
    <s v="India"/>
    <s v="627001"/>
    <x v="1"/>
    <x v="0"/>
    <s v="No"/>
    <s v="Depends on Company"/>
    <s v="No"/>
    <x v="0"/>
    <n v="7"/>
    <x v="0"/>
    <s v="Rewarding Growth Culture"/>
    <s v="Self Paced Learning Portals "/>
    <x v="1"/>
    <x v="1"/>
    <s v="Clear Expectations"/>
    <s v="Small Team (2-3)"/>
    <s v="Yes"/>
    <s v="Won't work for 7+ years"/>
    <s v="muthuishwarya0705@gmail.com"/>
    <n v="41000"/>
    <n v="71000"/>
    <n v="10"/>
    <n v="26000"/>
    <s v="Startups (51 to 250 Emp)"/>
    <s v="No"/>
    <s v="6 hours"/>
    <s v="Once in 2 months"/>
    <s v=" Work that involves my Passion"/>
    <s v="Unclear work with a goal"/>
  </r>
  <r>
    <s v="30-12-2023"/>
    <d v="1899-12-30T12:26:15"/>
    <s v="India"/>
    <s v="627001"/>
    <x v="1"/>
    <x v="0"/>
    <s v="No"/>
    <s v="Depends on Company"/>
    <s v="No"/>
    <x v="0"/>
    <n v="7"/>
    <x v="0"/>
    <s v="Rewarding Growth Culture"/>
    <s v="Self Paced Learning Portals "/>
    <x v="1"/>
    <x v="1"/>
    <s v="Clear Expectations"/>
    <s v="Small Team (2-3)"/>
    <s v="Yes"/>
    <s v="Won't work for 7+ years"/>
    <s v="muthuishwarya0705@gmail.com"/>
    <n v="41000"/>
    <n v="71000"/>
    <n v="10"/>
    <n v="26000"/>
    <s v="Startups (51 to 250 Emp)"/>
    <s v="No"/>
    <s v="6 hours"/>
    <s v="Once in 2 months"/>
    <s v="A great compensation"/>
    <s v="Unclear work with a goal"/>
  </r>
  <r>
    <s v="30-12-2023"/>
    <d v="1899-12-30T12:26:15"/>
    <s v="India"/>
    <s v="627001"/>
    <x v="1"/>
    <x v="0"/>
    <s v="No"/>
    <s v="Depends on Company"/>
    <s v="No"/>
    <x v="0"/>
    <n v="7"/>
    <x v="0"/>
    <s v="Rewarding Growth Culture"/>
    <s v="Self Paced Learning Portals "/>
    <x v="1"/>
    <x v="1"/>
    <s v="Clear Expectations"/>
    <s v="Small Team (2-3)"/>
    <s v="Yes"/>
    <s v="Won't work for 7+ years"/>
    <s v="muthuishwarya0705@gmail.com"/>
    <n v="41000"/>
    <n v="71000"/>
    <n v="10"/>
    <n v="26000"/>
    <s v="Startups (51 to 250 Emp)"/>
    <s v="No"/>
    <s v="6 hours"/>
    <s v="Once in 2 months"/>
    <s v="Meaningful impact of the work"/>
    <s v="Unclear work with a goal"/>
  </r>
  <r>
    <s v="30-12-2023"/>
    <d v="1899-12-30T12:26:15"/>
    <s v="India"/>
    <s v="627001"/>
    <x v="1"/>
    <x v="0"/>
    <s v="No"/>
    <s v="Depends on Company"/>
    <s v="No"/>
    <x v="0"/>
    <n v="7"/>
    <x v="0"/>
    <s v="Rewarding Growth Culture"/>
    <s v="Self Paced Learning Portals "/>
    <x v="1"/>
    <x v="1"/>
    <s v="Clear Expectations"/>
    <s v="Small Team (2-3)"/>
    <s v="Yes"/>
    <s v="Won't work for 7+ years"/>
    <s v="muthuishwarya0705@gmail.com"/>
    <n v="41000"/>
    <n v="71000"/>
    <n v="10"/>
    <n v="26000"/>
    <s v="Startups (51 to 250 Emp)"/>
    <s v="No"/>
    <s v="6 hours"/>
    <s v="Once in 2 months"/>
    <s v=" Work that involves my Passion"/>
    <s v="Unclear work with a goal"/>
  </r>
  <r>
    <s v="30-12-2023"/>
    <d v="1899-12-30T12:26:15"/>
    <s v="India"/>
    <s v="627001"/>
    <x v="1"/>
    <x v="0"/>
    <s v="No"/>
    <s v="Depends on Company"/>
    <s v="No"/>
    <x v="0"/>
    <n v="7"/>
    <x v="0"/>
    <s v="Rewarding Growth Culture"/>
    <s v="Self Paced Learning Portals "/>
    <x v="1"/>
    <x v="1"/>
    <s v="Goal-Oriented"/>
    <s v="Small Team (2-3)"/>
    <s v="Yes"/>
    <s v="Won't work for 7+ years"/>
    <s v="muthuishwarya0705@gmail.com"/>
    <n v="41000"/>
    <n v="71000"/>
    <n v="10"/>
    <n v="26000"/>
    <s v="Startups (51 to 250 Emp)"/>
    <s v="No"/>
    <s v="6 hours"/>
    <s v="Once in 2 months"/>
    <s v="A great compensation"/>
    <s v="Unclear work with a goal"/>
  </r>
  <r>
    <s v="30-12-2023"/>
    <d v="1899-12-30T12:26:15"/>
    <s v="India"/>
    <s v="627001"/>
    <x v="1"/>
    <x v="0"/>
    <s v="No"/>
    <s v="Depends on Company"/>
    <s v="No"/>
    <x v="0"/>
    <n v="7"/>
    <x v="0"/>
    <s v="Rewarding Growth Culture"/>
    <s v="Self Paced Learning Portals "/>
    <x v="1"/>
    <x v="1"/>
    <s v="Goal-Oriented"/>
    <s v="Small Team (2-3)"/>
    <s v="Yes"/>
    <s v="Won't work for 7+ years"/>
    <s v="muthuishwarya0705@gmail.com"/>
    <n v="41000"/>
    <n v="71000"/>
    <n v="10"/>
    <n v="26000"/>
    <s v="Startups (51 to 250 Emp)"/>
    <s v="No"/>
    <s v="6 hours"/>
    <s v="Once in 2 months"/>
    <s v="Meaningful impact of the work"/>
    <s v="Unclear work with a goal"/>
  </r>
  <r>
    <s v="30-12-2023"/>
    <d v="1899-12-30T12:26:15"/>
    <s v="India"/>
    <s v="627001"/>
    <x v="1"/>
    <x v="0"/>
    <s v="No"/>
    <s v="Depends on Company"/>
    <s v="No"/>
    <x v="0"/>
    <n v="7"/>
    <x v="0"/>
    <s v="Rewarding Growth Culture"/>
    <s v="Self Paced Learning Portals "/>
    <x v="1"/>
    <x v="1"/>
    <s v="Goal-Oriented"/>
    <s v="Small Team (2-3)"/>
    <s v="Yes"/>
    <s v="Won't work for 7+ years"/>
    <s v="muthuishwarya0705@gmail.com"/>
    <n v="41000"/>
    <n v="71000"/>
    <n v="10"/>
    <n v="26000"/>
    <s v="Startups (51 to 250 Emp)"/>
    <s v="No"/>
    <s v="6 hours"/>
    <s v="Once in 2 months"/>
    <s v=" Work that involves my Passion"/>
    <s v="Unclear work with a goal"/>
  </r>
  <r>
    <s v="30-12-2023"/>
    <d v="1899-12-30T12:26:15"/>
    <s v="India"/>
    <s v="627001"/>
    <x v="1"/>
    <x v="0"/>
    <s v="No"/>
    <s v="Depends on Company"/>
    <s v="No"/>
    <x v="0"/>
    <n v="7"/>
    <x v="0"/>
    <s v="Rewarding Growth Culture"/>
    <s v="Self Paced Learning Portals "/>
    <x v="1"/>
    <x v="1"/>
    <s v="Goal-Oriented"/>
    <s v="Small Team (2-3)"/>
    <s v="Yes"/>
    <s v="Won't work for 7+ years"/>
    <s v="muthuishwarya0705@gmail.com"/>
    <n v="41000"/>
    <n v="71000"/>
    <n v="10"/>
    <n v="26000"/>
    <s v="Startups (51 to 250 Emp)"/>
    <s v="No"/>
    <s v="6 hours"/>
    <s v="Once in 2 months"/>
    <s v="A great compensation"/>
    <s v="Unclear work with a goal"/>
  </r>
  <r>
    <s v="30-12-2023"/>
    <d v="1899-12-30T12:26:15"/>
    <s v="India"/>
    <s v="627001"/>
    <x v="1"/>
    <x v="0"/>
    <s v="No"/>
    <s v="Depends on Company"/>
    <s v="No"/>
    <x v="0"/>
    <n v="7"/>
    <x v="0"/>
    <s v="Rewarding Growth Culture"/>
    <s v="Self Paced Learning Portals "/>
    <x v="1"/>
    <x v="1"/>
    <s v="Goal-Oriented"/>
    <s v="Small Team (2-3)"/>
    <s v="Yes"/>
    <s v="Won't work for 7+ years"/>
    <s v="muthuishwarya0705@gmail.com"/>
    <n v="41000"/>
    <n v="71000"/>
    <n v="10"/>
    <n v="26000"/>
    <s v="Startups (51 to 250 Emp)"/>
    <s v="No"/>
    <s v="6 hours"/>
    <s v="Once in 2 months"/>
    <s v="Meaningful impact of the work"/>
    <s v="Unclear work with a goal"/>
  </r>
  <r>
    <s v="30-12-2023"/>
    <d v="1899-12-30T12:26:15"/>
    <s v="India"/>
    <s v="627001"/>
    <x v="1"/>
    <x v="0"/>
    <s v="No"/>
    <s v="Depends on Company"/>
    <s v="No"/>
    <x v="0"/>
    <n v="7"/>
    <x v="0"/>
    <s v="Rewarding Growth Culture"/>
    <s v="Self Paced Learning Portals "/>
    <x v="1"/>
    <x v="1"/>
    <s v="Goal-Oriented"/>
    <s v="Small Team (2-3)"/>
    <s v="Yes"/>
    <s v="Won't work for 7+ years"/>
    <s v="muthuishwarya0705@gmail.com"/>
    <n v="41000"/>
    <n v="71000"/>
    <n v="10"/>
    <n v="26000"/>
    <s v="Startups (51 to 250 Emp)"/>
    <s v="No"/>
    <s v="6 hours"/>
    <s v="Once in 2 months"/>
    <s v=" Work that involves my Passion"/>
    <s v="Unclear work with a goal"/>
  </r>
  <r>
    <s v="30-12-2023"/>
    <d v="1899-12-30T12:26:15"/>
    <s v="India"/>
    <s v="627001"/>
    <x v="1"/>
    <x v="0"/>
    <s v="No"/>
    <s v="Depends on Company"/>
    <s v="No"/>
    <x v="0"/>
    <n v="7"/>
    <x v="0"/>
    <s v="Rewarding Growth Culture"/>
    <s v="Expert Learning Programs"/>
    <x v="1"/>
    <x v="1"/>
    <s v="Clear Expectations"/>
    <s v="Small Team (2-3)"/>
    <s v="Yes"/>
    <s v="Won't work for 7+ years"/>
    <s v="muthuishwarya0705@gmail.com"/>
    <n v="41000"/>
    <n v="71000"/>
    <n v="10"/>
    <n v="26000"/>
    <s v="Startups (51 to 250 Emp)"/>
    <s v="No"/>
    <s v="6 hours"/>
    <s v="Once in 2 months"/>
    <s v="A great compensation"/>
    <s v="Unclear work with a goal"/>
  </r>
  <r>
    <s v="30-12-2023"/>
    <d v="1899-12-30T12:26:15"/>
    <s v="India"/>
    <s v="627001"/>
    <x v="1"/>
    <x v="0"/>
    <s v="No"/>
    <s v="Depends on Company"/>
    <s v="No"/>
    <x v="0"/>
    <n v="7"/>
    <x v="0"/>
    <s v="Rewarding Growth Culture"/>
    <s v="Expert Learning Programs"/>
    <x v="1"/>
    <x v="1"/>
    <s v="Clear Expectations"/>
    <s v="Small Team (2-3)"/>
    <s v="Yes"/>
    <s v="Won't work for 7+ years"/>
    <s v="muthuishwarya0705@gmail.com"/>
    <n v="41000"/>
    <n v="71000"/>
    <n v="10"/>
    <n v="26000"/>
    <s v="Startups (51 to 250 Emp)"/>
    <s v="No"/>
    <s v="6 hours"/>
    <s v="Once in 2 months"/>
    <s v="Meaningful impact of the work"/>
    <s v="Unclear work with a goal"/>
  </r>
  <r>
    <s v="30-12-2023"/>
    <d v="1899-12-30T12:26:15"/>
    <s v="India"/>
    <s v="627001"/>
    <x v="1"/>
    <x v="0"/>
    <s v="No"/>
    <s v="Depends on Company"/>
    <s v="No"/>
    <x v="0"/>
    <n v="7"/>
    <x v="0"/>
    <s v="Rewarding Growth Culture"/>
    <s v="Expert Learning Programs"/>
    <x v="1"/>
    <x v="1"/>
    <s v="Clear Expectations"/>
    <s v="Small Team (2-3)"/>
    <s v="Yes"/>
    <s v="Won't work for 7+ years"/>
    <s v="muthuishwarya0705@gmail.com"/>
    <n v="41000"/>
    <n v="71000"/>
    <n v="10"/>
    <n v="26000"/>
    <s v="Startups (51 to 250 Emp)"/>
    <s v="No"/>
    <s v="6 hours"/>
    <s v="Once in 2 months"/>
    <s v=" Work that involves my Passion"/>
    <s v="Unclear work with a goal"/>
  </r>
  <r>
    <s v="30-12-2023"/>
    <d v="1899-12-30T12:26:15"/>
    <s v="India"/>
    <s v="627001"/>
    <x v="1"/>
    <x v="0"/>
    <s v="No"/>
    <s v="Depends on Company"/>
    <s v="No"/>
    <x v="0"/>
    <n v="7"/>
    <x v="0"/>
    <s v="Rewarding Growth Culture"/>
    <s v="Expert Learning Programs"/>
    <x v="1"/>
    <x v="1"/>
    <s v="Clear Expectations"/>
    <s v="Small Team (2-3)"/>
    <s v="Yes"/>
    <s v="Won't work for 7+ years"/>
    <s v="muthuishwarya0705@gmail.com"/>
    <n v="41000"/>
    <n v="71000"/>
    <n v="10"/>
    <n v="26000"/>
    <s v="Startups (51 to 250 Emp)"/>
    <s v="No"/>
    <s v="6 hours"/>
    <s v="Once in 2 months"/>
    <s v="A great compensation"/>
    <s v="Unclear work with a goal"/>
  </r>
  <r>
    <s v="30-12-2023"/>
    <d v="1899-12-30T12:26:15"/>
    <s v="India"/>
    <s v="627001"/>
    <x v="1"/>
    <x v="0"/>
    <s v="No"/>
    <s v="Depends on Company"/>
    <s v="No"/>
    <x v="0"/>
    <n v="7"/>
    <x v="0"/>
    <s v="Rewarding Growth Culture"/>
    <s v="Expert Learning Programs"/>
    <x v="1"/>
    <x v="1"/>
    <s v="Clear Expectations"/>
    <s v="Small Team (2-3)"/>
    <s v="Yes"/>
    <s v="Won't work for 7+ years"/>
    <s v="muthuishwarya0705@gmail.com"/>
    <n v="41000"/>
    <n v="71000"/>
    <n v="10"/>
    <n v="26000"/>
    <s v="Startups (51 to 250 Emp)"/>
    <s v="No"/>
    <s v="6 hours"/>
    <s v="Once in 2 months"/>
    <s v="Meaningful impact of the work"/>
    <s v="Unclear work with a goal"/>
  </r>
  <r>
    <s v="30-12-2023"/>
    <d v="1899-12-30T12:26:15"/>
    <s v="India"/>
    <s v="627001"/>
    <x v="1"/>
    <x v="0"/>
    <s v="No"/>
    <s v="Depends on Company"/>
    <s v="No"/>
    <x v="0"/>
    <n v="7"/>
    <x v="0"/>
    <s v="Rewarding Growth Culture"/>
    <s v="Expert Learning Programs"/>
    <x v="1"/>
    <x v="1"/>
    <s v="Clear Expectations"/>
    <s v="Small Team (2-3)"/>
    <s v="Yes"/>
    <s v="Won't work for 7+ years"/>
    <s v="muthuishwarya0705@gmail.com"/>
    <n v="41000"/>
    <n v="71000"/>
    <n v="10"/>
    <n v="26000"/>
    <s v="Startups (51 to 250 Emp)"/>
    <s v="No"/>
    <s v="6 hours"/>
    <s v="Once in 2 months"/>
    <s v=" Work that involves my Passion"/>
    <s v="Unclear work with a goal"/>
  </r>
  <r>
    <s v="30-12-2023"/>
    <d v="1899-12-30T12:26:15"/>
    <s v="India"/>
    <s v="627001"/>
    <x v="1"/>
    <x v="0"/>
    <s v="No"/>
    <s v="Depends on Company"/>
    <s v="No"/>
    <x v="0"/>
    <n v="7"/>
    <x v="0"/>
    <s v="Rewarding Growth Culture"/>
    <s v="Expert Learning Programs"/>
    <x v="1"/>
    <x v="1"/>
    <s v="Goal-Oriented"/>
    <s v="Small Team (2-3)"/>
    <s v="Yes"/>
    <s v="Won't work for 7+ years"/>
    <s v="muthuishwarya0705@gmail.com"/>
    <n v="41000"/>
    <n v="71000"/>
    <n v="10"/>
    <n v="26000"/>
    <s v="Startups (51 to 250 Emp)"/>
    <s v="No"/>
    <s v="6 hours"/>
    <s v="Once in 2 months"/>
    <s v="A great compensation"/>
    <s v="Unclear work with a goal"/>
  </r>
  <r>
    <s v="30-12-2023"/>
    <d v="1899-12-30T12:26:15"/>
    <s v="India"/>
    <s v="627001"/>
    <x v="1"/>
    <x v="0"/>
    <s v="No"/>
    <s v="Depends on Company"/>
    <s v="No"/>
    <x v="0"/>
    <n v="7"/>
    <x v="0"/>
    <s v="Rewarding Growth Culture"/>
    <s v="Expert Learning Programs"/>
    <x v="1"/>
    <x v="1"/>
    <s v="Goal-Oriented"/>
    <s v="Small Team (2-3)"/>
    <s v="Yes"/>
    <s v="Won't work for 7+ years"/>
    <s v="muthuishwarya0705@gmail.com"/>
    <n v="41000"/>
    <n v="71000"/>
    <n v="10"/>
    <n v="26000"/>
    <s v="Startups (51 to 250 Emp)"/>
    <s v="No"/>
    <s v="6 hours"/>
    <s v="Once in 2 months"/>
    <s v="Meaningful impact of the work"/>
    <s v="Unclear work with a goal"/>
  </r>
  <r>
    <s v="30-12-2023"/>
    <d v="1899-12-30T12:26:15"/>
    <s v="India"/>
    <s v="627001"/>
    <x v="1"/>
    <x v="0"/>
    <s v="No"/>
    <s v="Depends on Company"/>
    <s v="No"/>
    <x v="0"/>
    <n v="7"/>
    <x v="0"/>
    <s v="Rewarding Growth Culture"/>
    <s v="Expert Learning Programs"/>
    <x v="1"/>
    <x v="1"/>
    <s v="Goal-Oriented"/>
    <s v="Small Team (2-3)"/>
    <s v="Yes"/>
    <s v="Won't work for 7+ years"/>
    <s v="muthuishwarya0705@gmail.com"/>
    <n v="41000"/>
    <n v="71000"/>
    <n v="10"/>
    <n v="26000"/>
    <s v="Startups (51 to 250 Emp)"/>
    <s v="No"/>
    <s v="6 hours"/>
    <s v="Once in 2 months"/>
    <s v=" Work that involves my Passion"/>
    <s v="Unclear work with a goal"/>
  </r>
  <r>
    <s v="30-12-2023"/>
    <d v="1899-12-30T12:26:15"/>
    <s v="India"/>
    <s v="627001"/>
    <x v="1"/>
    <x v="0"/>
    <s v="No"/>
    <s v="Depends on Company"/>
    <s v="No"/>
    <x v="0"/>
    <n v="7"/>
    <x v="0"/>
    <s v="Rewarding Growth Culture"/>
    <s v="Expert Learning Programs"/>
    <x v="1"/>
    <x v="1"/>
    <s v="Goal-Oriented"/>
    <s v="Small Team (2-3)"/>
    <s v="Yes"/>
    <s v="Won't work for 7+ years"/>
    <s v="muthuishwarya0705@gmail.com"/>
    <n v="41000"/>
    <n v="71000"/>
    <n v="10"/>
    <n v="26000"/>
    <s v="Startups (51 to 250 Emp)"/>
    <s v="No"/>
    <s v="6 hours"/>
    <s v="Once in 2 months"/>
    <s v="A great compensation"/>
    <s v="Unclear work with a goal"/>
  </r>
  <r>
    <s v="30-12-2023"/>
    <d v="1899-12-30T12:26:15"/>
    <s v="India"/>
    <s v="627001"/>
    <x v="1"/>
    <x v="0"/>
    <s v="No"/>
    <s v="Depends on Company"/>
    <s v="No"/>
    <x v="0"/>
    <n v="7"/>
    <x v="0"/>
    <s v="Rewarding Growth Culture"/>
    <s v="Expert Learning Programs"/>
    <x v="1"/>
    <x v="1"/>
    <s v="Goal-Oriented"/>
    <s v="Small Team (2-3)"/>
    <s v="Yes"/>
    <s v="Won't work for 7+ years"/>
    <s v="muthuishwarya0705@gmail.com"/>
    <n v="41000"/>
    <n v="71000"/>
    <n v="10"/>
    <n v="26000"/>
    <s v="Startups (51 to 250 Emp)"/>
    <s v="No"/>
    <s v="6 hours"/>
    <s v="Once in 2 months"/>
    <s v="Meaningful impact of the work"/>
    <s v="Unclear work with a goal"/>
  </r>
  <r>
    <s v="30-12-2023"/>
    <d v="1899-12-30T12:26:15"/>
    <s v="India"/>
    <s v="627001"/>
    <x v="1"/>
    <x v="0"/>
    <s v="No"/>
    <s v="Depends on Company"/>
    <s v="No"/>
    <x v="0"/>
    <n v="7"/>
    <x v="0"/>
    <s v="Rewarding Growth Culture"/>
    <s v="Expert Learning Programs"/>
    <x v="1"/>
    <x v="1"/>
    <s v="Goal-Oriented"/>
    <s v="Small Team (2-3)"/>
    <s v="Yes"/>
    <s v="Won't work for 7+ years"/>
    <s v="muthuishwarya0705@gmail.com"/>
    <n v="41000"/>
    <n v="71000"/>
    <n v="10"/>
    <n v="26000"/>
    <s v="Startups (51 to 250 Emp)"/>
    <s v="No"/>
    <s v="6 hours"/>
    <s v="Once in 2 months"/>
    <s v=" Work that involves my Passion"/>
    <s v="Unclear work with a goal"/>
  </r>
  <r>
    <s v="30-12-2023"/>
    <d v="1899-12-30T12:26:15"/>
    <s v="India"/>
    <s v="627001"/>
    <x v="1"/>
    <x v="0"/>
    <s v="No"/>
    <s v="Depends on Company"/>
    <s v="No"/>
    <x v="0"/>
    <n v="7"/>
    <x v="0"/>
    <s v="Rewarding Growth Culture"/>
    <s v="Expert Learning Programs"/>
    <x v="0"/>
    <x v="0"/>
    <s v="Clear Expectations"/>
    <s v="Small Team (2-3)"/>
    <s v="Yes"/>
    <s v="Won't work for 7+ years"/>
    <s v="muthuishwarya0705@gmail.com"/>
    <n v="41000"/>
    <n v="71000"/>
    <n v="10"/>
    <n v="26000"/>
    <s v="Startups (51 to 250 Emp)"/>
    <s v="No"/>
    <s v="6 hours"/>
    <s v="Once in 2 months"/>
    <s v="A great compensation"/>
    <s v="Unclear work with a goal"/>
  </r>
  <r>
    <s v="30-12-2023"/>
    <d v="1899-12-30T12:26:15"/>
    <s v="India"/>
    <s v="627001"/>
    <x v="1"/>
    <x v="0"/>
    <s v="No"/>
    <s v="Depends on Company"/>
    <s v="No"/>
    <x v="0"/>
    <n v="7"/>
    <x v="0"/>
    <s v="Rewarding Growth Culture"/>
    <s v="Expert Learning Programs"/>
    <x v="0"/>
    <x v="0"/>
    <s v="Clear Expectations"/>
    <s v="Small Team (2-3)"/>
    <s v="Yes"/>
    <s v="Won't work for 7+ years"/>
    <s v="muthuishwarya0705@gmail.com"/>
    <n v="41000"/>
    <n v="71000"/>
    <n v="10"/>
    <n v="26000"/>
    <s v="Startups (51 to 250 Emp)"/>
    <s v="No"/>
    <s v="6 hours"/>
    <s v="Once in 2 months"/>
    <s v="Meaningful impact of the work"/>
    <s v="Unclear work with a goal"/>
  </r>
  <r>
    <s v="30-12-2023"/>
    <d v="1899-12-30T12:26:15"/>
    <s v="India"/>
    <s v="627001"/>
    <x v="1"/>
    <x v="0"/>
    <s v="No"/>
    <s v="Depends on Company"/>
    <s v="No"/>
    <x v="0"/>
    <n v="7"/>
    <x v="0"/>
    <s v="Rewarding Growth Culture"/>
    <s v="Expert Learning Programs"/>
    <x v="0"/>
    <x v="0"/>
    <s v="Clear Expectations"/>
    <s v="Small Team (2-3)"/>
    <s v="Yes"/>
    <s v="Won't work for 7+ years"/>
    <s v="muthuishwarya0705@gmail.com"/>
    <n v="41000"/>
    <n v="71000"/>
    <n v="10"/>
    <n v="26000"/>
    <s v="Startups (51 to 250 Emp)"/>
    <s v="No"/>
    <s v="6 hours"/>
    <s v="Once in 2 months"/>
    <s v=" Work that involves my Passion"/>
    <s v="Unclear work with a goal"/>
  </r>
  <r>
    <s v="30-12-2023"/>
    <d v="1899-12-30T12:26:15"/>
    <s v="India"/>
    <s v="627001"/>
    <x v="1"/>
    <x v="0"/>
    <s v="No"/>
    <s v="Depends on Company"/>
    <s v="No"/>
    <x v="0"/>
    <n v="7"/>
    <x v="0"/>
    <s v="Rewarding Growth Culture"/>
    <s v="Expert Learning Programs"/>
    <x v="0"/>
    <x v="0"/>
    <s v="Clear Expectations"/>
    <s v="Small Team (2-3)"/>
    <s v="Yes"/>
    <s v="Won't work for 7+ years"/>
    <s v="muthuishwarya0705@gmail.com"/>
    <n v="41000"/>
    <n v="71000"/>
    <n v="10"/>
    <n v="26000"/>
    <s v="Startups (51 to 250 Emp)"/>
    <s v="No"/>
    <s v="6 hours"/>
    <s v="Once in 2 months"/>
    <s v="A great compensation"/>
    <s v="Unclear work with a goal"/>
  </r>
  <r>
    <s v="30-12-2023"/>
    <d v="1899-12-30T12:26:15"/>
    <s v="India"/>
    <s v="627001"/>
    <x v="1"/>
    <x v="0"/>
    <s v="No"/>
    <s v="Depends on Company"/>
    <s v="No"/>
    <x v="0"/>
    <n v="7"/>
    <x v="0"/>
    <s v="Rewarding Growth Culture"/>
    <s v="Expert Learning Programs"/>
    <x v="0"/>
    <x v="0"/>
    <s v="Clear Expectations"/>
    <s v="Small Team (2-3)"/>
    <s v="Yes"/>
    <s v="Won't work for 7+ years"/>
    <s v="muthuishwarya0705@gmail.com"/>
    <n v="41000"/>
    <n v="71000"/>
    <n v="10"/>
    <n v="26000"/>
    <s v="Startups (51 to 250 Emp)"/>
    <s v="No"/>
    <s v="6 hours"/>
    <s v="Once in 2 months"/>
    <s v="Meaningful impact of the work"/>
    <s v="Unclear work with a goal"/>
  </r>
  <r>
    <s v="30-12-2023"/>
    <d v="1899-12-30T12:26:15"/>
    <s v="India"/>
    <s v="627001"/>
    <x v="1"/>
    <x v="0"/>
    <s v="No"/>
    <s v="Depends on Company"/>
    <s v="No"/>
    <x v="0"/>
    <n v="7"/>
    <x v="0"/>
    <s v="Rewarding Growth Culture"/>
    <s v="Expert Learning Programs"/>
    <x v="0"/>
    <x v="0"/>
    <s v="Clear Expectations"/>
    <s v="Small Team (2-3)"/>
    <s v="Yes"/>
    <s v="Won't work for 7+ years"/>
    <s v="muthuishwarya0705@gmail.com"/>
    <n v="41000"/>
    <n v="71000"/>
    <n v="10"/>
    <n v="26000"/>
    <s v="Startups (51 to 250 Emp)"/>
    <s v="No"/>
    <s v="6 hours"/>
    <s v="Once in 2 months"/>
    <s v=" Work that involves my Passion"/>
    <s v="Unclear work with a goal"/>
  </r>
  <r>
    <s v="30-12-2023"/>
    <d v="1899-12-30T12:26:15"/>
    <s v="India"/>
    <s v="627001"/>
    <x v="1"/>
    <x v="0"/>
    <s v="No"/>
    <s v="Depends on Company"/>
    <s v="No"/>
    <x v="0"/>
    <n v="7"/>
    <x v="0"/>
    <s v="Rewarding Growth Culture"/>
    <s v="Expert Learning Programs"/>
    <x v="0"/>
    <x v="0"/>
    <s v="Goal-Oriented"/>
    <s v="Small Team (2-3)"/>
    <s v="Yes"/>
    <s v="Won't work for 7+ years"/>
    <s v="muthuishwarya0705@gmail.com"/>
    <n v="41000"/>
    <n v="71000"/>
    <n v="10"/>
    <n v="26000"/>
    <s v="Startups (51 to 250 Emp)"/>
    <s v="No"/>
    <s v="6 hours"/>
    <s v="Once in 2 months"/>
    <s v="A great compensation"/>
    <s v="Unclear work with a goal"/>
  </r>
  <r>
    <s v="30-12-2023"/>
    <d v="1899-12-30T12:26:15"/>
    <s v="India"/>
    <s v="627001"/>
    <x v="1"/>
    <x v="0"/>
    <s v="No"/>
    <s v="Depends on Company"/>
    <s v="No"/>
    <x v="0"/>
    <n v="7"/>
    <x v="0"/>
    <s v="Rewarding Growth Culture"/>
    <s v="Expert Learning Programs"/>
    <x v="0"/>
    <x v="0"/>
    <s v="Goal-Oriented"/>
    <s v="Small Team (2-3)"/>
    <s v="Yes"/>
    <s v="Won't work for 7+ years"/>
    <s v="muthuishwarya0705@gmail.com"/>
    <n v="41000"/>
    <n v="71000"/>
    <n v="10"/>
    <n v="26000"/>
    <s v="Startups (51 to 250 Emp)"/>
    <s v="No"/>
    <s v="6 hours"/>
    <s v="Once in 2 months"/>
    <s v="Meaningful impact of the work"/>
    <s v="Unclear work with a goal"/>
  </r>
  <r>
    <s v="30-12-2023"/>
    <d v="1899-12-30T12:26:15"/>
    <s v="India"/>
    <s v="627001"/>
    <x v="1"/>
    <x v="0"/>
    <s v="No"/>
    <s v="Depends on Company"/>
    <s v="No"/>
    <x v="0"/>
    <n v="7"/>
    <x v="0"/>
    <s v="Rewarding Growth Culture"/>
    <s v="Expert Learning Programs"/>
    <x v="0"/>
    <x v="0"/>
    <s v="Goal-Oriented"/>
    <s v="Small Team (2-3)"/>
    <s v="Yes"/>
    <s v="Won't work for 7+ years"/>
    <s v="muthuishwarya0705@gmail.com"/>
    <n v="41000"/>
    <n v="71000"/>
    <n v="10"/>
    <n v="26000"/>
    <s v="Startups (51 to 250 Emp)"/>
    <s v="No"/>
    <s v="6 hours"/>
    <s v="Once in 2 months"/>
    <s v=" Work that involves my Passion"/>
    <s v="Unclear work with a goal"/>
  </r>
  <r>
    <s v="30-12-2023"/>
    <d v="1899-12-30T12:26:15"/>
    <s v="India"/>
    <s v="627001"/>
    <x v="1"/>
    <x v="0"/>
    <s v="No"/>
    <s v="Depends on Company"/>
    <s v="No"/>
    <x v="0"/>
    <n v="7"/>
    <x v="0"/>
    <s v="Rewarding Growth Culture"/>
    <s v="Expert Learning Programs"/>
    <x v="0"/>
    <x v="0"/>
    <s v="Goal-Oriented"/>
    <s v="Small Team (2-3)"/>
    <s v="Yes"/>
    <s v="Won't work for 7+ years"/>
    <s v="muthuishwarya0705@gmail.com"/>
    <n v="41000"/>
    <n v="71000"/>
    <n v="10"/>
    <n v="26000"/>
    <s v="Startups (51 to 250 Emp)"/>
    <s v="No"/>
    <s v="6 hours"/>
    <s v="Once in 2 months"/>
    <s v="A great compensation"/>
    <s v="Unclear work with a goal"/>
  </r>
  <r>
    <s v="30-12-2023"/>
    <d v="1899-12-30T12:26:15"/>
    <s v="India"/>
    <s v="627001"/>
    <x v="1"/>
    <x v="0"/>
    <s v="No"/>
    <s v="Depends on Company"/>
    <s v="No"/>
    <x v="0"/>
    <n v="7"/>
    <x v="0"/>
    <s v="Rewarding Growth Culture"/>
    <s v="Expert Learning Programs"/>
    <x v="0"/>
    <x v="0"/>
    <s v="Goal-Oriented"/>
    <s v="Small Team (2-3)"/>
    <s v="Yes"/>
    <s v="Won't work for 7+ years"/>
    <s v="muthuishwarya0705@gmail.com"/>
    <n v="41000"/>
    <n v="71000"/>
    <n v="10"/>
    <n v="26000"/>
    <s v="Startups (51 to 250 Emp)"/>
    <s v="No"/>
    <s v="6 hours"/>
    <s v="Once in 2 months"/>
    <s v="Meaningful impact of the work"/>
    <s v="Unclear work with a goal"/>
  </r>
  <r>
    <s v="30-12-2023"/>
    <d v="1899-12-30T12:26:15"/>
    <s v="India"/>
    <s v="627001"/>
    <x v="1"/>
    <x v="0"/>
    <s v="No"/>
    <s v="Depends on Company"/>
    <s v="No"/>
    <x v="0"/>
    <n v="7"/>
    <x v="0"/>
    <s v="Rewarding Growth Culture"/>
    <s v="Expert Learning Programs"/>
    <x v="0"/>
    <x v="0"/>
    <s v="Goal-Oriented"/>
    <s v="Small Team (2-3)"/>
    <s v="Yes"/>
    <s v="Won't work for 7+ years"/>
    <s v="muthuishwarya0705@gmail.com"/>
    <n v="41000"/>
    <n v="71000"/>
    <n v="10"/>
    <n v="26000"/>
    <s v="Startups (51 to 250 Emp)"/>
    <s v="No"/>
    <s v="6 hours"/>
    <s v="Once in 2 months"/>
    <s v=" Work that involves my Passion"/>
    <s v="Unclear work with a goal"/>
  </r>
  <r>
    <s v="30-12-2023"/>
    <d v="1899-12-30T12:26:15"/>
    <s v="India"/>
    <s v="627001"/>
    <x v="1"/>
    <x v="0"/>
    <s v="No"/>
    <s v="Depends on Company"/>
    <s v="No"/>
    <x v="0"/>
    <n v="7"/>
    <x v="0"/>
    <s v="Rewarding Growth Culture"/>
    <s v="Expert Learning Programs"/>
    <x v="1"/>
    <x v="1"/>
    <s v="Clear Expectations"/>
    <s v="Small Team (2-3)"/>
    <s v="Yes"/>
    <s v="Won't work for 7+ years"/>
    <s v="muthuishwarya0705@gmail.com"/>
    <n v="41000"/>
    <n v="71000"/>
    <n v="10"/>
    <n v="26000"/>
    <s v="Startups (51 to 250 Emp)"/>
    <s v="No"/>
    <s v="6 hours"/>
    <s v="Once in 2 months"/>
    <s v="A great compensation"/>
    <s v="Unclear work with a goal"/>
  </r>
  <r>
    <s v="30-12-2023"/>
    <d v="1899-12-30T12:26:15"/>
    <s v="India"/>
    <s v="627001"/>
    <x v="1"/>
    <x v="0"/>
    <s v="No"/>
    <s v="Depends on Company"/>
    <s v="No"/>
    <x v="0"/>
    <n v="7"/>
    <x v="0"/>
    <s v="Rewarding Growth Culture"/>
    <s v="Expert Learning Programs"/>
    <x v="1"/>
    <x v="1"/>
    <s v="Clear Expectations"/>
    <s v="Small Team (2-3)"/>
    <s v="Yes"/>
    <s v="Won't work for 7+ years"/>
    <s v="muthuishwarya0705@gmail.com"/>
    <n v="41000"/>
    <n v="71000"/>
    <n v="10"/>
    <n v="26000"/>
    <s v="Startups (51 to 250 Emp)"/>
    <s v="No"/>
    <s v="6 hours"/>
    <s v="Once in 2 months"/>
    <s v="Meaningful impact of the work"/>
    <s v="Unclear work with a goal"/>
  </r>
  <r>
    <s v="30-12-2023"/>
    <d v="1899-12-30T12:26:15"/>
    <s v="India"/>
    <s v="627001"/>
    <x v="1"/>
    <x v="0"/>
    <s v="No"/>
    <s v="Depends on Company"/>
    <s v="No"/>
    <x v="0"/>
    <n v="7"/>
    <x v="0"/>
    <s v="Rewarding Growth Culture"/>
    <s v="Expert Learning Programs"/>
    <x v="1"/>
    <x v="1"/>
    <s v="Clear Expectations"/>
    <s v="Small Team (2-3)"/>
    <s v="Yes"/>
    <s v="Won't work for 7+ years"/>
    <s v="muthuishwarya0705@gmail.com"/>
    <n v="41000"/>
    <n v="71000"/>
    <n v="10"/>
    <n v="26000"/>
    <s v="Startups (51 to 250 Emp)"/>
    <s v="No"/>
    <s v="6 hours"/>
    <s v="Once in 2 months"/>
    <s v=" Work that involves my Passion"/>
    <s v="Unclear work with a goal"/>
  </r>
  <r>
    <s v="30-12-2023"/>
    <d v="1899-12-30T12:26:15"/>
    <s v="India"/>
    <s v="627001"/>
    <x v="1"/>
    <x v="0"/>
    <s v="No"/>
    <s v="Depends on Company"/>
    <s v="No"/>
    <x v="0"/>
    <n v="7"/>
    <x v="0"/>
    <s v="Rewarding Growth Culture"/>
    <s v="Expert Learning Programs"/>
    <x v="1"/>
    <x v="1"/>
    <s v="Clear Expectations"/>
    <s v="Small Team (2-3)"/>
    <s v="Yes"/>
    <s v="Won't work for 7+ years"/>
    <s v="muthuishwarya0705@gmail.com"/>
    <n v="41000"/>
    <n v="71000"/>
    <n v="10"/>
    <n v="26000"/>
    <s v="Startups (51 to 250 Emp)"/>
    <s v="No"/>
    <s v="6 hours"/>
    <s v="Once in 2 months"/>
    <s v="A great compensation"/>
    <s v="Unclear work with a goal"/>
  </r>
  <r>
    <s v="30-12-2023"/>
    <d v="1899-12-30T12:26:15"/>
    <s v="India"/>
    <s v="627001"/>
    <x v="1"/>
    <x v="0"/>
    <s v="No"/>
    <s v="Depends on Company"/>
    <s v="No"/>
    <x v="0"/>
    <n v="7"/>
    <x v="0"/>
    <s v="Rewarding Growth Culture"/>
    <s v="Expert Learning Programs"/>
    <x v="1"/>
    <x v="1"/>
    <s v="Clear Expectations"/>
    <s v="Small Team (2-3)"/>
    <s v="Yes"/>
    <s v="Won't work for 7+ years"/>
    <s v="muthuishwarya0705@gmail.com"/>
    <n v="41000"/>
    <n v="71000"/>
    <n v="10"/>
    <n v="26000"/>
    <s v="Startups (51 to 250 Emp)"/>
    <s v="No"/>
    <s v="6 hours"/>
    <s v="Once in 2 months"/>
    <s v="Meaningful impact of the work"/>
    <s v="Unclear work with a goal"/>
  </r>
  <r>
    <s v="30-12-2023"/>
    <d v="1899-12-30T12:26:15"/>
    <s v="India"/>
    <s v="627001"/>
    <x v="1"/>
    <x v="0"/>
    <s v="No"/>
    <s v="Depends on Company"/>
    <s v="No"/>
    <x v="0"/>
    <n v="7"/>
    <x v="0"/>
    <s v="Rewarding Growth Culture"/>
    <s v="Expert Learning Programs"/>
    <x v="1"/>
    <x v="1"/>
    <s v="Clear Expectations"/>
    <s v="Small Team (2-3)"/>
    <s v="Yes"/>
    <s v="Won't work for 7+ years"/>
    <s v="muthuishwarya0705@gmail.com"/>
    <n v="41000"/>
    <n v="71000"/>
    <n v="10"/>
    <n v="26000"/>
    <s v="Startups (51 to 250 Emp)"/>
    <s v="No"/>
    <s v="6 hours"/>
    <s v="Once in 2 months"/>
    <s v=" Work that involves my Passion"/>
    <s v="Unclear work with a goal"/>
  </r>
  <r>
    <s v="30-12-2023"/>
    <d v="1899-12-30T12:26:15"/>
    <s v="India"/>
    <s v="627001"/>
    <x v="1"/>
    <x v="0"/>
    <s v="No"/>
    <s v="Depends on Company"/>
    <s v="No"/>
    <x v="0"/>
    <n v="7"/>
    <x v="0"/>
    <s v="Rewarding Growth Culture"/>
    <s v="Expert Learning Programs"/>
    <x v="1"/>
    <x v="1"/>
    <s v="Goal-Oriented"/>
    <s v="Small Team (2-3)"/>
    <s v="Yes"/>
    <s v="Won't work for 7+ years"/>
    <s v="muthuishwarya0705@gmail.com"/>
    <n v="41000"/>
    <n v="71000"/>
    <n v="10"/>
    <n v="26000"/>
    <s v="Startups (51 to 250 Emp)"/>
    <s v="No"/>
    <s v="6 hours"/>
    <s v="Once in 2 months"/>
    <s v="A great compensation"/>
    <s v="Unclear work with a goal"/>
  </r>
  <r>
    <s v="30-12-2023"/>
    <d v="1899-12-30T12:26:15"/>
    <s v="India"/>
    <s v="627001"/>
    <x v="1"/>
    <x v="0"/>
    <s v="No"/>
    <s v="Depends on Company"/>
    <s v="No"/>
    <x v="0"/>
    <n v="7"/>
    <x v="0"/>
    <s v="Rewarding Growth Culture"/>
    <s v="Expert Learning Programs"/>
    <x v="1"/>
    <x v="1"/>
    <s v="Goal-Oriented"/>
    <s v="Small Team (2-3)"/>
    <s v="Yes"/>
    <s v="Won't work for 7+ years"/>
    <s v="muthuishwarya0705@gmail.com"/>
    <n v="41000"/>
    <n v="71000"/>
    <n v="10"/>
    <n v="26000"/>
    <s v="Startups (51 to 250 Emp)"/>
    <s v="No"/>
    <s v="6 hours"/>
    <s v="Once in 2 months"/>
    <s v="Meaningful impact of the work"/>
    <s v="Unclear work with a goal"/>
  </r>
  <r>
    <s v="30-12-2023"/>
    <d v="1899-12-30T12:26:15"/>
    <s v="India"/>
    <s v="627001"/>
    <x v="1"/>
    <x v="0"/>
    <s v="No"/>
    <s v="Depends on Company"/>
    <s v="No"/>
    <x v="0"/>
    <n v="7"/>
    <x v="0"/>
    <s v="Rewarding Growth Culture"/>
    <s v="Expert Learning Programs"/>
    <x v="1"/>
    <x v="1"/>
    <s v="Goal-Oriented"/>
    <s v="Small Team (2-3)"/>
    <s v="Yes"/>
    <s v="Won't work for 7+ years"/>
    <s v="muthuishwarya0705@gmail.com"/>
    <n v="41000"/>
    <n v="71000"/>
    <n v="10"/>
    <n v="26000"/>
    <s v="Startups (51 to 250 Emp)"/>
    <s v="No"/>
    <s v="6 hours"/>
    <s v="Once in 2 months"/>
    <s v=" Work that involves my Passion"/>
    <s v="Unclear work with a goal"/>
  </r>
  <r>
    <s v="30-12-2023"/>
    <d v="1899-12-30T12:26:15"/>
    <s v="India"/>
    <s v="627001"/>
    <x v="1"/>
    <x v="0"/>
    <s v="No"/>
    <s v="Depends on Company"/>
    <s v="No"/>
    <x v="0"/>
    <n v="7"/>
    <x v="0"/>
    <s v="Rewarding Growth Culture"/>
    <s v="Expert Learning Programs"/>
    <x v="1"/>
    <x v="1"/>
    <s v="Goal-Oriented"/>
    <s v="Small Team (2-3)"/>
    <s v="Yes"/>
    <s v="Won't work for 7+ years"/>
    <s v="muthuishwarya0705@gmail.com"/>
    <n v="41000"/>
    <n v="71000"/>
    <n v="10"/>
    <n v="26000"/>
    <s v="Startups (51 to 250 Emp)"/>
    <s v="No"/>
    <s v="6 hours"/>
    <s v="Once in 2 months"/>
    <s v="A great compensation"/>
    <s v="Unclear work with a goal"/>
  </r>
  <r>
    <s v="30-12-2023"/>
    <d v="1899-12-30T12:26:15"/>
    <s v="India"/>
    <s v="627001"/>
    <x v="1"/>
    <x v="0"/>
    <s v="No"/>
    <s v="Depends on Company"/>
    <s v="No"/>
    <x v="0"/>
    <n v="7"/>
    <x v="0"/>
    <s v="Rewarding Growth Culture"/>
    <s v="Expert Learning Programs"/>
    <x v="1"/>
    <x v="1"/>
    <s v="Goal-Oriented"/>
    <s v="Small Team (2-3)"/>
    <s v="Yes"/>
    <s v="Won't work for 7+ years"/>
    <s v="muthuishwarya0705@gmail.com"/>
    <n v="41000"/>
    <n v="71000"/>
    <n v="10"/>
    <n v="26000"/>
    <s v="Startups (51 to 250 Emp)"/>
    <s v="No"/>
    <s v="6 hours"/>
    <s v="Once in 2 months"/>
    <s v="Meaningful impact of the work"/>
    <s v="Unclear work with a goal"/>
  </r>
  <r>
    <s v="30-12-2023"/>
    <d v="1899-12-30T12:26:15"/>
    <s v="India"/>
    <s v="627001"/>
    <x v="1"/>
    <x v="0"/>
    <s v="No"/>
    <s v="Depends on Company"/>
    <s v="No"/>
    <x v="0"/>
    <n v="7"/>
    <x v="0"/>
    <s v="Rewarding Growth Culture"/>
    <s v="Expert Learning Programs"/>
    <x v="1"/>
    <x v="1"/>
    <s v="Goal-Oriented"/>
    <s v="Small Team (2-3)"/>
    <s v="Yes"/>
    <s v="Won't work for 7+ years"/>
    <s v="muthuishwarya0705@gmail.com"/>
    <n v="41000"/>
    <n v="71000"/>
    <n v="10"/>
    <n v="26000"/>
    <s v="Startups (51 to 250 Emp)"/>
    <s v="No"/>
    <s v="6 hours"/>
    <s v="Once in 2 months"/>
    <s v=" Work that involves my Passion"/>
    <s v="Unclear work with a goal"/>
  </r>
  <r>
    <s v="30-12-2023"/>
    <d v="1899-12-30T12:26:15"/>
    <s v="India"/>
    <s v="627001"/>
    <x v="1"/>
    <x v="0"/>
    <s v="No"/>
    <s v="Depends on Company"/>
    <s v="No"/>
    <x v="0"/>
    <n v="7"/>
    <x v="0"/>
    <s v="Rewarding Growth Culture"/>
    <s v="By doing side projects "/>
    <x v="1"/>
    <x v="1"/>
    <s v="Clear Expectations"/>
    <s v="Small Team (2-3)"/>
    <s v="Yes"/>
    <s v="Won't work for 7+ years"/>
    <s v="muthuishwarya0705@gmail.com"/>
    <n v="41000"/>
    <n v="71000"/>
    <n v="10"/>
    <n v="26000"/>
    <s v="Startups (51 to 250 Emp)"/>
    <s v="No"/>
    <s v="6 hours"/>
    <s v="Once in 2 months"/>
    <s v="A great compensation"/>
    <s v="Unclear work with a goal"/>
  </r>
  <r>
    <s v="30-12-2023"/>
    <d v="1899-12-30T12:26:15"/>
    <s v="India"/>
    <s v="627001"/>
    <x v="1"/>
    <x v="0"/>
    <s v="No"/>
    <s v="Depends on Company"/>
    <s v="No"/>
    <x v="0"/>
    <n v="7"/>
    <x v="0"/>
    <s v="Rewarding Growth Culture"/>
    <s v="By doing side projects "/>
    <x v="1"/>
    <x v="1"/>
    <s v="Clear Expectations"/>
    <s v="Small Team (2-3)"/>
    <s v="Yes"/>
    <s v="Won't work for 7+ years"/>
    <s v="muthuishwarya0705@gmail.com"/>
    <n v="41000"/>
    <n v="71000"/>
    <n v="10"/>
    <n v="26000"/>
    <s v="Startups (51 to 250 Emp)"/>
    <s v="No"/>
    <s v="6 hours"/>
    <s v="Once in 2 months"/>
    <s v="Meaningful impact of the work"/>
    <s v="Unclear work with a goal"/>
  </r>
  <r>
    <s v="30-12-2023"/>
    <d v="1899-12-30T12:26:15"/>
    <s v="India"/>
    <s v="627001"/>
    <x v="1"/>
    <x v="0"/>
    <s v="No"/>
    <s v="Depends on Company"/>
    <s v="No"/>
    <x v="0"/>
    <n v="7"/>
    <x v="0"/>
    <s v="Rewarding Growth Culture"/>
    <s v="By doing side projects "/>
    <x v="1"/>
    <x v="1"/>
    <s v="Clear Expectations"/>
    <s v="Small Team (2-3)"/>
    <s v="Yes"/>
    <s v="Won't work for 7+ years"/>
    <s v="muthuishwarya0705@gmail.com"/>
    <n v="41000"/>
    <n v="71000"/>
    <n v="10"/>
    <n v="26000"/>
    <s v="Startups (51 to 250 Emp)"/>
    <s v="No"/>
    <s v="6 hours"/>
    <s v="Once in 2 months"/>
    <s v=" Work that involves my Passion"/>
    <s v="Unclear work with a goal"/>
  </r>
  <r>
    <s v="30-12-2023"/>
    <d v="1899-12-30T12:26:15"/>
    <s v="India"/>
    <s v="627001"/>
    <x v="1"/>
    <x v="0"/>
    <s v="No"/>
    <s v="Depends on Company"/>
    <s v="No"/>
    <x v="0"/>
    <n v="7"/>
    <x v="0"/>
    <s v="Rewarding Growth Culture"/>
    <s v="By doing side projects "/>
    <x v="1"/>
    <x v="1"/>
    <s v="Clear Expectations"/>
    <s v="Small Team (2-3)"/>
    <s v="Yes"/>
    <s v="Won't work for 7+ years"/>
    <s v="muthuishwarya0705@gmail.com"/>
    <n v="41000"/>
    <n v="71000"/>
    <n v="10"/>
    <n v="26000"/>
    <s v="Startups (51 to 250 Emp)"/>
    <s v="No"/>
    <s v="6 hours"/>
    <s v="Once in 2 months"/>
    <s v="A great compensation"/>
    <s v="Unclear work with a goal"/>
  </r>
  <r>
    <s v="30-12-2023"/>
    <d v="1899-12-30T12:26:15"/>
    <s v="India"/>
    <s v="627001"/>
    <x v="1"/>
    <x v="0"/>
    <s v="No"/>
    <s v="Depends on Company"/>
    <s v="No"/>
    <x v="0"/>
    <n v="7"/>
    <x v="0"/>
    <s v="Rewarding Growth Culture"/>
    <s v="By doing side projects "/>
    <x v="1"/>
    <x v="1"/>
    <s v="Clear Expectations"/>
    <s v="Small Team (2-3)"/>
    <s v="Yes"/>
    <s v="Won't work for 7+ years"/>
    <s v="muthuishwarya0705@gmail.com"/>
    <n v="41000"/>
    <n v="71000"/>
    <n v="10"/>
    <n v="26000"/>
    <s v="Startups (51 to 250 Emp)"/>
    <s v="No"/>
    <s v="6 hours"/>
    <s v="Once in 2 months"/>
    <s v="Meaningful impact of the work"/>
    <s v="Unclear work with a goal"/>
  </r>
  <r>
    <s v="30-12-2023"/>
    <d v="1899-12-30T12:26:15"/>
    <s v="India"/>
    <s v="627001"/>
    <x v="1"/>
    <x v="0"/>
    <s v="No"/>
    <s v="Depends on Company"/>
    <s v="No"/>
    <x v="0"/>
    <n v="7"/>
    <x v="0"/>
    <s v="Rewarding Growth Culture"/>
    <s v="By doing side projects "/>
    <x v="1"/>
    <x v="1"/>
    <s v="Clear Expectations"/>
    <s v="Small Team (2-3)"/>
    <s v="Yes"/>
    <s v="Won't work for 7+ years"/>
    <s v="muthuishwarya0705@gmail.com"/>
    <n v="41000"/>
    <n v="71000"/>
    <n v="10"/>
    <n v="26000"/>
    <s v="Startups (51 to 250 Emp)"/>
    <s v="No"/>
    <s v="6 hours"/>
    <s v="Once in 2 months"/>
    <s v=" Work that involves my Passion"/>
    <s v="Unclear work with a goal"/>
  </r>
  <r>
    <s v="30-12-2023"/>
    <d v="1899-12-30T12:26:15"/>
    <s v="India"/>
    <s v="627001"/>
    <x v="1"/>
    <x v="0"/>
    <s v="No"/>
    <s v="Depends on Company"/>
    <s v="No"/>
    <x v="0"/>
    <n v="7"/>
    <x v="0"/>
    <s v="Rewarding Growth Culture"/>
    <s v="By doing side projects "/>
    <x v="1"/>
    <x v="1"/>
    <s v="Goal-Oriented"/>
    <s v="Small Team (2-3)"/>
    <s v="Yes"/>
    <s v="Won't work for 7+ years"/>
    <s v="muthuishwarya0705@gmail.com"/>
    <n v="41000"/>
    <n v="71000"/>
    <n v="10"/>
    <n v="26000"/>
    <s v="Startups (51 to 250 Emp)"/>
    <s v="No"/>
    <s v="6 hours"/>
    <s v="Once in 2 months"/>
    <s v="A great compensation"/>
    <s v="Unclear work with a goal"/>
  </r>
  <r>
    <s v="30-12-2023"/>
    <d v="1899-12-30T12:26:15"/>
    <s v="India"/>
    <s v="627001"/>
    <x v="1"/>
    <x v="0"/>
    <s v="No"/>
    <s v="Depends on Company"/>
    <s v="No"/>
    <x v="0"/>
    <n v="7"/>
    <x v="0"/>
    <s v="Rewarding Growth Culture"/>
    <s v="By doing side projects "/>
    <x v="1"/>
    <x v="1"/>
    <s v="Goal-Oriented"/>
    <s v="Small Team (2-3)"/>
    <s v="Yes"/>
    <s v="Won't work for 7+ years"/>
    <s v="muthuishwarya0705@gmail.com"/>
    <n v="41000"/>
    <n v="71000"/>
    <n v="10"/>
    <n v="26000"/>
    <s v="Startups (51 to 250 Emp)"/>
    <s v="No"/>
    <s v="6 hours"/>
    <s v="Once in 2 months"/>
    <s v="Meaningful impact of the work"/>
    <s v="Unclear work with a goal"/>
  </r>
  <r>
    <s v="30-12-2023"/>
    <d v="1899-12-30T12:26:15"/>
    <s v="India"/>
    <s v="627001"/>
    <x v="1"/>
    <x v="0"/>
    <s v="No"/>
    <s v="Depends on Company"/>
    <s v="No"/>
    <x v="0"/>
    <n v="7"/>
    <x v="0"/>
    <s v="Rewarding Growth Culture"/>
    <s v="By doing side projects "/>
    <x v="1"/>
    <x v="1"/>
    <s v="Goal-Oriented"/>
    <s v="Small Team (2-3)"/>
    <s v="Yes"/>
    <s v="Won't work for 7+ years"/>
    <s v="muthuishwarya0705@gmail.com"/>
    <n v="41000"/>
    <n v="71000"/>
    <n v="10"/>
    <n v="26000"/>
    <s v="Startups (51 to 250 Emp)"/>
    <s v="No"/>
    <s v="6 hours"/>
    <s v="Once in 2 months"/>
    <s v=" Work that involves my Passion"/>
    <s v="Unclear work with a goal"/>
  </r>
  <r>
    <s v="30-12-2023"/>
    <d v="1899-12-30T12:26:15"/>
    <s v="India"/>
    <s v="627001"/>
    <x v="1"/>
    <x v="0"/>
    <s v="No"/>
    <s v="Depends on Company"/>
    <s v="No"/>
    <x v="0"/>
    <n v="7"/>
    <x v="0"/>
    <s v="Rewarding Growth Culture"/>
    <s v="By doing side projects "/>
    <x v="1"/>
    <x v="1"/>
    <s v="Goal-Oriented"/>
    <s v="Small Team (2-3)"/>
    <s v="Yes"/>
    <s v="Won't work for 7+ years"/>
    <s v="muthuishwarya0705@gmail.com"/>
    <n v="41000"/>
    <n v="71000"/>
    <n v="10"/>
    <n v="26000"/>
    <s v="Startups (51 to 250 Emp)"/>
    <s v="No"/>
    <s v="6 hours"/>
    <s v="Once in 2 months"/>
    <s v="A great compensation"/>
    <s v="Unclear work with a goal"/>
  </r>
  <r>
    <s v="30-12-2023"/>
    <d v="1899-12-30T12:26:15"/>
    <s v="India"/>
    <s v="627001"/>
    <x v="1"/>
    <x v="0"/>
    <s v="No"/>
    <s v="Depends on Company"/>
    <s v="No"/>
    <x v="0"/>
    <n v="7"/>
    <x v="0"/>
    <s v="Rewarding Growth Culture"/>
    <s v="By doing side projects "/>
    <x v="1"/>
    <x v="1"/>
    <s v="Goal-Oriented"/>
    <s v="Small Team (2-3)"/>
    <s v="Yes"/>
    <s v="Won't work for 7+ years"/>
    <s v="muthuishwarya0705@gmail.com"/>
    <n v="41000"/>
    <n v="71000"/>
    <n v="10"/>
    <n v="26000"/>
    <s v="Startups (51 to 250 Emp)"/>
    <s v="No"/>
    <s v="6 hours"/>
    <s v="Once in 2 months"/>
    <s v="Meaningful impact of the work"/>
    <s v="Unclear work with a goal"/>
  </r>
  <r>
    <s v="30-12-2023"/>
    <d v="1899-12-30T12:26:15"/>
    <s v="India"/>
    <s v="627001"/>
    <x v="1"/>
    <x v="0"/>
    <s v="No"/>
    <s v="Depends on Company"/>
    <s v="No"/>
    <x v="0"/>
    <n v="7"/>
    <x v="0"/>
    <s v="Rewarding Growth Culture"/>
    <s v="By doing side projects "/>
    <x v="1"/>
    <x v="1"/>
    <s v="Goal-Oriented"/>
    <s v="Small Team (2-3)"/>
    <s v="Yes"/>
    <s v="Won't work for 7+ years"/>
    <s v="muthuishwarya0705@gmail.com"/>
    <n v="41000"/>
    <n v="71000"/>
    <n v="10"/>
    <n v="26000"/>
    <s v="Startups (51 to 250 Emp)"/>
    <s v="No"/>
    <s v="6 hours"/>
    <s v="Once in 2 months"/>
    <s v=" Work that involves my Passion"/>
    <s v="Unclear work with a goal"/>
  </r>
  <r>
    <s v="30-12-2023"/>
    <d v="1899-12-30T12:26:15"/>
    <s v="India"/>
    <s v="627001"/>
    <x v="1"/>
    <x v="0"/>
    <s v="No"/>
    <s v="Depends on Company"/>
    <s v="No"/>
    <x v="0"/>
    <n v="7"/>
    <x v="0"/>
    <s v="Rewarding Growth Culture"/>
    <s v="By doing side projects "/>
    <x v="0"/>
    <x v="0"/>
    <s v="Clear Expectations"/>
    <s v="Small Team (2-3)"/>
    <s v="Yes"/>
    <s v="Won't work for 7+ years"/>
    <s v="muthuishwarya0705@gmail.com"/>
    <n v="41000"/>
    <n v="71000"/>
    <n v="10"/>
    <n v="26000"/>
    <s v="Startups (51 to 250 Emp)"/>
    <s v="No"/>
    <s v="6 hours"/>
    <s v="Once in 2 months"/>
    <s v="A great compensation"/>
    <s v="Unclear work with a goal"/>
  </r>
  <r>
    <s v="30-12-2023"/>
    <d v="1899-12-30T12:26:15"/>
    <s v="India"/>
    <s v="627001"/>
    <x v="1"/>
    <x v="0"/>
    <s v="No"/>
    <s v="Depends on Company"/>
    <s v="No"/>
    <x v="0"/>
    <n v="7"/>
    <x v="0"/>
    <s v="Rewarding Growth Culture"/>
    <s v="By doing side projects "/>
    <x v="0"/>
    <x v="0"/>
    <s v="Clear Expectations"/>
    <s v="Small Team (2-3)"/>
    <s v="Yes"/>
    <s v="Won't work for 7+ years"/>
    <s v="muthuishwarya0705@gmail.com"/>
    <n v="41000"/>
    <n v="71000"/>
    <n v="10"/>
    <n v="26000"/>
    <s v="Startups (51 to 250 Emp)"/>
    <s v="No"/>
    <s v="6 hours"/>
    <s v="Once in 2 months"/>
    <s v="Meaningful impact of the work"/>
    <s v="Unclear work with a goal"/>
  </r>
  <r>
    <s v="30-12-2023"/>
    <d v="1899-12-30T12:26:15"/>
    <s v="India"/>
    <s v="627001"/>
    <x v="1"/>
    <x v="0"/>
    <s v="No"/>
    <s v="Depends on Company"/>
    <s v="No"/>
    <x v="0"/>
    <n v="7"/>
    <x v="0"/>
    <s v="Rewarding Growth Culture"/>
    <s v="By doing side projects "/>
    <x v="0"/>
    <x v="0"/>
    <s v="Clear Expectations"/>
    <s v="Small Team (2-3)"/>
    <s v="Yes"/>
    <s v="Won't work for 7+ years"/>
    <s v="muthuishwarya0705@gmail.com"/>
    <n v="41000"/>
    <n v="71000"/>
    <n v="10"/>
    <n v="26000"/>
    <s v="Startups (51 to 250 Emp)"/>
    <s v="No"/>
    <s v="6 hours"/>
    <s v="Once in 2 months"/>
    <s v=" Work that involves my Passion"/>
    <s v="Unclear work with a goal"/>
  </r>
  <r>
    <s v="30-12-2023"/>
    <d v="1899-12-30T12:26:15"/>
    <s v="India"/>
    <s v="627001"/>
    <x v="1"/>
    <x v="0"/>
    <s v="No"/>
    <s v="Depends on Company"/>
    <s v="No"/>
    <x v="0"/>
    <n v="7"/>
    <x v="0"/>
    <s v="Rewarding Growth Culture"/>
    <s v="By doing side projects "/>
    <x v="0"/>
    <x v="0"/>
    <s v="Clear Expectations"/>
    <s v="Small Team (2-3)"/>
    <s v="Yes"/>
    <s v="Won't work for 7+ years"/>
    <s v="muthuishwarya0705@gmail.com"/>
    <n v="41000"/>
    <n v="71000"/>
    <n v="10"/>
    <n v="26000"/>
    <s v="Startups (51 to 250 Emp)"/>
    <s v="No"/>
    <s v="6 hours"/>
    <s v="Once in 2 months"/>
    <s v="A great compensation"/>
    <s v="Unclear work with a goal"/>
  </r>
  <r>
    <s v="30-12-2023"/>
    <d v="1899-12-30T12:26:15"/>
    <s v="India"/>
    <s v="627001"/>
    <x v="1"/>
    <x v="0"/>
    <s v="No"/>
    <s v="Depends on Company"/>
    <s v="No"/>
    <x v="0"/>
    <n v="7"/>
    <x v="0"/>
    <s v="Rewarding Growth Culture"/>
    <s v="By doing side projects "/>
    <x v="0"/>
    <x v="0"/>
    <s v="Clear Expectations"/>
    <s v="Small Team (2-3)"/>
    <s v="Yes"/>
    <s v="Won't work for 7+ years"/>
    <s v="muthuishwarya0705@gmail.com"/>
    <n v="41000"/>
    <n v="71000"/>
    <n v="10"/>
    <n v="26000"/>
    <s v="Startups (51 to 250 Emp)"/>
    <s v="No"/>
    <s v="6 hours"/>
    <s v="Once in 2 months"/>
    <s v="Meaningful impact of the work"/>
    <s v="Unclear work with a goal"/>
  </r>
  <r>
    <s v="30-12-2023"/>
    <d v="1899-12-30T12:26:15"/>
    <s v="India"/>
    <s v="627001"/>
    <x v="1"/>
    <x v="0"/>
    <s v="No"/>
    <s v="Depends on Company"/>
    <s v="No"/>
    <x v="0"/>
    <n v="7"/>
    <x v="0"/>
    <s v="Rewarding Growth Culture"/>
    <s v="By doing side projects "/>
    <x v="0"/>
    <x v="0"/>
    <s v="Clear Expectations"/>
    <s v="Small Team (2-3)"/>
    <s v="Yes"/>
    <s v="Won't work for 7+ years"/>
    <s v="muthuishwarya0705@gmail.com"/>
    <n v="41000"/>
    <n v="71000"/>
    <n v="10"/>
    <n v="26000"/>
    <s v="Startups (51 to 250 Emp)"/>
    <s v="No"/>
    <s v="6 hours"/>
    <s v="Once in 2 months"/>
    <s v=" Work that involves my Passion"/>
    <s v="Unclear work with a goal"/>
  </r>
  <r>
    <s v="30-12-2023"/>
    <d v="1899-12-30T12:26:15"/>
    <s v="India"/>
    <s v="627001"/>
    <x v="1"/>
    <x v="0"/>
    <s v="No"/>
    <s v="Depends on Company"/>
    <s v="No"/>
    <x v="0"/>
    <n v="7"/>
    <x v="0"/>
    <s v="Rewarding Growth Culture"/>
    <s v="By doing side projects "/>
    <x v="0"/>
    <x v="0"/>
    <s v="Goal-Oriented"/>
    <s v="Small Team (2-3)"/>
    <s v="Yes"/>
    <s v="Won't work for 7+ years"/>
    <s v="muthuishwarya0705@gmail.com"/>
    <n v="41000"/>
    <n v="71000"/>
    <n v="10"/>
    <n v="26000"/>
    <s v="Startups (51 to 250 Emp)"/>
    <s v="No"/>
    <s v="6 hours"/>
    <s v="Once in 2 months"/>
    <s v="A great compensation"/>
    <s v="Unclear work with a goal"/>
  </r>
  <r>
    <s v="30-12-2023"/>
    <d v="1899-12-30T12:26:15"/>
    <s v="India"/>
    <s v="627001"/>
    <x v="1"/>
    <x v="0"/>
    <s v="No"/>
    <s v="Depends on Company"/>
    <s v="No"/>
    <x v="0"/>
    <n v="7"/>
    <x v="0"/>
    <s v="Rewarding Growth Culture"/>
    <s v="By doing side projects "/>
    <x v="0"/>
    <x v="0"/>
    <s v="Goal-Oriented"/>
    <s v="Small Team (2-3)"/>
    <s v="Yes"/>
    <s v="Won't work for 7+ years"/>
    <s v="muthuishwarya0705@gmail.com"/>
    <n v="41000"/>
    <n v="71000"/>
    <n v="10"/>
    <n v="26000"/>
    <s v="Startups (51 to 250 Emp)"/>
    <s v="No"/>
    <s v="6 hours"/>
    <s v="Once in 2 months"/>
    <s v="Meaningful impact of the work"/>
    <s v="Unclear work with a goal"/>
  </r>
  <r>
    <s v="30-12-2023"/>
    <d v="1899-12-30T12:26:15"/>
    <s v="India"/>
    <s v="627001"/>
    <x v="1"/>
    <x v="0"/>
    <s v="No"/>
    <s v="Depends on Company"/>
    <s v="No"/>
    <x v="0"/>
    <n v="7"/>
    <x v="0"/>
    <s v="Rewarding Growth Culture"/>
    <s v="By doing side projects "/>
    <x v="0"/>
    <x v="0"/>
    <s v="Goal-Oriented"/>
    <s v="Small Team (2-3)"/>
    <s v="Yes"/>
    <s v="Won't work for 7+ years"/>
    <s v="muthuishwarya0705@gmail.com"/>
    <n v="41000"/>
    <n v="71000"/>
    <n v="10"/>
    <n v="26000"/>
    <s v="Startups (51 to 250 Emp)"/>
    <s v="No"/>
    <s v="6 hours"/>
    <s v="Once in 2 months"/>
    <s v=" Work that involves my Passion"/>
    <s v="Unclear work with a goal"/>
  </r>
  <r>
    <s v="30-12-2023"/>
    <d v="1899-12-30T12:26:15"/>
    <s v="India"/>
    <s v="627001"/>
    <x v="1"/>
    <x v="0"/>
    <s v="No"/>
    <s v="Depends on Company"/>
    <s v="No"/>
    <x v="0"/>
    <n v="7"/>
    <x v="0"/>
    <s v="Rewarding Growth Culture"/>
    <s v="By doing side projects "/>
    <x v="0"/>
    <x v="0"/>
    <s v="Goal-Oriented"/>
    <s v="Small Team (2-3)"/>
    <s v="Yes"/>
    <s v="Won't work for 7+ years"/>
    <s v="muthuishwarya0705@gmail.com"/>
    <n v="41000"/>
    <n v="71000"/>
    <n v="10"/>
    <n v="26000"/>
    <s v="Startups (51 to 250 Emp)"/>
    <s v="No"/>
    <s v="6 hours"/>
    <s v="Once in 2 months"/>
    <s v="A great compensation"/>
    <s v="Unclear work with a goal"/>
  </r>
  <r>
    <s v="30-12-2023"/>
    <d v="1899-12-30T12:26:15"/>
    <s v="India"/>
    <s v="627001"/>
    <x v="1"/>
    <x v="0"/>
    <s v="No"/>
    <s v="Depends on Company"/>
    <s v="No"/>
    <x v="0"/>
    <n v="7"/>
    <x v="0"/>
    <s v="Rewarding Growth Culture"/>
    <s v="By doing side projects "/>
    <x v="0"/>
    <x v="0"/>
    <s v="Goal-Oriented"/>
    <s v="Small Team (2-3)"/>
    <s v="Yes"/>
    <s v="Won't work for 7+ years"/>
    <s v="muthuishwarya0705@gmail.com"/>
    <n v="41000"/>
    <n v="71000"/>
    <n v="10"/>
    <n v="26000"/>
    <s v="Startups (51 to 250 Emp)"/>
    <s v="No"/>
    <s v="6 hours"/>
    <s v="Once in 2 months"/>
    <s v="Meaningful impact of the work"/>
    <s v="Unclear work with a goal"/>
  </r>
  <r>
    <s v="30-12-2023"/>
    <d v="1899-12-30T12:26:15"/>
    <s v="India"/>
    <s v="627001"/>
    <x v="1"/>
    <x v="0"/>
    <s v="No"/>
    <s v="Depends on Company"/>
    <s v="No"/>
    <x v="0"/>
    <n v="7"/>
    <x v="0"/>
    <s v="Rewarding Growth Culture"/>
    <s v="By doing side projects "/>
    <x v="0"/>
    <x v="0"/>
    <s v="Goal-Oriented"/>
    <s v="Small Team (2-3)"/>
    <s v="Yes"/>
    <s v="Won't work for 7+ years"/>
    <s v="muthuishwarya0705@gmail.com"/>
    <n v="41000"/>
    <n v="71000"/>
    <n v="10"/>
    <n v="26000"/>
    <s v="Startups (51 to 250 Emp)"/>
    <s v="No"/>
    <s v="6 hours"/>
    <s v="Once in 2 months"/>
    <s v=" Work that involves my Passion"/>
    <s v="Unclear work with a goal"/>
  </r>
  <r>
    <s v="30-12-2023"/>
    <d v="1899-12-30T12:26:15"/>
    <s v="India"/>
    <s v="627001"/>
    <x v="1"/>
    <x v="0"/>
    <s v="No"/>
    <s v="Depends on Company"/>
    <s v="No"/>
    <x v="0"/>
    <n v="7"/>
    <x v="0"/>
    <s v="Rewarding Growth Culture"/>
    <s v="By doing side projects "/>
    <x v="1"/>
    <x v="1"/>
    <s v="Clear Expectations"/>
    <s v="Small Team (2-3)"/>
    <s v="Yes"/>
    <s v="Won't work for 7+ years"/>
    <s v="muthuishwarya0705@gmail.com"/>
    <n v="41000"/>
    <n v="71000"/>
    <n v="10"/>
    <n v="26000"/>
    <s v="Startups (51 to 250 Emp)"/>
    <s v="No"/>
    <s v="6 hours"/>
    <s v="Once in 2 months"/>
    <s v="A great compensation"/>
    <s v="Unclear work with a goal"/>
  </r>
  <r>
    <s v="30-12-2023"/>
    <d v="1899-12-30T12:26:15"/>
    <s v="India"/>
    <s v="627001"/>
    <x v="1"/>
    <x v="0"/>
    <s v="No"/>
    <s v="Depends on Company"/>
    <s v="No"/>
    <x v="0"/>
    <n v="7"/>
    <x v="0"/>
    <s v="Rewarding Growth Culture"/>
    <s v="By doing side projects "/>
    <x v="1"/>
    <x v="1"/>
    <s v="Clear Expectations"/>
    <s v="Small Team (2-3)"/>
    <s v="Yes"/>
    <s v="Won't work for 7+ years"/>
    <s v="muthuishwarya0705@gmail.com"/>
    <n v="41000"/>
    <n v="71000"/>
    <n v="10"/>
    <n v="26000"/>
    <s v="Startups (51 to 250 Emp)"/>
    <s v="No"/>
    <s v="6 hours"/>
    <s v="Once in 2 months"/>
    <s v="Meaningful impact of the work"/>
    <s v="Unclear work with a goal"/>
  </r>
  <r>
    <s v="30-12-2023"/>
    <d v="1899-12-30T12:26:15"/>
    <s v="India"/>
    <s v="627001"/>
    <x v="1"/>
    <x v="0"/>
    <s v="No"/>
    <s v="Depends on Company"/>
    <s v="No"/>
    <x v="0"/>
    <n v="7"/>
    <x v="0"/>
    <s v="Rewarding Growth Culture"/>
    <s v="By doing side projects "/>
    <x v="1"/>
    <x v="1"/>
    <s v="Clear Expectations"/>
    <s v="Small Team (2-3)"/>
    <s v="Yes"/>
    <s v="Won't work for 7+ years"/>
    <s v="muthuishwarya0705@gmail.com"/>
    <n v="41000"/>
    <n v="71000"/>
    <n v="10"/>
    <n v="26000"/>
    <s v="Startups (51 to 250 Emp)"/>
    <s v="No"/>
    <s v="6 hours"/>
    <s v="Once in 2 months"/>
    <s v=" Work that involves my Passion"/>
    <s v="Unclear work with a goal"/>
  </r>
  <r>
    <s v="30-12-2023"/>
    <d v="1899-12-30T12:26:15"/>
    <s v="India"/>
    <s v="627001"/>
    <x v="1"/>
    <x v="0"/>
    <s v="No"/>
    <s v="Depends on Company"/>
    <s v="No"/>
    <x v="0"/>
    <n v="7"/>
    <x v="0"/>
    <s v="Rewarding Growth Culture"/>
    <s v="By doing side projects "/>
    <x v="1"/>
    <x v="1"/>
    <s v="Clear Expectations"/>
    <s v="Small Team (2-3)"/>
    <s v="Yes"/>
    <s v="Won't work for 7+ years"/>
    <s v="muthuishwarya0705@gmail.com"/>
    <n v="41000"/>
    <n v="71000"/>
    <n v="10"/>
    <n v="26000"/>
    <s v="Startups (51 to 250 Emp)"/>
    <s v="No"/>
    <s v="6 hours"/>
    <s v="Once in 2 months"/>
    <s v="A great compensation"/>
    <s v="Unclear work with a goal"/>
  </r>
  <r>
    <s v="30-12-2023"/>
    <d v="1899-12-30T12:26:15"/>
    <s v="India"/>
    <s v="627001"/>
    <x v="1"/>
    <x v="0"/>
    <s v="No"/>
    <s v="Depends on Company"/>
    <s v="No"/>
    <x v="0"/>
    <n v="7"/>
    <x v="0"/>
    <s v="Rewarding Growth Culture"/>
    <s v="By doing side projects "/>
    <x v="1"/>
    <x v="1"/>
    <s v="Clear Expectations"/>
    <s v="Small Team (2-3)"/>
    <s v="Yes"/>
    <s v="Won't work for 7+ years"/>
    <s v="muthuishwarya0705@gmail.com"/>
    <n v="41000"/>
    <n v="71000"/>
    <n v="10"/>
    <n v="26000"/>
    <s v="Startups (51 to 250 Emp)"/>
    <s v="No"/>
    <s v="6 hours"/>
    <s v="Once in 2 months"/>
    <s v="Meaningful impact of the work"/>
    <s v="Unclear work with a goal"/>
  </r>
  <r>
    <s v="30-12-2023"/>
    <d v="1899-12-30T12:26:15"/>
    <s v="India"/>
    <s v="627001"/>
    <x v="1"/>
    <x v="0"/>
    <s v="No"/>
    <s v="Depends on Company"/>
    <s v="No"/>
    <x v="0"/>
    <n v="7"/>
    <x v="0"/>
    <s v="Rewarding Growth Culture"/>
    <s v="By doing side projects "/>
    <x v="1"/>
    <x v="1"/>
    <s v="Clear Expectations"/>
    <s v="Small Team (2-3)"/>
    <s v="Yes"/>
    <s v="Won't work for 7+ years"/>
    <s v="muthuishwarya0705@gmail.com"/>
    <n v="41000"/>
    <n v="71000"/>
    <n v="10"/>
    <n v="26000"/>
    <s v="Startups (51 to 250 Emp)"/>
    <s v="No"/>
    <s v="6 hours"/>
    <s v="Once in 2 months"/>
    <s v=" Work that involves my Passion"/>
    <s v="Unclear work with a goal"/>
  </r>
  <r>
    <s v="30-12-2023"/>
    <d v="1899-12-30T12:26:15"/>
    <s v="India"/>
    <s v="627001"/>
    <x v="1"/>
    <x v="0"/>
    <s v="No"/>
    <s v="Depends on Company"/>
    <s v="No"/>
    <x v="0"/>
    <n v="7"/>
    <x v="0"/>
    <s v="Rewarding Growth Culture"/>
    <s v="By doing side projects "/>
    <x v="1"/>
    <x v="1"/>
    <s v="Goal-Oriented"/>
    <s v="Small Team (2-3)"/>
    <s v="Yes"/>
    <s v="Won't work for 7+ years"/>
    <s v="muthuishwarya0705@gmail.com"/>
    <n v="41000"/>
    <n v="71000"/>
    <n v="10"/>
    <n v="26000"/>
    <s v="Startups (51 to 250 Emp)"/>
    <s v="No"/>
    <s v="6 hours"/>
    <s v="Once in 2 months"/>
    <s v="A great compensation"/>
    <s v="Unclear work with a goal"/>
  </r>
  <r>
    <s v="30-12-2023"/>
    <d v="1899-12-30T12:26:15"/>
    <s v="India"/>
    <s v="627001"/>
    <x v="1"/>
    <x v="0"/>
    <s v="No"/>
    <s v="Depends on Company"/>
    <s v="No"/>
    <x v="0"/>
    <n v="7"/>
    <x v="0"/>
    <s v="Rewarding Growth Culture"/>
    <s v="By doing side projects "/>
    <x v="1"/>
    <x v="1"/>
    <s v="Goal-Oriented"/>
    <s v="Small Team (2-3)"/>
    <s v="Yes"/>
    <s v="Won't work for 7+ years"/>
    <s v="muthuishwarya0705@gmail.com"/>
    <n v="41000"/>
    <n v="71000"/>
    <n v="10"/>
    <n v="26000"/>
    <s v="Startups (51 to 250 Emp)"/>
    <s v="No"/>
    <s v="6 hours"/>
    <s v="Once in 2 months"/>
    <s v="Meaningful impact of the work"/>
    <s v="Unclear work with a goal"/>
  </r>
  <r>
    <s v="30-12-2023"/>
    <d v="1899-12-30T12:26:15"/>
    <s v="India"/>
    <s v="627001"/>
    <x v="1"/>
    <x v="0"/>
    <s v="No"/>
    <s v="Depends on Company"/>
    <s v="No"/>
    <x v="0"/>
    <n v="7"/>
    <x v="0"/>
    <s v="Rewarding Growth Culture"/>
    <s v="By doing side projects "/>
    <x v="1"/>
    <x v="1"/>
    <s v="Goal-Oriented"/>
    <s v="Small Team (2-3)"/>
    <s v="Yes"/>
    <s v="Won't work for 7+ years"/>
    <s v="muthuishwarya0705@gmail.com"/>
    <n v="41000"/>
    <n v="71000"/>
    <n v="10"/>
    <n v="26000"/>
    <s v="Startups (51 to 250 Emp)"/>
    <s v="No"/>
    <s v="6 hours"/>
    <s v="Once in 2 months"/>
    <s v=" Work that involves my Passion"/>
    <s v="Unclear work with a goal"/>
  </r>
  <r>
    <s v="30-12-2023"/>
    <d v="1899-12-30T12:26:15"/>
    <s v="India"/>
    <s v="627001"/>
    <x v="1"/>
    <x v="0"/>
    <s v="No"/>
    <s v="Depends on Company"/>
    <s v="No"/>
    <x v="0"/>
    <n v="7"/>
    <x v="0"/>
    <s v="Rewarding Growth Culture"/>
    <s v="By doing side projects "/>
    <x v="1"/>
    <x v="1"/>
    <s v="Goal-Oriented"/>
    <s v="Small Team (2-3)"/>
    <s v="Yes"/>
    <s v="Won't work for 7+ years"/>
    <s v="muthuishwarya0705@gmail.com"/>
    <n v="41000"/>
    <n v="71000"/>
    <n v="10"/>
    <n v="26000"/>
    <s v="Startups (51 to 250 Emp)"/>
    <s v="No"/>
    <s v="6 hours"/>
    <s v="Once in 2 months"/>
    <s v="A great compensation"/>
    <s v="Unclear work with a goal"/>
  </r>
  <r>
    <s v="30-12-2023"/>
    <d v="1899-12-30T12:26:15"/>
    <s v="India"/>
    <s v="627001"/>
    <x v="1"/>
    <x v="0"/>
    <s v="No"/>
    <s v="Depends on Company"/>
    <s v="No"/>
    <x v="0"/>
    <n v="7"/>
    <x v="0"/>
    <s v="Rewarding Growth Culture"/>
    <s v="By doing side projects "/>
    <x v="1"/>
    <x v="1"/>
    <s v="Goal-Oriented"/>
    <s v="Small Team (2-3)"/>
    <s v="Yes"/>
    <s v="Won't work for 7+ years"/>
    <s v="muthuishwarya0705@gmail.com"/>
    <n v="41000"/>
    <n v="71000"/>
    <n v="10"/>
    <n v="26000"/>
    <s v="Startups (51 to 250 Emp)"/>
    <s v="No"/>
    <s v="6 hours"/>
    <s v="Once in 2 months"/>
    <s v="Meaningful impact of the work"/>
    <s v="Unclear work with a goal"/>
  </r>
  <r>
    <s v="30-12-2023"/>
    <d v="1899-12-30T12:26:15"/>
    <s v="India"/>
    <s v="627001"/>
    <x v="1"/>
    <x v="0"/>
    <s v="No"/>
    <s v="Depends on Company"/>
    <s v="No"/>
    <x v="0"/>
    <n v="7"/>
    <x v="0"/>
    <s v="Rewarding Growth Culture"/>
    <s v="By doing side projects "/>
    <x v="1"/>
    <x v="1"/>
    <s v="Goal-Oriented"/>
    <s v="Small Team (2-3)"/>
    <s v="Yes"/>
    <s v="Won't work for 7+ years"/>
    <s v="muthuishwarya0705@gmail.com"/>
    <n v="41000"/>
    <n v="71000"/>
    <n v="10"/>
    <n v="26000"/>
    <s v="Startups (51 to 250 Emp)"/>
    <s v="No"/>
    <s v="6 hours"/>
    <s v="Once in 2 months"/>
    <s v=" Work that involves my Passion"/>
    <s v="Unclear work with a goal"/>
  </r>
  <r>
    <s v="02-01-2024"/>
    <d v="1899-12-30T16:30:51"/>
    <s v="India"/>
    <s v="003579"/>
    <x v="1"/>
    <x v="0"/>
    <s v="No"/>
    <s v="Depends on Company"/>
    <s v="No"/>
    <x v="0"/>
    <n v="3"/>
    <x v="0"/>
    <s v="Rewarding Growth Culture"/>
    <s v="Expert Learning Programs"/>
    <x v="0"/>
    <x v="0"/>
    <s v="Clear Expectations"/>
    <s v="Work alone"/>
    <s v="Yes"/>
    <s v="Depends on the Company"/>
    <s v="divyanaringe01@gmail.com"/>
    <n v="50000"/>
    <n v="111000"/>
    <n v="3"/>
    <n v="31000"/>
    <s v="Startups (51 to 250 Emp)"/>
    <s v="No"/>
    <s v="8 hours"/>
    <s v="Once in 3 months"/>
    <s v="Non Political Environment"/>
    <s v="Political Environment"/>
  </r>
  <r>
    <s v="02-01-2024"/>
    <d v="1899-12-30T16:30:51"/>
    <s v="India"/>
    <s v="003579"/>
    <x v="1"/>
    <x v="0"/>
    <s v="No"/>
    <s v="Depends on Company"/>
    <s v="No"/>
    <x v="0"/>
    <n v="3"/>
    <x v="0"/>
    <s v="Rewarding Growth Culture"/>
    <s v="Expert Learning Programs"/>
    <x v="0"/>
    <x v="0"/>
    <s v="Clear Expectations"/>
    <s v="Work alone"/>
    <s v="Yes"/>
    <s v="Depends on the Company"/>
    <s v="divyanaringe01@gmail.com"/>
    <n v="50000"/>
    <n v="111000"/>
    <n v="3"/>
    <n v="31000"/>
    <s v="Startups (51 to 250 Emp)"/>
    <s v="No"/>
    <s v="8 hours"/>
    <s v="Once in 3 months"/>
    <s v=" Work that involves my Passion"/>
    <s v="Political Environment"/>
  </r>
  <r>
    <s v="02-01-2024"/>
    <d v="1899-12-30T16:30:51"/>
    <s v="India"/>
    <s v="003579"/>
    <x v="1"/>
    <x v="0"/>
    <s v="No"/>
    <s v="Depends on Company"/>
    <s v="No"/>
    <x v="0"/>
    <n v="3"/>
    <x v="0"/>
    <s v="Rewarding Growth Culture"/>
    <s v="Expert Learning Programs"/>
    <x v="0"/>
    <x v="0"/>
    <s v="Clear Expectations"/>
    <s v="Large Team (7-10)"/>
    <s v="Yes"/>
    <s v="Depends on the Company"/>
    <s v="divyanaringe01@gmail.com"/>
    <n v="50000"/>
    <n v="111000"/>
    <n v="3"/>
    <n v="31000"/>
    <s v="Startups (51 to 250 Emp)"/>
    <s v="No"/>
    <s v="8 hours"/>
    <s v="Once in 3 months"/>
    <s v="Non Political Environment"/>
    <s v="Political Environment"/>
  </r>
  <r>
    <s v="02-01-2024"/>
    <d v="1899-12-30T16:30:51"/>
    <s v="India"/>
    <s v="003579"/>
    <x v="1"/>
    <x v="0"/>
    <s v="No"/>
    <s v="Depends on Company"/>
    <s v="No"/>
    <x v="0"/>
    <n v="3"/>
    <x v="0"/>
    <s v="Rewarding Growth Culture"/>
    <s v="Expert Learning Programs"/>
    <x v="0"/>
    <x v="0"/>
    <s v="Clear Expectations"/>
    <s v="Large Team (7-10)"/>
    <s v="Yes"/>
    <s v="Depends on the Company"/>
    <s v="divyanaringe01@gmail.com"/>
    <n v="50000"/>
    <n v="111000"/>
    <n v="3"/>
    <n v="31000"/>
    <s v="Startups (51 to 250 Emp)"/>
    <s v="No"/>
    <s v="8 hours"/>
    <s v="Once in 3 months"/>
    <s v=" Work that involves my Passion"/>
    <s v="Political Environment"/>
  </r>
  <r>
    <s v="02-01-2024"/>
    <d v="1899-12-30T16:30:51"/>
    <s v="India"/>
    <s v="003579"/>
    <x v="1"/>
    <x v="0"/>
    <s v="No"/>
    <s v="Depends on Company"/>
    <s v="No"/>
    <x v="0"/>
    <n v="3"/>
    <x v="0"/>
    <s v="Rewarding Growth Culture"/>
    <s v="Expert Learning Programs"/>
    <x v="0"/>
    <x v="0"/>
    <s v="Goal-Oriented"/>
    <s v="Work alone"/>
    <s v="Yes"/>
    <s v="Depends on the Company"/>
    <s v="divyanaringe01@gmail.com"/>
    <n v="50000"/>
    <n v="111000"/>
    <n v="3"/>
    <n v="31000"/>
    <s v="Startups (51 to 250 Emp)"/>
    <s v="No"/>
    <s v="8 hours"/>
    <s v="Once in 3 months"/>
    <s v="Non Political Environment"/>
    <s v="Political Environment"/>
  </r>
  <r>
    <s v="02-01-2024"/>
    <d v="1899-12-30T16:30:51"/>
    <s v="India"/>
    <s v="003579"/>
    <x v="1"/>
    <x v="0"/>
    <s v="No"/>
    <s v="Depends on Company"/>
    <s v="No"/>
    <x v="0"/>
    <n v="3"/>
    <x v="0"/>
    <s v="Rewarding Growth Culture"/>
    <s v="Expert Learning Programs"/>
    <x v="0"/>
    <x v="0"/>
    <s v="Goal-Oriented"/>
    <s v="Work alone"/>
    <s v="Yes"/>
    <s v="Depends on the Company"/>
    <s v="divyanaringe01@gmail.com"/>
    <n v="50000"/>
    <n v="111000"/>
    <n v="3"/>
    <n v="31000"/>
    <s v="Startups (51 to 250 Emp)"/>
    <s v="No"/>
    <s v="8 hours"/>
    <s v="Once in 3 months"/>
    <s v=" Work that involves my Passion"/>
    <s v="Political Environment"/>
  </r>
  <r>
    <s v="02-01-2024"/>
    <d v="1899-12-30T16:30:51"/>
    <s v="India"/>
    <s v="003579"/>
    <x v="1"/>
    <x v="0"/>
    <s v="No"/>
    <s v="Depends on Company"/>
    <s v="No"/>
    <x v="0"/>
    <n v="3"/>
    <x v="0"/>
    <s v="Rewarding Growth Culture"/>
    <s v="Expert Learning Programs"/>
    <x v="0"/>
    <x v="0"/>
    <s v="Goal-Oriented"/>
    <s v="Large Team (7-10)"/>
    <s v="Yes"/>
    <s v="Depends on the Company"/>
    <s v="divyanaringe01@gmail.com"/>
    <n v="50000"/>
    <n v="111000"/>
    <n v="3"/>
    <n v="31000"/>
    <s v="Startups (51 to 250 Emp)"/>
    <s v="No"/>
    <s v="8 hours"/>
    <s v="Once in 3 months"/>
    <s v="Non Political Environment"/>
    <s v="Political Environment"/>
  </r>
  <r>
    <s v="02-01-2024"/>
    <d v="1899-12-30T16:30:51"/>
    <s v="India"/>
    <s v="003579"/>
    <x v="1"/>
    <x v="0"/>
    <s v="No"/>
    <s v="Depends on Company"/>
    <s v="No"/>
    <x v="0"/>
    <n v="3"/>
    <x v="0"/>
    <s v="Rewarding Growth Culture"/>
    <s v="Expert Learning Programs"/>
    <x v="0"/>
    <x v="0"/>
    <s v="Goal-Oriented"/>
    <s v="Large Team (7-10)"/>
    <s v="Yes"/>
    <s v="Depends on the Company"/>
    <s v="divyanaringe01@gmail.com"/>
    <n v="50000"/>
    <n v="111000"/>
    <n v="3"/>
    <n v="31000"/>
    <s v="Startups (51 to 250 Emp)"/>
    <s v="No"/>
    <s v="8 hours"/>
    <s v="Once in 3 months"/>
    <s v=" Work that involves my Passion"/>
    <s v="Political Environment"/>
  </r>
  <r>
    <s v="02-01-2024"/>
    <d v="1899-12-30T16:30:51"/>
    <s v="India"/>
    <s v="003579"/>
    <x v="1"/>
    <x v="0"/>
    <s v="No"/>
    <s v="Depends on Company"/>
    <s v="No"/>
    <x v="0"/>
    <n v="3"/>
    <x v="0"/>
    <s v="Rewarding Growth Culture"/>
    <s v="Expert Learning Programs"/>
    <x v="1"/>
    <x v="1"/>
    <s v="Clear Expectations"/>
    <s v="Work alone"/>
    <s v="Yes"/>
    <s v="Depends on the Company"/>
    <s v="divyanaringe01@gmail.com"/>
    <n v="50000"/>
    <n v="111000"/>
    <n v="3"/>
    <n v="31000"/>
    <s v="Startups (51 to 250 Emp)"/>
    <s v="No"/>
    <s v="8 hours"/>
    <s v="Once in 3 months"/>
    <s v="Non Political Environment"/>
    <s v="Political Environment"/>
  </r>
  <r>
    <s v="02-01-2024"/>
    <d v="1899-12-30T16:30:51"/>
    <s v="India"/>
    <s v="003579"/>
    <x v="1"/>
    <x v="0"/>
    <s v="No"/>
    <s v="Depends on Company"/>
    <s v="No"/>
    <x v="0"/>
    <n v="3"/>
    <x v="0"/>
    <s v="Rewarding Growth Culture"/>
    <s v="Expert Learning Programs"/>
    <x v="1"/>
    <x v="1"/>
    <s v="Clear Expectations"/>
    <s v="Work alone"/>
    <s v="Yes"/>
    <s v="Depends on the Company"/>
    <s v="divyanaringe01@gmail.com"/>
    <n v="50000"/>
    <n v="111000"/>
    <n v="3"/>
    <n v="31000"/>
    <s v="Startups (51 to 250 Emp)"/>
    <s v="No"/>
    <s v="8 hours"/>
    <s v="Once in 3 months"/>
    <s v=" Work that involves my Passion"/>
    <s v="Political Environment"/>
  </r>
  <r>
    <s v="02-01-2024"/>
    <d v="1899-12-30T16:30:51"/>
    <s v="India"/>
    <s v="003579"/>
    <x v="1"/>
    <x v="0"/>
    <s v="No"/>
    <s v="Depends on Company"/>
    <s v="No"/>
    <x v="0"/>
    <n v="3"/>
    <x v="0"/>
    <s v="Rewarding Growth Culture"/>
    <s v="Expert Learning Programs"/>
    <x v="1"/>
    <x v="1"/>
    <s v="Clear Expectations"/>
    <s v="Large Team (7-10)"/>
    <s v="Yes"/>
    <s v="Depends on the Company"/>
    <s v="divyanaringe01@gmail.com"/>
    <n v="50000"/>
    <n v="111000"/>
    <n v="3"/>
    <n v="31000"/>
    <s v="Startups (51 to 250 Emp)"/>
    <s v="No"/>
    <s v="8 hours"/>
    <s v="Once in 3 months"/>
    <s v="Non Political Environment"/>
    <s v="Political Environment"/>
  </r>
  <r>
    <s v="02-01-2024"/>
    <d v="1899-12-30T16:30:51"/>
    <s v="India"/>
    <s v="003579"/>
    <x v="1"/>
    <x v="0"/>
    <s v="No"/>
    <s v="Depends on Company"/>
    <s v="No"/>
    <x v="0"/>
    <n v="3"/>
    <x v="0"/>
    <s v="Rewarding Growth Culture"/>
    <s v="Expert Learning Programs"/>
    <x v="1"/>
    <x v="1"/>
    <s v="Clear Expectations"/>
    <s v="Large Team (7-10)"/>
    <s v="Yes"/>
    <s v="Depends on the Company"/>
    <s v="divyanaringe01@gmail.com"/>
    <n v="50000"/>
    <n v="111000"/>
    <n v="3"/>
    <n v="31000"/>
    <s v="Startups (51 to 250 Emp)"/>
    <s v="No"/>
    <s v="8 hours"/>
    <s v="Once in 3 months"/>
    <s v=" Work that involves my Passion"/>
    <s v="Political Environment"/>
  </r>
  <r>
    <s v="02-01-2024"/>
    <d v="1899-12-30T16:30:51"/>
    <s v="India"/>
    <s v="003579"/>
    <x v="1"/>
    <x v="0"/>
    <s v="No"/>
    <s v="Depends on Company"/>
    <s v="No"/>
    <x v="0"/>
    <n v="3"/>
    <x v="0"/>
    <s v="Rewarding Growth Culture"/>
    <s v="Expert Learning Programs"/>
    <x v="1"/>
    <x v="1"/>
    <s v="Goal-Oriented"/>
    <s v="Work alone"/>
    <s v="Yes"/>
    <s v="Depends on the Company"/>
    <s v="divyanaringe01@gmail.com"/>
    <n v="50000"/>
    <n v="111000"/>
    <n v="3"/>
    <n v="31000"/>
    <s v="Startups (51 to 250 Emp)"/>
    <s v="No"/>
    <s v="8 hours"/>
    <s v="Once in 3 months"/>
    <s v="Non Political Environment"/>
    <s v="Political Environment"/>
  </r>
  <r>
    <s v="02-01-2024"/>
    <d v="1899-12-30T16:30:51"/>
    <s v="India"/>
    <s v="003579"/>
    <x v="1"/>
    <x v="0"/>
    <s v="No"/>
    <s v="Depends on Company"/>
    <s v="No"/>
    <x v="0"/>
    <n v="3"/>
    <x v="0"/>
    <s v="Rewarding Growth Culture"/>
    <s v="Expert Learning Programs"/>
    <x v="1"/>
    <x v="1"/>
    <s v="Goal-Oriented"/>
    <s v="Work alone"/>
    <s v="Yes"/>
    <s v="Depends on the Company"/>
    <s v="divyanaringe01@gmail.com"/>
    <n v="50000"/>
    <n v="111000"/>
    <n v="3"/>
    <n v="31000"/>
    <s v="Startups (51 to 250 Emp)"/>
    <s v="No"/>
    <s v="8 hours"/>
    <s v="Once in 3 months"/>
    <s v=" Work that involves my Passion"/>
    <s v="Political Environment"/>
  </r>
  <r>
    <s v="02-01-2024"/>
    <d v="1899-12-30T16:30:51"/>
    <s v="India"/>
    <s v="003579"/>
    <x v="1"/>
    <x v="0"/>
    <s v="No"/>
    <s v="Depends on Company"/>
    <s v="No"/>
    <x v="0"/>
    <n v="3"/>
    <x v="0"/>
    <s v="Rewarding Growth Culture"/>
    <s v="Expert Learning Programs"/>
    <x v="1"/>
    <x v="1"/>
    <s v="Goal-Oriented"/>
    <s v="Large Team (7-10)"/>
    <s v="Yes"/>
    <s v="Depends on the Company"/>
    <s v="divyanaringe01@gmail.com"/>
    <n v="50000"/>
    <n v="111000"/>
    <n v="3"/>
    <n v="31000"/>
    <s v="Startups (51 to 250 Emp)"/>
    <s v="No"/>
    <s v="8 hours"/>
    <s v="Once in 3 months"/>
    <s v="Non Political Environment"/>
    <s v="Political Environment"/>
  </r>
  <r>
    <s v="02-01-2024"/>
    <d v="1899-12-30T16:30:51"/>
    <s v="India"/>
    <s v="003579"/>
    <x v="1"/>
    <x v="0"/>
    <s v="No"/>
    <s v="Depends on Company"/>
    <s v="No"/>
    <x v="0"/>
    <n v="3"/>
    <x v="0"/>
    <s v="Rewarding Growth Culture"/>
    <s v="Expert Learning Programs"/>
    <x v="1"/>
    <x v="1"/>
    <s v="Goal-Oriented"/>
    <s v="Large Team (7-10)"/>
    <s v="Yes"/>
    <s v="Depends on the Company"/>
    <s v="divyanaringe01@gmail.com"/>
    <n v="50000"/>
    <n v="111000"/>
    <n v="3"/>
    <n v="31000"/>
    <s v="Startups (51 to 250 Emp)"/>
    <s v="No"/>
    <s v="8 hours"/>
    <s v="Once in 3 months"/>
    <s v=" Work that involves my Passion"/>
    <s v="Political Environment"/>
  </r>
  <r>
    <s v="02-01-2024"/>
    <d v="1899-12-30T16:30:51"/>
    <s v="India"/>
    <s v="003579"/>
    <x v="1"/>
    <x v="0"/>
    <s v="No"/>
    <s v="Depends on Company"/>
    <s v="No"/>
    <x v="0"/>
    <n v="3"/>
    <x v="0"/>
    <s v="Rewarding Growth Culture"/>
    <s v="Expert Learning Programs"/>
    <x v="2"/>
    <x v="2"/>
    <s v="Clear Expectations"/>
    <s v="Work alone"/>
    <s v="Yes"/>
    <s v="Depends on the Company"/>
    <s v="divyanaringe01@gmail.com"/>
    <n v="50000"/>
    <n v="111000"/>
    <n v="3"/>
    <n v="31000"/>
    <s v="Startups (51 to 250 Emp)"/>
    <s v="No"/>
    <s v="8 hours"/>
    <s v="Once in 3 months"/>
    <s v="Non Political Environment"/>
    <s v="Political Environment"/>
  </r>
  <r>
    <s v="02-01-2024"/>
    <d v="1899-12-30T16:30:51"/>
    <s v="India"/>
    <s v="003579"/>
    <x v="1"/>
    <x v="0"/>
    <s v="No"/>
    <s v="Depends on Company"/>
    <s v="No"/>
    <x v="0"/>
    <n v="3"/>
    <x v="0"/>
    <s v="Rewarding Growth Culture"/>
    <s v="Expert Learning Programs"/>
    <x v="2"/>
    <x v="2"/>
    <s v="Clear Expectations"/>
    <s v="Work alone"/>
    <s v="Yes"/>
    <s v="Depends on the Company"/>
    <s v="divyanaringe01@gmail.com"/>
    <n v="50000"/>
    <n v="111000"/>
    <n v="3"/>
    <n v="31000"/>
    <s v="Startups (51 to 250 Emp)"/>
    <s v="No"/>
    <s v="8 hours"/>
    <s v="Once in 3 months"/>
    <s v=" Work that involves my Passion"/>
    <s v="Political Environment"/>
  </r>
  <r>
    <s v="02-01-2024"/>
    <d v="1899-12-30T16:30:51"/>
    <s v="India"/>
    <s v="003579"/>
    <x v="1"/>
    <x v="0"/>
    <s v="No"/>
    <s v="Depends on Company"/>
    <s v="No"/>
    <x v="0"/>
    <n v="3"/>
    <x v="0"/>
    <s v="Rewarding Growth Culture"/>
    <s v="Expert Learning Programs"/>
    <x v="2"/>
    <x v="2"/>
    <s v="Clear Expectations"/>
    <s v="Large Team (7-10)"/>
    <s v="Yes"/>
    <s v="Depends on the Company"/>
    <s v="divyanaringe01@gmail.com"/>
    <n v="50000"/>
    <n v="111000"/>
    <n v="3"/>
    <n v="31000"/>
    <s v="Startups (51 to 250 Emp)"/>
    <s v="No"/>
    <s v="8 hours"/>
    <s v="Once in 3 months"/>
    <s v="Non Political Environment"/>
    <s v="Political Environment"/>
  </r>
  <r>
    <s v="02-01-2024"/>
    <d v="1899-12-30T16:30:51"/>
    <s v="India"/>
    <s v="003579"/>
    <x v="1"/>
    <x v="0"/>
    <s v="No"/>
    <s v="Depends on Company"/>
    <s v="No"/>
    <x v="0"/>
    <n v="3"/>
    <x v="0"/>
    <s v="Rewarding Growth Culture"/>
    <s v="Expert Learning Programs"/>
    <x v="2"/>
    <x v="2"/>
    <s v="Clear Expectations"/>
    <s v="Large Team (7-10)"/>
    <s v="Yes"/>
    <s v="Depends on the Company"/>
    <s v="divyanaringe01@gmail.com"/>
    <n v="50000"/>
    <n v="111000"/>
    <n v="3"/>
    <n v="31000"/>
    <s v="Startups (51 to 250 Emp)"/>
    <s v="No"/>
    <s v="8 hours"/>
    <s v="Once in 3 months"/>
    <s v=" Work that involves my Passion"/>
    <s v="Political Environment"/>
  </r>
  <r>
    <s v="02-01-2024"/>
    <d v="1899-12-30T16:30:51"/>
    <s v="India"/>
    <s v="003579"/>
    <x v="1"/>
    <x v="0"/>
    <s v="No"/>
    <s v="Depends on Company"/>
    <s v="No"/>
    <x v="0"/>
    <n v="3"/>
    <x v="0"/>
    <s v="Rewarding Growth Culture"/>
    <s v="Expert Learning Programs"/>
    <x v="2"/>
    <x v="2"/>
    <s v="Goal-Oriented"/>
    <s v="Work alone"/>
    <s v="Yes"/>
    <s v="Depends on the Company"/>
    <s v="divyanaringe01@gmail.com"/>
    <n v="50000"/>
    <n v="111000"/>
    <n v="3"/>
    <n v="31000"/>
    <s v="Startups (51 to 250 Emp)"/>
    <s v="No"/>
    <s v="8 hours"/>
    <s v="Once in 3 months"/>
    <s v="Non Political Environment"/>
    <s v="Political Environment"/>
  </r>
  <r>
    <s v="02-01-2024"/>
    <d v="1899-12-30T16:30:51"/>
    <s v="India"/>
    <s v="003579"/>
    <x v="1"/>
    <x v="0"/>
    <s v="No"/>
    <s v="Depends on Company"/>
    <s v="No"/>
    <x v="0"/>
    <n v="3"/>
    <x v="0"/>
    <s v="Rewarding Growth Culture"/>
    <s v="Expert Learning Programs"/>
    <x v="2"/>
    <x v="2"/>
    <s v="Goal-Oriented"/>
    <s v="Work alone"/>
    <s v="Yes"/>
    <s v="Depends on the Company"/>
    <s v="divyanaringe01@gmail.com"/>
    <n v="50000"/>
    <n v="111000"/>
    <n v="3"/>
    <n v="31000"/>
    <s v="Startups (51 to 250 Emp)"/>
    <s v="No"/>
    <s v="8 hours"/>
    <s v="Once in 3 months"/>
    <s v=" Work that involves my Passion"/>
    <s v="Political Environment"/>
  </r>
  <r>
    <s v="02-01-2024"/>
    <d v="1899-12-30T16:30:51"/>
    <s v="India"/>
    <s v="003579"/>
    <x v="1"/>
    <x v="0"/>
    <s v="No"/>
    <s v="Depends on Company"/>
    <s v="No"/>
    <x v="0"/>
    <n v="3"/>
    <x v="0"/>
    <s v="Rewarding Growth Culture"/>
    <s v="Expert Learning Programs"/>
    <x v="2"/>
    <x v="2"/>
    <s v="Goal-Oriented"/>
    <s v="Large Team (7-10)"/>
    <s v="Yes"/>
    <s v="Depends on the Company"/>
    <s v="divyanaringe01@gmail.com"/>
    <n v="50000"/>
    <n v="111000"/>
    <n v="3"/>
    <n v="31000"/>
    <s v="Startups (51 to 250 Emp)"/>
    <s v="No"/>
    <s v="8 hours"/>
    <s v="Once in 3 months"/>
    <s v="Non Political Environment"/>
    <s v="Political Environment"/>
  </r>
  <r>
    <s v="02-01-2024"/>
    <d v="1899-12-30T16:30:51"/>
    <s v="India"/>
    <s v="003579"/>
    <x v="1"/>
    <x v="0"/>
    <s v="No"/>
    <s v="Depends on Company"/>
    <s v="No"/>
    <x v="0"/>
    <n v="3"/>
    <x v="0"/>
    <s v="Rewarding Growth Culture"/>
    <s v="Expert Learning Programs"/>
    <x v="2"/>
    <x v="2"/>
    <s v="Goal-Oriented"/>
    <s v="Large Team (7-10)"/>
    <s v="Yes"/>
    <s v="Depends on the Company"/>
    <s v="divyanaringe01@gmail.com"/>
    <n v="50000"/>
    <n v="111000"/>
    <n v="3"/>
    <n v="31000"/>
    <s v="Startups (51 to 250 Emp)"/>
    <s v="No"/>
    <s v="8 hours"/>
    <s v="Once in 3 months"/>
    <s v=" Work that involves my Passion"/>
    <s v="Political Environment"/>
  </r>
  <r>
    <s v="02-01-2024"/>
    <d v="1899-12-30T16:30:51"/>
    <s v="India"/>
    <s v="003579"/>
    <x v="1"/>
    <x v="0"/>
    <s v="No"/>
    <s v="Depends on Company"/>
    <s v="No"/>
    <x v="0"/>
    <n v="3"/>
    <x v="0"/>
    <s v="Rewarding Growth Culture"/>
    <s v="Learn by observing others"/>
    <x v="0"/>
    <x v="0"/>
    <s v="Clear Expectations"/>
    <s v="Work alone"/>
    <s v="Yes"/>
    <s v="Depends on the Company"/>
    <s v="divyanaringe01@gmail.com"/>
    <n v="50000"/>
    <n v="111000"/>
    <n v="3"/>
    <n v="31000"/>
    <s v="Startups (51 to 250 Emp)"/>
    <s v="No"/>
    <s v="8 hours"/>
    <s v="Once in 3 months"/>
    <s v="Non Political Environment"/>
    <s v="Political Environment"/>
  </r>
  <r>
    <s v="02-01-2024"/>
    <d v="1899-12-30T16:30:51"/>
    <s v="India"/>
    <s v="003579"/>
    <x v="1"/>
    <x v="0"/>
    <s v="No"/>
    <s v="Depends on Company"/>
    <s v="No"/>
    <x v="0"/>
    <n v="3"/>
    <x v="0"/>
    <s v="Rewarding Growth Culture"/>
    <s v="Learn by observing others"/>
    <x v="0"/>
    <x v="0"/>
    <s v="Clear Expectations"/>
    <s v="Work alone"/>
    <s v="Yes"/>
    <s v="Depends on the Company"/>
    <s v="divyanaringe01@gmail.com"/>
    <n v="50000"/>
    <n v="111000"/>
    <n v="3"/>
    <n v="31000"/>
    <s v="Startups (51 to 250 Emp)"/>
    <s v="No"/>
    <s v="8 hours"/>
    <s v="Once in 3 months"/>
    <s v=" Work that involves my Passion"/>
    <s v="Political Environment"/>
  </r>
  <r>
    <s v="02-01-2024"/>
    <d v="1899-12-30T16:30:51"/>
    <s v="India"/>
    <s v="003579"/>
    <x v="1"/>
    <x v="0"/>
    <s v="No"/>
    <s v="Depends on Company"/>
    <s v="No"/>
    <x v="0"/>
    <n v="3"/>
    <x v="0"/>
    <s v="Rewarding Growth Culture"/>
    <s v="Learn by observing others"/>
    <x v="0"/>
    <x v="0"/>
    <s v="Clear Expectations"/>
    <s v="Large Team (7-10)"/>
    <s v="Yes"/>
    <s v="Depends on the Company"/>
    <s v="divyanaringe01@gmail.com"/>
    <n v="50000"/>
    <n v="111000"/>
    <n v="3"/>
    <n v="31000"/>
    <s v="Startups (51 to 250 Emp)"/>
    <s v="No"/>
    <s v="8 hours"/>
    <s v="Once in 3 months"/>
    <s v="Non Political Environment"/>
    <s v="Political Environment"/>
  </r>
  <r>
    <s v="02-01-2024"/>
    <d v="1899-12-30T16:30:51"/>
    <s v="India"/>
    <s v="003579"/>
    <x v="1"/>
    <x v="0"/>
    <s v="No"/>
    <s v="Depends on Company"/>
    <s v="No"/>
    <x v="0"/>
    <n v="3"/>
    <x v="0"/>
    <s v="Rewarding Growth Culture"/>
    <s v="Learn by observing others"/>
    <x v="0"/>
    <x v="0"/>
    <s v="Clear Expectations"/>
    <s v="Large Team (7-10)"/>
    <s v="Yes"/>
    <s v="Depends on the Company"/>
    <s v="divyanaringe01@gmail.com"/>
    <n v="50000"/>
    <n v="111000"/>
    <n v="3"/>
    <n v="31000"/>
    <s v="Startups (51 to 250 Emp)"/>
    <s v="No"/>
    <s v="8 hours"/>
    <s v="Once in 3 months"/>
    <s v=" Work that involves my Passion"/>
    <s v="Political Environment"/>
  </r>
  <r>
    <s v="02-01-2024"/>
    <d v="1899-12-30T16:30:51"/>
    <s v="India"/>
    <s v="003579"/>
    <x v="1"/>
    <x v="0"/>
    <s v="No"/>
    <s v="Depends on Company"/>
    <s v="No"/>
    <x v="0"/>
    <n v="3"/>
    <x v="0"/>
    <s v="Rewarding Growth Culture"/>
    <s v="Learn by observing others"/>
    <x v="0"/>
    <x v="0"/>
    <s v="Goal-Oriented"/>
    <s v="Work alone"/>
    <s v="Yes"/>
    <s v="Depends on the Company"/>
    <s v="divyanaringe01@gmail.com"/>
    <n v="50000"/>
    <n v="111000"/>
    <n v="3"/>
    <n v="31000"/>
    <s v="Startups (51 to 250 Emp)"/>
    <s v="No"/>
    <s v="8 hours"/>
    <s v="Once in 3 months"/>
    <s v="Non Political Environment"/>
    <s v="Political Environment"/>
  </r>
  <r>
    <s v="02-01-2024"/>
    <d v="1899-12-30T16:30:51"/>
    <s v="India"/>
    <s v="003579"/>
    <x v="1"/>
    <x v="0"/>
    <s v="No"/>
    <s v="Depends on Company"/>
    <s v="No"/>
    <x v="0"/>
    <n v="3"/>
    <x v="0"/>
    <s v="Rewarding Growth Culture"/>
    <s v="Learn by observing others"/>
    <x v="0"/>
    <x v="0"/>
    <s v="Goal-Oriented"/>
    <s v="Work alone"/>
    <s v="Yes"/>
    <s v="Depends on the Company"/>
    <s v="divyanaringe01@gmail.com"/>
    <n v="50000"/>
    <n v="111000"/>
    <n v="3"/>
    <n v="31000"/>
    <s v="Startups (51 to 250 Emp)"/>
    <s v="No"/>
    <s v="8 hours"/>
    <s v="Once in 3 months"/>
    <s v=" Work that involves my Passion"/>
    <s v="Political Environment"/>
  </r>
  <r>
    <s v="02-01-2024"/>
    <d v="1899-12-30T16:30:51"/>
    <s v="India"/>
    <s v="003579"/>
    <x v="1"/>
    <x v="0"/>
    <s v="No"/>
    <s v="Depends on Company"/>
    <s v="No"/>
    <x v="0"/>
    <n v="3"/>
    <x v="0"/>
    <s v="Rewarding Growth Culture"/>
    <s v="Learn by observing others"/>
    <x v="0"/>
    <x v="0"/>
    <s v="Goal-Oriented"/>
    <s v="Large Team (7-10)"/>
    <s v="Yes"/>
    <s v="Depends on the Company"/>
    <s v="divyanaringe01@gmail.com"/>
    <n v="50000"/>
    <n v="111000"/>
    <n v="3"/>
    <n v="31000"/>
    <s v="Startups (51 to 250 Emp)"/>
    <s v="No"/>
    <s v="8 hours"/>
    <s v="Once in 3 months"/>
    <s v="Non Political Environment"/>
    <s v="Political Environment"/>
  </r>
  <r>
    <s v="02-01-2024"/>
    <d v="1899-12-30T16:30:51"/>
    <s v="India"/>
    <s v="003579"/>
    <x v="1"/>
    <x v="0"/>
    <s v="No"/>
    <s v="Depends on Company"/>
    <s v="No"/>
    <x v="0"/>
    <n v="3"/>
    <x v="0"/>
    <s v="Rewarding Growth Culture"/>
    <s v="Learn by observing others"/>
    <x v="0"/>
    <x v="0"/>
    <s v="Goal-Oriented"/>
    <s v="Large Team (7-10)"/>
    <s v="Yes"/>
    <s v="Depends on the Company"/>
    <s v="divyanaringe01@gmail.com"/>
    <n v="50000"/>
    <n v="111000"/>
    <n v="3"/>
    <n v="31000"/>
    <s v="Startups (51 to 250 Emp)"/>
    <s v="No"/>
    <s v="8 hours"/>
    <s v="Once in 3 months"/>
    <s v=" Work that involves my Passion"/>
    <s v="Political Environment"/>
  </r>
  <r>
    <s v="02-01-2024"/>
    <d v="1899-12-30T16:30:51"/>
    <s v="India"/>
    <s v="003579"/>
    <x v="1"/>
    <x v="0"/>
    <s v="No"/>
    <s v="Depends on Company"/>
    <s v="No"/>
    <x v="0"/>
    <n v="3"/>
    <x v="0"/>
    <s v="Rewarding Growth Culture"/>
    <s v="Learn by observing others"/>
    <x v="1"/>
    <x v="1"/>
    <s v="Clear Expectations"/>
    <s v="Work alone"/>
    <s v="Yes"/>
    <s v="Depends on the Company"/>
    <s v="divyanaringe01@gmail.com"/>
    <n v="50000"/>
    <n v="111000"/>
    <n v="3"/>
    <n v="31000"/>
    <s v="Startups (51 to 250 Emp)"/>
    <s v="No"/>
    <s v="8 hours"/>
    <s v="Once in 3 months"/>
    <s v="Non Political Environment"/>
    <s v="Political Environment"/>
  </r>
  <r>
    <s v="02-01-2024"/>
    <d v="1899-12-30T16:30:51"/>
    <s v="India"/>
    <s v="003579"/>
    <x v="1"/>
    <x v="0"/>
    <s v="No"/>
    <s v="Depends on Company"/>
    <s v="No"/>
    <x v="0"/>
    <n v="3"/>
    <x v="0"/>
    <s v="Rewarding Growth Culture"/>
    <s v="Learn by observing others"/>
    <x v="1"/>
    <x v="1"/>
    <s v="Clear Expectations"/>
    <s v="Work alone"/>
    <s v="Yes"/>
    <s v="Depends on the Company"/>
    <s v="divyanaringe01@gmail.com"/>
    <n v="50000"/>
    <n v="111000"/>
    <n v="3"/>
    <n v="31000"/>
    <s v="Startups (51 to 250 Emp)"/>
    <s v="No"/>
    <s v="8 hours"/>
    <s v="Once in 3 months"/>
    <s v=" Work that involves my Passion"/>
    <s v="Political Environment"/>
  </r>
  <r>
    <s v="02-01-2024"/>
    <d v="1899-12-30T16:30:51"/>
    <s v="India"/>
    <s v="003579"/>
    <x v="1"/>
    <x v="0"/>
    <s v="No"/>
    <s v="Depends on Company"/>
    <s v="No"/>
    <x v="0"/>
    <n v="3"/>
    <x v="0"/>
    <s v="Rewarding Growth Culture"/>
    <s v="Learn by observing others"/>
    <x v="1"/>
    <x v="1"/>
    <s v="Clear Expectations"/>
    <s v="Large Team (7-10)"/>
    <s v="Yes"/>
    <s v="Depends on the Company"/>
    <s v="divyanaringe01@gmail.com"/>
    <n v="50000"/>
    <n v="111000"/>
    <n v="3"/>
    <n v="31000"/>
    <s v="Startups (51 to 250 Emp)"/>
    <s v="No"/>
    <s v="8 hours"/>
    <s v="Once in 3 months"/>
    <s v="Non Political Environment"/>
    <s v="Political Environment"/>
  </r>
  <r>
    <s v="02-01-2024"/>
    <d v="1899-12-30T16:30:51"/>
    <s v="India"/>
    <s v="003579"/>
    <x v="1"/>
    <x v="0"/>
    <s v="No"/>
    <s v="Depends on Company"/>
    <s v="No"/>
    <x v="0"/>
    <n v="3"/>
    <x v="0"/>
    <s v="Rewarding Growth Culture"/>
    <s v="Learn by observing others"/>
    <x v="1"/>
    <x v="1"/>
    <s v="Clear Expectations"/>
    <s v="Large Team (7-10)"/>
    <s v="Yes"/>
    <s v="Depends on the Company"/>
    <s v="divyanaringe01@gmail.com"/>
    <n v="50000"/>
    <n v="111000"/>
    <n v="3"/>
    <n v="31000"/>
    <s v="Startups (51 to 250 Emp)"/>
    <s v="No"/>
    <s v="8 hours"/>
    <s v="Once in 3 months"/>
    <s v=" Work that involves my Passion"/>
    <s v="Political Environment"/>
  </r>
  <r>
    <s v="02-01-2024"/>
    <d v="1899-12-30T16:30:51"/>
    <s v="India"/>
    <s v="003579"/>
    <x v="1"/>
    <x v="0"/>
    <s v="No"/>
    <s v="Depends on Company"/>
    <s v="No"/>
    <x v="0"/>
    <n v="3"/>
    <x v="0"/>
    <s v="Rewarding Growth Culture"/>
    <s v="Learn by observing others"/>
    <x v="1"/>
    <x v="1"/>
    <s v="Goal-Oriented"/>
    <s v="Work alone"/>
    <s v="Yes"/>
    <s v="Depends on the Company"/>
    <s v="divyanaringe01@gmail.com"/>
    <n v="50000"/>
    <n v="111000"/>
    <n v="3"/>
    <n v="31000"/>
    <s v="Startups (51 to 250 Emp)"/>
    <s v="No"/>
    <s v="8 hours"/>
    <s v="Once in 3 months"/>
    <s v="Non Political Environment"/>
    <s v="Political Environment"/>
  </r>
  <r>
    <s v="02-01-2024"/>
    <d v="1899-12-30T16:30:51"/>
    <s v="India"/>
    <s v="003579"/>
    <x v="1"/>
    <x v="0"/>
    <s v="No"/>
    <s v="Depends on Company"/>
    <s v="No"/>
    <x v="0"/>
    <n v="3"/>
    <x v="0"/>
    <s v="Rewarding Growth Culture"/>
    <s v="Learn by observing others"/>
    <x v="1"/>
    <x v="1"/>
    <s v="Goal-Oriented"/>
    <s v="Work alone"/>
    <s v="Yes"/>
    <s v="Depends on the Company"/>
    <s v="divyanaringe01@gmail.com"/>
    <n v="50000"/>
    <n v="111000"/>
    <n v="3"/>
    <n v="31000"/>
    <s v="Startups (51 to 250 Emp)"/>
    <s v="No"/>
    <s v="8 hours"/>
    <s v="Once in 3 months"/>
    <s v=" Work that involves my Passion"/>
    <s v="Political Environment"/>
  </r>
  <r>
    <s v="02-01-2024"/>
    <d v="1899-12-30T16:30:51"/>
    <s v="India"/>
    <s v="003579"/>
    <x v="1"/>
    <x v="0"/>
    <s v="No"/>
    <s v="Depends on Company"/>
    <s v="No"/>
    <x v="0"/>
    <n v="3"/>
    <x v="0"/>
    <s v="Rewarding Growth Culture"/>
    <s v="Learn by observing others"/>
    <x v="1"/>
    <x v="1"/>
    <s v="Goal-Oriented"/>
    <s v="Large Team (7-10)"/>
    <s v="Yes"/>
    <s v="Depends on the Company"/>
    <s v="divyanaringe01@gmail.com"/>
    <n v="50000"/>
    <n v="111000"/>
    <n v="3"/>
    <n v="31000"/>
    <s v="Startups (51 to 250 Emp)"/>
    <s v="No"/>
    <s v="8 hours"/>
    <s v="Once in 3 months"/>
    <s v="Non Political Environment"/>
    <s v="Political Environment"/>
  </r>
  <r>
    <s v="02-01-2024"/>
    <d v="1899-12-30T16:30:51"/>
    <s v="India"/>
    <s v="003579"/>
    <x v="1"/>
    <x v="0"/>
    <s v="No"/>
    <s v="Depends on Company"/>
    <s v="No"/>
    <x v="0"/>
    <n v="3"/>
    <x v="0"/>
    <s v="Rewarding Growth Culture"/>
    <s v="Learn by observing others"/>
    <x v="1"/>
    <x v="1"/>
    <s v="Goal-Oriented"/>
    <s v="Large Team (7-10)"/>
    <s v="Yes"/>
    <s v="Depends on the Company"/>
    <s v="divyanaringe01@gmail.com"/>
    <n v="50000"/>
    <n v="111000"/>
    <n v="3"/>
    <n v="31000"/>
    <s v="Startups (51 to 250 Emp)"/>
    <s v="No"/>
    <s v="8 hours"/>
    <s v="Once in 3 months"/>
    <s v=" Work that involves my Passion"/>
    <s v="Political Environment"/>
  </r>
  <r>
    <s v="02-01-2024"/>
    <d v="1899-12-30T16:30:51"/>
    <s v="India"/>
    <s v="003579"/>
    <x v="1"/>
    <x v="0"/>
    <s v="No"/>
    <s v="Depends on Company"/>
    <s v="No"/>
    <x v="0"/>
    <n v="3"/>
    <x v="0"/>
    <s v="Rewarding Growth Culture"/>
    <s v="Learn by observing others"/>
    <x v="2"/>
    <x v="2"/>
    <s v="Clear Expectations"/>
    <s v="Work alone"/>
    <s v="Yes"/>
    <s v="Depends on the Company"/>
    <s v="divyanaringe01@gmail.com"/>
    <n v="50000"/>
    <n v="111000"/>
    <n v="3"/>
    <n v="31000"/>
    <s v="Startups (51 to 250 Emp)"/>
    <s v="No"/>
    <s v="8 hours"/>
    <s v="Once in 3 months"/>
    <s v="Non Political Environment"/>
    <s v="Political Environment"/>
  </r>
  <r>
    <s v="02-01-2024"/>
    <d v="1899-12-30T16:30:51"/>
    <s v="India"/>
    <s v="003579"/>
    <x v="1"/>
    <x v="0"/>
    <s v="No"/>
    <s v="Depends on Company"/>
    <s v="No"/>
    <x v="0"/>
    <n v="3"/>
    <x v="0"/>
    <s v="Rewarding Growth Culture"/>
    <s v="Learn by observing others"/>
    <x v="2"/>
    <x v="2"/>
    <s v="Clear Expectations"/>
    <s v="Work alone"/>
    <s v="Yes"/>
    <s v="Depends on the Company"/>
    <s v="divyanaringe01@gmail.com"/>
    <n v="50000"/>
    <n v="111000"/>
    <n v="3"/>
    <n v="31000"/>
    <s v="Startups (51 to 250 Emp)"/>
    <s v="No"/>
    <s v="8 hours"/>
    <s v="Once in 3 months"/>
    <s v=" Work that involves my Passion"/>
    <s v="Political Environment"/>
  </r>
  <r>
    <s v="02-01-2024"/>
    <d v="1899-12-30T16:30:51"/>
    <s v="India"/>
    <s v="003579"/>
    <x v="1"/>
    <x v="0"/>
    <s v="No"/>
    <s v="Depends on Company"/>
    <s v="No"/>
    <x v="0"/>
    <n v="3"/>
    <x v="0"/>
    <s v="Rewarding Growth Culture"/>
    <s v="Learn by observing others"/>
    <x v="2"/>
    <x v="2"/>
    <s v="Clear Expectations"/>
    <s v="Large Team (7-10)"/>
    <s v="Yes"/>
    <s v="Depends on the Company"/>
    <s v="divyanaringe01@gmail.com"/>
    <n v="50000"/>
    <n v="111000"/>
    <n v="3"/>
    <n v="31000"/>
    <s v="Startups (51 to 250 Emp)"/>
    <s v="No"/>
    <s v="8 hours"/>
    <s v="Once in 3 months"/>
    <s v="Non Political Environment"/>
    <s v="Political Environment"/>
  </r>
  <r>
    <s v="02-01-2024"/>
    <d v="1899-12-30T16:30:51"/>
    <s v="India"/>
    <s v="003579"/>
    <x v="1"/>
    <x v="0"/>
    <s v="No"/>
    <s v="Depends on Company"/>
    <s v="No"/>
    <x v="0"/>
    <n v="3"/>
    <x v="0"/>
    <s v="Rewarding Growth Culture"/>
    <s v="Learn by observing others"/>
    <x v="2"/>
    <x v="2"/>
    <s v="Clear Expectations"/>
    <s v="Large Team (7-10)"/>
    <s v="Yes"/>
    <s v="Depends on the Company"/>
    <s v="divyanaringe01@gmail.com"/>
    <n v="50000"/>
    <n v="111000"/>
    <n v="3"/>
    <n v="31000"/>
    <s v="Startups (51 to 250 Emp)"/>
    <s v="No"/>
    <s v="8 hours"/>
    <s v="Once in 3 months"/>
    <s v=" Work that involves my Passion"/>
    <s v="Political Environment"/>
  </r>
  <r>
    <s v="02-01-2024"/>
    <d v="1899-12-30T16:30:51"/>
    <s v="India"/>
    <s v="003579"/>
    <x v="1"/>
    <x v="0"/>
    <s v="No"/>
    <s v="Depends on Company"/>
    <s v="No"/>
    <x v="0"/>
    <n v="3"/>
    <x v="0"/>
    <s v="Rewarding Growth Culture"/>
    <s v="Learn by observing others"/>
    <x v="2"/>
    <x v="2"/>
    <s v="Goal-Oriented"/>
    <s v="Work alone"/>
    <s v="Yes"/>
    <s v="Depends on the Company"/>
    <s v="divyanaringe01@gmail.com"/>
    <n v="50000"/>
    <n v="111000"/>
    <n v="3"/>
    <n v="31000"/>
    <s v="Startups (51 to 250 Emp)"/>
    <s v="No"/>
    <s v="8 hours"/>
    <s v="Once in 3 months"/>
    <s v="Non Political Environment"/>
    <s v="Political Environment"/>
  </r>
  <r>
    <s v="02-01-2024"/>
    <d v="1899-12-30T16:30:51"/>
    <s v="India"/>
    <s v="003579"/>
    <x v="1"/>
    <x v="0"/>
    <s v="No"/>
    <s v="Depends on Company"/>
    <s v="No"/>
    <x v="0"/>
    <n v="3"/>
    <x v="0"/>
    <s v="Rewarding Growth Culture"/>
    <s v="Learn by observing others"/>
    <x v="2"/>
    <x v="2"/>
    <s v="Goal-Oriented"/>
    <s v="Work alone"/>
    <s v="Yes"/>
    <s v="Depends on the Company"/>
    <s v="divyanaringe01@gmail.com"/>
    <n v="50000"/>
    <n v="111000"/>
    <n v="3"/>
    <n v="31000"/>
    <s v="Startups (51 to 250 Emp)"/>
    <s v="No"/>
    <s v="8 hours"/>
    <s v="Once in 3 months"/>
    <s v=" Work that involves my Passion"/>
    <s v="Political Environment"/>
  </r>
  <r>
    <s v="02-01-2024"/>
    <d v="1899-12-30T16:30:51"/>
    <s v="India"/>
    <s v="003579"/>
    <x v="1"/>
    <x v="0"/>
    <s v="No"/>
    <s v="Depends on Company"/>
    <s v="No"/>
    <x v="0"/>
    <n v="3"/>
    <x v="0"/>
    <s v="Rewarding Growth Culture"/>
    <s v="Learn by observing others"/>
    <x v="2"/>
    <x v="2"/>
    <s v="Goal-Oriented"/>
    <s v="Large Team (7-10)"/>
    <s v="Yes"/>
    <s v="Depends on the Company"/>
    <s v="divyanaringe01@gmail.com"/>
    <n v="50000"/>
    <n v="111000"/>
    <n v="3"/>
    <n v="31000"/>
    <s v="Startups (51 to 250 Emp)"/>
    <s v="No"/>
    <s v="8 hours"/>
    <s v="Once in 3 months"/>
    <s v="Non Political Environment"/>
    <s v="Political Environment"/>
  </r>
  <r>
    <s v="02-01-2024"/>
    <d v="1899-12-30T16:30:51"/>
    <s v="India"/>
    <s v="003579"/>
    <x v="1"/>
    <x v="0"/>
    <s v="No"/>
    <s v="Depends on Company"/>
    <s v="No"/>
    <x v="0"/>
    <n v="3"/>
    <x v="0"/>
    <s v="Rewarding Growth Culture"/>
    <s v="Learn by observing others"/>
    <x v="2"/>
    <x v="2"/>
    <s v="Goal-Oriented"/>
    <s v="Large Team (7-10)"/>
    <s v="Yes"/>
    <s v="Depends on the Company"/>
    <s v="divyanaringe01@gmail.com"/>
    <n v="50000"/>
    <n v="111000"/>
    <n v="3"/>
    <n v="31000"/>
    <s v="Startups (51 to 250 Emp)"/>
    <s v="No"/>
    <s v="8 hours"/>
    <s v="Once in 3 months"/>
    <s v=" Work that involves my Passion"/>
    <s v="Political Environment"/>
  </r>
  <r>
    <s v="02-01-2024"/>
    <d v="1899-12-30T16:30:51"/>
    <s v="India"/>
    <s v="003579"/>
    <x v="1"/>
    <x v="0"/>
    <s v="No"/>
    <s v="Depends on Company"/>
    <s v="No"/>
    <x v="0"/>
    <n v="3"/>
    <x v="0"/>
    <s v="Rewarding Growth Culture"/>
    <s v="By doing side projects "/>
    <x v="0"/>
    <x v="0"/>
    <s v="Clear Expectations"/>
    <s v="Work alone"/>
    <s v="Yes"/>
    <s v="Depends on the Company"/>
    <s v="divyanaringe01@gmail.com"/>
    <n v="50000"/>
    <n v="111000"/>
    <n v="3"/>
    <n v="31000"/>
    <s v="Startups (51 to 250 Emp)"/>
    <s v="No"/>
    <s v="8 hours"/>
    <s v="Once in 3 months"/>
    <s v="Non Political Environment"/>
    <s v="Political Environment"/>
  </r>
  <r>
    <s v="02-01-2024"/>
    <d v="1899-12-30T16:30:51"/>
    <s v="India"/>
    <s v="003579"/>
    <x v="1"/>
    <x v="0"/>
    <s v="No"/>
    <s v="Depends on Company"/>
    <s v="No"/>
    <x v="0"/>
    <n v="3"/>
    <x v="0"/>
    <s v="Rewarding Growth Culture"/>
    <s v="By doing side projects "/>
    <x v="0"/>
    <x v="0"/>
    <s v="Clear Expectations"/>
    <s v="Work alone"/>
    <s v="Yes"/>
    <s v="Depends on the Company"/>
    <s v="divyanaringe01@gmail.com"/>
    <n v="50000"/>
    <n v="111000"/>
    <n v="3"/>
    <n v="31000"/>
    <s v="Startups (51 to 250 Emp)"/>
    <s v="No"/>
    <s v="8 hours"/>
    <s v="Once in 3 months"/>
    <s v=" Work that involves my Passion"/>
    <s v="Political Environment"/>
  </r>
  <r>
    <s v="02-01-2024"/>
    <d v="1899-12-30T16:30:51"/>
    <s v="India"/>
    <s v="003579"/>
    <x v="1"/>
    <x v="0"/>
    <s v="No"/>
    <s v="Depends on Company"/>
    <s v="No"/>
    <x v="0"/>
    <n v="3"/>
    <x v="0"/>
    <s v="Rewarding Growth Culture"/>
    <s v="By doing side projects "/>
    <x v="0"/>
    <x v="0"/>
    <s v="Clear Expectations"/>
    <s v="Large Team (7-10)"/>
    <s v="Yes"/>
    <s v="Depends on the Company"/>
    <s v="divyanaringe01@gmail.com"/>
    <n v="50000"/>
    <n v="111000"/>
    <n v="3"/>
    <n v="31000"/>
    <s v="Startups (51 to 250 Emp)"/>
    <s v="No"/>
    <s v="8 hours"/>
    <s v="Once in 3 months"/>
    <s v="Non Political Environment"/>
    <s v="Political Environment"/>
  </r>
  <r>
    <s v="02-01-2024"/>
    <d v="1899-12-30T16:30:51"/>
    <s v="India"/>
    <s v="003579"/>
    <x v="1"/>
    <x v="0"/>
    <s v="No"/>
    <s v="Depends on Company"/>
    <s v="No"/>
    <x v="0"/>
    <n v="3"/>
    <x v="0"/>
    <s v="Rewarding Growth Culture"/>
    <s v="By doing side projects "/>
    <x v="0"/>
    <x v="0"/>
    <s v="Clear Expectations"/>
    <s v="Large Team (7-10)"/>
    <s v="Yes"/>
    <s v="Depends on the Company"/>
    <s v="divyanaringe01@gmail.com"/>
    <n v="50000"/>
    <n v="111000"/>
    <n v="3"/>
    <n v="31000"/>
    <s v="Startups (51 to 250 Emp)"/>
    <s v="No"/>
    <s v="8 hours"/>
    <s v="Once in 3 months"/>
    <s v=" Work that involves my Passion"/>
    <s v="Political Environment"/>
  </r>
  <r>
    <s v="02-01-2024"/>
    <d v="1899-12-30T16:30:51"/>
    <s v="India"/>
    <s v="003579"/>
    <x v="1"/>
    <x v="0"/>
    <s v="No"/>
    <s v="Depends on Company"/>
    <s v="No"/>
    <x v="0"/>
    <n v="3"/>
    <x v="0"/>
    <s v="Rewarding Growth Culture"/>
    <s v="By doing side projects "/>
    <x v="0"/>
    <x v="0"/>
    <s v="Goal-Oriented"/>
    <s v="Work alone"/>
    <s v="Yes"/>
    <s v="Depends on the Company"/>
    <s v="divyanaringe01@gmail.com"/>
    <n v="50000"/>
    <n v="111000"/>
    <n v="3"/>
    <n v="31000"/>
    <s v="Startups (51 to 250 Emp)"/>
    <s v="No"/>
    <s v="8 hours"/>
    <s v="Once in 3 months"/>
    <s v="Non Political Environment"/>
    <s v="Political Environment"/>
  </r>
  <r>
    <s v="02-01-2024"/>
    <d v="1899-12-30T16:30:51"/>
    <s v="India"/>
    <s v="003579"/>
    <x v="1"/>
    <x v="0"/>
    <s v="No"/>
    <s v="Depends on Company"/>
    <s v="No"/>
    <x v="0"/>
    <n v="3"/>
    <x v="0"/>
    <s v="Rewarding Growth Culture"/>
    <s v="By doing side projects "/>
    <x v="0"/>
    <x v="0"/>
    <s v="Goal-Oriented"/>
    <s v="Work alone"/>
    <s v="Yes"/>
    <s v="Depends on the Company"/>
    <s v="divyanaringe01@gmail.com"/>
    <n v="50000"/>
    <n v="111000"/>
    <n v="3"/>
    <n v="31000"/>
    <s v="Startups (51 to 250 Emp)"/>
    <s v="No"/>
    <s v="8 hours"/>
    <s v="Once in 3 months"/>
    <s v=" Work that involves my Passion"/>
    <s v="Political Environment"/>
  </r>
  <r>
    <s v="02-01-2024"/>
    <d v="1899-12-30T16:30:51"/>
    <s v="India"/>
    <s v="003579"/>
    <x v="1"/>
    <x v="0"/>
    <s v="No"/>
    <s v="Depends on Company"/>
    <s v="No"/>
    <x v="0"/>
    <n v="3"/>
    <x v="0"/>
    <s v="Rewarding Growth Culture"/>
    <s v="By doing side projects "/>
    <x v="0"/>
    <x v="0"/>
    <s v="Goal-Oriented"/>
    <s v="Large Team (7-10)"/>
    <s v="Yes"/>
    <s v="Depends on the Company"/>
    <s v="divyanaringe01@gmail.com"/>
    <n v="50000"/>
    <n v="111000"/>
    <n v="3"/>
    <n v="31000"/>
    <s v="Startups (51 to 250 Emp)"/>
    <s v="No"/>
    <s v="8 hours"/>
    <s v="Once in 3 months"/>
    <s v="Non Political Environment"/>
    <s v="Political Environment"/>
  </r>
  <r>
    <s v="02-01-2024"/>
    <d v="1899-12-30T16:30:51"/>
    <s v="India"/>
    <s v="003579"/>
    <x v="1"/>
    <x v="0"/>
    <s v="No"/>
    <s v="Depends on Company"/>
    <s v="No"/>
    <x v="0"/>
    <n v="3"/>
    <x v="0"/>
    <s v="Rewarding Growth Culture"/>
    <s v="By doing side projects "/>
    <x v="0"/>
    <x v="0"/>
    <s v="Goal-Oriented"/>
    <s v="Large Team (7-10)"/>
    <s v="Yes"/>
    <s v="Depends on the Company"/>
    <s v="divyanaringe01@gmail.com"/>
    <n v="50000"/>
    <n v="111000"/>
    <n v="3"/>
    <n v="31000"/>
    <s v="Startups (51 to 250 Emp)"/>
    <s v="No"/>
    <s v="8 hours"/>
    <s v="Once in 3 months"/>
    <s v=" Work that involves my Passion"/>
    <s v="Political Environment"/>
  </r>
  <r>
    <s v="02-01-2024"/>
    <d v="1899-12-30T16:30:51"/>
    <s v="India"/>
    <s v="003579"/>
    <x v="1"/>
    <x v="0"/>
    <s v="No"/>
    <s v="Depends on Company"/>
    <s v="No"/>
    <x v="0"/>
    <n v="3"/>
    <x v="0"/>
    <s v="Rewarding Growth Culture"/>
    <s v="By doing side projects "/>
    <x v="1"/>
    <x v="1"/>
    <s v="Clear Expectations"/>
    <s v="Work alone"/>
    <s v="Yes"/>
    <s v="Depends on the Company"/>
    <s v="divyanaringe01@gmail.com"/>
    <n v="50000"/>
    <n v="111000"/>
    <n v="3"/>
    <n v="31000"/>
    <s v="Startups (51 to 250 Emp)"/>
    <s v="No"/>
    <s v="8 hours"/>
    <s v="Once in 3 months"/>
    <s v="Non Political Environment"/>
    <s v="Political Environment"/>
  </r>
  <r>
    <s v="02-01-2024"/>
    <d v="1899-12-30T16:30:51"/>
    <s v="India"/>
    <s v="003579"/>
    <x v="1"/>
    <x v="0"/>
    <s v="No"/>
    <s v="Depends on Company"/>
    <s v="No"/>
    <x v="0"/>
    <n v="3"/>
    <x v="0"/>
    <s v="Rewarding Growth Culture"/>
    <s v="By doing side projects "/>
    <x v="1"/>
    <x v="1"/>
    <s v="Clear Expectations"/>
    <s v="Work alone"/>
    <s v="Yes"/>
    <s v="Depends on the Company"/>
    <s v="divyanaringe01@gmail.com"/>
    <n v="50000"/>
    <n v="111000"/>
    <n v="3"/>
    <n v="31000"/>
    <s v="Startups (51 to 250 Emp)"/>
    <s v="No"/>
    <s v="8 hours"/>
    <s v="Once in 3 months"/>
    <s v=" Work that involves my Passion"/>
    <s v="Political Environment"/>
  </r>
  <r>
    <s v="02-01-2024"/>
    <d v="1899-12-30T16:30:51"/>
    <s v="India"/>
    <s v="003579"/>
    <x v="1"/>
    <x v="0"/>
    <s v="No"/>
    <s v="Depends on Company"/>
    <s v="No"/>
    <x v="0"/>
    <n v="3"/>
    <x v="0"/>
    <s v="Rewarding Growth Culture"/>
    <s v="By doing side projects "/>
    <x v="1"/>
    <x v="1"/>
    <s v="Clear Expectations"/>
    <s v="Large Team (7-10)"/>
    <s v="Yes"/>
    <s v="Depends on the Company"/>
    <s v="divyanaringe01@gmail.com"/>
    <n v="50000"/>
    <n v="111000"/>
    <n v="3"/>
    <n v="31000"/>
    <s v="Startups (51 to 250 Emp)"/>
    <s v="No"/>
    <s v="8 hours"/>
    <s v="Once in 3 months"/>
    <s v="Non Political Environment"/>
    <s v="Political Environment"/>
  </r>
  <r>
    <s v="02-01-2024"/>
    <d v="1899-12-30T16:30:51"/>
    <s v="India"/>
    <s v="003579"/>
    <x v="1"/>
    <x v="0"/>
    <s v="No"/>
    <s v="Depends on Company"/>
    <s v="No"/>
    <x v="0"/>
    <n v="3"/>
    <x v="0"/>
    <s v="Rewarding Growth Culture"/>
    <s v="By doing side projects "/>
    <x v="1"/>
    <x v="1"/>
    <s v="Clear Expectations"/>
    <s v="Large Team (7-10)"/>
    <s v="Yes"/>
    <s v="Depends on the Company"/>
    <s v="divyanaringe01@gmail.com"/>
    <n v="50000"/>
    <n v="111000"/>
    <n v="3"/>
    <n v="31000"/>
    <s v="Startups (51 to 250 Emp)"/>
    <s v="No"/>
    <s v="8 hours"/>
    <s v="Once in 3 months"/>
    <s v=" Work that involves my Passion"/>
    <s v="Political Environment"/>
  </r>
  <r>
    <s v="02-01-2024"/>
    <d v="1899-12-30T16:30:51"/>
    <s v="India"/>
    <s v="003579"/>
    <x v="1"/>
    <x v="0"/>
    <s v="No"/>
    <s v="Depends on Company"/>
    <s v="No"/>
    <x v="0"/>
    <n v="3"/>
    <x v="0"/>
    <s v="Rewarding Growth Culture"/>
    <s v="By doing side projects "/>
    <x v="1"/>
    <x v="1"/>
    <s v="Goal-Oriented"/>
    <s v="Work alone"/>
    <s v="Yes"/>
    <s v="Depends on the Company"/>
    <s v="divyanaringe01@gmail.com"/>
    <n v="50000"/>
    <n v="111000"/>
    <n v="3"/>
    <n v="31000"/>
    <s v="Startups (51 to 250 Emp)"/>
    <s v="No"/>
    <s v="8 hours"/>
    <s v="Once in 3 months"/>
    <s v="Non Political Environment"/>
    <s v="Political Environment"/>
  </r>
  <r>
    <s v="02-01-2024"/>
    <d v="1899-12-30T16:30:51"/>
    <s v="India"/>
    <s v="003579"/>
    <x v="1"/>
    <x v="0"/>
    <s v="No"/>
    <s v="Depends on Company"/>
    <s v="No"/>
    <x v="0"/>
    <n v="3"/>
    <x v="0"/>
    <s v="Rewarding Growth Culture"/>
    <s v="By doing side projects "/>
    <x v="1"/>
    <x v="1"/>
    <s v="Goal-Oriented"/>
    <s v="Work alone"/>
    <s v="Yes"/>
    <s v="Depends on the Company"/>
    <s v="divyanaringe01@gmail.com"/>
    <n v="50000"/>
    <n v="111000"/>
    <n v="3"/>
    <n v="31000"/>
    <s v="Startups (51 to 250 Emp)"/>
    <s v="No"/>
    <s v="8 hours"/>
    <s v="Once in 3 months"/>
    <s v=" Work that involves my Passion"/>
    <s v="Political Environment"/>
  </r>
  <r>
    <s v="02-01-2024"/>
    <d v="1899-12-30T16:30:51"/>
    <s v="India"/>
    <s v="003579"/>
    <x v="1"/>
    <x v="0"/>
    <s v="No"/>
    <s v="Depends on Company"/>
    <s v="No"/>
    <x v="0"/>
    <n v="3"/>
    <x v="0"/>
    <s v="Rewarding Growth Culture"/>
    <s v="By doing side projects "/>
    <x v="1"/>
    <x v="1"/>
    <s v="Goal-Oriented"/>
    <s v="Large Team (7-10)"/>
    <s v="Yes"/>
    <s v="Depends on the Company"/>
    <s v="divyanaringe01@gmail.com"/>
    <n v="50000"/>
    <n v="111000"/>
    <n v="3"/>
    <n v="31000"/>
    <s v="Startups (51 to 250 Emp)"/>
    <s v="No"/>
    <s v="8 hours"/>
    <s v="Once in 3 months"/>
    <s v="Non Political Environment"/>
    <s v="Political Environment"/>
  </r>
  <r>
    <s v="02-01-2024"/>
    <d v="1899-12-30T16:30:51"/>
    <s v="India"/>
    <s v="003579"/>
    <x v="1"/>
    <x v="0"/>
    <s v="No"/>
    <s v="Depends on Company"/>
    <s v="No"/>
    <x v="0"/>
    <n v="3"/>
    <x v="0"/>
    <s v="Rewarding Growth Culture"/>
    <s v="By doing side projects "/>
    <x v="1"/>
    <x v="1"/>
    <s v="Goal-Oriented"/>
    <s v="Large Team (7-10)"/>
    <s v="Yes"/>
    <s v="Depends on the Company"/>
    <s v="divyanaringe01@gmail.com"/>
    <n v="50000"/>
    <n v="111000"/>
    <n v="3"/>
    <n v="31000"/>
    <s v="Startups (51 to 250 Emp)"/>
    <s v="No"/>
    <s v="8 hours"/>
    <s v="Once in 3 months"/>
    <s v=" Work that involves my Passion"/>
    <s v="Political Environment"/>
  </r>
  <r>
    <s v="02-01-2024"/>
    <d v="1899-12-30T16:30:51"/>
    <s v="India"/>
    <s v="003579"/>
    <x v="1"/>
    <x v="0"/>
    <s v="No"/>
    <s v="Depends on Company"/>
    <s v="No"/>
    <x v="0"/>
    <n v="3"/>
    <x v="0"/>
    <s v="Rewarding Growth Culture"/>
    <s v="By doing side projects "/>
    <x v="2"/>
    <x v="2"/>
    <s v="Clear Expectations"/>
    <s v="Work alone"/>
    <s v="Yes"/>
    <s v="Depends on the Company"/>
    <s v="divyanaringe01@gmail.com"/>
    <n v="50000"/>
    <n v="111000"/>
    <n v="3"/>
    <n v="31000"/>
    <s v="Startups (51 to 250 Emp)"/>
    <s v="No"/>
    <s v="8 hours"/>
    <s v="Once in 3 months"/>
    <s v="Non Political Environment"/>
    <s v="Political Environment"/>
  </r>
  <r>
    <s v="02-01-2024"/>
    <d v="1899-12-30T16:30:51"/>
    <s v="India"/>
    <s v="003579"/>
    <x v="1"/>
    <x v="0"/>
    <s v="No"/>
    <s v="Depends on Company"/>
    <s v="No"/>
    <x v="0"/>
    <n v="3"/>
    <x v="0"/>
    <s v="Rewarding Growth Culture"/>
    <s v="By doing side projects "/>
    <x v="2"/>
    <x v="2"/>
    <s v="Clear Expectations"/>
    <s v="Work alone"/>
    <s v="Yes"/>
    <s v="Depends on the Company"/>
    <s v="divyanaringe01@gmail.com"/>
    <n v="50000"/>
    <n v="111000"/>
    <n v="3"/>
    <n v="31000"/>
    <s v="Startups (51 to 250 Emp)"/>
    <s v="No"/>
    <s v="8 hours"/>
    <s v="Once in 3 months"/>
    <s v=" Work that involves my Passion"/>
    <s v="Political Environment"/>
  </r>
  <r>
    <s v="02-01-2024"/>
    <d v="1899-12-30T16:30:51"/>
    <s v="India"/>
    <s v="003579"/>
    <x v="1"/>
    <x v="0"/>
    <s v="No"/>
    <s v="Depends on Company"/>
    <s v="No"/>
    <x v="0"/>
    <n v="3"/>
    <x v="0"/>
    <s v="Rewarding Growth Culture"/>
    <s v="By doing side projects "/>
    <x v="2"/>
    <x v="2"/>
    <s v="Clear Expectations"/>
    <s v="Large Team (7-10)"/>
    <s v="Yes"/>
    <s v="Depends on the Company"/>
    <s v="divyanaringe01@gmail.com"/>
    <n v="50000"/>
    <n v="111000"/>
    <n v="3"/>
    <n v="31000"/>
    <s v="Startups (51 to 250 Emp)"/>
    <s v="No"/>
    <s v="8 hours"/>
    <s v="Once in 3 months"/>
    <s v="Non Political Environment"/>
    <s v="Political Environment"/>
  </r>
  <r>
    <s v="02-01-2024"/>
    <d v="1899-12-30T16:30:51"/>
    <s v="India"/>
    <s v="003579"/>
    <x v="1"/>
    <x v="0"/>
    <s v="No"/>
    <s v="Depends on Company"/>
    <s v="No"/>
    <x v="0"/>
    <n v="3"/>
    <x v="0"/>
    <s v="Rewarding Growth Culture"/>
    <s v="By doing side projects "/>
    <x v="2"/>
    <x v="2"/>
    <s v="Clear Expectations"/>
    <s v="Large Team (7-10)"/>
    <s v="Yes"/>
    <s v="Depends on the Company"/>
    <s v="divyanaringe01@gmail.com"/>
    <n v="50000"/>
    <n v="111000"/>
    <n v="3"/>
    <n v="31000"/>
    <s v="Startups (51 to 250 Emp)"/>
    <s v="No"/>
    <s v="8 hours"/>
    <s v="Once in 3 months"/>
    <s v=" Work that involves my Passion"/>
    <s v="Political Environment"/>
  </r>
  <r>
    <s v="02-01-2024"/>
    <d v="1899-12-30T16:30:51"/>
    <s v="India"/>
    <s v="003579"/>
    <x v="1"/>
    <x v="0"/>
    <s v="No"/>
    <s v="Depends on Company"/>
    <s v="No"/>
    <x v="0"/>
    <n v="3"/>
    <x v="0"/>
    <s v="Rewarding Growth Culture"/>
    <s v="By doing side projects "/>
    <x v="2"/>
    <x v="2"/>
    <s v="Goal-Oriented"/>
    <s v="Work alone"/>
    <s v="Yes"/>
    <s v="Depends on the Company"/>
    <s v="divyanaringe01@gmail.com"/>
    <n v="50000"/>
    <n v="111000"/>
    <n v="3"/>
    <n v="31000"/>
    <s v="Startups (51 to 250 Emp)"/>
    <s v="No"/>
    <s v="8 hours"/>
    <s v="Once in 3 months"/>
    <s v="Non Political Environment"/>
    <s v="Political Environment"/>
  </r>
  <r>
    <s v="02-01-2024"/>
    <d v="1899-12-30T16:30:51"/>
    <s v="India"/>
    <s v="003579"/>
    <x v="1"/>
    <x v="0"/>
    <s v="No"/>
    <s v="Depends on Company"/>
    <s v="No"/>
    <x v="0"/>
    <n v="3"/>
    <x v="0"/>
    <s v="Rewarding Growth Culture"/>
    <s v="By doing side projects "/>
    <x v="2"/>
    <x v="2"/>
    <s v="Goal-Oriented"/>
    <s v="Work alone"/>
    <s v="Yes"/>
    <s v="Depends on the Company"/>
    <s v="divyanaringe01@gmail.com"/>
    <n v="50000"/>
    <n v="111000"/>
    <n v="3"/>
    <n v="31000"/>
    <s v="Startups (51 to 250 Emp)"/>
    <s v="No"/>
    <s v="8 hours"/>
    <s v="Once in 3 months"/>
    <s v=" Work that involves my Passion"/>
    <s v="Political Environment"/>
  </r>
  <r>
    <s v="02-01-2024"/>
    <d v="1899-12-30T16:30:51"/>
    <s v="India"/>
    <s v="003579"/>
    <x v="1"/>
    <x v="0"/>
    <s v="No"/>
    <s v="Depends on Company"/>
    <s v="No"/>
    <x v="0"/>
    <n v="3"/>
    <x v="0"/>
    <s v="Rewarding Growth Culture"/>
    <s v="By doing side projects "/>
    <x v="2"/>
    <x v="2"/>
    <s v="Goal-Oriented"/>
    <s v="Large Team (7-10)"/>
    <s v="Yes"/>
    <s v="Depends on the Company"/>
    <s v="divyanaringe01@gmail.com"/>
    <n v="50000"/>
    <n v="111000"/>
    <n v="3"/>
    <n v="31000"/>
    <s v="Startups (51 to 250 Emp)"/>
    <s v="No"/>
    <s v="8 hours"/>
    <s v="Once in 3 months"/>
    <s v="Non Political Environment"/>
    <s v="Political Environment"/>
  </r>
  <r>
    <s v="02-01-2024"/>
    <d v="1899-12-30T16:30:51"/>
    <s v="India"/>
    <s v="003579"/>
    <x v="1"/>
    <x v="0"/>
    <s v="No"/>
    <s v="Depends on Company"/>
    <s v="No"/>
    <x v="0"/>
    <n v="3"/>
    <x v="0"/>
    <s v="Rewarding Growth Culture"/>
    <s v="By doing side projects "/>
    <x v="2"/>
    <x v="2"/>
    <s v="Goal-Oriented"/>
    <s v="Large Team (7-10)"/>
    <s v="Yes"/>
    <s v="Depends on the Company"/>
    <s v="divyanaringe01@gmail.com"/>
    <n v="50000"/>
    <n v="111000"/>
    <n v="3"/>
    <n v="31000"/>
    <s v="Startups (51 to 250 Emp)"/>
    <s v="No"/>
    <s v="8 hours"/>
    <s v="Once in 3 months"/>
    <s v=" Work that involves my Passion"/>
    <s v="Political Environment"/>
  </r>
  <r>
    <s v="04-01-2024"/>
    <d v="1899-12-30T13:11:28"/>
    <s v="India"/>
    <s v="110086"/>
    <x v="0"/>
    <x v="0"/>
    <s v="No"/>
    <s v="Yes"/>
    <s v="No"/>
    <x v="1"/>
    <n v="8"/>
    <x v="4"/>
    <s v="Rewarding Growth Culture"/>
    <s v="Expert Learning Programs"/>
    <x v="0"/>
    <x v="0"/>
    <s v="Clear Expectations"/>
    <s v="Large Team (7-10)"/>
    <s v="Yes"/>
    <s v="Depends on the Company"/>
    <s v="vikasgupta566@gmail.com"/>
    <n v="50000"/>
    <n v="131000"/>
    <n v="7"/>
    <n v="31000"/>
    <s v="Large (1001 to 3000 emp)"/>
    <s v="No"/>
    <s v="10 hours"/>
    <s v="Once in 3 months"/>
    <s v="Meaningful impact of the work"/>
    <s v="Lack of Transparency"/>
  </r>
  <r>
    <s v="04-01-2024"/>
    <d v="1899-12-30T13:11:28"/>
    <s v="India"/>
    <s v="110086"/>
    <x v="0"/>
    <x v="0"/>
    <s v="No"/>
    <s v="Yes"/>
    <s v="No"/>
    <x v="1"/>
    <n v="8"/>
    <x v="4"/>
    <s v="Rewarding Growth Culture"/>
    <s v="Expert Learning Programs"/>
    <x v="0"/>
    <x v="0"/>
    <s v="Clear Expectations"/>
    <s v="Large Team (7-10)"/>
    <s v="Yes"/>
    <s v="Depends on the Company"/>
    <s v="vikasgupta566@gmail.com"/>
    <n v="50000"/>
    <n v="131000"/>
    <n v="7"/>
    <n v="31000"/>
    <s v="Large (1001 to 3000 emp)"/>
    <s v="No"/>
    <s v="10 hours"/>
    <s v="Once in 3 months"/>
    <s v=" Work that involves my Passion"/>
    <s v="Lack of Transparency"/>
  </r>
  <r>
    <s v="04-01-2024"/>
    <d v="1899-12-30T13:11:28"/>
    <s v="India"/>
    <s v="110086"/>
    <x v="0"/>
    <x v="0"/>
    <s v="No"/>
    <s v="Yes"/>
    <s v="No"/>
    <x v="1"/>
    <n v="8"/>
    <x v="4"/>
    <s v="Rewarding Growth Culture"/>
    <s v="Expert Learning Programs"/>
    <x v="0"/>
    <x v="0"/>
    <s v="Clear Expectations"/>
    <s v="Extended Team (10+)"/>
    <s v="Yes"/>
    <s v="Depends on the Company"/>
    <s v="vikasgupta566@gmail.com"/>
    <n v="50000"/>
    <n v="131000"/>
    <n v="7"/>
    <n v="31000"/>
    <s v="Large (1001 to 3000 emp)"/>
    <s v="No"/>
    <s v="10 hours"/>
    <s v="Once in 3 months"/>
    <s v="Meaningful impact of the work"/>
    <s v="Lack of Transparency"/>
  </r>
  <r>
    <s v="04-01-2024"/>
    <d v="1899-12-30T13:11:28"/>
    <s v="India"/>
    <s v="110086"/>
    <x v="0"/>
    <x v="0"/>
    <s v="No"/>
    <s v="Yes"/>
    <s v="No"/>
    <x v="1"/>
    <n v="8"/>
    <x v="4"/>
    <s v="Rewarding Growth Culture"/>
    <s v="Expert Learning Programs"/>
    <x v="0"/>
    <x v="0"/>
    <s v="Clear Expectations"/>
    <s v="Extended Team (10+)"/>
    <s v="Yes"/>
    <s v="Depends on the Company"/>
    <s v="vikasgupta566@gmail.com"/>
    <n v="50000"/>
    <n v="131000"/>
    <n v="7"/>
    <n v="31000"/>
    <s v="Large (1001 to 3000 emp)"/>
    <s v="No"/>
    <s v="10 hours"/>
    <s v="Once in 3 months"/>
    <s v=" Work that involves my Passion"/>
    <s v="Lack of Transparency"/>
  </r>
  <r>
    <s v="04-01-2024"/>
    <d v="1899-12-30T13:11:28"/>
    <s v="India"/>
    <s v="110086"/>
    <x v="0"/>
    <x v="0"/>
    <s v="No"/>
    <s v="Yes"/>
    <s v="No"/>
    <x v="1"/>
    <n v="8"/>
    <x v="4"/>
    <s v="Rewarding Growth Culture"/>
    <s v="Expert Learning Programs"/>
    <x v="0"/>
    <x v="0"/>
    <s v="Goal-Oriented"/>
    <s v="Large Team (7-10)"/>
    <s v="Yes"/>
    <s v="Depends on the Company"/>
    <s v="vikasgupta566@gmail.com"/>
    <n v="50000"/>
    <n v="131000"/>
    <n v="7"/>
    <n v="31000"/>
    <s v="Large (1001 to 3000 emp)"/>
    <s v="No"/>
    <s v="10 hours"/>
    <s v="Once in 3 months"/>
    <s v="Meaningful impact of the work"/>
    <s v="Lack of Transparency"/>
  </r>
  <r>
    <s v="04-01-2024"/>
    <d v="1899-12-30T13:11:28"/>
    <s v="India"/>
    <s v="110086"/>
    <x v="0"/>
    <x v="0"/>
    <s v="No"/>
    <s v="Yes"/>
    <s v="No"/>
    <x v="1"/>
    <n v="8"/>
    <x v="4"/>
    <s v="Rewarding Growth Culture"/>
    <s v="Expert Learning Programs"/>
    <x v="0"/>
    <x v="0"/>
    <s v="Goal-Oriented"/>
    <s v="Large Team (7-10)"/>
    <s v="Yes"/>
    <s v="Depends on the Company"/>
    <s v="vikasgupta566@gmail.com"/>
    <n v="50000"/>
    <n v="131000"/>
    <n v="7"/>
    <n v="31000"/>
    <s v="Large (1001 to 3000 emp)"/>
    <s v="No"/>
    <s v="10 hours"/>
    <s v="Once in 3 months"/>
    <s v=" Work that involves my Passion"/>
    <s v="Lack of Transparency"/>
  </r>
  <r>
    <s v="04-01-2024"/>
    <d v="1899-12-30T13:11:28"/>
    <s v="India"/>
    <s v="110086"/>
    <x v="0"/>
    <x v="0"/>
    <s v="No"/>
    <s v="Yes"/>
    <s v="No"/>
    <x v="1"/>
    <n v="8"/>
    <x v="4"/>
    <s v="Rewarding Growth Culture"/>
    <s v="Expert Learning Programs"/>
    <x v="0"/>
    <x v="0"/>
    <s v="Goal-Oriented"/>
    <s v="Extended Team (10+)"/>
    <s v="Yes"/>
    <s v="Depends on the Company"/>
    <s v="vikasgupta566@gmail.com"/>
    <n v="50000"/>
    <n v="131000"/>
    <n v="7"/>
    <n v="31000"/>
    <s v="Large (1001 to 3000 emp)"/>
    <s v="No"/>
    <s v="10 hours"/>
    <s v="Once in 3 months"/>
    <s v="Meaningful impact of the work"/>
    <s v="Lack of Transparency"/>
  </r>
  <r>
    <s v="04-01-2024"/>
    <d v="1899-12-30T13:11:28"/>
    <s v="India"/>
    <s v="110086"/>
    <x v="0"/>
    <x v="0"/>
    <s v="No"/>
    <s v="Yes"/>
    <s v="No"/>
    <x v="1"/>
    <n v="8"/>
    <x v="4"/>
    <s v="Rewarding Growth Culture"/>
    <s v="Expert Learning Programs"/>
    <x v="0"/>
    <x v="0"/>
    <s v="Goal-Oriented"/>
    <s v="Extended Team (10+)"/>
    <s v="Yes"/>
    <s v="Depends on the Company"/>
    <s v="vikasgupta566@gmail.com"/>
    <n v="50000"/>
    <n v="131000"/>
    <n v="7"/>
    <n v="31000"/>
    <s v="Large (1001 to 3000 emp)"/>
    <s v="No"/>
    <s v="10 hours"/>
    <s v="Once in 3 months"/>
    <s v=" Work that involves my Passion"/>
    <s v="Lack of Transparency"/>
  </r>
  <r>
    <s v="04-01-2024"/>
    <d v="1899-12-30T13:11:28"/>
    <s v="India"/>
    <s v="110086"/>
    <x v="0"/>
    <x v="0"/>
    <s v="No"/>
    <s v="Yes"/>
    <s v="No"/>
    <x v="1"/>
    <n v="8"/>
    <x v="4"/>
    <s v="Rewarding Growth Culture"/>
    <s v="Expert Learning Programs"/>
    <x v="0"/>
    <x v="0"/>
    <s v="Clear Expectations"/>
    <s v="Large Team (7-10)"/>
    <s v="Yes"/>
    <s v="Depends on the Company"/>
    <s v="vikasgupta566@gmail.com"/>
    <n v="50000"/>
    <n v="131000"/>
    <n v="7"/>
    <n v="31000"/>
    <s v="Large (1001 to 3000 emp)"/>
    <s v="No"/>
    <s v="10 hours"/>
    <s v="Once in 3 months"/>
    <s v="Meaningful impact of the work"/>
    <s v="Lack of Transparency"/>
  </r>
  <r>
    <s v="04-01-2024"/>
    <d v="1899-12-30T13:11:28"/>
    <s v="India"/>
    <s v="110086"/>
    <x v="0"/>
    <x v="0"/>
    <s v="No"/>
    <s v="Yes"/>
    <s v="No"/>
    <x v="1"/>
    <n v="8"/>
    <x v="4"/>
    <s v="Rewarding Growth Culture"/>
    <s v="Expert Learning Programs"/>
    <x v="0"/>
    <x v="0"/>
    <s v="Clear Expectations"/>
    <s v="Large Team (7-10)"/>
    <s v="Yes"/>
    <s v="Depends on the Company"/>
    <s v="vikasgupta566@gmail.com"/>
    <n v="50000"/>
    <n v="131000"/>
    <n v="7"/>
    <n v="31000"/>
    <s v="Large (1001 to 3000 emp)"/>
    <s v="No"/>
    <s v="10 hours"/>
    <s v="Once in 3 months"/>
    <s v=" Work that involves my Passion"/>
    <s v="Lack of Transparency"/>
  </r>
  <r>
    <s v="04-01-2024"/>
    <d v="1899-12-30T13:11:28"/>
    <s v="India"/>
    <s v="110086"/>
    <x v="0"/>
    <x v="0"/>
    <s v="No"/>
    <s v="Yes"/>
    <s v="No"/>
    <x v="1"/>
    <n v="8"/>
    <x v="4"/>
    <s v="Rewarding Growth Culture"/>
    <s v="Expert Learning Programs"/>
    <x v="0"/>
    <x v="0"/>
    <s v="Clear Expectations"/>
    <s v="Extended Team (10+)"/>
    <s v="Yes"/>
    <s v="Depends on the Company"/>
    <s v="vikasgupta566@gmail.com"/>
    <n v="50000"/>
    <n v="131000"/>
    <n v="7"/>
    <n v="31000"/>
    <s v="Large (1001 to 3000 emp)"/>
    <s v="No"/>
    <s v="10 hours"/>
    <s v="Once in 3 months"/>
    <s v="Meaningful impact of the work"/>
    <s v="Lack of Transparency"/>
  </r>
  <r>
    <s v="04-01-2024"/>
    <d v="1899-12-30T13:11:28"/>
    <s v="India"/>
    <s v="110086"/>
    <x v="0"/>
    <x v="0"/>
    <s v="No"/>
    <s v="Yes"/>
    <s v="No"/>
    <x v="1"/>
    <n v="8"/>
    <x v="4"/>
    <s v="Rewarding Growth Culture"/>
    <s v="Expert Learning Programs"/>
    <x v="0"/>
    <x v="0"/>
    <s v="Clear Expectations"/>
    <s v="Extended Team (10+)"/>
    <s v="Yes"/>
    <s v="Depends on the Company"/>
    <s v="vikasgupta566@gmail.com"/>
    <n v="50000"/>
    <n v="131000"/>
    <n v="7"/>
    <n v="31000"/>
    <s v="Large (1001 to 3000 emp)"/>
    <s v="No"/>
    <s v="10 hours"/>
    <s v="Once in 3 months"/>
    <s v=" Work that involves my Passion"/>
    <s v="Lack of Transparency"/>
  </r>
  <r>
    <s v="04-01-2024"/>
    <d v="1899-12-30T13:11:28"/>
    <s v="India"/>
    <s v="110086"/>
    <x v="0"/>
    <x v="0"/>
    <s v="No"/>
    <s v="Yes"/>
    <s v="No"/>
    <x v="1"/>
    <n v="8"/>
    <x v="4"/>
    <s v="Rewarding Growth Culture"/>
    <s v="Expert Learning Programs"/>
    <x v="0"/>
    <x v="0"/>
    <s v="Goal-Oriented"/>
    <s v="Large Team (7-10)"/>
    <s v="Yes"/>
    <s v="Depends on the Company"/>
    <s v="vikasgupta566@gmail.com"/>
    <n v="50000"/>
    <n v="131000"/>
    <n v="7"/>
    <n v="31000"/>
    <s v="Large (1001 to 3000 emp)"/>
    <s v="No"/>
    <s v="10 hours"/>
    <s v="Once in 3 months"/>
    <s v="Meaningful impact of the work"/>
    <s v="Lack of Transparency"/>
  </r>
  <r>
    <s v="04-01-2024"/>
    <d v="1899-12-30T13:11:28"/>
    <s v="India"/>
    <s v="110086"/>
    <x v="0"/>
    <x v="0"/>
    <s v="No"/>
    <s v="Yes"/>
    <s v="No"/>
    <x v="1"/>
    <n v="8"/>
    <x v="4"/>
    <s v="Rewarding Growth Culture"/>
    <s v="Expert Learning Programs"/>
    <x v="0"/>
    <x v="0"/>
    <s v="Goal-Oriented"/>
    <s v="Large Team (7-10)"/>
    <s v="Yes"/>
    <s v="Depends on the Company"/>
    <s v="vikasgupta566@gmail.com"/>
    <n v="50000"/>
    <n v="131000"/>
    <n v="7"/>
    <n v="31000"/>
    <s v="Large (1001 to 3000 emp)"/>
    <s v="No"/>
    <s v="10 hours"/>
    <s v="Once in 3 months"/>
    <s v=" Work that involves my Passion"/>
    <s v="Lack of Transparency"/>
  </r>
  <r>
    <s v="04-01-2024"/>
    <d v="1899-12-30T13:11:28"/>
    <s v="India"/>
    <s v="110086"/>
    <x v="0"/>
    <x v="0"/>
    <s v="No"/>
    <s v="Yes"/>
    <s v="No"/>
    <x v="1"/>
    <n v="8"/>
    <x v="4"/>
    <s v="Rewarding Growth Culture"/>
    <s v="Expert Learning Programs"/>
    <x v="0"/>
    <x v="0"/>
    <s v="Goal-Oriented"/>
    <s v="Extended Team (10+)"/>
    <s v="Yes"/>
    <s v="Depends on the Company"/>
    <s v="vikasgupta566@gmail.com"/>
    <n v="50000"/>
    <n v="131000"/>
    <n v="7"/>
    <n v="31000"/>
    <s v="Large (1001 to 3000 emp)"/>
    <s v="No"/>
    <s v="10 hours"/>
    <s v="Once in 3 months"/>
    <s v="Meaningful impact of the work"/>
    <s v="Lack of Transparency"/>
  </r>
  <r>
    <s v="04-01-2024"/>
    <d v="1899-12-30T13:11:28"/>
    <s v="India"/>
    <s v="110086"/>
    <x v="0"/>
    <x v="0"/>
    <s v="No"/>
    <s v="Yes"/>
    <s v="No"/>
    <x v="1"/>
    <n v="8"/>
    <x v="4"/>
    <s v="Rewarding Growth Culture"/>
    <s v="Expert Learning Programs"/>
    <x v="0"/>
    <x v="0"/>
    <s v="Goal-Oriented"/>
    <s v="Extended Team (10+)"/>
    <s v="Yes"/>
    <s v="Depends on the Company"/>
    <s v="vikasgupta566@gmail.com"/>
    <n v="50000"/>
    <n v="131000"/>
    <n v="7"/>
    <n v="31000"/>
    <s v="Large (1001 to 3000 emp)"/>
    <s v="No"/>
    <s v="10 hours"/>
    <s v="Once in 3 months"/>
    <s v=" Work that involves my Passion"/>
    <s v="Lack of Transparency"/>
  </r>
  <r>
    <s v="04-01-2024"/>
    <d v="1899-12-30T13:11:28"/>
    <s v="India"/>
    <s v="110086"/>
    <x v="0"/>
    <x v="0"/>
    <s v="No"/>
    <s v="Yes"/>
    <s v="No"/>
    <x v="1"/>
    <n v="8"/>
    <x v="4"/>
    <s v="Rewarding Growth Culture"/>
    <s v="Expert Learning Programs"/>
    <x v="1"/>
    <x v="1"/>
    <s v="Clear Expectations"/>
    <s v="Large Team (7-10)"/>
    <s v="Yes"/>
    <s v="Depends on the Company"/>
    <s v="vikasgupta566@gmail.com"/>
    <n v="50000"/>
    <n v="131000"/>
    <n v="7"/>
    <n v="31000"/>
    <s v="Large (1001 to 3000 emp)"/>
    <s v="No"/>
    <s v="10 hours"/>
    <s v="Once in 3 months"/>
    <s v="Meaningful impact of the work"/>
    <s v="Lack of Transparency"/>
  </r>
  <r>
    <s v="04-01-2024"/>
    <d v="1899-12-30T13:11:28"/>
    <s v="India"/>
    <s v="110086"/>
    <x v="0"/>
    <x v="0"/>
    <s v="No"/>
    <s v="Yes"/>
    <s v="No"/>
    <x v="1"/>
    <n v="8"/>
    <x v="4"/>
    <s v="Rewarding Growth Culture"/>
    <s v="Expert Learning Programs"/>
    <x v="1"/>
    <x v="1"/>
    <s v="Clear Expectations"/>
    <s v="Large Team (7-10)"/>
    <s v="Yes"/>
    <s v="Depends on the Company"/>
    <s v="vikasgupta566@gmail.com"/>
    <n v="50000"/>
    <n v="131000"/>
    <n v="7"/>
    <n v="31000"/>
    <s v="Large (1001 to 3000 emp)"/>
    <s v="No"/>
    <s v="10 hours"/>
    <s v="Once in 3 months"/>
    <s v=" Work that involves my Passion"/>
    <s v="Lack of Transparency"/>
  </r>
  <r>
    <s v="04-01-2024"/>
    <d v="1899-12-30T13:11:28"/>
    <s v="India"/>
    <s v="110086"/>
    <x v="0"/>
    <x v="0"/>
    <s v="No"/>
    <s v="Yes"/>
    <s v="No"/>
    <x v="1"/>
    <n v="8"/>
    <x v="4"/>
    <s v="Rewarding Growth Culture"/>
    <s v="Expert Learning Programs"/>
    <x v="1"/>
    <x v="1"/>
    <s v="Clear Expectations"/>
    <s v="Extended Team (10+)"/>
    <s v="Yes"/>
    <s v="Depends on the Company"/>
    <s v="vikasgupta566@gmail.com"/>
    <n v="50000"/>
    <n v="131000"/>
    <n v="7"/>
    <n v="31000"/>
    <s v="Large (1001 to 3000 emp)"/>
    <s v="No"/>
    <s v="10 hours"/>
    <s v="Once in 3 months"/>
    <s v="Meaningful impact of the work"/>
    <s v="Lack of Transparency"/>
  </r>
  <r>
    <s v="04-01-2024"/>
    <d v="1899-12-30T13:11:28"/>
    <s v="India"/>
    <s v="110086"/>
    <x v="0"/>
    <x v="0"/>
    <s v="No"/>
    <s v="Yes"/>
    <s v="No"/>
    <x v="1"/>
    <n v="8"/>
    <x v="4"/>
    <s v="Rewarding Growth Culture"/>
    <s v="Expert Learning Programs"/>
    <x v="1"/>
    <x v="1"/>
    <s v="Clear Expectations"/>
    <s v="Extended Team (10+)"/>
    <s v="Yes"/>
    <s v="Depends on the Company"/>
    <s v="vikasgupta566@gmail.com"/>
    <n v="50000"/>
    <n v="131000"/>
    <n v="7"/>
    <n v="31000"/>
    <s v="Large (1001 to 3000 emp)"/>
    <s v="No"/>
    <s v="10 hours"/>
    <s v="Once in 3 months"/>
    <s v=" Work that involves my Passion"/>
    <s v="Lack of Transparency"/>
  </r>
  <r>
    <s v="04-01-2024"/>
    <d v="1899-12-30T13:11:28"/>
    <s v="India"/>
    <s v="110086"/>
    <x v="0"/>
    <x v="0"/>
    <s v="No"/>
    <s v="Yes"/>
    <s v="No"/>
    <x v="1"/>
    <n v="8"/>
    <x v="4"/>
    <s v="Rewarding Growth Culture"/>
    <s v="Expert Learning Programs"/>
    <x v="1"/>
    <x v="1"/>
    <s v="Goal-Oriented"/>
    <s v="Large Team (7-10)"/>
    <s v="Yes"/>
    <s v="Depends on the Company"/>
    <s v="vikasgupta566@gmail.com"/>
    <n v="50000"/>
    <n v="131000"/>
    <n v="7"/>
    <n v="31000"/>
    <s v="Large (1001 to 3000 emp)"/>
    <s v="No"/>
    <s v="10 hours"/>
    <s v="Once in 3 months"/>
    <s v="Meaningful impact of the work"/>
    <s v="Lack of Transparency"/>
  </r>
  <r>
    <s v="04-01-2024"/>
    <d v="1899-12-30T13:11:28"/>
    <s v="India"/>
    <s v="110086"/>
    <x v="0"/>
    <x v="0"/>
    <s v="No"/>
    <s v="Yes"/>
    <s v="No"/>
    <x v="1"/>
    <n v="8"/>
    <x v="4"/>
    <s v="Rewarding Growth Culture"/>
    <s v="Expert Learning Programs"/>
    <x v="1"/>
    <x v="1"/>
    <s v="Goal-Oriented"/>
    <s v="Large Team (7-10)"/>
    <s v="Yes"/>
    <s v="Depends on the Company"/>
    <s v="vikasgupta566@gmail.com"/>
    <n v="50000"/>
    <n v="131000"/>
    <n v="7"/>
    <n v="31000"/>
    <s v="Large (1001 to 3000 emp)"/>
    <s v="No"/>
    <s v="10 hours"/>
    <s v="Once in 3 months"/>
    <s v=" Work that involves my Passion"/>
    <s v="Lack of Transparency"/>
  </r>
  <r>
    <s v="04-01-2024"/>
    <d v="1899-12-30T13:11:28"/>
    <s v="India"/>
    <s v="110086"/>
    <x v="0"/>
    <x v="0"/>
    <s v="No"/>
    <s v="Yes"/>
    <s v="No"/>
    <x v="1"/>
    <n v="8"/>
    <x v="4"/>
    <s v="Rewarding Growth Culture"/>
    <s v="Expert Learning Programs"/>
    <x v="1"/>
    <x v="1"/>
    <s v="Goal-Oriented"/>
    <s v="Extended Team (10+)"/>
    <s v="Yes"/>
    <s v="Depends on the Company"/>
    <s v="vikasgupta566@gmail.com"/>
    <n v="50000"/>
    <n v="131000"/>
    <n v="7"/>
    <n v="31000"/>
    <s v="Large (1001 to 3000 emp)"/>
    <s v="No"/>
    <s v="10 hours"/>
    <s v="Once in 3 months"/>
    <s v="Meaningful impact of the work"/>
    <s v="Lack of Transparency"/>
  </r>
  <r>
    <s v="04-01-2024"/>
    <d v="1899-12-30T13:11:28"/>
    <s v="India"/>
    <s v="110086"/>
    <x v="0"/>
    <x v="0"/>
    <s v="No"/>
    <s v="Yes"/>
    <s v="No"/>
    <x v="1"/>
    <n v="8"/>
    <x v="4"/>
    <s v="Rewarding Growth Culture"/>
    <s v="Expert Learning Programs"/>
    <x v="1"/>
    <x v="1"/>
    <s v="Goal-Oriented"/>
    <s v="Extended Team (10+)"/>
    <s v="Yes"/>
    <s v="Depends on the Company"/>
    <s v="vikasgupta566@gmail.com"/>
    <n v="50000"/>
    <n v="131000"/>
    <n v="7"/>
    <n v="31000"/>
    <s v="Large (1001 to 3000 emp)"/>
    <s v="No"/>
    <s v="10 hours"/>
    <s v="Once in 3 months"/>
    <s v=" Work that involves my Passion"/>
    <s v="Lack of Transparency"/>
  </r>
  <r>
    <s v="04-01-2024"/>
    <d v="1899-12-30T13:11:28"/>
    <s v="India"/>
    <s v="110086"/>
    <x v="0"/>
    <x v="0"/>
    <s v="No"/>
    <s v="Yes"/>
    <s v="No"/>
    <x v="1"/>
    <n v="8"/>
    <x v="4"/>
    <s v="Rewarding Growth Culture"/>
    <s v="Learn by observing others"/>
    <x v="0"/>
    <x v="0"/>
    <s v="Clear Expectations"/>
    <s v="Large Team (7-10)"/>
    <s v="Yes"/>
    <s v="Depends on the Company"/>
    <s v="vikasgupta566@gmail.com"/>
    <n v="50000"/>
    <n v="131000"/>
    <n v="7"/>
    <n v="31000"/>
    <s v="Large (1001 to 3000 emp)"/>
    <s v="No"/>
    <s v="10 hours"/>
    <s v="Once in 3 months"/>
    <s v="Meaningful impact of the work"/>
    <s v="Lack of Transparency"/>
  </r>
  <r>
    <s v="04-01-2024"/>
    <d v="1899-12-30T13:11:28"/>
    <s v="India"/>
    <s v="110086"/>
    <x v="0"/>
    <x v="0"/>
    <s v="No"/>
    <s v="Yes"/>
    <s v="No"/>
    <x v="1"/>
    <n v="8"/>
    <x v="4"/>
    <s v="Rewarding Growth Culture"/>
    <s v="Learn by observing others"/>
    <x v="0"/>
    <x v="0"/>
    <s v="Clear Expectations"/>
    <s v="Large Team (7-10)"/>
    <s v="Yes"/>
    <s v="Depends on the Company"/>
    <s v="vikasgupta566@gmail.com"/>
    <n v="50000"/>
    <n v="131000"/>
    <n v="7"/>
    <n v="31000"/>
    <s v="Large (1001 to 3000 emp)"/>
    <s v="No"/>
    <s v="10 hours"/>
    <s v="Once in 3 months"/>
    <s v=" Work that involves my Passion"/>
    <s v="Lack of Transparency"/>
  </r>
  <r>
    <s v="04-01-2024"/>
    <d v="1899-12-30T13:11:28"/>
    <s v="India"/>
    <s v="110086"/>
    <x v="0"/>
    <x v="0"/>
    <s v="No"/>
    <s v="Yes"/>
    <s v="No"/>
    <x v="1"/>
    <n v="8"/>
    <x v="4"/>
    <s v="Rewarding Growth Culture"/>
    <s v="Learn by observing others"/>
    <x v="0"/>
    <x v="0"/>
    <s v="Clear Expectations"/>
    <s v="Extended Team (10+)"/>
    <s v="Yes"/>
    <s v="Depends on the Company"/>
    <s v="vikasgupta566@gmail.com"/>
    <n v="50000"/>
    <n v="131000"/>
    <n v="7"/>
    <n v="31000"/>
    <s v="Large (1001 to 3000 emp)"/>
    <s v="No"/>
    <s v="10 hours"/>
    <s v="Once in 3 months"/>
    <s v="Meaningful impact of the work"/>
    <s v="Lack of Transparency"/>
  </r>
  <r>
    <s v="04-01-2024"/>
    <d v="1899-12-30T13:11:28"/>
    <s v="India"/>
    <s v="110086"/>
    <x v="0"/>
    <x v="0"/>
    <s v="No"/>
    <s v="Yes"/>
    <s v="No"/>
    <x v="1"/>
    <n v="8"/>
    <x v="4"/>
    <s v="Rewarding Growth Culture"/>
    <s v="Learn by observing others"/>
    <x v="0"/>
    <x v="0"/>
    <s v="Clear Expectations"/>
    <s v="Extended Team (10+)"/>
    <s v="Yes"/>
    <s v="Depends on the Company"/>
    <s v="vikasgupta566@gmail.com"/>
    <n v="50000"/>
    <n v="131000"/>
    <n v="7"/>
    <n v="31000"/>
    <s v="Large (1001 to 3000 emp)"/>
    <s v="No"/>
    <s v="10 hours"/>
    <s v="Once in 3 months"/>
    <s v=" Work that involves my Passion"/>
    <s v="Lack of Transparency"/>
  </r>
  <r>
    <s v="04-01-2024"/>
    <d v="1899-12-30T13:11:28"/>
    <s v="India"/>
    <s v="110086"/>
    <x v="0"/>
    <x v="0"/>
    <s v="No"/>
    <s v="Yes"/>
    <s v="No"/>
    <x v="1"/>
    <n v="8"/>
    <x v="4"/>
    <s v="Rewarding Growth Culture"/>
    <s v="Learn by observing others"/>
    <x v="0"/>
    <x v="0"/>
    <s v="Goal-Oriented"/>
    <s v="Large Team (7-10)"/>
    <s v="Yes"/>
    <s v="Depends on the Company"/>
    <s v="vikasgupta566@gmail.com"/>
    <n v="50000"/>
    <n v="131000"/>
    <n v="7"/>
    <n v="31000"/>
    <s v="Large (1001 to 3000 emp)"/>
    <s v="No"/>
    <s v="10 hours"/>
    <s v="Once in 3 months"/>
    <s v="Meaningful impact of the work"/>
    <s v="Lack of Transparency"/>
  </r>
  <r>
    <s v="04-01-2024"/>
    <d v="1899-12-30T13:11:28"/>
    <s v="India"/>
    <s v="110086"/>
    <x v="0"/>
    <x v="0"/>
    <s v="No"/>
    <s v="Yes"/>
    <s v="No"/>
    <x v="1"/>
    <n v="8"/>
    <x v="4"/>
    <s v="Rewarding Growth Culture"/>
    <s v="Learn by observing others"/>
    <x v="0"/>
    <x v="0"/>
    <s v="Goal-Oriented"/>
    <s v="Large Team (7-10)"/>
    <s v="Yes"/>
    <s v="Depends on the Company"/>
    <s v="vikasgupta566@gmail.com"/>
    <n v="50000"/>
    <n v="131000"/>
    <n v="7"/>
    <n v="31000"/>
    <s v="Large (1001 to 3000 emp)"/>
    <s v="No"/>
    <s v="10 hours"/>
    <s v="Once in 3 months"/>
    <s v=" Work that involves my Passion"/>
    <s v="Lack of Transparency"/>
  </r>
  <r>
    <s v="04-01-2024"/>
    <d v="1899-12-30T13:11:28"/>
    <s v="India"/>
    <s v="110086"/>
    <x v="0"/>
    <x v="0"/>
    <s v="No"/>
    <s v="Yes"/>
    <s v="No"/>
    <x v="1"/>
    <n v="8"/>
    <x v="4"/>
    <s v="Rewarding Growth Culture"/>
    <s v="Learn by observing others"/>
    <x v="0"/>
    <x v="0"/>
    <s v="Goal-Oriented"/>
    <s v="Extended Team (10+)"/>
    <s v="Yes"/>
    <s v="Depends on the Company"/>
    <s v="vikasgupta566@gmail.com"/>
    <n v="50000"/>
    <n v="131000"/>
    <n v="7"/>
    <n v="31000"/>
    <s v="Large (1001 to 3000 emp)"/>
    <s v="No"/>
    <s v="10 hours"/>
    <s v="Once in 3 months"/>
    <s v="Meaningful impact of the work"/>
    <s v="Lack of Transparency"/>
  </r>
  <r>
    <s v="04-01-2024"/>
    <d v="1899-12-30T13:11:28"/>
    <s v="India"/>
    <s v="110086"/>
    <x v="0"/>
    <x v="0"/>
    <s v="No"/>
    <s v="Yes"/>
    <s v="No"/>
    <x v="1"/>
    <n v="8"/>
    <x v="4"/>
    <s v="Rewarding Growth Culture"/>
    <s v="Learn by observing others"/>
    <x v="0"/>
    <x v="0"/>
    <s v="Goal-Oriented"/>
    <s v="Extended Team (10+)"/>
    <s v="Yes"/>
    <s v="Depends on the Company"/>
    <s v="vikasgupta566@gmail.com"/>
    <n v="50000"/>
    <n v="131000"/>
    <n v="7"/>
    <n v="31000"/>
    <s v="Large (1001 to 3000 emp)"/>
    <s v="No"/>
    <s v="10 hours"/>
    <s v="Once in 3 months"/>
    <s v=" Work that involves my Passion"/>
    <s v="Lack of Transparency"/>
  </r>
  <r>
    <s v="04-01-2024"/>
    <d v="1899-12-30T13:11:28"/>
    <s v="India"/>
    <s v="110086"/>
    <x v="0"/>
    <x v="0"/>
    <s v="No"/>
    <s v="Yes"/>
    <s v="No"/>
    <x v="1"/>
    <n v="8"/>
    <x v="4"/>
    <s v="Rewarding Growth Culture"/>
    <s v="Learn by observing others"/>
    <x v="0"/>
    <x v="0"/>
    <s v="Clear Expectations"/>
    <s v="Large Team (7-10)"/>
    <s v="Yes"/>
    <s v="Depends on the Company"/>
    <s v="vikasgupta566@gmail.com"/>
    <n v="50000"/>
    <n v="131000"/>
    <n v="7"/>
    <n v="31000"/>
    <s v="Large (1001 to 3000 emp)"/>
    <s v="No"/>
    <s v="10 hours"/>
    <s v="Once in 3 months"/>
    <s v="Meaningful impact of the work"/>
    <s v="Lack of Transparency"/>
  </r>
  <r>
    <s v="04-01-2024"/>
    <d v="1899-12-30T13:11:28"/>
    <s v="India"/>
    <s v="110086"/>
    <x v="0"/>
    <x v="0"/>
    <s v="No"/>
    <s v="Yes"/>
    <s v="No"/>
    <x v="1"/>
    <n v="8"/>
    <x v="4"/>
    <s v="Rewarding Growth Culture"/>
    <s v="Learn by observing others"/>
    <x v="0"/>
    <x v="0"/>
    <s v="Clear Expectations"/>
    <s v="Large Team (7-10)"/>
    <s v="Yes"/>
    <s v="Depends on the Company"/>
    <s v="vikasgupta566@gmail.com"/>
    <n v="50000"/>
    <n v="131000"/>
    <n v="7"/>
    <n v="31000"/>
    <s v="Large (1001 to 3000 emp)"/>
    <s v="No"/>
    <s v="10 hours"/>
    <s v="Once in 3 months"/>
    <s v=" Work that involves my Passion"/>
    <s v="Lack of Transparency"/>
  </r>
  <r>
    <s v="04-01-2024"/>
    <d v="1899-12-30T13:11:28"/>
    <s v="India"/>
    <s v="110086"/>
    <x v="0"/>
    <x v="0"/>
    <s v="No"/>
    <s v="Yes"/>
    <s v="No"/>
    <x v="1"/>
    <n v="8"/>
    <x v="4"/>
    <s v="Rewarding Growth Culture"/>
    <s v="Learn by observing others"/>
    <x v="0"/>
    <x v="0"/>
    <s v="Clear Expectations"/>
    <s v="Extended Team (10+)"/>
    <s v="Yes"/>
    <s v="Depends on the Company"/>
    <s v="vikasgupta566@gmail.com"/>
    <n v="50000"/>
    <n v="131000"/>
    <n v="7"/>
    <n v="31000"/>
    <s v="Large (1001 to 3000 emp)"/>
    <s v="No"/>
    <s v="10 hours"/>
    <s v="Once in 3 months"/>
    <s v="Meaningful impact of the work"/>
    <s v="Lack of Transparency"/>
  </r>
  <r>
    <s v="04-01-2024"/>
    <d v="1899-12-30T13:11:28"/>
    <s v="India"/>
    <s v="110086"/>
    <x v="0"/>
    <x v="0"/>
    <s v="No"/>
    <s v="Yes"/>
    <s v="No"/>
    <x v="1"/>
    <n v="8"/>
    <x v="4"/>
    <s v="Rewarding Growth Culture"/>
    <s v="Learn by observing others"/>
    <x v="0"/>
    <x v="0"/>
    <s v="Clear Expectations"/>
    <s v="Extended Team (10+)"/>
    <s v="Yes"/>
    <s v="Depends on the Company"/>
    <s v="vikasgupta566@gmail.com"/>
    <n v="50000"/>
    <n v="131000"/>
    <n v="7"/>
    <n v="31000"/>
    <s v="Large (1001 to 3000 emp)"/>
    <s v="No"/>
    <s v="10 hours"/>
    <s v="Once in 3 months"/>
    <s v=" Work that involves my Passion"/>
    <s v="Lack of Transparency"/>
  </r>
  <r>
    <s v="04-01-2024"/>
    <d v="1899-12-30T13:11:28"/>
    <s v="India"/>
    <s v="110086"/>
    <x v="0"/>
    <x v="0"/>
    <s v="No"/>
    <s v="Yes"/>
    <s v="No"/>
    <x v="1"/>
    <n v="8"/>
    <x v="4"/>
    <s v="Rewarding Growth Culture"/>
    <s v="Learn by observing others"/>
    <x v="0"/>
    <x v="0"/>
    <s v="Goal-Oriented"/>
    <s v="Large Team (7-10)"/>
    <s v="Yes"/>
    <s v="Depends on the Company"/>
    <s v="vikasgupta566@gmail.com"/>
    <n v="50000"/>
    <n v="131000"/>
    <n v="7"/>
    <n v="31000"/>
    <s v="Large (1001 to 3000 emp)"/>
    <s v="No"/>
    <s v="10 hours"/>
    <s v="Once in 3 months"/>
    <s v="Meaningful impact of the work"/>
    <s v="Lack of Transparency"/>
  </r>
  <r>
    <s v="04-01-2024"/>
    <d v="1899-12-30T13:11:28"/>
    <s v="India"/>
    <s v="110086"/>
    <x v="0"/>
    <x v="0"/>
    <s v="No"/>
    <s v="Yes"/>
    <s v="No"/>
    <x v="1"/>
    <n v="8"/>
    <x v="4"/>
    <s v="Rewarding Growth Culture"/>
    <s v="Learn by observing others"/>
    <x v="0"/>
    <x v="0"/>
    <s v="Goal-Oriented"/>
    <s v="Large Team (7-10)"/>
    <s v="Yes"/>
    <s v="Depends on the Company"/>
    <s v="vikasgupta566@gmail.com"/>
    <n v="50000"/>
    <n v="131000"/>
    <n v="7"/>
    <n v="31000"/>
    <s v="Large (1001 to 3000 emp)"/>
    <s v="No"/>
    <s v="10 hours"/>
    <s v="Once in 3 months"/>
    <s v=" Work that involves my Passion"/>
    <s v="Lack of Transparency"/>
  </r>
  <r>
    <s v="04-01-2024"/>
    <d v="1899-12-30T13:11:28"/>
    <s v="India"/>
    <s v="110086"/>
    <x v="0"/>
    <x v="0"/>
    <s v="No"/>
    <s v="Yes"/>
    <s v="No"/>
    <x v="1"/>
    <n v="8"/>
    <x v="4"/>
    <s v="Rewarding Growth Culture"/>
    <s v="Learn by observing others"/>
    <x v="0"/>
    <x v="0"/>
    <s v="Goal-Oriented"/>
    <s v="Extended Team (10+)"/>
    <s v="Yes"/>
    <s v="Depends on the Company"/>
    <s v="vikasgupta566@gmail.com"/>
    <n v="50000"/>
    <n v="131000"/>
    <n v="7"/>
    <n v="31000"/>
    <s v="Large (1001 to 3000 emp)"/>
    <s v="No"/>
    <s v="10 hours"/>
    <s v="Once in 3 months"/>
    <s v="Meaningful impact of the work"/>
    <s v="Lack of Transparency"/>
  </r>
  <r>
    <s v="04-01-2024"/>
    <d v="1899-12-30T13:11:28"/>
    <s v="India"/>
    <s v="110086"/>
    <x v="0"/>
    <x v="0"/>
    <s v="No"/>
    <s v="Yes"/>
    <s v="No"/>
    <x v="1"/>
    <n v="8"/>
    <x v="4"/>
    <s v="Rewarding Growth Culture"/>
    <s v="Learn by observing others"/>
    <x v="0"/>
    <x v="0"/>
    <s v="Goal-Oriented"/>
    <s v="Extended Team (10+)"/>
    <s v="Yes"/>
    <s v="Depends on the Company"/>
    <s v="vikasgupta566@gmail.com"/>
    <n v="50000"/>
    <n v="131000"/>
    <n v="7"/>
    <n v="31000"/>
    <s v="Large (1001 to 3000 emp)"/>
    <s v="No"/>
    <s v="10 hours"/>
    <s v="Once in 3 months"/>
    <s v=" Work that involves my Passion"/>
    <s v="Lack of Transparency"/>
  </r>
  <r>
    <s v="04-01-2024"/>
    <d v="1899-12-30T13:11:28"/>
    <s v="India"/>
    <s v="110086"/>
    <x v="0"/>
    <x v="0"/>
    <s v="No"/>
    <s v="Yes"/>
    <s v="No"/>
    <x v="1"/>
    <n v="8"/>
    <x v="4"/>
    <s v="Rewarding Growth Culture"/>
    <s v="Learn by observing others"/>
    <x v="1"/>
    <x v="1"/>
    <s v="Clear Expectations"/>
    <s v="Large Team (7-10)"/>
    <s v="Yes"/>
    <s v="Depends on the Company"/>
    <s v="vikasgupta566@gmail.com"/>
    <n v="50000"/>
    <n v="131000"/>
    <n v="7"/>
    <n v="31000"/>
    <s v="Large (1001 to 3000 emp)"/>
    <s v="No"/>
    <s v="10 hours"/>
    <s v="Once in 3 months"/>
    <s v="Meaningful impact of the work"/>
    <s v="Lack of Transparency"/>
  </r>
  <r>
    <s v="04-01-2024"/>
    <d v="1899-12-30T13:11:28"/>
    <s v="India"/>
    <s v="110086"/>
    <x v="0"/>
    <x v="0"/>
    <s v="No"/>
    <s v="Yes"/>
    <s v="No"/>
    <x v="1"/>
    <n v="8"/>
    <x v="4"/>
    <s v="Rewarding Growth Culture"/>
    <s v="Learn by observing others"/>
    <x v="1"/>
    <x v="1"/>
    <s v="Clear Expectations"/>
    <s v="Large Team (7-10)"/>
    <s v="Yes"/>
    <s v="Depends on the Company"/>
    <s v="vikasgupta566@gmail.com"/>
    <n v="50000"/>
    <n v="131000"/>
    <n v="7"/>
    <n v="31000"/>
    <s v="Large (1001 to 3000 emp)"/>
    <s v="No"/>
    <s v="10 hours"/>
    <s v="Once in 3 months"/>
    <s v=" Work that involves my Passion"/>
    <s v="Lack of Transparency"/>
  </r>
  <r>
    <s v="04-01-2024"/>
    <d v="1899-12-30T13:11:28"/>
    <s v="India"/>
    <s v="110086"/>
    <x v="0"/>
    <x v="0"/>
    <s v="No"/>
    <s v="Yes"/>
    <s v="No"/>
    <x v="1"/>
    <n v="8"/>
    <x v="4"/>
    <s v="Rewarding Growth Culture"/>
    <s v="Learn by observing others"/>
    <x v="1"/>
    <x v="1"/>
    <s v="Clear Expectations"/>
    <s v="Extended Team (10+)"/>
    <s v="Yes"/>
    <s v="Depends on the Company"/>
    <s v="vikasgupta566@gmail.com"/>
    <n v="50000"/>
    <n v="131000"/>
    <n v="7"/>
    <n v="31000"/>
    <s v="Large (1001 to 3000 emp)"/>
    <s v="No"/>
    <s v="10 hours"/>
    <s v="Once in 3 months"/>
    <s v="Meaningful impact of the work"/>
    <s v="Lack of Transparency"/>
  </r>
  <r>
    <s v="04-01-2024"/>
    <d v="1899-12-30T13:11:28"/>
    <s v="India"/>
    <s v="110086"/>
    <x v="0"/>
    <x v="0"/>
    <s v="No"/>
    <s v="Yes"/>
    <s v="No"/>
    <x v="1"/>
    <n v="8"/>
    <x v="4"/>
    <s v="Rewarding Growth Culture"/>
    <s v="Learn by observing others"/>
    <x v="1"/>
    <x v="1"/>
    <s v="Clear Expectations"/>
    <s v="Extended Team (10+)"/>
    <s v="Yes"/>
    <s v="Depends on the Company"/>
    <s v="vikasgupta566@gmail.com"/>
    <n v="50000"/>
    <n v="131000"/>
    <n v="7"/>
    <n v="31000"/>
    <s v="Large (1001 to 3000 emp)"/>
    <s v="No"/>
    <s v="10 hours"/>
    <s v="Once in 3 months"/>
    <s v=" Work that involves my Passion"/>
    <s v="Lack of Transparency"/>
  </r>
  <r>
    <s v="04-01-2024"/>
    <d v="1899-12-30T13:11:28"/>
    <s v="India"/>
    <s v="110086"/>
    <x v="0"/>
    <x v="0"/>
    <s v="No"/>
    <s v="Yes"/>
    <s v="No"/>
    <x v="1"/>
    <n v="8"/>
    <x v="4"/>
    <s v="Rewarding Growth Culture"/>
    <s v="Learn by observing others"/>
    <x v="1"/>
    <x v="1"/>
    <s v="Goal-Oriented"/>
    <s v="Large Team (7-10)"/>
    <s v="Yes"/>
    <s v="Depends on the Company"/>
    <s v="vikasgupta566@gmail.com"/>
    <n v="50000"/>
    <n v="131000"/>
    <n v="7"/>
    <n v="31000"/>
    <s v="Large (1001 to 3000 emp)"/>
    <s v="No"/>
    <s v="10 hours"/>
    <s v="Once in 3 months"/>
    <s v="Meaningful impact of the work"/>
    <s v="Lack of Transparency"/>
  </r>
  <r>
    <s v="04-01-2024"/>
    <d v="1899-12-30T13:11:28"/>
    <s v="India"/>
    <s v="110086"/>
    <x v="0"/>
    <x v="0"/>
    <s v="No"/>
    <s v="Yes"/>
    <s v="No"/>
    <x v="1"/>
    <n v="8"/>
    <x v="4"/>
    <s v="Rewarding Growth Culture"/>
    <s v="Learn by observing others"/>
    <x v="1"/>
    <x v="1"/>
    <s v="Goal-Oriented"/>
    <s v="Large Team (7-10)"/>
    <s v="Yes"/>
    <s v="Depends on the Company"/>
    <s v="vikasgupta566@gmail.com"/>
    <n v="50000"/>
    <n v="131000"/>
    <n v="7"/>
    <n v="31000"/>
    <s v="Large (1001 to 3000 emp)"/>
    <s v="No"/>
    <s v="10 hours"/>
    <s v="Once in 3 months"/>
    <s v=" Work that involves my Passion"/>
    <s v="Lack of Transparency"/>
  </r>
  <r>
    <s v="04-01-2024"/>
    <d v="1899-12-30T13:11:28"/>
    <s v="India"/>
    <s v="110086"/>
    <x v="0"/>
    <x v="0"/>
    <s v="No"/>
    <s v="Yes"/>
    <s v="No"/>
    <x v="1"/>
    <n v="8"/>
    <x v="4"/>
    <s v="Rewarding Growth Culture"/>
    <s v="Learn by observing others"/>
    <x v="1"/>
    <x v="1"/>
    <s v="Goal-Oriented"/>
    <s v="Extended Team (10+)"/>
    <s v="Yes"/>
    <s v="Depends on the Company"/>
    <s v="vikasgupta566@gmail.com"/>
    <n v="50000"/>
    <n v="131000"/>
    <n v="7"/>
    <n v="31000"/>
    <s v="Large (1001 to 3000 emp)"/>
    <s v="No"/>
    <s v="10 hours"/>
    <s v="Once in 3 months"/>
    <s v="Meaningful impact of the work"/>
    <s v="Lack of Transparency"/>
  </r>
  <r>
    <s v="04-01-2024"/>
    <d v="1899-12-30T13:11:28"/>
    <s v="India"/>
    <s v="110086"/>
    <x v="0"/>
    <x v="0"/>
    <s v="No"/>
    <s v="Yes"/>
    <s v="No"/>
    <x v="1"/>
    <n v="8"/>
    <x v="4"/>
    <s v="Rewarding Growth Culture"/>
    <s v="Learn by observing others"/>
    <x v="1"/>
    <x v="1"/>
    <s v="Goal-Oriented"/>
    <s v="Extended Team (10+)"/>
    <s v="Yes"/>
    <s v="Depends on the Company"/>
    <s v="vikasgupta566@gmail.com"/>
    <n v="50000"/>
    <n v="131000"/>
    <n v="7"/>
    <n v="31000"/>
    <s v="Large (1001 to 3000 emp)"/>
    <s v="No"/>
    <s v="10 hours"/>
    <s v="Once in 3 months"/>
    <s v=" Work that involves my Passion"/>
    <s v="Lack of Transparency"/>
  </r>
  <r>
    <s v="04-01-2024"/>
    <d v="1899-12-30T13:11:28"/>
    <s v="India"/>
    <s v="110086"/>
    <x v="0"/>
    <x v="0"/>
    <s v="No"/>
    <s v="Yes"/>
    <s v="No"/>
    <x v="1"/>
    <n v="8"/>
    <x v="4"/>
    <s v="Rewarding Growth Culture"/>
    <s v="By doing side projects "/>
    <x v="0"/>
    <x v="0"/>
    <s v="Clear Expectations"/>
    <s v="Large Team (7-10)"/>
    <s v="Yes"/>
    <s v="Depends on the Company"/>
    <s v="vikasgupta566@gmail.com"/>
    <n v="50000"/>
    <n v="131000"/>
    <n v="7"/>
    <n v="31000"/>
    <s v="Large (1001 to 3000 emp)"/>
    <s v="No"/>
    <s v="10 hours"/>
    <s v="Once in 3 months"/>
    <s v="Meaningful impact of the work"/>
    <s v="Lack of Transparency"/>
  </r>
  <r>
    <s v="04-01-2024"/>
    <d v="1899-12-30T13:11:28"/>
    <s v="India"/>
    <s v="110086"/>
    <x v="0"/>
    <x v="0"/>
    <s v="No"/>
    <s v="Yes"/>
    <s v="No"/>
    <x v="1"/>
    <n v="8"/>
    <x v="4"/>
    <s v="Rewarding Growth Culture"/>
    <s v="By doing side projects "/>
    <x v="0"/>
    <x v="0"/>
    <s v="Clear Expectations"/>
    <s v="Large Team (7-10)"/>
    <s v="Yes"/>
    <s v="Depends on the Company"/>
    <s v="vikasgupta566@gmail.com"/>
    <n v="50000"/>
    <n v="131000"/>
    <n v="7"/>
    <n v="31000"/>
    <s v="Large (1001 to 3000 emp)"/>
    <s v="No"/>
    <s v="10 hours"/>
    <s v="Once in 3 months"/>
    <s v=" Work that involves my Passion"/>
    <s v="Lack of Transparency"/>
  </r>
  <r>
    <s v="04-01-2024"/>
    <d v="1899-12-30T13:11:28"/>
    <s v="India"/>
    <s v="110086"/>
    <x v="0"/>
    <x v="0"/>
    <s v="No"/>
    <s v="Yes"/>
    <s v="No"/>
    <x v="1"/>
    <n v="8"/>
    <x v="4"/>
    <s v="Rewarding Growth Culture"/>
    <s v="By doing side projects "/>
    <x v="0"/>
    <x v="0"/>
    <s v="Clear Expectations"/>
    <s v="Extended Team (10+)"/>
    <s v="Yes"/>
    <s v="Depends on the Company"/>
    <s v="vikasgupta566@gmail.com"/>
    <n v="50000"/>
    <n v="131000"/>
    <n v="7"/>
    <n v="31000"/>
    <s v="Large (1001 to 3000 emp)"/>
    <s v="No"/>
    <s v="10 hours"/>
    <s v="Once in 3 months"/>
    <s v="Meaningful impact of the work"/>
    <s v="Lack of Transparency"/>
  </r>
  <r>
    <s v="04-01-2024"/>
    <d v="1899-12-30T13:11:28"/>
    <s v="India"/>
    <s v="110086"/>
    <x v="0"/>
    <x v="0"/>
    <s v="No"/>
    <s v="Yes"/>
    <s v="No"/>
    <x v="1"/>
    <n v="8"/>
    <x v="4"/>
    <s v="Rewarding Growth Culture"/>
    <s v="By doing side projects "/>
    <x v="0"/>
    <x v="0"/>
    <s v="Clear Expectations"/>
    <s v="Extended Team (10+)"/>
    <s v="Yes"/>
    <s v="Depends on the Company"/>
    <s v="vikasgupta566@gmail.com"/>
    <n v="50000"/>
    <n v="131000"/>
    <n v="7"/>
    <n v="31000"/>
    <s v="Large (1001 to 3000 emp)"/>
    <s v="No"/>
    <s v="10 hours"/>
    <s v="Once in 3 months"/>
    <s v=" Work that involves my Passion"/>
    <s v="Lack of Transparency"/>
  </r>
  <r>
    <s v="04-01-2024"/>
    <d v="1899-12-30T13:11:28"/>
    <s v="India"/>
    <s v="110086"/>
    <x v="0"/>
    <x v="0"/>
    <s v="No"/>
    <s v="Yes"/>
    <s v="No"/>
    <x v="1"/>
    <n v="8"/>
    <x v="4"/>
    <s v="Rewarding Growth Culture"/>
    <s v="By doing side projects "/>
    <x v="0"/>
    <x v="0"/>
    <s v="Goal-Oriented"/>
    <s v="Large Team (7-10)"/>
    <s v="Yes"/>
    <s v="Depends on the Company"/>
    <s v="vikasgupta566@gmail.com"/>
    <n v="50000"/>
    <n v="131000"/>
    <n v="7"/>
    <n v="31000"/>
    <s v="Large (1001 to 3000 emp)"/>
    <s v="No"/>
    <s v="10 hours"/>
    <s v="Once in 3 months"/>
    <s v="Meaningful impact of the work"/>
    <s v="Lack of Transparency"/>
  </r>
  <r>
    <s v="04-01-2024"/>
    <d v="1899-12-30T13:11:28"/>
    <s v="India"/>
    <s v="110086"/>
    <x v="0"/>
    <x v="0"/>
    <s v="No"/>
    <s v="Yes"/>
    <s v="No"/>
    <x v="1"/>
    <n v="8"/>
    <x v="4"/>
    <s v="Rewarding Growth Culture"/>
    <s v="By doing side projects "/>
    <x v="0"/>
    <x v="0"/>
    <s v="Goal-Oriented"/>
    <s v="Large Team (7-10)"/>
    <s v="Yes"/>
    <s v="Depends on the Company"/>
    <s v="vikasgupta566@gmail.com"/>
    <n v="50000"/>
    <n v="131000"/>
    <n v="7"/>
    <n v="31000"/>
    <s v="Large (1001 to 3000 emp)"/>
    <s v="No"/>
    <s v="10 hours"/>
    <s v="Once in 3 months"/>
    <s v=" Work that involves my Passion"/>
    <s v="Lack of Transparency"/>
  </r>
  <r>
    <s v="04-01-2024"/>
    <d v="1899-12-30T13:11:28"/>
    <s v="India"/>
    <s v="110086"/>
    <x v="0"/>
    <x v="0"/>
    <s v="No"/>
    <s v="Yes"/>
    <s v="No"/>
    <x v="1"/>
    <n v="8"/>
    <x v="4"/>
    <s v="Rewarding Growth Culture"/>
    <s v="By doing side projects "/>
    <x v="0"/>
    <x v="0"/>
    <s v="Goal-Oriented"/>
    <s v="Extended Team (10+)"/>
    <s v="Yes"/>
    <s v="Depends on the Company"/>
    <s v="vikasgupta566@gmail.com"/>
    <n v="50000"/>
    <n v="131000"/>
    <n v="7"/>
    <n v="31000"/>
    <s v="Large (1001 to 3000 emp)"/>
    <s v="No"/>
    <s v="10 hours"/>
    <s v="Once in 3 months"/>
    <s v="Meaningful impact of the work"/>
    <s v="Lack of Transparency"/>
  </r>
  <r>
    <s v="04-01-2024"/>
    <d v="1899-12-30T13:11:28"/>
    <s v="India"/>
    <s v="110086"/>
    <x v="0"/>
    <x v="0"/>
    <s v="No"/>
    <s v="Yes"/>
    <s v="No"/>
    <x v="1"/>
    <n v="8"/>
    <x v="4"/>
    <s v="Rewarding Growth Culture"/>
    <s v="By doing side projects "/>
    <x v="0"/>
    <x v="0"/>
    <s v="Goal-Oriented"/>
    <s v="Extended Team (10+)"/>
    <s v="Yes"/>
    <s v="Depends on the Company"/>
    <s v="vikasgupta566@gmail.com"/>
    <n v="50000"/>
    <n v="131000"/>
    <n v="7"/>
    <n v="31000"/>
    <s v="Large (1001 to 3000 emp)"/>
    <s v="No"/>
    <s v="10 hours"/>
    <s v="Once in 3 months"/>
    <s v=" Work that involves my Passion"/>
    <s v="Lack of Transparency"/>
  </r>
  <r>
    <s v="04-01-2024"/>
    <d v="1899-12-30T13:11:28"/>
    <s v="India"/>
    <s v="110086"/>
    <x v="0"/>
    <x v="0"/>
    <s v="No"/>
    <s v="Yes"/>
    <s v="No"/>
    <x v="1"/>
    <n v="8"/>
    <x v="4"/>
    <s v="Rewarding Growth Culture"/>
    <s v="By doing side projects "/>
    <x v="0"/>
    <x v="0"/>
    <s v="Clear Expectations"/>
    <s v="Large Team (7-10)"/>
    <s v="Yes"/>
    <s v="Depends on the Company"/>
    <s v="vikasgupta566@gmail.com"/>
    <n v="50000"/>
    <n v="131000"/>
    <n v="7"/>
    <n v="31000"/>
    <s v="Large (1001 to 3000 emp)"/>
    <s v="No"/>
    <s v="10 hours"/>
    <s v="Once in 3 months"/>
    <s v="Meaningful impact of the work"/>
    <s v="Lack of Transparency"/>
  </r>
  <r>
    <s v="04-01-2024"/>
    <d v="1899-12-30T13:11:28"/>
    <s v="India"/>
    <s v="110086"/>
    <x v="0"/>
    <x v="0"/>
    <s v="No"/>
    <s v="Yes"/>
    <s v="No"/>
    <x v="1"/>
    <n v="8"/>
    <x v="4"/>
    <s v="Rewarding Growth Culture"/>
    <s v="By doing side projects "/>
    <x v="0"/>
    <x v="0"/>
    <s v="Clear Expectations"/>
    <s v="Large Team (7-10)"/>
    <s v="Yes"/>
    <s v="Depends on the Company"/>
    <s v="vikasgupta566@gmail.com"/>
    <n v="50000"/>
    <n v="131000"/>
    <n v="7"/>
    <n v="31000"/>
    <s v="Large (1001 to 3000 emp)"/>
    <s v="No"/>
    <s v="10 hours"/>
    <s v="Once in 3 months"/>
    <s v=" Work that involves my Passion"/>
    <s v="Lack of Transparency"/>
  </r>
  <r>
    <s v="04-01-2024"/>
    <d v="1899-12-30T13:11:28"/>
    <s v="India"/>
    <s v="110086"/>
    <x v="0"/>
    <x v="0"/>
    <s v="No"/>
    <s v="Yes"/>
    <s v="No"/>
    <x v="1"/>
    <n v="8"/>
    <x v="4"/>
    <s v="Rewarding Growth Culture"/>
    <s v="By doing side projects "/>
    <x v="0"/>
    <x v="0"/>
    <s v="Clear Expectations"/>
    <s v="Extended Team (10+)"/>
    <s v="Yes"/>
    <s v="Depends on the Company"/>
    <s v="vikasgupta566@gmail.com"/>
    <n v="50000"/>
    <n v="131000"/>
    <n v="7"/>
    <n v="31000"/>
    <s v="Large (1001 to 3000 emp)"/>
    <s v="No"/>
    <s v="10 hours"/>
    <s v="Once in 3 months"/>
    <s v="Meaningful impact of the work"/>
    <s v="Lack of Transparency"/>
  </r>
  <r>
    <s v="04-01-2024"/>
    <d v="1899-12-30T13:11:28"/>
    <s v="India"/>
    <s v="110086"/>
    <x v="0"/>
    <x v="0"/>
    <s v="No"/>
    <s v="Yes"/>
    <s v="No"/>
    <x v="1"/>
    <n v="8"/>
    <x v="4"/>
    <s v="Rewarding Growth Culture"/>
    <s v="By doing side projects "/>
    <x v="0"/>
    <x v="0"/>
    <s v="Clear Expectations"/>
    <s v="Extended Team (10+)"/>
    <s v="Yes"/>
    <s v="Depends on the Company"/>
    <s v="vikasgupta566@gmail.com"/>
    <n v="50000"/>
    <n v="131000"/>
    <n v="7"/>
    <n v="31000"/>
    <s v="Large (1001 to 3000 emp)"/>
    <s v="No"/>
    <s v="10 hours"/>
    <s v="Once in 3 months"/>
    <s v=" Work that involves my Passion"/>
    <s v="Lack of Transparency"/>
  </r>
  <r>
    <s v="04-01-2024"/>
    <d v="1899-12-30T13:11:28"/>
    <s v="India"/>
    <s v="110086"/>
    <x v="0"/>
    <x v="0"/>
    <s v="No"/>
    <s v="Yes"/>
    <s v="No"/>
    <x v="1"/>
    <n v="8"/>
    <x v="4"/>
    <s v="Rewarding Growth Culture"/>
    <s v="By doing side projects "/>
    <x v="0"/>
    <x v="0"/>
    <s v="Goal-Oriented"/>
    <s v="Large Team (7-10)"/>
    <s v="Yes"/>
    <s v="Depends on the Company"/>
    <s v="vikasgupta566@gmail.com"/>
    <n v="50000"/>
    <n v="131000"/>
    <n v="7"/>
    <n v="31000"/>
    <s v="Large (1001 to 3000 emp)"/>
    <s v="No"/>
    <s v="10 hours"/>
    <s v="Once in 3 months"/>
    <s v="Meaningful impact of the work"/>
    <s v="Lack of Transparency"/>
  </r>
  <r>
    <s v="04-01-2024"/>
    <d v="1899-12-30T13:11:28"/>
    <s v="India"/>
    <s v="110086"/>
    <x v="0"/>
    <x v="0"/>
    <s v="No"/>
    <s v="Yes"/>
    <s v="No"/>
    <x v="1"/>
    <n v="8"/>
    <x v="4"/>
    <s v="Rewarding Growth Culture"/>
    <s v="By doing side projects "/>
    <x v="0"/>
    <x v="0"/>
    <s v="Goal-Oriented"/>
    <s v="Large Team (7-10)"/>
    <s v="Yes"/>
    <s v="Depends on the Company"/>
    <s v="vikasgupta566@gmail.com"/>
    <n v="50000"/>
    <n v="131000"/>
    <n v="7"/>
    <n v="31000"/>
    <s v="Large (1001 to 3000 emp)"/>
    <s v="No"/>
    <s v="10 hours"/>
    <s v="Once in 3 months"/>
    <s v=" Work that involves my Passion"/>
    <s v="Lack of Transparency"/>
  </r>
  <r>
    <s v="04-01-2024"/>
    <d v="1899-12-30T13:11:28"/>
    <s v="India"/>
    <s v="110086"/>
    <x v="0"/>
    <x v="0"/>
    <s v="No"/>
    <s v="Yes"/>
    <s v="No"/>
    <x v="1"/>
    <n v="8"/>
    <x v="4"/>
    <s v="Rewarding Growth Culture"/>
    <s v="By doing side projects "/>
    <x v="0"/>
    <x v="0"/>
    <s v="Goal-Oriented"/>
    <s v="Extended Team (10+)"/>
    <s v="Yes"/>
    <s v="Depends on the Company"/>
    <s v="vikasgupta566@gmail.com"/>
    <n v="50000"/>
    <n v="131000"/>
    <n v="7"/>
    <n v="31000"/>
    <s v="Large (1001 to 3000 emp)"/>
    <s v="No"/>
    <s v="10 hours"/>
    <s v="Once in 3 months"/>
    <s v="Meaningful impact of the work"/>
    <s v="Lack of Transparency"/>
  </r>
  <r>
    <s v="04-01-2024"/>
    <d v="1899-12-30T13:11:28"/>
    <s v="India"/>
    <s v="110086"/>
    <x v="0"/>
    <x v="0"/>
    <s v="No"/>
    <s v="Yes"/>
    <s v="No"/>
    <x v="1"/>
    <n v="8"/>
    <x v="4"/>
    <s v="Rewarding Growth Culture"/>
    <s v="By doing side projects "/>
    <x v="0"/>
    <x v="0"/>
    <s v="Goal-Oriented"/>
    <s v="Extended Team (10+)"/>
    <s v="Yes"/>
    <s v="Depends on the Company"/>
    <s v="vikasgupta566@gmail.com"/>
    <n v="50000"/>
    <n v="131000"/>
    <n v="7"/>
    <n v="31000"/>
    <s v="Large (1001 to 3000 emp)"/>
    <s v="No"/>
    <s v="10 hours"/>
    <s v="Once in 3 months"/>
    <s v=" Work that involves my Passion"/>
    <s v="Lack of Transparency"/>
  </r>
  <r>
    <s v="04-01-2024"/>
    <d v="1899-12-30T13:11:28"/>
    <s v="India"/>
    <s v="110086"/>
    <x v="0"/>
    <x v="0"/>
    <s v="No"/>
    <s v="Yes"/>
    <s v="No"/>
    <x v="1"/>
    <n v="8"/>
    <x v="4"/>
    <s v="Rewarding Growth Culture"/>
    <s v="By doing side projects "/>
    <x v="1"/>
    <x v="1"/>
    <s v="Clear Expectations"/>
    <s v="Large Team (7-10)"/>
    <s v="Yes"/>
    <s v="Depends on the Company"/>
    <s v="vikasgupta566@gmail.com"/>
    <n v="50000"/>
    <n v="131000"/>
    <n v="7"/>
    <n v="31000"/>
    <s v="Large (1001 to 3000 emp)"/>
    <s v="No"/>
    <s v="10 hours"/>
    <s v="Once in 3 months"/>
    <s v="Meaningful impact of the work"/>
    <s v="Lack of Transparency"/>
  </r>
  <r>
    <s v="04-01-2024"/>
    <d v="1899-12-30T13:11:28"/>
    <s v="India"/>
    <s v="110086"/>
    <x v="0"/>
    <x v="0"/>
    <s v="No"/>
    <s v="Yes"/>
    <s v="No"/>
    <x v="1"/>
    <n v="8"/>
    <x v="4"/>
    <s v="Rewarding Growth Culture"/>
    <s v="By doing side projects "/>
    <x v="1"/>
    <x v="1"/>
    <s v="Clear Expectations"/>
    <s v="Large Team (7-10)"/>
    <s v="Yes"/>
    <s v="Depends on the Company"/>
    <s v="vikasgupta566@gmail.com"/>
    <n v="50000"/>
    <n v="131000"/>
    <n v="7"/>
    <n v="31000"/>
    <s v="Large (1001 to 3000 emp)"/>
    <s v="No"/>
    <s v="10 hours"/>
    <s v="Once in 3 months"/>
    <s v=" Work that involves my Passion"/>
    <s v="Lack of Transparency"/>
  </r>
  <r>
    <s v="04-01-2024"/>
    <d v="1899-12-30T13:11:28"/>
    <s v="India"/>
    <s v="110086"/>
    <x v="0"/>
    <x v="0"/>
    <s v="No"/>
    <s v="Yes"/>
    <s v="No"/>
    <x v="1"/>
    <n v="8"/>
    <x v="4"/>
    <s v="Rewarding Growth Culture"/>
    <s v="By doing side projects "/>
    <x v="1"/>
    <x v="1"/>
    <s v="Clear Expectations"/>
    <s v="Extended Team (10+)"/>
    <s v="Yes"/>
    <s v="Depends on the Company"/>
    <s v="vikasgupta566@gmail.com"/>
    <n v="50000"/>
    <n v="131000"/>
    <n v="7"/>
    <n v="31000"/>
    <s v="Large (1001 to 3000 emp)"/>
    <s v="No"/>
    <s v="10 hours"/>
    <s v="Once in 3 months"/>
    <s v="Meaningful impact of the work"/>
    <s v="Lack of Transparency"/>
  </r>
  <r>
    <s v="04-01-2024"/>
    <d v="1899-12-30T13:11:28"/>
    <s v="India"/>
    <s v="110086"/>
    <x v="0"/>
    <x v="0"/>
    <s v="No"/>
    <s v="Yes"/>
    <s v="No"/>
    <x v="1"/>
    <n v="8"/>
    <x v="4"/>
    <s v="Rewarding Growth Culture"/>
    <s v="By doing side projects "/>
    <x v="1"/>
    <x v="1"/>
    <s v="Clear Expectations"/>
    <s v="Extended Team (10+)"/>
    <s v="Yes"/>
    <s v="Depends on the Company"/>
    <s v="vikasgupta566@gmail.com"/>
    <n v="50000"/>
    <n v="131000"/>
    <n v="7"/>
    <n v="31000"/>
    <s v="Large (1001 to 3000 emp)"/>
    <s v="No"/>
    <s v="10 hours"/>
    <s v="Once in 3 months"/>
    <s v=" Work that involves my Passion"/>
    <s v="Lack of Transparency"/>
  </r>
  <r>
    <s v="04-01-2024"/>
    <d v="1899-12-30T13:11:28"/>
    <s v="India"/>
    <s v="110086"/>
    <x v="0"/>
    <x v="0"/>
    <s v="No"/>
    <s v="Yes"/>
    <s v="No"/>
    <x v="1"/>
    <n v="8"/>
    <x v="4"/>
    <s v="Rewarding Growth Culture"/>
    <s v="By doing side projects "/>
    <x v="1"/>
    <x v="1"/>
    <s v="Goal-Oriented"/>
    <s v="Large Team (7-10)"/>
    <s v="Yes"/>
    <s v="Depends on the Company"/>
    <s v="vikasgupta566@gmail.com"/>
    <n v="50000"/>
    <n v="131000"/>
    <n v="7"/>
    <n v="31000"/>
    <s v="Large (1001 to 3000 emp)"/>
    <s v="No"/>
    <s v="10 hours"/>
    <s v="Once in 3 months"/>
    <s v="Meaningful impact of the work"/>
    <s v="Lack of Transparency"/>
  </r>
  <r>
    <s v="04-01-2024"/>
    <d v="1899-12-30T13:11:28"/>
    <s v="India"/>
    <s v="110086"/>
    <x v="0"/>
    <x v="0"/>
    <s v="No"/>
    <s v="Yes"/>
    <s v="No"/>
    <x v="1"/>
    <n v="8"/>
    <x v="4"/>
    <s v="Rewarding Growth Culture"/>
    <s v="By doing side projects "/>
    <x v="1"/>
    <x v="1"/>
    <s v="Goal-Oriented"/>
    <s v="Large Team (7-10)"/>
    <s v="Yes"/>
    <s v="Depends on the Company"/>
    <s v="vikasgupta566@gmail.com"/>
    <n v="50000"/>
    <n v="131000"/>
    <n v="7"/>
    <n v="31000"/>
    <s v="Large (1001 to 3000 emp)"/>
    <s v="No"/>
    <s v="10 hours"/>
    <s v="Once in 3 months"/>
    <s v=" Work that involves my Passion"/>
    <s v="Lack of Transparency"/>
  </r>
  <r>
    <s v="04-01-2024"/>
    <d v="1899-12-30T13:11:28"/>
    <s v="India"/>
    <s v="110086"/>
    <x v="0"/>
    <x v="0"/>
    <s v="No"/>
    <s v="Yes"/>
    <s v="No"/>
    <x v="1"/>
    <n v="8"/>
    <x v="4"/>
    <s v="Rewarding Growth Culture"/>
    <s v="By doing side projects "/>
    <x v="1"/>
    <x v="1"/>
    <s v="Goal-Oriented"/>
    <s v="Extended Team (10+)"/>
    <s v="Yes"/>
    <s v="Depends on the Company"/>
    <s v="vikasgupta566@gmail.com"/>
    <n v="50000"/>
    <n v="131000"/>
    <n v="7"/>
    <n v="31000"/>
    <s v="Large (1001 to 3000 emp)"/>
    <s v="No"/>
    <s v="10 hours"/>
    <s v="Once in 3 months"/>
    <s v="Meaningful impact of the work"/>
    <s v="Lack of Transparency"/>
  </r>
  <r>
    <s v="04-01-2024"/>
    <d v="1899-12-30T13:11:28"/>
    <s v="India"/>
    <s v="110086"/>
    <x v="0"/>
    <x v="0"/>
    <s v="No"/>
    <s v="Yes"/>
    <s v="No"/>
    <x v="1"/>
    <n v="8"/>
    <x v="4"/>
    <s v="Rewarding Growth Culture"/>
    <s v="By doing side projects "/>
    <x v="1"/>
    <x v="1"/>
    <s v="Goal-Oriented"/>
    <s v="Extended Team (10+)"/>
    <s v="Yes"/>
    <s v="Depends on the Company"/>
    <s v="vikasgupta566@gmail.com"/>
    <n v="50000"/>
    <n v="131000"/>
    <n v="7"/>
    <n v="31000"/>
    <s v="Large (1001 to 3000 emp)"/>
    <s v="No"/>
    <s v="10 hours"/>
    <s v="Once in 3 months"/>
    <s v=" Work that involves my Passion"/>
    <s v="Lack of Transparency"/>
  </r>
  <r>
    <s v="05-01-2024"/>
    <d v="1899-12-30T12:29:51"/>
    <s v="India"/>
    <s v="642002"/>
    <x v="1"/>
    <x v="2"/>
    <s v="Yes"/>
    <s v="Yes"/>
    <s v="Yes"/>
    <x v="1"/>
    <n v="4"/>
    <x v="1"/>
    <s v="Learning Oriented"/>
    <s v="Self Paced Learning Portals "/>
    <x v="0"/>
    <x v="0"/>
    <s v="Goal-Oriented"/>
    <s v="Small Team (2-3)"/>
    <s v="No"/>
    <s v="Will work for 7+ years"/>
    <s v="varshini.b2020cse@sece.ac.in"/>
    <n v="31000"/>
    <n v="111000"/>
    <n v="10"/>
    <n v="31000"/>
    <s v="Mid Sized (251 to 1000 emp)"/>
    <s v="No"/>
    <s v="10 hours"/>
    <s v="Once in 2 months"/>
    <s v="Meaningful impact of the work"/>
    <s v="Unclear work without any goals"/>
  </r>
  <r>
    <s v="05-01-2024"/>
    <d v="1899-12-30T12:29:51"/>
    <s v="India"/>
    <s v="642002"/>
    <x v="1"/>
    <x v="2"/>
    <s v="Yes"/>
    <s v="Yes"/>
    <s v="Yes"/>
    <x v="1"/>
    <n v="4"/>
    <x v="1"/>
    <s v="Learning Oriented"/>
    <s v="Self Paced Learning Portals "/>
    <x v="0"/>
    <x v="0"/>
    <s v="Goal-Oriented"/>
    <s v="Small Team (2-3)"/>
    <s v="No"/>
    <s v="Will work for 7+ years"/>
    <s v="varshini.b2020cse@sece.ac.in"/>
    <n v="31000"/>
    <n v="111000"/>
    <n v="10"/>
    <n v="31000"/>
    <s v="Mid Sized (251 to 1000 emp)"/>
    <s v="No"/>
    <s v="10 hours"/>
    <s v="Once in 2 months"/>
    <s v="Supportive Manager"/>
    <s v="Unclear work without any goals"/>
  </r>
  <r>
    <s v="05-01-2024"/>
    <d v="1899-12-30T12:29:51"/>
    <s v="India"/>
    <s v="642002"/>
    <x v="1"/>
    <x v="2"/>
    <s v="Yes"/>
    <s v="Yes"/>
    <s v="Yes"/>
    <x v="1"/>
    <n v="4"/>
    <x v="1"/>
    <s v="Learning Oriented"/>
    <s v="Self Paced Learning Portals "/>
    <x v="0"/>
    <x v="0"/>
    <s v="Goal-Oriented"/>
    <s v="Small Team (2-3)"/>
    <s v="No"/>
    <s v="Will work for 7+ years"/>
    <s v="varshini.b2020cse@sece.ac.in"/>
    <n v="31000"/>
    <n v="111000"/>
    <n v="10"/>
    <n v="31000"/>
    <s v="Mid Sized (251 to 1000 emp)"/>
    <s v="No"/>
    <s v="10 hours"/>
    <s v="Once in 2 months"/>
    <s v=" Work that involves my Passion"/>
    <s v="Unclear work without any goals"/>
  </r>
  <r>
    <s v="05-01-2024"/>
    <d v="1899-12-30T12:29:51"/>
    <s v="India"/>
    <s v="642002"/>
    <x v="1"/>
    <x v="2"/>
    <s v="Yes"/>
    <s v="Yes"/>
    <s v="Yes"/>
    <x v="1"/>
    <n v="4"/>
    <x v="1"/>
    <s v="Learning Oriented"/>
    <s v="Self Paced Learning Portals "/>
    <x v="0"/>
    <x v="0"/>
    <s v="Goal-Oriented"/>
    <s v="Small Team (2-3)"/>
    <s v="No"/>
    <s v="Will work for 7+ years"/>
    <s v="varshini.b2020cse@sece.ac.in"/>
    <n v="31000"/>
    <n v="111000"/>
    <n v="10"/>
    <n v="31000"/>
    <s v="Mid Sized (251 to 1000 emp)"/>
    <s v="No"/>
    <s v="10 hours"/>
    <s v="Once in 2 months"/>
    <s v="Meaningful impact of the work"/>
    <s v="Unclear work without any goals"/>
  </r>
  <r>
    <s v="05-01-2024"/>
    <d v="1899-12-30T12:29:51"/>
    <s v="India"/>
    <s v="642002"/>
    <x v="1"/>
    <x v="2"/>
    <s v="Yes"/>
    <s v="Yes"/>
    <s v="Yes"/>
    <x v="1"/>
    <n v="4"/>
    <x v="1"/>
    <s v="Learning Oriented"/>
    <s v="Self Paced Learning Portals "/>
    <x v="0"/>
    <x v="0"/>
    <s v="Goal-Oriented"/>
    <s v="Small Team (2-3)"/>
    <s v="No"/>
    <s v="Will work for 7+ years"/>
    <s v="varshini.b2020cse@sece.ac.in"/>
    <n v="31000"/>
    <n v="111000"/>
    <n v="10"/>
    <n v="31000"/>
    <s v="Mid Sized (251 to 1000 emp)"/>
    <s v="No"/>
    <s v="10 hours"/>
    <s v="Once in 2 months"/>
    <s v="Supportive Manager"/>
    <s v="Unclear work without any goals"/>
  </r>
  <r>
    <s v="05-01-2024"/>
    <d v="1899-12-30T12:29:51"/>
    <s v="India"/>
    <s v="642002"/>
    <x v="1"/>
    <x v="2"/>
    <s v="Yes"/>
    <s v="Yes"/>
    <s v="Yes"/>
    <x v="1"/>
    <n v="4"/>
    <x v="1"/>
    <s v="Learning Oriented"/>
    <s v="Self Paced Learning Portals "/>
    <x v="0"/>
    <x v="0"/>
    <s v="Goal-Oriented"/>
    <s v="Small Team (2-3)"/>
    <s v="No"/>
    <s v="Will work for 7+ years"/>
    <s v="varshini.b2020cse@sece.ac.in"/>
    <n v="31000"/>
    <n v="111000"/>
    <n v="10"/>
    <n v="31000"/>
    <s v="Mid Sized (251 to 1000 emp)"/>
    <s v="No"/>
    <s v="10 hours"/>
    <s v="Once in 2 months"/>
    <s v=" Work that involves my Passion"/>
    <s v="Unclear work without any goals"/>
  </r>
  <r>
    <s v="05-01-2024"/>
    <d v="1899-12-30T12:29:51"/>
    <s v="India"/>
    <s v="642002"/>
    <x v="1"/>
    <x v="2"/>
    <s v="Yes"/>
    <s v="Yes"/>
    <s v="Yes"/>
    <x v="1"/>
    <n v="4"/>
    <x v="1"/>
    <s v="Learning Oriented"/>
    <s v="Self Paced Learning Portals "/>
    <x v="0"/>
    <x v="0"/>
    <s v="Goal-Oriented"/>
    <s v="Small Team (2-3)"/>
    <s v="No"/>
    <s v="Will work for 7+ years"/>
    <s v="varshini.b2020cse@sece.ac.in"/>
    <n v="31000"/>
    <n v="111000"/>
    <n v="10"/>
    <n v="31000"/>
    <s v="Mid Sized (251 to 1000 emp)"/>
    <s v="No"/>
    <s v="10 hours"/>
    <s v="Once in 2 months"/>
    <s v="Meaningful impact of the work"/>
    <s v="Unclear work without any goals"/>
  </r>
  <r>
    <s v="05-01-2024"/>
    <d v="1899-12-30T12:29:51"/>
    <s v="India"/>
    <s v="642002"/>
    <x v="1"/>
    <x v="2"/>
    <s v="Yes"/>
    <s v="Yes"/>
    <s v="Yes"/>
    <x v="1"/>
    <n v="4"/>
    <x v="1"/>
    <s v="Learning Oriented"/>
    <s v="Self Paced Learning Portals "/>
    <x v="0"/>
    <x v="0"/>
    <s v="Goal-Oriented"/>
    <s v="Small Team (2-3)"/>
    <s v="No"/>
    <s v="Will work for 7+ years"/>
    <s v="varshini.b2020cse@sece.ac.in"/>
    <n v="31000"/>
    <n v="111000"/>
    <n v="10"/>
    <n v="31000"/>
    <s v="Mid Sized (251 to 1000 emp)"/>
    <s v="No"/>
    <s v="10 hours"/>
    <s v="Once in 2 months"/>
    <s v="Supportive Manager"/>
    <s v="Unclear work without any goals"/>
  </r>
  <r>
    <s v="05-01-2024"/>
    <d v="1899-12-30T12:29:51"/>
    <s v="India"/>
    <s v="642002"/>
    <x v="1"/>
    <x v="2"/>
    <s v="Yes"/>
    <s v="Yes"/>
    <s v="Yes"/>
    <x v="1"/>
    <n v="4"/>
    <x v="1"/>
    <s v="Learning Oriented"/>
    <s v="Self Paced Learning Portals "/>
    <x v="0"/>
    <x v="0"/>
    <s v="Goal-Oriented"/>
    <s v="Small Team (2-3)"/>
    <s v="No"/>
    <s v="Will work for 7+ years"/>
    <s v="varshini.b2020cse@sece.ac.in"/>
    <n v="31000"/>
    <n v="111000"/>
    <n v="10"/>
    <n v="31000"/>
    <s v="Mid Sized (251 to 1000 emp)"/>
    <s v="No"/>
    <s v="10 hours"/>
    <s v="Once in 2 months"/>
    <s v=" Work that involves my Passion"/>
    <s v="Unclear work without any goals"/>
  </r>
  <r>
    <s v="05-01-2024"/>
    <d v="1899-12-30T12:29:51"/>
    <s v="India"/>
    <s v="642002"/>
    <x v="1"/>
    <x v="2"/>
    <s v="Yes"/>
    <s v="Yes"/>
    <s v="Yes"/>
    <x v="1"/>
    <n v="4"/>
    <x v="1"/>
    <s v="Learning Oriented"/>
    <s v="Self Paced Learning Portals "/>
    <x v="0"/>
    <x v="0"/>
    <s v="Goal-Oriented"/>
    <s v="Small Team (2-3)"/>
    <s v="No"/>
    <s v="Will work for 7+ years"/>
    <s v="varshini.b2020cse@sece.ac.in"/>
    <n v="31000"/>
    <n v="111000"/>
    <n v="10"/>
    <n v="31000"/>
    <s v="Mid Sized (251 to 1000 emp)"/>
    <s v="No"/>
    <s v="10 hours"/>
    <s v="Once in 2 months"/>
    <s v="Meaningful impact of the work"/>
    <s v="Unclear work without any goals"/>
  </r>
  <r>
    <s v="05-01-2024"/>
    <d v="1899-12-30T12:29:51"/>
    <s v="India"/>
    <s v="642002"/>
    <x v="1"/>
    <x v="2"/>
    <s v="Yes"/>
    <s v="Yes"/>
    <s v="Yes"/>
    <x v="1"/>
    <n v="4"/>
    <x v="1"/>
    <s v="Learning Oriented"/>
    <s v="Self Paced Learning Portals "/>
    <x v="0"/>
    <x v="0"/>
    <s v="Goal-Oriented"/>
    <s v="Small Team (2-3)"/>
    <s v="No"/>
    <s v="Will work for 7+ years"/>
    <s v="varshini.b2020cse@sece.ac.in"/>
    <n v="31000"/>
    <n v="111000"/>
    <n v="10"/>
    <n v="31000"/>
    <s v="Mid Sized (251 to 1000 emp)"/>
    <s v="No"/>
    <s v="10 hours"/>
    <s v="Once in 2 months"/>
    <s v="Supportive Manager"/>
    <s v="Unclear work without any goals"/>
  </r>
  <r>
    <s v="05-01-2024"/>
    <d v="1899-12-30T12:29:51"/>
    <s v="India"/>
    <s v="642002"/>
    <x v="1"/>
    <x v="2"/>
    <s v="Yes"/>
    <s v="Yes"/>
    <s v="Yes"/>
    <x v="1"/>
    <n v="4"/>
    <x v="1"/>
    <s v="Learning Oriented"/>
    <s v="Self Paced Learning Portals "/>
    <x v="0"/>
    <x v="0"/>
    <s v="Goal-Oriented"/>
    <s v="Small Team (2-3)"/>
    <s v="No"/>
    <s v="Will work for 7+ years"/>
    <s v="varshini.b2020cse@sece.ac.in"/>
    <n v="31000"/>
    <n v="111000"/>
    <n v="10"/>
    <n v="31000"/>
    <s v="Mid Sized (251 to 1000 emp)"/>
    <s v="No"/>
    <s v="10 hours"/>
    <s v="Once in 2 months"/>
    <s v=" Work that involves my Passion"/>
    <s v="Unclear work without any goals"/>
  </r>
  <r>
    <s v="05-01-2024"/>
    <d v="1899-12-30T12:29:51"/>
    <s v="India"/>
    <s v="642002"/>
    <x v="1"/>
    <x v="2"/>
    <s v="Yes"/>
    <s v="Yes"/>
    <s v="Yes"/>
    <x v="1"/>
    <n v="4"/>
    <x v="1"/>
    <s v="Learning Oriented"/>
    <s v="Self Paced Learning Portals "/>
    <x v="1"/>
    <x v="1"/>
    <s v="Goal-Oriented"/>
    <s v="Small Team (2-3)"/>
    <s v="No"/>
    <s v="Will work for 7+ years"/>
    <s v="varshini.b2020cse@sece.ac.in"/>
    <n v="31000"/>
    <n v="111000"/>
    <n v="10"/>
    <n v="31000"/>
    <s v="Mid Sized (251 to 1000 emp)"/>
    <s v="No"/>
    <s v="10 hours"/>
    <s v="Once in 2 months"/>
    <s v="Meaningful impact of the work"/>
    <s v="Unclear work without any goals"/>
  </r>
  <r>
    <s v="05-01-2024"/>
    <d v="1899-12-30T12:29:51"/>
    <s v="India"/>
    <s v="642002"/>
    <x v="1"/>
    <x v="2"/>
    <s v="Yes"/>
    <s v="Yes"/>
    <s v="Yes"/>
    <x v="1"/>
    <n v="4"/>
    <x v="1"/>
    <s v="Learning Oriented"/>
    <s v="Self Paced Learning Portals "/>
    <x v="1"/>
    <x v="1"/>
    <s v="Goal-Oriented"/>
    <s v="Small Team (2-3)"/>
    <s v="No"/>
    <s v="Will work for 7+ years"/>
    <s v="varshini.b2020cse@sece.ac.in"/>
    <n v="31000"/>
    <n v="111000"/>
    <n v="10"/>
    <n v="31000"/>
    <s v="Mid Sized (251 to 1000 emp)"/>
    <s v="No"/>
    <s v="10 hours"/>
    <s v="Once in 2 months"/>
    <s v="Supportive Manager"/>
    <s v="Unclear work without any goals"/>
  </r>
  <r>
    <s v="05-01-2024"/>
    <d v="1899-12-30T12:29:51"/>
    <s v="India"/>
    <s v="642002"/>
    <x v="1"/>
    <x v="2"/>
    <s v="Yes"/>
    <s v="Yes"/>
    <s v="Yes"/>
    <x v="1"/>
    <n v="4"/>
    <x v="1"/>
    <s v="Learning Oriented"/>
    <s v="Self Paced Learning Portals "/>
    <x v="1"/>
    <x v="1"/>
    <s v="Goal-Oriented"/>
    <s v="Small Team (2-3)"/>
    <s v="No"/>
    <s v="Will work for 7+ years"/>
    <s v="varshini.b2020cse@sece.ac.in"/>
    <n v="31000"/>
    <n v="111000"/>
    <n v="10"/>
    <n v="31000"/>
    <s v="Mid Sized (251 to 1000 emp)"/>
    <s v="No"/>
    <s v="10 hours"/>
    <s v="Once in 2 months"/>
    <s v=" Work that involves my Passion"/>
    <s v="Unclear work without any goals"/>
  </r>
  <r>
    <s v="05-01-2024"/>
    <d v="1899-12-30T12:29:51"/>
    <s v="India"/>
    <s v="642002"/>
    <x v="1"/>
    <x v="2"/>
    <s v="Yes"/>
    <s v="Yes"/>
    <s v="Yes"/>
    <x v="1"/>
    <n v="4"/>
    <x v="1"/>
    <s v="Learning Oriented"/>
    <s v="Self Paced Learning Portals "/>
    <x v="1"/>
    <x v="1"/>
    <s v="Goal-Oriented"/>
    <s v="Small Team (2-3)"/>
    <s v="No"/>
    <s v="Will work for 7+ years"/>
    <s v="varshini.b2020cse@sece.ac.in"/>
    <n v="31000"/>
    <n v="111000"/>
    <n v="10"/>
    <n v="31000"/>
    <s v="Mid Sized (251 to 1000 emp)"/>
    <s v="No"/>
    <s v="10 hours"/>
    <s v="Once in 2 months"/>
    <s v="Meaningful impact of the work"/>
    <s v="Unclear work without any goals"/>
  </r>
  <r>
    <s v="05-01-2024"/>
    <d v="1899-12-30T12:29:51"/>
    <s v="India"/>
    <s v="642002"/>
    <x v="1"/>
    <x v="2"/>
    <s v="Yes"/>
    <s v="Yes"/>
    <s v="Yes"/>
    <x v="1"/>
    <n v="4"/>
    <x v="1"/>
    <s v="Learning Oriented"/>
    <s v="Self Paced Learning Portals "/>
    <x v="1"/>
    <x v="1"/>
    <s v="Goal-Oriented"/>
    <s v="Small Team (2-3)"/>
    <s v="No"/>
    <s v="Will work for 7+ years"/>
    <s v="varshini.b2020cse@sece.ac.in"/>
    <n v="31000"/>
    <n v="111000"/>
    <n v="10"/>
    <n v="31000"/>
    <s v="Mid Sized (251 to 1000 emp)"/>
    <s v="No"/>
    <s v="10 hours"/>
    <s v="Once in 2 months"/>
    <s v="Supportive Manager"/>
    <s v="Unclear work without any goals"/>
  </r>
  <r>
    <s v="05-01-2024"/>
    <d v="1899-12-30T12:29:51"/>
    <s v="India"/>
    <s v="642002"/>
    <x v="1"/>
    <x v="2"/>
    <s v="Yes"/>
    <s v="Yes"/>
    <s v="Yes"/>
    <x v="1"/>
    <n v="4"/>
    <x v="1"/>
    <s v="Learning Oriented"/>
    <s v="Self Paced Learning Portals "/>
    <x v="1"/>
    <x v="1"/>
    <s v="Goal-Oriented"/>
    <s v="Small Team (2-3)"/>
    <s v="No"/>
    <s v="Will work for 7+ years"/>
    <s v="varshini.b2020cse@sece.ac.in"/>
    <n v="31000"/>
    <n v="111000"/>
    <n v="10"/>
    <n v="31000"/>
    <s v="Mid Sized (251 to 1000 emp)"/>
    <s v="No"/>
    <s v="10 hours"/>
    <s v="Once in 2 months"/>
    <s v=" Work that involves my Passion"/>
    <s v="Unclear work without any goals"/>
  </r>
  <r>
    <s v="05-01-2024"/>
    <d v="1899-12-30T12:29:51"/>
    <s v="India"/>
    <s v="642002"/>
    <x v="1"/>
    <x v="2"/>
    <s v="Yes"/>
    <s v="Yes"/>
    <s v="Yes"/>
    <x v="1"/>
    <n v="4"/>
    <x v="1"/>
    <s v="Learning Oriented"/>
    <s v="Expert Learning Programs"/>
    <x v="0"/>
    <x v="0"/>
    <s v="Goal-Oriented"/>
    <s v="Small Team (2-3)"/>
    <s v="No"/>
    <s v="Will work for 7+ years"/>
    <s v="varshini.b2020cse@sece.ac.in"/>
    <n v="31000"/>
    <n v="111000"/>
    <n v="10"/>
    <n v="31000"/>
    <s v="Mid Sized (251 to 1000 emp)"/>
    <s v="No"/>
    <s v="10 hours"/>
    <s v="Once in 2 months"/>
    <s v="Meaningful impact of the work"/>
    <s v="Unclear work without any goals"/>
  </r>
  <r>
    <s v="05-01-2024"/>
    <d v="1899-12-30T12:29:51"/>
    <s v="India"/>
    <s v="642002"/>
    <x v="1"/>
    <x v="2"/>
    <s v="Yes"/>
    <s v="Yes"/>
    <s v="Yes"/>
    <x v="1"/>
    <n v="4"/>
    <x v="1"/>
    <s v="Learning Oriented"/>
    <s v="Expert Learning Programs"/>
    <x v="0"/>
    <x v="0"/>
    <s v="Goal-Oriented"/>
    <s v="Small Team (2-3)"/>
    <s v="No"/>
    <s v="Will work for 7+ years"/>
    <s v="varshini.b2020cse@sece.ac.in"/>
    <n v="31000"/>
    <n v="111000"/>
    <n v="10"/>
    <n v="31000"/>
    <s v="Mid Sized (251 to 1000 emp)"/>
    <s v="No"/>
    <s v="10 hours"/>
    <s v="Once in 2 months"/>
    <s v="Supportive Manager"/>
    <s v="Unclear work without any goals"/>
  </r>
  <r>
    <s v="05-01-2024"/>
    <d v="1899-12-30T12:29:51"/>
    <s v="India"/>
    <s v="642002"/>
    <x v="1"/>
    <x v="2"/>
    <s v="Yes"/>
    <s v="Yes"/>
    <s v="Yes"/>
    <x v="1"/>
    <n v="4"/>
    <x v="1"/>
    <s v="Learning Oriented"/>
    <s v="Expert Learning Programs"/>
    <x v="0"/>
    <x v="0"/>
    <s v="Goal-Oriented"/>
    <s v="Small Team (2-3)"/>
    <s v="No"/>
    <s v="Will work for 7+ years"/>
    <s v="varshini.b2020cse@sece.ac.in"/>
    <n v="31000"/>
    <n v="111000"/>
    <n v="10"/>
    <n v="31000"/>
    <s v="Mid Sized (251 to 1000 emp)"/>
    <s v="No"/>
    <s v="10 hours"/>
    <s v="Once in 2 months"/>
    <s v=" Work that involves my Passion"/>
    <s v="Unclear work without any goals"/>
  </r>
  <r>
    <s v="05-01-2024"/>
    <d v="1899-12-30T12:29:51"/>
    <s v="India"/>
    <s v="642002"/>
    <x v="1"/>
    <x v="2"/>
    <s v="Yes"/>
    <s v="Yes"/>
    <s v="Yes"/>
    <x v="1"/>
    <n v="4"/>
    <x v="1"/>
    <s v="Learning Oriented"/>
    <s v="Expert Learning Programs"/>
    <x v="0"/>
    <x v="0"/>
    <s v="Goal-Oriented"/>
    <s v="Small Team (2-3)"/>
    <s v="No"/>
    <s v="Will work for 7+ years"/>
    <s v="varshini.b2020cse@sece.ac.in"/>
    <n v="31000"/>
    <n v="111000"/>
    <n v="10"/>
    <n v="31000"/>
    <s v="Mid Sized (251 to 1000 emp)"/>
    <s v="No"/>
    <s v="10 hours"/>
    <s v="Once in 2 months"/>
    <s v="Meaningful impact of the work"/>
    <s v="Unclear work without any goals"/>
  </r>
  <r>
    <s v="05-01-2024"/>
    <d v="1899-12-30T12:29:51"/>
    <s v="India"/>
    <s v="642002"/>
    <x v="1"/>
    <x v="2"/>
    <s v="Yes"/>
    <s v="Yes"/>
    <s v="Yes"/>
    <x v="1"/>
    <n v="4"/>
    <x v="1"/>
    <s v="Learning Oriented"/>
    <s v="Expert Learning Programs"/>
    <x v="0"/>
    <x v="0"/>
    <s v="Goal-Oriented"/>
    <s v="Small Team (2-3)"/>
    <s v="No"/>
    <s v="Will work for 7+ years"/>
    <s v="varshini.b2020cse@sece.ac.in"/>
    <n v="31000"/>
    <n v="111000"/>
    <n v="10"/>
    <n v="31000"/>
    <s v="Mid Sized (251 to 1000 emp)"/>
    <s v="No"/>
    <s v="10 hours"/>
    <s v="Once in 2 months"/>
    <s v="Supportive Manager"/>
    <s v="Unclear work without any goals"/>
  </r>
  <r>
    <s v="05-01-2024"/>
    <d v="1899-12-30T12:29:51"/>
    <s v="India"/>
    <s v="642002"/>
    <x v="1"/>
    <x v="2"/>
    <s v="Yes"/>
    <s v="Yes"/>
    <s v="Yes"/>
    <x v="1"/>
    <n v="4"/>
    <x v="1"/>
    <s v="Learning Oriented"/>
    <s v="Expert Learning Programs"/>
    <x v="0"/>
    <x v="0"/>
    <s v="Goal-Oriented"/>
    <s v="Small Team (2-3)"/>
    <s v="No"/>
    <s v="Will work for 7+ years"/>
    <s v="varshini.b2020cse@sece.ac.in"/>
    <n v="31000"/>
    <n v="111000"/>
    <n v="10"/>
    <n v="31000"/>
    <s v="Mid Sized (251 to 1000 emp)"/>
    <s v="No"/>
    <s v="10 hours"/>
    <s v="Once in 2 months"/>
    <s v=" Work that involves my Passion"/>
    <s v="Unclear work without any goals"/>
  </r>
  <r>
    <s v="05-01-2024"/>
    <d v="1899-12-30T12:29:51"/>
    <s v="India"/>
    <s v="642002"/>
    <x v="1"/>
    <x v="2"/>
    <s v="Yes"/>
    <s v="Yes"/>
    <s v="Yes"/>
    <x v="1"/>
    <n v="4"/>
    <x v="1"/>
    <s v="Learning Oriented"/>
    <s v="Expert Learning Programs"/>
    <x v="0"/>
    <x v="0"/>
    <s v="Goal-Oriented"/>
    <s v="Small Team (2-3)"/>
    <s v="No"/>
    <s v="Will work for 7+ years"/>
    <s v="varshini.b2020cse@sece.ac.in"/>
    <n v="31000"/>
    <n v="111000"/>
    <n v="10"/>
    <n v="31000"/>
    <s v="Mid Sized (251 to 1000 emp)"/>
    <s v="No"/>
    <s v="10 hours"/>
    <s v="Once in 2 months"/>
    <s v="Meaningful impact of the work"/>
    <s v="Unclear work without any goals"/>
  </r>
  <r>
    <s v="05-01-2024"/>
    <d v="1899-12-30T12:29:51"/>
    <s v="India"/>
    <s v="642002"/>
    <x v="1"/>
    <x v="2"/>
    <s v="Yes"/>
    <s v="Yes"/>
    <s v="Yes"/>
    <x v="1"/>
    <n v="4"/>
    <x v="1"/>
    <s v="Learning Oriented"/>
    <s v="Expert Learning Programs"/>
    <x v="0"/>
    <x v="0"/>
    <s v="Goal-Oriented"/>
    <s v="Small Team (2-3)"/>
    <s v="No"/>
    <s v="Will work for 7+ years"/>
    <s v="varshini.b2020cse@sece.ac.in"/>
    <n v="31000"/>
    <n v="111000"/>
    <n v="10"/>
    <n v="31000"/>
    <s v="Mid Sized (251 to 1000 emp)"/>
    <s v="No"/>
    <s v="10 hours"/>
    <s v="Once in 2 months"/>
    <s v="Supportive Manager"/>
    <s v="Unclear work without any goals"/>
  </r>
  <r>
    <s v="05-01-2024"/>
    <d v="1899-12-30T12:29:51"/>
    <s v="India"/>
    <s v="642002"/>
    <x v="1"/>
    <x v="2"/>
    <s v="Yes"/>
    <s v="Yes"/>
    <s v="Yes"/>
    <x v="1"/>
    <n v="4"/>
    <x v="1"/>
    <s v="Learning Oriented"/>
    <s v="Expert Learning Programs"/>
    <x v="0"/>
    <x v="0"/>
    <s v="Goal-Oriented"/>
    <s v="Small Team (2-3)"/>
    <s v="No"/>
    <s v="Will work for 7+ years"/>
    <s v="varshini.b2020cse@sece.ac.in"/>
    <n v="31000"/>
    <n v="111000"/>
    <n v="10"/>
    <n v="31000"/>
    <s v="Mid Sized (251 to 1000 emp)"/>
    <s v="No"/>
    <s v="10 hours"/>
    <s v="Once in 2 months"/>
    <s v=" Work that involves my Passion"/>
    <s v="Unclear work without any goals"/>
  </r>
  <r>
    <s v="05-01-2024"/>
    <d v="1899-12-30T12:29:51"/>
    <s v="India"/>
    <s v="642002"/>
    <x v="1"/>
    <x v="2"/>
    <s v="Yes"/>
    <s v="Yes"/>
    <s v="Yes"/>
    <x v="1"/>
    <n v="4"/>
    <x v="1"/>
    <s v="Learning Oriented"/>
    <s v="Expert Learning Programs"/>
    <x v="0"/>
    <x v="0"/>
    <s v="Goal-Oriented"/>
    <s v="Small Team (2-3)"/>
    <s v="No"/>
    <s v="Will work for 7+ years"/>
    <s v="varshini.b2020cse@sece.ac.in"/>
    <n v="31000"/>
    <n v="111000"/>
    <n v="10"/>
    <n v="31000"/>
    <s v="Mid Sized (251 to 1000 emp)"/>
    <s v="No"/>
    <s v="10 hours"/>
    <s v="Once in 2 months"/>
    <s v="Meaningful impact of the work"/>
    <s v="Unclear work without any goals"/>
  </r>
  <r>
    <s v="05-01-2024"/>
    <d v="1899-12-30T12:29:51"/>
    <s v="India"/>
    <s v="642002"/>
    <x v="1"/>
    <x v="2"/>
    <s v="Yes"/>
    <s v="Yes"/>
    <s v="Yes"/>
    <x v="1"/>
    <n v="4"/>
    <x v="1"/>
    <s v="Learning Oriented"/>
    <s v="Expert Learning Programs"/>
    <x v="0"/>
    <x v="0"/>
    <s v="Goal-Oriented"/>
    <s v="Small Team (2-3)"/>
    <s v="No"/>
    <s v="Will work for 7+ years"/>
    <s v="varshini.b2020cse@sece.ac.in"/>
    <n v="31000"/>
    <n v="111000"/>
    <n v="10"/>
    <n v="31000"/>
    <s v="Mid Sized (251 to 1000 emp)"/>
    <s v="No"/>
    <s v="10 hours"/>
    <s v="Once in 2 months"/>
    <s v="Supportive Manager"/>
    <s v="Unclear work without any goals"/>
  </r>
  <r>
    <s v="05-01-2024"/>
    <d v="1899-12-30T12:29:51"/>
    <s v="India"/>
    <s v="642002"/>
    <x v="1"/>
    <x v="2"/>
    <s v="Yes"/>
    <s v="Yes"/>
    <s v="Yes"/>
    <x v="1"/>
    <n v="4"/>
    <x v="1"/>
    <s v="Learning Oriented"/>
    <s v="Expert Learning Programs"/>
    <x v="0"/>
    <x v="0"/>
    <s v="Goal-Oriented"/>
    <s v="Small Team (2-3)"/>
    <s v="No"/>
    <s v="Will work for 7+ years"/>
    <s v="varshini.b2020cse@sece.ac.in"/>
    <n v="31000"/>
    <n v="111000"/>
    <n v="10"/>
    <n v="31000"/>
    <s v="Mid Sized (251 to 1000 emp)"/>
    <s v="No"/>
    <s v="10 hours"/>
    <s v="Once in 2 months"/>
    <s v=" Work that involves my Passion"/>
    <s v="Unclear work without any goals"/>
  </r>
  <r>
    <s v="05-01-2024"/>
    <d v="1899-12-30T12:29:51"/>
    <s v="India"/>
    <s v="642002"/>
    <x v="1"/>
    <x v="2"/>
    <s v="Yes"/>
    <s v="Yes"/>
    <s v="Yes"/>
    <x v="1"/>
    <n v="4"/>
    <x v="1"/>
    <s v="Learning Oriented"/>
    <s v="Expert Learning Programs"/>
    <x v="1"/>
    <x v="1"/>
    <s v="Goal-Oriented"/>
    <s v="Small Team (2-3)"/>
    <s v="No"/>
    <s v="Will work for 7+ years"/>
    <s v="varshini.b2020cse@sece.ac.in"/>
    <n v="31000"/>
    <n v="111000"/>
    <n v="10"/>
    <n v="31000"/>
    <s v="Mid Sized (251 to 1000 emp)"/>
    <s v="No"/>
    <s v="10 hours"/>
    <s v="Once in 2 months"/>
    <s v="Meaningful impact of the work"/>
    <s v="Unclear work without any goals"/>
  </r>
  <r>
    <s v="05-01-2024"/>
    <d v="1899-12-30T12:29:51"/>
    <s v="India"/>
    <s v="642002"/>
    <x v="1"/>
    <x v="2"/>
    <s v="Yes"/>
    <s v="Yes"/>
    <s v="Yes"/>
    <x v="1"/>
    <n v="4"/>
    <x v="1"/>
    <s v="Learning Oriented"/>
    <s v="Expert Learning Programs"/>
    <x v="1"/>
    <x v="1"/>
    <s v="Goal-Oriented"/>
    <s v="Small Team (2-3)"/>
    <s v="No"/>
    <s v="Will work for 7+ years"/>
    <s v="varshini.b2020cse@sece.ac.in"/>
    <n v="31000"/>
    <n v="111000"/>
    <n v="10"/>
    <n v="31000"/>
    <s v="Mid Sized (251 to 1000 emp)"/>
    <s v="No"/>
    <s v="10 hours"/>
    <s v="Once in 2 months"/>
    <s v="Supportive Manager"/>
    <s v="Unclear work without any goals"/>
  </r>
  <r>
    <s v="05-01-2024"/>
    <d v="1899-12-30T12:29:51"/>
    <s v="India"/>
    <s v="642002"/>
    <x v="1"/>
    <x v="2"/>
    <s v="Yes"/>
    <s v="Yes"/>
    <s v="Yes"/>
    <x v="1"/>
    <n v="4"/>
    <x v="1"/>
    <s v="Learning Oriented"/>
    <s v="Expert Learning Programs"/>
    <x v="1"/>
    <x v="1"/>
    <s v="Goal-Oriented"/>
    <s v="Small Team (2-3)"/>
    <s v="No"/>
    <s v="Will work for 7+ years"/>
    <s v="varshini.b2020cse@sece.ac.in"/>
    <n v="31000"/>
    <n v="111000"/>
    <n v="10"/>
    <n v="31000"/>
    <s v="Mid Sized (251 to 1000 emp)"/>
    <s v="No"/>
    <s v="10 hours"/>
    <s v="Once in 2 months"/>
    <s v=" Work that involves my Passion"/>
    <s v="Unclear work without any goals"/>
  </r>
  <r>
    <s v="05-01-2024"/>
    <d v="1899-12-30T12:29:51"/>
    <s v="India"/>
    <s v="642002"/>
    <x v="1"/>
    <x v="2"/>
    <s v="Yes"/>
    <s v="Yes"/>
    <s v="Yes"/>
    <x v="1"/>
    <n v="4"/>
    <x v="1"/>
    <s v="Learning Oriented"/>
    <s v="Expert Learning Programs"/>
    <x v="1"/>
    <x v="1"/>
    <s v="Goal-Oriented"/>
    <s v="Small Team (2-3)"/>
    <s v="No"/>
    <s v="Will work for 7+ years"/>
    <s v="varshini.b2020cse@sece.ac.in"/>
    <n v="31000"/>
    <n v="111000"/>
    <n v="10"/>
    <n v="31000"/>
    <s v="Mid Sized (251 to 1000 emp)"/>
    <s v="No"/>
    <s v="10 hours"/>
    <s v="Once in 2 months"/>
    <s v="Meaningful impact of the work"/>
    <s v="Unclear work without any goals"/>
  </r>
  <r>
    <s v="05-01-2024"/>
    <d v="1899-12-30T12:29:51"/>
    <s v="India"/>
    <s v="642002"/>
    <x v="1"/>
    <x v="2"/>
    <s v="Yes"/>
    <s v="Yes"/>
    <s v="Yes"/>
    <x v="1"/>
    <n v="4"/>
    <x v="1"/>
    <s v="Learning Oriented"/>
    <s v="Expert Learning Programs"/>
    <x v="1"/>
    <x v="1"/>
    <s v="Goal-Oriented"/>
    <s v="Small Team (2-3)"/>
    <s v="No"/>
    <s v="Will work for 7+ years"/>
    <s v="varshini.b2020cse@sece.ac.in"/>
    <n v="31000"/>
    <n v="111000"/>
    <n v="10"/>
    <n v="31000"/>
    <s v="Mid Sized (251 to 1000 emp)"/>
    <s v="No"/>
    <s v="10 hours"/>
    <s v="Once in 2 months"/>
    <s v="Supportive Manager"/>
    <s v="Unclear work without any goals"/>
  </r>
  <r>
    <s v="05-01-2024"/>
    <d v="1899-12-30T12:29:51"/>
    <s v="India"/>
    <s v="642002"/>
    <x v="1"/>
    <x v="2"/>
    <s v="Yes"/>
    <s v="Yes"/>
    <s v="Yes"/>
    <x v="1"/>
    <n v="4"/>
    <x v="1"/>
    <s v="Learning Oriented"/>
    <s v="Expert Learning Programs"/>
    <x v="1"/>
    <x v="1"/>
    <s v="Goal-Oriented"/>
    <s v="Small Team (2-3)"/>
    <s v="No"/>
    <s v="Will work for 7+ years"/>
    <s v="varshini.b2020cse@sece.ac.in"/>
    <n v="31000"/>
    <n v="111000"/>
    <n v="10"/>
    <n v="31000"/>
    <s v="Mid Sized (251 to 1000 emp)"/>
    <s v="No"/>
    <s v="10 hours"/>
    <s v="Once in 2 months"/>
    <s v=" Work that involves my Passion"/>
    <s v="Unclear work without any goals"/>
  </r>
  <r>
    <s v="05-01-2024"/>
    <d v="1899-12-30T12:29:51"/>
    <s v="India"/>
    <s v="642002"/>
    <x v="1"/>
    <x v="2"/>
    <s v="Yes"/>
    <s v="Yes"/>
    <s v="Yes"/>
    <x v="1"/>
    <n v="4"/>
    <x v="1"/>
    <s v="Learning Oriented"/>
    <s v="Learn by observing others"/>
    <x v="0"/>
    <x v="0"/>
    <s v="Goal-Oriented"/>
    <s v="Small Team (2-3)"/>
    <s v="No"/>
    <s v="Will work for 7+ years"/>
    <s v="varshini.b2020cse@sece.ac.in"/>
    <n v="31000"/>
    <n v="111000"/>
    <n v="10"/>
    <n v="31000"/>
    <s v="Mid Sized (251 to 1000 emp)"/>
    <s v="No"/>
    <s v="10 hours"/>
    <s v="Once in 2 months"/>
    <s v="Meaningful impact of the work"/>
    <s v="Unclear work without any goals"/>
  </r>
  <r>
    <s v="05-01-2024"/>
    <d v="1899-12-30T12:29:51"/>
    <s v="India"/>
    <s v="642002"/>
    <x v="1"/>
    <x v="2"/>
    <s v="Yes"/>
    <s v="Yes"/>
    <s v="Yes"/>
    <x v="1"/>
    <n v="4"/>
    <x v="1"/>
    <s v="Learning Oriented"/>
    <s v="Learn by observing others"/>
    <x v="0"/>
    <x v="0"/>
    <s v="Goal-Oriented"/>
    <s v="Small Team (2-3)"/>
    <s v="No"/>
    <s v="Will work for 7+ years"/>
    <s v="varshini.b2020cse@sece.ac.in"/>
    <n v="31000"/>
    <n v="111000"/>
    <n v="10"/>
    <n v="31000"/>
    <s v="Mid Sized (251 to 1000 emp)"/>
    <s v="No"/>
    <s v="10 hours"/>
    <s v="Once in 2 months"/>
    <s v="Supportive Manager"/>
    <s v="Unclear work without any goals"/>
  </r>
  <r>
    <s v="05-01-2024"/>
    <d v="1899-12-30T12:29:51"/>
    <s v="India"/>
    <s v="642002"/>
    <x v="1"/>
    <x v="2"/>
    <s v="Yes"/>
    <s v="Yes"/>
    <s v="Yes"/>
    <x v="1"/>
    <n v="4"/>
    <x v="1"/>
    <s v="Learning Oriented"/>
    <s v="Learn by observing others"/>
    <x v="0"/>
    <x v="0"/>
    <s v="Goal-Oriented"/>
    <s v="Small Team (2-3)"/>
    <s v="No"/>
    <s v="Will work for 7+ years"/>
    <s v="varshini.b2020cse@sece.ac.in"/>
    <n v="31000"/>
    <n v="111000"/>
    <n v="10"/>
    <n v="31000"/>
    <s v="Mid Sized (251 to 1000 emp)"/>
    <s v="No"/>
    <s v="10 hours"/>
    <s v="Once in 2 months"/>
    <s v=" Work that involves my Passion"/>
    <s v="Unclear work without any goals"/>
  </r>
  <r>
    <s v="05-01-2024"/>
    <d v="1899-12-30T12:29:51"/>
    <s v="India"/>
    <s v="642002"/>
    <x v="1"/>
    <x v="2"/>
    <s v="Yes"/>
    <s v="Yes"/>
    <s v="Yes"/>
    <x v="1"/>
    <n v="4"/>
    <x v="1"/>
    <s v="Learning Oriented"/>
    <s v="Learn by observing others"/>
    <x v="0"/>
    <x v="0"/>
    <s v="Goal-Oriented"/>
    <s v="Small Team (2-3)"/>
    <s v="No"/>
    <s v="Will work for 7+ years"/>
    <s v="varshini.b2020cse@sece.ac.in"/>
    <n v="31000"/>
    <n v="111000"/>
    <n v="10"/>
    <n v="31000"/>
    <s v="Mid Sized (251 to 1000 emp)"/>
    <s v="No"/>
    <s v="10 hours"/>
    <s v="Once in 2 months"/>
    <s v="Meaningful impact of the work"/>
    <s v="Unclear work without any goals"/>
  </r>
  <r>
    <s v="05-01-2024"/>
    <d v="1899-12-30T12:29:51"/>
    <s v="India"/>
    <s v="642002"/>
    <x v="1"/>
    <x v="2"/>
    <s v="Yes"/>
    <s v="Yes"/>
    <s v="Yes"/>
    <x v="1"/>
    <n v="4"/>
    <x v="1"/>
    <s v="Learning Oriented"/>
    <s v="Learn by observing others"/>
    <x v="0"/>
    <x v="0"/>
    <s v="Goal-Oriented"/>
    <s v="Small Team (2-3)"/>
    <s v="No"/>
    <s v="Will work for 7+ years"/>
    <s v="varshini.b2020cse@sece.ac.in"/>
    <n v="31000"/>
    <n v="111000"/>
    <n v="10"/>
    <n v="31000"/>
    <s v="Mid Sized (251 to 1000 emp)"/>
    <s v="No"/>
    <s v="10 hours"/>
    <s v="Once in 2 months"/>
    <s v="Supportive Manager"/>
    <s v="Unclear work without any goals"/>
  </r>
  <r>
    <s v="05-01-2024"/>
    <d v="1899-12-30T12:29:51"/>
    <s v="India"/>
    <s v="642002"/>
    <x v="1"/>
    <x v="2"/>
    <s v="Yes"/>
    <s v="Yes"/>
    <s v="Yes"/>
    <x v="1"/>
    <n v="4"/>
    <x v="1"/>
    <s v="Learning Oriented"/>
    <s v="Learn by observing others"/>
    <x v="0"/>
    <x v="0"/>
    <s v="Goal-Oriented"/>
    <s v="Small Team (2-3)"/>
    <s v="No"/>
    <s v="Will work for 7+ years"/>
    <s v="varshini.b2020cse@sece.ac.in"/>
    <n v="31000"/>
    <n v="111000"/>
    <n v="10"/>
    <n v="31000"/>
    <s v="Mid Sized (251 to 1000 emp)"/>
    <s v="No"/>
    <s v="10 hours"/>
    <s v="Once in 2 months"/>
    <s v=" Work that involves my Passion"/>
    <s v="Unclear work without any goals"/>
  </r>
  <r>
    <s v="05-01-2024"/>
    <d v="1899-12-30T12:29:51"/>
    <s v="India"/>
    <s v="642002"/>
    <x v="1"/>
    <x v="2"/>
    <s v="Yes"/>
    <s v="Yes"/>
    <s v="Yes"/>
    <x v="1"/>
    <n v="4"/>
    <x v="1"/>
    <s v="Learning Oriented"/>
    <s v="Learn by observing others"/>
    <x v="0"/>
    <x v="0"/>
    <s v="Goal-Oriented"/>
    <s v="Small Team (2-3)"/>
    <s v="No"/>
    <s v="Will work for 7+ years"/>
    <s v="varshini.b2020cse@sece.ac.in"/>
    <n v="31000"/>
    <n v="111000"/>
    <n v="10"/>
    <n v="31000"/>
    <s v="Mid Sized (251 to 1000 emp)"/>
    <s v="No"/>
    <s v="10 hours"/>
    <s v="Once in 2 months"/>
    <s v="Meaningful impact of the work"/>
    <s v="Unclear work without any goals"/>
  </r>
  <r>
    <s v="05-01-2024"/>
    <d v="1899-12-30T12:29:51"/>
    <s v="India"/>
    <s v="642002"/>
    <x v="1"/>
    <x v="2"/>
    <s v="Yes"/>
    <s v="Yes"/>
    <s v="Yes"/>
    <x v="1"/>
    <n v="4"/>
    <x v="1"/>
    <s v="Learning Oriented"/>
    <s v="Learn by observing others"/>
    <x v="0"/>
    <x v="0"/>
    <s v="Goal-Oriented"/>
    <s v="Small Team (2-3)"/>
    <s v="No"/>
    <s v="Will work for 7+ years"/>
    <s v="varshini.b2020cse@sece.ac.in"/>
    <n v="31000"/>
    <n v="111000"/>
    <n v="10"/>
    <n v="31000"/>
    <s v="Mid Sized (251 to 1000 emp)"/>
    <s v="No"/>
    <s v="10 hours"/>
    <s v="Once in 2 months"/>
    <s v="Supportive Manager"/>
    <s v="Unclear work without any goals"/>
  </r>
  <r>
    <s v="05-01-2024"/>
    <d v="1899-12-30T12:29:51"/>
    <s v="India"/>
    <s v="642002"/>
    <x v="1"/>
    <x v="2"/>
    <s v="Yes"/>
    <s v="Yes"/>
    <s v="Yes"/>
    <x v="1"/>
    <n v="4"/>
    <x v="1"/>
    <s v="Learning Oriented"/>
    <s v="Learn by observing others"/>
    <x v="0"/>
    <x v="0"/>
    <s v="Goal-Oriented"/>
    <s v="Small Team (2-3)"/>
    <s v="No"/>
    <s v="Will work for 7+ years"/>
    <s v="varshini.b2020cse@sece.ac.in"/>
    <n v="31000"/>
    <n v="111000"/>
    <n v="10"/>
    <n v="31000"/>
    <s v="Mid Sized (251 to 1000 emp)"/>
    <s v="No"/>
    <s v="10 hours"/>
    <s v="Once in 2 months"/>
    <s v=" Work that involves my Passion"/>
    <s v="Unclear work without any goals"/>
  </r>
  <r>
    <s v="05-01-2024"/>
    <d v="1899-12-30T12:29:51"/>
    <s v="India"/>
    <s v="642002"/>
    <x v="1"/>
    <x v="2"/>
    <s v="Yes"/>
    <s v="Yes"/>
    <s v="Yes"/>
    <x v="1"/>
    <n v="4"/>
    <x v="1"/>
    <s v="Learning Oriented"/>
    <s v="Learn by observing others"/>
    <x v="0"/>
    <x v="0"/>
    <s v="Goal-Oriented"/>
    <s v="Small Team (2-3)"/>
    <s v="No"/>
    <s v="Will work for 7+ years"/>
    <s v="varshini.b2020cse@sece.ac.in"/>
    <n v="31000"/>
    <n v="111000"/>
    <n v="10"/>
    <n v="31000"/>
    <s v="Mid Sized (251 to 1000 emp)"/>
    <s v="No"/>
    <s v="10 hours"/>
    <s v="Once in 2 months"/>
    <s v="Meaningful impact of the work"/>
    <s v="Unclear work without any goals"/>
  </r>
  <r>
    <s v="05-01-2024"/>
    <d v="1899-12-30T12:29:51"/>
    <s v="India"/>
    <s v="642002"/>
    <x v="1"/>
    <x v="2"/>
    <s v="Yes"/>
    <s v="Yes"/>
    <s v="Yes"/>
    <x v="1"/>
    <n v="4"/>
    <x v="1"/>
    <s v="Learning Oriented"/>
    <s v="Learn by observing others"/>
    <x v="0"/>
    <x v="0"/>
    <s v="Goal-Oriented"/>
    <s v="Small Team (2-3)"/>
    <s v="No"/>
    <s v="Will work for 7+ years"/>
    <s v="varshini.b2020cse@sece.ac.in"/>
    <n v="31000"/>
    <n v="111000"/>
    <n v="10"/>
    <n v="31000"/>
    <s v="Mid Sized (251 to 1000 emp)"/>
    <s v="No"/>
    <s v="10 hours"/>
    <s v="Once in 2 months"/>
    <s v="Supportive Manager"/>
    <s v="Unclear work without any goals"/>
  </r>
  <r>
    <s v="05-01-2024"/>
    <d v="1899-12-30T12:29:51"/>
    <s v="India"/>
    <s v="642002"/>
    <x v="1"/>
    <x v="2"/>
    <s v="Yes"/>
    <s v="Yes"/>
    <s v="Yes"/>
    <x v="1"/>
    <n v="4"/>
    <x v="1"/>
    <s v="Learning Oriented"/>
    <s v="Learn by observing others"/>
    <x v="0"/>
    <x v="0"/>
    <s v="Goal-Oriented"/>
    <s v="Small Team (2-3)"/>
    <s v="No"/>
    <s v="Will work for 7+ years"/>
    <s v="varshini.b2020cse@sece.ac.in"/>
    <n v="31000"/>
    <n v="111000"/>
    <n v="10"/>
    <n v="31000"/>
    <s v="Mid Sized (251 to 1000 emp)"/>
    <s v="No"/>
    <s v="10 hours"/>
    <s v="Once in 2 months"/>
    <s v=" Work that involves my Passion"/>
    <s v="Unclear work without any goals"/>
  </r>
  <r>
    <s v="05-01-2024"/>
    <d v="1899-12-30T12:29:51"/>
    <s v="India"/>
    <s v="642002"/>
    <x v="1"/>
    <x v="2"/>
    <s v="Yes"/>
    <s v="Yes"/>
    <s v="Yes"/>
    <x v="1"/>
    <n v="4"/>
    <x v="1"/>
    <s v="Learning Oriented"/>
    <s v="Learn by observing others"/>
    <x v="1"/>
    <x v="1"/>
    <s v="Goal-Oriented"/>
    <s v="Small Team (2-3)"/>
    <s v="No"/>
    <s v="Will work for 7+ years"/>
    <s v="varshini.b2020cse@sece.ac.in"/>
    <n v="31000"/>
    <n v="111000"/>
    <n v="10"/>
    <n v="31000"/>
    <s v="Mid Sized (251 to 1000 emp)"/>
    <s v="No"/>
    <s v="10 hours"/>
    <s v="Once in 2 months"/>
    <s v="Meaningful impact of the work"/>
    <s v="Unclear work without any goals"/>
  </r>
  <r>
    <s v="05-01-2024"/>
    <d v="1899-12-30T12:29:51"/>
    <s v="India"/>
    <s v="642002"/>
    <x v="1"/>
    <x v="2"/>
    <s v="Yes"/>
    <s v="Yes"/>
    <s v="Yes"/>
    <x v="1"/>
    <n v="4"/>
    <x v="1"/>
    <s v="Learning Oriented"/>
    <s v="Learn by observing others"/>
    <x v="1"/>
    <x v="1"/>
    <s v="Goal-Oriented"/>
    <s v="Small Team (2-3)"/>
    <s v="No"/>
    <s v="Will work for 7+ years"/>
    <s v="varshini.b2020cse@sece.ac.in"/>
    <n v="31000"/>
    <n v="111000"/>
    <n v="10"/>
    <n v="31000"/>
    <s v="Mid Sized (251 to 1000 emp)"/>
    <s v="No"/>
    <s v="10 hours"/>
    <s v="Once in 2 months"/>
    <s v="Supportive Manager"/>
    <s v="Unclear work without any goals"/>
  </r>
  <r>
    <s v="05-01-2024"/>
    <d v="1899-12-30T12:29:51"/>
    <s v="India"/>
    <s v="642002"/>
    <x v="1"/>
    <x v="2"/>
    <s v="Yes"/>
    <s v="Yes"/>
    <s v="Yes"/>
    <x v="1"/>
    <n v="4"/>
    <x v="1"/>
    <s v="Learning Oriented"/>
    <s v="Learn by observing others"/>
    <x v="1"/>
    <x v="1"/>
    <s v="Goal-Oriented"/>
    <s v="Small Team (2-3)"/>
    <s v="No"/>
    <s v="Will work for 7+ years"/>
    <s v="varshini.b2020cse@sece.ac.in"/>
    <n v="31000"/>
    <n v="111000"/>
    <n v="10"/>
    <n v="31000"/>
    <s v="Mid Sized (251 to 1000 emp)"/>
    <s v="No"/>
    <s v="10 hours"/>
    <s v="Once in 2 months"/>
    <s v=" Work that involves my Passion"/>
    <s v="Unclear work without any goals"/>
  </r>
  <r>
    <s v="05-01-2024"/>
    <d v="1899-12-30T12:29:51"/>
    <s v="India"/>
    <s v="642002"/>
    <x v="1"/>
    <x v="2"/>
    <s v="Yes"/>
    <s v="Yes"/>
    <s v="Yes"/>
    <x v="1"/>
    <n v="4"/>
    <x v="1"/>
    <s v="Learning Oriented"/>
    <s v="Learn by observing others"/>
    <x v="1"/>
    <x v="1"/>
    <s v="Goal-Oriented"/>
    <s v="Small Team (2-3)"/>
    <s v="No"/>
    <s v="Will work for 7+ years"/>
    <s v="varshini.b2020cse@sece.ac.in"/>
    <n v="31000"/>
    <n v="111000"/>
    <n v="10"/>
    <n v="31000"/>
    <s v="Mid Sized (251 to 1000 emp)"/>
    <s v="No"/>
    <s v="10 hours"/>
    <s v="Once in 2 months"/>
    <s v="Meaningful impact of the work"/>
    <s v="Unclear work without any goals"/>
  </r>
  <r>
    <s v="05-01-2024"/>
    <d v="1899-12-30T12:29:51"/>
    <s v="India"/>
    <s v="642002"/>
    <x v="1"/>
    <x v="2"/>
    <s v="Yes"/>
    <s v="Yes"/>
    <s v="Yes"/>
    <x v="1"/>
    <n v="4"/>
    <x v="1"/>
    <s v="Learning Oriented"/>
    <s v="Learn by observing others"/>
    <x v="1"/>
    <x v="1"/>
    <s v="Goal-Oriented"/>
    <s v="Small Team (2-3)"/>
    <s v="No"/>
    <s v="Will work for 7+ years"/>
    <s v="varshini.b2020cse@sece.ac.in"/>
    <n v="31000"/>
    <n v="111000"/>
    <n v="10"/>
    <n v="31000"/>
    <s v="Mid Sized (251 to 1000 emp)"/>
    <s v="No"/>
    <s v="10 hours"/>
    <s v="Once in 2 months"/>
    <s v="Supportive Manager"/>
    <s v="Unclear work without any goals"/>
  </r>
  <r>
    <s v="05-01-2024"/>
    <d v="1899-12-30T12:29:51"/>
    <s v="India"/>
    <s v="642002"/>
    <x v="1"/>
    <x v="2"/>
    <s v="Yes"/>
    <s v="Yes"/>
    <s v="Yes"/>
    <x v="1"/>
    <n v="4"/>
    <x v="1"/>
    <s v="Learning Oriented"/>
    <s v="Learn by observing others"/>
    <x v="1"/>
    <x v="1"/>
    <s v="Goal-Oriented"/>
    <s v="Small Team (2-3)"/>
    <s v="No"/>
    <s v="Will work for 7+ years"/>
    <s v="varshini.b2020cse@sece.ac.in"/>
    <n v="31000"/>
    <n v="111000"/>
    <n v="10"/>
    <n v="31000"/>
    <s v="Mid Sized (251 to 1000 emp)"/>
    <s v="No"/>
    <s v="10 hours"/>
    <s v="Once in 2 months"/>
    <s v=" Work that involves my Passion"/>
    <s v="Unclear work without any goals"/>
  </r>
  <r>
    <s v="05-01-2024"/>
    <d v="1899-12-30T12:46:40"/>
    <s v="India"/>
    <m/>
    <x v="1"/>
    <x v="0"/>
    <s v="No"/>
    <s v="Yes"/>
    <s v="No"/>
    <x v="0"/>
    <n v="7"/>
    <x v="0"/>
    <s v="Learning Oriented"/>
    <s v="Expert Learning Programs"/>
    <x v="0"/>
    <x v="0"/>
    <s v="Clear Expectations"/>
    <s v="Large Team (7-10)"/>
    <s v="No"/>
    <s v="Will work for 7+ years"/>
    <s v="vanitha.a2020cse@sece.ac.in"/>
    <n v="41000"/>
    <n v="71000"/>
    <n v="3"/>
    <n v="16000"/>
    <s v="Corporations (3000+ emp)"/>
    <s v="No"/>
    <s v="6 hours"/>
    <s v="Once in 2 months"/>
    <s v="Less working hours"/>
    <s v="Unsupportive Managers"/>
  </r>
  <r>
    <s v="05-01-2024"/>
    <d v="1899-12-30T12:46:40"/>
    <s v="India"/>
    <m/>
    <x v="1"/>
    <x v="0"/>
    <s v="No"/>
    <s v="Yes"/>
    <s v="No"/>
    <x v="0"/>
    <n v="7"/>
    <x v="0"/>
    <s v="Learning Oriented"/>
    <s v="Expert Learning Programs"/>
    <x v="0"/>
    <x v="0"/>
    <s v="Clear Expectations"/>
    <s v="Large Team (7-10)"/>
    <s v="No"/>
    <s v="Will work for 7+ years"/>
    <s v="vanitha.a2020cse@sece.ac.in"/>
    <n v="41000"/>
    <n v="71000"/>
    <n v="3"/>
    <n v="16000"/>
    <s v="Corporations (3000+ emp)"/>
    <s v="No"/>
    <s v="6 hours"/>
    <s v="Once in 2 months"/>
    <s v="Supportive Manager"/>
    <s v="Unsupportive Managers"/>
  </r>
  <r>
    <s v="05-01-2024"/>
    <d v="1899-12-30T12:46:40"/>
    <s v="India"/>
    <m/>
    <x v="1"/>
    <x v="0"/>
    <s v="No"/>
    <s v="Yes"/>
    <s v="No"/>
    <x v="0"/>
    <n v="7"/>
    <x v="0"/>
    <s v="Learning Oriented"/>
    <s v="Expert Learning Programs"/>
    <x v="0"/>
    <x v="0"/>
    <s v="Clear Expectations"/>
    <s v="Extended Team (10+)"/>
    <s v="No"/>
    <s v="Will work for 7+ years"/>
    <s v="vanitha.a2020cse@sece.ac.in"/>
    <n v="41000"/>
    <n v="71000"/>
    <n v="3"/>
    <n v="16000"/>
    <s v="Corporations (3000+ emp)"/>
    <s v="No"/>
    <s v="6 hours"/>
    <s v="Once in 2 months"/>
    <s v="Less working hours"/>
    <s v="Unsupportive Managers"/>
  </r>
  <r>
    <s v="05-01-2024"/>
    <d v="1899-12-30T12:46:40"/>
    <s v="India"/>
    <m/>
    <x v="1"/>
    <x v="0"/>
    <s v="No"/>
    <s v="Yes"/>
    <s v="No"/>
    <x v="0"/>
    <n v="7"/>
    <x v="0"/>
    <s v="Learning Oriented"/>
    <s v="Expert Learning Programs"/>
    <x v="0"/>
    <x v="0"/>
    <s v="Clear Expectations"/>
    <s v="Extended Team (10+)"/>
    <s v="No"/>
    <s v="Will work for 7+ years"/>
    <s v="vanitha.a2020cse@sece.ac.in"/>
    <n v="41000"/>
    <n v="71000"/>
    <n v="3"/>
    <n v="16000"/>
    <s v="Corporations (3000+ emp)"/>
    <s v="No"/>
    <s v="6 hours"/>
    <s v="Once in 2 months"/>
    <s v="Supportive Manager"/>
    <s v="Unsupportive Managers"/>
  </r>
  <r>
    <s v="05-01-2024"/>
    <d v="1899-12-30T12:46:40"/>
    <s v="India"/>
    <m/>
    <x v="1"/>
    <x v="0"/>
    <s v="No"/>
    <s v="Yes"/>
    <s v="No"/>
    <x v="0"/>
    <n v="7"/>
    <x v="0"/>
    <s v="Learning Oriented"/>
    <s v="Expert Learning Programs"/>
    <x v="0"/>
    <x v="0"/>
    <s v="Goal-Oriented"/>
    <s v="Large Team (7-10)"/>
    <s v="No"/>
    <s v="Will work for 7+ years"/>
    <s v="vanitha.a2020cse@sece.ac.in"/>
    <n v="41000"/>
    <n v="71000"/>
    <n v="3"/>
    <n v="16000"/>
    <s v="Corporations (3000+ emp)"/>
    <s v="No"/>
    <s v="6 hours"/>
    <s v="Once in 2 months"/>
    <s v="Less working hours"/>
    <s v="Unsupportive Managers"/>
  </r>
  <r>
    <s v="05-01-2024"/>
    <d v="1899-12-30T12:46:40"/>
    <s v="India"/>
    <m/>
    <x v="1"/>
    <x v="0"/>
    <s v="No"/>
    <s v="Yes"/>
    <s v="No"/>
    <x v="0"/>
    <n v="7"/>
    <x v="0"/>
    <s v="Learning Oriented"/>
    <s v="Expert Learning Programs"/>
    <x v="0"/>
    <x v="0"/>
    <s v="Goal-Oriented"/>
    <s v="Large Team (7-10)"/>
    <s v="No"/>
    <s v="Will work for 7+ years"/>
    <s v="vanitha.a2020cse@sece.ac.in"/>
    <n v="41000"/>
    <n v="71000"/>
    <n v="3"/>
    <n v="16000"/>
    <s v="Corporations (3000+ emp)"/>
    <s v="No"/>
    <s v="6 hours"/>
    <s v="Once in 2 months"/>
    <s v="Supportive Manager"/>
    <s v="Unsupportive Managers"/>
  </r>
  <r>
    <s v="05-01-2024"/>
    <d v="1899-12-30T12:46:40"/>
    <s v="India"/>
    <m/>
    <x v="1"/>
    <x v="0"/>
    <s v="No"/>
    <s v="Yes"/>
    <s v="No"/>
    <x v="0"/>
    <n v="7"/>
    <x v="0"/>
    <s v="Learning Oriented"/>
    <s v="Expert Learning Programs"/>
    <x v="0"/>
    <x v="0"/>
    <s v="Goal-Oriented"/>
    <s v="Extended Team (10+)"/>
    <s v="No"/>
    <s v="Will work for 7+ years"/>
    <s v="vanitha.a2020cse@sece.ac.in"/>
    <n v="41000"/>
    <n v="71000"/>
    <n v="3"/>
    <n v="16000"/>
    <s v="Corporations (3000+ emp)"/>
    <s v="No"/>
    <s v="6 hours"/>
    <s v="Once in 2 months"/>
    <s v="Less working hours"/>
    <s v="Unsupportive Managers"/>
  </r>
  <r>
    <s v="05-01-2024"/>
    <d v="1899-12-30T12:46:40"/>
    <s v="India"/>
    <m/>
    <x v="1"/>
    <x v="0"/>
    <s v="No"/>
    <s v="Yes"/>
    <s v="No"/>
    <x v="0"/>
    <n v="7"/>
    <x v="0"/>
    <s v="Learning Oriented"/>
    <s v="Expert Learning Programs"/>
    <x v="0"/>
    <x v="0"/>
    <s v="Goal-Oriented"/>
    <s v="Extended Team (10+)"/>
    <s v="No"/>
    <s v="Will work for 7+ years"/>
    <s v="vanitha.a2020cse@sece.ac.in"/>
    <n v="41000"/>
    <n v="71000"/>
    <n v="3"/>
    <n v="16000"/>
    <s v="Corporations (3000+ emp)"/>
    <s v="No"/>
    <s v="6 hours"/>
    <s v="Once in 2 months"/>
    <s v="Supportive Manager"/>
    <s v="Unsupportive Managers"/>
  </r>
  <r>
    <s v="05-01-2024"/>
    <d v="1899-12-30T12:46:40"/>
    <s v="India"/>
    <m/>
    <x v="1"/>
    <x v="0"/>
    <s v="No"/>
    <s v="Yes"/>
    <s v="No"/>
    <x v="0"/>
    <n v="7"/>
    <x v="0"/>
    <s v="Learning Oriented"/>
    <s v="Expert Learning Programs"/>
    <x v="1"/>
    <x v="1"/>
    <s v="Clear Expectations"/>
    <s v="Large Team (7-10)"/>
    <s v="No"/>
    <s v="Will work for 7+ years"/>
    <s v="vanitha.a2020cse@sece.ac.in"/>
    <n v="41000"/>
    <n v="71000"/>
    <n v="3"/>
    <n v="16000"/>
    <s v="Corporations (3000+ emp)"/>
    <s v="No"/>
    <s v="6 hours"/>
    <s v="Once in 2 months"/>
    <s v="Less working hours"/>
    <s v="Unsupportive Managers"/>
  </r>
  <r>
    <s v="05-01-2024"/>
    <d v="1899-12-30T12:46:40"/>
    <s v="India"/>
    <m/>
    <x v="1"/>
    <x v="0"/>
    <s v="No"/>
    <s v="Yes"/>
    <s v="No"/>
    <x v="0"/>
    <n v="7"/>
    <x v="0"/>
    <s v="Learning Oriented"/>
    <s v="Expert Learning Programs"/>
    <x v="1"/>
    <x v="1"/>
    <s v="Clear Expectations"/>
    <s v="Large Team (7-10)"/>
    <s v="No"/>
    <s v="Will work for 7+ years"/>
    <s v="vanitha.a2020cse@sece.ac.in"/>
    <n v="41000"/>
    <n v="71000"/>
    <n v="3"/>
    <n v="16000"/>
    <s v="Corporations (3000+ emp)"/>
    <s v="No"/>
    <s v="6 hours"/>
    <s v="Once in 2 months"/>
    <s v="Supportive Manager"/>
    <s v="Unsupportive Managers"/>
  </r>
  <r>
    <s v="05-01-2024"/>
    <d v="1899-12-30T12:46:40"/>
    <s v="India"/>
    <m/>
    <x v="1"/>
    <x v="0"/>
    <s v="No"/>
    <s v="Yes"/>
    <s v="No"/>
    <x v="0"/>
    <n v="7"/>
    <x v="0"/>
    <s v="Learning Oriented"/>
    <s v="Expert Learning Programs"/>
    <x v="1"/>
    <x v="1"/>
    <s v="Clear Expectations"/>
    <s v="Extended Team (10+)"/>
    <s v="No"/>
    <s v="Will work for 7+ years"/>
    <s v="vanitha.a2020cse@sece.ac.in"/>
    <n v="41000"/>
    <n v="71000"/>
    <n v="3"/>
    <n v="16000"/>
    <s v="Corporations (3000+ emp)"/>
    <s v="No"/>
    <s v="6 hours"/>
    <s v="Once in 2 months"/>
    <s v="Less working hours"/>
    <s v="Unsupportive Managers"/>
  </r>
  <r>
    <s v="05-01-2024"/>
    <d v="1899-12-30T12:46:40"/>
    <s v="India"/>
    <m/>
    <x v="1"/>
    <x v="0"/>
    <s v="No"/>
    <s v="Yes"/>
    <s v="No"/>
    <x v="0"/>
    <n v="7"/>
    <x v="0"/>
    <s v="Learning Oriented"/>
    <s v="Expert Learning Programs"/>
    <x v="1"/>
    <x v="1"/>
    <s v="Clear Expectations"/>
    <s v="Extended Team (10+)"/>
    <s v="No"/>
    <s v="Will work for 7+ years"/>
    <s v="vanitha.a2020cse@sece.ac.in"/>
    <n v="41000"/>
    <n v="71000"/>
    <n v="3"/>
    <n v="16000"/>
    <s v="Corporations (3000+ emp)"/>
    <s v="No"/>
    <s v="6 hours"/>
    <s v="Once in 2 months"/>
    <s v="Supportive Manager"/>
    <s v="Unsupportive Managers"/>
  </r>
  <r>
    <s v="05-01-2024"/>
    <d v="1899-12-30T12:46:40"/>
    <s v="India"/>
    <m/>
    <x v="1"/>
    <x v="0"/>
    <s v="No"/>
    <s v="Yes"/>
    <s v="No"/>
    <x v="0"/>
    <n v="7"/>
    <x v="0"/>
    <s v="Learning Oriented"/>
    <s v="Expert Learning Programs"/>
    <x v="1"/>
    <x v="1"/>
    <s v="Goal-Oriented"/>
    <s v="Large Team (7-10)"/>
    <s v="No"/>
    <s v="Will work for 7+ years"/>
    <s v="vanitha.a2020cse@sece.ac.in"/>
    <n v="41000"/>
    <n v="71000"/>
    <n v="3"/>
    <n v="16000"/>
    <s v="Corporations (3000+ emp)"/>
    <s v="No"/>
    <s v="6 hours"/>
    <s v="Once in 2 months"/>
    <s v="Less working hours"/>
    <s v="Unsupportive Managers"/>
  </r>
  <r>
    <s v="05-01-2024"/>
    <d v="1899-12-30T12:46:40"/>
    <s v="India"/>
    <m/>
    <x v="1"/>
    <x v="0"/>
    <s v="No"/>
    <s v="Yes"/>
    <s v="No"/>
    <x v="0"/>
    <n v="7"/>
    <x v="0"/>
    <s v="Learning Oriented"/>
    <s v="Expert Learning Programs"/>
    <x v="1"/>
    <x v="1"/>
    <s v="Goal-Oriented"/>
    <s v="Large Team (7-10)"/>
    <s v="No"/>
    <s v="Will work for 7+ years"/>
    <s v="vanitha.a2020cse@sece.ac.in"/>
    <n v="41000"/>
    <n v="71000"/>
    <n v="3"/>
    <n v="16000"/>
    <s v="Corporations (3000+ emp)"/>
    <s v="No"/>
    <s v="6 hours"/>
    <s v="Once in 2 months"/>
    <s v="Supportive Manager"/>
    <s v="Unsupportive Managers"/>
  </r>
  <r>
    <s v="05-01-2024"/>
    <d v="1899-12-30T12:46:40"/>
    <s v="India"/>
    <m/>
    <x v="1"/>
    <x v="0"/>
    <s v="No"/>
    <s v="Yes"/>
    <s v="No"/>
    <x v="0"/>
    <n v="7"/>
    <x v="0"/>
    <s v="Learning Oriented"/>
    <s v="Expert Learning Programs"/>
    <x v="1"/>
    <x v="1"/>
    <s v="Goal-Oriented"/>
    <s v="Extended Team (10+)"/>
    <s v="No"/>
    <s v="Will work for 7+ years"/>
    <s v="vanitha.a2020cse@sece.ac.in"/>
    <n v="41000"/>
    <n v="71000"/>
    <n v="3"/>
    <n v="16000"/>
    <s v="Corporations (3000+ emp)"/>
    <s v="No"/>
    <s v="6 hours"/>
    <s v="Once in 2 months"/>
    <s v="Less working hours"/>
    <s v="Unsupportive Managers"/>
  </r>
  <r>
    <s v="05-01-2024"/>
    <d v="1899-12-30T12:46:40"/>
    <s v="India"/>
    <m/>
    <x v="1"/>
    <x v="0"/>
    <s v="No"/>
    <s v="Yes"/>
    <s v="No"/>
    <x v="0"/>
    <n v="7"/>
    <x v="0"/>
    <s v="Learning Oriented"/>
    <s v="Expert Learning Programs"/>
    <x v="1"/>
    <x v="1"/>
    <s v="Goal-Oriented"/>
    <s v="Extended Team (10+)"/>
    <s v="No"/>
    <s v="Will work for 7+ years"/>
    <s v="vanitha.a2020cse@sece.ac.in"/>
    <n v="41000"/>
    <n v="71000"/>
    <n v="3"/>
    <n v="16000"/>
    <s v="Corporations (3000+ emp)"/>
    <s v="No"/>
    <s v="6 hours"/>
    <s v="Once in 2 months"/>
    <s v="Supportive Manager"/>
    <s v="Unsupportive Managers"/>
  </r>
  <r>
    <s v="05-01-2024"/>
    <d v="1899-12-30T12:46:40"/>
    <s v="India"/>
    <m/>
    <x v="1"/>
    <x v="0"/>
    <s v="No"/>
    <s v="Yes"/>
    <s v="No"/>
    <x v="0"/>
    <n v="7"/>
    <x v="0"/>
    <s v="Learning Oriented"/>
    <s v="Expert Learning Programs"/>
    <x v="1"/>
    <x v="1"/>
    <s v="Clear Expectations"/>
    <s v="Large Team (7-10)"/>
    <s v="No"/>
    <s v="Will work for 7+ years"/>
    <s v="vanitha.a2020cse@sece.ac.in"/>
    <n v="41000"/>
    <n v="71000"/>
    <n v="3"/>
    <n v="16000"/>
    <s v="Corporations (3000+ emp)"/>
    <s v="No"/>
    <s v="6 hours"/>
    <s v="Once in 2 months"/>
    <s v="Less working hours"/>
    <s v="Unsupportive Managers"/>
  </r>
  <r>
    <s v="05-01-2024"/>
    <d v="1899-12-30T12:46:40"/>
    <s v="India"/>
    <m/>
    <x v="1"/>
    <x v="0"/>
    <s v="No"/>
    <s v="Yes"/>
    <s v="No"/>
    <x v="0"/>
    <n v="7"/>
    <x v="0"/>
    <s v="Learning Oriented"/>
    <s v="Expert Learning Programs"/>
    <x v="1"/>
    <x v="1"/>
    <s v="Clear Expectations"/>
    <s v="Large Team (7-10)"/>
    <s v="No"/>
    <s v="Will work for 7+ years"/>
    <s v="vanitha.a2020cse@sece.ac.in"/>
    <n v="41000"/>
    <n v="71000"/>
    <n v="3"/>
    <n v="16000"/>
    <s v="Corporations (3000+ emp)"/>
    <s v="No"/>
    <s v="6 hours"/>
    <s v="Once in 2 months"/>
    <s v="Supportive Manager"/>
    <s v="Unsupportive Managers"/>
  </r>
  <r>
    <s v="05-01-2024"/>
    <d v="1899-12-30T12:46:40"/>
    <s v="India"/>
    <m/>
    <x v="1"/>
    <x v="0"/>
    <s v="No"/>
    <s v="Yes"/>
    <s v="No"/>
    <x v="0"/>
    <n v="7"/>
    <x v="0"/>
    <s v="Learning Oriented"/>
    <s v="Expert Learning Programs"/>
    <x v="1"/>
    <x v="1"/>
    <s v="Clear Expectations"/>
    <s v="Extended Team (10+)"/>
    <s v="No"/>
    <s v="Will work for 7+ years"/>
    <s v="vanitha.a2020cse@sece.ac.in"/>
    <n v="41000"/>
    <n v="71000"/>
    <n v="3"/>
    <n v="16000"/>
    <s v="Corporations (3000+ emp)"/>
    <s v="No"/>
    <s v="6 hours"/>
    <s v="Once in 2 months"/>
    <s v="Less working hours"/>
    <s v="Unsupportive Managers"/>
  </r>
  <r>
    <s v="05-01-2024"/>
    <d v="1899-12-30T12:46:40"/>
    <s v="India"/>
    <m/>
    <x v="1"/>
    <x v="0"/>
    <s v="No"/>
    <s v="Yes"/>
    <s v="No"/>
    <x v="0"/>
    <n v="7"/>
    <x v="0"/>
    <s v="Learning Oriented"/>
    <s v="Expert Learning Programs"/>
    <x v="1"/>
    <x v="1"/>
    <s v="Clear Expectations"/>
    <s v="Extended Team (10+)"/>
    <s v="No"/>
    <s v="Will work for 7+ years"/>
    <s v="vanitha.a2020cse@sece.ac.in"/>
    <n v="41000"/>
    <n v="71000"/>
    <n v="3"/>
    <n v="16000"/>
    <s v="Corporations (3000+ emp)"/>
    <s v="No"/>
    <s v="6 hours"/>
    <s v="Once in 2 months"/>
    <s v="Supportive Manager"/>
    <s v="Unsupportive Managers"/>
  </r>
  <r>
    <s v="05-01-2024"/>
    <d v="1899-12-30T12:46:40"/>
    <s v="India"/>
    <m/>
    <x v="1"/>
    <x v="0"/>
    <s v="No"/>
    <s v="Yes"/>
    <s v="No"/>
    <x v="0"/>
    <n v="7"/>
    <x v="0"/>
    <s v="Learning Oriented"/>
    <s v="Expert Learning Programs"/>
    <x v="1"/>
    <x v="1"/>
    <s v="Goal-Oriented"/>
    <s v="Large Team (7-10)"/>
    <s v="No"/>
    <s v="Will work for 7+ years"/>
    <s v="vanitha.a2020cse@sece.ac.in"/>
    <n v="41000"/>
    <n v="71000"/>
    <n v="3"/>
    <n v="16000"/>
    <s v="Corporations (3000+ emp)"/>
    <s v="No"/>
    <s v="6 hours"/>
    <s v="Once in 2 months"/>
    <s v="Less working hours"/>
    <s v="Unsupportive Managers"/>
  </r>
  <r>
    <s v="05-01-2024"/>
    <d v="1899-12-30T12:46:40"/>
    <s v="India"/>
    <m/>
    <x v="1"/>
    <x v="0"/>
    <s v="No"/>
    <s v="Yes"/>
    <s v="No"/>
    <x v="0"/>
    <n v="7"/>
    <x v="0"/>
    <s v="Learning Oriented"/>
    <s v="Expert Learning Programs"/>
    <x v="1"/>
    <x v="1"/>
    <s v="Goal-Oriented"/>
    <s v="Large Team (7-10)"/>
    <s v="No"/>
    <s v="Will work for 7+ years"/>
    <s v="vanitha.a2020cse@sece.ac.in"/>
    <n v="41000"/>
    <n v="71000"/>
    <n v="3"/>
    <n v="16000"/>
    <s v="Corporations (3000+ emp)"/>
    <s v="No"/>
    <s v="6 hours"/>
    <s v="Once in 2 months"/>
    <s v="Supportive Manager"/>
    <s v="Unsupportive Managers"/>
  </r>
  <r>
    <s v="05-01-2024"/>
    <d v="1899-12-30T12:46:40"/>
    <s v="India"/>
    <m/>
    <x v="1"/>
    <x v="0"/>
    <s v="No"/>
    <s v="Yes"/>
    <s v="No"/>
    <x v="0"/>
    <n v="7"/>
    <x v="0"/>
    <s v="Learning Oriented"/>
    <s v="Expert Learning Programs"/>
    <x v="1"/>
    <x v="1"/>
    <s v="Goal-Oriented"/>
    <s v="Extended Team (10+)"/>
    <s v="No"/>
    <s v="Will work for 7+ years"/>
    <s v="vanitha.a2020cse@sece.ac.in"/>
    <n v="41000"/>
    <n v="71000"/>
    <n v="3"/>
    <n v="16000"/>
    <s v="Corporations (3000+ emp)"/>
    <s v="No"/>
    <s v="6 hours"/>
    <s v="Once in 2 months"/>
    <s v="Less working hours"/>
    <s v="Unsupportive Managers"/>
  </r>
  <r>
    <s v="05-01-2024"/>
    <d v="1899-12-30T12:46:40"/>
    <s v="India"/>
    <m/>
    <x v="1"/>
    <x v="0"/>
    <s v="No"/>
    <s v="Yes"/>
    <s v="No"/>
    <x v="0"/>
    <n v="7"/>
    <x v="0"/>
    <s v="Learning Oriented"/>
    <s v="Expert Learning Programs"/>
    <x v="1"/>
    <x v="1"/>
    <s v="Goal-Oriented"/>
    <s v="Extended Team (10+)"/>
    <s v="No"/>
    <s v="Will work for 7+ years"/>
    <s v="vanitha.a2020cse@sece.ac.in"/>
    <n v="41000"/>
    <n v="71000"/>
    <n v="3"/>
    <n v="16000"/>
    <s v="Corporations (3000+ emp)"/>
    <s v="No"/>
    <s v="6 hours"/>
    <s v="Once in 2 months"/>
    <s v="Supportive Manager"/>
    <s v="Unsupportive Managers"/>
  </r>
  <r>
    <s v="05-01-2024"/>
    <d v="1899-12-30T12:46:40"/>
    <s v="India"/>
    <m/>
    <x v="1"/>
    <x v="0"/>
    <s v="No"/>
    <s v="Yes"/>
    <s v="No"/>
    <x v="0"/>
    <n v="7"/>
    <x v="0"/>
    <s v="Learning Oriented"/>
    <s v="Learn by observing others"/>
    <x v="0"/>
    <x v="0"/>
    <s v="Clear Expectations"/>
    <s v="Large Team (7-10)"/>
    <s v="No"/>
    <s v="Will work for 7+ years"/>
    <s v="vanitha.a2020cse@sece.ac.in"/>
    <n v="41000"/>
    <n v="71000"/>
    <n v="3"/>
    <n v="16000"/>
    <s v="Corporations (3000+ emp)"/>
    <s v="No"/>
    <s v="6 hours"/>
    <s v="Once in 2 months"/>
    <s v="Less working hours"/>
    <s v="Unsupportive Managers"/>
  </r>
  <r>
    <s v="05-01-2024"/>
    <d v="1899-12-30T12:46:40"/>
    <s v="India"/>
    <m/>
    <x v="1"/>
    <x v="0"/>
    <s v="No"/>
    <s v="Yes"/>
    <s v="No"/>
    <x v="0"/>
    <n v="7"/>
    <x v="0"/>
    <s v="Learning Oriented"/>
    <s v="Learn by observing others"/>
    <x v="0"/>
    <x v="0"/>
    <s v="Clear Expectations"/>
    <s v="Large Team (7-10)"/>
    <s v="No"/>
    <s v="Will work for 7+ years"/>
    <s v="vanitha.a2020cse@sece.ac.in"/>
    <n v="41000"/>
    <n v="71000"/>
    <n v="3"/>
    <n v="16000"/>
    <s v="Corporations (3000+ emp)"/>
    <s v="No"/>
    <s v="6 hours"/>
    <s v="Once in 2 months"/>
    <s v="Supportive Manager"/>
    <s v="Unsupportive Managers"/>
  </r>
  <r>
    <s v="05-01-2024"/>
    <d v="1899-12-30T12:46:40"/>
    <s v="India"/>
    <m/>
    <x v="1"/>
    <x v="0"/>
    <s v="No"/>
    <s v="Yes"/>
    <s v="No"/>
    <x v="0"/>
    <n v="7"/>
    <x v="0"/>
    <s v="Learning Oriented"/>
    <s v="Learn by observing others"/>
    <x v="0"/>
    <x v="0"/>
    <s v="Clear Expectations"/>
    <s v="Extended Team (10+)"/>
    <s v="No"/>
    <s v="Will work for 7+ years"/>
    <s v="vanitha.a2020cse@sece.ac.in"/>
    <n v="41000"/>
    <n v="71000"/>
    <n v="3"/>
    <n v="16000"/>
    <s v="Corporations (3000+ emp)"/>
    <s v="No"/>
    <s v="6 hours"/>
    <s v="Once in 2 months"/>
    <s v="Less working hours"/>
    <s v="Unsupportive Managers"/>
  </r>
  <r>
    <s v="05-01-2024"/>
    <d v="1899-12-30T12:46:40"/>
    <s v="India"/>
    <m/>
    <x v="1"/>
    <x v="0"/>
    <s v="No"/>
    <s v="Yes"/>
    <s v="No"/>
    <x v="0"/>
    <n v="7"/>
    <x v="0"/>
    <s v="Learning Oriented"/>
    <s v="Learn by observing others"/>
    <x v="0"/>
    <x v="0"/>
    <s v="Clear Expectations"/>
    <s v="Extended Team (10+)"/>
    <s v="No"/>
    <s v="Will work for 7+ years"/>
    <s v="vanitha.a2020cse@sece.ac.in"/>
    <n v="41000"/>
    <n v="71000"/>
    <n v="3"/>
    <n v="16000"/>
    <s v="Corporations (3000+ emp)"/>
    <s v="No"/>
    <s v="6 hours"/>
    <s v="Once in 2 months"/>
    <s v="Supportive Manager"/>
    <s v="Unsupportive Managers"/>
  </r>
  <r>
    <s v="05-01-2024"/>
    <d v="1899-12-30T12:46:40"/>
    <s v="India"/>
    <m/>
    <x v="1"/>
    <x v="0"/>
    <s v="No"/>
    <s v="Yes"/>
    <s v="No"/>
    <x v="0"/>
    <n v="7"/>
    <x v="0"/>
    <s v="Learning Oriented"/>
    <s v="Learn by observing others"/>
    <x v="0"/>
    <x v="0"/>
    <s v="Goal-Oriented"/>
    <s v="Large Team (7-10)"/>
    <s v="No"/>
    <s v="Will work for 7+ years"/>
    <s v="vanitha.a2020cse@sece.ac.in"/>
    <n v="41000"/>
    <n v="71000"/>
    <n v="3"/>
    <n v="16000"/>
    <s v="Corporations (3000+ emp)"/>
    <s v="No"/>
    <s v="6 hours"/>
    <s v="Once in 2 months"/>
    <s v="Less working hours"/>
    <s v="Unsupportive Managers"/>
  </r>
  <r>
    <s v="05-01-2024"/>
    <d v="1899-12-30T12:46:40"/>
    <s v="India"/>
    <m/>
    <x v="1"/>
    <x v="0"/>
    <s v="No"/>
    <s v="Yes"/>
    <s v="No"/>
    <x v="0"/>
    <n v="7"/>
    <x v="0"/>
    <s v="Learning Oriented"/>
    <s v="Learn by observing others"/>
    <x v="0"/>
    <x v="0"/>
    <s v="Goal-Oriented"/>
    <s v="Large Team (7-10)"/>
    <s v="No"/>
    <s v="Will work for 7+ years"/>
    <s v="vanitha.a2020cse@sece.ac.in"/>
    <n v="41000"/>
    <n v="71000"/>
    <n v="3"/>
    <n v="16000"/>
    <s v="Corporations (3000+ emp)"/>
    <s v="No"/>
    <s v="6 hours"/>
    <s v="Once in 2 months"/>
    <s v="Supportive Manager"/>
    <s v="Unsupportive Managers"/>
  </r>
  <r>
    <s v="05-01-2024"/>
    <d v="1899-12-30T12:46:40"/>
    <s v="India"/>
    <m/>
    <x v="1"/>
    <x v="0"/>
    <s v="No"/>
    <s v="Yes"/>
    <s v="No"/>
    <x v="0"/>
    <n v="7"/>
    <x v="0"/>
    <s v="Learning Oriented"/>
    <s v="Learn by observing others"/>
    <x v="0"/>
    <x v="0"/>
    <s v="Goal-Oriented"/>
    <s v="Extended Team (10+)"/>
    <s v="No"/>
    <s v="Will work for 7+ years"/>
    <s v="vanitha.a2020cse@sece.ac.in"/>
    <n v="41000"/>
    <n v="71000"/>
    <n v="3"/>
    <n v="16000"/>
    <s v="Corporations (3000+ emp)"/>
    <s v="No"/>
    <s v="6 hours"/>
    <s v="Once in 2 months"/>
    <s v="Less working hours"/>
    <s v="Unsupportive Managers"/>
  </r>
  <r>
    <s v="05-01-2024"/>
    <d v="1899-12-30T12:46:40"/>
    <s v="India"/>
    <m/>
    <x v="1"/>
    <x v="0"/>
    <s v="No"/>
    <s v="Yes"/>
    <s v="No"/>
    <x v="0"/>
    <n v="7"/>
    <x v="0"/>
    <s v="Learning Oriented"/>
    <s v="Learn by observing others"/>
    <x v="0"/>
    <x v="0"/>
    <s v="Goal-Oriented"/>
    <s v="Extended Team (10+)"/>
    <s v="No"/>
    <s v="Will work for 7+ years"/>
    <s v="vanitha.a2020cse@sece.ac.in"/>
    <n v="41000"/>
    <n v="71000"/>
    <n v="3"/>
    <n v="16000"/>
    <s v="Corporations (3000+ emp)"/>
    <s v="No"/>
    <s v="6 hours"/>
    <s v="Once in 2 months"/>
    <s v="Supportive Manager"/>
    <s v="Unsupportive Managers"/>
  </r>
  <r>
    <s v="05-01-2024"/>
    <d v="1899-12-30T12:46:40"/>
    <s v="India"/>
    <m/>
    <x v="1"/>
    <x v="0"/>
    <s v="No"/>
    <s v="Yes"/>
    <s v="No"/>
    <x v="0"/>
    <n v="7"/>
    <x v="0"/>
    <s v="Learning Oriented"/>
    <s v="Learn by observing others"/>
    <x v="1"/>
    <x v="1"/>
    <s v="Clear Expectations"/>
    <s v="Large Team (7-10)"/>
    <s v="No"/>
    <s v="Will work for 7+ years"/>
    <s v="vanitha.a2020cse@sece.ac.in"/>
    <n v="41000"/>
    <n v="71000"/>
    <n v="3"/>
    <n v="16000"/>
    <s v="Corporations (3000+ emp)"/>
    <s v="No"/>
    <s v="6 hours"/>
    <s v="Once in 2 months"/>
    <s v="Less working hours"/>
    <s v="Unsupportive Managers"/>
  </r>
  <r>
    <s v="05-01-2024"/>
    <d v="1899-12-30T12:46:40"/>
    <s v="India"/>
    <m/>
    <x v="1"/>
    <x v="0"/>
    <s v="No"/>
    <s v="Yes"/>
    <s v="No"/>
    <x v="0"/>
    <n v="7"/>
    <x v="0"/>
    <s v="Learning Oriented"/>
    <s v="Learn by observing others"/>
    <x v="1"/>
    <x v="1"/>
    <s v="Clear Expectations"/>
    <s v="Large Team (7-10)"/>
    <s v="No"/>
    <s v="Will work for 7+ years"/>
    <s v="vanitha.a2020cse@sece.ac.in"/>
    <n v="41000"/>
    <n v="71000"/>
    <n v="3"/>
    <n v="16000"/>
    <s v="Corporations (3000+ emp)"/>
    <s v="No"/>
    <s v="6 hours"/>
    <s v="Once in 2 months"/>
    <s v="Supportive Manager"/>
    <s v="Unsupportive Managers"/>
  </r>
  <r>
    <s v="05-01-2024"/>
    <d v="1899-12-30T12:46:40"/>
    <s v="India"/>
    <m/>
    <x v="1"/>
    <x v="0"/>
    <s v="No"/>
    <s v="Yes"/>
    <s v="No"/>
    <x v="0"/>
    <n v="7"/>
    <x v="0"/>
    <s v="Learning Oriented"/>
    <s v="Learn by observing others"/>
    <x v="1"/>
    <x v="1"/>
    <s v="Clear Expectations"/>
    <s v="Extended Team (10+)"/>
    <s v="No"/>
    <s v="Will work for 7+ years"/>
    <s v="vanitha.a2020cse@sece.ac.in"/>
    <n v="41000"/>
    <n v="71000"/>
    <n v="3"/>
    <n v="16000"/>
    <s v="Corporations (3000+ emp)"/>
    <s v="No"/>
    <s v="6 hours"/>
    <s v="Once in 2 months"/>
    <s v="Less working hours"/>
    <s v="Unsupportive Managers"/>
  </r>
  <r>
    <s v="05-01-2024"/>
    <d v="1899-12-30T12:46:40"/>
    <s v="India"/>
    <m/>
    <x v="1"/>
    <x v="0"/>
    <s v="No"/>
    <s v="Yes"/>
    <s v="No"/>
    <x v="0"/>
    <n v="7"/>
    <x v="0"/>
    <s v="Learning Oriented"/>
    <s v="Learn by observing others"/>
    <x v="1"/>
    <x v="1"/>
    <s v="Clear Expectations"/>
    <s v="Extended Team (10+)"/>
    <s v="No"/>
    <s v="Will work for 7+ years"/>
    <s v="vanitha.a2020cse@sece.ac.in"/>
    <n v="41000"/>
    <n v="71000"/>
    <n v="3"/>
    <n v="16000"/>
    <s v="Corporations (3000+ emp)"/>
    <s v="No"/>
    <s v="6 hours"/>
    <s v="Once in 2 months"/>
    <s v="Supportive Manager"/>
    <s v="Unsupportive Managers"/>
  </r>
  <r>
    <s v="05-01-2024"/>
    <d v="1899-12-30T12:46:40"/>
    <s v="India"/>
    <m/>
    <x v="1"/>
    <x v="0"/>
    <s v="No"/>
    <s v="Yes"/>
    <s v="No"/>
    <x v="0"/>
    <n v="7"/>
    <x v="0"/>
    <s v="Learning Oriented"/>
    <s v="Learn by observing others"/>
    <x v="1"/>
    <x v="1"/>
    <s v="Goal-Oriented"/>
    <s v="Large Team (7-10)"/>
    <s v="No"/>
    <s v="Will work for 7+ years"/>
    <s v="vanitha.a2020cse@sece.ac.in"/>
    <n v="41000"/>
    <n v="71000"/>
    <n v="3"/>
    <n v="16000"/>
    <s v="Corporations (3000+ emp)"/>
    <s v="No"/>
    <s v="6 hours"/>
    <s v="Once in 2 months"/>
    <s v="Less working hours"/>
    <s v="Unsupportive Managers"/>
  </r>
  <r>
    <s v="05-01-2024"/>
    <d v="1899-12-30T12:46:40"/>
    <s v="India"/>
    <m/>
    <x v="1"/>
    <x v="0"/>
    <s v="No"/>
    <s v="Yes"/>
    <s v="No"/>
    <x v="0"/>
    <n v="7"/>
    <x v="0"/>
    <s v="Learning Oriented"/>
    <s v="Learn by observing others"/>
    <x v="1"/>
    <x v="1"/>
    <s v="Goal-Oriented"/>
    <s v="Large Team (7-10)"/>
    <s v="No"/>
    <s v="Will work for 7+ years"/>
    <s v="vanitha.a2020cse@sece.ac.in"/>
    <n v="41000"/>
    <n v="71000"/>
    <n v="3"/>
    <n v="16000"/>
    <s v="Corporations (3000+ emp)"/>
    <s v="No"/>
    <s v="6 hours"/>
    <s v="Once in 2 months"/>
    <s v="Supportive Manager"/>
    <s v="Unsupportive Managers"/>
  </r>
  <r>
    <s v="05-01-2024"/>
    <d v="1899-12-30T12:46:40"/>
    <s v="India"/>
    <m/>
    <x v="1"/>
    <x v="0"/>
    <s v="No"/>
    <s v="Yes"/>
    <s v="No"/>
    <x v="0"/>
    <n v="7"/>
    <x v="0"/>
    <s v="Learning Oriented"/>
    <s v="Learn by observing others"/>
    <x v="1"/>
    <x v="1"/>
    <s v="Goal-Oriented"/>
    <s v="Extended Team (10+)"/>
    <s v="No"/>
    <s v="Will work for 7+ years"/>
    <s v="vanitha.a2020cse@sece.ac.in"/>
    <n v="41000"/>
    <n v="71000"/>
    <n v="3"/>
    <n v="16000"/>
    <s v="Corporations (3000+ emp)"/>
    <s v="No"/>
    <s v="6 hours"/>
    <s v="Once in 2 months"/>
    <s v="Less working hours"/>
    <s v="Unsupportive Managers"/>
  </r>
  <r>
    <s v="05-01-2024"/>
    <d v="1899-12-30T12:46:40"/>
    <s v="India"/>
    <m/>
    <x v="1"/>
    <x v="0"/>
    <s v="No"/>
    <s v="Yes"/>
    <s v="No"/>
    <x v="0"/>
    <n v="7"/>
    <x v="0"/>
    <s v="Learning Oriented"/>
    <s v="Learn by observing others"/>
    <x v="1"/>
    <x v="1"/>
    <s v="Goal-Oriented"/>
    <s v="Extended Team (10+)"/>
    <s v="No"/>
    <s v="Will work for 7+ years"/>
    <s v="vanitha.a2020cse@sece.ac.in"/>
    <n v="41000"/>
    <n v="71000"/>
    <n v="3"/>
    <n v="16000"/>
    <s v="Corporations (3000+ emp)"/>
    <s v="No"/>
    <s v="6 hours"/>
    <s v="Once in 2 months"/>
    <s v="Supportive Manager"/>
    <s v="Unsupportive Managers"/>
  </r>
  <r>
    <s v="05-01-2024"/>
    <d v="1899-12-30T12:46:40"/>
    <s v="India"/>
    <m/>
    <x v="1"/>
    <x v="0"/>
    <s v="No"/>
    <s v="Yes"/>
    <s v="No"/>
    <x v="0"/>
    <n v="7"/>
    <x v="0"/>
    <s v="Learning Oriented"/>
    <s v="Learn by observing others"/>
    <x v="1"/>
    <x v="1"/>
    <s v="Clear Expectations"/>
    <s v="Large Team (7-10)"/>
    <s v="No"/>
    <s v="Will work for 7+ years"/>
    <s v="vanitha.a2020cse@sece.ac.in"/>
    <n v="41000"/>
    <n v="71000"/>
    <n v="3"/>
    <n v="16000"/>
    <s v="Corporations (3000+ emp)"/>
    <s v="No"/>
    <s v="6 hours"/>
    <s v="Once in 2 months"/>
    <s v="Less working hours"/>
    <s v="Unsupportive Managers"/>
  </r>
  <r>
    <s v="05-01-2024"/>
    <d v="1899-12-30T12:46:40"/>
    <s v="India"/>
    <m/>
    <x v="1"/>
    <x v="0"/>
    <s v="No"/>
    <s v="Yes"/>
    <s v="No"/>
    <x v="0"/>
    <n v="7"/>
    <x v="0"/>
    <s v="Learning Oriented"/>
    <s v="Learn by observing others"/>
    <x v="1"/>
    <x v="1"/>
    <s v="Clear Expectations"/>
    <s v="Large Team (7-10)"/>
    <s v="No"/>
    <s v="Will work for 7+ years"/>
    <s v="vanitha.a2020cse@sece.ac.in"/>
    <n v="41000"/>
    <n v="71000"/>
    <n v="3"/>
    <n v="16000"/>
    <s v="Corporations (3000+ emp)"/>
    <s v="No"/>
    <s v="6 hours"/>
    <s v="Once in 2 months"/>
    <s v="Supportive Manager"/>
    <s v="Unsupportive Managers"/>
  </r>
  <r>
    <s v="05-01-2024"/>
    <d v="1899-12-30T12:46:40"/>
    <s v="India"/>
    <m/>
    <x v="1"/>
    <x v="0"/>
    <s v="No"/>
    <s v="Yes"/>
    <s v="No"/>
    <x v="0"/>
    <n v="7"/>
    <x v="0"/>
    <s v="Learning Oriented"/>
    <s v="Learn by observing others"/>
    <x v="1"/>
    <x v="1"/>
    <s v="Clear Expectations"/>
    <s v="Extended Team (10+)"/>
    <s v="No"/>
    <s v="Will work for 7+ years"/>
    <s v="vanitha.a2020cse@sece.ac.in"/>
    <n v="41000"/>
    <n v="71000"/>
    <n v="3"/>
    <n v="16000"/>
    <s v="Corporations (3000+ emp)"/>
    <s v="No"/>
    <s v="6 hours"/>
    <s v="Once in 2 months"/>
    <s v="Less working hours"/>
    <s v="Unsupportive Managers"/>
  </r>
  <r>
    <s v="05-01-2024"/>
    <d v="1899-12-30T12:46:40"/>
    <s v="India"/>
    <m/>
    <x v="1"/>
    <x v="0"/>
    <s v="No"/>
    <s v="Yes"/>
    <s v="No"/>
    <x v="0"/>
    <n v="7"/>
    <x v="0"/>
    <s v="Learning Oriented"/>
    <s v="Learn by observing others"/>
    <x v="1"/>
    <x v="1"/>
    <s v="Clear Expectations"/>
    <s v="Extended Team (10+)"/>
    <s v="No"/>
    <s v="Will work for 7+ years"/>
    <s v="vanitha.a2020cse@sece.ac.in"/>
    <n v="41000"/>
    <n v="71000"/>
    <n v="3"/>
    <n v="16000"/>
    <s v="Corporations (3000+ emp)"/>
    <s v="No"/>
    <s v="6 hours"/>
    <s v="Once in 2 months"/>
    <s v="Supportive Manager"/>
    <s v="Unsupportive Managers"/>
  </r>
  <r>
    <s v="05-01-2024"/>
    <d v="1899-12-30T12:46:40"/>
    <s v="India"/>
    <m/>
    <x v="1"/>
    <x v="0"/>
    <s v="No"/>
    <s v="Yes"/>
    <s v="No"/>
    <x v="0"/>
    <n v="7"/>
    <x v="0"/>
    <s v="Learning Oriented"/>
    <s v="Learn by observing others"/>
    <x v="1"/>
    <x v="1"/>
    <s v="Goal-Oriented"/>
    <s v="Large Team (7-10)"/>
    <s v="No"/>
    <s v="Will work for 7+ years"/>
    <s v="vanitha.a2020cse@sece.ac.in"/>
    <n v="41000"/>
    <n v="71000"/>
    <n v="3"/>
    <n v="16000"/>
    <s v="Corporations (3000+ emp)"/>
    <s v="No"/>
    <s v="6 hours"/>
    <s v="Once in 2 months"/>
    <s v="Less working hours"/>
    <s v="Unsupportive Managers"/>
  </r>
  <r>
    <s v="05-01-2024"/>
    <d v="1899-12-30T12:46:40"/>
    <s v="India"/>
    <m/>
    <x v="1"/>
    <x v="0"/>
    <s v="No"/>
    <s v="Yes"/>
    <s v="No"/>
    <x v="0"/>
    <n v="7"/>
    <x v="0"/>
    <s v="Learning Oriented"/>
    <s v="Learn by observing others"/>
    <x v="1"/>
    <x v="1"/>
    <s v="Goal-Oriented"/>
    <s v="Large Team (7-10)"/>
    <s v="No"/>
    <s v="Will work for 7+ years"/>
    <s v="vanitha.a2020cse@sece.ac.in"/>
    <n v="41000"/>
    <n v="71000"/>
    <n v="3"/>
    <n v="16000"/>
    <s v="Corporations (3000+ emp)"/>
    <s v="No"/>
    <s v="6 hours"/>
    <s v="Once in 2 months"/>
    <s v="Supportive Manager"/>
    <s v="Unsupportive Managers"/>
  </r>
  <r>
    <s v="05-01-2024"/>
    <d v="1899-12-30T12:46:40"/>
    <s v="India"/>
    <m/>
    <x v="1"/>
    <x v="0"/>
    <s v="No"/>
    <s v="Yes"/>
    <s v="No"/>
    <x v="0"/>
    <n v="7"/>
    <x v="0"/>
    <s v="Learning Oriented"/>
    <s v="Learn by observing others"/>
    <x v="1"/>
    <x v="1"/>
    <s v="Goal-Oriented"/>
    <s v="Extended Team (10+)"/>
    <s v="No"/>
    <s v="Will work for 7+ years"/>
    <s v="vanitha.a2020cse@sece.ac.in"/>
    <n v="41000"/>
    <n v="71000"/>
    <n v="3"/>
    <n v="16000"/>
    <s v="Corporations (3000+ emp)"/>
    <s v="No"/>
    <s v="6 hours"/>
    <s v="Once in 2 months"/>
    <s v="Less working hours"/>
    <s v="Unsupportive Managers"/>
  </r>
  <r>
    <s v="05-01-2024"/>
    <d v="1899-12-30T12:46:40"/>
    <s v="India"/>
    <m/>
    <x v="1"/>
    <x v="0"/>
    <s v="No"/>
    <s v="Yes"/>
    <s v="No"/>
    <x v="0"/>
    <n v="7"/>
    <x v="0"/>
    <s v="Learning Oriented"/>
    <s v="Learn by observing others"/>
    <x v="1"/>
    <x v="1"/>
    <s v="Goal-Oriented"/>
    <s v="Extended Team (10+)"/>
    <s v="No"/>
    <s v="Will work for 7+ years"/>
    <s v="vanitha.a2020cse@sece.ac.in"/>
    <n v="41000"/>
    <n v="71000"/>
    <n v="3"/>
    <n v="16000"/>
    <s v="Corporations (3000+ emp)"/>
    <s v="No"/>
    <s v="6 hours"/>
    <s v="Once in 2 months"/>
    <s v="Supportive Manager"/>
    <s v="Unsupportive Managers"/>
  </r>
  <r>
    <s v="05-01-2024"/>
    <d v="1899-12-30T12:46:40"/>
    <s v="India"/>
    <m/>
    <x v="1"/>
    <x v="0"/>
    <s v="No"/>
    <s v="Yes"/>
    <s v="No"/>
    <x v="0"/>
    <n v="7"/>
    <x v="0"/>
    <s v="Learning Oriented"/>
    <s v=" Manager Teaching you"/>
    <x v="0"/>
    <x v="0"/>
    <s v="Clear Expectations"/>
    <s v="Large Team (7-10)"/>
    <s v="No"/>
    <s v="Will work for 7+ years"/>
    <s v="vanitha.a2020cse@sece.ac.in"/>
    <n v="41000"/>
    <n v="71000"/>
    <n v="3"/>
    <n v="16000"/>
    <s v="Corporations (3000+ emp)"/>
    <s v="No"/>
    <s v="6 hours"/>
    <s v="Once in 2 months"/>
    <s v="Less working hours"/>
    <s v="Unsupportive Managers"/>
  </r>
  <r>
    <s v="05-01-2024"/>
    <d v="1899-12-30T12:46:40"/>
    <s v="India"/>
    <m/>
    <x v="1"/>
    <x v="0"/>
    <s v="No"/>
    <s v="Yes"/>
    <s v="No"/>
    <x v="0"/>
    <n v="7"/>
    <x v="0"/>
    <s v="Learning Oriented"/>
    <s v=" Manager Teaching you"/>
    <x v="0"/>
    <x v="0"/>
    <s v="Clear Expectations"/>
    <s v="Large Team (7-10)"/>
    <s v="No"/>
    <s v="Will work for 7+ years"/>
    <s v="vanitha.a2020cse@sece.ac.in"/>
    <n v="41000"/>
    <n v="71000"/>
    <n v="3"/>
    <n v="16000"/>
    <s v="Corporations (3000+ emp)"/>
    <s v="No"/>
    <s v="6 hours"/>
    <s v="Once in 2 months"/>
    <s v="Supportive Manager"/>
    <s v="Unsupportive Managers"/>
  </r>
  <r>
    <s v="05-01-2024"/>
    <d v="1899-12-30T12:46:40"/>
    <s v="India"/>
    <m/>
    <x v="1"/>
    <x v="0"/>
    <s v="No"/>
    <s v="Yes"/>
    <s v="No"/>
    <x v="0"/>
    <n v="7"/>
    <x v="0"/>
    <s v="Learning Oriented"/>
    <s v=" Manager Teaching you"/>
    <x v="0"/>
    <x v="0"/>
    <s v="Clear Expectations"/>
    <s v="Extended Team (10+)"/>
    <s v="No"/>
    <s v="Will work for 7+ years"/>
    <s v="vanitha.a2020cse@sece.ac.in"/>
    <n v="41000"/>
    <n v="71000"/>
    <n v="3"/>
    <n v="16000"/>
    <s v="Corporations (3000+ emp)"/>
    <s v="No"/>
    <s v="6 hours"/>
    <s v="Once in 2 months"/>
    <s v="Less working hours"/>
    <s v="Unsupportive Managers"/>
  </r>
  <r>
    <s v="05-01-2024"/>
    <d v="1899-12-30T12:46:40"/>
    <s v="India"/>
    <m/>
    <x v="1"/>
    <x v="0"/>
    <s v="No"/>
    <s v="Yes"/>
    <s v="No"/>
    <x v="0"/>
    <n v="7"/>
    <x v="0"/>
    <s v="Learning Oriented"/>
    <s v=" Manager Teaching you"/>
    <x v="0"/>
    <x v="0"/>
    <s v="Clear Expectations"/>
    <s v="Extended Team (10+)"/>
    <s v="No"/>
    <s v="Will work for 7+ years"/>
    <s v="vanitha.a2020cse@sece.ac.in"/>
    <n v="41000"/>
    <n v="71000"/>
    <n v="3"/>
    <n v="16000"/>
    <s v="Corporations (3000+ emp)"/>
    <s v="No"/>
    <s v="6 hours"/>
    <s v="Once in 2 months"/>
    <s v="Supportive Manager"/>
    <s v="Unsupportive Managers"/>
  </r>
  <r>
    <s v="05-01-2024"/>
    <d v="1899-12-30T12:46:40"/>
    <s v="India"/>
    <m/>
    <x v="1"/>
    <x v="0"/>
    <s v="No"/>
    <s v="Yes"/>
    <s v="No"/>
    <x v="0"/>
    <n v="7"/>
    <x v="0"/>
    <s v="Learning Oriented"/>
    <s v=" Manager Teaching you"/>
    <x v="0"/>
    <x v="0"/>
    <s v="Goal-Oriented"/>
    <s v="Large Team (7-10)"/>
    <s v="No"/>
    <s v="Will work for 7+ years"/>
    <s v="vanitha.a2020cse@sece.ac.in"/>
    <n v="41000"/>
    <n v="71000"/>
    <n v="3"/>
    <n v="16000"/>
    <s v="Corporations (3000+ emp)"/>
    <s v="No"/>
    <s v="6 hours"/>
    <s v="Once in 2 months"/>
    <s v="Less working hours"/>
    <s v="Unsupportive Managers"/>
  </r>
  <r>
    <s v="05-01-2024"/>
    <d v="1899-12-30T12:46:40"/>
    <s v="India"/>
    <m/>
    <x v="1"/>
    <x v="0"/>
    <s v="No"/>
    <s v="Yes"/>
    <s v="No"/>
    <x v="0"/>
    <n v="7"/>
    <x v="0"/>
    <s v="Learning Oriented"/>
    <s v=" Manager Teaching you"/>
    <x v="0"/>
    <x v="0"/>
    <s v="Goal-Oriented"/>
    <s v="Large Team (7-10)"/>
    <s v="No"/>
    <s v="Will work for 7+ years"/>
    <s v="vanitha.a2020cse@sece.ac.in"/>
    <n v="41000"/>
    <n v="71000"/>
    <n v="3"/>
    <n v="16000"/>
    <s v="Corporations (3000+ emp)"/>
    <s v="No"/>
    <s v="6 hours"/>
    <s v="Once in 2 months"/>
    <s v="Supportive Manager"/>
    <s v="Unsupportive Managers"/>
  </r>
  <r>
    <s v="05-01-2024"/>
    <d v="1899-12-30T12:46:40"/>
    <s v="India"/>
    <m/>
    <x v="1"/>
    <x v="0"/>
    <s v="No"/>
    <s v="Yes"/>
    <s v="No"/>
    <x v="0"/>
    <n v="7"/>
    <x v="0"/>
    <s v="Learning Oriented"/>
    <s v=" Manager Teaching you"/>
    <x v="0"/>
    <x v="0"/>
    <s v="Goal-Oriented"/>
    <s v="Extended Team (10+)"/>
    <s v="No"/>
    <s v="Will work for 7+ years"/>
    <s v="vanitha.a2020cse@sece.ac.in"/>
    <n v="41000"/>
    <n v="71000"/>
    <n v="3"/>
    <n v="16000"/>
    <s v="Corporations (3000+ emp)"/>
    <s v="No"/>
    <s v="6 hours"/>
    <s v="Once in 2 months"/>
    <s v="Less working hours"/>
    <s v="Unsupportive Managers"/>
  </r>
  <r>
    <s v="05-01-2024"/>
    <d v="1899-12-30T12:46:40"/>
    <s v="India"/>
    <m/>
    <x v="1"/>
    <x v="0"/>
    <s v="No"/>
    <s v="Yes"/>
    <s v="No"/>
    <x v="0"/>
    <n v="7"/>
    <x v="0"/>
    <s v="Learning Oriented"/>
    <s v=" Manager Teaching you"/>
    <x v="0"/>
    <x v="0"/>
    <s v="Goal-Oriented"/>
    <s v="Extended Team (10+)"/>
    <s v="No"/>
    <s v="Will work for 7+ years"/>
    <s v="vanitha.a2020cse@sece.ac.in"/>
    <n v="41000"/>
    <n v="71000"/>
    <n v="3"/>
    <n v="16000"/>
    <s v="Corporations (3000+ emp)"/>
    <s v="No"/>
    <s v="6 hours"/>
    <s v="Once in 2 months"/>
    <s v="Supportive Manager"/>
    <s v="Unsupportive Managers"/>
  </r>
  <r>
    <s v="05-01-2024"/>
    <d v="1899-12-30T12:46:40"/>
    <s v="India"/>
    <m/>
    <x v="1"/>
    <x v="0"/>
    <s v="No"/>
    <s v="Yes"/>
    <s v="No"/>
    <x v="0"/>
    <n v="7"/>
    <x v="0"/>
    <s v="Learning Oriented"/>
    <s v=" Manager Teaching you"/>
    <x v="1"/>
    <x v="1"/>
    <s v="Clear Expectations"/>
    <s v="Large Team (7-10)"/>
    <s v="No"/>
    <s v="Will work for 7+ years"/>
    <s v="vanitha.a2020cse@sece.ac.in"/>
    <n v="41000"/>
    <n v="71000"/>
    <n v="3"/>
    <n v="16000"/>
    <s v="Corporations (3000+ emp)"/>
    <s v="No"/>
    <s v="6 hours"/>
    <s v="Once in 2 months"/>
    <s v="Less working hours"/>
    <s v="Unsupportive Managers"/>
  </r>
  <r>
    <s v="05-01-2024"/>
    <d v="1899-12-30T12:46:40"/>
    <s v="India"/>
    <m/>
    <x v="1"/>
    <x v="0"/>
    <s v="No"/>
    <s v="Yes"/>
    <s v="No"/>
    <x v="0"/>
    <n v="7"/>
    <x v="0"/>
    <s v="Learning Oriented"/>
    <s v=" Manager Teaching you"/>
    <x v="1"/>
    <x v="1"/>
    <s v="Clear Expectations"/>
    <s v="Large Team (7-10)"/>
    <s v="No"/>
    <s v="Will work for 7+ years"/>
    <s v="vanitha.a2020cse@sece.ac.in"/>
    <n v="41000"/>
    <n v="71000"/>
    <n v="3"/>
    <n v="16000"/>
    <s v="Corporations (3000+ emp)"/>
    <s v="No"/>
    <s v="6 hours"/>
    <s v="Once in 2 months"/>
    <s v="Supportive Manager"/>
    <s v="Unsupportive Managers"/>
  </r>
  <r>
    <s v="05-01-2024"/>
    <d v="1899-12-30T12:46:40"/>
    <s v="India"/>
    <m/>
    <x v="1"/>
    <x v="0"/>
    <s v="No"/>
    <s v="Yes"/>
    <s v="No"/>
    <x v="0"/>
    <n v="7"/>
    <x v="0"/>
    <s v="Learning Oriented"/>
    <s v=" Manager Teaching you"/>
    <x v="1"/>
    <x v="1"/>
    <s v="Clear Expectations"/>
    <s v="Extended Team (10+)"/>
    <s v="No"/>
    <s v="Will work for 7+ years"/>
    <s v="vanitha.a2020cse@sece.ac.in"/>
    <n v="41000"/>
    <n v="71000"/>
    <n v="3"/>
    <n v="16000"/>
    <s v="Corporations (3000+ emp)"/>
    <s v="No"/>
    <s v="6 hours"/>
    <s v="Once in 2 months"/>
    <s v="Less working hours"/>
    <s v="Unsupportive Managers"/>
  </r>
  <r>
    <s v="05-01-2024"/>
    <d v="1899-12-30T12:46:40"/>
    <s v="India"/>
    <m/>
    <x v="1"/>
    <x v="0"/>
    <s v="No"/>
    <s v="Yes"/>
    <s v="No"/>
    <x v="0"/>
    <n v="7"/>
    <x v="0"/>
    <s v="Learning Oriented"/>
    <s v=" Manager Teaching you"/>
    <x v="1"/>
    <x v="1"/>
    <s v="Clear Expectations"/>
    <s v="Extended Team (10+)"/>
    <s v="No"/>
    <s v="Will work for 7+ years"/>
    <s v="vanitha.a2020cse@sece.ac.in"/>
    <n v="41000"/>
    <n v="71000"/>
    <n v="3"/>
    <n v="16000"/>
    <s v="Corporations (3000+ emp)"/>
    <s v="No"/>
    <s v="6 hours"/>
    <s v="Once in 2 months"/>
    <s v="Supportive Manager"/>
    <s v="Unsupportive Managers"/>
  </r>
  <r>
    <s v="05-01-2024"/>
    <d v="1899-12-30T12:46:40"/>
    <s v="India"/>
    <m/>
    <x v="1"/>
    <x v="0"/>
    <s v="No"/>
    <s v="Yes"/>
    <s v="No"/>
    <x v="0"/>
    <n v="7"/>
    <x v="0"/>
    <s v="Learning Oriented"/>
    <s v=" Manager Teaching you"/>
    <x v="1"/>
    <x v="1"/>
    <s v="Goal-Oriented"/>
    <s v="Large Team (7-10)"/>
    <s v="No"/>
    <s v="Will work for 7+ years"/>
    <s v="vanitha.a2020cse@sece.ac.in"/>
    <n v="41000"/>
    <n v="71000"/>
    <n v="3"/>
    <n v="16000"/>
    <s v="Corporations (3000+ emp)"/>
    <s v="No"/>
    <s v="6 hours"/>
    <s v="Once in 2 months"/>
    <s v="Less working hours"/>
    <s v="Unsupportive Managers"/>
  </r>
  <r>
    <s v="05-01-2024"/>
    <d v="1899-12-30T12:46:40"/>
    <s v="India"/>
    <m/>
    <x v="1"/>
    <x v="0"/>
    <s v="No"/>
    <s v="Yes"/>
    <s v="No"/>
    <x v="0"/>
    <n v="7"/>
    <x v="0"/>
    <s v="Learning Oriented"/>
    <s v=" Manager Teaching you"/>
    <x v="1"/>
    <x v="1"/>
    <s v="Goal-Oriented"/>
    <s v="Large Team (7-10)"/>
    <s v="No"/>
    <s v="Will work for 7+ years"/>
    <s v="vanitha.a2020cse@sece.ac.in"/>
    <n v="41000"/>
    <n v="71000"/>
    <n v="3"/>
    <n v="16000"/>
    <s v="Corporations (3000+ emp)"/>
    <s v="No"/>
    <s v="6 hours"/>
    <s v="Once in 2 months"/>
    <s v="Supportive Manager"/>
    <s v="Unsupportive Managers"/>
  </r>
  <r>
    <s v="05-01-2024"/>
    <d v="1899-12-30T12:46:40"/>
    <s v="India"/>
    <m/>
    <x v="1"/>
    <x v="0"/>
    <s v="No"/>
    <s v="Yes"/>
    <s v="No"/>
    <x v="0"/>
    <n v="7"/>
    <x v="0"/>
    <s v="Learning Oriented"/>
    <s v=" Manager Teaching you"/>
    <x v="1"/>
    <x v="1"/>
    <s v="Goal-Oriented"/>
    <s v="Extended Team (10+)"/>
    <s v="No"/>
    <s v="Will work for 7+ years"/>
    <s v="vanitha.a2020cse@sece.ac.in"/>
    <n v="41000"/>
    <n v="71000"/>
    <n v="3"/>
    <n v="16000"/>
    <s v="Corporations (3000+ emp)"/>
    <s v="No"/>
    <s v="6 hours"/>
    <s v="Once in 2 months"/>
    <s v="Less working hours"/>
    <s v="Unsupportive Managers"/>
  </r>
  <r>
    <s v="05-01-2024"/>
    <d v="1899-12-30T12:46:40"/>
    <s v="India"/>
    <m/>
    <x v="1"/>
    <x v="0"/>
    <s v="No"/>
    <s v="Yes"/>
    <s v="No"/>
    <x v="0"/>
    <n v="7"/>
    <x v="0"/>
    <s v="Learning Oriented"/>
    <s v=" Manager Teaching you"/>
    <x v="1"/>
    <x v="1"/>
    <s v="Goal-Oriented"/>
    <s v="Extended Team (10+)"/>
    <s v="No"/>
    <s v="Will work for 7+ years"/>
    <s v="vanitha.a2020cse@sece.ac.in"/>
    <n v="41000"/>
    <n v="71000"/>
    <n v="3"/>
    <n v="16000"/>
    <s v="Corporations (3000+ emp)"/>
    <s v="No"/>
    <s v="6 hours"/>
    <s v="Once in 2 months"/>
    <s v="Supportive Manager"/>
    <s v="Unsupportive Managers"/>
  </r>
  <r>
    <s v="05-01-2024"/>
    <d v="1899-12-30T12:46:40"/>
    <s v="India"/>
    <m/>
    <x v="1"/>
    <x v="0"/>
    <s v="No"/>
    <s v="Yes"/>
    <s v="No"/>
    <x v="0"/>
    <n v="7"/>
    <x v="0"/>
    <s v="Learning Oriented"/>
    <s v=" Manager Teaching you"/>
    <x v="1"/>
    <x v="1"/>
    <s v="Clear Expectations"/>
    <s v="Large Team (7-10)"/>
    <s v="No"/>
    <s v="Will work for 7+ years"/>
    <s v="vanitha.a2020cse@sece.ac.in"/>
    <n v="41000"/>
    <n v="71000"/>
    <n v="3"/>
    <n v="16000"/>
    <s v="Corporations (3000+ emp)"/>
    <s v="No"/>
    <s v="6 hours"/>
    <s v="Once in 2 months"/>
    <s v="Less working hours"/>
    <s v="Unsupportive Managers"/>
  </r>
  <r>
    <s v="05-01-2024"/>
    <d v="1899-12-30T12:46:40"/>
    <s v="India"/>
    <m/>
    <x v="1"/>
    <x v="0"/>
    <s v="No"/>
    <s v="Yes"/>
    <s v="No"/>
    <x v="0"/>
    <n v="7"/>
    <x v="0"/>
    <s v="Learning Oriented"/>
    <s v=" Manager Teaching you"/>
    <x v="1"/>
    <x v="1"/>
    <s v="Clear Expectations"/>
    <s v="Large Team (7-10)"/>
    <s v="No"/>
    <s v="Will work for 7+ years"/>
    <s v="vanitha.a2020cse@sece.ac.in"/>
    <n v="41000"/>
    <n v="71000"/>
    <n v="3"/>
    <n v="16000"/>
    <s v="Corporations (3000+ emp)"/>
    <s v="No"/>
    <s v="6 hours"/>
    <s v="Once in 2 months"/>
    <s v="Supportive Manager"/>
    <s v="Unsupportive Managers"/>
  </r>
  <r>
    <s v="05-01-2024"/>
    <d v="1899-12-30T12:46:40"/>
    <s v="India"/>
    <m/>
    <x v="1"/>
    <x v="0"/>
    <s v="No"/>
    <s v="Yes"/>
    <s v="No"/>
    <x v="0"/>
    <n v="7"/>
    <x v="0"/>
    <s v="Learning Oriented"/>
    <s v=" Manager Teaching you"/>
    <x v="1"/>
    <x v="1"/>
    <s v="Clear Expectations"/>
    <s v="Extended Team (10+)"/>
    <s v="No"/>
    <s v="Will work for 7+ years"/>
    <s v="vanitha.a2020cse@sece.ac.in"/>
    <n v="41000"/>
    <n v="71000"/>
    <n v="3"/>
    <n v="16000"/>
    <s v="Corporations (3000+ emp)"/>
    <s v="No"/>
    <s v="6 hours"/>
    <s v="Once in 2 months"/>
    <s v="Less working hours"/>
    <s v="Unsupportive Managers"/>
  </r>
  <r>
    <s v="05-01-2024"/>
    <d v="1899-12-30T12:46:40"/>
    <s v="India"/>
    <m/>
    <x v="1"/>
    <x v="0"/>
    <s v="No"/>
    <s v="Yes"/>
    <s v="No"/>
    <x v="0"/>
    <n v="7"/>
    <x v="0"/>
    <s v="Learning Oriented"/>
    <s v=" Manager Teaching you"/>
    <x v="1"/>
    <x v="1"/>
    <s v="Clear Expectations"/>
    <s v="Extended Team (10+)"/>
    <s v="No"/>
    <s v="Will work for 7+ years"/>
    <s v="vanitha.a2020cse@sece.ac.in"/>
    <n v="41000"/>
    <n v="71000"/>
    <n v="3"/>
    <n v="16000"/>
    <s v="Corporations (3000+ emp)"/>
    <s v="No"/>
    <s v="6 hours"/>
    <s v="Once in 2 months"/>
    <s v="Supportive Manager"/>
    <s v="Unsupportive Managers"/>
  </r>
  <r>
    <s v="05-01-2024"/>
    <d v="1899-12-30T12:46:40"/>
    <s v="India"/>
    <m/>
    <x v="1"/>
    <x v="0"/>
    <s v="No"/>
    <s v="Yes"/>
    <s v="No"/>
    <x v="0"/>
    <n v="7"/>
    <x v="0"/>
    <s v="Learning Oriented"/>
    <s v=" Manager Teaching you"/>
    <x v="1"/>
    <x v="1"/>
    <s v="Goal-Oriented"/>
    <s v="Large Team (7-10)"/>
    <s v="No"/>
    <s v="Will work for 7+ years"/>
    <s v="vanitha.a2020cse@sece.ac.in"/>
    <n v="41000"/>
    <n v="71000"/>
    <n v="3"/>
    <n v="16000"/>
    <s v="Corporations (3000+ emp)"/>
    <s v="No"/>
    <s v="6 hours"/>
    <s v="Once in 2 months"/>
    <s v="Less working hours"/>
    <s v="Unsupportive Managers"/>
  </r>
  <r>
    <s v="05-01-2024"/>
    <d v="1899-12-30T12:46:40"/>
    <s v="India"/>
    <m/>
    <x v="1"/>
    <x v="0"/>
    <s v="No"/>
    <s v="Yes"/>
    <s v="No"/>
    <x v="0"/>
    <n v="7"/>
    <x v="0"/>
    <s v="Learning Oriented"/>
    <s v=" Manager Teaching you"/>
    <x v="1"/>
    <x v="1"/>
    <s v="Goal-Oriented"/>
    <s v="Large Team (7-10)"/>
    <s v="No"/>
    <s v="Will work for 7+ years"/>
    <s v="vanitha.a2020cse@sece.ac.in"/>
    <n v="41000"/>
    <n v="71000"/>
    <n v="3"/>
    <n v="16000"/>
    <s v="Corporations (3000+ emp)"/>
    <s v="No"/>
    <s v="6 hours"/>
    <s v="Once in 2 months"/>
    <s v="Supportive Manager"/>
    <s v="Unsupportive Managers"/>
  </r>
  <r>
    <s v="05-01-2024"/>
    <d v="1899-12-30T12:46:40"/>
    <s v="India"/>
    <m/>
    <x v="1"/>
    <x v="0"/>
    <s v="No"/>
    <s v="Yes"/>
    <s v="No"/>
    <x v="0"/>
    <n v="7"/>
    <x v="0"/>
    <s v="Learning Oriented"/>
    <s v=" Manager Teaching you"/>
    <x v="1"/>
    <x v="1"/>
    <s v="Goal-Oriented"/>
    <s v="Extended Team (10+)"/>
    <s v="No"/>
    <s v="Will work for 7+ years"/>
    <s v="vanitha.a2020cse@sece.ac.in"/>
    <n v="41000"/>
    <n v="71000"/>
    <n v="3"/>
    <n v="16000"/>
    <s v="Corporations (3000+ emp)"/>
    <s v="No"/>
    <s v="6 hours"/>
    <s v="Once in 2 months"/>
    <s v="Less working hours"/>
    <s v="Unsupportive Managers"/>
  </r>
  <r>
    <s v="05-01-2024"/>
    <d v="1899-12-30T12:46:40"/>
    <s v="India"/>
    <m/>
    <x v="1"/>
    <x v="0"/>
    <s v="No"/>
    <s v="Yes"/>
    <s v="No"/>
    <x v="0"/>
    <n v="7"/>
    <x v="0"/>
    <s v="Learning Oriented"/>
    <s v=" Manager Teaching you"/>
    <x v="1"/>
    <x v="1"/>
    <s v="Goal-Oriented"/>
    <s v="Extended Team (10+)"/>
    <s v="No"/>
    <s v="Will work for 7+ years"/>
    <s v="vanitha.a2020cse@sece.ac.in"/>
    <n v="41000"/>
    <n v="71000"/>
    <n v="3"/>
    <n v="16000"/>
    <s v="Corporations (3000+ emp)"/>
    <s v="No"/>
    <s v="6 hours"/>
    <s v="Once in 2 months"/>
    <s v="Supportive Manager"/>
    <s v="Unsupportive Managers"/>
  </r>
  <r>
    <s v="05-01-2024"/>
    <d v="1899-12-30T15:47:33"/>
    <s v="India"/>
    <s v="201301"/>
    <x v="0"/>
    <x v="1"/>
    <s v="Yes"/>
    <s v="Yes"/>
    <s v="No"/>
    <x v="1"/>
    <n v="7"/>
    <x v="2"/>
    <s v="Rewarding Growth Culture"/>
    <s v="Self Paced Learning Portals "/>
    <x v="1"/>
    <x v="1"/>
    <s v="Clear Expectations"/>
    <s v="Work alone"/>
    <s v="No"/>
    <s v="Depends on the Company"/>
    <s v="pankaj.saraswat710@gmail.com"/>
    <n v="50000"/>
    <n v="160000"/>
    <n v="7"/>
    <n v="31000"/>
    <s v="Corporations (3000+ emp)"/>
    <s v="No"/>
    <s v="8 hours"/>
    <s v="Once in 3 months"/>
    <s v="A great compensation"/>
    <s v="Unsupportive Managers"/>
  </r>
  <r>
    <s v="05-01-2024"/>
    <d v="1899-12-30T15:47:33"/>
    <s v="India"/>
    <s v="201301"/>
    <x v="0"/>
    <x v="1"/>
    <s v="Yes"/>
    <s v="Yes"/>
    <s v="No"/>
    <x v="1"/>
    <n v="7"/>
    <x v="2"/>
    <s v="Rewarding Growth Culture"/>
    <s v="Self Paced Learning Portals "/>
    <x v="1"/>
    <x v="1"/>
    <s v="Clear Expectations"/>
    <s v="Work alone"/>
    <s v="No"/>
    <s v="Depends on the Company"/>
    <s v="pankaj.saraswat710@gmail.com"/>
    <n v="50000"/>
    <n v="160000"/>
    <n v="7"/>
    <n v="31000"/>
    <s v="Corporations (3000+ emp)"/>
    <s v="No"/>
    <s v="8 hours"/>
    <s v="Once in 3 months"/>
    <s v=" Work that involves my Passion"/>
    <s v="Unsupportive Managers"/>
  </r>
  <r>
    <s v="05-01-2024"/>
    <d v="1899-12-30T15:47:33"/>
    <s v="India"/>
    <s v="201301"/>
    <x v="0"/>
    <x v="1"/>
    <s v="Yes"/>
    <s v="Yes"/>
    <s v="No"/>
    <x v="1"/>
    <n v="7"/>
    <x v="2"/>
    <s v="Rewarding Growth Culture"/>
    <s v="Self Paced Learning Portals "/>
    <x v="1"/>
    <x v="1"/>
    <s v="Clear Expectations"/>
    <s v="Small Team (2-3)"/>
    <s v="No"/>
    <s v="Depends on the Company"/>
    <s v="pankaj.saraswat710@gmail.com"/>
    <n v="50000"/>
    <n v="160000"/>
    <n v="7"/>
    <n v="31000"/>
    <s v="Corporations (3000+ emp)"/>
    <s v="No"/>
    <s v="8 hours"/>
    <s v="Once in 3 months"/>
    <s v="A great compensation"/>
    <s v="Unsupportive Managers"/>
  </r>
  <r>
    <s v="05-01-2024"/>
    <d v="1899-12-30T15:47:33"/>
    <s v="India"/>
    <s v="201301"/>
    <x v="0"/>
    <x v="1"/>
    <s v="Yes"/>
    <s v="Yes"/>
    <s v="No"/>
    <x v="1"/>
    <n v="7"/>
    <x v="2"/>
    <s v="Rewarding Growth Culture"/>
    <s v="Self Paced Learning Portals "/>
    <x v="1"/>
    <x v="1"/>
    <s v="Clear Expectations"/>
    <s v="Small Team (2-3)"/>
    <s v="No"/>
    <s v="Depends on the Company"/>
    <s v="pankaj.saraswat710@gmail.com"/>
    <n v="50000"/>
    <n v="160000"/>
    <n v="7"/>
    <n v="31000"/>
    <s v="Corporations (3000+ emp)"/>
    <s v="No"/>
    <s v="8 hours"/>
    <s v="Once in 3 months"/>
    <s v=" Work that involves my Passion"/>
    <s v="Unsupportive Managers"/>
  </r>
  <r>
    <s v="05-01-2024"/>
    <d v="1899-12-30T15:47:33"/>
    <s v="India"/>
    <s v="201301"/>
    <x v="0"/>
    <x v="1"/>
    <s v="Yes"/>
    <s v="Yes"/>
    <s v="No"/>
    <x v="1"/>
    <n v="7"/>
    <x v="2"/>
    <s v="Rewarding Growth Culture"/>
    <s v="Self Paced Learning Portals "/>
    <x v="1"/>
    <x v="1"/>
    <s v="Goal-Oriented"/>
    <s v="Work alone"/>
    <s v="No"/>
    <s v="Depends on the Company"/>
    <s v="pankaj.saraswat710@gmail.com"/>
    <n v="50000"/>
    <n v="160000"/>
    <n v="7"/>
    <n v="31000"/>
    <s v="Corporations (3000+ emp)"/>
    <s v="No"/>
    <s v="8 hours"/>
    <s v="Once in 3 months"/>
    <s v="A great compensation"/>
    <s v="Unsupportive Managers"/>
  </r>
  <r>
    <s v="05-01-2024"/>
    <d v="1899-12-30T15:47:33"/>
    <s v="India"/>
    <s v="201301"/>
    <x v="0"/>
    <x v="1"/>
    <s v="Yes"/>
    <s v="Yes"/>
    <s v="No"/>
    <x v="1"/>
    <n v="7"/>
    <x v="2"/>
    <s v="Rewarding Growth Culture"/>
    <s v="Self Paced Learning Portals "/>
    <x v="1"/>
    <x v="1"/>
    <s v="Goal-Oriented"/>
    <s v="Work alone"/>
    <s v="No"/>
    <s v="Depends on the Company"/>
    <s v="pankaj.saraswat710@gmail.com"/>
    <n v="50000"/>
    <n v="160000"/>
    <n v="7"/>
    <n v="31000"/>
    <s v="Corporations (3000+ emp)"/>
    <s v="No"/>
    <s v="8 hours"/>
    <s v="Once in 3 months"/>
    <s v=" Work that involves my Passion"/>
    <s v="Unsupportive Managers"/>
  </r>
  <r>
    <s v="05-01-2024"/>
    <d v="1899-12-30T15:47:33"/>
    <s v="India"/>
    <s v="201301"/>
    <x v="0"/>
    <x v="1"/>
    <s v="Yes"/>
    <s v="Yes"/>
    <s v="No"/>
    <x v="1"/>
    <n v="7"/>
    <x v="2"/>
    <s v="Rewarding Growth Culture"/>
    <s v="Self Paced Learning Portals "/>
    <x v="1"/>
    <x v="1"/>
    <s v="Goal-Oriented"/>
    <s v="Small Team (2-3)"/>
    <s v="No"/>
    <s v="Depends on the Company"/>
    <s v="pankaj.saraswat710@gmail.com"/>
    <n v="50000"/>
    <n v="160000"/>
    <n v="7"/>
    <n v="31000"/>
    <s v="Corporations (3000+ emp)"/>
    <s v="No"/>
    <s v="8 hours"/>
    <s v="Once in 3 months"/>
    <s v="A great compensation"/>
    <s v="Unsupportive Managers"/>
  </r>
  <r>
    <s v="05-01-2024"/>
    <d v="1899-12-30T15:47:33"/>
    <s v="India"/>
    <s v="201301"/>
    <x v="0"/>
    <x v="1"/>
    <s v="Yes"/>
    <s v="Yes"/>
    <s v="No"/>
    <x v="1"/>
    <n v="7"/>
    <x v="2"/>
    <s v="Rewarding Growth Culture"/>
    <s v="Self Paced Learning Portals "/>
    <x v="1"/>
    <x v="1"/>
    <s v="Goal-Oriented"/>
    <s v="Small Team (2-3)"/>
    <s v="No"/>
    <s v="Depends on the Company"/>
    <s v="pankaj.saraswat710@gmail.com"/>
    <n v="50000"/>
    <n v="160000"/>
    <n v="7"/>
    <n v="31000"/>
    <s v="Corporations (3000+ emp)"/>
    <s v="No"/>
    <s v="8 hours"/>
    <s v="Once in 3 months"/>
    <s v=" Work that involves my Passion"/>
    <s v="Unsupportive Managers"/>
  </r>
  <r>
    <s v="05-01-2024"/>
    <d v="1899-12-30T15:47:33"/>
    <s v="India"/>
    <s v="201301"/>
    <x v="0"/>
    <x v="1"/>
    <s v="Yes"/>
    <s v="Yes"/>
    <s v="No"/>
    <x v="1"/>
    <n v="7"/>
    <x v="2"/>
    <s v="Rewarding Growth Culture"/>
    <s v="Self Paced Learning Portals "/>
    <x v="0"/>
    <x v="0"/>
    <s v="Clear Expectations"/>
    <s v="Work alone"/>
    <s v="No"/>
    <s v="Depends on the Company"/>
    <s v="pankaj.saraswat710@gmail.com"/>
    <n v="50000"/>
    <n v="160000"/>
    <n v="7"/>
    <n v="31000"/>
    <s v="Corporations (3000+ emp)"/>
    <s v="No"/>
    <s v="8 hours"/>
    <s v="Once in 3 months"/>
    <s v="A great compensation"/>
    <s v="Unsupportive Managers"/>
  </r>
  <r>
    <s v="05-01-2024"/>
    <d v="1899-12-30T15:47:33"/>
    <s v="India"/>
    <s v="201301"/>
    <x v="0"/>
    <x v="1"/>
    <s v="Yes"/>
    <s v="Yes"/>
    <s v="No"/>
    <x v="1"/>
    <n v="7"/>
    <x v="2"/>
    <s v="Rewarding Growth Culture"/>
    <s v="Self Paced Learning Portals "/>
    <x v="0"/>
    <x v="0"/>
    <s v="Clear Expectations"/>
    <s v="Work alone"/>
    <s v="No"/>
    <s v="Depends on the Company"/>
    <s v="pankaj.saraswat710@gmail.com"/>
    <n v="50000"/>
    <n v="160000"/>
    <n v="7"/>
    <n v="31000"/>
    <s v="Corporations (3000+ emp)"/>
    <s v="No"/>
    <s v="8 hours"/>
    <s v="Once in 3 months"/>
    <s v=" Work that involves my Passion"/>
    <s v="Unsupportive Managers"/>
  </r>
  <r>
    <s v="05-01-2024"/>
    <d v="1899-12-30T15:47:33"/>
    <s v="India"/>
    <s v="201301"/>
    <x v="0"/>
    <x v="1"/>
    <s v="Yes"/>
    <s v="Yes"/>
    <s v="No"/>
    <x v="1"/>
    <n v="7"/>
    <x v="2"/>
    <s v="Rewarding Growth Culture"/>
    <s v="Self Paced Learning Portals "/>
    <x v="0"/>
    <x v="0"/>
    <s v="Clear Expectations"/>
    <s v="Small Team (2-3)"/>
    <s v="No"/>
    <s v="Depends on the Company"/>
    <s v="pankaj.saraswat710@gmail.com"/>
    <n v="50000"/>
    <n v="160000"/>
    <n v="7"/>
    <n v="31000"/>
    <s v="Corporations (3000+ emp)"/>
    <s v="No"/>
    <s v="8 hours"/>
    <s v="Once in 3 months"/>
    <s v="A great compensation"/>
    <s v="Unsupportive Managers"/>
  </r>
  <r>
    <s v="05-01-2024"/>
    <d v="1899-12-30T15:47:33"/>
    <s v="India"/>
    <s v="201301"/>
    <x v="0"/>
    <x v="1"/>
    <s v="Yes"/>
    <s v="Yes"/>
    <s v="No"/>
    <x v="1"/>
    <n v="7"/>
    <x v="2"/>
    <s v="Rewarding Growth Culture"/>
    <s v="Self Paced Learning Portals "/>
    <x v="0"/>
    <x v="0"/>
    <s v="Clear Expectations"/>
    <s v="Small Team (2-3)"/>
    <s v="No"/>
    <s v="Depends on the Company"/>
    <s v="pankaj.saraswat710@gmail.com"/>
    <n v="50000"/>
    <n v="160000"/>
    <n v="7"/>
    <n v="31000"/>
    <s v="Corporations (3000+ emp)"/>
    <s v="No"/>
    <s v="8 hours"/>
    <s v="Once in 3 months"/>
    <s v=" Work that involves my Passion"/>
    <s v="Unsupportive Managers"/>
  </r>
  <r>
    <s v="05-01-2024"/>
    <d v="1899-12-30T15:47:33"/>
    <s v="India"/>
    <s v="201301"/>
    <x v="0"/>
    <x v="1"/>
    <s v="Yes"/>
    <s v="Yes"/>
    <s v="No"/>
    <x v="1"/>
    <n v="7"/>
    <x v="2"/>
    <s v="Rewarding Growth Culture"/>
    <s v="Self Paced Learning Portals "/>
    <x v="0"/>
    <x v="0"/>
    <s v="Goal-Oriented"/>
    <s v="Work alone"/>
    <s v="No"/>
    <s v="Depends on the Company"/>
    <s v="pankaj.saraswat710@gmail.com"/>
    <n v="50000"/>
    <n v="160000"/>
    <n v="7"/>
    <n v="31000"/>
    <s v="Corporations (3000+ emp)"/>
    <s v="No"/>
    <s v="8 hours"/>
    <s v="Once in 3 months"/>
    <s v="A great compensation"/>
    <s v="Unsupportive Managers"/>
  </r>
  <r>
    <s v="05-01-2024"/>
    <d v="1899-12-30T15:47:33"/>
    <s v="India"/>
    <s v="201301"/>
    <x v="0"/>
    <x v="1"/>
    <s v="Yes"/>
    <s v="Yes"/>
    <s v="No"/>
    <x v="1"/>
    <n v="7"/>
    <x v="2"/>
    <s v="Rewarding Growth Culture"/>
    <s v="Self Paced Learning Portals "/>
    <x v="0"/>
    <x v="0"/>
    <s v="Goal-Oriented"/>
    <s v="Work alone"/>
    <s v="No"/>
    <s v="Depends on the Company"/>
    <s v="pankaj.saraswat710@gmail.com"/>
    <n v="50000"/>
    <n v="160000"/>
    <n v="7"/>
    <n v="31000"/>
    <s v="Corporations (3000+ emp)"/>
    <s v="No"/>
    <s v="8 hours"/>
    <s v="Once in 3 months"/>
    <s v=" Work that involves my Passion"/>
    <s v="Unsupportive Managers"/>
  </r>
  <r>
    <s v="05-01-2024"/>
    <d v="1899-12-30T15:47:33"/>
    <s v="India"/>
    <s v="201301"/>
    <x v="0"/>
    <x v="1"/>
    <s v="Yes"/>
    <s v="Yes"/>
    <s v="No"/>
    <x v="1"/>
    <n v="7"/>
    <x v="2"/>
    <s v="Rewarding Growth Culture"/>
    <s v="Self Paced Learning Portals "/>
    <x v="0"/>
    <x v="0"/>
    <s v="Goal-Oriented"/>
    <s v="Small Team (2-3)"/>
    <s v="No"/>
    <s v="Depends on the Company"/>
    <s v="pankaj.saraswat710@gmail.com"/>
    <n v="50000"/>
    <n v="160000"/>
    <n v="7"/>
    <n v="31000"/>
    <s v="Corporations (3000+ emp)"/>
    <s v="No"/>
    <s v="8 hours"/>
    <s v="Once in 3 months"/>
    <s v="A great compensation"/>
    <s v="Unsupportive Managers"/>
  </r>
  <r>
    <s v="05-01-2024"/>
    <d v="1899-12-30T15:47:33"/>
    <s v="India"/>
    <s v="201301"/>
    <x v="0"/>
    <x v="1"/>
    <s v="Yes"/>
    <s v="Yes"/>
    <s v="No"/>
    <x v="1"/>
    <n v="7"/>
    <x v="2"/>
    <s v="Rewarding Growth Culture"/>
    <s v="Self Paced Learning Portals "/>
    <x v="0"/>
    <x v="0"/>
    <s v="Goal-Oriented"/>
    <s v="Small Team (2-3)"/>
    <s v="No"/>
    <s v="Depends on the Company"/>
    <s v="pankaj.saraswat710@gmail.com"/>
    <n v="50000"/>
    <n v="160000"/>
    <n v="7"/>
    <n v="31000"/>
    <s v="Corporations (3000+ emp)"/>
    <s v="No"/>
    <s v="8 hours"/>
    <s v="Once in 3 months"/>
    <s v=" Work that involves my Passion"/>
    <s v="Unsupportive Managers"/>
  </r>
  <r>
    <s v="05-01-2024"/>
    <d v="1899-12-30T15:47:33"/>
    <s v="India"/>
    <s v="201301"/>
    <x v="0"/>
    <x v="1"/>
    <s v="Yes"/>
    <s v="Yes"/>
    <s v="No"/>
    <x v="1"/>
    <n v="7"/>
    <x v="2"/>
    <s v="Rewarding Growth Culture"/>
    <s v="Self Paced Learning Portals "/>
    <x v="1"/>
    <x v="1"/>
    <s v="Clear Expectations"/>
    <s v="Work alone"/>
    <s v="No"/>
    <s v="Depends on the Company"/>
    <s v="pankaj.saraswat710@gmail.com"/>
    <n v="50000"/>
    <n v="160000"/>
    <n v="7"/>
    <n v="31000"/>
    <s v="Corporations (3000+ emp)"/>
    <s v="No"/>
    <s v="8 hours"/>
    <s v="Once in 3 months"/>
    <s v="A great compensation"/>
    <s v="Unsupportive Managers"/>
  </r>
  <r>
    <s v="05-01-2024"/>
    <d v="1899-12-30T15:47:33"/>
    <s v="India"/>
    <s v="201301"/>
    <x v="0"/>
    <x v="1"/>
    <s v="Yes"/>
    <s v="Yes"/>
    <s v="No"/>
    <x v="1"/>
    <n v="7"/>
    <x v="2"/>
    <s v="Rewarding Growth Culture"/>
    <s v="Self Paced Learning Portals "/>
    <x v="1"/>
    <x v="1"/>
    <s v="Clear Expectations"/>
    <s v="Work alone"/>
    <s v="No"/>
    <s v="Depends on the Company"/>
    <s v="pankaj.saraswat710@gmail.com"/>
    <n v="50000"/>
    <n v="160000"/>
    <n v="7"/>
    <n v="31000"/>
    <s v="Corporations (3000+ emp)"/>
    <s v="No"/>
    <s v="8 hours"/>
    <s v="Once in 3 months"/>
    <s v=" Work that involves my Passion"/>
    <s v="Unsupportive Managers"/>
  </r>
  <r>
    <s v="05-01-2024"/>
    <d v="1899-12-30T15:47:33"/>
    <s v="India"/>
    <s v="201301"/>
    <x v="0"/>
    <x v="1"/>
    <s v="Yes"/>
    <s v="Yes"/>
    <s v="No"/>
    <x v="1"/>
    <n v="7"/>
    <x v="2"/>
    <s v="Rewarding Growth Culture"/>
    <s v="Self Paced Learning Portals "/>
    <x v="1"/>
    <x v="1"/>
    <s v="Clear Expectations"/>
    <s v="Small Team (2-3)"/>
    <s v="No"/>
    <s v="Depends on the Company"/>
    <s v="pankaj.saraswat710@gmail.com"/>
    <n v="50000"/>
    <n v="160000"/>
    <n v="7"/>
    <n v="31000"/>
    <s v="Corporations (3000+ emp)"/>
    <s v="No"/>
    <s v="8 hours"/>
    <s v="Once in 3 months"/>
    <s v="A great compensation"/>
    <s v="Unsupportive Managers"/>
  </r>
  <r>
    <s v="05-01-2024"/>
    <d v="1899-12-30T15:47:33"/>
    <s v="India"/>
    <s v="201301"/>
    <x v="0"/>
    <x v="1"/>
    <s v="Yes"/>
    <s v="Yes"/>
    <s v="No"/>
    <x v="1"/>
    <n v="7"/>
    <x v="2"/>
    <s v="Rewarding Growth Culture"/>
    <s v="Self Paced Learning Portals "/>
    <x v="1"/>
    <x v="1"/>
    <s v="Clear Expectations"/>
    <s v="Small Team (2-3)"/>
    <s v="No"/>
    <s v="Depends on the Company"/>
    <s v="pankaj.saraswat710@gmail.com"/>
    <n v="50000"/>
    <n v="160000"/>
    <n v="7"/>
    <n v="31000"/>
    <s v="Corporations (3000+ emp)"/>
    <s v="No"/>
    <s v="8 hours"/>
    <s v="Once in 3 months"/>
    <s v=" Work that involves my Passion"/>
    <s v="Unsupportive Managers"/>
  </r>
  <r>
    <s v="05-01-2024"/>
    <d v="1899-12-30T15:47:33"/>
    <s v="India"/>
    <s v="201301"/>
    <x v="0"/>
    <x v="1"/>
    <s v="Yes"/>
    <s v="Yes"/>
    <s v="No"/>
    <x v="1"/>
    <n v="7"/>
    <x v="2"/>
    <s v="Rewarding Growth Culture"/>
    <s v="Self Paced Learning Portals "/>
    <x v="1"/>
    <x v="1"/>
    <s v="Goal-Oriented"/>
    <s v="Work alone"/>
    <s v="No"/>
    <s v="Depends on the Company"/>
    <s v="pankaj.saraswat710@gmail.com"/>
    <n v="50000"/>
    <n v="160000"/>
    <n v="7"/>
    <n v="31000"/>
    <s v="Corporations (3000+ emp)"/>
    <s v="No"/>
    <s v="8 hours"/>
    <s v="Once in 3 months"/>
    <s v="A great compensation"/>
    <s v="Unsupportive Managers"/>
  </r>
  <r>
    <s v="05-01-2024"/>
    <d v="1899-12-30T15:47:33"/>
    <s v="India"/>
    <s v="201301"/>
    <x v="0"/>
    <x v="1"/>
    <s v="Yes"/>
    <s v="Yes"/>
    <s v="No"/>
    <x v="1"/>
    <n v="7"/>
    <x v="2"/>
    <s v="Rewarding Growth Culture"/>
    <s v="Self Paced Learning Portals "/>
    <x v="1"/>
    <x v="1"/>
    <s v="Goal-Oriented"/>
    <s v="Work alone"/>
    <s v="No"/>
    <s v="Depends on the Company"/>
    <s v="pankaj.saraswat710@gmail.com"/>
    <n v="50000"/>
    <n v="160000"/>
    <n v="7"/>
    <n v="31000"/>
    <s v="Corporations (3000+ emp)"/>
    <s v="No"/>
    <s v="8 hours"/>
    <s v="Once in 3 months"/>
    <s v=" Work that involves my Passion"/>
    <s v="Unsupportive Managers"/>
  </r>
  <r>
    <s v="05-01-2024"/>
    <d v="1899-12-30T15:47:33"/>
    <s v="India"/>
    <s v="201301"/>
    <x v="0"/>
    <x v="1"/>
    <s v="Yes"/>
    <s v="Yes"/>
    <s v="No"/>
    <x v="1"/>
    <n v="7"/>
    <x v="2"/>
    <s v="Rewarding Growth Culture"/>
    <s v="Self Paced Learning Portals "/>
    <x v="1"/>
    <x v="1"/>
    <s v="Goal-Oriented"/>
    <s v="Small Team (2-3)"/>
    <s v="No"/>
    <s v="Depends on the Company"/>
    <s v="pankaj.saraswat710@gmail.com"/>
    <n v="50000"/>
    <n v="160000"/>
    <n v="7"/>
    <n v="31000"/>
    <s v="Corporations (3000+ emp)"/>
    <s v="No"/>
    <s v="8 hours"/>
    <s v="Once in 3 months"/>
    <s v="A great compensation"/>
    <s v="Unsupportive Managers"/>
  </r>
  <r>
    <s v="05-01-2024"/>
    <d v="1899-12-30T15:47:33"/>
    <s v="India"/>
    <s v="201301"/>
    <x v="0"/>
    <x v="1"/>
    <s v="Yes"/>
    <s v="Yes"/>
    <s v="No"/>
    <x v="1"/>
    <n v="7"/>
    <x v="2"/>
    <s v="Rewarding Growth Culture"/>
    <s v="Self Paced Learning Portals "/>
    <x v="1"/>
    <x v="1"/>
    <s v="Goal-Oriented"/>
    <s v="Small Team (2-3)"/>
    <s v="No"/>
    <s v="Depends on the Company"/>
    <s v="pankaj.saraswat710@gmail.com"/>
    <n v="50000"/>
    <n v="160000"/>
    <n v="7"/>
    <n v="31000"/>
    <s v="Corporations (3000+ emp)"/>
    <s v="No"/>
    <s v="8 hours"/>
    <s v="Once in 3 months"/>
    <s v=" Work that involves my Passion"/>
    <s v="Unsupportive Managers"/>
  </r>
  <r>
    <s v="05-01-2024"/>
    <d v="1899-12-30T15:47:33"/>
    <s v="India"/>
    <s v="201301"/>
    <x v="0"/>
    <x v="1"/>
    <s v="Yes"/>
    <s v="Yes"/>
    <s v="No"/>
    <x v="1"/>
    <n v="7"/>
    <x v="2"/>
    <s v="Rewarding Growth Culture"/>
    <s v="Expert Learning Programs"/>
    <x v="1"/>
    <x v="1"/>
    <s v="Clear Expectations"/>
    <s v="Work alone"/>
    <s v="No"/>
    <s v="Depends on the Company"/>
    <s v="pankaj.saraswat710@gmail.com"/>
    <n v="50000"/>
    <n v="160000"/>
    <n v="7"/>
    <n v="31000"/>
    <s v="Corporations (3000+ emp)"/>
    <s v="No"/>
    <s v="8 hours"/>
    <s v="Once in 3 months"/>
    <s v="A great compensation"/>
    <s v="Unsupportive Managers"/>
  </r>
  <r>
    <s v="05-01-2024"/>
    <d v="1899-12-30T15:47:33"/>
    <s v="India"/>
    <s v="201301"/>
    <x v="0"/>
    <x v="1"/>
    <s v="Yes"/>
    <s v="Yes"/>
    <s v="No"/>
    <x v="1"/>
    <n v="7"/>
    <x v="2"/>
    <s v="Rewarding Growth Culture"/>
    <s v="Expert Learning Programs"/>
    <x v="1"/>
    <x v="1"/>
    <s v="Clear Expectations"/>
    <s v="Work alone"/>
    <s v="No"/>
    <s v="Depends on the Company"/>
    <s v="pankaj.saraswat710@gmail.com"/>
    <n v="50000"/>
    <n v="160000"/>
    <n v="7"/>
    <n v="31000"/>
    <s v="Corporations (3000+ emp)"/>
    <s v="No"/>
    <s v="8 hours"/>
    <s v="Once in 3 months"/>
    <s v=" Work that involves my Passion"/>
    <s v="Unsupportive Managers"/>
  </r>
  <r>
    <s v="05-01-2024"/>
    <d v="1899-12-30T15:47:33"/>
    <s v="India"/>
    <s v="201301"/>
    <x v="0"/>
    <x v="1"/>
    <s v="Yes"/>
    <s v="Yes"/>
    <s v="No"/>
    <x v="1"/>
    <n v="7"/>
    <x v="2"/>
    <s v="Rewarding Growth Culture"/>
    <s v="Expert Learning Programs"/>
    <x v="1"/>
    <x v="1"/>
    <s v="Clear Expectations"/>
    <s v="Small Team (2-3)"/>
    <s v="No"/>
    <s v="Depends on the Company"/>
    <s v="pankaj.saraswat710@gmail.com"/>
    <n v="50000"/>
    <n v="160000"/>
    <n v="7"/>
    <n v="31000"/>
    <s v="Corporations (3000+ emp)"/>
    <s v="No"/>
    <s v="8 hours"/>
    <s v="Once in 3 months"/>
    <s v="A great compensation"/>
    <s v="Unsupportive Managers"/>
  </r>
  <r>
    <s v="05-01-2024"/>
    <d v="1899-12-30T15:47:33"/>
    <s v="India"/>
    <s v="201301"/>
    <x v="0"/>
    <x v="1"/>
    <s v="Yes"/>
    <s v="Yes"/>
    <s v="No"/>
    <x v="1"/>
    <n v="7"/>
    <x v="2"/>
    <s v="Rewarding Growth Culture"/>
    <s v="Expert Learning Programs"/>
    <x v="1"/>
    <x v="1"/>
    <s v="Clear Expectations"/>
    <s v="Small Team (2-3)"/>
    <s v="No"/>
    <s v="Depends on the Company"/>
    <s v="pankaj.saraswat710@gmail.com"/>
    <n v="50000"/>
    <n v="160000"/>
    <n v="7"/>
    <n v="31000"/>
    <s v="Corporations (3000+ emp)"/>
    <s v="No"/>
    <s v="8 hours"/>
    <s v="Once in 3 months"/>
    <s v=" Work that involves my Passion"/>
    <s v="Unsupportive Managers"/>
  </r>
  <r>
    <s v="05-01-2024"/>
    <d v="1899-12-30T15:47:33"/>
    <s v="India"/>
    <s v="201301"/>
    <x v="0"/>
    <x v="1"/>
    <s v="Yes"/>
    <s v="Yes"/>
    <s v="No"/>
    <x v="1"/>
    <n v="7"/>
    <x v="2"/>
    <s v="Rewarding Growth Culture"/>
    <s v="Expert Learning Programs"/>
    <x v="1"/>
    <x v="1"/>
    <s v="Goal-Oriented"/>
    <s v="Work alone"/>
    <s v="No"/>
    <s v="Depends on the Company"/>
    <s v="pankaj.saraswat710@gmail.com"/>
    <n v="50000"/>
    <n v="160000"/>
    <n v="7"/>
    <n v="31000"/>
    <s v="Corporations (3000+ emp)"/>
    <s v="No"/>
    <s v="8 hours"/>
    <s v="Once in 3 months"/>
    <s v="A great compensation"/>
    <s v="Unsupportive Managers"/>
  </r>
  <r>
    <s v="05-01-2024"/>
    <d v="1899-12-30T15:47:33"/>
    <s v="India"/>
    <s v="201301"/>
    <x v="0"/>
    <x v="1"/>
    <s v="Yes"/>
    <s v="Yes"/>
    <s v="No"/>
    <x v="1"/>
    <n v="7"/>
    <x v="2"/>
    <s v="Rewarding Growth Culture"/>
    <s v="Expert Learning Programs"/>
    <x v="1"/>
    <x v="1"/>
    <s v="Goal-Oriented"/>
    <s v="Work alone"/>
    <s v="No"/>
    <s v="Depends on the Company"/>
    <s v="pankaj.saraswat710@gmail.com"/>
    <n v="50000"/>
    <n v="160000"/>
    <n v="7"/>
    <n v="31000"/>
    <s v="Corporations (3000+ emp)"/>
    <s v="No"/>
    <s v="8 hours"/>
    <s v="Once in 3 months"/>
    <s v=" Work that involves my Passion"/>
    <s v="Unsupportive Managers"/>
  </r>
  <r>
    <s v="05-01-2024"/>
    <d v="1899-12-30T15:47:33"/>
    <s v="India"/>
    <s v="201301"/>
    <x v="0"/>
    <x v="1"/>
    <s v="Yes"/>
    <s v="Yes"/>
    <s v="No"/>
    <x v="1"/>
    <n v="7"/>
    <x v="2"/>
    <s v="Rewarding Growth Culture"/>
    <s v="Expert Learning Programs"/>
    <x v="1"/>
    <x v="1"/>
    <s v="Goal-Oriented"/>
    <s v="Small Team (2-3)"/>
    <s v="No"/>
    <s v="Depends on the Company"/>
    <s v="pankaj.saraswat710@gmail.com"/>
    <n v="50000"/>
    <n v="160000"/>
    <n v="7"/>
    <n v="31000"/>
    <s v="Corporations (3000+ emp)"/>
    <s v="No"/>
    <s v="8 hours"/>
    <s v="Once in 3 months"/>
    <s v="A great compensation"/>
    <s v="Unsupportive Managers"/>
  </r>
  <r>
    <s v="05-01-2024"/>
    <d v="1899-12-30T15:47:33"/>
    <s v="India"/>
    <s v="201301"/>
    <x v="0"/>
    <x v="1"/>
    <s v="Yes"/>
    <s v="Yes"/>
    <s v="No"/>
    <x v="1"/>
    <n v="7"/>
    <x v="2"/>
    <s v="Rewarding Growth Culture"/>
    <s v="Expert Learning Programs"/>
    <x v="1"/>
    <x v="1"/>
    <s v="Goal-Oriented"/>
    <s v="Small Team (2-3)"/>
    <s v="No"/>
    <s v="Depends on the Company"/>
    <s v="pankaj.saraswat710@gmail.com"/>
    <n v="50000"/>
    <n v="160000"/>
    <n v="7"/>
    <n v="31000"/>
    <s v="Corporations (3000+ emp)"/>
    <s v="No"/>
    <s v="8 hours"/>
    <s v="Once in 3 months"/>
    <s v=" Work that involves my Passion"/>
    <s v="Unsupportive Managers"/>
  </r>
  <r>
    <s v="05-01-2024"/>
    <d v="1899-12-30T15:47:33"/>
    <s v="India"/>
    <s v="201301"/>
    <x v="0"/>
    <x v="1"/>
    <s v="Yes"/>
    <s v="Yes"/>
    <s v="No"/>
    <x v="1"/>
    <n v="7"/>
    <x v="2"/>
    <s v="Rewarding Growth Culture"/>
    <s v="Expert Learning Programs"/>
    <x v="0"/>
    <x v="0"/>
    <s v="Clear Expectations"/>
    <s v="Work alone"/>
    <s v="No"/>
    <s v="Depends on the Company"/>
    <s v="pankaj.saraswat710@gmail.com"/>
    <n v="50000"/>
    <n v="160000"/>
    <n v="7"/>
    <n v="31000"/>
    <s v="Corporations (3000+ emp)"/>
    <s v="No"/>
    <s v="8 hours"/>
    <s v="Once in 3 months"/>
    <s v="A great compensation"/>
    <s v="Unsupportive Managers"/>
  </r>
  <r>
    <s v="05-01-2024"/>
    <d v="1899-12-30T15:47:33"/>
    <s v="India"/>
    <s v="201301"/>
    <x v="0"/>
    <x v="1"/>
    <s v="Yes"/>
    <s v="Yes"/>
    <s v="No"/>
    <x v="1"/>
    <n v="7"/>
    <x v="2"/>
    <s v="Rewarding Growth Culture"/>
    <s v="Expert Learning Programs"/>
    <x v="0"/>
    <x v="0"/>
    <s v="Clear Expectations"/>
    <s v="Work alone"/>
    <s v="No"/>
    <s v="Depends on the Company"/>
    <s v="pankaj.saraswat710@gmail.com"/>
    <n v="50000"/>
    <n v="160000"/>
    <n v="7"/>
    <n v="31000"/>
    <s v="Corporations (3000+ emp)"/>
    <s v="No"/>
    <s v="8 hours"/>
    <s v="Once in 3 months"/>
    <s v=" Work that involves my Passion"/>
    <s v="Unsupportive Managers"/>
  </r>
  <r>
    <s v="05-01-2024"/>
    <d v="1899-12-30T15:47:33"/>
    <s v="India"/>
    <s v="201301"/>
    <x v="0"/>
    <x v="1"/>
    <s v="Yes"/>
    <s v="Yes"/>
    <s v="No"/>
    <x v="1"/>
    <n v="7"/>
    <x v="2"/>
    <s v="Rewarding Growth Culture"/>
    <s v="Expert Learning Programs"/>
    <x v="0"/>
    <x v="0"/>
    <s v="Clear Expectations"/>
    <s v="Small Team (2-3)"/>
    <s v="No"/>
    <s v="Depends on the Company"/>
    <s v="pankaj.saraswat710@gmail.com"/>
    <n v="50000"/>
    <n v="160000"/>
    <n v="7"/>
    <n v="31000"/>
    <s v="Corporations (3000+ emp)"/>
    <s v="No"/>
    <s v="8 hours"/>
    <s v="Once in 3 months"/>
    <s v="A great compensation"/>
    <s v="Unsupportive Managers"/>
  </r>
  <r>
    <s v="05-01-2024"/>
    <d v="1899-12-30T15:47:33"/>
    <s v="India"/>
    <s v="201301"/>
    <x v="0"/>
    <x v="1"/>
    <s v="Yes"/>
    <s v="Yes"/>
    <s v="No"/>
    <x v="1"/>
    <n v="7"/>
    <x v="2"/>
    <s v="Rewarding Growth Culture"/>
    <s v="Expert Learning Programs"/>
    <x v="0"/>
    <x v="0"/>
    <s v="Clear Expectations"/>
    <s v="Small Team (2-3)"/>
    <s v="No"/>
    <s v="Depends on the Company"/>
    <s v="pankaj.saraswat710@gmail.com"/>
    <n v="50000"/>
    <n v="160000"/>
    <n v="7"/>
    <n v="31000"/>
    <s v="Corporations (3000+ emp)"/>
    <s v="No"/>
    <s v="8 hours"/>
    <s v="Once in 3 months"/>
    <s v=" Work that involves my Passion"/>
    <s v="Unsupportive Managers"/>
  </r>
  <r>
    <s v="05-01-2024"/>
    <d v="1899-12-30T15:47:33"/>
    <s v="India"/>
    <s v="201301"/>
    <x v="0"/>
    <x v="1"/>
    <s v="Yes"/>
    <s v="Yes"/>
    <s v="No"/>
    <x v="1"/>
    <n v="7"/>
    <x v="2"/>
    <s v="Rewarding Growth Culture"/>
    <s v="Expert Learning Programs"/>
    <x v="0"/>
    <x v="0"/>
    <s v="Goal-Oriented"/>
    <s v="Work alone"/>
    <s v="No"/>
    <s v="Depends on the Company"/>
    <s v="pankaj.saraswat710@gmail.com"/>
    <n v="50000"/>
    <n v="160000"/>
    <n v="7"/>
    <n v="31000"/>
    <s v="Corporations (3000+ emp)"/>
    <s v="No"/>
    <s v="8 hours"/>
    <s v="Once in 3 months"/>
    <s v="A great compensation"/>
    <s v="Unsupportive Managers"/>
  </r>
  <r>
    <s v="05-01-2024"/>
    <d v="1899-12-30T15:47:33"/>
    <s v="India"/>
    <s v="201301"/>
    <x v="0"/>
    <x v="1"/>
    <s v="Yes"/>
    <s v="Yes"/>
    <s v="No"/>
    <x v="1"/>
    <n v="7"/>
    <x v="2"/>
    <s v="Rewarding Growth Culture"/>
    <s v="Expert Learning Programs"/>
    <x v="0"/>
    <x v="0"/>
    <s v="Goal-Oriented"/>
    <s v="Work alone"/>
    <s v="No"/>
    <s v="Depends on the Company"/>
    <s v="pankaj.saraswat710@gmail.com"/>
    <n v="50000"/>
    <n v="160000"/>
    <n v="7"/>
    <n v="31000"/>
    <s v="Corporations (3000+ emp)"/>
    <s v="No"/>
    <s v="8 hours"/>
    <s v="Once in 3 months"/>
    <s v=" Work that involves my Passion"/>
    <s v="Unsupportive Managers"/>
  </r>
  <r>
    <s v="05-01-2024"/>
    <d v="1899-12-30T15:47:33"/>
    <s v="India"/>
    <s v="201301"/>
    <x v="0"/>
    <x v="1"/>
    <s v="Yes"/>
    <s v="Yes"/>
    <s v="No"/>
    <x v="1"/>
    <n v="7"/>
    <x v="2"/>
    <s v="Rewarding Growth Culture"/>
    <s v="Expert Learning Programs"/>
    <x v="0"/>
    <x v="0"/>
    <s v="Goal-Oriented"/>
    <s v="Small Team (2-3)"/>
    <s v="No"/>
    <s v="Depends on the Company"/>
    <s v="pankaj.saraswat710@gmail.com"/>
    <n v="50000"/>
    <n v="160000"/>
    <n v="7"/>
    <n v="31000"/>
    <s v="Corporations (3000+ emp)"/>
    <s v="No"/>
    <s v="8 hours"/>
    <s v="Once in 3 months"/>
    <s v="A great compensation"/>
    <s v="Unsupportive Managers"/>
  </r>
  <r>
    <s v="05-01-2024"/>
    <d v="1899-12-30T15:47:33"/>
    <s v="India"/>
    <s v="201301"/>
    <x v="0"/>
    <x v="1"/>
    <s v="Yes"/>
    <s v="Yes"/>
    <s v="No"/>
    <x v="1"/>
    <n v="7"/>
    <x v="2"/>
    <s v="Rewarding Growth Culture"/>
    <s v="Expert Learning Programs"/>
    <x v="0"/>
    <x v="0"/>
    <s v="Goal-Oriented"/>
    <s v="Small Team (2-3)"/>
    <s v="No"/>
    <s v="Depends on the Company"/>
    <s v="pankaj.saraswat710@gmail.com"/>
    <n v="50000"/>
    <n v="160000"/>
    <n v="7"/>
    <n v="31000"/>
    <s v="Corporations (3000+ emp)"/>
    <s v="No"/>
    <s v="8 hours"/>
    <s v="Once in 3 months"/>
    <s v=" Work that involves my Passion"/>
    <s v="Unsupportive Managers"/>
  </r>
  <r>
    <s v="05-01-2024"/>
    <d v="1899-12-30T15:47:33"/>
    <s v="India"/>
    <s v="201301"/>
    <x v="0"/>
    <x v="1"/>
    <s v="Yes"/>
    <s v="Yes"/>
    <s v="No"/>
    <x v="1"/>
    <n v="7"/>
    <x v="2"/>
    <s v="Rewarding Growth Culture"/>
    <s v="Expert Learning Programs"/>
    <x v="1"/>
    <x v="1"/>
    <s v="Clear Expectations"/>
    <s v="Work alone"/>
    <s v="No"/>
    <s v="Depends on the Company"/>
    <s v="pankaj.saraswat710@gmail.com"/>
    <n v="50000"/>
    <n v="160000"/>
    <n v="7"/>
    <n v="31000"/>
    <s v="Corporations (3000+ emp)"/>
    <s v="No"/>
    <s v="8 hours"/>
    <s v="Once in 3 months"/>
    <s v="A great compensation"/>
    <s v="Unsupportive Managers"/>
  </r>
  <r>
    <s v="05-01-2024"/>
    <d v="1899-12-30T15:47:33"/>
    <s v="India"/>
    <s v="201301"/>
    <x v="0"/>
    <x v="1"/>
    <s v="Yes"/>
    <s v="Yes"/>
    <s v="No"/>
    <x v="1"/>
    <n v="7"/>
    <x v="2"/>
    <s v="Rewarding Growth Culture"/>
    <s v="Expert Learning Programs"/>
    <x v="1"/>
    <x v="1"/>
    <s v="Clear Expectations"/>
    <s v="Work alone"/>
    <s v="No"/>
    <s v="Depends on the Company"/>
    <s v="pankaj.saraswat710@gmail.com"/>
    <n v="50000"/>
    <n v="160000"/>
    <n v="7"/>
    <n v="31000"/>
    <s v="Corporations (3000+ emp)"/>
    <s v="No"/>
    <s v="8 hours"/>
    <s v="Once in 3 months"/>
    <s v=" Work that involves my Passion"/>
    <s v="Unsupportive Managers"/>
  </r>
  <r>
    <s v="05-01-2024"/>
    <d v="1899-12-30T15:47:33"/>
    <s v="India"/>
    <s v="201301"/>
    <x v="0"/>
    <x v="1"/>
    <s v="Yes"/>
    <s v="Yes"/>
    <s v="No"/>
    <x v="1"/>
    <n v="7"/>
    <x v="2"/>
    <s v="Rewarding Growth Culture"/>
    <s v="Expert Learning Programs"/>
    <x v="1"/>
    <x v="1"/>
    <s v="Clear Expectations"/>
    <s v="Small Team (2-3)"/>
    <s v="No"/>
    <s v="Depends on the Company"/>
    <s v="pankaj.saraswat710@gmail.com"/>
    <n v="50000"/>
    <n v="160000"/>
    <n v="7"/>
    <n v="31000"/>
    <s v="Corporations (3000+ emp)"/>
    <s v="No"/>
    <s v="8 hours"/>
    <s v="Once in 3 months"/>
    <s v="A great compensation"/>
    <s v="Unsupportive Managers"/>
  </r>
  <r>
    <s v="05-01-2024"/>
    <d v="1899-12-30T15:47:33"/>
    <s v="India"/>
    <s v="201301"/>
    <x v="0"/>
    <x v="1"/>
    <s v="Yes"/>
    <s v="Yes"/>
    <s v="No"/>
    <x v="1"/>
    <n v="7"/>
    <x v="2"/>
    <s v="Rewarding Growth Culture"/>
    <s v="Expert Learning Programs"/>
    <x v="1"/>
    <x v="1"/>
    <s v="Clear Expectations"/>
    <s v="Small Team (2-3)"/>
    <s v="No"/>
    <s v="Depends on the Company"/>
    <s v="pankaj.saraswat710@gmail.com"/>
    <n v="50000"/>
    <n v="160000"/>
    <n v="7"/>
    <n v="31000"/>
    <s v="Corporations (3000+ emp)"/>
    <s v="No"/>
    <s v="8 hours"/>
    <s v="Once in 3 months"/>
    <s v=" Work that involves my Passion"/>
    <s v="Unsupportive Managers"/>
  </r>
  <r>
    <s v="05-01-2024"/>
    <d v="1899-12-30T15:47:33"/>
    <s v="India"/>
    <s v="201301"/>
    <x v="0"/>
    <x v="1"/>
    <s v="Yes"/>
    <s v="Yes"/>
    <s v="No"/>
    <x v="1"/>
    <n v="7"/>
    <x v="2"/>
    <s v="Rewarding Growth Culture"/>
    <s v="Expert Learning Programs"/>
    <x v="1"/>
    <x v="1"/>
    <s v="Goal-Oriented"/>
    <s v="Work alone"/>
    <s v="No"/>
    <s v="Depends on the Company"/>
    <s v="pankaj.saraswat710@gmail.com"/>
    <n v="50000"/>
    <n v="160000"/>
    <n v="7"/>
    <n v="31000"/>
    <s v="Corporations (3000+ emp)"/>
    <s v="No"/>
    <s v="8 hours"/>
    <s v="Once in 3 months"/>
    <s v="A great compensation"/>
    <s v="Unsupportive Managers"/>
  </r>
  <r>
    <s v="05-01-2024"/>
    <d v="1899-12-30T15:47:33"/>
    <s v="India"/>
    <s v="201301"/>
    <x v="0"/>
    <x v="1"/>
    <s v="Yes"/>
    <s v="Yes"/>
    <s v="No"/>
    <x v="1"/>
    <n v="7"/>
    <x v="2"/>
    <s v="Rewarding Growth Culture"/>
    <s v="Expert Learning Programs"/>
    <x v="1"/>
    <x v="1"/>
    <s v="Goal-Oriented"/>
    <s v="Work alone"/>
    <s v="No"/>
    <s v="Depends on the Company"/>
    <s v="pankaj.saraswat710@gmail.com"/>
    <n v="50000"/>
    <n v="160000"/>
    <n v="7"/>
    <n v="31000"/>
    <s v="Corporations (3000+ emp)"/>
    <s v="No"/>
    <s v="8 hours"/>
    <s v="Once in 3 months"/>
    <s v=" Work that involves my Passion"/>
    <s v="Unsupportive Managers"/>
  </r>
  <r>
    <s v="05-01-2024"/>
    <d v="1899-12-30T15:47:33"/>
    <s v="India"/>
    <s v="201301"/>
    <x v="0"/>
    <x v="1"/>
    <s v="Yes"/>
    <s v="Yes"/>
    <s v="No"/>
    <x v="1"/>
    <n v="7"/>
    <x v="2"/>
    <s v="Rewarding Growth Culture"/>
    <s v="Expert Learning Programs"/>
    <x v="1"/>
    <x v="1"/>
    <s v="Goal-Oriented"/>
    <s v="Small Team (2-3)"/>
    <s v="No"/>
    <s v="Depends on the Company"/>
    <s v="pankaj.saraswat710@gmail.com"/>
    <n v="50000"/>
    <n v="160000"/>
    <n v="7"/>
    <n v="31000"/>
    <s v="Corporations (3000+ emp)"/>
    <s v="No"/>
    <s v="8 hours"/>
    <s v="Once in 3 months"/>
    <s v="A great compensation"/>
    <s v="Unsupportive Managers"/>
  </r>
  <r>
    <s v="05-01-2024"/>
    <d v="1899-12-30T15:47:33"/>
    <s v="India"/>
    <s v="201301"/>
    <x v="0"/>
    <x v="1"/>
    <s v="Yes"/>
    <s v="Yes"/>
    <s v="No"/>
    <x v="1"/>
    <n v="7"/>
    <x v="2"/>
    <s v="Rewarding Growth Culture"/>
    <s v="Expert Learning Programs"/>
    <x v="1"/>
    <x v="1"/>
    <s v="Goal-Oriented"/>
    <s v="Small Team (2-3)"/>
    <s v="No"/>
    <s v="Depends on the Company"/>
    <s v="pankaj.saraswat710@gmail.com"/>
    <n v="50000"/>
    <n v="160000"/>
    <n v="7"/>
    <n v="31000"/>
    <s v="Corporations (3000+ emp)"/>
    <s v="No"/>
    <s v="8 hours"/>
    <s v="Once in 3 months"/>
    <s v=" Work that involves my Passion"/>
    <s v="Unsupportive Managers"/>
  </r>
  <r>
    <s v="05-01-2024"/>
    <d v="1899-12-30T15:47:33"/>
    <s v="India"/>
    <s v="201301"/>
    <x v="0"/>
    <x v="1"/>
    <s v="Yes"/>
    <s v="Yes"/>
    <s v="No"/>
    <x v="1"/>
    <n v="7"/>
    <x v="2"/>
    <s v="Rewarding Growth Culture"/>
    <s v="By doing side projects "/>
    <x v="1"/>
    <x v="1"/>
    <s v="Clear Expectations"/>
    <s v="Work alone"/>
    <s v="No"/>
    <s v="Depends on the Company"/>
    <s v="pankaj.saraswat710@gmail.com"/>
    <n v="50000"/>
    <n v="160000"/>
    <n v="7"/>
    <n v="31000"/>
    <s v="Corporations (3000+ emp)"/>
    <s v="No"/>
    <s v="8 hours"/>
    <s v="Once in 3 months"/>
    <s v="A great compensation"/>
    <s v="Unsupportive Managers"/>
  </r>
  <r>
    <s v="05-01-2024"/>
    <d v="1899-12-30T15:47:33"/>
    <s v="India"/>
    <s v="201301"/>
    <x v="0"/>
    <x v="1"/>
    <s v="Yes"/>
    <s v="Yes"/>
    <s v="No"/>
    <x v="1"/>
    <n v="7"/>
    <x v="2"/>
    <s v="Rewarding Growth Culture"/>
    <s v="By doing side projects "/>
    <x v="1"/>
    <x v="1"/>
    <s v="Clear Expectations"/>
    <s v="Work alone"/>
    <s v="No"/>
    <s v="Depends on the Company"/>
    <s v="pankaj.saraswat710@gmail.com"/>
    <n v="50000"/>
    <n v="160000"/>
    <n v="7"/>
    <n v="31000"/>
    <s v="Corporations (3000+ emp)"/>
    <s v="No"/>
    <s v="8 hours"/>
    <s v="Once in 3 months"/>
    <s v=" Work that involves my Passion"/>
    <s v="Unsupportive Managers"/>
  </r>
  <r>
    <s v="05-01-2024"/>
    <d v="1899-12-30T15:47:33"/>
    <s v="India"/>
    <s v="201301"/>
    <x v="0"/>
    <x v="1"/>
    <s v="Yes"/>
    <s v="Yes"/>
    <s v="No"/>
    <x v="1"/>
    <n v="7"/>
    <x v="2"/>
    <s v="Rewarding Growth Culture"/>
    <s v="By doing side projects "/>
    <x v="1"/>
    <x v="1"/>
    <s v="Clear Expectations"/>
    <s v="Small Team (2-3)"/>
    <s v="No"/>
    <s v="Depends on the Company"/>
    <s v="pankaj.saraswat710@gmail.com"/>
    <n v="50000"/>
    <n v="160000"/>
    <n v="7"/>
    <n v="31000"/>
    <s v="Corporations (3000+ emp)"/>
    <s v="No"/>
    <s v="8 hours"/>
    <s v="Once in 3 months"/>
    <s v="A great compensation"/>
    <s v="Unsupportive Managers"/>
  </r>
  <r>
    <s v="05-01-2024"/>
    <d v="1899-12-30T15:47:33"/>
    <s v="India"/>
    <s v="201301"/>
    <x v="0"/>
    <x v="1"/>
    <s v="Yes"/>
    <s v="Yes"/>
    <s v="No"/>
    <x v="1"/>
    <n v="7"/>
    <x v="2"/>
    <s v="Rewarding Growth Culture"/>
    <s v="By doing side projects "/>
    <x v="1"/>
    <x v="1"/>
    <s v="Clear Expectations"/>
    <s v="Small Team (2-3)"/>
    <s v="No"/>
    <s v="Depends on the Company"/>
    <s v="pankaj.saraswat710@gmail.com"/>
    <n v="50000"/>
    <n v="160000"/>
    <n v="7"/>
    <n v="31000"/>
    <s v="Corporations (3000+ emp)"/>
    <s v="No"/>
    <s v="8 hours"/>
    <s v="Once in 3 months"/>
    <s v=" Work that involves my Passion"/>
    <s v="Unsupportive Managers"/>
  </r>
  <r>
    <s v="05-01-2024"/>
    <d v="1899-12-30T15:47:33"/>
    <s v="India"/>
    <s v="201301"/>
    <x v="0"/>
    <x v="1"/>
    <s v="Yes"/>
    <s v="Yes"/>
    <s v="No"/>
    <x v="1"/>
    <n v="7"/>
    <x v="2"/>
    <s v="Rewarding Growth Culture"/>
    <s v="By doing side projects "/>
    <x v="1"/>
    <x v="1"/>
    <s v="Goal-Oriented"/>
    <s v="Work alone"/>
    <s v="No"/>
    <s v="Depends on the Company"/>
    <s v="pankaj.saraswat710@gmail.com"/>
    <n v="50000"/>
    <n v="160000"/>
    <n v="7"/>
    <n v="31000"/>
    <s v="Corporations (3000+ emp)"/>
    <s v="No"/>
    <s v="8 hours"/>
    <s v="Once in 3 months"/>
    <s v="A great compensation"/>
    <s v="Unsupportive Managers"/>
  </r>
  <r>
    <s v="05-01-2024"/>
    <d v="1899-12-30T15:47:33"/>
    <s v="India"/>
    <s v="201301"/>
    <x v="0"/>
    <x v="1"/>
    <s v="Yes"/>
    <s v="Yes"/>
    <s v="No"/>
    <x v="1"/>
    <n v="7"/>
    <x v="2"/>
    <s v="Rewarding Growth Culture"/>
    <s v="By doing side projects "/>
    <x v="1"/>
    <x v="1"/>
    <s v="Goal-Oriented"/>
    <s v="Work alone"/>
    <s v="No"/>
    <s v="Depends on the Company"/>
    <s v="pankaj.saraswat710@gmail.com"/>
    <n v="50000"/>
    <n v="160000"/>
    <n v="7"/>
    <n v="31000"/>
    <s v="Corporations (3000+ emp)"/>
    <s v="No"/>
    <s v="8 hours"/>
    <s v="Once in 3 months"/>
    <s v=" Work that involves my Passion"/>
    <s v="Unsupportive Managers"/>
  </r>
  <r>
    <s v="05-01-2024"/>
    <d v="1899-12-30T15:47:33"/>
    <s v="India"/>
    <s v="201301"/>
    <x v="0"/>
    <x v="1"/>
    <s v="Yes"/>
    <s v="Yes"/>
    <s v="No"/>
    <x v="1"/>
    <n v="7"/>
    <x v="2"/>
    <s v="Rewarding Growth Culture"/>
    <s v="By doing side projects "/>
    <x v="1"/>
    <x v="1"/>
    <s v="Goal-Oriented"/>
    <s v="Small Team (2-3)"/>
    <s v="No"/>
    <s v="Depends on the Company"/>
    <s v="pankaj.saraswat710@gmail.com"/>
    <n v="50000"/>
    <n v="160000"/>
    <n v="7"/>
    <n v="31000"/>
    <s v="Corporations (3000+ emp)"/>
    <s v="No"/>
    <s v="8 hours"/>
    <s v="Once in 3 months"/>
    <s v="A great compensation"/>
    <s v="Unsupportive Managers"/>
  </r>
  <r>
    <s v="05-01-2024"/>
    <d v="1899-12-30T15:47:33"/>
    <s v="India"/>
    <s v="201301"/>
    <x v="0"/>
    <x v="1"/>
    <s v="Yes"/>
    <s v="Yes"/>
    <s v="No"/>
    <x v="1"/>
    <n v="7"/>
    <x v="2"/>
    <s v="Rewarding Growth Culture"/>
    <s v="By doing side projects "/>
    <x v="1"/>
    <x v="1"/>
    <s v="Goal-Oriented"/>
    <s v="Small Team (2-3)"/>
    <s v="No"/>
    <s v="Depends on the Company"/>
    <s v="pankaj.saraswat710@gmail.com"/>
    <n v="50000"/>
    <n v="160000"/>
    <n v="7"/>
    <n v="31000"/>
    <s v="Corporations (3000+ emp)"/>
    <s v="No"/>
    <s v="8 hours"/>
    <s v="Once in 3 months"/>
    <s v=" Work that involves my Passion"/>
    <s v="Unsupportive Managers"/>
  </r>
  <r>
    <s v="05-01-2024"/>
    <d v="1899-12-30T15:47:33"/>
    <s v="India"/>
    <s v="201301"/>
    <x v="0"/>
    <x v="1"/>
    <s v="Yes"/>
    <s v="Yes"/>
    <s v="No"/>
    <x v="1"/>
    <n v="7"/>
    <x v="2"/>
    <s v="Rewarding Growth Culture"/>
    <s v="By doing side projects "/>
    <x v="0"/>
    <x v="0"/>
    <s v="Clear Expectations"/>
    <s v="Work alone"/>
    <s v="No"/>
    <s v="Depends on the Company"/>
    <s v="pankaj.saraswat710@gmail.com"/>
    <n v="50000"/>
    <n v="160000"/>
    <n v="7"/>
    <n v="31000"/>
    <s v="Corporations (3000+ emp)"/>
    <s v="No"/>
    <s v="8 hours"/>
    <s v="Once in 3 months"/>
    <s v="A great compensation"/>
    <s v="Unsupportive Managers"/>
  </r>
  <r>
    <s v="05-01-2024"/>
    <d v="1899-12-30T15:47:33"/>
    <s v="India"/>
    <s v="201301"/>
    <x v="0"/>
    <x v="1"/>
    <s v="Yes"/>
    <s v="Yes"/>
    <s v="No"/>
    <x v="1"/>
    <n v="7"/>
    <x v="2"/>
    <s v="Rewarding Growth Culture"/>
    <s v="By doing side projects "/>
    <x v="0"/>
    <x v="0"/>
    <s v="Clear Expectations"/>
    <s v="Work alone"/>
    <s v="No"/>
    <s v="Depends on the Company"/>
    <s v="pankaj.saraswat710@gmail.com"/>
    <n v="50000"/>
    <n v="160000"/>
    <n v="7"/>
    <n v="31000"/>
    <s v="Corporations (3000+ emp)"/>
    <s v="No"/>
    <s v="8 hours"/>
    <s v="Once in 3 months"/>
    <s v=" Work that involves my Passion"/>
    <s v="Unsupportive Managers"/>
  </r>
  <r>
    <s v="05-01-2024"/>
    <d v="1899-12-30T15:47:33"/>
    <s v="India"/>
    <s v="201301"/>
    <x v="0"/>
    <x v="1"/>
    <s v="Yes"/>
    <s v="Yes"/>
    <s v="No"/>
    <x v="1"/>
    <n v="7"/>
    <x v="2"/>
    <s v="Rewarding Growth Culture"/>
    <s v="By doing side projects "/>
    <x v="0"/>
    <x v="0"/>
    <s v="Clear Expectations"/>
    <s v="Small Team (2-3)"/>
    <s v="No"/>
    <s v="Depends on the Company"/>
    <s v="pankaj.saraswat710@gmail.com"/>
    <n v="50000"/>
    <n v="160000"/>
    <n v="7"/>
    <n v="31000"/>
    <s v="Corporations (3000+ emp)"/>
    <s v="No"/>
    <s v="8 hours"/>
    <s v="Once in 3 months"/>
    <s v="A great compensation"/>
    <s v="Unsupportive Managers"/>
  </r>
  <r>
    <s v="05-01-2024"/>
    <d v="1899-12-30T15:47:33"/>
    <s v="India"/>
    <s v="201301"/>
    <x v="0"/>
    <x v="1"/>
    <s v="Yes"/>
    <s v="Yes"/>
    <s v="No"/>
    <x v="1"/>
    <n v="7"/>
    <x v="2"/>
    <s v="Rewarding Growth Culture"/>
    <s v="By doing side projects "/>
    <x v="0"/>
    <x v="0"/>
    <s v="Clear Expectations"/>
    <s v="Small Team (2-3)"/>
    <s v="No"/>
    <s v="Depends on the Company"/>
    <s v="pankaj.saraswat710@gmail.com"/>
    <n v="50000"/>
    <n v="160000"/>
    <n v="7"/>
    <n v="31000"/>
    <s v="Corporations (3000+ emp)"/>
    <s v="No"/>
    <s v="8 hours"/>
    <s v="Once in 3 months"/>
    <s v=" Work that involves my Passion"/>
    <s v="Unsupportive Managers"/>
  </r>
  <r>
    <s v="05-01-2024"/>
    <d v="1899-12-30T15:47:33"/>
    <s v="India"/>
    <s v="201301"/>
    <x v="0"/>
    <x v="1"/>
    <s v="Yes"/>
    <s v="Yes"/>
    <s v="No"/>
    <x v="1"/>
    <n v="7"/>
    <x v="2"/>
    <s v="Rewarding Growth Culture"/>
    <s v="By doing side projects "/>
    <x v="0"/>
    <x v="0"/>
    <s v="Goal-Oriented"/>
    <s v="Work alone"/>
    <s v="No"/>
    <s v="Depends on the Company"/>
    <s v="pankaj.saraswat710@gmail.com"/>
    <n v="50000"/>
    <n v="160000"/>
    <n v="7"/>
    <n v="31000"/>
    <s v="Corporations (3000+ emp)"/>
    <s v="No"/>
    <s v="8 hours"/>
    <s v="Once in 3 months"/>
    <s v="A great compensation"/>
    <s v="Unsupportive Managers"/>
  </r>
  <r>
    <s v="05-01-2024"/>
    <d v="1899-12-30T15:47:33"/>
    <s v="India"/>
    <s v="201301"/>
    <x v="0"/>
    <x v="1"/>
    <s v="Yes"/>
    <s v="Yes"/>
    <s v="No"/>
    <x v="1"/>
    <n v="7"/>
    <x v="2"/>
    <s v="Rewarding Growth Culture"/>
    <s v="By doing side projects "/>
    <x v="0"/>
    <x v="0"/>
    <s v="Goal-Oriented"/>
    <s v="Work alone"/>
    <s v="No"/>
    <s v="Depends on the Company"/>
    <s v="pankaj.saraswat710@gmail.com"/>
    <n v="50000"/>
    <n v="160000"/>
    <n v="7"/>
    <n v="31000"/>
    <s v="Corporations (3000+ emp)"/>
    <s v="No"/>
    <s v="8 hours"/>
    <s v="Once in 3 months"/>
    <s v=" Work that involves my Passion"/>
    <s v="Unsupportive Managers"/>
  </r>
  <r>
    <s v="05-01-2024"/>
    <d v="1899-12-30T15:47:33"/>
    <s v="India"/>
    <s v="201301"/>
    <x v="0"/>
    <x v="1"/>
    <s v="Yes"/>
    <s v="Yes"/>
    <s v="No"/>
    <x v="1"/>
    <n v="7"/>
    <x v="2"/>
    <s v="Rewarding Growth Culture"/>
    <s v="By doing side projects "/>
    <x v="0"/>
    <x v="0"/>
    <s v="Goal-Oriented"/>
    <s v="Small Team (2-3)"/>
    <s v="No"/>
    <s v="Depends on the Company"/>
    <s v="pankaj.saraswat710@gmail.com"/>
    <n v="50000"/>
    <n v="160000"/>
    <n v="7"/>
    <n v="31000"/>
    <s v="Corporations (3000+ emp)"/>
    <s v="No"/>
    <s v="8 hours"/>
    <s v="Once in 3 months"/>
    <s v="A great compensation"/>
    <s v="Unsupportive Managers"/>
  </r>
  <r>
    <s v="05-01-2024"/>
    <d v="1899-12-30T15:47:33"/>
    <s v="India"/>
    <s v="201301"/>
    <x v="0"/>
    <x v="1"/>
    <s v="Yes"/>
    <s v="Yes"/>
    <s v="No"/>
    <x v="1"/>
    <n v="7"/>
    <x v="2"/>
    <s v="Rewarding Growth Culture"/>
    <s v="By doing side projects "/>
    <x v="0"/>
    <x v="0"/>
    <s v="Goal-Oriented"/>
    <s v="Small Team (2-3)"/>
    <s v="No"/>
    <s v="Depends on the Company"/>
    <s v="pankaj.saraswat710@gmail.com"/>
    <n v="50000"/>
    <n v="160000"/>
    <n v="7"/>
    <n v="31000"/>
    <s v="Corporations (3000+ emp)"/>
    <s v="No"/>
    <s v="8 hours"/>
    <s v="Once in 3 months"/>
    <s v=" Work that involves my Passion"/>
    <s v="Unsupportive Managers"/>
  </r>
  <r>
    <s v="05-01-2024"/>
    <d v="1899-12-30T15:47:33"/>
    <s v="India"/>
    <s v="201301"/>
    <x v="0"/>
    <x v="1"/>
    <s v="Yes"/>
    <s v="Yes"/>
    <s v="No"/>
    <x v="1"/>
    <n v="7"/>
    <x v="2"/>
    <s v="Rewarding Growth Culture"/>
    <s v="By doing side projects "/>
    <x v="1"/>
    <x v="1"/>
    <s v="Clear Expectations"/>
    <s v="Work alone"/>
    <s v="No"/>
    <s v="Depends on the Company"/>
    <s v="pankaj.saraswat710@gmail.com"/>
    <n v="50000"/>
    <n v="160000"/>
    <n v="7"/>
    <n v="31000"/>
    <s v="Corporations (3000+ emp)"/>
    <s v="No"/>
    <s v="8 hours"/>
    <s v="Once in 3 months"/>
    <s v="A great compensation"/>
    <s v="Unsupportive Managers"/>
  </r>
  <r>
    <s v="05-01-2024"/>
    <d v="1899-12-30T15:47:33"/>
    <s v="India"/>
    <s v="201301"/>
    <x v="0"/>
    <x v="1"/>
    <s v="Yes"/>
    <s v="Yes"/>
    <s v="No"/>
    <x v="1"/>
    <n v="7"/>
    <x v="2"/>
    <s v="Rewarding Growth Culture"/>
    <s v="By doing side projects "/>
    <x v="1"/>
    <x v="1"/>
    <s v="Clear Expectations"/>
    <s v="Work alone"/>
    <s v="No"/>
    <s v="Depends on the Company"/>
    <s v="pankaj.saraswat710@gmail.com"/>
    <n v="50000"/>
    <n v="160000"/>
    <n v="7"/>
    <n v="31000"/>
    <s v="Corporations (3000+ emp)"/>
    <s v="No"/>
    <s v="8 hours"/>
    <s v="Once in 3 months"/>
    <s v=" Work that involves my Passion"/>
    <s v="Unsupportive Managers"/>
  </r>
  <r>
    <s v="05-01-2024"/>
    <d v="1899-12-30T15:47:33"/>
    <s v="India"/>
    <s v="201301"/>
    <x v="0"/>
    <x v="1"/>
    <s v="Yes"/>
    <s v="Yes"/>
    <s v="No"/>
    <x v="1"/>
    <n v="7"/>
    <x v="2"/>
    <s v="Rewarding Growth Culture"/>
    <s v="By doing side projects "/>
    <x v="1"/>
    <x v="1"/>
    <s v="Clear Expectations"/>
    <s v="Small Team (2-3)"/>
    <s v="No"/>
    <s v="Depends on the Company"/>
    <s v="pankaj.saraswat710@gmail.com"/>
    <n v="50000"/>
    <n v="160000"/>
    <n v="7"/>
    <n v="31000"/>
    <s v="Corporations (3000+ emp)"/>
    <s v="No"/>
    <s v="8 hours"/>
    <s v="Once in 3 months"/>
    <s v="A great compensation"/>
    <s v="Unsupportive Managers"/>
  </r>
  <r>
    <s v="05-01-2024"/>
    <d v="1899-12-30T15:47:33"/>
    <s v="India"/>
    <s v="201301"/>
    <x v="0"/>
    <x v="1"/>
    <s v="Yes"/>
    <s v="Yes"/>
    <s v="No"/>
    <x v="1"/>
    <n v="7"/>
    <x v="2"/>
    <s v="Rewarding Growth Culture"/>
    <s v="By doing side projects "/>
    <x v="1"/>
    <x v="1"/>
    <s v="Clear Expectations"/>
    <s v="Small Team (2-3)"/>
    <s v="No"/>
    <s v="Depends on the Company"/>
    <s v="pankaj.saraswat710@gmail.com"/>
    <n v="50000"/>
    <n v="160000"/>
    <n v="7"/>
    <n v="31000"/>
    <s v="Corporations (3000+ emp)"/>
    <s v="No"/>
    <s v="8 hours"/>
    <s v="Once in 3 months"/>
    <s v=" Work that involves my Passion"/>
    <s v="Unsupportive Managers"/>
  </r>
  <r>
    <s v="05-01-2024"/>
    <d v="1899-12-30T15:47:33"/>
    <s v="India"/>
    <s v="201301"/>
    <x v="0"/>
    <x v="1"/>
    <s v="Yes"/>
    <s v="Yes"/>
    <s v="No"/>
    <x v="1"/>
    <n v="7"/>
    <x v="2"/>
    <s v="Rewarding Growth Culture"/>
    <s v="By doing side projects "/>
    <x v="1"/>
    <x v="1"/>
    <s v="Goal-Oriented"/>
    <s v="Work alone"/>
    <s v="No"/>
    <s v="Depends on the Company"/>
    <s v="pankaj.saraswat710@gmail.com"/>
    <n v="50000"/>
    <n v="160000"/>
    <n v="7"/>
    <n v="31000"/>
    <s v="Corporations (3000+ emp)"/>
    <s v="No"/>
    <s v="8 hours"/>
    <s v="Once in 3 months"/>
    <s v="A great compensation"/>
    <s v="Unsupportive Managers"/>
  </r>
  <r>
    <s v="05-01-2024"/>
    <d v="1899-12-30T15:47:33"/>
    <s v="India"/>
    <s v="201301"/>
    <x v="0"/>
    <x v="1"/>
    <s v="Yes"/>
    <s v="Yes"/>
    <s v="No"/>
    <x v="1"/>
    <n v="7"/>
    <x v="2"/>
    <s v="Rewarding Growth Culture"/>
    <s v="By doing side projects "/>
    <x v="1"/>
    <x v="1"/>
    <s v="Goal-Oriented"/>
    <s v="Work alone"/>
    <s v="No"/>
    <s v="Depends on the Company"/>
    <s v="pankaj.saraswat710@gmail.com"/>
    <n v="50000"/>
    <n v="160000"/>
    <n v="7"/>
    <n v="31000"/>
    <s v="Corporations (3000+ emp)"/>
    <s v="No"/>
    <s v="8 hours"/>
    <s v="Once in 3 months"/>
    <s v=" Work that involves my Passion"/>
    <s v="Unsupportive Managers"/>
  </r>
  <r>
    <s v="05-01-2024"/>
    <d v="1899-12-30T15:47:33"/>
    <s v="India"/>
    <s v="201301"/>
    <x v="0"/>
    <x v="1"/>
    <s v="Yes"/>
    <s v="Yes"/>
    <s v="No"/>
    <x v="1"/>
    <n v="7"/>
    <x v="2"/>
    <s v="Rewarding Growth Culture"/>
    <s v="By doing side projects "/>
    <x v="1"/>
    <x v="1"/>
    <s v="Goal-Oriented"/>
    <s v="Small Team (2-3)"/>
    <s v="No"/>
    <s v="Depends on the Company"/>
    <s v="pankaj.saraswat710@gmail.com"/>
    <n v="50000"/>
    <n v="160000"/>
    <n v="7"/>
    <n v="31000"/>
    <s v="Corporations (3000+ emp)"/>
    <s v="No"/>
    <s v="8 hours"/>
    <s v="Once in 3 months"/>
    <s v="A great compensation"/>
    <s v="Unsupportive Managers"/>
  </r>
  <r>
    <s v="05-01-2024"/>
    <d v="1899-12-30T15:47:33"/>
    <s v="India"/>
    <s v="201301"/>
    <x v="0"/>
    <x v="1"/>
    <s v="Yes"/>
    <s v="Yes"/>
    <s v="No"/>
    <x v="1"/>
    <n v="7"/>
    <x v="2"/>
    <s v="Rewarding Growth Culture"/>
    <s v="By doing side projects "/>
    <x v="1"/>
    <x v="1"/>
    <s v="Goal-Oriented"/>
    <s v="Small Team (2-3)"/>
    <s v="No"/>
    <s v="Depends on the Company"/>
    <s v="pankaj.saraswat710@gmail.com"/>
    <n v="50000"/>
    <n v="160000"/>
    <n v="7"/>
    <n v="31000"/>
    <s v="Corporations (3000+ emp)"/>
    <s v="No"/>
    <s v="8 hours"/>
    <s v="Once in 3 months"/>
    <s v=" Work that involves my Passion"/>
    <s v="Unsupportive Managers"/>
  </r>
  <r>
    <s v="05-01-2024"/>
    <d v="1899-12-30T19:29:12"/>
    <s v="India"/>
    <s v="560068"/>
    <x v="1"/>
    <x v="4"/>
    <s v="No"/>
    <s v="No"/>
    <s v="Yes"/>
    <x v="0"/>
    <n v="5"/>
    <x v="4"/>
    <s v="Learning Oriented"/>
    <s v="Expert Learning Programs"/>
    <x v="1"/>
    <x v="1"/>
    <s v="Clear Communicator"/>
    <s v="Work alone"/>
    <s v="No"/>
    <s v="Depends on the Company"/>
    <s v="prithvipgowda10@gmail.com"/>
    <n v="31000"/>
    <n v="160000"/>
    <n v="5"/>
    <n v="31000"/>
    <s v="Startups (&lt;50 emp)"/>
    <s v="No"/>
    <s v="8 hours"/>
    <s v="Once in 2 months"/>
    <s v="A great compensation"/>
    <s v="Unsupportive Managers"/>
  </r>
  <r>
    <s v="05-01-2024"/>
    <d v="1899-12-30T19:29:12"/>
    <s v="India"/>
    <s v="560068"/>
    <x v="1"/>
    <x v="4"/>
    <s v="No"/>
    <s v="No"/>
    <s v="Yes"/>
    <x v="0"/>
    <n v="5"/>
    <x v="4"/>
    <s v="Learning Oriented"/>
    <s v="Expert Learning Programs"/>
    <x v="1"/>
    <x v="1"/>
    <s v="Clear Communicator"/>
    <s v="Work alone"/>
    <s v="No"/>
    <s v="Depends on the Company"/>
    <s v="prithvipgowda10@gmail.com"/>
    <n v="31000"/>
    <n v="160000"/>
    <n v="5"/>
    <n v="31000"/>
    <s v="Startups (&lt;50 emp)"/>
    <s v="No"/>
    <s v="8 hours"/>
    <s v="Once in 2 months"/>
    <s v="Less working hours"/>
    <s v="Unsupportive Managers"/>
  </r>
  <r>
    <s v="05-01-2024"/>
    <d v="1899-12-30T19:29:12"/>
    <s v="India"/>
    <s v="560068"/>
    <x v="1"/>
    <x v="4"/>
    <s v="No"/>
    <s v="No"/>
    <s v="Yes"/>
    <x v="0"/>
    <n v="5"/>
    <x v="4"/>
    <s v="Learning Oriented"/>
    <s v="Expert Learning Programs"/>
    <x v="1"/>
    <x v="1"/>
    <s v="Clear Communicator"/>
    <s v="Work alone"/>
    <s v="No"/>
    <s v="Depends on the Company"/>
    <s v="prithvipgowda10@gmail.com"/>
    <n v="31000"/>
    <n v="160000"/>
    <n v="5"/>
    <n v="31000"/>
    <s v="Startups (&lt;50 emp)"/>
    <s v="No"/>
    <s v="8 hours"/>
    <s v="Once in 2 months"/>
    <s v="Supportive Manager"/>
    <s v="Unsupportive Managers"/>
  </r>
  <r>
    <s v="05-01-2024"/>
    <d v="1899-12-30T19:29:12"/>
    <s v="India"/>
    <s v="560068"/>
    <x v="1"/>
    <x v="4"/>
    <s v="No"/>
    <s v="No"/>
    <s v="Yes"/>
    <x v="0"/>
    <n v="5"/>
    <x v="4"/>
    <s v="Learning Oriented"/>
    <s v="Expert Learning Programs"/>
    <x v="1"/>
    <x v="1"/>
    <s v="Clear Communicator"/>
    <s v="Small Team (2-3)"/>
    <s v="No"/>
    <s v="Depends on the Company"/>
    <s v="prithvipgowda10@gmail.com"/>
    <n v="31000"/>
    <n v="160000"/>
    <n v="5"/>
    <n v="31000"/>
    <s v="Startups (&lt;50 emp)"/>
    <s v="No"/>
    <s v="8 hours"/>
    <s v="Once in 2 months"/>
    <s v="A great compensation"/>
    <s v="Unsupportive Managers"/>
  </r>
  <r>
    <s v="05-01-2024"/>
    <d v="1899-12-30T19:29:12"/>
    <s v="India"/>
    <s v="560068"/>
    <x v="1"/>
    <x v="4"/>
    <s v="No"/>
    <s v="No"/>
    <s v="Yes"/>
    <x v="0"/>
    <n v="5"/>
    <x v="4"/>
    <s v="Learning Oriented"/>
    <s v="Expert Learning Programs"/>
    <x v="1"/>
    <x v="1"/>
    <s v="Clear Communicator"/>
    <s v="Small Team (2-3)"/>
    <s v="No"/>
    <s v="Depends on the Company"/>
    <s v="prithvipgowda10@gmail.com"/>
    <n v="31000"/>
    <n v="160000"/>
    <n v="5"/>
    <n v="31000"/>
    <s v="Startups (&lt;50 emp)"/>
    <s v="No"/>
    <s v="8 hours"/>
    <s v="Once in 2 months"/>
    <s v="Less working hours"/>
    <s v="Unsupportive Managers"/>
  </r>
  <r>
    <s v="05-01-2024"/>
    <d v="1899-12-30T19:29:12"/>
    <s v="India"/>
    <s v="560068"/>
    <x v="1"/>
    <x v="4"/>
    <s v="No"/>
    <s v="No"/>
    <s v="Yes"/>
    <x v="0"/>
    <n v="5"/>
    <x v="4"/>
    <s v="Learning Oriented"/>
    <s v="Expert Learning Programs"/>
    <x v="1"/>
    <x v="1"/>
    <s v="Clear Communicator"/>
    <s v="Small Team (2-3)"/>
    <s v="No"/>
    <s v="Depends on the Company"/>
    <s v="prithvipgowda10@gmail.com"/>
    <n v="31000"/>
    <n v="160000"/>
    <n v="5"/>
    <n v="31000"/>
    <s v="Startups (&lt;50 emp)"/>
    <s v="No"/>
    <s v="8 hours"/>
    <s v="Once in 2 months"/>
    <s v="Supportive Manager"/>
    <s v="Unsupportive Managers"/>
  </r>
  <r>
    <s v="05-01-2024"/>
    <d v="1899-12-30T19:29:12"/>
    <s v="India"/>
    <s v="560068"/>
    <x v="1"/>
    <x v="4"/>
    <s v="No"/>
    <s v="No"/>
    <s v="Yes"/>
    <x v="0"/>
    <n v="5"/>
    <x v="4"/>
    <s v="Learning Oriented"/>
    <s v="Expert Learning Programs"/>
    <x v="0"/>
    <x v="0"/>
    <s v="Clear Communicator"/>
    <s v="Work alone"/>
    <s v="No"/>
    <s v="Depends on the Company"/>
    <s v="prithvipgowda10@gmail.com"/>
    <n v="31000"/>
    <n v="160000"/>
    <n v="5"/>
    <n v="31000"/>
    <s v="Startups (&lt;50 emp)"/>
    <s v="No"/>
    <s v="8 hours"/>
    <s v="Once in 2 months"/>
    <s v="A great compensation"/>
    <s v="Unsupportive Managers"/>
  </r>
  <r>
    <s v="05-01-2024"/>
    <d v="1899-12-30T19:29:12"/>
    <s v="India"/>
    <s v="560068"/>
    <x v="1"/>
    <x v="4"/>
    <s v="No"/>
    <s v="No"/>
    <s v="Yes"/>
    <x v="0"/>
    <n v="5"/>
    <x v="4"/>
    <s v="Learning Oriented"/>
    <s v="Expert Learning Programs"/>
    <x v="0"/>
    <x v="0"/>
    <s v="Clear Communicator"/>
    <s v="Work alone"/>
    <s v="No"/>
    <s v="Depends on the Company"/>
    <s v="prithvipgowda10@gmail.com"/>
    <n v="31000"/>
    <n v="160000"/>
    <n v="5"/>
    <n v="31000"/>
    <s v="Startups (&lt;50 emp)"/>
    <s v="No"/>
    <s v="8 hours"/>
    <s v="Once in 2 months"/>
    <s v="Less working hours"/>
    <s v="Unsupportive Managers"/>
  </r>
  <r>
    <s v="05-01-2024"/>
    <d v="1899-12-30T19:29:12"/>
    <s v="India"/>
    <s v="560068"/>
    <x v="1"/>
    <x v="4"/>
    <s v="No"/>
    <s v="No"/>
    <s v="Yes"/>
    <x v="0"/>
    <n v="5"/>
    <x v="4"/>
    <s v="Learning Oriented"/>
    <s v="Expert Learning Programs"/>
    <x v="0"/>
    <x v="0"/>
    <s v="Clear Communicator"/>
    <s v="Work alone"/>
    <s v="No"/>
    <s v="Depends on the Company"/>
    <s v="prithvipgowda10@gmail.com"/>
    <n v="31000"/>
    <n v="160000"/>
    <n v="5"/>
    <n v="31000"/>
    <s v="Startups (&lt;50 emp)"/>
    <s v="No"/>
    <s v="8 hours"/>
    <s v="Once in 2 months"/>
    <s v="Supportive Manager"/>
    <s v="Unsupportive Managers"/>
  </r>
  <r>
    <s v="05-01-2024"/>
    <d v="1899-12-30T19:29:12"/>
    <s v="India"/>
    <s v="560068"/>
    <x v="1"/>
    <x v="4"/>
    <s v="No"/>
    <s v="No"/>
    <s v="Yes"/>
    <x v="0"/>
    <n v="5"/>
    <x v="4"/>
    <s v="Learning Oriented"/>
    <s v="Expert Learning Programs"/>
    <x v="0"/>
    <x v="0"/>
    <s v="Clear Communicator"/>
    <s v="Small Team (2-3)"/>
    <s v="No"/>
    <s v="Depends on the Company"/>
    <s v="prithvipgowda10@gmail.com"/>
    <n v="31000"/>
    <n v="160000"/>
    <n v="5"/>
    <n v="31000"/>
    <s v="Startups (&lt;50 emp)"/>
    <s v="No"/>
    <s v="8 hours"/>
    <s v="Once in 2 months"/>
    <s v="A great compensation"/>
    <s v="Unsupportive Managers"/>
  </r>
  <r>
    <s v="05-01-2024"/>
    <d v="1899-12-30T19:29:12"/>
    <s v="India"/>
    <s v="560068"/>
    <x v="1"/>
    <x v="4"/>
    <s v="No"/>
    <s v="No"/>
    <s v="Yes"/>
    <x v="0"/>
    <n v="5"/>
    <x v="4"/>
    <s v="Learning Oriented"/>
    <s v="Expert Learning Programs"/>
    <x v="0"/>
    <x v="0"/>
    <s v="Clear Communicator"/>
    <s v="Small Team (2-3)"/>
    <s v="No"/>
    <s v="Depends on the Company"/>
    <s v="prithvipgowda10@gmail.com"/>
    <n v="31000"/>
    <n v="160000"/>
    <n v="5"/>
    <n v="31000"/>
    <s v="Startups (&lt;50 emp)"/>
    <s v="No"/>
    <s v="8 hours"/>
    <s v="Once in 2 months"/>
    <s v="Less working hours"/>
    <s v="Unsupportive Managers"/>
  </r>
  <r>
    <s v="05-01-2024"/>
    <d v="1899-12-30T19:29:12"/>
    <s v="India"/>
    <s v="560068"/>
    <x v="1"/>
    <x v="4"/>
    <s v="No"/>
    <s v="No"/>
    <s v="Yes"/>
    <x v="0"/>
    <n v="5"/>
    <x v="4"/>
    <s v="Learning Oriented"/>
    <s v="Expert Learning Programs"/>
    <x v="0"/>
    <x v="0"/>
    <s v="Clear Communicator"/>
    <s v="Small Team (2-3)"/>
    <s v="No"/>
    <s v="Depends on the Company"/>
    <s v="prithvipgowda10@gmail.com"/>
    <n v="31000"/>
    <n v="160000"/>
    <n v="5"/>
    <n v="31000"/>
    <s v="Startups (&lt;50 emp)"/>
    <s v="No"/>
    <s v="8 hours"/>
    <s v="Once in 2 months"/>
    <s v="Supportive Manager"/>
    <s v="Unsupportive Managers"/>
  </r>
  <r>
    <s v="05-01-2024"/>
    <d v="1899-12-30T19:29:12"/>
    <s v="India"/>
    <s v="560068"/>
    <x v="1"/>
    <x v="4"/>
    <s v="No"/>
    <s v="No"/>
    <s v="Yes"/>
    <x v="0"/>
    <n v="5"/>
    <x v="4"/>
    <s v="Learning Oriented"/>
    <s v="Expert Learning Programs"/>
    <x v="1"/>
    <x v="1"/>
    <s v="Clear Communicator"/>
    <s v="Work alone"/>
    <s v="No"/>
    <s v="Depends on the Company"/>
    <s v="prithvipgowda10@gmail.com"/>
    <n v="31000"/>
    <n v="160000"/>
    <n v="5"/>
    <n v="31000"/>
    <s v="Startups (&lt;50 emp)"/>
    <s v="No"/>
    <s v="8 hours"/>
    <s v="Once in 2 months"/>
    <s v="A great compensation"/>
    <s v="Unsupportive Managers"/>
  </r>
  <r>
    <s v="05-01-2024"/>
    <d v="1899-12-30T19:29:12"/>
    <s v="India"/>
    <s v="560068"/>
    <x v="1"/>
    <x v="4"/>
    <s v="No"/>
    <s v="No"/>
    <s v="Yes"/>
    <x v="0"/>
    <n v="5"/>
    <x v="4"/>
    <s v="Learning Oriented"/>
    <s v="Expert Learning Programs"/>
    <x v="1"/>
    <x v="1"/>
    <s v="Clear Communicator"/>
    <s v="Work alone"/>
    <s v="No"/>
    <s v="Depends on the Company"/>
    <s v="prithvipgowda10@gmail.com"/>
    <n v="31000"/>
    <n v="160000"/>
    <n v="5"/>
    <n v="31000"/>
    <s v="Startups (&lt;50 emp)"/>
    <s v="No"/>
    <s v="8 hours"/>
    <s v="Once in 2 months"/>
    <s v="Less working hours"/>
    <s v="Unsupportive Managers"/>
  </r>
  <r>
    <s v="05-01-2024"/>
    <d v="1899-12-30T19:29:12"/>
    <s v="India"/>
    <s v="560068"/>
    <x v="1"/>
    <x v="4"/>
    <s v="No"/>
    <s v="No"/>
    <s v="Yes"/>
    <x v="0"/>
    <n v="5"/>
    <x v="4"/>
    <s v="Learning Oriented"/>
    <s v="Expert Learning Programs"/>
    <x v="1"/>
    <x v="1"/>
    <s v="Clear Communicator"/>
    <s v="Work alone"/>
    <s v="No"/>
    <s v="Depends on the Company"/>
    <s v="prithvipgowda10@gmail.com"/>
    <n v="31000"/>
    <n v="160000"/>
    <n v="5"/>
    <n v="31000"/>
    <s v="Startups (&lt;50 emp)"/>
    <s v="No"/>
    <s v="8 hours"/>
    <s v="Once in 2 months"/>
    <s v="Supportive Manager"/>
    <s v="Unsupportive Managers"/>
  </r>
  <r>
    <s v="05-01-2024"/>
    <d v="1899-12-30T19:29:12"/>
    <s v="India"/>
    <s v="560068"/>
    <x v="1"/>
    <x v="4"/>
    <s v="No"/>
    <s v="No"/>
    <s v="Yes"/>
    <x v="0"/>
    <n v="5"/>
    <x v="4"/>
    <s v="Learning Oriented"/>
    <s v="Expert Learning Programs"/>
    <x v="1"/>
    <x v="1"/>
    <s v="Clear Communicator"/>
    <s v="Small Team (2-3)"/>
    <s v="No"/>
    <s v="Depends on the Company"/>
    <s v="prithvipgowda10@gmail.com"/>
    <n v="31000"/>
    <n v="160000"/>
    <n v="5"/>
    <n v="31000"/>
    <s v="Startups (&lt;50 emp)"/>
    <s v="No"/>
    <s v="8 hours"/>
    <s v="Once in 2 months"/>
    <s v="A great compensation"/>
    <s v="Unsupportive Managers"/>
  </r>
  <r>
    <s v="05-01-2024"/>
    <d v="1899-12-30T19:29:12"/>
    <s v="India"/>
    <s v="560068"/>
    <x v="1"/>
    <x v="4"/>
    <s v="No"/>
    <s v="No"/>
    <s v="Yes"/>
    <x v="0"/>
    <n v="5"/>
    <x v="4"/>
    <s v="Learning Oriented"/>
    <s v="Expert Learning Programs"/>
    <x v="1"/>
    <x v="1"/>
    <s v="Clear Communicator"/>
    <s v="Small Team (2-3)"/>
    <s v="No"/>
    <s v="Depends on the Company"/>
    <s v="prithvipgowda10@gmail.com"/>
    <n v="31000"/>
    <n v="160000"/>
    <n v="5"/>
    <n v="31000"/>
    <s v="Startups (&lt;50 emp)"/>
    <s v="No"/>
    <s v="8 hours"/>
    <s v="Once in 2 months"/>
    <s v="Less working hours"/>
    <s v="Unsupportive Managers"/>
  </r>
  <r>
    <s v="05-01-2024"/>
    <d v="1899-12-30T19:29:12"/>
    <s v="India"/>
    <s v="560068"/>
    <x v="1"/>
    <x v="4"/>
    <s v="No"/>
    <s v="No"/>
    <s v="Yes"/>
    <x v="0"/>
    <n v="5"/>
    <x v="4"/>
    <s v="Learning Oriented"/>
    <s v="Expert Learning Programs"/>
    <x v="1"/>
    <x v="1"/>
    <s v="Clear Communicator"/>
    <s v="Small Team (2-3)"/>
    <s v="No"/>
    <s v="Depends on the Company"/>
    <s v="prithvipgowda10@gmail.com"/>
    <n v="31000"/>
    <n v="160000"/>
    <n v="5"/>
    <n v="31000"/>
    <s v="Startups (&lt;50 emp)"/>
    <s v="No"/>
    <s v="8 hours"/>
    <s v="Once in 2 months"/>
    <s v="Supportive Manager"/>
    <s v="Unsupportive Managers"/>
  </r>
  <r>
    <s v="05-01-2024"/>
    <d v="1899-12-30T19:29:12"/>
    <s v="India"/>
    <s v="560068"/>
    <x v="1"/>
    <x v="4"/>
    <s v="No"/>
    <s v="No"/>
    <s v="Yes"/>
    <x v="0"/>
    <n v="5"/>
    <x v="4"/>
    <s v="Learning Oriented"/>
    <s v="Learn by observing others"/>
    <x v="1"/>
    <x v="1"/>
    <s v="Clear Communicator"/>
    <s v="Work alone"/>
    <s v="No"/>
    <s v="Depends on the Company"/>
    <s v="prithvipgowda10@gmail.com"/>
    <n v="31000"/>
    <n v="160000"/>
    <n v="5"/>
    <n v="31000"/>
    <s v="Startups (&lt;50 emp)"/>
    <s v="No"/>
    <s v="8 hours"/>
    <s v="Once in 2 months"/>
    <s v="A great compensation"/>
    <s v="Unsupportive Managers"/>
  </r>
  <r>
    <s v="05-01-2024"/>
    <d v="1899-12-30T19:29:12"/>
    <s v="India"/>
    <s v="560068"/>
    <x v="1"/>
    <x v="4"/>
    <s v="No"/>
    <s v="No"/>
    <s v="Yes"/>
    <x v="0"/>
    <n v="5"/>
    <x v="4"/>
    <s v="Learning Oriented"/>
    <s v="Learn by observing others"/>
    <x v="1"/>
    <x v="1"/>
    <s v="Clear Communicator"/>
    <s v="Work alone"/>
    <s v="No"/>
    <s v="Depends on the Company"/>
    <s v="prithvipgowda10@gmail.com"/>
    <n v="31000"/>
    <n v="160000"/>
    <n v="5"/>
    <n v="31000"/>
    <s v="Startups (&lt;50 emp)"/>
    <s v="No"/>
    <s v="8 hours"/>
    <s v="Once in 2 months"/>
    <s v="Less working hours"/>
    <s v="Unsupportive Managers"/>
  </r>
  <r>
    <s v="05-01-2024"/>
    <d v="1899-12-30T19:29:12"/>
    <s v="India"/>
    <s v="560068"/>
    <x v="1"/>
    <x v="4"/>
    <s v="No"/>
    <s v="No"/>
    <s v="Yes"/>
    <x v="0"/>
    <n v="5"/>
    <x v="4"/>
    <s v="Learning Oriented"/>
    <s v="Learn by observing others"/>
    <x v="1"/>
    <x v="1"/>
    <s v="Clear Communicator"/>
    <s v="Work alone"/>
    <s v="No"/>
    <s v="Depends on the Company"/>
    <s v="prithvipgowda10@gmail.com"/>
    <n v="31000"/>
    <n v="160000"/>
    <n v="5"/>
    <n v="31000"/>
    <s v="Startups (&lt;50 emp)"/>
    <s v="No"/>
    <s v="8 hours"/>
    <s v="Once in 2 months"/>
    <s v="Supportive Manager"/>
    <s v="Unsupportive Managers"/>
  </r>
  <r>
    <s v="05-01-2024"/>
    <d v="1899-12-30T19:29:12"/>
    <s v="India"/>
    <s v="560068"/>
    <x v="1"/>
    <x v="4"/>
    <s v="No"/>
    <s v="No"/>
    <s v="Yes"/>
    <x v="0"/>
    <n v="5"/>
    <x v="4"/>
    <s v="Learning Oriented"/>
    <s v="Learn by observing others"/>
    <x v="1"/>
    <x v="1"/>
    <s v="Clear Communicator"/>
    <s v="Small Team (2-3)"/>
    <s v="No"/>
    <s v="Depends on the Company"/>
    <s v="prithvipgowda10@gmail.com"/>
    <n v="31000"/>
    <n v="160000"/>
    <n v="5"/>
    <n v="31000"/>
    <s v="Startups (&lt;50 emp)"/>
    <s v="No"/>
    <s v="8 hours"/>
    <s v="Once in 2 months"/>
    <s v="A great compensation"/>
    <s v="Unsupportive Managers"/>
  </r>
  <r>
    <s v="05-01-2024"/>
    <d v="1899-12-30T19:29:12"/>
    <s v="India"/>
    <s v="560068"/>
    <x v="1"/>
    <x v="4"/>
    <s v="No"/>
    <s v="No"/>
    <s v="Yes"/>
    <x v="0"/>
    <n v="5"/>
    <x v="4"/>
    <s v="Learning Oriented"/>
    <s v="Learn by observing others"/>
    <x v="1"/>
    <x v="1"/>
    <s v="Clear Communicator"/>
    <s v="Small Team (2-3)"/>
    <s v="No"/>
    <s v="Depends on the Company"/>
    <s v="prithvipgowda10@gmail.com"/>
    <n v="31000"/>
    <n v="160000"/>
    <n v="5"/>
    <n v="31000"/>
    <s v="Startups (&lt;50 emp)"/>
    <s v="No"/>
    <s v="8 hours"/>
    <s v="Once in 2 months"/>
    <s v="Less working hours"/>
    <s v="Unsupportive Managers"/>
  </r>
  <r>
    <s v="05-01-2024"/>
    <d v="1899-12-30T19:29:12"/>
    <s v="India"/>
    <s v="560068"/>
    <x v="1"/>
    <x v="4"/>
    <s v="No"/>
    <s v="No"/>
    <s v="Yes"/>
    <x v="0"/>
    <n v="5"/>
    <x v="4"/>
    <s v="Learning Oriented"/>
    <s v="Learn by observing others"/>
    <x v="1"/>
    <x v="1"/>
    <s v="Clear Communicator"/>
    <s v="Small Team (2-3)"/>
    <s v="No"/>
    <s v="Depends on the Company"/>
    <s v="prithvipgowda10@gmail.com"/>
    <n v="31000"/>
    <n v="160000"/>
    <n v="5"/>
    <n v="31000"/>
    <s v="Startups (&lt;50 emp)"/>
    <s v="No"/>
    <s v="8 hours"/>
    <s v="Once in 2 months"/>
    <s v="Supportive Manager"/>
    <s v="Unsupportive Managers"/>
  </r>
  <r>
    <s v="05-01-2024"/>
    <d v="1899-12-30T19:29:12"/>
    <s v="India"/>
    <s v="560068"/>
    <x v="1"/>
    <x v="4"/>
    <s v="No"/>
    <s v="No"/>
    <s v="Yes"/>
    <x v="0"/>
    <n v="5"/>
    <x v="4"/>
    <s v="Learning Oriented"/>
    <s v="Learn by observing others"/>
    <x v="0"/>
    <x v="0"/>
    <s v="Clear Communicator"/>
    <s v="Work alone"/>
    <s v="No"/>
    <s v="Depends on the Company"/>
    <s v="prithvipgowda10@gmail.com"/>
    <n v="31000"/>
    <n v="160000"/>
    <n v="5"/>
    <n v="31000"/>
    <s v="Startups (&lt;50 emp)"/>
    <s v="No"/>
    <s v="8 hours"/>
    <s v="Once in 2 months"/>
    <s v="A great compensation"/>
    <s v="Unsupportive Managers"/>
  </r>
  <r>
    <s v="05-01-2024"/>
    <d v="1899-12-30T19:29:12"/>
    <s v="India"/>
    <s v="560068"/>
    <x v="1"/>
    <x v="4"/>
    <s v="No"/>
    <s v="No"/>
    <s v="Yes"/>
    <x v="0"/>
    <n v="5"/>
    <x v="4"/>
    <s v="Learning Oriented"/>
    <s v="Learn by observing others"/>
    <x v="0"/>
    <x v="0"/>
    <s v="Clear Communicator"/>
    <s v="Work alone"/>
    <s v="No"/>
    <s v="Depends on the Company"/>
    <s v="prithvipgowda10@gmail.com"/>
    <n v="31000"/>
    <n v="160000"/>
    <n v="5"/>
    <n v="31000"/>
    <s v="Startups (&lt;50 emp)"/>
    <s v="No"/>
    <s v="8 hours"/>
    <s v="Once in 2 months"/>
    <s v="Less working hours"/>
    <s v="Unsupportive Managers"/>
  </r>
  <r>
    <s v="05-01-2024"/>
    <d v="1899-12-30T19:29:12"/>
    <s v="India"/>
    <s v="560068"/>
    <x v="1"/>
    <x v="4"/>
    <s v="No"/>
    <s v="No"/>
    <s v="Yes"/>
    <x v="0"/>
    <n v="5"/>
    <x v="4"/>
    <s v="Learning Oriented"/>
    <s v="Learn by observing others"/>
    <x v="0"/>
    <x v="0"/>
    <s v="Clear Communicator"/>
    <s v="Work alone"/>
    <s v="No"/>
    <s v="Depends on the Company"/>
    <s v="prithvipgowda10@gmail.com"/>
    <n v="31000"/>
    <n v="160000"/>
    <n v="5"/>
    <n v="31000"/>
    <s v="Startups (&lt;50 emp)"/>
    <s v="No"/>
    <s v="8 hours"/>
    <s v="Once in 2 months"/>
    <s v="Supportive Manager"/>
    <s v="Unsupportive Managers"/>
  </r>
  <r>
    <s v="05-01-2024"/>
    <d v="1899-12-30T19:29:12"/>
    <s v="India"/>
    <s v="560068"/>
    <x v="1"/>
    <x v="4"/>
    <s v="No"/>
    <s v="No"/>
    <s v="Yes"/>
    <x v="0"/>
    <n v="5"/>
    <x v="4"/>
    <s v="Learning Oriented"/>
    <s v="Learn by observing others"/>
    <x v="0"/>
    <x v="0"/>
    <s v="Clear Communicator"/>
    <s v="Small Team (2-3)"/>
    <s v="No"/>
    <s v="Depends on the Company"/>
    <s v="prithvipgowda10@gmail.com"/>
    <n v="31000"/>
    <n v="160000"/>
    <n v="5"/>
    <n v="31000"/>
    <s v="Startups (&lt;50 emp)"/>
    <s v="No"/>
    <s v="8 hours"/>
    <s v="Once in 2 months"/>
    <s v="A great compensation"/>
    <s v="Unsupportive Managers"/>
  </r>
  <r>
    <s v="05-01-2024"/>
    <d v="1899-12-30T19:29:12"/>
    <s v="India"/>
    <s v="560068"/>
    <x v="1"/>
    <x v="4"/>
    <s v="No"/>
    <s v="No"/>
    <s v="Yes"/>
    <x v="0"/>
    <n v="5"/>
    <x v="4"/>
    <s v="Learning Oriented"/>
    <s v="Learn by observing others"/>
    <x v="0"/>
    <x v="0"/>
    <s v="Clear Communicator"/>
    <s v="Small Team (2-3)"/>
    <s v="No"/>
    <s v="Depends on the Company"/>
    <s v="prithvipgowda10@gmail.com"/>
    <n v="31000"/>
    <n v="160000"/>
    <n v="5"/>
    <n v="31000"/>
    <s v="Startups (&lt;50 emp)"/>
    <s v="No"/>
    <s v="8 hours"/>
    <s v="Once in 2 months"/>
    <s v="Less working hours"/>
    <s v="Unsupportive Managers"/>
  </r>
  <r>
    <s v="05-01-2024"/>
    <d v="1899-12-30T19:29:12"/>
    <s v="India"/>
    <s v="560068"/>
    <x v="1"/>
    <x v="4"/>
    <s v="No"/>
    <s v="No"/>
    <s v="Yes"/>
    <x v="0"/>
    <n v="5"/>
    <x v="4"/>
    <s v="Learning Oriented"/>
    <s v="Learn by observing others"/>
    <x v="0"/>
    <x v="0"/>
    <s v="Clear Communicator"/>
    <s v="Small Team (2-3)"/>
    <s v="No"/>
    <s v="Depends on the Company"/>
    <s v="prithvipgowda10@gmail.com"/>
    <n v="31000"/>
    <n v="160000"/>
    <n v="5"/>
    <n v="31000"/>
    <s v="Startups (&lt;50 emp)"/>
    <s v="No"/>
    <s v="8 hours"/>
    <s v="Once in 2 months"/>
    <s v="Supportive Manager"/>
    <s v="Unsupportive Managers"/>
  </r>
  <r>
    <s v="05-01-2024"/>
    <d v="1899-12-30T19:29:12"/>
    <s v="India"/>
    <s v="560068"/>
    <x v="1"/>
    <x v="4"/>
    <s v="No"/>
    <s v="No"/>
    <s v="Yes"/>
    <x v="0"/>
    <n v="5"/>
    <x v="4"/>
    <s v="Learning Oriented"/>
    <s v="Learn by observing others"/>
    <x v="1"/>
    <x v="1"/>
    <s v="Clear Communicator"/>
    <s v="Work alone"/>
    <s v="No"/>
    <s v="Depends on the Company"/>
    <s v="prithvipgowda10@gmail.com"/>
    <n v="31000"/>
    <n v="160000"/>
    <n v="5"/>
    <n v="31000"/>
    <s v="Startups (&lt;50 emp)"/>
    <s v="No"/>
    <s v="8 hours"/>
    <s v="Once in 2 months"/>
    <s v="A great compensation"/>
    <s v="Unsupportive Managers"/>
  </r>
  <r>
    <s v="05-01-2024"/>
    <d v="1899-12-30T19:29:12"/>
    <s v="India"/>
    <s v="560068"/>
    <x v="1"/>
    <x v="4"/>
    <s v="No"/>
    <s v="No"/>
    <s v="Yes"/>
    <x v="0"/>
    <n v="5"/>
    <x v="4"/>
    <s v="Learning Oriented"/>
    <s v="Learn by observing others"/>
    <x v="1"/>
    <x v="1"/>
    <s v="Clear Communicator"/>
    <s v="Work alone"/>
    <s v="No"/>
    <s v="Depends on the Company"/>
    <s v="prithvipgowda10@gmail.com"/>
    <n v="31000"/>
    <n v="160000"/>
    <n v="5"/>
    <n v="31000"/>
    <s v="Startups (&lt;50 emp)"/>
    <s v="No"/>
    <s v="8 hours"/>
    <s v="Once in 2 months"/>
    <s v="Less working hours"/>
    <s v="Unsupportive Managers"/>
  </r>
  <r>
    <s v="05-01-2024"/>
    <d v="1899-12-30T19:29:12"/>
    <s v="India"/>
    <s v="560068"/>
    <x v="1"/>
    <x v="4"/>
    <s v="No"/>
    <s v="No"/>
    <s v="Yes"/>
    <x v="0"/>
    <n v="5"/>
    <x v="4"/>
    <s v="Learning Oriented"/>
    <s v="Learn by observing others"/>
    <x v="1"/>
    <x v="1"/>
    <s v="Clear Communicator"/>
    <s v="Work alone"/>
    <s v="No"/>
    <s v="Depends on the Company"/>
    <s v="prithvipgowda10@gmail.com"/>
    <n v="31000"/>
    <n v="160000"/>
    <n v="5"/>
    <n v="31000"/>
    <s v="Startups (&lt;50 emp)"/>
    <s v="No"/>
    <s v="8 hours"/>
    <s v="Once in 2 months"/>
    <s v="Supportive Manager"/>
    <s v="Unsupportive Managers"/>
  </r>
  <r>
    <s v="05-01-2024"/>
    <d v="1899-12-30T19:29:12"/>
    <s v="India"/>
    <s v="560068"/>
    <x v="1"/>
    <x v="4"/>
    <s v="No"/>
    <s v="No"/>
    <s v="Yes"/>
    <x v="0"/>
    <n v="5"/>
    <x v="4"/>
    <s v="Learning Oriented"/>
    <s v="Learn by observing others"/>
    <x v="1"/>
    <x v="1"/>
    <s v="Clear Communicator"/>
    <s v="Small Team (2-3)"/>
    <s v="No"/>
    <s v="Depends on the Company"/>
    <s v="prithvipgowda10@gmail.com"/>
    <n v="31000"/>
    <n v="160000"/>
    <n v="5"/>
    <n v="31000"/>
    <s v="Startups (&lt;50 emp)"/>
    <s v="No"/>
    <s v="8 hours"/>
    <s v="Once in 2 months"/>
    <s v="A great compensation"/>
    <s v="Unsupportive Managers"/>
  </r>
  <r>
    <s v="05-01-2024"/>
    <d v="1899-12-30T19:29:12"/>
    <s v="India"/>
    <s v="560068"/>
    <x v="1"/>
    <x v="4"/>
    <s v="No"/>
    <s v="No"/>
    <s v="Yes"/>
    <x v="0"/>
    <n v="5"/>
    <x v="4"/>
    <s v="Learning Oriented"/>
    <s v="Learn by observing others"/>
    <x v="1"/>
    <x v="1"/>
    <s v="Clear Communicator"/>
    <s v="Small Team (2-3)"/>
    <s v="No"/>
    <s v="Depends on the Company"/>
    <s v="prithvipgowda10@gmail.com"/>
    <n v="31000"/>
    <n v="160000"/>
    <n v="5"/>
    <n v="31000"/>
    <s v="Startups (&lt;50 emp)"/>
    <s v="No"/>
    <s v="8 hours"/>
    <s v="Once in 2 months"/>
    <s v="Less working hours"/>
    <s v="Unsupportive Managers"/>
  </r>
  <r>
    <s v="05-01-2024"/>
    <d v="1899-12-30T19:29:12"/>
    <s v="India"/>
    <s v="560068"/>
    <x v="1"/>
    <x v="4"/>
    <s v="No"/>
    <s v="No"/>
    <s v="Yes"/>
    <x v="0"/>
    <n v="5"/>
    <x v="4"/>
    <s v="Learning Oriented"/>
    <s v="Learn by observing others"/>
    <x v="1"/>
    <x v="1"/>
    <s v="Clear Communicator"/>
    <s v="Small Team (2-3)"/>
    <s v="No"/>
    <s v="Depends on the Company"/>
    <s v="prithvipgowda10@gmail.com"/>
    <n v="31000"/>
    <n v="160000"/>
    <n v="5"/>
    <n v="31000"/>
    <s v="Startups (&lt;50 emp)"/>
    <s v="No"/>
    <s v="8 hours"/>
    <s v="Once in 2 months"/>
    <s v="Supportive Manager"/>
    <s v="Unsupportive Managers"/>
  </r>
  <r>
    <s v="05-01-2024"/>
    <d v="1899-12-30T19:29:12"/>
    <s v="India"/>
    <s v="560068"/>
    <x v="1"/>
    <x v="4"/>
    <s v="No"/>
    <s v="No"/>
    <s v="Yes"/>
    <x v="0"/>
    <n v="5"/>
    <x v="4"/>
    <s v="Learning Oriented"/>
    <s v="By doing side projects "/>
    <x v="1"/>
    <x v="1"/>
    <s v="Clear Communicator"/>
    <s v="Work alone"/>
    <s v="No"/>
    <s v="Depends on the Company"/>
    <s v="prithvipgowda10@gmail.com"/>
    <n v="31000"/>
    <n v="160000"/>
    <n v="5"/>
    <n v="31000"/>
    <s v="Startups (&lt;50 emp)"/>
    <s v="No"/>
    <s v="8 hours"/>
    <s v="Once in 2 months"/>
    <s v="A great compensation"/>
    <s v="Unsupportive Managers"/>
  </r>
  <r>
    <s v="05-01-2024"/>
    <d v="1899-12-30T19:29:12"/>
    <s v="India"/>
    <s v="560068"/>
    <x v="1"/>
    <x v="4"/>
    <s v="No"/>
    <s v="No"/>
    <s v="Yes"/>
    <x v="0"/>
    <n v="5"/>
    <x v="4"/>
    <s v="Learning Oriented"/>
    <s v="By doing side projects "/>
    <x v="1"/>
    <x v="1"/>
    <s v="Clear Communicator"/>
    <s v="Work alone"/>
    <s v="No"/>
    <s v="Depends on the Company"/>
    <s v="prithvipgowda10@gmail.com"/>
    <n v="31000"/>
    <n v="160000"/>
    <n v="5"/>
    <n v="31000"/>
    <s v="Startups (&lt;50 emp)"/>
    <s v="No"/>
    <s v="8 hours"/>
    <s v="Once in 2 months"/>
    <s v="Less working hours"/>
    <s v="Unsupportive Managers"/>
  </r>
  <r>
    <s v="05-01-2024"/>
    <d v="1899-12-30T19:29:12"/>
    <s v="India"/>
    <s v="560068"/>
    <x v="1"/>
    <x v="4"/>
    <s v="No"/>
    <s v="No"/>
    <s v="Yes"/>
    <x v="0"/>
    <n v="5"/>
    <x v="4"/>
    <s v="Learning Oriented"/>
    <s v="By doing side projects "/>
    <x v="1"/>
    <x v="1"/>
    <s v="Clear Communicator"/>
    <s v="Work alone"/>
    <s v="No"/>
    <s v="Depends on the Company"/>
    <s v="prithvipgowda10@gmail.com"/>
    <n v="31000"/>
    <n v="160000"/>
    <n v="5"/>
    <n v="31000"/>
    <s v="Startups (&lt;50 emp)"/>
    <s v="No"/>
    <s v="8 hours"/>
    <s v="Once in 2 months"/>
    <s v="Supportive Manager"/>
    <s v="Unsupportive Managers"/>
  </r>
  <r>
    <s v="05-01-2024"/>
    <d v="1899-12-30T19:29:12"/>
    <s v="India"/>
    <s v="560068"/>
    <x v="1"/>
    <x v="4"/>
    <s v="No"/>
    <s v="No"/>
    <s v="Yes"/>
    <x v="0"/>
    <n v="5"/>
    <x v="4"/>
    <s v="Learning Oriented"/>
    <s v="By doing side projects "/>
    <x v="1"/>
    <x v="1"/>
    <s v="Clear Communicator"/>
    <s v="Small Team (2-3)"/>
    <s v="No"/>
    <s v="Depends on the Company"/>
    <s v="prithvipgowda10@gmail.com"/>
    <n v="31000"/>
    <n v="160000"/>
    <n v="5"/>
    <n v="31000"/>
    <s v="Startups (&lt;50 emp)"/>
    <s v="No"/>
    <s v="8 hours"/>
    <s v="Once in 2 months"/>
    <s v="A great compensation"/>
    <s v="Unsupportive Managers"/>
  </r>
  <r>
    <s v="05-01-2024"/>
    <d v="1899-12-30T19:29:12"/>
    <s v="India"/>
    <s v="560068"/>
    <x v="1"/>
    <x v="4"/>
    <s v="No"/>
    <s v="No"/>
    <s v="Yes"/>
    <x v="0"/>
    <n v="5"/>
    <x v="4"/>
    <s v="Learning Oriented"/>
    <s v="By doing side projects "/>
    <x v="1"/>
    <x v="1"/>
    <s v="Clear Communicator"/>
    <s v="Small Team (2-3)"/>
    <s v="No"/>
    <s v="Depends on the Company"/>
    <s v="prithvipgowda10@gmail.com"/>
    <n v="31000"/>
    <n v="160000"/>
    <n v="5"/>
    <n v="31000"/>
    <s v="Startups (&lt;50 emp)"/>
    <s v="No"/>
    <s v="8 hours"/>
    <s v="Once in 2 months"/>
    <s v="Less working hours"/>
    <s v="Unsupportive Managers"/>
  </r>
  <r>
    <s v="05-01-2024"/>
    <d v="1899-12-30T19:29:12"/>
    <s v="India"/>
    <s v="560068"/>
    <x v="1"/>
    <x v="4"/>
    <s v="No"/>
    <s v="No"/>
    <s v="Yes"/>
    <x v="0"/>
    <n v="5"/>
    <x v="4"/>
    <s v="Learning Oriented"/>
    <s v="By doing side projects "/>
    <x v="1"/>
    <x v="1"/>
    <s v="Clear Communicator"/>
    <s v="Small Team (2-3)"/>
    <s v="No"/>
    <s v="Depends on the Company"/>
    <s v="prithvipgowda10@gmail.com"/>
    <n v="31000"/>
    <n v="160000"/>
    <n v="5"/>
    <n v="31000"/>
    <s v="Startups (&lt;50 emp)"/>
    <s v="No"/>
    <s v="8 hours"/>
    <s v="Once in 2 months"/>
    <s v="Supportive Manager"/>
    <s v="Unsupportive Managers"/>
  </r>
  <r>
    <s v="05-01-2024"/>
    <d v="1899-12-30T19:29:12"/>
    <s v="India"/>
    <s v="560068"/>
    <x v="1"/>
    <x v="4"/>
    <s v="No"/>
    <s v="No"/>
    <s v="Yes"/>
    <x v="0"/>
    <n v="5"/>
    <x v="4"/>
    <s v="Learning Oriented"/>
    <s v="By doing side projects "/>
    <x v="0"/>
    <x v="0"/>
    <s v="Clear Communicator"/>
    <s v="Work alone"/>
    <s v="No"/>
    <s v="Depends on the Company"/>
    <s v="prithvipgowda10@gmail.com"/>
    <n v="31000"/>
    <n v="160000"/>
    <n v="5"/>
    <n v="31000"/>
    <s v="Startups (&lt;50 emp)"/>
    <s v="No"/>
    <s v="8 hours"/>
    <s v="Once in 2 months"/>
    <s v="A great compensation"/>
    <s v="Unsupportive Managers"/>
  </r>
  <r>
    <s v="05-01-2024"/>
    <d v="1899-12-30T19:29:12"/>
    <s v="India"/>
    <s v="560068"/>
    <x v="1"/>
    <x v="4"/>
    <s v="No"/>
    <s v="No"/>
    <s v="Yes"/>
    <x v="0"/>
    <n v="5"/>
    <x v="4"/>
    <s v="Learning Oriented"/>
    <s v="By doing side projects "/>
    <x v="0"/>
    <x v="0"/>
    <s v="Clear Communicator"/>
    <s v="Work alone"/>
    <s v="No"/>
    <s v="Depends on the Company"/>
    <s v="prithvipgowda10@gmail.com"/>
    <n v="31000"/>
    <n v="160000"/>
    <n v="5"/>
    <n v="31000"/>
    <s v="Startups (&lt;50 emp)"/>
    <s v="No"/>
    <s v="8 hours"/>
    <s v="Once in 2 months"/>
    <s v="Less working hours"/>
    <s v="Unsupportive Managers"/>
  </r>
  <r>
    <s v="05-01-2024"/>
    <d v="1899-12-30T19:29:12"/>
    <s v="India"/>
    <s v="560068"/>
    <x v="1"/>
    <x v="4"/>
    <s v="No"/>
    <s v="No"/>
    <s v="Yes"/>
    <x v="0"/>
    <n v="5"/>
    <x v="4"/>
    <s v="Learning Oriented"/>
    <s v="By doing side projects "/>
    <x v="0"/>
    <x v="0"/>
    <s v="Clear Communicator"/>
    <s v="Work alone"/>
    <s v="No"/>
    <s v="Depends on the Company"/>
    <s v="prithvipgowda10@gmail.com"/>
    <n v="31000"/>
    <n v="160000"/>
    <n v="5"/>
    <n v="31000"/>
    <s v="Startups (&lt;50 emp)"/>
    <s v="No"/>
    <s v="8 hours"/>
    <s v="Once in 2 months"/>
    <s v="Supportive Manager"/>
    <s v="Unsupportive Managers"/>
  </r>
  <r>
    <s v="05-01-2024"/>
    <d v="1899-12-30T19:29:12"/>
    <s v="India"/>
    <s v="560068"/>
    <x v="1"/>
    <x v="4"/>
    <s v="No"/>
    <s v="No"/>
    <s v="Yes"/>
    <x v="0"/>
    <n v="5"/>
    <x v="4"/>
    <s v="Learning Oriented"/>
    <s v="By doing side projects "/>
    <x v="0"/>
    <x v="0"/>
    <s v="Clear Communicator"/>
    <s v="Small Team (2-3)"/>
    <s v="No"/>
    <s v="Depends on the Company"/>
    <s v="prithvipgowda10@gmail.com"/>
    <n v="31000"/>
    <n v="160000"/>
    <n v="5"/>
    <n v="31000"/>
    <s v="Startups (&lt;50 emp)"/>
    <s v="No"/>
    <s v="8 hours"/>
    <s v="Once in 2 months"/>
    <s v="A great compensation"/>
    <s v="Unsupportive Managers"/>
  </r>
  <r>
    <s v="05-01-2024"/>
    <d v="1899-12-30T19:29:12"/>
    <s v="India"/>
    <s v="560068"/>
    <x v="1"/>
    <x v="4"/>
    <s v="No"/>
    <s v="No"/>
    <s v="Yes"/>
    <x v="0"/>
    <n v="5"/>
    <x v="4"/>
    <s v="Learning Oriented"/>
    <s v="By doing side projects "/>
    <x v="0"/>
    <x v="0"/>
    <s v="Clear Communicator"/>
    <s v="Small Team (2-3)"/>
    <s v="No"/>
    <s v="Depends on the Company"/>
    <s v="prithvipgowda10@gmail.com"/>
    <n v="31000"/>
    <n v="160000"/>
    <n v="5"/>
    <n v="31000"/>
    <s v="Startups (&lt;50 emp)"/>
    <s v="No"/>
    <s v="8 hours"/>
    <s v="Once in 2 months"/>
    <s v="Less working hours"/>
    <s v="Unsupportive Managers"/>
  </r>
  <r>
    <s v="05-01-2024"/>
    <d v="1899-12-30T19:29:12"/>
    <s v="India"/>
    <s v="560068"/>
    <x v="1"/>
    <x v="4"/>
    <s v="No"/>
    <s v="No"/>
    <s v="Yes"/>
    <x v="0"/>
    <n v="5"/>
    <x v="4"/>
    <s v="Learning Oriented"/>
    <s v="By doing side projects "/>
    <x v="0"/>
    <x v="0"/>
    <s v="Clear Communicator"/>
    <s v="Small Team (2-3)"/>
    <s v="No"/>
    <s v="Depends on the Company"/>
    <s v="prithvipgowda10@gmail.com"/>
    <n v="31000"/>
    <n v="160000"/>
    <n v="5"/>
    <n v="31000"/>
    <s v="Startups (&lt;50 emp)"/>
    <s v="No"/>
    <s v="8 hours"/>
    <s v="Once in 2 months"/>
    <s v="Supportive Manager"/>
    <s v="Unsupportive Managers"/>
  </r>
  <r>
    <s v="05-01-2024"/>
    <d v="1899-12-30T19:29:12"/>
    <s v="India"/>
    <s v="560068"/>
    <x v="1"/>
    <x v="4"/>
    <s v="No"/>
    <s v="No"/>
    <s v="Yes"/>
    <x v="0"/>
    <n v="5"/>
    <x v="4"/>
    <s v="Learning Oriented"/>
    <s v="By doing side projects "/>
    <x v="1"/>
    <x v="1"/>
    <s v="Clear Communicator"/>
    <s v="Work alone"/>
    <s v="No"/>
    <s v="Depends on the Company"/>
    <s v="prithvipgowda10@gmail.com"/>
    <n v="31000"/>
    <n v="160000"/>
    <n v="5"/>
    <n v="31000"/>
    <s v="Startups (&lt;50 emp)"/>
    <s v="No"/>
    <s v="8 hours"/>
    <s v="Once in 2 months"/>
    <s v="A great compensation"/>
    <s v="Unsupportive Managers"/>
  </r>
  <r>
    <s v="05-01-2024"/>
    <d v="1899-12-30T19:29:12"/>
    <s v="India"/>
    <s v="560068"/>
    <x v="1"/>
    <x v="4"/>
    <s v="No"/>
    <s v="No"/>
    <s v="Yes"/>
    <x v="0"/>
    <n v="5"/>
    <x v="4"/>
    <s v="Learning Oriented"/>
    <s v="By doing side projects "/>
    <x v="1"/>
    <x v="1"/>
    <s v="Clear Communicator"/>
    <s v="Work alone"/>
    <s v="No"/>
    <s v="Depends on the Company"/>
    <s v="prithvipgowda10@gmail.com"/>
    <n v="31000"/>
    <n v="160000"/>
    <n v="5"/>
    <n v="31000"/>
    <s v="Startups (&lt;50 emp)"/>
    <s v="No"/>
    <s v="8 hours"/>
    <s v="Once in 2 months"/>
    <s v="Less working hours"/>
    <s v="Unsupportive Managers"/>
  </r>
  <r>
    <s v="05-01-2024"/>
    <d v="1899-12-30T19:29:12"/>
    <s v="India"/>
    <s v="560068"/>
    <x v="1"/>
    <x v="4"/>
    <s v="No"/>
    <s v="No"/>
    <s v="Yes"/>
    <x v="0"/>
    <n v="5"/>
    <x v="4"/>
    <s v="Learning Oriented"/>
    <s v="By doing side projects "/>
    <x v="1"/>
    <x v="1"/>
    <s v="Clear Communicator"/>
    <s v="Work alone"/>
    <s v="No"/>
    <s v="Depends on the Company"/>
    <s v="prithvipgowda10@gmail.com"/>
    <n v="31000"/>
    <n v="160000"/>
    <n v="5"/>
    <n v="31000"/>
    <s v="Startups (&lt;50 emp)"/>
    <s v="No"/>
    <s v="8 hours"/>
    <s v="Once in 2 months"/>
    <s v="Supportive Manager"/>
    <s v="Unsupportive Managers"/>
  </r>
  <r>
    <s v="05-01-2024"/>
    <d v="1899-12-30T19:29:12"/>
    <s v="India"/>
    <s v="560068"/>
    <x v="1"/>
    <x v="4"/>
    <s v="No"/>
    <s v="No"/>
    <s v="Yes"/>
    <x v="0"/>
    <n v="5"/>
    <x v="4"/>
    <s v="Learning Oriented"/>
    <s v="By doing side projects "/>
    <x v="1"/>
    <x v="1"/>
    <s v="Clear Communicator"/>
    <s v="Small Team (2-3)"/>
    <s v="No"/>
    <s v="Depends on the Company"/>
    <s v="prithvipgowda10@gmail.com"/>
    <n v="31000"/>
    <n v="160000"/>
    <n v="5"/>
    <n v="31000"/>
    <s v="Startups (&lt;50 emp)"/>
    <s v="No"/>
    <s v="8 hours"/>
    <s v="Once in 2 months"/>
    <s v="A great compensation"/>
    <s v="Unsupportive Managers"/>
  </r>
  <r>
    <s v="05-01-2024"/>
    <d v="1899-12-30T19:29:12"/>
    <s v="India"/>
    <s v="560068"/>
    <x v="1"/>
    <x v="4"/>
    <s v="No"/>
    <s v="No"/>
    <s v="Yes"/>
    <x v="0"/>
    <n v="5"/>
    <x v="4"/>
    <s v="Learning Oriented"/>
    <s v="By doing side projects "/>
    <x v="1"/>
    <x v="1"/>
    <s v="Clear Communicator"/>
    <s v="Small Team (2-3)"/>
    <s v="No"/>
    <s v="Depends on the Company"/>
    <s v="prithvipgowda10@gmail.com"/>
    <n v="31000"/>
    <n v="160000"/>
    <n v="5"/>
    <n v="31000"/>
    <s v="Startups (&lt;50 emp)"/>
    <s v="No"/>
    <s v="8 hours"/>
    <s v="Once in 2 months"/>
    <s v="Less working hours"/>
    <s v="Unsupportive Managers"/>
  </r>
  <r>
    <s v="05-01-2024"/>
    <d v="1899-12-30T19:29:12"/>
    <s v="India"/>
    <s v="560068"/>
    <x v="1"/>
    <x v="4"/>
    <s v="No"/>
    <s v="No"/>
    <s v="Yes"/>
    <x v="0"/>
    <n v="5"/>
    <x v="4"/>
    <s v="Learning Oriented"/>
    <s v="By doing side projects "/>
    <x v="1"/>
    <x v="1"/>
    <s v="Clear Communicator"/>
    <s v="Small Team (2-3)"/>
    <s v="No"/>
    <s v="Depends on the Company"/>
    <s v="prithvipgowda10@gmail.com"/>
    <n v="31000"/>
    <n v="160000"/>
    <n v="5"/>
    <n v="31000"/>
    <s v="Startups (&lt;50 emp)"/>
    <s v="No"/>
    <s v="8 hours"/>
    <s v="Once in 2 months"/>
    <s v="Supportive Manager"/>
    <s v="Unsupportive Managers"/>
  </r>
  <r>
    <s v="05-01-2024"/>
    <d v="1899-12-30T19:44:07"/>
    <s v="India"/>
    <s v="201014"/>
    <x v="1"/>
    <x v="3"/>
    <s v="No"/>
    <s v="Depends on Company"/>
    <s v="No"/>
    <x v="0"/>
    <n v="5"/>
    <x v="0"/>
    <s v="Rewarding Growth Culture"/>
    <s v="Self Paced Learning Portals "/>
    <x v="1"/>
    <x v="1"/>
    <s v="Clear Expectations"/>
    <s v="Work alone"/>
    <s v="Yes"/>
    <s v="Depends on the Company"/>
    <s v="rastogi.sanya28@gmail.com"/>
    <n v="50000"/>
    <n v="71000"/>
    <n v="10"/>
    <n v="21000"/>
    <s v="Mid Sized (251 to 1000 emp)"/>
    <s v="No"/>
    <s v="10 hours"/>
    <s v="Once in 2 months"/>
    <s v="Meaningful impact of the work"/>
    <s v="High stressful job"/>
  </r>
  <r>
    <s v="05-01-2024"/>
    <d v="1899-12-30T19:44:07"/>
    <s v="India"/>
    <s v="201014"/>
    <x v="1"/>
    <x v="3"/>
    <s v="No"/>
    <s v="Depends on Company"/>
    <s v="No"/>
    <x v="0"/>
    <n v="5"/>
    <x v="0"/>
    <s v="Rewarding Growth Culture"/>
    <s v="Self Paced Learning Portals "/>
    <x v="1"/>
    <x v="1"/>
    <s v="Clear Expectations"/>
    <s v="Work alone"/>
    <s v="Yes"/>
    <s v="Depends on the Company"/>
    <s v="rastogi.sanya28@gmail.com"/>
    <n v="50000"/>
    <n v="71000"/>
    <n v="10"/>
    <n v="21000"/>
    <s v="Mid Sized (251 to 1000 emp)"/>
    <s v="No"/>
    <s v="10 hours"/>
    <s v="Once in 2 months"/>
    <s v="Non Political Environment"/>
    <s v="High stressful job"/>
  </r>
  <r>
    <s v="05-01-2024"/>
    <d v="1899-12-30T19:44:07"/>
    <s v="India"/>
    <s v="201014"/>
    <x v="1"/>
    <x v="3"/>
    <s v="No"/>
    <s v="Depends on Company"/>
    <s v="No"/>
    <x v="0"/>
    <n v="5"/>
    <x v="0"/>
    <s v="Rewarding Growth Culture"/>
    <s v="Self Paced Learning Portals "/>
    <x v="1"/>
    <x v="1"/>
    <s v="Clear Expectations"/>
    <s v="Work alone"/>
    <s v="Yes"/>
    <s v="Depends on the Company"/>
    <s v="rastogi.sanya28@gmail.com"/>
    <n v="50000"/>
    <n v="71000"/>
    <n v="10"/>
    <n v="21000"/>
    <s v="Mid Sized (251 to 1000 emp)"/>
    <s v="No"/>
    <s v="10 hours"/>
    <s v="Once in 2 months"/>
    <s v="Supportive Manager"/>
    <s v="High stressful job"/>
  </r>
  <r>
    <s v="05-01-2024"/>
    <d v="1899-12-30T19:44:07"/>
    <s v="India"/>
    <s v="201014"/>
    <x v="1"/>
    <x v="3"/>
    <s v="No"/>
    <s v="Depends on Company"/>
    <s v="No"/>
    <x v="0"/>
    <n v="5"/>
    <x v="0"/>
    <s v="Rewarding Growth Culture"/>
    <s v="Self Paced Learning Portals "/>
    <x v="1"/>
    <x v="1"/>
    <s v="Clear Expectations"/>
    <s v="Small Team (2-3)"/>
    <s v="Yes"/>
    <s v="Depends on the Company"/>
    <s v="rastogi.sanya28@gmail.com"/>
    <n v="50000"/>
    <n v="71000"/>
    <n v="10"/>
    <n v="21000"/>
    <s v="Mid Sized (251 to 1000 emp)"/>
    <s v="No"/>
    <s v="10 hours"/>
    <s v="Once in 2 months"/>
    <s v="Meaningful impact of the work"/>
    <s v="High stressful job"/>
  </r>
  <r>
    <s v="05-01-2024"/>
    <d v="1899-12-30T19:44:07"/>
    <s v="India"/>
    <s v="201014"/>
    <x v="1"/>
    <x v="3"/>
    <s v="No"/>
    <s v="Depends on Company"/>
    <s v="No"/>
    <x v="0"/>
    <n v="5"/>
    <x v="0"/>
    <s v="Rewarding Growth Culture"/>
    <s v="Self Paced Learning Portals "/>
    <x v="1"/>
    <x v="1"/>
    <s v="Clear Expectations"/>
    <s v="Small Team (2-3)"/>
    <s v="Yes"/>
    <s v="Depends on the Company"/>
    <s v="rastogi.sanya28@gmail.com"/>
    <n v="50000"/>
    <n v="71000"/>
    <n v="10"/>
    <n v="21000"/>
    <s v="Mid Sized (251 to 1000 emp)"/>
    <s v="No"/>
    <s v="10 hours"/>
    <s v="Once in 2 months"/>
    <s v="Non Political Environment"/>
    <s v="High stressful job"/>
  </r>
  <r>
    <s v="05-01-2024"/>
    <d v="1899-12-30T19:44:07"/>
    <s v="India"/>
    <s v="201014"/>
    <x v="1"/>
    <x v="3"/>
    <s v="No"/>
    <s v="Depends on Company"/>
    <s v="No"/>
    <x v="0"/>
    <n v="5"/>
    <x v="0"/>
    <s v="Rewarding Growth Culture"/>
    <s v="Self Paced Learning Portals "/>
    <x v="1"/>
    <x v="1"/>
    <s v="Clear Expectations"/>
    <s v="Small Team (2-3)"/>
    <s v="Yes"/>
    <s v="Depends on the Company"/>
    <s v="rastogi.sanya28@gmail.com"/>
    <n v="50000"/>
    <n v="71000"/>
    <n v="10"/>
    <n v="21000"/>
    <s v="Mid Sized (251 to 1000 emp)"/>
    <s v="No"/>
    <s v="10 hours"/>
    <s v="Once in 2 months"/>
    <s v="Supportive Manager"/>
    <s v="High stressful job"/>
  </r>
  <r>
    <s v="05-01-2024"/>
    <d v="1899-12-30T19:44:07"/>
    <s v="India"/>
    <s v="201014"/>
    <x v="1"/>
    <x v="3"/>
    <s v="No"/>
    <s v="Depends on Company"/>
    <s v="No"/>
    <x v="0"/>
    <n v="5"/>
    <x v="0"/>
    <s v="Rewarding Growth Culture"/>
    <s v="Self Paced Learning Portals "/>
    <x v="1"/>
    <x v="1"/>
    <s v="Goal-Oriented"/>
    <s v="Work alone"/>
    <s v="Yes"/>
    <s v="Depends on the Company"/>
    <s v="rastogi.sanya28@gmail.com"/>
    <n v="50000"/>
    <n v="71000"/>
    <n v="10"/>
    <n v="21000"/>
    <s v="Mid Sized (251 to 1000 emp)"/>
    <s v="No"/>
    <s v="10 hours"/>
    <s v="Once in 2 months"/>
    <s v="Meaningful impact of the work"/>
    <s v="High stressful job"/>
  </r>
  <r>
    <s v="05-01-2024"/>
    <d v="1899-12-30T19:44:07"/>
    <s v="India"/>
    <s v="201014"/>
    <x v="1"/>
    <x v="3"/>
    <s v="No"/>
    <s v="Depends on Company"/>
    <s v="No"/>
    <x v="0"/>
    <n v="5"/>
    <x v="0"/>
    <s v="Rewarding Growth Culture"/>
    <s v="Self Paced Learning Portals "/>
    <x v="1"/>
    <x v="1"/>
    <s v="Goal-Oriented"/>
    <s v="Work alone"/>
    <s v="Yes"/>
    <s v="Depends on the Company"/>
    <s v="rastogi.sanya28@gmail.com"/>
    <n v="50000"/>
    <n v="71000"/>
    <n v="10"/>
    <n v="21000"/>
    <s v="Mid Sized (251 to 1000 emp)"/>
    <s v="No"/>
    <s v="10 hours"/>
    <s v="Once in 2 months"/>
    <s v="Non Political Environment"/>
    <s v="High stressful job"/>
  </r>
  <r>
    <s v="05-01-2024"/>
    <d v="1899-12-30T19:44:07"/>
    <s v="India"/>
    <s v="201014"/>
    <x v="1"/>
    <x v="3"/>
    <s v="No"/>
    <s v="Depends on Company"/>
    <s v="No"/>
    <x v="0"/>
    <n v="5"/>
    <x v="0"/>
    <s v="Rewarding Growth Culture"/>
    <s v="Self Paced Learning Portals "/>
    <x v="1"/>
    <x v="1"/>
    <s v="Goal-Oriented"/>
    <s v="Work alone"/>
    <s v="Yes"/>
    <s v="Depends on the Company"/>
    <s v="rastogi.sanya28@gmail.com"/>
    <n v="50000"/>
    <n v="71000"/>
    <n v="10"/>
    <n v="21000"/>
    <s v="Mid Sized (251 to 1000 emp)"/>
    <s v="No"/>
    <s v="10 hours"/>
    <s v="Once in 2 months"/>
    <s v="Supportive Manager"/>
    <s v="High stressful job"/>
  </r>
  <r>
    <s v="05-01-2024"/>
    <d v="1899-12-30T19:44:07"/>
    <s v="India"/>
    <s v="201014"/>
    <x v="1"/>
    <x v="3"/>
    <s v="No"/>
    <s v="Depends on Company"/>
    <s v="No"/>
    <x v="0"/>
    <n v="5"/>
    <x v="0"/>
    <s v="Rewarding Growth Culture"/>
    <s v="Self Paced Learning Portals "/>
    <x v="1"/>
    <x v="1"/>
    <s v="Goal-Oriented"/>
    <s v="Small Team (2-3)"/>
    <s v="Yes"/>
    <s v="Depends on the Company"/>
    <s v="rastogi.sanya28@gmail.com"/>
    <n v="50000"/>
    <n v="71000"/>
    <n v="10"/>
    <n v="21000"/>
    <s v="Mid Sized (251 to 1000 emp)"/>
    <s v="No"/>
    <s v="10 hours"/>
    <s v="Once in 2 months"/>
    <s v="Meaningful impact of the work"/>
    <s v="High stressful job"/>
  </r>
  <r>
    <s v="05-01-2024"/>
    <d v="1899-12-30T19:44:07"/>
    <s v="India"/>
    <s v="201014"/>
    <x v="1"/>
    <x v="3"/>
    <s v="No"/>
    <s v="Depends on Company"/>
    <s v="No"/>
    <x v="0"/>
    <n v="5"/>
    <x v="0"/>
    <s v="Rewarding Growth Culture"/>
    <s v="Self Paced Learning Portals "/>
    <x v="1"/>
    <x v="1"/>
    <s v="Goal-Oriented"/>
    <s v="Small Team (2-3)"/>
    <s v="Yes"/>
    <s v="Depends on the Company"/>
    <s v="rastogi.sanya28@gmail.com"/>
    <n v="50000"/>
    <n v="71000"/>
    <n v="10"/>
    <n v="21000"/>
    <s v="Mid Sized (251 to 1000 emp)"/>
    <s v="No"/>
    <s v="10 hours"/>
    <s v="Once in 2 months"/>
    <s v="Non Political Environment"/>
    <s v="High stressful job"/>
  </r>
  <r>
    <s v="05-01-2024"/>
    <d v="1899-12-30T19:44:07"/>
    <s v="India"/>
    <s v="201014"/>
    <x v="1"/>
    <x v="3"/>
    <s v="No"/>
    <s v="Depends on Company"/>
    <s v="No"/>
    <x v="0"/>
    <n v="5"/>
    <x v="0"/>
    <s v="Rewarding Growth Culture"/>
    <s v="Self Paced Learning Portals "/>
    <x v="1"/>
    <x v="1"/>
    <s v="Goal-Oriented"/>
    <s v="Small Team (2-3)"/>
    <s v="Yes"/>
    <s v="Depends on the Company"/>
    <s v="rastogi.sanya28@gmail.com"/>
    <n v="50000"/>
    <n v="71000"/>
    <n v="10"/>
    <n v="21000"/>
    <s v="Mid Sized (251 to 1000 emp)"/>
    <s v="No"/>
    <s v="10 hours"/>
    <s v="Once in 2 months"/>
    <s v="Supportive Manager"/>
    <s v="High stressful job"/>
  </r>
  <r>
    <s v="05-01-2024"/>
    <d v="1899-12-30T19:44:07"/>
    <s v="India"/>
    <s v="201014"/>
    <x v="1"/>
    <x v="3"/>
    <s v="No"/>
    <s v="Depends on Company"/>
    <s v="No"/>
    <x v="0"/>
    <n v="5"/>
    <x v="0"/>
    <s v="Rewarding Growth Culture"/>
    <s v="Self Paced Learning Portals "/>
    <x v="1"/>
    <x v="1"/>
    <s v="Clear Expectations"/>
    <s v="Work alone"/>
    <s v="Yes"/>
    <s v="Depends on the Company"/>
    <s v="rastogi.sanya28@gmail.com"/>
    <n v="50000"/>
    <n v="71000"/>
    <n v="10"/>
    <n v="21000"/>
    <s v="Mid Sized (251 to 1000 emp)"/>
    <s v="No"/>
    <s v="10 hours"/>
    <s v="Once in 2 months"/>
    <s v="Meaningful impact of the work"/>
    <s v="High stressful job"/>
  </r>
  <r>
    <s v="05-01-2024"/>
    <d v="1899-12-30T19:44:07"/>
    <s v="India"/>
    <s v="201014"/>
    <x v="1"/>
    <x v="3"/>
    <s v="No"/>
    <s v="Depends on Company"/>
    <s v="No"/>
    <x v="0"/>
    <n v="5"/>
    <x v="0"/>
    <s v="Rewarding Growth Culture"/>
    <s v="Self Paced Learning Portals "/>
    <x v="1"/>
    <x v="1"/>
    <s v="Clear Expectations"/>
    <s v="Work alone"/>
    <s v="Yes"/>
    <s v="Depends on the Company"/>
    <s v="rastogi.sanya28@gmail.com"/>
    <n v="50000"/>
    <n v="71000"/>
    <n v="10"/>
    <n v="21000"/>
    <s v="Mid Sized (251 to 1000 emp)"/>
    <s v="No"/>
    <s v="10 hours"/>
    <s v="Once in 2 months"/>
    <s v="Non Political Environment"/>
    <s v="High stressful job"/>
  </r>
  <r>
    <s v="05-01-2024"/>
    <d v="1899-12-30T19:44:07"/>
    <s v="India"/>
    <s v="201014"/>
    <x v="1"/>
    <x v="3"/>
    <s v="No"/>
    <s v="Depends on Company"/>
    <s v="No"/>
    <x v="0"/>
    <n v="5"/>
    <x v="0"/>
    <s v="Rewarding Growth Culture"/>
    <s v="Self Paced Learning Portals "/>
    <x v="1"/>
    <x v="1"/>
    <s v="Clear Expectations"/>
    <s v="Work alone"/>
    <s v="Yes"/>
    <s v="Depends on the Company"/>
    <s v="rastogi.sanya28@gmail.com"/>
    <n v="50000"/>
    <n v="71000"/>
    <n v="10"/>
    <n v="21000"/>
    <s v="Mid Sized (251 to 1000 emp)"/>
    <s v="No"/>
    <s v="10 hours"/>
    <s v="Once in 2 months"/>
    <s v="Supportive Manager"/>
    <s v="High stressful job"/>
  </r>
  <r>
    <s v="05-01-2024"/>
    <d v="1899-12-30T19:44:07"/>
    <s v="India"/>
    <s v="201014"/>
    <x v="1"/>
    <x v="3"/>
    <s v="No"/>
    <s v="Depends on Company"/>
    <s v="No"/>
    <x v="0"/>
    <n v="5"/>
    <x v="0"/>
    <s v="Rewarding Growth Culture"/>
    <s v="Self Paced Learning Portals "/>
    <x v="1"/>
    <x v="1"/>
    <s v="Clear Expectations"/>
    <s v="Small Team (2-3)"/>
    <s v="Yes"/>
    <s v="Depends on the Company"/>
    <s v="rastogi.sanya28@gmail.com"/>
    <n v="50000"/>
    <n v="71000"/>
    <n v="10"/>
    <n v="21000"/>
    <s v="Mid Sized (251 to 1000 emp)"/>
    <s v="No"/>
    <s v="10 hours"/>
    <s v="Once in 2 months"/>
    <s v="Meaningful impact of the work"/>
    <s v="High stressful job"/>
  </r>
  <r>
    <s v="05-01-2024"/>
    <d v="1899-12-30T19:44:07"/>
    <s v="India"/>
    <s v="201014"/>
    <x v="1"/>
    <x v="3"/>
    <s v="No"/>
    <s v="Depends on Company"/>
    <s v="No"/>
    <x v="0"/>
    <n v="5"/>
    <x v="0"/>
    <s v="Rewarding Growth Culture"/>
    <s v="Self Paced Learning Portals "/>
    <x v="1"/>
    <x v="1"/>
    <s v="Clear Expectations"/>
    <s v="Small Team (2-3)"/>
    <s v="Yes"/>
    <s v="Depends on the Company"/>
    <s v="rastogi.sanya28@gmail.com"/>
    <n v="50000"/>
    <n v="71000"/>
    <n v="10"/>
    <n v="21000"/>
    <s v="Mid Sized (251 to 1000 emp)"/>
    <s v="No"/>
    <s v="10 hours"/>
    <s v="Once in 2 months"/>
    <s v="Non Political Environment"/>
    <s v="High stressful job"/>
  </r>
  <r>
    <s v="05-01-2024"/>
    <d v="1899-12-30T19:44:07"/>
    <s v="India"/>
    <s v="201014"/>
    <x v="1"/>
    <x v="3"/>
    <s v="No"/>
    <s v="Depends on Company"/>
    <s v="No"/>
    <x v="0"/>
    <n v="5"/>
    <x v="0"/>
    <s v="Rewarding Growth Culture"/>
    <s v="Self Paced Learning Portals "/>
    <x v="1"/>
    <x v="1"/>
    <s v="Clear Expectations"/>
    <s v="Small Team (2-3)"/>
    <s v="Yes"/>
    <s v="Depends on the Company"/>
    <s v="rastogi.sanya28@gmail.com"/>
    <n v="50000"/>
    <n v="71000"/>
    <n v="10"/>
    <n v="21000"/>
    <s v="Mid Sized (251 to 1000 emp)"/>
    <s v="No"/>
    <s v="10 hours"/>
    <s v="Once in 2 months"/>
    <s v="Supportive Manager"/>
    <s v="High stressful job"/>
  </r>
  <r>
    <s v="05-01-2024"/>
    <d v="1899-12-30T19:44:07"/>
    <s v="India"/>
    <s v="201014"/>
    <x v="1"/>
    <x v="3"/>
    <s v="No"/>
    <s v="Depends on Company"/>
    <s v="No"/>
    <x v="0"/>
    <n v="5"/>
    <x v="0"/>
    <s v="Rewarding Growth Culture"/>
    <s v="Self Paced Learning Portals "/>
    <x v="1"/>
    <x v="1"/>
    <s v="Goal-Oriented"/>
    <s v="Work alone"/>
    <s v="Yes"/>
    <s v="Depends on the Company"/>
    <s v="rastogi.sanya28@gmail.com"/>
    <n v="50000"/>
    <n v="71000"/>
    <n v="10"/>
    <n v="21000"/>
    <s v="Mid Sized (251 to 1000 emp)"/>
    <s v="No"/>
    <s v="10 hours"/>
    <s v="Once in 2 months"/>
    <s v="Meaningful impact of the work"/>
    <s v="High stressful job"/>
  </r>
  <r>
    <s v="05-01-2024"/>
    <d v="1899-12-30T19:44:07"/>
    <s v="India"/>
    <s v="201014"/>
    <x v="1"/>
    <x v="3"/>
    <s v="No"/>
    <s v="Depends on Company"/>
    <s v="No"/>
    <x v="0"/>
    <n v="5"/>
    <x v="0"/>
    <s v="Rewarding Growth Culture"/>
    <s v="Self Paced Learning Portals "/>
    <x v="1"/>
    <x v="1"/>
    <s v="Goal-Oriented"/>
    <s v="Work alone"/>
    <s v="Yes"/>
    <s v="Depends on the Company"/>
    <s v="rastogi.sanya28@gmail.com"/>
    <n v="50000"/>
    <n v="71000"/>
    <n v="10"/>
    <n v="21000"/>
    <s v="Mid Sized (251 to 1000 emp)"/>
    <s v="No"/>
    <s v="10 hours"/>
    <s v="Once in 2 months"/>
    <s v="Non Political Environment"/>
    <s v="High stressful job"/>
  </r>
  <r>
    <s v="05-01-2024"/>
    <d v="1899-12-30T19:44:07"/>
    <s v="India"/>
    <s v="201014"/>
    <x v="1"/>
    <x v="3"/>
    <s v="No"/>
    <s v="Depends on Company"/>
    <s v="No"/>
    <x v="0"/>
    <n v="5"/>
    <x v="0"/>
    <s v="Rewarding Growth Culture"/>
    <s v="Self Paced Learning Portals "/>
    <x v="1"/>
    <x v="1"/>
    <s v="Goal-Oriented"/>
    <s v="Work alone"/>
    <s v="Yes"/>
    <s v="Depends on the Company"/>
    <s v="rastogi.sanya28@gmail.com"/>
    <n v="50000"/>
    <n v="71000"/>
    <n v="10"/>
    <n v="21000"/>
    <s v="Mid Sized (251 to 1000 emp)"/>
    <s v="No"/>
    <s v="10 hours"/>
    <s v="Once in 2 months"/>
    <s v="Supportive Manager"/>
    <s v="High stressful job"/>
  </r>
  <r>
    <s v="05-01-2024"/>
    <d v="1899-12-30T19:44:07"/>
    <s v="India"/>
    <s v="201014"/>
    <x v="1"/>
    <x v="3"/>
    <s v="No"/>
    <s v="Depends on Company"/>
    <s v="No"/>
    <x v="0"/>
    <n v="5"/>
    <x v="0"/>
    <s v="Rewarding Growth Culture"/>
    <s v="Self Paced Learning Portals "/>
    <x v="1"/>
    <x v="1"/>
    <s v="Goal-Oriented"/>
    <s v="Small Team (2-3)"/>
    <s v="Yes"/>
    <s v="Depends on the Company"/>
    <s v="rastogi.sanya28@gmail.com"/>
    <n v="50000"/>
    <n v="71000"/>
    <n v="10"/>
    <n v="21000"/>
    <s v="Mid Sized (251 to 1000 emp)"/>
    <s v="No"/>
    <s v="10 hours"/>
    <s v="Once in 2 months"/>
    <s v="Meaningful impact of the work"/>
    <s v="High stressful job"/>
  </r>
  <r>
    <s v="05-01-2024"/>
    <d v="1899-12-30T19:44:07"/>
    <s v="India"/>
    <s v="201014"/>
    <x v="1"/>
    <x v="3"/>
    <s v="No"/>
    <s v="Depends on Company"/>
    <s v="No"/>
    <x v="0"/>
    <n v="5"/>
    <x v="0"/>
    <s v="Rewarding Growth Culture"/>
    <s v="Self Paced Learning Portals "/>
    <x v="1"/>
    <x v="1"/>
    <s v="Goal-Oriented"/>
    <s v="Small Team (2-3)"/>
    <s v="Yes"/>
    <s v="Depends on the Company"/>
    <s v="rastogi.sanya28@gmail.com"/>
    <n v="50000"/>
    <n v="71000"/>
    <n v="10"/>
    <n v="21000"/>
    <s v="Mid Sized (251 to 1000 emp)"/>
    <s v="No"/>
    <s v="10 hours"/>
    <s v="Once in 2 months"/>
    <s v="Non Political Environment"/>
    <s v="High stressful job"/>
  </r>
  <r>
    <s v="05-01-2024"/>
    <d v="1899-12-30T19:44:07"/>
    <s v="India"/>
    <s v="201014"/>
    <x v="1"/>
    <x v="3"/>
    <s v="No"/>
    <s v="Depends on Company"/>
    <s v="No"/>
    <x v="0"/>
    <n v="5"/>
    <x v="0"/>
    <s v="Rewarding Growth Culture"/>
    <s v="Self Paced Learning Portals "/>
    <x v="1"/>
    <x v="1"/>
    <s v="Goal-Oriented"/>
    <s v="Small Team (2-3)"/>
    <s v="Yes"/>
    <s v="Depends on the Company"/>
    <s v="rastogi.sanya28@gmail.com"/>
    <n v="50000"/>
    <n v="71000"/>
    <n v="10"/>
    <n v="21000"/>
    <s v="Mid Sized (251 to 1000 emp)"/>
    <s v="No"/>
    <s v="10 hours"/>
    <s v="Once in 2 months"/>
    <s v="Supportive Manager"/>
    <s v="High stressful job"/>
  </r>
  <r>
    <s v="05-01-2024"/>
    <d v="1899-12-30T19:44:07"/>
    <s v="India"/>
    <s v="201014"/>
    <x v="1"/>
    <x v="3"/>
    <s v="No"/>
    <s v="Depends on Company"/>
    <s v="No"/>
    <x v="0"/>
    <n v="5"/>
    <x v="0"/>
    <s v="Rewarding Growth Culture"/>
    <s v="Self Paced Learning Portals "/>
    <x v="1"/>
    <x v="1"/>
    <s v="Clear Expectations"/>
    <s v="Work alone"/>
    <s v="Yes"/>
    <s v="Depends on the Company"/>
    <s v="rastogi.sanya28@gmail.com"/>
    <n v="50000"/>
    <n v="71000"/>
    <n v="10"/>
    <n v="21000"/>
    <s v="Mid Sized (251 to 1000 emp)"/>
    <s v="No"/>
    <s v="10 hours"/>
    <s v="Once in 2 months"/>
    <s v="Meaningful impact of the work"/>
    <s v="High stressful job"/>
  </r>
  <r>
    <s v="05-01-2024"/>
    <d v="1899-12-30T19:44:07"/>
    <s v="India"/>
    <s v="201014"/>
    <x v="1"/>
    <x v="3"/>
    <s v="No"/>
    <s v="Depends on Company"/>
    <s v="No"/>
    <x v="0"/>
    <n v="5"/>
    <x v="0"/>
    <s v="Rewarding Growth Culture"/>
    <s v="Self Paced Learning Portals "/>
    <x v="1"/>
    <x v="1"/>
    <s v="Clear Expectations"/>
    <s v="Work alone"/>
    <s v="Yes"/>
    <s v="Depends on the Company"/>
    <s v="rastogi.sanya28@gmail.com"/>
    <n v="50000"/>
    <n v="71000"/>
    <n v="10"/>
    <n v="21000"/>
    <s v="Mid Sized (251 to 1000 emp)"/>
    <s v="No"/>
    <s v="10 hours"/>
    <s v="Once in 2 months"/>
    <s v="Non Political Environment"/>
    <s v="High stressful job"/>
  </r>
  <r>
    <s v="05-01-2024"/>
    <d v="1899-12-30T19:44:07"/>
    <s v="India"/>
    <s v="201014"/>
    <x v="1"/>
    <x v="3"/>
    <s v="No"/>
    <s v="Depends on Company"/>
    <s v="No"/>
    <x v="0"/>
    <n v="5"/>
    <x v="0"/>
    <s v="Rewarding Growth Culture"/>
    <s v="Self Paced Learning Portals "/>
    <x v="1"/>
    <x v="1"/>
    <s v="Clear Expectations"/>
    <s v="Work alone"/>
    <s v="Yes"/>
    <s v="Depends on the Company"/>
    <s v="rastogi.sanya28@gmail.com"/>
    <n v="50000"/>
    <n v="71000"/>
    <n v="10"/>
    <n v="21000"/>
    <s v="Mid Sized (251 to 1000 emp)"/>
    <s v="No"/>
    <s v="10 hours"/>
    <s v="Once in 2 months"/>
    <s v="Supportive Manager"/>
    <s v="High stressful job"/>
  </r>
  <r>
    <s v="05-01-2024"/>
    <d v="1899-12-30T19:44:07"/>
    <s v="India"/>
    <s v="201014"/>
    <x v="1"/>
    <x v="3"/>
    <s v="No"/>
    <s v="Depends on Company"/>
    <s v="No"/>
    <x v="0"/>
    <n v="5"/>
    <x v="0"/>
    <s v="Rewarding Growth Culture"/>
    <s v="Self Paced Learning Portals "/>
    <x v="1"/>
    <x v="1"/>
    <s v="Clear Expectations"/>
    <s v="Small Team (2-3)"/>
    <s v="Yes"/>
    <s v="Depends on the Company"/>
    <s v="rastogi.sanya28@gmail.com"/>
    <n v="50000"/>
    <n v="71000"/>
    <n v="10"/>
    <n v="21000"/>
    <s v="Mid Sized (251 to 1000 emp)"/>
    <s v="No"/>
    <s v="10 hours"/>
    <s v="Once in 2 months"/>
    <s v="Meaningful impact of the work"/>
    <s v="High stressful job"/>
  </r>
  <r>
    <s v="05-01-2024"/>
    <d v="1899-12-30T19:44:07"/>
    <s v="India"/>
    <s v="201014"/>
    <x v="1"/>
    <x v="3"/>
    <s v="No"/>
    <s v="Depends on Company"/>
    <s v="No"/>
    <x v="0"/>
    <n v="5"/>
    <x v="0"/>
    <s v="Rewarding Growth Culture"/>
    <s v="Self Paced Learning Portals "/>
    <x v="1"/>
    <x v="1"/>
    <s v="Clear Expectations"/>
    <s v="Small Team (2-3)"/>
    <s v="Yes"/>
    <s v="Depends on the Company"/>
    <s v="rastogi.sanya28@gmail.com"/>
    <n v="50000"/>
    <n v="71000"/>
    <n v="10"/>
    <n v="21000"/>
    <s v="Mid Sized (251 to 1000 emp)"/>
    <s v="No"/>
    <s v="10 hours"/>
    <s v="Once in 2 months"/>
    <s v="Non Political Environment"/>
    <s v="High stressful job"/>
  </r>
  <r>
    <s v="05-01-2024"/>
    <d v="1899-12-30T19:44:07"/>
    <s v="India"/>
    <s v="201014"/>
    <x v="1"/>
    <x v="3"/>
    <s v="No"/>
    <s v="Depends on Company"/>
    <s v="No"/>
    <x v="0"/>
    <n v="5"/>
    <x v="0"/>
    <s v="Rewarding Growth Culture"/>
    <s v="Self Paced Learning Portals "/>
    <x v="1"/>
    <x v="1"/>
    <s v="Clear Expectations"/>
    <s v="Small Team (2-3)"/>
    <s v="Yes"/>
    <s v="Depends on the Company"/>
    <s v="rastogi.sanya28@gmail.com"/>
    <n v="50000"/>
    <n v="71000"/>
    <n v="10"/>
    <n v="21000"/>
    <s v="Mid Sized (251 to 1000 emp)"/>
    <s v="No"/>
    <s v="10 hours"/>
    <s v="Once in 2 months"/>
    <s v="Supportive Manager"/>
    <s v="High stressful job"/>
  </r>
  <r>
    <s v="05-01-2024"/>
    <d v="1899-12-30T19:44:07"/>
    <s v="India"/>
    <s v="201014"/>
    <x v="1"/>
    <x v="3"/>
    <s v="No"/>
    <s v="Depends on Company"/>
    <s v="No"/>
    <x v="0"/>
    <n v="5"/>
    <x v="0"/>
    <s v="Rewarding Growth Culture"/>
    <s v="Self Paced Learning Portals "/>
    <x v="1"/>
    <x v="1"/>
    <s v="Goal-Oriented"/>
    <s v="Work alone"/>
    <s v="Yes"/>
    <s v="Depends on the Company"/>
    <s v="rastogi.sanya28@gmail.com"/>
    <n v="50000"/>
    <n v="71000"/>
    <n v="10"/>
    <n v="21000"/>
    <s v="Mid Sized (251 to 1000 emp)"/>
    <s v="No"/>
    <s v="10 hours"/>
    <s v="Once in 2 months"/>
    <s v="Meaningful impact of the work"/>
    <s v="High stressful job"/>
  </r>
  <r>
    <s v="05-01-2024"/>
    <d v="1899-12-30T19:44:07"/>
    <s v="India"/>
    <s v="201014"/>
    <x v="1"/>
    <x v="3"/>
    <s v="No"/>
    <s v="Depends on Company"/>
    <s v="No"/>
    <x v="0"/>
    <n v="5"/>
    <x v="0"/>
    <s v="Rewarding Growth Culture"/>
    <s v="Self Paced Learning Portals "/>
    <x v="1"/>
    <x v="1"/>
    <s v="Goal-Oriented"/>
    <s v="Work alone"/>
    <s v="Yes"/>
    <s v="Depends on the Company"/>
    <s v="rastogi.sanya28@gmail.com"/>
    <n v="50000"/>
    <n v="71000"/>
    <n v="10"/>
    <n v="21000"/>
    <s v="Mid Sized (251 to 1000 emp)"/>
    <s v="No"/>
    <s v="10 hours"/>
    <s v="Once in 2 months"/>
    <s v="Non Political Environment"/>
    <s v="High stressful job"/>
  </r>
  <r>
    <s v="05-01-2024"/>
    <d v="1899-12-30T19:44:07"/>
    <s v="India"/>
    <s v="201014"/>
    <x v="1"/>
    <x v="3"/>
    <s v="No"/>
    <s v="Depends on Company"/>
    <s v="No"/>
    <x v="0"/>
    <n v="5"/>
    <x v="0"/>
    <s v="Rewarding Growth Culture"/>
    <s v="Self Paced Learning Portals "/>
    <x v="1"/>
    <x v="1"/>
    <s v="Goal-Oriented"/>
    <s v="Work alone"/>
    <s v="Yes"/>
    <s v="Depends on the Company"/>
    <s v="rastogi.sanya28@gmail.com"/>
    <n v="50000"/>
    <n v="71000"/>
    <n v="10"/>
    <n v="21000"/>
    <s v="Mid Sized (251 to 1000 emp)"/>
    <s v="No"/>
    <s v="10 hours"/>
    <s v="Once in 2 months"/>
    <s v="Supportive Manager"/>
    <s v="High stressful job"/>
  </r>
  <r>
    <s v="05-01-2024"/>
    <d v="1899-12-30T19:44:07"/>
    <s v="India"/>
    <s v="201014"/>
    <x v="1"/>
    <x v="3"/>
    <s v="No"/>
    <s v="Depends on Company"/>
    <s v="No"/>
    <x v="0"/>
    <n v="5"/>
    <x v="0"/>
    <s v="Rewarding Growth Culture"/>
    <s v="Self Paced Learning Portals "/>
    <x v="1"/>
    <x v="1"/>
    <s v="Goal-Oriented"/>
    <s v="Small Team (2-3)"/>
    <s v="Yes"/>
    <s v="Depends on the Company"/>
    <s v="rastogi.sanya28@gmail.com"/>
    <n v="50000"/>
    <n v="71000"/>
    <n v="10"/>
    <n v="21000"/>
    <s v="Mid Sized (251 to 1000 emp)"/>
    <s v="No"/>
    <s v="10 hours"/>
    <s v="Once in 2 months"/>
    <s v="Meaningful impact of the work"/>
    <s v="High stressful job"/>
  </r>
  <r>
    <s v="05-01-2024"/>
    <d v="1899-12-30T19:44:07"/>
    <s v="India"/>
    <s v="201014"/>
    <x v="1"/>
    <x v="3"/>
    <s v="No"/>
    <s v="Depends on Company"/>
    <s v="No"/>
    <x v="0"/>
    <n v="5"/>
    <x v="0"/>
    <s v="Rewarding Growth Culture"/>
    <s v="Self Paced Learning Portals "/>
    <x v="1"/>
    <x v="1"/>
    <s v="Goal-Oriented"/>
    <s v="Small Team (2-3)"/>
    <s v="Yes"/>
    <s v="Depends on the Company"/>
    <s v="rastogi.sanya28@gmail.com"/>
    <n v="50000"/>
    <n v="71000"/>
    <n v="10"/>
    <n v="21000"/>
    <s v="Mid Sized (251 to 1000 emp)"/>
    <s v="No"/>
    <s v="10 hours"/>
    <s v="Once in 2 months"/>
    <s v="Non Political Environment"/>
    <s v="High stressful job"/>
  </r>
  <r>
    <s v="05-01-2024"/>
    <d v="1899-12-30T19:44:07"/>
    <s v="India"/>
    <s v="201014"/>
    <x v="1"/>
    <x v="3"/>
    <s v="No"/>
    <s v="Depends on Company"/>
    <s v="No"/>
    <x v="0"/>
    <n v="5"/>
    <x v="0"/>
    <s v="Rewarding Growth Culture"/>
    <s v="Self Paced Learning Portals "/>
    <x v="1"/>
    <x v="1"/>
    <s v="Goal-Oriented"/>
    <s v="Small Team (2-3)"/>
    <s v="Yes"/>
    <s v="Depends on the Company"/>
    <s v="rastogi.sanya28@gmail.com"/>
    <n v="50000"/>
    <n v="71000"/>
    <n v="10"/>
    <n v="21000"/>
    <s v="Mid Sized (251 to 1000 emp)"/>
    <s v="No"/>
    <s v="10 hours"/>
    <s v="Once in 2 months"/>
    <s v="Supportive Manager"/>
    <s v="High stressful job"/>
  </r>
  <r>
    <s v="05-01-2024"/>
    <d v="1899-12-30T19:44:07"/>
    <s v="India"/>
    <s v="201014"/>
    <x v="1"/>
    <x v="3"/>
    <s v="No"/>
    <s v="Depends on Company"/>
    <s v="No"/>
    <x v="0"/>
    <n v="5"/>
    <x v="0"/>
    <s v="Rewarding Growth Culture"/>
    <s v="Expert Learning Programs"/>
    <x v="1"/>
    <x v="1"/>
    <s v="Clear Expectations"/>
    <s v="Work alone"/>
    <s v="Yes"/>
    <s v="Depends on the Company"/>
    <s v="rastogi.sanya28@gmail.com"/>
    <n v="50000"/>
    <n v="71000"/>
    <n v="10"/>
    <n v="21000"/>
    <s v="Mid Sized (251 to 1000 emp)"/>
    <s v="No"/>
    <s v="10 hours"/>
    <s v="Once in 2 months"/>
    <s v="Meaningful impact of the work"/>
    <s v="High stressful job"/>
  </r>
  <r>
    <s v="05-01-2024"/>
    <d v="1899-12-30T19:44:07"/>
    <s v="India"/>
    <s v="201014"/>
    <x v="1"/>
    <x v="3"/>
    <s v="No"/>
    <s v="Depends on Company"/>
    <s v="No"/>
    <x v="0"/>
    <n v="5"/>
    <x v="0"/>
    <s v="Rewarding Growth Culture"/>
    <s v="Expert Learning Programs"/>
    <x v="1"/>
    <x v="1"/>
    <s v="Clear Expectations"/>
    <s v="Work alone"/>
    <s v="Yes"/>
    <s v="Depends on the Company"/>
    <s v="rastogi.sanya28@gmail.com"/>
    <n v="50000"/>
    <n v="71000"/>
    <n v="10"/>
    <n v="21000"/>
    <s v="Mid Sized (251 to 1000 emp)"/>
    <s v="No"/>
    <s v="10 hours"/>
    <s v="Once in 2 months"/>
    <s v="Non Political Environment"/>
    <s v="High stressful job"/>
  </r>
  <r>
    <s v="05-01-2024"/>
    <d v="1899-12-30T19:44:07"/>
    <s v="India"/>
    <s v="201014"/>
    <x v="1"/>
    <x v="3"/>
    <s v="No"/>
    <s v="Depends on Company"/>
    <s v="No"/>
    <x v="0"/>
    <n v="5"/>
    <x v="0"/>
    <s v="Rewarding Growth Culture"/>
    <s v="Expert Learning Programs"/>
    <x v="1"/>
    <x v="1"/>
    <s v="Clear Expectations"/>
    <s v="Work alone"/>
    <s v="Yes"/>
    <s v="Depends on the Company"/>
    <s v="rastogi.sanya28@gmail.com"/>
    <n v="50000"/>
    <n v="71000"/>
    <n v="10"/>
    <n v="21000"/>
    <s v="Mid Sized (251 to 1000 emp)"/>
    <s v="No"/>
    <s v="10 hours"/>
    <s v="Once in 2 months"/>
    <s v="Supportive Manager"/>
    <s v="High stressful job"/>
  </r>
  <r>
    <s v="05-01-2024"/>
    <d v="1899-12-30T19:44:07"/>
    <s v="India"/>
    <s v="201014"/>
    <x v="1"/>
    <x v="3"/>
    <s v="No"/>
    <s v="Depends on Company"/>
    <s v="No"/>
    <x v="0"/>
    <n v="5"/>
    <x v="0"/>
    <s v="Rewarding Growth Culture"/>
    <s v="Expert Learning Programs"/>
    <x v="1"/>
    <x v="1"/>
    <s v="Clear Expectations"/>
    <s v="Small Team (2-3)"/>
    <s v="Yes"/>
    <s v="Depends on the Company"/>
    <s v="rastogi.sanya28@gmail.com"/>
    <n v="50000"/>
    <n v="71000"/>
    <n v="10"/>
    <n v="21000"/>
    <s v="Mid Sized (251 to 1000 emp)"/>
    <s v="No"/>
    <s v="10 hours"/>
    <s v="Once in 2 months"/>
    <s v="Meaningful impact of the work"/>
    <s v="High stressful job"/>
  </r>
  <r>
    <s v="05-01-2024"/>
    <d v="1899-12-30T19:44:07"/>
    <s v="India"/>
    <s v="201014"/>
    <x v="1"/>
    <x v="3"/>
    <s v="No"/>
    <s v="Depends on Company"/>
    <s v="No"/>
    <x v="0"/>
    <n v="5"/>
    <x v="0"/>
    <s v="Rewarding Growth Culture"/>
    <s v="Expert Learning Programs"/>
    <x v="1"/>
    <x v="1"/>
    <s v="Clear Expectations"/>
    <s v="Small Team (2-3)"/>
    <s v="Yes"/>
    <s v="Depends on the Company"/>
    <s v="rastogi.sanya28@gmail.com"/>
    <n v="50000"/>
    <n v="71000"/>
    <n v="10"/>
    <n v="21000"/>
    <s v="Mid Sized (251 to 1000 emp)"/>
    <s v="No"/>
    <s v="10 hours"/>
    <s v="Once in 2 months"/>
    <s v="Non Political Environment"/>
    <s v="High stressful job"/>
  </r>
  <r>
    <s v="05-01-2024"/>
    <d v="1899-12-30T19:44:07"/>
    <s v="India"/>
    <s v="201014"/>
    <x v="1"/>
    <x v="3"/>
    <s v="No"/>
    <s v="Depends on Company"/>
    <s v="No"/>
    <x v="0"/>
    <n v="5"/>
    <x v="0"/>
    <s v="Rewarding Growth Culture"/>
    <s v="Expert Learning Programs"/>
    <x v="1"/>
    <x v="1"/>
    <s v="Clear Expectations"/>
    <s v="Small Team (2-3)"/>
    <s v="Yes"/>
    <s v="Depends on the Company"/>
    <s v="rastogi.sanya28@gmail.com"/>
    <n v="50000"/>
    <n v="71000"/>
    <n v="10"/>
    <n v="21000"/>
    <s v="Mid Sized (251 to 1000 emp)"/>
    <s v="No"/>
    <s v="10 hours"/>
    <s v="Once in 2 months"/>
    <s v="Supportive Manager"/>
    <s v="High stressful job"/>
  </r>
  <r>
    <s v="05-01-2024"/>
    <d v="1899-12-30T19:44:07"/>
    <s v="India"/>
    <s v="201014"/>
    <x v="1"/>
    <x v="3"/>
    <s v="No"/>
    <s v="Depends on Company"/>
    <s v="No"/>
    <x v="0"/>
    <n v="5"/>
    <x v="0"/>
    <s v="Rewarding Growth Culture"/>
    <s v="Expert Learning Programs"/>
    <x v="1"/>
    <x v="1"/>
    <s v="Goal-Oriented"/>
    <s v="Work alone"/>
    <s v="Yes"/>
    <s v="Depends on the Company"/>
    <s v="rastogi.sanya28@gmail.com"/>
    <n v="50000"/>
    <n v="71000"/>
    <n v="10"/>
    <n v="21000"/>
    <s v="Mid Sized (251 to 1000 emp)"/>
    <s v="No"/>
    <s v="10 hours"/>
    <s v="Once in 2 months"/>
    <s v="Meaningful impact of the work"/>
    <s v="High stressful job"/>
  </r>
  <r>
    <s v="05-01-2024"/>
    <d v="1899-12-30T19:44:07"/>
    <s v="India"/>
    <s v="201014"/>
    <x v="1"/>
    <x v="3"/>
    <s v="No"/>
    <s v="Depends on Company"/>
    <s v="No"/>
    <x v="0"/>
    <n v="5"/>
    <x v="0"/>
    <s v="Rewarding Growth Culture"/>
    <s v="Expert Learning Programs"/>
    <x v="1"/>
    <x v="1"/>
    <s v="Goal-Oriented"/>
    <s v="Work alone"/>
    <s v="Yes"/>
    <s v="Depends on the Company"/>
    <s v="rastogi.sanya28@gmail.com"/>
    <n v="50000"/>
    <n v="71000"/>
    <n v="10"/>
    <n v="21000"/>
    <s v="Mid Sized (251 to 1000 emp)"/>
    <s v="No"/>
    <s v="10 hours"/>
    <s v="Once in 2 months"/>
    <s v="Non Political Environment"/>
    <s v="High stressful job"/>
  </r>
  <r>
    <s v="05-01-2024"/>
    <d v="1899-12-30T19:44:07"/>
    <s v="India"/>
    <s v="201014"/>
    <x v="1"/>
    <x v="3"/>
    <s v="No"/>
    <s v="Depends on Company"/>
    <s v="No"/>
    <x v="0"/>
    <n v="5"/>
    <x v="0"/>
    <s v="Rewarding Growth Culture"/>
    <s v="Expert Learning Programs"/>
    <x v="1"/>
    <x v="1"/>
    <s v="Goal-Oriented"/>
    <s v="Work alone"/>
    <s v="Yes"/>
    <s v="Depends on the Company"/>
    <s v="rastogi.sanya28@gmail.com"/>
    <n v="50000"/>
    <n v="71000"/>
    <n v="10"/>
    <n v="21000"/>
    <s v="Mid Sized (251 to 1000 emp)"/>
    <s v="No"/>
    <s v="10 hours"/>
    <s v="Once in 2 months"/>
    <s v="Supportive Manager"/>
    <s v="High stressful job"/>
  </r>
  <r>
    <s v="05-01-2024"/>
    <d v="1899-12-30T19:44:07"/>
    <s v="India"/>
    <s v="201014"/>
    <x v="1"/>
    <x v="3"/>
    <s v="No"/>
    <s v="Depends on Company"/>
    <s v="No"/>
    <x v="0"/>
    <n v="5"/>
    <x v="0"/>
    <s v="Rewarding Growth Culture"/>
    <s v="Expert Learning Programs"/>
    <x v="1"/>
    <x v="1"/>
    <s v="Goal-Oriented"/>
    <s v="Small Team (2-3)"/>
    <s v="Yes"/>
    <s v="Depends on the Company"/>
    <s v="rastogi.sanya28@gmail.com"/>
    <n v="50000"/>
    <n v="71000"/>
    <n v="10"/>
    <n v="21000"/>
    <s v="Mid Sized (251 to 1000 emp)"/>
    <s v="No"/>
    <s v="10 hours"/>
    <s v="Once in 2 months"/>
    <s v="Meaningful impact of the work"/>
    <s v="High stressful job"/>
  </r>
  <r>
    <s v="05-01-2024"/>
    <d v="1899-12-30T19:44:07"/>
    <s v="India"/>
    <s v="201014"/>
    <x v="1"/>
    <x v="3"/>
    <s v="No"/>
    <s v="Depends on Company"/>
    <s v="No"/>
    <x v="0"/>
    <n v="5"/>
    <x v="0"/>
    <s v="Rewarding Growth Culture"/>
    <s v="Expert Learning Programs"/>
    <x v="1"/>
    <x v="1"/>
    <s v="Goal-Oriented"/>
    <s v="Small Team (2-3)"/>
    <s v="Yes"/>
    <s v="Depends on the Company"/>
    <s v="rastogi.sanya28@gmail.com"/>
    <n v="50000"/>
    <n v="71000"/>
    <n v="10"/>
    <n v="21000"/>
    <s v="Mid Sized (251 to 1000 emp)"/>
    <s v="No"/>
    <s v="10 hours"/>
    <s v="Once in 2 months"/>
    <s v="Non Political Environment"/>
    <s v="High stressful job"/>
  </r>
  <r>
    <s v="05-01-2024"/>
    <d v="1899-12-30T19:44:07"/>
    <s v="India"/>
    <s v="201014"/>
    <x v="1"/>
    <x v="3"/>
    <s v="No"/>
    <s v="Depends on Company"/>
    <s v="No"/>
    <x v="0"/>
    <n v="5"/>
    <x v="0"/>
    <s v="Rewarding Growth Culture"/>
    <s v="Expert Learning Programs"/>
    <x v="1"/>
    <x v="1"/>
    <s v="Goal-Oriented"/>
    <s v="Small Team (2-3)"/>
    <s v="Yes"/>
    <s v="Depends on the Company"/>
    <s v="rastogi.sanya28@gmail.com"/>
    <n v="50000"/>
    <n v="71000"/>
    <n v="10"/>
    <n v="21000"/>
    <s v="Mid Sized (251 to 1000 emp)"/>
    <s v="No"/>
    <s v="10 hours"/>
    <s v="Once in 2 months"/>
    <s v="Supportive Manager"/>
    <s v="High stressful job"/>
  </r>
  <r>
    <s v="05-01-2024"/>
    <d v="1899-12-30T19:44:07"/>
    <s v="India"/>
    <s v="201014"/>
    <x v="1"/>
    <x v="3"/>
    <s v="No"/>
    <s v="Depends on Company"/>
    <s v="No"/>
    <x v="0"/>
    <n v="5"/>
    <x v="0"/>
    <s v="Rewarding Growth Culture"/>
    <s v="Expert Learning Programs"/>
    <x v="1"/>
    <x v="1"/>
    <s v="Clear Expectations"/>
    <s v="Work alone"/>
    <s v="Yes"/>
    <s v="Depends on the Company"/>
    <s v="rastogi.sanya28@gmail.com"/>
    <n v="50000"/>
    <n v="71000"/>
    <n v="10"/>
    <n v="21000"/>
    <s v="Mid Sized (251 to 1000 emp)"/>
    <s v="No"/>
    <s v="10 hours"/>
    <s v="Once in 2 months"/>
    <s v="Meaningful impact of the work"/>
    <s v="High stressful job"/>
  </r>
  <r>
    <s v="05-01-2024"/>
    <d v="1899-12-30T19:44:07"/>
    <s v="India"/>
    <s v="201014"/>
    <x v="1"/>
    <x v="3"/>
    <s v="No"/>
    <s v="Depends on Company"/>
    <s v="No"/>
    <x v="0"/>
    <n v="5"/>
    <x v="0"/>
    <s v="Rewarding Growth Culture"/>
    <s v="Expert Learning Programs"/>
    <x v="1"/>
    <x v="1"/>
    <s v="Clear Expectations"/>
    <s v="Work alone"/>
    <s v="Yes"/>
    <s v="Depends on the Company"/>
    <s v="rastogi.sanya28@gmail.com"/>
    <n v="50000"/>
    <n v="71000"/>
    <n v="10"/>
    <n v="21000"/>
    <s v="Mid Sized (251 to 1000 emp)"/>
    <s v="No"/>
    <s v="10 hours"/>
    <s v="Once in 2 months"/>
    <s v="Non Political Environment"/>
    <s v="High stressful job"/>
  </r>
  <r>
    <s v="05-01-2024"/>
    <d v="1899-12-30T19:44:07"/>
    <s v="India"/>
    <s v="201014"/>
    <x v="1"/>
    <x v="3"/>
    <s v="No"/>
    <s v="Depends on Company"/>
    <s v="No"/>
    <x v="0"/>
    <n v="5"/>
    <x v="0"/>
    <s v="Rewarding Growth Culture"/>
    <s v="Expert Learning Programs"/>
    <x v="1"/>
    <x v="1"/>
    <s v="Clear Expectations"/>
    <s v="Work alone"/>
    <s v="Yes"/>
    <s v="Depends on the Company"/>
    <s v="rastogi.sanya28@gmail.com"/>
    <n v="50000"/>
    <n v="71000"/>
    <n v="10"/>
    <n v="21000"/>
    <s v="Mid Sized (251 to 1000 emp)"/>
    <s v="No"/>
    <s v="10 hours"/>
    <s v="Once in 2 months"/>
    <s v="Supportive Manager"/>
    <s v="High stressful job"/>
  </r>
  <r>
    <s v="05-01-2024"/>
    <d v="1899-12-30T19:44:07"/>
    <s v="India"/>
    <s v="201014"/>
    <x v="1"/>
    <x v="3"/>
    <s v="No"/>
    <s v="Depends on Company"/>
    <s v="No"/>
    <x v="0"/>
    <n v="5"/>
    <x v="0"/>
    <s v="Rewarding Growth Culture"/>
    <s v="Expert Learning Programs"/>
    <x v="1"/>
    <x v="1"/>
    <s v="Clear Expectations"/>
    <s v="Small Team (2-3)"/>
    <s v="Yes"/>
    <s v="Depends on the Company"/>
    <s v="rastogi.sanya28@gmail.com"/>
    <n v="50000"/>
    <n v="71000"/>
    <n v="10"/>
    <n v="21000"/>
    <s v="Mid Sized (251 to 1000 emp)"/>
    <s v="No"/>
    <s v="10 hours"/>
    <s v="Once in 2 months"/>
    <s v="Meaningful impact of the work"/>
    <s v="High stressful job"/>
  </r>
  <r>
    <s v="05-01-2024"/>
    <d v="1899-12-30T19:44:07"/>
    <s v="India"/>
    <s v="201014"/>
    <x v="1"/>
    <x v="3"/>
    <s v="No"/>
    <s v="Depends on Company"/>
    <s v="No"/>
    <x v="0"/>
    <n v="5"/>
    <x v="0"/>
    <s v="Rewarding Growth Culture"/>
    <s v="Expert Learning Programs"/>
    <x v="1"/>
    <x v="1"/>
    <s v="Clear Expectations"/>
    <s v="Small Team (2-3)"/>
    <s v="Yes"/>
    <s v="Depends on the Company"/>
    <s v="rastogi.sanya28@gmail.com"/>
    <n v="50000"/>
    <n v="71000"/>
    <n v="10"/>
    <n v="21000"/>
    <s v="Mid Sized (251 to 1000 emp)"/>
    <s v="No"/>
    <s v="10 hours"/>
    <s v="Once in 2 months"/>
    <s v="Non Political Environment"/>
    <s v="High stressful job"/>
  </r>
  <r>
    <s v="05-01-2024"/>
    <d v="1899-12-30T19:44:07"/>
    <s v="India"/>
    <s v="201014"/>
    <x v="1"/>
    <x v="3"/>
    <s v="No"/>
    <s v="Depends on Company"/>
    <s v="No"/>
    <x v="0"/>
    <n v="5"/>
    <x v="0"/>
    <s v="Rewarding Growth Culture"/>
    <s v="Expert Learning Programs"/>
    <x v="1"/>
    <x v="1"/>
    <s v="Clear Expectations"/>
    <s v="Small Team (2-3)"/>
    <s v="Yes"/>
    <s v="Depends on the Company"/>
    <s v="rastogi.sanya28@gmail.com"/>
    <n v="50000"/>
    <n v="71000"/>
    <n v="10"/>
    <n v="21000"/>
    <s v="Mid Sized (251 to 1000 emp)"/>
    <s v="No"/>
    <s v="10 hours"/>
    <s v="Once in 2 months"/>
    <s v="Supportive Manager"/>
    <s v="High stressful job"/>
  </r>
  <r>
    <s v="05-01-2024"/>
    <d v="1899-12-30T19:44:07"/>
    <s v="India"/>
    <s v="201014"/>
    <x v="1"/>
    <x v="3"/>
    <s v="No"/>
    <s v="Depends on Company"/>
    <s v="No"/>
    <x v="0"/>
    <n v="5"/>
    <x v="0"/>
    <s v="Rewarding Growth Culture"/>
    <s v="Expert Learning Programs"/>
    <x v="1"/>
    <x v="1"/>
    <s v="Goal-Oriented"/>
    <s v="Work alone"/>
    <s v="Yes"/>
    <s v="Depends on the Company"/>
    <s v="rastogi.sanya28@gmail.com"/>
    <n v="50000"/>
    <n v="71000"/>
    <n v="10"/>
    <n v="21000"/>
    <s v="Mid Sized (251 to 1000 emp)"/>
    <s v="No"/>
    <s v="10 hours"/>
    <s v="Once in 2 months"/>
    <s v="Meaningful impact of the work"/>
    <s v="High stressful job"/>
  </r>
  <r>
    <s v="05-01-2024"/>
    <d v="1899-12-30T19:44:07"/>
    <s v="India"/>
    <s v="201014"/>
    <x v="1"/>
    <x v="3"/>
    <s v="No"/>
    <s v="Depends on Company"/>
    <s v="No"/>
    <x v="0"/>
    <n v="5"/>
    <x v="0"/>
    <s v="Rewarding Growth Culture"/>
    <s v="Expert Learning Programs"/>
    <x v="1"/>
    <x v="1"/>
    <s v="Goal-Oriented"/>
    <s v="Work alone"/>
    <s v="Yes"/>
    <s v="Depends on the Company"/>
    <s v="rastogi.sanya28@gmail.com"/>
    <n v="50000"/>
    <n v="71000"/>
    <n v="10"/>
    <n v="21000"/>
    <s v="Mid Sized (251 to 1000 emp)"/>
    <s v="No"/>
    <s v="10 hours"/>
    <s v="Once in 2 months"/>
    <s v="Non Political Environment"/>
    <s v="High stressful job"/>
  </r>
  <r>
    <s v="05-01-2024"/>
    <d v="1899-12-30T19:44:07"/>
    <s v="India"/>
    <s v="201014"/>
    <x v="1"/>
    <x v="3"/>
    <s v="No"/>
    <s v="Depends on Company"/>
    <s v="No"/>
    <x v="0"/>
    <n v="5"/>
    <x v="0"/>
    <s v="Rewarding Growth Culture"/>
    <s v="Expert Learning Programs"/>
    <x v="1"/>
    <x v="1"/>
    <s v="Goal-Oriented"/>
    <s v="Work alone"/>
    <s v="Yes"/>
    <s v="Depends on the Company"/>
    <s v="rastogi.sanya28@gmail.com"/>
    <n v="50000"/>
    <n v="71000"/>
    <n v="10"/>
    <n v="21000"/>
    <s v="Mid Sized (251 to 1000 emp)"/>
    <s v="No"/>
    <s v="10 hours"/>
    <s v="Once in 2 months"/>
    <s v="Supportive Manager"/>
    <s v="High stressful job"/>
  </r>
  <r>
    <s v="05-01-2024"/>
    <d v="1899-12-30T19:44:07"/>
    <s v="India"/>
    <s v="201014"/>
    <x v="1"/>
    <x v="3"/>
    <s v="No"/>
    <s v="Depends on Company"/>
    <s v="No"/>
    <x v="0"/>
    <n v="5"/>
    <x v="0"/>
    <s v="Rewarding Growth Culture"/>
    <s v="Expert Learning Programs"/>
    <x v="1"/>
    <x v="1"/>
    <s v="Goal-Oriented"/>
    <s v="Small Team (2-3)"/>
    <s v="Yes"/>
    <s v="Depends on the Company"/>
    <s v="rastogi.sanya28@gmail.com"/>
    <n v="50000"/>
    <n v="71000"/>
    <n v="10"/>
    <n v="21000"/>
    <s v="Mid Sized (251 to 1000 emp)"/>
    <s v="No"/>
    <s v="10 hours"/>
    <s v="Once in 2 months"/>
    <s v="Meaningful impact of the work"/>
    <s v="High stressful job"/>
  </r>
  <r>
    <s v="05-01-2024"/>
    <d v="1899-12-30T19:44:07"/>
    <s v="India"/>
    <s v="201014"/>
    <x v="1"/>
    <x v="3"/>
    <s v="No"/>
    <s v="Depends on Company"/>
    <s v="No"/>
    <x v="0"/>
    <n v="5"/>
    <x v="0"/>
    <s v="Rewarding Growth Culture"/>
    <s v="Expert Learning Programs"/>
    <x v="1"/>
    <x v="1"/>
    <s v="Goal-Oriented"/>
    <s v="Small Team (2-3)"/>
    <s v="Yes"/>
    <s v="Depends on the Company"/>
    <s v="rastogi.sanya28@gmail.com"/>
    <n v="50000"/>
    <n v="71000"/>
    <n v="10"/>
    <n v="21000"/>
    <s v="Mid Sized (251 to 1000 emp)"/>
    <s v="No"/>
    <s v="10 hours"/>
    <s v="Once in 2 months"/>
    <s v="Non Political Environment"/>
    <s v="High stressful job"/>
  </r>
  <r>
    <s v="05-01-2024"/>
    <d v="1899-12-30T19:44:07"/>
    <s v="India"/>
    <s v="201014"/>
    <x v="1"/>
    <x v="3"/>
    <s v="No"/>
    <s v="Depends on Company"/>
    <s v="No"/>
    <x v="0"/>
    <n v="5"/>
    <x v="0"/>
    <s v="Rewarding Growth Culture"/>
    <s v="Expert Learning Programs"/>
    <x v="1"/>
    <x v="1"/>
    <s v="Goal-Oriented"/>
    <s v="Small Team (2-3)"/>
    <s v="Yes"/>
    <s v="Depends on the Company"/>
    <s v="rastogi.sanya28@gmail.com"/>
    <n v="50000"/>
    <n v="71000"/>
    <n v="10"/>
    <n v="21000"/>
    <s v="Mid Sized (251 to 1000 emp)"/>
    <s v="No"/>
    <s v="10 hours"/>
    <s v="Once in 2 months"/>
    <s v="Supportive Manager"/>
    <s v="High stressful job"/>
  </r>
  <r>
    <s v="05-01-2024"/>
    <d v="1899-12-30T19:44:07"/>
    <s v="India"/>
    <s v="201014"/>
    <x v="1"/>
    <x v="3"/>
    <s v="No"/>
    <s v="Depends on Company"/>
    <s v="No"/>
    <x v="0"/>
    <n v="5"/>
    <x v="0"/>
    <s v="Rewarding Growth Culture"/>
    <s v="Expert Learning Programs"/>
    <x v="1"/>
    <x v="1"/>
    <s v="Clear Expectations"/>
    <s v="Work alone"/>
    <s v="Yes"/>
    <s v="Depends on the Company"/>
    <s v="rastogi.sanya28@gmail.com"/>
    <n v="50000"/>
    <n v="71000"/>
    <n v="10"/>
    <n v="21000"/>
    <s v="Mid Sized (251 to 1000 emp)"/>
    <s v="No"/>
    <s v="10 hours"/>
    <s v="Once in 2 months"/>
    <s v="Meaningful impact of the work"/>
    <s v="High stressful job"/>
  </r>
  <r>
    <s v="05-01-2024"/>
    <d v="1899-12-30T19:44:07"/>
    <s v="India"/>
    <s v="201014"/>
    <x v="1"/>
    <x v="3"/>
    <s v="No"/>
    <s v="Depends on Company"/>
    <s v="No"/>
    <x v="0"/>
    <n v="5"/>
    <x v="0"/>
    <s v="Rewarding Growth Culture"/>
    <s v="Expert Learning Programs"/>
    <x v="1"/>
    <x v="1"/>
    <s v="Clear Expectations"/>
    <s v="Work alone"/>
    <s v="Yes"/>
    <s v="Depends on the Company"/>
    <s v="rastogi.sanya28@gmail.com"/>
    <n v="50000"/>
    <n v="71000"/>
    <n v="10"/>
    <n v="21000"/>
    <s v="Mid Sized (251 to 1000 emp)"/>
    <s v="No"/>
    <s v="10 hours"/>
    <s v="Once in 2 months"/>
    <s v="Non Political Environment"/>
    <s v="High stressful job"/>
  </r>
  <r>
    <s v="05-01-2024"/>
    <d v="1899-12-30T19:44:07"/>
    <s v="India"/>
    <s v="201014"/>
    <x v="1"/>
    <x v="3"/>
    <s v="No"/>
    <s v="Depends on Company"/>
    <s v="No"/>
    <x v="0"/>
    <n v="5"/>
    <x v="0"/>
    <s v="Rewarding Growth Culture"/>
    <s v="Expert Learning Programs"/>
    <x v="1"/>
    <x v="1"/>
    <s v="Clear Expectations"/>
    <s v="Work alone"/>
    <s v="Yes"/>
    <s v="Depends on the Company"/>
    <s v="rastogi.sanya28@gmail.com"/>
    <n v="50000"/>
    <n v="71000"/>
    <n v="10"/>
    <n v="21000"/>
    <s v="Mid Sized (251 to 1000 emp)"/>
    <s v="No"/>
    <s v="10 hours"/>
    <s v="Once in 2 months"/>
    <s v="Supportive Manager"/>
    <s v="High stressful job"/>
  </r>
  <r>
    <s v="05-01-2024"/>
    <d v="1899-12-30T19:44:07"/>
    <s v="India"/>
    <s v="201014"/>
    <x v="1"/>
    <x v="3"/>
    <s v="No"/>
    <s v="Depends on Company"/>
    <s v="No"/>
    <x v="0"/>
    <n v="5"/>
    <x v="0"/>
    <s v="Rewarding Growth Culture"/>
    <s v="Expert Learning Programs"/>
    <x v="1"/>
    <x v="1"/>
    <s v="Clear Expectations"/>
    <s v="Small Team (2-3)"/>
    <s v="Yes"/>
    <s v="Depends on the Company"/>
    <s v="rastogi.sanya28@gmail.com"/>
    <n v="50000"/>
    <n v="71000"/>
    <n v="10"/>
    <n v="21000"/>
    <s v="Mid Sized (251 to 1000 emp)"/>
    <s v="No"/>
    <s v="10 hours"/>
    <s v="Once in 2 months"/>
    <s v="Meaningful impact of the work"/>
    <s v="High stressful job"/>
  </r>
  <r>
    <s v="05-01-2024"/>
    <d v="1899-12-30T19:44:07"/>
    <s v="India"/>
    <s v="201014"/>
    <x v="1"/>
    <x v="3"/>
    <s v="No"/>
    <s v="Depends on Company"/>
    <s v="No"/>
    <x v="0"/>
    <n v="5"/>
    <x v="0"/>
    <s v="Rewarding Growth Culture"/>
    <s v="Expert Learning Programs"/>
    <x v="1"/>
    <x v="1"/>
    <s v="Clear Expectations"/>
    <s v="Small Team (2-3)"/>
    <s v="Yes"/>
    <s v="Depends on the Company"/>
    <s v="rastogi.sanya28@gmail.com"/>
    <n v="50000"/>
    <n v="71000"/>
    <n v="10"/>
    <n v="21000"/>
    <s v="Mid Sized (251 to 1000 emp)"/>
    <s v="No"/>
    <s v="10 hours"/>
    <s v="Once in 2 months"/>
    <s v="Non Political Environment"/>
    <s v="High stressful job"/>
  </r>
  <r>
    <s v="05-01-2024"/>
    <d v="1899-12-30T19:44:07"/>
    <s v="India"/>
    <s v="201014"/>
    <x v="1"/>
    <x v="3"/>
    <s v="No"/>
    <s v="Depends on Company"/>
    <s v="No"/>
    <x v="0"/>
    <n v="5"/>
    <x v="0"/>
    <s v="Rewarding Growth Culture"/>
    <s v="Expert Learning Programs"/>
    <x v="1"/>
    <x v="1"/>
    <s v="Clear Expectations"/>
    <s v="Small Team (2-3)"/>
    <s v="Yes"/>
    <s v="Depends on the Company"/>
    <s v="rastogi.sanya28@gmail.com"/>
    <n v="50000"/>
    <n v="71000"/>
    <n v="10"/>
    <n v="21000"/>
    <s v="Mid Sized (251 to 1000 emp)"/>
    <s v="No"/>
    <s v="10 hours"/>
    <s v="Once in 2 months"/>
    <s v="Supportive Manager"/>
    <s v="High stressful job"/>
  </r>
  <r>
    <s v="05-01-2024"/>
    <d v="1899-12-30T19:44:07"/>
    <s v="India"/>
    <s v="201014"/>
    <x v="1"/>
    <x v="3"/>
    <s v="No"/>
    <s v="Depends on Company"/>
    <s v="No"/>
    <x v="0"/>
    <n v="5"/>
    <x v="0"/>
    <s v="Rewarding Growth Culture"/>
    <s v="Expert Learning Programs"/>
    <x v="1"/>
    <x v="1"/>
    <s v="Goal-Oriented"/>
    <s v="Work alone"/>
    <s v="Yes"/>
    <s v="Depends on the Company"/>
    <s v="rastogi.sanya28@gmail.com"/>
    <n v="50000"/>
    <n v="71000"/>
    <n v="10"/>
    <n v="21000"/>
    <s v="Mid Sized (251 to 1000 emp)"/>
    <s v="No"/>
    <s v="10 hours"/>
    <s v="Once in 2 months"/>
    <s v="Meaningful impact of the work"/>
    <s v="High stressful job"/>
  </r>
  <r>
    <s v="05-01-2024"/>
    <d v="1899-12-30T19:44:07"/>
    <s v="India"/>
    <s v="201014"/>
    <x v="1"/>
    <x v="3"/>
    <s v="No"/>
    <s v="Depends on Company"/>
    <s v="No"/>
    <x v="0"/>
    <n v="5"/>
    <x v="0"/>
    <s v="Rewarding Growth Culture"/>
    <s v="Expert Learning Programs"/>
    <x v="1"/>
    <x v="1"/>
    <s v="Goal-Oriented"/>
    <s v="Work alone"/>
    <s v="Yes"/>
    <s v="Depends on the Company"/>
    <s v="rastogi.sanya28@gmail.com"/>
    <n v="50000"/>
    <n v="71000"/>
    <n v="10"/>
    <n v="21000"/>
    <s v="Mid Sized (251 to 1000 emp)"/>
    <s v="No"/>
    <s v="10 hours"/>
    <s v="Once in 2 months"/>
    <s v="Non Political Environment"/>
    <s v="High stressful job"/>
  </r>
  <r>
    <s v="05-01-2024"/>
    <d v="1899-12-30T19:44:07"/>
    <s v="India"/>
    <s v="201014"/>
    <x v="1"/>
    <x v="3"/>
    <s v="No"/>
    <s v="Depends on Company"/>
    <s v="No"/>
    <x v="0"/>
    <n v="5"/>
    <x v="0"/>
    <s v="Rewarding Growth Culture"/>
    <s v="Expert Learning Programs"/>
    <x v="1"/>
    <x v="1"/>
    <s v="Goal-Oriented"/>
    <s v="Work alone"/>
    <s v="Yes"/>
    <s v="Depends on the Company"/>
    <s v="rastogi.sanya28@gmail.com"/>
    <n v="50000"/>
    <n v="71000"/>
    <n v="10"/>
    <n v="21000"/>
    <s v="Mid Sized (251 to 1000 emp)"/>
    <s v="No"/>
    <s v="10 hours"/>
    <s v="Once in 2 months"/>
    <s v="Supportive Manager"/>
    <s v="High stressful job"/>
  </r>
  <r>
    <s v="05-01-2024"/>
    <d v="1899-12-30T19:44:07"/>
    <s v="India"/>
    <s v="201014"/>
    <x v="1"/>
    <x v="3"/>
    <s v="No"/>
    <s v="Depends on Company"/>
    <s v="No"/>
    <x v="0"/>
    <n v="5"/>
    <x v="0"/>
    <s v="Rewarding Growth Culture"/>
    <s v="Expert Learning Programs"/>
    <x v="1"/>
    <x v="1"/>
    <s v="Goal-Oriented"/>
    <s v="Small Team (2-3)"/>
    <s v="Yes"/>
    <s v="Depends on the Company"/>
    <s v="rastogi.sanya28@gmail.com"/>
    <n v="50000"/>
    <n v="71000"/>
    <n v="10"/>
    <n v="21000"/>
    <s v="Mid Sized (251 to 1000 emp)"/>
    <s v="No"/>
    <s v="10 hours"/>
    <s v="Once in 2 months"/>
    <s v="Meaningful impact of the work"/>
    <s v="High stressful job"/>
  </r>
  <r>
    <s v="05-01-2024"/>
    <d v="1899-12-30T19:44:07"/>
    <s v="India"/>
    <s v="201014"/>
    <x v="1"/>
    <x v="3"/>
    <s v="No"/>
    <s v="Depends on Company"/>
    <s v="No"/>
    <x v="0"/>
    <n v="5"/>
    <x v="0"/>
    <s v="Rewarding Growth Culture"/>
    <s v="Expert Learning Programs"/>
    <x v="1"/>
    <x v="1"/>
    <s v="Goal-Oriented"/>
    <s v="Small Team (2-3)"/>
    <s v="Yes"/>
    <s v="Depends on the Company"/>
    <s v="rastogi.sanya28@gmail.com"/>
    <n v="50000"/>
    <n v="71000"/>
    <n v="10"/>
    <n v="21000"/>
    <s v="Mid Sized (251 to 1000 emp)"/>
    <s v="No"/>
    <s v="10 hours"/>
    <s v="Once in 2 months"/>
    <s v="Non Political Environment"/>
    <s v="High stressful job"/>
  </r>
  <r>
    <s v="05-01-2024"/>
    <d v="1899-12-30T19:44:07"/>
    <s v="India"/>
    <s v="201014"/>
    <x v="1"/>
    <x v="3"/>
    <s v="No"/>
    <s v="Depends on Company"/>
    <s v="No"/>
    <x v="0"/>
    <n v="5"/>
    <x v="0"/>
    <s v="Rewarding Growth Culture"/>
    <s v="Expert Learning Programs"/>
    <x v="1"/>
    <x v="1"/>
    <s v="Goal-Oriented"/>
    <s v="Small Team (2-3)"/>
    <s v="Yes"/>
    <s v="Depends on the Company"/>
    <s v="rastogi.sanya28@gmail.com"/>
    <n v="50000"/>
    <n v="71000"/>
    <n v="10"/>
    <n v="21000"/>
    <s v="Mid Sized (251 to 1000 emp)"/>
    <s v="No"/>
    <s v="10 hours"/>
    <s v="Once in 2 months"/>
    <s v="Supportive Manager"/>
    <s v="High stressful job"/>
  </r>
  <r>
    <s v="05-01-2024"/>
    <d v="1899-12-30T19:44:07"/>
    <s v="India"/>
    <s v="201014"/>
    <x v="1"/>
    <x v="3"/>
    <s v="No"/>
    <s v="Depends on Company"/>
    <s v="No"/>
    <x v="0"/>
    <n v="5"/>
    <x v="0"/>
    <s v="Rewarding Growth Culture"/>
    <s v="By doing side projects "/>
    <x v="1"/>
    <x v="1"/>
    <s v="Clear Expectations"/>
    <s v="Work alone"/>
    <s v="Yes"/>
    <s v="Depends on the Company"/>
    <s v="rastogi.sanya28@gmail.com"/>
    <n v="50000"/>
    <n v="71000"/>
    <n v="10"/>
    <n v="21000"/>
    <s v="Mid Sized (251 to 1000 emp)"/>
    <s v="No"/>
    <s v="10 hours"/>
    <s v="Once in 2 months"/>
    <s v="Meaningful impact of the work"/>
    <s v="High stressful job"/>
  </r>
  <r>
    <s v="05-01-2024"/>
    <d v="1899-12-30T19:44:07"/>
    <s v="India"/>
    <s v="201014"/>
    <x v="1"/>
    <x v="3"/>
    <s v="No"/>
    <s v="Depends on Company"/>
    <s v="No"/>
    <x v="0"/>
    <n v="5"/>
    <x v="0"/>
    <s v="Rewarding Growth Culture"/>
    <s v="By doing side projects "/>
    <x v="1"/>
    <x v="1"/>
    <s v="Clear Expectations"/>
    <s v="Work alone"/>
    <s v="Yes"/>
    <s v="Depends on the Company"/>
    <s v="rastogi.sanya28@gmail.com"/>
    <n v="50000"/>
    <n v="71000"/>
    <n v="10"/>
    <n v="21000"/>
    <s v="Mid Sized (251 to 1000 emp)"/>
    <s v="No"/>
    <s v="10 hours"/>
    <s v="Once in 2 months"/>
    <s v="Non Political Environment"/>
    <s v="High stressful job"/>
  </r>
  <r>
    <s v="05-01-2024"/>
    <d v="1899-12-30T19:44:07"/>
    <s v="India"/>
    <s v="201014"/>
    <x v="1"/>
    <x v="3"/>
    <s v="No"/>
    <s v="Depends on Company"/>
    <s v="No"/>
    <x v="0"/>
    <n v="5"/>
    <x v="0"/>
    <s v="Rewarding Growth Culture"/>
    <s v="By doing side projects "/>
    <x v="1"/>
    <x v="1"/>
    <s v="Clear Expectations"/>
    <s v="Work alone"/>
    <s v="Yes"/>
    <s v="Depends on the Company"/>
    <s v="rastogi.sanya28@gmail.com"/>
    <n v="50000"/>
    <n v="71000"/>
    <n v="10"/>
    <n v="21000"/>
    <s v="Mid Sized (251 to 1000 emp)"/>
    <s v="No"/>
    <s v="10 hours"/>
    <s v="Once in 2 months"/>
    <s v="Supportive Manager"/>
    <s v="High stressful job"/>
  </r>
  <r>
    <s v="05-01-2024"/>
    <d v="1899-12-30T19:44:07"/>
    <s v="India"/>
    <s v="201014"/>
    <x v="1"/>
    <x v="3"/>
    <s v="No"/>
    <s v="Depends on Company"/>
    <s v="No"/>
    <x v="0"/>
    <n v="5"/>
    <x v="0"/>
    <s v="Rewarding Growth Culture"/>
    <s v="By doing side projects "/>
    <x v="1"/>
    <x v="1"/>
    <s v="Clear Expectations"/>
    <s v="Small Team (2-3)"/>
    <s v="Yes"/>
    <s v="Depends on the Company"/>
    <s v="rastogi.sanya28@gmail.com"/>
    <n v="50000"/>
    <n v="71000"/>
    <n v="10"/>
    <n v="21000"/>
    <s v="Mid Sized (251 to 1000 emp)"/>
    <s v="No"/>
    <s v="10 hours"/>
    <s v="Once in 2 months"/>
    <s v="Meaningful impact of the work"/>
    <s v="High stressful job"/>
  </r>
  <r>
    <s v="05-01-2024"/>
    <d v="1899-12-30T19:44:07"/>
    <s v="India"/>
    <s v="201014"/>
    <x v="1"/>
    <x v="3"/>
    <s v="No"/>
    <s v="Depends on Company"/>
    <s v="No"/>
    <x v="0"/>
    <n v="5"/>
    <x v="0"/>
    <s v="Rewarding Growth Culture"/>
    <s v="By doing side projects "/>
    <x v="1"/>
    <x v="1"/>
    <s v="Clear Expectations"/>
    <s v="Small Team (2-3)"/>
    <s v="Yes"/>
    <s v="Depends on the Company"/>
    <s v="rastogi.sanya28@gmail.com"/>
    <n v="50000"/>
    <n v="71000"/>
    <n v="10"/>
    <n v="21000"/>
    <s v="Mid Sized (251 to 1000 emp)"/>
    <s v="No"/>
    <s v="10 hours"/>
    <s v="Once in 2 months"/>
    <s v="Non Political Environment"/>
    <s v="High stressful job"/>
  </r>
  <r>
    <s v="05-01-2024"/>
    <d v="1899-12-30T19:44:07"/>
    <s v="India"/>
    <s v="201014"/>
    <x v="1"/>
    <x v="3"/>
    <s v="No"/>
    <s v="Depends on Company"/>
    <s v="No"/>
    <x v="0"/>
    <n v="5"/>
    <x v="0"/>
    <s v="Rewarding Growth Culture"/>
    <s v="By doing side projects "/>
    <x v="1"/>
    <x v="1"/>
    <s v="Clear Expectations"/>
    <s v="Small Team (2-3)"/>
    <s v="Yes"/>
    <s v="Depends on the Company"/>
    <s v="rastogi.sanya28@gmail.com"/>
    <n v="50000"/>
    <n v="71000"/>
    <n v="10"/>
    <n v="21000"/>
    <s v="Mid Sized (251 to 1000 emp)"/>
    <s v="No"/>
    <s v="10 hours"/>
    <s v="Once in 2 months"/>
    <s v="Supportive Manager"/>
    <s v="High stressful job"/>
  </r>
  <r>
    <s v="05-01-2024"/>
    <d v="1899-12-30T19:44:07"/>
    <s v="India"/>
    <s v="201014"/>
    <x v="1"/>
    <x v="3"/>
    <s v="No"/>
    <s v="Depends on Company"/>
    <s v="No"/>
    <x v="0"/>
    <n v="5"/>
    <x v="0"/>
    <s v="Rewarding Growth Culture"/>
    <s v="By doing side projects "/>
    <x v="1"/>
    <x v="1"/>
    <s v="Goal-Oriented"/>
    <s v="Work alone"/>
    <s v="Yes"/>
    <s v="Depends on the Company"/>
    <s v="rastogi.sanya28@gmail.com"/>
    <n v="50000"/>
    <n v="71000"/>
    <n v="10"/>
    <n v="21000"/>
    <s v="Mid Sized (251 to 1000 emp)"/>
    <s v="No"/>
    <s v="10 hours"/>
    <s v="Once in 2 months"/>
    <s v="Meaningful impact of the work"/>
    <s v="High stressful job"/>
  </r>
  <r>
    <s v="05-01-2024"/>
    <d v="1899-12-30T19:44:07"/>
    <s v="India"/>
    <s v="201014"/>
    <x v="1"/>
    <x v="3"/>
    <s v="No"/>
    <s v="Depends on Company"/>
    <s v="No"/>
    <x v="0"/>
    <n v="5"/>
    <x v="0"/>
    <s v="Rewarding Growth Culture"/>
    <s v="By doing side projects "/>
    <x v="1"/>
    <x v="1"/>
    <s v="Goal-Oriented"/>
    <s v="Work alone"/>
    <s v="Yes"/>
    <s v="Depends on the Company"/>
    <s v="rastogi.sanya28@gmail.com"/>
    <n v="50000"/>
    <n v="71000"/>
    <n v="10"/>
    <n v="21000"/>
    <s v="Mid Sized (251 to 1000 emp)"/>
    <s v="No"/>
    <s v="10 hours"/>
    <s v="Once in 2 months"/>
    <s v="Non Political Environment"/>
    <s v="High stressful job"/>
  </r>
  <r>
    <s v="05-01-2024"/>
    <d v="1899-12-30T19:44:07"/>
    <s v="India"/>
    <s v="201014"/>
    <x v="1"/>
    <x v="3"/>
    <s v="No"/>
    <s v="Depends on Company"/>
    <s v="No"/>
    <x v="0"/>
    <n v="5"/>
    <x v="0"/>
    <s v="Rewarding Growth Culture"/>
    <s v="By doing side projects "/>
    <x v="1"/>
    <x v="1"/>
    <s v="Goal-Oriented"/>
    <s v="Work alone"/>
    <s v="Yes"/>
    <s v="Depends on the Company"/>
    <s v="rastogi.sanya28@gmail.com"/>
    <n v="50000"/>
    <n v="71000"/>
    <n v="10"/>
    <n v="21000"/>
    <s v="Mid Sized (251 to 1000 emp)"/>
    <s v="No"/>
    <s v="10 hours"/>
    <s v="Once in 2 months"/>
    <s v="Supportive Manager"/>
    <s v="High stressful job"/>
  </r>
  <r>
    <s v="05-01-2024"/>
    <d v="1899-12-30T19:44:07"/>
    <s v="India"/>
    <s v="201014"/>
    <x v="1"/>
    <x v="3"/>
    <s v="No"/>
    <s v="Depends on Company"/>
    <s v="No"/>
    <x v="0"/>
    <n v="5"/>
    <x v="0"/>
    <s v="Rewarding Growth Culture"/>
    <s v="By doing side projects "/>
    <x v="1"/>
    <x v="1"/>
    <s v="Goal-Oriented"/>
    <s v="Small Team (2-3)"/>
    <s v="Yes"/>
    <s v="Depends on the Company"/>
    <s v="rastogi.sanya28@gmail.com"/>
    <n v="50000"/>
    <n v="71000"/>
    <n v="10"/>
    <n v="21000"/>
    <s v="Mid Sized (251 to 1000 emp)"/>
    <s v="No"/>
    <s v="10 hours"/>
    <s v="Once in 2 months"/>
    <s v="Meaningful impact of the work"/>
    <s v="High stressful job"/>
  </r>
  <r>
    <s v="05-01-2024"/>
    <d v="1899-12-30T19:44:07"/>
    <s v="India"/>
    <s v="201014"/>
    <x v="1"/>
    <x v="3"/>
    <s v="No"/>
    <s v="Depends on Company"/>
    <s v="No"/>
    <x v="0"/>
    <n v="5"/>
    <x v="0"/>
    <s v="Rewarding Growth Culture"/>
    <s v="By doing side projects "/>
    <x v="1"/>
    <x v="1"/>
    <s v="Goal-Oriented"/>
    <s v="Small Team (2-3)"/>
    <s v="Yes"/>
    <s v="Depends on the Company"/>
    <s v="rastogi.sanya28@gmail.com"/>
    <n v="50000"/>
    <n v="71000"/>
    <n v="10"/>
    <n v="21000"/>
    <s v="Mid Sized (251 to 1000 emp)"/>
    <s v="No"/>
    <s v="10 hours"/>
    <s v="Once in 2 months"/>
    <s v="Non Political Environment"/>
    <s v="High stressful job"/>
  </r>
  <r>
    <s v="05-01-2024"/>
    <d v="1899-12-30T19:44:07"/>
    <s v="India"/>
    <s v="201014"/>
    <x v="1"/>
    <x v="3"/>
    <s v="No"/>
    <s v="Depends on Company"/>
    <s v="No"/>
    <x v="0"/>
    <n v="5"/>
    <x v="0"/>
    <s v="Rewarding Growth Culture"/>
    <s v="By doing side projects "/>
    <x v="1"/>
    <x v="1"/>
    <s v="Goal-Oriented"/>
    <s v="Small Team (2-3)"/>
    <s v="Yes"/>
    <s v="Depends on the Company"/>
    <s v="rastogi.sanya28@gmail.com"/>
    <n v="50000"/>
    <n v="71000"/>
    <n v="10"/>
    <n v="21000"/>
    <s v="Mid Sized (251 to 1000 emp)"/>
    <s v="No"/>
    <s v="10 hours"/>
    <s v="Once in 2 months"/>
    <s v="Supportive Manager"/>
    <s v="High stressful job"/>
  </r>
  <r>
    <s v="05-01-2024"/>
    <d v="1899-12-30T19:44:07"/>
    <s v="India"/>
    <s v="201014"/>
    <x v="1"/>
    <x v="3"/>
    <s v="No"/>
    <s v="Depends on Company"/>
    <s v="No"/>
    <x v="0"/>
    <n v="5"/>
    <x v="0"/>
    <s v="Rewarding Growth Culture"/>
    <s v="By doing side projects "/>
    <x v="1"/>
    <x v="1"/>
    <s v="Clear Expectations"/>
    <s v="Work alone"/>
    <s v="Yes"/>
    <s v="Depends on the Company"/>
    <s v="rastogi.sanya28@gmail.com"/>
    <n v="50000"/>
    <n v="71000"/>
    <n v="10"/>
    <n v="21000"/>
    <s v="Mid Sized (251 to 1000 emp)"/>
    <s v="No"/>
    <s v="10 hours"/>
    <s v="Once in 2 months"/>
    <s v="Meaningful impact of the work"/>
    <s v="High stressful job"/>
  </r>
  <r>
    <s v="05-01-2024"/>
    <d v="1899-12-30T19:44:07"/>
    <s v="India"/>
    <s v="201014"/>
    <x v="1"/>
    <x v="3"/>
    <s v="No"/>
    <s v="Depends on Company"/>
    <s v="No"/>
    <x v="0"/>
    <n v="5"/>
    <x v="0"/>
    <s v="Rewarding Growth Culture"/>
    <s v="By doing side projects "/>
    <x v="1"/>
    <x v="1"/>
    <s v="Clear Expectations"/>
    <s v="Work alone"/>
    <s v="Yes"/>
    <s v="Depends on the Company"/>
    <s v="rastogi.sanya28@gmail.com"/>
    <n v="50000"/>
    <n v="71000"/>
    <n v="10"/>
    <n v="21000"/>
    <s v="Mid Sized (251 to 1000 emp)"/>
    <s v="No"/>
    <s v="10 hours"/>
    <s v="Once in 2 months"/>
    <s v="Non Political Environment"/>
    <s v="High stressful job"/>
  </r>
  <r>
    <s v="05-01-2024"/>
    <d v="1899-12-30T19:44:07"/>
    <s v="India"/>
    <s v="201014"/>
    <x v="1"/>
    <x v="3"/>
    <s v="No"/>
    <s v="Depends on Company"/>
    <s v="No"/>
    <x v="0"/>
    <n v="5"/>
    <x v="0"/>
    <s v="Rewarding Growth Culture"/>
    <s v="By doing side projects "/>
    <x v="1"/>
    <x v="1"/>
    <s v="Clear Expectations"/>
    <s v="Work alone"/>
    <s v="Yes"/>
    <s v="Depends on the Company"/>
    <s v="rastogi.sanya28@gmail.com"/>
    <n v="50000"/>
    <n v="71000"/>
    <n v="10"/>
    <n v="21000"/>
    <s v="Mid Sized (251 to 1000 emp)"/>
    <s v="No"/>
    <s v="10 hours"/>
    <s v="Once in 2 months"/>
    <s v="Supportive Manager"/>
    <s v="High stressful job"/>
  </r>
  <r>
    <s v="05-01-2024"/>
    <d v="1899-12-30T19:44:07"/>
    <s v="India"/>
    <s v="201014"/>
    <x v="1"/>
    <x v="3"/>
    <s v="No"/>
    <s v="Depends on Company"/>
    <s v="No"/>
    <x v="0"/>
    <n v="5"/>
    <x v="0"/>
    <s v="Rewarding Growth Culture"/>
    <s v="By doing side projects "/>
    <x v="1"/>
    <x v="1"/>
    <s v="Clear Expectations"/>
    <s v="Small Team (2-3)"/>
    <s v="Yes"/>
    <s v="Depends on the Company"/>
    <s v="rastogi.sanya28@gmail.com"/>
    <n v="50000"/>
    <n v="71000"/>
    <n v="10"/>
    <n v="21000"/>
    <s v="Mid Sized (251 to 1000 emp)"/>
    <s v="No"/>
    <s v="10 hours"/>
    <s v="Once in 2 months"/>
    <s v="Meaningful impact of the work"/>
    <s v="High stressful job"/>
  </r>
  <r>
    <s v="05-01-2024"/>
    <d v="1899-12-30T19:44:07"/>
    <s v="India"/>
    <s v="201014"/>
    <x v="1"/>
    <x v="3"/>
    <s v="No"/>
    <s v="Depends on Company"/>
    <s v="No"/>
    <x v="0"/>
    <n v="5"/>
    <x v="0"/>
    <s v="Rewarding Growth Culture"/>
    <s v="By doing side projects "/>
    <x v="1"/>
    <x v="1"/>
    <s v="Clear Expectations"/>
    <s v="Small Team (2-3)"/>
    <s v="Yes"/>
    <s v="Depends on the Company"/>
    <s v="rastogi.sanya28@gmail.com"/>
    <n v="50000"/>
    <n v="71000"/>
    <n v="10"/>
    <n v="21000"/>
    <s v="Mid Sized (251 to 1000 emp)"/>
    <s v="No"/>
    <s v="10 hours"/>
    <s v="Once in 2 months"/>
    <s v="Non Political Environment"/>
    <s v="High stressful job"/>
  </r>
  <r>
    <s v="05-01-2024"/>
    <d v="1899-12-30T19:44:07"/>
    <s v="India"/>
    <s v="201014"/>
    <x v="1"/>
    <x v="3"/>
    <s v="No"/>
    <s v="Depends on Company"/>
    <s v="No"/>
    <x v="0"/>
    <n v="5"/>
    <x v="0"/>
    <s v="Rewarding Growth Culture"/>
    <s v="By doing side projects "/>
    <x v="1"/>
    <x v="1"/>
    <s v="Clear Expectations"/>
    <s v="Small Team (2-3)"/>
    <s v="Yes"/>
    <s v="Depends on the Company"/>
    <s v="rastogi.sanya28@gmail.com"/>
    <n v="50000"/>
    <n v="71000"/>
    <n v="10"/>
    <n v="21000"/>
    <s v="Mid Sized (251 to 1000 emp)"/>
    <s v="No"/>
    <s v="10 hours"/>
    <s v="Once in 2 months"/>
    <s v="Supportive Manager"/>
    <s v="High stressful job"/>
  </r>
  <r>
    <s v="05-01-2024"/>
    <d v="1899-12-30T19:44:07"/>
    <s v="India"/>
    <s v="201014"/>
    <x v="1"/>
    <x v="3"/>
    <s v="No"/>
    <s v="Depends on Company"/>
    <s v="No"/>
    <x v="0"/>
    <n v="5"/>
    <x v="0"/>
    <s v="Rewarding Growth Culture"/>
    <s v="By doing side projects "/>
    <x v="1"/>
    <x v="1"/>
    <s v="Goal-Oriented"/>
    <s v="Work alone"/>
    <s v="Yes"/>
    <s v="Depends on the Company"/>
    <s v="rastogi.sanya28@gmail.com"/>
    <n v="50000"/>
    <n v="71000"/>
    <n v="10"/>
    <n v="21000"/>
    <s v="Mid Sized (251 to 1000 emp)"/>
    <s v="No"/>
    <s v="10 hours"/>
    <s v="Once in 2 months"/>
    <s v="Meaningful impact of the work"/>
    <s v="High stressful job"/>
  </r>
  <r>
    <s v="05-01-2024"/>
    <d v="1899-12-30T19:44:07"/>
    <s v="India"/>
    <s v="201014"/>
    <x v="1"/>
    <x v="3"/>
    <s v="No"/>
    <s v="Depends on Company"/>
    <s v="No"/>
    <x v="0"/>
    <n v="5"/>
    <x v="0"/>
    <s v="Rewarding Growth Culture"/>
    <s v="By doing side projects "/>
    <x v="1"/>
    <x v="1"/>
    <s v="Goal-Oriented"/>
    <s v="Work alone"/>
    <s v="Yes"/>
    <s v="Depends on the Company"/>
    <s v="rastogi.sanya28@gmail.com"/>
    <n v="50000"/>
    <n v="71000"/>
    <n v="10"/>
    <n v="21000"/>
    <s v="Mid Sized (251 to 1000 emp)"/>
    <s v="No"/>
    <s v="10 hours"/>
    <s v="Once in 2 months"/>
    <s v="Non Political Environment"/>
    <s v="High stressful job"/>
  </r>
  <r>
    <s v="05-01-2024"/>
    <d v="1899-12-30T19:44:07"/>
    <s v="India"/>
    <s v="201014"/>
    <x v="1"/>
    <x v="3"/>
    <s v="No"/>
    <s v="Depends on Company"/>
    <s v="No"/>
    <x v="0"/>
    <n v="5"/>
    <x v="0"/>
    <s v="Rewarding Growth Culture"/>
    <s v="By doing side projects "/>
    <x v="1"/>
    <x v="1"/>
    <s v="Goal-Oriented"/>
    <s v="Work alone"/>
    <s v="Yes"/>
    <s v="Depends on the Company"/>
    <s v="rastogi.sanya28@gmail.com"/>
    <n v="50000"/>
    <n v="71000"/>
    <n v="10"/>
    <n v="21000"/>
    <s v="Mid Sized (251 to 1000 emp)"/>
    <s v="No"/>
    <s v="10 hours"/>
    <s v="Once in 2 months"/>
    <s v="Supportive Manager"/>
    <s v="High stressful job"/>
  </r>
  <r>
    <s v="05-01-2024"/>
    <d v="1899-12-30T19:44:07"/>
    <s v="India"/>
    <s v="201014"/>
    <x v="1"/>
    <x v="3"/>
    <s v="No"/>
    <s v="Depends on Company"/>
    <s v="No"/>
    <x v="0"/>
    <n v="5"/>
    <x v="0"/>
    <s v="Rewarding Growth Culture"/>
    <s v="By doing side projects "/>
    <x v="1"/>
    <x v="1"/>
    <s v="Goal-Oriented"/>
    <s v="Small Team (2-3)"/>
    <s v="Yes"/>
    <s v="Depends on the Company"/>
    <s v="rastogi.sanya28@gmail.com"/>
    <n v="50000"/>
    <n v="71000"/>
    <n v="10"/>
    <n v="21000"/>
    <s v="Mid Sized (251 to 1000 emp)"/>
    <s v="No"/>
    <s v="10 hours"/>
    <s v="Once in 2 months"/>
    <s v="Meaningful impact of the work"/>
    <s v="High stressful job"/>
  </r>
  <r>
    <s v="05-01-2024"/>
    <d v="1899-12-30T19:44:07"/>
    <s v="India"/>
    <s v="201014"/>
    <x v="1"/>
    <x v="3"/>
    <s v="No"/>
    <s v="Depends on Company"/>
    <s v="No"/>
    <x v="0"/>
    <n v="5"/>
    <x v="0"/>
    <s v="Rewarding Growth Culture"/>
    <s v="By doing side projects "/>
    <x v="1"/>
    <x v="1"/>
    <s v="Goal-Oriented"/>
    <s v="Small Team (2-3)"/>
    <s v="Yes"/>
    <s v="Depends on the Company"/>
    <s v="rastogi.sanya28@gmail.com"/>
    <n v="50000"/>
    <n v="71000"/>
    <n v="10"/>
    <n v="21000"/>
    <s v="Mid Sized (251 to 1000 emp)"/>
    <s v="No"/>
    <s v="10 hours"/>
    <s v="Once in 2 months"/>
    <s v="Non Political Environment"/>
    <s v="High stressful job"/>
  </r>
  <r>
    <s v="05-01-2024"/>
    <d v="1899-12-30T19:44:07"/>
    <s v="India"/>
    <s v="201014"/>
    <x v="1"/>
    <x v="3"/>
    <s v="No"/>
    <s v="Depends on Company"/>
    <s v="No"/>
    <x v="0"/>
    <n v="5"/>
    <x v="0"/>
    <s v="Rewarding Growth Culture"/>
    <s v="By doing side projects "/>
    <x v="1"/>
    <x v="1"/>
    <s v="Goal-Oriented"/>
    <s v="Small Team (2-3)"/>
    <s v="Yes"/>
    <s v="Depends on the Company"/>
    <s v="rastogi.sanya28@gmail.com"/>
    <n v="50000"/>
    <n v="71000"/>
    <n v="10"/>
    <n v="21000"/>
    <s v="Mid Sized (251 to 1000 emp)"/>
    <s v="No"/>
    <s v="10 hours"/>
    <s v="Once in 2 months"/>
    <s v="Supportive Manager"/>
    <s v="High stressful job"/>
  </r>
  <r>
    <s v="05-01-2024"/>
    <d v="1899-12-30T19:44:07"/>
    <s v="India"/>
    <s v="201014"/>
    <x v="1"/>
    <x v="3"/>
    <s v="No"/>
    <s v="Depends on Company"/>
    <s v="No"/>
    <x v="0"/>
    <n v="5"/>
    <x v="0"/>
    <s v="Rewarding Growth Culture"/>
    <s v="By doing side projects "/>
    <x v="1"/>
    <x v="1"/>
    <s v="Clear Expectations"/>
    <s v="Work alone"/>
    <s v="Yes"/>
    <s v="Depends on the Company"/>
    <s v="rastogi.sanya28@gmail.com"/>
    <n v="50000"/>
    <n v="71000"/>
    <n v="10"/>
    <n v="21000"/>
    <s v="Mid Sized (251 to 1000 emp)"/>
    <s v="No"/>
    <s v="10 hours"/>
    <s v="Once in 2 months"/>
    <s v="Meaningful impact of the work"/>
    <s v="High stressful job"/>
  </r>
  <r>
    <s v="05-01-2024"/>
    <d v="1899-12-30T19:44:07"/>
    <s v="India"/>
    <s v="201014"/>
    <x v="1"/>
    <x v="3"/>
    <s v="No"/>
    <s v="Depends on Company"/>
    <s v="No"/>
    <x v="0"/>
    <n v="5"/>
    <x v="0"/>
    <s v="Rewarding Growth Culture"/>
    <s v="By doing side projects "/>
    <x v="1"/>
    <x v="1"/>
    <s v="Clear Expectations"/>
    <s v="Work alone"/>
    <s v="Yes"/>
    <s v="Depends on the Company"/>
    <s v="rastogi.sanya28@gmail.com"/>
    <n v="50000"/>
    <n v="71000"/>
    <n v="10"/>
    <n v="21000"/>
    <s v="Mid Sized (251 to 1000 emp)"/>
    <s v="No"/>
    <s v="10 hours"/>
    <s v="Once in 2 months"/>
    <s v="Non Political Environment"/>
    <s v="High stressful job"/>
  </r>
  <r>
    <s v="05-01-2024"/>
    <d v="1899-12-30T19:44:07"/>
    <s v="India"/>
    <s v="201014"/>
    <x v="1"/>
    <x v="3"/>
    <s v="No"/>
    <s v="Depends on Company"/>
    <s v="No"/>
    <x v="0"/>
    <n v="5"/>
    <x v="0"/>
    <s v="Rewarding Growth Culture"/>
    <s v="By doing side projects "/>
    <x v="1"/>
    <x v="1"/>
    <s v="Clear Expectations"/>
    <s v="Work alone"/>
    <s v="Yes"/>
    <s v="Depends on the Company"/>
    <s v="rastogi.sanya28@gmail.com"/>
    <n v="50000"/>
    <n v="71000"/>
    <n v="10"/>
    <n v="21000"/>
    <s v="Mid Sized (251 to 1000 emp)"/>
    <s v="No"/>
    <s v="10 hours"/>
    <s v="Once in 2 months"/>
    <s v="Supportive Manager"/>
    <s v="High stressful job"/>
  </r>
  <r>
    <s v="05-01-2024"/>
    <d v="1899-12-30T19:44:07"/>
    <s v="India"/>
    <s v="201014"/>
    <x v="1"/>
    <x v="3"/>
    <s v="No"/>
    <s v="Depends on Company"/>
    <s v="No"/>
    <x v="0"/>
    <n v="5"/>
    <x v="0"/>
    <s v="Rewarding Growth Culture"/>
    <s v="By doing side projects "/>
    <x v="1"/>
    <x v="1"/>
    <s v="Clear Expectations"/>
    <s v="Small Team (2-3)"/>
    <s v="Yes"/>
    <s v="Depends on the Company"/>
    <s v="rastogi.sanya28@gmail.com"/>
    <n v="50000"/>
    <n v="71000"/>
    <n v="10"/>
    <n v="21000"/>
    <s v="Mid Sized (251 to 1000 emp)"/>
    <s v="No"/>
    <s v="10 hours"/>
    <s v="Once in 2 months"/>
    <s v="Meaningful impact of the work"/>
    <s v="High stressful job"/>
  </r>
  <r>
    <s v="05-01-2024"/>
    <d v="1899-12-30T19:44:07"/>
    <s v="India"/>
    <s v="201014"/>
    <x v="1"/>
    <x v="3"/>
    <s v="No"/>
    <s v="Depends on Company"/>
    <s v="No"/>
    <x v="0"/>
    <n v="5"/>
    <x v="0"/>
    <s v="Rewarding Growth Culture"/>
    <s v="By doing side projects "/>
    <x v="1"/>
    <x v="1"/>
    <s v="Clear Expectations"/>
    <s v="Small Team (2-3)"/>
    <s v="Yes"/>
    <s v="Depends on the Company"/>
    <s v="rastogi.sanya28@gmail.com"/>
    <n v="50000"/>
    <n v="71000"/>
    <n v="10"/>
    <n v="21000"/>
    <s v="Mid Sized (251 to 1000 emp)"/>
    <s v="No"/>
    <s v="10 hours"/>
    <s v="Once in 2 months"/>
    <s v="Non Political Environment"/>
    <s v="High stressful job"/>
  </r>
  <r>
    <s v="05-01-2024"/>
    <d v="1899-12-30T19:44:07"/>
    <s v="India"/>
    <s v="201014"/>
    <x v="1"/>
    <x v="3"/>
    <s v="No"/>
    <s v="Depends on Company"/>
    <s v="No"/>
    <x v="0"/>
    <n v="5"/>
    <x v="0"/>
    <s v="Rewarding Growth Culture"/>
    <s v="By doing side projects "/>
    <x v="1"/>
    <x v="1"/>
    <s v="Clear Expectations"/>
    <s v="Small Team (2-3)"/>
    <s v="Yes"/>
    <s v="Depends on the Company"/>
    <s v="rastogi.sanya28@gmail.com"/>
    <n v="50000"/>
    <n v="71000"/>
    <n v="10"/>
    <n v="21000"/>
    <s v="Mid Sized (251 to 1000 emp)"/>
    <s v="No"/>
    <s v="10 hours"/>
    <s v="Once in 2 months"/>
    <s v="Supportive Manager"/>
    <s v="High stressful job"/>
  </r>
  <r>
    <s v="05-01-2024"/>
    <d v="1899-12-30T19:44:07"/>
    <s v="India"/>
    <s v="201014"/>
    <x v="1"/>
    <x v="3"/>
    <s v="No"/>
    <s v="Depends on Company"/>
    <s v="No"/>
    <x v="0"/>
    <n v="5"/>
    <x v="0"/>
    <s v="Rewarding Growth Culture"/>
    <s v="By doing side projects "/>
    <x v="1"/>
    <x v="1"/>
    <s v="Goal-Oriented"/>
    <s v="Work alone"/>
    <s v="Yes"/>
    <s v="Depends on the Company"/>
    <s v="rastogi.sanya28@gmail.com"/>
    <n v="50000"/>
    <n v="71000"/>
    <n v="10"/>
    <n v="21000"/>
    <s v="Mid Sized (251 to 1000 emp)"/>
    <s v="No"/>
    <s v="10 hours"/>
    <s v="Once in 2 months"/>
    <s v="Meaningful impact of the work"/>
    <s v="High stressful job"/>
  </r>
  <r>
    <s v="05-01-2024"/>
    <d v="1899-12-30T19:44:07"/>
    <s v="India"/>
    <s v="201014"/>
    <x v="1"/>
    <x v="3"/>
    <s v="No"/>
    <s v="Depends on Company"/>
    <s v="No"/>
    <x v="0"/>
    <n v="5"/>
    <x v="0"/>
    <s v="Rewarding Growth Culture"/>
    <s v="By doing side projects "/>
    <x v="1"/>
    <x v="1"/>
    <s v="Goal-Oriented"/>
    <s v="Work alone"/>
    <s v="Yes"/>
    <s v="Depends on the Company"/>
    <s v="rastogi.sanya28@gmail.com"/>
    <n v="50000"/>
    <n v="71000"/>
    <n v="10"/>
    <n v="21000"/>
    <s v="Mid Sized (251 to 1000 emp)"/>
    <s v="No"/>
    <s v="10 hours"/>
    <s v="Once in 2 months"/>
    <s v="Non Political Environment"/>
    <s v="High stressful job"/>
  </r>
  <r>
    <s v="05-01-2024"/>
    <d v="1899-12-30T19:44:07"/>
    <s v="India"/>
    <s v="201014"/>
    <x v="1"/>
    <x v="3"/>
    <s v="No"/>
    <s v="Depends on Company"/>
    <s v="No"/>
    <x v="0"/>
    <n v="5"/>
    <x v="0"/>
    <s v="Rewarding Growth Culture"/>
    <s v="By doing side projects "/>
    <x v="1"/>
    <x v="1"/>
    <s v="Goal-Oriented"/>
    <s v="Work alone"/>
    <s v="Yes"/>
    <s v="Depends on the Company"/>
    <s v="rastogi.sanya28@gmail.com"/>
    <n v="50000"/>
    <n v="71000"/>
    <n v="10"/>
    <n v="21000"/>
    <s v="Mid Sized (251 to 1000 emp)"/>
    <s v="No"/>
    <s v="10 hours"/>
    <s v="Once in 2 months"/>
    <s v="Supportive Manager"/>
    <s v="High stressful job"/>
  </r>
  <r>
    <s v="05-01-2024"/>
    <d v="1899-12-30T19:44:07"/>
    <s v="India"/>
    <s v="201014"/>
    <x v="1"/>
    <x v="3"/>
    <s v="No"/>
    <s v="Depends on Company"/>
    <s v="No"/>
    <x v="0"/>
    <n v="5"/>
    <x v="0"/>
    <s v="Rewarding Growth Culture"/>
    <s v="By doing side projects "/>
    <x v="1"/>
    <x v="1"/>
    <s v="Goal-Oriented"/>
    <s v="Small Team (2-3)"/>
    <s v="Yes"/>
    <s v="Depends on the Company"/>
    <s v="rastogi.sanya28@gmail.com"/>
    <n v="50000"/>
    <n v="71000"/>
    <n v="10"/>
    <n v="21000"/>
    <s v="Mid Sized (251 to 1000 emp)"/>
    <s v="No"/>
    <s v="10 hours"/>
    <s v="Once in 2 months"/>
    <s v="Meaningful impact of the work"/>
    <s v="High stressful job"/>
  </r>
  <r>
    <s v="05-01-2024"/>
    <d v="1899-12-30T19:44:07"/>
    <s v="India"/>
    <s v="201014"/>
    <x v="1"/>
    <x v="3"/>
    <s v="No"/>
    <s v="Depends on Company"/>
    <s v="No"/>
    <x v="0"/>
    <n v="5"/>
    <x v="0"/>
    <s v="Rewarding Growth Culture"/>
    <s v="By doing side projects "/>
    <x v="1"/>
    <x v="1"/>
    <s v="Goal-Oriented"/>
    <s v="Small Team (2-3)"/>
    <s v="Yes"/>
    <s v="Depends on the Company"/>
    <s v="rastogi.sanya28@gmail.com"/>
    <n v="50000"/>
    <n v="71000"/>
    <n v="10"/>
    <n v="21000"/>
    <s v="Mid Sized (251 to 1000 emp)"/>
    <s v="No"/>
    <s v="10 hours"/>
    <s v="Once in 2 months"/>
    <s v="Non Political Environment"/>
    <s v="High stressful job"/>
  </r>
  <r>
    <s v="05-01-2024"/>
    <d v="1899-12-30T19:44:07"/>
    <s v="India"/>
    <s v="201014"/>
    <x v="1"/>
    <x v="3"/>
    <s v="No"/>
    <s v="Depends on Company"/>
    <s v="No"/>
    <x v="0"/>
    <n v="5"/>
    <x v="0"/>
    <s v="Rewarding Growth Culture"/>
    <s v="By doing side projects "/>
    <x v="1"/>
    <x v="1"/>
    <s v="Goal-Oriented"/>
    <s v="Small Team (2-3)"/>
    <s v="Yes"/>
    <s v="Depends on the Company"/>
    <s v="rastogi.sanya28@gmail.com"/>
    <n v="50000"/>
    <n v="71000"/>
    <n v="10"/>
    <n v="21000"/>
    <s v="Mid Sized (251 to 1000 emp)"/>
    <s v="No"/>
    <s v="10 hours"/>
    <s v="Once in 2 months"/>
    <s v="Supportive Manager"/>
    <s v="High stressful job"/>
  </r>
  <r>
    <s v="05-01-2024"/>
    <d v="1899-12-30T21:59:10"/>
    <s v="India"/>
    <s v="638502"/>
    <x v="1"/>
    <x v="2"/>
    <s v="Yes"/>
    <s v="Depends on Company"/>
    <s v="Yes"/>
    <x v="0"/>
    <n v="4"/>
    <x v="4"/>
    <s v="Learning Oriented"/>
    <s v="Self Paced Learning Portals "/>
    <x v="1"/>
    <x v="1"/>
    <s v="Clear Expectations"/>
    <s v="Small Team (2-3)"/>
    <s v="Yes"/>
    <s v="Depends on the Company"/>
    <s v="j.p.hemavarshini@gmail.com"/>
    <n v="50000"/>
    <n v="160000"/>
    <n v="7"/>
    <n v="26000"/>
    <s v="Mid Sized (251 to 1000 emp)"/>
    <s v="No"/>
    <s v="6 hours"/>
    <s v="Once in 3 months"/>
    <s v="Less working hours"/>
    <s v="Political Environment"/>
  </r>
  <r>
    <s v="05-01-2024"/>
    <d v="1899-12-30T21:59:10"/>
    <s v="India"/>
    <s v="638502"/>
    <x v="1"/>
    <x v="2"/>
    <s v="Yes"/>
    <s v="Depends on Company"/>
    <s v="Yes"/>
    <x v="0"/>
    <n v="4"/>
    <x v="4"/>
    <s v="Learning Oriented"/>
    <s v="Self Paced Learning Portals "/>
    <x v="1"/>
    <x v="1"/>
    <s v="Clear Expectations"/>
    <s v="Small Team (2-3)"/>
    <s v="Yes"/>
    <s v="Depends on the Company"/>
    <s v="j.p.hemavarshini@gmail.com"/>
    <n v="50000"/>
    <n v="160000"/>
    <n v="7"/>
    <n v="26000"/>
    <s v="Mid Sized (251 to 1000 emp)"/>
    <s v="No"/>
    <s v="6 hours"/>
    <s v="Once in 3 months"/>
    <s v="Supportive Manager"/>
    <s v="Political Environment"/>
  </r>
  <r>
    <s v="05-01-2024"/>
    <d v="1899-12-30T21:59:10"/>
    <s v="India"/>
    <s v="638502"/>
    <x v="1"/>
    <x v="2"/>
    <s v="Yes"/>
    <s v="Depends on Company"/>
    <s v="Yes"/>
    <x v="0"/>
    <n v="4"/>
    <x v="4"/>
    <s v="Learning Oriented"/>
    <s v="Self Paced Learning Portals "/>
    <x v="1"/>
    <x v="1"/>
    <s v="Clear Expectations"/>
    <s v="Small Team (2-3)"/>
    <s v="Yes"/>
    <s v="Depends on the Company"/>
    <s v="j.p.hemavarshini@gmail.com"/>
    <n v="50000"/>
    <n v="160000"/>
    <n v="7"/>
    <n v="26000"/>
    <s v="Mid Sized (251 to 1000 emp)"/>
    <s v="No"/>
    <s v="6 hours"/>
    <s v="Once in 3 months"/>
    <s v=" Work that involves my Passion"/>
    <s v="Political Environment"/>
  </r>
  <r>
    <s v="05-01-2024"/>
    <d v="1899-12-30T21:59:10"/>
    <s v="India"/>
    <s v="638502"/>
    <x v="1"/>
    <x v="2"/>
    <s v="Yes"/>
    <s v="Depends on Company"/>
    <s v="Yes"/>
    <x v="0"/>
    <n v="4"/>
    <x v="4"/>
    <s v="Learning Oriented"/>
    <s v="Self Paced Learning Portals "/>
    <x v="1"/>
    <x v="1"/>
    <s v="Clear Expectations"/>
    <s v="Small Team (2-3)"/>
    <s v="Yes"/>
    <s v="Depends on the Company"/>
    <s v="j.p.hemavarshini@gmail.com"/>
    <n v="50000"/>
    <n v="160000"/>
    <n v="7"/>
    <n v="26000"/>
    <s v="Mid Sized (251 to 1000 emp)"/>
    <s v="No"/>
    <s v="6 hours"/>
    <s v="Once in 3 months"/>
    <s v="Less working hours"/>
    <s v="Political Environment"/>
  </r>
  <r>
    <s v="05-01-2024"/>
    <d v="1899-12-30T21:59:10"/>
    <s v="India"/>
    <s v="638502"/>
    <x v="1"/>
    <x v="2"/>
    <s v="Yes"/>
    <s v="Depends on Company"/>
    <s v="Yes"/>
    <x v="0"/>
    <n v="4"/>
    <x v="4"/>
    <s v="Learning Oriented"/>
    <s v="Self Paced Learning Portals "/>
    <x v="1"/>
    <x v="1"/>
    <s v="Clear Expectations"/>
    <s v="Small Team (2-3)"/>
    <s v="Yes"/>
    <s v="Depends on the Company"/>
    <s v="j.p.hemavarshini@gmail.com"/>
    <n v="50000"/>
    <n v="160000"/>
    <n v="7"/>
    <n v="26000"/>
    <s v="Mid Sized (251 to 1000 emp)"/>
    <s v="No"/>
    <s v="6 hours"/>
    <s v="Once in 3 months"/>
    <s v="Supportive Manager"/>
    <s v="Political Environment"/>
  </r>
  <r>
    <s v="05-01-2024"/>
    <d v="1899-12-30T21:59:10"/>
    <s v="India"/>
    <s v="638502"/>
    <x v="1"/>
    <x v="2"/>
    <s v="Yes"/>
    <s v="Depends on Company"/>
    <s v="Yes"/>
    <x v="0"/>
    <n v="4"/>
    <x v="4"/>
    <s v="Learning Oriented"/>
    <s v="Self Paced Learning Portals "/>
    <x v="1"/>
    <x v="1"/>
    <s v="Clear Expectations"/>
    <s v="Small Team (2-3)"/>
    <s v="Yes"/>
    <s v="Depends on the Company"/>
    <s v="j.p.hemavarshini@gmail.com"/>
    <n v="50000"/>
    <n v="160000"/>
    <n v="7"/>
    <n v="26000"/>
    <s v="Mid Sized (251 to 1000 emp)"/>
    <s v="No"/>
    <s v="6 hours"/>
    <s v="Once in 3 months"/>
    <s v=" Work that involves my Passion"/>
    <s v="Political Environment"/>
  </r>
  <r>
    <s v="05-01-2024"/>
    <d v="1899-12-30T21:59:10"/>
    <s v="India"/>
    <s v="638502"/>
    <x v="1"/>
    <x v="2"/>
    <s v="Yes"/>
    <s v="Depends on Company"/>
    <s v="Yes"/>
    <x v="0"/>
    <n v="4"/>
    <x v="4"/>
    <s v="Learning Oriented"/>
    <s v="Self Paced Learning Portals "/>
    <x v="1"/>
    <x v="1"/>
    <s v="Goal-Oriented"/>
    <s v="Small Team (2-3)"/>
    <s v="Yes"/>
    <s v="Depends on the Company"/>
    <s v="j.p.hemavarshini@gmail.com"/>
    <n v="50000"/>
    <n v="160000"/>
    <n v="7"/>
    <n v="26000"/>
    <s v="Mid Sized (251 to 1000 emp)"/>
    <s v="No"/>
    <s v="6 hours"/>
    <s v="Once in 3 months"/>
    <s v="Less working hours"/>
    <s v="Political Environment"/>
  </r>
  <r>
    <s v="05-01-2024"/>
    <d v="1899-12-30T21:59:10"/>
    <s v="India"/>
    <s v="638502"/>
    <x v="1"/>
    <x v="2"/>
    <s v="Yes"/>
    <s v="Depends on Company"/>
    <s v="Yes"/>
    <x v="0"/>
    <n v="4"/>
    <x v="4"/>
    <s v="Learning Oriented"/>
    <s v="Self Paced Learning Portals "/>
    <x v="1"/>
    <x v="1"/>
    <s v="Goal-Oriented"/>
    <s v="Small Team (2-3)"/>
    <s v="Yes"/>
    <s v="Depends on the Company"/>
    <s v="j.p.hemavarshini@gmail.com"/>
    <n v="50000"/>
    <n v="160000"/>
    <n v="7"/>
    <n v="26000"/>
    <s v="Mid Sized (251 to 1000 emp)"/>
    <s v="No"/>
    <s v="6 hours"/>
    <s v="Once in 3 months"/>
    <s v="Supportive Manager"/>
    <s v="Political Environment"/>
  </r>
  <r>
    <s v="05-01-2024"/>
    <d v="1899-12-30T21:59:10"/>
    <s v="India"/>
    <s v="638502"/>
    <x v="1"/>
    <x v="2"/>
    <s v="Yes"/>
    <s v="Depends on Company"/>
    <s v="Yes"/>
    <x v="0"/>
    <n v="4"/>
    <x v="4"/>
    <s v="Learning Oriented"/>
    <s v="Self Paced Learning Portals "/>
    <x v="1"/>
    <x v="1"/>
    <s v="Goal-Oriented"/>
    <s v="Small Team (2-3)"/>
    <s v="Yes"/>
    <s v="Depends on the Company"/>
    <s v="j.p.hemavarshini@gmail.com"/>
    <n v="50000"/>
    <n v="160000"/>
    <n v="7"/>
    <n v="26000"/>
    <s v="Mid Sized (251 to 1000 emp)"/>
    <s v="No"/>
    <s v="6 hours"/>
    <s v="Once in 3 months"/>
    <s v=" Work that involves my Passion"/>
    <s v="Political Environment"/>
  </r>
  <r>
    <s v="05-01-2024"/>
    <d v="1899-12-30T21:59:10"/>
    <s v="India"/>
    <s v="638502"/>
    <x v="1"/>
    <x v="2"/>
    <s v="Yes"/>
    <s v="Depends on Company"/>
    <s v="Yes"/>
    <x v="0"/>
    <n v="4"/>
    <x v="4"/>
    <s v="Learning Oriented"/>
    <s v="Self Paced Learning Portals "/>
    <x v="1"/>
    <x v="1"/>
    <s v="Goal-Oriented"/>
    <s v="Small Team (2-3)"/>
    <s v="Yes"/>
    <s v="Depends on the Company"/>
    <s v="j.p.hemavarshini@gmail.com"/>
    <n v="50000"/>
    <n v="160000"/>
    <n v="7"/>
    <n v="26000"/>
    <s v="Mid Sized (251 to 1000 emp)"/>
    <s v="No"/>
    <s v="6 hours"/>
    <s v="Once in 3 months"/>
    <s v="Less working hours"/>
    <s v="Political Environment"/>
  </r>
  <r>
    <s v="05-01-2024"/>
    <d v="1899-12-30T21:59:10"/>
    <s v="India"/>
    <s v="638502"/>
    <x v="1"/>
    <x v="2"/>
    <s v="Yes"/>
    <s v="Depends on Company"/>
    <s v="Yes"/>
    <x v="0"/>
    <n v="4"/>
    <x v="4"/>
    <s v="Learning Oriented"/>
    <s v="Self Paced Learning Portals "/>
    <x v="1"/>
    <x v="1"/>
    <s v="Goal-Oriented"/>
    <s v="Small Team (2-3)"/>
    <s v="Yes"/>
    <s v="Depends on the Company"/>
    <s v="j.p.hemavarshini@gmail.com"/>
    <n v="50000"/>
    <n v="160000"/>
    <n v="7"/>
    <n v="26000"/>
    <s v="Mid Sized (251 to 1000 emp)"/>
    <s v="No"/>
    <s v="6 hours"/>
    <s v="Once in 3 months"/>
    <s v="Supportive Manager"/>
    <s v="Political Environment"/>
  </r>
  <r>
    <s v="05-01-2024"/>
    <d v="1899-12-30T21:59:10"/>
    <s v="India"/>
    <s v="638502"/>
    <x v="1"/>
    <x v="2"/>
    <s v="Yes"/>
    <s v="Depends on Company"/>
    <s v="Yes"/>
    <x v="0"/>
    <n v="4"/>
    <x v="4"/>
    <s v="Learning Oriented"/>
    <s v="Self Paced Learning Portals "/>
    <x v="1"/>
    <x v="1"/>
    <s v="Goal-Oriented"/>
    <s v="Small Team (2-3)"/>
    <s v="Yes"/>
    <s v="Depends on the Company"/>
    <s v="j.p.hemavarshini@gmail.com"/>
    <n v="50000"/>
    <n v="160000"/>
    <n v="7"/>
    <n v="26000"/>
    <s v="Mid Sized (251 to 1000 emp)"/>
    <s v="No"/>
    <s v="6 hours"/>
    <s v="Once in 3 months"/>
    <s v=" Work that involves my Passion"/>
    <s v="Political Environment"/>
  </r>
  <r>
    <s v="05-01-2024"/>
    <d v="1899-12-30T21:59:10"/>
    <s v="India"/>
    <s v="638502"/>
    <x v="1"/>
    <x v="2"/>
    <s v="Yes"/>
    <s v="Depends on Company"/>
    <s v="Yes"/>
    <x v="0"/>
    <n v="4"/>
    <x v="4"/>
    <s v="Learning Oriented"/>
    <s v="Self Paced Learning Portals "/>
    <x v="4"/>
    <x v="4"/>
    <s v="Clear Expectations"/>
    <s v="Small Team (2-3)"/>
    <s v="Yes"/>
    <s v="Depends on the Company"/>
    <s v="j.p.hemavarshini@gmail.com"/>
    <n v="50000"/>
    <n v="160000"/>
    <n v="7"/>
    <n v="26000"/>
    <s v="Mid Sized (251 to 1000 emp)"/>
    <s v="No"/>
    <s v="6 hours"/>
    <s v="Once in 3 months"/>
    <s v="Less working hours"/>
    <s v="Political Environment"/>
  </r>
  <r>
    <s v="05-01-2024"/>
    <d v="1899-12-30T21:59:10"/>
    <s v="India"/>
    <s v="638502"/>
    <x v="1"/>
    <x v="2"/>
    <s v="Yes"/>
    <s v="Depends on Company"/>
    <s v="Yes"/>
    <x v="0"/>
    <n v="4"/>
    <x v="4"/>
    <s v="Learning Oriented"/>
    <s v="Self Paced Learning Portals "/>
    <x v="4"/>
    <x v="4"/>
    <s v="Clear Expectations"/>
    <s v="Small Team (2-3)"/>
    <s v="Yes"/>
    <s v="Depends on the Company"/>
    <s v="j.p.hemavarshini@gmail.com"/>
    <n v="50000"/>
    <n v="160000"/>
    <n v="7"/>
    <n v="26000"/>
    <s v="Mid Sized (251 to 1000 emp)"/>
    <s v="No"/>
    <s v="6 hours"/>
    <s v="Once in 3 months"/>
    <s v="Supportive Manager"/>
    <s v="Political Environment"/>
  </r>
  <r>
    <s v="05-01-2024"/>
    <d v="1899-12-30T21:59:10"/>
    <s v="India"/>
    <s v="638502"/>
    <x v="1"/>
    <x v="2"/>
    <s v="Yes"/>
    <s v="Depends on Company"/>
    <s v="Yes"/>
    <x v="0"/>
    <n v="4"/>
    <x v="4"/>
    <s v="Learning Oriented"/>
    <s v="Self Paced Learning Portals "/>
    <x v="4"/>
    <x v="4"/>
    <s v="Clear Expectations"/>
    <s v="Small Team (2-3)"/>
    <s v="Yes"/>
    <s v="Depends on the Company"/>
    <s v="j.p.hemavarshini@gmail.com"/>
    <n v="50000"/>
    <n v="160000"/>
    <n v="7"/>
    <n v="26000"/>
    <s v="Mid Sized (251 to 1000 emp)"/>
    <s v="No"/>
    <s v="6 hours"/>
    <s v="Once in 3 months"/>
    <s v=" Work that involves my Passion"/>
    <s v="Political Environment"/>
  </r>
  <r>
    <s v="05-01-2024"/>
    <d v="1899-12-30T21:59:10"/>
    <s v="India"/>
    <s v="638502"/>
    <x v="1"/>
    <x v="2"/>
    <s v="Yes"/>
    <s v="Depends on Company"/>
    <s v="Yes"/>
    <x v="0"/>
    <n v="4"/>
    <x v="4"/>
    <s v="Learning Oriented"/>
    <s v="Self Paced Learning Portals "/>
    <x v="4"/>
    <x v="4"/>
    <s v="Clear Expectations"/>
    <s v="Small Team (2-3)"/>
    <s v="Yes"/>
    <s v="Depends on the Company"/>
    <s v="j.p.hemavarshini@gmail.com"/>
    <n v="50000"/>
    <n v="160000"/>
    <n v="7"/>
    <n v="26000"/>
    <s v="Mid Sized (251 to 1000 emp)"/>
    <s v="No"/>
    <s v="6 hours"/>
    <s v="Once in 3 months"/>
    <s v="Less working hours"/>
    <s v="Political Environment"/>
  </r>
  <r>
    <s v="05-01-2024"/>
    <d v="1899-12-30T21:59:10"/>
    <s v="India"/>
    <s v="638502"/>
    <x v="1"/>
    <x v="2"/>
    <s v="Yes"/>
    <s v="Depends on Company"/>
    <s v="Yes"/>
    <x v="0"/>
    <n v="4"/>
    <x v="4"/>
    <s v="Learning Oriented"/>
    <s v="Self Paced Learning Portals "/>
    <x v="4"/>
    <x v="4"/>
    <s v="Clear Expectations"/>
    <s v="Small Team (2-3)"/>
    <s v="Yes"/>
    <s v="Depends on the Company"/>
    <s v="j.p.hemavarshini@gmail.com"/>
    <n v="50000"/>
    <n v="160000"/>
    <n v="7"/>
    <n v="26000"/>
    <s v="Mid Sized (251 to 1000 emp)"/>
    <s v="No"/>
    <s v="6 hours"/>
    <s v="Once in 3 months"/>
    <s v="Supportive Manager"/>
    <s v="Political Environment"/>
  </r>
  <r>
    <s v="05-01-2024"/>
    <d v="1899-12-30T21:59:10"/>
    <s v="India"/>
    <s v="638502"/>
    <x v="1"/>
    <x v="2"/>
    <s v="Yes"/>
    <s v="Depends on Company"/>
    <s v="Yes"/>
    <x v="0"/>
    <n v="4"/>
    <x v="4"/>
    <s v="Learning Oriented"/>
    <s v="Self Paced Learning Portals "/>
    <x v="4"/>
    <x v="4"/>
    <s v="Clear Expectations"/>
    <s v="Small Team (2-3)"/>
    <s v="Yes"/>
    <s v="Depends on the Company"/>
    <s v="j.p.hemavarshini@gmail.com"/>
    <n v="50000"/>
    <n v="160000"/>
    <n v="7"/>
    <n v="26000"/>
    <s v="Mid Sized (251 to 1000 emp)"/>
    <s v="No"/>
    <s v="6 hours"/>
    <s v="Once in 3 months"/>
    <s v=" Work that involves my Passion"/>
    <s v="Political Environment"/>
  </r>
  <r>
    <s v="05-01-2024"/>
    <d v="1899-12-30T21:59:10"/>
    <s v="India"/>
    <s v="638502"/>
    <x v="1"/>
    <x v="2"/>
    <s v="Yes"/>
    <s v="Depends on Company"/>
    <s v="Yes"/>
    <x v="0"/>
    <n v="4"/>
    <x v="4"/>
    <s v="Learning Oriented"/>
    <s v="Self Paced Learning Portals "/>
    <x v="4"/>
    <x v="4"/>
    <s v="Goal-Oriented"/>
    <s v="Small Team (2-3)"/>
    <s v="Yes"/>
    <s v="Depends on the Company"/>
    <s v="j.p.hemavarshini@gmail.com"/>
    <n v="50000"/>
    <n v="160000"/>
    <n v="7"/>
    <n v="26000"/>
    <s v="Mid Sized (251 to 1000 emp)"/>
    <s v="No"/>
    <s v="6 hours"/>
    <s v="Once in 3 months"/>
    <s v="Less working hours"/>
    <s v="Political Environment"/>
  </r>
  <r>
    <s v="05-01-2024"/>
    <d v="1899-12-30T21:59:10"/>
    <s v="India"/>
    <s v="638502"/>
    <x v="1"/>
    <x v="2"/>
    <s v="Yes"/>
    <s v="Depends on Company"/>
    <s v="Yes"/>
    <x v="0"/>
    <n v="4"/>
    <x v="4"/>
    <s v="Learning Oriented"/>
    <s v="Self Paced Learning Portals "/>
    <x v="4"/>
    <x v="4"/>
    <s v="Goal-Oriented"/>
    <s v="Small Team (2-3)"/>
    <s v="Yes"/>
    <s v="Depends on the Company"/>
    <s v="j.p.hemavarshini@gmail.com"/>
    <n v="50000"/>
    <n v="160000"/>
    <n v="7"/>
    <n v="26000"/>
    <s v="Mid Sized (251 to 1000 emp)"/>
    <s v="No"/>
    <s v="6 hours"/>
    <s v="Once in 3 months"/>
    <s v="Supportive Manager"/>
    <s v="Political Environment"/>
  </r>
  <r>
    <s v="05-01-2024"/>
    <d v="1899-12-30T21:59:10"/>
    <s v="India"/>
    <s v="638502"/>
    <x v="1"/>
    <x v="2"/>
    <s v="Yes"/>
    <s v="Depends on Company"/>
    <s v="Yes"/>
    <x v="0"/>
    <n v="4"/>
    <x v="4"/>
    <s v="Learning Oriented"/>
    <s v="Self Paced Learning Portals "/>
    <x v="4"/>
    <x v="4"/>
    <s v="Goal-Oriented"/>
    <s v="Small Team (2-3)"/>
    <s v="Yes"/>
    <s v="Depends on the Company"/>
    <s v="j.p.hemavarshini@gmail.com"/>
    <n v="50000"/>
    <n v="160000"/>
    <n v="7"/>
    <n v="26000"/>
    <s v="Mid Sized (251 to 1000 emp)"/>
    <s v="No"/>
    <s v="6 hours"/>
    <s v="Once in 3 months"/>
    <s v=" Work that involves my Passion"/>
    <s v="Political Environment"/>
  </r>
  <r>
    <s v="05-01-2024"/>
    <d v="1899-12-30T21:59:10"/>
    <s v="India"/>
    <s v="638502"/>
    <x v="1"/>
    <x v="2"/>
    <s v="Yes"/>
    <s v="Depends on Company"/>
    <s v="Yes"/>
    <x v="0"/>
    <n v="4"/>
    <x v="4"/>
    <s v="Learning Oriented"/>
    <s v="Self Paced Learning Portals "/>
    <x v="4"/>
    <x v="4"/>
    <s v="Goal-Oriented"/>
    <s v="Small Team (2-3)"/>
    <s v="Yes"/>
    <s v="Depends on the Company"/>
    <s v="j.p.hemavarshini@gmail.com"/>
    <n v="50000"/>
    <n v="160000"/>
    <n v="7"/>
    <n v="26000"/>
    <s v="Mid Sized (251 to 1000 emp)"/>
    <s v="No"/>
    <s v="6 hours"/>
    <s v="Once in 3 months"/>
    <s v="Less working hours"/>
    <s v="Political Environment"/>
  </r>
  <r>
    <s v="05-01-2024"/>
    <d v="1899-12-30T21:59:10"/>
    <s v="India"/>
    <s v="638502"/>
    <x v="1"/>
    <x v="2"/>
    <s v="Yes"/>
    <s v="Depends on Company"/>
    <s v="Yes"/>
    <x v="0"/>
    <n v="4"/>
    <x v="4"/>
    <s v="Learning Oriented"/>
    <s v="Self Paced Learning Portals "/>
    <x v="4"/>
    <x v="4"/>
    <s v="Goal-Oriented"/>
    <s v="Small Team (2-3)"/>
    <s v="Yes"/>
    <s v="Depends on the Company"/>
    <s v="j.p.hemavarshini@gmail.com"/>
    <n v="50000"/>
    <n v="160000"/>
    <n v="7"/>
    <n v="26000"/>
    <s v="Mid Sized (251 to 1000 emp)"/>
    <s v="No"/>
    <s v="6 hours"/>
    <s v="Once in 3 months"/>
    <s v="Supportive Manager"/>
    <s v="Political Environment"/>
  </r>
  <r>
    <s v="05-01-2024"/>
    <d v="1899-12-30T21:59:10"/>
    <s v="India"/>
    <s v="638502"/>
    <x v="1"/>
    <x v="2"/>
    <s v="Yes"/>
    <s v="Depends on Company"/>
    <s v="Yes"/>
    <x v="0"/>
    <n v="4"/>
    <x v="4"/>
    <s v="Learning Oriented"/>
    <s v="Self Paced Learning Portals "/>
    <x v="4"/>
    <x v="4"/>
    <s v="Goal-Oriented"/>
    <s v="Small Team (2-3)"/>
    <s v="Yes"/>
    <s v="Depends on the Company"/>
    <s v="j.p.hemavarshini@gmail.com"/>
    <n v="50000"/>
    <n v="160000"/>
    <n v="7"/>
    <n v="26000"/>
    <s v="Mid Sized (251 to 1000 emp)"/>
    <s v="No"/>
    <s v="6 hours"/>
    <s v="Once in 3 months"/>
    <s v=" Work that involves my Passion"/>
    <s v="Political Environment"/>
  </r>
  <r>
    <s v="05-01-2024"/>
    <d v="1899-12-30T21:59:10"/>
    <s v="India"/>
    <s v="638502"/>
    <x v="1"/>
    <x v="2"/>
    <s v="Yes"/>
    <s v="Depends on Company"/>
    <s v="Yes"/>
    <x v="0"/>
    <n v="4"/>
    <x v="4"/>
    <s v="Learning Oriented"/>
    <s v="Self Paced Learning Portals "/>
    <x v="1"/>
    <x v="1"/>
    <s v="Clear Expectations"/>
    <s v="Small Team (2-3)"/>
    <s v="Yes"/>
    <s v="Depends on the Company"/>
    <s v="j.p.hemavarshini@gmail.com"/>
    <n v="50000"/>
    <n v="160000"/>
    <n v="7"/>
    <n v="26000"/>
    <s v="Mid Sized (251 to 1000 emp)"/>
    <s v="No"/>
    <s v="6 hours"/>
    <s v="Once in 3 months"/>
    <s v="Less working hours"/>
    <s v="Political Environment"/>
  </r>
  <r>
    <s v="05-01-2024"/>
    <d v="1899-12-30T21:59:10"/>
    <s v="India"/>
    <s v="638502"/>
    <x v="1"/>
    <x v="2"/>
    <s v="Yes"/>
    <s v="Depends on Company"/>
    <s v="Yes"/>
    <x v="0"/>
    <n v="4"/>
    <x v="4"/>
    <s v="Learning Oriented"/>
    <s v="Self Paced Learning Portals "/>
    <x v="1"/>
    <x v="1"/>
    <s v="Clear Expectations"/>
    <s v="Small Team (2-3)"/>
    <s v="Yes"/>
    <s v="Depends on the Company"/>
    <s v="j.p.hemavarshini@gmail.com"/>
    <n v="50000"/>
    <n v="160000"/>
    <n v="7"/>
    <n v="26000"/>
    <s v="Mid Sized (251 to 1000 emp)"/>
    <s v="No"/>
    <s v="6 hours"/>
    <s v="Once in 3 months"/>
    <s v="Supportive Manager"/>
    <s v="Political Environment"/>
  </r>
  <r>
    <s v="05-01-2024"/>
    <d v="1899-12-30T21:59:10"/>
    <s v="India"/>
    <s v="638502"/>
    <x v="1"/>
    <x v="2"/>
    <s v="Yes"/>
    <s v="Depends on Company"/>
    <s v="Yes"/>
    <x v="0"/>
    <n v="4"/>
    <x v="4"/>
    <s v="Learning Oriented"/>
    <s v="Self Paced Learning Portals "/>
    <x v="1"/>
    <x v="1"/>
    <s v="Clear Expectations"/>
    <s v="Small Team (2-3)"/>
    <s v="Yes"/>
    <s v="Depends on the Company"/>
    <s v="j.p.hemavarshini@gmail.com"/>
    <n v="50000"/>
    <n v="160000"/>
    <n v="7"/>
    <n v="26000"/>
    <s v="Mid Sized (251 to 1000 emp)"/>
    <s v="No"/>
    <s v="6 hours"/>
    <s v="Once in 3 months"/>
    <s v=" Work that involves my Passion"/>
    <s v="Political Environment"/>
  </r>
  <r>
    <s v="05-01-2024"/>
    <d v="1899-12-30T21:59:10"/>
    <s v="India"/>
    <s v="638502"/>
    <x v="1"/>
    <x v="2"/>
    <s v="Yes"/>
    <s v="Depends on Company"/>
    <s v="Yes"/>
    <x v="0"/>
    <n v="4"/>
    <x v="4"/>
    <s v="Learning Oriented"/>
    <s v="Self Paced Learning Portals "/>
    <x v="1"/>
    <x v="1"/>
    <s v="Clear Expectations"/>
    <s v="Small Team (2-3)"/>
    <s v="Yes"/>
    <s v="Depends on the Company"/>
    <s v="j.p.hemavarshini@gmail.com"/>
    <n v="50000"/>
    <n v="160000"/>
    <n v="7"/>
    <n v="26000"/>
    <s v="Mid Sized (251 to 1000 emp)"/>
    <s v="No"/>
    <s v="6 hours"/>
    <s v="Once in 3 months"/>
    <s v="Less working hours"/>
    <s v="Political Environment"/>
  </r>
  <r>
    <s v="05-01-2024"/>
    <d v="1899-12-30T21:59:10"/>
    <s v="India"/>
    <s v="638502"/>
    <x v="1"/>
    <x v="2"/>
    <s v="Yes"/>
    <s v="Depends on Company"/>
    <s v="Yes"/>
    <x v="0"/>
    <n v="4"/>
    <x v="4"/>
    <s v="Learning Oriented"/>
    <s v="Self Paced Learning Portals "/>
    <x v="1"/>
    <x v="1"/>
    <s v="Clear Expectations"/>
    <s v="Small Team (2-3)"/>
    <s v="Yes"/>
    <s v="Depends on the Company"/>
    <s v="j.p.hemavarshini@gmail.com"/>
    <n v="50000"/>
    <n v="160000"/>
    <n v="7"/>
    <n v="26000"/>
    <s v="Mid Sized (251 to 1000 emp)"/>
    <s v="No"/>
    <s v="6 hours"/>
    <s v="Once in 3 months"/>
    <s v="Supportive Manager"/>
    <s v="Political Environment"/>
  </r>
  <r>
    <s v="05-01-2024"/>
    <d v="1899-12-30T21:59:10"/>
    <s v="India"/>
    <s v="638502"/>
    <x v="1"/>
    <x v="2"/>
    <s v="Yes"/>
    <s v="Depends on Company"/>
    <s v="Yes"/>
    <x v="0"/>
    <n v="4"/>
    <x v="4"/>
    <s v="Learning Oriented"/>
    <s v="Self Paced Learning Portals "/>
    <x v="1"/>
    <x v="1"/>
    <s v="Clear Expectations"/>
    <s v="Small Team (2-3)"/>
    <s v="Yes"/>
    <s v="Depends on the Company"/>
    <s v="j.p.hemavarshini@gmail.com"/>
    <n v="50000"/>
    <n v="160000"/>
    <n v="7"/>
    <n v="26000"/>
    <s v="Mid Sized (251 to 1000 emp)"/>
    <s v="No"/>
    <s v="6 hours"/>
    <s v="Once in 3 months"/>
    <s v=" Work that involves my Passion"/>
    <s v="Political Environment"/>
  </r>
  <r>
    <s v="05-01-2024"/>
    <d v="1899-12-30T21:59:10"/>
    <s v="India"/>
    <s v="638502"/>
    <x v="1"/>
    <x v="2"/>
    <s v="Yes"/>
    <s v="Depends on Company"/>
    <s v="Yes"/>
    <x v="0"/>
    <n v="4"/>
    <x v="4"/>
    <s v="Learning Oriented"/>
    <s v="Self Paced Learning Portals "/>
    <x v="1"/>
    <x v="1"/>
    <s v="Goal-Oriented"/>
    <s v="Small Team (2-3)"/>
    <s v="Yes"/>
    <s v="Depends on the Company"/>
    <s v="j.p.hemavarshini@gmail.com"/>
    <n v="50000"/>
    <n v="160000"/>
    <n v="7"/>
    <n v="26000"/>
    <s v="Mid Sized (251 to 1000 emp)"/>
    <s v="No"/>
    <s v="6 hours"/>
    <s v="Once in 3 months"/>
    <s v="Less working hours"/>
    <s v="Political Environment"/>
  </r>
  <r>
    <s v="05-01-2024"/>
    <d v="1899-12-30T21:59:10"/>
    <s v="India"/>
    <s v="638502"/>
    <x v="1"/>
    <x v="2"/>
    <s v="Yes"/>
    <s v="Depends on Company"/>
    <s v="Yes"/>
    <x v="0"/>
    <n v="4"/>
    <x v="4"/>
    <s v="Learning Oriented"/>
    <s v="Self Paced Learning Portals "/>
    <x v="1"/>
    <x v="1"/>
    <s v="Goal-Oriented"/>
    <s v="Small Team (2-3)"/>
    <s v="Yes"/>
    <s v="Depends on the Company"/>
    <s v="j.p.hemavarshini@gmail.com"/>
    <n v="50000"/>
    <n v="160000"/>
    <n v="7"/>
    <n v="26000"/>
    <s v="Mid Sized (251 to 1000 emp)"/>
    <s v="No"/>
    <s v="6 hours"/>
    <s v="Once in 3 months"/>
    <s v="Supportive Manager"/>
    <s v="Political Environment"/>
  </r>
  <r>
    <s v="05-01-2024"/>
    <d v="1899-12-30T21:59:10"/>
    <s v="India"/>
    <s v="638502"/>
    <x v="1"/>
    <x v="2"/>
    <s v="Yes"/>
    <s v="Depends on Company"/>
    <s v="Yes"/>
    <x v="0"/>
    <n v="4"/>
    <x v="4"/>
    <s v="Learning Oriented"/>
    <s v="Self Paced Learning Portals "/>
    <x v="1"/>
    <x v="1"/>
    <s v="Goal-Oriented"/>
    <s v="Small Team (2-3)"/>
    <s v="Yes"/>
    <s v="Depends on the Company"/>
    <s v="j.p.hemavarshini@gmail.com"/>
    <n v="50000"/>
    <n v="160000"/>
    <n v="7"/>
    <n v="26000"/>
    <s v="Mid Sized (251 to 1000 emp)"/>
    <s v="No"/>
    <s v="6 hours"/>
    <s v="Once in 3 months"/>
    <s v=" Work that involves my Passion"/>
    <s v="Political Environment"/>
  </r>
  <r>
    <s v="05-01-2024"/>
    <d v="1899-12-30T21:59:10"/>
    <s v="India"/>
    <s v="638502"/>
    <x v="1"/>
    <x v="2"/>
    <s v="Yes"/>
    <s v="Depends on Company"/>
    <s v="Yes"/>
    <x v="0"/>
    <n v="4"/>
    <x v="4"/>
    <s v="Learning Oriented"/>
    <s v="Self Paced Learning Portals "/>
    <x v="1"/>
    <x v="1"/>
    <s v="Goal-Oriented"/>
    <s v="Small Team (2-3)"/>
    <s v="Yes"/>
    <s v="Depends on the Company"/>
    <s v="j.p.hemavarshini@gmail.com"/>
    <n v="50000"/>
    <n v="160000"/>
    <n v="7"/>
    <n v="26000"/>
    <s v="Mid Sized (251 to 1000 emp)"/>
    <s v="No"/>
    <s v="6 hours"/>
    <s v="Once in 3 months"/>
    <s v="Less working hours"/>
    <s v="Political Environment"/>
  </r>
  <r>
    <s v="05-01-2024"/>
    <d v="1899-12-30T21:59:10"/>
    <s v="India"/>
    <s v="638502"/>
    <x v="1"/>
    <x v="2"/>
    <s v="Yes"/>
    <s v="Depends on Company"/>
    <s v="Yes"/>
    <x v="0"/>
    <n v="4"/>
    <x v="4"/>
    <s v="Learning Oriented"/>
    <s v="Self Paced Learning Portals "/>
    <x v="1"/>
    <x v="1"/>
    <s v="Goal-Oriented"/>
    <s v="Small Team (2-3)"/>
    <s v="Yes"/>
    <s v="Depends on the Company"/>
    <s v="j.p.hemavarshini@gmail.com"/>
    <n v="50000"/>
    <n v="160000"/>
    <n v="7"/>
    <n v="26000"/>
    <s v="Mid Sized (251 to 1000 emp)"/>
    <s v="No"/>
    <s v="6 hours"/>
    <s v="Once in 3 months"/>
    <s v="Supportive Manager"/>
    <s v="Political Environment"/>
  </r>
  <r>
    <s v="05-01-2024"/>
    <d v="1899-12-30T21:59:10"/>
    <s v="India"/>
    <s v="638502"/>
    <x v="1"/>
    <x v="2"/>
    <s v="Yes"/>
    <s v="Depends on Company"/>
    <s v="Yes"/>
    <x v="0"/>
    <n v="4"/>
    <x v="4"/>
    <s v="Learning Oriented"/>
    <s v="Self Paced Learning Portals "/>
    <x v="1"/>
    <x v="1"/>
    <s v="Goal-Oriented"/>
    <s v="Small Team (2-3)"/>
    <s v="Yes"/>
    <s v="Depends on the Company"/>
    <s v="j.p.hemavarshini@gmail.com"/>
    <n v="50000"/>
    <n v="160000"/>
    <n v="7"/>
    <n v="26000"/>
    <s v="Mid Sized (251 to 1000 emp)"/>
    <s v="No"/>
    <s v="6 hours"/>
    <s v="Once in 3 months"/>
    <s v=" Work that involves my Passion"/>
    <s v="Political Environment"/>
  </r>
  <r>
    <s v="05-01-2024"/>
    <d v="1899-12-30T21:59:10"/>
    <s v="India"/>
    <s v="638502"/>
    <x v="1"/>
    <x v="2"/>
    <s v="Yes"/>
    <s v="Depends on Company"/>
    <s v="Yes"/>
    <x v="0"/>
    <n v="4"/>
    <x v="4"/>
    <s v="Learning Oriented"/>
    <s v="Expert Learning Programs"/>
    <x v="1"/>
    <x v="1"/>
    <s v="Clear Expectations"/>
    <s v="Small Team (2-3)"/>
    <s v="Yes"/>
    <s v="Depends on the Company"/>
    <s v="j.p.hemavarshini@gmail.com"/>
    <n v="50000"/>
    <n v="160000"/>
    <n v="7"/>
    <n v="26000"/>
    <s v="Mid Sized (251 to 1000 emp)"/>
    <s v="No"/>
    <s v="6 hours"/>
    <s v="Once in 3 months"/>
    <s v="Less working hours"/>
    <s v="Political Environment"/>
  </r>
  <r>
    <s v="05-01-2024"/>
    <d v="1899-12-30T21:59:10"/>
    <s v="India"/>
    <s v="638502"/>
    <x v="1"/>
    <x v="2"/>
    <s v="Yes"/>
    <s v="Depends on Company"/>
    <s v="Yes"/>
    <x v="0"/>
    <n v="4"/>
    <x v="4"/>
    <s v="Learning Oriented"/>
    <s v="Expert Learning Programs"/>
    <x v="1"/>
    <x v="1"/>
    <s v="Clear Expectations"/>
    <s v="Small Team (2-3)"/>
    <s v="Yes"/>
    <s v="Depends on the Company"/>
    <s v="j.p.hemavarshini@gmail.com"/>
    <n v="50000"/>
    <n v="160000"/>
    <n v="7"/>
    <n v="26000"/>
    <s v="Mid Sized (251 to 1000 emp)"/>
    <s v="No"/>
    <s v="6 hours"/>
    <s v="Once in 3 months"/>
    <s v="Supportive Manager"/>
    <s v="Political Environment"/>
  </r>
  <r>
    <s v="05-01-2024"/>
    <d v="1899-12-30T21:59:10"/>
    <s v="India"/>
    <s v="638502"/>
    <x v="1"/>
    <x v="2"/>
    <s v="Yes"/>
    <s v="Depends on Company"/>
    <s v="Yes"/>
    <x v="0"/>
    <n v="4"/>
    <x v="4"/>
    <s v="Learning Oriented"/>
    <s v="Expert Learning Programs"/>
    <x v="1"/>
    <x v="1"/>
    <s v="Clear Expectations"/>
    <s v="Small Team (2-3)"/>
    <s v="Yes"/>
    <s v="Depends on the Company"/>
    <s v="j.p.hemavarshini@gmail.com"/>
    <n v="50000"/>
    <n v="160000"/>
    <n v="7"/>
    <n v="26000"/>
    <s v="Mid Sized (251 to 1000 emp)"/>
    <s v="No"/>
    <s v="6 hours"/>
    <s v="Once in 3 months"/>
    <s v=" Work that involves my Passion"/>
    <s v="Political Environment"/>
  </r>
  <r>
    <s v="05-01-2024"/>
    <d v="1899-12-30T21:59:10"/>
    <s v="India"/>
    <s v="638502"/>
    <x v="1"/>
    <x v="2"/>
    <s v="Yes"/>
    <s v="Depends on Company"/>
    <s v="Yes"/>
    <x v="0"/>
    <n v="4"/>
    <x v="4"/>
    <s v="Learning Oriented"/>
    <s v="Expert Learning Programs"/>
    <x v="1"/>
    <x v="1"/>
    <s v="Clear Expectations"/>
    <s v="Small Team (2-3)"/>
    <s v="Yes"/>
    <s v="Depends on the Company"/>
    <s v="j.p.hemavarshini@gmail.com"/>
    <n v="50000"/>
    <n v="160000"/>
    <n v="7"/>
    <n v="26000"/>
    <s v="Mid Sized (251 to 1000 emp)"/>
    <s v="No"/>
    <s v="6 hours"/>
    <s v="Once in 3 months"/>
    <s v="Less working hours"/>
    <s v="Political Environment"/>
  </r>
  <r>
    <s v="05-01-2024"/>
    <d v="1899-12-30T21:59:10"/>
    <s v="India"/>
    <s v="638502"/>
    <x v="1"/>
    <x v="2"/>
    <s v="Yes"/>
    <s v="Depends on Company"/>
    <s v="Yes"/>
    <x v="0"/>
    <n v="4"/>
    <x v="4"/>
    <s v="Learning Oriented"/>
    <s v="Expert Learning Programs"/>
    <x v="1"/>
    <x v="1"/>
    <s v="Clear Expectations"/>
    <s v="Small Team (2-3)"/>
    <s v="Yes"/>
    <s v="Depends on the Company"/>
    <s v="j.p.hemavarshini@gmail.com"/>
    <n v="50000"/>
    <n v="160000"/>
    <n v="7"/>
    <n v="26000"/>
    <s v="Mid Sized (251 to 1000 emp)"/>
    <s v="No"/>
    <s v="6 hours"/>
    <s v="Once in 3 months"/>
    <s v="Supportive Manager"/>
    <s v="Political Environment"/>
  </r>
  <r>
    <s v="05-01-2024"/>
    <d v="1899-12-30T21:59:10"/>
    <s v="India"/>
    <s v="638502"/>
    <x v="1"/>
    <x v="2"/>
    <s v="Yes"/>
    <s v="Depends on Company"/>
    <s v="Yes"/>
    <x v="0"/>
    <n v="4"/>
    <x v="4"/>
    <s v="Learning Oriented"/>
    <s v="Expert Learning Programs"/>
    <x v="1"/>
    <x v="1"/>
    <s v="Clear Expectations"/>
    <s v="Small Team (2-3)"/>
    <s v="Yes"/>
    <s v="Depends on the Company"/>
    <s v="j.p.hemavarshini@gmail.com"/>
    <n v="50000"/>
    <n v="160000"/>
    <n v="7"/>
    <n v="26000"/>
    <s v="Mid Sized (251 to 1000 emp)"/>
    <s v="No"/>
    <s v="6 hours"/>
    <s v="Once in 3 months"/>
    <s v=" Work that involves my Passion"/>
    <s v="Political Environment"/>
  </r>
  <r>
    <s v="05-01-2024"/>
    <d v="1899-12-30T21:59:10"/>
    <s v="India"/>
    <s v="638502"/>
    <x v="1"/>
    <x v="2"/>
    <s v="Yes"/>
    <s v="Depends on Company"/>
    <s v="Yes"/>
    <x v="0"/>
    <n v="4"/>
    <x v="4"/>
    <s v="Learning Oriented"/>
    <s v="Expert Learning Programs"/>
    <x v="1"/>
    <x v="1"/>
    <s v="Goal-Oriented"/>
    <s v="Small Team (2-3)"/>
    <s v="Yes"/>
    <s v="Depends on the Company"/>
    <s v="j.p.hemavarshini@gmail.com"/>
    <n v="50000"/>
    <n v="160000"/>
    <n v="7"/>
    <n v="26000"/>
    <s v="Mid Sized (251 to 1000 emp)"/>
    <s v="No"/>
    <s v="6 hours"/>
    <s v="Once in 3 months"/>
    <s v="Less working hours"/>
    <s v="Political Environment"/>
  </r>
  <r>
    <s v="05-01-2024"/>
    <d v="1899-12-30T21:59:10"/>
    <s v="India"/>
    <s v="638502"/>
    <x v="1"/>
    <x v="2"/>
    <s v="Yes"/>
    <s v="Depends on Company"/>
    <s v="Yes"/>
    <x v="0"/>
    <n v="4"/>
    <x v="4"/>
    <s v="Learning Oriented"/>
    <s v="Expert Learning Programs"/>
    <x v="1"/>
    <x v="1"/>
    <s v="Goal-Oriented"/>
    <s v="Small Team (2-3)"/>
    <s v="Yes"/>
    <s v="Depends on the Company"/>
    <s v="j.p.hemavarshini@gmail.com"/>
    <n v="50000"/>
    <n v="160000"/>
    <n v="7"/>
    <n v="26000"/>
    <s v="Mid Sized (251 to 1000 emp)"/>
    <s v="No"/>
    <s v="6 hours"/>
    <s v="Once in 3 months"/>
    <s v="Supportive Manager"/>
    <s v="Political Environment"/>
  </r>
  <r>
    <s v="05-01-2024"/>
    <d v="1899-12-30T21:59:10"/>
    <s v="India"/>
    <s v="638502"/>
    <x v="1"/>
    <x v="2"/>
    <s v="Yes"/>
    <s v="Depends on Company"/>
    <s v="Yes"/>
    <x v="0"/>
    <n v="4"/>
    <x v="4"/>
    <s v="Learning Oriented"/>
    <s v="Expert Learning Programs"/>
    <x v="1"/>
    <x v="1"/>
    <s v="Goal-Oriented"/>
    <s v="Small Team (2-3)"/>
    <s v="Yes"/>
    <s v="Depends on the Company"/>
    <s v="j.p.hemavarshini@gmail.com"/>
    <n v="50000"/>
    <n v="160000"/>
    <n v="7"/>
    <n v="26000"/>
    <s v="Mid Sized (251 to 1000 emp)"/>
    <s v="No"/>
    <s v="6 hours"/>
    <s v="Once in 3 months"/>
    <s v=" Work that involves my Passion"/>
    <s v="Political Environment"/>
  </r>
  <r>
    <s v="05-01-2024"/>
    <d v="1899-12-30T21:59:10"/>
    <s v="India"/>
    <s v="638502"/>
    <x v="1"/>
    <x v="2"/>
    <s v="Yes"/>
    <s v="Depends on Company"/>
    <s v="Yes"/>
    <x v="0"/>
    <n v="4"/>
    <x v="4"/>
    <s v="Learning Oriented"/>
    <s v="Expert Learning Programs"/>
    <x v="1"/>
    <x v="1"/>
    <s v="Goal-Oriented"/>
    <s v="Small Team (2-3)"/>
    <s v="Yes"/>
    <s v="Depends on the Company"/>
    <s v="j.p.hemavarshini@gmail.com"/>
    <n v="50000"/>
    <n v="160000"/>
    <n v="7"/>
    <n v="26000"/>
    <s v="Mid Sized (251 to 1000 emp)"/>
    <s v="No"/>
    <s v="6 hours"/>
    <s v="Once in 3 months"/>
    <s v="Less working hours"/>
    <s v="Political Environment"/>
  </r>
  <r>
    <s v="05-01-2024"/>
    <d v="1899-12-30T21:59:10"/>
    <s v="India"/>
    <s v="638502"/>
    <x v="1"/>
    <x v="2"/>
    <s v="Yes"/>
    <s v="Depends on Company"/>
    <s v="Yes"/>
    <x v="0"/>
    <n v="4"/>
    <x v="4"/>
    <s v="Learning Oriented"/>
    <s v="Expert Learning Programs"/>
    <x v="1"/>
    <x v="1"/>
    <s v="Goal-Oriented"/>
    <s v="Small Team (2-3)"/>
    <s v="Yes"/>
    <s v="Depends on the Company"/>
    <s v="j.p.hemavarshini@gmail.com"/>
    <n v="50000"/>
    <n v="160000"/>
    <n v="7"/>
    <n v="26000"/>
    <s v="Mid Sized (251 to 1000 emp)"/>
    <s v="No"/>
    <s v="6 hours"/>
    <s v="Once in 3 months"/>
    <s v="Supportive Manager"/>
    <s v="Political Environment"/>
  </r>
  <r>
    <s v="05-01-2024"/>
    <d v="1899-12-30T21:59:10"/>
    <s v="India"/>
    <s v="638502"/>
    <x v="1"/>
    <x v="2"/>
    <s v="Yes"/>
    <s v="Depends on Company"/>
    <s v="Yes"/>
    <x v="0"/>
    <n v="4"/>
    <x v="4"/>
    <s v="Learning Oriented"/>
    <s v="Expert Learning Programs"/>
    <x v="1"/>
    <x v="1"/>
    <s v="Goal-Oriented"/>
    <s v="Small Team (2-3)"/>
    <s v="Yes"/>
    <s v="Depends on the Company"/>
    <s v="j.p.hemavarshini@gmail.com"/>
    <n v="50000"/>
    <n v="160000"/>
    <n v="7"/>
    <n v="26000"/>
    <s v="Mid Sized (251 to 1000 emp)"/>
    <s v="No"/>
    <s v="6 hours"/>
    <s v="Once in 3 months"/>
    <s v=" Work that involves my Passion"/>
    <s v="Political Environment"/>
  </r>
  <r>
    <s v="05-01-2024"/>
    <d v="1899-12-30T21:59:10"/>
    <s v="India"/>
    <s v="638502"/>
    <x v="1"/>
    <x v="2"/>
    <s v="Yes"/>
    <s v="Depends on Company"/>
    <s v="Yes"/>
    <x v="0"/>
    <n v="4"/>
    <x v="4"/>
    <s v="Learning Oriented"/>
    <s v="Expert Learning Programs"/>
    <x v="4"/>
    <x v="4"/>
    <s v="Clear Expectations"/>
    <s v="Small Team (2-3)"/>
    <s v="Yes"/>
    <s v="Depends on the Company"/>
    <s v="j.p.hemavarshini@gmail.com"/>
    <n v="50000"/>
    <n v="160000"/>
    <n v="7"/>
    <n v="26000"/>
    <s v="Mid Sized (251 to 1000 emp)"/>
    <s v="No"/>
    <s v="6 hours"/>
    <s v="Once in 3 months"/>
    <s v="Less working hours"/>
    <s v="Political Environment"/>
  </r>
  <r>
    <s v="05-01-2024"/>
    <d v="1899-12-30T21:59:10"/>
    <s v="India"/>
    <s v="638502"/>
    <x v="1"/>
    <x v="2"/>
    <s v="Yes"/>
    <s v="Depends on Company"/>
    <s v="Yes"/>
    <x v="0"/>
    <n v="4"/>
    <x v="4"/>
    <s v="Learning Oriented"/>
    <s v="Expert Learning Programs"/>
    <x v="4"/>
    <x v="4"/>
    <s v="Clear Expectations"/>
    <s v="Small Team (2-3)"/>
    <s v="Yes"/>
    <s v="Depends on the Company"/>
    <s v="j.p.hemavarshini@gmail.com"/>
    <n v="50000"/>
    <n v="160000"/>
    <n v="7"/>
    <n v="26000"/>
    <s v="Mid Sized (251 to 1000 emp)"/>
    <s v="No"/>
    <s v="6 hours"/>
    <s v="Once in 3 months"/>
    <s v="Supportive Manager"/>
    <s v="Political Environment"/>
  </r>
  <r>
    <s v="05-01-2024"/>
    <d v="1899-12-30T21:59:10"/>
    <s v="India"/>
    <s v="638502"/>
    <x v="1"/>
    <x v="2"/>
    <s v="Yes"/>
    <s v="Depends on Company"/>
    <s v="Yes"/>
    <x v="0"/>
    <n v="4"/>
    <x v="4"/>
    <s v="Learning Oriented"/>
    <s v="Expert Learning Programs"/>
    <x v="4"/>
    <x v="4"/>
    <s v="Clear Expectations"/>
    <s v="Small Team (2-3)"/>
    <s v="Yes"/>
    <s v="Depends on the Company"/>
    <s v="j.p.hemavarshini@gmail.com"/>
    <n v="50000"/>
    <n v="160000"/>
    <n v="7"/>
    <n v="26000"/>
    <s v="Mid Sized (251 to 1000 emp)"/>
    <s v="No"/>
    <s v="6 hours"/>
    <s v="Once in 3 months"/>
    <s v=" Work that involves my Passion"/>
    <s v="Political Environment"/>
  </r>
  <r>
    <s v="05-01-2024"/>
    <d v="1899-12-30T21:59:10"/>
    <s v="India"/>
    <s v="638502"/>
    <x v="1"/>
    <x v="2"/>
    <s v="Yes"/>
    <s v="Depends on Company"/>
    <s v="Yes"/>
    <x v="0"/>
    <n v="4"/>
    <x v="4"/>
    <s v="Learning Oriented"/>
    <s v="Expert Learning Programs"/>
    <x v="4"/>
    <x v="4"/>
    <s v="Clear Expectations"/>
    <s v="Small Team (2-3)"/>
    <s v="Yes"/>
    <s v="Depends on the Company"/>
    <s v="j.p.hemavarshini@gmail.com"/>
    <n v="50000"/>
    <n v="160000"/>
    <n v="7"/>
    <n v="26000"/>
    <s v="Mid Sized (251 to 1000 emp)"/>
    <s v="No"/>
    <s v="6 hours"/>
    <s v="Once in 3 months"/>
    <s v="Less working hours"/>
    <s v="Political Environment"/>
  </r>
  <r>
    <s v="05-01-2024"/>
    <d v="1899-12-30T21:59:10"/>
    <s v="India"/>
    <s v="638502"/>
    <x v="1"/>
    <x v="2"/>
    <s v="Yes"/>
    <s v="Depends on Company"/>
    <s v="Yes"/>
    <x v="0"/>
    <n v="4"/>
    <x v="4"/>
    <s v="Learning Oriented"/>
    <s v="Expert Learning Programs"/>
    <x v="4"/>
    <x v="4"/>
    <s v="Clear Expectations"/>
    <s v="Small Team (2-3)"/>
    <s v="Yes"/>
    <s v="Depends on the Company"/>
    <s v="j.p.hemavarshini@gmail.com"/>
    <n v="50000"/>
    <n v="160000"/>
    <n v="7"/>
    <n v="26000"/>
    <s v="Mid Sized (251 to 1000 emp)"/>
    <s v="No"/>
    <s v="6 hours"/>
    <s v="Once in 3 months"/>
    <s v="Supportive Manager"/>
    <s v="Political Environment"/>
  </r>
  <r>
    <s v="05-01-2024"/>
    <d v="1899-12-30T21:59:10"/>
    <s v="India"/>
    <s v="638502"/>
    <x v="1"/>
    <x v="2"/>
    <s v="Yes"/>
    <s v="Depends on Company"/>
    <s v="Yes"/>
    <x v="0"/>
    <n v="4"/>
    <x v="4"/>
    <s v="Learning Oriented"/>
    <s v="Expert Learning Programs"/>
    <x v="4"/>
    <x v="4"/>
    <s v="Clear Expectations"/>
    <s v="Small Team (2-3)"/>
    <s v="Yes"/>
    <s v="Depends on the Company"/>
    <s v="j.p.hemavarshini@gmail.com"/>
    <n v="50000"/>
    <n v="160000"/>
    <n v="7"/>
    <n v="26000"/>
    <s v="Mid Sized (251 to 1000 emp)"/>
    <s v="No"/>
    <s v="6 hours"/>
    <s v="Once in 3 months"/>
    <s v=" Work that involves my Passion"/>
    <s v="Political Environment"/>
  </r>
  <r>
    <s v="05-01-2024"/>
    <d v="1899-12-30T21:59:10"/>
    <s v="India"/>
    <s v="638502"/>
    <x v="1"/>
    <x v="2"/>
    <s v="Yes"/>
    <s v="Depends on Company"/>
    <s v="Yes"/>
    <x v="0"/>
    <n v="4"/>
    <x v="4"/>
    <s v="Learning Oriented"/>
    <s v="Expert Learning Programs"/>
    <x v="4"/>
    <x v="4"/>
    <s v="Goal-Oriented"/>
    <s v="Small Team (2-3)"/>
    <s v="Yes"/>
    <s v="Depends on the Company"/>
    <s v="j.p.hemavarshini@gmail.com"/>
    <n v="50000"/>
    <n v="160000"/>
    <n v="7"/>
    <n v="26000"/>
    <s v="Mid Sized (251 to 1000 emp)"/>
    <s v="No"/>
    <s v="6 hours"/>
    <s v="Once in 3 months"/>
    <s v="Less working hours"/>
    <s v="Political Environment"/>
  </r>
  <r>
    <s v="05-01-2024"/>
    <d v="1899-12-30T21:59:10"/>
    <s v="India"/>
    <s v="638502"/>
    <x v="1"/>
    <x v="2"/>
    <s v="Yes"/>
    <s v="Depends on Company"/>
    <s v="Yes"/>
    <x v="0"/>
    <n v="4"/>
    <x v="4"/>
    <s v="Learning Oriented"/>
    <s v="Expert Learning Programs"/>
    <x v="4"/>
    <x v="4"/>
    <s v="Goal-Oriented"/>
    <s v="Small Team (2-3)"/>
    <s v="Yes"/>
    <s v="Depends on the Company"/>
    <s v="j.p.hemavarshini@gmail.com"/>
    <n v="50000"/>
    <n v="160000"/>
    <n v="7"/>
    <n v="26000"/>
    <s v="Mid Sized (251 to 1000 emp)"/>
    <s v="No"/>
    <s v="6 hours"/>
    <s v="Once in 3 months"/>
    <s v="Supportive Manager"/>
    <s v="Political Environment"/>
  </r>
  <r>
    <s v="05-01-2024"/>
    <d v="1899-12-30T21:59:10"/>
    <s v="India"/>
    <s v="638502"/>
    <x v="1"/>
    <x v="2"/>
    <s v="Yes"/>
    <s v="Depends on Company"/>
    <s v="Yes"/>
    <x v="0"/>
    <n v="4"/>
    <x v="4"/>
    <s v="Learning Oriented"/>
    <s v="Expert Learning Programs"/>
    <x v="4"/>
    <x v="4"/>
    <s v="Goal-Oriented"/>
    <s v="Small Team (2-3)"/>
    <s v="Yes"/>
    <s v="Depends on the Company"/>
    <s v="j.p.hemavarshini@gmail.com"/>
    <n v="50000"/>
    <n v="160000"/>
    <n v="7"/>
    <n v="26000"/>
    <s v="Mid Sized (251 to 1000 emp)"/>
    <s v="No"/>
    <s v="6 hours"/>
    <s v="Once in 3 months"/>
    <s v=" Work that involves my Passion"/>
    <s v="Political Environment"/>
  </r>
  <r>
    <s v="05-01-2024"/>
    <d v="1899-12-30T21:59:10"/>
    <s v="India"/>
    <s v="638502"/>
    <x v="1"/>
    <x v="2"/>
    <s v="Yes"/>
    <s v="Depends on Company"/>
    <s v="Yes"/>
    <x v="0"/>
    <n v="4"/>
    <x v="4"/>
    <s v="Learning Oriented"/>
    <s v="Expert Learning Programs"/>
    <x v="4"/>
    <x v="4"/>
    <s v="Goal-Oriented"/>
    <s v="Small Team (2-3)"/>
    <s v="Yes"/>
    <s v="Depends on the Company"/>
    <s v="j.p.hemavarshini@gmail.com"/>
    <n v="50000"/>
    <n v="160000"/>
    <n v="7"/>
    <n v="26000"/>
    <s v="Mid Sized (251 to 1000 emp)"/>
    <s v="No"/>
    <s v="6 hours"/>
    <s v="Once in 3 months"/>
    <s v="Less working hours"/>
    <s v="Political Environment"/>
  </r>
  <r>
    <s v="05-01-2024"/>
    <d v="1899-12-30T21:59:10"/>
    <s v="India"/>
    <s v="638502"/>
    <x v="1"/>
    <x v="2"/>
    <s v="Yes"/>
    <s v="Depends on Company"/>
    <s v="Yes"/>
    <x v="0"/>
    <n v="4"/>
    <x v="4"/>
    <s v="Learning Oriented"/>
    <s v="Expert Learning Programs"/>
    <x v="4"/>
    <x v="4"/>
    <s v="Goal-Oriented"/>
    <s v="Small Team (2-3)"/>
    <s v="Yes"/>
    <s v="Depends on the Company"/>
    <s v="j.p.hemavarshini@gmail.com"/>
    <n v="50000"/>
    <n v="160000"/>
    <n v="7"/>
    <n v="26000"/>
    <s v="Mid Sized (251 to 1000 emp)"/>
    <s v="No"/>
    <s v="6 hours"/>
    <s v="Once in 3 months"/>
    <s v="Supportive Manager"/>
    <s v="Political Environment"/>
  </r>
  <r>
    <s v="05-01-2024"/>
    <d v="1899-12-30T21:59:10"/>
    <s v="India"/>
    <s v="638502"/>
    <x v="1"/>
    <x v="2"/>
    <s v="Yes"/>
    <s v="Depends on Company"/>
    <s v="Yes"/>
    <x v="0"/>
    <n v="4"/>
    <x v="4"/>
    <s v="Learning Oriented"/>
    <s v="Expert Learning Programs"/>
    <x v="4"/>
    <x v="4"/>
    <s v="Goal-Oriented"/>
    <s v="Small Team (2-3)"/>
    <s v="Yes"/>
    <s v="Depends on the Company"/>
    <s v="j.p.hemavarshini@gmail.com"/>
    <n v="50000"/>
    <n v="160000"/>
    <n v="7"/>
    <n v="26000"/>
    <s v="Mid Sized (251 to 1000 emp)"/>
    <s v="No"/>
    <s v="6 hours"/>
    <s v="Once in 3 months"/>
    <s v=" Work that involves my Passion"/>
    <s v="Political Environment"/>
  </r>
  <r>
    <s v="05-01-2024"/>
    <d v="1899-12-30T21:59:10"/>
    <s v="India"/>
    <s v="638502"/>
    <x v="1"/>
    <x v="2"/>
    <s v="Yes"/>
    <s v="Depends on Company"/>
    <s v="Yes"/>
    <x v="0"/>
    <n v="4"/>
    <x v="4"/>
    <s v="Learning Oriented"/>
    <s v="Expert Learning Programs"/>
    <x v="1"/>
    <x v="1"/>
    <s v="Clear Expectations"/>
    <s v="Small Team (2-3)"/>
    <s v="Yes"/>
    <s v="Depends on the Company"/>
    <s v="j.p.hemavarshini@gmail.com"/>
    <n v="50000"/>
    <n v="160000"/>
    <n v="7"/>
    <n v="26000"/>
    <s v="Mid Sized (251 to 1000 emp)"/>
    <s v="No"/>
    <s v="6 hours"/>
    <s v="Once in 3 months"/>
    <s v="Less working hours"/>
    <s v="Political Environment"/>
  </r>
  <r>
    <s v="05-01-2024"/>
    <d v="1899-12-30T21:59:10"/>
    <s v="India"/>
    <s v="638502"/>
    <x v="1"/>
    <x v="2"/>
    <s v="Yes"/>
    <s v="Depends on Company"/>
    <s v="Yes"/>
    <x v="0"/>
    <n v="4"/>
    <x v="4"/>
    <s v="Learning Oriented"/>
    <s v="Expert Learning Programs"/>
    <x v="1"/>
    <x v="1"/>
    <s v="Clear Expectations"/>
    <s v="Small Team (2-3)"/>
    <s v="Yes"/>
    <s v="Depends on the Company"/>
    <s v="j.p.hemavarshini@gmail.com"/>
    <n v="50000"/>
    <n v="160000"/>
    <n v="7"/>
    <n v="26000"/>
    <s v="Mid Sized (251 to 1000 emp)"/>
    <s v="No"/>
    <s v="6 hours"/>
    <s v="Once in 3 months"/>
    <s v="Supportive Manager"/>
    <s v="Political Environment"/>
  </r>
  <r>
    <s v="05-01-2024"/>
    <d v="1899-12-30T21:59:10"/>
    <s v="India"/>
    <s v="638502"/>
    <x v="1"/>
    <x v="2"/>
    <s v="Yes"/>
    <s v="Depends on Company"/>
    <s v="Yes"/>
    <x v="0"/>
    <n v="4"/>
    <x v="4"/>
    <s v="Learning Oriented"/>
    <s v="Expert Learning Programs"/>
    <x v="1"/>
    <x v="1"/>
    <s v="Clear Expectations"/>
    <s v="Small Team (2-3)"/>
    <s v="Yes"/>
    <s v="Depends on the Company"/>
    <s v="j.p.hemavarshini@gmail.com"/>
    <n v="50000"/>
    <n v="160000"/>
    <n v="7"/>
    <n v="26000"/>
    <s v="Mid Sized (251 to 1000 emp)"/>
    <s v="No"/>
    <s v="6 hours"/>
    <s v="Once in 3 months"/>
    <s v=" Work that involves my Passion"/>
    <s v="Political Environment"/>
  </r>
  <r>
    <s v="05-01-2024"/>
    <d v="1899-12-30T21:59:10"/>
    <s v="India"/>
    <s v="638502"/>
    <x v="1"/>
    <x v="2"/>
    <s v="Yes"/>
    <s v="Depends on Company"/>
    <s v="Yes"/>
    <x v="0"/>
    <n v="4"/>
    <x v="4"/>
    <s v="Learning Oriented"/>
    <s v="Expert Learning Programs"/>
    <x v="1"/>
    <x v="1"/>
    <s v="Clear Expectations"/>
    <s v="Small Team (2-3)"/>
    <s v="Yes"/>
    <s v="Depends on the Company"/>
    <s v="j.p.hemavarshini@gmail.com"/>
    <n v="50000"/>
    <n v="160000"/>
    <n v="7"/>
    <n v="26000"/>
    <s v="Mid Sized (251 to 1000 emp)"/>
    <s v="No"/>
    <s v="6 hours"/>
    <s v="Once in 3 months"/>
    <s v="Less working hours"/>
    <s v="Political Environment"/>
  </r>
  <r>
    <s v="05-01-2024"/>
    <d v="1899-12-30T21:59:10"/>
    <s v="India"/>
    <s v="638502"/>
    <x v="1"/>
    <x v="2"/>
    <s v="Yes"/>
    <s v="Depends on Company"/>
    <s v="Yes"/>
    <x v="0"/>
    <n v="4"/>
    <x v="4"/>
    <s v="Learning Oriented"/>
    <s v="Expert Learning Programs"/>
    <x v="1"/>
    <x v="1"/>
    <s v="Clear Expectations"/>
    <s v="Small Team (2-3)"/>
    <s v="Yes"/>
    <s v="Depends on the Company"/>
    <s v="j.p.hemavarshini@gmail.com"/>
    <n v="50000"/>
    <n v="160000"/>
    <n v="7"/>
    <n v="26000"/>
    <s v="Mid Sized (251 to 1000 emp)"/>
    <s v="No"/>
    <s v="6 hours"/>
    <s v="Once in 3 months"/>
    <s v="Supportive Manager"/>
    <s v="Political Environment"/>
  </r>
  <r>
    <s v="05-01-2024"/>
    <d v="1899-12-30T21:59:10"/>
    <s v="India"/>
    <s v="638502"/>
    <x v="1"/>
    <x v="2"/>
    <s v="Yes"/>
    <s v="Depends on Company"/>
    <s v="Yes"/>
    <x v="0"/>
    <n v="4"/>
    <x v="4"/>
    <s v="Learning Oriented"/>
    <s v="Expert Learning Programs"/>
    <x v="1"/>
    <x v="1"/>
    <s v="Clear Expectations"/>
    <s v="Small Team (2-3)"/>
    <s v="Yes"/>
    <s v="Depends on the Company"/>
    <s v="j.p.hemavarshini@gmail.com"/>
    <n v="50000"/>
    <n v="160000"/>
    <n v="7"/>
    <n v="26000"/>
    <s v="Mid Sized (251 to 1000 emp)"/>
    <s v="No"/>
    <s v="6 hours"/>
    <s v="Once in 3 months"/>
    <s v=" Work that involves my Passion"/>
    <s v="Political Environment"/>
  </r>
  <r>
    <s v="05-01-2024"/>
    <d v="1899-12-30T21:59:10"/>
    <s v="India"/>
    <s v="638502"/>
    <x v="1"/>
    <x v="2"/>
    <s v="Yes"/>
    <s v="Depends on Company"/>
    <s v="Yes"/>
    <x v="0"/>
    <n v="4"/>
    <x v="4"/>
    <s v="Learning Oriented"/>
    <s v="Expert Learning Programs"/>
    <x v="1"/>
    <x v="1"/>
    <s v="Goal-Oriented"/>
    <s v="Small Team (2-3)"/>
    <s v="Yes"/>
    <s v="Depends on the Company"/>
    <s v="j.p.hemavarshini@gmail.com"/>
    <n v="50000"/>
    <n v="160000"/>
    <n v="7"/>
    <n v="26000"/>
    <s v="Mid Sized (251 to 1000 emp)"/>
    <s v="No"/>
    <s v="6 hours"/>
    <s v="Once in 3 months"/>
    <s v="Less working hours"/>
    <s v="Political Environment"/>
  </r>
  <r>
    <s v="05-01-2024"/>
    <d v="1899-12-30T21:59:10"/>
    <s v="India"/>
    <s v="638502"/>
    <x v="1"/>
    <x v="2"/>
    <s v="Yes"/>
    <s v="Depends on Company"/>
    <s v="Yes"/>
    <x v="0"/>
    <n v="4"/>
    <x v="4"/>
    <s v="Learning Oriented"/>
    <s v="Expert Learning Programs"/>
    <x v="1"/>
    <x v="1"/>
    <s v="Goal-Oriented"/>
    <s v="Small Team (2-3)"/>
    <s v="Yes"/>
    <s v="Depends on the Company"/>
    <s v="j.p.hemavarshini@gmail.com"/>
    <n v="50000"/>
    <n v="160000"/>
    <n v="7"/>
    <n v="26000"/>
    <s v="Mid Sized (251 to 1000 emp)"/>
    <s v="No"/>
    <s v="6 hours"/>
    <s v="Once in 3 months"/>
    <s v="Supportive Manager"/>
    <s v="Political Environment"/>
  </r>
  <r>
    <s v="05-01-2024"/>
    <d v="1899-12-30T21:59:10"/>
    <s v="India"/>
    <s v="638502"/>
    <x v="1"/>
    <x v="2"/>
    <s v="Yes"/>
    <s v="Depends on Company"/>
    <s v="Yes"/>
    <x v="0"/>
    <n v="4"/>
    <x v="4"/>
    <s v="Learning Oriented"/>
    <s v="Expert Learning Programs"/>
    <x v="1"/>
    <x v="1"/>
    <s v="Goal-Oriented"/>
    <s v="Small Team (2-3)"/>
    <s v="Yes"/>
    <s v="Depends on the Company"/>
    <s v="j.p.hemavarshini@gmail.com"/>
    <n v="50000"/>
    <n v="160000"/>
    <n v="7"/>
    <n v="26000"/>
    <s v="Mid Sized (251 to 1000 emp)"/>
    <s v="No"/>
    <s v="6 hours"/>
    <s v="Once in 3 months"/>
    <s v=" Work that involves my Passion"/>
    <s v="Political Environment"/>
  </r>
  <r>
    <s v="05-01-2024"/>
    <d v="1899-12-30T21:59:10"/>
    <s v="India"/>
    <s v="638502"/>
    <x v="1"/>
    <x v="2"/>
    <s v="Yes"/>
    <s v="Depends on Company"/>
    <s v="Yes"/>
    <x v="0"/>
    <n v="4"/>
    <x v="4"/>
    <s v="Learning Oriented"/>
    <s v="Expert Learning Programs"/>
    <x v="1"/>
    <x v="1"/>
    <s v="Goal-Oriented"/>
    <s v="Small Team (2-3)"/>
    <s v="Yes"/>
    <s v="Depends on the Company"/>
    <s v="j.p.hemavarshini@gmail.com"/>
    <n v="50000"/>
    <n v="160000"/>
    <n v="7"/>
    <n v="26000"/>
    <s v="Mid Sized (251 to 1000 emp)"/>
    <s v="No"/>
    <s v="6 hours"/>
    <s v="Once in 3 months"/>
    <s v="Less working hours"/>
    <s v="Political Environment"/>
  </r>
  <r>
    <s v="05-01-2024"/>
    <d v="1899-12-30T21:59:10"/>
    <s v="India"/>
    <s v="638502"/>
    <x v="1"/>
    <x v="2"/>
    <s v="Yes"/>
    <s v="Depends on Company"/>
    <s v="Yes"/>
    <x v="0"/>
    <n v="4"/>
    <x v="4"/>
    <s v="Learning Oriented"/>
    <s v="Expert Learning Programs"/>
    <x v="1"/>
    <x v="1"/>
    <s v="Goal-Oriented"/>
    <s v="Small Team (2-3)"/>
    <s v="Yes"/>
    <s v="Depends on the Company"/>
    <s v="j.p.hemavarshini@gmail.com"/>
    <n v="50000"/>
    <n v="160000"/>
    <n v="7"/>
    <n v="26000"/>
    <s v="Mid Sized (251 to 1000 emp)"/>
    <s v="No"/>
    <s v="6 hours"/>
    <s v="Once in 3 months"/>
    <s v="Supportive Manager"/>
    <s v="Political Environment"/>
  </r>
  <r>
    <s v="05-01-2024"/>
    <d v="1899-12-30T21:59:10"/>
    <s v="India"/>
    <s v="638502"/>
    <x v="1"/>
    <x v="2"/>
    <s v="Yes"/>
    <s v="Depends on Company"/>
    <s v="Yes"/>
    <x v="0"/>
    <n v="4"/>
    <x v="4"/>
    <s v="Learning Oriented"/>
    <s v="Expert Learning Programs"/>
    <x v="1"/>
    <x v="1"/>
    <s v="Goal-Oriented"/>
    <s v="Small Team (2-3)"/>
    <s v="Yes"/>
    <s v="Depends on the Company"/>
    <s v="j.p.hemavarshini@gmail.com"/>
    <n v="50000"/>
    <n v="160000"/>
    <n v="7"/>
    <n v="26000"/>
    <s v="Mid Sized (251 to 1000 emp)"/>
    <s v="No"/>
    <s v="6 hours"/>
    <s v="Once in 3 months"/>
    <s v=" Work that involves my Passion"/>
    <s v="Political Environment"/>
  </r>
  <r>
    <s v="05-01-2024"/>
    <d v="1899-12-30T21:59:10"/>
    <s v="India"/>
    <s v="638502"/>
    <x v="1"/>
    <x v="2"/>
    <s v="Yes"/>
    <s v="Depends on Company"/>
    <s v="Yes"/>
    <x v="0"/>
    <n v="4"/>
    <x v="4"/>
    <s v="Learning Oriented"/>
    <s v="Learn by observing others"/>
    <x v="1"/>
    <x v="1"/>
    <s v="Clear Expectations"/>
    <s v="Small Team (2-3)"/>
    <s v="Yes"/>
    <s v="Depends on the Company"/>
    <s v="j.p.hemavarshini@gmail.com"/>
    <n v="50000"/>
    <n v="160000"/>
    <n v="7"/>
    <n v="26000"/>
    <s v="Mid Sized (251 to 1000 emp)"/>
    <s v="No"/>
    <s v="6 hours"/>
    <s v="Once in 3 months"/>
    <s v="Less working hours"/>
    <s v="Political Environment"/>
  </r>
  <r>
    <s v="05-01-2024"/>
    <d v="1899-12-30T21:59:10"/>
    <s v="India"/>
    <s v="638502"/>
    <x v="1"/>
    <x v="2"/>
    <s v="Yes"/>
    <s v="Depends on Company"/>
    <s v="Yes"/>
    <x v="0"/>
    <n v="4"/>
    <x v="4"/>
    <s v="Learning Oriented"/>
    <s v="Learn by observing others"/>
    <x v="1"/>
    <x v="1"/>
    <s v="Clear Expectations"/>
    <s v="Small Team (2-3)"/>
    <s v="Yes"/>
    <s v="Depends on the Company"/>
    <s v="j.p.hemavarshini@gmail.com"/>
    <n v="50000"/>
    <n v="160000"/>
    <n v="7"/>
    <n v="26000"/>
    <s v="Mid Sized (251 to 1000 emp)"/>
    <s v="No"/>
    <s v="6 hours"/>
    <s v="Once in 3 months"/>
    <s v="Supportive Manager"/>
    <s v="Political Environment"/>
  </r>
  <r>
    <s v="05-01-2024"/>
    <d v="1899-12-30T21:59:10"/>
    <s v="India"/>
    <s v="638502"/>
    <x v="1"/>
    <x v="2"/>
    <s v="Yes"/>
    <s v="Depends on Company"/>
    <s v="Yes"/>
    <x v="0"/>
    <n v="4"/>
    <x v="4"/>
    <s v="Learning Oriented"/>
    <s v="Learn by observing others"/>
    <x v="1"/>
    <x v="1"/>
    <s v="Clear Expectations"/>
    <s v="Small Team (2-3)"/>
    <s v="Yes"/>
    <s v="Depends on the Company"/>
    <s v="j.p.hemavarshini@gmail.com"/>
    <n v="50000"/>
    <n v="160000"/>
    <n v="7"/>
    <n v="26000"/>
    <s v="Mid Sized (251 to 1000 emp)"/>
    <s v="No"/>
    <s v="6 hours"/>
    <s v="Once in 3 months"/>
    <s v=" Work that involves my Passion"/>
    <s v="Political Environment"/>
  </r>
  <r>
    <s v="05-01-2024"/>
    <d v="1899-12-30T21:59:10"/>
    <s v="India"/>
    <s v="638502"/>
    <x v="1"/>
    <x v="2"/>
    <s v="Yes"/>
    <s v="Depends on Company"/>
    <s v="Yes"/>
    <x v="0"/>
    <n v="4"/>
    <x v="4"/>
    <s v="Learning Oriented"/>
    <s v="Learn by observing others"/>
    <x v="1"/>
    <x v="1"/>
    <s v="Clear Expectations"/>
    <s v="Small Team (2-3)"/>
    <s v="Yes"/>
    <s v="Depends on the Company"/>
    <s v="j.p.hemavarshini@gmail.com"/>
    <n v="50000"/>
    <n v="160000"/>
    <n v="7"/>
    <n v="26000"/>
    <s v="Mid Sized (251 to 1000 emp)"/>
    <s v="No"/>
    <s v="6 hours"/>
    <s v="Once in 3 months"/>
    <s v="Less working hours"/>
    <s v="Political Environment"/>
  </r>
  <r>
    <s v="05-01-2024"/>
    <d v="1899-12-30T21:59:10"/>
    <s v="India"/>
    <s v="638502"/>
    <x v="1"/>
    <x v="2"/>
    <s v="Yes"/>
    <s v="Depends on Company"/>
    <s v="Yes"/>
    <x v="0"/>
    <n v="4"/>
    <x v="4"/>
    <s v="Learning Oriented"/>
    <s v="Learn by observing others"/>
    <x v="1"/>
    <x v="1"/>
    <s v="Clear Expectations"/>
    <s v="Small Team (2-3)"/>
    <s v="Yes"/>
    <s v="Depends on the Company"/>
    <s v="j.p.hemavarshini@gmail.com"/>
    <n v="50000"/>
    <n v="160000"/>
    <n v="7"/>
    <n v="26000"/>
    <s v="Mid Sized (251 to 1000 emp)"/>
    <s v="No"/>
    <s v="6 hours"/>
    <s v="Once in 3 months"/>
    <s v="Supportive Manager"/>
    <s v="Political Environment"/>
  </r>
  <r>
    <s v="05-01-2024"/>
    <d v="1899-12-30T21:59:10"/>
    <s v="India"/>
    <s v="638502"/>
    <x v="1"/>
    <x v="2"/>
    <s v="Yes"/>
    <s v="Depends on Company"/>
    <s v="Yes"/>
    <x v="0"/>
    <n v="4"/>
    <x v="4"/>
    <s v="Learning Oriented"/>
    <s v="Learn by observing others"/>
    <x v="1"/>
    <x v="1"/>
    <s v="Clear Expectations"/>
    <s v="Small Team (2-3)"/>
    <s v="Yes"/>
    <s v="Depends on the Company"/>
    <s v="j.p.hemavarshini@gmail.com"/>
    <n v="50000"/>
    <n v="160000"/>
    <n v="7"/>
    <n v="26000"/>
    <s v="Mid Sized (251 to 1000 emp)"/>
    <s v="No"/>
    <s v="6 hours"/>
    <s v="Once in 3 months"/>
    <s v=" Work that involves my Passion"/>
    <s v="Political Environment"/>
  </r>
  <r>
    <s v="05-01-2024"/>
    <d v="1899-12-30T21:59:10"/>
    <s v="India"/>
    <s v="638502"/>
    <x v="1"/>
    <x v="2"/>
    <s v="Yes"/>
    <s v="Depends on Company"/>
    <s v="Yes"/>
    <x v="0"/>
    <n v="4"/>
    <x v="4"/>
    <s v="Learning Oriented"/>
    <s v="Learn by observing others"/>
    <x v="1"/>
    <x v="1"/>
    <s v="Goal-Oriented"/>
    <s v="Small Team (2-3)"/>
    <s v="Yes"/>
    <s v="Depends on the Company"/>
    <s v="j.p.hemavarshini@gmail.com"/>
    <n v="50000"/>
    <n v="160000"/>
    <n v="7"/>
    <n v="26000"/>
    <s v="Mid Sized (251 to 1000 emp)"/>
    <s v="No"/>
    <s v="6 hours"/>
    <s v="Once in 3 months"/>
    <s v="Less working hours"/>
    <s v="Political Environment"/>
  </r>
  <r>
    <s v="05-01-2024"/>
    <d v="1899-12-30T21:59:10"/>
    <s v="India"/>
    <s v="638502"/>
    <x v="1"/>
    <x v="2"/>
    <s v="Yes"/>
    <s v="Depends on Company"/>
    <s v="Yes"/>
    <x v="0"/>
    <n v="4"/>
    <x v="4"/>
    <s v="Learning Oriented"/>
    <s v="Learn by observing others"/>
    <x v="1"/>
    <x v="1"/>
    <s v="Goal-Oriented"/>
    <s v="Small Team (2-3)"/>
    <s v="Yes"/>
    <s v="Depends on the Company"/>
    <s v="j.p.hemavarshini@gmail.com"/>
    <n v="50000"/>
    <n v="160000"/>
    <n v="7"/>
    <n v="26000"/>
    <s v="Mid Sized (251 to 1000 emp)"/>
    <s v="No"/>
    <s v="6 hours"/>
    <s v="Once in 3 months"/>
    <s v="Supportive Manager"/>
    <s v="Political Environment"/>
  </r>
  <r>
    <s v="05-01-2024"/>
    <d v="1899-12-30T21:59:10"/>
    <s v="India"/>
    <s v="638502"/>
    <x v="1"/>
    <x v="2"/>
    <s v="Yes"/>
    <s v="Depends on Company"/>
    <s v="Yes"/>
    <x v="0"/>
    <n v="4"/>
    <x v="4"/>
    <s v="Learning Oriented"/>
    <s v="Learn by observing others"/>
    <x v="1"/>
    <x v="1"/>
    <s v="Goal-Oriented"/>
    <s v="Small Team (2-3)"/>
    <s v="Yes"/>
    <s v="Depends on the Company"/>
    <s v="j.p.hemavarshini@gmail.com"/>
    <n v="50000"/>
    <n v="160000"/>
    <n v="7"/>
    <n v="26000"/>
    <s v="Mid Sized (251 to 1000 emp)"/>
    <s v="No"/>
    <s v="6 hours"/>
    <s v="Once in 3 months"/>
    <s v=" Work that involves my Passion"/>
    <s v="Political Environment"/>
  </r>
  <r>
    <s v="05-01-2024"/>
    <d v="1899-12-30T21:59:10"/>
    <s v="India"/>
    <s v="638502"/>
    <x v="1"/>
    <x v="2"/>
    <s v="Yes"/>
    <s v="Depends on Company"/>
    <s v="Yes"/>
    <x v="0"/>
    <n v="4"/>
    <x v="4"/>
    <s v="Learning Oriented"/>
    <s v="Learn by observing others"/>
    <x v="1"/>
    <x v="1"/>
    <s v="Goal-Oriented"/>
    <s v="Small Team (2-3)"/>
    <s v="Yes"/>
    <s v="Depends on the Company"/>
    <s v="j.p.hemavarshini@gmail.com"/>
    <n v="50000"/>
    <n v="160000"/>
    <n v="7"/>
    <n v="26000"/>
    <s v="Mid Sized (251 to 1000 emp)"/>
    <s v="No"/>
    <s v="6 hours"/>
    <s v="Once in 3 months"/>
    <s v="Less working hours"/>
    <s v="Political Environment"/>
  </r>
  <r>
    <s v="05-01-2024"/>
    <d v="1899-12-30T21:59:10"/>
    <s v="India"/>
    <s v="638502"/>
    <x v="1"/>
    <x v="2"/>
    <s v="Yes"/>
    <s v="Depends on Company"/>
    <s v="Yes"/>
    <x v="0"/>
    <n v="4"/>
    <x v="4"/>
    <s v="Learning Oriented"/>
    <s v="Learn by observing others"/>
    <x v="1"/>
    <x v="1"/>
    <s v="Goal-Oriented"/>
    <s v="Small Team (2-3)"/>
    <s v="Yes"/>
    <s v="Depends on the Company"/>
    <s v="j.p.hemavarshini@gmail.com"/>
    <n v="50000"/>
    <n v="160000"/>
    <n v="7"/>
    <n v="26000"/>
    <s v="Mid Sized (251 to 1000 emp)"/>
    <s v="No"/>
    <s v="6 hours"/>
    <s v="Once in 3 months"/>
    <s v="Supportive Manager"/>
    <s v="Political Environment"/>
  </r>
  <r>
    <s v="05-01-2024"/>
    <d v="1899-12-30T21:59:10"/>
    <s v="India"/>
    <s v="638502"/>
    <x v="1"/>
    <x v="2"/>
    <s v="Yes"/>
    <s v="Depends on Company"/>
    <s v="Yes"/>
    <x v="0"/>
    <n v="4"/>
    <x v="4"/>
    <s v="Learning Oriented"/>
    <s v="Learn by observing others"/>
    <x v="1"/>
    <x v="1"/>
    <s v="Goal-Oriented"/>
    <s v="Small Team (2-3)"/>
    <s v="Yes"/>
    <s v="Depends on the Company"/>
    <s v="j.p.hemavarshini@gmail.com"/>
    <n v="50000"/>
    <n v="160000"/>
    <n v="7"/>
    <n v="26000"/>
    <s v="Mid Sized (251 to 1000 emp)"/>
    <s v="No"/>
    <s v="6 hours"/>
    <s v="Once in 3 months"/>
    <s v=" Work that involves my Passion"/>
    <s v="Political Environment"/>
  </r>
  <r>
    <s v="05-01-2024"/>
    <d v="1899-12-30T21:59:10"/>
    <s v="India"/>
    <s v="638502"/>
    <x v="1"/>
    <x v="2"/>
    <s v="Yes"/>
    <s v="Depends on Company"/>
    <s v="Yes"/>
    <x v="0"/>
    <n v="4"/>
    <x v="4"/>
    <s v="Learning Oriented"/>
    <s v="Learn by observing others"/>
    <x v="4"/>
    <x v="4"/>
    <s v="Clear Expectations"/>
    <s v="Small Team (2-3)"/>
    <s v="Yes"/>
    <s v="Depends on the Company"/>
    <s v="j.p.hemavarshini@gmail.com"/>
    <n v="50000"/>
    <n v="160000"/>
    <n v="7"/>
    <n v="26000"/>
    <s v="Mid Sized (251 to 1000 emp)"/>
    <s v="No"/>
    <s v="6 hours"/>
    <s v="Once in 3 months"/>
    <s v="Less working hours"/>
    <s v="Political Environment"/>
  </r>
  <r>
    <s v="05-01-2024"/>
    <d v="1899-12-30T21:59:10"/>
    <s v="India"/>
    <s v="638502"/>
    <x v="1"/>
    <x v="2"/>
    <s v="Yes"/>
    <s v="Depends on Company"/>
    <s v="Yes"/>
    <x v="0"/>
    <n v="4"/>
    <x v="4"/>
    <s v="Learning Oriented"/>
    <s v="Learn by observing others"/>
    <x v="4"/>
    <x v="4"/>
    <s v="Clear Expectations"/>
    <s v="Small Team (2-3)"/>
    <s v="Yes"/>
    <s v="Depends on the Company"/>
    <s v="j.p.hemavarshini@gmail.com"/>
    <n v="50000"/>
    <n v="160000"/>
    <n v="7"/>
    <n v="26000"/>
    <s v="Mid Sized (251 to 1000 emp)"/>
    <s v="No"/>
    <s v="6 hours"/>
    <s v="Once in 3 months"/>
    <s v="Supportive Manager"/>
    <s v="Political Environment"/>
  </r>
  <r>
    <s v="05-01-2024"/>
    <d v="1899-12-30T21:59:10"/>
    <s v="India"/>
    <s v="638502"/>
    <x v="1"/>
    <x v="2"/>
    <s v="Yes"/>
    <s v="Depends on Company"/>
    <s v="Yes"/>
    <x v="0"/>
    <n v="4"/>
    <x v="4"/>
    <s v="Learning Oriented"/>
    <s v="Learn by observing others"/>
    <x v="4"/>
    <x v="4"/>
    <s v="Clear Expectations"/>
    <s v="Small Team (2-3)"/>
    <s v="Yes"/>
    <s v="Depends on the Company"/>
    <s v="j.p.hemavarshini@gmail.com"/>
    <n v="50000"/>
    <n v="160000"/>
    <n v="7"/>
    <n v="26000"/>
    <s v="Mid Sized (251 to 1000 emp)"/>
    <s v="No"/>
    <s v="6 hours"/>
    <s v="Once in 3 months"/>
    <s v=" Work that involves my Passion"/>
    <s v="Political Environment"/>
  </r>
  <r>
    <s v="05-01-2024"/>
    <d v="1899-12-30T21:59:10"/>
    <s v="India"/>
    <s v="638502"/>
    <x v="1"/>
    <x v="2"/>
    <s v="Yes"/>
    <s v="Depends on Company"/>
    <s v="Yes"/>
    <x v="0"/>
    <n v="4"/>
    <x v="4"/>
    <s v="Learning Oriented"/>
    <s v="Learn by observing others"/>
    <x v="4"/>
    <x v="4"/>
    <s v="Clear Expectations"/>
    <s v="Small Team (2-3)"/>
    <s v="Yes"/>
    <s v="Depends on the Company"/>
    <s v="j.p.hemavarshini@gmail.com"/>
    <n v="50000"/>
    <n v="160000"/>
    <n v="7"/>
    <n v="26000"/>
    <s v="Mid Sized (251 to 1000 emp)"/>
    <s v="No"/>
    <s v="6 hours"/>
    <s v="Once in 3 months"/>
    <s v="Less working hours"/>
    <s v="Political Environment"/>
  </r>
  <r>
    <s v="05-01-2024"/>
    <d v="1899-12-30T21:59:10"/>
    <s v="India"/>
    <s v="638502"/>
    <x v="1"/>
    <x v="2"/>
    <s v="Yes"/>
    <s v="Depends on Company"/>
    <s v="Yes"/>
    <x v="0"/>
    <n v="4"/>
    <x v="4"/>
    <s v="Learning Oriented"/>
    <s v="Learn by observing others"/>
    <x v="4"/>
    <x v="4"/>
    <s v="Clear Expectations"/>
    <s v="Small Team (2-3)"/>
    <s v="Yes"/>
    <s v="Depends on the Company"/>
    <s v="j.p.hemavarshini@gmail.com"/>
    <n v="50000"/>
    <n v="160000"/>
    <n v="7"/>
    <n v="26000"/>
    <s v="Mid Sized (251 to 1000 emp)"/>
    <s v="No"/>
    <s v="6 hours"/>
    <s v="Once in 3 months"/>
    <s v="Supportive Manager"/>
    <s v="Political Environment"/>
  </r>
  <r>
    <s v="05-01-2024"/>
    <d v="1899-12-30T21:59:10"/>
    <s v="India"/>
    <s v="638502"/>
    <x v="1"/>
    <x v="2"/>
    <s v="Yes"/>
    <s v="Depends on Company"/>
    <s v="Yes"/>
    <x v="0"/>
    <n v="4"/>
    <x v="4"/>
    <s v="Learning Oriented"/>
    <s v="Learn by observing others"/>
    <x v="4"/>
    <x v="4"/>
    <s v="Clear Expectations"/>
    <s v="Small Team (2-3)"/>
    <s v="Yes"/>
    <s v="Depends on the Company"/>
    <s v="j.p.hemavarshini@gmail.com"/>
    <n v="50000"/>
    <n v="160000"/>
    <n v="7"/>
    <n v="26000"/>
    <s v="Mid Sized (251 to 1000 emp)"/>
    <s v="No"/>
    <s v="6 hours"/>
    <s v="Once in 3 months"/>
    <s v=" Work that involves my Passion"/>
    <s v="Political Environment"/>
  </r>
  <r>
    <s v="05-01-2024"/>
    <d v="1899-12-30T21:59:10"/>
    <s v="India"/>
    <s v="638502"/>
    <x v="1"/>
    <x v="2"/>
    <s v="Yes"/>
    <s v="Depends on Company"/>
    <s v="Yes"/>
    <x v="0"/>
    <n v="4"/>
    <x v="4"/>
    <s v="Learning Oriented"/>
    <s v="Learn by observing others"/>
    <x v="4"/>
    <x v="4"/>
    <s v="Goal-Oriented"/>
    <s v="Small Team (2-3)"/>
    <s v="Yes"/>
    <s v="Depends on the Company"/>
    <s v="j.p.hemavarshini@gmail.com"/>
    <n v="50000"/>
    <n v="160000"/>
    <n v="7"/>
    <n v="26000"/>
    <s v="Mid Sized (251 to 1000 emp)"/>
    <s v="No"/>
    <s v="6 hours"/>
    <s v="Once in 3 months"/>
    <s v="Less working hours"/>
    <s v="Political Environment"/>
  </r>
  <r>
    <s v="05-01-2024"/>
    <d v="1899-12-30T21:59:10"/>
    <s v="India"/>
    <s v="638502"/>
    <x v="1"/>
    <x v="2"/>
    <s v="Yes"/>
    <s v="Depends on Company"/>
    <s v="Yes"/>
    <x v="0"/>
    <n v="4"/>
    <x v="4"/>
    <s v="Learning Oriented"/>
    <s v="Learn by observing others"/>
    <x v="4"/>
    <x v="4"/>
    <s v="Goal-Oriented"/>
    <s v="Small Team (2-3)"/>
    <s v="Yes"/>
    <s v="Depends on the Company"/>
    <s v="j.p.hemavarshini@gmail.com"/>
    <n v="50000"/>
    <n v="160000"/>
    <n v="7"/>
    <n v="26000"/>
    <s v="Mid Sized (251 to 1000 emp)"/>
    <s v="No"/>
    <s v="6 hours"/>
    <s v="Once in 3 months"/>
    <s v="Supportive Manager"/>
    <s v="Political Environment"/>
  </r>
  <r>
    <s v="05-01-2024"/>
    <d v="1899-12-30T21:59:10"/>
    <s v="India"/>
    <s v="638502"/>
    <x v="1"/>
    <x v="2"/>
    <s v="Yes"/>
    <s v="Depends on Company"/>
    <s v="Yes"/>
    <x v="0"/>
    <n v="4"/>
    <x v="4"/>
    <s v="Learning Oriented"/>
    <s v="Learn by observing others"/>
    <x v="4"/>
    <x v="4"/>
    <s v="Goal-Oriented"/>
    <s v="Small Team (2-3)"/>
    <s v="Yes"/>
    <s v="Depends on the Company"/>
    <s v="j.p.hemavarshini@gmail.com"/>
    <n v="50000"/>
    <n v="160000"/>
    <n v="7"/>
    <n v="26000"/>
    <s v="Mid Sized (251 to 1000 emp)"/>
    <s v="No"/>
    <s v="6 hours"/>
    <s v="Once in 3 months"/>
    <s v=" Work that involves my Passion"/>
    <s v="Political Environment"/>
  </r>
  <r>
    <s v="05-01-2024"/>
    <d v="1899-12-30T21:59:10"/>
    <s v="India"/>
    <s v="638502"/>
    <x v="1"/>
    <x v="2"/>
    <s v="Yes"/>
    <s v="Depends on Company"/>
    <s v="Yes"/>
    <x v="0"/>
    <n v="4"/>
    <x v="4"/>
    <s v="Learning Oriented"/>
    <s v="Learn by observing others"/>
    <x v="4"/>
    <x v="4"/>
    <s v="Goal-Oriented"/>
    <s v="Small Team (2-3)"/>
    <s v="Yes"/>
    <s v="Depends on the Company"/>
    <s v="j.p.hemavarshini@gmail.com"/>
    <n v="50000"/>
    <n v="160000"/>
    <n v="7"/>
    <n v="26000"/>
    <s v="Mid Sized (251 to 1000 emp)"/>
    <s v="No"/>
    <s v="6 hours"/>
    <s v="Once in 3 months"/>
    <s v="Less working hours"/>
    <s v="Political Environment"/>
  </r>
  <r>
    <s v="05-01-2024"/>
    <d v="1899-12-30T21:59:10"/>
    <s v="India"/>
    <s v="638502"/>
    <x v="1"/>
    <x v="2"/>
    <s v="Yes"/>
    <s v="Depends on Company"/>
    <s v="Yes"/>
    <x v="0"/>
    <n v="4"/>
    <x v="4"/>
    <s v="Learning Oriented"/>
    <s v="Learn by observing others"/>
    <x v="4"/>
    <x v="4"/>
    <s v="Goal-Oriented"/>
    <s v="Small Team (2-3)"/>
    <s v="Yes"/>
    <s v="Depends on the Company"/>
    <s v="j.p.hemavarshini@gmail.com"/>
    <n v="50000"/>
    <n v="160000"/>
    <n v="7"/>
    <n v="26000"/>
    <s v="Mid Sized (251 to 1000 emp)"/>
    <s v="No"/>
    <s v="6 hours"/>
    <s v="Once in 3 months"/>
    <s v="Supportive Manager"/>
    <s v="Political Environment"/>
  </r>
  <r>
    <s v="05-01-2024"/>
    <d v="1899-12-30T21:59:10"/>
    <s v="India"/>
    <s v="638502"/>
    <x v="1"/>
    <x v="2"/>
    <s v="Yes"/>
    <s v="Depends on Company"/>
    <s v="Yes"/>
    <x v="0"/>
    <n v="4"/>
    <x v="4"/>
    <s v="Learning Oriented"/>
    <s v="Learn by observing others"/>
    <x v="4"/>
    <x v="4"/>
    <s v="Goal-Oriented"/>
    <s v="Small Team (2-3)"/>
    <s v="Yes"/>
    <s v="Depends on the Company"/>
    <s v="j.p.hemavarshini@gmail.com"/>
    <n v="50000"/>
    <n v="160000"/>
    <n v="7"/>
    <n v="26000"/>
    <s v="Mid Sized (251 to 1000 emp)"/>
    <s v="No"/>
    <s v="6 hours"/>
    <s v="Once in 3 months"/>
    <s v=" Work that involves my Passion"/>
    <s v="Political Environment"/>
  </r>
  <r>
    <s v="05-01-2024"/>
    <d v="1899-12-30T21:59:10"/>
    <s v="India"/>
    <s v="638502"/>
    <x v="1"/>
    <x v="2"/>
    <s v="Yes"/>
    <s v="Depends on Company"/>
    <s v="Yes"/>
    <x v="0"/>
    <n v="4"/>
    <x v="4"/>
    <s v="Learning Oriented"/>
    <s v="Learn by observing others"/>
    <x v="1"/>
    <x v="1"/>
    <s v="Clear Expectations"/>
    <s v="Small Team (2-3)"/>
    <s v="Yes"/>
    <s v="Depends on the Company"/>
    <s v="j.p.hemavarshini@gmail.com"/>
    <n v="50000"/>
    <n v="160000"/>
    <n v="7"/>
    <n v="26000"/>
    <s v="Mid Sized (251 to 1000 emp)"/>
    <s v="No"/>
    <s v="6 hours"/>
    <s v="Once in 3 months"/>
    <s v="Less working hours"/>
    <s v="Political Environment"/>
  </r>
  <r>
    <s v="05-01-2024"/>
    <d v="1899-12-30T21:59:10"/>
    <s v="India"/>
    <s v="638502"/>
    <x v="1"/>
    <x v="2"/>
    <s v="Yes"/>
    <s v="Depends on Company"/>
    <s v="Yes"/>
    <x v="0"/>
    <n v="4"/>
    <x v="4"/>
    <s v="Learning Oriented"/>
    <s v="Learn by observing others"/>
    <x v="1"/>
    <x v="1"/>
    <s v="Clear Expectations"/>
    <s v="Small Team (2-3)"/>
    <s v="Yes"/>
    <s v="Depends on the Company"/>
    <s v="j.p.hemavarshini@gmail.com"/>
    <n v="50000"/>
    <n v="160000"/>
    <n v="7"/>
    <n v="26000"/>
    <s v="Mid Sized (251 to 1000 emp)"/>
    <s v="No"/>
    <s v="6 hours"/>
    <s v="Once in 3 months"/>
    <s v="Supportive Manager"/>
    <s v="Political Environment"/>
  </r>
  <r>
    <s v="05-01-2024"/>
    <d v="1899-12-30T21:59:10"/>
    <s v="India"/>
    <s v="638502"/>
    <x v="1"/>
    <x v="2"/>
    <s v="Yes"/>
    <s v="Depends on Company"/>
    <s v="Yes"/>
    <x v="0"/>
    <n v="4"/>
    <x v="4"/>
    <s v="Learning Oriented"/>
    <s v="Learn by observing others"/>
    <x v="1"/>
    <x v="1"/>
    <s v="Clear Expectations"/>
    <s v="Small Team (2-3)"/>
    <s v="Yes"/>
    <s v="Depends on the Company"/>
    <s v="j.p.hemavarshini@gmail.com"/>
    <n v="50000"/>
    <n v="160000"/>
    <n v="7"/>
    <n v="26000"/>
    <s v="Mid Sized (251 to 1000 emp)"/>
    <s v="No"/>
    <s v="6 hours"/>
    <s v="Once in 3 months"/>
    <s v=" Work that involves my Passion"/>
    <s v="Political Environment"/>
  </r>
  <r>
    <s v="05-01-2024"/>
    <d v="1899-12-30T21:59:10"/>
    <s v="India"/>
    <s v="638502"/>
    <x v="1"/>
    <x v="2"/>
    <s v="Yes"/>
    <s v="Depends on Company"/>
    <s v="Yes"/>
    <x v="0"/>
    <n v="4"/>
    <x v="4"/>
    <s v="Learning Oriented"/>
    <s v="Learn by observing others"/>
    <x v="1"/>
    <x v="1"/>
    <s v="Clear Expectations"/>
    <s v="Small Team (2-3)"/>
    <s v="Yes"/>
    <s v="Depends on the Company"/>
    <s v="j.p.hemavarshini@gmail.com"/>
    <n v="50000"/>
    <n v="160000"/>
    <n v="7"/>
    <n v="26000"/>
    <s v="Mid Sized (251 to 1000 emp)"/>
    <s v="No"/>
    <s v="6 hours"/>
    <s v="Once in 3 months"/>
    <s v="Less working hours"/>
    <s v="Political Environment"/>
  </r>
  <r>
    <s v="05-01-2024"/>
    <d v="1899-12-30T21:59:10"/>
    <s v="India"/>
    <s v="638502"/>
    <x v="1"/>
    <x v="2"/>
    <s v="Yes"/>
    <s v="Depends on Company"/>
    <s v="Yes"/>
    <x v="0"/>
    <n v="4"/>
    <x v="4"/>
    <s v="Learning Oriented"/>
    <s v="Learn by observing others"/>
    <x v="1"/>
    <x v="1"/>
    <s v="Clear Expectations"/>
    <s v="Small Team (2-3)"/>
    <s v="Yes"/>
    <s v="Depends on the Company"/>
    <s v="j.p.hemavarshini@gmail.com"/>
    <n v="50000"/>
    <n v="160000"/>
    <n v="7"/>
    <n v="26000"/>
    <s v="Mid Sized (251 to 1000 emp)"/>
    <s v="No"/>
    <s v="6 hours"/>
    <s v="Once in 3 months"/>
    <s v="Supportive Manager"/>
    <s v="Political Environment"/>
  </r>
  <r>
    <s v="05-01-2024"/>
    <d v="1899-12-30T21:59:10"/>
    <s v="India"/>
    <s v="638502"/>
    <x v="1"/>
    <x v="2"/>
    <s v="Yes"/>
    <s v="Depends on Company"/>
    <s v="Yes"/>
    <x v="0"/>
    <n v="4"/>
    <x v="4"/>
    <s v="Learning Oriented"/>
    <s v="Learn by observing others"/>
    <x v="1"/>
    <x v="1"/>
    <s v="Clear Expectations"/>
    <s v="Small Team (2-3)"/>
    <s v="Yes"/>
    <s v="Depends on the Company"/>
    <s v="j.p.hemavarshini@gmail.com"/>
    <n v="50000"/>
    <n v="160000"/>
    <n v="7"/>
    <n v="26000"/>
    <s v="Mid Sized (251 to 1000 emp)"/>
    <s v="No"/>
    <s v="6 hours"/>
    <s v="Once in 3 months"/>
    <s v=" Work that involves my Passion"/>
    <s v="Political Environment"/>
  </r>
  <r>
    <s v="05-01-2024"/>
    <d v="1899-12-30T21:59:10"/>
    <s v="India"/>
    <s v="638502"/>
    <x v="1"/>
    <x v="2"/>
    <s v="Yes"/>
    <s v="Depends on Company"/>
    <s v="Yes"/>
    <x v="0"/>
    <n v="4"/>
    <x v="4"/>
    <s v="Learning Oriented"/>
    <s v="Learn by observing others"/>
    <x v="1"/>
    <x v="1"/>
    <s v="Goal-Oriented"/>
    <s v="Small Team (2-3)"/>
    <s v="Yes"/>
    <s v="Depends on the Company"/>
    <s v="j.p.hemavarshini@gmail.com"/>
    <n v="50000"/>
    <n v="160000"/>
    <n v="7"/>
    <n v="26000"/>
    <s v="Mid Sized (251 to 1000 emp)"/>
    <s v="No"/>
    <s v="6 hours"/>
    <s v="Once in 3 months"/>
    <s v="Less working hours"/>
    <s v="Political Environment"/>
  </r>
  <r>
    <s v="05-01-2024"/>
    <d v="1899-12-30T21:59:10"/>
    <s v="India"/>
    <s v="638502"/>
    <x v="1"/>
    <x v="2"/>
    <s v="Yes"/>
    <s v="Depends on Company"/>
    <s v="Yes"/>
    <x v="0"/>
    <n v="4"/>
    <x v="4"/>
    <s v="Learning Oriented"/>
    <s v="Learn by observing others"/>
    <x v="1"/>
    <x v="1"/>
    <s v="Goal-Oriented"/>
    <s v="Small Team (2-3)"/>
    <s v="Yes"/>
    <s v="Depends on the Company"/>
    <s v="j.p.hemavarshini@gmail.com"/>
    <n v="50000"/>
    <n v="160000"/>
    <n v="7"/>
    <n v="26000"/>
    <s v="Mid Sized (251 to 1000 emp)"/>
    <s v="No"/>
    <s v="6 hours"/>
    <s v="Once in 3 months"/>
    <s v="Supportive Manager"/>
    <s v="Political Environment"/>
  </r>
  <r>
    <s v="05-01-2024"/>
    <d v="1899-12-30T21:59:10"/>
    <s v="India"/>
    <s v="638502"/>
    <x v="1"/>
    <x v="2"/>
    <s v="Yes"/>
    <s v="Depends on Company"/>
    <s v="Yes"/>
    <x v="0"/>
    <n v="4"/>
    <x v="4"/>
    <s v="Learning Oriented"/>
    <s v="Learn by observing others"/>
    <x v="1"/>
    <x v="1"/>
    <s v="Goal-Oriented"/>
    <s v="Small Team (2-3)"/>
    <s v="Yes"/>
    <s v="Depends on the Company"/>
    <s v="j.p.hemavarshini@gmail.com"/>
    <n v="50000"/>
    <n v="160000"/>
    <n v="7"/>
    <n v="26000"/>
    <s v="Mid Sized (251 to 1000 emp)"/>
    <s v="No"/>
    <s v="6 hours"/>
    <s v="Once in 3 months"/>
    <s v=" Work that involves my Passion"/>
    <s v="Political Environment"/>
  </r>
  <r>
    <s v="05-01-2024"/>
    <d v="1899-12-30T21:59:10"/>
    <s v="India"/>
    <s v="638502"/>
    <x v="1"/>
    <x v="2"/>
    <s v="Yes"/>
    <s v="Depends on Company"/>
    <s v="Yes"/>
    <x v="0"/>
    <n v="4"/>
    <x v="4"/>
    <s v="Learning Oriented"/>
    <s v="Learn by observing others"/>
    <x v="1"/>
    <x v="1"/>
    <s v="Goal-Oriented"/>
    <s v="Small Team (2-3)"/>
    <s v="Yes"/>
    <s v="Depends on the Company"/>
    <s v="j.p.hemavarshini@gmail.com"/>
    <n v="50000"/>
    <n v="160000"/>
    <n v="7"/>
    <n v="26000"/>
    <s v="Mid Sized (251 to 1000 emp)"/>
    <s v="No"/>
    <s v="6 hours"/>
    <s v="Once in 3 months"/>
    <s v="Less working hours"/>
    <s v="Political Environment"/>
  </r>
  <r>
    <s v="05-01-2024"/>
    <d v="1899-12-30T21:59:10"/>
    <s v="India"/>
    <s v="638502"/>
    <x v="1"/>
    <x v="2"/>
    <s v="Yes"/>
    <s v="Depends on Company"/>
    <s v="Yes"/>
    <x v="0"/>
    <n v="4"/>
    <x v="4"/>
    <s v="Learning Oriented"/>
    <s v="Learn by observing others"/>
    <x v="1"/>
    <x v="1"/>
    <s v="Goal-Oriented"/>
    <s v="Small Team (2-3)"/>
    <s v="Yes"/>
    <s v="Depends on the Company"/>
    <s v="j.p.hemavarshini@gmail.com"/>
    <n v="50000"/>
    <n v="160000"/>
    <n v="7"/>
    <n v="26000"/>
    <s v="Mid Sized (251 to 1000 emp)"/>
    <s v="No"/>
    <s v="6 hours"/>
    <s v="Once in 3 months"/>
    <s v="Supportive Manager"/>
    <s v="Political Environment"/>
  </r>
  <r>
    <s v="05-01-2024"/>
    <d v="1899-12-30T21:59:10"/>
    <s v="India"/>
    <s v="638502"/>
    <x v="1"/>
    <x v="2"/>
    <s v="Yes"/>
    <s v="Depends on Company"/>
    <s v="Yes"/>
    <x v="0"/>
    <n v="4"/>
    <x v="4"/>
    <s v="Learning Oriented"/>
    <s v="Learn by observing others"/>
    <x v="1"/>
    <x v="1"/>
    <s v="Goal-Oriented"/>
    <s v="Small Team (2-3)"/>
    <s v="Yes"/>
    <s v="Depends on the Company"/>
    <s v="j.p.hemavarshini@gmail.com"/>
    <n v="50000"/>
    <n v="160000"/>
    <n v="7"/>
    <n v="26000"/>
    <s v="Mid Sized (251 to 1000 emp)"/>
    <s v="No"/>
    <s v="6 hours"/>
    <s v="Once in 3 months"/>
    <s v=" Work that involves my Passion"/>
    <s v="Political Environment"/>
  </r>
  <r>
    <s v="05-01-2024"/>
    <d v="1899-12-30T22:42:18"/>
    <s v="India"/>
    <s v="600201"/>
    <x v="0"/>
    <x v="3"/>
    <s v="Yes"/>
    <s v="No"/>
    <s v="Yes"/>
    <x v="1"/>
    <n v="10"/>
    <x v="1"/>
    <s v="Learning Oriented"/>
    <s v="Self Paced Learning Portals "/>
    <x v="0"/>
    <x v="0"/>
    <s v="Target-Driven"/>
    <s v="Work alone"/>
    <s v="Yes"/>
    <s v="Won't work for 7+ years"/>
    <s v="annamalaiannamalai110@gmail.com"/>
    <n v="26000"/>
    <n v="91000"/>
    <n v="10"/>
    <n v="16000"/>
    <s v="Startups (&lt;50 emp)"/>
    <s v="Yes"/>
    <s v="10 hours"/>
    <s v="Once in 2 months"/>
    <s v="A great compensation"/>
    <s v="Unclear work without any goals"/>
  </r>
  <r>
    <s v="05-01-2024"/>
    <d v="1899-12-30T22:42:18"/>
    <s v="India"/>
    <s v="600201"/>
    <x v="0"/>
    <x v="3"/>
    <s v="Yes"/>
    <s v="No"/>
    <s v="Yes"/>
    <x v="1"/>
    <n v="10"/>
    <x v="1"/>
    <s v="Learning Oriented"/>
    <s v="Self Paced Learning Portals "/>
    <x v="0"/>
    <x v="0"/>
    <s v="Target-Driven"/>
    <s v="Work alone"/>
    <s v="Yes"/>
    <s v="Won't work for 7+ years"/>
    <s v="annamalaiannamalai110@gmail.com"/>
    <n v="26000"/>
    <n v="91000"/>
    <n v="10"/>
    <n v="16000"/>
    <s v="Startups (&lt;50 emp)"/>
    <s v="Yes"/>
    <s v="10 hours"/>
    <s v="Once in 2 months"/>
    <s v=" Work that involves my Passion"/>
    <s v="Unclear work without any goals"/>
  </r>
  <r>
    <s v="05-01-2024"/>
    <d v="1899-12-30T22:42:18"/>
    <s v="India"/>
    <s v="600201"/>
    <x v="0"/>
    <x v="3"/>
    <s v="Yes"/>
    <s v="No"/>
    <s v="Yes"/>
    <x v="1"/>
    <n v="10"/>
    <x v="1"/>
    <s v="Learning Oriented"/>
    <s v="Self Paced Learning Portals "/>
    <x v="0"/>
    <x v="0"/>
    <s v="Target-Driven"/>
    <s v="Extended Team (10+)"/>
    <s v="Yes"/>
    <s v="Won't work for 7+ years"/>
    <s v="annamalaiannamalai110@gmail.com"/>
    <n v="26000"/>
    <n v="91000"/>
    <n v="10"/>
    <n v="16000"/>
    <s v="Startups (&lt;50 emp)"/>
    <s v="Yes"/>
    <s v="10 hours"/>
    <s v="Once in 2 months"/>
    <s v="A great compensation"/>
    <s v="Unclear work without any goals"/>
  </r>
  <r>
    <s v="05-01-2024"/>
    <d v="1899-12-30T22:42:18"/>
    <s v="India"/>
    <s v="600201"/>
    <x v="0"/>
    <x v="3"/>
    <s v="Yes"/>
    <s v="No"/>
    <s v="Yes"/>
    <x v="1"/>
    <n v="10"/>
    <x v="1"/>
    <s v="Learning Oriented"/>
    <s v="Self Paced Learning Portals "/>
    <x v="0"/>
    <x v="0"/>
    <s v="Target-Driven"/>
    <s v="Extended Team (10+)"/>
    <s v="Yes"/>
    <s v="Won't work for 7+ years"/>
    <s v="annamalaiannamalai110@gmail.com"/>
    <n v="26000"/>
    <n v="91000"/>
    <n v="10"/>
    <n v="16000"/>
    <s v="Startups (&lt;50 emp)"/>
    <s v="Yes"/>
    <s v="10 hours"/>
    <s v="Once in 2 months"/>
    <s v=" Work that involves my Passion"/>
    <s v="Unclear work without any goals"/>
  </r>
  <r>
    <s v="05-01-2024"/>
    <d v="1899-12-30T22:42:18"/>
    <s v="India"/>
    <s v="600201"/>
    <x v="0"/>
    <x v="3"/>
    <s v="Yes"/>
    <s v="No"/>
    <s v="Yes"/>
    <x v="1"/>
    <n v="10"/>
    <x v="1"/>
    <s v="Learning Oriented"/>
    <s v="Self Paced Learning Portals "/>
    <x v="0"/>
    <x v="0"/>
    <s v="Target-Driven"/>
    <s v="Work alone"/>
    <s v="Yes"/>
    <s v="Won't work for 7+ years"/>
    <s v="annamalaiannamalai110@gmail.com"/>
    <n v="26000"/>
    <n v="91000"/>
    <n v="10"/>
    <n v="16000"/>
    <s v="Startups (&lt;50 emp)"/>
    <s v="Yes"/>
    <s v="10 hours"/>
    <s v="Once in 2 months"/>
    <s v="A great compensation"/>
    <s v="Unclear work without any goals"/>
  </r>
  <r>
    <s v="05-01-2024"/>
    <d v="1899-12-30T22:42:18"/>
    <s v="India"/>
    <s v="600201"/>
    <x v="0"/>
    <x v="3"/>
    <s v="Yes"/>
    <s v="No"/>
    <s v="Yes"/>
    <x v="1"/>
    <n v="10"/>
    <x v="1"/>
    <s v="Learning Oriented"/>
    <s v="Self Paced Learning Portals "/>
    <x v="0"/>
    <x v="0"/>
    <s v="Target-Driven"/>
    <s v="Work alone"/>
    <s v="Yes"/>
    <s v="Won't work for 7+ years"/>
    <s v="annamalaiannamalai110@gmail.com"/>
    <n v="26000"/>
    <n v="91000"/>
    <n v="10"/>
    <n v="16000"/>
    <s v="Startups (&lt;50 emp)"/>
    <s v="Yes"/>
    <s v="10 hours"/>
    <s v="Once in 2 months"/>
    <s v=" Work that involves my Passion"/>
    <s v="Unclear work without any goals"/>
  </r>
  <r>
    <s v="05-01-2024"/>
    <d v="1899-12-30T22:42:18"/>
    <s v="India"/>
    <s v="600201"/>
    <x v="0"/>
    <x v="3"/>
    <s v="Yes"/>
    <s v="No"/>
    <s v="Yes"/>
    <x v="1"/>
    <n v="10"/>
    <x v="1"/>
    <s v="Learning Oriented"/>
    <s v="Self Paced Learning Portals "/>
    <x v="0"/>
    <x v="0"/>
    <s v="Target-Driven"/>
    <s v="Extended Team (10+)"/>
    <s v="Yes"/>
    <s v="Won't work for 7+ years"/>
    <s v="annamalaiannamalai110@gmail.com"/>
    <n v="26000"/>
    <n v="91000"/>
    <n v="10"/>
    <n v="16000"/>
    <s v="Startups (&lt;50 emp)"/>
    <s v="Yes"/>
    <s v="10 hours"/>
    <s v="Once in 2 months"/>
    <s v="A great compensation"/>
    <s v="Unclear work without any goals"/>
  </r>
  <r>
    <s v="05-01-2024"/>
    <d v="1899-12-30T22:42:18"/>
    <s v="India"/>
    <s v="600201"/>
    <x v="0"/>
    <x v="3"/>
    <s v="Yes"/>
    <s v="No"/>
    <s v="Yes"/>
    <x v="1"/>
    <n v="10"/>
    <x v="1"/>
    <s v="Learning Oriented"/>
    <s v="Self Paced Learning Portals "/>
    <x v="0"/>
    <x v="0"/>
    <s v="Target-Driven"/>
    <s v="Extended Team (10+)"/>
    <s v="Yes"/>
    <s v="Won't work for 7+ years"/>
    <s v="annamalaiannamalai110@gmail.com"/>
    <n v="26000"/>
    <n v="91000"/>
    <n v="10"/>
    <n v="16000"/>
    <s v="Startups (&lt;50 emp)"/>
    <s v="Yes"/>
    <s v="10 hours"/>
    <s v="Once in 2 months"/>
    <s v=" Work that involves my Passion"/>
    <s v="Unclear work without any goals"/>
  </r>
  <r>
    <s v="05-01-2024"/>
    <d v="1899-12-30T22:42:18"/>
    <s v="India"/>
    <s v="600201"/>
    <x v="0"/>
    <x v="3"/>
    <s v="Yes"/>
    <s v="No"/>
    <s v="Yes"/>
    <x v="1"/>
    <n v="10"/>
    <x v="1"/>
    <s v="Learning Oriented"/>
    <s v="Self Paced Learning Portals "/>
    <x v="2"/>
    <x v="2"/>
    <s v="Target-Driven"/>
    <s v="Work alone"/>
    <s v="Yes"/>
    <s v="Won't work for 7+ years"/>
    <s v="annamalaiannamalai110@gmail.com"/>
    <n v="26000"/>
    <n v="91000"/>
    <n v="10"/>
    <n v="16000"/>
    <s v="Startups (&lt;50 emp)"/>
    <s v="Yes"/>
    <s v="10 hours"/>
    <s v="Once in 2 months"/>
    <s v="A great compensation"/>
    <s v="Unclear work without any goals"/>
  </r>
  <r>
    <s v="05-01-2024"/>
    <d v="1899-12-30T22:42:18"/>
    <s v="India"/>
    <s v="600201"/>
    <x v="0"/>
    <x v="3"/>
    <s v="Yes"/>
    <s v="No"/>
    <s v="Yes"/>
    <x v="1"/>
    <n v="10"/>
    <x v="1"/>
    <s v="Learning Oriented"/>
    <s v="Self Paced Learning Portals "/>
    <x v="2"/>
    <x v="2"/>
    <s v="Target-Driven"/>
    <s v="Work alone"/>
    <s v="Yes"/>
    <s v="Won't work for 7+ years"/>
    <s v="annamalaiannamalai110@gmail.com"/>
    <n v="26000"/>
    <n v="91000"/>
    <n v="10"/>
    <n v="16000"/>
    <s v="Startups (&lt;50 emp)"/>
    <s v="Yes"/>
    <s v="10 hours"/>
    <s v="Once in 2 months"/>
    <s v=" Work that involves my Passion"/>
    <s v="Unclear work without any goals"/>
  </r>
  <r>
    <s v="05-01-2024"/>
    <d v="1899-12-30T22:42:18"/>
    <s v="India"/>
    <s v="600201"/>
    <x v="0"/>
    <x v="3"/>
    <s v="Yes"/>
    <s v="No"/>
    <s v="Yes"/>
    <x v="1"/>
    <n v="10"/>
    <x v="1"/>
    <s v="Learning Oriented"/>
    <s v="Self Paced Learning Portals "/>
    <x v="2"/>
    <x v="2"/>
    <s v="Target-Driven"/>
    <s v="Extended Team (10+)"/>
    <s v="Yes"/>
    <s v="Won't work for 7+ years"/>
    <s v="annamalaiannamalai110@gmail.com"/>
    <n v="26000"/>
    <n v="91000"/>
    <n v="10"/>
    <n v="16000"/>
    <s v="Startups (&lt;50 emp)"/>
    <s v="Yes"/>
    <s v="10 hours"/>
    <s v="Once in 2 months"/>
    <s v="A great compensation"/>
    <s v="Unclear work without any goals"/>
  </r>
  <r>
    <s v="05-01-2024"/>
    <d v="1899-12-30T22:42:18"/>
    <s v="India"/>
    <s v="600201"/>
    <x v="0"/>
    <x v="3"/>
    <s v="Yes"/>
    <s v="No"/>
    <s v="Yes"/>
    <x v="1"/>
    <n v="10"/>
    <x v="1"/>
    <s v="Learning Oriented"/>
    <s v="Self Paced Learning Portals "/>
    <x v="2"/>
    <x v="2"/>
    <s v="Target-Driven"/>
    <s v="Extended Team (10+)"/>
    <s v="Yes"/>
    <s v="Won't work for 7+ years"/>
    <s v="annamalaiannamalai110@gmail.com"/>
    <n v="26000"/>
    <n v="91000"/>
    <n v="10"/>
    <n v="16000"/>
    <s v="Startups (&lt;50 emp)"/>
    <s v="Yes"/>
    <s v="10 hours"/>
    <s v="Once in 2 months"/>
    <s v=" Work that involves my Passion"/>
    <s v="Unclear work without any goals"/>
  </r>
  <r>
    <s v="05-01-2024"/>
    <d v="1899-12-30T22:42:18"/>
    <s v="India"/>
    <s v="600201"/>
    <x v="0"/>
    <x v="3"/>
    <s v="Yes"/>
    <s v="No"/>
    <s v="Yes"/>
    <x v="1"/>
    <n v="10"/>
    <x v="1"/>
    <s v="Learning Oriented"/>
    <s v=" Self Purchased Course"/>
    <x v="0"/>
    <x v="0"/>
    <s v="Target-Driven"/>
    <s v="Work alone"/>
    <s v="Yes"/>
    <s v="Won't work for 7+ years"/>
    <s v="annamalaiannamalai110@gmail.com"/>
    <n v="26000"/>
    <n v="91000"/>
    <n v="10"/>
    <n v="16000"/>
    <s v="Startups (&lt;50 emp)"/>
    <s v="Yes"/>
    <s v="10 hours"/>
    <s v="Once in 2 months"/>
    <s v="A great compensation"/>
    <s v="Unclear work without any goals"/>
  </r>
  <r>
    <s v="05-01-2024"/>
    <d v="1899-12-30T22:42:18"/>
    <s v="India"/>
    <s v="600201"/>
    <x v="0"/>
    <x v="3"/>
    <s v="Yes"/>
    <s v="No"/>
    <s v="Yes"/>
    <x v="1"/>
    <n v="10"/>
    <x v="1"/>
    <s v="Learning Oriented"/>
    <s v=" Self Purchased Course"/>
    <x v="0"/>
    <x v="0"/>
    <s v="Target-Driven"/>
    <s v="Work alone"/>
    <s v="Yes"/>
    <s v="Won't work for 7+ years"/>
    <s v="annamalaiannamalai110@gmail.com"/>
    <n v="26000"/>
    <n v="91000"/>
    <n v="10"/>
    <n v="16000"/>
    <s v="Startups (&lt;50 emp)"/>
    <s v="Yes"/>
    <s v="10 hours"/>
    <s v="Once in 2 months"/>
    <s v=" Work that involves my Passion"/>
    <s v="Unclear work without any goals"/>
  </r>
  <r>
    <s v="05-01-2024"/>
    <d v="1899-12-30T22:42:18"/>
    <s v="India"/>
    <s v="600201"/>
    <x v="0"/>
    <x v="3"/>
    <s v="Yes"/>
    <s v="No"/>
    <s v="Yes"/>
    <x v="1"/>
    <n v="10"/>
    <x v="1"/>
    <s v="Learning Oriented"/>
    <s v=" Self Purchased Course"/>
    <x v="0"/>
    <x v="0"/>
    <s v="Target-Driven"/>
    <s v="Extended Team (10+)"/>
    <s v="Yes"/>
    <s v="Won't work for 7+ years"/>
    <s v="annamalaiannamalai110@gmail.com"/>
    <n v="26000"/>
    <n v="91000"/>
    <n v="10"/>
    <n v="16000"/>
    <s v="Startups (&lt;50 emp)"/>
    <s v="Yes"/>
    <s v="10 hours"/>
    <s v="Once in 2 months"/>
    <s v="A great compensation"/>
    <s v="Unclear work without any goals"/>
  </r>
  <r>
    <s v="05-01-2024"/>
    <d v="1899-12-30T22:42:18"/>
    <s v="India"/>
    <s v="600201"/>
    <x v="0"/>
    <x v="3"/>
    <s v="Yes"/>
    <s v="No"/>
    <s v="Yes"/>
    <x v="1"/>
    <n v="10"/>
    <x v="1"/>
    <s v="Learning Oriented"/>
    <s v=" Self Purchased Course"/>
    <x v="0"/>
    <x v="0"/>
    <s v="Target-Driven"/>
    <s v="Extended Team (10+)"/>
    <s v="Yes"/>
    <s v="Won't work for 7+ years"/>
    <s v="annamalaiannamalai110@gmail.com"/>
    <n v="26000"/>
    <n v="91000"/>
    <n v="10"/>
    <n v="16000"/>
    <s v="Startups (&lt;50 emp)"/>
    <s v="Yes"/>
    <s v="10 hours"/>
    <s v="Once in 2 months"/>
    <s v=" Work that involves my Passion"/>
    <s v="Unclear work without any goals"/>
  </r>
  <r>
    <s v="05-01-2024"/>
    <d v="1899-12-30T22:42:18"/>
    <s v="India"/>
    <s v="600201"/>
    <x v="0"/>
    <x v="3"/>
    <s v="Yes"/>
    <s v="No"/>
    <s v="Yes"/>
    <x v="1"/>
    <n v="10"/>
    <x v="1"/>
    <s v="Learning Oriented"/>
    <s v=" Self Purchased Course"/>
    <x v="0"/>
    <x v="0"/>
    <s v="Target-Driven"/>
    <s v="Work alone"/>
    <s v="Yes"/>
    <s v="Won't work for 7+ years"/>
    <s v="annamalaiannamalai110@gmail.com"/>
    <n v="26000"/>
    <n v="91000"/>
    <n v="10"/>
    <n v="16000"/>
    <s v="Startups (&lt;50 emp)"/>
    <s v="Yes"/>
    <s v="10 hours"/>
    <s v="Once in 2 months"/>
    <s v="A great compensation"/>
    <s v="Unclear work without any goals"/>
  </r>
  <r>
    <s v="05-01-2024"/>
    <d v="1899-12-30T22:42:18"/>
    <s v="India"/>
    <s v="600201"/>
    <x v="0"/>
    <x v="3"/>
    <s v="Yes"/>
    <s v="No"/>
    <s v="Yes"/>
    <x v="1"/>
    <n v="10"/>
    <x v="1"/>
    <s v="Learning Oriented"/>
    <s v=" Self Purchased Course"/>
    <x v="0"/>
    <x v="0"/>
    <s v="Target-Driven"/>
    <s v="Work alone"/>
    <s v="Yes"/>
    <s v="Won't work for 7+ years"/>
    <s v="annamalaiannamalai110@gmail.com"/>
    <n v="26000"/>
    <n v="91000"/>
    <n v="10"/>
    <n v="16000"/>
    <s v="Startups (&lt;50 emp)"/>
    <s v="Yes"/>
    <s v="10 hours"/>
    <s v="Once in 2 months"/>
    <s v=" Work that involves my Passion"/>
    <s v="Unclear work without any goals"/>
  </r>
  <r>
    <s v="05-01-2024"/>
    <d v="1899-12-30T22:42:18"/>
    <s v="India"/>
    <s v="600201"/>
    <x v="0"/>
    <x v="3"/>
    <s v="Yes"/>
    <s v="No"/>
    <s v="Yes"/>
    <x v="1"/>
    <n v="10"/>
    <x v="1"/>
    <s v="Learning Oriented"/>
    <s v=" Self Purchased Course"/>
    <x v="0"/>
    <x v="0"/>
    <s v="Target-Driven"/>
    <s v="Extended Team (10+)"/>
    <s v="Yes"/>
    <s v="Won't work for 7+ years"/>
    <s v="annamalaiannamalai110@gmail.com"/>
    <n v="26000"/>
    <n v="91000"/>
    <n v="10"/>
    <n v="16000"/>
    <s v="Startups (&lt;50 emp)"/>
    <s v="Yes"/>
    <s v="10 hours"/>
    <s v="Once in 2 months"/>
    <s v="A great compensation"/>
    <s v="Unclear work without any goals"/>
  </r>
  <r>
    <s v="05-01-2024"/>
    <d v="1899-12-30T22:42:18"/>
    <s v="India"/>
    <s v="600201"/>
    <x v="0"/>
    <x v="3"/>
    <s v="Yes"/>
    <s v="No"/>
    <s v="Yes"/>
    <x v="1"/>
    <n v="10"/>
    <x v="1"/>
    <s v="Learning Oriented"/>
    <s v=" Self Purchased Course"/>
    <x v="0"/>
    <x v="0"/>
    <s v="Target-Driven"/>
    <s v="Extended Team (10+)"/>
    <s v="Yes"/>
    <s v="Won't work for 7+ years"/>
    <s v="annamalaiannamalai110@gmail.com"/>
    <n v="26000"/>
    <n v="91000"/>
    <n v="10"/>
    <n v="16000"/>
    <s v="Startups (&lt;50 emp)"/>
    <s v="Yes"/>
    <s v="10 hours"/>
    <s v="Once in 2 months"/>
    <s v=" Work that involves my Passion"/>
    <s v="Unclear work without any goals"/>
  </r>
  <r>
    <s v="05-01-2024"/>
    <d v="1899-12-30T22:42:18"/>
    <s v="India"/>
    <s v="600201"/>
    <x v="0"/>
    <x v="3"/>
    <s v="Yes"/>
    <s v="No"/>
    <s v="Yes"/>
    <x v="1"/>
    <n v="10"/>
    <x v="1"/>
    <s v="Learning Oriented"/>
    <s v=" Self Purchased Course"/>
    <x v="2"/>
    <x v="2"/>
    <s v="Target-Driven"/>
    <s v="Work alone"/>
    <s v="Yes"/>
    <s v="Won't work for 7+ years"/>
    <s v="annamalaiannamalai110@gmail.com"/>
    <n v="26000"/>
    <n v="91000"/>
    <n v="10"/>
    <n v="16000"/>
    <s v="Startups (&lt;50 emp)"/>
    <s v="Yes"/>
    <s v="10 hours"/>
    <s v="Once in 2 months"/>
    <s v="A great compensation"/>
    <s v="Unclear work without any goals"/>
  </r>
  <r>
    <s v="05-01-2024"/>
    <d v="1899-12-30T22:42:18"/>
    <s v="India"/>
    <s v="600201"/>
    <x v="0"/>
    <x v="3"/>
    <s v="Yes"/>
    <s v="No"/>
    <s v="Yes"/>
    <x v="1"/>
    <n v="10"/>
    <x v="1"/>
    <s v="Learning Oriented"/>
    <s v=" Self Purchased Course"/>
    <x v="2"/>
    <x v="2"/>
    <s v="Target-Driven"/>
    <s v="Work alone"/>
    <s v="Yes"/>
    <s v="Won't work for 7+ years"/>
    <s v="annamalaiannamalai110@gmail.com"/>
    <n v="26000"/>
    <n v="91000"/>
    <n v="10"/>
    <n v="16000"/>
    <s v="Startups (&lt;50 emp)"/>
    <s v="Yes"/>
    <s v="10 hours"/>
    <s v="Once in 2 months"/>
    <s v=" Work that involves my Passion"/>
    <s v="Unclear work without any goals"/>
  </r>
  <r>
    <s v="05-01-2024"/>
    <d v="1899-12-30T22:42:18"/>
    <s v="India"/>
    <s v="600201"/>
    <x v="0"/>
    <x v="3"/>
    <s v="Yes"/>
    <s v="No"/>
    <s v="Yes"/>
    <x v="1"/>
    <n v="10"/>
    <x v="1"/>
    <s v="Learning Oriented"/>
    <s v=" Self Purchased Course"/>
    <x v="2"/>
    <x v="2"/>
    <s v="Target-Driven"/>
    <s v="Extended Team (10+)"/>
    <s v="Yes"/>
    <s v="Won't work for 7+ years"/>
    <s v="annamalaiannamalai110@gmail.com"/>
    <n v="26000"/>
    <n v="91000"/>
    <n v="10"/>
    <n v="16000"/>
    <s v="Startups (&lt;50 emp)"/>
    <s v="Yes"/>
    <s v="10 hours"/>
    <s v="Once in 2 months"/>
    <s v="A great compensation"/>
    <s v="Unclear work without any goals"/>
  </r>
  <r>
    <s v="05-01-2024"/>
    <d v="1899-12-30T22:42:18"/>
    <s v="India"/>
    <s v="600201"/>
    <x v="0"/>
    <x v="3"/>
    <s v="Yes"/>
    <s v="No"/>
    <s v="Yes"/>
    <x v="1"/>
    <n v="10"/>
    <x v="1"/>
    <s v="Learning Oriented"/>
    <s v=" Self Purchased Course"/>
    <x v="2"/>
    <x v="2"/>
    <s v="Target-Driven"/>
    <s v="Extended Team (10+)"/>
    <s v="Yes"/>
    <s v="Won't work for 7+ years"/>
    <s v="annamalaiannamalai110@gmail.com"/>
    <n v="26000"/>
    <n v="91000"/>
    <n v="10"/>
    <n v="16000"/>
    <s v="Startups (&lt;50 emp)"/>
    <s v="Yes"/>
    <s v="10 hours"/>
    <s v="Once in 2 months"/>
    <s v=" Work that involves my Passion"/>
    <s v="Unclear work without any goals"/>
  </r>
  <r>
    <s v="05-01-2024"/>
    <d v="1899-12-30T22:42:18"/>
    <s v="India"/>
    <s v="600201"/>
    <x v="0"/>
    <x v="3"/>
    <s v="Yes"/>
    <s v="No"/>
    <s v="Yes"/>
    <x v="1"/>
    <n v="10"/>
    <x v="1"/>
    <s v="Learning Oriented"/>
    <s v=" Manager Teaching you"/>
    <x v="0"/>
    <x v="0"/>
    <s v="Target-Driven"/>
    <s v="Work alone"/>
    <s v="Yes"/>
    <s v="Won't work for 7+ years"/>
    <s v="annamalaiannamalai110@gmail.com"/>
    <n v="26000"/>
    <n v="91000"/>
    <n v="10"/>
    <n v="16000"/>
    <s v="Startups (&lt;50 emp)"/>
    <s v="Yes"/>
    <s v="10 hours"/>
    <s v="Once in 2 months"/>
    <s v="A great compensation"/>
    <s v="Unclear work without any goals"/>
  </r>
  <r>
    <s v="05-01-2024"/>
    <d v="1899-12-30T22:42:18"/>
    <s v="India"/>
    <s v="600201"/>
    <x v="0"/>
    <x v="3"/>
    <s v="Yes"/>
    <s v="No"/>
    <s v="Yes"/>
    <x v="1"/>
    <n v="10"/>
    <x v="1"/>
    <s v="Learning Oriented"/>
    <s v=" Manager Teaching you"/>
    <x v="0"/>
    <x v="0"/>
    <s v="Target-Driven"/>
    <s v="Work alone"/>
    <s v="Yes"/>
    <s v="Won't work for 7+ years"/>
    <s v="annamalaiannamalai110@gmail.com"/>
    <n v="26000"/>
    <n v="91000"/>
    <n v="10"/>
    <n v="16000"/>
    <s v="Startups (&lt;50 emp)"/>
    <s v="Yes"/>
    <s v="10 hours"/>
    <s v="Once in 2 months"/>
    <s v=" Work that involves my Passion"/>
    <s v="Unclear work without any goals"/>
  </r>
  <r>
    <s v="05-01-2024"/>
    <d v="1899-12-30T22:42:18"/>
    <s v="India"/>
    <s v="600201"/>
    <x v="0"/>
    <x v="3"/>
    <s v="Yes"/>
    <s v="No"/>
    <s v="Yes"/>
    <x v="1"/>
    <n v="10"/>
    <x v="1"/>
    <s v="Learning Oriented"/>
    <s v=" Manager Teaching you"/>
    <x v="0"/>
    <x v="0"/>
    <s v="Target-Driven"/>
    <s v="Extended Team (10+)"/>
    <s v="Yes"/>
    <s v="Won't work for 7+ years"/>
    <s v="annamalaiannamalai110@gmail.com"/>
    <n v="26000"/>
    <n v="91000"/>
    <n v="10"/>
    <n v="16000"/>
    <s v="Startups (&lt;50 emp)"/>
    <s v="Yes"/>
    <s v="10 hours"/>
    <s v="Once in 2 months"/>
    <s v="A great compensation"/>
    <s v="Unclear work without any goals"/>
  </r>
  <r>
    <s v="05-01-2024"/>
    <d v="1899-12-30T22:42:18"/>
    <s v="India"/>
    <s v="600201"/>
    <x v="0"/>
    <x v="3"/>
    <s v="Yes"/>
    <s v="No"/>
    <s v="Yes"/>
    <x v="1"/>
    <n v="10"/>
    <x v="1"/>
    <s v="Learning Oriented"/>
    <s v=" Manager Teaching you"/>
    <x v="0"/>
    <x v="0"/>
    <s v="Target-Driven"/>
    <s v="Extended Team (10+)"/>
    <s v="Yes"/>
    <s v="Won't work for 7+ years"/>
    <s v="annamalaiannamalai110@gmail.com"/>
    <n v="26000"/>
    <n v="91000"/>
    <n v="10"/>
    <n v="16000"/>
    <s v="Startups (&lt;50 emp)"/>
    <s v="Yes"/>
    <s v="10 hours"/>
    <s v="Once in 2 months"/>
    <s v=" Work that involves my Passion"/>
    <s v="Unclear work without any goals"/>
  </r>
  <r>
    <s v="05-01-2024"/>
    <d v="1899-12-30T22:42:18"/>
    <s v="India"/>
    <s v="600201"/>
    <x v="0"/>
    <x v="3"/>
    <s v="Yes"/>
    <s v="No"/>
    <s v="Yes"/>
    <x v="1"/>
    <n v="10"/>
    <x v="1"/>
    <s v="Learning Oriented"/>
    <s v=" Manager Teaching you"/>
    <x v="0"/>
    <x v="0"/>
    <s v="Target-Driven"/>
    <s v="Work alone"/>
    <s v="Yes"/>
    <s v="Won't work for 7+ years"/>
    <s v="annamalaiannamalai110@gmail.com"/>
    <n v="26000"/>
    <n v="91000"/>
    <n v="10"/>
    <n v="16000"/>
    <s v="Startups (&lt;50 emp)"/>
    <s v="Yes"/>
    <s v="10 hours"/>
    <s v="Once in 2 months"/>
    <s v="A great compensation"/>
    <s v="Unclear work without any goals"/>
  </r>
  <r>
    <s v="05-01-2024"/>
    <d v="1899-12-30T22:42:18"/>
    <s v="India"/>
    <s v="600201"/>
    <x v="0"/>
    <x v="3"/>
    <s v="Yes"/>
    <s v="No"/>
    <s v="Yes"/>
    <x v="1"/>
    <n v="10"/>
    <x v="1"/>
    <s v="Learning Oriented"/>
    <s v=" Manager Teaching you"/>
    <x v="0"/>
    <x v="0"/>
    <s v="Target-Driven"/>
    <s v="Work alone"/>
    <s v="Yes"/>
    <s v="Won't work for 7+ years"/>
    <s v="annamalaiannamalai110@gmail.com"/>
    <n v="26000"/>
    <n v="91000"/>
    <n v="10"/>
    <n v="16000"/>
    <s v="Startups (&lt;50 emp)"/>
    <s v="Yes"/>
    <s v="10 hours"/>
    <s v="Once in 2 months"/>
    <s v=" Work that involves my Passion"/>
    <s v="Unclear work without any goals"/>
  </r>
  <r>
    <s v="05-01-2024"/>
    <d v="1899-12-30T22:42:18"/>
    <s v="India"/>
    <s v="600201"/>
    <x v="0"/>
    <x v="3"/>
    <s v="Yes"/>
    <s v="No"/>
    <s v="Yes"/>
    <x v="1"/>
    <n v="10"/>
    <x v="1"/>
    <s v="Learning Oriented"/>
    <s v=" Manager Teaching you"/>
    <x v="0"/>
    <x v="0"/>
    <s v="Target-Driven"/>
    <s v="Extended Team (10+)"/>
    <s v="Yes"/>
    <s v="Won't work for 7+ years"/>
    <s v="annamalaiannamalai110@gmail.com"/>
    <n v="26000"/>
    <n v="91000"/>
    <n v="10"/>
    <n v="16000"/>
    <s v="Startups (&lt;50 emp)"/>
    <s v="Yes"/>
    <s v="10 hours"/>
    <s v="Once in 2 months"/>
    <s v="A great compensation"/>
    <s v="Unclear work without any goals"/>
  </r>
  <r>
    <s v="05-01-2024"/>
    <d v="1899-12-30T22:42:18"/>
    <s v="India"/>
    <s v="600201"/>
    <x v="0"/>
    <x v="3"/>
    <s v="Yes"/>
    <s v="No"/>
    <s v="Yes"/>
    <x v="1"/>
    <n v="10"/>
    <x v="1"/>
    <s v="Learning Oriented"/>
    <s v=" Manager Teaching you"/>
    <x v="0"/>
    <x v="0"/>
    <s v="Target-Driven"/>
    <s v="Extended Team (10+)"/>
    <s v="Yes"/>
    <s v="Won't work for 7+ years"/>
    <s v="annamalaiannamalai110@gmail.com"/>
    <n v="26000"/>
    <n v="91000"/>
    <n v="10"/>
    <n v="16000"/>
    <s v="Startups (&lt;50 emp)"/>
    <s v="Yes"/>
    <s v="10 hours"/>
    <s v="Once in 2 months"/>
    <s v=" Work that involves my Passion"/>
    <s v="Unclear work without any goals"/>
  </r>
  <r>
    <s v="05-01-2024"/>
    <d v="1899-12-30T22:42:18"/>
    <s v="India"/>
    <s v="600201"/>
    <x v="0"/>
    <x v="3"/>
    <s v="Yes"/>
    <s v="No"/>
    <s v="Yes"/>
    <x v="1"/>
    <n v="10"/>
    <x v="1"/>
    <s v="Learning Oriented"/>
    <s v=" Manager Teaching you"/>
    <x v="2"/>
    <x v="2"/>
    <s v="Target-Driven"/>
    <s v="Work alone"/>
    <s v="Yes"/>
    <s v="Won't work for 7+ years"/>
    <s v="annamalaiannamalai110@gmail.com"/>
    <n v="26000"/>
    <n v="91000"/>
    <n v="10"/>
    <n v="16000"/>
    <s v="Startups (&lt;50 emp)"/>
    <s v="Yes"/>
    <s v="10 hours"/>
    <s v="Once in 2 months"/>
    <s v="A great compensation"/>
    <s v="Unclear work without any goals"/>
  </r>
  <r>
    <s v="05-01-2024"/>
    <d v="1899-12-30T22:42:18"/>
    <s v="India"/>
    <s v="600201"/>
    <x v="0"/>
    <x v="3"/>
    <s v="Yes"/>
    <s v="No"/>
    <s v="Yes"/>
    <x v="1"/>
    <n v="10"/>
    <x v="1"/>
    <s v="Learning Oriented"/>
    <s v=" Manager Teaching you"/>
    <x v="2"/>
    <x v="2"/>
    <s v="Target-Driven"/>
    <s v="Work alone"/>
    <s v="Yes"/>
    <s v="Won't work for 7+ years"/>
    <s v="annamalaiannamalai110@gmail.com"/>
    <n v="26000"/>
    <n v="91000"/>
    <n v="10"/>
    <n v="16000"/>
    <s v="Startups (&lt;50 emp)"/>
    <s v="Yes"/>
    <s v="10 hours"/>
    <s v="Once in 2 months"/>
    <s v=" Work that involves my Passion"/>
    <s v="Unclear work without any goals"/>
  </r>
  <r>
    <s v="05-01-2024"/>
    <d v="1899-12-30T22:42:18"/>
    <s v="India"/>
    <s v="600201"/>
    <x v="0"/>
    <x v="3"/>
    <s v="Yes"/>
    <s v="No"/>
    <s v="Yes"/>
    <x v="1"/>
    <n v="10"/>
    <x v="1"/>
    <s v="Learning Oriented"/>
    <s v=" Manager Teaching you"/>
    <x v="2"/>
    <x v="2"/>
    <s v="Target-Driven"/>
    <s v="Extended Team (10+)"/>
    <s v="Yes"/>
    <s v="Won't work for 7+ years"/>
    <s v="annamalaiannamalai110@gmail.com"/>
    <n v="26000"/>
    <n v="91000"/>
    <n v="10"/>
    <n v="16000"/>
    <s v="Startups (&lt;50 emp)"/>
    <s v="Yes"/>
    <s v="10 hours"/>
    <s v="Once in 2 months"/>
    <s v="A great compensation"/>
    <s v="Unclear work without any goals"/>
  </r>
  <r>
    <s v="05-01-2024"/>
    <d v="1899-12-30T22:42:18"/>
    <s v="India"/>
    <s v="600201"/>
    <x v="0"/>
    <x v="3"/>
    <s v="Yes"/>
    <s v="No"/>
    <s v="Yes"/>
    <x v="1"/>
    <n v="10"/>
    <x v="1"/>
    <s v="Learning Oriented"/>
    <s v=" Manager Teaching you"/>
    <x v="2"/>
    <x v="2"/>
    <s v="Target-Driven"/>
    <s v="Extended Team (10+)"/>
    <s v="Yes"/>
    <s v="Won't work for 7+ years"/>
    <s v="annamalaiannamalai110@gmail.com"/>
    <n v="26000"/>
    <n v="91000"/>
    <n v="10"/>
    <n v="16000"/>
    <s v="Startups (&lt;50 emp)"/>
    <s v="Yes"/>
    <s v="10 hours"/>
    <s v="Once in 2 months"/>
    <s v=" Work that involves my Passion"/>
    <s v="Unclear work without any goals"/>
  </r>
  <r>
    <s v="06-01-2024"/>
    <d v="1899-12-30T16:27:59"/>
    <s v="India"/>
    <s v="248001"/>
    <x v="0"/>
    <x v="3"/>
    <s v="Yes"/>
    <s v="Depends on Company"/>
    <s v="No"/>
    <x v="0"/>
    <n v="2"/>
    <x v="2"/>
    <s v="Rewarding Growth Culture"/>
    <s v="Self Paced Learning Portals "/>
    <x v="0"/>
    <x v="0"/>
    <s v="Clear Expectations"/>
    <s v="Mid-Sized Team (5-6)"/>
    <s v="Yes"/>
    <s v="Won't work for 7+ years"/>
    <s v="nomaan.ali1998@gmail.com"/>
    <n v="31000"/>
    <n v="111000"/>
    <n v="1"/>
    <n v="31000"/>
    <s v="Startups (51 to 250 Emp)"/>
    <s v="No"/>
    <s v="8 hours"/>
    <s v="Once in 3 months"/>
    <s v="Non Political Environment"/>
    <s v="Unsupportive Managers"/>
  </r>
  <r>
    <s v="06-01-2024"/>
    <d v="1899-12-30T16:27:59"/>
    <s v="India"/>
    <s v="248001"/>
    <x v="0"/>
    <x v="3"/>
    <s v="Yes"/>
    <s v="Depends on Company"/>
    <s v="No"/>
    <x v="0"/>
    <n v="2"/>
    <x v="2"/>
    <s v="Rewarding Growth Culture"/>
    <s v="Self Paced Learning Portals "/>
    <x v="0"/>
    <x v="0"/>
    <s v="Clear Expectations"/>
    <s v="Mid-Sized Team (5-6)"/>
    <s v="Yes"/>
    <s v="Won't work for 7+ years"/>
    <s v="nomaan.ali1998@gmail.com"/>
    <n v="31000"/>
    <n v="111000"/>
    <n v="1"/>
    <n v="31000"/>
    <s v="Startups (51 to 250 Emp)"/>
    <s v="No"/>
    <s v="8 hours"/>
    <s v="Once in 3 months"/>
    <s v="Supportive Manager"/>
    <s v="Unsupportive Managers"/>
  </r>
  <r>
    <s v="06-01-2024"/>
    <d v="1899-12-30T16:27:59"/>
    <s v="India"/>
    <s v="248001"/>
    <x v="0"/>
    <x v="3"/>
    <s v="Yes"/>
    <s v="Depends on Company"/>
    <s v="No"/>
    <x v="0"/>
    <n v="2"/>
    <x v="2"/>
    <s v="Rewarding Growth Culture"/>
    <s v="Self Paced Learning Portals "/>
    <x v="0"/>
    <x v="0"/>
    <s v="Clear Expectations"/>
    <s v="Mid-Sized Team (5-6)"/>
    <s v="Yes"/>
    <s v="Won't work for 7+ years"/>
    <s v="nomaan.ali1998@gmail.com"/>
    <n v="31000"/>
    <n v="111000"/>
    <n v="1"/>
    <n v="31000"/>
    <s v="Startups (51 to 250 Emp)"/>
    <s v="No"/>
    <s v="8 hours"/>
    <s v="Once in 3 months"/>
    <s v=" Work that involves my Passion"/>
    <s v="Unsupportive Managers"/>
  </r>
  <r>
    <s v="06-01-2024"/>
    <d v="1899-12-30T16:27:59"/>
    <s v="India"/>
    <s v="248001"/>
    <x v="0"/>
    <x v="3"/>
    <s v="Yes"/>
    <s v="Depends on Company"/>
    <s v="No"/>
    <x v="0"/>
    <n v="2"/>
    <x v="2"/>
    <s v="Rewarding Growth Culture"/>
    <s v="Self Paced Learning Portals "/>
    <x v="0"/>
    <x v="0"/>
    <s v="Clear Expectations"/>
    <s v="Large Team (7-10)"/>
    <s v="Yes"/>
    <s v="Won't work for 7+ years"/>
    <s v="nomaan.ali1998@gmail.com"/>
    <n v="31000"/>
    <n v="111000"/>
    <n v="1"/>
    <n v="31000"/>
    <s v="Startups (51 to 250 Emp)"/>
    <s v="No"/>
    <s v="8 hours"/>
    <s v="Once in 3 months"/>
    <s v="Non Political Environment"/>
    <s v="Unsupportive Managers"/>
  </r>
  <r>
    <s v="06-01-2024"/>
    <d v="1899-12-30T16:27:59"/>
    <s v="India"/>
    <s v="248001"/>
    <x v="0"/>
    <x v="3"/>
    <s v="Yes"/>
    <s v="Depends on Company"/>
    <s v="No"/>
    <x v="0"/>
    <n v="2"/>
    <x v="2"/>
    <s v="Rewarding Growth Culture"/>
    <s v="Self Paced Learning Portals "/>
    <x v="0"/>
    <x v="0"/>
    <s v="Clear Expectations"/>
    <s v="Large Team (7-10)"/>
    <s v="Yes"/>
    <s v="Won't work for 7+ years"/>
    <s v="nomaan.ali1998@gmail.com"/>
    <n v="31000"/>
    <n v="111000"/>
    <n v="1"/>
    <n v="31000"/>
    <s v="Startups (51 to 250 Emp)"/>
    <s v="No"/>
    <s v="8 hours"/>
    <s v="Once in 3 months"/>
    <s v="Supportive Manager"/>
    <s v="Unsupportive Managers"/>
  </r>
  <r>
    <s v="06-01-2024"/>
    <d v="1899-12-30T16:27:59"/>
    <s v="India"/>
    <s v="248001"/>
    <x v="0"/>
    <x v="3"/>
    <s v="Yes"/>
    <s v="Depends on Company"/>
    <s v="No"/>
    <x v="0"/>
    <n v="2"/>
    <x v="2"/>
    <s v="Rewarding Growth Culture"/>
    <s v="Self Paced Learning Portals "/>
    <x v="0"/>
    <x v="0"/>
    <s v="Clear Expectations"/>
    <s v="Large Team (7-10)"/>
    <s v="Yes"/>
    <s v="Won't work for 7+ years"/>
    <s v="nomaan.ali1998@gmail.com"/>
    <n v="31000"/>
    <n v="111000"/>
    <n v="1"/>
    <n v="31000"/>
    <s v="Startups (51 to 250 Emp)"/>
    <s v="No"/>
    <s v="8 hours"/>
    <s v="Once in 3 months"/>
    <s v=" Work that involves my Passion"/>
    <s v="Unsupportive Managers"/>
  </r>
  <r>
    <s v="06-01-2024"/>
    <d v="1899-12-30T16:27:59"/>
    <s v="India"/>
    <s v="248001"/>
    <x v="0"/>
    <x v="3"/>
    <s v="Yes"/>
    <s v="Depends on Company"/>
    <s v="No"/>
    <x v="0"/>
    <n v="2"/>
    <x v="2"/>
    <s v="Rewarding Growth Culture"/>
    <s v="Self Paced Learning Portals "/>
    <x v="0"/>
    <x v="0"/>
    <s v="Goal-Oriented"/>
    <s v="Mid-Sized Team (5-6)"/>
    <s v="Yes"/>
    <s v="Won't work for 7+ years"/>
    <s v="nomaan.ali1998@gmail.com"/>
    <n v="31000"/>
    <n v="111000"/>
    <n v="1"/>
    <n v="31000"/>
    <s v="Startups (51 to 250 Emp)"/>
    <s v="No"/>
    <s v="8 hours"/>
    <s v="Once in 3 months"/>
    <s v="Non Political Environment"/>
    <s v="Unsupportive Managers"/>
  </r>
  <r>
    <s v="06-01-2024"/>
    <d v="1899-12-30T16:27:59"/>
    <s v="India"/>
    <s v="248001"/>
    <x v="0"/>
    <x v="3"/>
    <s v="Yes"/>
    <s v="Depends on Company"/>
    <s v="No"/>
    <x v="0"/>
    <n v="2"/>
    <x v="2"/>
    <s v="Rewarding Growth Culture"/>
    <s v="Self Paced Learning Portals "/>
    <x v="0"/>
    <x v="0"/>
    <s v="Goal-Oriented"/>
    <s v="Mid-Sized Team (5-6)"/>
    <s v="Yes"/>
    <s v="Won't work for 7+ years"/>
    <s v="nomaan.ali1998@gmail.com"/>
    <n v="31000"/>
    <n v="111000"/>
    <n v="1"/>
    <n v="31000"/>
    <s v="Startups (51 to 250 Emp)"/>
    <s v="No"/>
    <s v="8 hours"/>
    <s v="Once in 3 months"/>
    <s v="Supportive Manager"/>
    <s v="Unsupportive Managers"/>
  </r>
  <r>
    <s v="06-01-2024"/>
    <d v="1899-12-30T16:27:59"/>
    <s v="India"/>
    <s v="248001"/>
    <x v="0"/>
    <x v="3"/>
    <s v="Yes"/>
    <s v="Depends on Company"/>
    <s v="No"/>
    <x v="0"/>
    <n v="2"/>
    <x v="2"/>
    <s v="Rewarding Growth Culture"/>
    <s v="Self Paced Learning Portals "/>
    <x v="0"/>
    <x v="0"/>
    <s v="Goal-Oriented"/>
    <s v="Mid-Sized Team (5-6)"/>
    <s v="Yes"/>
    <s v="Won't work for 7+ years"/>
    <s v="nomaan.ali1998@gmail.com"/>
    <n v="31000"/>
    <n v="111000"/>
    <n v="1"/>
    <n v="31000"/>
    <s v="Startups (51 to 250 Emp)"/>
    <s v="No"/>
    <s v="8 hours"/>
    <s v="Once in 3 months"/>
    <s v=" Work that involves my Passion"/>
    <s v="Unsupportive Managers"/>
  </r>
  <r>
    <s v="06-01-2024"/>
    <d v="1899-12-30T16:27:59"/>
    <s v="India"/>
    <s v="248001"/>
    <x v="0"/>
    <x v="3"/>
    <s v="Yes"/>
    <s v="Depends on Company"/>
    <s v="No"/>
    <x v="0"/>
    <n v="2"/>
    <x v="2"/>
    <s v="Rewarding Growth Culture"/>
    <s v="Self Paced Learning Portals "/>
    <x v="0"/>
    <x v="0"/>
    <s v="Goal-Oriented"/>
    <s v="Large Team (7-10)"/>
    <s v="Yes"/>
    <s v="Won't work for 7+ years"/>
    <s v="nomaan.ali1998@gmail.com"/>
    <n v="31000"/>
    <n v="111000"/>
    <n v="1"/>
    <n v="31000"/>
    <s v="Startups (51 to 250 Emp)"/>
    <s v="No"/>
    <s v="8 hours"/>
    <s v="Once in 3 months"/>
    <s v="Non Political Environment"/>
    <s v="Unsupportive Managers"/>
  </r>
  <r>
    <s v="06-01-2024"/>
    <d v="1899-12-30T16:27:59"/>
    <s v="India"/>
    <s v="248001"/>
    <x v="0"/>
    <x v="3"/>
    <s v="Yes"/>
    <s v="Depends on Company"/>
    <s v="No"/>
    <x v="0"/>
    <n v="2"/>
    <x v="2"/>
    <s v="Rewarding Growth Culture"/>
    <s v="Self Paced Learning Portals "/>
    <x v="0"/>
    <x v="0"/>
    <s v="Goal-Oriented"/>
    <s v="Large Team (7-10)"/>
    <s v="Yes"/>
    <s v="Won't work for 7+ years"/>
    <s v="nomaan.ali1998@gmail.com"/>
    <n v="31000"/>
    <n v="111000"/>
    <n v="1"/>
    <n v="31000"/>
    <s v="Startups (51 to 250 Emp)"/>
    <s v="No"/>
    <s v="8 hours"/>
    <s v="Once in 3 months"/>
    <s v="Supportive Manager"/>
    <s v="Unsupportive Managers"/>
  </r>
  <r>
    <s v="06-01-2024"/>
    <d v="1899-12-30T16:27:59"/>
    <s v="India"/>
    <s v="248001"/>
    <x v="0"/>
    <x v="3"/>
    <s v="Yes"/>
    <s v="Depends on Company"/>
    <s v="No"/>
    <x v="0"/>
    <n v="2"/>
    <x v="2"/>
    <s v="Rewarding Growth Culture"/>
    <s v="Self Paced Learning Portals "/>
    <x v="0"/>
    <x v="0"/>
    <s v="Goal-Oriented"/>
    <s v="Large Team (7-10)"/>
    <s v="Yes"/>
    <s v="Won't work for 7+ years"/>
    <s v="nomaan.ali1998@gmail.com"/>
    <n v="31000"/>
    <n v="111000"/>
    <n v="1"/>
    <n v="31000"/>
    <s v="Startups (51 to 250 Emp)"/>
    <s v="No"/>
    <s v="8 hours"/>
    <s v="Once in 3 months"/>
    <s v=" Work that involves my Passion"/>
    <s v="Unsupportive Managers"/>
  </r>
  <r>
    <s v="06-01-2024"/>
    <d v="1899-12-30T16:27:59"/>
    <s v="India"/>
    <s v="248001"/>
    <x v="0"/>
    <x v="3"/>
    <s v="Yes"/>
    <s v="Depends on Company"/>
    <s v="No"/>
    <x v="0"/>
    <n v="2"/>
    <x v="2"/>
    <s v="Rewarding Growth Culture"/>
    <s v="Self Paced Learning Portals "/>
    <x v="1"/>
    <x v="1"/>
    <s v="Clear Expectations"/>
    <s v="Mid-Sized Team (5-6)"/>
    <s v="Yes"/>
    <s v="Won't work for 7+ years"/>
    <s v="nomaan.ali1998@gmail.com"/>
    <n v="31000"/>
    <n v="111000"/>
    <n v="1"/>
    <n v="31000"/>
    <s v="Startups (51 to 250 Emp)"/>
    <s v="No"/>
    <s v="8 hours"/>
    <s v="Once in 3 months"/>
    <s v="Non Political Environment"/>
    <s v="Unsupportive Managers"/>
  </r>
  <r>
    <s v="06-01-2024"/>
    <d v="1899-12-30T16:27:59"/>
    <s v="India"/>
    <s v="248001"/>
    <x v="0"/>
    <x v="3"/>
    <s v="Yes"/>
    <s v="Depends on Company"/>
    <s v="No"/>
    <x v="0"/>
    <n v="2"/>
    <x v="2"/>
    <s v="Rewarding Growth Culture"/>
    <s v="Self Paced Learning Portals "/>
    <x v="1"/>
    <x v="1"/>
    <s v="Clear Expectations"/>
    <s v="Mid-Sized Team (5-6)"/>
    <s v="Yes"/>
    <s v="Won't work for 7+ years"/>
    <s v="nomaan.ali1998@gmail.com"/>
    <n v="31000"/>
    <n v="111000"/>
    <n v="1"/>
    <n v="31000"/>
    <s v="Startups (51 to 250 Emp)"/>
    <s v="No"/>
    <s v="8 hours"/>
    <s v="Once in 3 months"/>
    <s v="Supportive Manager"/>
    <s v="Unsupportive Managers"/>
  </r>
  <r>
    <s v="06-01-2024"/>
    <d v="1899-12-30T16:27:59"/>
    <s v="India"/>
    <s v="248001"/>
    <x v="0"/>
    <x v="3"/>
    <s v="Yes"/>
    <s v="Depends on Company"/>
    <s v="No"/>
    <x v="0"/>
    <n v="2"/>
    <x v="2"/>
    <s v="Rewarding Growth Culture"/>
    <s v="Self Paced Learning Portals "/>
    <x v="1"/>
    <x v="1"/>
    <s v="Clear Expectations"/>
    <s v="Mid-Sized Team (5-6)"/>
    <s v="Yes"/>
    <s v="Won't work for 7+ years"/>
    <s v="nomaan.ali1998@gmail.com"/>
    <n v="31000"/>
    <n v="111000"/>
    <n v="1"/>
    <n v="31000"/>
    <s v="Startups (51 to 250 Emp)"/>
    <s v="No"/>
    <s v="8 hours"/>
    <s v="Once in 3 months"/>
    <s v=" Work that involves my Passion"/>
    <s v="Unsupportive Managers"/>
  </r>
  <r>
    <s v="06-01-2024"/>
    <d v="1899-12-30T16:27:59"/>
    <s v="India"/>
    <s v="248001"/>
    <x v="0"/>
    <x v="3"/>
    <s v="Yes"/>
    <s v="Depends on Company"/>
    <s v="No"/>
    <x v="0"/>
    <n v="2"/>
    <x v="2"/>
    <s v="Rewarding Growth Culture"/>
    <s v="Self Paced Learning Portals "/>
    <x v="1"/>
    <x v="1"/>
    <s v="Clear Expectations"/>
    <s v="Large Team (7-10)"/>
    <s v="Yes"/>
    <s v="Won't work for 7+ years"/>
    <s v="nomaan.ali1998@gmail.com"/>
    <n v="31000"/>
    <n v="111000"/>
    <n v="1"/>
    <n v="31000"/>
    <s v="Startups (51 to 250 Emp)"/>
    <s v="No"/>
    <s v="8 hours"/>
    <s v="Once in 3 months"/>
    <s v="Non Political Environment"/>
    <s v="Unsupportive Managers"/>
  </r>
  <r>
    <s v="06-01-2024"/>
    <d v="1899-12-30T16:27:59"/>
    <s v="India"/>
    <s v="248001"/>
    <x v="0"/>
    <x v="3"/>
    <s v="Yes"/>
    <s v="Depends on Company"/>
    <s v="No"/>
    <x v="0"/>
    <n v="2"/>
    <x v="2"/>
    <s v="Rewarding Growth Culture"/>
    <s v="Self Paced Learning Portals "/>
    <x v="1"/>
    <x v="1"/>
    <s v="Clear Expectations"/>
    <s v="Large Team (7-10)"/>
    <s v="Yes"/>
    <s v="Won't work for 7+ years"/>
    <s v="nomaan.ali1998@gmail.com"/>
    <n v="31000"/>
    <n v="111000"/>
    <n v="1"/>
    <n v="31000"/>
    <s v="Startups (51 to 250 Emp)"/>
    <s v="No"/>
    <s v="8 hours"/>
    <s v="Once in 3 months"/>
    <s v="Supportive Manager"/>
    <s v="Unsupportive Managers"/>
  </r>
  <r>
    <s v="06-01-2024"/>
    <d v="1899-12-30T16:27:59"/>
    <s v="India"/>
    <s v="248001"/>
    <x v="0"/>
    <x v="3"/>
    <s v="Yes"/>
    <s v="Depends on Company"/>
    <s v="No"/>
    <x v="0"/>
    <n v="2"/>
    <x v="2"/>
    <s v="Rewarding Growth Culture"/>
    <s v="Self Paced Learning Portals "/>
    <x v="1"/>
    <x v="1"/>
    <s v="Clear Expectations"/>
    <s v="Large Team (7-10)"/>
    <s v="Yes"/>
    <s v="Won't work for 7+ years"/>
    <s v="nomaan.ali1998@gmail.com"/>
    <n v="31000"/>
    <n v="111000"/>
    <n v="1"/>
    <n v="31000"/>
    <s v="Startups (51 to 250 Emp)"/>
    <s v="No"/>
    <s v="8 hours"/>
    <s v="Once in 3 months"/>
    <s v=" Work that involves my Passion"/>
    <s v="Unsupportive Managers"/>
  </r>
  <r>
    <s v="06-01-2024"/>
    <d v="1899-12-30T16:27:59"/>
    <s v="India"/>
    <s v="248001"/>
    <x v="0"/>
    <x v="3"/>
    <s v="Yes"/>
    <s v="Depends on Company"/>
    <s v="No"/>
    <x v="0"/>
    <n v="2"/>
    <x v="2"/>
    <s v="Rewarding Growth Culture"/>
    <s v="Self Paced Learning Portals "/>
    <x v="1"/>
    <x v="1"/>
    <s v="Goal-Oriented"/>
    <s v="Mid-Sized Team (5-6)"/>
    <s v="Yes"/>
    <s v="Won't work for 7+ years"/>
    <s v="nomaan.ali1998@gmail.com"/>
    <n v="31000"/>
    <n v="111000"/>
    <n v="1"/>
    <n v="31000"/>
    <s v="Startups (51 to 250 Emp)"/>
    <s v="No"/>
    <s v="8 hours"/>
    <s v="Once in 3 months"/>
    <s v="Non Political Environment"/>
    <s v="Unsupportive Managers"/>
  </r>
  <r>
    <s v="06-01-2024"/>
    <d v="1899-12-30T16:27:59"/>
    <s v="India"/>
    <s v="248001"/>
    <x v="0"/>
    <x v="3"/>
    <s v="Yes"/>
    <s v="Depends on Company"/>
    <s v="No"/>
    <x v="0"/>
    <n v="2"/>
    <x v="2"/>
    <s v="Rewarding Growth Culture"/>
    <s v="Self Paced Learning Portals "/>
    <x v="1"/>
    <x v="1"/>
    <s v="Goal-Oriented"/>
    <s v="Mid-Sized Team (5-6)"/>
    <s v="Yes"/>
    <s v="Won't work for 7+ years"/>
    <s v="nomaan.ali1998@gmail.com"/>
    <n v="31000"/>
    <n v="111000"/>
    <n v="1"/>
    <n v="31000"/>
    <s v="Startups (51 to 250 Emp)"/>
    <s v="No"/>
    <s v="8 hours"/>
    <s v="Once in 3 months"/>
    <s v="Supportive Manager"/>
    <s v="Unsupportive Managers"/>
  </r>
  <r>
    <s v="06-01-2024"/>
    <d v="1899-12-30T16:27:59"/>
    <s v="India"/>
    <s v="248001"/>
    <x v="0"/>
    <x v="3"/>
    <s v="Yes"/>
    <s v="Depends on Company"/>
    <s v="No"/>
    <x v="0"/>
    <n v="2"/>
    <x v="2"/>
    <s v="Rewarding Growth Culture"/>
    <s v="Self Paced Learning Portals "/>
    <x v="1"/>
    <x v="1"/>
    <s v="Goal-Oriented"/>
    <s v="Mid-Sized Team (5-6)"/>
    <s v="Yes"/>
    <s v="Won't work for 7+ years"/>
    <s v="nomaan.ali1998@gmail.com"/>
    <n v="31000"/>
    <n v="111000"/>
    <n v="1"/>
    <n v="31000"/>
    <s v="Startups (51 to 250 Emp)"/>
    <s v="No"/>
    <s v="8 hours"/>
    <s v="Once in 3 months"/>
    <s v=" Work that involves my Passion"/>
    <s v="Unsupportive Managers"/>
  </r>
  <r>
    <s v="06-01-2024"/>
    <d v="1899-12-30T16:27:59"/>
    <s v="India"/>
    <s v="248001"/>
    <x v="0"/>
    <x v="3"/>
    <s v="Yes"/>
    <s v="Depends on Company"/>
    <s v="No"/>
    <x v="0"/>
    <n v="2"/>
    <x v="2"/>
    <s v="Rewarding Growth Culture"/>
    <s v="Self Paced Learning Portals "/>
    <x v="1"/>
    <x v="1"/>
    <s v="Goal-Oriented"/>
    <s v="Large Team (7-10)"/>
    <s v="Yes"/>
    <s v="Won't work for 7+ years"/>
    <s v="nomaan.ali1998@gmail.com"/>
    <n v="31000"/>
    <n v="111000"/>
    <n v="1"/>
    <n v="31000"/>
    <s v="Startups (51 to 250 Emp)"/>
    <s v="No"/>
    <s v="8 hours"/>
    <s v="Once in 3 months"/>
    <s v="Non Political Environment"/>
    <s v="Unsupportive Managers"/>
  </r>
  <r>
    <s v="06-01-2024"/>
    <d v="1899-12-30T16:27:59"/>
    <s v="India"/>
    <s v="248001"/>
    <x v="0"/>
    <x v="3"/>
    <s v="Yes"/>
    <s v="Depends on Company"/>
    <s v="No"/>
    <x v="0"/>
    <n v="2"/>
    <x v="2"/>
    <s v="Rewarding Growth Culture"/>
    <s v="Self Paced Learning Portals "/>
    <x v="1"/>
    <x v="1"/>
    <s v="Goal-Oriented"/>
    <s v="Large Team (7-10)"/>
    <s v="Yes"/>
    <s v="Won't work for 7+ years"/>
    <s v="nomaan.ali1998@gmail.com"/>
    <n v="31000"/>
    <n v="111000"/>
    <n v="1"/>
    <n v="31000"/>
    <s v="Startups (51 to 250 Emp)"/>
    <s v="No"/>
    <s v="8 hours"/>
    <s v="Once in 3 months"/>
    <s v="Supportive Manager"/>
    <s v="Unsupportive Managers"/>
  </r>
  <r>
    <s v="06-01-2024"/>
    <d v="1899-12-30T16:27:59"/>
    <s v="India"/>
    <s v="248001"/>
    <x v="0"/>
    <x v="3"/>
    <s v="Yes"/>
    <s v="Depends on Company"/>
    <s v="No"/>
    <x v="0"/>
    <n v="2"/>
    <x v="2"/>
    <s v="Rewarding Growth Culture"/>
    <s v="Self Paced Learning Portals "/>
    <x v="1"/>
    <x v="1"/>
    <s v="Goal-Oriented"/>
    <s v="Large Team (7-10)"/>
    <s v="Yes"/>
    <s v="Won't work for 7+ years"/>
    <s v="nomaan.ali1998@gmail.com"/>
    <n v="31000"/>
    <n v="111000"/>
    <n v="1"/>
    <n v="31000"/>
    <s v="Startups (51 to 250 Emp)"/>
    <s v="No"/>
    <s v="8 hours"/>
    <s v="Once in 3 months"/>
    <s v=" Work that involves my Passion"/>
    <s v="Unsupportive Managers"/>
  </r>
  <r>
    <s v="06-01-2024"/>
    <d v="1899-12-30T16:27:59"/>
    <s v="India"/>
    <s v="248001"/>
    <x v="0"/>
    <x v="3"/>
    <s v="Yes"/>
    <s v="Depends on Company"/>
    <s v="No"/>
    <x v="0"/>
    <n v="2"/>
    <x v="2"/>
    <s v="Rewarding Growth Culture"/>
    <s v="Self Paced Learning Portals "/>
    <x v="5"/>
    <x v="5"/>
    <s v="Clear Expectations"/>
    <s v="Mid-Sized Team (5-6)"/>
    <s v="Yes"/>
    <s v="Won't work for 7+ years"/>
    <s v="nomaan.ali1998@gmail.com"/>
    <n v="31000"/>
    <n v="111000"/>
    <n v="1"/>
    <n v="31000"/>
    <s v="Startups (51 to 250 Emp)"/>
    <s v="No"/>
    <s v="8 hours"/>
    <s v="Once in 3 months"/>
    <s v="Non Political Environment"/>
    <s v="Unsupportive Managers"/>
  </r>
  <r>
    <s v="06-01-2024"/>
    <d v="1899-12-30T16:27:59"/>
    <s v="India"/>
    <s v="248001"/>
    <x v="0"/>
    <x v="3"/>
    <s v="Yes"/>
    <s v="Depends on Company"/>
    <s v="No"/>
    <x v="0"/>
    <n v="2"/>
    <x v="2"/>
    <s v="Rewarding Growth Culture"/>
    <s v="Self Paced Learning Portals "/>
    <x v="5"/>
    <x v="5"/>
    <s v="Clear Expectations"/>
    <s v="Mid-Sized Team (5-6)"/>
    <s v="Yes"/>
    <s v="Won't work for 7+ years"/>
    <s v="nomaan.ali1998@gmail.com"/>
    <n v="31000"/>
    <n v="111000"/>
    <n v="1"/>
    <n v="31000"/>
    <s v="Startups (51 to 250 Emp)"/>
    <s v="No"/>
    <s v="8 hours"/>
    <s v="Once in 3 months"/>
    <s v="Supportive Manager"/>
    <s v="Unsupportive Managers"/>
  </r>
  <r>
    <s v="06-01-2024"/>
    <d v="1899-12-30T16:27:59"/>
    <s v="India"/>
    <s v="248001"/>
    <x v="0"/>
    <x v="3"/>
    <s v="Yes"/>
    <s v="Depends on Company"/>
    <s v="No"/>
    <x v="0"/>
    <n v="2"/>
    <x v="2"/>
    <s v="Rewarding Growth Culture"/>
    <s v="Self Paced Learning Portals "/>
    <x v="5"/>
    <x v="5"/>
    <s v="Clear Expectations"/>
    <s v="Mid-Sized Team (5-6)"/>
    <s v="Yes"/>
    <s v="Won't work for 7+ years"/>
    <s v="nomaan.ali1998@gmail.com"/>
    <n v="31000"/>
    <n v="111000"/>
    <n v="1"/>
    <n v="31000"/>
    <s v="Startups (51 to 250 Emp)"/>
    <s v="No"/>
    <s v="8 hours"/>
    <s v="Once in 3 months"/>
    <s v=" Work that involves my Passion"/>
    <s v="Unsupportive Managers"/>
  </r>
  <r>
    <s v="06-01-2024"/>
    <d v="1899-12-30T16:27:59"/>
    <s v="India"/>
    <s v="248001"/>
    <x v="0"/>
    <x v="3"/>
    <s v="Yes"/>
    <s v="Depends on Company"/>
    <s v="No"/>
    <x v="0"/>
    <n v="2"/>
    <x v="2"/>
    <s v="Rewarding Growth Culture"/>
    <s v="Self Paced Learning Portals "/>
    <x v="5"/>
    <x v="5"/>
    <s v="Clear Expectations"/>
    <s v="Large Team (7-10)"/>
    <s v="Yes"/>
    <s v="Won't work for 7+ years"/>
    <s v="nomaan.ali1998@gmail.com"/>
    <n v="31000"/>
    <n v="111000"/>
    <n v="1"/>
    <n v="31000"/>
    <s v="Startups (51 to 250 Emp)"/>
    <s v="No"/>
    <s v="8 hours"/>
    <s v="Once in 3 months"/>
    <s v="Non Political Environment"/>
    <s v="Unsupportive Managers"/>
  </r>
  <r>
    <s v="06-01-2024"/>
    <d v="1899-12-30T16:27:59"/>
    <s v="India"/>
    <s v="248001"/>
    <x v="0"/>
    <x v="3"/>
    <s v="Yes"/>
    <s v="Depends on Company"/>
    <s v="No"/>
    <x v="0"/>
    <n v="2"/>
    <x v="2"/>
    <s v="Rewarding Growth Culture"/>
    <s v="Self Paced Learning Portals "/>
    <x v="5"/>
    <x v="5"/>
    <s v="Clear Expectations"/>
    <s v="Large Team (7-10)"/>
    <s v="Yes"/>
    <s v="Won't work for 7+ years"/>
    <s v="nomaan.ali1998@gmail.com"/>
    <n v="31000"/>
    <n v="111000"/>
    <n v="1"/>
    <n v="31000"/>
    <s v="Startups (51 to 250 Emp)"/>
    <s v="No"/>
    <s v="8 hours"/>
    <s v="Once in 3 months"/>
    <s v="Supportive Manager"/>
    <s v="Unsupportive Managers"/>
  </r>
  <r>
    <s v="06-01-2024"/>
    <d v="1899-12-30T16:27:59"/>
    <s v="India"/>
    <s v="248001"/>
    <x v="0"/>
    <x v="3"/>
    <s v="Yes"/>
    <s v="Depends on Company"/>
    <s v="No"/>
    <x v="0"/>
    <n v="2"/>
    <x v="2"/>
    <s v="Rewarding Growth Culture"/>
    <s v="Self Paced Learning Portals "/>
    <x v="5"/>
    <x v="5"/>
    <s v="Clear Expectations"/>
    <s v="Large Team (7-10)"/>
    <s v="Yes"/>
    <s v="Won't work for 7+ years"/>
    <s v="nomaan.ali1998@gmail.com"/>
    <n v="31000"/>
    <n v="111000"/>
    <n v="1"/>
    <n v="31000"/>
    <s v="Startups (51 to 250 Emp)"/>
    <s v="No"/>
    <s v="8 hours"/>
    <s v="Once in 3 months"/>
    <s v=" Work that involves my Passion"/>
    <s v="Unsupportive Managers"/>
  </r>
  <r>
    <s v="06-01-2024"/>
    <d v="1899-12-30T16:27:59"/>
    <s v="India"/>
    <s v="248001"/>
    <x v="0"/>
    <x v="3"/>
    <s v="Yes"/>
    <s v="Depends on Company"/>
    <s v="No"/>
    <x v="0"/>
    <n v="2"/>
    <x v="2"/>
    <s v="Rewarding Growth Culture"/>
    <s v="Self Paced Learning Portals "/>
    <x v="5"/>
    <x v="5"/>
    <s v="Goal-Oriented"/>
    <s v="Mid-Sized Team (5-6)"/>
    <s v="Yes"/>
    <s v="Won't work for 7+ years"/>
    <s v="nomaan.ali1998@gmail.com"/>
    <n v="31000"/>
    <n v="111000"/>
    <n v="1"/>
    <n v="31000"/>
    <s v="Startups (51 to 250 Emp)"/>
    <s v="No"/>
    <s v="8 hours"/>
    <s v="Once in 3 months"/>
    <s v="Non Political Environment"/>
    <s v="Unsupportive Managers"/>
  </r>
  <r>
    <s v="06-01-2024"/>
    <d v="1899-12-30T16:27:59"/>
    <s v="India"/>
    <s v="248001"/>
    <x v="0"/>
    <x v="3"/>
    <s v="Yes"/>
    <s v="Depends on Company"/>
    <s v="No"/>
    <x v="0"/>
    <n v="2"/>
    <x v="2"/>
    <s v="Rewarding Growth Culture"/>
    <s v="Self Paced Learning Portals "/>
    <x v="5"/>
    <x v="5"/>
    <s v="Goal-Oriented"/>
    <s v="Mid-Sized Team (5-6)"/>
    <s v="Yes"/>
    <s v="Won't work for 7+ years"/>
    <s v="nomaan.ali1998@gmail.com"/>
    <n v="31000"/>
    <n v="111000"/>
    <n v="1"/>
    <n v="31000"/>
    <s v="Startups (51 to 250 Emp)"/>
    <s v="No"/>
    <s v="8 hours"/>
    <s v="Once in 3 months"/>
    <s v="Supportive Manager"/>
    <s v="Unsupportive Managers"/>
  </r>
  <r>
    <s v="06-01-2024"/>
    <d v="1899-12-30T16:27:59"/>
    <s v="India"/>
    <s v="248001"/>
    <x v="0"/>
    <x v="3"/>
    <s v="Yes"/>
    <s v="Depends on Company"/>
    <s v="No"/>
    <x v="0"/>
    <n v="2"/>
    <x v="2"/>
    <s v="Rewarding Growth Culture"/>
    <s v="Self Paced Learning Portals "/>
    <x v="5"/>
    <x v="5"/>
    <s v="Goal-Oriented"/>
    <s v="Mid-Sized Team (5-6)"/>
    <s v="Yes"/>
    <s v="Won't work for 7+ years"/>
    <s v="nomaan.ali1998@gmail.com"/>
    <n v="31000"/>
    <n v="111000"/>
    <n v="1"/>
    <n v="31000"/>
    <s v="Startups (51 to 250 Emp)"/>
    <s v="No"/>
    <s v="8 hours"/>
    <s v="Once in 3 months"/>
    <s v=" Work that involves my Passion"/>
    <s v="Unsupportive Managers"/>
  </r>
  <r>
    <s v="06-01-2024"/>
    <d v="1899-12-30T16:27:59"/>
    <s v="India"/>
    <s v="248001"/>
    <x v="0"/>
    <x v="3"/>
    <s v="Yes"/>
    <s v="Depends on Company"/>
    <s v="No"/>
    <x v="0"/>
    <n v="2"/>
    <x v="2"/>
    <s v="Rewarding Growth Culture"/>
    <s v="Self Paced Learning Portals "/>
    <x v="5"/>
    <x v="5"/>
    <s v="Goal-Oriented"/>
    <s v="Large Team (7-10)"/>
    <s v="Yes"/>
    <s v="Won't work for 7+ years"/>
    <s v="nomaan.ali1998@gmail.com"/>
    <n v="31000"/>
    <n v="111000"/>
    <n v="1"/>
    <n v="31000"/>
    <s v="Startups (51 to 250 Emp)"/>
    <s v="No"/>
    <s v="8 hours"/>
    <s v="Once in 3 months"/>
    <s v="Non Political Environment"/>
    <s v="Unsupportive Managers"/>
  </r>
  <r>
    <s v="06-01-2024"/>
    <d v="1899-12-30T16:27:59"/>
    <s v="India"/>
    <s v="248001"/>
    <x v="0"/>
    <x v="3"/>
    <s v="Yes"/>
    <s v="Depends on Company"/>
    <s v="No"/>
    <x v="0"/>
    <n v="2"/>
    <x v="2"/>
    <s v="Rewarding Growth Culture"/>
    <s v="Self Paced Learning Portals "/>
    <x v="5"/>
    <x v="5"/>
    <s v="Goal-Oriented"/>
    <s v="Large Team (7-10)"/>
    <s v="Yes"/>
    <s v="Won't work for 7+ years"/>
    <s v="nomaan.ali1998@gmail.com"/>
    <n v="31000"/>
    <n v="111000"/>
    <n v="1"/>
    <n v="31000"/>
    <s v="Startups (51 to 250 Emp)"/>
    <s v="No"/>
    <s v="8 hours"/>
    <s v="Once in 3 months"/>
    <s v="Supportive Manager"/>
    <s v="Unsupportive Managers"/>
  </r>
  <r>
    <s v="06-01-2024"/>
    <d v="1899-12-30T16:27:59"/>
    <s v="India"/>
    <s v="248001"/>
    <x v="0"/>
    <x v="3"/>
    <s v="Yes"/>
    <s v="Depends on Company"/>
    <s v="No"/>
    <x v="0"/>
    <n v="2"/>
    <x v="2"/>
    <s v="Rewarding Growth Culture"/>
    <s v="Self Paced Learning Portals "/>
    <x v="5"/>
    <x v="5"/>
    <s v="Goal-Oriented"/>
    <s v="Large Team (7-10)"/>
    <s v="Yes"/>
    <s v="Won't work for 7+ years"/>
    <s v="nomaan.ali1998@gmail.com"/>
    <n v="31000"/>
    <n v="111000"/>
    <n v="1"/>
    <n v="31000"/>
    <s v="Startups (51 to 250 Emp)"/>
    <s v="No"/>
    <s v="8 hours"/>
    <s v="Once in 3 months"/>
    <s v=" Work that involves my Passion"/>
    <s v="Unsupportive Managers"/>
  </r>
  <r>
    <s v="06-01-2024"/>
    <d v="1899-12-30T16:27:59"/>
    <s v="India"/>
    <s v="248001"/>
    <x v="0"/>
    <x v="3"/>
    <s v="Yes"/>
    <s v="Depends on Company"/>
    <s v="No"/>
    <x v="0"/>
    <n v="2"/>
    <x v="2"/>
    <s v="Rewarding Growth Culture"/>
    <s v="Expert Learning Programs"/>
    <x v="0"/>
    <x v="0"/>
    <s v="Clear Expectations"/>
    <s v="Mid-Sized Team (5-6)"/>
    <s v="Yes"/>
    <s v="Won't work for 7+ years"/>
    <s v="nomaan.ali1998@gmail.com"/>
    <n v="31000"/>
    <n v="111000"/>
    <n v="1"/>
    <n v="31000"/>
    <s v="Startups (51 to 250 Emp)"/>
    <s v="No"/>
    <s v="8 hours"/>
    <s v="Once in 3 months"/>
    <s v="Non Political Environment"/>
    <s v="Unsupportive Managers"/>
  </r>
  <r>
    <s v="06-01-2024"/>
    <d v="1899-12-30T16:27:59"/>
    <s v="India"/>
    <s v="248001"/>
    <x v="0"/>
    <x v="3"/>
    <s v="Yes"/>
    <s v="Depends on Company"/>
    <s v="No"/>
    <x v="0"/>
    <n v="2"/>
    <x v="2"/>
    <s v="Rewarding Growth Culture"/>
    <s v="Expert Learning Programs"/>
    <x v="0"/>
    <x v="0"/>
    <s v="Clear Expectations"/>
    <s v="Mid-Sized Team (5-6)"/>
    <s v="Yes"/>
    <s v="Won't work for 7+ years"/>
    <s v="nomaan.ali1998@gmail.com"/>
    <n v="31000"/>
    <n v="111000"/>
    <n v="1"/>
    <n v="31000"/>
    <s v="Startups (51 to 250 Emp)"/>
    <s v="No"/>
    <s v="8 hours"/>
    <s v="Once in 3 months"/>
    <s v="Supportive Manager"/>
    <s v="Unsupportive Managers"/>
  </r>
  <r>
    <s v="06-01-2024"/>
    <d v="1899-12-30T16:27:59"/>
    <s v="India"/>
    <s v="248001"/>
    <x v="0"/>
    <x v="3"/>
    <s v="Yes"/>
    <s v="Depends on Company"/>
    <s v="No"/>
    <x v="0"/>
    <n v="2"/>
    <x v="2"/>
    <s v="Rewarding Growth Culture"/>
    <s v="Expert Learning Programs"/>
    <x v="0"/>
    <x v="0"/>
    <s v="Clear Expectations"/>
    <s v="Mid-Sized Team (5-6)"/>
    <s v="Yes"/>
    <s v="Won't work for 7+ years"/>
    <s v="nomaan.ali1998@gmail.com"/>
    <n v="31000"/>
    <n v="111000"/>
    <n v="1"/>
    <n v="31000"/>
    <s v="Startups (51 to 250 Emp)"/>
    <s v="No"/>
    <s v="8 hours"/>
    <s v="Once in 3 months"/>
    <s v=" Work that involves my Passion"/>
    <s v="Unsupportive Managers"/>
  </r>
  <r>
    <s v="06-01-2024"/>
    <d v="1899-12-30T16:27:59"/>
    <s v="India"/>
    <s v="248001"/>
    <x v="0"/>
    <x v="3"/>
    <s v="Yes"/>
    <s v="Depends on Company"/>
    <s v="No"/>
    <x v="0"/>
    <n v="2"/>
    <x v="2"/>
    <s v="Rewarding Growth Culture"/>
    <s v="Expert Learning Programs"/>
    <x v="0"/>
    <x v="0"/>
    <s v="Clear Expectations"/>
    <s v="Large Team (7-10)"/>
    <s v="Yes"/>
    <s v="Won't work for 7+ years"/>
    <s v="nomaan.ali1998@gmail.com"/>
    <n v="31000"/>
    <n v="111000"/>
    <n v="1"/>
    <n v="31000"/>
    <s v="Startups (51 to 250 Emp)"/>
    <s v="No"/>
    <s v="8 hours"/>
    <s v="Once in 3 months"/>
    <s v="Non Political Environment"/>
    <s v="Unsupportive Managers"/>
  </r>
  <r>
    <s v="06-01-2024"/>
    <d v="1899-12-30T16:27:59"/>
    <s v="India"/>
    <s v="248001"/>
    <x v="0"/>
    <x v="3"/>
    <s v="Yes"/>
    <s v="Depends on Company"/>
    <s v="No"/>
    <x v="0"/>
    <n v="2"/>
    <x v="2"/>
    <s v="Rewarding Growth Culture"/>
    <s v="Expert Learning Programs"/>
    <x v="0"/>
    <x v="0"/>
    <s v="Clear Expectations"/>
    <s v="Large Team (7-10)"/>
    <s v="Yes"/>
    <s v="Won't work for 7+ years"/>
    <s v="nomaan.ali1998@gmail.com"/>
    <n v="31000"/>
    <n v="111000"/>
    <n v="1"/>
    <n v="31000"/>
    <s v="Startups (51 to 250 Emp)"/>
    <s v="No"/>
    <s v="8 hours"/>
    <s v="Once in 3 months"/>
    <s v="Supportive Manager"/>
    <s v="Unsupportive Managers"/>
  </r>
  <r>
    <s v="06-01-2024"/>
    <d v="1899-12-30T16:27:59"/>
    <s v="India"/>
    <s v="248001"/>
    <x v="0"/>
    <x v="3"/>
    <s v="Yes"/>
    <s v="Depends on Company"/>
    <s v="No"/>
    <x v="0"/>
    <n v="2"/>
    <x v="2"/>
    <s v="Rewarding Growth Culture"/>
    <s v="Expert Learning Programs"/>
    <x v="0"/>
    <x v="0"/>
    <s v="Clear Expectations"/>
    <s v="Large Team (7-10)"/>
    <s v="Yes"/>
    <s v="Won't work for 7+ years"/>
    <s v="nomaan.ali1998@gmail.com"/>
    <n v="31000"/>
    <n v="111000"/>
    <n v="1"/>
    <n v="31000"/>
    <s v="Startups (51 to 250 Emp)"/>
    <s v="No"/>
    <s v="8 hours"/>
    <s v="Once in 3 months"/>
    <s v=" Work that involves my Passion"/>
    <s v="Unsupportive Managers"/>
  </r>
  <r>
    <s v="06-01-2024"/>
    <d v="1899-12-30T16:27:59"/>
    <s v="India"/>
    <s v="248001"/>
    <x v="0"/>
    <x v="3"/>
    <s v="Yes"/>
    <s v="Depends on Company"/>
    <s v="No"/>
    <x v="0"/>
    <n v="2"/>
    <x v="2"/>
    <s v="Rewarding Growth Culture"/>
    <s v="Expert Learning Programs"/>
    <x v="0"/>
    <x v="0"/>
    <s v="Goal-Oriented"/>
    <s v="Mid-Sized Team (5-6)"/>
    <s v="Yes"/>
    <s v="Won't work for 7+ years"/>
    <s v="nomaan.ali1998@gmail.com"/>
    <n v="31000"/>
    <n v="111000"/>
    <n v="1"/>
    <n v="31000"/>
    <s v="Startups (51 to 250 Emp)"/>
    <s v="No"/>
    <s v="8 hours"/>
    <s v="Once in 3 months"/>
    <s v="Non Political Environment"/>
    <s v="Unsupportive Managers"/>
  </r>
  <r>
    <s v="06-01-2024"/>
    <d v="1899-12-30T16:27:59"/>
    <s v="India"/>
    <s v="248001"/>
    <x v="0"/>
    <x v="3"/>
    <s v="Yes"/>
    <s v="Depends on Company"/>
    <s v="No"/>
    <x v="0"/>
    <n v="2"/>
    <x v="2"/>
    <s v="Rewarding Growth Culture"/>
    <s v="Expert Learning Programs"/>
    <x v="0"/>
    <x v="0"/>
    <s v="Goal-Oriented"/>
    <s v="Mid-Sized Team (5-6)"/>
    <s v="Yes"/>
    <s v="Won't work for 7+ years"/>
    <s v="nomaan.ali1998@gmail.com"/>
    <n v="31000"/>
    <n v="111000"/>
    <n v="1"/>
    <n v="31000"/>
    <s v="Startups (51 to 250 Emp)"/>
    <s v="No"/>
    <s v="8 hours"/>
    <s v="Once in 3 months"/>
    <s v="Supportive Manager"/>
    <s v="Unsupportive Managers"/>
  </r>
  <r>
    <s v="06-01-2024"/>
    <d v="1899-12-30T16:27:59"/>
    <s v="India"/>
    <s v="248001"/>
    <x v="0"/>
    <x v="3"/>
    <s v="Yes"/>
    <s v="Depends on Company"/>
    <s v="No"/>
    <x v="0"/>
    <n v="2"/>
    <x v="2"/>
    <s v="Rewarding Growth Culture"/>
    <s v="Expert Learning Programs"/>
    <x v="0"/>
    <x v="0"/>
    <s v="Goal-Oriented"/>
    <s v="Mid-Sized Team (5-6)"/>
    <s v="Yes"/>
    <s v="Won't work for 7+ years"/>
    <s v="nomaan.ali1998@gmail.com"/>
    <n v="31000"/>
    <n v="111000"/>
    <n v="1"/>
    <n v="31000"/>
    <s v="Startups (51 to 250 Emp)"/>
    <s v="No"/>
    <s v="8 hours"/>
    <s v="Once in 3 months"/>
    <s v=" Work that involves my Passion"/>
    <s v="Unsupportive Managers"/>
  </r>
  <r>
    <s v="06-01-2024"/>
    <d v="1899-12-30T16:27:59"/>
    <s v="India"/>
    <s v="248001"/>
    <x v="0"/>
    <x v="3"/>
    <s v="Yes"/>
    <s v="Depends on Company"/>
    <s v="No"/>
    <x v="0"/>
    <n v="2"/>
    <x v="2"/>
    <s v="Rewarding Growth Culture"/>
    <s v="Expert Learning Programs"/>
    <x v="0"/>
    <x v="0"/>
    <s v="Goal-Oriented"/>
    <s v="Large Team (7-10)"/>
    <s v="Yes"/>
    <s v="Won't work for 7+ years"/>
    <s v="nomaan.ali1998@gmail.com"/>
    <n v="31000"/>
    <n v="111000"/>
    <n v="1"/>
    <n v="31000"/>
    <s v="Startups (51 to 250 Emp)"/>
    <s v="No"/>
    <s v="8 hours"/>
    <s v="Once in 3 months"/>
    <s v="Non Political Environment"/>
    <s v="Unsupportive Managers"/>
  </r>
  <r>
    <s v="06-01-2024"/>
    <d v="1899-12-30T16:27:59"/>
    <s v="India"/>
    <s v="248001"/>
    <x v="0"/>
    <x v="3"/>
    <s v="Yes"/>
    <s v="Depends on Company"/>
    <s v="No"/>
    <x v="0"/>
    <n v="2"/>
    <x v="2"/>
    <s v="Rewarding Growth Culture"/>
    <s v="Expert Learning Programs"/>
    <x v="0"/>
    <x v="0"/>
    <s v="Goal-Oriented"/>
    <s v="Large Team (7-10)"/>
    <s v="Yes"/>
    <s v="Won't work for 7+ years"/>
    <s v="nomaan.ali1998@gmail.com"/>
    <n v="31000"/>
    <n v="111000"/>
    <n v="1"/>
    <n v="31000"/>
    <s v="Startups (51 to 250 Emp)"/>
    <s v="No"/>
    <s v="8 hours"/>
    <s v="Once in 3 months"/>
    <s v="Supportive Manager"/>
    <s v="Unsupportive Managers"/>
  </r>
  <r>
    <s v="06-01-2024"/>
    <d v="1899-12-30T16:27:59"/>
    <s v="India"/>
    <s v="248001"/>
    <x v="0"/>
    <x v="3"/>
    <s v="Yes"/>
    <s v="Depends on Company"/>
    <s v="No"/>
    <x v="0"/>
    <n v="2"/>
    <x v="2"/>
    <s v="Rewarding Growth Culture"/>
    <s v="Expert Learning Programs"/>
    <x v="0"/>
    <x v="0"/>
    <s v="Goal-Oriented"/>
    <s v="Large Team (7-10)"/>
    <s v="Yes"/>
    <s v="Won't work for 7+ years"/>
    <s v="nomaan.ali1998@gmail.com"/>
    <n v="31000"/>
    <n v="111000"/>
    <n v="1"/>
    <n v="31000"/>
    <s v="Startups (51 to 250 Emp)"/>
    <s v="No"/>
    <s v="8 hours"/>
    <s v="Once in 3 months"/>
    <s v=" Work that involves my Passion"/>
    <s v="Unsupportive Managers"/>
  </r>
  <r>
    <s v="06-01-2024"/>
    <d v="1899-12-30T16:27:59"/>
    <s v="India"/>
    <s v="248001"/>
    <x v="0"/>
    <x v="3"/>
    <s v="Yes"/>
    <s v="Depends on Company"/>
    <s v="No"/>
    <x v="0"/>
    <n v="2"/>
    <x v="2"/>
    <s v="Rewarding Growth Culture"/>
    <s v="Expert Learning Programs"/>
    <x v="1"/>
    <x v="1"/>
    <s v="Clear Expectations"/>
    <s v="Mid-Sized Team (5-6)"/>
    <s v="Yes"/>
    <s v="Won't work for 7+ years"/>
    <s v="nomaan.ali1998@gmail.com"/>
    <n v="31000"/>
    <n v="111000"/>
    <n v="1"/>
    <n v="31000"/>
    <s v="Startups (51 to 250 Emp)"/>
    <s v="No"/>
    <s v="8 hours"/>
    <s v="Once in 3 months"/>
    <s v="Non Political Environment"/>
    <s v="Unsupportive Managers"/>
  </r>
  <r>
    <s v="06-01-2024"/>
    <d v="1899-12-30T16:27:59"/>
    <s v="India"/>
    <s v="248001"/>
    <x v="0"/>
    <x v="3"/>
    <s v="Yes"/>
    <s v="Depends on Company"/>
    <s v="No"/>
    <x v="0"/>
    <n v="2"/>
    <x v="2"/>
    <s v="Rewarding Growth Culture"/>
    <s v="Expert Learning Programs"/>
    <x v="1"/>
    <x v="1"/>
    <s v="Clear Expectations"/>
    <s v="Mid-Sized Team (5-6)"/>
    <s v="Yes"/>
    <s v="Won't work for 7+ years"/>
    <s v="nomaan.ali1998@gmail.com"/>
    <n v="31000"/>
    <n v="111000"/>
    <n v="1"/>
    <n v="31000"/>
    <s v="Startups (51 to 250 Emp)"/>
    <s v="No"/>
    <s v="8 hours"/>
    <s v="Once in 3 months"/>
    <s v="Supportive Manager"/>
    <s v="Unsupportive Managers"/>
  </r>
  <r>
    <s v="06-01-2024"/>
    <d v="1899-12-30T16:27:59"/>
    <s v="India"/>
    <s v="248001"/>
    <x v="0"/>
    <x v="3"/>
    <s v="Yes"/>
    <s v="Depends on Company"/>
    <s v="No"/>
    <x v="0"/>
    <n v="2"/>
    <x v="2"/>
    <s v="Rewarding Growth Culture"/>
    <s v="Expert Learning Programs"/>
    <x v="1"/>
    <x v="1"/>
    <s v="Clear Expectations"/>
    <s v="Mid-Sized Team (5-6)"/>
    <s v="Yes"/>
    <s v="Won't work for 7+ years"/>
    <s v="nomaan.ali1998@gmail.com"/>
    <n v="31000"/>
    <n v="111000"/>
    <n v="1"/>
    <n v="31000"/>
    <s v="Startups (51 to 250 Emp)"/>
    <s v="No"/>
    <s v="8 hours"/>
    <s v="Once in 3 months"/>
    <s v=" Work that involves my Passion"/>
    <s v="Unsupportive Managers"/>
  </r>
  <r>
    <s v="06-01-2024"/>
    <d v="1899-12-30T16:27:59"/>
    <s v="India"/>
    <s v="248001"/>
    <x v="0"/>
    <x v="3"/>
    <s v="Yes"/>
    <s v="Depends on Company"/>
    <s v="No"/>
    <x v="0"/>
    <n v="2"/>
    <x v="2"/>
    <s v="Rewarding Growth Culture"/>
    <s v="Expert Learning Programs"/>
    <x v="1"/>
    <x v="1"/>
    <s v="Clear Expectations"/>
    <s v="Large Team (7-10)"/>
    <s v="Yes"/>
    <s v="Won't work for 7+ years"/>
    <s v="nomaan.ali1998@gmail.com"/>
    <n v="31000"/>
    <n v="111000"/>
    <n v="1"/>
    <n v="31000"/>
    <s v="Startups (51 to 250 Emp)"/>
    <s v="No"/>
    <s v="8 hours"/>
    <s v="Once in 3 months"/>
    <s v="Non Political Environment"/>
    <s v="Unsupportive Managers"/>
  </r>
  <r>
    <s v="06-01-2024"/>
    <d v="1899-12-30T16:27:59"/>
    <s v="India"/>
    <s v="248001"/>
    <x v="0"/>
    <x v="3"/>
    <s v="Yes"/>
    <s v="Depends on Company"/>
    <s v="No"/>
    <x v="0"/>
    <n v="2"/>
    <x v="2"/>
    <s v="Rewarding Growth Culture"/>
    <s v="Expert Learning Programs"/>
    <x v="1"/>
    <x v="1"/>
    <s v="Clear Expectations"/>
    <s v="Large Team (7-10)"/>
    <s v="Yes"/>
    <s v="Won't work for 7+ years"/>
    <s v="nomaan.ali1998@gmail.com"/>
    <n v="31000"/>
    <n v="111000"/>
    <n v="1"/>
    <n v="31000"/>
    <s v="Startups (51 to 250 Emp)"/>
    <s v="No"/>
    <s v="8 hours"/>
    <s v="Once in 3 months"/>
    <s v="Supportive Manager"/>
    <s v="Unsupportive Managers"/>
  </r>
  <r>
    <s v="06-01-2024"/>
    <d v="1899-12-30T16:27:59"/>
    <s v="India"/>
    <s v="248001"/>
    <x v="0"/>
    <x v="3"/>
    <s v="Yes"/>
    <s v="Depends on Company"/>
    <s v="No"/>
    <x v="0"/>
    <n v="2"/>
    <x v="2"/>
    <s v="Rewarding Growth Culture"/>
    <s v="Expert Learning Programs"/>
    <x v="1"/>
    <x v="1"/>
    <s v="Clear Expectations"/>
    <s v="Large Team (7-10)"/>
    <s v="Yes"/>
    <s v="Won't work for 7+ years"/>
    <s v="nomaan.ali1998@gmail.com"/>
    <n v="31000"/>
    <n v="111000"/>
    <n v="1"/>
    <n v="31000"/>
    <s v="Startups (51 to 250 Emp)"/>
    <s v="No"/>
    <s v="8 hours"/>
    <s v="Once in 3 months"/>
    <s v=" Work that involves my Passion"/>
    <s v="Unsupportive Managers"/>
  </r>
  <r>
    <s v="06-01-2024"/>
    <d v="1899-12-30T16:27:59"/>
    <s v="India"/>
    <s v="248001"/>
    <x v="0"/>
    <x v="3"/>
    <s v="Yes"/>
    <s v="Depends on Company"/>
    <s v="No"/>
    <x v="0"/>
    <n v="2"/>
    <x v="2"/>
    <s v="Rewarding Growth Culture"/>
    <s v="Expert Learning Programs"/>
    <x v="1"/>
    <x v="1"/>
    <s v="Goal-Oriented"/>
    <s v="Mid-Sized Team (5-6)"/>
    <s v="Yes"/>
    <s v="Won't work for 7+ years"/>
    <s v="nomaan.ali1998@gmail.com"/>
    <n v="31000"/>
    <n v="111000"/>
    <n v="1"/>
    <n v="31000"/>
    <s v="Startups (51 to 250 Emp)"/>
    <s v="No"/>
    <s v="8 hours"/>
    <s v="Once in 3 months"/>
    <s v="Non Political Environment"/>
    <s v="Unsupportive Managers"/>
  </r>
  <r>
    <s v="06-01-2024"/>
    <d v="1899-12-30T16:27:59"/>
    <s v="India"/>
    <s v="248001"/>
    <x v="0"/>
    <x v="3"/>
    <s v="Yes"/>
    <s v="Depends on Company"/>
    <s v="No"/>
    <x v="0"/>
    <n v="2"/>
    <x v="2"/>
    <s v="Rewarding Growth Culture"/>
    <s v="Expert Learning Programs"/>
    <x v="1"/>
    <x v="1"/>
    <s v="Goal-Oriented"/>
    <s v="Mid-Sized Team (5-6)"/>
    <s v="Yes"/>
    <s v="Won't work for 7+ years"/>
    <s v="nomaan.ali1998@gmail.com"/>
    <n v="31000"/>
    <n v="111000"/>
    <n v="1"/>
    <n v="31000"/>
    <s v="Startups (51 to 250 Emp)"/>
    <s v="No"/>
    <s v="8 hours"/>
    <s v="Once in 3 months"/>
    <s v="Supportive Manager"/>
    <s v="Unsupportive Managers"/>
  </r>
  <r>
    <s v="06-01-2024"/>
    <d v="1899-12-30T16:27:59"/>
    <s v="India"/>
    <s v="248001"/>
    <x v="0"/>
    <x v="3"/>
    <s v="Yes"/>
    <s v="Depends on Company"/>
    <s v="No"/>
    <x v="0"/>
    <n v="2"/>
    <x v="2"/>
    <s v="Rewarding Growth Culture"/>
    <s v="Expert Learning Programs"/>
    <x v="1"/>
    <x v="1"/>
    <s v="Goal-Oriented"/>
    <s v="Mid-Sized Team (5-6)"/>
    <s v="Yes"/>
    <s v="Won't work for 7+ years"/>
    <s v="nomaan.ali1998@gmail.com"/>
    <n v="31000"/>
    <n v="111000"/>
    <n v="1"/>
    <n v="31000"/>
    <s v="Startups (51 to 250 Emp)"/>
    <s v="No"/>
    <s v="8 hours"/>
    <s v="Once in 3 months"/>
    <s v=" Work that involves my Passion"/>
    <s v="Unsupportive Managers"/>
  </r>
  <r>
    <s v="06-01-2024"/>
    <d v="1899-12-30T16:27:59"/>
    <s v="India"/>
    <s v="248001"/>
    <x v="0"/>
    <x v="3"/>
    <s v="Yes"/>
    <s v="Depends on Company"/>
    <s v="No"/>
    <x v="0"/>
    <n v="2"/>
    <x v="2"/>
    <s v="Rewarding Growth Culture"/>
    <s v="Expert Learning Programs"/>
    <x v="1"/>
    <x v="1"/>
    <s v="Goal-Oriented"/>
    <s v="Large Team (7-10)"/>
    <s v="Yes"/>
    <s v="Won't work for 7+ years"/>
    <s v="nomaan.ali1998@gmail.com"/>
    <n v="31000"/>
    <n v="111000"/>
    <n v="1"/>
    <n v="31000"/>
    <s v="Startups (51 to 250 Emp)"/>
    <s v="No"/>
    <s v="8 hours"/>
    <s v="Once in 3 months"/>
    <s v="Non Political Environment"/>
    <s v="Unsupportive Managers"/>
  </r>
  <r>
    <s v="06-01-2024"/>
    <d v="1899-12-30T16:27:59"/>
    <s v="India"/>
    <s v="248001"/>
    <x v="0"/>
    <x v="3"/>
    <s v="Yes"/>
    <s v="Depends on Company"/>
    <s v="No"/>
    <x v="0"/>
    <n v="2"/>
    <x v="2"/>
    <s v="Rewarding Growth Culture"/>
    <s v="Expert Learning Programs"/>
    <x v="1"/>
    <x v="1"/>
    <s v="Goal-Oriented"/>
    <s v="Large Team (7-10)"/>
    <s v="Yes"/>
    <s v="Won't work for 7+ years"/>
    <s v="nomaan.ali1998@gmail.com"/>
    <n v="31000"/>
    <n v="111000"/>
    <n v="1"/>
    <n v="31000"/>
    <s v="Startups (51 to 250 Emp)"/>
    <s v="No"/>
    <s v="8 hours"/>
    <s v="Once in 3 months"/>
    <s v="Supportive Manager"/>
    <s v="Unsupportive Managers"/>
  </r>
  <r>
    <s v="06-01-2024"/>
    <d v="1899-12-30T16:27:59"/>
    <s v="India"/>
    <s v="248001"/>
    <x v="0"/>
    <x v="3"/>
    <s v="Yes"/>
    <s v="Depends on Company"/>
    <s v="No"/>
    <x v="0"/>
    <n v="2"/>
    <x v="2"/>
    <s v="Rewarding Growth Culture"/>
    <s v="Expert Learning Programs"/>
    <x v="1"/>
    <x v="1"/>
    <s v="Goal-Oriented"/>
    <s v="Large Team (7-10)"/>
    <s v="Yes"/>
    <s v="Won't work for 7+ years"/>
    <s v="nomaan.ali1998@gmail.com"/>
    <n v="31000"/>
    <n v="111000"/>
    <n v="1"/>
    <n v="31000"/>
    <s v="Startups (51 to 250 Emp)"/>
    <s v="No"/>
    <s v="8 hours"/>
    <s v="Once in 3 months"/>
    <s v=" Work that involves my Passion"/>
    <s v="Unsupportive Managers"/>
  </r>
  <r>
    <s v="06-01-2024"/>
    <d v="1899-12-30T16:27:59"/>
    <s v="India"/>
    <s v="248001"/>
    <x v="0"/>
    <x v="3"/>
    <s v="Yes"/>
    <s v="Depends on Company"/>
    <s v="No"/>
    <x v="0"/>
    <n v="2"/>
    <x v="2"/>
    <s v="Rewarding Growth Culture"/>
    <s v="Expert Learning Programs"/>
    <x v="5"/>
    <x v="5"/>
    <s v="Clear Expectations"/>
    <s v="Mid-Sized Team (5-6)"/>
    <s v="Yes"/>
    <s v="Won't work for 7+ years"/>
    <s v="nomaan.ali1998@gmail.com"/>
    <n v="31000"/>
    <n v="111000"/>
    <n v="1"/>
    <n v="31000"/>
    <s v="Startups (51 to 250 Emp)"/>
    <s v="No"/>
    <s v="8 hours"/>
    <s v="Once in 3 months"/>
    <s v="Non Political Environment"/>
    <s v="Unsupportive Managers"/>
  </r>
  <r>
    <s v="06-01-2024"/>
    <d v="1899-12-30T16:27:59"/>
    <s v="India"/>
    <s v="248001"/>
    <x v="0"/>
    <x v="3"/>
    <s v="Yes"/>
    <s v="Depends on Company"/>
    <s v="No"/>
    <x v="0"/>
    <n v="2"/>
    <x v="2"/>
    <s v="Rewarding Growth Culture"/>
    <s v="Expert Learning Programs"/>
    <x v="5"/>
    <x v="5"/>
    <s v="Clear Expectations"/>
    <s v="Mid-Sized Team (5-6)"/>
    <s v="Yes"/>
    <s v="Won't work for 7+ years"/>
    <s v="nomaan.ali1998@gmail.com"/>
    <n v="31000"/>
    <n v="111000"/>
    <n v="1"/>
    <n v="31000"/>
    <s v="Startups (51 to 250 Emp)"/>
    <s v="No"/>
    <s v="8 hours"/>
    <s v="Once in 3 months"/>
    <s v="Supportive Manager"/>
    <s v="Unsupportive Managers"/>
  </r>
  <r>
    <s v="06-01-2024"/>
    <d v="1899-12-30T16:27:59"/>
    <s v="India"/>
    <s v="248001"/>
    <x v="0"/>
    <x v="3"/>
    <s v="Yes"/>
    <s v="Depends on Company"/>
    <s v="No"/>
    <x v="0"/>
    <n v="2"/>
    <x v="2"/>
    <s v="Rewarding Growth Culture"/>
    <s v="Expert Learning Programs"/>
    <x v="5"/>
    <x v="5"/>
    <s v="Clear Expectations"/>
    <s v="Mid-Sized Team (5-6)"/>
    <s v="Yes"/>
    <s v="Won't work for 7+ years"/>
    <s v="nomaan.ali1998@gmail.com"/>
    <n v="31000"/>
    <n v="111000"/>
    <n v="1"/>
    <n v="31000"/>
    <s v="Startups (51 to 250 Emp)"/>
    <s v="No"/>
    <s v="8 hours"/>
    <s v="Once in 3 months"/>
    <s v=" Work that involves my Passion"/>
    <s v="Unsupportive Managers"/>
  </r>
  <r>
    <s v="06-01-2024"/>
    <d v="1899-12-30T16:27:59"/>
    <s v="India"/>
    <s v="248001"/>
    <x v="0"/>
    <x v="3"/>
    <s v="Yes"/>
    <s v="Depends on Company"/>
    <s v="No"/>
    <x v="0"/>
    <n v="2"/>
    <x v="2"/>
    <s v="Rewarding Growth Culture"/>
    <s v="Expert Learning Programs"/>
    <x v="5"/>
    <x v="5"/>
    <s v="Clear Expectations"/>
    <s v="Large Team (7-10)"/>
    <s v="Yes"/>
    <s v="Won't work for 7+ years"/>
    <s v="nomaan.ali1998@gmail.com"/>
    <n v="31000"/>
    <n v="111000"/>
    <n v="1"/>
    <n v="31000"/>
    <s v="Startups (51 to 250 Emp)"/>
    <s v="No"/>
    <s v="8 hours"/>
    <s v="Once in 3 months"/>
    <s v="Non Political Environment"/>
    <s v="Unsupportive Managers"/>
  </r>
  <r>
    <s v="06-01-2024"/>
    <d v="1899-12-30T16:27:59"/>
    <s v="India"/>
    <s v="248001"/>
    <x v="0"/>
    <x v="3"/>
    <s v="Yes"/>
    <s v="Depends on Company"/>
    <s v="No"/>
    <x v="0"/>
    <n v="2"/>
    <x v="2"/>
    <s v="Rewarding Growth Culture"/>
    <s v="Expert Learning Programs"/>
    <x v="5"/>
    <x v="5"/>
    <s v="Clear Expectations"/>
    <s v="Large Team (7-10)"/>
    <s v="Yes"/>
    <s v="Won't work for 7+ years"/>
    <s v="nomaan.ali1998@gmail.com"/>
    <n v="31000"/>
    <n v="111000"/>
    <n v="1"/>
    <n v="31000"/>
    <s v="Startups (51 to 250 Emp)"/>
    <s v="No"/>
    <s v="8 hours"/>
    <s v="Once in 3 months"/>
    <s v="Supportive Manager"/>
    <s v="Unsupportive Managers"/>
  </r>
  <r>
    <s v="06-01-2024"/>
    <d v="1899-12-30T16:27:59"/>
    <s v="India"/>
    <s v="248001"/>
    <x v="0"/>
    <x v="3"/>
    <s v="Yes"/>
    <s v="Depends on Company"/>
    <s v="No"/>
    <x v="0"/>
    <n v="2"/>
    <x v="2"/>
    <s v="Rewarding Growth Culture"/>
    <s v="Expert Learning Programs"/>
    <x v="5"/>
    <x v="5"/>
    <s v="Clear Expectations"/>
    <s v="Large Team (7-10)"/>
    <s v="Yes"/>
    <s v="Won't work for 7+ years"/>
    <s v="nomaan.ali1998@gmail.com"/>
    <n v="31000"/>
    <n v="111000"/>
    <n v="1"/>
    <n v="31000"/>
    <s v="Startups (51 to 250 Emp)"/>
    <s v="No"/>
    <s v="8 hours"/>
    <s v="Once in 3 months"/>
    <s v=" Work that involves my Passion"/>
    <s v="Unsupportive Managers"/>
  </r>
  <r>
    <s v="06-01-2024"/>
    <d v="1899-12-30T16:27:59"/>
    <s v="India"/>
    <s v="248001"/>
    <x v="0"/>
    <x v="3"/>
    <s v="Yes"/>
    <s v="Depends on Company"/>
    <s v="No"/>
    <x v="0"/>
    <n v="2"/>
    <x v="2"/>
    <s v="Rewarding Growth Culture"/>
    <s v="Expert Learning Programs"/>
    <x v="5"/>
    <x v="5"/>
    <s v="Goal-Oriented"/>
    <s v="Mid-Sized Team (5-6)"/>
    <s v="Yes"/>
    <s v="Won't work for 7+ years"/>
    <s v="nomaan.ali1998@gmail.com"/>
    <n v="31000"/>
    <n v="111000"/>
    <n v="1"/>
    <n v="31000"/>
    <s v="Startups (51 to 250 Emp)"/>
    <s v="No"/>
    <s v="8 hours"/>
    <s v="Once in 3 months"/>
    <s v="Non Political Environment"/>
    <s v="Unsupportive Managers"/>
  </r>
  <r>
    <s v="06-01-2024"/>
    <d v="1899-12-30T16:27:59"/>
    <s v="India"/>
    <s v="248001"/>
    <x v="0"/>
    <x v="3"/>
    <s v="Yes"/>
    <s v="Depends on Company"/>
    <s v="No"/>
    <x v="0"/>
    <n v="2"/>
    <x v="2"/>
    <s v="Rewarding Growth Culture"/>
    <s v="Expert Learning Programs"/>
    <x v="5"/>
    <x v="5"/>
    <s v="Goal-Oriented"/>
    <s v="Mid-Sized Team (5-6)"/>
    <s v="Yes"/>
    <s v="Won't work for 7+ years"/>
    <s v="nomaan.ali1998@gmail.com"/>
    <n v="31000"/>
    <n v="111000"/>
    <n v="1"/>
    <n v="31000"/>
    <s v="Startups (51 to 250 Emp)"/>
    <s v="No"/>
    <s v="8 hours"/>
    <s v="Once in 3 months"/>
    <s v="Supportive Manager"/>
    <s v="Unsupportive Managers"/>
  </r>
  <r>
    <s v="06-01-2024"/>
    <d v="1899-12-30T16:27:59"/>
    <s v="India"/>
    <s v="248001"/>
    <x v="0"/>
    <x v="3"/>
    <s v="Yes"/>
    <s v="Depends on Company"/>
    <s v="No"/>
    <x v="0"/>
    <n v="2"/>
    <x v="2"/>
    <s v="Rewarding Growth Culture"/>
    <s v="Expert Learning Programs"/>
    <x v="5"/>
    <x v="5"/>
    <s v="Goal-Oriented"/>
    <s v="Mid-Sized Team (5-6)"/>
    <s v="Yes"/>
    <s v="Won't work for 7+ years"/>
    <s v="nomaan.ali1998@gmail.com"/>
    <n v="31000"/>
    <n v="111000"/>
    <n v="1"/>
    <n v="31000"/>
    <s v="Startups (51 to 250 Emp)"/>
    <s v="No"/>
    <s v="8 hours"/>
    <s v="Once in 3 months"/>
    <s v=" Work that involves my Passion"/>
    <s v="Unsupportive Managers"/>
  </r>
  <r>
    <s v="06-01-2024"/>
    <d v="1899-12-30T16:27:59"/>
    <s v="India"/>
    <s v="248001"/>
    <x v="0"/>
    <x v="3"/>
    <s v="Yes"/>
    <s v="Depends on Company"/>
    <s v="No"/>
    <x v="0"/>
    <n v="2"/>
    <x v="2"/>
    <s v="Rewarding Growth Culture"/>
    <s v="Expert Learning Programs"/>
    <x v="5"/>
    <x v="5"/>
    <s v="Goal-Oriented"/>
    <s v="Large Team (7-10)"/>
    <s v="Yes"/>
    <s v="Won't work for 7+ years"/>
    <s v="nomaan.ali1998@gmail.com"/>
    <n v="31000"/>
    <n v="111000"/>
    <n v="1"/>
    <n v="31000"/>
    <s v="Startups (51 to 250 Emp)"/>
    <s v="No"/>
    <s v="8 hours"/>
    <s v="Once in 3 months"/>
    <s v="Non Political Environment"/>
    <s v="Unsupportive Managers"/>
  </r>
  <r>
    <s v="06-01-2024"/>
    <d v="1899-12-30T16:27:59"/>
    <s v="India"/>
    <s v="248001"/>
    <x v="0"/>
    <x v="3"/>
    <s v="Yes"/>
    <s v="Depends on Company"/>
    <s v="No"/>
    <x v="0"/>
    <n v="2"/>
    <x v="2"/>
    <s v="Rewarding Growth Culture"/>
    <s v="Expert Learning Programs"/>
    <x v="5"/>
    <x v="5"/>
    <s v="Goal-Oriented"/>
    <s v="Large Team (7-10)"/>
    <s v="Yes"/>
    <s v="Won't work for 7+ years"/>
    <s v="nomaan.ali1998@gmail.com"/>
    <n v="31000"/>
    <n v="111000"/>
    <n v="1"/>
    <n v="31000"/>
    <s v="Startups (51 to 250 Emp)"/>
    <s v="No"/>
    <s v="8 hours"/>
    <s v="Once in 3 months"/>
    <s v="Supportive Manager"/>
    <s v="Unsupportive Managers"/>
  </r>
  <r>
    <s v="06-01-2024"/>
    <d v="1899-12-30T16:27:59"/>
    <s v="India"/>
    <s v="248001"/>
    <x v="0"/>
    <x v="3"/>
    <s v="Yes"/>
    <s v="Depends on Company"/>
    <s v="No"/>
    <x v="0"/>
    <n v="2"/>
    <x v="2"/>
    <s v="Rewarding Growth Culture"/>
    <s v="Expert Learning Programs"/>
    <x v="5"/>
    <x v="5"/>
    <s v="Goal-Oriented"/>
    <s v="Large Team (7-10)"/>
    <s v="Yes"/>
    <s v="Won't work for 7+ years"/>
    <s v="nomaan.ali1998@gmail.com"/>
    <n v="31000"/>
    <n v="111000"/>
    <n v="1"/>
    <n v="31000"/>
    <s v="Startups (51 to 250 Emp)"/>
    <s v="No"/>
    <s v="8 hours"/>
    <s v="Once in 3 months"/>
    <s v=" Work that involves my Passion"/>
    <s v="Unsupportive Managers"/>
  </r>
  <r>
    <s v="06-01-2024"/>
    <d v="1899-12-30T16:27:59"/>
    <s v="India"/>
    <s v="248001"/>
    <x v="0"/>
    <x v="3"/>
    <s v="Yes"/>
    <s v="Depends on Company"/>
    <s v="No"/>
    <x v="0"/>
    <n v="2"/>
    <x v="2"/>
    <s v="Rewarding Growth Culture"/>
    <s v="By doing side projects "/>
    <x v="0"/>
    <x v="0"/>
    <s v="Clear Expectations"/>
    <s v="Mid-Sized Team (5-6)"/>
    <s v="Yes"/>
    <s v="Won't work for 7+ years"/>
    <s v="nomaan.ali1998@gmail.com"/>
    <n v="31000"/>
    <n v="111000"/>
    <n v="1"/>
    <n v="31000"/>
    <s v="Startups (51 to 250 Emp)"/>
    <s v="No"/>
    <s v="8 hours"/>
    <s v="Once in 3 months"/>
    <s v="Non Political Environment"/>
    <s v="Unsupportive Managers"/>
  </r>
  <r>
    <s v="06-01-2024"/>
    <d v="1899-12-30T16:27:59"/>
    <s v="India"/>
    <s v="248001"/>
    <x v="0"/>
    <x v="3"/>
    <s v="Yes"/>
    <s v="Depends on Company"/>
    <s v="No"/>
    <x v="0"/>
    <n v="2"/>
    <x v="2"/>
    <s v="Rewarding Growth Culture"/>
    <s v="By doing side projects "/>
    <x v="0"/>
    <x v="0"/>
    <s v="Clear Expectations"/>
    <s v="Mid-Sized Team (5-6)"/>
    <s v="Yes"/>
    <s v="Won't work for 7+ years"/>
    <s v="nomaan.ali1998@gmail.com"/>
    <n v="31000"/>
    <n v="111000"/>
    <n v="1"/>
    <n v="31000"/>
    <s v="Startups (51 to 250 Emp)"/>
    <s v="No"/>
    <s v="8 hours"/>
    <s v="Once in 3 months"/>
    <s v="Supportive Manager"/>
    <s v="Unsupportive Managers"/>
  </r>
  <r>
    <s v="06-01-2024"/>
    <d v="1899-12-30T16:27:59"/>
    <s v="India"/>
    <s v="248001"/>
    <x v="0"/>
    <x v="3"/>
    <s v="Yes"/>
    <s v="Depends on Company"/>
    <s v="No"/>
    <x v="0"/>
    <n v="2"/>
    <x v="2"/>
    <s v="Rewarding Growth Culture"/>
    <s v="By doing side projects "/>
    <x v="0"/>
    <x v="0"/>
    <s v="Clear Expectations"/>
    <s v="Mid-Sized Team (5-6)"/>
    <s v="Yes"/>
    <s v="Won't work for 7+ years"/>
    <s v="nomaan.ali1998@gmail.com"/>
    <n v="31000"/>
    <n v="111000"/>
    <n v="1"/>
    <n v="31000"/>
    <s v="Startups (51 to 250 Emp)"/>
    <s v="No"/>
    <s v="8 hours"/>
    <s v="Once in 3 months"/>
    <s v=" Work that involves my Passion"/>
    <s v="Unsupportive Managers"/>
  </r>
  <r>
    <s v="06-01-2024"/>
    <d v="1899-12-30T16:27:59"/>
    <s v="India"/>
    <s v="248001"/>
    <x v="0"/>
    <x v="3"/>
    <s v="Yes"/>
    <s v="Depends on Company"/>
    <s v="No"/>
    <x v="0"/>
    <n v="2"/>
    <x v="2"/>
    <s v="Rewarding Growth Culture"/>
    <s v="By doing side projects "/>
    <x v="0"/>
    <x v="0"/>
    <s v="Clear Expectations"/>
    <s v="Large Team (7-10)"/>
    <s v="Yes"/>
    <s v="Won't work for 7+ years"/>
    <s v="nomaan.ali1998@gmail.com"/>
    <n v="31000"/>
    <n v="111000"/>
    <n v="1"/>
    <n v="31000"/>
    <s v="Startups (51 to 250 Emp)"/>
    <s v="No"/>
    <s v="8 hours"/>
    <s v="Once in 3 months"/>
    <s v="Non Political Environment"/>
    <s v="Unsupportive Managers"/>
  </r>
  <r>
    <s v="06-01-2024"/>
    <d v="1899-12-30T16:27:59"/>
    <s v="India"/>
    <s v="248001"/>
    <x v="0"/>
    <x v="3"/>
    <s v="Yes"/>
    <s v="Depends on Company"/>
    <s v="No"/>
    <x v="0"/>
    <n v="2"/>
    <x v="2"/>
    <s v="Rewarding Growth Culture"/>
    <s v="By doing side projects "/>
    <x v="0"/>
    <x v="0"/>
    <s v="Clear Expectations"/>
    <s v="Large Team (7-10)"/>
    <s v="Yes"/>
    <s v="Won't work for 7+ years"/>
    <s v="nomaan.ali1998@gmail.com"/>
    <n v="31000"/>
    <n v="111000"/>
    <n v="1"/>
    <n v="31000"/>
    <s v="Startups (51 to 250 Emp)"/>
    <s v="No"/>
    <s v="8 hours"/>
    <s v="Once in 3 months"/>
    <s v="Supportive Manager"/>
    <s v="Unsupportive Managers"/>
  </r>
  <r>
    <s v="06-01-2024"/>
    <d v="1899-12-30T16:27:59"/>
    <s v="India"/>
    <s v="248001"/>
    <x v="0"/>
    <x v="3"/>
    <s v="Yes"/>
    <s v="Depends on Company"/>
    <s v="No"/>
    <x v="0"/>
    <n v="2"/>
    <x v="2"/>
    <s v="Rewarding Growth Culture"/>
    <s v="By doing side projects "/>
    <x v="0"/>
    <x v="0"/>
    <s v="Clear Expectations"/>
    <s v="Large Team (7-10)"/>
    <s v="Yes"/>
    <s v="Won't work for 7+ years"/>
    <s v="nomaan.ali1998@gmail.com"/>
    <n v="31000"/>
    <n v="111000"/>
    <n v="1"/>
    <n v="31000"/>
    <s v="Startups (51 to 250 Emp)"/>
    <s v="No"/>
    <s v="8 hours"/>
    <s v="Once in 3 months"/>
    <s v=" Work that involves my Passion"/>
    <s v="Unsupportive Managers"/>
  </r>
  <r>
    <s v="06-01-2024"/>
    <d v="1899-12-30T16:27:59"/>
    <s v="India"/>
    <s v="248001"/>
    <x v="0"/>
    <x v="3"/>
    <s v="Yes"/>
    <s v="Depends on Company"/>
    <s v="No"/>
    <x v="0"/>
    <n v="2"/>
    <x v="2"/>
    <s v="Rewarding Growth Culture"/>
    <s v="By doing side projects "/>
    <x v="0"/>
    <x v="0"/>
    <s v="Goal-Oriented"/>
    <s v="Mid-Sized Team (5-6)"/>
    <s v="Yes"/>
    <s v="Won't work for 7+ years"/>
    <s v="nomaan.ali1998@gmail.com"/>
    <n v="31000"/>
    <n v="111000"/>
    <n v="1"/>
    <n v="31000"/>
    <s v="Startups (51 to 250 Emp)"/>
    <s v="No"/>
    <s v="8 hours"/>
    <s v="Once in 3 months"/>
    <s v="Non Political Environment"/>
    <s v="Unsupportive Managers"/>
  </r>
  <r>
    <s v="06-01-2024"/>
    <d v="1899-12-30T16:27:59"/>
    <s v="India"/>
    <s v="248001"/>
    <x v="0"/>
    <x v="3"/>
    <s v="Yes"/>
    <s v="Depends on Company"/>
    <s v="No"/>
    <x v="0"/>
    <n v="2"/>
    <x v="2"/>
    <s v="Rewarding Growth Culture"/>
    <s v="By doing side projects "/>
    <x v="0"/>
    <x v="0"/>
    <s v="Goal-Oriented"/>
    <s v="Mid-Sized Team (5-6)"/>
    <s v="Yes"/>
    <s v="Won't work for 7+ years"/>
    <s v="nomaan.ali1998@gmail.com"/>
    <n v="31000"/>
    <n v="111000"/>
    <n v="1"/>
    <n v="31000"/>
    <s v="Startups (51 to 250 Emp)"/>
    <s v="No"/>
    <s v="8 hours"/>
    <s v="Once in 3 months"/>
    <s v="Supportive Manager"/>
    <s v="Unsupportive Managers"/>
  </r>
  <r>
    <s v="06-01-2024"/>
    <d v="1899-12-30T16:27:59"/>
    <s v="India"/>
    <s v="248001"/>
    <x v="0"/>
    <x v="3"/>
    <s v="Yes"/>
    <s v="Depends on Company"/>
    <s v="No"/>
    <x v="0"/>
    <n v="2"/>
    <x v="2"/>
    <s v="Rewarding Growth Culture"/>
    <s v="By doing side projects "/>
    <x v="0"/>
    <x v="0"/>
    <s v="Goal-Oriented"/>
    <s v="Mid-Sized Team (5-6)"/>
    <s v="Yes"/>
    <s v="Won't work for 7+ years"/>
    <s v="nomaan.ali1998@gmail.com"/>
    <n v="31000"/>
    <n v="111000"/>
    <n v="1"/>
    <n v="31000"/>
    <s v="Startups (51 to 250 Emp)"/>
    <s v="No"/>
    <s v="8 hours"/>
    <s v="Once in 3 months"/>
    <s v=" Work that involves my Passion"/>
    <s v="Unsupportive Managers"/>
  </r>
  <r>
    <s v="06-01-2024"/>
    <d v="1899-12-30T16:27:59"/>
    <s v="India"/>
    <s v="248001"/>
    <x v="0"/>
    <x v="3"/>
    <s v="Yes"/>
    <s v="Depends on Company"/>
    <s v="No"/>
    <x v="0"/>
    <n v="2"/>
    <x v="2"/>
    <s v="Rewarding Growth Culture"/>
    <s v="By doing side projects "/>
    <x v="0"/>
    <x v="0"/>
    <s v="Goal-Oriented"/>
    <s v="Large Team (7-10)"/>
    <s v="Yes"/>
    <s v="Won't work for 7+ years"/>
    <s v="nomaan.ali1998@gmail.com"/>
    <n v="31000"/>
    <n v="111000"/>
    <n v="1"/>
    <n v="31000"/>
    <s v="Startups (51 to 250 Emp)"/>
    <s v="No"/>
    <s v="8 hours"/>
    <s v="Once in 3 months"/>
    <s v="Non Political Environment"/>
    <s v="Unsupportive Managers"/>
  </r>
  <r>
    <s v="06-01-2024"/>
    <d v="1899-12-30T16:27:59"/>
    <s v="India"/>
    <s v="248001"/>
    <x v="0"/>
    <x v="3"/>
    <s v="Yes"/>
    <s v="Depends on Company"/>
    <s v="No"/>
    <x v="0"/>
    <n v="2"/>
    <x v="2"/>
    <s v="Rewarding Growth Culture"/>
    <s v="By doing side projects "/>
    <x v="0"/>
    <x v="0"/>
    <s v="Goal-Oriented"/>
    <s v="Large Team (7-10)"/>
    <s v="Yes"/>
    <s v="Won't work for 7+ years"/>
    <s v="nomaan.ali1998@gmail.com"/>
    <n v="31000"/>
    <n v="111000"/>
    <n v="1"/>
    <n v="31000"/>
    <s v="Startups (51 to 250 Emp)"/>
    <s v="No"/>
    <s v="8 hours"/>
    <s v="Once in 3 months"/>
    <s v="Supportive Manager"/>
    <s v="Unsupportive Managers"/>
  </r>
  <r>
    <s v="06-01-2024"/>
    <d v="1899-12-30T16:27:59"/>
    <s v="India"/>
    <s v="248001"/>
    <x v="0"/>
    <x v="3"/>
    <s v="Yes"/>
    <s v="Depends on Company"/>
    <s v="No"/>
    <x v="0"/>
    <n v="2"/>
    <x v="2"/>
    <s v="Rewarding Growth Culture"/>
    <s v="By doing side projects "/>
    <x v="0"/>
    <x v="0"/>
    <s v="Goal-Oriented"/>
    <s v="Large Team (7-10)"/>
    <s v="Yes"/>
    <s v="Won't work for 7+ years"/>
    <s v="nomaan.ali1998@gmail.com"/>
    <n v="31000"/>
    <n v="111000"/>
    <n v="1"/>
    <n v="31000"/>
    <s v="Startups (51 to 250 Emp)"/>
    <s v="No"/>
    <s v="8 hours"/>
    <s v="Once in 3 months"/>
    <s v=" Work that involves my Passion"/>
    <s v="Unsupportive Managers"/>
  </r>
  <r>
    <s v="06-01-2024"/>
    <d v="1899-12-30T16:27:59"/>
    <s v="India"/>
    <s v="248001"/>
    <x v="0"/>
    <x v="3"/>
    <s v="Yes"/>
    <s v="Depends on Company"/>
    <s v="No"/>
    <x v="0"/>
    <n v="2"/>
    <x v="2"/>
    <s v="Rewarding Growth Culture"/>
    <s v="By doing side projects "/>
    <x v="1"/>
    <x v="1"/>
    <s v="Clear Expectations"/>
    <s v="Mid-Sized Team (5-6)"/>
    <s v="Yes"/>
    <s v="Won't work for 7+ years"/>
    <s v="nomaan.ali1998@gmail.com"/>
    <n v="31000"/>
    <n v="111000"/>
    <n v="1"/>
    <n v="31000"/>
    <s v="Startups (51 to 250 Emp)"/>
    <s v="No"/>
    <s v="8 hours"/>
    <s v="Once in 3 months"/>
    <s v="Non Political Environment"/>
    <s v="Unsupportive Managers"/>
  </r>
  <r>
    <s v="06-01-2024"/>
    <d v="1899-12-30T16:27:59"/>
    <s v="India"/>
    <s v="248001"/>
    <x v="0"/>
    <x v="3"/>
    <s v="Yes"/>
    <s v="Depends on Company"/>
    <s v="No"/>
    <x v="0"/>
    <n v="2"/>
    <x v="2"/>
    <s v="Rewarding Growth Culture"/>
    <s v="By doing side projects "/>
    <x v="1"/>
    <x v="1"/>
    <s v="Clear Expectations"/>
    <s v="Mid-Sized Team (5-6)"/>
    <s v="Yes"/>
    <s v="Won't work for 7+ years"/>
    <s v="nomaan.ali1998@gmail.com"/>
    <n v="31000"/>
    <n v="111000"/>
    <n v="1"/>
    <n v="31000"/>
    <s v="Startups (51 to 250 Emp)"/>
    <s v="No"/>
    <s v="8 hours"/>
    <s v="Once in 3 months"/>
    <s v="Supportive Manager"/>
    <s v="Unsupportive Managers"/>
  </r>
  <r>
    <s v="06-01-2024"/>
    <d v="1899-12-30T16:27:59"/>
    <s v="India"/>
    <s v="248001"/>
    <x v="0"/>
    <x v="3"/>
    <s v="Yes"/>
    <s v="Depends on Company"/>
    <s v="No"/>
    <x v="0"/>
    <n v="2"/>
    <x v="2"/>
    <s v="Rewarding Growth Culture"/>
    <s v="By doing side projects "/>
    <x v="1"/>
    <x v="1"/>
    <s v="Clear Expectations"/>
    <s v="Mid-Sized Team (5-6)"/>
    <s v="Yes"/>
    <s v="Won't work for 7+ years"/>
    <s v="nomaan.ali1998@gmail.com"/>
    <n v="31000"/>
    <n v="111000"/>
    <n v="1"/>
    <n v="31000"/>
    <s v="Startups (51 to 250 Emp)"/>
    <s v="No"/>
    <s v="8 hours"/>
    <s v="Once in 3 months"/>
    <s v=" Work that involves my Passion"/>
    <s v="Unsupportive Managers"/>
  </r>
  <r>
    <s v="06-01-2024"/>
    <d v="1899-12-30T16:27:59"/>
    <s v="India"/>
    <s v="248001"/>
    <x v="0"/>
    <x v="3"/>
    <s v="Yes"/>
    <s v="Depends on Company"/>
    <s v="No"/>
    <x v="0"/>
    <n v="2"/>
    <x v="2"/>
    <s v="Rewarding Growth Culture"/>
    <s v="By doing side projects "/>
    <x v="1"/>
    <x v="1"/>
    <s v="Clear Expectations"/>
    <s v="Large Team (7-10)"/>
    <s v="Yes"/>
    <s v="Won't work for 7+ years"/>
    <s v="nomaan.ali1998@gmail.com"/>
    <n v="31000"/>
    <n v="111000"/>
    <n v="1"/>
    <n v="31000"/>
    <s v="Startups (51 to 250 Emp)"/>
    <s v="No"/>
    <s v="8 hours"/>
    <s v="Once in 3 months"/>
    <s v="Non Political Environment"/>
    <s v="Unsupportive Managers"/>
  </r>
  <r>
    <s v="06-01-2024"/>
    <d v="1899-12-30T16:27:59"/>
    <s v="India"/>
    <s v="248001"/>
    <x v="0"/>
    <x v="3"/>
    <s v="Yes"/>
    <s v="Depends on Company"/>
    <s v="No"/>
    <x v="0"/>
    <n v="2"/>
    <x v="2"/>
    <s v="Rewarding Growth Culture"/>
    <s v="By doing side projects "/>
    <x v="1"/>
    <x v="1"/>
    <s v="Clear Expectations"/>
    <s v="Large Team (7-10)"/>
    <s v="Yes"/>
    <s v="Won't work for 7+ years"/>
    <s v="nomaan.ali1998@gmail.com"/>
    <n v="31000"/>
    <n v="111000"/>
    <n v="1"/>
    <n v="31000"/>
    <s v="Startups (51 to 250 Emp)"/>
    <s v="No"/>
    <s v="8 hours"/>
    <s v="Once in 3 months"/>
    <s v="Supportive Manager"/>
    <s v="Unsupportive Managers"/>
  </r>
  <r>
    <s v="06-01-2024"/>
    <d v="1899-12-30T16:27:59"/>
    <s v="India"/>
    <s v="248001"/>
    <x v="0"/>
    <x v="3"/>
    <s v="Yes"/>
    <s v="Depends on Company"/>
    <s v="No"/>
    <x v="0"/>
    <n v="2"/>
    <x v="2"/>
    <s v="Rewarding Growth Culture"/>
    <s v="By doing side projects "/>
    <x v="1"/>
    <x v="1"/>
    <s v="Clear Expectations"/>
    <s v="Large Team (7-10)"/>
    <s v="Yes"/>
    <s v="Won't work for 7+ years"/>
    <s v="nomaan.ali1998@gmail.com"/>
    <n v="31000"/>
    <n v="111000"/>
    <n v="1"/>
    <n v="31000"/>
    <s v="Startups (51 to 250 Emp)"/>
    <s v="No"/>
    <s v="8 hours"/>
    <s v="Once in 3 months"/>
    <s v=" Work that involves my Passion"/>
    <s v="Unsupportive Managers"/>
  </r>
  <r>
    <s v="06-01-2024"/>
    <d v="1899-12-30T16:27:59"/>
    <s v="India"/>
    <s v="248001"/>
    <x v="0"/>
    <x v="3"/>
    <s v="Yes"/>
    <s v="Depends on Company"/>
    <s v="No"/>
    <x v="0"/>
    <n v="2"/>
    <x v="2"/>
    <s v="Rewarding Growth Culture"/>
    <s v="By doing side projects "/>
    <x v="1"/>
    <x v="1"/>
    <s v="Goal-Oriented"/>
    <s v="Mid-Sized Team (5-6)"/>
    <s v="Yes"/>
    <s v="Won't work for 7+ years"/>
    <s v="nomaan.ali1998@gmail.com"/>
    <n v="31000"/>
    <n v="111000"/>
    <n v="1"/>
    <n v="31000"/>
    <s v="Startups (51 to 250 Emp)"/>
    <s v="No"/>
    <s v="8 hours"/>
    <s v="Once in 3 months"/>
    <s v="Non Political Environment"/>
    <s v="Unsupportive Managers"/>
  </r>
  <r>
    <s v="06-01-2024"/>
    <d v="1899-12-30T16:27:59"/>
    <s v="India"/>
    <s v="248001"/>
    <x v="0"/>
    <x v="3"/>
    <s v="Yes"/>
    <s v="Depends on Company"/>
    <s v="No"/>
    <x v="0"/>
    <n v="2"/>
    <x v="2"/>
    <s v="Rewarding Growth Culture"/>
    <s v="By doing side projects "/>
    <x v="1"/>
    <x v="1"/>
    <s v="Goal-Oriented"/>
    <s v="Mid-Sized Team (5-6)"/>
    <s v="Yes"/>
    <s v="Won't work for 7+ years"/>
    <s v="nomaan.ali1998@gmail.com"/>
    <n v="31000"/>
    <n v="111000"/>
    <n v="1"/>
    <n v="31000"/>
    <s v="Startups (51 to 250 Emp)"/>
    <s v="No"/>
    <s v="8 hours"/>
    <s v="Once in 3 months"/>
    <s v="Supportive Manager"/>
    <s v="Unsupportive Managers"/>
  </r>
  <r>
    <s v="06-01-2024"/>
    <d v="1899-12-30T16:27:59"/>
    <s v="India"/>
    <s v="248001"/>
    <x v="0"/>
    <x v="3"/>
    <s v="Yes"/>
    <s v="Depends on Company"/>
    <s v="No"/>
    <x v="0"/>
    <n v="2"/>
    <x v="2"/>
    <s v="Rewarding Growth Culture"/>
    <s v="By doing side projects "/>
    <x v="1"/>
    <x v="1"/>
    <s v="Goal-Oriented"/>
    <s v="Mid-Sized Team (5-6)"/>
    <s v="Yes"/>
    <s v="Won't work for 7+ years"/>
    <s v="nomaan.ali1998@gmail.com"/>
    <n v="31000"/>
    <n v="111000"/>
    <n v="1"/>
    <n v="31000"/>
    <s v="Startups (51 to 250 Emp)"/>
    <s v="No"/>
    <s v="8 hours"/>
    <s v="Once in 3 months"/>
    <s v=" Work that involves my Passion"/>
    <s v="Unsupportive Managers"/>
  </r>
  <r>
    <s v="06-01-2024"/>
    <d v="1899-12-30T16:27:59"/>
    <s v="India"/>
    <s v="248001"/>
    <x v="0"/>
    <x v="3"/>
    <s v="Yes"/>
    <s v="Depends on Company"/>
    <s v="No"/>
    <x v="0"/>
    <n v="2"/>
    <x v="2"/>
    <s v="Rewarding Growth Culture"/>
    <s v="By doing side projects "/>
    <x v="1"/>
    <x v="1"/>
    <s v="Goal-Oriented"/>
    <s v="Large Team (7-10)"/>
    <s v="Yes"/>
    <s v="Won't work for 7+ years"/>
    <s v="nomaan.ali1998@gmail.com"/>
    <n v="31000"/>
    <n v="111000"/>
    <n v="1"/>
    <n v="31000"/>
    <s v="Startups (51 to 250 Emp)"/>
    <s v="No"/>
    <s v="8 hours"/>
    <s v="Once in 3 months"/>
    <s v="Non Political Environment"/>
    <s v="Unsupportive Managers"/>
  </r>
  <r>
    <s v="06-01-2024"/>
    <d v="1899-12-30T16:27:59"/>
    <s v="India"/>
    <s v="248001"/>
    <x v="0"/>
    <x v="3"/>
    <s v="Yes"/>
    <s v="Depends on Company"/>
    <s v="No"/>
    <x v="0"/>
    <n v="2"/>
    <x v="2"/>
    <s v="Rewarding Growth Culture"/>
    <s v="By doing side projects "/>
    <x v="1"/>
    <x v="1"/>
    <s v="Goal-Oriented"/>
    <s v="Large Team (7-10)"/>
    <s v="Yes"/>
    <s v="Won't work for 7+ years"/>
    <s v="nomaan.ali1998@gmail.com"/>
    <n v="31000"/>
    <n v="111000"/>
    <n v="1"/>
    <n v="31000"/>
    <s v="Startups (51 to 250 Emp)"/>
    <s v="No"/>
    <s v="8 hours"/>
    <s v="Once in 3 months"/>
    <s v="Supportive Manager"/>
    <s v="Unsupportive Managers"/>
  </r>
  <r>
    <s v="06-01-2024"/>
    <d v="1899-12-30T16:27:59"/>
    <s v="India"/>
    <s v="248001"/>
    <x v="0"/>
    <x v="3"/>
    <s v="Yes"/>
    <s v="Depends on Company"/>
    <s v="No"/>
    <x v="0"/>
    <n v="2"/>
    <x v="2"/>
    <s v="Rewarding Growth Culture"/>
    <s v="By doing side projects "/>
    <x v="1"/>
    <x v="1"/>
    <s v="Goal-Oriented"/>
    <s v="Large Team (7-10)"/>
    <s v="Yes"/>
    <s v="Won't work for 7+ years"/>
    <s v="nomaan.ali1998@gmail.com"/>
    <n v="31000"/>
    <n v="111000"/>
    <n v="1"/>
    <n v="31000"/>
    <s v="Startups (51 to 250 Emp)"/>
    <s v="No"/>
    <s v="8 hours"/>
    <s v="Once in 3 months"/>
    <s v=" Work that involves my Passion"/>
    <s v="Unsupportive Managers"/>
  </r>
  <r>
    <s v="06-01-2024"/>
    <d v="1899-12-30T16:27:59"/>
    <s v="India"/>
    <s v="248001"/>
    <x v="0"/>
    <x v="3"/>
    <s v="Yes"/>
    <s v="Depends on Company"/>
    <s v="No"/>
    <x v="0"/>
    <n v="2"/>
    <x v="2"/>
    <s v="Rewarding Growth Culture"/>
    <s v="By doing side projects "/>
    <x v="5"/>
    <x v="5"/>
    <s v="Clear Expectations"/>
    <s v="Mid-Sized Team (5-6)"/>
    <s v="Yes"/>
    <s v="Won't work for 7+ years"/>
    <s v="nomaan.ali1998@gmail.com"/>
    <n v="31000"/>
    <n v="111000"/>
    <n v="1"/>
    <n v="31000"/>
    <s v="Startups (51 to 250 Emp)"/>
    <s v="No"/>
    <s v="8 hours"/>
    <s v="Once in 3 months"/>
    <s v="Non Political Environment"/>
    <s v="Unsupportive Managers"/>
  </r>
  <r>
    <s v="06-01-2024"/>
    <d v="1899-12-30T16:27:59"/>
    <s v="India"/>
    <s v="248001"/>
    <x v="0"/>
    <x v="3"/>
    <s v="Yes"/>
    <s v="Depends on Company"/>
    <s v="No"/>
    <x v="0"/>
    <n v="2"/>
    <x v="2"/>
    <s v="Rewarding Growth Culture"/>
    <s v="By doing side projects "/>
    <x v="5"/>
    <x v="5"/>
    <s v="Clear Expectations"/>
    <s v="Mid-Sized Team (5-6)"/>
    <s v="Yes"/>
    <s v="Won't work for 7+ years"/>
    <s v="nomaan.ali1998@gmail.com"/>
    <n v="31000"/>
    <n v="111000"/>
    <n v="1"/>
    <n v="31000"/>
    <s v="Startups (51 to 250 Emp)"/>
    <s v="No"/>
    <s v="8 hours"/>
    <s v="Once in 3 months"/>
    <s v="Supportive Manager"/>
    <s v="Unsupportive Managers"/>
  </r>
  <r>
    <s v="06-01-2024"/>
    <d v="1899-12-30T16:27:59"/>
    <s v="India"/>
    <s v="248001"/>
    <x v="0"/>
    <x v="3"/>
    <s v="Yes"/>
    <s v="Depends on Company"/>
    <s v="No"/>
    <x v="0"/>
    <n v="2"/>
    <x v="2"/>
    <s v="Rewarding Growth Culture"/>
    <s v="By doing side projects "/>
    <x v="5"/>
    <x v="5"/>
    <s v="Clear Expectations"/>
    <s v="Mid-Sized Team (5-6)"/>
    <s v="Yes"/>
    <s v="Won't work for 7+ years"/>
    <s v="nomaan.ali1998@gmail.com"/>
    <n v="31000"/>
    <n v="111000"/>
    <n v="1"/>
    <n v="31000"/>
    <s v="Startups (51 to 250 Emp)"/>
    <s v="No"/>
    <s v="8 hours"/>
    <s v="Once in 3 months"/>
    <s v=" Work that involves my Passion"/>
    <s v="Unsupportive Managers"/>
  </r>
  <r>
    <s v="06-01-2024"/>
    <d v="1899-12-30T16:27:59"/>
    <s v="India"/>
    <s v="248001"/>
    <x v="0"/>
    <x v="3"/>
    <s v="Yes"/>
    <s v="Depends on Company"/>
    <s v="No"/>
    <x v="0"/>
    <n v="2"/>
    <x v="2"/>
    <s v="Rewarding Growth Culture"/>
    <s v="By doing side projects "/>
    <x v="5"/>
    <x v="5"/>
    <s v="Clear Expectations"/>
    <s v="Large Team (7-10)"/>
    <s v="Yes"/>
    <s v="Won't work for 7+ years"/>
    <s v="nomaan.ali1998@gmail.com"/>
    <n v="31000"/>
    <n v="111000"/>
    <n v="1"/>
    <n v="31000"/>
    <s v="Startups (51 to 250 Emp)"/>
    <s v="No"/>
    <s v="8 hours"/>
    <s v="Once in 3 months"/>
    <s v="Non Political Environment"/>
    <s v="Unsupportive Managers"/>
  </r>
  <r>
    <s v="06-01-2024"/>
    <d v="1899-12-30T16:27:59"/>
    <s v="India"/>
    <s v="248001"/>
    <x v="0"/>
    <x v="3"/>
    <s v="Yes"/>
    <s v="Depends on Company"/>
    <s v="No"/>
    <x v="0"/>
    <n v="2"/>
    <x v="2"/>
    <s v="Rewarding Growth Culture"/>
    <s v="By doing side projects "/>
    <x v="5"/>
    <x v="5"/>
    <s v="Clear Expectations"/>
    <s v="Large Team (7-10)"/>
    <s v="Yes"/>
    <s v="Won't work for 7+ years"/>
    <s v="nomaan.ali1998@gmail.com"/>
    <n v="31000"/>
    <n v="111000"/>
    <n v="1"/>
    <n v="31000"/>
    <s v="Startups (51 to 250 Emp)"/>
    <s v="No"/>
    <s v="8 hours"/>
    <s v="Once in 3 months"/>
    <s v="Supportive Manager"/>
    <s v="Unsupportive Managers"/>
  </r>
  <r>
    <s v="06-01-2024"/>
    <d v="1899-12-30T16:27:59"/>
    <s v="India"/>
    <s v="248001"/>
    <x v="0"/>
    <x v="3"/>
    <s v="Yes"/>
    <s v="Depends on Company"/>
    <s v="No"/>
    <x v="0"/>
    <n v="2"/>
    <x v="2"/>
    <s v="Rewarding Growth Culture"/>
    <s v="By doing side projects "/>
    <x v="5"/>
    <x v="5"/>
    <s v="Clear Expectations"/>
    <s v="Large Team (7-10)"/>
    <s v="Yes"/>
    <s v="Won't work for 7+ years"/>
    <s v="nomaan.ali1998@gmail.com"/>
    <n v="31000"/>
    <n v="111000"/>
    <n v="1"/>
    <n v="31000"/>
    <s v="Startups (51 to 250 Emp)"/>
    <s v="No"/>
    <s v="8 hours"/>
    <s v="Once in 3 months"/>
    <s v=" Work that involves my Passion"/>
    <s v="Unsupportive Managers"/>
  </r>
  <r>
    <s v="06-01-2024"/>
    <d v="1899-12-30T16:27:59"/>
    <s v="India"/>
    <s v="248001"/>
    <x v="0"/>
    <x v="3"/>
    <s v="Yes"/>
    <s v="Depends on Company"/>
    <s v="No"/>
    <x v="0"/>
    <n v="2"/>
    <x v="2"/>
    <s v="Rewarding Growth Culture"/>
    <s v="By doing side projects "/>
    <x v="5"/>
    <x v="5"/>
    <s v="Goal-Oriented"/>
    <s v="Mid-Sized Team (5-6)"/>
    <s v="Yes"/>
    <s v="Won't work for 7+ years"/>
    <s v="nomaan.ali1998@gmail.com"/>
    <n v="31000"/>
    <n v="111000"/>
    <n v="1"/>
    <n v="31000"/>
    <s v="Startups (51 to 250 Emp)"/>
    <s v="No"/>
    <s v="8 hours"/>
    <s v="Once in 3 months"/>
    <s v="Non Political Environment"/>
    <s v="Unsupportive Managers"/>
  </r>
  <r>
    <s v="06-01-2024"/>
    <d v="1899-12-30T16:27:59"/>
    <s v="India"/>
    <s v="248001"/>
    <x v="0"/>
    <x v="3"/>
    <s v="Yes"/>
    <s v="Depends on Company"/>
    <s v="No"/>
    <x v="0"/>
    <n v="2"/>
    <x v="2"/>
    <s v="Rewarding Growth Culture"/>
    <s v="By doing side projects "/>
    <x v="5"/>
    <x v="5"/>
    <s v="Goal-Oriented"/>
    <s v="Mid-Sized Team (5-6)"/>
    <s v="Yes"/>
    <s v="Won't work for 7+ years"/>
    <s v="nomaan.ali1998@gmail.com"/>
    <n v="31000"/>
    <n v="111000"/>
    <n v="1"/>
    <n v="31000"/>
    <s v="Startups (51 to 250 Emp)"/>
    <s v="No"/>
    <s v="8 hours"/>
    <s v="Once in 3 months"/>
    <s v="Supportive Manager"/>
    <s v="Unsupportive Managers"/>
  </r>
  <r>
    <s v="06-01-2024"/>
    <d v="1899-12-30T16:27:59"/>
    <s v="India"/>
    <s v="248001"/>
    <x v="0"/>
    <x v="3"/>
    <s v="Yes"/>
    <s v="Depends on Company"/>
    <s v="No"/>
    <x v="0"/>
    <n v="2"/>
    <x v="2"/>
    <s v="Rewarding Growth Culture"/>
    <s v="By doing side projects "/>
    <x v="5"/>
    <x v="5"/>
    <s v="Goal-Oriented"/>
    <s v="Mid-Sized Team (5-6)"/>
    <s v="Yes"/>
    <s v="Won't work for 7+ years"/>
    <s v="nomaan.ali1998@gmail.com"/>
    <n v="31000"/>
    <n v="111000"/>
    <n v="1"/>
    <n v="31000"/>
    <s v="Startups (51 to 250 Emp)"/>
    <s v="No"/>
    <s v="8 hours"/>
    <s v="Once in 3 months"/>
    <s v=" Work that involves my Passion"/>
    <s v="Unsupportive Managers"/>
  </r>
  <r>
    <s v="06-01-2024"/>
    <d v="1899-12-30T16:27:59"/>
    <s v="India"/>
    <s v="248001"/>
    <x v="0"/>
    <x v="3"/>
    <s v="Yes"/>
    <s v="Depends on Company"/>
    <s v="No"/>
    <x v="0"/>
    <n v="2"/>
    <x v="2"/>
    <s v="Rewarding Growth Culture"/>
    <s v="By doing side projects "/>
    <x v="5"/>
    <x v="5"/>
    <s v="Goal-Oriented"/>
    <s v="Large Team (7-10)"/>
    <s v="Yes"/>
    <s v="Won't work for 7+ years"/>
    <s v="nomaan.ali1998@gmail.com"/>
    <n v="31000"/>
    <n v="111000"/>
    <n v="1"/>
    <n v="31000"/>
    <s v="Startups (51 to 250 Emp)"/>
    <s v="No"/>
    <s v="8 hours"/>
    <s v="Once in 3 months"/>
    <s v="Non Political Environment"/>
    <s v="Unsupportive Managers"/>
  </r>
  <r>
    <s v="06-01-2024"/>
    <d v="1899-12-30T16:27:59"/>
    <s v="India"/>
    <s v="248001"/>
    <x v="0"/>
    <x v="3"/>
    <s v="Yes"/>
    <s v="Depends on Company"/>
    <s v="No"/>
    <x v="0"/>
    <n v="2"/>
    <x v="2"/>
    <s v="Rewarding Growth Culture"/>
    <s v="By doing side projects "/>
    <x v="5"/>
    <x v="5"/>
    <s v="Goal-Oriented"/>
    <s v="Large Team (7-10)"/>
    <s v="Yes"/>
    <s v="Won't work for 7+ years"/>
    <s v="nomaan.ali1998@gmail.com"/>
    <n v="31000"/>
    <n v="111000"/>
    <n v="1"/>
    <n v="31000"/>
    <s v="Startups (51 to 250 Emp)"/>
    <s v="No"/>
    <s v="8 hours"/>
    <s v="Once in 3 months"/>
    <s v="Supportive Manager"/>
    <s v="Unsupportive Managers"/>
  </r>
  <r>
    <s v="06-01-2024"/>
    <d v="1899-12-30T16:27:59"/>
    <s v="India"/>
    <s v="248001"/>
    <x v="0"/>
    <x v="3"/>
    <s v="Yes"/>
    <s v="Depends on Company"/>
    <s v="No"/>
    <x v="0"/>
    <n v="2"/>
    <x v="2"/>
    <s v="Rewarding Growth Culture"/>
    <s v="By doing side projects "/>
    <x v="5"/>
    <x v="5"/>
    <s v="Goal-Oriented"/>
    <s v="Large Team (7-10)"/>
    <s v="Yes"/>
    <s v="Won't work for 7+ years"/>
    <s v="nomaan.ali1998@gmail.com"/>
    <n v="31000"/>
    <n v="111000"/>
    <n v="1"/>
    <n v="31000"/>
    <s v="Startups (51 to 250 Emp)"/>
    <s v="No"/>
    <s v="8 hours"/>
    <s v="Once in 3 months"/>
    <s v=" Work that involves my Passion"/>
    <s v="Unsupportive Managers"/>
  </r>
  <r>
    <s v="06-01-2024"/>
    <d v="1899-12-30T16:37:42"/>
    <s v="India"/>
    <s v="500007"/>
    <x v="0"/>
    <x v="0"/>
    <s v="Yes"/>
    <s v="Depends on Company"/>
    <s v="No"/>
    <x v="0"/>
    <n v="5"/>
    <x v="0"/>
    <s v="Rewarding Growth Culture"/>
    <s v="Learn by observing others"/>
    <x v="0"/>
    <x v="0"/>
    <s v="Clear Expectations"/>
    <s v="Small Team (2-3)"/>
    <s v="Yes"/>
    <s v="Depends on the Company"/>
    <s v="b.sharvanan@gmail.com"/>
    <n v="50000"/>
    <n v="160000"/>
    <n v="7"/>
    <n v="31000"/>
    <s v="Mid Sized (251 to 1000 emp)"/>
    <s v="No"/>
    <s v="8 hours"/>
    <s v="Once in 3 months"/>
    <s v="Meaningful impact of the work"/>
    <s v="Unclear work with a goal"/>
  </r>
  <r>
    <s v="06-01-2024"/>
    <d v="1899-12-30T16:37:42"/>
    <s v="India"/>
    <s v="500007"/>
    <x v="0"/>
    <x v="0"/>
    <s v="Yes"/>
    <s v="Depends on Company"/>
    <s v="No"/>
    <x v="0"/>
    <n v="5"/>
    <x v="0"/>
    <s v="Rewarding Growth Culture"/>
    <s v="Learn by observing others"/>
    <x v="0"/>
    <x v="0"/>
    <s v="Clear Expectations"/>
    <s v="Small Team (2-3)"/>
    <s v="Yes"/>
    <s v="Depends on the Company"/>
    <s v="b.sharvanan@gmail.com"/>
    <n v="50000"/>
    <n v="160000"/>
    <n v="7"/>
    <n v="31000"/>
    <s v="Mid Sized (251 to 1000 emp)"/>
    <s v="No"/>
    <s v="8 hours"/>
    <s v="Once in 3 months"/>
    <s v="Non Political Environment"/>
    <s v="Unclear work with a goal"/>
  </r>
  <r>
    <s v="06-01-2024"/>
    <d v="1899-12-30T16:37:42"/>
    <s v="India"/>
    <s v="500007"/>
    <x v="0"/>
    <x v="0"/>
    <s v="Yes"/>
    <s v="Depends on Company"/>
    <s v="No"/>
    <x v="0"/>
    <n v="5"/>
    <x v="0"/>
    <s v="Rewarding Growth Culture"/>
    <s v="Learn by observing others"/>
    <x v="0"/>
    <x v="0"/>
    <s v="Clear Expectations"/>
    <s v="Small Team (2-3)"/>
    <s v="Yes"/>
    <s v="Depends on the Company"/>
    <s v="b.sharvanan@gmail.com"/>
    <n v="50000"/>
    <n v="160000"/>
    <n v="7"/>
    <n v="31000"/>
    <s v="Mid Sized (251 to 1000 emp)"/>
    <s v="No"/>
    <s v="8 hours"/>
    <s v="Once in 3 months"/>
    <s v="Meaningful impact of the work"/>
    <s v="Unclear work with a goal"/>
  </r>
  <r>
    <s v="06-01-2024"/>
    <d v="1899-12-30T16:37:42"/>
    <s v="India"/>
    <s v="500007"/>
    <x v="0"/>
    <x v="0"/>
    <s v="Yes"/>
    <s v="Depends on Company"/>
    <s v="No"/>
    <x v="0"/>
    <n v="5"/>
    <x v="0"/>
    <s v="Rewarding Growth Culture"/>
    <s v="Learn by observing others"/>
    <x v="0"/>
    <x v="0"/>
    <s v="Clear Expectations"/>
    <s v="Small Team (2-3)"/>
    <s v="Yes"/>
    <s v="Depends on the Company"/>
    <s v="b.sharvanan@gmail.com"/>
    <n v="50000"/>
    <n v="160000"/>
    <n v="7"/>
    <n v="31000"/>
    <s v="Mid Sized (251 to 1000 emp)"/>
    <s v="No"/>
    <s v="8 hours"/>
    <s v="Once in 3 months"/>
    <s v="Non Political Environment"/>
    <s v="Unclear work with a goal"/>
  </r>
  <r>
    <s v="06-01-2024"/>
    <d v="1899-12-30T16:37:42"/>
    <s v="India"/>
    <s v="500007"/>
    <x v="0"/>
    <x v="0"/>
    <s v="Yes"/>
    <s v="Depends on Company"/>
    <s v="No"/>
    <x v="0"/>
    <n v="5"/>
    <x v="0"/>
    <s v="Rewarding Growth Culture"/>
    <s v="Learn by observing others"/>
    <x v="0"/>
    <x v="0"/>
    <s v="Goal-Oriented"/>
    <s v="Small Team (2-3)"/>
    <s v="Yes"/>
    <s v="Depends on the Company"/>
    <s v="b.sharvanan@gmail.com"/>
    <n v="50000"/>
    <n v="160000"/>
    <n v="7"/>
    <n v="31000"/>
    <s v="Mid Sized (251 to 1000 emp)"/>
    <s v="No"/>
    <s v="8 hours"/>
    <s v="Once in 3 months"/>
    <s v="Meaningful impact of the work"/>
    <s v="Unclear work with a goal"/>
  </r>
  <r>
    <s v="06-01-2024"/>
    <d v="1899-12-30T16:37:42"/>
    <s v="India"/>
    <s v="500007"/>
    <x v="0"/>
    <x v="0"/>
    <s v="Yes"/>
    <s v="Depends on Company"/>
    <s v="No"/>
    <x v="0"/>
    <n v="5"/>
    <x v="0"/>
    <s v="Rewarding Growth Culture"/>
    <s v="Learn by observing others"/>
    <x v="0"/>
    <x v="0"/>
    <s v="Goal-Oriented"/>
    <s v="Small Team (2-3)"/>
    <s v="Yes"/>
    <s v="Depends on the Company"/>
    <s v="b.sharvanan@gmail.com"/>
    <n v="50000"/>
    <n v="160000"/>
    <n v="7"/>
    <n v="31000"/>
    <s v="Mid Sized (251 to 1000 emp)"/>
    <s v="No"/>
    <s v="8 hours"/>
    <s v="Once in 3 months"/>
    <s v="Non Political Environment"/>
    <s v="Unclear work with a goal"/>
  </r>
  <r>
    <s v="06-01-2024"/>
    <d v="1899-12-30T16:37:42"/>
    <s v="India"/>
    <s v="500007"/>
    <x v="0"/>
    <x v="0"/>
    <s v="Yes"/>
    <s v="Depends on Company"/>
    <s v="No"/>
    <x v="0"/>
    <n v="5"/>
    <x v="0"/>
    <s v="Rewarding Growth Culture"/>
    <s v="Learn by observing others"/>
    <x v="0"/>
    <x v="0"/>
    <s v="Goal-Oriented"/>
    <s v="Small Team (2-3)"/>
    <s v="Yes"/>
    <s v="Depends on the Company"/>
    <s v="b.sharvanan@gmail.com"/>
    <n v="50000"/>
    <n v="160000"/>
    <n v="7"/>
    <n v="31000"/>
    <s v="Mid Sized (251 to 1000 emp)"/>
    <s v="No"/>
    <s v="8 hours"/>
    <s v="Once in 3 months"/>
    <s v="Meaningful impact of the work"/>
    <s v="Unclear work with a goal"/>
  </r>
  <r>
    <s v="06-01-2024"/>
    <d v="1899-12-30T16:37:42"/>
    <s v="India"/>
    <s v="500007"/>
    <x v="0"/>
    <x v="0"/>
    <s v="Yes"/>
    <s v="Depends on Company"/>
    <s v="No"/>
    <x v="0"/>
    <n v="5"/>
    <x v="0"/>
    <s v="Rewarding Growth Culture"/>
    <s v="Learn by observing others"/>
    <x v="0"/>
    <x v="0"/>
    <s v="Goal-Oriented"/>
    <s v="Small Team (2-3)"/>
    <s v="Yes"/>
    <s v="Depends on the Company"/>
    <s v="b.sharvanan@gmail.com"/>
    <n v="50000"/>
    <n v="160000"/>
    <n v="7"/>
    <n v="31000"/>
    <s v="Mid Sized (251 to 1000 emp)"/>
    <s v="No"/>
    <s v="8 hours"/>
    <s v="Once in 3 months"/>
    <s v="Non Political Environment"/>
    <s v="Unclear work with a goal"/>
  </r>
  <r>
    <s v="06-01-2024"/>
    <d v="1899-12-30T16:37:42"/>
    <s v="India"/>
    <s v="500007"/>
    <x v="0"/>
    <x v="0"/>
    <s v="Yes"/>
    <s v="Depends on Company"/>
    <s v="No"/>
    <x v="0"/>
    <n v="5"/>
    <x v="0"/>
    <s v="Rewarding Growth Culture"/>
    <s v="Learn by observing others"/>
    <x v="0"/>
    <x v="0"/>
    <s v="Clear Expectations"/>
    <s v="Small Team (2-3)"/>
    <s v="Yes"/>
    <s v="Depends on the Company"/>
    <s v="b.sharvanan@gmail.com"/>
    <n v="50000"/>
    <n v="160000"/>
    <n v="7"/>
    <n v="31000"/>
    <s v="Mid Sized (251 to 1000 emp)"/>
    <s v="No"/>
    <s v="8 hours"/>
    <s v="Once in 3 months"/>
    <s v="Meaningful impact of the work"/>
    <s v="Unclear work with a goal"/>
  </r>
  <r>
    <s v="06-01-2024"/>
    <d v="1899-12-30T16:37:42"/>
    <s v="India"/>
    <s v="500007"/>
    <x v="0"/>
    <x v="0"/>
    <s v="Yes"/>
    <s v="Depends on Company"/>
    <s v="No"/>
    <x v="0"/>
    <n v="5"/>
    <x v="0"/>
    <s v="Rewarding Growth Culture"/>
    <s v="Learn by observing others"/>
    <x v="0"/>
    <x v="0"/>
    <s v="Clear Expectations"/>
    <s v="Small Team (2-3)"/>
    <s v="Yes"/>
    <s v="Depends on the Company"/>
    <s v="b.sharvanan@gmail.com"/>
    <n v="50000"/>
    <n v="160000"/>
    <n v="7"/>
    <n v="31000"/>
    <s v="Mid Sized (251 to 1000 emp)"/>
    <s v="No"/>
    <s v="8 hours"/>
    <s v="Once in 3 months"/>
    <s v="Non Political Environment"/>
    <s v="Unclear work with a goal"/>
  </r>
  <r>
    <s v="06-01-2024"/>
    <d v="1899-12-30T16:37:42"/>
    <s v="India"/>
    <s v="500007"/>
    <x v="0"/>
    <x v="0"/>
    <s v="Yes"/>
    <s v="Depends on Company"/>
    <s v="No"/>
    <x v="0"/>
    <n v="5"/>
    <x v="0"/>
    <s v="Rewarding Growth Culture"/>
    <s v="Learn by observing others"/>
    <x v="0"/>
    <x v="0"/>
    <s v="Clear Expectations"/>
    <s v="Small Team (2-3)"/>
    <s v="Yes"/>
    <s v="Depends on the Company"/>
    <s v="b.sharvanan@gmail.com"/>
    <n v="50000"/>
    <n v="160000"/>
    <n v="7"/>
    <n v="31000"/>
    <s v="Mid Sized (251 to 1000 emp)"/>
    <s v="No"/>
    <s v="8 hours"/>
    <s v="Once in 3 months"/>
    <s v="Meaningful impact of the work"/>
    <s v="Unclear work with a goal"/>
  </r>
  <r>
    <s v="06-01-2024"/>
    <d v="1899-12-30T16:37:42"/>
    <s v="India"/>
    <s v="500007"/>
    <x v="0"/>
    <x v="0"/>
    <s v="Yes"/>
    <s v="Depends on Company"/>
    <s v="No"/>
    <x v="0"/>
    <n v="5"/>
    <x v="0"/>
    <s v="Rewarding Growth Culture"/>
    <s v="Learn by observing others"/>
    <x v="0"/>
    <x v="0"/>
    <s v="Clear Expectations"/>
    <s v="Small Team (2-3)"/>
    <s v="Yes"/>
    <s v="Depends on the Company"/>
    <s v="b.sharvanan@gmail.com"/>
    <n v="50000"/>
    <n v="160000"/>
    <n v="7"/>
    <n v="31000"/>
    <s v="Mid Sized (251 to 1000 emp)"/>
    <s v="No"/>
    <s v="8 hours"/>
    <s v="Once in 3 months"/>
    <s v="Non Political Environment"/>
    <s v="Unclear work with a goal"/>
  </r>
  <r>
    <s v="06-01-2024"/>
    <d v="1899-12-30T16:37:42"/>
    <s v="India"/>
    <s v="500007"/>
    <x v="0"/>
    <x v="0"/>
    <s v="Yes"/>
    <s v="Depends on Company"/>
    <s v="No"/>
    <x v="0"/>
    <n v="5"/>
    <x v="0"/>
    <s v="Rewarding Growth Culture"/>
    <s v="Learn by observing others"/>
    <x v="0"/>
    <x v="0"/>
    <s v="Goal-Oriented"/>
    <s v="Small Team (2-3)"/>
    <s v="Yes"/>
    <s v="Depends on the Company"/>
    <s v="b.sharvanan@gmail.com"/>
    <n v="50000"/>
    <n v="160000"/>
    <n v="7"/>
    <n v="31000"/>
    <s v="Mid Sized (251 to 1000 emp)"/>
    <s v="No"/>
    <s v="8 hours"/>
    <s v="Once in 3 months"/>
    <s v="Meaningful impact of the work"/>
    <s v="Unclear work with a goal"/>
  </r>
  <r>
    <s v="06-01-2024"/>
    <d v="1899-12-30T16:37:42"/>
    <s v="India"/>
    <s v="500007"/>
    <x v="0"/>
    <x v="0"/>
    <s v="Yes"/>
    <s v="Depends on Company"/>
    <s v="No"/>
    <x v="0"/>
    <n v="5"/>
    <x v="0"/>
    <s v="Rewarding Growth Culture"/>
    <s v="Learn by observing others"/>
    <x v="0"/>
    <x v="0"/>
    <s v="Goal-Oriented"/>
    <s v="Small Team (2-3)"/>
    <s v="Yes"/>
    <s v="Depends on the Company"/>
    <s v="b.sharvanan@gmail.com"/>
    <n v="50000"/>
    <n v="160000"/>
    <n v="7"/>
    <n v="31000"/>
    <s v="Mid Sized (251 to 1000 emp)"/>
    <s v="No"/>
    <s v="8 hours"/>
    <s v="Once in 3 months"/>
    <s v="Non Political Environment"/>
    <s v="Unclear work with a goal"/>
  </r>
  <r>
    <s v="06-01-2024"/>
    <d v="1899-12-30T16:37:42"/>
    <s v="India"/>
    <s v="500007"/>
    <x v="0"/>
    <x v="0"/>
    <s v="Yes"/>
    <s v="Depends on Company"/>
    <s v="No"/>
    <x v="0"/>
    <n v="5"/>
    <x v="0"/>
    <s v="Rewarding Growth Culture"/>
    <s v="Learn by observing others"/>
    <x v="0"/>
    <x v="0"/>
    <s v="Goal-Oriented"/>
    <s v="Small Team (2-3)"/>
    <s v="Yes"/>
    <s v="Depends on the Company"/>
    <s v="b.sharvanan@gmail.com"/>
    <n v="50000"/>
    <n v="160000"/>
    <n v="7"/>
    <n v="31000"/>
    <s v="Mid Sized (251 to 1000 emp)"/>
    <s v="No"/>
    <s v="8 hours"/>
    <s v="Once in 3 months"/>
    <s v="Meaningful impact of the work"/>
    <s v="Unclear work with a goal"/>
  </r>
  <r>
    <s v="06-01-2024"/>
    <d v="1899-12-30T16:37:42"/>
    <s v="India"/>
    <s v="500007"/>
    <x v="0"/>
    <x v="0"/>
    <s v="Yes"/>
    <s v="Depends on Company"/>
    <s v="No"/>
    <x v="0"/>
    <n v="5"/>
    <x v="0"/>
    <s v="Rewarding Growth Culture"/>
    <s v="Learn by observing others"/>
    <x v="0"/>
    <x v="0"/>
    <s v="Goal-Oriented"/>
    <s v="Small Team (2-3)"/>
    <s v="Yes"/>
    <s v="Depends on the Company"/>
    <s v="b.sharvanan@gmail.com"/>
    <n v="50000"/>
    <n v="160000"/>
    <n v="7"/>
    <n v="31000"/>
    <s v="Mid Sized (251 to 1000 emp)"/>
    <s v="No"/>
    <s v="8 hours"/>
    <s v="Once in 3 months"/>
    <s v="Non Political Environment"/>
    <s v="Unclear work with a goal"/>
  </r>
  <r>
    <s v="06-01-2024"/>
    <d v="1899-12-30T16:37:42"/>
    <s v="India"/>
    <s v="500007"/>
    <x v="0"/>
    <x v="0"/>
    <s v="Yes"/>
    <s v="Depends on Company"/>
    <s v="No"/>
    <x v="0"/>
    <n v="5"/>
    <x v="0"/>
    <s v="Rewarding Growth Culture"/>
    <s v="Learn by observing others"/>
    <x v="1"/>
    <x v="1"/>
    <s v="Clear Expectations"/>
    <s v="Small Team (2-3)"/>
    <s v="Yes"/>
    <s v="Depends on the Company"/>
    <s v="b.sharvanan@gmail.com"/>
    <n v="50000"/>
    <n v="160000"/>
    <n v="7"/>
    <n v="31000"/>
    <s v="Mid Sized (251 to 1000 emp)"/>
    <s v="No"/>
    <s v="8 hours"/>
    <s v="Once in 3 months"/>
    <s v="Meaningful impact of the work"/>
    <s v="Unclear work with a goal"/>
  </r>
  <r>
    <s v="06-01-2024"/>
    <d v="1899-12-30T16:37:42"/>
    <s v="India"/>
    <s v="500007"/>
    <x v="0"/>
    <x v="0"/>
    <s v="Yes"/>
    <s v="Depends on Company"/>
    <s v="No"/>
    <x v="0"/>
    <n v="5"/>
    <x v="0"/>
    <s v="Rewarding Growth Culture"/>
    <s v="Learn by observing others"/>
    <x v="1"/>
    <x v="1"/>
    <s v="Clear Expectations"/>
    <s v="Small Team (2-3)"/>
    <s v="Yes"/>
    <s v="Depends on the Company"/>
    <s v="b.sharvanan@gmail.com"/>
    <n v="50000"/>
    <n v="160000"/>
    <n v="7"/>
    <n v="31000"/>
    <s v="Mid Sized (251 to 1000 emp)"/>
    <s v="No"/>
    <s v="8 hours"/>
    <s v="Once in 3 months"/>
    <s v="Non Political Environment"/>
    <s v="Unclear work with a goal"/>
  </r>
  <r>
    <s v="06-01-2024"/>
    <d v="1899-12-30T16:37:42"/>
    <s v="India"/>
    <s v="500007"/>
    <x v="0"/>
    <x v="0"/>
    <s v="Yes"/>
    <s v="Depends on Company"/>
    <s v="No"/>
    <x v="0"/>
    <n v="5"/>
    <x v="0"/>
    <s v="Rewarding Growth Culture"/>
    <s v="Learn by observing others"/>
    <x v="1"/>
    <x v="1"/>
    <s v="Clear Expectations"/>
    <s v="Small Team (2-3)"/>
    <s v="Yes"/>
    <s v="Depends on the Company"/>
    <s v="b.sharvanan@gmail.com"/>
    <n v="50000"/>
    <n v="160000"/>
    <n v="7"/>
    <n v="31000"/>
    <s v="Mid Sized (251 to 1000 emp)"/>
    <s v="No"/>
    <s v="8 hours"/>
    <s v="Once in 3 months"/>
    <s v="Meaningful impact of the work"/>
    <s v="Unclear work with a goal"/>
  </r>
  <r>
    <s v="06-01-2024"/>
    <d v="1899-12-30T16:37:42"/>
    <s v="India"/>
    <s v="500007"/>
    <x v="0"/>
    <x v="0"/>
    <s v="Yes"/>
    <s v="Depends on Company"/>
    <s v="No"/>
    <x v="0"/>
    <n v="5"/>
    <x v="0"/>
    <s v="Rewarding Growth Culture"/>
    <s v="Learn by observing others"/>
    <x v="1"/>
    <x v="1"/>
    <s v="Clear Expectations"/>
    <s v="Small Team (2-3)"/>
    <s v="Yes"/>
    <s v="Depends on the Company"/>
    <s v="b.sharvanan@gmail.com"/>
    <n v="50000"/>
    <n v="160000"/>
    <n v="7"/>
    <n v="31000"/>
    <s v="Mid Sized (251 to 1000 emp)"/>
    <s v="No"/>
    <s v="8 hours"/>
    <s v="Once in 3 months"/>
    <s v="Non Political Environment"/>
    <s v="Unclear work with a goal"/>
  </r>
  <r>
    <s v="06-01-2024"/>
    <d v="1899-12-30T16:37:42"/>
    <s v="India"/>
    <s v="500007"/>
    <x v="0"/>
    <x v="0"/>
    <s v="Yes"/>
    <s v="Depends on Company"/>
    <s v="No"/>
    <x v="0"/>
    <n v="5"/>
    <x v="0"/>
    <s v="Rewarding Growth Culture"/>
    <s v="Learn by observing others"/>
    <x v="1"/>
    <x v="1"/>
    <s v="Goal-Oriented"/>
    <s v="Small Team (2-3)"/>
    <s v="Yes"/>
    <s v="Depends on the Company"/>
    <s v="b.sharvanan@gmail.com"/>
    <n v="50000"/>
    <n v="160000"/>
    <n v="7"/>
    <n v="31000"/>
    <s v="Mid Sized (251 to 1000 emp)"/>
    <s v="No"/>
    <s v="8 hours"/>
    <s v="Once in 3 months"/>
    <s v="Meaningful impact of the work"/>
    <s v="Unclear work with a goal"/>
  </r>
  <r>
    <s v="06-01-2024"/>
    <d v="1899-12-30T16:37:42"/>
    <s v="India"/>
    <s v="500007"/>
    <x v="0"/>
    <x v="0"/>
    <s v="Yes"/>
    <s v="Depends on Company"/>
    <s v="No"/>
    <x v="0"/>
    <n v="5"/>
    <x v="0"/>
    <s v="Rewarding Growth Culture"/>
    <s v="Learn by observing others"/>
    <x v="1"/>
    <x v="1"/>
    <s v="Goal-Oriented"/>
    <s v="Small Team (2-3)"/>
    <s v="Yes"/>
    <s v="Depends on the Company"/>
    <s v="b.sharvanan@gmail.com"/>
    <n v="50000"/>
    <n v="160000"/>
    <n v="7"/>
    <n v="31000"/>
    <s v="Mid Sized (251 to 1000 emp)"/>
    <s v="No"/>
    <s v="8 hours"/>
    <s v="Once in 3 months"/>
    <s v="Non Political Environment"/>
    <s v="Unclear work with a goal"/>
  </r>
  <r>
    <s v="06-01-2024"/>
    <d v="1899-12-30T16:37:42"/>
    <s v="India"/>
    <s v="500007"/>
    <x v="0"/>
    <x v="0"/>
    <s v="Yes"/>
    <s v="Depends on Company"/>
    <s v="No"/>
    <x v="0"/>
    <n v="5"/>
    <x v="0"/>
    <s v="Rewarding Growth Culture"/>
    <s v="Learn by observing others"/>
    <x v="1"/>
    <x v="1"/>
    <s v="Goal-Oriented"/>
    <s v="Small Team (2-3)"/>
    <s v="Yes"/>
    <s v="Depends on the Company"/>
    <s v="b.sharvanan@gmail.com"/>
    <n v="50000"/>
    <n v="160000"/>
    <n v="7"/>
    <n v="31000"/>
    <s v="Mid Sized (251 to 1000 emp)"/>
    <s v="No"/>
    <s v="8 hours"/>
    <s v="Once in 3 months"/>
    <s v="Meaningful impact of the work"/>
    <s v="Unclear work with a goal"/>
  </r>
  <r>
    <s v="06-01-2024"/>
    <d v="1899-12-30T16:37:42"/>
    <s v="India"/>
    <s v="500007"/>
    <x v="0"/>
    <x v="0"/>
    <s v="Yes"/>
    <s v="Depends on Company"/>
    <s v="No"/>
    <x v="0"/>
    <n v="5"/>
    <x v="0"/>
    <s v="Rewarding Growth Culture"/>
    <s v="Learn by observing others"/>
    <x v="1"/>
    <x v="1"/>
    <s v="Goal-Oriented"/>
    <s v="Small Team (2-3)"/>
    <s v="Yes"/>
    <s v="Depends on the Company"/>
    <s v="b.sharvanan@gmail.com"/>
    <n v="50000"/>
    <n v="160000"/>
    <n v="7"/>
    <n v="31000"/>
    <s v="Mid Sized (251 to 1000 emp)"/>
    <s v="No"/>
    <s v="8 hours"/>
    <s v="Once in 3 months"/>
    <s v="Non Political Environment"/>
    <s v="Unclear work with a goal"/>
  </r>
  <r>
    <s v="06-01-2024"/>
    <d v="1899-12-30T16:37:42"/>
    <s v="India"/>
    <s v="500007"/>
    <x v="0"/>
    <x v="0"/>
    <s v="Yes"/>
    <s v="Depends on Company"/>
    <s v="No"/>
    <x v="0"/>
    <n v="5"/>
    <x v="0"/>
    <s v="Rewarding Growth Culture"/>
    <s v="By doing side projects "/>
    <x v="0"/>
    <x v="0"/>
    <s v="Clear Expectations"/>
    <s v="Small Team (2-3)"/>
    <s v="Yes"/>
    <s v="Depends on the Company"/>
    <s v="b.sharvanan@gmail.com"/>
    <n v="50000"/>
    <n v="160000"/>
    <n v="7"/>
    <n v="31000"/>
    <s v="Mid Sized (251 to 1000 emp)"/>
    <s v="No"/>
    <s v="8 hours"/>
    <s v="Once in 3 months"/>
    <s v="Meaningful impact of the work"/>
    <s v="Unclear work with a goal"/>
  </r>
  <r>
    <s v="06-01-2024"/>
    <d v="1899-12-30T16:37:42"/>
    <s v="India"/>
    <s v="500007"/>
    <x v="0"/>
    <x v="0"/>
    <s v="Yes"/>
    <s v="Depends on Company"/>
    <s v="No"/>
    <x v="0"/>
    <n v="5"/>
    <x v="0"/>
    <s v="Rewarding Growth Culture"/>
    <s v="By doing side projects "/>
    <x v="0"/>
    <x v="0"/>
    <s v="Clear Expectations"/>
    <s v="Small Team (2-3)"/>
    <s v="Yes"/>
    <s v="Depends on the Company"/>
    <s v="b.sharvanan@gmail.com"/>
    <n v="50000"/>
    <n v="160000"/>
    <n v="7"/>
    <n v="31000"/>
    <s v="Mid Sized (251 to 1000 emp)"/>
    <s v="No"/>
    <s v="8 hours"/>
    <s v="Once in 3 months"/>
    <s v="Non Political Environment"/>
    <s v="Unclear work with a goal"/>
  </r>
  <r>
    <s v="06-01-2024"/>
    <d v="1899-12-30T16:37:42"/>
    <s v="India"/>
    <s v="500007"/>
    <x v="0"/>
    <x v="0"/>
    <s v="Yes"/>
    <s v="Depends on Company"/>
    <s v="No"/>
    <x v="0"/>
    <n v="5"/>
    <x v="0"/>
    <s v="Rewarding Growth Culture"/>
    <s v="By doing side projects "/>
    <x v="0"/>
    <x v="0"/>
    <s v="Clear Expectations"/>
    <s v="Small Team (2-3)"/>
    <s v="Yes"/>
    <s v="Depends on the Company"/>
    <s v="b.sharvanan@gmail.com"/>
    <n v="50000"/>
    <n v="160000"/>
    <n v="7"/>
    <n v="31000"/>
    <s v="Mid Sized (251 to 1000 emp)"/>
    <s v="No"/>
    <s v="8 hours"/>
    <s v="Once in 3 months"/>
    <s v="Meaningful impact of the work"/>
    <s v="Unclear work with a goal"/>
  </r>
  <r>
    <s v="06-01-2024"/>
    <d v="1899-12-30T16:37:42"/>
    <s v="India"/>
    <s v="500007"/>
    <x v="0"/>
    <x v="0"/>
    <s v="Yes"/>
    <s v="Depends on Company"/>
    <s v="No"/>
    <x v="0"/>
    <n v="5"/>
    <x v="0"/>
    <s v="Rewarding Growth Culture"/>
    <s v="By doing side projects "/>
    <x v="0"/>
    <x v="0"/>
    <s v="Clear Expectations"/>
    <s v="Small Team (2-3)"/>
    <s v="Yes"/>
    <s v="Depends on the Company"/>
    <s v="b.sharvanan@gmail.com"/>
    <n v="50000"/>
    <n v="160000"/>
    <n v="7"/>
    <n v="31000"/>
    <s v="Mid Sized (251 to 1000 emp)"/>
    <s v="No"/>
    <s v="8 hours"/>
    <s v="Once in 3 months"/>
    <s v="Non Political Environment"/>
    <s v="Unclear work with a goal"/>
  </r>
  <r>
    <s v="06-01-2024"/>
    <d v="1899-12-30T16:37:42"/>
    <s v="India"/>
    <s v="500007"/>
    <x v="0"/>
    <x v="0"/>
    <s v="Yes"/>
    <s v="Depends on Company"/>
    <s v="No"/>
    <x v="0"/>
    <n v="5"/>
    <x v="0"/>
    <s v="Rewarding Growth Culture"/>
    <s v="By doing side projects "/>
    <x v="0"/>
    <x v="0"/>
    <s v="Goal-Oriented"/>
    <s v="Small Team (2-3)"/>
    <s v="Yes"/>
    <s v="Depends on the Company"/>
    <s v="b.sharvanan@gmail.com"/>
    <n v="50000"/>
    <n v="160000"/>
    <n v="7"/>
    <n v="31000"/>
    <s v="Mid Sized (251 to 1000 emp)"/>
    <s v="No"/>
    <s v="8 hours"/>
    <s v="Once in 3 months"/>
    <s v="Meaningful impact of the work"/>
    <s v="Unclear work with a goal"/>
  </r>
  <r>
    <s v="06-01-2024"/>
    <d v="1899-12-30T16:37:42"/>
    <s v="India"/>
    <s v="500007"/>
    <x v="0"/>
    <x v="0"/>
    <s v="Yes"/>
    <s v="Depends on Company"/>
    <s v="No"/>
    <x v="0"/>
    <n v="5"/>
    <x v="0"/>
    <s v="Rewarding Growth Culture"/>
    <s v="By doing side projects "/>
    <x v="0"/>
    <x v="0"/>
    <s v="Goal-Oriented"/>
    <s v="Small Team (2-3)"/>
    <s v="Yes"/>
    <s v="Depends on the Company"/>
    <s v="b.sharvanan@gmail.com"/>
    <n v="50000"/>
    <n v="160000"/>
    <n v="7"/>
    <n v="31000"/>
    <s v="Mid Sized (251 to 1000 emp)"/>
    <s v="No"/>
    <s v="8 hours"/>
    <s v="Once in 3 months"/>
    <s v="Non Political Environment"/>
    <s v="Unclear work with a goal"/>
  </r>
  <r>
    <s v="06-01-2024"/>
    <d v="1899-12-30T16:37:42"/>
    <s v="India"/>
    <s v="500007"/>
    <x v="0"/>
    <x v="0"/>
    <s v="Yes"/>
    <s v="Depends on Company"/>
    <s v="No"/>
    <x v="0"/>
    <n v="5"/>
    <x v="0"/>
    <s v="Rewarding Growth Culture"/>
    <s v="By doing side projects "/>
    <x v="0"/>
    <x v="0"/>
    <s v="Goal-Oriented"/>
    <s v="Small Team (2-3)"/>
    <s v="Yes"/>
    <s v="Depends on the Company"/>
    <s v="b.sharvanan@gmail.com"/>
    <n v="50000"/>
    <n v="160000"/>
    <n v="7"/>
    <n v="31000"/>
    <s v="Mid Sized (251 to 1000 emp)"/>
    <s v="No"/>
    <s v="8 hours"/>
    <s v="Once in 3 months"/>
    <s v="Meaningful impact of the work"/>
    <s v="Unclear work with a goal"/>
  </r>
  <r>
    <s v="06-01-2024"/>
    <d v="1899-12-30T16:37:42"/>
    <s v="India"/>
    <s v="500007"/>
    <x v="0"/>
    <x v="0"/>
    <s v="Yes"/>
    <s v="Depends on Company"/>
    <s v="No"/>
    <x v="0"/>
    <n v="5"/>
    <x v="0"/>
    <s v="Rewarding Growth Culture"/>
    <s v="By doing side projects "/>
    <x v="0"/>
    <x v="0"/>
    <s v="Goal-Oriented"/>
    <s v="Small Team (2-3)"/>
    <s v="Yes"/>
    <s v="Depends on the Company"/>
    <s v="b.sharvanan@gmail.com"/>
    <n v="50000"/>
    <n v="160000"/>
    <n v="7"/>
    <n v="31000"/>
    <s v="Mid Sized (251 to 1000 emp)"/>
    <s v="No"/>
    <s v="8 hours"/>
    <s v="Once in 3 months"/>
    <s v="Non Political Environment"/>
    <s v="Unclear work with a goal"/>
  </r>
  <r>
    <s v="06-01-2024"/>
    <d v="1899-12-30T16:37:42"/>
    <s v="India"/>
    <s v="500007"/>
    <x v="0"/>
    <x v="0"/>
    <s v="Yes"/>
    <s v="Depends on Company"/>
    <s v="No"/>
    <x v="0"/>
    <n v="5"/>
    <x v="0"/>
    <s v="Rewarding Growth Culture"/>
    <s v="By doing side projects "/>
    <x v="0"/>
    <x v="0"/>
    <s v="Clear Expectations"/>
    <s v="Small Team (2-3)"/>
    <s v="Yes"/>
    <s v="Depends on the Company"/>
    <s v="b.sharvanan@gmail.com"/>
    <n v="50000"/>
    <n v="160000"/>
    <n v="7"/>
    <n v="31000"/>
    <s v="Mid Sized (251 to 1000 emp)"/>
    <s v="No"/>
    <s v="8 hours"/>
    <s v="Once in 3 months"/>
    <s v="Meaningful impact of the work"/>
    <s v="Unclear work with a goal"/>
  </r>
  <r>
    <s v="06-01-2024"/>
    <d v="1899-12-30T16:37:42"/>
    <s v="India"/>
    <s v="500007"/>
    <x v="0"/>
    <x v="0"/>
    <s v="Yes"/>
    <s v="Depends on Company"/>
    <s v="No"/>
    <x v="0"/>
    <n v="5"/>
    <x v="0"/>
    <s v="Rewarding Growth Culture"/>
    <s v="By doing side projects "/>
    <x v="0"/>
    <x v="0"/>
    <s v="Clear Expectations"/>
    <s v="Small Team (2-3)"/>
    <s v="Yes"/>
    <s v="Depends on the Company"/>
    <s v="b.sharvanan@gmail.com"/>
    <n v="50000"/>
    <n v="160000"/>
    <n v="7"/>
    <n v="31000"/>
    <s v="Mid Sized (251 to 1000 emp)"/>
    <s v="No"/>
    <s v="8 hours"/>
    <s v="Once in 3 months"/>
    <s v="Non Political Environment"/>
    <s v="Unclear work with a goal"/>
  </r>
  <r>
    <s v="06-01-2024"/>
    <d v="1899-12-30T16:37:42"/>
    <s v="India"/>
    <s v="500007"/>
    <x v="0"/>
    <x v="0"/>
    <s v="Yes"/>
    <s v="Depends on Company"/>
    <s v="No"/>
    <x v="0"/>
    <n v="5"/>
    <x v="0"/>
    <s v="Rewarding Growth Culture"/>
    <s v="By doing side projects "/>
    <x v="0"/>
    <x v="0"/>
    <s v="Clear Expectations"/>
    <s v="Small Team (2-3)"/>
    <s v="Yes"/>
    <s v="Depends on the Company"/>
    <s v="b.sharvanan@gmail.com"/>
    <n v="50000"/>
    <n v="160000"/>
    <n v="7"/>
    <n v="31000"/>
    <s v="Mid Sized (251 to 1000 emp)"/>
    <s v="No"/>
    <s v="8 hours"/>
    <s v="Once in 3 months"/>
    <s v="Meaningful impact of the work"/>
    <s v="Unclear work with a goal"/>
  </r>
  <r>
    <s v="06-01-2024"/>
    <d v="1899-12-30T16:37:42"/>
    <s v="India"/>
    <s v="500007"/>
    <x v="0"/>
    <x v="0"/>
    <s v="Yes"/>
    <s v="Depends on Company"/>
    <s v="No"/>
    <x v="0"/>
    <n v="5"/>
    <x v="0"/>
    <s v="Rewarding Growth Culture"/>
    <s v="By doing side projects "/>
    <x v="0"/>
    <x v="0"/>
    <s v="Clear Expectations"/>
    <s v="Small Team (2-3)"/>
    <s v="Yes"/>
    <s v="Depends on the Company"/>
    <s v="b.sharvanan@gmail.com"/>
    <n v="50000"/>
    <n v="160000"/>
    <n v="7"/>
    <n v="31000"/>
    <s v="Mid Sized (251 to 1000 emp)"/>
    <s v="No"/>
    <s v="8 hours"/>
    <s v="Once in 3 months"/>
    <s v="Non Political Environment"/>
    <s v="Unclear work with a goal"/>
  </r>
  <r>
    <s v="06-01-2024"/>
    <d v="1899-12-30T16:37:42"/>
    <s v="India"/>
    <s v="500007"/>
    <x v="0"/>
    <x v="0"/>
    <s v="Yes"/>
    <s v="Depends on Company"/>
    <s v="No"/>
    <x v="0"/>
    <n v="5"/>
    <x v="0"/>
    <s v="Rewarding Growth Culture"/>
    <s v="By doing side projects "/>
    <x v="0"/>
    <x v="0"/>
    <s v="Goal-Oriented"/>
    <s v="Small Team (2-3)"/>
    <s v="Yes"/>
    <s v="Depends on the Company"/>
    <s v="b.sharvanan@gmail.com"/>
    <n v="50000"/>
    <n v="160000"/>
    <n v="7"/>
    <n v="31000"/>
    <s v="Mid Sized (251 to 1000 emp)"/>
    <s v="No"/>
    <s v="8 hours"/>
    <s v="Once in 3 months"/>
    <s v="Meaningful impact of the work"/>
    <s v="Unclear work with a goal"/>
  </r>
  <r>
    <s v="06-01-2024"/>
    <d v="1899-12-30T16:37:42"/>
    <s v="India"/>
    <s v="500007"/>
    <x v="0"/>
    <x v="0"/>
    <s v="Yes"/>
    <s v="Depends on Company"/>
    <s v="No"/>
    <x v="0"/>
    <n v="5"/>
    <x v="0"/>
    <s v="Rewarding Growth Culture"/>
    <s v="By doing side projects "/>
    <x v="0"/>
    <x v="0"/>
    <s v="Goal-Oriented"/>
    <s v="Small Team (2-3)"/>
    <s v="Yes"/>
    <s v="Depends on the Company"/>
    <s v="b.sharvanan@gmail.com"/>
    <n v="50000"/>
    <n v="160000"/>
    <n v="7"/>
    <n v="31000"/>
    <s v="Mid Sized (251 to 1000 emp)"/>
    <s v="No"/>
    <s v="8 hours"/>
    <s v="Once in 3 months"/>
    <s v="Non Political Environment"/>
    <s v="Unclear work with a goal"/>
  </r>
  <r>
    <s v="06-01-2024"/>
    <d v="1899-12-30T16:37:42"/>
    <s v="India"/>
    <s v="500007"/>
    <x v="0"/>
    <x v="0"/>
    <s v="Yes"/>
    <s v="Depends on Company"/>
    <s v="No"/>
    <x v="0"/>
    <n v="5"/>
    <x v="0"/>
    <s v="Rewarding Growth Culture"/>
    <s v="By doing side projects "/>
    <x v="0"/>
    <x v="0"/>
    <s v="Goal-Oriented"/>
    <s v="Small Team (2-3)"/>
    <s v="Yes"/>
    <s v="Depends on the Company"/>
    <s v="b.sharvanan@gmail.com"/>
    <n v="50000"/>
    <n v="160000"/>
    <n v="7"/>
    <n v="31000"/>
    <s v="Mid Sized (251 to 1000 emp)"/>
    <s v="No"/>
    <s v="8 hours"/>
    <s v="Once in 3 months"/>
    <s v="Meaningful impact of the work"/>
    <s v="Unclear work with a goal"/>
  </r>
  <r>
    <s v="06-01-2024"/>
    <d v="1899-12-30T16:37:42"/>
    <s v="India"/>
    <s v="500007"/>
    <x v="0"/>
    <x v="0"/>
    <s v="Yes"/>
    <s v="Depends on Company"/>
    <s v="No"/>
    <x v="0"/>
    <n v="5"/>
    <x v="0"/>
    <s v="Rewarding Growth Culture"/>
    <s v="By doing side projects "/>
    <x v="0"/>
    <x v="0"/>
    <s v="Goal-Oriented"/>
    <s v="Small Team (2-3)"/>
    <s v="Yes"/>
    <s v="Depends on the Company"/>
    <s v="b.sharvanan@gmail.com"/>
    <n v="50000"/>
    <n v="160000"/>
    <n v="7"/>
    <n v="31000"/>
    <s v="Mid Sized (251 to 1000 emp)"/>
    <s v="No"/>
    <s v="8 hours"/>
    <s v="Once in 3 months"/>
    <s v="Non Political Environment"/>
    <s v="Unclear work with a goal"/>
  </r>
  <r>
    <s v="06-01-2024"/>
    <d v="1899-12-30T16:37:42"/>
    <s v="India"/>
    <s v="500007"/>
    <x v="0"/>
    <x v="0"/>
    <s v="Yes"/>
    <s v="Depends on Company"/>
    <s v="No"/>
    <x v="0"/>
    <n v="5"/>
    <x v="0"/>
    <s v="Rewarding Growth Culture"/>
    <s v="By doing side projects "/>
    <x v="1"/>
    <x v="1"/>
    <s v="Clear Expectations"/>
    <s v="Small Team (2-3)"/>
    <s v="Yes"/>
    <s v="Depends on the Company"/>
    <s v="b.sharvanan@gmail.com"/>
    <n v="50000"/>
    <n v="160000"/>
    <n v="7"/>
    <n v="31000"/>
    <s v="Mid Sized (251 to 1000 emp)"/>
    <s v="No"/>
    <s v="8 hours"/>
    <s v="Once in 3 months"/>
    <s v="Meaningful impact of the work"/>
    <s v="Unclear work with a goal"/>
  </r>
  <r>
    <s v="06-01-2024"/>
    <d v="1899-12-30T16:37:42"/>
    <s v="India"/>
    <s v="500007"/>
    <x v="0"/>
    <x v="0"/>
    <s v="Yes"/>
    <s v="Depends on Company"/>
    <s v="No"/>
    <x v="0"/>
    <n v="5"/>
    <x v="0"/>
    <s v="Rewarding Growth Culture"/>
    <s v="By doing side projects "/>
    <x v="1"/>
    <x v="1"/>
    <s v="Clear Expectations"/>
    <s v="Small Team (2-3)"/>
    <s v="Yes"/>
    <s v="Depends on the Company"/>
    <s v="b.sharvanan@gmail.com"/>
    <n v="50000"/>
    <n v="160000"/>
    <n v="7"/>
    <n v="31000"/>
    <s v="Mid Sized (251 to 1000 emp)"/>
    <s v="No"/>
    <s v="8 hours"/>
    <s v="Once in 3 months"/>
    <s v="Non Political Environment"/>
    <s v="Unclear work with a goal"/>
  </r>
  <r>
    <s v="06-01-2024"/>
    <d v="1899-12-30T16:37:42"/>
    <s v="India"/>
    <s v="500007"/>
    <x v="0"/>
    <x v="0"/>
    <s v="Yes"/>
    <s v="Depends on Company"/>
    <s v="No"/>
    <x v="0"/>
    <n v="5"/>
    <x v="0"/>
    <s v="Rewarding Growth Culture"/>
    <s v="By doing side projects "/>
    <x v="1"/>
    <x v="1"/>
    <s v="Clear Expectations"/>
    <s v="Small Team (2-3)"/>
    <s v="Yes"/>
    <s v="Depends on the Company"/>
    <s v="b.sharvanan@gmail.com"/>
    <n v="50000"/>
    <n v="160000"/>
    <n v="7"/>
    <n v="31000"/>
    <s v="Mid Sized (251 to 1000 emp)"/>
    <s v="No"/>
    <s v="8 hours"/>
    <s v="Once in 3 months"/>
    <s v="Meaningful impact of the work"/>
    <s v="Unclear work with a goal"/>
  </r>
  <r>
    <s v="06-01-2024"/>
    <d v="1899-12-30T16:37:42"/>
    <s v="India"/>
    <s v="500007"/>
    <x v="0"/>
    <x v="0"/>
    <s v="Yes"/>
    <s v="Depends on Company"/>
    <s v="No"/>
    <x v="0"/>
    <n v="5"/>
    <x v="0"/>
    <s v="Rewarding Growth Culture"/>
    <s v="By doing side projects "/>
    <x v="1"/>
    <x v="1"/>
    <s v="Clear Expectations"/>
    <s v="Small Team (2-3)"/>
    <s v="Yes"/>
    <s v="Depends on the Company"/>
    <s v="b.sharvanan@gmail.com"/>
    <n v="50000"/>
    <n v="160000"/>
    <n v="7"/>
    <n v="31000"/>
    <s v="Mid Sized (251 to 1000 emp)"/>
    <s v="No"/>
    <s v="8 hours"/>
    <s v="Once in 3 months"/>
    <s v="Non Political Environment"/>
    <s v="Unclear work with a goal"/>
  </r>
  <r>
    <s v="06-01-2024"/>
    <d v="1899-12-30T16:37:42"/>
    <s v="India"/>
    <s v="500007"/>
    <x v="0"/>
    <x v="0"/>
    <s v="Yes"/>
    <s v="Depends on Company"/>
    <s v="No"/>
    <x v="0"/>
    <n v="5"/>
    <x v="0"/>
    <s v="Rewarding Growth Culture"/>
    <s v="By doing side projects "/>
    <x v="1"/>
    <x v="1"/>
    <s v="Goal-Oriented"/>
    <s v="Small Team (2-3)"/>
    <s v="Yes"/>
    <s v="Depends on the Company"/>
    <s v="b.sharvanan@gmail.com"/>
    <n v="50000"/>
    <n v="160000"/>
    <n v="7"/>
    <n v="31000"/>
    <s v="Mid Sized (251 to 1000 emp)"/>
    <s v="No"/>
    <s v="8 hours"/>
    <s v="Once in 3 months"/>
    <s v="Meaningful impact of the work"/>
    <s v="Unclear work with a goal"/>
  </r>
  <r>
    <s v="06-01-2024"/>
    <d v="1899-12-30T16:37:42"/>
    <s v="India"/>
    <s v="500007"/>
    <x v="0"/>
    <x v="0"/>
    <s v="Yes"/>
    <s v="Depends on Company"/>
    <s v="No"/>
    <x v="0"/>
    <n v="5"/>
    <x v="0"/>
    <s v="Rewarding Growth Culture"/>
    <s v="By doing side projects "/>
    <x v="1"/>
    <x v="1"/>
    <s v="Goal-Oriented"/>
    <s v="Small Team (2-3)"/>
    <s v="Yes"/>
    <s v="Depends on the Company"/>
    <s v="b.sharvanan@gmail.com"/>
    <n v="50000"/>
    <n v="160000"/>
    <n v="7"/>
    <n v="31000"/>
    <s v="Mid Sized (251 to 1000 emp)"/>
    <s v="No"/>
    <s v="8 hours"/>
    <s v="Once in 3 months"/>
    <s v="Non Political Environment"/>
    <s v="Unclear work with a goal"/>
  </r>
  <r>
    <s v="06-01-2024"/>
    <d v="1899-12-30T16:37:42"/>
    <s v="India"/>
    <s v="500007"/>
    <x v="0"/>
    <x v="0"/>
    <s v="Yes"/>
    <s v="Depends on Company"/>
    <s v="No"/>
    <x v="0"/>
    <n v="5"/>
    <x v="0"/>
    <s v="Rewarding Growth Culture"/>
    <s v="By doing side projects "/>
    <x v="1"/>
    <x v="1"/>
    <s v="Goal-Oriented"/>
    <s v="Small Team (2-3)"/>
    <s v="Yes"/>
    <s v="Depends on the Company"/>
    <s v="b.sharvanan@gmail.com"/>
    <n v="50000"/>
    <n v="160000"/>
    <n v="7"/>
    <n v="31000"/>
    <s v="Mid Sized (251 to 1000 emp)"/>
    <s v="No"/>
    <s v="8 hours"/>
    <s v="Once in 3 months"/>
    <s v="Meaningful impact of the work"/>
    <s v="Unclear work with a goal"/>
  </r>
  <r>
    <s v="06-01-2024"/>
    <d v="1899-12-30T16:37:42"/>
    <s v="India"/>
    <s v="500007"/>
    <x v="0"/>
    <x v="0"/>
    <s v="Yes"/>
    <s v="Depends on Company"/>
    <s v="No"/>
    <x v="0"/>
    <n v="5"/>
    <x v="0"/>
    <s v="Rewarding Growth Culture"/>
    <s v="By doing side projects "/>
    <x v="1"/>
    <x v="1"/>
    <s v="Goal-Oriented"/>
    <s v="Small Team (2-3)"/>
    <s v="Yes"/>
    <s v="Depends on the Company"/>
    <s v="b.sharvanan@gmail.com"/>
    <n v="50000"/>
    <n v="160000"/>
    <n v="7"/>
    <n v="31000"/>
    <s v="Mid Sized (251 to 1000 emp)"/>
    <s v="No"/>
    <s v="8 hours"/>
    <s v="Once in 3 months"/>
    <s v="Non Political Environment"/>
    <s v="Unclear work with a goal"/>
  </r>
  <r>
    <s v="06-01-2024"/>
    <d v="1899-12-30T16:37:42"/>
    <s v="India"/>
    <s v="500007"/>
    <x v="0"/>
    <x v="0"/>
    <s v="Yes"/>
    <s v="Depends on Company"/>
    <s v="No"/>
    <x v="0"/>
    <n v="5"/>
    <x v="0"/>
    <s v="Rewarding Growth Culture"/>
    <s v=" Manager Teaching you"/>
    <x v="0"/>
    <x v="0"/>
    <s v="Clear Expectations"/>
    <s v="Small Team (2-3)"/>
    <s v="Yes"/>
    <s v="Depends on the Company"/>
    <s v="b.sharvanan@gmail.com"/>
    <n v="50000"/>
    <n v="160000"/>
    <n v="7"/>
    <n v="31000"/>
    <s v="Mid Sized (251 to 1000 emp)"/>
    <s v="No"/>
    <s v="8 hours"/>
    <s v="Once in 3 months"/>
    <s v="Meaningful impact of the work"/>
    <s v="Unclear work with a goal"/>
  </r>
  <r>
    <s v="06-01-2024"/>
    <d v="1899-12-30T16:37:42"/>
    <s v="India"/>
    <s v="500007"/>
    <x v="0"/>
    <x v="0"/>
    <s v="Yes"/>
    <s v="Depends on Company"/>
    <s v="No"/>
    <x v="0"/>
    <n v="5"/>
    <x v="0"/>
    <s v="Rewarding Growth Culture"/>
    <s v=" Manager Teaching you"/>
    <x v="0"/>
    <x v="0"/>
    <s v="Clear Expectations"/>
    <s v="Small Team (2-3)"/>
    <s v="Yes"/>
    <s v="Depends on the Company"/>
    <s v="b.sharvanan@gmail.com"/>
    <n v="50000"/>
    <n v="160000"/>
    <n v="7"/>
    <n v="31000"/>
    <s v="Mid Sized (251 to 1000 emp)"/>
    <s v="No"/>
    <s v="8 hours"/>
    <s v="Once in 3 months"/>
    <s v="Non Political Environment"/>
    <s v="Unclear work with a goal"/>
  </r>
  <r>
    <s v="06-01-2024"/>
    <d v="1899-12-30T16:37:42"/>
    <s v="India"/>
    <s v="500007"/>
    <x v="0"/>
    <x v="0"/>
    <s v="Yes"/>
    <s v="Depends on Company"/>
    <s v="No"/>
    <x v="0"/>
    <n v="5"/>
    <x v="0"/>
    <s v="Rewarding Growth Culture"/>
    <s v=" Manager Teaching you"/>
    <x v="0"/>
    <x v="0"/>
    <s v="Clear Expectations"/>
    <s v="Small Team (2-3)"/>
    <s v="Yes"/>
    <s v="Depends on the Company"/>
    <s v="b.sharvanan@gmail.com"/>
    <n v="50000"/>
    <n v="160000"/>
    <n v="7"/>
    <n v="31000"/>
    <s v="Mid Sized (251 to 1000 emp)"/>
    <s v="No"/>
    <s v="8 hours"/>
    <s v="Once in 3 months"/>
    <s v="Meaningful impact of the work"/>
    <s v="Unclear work with a goal"/>
  </r>
  <r>
    <s v="06-01-2024"/>
    <d v="1899-12-30T16:37:42"/>
    <s v="India"/>
    <s v="500007"/>
    <x v="0"/>
    <x v="0"/>
    <s v="Yes"/>
    <s v="Depends on Company"/>
    <s v="No"/>
    <x v="0"/>
    <n v="5"/>
    <x v="0"/>
    <s v="Rewarding Growth Culture"/>
    <s v=" Manager Teaching you"/>
    <x v="0"/>
    <x v="0"/>
    <s v="Clear Expectations"/>
    <s v="Small Team (2-3)"/>
    <s v="Yes"/>
    <s v="Depends on the Company"/>
    <s v="b.sharvanan@gmail.com"/>
    <n v="50000"/>
    <n v="160000"/>
    <n v="7"/>
    <n v="31000"/>
    <s v="Mid Sized (251 to 1000 emp)"/>
    <s v="No"/>
    <s v="8 hours"/>
    <s v="Once in 3 months"/>
    <s v="Non Political Environment"/>
    <s v="Unclear work with a goal"/>
  </r>
  <r>
    <s v="06-01-2024"/>
    <d v="1899-12-30T16:37:42"/>
    <s v="India"/>
    <s v="500007"/>
    <x v="0"/>
    <x v="0"/>
    <s v="Yes"/>
    <s v="Depends on Company"/>
    <s v="No"/>
    <x v="0"/>
    <n v="5"/>
    <x v="0"/>
    <s v="Rewarding Growth Culture"/>
    <s v=" Manager Teaching you"/>
    <x v="0"/>
    <x v="0"/>
    <s v="Goal-Oriented"/>
    <s v="Small Team (2-3)"/>
    <s v="Yes"/>
    <s v="Depends on the Company"/>
    <s v="b.sharvanan@gmail.com"/>
    <n v="50000"/>
    <n v="160000"/>
    <n v="7"/>
    <n v="31000"/>
    <s v="Mid Sized (251 to 1000 emp)"/>
    <s v="No"/>
    <s v="8 hours"/>
    <s v="Once in 3 months"/>
    <s v="Meaningful impact of the work"/>
    <s v="Unclear work with a goal"/>
  </r>
  <r>
    <s v="06-01-2024"/>
    <d v="1899-12-30T16:37:42"/>
    <s v="India"/>
    <s v="500007"/>
    <x v="0"/>
    <x v="0"/>
    <s v="Yes"/>
    <s v="Depends on Company"/>
    <s v="No"/>
    <x v="0"/>
    <n v="5"/>
    <x v="0"/>
    <s v="Rewarding Growth Culture"/>
    <s v=" Manager Teaching you"/>
    <x v="0"/>
    <x v="0"/>
    <s v="Goal-Oriented"/>
    <s v="Small Team (2-3)"/>
    <s v="Yes"/>
    <s v="Depends on the Company"/>
    <s v="b.sharvanan@gmail.com"/>
    <n v="50000"/>
    <n v="160000"/>
    <n v="7"/>
    <n v="31000"/>
    <s v="Mid Sized (251 to 1000 emp)"/>
    <s v="No"/>
    <s v="8 hours"/>
    <s v="Once in 3 months"/>
    <s v="Non Political Environment"/>
    <s v="Unclear work with a goal"/>
  </r>
  <r>
    <s v="06-01-2024"/>
    <d v="1899-12-30T16:37:42"/>
    <s v="India"/>
    <s v="500007"/>
    <x v="0"/>
    <x v="0"/>
    <s v="Yes"/>
    <s v="Depends on Company"/>
    <s v="No"/>
    <x v="0"/>
    <n v="5"/>
    <x v="0"/>
    <s v="Rewarding Growth Culture"/>
    <s v=" Manager Teaching you"/>
    <x v="0"/>
    <x v="0"/>
    <s v="Goal-Oriented"/>
    <s v="Small Team (2-3)"/>
    <s v="Yes"/>
    <s v="Depends on the Company"/>
    <s v="b.sharvanan@gmail.com"/>
    <n v="50000"/>
    <n v="160000"/>
    <n v="7"/>
    <n v="31000"/>
    <s v="Mid Sized (251 to 1000 emp)"/>
    <s v="No"/>
    <s v="8 hours"/>
    <s v="Once in 3 months"/>
    <s v="Meaningful impact of the work"/>
    <s v="Unclear work with a goal"/>
  </r>
  <r>
    <s v="06-01-2024"/>
    <d v="1899-12-30T16:37:42"/>
    <s v="India"/>
    <s v="500007"/>
    <x v="0"/>
    <x v="0"/>
    <s v="Yes"/>
    <s v="Depends on Company"/>
    <s v="No"/>
    <x v="0"/>
    <n v="5"/>
    <x v="0"/>
    <s v="Rewarding Growth Culture"/>
    <s v=" Manager Teaching you"/>
    <x v="0"/>
    <x v="0"/>
    <s v="Goal-Oriented"/>
    <s v="Small Team (2-3)"/>
    <s v="Yes"/>
    <s v="Depends on the Company"/>
    <s v="b.sharvanan@gmail.com"/>
    <n v="50000"/>
    <n v="160000"/>
    <n v="7"/>
    <n v="31000"/>
    <s v="Mid Sized (251 to 1000 emp)"/>
    <s v="No"/>
    <s v="8 hours"/>
    <s v="Once in 3 months"/>
    <s v="Non Political Environment"/>
    <s v="Unclear work with a goal"/>
  </r>
  <r>
    <s v="06-01-2024"/>
    <d v="1899-12-30T16:37:42"/>
    <s v="India"/>
    <s v="500007"/>
    <x v="0"/>
    <x v="0"/>
    <s v="Yes"/>
    <s v="Depends on Company"/>
    <s v="No"/>
    <x v="0"/>
    <n v="5"/>
    <x v="0"/>
    <s v="Rewarding Growth Culture"/>
    <s v=" Manager Teaching you"/>
    <x v="0"/>
    <x v="0"/>
    <s v="Clear Expectations"/>
    <s v="Small Team (2-3)"/>
    <s v="Yes"/>
    <s v="Depends on the Company"/>
    <s v="b.sharvanan@gmail.com"/>
    <n v="50000"/>
    <n v="160000"/>
    <n v="7"/>
    <n v="31000"/>
    <s v="Mid Sized (251 to 1000 emp)"/>
    <s v="No"/>
    <s v="8 hours"/>
    <s v="Once in 3 months"/>
    <s v="Meaningful impact of the work"/>
    <s v="Unclear work with a goal"/>
  </r>
  <r>
    <s v="06-01-2024"/>
    <d v="1899-12-30T16:37:42"/>
    <s v="India"/>
    <s v="500007"/>
    <x v="0"/>
    <x v="0"/>
    <s v="Yes"/>
    <s v="Depends on Company"/>
    <s v="No"/>
    <x v="0"/>
    <n v="5"/>
    <x v="0"/>
    <s v="Rewarding Growth Culture"/>
    <s v=" Manager Teaching you"/>
    <x v="0"/>
    <x v="0"/>
    <s v="Clear Expectations"/>
    <s v="Small Team (2-3)"/>
    <s v="Yes"/>
    <s v="Depends on the Company"/>
    <s v="b.sharvanan@gmail.com"/>
    <n v="50000"/>
    <n v="160000"/>
    <n v="7"/>
    <n v="31000"/>
    <s v="Mid Sized (251 to 1000 emp)"/>
    <s v="No"/>
    <s v="8 hours"/>
    <s v="Once in 3 months"/>
    <s v="Non Political Environment"/>
    <s v="Unclear work with a goal"/>
  </r>
  <r>
    <s v="06-01-2024"/>
    <d v="1899-12-30T16:37:42"/>
    <s v="India"/>
    <s v="500007"/>
    <x v="0"/>
    <x v="0"/>
    <s v="Yes"/>
    <s v="Depends on Company"/>
    <s v="No"/>
    <x v="0"/>
    <n v="5"/>
    <x v="0"/>
    <s v="Rewarding Growth Culture"/>
    <s v=" Manager Teaching you"/>
    <x v="0"/>
    <x v="0"/>
    <s v="Clear Expectations"/>
    <s v="Small Team (2-3)"/>
    <s v="Yes"/>
    <s v="Depends on the Company"/>
    <s v="b.sharvanan@gmail.com"/>
    <n v="50000"/>
    <n v="160000"/>
    <n v="7"/>
    <n v="31000"/>
    <s v="Mid Sized (251 to 1000 emp)"/>
    <s v="No"/>
    <s v="8 hours"/>
    <s v="Once in 3 months"/>
    <s v="Meaningful impact of the work"/>
    <s v="Unclear work with a goal"/>
  </r>
  <r>
    <s v="06-01-2024"/>
    <d v="1899-12-30T16:37:42"/>
    <s v="India"/>
    <s v="500007"/>
    <x v="0"/>
    <x v="0"/>
    <s v="Yes"/>
    <s v="Depends on Company"/>
    <s v="No"/>
    <x v="0"/>
    <n v="5"/>
    <x v="0"/>
    <s v="Rewarding Growth Culture"/>
    <s v=" Manager Teaching you"/>
    <x v="0"/>
    <x v="0"/>
    <s v="Clear Expectations"/>
    <s v="Small Team (2-3)"/>
    <s v="Yes"/>
    <s v="Depends on the Company"/>
    <s v="b.sharvanan@gmail.com"/>
    <n v="50000"/>
    <n v="160000"/>
    <n v="7"/>
    <n v="31000"/>
    <s v="Mid Sized (251 to 1000 emp)"/>
    <s v="No"/>
    <s v="8 hours"/>
    <s v="Once in 3 months"/>
    <s v="Non Political Environment"/>
    <s v="Unclear work with a goal"/>
  </r>
  <r>
    <s v="06-01-2024"/>
    <d v="1899-12-30T16:37:42"/>
    <s v="India"/>
    <s v="500007"/>
    <x v="0"/>
    <x v="0"/>
    <s v="Yes"/>
    <s v="Depends on Company"/>
    <s v="No"/>
    <x v="0"/>
    <n v="5"/>
    <x v="0"/>
    <s v="Rewarding Growth Culture"/>
    <s v=" Manager Teaching you"/>
    <x v="0"/>
    <x v="0"/>
    <s v="Goal-Oriented"/>
    <s v="Small Team (2-3)"/>
    <s v="Yes"/>
    <s v="Depends on the Company"/>
    <s v="b.sharvanan@gmail.com"/>
    <n v="50000"/>
    <n v="160000"/>
    <n v="7"/>
    <n v="31000"/>
    <s v="Mid Sized (251 to 1000 emp)"/>
    <s v="No"/>
    <s v="8 hours"/>
    <s v="Once in 3 months"/>
    <s v="Meaningful impact of the work"/>
    <s v="Unclear work with a goal"/>
  </r>
  <r>
    <s v="06-01-2024"/>
    <d v="1899-12-30T16:37:42"/>
    <s v="India"/>
    <s v="500007"/>
    <x v="0"/>
    <x v="0"/>
    <s v="Yes"/>
    <s v="Depends on Company"/>
    <s v="No"/>
    <x v="0"/>
    <n v="5"/>
    <x v="0"/>
    <s v="Rewarding Growth Culture"/>
    <s v=" Manager Teaching you"/>
    <x v="0"/>
    <x v="0"/>
    <s v="Goal-Oriented"/>
    <s v="Small Team (2-3)"/>
    <s v="Yes"/>
    <s v="Depends on the Company"/>
    <s v="b.sharvanan@gmail.com"/>
    <n v="50000"/>
    <n v="160000"/>
    <n v="7"/>
    <n v="31000"/>
    <s v="Mid Sized (251 to 1000 emp)"/>
    <s v="No"/>
    <s v="8 hours"/>
    <s v="Once in 3 months"/>
    <s v="Non Political Environment"/>
    <s v="Unclear work with a goal"/>
  </r>
  <r>
    <s v="06-01-2024"/>
    <d v="1899-12-30T16:37:42"/>
    <s v="India"/>
    <s v="500007"/>
    <x v="0"/>
    <x v="0"/>
    <s v="Yes"/>
    <s v="Depends on Company"/>
    <s v="No"/>
    <x v="0"/>
    <n v="5"/>
    <x v="0"/>
    <s v="Rewarding Growth Culture"/>
    <s v=" Manager Teaching you"/>
    <x v="0"/>
    <x v="0"/>
    <s v="Goal-Oriented"/>
    <s v="Small Team (2-3)"/>
    <s v="Yes"/>
    <s v="Depends on the Company"/>
    <s v="b.sharvanan@gmail.com"/>
    <n v="50000"/>
    <n v="160000"/>
    <n v="7"/>
    <n v="31000"/>
    <s v="Mid Sized (251 to 1000 emp)"/>
    <s v="No"/>
    <s v="8 hours"/>
    <s v="Once in 3 months"/>
    <s v="Meaningful impact of the work"/>
    <s v="Unclear work with a goal"/>
  </r>
  <r>
    <s v="06-01-2024"/>
    <d v="1899-12-30T16:37:42"/>
    <s v="India"/>
    <s v="500007"/>
    <x v="0"/>
    <x v="0"/>
    <s v="Yes"/>
    <s v="Depends on Company"/>
    <s v="No"/>
    <x v="0"/>
    <n v="5"/>
    <x v="0"/>
    <s v="Rewarding Growth Culture"/>
    <s v=" Manager Teaching you"/>
    <x v="0"/>
    <x v="0"/>
    <s v="Goal-Oriented"/>
    <s v="Small Team (2-3)"/>
    <s v="Yes"/>
    <s v="Depends on the Company"/>
    <s v="b.sharvanan@gmail.com"/>
    <n v="50000"/>
    <n v="160000"/>
    <n v="7"/>
    <n v="31000"/>
    <s v="Mid Sized (251 to 1000 emp)"/>
    <s v="No"/>
    <s v="8 hours"/>
    <s v="Once in 3 months"/>
    <s v="Non Political Environment"/>
    <s v="Unclear work with a goal"/>
  </r>
  <r>
    <s v="06-01-2024"/>
    <d v="1899-12-30T16:37:42"/>
    <s v="India"/>
    <s v="500007"/>
    <x v="0"/>
    <x v="0"/>
    <s v="Yes"/>
    <s v="Depends on Company"/>
    <s v="No"/>
    <x v="0"/>
    <n v="5"/>
    <x v="0"/>
    <s v="Rewarding Growth Culture"/>
    <s v=" Manager Teaching you"/>
    <x v="1"/>
    <x v="1"/>
    <s v="Clear Expectations"/>
    <s v="Small Team (2-3)"/>
    <s v="Yes"/>
    <s v="Depends on the Company"/>
    <s v="b.sharvanan@gmail.com"/>
    <n v="50000"/>
    <n v="160000"/>
    <n v="7"/>
    <n v="31000"/>
    <s v="Mid Sized (251 to 1000 emp)"/>
    <s v="No"/>
    <s v="8 hours"/>
    <s v="Once in 3 months"/>
    <s v="Meaningful impact of the work"/>
    <s v="Unclear work with a goal"/>
  </r>
  <r>
    <s v="06-01-2024"/>
    <d v="1899-12-30T16:37:42"/>
    <s v="India"/>
    <s v="500007"/>
    <x v="0"/>
    <x v="0"/>
    <s v="Yes"/>
    <s v="Depends on Company"/>
    <s v="No"/>
    <x v="0"/>
    <n v="5"/>
    <x v="0"/>
    <s v="Rewarding Growth Culture"/>
    <s v=" Manager Teaching you"/>
    <x v="1"/>
    <x v="1"/>
    <s v="Clear Expectations"/>
    <s v="Small Team (2-3)"/>
    <s v="Yes"/>
    <s v="Depends on the Company"/>
    <s v="b.sharvanan@gmail.com"/>
    <n v="50000"/>
    <n v="160000"/>
    <n v="7"/>
    <n v="31000"/>
    <s v="Mid Sized (251 to 1000 emp)"/>
    <s v="No"/>
    <s v="8 hours"/>
    <s v="Once in 3 months"/>
    <s v="Non Political Environment"/>
    <s v="Unclear work with a goal"/>
  </r>
  <r>
    <s v="06-01-2024"/>
    <d v="1899-12-30T16:37:42"/>
    <s v="India"/>
    <s v="500007"/>
    <x v="0"/>
    <x v="0"/>
    <s v="Yes"/>
    <s v="Depends on Company"/>
    <s v="No"/>
    <x v="0"/>
    <n v="5"/>
    <x v="0"/>
    <s v="Rewarding Growth Culture"/>
    <s v=" Manager Teaching you"/>
    <x v="1"/>
    <x v="1"/>
    <s v="Clear Expectations"/>
    <s v="Small Team (2-3)"/>
    <s v="Yes"/>
    <s v="Depends on the Company"/>
    <s v="b.sharvanan@gmail.com"/>
    <n v="50000"/>
    <n v="160000"/>
    <n v="7"/>
    <n v="31000"/>
    <s v="Mid Sized (251 to 1000 emp)"/>
    <s v="No"/>
    <s v="8 hours"/>
    <s v="Once in 3 months"/>
    <s v="Meaningful impact of the work"/>
    <s v="Unclear work with a goal"/>
  </r>
  <r>
    <s v="06-01-2024"/>
    <d v="1899-12-30T16:37:42"/>
    <s v="India"/>
    <s v="500007"/>
    <x v="0"/>
    <x v="0"/>
    <s v="Yes"/>
    <s v="Depends on Company"/>
    <s v="No"/>
    <x v="0"/>
    <n v="5"/>
    <x v="0"/>
    <s v="Rewarding Growth Culture"/>
    <s v=" Manager Teaching you"/>
    <x v="1"/>
    <x v="1"/>
    <s v="Clear Expectations"/>
    <s v="Small Team (2-3)"/>
    <s v="Yes"/>
    <s v="Depends on the Company"/>
    <s v="b.sharvanan@gmail.com"/>
    <n v="50000"/>
    <n v="160000"/>
    <n v="7"/>
    <n v="31000"/>
    <s v="Mid Sized (251 to 1000 emp)"/>
    <s v="No"/>
    <s v="8 hours"/>
    <s v="Once in 3 months"/>
    <s v="Non Political Environment"/>
    <s v="Unclear work with a goal"/>
  </r>
  <r>
    <s v="06-01-2024"/>
    <d v="1899-12-30T16:37:42"/>
    <s v="India"/>
    <s v="500007"/>
    <x v="0"/>
    <x v="0"/>
    <s v="Yes"/>
    <s v="Depends on Company"/>
    <s v="No"/>
    <x v="0"/>
    <n v="5"/>
    <x v="0"/>
    <s v="Rewarding Growth Culture"/>
    <s v=" Manager Teaching you"/>
    <x v="1"/>
    <x v="1"/>
    <s v="Goal-Oriented"/>
    <s v="Small Team (2-3)"/>
    <s v="Yes"/>
    <s v="Depends on the Company"/>
    <s v="b.sharvanan@gmail.com"/>
    <n v="50000"/>
    <n v="160000"/>
    <n v="7"/>
    <n v="31000"/>
    <s v="Mid Sized (251 to 1000 emp)"/>
    <s v="No"/>
    <s v="8 hours"/>
    <s v="Once in 3 months"/>
    <s v="Meaningful impact of the work"/>
    <s v="Unclear work with a goal"/>
  </r>
  <r>
    <s v="06-01-2024"/>
    <d v="1899-12-30T16:37:42"/>
    <s v="India"/>
    <s v="500007"/>
    <x v="0"/>
    <x v="0"/>
    <s v="Yes"/>
    <s v="Depends on Company"/>
    <s v="No"/>
    <x v="0"/>
    <n v="5"/>
    <x v="0"/>
    <s v="Rewarding Growth Culture"/>
    <s v=" Manager Teaching you"/>
    <x v="1"/>
    <x v="1"/>
    <s v="Goal-Oriented"/>
    <s v="Small Team (2-3)"/>
    <s v="Yes"/>
    <s v="Depends on the Company"/>
    <s v="b.sharvanan@gmail.com"/>
    <n v="50000"/>
    <n v="160000"/>
    <n v="7"/>
    <n v="31000"/>
    <s v="Mid Sized (251 to 1000 emp)"/>
    <s v="No"/>
    <s v="8 hours"/>
    <s v="Once in 3 months"/>
    <s v="Non Political Environment"/>
    <s v="Unclear work with a goal"/>
  </r>
  <r>
    <s v="06-01-2024"/>
    <d v="1899-12-30T16:37:42"/>
    <s v="India"/>
    <s v="500007"/>
    <x v="0"/>
    <x v="0"/>
    <s v="Yes"/>
    <s v="Depends on Company"/>
    <s v="No"/>
    <x v="0"/>
    <n v="5"/>
    <x v="0"/>
    <s v="Rewarding Growth Culture"/>
    <s v=" Manager Teaching you"/>
    <x v="1"/>
    <x v="1"/>
    <s v="Goal-Oriented"/>
    <s v="Small Team (2-3)"/>
    <s v="Yes"/>
    <s v="Depends on the Company"/>
    <s v="b.sharvanan@gmail.com"/>
    <n v="50000"/>
    <n v="160000"/>
    <n v="7"/>
    <n v="31000"/>
    <s v="Mid Sized (251 to 1000 emp)"/>
    <s v="No"/>
    <s v="8 hours"/>
    <s v="Once in 3 months"/>
    <s v="Meaningful impact of the work"/>
    <s v="Unclear work with a goal"/>
  </r>
  <r>
    <s v="06-01-2024"/>
    <d v="1899-12-30T16:37:42"/>
    <s v="India"/>
    <s v="500007"/>
    <x v="0"/>
    <x v="0"/>
    <s v="Yes"/>
    <s v="Depends on Company"/>
    <s v="No"/>
    <x v="0"/>
    <n v="5"/>
    <x v="0"/>
    <s v="Rewarding Growth Culture"/>
    <s v=" Manager Teaching you"/>
    <x v="1"/>
    <x v="1"/>
    <s v="Goal-Oriented"/>
    <s v="Small Team (2-3)"/>
    <s v="Yes"/>
    <s v="Depends on the Company"/>
    <s v="b.sharvanan@gmail.com"/>
    <n v="50000"/>
    <n v="160000"/>
    <n v="7"/>
    <n v="31000"/>
    <s v="Mid Sized (251 to 1000 emp)"/>
    <s v="No"/>
    <s v="8 hours"/>
    <s v="Once in 3 months"/>
    <s v="Non Political Environment"/>
    <s v="Unclear work with a goal"/>
  </r>
  <r>
    <s v="06-01-2024"/>
    <d v="1899-12-30T17:13:48"/>
    <s v="India"/>
    <s v="122022"/>
    <x v="0"/>
    <x v="3"/>
    <s v="No"/>
    <s v="Yes"/>
    <s v="No"/>
    <x v="0"/>
    <n v="1"/>
    <x v="1"/>
    <s v="Rewarding Growth Culture"/>
    <s v="Self Paced Learning Portals "/>
    <x v="0"/>
    <x v="0"/>
    <s v="Clear Expectations"/>
    <s v="Mid-Sized Team (5-6)"/>
    <s v="Yes"/>
    <s v="Will work for 7+ years"/>
    <s v="krishna99gaud@gmail.com"/>
    <n v="31000"/>
    <n v="71000"/>
    <n v="10"/>
    <n v="26000"/>
    <s v="Startups (51 to 250 Emp)"/>
    <s v="Yes"/>
    <s v="10 hours"/>
    <s v="Once in 2 months"/>
    <s v="A great compensation"/>
    <s v="Lack of Transparency"/>
  </r>
  <r>
    <s v="06-01-2024"/>
    <d v="1899-12-30T17:13:48"/>
    <s v="India"/>
    <s v="122022"/>
    <x v="0"/>
    <x v="3"/>
    <s v="No"/>
    <s v="Yes"/>
    <s v="No"/>
    <x v="0"/>
    <n v="1"/>
    <x v="1"/>
    <s v="Rewarding Growth Culture"/>
    <s v="Self Paced Learning Portals "/>
    <x v="0"/>
    <x v="0"/>
    <s v="Clear Expectations"/>
    <s v="Mid-Sized Team (5-6)"/>
    <s v="Yes"/>
    <s v="Will work for 7+ years"/>
    <s v="krishna99gaud@gmail.com"/>
    <n v="31000"/>
    <n v="71000"/>
    <n v="10"/>
    <n v="26000"/>
    <s v="Startups (51 to 250 Emp)"/>
    <s v="Yes"/>
    <s v="10 hours"/>
    <s v="Once in 2 months"/>
    <s v="Supportive Manager"/>
    <s v="Lack of Transparency"/>
  </r>
  <r>
    <s v="06-01-2024"/>
    <d v="1899-12-30T17:13:48"/>
    <s v="India"/>
    <s v="122022"/>
    <x v="0"/>
    <x v="3"/>
    <s v="No"/>
    <s v="Yes"/>
    <s v="No"/>
    <x v="0"/>
    <n v="1"/>
    <x v="1"/>
    <s v="Rewarding Growth Culture"/>
    <s v="Self Paced Learning Portals "/>
    <x v="0"/>
    <x v="0"/>
    <s v="Clear Expectations"/>
    <s v="Large Team (7-10)"/>
    <s v="Yes"/>
    <s v="Will work for 7+ years"/>
    <s v="krishna99gaud@gmail.com"/>
    <n v="31000"/>
    <n v="71000"/>
    <n v="10"/>
    <n v="26000"/>
    <s v="Startups (51 to 250 Emp)"/>
    <s v="Yes"/>
    <s v="10 hours"/>
    <s v="Once in 2 months"/>
    <s v="A great compensation"/>
    <s v="Lack of Transparency"/>
  </r>
  <r>
    <s v="06-01-2024"/>
    <d v="1899-12-30T17:13:48"/>
    <s v="India"/>
    <s v="122022"/>
    <x v="0"/>
    <x v="3"/>
    <s v="No"/>
    <s v="Yes"/>
    <s v="No"/>
    <x v="0"/>
    <n v="1"/>
    <x v="1"/>
    <s v="Rewarding Growth Culture"/>
    <s v="Self Paced Learning Portals "/>
    <x v="0"/>
    <x v="0"/>
    <s v="Clear Expectations"/>
    <s v="Large Team (7-10)"/>
    <s v="Yes"/>
    <s v="Will work for 7+ years"/>
    <s v="krishna99gaud@gmail.com"/>
    <n v="31000"/>
    <n v="71000"/>
    <n v="10"/>
    <n v="26000"/>
    <s v="Startups (51 to 250 Emp)"/>
    <s v="Yes"/>
    <s v="10 hours"/>
    <s v="Once in 2 months"/>
    <s v="Supportive Manager"/>
    <s v="Lack of Transparency"/>
  </r>
  <r>
    <s v="06-01-2024"/>
    <d v="1899-12-30T17:13:48"/>
    <s v="India"/>
    <s v="122022"/>
    <x v="0"/>
    <x v="3"/>
    <s v="No"/>
    <s v="Yes"/>
    <s v="No"/>
    <x v="0"/>
    <n v="1"/>
    <x v="1"/>
    <s v="Rewarding Growth Culture"/>
    <s v="Self Paced Learning Portals "/>
    <x v="0"/>
    <x v="0"/>
    <s v="Goal-Oriented"/>
    <s v="Mid-Sized Team (5-6)"/>
    <s v="Yes"/>
    <s v="Will work for 7+ years"/>
    <s v="krishna99gaud@gmail.com"/>
    <n v="31000"/>
    <n v="71000"/>
    <n v="10"/>
    <n v="26000"/>
    <s v="Startups (51 to 250 Emp)"/>
    <s v="Yes"/>
    <s v="10 hours"/>
    <s v="Once in 2 months"/>
    <s v="A great compensation"/>
    <s v="Lack of Transparency"/>
  </r>
  <r>
    <s v="06-01-2024"/>
    <d v="1899-12-30T17:13:48"/>
    <s v="India"/>
    <s v="122022"/>
    <x v="0"/>
    <x v="3"/>
    <s v="No"/>
    <s v="Yes"/>
    <s v="No"/>
    <x v="0"/>
    <n v="1"/>
    <x v="1"/>
    <s v="Rewarding Growth Culture"/>
    <s v="Self Paced Learning Portals "/>
    <x v="0"/>
    <x v="0"/>
    <s v="Goal-Oriented"/>
    <s v="Mid-Sized Team (5-6)"/>
    <s v="Yes"/>
    <s v="Will work for 7+ years"/>
    <s v="krishna99gaud@gmail.com"/>
    <n v="31000"/>
    <n v="71000"/>
    <n v="10"/>
    <n v="26000"/>
    <s v="Startups (51 to 250 Emp)"/>
    <s v="Yes"/>
    <s v="10 hours"/>
    <s v="Once in 2 months"/>
    <s v="Supportive Manager"/>
    <s v="Lack of Transparency"/>
  </r>
  <r>
    <s v="06-01-2024"/>
    <d v="1899-12-30T17:13:48"/>
    <s v="India"/>
    <s v="122022"/>
    <x v="0"/>
    <x v="3"/>
    <s v="No"/>
    <s v="Yes"/>
    <s v="No"/>
    <x v="0"/>
    <n v="1"/>
    <x v="1"/>
    <s v="Rewarding Growth Culture"/>
    <s v="Self Paced Learning Portals "/>
    <x v="0"/>
    <x v="0"/>
    <s v="Goal-Oriented"/>
    <s v="Large Team (7-10)"/>
    <s v="Yes"/>
    <s v="Will work for 7+ years"/>
    <s v="krishna99gaud@gmail.com"/>
    <n v="31000"/>
    <n v="71000"/>
    <n v="10"/>
    <n v="26000"/>
    <s v="Startups (51 to 250 Emp)"/>
    <s v="Yes"/>
    <s v="10 hours"/>
    <s v="Once in 2 months"/>
    <s v="A great compensation"/>
    <s v="Lack of Transparency"/>
  </r>
  <r>
    <s v="06-01-2024"/>
    <d v="1899-12-30T17:13:48"/>
    <s v="India"/>
    <s v="122022"/>
    <x v="0"/>
    <x v="3"/>
    <s v="No"/>
    <s v="Yes"/>
    <s v="No"/>
    <x v="0"/>
    <n v="1"/>
    <x v="1"/>
    <s v="Rewarding Growth Culture"/>
    <s v="Self Paced Learning Portals "/>
    <x v="0"/>
    <x v="0"/>
    <s v="Goal-Oriented"/>
    <s v="Large Team (7-10)"/>
    <s v="Yes"/>
    <s v="Will work for 7+ years"/>
    <s v="krishna99gaud@gmail.com"/>
    <n v="31000"/>
    <n v="71000"/>
    <n v="10"/>
    <n v="26000"/>
    <s v="Startups (51 to 250 Emp)"/>
    <s v="Yes"/>
    <s v="10 hours"/>
    <s v="Once in 2 months"/>
    <s v="Supportive Manager"/>
    <s v="Lack of Transparency"/>
  </r>
  <r>
    <s v="06-01-2024"/>
    <d v="1899-12-30T17:13:48"/>
    <s v="India"/>
    <s v="122022"/>
    <x v="0"/>
    <x v="3"/>
    <s v="No"/>
    <s v="Yes"/>
    <s v="No"/>
    <x v="0"/>
    <n v="1"/>
    <x v="1"/>
    <s v="Rewarding Growth Culture"/>
    <s v="Self Paced Learning Portals "/>
    <x v="1"/>
    <x v="1"/>
    <s v="Clear Expectations"/>
    <s v="Mid-Sized Team (5-6)"/>
    <s v="Yes"/>
    <s v="Will work for 7+ years"/>
    <s v="krishna99gaud@gmail.com"/>
    <n v="31000"/>
    <n v="71000"/>
    <n v="10"/>
    <n v="26000"/>
    <s v="Startups (51 to 250 Emp)"/>
    <s v="Yes"/>
    <s v="10 hours"/>
    <s v="Once in 2 months"/>
    <s v="A great compensation"/>
    <s v="Lack of Transparency"/>
  </r>
  <r>
    <s v="06-01-2024"/>
    <d v="1899-12-30T17:13:48"/>
    <s v="India"/>
    <s v="122022"/>
    <x v="0"/>
    <x v="3"/>
    <s v="No"/>
    <s v="Yes"/>
    <s v="No"/>
    <x v="0"/>
    <n v="1"/>
    <x v="1"/>
    <s v="Rewarding Growth Culture"/>
    <s v="Self Paced Learning Portals "/>
    <x v="1"/>
    <x v="1"/>
    <s v="Clear Expectations"/>
    <s v="Mid-Sized Team (5-6)"/>
    <s v="Yes"/>
    <s v="Will work for 7+ years"/>
    <s v="krishna99gaud@gmail.com"/>
    <n v="31000"/>
    <n v="71000"/>
    <n v="10"/>
    <n v="26000"/>
    <s v="Startups (51 to 250 Emp)"/>
    <s v="Yes"/>
    <s v="10 hours"/>
    <s v="Once in 2 months"/>
    <s v="Supportive Manager"/>
    <s v="Lack of Transparency"/>
  </r>
  <r>
    <s v="06-01-2024"/>
    <d v="1899-12-30T17:13:48"/>
    <s v="India"/>
    <s v="122022"/>
    <x v="0"/>
    <x v="3"/>
    <s v="No"/>
    <s v="Yes"/>
    <s v="No"/>
    <x v="0"/>
    <n v="1"/>
    <x v="1"/>
    <s v="Rewarding Growth Culture"/>
    <s v="Self Paced Learning Portals "/>
    <x v="1"/>
    <x v="1"/>
    <s v="Clear Expectations"/>
    <s v="Large Team (7-10)"/>
    <s v="Yes"/>
    <s v="Will work for 7+ years"/>
    <s v="krishna99gaud@gmail.com"/>
    <n v="31000"/>
    <n v="71000"/>
    <n v="10"/>
    <n v="26000"/>
    <s v="Startups (51 to 250 Emp)"/>
    <s v="Yes"/>
    <s v="10 hours"/>
    <s v="Once in 2 months"/>
    <s v="A great compensation"/>
    <s v="Lack of Transparency"/>
  </r>
  <r>
    <s v="06-01-2024"/>
    <d v="1899-12-30T17:13:48"/>
    <s v="India"/>
    <s v="122022"/>
    <x v="0"/>
    <x v="3"/>
    <s v="No"/>
    <s v="Yes"/>
    <s v="No"/>
    <x v="0"/>
    <n v="1"/>
    <x v="1"/>
    <s v="Rewarding Growth Culture"/>
    <s v="Self Paced Learning Portals "/>
    <x v="1"/>
    <x v="1"/>
    <s v="Clear Expectations"/>
    <s v="Large Team (7-10)"/>
    <s v="Yes"/>
    <s v="Will work for 7+ years"/>
    <s v="krishna99gaud@gmail.com"/>
    <n v="31000"/>
    <n v="71000"/>
    <n v="10"/>
    <n v="26000"/>
    <s v="Startups (51 to 250 Emp)"/>
    <s v="Yes"/>
    <s v="10 hours"/>
    <s v="Once in 2 months"/>
    <s v="Supportive Manager"/>
    <s v="Lack of Transparency"/>
  </r>
  <r>
    <s v="06-01-2024"/>
    <d v="1899-12-30T17:13:48"/>
    <s v="India"/>
    <s v="122022"/>
    <x v="0"/>
    <x v="3"/>
    <s v="No"/>
    <s v="Yes"/>
    <s v="No"/>
    <x v="0"/>
    <n v="1"/>
    <x v="1"/>
    <s v="Rewarding Growth Culture"/>
    <s v="Self Paced Learning Portals "/>
    <x v="1"/>
    <x v="1"/>
    <s v="Goal-Oriented"/>
    <s v="Mid-Sized Team (5-6)"/>
    <s v="Yes"/>
    <s v="Will work for 7+ years"/>
    <s v="krishna99gaud@gmail.com"/>
    <n v="31000"/>
    <n v="71000"/>
    <n v="10"/>
    <n v="26000"/>
    <s v="Startups (51 to 250 Emp)"/>
    <s v="Yes"/>
    <s v="10 hours"/>
    <s v="Once in 2 months"/>
    <s v="A great compensation"/>
    <s v="Lack of Transparency"/>
  </r>
  <r>
    <s v="06-01-2024"/>
    <d v="1899-12-30T17:13:48"/>
    <s v="India"/>
    <s v="122022"/>
    <x v="0"/>
    <x v="3"/>
    <s v="No"/>
    <s v="Yes"/>
    <s v="No"/>
    <x v="0"/>
    <n v="1"/>
    <x v="1"/>
    <s v="Rewarding Growth Culture"/>
    <s v="Self Paced Learning Portals "/>
    <x v="1"/>
    <x v="1"/>
    <s v="Goal-Oriented"/>
    <s v="Mid-Sized Team (5-6)"/>
    <s v="Yes"/>
    <s v="Will work for 7+ years"/>
    <s v="krishna99gaud@gmail.com"/>
    <n v="31000"/>
    <n v="71000"/>
    <n v="10"/>
    <n v="26000"/>
    <s v="Startups (51 to 250 Emp)"/>
    <s v="Yes"/>
    <s v="10 hours"/>
    <s v="Once in 2 months"/>
    <s v="Supportive Manager"/>
    <s v="Lack of Transparency"/>
  </r>
  <r>
    <s v="06-01-2024"/>
    <d v="1899-12-30T17:13:48"/>
    <s v="India"/>
    <s v="122022"/>
    <x v="0"/>
    <x v="3"/>
    <s v="No"/>
    <s v="Yes"/>
    <s v="No"/>
    <x v="0"/>
    <n v="1"/>
    <x v="1"/>
    <s v="Rewarding Growth Culture"/>
    <s v="Self Paced Learning Portals "/>
    <x v="1"/>
    <x v="1"/>
    <s v="Goal-Oriented"/>
    <s v="Large Team (7-10)"/>
    <s v="Yes"/>
    <s v="Will work for 7+ years"/>
    <s v="krishna99gaud@gmail.com"/>
    <n v="31000"/>
    <n v="71000"/>
    <n v="10"/>
    <n v="26000"/>
    <s v="Startups (51 to 250 Emp)"/>
    <s v="Yes"/>
    <s v="10 hours"/>
    <s v="Once in 2 months"/>
    <s v="A great compensation"/>
    <s v="Lack of Transparency"/>
  </r>
  <r>
    <s v="06-01-2024"/>
    <d v="1899-12-30T17:13:48"/>
    <s v="India"/>
    <s v="122022"/>
    <x v="0"/>
    <x v="3"/>
    <s v="No"/>
    <s v="Yes"/>
    <s v="No"/>
    <x v="0"/>
    <n v="1"/>
    <x v="1"/>
    <s v="Rewarding Growth Culture"/>
    <s v="Self Paced Learning Portals "/>
    <x v="1"/>
    <x v="1"/>
    <s v="Goal-Oriented"/>
    <s v="Large Team (7-10)"/>
    <s v="Yes"/>
    <s v="Will work for 7+ years"/>
    <s v="krishna99gaud@gmail.com"/>
    <n v="31000"/>
    <n v="71000"/>
    <n v="10"/>
    <n v="26000"/>
    <s v="Startups (51 to 250 Emp)"/>
    <s v="Yes"/>
    <s v="10 hours"/>
    <s v="Once in 2 months"/>
    <s v="Supportive Manager"/>
    <s v="Lack of Transparency"/>
  </r>
  <r>
    <s v="06-01-2024"/>
    <d v="1899-12-30T17:13:48"/>
    <s v="India"/>
    <s v="122022"/>
    <x v="0"/>
    <x v="3"/>
    <s v="No"/>
    <s v="Yes"/>
    <s v="No"/>
    <x v="0"/>
    <n v="1"/>
    <x v="1"/>
    <s v="Rewarding Growth Culture"/>
    <s v="Self Paced Learning Portals "/>
    <x v="1"/>
    <x v="1"/>
    <s v="Clear Expectations"/>
    <s v="Mid-Sized Team (5-6)"/>
    <s v="Yes"/>
    <s v="Will work for 7+ years"/>
    <s v="krishna99gaud@gmail.com"/>
    <n v="31000"/>
    <n v="71000"/>
    <n v="10"/>
    <n v="26000"/>
    <s v="Startups (51 to 250 Emp)"/>
    <s v="Yes"/>
    <s v="10 hours"/>
    <s v="Once in 2 months"/>
    <s v="A great compensation"/>
    <s v="Lack of Transparency"/>
  </r>
  <r>
    <s v="06-01-2024"/>
    <d v="1899-12-30T17:13:48"/>
    <s v="India"/>
    <s v="122022"/>
    <x v="0"/>
    <x v="3"/>
    <s v="No"/>
    <s v="Yes"/>
    <s v="No"/>
    <x v="0"/>
    <n v="1"/>
    <x v="1"/>
    <s v="Rewarding Growth Culture"/>
    <s v="Self Paced Learning Portals "/>
    <x v="1"/>
    <x v="1"/>
    <s v="Clear Expectations"/>
    <s v="Mid-Sized Team (5-6)"/>
    <s v="Yes"/>
    <s v="Will work for 7+ years"/>
    <s v="krishna99gaud@gmail.com"/>
    <n v="31000"/>
    <n v="71000"/>
    <n v="10"/>
    <n v="26000"/>
    <s v="Startups (51 to 250 Emp)"/>
    <s v="Yes"/>
    <s v="10 hours"/>
    <s v="Once in 2 months"/>
    <s v="Supportive Manager"/>
    <s v="Lack of Transparency"/>
  </r>
  <r>
    <s v="06-01-2024"/>
    <d v="1899-12-30T17:13:48"/>
    <s v="India"/>
    <s v="122022"/>
    <x v="0"/>
    <x v="3"/>
    <s v="No"/>
    <s v="Yes"/>
    <s v="No"/>
    <x v="0"/>
    <n v="1"/>
    <x v="1"/>
    <s v="Rewarding Growth Culture"/>
    <s v="Self Paced Learning Portals "/>
    <x v="1"/>
    <x v="1"/>
    <s v="Clear Expectations"/>
    <s v="Large Team (7-10)"/>
    <s v="Yes"/>
    <s v="Will work for 7+ years"/>
    <s v="krishna99gaud@gmail.com"/>
    <n v="31000"/>
    <n v="71000"/>
    <n v="10"/>
    <n v="26000"/>
    <s v="Startups (51 to 250 Emp)"/>
    <s v="Yes"/>
    <s v="10 hours"/>
    <s v="Once in 2 months"/>
    <s v="A great compensation"/>
    <s v="Lack of Transparency"/>
  </r>
  <r>
    <s v="06-01-2024"/>
    <d v="1899-12-30T17:13:48"/>
    <s v="India"/>
    <s v="122022"/>
    <x v="0"/>
    <x v="3"/>
    <s v="No"/>
    <s v="Yes"/>
    <s v="No"/>
    <x v="0"/>
    <n v="1"/>
    <x v="1"/>
    <s v="Rewarding Growth Culture"/>
    <s v="Self Paced Learning Portals "/>
    <x v="1"/>
    <x v="1"/>
    <s v="Clear Expectations"/>
    <s v="Large Team (7-10)"/>
    <s v="Yes"/>
    <s v="Will work for 7+ years"/>
    <s v="krishna99gaud@gmail.com"/>
    <n v="31000"/>
    <n v="71000"/>
    <n v="10"/>
    <n v="26000"/>
    <s v="Startups (51 to 250 Emp)"/>
    <s v="Yes"/>
    <s v="10 hours"/>
    <s v="Once in 2 months"/>
    <s v="Supportive Manager"/>
    <s v="Lack of Transparency"/>
  </r>
  <r>
    <s v="06-01-2024"/>
    <d v="1899-12-30T17:13:48"/>
    <s v="India"/>
    <s v="122022"/>
    <x v="0"/>
    <x v="3"/>
    <s v="No"/>
    <s v="Yes"/>
    <s v="No"/>
    <x v="0"/>
    <n v="1"/>
    <x v="1"/>
    <s v="Rewarding Growth Culture"/>
    <s v="Self Paced Learning Portals "/>
    <x v="1"/>
    <x v="1"/>
    <s v="Goal-Oriented"/>
    <s v="Mid-Sized Team (5-6)"/>
    <s v="Yes"/>
    <s v="Will work for 7+ years"/>
    <s v="krishna99gaud@gmail.com"/>
    <n v="31000"/>
    <n v="71000"/>
    <n v="10"/>
    <n v="26000"/>
    <s v="Startups (51 to 250 Emp)"/>
    <s v="Yes"/>
    <s v="10 hours"/>
    <s v="Once in 2 months"/>
    <s v="A great compensation"/>
    <s v="Lack of Transparency"/>
  </r>
  <r>
    <s v="06-01-2024"/>
    <d v="1899-12-30T17:13:48"/>
    <s v="India"/>
    <s v="122022"/>
    <x v="0"/>
    <x v="3"/>
    <s v="No"/>
    <s v="Yes"/>
    <s v="No"/>
    <x v="0"/>
    <n v="1"/>
    <x v="1"/>
    <s v="Rewarding Growth Culture"/>
    <s v="Self Paced Learning Portals "/>
    <x v="1"/>
    <x v="1"/>
    <s v="Goal-Oriented"/>
    <s v="Mid-Sized Team (5-6)"/>
    <s v="Yes"/>
    <s v="Will work for 7+ years"/>
    <s v="krishna99gaud@gmail.com"/>
    <n v="31000"/>
    <n v="71000"/>
    <n v="10"/>
    <n v="26000"/>
    <s v="Startups (51 to 250 Emp)"/>
    <s v="Yes"/>
    <s v="10 hours"/>
    <s v="Once in 2 months"/>
    <s v="Supportive Manager"/>
    <s v="Lack of Transparency"/>
  </r>
  <r>
    <s v="06-01-2024"/>
    <d v="1899-12-30T17:13:48"/>
    <s v="India"/>
    <s v="122022"/>
    <x v="0"/>
    <x v="3"/>
    <s v="No"/>
    <s v="Yes"/>
    <s v="No"/>
    <x v="0"/>
    <n v="1"/>
    <x v="1"/>
    <s v="Rewarding Growth Culture"/>
    <s v="Self Paced Learning Portals "/>
    <x v="1"/>
    <x v="1"/>
    <s v="Goal-Oriented"/>
    <s v="Large Team (7-10)"/>
    <s v="Yes"/>
    <s v="Will work for 7+ years"/>
    <s v="krishna99gaud@gmail.com"/>
    <n v="31000"/>
    <n v="71000"/>
    <n v="10"/>
    <n v="26000"/>
    <s v="Startups (51 to 250 Emp)"/>
    <s v="Yes"/>
    <s v="10 hours"/>
    <s v="Once in 2 months"/>
    <s v="A great compensation"/>
    <s v="Lack of Transparency"/>
  </r>
  <r>
    <s v="06-01-2024"/>
    <d v="1899-12-30T17:13:48"/>
    <s v="India"/>
    <s v="122022"/>
    <x v="0"/>
    <x v="3"/>
    <s v="No"/>
    <s v="Yes"/>
    <s v="No"/>
    <x v="0"/>
    <n v="1"/>
    <x v="1"/>
    <s v="Rewarding Growth Culture"/>
    <s v="Self Paced Learning Portals "/>
    <x v="1"/>
    <x v="1"/>
    <s v="Goal-Oriented"/>
    <s v="Large Team (7-10)"/>
    <s v="Yes"/>
    <s v="Will work for 7+ years"/>
    <s v="krishna99gaud@gmail.com"/>
    <n v="31000"/>
    <n v="71000"/>
    <n v="10"/>
    <n v="26000"/>
    <s v="Startups (51 to 250 Emp)"/>
    <s v="Yes"/>
    <s v="10 hours"/>
    <s v="Once in 2 months"/>
    <s v="Supportive Manager"/>
    <s v="Lack of Transparency"/>
  </r>
  <r>
    <s v="06-01-2024"/>
    <d v="1899-12-30T17:13:48"/>
    <s v="India"/>
    <s v="122022"/>
    <x v="0"/>
    <x v="3"/>
    <s v="No"/>
    <s v="Yes"/>
    <s v="No"/>
    <x v="0"/>
    <n v="1"/>
    <x v="1"/>
    <s v="Rewarding Growth Culture"/>
    <s v="Learn by observing others"/>
    <x v="0"/>
    <x v="0"/>
    <s v="Clear Expectations"/>
    <s v="Mid-Sized Team (5-6)"/>
    <s v="Yes"/>
    <s v="Will work for 7+ years"/>
    <s v="krishna99gaud@gmail.com"/>
    <n v="31000"/>
    <n v="71000"/>
    <n v="10"/>
    <n v="26000"/>
    <s v="Startups (51 to 250 Emp)"/>
    <s v="Yes"/>
    <s v="10 hours"/>
    <s v="Once in 2 months"/>
    <s v="A great compensation"/>
    <s v="Lack of Transparency"/>
  </r>
  <r>
    <s v="06-01-2024"/>
    <d v="1899-12-30T17:13:48"/>
    <s v="India"/>
    <s v="122022"/>
    <x v="0"/>
    <x v="3"/>
    <s v="No"/>
    <s v="Yes"/>
    <s v="No"/>
    <x v="0"/>
    <n v="1"/>
    <x v="1"/>
    <s v="Rewarding Growth Culture"/>
    <s v="Learn by observing others"/>
    <x v="0"/>
    <x v="0"/>
    <s v="Clear Expectations"/>
    <s v="Mid-Sized Team (5-6)"/>
    <s v="Yes"/>
    <s v="Will work for 7+ years"/>
    <s v="krishna99gaud@gmail.com"/>
    <n v="31000"/>
    <n v="71000"/>
    <n v="10"/>
    <n v="26000"/>
    <s v="Startups (51 to 250 Emp)"/>
    <s v="Yes"/>
    <s v="10 hours"/>
    <s v="Once in 2 months"/>
    <s v="Supportive Manager"/>
    <s v="Lack of Transparency"/>
  </r>
  <r>
    <s v="06-01-2024"/>
    <d v="1899-12-30T17:13:48"/>
    <s v="India"/>
    <s v="122022"/>
    <x v="0"/>
    <x v="3"/>
    <s v="No"/>
    <s v="Yes"/>
    <s v="No"/>
    <x v="0"/>
    <n v="1"/>
    <x v="1"/>
    <s v="Rewarding Growth Culture"/>
    <s v="Learn by observing others"/>
    <x v="0"/>
    <x v="0"/>
    <s v="Clear Expectations"/>
    <s v="Large Team (7-10)"/>
    <s v="Yes"/>
    <s v="Will work for 7+ years"/>
    <s v="krishna99gaud@gmail.com"/>
    <n v="31000"/>
    <n v="71000"/>
    <n v="10"/>
    <n v="26000"/>
    <s v="Startups (51 to 250 Emp)"/>
    <s v="Yes"/>
    <s v="10 hours"/>
    <s v="Once in 2 months"/>
    <s v="A great compensation"/>
    <s v="Lack of Transparency"/>
  </r>
  <r>
    <s v="06-01-2024"/>
    <d v="1899-12-30T17:13:48"/>
    <s v="India"/>
    <s v="122022"/>
    <x v="0"/>
    <x v="3"/>
    <s v="No"/>
    <s v="Yes"/>
    <s v="No"/>
    <x v="0"/>
    <n v="1"/>
    <x v="1"/>
    <s v="Rewarding Growth Culture"/>
    <s v="Learn by observing others"/>
    <x v="0"/>
    <x v="0"/>
    <s v="Clear Expectations"/>
    <s v="Large Team (7-10)"/>
    <s v="Yes"/>
    <s v="Will work for 7+ years"/>
    <s v="krishna99gaud@gmail.com"/>
    <n v="31000"/>
    <n v="71000"/>
    <n v="10"/>
    <n v="26000"/>
    <s v="Startups (51 to 250 Emp)"/>
    <s v="Yes"/>
    <s v="10 hours"/>
    <s v="Once in 2 months"/>
    <s v="Supportive Manager"/>
    <s v="Lack of Transparency"/>
  </r>
  <r>
    <s v="06-01-2024"/>
    <d v="1899-12-30T17:13:48"/>
    <s v="India"/>
    <s v="122022"/>
    <x v="0"/>
    <x v="3"/>
    <s v="No"/>
    <s v="Yes"/>
    <s v="No"/>
    <x v="0"/>
    <n v="1"/>
    <x v="1"/>
    <s v="Rewarding Growth Culture"/>
    <s v="Learn by observing others"/>
    <x v="0"/>
    <x v="0"/>
    <s v="Goal-Oriented"/>
    <s v="Mid-Sized Team (5-6)"/>
    <s v="Yes"/>
    <s v="Will work for 7+ years"/>
    <s v="krishna99gaud@gmail.com"/>
    <n v="31000"/>
    <n v="71000"/>
    <n v="10"/>
    <n v="26000"/>
    <s v="Startups (51 to 250 Emp)"/>
    <s v="Yes"/>
    <s v="10 hours"/>
    <s v="Once in 2 months"/>
    <s v="A great compensation"/>
    <s v="Lack of Transparency"/>
  </r>
  <r>
    <s v="06-01-2024"/>
    <d v="1899-12-30T17:13:48"/>
    <s v="India"/>
    <s v="122022"/>
    <x v="0"/>
    <x v="3"/>
    <s v="No"/>
    <s v="Yes"/>
    <s v="No"/>
    <x v="0"/>
    <n v="1"/>
    <x v="1"/>
    <s v="Rewarding Growth Culture"/>
    <s v="Learn by observing others"/>
    <x v="0"/>
    <x v="0"/>
    <s v="Goal-Oriented"/>
    <s v="Mid-Sized Team (5-6)"/>
    <s v="Yes"/>
    <s v="Will work for 7+ years"/>
    <s v="krishna99gaud@gmail.com"/>
    <n v="31000"/>
    <n v="71000"/>
    <n v="10"/>
    <n v="26000"/>
    <s v="Startups (51 to 250 Emp)"/>
    <s v="Yes"/>
    <s v="10 hours"/>
    <s v="Once in 2 months"/>
    <s v="Supportive Manager"/>
    <s v="Lack of Transparency"/>
  </r>
  <r>
    <s v="06-01-2024"/>
    <d v="1899-12-30T17:13:48"/>
    <s v="India"/>
    <s v="122022"/>
    <x v="0"/>
    <x v="3"/>
    <s v="No"/>
    <s v="Yes"/>
    <s v="No"/>
    <x v="0"/>
    <n v="1"/>
    <x v="1"/>
    <s v="Rewarding Growth Culture"/>
    <s v="Learn by observing others"/>
    <x v="0"/>
    <x v="0"/>
    <s v="Goal-Oriented"/>
    <s v="Large Team (7-10)"/>
    <s v="Yes"/>
    <s v="Will work for 7+ years"/>
    <s v="krishna99gaud@gmail.com"/>
    <n v="31000"/>
    <n v="71000"/>
    <n v="10"/>
    <n v="26000"/>
    <s v="Startups (51 to 250 Emp)"/>
    <s v="Yes"/>
    <s v="10 hours"/>
    <s v="Once in 2 months"/>
    <s v="A great compensation"/>
    <s v="Lack of Transparency"/>
  </r>
  <r>
    <s v="06-01-2024"/>
    <d v="1899-12-30T17:13:48"/>
    <s v="India"/>
    <s v="122022"/>
    <x v="0"/>
    <x v="3"/>
    <s v="No"/>
    <s v="Yes"/>
    <s v="No"/>
    <x v="0"/>
    <n v="1"/>
    <x v="1"/>
    <s v="Rewarding Growth Culture"/>
    <s v="Learn by observing others"/>
    <x v="0"/>
    <x v="0"/>
    <s v="Goal-Oriented"/>
    <s v="Large Team (7-10)"/>
    <s v="Yes"/>
    <s v="Will work for 7+ years"/>
    <s v="krishna99gaud@gmail.com"/>
    <n v="31000"/>
    <n v="71000"/>
    <n v="10"/>
    <n v="26000"/>
    <s v="Startups (51 to 250 Emp)"/>
    <s v="Yes"/>
    <s v="10 hours"/>
    <s v="Once in 2 months"/>
    <s v="Supportive Manager"/>
    <s v="Lack of Transparency"/>
  </r>
  <r>
    <s v="06-01-2024"/>
    <d v="1899-12-30T17:13:48"/>
    <s v="India"/>
    <s v="122022"/>
    <x v="0"/>
    <x v="3"/>
    <s v="No"/>
    <s v="Yes"/>
    <s v="No"/>
    <x v="0"/>
    <n v="1"/>
    <x v="1"/>
    <s v="Rewarding Growth Culture"/>
    <s v="Learn by observing others"/>
    <x v="1"/>
    <x v="1"/>
    <s v="Clear Expectations"/>
    <s v="Mid-Sized Team (5-6)"/>
    <s v="Yes"/>
    <s v="Will work for 7+ years"/>
    <s v="krishna99gaud@gmail.com"/>
    <n v="31000"/>
    <n v="71000"/>
    <n v="10"/>
    <n v="26000"/>
    <s v="Startups (51 to 250 Emp)"/>
    <s v="Yes"/>
    <s v="10 hours"/>
    <s v="Once in 2 months"/>
    <s v="A great compensation"/>
    <s v="Lack of Transparency"/>
  </r>
  <r>
    <s v="06-01-2024"/>
    <d v="1899-12-30T17:13:48"/>
    <s v="India"/>
    <s v="122022"/>
    <x v="0"/>
    <x v="3"/>
    <s v="No"/>
    <s v="Yes"/>
    <s v="No"/>
    <x v="0"/>
    <n v="1"/>
    <x v="1"/>
    <s v="Rewarding Growth Culture"/>
    <s v="Learn by observing others"/>
    <x v="1"/>
    <x v="1"/>
    <s v="Clear Expectations"/>
    <s v="Mid-Sized Team (5-6)"/>
    <s v="Yes"/>
    <s v="Will work for 7+ years"/>
    <s v="krishna99gaud@gmail.com"/>
    <n v="31000"/>
    <n v="71000"/>
    <n v="10"/>
    <n v="26000"/>
    <s v="Startups (51 to 250 Emp)"/>
    <s v="Yes"/>
    <s v="10 hours"/>
    <s v="Once in 2 months"/>
    <s v="Supportive Manager"/>
    <s v="Lack of Transparency"/>
  </r>
  <r>
    <s v="06-01-2024"/>
    <d v="1899-12-30T17:13:48"/>
    <s v="India"/>
    <s v="122022"/>
    <x v="0"/>
    <x v="3"/>
    <s v="No"/>
    <s v="Yes"/>
    <s v="No"/>
    <x v="0"/>
    <n v="1"/>
    <x v="1"/>
    <s v="Rewarding Growth Culture"/>
    <s v="Learn by observing others"/>
    <x v="1"/>
    <x v="1"/>
    <s v="Clear Expectations"/>
    <s v="Large Team (7-10)"/>
    <s v="Yes"/>
    <s v="Will work for 7+ years"/>
    <s v="krishna99gaud@gmail.com"/>
    <n v="31000"/>
    <n v="71000"/>
    <n v="10"/>
    <n v="26000"/>
    <s v="Startups (51 to 250 Emp)"/>
    <s v="Yes"/>
    <s v="10 hours"/>
    <s v="Once in 2 months"/>
    <s v="A great compensation"/>
    <s v="Lack of Transparency"/>
  </r>
  <r>
    <s v="06-01-2024"/>
    <d v="1899-12-30T17:13:48"/>
    <s v="India"/>
    <s v="122022"/>
    <x v="0"/>
    <x v="3"/>
    <s v="No"/>
    <s v="Yes"/>
    <s v="No"/>
    <x v="0"/>
    <n v="1"/>
    <x v="1"/>
    <s v="Rewarding Growth Culture"/>
    <s v="Learn by observing others"/>
    <x v="1"/>
    <x v="1"/>
    <s v="Clear Expectations"/>
    <s v="Large Team (7-10)"/>
    <s v="Yes"/>
    <s v="Will work for 7+ years"/>
    <s v="krishna99gaud@gmail.com"/>
    <n v="31000"/>
    <n v="71000"/>
    <n v="10"/>
    <n v="26000"/>
    <s v="Startups (51 to 250 Emp)"/>
    <s v="Yes"/>
    <s v="10 hours"/>
    <s v="Once in 2 months"/>
    <s v="Supportive Manager"/>
    <s v="Lack of Transparency"/>
  </r>
  <r>
    <s v="06-01-2024"/>
    <d v="1899-12-30T17:13:48"/>
    <s v="India"/>
    <s v="122022"/>
    <x v="0"/>
    <x v="3"/>
    <s v="No"/>
    <s v="Yes"/>
    <s v="No"/>
    <x v="0"/>
    <n v="1"/>
    <x v="1"/>
    <s v="Rewarding Growth Culture"/>
    <s v="Learn by observing others"/>
    <x v="1"/>
    <x v="1"/>
    <s v="Goal-Oriented"/>
    <s v="Mid-Sized Team (5-6)"/>
    <s v="Yes"/>
    <s v="Will work for 7+ years"/>
    <s v="krishna99gaud@gmail.com"/>
    <n v="31000"/>
    <n v="71000"/>
    <n v="10"/>
    <n v="26000"/>
    <s v="Startups (51 to 250 Emp)"/>
    <s v="Yes"/>
    <s v="10 hours"/>
    <s v="Once in 2 months"/>
    <s v="A great compensation"/>
    <s v="Lack of Transparency"/>
  </r>
  <r>
    <s v="06-01-2024"/>
    <d v="1899-12-30T17:13:48"/>
    <s v="India"/>
    <s v="122022"/>
    <x v="0"/>
    <x v="3"/>
    <s v="No"/>
    <s v="Yes"/>
    <s v="No"/>
    <x v="0"/>
    <n v="1"/>
    <x v="1"/>
    <s v="Rewarding Growth Culture"/>
    <s v="Learn by observing others"/>
    <x v="1"/>
    <x v="1"/>
    <s v="Goal-Oriented"/>
    <s v="Mid-Sized Team (5-6)"/>
    <s v="Yes"/>
    <s v="Will work for 7+ years"/>
    <s v="krishna99gaud@gmail.com"/>
    <n v="31000"/>
    <n v="71000"/>
    <n v="10"/>
    <n v="26000"/>
    <s v="Startups (51 to 250 Emp)"/>
    <s v="Yes"/>
    <s v="10 hours"/>
    <s v="Once in 2 months"/>
    <s v="Supportive Manager"/>
    <s v="Lack of Transparency"/>
  </r>
  <r>
    <s v="06-01-2024"/>
    <d v="1899-12-30T17:13:48"/>
    <s v="India"/>
    <s v="122022"/>
    <x v="0"/>
    <x v="3"/>
    <s v="No"/>
    <s v="Yes"/>
    <s v="No"/>
    <x v="0"/>
    <n v="1"/>
    <x v="1"/>
    <s v="Rewarding Growth Culture"/>
    <s v="Learn by observing others"/>
    <x v="1"/>
    <x v="1"/>
    <s v="Goal-Oriented"/>
    <s v="Large Team (7-10)"/>
    <s v="Yes"/>
    <s v="Will work for 7+ years"/>
    <s v="krishna99gaud@gmail.com"/>
    <n v="31000"/>
    <n v="71000"/>
    <n v="10"/>
    <n v="26000"/>
    <s v="Startups (51 to 250 Emp)"/>
    <s v="Yes"/>
    <s v="10 hours"/>
    <s v="Once in 2 months"/>
    <s v="A great compensation"/>
    <s v="Lack of Transparency"/>
  </r>
  <r>
    <s v="06-01-2024"/>
    <d v="1899-12-30T17:13:48"/>
    <s v="India"/>
    <s v="122022"/>
    <x v="0"/>
    <x v="3"/>
    <s v="No"/>
    <s v="Yes"/>
    <s v="No"/>
    <x v="0"/>
    <n v="1"/>
    <x v="1"/>
    <s v="Rewarding Growth Culture"/>
    <s v="Learn by observing others"/>
    <x v="1"/>
    <x v="1"/>
    <s v="Goal-Oriented"/>
    <s v="Large Team (7-10)"/>
    <s v="Yes"/>
    <s v="Will work for 7+ years"/>
    <s v="krishna99gaud@gmail.com"/>
    <n v="31000"/>
    <n v="71000"/>
    <n v="10"/>
    <n v="26000"/>
    <s v="Startups (51 to 250 Emp)"/>
    <s v="Yes"/>
    <s v="10 hours"/>
    <s v="Once in 2 months"/>
    <s v="Supportive Manager"/>
    <s v="Lack of Transparency"/>
  </r>
  <r>
    <s v="06-01-2024"/>
    <d v="1899-12-30T17:13:48"/>
    <s v="India"/>
    <s v="122022"/>
    <x v="0"/>
    <x v="3"/>
    <s v="No"/>
    <s v="Yes"/>
    <s v="No"/>
    <x v="0"/>
    <n v="1"/>
    <x v="1"/>
    <s v="Rewarding Growth Culture"/>
    <s v="Learn by observing others"/>
    <x v="1"/>
    <x v="1"/>
    <s v="Clear Expectations"/>
    <s v="Mid-Sized Team (5-6)"/>
    <s v="Yes"/>
    <s v="Will work for 7+ years"/>
    <s v="krishna99gaud@gmail.com"/>
    <n v="31000"/>
    <n v="71000"/>
    <n v="10"/>
    <n v="26000"/>
    <s v="Startups (51 to 250 Emp)"/>
    <s v="Yes"/>
    <s v="10 hours"/>
    <s v="Once in 2 months"/>
    <s v="A great compensation"/>
    <s v="Lack of Transparency"/>
  </r>
  <r>
    <s v="06-01-2024"/>
    <d v="1899-12-30T17:13:48"/>
    <s v="India"/>
    <s v="122022"/>
    <x v="0"/>
    <x v="3"/>
    <s v="No"/>
    <s v="Yes"/>
    <s v="No"/>
    <x v="0"/>
    <n v="1"/>
    <x v="1"/>
    <s v="Rewarding Growth Culture"/>
    <s v="Learn by observing others"/>
    <x v="1"/>
    <x v="1"/>
    <s v="Clear Expectations"/>
    <s v="Mid-Sized Team (5-6)"/>
    <s v="Yes"/>
    <s v="Will work for 7+ years"/>
    <s v="krishna99gaud@gmail.com"/>
    <n v="31000"/>
    <n v="71000"/>
    <n v="10"/>
    <n v="26000"/>
    <s v="Startups (51 to 250 Emp)"/>
    <s v="Yes"/>
    <s v="10 hours"/>
    <s v="Once in 2 months"/>
    <s v="Supportive Manager"/>
    <s v="Lack of Transparency"/>
  </r>
  <r>
    <s v="06-01-2024"/>
    <d v="1899-12-30T17:13:48"/>
    <s v="India"/>
    <s v="122022"/>
    <x v="0"/>
    <x v="3"/>
    <s v="No"/>
    <s v="Yes"/>
    <s v="No"/>
    <x v="0"/>
    <n v="1"/>
    <x v="1"/>
    <s v="Rewarding Growth Culture"/>
    <s v="Learn by observing others"/>
    <x v="1"/>
    <x v="1"/>
    <s v="Clear Expectations"/>
    <s v="Large Team (7-10)"/>
    <s v="Yes"/>
    <s v="Will work for 7+ years"/>
    <s v="krishna99gaud@gmail.com"/>
    <n v="31000"/>
    <n v="71000"/>
    <n v="10"/>
    <n v="26000"/>
    <s v="Startups (51 to 250 Emp)"/>
    <s v="Yes"/>
    <s v="10 hours"/>
    <s v="Once in 2 months"/>
    <s v="A great compensation"/>
    <s v="Lack of Transparency"/>
  </r>
  <r>
    <s v="06-01-2024"/>
    <d v="1899-12-30T17:13:48"/>
    <s v="India"/>
    <s v="122022"/>
    <x v="0"/>
    <x v="3"/>
    <s v="No"/>
    <s v="Yes"/>
    <s v="No"/>
    <x v="0"/>
    <n v="1"/>
    <x v="1"/>
    <s v="Rewarding Growth Culture"/>
    <s v="Learn by observing others"/>
    <x v="1"/>
    <x v="1"/>
    <s v="Clear Expectations"/>
    <s v="Large Team (7-10)"/>
    <s v="Yes"/>
    <s v="Will work for 7+ years"/>
    <s v="krishna99gaud@gmail.com"/>
    <n v="31000"/>
    <n v="71000"/>
    <n v="10"/>
    <n v="26000"/>
    <s v="Startups (51 to 250 Emp)"/>
    <s v="Yes"/>
    <s v="10 hours"/>
    <s v="Once in 2 months"/>
    <s v="Supportive Manager"/>
    <s v="Lack of Transparency"/>
  </r>
  <r>
    <s v="06-01-2024"/>
    <d v="1899-12-30T17:13:48"/>
    <s v="India"/>
    <s v="122022"/>
    <x v="0"/>
    <x v="3"/>
    <s v="No"/>
    <s v="Yes"/>
    <s v="No"/>
    <x v="0"/>
    <n v="1"/>
    <x v="1"/>
    <s v="Rewarding Growth Culture"/>
    <s v="Learn by observing others"/>
    <x v="1"/>
    <x v="1"/>
    <s v="Goal-Oriented"/>
    <s v="Mid-Sized Team (5-6)"/>
    <s v="Yes"/>
    <s v="Will work for 7+ years"/>
    <s v="krishna99gaud@gmail.com"/>
    <n v="31000"/>
    <n v="71000"/>
    <n v="10"/>
    <n v="26000"/>
    <s v="Startups (51 to 250 Emp)"/>
    <s v="Yes"/>
    <s v="10 hours"/>
    <s v="Once in 2 months"/>
    <s v="A great compensation"/>
    <s v="Lack of Transparency"/>
  </r>
  <r>
    <s v="06-01-2024"/>
    <d v="1899-12-30T17:13:48"/>
    <s v="India"/>
    <s v="122022"/>
    <x v="0"/>
    <x v="3"/>
    <s v="No"/>
    <s v="Yes"/>
    <s v="No"/>
    <x v="0"/>
    <n v="1"/>
    <x v="1"/>
    <s v="Rewarding Growth Culture"/>
    <s v="Learn by observing others"/>
    <x v="1"/>
    <x v="1"/>
    <s v="Goal-Oriented"/>
    <s v="Mid-Sized Team (5-6)"/>
    <s v="Yes"/>
    <s v="Will work for 7+ years"/>
    <s v="krishna99gaud@gmail.com"/>
    <n v="31000"/>
    <n v="71000"/>
    <n v="10"/>
    <n v="26000"/>
    <s v="Startups (51 to 250 Emp)"/>
    <s v="Yes"/>
    <s v="10 hours"/>
    <s v="Once in 2 months"/>
    <s v="Supportive Manager"/>
    <s v="Lack of Transparency"/>
  </r>
  <r>
    <s v="06-01-2024"/>
    <d v="1899-12-30T17:13:48"/>
    <s v="India"/>
    <s v="122022"/>
    <x v="0"/>
    <x v="3"/>
    <s v="No"/>
    <s v="Yes"/>
    <s v="No"/>
    <x v="0"/>
    <n v="1"/>
    <x v="1"/>
    <s v="Rewarding Growth Culture"/>
    <s v="Learn by observing others"/>
    <x v="1"/>
    <x v="1"/>
    <s v="Goal-Oriented"/>
    <s v="Large Team (7-10)"/>
    <s v="Yes"/>
    <s v="Will work for 7+ years"/>
    <s v="krishna99gaud@gmail.com"/>
    <n v="31000"/>
    <n v="71000"/>
    <n v="10"/>
    <n v="26000"/>
    <s v="Startups (51 to 250 Emp)"/>
    <s v="Yes"/>
    <s v="10 hours"/>
    <s v="Once in 2 months"/>
    <s v="A great compensation"/>
    <s v="Lack of Transparency"/>
  </r>
  <r>
    <s v="06-01-2024"/>
    <d v="1899-12-30T17:13:48"/>
    <s v="India"/>
    <s v="122022"/>
    <x v="0"/>
    <x v="3"/>
    <s v="No"/>
    <s v="Yes"/>
    <s v="No"/>
    <x v="0"/>
    <n v="1"/>
    <x v="1"/>
    <s v="Rewarding Growth Culture"/>
    <s v="Learn by observing others"/>
    <x v="1"/>
    <x v="1"/>
    <s v="Goal-Oriented"/>
    <s v="Large Team (7-10)"/>
    <s v="Yes"/>
    <s v="Will work for 7+ years"/>
    <s v="krishna99gaud@gmail.com"/>
    <n v="31000"/>
    <n v="71000"/>
    <n v="10"/>
    <n v="26000"/>
    <s v="Startups (51 to 250 Emp)"/>
    <s v="Yes"/>
    <s v="10 hours"/>
    <s v="Once in 2 months"/>
    <s v="Supportive Manager"/>
    <s v="Lack of Transparency"/>
  </r>
  <r>
    <s v="06-01-2024"/>
    <d v="1899-12-30T17:13:48"/>
    <s v="India"/>
    <s v="122022"/>
    <x v="0"/>
    <x v="3"/>
    <s v="No"/>
    <s v="Yes"/>
    <s v="No"/>
    <x v="0"/>
    <n v="1"/>
    <x v="1"/>
    <s v="Rewarding Growth Culture"/>
    <s v="By doing side projects "/>
    <x v="0"/>
    <x v="0"/>
    <s v="Clear Expectations"/>
    <s v="Mid-Sized Team (5-6)"/>
    <s v="Yes"/>
    <s v="Will work for 7+ years"/>
    <s v="krishna99gaud@gmail.com"/>
    <n v="31000"/>
    <n v="71000"/>
    <n v="10"/>
    <n v="26000"/>
    <s v="Startups (51 to 250 Emp)"/>
    <s v="Yes"/>
    <s v="10 hours"/>
    <s v="Once in 2 months"/>
    <s v="A great compensation"/>
    <s v="Lack of Transparency"/>
  </r>
  <r>
    <s v="06-01-2024"/>
    <d v="1899-12-30T17:13:48"/>
    <s v="India"/>
    <s v="122022"/>
    <x v="0"/>
    <x v="3"/>
    <s v="No"/>
    <s v="Yes"/>
    <s v="No"/>
    <x v="0"/>
    <n v="1"/>
    <x v="1"/>
    <s v="Rewarding Growth Culture"/>
    <s v="By doing side projects "/>
    <x v="0"/>
    <x v="0"/>
    <s v="Clear Expectations"/>
    <s v="Mid-Sized Team (5-6)"/>
    <s v="Yes"/>
    <s v="Will work for 7+ years"/>
    <s v="krishna99gaud@gmail.com"/>
    <n v="31000"/>
    <n v="71000"/>
    <n v="10"/>
    <n v="26000"/>
    <s v="Startups (51 to 250 Emp)"/>
    <s v="Yes"/>
    <s v="10 hours"/>
    <s v="Once in 2 months"/>
    <s v="Supportive Manager"/>
    <s v="Lack of Transparency"/>
  </r>
  <r>
    <s v="06-01-2024"/>
    <d v="1899-12-30T17:13:48"/>
    <s v="India"/>
    <s v="122022"/>
    <x v="0"/>
    <x v="3"/>
    <s v="No"/>
    <s v="Yes"/>
    <s v="No"/>
    <x v="0"/>
    <n v="1"/>
    <x v="1"/>
    <s v="Rewarding Growth Culture"/>
    <s v="By doing side projects "/>
    <x v="0"/>
    <x v="0"/>
    <s v="Clear Expectations"/>
    <s v="Large Team (7-10)"/>
    <s v="Yes"/>
    <s v="Will work for 7+ years"/>
    <s v="krishna99gaud@gmail.com"/>
    <n v="31000"/>
    <n v="71000"/>
    <n v="10"/>
    <n v="26000"/>
    <s v="Startups (51 to 250 Emp)"/>
    <s v="Yes"/>
    <s v="10 hours"/>
    <s v="Once in 2 months"/>
    <s v="A great compensation"/>
    <s v="Lack of Transparency"/>
  </r>
  <r>
    <s v="06-01-2024"/>
    <d v="1899-12-30T17:13:48"/>
    <s v="India"/>
    <s v="122022"/>
    <x v="0"/>
    <x v="3"/>
    <s v="No"/>
    <s v="Yes"/>
    <s v="No"/>
    <x v="0"/>
    <n v="1"/>
    <x v="1"/>
    <s v="Rewarding Growth Culture"/>
    <s v="By doing side projects "/>
    <x v="0"/>
    <x v="0"/>
    <s v="Clear Expectations"/>
    <s v="Large Team (7-10)"/>
    <s v="Yes"/>
    <s v="Will work for 7+ years"/>
    <s v="krishna99gaud@gmail.com"/>
    <n v="31000"/>
    <n v="71000"/>
    <n v="10"/>
    <n v="26000"/>
    <s v="Startups (51 to 250 Emp)"/>
    <s v="Yes"/>
    <s v="10 hours"/>
    <s v="Once in 2 months"/>
    <s v="Supportive Manager"/>
    <s v="Lack of Transparency"/>
  </r>
  <r>
    <s v="06-01-2024"/>
    <d v="1899-12-30T17:13:48"/>
    <s v="India"/>
    <s v="122022"/>
    <x v="0"/>
    <x v="3"/>
    <s v="No"/>
    <s v="Yes"/>
    <s v="No"/>
    <x v="0"/>
    <n v="1"/>
    <x v="1"/>
    <s v="Rewarding Growth Culture"/>
    <s v="By doing side projects "/>
    <x v="0"/>
    <x v="0"/>
    <s v="Goal-Oriented"/>
    <s v="Mid-Sized Team (5-6)"/>
    <s v="Yes"/>
    <s v="Will work for 7+ years"/>
    <s v="krishna99gaud@gmail.com"/>
    <n v="31000"/>
    <n v="71000"/>
    <n v="10"/>
    <n v="26000"/>
    <s v="Startups (51 to 250 Emp)"/>
    <s v="Yes"/>
    <s v="10 hours"/>
    <s v="Once in 2 months"/>
    <s v="A great compensation"/>
    <s v="Lack of Transparency"/>
  </r>
  <r>
    <s v="06-01-2024"/>
    <d v="1899-12-30T17:13:48"/>
    <s v="India"/>
    <s v="122022"/>
    <x v="0"/>
    <x v="3"/>
    <s v="No"/>
    <s v="Yes"/>
    <s v="No"/>
    <x v="0"/>
    <n v="1"/>
    <x v="1"/>
    <s v="Rewarding Growth Culture"/>
    <s v="By doing side projects "/>
    <x v="0"/>
    <x v="0"/>
    <s v="Goal-Oriented"/>
    <s v="Mid-Sized Team (5-6)"/>
    <s v="Yes"/>
    <s v="Will work for 7+ years"/>
    <s v="krishna99gaud@gmail.com"/>
    <n v="31000"/>
    <n v="71000"/>
    <n v="10"/>
    <n v="26000"/>
    <s v="Startups (51 to 250 Emp)"/>
    <s v="Yes"/>
    <s v="10 hours"/>
    <s v="Once in 2 months"/>
    <s v="Supportive Manager"/>
    <s v="Lack of Transparency"/>
  </r>
  <r>
    <s v="06-01-2024"/>
    <d v="1899-12-30T17:13:48"/>
    <s v="India"/>
    <s v="122022"/>
    <x v="0"/>
    <x v="3"/>
    <s v="No"/>
    <s v="Yes"/>
    <s v="No"/>
    <x v="0"/>
    <n v="1"/>
    <x v="1"/>
    <s v="Rewarding Growth Culture"/>
    <s v="By doing side projects "/>
    <x v="0"/>
    <x v="0"/>
    <s v="Goal-Oriented"/>
    <s v="Large Team (7-10)"/>
    <s v="Yes"/>
    <s v="Will work for 7+ years"/>
    <s v="krishna99gaud@gmail.com"/>
    <n v="31000"/>
    <n v="71000"/>
    <n v="10"/>
    <n v="26000"/>
    <s v="Startups (51 to 250 Emp)"/>
    <s v="Yes"/>
    <s v="10 hours"/>
    <s v="Once in 2 months"/>
    <s v="A great compensation"/>
    <s v="Lack of Transparency"/>
  </r>
  <r>
    <s v="06-01-2024"/>
    <d v="1899-12-30T17:13:48"/>
    <s v="India"/>
    <s v="122022"/>
    <x v="0"/>
    <x v="3"/>
    <s v="No"/>
    <s v="Yes"/>
    <s v="No"/>
    <x v="0"/>
    <n v="1"/>
    <x v="1"/>
    <s v="Rewarding Growth Culture"/>
    <s v="By doing side projects "/>
    <x v="0"/>
    <x v="0"/>
    <s v="Goal-Oriented"/>
    <s v="Large Team (7-10)"/>
    <s v="Yes"/>
    <s v="Will work for 7+ years"/>
    <s v="krishna99gaud@gmail.com"/>
    <n v="31000"/>
    <n v="71000"/>
    <n v="10"/>
    <n v="26000"/>
    <s v="Startups (51 to 250 Emp)"/>
    <s v="Yes"/>
    <s v="10 hours"/>
    <s v="Once in 2 months"/>
    <s v="Supportive Manager"/>
    <s v="Lack of Transparency"/>
  </r>
  <r>
    <s v="06-01-2024"/>
    <d v="1899-12-30T17:13:48"/>
    <s v="India"/>
    <s v="122022"/>
    <x v="0"/>
    <x v="3"/>
    <s v="No"/>
    <s v="Yes"/>
    <s v="No"/>
    <x v="0"/>
    <n v="1"/>
    <x v="1"/>
    <s v="Rewarding Growth Culture"/>
    <s v="By doing side projects "/>
    <x v="1"/>
    <x v="1"/>
    <s v="Clear Expectations"/>
    <s v="Mid-Sized Team (5-6)"/>
    <s v="Yes"/>
    <s v="Will work for 7+ years"/>
    <s v="krishna99gaud@gmail.com"/>
    <n v="31000"/>
    <n v="71000"/>
    <n v="10"/>
    <n v="26000"/>
    <s v="Startups (51 to 250 Emp)"/>
    <s v="Yes"/>
    <s v="10 hours"/>
    <s v="Once in 2 months"/>
    <s v="A great compensation"/>
    <s v="Lack of Transparency"/>
  </r>
  <r>
    <s v="06-01-2024"/>
    <d v="1899-12-30T17:13:48"/>
    <s v="India"/>
    <s v="122022"/>
    <x v="0"/>
    <x v="3"/>
    <s v="No"/>
    <s v="Yes"/>
    <s v="No"/>
    <x v="0"/>
    <n v="1"/>
    <x v="1"/>
    <s v="Rewarding Growth Culture"/>
    <s v="By doing side projects "/>
    <x v="1"/>
    <x v="1"/>
    <s v="Clear Expectations"/>
    <s v="Mid-Sized Team (5-6)"/>
    <s v="Yes"/>
    <s v="Will work for 7+ years"/>
    <s v="krishna99gaud@gmail.com"/>
    <n v="31000"/>
    <n v="71000"/>
    <n v="10"/>
    <n v="26000"/>
    <s v="Startups (51 to 250 Emp)"/>
    <s v="Yes"/>
    <s v="10 hours"/>
    <s v="Once in 2 months"/>
    <s v="Supportive Manager"/>
    <s v="Lack of Transparency"/>
  </r>
  <r>
    <s v="06-01-2024"/>
    <d v="1899-12-30T17:13:48"/>
    <s v="India"/>
    <s v="122022"/>
    <x v="0"/>
    <x v="3"/>
    <s v="No"/>
    <s v="Yes"/>
    <s v="No"/>
    <x v="0"/>
    <n v="1"/>
    <x v="1"/>
    <s v="Rewarding Growth Culture"/>
    <s v="By doing side projects "/>
    <x v="1"/>
    <x v="1"/>
    <s v="Clear Expectations"/>
    <s v="Large Team (7-10)"/>
    <s v="Yes"/>
    <s v="Will work for 7+ years"/>
    <s v="krishna99gaud@gmail.com"/>
    <n v="31000"/>
    <n v="71000"/>
    <n v="10"/>
    <n v="26000"/>
    <s v="Startups (51 to 250 Emp)"/>
    <s v="Yes"/>
    <s v="10 hours"/>
    <s v="Once in 2 months"/>
    <s v="A great compensation"/>
    <s v="Lack of Transparency"/>
  </r>
  <r>
    <s v="06-01-2024"/>
    <d v="1899-12-30T17:13:48"/>
    <s v="India"/>
    <s v="122022"/>
    <x v="0"/>
    <x v="3"/>
    <s v="No"/>
    <s v="Yes"/>
    <s v="No"/>
    <x v="0"/>
    <n v="1"/>
    <x v="1"/>
    <s v="Rewarding Growth Culture"/>
    <s v="By doing side projects "/>
    <x v="1"/>
    <x v="1"/>
    <s v="Clear Expectations"/>
    <s v="Large Team (7-10)"/>
    <s v="Yes"/>
    <s v="Will work for 7+ years"/>
    <s v="krishna99gaud@gmail.com"/>
    <n v="31000"/>
    <n v="71000"/>
    <n v="10"/>
    <n v="26000"/>
    <s v="Startups (51 to 250 Emp)"/>
    <s v="Yes"/>
    <s v="10 hours"/>
    <s v="Once in 2 months"/>
    <s v="Supportive Manager"/>
    <s v="Lack of Transparency"/>
  </r>
  <r>
    <s v="06-01-2024"/>
    <d v="1899-12-30T17:13:48"/>
    <s v="India"/>
    <s v="122022"/>
    <x v="0"/>
    <x v="3"/>
    <s v="No"/>
    <s v="Yes"/>
    <s v="No"/>
    <x v="0"/>
    <n v="1"/>
    <x v="1"/>
    <s v="Rewarding Growth Culture"/>
    <s v="By doing side projects "/>
    <x v="1"/>
    <x v="1"/>
    <s v="Goal-Oriented"/>
    <s v="Mid-Sized Team (5-6)"/>
    <s v="Yes"/>
    <s v="Will work for 7+ years"/>
    <s v="krishna99gaud@gmail.com"/>
    <n v="31000"/>
    <n v="71000"/>
    <n v="10"/>
    <n v="26000"/>
    <s v="Startups (51 to 250 Emp)"/>
    <s v="Yes"/>
    <s v="10 hours"/>
    <s v="Once in 2 months"/>
    <s v="A great compensation"/>
    <s v="Lack of Transparency"/>
  </r>
  <r>
    <s v="06-01-2024"/>
    <d v="1899-12-30T17:13:48"/>
    <s v="India"/>
    <s v="122022"/>
    <x v="0"/>
    <x v="3"/>
    <s v="No"/>
    <s v="Yes"/>
    <s v="No"/>
    <x v="0"/>
    <n v="1"/>
    <x v="1"/>
    <s v="Rewarding Growth Culture"/>
    <s v="By doing side projects "/>
    <x v="1"/>
    <x v="1"/>
    <s v="Goal-Oriented"/>
    <s v="Mid-Sized Team (5-6)"/>
    <s v="Yes"/>
    <s v="Will work for 7+ years"/>
    <s v="krishna99gaud@gmail.com"/>
    <n v="31000"/>
    <n v="71000"/>
    <n v="10"/>
    <n v="26000"/>
    <s v="Startups (51 to 250 Emp)"/>
    <s v="Yes"/>
    <s v="10 hours"/>
    <s v="Once in 2 months"/>
    <s v="Supportive Manager"/>
    <s v="Lack of Transparency"/>
  </r>
  <r>
    <s v="06-01-2024"/>
    <d v="1899-12-30T17:13:48"/>
    <s v="India"/>
    <s v="122022"/>
    <x v="0"/>
    <x v="3"/>
    <s v="No"/>
    <s v="Yes"/>
    <s v="No"/>
    <x v="0"/>
    <n v="1"/>
    <x v="1"/>
    <s v="Rewarding Growth Culture"/>
    <s v="By doing side projects "/>
    <x v="1"/>
    <x v="1"/>
    <s v="Goal-Oriented"/>
    <s v="Large Team (7-10)"/>
    <s v="Yes"/>
    <s v="Will work for 7+ years"/>
    <s v="krishna99gaud@gmail.com"/>
    <n v="31000"/>
    <n v="71000"/>
    <n v="10"/>
    <n v="26000"/>
    <s v="Startups (51 to 250 Emp)"/>
    <s v="Yes"/>
    <s v="10 hours"/>
    <s v="Once in 2 months"/>
    <s v="A great compensation"/>
    <s v="Lack of Transparency"/>
  </r>
  <r>
    <s v="06-01-2024"/>
    <d v="1899-12-30T17:13:48"/>
    <s v="India"/>
    <s v="122022"/>
    <x v="0"/>
    <x v="3"/>
    <s v="No"/>
    <s v="Yes"/>
    <s v="No"/>
    <x v="0"/>
    <n v="1"/>
    <x v="1"/>
    <s v="Rewarding Growth Culture"/>
    <s v="By doing side projects "/>
    <x v="1"/>
    <x v="1"/>
    <s v="Goal-Oriented"/>
    <s v="Large Team (7-10)"/>
    <s v="Yes"/>
    <s v="Will work for 7+ years"/>
    <s v="krishna99gaud@gmail.com"/>
    <n v="31000"/>
    <n v="71000"/>
    <n v="10"/>
    <n v="26000"/>
    <s v="Startups (51 to 250 Emp)"/>
    <s v="Yes"/>
    <s v="10 hours"/>
    <s v="Once in 2 months"/>
    <s v="Supportive Manager"/>
    <s v="Lack of Transparency"/>
  </r>
  <r>
    <s v="06-01-2024"/>
    <d v="1899-12-30T17:13:48"/>
    <s v="India"/>
    <s v="122022"/>
    <x v="0"/>
    <x v="3"/>
    <s v="No"/>
    <s v="Yes"/>
    <s v="No"/>
    <x v="0"/>
    <n v="1"/>
    <x v="1"/>
    <s v="Rewarding Growth Culture"/>
    <s v="By doing side projects "/>
    <x v="1"/>
    <x v="1"/>
    <s v="Clear Expectations"/>
    <s v="Mid-Sized Team (5-6)"/>
    <s v="Yes"/>
    <s v="Will work for 7+ years"/>
    <s v="krishna99gaud@gmail.com"/>
    <n v="31000"/>
    <n v="71000"/>
    <n v="10"/>
    <n v="26000"/>
    <s v="Startups (51 to 250 Emp)"/>
    <s v="Yes"/>
    <s v="10 hours"/>
    <s v="Once in 2 months"/>
    <s v="A great compensation"/>
    <s v="Lack of Transparency"/>
  </r>
  <r>
    <s v="06-01-2024"/>
    <d v="1899-12-30T17:13:48"/>
    <s v="India"/>
    <s v="122022"/>
    <x v="0"/>
    <x v="3"/>
    <s v="No"/>
    <s v="Yes"/>
    <s v="No"/>
    <x v="0"/>
    <n v="1"/>
    <x v="1"/>
    <s v="Rewarding Growth Culture"/>
    <s v="By doing side projects "/>
    <x v="1"/>
    <x v="1"/>
    <s v="Clear Expectations"/>
    <s v="Mid-Sized Team (5-6)"/>
    <s v="Yes"/>
    <s v="Will work for 7+ years"/>
    <s v="krishna99gaud@gmail.com"/>
    <n v="31000"/>
    <n v="71000"/>
    <n v="10"/>
    <n v="26000"/>
    <s v="Startups (51 to 250 Emp)"/>
    <s v="Yes"/>
    <s v="10 hours"/>
    <s v="Once in 2 months"/>
    <s v="Supportive Manager"/>
    <s v="Lack of Transparency"/>
  </r>
  <r>
    <s v="06-01-2024"/>
    <d v="1899-12-30T17:13:48"/>
    <s v="India"/>
    <s v="122022"/>
    <x v="0"/>
    <x v="3"/>
    <s v="No"/>
    <s v="Yes"/>
    <s v="No"/>
    <x v="0"/>
    <n v="1"/>
    <x v="1"/>
    <s v="Rewarding Growth Culture"/>
    <s v="By doing side projects "/>
    <x v="1"/>
    <x v="1"/>
    <s v="Clear Expectations"/>
    <s v="Large Team (7-10)"/>
    <s v="Yes"/>
    <s v="Will work for 7+ years"/>
    <s v="krishna99gaud@gmail.com"/>
    <n v="31000"/>
    <n v="71000"/>
    <n v="10"/>
    <n v="26000"/>
    <s v="Startups (51 to 250 Emp)"/>
    <s v="Yes"/>
    <s v="10 hours"/>
    <s v="Once in 2 months"/>
    <s v="A great compensation"/>
    <s v="Lack of Transparency"/>
  </r>
  <r>
    <s v="06-01-2024"/>
    <d v="1899-12-30T17:13:48"/>
    <s v="India"/>
    <s v="122022"/>
    <x v="0"/>
    <x v="3"/>
    <s v="No"/>
    <s v="Yes"/>
    <s v="No"/>
    <x v="0"/>
    <n v="1"/>
    <x v="1"/>
    <s v="Rewarding Growth Culture"/>
    <s v="By doing side projects "/>
    <x v="1"/>
    <x v="1"/>
    <s v="Clear Expectations"/>
    <s v="Large Team (7-10)"/>
    <s v="Yes"/>
    <s v="Will work for 7+ years"/>
    <s v="krishna99gaud@gmail.com"/>
    <n v="31000"/>
    <n v="71000"/>
    <n v="10"/>
    <n v="26000"/>
    <s v="Startups (51 to 250 Emp)"/>
    <s v="Yes"/>
    <s v="10 hours"/>
    <s v="Once in 2 months"/>
    <s v="Supportive Manager"/>
    <s v="Lack of Transparency"/>
  </r>
  <r>
    <s v="06-01-2024"/>
    <d v="1899-12-30T17:13:48"/>
    <s v="India"/>
    <s v="122022"/>
    <x v="0"/>
    <x v="3"/>
    <s v="No"/>
    <s v="Yes"/>
    <s v="No"/>
    <x v="0"/>
    <n v="1"/>
    <x v="1"/>
    <s v="Rewarding Growth Culture"/>
    <s v="By doing side projects "/>
    <x v="1"/>
    <x v="1"/>
    <s v="Goal-Oriented"/>
    <s v="Mid-Sized Team (5-6)"/>
    <s v="Yes"/>
    <s v="Will work for 7+ years"/>
    <s v="krishna99gaud@gmail.com"/>
    <n v="31000"/>
    <n v="71000"/>
    <n v="10"/>
    <n v="26000"/>
    <s v="Startups (51 to 250 Emp)"/>
    <s v="Yes"/>
    <s v="10 hours"/>
    <s v="Once in 2 months"/>
    <s v="A great compensation"/>
    <s v="Lack of Transparency"/>
  </r>
  <r>
    <s v="06-01-2024"/>
    <d v="1899-12-30T17:13:48"/>
    <s v="India"/>
    <s v="122022"/>
    <x v="0"/>
    <x v="3"/>
    <s v="No"/>
    <s v="Yes"/>
    <s v="No"/>
    <x v="0"/>
    <n v="1"/>
    <x v="1"/>
    <s v="Rewarding Growth Culture"/>
    <s v="By doing side projects "/>
    <x v="1"/>
    <x v="1"/>
    <s v="Goal-Oriented"/>
    <s v="Mid-Sized Team (5-6)"/>
    <s v="Yes"/>
    <s v="Will work for 7+ years"/>
    <s v="krishna99gaud@gmail.com"/>
    <n v="31000"/>
    <n v="71000"/>
    <n v="10"/>
    <n v="26000"/>
    <s v="Startups (51 to 250 Emp)"/>
    <s v="Yes"/>
    <s v="10 hours"/>
    <s v="Once in 2 months"/>
    <s v="Supportive Manager"/>
    <s v="Lack of Transparency"/>
  </r>
  <r>
    <s v="06-01-2024"/>
    <d v="1899-12-30T17:13:48"/>
    <s v="India"/>
    <s v="122022"/>
    <x v="0"/>
    <x v="3"/>
    <s v="No"/>
    <s v="Yes"/>
    <s v="No"/>
    <x v="0"/>
    <n v="1"/>
    <x v="1"/>
    <s v="Rewarding Growth Culture"/>
    <s v="By doing side projects "/>
    <x v="1"/>
    <x v="1"/>
    <s v="Goal-Oriented"/>
    <s v="Large Team (7-10)"/>
    <s v="Yes"/>
    <s v="Will work for 7+ years"/>
    <s v="krishna99gaud@gmail.com"/>
    <n v="31000"/>
    <n v="71000"/>
    <n v="10"/>
    <n v="26000"/>
    <s v="Startups (51 to 250 Emp)"/>
    <s v="Yes"/>
    <s v="10 hours"/>
    <s v="Once in 2 months"/>
    <s v="A great compensation"/>
    <s v="Lack of Transparency"/>
  </r>
  <r>
    <s v="06-01-2024"/>
    <d v="1899-12-30T17:13:48"/>
    <s v="India"/>
    <s v="122022"/>
    <x v="0"/>
    <x v="3"/>
    <s v="No"/>
    <s v="Yes"/>
    <s v="No"/>
    <x v="0"/>
    <n v="1"/>
    <x v="1"/>
    <s v="Rewarding Growth Culture"/>
    <s v="By doing side projects "/>
    <x v="1"/>
    <x v="1"/>
    <s v="Goal-Oriented"/>
    <s v="Large Team (7-10)"/>
    <s v="Yes"/>
    <s v="Will work for 7+ years"/>
    <s v="krishna99gaud@gmail.com"/>
    <n v="31000"/>
    <n v="71000"/>
    <n v="10"/>
    <n v="26000"/>
    <s v="Startups (51 to 250 Emp)"/>
    <s v="Yes"/>
    <s v="10 hours"/>
    <s v="Once in 2 months"/>
    <s v="Supportive Manager"/>
    <s v="Lack of Transparency"/>
  </r>
  <r>
    <s v="06-01-2024"/>
    <d v="1899-12-30T17:38:21"/>
    <s v="India"/>
    <s v="301001"/>
    <x v="0"/>
    <x v="3"/>
    <s v="Yes"/>
    <s v="Depends on Company"/>
    <s v="Yes"/>
    <x v="1"/>
    <n v="10"/>
    <x v="0"/>
    <s v="Learning Oriented"/>
    <s v="Self Paced Learning Portals "/>
    <x v="1"/>
    <x v="1"/>
    <s v="Clear Communicator"/>
    <s v="Work alone"/>
    <s v="Yes"/>
    <s v="Will work for 7+ years"/>
    <s v="rahulkumargupta8769@gmail.com"/>
    <n v="50000"/>
    <n v="160000"/>
    <n v="9"/>
    <n v="31000"/>
    <s v="Startups (&lt;50 emp)"/>
    <s v="No"/>
    <s v="8 hours"/>
    <s v="Once in 2 months"/>
    <s v="A great compensation"/>
    <s v="Political Environment"/>
  </r>
  <r>
    <s v="06-01-2024"/>
    <d v="1899-12-30T17:38:21"/>
    <s v="India"/>
    <s v="301001"/>
    <x v="0"/>
    <x v="3"/>
    <s v="Yes"/>
    <s v="Depends on Company"/>
    <s v="Yes"/>
    <x v="1"/>
    <n v="10"/>
    <x v="0"/>
    <s v="Learning Oriented"/>
    <s v="Self Paced Learning Portals "/>
    <x v="1"/>
    <x v="1"/>
    <s v="Clear Communicator"/>
    <s v="Work alone"/>
    <s v="Yes"/>
    <s v="Will work for 7+ years"/>
    <s v="rahulkumargupta8769@gmail.com"/>
    <n v="50000"/>
    <n v="160000"/>
    <n v="9"/>
    <n v="31000"/>
    <s v="Startups (&lt;50 emp)"/>
    <s v="No"/>
    <s v="8 hours"/>
    <s v="Once in 2 months"/>
    <s v="Meaningful impact of the work"/>
    <s v="Political Environment"/>
  </r>
  <r>
    <s v="06-01-2024"/>
    <d v="1899-12-30T17:38:21"/>
    <s v="India"/>
    <s v="301001"/>
    <x v="0"/>
    <x v="3"/>
    <s v="Yes"/>
    <s v="Depends on Company"/>
    <s v="Yes"/>
    <x v="1"/>
    <n v="10"/>
    <x v="0"/>
    <s v="Learning Oriented"/>
    <s v="Self Paced Learning Portals "/>
    <x v="1"/>
    <x v="1"/>
    <s v="Clear Communicator"/>
    <s v="Small Team (2-3)"/>
    <s v="Yes"/>
    <s v="Will work for 7+ years"/>
    <s v="rahulkumargupta8769@gmail.com"/>
    <n v="50000"/>
    <n v="160000"/>
    <n v="9"/>
    <n v="31000"/>
    <s v="Startups (&lt;50 emp)"/>
    <s v="No"/>
    <s v="8 hours"/>
    <s v="Once in 2 months"/>
    <s v="A great compensation"/>
    <s v="Political Environment"/>
  </r>
  <r>
    <s v="06-01-2024"/>
    <d v="1899-12-30T17:38:21"/>
    <s v="India"/>
    <s v="301001"/>
    <x v="0"/>
    <x v="3"/>
    <s v="Yes"/>
    <s v="Depends on Company"/>
    <s v="Yes"/>
    <x v="1"/>
    <n v="10"/>
    <x v="0"/>
    <s v="Learning Oriented"/>
    <s v="Self Paced Learning Portals "/>
    <x v="1"/>
    <x v="1"/>
    <s v="Clear Communicator"/>
    <s v="Small Team (2-3)"/>
    <s v="Yes"/>
    <s v="Will work for 7+ years"/>
    <s v="rahulkumargupta8769@gmail.com"/>
    <n v="50000"/>
    <n v="160000"/>
    <n v="9"/>
    <n v="31000"/>
    <s v="Startups (&lt;50 emp)"/>
    <s v="No"/>
    <s v="8 hours"/>
    <s v="Once in 2 months"/>
    <s v="Meaningful impact of the work"/>
    <s v="Political Environment"/>
  </r>
  <r>
    <s v="06-01-2024"/>
    <d v="1899-12-30T17:38:21"/>
    <s v="India"/>
    <s v="301001"/>
    <x v="0"/>
    <x v="3"/>
    <s v="Yes"/>
    <s v="Depends on Company"/>
    <s v="Yes"/>
    <x v="1"/>
    <n v="10"/>
    <x v="0"/>
    <s v="Learning Oriented"/>
    <s v="Self Paced Learning Portals "/>
    <x v="0"/>
    <x v="0"/>
    <s v="Clear Communicator"/>
    <s v="Work alone"/>
    <s v="Yes"/>
    <s v="Will work for 7+ years"/>
    <s v="rahulkumargupta8769@gmail.com"/>
    <n v="50000"/>
    <n v="160000"/>
    <n v="9"/>
    <n v="31000"/>
    <s v="Startups (&lt;50 emp)"/>
    <s v="No"/>
    <s v="8 hours"/>
    <s v="Once in 2 months"/>
    <s v="A great compensation"/>
    <s v="Political Environment"/>
  </r>
  <r>
    <s v="06-01-2024"/>
    <d v="1899-12-30T17:38:21"/>
    <s v="India"/>
    <s v="301001"/>
    <x v="0"/>
    <x v="3"/>
    <s v="Yes"/>
    <s v="Depends on Company"/>
    <s v="Yes"/>
    <x v="1"/>
    <n v="10"/>
    <x v="0"/>
    <s v="Learning Oriented"/>
    <s v="Self Paced Learning Portals "/>
    <x v="0"/>
    <x v="0"/>
    <s v="Clear Communicator"/>
    <s v="Work alone"/>
    <s v="Yes"/>
    <s v="Will work for 7+ years"/>
    <s v="rahulkumargupta8769@gmail.com"/>
    <n v="50000"/>
    <n v="160000"/>
    <n v="9"/>
    <n v="31000"/>
    <s v="Startups (&lt;50 emp)"/>
    <s v="No"/>
    <s v="8 hours"/>
    <s v="Once in 2 months"/>
    <s v="Meaningful impact of the work"/>
    <s v="Political Environment"/>
  </r>
  <r>
    <s v="06-01-2024"/>
    <d v="1899-12-30T17:38:21"/>
    <s v="India"/>
    <s v="301001"/>
    <x v="0"/>
    <x v="3"/>
    <s v="Yes"/>
    <s v="Depends on Company"/>
    <s v="Yes"/>
    <x v="1"/>
    <n v="10"/>
    <x v="0"/>
    <s v="Learning Oriented"/>
    <s v="Self Paced Learning Portals "/>
    <x v="0"/>
    <x v="0"/>
    <s v="Clear Communicator"/>
    <s v="Small Team (2-3)"/>
    <s v="Yes"/>
    <s v="Will work for 7+ years"/>
    <s v="rahulkumargupta8769@gmail.com"/>
    <n v="50000"/>
    <n v="160000"/>
    <n v="9"/>
    <n v="31000"/>
    <s v="Startups (&lt;50 emp)"/>
    <s v="No"/>
    <s v="8 hours"/>
    <s v="Once in 2 months"/>
    <s v="A great compensation"/>
    <s v="Political Environment"/>
  </r>
  <r>
    <s v="06-01-2024"/>
    <d v="1899-12-30T17:38:21"/>
    <s v="India"/>
    <s v="301001"/>
    <x v="0"/>
    <x v="3"/>
    <s v="Yes"/>
    <s v="Depends on Company"/>
    <s v="Yes"/>
    <x v="1"/>
    <n v="10"/>
    <x v="0"/>
    <s v="Learning Oriented"/>
    <s v="Self Paced Learning Portals "/>
    <x v="0"/>
    <x v="0"/>
    <s v="Clear Communicator"/>
    <s v="Small Team (2-3)"/>
    <s v="Yes"/>
    <s v="Will work for 7+ years"/>
    <s v="rahulkumargupta8769@gmail.com"/>
    <n v="50000"/>
    <n v="160000"/>
    <n v="9"/>
    <n v="31000"/>
    <s v="Startups (&lt;50 emp)"/>
    <s v="No"/>
    <s v="8 hours"/>
    <s v="Once in 2 months"/>
    <s v="Meaningful impact of the work"/>
    <s v="Political Environment"/>
  </r>
  <r>
    <s v="06-01-2024"/>
    <d v="1899-12-30T17:38:21"/>
    <s v="India"/>
    <s v="301001"/>
    <x v="0"/>
    <x v="3"/>
    <s v="Yes"/>
    <s v="Depends on Company"/>
    <s v="Yes"/>
    <x v="1"/>
    <n v="10"/>
    <x v="0"/>
    <s v="Learning Oriented"/>
    <s v="Self Paced Learning Portals "/>
    <x v="0"/>
    <x v="0"/>
    <s v="Clear Communicator"/>
    <s v="Work alone"/>
    <s v="Yes"/>
    <s v="Will work for 7+ years"/>
    <s v="rahulkumargupta8769@gmail.com"/>
    <n v="50000"/>
    <n v="160000"/>
    <n v="9"/>
    <n v="31000"/>
    <s v="Startups (&lt;50 emp)"/>
    <s v="No"/>
    <s v="8 hours"/>
    <s v="Once in 2 months"/>
    <s v="A great compensation"/>
    <s v="Political Environment"/>
  </r>
  <r>
    <s v="06-01-2024"/>
    <d v="1899-12-30T17:38:21"/>
    <s v="India"/>
    <s v="301001"/>
    <x v="0"/>
    <x v="3"/>
    <s v="Yes"/>
    <s v="Depends on Company"/>
    <s v="Yes"/>
    <x v="1"/>
    <n v="10"/>
    <x v="0"/>
    <s v="Learning Oriented"/>
    <s v="Self Paced Learning Portals "/>
    <x v="0"/>
    <x v="0"/>
    <s v="Clear Communicator"/>
    <s v="Work alone"/>
    <s v="Yes"/>
    <s v="Will work for 7+ years"/>
    <s v="rahulkumargupta8769@gmail.com"/>
    <n v="50000"/>
    <n v="160000"/>
    <n v="9"/>
    <n v="31000"/>
    <s v="Startups (&lt;50 emp)"/>
    <s v="No"/>
    <s v="8 hours"/>
    <s v="Once in 2 months"/>
    <s v="Meaningful impact of the work"/>
    <s v="Political Environment"/>
  </r>
  <r>
    <s v="06-01-2024"/>
    <d v="1899-12-30T17:38:21"/>
    <s v="India"/>
    <s v="301001"/>
    <x v="0"/>
    <x v="3"/>
    <s v="Yes"/>
    <s v="Depends on Company"/>
    <s v="Yes"/>
    <x v="1"/>
    <n v="10"/>
    <x v="0"/>
    <s v="Learning Oriented"/>
    <s v="Self Paced Learning Portals "/>
    <x v="0"/>
    <x v="0"/>
    <s v="Clear Communicator"/>
    <s v="Small Team (2-3)"/>
    <s v="Yes"/>
    <s v="Will work for 7+ years"/>
    <s v="rahulkumargupta8769@gmail.com"/>
    <n v="50000"/>
    <n v="160000"/>
    <n v="9"/>
    <n v="31000"/>
    <s v="Startups (&lt;50 emp)"/>
    <s v="No"/>
    <s v="8 hours"/>
    <s v="Once in 2 months"/>
    <s v="A great compensation"/>
    <s v="Political Environment"/>
  </r>
  <r>
    <s v="06-01-2024"/>
    <d v="1899-12-30T17:38:21"/>
    <s v="India"/>
    <s v="301001"/>
    <x v="0"/>
    <x v="3"/>
    <s v="Yes"/>
    <s v="Depends on Company"/>
    <s v="Yes"/>
    <x v="1"/>
    <n v="10"/>
    <x v="0"/>
    <s v="Learning Oriented"/>
    <s v="Self Paced Learning Portals "/>
    <x v="0"/>
    <x v="0"/>
    <s v="Clear Communicator"/>
    <s v="Small Team (2-3)"/>
    <s v="Yes"/>
    <s v="Will work for 7+ years"/>
    <s v="rahulkumargupta8769@gmail.com"/>
    <n v="50000"/>
    <n v="160000"/>
    <n v="9"/>
    <n v="31000"/>
    <s v="Startups (&lt;50 emp)"/>
    <s v="No"/>
    <s v="8 hours"/>
    <s v="Once in 2 months"/>
    <s v="Meaningful impact of the work"/>
    <s v="Political Environment"/>
  </r>
  <r>
    <s v="06-01-2024"/>
    <d v="1899-12-30T17:38:21"/>
    <s v="India"/>
    <s v="301001"/>
    <x v="0"/>
    <x v="3"/>
    <s v="Yes"/>
    <s v="Depends on Company"/>
    <s v="Yes"/>
    <x v="1"/>
    <n v="10"/>
    <x v="0"/>
    <s v="Learning Oriented"/>
    <s v="Expert Learning Programs"/>
    <x v="1"/>
    <x v="1"/>
    <s v="Clear Communicator"/>
    <s v="Work alone"/>
    <s v="Yes"/>
    <s v="Will work for 7+ years"/>
    <s v="rahulkumargupta8769@gmail.com"/>
    <n v="50000"/>
    <n v="160000"/>
    <n v="9"/>
    <n v="31000"/>
    <s v="Startups (&lt;50 emp)"/>
    <s v="No"/>
    <s v="8 hours"/>
    <s v="Once in 2 months"/>
    <s v="A great compensation"/>
    <s v="Political Environment"/>
  </r>
  <r>
    <s v="06-01-2024"/>
    <d v="1899-12-30T17:38:21"/>
    <s v="India"/>
    <s v="301001"/>
    <x v="0"/>
    <x v="3"/>
    <s v="Yes"/>
    <s v="Depends on Company"/>
    <s v="Yes"/>
    <x v="1"/>
    <n v="10"/>
    <x v="0"/>
    <s v="Learning Oriented"/>
    <s v="Expert Learning Programs"/>
    <x v="1"/>
    <x v="1"/>
    <s v="Clear Communicator"/>
    <s v="Work alone"/>
    <s v="Yes"/>
    <s v="Will work for 7+ years"/>
    <s v="rahulkumargupta8769@gmail.com"/>
    <n v="50000"/>
    <n v="160000"/>
    <n v="9"/>
    <n v="31000"/>
    <s v="Startups (&lt;50 emp)"/>
    <s v="No"/>
    <s v="8 hours"/>
    <s v="Once in 2 months"/>
    <s v="Meaningful impact of the work"/>
    <s v="Political Environment"/>
  </r>
  <r>
    <s v="06-01-2024"/>
    <d v="1899-12-30T17:38:21"/>
    <s v="India"/>
    <s v="301001"/>
    <x v="0"/>
    <x v="3"/>
    <s v="Yes"/>
    <s v="Depends on Company"/>
    <s v="Yes"/>
    <x v="1"/>
    <n v="10"/>
    <x v="0"/>
    <s v="Learning Oriented"/>
    <s v="Expert Learning Programs"/>
    <x v="1"/>
    <x v="1"/>
    <s v="Clear Communicator"/>
    <s v="Small Team (2-3)"/>
    <s v="Yes"/>
    <s v="Will work for 7+ years"/>
    <s v="rahulkumargupta8769@gmail.com"/>
    <n v="50000"/>
    <n v="160000"/>
    <n v="9"/>
    <n v="31000"/>
    <s v="Startups (&lt;50 emp)"/>
    <s v="No"/>
    <s v="8 hours"/>
    <s v="Once in 2 months"/>
    <s v="A great compensation"/>
    <s v="Political Environment"/>
  </r>
  <r>
    <s v="06-01-2024"/>
    <d v="1899-12-30T17:38:21"/>
    <s v="India"/>
    <s v="301001"/>
    <x v="0"/>
    <x v="3"/>
    <s v="Yes"/>
    <s v="Depends on Company"/>
    <s v="Yes"/>
    <x v="1"/>
    <n v="10"/>
    <x v="0"/>
    <s v="Learning Oriented"/>
    <s v="Expert Learning Programs"/>
    <x v="1"/>
    <x v="1"/>
    <s v="Clear Communicator"/>
    <s v="Small Team (2-3)"/>
    <s v="Yes"/>
    <s v="Will work for 7+ years"/>
    <s v="rahulkumargupta8769@gmail.com"/>
    <n v="50000"/>
    <n v="160000"/>
    <n v="9"/>
    <n v="31000"/>
    <s v="Startups (&lt;50 emp)"/>
    <s v="No"/>
    <s v="8 hours"/>
    <s v="Once in 2 months"/>
    <s v="Meaningful impact of the work"/>
    <s v="Political Environment"/>
  </r>
  <r>
    <s v="06-01-2024"/>
    <d v="1899-12-30T17:38:21"/>
    <s v="India"/>
    <s v="301001"/>
    <x v="0"/>
    <x v="3"/>
    <s v="Yes"/>
    <s v="Depends on Company"/>
    <s v="Yes"/>
    <x v="1"/>
    <n v="10"/>
    <x v="0"/>
    <s v="Learning Oriented"/>
    <s v="Expert Learning Programs"/>
    <x v="0"/>
    <x v="0"/>
    <s v="Clear Communicator"/>
    <s v="Work alone"/>
    <s v="Yes"/>
    <s v="Will work for 7+ years"/>
    <s v="rahulkumargupta8769@gmail.com"/>
    <n v="50000"/>
    <n v="160000"/>
    <n v="9"/>
    <n v="31000"/>
    <s v="Startups (&lt;50 emp)"/>
    <s v="No"/>
    <s v="8 hours"/>
    <s v="Once in 2 months"/>
    <s v="A great compensation"/>
    <s v="Political Environment"/>
  </r>
  <r>
    <s v="06-01-2024"/>
    <d v="1899-12-30T17:38:21"/>
    <s v="India"/>
    <s v="301001"/>
    <x v="0"/>
    <x v="3"/>
    <s v="Yes"/>
    <s v="Depends on Company"/>
    <s v="Yes"/>
    <x v="1"/>
    <n v="10"/>
    <x v="0"/>
    <s v="Learning Oriented"/>
    <s v="Expert Learning Programs"/>
    <x v="0"/>
    <x v="0"/>
    <s v="Clear Communicator"/>
    <s v="Work alone"/>
    <s v="Yes"/>
    <s v="Will work for 7+ years"/>
    <s v="rahulkumargupta8769@gmail.com"/>
    <n v="50000"/>
    <n v="160000"/>
    <n v="9"/>
    <n v="31000"/>
    <s v="Startups (&lt;50 emp)"/>
    <s v="No"/>
    <s v="8 hours"/>
    <s v="Once in 2 months"/>
    <s v="Meaningful impact of the work"/>
    <s v="Political Environment"/>
  </r>
  <r>
    <s v="06-01-2024"/>
    <d v="1899-12-30T17:38:21"/>
    <s v="India"/>
    <s v="301001"/>
    <x v="0"/>
    <x v="3"/>
    <s v="Yes"/>
    <s v="Depends on Company"/>
    <s v="Yes"/>
    <x v="1"/>
    <n v="10"/>
    <x v="0"/>
    <s v="Learning Oriented"/>
    <s v="Expert Learning Programs"/>
    <x v="0"/>
    <x v="0"/>
    <s v="Clear Communicator"/>
    <s v="Small Team (2-3)"/>
    <s v="Yes"/>
    <s v="Will work for 7+ years"/>
    <s v="rahulkumargupta8769@gmail.com"/>
    <n v="50000"/>
    <n v="160000"/>
    <n v="9"/>
    <n v="31000"/>
    <s v="Startups (&lt;50 emp)"/>
    <s v="No"/>
    <s v="8 hours"/>
    <s v="Once in 2 months"/>
    <s v="A great compensation"/>
    <s v="Political Environment"/>
  </r>
  <r>
    <s v="06-01-2024"/>
    <d v="1899-12-30T17:38:21"/>
    <s v="India"/>
    <s v="301001"/>
    <x v="0"/>
    <x v="3"/>
    <s v="Yes"/>
    <s v="Depends on Company"/>
    <s v="Yes"/>
    <x v="1"/>
    <n v="10"/>
    <x v="0"/>
    <s v="Learning Oriented"/>
    <s v="Expert Learning Programs"/>
    <x v="0"/>
    <x v="0"/>
    <s v="Clear Communicator"/>
    <s v="Small Team (2-3)"/>
    <s v="Yes"/>
    <s v="Will work for 7+ years"/>
    <s v="rahulkumargupta8769@gmail.com"/>
    <n v="50000"/>
    <n v="160000"/>
    <n v="9"/>
    <n v="31000"/>
    <s v="Startups (&lt;50 emp)"/>
    <s v="No"/>
    <s v="8 hours"/>
    <s v="Once in 2 months"/>
    <s v="Meaningful impact of the work"/>
    <s v="Political Environment"/>
  </r>
  <r>
    <s v="06-01-2024"/>
    <d v="1899-12-30T17:38:21"/>
    <s v="India"/>
    <s v="301001"/>
    <x v="0"/>
    <x v="3"/>
    <s v="Yes"/>
    <s v="Depends on Company"/>
    <s v="Yes"/>
    <x v="1"/>
    <n v="10"/>
    <x v="0"/>
    <s v="Learning Oriented"/>
    <s v="Expert Learning Programs"/>
    <x v="0"/>
    <x v="0"/>
    <s v="Clear Communicator"/>
    <s v="Work alone"/>
    <s v="Yes"/>
    <s v="Will work for 7+ years"/>
    <s v="rahulkumargupta8769@gmail.com"/>
    <n v="50000"/>
    <n v="160000"/>
    <n v="9"/>
    <n v="31000"/>
    <s v="Startups (&lt;50 emp)"/>
    <s v="No"/>
    <s v="8 hours"/>
    <s v="Once in 2 months"/>
    <s v="A great compensation"/>
    <s v="Political Environment"/>
  </r>
  <r>
    <s v="06-01-2024"/>
    <d v="1899-12-30T17:38:21"/>
    <s v="India"/>
    <s v="301001"/>
    <x v="0"/>
    <x v="3"/>
    <s v="Yes"/>
    <s v="Depends on Company"/>
    <s v="Yes"/>
    <x v="1"/>
    <n v="10"/>
    <x v="0"/>
    <s v="Learning Oriented"/>
    <s v="Expert Learning Programs"/>
    <x v="0"/>
    <x v="0"/>
    <s v="Clear Communicator"/>
    <s v="Work alone"/>
    <s v="Yes"/>
    <s v="Will work for 7+ years"/>
    <s v="rahulkumargupta8769@gmail.com"/>
    <n v="50000"/>
    <n v="160000"/>
    <n v="9"/>
    <n v="31000"/>
    <s v="Startups (&lt;50 emp)"/>
    <s v="No"/>
    <s v="8 hours"/>
    <s v="Once in 2 months"/>
    <s v="Meaningful impact of the work"/>
    <s v="Political Environment"/>
  </r>
  <r>
    <s v="06-01-2024"/>
    <d v="1899-12-30T17:38:21"/>
    <s v="India"/>
    <s v="301001"/>
    <x v="0"/>
    <x v="3"/>
    <s v="Yes"/>
    <s v="Depends on Company"/>
    <s v="Yes"/>
    <x v="1"/>
    <n v="10"/>
    <x v="0"/>
    <s v="Learning Oriented"/>
    <s v="Expert Learning Programs"/>
    <x v="0"/>
    <x v="0"/>
    <s v="Clear Communicator"/>
    <s v="Small Team (2-3)"/>
    <s v="Yes"/>
    <s v="Will work for 7+ years"/>
    <s v="rahulkumargupta8769@gmail.com"/>
    <n v="50000"/>
    <n v="160000"/>
    <n v="9"/>
    <n v="31000"/>
    <s v="Startups (&lt;50 emp)"/>
    <s v="No"/>
    <s v="8 hours"/>
    <s v="Once in 2 months"/>
    <s v="A great compensation"/>
    <s v="Political Environment"/>
  </r>
  <r>
    <s v="06-01-2024"/>
    <d v="1899-12-30T17:38:21"/>
    <s v="India"/>
    <s v="301001"/>
    <x v="0"/>
    <x v="3"/>
    <s v="Yes"/>
    <s v="Depends on Company"/>
    <s v="Yes"/>
    <x v="1"/>
    <n v="10"/>
    <x v="0"/>
    <s v="Learning Oriented"/>
    <s v="Expert Learning Programs"/>
    <x v="0"/>
    <x v="0"/>
    <s v="Clear Communicator"/>
    <s v="Small Team (2-3)"/>
    <s v="Yes"/>
    <s v="Will work for 7+ years"/>
    <s v="rahulkumargupta8769@gmail.com"/>
    <n v="50000"/>
    <n v="160000"/>
    <n v="9"/>
    <n v="31000"/>
    <s v="Startups (&lt;50 emp)"/>
    <s v="No"/>
    <s v="8 hours"/>
    <s v="Once in 2 months"/>
    <s v="Meaningful impact of the work"/>
    <s v="Political Environment"/>
  </r>
  <r>
    <s v="06-01-2024"/>
    <d v="1899-12-30T17:38:21"/>
    <s v="India"/>
    <s v="301001"/>
    <x v="0"/>
    <x v="3"/>
    <s v="Yes"/>
    <s v="Depends on Company"/>
    <s v="Yes"/>
    <x v="1"/>
    <n v="10"/>
    <x v="0"/>
    <s v="Learning Oriented"/>
    <s v=" Self Purchased Course"/>
    <x v="1"/>
    <x v="1"/>
    <s v="Clear Communicator"/>
    <s v="Work alone"/>
    <s v="Yes"/>
    <s v="Will work for 7+ years"/>
    <s v="rahulkumargupta8769@gmail.com"/>
    <n v="50000"/>
    <n v="160000"/>
    <n v="9"/>
    <n v="31000"/>
    <s v="Startups (&lt;50 emp)"/>
    <s v="No"/>
    <s v="8 hours"/>
    <s v="Once in 2 months"/>
    <s v="A great compensation"/>
    <s v="Political Environment"/>
  </r>
  <r>
    <s v="06-01-2024"/>
    <d v="1899-12-30T17:38:21"/>
    <s v="India"/>
    <s v="301001"/>
    <x v="0"/>
    <x v="3"/>
    <s v="Yes"/>
    <s v="Depends on Company"/>
    <s v="Yes"/>
    <x v="1"/>
    <n v="10"/>
    <x v="0"/>
    <s v="Learning Oriented"/>
    <s v=" Self Purchased Course"/>
    <x v="1"/>
    <x v="1"/>
    <s v="Clear Communicator"/>
    <s v="Work alone"/>
    <s v="Yes"/>
    <s v="Will work for 7+ years"/>
    <s v="rahulkumargupta8769@gmail.com"/>
    <n v="50000"/>
    <n v="160000"/>
    <n v="9"/>
    <n v="31000"/>
    <s v="Startups (&lt;50 emp)"/>
    <s v="No"/>
    <s v="8 hours"/>
    <s v="Once in 2 months"/>
    <s v="Meaningful impact of the work"/>
    <s v="Political Environment"/>
  </r>
  <r>
    <s v="06-01-2024"/>
    <d v="1899-12-30T17:38:21"/>
    <s v="India"/>
    <s v="301001"/>
    <x v="0"/>
    <x v="3"/>
    <s v="Yes"/>
    <s v="Depends on Company"/>
    <s v="Yes"/>
    <x v="1"/>
    <n v="10"/>
    <x v="0"/>
    <s v="Learning Oriented"/>
    <s v=" Self Purchased Course"/>
    <x v="1"/>
    <x v="1"/>
    <s v="Clear Communicator"/>
    <s v="Small Team (2-3)"/>
    <s v="Yes"/>
    <s v="Will work for 7+ years"/>
    <s v="rahulkumargupta8769@gmail.com"/>
    <n v="50000"/>
    <n v="160000"/>
    <n v="9"/>
    <n v="31000"/>
    <s v="Startups (&lt;50 emp)"/>
    <s v="No"/>
    <s v="8 hours"/>
    <s v="Once in 2 months"/>
    <s v="A great compensation"/>
    <s v="Political Environment"/>
  </r>
  <r>
    <s v="06-01-2024"/>
    <d v="1899-12-30T17:38:21"/>
    <s v="India"/>
    <s v="301001"/>
    <x v="0"/>
    <x v="3"/>
    <s v="Yes"/>
    <s v="Depends on Company"/>
    <s v="Yes"/>
    <x v="1"/>
    <n v="10"/>
    <x v="0"/>
    <s v="Learning Oriented"/>
    <s v=" Self Purchased Course"/>
    <x v="1"/>
    <x v="1"/>
    <s v="Clear Communicator"/>
    <s v="Small Team (2-3)"/>
    <s v="Yes"/>
    <s v="Will work for 7+ years"/>
    <s v="rahulkumargupta8769@gmail.com"/>
    <n v="50000"/>
    <n v="160000"/>
    <n v="9"/>
    <n v="31000"/>
    <s v="Startups (&lt;50 emp)"/>
    <s v="No"/>
    <s v="8 hours"/>
    <s v="Once in 2 months"/>
    <s v="Meaningful impact of the work"/>
    <s v="Political Environment"/>
  </r>
  <r>
    <s v="06-01-2024"/>
    <d v="1899-12-30T17:38:21"/>
    <s v="India"/>
    <s v="301001"/>
    <x v="0"/>
    <x v="3"/>
    <s v="Yes"/>
    <s v="Depends on Company"/>
    <s v="Yes"/>
    <x v="1"/>
    <n v="10"/>
    <x v="0"/>
    <s v="Learning Oriented"/>
    <s v=" Self Purchased Course"/>
    <x v="0"/>
    <x v="0"/>
    <s v="Clear Communicator"/>
    <s v="Work alone"/>
    <s v="Yes"/>
    <s v="Will work for 7+ years"/>
    <s v="rahulkumargupta8769@gmail.com"/>
    <n v="50000"/>
    <n v="160000"/>
    <n v="9"/>
    <n v="31000"/>
    <s v="Startups (&lt;50 emp)"/>
    <s v="No"/>
    <s v="8 hours"/>
    <s v="Once in 2 months"/>
    <s v="A great compensation"/>
    <s v="Political Environment"/>
  </r>
  <r>
    <s v="06-01-2024"/>
    <d v="1899-12-30T17:38:21"/>
    <s v="India"/>
    <s v="301001"/>
    <x v="0"/>
    <x v="3"/>
    <s v="Yes"/>
    <s v="Depends on Company"/>
    <s v="Yes"/>
    <x v="1"/>
    <n v="10"/>
    <x v="0"/>
    <s v="Learning Oriented"/>
    <s v=" Self Purchased Course"/>
    <x v="0"/>
    <x v="0"/>
    <s v="Clear Communicator"/>
    <s v="Work alone"/>
    <s v="Yes"/>
    <s v="Will work for 7+ years"/>
    <s v="rahulkumargupta8769@gmail.com"/>
    <n v="50000"/>
    <n v="160000"/>
    <n v="9"/>
    <n v="31000"/>
    <s v="Startups (&lt;50 emp)"/>
    <s v="No"/>
    <s v="8 hours"/>
    <s v="Once in 2 months"/>
    <s v="Meaningful impact of the work"/>
    <s v="Political Environment"/>
  </r>
  <r>
    <s v="06-01-2024"/>
    <d v="1899-12-30T17:38:21"/>
    <s v="India"/>
    <s v="301001"/>
    <x v="0"/>
    <x v="3"/>
    <s v="Yes"/>
    <s v="Depends on Company"/>
    <s v="Yes"/>
    <x v="1"/>
    <n v="10"/>
    <x v="0"/>
    <s v="Learning Oriented"/>
    <s v=" Self Purchased Course"/>
    <x v="0"/>
    <x v="0"/>
    <s v="Clear Communicator"/>
    <s v="Small Team (2-3)"/>
    <s v="Yes"/>
    <s v="Will work for 7+ years"/>
    <s v="rahulkumargupta8769@gmail.com"/>
    <n v="50000"/>
    <n v="160000"/>
    <n v="9"/>
    <n v="31000"/>
    <s v="Startups (&lt;50 emp)"/>
    <s v="No"/>
    <s v="8 hours"/>
    <s v="Once in 2 months"/>
    <s v="A great compensation"/>
    <s v="Political Environment"/>
  </r>
  <r>
    <s v="06-01-2024"/>
    <d v="1899-12-30T17:38:21"/>
    <s v="India"/>
    <s v="301001"/>
    <x v="0"/>
    <x v="3"/>
    <s v="Yes"/>
    <s v="Depends on Company"/>
    <s v="Yes"/>
    <x v="1"/>
    <n v="10"/>
    <x v="0"/>
    <s v="Learning Oriented"/>
    <s v=" Self Purchased Course"/>
    <x v="0"/>
    <x v="0"/>
    <s v="Clear Communicator"/>
    <s v="Small Team (2-3)"/>
    <s v="Yes"/>
    <s v="Will work for 7+ years"/>
    <s v="rahulkumargupta8769@gmail.com"/>
    <n v="50000"/>
    <n v="160000"/>
    <n v="9"/>
    <n v="31000"/>
    <s v="Startups (&lt;50 emp)"/>
    <s v="No"/>
    <s v="8 hours"/>
    <s v="Once in 2 months"/>
    <s v="Meaningful impact of the work"/>
    <s v="Political Environment"/>
  </r>
  <r>
    <s v="06-01-2024"/>
    <d v="1899-12-30T17:38:21"/>
    <s v="India"/>
    <s v="301001"/>
    <x v="0"/>
    <x v="3"/>
    <s v="Yes"/>
    <s v="Depends on Company"/>
    <s v="Yes"/>
    <x v="1"/>
    <n v="10"/>
    <x v="0"/>
    <s v="Learning Oriented"/>
    <s v=" Self Purchased Course"/>
    <x v="0"/>
    <x v="0"/>
    <s v="Clear Communicator"/>
    <s v="Work alone"/>
    <s v="Yes"/>
    <s v="Will work for 7+ years"/>
    <s v="rahulkumargupta8769@gmail.com"/>
    <n v="50000"/>
    <n v="160000"/>
    <n v="9"/>
    <n v="31000"/>
    <s v="Startups (&lt;50 emp)"/>
    <s v="No"/>
    <s v="8 hours"/>
    <s v="Once in 2 months"/>
    <s v="A great compensation"/>
    <s v="Political Environment"/>
  </r>
  <r>
    <s v="06-01-2024"/>
    <d v="1899-12-30T17:38:21"/>
    <s v="India"/>
    <s v="301001"/>
    <x v="0"/>
    <x v="3"/>
    <s v="Yes"/>
    <s v="Depends on Company"/>
    <s v="Yes"/>
    <x v="1"/>
    <n v="10"/>
    <x v="0"/>
    <s v="Learning Oriented"/>
    <s v=" Self Purchased Course"/>
    <x v="0"/>
    <x v="0"/>
    <s v="Clear Communicator"/>
    <s v="Work alone"/>
    <s v="Yes"/>
    <s v="Will work for 7+ years"/>
    <s v="rahulkumargupta8769@gmail.com"/>
    <n v="50000"/>
    <n v="160000"/>
    <n v="9"/>
    <n v="31000"/>
    <s v="Startups (&lt;50 emp)"/>
    <s v="No"/>
    <s v="8 hours"/>
    <s v="Once in 2 months"/>
    <s v="Meaningful impact of the work"/>
    <s v="Political Environment"/>
  </r>
  <r>
    <s v="06-01-2024"/>
    <d v="1899-12-30T17:38:21"/>
    <s v="India"/>
    <s v="301001"/>
    <x v="0"/>
    <x v="3"/>
    <s v="Yes"/>
    <s v="Depends on Company"/>
    <s v="Yes"/>
    <x v="1"/>
    <n v="10"/>
    <x v="0"/>
    <s v="Learning Oriented"/>
    <s v=" Self Purchased Course"/>
    <x v="0"/>
    <x v="0"/>
    <s v="Clear Communicator"/>
    <s v="Small Team (2-3)"/>
    <s v="Yes"/>
    <s v="Will work for 7+ years"/>
    <s v="rahulkumargupta8769@gmail.com"/>
    <n v="50000"/>
    <n v="160000"/>
    <n v="9"/>
    <n v="31000"/>
    <s v="Startups (&lt;50 emp)"/>
    <s v="No"/>
    <s v="8 hours"/>
    <s v="Once in 2 months"/>
    <s v="A great compensation"/>
    <s v="Political Environment"/>
  </r>
  <r>
    <s v="06-01-2024"/>
    <d v="1899-12-30T17:38:21"/>
    <s v="India"/>
    <s v="301001"/>
    <x v="0"/>
    <x v="3"/>
    <s v="Yes"/>
    <s v="Depends on Company"/>
    <s v="Yes"/>
    <x v="1"/>
    <n v="10"/>
    <x v="0"/>
    <s v="Learning Oriented"/>
    <s v=" Self Purchased Course"/>
    <x v="0"/>
    <x v="0"/>
    <s v="Clear Communicator"/>
    <s v="Small Team (2-3)"/>
    <s v="Yes"/>
    <s v="Will work for 7+ years"/>
    <s v="rahulkumargupta8769@gmail.com"/>
    <n v="50000"/>
    <n v="160000"/>
    <n v="9"/>
    <n v="31000"/>
    <s v="Startups (&lt;50 emp)"/>
    <s v="No"/>
    <s v="8 hours"/>
    <s v="Once in 2 months"/>
    <s v="Meaningful impact of the work"/>
    <s v="Political Environment"/>
  </r>
  <r>
    <s v="06-01-2024"/>
    <d v="1899-12-30T17:52:36"/>
    <s v="India"/>
    <s v="411052"/>
    <x v="1"/>
    <x v="0"/>
    <s v="No"/>
    <s v="Depends on Company"/>
    <s v="No"/>
    <x v="0"/>
    <n v="3"/>
    <x v="4"/>
    <s v="Learning Oriented"/>
    <s v="Expert Learning Programs"/>
    <x v="1"/>
    <x v="1"/>
    <s v="Clear Expectations"/>
    <s v="Mid-Sized Team (5-6)"/>
    <s v="Yes"/>
    <s v="Depends on the Company"/>
    <s v="shubhanginannaware1155@gmail.com"/>
    <n v="26000"/>
    <n v="111000"/>
    <n v="5"/>
    <n v="31000"/>
    <s v="Large (1001 to 3000 emp)"/>
    <s v="No"/>
    <s v="6 hours"/>
    <s v="Once in 2 months"/>
    <s v="Meaningful impact of the work"/>
    <s v="High stressful job"/>
  </r>
  <r>
    <s v="06-01-2024"/>
    <d v="1899-12-30T17:52:36"/>
    <s v="India"/>
    <s v="411052"/>
    <x v="1"/>
    <x v="0"/>
    <s v="No"/>
    <s v="Depends on Company"/>
    <s v="No"/>
    <x v="0"/>
    <n v="3"/>
    <x v="4"/>
    <s v="Learning Oriented"/>
    <s v="Expert Learning Programs"/>
    <x v="1"/>
    <x v="1"/>
    <s v="Clear Expectations"/>
    <s v="Mid-Sized Team (5-6)"/>
    <s v="Yes"/>
    <s v="Depends on the Company"/>
    <s v="shubhanginannaware1155@gmail.com"/>
    <n v="26000"/>
    <n v="111000"/>
    <n v="5"/>
    <n v="31000"/>
    <s v="Large (1001 to 3000 emp)"/>
    <s v="No"/>
    <s v="6 hours"/>
    <s v="Once in 2 months"/>
    <s v="Supportive Manager"/>
    <s v="High stressful job"/>
  </r>
  <r>
    <s v="06-01-2024"/>
    <d v="1899-12-30T17:52:36"/>
    <s v="India"/>
    <s v="411052"/>
    <x v="1"/>
    <x v="0"/>
    <s v="No"/>
    <s v="Depends on Company"/>
    <s v="No"/>
    <x v="0"/>
    <n v="3"/>
    <x v="4"/>
    <s v="Learning Oriented"/>
    <s v="Expert Learning Programs"/>
    <x v="1"/>
    <x v="1"/>
    <s v="Clear Expectations"/>
    <s v="Large Team (7-10)"/>
    <s v="Yes"/>
    <s v="Depends on the Company"/>
    <s v="shubhanginannaware1155@gmail.com"/>
    <n v="26000"/>
    <n v="111000"/>
    <n v="5"/>
    <n v="31000"/>
    <s v="Large (1001 to 3000 emp)"/>
    <s v="No"/>
    <s v="6 hours"/>
    <s v="Once in 2 months"/>
    <s v="Meaningful impact of the work"/>
    <s v="High stressful job"/>
  </r>
  <r>
    <s v="06-01-2024"/>
    <d v="1899-12-30T17:52:36"/>
    <s v="India"/>
    <s v="411052"/>
    <x v="1"/>
    <x v="0"/>
    <s v="No"/>
    <s v="Depends on Company"/>
    <s v="No"/>
    <x v="0"/>
    <n v="3"/>
    <x v="4"/>
    <s v="Learning Oriented"/>
    <s v="Expert Learning Programs"/>
    <x v="1"/>
    <x v="1"/>
    <s v="Clear Expectations"/>
    <s v="Large Team (7-10)"/>
    <s v="Yes"/>
    <s v="Depends on the Company"/>
    <s v="shubhanginannaware1155@gmail.com"/>
    <n v="26000"/>
    <n v="111000"/>
    <n v="5"/>
    <n v="31000"/>
    <s v="Large (1001 to 3000 emp)"/>
    <s v="No"/>
    <s v="6 hours"/>
    <s v="Once in 2 months"/>
    <s v="Supportive Manager"/>
    <s v="High stressful job"/>
  </r>
  <r>
    <s v="06-01-2024"/>
    <d v="1899-12-30T17:52:36"/>
    <s v="India"/>
    <s v="411052"/>
    <x v="1"/>
    <x v="0"/>
    <s v="No"/>
    <s v="Depends on Company"/>
    <s v="No"/>
    <x v="0"/>
    <n v="3"/>
    <x v="4"/>
    <s v="Learning Oriented"/>
    <s v="Expert Learning Programs"/>
    <x v="1"/>
    <x v="1"/>
    <s v="Goal-Oriented"/>
    <s v="Mid-Sized Team (5-6)"/>
    <s v="Yes"/>
    <s v="Depends on the Company"/>
    <s v="shubhanginannaware1155@gmail.com"/>
    <n v="26000"/>
    <n v="111000"/>
    <n v="5"/>
    <n v="31000"/>
    <s v="Large (1001 to 3000 emp)"/>
    <s v="No"/>
    <s v="6 hours"/>
    <s v="Once in 2 months"/>
    <s v="Meaningful impact of the work"/>
    <s v="High stressful job"/>
  </r>
  <r>
    <s v="06-01-2024"/>
    <d v="1899-12-30T17:52:36"/>
    <s v="India"/>
    <s v="411052"/>
    <x v="1"/>
    <x v="0"/>
    <s v="No"/>
    <s v="Depends on Company"/>
    <s v="No"/>
    <x v="0"/>
    <n v="3"/>
    <x v="4"/>
    <s v="Learning Oriented"/>
    <s v="Expert Learning Programs"/>
    <x v="1"/>
    <x v="1"/>
    <s v="Goal-Oriented"/>
    <s v="Mid-Sized Team (5-6)"/>
    <s v="Yes"/>
    <s v="Depends on the Company"/>
    <s v="shubhanginannaware1155@gmail.com"/>
    <n v="26000"/>
    <n v="111000"/>
    <n v="5"/>
    <n v="31000"/>
    <s v="Large (1001 to 3000 emp)"/>
    <s v="No"/>
    <s v="6 hours"/>
    <s v="Once in 2 months"/>
    <s v="Supportive Manager"/>
    <s v="High stressful job"/>
  </r>
  <r>
    <s v="06-01-2024"/>
    <d v="1899-12-30T17:52:36"/>
    <s v="India"/>
    <s v="411052"/>
    <x v="1"/>
    <x v="0"/>
    <s v="No"/>
    <s v="Depends on Company"/>
    <s v="No"/>
    <x v="0"/>
    <n v="3"/>
    <x v="4"/>
    <s v="Learning Oriented"/>
    <s v="Expert Learning Programs"/>
    <x v="1"/>
    <x v="1"/>
    <s v="Goal-Oriented"/>
    <s v="Large Team (7-10)"/>
    <s v="Yes"/>
    <s v="Depends on the Company"/>
    <s v="shubhanginannaware1155@gmail.com"/>
    <n v="26000"/>
    <n v="111000"/>
    <n v="5"/>
    <n v="31000"/>
    <s v="Large (1001 to 3000 emp)"/>
    <s v="No"/>
    <s v="6 hours"/>
    <s v="Once in 2 months"/>
    <s v="Meaningful impact of the work"/>
    <s v="High stressful job"/>
  </r>
  <r>
    <s v="06-01-2024"/>
    <d v="1899-12-30T17:52:36"/>
    <s v="India"/>
    <s v="411052"/>
    <x v="1"/>
    <x v="0"/>
    <s v="No"/>
    <s v="Depends on Company"/>
    <s v="No"/>
    <x v="0"/>
    <n v="3"/>
    <x v="4"/>
    <s v="Learning Oriented"/>
    <s v="Expert Learning Programs"/>
    <x v="1"/>
    <x v="1"/>
    <s v="Goal-Oriented"/>
    <s v="Large Team (7-10)"/>
    <s v="Yes"/>
    <s v="Depends on the Company"/>
    <s v="shubhanginannaware1155@gmail.com"/>
    <n v="26000"/>
    <n v="111000"/>
    <n v="5"/>
    <n v="31000"/>
    <s v="Large (1001 to 3000 emp)"/>
    <s v="No"/>
    <s v="6 hours"/>
    <s v="Once in 2 months"/>
    <s v="Supportive Manager"/>
    <s v="High stressful job"/>
  </r>
  <r>
    <s v="06-01-2024"/>
    <d v="1899-12-30T17:52:36"/>
    <s v="India"/>
    <s v="411052"/>
    <x v="1"/>
    <x v="0"/>
    <s v="No"/>
    <s v="Depends on Company"/>
    <s v="No"/>
    <x v="0"/>
    <n v="3"/>
    <x v="4"/>
    <s v="Learning Oriented"/>
    <s v="Expert Learning Programs"/>
    <x v="1"/>
    <x v="1"/>
    <s v="Clear Expectations"/>
    <s v="Mid-Sized Team (5-6)"/>
    <s v="Yes"/>
    <s v="Depends on the Company"/>
    <s v="shubhanginannaware1155@gmail.com"/>
    <n v="26000"/>
    <n v="111000"/>
    <n v="5"/>
    <n v="31000"/>
    <s v="Large (1001 to 3000 emp)"/>
    <s v="No"/>
    <s v="6 hours"/>
    <s v="Once in 2 months"/>
    <s v="Meaningful impact of the work"/>
    <s v="High stressful job"/>
  </r>
  <r>
    <s v="06-01-2024"/>
    <d v="1899-12-30T17:52:36"/>
    <s v="India"/>
    <s v="411052"/>
    <x v="1"/>
    <x v="0"/>
    <s v="No"/>
    <s v="Depends on Company"/>
    <s v="No"/>
    <x v="0"/>
    <n v="3"/>
    <x v="4"/>
    <s v="Learning Oriented"/>
    <s v="Expert Learning Programs"/>
    <x v="1"/>
    <x v="1"/>
    <s v="Clear Expectations"/>
    <s v="Mid-Sized Team (5-6)"/>
    <s v="Yes"/>
    <s v="Depends on the Company"/>
    <s v="shubhanginannaware1155@gmail.com"/>
    <n v="26000"/>
    <n v="111000"/>
    <n v="5"/>
    <n v="31000"/>
    <s v="Large (1001 to 3000 emp)"/>
    <s v="No"/>
    <s v="6 hours"/>
    <s v="Once in 2 months"/>
    <s v="Supportive Manager"/>
    <s v="High stressful job"/>
  </r>
  <r>
    <s v="06-01-2024"/>
    <d v="1899-12-30T17:52:36"/>
    <s v="India"/>
    <s v="411052"/>
    <x v="1"/>
    <x v="0"/>
    <s v="No"/>
    <s v="Depends on Company"/>
    <s v="No"/>
    <x v="0"/>
    <n v="3"/>
    <x v="4"/>
    <s v="Learning Oriented"/>
    <s v="Expert Learning Programs"/>
    <x v="1"/>
    <x v="1"/>
    <s v="Clear Expectations"/>
    <s v="Large Team (7-10)"/>
    <s v="Yes"/>
    <s v="Depends on the Company"/>
    <s v="shubhanginannaware1155@gmail.com"/>
    <n v="26000"/>
    <n v="111000"/>
    <n v="5"/>
    <n v="31000"/>
    <s v="Large (1001 to 3000 emp)"/>
    <s v="No"/>
    <s v="6 hours"/>
    <s v="Once in 2 months"/>
    <s v="Meaningful impact of the work"/>
    <s v="High stressful job"/>
  </r>
  <r>
    <s v="06-01-2024"/>
    <d v="1899-12-30T17:52:36"/>
    <s v="India"/>
    <s v="411052"/>
    <x v="1"/>
    <x v="0"/>
    <s v="No"/>
    <s v="Depends on Company"/>
    <s v="No"/>
    <x v="0"/>
    <n v="3"/>
    <x v="4"/>
    <s v="Learning Oriented"/>
    <s v="Expert Learning Programs"/>
    <x v="1"/>
    <x v="1"/>
    <s v="Clear Expectations"/>
    <s v="Large Team (7-10)"/>
    <s v="Yes"/>
    <s v="Depends on the Company"/>
    <s v="shubhanginannaware1155@gmail.com"/>
    <n v="26000"/>
    <n v="111000"/>
    <n v="5"/>
    <n v="31000"/>
    <s v="Large (1001 to 3000 emp)"/>
    <s v="No"/>
    <s v="6 hours"/>
    <s v="Once in 2 months"/>
    <s v="Supportive Manager"/>
    <s v="High stressful job"/>
  </r>
  <r>
    <s v="06-01-2024"/>
    <d v="1899-12-30T17:52:36"/>
    <s v="India"/>
    <s v="411052"/>
    <x v="1"/>
    <x v="0"/>
    <s v="No"/>
    <s v="Depends on Company"/>
    <s v="No"/>
    <x v="0"/>
    <n v="3"/>
    <x v="4"/>
    <s v="Learning Oriented"/>
    <s v="Expert Learning Programs"/>
    <x v="1"/>
    <x v="1"/>
    <s v="Goal-Oriented"/>
    <s v="Mid-Sized Team (5-6)"/>
    <s v="Yes"/>
    <s v="Depends on the Company"/>
    <s v="shubhanginannaware1155@gmail.com"/>
    <n v="26000"/>
    <n v="111000"/>
    <n v="5"/>
    <n v="31000"/>
    <s v="Large (1001 to 3000 emp)"/>
    <s v="No"/>
    <s v="6 hours"/>
    <s v="Once in 2 months"/>
    <s v="Meaningful impact of the work"/>
    <s v="High stressful job"/>
  </r>
  <r>
    <s v="06-01-2024"/>
    <d v="1899-12-30T17:52:36"/>
    <s v="India"/>
    <s v="411052"/>
    <x v="1"/>
    <x v="0"/>
    <s v="No"/>
    <s v="Depends on Company"/>
    <s v="No"/>
    <x v="0"/>
    <n v="3"/>
    <x v="4"/>
    <s v="Learning Oriented"/>
    <s v="Expert Learning Programs"/>
    <x v="1"/>
    <x v="1"/>
    <s v="Goal-Oriented"/>
    <s v="Mid-Sized Team (5-6)"/>
    <s v="Yes"/>
    <s v="Depends on the Company"/>
    <s v="shubhanginannaware1155@gmail.com"/>
    <n v="26000"/>
    <n v="111000"/>
    <n v="5"/>
    <n v="31000"/>
    <s v="Large (1001 to 3000 emp)"/>
    <s v="No"/>
    <s v="6 hours"/>
    <s v="Once in 2 months"/>
    <s v="Supportive Manager"/>
    <s v="High stressful job"/>
  </r>
  <r>
    <s v="06-01-2024"/>
    <d v="1899-12-30T17:52:36"/>
    <s v="India"/>
    <s v="411052"/>
    <x v="1"/>
    <x v="0"/>
    <s v="No"/>
    <s v="Depends on Company"/>
    <s v="No"/>
    <x v="0"/>
    <n v="3"/>
    <x v="4"/>
    <s v="Learning Oriented"/>
    <s v="Expert Learning Programs"/>
    <x v="1"/>
    <x v="1"/>
    <s v="Goal-Oriented"/>
    <s v="Large Team (7-10)"/>
    <s v="Yes"/>
    <s v="Depends on the Company"/>
    <s v="shubhanginannaware1155@gmail.com"/>
    <n v="26000"/>
    <n v="111000"/>
    <n v="5"/>
    <n v="31000"/>
    <s v="Large (1001 to 3000 emp)"/>
    <s v="No"/>
    <s v="6 hours"/>
    <s v="Once in 2 months"/>
    <s v="Meaningful impact of the work"/>
    <s v="High stressful job"/>
  </r>
  <r>
    <s v="06-01-2024"/>
    <d v="1899-12-30T17:52:36"/>
    <s v="India"/>
    <s v="411052"/>
    <x v="1"/>
    <x v="0"/>
    <s v="No"/>
    <s v="Depends on Company"/>
    <s v="No"/>
    <x v="0"/>
    <n v="3"/>
    <x v="4"/>
    <s v="Learning Oriented"/>
    <s v="Expert Learning Programs"/>
    <x v="1"/>
    <x v="1"/>
    <s v="Goal-Oriented"/>
    <s v="Large Team (7-10)"/>
    <s v="Yes"/>
    <s v="Depends on the Company"/>
    <s v="shubhanginannaware1155@gmail.com"/>
    <n v="26000"/>
    <n v="111000"/>
    <n v="5"/>
    <n v="31000"/>
    <s v="Large (1001 to 3000 emp)"/>
    <s v="No"/>
    <s v="6 hours"/>
    <s v="Once in 2 months"/>
    <s v="Supportive Manager"/>
    <s v="High stressful job"/>
  </r>
  <r>
    <s v="06-01-2024"/>
    <d v="1899-12-30T17:52:36"/>
    <s v="India"/>
    <s v="411052"/>
    <x v="1"/>
    <x v="0"/>
    <s v="No"/>
    <s v="Depends on Company"/>
    <s v="No"/>
    <x v="0"/>
    <n v="3"/>
    <x v="4"/>
    <s v="Learning Oriented"/>
    <s v="Expert Learning Programs"/>
    <x v="1"/>
    <x v="1"/>
    <s v="Clear Expectations"/>
    <s v="Mid-Sized Team (5-6)"/>
    <s v="Yes"/>
    <s v="Depends on the Company"/>
    <s v="shubhanginannaware1155@gmail.com"/>
    <n v="26000"/>
    <n v="111000"/>
    <n v="5"/>
    <n v="31000"/>
    <s v="Large (1001 to 3000 emp)"/>
    <s v="No"/>
    <s v="6 hours"/>
    <s v="Once in 2 months"/>
    <s v="Meaningful impact of the work"/>
    <s v="High stressful job"/>
  </r>
  <r>
    <s v="06-01-2024"/>
    <d v="1899-12-30T17:52:36"/>
    <s v="India"/>
    <s v="411052"/>
    <x v="1"/>
    <x v="0"/>
    <s v="No"/>
    <s v="Depends on Company"/>
    <s v="No"/>
    <x v="0"/>
    <n v="3"/>
    <x v="4"/>
    <s v="Learning Oriented"/>
    <s v="Expert Learning Programs"/>
    <x v="1"/>
    <x v="1"/>
    <s v="Clear Expectations"/>
    <s v="Mid-Sized Team (5-6)"/>
    <s v="Yes"/>
    <s v="Depends on the Company"/>
    <s v="shubhanginannaware1155@gmail.com"/>
    <n v="26000"/>
    <n v="111000"/>
    <n v="5"/>
    <n v="31000"/>
    <s v="Large (1001 to 3000 emp)"/>
    <s v="No"/>
    <s v="6 hours"/>
    <s v="Once in 2 months"/>
    <s v="Supportive Manager"/>
    <s v="High stressful job"/>
  </r>
  <r>
    <s v="06-01-2024"/>
    <d v="1899-12-30T17:52:36"/>
    <s v="India"/>
    <s v="411052"/>
    <x v="1"/>
    <x v="0"/>
    <s v="No"/>
    <s v="Depends on Company"/>
    <s v="No"/>
    <x v="0"/>
    <n v="3"/>
    <x v="4"/>
    <s v="Learning Oriented"/>
    <s v="Expert Learning Programs"/>
    <x v="1"/>
    <x v="1"/>
    <s v="Clear Expectations"/>
    <s v="Large Team (7-10)"/>
    <s v="Yes"/>
    <s v="Depends on the Company"/>
    <s v="shubhanginannaware1155@gmail.com"/>
    <n v="26000"/>
    <n v="111000"/>
    <n v="5"/>
    <n v="31000"/>
    <s v="Large (1001 to 3000 emp)"/>
    <s v="No"/>
    <s v="6 hours"/>
    <s v="Once in 2 months"/>
    <s v="Meaningful impact of the work"/>
    <s v="High stressful job"/>
  </r>
  <r>
    <s v="06-01-2024"/>
    <d v="1899-12-30T17:52:36"/>
    <s v="India"/>
    <s v="411052"/>
    <x v="1"/>
    <x v="0"/>
    <s v="No"/>
    <s v="Depends on Company"/>
    <s v="No"/>
    <x v="0"/>
    <n v="3"/>
    <x v="4"/>
    <s v="Learning Oriented"/>
    <s v="Expert Learning Programs"/>
    <x v="1"/>
    <x v="1"/>
    <s v="Clear Expectations"/>
    <s v="Large Team (7-10)"/>
    <s v="Yes"/>
    <s v="Depends on the Company"/>
    <s v="shubhanginannaware1155@gmail.com"/>
    <n v="26000"/>
    <n v="111000"/>
    <n v="5"/>
    <n v="31000"/>
    <s v="Large (1001 to 3000 emp)"/>
    <s v="No"/>
    <s v="6 hours"/>
    <s v="Once in 2 months"/>
    <s v="Supportive Manager"/>
    <s v="High stressful job"/>
  </r>
  <r>
    <s v="06-01-2024"/>
    <d v="1899-12-30T17:52:36"/>
    <s v="India"/>
    <s v="411052"/>
    <x v="1"/>
    <x v="0"/>
    <s v="No"/>
    <s v="Depends on Company"/>
    <s v="No"/>
    <x v="0"/>
    <n v="3"/>
    <x v="4"/>
    <s v="Learning Oriented"/>
    <s v="Expert Learning Programs"/>
    <x v="1"/>
    <x v="1"/>
    <s v="Goal-Oriented"/>
    <s v="Mid-Sized Team (5-6)"/>
    <s v="Yes"/>
    <s v="Depends on the Company"/>
    <s v="shubhanginannaware1155@gmail.com"/>
    <n v="26000"/>
    <n v="111000"/>
    <n v="5"/>
    <n v="31000"/>
    <s v="Large (1001 to 3000 emp)"/>
    <s v="No"/>
    <s v="6 hours"/>
    <s v="Once in 2 months"/>
    <s v="Meaningful impact of the work"/>
    <s v="High stressful job"/>
  </r>
  <r>
    <s v="06-01-2024"/>
    <d v="1899-12-30T17:52:36"/>
    <s v="India"/>
    <s v="411052"/>
    <x v="1"/>
    <x v="0"/>
    <s v="No"/>
    <s v="Depends on Company"/>
    <s v="No"/>
    <x v="0"/>
    <n v="3"/>
    <x v="4"/>
    <s v="Learning Oriented"/>
    <s v="Expert Learning Programs"/>
    <x v="1"/>
    <x v="1"/>
    <s v="Goal-Oriented"/>
    <s v="Mid-Sized Team (5-6)"/>
    <s v="Yes"/>
    <s v="Depends on the Company"/>
    <s v="shubhanginannaware1155@gmail.com"/>
    <n v="26000"/>
    <n v="111000"/>
    <n v="5"/>
    <n v="31000"/>
    <s v="Large (1001 to 3000 emp)"/>
    <s v="No"/>
    <s v="6 hours"/>
    <s v="Once in 2 months"/>
    <s v="Supportive Manager"/>
    <s v="High stressful job"/>
  </r>
  <r>
    <s v="06-01-2024"/>
    <d v="1899-12-30T17:52:36"/>
    <s v="India"/>
    <s v="411052"/>
    <x v="1"/>
    <x v="0"/>
    <s v="No"/>
    <s v="Depends on Company"/>
    <s v="No"/>
    <x v="0"/>
    <n v="3"/>
    <x v="4"/>
    <s v="Learning Oriented"/>
    <s v="Expert Learning Programs"/>
    <x v="1"/>
    <x v="1"/>
    <s v="Goal-Oriented"/>
    <s v="Large Team (7-10)"/>
    <s v="Yes"/>
    <s v="Depends on the Company"/>
    <s v="shubhanginannaware1155@gmail.com"/>
    <n v="26000"/>
    <n v="111000"/>
    <n v="5"/>
    <n v="31000"/>
    <s v="Large (1001 to 3000 emp)"/>
    <s v="No"/>
    <s v="6 hours"/>
    <s v="Once in 2 months"/>
    <s v="Meaningful impact of the work"/>
    <s v="High stressful job"/>
  </r>
  <r>
    <s v="06-01-2024"/>
    <d v="1899-12-30T17:52:36"/>
    <s v="India"/>
    <s v="411052"/>
    <x v="1"/>
    <x v="0"/>
    <s v="No"/>
    <s v="Depends on Company"/>
    <s v="No"/>
    <x v="0"/>
    <n v="3"/>
    <x v="4"/>
    <s v="Learning Oriented"/>
    <s v="Expert Learning Programs"/>
    <x v="1"/>
    <x v="1"/>
    <s v="Goal-Oriented"/>
    <s v="Large Team (7-10)"/>
    <s v="Yes"/>
    <s v="Depends on the Company"/>
    <s v="shubhanginannaware1155@gmail.com"/>
    <n v="26000"/>
    <n v="111000"/>
    <n v="5"/>
    <n v="31000"/>
    <s v="Large (1001 to 3000 emp)"/>
    <s v="No"/>
    <s v="6 hours"/>
    <s v="Once in 2 months"/>
    <s v="Supportive Manager"/>
    <s v="High stressful job"/>
  </r>
  <r>
    <s v="06-01-2024"/>
    <d v="1899-12-30T17:52:36"/>
    <s v="India"/>
    <s v="411052"/>
    <x v="1"/>
    <x v="0"/>
    <s v="No"/>
    <s v="Depends on Company"/>
    <s v="No"/>
    <x v="0"/>
    <n v="3"/>
    <x v="4"/>
    <s v="Learning Oriented"/>
    <s v="Learn by observing others"/>
    <x v="1"/>
    <x v="1"/>
    <s v="Clear Expectations"/>
    <s v="Mid-Sized Team (5-6)"/>
    <s v="Yes"/>
    <s v="Depends on the Company"/>
    <s v="shubhanginannaware1155@gmail.com"/>
    <n v="26000"/>
    <n v="111000"/>
    <n v="5"/>
    <n v="31000"/>
    <s v="Large (1001 to 3000 emp)"/>
    <s v="No"/>
    <s v="6 hours"/>
    <s v="Once in 2 months"/>
    <s v="Meaningful impact of the work"/>
    <s v="High stressful job"/>
  </r>
  <r>
    <s v="06-01-2024"/>
    <d v="1899-12-30T17:52:36"/>
    <s v="India"/>
    <s v="411052"/>
    <x v="1"/>
    <x v="0"/>
    <s v="No"/>
    <s v="Depends on Company"/>
    <s v="No"/>
    <x v="0"/>
    <n v="3"/>
    <x v="4"/>
    <s v="Learning Oriented"/>
    <s v="Learn by observing others"/>
    <x v="1"/>
    <x v="1"/>
    <s v="Clear Expectations"/>
    <s v="Mid-Sized Team (5-6)"/>
    <s v="Yes"/>
    <s v="Depends on the Company"/>
    <s v="shubhanginannaware1155@gmail.com"/>
    <n v="26000"/>
    <n v="111000"/>
    <n v="5"/>
    <n v="31000"/>
    <s v="Large (1001 to 3000 emp)"/>
    <s v="No"/>
    <s v="6 hours"/>
    <s v="Once in 2 months"/>
    <s v="Supportive Manager"/>
    <s v="High stressful job"/>
  </r>
  <r>
    <s v="06-01-2024"/>
    <d v="1899-12-30T17:52:36"/>
    <s v="India"/>
    <s v="411052"/>
    <x v="1"/>
    <x v="0"/>
    <s v="No"/>
    <s v="Depends on Company"/>
    <s v="No"/>
    <x v="0"/>
    <n v="3"/>
    <x v="4"/>
    <s v="Learning Oriented"/>
    <s v="Learn by observing others"/>
    <x v="1"/>
    <x v="1"/>
    <s v="Clear Expectations"/>
    <s v="Large Team (7-10)"/>
    <s v="Yes"/>
    <s v="Depends on the Company"/>
    <s v="shubhanginannaware1155@gmail.com"/>
    <n v="26000"/>
    <n v="111000"/>
    <n v="5"/>
    <n v="31000"/>
    <s v="Large (1001 to 3000 emp)"/>
    <s v="No"/>
    <s v="6 hours"/>
    <s v="Once in 2 months"/>
    <s v="Meaningful impact of the work"/>
    <s v="High stressful job"/>
  </r>
  <r>
    <s v="06-01-2024"/>
    <d v="1899-12-30T17:52:36"/>
    <s v="India"/>
    <s v="411052"/>
    <x v="1"/>
    <x v="0"/>
    <s v="No"/>
    <s v="Depends on Company"/>
    <s v="No"/>
    <x v="0"/>
    <n v="3"/>
    <x v="4"/>
    <s v="Learning Oriented"/>
    <s v="Learn by observing others"/>
    <x v="1"/>
    <x v="1"/>
    <s v="Clear Expectations"/>
    <s v="Large Team (7-10)"/>
    <s v="Yes"/>
    <s v="Depends on the Company"/>
    <s v="shubhanginannaware1155@gmail.com"/>
    <n v="26000"/>
    <n v="111000"/>
    <n v="5"/>
    <n v="31000"/>
    <s v="Large (1001 to 3000 emp)"/>
    <s v="No"/>
    <s v="6 hours"/>
    <s v="Once in 2 months"/>
    <s v="Supportive Manager"/>
    <s v="High stressful job"/>
  </r>
  <r>
    <s v="06-01-2024"/>
    <d v="1899-12-30T17:52:36"/>
    <s v="India"/>
    <s v="411052"/>
    <x v="1"/>
    <x v="0"/>
    <s v="No"/>
    <s v="Depends on Company"/>
    <s v="No"/>
    <x v="0"/>
    <n v="3"/>
    <x v="4"/>
    <s v="Learning Oriented"/>
    <s v="Learn by observing others"/>
    <x v="1"/>
    <x v="1"/>
    <s v="Goal-Oriented"/>
    <s v="Mid-Sized Team (5-6)"/>
    <s v="Yes"/>
    <s v="Depends on the Company"/>
    <s v="shubhanginannaware1155@gmail.com"/>
    <n v="26000"/>
    <n v="111000"/>
    <n v="5"/>
    <n v="31000"/>
    <s v="Large (1001 to 3000 emp)"/>
    <s v="No"/>
    <s v="6 hours"/>
    <s v="Once in 2 months"/>
    <s v="Meaningful impact of the work"/>
    <s v="High stressful job"/>
  </r>
  <r>
    <s v="06-01-2024"/>
    <d v="1899-12-30T17:52:36"/>
    <s v="India"/>
    <s v="411052"/>
    <x v="1"/>
    <x v="0"/>
    <s v="No"/>
    <s v="Depends on Company"/>
    <s v="No"/>
    <x v="0"/>
    <n v="3"/>
    <x v="4"/>
    <s v="Learning Oriented"/>
    <s v="Learn by observing others"/>
    <x v="1"/>
    <x v="1"/>
    <s v="Goal-Oriented"/>
    <s v="Mid-Sized Team (5-6)"/>
    <s v="Yes"/>
    <s v="Depends on the Company"/>
    <s v="shubhanginannaware1155@gmail.com"/>
    <n v="26000"/>
    <n v="111000"/>
    <n v="5"/>
    <n v="31000"/>
    <s v="Large (1001 to 3000 emp)"/>
    <s v="No"/>
    <s v="6 hours"/>
    <s v="Once in 2 months"/>
    <s v="Supportive Manager"/>
    <s v="High stressful job"/>
  </r>
  <r>
    <s v="06-01-2024"/>
    <d v="1899-12-30T17:52:36"/>
    <s v="India"/>
    <s v="411052"/>
    <x v="1"/>
    <x v="0"/>
    <s v="No"/>
    <s v="Depends on Company"/>
    <s v="No"/>
    <x v="0"/>
    <n v="3"/>
    <x v="4"/>
    <s v="Learning Oriented"/>
    <s v="Learn by observing others"/>
    <x v="1"/>
    <x v="1"/>
    <s v="Goal-Oriented"/>
    <s v="Large Team (7-10)"/>
    <s v="Yes"/>
    <s v="Depends on the Company"/>
    <s v="shubhanginannaware1155@gmail.com"/>
    <n v="26000"/>
    <n v="111000"/>
    <n v="5"/>
    <n v="31000"/>
    <s v="Large (1001 to 3000 emp)"/>
    <s v="No"/>
    <s v="6 hours"/>
    <s v="Once in 2 months"/>
    <s v="Meaningful impact of the work"/>
    <s v="High stressful job"/>
  </r>
  <r>
    <s v="06-01-2024"/>
    <d v="1899-12-30T17:52:36"/>
    <s v="India"/>
    <s v="411052"/>
    <x v="1"/>
    <x v="0"/>
    <s v="No"/>
    <s v="Depends on Company"/>
    <s v="No"/>
    <x v="0"/>
    <n v="3"/>
    <x v="4"/>
    <s v="Learning Oriented"/>
    <s v="Learn by observing others"/>
    <x v="1"/>
    <x v="1"/>
    <s v="Goal-Oriented"/>
    <s v="Large Team (7-10)"/>
    <s v="Yes"/>
    <s v="Depends on the Company"/>
    <s v="shubhanginannaware1155@gmail.com"/>
    <n v="26000"/>
    <n v="111000"/>
    <n v="5"/>
    <n v="31000"/>
    <s v="Large (1001 to 3000 emp)"/>
    <s v="No"/>
    <s v="6 hours"/>
    <s v="Once in 2 months"/>
    <s v="Supportive Manager"/>
    <s v="High stressful job"/>
  </r>
  <r>
    <s v="06-01-2024"/>
    <d v="1899-12-30T17:52:36"/>
    <s v="India"/>
    <s v="411052"/>
    <x v="1"/>
    <x v="0"/>
    <s v="No"/>
    <s v="Depends on Company"/>
    <s v="No"/>
    <x v="0"/>
    <n v="3"/>
    <x v="4"/>
    <s v="Learning Oriented"/>
    <s v="Learn by observing others"/>
    <x v="1"/>
    <x v="1"/>
    <s v="Clear Expectations"/>
    <s v="Mid-Sized Team (5-6)"/>
    <s v="Yes"/>
    <s v="Depends on the Company"/>
    <s v="shubhanginannaware1155@gmail.com"/>
    <n v="26000"/>
    <n v="111000"/>
    <n v="5"/>
    <n v="31000"/>
    <s v="Large (1001 to 3000 emp)"/>
    <s v="No"/>
    <s v="6 hours"/>
    <s v="Once in 2 months"/>
    <s v="Meaningful impact of the work"/>
    <s v="High stressful job"/>
  </r>
  <r>
    <s v="06-01-2024"/>
    <d v="1899-12-30T17:52:36"/>
    <s v="India"/>
    <s v="411052"/>
    <x v="1"/>
    <x v="0"/>
    <s v="No"/>
    <s v="Depends on Company"/>
    <s v="No"/>
    <x v="0"/>
    <n v="3"/>
    <x v="4"/>
    <s v="Learning Oriented"/>
    <s v="Learn by observing others"/>
    <x v="1"/>
    <x v="1"/>
    <s v="Clear Expectations"/>
    <s v="Mid-Sized Team (5-6)"/>
    <s v="Yes"/>
    <s v="Depends on the Company"/>
    <s v="shubhanginannaware1155@gmail.com"/>
    <n v="26000"/>
    <n v="111000"/>
    <n v="5"/>
    <n v="31000"/>
    <s v="Large (1001 to 3000 emp)"/>
    <s v="No"/>
    <s v="6 hours"/>
    <s v="Once in 2 months"/>
    <s v="Supportive Manager"/>
    <s v="High stressful job"/>
  </r>
  <r>
    <s v="06-01-2024"/>
    <d v="1899-12-30T17:52:36"/>
    <s v="India"/>
    <s v="411052"/>
    <x v="1"/>
    <x v="0"/>
    <s v="No"/>
    <s v="Depends on Company"/>
    <s v="No"/>
    <x v="0"/>
    <n v="3"/>
    <x v="4"/>
    <s v="Learning Oriented"/>
    <s v="Learn by observing others"/>
    <x v="1"/>
    <x v="1"/>
    <s v="Clear Expectations"/>
    <s v="Large Team (7-10)"/>
    <s v="Yes"/>
    <s v="Depends on the Company"/>
    <s v="shubhanginannaware1155@gmail.com"/>
    <n v="26000"/>
    <n v="111000"/>
    <n v="5"/>
    <n v="31000"/>
    <s v="Large (1001 to 3000 emp)"/>
    <s v="No"/>
    <s v="6 hours"/>
    <s v="Once in 2 months"/>
    <s v="Meaningful impact of the work"/>
    <s v="High stressful job"/>
  </r>
  <r>
    <s v="06-01-2024"/>
    <d v="1899-12-30T17:52:36"/>
    <s v="India"/>
    <s v="411052"/>
    <x v="1"/>
    <x v="0"/>
    <s v="No"/>
    <s v="Depends on Company"/>
    <s v="No"/>
    <x v="0"/>
    <n v="3"/>
    <x v="4"/>
    <s v="Learning Oriented"/>
    <s v="Learn by observing others"/>
    <x v="1"/>
    <x v="1"/>
    <s v="Clear Expectations"/>
    <s v="Large Team (7-10)"/>
    <s v="Yes"/>
    <s v="Depends on the Company"/>
    <s v="shubhanginannaware1155@gmail.com"/>
    <n v="26000"/>
    <n v="111000"/>
    <n v="5"/>
    <n v="31000"/>
    <s v="Large (1001 to 3000 emp)"/>
    <s v="No"/>
    <s v="6 hours"/>
    <s v="Once in 2 months"/>
    <s v="Supportive Manager"/>
    <s v="High stressful job"/>
  </r>
  <r>
    <s v="06-01-2024"/>
    <d v="1899-12-30T17:52:36"/>
    <s v="India"/>
    <s v="411052"/>
    <x v="1"/>
    <x v="0"/>
    <s v="No"/>
    <s v="Depends on Company"/>
    <s v="No"/>
    <x v="0"/>
    <n v="3"/>
    <x v="4"/>
    <s v="Learning Oriented"/>
    <s v="Learn by observing others"/>
    <x v="1"/>
    <x v="1"/>
    <s v="Goal-Oriented"/>
    <s v="Mid-Sized Team (5-6)"/>
    <s v="Yes"/>
    <s v="Depends on the Company"/>
    <s v="shubhanginannaware1155@gmail.com"/>
    <n v="26000"/>
    <n v="111000"/>
    <n v="5"/>
    <n v="31000"/>
    <s v="Large (1001 to 3000 emp)"/>
    <s v="No"/>
    <s v="6 hours"/>
    <s v="Once in 2 months"/>
    <s v="Meaningful impact of the work"/>
    <s v="High stressful job"/>
  </r>
  <r>
    <s v="06-01-2024"/>
    <d v="1899-12-30T17:52:36"/>
    <s v="India"/>
    <s v="411052"/>
    <x v="1"/>
    <x v="0"/>
    <s v="No"/>
    <s v="Depends on Company"/>
    <s v="No"/>
    <x v="0"/>
    <n v="3"/>
    <x v="4"/>
    <s v="Learning Oriented"/>
    <s v="Learn by observing others"/>
    <x v="1"/>
    <x v="1"/>
    <s v="Goal-Oriented"/>
    <s v="Mid-Sized Team (5-6)"/>
    <s v="Yes"/>
    <s v="Depends on the Company"/>
    <s v="shubhanginannaware1155@gmail.com"/>
    <n v="26000"/>
    <n v="111000"/>
    <n v="5"/>
    <n v="31000"/>
    <s v="Large (1001 to 3000 emp)"/>
    <s v="No"/>
    <s v="6 hours"/>
    <s v="Once in 2 months"/>
    <s v="Supportive Manager"/>
    <s v="High stressful job"/>
  </r>
  <r>
    <s v="06-01-2024"/>
    <d v="1899-12-30T17:52:36"/>
    <s v="India"/>
    <s v="411052"/>
    <x v="1"/>
    <x v="0"/>
    <s v="No"/>
    <s v="Depends on Company"/>
    <s v="No"/>
    <x v="0"/>
    <n v="3"/>
    <x v="4"/>
    <s v="Learning Oriented"/>
    <s v="Learn by observing others"/>
    <x v="1"/>
    <x v="1"/>
    <s v="Goal-Oriented"/>
    <s v="Large Team (7-10)"/>
    <s v="Yes"/>
    <s v="Depends on the Company"/>
    <s v="shubhanginannaware1155@gmail.com"/>
    <n v="26000"/>
    <n v="111000"/>
    <n v="5"/>
    <n v="31000"/>
    <s v="Large (1001 to 3000 emp)"/>
    <s v="No"/>
    <s v="6 hours"/>
    <s v="Once in 2 months"/>
    <s v="Meaningful impact of the work"/>
    <s v="High stressful job"/>
  </r>
  <r>
    <s v="06-01-2024"/>
    <d v="1899-12-30T17:52:36"/>
    <s v="India"/>
    <s v="411052"/>
    <x v="1"/>
    <x v="0"/>
    <s v="No"/>
    <s v="Depends on Company"/>
    <s v="No"/>
    <x v="0"/>
    <n v="3"/>
    <x v="4"/>
    <s v="Learning Oriented"/>
    <s v="Learn by observing others"/>
    <x v="1"/>
    <x v="1"/>
    <s v="Goal-Oriented"/>
    <s v="Large Team (7-10)"/>
    <s v="Yes"/>
    <s v="Depends on the Company"/>
    <s v="shubhanginannaware1155@gmail.com"/>
    <n v="26000"/>
    <n v="111000"/>
    <n v="5"/>
    <n v="31000"/>
    <s v="Large (1001 to 3000 emp)"/>
    <s v="No"/>
    <s v="6 hours"/>
    <s v="Once in 2 months"/>
    <s v="Supportive Manager"/>
    <s v="High stressful job"/>
  </r>
  <r>
    <s v="06-01-2024"/>
    <d v="1899-12-30T17:52:36"/>
    <s v="India"/>
    <s v="411052"/>
    <x v="1"/>
    <x v="0"/>
    <s v="No"/>
    <s v="Depends on Company"/>
    <s v="No"/>
    <x v="0"/>
    <n v="3"/>
    <x v="4"/>
    <s v="Learning Oriented"/>
    <s v="Learn by observing others"/>
    <x v="1"/>
    <x v="1"/>
    <s v="Clear Expectations"/>
    <s v="Mid-Sized Team (5-6)"/>
    <s v="Yes"/>
    <s v="Depends on the Company"/>
    <s v="shubhanginannaware1155@gmail.com"/>
    <n v="26000"/>
    <n v="111000"/>
    <n v="5"/>
    <n v="31000"/>
    <s v="Large (1001 to 3000 emp)"/>
    <s v="No"/>
    <s v="6 hours"/>
    <s v="Once in 2 months"/>
    <s v="Meaningful impact of the work"/>
    <s v="High stressful job"/>
  </r>
  <r>
    <s v="06-01-2024"/>
    <d v="1899-12-30T17:52:36"/>
    <s v="India"/>
    <s v="411052"/>
    <x v="1"/>
    <x v="0"/>
    <s v="No"/>
    <s v="Depends on Company"/>
    <s v="No"/>
    <x v="0"/>
    <n v="3"/>
    <x v="4"/>
    <s v="Learning Oriented"/>
    <s v="Learn by observing others"/>
    <x v="1"/>
    <x v="1"/>
    <s v="Clear Expectations"/>
    <s v="Mid-Sized Team (5-6)"/>
    <s v="Yes"/>
    <s v="Depends on the Company"/>
    <s v="shubhanginannaware1155@gmail.com"/>
    <n v="26000"/>
    <n v="111000"/>
    <n v="5"/>
    <n v="31000"/>
    <s v="Large (1001 to 3000 emp)"/>
    <s v="No"/>
    <s v="6 hours"/>
    <s v="Once in 2 months"/>
    <s v="Supportive Manager"/>
    <s v="High stressful job"/>
  </r>
  <r>
    <s v="06-01-2024"/>
    <d v="1899-12-30T17:52:36"/>
    <s v="India"/>
    <s v="411052"/>
    <x v="1"/>
    <x v="0"/>
    <s v="No"/>
    <s v="Depends on Company"/>
    <s v="No"/>
    <x v="0"/>
    <n v="3"/>
    <x v="4"/>
    <s v="Learning Oriented"/>
    <s v="Learn by observing others"/>
    <x v="1"/>
    <x v="1"/>
    <s v="Clear Expectations"/>
    <s v="Large Team (7-10)"/>
    <s v="Yes"/>
    <s v="Depends on the Company"/>
    <s v="shubhanginannaware1155@gmail.com"/>
    <n v="26000"/>
    <n v="111000"/>
    <n v="5"/>
    <n v="31000"/>
    <s v="Large (1001 to 3000 emp)"/>
    <s v="No"/>
    <s v="6 hours"/>
    <s v="Once in 2 months"/>
    <s v="Meaningful impact of the work"/>
    <s v="High stressful job"/>
  </r>
  <r>
    <s v="06-01-2024"/>
    <d v="1899-12-30T17:52:36"/>
    <s v="India"/>
    <s v="411052"/>
    <x v="1"/>
    <x v="0"/>
    <s v="No"/>
    <s v="Depends on Company"/>
    <s v="No"/>
    <x v="0"/>
    <n v="3"/>
    <x v="4"/>
    <s v="Learning Oriented"/>
    <s v="Learn by observing others"/>
    <x v="1"/>
    <x v="1"/>
    <s v="Clear Expectations"/>
    <s v="Large Team (7-10)"/>
    <s v="Yes"/>
    <s v="Depends on the Company"/>
    <s v="shubhanginannaware1155@gmail.com"/>
    <n v="26000"/>
    <n v="111000"/>
    <n v="5"/>
    <n v="31000"/>
    <s v="Large (1001 to 3000 emp)"/>
    <s v="No"/>
    <s v="6 hours"/>
    <s v="Once in 2 months"/>
    <s v="Supportive Manager"/>
    <s v="High stressful job"/>
  </r>
  <r>
    <s v="06-01-2024"/>
    <d v="1899-12-30T17:52:36"/>
    <s v="India"/>
    <s v="411052"/>
    <x v="1"/>
    <x v="0"/>
    <s v="No"/>
    <s v="Depends on Company"/>
    <s v="No"/>
    <x v="0"/>
    <n v="3"/>
    <x v="4"/>
    <s v="Learning Oriented"/>
    <s v="Learn by observing others"/>
    <x v="1"/>
    <x v="1"/>
    <s v="Goal-Oriented"/>
    <s v="Mid-Sized Team (5-6)"/>
    <s v="Yes"/>
    <s v="Depends on the Company"/>
    <s v="shubhanginannaware1155@gmail.com"/>
    <n v="26000"/>
    <n v="111000"/>
    <n v="5"/>
    <n v="31000"/>
    <s v="Large (1001 to 3000 emp)"/>
    <s v="No"/>
    <s v="6 hours"/>
    <s v="Once in 2 months"/>
    <s v="Meaningful impact of the work"/>
    <s v="High stressful job"/>
  </r>
  <r>
    <s v="06-01-2024"/>
    <d v="1899-12-30T17:52:36"/>
    <s v="India"/>
    <s v="411052"/>
    <x v="1"/>
    <x v="0"/>
    <s v="No"/>
    <s v="Depends on Company"/>
    <s v="No"/>
    <x v="0"/>
    <n v="3"/>
    <x v="4"/>
    <s v="Learning Oriented"/>
    <s v="Learn by observing others"/>
    <x v="1"/>
    <x v="1"/>
    <s v="Goal-Oriented"/>
    <s v="Mid-Sized Team (5-6)"/>
    <s v="Yes"/>
    <s v="Depends on the Company"/>
    <s v="shubhanginannaware1155@gmail.com"/>
    <n v="26000"/>
    <n v="111000"/>
    <n v="5"/>
    <n v="31000"/>
    <s v="Large (1001 to 3000 emp)"/>
    <s v="No"/>
    <s v="6 hours"/>
    <s v="Once in 2 months"/>
    <s v="Supportive Manager"/>
    <s v="High stressful job"/>
  </r>
  <r>
    <s v="06-01-2024"/>
    <d v="1899-12-30T17:52:36"/>
    <s v="India"/>
    <s v="411052"/>
    <x v="1"/>
    <x v="0"/>
    <s v="No"/>
    <s v="Depends on Company"/>
    <s v="No"/>
    <x v="0"/>
    <n v="3"/>
    <x v="4"/>
    <s v="Learning Oriented"/>
    <s v="Learn by observing others"/>
    <x v="1"/>
    <x v="1"/>
    <s v="Goal-Oriented"/>
    <s v="Large Team (7-10)"/>
    <s v="Yes"/>
    <s v="Depends on the Company"/>
    <s v="shubhanginannaware1155@gmail.com"/>
    <n v="26000"/>
    <n v="111000"/>
    <n v="5"/>
    <n v="31000"/>
    <s v="Large (1001 to 3000 emp)"/>
    <s v="No"/>
    <s v="6 hours"/>
    <s v="Once in 2 months"/>
    <s v="Meaningful impact of the work"/>
    <s v="High stressful job"/>
  </r>
  <r>
    <s v="06-01-2024"/>
    <d v="1899-12-30T17:52:36"/>
    <s v="India"/>
    <s v="411052"/>
    <x v="1"/>
    <x v="0"/>
    <s v="No"/>
    <s v="Depends on Company"/>
    <s v="No"/>
    <x v="0"/>
    <n v="3"/>
    <x v="4"/>
    <s v="Learning Oriented"/>
    <s v="Learn by observing others"/>
    <x v="1"/>
    <x v="1"/>
    <s v="Goal-Oriented"/>
    <s v="Large Team (7-10)"/>
    <s v="Yes"/>
    <s v="Depends on the Company"/>
    <s v="shubhanginannaware1155@gmail.com"/>
    <n v="26000"/>
    <n v="111000"/>
    <n v="5"/>
    <n v="31000"/>
    <s v="Large (1001 to 3000 emp)"/>
    <s v="No"/>
    <s v="6 hours"/>
    <s v="Once in 2 months"/>
    <s v="Supportive Manager"/>
    <s v="High stressful job"/>
  </r>
  <r>
    <s v="06-01-2024"/>
    <d v="1899-12-30T17:52:36"/>
    <s v="India"/>
    <s v="411052"/>
    <x v="1"/>
    <x v="0"/>
    <s v="No"/>
    <s v="Depends on Company"/>
    <s v="No"/>
    <x v="0"/>
    <n v="3"/>
    <x v="4"/>
    <s v="Learning Oriented"/>
    <s v="By doing side projects "/>
    <x v="1"/>
    <x v="1"/>
    <s v="Clear Expectations"/>
    <s v="Mid-Sized Team (5-6)"/>
    <s v="Yes"/>
    <s v="Depends on the Company"/>
    <s v="shubhanginannaware1155@gmail.com"/>
    <n v="26000"/>
    <n v="111000"/>
    <n v="5"/>
    <n v="31000"/>
    <s v="Large (1001 to 3000 emp)"/>
    <s v="No"/>
    <s v="6 hours"/>
    <s v="Once in 2 months"/>
    <s v="Meaningful impact of the work"/>
    <s v="High stressful job"/>
  </r>
  <r>
    <s v="06-01-2024"/>
    <d v="1899-12-30T17:52:36"/>
    <s v="India"/>
    <s v="411052"/>
    <x v="1"/>
    <x v="0"/>
    <s v="No"/>
    <s v="Depends on Company"/>
    <s v="No"/>
    <x v="0"/>
    <n v="3"/>
    <x v="4"/>
    <s v="Learning Oriented"/>
    <s v="By doing side projects "/>
    <x v="1"/>
    <x v="1"/>
    <s v="Clear Expectations"/>
    <s v="Mid-Sized Team (5-6)"/>
    <s v="Yes"/>
    <s v="Depends on the Company"/>
    <s v="shubhanginannaware1155@gmail.com"/>
    <n v="26000"/>
    <n v="111000"/>
    <n v="5"/>
    <n v="31000"/>
    <s v="Large (1001 to 3000 emp)"/>
    <s v="No"/>
    <s v="6 hours"/>
    <s v="Once in 2 months"/>
    <s v="Supportive Manager"/>
    <s v="High stressful job"/>
  </r>
  <r>
    <s v="06-01-2024"/>
    <d v="1899-12-30T17:52:36"/>
    <s v="India"/>
    <s v="411052"/>
    <x v="1"/>
    <x v="0"/>
    <s v="No"/>
    <s v="Depends on Company"/>
    <s v="No"/>
    <x v="0"/>
    <n v="3"/>
    <x v="4"/>
    <s v="Learning Oriented"/>
    <s v="By doing side projects "/>
    <x v="1"/>
    <x v="1"/>
    <s v="Clear Expectations"/>
    <s v="Large Team (7-10)"/>
    <s v="Yes"/>
    <s v="Depends on the Company"/>
    <s v="shubhanginannaware1155@gmail.com"/>
    <n v="26000"/>
    <n v="111000"/>
    <n v="5"/>
    <n v="31000"/>
    <s v="Large (1001 to 3000 emp)"/>
    <s v="No"/>
    <s v="6 hours"/>
    <s v="Once in 2 months"/>
    <s v="Meaningful impact of the work"/>
    <s v="High stressful job"/>
  </r>
  <r>
    <s v="06-01-2024"/>
    <d v="1899-12-30T17:52:36"/>
    <s v="India"/>
    <s v="411052"/>
    <x v="1"/>
    <x v="0"/>
    <s v="No"/>
    <s v="Depends on Company"/>
    <s v="No"/>
    <x v="0"/>
    <n v="3"/>
    <x v="4"/>
    <s v="Learning Oriented"/>
    <s v="By doing side projects "/>
    <x v="1"/>
    <x v="1"/>
    <s v="Clear Expectations"/>
    <s v="Large Team (7-10)"/>
    <s v="Yes"/>
    <s v="Depends on the Company"/>
    <s v="shubhanginannaware1155@gmail.com"/>
    <n v="26000"/>
    <n v="111000"/>
    <n v="5"/>
    <n v="31000"/>
    <s v="Large (1001 to 3000 emp)"/>
    <s v="No"/>
    <s v="6 hours"/>
    <s v="Once in 2 months"/>
    <s v="Supportive Manager"/>
    <s v="High stressful job"/>
  </r>
  <r>
    <s v="06-01-2024"/>
    <d v="1899-12-30T17:52:36"/>
    <s v="India"/>
    <s v="411052"/>
    <x v="1"/>
    <x v="0"/>
    <s v="No"/>
    <s v="Depends on Company"/>
    <s v="No"/>
    <x v="0"/>
    <n v="3"/>
    <x v="4"/>
    <s v="Learning Oriented"/>
    <s v="By doing side projects "/>
    <x v="1"/>
    <x v="1"/>
    <s v="Goal-Oriented"/>
    <s v="Mid-Sized Team (5-6)"/>
    <s v="Yes"/>
    <s v="Depends on the Company"/>
    <s v="shubhanginannaware1155@gmail.com"/>
    <n v="26000"/>
    <n v="111000"/>
    <n v="5"/>
    <n v="31000"/>
    <s v="Large (1001 to 3000 emp)"/>
    <s v="No"/>
    <s v="6 hours"/>
    <s v="Once in 2 months"/>
    <s v="Meaningful impact of the work"/>
    <s v="High stressful job"/>
  </r>
  <r>
    <s v="06-01-2024"/>
    <d v="1899-12-30T17:52:36"/>
    <s v="India"/>
    <s v="411052"/>
    <x v="1"/>
    <x v="0"/>
    <s v="No"/>
    <s v="Depends on Company"/>
    <s v="No"/>
    <x v="0"/>
    <n v="3"/>
    <x v="4"/>
    <s v="Learning Oriented"/>
    <s v="By doing side projects "/>
    <x v="1"/>
    <x v="1"/>
    <s v="Goal-Oriented"/>
    <s v="Mid-Sized Team (5-6)"/>
    <s v="Yes"/>
    <s v="Depends on the Company"/>
    <s v="shubhanginannaware1155@gmail.com"/>
    <n v="26000"/>
    <n v="111000"/>
    <n v="5"/>
    <n v="31000"/>
    <s v="Large (1001 to 3000 emp)"/>
    <s v="No"/>
    <s v="6 hours"/>
    <s v="Once in 2 months"/>
    <s v="Supportive Manager"/>
    <s v="High stressful job"/>
  </r>
  <r>
    <s v="06-01-2024"/>
    <d v="1899-12-30T17:52:36"/>
    <s v="India"/>
    <s v="411052"/>
    <x v="1"/>
    <x v="0"/>
    <s v="No"/>
    <s v="Depends on Company"/>
    <s v="No"/>
    <x v="0"/>
    <n v="3"/>
    <x v="4"/>
    <s v="Learning Oriented"/>
    <s v="By doing side projects "/>
    <x v="1"/>
    <x v="1"/>
    <s v="Goal-Oriented"/>
    <s v="Large Team (7-10)"/>
    <s v="Yes"/>
    <s v="Depends on the Company"/>
    <s v="shubhanginannaware1155@gmail.com"/>
    <n v="26000"/>
    <n v="111000"/>
    <n v="5"/>
    <n v="31000"/>
    <s v="Large (1001 to 3000 emp)"/>
    <s v="No"/>
    <s v="6 hours"/>
    <s v="Once in 2 months"/>
    <s v="Meaningful impact of the work"/>
    <s v="High stressful job"/>
  </r>
  <r>
    <s v="06-01-2024"/>
    <d v="1899-12-30T17:52:36"/>
    <s v="India"/>
    <s v="411052"/>
    <x v="1"/>
    <x v="0"/>
    <s v="No"/>
    <s v="Depends on Company"/>
    <s v="No"/>
    <x v="0"/>
    <n v="3"/>
    <x v="4"/>
    <s v="Learning Oriented"/>
    <s v="By doing side projects "/>
    <x v="1"/>
    <x v="1"/>
    <s v="Goal-Oriented"/>
    <s v="Large Team (7-10)"/>
    <s v="Yes"/>
    <s v="Depends on the Company"/>
    <s v="shubhanginannaware1155@gmail.com"/>
    <n v="26000"/>
    <n v="111000"/>
    <n v="5"/>
    <n v="31000"/>
    <s v="Large (1001 to 3000 emp)"/>
    <s v="No"/>
    <s v="6 hours"/>
    <s v="Once in 2 months"/>
    <s v="Supportive Manager"/>
    <s v="High stressful job"/>
  </r>
  <r>
    <s v="06-01-2024"/>
    <d v="1899-12-30T17:52:36"/>
    <s v="India"/>
    <s v="411052"/>
    <x v="1"/>
    <x v="0"/>
    <s v="No"/>
    <s v="Depends on Company"/>
    <s v="No"/>
    <x v="0"/>
    <n v="3"/>
    <x v="4"/>
    <s v="Learning Oriented"/>
    <s v="By doing side projects "/>
    <x v="1"/>
    <x v="1"/>
    <s v="Clear Expectations"/>
    <s v="Mid-Sized Team (5-6)"/>
    <s v="Yes"/>
    <s v="Depends on the Company"/>
    <s v="shubhanginannaware1155@gmail.com"/>
    <n v="26000"/>
    <n v="111000"/>
    <n v="5"/>
    <n v="31000"/>
    <s v="Large (1001 to 3000 emp)"/>
    <s v="No"/>
    <s v="6 hours"/>
    <s v="Once in 2 months"/>
    <s v="Meaningful impact of the work"/>
    <s v="High stressful job"/>
  </r>
  <r>
    <s v="06-01-2024"/>
    <d v="1899-12-30T17:52:36"/>
    <s v="India"/>
    <s v="411052"/>
    <x v="1"/>
    <x v="0"/>
    <s v="No"/>
    <s v="Depends on Company"/>
    <s v="No"/>
    <x v="0"/>
    <n v="3"/>
    <x v="4"/>
    <s v="Learning Oriented"/>
    <s v="By doing side projects "/>
    <x v="1"/>
    <x v="1"/>
    <s v="Clear Expectations"/>
    <s v="Mid-Sized Team (5-6)"/>
    <s v="Yes"/>
    <s v="Depends on the Company"/>
    <s v="shubhanginannaware1155@gmail.com"/>
    <n v="26000"/>
    <n v="111000"/>
    <n v="5"/>
    <n v="31000"/>
    <s v="Large (1001 to 3000 emp)"/>
    <s v="No"/>
    <s v="6 hours"/>
    <s v="Once in 2 months"/>
    <s v="Supportive Manager"/>
    <s v="High stressful job"/>
  </r>
  <r>
    <s v="06-01-2024"/>
    <d v="1899-12-30T17:52:36"/>
    <s v="India"/>
    <s v="411052"/>
    <x v="1"/>
    <x v="0"/>
    <s v="No"/>
    <s v="Depends on Company"/>
    <s v="No"/>
    <x v="0"/>
    <n v="3"/>
    <x v="4"/>
    <s v="Learning Oriented"/>
    <s v="By doing side projects "/>
    <x v="1"/>
    <x v="1"/>
    <s v="Clear Expectations"/>
    <s v="Large Team (7-10)"/>
    <s v="Yes"/>
    <s v="Depends on the Company"/>
    <s v="shubhanginannaware1155@gmail.com"/>
    <n v="26000"/>
    <n v="111000"/>
    <n v="5"/>
    <n v="31000"/>
    <s v="Large (1001 to 3000 emp)"/>
    <s v="No"/>
    <s v="6 hours"/>
    <s v="Once in 2 months"/>
    <s v="Meaningful impact of the work"/>
    <s v="High stressful job"/>
  </r>
  <r>
    <s v="06-01-2024"/>
    <d v="1899-12-30T17:52:36"/>
    <s v="India"/>
    <s v="411052"/>
    <x v="1"/>
    <x v="0"/>
    <s v="No"/>
    <s v="Depends on Company"/>
    <s v="No"/>
    <x v="0"/>
    <n v="3"/>
    <x v="4"/>
    <s v="Learning Oriented"/>
    <s v="By doing side projects "/>
    <x v="1"/>
    <x v="1"/>
    <s v="Clear Expectations"/>
    <s v="Large Team (7-10)"/>
    <s v="Yes"/>
    <s v="Depends on the Company"/>
    <s v="shubhanginannaware1155@gmail.com"/>
    <n v="26000"/>
    <n v="111000"/>
    <n v="5"/>
    <n v="31000"/>
    <s v="Large (1001 to 3000 emp)"/>
    <s v="No"/>
    <s v="6 hours"/>
    <s v="Once in 2 months"/>
    <s v="Supportive Manager"/>
    <s v="High stressful job"/>
  </r>
  <r>
    <s v="06-01-2024"/>
    <d v="1899-12-30T17:52:36"/>
    <s v="India"/>
    <s v="411052"/>
    <x v="1"/>
    <x v="0"/>
    <s v="No"/>
    <s v="Depends on Company"/>
    <s v="No"/>
    <x v="0"/>
    <n v="3"/>
    <x v="4"/>
    <s v="Learning Oriented"/>
    <s v="By doing side projects "/>
    <x v="1"/>
    <x v="1"/>
    <s v="Goal-Oriented"/>
    <s v="Mid-Sized Team (5-6)"/>
    <s v="Yes"/>
    <s v="Depends on the Company"/>
    <s v="shubhanginannaware1155@gmail.com"/>
    <n v="26000"/>
    <n v="111000"/>
    <n v="5"/>
    <n v="31000"/>
    <s v="Large (1001 to 3000 emp)"/>
    <s v="No"/>
    <s v="6 hours"/>
    <s v="Once in 2 months"/>
    <s v="Meaningful impact of the work"/>
    <s v="High stressful job"/>
  </r>
  <r>
    <s v="06-01-2024"/>
    <d v="1899-12-30T17:52:36"/>
    <s v="India"/>
    <s v="411052"/>
    <x v="1"/>
    <x v="0"/>
    <s v="No"/>
    <s v="Depends on Company"/>
    <s v="No"/>
    <x v="0"/>
    <n v="3"/>
    <x v="4"/>
    <s v="Learning Oriented"/>
    <s v="By doing side projects "/>
    <x v="1"/>
    <x v="1"/>
    <s v="Goal-Oriented"/>
    <s v="Mid-Sized Team (5-6)"/>
    <s v="Yes"/>
    <s v="Depends on the Company"/>
    <s v="shubhanginannaware1155@gmail.com"/>
    <n v="26000"/>
    <n v="111000"/>
    <n v="5"/>
    <n v="31000"/>
    <s v="Large (1001 to 3000 emp)"/>
    <s v="No"/>
    <s v="6 hours"/>
    <s v="Once in 2 months"/>
    <s v="Supportive Manager"/>
    <s v="High stressful job"/>
  </r>
  <r>
    <s v="06-01-2024"/>
    <d v="1899-12-30T17:52:36"/>
    <s v="India"/>
    <s v="411052"/>
    <x v="1"/>
    <x v="0"/>
    <s v="No"/>
    <s v="Depends on Company"/>
    <s v="No"/>
    <x v="0"/>
    <n v="3"/>
    <x v="4"/>
    <s v="Learning Oriented"/>
    <s v="By doing side projects "/>
    <x v="1"/>
    <x v="1"/>
    <s v="Goal-Oriented"/>
    <s v="Large Team (7-10)"/>
    <s v="Yes"/>
    <s v="Depends on the Company"/>
    <s v="shubhanginannaware1155@gmail.com"/>
    <n v="26000"/>
    <n v="111000"/>
    <n v="5"/>
    <n v="31000"/>
    <s v="Large (1001 to 3000 emp)"/>
    <s v="No"/>
    <s v="6 hours"/>
    <s v="Once in 2 months"/>
    <s v="Meaningful impact of the work"/>
    <s v="High stressful job"/>
  </r>
  <r>
    <s v="06-01-2024"/>
    <d v="1899-12-30T17:52:36"/>
    <s v="India"/>
    <s v="411052"/>
    <x v="1"/>
    <x v="0"/>
    <s v="No"/>
    <s v="Depends on Company"/>
    <s v="No"/>
    <x v="0"/>
    <n v="3"/>
    <x v="4"/>
    <s v="Learning Oriented"/>
    <s v="By doing side projects "/>
    <x v="1"/>
    <x v="1"/>
    <s v="Goal-Oriented"/>
    <s v="Large Team (7-10)"/>
    <s v="Yes"/>
    <s v="Depends on the Company"/>
    <s v="shubhanginannaware1155@gmail.com"/>
    <n v="26000"/>
    <n v="111000"/>
    <n v="5"/>
    <n v="31000"/>
    <s v="Large (1001 to 3000 emp)"/>
    <s v="No"/>
    <s v="6 hours"/>
    <s v="Once in 2 months"/>
    <s v="Supportive Manager"/>
    <s v="High stressful job"/>
  </r>
  <r>
    <s v="06-01-2024"/>
    <d v="1899-12-30T17:52:36"/>
    <s v="India"/>
    <s v="411052"/>
    <x v="1"/>
    <x v="0"/>
    <s v="No"/>
    <s v="Depends on Company"/>
    <s v="No"/>
    <x v="0"/>
    <n v="3"/>
    <x v="4"/>
    <s v="Learning Oriented"/>
    <s v="By doing side projects "/>
    <x v="1"/>
    <x v="1"/>
    <s v="Clear Expectations"/>
    <s v="Mid-Sized Team (5-6)"/>
    <s v="Yes"/>
    <s v="Depends on the Company"/>
    <s v="shubhanginannaware1155@gmail.com"/>
    <n v="26000"/>
    <n v="111000"/>
    <n v="5"/>
    <n v="31000"/>
    <s v="Large (1001 to 3000 emp)"/>
    <s v="No"/>
    <s v="6 hours"/>
    <s v="Once in 2 months"/>
    <s v="Meaningful impact of the work"/>
    <s v="High stressful job"/>
  </r>
  <r>
    <s v="06-01-2024"/>
    <d v="1899-12-30T17:52:36"/>
    <s v="India"/>
    <s v="411052"/>
    <x v="1"/>
    <x v="0"/>
    <s v="No"/>
    <s v="Depends on Company"/>
    <s v="No"/>
    <x v="0"/>
    <n v="3"/>
    <x v="4"/>
    <s v="Learning Oriented"/>
    <s v="By doing side projects "/>
    <x v="1"/>
    <x v="1"/>
    <s v="Clear Expectations"/>
    <s v="Mid-Sized Team (5-6)"/>
    <s v="Yes"/>
    <s v="Depends on the Company"/>
    <s v="shubhanginannaware1155@gmail.com"/>
    <n v="26000"/>
    <n v="111000"/>
    <n v="5"/>
    <n v="31000"/>
    <s v="Large (1001 to 3000 emp)"/>
    <s v="No"/>
    <s v="6 hours"/>
    <s v="Once in 2 months"/>
    <s v="Supportive Manager"/>
    <s v="High stressful job"/>
  </r>
  <r>
    <s v="06-01-2024"/>
    <d v="1899-12-30T17:52:36"/>
    <s v="India"/>
    <s v="411052"/>
    <x v="1"/>
    <x v="0"/>
    <s v="No"/>
    <s v="Depends on Company"/>
    <s v="No"/>
    <x v="0"/>
    <n v="3"/>
    <x v="4"/>
    <s v="Learning Oriented"/>
    <s v="By doing side projects "/>
    <x v="1"/>
    <x v="1"/>
    <s v="Clear Expectations"/>
    <s v="Large Team (7-10)"/>
    <s v="Yes"/>
    <s v="Depends on the Company"/>
    <s v="shubhanginannaware1155@gmail.com"/>
    <n v="26000"/>
    <n v="111000"/>
    <n v="5"/>
    <n v="31000"/>
    <s v="Large (1001 to 3000 emp)"/>
    <s v="No"/>
    <s v="6 hours"/>
    <s v="Once in 2 months"/>
    <s v="Meaningful impact of the work"/>
    <s v="High stressful job"/>
  </r>
  <r>
    <s v="06-01-2024"/>
    <d v="1899-12-30T17:52:36"/>
    <s v="India"/>
    <s v="411052"/>
    <x v="1"/>
    <x v="0"/>
    <s v="No"/>
    <s v="Depends on Company"/>
    <s v="No"/>
    <x v="0"/>
    <n v="3"/>
    <x v="4"/>
    <s v="Learning Oriented"/>
    <s v="By doing side projects "/>
    <x v="1"/>
    <x v="1"/>
    <s v="Clear Expectations"/>
    <s v="Large Team (7-10)"/>
    <s v="Yes"/>
    <s v="Depends on the Company"/>
    <s v="shubhanginannaware1155@gmail.com"/>
    <n v="26000"/>
    <n v="111000"/>
    <n v="5"/>
    <n v="31000"/>
    <s v="Large (1001 to 3000 emp)"/>
    <s v="No"/>
    <s v="6 hours"/>
    <s v="Once in 2 months"/>
    <s v="Supportive Manager"/>
    <s v="High stressful job"/>
  </r>
  <r>
    <s v="06-01-2024"/>
    <d v="1899-12-30T17:52:36"/>
    <s v="India"/>
    <s v="411052"/>
    <x v="1"/>
    <x v="0"/>
    <s v="No"/>
    <s v="Depends on Company"/>
    <s v="No"/>
    <x v="0"/>
    <n v="3"/>
    <x v="4"/>
    <s v="Learning Oriented"/>
    <s v="By doing side projects "/>
    <x v="1"/>
    <x v="1"/>
    <s v="Goal-Oriented"/>
    <s v="Mid-Sized Team (5-6)"/>
    <s v="Yes"/>
    <s v="Depends on the Company"/>
    <s v="shubhanginannaware1155@gmail.com"/>
    <n v="26000"/>
    <n v="111000"/>
    <n v="5"/>
    <n v="31000"/>
    <s v="Large (1001 to 3000 emp)"/>
    <s v="No"/>
    <s v="6 hours"/>
    <s v="Once in 2 months"/>
    <s v="Meaningful impact of the work"/>
    <s v="High stressful job"/>
  </r>
  <r>
    <s v="06-01-2024"/>
    <d v="1899-12-30T17:52:36"/>
    <s v="India"/>
    <s v="411052"/>
    <x v="1"/>
    <x v="0"/>
    <s v="No"/>
    <s v="Depends on Company"/>
    <s v="No"/>
    <x v="0"/>
    <n v="3"/>
    <x v="4"/>
    <s v="Learning Oriented"/>
    <s v="By doing side projects "/>
    <x v="1"/>
    <x v="1"/>
    <s v="Goal-Oriented"/>
    <s v="Mid-Sized Team (5-6)"/>
    <s v="Yes"/>
    <s v="Depends on the Company"/>
    <s v="shubhanginannaware1155@gmail.com"/>
    <n v="26000"/>
    <n v="111000"/>
    <n v="5"/>
    <n v="31000"/>
    <s v="Large (1001 to 3000 emp)"/>
    <s v="No"/>
    <s v="6 hours"/>
    <s v="Once in 2 months"/>
    <s v="Supportive Manager"/>
    <s v="High stressful job"/>
  </r>
  <r>
    <s v="06-01-2024"/>
    <d v="1899-12-30T17:52:36"/>
    <s v="India"/>
    <s v="411052"/>
    <x v="1"/>
    <x v="0"/>
    <s v="No"/>
    <s v="Depends on Company"/>
    <s v="No"/>
    <x v="0"/>
    <n v="3"/>
    <x v="4"/>
    <s v="Learning Oriented"/>
    <s v="By doing side projects "/>
    <x v="1"/>
    <x v="1"/>
    <s v="Goal-Oriented"/>
    <s v="Large Team (7-10)"/>
    <s v="Yes"/>
    <s v="Depends on the Company"/>
    <s v="shubhanginannaware1155@gmail.com"/>
    <n v="26000"/>
    <n v="111000"/>
    <n v="5"/>
    <n v="31000"/>
    <s v="Large (1001 to 3000 emp)"/>
    <s v="No"/>
    <s v="6 hours"/>
    <s v="Once in 2 months"/>
    <s v="Meaningful impact of the work"/>
    <s v="High stressful job"/>
  </r>
  <r>
    <s v="06-01-2024"/>
    <d v="1899-12-30T17:52:36"/>
    <s v="India"/>
    <s v="411052"/>
    <x v="1"/>
    <x v="0"/>
    <s v="No"/>
    <s v="Depends on Company"/>
    <s v="No"/>
    <x v="0"/>
    <n v="3"/>
    <x v="4"/>
    <s v="Learning Oriented"/>
    <s v="By doing side projects "/>
    <x v="1"/>
    <x v="1"/>
    <s v="Goal-Oriented"/>
    <s v="Large Team (7-10)"/>
    <s v="Yes"/>
    <s v="Depends on the Company"/>
    <s v="shubhanginannaware1155@gmail.com"/>
    <n v="26000"/>
    <n v="111000"/>
    <n v="5"/>
    <n v="31000"/>
    <s v="Large (1001 to 3000 emp)"/>
    <s v="No"/>
    <s v="6 hours"/>
    <s v="Once in 2 months"/>
    <s v="Supportive Manager"/>
    <s v="High stressful job"/>
  </r>
  <r>
    <s v="06-01-2024"/>
    <d v="1899-12-30T19:56:42"/>
    <s v="India"/>
    <s v="413512"/>
    <x v="1"/>
    <x v="2"/>
    <s v="No"/>
    <s v="Yes"/>
    <s v="Yes"/>
    <x v="1"/>
    <n v="4"/>
    <x v="4"/>
    <s v="Learning Oriented"/>
    <s v="Self Paced Learning Portals "/>
    <x v="1"/>
    <x v="1"/>
    <s v="Clear Expectations"/>
    <s v="Mid-Sized Team (5-6)"/>
    <s v="Yes"/>
    <s v="Depends on the Company"/>
    <s v="anushkakulkarni006@gmail.com"/>
    <n v="21000"/>
    <n v="91000"/>
    <n v="10"/>
    <n v="16000"/>
    <s v="Startups (51 to 250 Emp)"/>
    <s v="No"/>
    <s v="10 hours"/>
    <s v="Once in 3 months"/>
    <s v="Non Political Environment"/>
    <s v="Political Environment"/>
  </r>
  <r>
    <s v="06-01-2024"/>
    <d v="1899-12-30T19:56:42"/>
    <s v="India"/>
    <s v="413512"/>
    <x v="1"/>
    <x v="2"/>
    <s v="No"/>
    <s v="Yes"/>
    <s v="Yes"/>
    <x v="1"/>
    <n v="4"/>
    <x v="4"/>
    <s v="Learning Oriented"/>
    <s v="Self Paced Learning Portals "/>
    <x v="1"/>
    <x v="1"/>
    <s v="Clear Expectations"/>
    <s v="Mid-Sized Team (5-6)"/>
    <s v="Yes"/>
    <s v="Depends on the Company"/>
    <s v="anushkakulkarni006@gmail.com"/>
    <n v="21000"/>
    <n v="91000"/>
    <n v="10"/>
    <n v="16000"/>
    <s v="Startups (51 to 250 Emp)"/>
    <s v="No"/>
    <s v="10 hours"/>
    <s v="Once in 3 months"/>
    <s v="Supportive Manager"/>
    <s v="Political Environment"/>
  </r>
  <r>
    <s v="06-01-2024"/>
    <d v="1899-12-30T19:56:42"/>
    <s v="India"/>
    <s v="413512"/>
    <x v="1"/>
    <x v="2"/>
    <s v="No"/>
    <s v="Yes"/>
    <s v="Yes"/>
    <x v="1"/>
    <n v="4"/>
    <x v="4"/>
    <s v="Learning Oriented"/>
    <s v="Self Paced Learning Portals "/>
    <x v="1"/>
    <x v="1"/>
    <s v="Clear Expectations"/>
    <s v="Mid-Sized Team (5-6)"/>
    <s v="Yes"/>
    <s v="Depends on the Company"/>
    <s v="anushkakulkarni006@gmail.com"/>
    <n v="21000"/>
    <n v="91000"/>
    <n v="10"/>
    <n v="16000"/>
    <s v="Startups (51 to 250 Emp)"/>
    <s v="No"/>
    <s v="10 hours"/>
    <s v="Once in 3 months"/>
    <s v=" Work that involves my Passion"/>
    <s v="Political Environment"/>
  </r>
  <r>
    <s v="06-01-2024"/>
    <d v="1899-12-30T19:56:42"/>
    <s v="India"/>
    <s v="413512"/>
    <x v="1"/>
    <x v="2"/>
    <s v="No"/>
    <s v="Yes"/>
    <s v="Yes"/>
    <x v="1"/>
    <n v="4"/>
    <x v="4"/>
    <s v="Learning Oriented"/>
    <s v="Self Paced Learning Portals "/>
    <x v="1"/>
    <x v="1"/>
    <s v="Clear Expectations"/>
    <s v="Large Team (7-10)"/>
    <s v="Yes"/>
    <s v="Depends on the Company"/>
    <s v="anushkakulkarni006@gmail.com"/>
    <n v="21000"/>
    <n v="91000"/>
    <n v="10"/>
    <n v="16000"/>
    <s v="Startups (51 to 250 Emp)"/>
    <s v="No"/>
    <s v="10 hours"/>
    <s v="Once in 3 months"/>
    <s v="Non Political Environment"/>
    <s v="Political Environment"/>
  </r>
  <r>
    <s v="06-01-2024"/>
    <d v="1899-12-30T19:56:42"/>
    <s v="India"/>
    <s v="413512"/>
    <x v="1"/>
    <x v="2"/>
    <s v="No"/>
    <s v="Yes"/>
    <s v="Yes"/>
    <x v="1"/>
    <n v="4"/>
    <x v="4"/>
    <s v="Learning Oriented"/>
    <s v="Self Paced Learning Portals "/>
    <x v="1"/>
    <x v="1"/>
    <s v="Clear Expectations"/>
    <s v="Large Team (7-10)"/>
    <s v="Yes"/>
    <s v="Depends on the Company"/>
    <s v="anushkakulkarni006@gmail.com"/>
    <n v="21000"/>
    <n v="91000"/>
    <n v="10"/>
    <n v="16000"/>
    <s v="Startups (51 to 250 Emp)"/>
    <s v="No"/>
    <s v="10 hours"/>
    <s v="Once in 3 months"/>
    <s v="Supportive Manager"/>
    <s v="Political Environment"/>
  </r>
  <r>
    <s v="06-01-2024"/>
    <d v="1899-12-30T19:56:42"/>
    <s v="India"/>
    <s v="413512"/>
    <x v="1"/>
    <x v="2"/>
    <s v="No"/>
    <s v="Yes"/>
    <s v="Yes"/>
    <x v="1"/>
    <n v="4"/>
    <x v="4"/>
    <s v="Learning Oriented"/>
    <s v="Self Paced Learning Portals "/>
    <x v="1"/>
    <x v="1"/>
    <s v="Clear Expectations"/>
    <s v="Large Team (7-10)"/>
    <s v="Yes"/>
    <s v="Depends on the Company"/>
    <s v="anushkakulkarni006@gmail.com"/>
    <n v="21000"/>
    <n v="91000"/>
    <n v="10"/>
    <n v="16000"/>
    <s v="Startups (51 to 250 Emp)"/>
    <s v="No"/>
    <s v="10 hours"/>
    <s v="Once in 3 months"/>
    <s v=" Work that involves my Passion"/>
    <s v="Political Environment"/>
  </r>
  <r>
    <s v="06-01-2024"/>
    <d v="1899-12-30T19:56:42"/>
    <s v="India"/>
    <s v="413512"/>
    <x v="1"/>
    <x v="2"/>
    <s v="No"/>
    <s v="Yes"/>
    <s v="Yes"/>
    <x v="1"/>
    <n v="4"/>
    <x v="4"/>
    <s v="Learning Oriented"/>
    <s v="Self Paced Learning Portals "/>
    <x v="1"/>
    <x v="1"/>
    <s v="Goal-Oriented"/>
    <s v="Mid-Sized Team (5-6)"/>
    <s v="Yes"/>
    <s v="Depends on the Company"/>
    <s v="anushkakulkarni006@gmail.com"/>
    <n v="21000"/>
    <n v="91000"/>
    <n v="10"/>
    <n v="16000"/>
    <s v="Startups (51 to 250 Emp)"/>
    <s v="No"/>
    <s v="10 hours"/>
    <s v="Once in 3 months"/>
    <s v="Non Political Environment"/>
    <s v="Political Environment"/>
  </r>
  <r>
    <s v="06-01-2024"/>
    <d v="1899-12-30T19:56:42"/>
    <s v="India"/>
    <s v="413512"/>
    <x v="1"/>
    <x v="2"/>
    <s v="No"/>
    <s v="Yes"/>
    <s v="Yes"/>
    <x v="1"/>
    <n v="4"/>
    <x v="4"/>
    <s v="Learning Oriented"/>
    <s v="Self Paced Learning Portals "/>
    <x v="1"/>
    <x v="1"/>
    <s v="Goal-Oriented"/>
    <s v="Mid-Sized Team (5-6)"/>
    <s v="Yes"/>
    <s v="Depends on the Company"/>
    <s v="anushkakulkarni006@gmail.com"/>
    <n v="21000"/>
    <n v="91000"/>
    <n v="10"/>
    <n v="16000"/>
    <s v="Startups (51 to 250 Emp)"/>
    <s v="No"/>
    <s v="10 hours"/>
    <s v="Once in 3 months"/>
    <s v="Supportive Manager"/>
    <s v="Political Environment"/>
  </r>
  <r>
    <s v="06-01-2024"/>
    <d v="1899-12-30T19:56:42"/>
    <s v="India"/>
    <s v="413512"/>
    <x v="1"/>
    <x v="2"/>
    <s v="No"/>
    <s v="Yes"/>
    <s v="Yes"/>
    <x v="1"/>
    <n v="4"/>
    <x v="4"/>
    <s v="Learning Oriented"/>
    <s v="Self Paced Learning Portals "/>
    <x v="1"/>
    <x v="1"/>
    <s v="Goal-Oriented"/>
    <s v="Mid-Sized Team (5-6)"/>
    <s v="Yes"/>
    <s v="Depends on the Company"/>
    <s v="anushkakulkarni006@gmail.com"/>
    <n v="21000"/>
    <n v="91000"/>
    <n v="10"/>
    <n v="16000"/>
    <s v="Startups (51 to 250 Emp)"/>
    <s v="No"/>
    <s v="10 hours"/>
    <s v="Once in 3 months"/>
    <s v=" Work that involves my Passion"/>
    <s v="Political Environment"/>
  </r>
  <r>
    <s v="06-01-2024"/>
    <d v="1899-12-30T19:56:42"/>
    <s v="India"/>
    <s v="413512"/>
    <x v="1"/>
    <x v="2"/>
    <s v="No"/>
    <s v="Yes"/>
    <s v="Yes"/>
    <x v="1"/>
    <n v="4"/>
    <x v="4"/>
    <s v="Learning Oriented"/>
    <s v="Self Paced Learning Portals "/>
    <x v="1"/>
    <x v="1"/>
    <s v="Goal-Oriented"/>
    <s v="Large Team (7-10)"/>
    <s v="Yes"/>
    <s v="Depends on the Company"/>
    <s v="anushkakulkarni006@gmail.com"/>
    <n v="21000"/>
    <n v="91000"/>
    <n v="10"/>
    <n v="16000"/>
    <s v="Startups (51 to 250 Emp)"/>
    <s v="No"/>
    <s v="10 hours"/>
    <s v="Once in 3 months"/>
    <s v="Non Political Environment"/>
    <s v="Political Environment"/>
  </r>
  <r>
    <s v="06-01-2024"/>
    <d v="1899-12-30T19:56:42"/>
    <s v="India"/>
    <s v="413512"/>
    <x v="1"/>
    <x v="2"/>
    <s v="No"/>
    <s v="Yes"/>
    <s v="Yes"/>
    <x v="1"/>
    <n v="4"/>
    <x v="4"/>
    <s v="Learning Oriented"/>
    <s v="Self Paced Learning Portals "/>
    <x v="1"/>
    <x v="1"/>
    <s v="Goal-Oriented"/>
    <s v="Large Team (7-10)"/>
    <s v="Yes"/>
    <s v="Depends on the Company"/>
    <s v="anushkakulkarni006@gmail.com"/>
    <n v="21000"/>
    <n v="91000"/>
    <n v="10"/>
    <n v="16000"/>
    <s v="Startups (51 to 250 Emp)"/>
    <s v="No"/>
    <s v="10 hours"/>
    <s v="Once in 3 months"/>
    <s v="Supportive Manager"/>
    <s v="Political Environment"/>
  </r>
  <r>
    <s v="06-01-2024"/>
    <d v="1899-12-30T19:56:42"/>
    <s v="India"/>
    <s v="413512"/>
    <x v="1"/>
    <x v="2"/>
    <s v="No"/>
    <s v="Yes"/>
    <s v="Yes"/>
    <x v="1"/>
    <n v="4"/>
    <x v="4"/>
    <s v="Learning Oriented"/>
    <s v="Self Paced Learning Portals "/>
    <x v="1"/>
    <x v="1"/>
    <s v="Goal-Oriented"/>
    <s v="Large Team (7-10)"/>
    <s v="Yes"/>
    <s v="Depends on the Company"/>
    <s v="anushkakulkarni006@gmail.com"/>
    <n v="21000"/>
    <n v="91000"/>
    <n v="10"/>
    <n v="16000"/>
    <s v="Startups (51 to 250 Emp)"/>
    <s v="No"/>
    <s v="10 hours"/>
    <s v="Once in 3 months"/>
    <s v=" Work that involves my Passion"/>
    <s v="Political Environment"/>
  </r>
  <r>
    <s v="06-01-2024"/>
    <d v="1899-12-30T19:56:42"/>
    <s v="India"/>
    <s v="413512"/>
    <x v="1"/>
    <x v="2"/>
    <s v="No"/>
    <s v="Yes"/>
    <s v="Yes"/>
    <x v="1"/>
    <n v="4"/>
    <x v="4"/>
    <s v="Learning Oriented"/>
    <s v="Self Paced Learning Portals "/>
    <x v="1"/>
    <x v="1"/>
    <s v="Clear Expectations"/>
    <s v="Mid-Sized Team (5-6)"/>
    <s v="Yes"/>
    <s v="Depends on the Company"/>
    <s v="anushkakulkarni006@gmail.com"/>
    <n v="21000"/>
    <n v="91000"/>
    <n v="10"/>
    <n v="16000"/>
    <s v="Startups (51 to 250 Emp)"/>
    <s v="No"/>
    <s v="10 hours"/>
    <s v="Once in 3 months"/>
    <s v="Non Political Environment"/>
    <s v="Political Environment"/>
  </r>
  <r>
    <s v="06-01-2024"/>
    <d v="1899-12-30T19:56:42"/>
    <s v="India"/>
    <s v="413512"/>
    <x v="1"/>
    <x v="2"/>
    <s v="No"/>
    <s v="Yes"/>
    <s v="Yes"/>
    <x v="1"/>
    <n v="4"/>
    <x v="4"/>
    <s v="Learning Oriented"/>
    <s v="Self Paced Learning Portals "/>
    <x v="1"/>
    <x v="1"/>
    <s v="Clear Expectations"/>
    <s v="Mid-Sized Team (5-6)"/>
    <s v="Yes"/>
    <s v="Depends on the Company"/>
    <s v="anushkakulkarni006@gmail.com"/>
    <n v="21000"/>
    <n v="91000"/>
    <n v="10"/>
    <n v="16000"/>
    <s v="Startups (51 to 250 Emp)"/>
    <s v="No"/>
    <s v="10 hours"/>
    <s v="Once in 3 months"/>
    <s v="Supportive Manager"/>
    <s v="Political Environment"/>
  </r>
  <r>
    <s v="06-01-2024"/>
    <d v="1899-12-30T19:56:42"/>
    <s v="India"/>
    <s v="413512"/>
    <x v="1"/>
    <x v="2"/>
    <s v="No"/>
    <s v="Yes"/>
    <s v="Yes"/>
    <x v="1"/>
    <n v="4"/>
    <x v="4"/>
    <s v="Learning Oriented"/>
    <s v="Self Paced Learning Portals "/>
    <x v="1"/>
    <x v="1"/>
    <s v="Clear Expectations"/>
    <s v="Mid-Sized Team (5-6)"/>
    <s v="Yes"/>
    <s v="Depends on the Company"/>
    <s v="anushkakulkarni006@gmail.com"/>
    <n v="21000"/>
    <n v="91000"/>
    <n v="10"/>
    <n v="16000"/>
    <s v="Startups (51 to 250 Emp)"/>
    <s v="No"/>
    <s v="10 hours"/>
    <s v="Once in 3 months"/>
    <s v=" Work that involves my Passion"/>
    <s v="Political Environment"/>
  </r>
  <r>
    <s v="06-01-2024"/>
    <d v="1899-12-30T19:56:42"/>
    <s v="India"/>
    <s v="413512"/>
    <x v="1"/>
    <x v="2"/>
    <s v="No"/>
    <s v="Yes"/>
    <s v="Yes"/>
    <x v="1"/>
    <n v="4"/>
    <x v="4"/>
    <s v="Learning Oriented"/>
    <s v="Self Paced Learning Portals "/>
    <x v="1"/>
    <x v="1"/>
    <s v="Clear Expectations"/>
    <s v="Large Team (7-10)"/>
    <s v="Yes"/>
    <s v="Depends on the Company"/>
    <s v="anushkakulkarni006@gmail.com"/>
    <n v="21000"/>
    <n v="91000"/>
    <n v="10"/>
    <n v="16000"/>
    <s v="Startups (51 to 250 Emp)"/>
    <s v="No"/>
    <s v="10 hours"/>
    <s v="Once in 3 months"/>
    <s v="Non Political Environment"/>
    <s v="Political Environment"/>
  </r>
  <r>
    <s v="06-01-2024"/>
    <d v="1899-12-30T19:56:42"/>
    <s v="India"/>
    <s v="413512"/>
    <x v="1"/>
    <x v="2"/>
    <s v="No"/>
    <s v="Yes"/>
    <s v="Yes"/>
    <x v="1"/>
    <n v="4"/>
    <x v="4"/>
    <s v="Learning Oriented"/>
    <s v="Self Paced Learning Portals "/>
    <x v="1"/>
    <x v="1"/>
    <s v="Clear Expectations"/>
    <s v="Large Team (7-10)"/>
    <s v="Yes"/>
    <s v="Depends on the Company"/>
    <s v="anushkakulkarni006@gmail.com"/>
    <n v="21000"/>
    <n v="91000"/>
    <n v="10"/>
    <n v="16000"/>
    <s v="Startups (51 to 250 Emp)"/>
    <s v="No"/>
    <s v="10 hours"/>
    <s v="Once in 3 months"/>
    <s v="Supportive Manager"/>
    <s v="Political Environment"/>
  </r>
  <r>
    <s v="06-01-2024"/>
    <d v="1899-12-30T19:56:42"/>
    <s v="India"/>
    <s v="413512"/>
    <x v="1"/>
    <x v="2"/>
    <s v="No"/>
    <s v="Yes"/>
    <s v="Yes"/>
    <x v="1"/>
    <n v="4"/>
    <x v="4"/>
    <s v="Learning Oriented"/>
    <s v="Self Paced Learning Portals "/>
    <x v="1"/>
    <x v="1"/>
    <s v="Clear Expectations"/>
    <s v="Large Team (7-10)"/>
    <s v="Yes"/>
    <s v="Depends on the Company"/>
    <s v="anushkakulkarni006@gmail.com"/>
    <n v="21000"/>
    <n v="91000"/>
    <n v="10"/>
    <n v="16000"/>
    <s v="Startups (51 to 250 Emp)"/>
    <s v="No"/>
    <s v="10 hours"/>
    <s v="Once in 3 months"/>
    <s v=" Work that involves my Passion"/>
    <s v="Political Environment"/>
  </r>
  <r>
    <s v="06-01-2024"/>
    <d v="1899-12-30T19:56:42"/>
    <s v="India"/>
    <s v="413512"/>
    <x v="1"/>
    <x v="2"/>
    <s v="No"/>
    <s v="Yes"/>
    <s v="Yes"/>
    <x v="1"/>
    <n v="4"/>
    <x v="4"/>
    <s v="Learning Oriented"/>
    <s v="Self Paced Learning Portals "/>
    <x v="1"/>
    <x v="1"/>
    <s v="Goal-Oriented"/>
    <s v="Mid-Sized Team (5-6)"/>
    <s v="Yes"/>
    <s v="Depends on the Company"/>
    <s v="anushkakulkarni006@gmail.com"/>
    <n v="21000"/>
    <n v="91000"/>
    <n v="10"/>
    <n v="16000"/>
    <s v="Startups (51 to 250 Emp)"/>
    <s v="No"/>
    <s v="10 hours"/>
    <s v="Once in 3 months"/>
    <s v="Non Political Environment"/>
    <s v="Political Environment"/>
  </r>
  <r>
    <s v="06-01-2024"/>
    <d v="1899-12-30T19:56:42"/>
    <s v="India"/>
    <s v="413512"/>
    <x v="1"/>
    <x v="2"/>
    <s v="No"/>
    <s v="Yes"/>
    <s v="Yes"/>
    <x v="1"/>
    <n v="4"/>
    <x v="4"/>
    <s v="Learning Oriented"/>
    <s v="Self Paced Learning Portals "/>
    <x v="1"/>
    <x v="1"/>
    <s v="Goal-Oriented"/>
    <s v="Mid-Sized Team (5-6)"/>
    <s v="Yes"/>
    <s v="Depends on the Company"/>
    <s v="anushkakulkarni006@gmail.com"/>
    <n v="21000"/>
    <n v="91000"/>
    <n v="10"/>
    <n v="16000"/>
    <s v="Startups (51 to 250 Emp)"/>
    <s v="No"/>
    <s v="10 hours"/>
    <s v="Once in 3 months"/>
    <s v="Supportive Manager"/>
    <s v="Political Environment"/>
  </r>
  <r>
    <s v="06-01-2024"/>
    <d v="1899-12-30T19:56:42"/>
    <s v="India"/>
    <s v="413512"/>
    <x v="1"/>
    <x v="2"/>
    <s v="No"/>
    <s v="Yes"/>
    <s v="Yes"/>
    <x v="1"/>
    <n v="4"/>
    <x v="4"/>
    <s v="Learning Oriented"/>
    <s v="Self Paced Learning Portals "/>
    <x v="1"/>
    <x v="1"/>
    <s v="Goal-Oriented"/>
    <s v="Mid-Sized Team (5-6)"/>
    <s v="Yes"/>
    <s v="Depends on the Company"/>
    <s v="anushkakulkarni006@gmail.com"/>
    <n v="21000"/>
    <n v="91000"/>
    <n v="10"/>
    <n v="16000"/>
    <s v="Startups (51 to 250 Emp)"/>
    <s v="No"/>
    <s v="10 hours"/>
    <s v="Once in 3 months"/>
    <s v=" Work that involves my Passion"/>
    <s v="Political Environment"/>
  </r>
  <r>
    <s v="06-01-2024"/>
    <d v="1899-12-30T19:56:42"/>
    <s v="India"/>
    <s v="413512"/>
    <x v="1"/>
    <x v="2"/>
    <s v="No"/>
    <s v="Yes"/>
    <s v="Yes"/>
    <x v="1"/>
    <n v="4"/>
    <x v="4"/>
    <s v="Learning Oriented"/>
    <s v="Self Paced Learning Portals "/>
    <x v="1"/>
    <x v="1"/>
    <s v="Goal-Oriented"/>
    <s v="Large Team (7-10)"/>
    <s v="Yes"/>
    <s v="Depends on the Company"/>
    <s v="anushkakulkarni006@gmail.com"/>
    <n v="21000"/>
    <n v="91000"/>
    <n v="10"/>
    <n v="16000"/>
    <s v="Startups (51 to 250 Emp)"/>
    <s v="No"/>
    <s v="10 hours"/>
    <s v="Once in 3 months"/>
    <s v="Non Political Environment"/>
    <s v="Political Environment"/>
  </r>
  <r>
    <s v="06-01-2024"/>
    <d v="1899-12-30T19:56:42"/>
    <s v="India"/>
    <s v="413512"/>
    <x v="1"/>
    <x v="2"/>
    <s v="No"/>
    <s v="Yes"/>
    <s v="Yes"/>
    <x v="1"/>
    <n v="4"/>
    <x v="4"/>
    <s v="Learning Oriented"/>
    <s v="Self Paced Learning Portals "/>
    <x v="1"/>
    <x v="1"/>
    <s v="Goal-Oriented"/>
    <s v="Large Team (7-10)"/>
    <s v="Yes"/>
    <s v="Depends on the Company"/>
    <s v="anushkakulkarni006@gmail.com"/>
    <n v="21000"/>
    <n v="91000"/>
    <n v="10"/>
    <n v="16000"/>
    <s v="Startups (51 to 250 Emp)"/>
    <s v="No"/>
    <s v="10 hours"/>
    <s v="Once in 3 months"/>
    <s v="Supportive Manager"/>
    <s v="Political Environment"/>
  </r>
  <r>
    <s v="06-01-2024"/>
    <d v="1899-12-30T19:56:42"/>
    <s v="India"/>
    <s v="413512"/>
    <x v="1"/>
    <x v="2"/>
    <s v="No"/>
    <s v="Yes"/>
    <s v="Yes"/>
    <x v="1"/>
    <n v="4"/>
    <x v="4"/>
    <s v="Learning Oriented"/>
    <s v="Self Paced Learning Portals "/>
    <x v="1"/>
    <x v="1"/>
    <s v="Goal-Oriented"/>
    <s v="Large Team (7-10)"/>
    <s v="Yes"/>
    <s v="Depends on the Company"/>
    <s v="anushkakulkarni006@gmail.com"/>
    <n v="21000"/>
    <n v="91000"/>
    <n v="10"/>
    <n v="16000"/>
    <s v="Startups (51 to 250 Emp)"/>
    <s v="No"/>
    <s v="10 hours"/>
    <s v="Once in 3 months"/>
    <s v=" Work that involves my Passion"/>
    <s v="Political Environment"/>
  </r>
  <r>
    <s v="06-01-2024"/>
    <d v="1899-12-30T19:56:42"/>
    <s v="India"/>
    <s v="413512"/>
    <x v="1"/>
    <x v="2"/>
    <s v="No"/>
    <s v="Yes"/>
    <s v="Yes"/>
    <x v="1"/>
    <n v="4"/>
    <x v="4"/>
    <s v="Learning Oriented"/>
    <s v="Self Paced Learning Portals "/>
    <x v="1"/>
    <x v="1"/>
    <s v="Clear Expectations"/>
    <s v="Mid-Sized Team (5-6)"/>
    <s v="Yes"/>
    <s v="Depends on the Company"/>
    <s v="anushkakulkarni006@gmail.com"/>
    <n v="21000"/>
    <n v="91000"/>
    <n v="10"/>
    <n v="16000"/>
    <s v="Startups (51 to 250 Emp)"/>
    <s v="No"/>
    <s v="10 hours"/>
    <s v="Once in 3 months"/>
    <s v="Non Political Environment"/>
    <s v="Political Environment"/>
  </r>
  <r>
    <s v="06-01-2024"/>
    <d v="1899-12-30T19:56:42"/>
    <s v="India"/>
    <s v="413512"/>
    <x v="1"/>
    <x v="2"/>
    <s v="No"/>
    <s v="Yes"/>
    <s v="Yes"/>
    <x v="1"/>
    <n v="4"/>
    <x v="4"/>
    <s v="Learning Oriented"/>
    <s v="Self Paced Learning Portals "/>
    <x v="1"/>
    <x v="1"/>
    <s v="Clear Expectations"/>
    <s v="Mid-Sized Team (5-6)"/>
    <s v="Yes"/>
    <s v="Depends on the Company"/>
    <s v="anushkakulkarni006@gmail.com"/>
    <n v="21000"/>
    <n v="91000"/>
    <n v="10"/>
    <n v="16000"/>
    <s v="Startups (51 to 250 Emp)"/>
    <s v="No"/>
    <s v="10 hours"/>
    <s v="Once in 3 months"/>
    <s v="Supportive Manager"/>
    <s v="Political Environment"/>
  </r>
  <r>
    <s v="06-01-2024"/>
    <d v="1899-12-30T19:56:42"/>
    <s v="India"/>
    <s v="413512"/>
    <x v="1"/>
    <x v="2"/>
    <s v="No"/>
    <s v="Yes"/>
    <s v="Yes"/>
    <x v="1"/>
    <n v="4"/>
    <x v="4"/>
    <s v="Learning Oriented"/>
    <s v="Self Paced Learning Portals "/>
    <x v="1"/>
    <x v="1"/>
    <s v="Clear Expectations"/>
    <s v="Mid-Sized Team (5-6)"/>
    <s v="Yes"/>
    <s v="Depends on the Company"/>
    <s v="anushkakulkarni006@gmail.com"/>
    <n v="21000"/>
    <n v="91000"/>
    <n v="10"/>
    <n v="16000"/>
    <s v="Startups (51 to 250 Emp)"/>
    <s v="No"/>
    <s v="10 hours"/>
    <s v="Once in 3 months"/>
    <s v=" Work that involves my Passion"/>
    <s v="Political Environment"/>
  </r>
  <r>
    <s v="06-01-2024"/>
    <d v="1899-12-30T19:56:42"/>
    <s v="India"/>
    <s v="413512"/>
    <x v="1"/>
    <x v="2"/>
    <s v="No"/>
    <s v="Yes"/>
    <s v="Yes"/>
    <x v="1"/>
    <n v="4"/>
    <x v="4"/>
    <s v="Learning Oriented"/>
    <s v="Self Paced Learning Portals "/>
    <x v="1"/>
    <x v="1"/>
    <s v="Clear Expectations"/>
    <s v="Large Team (7-10)"/>
    <s v="Yes"/>
    <s v="Depends on the Company"/>
    <s v="anushkakulkarni006@gmail.com"/>
    <n v="21000"/>
    <n v="91000"/>
    <n v="10"/>
    <n v="16000"/>
    <s v="Startups (51 to 250 Emp)"/>
    <s v="No"/>
    <s v="10 hours"/>
    <s v="Once in 3 months"/>
    <s v="Non Political Environment"/>
    <s v="Political Environment"/>
  </r>
  <r>
    <s v="06-01-2024"/>
    <d v="1899-12-30T19:56:42"/>
    <s v="India"/>
    <s v="413512"/>
    <x v="1"/>
    <x v="2"/>
    <s v="No"/>
    <s v="Yes"/>
    <s v="Yes"/>
    <x v="1"/>
    <n v="4"/>
    <x v="4"/>
    <s v="Learning Oriented"/>
    <s v="Self Paced Learning Portals "/>
    <x v="1"/>
    <x v="1"/>
    <s v="Clear Expectations"/>
    <s v="Large Team (7-10)"/>
    <s v="Yes"/>
    <s v="Depends on the Company"/>
    <s v="anushkakulkarni006@gmail.com"/>
    <n v="21000"/>
    <n v="91000"/>
    <n v="10"/>
    <n v="16000"/>
    <s v="Startups (51 to 250 Emp)"/>
    <s v="No"/>
    <s v="10 hours"/>
    <s v="Once in 3 months"/>
    <s v="Supportive Manager"/>
    <s v="Political Environment"/>
  </r>
  <r>
    <s v="06-01-2024"/>
    <d v="1899-12-30T19:56:42"/>
    <s v="India"/>
    <s v="413512"/>
    <x v="1"/>
    <x v="2"/>
    <s v="No"/>
    <s v="Yes"/>
    <s v="Yes"/>
    <x v="1"/>
    <n v="4"/>
    <x v="4"/>
    <s v="Learning Oriented"/>
    <s v="Self Paced Learning Portals "/>
    <x v="1"/>
    <x v="1"/>
    <s v="Clear Expectations"/>
    <s v="Large Team (7-10)"/>
    <s v="Yes"/>
    <s v="Depends on the Company"/>
    <s v="anushkakulkarni006@gmail.com"/>
    <n v="21000"/>
    <n v="91000"/>
    <n v="10"/>
    <n v="16000"/>
    <s v="Startups (51 to 250 Emp)"/>
    <s v="No"/>
    <s v="10 hours"/>
    <s v="Once in 3 months"/>
    <s v=" Work that involves my Passion"/>
    <s v="Political Environment"/>
  </r>
  <r>
    <s v="06-01-2024"/>
    <d v="1899-12-30T19:56:42"/>
    <s v="India"/>
    <s v="413512"/>
    <x v="1"/>
    <x v="2"/>
    <s v="No"/>
    <s v="Yes"/>
    <s v="Yes"/>
    <x v="1"/>
    <n v="4"/>
    <x v="4"/>
    <s v="Learning Oriented"/>
    <s v="Self Paced Learning Portals "/>
    <x v="1"/>
    <x v="1"/>
    <s v="Goal-Oriented"/>
    <s v="Mid-Sized Team (5-6)"/>
    <s v="Yes"/>
    <s v="Depends on the Company"/>
    <s v="anushkakulkarni006@gmail.com"/>
    <n v="21000"/>
    <n v="91000"/>
    <n v="10"/>
    <n v="16000"/>
    <s v="Startups (51 to 250 Emp)"/>
    <s v="No"/>
    <s v="10 hours"/>
    <s v="Once in 3 months"/>
    <s v="Non Political Environment"/>
    <s v="Political Environment"/>
  </r>
  <r>
    <s v="06-01-2024"/>
    <d v="1899-12-30T19:56:42"/>
    <s v="India"/>
    <s v="413512"/>
    <x v="1"/>
    <x v="2"/>
    <s v="No"/>
    <s v="Yes"/>
    <s v="Yes"/>
    <x v="1"/>
    <n v="4"/>
    <x v="4"/>
    <s v="Learning Oriented"/>
    <s v="Self Paced Learning Portals "/>
    <x v="1"/>
    <x v="1"/>
    <s v="Goal-Oriented"/>
    <s v="Mid-Sized Team (5-6)"/>
    <s v="Yes"/>
    <s v="Depends on the Company"/>
    <s v="anushkakulkarni006@gmail.com"/>
    <n v="21000"/>
    <n v="91000"/>
    <n v="10"/>
    <n v="16000"/>
    <s v="Startups (51 to 250 Emp)"/>
    <s v="No"/>
    <s v="10 hours"/>
    <s v="Once in 3 months"/>
    <s v="Supportive Manager"/>
    <s v="Political Environment"/>
  </r>
  <r>
    <s v="06-01-2024"/>
    <d v="1899-12-30T19:56:42"/>
    <s v="India"/>
    <s v="413512"/>
    <x v="1"/>
    <x v="2"/>
    <s v="No"/>
    <s v="Yes"/>
    <s v="Yes"/>
    <x v="1"/>
    <n v="4"/>
    <x v="4"/>
    <s v="Learning Oriented"/>
    <s v="Self Paced Learning Portals "/>
    <x v="1"/>
    <x v="1"/>
    <s v="Goal-Oriented"/>
    <s v="Mid-Sized Team (5-6)"/>
    <s v="Yes"/>
    <s v="Depends on the Company"/>
    <s v="anushkakulkarni006@gmail.com"/>
    <n v="21000"/>
    <n v="91000"/>
    <n v="10"/>
    <n v="16000"/>
    <s v="Startups (51 to 250 Emp)"/>
    <s v="No"/>
    <s v="10 hours"/>
    <s v="Once in 3 months"/>
    <s v=" Work that involves my Passion"/>
    <s v="Political Environment"/>
  </r>
  <r>
    <s v="06-01-2024"/>
    <d v="1899-12-30T19:56:42"/>
    <s v="India"/>
    <s v="413512"/>
    <x v="1"/>
    <x v="2"/>
    <s v="No"/>
    <s v="Yes"/>
    <s v="Yes"/>
    <x v="1"/>
    <n v="4"/>
    <x v="4"/>
    <s v="Learning Oriented"/>
    <s v="Self Paced Learning Portals "/>
    <x v="1"/>
    <x v="1"/>
    <s v="Goal-Oriented"/>
    <s v="Large Team (7-10)"/>
    <s v="Yes"/>
    <s v="Depends on the Company"/>
    <s v="anushkakulkarni006@gmail.com"/>
    <n v="21000"/>
    <n v="91000"/>
    <n v="10"/>
    <n v="16000"/>
    <s v="Startups (51 to 250 Emp)"/>
    <s v="No"/>
    <s v="10 hours"/>
    <s v="Once in 3 months"/>
    <s v="Non Political Environment"/>
    <s v="Political Environment"/>
  </r>
  <r>
    <s v="06-01-2024"/>
    <d v="1899-12-30T19:56:42"/>
    <s v="India"/>
    <s v="413512"/>
    <x v="1"/>
    <x v="2"/>
    <s v="No"/>
    <s v="Yes"/>
    <s v="Yes"/>
    <x v="1"/>
    <n v="4"/>
    <x v="4"/>
    <s v="Learning Oriented"/>
    <s v="Self Paced Learning Portals "/>
    <x v="1"/>
    <x v="1"/>
    <s v="Goal-Oriented"/>
    <s v="Large Team (7-10)"/>
    <s v="Yes"/>
    <s v="Depends on the Company"/>
    <s v="anushkakulkarni006@gmail.com"/>
    <n v="21000"/>
    <n v="91000"/>
    <n v="10"/>
    <n v="16000"/>
    <s v="Startups (51 to 250 Emp)"/>
    <s v="No"/>
    <s v="10 hours"/>
    <s v="Once in 3 months"/>
    <s v="Supportive Manager"/>
    <s v="Political Environment"/>
  </r>
  <r>
    <s v="06-01-2024"/>
    <d v="1899-12-30T19:56:42"/>
    <s v="India"/>
    <s v="413512"/>
    <x v="1"/>
    <x v="2"/>
    <s v="No"/>
    <s v="Yes"/>
    <s v="Yes"/>
    <x v="1"/>
    <n v="4"/>
    <x v="4"/>
    <s v="Learning Oriented"/>
    <s v="Self Paced Learning Portals "/>
    <x v="1"/>
    <x v="1"/>
    <s v="Goal-Oriented"/>
    <s v="Large Team (7-10)"/>
    <s v="Yes"/>
    <s v="Depends on the Company"/>
    <s v="anushkakulkarni006@gmail.com"/>
    <n v="21000"/>
    <n v="91000"/>
    <n v="10"/>
    <n v="16000"/>
    <s v="Startups (51 to 250 Emp)"/>
    <s v="No"/>
    <s v="10 hours"/>
    <s v="Once in 3 months"/>
    <s v=" Work that involves my Passion"/>
    <s v="Political Environment"/>
  </r>
  <r>
    <s v="06-01-2024"/>
    <d v="1899-12-30T19:56:42"/>
    <s v="India"/>
    <s v="413512"/>
    <x v="1"/>
    <x v="2"/>
    <s v="No"/>
    <s v="Yes"/>
    <s v="Yes"/>
    <x v="1"/>
    <n v="4"/>
    <x v="4"/>
    <s v="Learning Oriented"/>
    <s v="Expert Learning Programs"/>
    <x v="1"/>
    <x v="1"/>
    <s v="Clear Expectations"/>
    <s v="Mid-Sized Team (5-6)"/>
    <s v="Yes"/>
    <s v="Depends on the Company"/>
    <s v="anushkakulkarni006@gmail.com"/>
    <n v="21000"/>
    <n v="91000"/>
    <n v="10"/>
    <n v="16000"/>
    <s v="Startups (51 to 250 Emp)"/>
    <s v="No"/>
    <s v="10 hours"/>
    <s v="Once in 3 months"/>
    <s v="Non Political Environment"/>
    <s v="Political Environment"/>
  </r>
  <r>
    <s v="06-01-2024"/>
    <d v="1899-12-30T19:56:42"/>
    <s v="India"/>
    <s v="413512"/>
    <x v="1"/>
    <x v="2"/>
    <s v="No"/>
    <s v="Yes"/>
    <s v="Yes"/>
    <x v="1"/>
    <n v="4"/>
    <x v="4"/>
    <s v="Learning Oriented"/>
    <s v="Expert Learning Programs"/>
    <x v="1"/>
    <x v="1"/>
    <s v="Clear Expectations"/>
    <s v="Mid-Sized Team (5-6)"/>
    <s v="Yes"/>
    <s v="Depends on the Company"/>
    <s v="anushkakulkarni006@gmail.com"/>
    <n v="21000"/>
    <n v="91000"/>
    <n v="10"/>
    <n v="16000"/>
    <s v="Startups (51 to 250 Emp)"/>
    <s v="No"/>
    <s v="10 hours"/>
    <s v="Once in 3 months"/>
    <s v="Supportive Manager"/>
    <s v="Political Environment"/>
  </r>
  <r>
    <s v="06-01-2024"/>
    <d v="1899-12-30T19:56:42"/>
    <s v="India"/>
    <s v="413512"/>
    <x v="1"/>
    <x v="2"/>
    <s v="No"/>
    <s v="Yes"/>
    <s v="Yes"/>
    <x v="1"/>
    <n v="4"/>
    <x v="4"/>
    <s v="Learning Oriented"/>
    <s v="Expert Learning Programs"/>
    <x v="1"/>
    <x v="1"/>
    <s v="Clear Expectations"/>
    <s v="Mid-Sized Team (5-6)"/>
    <s v="Yes"/>
    <s v="Depends on the Company"/>
    <s v="anushkakulkarni006@gmail.com"/>
    <n v="21000"/>
    <n v="91000"/>
    <n v="10"/>
    <n v="16000"/>
    <s v="Startups (51 to 250 Emp)"/>
    <s v="No"/>
    <s v="10 hours"/>
    <s v="Once in 3 months"/>
    <s v=" Work that involves my Passion"/>
    <s v="Political Environment"/>
  </r>
  <r>
    <s v="06-01-2024"/>
    <d v="1899-12-30T19:56:42"/>
    <s v="India"/>
    <s v="413512"/>
    <x v="1"/>
    <x v="2"/>
    <s v="No"/>
    <s v="Yes"/>
    <s v="Yes"/>
    <x v="1"/>
    <n v="4"/>
    <x v="4"/>
    <s v="Learning Oriented"/>
    <s v="Expert Learning Programs"/>
    <x v="1"/>
    <x v="1"/>
    <s v="Clear Expectations"/>
    <s v="Large Team (7-10)"/>
    <s v="Yes"/>
    <s v="Depends on the Company"/>
    <s v="anushkakulkarni006@gmail.com"/>
    <n v="21000"/>
    <n v="91000"/>
    <n v="10"/>
    <n v="16000"/>
    <s v="Startups (51 to 250 Emp)"/>
    <s v="No"/>
    <s v="10 hours"/>
    <s v="Once in 3 months"/>
    <s v="Non Political Environment"/>
    <s v="Political Environment"/>
  </r>
  <r>
    <s v="06-01-2024"/>
    <d v="1899-12-30T19:56:42"/>
    <s v="India"/>
    <s v="413512"/>
    <x v="1"/>
    <x v="2"/>
    <s v="No"/>
    <s v="Yes"/>
    <s v="Yes"/>
    <x v="1"/>
    <n v="4"/>
    <x v="4"/>
    <s v="Learning Oriented"/>
    <s v="Expert Learning Programs"/>
    <x v="1"/>
    <x v="1"/>
    <s v="Clear Expectations"/>
    <s v="Large Team (7-10)"/>
    <s v="Yes"/>
    <s v="Depends on the Company"/>
    <s v="anushkakulkarni006@gmail.com"/>
    <n v="21000"/>
    <n v="91000"/>
    <n v="10"/>
    <n v="16000"/>
    <s v="Startups (51 to 250 Emp)"/>
    <s v="No"/>
    <s v="10 hours"/>
    <s v="Once in 3 months"/>
    <s v="Supportive Manager"/>
    <s v="Political Environment"/>
  </r>
  <r>
    <s v="06-01-2024"/>
    <d v="1899-12-30T19:56:42"/>
    <s v="India"/>
    <s v="413512"/>
    <x v="1"/>
    <x v="2"/>
    <s v="No"/>
    <s v="Yes"/>
    <s v="Yes"/>
    <x v="1"/>
    <n v="4"/>
    <x v="4"/>
    <s v="Learning Oriented"/>
    <s v="Expert Learning Programs"/>
    <x v="1"/>
    <x v="1"/>
    <s v="Clear Expectations"/>
    <s v="Large Team (7-10)"/>
    <s v="Yes"/>
    <s v="Depends on the Company"/>
    <s v="anushkakulkarni006@gmail.com"/>
    <n v="21000"/>
    <n v="91000"/>
    <n v="10"/>
    <n v="16000"/>
    <s v="Startups (51 to 250 Emp)"/>
    <s v="No"/>
    <s v="10 hours"/>
    <s v="Once in 3 months"/>
    <s v=" Work that involves my Passion"/>
    <s v="Political Environment"/>
  </r>
  <r>
    <s v="06-01-2024"/>
    <d v="1899-12-30T19:56:42"/>
    <s v="India"/>
    <s v="413512"/>
    <x v="1"/>
    <x v="2"/>
    <s v="No"/>
    <s v="Yes"/>
    <s v="Yes"/>
    <x v="1"/>
    <n v="4"/>
    <x v="4"/>
    <s v="Learning Oriented"/>
    <s v="Expert Learning Programs"/>
    <x v="1"/>
    <x v="1"/>
    <s v="Goal-Oriented"/>
    <s v="Mid-Sized Team (5-6)"/>
    <s v="Yes"/>
    <s v="Depends on the Company"/>
    <s v="anushkakulkarni006@gmail.com"/>
    <n v="21000"/>
    <n v="91000"/>
    <n v="10"/>
    <n v="16000"/>
    <s v="Startups (51 to 250 Emp)"/>
    <s v="No"/>
    <s v="10 hours"/>
    <s v="Once in 3 months"/>
    <s v="Non Political Environment"/>
    <s v="Political Environment"/>
  </r>
  <r>
    <s v="06-01-2024"/>
    <d v="1899-12-30T19:56:42"/>
    <s v="India"/>
    <s v="413512"/>
    <x v="1"/>
    <x v="2"/>
    <s v="No"/>
    <s v="Yes"/>
    <s v="Yes"/>
    <x v="1"/>
    <n v="4"/>
    <x v="4"/>
    <s v="Learning Oriented"/>
    <s v="Expert Learning Programs"/>
    <x v="1"/>
    <x v="1"/>
    <s v="Goal-Oriented"/>
    <s v="Mid-Sized Team (5-6)"/>
    <s v="Yes"/>
    <s v="Depends on the Company"/>
    <s v="anushkakulkarni006@gmail.com"/>
    <n v="21000"/>
    <n v="91000"/>
    <n v="10"/>
    <n v="16000"/>
    <s v="Startups (51 to 250 Emp)"/>
    <s v="No"/>
    <s v="10 hours"/>
    <s v="Once in 3 months"/>
    <s v="Supportive Manager"/>
    <s v="Political Environment"/>
  </r>
  <r>
    <s v="06-01-2024"/>
    <d v="1899-12-30T19:56:42"/>
    <s v="India"/>
    <s v="413512"/>
    <x v="1"/>
    <x v="2"/>
    <s v="No"/>
    <s v="Yes"/>
    <s v="Yes"/>
    <x v="1"/>
    <n v="4"/>
    <x v="4"/>
    <s v="Learning Oriented"/>
    <s v="Expert Learning Programs"/>
    <x v="1"/>
    <x v="1"/>
    <s v="Goal-Oriented"/>
    <s v="Mid-Sized Team (5-6)"/>
    <s v="Yes"/>
    <s v="Depends on the Company"/>
    <s v="anushkakulkarni006@gmail.com"/>
    <n v="21000"/>
    <n v="91000"/>
    <n v="10"/>
    <n v="16000"/>
    <s v="Startups (51 to 250 Emp)"/>
    <s v="No"/>
    <s v="10 hours"/>
    <s v="Once in 3 months"/>
    <s v=" Work that involves my Passion"/>
    <s v="Political Environment"/>
  </r>
  <r>
    <s v="06-01-2024"/>
    <d v="1899-12-30T19:56:42"/>
    <s v="India"/>
    <s v="413512"/>
    <x v="1"/>
    <x v="2"/>
    <s v="No"/>
    <s v="Yes"/>
    <s v="Yes"/>
    <x v="1"/>
    <n v="4"/>
    <x v="4"/>
    <s v="Learning Oriented"/>
    <s v="Expert Learning Programs"/>
    <x v="1"/>
    <x v="1"/>
    <s v="Goal-Oriented"/>
    <s v="Large Team (7-10)"/>
    <s v="Yes"/>
    <s v="Depends on the Company"/>
    <s v="anushkakulkarni006@gmail.com"/>
    <n v="21000"/>
    <n v="91000"/>
    <n v="10"/>
    <n v="16000"/>
    <s v="Startups (51 to 250 Emp)"/>
    <s v="No"/>
    <s v="10 hours"/>
    <s v="Once in 3 months"/>
    <s v="Non Political Environment"/>
    <s v="Political Environment"/>
  </r>
  <r>
    <s v="06-01-2024"/>
    <d v="1899-12-30T19:56:42"/>
    <s v="India"/>
    <s v="413512"/>
    <x v="1"/>
    <x v="2"/>
    <s v="No"/>
    <s v="Yes"/>
    <s v="Yes"/>
    <x v="1"/>
    <n v="4"/>
    <x v="4"/>
    <s v="Learning Oriented"/>
    <s v="Expert Learning Programs"/>
    <x v="1"/>
    <x v="1"/>
    <s v="Goal-Oriented"/>
    <s v="Large Team (7-10)"/>
    <s v="Yes"/>
    <s v="Depends on the Company"/>
    <s v="anushkakulkarni006@gmail.com"/>
    <n v="21000"/>
    <n v="91000"/>
    <n v="10"/>
    <n v="16000"/>
    <s v="Startups (51 to 250 Emp)"/>
    <s v="No"/>
    <s v="10 hours"/>
    <s v="Once in 3 months"/>
    <s v="Supportive Manager"/>
    <s v="Political Environment"/>
  </r>
  <r>
    <s v="06-01-2024"/>
    <d v="1899-12-30T19:56:42"/>
    <s v="India"/>
    <s v="413512"/>
    <x v="1"/>
    <x v="2"/>
    <s v="No"/>
    <s v="Yes"/>
    <s v="Yes"/>
    <x v="1"/>
    <n v="4"/>
    <x v="4"/>
    <s v="Learning Oriented"/>
    <s v="Expert Learning Programs"/>
    <x v="1"/>
    <x v="1"/>
    <s v="Goal-Oriented"/>
    <s v="Large Team (7-10)"/>
    <s v="Yes"/>
    <s v="Depends on the Company"/>
    <s v="anushkakulkarni006@gmail.com"/>
    <n v="21000"/>
    <n v="91000"/>
    <n v="10"/>
    <n v="16000"/>
    <s v="Startups (51 to 250 Emp)"/>
    <s v="No"/>
    <s v="10 hours"/>
    <s v="Once in 3 months"/>
    <s v=" Work that involves my Passion"/>
    <s v="Political Environment"/>
  </r>
  <r>
    <s v="06-01-2024"/>
    <d v="1899-12-30T19:56:42"/>
    <s v="India"/>
    <s v="413512"/>
    <x v="1"/>
    <x v="2"/>
    <s v="No"/>
    <s v="Yes"/>
    <s v="Yes"/>
    <x v="1"/>
    <n v="4"/>
    <x v="4"/>
    <s v="Learning Oriented"/>
    <s v="Expert Learning Programs"/>
    <x v="1"/>
    <x v="1"/>
    <s v="Clear Expectations"/>
    <s v="Mid-Sized Team (5-6)"/>
    <s v="Yes"/>
    <s v="Depends on the Company"/>
    <s v="anushkakulkarni006@gmail.com"/>
    <n v="21000"/>
    <n v="91000"/>
    <n v="10"/>
    <n v="16000"/>
    <s v="Startups (51 to 250 Emp)"/>
    <s v="No"/>
    <s v="10 hours"/>
    <s v="Once in 3 months"/>
    <s v="Non Political Environment"/>
    <s v="Political Environment"/>
  </r>
  <r>
    <s v="06-01-2024"/>
    <d v="1899-12-30T19:56:42"/>
    <s v="India"/>
    <s v="413512"/>
    <x v="1"/>
    <x v="2"/>
    <s v="No"/>
    <s v="Yes"/>
    <s v="Yes"/>
    <x v="1"/>
    <n v="4"/>
    <x v="4"/>
    <s v="Learning Oriented"/>
    <s v="Expert Learning Programs"/>
    <x v="1"/>
    <x v="1"/>
    <s v="Clear Expectations"/>
    <s v="Mid-Sized Team (5-6)"/>
    <s v="Yes"/>
    <s v="Depends on the Company"/>
    <s v="anushkakulkarni006@gmail.com"/>
    <n v="21000"/>
    <n v="91000"/>
    <n v="10"/>
    <n v="16000"/>
    <s v="Startups (51 to 250 Emp)"/>
    <s v="No"/>
    <s v="10 hours"/>
    <s v="Once in 3 months"/>
    <s v="Supportive Manager"/>
    <s v="Political Environment"/>
  </r>
  <r>
    <s v="06-01-2024"/>
    <d v="1899-12-30T19:56:42"/>
    <s v="India"/>
    <s v="413512"/>
    <x v="1"/>
    <x v="2"/>
    <s v="No"/>
    <s v="Yes"/>
    <s v="Yes"/>
    <x v="1"/>
    <n v="4"/>
    <x v="4"/>
    <s v="Learning Oriented"/>
    <s v="Expert Learning Programs"/>
    <x v="1"/>
    <x v="1"/>
    <s v="Clear Expectations"/>
    <s v="Mid-Sized Team (5-6)"/>
    <s v="Yes"/>
    <s v="Depends on the Company"/>
    <s v="anushkakulkarni006@gmail.com"/>
    <n v="21000"/>
    <n v="91000"/>
    <n v="10"/>
    <n v="16000"/>
    <s v="Startups (51 to 250 Emp)"/>
    <s v="No"/>
    <s v="10 hours"/>
    <s v="Once in 3 months"/>
    <s v=" Work that involves my Passion"/>
    <s v="Political Environment"/>
  </r>
  <r>
    <s v="06-01-2024"/>
    <d v="1899-12-30T19:56:42"/>
    <s v="India"/>
    <s v="413512"/>
    <x v="1"/>
    <x v="2"/>
    <s v="No"/>
    <s v="Yes"/>
    <s v="Yes"/>
    <x v="1"/>
    <n v="4"/>
    <x v="4"/>
    <s v="Learning Oriented"/>
    <s v="Expert Learning Programs"/>
    <x v="1"/>
    <x v="1"/>
    <s v="Clear Expectations"/>
    <s v="Large Team (7-10)"/>
    <s v="Yes"/>
    <s v="Depends on the Company"/>
    <s v="anushkakulkarni006@gmail.com"/>
    <n v="21000"/>
    <n v="91000"/>
    <n v="10"/>
    <n v="16000"/>
    <s v="Startups (51 to 250 Emp)"/>
    <s v="No"/>
    <s v="10 hours"/>
    <s v="Once in 3 months"/>
    <s v="Non Political Environment"/>
    <s v="Political Environment"/>
  </r>
  <r>
    <s v="06-01-2024"/>
    <d v="1899-12-30T19:56:42"/>
    <s v="India"/>
    <s v="413512"/>
    <x v="1"/>
    <x v="2"/>
    <s v="No"/>
    <s v="Yes"/>
    <s v="Yes"/>
    <x v="1"/>
    <n v="4"/>
    <x v="4"/>
    <s v="Learning Oriented"/>
    <s v="Expert Learning Programs"/>
    <x v="1"/>
    <x v="1"/>
    <s v="Clear Expectations"/>
    <s v="Large Team (7-10)"/>
    <s v="Yes"/>
    <s v="Depends on the Company"/>
    <s v="anushkakulkarni006@gmail.com"/>
    <n v="21000"/>
    <n v="91000"/>
    <n v="10"/>
    <n v="16000"/>
    <s v="Startups (51 to 250 Emp)"/>
    <s v="No"/>
    <s v="10 hours"/>
    <s v="Once in 3 months"/>
    <s v="Supportive Manager"/>
    <s v="Political Environment"/>
  </r>
  <r>
    <s v="06-01-2024"/>
    <d v="1899-12-30T19:56:42"/>
    <s v="India"/>
    <s v="413512"/>
    <x v="1"/>
    <x v="2"/>
    <s v="No"/>
    <s v="Yes"/>
    <s v="Yes"/>
    <x v="1"/>
    <n v="4"/>
    <x v="4"/>
    <s v="Learning Oriented"/>
    <s v="Expert Learning Programs"/>
    <x v="1"/>
    <x v="1"/>
    <s v="Clear Expectations"/>
    <s v="Large Team (7-10)"/>
    <s v="Yes"/>
    <s v="Depends on the Company"/>
    <s v="anushkakulkarni006@gmail.com"/>
    <n v="21000"/>
    <n v="91000"/>
    <n v="10"/>
    <n v="16000"/>
    <s v="Startups (51 to 250 Emp)"/>
    <s v="No"/>
    <s v="10 hours"/>
    <s v="Once in 3 months"/>
    <s v=" Work that involves my Passion"/>
    <s v="Political Environment"/>
  </r>
  <r>
    <s v="06-01-2024"/>
    <d v="1899-12-30T19:56:42"/>
    <s v="India"/>
    <s v="413512"/>
    <x v="1"/>
    <x v="2"/>
    <s v="No"/>
    <s v="Yes"/>
    <s v="Yes"/>
    <x v="1"/>
    <n v="4"/>
    <x v="4"/>
    <s v="Learning Oriented"/>
    <s v="Expert Learning Programs"/>
    <x v="1"/>
    <x v="1"/>
    <s v="Goal-Oriented"/>
    <s v="Mid-Sized Team (5-6)"/>
    <s v="Yes"/>
    <s v="Depends on the Company"/>
    <s v="anushkakulkarni006@gmail.com"/>
    <n v="21000"/>
    <n v="91000"/>
    <n v="10"/>
    <n v="16000"/>
    <s v="Startups (51 to 250 Emp)"/>
    <s v="No"/>
    <s v="10 hours"/>
    <s v="Once in 3 months"/>
    <s v="Non Political Environment"/>
    <s v="Political Environment"/>
  </r>
  <r>
    <s v="06-01-2024"/>
    <d v="1899-12-30T19:56:42"/>
    <s v="India"/>
    <s v="413512"/>
    <x v="1"/>
    <x v="2"/>
    <s v="No"/>
    <s v="Yes"/>
    <s v="Yes"/>
    <x v="1"/>
    <n v="4"/>
    <x v="4"/>
    <s v="Learning Oriented"/>
    <s v="Expert Learning Programs"/>
    <x v="1"/>
    <x v="1"/>
    <s v="Goal-Oriented"/>
    <s v="Mid-Sized Team (5-6)"/>
    <s v="Yes"/>
    <s v="Depends on the Company"/>
    <s v="anushkakulkarni006@gmail.com"/>
    <n v="21000"/>
    <n v="91000"/>
    <n v="10"/>
    <n v="16000"/>
    <s v="Startups (51 to 250 Emp)"/>
    <s v="No"/>
    <s v="10 hours"/>
    <s v="Once in 3 months"/>
    <s v="Supportive Manager"/>
    <s v="Political Environment"/>
  </r>
  <r>
    <s v="06-01-2024"/>
    <d v="1899-12-30T19:56:42"/>
    <s v="India"/>
    <s v="413512"/>
    <x v="1"/>
    <x v="2"/>
    <s v="No"/>
    <s v="Yes"/>
    <s v="Yes"/>
    <x v="1"/>
    <n v="4"/>
    <x v="4"/>
    <s v="Learning Oriented"/>
    <s v="Expert Learning Programs"/>
    <x v="1"/>
    <x v="1"/>
    <s v="Goal-Oriented"/>
    <s v="Mid-Sized Team (5-6)"/>
    <s v="Yes"/>
    <s v="Depends on the Company"/>
    <s v="anushkakulkarni006@gmail.com"/>
    <n v="21000"/>
    <n v="91000"/>
    <n v="10"/>
    <n v="16000"/>
    <s v="Startups (51 to 250 Emp)"/>
    <s v="No"/>
    <s v="10 hours"/>
    <s v="Once in 3 months"/>
    <s v=" Work that involves my Passion"/>
    <s v="Political Environment"/>
  </r>
  <r>
    <s v="06-01-2024"/>
    <d v="1899-12-30T19:56:42"/>
    <s v="India"/>
    <s v="413512"/>
    <x v="1"/>
    <x v="2"/>
    <s v="No"/>
    <s v="Yes"/>
    <s v="Yes"/>
    <x v="1"/>
    <n v="4"/>
    <x v="4"/>
    <s v="Learning Oriented"/>
    <s v="Expert Learning Programs"/>
    <x v="1"/>
    <x v="1"/>
    <s v="Goal-Oriented"/>
    <s v="Large Team (7-10)"/>
    <s v="Yes"/>
    <s v="Depends on the Company"/>
    <s v="anushkakulkarni006@gmail.com"/>
    <n v="21000"/>
    <n v="91000"/>
    <n v="10"/>
    <n v="16000"/>
    <s v="Startups (51 to 250 Emp)"/>
    <s v="No"/>
    <s v="10 hours"/>
    <s v="Once in 3 months"/>
    <s v="Non Political Environment"/>
    <s v="Political Environment"/>
  </r>
  <r>
    <s v="06-01-2024"/>
    <d v="1899-12-30T19:56:42"/>
    <s v="India"/>
    <s v="413512"/>
    <x v="1"/>
    <x v="2"/>
    <s v="No"/>
    <s v="Yes"/>
    <s v="Yes"/>
    <x v="1"/>
    <n v="4"/>
    <x v="4"/>
    <s v="Learning Oriented"/>
    <s v="Expert Learning Programs"/>
    <x v="1"/>
    <x v="1"/>
    <s v="Goal-Oriented"/>
    <s v="Large Team (7-10)"/>
    <s v="Yes"/>
    <s v="Depends on the Company"/>
    <s v="anushkakulkarni006@gmail.com"/>
    <n v="21000"/>
    <n v="91000"/>
    <n v="10"/>
    <n v="16000"/>
    <s v="Startups (51 to 250 Emp)"/>
    <s v="No"/>
    <s v="10 hours"/>
    <s v="Once in 3 months"/>
    <s v="Supportive Manager"/>
    <s v="Political Environment"/>
  </r>
  <r>
    <s v="06-01-2024"/>
    <d v="1899-12-30T19:56:42"/>
    <s v="India"/>
    <s v="413512"/>
    <x v="1"/>
    <x v="2"/>
    <s v="No"/>
    <s v="Yes"/>
    <s v="Yes"/>
    <x v="1"/>
    <n v="4"/>
    <x v="4"/>
    <s v="Learning Oriented"/>
    <s v="Expert Learning Programs"/>
    <x v="1"/>
    <x v="1"/>
    <s v="Goal-Oriented"/>
    <s v="Large Team (7-10)"/>
    <s v="Yes"/>
    <s v="Depends on the Company"/>
    <s v="anushkakulkarni006@gmail.com"/>
    <n v="21000"/>
    <n v="91000"/>
    <n v="10"/>
    <n v="16000"/>
    <s v="Startups (51 to 250 Emp)"/>
    <s v="No"/>
    <s v="10 hours"/>
    <s v="Once in 3 months"/>
    <s v=" Work that involves my Passion"/>
    <s v="Political Environment"/>
  </r>
  <r>
    <s v="06-01-2024"/>
    <d v="1899-12-30T19:56:42"/>
    <s v="India"/>
    <s v="413512"/>
    <x v="1"/>
    <x v="2"/>
    <s v="No"/>
    <s v="Yes"/>
    <s v="Yes"/>
    <x v="1"/>
    <n v="4"/>
    <x v="4"/>
    <s v="Learning Oriented"/>
    <s v="Expert Learning Programs"/>
    <x v="1"/>
    <x v="1"/>
    <s v="Clear Expectations"/>
    <s v="Mid-Sized Team (5-6)"/>
    <s v="Yes"/>
    <s v="Depends on the Company"/>
    <s v="anushkakulkarni006@gmail.com"/>
    <n v="21000"/>
    <n v="91000"/>
    <n v="10"/>
    <n v="16000"/>
    <s v="Startups (51 to 250 Emp)"/>
    <s v="No"/>
    <s v="10 hours"/>
    <s v="Once in 3 months"/>
    <s v="Non Political Environment"/>
    <s v="Political Environment"/>
  </r>
  <r>
    <s v="06-01-2024"/>
    <d v="1899-12-30T19:56:42"/>
    <s v="India"/>
    <s v="413512"/>
    <x v="1"/>
    <x v="2"/>
    <s v="No"/>
    <s v="Yes"/>
    <s v="Yes"/>
    <x v="1"/>
    <n v="4"/>
    <x v="4"/>
    <s v="Learning Oriented"/>
    <s v="Expert Learning Programs"/>
    <x v="1"/>
    <x v="1"/>
    <s v="Clear Expectations"/>
    <s v="Mid-Sized Team (5-6)"/>
    <s v="Yes"/>
    <s v="Depends on the Company"/>
    <s v="anushkakulkarni006@gmail.com"/>
    <n v="21000"/>
    <n v="91000"/>
    <n v="10"/>
    <n v="16000"/>
    <s v="Startups (51 to 250 Emp)"/>
    <s v="No"/>
    <s v="10 hours"/>
    <s v="Once in 3 months"/>
    <s v="Supportive Manager"/>
    <s v="Political Environment"/>
  </r>
  <r>
    <s v="06-01-2024"/>
    <d v="1899-12-30T19:56:42"/>
    <s v="India"/>
    <s v="413512"/>
    <x v="1"/>
    <x v="2"/>
    <s v="No"/>
    <s v="Yes"/>
    <s v="Yes"/>
    <x v="1"/>
    <n v="4"/>
    <x v="4"/>
    <s v="Learning Oriented"/>
    <s v="Expert Learning Programs"/>
    <x v="1"/>
    <x v="1"/>
    <s v="Clear Expectations"/>
    <s v="Mid-Sized Team (5-6)"/>
    <s v="Yes"/>
    <s v="Depends on the Company"/>
    <s v="anushkakulkarni006@gmail.com"/>
    <n v="21000"/>
    <n v="91000"/>
    <n v="10"/>
    <n v="16000"/>
    <s v="Startups (51 to 250 Emp)"/>
    <s v="No"/>
    <s v="10 hours"/>
    <s v="Once in 3 months"/>
    <s v=" Work that involves my Passion"/>
    <s v="Political Environment"/>
  </r>
  <r>
    <s v="06-01-2024"/>
    <d v="1899-12-30T19:56:42"/>
    <s v="India"/>
    <s v="413512"/>
    <x v="1"/>
    <x v="2"/>
    <s v="No"/>
    <s v="Yes"/>
    <s v="Yes"/>
    <x v="1"/>
    <n v="4"/>
    <x v="4"/>
    <s v="Learning Oriented"/>
    <s v="Expert Learning Programs"/>
    <x v="1"/>
    <x v="1"/>
    <s v="Clear Expectations"/>
    <s v="Large Team (7-10)"/>
    <s v="Yes"/>
    <s v="Depends on the Company"/>
    <s v="anushkakulkarni006@gmail.com"/>
    <n v="21000"/>
    <n v="91000"/>
    <n v="10"/>
    <n v="16000"/>
    <s v="Startups (51 to 250 Emp)"/>
    <s v="No"/>
    <s v="10 hours"/>
    <s v="Once in 3 months"/>
    <s v="Non Political Environment"/>
    <s v="Political Environment"/>
  </r>
  <r>
    <s v="06-01-2024"/>
    <d v="1899-12-30T19:56:42"/>
    <s v="India"/>
    <s v="413512"/>
    <x v="1"/>
    <x v="2"/>
    <s v="No"/>
    <s v="Yes"/>
    <s v="Yes"/>
    <x v="1"/>
    <n v="4"/>
    <x v="4"/>
    <s v="Learning Oriented"/>
    <s v="Expert Learning Programs"/>
    <x v="1"/>
    <x v="1"/>
    <s v="Clear Expectations"/>
    <s v="Large Team (7-10)"/>
    <s v="Yes"/>
    <s v="Depends on the Company"/>
    <s v="anushkakulkarni006@gmail.com"/>
    <n v="21000"/>
    <n v="91000"/>
    <n v="10"/>
    <n v="16000"/>
    <s v="Startups (51 to 250 Emp)"/>
    <s v="No"/>
    <s v="10 hours"/>
    <s v="Once in 3 months"/>
    <s v="Supportive Manager"/>
    <s v="Political Environment"/>
  </r>
  <r>
    <s v="06-01-2024"/>
    <d v="1899-12-30T19:56:42"/>
    <s v="India"/>
    <s v="413512"/>
    <x v="1"/>
    <x v="2"/>
    <s v="No"/>
    <s v="Yes"/>
    <s v="Yes"/>
    <x v="1"/>
    <n v="4"/>
    <x v="4"/>
    <s v="Learning Oriented"/>
    <s v="Expert Learning Programs"/>
    <x v="1"/>
    <x v="1"/>
    <s v="Clear Expectations"/>
    <s v="Large Team (7-10)"/>
    <s v="Yes"/>
    <s v="Depends on the Company"/>
    <s v="anushkakulkarni006@gmail.com"/>
    <n v="21000"/>
    <n v="91000"/>
    <n v="10"/>
    <n v="16000"/>
    <s v="Startups (51 to 250 Emp)"/>
    <s v="No"/>
    <s v="10 hours"/>
    <s v="Once in 3 months"/>
    <s v=" Work that involves my Passion"/>
    <s v="Political Environment"/>
  </r>
  <r>
    <s v="06-01-2024"/>
    <d v="1899-12-30T19:56:42"/>
    <s v="India"/>
    <s v="413512"/>
    <x v="1"/>
    <x v="2"/>
    <s v="No"/>
    <s v="Yes"/>
    <s v="Yes"/>
    <x v="1"/>
    <n v="4"/>
    <x v="4"/>
    <s v="Learning Oriented"/>
    <s v="Expert Learning Programs"/>
    <x v="1"/>
    <x v="1"/>
    <s v="Goal-Oriented"/>
    <s v="Mid-Sized Team (5-6)"/>
    <s v="Yes"/>
    <s v="Depends on the Company"/>
    <s v="anushkakulkarni006@gmail.com"/>
    <n v="21000"/>
    <n v="91000"/>
    <n v="10"/>
    <n v="16000"/>
    <s v="Startups (51 to 250 Emp)"/>
    <s v="No"/>
    <s v="10 hours"/>
    <s v="Once in 3 months"/>
    <s v="Non Political Environment"/>
    <s v="Political Environment"/>
  </r>
  <r>
    <s v="06-01-2024"/>
    <d v="1899-12-30T19:56:42"/>
    <s v="India"/>
    <s v="413512"/>
    <x v="1"/>
    <x v="2"/>
    <s v="No"/>
    <s v="Yes"/>
    <s v="Yes"/>
    <x v="1"/>
    <n v="4"/>
    <x v="4"/>
    <s v="Learning Oriented"/>
    <s v="Expert Learning Programs"/>
    <x v="1"/>
    <x v="1"/>
    <s v="Goal-Oriented"/>
    <s v="Mid-Sized Team (5-6)"/>
    <s v="Yes"/>
    <s v="Depends on the Company"/>
    <s v="anushkakulkarni006@gmail.com"/>
    <n v="21000"/>
    <n v="91000"/>
    <n v="10"/>
    <n v="16000"/>
    <s v="Startups (51 to 250 Emp)"/>
    <s v="No"/>
    <s v="10 hours"/>
    <s v="Once in 3 months"/>
    <s v="Supportive Manager"/>
    <s v="Political Environment"/>
  </r>
  <r>
    <s v="06-01-2024"/>
    <d v="1899-12-30T19:56:42"/>
    <s v="India"/>
    <s v="413512"/>
    <x v="1"/>
    <x v="2"/>
    <s v="No"/>
    <s v="Yes"/>
    <s v="Yes"/>
    <x v="1"/>
    <n v="4"/>
    <x v="4"/>
    <s v="Learning Oriented"/>
    <s v="Expert Learning Programs"/>
    <x v="1"/>
    <x v="1"/>
    <s v="Goal-Oriented"/>
    <s v="Mid-Sized Team (5-6)"/>
    <s v="Yes"/>
    <s v="Depends on the Company"/>
    <s v="anushkakulkarni006@gmail.com"/>
    <n v="21000"/>
    <n v="91000"/>
    <n v="10"/>
    <n v="16000"/>
    <s v="Startups (51 to 250 Emp)"/>
    <s v="No"/>
    <s v="10 hours"/>
    <s v="Once in 3 months"/>
    <s v=" Work that involves my Passion"/>
    <s v="Political Environment"/>
  </r>
  <r>
    <s v="06-01-2024"/>
    <d v="1899-12-30T19:56:42"/>
    <s v="India"/>
    <s v="413512"/>
    <x v="1"/>
    <x v="2"/>
    <s v="No"/>
    <s v="Yes"/>
    <s v="Yes"/>
    <x v="1"/>
    <n v="4"/>
    <x v="4"/>
    <s v="Learning Oriented"/>
    <s v="Expert Learning Programs"/>
    <x v="1"/>
    <x v="1"/>
    <s v="Goal-Oriented"/>
    <s v="Large Team (7-10)"/>
    <s v="Yes"/>
    <s v="Depends on the Company"/>
    <s v="anushkakulkarni006@gmail.com"/>
    <n v="21000"/>
    <n v="91000"/>
    <n v="10"/>
    <n v="16000"/>
    <s v="Startups (51 to 250 Emp)"/>
    <s v="No"/>
    <s v="10 hours"/>
    <s v="Once in 3 months"/>
    <s v="Non Political Environment"/>
    <s v="Political Environment"/>
  </r>
  <r>
    <s v="06-01-2024"/>
    <d v="1899-12-30T19:56:42"/>
    <s v="India"/>
    <s v="413512"/>
    <x v="1"/>
    <x v="2"/>
    <s v="No"/>
    <s v="Yes"/>
    <s v="Yes"/>
    <x v="1"/>
    <n v="4"/>
    <x v="4"/>
    <s v="Learning Oriented"/>
    <s v="Expert Learning Programs"/>
    <x v="1"/>
    <x v="1"/>
    <s v="Goal-Oriented"/>
    <s v="Large Team (7-10)"/>
    <s v="Yes"/>
    <s v="Depends on the Company"/>
    <s v="anushkakulkarni006@gmail.com"/>
    <n v="21000"/>
    <n v="91000"/>
    <n v="10"/>
    <n v="16000"/>
    <s v="Startups (51 to 250 Emp)"/>
    <s v="No"/>
    <s v="10 hours"/>
    <s v="Once in 3 months"/>
    <s v="Supportive Manager"/>
    <s v="Political Environment"/>
  </r>
  <r>
    <s v="06-01-2024"/>
    <d v="1899-12-30T19:56:42"/>
    <s v="India"/>
    <s v="413512"/>
    <x v="1"/>
    <x v="2"/>
    <s v="No"/>
    <s v="Yes"/>
    <s v="Yes"/>
    <x v="1"/>
    <n v="4"/>
    <x v="4"/>
    <s v="Learning Oriented"/>
    <s v="Expert Learning Programs"/>
    <x v="1"/>
    <x v="1"/>
    <s v="Goal-Oriented"/>
    <s v="Large Team (7-10)"/>
    <s v="Yes"/>
    <s v="Depends on the Company"/>
    <s v="anushkakulkarni006@gmail.com"/>
    <n v="21000"/>
    <n v="91000"/>
    <n v="10"/>
    <n v="16000"/>
    <s v="Startups (51 to 250 Emp)"/>
    <s v="No"/>
    <s v="10 hours"/>
    <s v="Once in 3 months"/>
    <s v=" Work that involves my Passion"/>
    <s v="Political Environment"/>
  </r>
  <r>
    <s v="06-01-2024"/>
    <d v="1899-12-30T19:56:42"/>
    <s v="India"/>
    <s v="413512"/>
    <x v="1"/>
    <x v="2"/>
    <s v="No"/>
    <s v="Yes"/>
    <s v="Yes"/>
    <x v="1"/>
    <n v="4"/>
    <x v="4"/>
    <s v="Learning Oriented"/>
    <s v="Learn by observing others"/>
    <x v="1"/>
    <x v="1"/>
    <s v="Clear Expectations"/>
    <s v="Mid-Sized Team (5-6)"/>
    <s v="Yes"/>
    <s v="Depends on the Company"/>
    <s v="anushkakulkarni006@gmail.com"/>
    <n v="21000"/>
    <n v="91000"/>
    <n v="10"/>
    <n v="16000"/>
    <s v="Startups (51 to 250 Emp)"/>
    <s v="No"/>
    <s v="10 hours"/>
    <s v="Once in 3 months"/>
    <s v="Non Political Environment"/>
    <s v="Political Environment"/>
  </r>
  <r>
    <s v="06-01-2024"/>
    <d v="1899-12-30T19:56:42"/>
    <s v="India"/>
    <s v="413512"/>
    <x v="1"/>
    <x v="2"/>
    <s v="No"/>
    <s v="Yes"/>
    <s v="Yes"/>
    <x v="1"/>
    <n v="4"/>
    <x v="4"/>
    <s v="Learning Oriented"/>
    <s v="Learn by observing others"/>
    <x v="1"/>
    <x v="1"/>
    <s v="Clear Expectations"/>
    <s v="Mid-Sized Team (5-6)"/>
    <s v="Yes"/>
    <s v="Depends on the Company"/>
    <s v="anushkakulkarni006@gmail.com"/>
    <n v="21000"/>
    <n v="91000"/>
    <n v="10"/>
    <n v="16000"/>
    <s v="Startups (51 to 250 Emp)"/>
    <s v="No"/>
    <s v="10 hours"/>
    <s v="Once in 3 months"/>
    <s v="Supportive Manager"/>
    <s v="Political Environment"/>
  </r>
  <r>
    <s v="06-01-2024"/>
    <d v="1899-12-30T19:56:42"/>
    <s v="India"/>
    <s v="413512"/>
    <x v="1"/>
    <x v="2"/>
    <s v="No"/>
    <s v="Yes"/>
    <s v="Yes"/>
    <x v="1"/>
    <n v="4"/>
    <x v="4"/>
    <s v="Learning Oriented"/>
    <s v="Learn by observing others"/>
    <x v="1"/>
    <x v="1"/>
    <s v="Clear Expectations"/>
    <s v="Mid-Sized Team (5-6)"/>
    <s v="Yes"/>
    <s v="Depends on the Company"/>
    <s v="anushkakulkarni006@gmail.com"/>
    <n v="21000"/>
    <n v="91000"/>
    <n v="10"/>
    <n v="16000"/>
    <s v="Startups (51 to 250 Emp)"/>
    <s v="No"/>
    <s v="10 hours"/>
    <s v="Once in 3 months"/>
    <s v=" Work that involves my Passion"/>
    <s v="Political Environment"/>
  </r>
  <r>
    <s v="06-01-2024"/>
    <d v="1899-12-30T19:56:42"/>
    <s v="India"/>
    <s v="413512"/>
    <x v="1"/>
    <x v="2"/>
    <s v="No"/>
    <s v="Yes"/>
    <s v="Yes"/>
    <x v="1"/>
    <n v="4"/>
    <x v="4"/>
    <s v="Learning Oriented"/>
    <s v="Learn by observing others"/>
    <x v="1"/>
    <x v="1"/>
    <s v="Clear Expectations"/>
    <s v="Large Team (7-10)"/>
    <s v="Yes"/>
    <s v="Depends on the Company"/>
    <s v="anushkakulkarni006@gmail.com"/>
    <n v="21000"/>
    <n v="91000"/>
    <n v="10"/>
    <n v="16000"/>
    <s v="Startups (51 to 250 Emp)"/>
    <s v="No"/>
    <s v="10 hours"/>
    <s v="Once in 3 months"/>
    <s v="Non Political Environment"/>
    <s v="Political Environment"/>
  </r>
  <r>
    <s v="06-01-2024"/>
    <d v="1899-12-30T19:56:42"/>
    <s v="India"/>
    <s v="413512"/>
    <x v="1"/>
    <x v="2"/>
    <s v="No"/>
    <s v="Yes"/>
    <s v="Yes"/>
    <x v="1"/>
    <n v="4"/>
    <x v="4"/>
    <s v="Learning Oriented"/>
    <s v="Learn by observing others"/>
    <x v="1"/>
    <x v="1"/>
    <s v="Clear Expectations"/>
    <s v="Large Team (7-10)"/>
    <s v="Yes"/>
    <s v="Depends on the Company"/>
    <s v="anushkakulkarni006@gmail.com"/>
    <n v="21000"/>
    <n v="91000"/>
    <n v="10"/>
    <n v="16000"/>
    <s v="Startups (51 to 250 Emp)"/>
    <s v="No"/>
    <s v="10 hours"/>
    <s v="Once in 3 months"/>
    <s v="Supportive Manager"/>
    <s v="Political Environment"/>
  </r>
  <r>
    <s v="06-01-2024"/>
    <d v="1899-12-30T19:56:42"/>
    <s v="India"/>
    <s v="413512"/>
    <x v="1"/>
    <x v="2"/>
    <s v="No"/>
    <s v="Yes"/>
    <s v="Yes"/>
    <x v="1"/>
    <n v="4"/>
    <x v="4"/>
    <s v="Learning Oriented"/>
    <s v="Learn by observing others"/>
    <x v="1"/>
    <x v="1"/>
    <s v="Clear Expectations"/>
    <s v="Large Team (7-10)"/>
    <s v="Yes"/>
    <s v="Depends on the Company"/>
    <s v="anushkakulkarni006@gmail.com"/>
    <n v="21000"/>
    <n v="91000"/>
    <n v="10"/>
    <n v="16000"/>
    <s v="Startups (51 to 250 Emp)"/>
    <s v="No"/>
    <s v="10 hours"/>
    <s v="Once in 3 months"/>
    <s v=" Work that involves my Passion"/>
    <s v="Political Environment"/>
  </r>
  <r>
    <s v="06-01-2024"/>
    <d v="1899-12-30T19:56:42"/>
    <s v="India"/>
    <s v="413512"/>
    <x v="1"/>
    <x v="2"/>
    <s v="No"/>
    <s v="Yes"/>
    <s v="Yes"/>
    <x v="1"/>
    <n v="4"/>
    <x v="4"/>
    <s v="Learning Oriented"/>
    <s v="Learn by observing others"/>
    <x v="1"/>
    <x v="1"/>
    <s v="Goal-Oriented"/>
    <s v="Mid-Sized Team (5-6)"/>
    <s v="Yes"/>
    <s v="Depends on the Company"/>
    <s v="anushkakulkarni006@gmail.com"/>
    <n v="21000"/>
    <n v="91000"/>
    <n v="10"/>
    <n v="16000"/>
    <s v="Startups (51 to 250 Emp)"/>
    <s v="No"/>
    <s v="10 hours"/>
    <s v="Once in 3 months"/>
    <s v="Non Political Environment"/>
    <s v="Political Environment"/>
  </r>
  <r>
    <s v="06-01-2024"/>
    <d v="1899-12-30T19:56:42"/>
    <s v="India"/>
    <s v="413512"/>
    <x v="1"/>
    <x v="2"/>
    <s v="No"/>
    <s v="Yes"/>
    <s v="Yes"/>
    <x v="1"/>
    <n v="4"/>
    <x v="4"/>
    <s v="Learning Oriented"/>
    <s v="Learn by observing others"/>
    <x v="1"/>
    <x v="1"/>
    <s v="Goal-Oriented"/>
    <s v="Mid-Sized Team (5-6)"/>
    <s v="Yes"/>
    <s v="Depends on the Company"/>
    <s v="anushkakulkarni006@gmail.com"/>
    <n v="21000"/>
    <n v="91000"/>
    <n v="10"/>
    <n v="16000"/>
    <s v="Startups (51 to 250 Emp)"/>
    <s v="No"/>
    <s v="10 hours"/>
    <s v="Once in 3 months"/>
    <s v="Supportive Manager"/>
    <s v="Political Environment"/>
  </r>
  <r>
    <s v="06-01-2024"/>
    <d v="1899-12-30T19:56:42"/>
    <s v="India"/>
    <s v="413512"/>
    <x v="1"/>
    <x v="2"/>
    <s v="No"/>
    <s v="Yes"/>
    <s v="Yes"/>
    <x v="1"/>
    <n v="4"/>
    <x v="4"/>
    <s v="Learning Oriented"/>
    <s v="Learn by observing others"/>
    <x v="1"/>
    <x v="1"/>
    <s v="Goal-Oriented"/>
    <s v="Mid-Sized Team (5-6)"/>
    <s v="Yes"/>
    <s v="Depends on the Company"/>
    <s v="anushkakulkarni006@gmail.com"/>
    <n v="21000"/>
    <n v="91000"/>
    <n v="10"/>
    <n v="16000"/>
    <s v="Startups (51 to 250 Emp)"/>
    <s v="No"/>
    <s v="10 hours"/>
    <s v="Once in 3 months"/>
    <s v=" Work that involves my Passion"/>
    <s v="Political Environment"/>
  </r>
  <r>
    <s v="06-01-2024"/>
    <d v="1899-12-30T19:56:42"/>
    <s v="India"/>
    <s v="413512"/>
    <x v="1"/>
    <x v="2"/>
    <s v="No"/>
    <s v="Yes"/>
    <s v="Yes"/>
    <x v="1"/>
    <n v="4"/>
    <x v="4"/>
    <s v="Learning Oriented"/>
    <s v="Learn by observing others"/>
    <x v="1"/>
    <x v="1"/>
    <s v="Goal-Oriented"/>
    <s v="Large Team (7-10)"/>
    <s v="Yes"/>
    <s v="Depends on the Company"/>
    <s v="anushkakulkarni006@gmail.com"/>
    <n v="21000"/>
    <n v="91000"/>
    <n v="10"/>
    <n v="16000"/>
    <s v="Startups (51 to 250 Emp)"/>
    <s v="No"/>
    <s v="10 hours"/>
    <s v="Once in 3 months"/>
    <s v="Non Political Environment"/>
    <s v="Political Environment"/>
  </r>
  <r>
    <s v="06-01-2024"/>
    <d v="1899-12-30T19:56:42"/>
    <s v="India"/>
    <s v="413512"/>
    <x v="1"/>
    <x v="2"/>
    <s v="No"/>
    <s v="Yes"/>
    <s v="Yes"/>
    <x v="1"/>
    <n v="4"/>
    <x v="4"/>
    <s v="Learning Oriented"/>
    <s v="Learn by observing others"/>
    <x v="1"/>
    <x v="1"/>
    <s v="Goal-Oriented"/>
    <s v="Large Team (7-10)"/>
    <s v="Yes"/>
    <s v="Depends on the Company"/>
    <s v="anushkakulkarni006@gmail.com"/>
    <n v="21000"/>
    <n v="91000"/>
    <n v="10"/>
    <n v="16000"/>
    <s v="Startups (51 to 250 Emp)"/>
    <s v="No"/>
    <s v="10 hours"/>
    <s v="Once in 3 months"/>
    <s v="Supportive Manager"/>
    <s v="Political Environment"/>
  </r>
  <r>
    <s v="06-01-2024"/>
    <d v="1899-12-30T19:56:42"/>
    <s v="India"/>
    <s v="413512"/>
    <x v="1"/>
    <x v="2"/>
    <s v="No"/>
    <s v="Yes"/>
    <s v="Yes"/>
    <x v="1"/>
    <n v="4"/>
    <x v="4"/>
    <s v="Learning Oriented"/>
    <s v="Learn by observing others"/>
    <x v="1"/>
    <x v="1"/>
    <s v="Goal-Oriented"/>
    <s v="Large Team (7-10)"/>
    <s v="Yes"/>
    <s v="Depends on the Company"/>
    <s v="anushkakulkarni006@gmail.com"/>
    <n v="21000"/>
    <n v="91000"/>
    <n v="10"/>
    <n v="16000"/>
    <s v="Startups (51 to 250 Emp)"/>
    <s v="No"/>
    <s v="10 hours"/>
    <s v="Once in 3 months"/>
    <s v=" Work that involves my Passion"/>
    <s v="Political Environment"/>
  </r>
  <r>
    <s v="06-01-2024"/>
    <d v="1899-12-30T19:56:42"/>
    <s v="India"/>
    <s v="413512"/>
    <x v="1"/>
    <x v="2"/>
    <s v="No"/>
    <s v="Yes"/>
    <s v="Yes"/>
    <x v="1"/>
    <n v="4"/>
    <x v="4"/>
    <s v="Learning Oriented"/>
    <s v="Learn by observing others"/>
    <x v="1"/>
    <x v="1"/>
    <s v="Clear Expectations"/>
    <s v="Mid-Sized Team (5-6)"/>
    <s v="Yes"/>
    <s v="Depends on the Company"/>
    <s v="anushkakulkarni006@gmail.com"/>
    <n v="21000"/>
    <n v="91000"/>
    <n v="10"/>
    <n v="16000"/>
    <s v="Startups (51 to 250 Emp)"/>
    <s v="No"/>
    <s v="10 hours"/>
    <s v="Once in 3 months"/>
    <s v="Non Political Environment"/>
    <s v="Political Environment"/>
  </r>
  <r>
    <s v="06-01-2024"/>
    <d v="1899-12-30T19:56:42"/>
    <s v="India"/>
    <s v="413512"/>
    <x v="1"/>
    <x v="2"/>
    <s v="No"/>
    <s v="Yes"/>
    <s v="Yes"/>
    <x v="1"/>
    <n v="4"/>
    <x v="4"/>
    <s v="Learning Oriented"/>
    <s v="Learn by observing others"/>
    <x v="1"/>
    <x v="1"/>
    <s v="Clear Expectations"/>
    <s v="Mid-Sized Team (5-6)"/>
    <s v="Yes"/>
    <s v="Depends on the Company"/>
    <s v="anushkakulkarni006@gmail.com"/>
    <n v="21000"/>
    <n v="91000"/>
    <n v="10"/>
    <n v="16000"/>
    <s v="Startups (51 to 250 Emp)"/>
    <s v="No"/>
    <s v="10 hours"/>
    <s v="Once in 3 months"/>
    <s v="Supportive Manager"/>
    <s v="Political Environment"/>
  </r>
  <r>
    <s v="06-01-2024"/>
    <d v="1899-12-30T19:56:42"/>
    <s v="India"/>
    <s v="413512"/>
    <x v="1"/>
    <x v="2"/>
    <s v="No"/>
    <s v="Yes"/>
    <s v="Yes"/>
    <x v="1"/>
    <n v="4"/>
    <x v="4"/>
    <s v="Learning Oriented"/>
    <s v="Learn by observing others"/>
    <x v="1"/>
    <x v="1"/>
    <s v="Clear Expectations"/>
    <s v="Mid-Sized Team (5-6)"/>
    <s v="Yes"/>
    <s v="Depends on the Company"/>
    <s v="anushkakulkarni006@gmail.com"/>
    <n v="21000"/>
    <n v="91000"/>
    <n v="10"/>
    <n v="16000"/>
    <s v="Startups (51 to 250 Emp)"/>
    <s v="No"/>
    <s v="10 hours"/>
    <s v="Once in 3 months"/>
    <s v=" Work that involves my Passion"/>
    <s v="Political Environment"/>
  </r>
  <r>
    <s v="06-01-2024"/>
    <d v="1899-12-30T19:56:42"/>
    <s v="India"/>
    <s v="413512"/>
    <x v="1"/>
    <x v="2"/>
    <s v="No"/>
    <s v="Yes"/>
    <s v="Yes"/>
    <x v="1"/>
    <n v="4"/>
    <x v="4"/>
    <s v="Learning Oriented"/>
    <s v="Learn by observing others"/>
    <x v="1"/>
    <x v="1"/>
    <s v="Clear Expectations"/>
    <s v="Large Team (7-10)"/>
    <s v="Yes"/>
    <s v="Depends on the Company"/>
    <s v="anushkakulkarni006@gmail.com"/>
    <n v="21000"/>
    <n v="91000"/>
    <n v="10"/>
    <n v="16000"/>
    <s v="Startups (51 to 250 Emp)"/>
    <s v="No"/>
    <s v="10 hours"/>
    <s v="Once in 3 months"/>
    <s v="Non Political Environment"/>
    <s v="Political Environment"/>
  </r>
  <r>
    <s v="06-01-2024"/>
    <d v="1899-12-30T19:56:42"/>
    <s v="India"/>
    <s v="413512"/>
    <x v="1"/>
    <x v="2"/>
    <s v="No"/>
    <s v="Yes"/>
    <s v="Yes"/>
    <x v="1"/>
    <n v="4"/>
    <x v="4"/>
    <s v="Learning Oriented"/>
    <s v="Learn by observing others"/>
    <x v="1"/>
    <x v="1"/>
    <s v="Clear Expectations"/>
    <s v="Large Team (7-10)"/>
    <s v="Yes"/>
    <s v="Depends on the Company"/>
    <s v="anushkakulkarni006@gmail.com"/>
    <n v="21000"/>
    <n v="91000"/>
    <n v="10"/>
    <n v="16000"/>
    <s v="Startups (51 to 250 Emp)"/>
    <s v="No"/>
    <s v="10 hours"/>
    <s v="Once in 3 months"/>
    <s v="Supportive Manager"/>
    <s v="Political Environment"/>
  </r>
  <r>
    <s v="06-01-2024"/>
    <d v="1899-12-30T19:56:42"/>
    <s v="India"/>
    <s v="413512"/>
    <x v="1"/>
    <x v="2"/>
    <s v="No"/>
    <s v="Yes"/>
    <s v="Yes"/>
    <x v="1"/>
    <n v="4"/>
    <x v="4"/>
    <s v="Learning Oriented"/>
    <s v="Learn by observing others"/>
    <x v="1"/>
    <x v="1"/>
    <s v="Clear Expectations"/>
    <s v="Large Team (7-10)"/>
    <s v="Yes"/>
    <s v="Depends on the Company"/>
    <s v="anushkakulkarni006@gmail.com"/>
    <n v="21000"/>
    <n v="91000"/>
    <n v="10"/>
    <n v="16000"/>
    <s v="Startups (51 to 250 Emp)"/>
    <s v="No"/>
    <s v="10 hours"/>
    <s v="Once in 3 months"/>
    <s v=" Work that involves my Passion"/>
    <s v="Political Environment"/>
  </r>
  <r>
    <s v="06-01-2024"/>
    <d v="1899-12-30T19:56:42"/>
    <s v="India"/>
    <s v="413512"/>
    <x v="1"/>
    <x v="2"/>
    <s v="No"/>
    <s v="Yes"/>
    <s v="Yes"/>
    <x v="1"/>
    <n v="4"/>
    <x v="4"/>
    <s v="Learning Oriented"/>
    <s v="Learn by observing others"/>
    <x v="1"/>
    <x v="1"/>
    <s v="Goal-Oriented"/>
    <s v="Mid-Sized Team (5-6)"/>
    <s v="Yes"/>
    <s v="Depends on the Company"/>
    <s v="anushkakulkarni006@gmail.com"/>
    <n v="21000"/>
    <n v="91000"/>
    <n v="10"/>
    <n v="16000"/>
    <s v="Startups (51 to 250 Emp)"/>
    <s v="No"/>
    <s v="10 hours"/>
    <s v="Once in 3 months"/>
    <s v="Non Political Environment"/>
    <s v="Political Environment"/>
  </r>
  <r>
    <s v="06-01-2024"/>
    <d v="1899-12-30T19:56:42"/>
    <s v="India"/>
    <s v="413512"/>
    <x v="1"/>
    <x v="2"/>
    <s v="No"/>
    <s v="Yes"/>
    <s v="Yes"/>
    <x v="1"/>
    <n v="4"/>
    <x v="4"/>
    <s v="Learning Oriented"/>
    <s v="Learn by observing others"/>
    <x v="1"/>
    <x v="1"/>
    <s v="Goal-Oriented"/>
    <s v="Mid-Sized Team (5-6)"/>
    <s v="Yes"/>
    <s v="Depends on the Company"/>
    <s v="anushkakulkarni006@gmail.com"/>
    <n v="21000"/>
    <n v="91000"/>
    <n v="10"/>
    <n v="16000"/>
    <s v="Startups (51 to 250 Emp)"/>
    <s v="No"/>
    <s v="10 hours"/>
    <s v="Once in 3 months"/>
    <s v="Supportive Manager"/>
    <s v="Political Environment"/>
  </r>
  <r>
    <s v="06-01-2024"/>
    <d v="1899-12-30T19:56:42"/>
    <s v="India"/>
    <s v="413512"/>
    <x v="1"/>
    <x v="2"/>
    <s v="No"/>
    <s v="Yes"/>
    <s v="Yes"/>
    <x v="1"/>
    <n v="4"/>
    <x v="4"/>
    <s v="Learning Oriented"/>
    <s v="Learn by observing others"/>
    <x v="1"/>
    <x v="1"/>
    <s v="Goal-Oriented"/>
    <s v="Mid-Sized Team (5-6)"/>
    <s v="Yes"/>
    <s v="Depends on the Company"/>
    <s v="anushkakulkarni006@gmail.com"/>
    <n v="21000"/>
    <n v="91000"/>
    <n v="10"/>
    <n v="16000"/>
    <s v="Startups (51 to 250 Emp)"/>
    <s v="No"/>
    <s v="10 hours"/>
    <s v="Once in 3 months"/>
    <s v=" Work that involves my Passion"/>
    <s v="Political Environment"/>
  </r>
  <r>
    <s v="06-01-2024"/>
    <d v="1899-12-30T19:56:42"/>
    <s v="India"/>
    <s v="413512"/>
    <x v="1"/>
    <x v="2"/>
    <s v="No"/>
    <s v="Yes"/>
    <s v="Yes"/>
    <x v="1"/>
    <n v="4"/>
    <x v="4"/>
    <s v="Learning Oriented"/>
    <s v="Learn by observing others"/>
    <x v="1"/>
    <x v="1"/>
    <s v="Goal-Oriented"/>
    <s v="Large Team (7-10)"/>
    <s v="Yes"/>
    <s v="Depends on the Company"/>
    <s v="anushkakulkarni006@gmail.com"/>
    <n v="21000"/>
    <n v="91000"/>
    <n v="10"/>
    <n v="16000"/>
    <s v="Startups (51 to 250 Emp)"/>
    <s v="No"/>
    <s v="10 hours"/>
    <s v="Once in 3 months"/>
    <s v="Non Political Environment"/>
    <s v="Political Environment"/>
  </r>
  <r>
    <s v="06-01-2024"/>
    <d v="1899-12-30T19:56:42"/>
    <s v="India"/>
    <s v="413512"/>
    <x v="1"/>
    <x v="2"/>
    <s v="No"/>
    <s v="Yes"/>
    <s v="Yes"/>
    <x v="1"/>
    <n v="4"/>
    <x v="4"/>
    <s v="Learning Oriented"/>
    <s v="Learn by observing others"/>
    <x v="1"/>
    <x v="1"/>
    <s v="Goal-Oriented"/>
    <s v="Large Team (7-10)"/>
    <s v="Yes"/>
    <s v="Depends on the Company"/>
    <s v="anushkakulkarni006@gmail.com"/>
    <n v="21000"/>
    <n v="91000"/>
    <n v="10"/>
    <n v="16000"/>
    <s v="Startups (51 to 250 Emp)"/>
    <s v="No"/>
    <s v="10 hours"/>
    <s v="Once in 3 months"/>
    <s v="Supportive Manager"/>
    <s v="Political Environment"/>
  </r>
  <r>
    <s v="06-01-2024"/>
    <d v="1899-12-30T19:56:42"/>
    <s v="India"/>
    <s v="413512"/>
    <x v="1"/>
    <x v="2"/>
    <s v="No"/>
    <s v="Yes"/>
    <s v="Yes"/>
    <x v="1"/>
    <n v="4"/>
    <x v="4"/>
    <s v="Learning Oriented"/>
    <s v="Learn by observing others"/>
    <x v="1"/>
    <x v="1"/>
    <s v="Goal-Oriented"/>
    <s v="Large Team (7-10)"/>
    <s v="Yes"/>
    <s v="Depends on the Company"/>
    <s v="anushkakulkarni006@gmail.com"/>
    <n v="21000"/>
    <n v="91000"/>
    <n v="10"/>
    <n v="16000"/>
    <s v="Startups (51 to 250 Emp)"/>
    <s v="No"/>
    <s v="10 hours"/>
    <s v="Once in 3 months"/>
    <s v=" Work that involves my Passion"/>
    <s v="Political Environment"/>
  </r>
  <r>
    <s v="06-01-2024"/>
    <d v="1899-12-30T19:56:42"/>
    <s v="India"/>
    <s v="413512"/>
    <x v="1"/>
    <x v="2"/>
    <s v="No"/>
    <s v="Yes"/>
    <s v="Yes"/>
    <x v="1"/>
    <n v="4"/>
    <x v="4"/>
    <s v="Learning Oriented"/>
    <s v="Learn by observing others"/>
    <x v="1"/>
    <x v="1"/>
    <s v="Clear Expectations"/>
    <s v="Mid-Sized Team (5-6)"/>
    <s v="Yes"/>
    <s v="Depends on the Company"/>
    <s v="anushkakulkarni006@gmail.com"/>
    <n v="21000"/>
    <n v="91000"/>
    <n v="10"/>
    <n v="16000"/>
    <s v="Startups (51 to 250 Emp)"/>
    <s v="No"/>
    <s v="10 hours"/>
    <s v="Once in 3 months"/>
    <s v="Non Political Environment"/>
    <s v="Political Environment"/>
  </r>
  <r>
    <s v="06-01-2024"/>
    <d v="1899-12-30T19:56:42"/>
    <s v="India"/>
    <s v="413512"/>
    <x v="1"/>
    <x v="2"/>
    <s v="No"/>
    <s v="Yes"/>
    <s v="Yes"/>
    <x v="1"/>
    <n v="4"/>
    <x v="4"/>
    <s v="Learning Oriented"/>
    <s v="Learn by observing others"/>
    <x v="1"/>
    <x v="1"/>
    <s v="Clear Expectations"/>
    <s v="Mid-Sized Team (5-6)"/>
    <s v="Yes"/>
    <s v="Depends on the Company"/>
    <s v="anushkakulkarni006@gmail.com"/>
    <n v="21000"/>
    <n v="91000"/>
    <n v="10"/>
    <n v="16000"/>
    <s v="Startups (51 to 250 Emp)"/>
    <s v="No"/>
    <s v="10 hours"/>
    <s v="Once in 3 months"/>
    <s v="Supportive Manager"/>
    <s v="Political Environment"/>
  </r>
  <r>
    <s v="06-01-2024"/>
    <d v="1899-12-30T19:56:42"/>
    <s v="India"/>
    <s v="413512"/>
    <x v="1"/>
    <x v="2"/>
    <s v="No"/>
    <s v="Yes"/>
    <s v="Yes"/>
    <x v="1"/>
    <n v="4"/>
    <x v="4"/>
    <s v="Learning Oriented"/>
    <s v="Learn by observing others"/>
    <x v="1"/>
    <x v="1"/>
    <s v="Clear Expectations"/>
    <s v="Mid-Sized Team (5-6)"/>
    <s v="Yes"/>
    <s v="Depends on the Company"/>
    <s v="anushkakulkarni006@gmail.com"/>
    <n v="21000"/>
    <n v="91000"/>
    <n v="10"/>
    <n v="16000"/>
    <s v="Startups (51 to 250 Emp)"/>
    <s v="No"/>
    <s v="10 hours"/>
    <s v="Once in 3 months"/>
    <s v=" Work that involves my Passion"/>
    <s v="Political Environment"/>
  </r>
  <r>
    <s v="06-01-2024"/>
    <d v="1899-12-30T19:56:42"/>
    <s v="India"/>
    <s v="413512"/>
    <x v="1"/>
    <x v="2"/>
    <s v="No"/>
    <s v="Yes"/>
    <s v="Yes"/>
    <x v="1"/>
    <n v="4"/>
    <x v="4"/>
    <s v="Learning Oriented"/>
    <s v="Learn by observing others"/>
    <x v="1"/>
    <x v="1"/>
    <s v="Clear Expectations"/>
    <s v="Large Team (7-10)"/>
    <s v="Yes"/>
    <s v="Depends on the Company"/>
    <s v="anushkakulkarni006@gmail.com"/>
    <n v="21000"/>
    <n v="91000"/>
    <n v="10"/>
    <n v="16000"/>
    <s v="Startups (51 to 250 Emp)"/>
    <s v="No"/>
    <s v="10 hours"/>
    <s v="Once in 3 months"/>
    <s v="Non Political Environment"/>
    <s v="Political Environment"/>
  </r>
  <r>
    <s v="06-01-2024"/>
    <d v="1899-12-30T19:56:42"/>
    <s v="India"/>
    <s v="413512"/>
    <x v="1"/>
    <x v="2"/>
    <s v="No"/>
    <s v="Yes"/>
    <s v="Yes"/>
    <x v="1"/>
    <n v="4"/>
    <x v="4"/>
    <s v="Learning Oriented"/>
    <s v="Learn by observing others"/>
    <x v="1"/>
    <x v="1"/>
    <s v="Clear Expectations"/>
    <s v="Large Team (7-10)"/>
    <s v="Yes"/>
    <s v="Depends on the Company"/>
    <s v="anushkakulkarni006@gmail.com"/>
    <n v="21000"/>
    <n v="91000"/>
    <n v="10"/>
    <n v="16000"/>
    <s v="Startups (51 to 250 Emp)"/>
    <s v="No"/>
    <s v="10 hours"/>
    <s v="Once in 3 months"/>
    <s v="Supportive Manager"/>
    <s v="Political Environment"/>
  </r>
  <r>
    <s v="06-01-2024"/>
    <d v="1899-12-30T19:56:42"/>
    <s v="India"/>
    <s v="413512"/>
    <x v="1"/>
    <x v="2"/>
    <s v="No"/>
    <s v="Yes"/>
    <s v="Yes"/>
    <x v="1"/>
    <n v="4"/>
    <x v="4"/>
    <s v="Learning Oriented"/>
    <s v="Learn by observing others"/>
    <x v="1"/>
    <x v="1"/>
    <s v="Clear Expectations"/>
    <s v="Large Team (7-10)"/>
    <s v="Yes"/>
    <s v="Depends on the Company"/>
    <s v="anushkakulkarni006@gmail.com"/>
    <n v="21000"/>
    <n v="91000"/>
    <n v="10"/>
    <n v="16000"/>
    <s v="Startups (51 to 250 Emp)"/>
    <s v="No"/>
    <s v="10 hours"/>
    <s v="Once in 3 months"/>
    <s v=" Work that involves my Passion"/>
    <s v="Political Environment"/>
  </r>
  <r>
    <s v="06-01-2024"/>
    <d v="1899-12-30T19:56:42"/>
    <s v="India"/>
    <s v="413512"/>
    <x v="1"/>
    <x v="2"/>
    <s v="No"/>
    <s v="Yes"/>
    <s v="Yes"/>
    <x v="1"/>
    <n v="4"/>
    <x v="4"/>
    <s v="Learning Oriented"/>
    <s v="Learn by observing others"/>
    <x v="1"/>
    <x v="1"/>
    <s v="Goal-Oriented"/>
    <s v="Mid-Sized Team (5-6)"/>
    <s v="Yes"/>
    <s v="Depends on the Company"/>
    <s v="anushkakulkarni006@gmail.com"/>
    <n v="21000"/>
    <n v="91000"/>
    <n v="10"/>
    <n v="16000"/>
    <s v="Startups (51 to 250 Emp)"/>
    <s v="No"/>
    <s v="10 hours"/>
    <s v="Once in 3 months"/>
    <s v="Non Political Environment"/>
    <s v="Political Environment"/>
  </r>
  <r>
    <s v="06-01-2024"/>
    <d v="1899-12-30T19:56:42"/>
    <s v="India"/>
    <s v="413512"/>
    <x v="1"/>
    <x v="2"/>
    <s v="No"/>
    <s v="Yes"/>
    <s v="Yes"/>
    <x v="1"/>
    <n v="4"/>
    <x v="4"/>
    <s v="Learning Oriented"/>
    <s v="Learn by observing others"/>
    <x v="1"/>
    <x v="1"/>
    <s v="Goal-Oriented"/>
    <s v="Mid-Sized Team (5-6)"/>
    <s v="Yes"/>
    <s v="Depends on the Company"/>
    <s v="anushkakulkarni006@gmail.com"/>
    <n v="21000"/>
    <n v="91000"/>
    <n v="10"/>
    <n v="16000"/>
    <s v="Startups (51 to 250 Emp)"/>
    <s v="No"/>
    <s v="10 hours"/>
    <s v="Once in 3 months"/>
    <s v="Supportive Manager"/>
    <s v="Political Environment"/>
  </r>
  <r>
    <s v="06-01-2024"/>
    <d v="1899-12-30T19:56:42"/>
    <s v="India"/>
    <s v="413512"/>
    <x v="1"/>
    <x v="2"/>
    <s v="No"/>
    <s v="Yes"/>
    <s v="Yes"/>
    <x v="1"/>
    <n v="4"/>
    <x v="4"/>
    <s v="Learning Oriented"/>
    <s v="Learn by observing others"/>
    <x v="1"/>
    <x v="1"/>
    <s v="Goal-Oriented"/>
    <s v="Mid-Sized Team (5-6)"/>
    <s v="Yes"/>
    <s v="Depends on the Company"/>
    <s v="anushkakulkarni006@gmail.com"/>
    <n v="21000"/>
    <n v="91000"/>
    <n v="10"/>
    <n v="16000"/>
    <s v="Startups (51 to 250 Emp)"/>
    <s v="No"/>
    <s v="10 hours"/>
    <s v="Once in 3 months"/>
    <s v=" Work that involves my Passion"/>
    <s v="Political Environment"/>
  </r>
  <r>
    <s v="06-01-2024"/>
    <d v="1899-12-30T19:56:42"/>
    <s v="India"/>
    <s v="413512"/>
    <x v="1"/>
    <x v="2"/>
    <s v="No"/>
    <s v="Yes"/>
    <s v="Yes"/>
    <x v="1"/>
    <n v="4"/>
    <x v="4"/>
    <s v="Learning Oriented"/>
    <s v="Learn by observing others"/>
    <x v="1"/>
    <x v="1"/>
    <s v="Goal-Oriented"/>
    <s v="Large Team (7-10)"/>
    <s v="Yes"/>
    <s v="Depends on the Company"/>
    <s v="anushkakulkarni006@gmail.com"/>
    <n v="21000"/>
    <n v="91000"/>
    <n v="10"/>
    <n v="16000"/>
    <s v="Startups (51 to 250 Emp)"/>
    <s v="No"/>
    <s v="10 hours"/>
    <s v="Once in 3 months"/>
    <s v="Non Political Environment"/>
    <s v="Political Environment"/>
  </r>
  <r>
    <s v="06-01-2024"/>
    <d v="1899-12-30T19:56:42"/>
    <s v="India"/>
    <s v="413512"/>
    <x v="1"/>
    <x v="2"/>
    <s v="No"/>
    <s v="Yes"/>
    <s v="Yes"/>
    <x v="1"/>
    <n v="4"/>
    <x v="4"/>
    <s v="Learning Oriented"/>
    <s v="Learn by observing others"/>
    <x v="1"/>
    <x v="1"/>
    <s v="Goal-Oriented"/>
    <s v="Large Team (7-10)"/>
    <s v="Yes"/>
    <s v="Depends on the Company"/>
    <s v="anushkakulkarni006@gmail.com"/>
    <n v="21000"/>
    <n v="91000"/>
    <n v="10"/>
    <n v="16000"/>
    <s v="Startups (51 to 250 Emp)"/>
    <s v="No"/>
    <s v="10 hours"/>
    <s v="Once in 3 months"/>
    <s v="Supportive Manager"/>
    <s v="Political Environment"/>
  </r>
  <r>
    <s v="06-01-2024"/>
    <d v="1899-12-30T19:56:42"/>
    <s v="India"/>
    <s v="413512"/>
    <x v="1"/>
    <x v="2"/>
    <s v="No"/>
    <s v="Yes"/>
    <s v="Yes"/>
    <x v="1"/>
    <n v="4"/>
    <x v="4"/>
    <s v="Learning Oriented"/>
    <s v="Learn by observing others"/>
    <x v="1"/>
    <x v="1"/>
    <s v="Goal-Oriented"/>
    <s v="Large Team (7-10)"/>
    <s v="Yes"/>
    <s v="Depends on the Company"/>
    <s v="anushkakulkarni006@gmail.com"/>
    <n v="21000"/>
    <n v="91000"/>
    <n v="10"/>
    <n v="16000"/>
    <s v="Startups (51 to 250 Emp)"/>
    <s v="No"/>
    <s v="10 hours"/>
    <s v="Once in 3 months"/>
    <s v=" Work that involves my Passion"/>
    <s v="Political Environment"/>
  </r>
  <r>
    <s v="06-01-2024"/>
    <d v="1899-12-30T20:34:13"/>
    <s v="India"/>
    <s v="416234"/>
    <x v="0"/>
    <x v="0"/>
    <s v="Yes"/>
    <s v="Yes"/>
    <s v="No"/>
    <x v="1"/>
    <n v="7"/>
    <x v="1"/>
    <s v="Learning Oriented"/>
    <s v="Self Paced Learning Portals "/>
    <x v="1"/>
    <x v="1"/>
    <s v="Clear Communicator"/>
    <s v="Work alone"/>
    <s v="Yes"/>
    <s v="Will work for 7+ years"/>
    <s v="manishyadav62995@gmail.com"/>
    <n v="50000"/>
    <n v="160000"/>
    <n v="10"/>
    <n v="31000"/>
    <s v="Large (1001 to 3000 emp)"/>
    <s v="Yes"/>
    <s v="10 hours"/>
    <s v="Once in 12 months"/>
    <s v="A great compensation"/>
    <s v="Unclear work without any goals"/>
  </r>
  <r>
    <s v="06-01-2024"/>
    <d v="1899-12-30T20:34:13"/>
    <s v="India"/>
    <s v="416234"/>
    <x v="0"/>
    <x v="0"/>
    <s v="Yes"/>
    <s v="Yes"/>
    <s v="No"/>
    <x v="1"/>
    <n v="7"/>
    <x v="1"/>
    <s v="Learning Oriented"/>
    <s v="Self Paced Learning Portals "/>
    <x v="1"/>
    <x v="1"/>
    <s v="Clear Communicator"/>
    <s v="Work alone"/>
    <s v="Yes"/>
    <s v="Will work for 7+ years"/>
    <s v="manishyadav62995@gmail.com"/>
    <n v="50000"/>
    <n v="160000"/>
    <n v="10"/>
    <n v="31000"/>
    <s v="Large (1001 to 3000 emp)"/>
    <s v="Yes"/>
    <s v="10 hours"/>
    <s v="Once in 12 months"/>
    <s v="Meaningful impact of the work"/>
    <s v="Unclear work without any goals"/>
  </r>
  <r>
    <s v="06-01-2024"/>
    <d v="1899-12-30T20:34:13"/>
    <s v="India"/>
    <s v="416234"/>
    <x v="0"/>
    <x v="0"/>
    <s v="Yes"/>
    <s v="Yes"/>
    <s v="No"/>
    <x v="1"/>
    <n v="7"/>
    <x v="1"/>
    <s v="Learning Oriented"/>
    <s v="Self Paced Learning Portals "/>
    <x v="1"/>
    <x v="1"/>
    <s v="Clear Communicator"/>
    <s v="Work alone"/>
    <s v="Yes"/>
    <s v="Will work for 7+ years"/>
    <s v="manishyadav62995@gmail.com"/>
    <n v="50000"/>
    <n v="160000"/>
    <n v="10"/>
    <n v="31000"/>
    <s v="Large (1001 to 3000 emp)"/>
    <s v="Yes"/>
    <s v="10 hours"/>
    <s v="Once in 12 months"/>
    <s v="Supportive Manager"/>
    <s v="Unclear work without any goals"/>
  </r>
  <r>
    <s v="06-01-2024"/>
    <d v="1899-12-30T20:34:13"/>
    <s v="India"/>
    <s v="416234"/>
    <x v="0"/>
    <x v="0"/>
    <s v="Yes"/>
    <s v="Yes"/>
    <s v="No"/>
    <x v="1"/>
    <n v="7"/>
    <x v="1"/>
    <s v="Learning Oriented"/>
    <s v="Self Paced Learning Portals "/>
    <x v="1"/>
    <x v="1"/>
    <s v="Clear Communicator"/>
    <s v="Small Team (2-3)"/>
    <s v="Yes"/>
    <s v="Will work for 7+ years"/>
    <s v="manishyadav62995@gmail.com"/>
    <n v="50000"/>
    <n v="160000"/>
    <n v="10"/>
    <n v="31000"/>
    <s v="Large (1001 to 3000 emp)"/>
    <s v="Yes"/>
    <s v="10 hours"/>
    <s v="Once in 12 months"/>
    <s v="A great compensation"/>
    <s v="Unclear work without any goals"/>
  </r>
  <r>
    <s v="06-01-2024"/>
    <d v="1899-12-30T20:34:13"/>
    <s v="India"/>
    <s v="416234"/>
    <x v="0"/>
    <x v="0"/>
    <s v="Yes"/>
    <s v="Yes"/>
    <s v="No"/>
    <x v="1"/>
    <n v="7"/>
    <x v="1"/>
    <s v="Learning Oriented"/>
    <s v="Self Paced Learning Portals "/>
    <x v="1"/>
    <x v="1"/>
    <s v="Clear Communicator"/>
    <s v="Small Team (2-3)"/>
    <s v="Yes"/>
    <s v="Will work for 7+ years"/>
    <s v="manishyadav62995@gmail.com"/>
    <n v="50000"/>
    <n v="160000"/>
    <n v="10"/>
    <n v="31000"/>
    <s v="Large (1001 to 3000 emp)"/>
    <s v="Yes"/>
    <s v="10 hours"/>
    <s v="Once in 12 months"/>
    <s v="Meaningful impact of the work"/>
    <s v="Unclear work without any goals"/>
  </r>
  <r>
    <s v="06-01-2024"/>
    <d v="1899-12-30T20:34:13"/>
    <s v="India"/>
    <s v="416234"/>
    <x v="0"/>
    <x v="0"/>
    <s v="Yes"/>
    <s v="Yes"/>
    <s v="No"/>
    <x v="1"/>
    <n v="7"/>
    <x v="1"/>
    <s v="Learning Oriented"/>
    <s v="Self Paced Learning Portals "/>
    <x v="1"/>
    <x v="1"/>
    <s v="Clear Communicator"/>
    <s v="Small Team (2-3)"/>
    <s v="Yes"/>
    <s v="Will work for 7+ years"/>
    <s v="manishyadav62995@gmail.com"/>
    <n v="50000"/>
    <n v="160000"/>
    <n v="10"/>
    <n v="31000"/>
    <s v="Large (1001 to 3000 emp)"/>
    <s v="Yes"/>
    <s v="10 hours"/>
    <s v="Once in 12 months"/>
    <s v="Supportive Manager"/>
    <s v="Unclear work without any goals"/>
  </r>
  <r>
    <s v="06-01-2024"/>
    <d v="1899-12-30T20:34:13"/>
    <s v="India"/>
    <s v="416234"/>
    <x v="0"/>
    <x v="0"/>
    <s v="Yes"/>
    <s v="Yes"/>
    <s v="No"/>
    <x v="1"/>
    <n v="7"/>
    <x v="1"/>
    <s v="Learning Oriented"/>
    <s v="Self Paced Learning Portals "/>
    <x v="1"/>
    <x v="1"/>
    <s v="Clear Communicator"/>
    <s v="Work alone"/>
    <s v="Yes"/>
    <s v="Will work for 7+ years"/>
    <s v="manishyadav62995@gmail.com"/>
    <n v="50000"/>
    <n v="160000"/>
    <n v="10"/>
    <n v="31000"/>
    <s v="Large (1001 to 3000 emp)"/>
    <s v="Yes"/>
    <s v="10 hours"/>
    <s v="Once in 12 months"/>
    <s v="A great compensation"/>
    <s v="Unclear work without any goals"/>
  </r>
  <r>
    <s v="06-01-2024"/>
    <d v="1899-12-30T20:34:13"/>
    <s v="India"/>
    <s v="416234"/>
    <x v="0"/>
    <x v="0"/>
    <s v="Yes"/>
    <s v="Yes"/>
    <s v="No"/>
    <x v="1"/>
    <n v="7"/>
    <x v="1"/>
    <s v="Learning Oriented"/>
    <s v="Self Paced Learning Portals "/>
    <x v="1"/>
    <x v="1"/>
    <s v="Clear Communicator"/>
    <s v="Work alone"/>
    <s v="Yes"/>
    <s v="Will work for 7+ years"/>
    <s v="manishyadav62995@gmail.com"/>
    <n v="50000"/>
    <n v="160000"/>
    <n v="10"/>
    <n v="31000"/>
    <s v="Large (1001 to 3000 emp)"/>
    <s v="Yes"/>
    <s v="10 hours"/>
    <s v="Once in 12 months"/>
    <s v="Meaningful impact of the work"/>
    <s v="Unclear work without any goals"/>
  </r>
  <r>
    <s v="06-01-2024"/>
    <d v="1899-12-30T20:34:13"/>
    <s v="India"/>
    <s v="416234"/>
    <x v="0"/>
    <x v="0"/>
    <s v="Yes"/>
    <s v="Yes"/>
    <s v="No"/>
    <x v="1"/>
    <n v="7"/>
    <x v="1"/>
    <s v="Learning Oriented"/>
    <s v="Self Paced Learning Portals "/>
    <x v="1"/>
    <x v="1"/>
    <s v="Clear Communicator"/>
    <s v="Work alone"/>
    <s v="Yes"/>
    <s v="Will work for 7+ years"/>
    <s v="manishyadav62995@gmail.com"/>
    <n v="50000"/>
    <n v="160000"/>
    <n v="10"/>
    <n v="31000"/>
    <s v="Large (1001 to 3000 emp)"/>
    <s v="Yes"/>
    <s v="10 hours"/>
    <s v="Once in 12 months"/>
    <s v="Supportive Manager"/>
    <s v="Unclear work without any goals"/>
  </r>
  <r>
    <s v="06-01-2024"/>
    <d v="1899-12-30T20:34:13"/>
    <s v="India"/>
    <s v="416234"/>
    <x v="0"/>
    <x v="0"/>
    <s v="Yes"/>
    <s v="Yes"/>
    <s v="No"/>
    <x v="1"/>
    <n v="7"/>
    <x v="1"/>
    <s v="Learning Oriented"/>
    <s v="Self Paced Learning Portals "/>
    <x v="1"/>
    <x v="1"/>
    <s v="Clear Communicator"/>
    <s v="Small Team (2-3)"/>
    <s v="Yes"/>
    <s v="Will work for 7+ years"/>
    <s v="manishyadav62995@gmail.com"/>
    <n v="50000"/>
    <n v="160000"/>
    <n v="10"/>
    <n v="31000"/>
    <s v="Large (1001 to 3000 emp)"/>
    <s v="Yes"/>
    <s v="10 hours"/>
    <s v="Once in 12 months"/>
    <s v="A great compensation"/>
    <s v="Unclear work without any goals"/>
  </r>
  <r>
    <s v="06-01-2024"/>
    <d v="1899-12-30T20:34:13"/>
    <s v="India"/>
    <s v="416234"/>
    <x v="0"/>
    <x v="0"/>
    <s v="Yes"/>
    <s v="Yes"/>
    <s v="No"/>
    <x v="1"/>
    <n v="7"/>
    <x v="1"/>
    <s v="Learning Oriented"/>
    <s v="Self Paced Learning Portals "/>
    <x v="1"/>
    <x v="1"/>
    <s v="Clear Communicator"/>
    <s v="Small Team (2-3)"/>
    <s v="Yes"/>
    <s v="Will work for 7+ years"/>
    <s v="manishyadav62995@gmail.com"/>
    <n v="50000"/>
    <n v="160000"/>
    <n v="10"/>
    <n v="31000"/>
    <s v="Large (1001 to 3000 emp)"/>
    <s v="Yes"/>
    <s v="10 hours"/>
    <s v="Once in 12 months"/>
    <s v="Meaningful impact of the work"/>
    <s v="Unclear work without any goals"/>
  </r>
  <r>
    <s v="06-01-2024"/>
    <d v="1899-12-30T20:34:13"/>
    <s v="India"/>
    <s v="416234"/>
    <x v="0"/>
    <x v="0"/>
    <s v="Yes"/>
    <s v="Yes"/>
    <s v="No"/>
    <x v="1"/>
    <n v="7"/>
    <x v="1"/>
    <s v="Learning Oriented"/>
    <s v="Self Paced Learning Portals "/>
    <x v="1"/>
    <x v="1"/>
    <s v="Clear Communicator"/>
    <s v="Small Team (2-3)"/>
    <s v="Yes"/>
    <s v="Will work for 7+ years"/>
    <s v="manishyadav62995@gmail.com"/>
    <n v="50000"/>
    <n v="160000"/>
    <n v="10"/>
    <n v="31000"/>
    <s v="Large (1001 to 3000 emp)"/>
    <s v="Yes"/>
    <s v="10 hours"/>
    <s v="Once in 12 months"/>
    <s v="Supportive Manager"/>
    <s v="Unclear work without any goals"/>
  </r>
  <r>
    <s v="06-01-2024"/>
    <d v="1899-12-30T20:34:13"/>
    <s v="India"/>
    <s v="416234"/>
    <x v="0"/>
    <x v="0"/>
    <s v="Yes"/>
    <s v="Yes"/>
    <s v="No"/>
    <x v="1"/>
    <n v="7"/>
    <x v="1"/>
    <s v="Learning Oriented"/>
    <s v="Self Paced Learning Portals "/>
    <x v="1"/>
    <x v="1"/>
    <s v="Clear Communicator"/>
    <s v="Work alone"/>
    <s v="Yes"/>
    <s v="Will work for 7+ years"/>
    <s v="manishyadav62995@gmail.com"/>
    <n v="50000"/>
    <n v="160000"/>
    <n v="10"/>
    <n v="31000"/>
    <s v="Large (1001 to 3000 emp)"/>
    <s v="Yes"/>
    <s v="10 hours"/>
    <s v="Once in 12 months"/>
    <s v="A great compensation"/>
    <s v="Unclear work without any goals"/>
  </r>
  <r>
    <s v="06-01-2024"/>
    <d v="1899-12-30T20:34:13"/>
    <s v="India"/>
    <s v="416234"/>
    <x v="0"/>
    <x v="0"/>
    <s v="Yes"/>
    <s v="Yes"/>
    <s v="No"/>
    <x v="1"/>
    <n v="7"/>
    <x v="1"/>
    <s v="Learning Oriented"/>
    <s v="Self Paced Learning Portals "/>
    <x v="1"/>
    <x v="1"/>
    <s v="Clear Communicator"/>
    <s v="Work alone"/>
    <s v="Yes"/>
    <s v="Will work for 7+ years"/>
    <s v="manishyadav62995@gmail.com"/>
    <n v="50000"/>
    <n v="160000"/>
    <n v="10"/>
    <n v="31000"/>
    <s v="Large (1001 to 3000 emp)"/>
    <s v="Yes"/>
    <s v="10 hours"/>
    <s v="Once in 12 months"/>
    <s v="Meaningful impact of the work"/>
    <s v="Unclear work without any goals"/>
  </r>
  <r>
    <s v="06-01-2024"/>
    <d v="1899-12-30T20:34:13"/>
    <s v="India"/>
    <s v="416234"/>
    <x v="0"/>
    <x v="0"/>
    <s v="Yes"/>
    <s v="Yes"/>
    <s v="No"/>
    <x v="1"/>
    <n v="7"/>
    <x v="1"/>
    <s v="Learning Oriented"/>
    <s v="Self Paced Learning Portals "/>
    <x v="1"/>
    <x v="1"/>
    <s v="Clear Communicator"/>
    <s v="Work alone"/>
    <s v="Yes"/>
    <s v="Will work for 7+ years"/>
    <s v="manishyadav62995@gmail.com"/>
    <n v="50000"/>
    <n v="160000"/>
    <n v="10"/>
    <n v="31000"/>
    <s v="Large (1001 to 3000 emp)"/>
    <s v="Yes"/>
    <s v="10 hours"/>
    <s v="Once in 12 months"/>
    <s v="Supportive Manager"/>
    <s v="Unclear work without any goals"/>
  </r>
  <r>
    <s v="06-01-2024"/>
    <d v="1899-12-30T20:34:13"/>
    <s v="India"/>
    <s v="416234"/>
    <x v="0"/>
    <x v="0"/>
    <s v="Yes"/>
    <s v="Yes"/>
    <s v="No"/>
    <x v="1"/>
    <n v="7"/>
    <x v="1"/>
    <s v="Learning Oriented"/>
    <s v="Self Paced Learning Portals "/>
    <x v="1"/>
    <x v="1"/>
    <s v="Clear Communicator"/>
    <s v="Small Team (2-3)"/>
    <s v="Yes"/>
    <s v="Will work for 7+ years"/>
    <s v="manishyadav62995@gmail.com"/>
    <n v="50000"/>
    <n v="160000"/>
    <n v="10"/>
    <n v="31000"/>
    <s v="Large (1001 to 3000 emp)"/>
    <s v="Yes"/>
    <s v="10 hours"/>
    <s v="Once in 12 months"/>
    <s v="A great compensation"/>
    <s v="Unclear work without any goals"/>
  </r>
  <r>
    <s v="06-01-2024"/>
    <d v="1899-12-30T20:34:13"/>
    <s v="India"/>
    <s v="416234"/>
    <x v="0"/>
    <x v="0"/>
    <s v="Yes"/>
    <s v="Yes"/>
    <s v="No"/>
    <x v="1"/>
    <n v="7"/>
    <x v="1"/>
    <s v="Learning Oriented"/>
    <s v="Self Paced Learning Portals "/>
    <x v="1"/>
    <x v="1"/>
    <s v="Clear Communicator"/>
    <s v="Small Team (2-3)"/>
    <s v="Yes"/>
    <s v="Will work for 7+ years"/>
    <s v="manishyadav62995@gmail.com"/>
    <n v="50000"/>
    <n v="160000"/>
    <n v="10"/>
    <n v="31000"/>
    <s v="Large (1001 to 3000 emp)"/>
    <s v="Yes"/>
    <s v="10 hours"/>
    <s v="Once in 12 months"/>
    <s v="Meaningful impact of the work"/>
    <s v="Unclear work without any goals"/>
  </r>
  <r>
    <s v="06-01-2024"/>
    <d v="1899-12-30T20:34:13"/>
    <s v="India"/>
    <s v="416234"/>
    <x v="0"/>
    <x v="0"/>
    <s v="Yes"/>
    <s v="Yes"/>
    <s v="No"/>
    <x v="1"/>
    <n v="7"/>
    <x v="1"/>
    <s v="Learning Oriented"/>
    <s v="Self Paced Learning Portals "/>
    <x v="1"/>
    <x v="1"/>
    <s v="Clear Communicator"/>
    <s v="Small Team (2-3)"/>
    <s v="Yes"/>
    <s v="Will work for 7+ years"/>
    <s v="manishyadav62995@gmail.com"/>
    <n v="50000"/>
    <n v="160000"/>
    <n v="10"/>
    <n v="31000"/>
    <s v="Large (1001 to 3000 emp)"/>
    <s v="Yes"/>
    <s v="10 hours"/>
    <s v="Once in 12 months"/>
    <s v="Supportive Manager"/>
    <s v="Unclear work without any goals"/>
  </r>
  <r>
    <s v="06-01-2024"/>
    <d v="1899-12-30T20:34:13"/>
    <s v="India"/>
    <s v="416234"/>
    <x v="0"/>
    <x v="0"/>
    <s v="Yes"/>
    <s v="Yes"/>
    <s v="No"/>
    <x v="1"/>
    <n v="7"/>
    <x v="1"/>
    <s v="Learning Oriented"/>
    <s v="Expert Learning Programs"/>
    <x v="1"/>
    <x v="1"/>
    <s v="Clear Communicator"/>
    <s v="Work alone"/>
    <s v="Yes"/>
    <s v="Will work for 7+ years"/>
    <s v="manishyadav62995@gmail.com"/>
    <n v="50000"/>
    <n v="160000"/>
    <n v="10"/>
    <n v="31000"/>
    <s v="Large (1001 to 3000 emp)"/>
    <s v="Yes"/>
    <s v="10 hours"/>
    <s v="Once in 12 months"/>
    <s v="A great compensation"/>
    <s v="Unclear work without any goals"/>
  </r>
  <r>
    <s v="06-01-2024"/>
    <d v="1899-12-30T20:34:13"/>
    <s v="India"/>
    <s v="416234"/>
    <x v="0"/>
    <x v="0"/>
    <s v="Yes"/>
    <s v="Yes"/>
    <s v="No"/>
    <x v="1"/>
    <n v="7"/>
    <x v="1"/>
    <s v="Learning Oriented"/>
    <s v="Expert Learning Programs"/>
    <x v="1"/>
    <x v="1"/>
    <s v="Clear Communicator"/>
    <s v="Work alone"/>
    <s v="Yes"/>
    <s v="Will work for 7+ years"/>
    <s v="manishyadav62995@gmail.com"/>
    <n v="50000"/>
    <n v="160000"/>
    <n v="10"/>
    <n v="31000"/>
    <s v="Large (1001 to 3000 emp)"/>
    <s v="Yes"/>
    <s v="10 hours"/>
    <s v="Once in 12 months"/>
    <s v="Meaningful impact of the work"/>
    <s v="Unclear work without any goals"/>
  </r>
  <r>
    <s v="06-01-2024"/>
    <d v="1899-12-30T20:34:13"/>
    <s v="India"/>
    <s v="416234"/>
    <x v="0"/>
    <x v="0"/>
    <s v="Yes"/>
    <s v="Yes"/>
    <s v="No"/>
    <x v="1"/>
    <n v="7"/>
    <x v="1"/>
    <s v="Learning Oriented"/>
    <s v="Expert Learning Programs"/>
    <x v="1"/>
    <x v="1"/>
    <s v="Clear Communicator"/>
    <s v="Work alone"/>
    <s v="Yes"/>
    <s v="Will work for 7+ years"/>
    <s v="manishyadav62995@gmail.com"/>
    <n v="50000"/>
    <n v="160000"/>
    <n v="10"/>
    <n v="31000"/>
    <s v="Large (1001 to 3000 emp)"/>
    <s v="Yes"/>
    <s v="10 hours"/>
    <s v="Once in 12 months"/>
    <s v="Supportive Manager"/>
    <s v="Unclear work without any goals"/>
  </r>
  <r>
    <s v="06-01-2024"/>
    <d v="1899-12-30T20:34:13"/>
    <s v="India"/>
    <s v="416234"/>
    <x v="0"/>
    <x v="0"/>
    <s v="Yes"/>
    <s v="Yes"/>
    <s v="No"/>
    <x v="1"/>
    <n v="7"/>
    <x v="1"/>
    <s v="Learning Oriented"/>
    <s v="Expert Learning Programs"/>
    <x v="1"/>
    <x v="1"/>
    <s v="Clear Communicator"/>
    <s v="Small Team (2-3)"/>
    <s v="Yes"/>
    <s v="Will work for 7+ years"/>
    <s v="manishyadav62995@gmail.com"/>
    <n v="50000"/>
    <n v="160000"/>
    <n v="10"/>
    <n v="31000"/>
    <s v="Large (1001 to 3000 emp)"/>
    <s v="Yes"/>
    <s v="10 hours"/>
    <s v="Once in 12 months"/>
    <s v="A great compensation"/>
    <s v="Unclear work without any goals"/>
  </r>
  <r>
    <s v="06-01-2024"/>
    <d v="1899-12-30T20:34:13"/>
    <s v="India"/>
    <s v="416234"/>
    <x v="0"/>
    <x v="0"/>
    <s v="Yes"/>
    <s v="Yes"/>
    <s v="No"/>
    <x v="1"/>
    <n v="7"/>
    <x v="1"/>
    <s v="Learning Oriented"/>
    <s v="Expert Learning Programs"/>
    <x v="1"/>
    <x v="1"/>
    <s v="Clear Communicator"/>
    <s v="Small Team (2-3)"/>
    <s v="Yes"/>
    <s v="Will work for 7+ years"/>
    <s v="manishyadav62995@gmail.com"/>
    <n v="50000"/>
    <n v="160000"/>
    <n v="10"/>
    <n v="31000"/>
    <s v="Large (1001 to 3000 emp)"/>
    <s v="Yes"/>
    <s v="10 hours"/>
    <s v="Once in 12 months"/>
    <s v="Meaningful impact of the work"/>
    <s v="Unclear work without any goals"/>
  </r>
  <r>
    <s v="06-01-2024"/>
    <d v="1899-12-30T20:34:13"/>
    <s v="India"/>
    <s v="416234"/>
    <x v="0"/>
    <x v="0"/>
    <s v="Yes"/>
    <s v="Yes"/>
    <s v="No"/>
    <x v="1"/>
    <n v="7"/>
    <x v="1"/>
    <s v="Learning Oriented"/>
    <s v="Expert Learning Programs"/>
    <x v="1"/>
    <x v="1"/>
    <s v="Clear Communicator"/>
    <s v="Small Team (2-3)"/>
    <s v="Yes"/>
    <s v="Will work for 7+ years"/>
    <s v="manishyadav62995@gmail.com"/>
    <n v="50000"/>
    <n v="160000"/>
    <n v="10"/>
    <n v="31000"/>
    <s v="Large (1001 to 3000 emp)"/>
    <s v="Yes"/>
    <s v="10 hours"/>
    <s v="Once in 12 months"/>
    <s v="Supportive Manager"/>
    <s v="Unclear work without any goals"/>
  </r>
  <r>
    <s v="06-01-2024"/>
    <d v="1899-12-30T20:34:13"/>
    <s v="India"/>
    <s v="416234"/>
    <x v="0"/>
    <x v="0"/>
    <s v="Yes"/>
    <s v="Yes"/>
    <s v="No"/>
    <x v="1"/>
    <n v="7"/>
    <x v="1"/>
    <s v="Learning Oriented"/>
    <s v="Expert Learning Programs"/>
    <x v="1"/>
    <x v="1"/>
    <s v="Clear Communicator"/>
    <s v="Work alone"/>
    <s v="Yes"/>
    <s v="Will work for 7+ years"/>
    <s v="manishyadav62995@gmail.com"/>
    <n v="50000"/>
    <n v="160000"/>
    <n v="10"/>
    <n v="31000"/>
    <s v="Large (1001 to 3000 emp)"/>
    <s v="Yes"/>
    <s v="10 hours"/>
    <s v="Once in 12 months"/>
    <s v="A great compensation"/>
    <s v="Unclear work without any goals"/>
  </r>
  <r>
    <s v="06-01-2024"/>
    <d v="1899-12-30T20:34:13"/>
    <s v="India"/>
    <s v="416234"/>
    <x v="0"/>
    <x v="0"/>
    <s v="Yes"/>
    <s v="Yes"/>
    <s v="No"/>
    <x v="1"/>
    <n v="7"/>
    <x v="1"/>
    <s v="Learning Oriented"/>
    <s v="Expert Learning Programs"/>
    <x v="1"/>
    <x v="1"/>
    <s v="Clear Communicator"/>
    <s v="Work alone"/>
    <s v="Yes"/>
    <s v="Will work for 7+ years"/>
    <s v="manishyadav62995@gmail.com"/>
    <n v="50000"/>
    <n v="160000"/>
    <n v="10"/>
    <n v="31000"/>
    <s v="Large (1001 to 3000 emp)"/>
    <s v="Yes"/>
    <s v="10 hours"/>
    <s v="Once in 12 months"/>
    <s v="Meaningful impact of the work"/>
    <s v="Unclear work without any goals"/>
  </r>
  <r>
    <s v="06-01-2024"/>
    <d v="1899-12-30T20:34:13"/>
    <s v="India"/>
    <s v="416234"/>
    <x v="0"/>
    <x v="0"/>
    <s v="Yes"/>
    <s v="Yes"/>
    <s v="No"/>
    <x v="1"/>
    <n v="7"/>
    <x v="1"/>
    <s v="Learning Oriented"/>
    <s v="Expert Learning Programs"/>
    <x v="1"/>
    <x v="1"/>
    <s v="Clear Communicator"/>
    <s v="Work alone"/>
    <s v="Yes"/>
    <s v="Will work for 7+ years"/>
    <s v="manishyadav62995@gmail.com"/>
    <n v="50000"/>
    <n v="160000"/>
    <n v="10"/>
    <n v="31000"/>
    <s v="Large (1001 to 3000 emp)"/>
    <s v="Yes"/>
    <s v="10 hours"/>
    <s v="Once in 12 months"/>
    <s v="Supportive Manager"/>
    <s v="Unclear work without any goals"/>
  </r>
  <r>
    <s v="06-01-2024"/>
    <d v="1899-12-30T20:34:13"/>
    <s v="India"/>
    <s v="416234"/>
    <x v="0"/>
    <x v="0"/>
    <s v="Yes"/>
    <s v="Yes"/>
    <s v="No"/>
    <x v="1"/>
    <n v="7"/>
    <x v="1"/>
    <s v="Learning Oriented"/>
    <s v="Expert Learning Programs"/>
    <x v="1"/>
    <x v="1"/>
    <s v="Clear Communicator"/>
    <s v="Small Team (2-3)"/>
    <s v="Yes"/>
    <s v="Will work for 7+ years"/>
    <s v="manishyadav62995@gmail.com"/>
    <n v="50000"/>
    <n v="160000"/>
    <n v="10"/>
    <n v="31000"/>
    <s v="Large (1001 to 3000 emp)"/>
    <s v="Yes"/>
    <s v="10 hours"/>
    <s v="Once in 12 months"/>
    <s v="A great compensation"/>
    <s v="Unclear work without any goals"/>
  </r>
  <r>
    <s v="06-01-2024"/>
    <d v="1899-12-30T20:34:13"/>
    <s v="India"/>
    <s v="416234"/>
    <x v="0"/>
    <x v="0"/>
    <s v="Yes"/>
    <s v="Yes"/>
    <s v="No"/>
    <x v="1"/>
    <n v="7"/>
    <x v="1"/>
    <s v="Learning Oriented"/>
    <s v="Expert Learning Programs"/>
    <x v="1"/>
    <x v="1"/>
    <s v="Clear Communicator"/>
    <s v="Small Team (2-3)"/>
    <s v="Yes"/>
    <s v="Will work for 7+ years"/>
    <s v="manishyadav62995@gmail.com"/>
    <n v="50000"/>
    <n v="160000"/>
    <n v="10"/>
    <n v="31000"/>
    <s v="Large (1001 to 3000 emp)"/>
    <s v="Yes"/>
    <s v="10 hours"/>
    <s v="Once in 12 months"/>
    <s v="Meaningful impact of the work"/>
    <s v="Unclear work without any goals"/>
  </r>
  <r>
    <s v="06-01-2024"/>
    <d v="1899-12-30T20:34:13"/>
    <s v="India"/>
    <s v="416234"/>
    <x v="0"/>
    <x v="0"/>
    <s v="Yes"/>
    <s v="Yes"/>
    <s v="No"/>
    <x v="1"/>
    <n v="7"/>
    <x v="1"/>
    <s v="Learning Oriented"/>
    <s v="Expert Learning Programs"/>
    <x v="1"/>
    <x v="1"/>
    <s v="Clear Communicator"/>
    <s v="Small Team (2-3)"/>
    <s v="Yes"/>
    <s v="Will work for 7+ years"/>
    <s v="manishyadav62995@gmail.com"/>
    <n v="50000"/>
    <n v="160000"/>
    <n v="10"/>
    <n v="31000"/>
    <s v="Large (1001 to 3000 emp)"/>
    <s v="Yes"/>
    <s v="10 hours"/>
    <s v="Once in 12 months"/>
    <s v="Supportive Manager"/>
    <s v="Unclear work without any goals"/>
  </r>
  <r>
    <s v="06-01-2024"/>
    <d v="1899-12-30T20:34:13"/>
    <s v="India"/>
    <s v="416234"/>
    <x v="0"/>
    <x v="0"/>
    <s v="Yes"/>
    <s v="Yes"/>
    <s v="No"/>
    <x v="1"/>
    <n v="7"/>
    <x v="1"/>
    <s v="Learning Oriented"/>
    <s v="Expert Learning Programs"/>
    <x v="1"/>
    <x v="1"/>
    <s v="Clear Communicator"/>
    <s v="Work alone"/>
    <s v="Yes"/>
    <s v="Will work for 7+ years"/>
    <s v="manishyadav62995@gmail.com"/>
    <n v="50000"/>
    <n v="160000"/>
    <n v="10"/>
    <n v="31000"/>
    <s v="Large (1001 to 3000 emp)"/>
    <s v="Yes"/>
    <s v="10 hours"/>
    <s v="Once in 12 months"/>
    <s v="A great compensation"/>
    <s v="Unclear work without any goals"/>
  </r>
  <r>
    <s v="06-01-2024"/>
    <d v="1899-12-30T20:34:13"/>
    <s v="India"/>
    <s v="416234"/>
    <x v="0"/>
    <x v="0"/>
    <s v="Yes"/>
    <s v="Yes"/>
    <s v="No"/>
    <x v="1"/>
    <n v="7"/>
    <x v="1"/>
    <s v="Learning Oriented"/>
    <s v="Expert Learning Programs"/>
    <x v="1"/>
    <x v="1"/>
    <s v="Clear Communicator"/>
    <s v="Work alone"/>
    <s v="Yes"/>
    <s v="Will work for 7+ years"/>
    <s v="manishyadav62995@gmail.com"/>
    <n v="50000"/>
    <n v="160000"/>
    <n v="10"/>
    <n v="31000"/>
    <s v="Large (1001 to 3000 emp)"/>
    <s v="Yes"/>
    <s v="10 hours"/>
    <s v="Once in 12 months"/>
    <s v="Meaningful impact of the work"/>
    <s v="Unclear work without any goals"/>
  </r>
  <r>
    <s v="06-01-2024"/>
    <d v="1899-12-30T20:34:13"/>
    <s v="India"/>
    <s v="416234"/>
    <x v="0"/>
    <x v="0"/>
    <s v="Yes"/>
    <s v="Yes"/>
    <s v="No"/>
    <x v="1"/>
    <n v="7"/>
    <x v="1"/>
    <s v="Learning Oriented"/>
    <s v="Expert Learning Programs"/>
    <x v="1"/>
    <x v="1"/>
    <s v="Clear Communicator"/>
    <s v="Work alone"/>
    <s v="Yes"/>
    <s v="Will work for 7+ years"/>
    <s v="manishyadav62995@gmail.com"/>
    <n v="50000"/>
    <n v="160000"/>
    <n v="10"/>
    <n v="31000"/>
    <s v="Large (1001 to 3000 emp)"/>
    <s v="Yes"/>
    <s v="10 hours"/>
    <s v="Once in 12 months"/>
    <s v="Supportive Manager"/>
    <s v="Unclear work without any goals"/>
  </r>
  <r>
    <s v="06-01-2024"/>
    <d v="1899-12-30T20:34:13"/>
    <s v="India"/>
    <s v="416234"/>
    <x v="0"/>
    <x v="0"/>
    <s v="Yes"/>
    <s v="Yes"/>
    <s v="No"/>
    <x v="1"/>
    <n v="7"/>
    <x v="1"/>
    <s v="Learning Oriented"/>
    <s v="Expert Learning Programs"/>
    <x v="1"/>
    <x v="1"/>
    <s v="Clear Communicator"/>
    <s v="Small Team (2-3)"/>
    <s v="Yes"/>
    <s v="Will work for 7+ years"/>
    <s v="manishyadav62995@gmail.com"/>
    <n v="50000"/>
    <n v="160000"/>
    <n v="10"/>
    <n v="31000"/>
    <s v="Large (1001 to 3000 emp)"/>
    <s v="Yes"/>
    <s v="10 hours"/>
    <s v="Once in 12 months"/>
    <s v="A great compensation"/>
    <s v="Unclear work without any goals"/>
  </r>
  <r>
    <s v="06-01-2024"/>
    <d v="1899-12-30T20:34:13"/>
    <s v="India"/>
    <s v="416234"/>
    <x v="0"/>
    <x v="0"/>
    <s v="Yes"/>
    <s v="Yes"/>
    <s v="No"/>
    <x v="1"/>
    <n v="7"/>
    <x v="1"/>
    <s v="Learning Oriented"/>
    <s v="Expert Learning Programs"/>
    <x v="1"/>
    <x v="1"/>
    <s v="Clear Communicator"/>
    <s v="Small Team (2-3)"/>
    <s v="Yes"/>
    <s v="Will work for 7+ years"/>
    <s v="manishyadav62995@gmail.com"/>
    <n v="50000"/>
    <n v="160000"/>
    <n v="10"/>
    <n v="31000"/>
    <s v="Large (1001 to 3000 emp)"/>
    <s v="Yes"/>
    <s v="10 hours"/>
    <s v="Once in 12 months"/>
    <s v="Meaningful impact of the work"/>
    <s v="Unclear work without any goals"/>
  </r>
  <r>
    <s v="06-01-2024"/>
    <d v="1899-12-30T20:34:13"/>
    <s v="India"/>
    <s v="416234"/>
    <x v="0"/>
    <x v="0"/>
    <s v="Yes"/>
    <s v="Yes"/>
    <s v="No"/>
    <x v="1"/>
    <n v="7"/>
    <x v="1"/>
    <s v="Learning Oriented"/>
    <s v="Expert Learning Programs"/>
    <x v="1"/>
    <x v="1"/>
    <s v="Clear Communicator"/>
    <s v="Small Team (2-3)"/>
    <s v="Yes"/>
    <s v="Will work for 7+ years"/>
    <s v="manishyadav62995@gmail.com"/>
    <n v="50000"/>
    <n v="160000"/>
    <n v="10"/>
    <n v="31000"/>
    <s v="Large (1001 to 3000 emp)"/>
    <s v="Yes"/>
    <s v="10 hours"/>
    <s v="Once in 12 months"/>
    <s v="Supportive Manager"/>
    <s v="Unclear work without any goals"/>
  </r>
  <r>
    <s v="06-01-2024"/>
    <d v="1899-12-30T20:34:13"/>
    <s v="India"/>
    <s v="416234"/>
    <x v="0"/>
    <x v="0"/>
    <s v="Yes"/>
    <s v="Yes"/>
    <s v="No"/>
    <x v="1"/>
    <n v="7"/>
    <x v="1"/>
    <s v="Learning Oriented"/>
    <s v="Learn by observing others"/>
    <x v="1"/>
    <x v="1"/>
    <s v="Clear Communicator"/>
    <s v="Work alone"/>
    <s v="Yes"/>
    <s v="Will work for 7+ years"/>
    <s v="manishyadav62995@gmail.com"/>
    <n v="50000"/>
    <n v="160000"/>
    <n v="10"/>
    <n v="31000"/>
    <s v="Large (1001 to 3000 emp)"/>
    <s v="Yes"/>
    <s v="10 hours"/>
    <s v="Once in 12 months"/>
    <s v="A great compensation"/>
    <s v="Unclear work without any goals"/>
  </r>
  <r>
    <s v="06-01-2024"/>
    <d v="1899-12-30T20:34:13"/>
    <s v="India"/>
    <s v="416234"/>
    <x v="0"/>
    <x v="0"/>
    <s v="Yes"/>
    <s v="Yes"/>
    <s v="No"/>
    <x v="1"/>
    <n v="7"/>
    <x v="1"/>
    <s v="Learning Oriented"/>
    <s v="Learn by observing others"/>
    <x v="1"/>
    <x v="1"/>
    <s v="Clear Communicator"/>
    <s v="Work alone"/>
    <s v="Yes"/>
    <s v="Will work for 7+ years"/>
    <s v="manishyadav62995@gmail.com"/>
    <n v="50000"/>
    <n v="160000"/>
    <n v="10"/>
    <n v="31000"/>
    <s v="Large (1001 to 3000 emp)"/>
    <s v="Yes"/>
    <s v="10 hours"/>
    <s v="Once in 12 months"/>
    <s v="Meaningful impact of the work"/>
    <s v="Unclear work without any goals"/>
  </r>
  <r>
    <s v="06-01-2024"/>
    <d v="1899-12-30T20:34:13"/>
    <s v="India"/>
    <s v="416234"/>
    <x v="0"/>
    <x v="0"/>
    <s v="Yes"/>
    <s v="Yes"/>
    <s v="No"/>
    <x v="1"/>
    <n v="7"/>
    <x v="1"/>
    <s v="Learning Oriented"/>
    <s v="Learn by observing others"/>
    <x v="1"/>
    <x v="1"/>
    <s v="Clear Communicator"/>
    <s v="Work alone"/>
    <s v="Yes"/>
    <s v="Will work for 7+ years"/>
    <s v="manishyadav62995@gmail.com"/>
    <n v="50000"/>
    <n v="160000"/>
    <n v="10"/>
    <n v="31000"/>
    <s v="Large (1001 to 3000 emp)"/>
    <s v="Yes"/>
    <s v="10 hours"/>
    <s v="Once in 12 months"/>
    <s v="Supportive Manager"/>
    <s v="Unclear work without any goals"/>
  </r>
  <r>
    <s v="06-01-2024"/>
    <d v="1899-12-30T20:34:13"/>
    <s v="India"/>
    <s v="416234"/>
    <x v="0"/>
    <x v="0"/>
    <s v="Yes"/>
    <s v="Yes"/>
    <s v="No"/>
    <x v="1"/>
    <n v="7"/>
    <x v="1"/>
    <s v="Learning Oriented"/>
    <s v="Learn by observing others"/>
    <x v="1"/>
    <x v="1"/>
    <s v="Clear Communicator"/>
    <s v="Small Team (2-3)"/>
    <s v="Yes"/>
    <s v="Will work for 7+ years"/>
    <s v="manishyadav62995@gmail.com"/>
    <n v="50000"/>
    <n v="160000"/>
    <n v="10"/>
    <n v="31000"/>
    <s v="Large (1001 to 3000 emp)"/>
    <s v="Yes"/>
    <s v="10 hours"/>
    <s v="Once in 12 months"/>
    <s v="A great compensation"/>
    <s v="Unclear work without any goals"/>
  </r>
  <r>
    <s v="06-01-2024"/>
    <d v="1899-12-30T20:34:13"/>
    <s v="India"/>
    <s v="416234"/>
    <x v="0"/>
    <x v="0"/>
    <s v="Yes"/>
    <s v="Yes"/>
    <s v="No"/>
    <x v="1"/>
    <n v="7"/>
    <x v="1"/>
    <s v="Learning Oriented"/>
    <s v="Learn by observing others"/>
    <x v="1"/>
    <x v="1"/>
    <s v="Clear Communicator"/>
    <s v="Small Team (2-3)"/>
    <s v="Yes"/>
    <s v="Will work for 7+ years"/>
    <s v="manishyadav62995@gmail.com"/>
    <n v="50000"/>
    <n v="160000"/>
    <n v="10"/>
    <n v="31000"/>
    <s v="Large (1001 to 3000 emp)"/>
    <s v="Yes"/>
    <s v="10 hours"/>
    <s v="Once in 12 months"/>
    <s v="Meaningful impact of the work"/>
    <s v="Unclear work without any goals"/>
  </r>
  <r>
    <s v="06-01-2024"/>
    <d v="1899-12-30T20:34:13"/>
    <s v="India"/>
    <s v="416234"/>
    <x v="0"/>
    <x v="0"/>
    <s v="Yes"/>
    <s v="Yes"/>
    <s v="No"/>
    <x v="1"/>
    <n v="7"/>
    <x v="1"/>
    <s v="Learning Oriented"/>
    <s v="Learn by observing others"/>
    <x v="1"/>
    <x v="1"/>
    <s v="Clear Communicator"/>
    <s v="Small Team (2-3)"/>
    <s v="Yes"/>
    <s v="Will work for 7+ years"/>
    <s v="manishyadav62995@gmail.com"/>
    <n v="50000"/>
    <n v="160000"/>
    <n v="10"/>
    <n v="31000"/>
    <s v="Large (1001 to 3000 emp)"/>
    <s v="Yes"/>
    <s v="10 hours"/>
    <s v="Once in 12 months"/>
    <s v="Supportive Manager"/>
    <s v="Unclear work without any goals"/>
  </r>
  <r>
    <s v="06-01-2024"/>
    <d v="1899-12-30T20:34:13"/>
    <s v="India"/>
    <s v="416234"/>
    <x v="0"/>
    <x v="0"/>
    <s v="Yes"/>
    <s v="Yes"/>
    <s v="No"/>
    <x v="1"/>
    <n v="7"/>
    <x v="1"/>
    <s v="Learning Oriented"/>
    <s v="Learn by observing others"/>
    <x v="1"/>
    <x v="1"/>
    <s v="Clear Communicator"/>
    <s v="Work alone"/>
    <s v="Yes"/>
    <s v="Will work for 7+ years"/>
    <s v="manishyadav62995@gmail.com"/>
    <n v="50000"/>
    <n v="160000"/>
    <n v="10"/>
    <n v="31000"/>
    <s v="Large (1001 to 3000 emp)"/>
    <s v="Yes"/>
    <s v="10 hours"/>
    <s v="Once in 12 months"/>
    <s v="A great compensation"/>
    <s v="Unclear work without any goals"/>
  </r>
  <r>
    <s v="06-01-2024"/>
    <d v="1899-12-30T20:34:13"/>
    <s v="India"/>
    <s v="416234"/>
    <x v="0"/>
    <x v="0"/>
    <s v="Yes"/>
    <s v="Yes"/>
    <s v="No"/>
    <x v="1"/>
    <n v="7"/>
    <x v="1"/>
    <s v="Learning Oriented"/>
    <s v="Learn by observing others"/>
    <x v="1"/>
    <x v="1"/>
    <s v="Clear Communicator"/>
    <s v="Work alone"/>
    <s v="Yes"/>
    <s v="Will work for 7+ years"/>
    <s v="manishyadav62995@gmail.com"/>
    <n v="50000"/>
    <n v="160000"/>
    <n v="10"/>
    <n v="31000"/>
    <s v="Large (1001 to 3000 emp)"/>
    <s v="Yes"/>
    <s v="10 hours"/>
    <s v="Once in 12 months"/>
    <s v="Meaningful impact of the work"/>
    <s v="Unclear work without any goals"/>
  </r>
  <r>
    <s v="06-01-2024"/>
    <d v="1899-12-30T20:34:13"/>
    <s v="India"/>
    <s v="416234"/>
    <x v="0"/>
    <x v="0"/>
    <s v="Yes"/>
    <s v="Yes"/>
    <s v="No"/>
    <x v="1"/>
    <n v="7"/>
    <x v="1"/>
    <s v="Learning Oriented"/>
    <s v="Learn by observing others"/>
    <x v="1"/>
    <x v="1"/>
    <s v="Clear Communicator"/>
    <s v="Work alone"/>
    <s v="Yes"/>
    <s v="Will work for 7+ years"/>
    <s v="manishyadav62995@gmail.com"/>
    <n v="50000"/>
    <n v="160000"/>
    <n v="10"/>
    <n v="31000"/>
    <s v="Large (1001 to 3000 emp)"/>
    <s v="Yes"/>
    <s v="10 hours"/>
    <s v="Once in 12 months"/>
    <s v="Supportive Manager"/>
    <s v="Unclear work without any goals"/>
  </r>
  <r>
    <s v="06-01-2024"/>
    <d v="1899-12-30T20:34:13"/>
    <s v="India"/>
    <s v="416234"/>
    <x v="0"/>
    <x v="0"/>
    <s v="Yes"/>
    <s v="Yes"/>
    <s v="No"/>
    <x v="1"/>
    <n v="7"/>
    <x v="1"/>
    <s v="Learning Oriented"/>
    <s v="Learn by observing others"/>
    <x v="1"/>
    <x v="1"/>
    <s v="Clear Communicator"/>
    <s v="Small Team (2-3)"/>
    <s v="Yes"/>
    <s v="Will work for 7+ years"/>
    <s v="manishyadav62995@gmail.com"/>
    <n v="50000"/>
    <n v="160000"/>
    <n v="10"/>
    <n v="31000"/>
    <s v="Large (1001 to 3000 emp)"/>
    <s v="Yes"/>
    <s v="10 hours"/>
    <s v="Once in 12 months"/>
    <s v="A great compensation"/>
    <s v="Unclear work without any goals"/>
  </r>
  <r>
    <s v="06-01-2024"/>
    <d v="1899-12-30T20:34:13"/>
    <s v="India"/>
    <s v="416234"/>
    <x v="0"/>
    <x v="0"/>
    <s v="Yes"/>
    <s v="Yes"/>
    <s v="No"/>
    <x v="1"/>
    <n v="7"/>
    <x v="1"/>
    <s v="Learning Oriented"/>
    <s v="Learn by observing others"/>
    <x v="1"/>
    <x v="1"/>
    <s v="Clear Communicator"/>
    <s v="Small Team (2-3)"/>
    <s v="Yes"/>
    <s v="Will work for 7+ years"/>
    <s v="manishyadav62995@gmail.com"/>
    <n v="50000"/>
    <n v="160000"/>
    <n v="10"/>
    <n v="31000"/>
    <s v="Large (1001 to 3000 emp)"/>
    <s v="Yes"/>
    <s v="10 hours"/>
    <s v="Once in 12 months"/>
    <s v="Meaningful impact of the work"/>
    <s v="Unclear work without any goals"/>
  </r>
  <r>
    <s v="06-01-2024"/>
    <d v="1899-12-30T20:34:13"/>
    <s v="India"/>
    <s v="416234"/>
    <x v="0"/>
    <x v="0"/>
    <s v="Yes"/>
    <s v="Yes"/>
    <s v="No"/>
    <x v="1"/>
    <n v="7"/>
    <x v="1"/>
    <s v="Learning Oriented"/>
    <s v="Learn by observing others"/>
    <x v="1"/>
    <x v="1"/>
    <s v="Clear Communicator"/>
    <s v="Small Team (2-3)"/>
    <s v="Yes"/>
    <s v="Will work for 7+ years"/>
    <s v="manishyadav62995@gmail.com"/>
    <n v="50000"/>
    <n v="160000"/>
    <n v="10"/>
    <n v="31000"/>
    <s v="Large (1001 to 3000 emp)"/>
    <s v="Yes"/>
    <s v="10 hours"/>
    <s v="Once in 12 months"/>
    <s v="Supportive Manager"/>
    <s v="Unclear work without any goals"/>
  </r>
  <r>
    <s v="06-01-2024"/>
    <d v="1899-12-30T20:34:13"/>
    <s v="India"/>
    <s v="416234"/>
    <x v="0"/>
    <x v="0"/>
    <s v="Yes"/>
    <s v="Yes"/>
    <s v="No"/>
    <x v="1"/>
    <n v="7"/>
    <x v="1"/>
    <s v="Learning Oriented"/>
    <s v="Learn by observing others"/>
    <x v="1"/>
    <x v="1"/>
    <s v="Clear Communicator"/>
    <s v="Work alone"/>
    <s v="Yes"/>
    <s v="Will work for 7+ years"/>
    <s v="manishyadav62995@gmail.com"/>
    <n v="50000"/>
    <n v="160000"/>
    <n v="10"/>
    <n v="31000"/>
    <s v="Large (1001 to 3000 emp)"/>
    <s v="Yes"/>
    <s v="10 hours"/>
    <s v="Once in 12 months"/>
    <s v="A great compensation"/>
    <s v="Unclear work without any goals"/>
  </r>
  <r>
    <s v="06-01-2024"/>
    <d v="1899-12-30T20:34:13"/>
    <s v="India"/>
    <s v="416234"/>
    <x v="0"/>
    <x v="0"/>
    <s v="Yes"/>
    <s v="Yes"/>
    <s v="No"/>
    <x v="1"/>
    <n v="7"/>
    <x v="1"/>
    <s v="Learning Oriented"/>
    <s v="Learn by observing others"/>
    <x v="1"/>
    <x v="1"/>
    <s v="Clear Communicator"/>
    <s v="Work alone"/>
    <s v="Yes"/>
    <s v="Will work for 7+ years"/>
    <s v="manishyadav62995@gmail.com"/>
    <n v="50000"/>
    <n v="160000"/>
    <n v="10"/>
    <n v="31000"/>
    <s v="Large (1001 to 3000 emp)"/>
    <s v="Yes"/>
    <s v="10 hours"/>
    <s v="Once in 12 months"/>
    <s v="Meaningful impact of the work"/>
    <s v="Unclear work without any goals"/>
  </r>
  <r>
    <s v="06-01-2024"/>
    <d v="1899-12-30T20:34:13"/>
    <s v="India"/>
    <s v="416234"/>
    <x v="0"/>
    <x v="0"/>
    <s v="Yes"/>
    <s v="Yes"/>
    <s v="No"/>
    <x v="1"/>
    <n v="7"/>
    <x v="1"/>
    <s v="Learning Oriented"/>
    <s v="Learn by observing others"/>
    <x v="1"/>
    <x v="1"/>
    <s v="Clear Communicator"/>
    <s v="Work alone"/>
    <s v="Yes"/>
    <s v="Will work for 7+ years"/>
    <s v="manishyadav62995@gmail.com"/>
    <n v="50000"/>
    <n v="160000"/>
    <n v="10"/>
    <n v="31000"/>
    <s v="Large (1001 to 3000 emp)"/>
    <s v="Yes"/>
    <s v="10 hours"/>
    <s v="Once in 12 months"/>
    <s v="Supportive Manager"/>
    <s v="Unclear work without any goals"/>
  </r>
  <r>
    <s v="06-01-2024"/>
    <d v="1899-12-30T20:34:13"/>
    <s v="India"/>
    <s v="416234"/>
    <x v="0"/>
    <x v="0"/>
    <s v="Yes"/>
    <s v="Yes"/>
    <s v="No"/>
    <x v="1"/>
    <n v="7"/>
    <x v="1"/>
    <s v="Learning Oriented"/>
    <s v="Learn by observing others"/>
    <x v="1"/>
    <x v="1"/>
    <s v="Clear Communicator"/>
    <s v="Small Team (2-3)"/>
    <s v="Yes"/>
    <s v="Will work for 7+ years"/>
    <s v="manishyadav62995@gmail.com"/>
    <n v="50000"/>
    <n v="160000"/>
    <n v="10"/>
    <n v="31000"/>
    <s v="Large (1001 to 3000 emp)"/>
    <s v="Yes"/>
    <s v="10 hours"/>
    <s v="Once in 12 months"/>
    <s v="A great compensation"/>
    <s v="Unclear work without any goals"/>
  </r>
  <r>
    <s v="06-01-2024"/>
    <d v="1899-12-30T20:34:13"/>
    <s v="India"/>
    <s v="416234"/>
    <x v="0"/>
    <x v="0"/>
    <s v="Yes"/>
    <s v="Yes"/>
    <s v="No"/>
    <x v="1"/>
    <n v="7"/>
    <x v="1"/>
    <s v="Learning Oriented"/>
    <s v="Learn by observing others"/>
    <x v="1"/>
    <x v="1"/>
    <s v="Clear Communicator"/>
    <s v="Small Team (2-3)"/>
    <s v="Yes"/>
    <s v="Will work for 7+ years"/>
    <s v="manishyadav62995@gmail.com"/>
    <n v="50000"/>
    <n v="160000"/>
    <n v="10"/>
    <n v="31000"/>
    <s v="Large (1001 to 3000 emp)"/>
    <s v="Yes"/>
    <s v="10 hours"/>
    <s v="Once in 12 months"/>
    <s v="Meaningful impact of the work"/>
    <s v="Unclear work without any goals"/>
  </r>
  <r>
    <s v="06-01-2024"/>
    <d v="1899-12-30T20:34:13"/>
    <s v="India"/>
    <s v="416234"/>
    <x v="0"/>
    <x v="0"/>
    <s v="Yes"/>
    <s v="Yes"/>
    <s v="No"/>
    <x v="1"/>
    <n v="7"/>
    <x v="1"/>
    <s v="Learning Oriented"/>
    <s v="Learn by observing others"/>
    <x v="1"/>
    <x v="1"/>
    <s v="Clear Communicator"/>
    <s v="Small Team (2-3)"/>
    <s v="Yes"/>
    <s v="Will work for 7+ years"/>
    <s v="manishyadav62995@gmail.com"/>
    <n v="50000"/>
    <n v="160000"/>
    <n v="10"/>
    <n v="31000"/>
    <s v="Large (1001 to 3000 emp)"/>
    <s v="Yes"/>
    <s v="10 hours"/>
    <s v="Once in 12 months"/>
    <s v="Supportive Manager"/>
    <s v="Unclear work without any goals"/>
  </r>
  <r>
    <s v="06-01-2024"/>
    <d v="1899-12-30T21:02:19"/>
    <s v="India"/>
    <s v="251301"/>
    <x v="0"/>
    <x v="0"/>
    <s v="No"/>
    <s v="Depends on Company"/>
    <s v="No"/>
    <x v="0"/>
    <n v="7"/>
    <x v="1"/>
    <s v="Learning Oriented"/>
    <s v="Expert Learning Programs"/>
    <x v="5"/>
    <x v="5"/>
    <s v="Goal-Oriented"/>
    <s v="Mid-Sized Team (5-6)"/>
    <s v="Yes"/>
    <s v="Depends on the Company"/>
    <s v="shaktisingh0548@gmail.com"/>
    <n v="31000"/>
    <n v="111000"/>
    <n v="7"/>
    <n v="21000"/>
    <s v="Startups (51 to 250 Emp)"/>
    <s v="Yes"/>
    <s v="10 hours"/>
    <s v="Once in 3 months"/>
    <s v="Less working hours"/>
    <s v="Unsupportive Managers"/>
  </r>
  <r>
    <s v="06-01-2024"/>
    <d v="1899-12-30T21:02:19"/>
    <s v="India"/>
    <s v="251301"/>
    <x v="0"/>
    <x v="0"/>
    <s v="No"/>
    <s v="Depends on Company"/>
    <s v="No"/>
    <x v="0"/>
    <n v="7"/>
    <x v="1"/>
    <s v="Learning Oriented"/>
    <s v="Expert Learning Programs"/>
    <x v="5"/>
    <x v="5"/>
    <s v="Goal-Oriented"/>
    <s v="Mid-Sized Team (5-6)"/>
    <s v="Yes"/>
    <s v="Depends on the Company"/>
    <s v="shaktisingh0548@gmail.com"/>
    <n v="31000"/>
    <n v="111000"/>
    <n v="7"/>
    <n v="21000"/>
    <s v="Startups (51 to 250 Emp)"/>
    <s v="Yes"/>
    <s v="10 hours"/>
    <s v="Once in 3 months"/>
    <s v="Non Political Environment"/>
    <s v="Unsupportive Managers"/>
  </r>
  <r>
    <s v="06-01-2024"/>
    <d v="1899-12-30T21:02:19"/>
    <s v="India"/>
    <s v="251301"/>
    <x v="0"/>
    <x v="0"/>
    <s v="No"/>
    <s v="Depends on Company"/>
    <s v="No"/>
    <x v="0"/>
    <n v="7"/>
    <x v="1"/>
    <s v="Learning Oriented"/>
    <s v="Expert Learning Programs"/>
    <x v="5"/>
    <x v="5"/>
    <s v="Goal-Oriented"/>
    <s v="Mid-Sized Team (5-6)"/>
    <s v="Yes"/>
    <s v="Depends on the Company"/>
    <s v="shaktisingh0548@gmail.com"/>
    <n v="31000"/>
    <n v="111000"/>
    <n v="7"/>
    <n v="21000"/>
    <s v="Startups (51 to 250 Emp)"/>
    <s v="Yes"/>
    <s v="10 hours"/>
    <s v="Once in 3 months"/>
    <s v="Supportive Manager"/>
    <s v="Unsupportive Managers"/>
  </r>
  <r>
    <s v="06-01-2024"/>
    <d v="1899-12-30T21:02:19"/>
    <s v="India"/>
    <s v="251301"/>
    <x v="0"/>
    <x v="0"/>
    <s v="No"/>
    <s v="Depends on Company"/>
    <s v="No"/>
    <x v="0"/>
    <n v="7"/>
    <x v="1"/>
    <s v="Learning Oriented"/>
    <s v="Expert Learning Programs"/>
    <x v="5"/>
    <x v="5"/>
    <s v="Goal-Oriented"/>
    <s v="Large Team (7-10)"/>
    <s v="Yes"/>
    <s v="Depends on the Company"/>
    <s v="shaktisingh0548@gmail.com"/>
    <n v="31000"/>
    <n v="111000"/>
    <n v="7"/>
    <n v="21000"/>
    <s v="Startups (51 to 250 Emp)"/>
    <s v="Yes"/>
    <s v="10 hours"/>
    <s v="Once in 3 months"/>
    <s v="Less working hours"/>
    <s v="Unsupportive Managers"/>
  </r>
  <r>
    <s v="06-01-2024"/>
    <d v="1899-12-30T21:02:19"/>
    <s v="India"/>
    <s v="251301"/>
    <x v="0"/>
    <x v="0"/>
    <s v="No"/>
    <s v="Depends on Company"/>
    <s v="No"/>
    <x v="0"/>
    <n v="7"/>
    <x v="1"/>
    <s v="Learning Oriented"/>
    <s v="Expert Learning Programs"/>
    <x v="5"/>
    <x v="5"/>
    <s v="Goal-Oriented"/>
    <s v="Large Team (7-10)"/>
    <s v="Yes"/>
    <s v="Depends on the Company"/>
    <s v="shaktisingh0548@gmail.com"/>
    <n v="31000"/>
    <n v="111000"/>
    <n v="7"/>
    <n v="21000"/>
    <s v="Startups (51 to 250 Emp)"/>
    <s v="Yes"/>
    <s v="10 hours"/>
    <s v="Once in 3 months"/>
    <s v="Non Political Environment"/>
    <s v="Unsupportive Managers"/>
  </r>
  <r>
    <s v="06-01-2024"/>
    <d v="1899-12-30T21:02:19"/>
    <s v="India"/>
    <s v="251301"/>
    <x v="0"/>
    <x v="0"/>
    <s v="No"/>
    <s v="Depends on Company"/>
    <s v="No"/>
    <x v="0"/>
    <n v="7"/>
    <x v="1"/>
    <s v="Learning Oriented"/>
    <s v="Expert Learning Programs"/>
    <x v="5"/>
    <x v="5"/>
    <s v="Goal-Oriented"/>
    <s v="Large Team (7-10)"/>
    <s v="Yes"/>
    <s v="Depends on the Company"/>
    <s v="shaktisingh0548@gmail.com"/>
    <n v="31000"/>
    <n v="111000"/>
    <n v="7"/>
    <n v="21000"/>
    <s v="Startups (51 to 250 Emp)"/>
    <s v="Yes"/>
    <s v="10 hours"/>
    <s v="Once in 3 months"/>
    <s v="Supportive Manager"/>
    <s v="Unsupportive Managers"/>
  </r>
  <r>
    <s v="06-01-2024"/>
    <d v="1899-12-30T21:02:19"/>
    <s v="India"/>
    <s v="251301"/>
    <x v="0"/>
    <x v="0"/>
    <s v="No"/>
    <s v="Depends on Company"/>
    <s v="No"/>
    <x v="0"/>
    <n v="7"/>
    <x v="1"/>
    <s v="Learning Oriented"/>
    <s v="Expert Learning Programs"/>
    <x v="1"/>
    <x v="1"/>
    <s v="Goal-Oriented"/>
    <s v="Mid-Sized Team (5-6)"/>
    <s v="Yes"/>
    <s v="Depends on the Company"/>
    <s v="shaktisingh0548@gmail.com"/>
    <n v="31000"/>
    <n v="111000"/>
    <n v="7"/>
    <n v="21000"/>
    <s v="Startups (51 to 250 Emp)"/>
    <s v="Yes"/>
    <s v="10 hours"/>
    <s v="Once in 3 months"/>
    <s v="Less working hours"/>
    <s v="Unsupportive Managers"/>
  </r>
  <r>
    <s v="06-01-2024"/>
    <d v="1899-12-30T21:02:19"/>
    <s v="India"/>
    <s v="251301"/>
    <x v="0"/>
    <x v="0"/>
    <s v="No"/>
    <s v="Depends on Company"/>
    <s v="No"/>
    <x v="0"/>
    <n v="7"/>
    <x v="1"/>
    <s v="Learning Oriented"/>
    <s v="Expert Learning Programs"/>
    <x v="1"/>
    <x v="1"/>
    <s v="Goal-Oriented"/>
    <s v="Mid-Sized Team (5-6)"/>
    <s v="Yes"/>
    <s v="Depends on the Company"/>
    <s v="shaktisingh0548@gmail.com"/>
    <n v="31000"/>
    <n v="111000"/>
    <n v="7"/>
    <n v="21000"/>
    <s v="Startups (51 to 250 Emp)"/>
    <s v="Yes"/>
    <s v="10 hours"/>
    <s v="Once in 3 months"/>
    <s v="Non Political Environment"/>
    <s v="Unsupportive Managers"/>
  </r>
  <r>
    <s v="06-01-2024"/>
    <d v="1899-12-30T21:02:19"/>
    <s v="India"/>
    <s v="251301"/>
    <x v="0"/>
    <x v="0"/>
    <s v="No"/>
    <s v="Depends on Company"/>
    <s v="No"/>
    <x v="0"/>
    <n v="7"/>
    <x v="1"/>
    <s v="Learning Oriented"/>
    <s v="Expert Learning Programs"/>
    <x v="1"/>
    <x v="1"/>
    <s v="Goal-Oriented"/>
    <s v="Mid-Sized Team (5-6)"/>
    <s v="Yes"/>
    <s v="Depends on the Company"/>
    <s v="shaktisingh0548@gmail.com"/>
    <n v="31000"/>
    <n v="111000"/>
    <n v="7"/>
    <n v="21000"/>
    <s v="Startups (51 to 250 Emp)"/>
    <s v="Yes"/>
    <s v="10 hours"/>
    <s v="Once in 3 months"/>
    <s v="Supportive Manager"/>
    <s v="Unsupportive Managers"/>
  </r>
  <r>
    <s v="06-01-2024"/>
    <d v="1899-12-30T21:02:19"/>
    <s v="India"/>
    <s v="251301"/>
    <x v="0"/>
    <x v="0"/>
    <s v="No"/>
    <s v="Depends on Company"/>
    <s v="No"/>
    <x v="0"/>
    <n v="7"/>
    <x v="1"/>
    <s v="Learning Oriented"/>
    <s v="Expert Learning Programs"/>
    <x v="1"/>
    <x v="1"/>
    <s v="Goal-Oriented"/>
    <s v="Large Team (7-10)"/>
    <s v="Yes"/>
    <s v="Depends on the Company"/>
    <s v="shaktisingh0548@gmail.com"/>
    <n v="31000"/>
    <n v="111000"/>
    <n v="7"/>
    <n v="21000"/>
    <s v="Startups (51 to 250 Emp)"/>
    <s v="Yes"/>
    <s v="10 hours"/>
    <s v="Once in 3 months"/>
    <s v="Less working hours"/>
    <s v="Unsupportive Managers"/>
  </r>
  <r>
    <s v="06-01-2024"/>
    <d v="1899-12-30T21:02:19"/>
    <s v="India"/>
    <s v="251301"/>
    <x v="0"/>
    <x v="0"/>
    <s v="No"/>
    <s v="Depends on Company"/>
    <s v="No"/>
    <x v="0"/>
    <n v="7"/>
    <x v="1"/>
    <s v="Learning Oriented"/>
    <s v="Expert Learning Programs"/>
    <x v="1"/>
    <x v="1"/>
    <s v="Goal-Oriented"/>
    <s v="Large Team (7-10)"/>
    <s v="Yes"/>
    <s v="Depends on the Company"/>
    <s v="shaktisingh0548@gmail.com"/>
    <n v="31000"/>
    <n v="111000"/>
    <n v="7"/>
    <n v="21000"/>
    <s v="Startups (51 to 250 Emp)"/>
    <s v="Yes"/>
    <s v="10 hours"/>
    <s v="Once in 3 months"/>
    <s v="Non Political Environment"/>
    <s v="Unsupportive Managers"/>
  </r>
  <r>
    <s v="06-01-2024"/>
    <d v="1899-12-30T21:02:19"/>
    <s v="India"/>
    <s v="251301"/>
    <x v="0"/>
    <x v="0"/>
    <s v="No"/>
    <s v="Depends on Company"/>
    <s v="No"/>
    <x v="0"/>
    <n v="7"/>
    <x v="1"/>
    <s v="Learning Oriented"/>
    <s v="Expert Learning Programs"/>
    <x v="1"/>
    <x v="1"/>
    <s v="Goal-Oriented"/>
    <s v="Large Team (7-10)"/>
    <s v="Yes"/>
    <s v="Depends on the Company"/>
    <s v="shaktisingh0548@gmail.com"/>
    <n v="31000"/>
    <n v="111000"/>
    <n v="7"/>
    <n v="21000"/>
    <s v="Startups (51 to 250 Emp)"/>
    <s v="Yes"/>
    <s v="10 hours"/>
    <s v="Once in 3 months"/>
    <s v="Supportive Manager"/>
    <s v="Unsupportive Managers"/>
  </r>
  <r>
    <s v="06-01-2024"/>
    <d v="1899-12-30T21:02:19"/>
    <s v="India"/>
    <s v="251301"/>
    <x v="0"/>
    <x v="0"/>
    <s v="No"/>
    <s v="Depends on Company"/>
    <s v="No"/>
    <x v="0"/>
    <n v="7"/>
    <x v="1"/>
    <s v="Learning Oriented"/>
    <s v="Expert Learning Programs"/>
    <x v="1"/>
    <x v="1"/>
    <s v="Goal-Oriented"/>
    <s v="Mid-Sized Team (5-6)"/>
    <s v="Yes"/>
    <s v="Depends on the Company"/>
    <s v="shaktisingh0548@gmail.com"/>
    <n v="31000"/>
    <n v="111000"/>
    <n v="7"/>
    <n v="21000"/>
    <s v="Startups (51 to 250 Emp)"/>
    <s v="Yes"/>
    <s v="10 hours"/>
    <s v="Once in 3 months"/>
    <s v="Less working hours"/>
    <s v="Unsupportive Managers"/>
  </r>
  <r>
    <s v="06-01-2024"/>
    <d v="1899-12-30T21:02:19"/>
    <s v="India"/>
    <s v="251301"/>
    <x v="0"/>
    <x v="0"/>
    <s v="No"/>
    <s v="Depends on Company"/>
    <s v="No"/>
    <x v="0"/>
    <n v="7"/>
    <x v="1"/>
    <s v="Learning Oriented"/>
    <s v="Expert Learning Programs"/>
    <x v="1"/>
    <x v="1"/>
    <s v="Goal-Oriented"/>
    <s v="Mid-Sized Team (5-6)"/>
    <s v="Yes"/>
    <s v="Depends on the Company"/>
    <s v="shaktisingh0548@gmail.com"/>
    <n v="31000"/>
    <n v="111000"/>
    <n v="7"/>
    <n v="21000"/>
    <s v="Startups (51 to 250 Emp)"/>
    <s v="Yes"/>
    <s v="10 hours"/>
    <s v="Once in 3 months"/>
    <s v="Non Political Environment"/>
    <s v="Unsupportive Managers"/>
  </r>
  <r>
    <s v="06-01-2024"/>
    <d v="1899-12-30T21:02:19"/>
    <s v="India"/>
    <s v="251301"/>
    <x v="0"/>
    <x v="0"/>
    <s v="No"/>
    <s v="Depends on Company"/>
    <s v="No"/>
    <x v="0"/>
    <n v="7"/>
    <x v="1"/>
    <s v="Learning Oriented"/>
    <s v="Expert Learning Programs"/>
    <x v="1"/>
    <x v="1"/>
    <s v="Goal-Oriented"/>
    <s v="Mid-Sized Team (5-6)"/>
    <s v="Yes"/>
    <s v="Depends on the Company"/>
    <s v="shaktisingh0548@gmail.com"/>
    <n v="31000"/>
    <n v="111000"/>
    <n v="7"/>
    <n v="21000"/>
    <s v="Startups (51 to 250 Emp)"/>
    <s v="Yes"/>
    <s v="10 hours"/>
    <s v="Once in 3 months"/>
    <s v="Supportive Manager"/>
    <s v="Unsupportive Managers"/>
  </r>
  <r>
    <s v="06-01-2024"/>
    <d v="1899-12-30T21:02:19"/>
    <s v="India"/>
    <s v="251301"/>
    <x v="0"/>
    <x v="0"/>
    <s v="No"/>
    <s v="Depends on Company"/>
    <s v="No"/>
    <x v="0"/>
    <n v="7"/>
    <x v="1"/>
    <s v="Learning Oriented"/>
    <s v="Expert Learning Programs"/>
    <x v="1"/>
    <x v="1"/>
    <s v="Goal-Oriented"/>
    <s v="Large Team (7-10)"/>
    <s v="Yes"/>
    <s v="Depends on the Company"/>
    <s v="shaktisingh0548@gmail.com"/>
    <n v="31000"/>
    <n v="111000"/>
    <n v="7"/>
    <n v="21000"/>
    <s v="Startups (51 to 250 Emp)"/>
    <s v="Yes"/>
    <s v="10 hours"/>
    <s v="Once in 3 months"/>
    <s v="Less working hours"/>
    <s v="Unsupportive Managers"/>
  </r>
  <r>
    <s v="06-01-2024"/>
    <d v="1899-12-30T21:02:19"/>
    <s v="India"/>
    <s v="251301"/>
    <x v="0"/>
    <x v="0"/>
    <s v="No"/>
    <s v="Depends on Company"/>
    <s v="No"/>
    <x v="0"/>
    <n v="7"/>
    <x v="1"/>
    <s v="Learning Oriented"/>
    <s v="Expert Learning Programs"/>
    <x v="1"/>
    <x v="1"/>
    <s v="Goal-Oriented"/>
    <s v="Large Team (7-10)"/>
    <s v="Yes"/>
    <s v="Depends on the Company"/>
    <s v="shaktisingh0548@gmail.com"/>
    <n v="31000"/>
    <n v="111000"/>
    <n v="7"/>
    <n v="21000"/>
    <s v="Startups (51 to 250 Emp)"/>
    <s v="Yes"/>
    <s v="10 hours"/>
    <s v="Once in 3 months"/>
    <s v="Non Political Environment"/>
    <s v="Unsupportive Managers"/>
  </r>
  <r>
    <s v="06-01-2024"/>
    <d v="1899-12-30T21:02:19"/>
    <s v="India"/>
    <s v="251301"/>
    <x v="0"/>
    <x v="0"/>
    <s v="No"/>
    <s v="Depends on Company"/>
    <s v="No"/>
    <x v="0"/>
    <n v="7"/>
    <x v="1"/>
    <s v="Learning Oriented"/>
    <s v="Expert Learning Programs"/>
    <x v="1"/>
    <x v="1"/>
    <s v="Goal-Oriented"/>
    <s v="Large Team (7-10)"/>
    <s v="Yes"/>
    <s v="Depends on the Company"/>
    <s v="shaktisingh0548@gmail.com"/>
    <n v="31000"/>
    <n v="111000"/>
    <n v="7"/>
    <n v="21000"/>
    <s v="Startups (51 to 250 Emp)"/>
    <s v="Yes"/>
    <s v="10 hours"/>
    <s v="Once in 3 months"/>
    <s v="Supportive Manager"/>
    <s v="Unsupportive Managers"/>
  </r>
  <r>
    <s v="06-01-2024"/>
    <d v="1899-12-30T21:02:19"/>
    <s v="India"/>
    <s v="251301"/>
    <x v="0"/>
    <x v="0"/>
    <s v="No"/>
    <s v="Depends on Company"/>
    <s v="No"/>
    <x v="0"/>
    <n v="7"/>
    <x v="1"/>
    <s v="Learning Oriented"/>
    <s v="Learn by observing others"/>
    <x v="5"/>
    <x v="5"/>
    <s v="Goal-Oriented"/>
    <s v="Mid-Sized Team (5-6)"/>
    <s v="Yes"/>
    <s v="Depends on the Company"/>
    <s v="shaktisingh0548@gmail.com"/>
    <n v="31000"/>
    <n v="111000"/>
    <n v="7"/>
    <n v="21000"/>
    <s v="Startups (51 to 250 Emp)"/>
    <s v="Yes"/>
    <s v="10 hours"/>
    <s v="Once in 3 months"/>
    <s v="Less working hours"/>
    <s v="Unsupportive Managers"/>
  </r>
  <r>
    <s v="06-01-2024"/>
    <d v="1899-12-30T21:02:19"/>
    <s v="India"/>
    <s v="251301"/>
    <x v="0"/>
    <x v="0"/>
    <s v="No"/>
    <s v="Depends on Company"/>
    <s v="No"/>
    <x v="0"/>
    <n v="7"/>
    <x v="1"/>
    <s v="Learning Oriented"/>
    <s v="Learn by observing others"/>
    <x v="5"/>
    <x v="5"/>
    <s v="Goal-Oriented"/>
    <s v="Mid-Sized Team (5-6)"/>
    <s v="Yes"/>
    <s v="Depends on the Company"/>
    <s v="shaktisingh0548@gmail.com"/>
    <n v="31000"/>
    <n v="111000"/>
    <n v="7"/>
    <n v="21000"/>
    <s v="Startups (51 to 250 Emp)"/>
    <s v="Yes"/>
    <s v="10 hours"/>
    <s v="Once in 3 months"/>
    <s v="Non Political Environment"/>
    <s v="Unsupportive Managers"/>
  </r>
  <r>
    <s v="06-01-2024"/>
    <d v="1899-12-30T21:02:19"/>
    <s v="India"/>
    <s v="251301"/>
    <x v="0"/>
    <x v="0"/>
    <s v="No"/>
    <s v="Depends on Company"/>
    <s v="No"/>
    <x v="0"/>
    <n v="7"/>
    <x v="1"/>
    <s v="Learning Oriented"/>
    <s v="Learn by observing others"/>
    <x v="5"/>
    <x v="5"/>
    <s v="Goal-Oriented"/>
    <s v="Mid-Sized Team (5-6)"/>
    <s v="Yes"/>
    <s v="Depends on the Company"/>
    <s v="shaktisingh0548@gmail.com"/>
    <n v="31000"/>
    <n v="111000"/>
    <n v="7"/>
    <n v="21000"/>
    <s v="Startups (51 to 250 Emp)"/>
    <s v="Yes"/>
    <s v="10 hours"/>
    <s v="Once in 3 months"/>
    <s v="Supportive Manager"/>
    <s v="Unsupportive Managers"/>
  </r>
  <r>
    <s v="06-01-2024"/>
    <d v="1899-12-30T21:02:19"/>
    <s v="India"/>
    <s v="251301"/>
    <x v="0"/>
    <x v="0"/>
    <s v="No"/>
    <s v="Depends on Company"/>
    <s v="No"/>
    <x v="0"/>
    <n v="7"/>
    <x v="1"/>
    <s v="Learning Oriented"/>
    <s v="Learn by observing others"/>
    <x v="5"/>
    <x v="5"/>
    <s v="Goal-Oriented"/>
    <s v="Large Team (7-10)"/>
    <s v="Yes"/>
    <s v="Depends on the Company"/>
    <s v="shaktisingh0548@gmail.com"/>
    <n v="31000"/>
    <n v="111000"/>
    <n v="7"/>
    <n v="21000"/>
    <s v="Startups (51 to 250 Emp)"/>
    <s v="Yes"/>
    <s v="10 hours"/>
    <s v="Once in 3 months"/>
    <s v="Less working hours"/>
    <s v="Unsupportive Managers"/>
  </r>
  <r>
    <s v="06-01-2024"/>
    <d v="1899-12-30T21:02:19"/>
    <s v="India"/>
    <s v="251301"/>
    <x v="0"/>
    <x v="0"/>
    <s v="No"/>
    <s v="Depends on Company"/>
    <s v="No"/>
    <x v="0"/>
    <n v="7"/>
    <x v="1"/>
    <s v="Learning Oriented"/>
    <s v="Learn by observing others"/>
    <x v="5"/>
    <x v="5"/>
    <s v="Goal-Oriented"/>
    <s v="Large Team (7-10)"/>
    <s v="Yes"/>
    <s v="Depends on the Company"/>
    <s v="shaktisingh0548@gmail.com"/>
    <n v="31000"/>
    <n v="111000"/>
    <n v="7"/>
    <n v="21000"/>
    <s v="Startups (51 to 250 Emp)"/>
    <s v="Yes"/>
    <s v="10 hours"/>
    <s v="Once in 3 months"/>
    <s v="Non Political Environment"/>
    <s v="Unsupportive Managers"/>
  </r>
  <r>
    <s v="06-01-2024"/>
    <d v="1899-12-30T21:02:19"/>
    <s v="India"/>
    <s v="251301"/>
    <x v="0"/>
    <x v="0"/>
    <s v="No"/>
    <s v="Depends on Company"/>
    <s v="No"/>
    <x v="0"/>
    <n v="7"/>
    <x v="1"/>
    <s v="Learning Oriented"/>
    <s v="Learn by observing others"/>
    <x v="5"/>
    <x v="5"/>
    <s v="Goal-Oriented"/>
    <s v="Large Team (7-10)"/>
    <s v="Yes"/>
    <s v="Depends on the Company"/>
    <s v="shaktisingh0548@gmail.com"/>
    <n v="31000"/>
    <n v="111000"/>
    <n v="7"/>
    <n v="21000"/>
    <s v="Startups (51 to 250 Emp)"/>
    <s v="Yes"/>
    <s v="10 hours"/>
    <s v="Once in 3 months"/>
    <s v="Supportive Manager"/>
    <s v="Unsupportive Managers"/>
  </r>
  <r>
    <s v="06-01-2024"/>
    <d v="1899-12-30T21:02:19"/>
    <s v="India"/>
    <s v="251301"/>
    <x v="0"/>
    <x v="0"/>
    <s v="No"/>
    <s v="Depends on Company"/>
    <s v="No"/>
    <x v="0"/>
    <n v="7"/>
    <x v="1"/>
    <s v="Learning Oriented"/>
    <s v="Learn by observing others"/>
    <x v="1"/>
    <x v="1"/>
    <s v="Goal-Oriented"/>
    <s v="Mid-Sized Team (5-6)"/>
    <s v="Yes"/>
    <s v="Depends on the Company"/>
    <s v="shaktisingh0548@gmail.com"/>
    <n v="31000"/>
    <n v="111000"/>
    <n v="7"/>
    <n v="21000"/>
    <s v="Startups (51 to 250 Emp)"/>
    <s v="Yes"/>
    <s v="10 hours"/>
    <s v="Once in 3 months"/>
    <s v="Less working hours"/>
    <s v="Unsupportive Managers"/>
  </r>
  <r>
    <s v="06-01-2024"/>
    <d v="1899-12-30T21:02:19"/>
    <s v="India"/>
    <s v="251301"/>
    <x v="0"/>
    <x v="0"/>
    <s v="No"/>
    <s v="Depends on Company"/>
    <s v="No"/>
    <x v="0"/>
    <n v="7"/>
    <x v="1"/>
    <s v="Learning Oriented"/>
    <s v="Learn by observing others"/>
    <x v="1"/>
    <x v="1"/>
    <s v="Goal-Oriented"/>
    <s v="Mid-Sized Team (5-6)"/>
    <s v="Yes"/>
    <s v="Depends on the Company"/>
    <s v="shaktisingh0548@gmail.com"/>
    <n v="31000"/>
    <n v="111000"/>
    <n v="7"/>
    <n v="21000"/>
    <s v="Startups (51 to 250 Emp)"/>
    <s v="Yes"/>
    <s v="10 hours"/>
    <s v="Once in 3 months"/>
    <s v="Non Political Environment"/>
    <s v="Unsupportive Managers"/>
  </r>
  <r>
    <s v="06-01-2024"/>
    <d v="1899-12-30T21:02:19"/>
    <s v="India"/>
    <s v="251301"/>
    <x v="0"/>
    <x v="0"/>
    <s v="No"/>
    <s v="Depends on Company"/>
    <s v="No"/>
    <x v="0"/>
    <n v="7"/>
    <x v="1"/>
    <s v="Learning Oriented"/>
    <s v="Learn by observing others"/>
    <x v="1"/>
    <x v="1"/>
    <s v="Goal-Oriented"/>
    <s v="Mid-Sized Team (5-6)"/>
    <s v="Yes"/>
    <s v="Depends on the Company"/>
    <s v="shaktisingh0548@gmail.com"/>
    <n v="31000"/>
    <n v="111000"/>
    <n v="7"/>
    <n v="21000"/>
    <s v="Startups (51 to 250 Emp)"/>
    <s v="Yes"/>
    <s v="10 hours"/>
    <s v="Once in 3 months"/>
    <s v="Supportive Manager"/>
    <s v="Unsupportive Managers"/>
  </r>
  <r>
    <s v="06-01-2024"/>
    <d v="1899-12-30T21:02:19"/>
    <s v="India"/>
    <s v="251301"/>
    <x v="0"/>
    <x v="0"/>
    <s v="No"/>
    <s v="Depends on Company"/>
    <s v="No"/>
    <x v="0"/>
    <n v="7"/>
    <x v="1"/>
    <s v="Learning Oriented"/>
    <s v="Learn by observing others"/>
    <x v="1"/>
    <x v="1"/>
    <s v="Goal-Oriented"/>
    <s v="Large Team (7-10)"/>
    <s v="Yes"/>
    <s v="Depends on the Company"/>
    <s v="shaktisingh0548@gmail.com"/>
    <n v="31000"/>
    <n v="111000"/>
    <n v="7"/>
    <n v="21000"/>
    <s v="Startups (51 to 250 Emp)"/>
    <s v="Yes"/>
    <s v="10 hours"/>
    <s v="Once in 3 months"/>
    <s v="Less working hours"/>
    <s v="Unsupportive Managers"/>
  </r>
  <r>
    <s v="06-01-2024"/>
    <d v="1899-12-30T21:02:19"/>
    <s v="India"/>
    <s v="251301"/>
    <x v="0"/>
    <x v="0"/>
    <s v="No"/>
    <s v="Depends on Company"/>
    <s v="No"/>
    <x v="0"/>
    <n v="7"/>
    <x v="1"/>
    <s v="Learning Oriented"/>
    <s v="Learn by observing others"/>
    <x v="1"/>
    <x v="1"/>
    <s v="Goal-Oriented"/>
    <s v="Large Team (7-10)"/>
    <s v="Yes"/>
    <s v="Depends on the Company"/>
    <s v="shaktisingh0548@gmail.com"/>
    <n v="31000"/>
    <n v="111000"/>
    <n v="7"/>
    <n v="21000"/>
    <s v="Startups (51 to 250 Emp)"/>
    <s v="Yes"/>
    <s v="10 hours"/>
    <s v="Once in 3 months"/>
    <s v="Non Political Environment"/>
    <s v="Unsupportive Managers"/>
  </r>
  <r>
    <s v="06-01-2024"/>
    <d v="1899-12-30T21:02:19"/>
    <s v="India"/>
    <s v="251301"/>
    <x v="0"/>
    <x v="0"/>
    <s v="No"/>
    <s v="Depends on Company"/>
    <s v="No"/>
    <x v="0"/>
    <n v="7"/>
    <x v="1"/>
    <s v="Learning Oriented"/>
    <s v="Learn by observing others"/>
    <x v="1"/>
    <x v="1"/>
    <s v="Goal-Oriented"/>
    <s v="Large Team (7-10)"/>
    <s v="Yes"/>
    <s v="Depends on the Company"/>
    <s v="shaktisingh0548@gmail.com"/>
    <n v="31000"/>
    <n v="111000"/>
    <n v="7"/>
    <n v="21000"/>
    <s v="Startups (51 to 250 Emp)"/>
    <s v="Yes"/>
    <s v="10 hours"/>
    <s v="Once in 3 months"/>
    <s v="Supportive Manager"/>
    <s v="Unsupportive Managers"/>
  </r>
  <r>
    <s v="06-01-2024"/>
    <d v="1899-12-30T21:02:19"/>
    <s v="India"/>
    <s v="251301"/>
    <x v="0"/>
    <x v="0"/>
    <s v="No"/>
    <s v="Depends on Company"/>
    <s v="No"/>
    <x v="0"/>
    <n v="7"/>
    <x v="1"/>
    <s v="Learning Oriented"/>
    <s v="Learn by observing others"/>
    <x v="1"/>
    <x v="1"/>
    <s v="Goal-Oriented"/>
    <s v="Mid-Sized Team (5-6)"/>
    <s v="Yes"/>
    <s v="Depends on the Company"/>
    <s v="shaktisingh0548@gmail.com"/>
    <n v="31000"/>
    <n v="111000"/>
    <n v="7"/>
    <n v="21000"/>
    <s v="Startups (51 to 250 Emp)"/>
    <s v="Yes"/>
    <s v="10 hours"/>
    <s v="Once in 3 months"/>
    <s v="Less working hours"/>
    <s v="Unsupportive Managers"/>
  </r>
  <r>
    <s v="06-01-2024"/>
    <d v="1899-12-30T21:02:19"/>
    <s v="India"/>
    <s v="251301"/>
    <x v="0"/>
    <x v="0"/>
    <s v="No"/>
    <s v="Depends on Company"/>
    <s v="No"/>
    <x v="0"/>
    <n v="7"/>
    <x v="1"/>
    <s v="Learning Oriented"/>
    <s v="Learn by observing others"/>
    <x v="1"/>
    <x v="1"/>
    <s v="Goal-Oriented"/>
    <s v="Mid-Sized Team (5-6)"/>
    <s v="Yes"/>
    <s v="Depends on the Company"/>
    <s v="shaktisingh0548@gmail.com"/>
    <n v="31000"/>
    <n v="111000"/>
    <n v="7"/>
    <n v="21000"/>
    <s v="Startups (51 to 250 Emp)"/>
    <s v="Yes"/>
    <s v="10 hours"/>
    <s v="Once in 3 months"/>
    <s v="Non Political Environment"/>
    <s v="Unsupportive Managers"/>
  </r>
  <r>
    <s v="06-01-2024"/>
    <d v="1899-12-30T21:02:19"/>
    <s v="India"/>
    <s v="251301"/>
    <x v="0"/>
    <x v="0"/>
    <s v="No"/>
    <s v="Depends on Company"/>
    <s v="No"/>
    <x v="0"/>
    <n v="7"/>
    <x v="1"/>
    <s v="Learning Oriented"/>
    <s v="Learn by observing others"/>
    <x v="1"/>
    <x v="1"/>
    <s v="Goal-Oriented"/>
    <s v="Mid-Sized Team (5-6)"/>
    <s v="Yes"/>
    <s v="Depends on the Company"/>
    <s v="shaktisingh0548@gmail.com"/>
    <n v="31000"/>
    <n v="111000"/>
    <n v="7"/>
    <n v="21000"/>
    <s v="Startups (51 to 250 Emp)"/>
    <s v="Yes"/>
    <s v="10 hours"/>
    <s v="Once in 3 months"/>
    <s v="Supportive Manager"/>
    <s v="Unsupportive Managers"/>
  </r>
  <r>
    <s v="06-01-2024"/>
    <d v="1899-12-30T21:02:19"/>
    <s v="India"/>
    <s v="251301"/>
    <x v="0"/>
    <x v="0"/>
    <s v="No"/>
    <s v="Depends on Company"/>
    <s v="No"/>
    <x v="0"/>
    <n v="7"/>
    <x v="1"/>
    <s v="Learning Oriented"/>
    <s v="Learn by observing others"/>
    <x v="1"/>
    <x v="1"/>
    <s v="Goal-Oriented"/>
    <s v="Large Team (7-10)"/>
    <s v="Yes"/>
    <s v="Depends on the Company"/>
    <s v="shaktisingh0548@gmail.com"/>
    <n v="31000"/>
    <n v="111000"/>
    <n v="7"/>
    <n v="21000"/>
    <s v="Startups (51 to 250 Emp)"/>
    <s v="Yes"/>
    <s v="10 hours"/>
    <s v="Once in 3 months"/>
    <s v="Less working hours"/>
    <s v="Unsupportive Managers"/>
  </r>
  <r>
    <s v="06-01-2024"/>
    <d v="1899-12-30T21:02:19"/>
    <s v="India"/>
    <s v="251301"/>
    <x v="0"/>
    <x v="0"/>
    <s v="No"/>
    <s v="Depends on Company"/>
    <s v="No"/>
    <x v="0"/>
    <n v="7"/>
    <x v="1"/>
    <s v="Learning Oriented"/>
    <s v="Learn by observing others"/>
    <x v="1"/>
    <x v="1"/>
    <s v="Goal-Oriented"/>
    <s v="Large Team (7-10)"/>
    <s v="Yes"/>
    <s v="Depends on the Company"/>
    <s v="shaktisingh0548@gmail.com"/>
    <n v="31000"/>
    <n v="111000"/>
    <n v="7"/>
    <n v="21000"/>
    <s v="Startups (51 to 250 Emp)"/>
    <s v="Yes"/>
    <s v="10 hours"/>
    <s v="Once in 3 months"/>
    <s v="Non Political Environment"/>
    <s v="Unsupportive Managers"/>
  </r>
  <r>
    <s v="06-01-2024"/>
    <d v="1899-12-30T21:02:19"/>
    <s v="India"/>
    <s v="251301"/>
    <x v="0"/>
    <x v="0"/>
    <s v="No"/>
    <s v="Depends on Company"/>
    <s v="No"/>
    <x v="0"/>
    <n v="7"/>
    <x v="1"/>
    <s v="Learning Oriented"/>
    <s v="Learn by observing others"/>
    <x v="1"/>
    <x v="1"/>
    <s v="Goal-Oriented"/>
    <s v="Large Team (7-10)"/>
    <s v="Yes"/>
    <s v="Depends on the Company"/>
    <s v="shaktisingh0548@gmail.com"/>
    <n v="31000"/>
    <n v="111000"/>
    <n v="7"/>
    <n v="21000"/>
    <s v="Startups (51 to 250 Emp)"/>
    <s v="Yes"/>
    <s v="10 hours"/>
    <s v="Once in 3 months"/>
    <s v="Supportive Manager"/>
    <s v="Unsupportive Managers"/>
  </r>
  <r>
    <s v="06-01-2024"/>
    <d v="1899-12-30T21:02:19"/>
    <s v="India"/>
    <s v="251301"/>
    <x v="0"/>
    <x v="0"/>
    <s v="No"/>
    <s v="Depends on Company"/>
    <s v="No"/>
    <x v="0"/>
    <n v="7"/>
    <x v="1"/>
    <s v="Learning Oriented"/>
    <s v="By doing side projects "/>
    <x v="5"/>
    <x v="5"/>
    <s v="Goal-Oriented"/>
    <s v="Mid-Sized Team (5-6)"/>
    <s v="Yes"/>
    <s v="Depends on the Company"/>
    <s v="shaktisingh0548@gmail.com"/>
    <n v="31000"/>
    <n v="111000"/>
    <n v="7"/>
    <n v="21000"/>
    <s v="Startups (51 to 250 Emp)"/>
    <s v="Yes"/>
    <s v="10 hours"/>
    <s v="Once in 3 months"/>
    <s v="Less working hours"/>
    <s v="Unsupportive Managers"/>
  </r>
  <r>
    <s v="06-01-2024"/>
    <d v="1899-12-30T21:02:19"/>
    <s v="India"/>
    <s v="251301"/>
    <x v="0"/>
    <x v="0"/>
    <s v="No"/>
    <s v="Depends on Company"/>
    <s v="No"/>
    <x v="0"/>
    <n v="7"/>
    <x v="1"/>
    <s v="Learning Oriented"/>
    <s v="By doing side projects "/>
    <x v="5"/>
    <x v="5"/>
    <s v="Goal-Oriented"/>
    <s v="Mid-Sized Team (5-6)"/>
    <s v="Yes"/>
    <s v="Depends on the Company"/>
    <s v="shaktisingh0548@gmail.com"/>
    <n v="31000"/>
    <n v="111000"/>
    <n v="7"/>
    <n v="21000"/>
    <s v="Startups (51 to 250 Emp)"/>
    <s v="Yes"/>
    <s v="10 hours"/>
    <s v="Once in 3 months"/>
    <s v="Non Political Environment"/>
    <s v="Unsupportive Managers"/>
  </r>
  <r>
    <s v="06-01-2024"/>
    <d v="1899-12-30T21:02:19"/>
    <s v="India"/>
    <s v="251301"/>
    <x v="0"/>
    <x v="0"/>
    <s v="No"/>
    <s v="Depends on Company"/>
    <s v="No"/>
    <x v="0"/>
    <n v="7"/>
    <x v="1"/>
    <s v="Learning Oriented"/>
    <s v="By doing side projects "/>
    <x v="5"/>
    <x v="5"/>
    <s v="Goal-Oriented"/>
    <s v="Mid-Sized Team (5-6)"/>
    <s v="Yes"/>
    <s v="Depends on the Company"/>
    <s v="shaktisingh0548@gmail.com"/>
    <n v="31000"/>
    <n v="111000"/>
    <n v="7"/>
    <n v="21000"/>
    <s v="Startups (51 to 250 Emp)"/>
    <s v="Yes"/>
    <s v="10 hours"/>
    <s v="Once in 3 months"/>
    <s v="Supportive Manager"/>
    <s v="Unsupportive Managers"/>
  </r>
  <r>
    <s v="06-01-2024"/>
    <d v="1899-12-30T21:02:19"/>
    <s v="India"/>
    <s v="251301"/>
    <x v="0"/>
    <x v="0"/>
    <s v="No"/>
    <s v="Depends on Company"/>
    <s v="No"/>
    <x v="0"/>
    <n v="7"/>
    <x v="1"/>
    <s v="Learning Oriented"/>
    <s v="By doing side projects "/>
    <x v="5"/>
    <x v="5"/>
    <s v="Goal-Oriented"/>
    <s v="Large Team (7-10)"/>
    <s v="Yes"/>
    <s v="Depends on the Company"/>
    <s v="shaktisingh0548@gmail.com"/>
    <n v="31000"/>
    <n v="111000"/>
    <n v="7"/>
    <n v="21000"/>
    <s v="Startups (51 to 250 Emp)"/>
    <s v="Yes"/>
    <s v="10 hours"/>
    <s v="Once in 3 months"/>
    <s v="Less working hours"/>
    <s v="Unsupportive Managers"/>
  </r>
  <r>
    <s v="06-01-2024"/>
    <d v="1899-12-30T21:02:19"/>
    <s v="India"/>
    <s v="251301"/>
    <x v="0"/>
    <x v="0"/>
    <s v="No"/>
    <s v="Depends on Company"/>
    <s v="No"/>
    <x v="0"/>
    <n v="7"/>
    <x v="1"/>
    <s v="Learning Oriented"/>
    <s v="By doing side projects "/>
    <x v="5"/>
    <x v="5"/>
    <s v="Goal-Oriented"/>
    <s v="Large Team (7-10)"/>
    <s v="Yes"/>
    <s v="Depends on the Company"/>
    <s v="shaktisingh0548@gmail.com"/>
    <n v="31000"/>
    <n v="111000"/>
    <n v="7"/>
    <n v="21000"/>
    <s v="Startups (51 to 250 Emp)"/>
    <s v="Yes"/>
    <s v="10 hours"/>
    <s v="Once in 3 months"/>
    <s v="Non Political Environment"/>
    <s v="Unsupportive Managers"/>
  </r>
  <r>
    <s v="06-01-2024"/>
    <d v="1899-12-30T21:02:19"/>
    <s v="India"/>
    <s v="251301"/>
    <x v="0"/>
    <x v="0"/>
    <s v="No"/>
    <s v="Depends on Company"/>
    <s v="No"/>
    <x v="0"/>
    <n v="7"/>
    <x v="1"/>
    <s v="Learning Oriented"/>
    <s v="By doing side projects "/>
    <x v="5"/>
    <x v="5"/>
    <s v="Goal-Oriented"/>
    <s v="Large Team (7-10)"/>
    <s v="Yes"/>
    <s v="Depends on the Company"/>
    <s v="shaktisingh0548@gmail.com"/>
    <n v="31000"/>
    <n v="111000"/>
    <n v="7"/>
    <n v="21000"/>
    <s v="Startups (51 to 250 Emp)"/>
    <s v="Yes"/>
    <s v="10 hours"/>
    <s v="Once in 3 months"/>
    <s v="Supportive Manager"/>
    <s v="Unsupportive Managers"/>
  </r>
  <r>
    <s v="06-01-2024"/>
    <d v="1899-12-30T21:02:19"/>
    <s v="India"/>
    <s v="251301"/>
    <x v="0"/>
    <x v="0"/>
    <s v="No"/>
    <s v="Depends on Company"/>
    <s v="No"/>
    <x v="0"/>
    <n v="7"/>
    <x v="1"/>
    <s v="Learning Oriented"/>
    <s v="By doing side projects "/>
    <x v="1"/>
    <x v="1"/>
    <s v="Goal-Oriented"/>
    <s v="Mid-Sized Team (5-6)"/>
    <s v="Yes"/>
    <s v="Depends on the Company"/>
    <s v="shaktisingh0548@gmail.com"/>
    <n v="31000"/>
    <n v="111000"/>
    <n v="7"/>
    <n v="21000"/>
    <s v="Startups (51 to 250 Emp)"/>
    <s v="Yes"/>
    <s v="10 hours"/>
    <s v="Once in 3 months"/>
    <s v="Less working hours"/>
    <s v="Unsupportive Managers"/>
  </r>
  <r>
    <s v="06-01-2024"/>
    <d v="1899-12-30T21:02:19"/>
    <s v="India"/>
    <s v="251301"/>
    <x v="0"/>
    <x v="0"/>
    <s v="No"/>
    <s v="Depends on Company"/>
    <s v="No"/>
    <x v="0"/>
    <n v="7"/>
    <x v="1"/>
    <s v="Learning Oriented"/>
    <s v="By doing side projects "/>
    <x v="1"/>
    <x v="1"/>
    <s v="Goal-Oriented"/>
    <s v="Mid-Sized Team (5-6)"/>
    <s v="Yes"/>
    <s v="Depends on the Company"/>
    <s v="shaktisingh0548@gmail.com"/>
    <n v="31000"/>
    <n v="111000"/>
    <n v="7"/>
    <n v="21000"/>
    <s v="Startups (51 to 250 Emp)"/>
    <s v="Yes"/>
    <s v="10 hours"/>
    <s v="Once in 3 months"/>
    <s v="Non Political Environment"/>
    <s v="Unsupportive Managers"/>
  </r>
  <r>
    <s v="06-01-2024"/>
    <d v="1899-12-30T21:02:19"/>
    <s v="India"/>
    <s v="251301"/>
    <x v="0"/>
    <x v="0"/>
    <s v="No"/>
    <s v="Depends on Company"/>
    <s v="No"/>
    <x v="0"/>
    <n v="7"/>
    <x v="1"/>
    <s v="Learning Oriented"/>
    <s v="By doing side projects "/>
    <x v="1"/>
    <x v="1"/>
    <s v="Goal-Oriented"/>
    <s v="Mid-Sized Team (5-6)"/>
    <s v="Yes"/>
    <s v="Depends on the Company"/>
    <s v="shaktisingh0548@gmail.com"/>
    <n v="31000"/>
    <n v="111000"/>
    <n v="7"/>
    <n v="21000"/>
    <s v="Startups (51 to 250 Emp)"/>
    <s v="Yes"/>
    <s v="10 hours"/>
    <s v="Once in 3 months"/>
    <s v="Supportive Manager"/>
    <s v="Unsupportive Managers"/>
  </r>
  <r>
    <s v="06-01-2024"/>
    <d v="1899-12-30T21:02:19"/>
    <s v="India"/>
    <s v="251301"/>
    <x v="0"/>
    <x v="0"/>
    <s v="No"/>
    <s v="Depends on Company"/>
    <s v="No"/>
    <x v="0"/>
    <n v="7"/>
    <x v="1"/>
    <s v="Learning Oriented"/>
    <s v="By doing side projects "/>
    <x v="1"/>
    <x v="1"/>
    <s v="Goal-Oriented"/>
    <s v="Large Team (7-10)"/>
    <s v="Yes"/>
    <s v="Depends on the Company"/>
    <s v="shaktisingh0548@gmail.com"/>
    <n v="31000"/>
    <n v="111000"/>
    <n v="7"/>
    <n v="21000"/>
    <s v="Startups (51 to 250 Emp)"/>
    <s v="Yes"/>
    <s v="10 hours"/>
    <s v="Once in 3 months"/>
    <s v="Less working hours"/>
    <s v="Unsupportive Managers"/>
  </r>
  <r>
    <s v="06-01-2024"/>
    <d v="1899-12-30T21:02:19"/>
    <s v="India"/>
    <s v="251301"/>
    <x v="0"/>
    <x v="0"/>
    <s v="No"/>
    <s v="Depends on Company"/>
    <s v="No"/>
    <x v="0"/>
    <n v="7"/>
    <x v="1"/>
    <s v="Learning Oriented"/>
    <s v="By doing side projects "/>
    <x v="1"/>
    <x v="1"/>
    <s v="Goal-Oriented"/>
    <s v="Large Team (7-10)"/>
    <s v="Yes"/>
    <s v="Depends on the Company"/>
    <s v="shaktisingh0548@gmail.com"/>
    <n v="31000"/>
    <n v="111000"/>
    <n v="7"/>
    <n v="21000"/>
    <s v="Startups (51 to 250 Emp)"/>
    <s v="Yes"/>
    <s v="10 hours"/>
    <s v="Once in 3 months"/>
    <s v="Non Political Environment"/>
    <s v="Unsupportive Managers"/>
  </r>
  <r>
    <s v="06-01-2024"/>
    <d v="1899-12-30T21:02:19"/>
    <s v="India"/>
    <s v="251301"/>
    <x v="0"/>
    <x v="0"/>
    <s v="No"/>
    <s v="Depends on Company"/>
    <s v="No"/>
    <x v="0"/>
    <n v="7"/>
    <x v="1"/>
    <s v="Learning Oriented"/>
    <s v="By doing side projects "/>
    <x v="1"/>
    <x v="1"/>
    <s v="Goal-Oriented"/>
    <s v="Large Team (7-10)"/>
    <s v="Yes"/>
    <s v="Depends on the Company"/>
    <s v="shaktisingh0548@gmail.com"/>
    <n v="31000"/>
    <n v="111000"/>
    <n v="7"/>
    <n v="21000"/>
    <s v="Startups (51 to 250 Emp)"/>
    <s v="Yes"/>
    <s v="10 hours"/>
    <s v="Once in 3 months"/>
    <s v="Supportive Manager"/>
    <s v="Unsupportive Managers"/>
  </r>
  <r>
    <s v="06-01-2024"/>
    <d v="1899-12-30T21:02:19"/>
    <s v="India"/>
    <s v="251301"/>
    <x v="0"/>
    <x v="0"/>
    <s v="No"/>
    <s v="Depends on Company"/>
    <s v="No"/>
    <x v="0"/>
    <n v="7"/>
    <x v="1"/>
    <s v="Learning Oriented"/>
    <s v="By doing side projects "/>
    <x v="1"/>
    <x v="1"/>
    <s v="Goal-Oriented"/>
    <s v="Mid-Sized Team (5-6)"/>
    <s v="Yes"/>
    <s v="Depends on the Company"/>
    <s v="shaktisingh0548@gmail.com"/>
    <n v="31000"/>
    <n v="111000"/>
    <n v="7"/>
    <n v="21000"/>
    <s v="Startups (51 to 250 Emp)"/>
    <s v="Yes"/>
    <s v="10 hours"/>
    <s v="Once in 3 months"/>
    <s v="Less working hours"/>
    <s v="Unsupportive Managers"/>
  </r>
  <r>
    <s v="06-01-2024"/>
    <d v="1899-12-30T21:02:19"/>
    <s v="India"/>
    <s v="251301"/>
    <x v="0"/>
    <x v="0"/>
    <s v="No"/>
    <s v="Depends on Company"/>
    <s v="No"/>
    <x v="0"/>
    <n v="7"/>
    <x v="1"/>
    <s v="Learning Oriented"/>
    <s v="By doing side projects "/>
    <x v="1"/>
    <x v="1"/>
    <s v="Goal-Oriented"/>
    <s v="Mid-Sized Team (5-6)"/>
    <s v="Yes"/>
    <s v="Depends on the Company"/>
    <s v="shaktisingh0548@gmail.com"/>
    <n v="31000"/>
    <n v="111000"/>
    <n v="7"/>
    <n v="21000"/>
    <s v="Startups (51 to 250 Emp)"/>
    <s v="Yes"/>
    <s v="10 hours"/>
    <s v="Once in 3 months"/>
    <s v="Non Political Environment"/>
    <s v="Unsupportive Managers"/>
  </r>
  <r>
    <s v="06-01-2024"/>
    <d v="1899-12-30T21:02:19"/>
    <s v="India"/>
    <s v="251301"/>
    <x v="0"/>
    <x v="0"/>
    <s v="No"/>
    <s v="Depends on Company"/>
    <s v="No"/>
    <x v="0"/>
    <n v="7"/>
    <x v="1"/>
    <s v="Learning Oriented"/>
    <s v="By doing side projects "/>
    <x v="1"/>
    <x v="1"/>
    <s v="Goal-Oriented"/>
    <s v="Mid-Sized Team (5-6)"/>
    <s v="Yes"/>
    <s v="Depends on the Company"/>
    <s v="shaktisingh0548@gmail.com"/>
    <n v="31000"/>
    <n v="111000"/>
    <n v="7"/>
    <n v="21000"/>
    <s v="Startups (51 to 250 Emp)"/>
    <s v="Yes"/>
    <s v="10 hours"/>
    <s v="Once in 3 months"/>
    <s v="Supportive Manager"/>
    <s v="Unsupportive Managers"/>
  </r>
  <r>
    <s v="06-01-2024"/>
    <d v="1899-12-30T21:02:19"/>
    <s v="India"/>
    <s v="251301"/>
    <x v="0"/>
    <x v="0"/>
    <s v="No"/>
    <s v="Depends on Company"/>
    <s v="No"/>
    <x v="0"/>
    <n v="7"/>
    <x v="1"/>
    <s v="Learning Oriented"/>
    <s v="By doing side projects "/>
    <x v="1"/>
    <x v="1"/>
    <s v="Goal-Oriented"/>
    <s v="Large Team (7-10)"/>
    <s v="Yes"/>
    <s v="Depends on the Company"/>
    <s v="shaktisingh0548@gmail.com"/>
    <n v="31000"/>
    <n v="111000"/>
    <n v="7"/>
    <n v="21000"/>
    <s v="Startups (51 to 250 Emp)"/>
    <s v="Yes"/>
    <s v="10 hours"/>
    <s v="Once in 3 months"/>
    <s v="Less working hours"/>
    <s v="Unsupportive Managers"/>
  </r>
  <r>
    <s v="06-01-2024"/>
    <d v="1899-12-30T21:02:19"/>
    <s v="India"/>
    <s v="251301"/>
    <x v="0"/>
    <x v="0"/>
    <s v="No"/>
    <s v="Depends on Company"/>
    <s v="No"/>
    <x v="0"/>
    <n v="7"/>
    <x v="1"/>
    <s v="Learning Oriented"/>
    <s v="By doing side projects "/>
    <x v="1"/>
    <x v="1"/>
    <s v="Goal-Oriented"/>
    <s v="Large Team (7-10)"/>
    <s v="Yes"/>
    <s v="Depends on the Company"/>
    <s v="shaktisingh0548@gmail.com"/>
    <n v="31000"/>
    <n v="111000"/>
    <n v="7"/>
    <n v="21000"/>
    <s v="Startups (51 to 250 Emp)"/>
    <s v="Yes"/>
    <s v="10 hours"/>
    <s v="Once in 3 months"/>
    <s v="Non Political Environment"/>
    <s v="Unsupportive Managers"/>
  </r>
  <r>
    <s v="06-01-2024"/>
    <d v="1899-12-30T21:02:19"/>
    <s v="India"/>
    <s v="251301"/>
    <x v="0"/>
    <x v="0"/>
    <s v="No"/>
    <s v="Depends on Company"/>
    <s v="No"/>
    <x v="0"/>
    <n v="7"/>
    <x v="1"/>
    <s v="Learning Oriented"/>
    <s v="By doing side projects "/>
    <x v="1"/>
    <x v="1"/>
    <s v="Goal-Oriented"/>
    <s v="Large Team (7-10)"/>
    <s v="Yes"/>
    <s v="Depends on the Company"/>
    <s v="shaktisingh0548@gmail.com"/>
    <n v="31000"/>
    <n v="111000"/>
    <n v="7"/>
    <n v="21000"/>
    <s v="Startups (51 to 250 Emp)"/>
    <s v="Yes"/>
    <s v="10 hours"/>
    <s v="Once in 3 months"/>
    <s v="Supportive Manager"/>
    <s v="Unsupportive Managers"/>
  </r>
  <r>
    <s v="06-01-2024"/>
    <d v="1899-12-30T21:31:27"/>
    <s v="India"/>
    <s v="845438"/>
    <x v="1"/>
    <x v="1"/>
    <s v="No"/>
    <s v="Yes"/>
    <s v="No"/>
    <x v="0"/>
    <n v="1"/>
    <x v="4"/>
    <s v="Rewarding Growth Culture"/>
    <s v="Expert Learning Programs"/>
    <x v="1"/>
    <x v="1"/>
    <s v="Clear Expectations"/>
    <s v="Large Team (7-10)"/>
    <s v="Yes"/>
    <s v="Will work for 7+ years"/>
    <s v="pallavibhardwajinfo09@gmail.com"/>
    <n v="26000"/>
    <n v="50000"/>
    <n v="10"/>
    <n v="16000"/>
    <s v="Startups (&lt;50 emp)"/>
    <s v="No"/>
    <s v="10 hours"/>
    <s v="Once in 6 months"/>
    <s v="Meaningful impact of the work"/>
    <s v="Unclear work without any goals"/>
  </r>
  <r>
    <s v="06-01-2024"/>
    <d v="1899-12-30T21:31:27"/>
    <s v="India"/>
    <s v="845438"/>
    <x v="1"/>
    <x v="1"/>
    <s v="No"/>
    <s v="Yes"/>
    <s v="No"/>
    <x v="0"/>
    <n v="1"/>
    <x v="4"/>
    <s v="Rewarding Growth Culture"/>
    <s v="Expert Learning Programs"/>
    <x v="1"/>
    <x v="1"/>
    <s v="Clear Expectations"/>
    <s v="Large Team (7-10)"/>
    <s v="Yes"/>
    <s v="Will work for 7+ years"/>
    <s v="pallavibhardwajinfo09@gmail.com"/>
    <n v="26000"/>
    <n v="50000"/>
    <n v="10"/>
    <n v="16000"/>
    <s v="Startups (&lt;50 emp)"/>
    <s v="No"/>
    <s v="10 hours"/>
    <s v="Once in 6 months"/>
    <s v="Supportive Manager"/>
    <s v="Unclear work without any goals"/>
  </r>
  <r>
    <s v="06-01-2024"/>
    <d v="1899-12-30T21:31:27"/>
    <s v="India"/>
    <s v="845438"/>
    <x v="1"/>
    <x v="1"/>
    <s v="No"/>
    <s v="Yes"/>
    <s v="No"/>
    <x v="0"/>
    <n v="1"/>
    <x v="4"/>
    <s v="Rewarding Growth Culture"/>
    <s v="Expert Learning Programs"/>
    <x v="1"/>
    <x v="1"/>
    <s v="Clear Expectations"/>
    <s v="Large Team (7-10)"/>
    <s v="Yes"/>
    <s v="Will work for 7+ years"/>
    <s v="pallavibhardwajinfo09@gmail.com"/>
    <n v="26000"/>
    <n v="50000"/>
    <n v="10"/>
    <n v="16000"/>
    <s v="Startups (&lt;50 emp)"/>
    <s v="No"/>
    <s v="10 hours"/>
    <s v="Once in 6 months"/>
    <s v=" Work that involves my Passion"/>
    <s v="Unclear work without any goals"/>
  </r>
  <r>
    <s v="06-01-2024"/>
    <d v="1899-12-30T21:31:27"/>
    <s v="India"/>
    <s v="845438"/>
    <x v="1"/>
    <x v="1"/>
    <s v="No"/>
    <s v="Yes"/>
    <s v="No"/>
    <x v="0"/>
    <n v="1"/>
    <x v="4"/>
    <s v="Rewarding Growth Culture"/>
    <s v="Expert Learning Programs"/>
    <x v="1"/>
    <x v="1"/>
    <s v="Clear Expectations"/>
    <s v="Extended Team (10+)"/>
    <s v="Yes"/>
    <s v="Will work for 7+ years"/>
    <s v="pallavibhardwajinfo09@gmail.com"/>
    <n v="26000"/>
    <n v="50000"/>
    <n v="10"/>
    <n v="16000"/>
    <s v="Startups (&lt;50 emp)"/>
    <s v="No"/>
    <s v="10 hours"/>
    <s v="Once in 6 months"/>
    <s v="Meaningful impact of the work"/>
    <s v="Unclear work without any goals"/>
  </r>
  <r>
    <s v="06-01-2024"/>
    <d v="1899-12-30T21:31:27"/>
    <s v="India"/>
    <s v="845438"/>
    <x v="1"/>
    <x v="1"/>
    <s v="No"/>
    <s v="Yes"/>
    <s v="No"/>
    <x v="0"/>
    <n v="1"/>
    <x v="4"/>
    <s v="Rewarding Growth Culture"/>
    <s v="Expert Learning Programs"/>
    <x v="1"/>
    <x v="1"/>
    <s v="Clear Expectations"/>
    <s v="Extended Team (10+)"/>
    <s v="Yes"/>
    <s v="Will work for 7+ years"/>
    <s v="pallavibhardwajinfo09@gmail.com"/>
    <n v="26000"/>
    <n v="50000"/>
    <n v="10"/>
    <n v="16000"/>
    <s v="Startups (&lt;50 emp)"/>
    <s v="No"/>
    <s v="10 hours"/>
    <s v="Once in 6 months"/>
    <s v="Supportive Manager"/>
    <s v="Unclear work without any goals"/>
  </r>
  <r>
    <s v="06-01-2024"/>
    <d v="1899-12-30T21:31:27"/>
    <s v="India"/>
    <s v="845438"/>
    <x v="1"/>
    <x v="1"/>
    <s v="No"/>
    <s v="Yes"/>
    <s v="No"/>
    <x v="0"/>
    <n v="1"/>
    <x v="4"/>
    <s v="Rewarding Growth Culture"/>
    <s v="Expert Learning Programs"/>
    <x v="1"/>
    <x v="1"/>
    <s v="Clear Expectations"/>
    <s v="Extended Team (10+)"/>
    <s v="Yes"/>
    <s v="Will work for 7+ years"/>
    <s v="pallavibhardwajinfo09@gmail.com"/>
    <n v="26000"/>
    <n v="50000"/>
    <n v="10"/>
    <n v="16000"/>
    <s v="Startups (&lt;50 emp)"/>
    <s v="No"/>
    <s v="10 hours"/>
    <s v="Once in 6 months"/>
    <s v=" Work that involves my Passion"/>
    <s v="Unclear work without any goals"/>
  </r>
  <r>
    <s v="06-01-2024"/>
    <d v="1899-12-30T21:31:27"/>
    <s v="India"/>
    <s v="845438"/>
    <x v="1"/>
    <x v="1"/>
    <s v="No"/>
    <s v="Yes"/>
    <s v="No"/>
    <x v="0"/>
    <n v="1"/>
    <x v="4"/>
    <s v="Rewarding Growth Culture"/>
    <s v="Expert Learning Programs"/>
    <x v="1"/>
    <x v="1"/>
    <s v="Goal-Oriented"/>
    <s v="Large Team (7-10)"/>
    <s v="Yes"/>
    <s v="Will work for 7+ years"/>
    <s v="pallavibhardwajinfo09@gmail.com"/>
    <n v="26000"/>
    <n v="50000"/>
    <n v="10"/>
    <n v="16000"/>
    <s v="Startups (&lt;50 emp)"/>
    <s v="No"/>
    <s v="10 hours"/>
    <s v="Once in 6 months"/>
    <s v="Meaningful impact of the work"/>
    <s v="Unclear work without any goals"/>
  </r>
  <r>
    <s v="06-01-2024"/>
    <d v="1899-12-30T21:31:27"/>
    <s v="India"/>
    <s v="845438"/>
    <x v="1"/>
    <x v="1"/>
    <s v="No"/>
    <s v="Yes"/>
    <s v="No"/>
    <x v="0"/>
    <n v="1"/>
    <x v="4"/>
    <s v="Rewarding Growth Culture"/>
    <s v="Expert Learning Programs"/>
    <x v="1"/>
    <x v="1"/>
    <s v="Goal-Oriented"/>
    <s v="Large Team (7-10)"/>
    <s v="Yes"/>
    <s v="Will work for 7+ years"/>
    <s v="pallavibhardwajinfo09@gmail.com"/>
    <n v="26000"/>
    <n v="50000"/>
    <n v="10"/>
    <n v="16000"/>
    <s v="Startups (&lt;50 emp)"/>
    <s v="No"/>
    <s v="10 hours"/>
    <s v="Once in 6 months"/>
    <s v="Supportive Manager"/>
    <s v="Unclear work without any goals"/>
  </r>
  <r>
    <s v="06-01-2024"/>
    <d v="1899-12-30T21:31:27"/>
    <s v="India"/>
    <s v="845438"/>
    <x v="1"/>
    <x v="1"/>
    <s v="No"/>
    <s v="Yes"/>
    <s v="No"/>
    <x v="0"/>
    <n v="1"/>
    <x v="4"/>
    <s v="Rewarding Growth Culture"/>
    <s v="Expert Learning Programs"/>
    <x v="1"/>
    <x v="1"/>
    <s v="Goal-Oriented"/>
    <s v="Large Team (7-10)"/>
    <s v="Yes"/>
    <s v="Will work for 7+ years"/>
    <s v="pallavibhardwajinfo09@gmail.com"/>
    <n v="26000"/>
    <n v="50000"/>
    <n v="10"/>
    <n v="16000"/>
    <s v="Startups (&lt;50 emp)"/>
    <s v="No"/>
    <s v="10 hours"/>
    <s v="Once in 6 months"/>
    <s v=" Work that involves my Passion"/>
    <s v="Unclear work without any goals"/>
  </r>
  <r>
    <s v="06-01-2024"/>
    <d v="1899-12-30T21:31:27"/>
    <s v="India"/>
    <s v="845438"/>
    <x v="1"/>
    <x v="1"/>
    <s v="No"/>
    <s v="Yes"/>
    <s v="No"/>
    <x v="0"/>
    <n v="1"/>
    <x v="4"/>
    <s v="Rewarding Growth Culture"/>
    <s v="Expert Learning Programs"/>
    <x v="1"/>
    <x v="1"/>
    <s v="Goal-Oriented"/>
    <s v="Extended Team (10+)"/>
    <s v="Yes"/>
    <s v="Will work for 7+ years"/>
    <s v="pallavibhardwajinfo09@gmail.com"/>
    <n v="26000"/>
    <n v="50000"/>
    <n v="10"/>
    <n v="16000"/>
    <s v="Startups (&lt;50 emp)"/>
    <s v="No"/>
    <s v="10 hours"/>
    <s v="Once in 6 months"/>
    <s v="Meaningful impact of the work"/>
    <s v="Unclear work without any goals"/>
  </r>
  <r>
    <s v="06-01-2024"/>
    <d v="1899-12-30T21:31:27"/>
    <s v="India"/>
    <s v="845438"/>
    <x v="1"/>
    <x v="1"/>
    <s v="No"/>
    <s v="Yes"/>
    <s v="No"/>
    <x v="0"/>
    <n v="1"/>
    <x v="4"/>
    <s v="Rewarding Growth Culture"/>
    <s v="Expert Learning Programs"/>
    <x v="1"/>
    <x v="1"/>
    <s v="Goal-Oriented"/>
    <s v="Extended Team (10+)"/>
    <s v="Yes"/>
    <s v="Will work for 7+ years"/>
    <s v="pallavibhardwajinfo09@gmail.com"/>
    <n v="26000"/>
    <n v="50000"/>
    <n v="10"/>
    <n v="16000"/>
    <s v="Startups (&lt;50 emp)"/>
    <s v="No"/>
    <s v="10 hours"/>
    <s v="Once in 6 months"/>
    <s v="Supportive Manager"/>
    <s v="Unclear work without any goals"/>
  </r>
  <r>
    <s v="06-01-2024"/>
    <d v="1899-12-30T21:31:27"/>
    <s v="India"/>
    <s v="845438"/>
    <x v="1"/>
    <x v="1"/>
    <s v="No"/>
    <s v="Yes"/>
    <s v="No"/>
    <x v="0"/>
    <n v="1"/>
    <x v="4"/>
    <s v="Rewarding Growth Culture"/>
    <s v="Expert Learning Programs"/>
    <x v="1"/>
    <x v="1"/>
    <s v="Goal-Oriented"/>
    <s v="Extended Team (10+)"/>
    <s v="Yes"/>
    <s v="Will work for 7+ years"/>
    <s v="pallavibhardwajinfo09@gmail.com"/>
    <n v="26000"/>
    <n v="50000"/>
    <n v="10"/>
    <n v="16000"/>
    <s v="Startups (&lt;50 emp)"/>
    <s v="No"/>
    <s v="10 hours"/>
    <s v="Once in 6 months"/>
    <s v=" Work that involves my Passion"/>
    <s v="Unclear work without any goals"/>
  </r>
  <r>
    <s v="06-01-2024"/>
    <d v="1899-12-30T21:31:27"/>
    <s v="India"/>
    <s v="845438"/>
    <x v="1"/>
    <x v="1"/>
    <s v="No"/>
    <s v="Yes"/>
    <s v="No"/>
    <x v="0"/>
    <n v="1"/>
    <x v="4"/>
    <s v="Rewarding Growth Culture"/>
    <s v="Expert Learning Programs"/>
    <x v="1"/>
    <x v="1"/>
    <s v="Clear Expectations"/>
    <s v="Large Team (7-10)"/>
    <s v="Yes"/>
    <s v="Will work for 7+ years"/>
    <s v="pallavibhardwajinfo09@gmail.com"/>
    <n v="26000"/>
    <n v="50000"/>
    <n v="10"/>
    <n v="16000"/>
    <s v="Startups (&lt;50 emp)"/>
    <s v="No"/>
    <s v="10 hours"/>
    <s v="Once in 6 months"/>
    <s v="Meaningful impact of the work"/>
    <s v="Unclear work without any goals"/>
  </r>
  <r>
    <s v="06-01-2024"/>
    <d v="1899-12-30T21:31:27"/>
    <s v="India"/>
    <s v="845438"/>
    <x v="1"/>
    <x v="1"/>
    <s v="No"/>
    <s v="Yes"/>
    <s v="No"/>
    <x v="0"/>
    <n v="1"/>
    <x v="4"/>
    <s v="Rewarding Growth Culture"/>
    <s v="Expert Learning Programs"/>
    <x v="1"/>
    <x v="1"/>
    <s v="Clear Expectations"/>
    <s v="Large Team (7-10)"/>
    <s v="Yes"/>
    <s v="Will work for 7+ years"/>
    <s v="pallavibhardwajinfo09@gmail.com"/>
    <n v="26000"/>
    <n v="50000"/>
    <n v="10"/>
    <n v="16000"/>
    <s v="Startups (&lt;50 emp)"/>
    <s v="No"/>
    <s v="10 hours"/>
    <s v="Once in 6 months"/>
    <s v="Supportive Manager"/>
    <s v="Unclear work without any goals"/>
  </r>
  <r>
    <s v="06-01-2024"/>
    <d v="1899-12-30T21:31:27"/>
    <s v="India"/>
    <s v="845438"/>
    <x v="1"/>
    <x v="1"/>
    <s v="No"/>
    <s v="Yes"/>
    <s v="No"/>
    <x v="0"/>
    <n v="1"/>
    <x v="4"/>
    <s v="Rewarding Growth Culture"/>
    <s v="Expert Learning Programs"/>
    <x v="1"/>
    <x v="1"/>
    <s v="Clear Expectations"/>
    <s v="Large Team (7-10)"/>
    <s v="Yes"/>
    <s v="Will work for 7+ years"/>
    <s v="pallavibhardwajinfo09@gmail.com"/>
    <n v="26000"/>
    <n v="50000"/>
    <n v="10"/>
    <n v="16000"/>
    <s v="Startups (&lt;50 emp)"/>
    <s v="No"/>
    <s v="10 hours"/>
    <s v="Once in 6 months"/>
    <s v=" Work that involves my Passion"/>
    <s v="Unclear work without any goals"/>
  </r>
  <r>
    <s v="06-01-2024"/>
    <d v="1899-12-30T21:31:27"/>
    <s v="India"/>
    <s v="845438"/>
    <x v="1"/>
    <x v="1"/>
    <s v="No"/>
    <s v="Yes"/>
    <s v="No"/>
    <x v="0"/>
    <n v="1"/>
    <x v="4"/>
    <s v="Rewarding Growth Culture"/>
    <s v="Expert Learning Programs"/>
    <x v="1"/>
    <x v="1"/>
    <s v="Clear Expectations"/>
    <s v="Extended Team (10+)"/>
    <s v="Yes"/>
    <s v="Will work for 7+ years"/>
    <s v="pallavibhardwajinfo09@gmail.com"/>
    <n v="26000"/>
    <n v="50000"/>
    <n v="10"/>
    <n v="16000"/>
    <s v="Startups (&lt;50 emp)"/>
    <s v="No"/>
    <s v="10 hours"/>
    <s v="Once in 6 months"/>
    <s v="Meaningful impact of the work"/>
    <s v="Unclear work without any goals"/>
  </r>
  <r>
    <s v="06-01-2024"/>
    <d v="1899-12-30T21:31:27"/>
    <s v="India"/>
    <s v="845438"/>
    <x v="1"/>
    <x v="1"/>
    <s v="No"/>
    <s v="Yes"/>
    <s v="No"/>
    <x v="0"/>
    <n v="1"/>
    <x v="4"/>
    <s v="Rewarding Growth Culture"/>
    <s v="Expert Learning Programs"/>
    <x v="1"/>
    <x v="1"/>
    <s v="Clear Expectations"/>
    <s v="Extended Team (10+)"/>
    <s v="Yes"/>
    <s v="Will work for 7+ years"/>
    <s v="pallavibhardwajinfo09@gmail.com"/>
    <n v="26000"/>
    <n v="50000"/>
    <n v="10"/>
    <n v="16000"/>
    <s v="Startups (&lt;50 emp)"/>
    <s v="No"/>
    <s v="10 hours"/>
    <s v="Once in 6 months"/>
    <s v="Supportive Manager"/>
    <s v="Unclear work without any goals"/>
  </r>
  <r>
    <s v="06-01-2024"/>
    <d v="1899-12-30T21:31:27"/>
    <s v="India"/>
    <s v="845438"/>
    <x v="1"/>
    <x v="1"/>
    <s v="No"/>
    <s v="Yes"/>
    <s v="No"/>
    <x v="0"/>
    <n v="1"/>
    <x v="4"/>
    <s v="Rewarding Growth Culture"/>
    <s v="Expert Learning Programs"/>
    <x v="1"/>
    <x v="1"/>
    <s v="Clear Expectations"/>
    <s v="Extended Team (10+)"/>
    <s v="Yes"/>
    <s v="Will work for 7+ years"/>
    <s v="pallavibhardwajinfo09@gmail.com"/>
    <n v="26000"/>
    <n v="50000"/>
    <n v="10"/>
    <n v="16000"/>
    <s v="Startups (&lt;50 emp)"/>
    <s v="No"/>
    <s v="10 hours"/>
    <s v="Once in 6 months"/>
    <s v=" Work that involves my Passion"/>
    <s v="Unclear work without any goals"/>
  </r>
  <r>
    <s v="06-01-2024"/>
    <d v="1899-12-30T21:31:27"/>
    <s v="India"/>
    <s v="845438"/>
    <x v="1"/>
    <x v="1"/>
    <s v="No"/>
    <s v="Yes"/>
    <s v="No"/>
    <x v="0"/>
    <n v="1"/>
    <x v="4"/>
    <s v="Rewarding Growth Culture"/>
    <s v="Expert Learning Programs"/>
    <x v="1"/>
    <x v="1"/>
    <s v="Goal-Oriented"/>
    <s v="Large Team (7-10)"/>
    <s v="Yes"/>
    <s v="Will work for 7+ years"/>
    <s v="pallavibhardwajinfo09@gmail.com"/>
    <n v="26000"/>
    <n v="50000"/>
    <n v="10"/>
    <n v="16000"/>
    <s v="Startups (&lt;50 emp)"/>
    <s v="No"/>
    <s v="10 hours"/>
    <s v="Once in 6 months"/>
    <s v="Meaningful impact of the work"/>
    <s v="Unclear work without any goals"/>
  </r>
  <r>
    <s v="06-01-2024"/>
    <d v="1899-12-30T21:31:27"/>
    <s v="India"/>
    <s v="845438"/>
    <x v="1"/>
    <x v="1"/>
    <s v="No"/>
    <s v="Yes"/>
    <s v="No"/>
    <x v="0"/>
    <n v="1"/>
    <x v="4"/>
    <s v="Rewarding Growth Culture"/>
    <s v="Expert Learning Programs"/>
    <x v="1"/>
    <x v="1"/>
    <s v="Goal-Oriented"/>
    <s v="Large Team (7-10)"/>
    <s v="Yes"/>
    <s v="Will work for 7+ years"/>
    <s v="pallavibhardwajinfo09@gmail.com"/>
    <n v="26000"/>
    <n v="50000"/>
    <n v="10"/>
    <n v="16000"/>
    <s v="Startups (&lt;50 emp)"/>
    <s v="No"/>
    <s v="10 hours"/>
    <s v="Once in 6 months"/>
    <s v="Supportive Manager"/>
    <s v="Unclear work without any goals"/>
  </r>
  <r>
    <s v="06-01-2024"/>
    <d v="1899-12-30T21:31:27"/>
    <s v="India"/>
    <s v="845438"/>
    <x v="1"/>
    <x v="1"/>
    <s v="No"/>
    <s v="Yes"/>
    <s v="No"/>
    <x v="0"/>
    <n v="1"/>
    <x v="4"/>
    <s v="Rewarding Growth Culture"/>
    <s v="Expert Learning Programs"/>
    <x v="1"/>
    <x v="1"/>
    <s v="Goal-Oriented"/>
    <s v="Large Team (7-10)"/>
    <s v="Yes"/>
    <s v="Will work for 7+ years"/>
    <s v="pallavibhardwajinfo09@gmail.com"/>
    <n v="26000"/>
    <n v="50000"/>
    <n v="10"/>
    <n v="16000"/>
    <s v="Startups (&lt;50 emp)"/>
    <s v="No"/>
    <s v="10 hours"/>
    <s v="Once in 6 months"/>
    <s v=" Work that involves my Passion"/>
    <s v="Unclear work without any goals"/>
  </r>
  <r>
    <s v="06-01-2024"/>
    <d v="1899-12-30T21:31:27"/>
    <s v="India"/>
    <s v="845438"/>
    <x v="1"/>
    <x v="1"/>
    <s v="No"/>
    <s v="Yes"/>
    <s v="No"/>
    <x v="0"/>
    <n v="1"/>
    <x v="4"/>
    <s v="Rewarding Growth Culture"/>
    <s v="Expert Learning Programs"/>
    <x v="1"/>
    <x v="1"/>
    <s v="Goal-Oriented"/>
    <s v="Extended Team (10+)"/>
    <s v="Yes"/>
    <s v="Will work for 7+ years"/>
    <s v="pallavibhardwajinfo09@gmail.com"/>
    <n v="26000"/>
    <n v="50000"/>
    <n v="10"/>
    <n v="16000"/>
    <s v="Startups (&lt;50 emp)"/>
    <s v="No"/>
    <s v="10 hours"/>
    <s v="Once in 6 months"/>
    <s v="Meaningful impact of the work"/>
    <s v="Unclear work without any goals"/>
  </r>
  <r>
    <s v="06-01-2024"/>
    <d v="1899-12-30T21:31:27"/>
    <s v="India"/>
    <s v="845438"/>
    <x v="1"/>
    <x v="1"/>
    <s v="No"/>
    <s v="Yes"/>
    <s v="No"/>
    <x v="0"/>
    <n v="1"/>
    <x v="4"/>
    <s v="Rewarding Growth Culture"/>
    <s v="Expert Learning Programs"/>
    <x v="1"/>
    <x v="1"/>
    <s v="Goal-Oriented"/>
    <s v="Extended Team (10+)"/>
    <s v="Yes"/>
    <s v="Will work for 7+ years"/>
    <s v="pallavibhardwajinfo09@gmail.com"/>
    <n v="26000"/>
    <n v="50000"/>
    <n v="10"/>
    <n v="16000"/>
    <s v="Startups (&lt;50 emp)"/>
    <s v="No"/>
    <s v="10 hours"/>
    <s v="Once in 6 months"/>
    <s v="Supportive Manager"/>
    <s v="Unclear work without any goals"/>
  </r>
  <r>
    <s v="06-01-2024"/>
    <d v="1899-12-30T21:31:27"/>
    <s v="India"/>
    <s v="845438"/>
    <x v="1"/>
    <x v="1"/>
    <s v="No"/>
    <s v="Yes"/>
    <s v="No"/>
    <x v="0"/>
    <n v="1"/>
    <x v="4"/>
    <s v="Rewarding Growth Culture"/>
    <s v="Expert Learning Programs"/>
    <x v="1"/>
    <x v="1"/>
    <s v="Goal-Oriented"/>
    <s v="Extended Team (10+)"/>
    <s v="Yes"/>
    <s v="Will work for 7+ years"/>
    <s v="pallavibhardwajinfo09@gmail.com"/>
    <n v="26000"/>
    <n v="50000"/>
    <n v="10"/>
    <n v="16000"/>
    <s v="Startups (&lt;50 emp)"/>
    <s v="No"/>
    <s v="10 hours"/>
    <s v="Once in 6 months"/>
    <s v=" Work that involves my Passion"/>
    <s v="Unclear work without any goals"/>
  </r>
  <r>
    <s v="06-01-2024"/>
    <d v="1899-12-30T21:31:27"/>
    <s v="India"/>
    <s v="845438"/>
    <x v="1"/>
    <x v="1"/>
    <s v="No"/>
    <s v="Yes"/>
    <s v="No"/>
    <x v="0"/>
    <n v="1"/>
    <x v="4"/>
    <s v="Rewarding Growth Culture"/>
    <s v="Expert Learning Programs"/>
    <x v="1"/>
    <x v="1"/>
    <s v="Clear Expectations"/>
    <s v="Large Team (7-10)"/>
    <s v="Yes"/>
    <s v="Will work for 7+ years"/>
    <s v="pallavibhardwajinfo09@gmail.com"/>
    <n v="26000"/>
    <n v="50000"/>
    <n v="10"/>
    <n v="16000"/>
    <s v="Startups (&lt;50 emp)"/>
    <s v="No"/>
    <s v="10 hours"/>
    <s v="Once in 6 months"/>
    <s v="Meaningful impact of the work"/>
    <s v="Unclear work without any goals"/>
  </r>
  <r>
    <s v="06-01-2024"/>
    <d v="1899-12-30T21:31:27"/>
    <s v="India"/>
    <s v="845438"/>
    <x v="1"/>
    <x v="1"/>
    <s v="No"/>
    <s v="Yes"/>
    <s v="No"/>
    <x v="0"/>
    <n v="1"/>
    <x v="4"/>
    <s v="Rewarding Growth Culture"/>
    <s v="Expert Learning Programs"/>
    <x v="1"/>
    <x v="1"/>
    <s v="Clear Expectations"/>
    <s v="Large Team (7-10)"/>
    <s v="Yes"/>
    <s v="Will work for 7+ years"/>
    <s v="pallavibhardwajinfo09@gmail.com"/>
    <n v="26000"/>
    <n v="50000"/>
    <n v="10"/>
    <n v="16000"/>
    <s v="Startups (&lt;50 emp)"/>
    <s v="No"/>
    <s v="10 hours"/>
    <s v="Once in 6 months"/>
    <s v="Supportive Manager"/>
    <s v="Unclear work without any goals"/>
  </r>
  <r>
    <s v="06-01-2024"/>
    <d v="1899-12-30T21:31:27"/>
    <s v="India"/>
    <s v="845438"/>
    <x v="1"/>
    <x v="1"/>
    <s v="No"/>
    <s v="Yes"/>
    <s v="No"/>
    <x v="0"/>
    <n v="1"/>
    <x v="4"/>
    <s v="Rewarding Growth Culture"/>
    <s v="Expert Learning Programs"/>
    <x v="1"/>
    <x v="1"/>
    <s v="Clear Expectations"/>
    <s v="Large Team (7-10)"/>
    <s v="Yes"/>
    <s v="Will work for 7+ years"/>
    <s v="pallavibhardwajinfo09@gmail.com"/>
    <n v="26000"/>
    <n v="50000"/>
    <n v="10"/>
    <n v="16000"/>
    <s v="Startups (&lt;50 emp)"/>
    <s v="No"/>
    <s v="10 hours"/>
    <s v="Once in 6 months"/>
    <s v=" Work that involves my Passion"/>
    <s v="Unclear work without any goals"/>
  </r>
  <r>
    <s v="06-01-2024"/>
    <d v="1899-12-30T21:31:27"/>
    <s v="India"/>
    <s v="845438"/>
    <x v="1"/>
    <x v="1"/>
    <s v="No"/>
    <s v="Yes"/>
    <s v="No"/>
    <x v="0"/>
    <n v="1"/>
    <x v="4"/>
    <s v="Rewarding Growth Culture"/>
    <s v="Expert Learning Programs"/>
    <x v="1"/>
    <x v="1"/>
    <s v="Clear Expectations"/>
    <s v="Extended Team (10+)"/>
    <s v="Yes"/>
    <s v="Will work for 7+ years"/>
    <s v="pallavibhardwajinfo09@gmail.com"/>
    <n v="26000"/>
    <n v="50000"/>
    <n v="10"/>
    <n v="16000"/>
    <s v="Startups (&lt;50 emp)"/>
    <s v="No"/>
    <s v="10 hours"/>
    <s v="Once in 6 months"/>
    <s v="Meaningful impact of the work"/>
    <s v="Unclear work without any goals"/>
  </r>
  <r>
    <s v="06-01-2024"/>
    <d v="1899-12-30T21:31:27"/>
    <s v="India"/>
    <s v="845438"/>
    <x v="1"/>
    <x v="1"/>
    <s v="No"/>
    <s v="Yes"/>
    <s v="No"/>
    <x v="0"/>
    <n v="1"/>
    <x v="4"/>
    <s v="Rewarding Growth Culture"/>
    <s v="Expert Learning Programs"/>
    <x v="1"/>
    <x v="1"/>
    <s v="Clear Expectations"/>
    <s v="Extended Team (10+)"/>
    <s v="Yes"/>
    <s v="Will work for 7+ years"/>
    <s v="pallavibhardwajinfo09@gmail.com"/>
    <n v="26000"/>
    <n v="50000"/>
    <n v="10"/>
    <n v="16000"/>
    <s v="Startups (&lt;50 emp)"/>
    <s v="No"/>
    <s v="10 hours"/>
    <s v="Once in 6 months"/>
    <s v="Supportive Manager"/>
    <s v="Unclear work without any goals"/>
  </r>
  <r>
    <s v="06-01-2024"/>
    <d v="1899-12-30T21:31:27"/>
    <s v="India"/>
    <s v="845438"/>
    <x v="1"/>
    <x v="1"/>
    <s v="No"/>
    <s v="Yes"/>
    <s v="No"/>
    <x v="0"/>
    <n v="1"/>
    <x v="4"/>
    <s v="Rewarding Growth Culture"/>
    <s v="Expert Learning Programs"/>
    <x v="1"/>
    <x v="1"/>
    <s v="Clear Expectations"/>
    <s v="Extended Team (10+)"/>
    <s v="Yes"/>
    <s v="Will work for 7+ years"/>
    <s v="pallavibhardwajinfo09@gmail.com"/>
    <n v="26000"/>
    <n v="50000"/>
    <n v="10"/>
    <n v="16000"/>
    <s v="Startups (&lt;50 emp)"/>
    <s v="No"/>
    <s v="10 hours"/>
    <s v="Once in 6 months"/>
    <s v=" Work that involves my Passion"/>
    <s v="Unclear work without any goals"/>
  </r>
  <r>
    <s v="06-01-2024"/>
    <d v="1899-12-30T21:31:27"/>
    <s v="India"/>
    <s v="845438"/>
    <x v="1"/>
    <x v="1"/>
    <s v="No"/>
    <s v="Yes"/>
    <s v="No"/>
    <x v="0"/>
    <n v="1"/>
    <x v="4"/>
    <s v="Rewarding Growth Culture"/>
    <s v="Expert Learning Programs"/>
    <x v="1"/>
    <x v="1"/>
    <s v="Goal-Oriented"/>
    <s v="Large Team (7-10)"/>
    <s v="Yes"/>
    <s v="Will work for 7+ years"/>
    <s v="pallavibhardwajinfo09@gmail.com"/>
    <n v="26000"/>
    <n v="50000"/>
    <n v="10"/>
    <n v="16000"/>
    <s v="Startups (&lt;50 emp)"/>
    <s v="No"/>
    <s v="10 hours"/>
    <s v="Once in 6 months"/>
    <s v="Meaningful impact of the work"/>
    <s v="Unclear work without any goals"/>
  </r>
  <r>
    <s v="06-01-2024"/>
    <d v="1899-12-30T21:31:27"/>
    <s v="India"/>
    <s v="845438"/>
    <x v="1"/>
    <x v="1"/>
    <s v="No"/>
    <s v="Yes"/>
    <s v="No"/>
    <x v="0"/>
    <n v="1"/>
    <x v="4"/>
    <s v="Rewarding Growth Culture"/>
    <s v="Expert Learning Programs"/>
    <x v="1"/>
    <x v="1"/>
    <s v="Goal-Oriented"/>
    <s v="Large Team (7-10)"/>
    <s v="Yes"/>
    <s v="Will work for 7+ years"/>
    <s v="pallavibhardwajinfo09@gmail.com"/>
    <n v="26000"/>
    <n v="50000"/>
    <n v="10"/>
    <n v="16000"/>
    <s v="Startups (&lt;50 emp)"/>
    <s v="No"/>
    <s v="10 hours"/>
    <s v="Once in 6 months"/>
    <s v="Supportive Manager"/>
    <s v="Unclear work without any goals"/>
  </r>
  <r>
    <s v="06-01-2024"/>
    <d v="1899-12-30T21:31:27"/>
    <s v="India"/>
    <s v="845438"/>
    <x v="1"/>
    <x v="1"/>
    <s v="No"/>
    <s v="Yes"/>
    <s v="No"/>
    <x v="0"/>
    <n v="1"/>
    <x v="4"/>
    <s v="Rewarding Growth Culture"/>
    <s v="Expert Learning Programs"/>
    <x v="1"/>
    <x v="1"/>
    <s v="Goal-Oriented"/>
    <s v="Large Team (7-10)"/>
    <s v="Yes"/>
    <s v="Will work for 7+ years"/>
    <s v="pallavibhardwajinfo09@gmail.com"/>
    <n v="26000"/>
    <n v="50000"/>
    <n v="10"/>
    <n v="16000"/>
    <s v="Startups (&lt;50 emp)"/>
    <s v="No"/>
    <s v="10 hours"/>
    <s v="Once in 6 months"/>
    <s v=" Work that involves my Passion"/>
    <s v="Unclear work without any goals"/>
  </r>
  <r>
    <s v="06-01-2024"/>
    <d v="1899-12-30T21:31:27"/>
    <s v="India"/>
    <s v="845438"/>
    <x v="1"/>
    <x v="1"/>
    <s v="No"/>
    <s v="Yes"/>
    <s v="No"/>
    <x v="0"/>
    <n v="1"/>
    <x v="4"/>
    <s v="Rewarding Growth Culture"/>
    <s v="Expert Learning Programs"/>
    <x v="1"/>
    <x v="1"/>
    <s v="Goal-Oriented"/>
    <s v="Extended Team (10+)"/>
    <s v="Yes"/>
    <s v="Will work for 7+ years"/>
    <s v="pallavibhardwajinfo09@gmail.com"/>
    <n v="26000"/>
    <n v="50000"/>
    <n v="10"/>
    <n v="16000"/>
    <s v="Startups (&lt;50 emp)"/>
    <s v="No"/>
    <s v="10 hours"/>
    <s v="Once in 6 months"/>
    <s v="Meaningful impact of the work"/>
    <s v="Unclear work without any goals"/>
  </r>
  <r>
    <s v="06-01-2024"/>
    <d v="1899-12-30T21:31:27"/>
    <s v="India"/>
    <s v="845438"/>
    <x v="1"/>
    <x v="1"/>
    <s v="No"/>
    <s v="Yes"/>
    <s v="No"/>
    <x v="0"/>
    <n v="1"/>
    <x v="4"/>
    <s v="Rewarding Growth Culture"/>
    <s v="Expert Learning Programs"/>
    <x v="1"/>
    <x v="1"/>
    <s v="Goal-Oriented"/>
    <s v="Extended Team (10+)"/>
    <s v="Yes"/>
    <s v="Will work for 7+ years"/>
    <s v="pallavibhardwajinfo09@gmail.com"/>
    <n v="26000"/>
    <n v="50000"/>
    <n v="10"/>
    <n v="16000"/>
    <s v="Startups (&lt;50 emp)"/>
    <s v="No"/>
    <s v="10 hours"/>
    <s v="Once in 6 months"/>
    <s v="Supportive Manager"/>
    <s v="Unclear work without any goals"/>
  </r>
  <r>
    <s v="06-01-2024"/>
    <d v="1899-12-30T21:31:27"/>
    <s v="India"/>
    <s v="845438"/>
    <x v="1"/>
    <x v="1"/>
    <s v="No"/>
    <s v="Yes"/>
    <s v="No"/>
    <x v="0"/>
    <n v="1"/>
    <x v="4"/>
    <s v="Rewarding Growth Culture"/>
    <s v="Expert Learning Programs"/>
    <x v="1"/>
    <x v="1"/>
    <s v="Goal-Oriented"/>
    <s v="Extended Team (10+)"/>
    <s v="Yes"/>
    <s v="Will work for 7+ years"/>
    <s v="pallavibhardwajinfo09@gmail.com"/>
    <n v="26000"/>
    <n v="50000"/>
    <n v="10"/>
    <n v="16000"/>
    <s v="Startups (&lt;50 emp)"/>
    <s v="No"/>
    <s v="10 hours"/>
    <s v="Once in 6 months"/>
    <s v=" Work that involves my Passion"/>
    <s v="Unclear work without any goals"/>
  </r>
  <r>
    <s v="06-01-2024"/>
    <d v="1899-12-30T21:31:27"/>
    <s v="India"/>
    <s v="845438"/>
    <x v="1"/>
    <x v="1"/>
    <s v="No"/>
    <s v="Yes"/>
    <s v="No"/>
    <x v="0"/>
    <n v="1"/>
    <x v="4"/>
    <s v="Rewarding Growth Culture"/>
    <s v="Learn by observing others"/>
    <x v="1"/>
    <x v="1"/>
    <s v="Clear Expectations"/>
    <s v="Large Team (7-10)"/>
    <s v="Yes"/>
    <s v="Will work for 7+ years"/>
    <s v="pallavibhardwajinfo09@gmail.com"/>
    <n v="26000"/>
    <n v="50000"/>
    <n v="10"/>
    <n v="16000"/>
    <s v="Startups (&lt;50 emp)"/>
    <s v="No"/>
    <s v="10 hours"/>
    <s v="Once in 6 months"/>
    <s v="Meaningful impact of the work"/>
    <s v="Unclear work without any goals"/>
  </r>
  <r>
    <s v="06-01-2024"/>
    <d v="1899-12-30T21:31:27"/>
    <s v="India"/>
    <s v="845438"/>
    <x v="1"/>
    <x v="1"/>
    <s v="No"/>
    <s v="Yes"/>
    <s v="No"/>
    <x v="0"/>
    <n v="1"/>
    <x v="4"/>
    <s v="Rewarding Growth Culture"/>
    <s v="Learn by observing others"/>
    <x v="1"/>
    <x v="1"/>
    <s v="Clear Expectations"/>
    <s v="Large Team (7-10)"/>
    <s v="Yes"/>
    <s v="Will work for 7+ years"/>
    <s v="pallavibhardwajinfo09@gmail.com"/>
    <n v="26000"/>
    <n v="50000"/>
    <n v="10"/>
    <n v="16000"/>
    <s v="Startups (&lt;50 emp)"/>
    <s v="No"/>
    <s v="10 hours"/>
    <s v="Once in 6 months"/>
    <s v="Supportive Manager"/>
    <s v="Unclear work without any goals"/>
  </r>
  <r>
    <s v="06-01-2024"/>
    <d v="1899-12-30T21:31:27"/>
    <s v="India"/>
    <s v="845438"/>
    <x v="1"/>
    <x v="1"/>
    <s v="No"/>
    <s v="Yes"/>
    <s v="No"/>
    <x v="0"/>
    <n v="1"/>
    <x v="4"/>
    <s v="Rewarding Growth Culture"/>
    <s v="Learn by observing others"/>
    <x v="1"/>
    <x v="1"/>
    <s v="Clear Expectations"/>
    <s v="Large Team (7-10)"/>
    <s v="Yes"/>
    <s v="Will work for 7+ years"/>
    <s v="pallavibhardwajinfo09@gmail.com"/>
    <n v="26000"/>
    <n v="50000"/>
    <n v="10"/>
    <n v="16000"/>
    <s v="Startups (&lt;50 emp)"/>
    <s v="No"/>
    <s v="10 hours"/>
    <s v="Once in 6 months"/>
    <s v=" Work that involves my Passion"/>
    <s v="Unclear work without any goals"/>
  </r>
  <r>
    <s v="06-01-2024"/>
    <d v="1899-12-30T21:31:27"/>
    <s v="India"/>
    <s v="845438"/>
    <x v="1"/>
    <x v="1"/>
    <s v="No"/>
    <s v="Yes"/>
    <s v="No"/>
    <x v="0"/>
    <n v="1"/>
    <x v="4"/>
    <s v="Rewarding Growth Culture"/>
    <s v="Learn by observing others"/>
    <x v="1"/>
    <x v="1"/>
    <s v="Clear Expectations"/>
    <s v="Extended Team (10+)"/>
    <s v="Yes"/>
    <s v="Will work for 7+ years"/>
    <s v="pallavibhardwajinfo09@gmail.com"/>
    <n v="26000"/>
    <n v="50000"/>
    <n v="10"/>
    <n v="16000"/>
    <s v="Startups (&lt;50 emp)"/>
    <s v="No"/>
    <s v="10 hours"/>
    <s v="Once in 6 months"/>
    <s v="Meaningful impact of the work"/>
    <s v="Unclear work without any goals"/>
  </r>
  <r>
    <s v="06-01-2024"/>
    <d v="1899-12-30T21:31:27"/>
    <s v="India"/>
    <s v="845438"/>
    <x v="1"/>
    <x v="1"/>
    <s v="No"/>
    <s v="Yes"/>
    <s v="No"/>
    <x v="0"/>
    <n v="1"/>
    <x v="4"/>
    <s v="Rewarding Growth Culture"/>
    <s v="Learn by observing others"/>
    <x v="1"/>
    <x v="1"/>
    <s v="Clear Expectations"/>
    <s v="Extended Team (10+)"/>
    <s v="Yes"/>
    <s v="Will work for 7+ years"/>
    <s v="pallavibhardwajinfo09@gmail.com"/>
    <n v="26000"/>
    <n v="50000"/>
    <n v="10"/>
    <n v="16000"/>
    <s v="Startups (&lt;50 emp)"/>
    <s v="No"/>
    <s v="10 hours"/>
    <s v="Once in 6 months"/>
    <s v="Supportive Manager"/>
    <s v="Unclear work without any goals"/>
  </r>
  <r>
    <s v="06-01-2024"/>
    <d v="1899-12-30T21:31:27"/>
    <s v="India"/>
    <s v="845438"/>
    <x v="1"/>
    <x v="1"/>
    <s v="No"/>
    <s v="Yes"/>
    <s v="No"/>
    <x v="0"/>
    <n v="1"/>
    <x v="4"/>
    <s v="Rewarding Growth Culture"/>
    <s v="Learn by observing others"/>
    <x v="1"/>
    <x v="1"/>
    <s v="Clear Expectations"/>
    <s v="Extended Team (10+)"/>
    <s v="Yes"/>
    <s v="Will work for 7+ years"/>
    <s v="pallavibhardwajinfo09@gmail.com"/>
    <n v="26000"/>
    <n v="50000"/>
    <n v="10"/>
    <n v="16000"/>
    <s v="Startups (&lt;50 emp)"/>
    <s v="No"/>
    <s v="10 hours"/>
    <s v="Once in 6 months"/>
    <s v=" Work that involves my Passion"/>
    <s v="Unclear work without any goals"/>
  </r>
  <r>
    <s v="06-01-2024"/>
    <d v="1899-12-30T21:31:27"/>
    <s v="India"/>
    <s v="845438"/>
    <x v="1"/>
    <x v="1"/>
    <s v="No"/>
    <s v="Yes"/>
    <s v="No"/>
    <x v="0"/>
    <n v="1"/>
    <x v="4"/>
    <s v="Rewarding Growth Culture"/>
    <s v="Learn by observing others"/>
    <x v="1"/>
    <x v="1"/>
    <s v="Goal-Oriented"/>
    <s v="Large Team (7-10)"/>
    <s v="Yes"/>
    <s v="Will work for 7+ years"/>
    <s v="pallavibhardwajinfo09@gmail.com"/>
    <n v="26000"/>
    <n v="50000"/>
    <n v="10"/>
    <n v="16000"/>
    <s v="Startups (&lt;50 emp)"/>
    <s v="No"/>
    <s v="10 hours"/>
    <s v="Once in 6 months"/>
    <s v="Meaningful impact of the work"/>
    <s v="Unclear work without any goals"/>
  </r>
  <r>
    <s v="06-01-2024"/>
    <d v="1899-12-30T21:31:27"/>
    <s v="India"/>
    <s v="845438"/>
    <x v="1"/>
    <x v="1"/>
    <s v="No"/>
    <s v="Yes"/>
    <s v="No"/>
    <x v="0"/>
    <n v="1"/>
    <x v="4"/>
    <s v="Rewarding Growth Culture"/>
    <s v="Learn by observing others"/>
    <x v="1"/>
    <x v="1"/>
    <s v="Goal-Oriented"/>
    <s v="Large Team (7-10)"/>
    <s v="Yes"/>
    <s v="Will work for 7+ years"/>
    <s v="pallavibhardwajinfo09@gmail.com"/>
    <n v="26000"/>
    <n v="50000"/>
    <n v="10"/>
    <n v="16000"/>
    <s v="Startups (&lt;50 emp)"/>
    <s v="No"/>
    <s v="10 hours"/>
    <s v="Once in 6 months"/>
    <s v="Supportive Manager"/>
    <s v="Unclear work without any goals"/>
  </r>
  <r>
    <s v="06-01-2024"/>
    <d v="1899-12-30T21:31:27"/>
    <s v="India"/>
    <s v="845438"/>
    <x v="1"/>
    <x v="1"/>
    <s v="No"/>
    <s v="Yes"/>
    <s v="No"/>
    <x v="0"/>
    <n v="1"/>
    <x v="4"/>
    <s v="Rewarding Growth Culture"/>
    <s v="Learn by observing others"/>
    <x v="1"/>
    <x v="1"/>
    <s v="Goal-Oriented"/>
    <s v="Large Team (7-10)"/>
    <s v="Yes"/>
    <s v="Will work for 7+ years"/>
    <s v="pallavibhardwajinfo09@gmail.com"/>
    <n v="26000"/>
    <n v="50000"/>
    <n v="10"/>
    <n v="16000"/>
    <s v="Startups (&lt;50 emp)"/>
    <s v="No"/>
    <s v="10 hours"/>
    <s v="Once in 6 months"/>
    <s v=" Work that involves my Passion"/>
    <s v="Unclear work without any goals"/>
  </r>
  <r>
    <s v="06-01-2024"/>
    <d v="1899-12-30T21:31:27"/>
    <s v="India"/>
    <s v="845438"/>
    <x v="1"/>
    <x v="1"/>
    <s v="No"/>
    <s v="Yes"/>
    <s v="No"/>
    <x v="0"/>
    <n v="1"/>
    <x v="4"/>
    <s v="Rewarding Growth Culture"/>
    <s v="Learn by observing others"/>
    <x v="1"/>
    <x v="1"/>
    <s v="Goal-Oriented"/>
    <s v="Extended Team (10+)"/>
    <s v="Yes"/>
    <s v="Will work for 7+ years"/>
    <s v="pallavibhardwajinfo09@gmail.com"/>
    <n v="26000"/>
    <n v="50000"/>
    <n v="10"/>
    <n v="16000"/>
    <s v="Startups (&lt;50 emp)"/>
    <s v="No"/>
    <s v="10 hours"/>
    <s v="Once in 6 months"/>
    <s v="Meaningful impact of the work"/>
    <s v="Unclear work without any goals"/>
  </r>
  <r>
    <s v="06-01-2024"/>
    <d v="1899-12-30T21:31:27"/>
    <s v="India"/>
    <s v="845438"/>
    <x v="1"/>
    <x v="1"/>
    <s v="No"/>
    <s v="Yes"/>
    <s v="No"/>
    <x v="0"/>
    <n v="1"/>
    <x v="4"/>
    <s v="Rewarding Growth Culture"/>
    <s v="Learn by observing others"/>
    <x v="1"/>
    <x v="1"/>
    <s v="Goal-Oriented"/>
    <s v="Extended Team (10+)"/>
    <s v="Yes"/>
    <s v="Will work for 7+ years"/>
    <s v="pallavibhardwajinfo09@gmail.com"/>
    <n v="26000"/>
    <n v="50000"/>
    <n v="10"/>
    <n v="16000"/>
    <s v="Startups (&lt;50 emp)"/>
    <s v="No"/>
    <s v="10 hours"/>
    <s v="Once in 6 months"/>
    <s v="Supportive Manager"/>
    <s v="Unclear work without any goals"/>
  </r>
  <r>
    <s v="06-01-2024"/>
    <d v="1899-12-30T21:31:27"/>
    <s v="India"/>
    <s v="845438"/>
    <x v="1"/>
    <x v="1"/>
    <s v="No"/>
    <s v="Yes"/>
    <s v="No"/>
    <x v="0"/>
    <n v="1"/>
    <x v="4"/>
    <s v="Rewarding Growth Culture"/>
    <s v="Learn by observing others"/>
    <x v="1"/>
    <x v="1"/>
    <s v="Goal-Oriented"/>
    <s v="Extended Team (10+)"/>
    <s v="Yes"/>
    <s v="Will work for 7+ years"/>
    <s v="pallavibhardwajinfo09@gmail.com"/>
    <n v="26000"/>
    <n v="50000"/>
    <n v="10"/>
    <n v="16000"/>
    <s v="Startups (&lt;50 emp)"/>
    <s v="No"/>
    <s v="10 hours"/>
    <s v="Once in 6 months"/>
    <s v=" Work that involves my Passion"/>
    <s v="Unclear work without any goals"/>
  </r>
  <r>
    <s v="06-01-2024"/>
    <d v="1899-12-30T21:31:27"/>
    <s v="India"/>
    <s v="845438"/>
    <x v="1"/>
    <x v="1"/>
    <s v="No"/>
    <s v="Yes"/>
    <s v="No"/>
    <x v="0"/>
    <n v="1"/>
    <x v="4"/>
    <s v="Rewarding Growth Culture"/>
    <s v="Learn by observing others"/>
    <x v="1"/>
    <x v="1"/>
    <s v="Clear Expectations"/>
    <s v="Large Team (7-10)"/>
    <s v="Yes"/>
    <s v="Will work for 7+ years"/>
    <s v="pallavibhardwajinfo09@gmail.com"/>
    <n v="26000"/>
    <n v="50000"/>
    <n v="10"/>
    <n v="16000"/>
    <s v="Startups (&lt;50 emp)"/>
    <s v="No"/>
    <s v="10 hours"/>
    <s v="Once in 6 months"/>
    <s v="Meaningful impact of the work"/>
    <s v="Unclear work without any goals"/>
  </r>
  <r>
    <s v="06-01-2024"/>
    <d v="1899-12-30T21:31:27"/>
    <s v="India"/>
    <s v="845438"/>
    <x v="1"/>
    <x v="1"/>
    <s v="No"/>
    <s v="Yes"/>
    <s v="No"/>
    <x v="0"/>
    <n v="1"/>
    <x v="4"/>
    <s v="Rewarding Growth Culture"/>
    <s v="Learn by observing others"/>
    <x v="1"/>
    <x v="1"/>
    <s v="Clear Expectations"/>
    <s v="Large Team (7-10)"/>
    <s v="Yes"/>
    <s v="Will work for 7+ years"/>
    <s v="pallavibhardwajinfo09@gmail.com"/>
    <n v="26000"/>
    <n v="50000"/>
    <n v="10"/>
    <n v="16000"/>
    <s v="Startups (&lt;50 emp)"/>
    <s v="No"/>
    <s v="10 hours"/>
    <s v="Once in 6 months"/>
    <s v="Supportive Manager"/>
    <s v="Unclear work without any goals"/>
  </r>
  <r>
    <s v="06-01-2024"/>
    <d v="1899-12-30T21:31:27"/>
    <s v="India"/>
    <s v="845438"/>
    <x v="1"/>
    <x v="1"/>
    <s v="No"/>
    <s v="Yes"/>
    <s v="No"/>
    <x v="0"/>
    <n v="1"/>
    <x v="4"/>
    <s v="Rewarding Growth Culture"/>
    <s v="Learn by observing others"/>
    <x v="1"/>
    <x v="1"/>
    <s v="Clear Expectations"/>
    <s v="Large Team (7-10)"/>
    <s v="Yes"/>
    <s v="Will work for 7+ years"/>
    <s v="pallavibhardwajinfo09@gmail.com"/>
    <n v="26000"/>
    <n v="50000"/>
    <n v="10"/>
    <n v="16000"/>
    <s v="Startups (&lt;50 emp)"/>
    <s v="No"/>
    <s v="10 hours"/>
    <s v="Once in 6 months"/>
    <s v=" Work that involves my Passion"/>
    <s v="Unclear work without any goals"/>
  </r>
  <r>
    <s v="06-01-2024"/>
    <d v="1899-12-30T21:31:27"/>
    <s v="India"/>
    <s v="845438"/>
    <x v="1"/>
    <x v="1"/>
    <s v="No"/>
    <s v="Yes"/>
    <s v="No"/>
    <x v="0"/>
    <n v="1"/>
    <x v="4"/>
    <s v="Rewarding Growth Culture"/>
    <s v="Learn by observing others"/>
    <x v="1"/>
    <x v="1"/>
    <s v="Clear Expectations"/>
    <s v="Extended Team (10+)"/>
    <s v="Yes"/>
    <s v="Will work for 7+ years"/>
    <s v="pallavibhardwajinfo09@gmail.com"/>
    <n v="26000"/>
    <n v="50000"/>
    <n v="10"/>
    <n v="16000"/>
    <s v="Startups (&lt;50 emp)"/>
    <s v="No"/>
    <s v="10 hours"/>
    <s v="Once in 6 months"/>
    <s v="Meaningful impact of the work"/>
    <s v="Unclear work without any goals"/>
  </r>
  <r>
    <s v="06-01-2024"/>
    <d v="1899-12-30T21:31:27"/>
    <s v="India"/>
    <s v="845438"/>
    <x v="1"/>
    <x v="1"/>
    <s v="No"/>
    <s v="Yes"/>
    <s v="No"/>
    <x v="0"/>
    <n v="1"/>
    <x v="4"/>
    <s v="Rewarding Growth Culture"/>
    <s v="Learn by observing others"/>
    <x v="1"/>
    <x v="1"/>
    <s v="Clear Expectations"/>
    <s v="Extended Team (10+)"/>
    <s v="Yes"/>
    <s v="Will work for 7+ years"/>
    <s v="pallavibhardwajinfo09@gmail.com"/>
    <n v="26000"/>
    <n v="50000"/>
    <n v="10"/>
    <n v="16000"/>
    <s v="Startups (&lt;50 emp)"/>
    <s v="No"/>
    <s v="10 hours"/>
    <s v="Once in 6 months"/>
    <s v="Supportive Manager"/>
    <s v="Unclear work without any goals"/>
  </r>
  <r>
    <s v="06-01-2024"/>
    <d v="1899-12-30T21:31:27"/>
    <s v="India"/>
    <s v="845438"/>
    <x v="1"/>
    <x v="1"/>
    <s v="No"/>
    <s v="Yes"/>
    <s v="No"/>
    <x v="0"/>
    <n v="1"/>
    <x v="4"/>
    <s v="Rewarding Growth Culture"/>
    <s v="Learn by observing others"/>
    <x v="1"/>
    <x v="1"/>
    <s v="Clear Expectations"/>
    <s v="Extended Team (10+)"/>
    <s v="Yes"/>
    <s v="Will work for 7+ years"/>
    <s v="pallavibhardwajinfo09@gmail.com"/>
    <n v="26000"/>
    <n v="50000"/>
    <n v="10"/>
    <n v="16000"/>
    <s v="Startups (&lt;50 emp)"/>
    <s v="No"/>
    <s v="10 hours"/>
    <s v="Once in 6 months"/>
    <s v=" Work that involves my Passion"/>
    <s v="Unclear work without any goals"/>
  </r>
  <r>
    <s v="06-01-2024"/>
    <d v="1899-12-30T21:31:27"/>
    <s v="India"/>
    <s v="845438"/>
    <x v="1"/>
    <x v="1"/>
    <s v="No"/>
    <s v="Yes"/>
    <s v="No"/>
    <x v="0"/>
    <n v="1"/>
    <x v="4"/>
    <s v="Rewarding Growth Culture"/>
    <s v="Learn by observing others"/>
    <x v="1"/>
    <x v="1"/>
    <s v="Goal-Oriented"/>
    <s v="Large Team (7-10)"/>
    <s v="Yes"/>
    <s v="Will work for 7+ years"/>
    <s v="pallavibhardwajinfo09@gmail.com"/>
    <n v="26000"/>
    <n v="50000"/>
    <n v="10"/>
    <n v="16000"/>
    <s v="Startups (&lt;50 emp)"/>
    <s v="No"/>
    <s v="10 hours"/>
    <s v="Once in 6 months"/>
    <s v="Meaningful impact of the work"/>
    <s v="Unclear work without any goals"/>
  </r>
  <r>
    <s v="06-01-2024"/>
    <d v="1899-12-30T21:31:27"/>
    <s v="India"/>
    <s v="845438"/>
    <x v="1"/>
    <x v="1"/>
    <s v="No"/>
    <s v="Yes"/>
    <s v="No"/>
    <x v="0"/>
    <n v="1"/>
    <x v="4"/>
    <s v="Rewarding Growth Culture"/>
    <s v="Learn by observing others"/>
    <x v="1"/>
    <x v="1"/>
    <s v="Goal-Oriented"/>
    <s v="Large Team (7-10)"/>
    <s v="Yes"/>
    <s v="Will work for 7+ years"/>
    <s v="pallavibhardwajinfo09@gmail.com"/>
    <n v="26000"/>
    <n v="50000"/>
    <n v="10"/>
    <n v="16000"/>
    <s v="Startups (&lt;50 emp)"/>
    <s v="No"/>
    <s v="10 hours"/>
    <s v="Once in 6 months"/>
    <s v="Supportive Manager"/>
    <s v="Unclear work without any goals"/>
  </r>
  <r>
    <s v="06-01-2024"/>
    <d v="1899-12-30T21:31:27"/>
    <s v="India"/>
    <s v="845438"/>
    <x v="1"/>
    <x v="1"/>
    <s v="No"/>
    <s v="Yes"/>
    <s v="No"/>
    <x v="0"/>
    <n v="1"/>
    <x v="4"/>
    <s v="Rewarding Growth Culture"/>
    <s v="Learn by observing others"/>
    <x v="1"/>
    <x v="1"/>
    <s v="Goal-Oriented"/>
    <s v="Large Team (7-10)"/>
    <s v="Yes"/>
    <s v="Will work for 7+ years"/>
    <s v="pallavibhardwajinfo09@gmail.com"/>
    <n v="26000"/>
    <n v="50000"/>
    <n v="10"/>
    <n v="16000"/>
    <s v="Startups (&lt;50 emp)"/>
    <s v="No"/>
    <s v="10 hours"/>
    <s v="Once in 6 months"/>
    <s v=" Work that involves my Passion"/>
    <s v="Unclear work without any goals"/>
  </r>
  <r>
    <s v="06-01-2024"/>
    <d v="1899-12-30T21:31:27"/>
    <s v="India"/>
    <s v="845438"/>
    <x v="1"/>
    <x v="1"/>
    <s v="No"/>
    <s v="Yes"/>
    <s v="No"/>
    <x v="0"/>
    <n v="1"/>
    <x v="4"/>
    <s v="Rewarding Growth Culture"/>
    <s v="Learn by observing others"/>
    <x v="1"/>
    <x v="1"/>
    <s v="Goal-Oriented"/>
    <s v="Extended Team (10+)"/>
    <s v="Yes"/>
    <s v="Will work for 7+ years"/>
    <s v="pallavibhardwajinfo09@gmail.com"/>
    <n v="26000"/>
    <n v="50000"/>
    <n v="10"/>
    <n v="16000"/>
    <s v="Startups (&lt;50 emp)"/>
    <s v="No"/>
    <s v="10 hours"/>
    <s v="Once in 6 months"/>
    <s v="Meaningful impact of the work"/>
    <s v="Unclear work without any goals"/>
  </r>
  <r>
    <s v="06-01-2024"/>
    <d v="1899-12-30T21:31:27"/>
    <s v="India"/>
    <s v="845438"/>
    <x v="1"/>
    <x v="1"/>
    <s v="No"/>
    <s v="Yes"/>
    <s v="No"/>
    <x v="0"/>
    <n v="1"/>
    <x v="4"/>
    <s v="Rewarding Growth Culture"/>
    <s v="Learn by observing others"/>
    <x v="1"/>
    <x v="1"/>
    <s v="Goal-Oriented"/>
    <s v="Extended Team (10+)"/>
    <s v="Yes"/>
    <s v="Will work for 7+ years"/>
    <s v="pallavibhardwajinfo09@gmail.com"/>
    <n v="26000"/>
    <n v="50000"/>
    <n v="10"/>
    <n v="16000"/>
    <s v="Startups (&lt;50 emp)"/>
    <s v="No"/>
    <s v="10 hours"/>
    <s v="Once in 6 months"/>
    <s v="Supportive Manager"/>
    <s v="Unclear work without any goals"/>
  </r>
  <r>
    <s v="06-01-2024"/>
    <d v="1899-12-30T21:31:27"/>
    <s v="India"/>
    <s v="845438"/>
    <x v="1"/>
    <x v="1"/>
    <s v="No"/>
    <s v="Yes"/>
    <s v="No"/>
    <x v="0"/>
    <n v="1"/>
    <x v="4"/>
    <s v="Rewarding Growth Culture"/>
    <s v="Learn by observing others"/>
    <x v="1"/>
    <x v="1"/>
    <s v="Goal-Oriented"/>
    <s v="Extended Team (10+)"/>
    <s v="Yes"/>
    <s v="Will work for 7+ years"/>
    <s v="pallavibhardwajinfo09@gmail.com"/>
    <n v="26000"/>
    <n v="50000"/>
    <n v="10"/>
    <n v="16000"/>
    <s v="Startups (&lt;50 emp)"/>
    <s v="No"/>
    <s v="10 hours"/>
    <s v="Once in 6 months"/>
    <s v=" Work that involves my Passion"/>
    <s v="Unclear work without any goals"/>
  </r>
  <r>
    <s v="06-01-2024"/>
    <d v="1899-12-30T21:31:27"/>
    <s v="India"/>
    <s v="845438"/>
    <x v="1"/>
    <x v="1"/>
    <s v="No"/>
    <s v="Yes"/>
    <s v="No"/>
    <x v="0"/>
    <n v="1"/>
    <x v="4"/>
    <s v="Rewarding Growth Culture"/>
    <s v="Learn by observing others"/>
    <x v="1"/>
    <x v="1"/>
    <s v="Clear Expectations"/>
    <s v="Large Team (7-10)"/>
    <s v="Yes"/>
    <s v="Will work for 7+ years"/>
    <s v="pallavibhardwajinfo09@gmail.com"/>
    <n v="26000"/>
    <n v="50000"/>
    <n v="10"/>
    <n v="16000"/>
    <s v="Startups (&lt;50 emp)"/>
    <s v="No"/>
    <s v="10 hours"/>
    <s v="Once in 6 months"/>
    <s v="Meaningful impact of the work"/>
    <s v="Unclear work without any goals"/>
  </r>
  <r>
    <s v="06-01-2024"/>
    <d v="1899-12-30T21:31:27"/>
    <s v="India"/>
    <s v="845438"/>
    <x v="1"/>
    <x v="1"/>
    <s v="No"/>
    <s v="Yes"/>
    <s v="No"/>
    <x v="0"/>
    <n v="1"/>
    <x v="4"/>
    <s v="Rewarding Growth Culture"/>
    <s v="Learn by observing others"/>
    <x v="1"/>
    <x v="1"/>
    <s v="Clear Expectations"/>
    <s v="Large Team (7-10)"/>
    <s v="Yes"/>
    <s v="Will work for 7+ years"/>
    <s v="pallavibhardwajinfo09@gmail.com"/>
    <n v="26000"/>
    <n v="50000"/>
    <n v="10"/>
    <n v="16000"/>
    <s v="Startups (&lt;50 emp)"/>
    <s v="No"/>
    <s v="10 hours"/>
    <s v="Once in 6 months"/>
    <s v="Supportive Manager"/>
    <s v="Unclear work without any goals"/>
  </r>
  <r>
    <s v="06-01-2024"/>
    <d v="1899-12-30T21:31:27"/>
    <s v="India"/>
    <s v="845438"/>
    <x v="1"/>
    <x v="1"/>
    <s v="No"/>
    <s v="Yes"/>
    <s v="No"/>
    <x v="0"/>
    <n v="1"/>
    <x v="4"/>
    <s v="Rewarding Growth Culture"/>
    <s v="Learn by observing others"/>
    <x v="1"/>
    <x v="1"/>
    <s v="Clear Expectations"/>
    <s v="Large Team (7-10)"/>
    <s v="Yes"/>
    <s v="Will work for 7+ years"/>
    <s v="pallavibhardwajinfo09@gmail.com"/>
    <n v="26000"/>
    <n v="50000"/>
    <n v="10"/>
    <n v="16000"/>
    <s v="Startups (&lt;50 emp)"/>
    <s v="No"/>
    <s v="10 hours"/>
    <s v="Once in 6 months"/>
    <s v=" Work that involves my Passion"/>
    <s v="Unclear work without any goals"/>
  </r>
  <r>
    <s v="06-01-2024"/>
    <d v="1899-12-30T21:31:27"/>
    <s v="India"/>
    <s v="845438"/>
    <x v="1"/>
    <x v="1"/>
    <s v="No"/>
    <s v="Yes"/>
    <s v="No"/>
    <x v="0"/>
    <n v="1"/>
    <x v="4"/>
    <s v="Rewarding Growth Culture"/>
    <s v="Learn by observing others"/>
    <x v="1"/>
    <x v="1"/>
    <s v="Clear Expectations"/>
    <s v="Extended Team (10+)"/>
    <s v="Yes"/>
    <s v="Will work for 7+ years"/>
    <s v="pallavibhardwajinfo09@gmail.com"/>
    <n v="26000"/>
    <n v="50000"/>
    <n v="10"/>
    <n v="16000"/>
    <s v="Startups (&lt;50 emp)"/>
    <s v="No"/>
    <s v="10 hours"/>
    <s v="Once in 6 months"/>
    <s v="Meaningful impact of the work"/>
    <s v="Unclear work without any goals"/>
  </r>
  <r>
    <s v="06-01-2024"/>
    <d v="1899-12-30T21:31:27"/>
    <s v="India"/>
    <s v="845438"/>
    <x v="1"/>
    <x v="1"/>
    <s v="No"/>
    <s v="Yes"/>
    <s v="No"/>
    <x v="0"/>
    <n v="1"/>
    <x v="4"/>
    <s v="Rewarding Growth Culture"/>
    <s v="Learn by observing others"/>
    <x v="1"/>
    <x v="1"/>
    <s v="Clear Expectations"/>
    <s v="Extended Team (10+)"/>
    <s v="Yes"/>
    <s v="Will work for 7+ years"/>
    <s v="pallavibhardwajinfo09@gmail.com"/>
    <n v="26000"/>
    <n v="50000"/>
    <n v="10"/>
    <n v="16000"/>
    <s v="Startups (&lt;50 emp)"/>
    <s v="No"/>
    <s v="10 hours"/>
    <s v="Once in 6 months"/>
    <s v="Supportive Manager"/>
    <s v="Unclear work without any goals"/>
  </r>
  <r>
    <s v="06-01-2024"/>
    <d v="1899-12-30T21:31:27"/>
    <s v="India"/>
    <s v="845438"/>
    <x v="1"/>
    <x v="1"/>
    <s v="No"/>
    <s v="Yes"/>
    <s v="No"/>
    <x v="0"/>
    <n v="1"/>
    <x v="4"/>
    <s v="Rewarding Growth Culture"/>
    <s v="Learn by observing others"/>
    <x v="1"/>
    <x v="1"/>
    <s v="Clear Expectations"/>
    <s v="Extended Team (10+)"/>
    <s v="Yes"/>
    <s v="Will work for 7+ years"/>
    <s v="pallavibhardwajinfo09@gmail.com"/>
    <n v="26000"/>
    <n v="50000"/>
    <n v="10"/>
    <n v="16000"/>
    <s v="Startups (&lt;50 emp)"/>
    <s v="No"/>
    <s v="10 hours"/>
    <s v="Once in 6 months"/>
    <s v=" Work that involves my Passion"/>
    <s v="Unclear work without any goals"/>
  </r>
  <r>
    <s v="06-01-2024"/>
    <d v="1899-12-30T21:31:27"/>
    <s v="India"/>
    <s v="845438"/>
    <x v="1"/>
    <x v="1"/>
    <s v="No"/>
    <s v="Yes"/>
    <s v="No"/>
    <x v="0"/>
    <n v="1"/>
    <x v="4"/>
    <s v="Rewarding Growth Culture"/>
    <s v="Learn by observing others"/>
    <x v="1"/>
    <x v="1"/>
    <s v="Goal-Oriented"/>
    <s v="Large Team (7-10)"/>
    <s v="Yes"/>
    <s v="Will work for 7+ years"/>
    <s v="pallavibhardwajinfo09@gmail.com"/>
    <n v="26000"/>
    <n v="50000"/>
    <n v="10"/>
    <n v="16000"/>
    <s v="Startups (&lt;50 emp)"/>
    <s v="No"/>
    <s v="10 hours"/>
    <s v="Once in 6 months"/>
    <s v="Meaningful impact of the work"/>
    <s v="Unclear work without any goals"/>
  </r>
  <r>
    <s v="06-01-2024"/>
    <d v="1899-12-30T21:31:27"/>
    <s v="India"/>
    <s v="845438"/>
    <x v="1"/>
    <x v="1"/>
    <s v="No"/>
    <s v="Yes"/>
    <s v="No"/>
    <x v="0"/>
    <n v="1"/>
    <x v="4"/>
    <s v="Rewarding Growth Culture"/>
    <s v="Learn by observing others"/>
    <x v="1"/>
    <x v="1"/>
    <s v="Goal-Oriented"/>
    <s v="Large Team (7-10)"/>
    <s v="Yes"/>
    <s v="Will work for 7+ years"/>
    <s v="pallavibhardwajinfo09@gmail.com"/>
    <n v="26000"/>
    <n v="50000"/>
    <n v="10"/>
    <n v="16000"/>
    <s v="Startups (&lt;50 emp)"/>
    <s v="No"/>
    <s v="10 hours"/>
    <s v="Once in 6 months"/>
    <s v="Supportive Manager"/>
    <s v="Unclear work without any goals"/>
  </r>
  <r>
    <s v="06-01-2024"/>
    <d v="1899-12-30T21:31:27"/>
    <s v="India"/>
    <s v="845438"/>
    <x v="1"/>
    <x v="1"/>
    <s v="No"/>
    <s v="Yes"/>
    <s v="No"/>
    <x v="0"/>
    <n v="1"/>
    <x v="4"/>
    <s v="Rewarding Growth Culture"/>
    <s v="Learn by observing others"/>
    <x v="1"/>
    <x v="1"/>
    <s v="Goal-Oriented"/>
    <s v="Large Team (7-10)"/>
    <s v="Yes"/>
    <s v="Will work for 7+ years"/>
    <s v="pallavibhardwajinfo09@gmail.com"/>
    <n v="26000"/>
    <n v="50000"/>
    <n v="10"/>
    <n v="16000"/>
    <s v="Startups (&lt;50 emp)"/>
    <s v="No"/>
    <s v="10 hours"/>
    <s v="Once in 6 months"/>
    <s v=" Work that involves my Passion"/>
    <s v="Unclear work without any goals"/>
  </r>
  <r>
    <s v="06-01-2024"/>
    <d v="1899-12-30T21:31:27"/>
    <s v="India"/>
    <s v="845438"/>
    <x v="1"/>
    <x v="1"/>
    <s v="No"/>
    <s v="Yes"/>
    <s v="No"/>
    <x v="0"/>
    <n v="1"/>
    <x v="4"/>
    <s v="Rewarding Growth Culture"/>
    <s v="Learn by observing others"/>
    <x v="1"/>
    <x v="1"/>
    <s v="Goal-Oriented"/>
    <s v="Extended Team (10+)"/>
    <s v="Yes"/>
    <s v="Will work for 7+ years"/>
    <s v="pallavibhardwajinfo09@gmail.com"/>
    <n v="26000"/>
    <n v="50000"/>
    <n v="10"/>
    <n v="16000"/>
    <s v="Startups (&lt;50 emp)"/>
    <s v="No"/>
    <s v="10 hours"/>
    <s v="Once in 6 months"/>
    <s v="Meaningful impact of the work"/>
    <s v="Unclear work without any goals"/>
  </r>
  <r>
    <s v="06-01-2024"/>
    <d v="1899-12-30T21:31:27"/>
    <s v="India"/>
    <s v="845438"/>
    <x v="1"/>
    <x v="1"/>
    <s v="No"/>
    <s v="Yes"/>
    <s v="No"/>
    <x v="0"/>
    <n v="1"/>
    <x v="4"/>
    <s v="Rewarding Growth Culture"/>
    <s v="Learn by observing others"/>
    <x v="1"/>
    <x v="1"/>
    <s v="Goal-Oriented"/>
    <s v="Extended Team (10+)"/>
    <s v="Yes"/>
    <s v="Will work for 7+ years"/>
    <s v="pallavibhardwajinfo09@gmail.com"/>
    <n v="26000"/>
    <n v="50000"/>
    <n v="10"/>
    <n v="16000"/>
    <s v="Startups (&lt;50 emp)"/>
    <s v="No"/>
    <s v="10 hours"/>
    <s v="Once in 6 months"/>
    <s v="Supportive Manager"/>
    <s v="Unclear work without any goals"/>
  </r>
  <r>
    <s v="06-01-2024"/>
    <d v="1899-12-30T21:31:27"/>
    <s v="India"/>
    <s v="845438"/>
    <x v="1"/>
    <x v="1"/>
    <s v="No"/>
    <s v="Yes"/>
    <s v="No"/>
    <x v="0"/>
    <n v="1"/>
    <x v="4"/>
    <s v="Rewarding Growth Culture"/>
    <s v="Learn by observing others"/>
    <x v="1"/>
    <x v="1"/>
    <s v="Goal-Oriented"/>
    <s v="Extended Team (10+)"/>
    <s v="Yes"/>
    <s v="Will work for 7+ years"/>
    <s v="pallavibhardwajinfo09@gmail.com"/>
    <n v="26000"/>
    <n v="50000"/>
    <n v="10"/>
    <n v="16000"/>
    <s v="Startups (&lt;50 emp)"/>
    <s v="No"/>
    <s v="10 hours"/>
    <s v="Once in 6 months"/>
    <s v=" Work that involves my Passion"/>
    <s v="Unclear work without any goals"/>
  </r>
  <r>
    <s v="06-01-2024"/>
    <d v="1899-12-30T21:31:27"/>
    <s v="India"/>
    <s v="845438"/>
    <x v="1"/>
    <x v="1"/>
    <s v="No"/>
    <s v="Yes"/>
    <s v="No"/>
    <x v="0"/>
    <n v="1"/>
    <x v="4"/>
    <s v="Rewarding Growth Culture"/>
    <s v="By doing side projects "/>
    <x v="1"/>
    <x v="1"/>
    <s v="Clear Expectations"/>
    <s v="Large Team (7-10)"/>
    <s v="Yes"/>
    <s v="Will work for 7+ years"/>
    <s v="pallavibhardwajinfo09@gmail.com"/>
    <n v="26000"/>
    <n v="50000"/>
    <n v="10"/>
    <n v="16000"/>
    <s v="Startups (&lt;50 emp)"/>
    <s v="No"/>
    <s v="10 hours"/>
    <s v="Once in 6 months"/>
    <s v="Meaningful impact of the work"/>
    <s v="Unclear work without any goals"/>
  </r>
  <r>
    <s v="06-01-2024"/>
    <d v="1899-12-30T21:31:27"/>
    <s v="India"/>
    <s v="845438"/>
    <x v="1"/>
    <x v="1"/>
    <s v="No"/>
    <s v="Yes"/>
    <s v="No"/>
    <x v="0"/>
    <n v="1"/>
    <x v="4"/>
    <s v="Rewarding Growth Culture"/>
    <s v="By doing side projects "/>
    <x v="1"/>
    <x v="1"/>
    <s v="Clear Expectations"/>
    <s v="Large Team (7-10)"/>
    <s v="Yes"/>
    <s v="Will work for 7+ years"/>
    <s v="pallavibhardwajinfo09@gmail.com"/>
    <n v="26000"/>
    <n v="50000"/>
    <n v="10"/>
    <n v="16000"/>
    <s v="Startups (&lt;50 emp)"/>
    <s v="No"/>
    <s v="10 hours"/>
    <s v="Once in 6 months"/>
    <s v="Supportive Manager"/>
    <s v="Unclear work without any goals"/>
  </r>
  <r>
    <s v="06-01-2024"/>
    <d v="1899-12-30T21:31:27"/>
    <s v="India"/>
    <s v="845438"/>
    <x v="1"/>
    <x v="1"/>
    <s v="No"/>
    <s v="Yes"/>
    <s v="No"/>
    <x v="0"/>
    <n v="1"/>
    <x v="4"/>
    <s v="Rewarding Growth Culture"/>
    <s v="By doing side projects "/>
    <x v="1"/>
    <x v="1"/>
    <s v="Clear Expectations"/>
    <s v="Large Team (7-10)"/>
    <s v="Yes"/>
    <s v="Will work for 7+ years"/>
    <s v="pallavibhardwajinfo09@gmail.com"/>
    <n v="26000"/>
    <n v="50000"/>
    <n v="10"/>
    <n v="16000"/>
    <s v="Startups (&lt;50 emp)"/>
    <s v="No"/>
    <s v="10 hours"/>
    <s v="Once in 6 months"/>
    <s v=" Work that involves my Passion"/>
    <s v="Unclear work without any goals"/>
  </r>
  <r>
    <s v="06-01-2024"/>
    <d v="1899-12-30T21:31:27"/>
    <s v="India"/>
    <s v="845438"/>
    <x v="1"/>
    <x v="1"/>
    <s v="No"/>
    <s v="Yes"/>
    <s v="No"/>
    <x v="0"/>
    <n v="1"/>
    <x v="4"/>
    <s v="Rewarding Growth Culture"/>
    <s v="By doing side projects "/>
    <x v="1"/>
    <x v="1"/>
    <s v="Clear Expectations"/>
    <s v="Extended Team (10+)"/>
    <s v="Yes"/>
    <s v="Will work for 7+ years"/>
    <s v="pallavibhardwajinfo09@gmail.com"/>
    <n v="26000"/>
    <n v="50000"/>
    <n v="10"/>
    <n v="16000"/>
    <s v="Startups (&lt;50 emp)"/>
    <s v="No"/>
    <s v="10 hours"/>
    <s v="Once in 6 months"/>
    <s v="Meaningful impact of the work"/>
    <s v="Unclear work without any goals"/>
  </r>
  <r>
    <s v="06-01-2024"/>
    <d v="1899-12-30T21:31:27"/>
    <s v="India"/>
    <s v="845438"/>
    <x v="1"/>
    <x v="1"/>
    <s v="No"/>
    <s v="Yes"/>
    <s v="No"/>
    <x v="0"/>
    <n v="1"/>
    <x v="4"/>
    <s v="Rewarding Growth Culture"/>
    <s v="By doing side projects "/>
    <x v="1"/>
    <x v="1"/>
    <s v="Clear Expectations"/>
    <s v="Extended Team (10+)"/>
    <s v="Yes"/>
    <s v="Will work for 7+ years"/>
    <s v="pallavibhardwajinfo09@gmail.com"/>
    <n v="26000"/>
    <n v="50000"/>
    <n v="10"/>
    <n v="16000"/>
    <s v="Startups (&lt;50 emp)"/>
    <s v="No"/>
    <s v="10 hours"/>
    <s v="Once in 6 months"/>
    <s v="Supportive Manager"/>
    <s v="Unclear work without any goals"/>
  </r>
  <r>
    <s v="06-01-2024"/>
    <d v="1899-12-30T21:31:27"/>
    <s v="India"/>
    <s v="845438"/>
    <x v="1"/>
    <x v="1"/>
    <s v="No"/>
    <s v="Yes"/>
    <s v="No"/>
    <x v="0"/>
    <n v="1"/>
    <x v="4"/>
    <s v="Rewarding Growth Culture"/>
    <s v="By doing side projects "/>
    <x v="1"/>
    <x v="1"/>
    <s v="Clear Expectations"/>
    <s v="Extended Team (10+)"/>
    <s v="Yes"/>
    <s v="Will work for 7+ years"/>
    <s v="pallavibhardwajinfo09@gmail.com"/>
    <n v="26000"/>
    <n v="50000"/>
    <n v="10"/>
    <n v="16000"/>
    <s v="Startups (&lt;50 emp)"/>
    <s v="No"/>
    <s v="10 hours"/>
    <s v="Once in 6 months"/>
    <s v=" Work that involves my Passion"/>
    <s v="Unclear work without any goals"/>
  </r>
  <r>
    <s v="06-01-2024"/>
    <d v="1899-12-30T21:31:27"/>
    <s v="India"/>
    <s v="845438"/>
    <x v="1"/>
    <x v="1"/>
    <s v="No"/>
    <s v="Yes"/>
    <s v="No"/>
    <x v="0"/>
    <n v="1"/>
    <x v="4"/>
    <s v="Rewarding Growth Culture"/>
    <s v="By doing side projects "/>
    <x v="1"/>
    <x v="1"/>
    <s v="Goal-Oriented"/>
    <s v="Large Team (7-10)"/>
    <s v="Yes"/>
    <s v="Will work for 7+ years"/>
    <s v="pallavibhardwajinfo09@gmail.com"/>
    <n v="26000"/>
    <n v="50000"/>
    <n v="10"/>
    <n v="16000"/>
    <s v="Startups (&lt;50 emp)"/>
    <s v="No"/>
    <s v="10 hours"/>
    <s v="Once in 6 months"/>
    <s v="Meaningful impact of the work"/>
    <s v="Unclear work without any goals"/>
  </r>
  <r>
    <s v="06-01-2024"/>
    <d v="1899-12-30T21:31:27"/>
    <s v="India"/>
    <s v="845438"/>
    <x v="1"/>
    <x v="1"/>
    <s v="No"/>
    <s v="Yes"/>
    <s v="No"/>
    <x v="0"/>
    <n v="1"/>
    <x v="4"/>
    <s v="Rewarding Growth Culture"/>
    <s v="By doing side projects "/>
    <x v="1"/>
    <x v="1"/>
    <s v="Goal-Oriented"/>
    <s v="Large Team (7-10)"/>
    <s v="Yes"/>
    <s v="Will work for 7+ years"/>
    <s v="pallavibhardwajinfo09@gmail.com"/>
    <n v="26000"/>
    <n v="50000"/>
    <n v="10"/>
    <n v="16000"/>
    <s v="Startups (&lt;50 emp)"/>
    <s v="No"/>
    <s v="10 hours"/>
    <s v="Once in 6 months"/>
    <s v="Supportive Manager"/>
    <s v="Unclear work without any goals"/>
  </r>
  <r>
    <s v="06-01-2024"/>
    <d v="1899-12-30T21:31:27"/>
    <s v="India"/>
    <s v="845438"/>
    <x v="1"/>
    <x v="1"/>
    <s v="No"/>
    <s v="Yes"/>
    <s v="No"/>
    <x v="0"/>
    <n v="1"/>
    <x v="4"/>
    <s v="Rewarding Growth Culture"/>
    <s v="By doing side projects "/>
    <x v="1"/>
    <x v="1"/>
    <s v="Goal-Oriented"/>
    <s v="Large Team (7-10)"/>
    <s v="Yes"/>
    <s v="Will work for 7+ years"/>
    <s v="pallavibhardwajinfo09@gmail.com"/>
    <n v="26000"/>
    <n v="50000"/>
    <n v="10"/>
    <n v="16000"/>
    <s v="Startups (&lt;50 emp)"/>
    <s v="No"/>
    <s v="10 hours"/>
    <s v="Once in 6 months"/>
    <s v=" Work that involves my Passion"/>
    <s v="Unclear work without any goals"/>
  </r>
  <r>
    <s v="06-01-2024"/>
    <d v="1899-12-30T21:31:27"/>
    <s v="India"/>
    <s v="845438"/>
    <x v="1"/>
    <x v="1"/>
    <s v="No"/>
    <s v="Yes"/>
    <s v="No"/>
    <x v="0"/>
    <n v="1"/>
    <x v="4"/>
    <s v="Rewarding Growth Culture"/>
    <s v="By doing side projects "/>
    <x v="1"/>
    <x v="1"/>
    <s v="Goal-Oriented"/>
    <s v="Extended Team (10+)"/>
    <s v="Yes"/>
    <s v="Will work for 7+ years"/>
    <s v="pallavibhardwajinfo09@gmail.com"/>
    <n v="26000"/>
    <n v="50000"/>
    <n v="10"/>
    <n v="16000"/>
    <s v="Startups (&lt;50 emp)"/>
    <s v="No"/>
    <s v="10 hours"/>
    <s v="Once in 6 months"/>
    <s v="Meaningful impact of the work"/>
    <s v="Unclear work without any goals"/>
  </r>
  <r>
    <s v="06-01-2024"/>
    <d v="1899-12-30T21:31:27"/>
    <s v="India"/>
    <s v="845438"/>
    <x v="1"/>
    <x v="1"/>
    <s v="No"/>
    <s v="Yes"/>
    <s v="No"/>
    <x v="0"/>
    <n v="1"/>
    <x v="4"/>
    <s v="Rewarding Growth Culture"/>
    <s v="By doing side projects "/>
    <x v="1"/>
    <x v="1"/>
    <s v="Goal-Oriented"/>
    <s v="Extended Team (10+)"/>
    <s v="Yes"/>
    <s v="Will work for 7+ years"/>
    <s v="pallavibhardwajinfo09@gmail.com"/>
    <n v="26000"/>
    <n v="50000"/>
    <n v="10"/>
    <n v="16000"/>
    <s v="Startups (&lt;50 emp)"/>
    <s v="No"/>
    <s v="10 hours"/>
    <s v="Once in 6 months"/>
    <s v="Supportive Manager"/>
    <s v="Unclear work without any goals"/>
  </r>
  <r>
    <s v="06-01-2024"/>
    <d v="1899-12-30T21:31:27"/>
    <s v="India"/>
    <s v="845438"/>
    <x v="1"/>
    <x v="1"/>
    <s v="No"/>
    <s v="Yes"/>
    <s v="No"/>
    <x v="0"/>
    <n v="1"/>
    <x v="4"/>
    <s v="Rewarding Growth Culture"/>
    <s v="By doing side projects "/>
    <x v="1"/>
    <x v="1"/>
    <s v="Goal-Oriented"/>
    <s v="Extended Team (10+)"/>
    <s v="Yes"/>
    <s v="Will work for 7+ years"/>
    <s v="pallavibhardwajinfo09@gmail.com"/>
    <n v="26000"/>
    <n v="50000"/>
    <n v="10"/>
    <n v="16000"/>
    <s v="Startups (&lt;50 emp)"/>
    <s v="No"/>
    <s v="10 hours"/>
    <s v="Once in 6 months"/>
    <s v=" Work that involves my Passion"/>
    <s v="Unclear work without any goals"/>
  </r>
  <r>
    <s v="06-01-2024"/>
    <d v="1899-12-30T21:31:27"/>
    <s v="India"/>
    <s v="845438"/>
    <x v="1"/>
    <x v="1"/>
    <s v="No"/>
    <s v="Yes"/>
    <s v="No"/>
    <x v="0"/>
    <n v="1"/>
    <x v="4"/>
    <s v="Rewarding Growth Culture"/>
    <s v="By doing side projects "/>
    <x v="1"/>
    <x v="1"/>
    <s v="Clear Expectations"/>
    <s v="Large Team (7-10)"/>
    <s v="Yes"/>
    <s v="Will work for 7+ years"/>
    <s v="pallavibhardwajinfo09@gmail.com"/>
    <n v="26000"/>
    <n v="50000"/>
    <n v="10"/>
    <n v="16000"/>
    <s v="Startups (&lt;50 emp)"/>
    <s v="No"/>
    <s v="10 hours"/>
    <s v="Once in 6 months"/>
    <s v="Meaningful impact of the work"/>
    <s v="Unclear work without any goals"/>
  </r>
  <r>
    <s v="06-01-2024"/>
    <d v="1899-12-30T21:31:27"/>
    <s v="India"/>
    <s v="845438"/>
    <x v="1"/>
    <x v="1"/>
    <s v="No"/>
    <s v="Yes"/>
    <s v="No"/>
    <x v="0"/>
    <n v="1"/>
    <x v="4"/>
    <s v="Rewarding Growth Culture"/>
    <s v="By doing side projects "/>
    <x v="1"/>
    <x v="1"/>
    <s v="Clear Expectations"/>
    <s v="Large Team (7-10)"/>
    <s v="Yes"/>
    <s v="Will work for 7+ years"/>
    <s v="pallavibhardwajinfo09@gmail.com"/>
    <n v="26000"/>
    <n v="50000"/>
    <n v="10"/>
    <n v="16000"/>
    <s v="Startups (&lt;50 emp)"/>
    <s v="No"/>
    <s v="10 hours"/>
    <s v="Once in 6 months"/>
    <s v="Supportive Manager"/>
    <s v="Unclear work without any goals"/>
  </r>
  <r>
    <s v="06-01-2024"/>
    <d v="1899-12-30T21:31:27"/>
    <s v="India"/>
    <s v="845438"/>
    <x v="1"/>
    <x v="1"/>
    <s v="No"/>
    <s v="Yes"/>
    <s v="No"/>
    <x v="0"/>
    <n v="1"/>
    <x v="4"/>
    <s v="Rewarding Growth Culture"/>
    <s v="By doing side projects "/>
    <x v="1"/>
    <x v="1"/>
    <s v="Clear Expectations"/>
    <s v="Large Team (7-10)"/>
    <s v="Yes"/>
    <s v="Will work for 7+ years"/>
    <s v="pallavibhardwajinfo09@gmail.com"/>
    <n v="26000"/>
    <n v="50000"/>
    <n v="10"/>
    <n v="16000"/>
    <s v="Startups (&lt;50 emp)"/>
    <s v="No"/>
    <s v="10 hours"/>
    <s v="Once in 6 months"/>
    <s v=" Work that involves my Passion"/>
    <s v="Unclear work without any goals"/>
  </r>
  <r>
    <s v="06-01-2024"/>
    <d v="1899-12-30T21:31:27"/>
    <s v="India"/>
    <s v="845438"/>
    <x v="1"/>
    <x v="1"/>
    <s v="No"/>
    <s v="Yes"/>
    <s v="No"/>
    <x v="0"/>
    <n v="1"/>
    <x v="4"/>
    <s v="Rewarding Growth Culture"/>
    <s v="By doing side projects "/>
    <x v="1"/>
    <x v="1"/>
    <s v="Clear Expectations"/>
    <s v="Extended Team (10+)"/>
    <s v="Yes"/>
    <s v="Will work for 7+ years"/>
    <s v="pallavibhardwajinfo09@gmail.com"/>
    <n v="26000"/>
    <n v="50000"/>
    <n v="10"/>
    <n v="16000"/>
    <s v="Startups (&lt;50 emp)"/>
    <s v="No"/>
    <s v="10 hours"/>
    <s v="Once in 6 months"/>
    <s v="Meaningful impact of the work"/>
    <s v="Unclear work without any goals"/>
  </r>
  <r>
    <s v="06-01-2024"/>
    <d v="1899-12-30T21:31:27"/>
    <s v="India"/>
    <s v="845438"/>
    <x v="1"/>
    <x v="1"/>
    <s v="No"/>
    <s v="Yes"/>
    <s v="No"/>
    <x v="0"/>
    <n v="1"/>
    <x v="4"/>
    <s v="Rewarding Growth Culture"/>
    <s v="By doing side projects "/>
    <x v="1"/>
    <x v="1"/>
    <s v="Clear Expectations"/>
    <s v="Extended Team (10+)"/>
    <s v="Yes"/>
    <s v="Will work for 7+ years"/>
    <s v="pallavibhardwajinfo09@gmail.com"/>
    <n v="26000"/>
    <n v="50000"/>
    <n v="10"/>
    <n v="16000"/>
    <s v="Startups (&lt;50 emp)"/>
    <s v="No"/>
    <s v="10 hours"/>
    <s v="Once in 6 months"/>
    <s v="Supportive Manager"/>
    <s v="Unclear work without any goals"/>
  </r>
  <r>
    <s v="06-01-2024"/>
    <d v="1899-12-30T21:31:27"/>
    <s v="India"/>
    <s v="845438"/>
    <x v="1"/>
    <x v="1"/>
    <s v="No"/>
    <s v="Yes"/>
    <s v="No"/>
    <x v="0"/>
    <n v="1"/>
    <x v="4"/>
    <s v="Rewarding Growth Culture"/>
    <s v="By doing side projects "/>
    <x v="1"/>
    <x v="1"/>
    <s v="Clear Expectations"/>
    <s v="Extended Team (10+)"/>
    <s v="Yes"/>
    <s v="Will work for 7+ years"/>
    <s v="pallavibhardwajinfo09@gmail.com"/>
    <n v="26000"/>
    <n v="50000"/>
    <n v="10"/>
    <n v="16000"/>
    <s v="Startups (&lt;50 emp)"/>
    <s v="No"/>
    <s v="10 hours"/>
    <s v="Once in 6 months"/>
    <s v=" Work that involves my Passion"/>
    <s v="Unclear work without any goals"/>
  </r>
  <r>
    <s v="06-01-2024"/>
    <d v="1899-12-30T21:31:27"/>
    <s v="India"/>
    <s v="845438"/>
    <x v="1"/>
    <x v="1"/>
    <s v="No"/>
    <s v="Yes"/>
    <s v="No"/>
    <x v="0"/>
    <n v="1"/>
    <x v="4"/>
    <s v="Rewarding Growth Culture"/>
    <s v="By doing side projects "/>
    <x v="1"/>
    <x v="1"/>
    <s v="Goal-Oriented"/>
    <s v="Large Team (7-10)"/>
    <s v="Yes"/>
    <s v="Will work for 7+ years"/>
    <s v="pallavibhardwajinfo09@gmail.com"/>
    <n v="26000"/>
    <n v="50000"/>
    <n v="10"/>
    <n v="16000"/>
    <s v="Startups (&lt;50 emp)"/>
    <s v="No"/>
    <s v="10 hours"/>
    <s v="Once in 6 months"/>
    <s v="Meaningful impact of the work"/>
    <s v="Unclear work without any goals"/>
  </r>
  <r>
    <s v="06-01-2024"/>
    <d v="1899-12-30T21:31:27"/>
    <s v="India"/>
    <s v="845438"/>
    <x v="1"/>
    <x v="1"/>
    <s v="No"/>
    <s v="Yes"/>
    <s v="No"/>
    <x v="0"/>
    <n v="1"/>
    <x v="4"/>
    <s v="Rewarding Growth Culture"/>
    <s v="By doing side projects "/>
    <x v="1"/>
    <x v="1"/>
    <s v="Goal-Oriented"/>
    <s v="Large Team (7-10)"/>
    <s v="Yes"/>
    <s v="Will work for 7+ years"/>
    <s v="pallavibhardwajinfo09@gmail.com"/>
    <n v="26000"/>
    <n v="50000"/>
    <n v="10"/>
    <n v="16000"/>
    <s v="Startups (&lt;50 emp)"/>
    <s v="No"/>
    <s v="10 hours"/>
    <s v="Once in 6 months"/>
    <s v="Supportive Manager"/>
    <s v="Unclear work without any goals"/>
  </r>
  <r>
    <s v="06-01-2024"/>
    <d v="1899-12-30T21:31:27"/>
    <s v="India"/>
    <s v="845438"/>
    <x v="1"/>
    <x v="1"/>
    <s v="No"/>
    <s v="Yes"/>
    <s v="No"/>
    <x v="0"/>
    <n v="1"/>
    <x v="4"/>
    <s v="Rewarding Growth Culture"/>
    <s v="By doing side projects "/>
    <x v="1"/>
    <x v="1"/>
    <s v="Goal-Oriented"/>
    <s v="Large Team (7-10)"/>
    <s v="Yes"/>
    <s v="Will work for 7+ years"/>
    <s v="pallavibhardwajinfo09@gmail.com"/>
    <n v="26000"/>
    <n v="50000"/>
    <n v="10"/>
    <n v="16000"/>
    <s v="Startups (&lt;50 emp)"/>
    <s v="No"/>
    <s v="10 hours"/>
    <s v="Once in 6 months"/>
    <s v=" Work that involves my Passion"/>
    <s v="Unclear work without any goals"/>
  </r>
  <r>
    <s v="06-01-2024"/>
    <d v="1899-12-30T21:31:27"/>
    <s v="India"/>
    <s v="845438"/>
    <x v="1"/>
    <x v="1"/>
    <s v="No"/>
    <s v="Yes"/>
    <s v="No"/>
    <x v="0"/>
    <n v="1"/>
    <x v="4"/>
    <s v="Rewarding Growth Culture"/>
    <s v="By doing side projects "/>
    <x v="1"/>
    <x v="1"/>
    <s v="Goal-Oriented"/>
    <s v="Extended Team (10+)"/>
    <s v="Yes"/>
    <s v="Will work for 7+ years"/>
    <s v="pallavibhardwajinfo09@gmail.com"/>
    <n v="26000"/>
    <n v="50000"/>
    <n v="10"/>
    <n v="16000"/>
    <s v="Startups (&lt;50 emp)"/>
    <s v="No"/>
    <s v="10 hours"/>
    <s v="Once in 6 months"/>
    <s v="Meaningful impact of the work"/>
    <s v="Unclear work without any goals"/>
  </r>
  <r>
    <s v="06-01-2024"/>
    <d v="1899-12-30T21:31:27"/>
    <s v="India"/>
    <s v="845438"/>
    <x v="1"/>
    <x v="1"/>
    <s v="No"/>
    <s v="Yes"/>
    <s v="No"/>
    <x v="0"/>
    <n v="1"/>
    <x v="4"/>
    <s v="Rewarding Growth Culture"/>
    <s v="By doing side projects "/>
    <x v="1"/>
    <x v="1"/>
    <s v="Goal-Oriented"/>
    <s v="Extended Team (10+)"/>
    <s v="Yes"/>
    <s v="Will work for 7+ years"/>
    <s v="pallavibhardwajinfo09@gmail.com"/>
    <n v="26000"/>
    <n v="50000"/>
    <n v="10"/>
    <n v="16000"/>
    <s v="Startups (&lt;50 emp)"/>
    <s v="No"/>
    <s v="10 hours"/>
    <s v="Once in 6 months"/>
    <s v="Supportive Manager"/>
    <s v="Unclear work without any goals"/>
  </r>
  <r>
    <s v="06-01-2024"/>
    <d v="1899-12-30T21:31:27"/>
    <s v="India"/>
    <s v="845438"/>
    <x v="1"/>
    <x v="1"/>
    <s v="No"/>
    <s v="Yes"/>
    <s v="No"/>
    <x v="0"/>
    <n v="1"/>
    <x v="4"/>
    <s v="Rewarding Growth Culture"/>
    <s v="By doing side projects "/>
    <x v="1"/>
    <x v="1"/>
    <s v="Goal-Oriented"/>
    <s v="Extended Team (10+)"/>
    <s v="Yes"/>
    <s v="Will work for 7+ years"/>
    <s v="pallavibhardwajinfo09@gmail.com"/>
    <n v="26000"/>
    <n v="50000"/>
    <n v="10"/>
    <n v="16000"/>
    <s v="Startups (&lt;50 emp)"/>
    <s v="No"/>
    <s v="10 hours"/>
    <s v="Once in 6 months"/>
    <s v=" Work that involves my Passion"/>
    <s v="Unclear work without any goals"/>
  </r>
  <r>
    <s v="06-01-2024"/>
    <d v="1899-12-30T21:31:27"/>
    <s v="India"/>
    <s v="845438"/>
    <x v="1"/>
    <x v="1"/>
    <s v="No"/>
    <s v="Yes"/>
    <s v="No"/>
    <x v="0"/>
    <n v="1"/>
    <x v="4"/>
    <s v="Rewarding Growth Culture"/>
    <s v="By doing side projects "/>
    <x v="1"/>
    <x v="1"/>
    <s v="Clear Expectations"/>
    <s v="Large Team (7-10)"/>
    <s v="Yes"/>
    <s v="Will work for 7+ years"/>
    <s v="pallavibhardwajinfo09@gmail.com"/>
    <n v="26000"/>
    <n v="50000"/>
    <n v="10"/>
    <n v="16000"/>
    <s v="Startups (&lt;50 emp)"/>
    <s v="No"/>
    <s v="10 hours"/>
    <s v="Once in 6 months"/>
    <s v="Meaningful impact of the work"/>
    <s v="Unclear work without any goals"/>
  </r>
  <r>
    <s v="06-01-2024"/>
    <d v="1899-12-30T21:31:27"/>
    <s v="India"/>
    <s v="845438"/>
    <x v="1"/>
    <x v="1"/>
    <s v="No"/>
    <s v="Yes"/>
    <s v="No"/>
    <x v="0"/>
    <n v="1"/>
    <x v="4"/>
    <s v="Rewarding Growth Culture"/>
    <s v="By doing side projects "/>
    <x v="1"/>
    <x v="1"/>
    <s v="Clear Expectations"/>
    <s v="Large Team (7-10)"/>
    <s v="Yes"/>
    <s v="Will work for 7+ years"/>
    <s v="pallavibhardwajinfo09@gmail.com"/>
    <n v="26000"/>
    <n v="50000"/>
    <n v="10"/>
    <n v="16000"/>
    <s v="Startups (&lt;50 emp)"/>
    <s v="No"/>
    <s v="10 hours"/>
    <s v="Once in 6 months"/>
    <s v="Supportive Manager"/>
    <s v="Unclear work without any goals"/>
  </r>
  <r>
    <s v="06-01-2024"/>
    <d v="1899-12-30T21:31:27"/>
    <s v="India"/>
    <s v="845438"/>
    <x v="1"/>
    <x v="1"/>
    <s v="No"/>
    <s v="Yes"/>
    <s v="No"/>
    <x v="0"/>
    <n v="1"/>
    <x v="4"/>
    <s v="Rewarding Growth Culture"/>
    <s v="By doing side projects "/>
    <x v="1"/>
    <x v="1"/>
    <s v="Clear Expectations"/>
    <s v="Large Team (7-10)"/>
    <s v="Yes"/>
    <s v="Will work for 7+ years"/>
    <s v="pallavibhardwajinfo09@gmail.com"/>
    <n v="26000"/>
    <n v="50000"/>
    <n v="10"/>
    <n v="16000"/>
    <s v="Startups (&lt;50 emp)"/>
    <s v="No"/>
    <s v="10 hours"/>
    <s v="Once in 6 months"/>
    <s v=" Work that involves my Passion"/>
    <s v="Unclear work without any goals"/>
  </r>
  <r>
    <s v="06-01-2024"/>
    <d v="1899-12-30T21:31:27"/>
    <s v="India"/>
    <s v="845438"/>
    <x v="1"/>
    <x v="1"/>
    <s v="No"/>
    <s v="Yes"/>
    <s v="No"/>
    <x v="0"/>
    <n v="1"/>
    <x v="4"/>
    <s v="Rewarding Growth Culture"/>
    <s v="By doing side projects "/>
    <x v="1"/>
    <x v="1"/>
    <s v="Clear Expectations"/>
    <s v="Extended Team (10+)"/>
    <s v="Yes"/>
    <s v="Will work for 7+ years"/>
    <s v="pallavibhardwajinfo09@gmail.com"/>
    <n v="26000"/>
    <n v="50000"/>
    <n v="10"/>
    <n v="16000"/>
    <s v="Startups (&lt;50 emp)"/>
    <s v="No"/>
    <s v="10 hours"/>
    <s v="Once in 6 months"/>
    <s v="Meaningful impact of the work"/>
    <s v="Unclear work without any goals"/>
  </r>
  <r>
    <s v="06-01-2024"/>
    <d v="1899-12-30T21:31:27"/>
    <s v="India"/>
    <s v="845438"/>
    <x v="1"/>
    <x v="1"/>
    <s v="No"/>
    <s v="Yes"/>
    <s v="No"/>
    <x v="0"/>
    <n v="1"/>
    <x v="4"/>
    <s v="Rewarding Growth Culture"/>
    <s v="By doing side projects "/>
    <x v="1"/>
    <x v="1"/>
    <s v="Clear Expectations"/>
    <s v="Extended Team (10+)"/>
    <s v="Yes"/>
    <s v="Will work for 7+ years"/>
    <s v="pallavibhardwajinfo09@gmail.com"/>
    <n v="26000"/>
    <n v="50000"/>
    <n v="10"/>
    <n v="16000"/>
    <s v="Startups (&lt;50 emp)"/>
    <s v="No"/>
    <s v="10 hours"/>
    <s v="Once in 6 months"/>
    <s v="Supportive Manager"/>
    <s v="Unclear work without any goals"/>
  </r>
  <r>
    <s v="06-01-2024"/>
    <d v="1899-12-30T21:31:27"/>
    <s v="India"/>
    <s v="845438"/>
    <x v="1"/>
    <x v="1"/>
    <s v="No"/>
    <s v="Yes"/>
    <s v="No"/>
    <x v="0"/>
    <n v="1"/>
    <x v="4"/>
    <s v="Rewarding Growth Culture"/>
    <s v="By doing side projects "/>
    <x v="1"/>
    <x v="1"/>
    <s v="Clear Expectations"/>
    <s v="Extended Team (10+)"/>
    <s v="Yes"/>
    <s v="Will work for 7+ years"/>
    <s v="pallavibhardwajinfo09@gmail.com"/>
    <n v="26000"/>
    <n v="50000"/>
    <n v="10"/>
    <n v="16000"/>
    <s v="Startups (&lt;50 emp)"/>
    <s v="No"/>
    <s v="10 hours"/>
    <s v="Once in 6 months"/>
    <s v=" Work that involves my Passion"/>
    <s v="Unclear work without any goals"/>
  </r>
  <r>
    <s v="06-01-2024"/>
    <d v="1899-12-30T21:31:27"/>
    <s v="India"/>
    <s v="845438"/>
    <x v="1"/>
    <x v="1"/>
    <s v="No"/>
    <s v="Yes"/>
    <s v="No"/>
    <x v="0"/>
    <n v="1"/>
    <x v="4"/>
    <s v="Rewarding Growth Culture"/>
    <s v="By doing side projects "/>
    <x v="1"/>
    <x v="1"/>
    <s v="Goal-Oriented"/>
    <s v="Large Team (7-10)"/>
    <s v="Yes"/>
    <s v="Will work for 7+ years"/>
    <s v="pallavibhardwajinfo09@gmail.com"/>
    <n v="26000"/>
    <n v="50000"/>
    <n v="10"/>
    <n v="16000"/>
    <s v="Startups (&lt;50 emp)"/>
    <s v="No"/>
    <s v="10 hours"/>
    <s v="Once in 6 months"/>
    <s v="Meaningful impact of the work"/>
    <s v="Unclear work without any goals"/>
  </r>
  <r>
    <s v="06-01-2024"/>
    <d v="1899-12-30T21:31:27"/>
    <s v="India"/>
    <s v="845438"/>
    <x v="1"/>
    <x v="1"/>
    <s v="No"/>
    <s v="Yes"/>
    <s v="No"/>
    <x v="0"/>
    <n v="1"/>
    <x v="4"/>
    <s v="Rewarding Growth Culture"/>
    <s v="By doing side projects "/>
    <x v="1"/>
    <x v="1"/>
    <s v="Goal-Oriented"/>
    <s v="Large Team (7-10)"/>
    <s v="Yes"/>
    <s v="Will work for 7+ years"/>
    <s v="pallavibhardwajinfo09@gmail.com"/>
    <n v="26000"/>
    <n v="50000"/>
    <n v="10"/>
    <n v="16000"/>
    <s v="Startups (&lt;50 emp)"/>
    <s v="No"/>
    <s v="10 hours"/>
    <s v="Once in 6 months"/>
    <s v="Supportive Manager"/>
    <s v="Unclear work without any goals"/>
  </r>
  <r>
    <s v="06-01-2024"/>
    <d v="1899-12-30T21:31:27"/>
    <s v="India"/>
    <s v="845438"/>
    <x v="1"/>
    <x v="1"/>
    <s v="No"/>
    <s v="Yes"/>
    <s v="No"/>
    <x v="0"/>
    <n v="1"/>
    <x v="4"/>
    <s v="Rewarding Growth Culture"/>
    <s v="By doing side projects "/>
    <x v="1"/>
    <x v="1"/>
    <s v="Goal-Oriented"/>
    <s v="Large Team (7-10)"/>
    <s v="Yes"/>
    <s v="Will work for 7+ years"/>
    <s v="pallavibhardwajinfo09@gmail.com"/>
    <n v="26000"/>
    <n v="50000"/>
    <n v="10"/>
    <n v="16000"/>
    <s v="Startups (&lt;50 emp)"/>
    <s v="No"/>
    <s v="10 hours"/>
    <s v="Once in 6 months"/>
    <s v=" Work that involves my Passion"/>
    <s v="Unclear work without any goals"/>
  </r>
  <r>
    <s v="06-01-2024"/>
    <d v="1899-12-30T21:31:27"/>
    <s v="India"/>
    <s v="845438"/>
    <x v="1"/>
    <x v="1"/>
    <s v="No"/>
    <s v="Yes"/>
    <s v="No"/>
    <x v="0"/>
    <n v="1"/>
    <x v="4"/>
    <s v="Rewarding Growth Culture"/>
    <s v="By doing side projects "/>
    <x v="1"/>
    <x v="1"/>
    <s v="Goal-Oriented"/>
    <s v="Extended Team (10+)"/>
    <s v="Yes"/>
    <s v="Will work for 7+ years"/>
    <s v="pallavibhardwajinfo09@gmail.com"/>
    <n v="26000"/>
    <n v="50000"/>
    <n v="10"/>
    <n v="16000"/>
    <s v="Startups (&lt;50 emp)"/>
    <s v="No"/>
    <s v="10 hours"/>
    <s v="Once in 6 months"/>
    <s v="Meaningful impact of the work"/>
    <s v="Unclear work without any goals"/>
  </r>
  <r>
    <s v="06-01-2024"/>
    <d v="1899-12-30T21:31:27"/>
    <s v="India"/>
    <s v="845438"/>
    <x v="1"/>
    <x v="1"/>
    <s v="No"/>
    <s v="Yes"/>
    <s v="No"/>
    <x v="0"/>
    <n v="1"/>
    <x v="4"/>
    <s v="Rewarding Growth Culture"/>
    <s v="By doing side projects "/>
    <x v="1"/>
    <x v="1"/>
    <s v="Goal-Oriented"/>
    <s v="Extended Team (10+)"/>
    <s v="Yes"/>
    <s v="Will work for 7+ years"/>
    <s v="pallavibhardwajinfo09@gmail.com"/>
    <n v="26000"/>
    <n v="50000"/>
    <n v="10"/>
    <n v="16000"/>
    <s v="Startups (&lt;50 emp)"/>
    <s v="No"/>
    <s v="10 hours"/>
    <s v="Once in 6 months"/>
    <s v="Supportive Manager"/>
    <s v="Unclear work without any goals"/>
  </r>
  <r>
    <s v="06-01-2024"/>
    <d v="1899-12-30T21:31:27"/>
    <s v="India"/>
    <s v="845438"/>
    <x v="1"/>
    <x v="1"/>
    <s v="No"/>
    <s v="Yes"/>
    <s v="No"/>
    <x v="0"/>
    <n v="1"/>
    <x v="4"/>
    <s v="Rewarding Growth Culture"/>
    <s v="By doing side projects "/>
    <x v="1"/>
    <x v="1"/>
    <s v="Goal-Oriented"/>
    <s v="Extended Team (10+)"/>
    <s v="Yes"/>
    <s v="Will work for 7+ years"/>
    <s v="pallavibhardwajinfo09@gmail.com"/>
    <n v="26000"/>
    <n v="50000"/>
    <n v="10"/>
    <n v="16000"/>
    <s v="Startups (&lt;50 emp)"/>
    <s v="No"/>
    <s v="10 hours"/>
    <s v="Once in 6 months"/>
    <s v=" Work that involves my Passion"/>
    <s v="Unclear work without any goals"/>
  </r>
  <r>
    <s v="06-01-2024"/>
    <d v="1899-12-30T21:46:23"/>
    <s v="India"/>
    <s v="829113"/>
    <x v="0"/>
    <x v="3"/>
    <s v="No"/>
    <s v="Yes"/>
    <s v="No"/>
    <x v="0"/>
    <n v="5"/>
    <x v="1"/>
    <s v="Learning Oriented"/>
    <s v="Self Paced Learning Portals "/>
    <x v="0"/>
    <x v="0"/>
    <s v="Clear Communicator"/>
    <s v="Large Team (7-10)"/>
    <s v="No"/>
    <s v="Depends on the Company"/>
    <s v="shomanraj31@gmail.com"/>
    <n v="26000"/>
    <n v="50000"/>
    <n v="5"/>
    <n v="21000"/>
    <s v="Startups (51 to 250 Emp)"/>
    <s v="No"/>
    <s v="8 hours"/>
    <s v="Once in 2 months"/>
    <s v="Supportive Manager"/>
    <s v="High stressful job"/>
  </r>
  <r>
    <s v="06-01-2024"/>
    <d v="1899-12-30T21:46:23"/>
    <s v="India"/>
    <s v="829113"/>
    <x v="0"/>
    <x v="3"/>
    <s v="No"/>
    <s v="Yes"/>
    <s v="No"/>
    <x v="0"/>
    <n v="5"/>
    <x v="1"/>
    <s v="Learning Oriented"/>
    <s v="Self Paced Learning Portals "/>
    <x v="0"/>
    <x v="0"/>
    <s v="Clear Communicator"/>
    <s v="Large Team (7-10)"/>
    <s v="No"/>
    <s v="Depends on the Company"/>
    <s v="shomanraj31@gmail.com"/>
    <n v="26000"/>
    <n v="50000"/>
    <n v="5"/>
    <n v="21000"/>
    <s v="Startups (51 to 250 Emp)"/>
    <s v="No"/>
    <s v="8 hours"/>
    <s v="Once in 2 months"/>
    <s v=" Work that involves my Passion"/>
    <s v="High stressful job"/>
  </r>
  <r>
    <s v="06-01-2024"/>
    <d v="1899-12-30T21:46:23"/>
    <s v="India"/>
    <s v="829113"/>
    <x v="0"/>
    <x v="3"/>
    <s v="No"/>
    <s v="Yes"/>
    <s v="No"/>
    <x v="0"/>
    <n v="5"/>
    <x v="1"/>
    <s v="Learning Oriented"/>
    <s v="Self Paced Learning Portals "/>
    <x v="0"/>
    <x v="0"/>
    <s v="Clear Communicator"/>
    <s v="Extended Team (10+)"/>
    <s v="No"/>
    <s v="Depends on the Company"/>
    <s v="shomanraj31@gmail.com"/>
    <n v="26000"/>
    <n v="50000"/>
    <n v="5"/>
    <n v="21000"/>
    <s v="Startups (51 to 250 Emp)"/>
    <s v="No"/>
    <s v="8 hours"/>
    <s v="Once in 2 months"/>
    <s v="Supportive Manager"/>
    <s v="High stressful job"/>
  </r>
  <r>
    <s v="06-01-2024"/>
    <d v="1899-12-30T21:46:23"/>
    <s v="India"/>
    <s v="829113"/>
    <x v="0"/>
    <x v="3"/>
    <s v="No"/>
    <s v="Yes"/>
    <s v="No"/>
    <x v="0"/>
    <n v="5"/>
    <x v="1"/>
    <s v="Learning Oriented"/>
    <s v="Self Paced Learning Portals "/>
    <x v="0"/>
    <x v="0"/>
    <s v="Clear Communicator"/>
    <s v="Extended Team (10+)"/>
    <s v="No"/>
    <s v="Depends on the Company"/>
    <s v="shomanraj31@gmail.com"/>
    <n v="26000"/>
    <n v="50000"/>
    <n v="5"/>
    <n v="21000"/>
    <s v="Startups (51 to 250 Emp)"/>
    <s v="No"/>
    <s v="8 hours"/>
    <s v="Once in 2 months"/>
    <s v=" Work that involves my Passion"/>
    <s v="High stressful job"/>
  </r>
  <r>
    <s v="06-01-2024"/>
    <d v="1899-12-30T21:46:23"/>
    <s v="India"/>
    <s v="829113"/>
    <x v="0"/>
    <x v="3"/>
    <s v="No"/>
    <s v="Yes"/>
    <s v="No"/>
    <x v="0"/>
    <n v="5"/>
    <x v="1"/>
    <s v="Learning Oriented"/>
    <s v="Self Paced Learning Portals "/>
    <x v="1"/>
    <x v="1"/>
    <s v="Clear Communicator"/>
    <s v="Large Team (7-10)"/>
    <s v="No"/>
    <s v="Depends on the Company"/>
    <s v="shomanraj31@gmail.com"/>
    <n v="26000"/>
    <n v="50000"/>
    <n v="5"/>
    <n v="21000"/>
    <s v="Startups (51 to 250 Emp)"/>
    <s v="No"/>
    <s v="8 hours"/>
    <s v="Once in 2 months"/>
    <s v="Supportive Manager"/>
    <s v="High stressful job"/>
  </r>
  <r>
    <s v="06-01-2024"/>
    <d v="1899-12-30T21:46:23"/>
    <s v="India"/>
    <s v="829113"/>
    <x v="0"/>
    <x v="3"/>
    <s v="No"/>
    <s v="Yes"/>
    <s v="No"/>
    <x v="0"/>
    <n v="5"/>
    <x v="1"/>
    <s v="Learning Oriented"/>
    <s v="Self Paced Learning Portals "/>
    <x v="1"/>
    <x v="1"/>
    <s v="Clear Communicator"/>
    <s v="Large Team (7-10)"/>
    <s v="No"/>
    <s v="Depends on the Company"/>
    <s v="shomanraj31@gmail.com"/>
    <n v="26000"/>
    <n v="50000"/>
    <n v="5"/>
    <n v="21000"/>
    <s v="Startups (51 to 250 Emp)"/>
    <s v="No"/>
    <s v="8 hours"/>
    <s v="Once in 2 months"/>
    <s v=" Work that involves my Passion"/>
    <s v="High stressful job"/>
  </r>
  <r>
    <s v="06-01-2024"/>
    <d v="1899-12-30T21:46:23"/>
    <s v="India"/>
    <s v="829113"/>
    <x v="0"/>
    <x v="3"/>
    <s v="No"/>
    <s v="Yes"/>
    <s v="No"/>
    <x v="0"/>
    <n v="5"/>
    <x v="1"/>
    <s v="Learning Oriented"/>
    <s v="Self Paced Learning Portals "/>
    <x v="1"/>
    <x v="1"/>
    <s v="Clear Communicator"/>
    <s v="Extended Team (10+)"/>
    <s v="No"/>
    <s v="Depends on the Company"/>
    <s v="shomanraj31@gmail.com"/>
    <n v="26000"/>
    <n v="50000"/>
    <n v="5"/>
    <n v="21000"/>
    <s v="Startups (51 to 250 Emp)"/>
    <s v="No"/>
    <s v="8 hours"/>
    <s v="Once in 2 months"/>
    <s v="Supportive Manager"/>
    <s v="High stressful job"/>
  </r>
  <r>
    <s v="06-01-2024"/>
    <d v="1899-12-30T21:46:23"/>
    <s v="India"/>
    <s v="829113"/>
    <x v="0"/>
    <x v="3"/>
    <s v="No"/>
    <s v="Yes"/>
    <s v="No"/>
    <x v="0"/>
    <n v="5"/>
    <x v="1"/>
    <s v="Learning Oriented"/>
    <s v="Self Paced Learning Portals "/>
    <x v="1"/>
    <x v="1"/>
    <s v="Clear Communicator"/>
    <s v="Extended Team (10+)"/>
    <s v="No"/>
    <s v="Depends on the Company"/>
    <s v="shomanraj31@gmail.com"/>
    <n v="26000"/>
    <n v="50000"/>
    <n v="5"/>
    <n v="21000"/>
    <s v="Startups (51 to 250 Emp)"/>
    <s v="No"/>
    <s v="8 hours"/>
    <s v="Once in 2 months"/>
    <s v=" Work that involves my Passion"/>
    <s v="High stressful job"/>
  </r>
  <r>
    <s v="06-01-2024"/>
    <d v="1899-12-30T21:46:23"/>
    <s v="India"/>
    <s v="829113"/>
    <x v="0"/>
    <x v="3"/>
    <s v="No"/>
    <s v="Yes"/>
    <s v="No"/>
    <x v="0"/>
    <n v="5"/>
    <x v="1"/>
    <s v="Learning Oriented"/>
    <s v="Self Paced Learning Portals "/>
    <x v="1"/>
    <x v="1"/>
    <s v="Clear Communicator"/>
    <s v="Large Team (7-10)"/>
    <s v="No"/>
    <s v="Depends on the Company"/>
    <s v="shomanraj31@gmail.com"/>
    <n v="26000"/>
    <n v="50000"/>
    <n v="5"/>
    <n v="21000"/>
    <s v="Startups (51 to 250 Emp)"/>
    <s v="No"/>
    <s v="8 hours"/>
    <s v="Once in 2 months"/>
    <s v="Supportive Manager"/>
    <s v="High stressful job"/>
  </r>
  <r>
    <s v="06-01-2024"/>
    <d v="1899-12-30T21:46:23"/>
    <s v="India"/>
    <s v="829113"/>
    <x v="0"/>
    <x v="3"/>
    <s v="No"/>
    <s v="Yes"/>
    <s v="No"/>
    <x v="0"/>
    <n v="5"/>
    <x v="1"/>
    <s v="Learning Oriented"/>
    <s v="Self Paced Learning Portals "/>
    <x v="1"/>
    <x v="1"/>
    <s v="Clear Communicator"/>
    <s v="Large Team (7-10)"/>
    <s v="No"/>
    <s v="Depends on the Company"/>
    <s v="shomanraj31@gmail.com"/>
    <n v="26000"/>
    <n v="50000"/>
    <n v="5"/>
    <n v="21000"/>
    <s v="Startups (51 to 250 Emp)"/>
    <s v="No"/>
    <s v="8 hours"/>
    <s v="Once in 2 months"/>
    <s v=" Work that involves my Passion"/>
    <s v="High stressful job"/>
  </r>
  <r>
    <s v="06-01-2024"/>
    <d v="1899-12-30T21:46:23"/>
    <s v="India"/>
    <s v="829113"/>
    <x v="0"/>
    <x v="3"/>
    <s v="No"/>
    <s v="Yes"/>
    <s v="No"/>
    <x v="0"/>
    <n v="5"/>
    <x v="1"/>
    <s v="Learning Oriented"/>
    <s v="Self Paced Learning Portals "/>
    <x v="1"/>
    <x v="1"/>
    <s v="Clear Communicator"/>
    <s v="Extended Team (10+)"/>
    <s v="No"/>
    <s v="Depends on the Company"/>
    <s v="shomanraj31@gmail.com"/>
    <n v="26000"/>
    <n v="50000"/>
    <n v="5"/>
    <n v="21000"/>
    <s v="Startups (51 to 250 Emp)"/>
    <s v="No"/>
    <s v="8 hours"/>
    <s v="Once in 2 months"/>
    <s v="Supportive Manager"/>
    <s v="High stressful job"/>
  </r>
  <r>
    <s v="06-01-2024"/>
    <d v="1899-12-30T21:46:23"/>
    <s v="India"/>
    <s v="829113"/>
    <x v="0"/>
    <x v="3"/>
    <s v="No"/>
    <s v="Yes"/>
    <s v="No"/>
    <x v="0"/>
    <n v="5"/>
    <x v="1"/>
    <s v="Learning Oriented"/>
    <s v="Self Paced Learning Portals "/>
    <x v="1"/>
    <x v="1"/>
    <s v="Clear Communicator"/>
    <s v="Extended Team (10+)"/>
    <s v="No"/>
    <s v="Depends on the Company"/>
    <s v="shomanraj31@gmail.com"/>
    <n v="26000"/>
    <n v="50000"/>
    <n v="5"/>
    <n v="21000"/>
    <s v="Startups (51 to 250 Emp)"/>
    <s v="No"/>
    <s v="8 hours"/>
    <s v="Once in 2 months"/>
    <s v=" Work that involves my Passion"/>
    <s v="High stressful job"/>
  </r>
  <r>
    <s v="06-01-2024"/>
    <d v="1899-12-30T21:46:23"/>
    <s v="India"/>
    <s v="829113"/>
    <x v="0"/>
    <x v="3"/>
    <s v="No"/>
    <s v="Yes"/>
    <s v="No"/>
    <x v="0"/>
    <n v="5"/>
    <x v="1"/>
    <s v="Learning Oriented"/>
    <s v="Expert Learning Programs"/>
    <x v="0"/>
    <x v="0"/>
    <s v="Clear Communicator"/>
    <s v="Large Team (7-10)"/>
    <s v="No"/>
    <s v="Depends on the Company"/>
    <s v="shomanraj31@gmail.com"/>
    <n v="26000"/>
    <n v="50000"/>
    <n v="5"/>
    <n v="21000"/>
    <s v="Startups (51 to 250 Emp)"/>
    <s v="No"/>
    <s v="8 hours"/>
    <s v="Once in 2 months"/>
    <s v="Supportive Manager"/>
    <s v="High stressful job"/>
  </r>
  <r>
    <s v="06-01-2024"/>
    <d v="1899-12-30T21:46:23"/>
    <s v="India"/>
    <s v="829113"/>
    <x v="0"/>
    <x v="3"/>
    <s v="No"/>
    <s v="Yes"/>
    <s v="No"/>
    <x v="0"/>
    <n v="5"/>
    <x v="1"/>
    <s v="Learning Oriented"/>
    <s v="Expert Learning Programs"/>
    <x v="0"/>
    <x v="0"/>
    <s v="Clear Communicator"/>
    <s v="Large Team (7-10)"/>
    <s v="No"/>
    <s v="Depends on the Company"/>
    <s v="shomanraj31@gmail.com"/>
    <n v="26000"/>
    <n v="50000"/>
    <n v="5"/>
    <n v="21000"/>
    <s v="Startups (51 to 250 Emp)"/>
    <s v="No"/>
    <s v="8 hours"/>
    <s v="Once in 2 months"/>
    <s v=" Work that involves my Passion"/>
    <s v="High stressful job"/>
  </r>
  <r>
    <s v="06-01-2024"/>
    <d v="1899-12-30T21:46:23"/>
    <s v="India"/>
    <s v="829113"/>
    <x v="0"/>
    <x v="3"/>
    <s v="No"/>
    <s v="Yes"/>
    <s v="No"/>
    <x v="0"/>
    <n v="5"/>
    <x v="1"/>
    <s v="Learning Oriented"/>
    <s v="Expert Learning Programs"/>
    <x v="0"/>
    <x v="0"/>
    <s v="Clear Communicator"/>
    <s v="Extended Team (10+)"/>
    <s v="No"/>
    <s v="Depends on the Company"/>
    <s v="shomanraj31@gmail.com"/>
    <n v="26000"/>
    <n v="50000"/>
    <n v="5"/>
    <n v="21000"/>
    <s v="Startups (51 to 250 Emp)"/>
    <s v="No"/>
    <s v="8 hours"/>
    <s v="Once in 2 months"/>
    <s v="Supportive Manager"/>
    <s v="High stressful job"/>
  </r>
  <r>
    <s v="06-01-2024"/>
    <d v="1899-12-30T21:46:23"/>
    <s v="India"/>
    <s v="829113"/>
    <x v="0"/>
    <x v="3"/>
    <s v="No"/>
    <s v="Yes"/>
    <s v="No"/>
    <x v="0"/>
    <n v="5"/>
    <x v="1"/>
    <s v="Learning Oriented"/>
    <s v="Expert Learning Programs"/>
    <x v="0"/>
    <x v="0"/>
    <s v="Clear Communicator"/>
    <s v="Extended Team (10+)"/>
    <s v="No"/>
    <s v="Depends on the Company"/>
    <s v="shomanraj31@gmail.com"/>
    <n v="26000"/>
    <n v="50000"/>
    <n v="5"/>
    <n v="21000"/>
    <s v="Startups (51 to 250 Emp)"/>
    <s v="No"/>
    <s v="8 hours"/>
    <s v="Once in 2 months"/>
    <s v=" Work that involves my Passion"/>
    <s v="High stressful job"/>
  </r>
  <r>
    <s v="06-01-2024"/>
    <d v="1899-12-30T21:46:23"/>
    <s v="India"/>
    <s v="829113"/>
    <x v="0"/>
    <x v="3"/>
    <s v="No"/>
    <s v="Yes"/>
    <s v="No"/>
    <x v="0"/>
    <n v="5"/>
    <x v="1"/>
    <s v="Learning Oriented"/>
    <s v="Expert Learning Programs"/>
    <x v="1"/>
    <x v="1"/>
    <s v="Clear Communicator"/>
    <s v="Large Team (7-10)"/>
    <s v="No"/>
    <s v="Depends on the Company"/>
    <s v="shomanraj31@gmail.com"/>
    <n v="26000"/>
    <n v="50000"/>
    <n v="5"/>
    <n v="21000"/>
    <s v="Startups (51 to 250 Emp)"/>
    <s v="No"/>
    <s v="8 hours"/>
    <s v="Once in 2 months"/>
    <s v="Supportive Manager"/>
    <s v="High stressful job"/>
  </r>
  <r>
    <s v="06-01-2024"/>
    <d v="1899-12-30T21:46:23"/>
    <s v="India"/>
    <s v="829113"/>
    <x v="0"/>
    <x v="3"/>
    <s v="No"/>
    <s v="Yes"/>
    <s v="No"/>
    <x v="0"/>
    <n v="5"/>
    <x v="1"/>
    <s v="Learning Oriented"/>
    <s v="Expert Learning Programs"/>
    <x v="1"/>
    <x v="1"/>
    <s v="Clear Communicator"/>
    <s v="Large Team (7-10)"/>
    <s v="No"/>
    <s v="Depends on the Company"/>
    <s v="shomanraj31@gmail.com"/>
    <n v="26000"/>
    <n v="50000"/>
    <n v="5"/>
    <n v="21000"/>
    <s v="Startups (51 to 250 Emp)"/>
    <s v="No"/>
    <s v="8 hours"/>
    <s v="Once in 2 months"/>
    <s v=" Work that involves my Passion"/>
    <s v="High stressful job"/>
  </r>
  <r>
    <s v="06-01-2024"/>
    <d v="1899-12-30T21:46:23"/>
    <s v="India"/>
    <s v="829113"/>
    <x v="0"/>
    <x v="3"/>
    <s v="No"/>
    <s v="Yes"/>
    <s v="No"/>
    <x v="0"/>
    <n v="5"/>
    <x v="1"/>
    <s v="Learning Oriented"/>
    <s v="Expert Learning Programs"/>
    <x v="1"/>
    <x v="1"/>
    <s v="Clear Communicator"/>
    <s v="Extended Team (10+)"/>
    <s v="No"/>
    <s v="Depends on the Company"/>
    <s v="shomanraj31@gmail.com"/>
    <n v="26000"/>
    <n v="50000"/>
    <n v="5"/>
    <n v="21000"/>
    <s v="Startups (51 to 250 Emp)"/>
    <s v="No"/>
    <s v="8 hours"/>
    <s v="Once in 2 months"/>
    <s v="Supportive Manager"/>
    <s v="High stressful job"/>
  </r>
  <r>
    <s v="06-01-2024"/>
    <d v="1899-12-30T21:46:23"/>
    <s v="India"/>
    <s v="829113"/>
    <x v="0"/>
    <x v="3"/>
    <s v="No"/>
    <s v="Yes"/>
    <s v="No"/>
    <x v="0"/>
    <n v="5"/>
    <x v="1"/>
    <s v="Learning Oriented"/>
    <s v="Expert Learning Programs"/>
    <x v="1"/>
    <x v="1"/>
    <s v="Clear Communicator"/>
    <s v="Extended Team (10+)"/>
    <s v="No"/>
    <s v="Depends on the Company"/>
    <s v="shomanraj31@gmail.com"/>
    <n v="26000"/>
    <n v="50000"/>
    <n v="5"/>
    <n v="21000"/>
    <s v="Startups (51 to 250 Emp)"/>
    <s v="No"/>
    <s v="8 hours"/>
    <s v="Once in 2 months"/>
    <s v=" Work that involves my Passion"/>
    <s v="High stressful job"/>
  </r>
  <r>
    <s v="06-01-2024"/>
    <d v="1899-12-30T21:46:23"/>
    <s v="India"/>
    <s v="829113"/>
    <x v="0"/>
    <x v="3"/>
    <s v="No"/>
    <s v="Yes"/>
    <s v="No"/>
    <x v="0"/>
    <n v="5"/>
    <x v="1"/>
    <s v="Learning Oriented"/>
    <s v="Expert Learning Programs"/>
    <x v="1"/>
    <x v="1"/>
    <s v="Clear Communicator"/>
    <s v="Large Team (7-10)"/>
    <s v="No"/>
    <s v="Depends on the Company"/>
    <s v="shomanraj31@gmail.com"/>
    <n v="26000"/>
    <n v="50000"/>
    <n v="5"/>
    <n v="21000"/>
    <s v="Startups (51 to 250 Emp)"/>
    <s v="No"/>
    <s v="8 hours"/>
    <s v="Once in 2 months"/>
    <s v="Supportive Manager"/>
    <s v="High stressful job"/>
  </r>
  <r>
    <s v="06-01-2024"/>
    <d v="1899-12-30T21:46:23"/>
    <s v="India"/>
    <s v="829113"/>
    <x v="0"/>
    <x v="3"/>
    <s v="No"/>
    <s v="Yes"/>
    <s v="No"/>
    <x v="0"/>
    <n v="5"/>
    <x v="1"/>
    <s v="Learning Oriented"/>
    <s v="Expert Learning Programs"/>
    <x v="1"/>
    <x v="1"/>
    <s v="Clear Communicator"/>
    <s v="Large Team (7-10)"/>
    <s v="No"/>
    <s v="Depends on the Company"/>
    <s v="shomanraj31@gmail.com"/>
    <n v="26000"/>
    <n v="50000"/>
    <n v="5"/>
    <n v="21000"/>
    <s v="Startups (51 to 250 Emp)"/>
    <s v="No"/>
    <s v="8 hours"/>
    <s v="Once in 2 months"/>
    <s v=" Work that involves my Passion"/>
    <s v="High stressful job"/>
  </r>
  <r>
    <s v="06-01-2024"/>
    <d v="1899-12-30T21:46:23"/>
    <s v="India"/>
    <s v="829113"/>
    <x v="0"/>
    <x v="3"/>
    <s v="No"/>
    <s v="Yes"/>
    <s v="No"/>
    <x v="0"/>
    <n v="5"/>
    <x v="1"/>
    <s v="Learning Oriented"/>
    <s v="Expert Learning Programs"/>
    <x v="1"/>
    <x v="1"/>
    <s v="Clear Communicator"/>
    <s v="Extended Team (10+)"/>
    <s v="No"/>
    <s v="Depends on the Company"/>
    <s v="shomanraj31@gmail.com"/>
    <n v="26000"/>
    <n v="50000"/>
    <n v="5"/>
    <n v="21000"/>
    <s v="Startups (51 to 250 Emp)"/>
    <s v="No"/>
    <s v="8 hours"/>
    <s v="Once in 2 months"/>
    <s v="Supportive Manager"/>
    <s v="High stressful job"/>
  </r>
  <r>
    <s v="06-01-2024"/>
    <d v="1899-12-30T21:46:23"/>
    <s v="India"/>
    <s v="829113"/>
    <x v="0"/>
    <x v="3"/>
    <s v="No"/>
    <s v="Yes"/>
    <s v="No"/>
    <x v="0"/>
    <n v="5"/>
    <x v="1"/>
    <s v="Learning Oriented"/>
    <s v="Expert Learning Programs"/>
    <x v="1"/>
    <x v="1"/>
    <s v="Clear Communicator"/>
    <s v="Extended Team (10+)"/>
    <s v="No"/>
    <s v="Depends on the Company"/>
    <s v="shomanraj31@gmail.com"/>
    <n v="26000"/>
    <n v="50000"/>
    <n v="5"/>
    <n v="21000"/>
    <s v="Startups (51 to 250 Emp)"/>
    <s v="No"/>
    <s v="8 hours"/>
    <s v="Once in 2 months"/>
    <s v=" Work that involves my Passion"/>
    <s v="High stressful job"/>
  </r>
  <r>
    <s v="06-01-2024"/>
    <d v="1899-12-30T21:46:23"/>
    <s v="India"/>
    <s v="829113"/>
    <x v="0"/>
    <x v="3"/>
    <s v="No"/>
    <s v="Yes"/>
    <s v="No"/>
    <x v="0"/>
    <n v="5"/>
    <x v="1"/>
    <s v="Learning Oriented"/>
    <s v="By doing side projects "/>
    <x v="0"/>
    <x v="0"/>
    <s v="Clear Communicator"/>
    <s v="Large Team (7-10)"/>
    <s v="No"/>
    <s v="Depends on the Company"/>
    <s v="shomanraj31@gmail.com"/>
    <n v="26000"/>
    <n v="50000"/>
    <n v="5"/>
    <n v="21000"/>
    <s v="Startups (51 to 250 Emp)"/>
    <s v="No"/>
    <s v="8 hours"/>
    <s v="Once in 2 months"/>
    <s v="Supportive Manager"/>
    <s v="High stressful job"/>
  </r>
  <r>
    <s v="06-01-2024"/>
    <d v="1899-12-30T21:46:23"/>
    <s v="India"/>
    <s v="829113"/>
    <x v="0"/>
    <x v="3"/>
    <s v="No"/>
    <s v="Yes"/>
    <s v="No"/>
    <x v="0"/>
    <n v="5"/>
    <x v="1"/>
    <s v="Learning Oriented"/>
    <s v="By doing side projects "/>
    <x v="0"/>
    <x v="0"/>
    <s v="Clear Communicator"/>
    <s v="Large Team (7-10)"/>
    <s v="No"/>
    <s v="Depends on the Company"/>
    <s v="shomanraj31@gmail.com"/>
    <n v="26000"/>
    <n v="50000"/>
    <n v="5"/>
    <n v="21000"/>
    <s v="Startups (51 to 250 Emp)"/>
    <s v="No"/>
    <s v="8 hours"/>
    <s v="Once in 2 months"/>
    <s v=" Work that involves my Passion"/>
    <s v="High stressful job"/>
  </r>
  <r>
    <s v="06-01-2024"/>
    <d v="1899-12-30T21:46:23"/>
    <s v="India"/>
    <s v="829113"/>
    <x v="0"/>
    <x v="3"/>
    <s v="No"/>
    <s v="Yes"/>
    <s v="No"/>
    <x v="0"/>
    <n v="5"/>
    <x v="1"/>
    <s v="Learning Oriented"/>
    <s v="By doing side projects "/>
    <x v="0"/>
    <x v="0"/>
    <s v="Clear Communicator"/>
    <s v="Extended Team (10+)"/>
    <s v="No"/>
    <s v="Depends on the Company"/>
    <s v="shomanraj31@gmail.com"/>
    <n v="26000"/>
    <n v="50000"/>
    <n v="5"/>
    <n v="21000"/>
    <s v="Startups (51 to 250 Emp)"/>
    <s v="No"/>
    <s v="8 hours"/>
    <s v="Once in 2 months"/>
    <s v="Supportive Manager"/>
    <s v="High stressful job"/>
  </r>
  <r>
    <s v="06-01-2024"/>
    <d v="1899-12-30T21:46:23"/>
    <s v="India"/>
    <s v="829113"/>
    <x v="0"/>
    <x v="3"/>
    <s v="No"/>
    <s v="Yes"/>
    <s v="No"/>
    <x v="0"/>
    <n v="5"/>
    <x v="1"/>
    <s v="Learning Oriented"/>
    <s v="By doing side projects "/>
    <x v="0"/>
    <x v="0"/>
    <s v="Clear Communicator"/>
    <s v="Extended Team (10+)"/>
    <s v="No"/>
    <s v="Depends on the Company"/>
    <s v="shomanraj31@gmail.com"/>
    <n v="26000"/>
    <n v="50000"/>
    <n v="5"/>
    <n v="21000"/>
    <s v="Startups (51 to 250 Emp)"/>
    <s v="No"/>
    <s v="8 hours"/>
    <s v="Once in 2 months"/>
    <s v=" Work that involves my Passion"/>
    <s v="High stressful job"/>
  </r>
  <r>
    <s v="06-01-2024"/>
    <d v="1899-12-30T21:46:23"/>
    <s v="India"/>
    <s v="829113"/>
    <x v="0"/>
    <x v="3"/>
    <s v="No"/>
    <s v="Yes"/>
    <s v="No"/>
    <x v="0"/>
    <n v="5"/>
    <x v="1"/>
    <s v="Learning Oriented"/>
    <s v="By doing side projects "/>
    <x v="1"/>
    <x v="1"/>
    <s v="Clear Communicator"/>
    <s v="Large Team (7-10)"/>
    <s v="No"/>
    <s v="Depends on the Company"/>
    <s v="shomanraj31@gmail.com"/>
    <n v="26000"/>
    <n v="50000"/>
    <n v="5"/>
    <n v="21000"/>
    <s v="Startups (51 to 250 Emp)"/>
    <s v="No"/>
    <s v="8 hours"/>
    <s v="Once in 2 months"/>
    <s v="Supportive Manager"/>
    <s v="High stressful job"/>
  </r>
  <r>
    <s v="06-01-2024"/>
    <d v="1899-12-30T21:46:23"/>
    <s v="India"/>
    <s v="829113"/>
    <x v="0"/>
    <x v="3"/>
    <s v="No"/>
    <s v="Yes"/>
    <s v="No"/>
    <x v="0"/>
    <n v="5"/>
    <x v="1"/>
    <s v="Learning Oriented"/>
    <s v="By doing side projects "/>
    <x v="1"/>
    <x v="1"/>
    <s v="Clear Communicator"/>
    <s v="Large Team (7-10)"/>
    <s v="No"/>
    <s v="Depends on the Company"/>
    <s v="shomanraj31@gmail.com"/>
    <n v="26000"/>
    <n v="50000"/>
    <n v="5"/>
    <n v="21000"/>
    <s v="Startups (51 to 250 Emp)"/>
    <s v="No"/>
    <s v="8 hours"/>
    <s v="Once in 2 months"/>
    <s v=" Work that involves my Passion"/>
    <s v="High stressful job"/>
  </r>
  <r>
    <s v="06-01-2024"/>
    <d v="1899-12-30T21:46:23"/>
    <s v="India"/>
    <s v="829113"/>
    <x v="0"/>
    <x v="3"/>
    <s v="No"/>
    <s v="Yes"/>
    <s v="No"/>
    <x v="0"/>
    <n v="5"/>
    <x v="1"/>
    <s v="Learning Oriented"/>
    <s v="By doing side projects "/>
    <x v="1"/>
    <x v="1"/>
    <s v="Clear Communicator"/>
    <s v="Extended Team (10+)"/>
    <s v="No"/>
    <s v="Depends on the Company"/>
    <s v="shomanraj31@gmail.com"/>
    <n v="26000"/>
    <n v="50000"/>
    <n v="5"/>
    <n v="21000"/>
    <s v="Startups (51 to 250 Emp)"/>
    <s v="No"/>
    <s v="8 hours"/>
    <s v="Once in 2 months"/>
    <s v="Supportive Manager"/>
    <s v="High stressful job"/>
  </r>
  <r>
    <s v="06-01-2024"/>
    <d v="1899-12-30T21:46:23"/>
    <s v="India"/>
    <s v="829113"/>
    <x v="0"/>
    <x v="3"/>
    <s v="No"/>
    <s v="Yes"/>
    <s v="No"/>
    <x v="0"/>
    <n v="5"/>
    <x v="1"/>
    <s v="Learning Oriented"/>
    <s v="By doing side projects "/>
    <x v="1"/>
    <x v="1"/>
    <s v="Clear Communicator"/>
    <s v="Extended Team (10+)"/>
    <s v="No"/>
    <s v="Depends on the Company"/>
    <s v="shomanraj31@gmail.com"/>
    <n v="26000"/>
    <n v="50000"/>
    <n v="5"/>
    <n v="21000"/>
    <s v="Startups (51 to 250 Emp)"/>
    <s v="No"/>
    <s v="8 hours"/>
    <s v="Once in 2 months"/>
    <s v=" Work that involves my Passion"/>
    <s v="High stressful job"/>
  </r>
  <r>
    <s v="06-01-2024"/>
    <d v="1899-12-30T21:46:23"/>
    <s v="India"/>
    <s v="829113"/>
    <x v="0"/>
    <x v="3"/>
    <s v="No"/>
    <s v="Yes"/>
    <s v="No"/>
    <x v="0"/>
    <n v="5"/>
    <x v="1"/>
    <s v="Learning Oriented"/>
    <s v="By doing side projects "/>
    <x v="1"/>
    <x v="1"/>
    <s v="Clear Communicator"/>
    <s v="Large Team (7-10)"/>
    <s v="No"/>
    <s v="Depends on the Company"/>
    <s v="shomanraj31@gmail.com"/>
    <n v="26000"/>
    <n v="50000"/>
    <n v="5"/>
    <n v="21000"/>
    <s v="Startups (51 to 250 Emp)"/>
    <s v="No"/>
    <s v="8 hours"/>
    <s v="Once in 2 months"/>
    <s v="Supportive Manager"/>
    <s v="High stressful job"/>
  </r>
  <r>
    <s v="06-01-2024"/>
    <d v="1899-12-30T21:46:23"/>
    <s v="India"/>
    <s v="829113"/>
    <x v="0"/>
    <x v="3"/>
    <s v="No"/>
    <s v="Yes"/>
    <s v="No"/>
    <x v="0"/>
    <n v="5"/>
    <x v="1"/>
    <s v="Learning Oriented"/>
    <s v="By doing side projects "/>
    <x v="1"/>
    <x v="1"/>
    <s v="Clear Communicator"/>
    <s v="Large Team (7-10)"/>
    <s v="No"/>
    <s v="Depends on the Company"/>
    <s v="shomanraj31@gmail.com"/>
    <n v="26000"/>
    <n v="50000"/>
    <n v="5"/>
    <n v="21000"/>
    <s v="Startups (51 to 250 Emp)"/>
    <s v="No"/>
    <s v="8 hours"/>
    <s v="Once in 2 months"/>
    <s v=" Work that involves my Passion"/>
    <s v="High stressful job"/>
  </r>
  <r>
    <s v="06-01-2024"/>
    <d v="1899-12-30T21:46:23"/>
    <s v="India"/>
    <s v="829113"/>
    <x v="0"/>
    <x v="3"/>
    <s v="No"/>
    <s v="Yes"/>
    <s v="No"/>
    <x v="0"/>
    <n v="5"/>
    <x v="1"/>
    <s v="Learning Oriented"/>
    <s v="By doing side projects "/>
    <x v="1"/>
    <x v="1"/>
    <s v="Clear Communicator"/>
    <s v="Extended Team (10+)"/>
    <s v="No"/>
    <s v="Depends on the Company"/>
    <s v="shomanraj31@gmail.com"/>
    <n v="26000"/>
    <n v="50000"/>
    <n v="5"/>
    <n v="21000"/>
    <s v="Startups (51 to 250 Emp)"/>
    <s v="No"/>
    <s v="8 hours"/>
    <s v="Once in 2 months"/>
    <s v="Supportive Manager"/>
    <s v="High stressful job"/>
  </r>
  <r>
    <s v="06-01-2024"/>
    <d v="1899-12-30T21:46:23"/>
    <s v="India"/>
    <s v="829113"/>
    <x v="0"/>
    <x v="3"/>
    <s v="No"/>
    <s v="Yes"/>
    <s v="No"/>
    <x v="0"/>
    <n v="5"/>
    <x v="1"/>
    <s v="Learning Oriented"/>
    <s v="By doing side projects "/>
    <x v="1"/>
    <x v="1"/>
    <s v="Clear Communicator"/>
    <s v="Extended Team (10+)"/>
    <s v="No"/>
    <s v="Depends on the Company"/>
    <s v="shomanraj31@gmail.com"/>
    <n v="26000"/>
    <n v="50000"/>
    <n v="5"/>
    <n v="21000"/>
    <s v="Startups (51 to 250 Emp)"/>
    <s v="No"/>
    <s v="8 hours"/>
    <s v="Once in 2 months"/>
    <s v=" Work that involves my Passion"/>
    <s v="High stressful job"/>
  </r>
  <r>
    <s v="07-01-2024"/>
    <d v="1899-12-30T00:12:05"/>
    <s v="India"/>
    <s v="123456"/>
    <x v="2"/>
    <x v="4"/>
    <s v="No"/>
    <s v="No"/>
    <s v="Yes"/>
    <x v="1"/>
    <n v="10"/>
    <x v="1"/>
    <s v="Unsupportive Employer"/>
    <s v="Expert Learning Programs"/>
    <x v="3"/>
    <x v="3"/>
    <s v="Unrealistic Taskmaster"/>
    <s v="Large Team (7-10)"/>
    <s v="No Other Option"/>
    <s v="Won't work for 7+ years"/>
    <s v="onlineottgeek@gmail.com"/>
    <n v="5000"/>
    <n v="30000"/>
    <n v="10"/>
    <n v="10000"/>
    <s v="Corporations (3000+ emp)"/>
    <s v="Yes"/>
    <s v="14 hours"/>
    <s v="Once in 2 months"/>
    <s v="Less working hours"/>
    <s v="Political Environment"/>
  </r>
  <r>
    <s v="07-01-2024"/>
    <d v="1899-12-30T00:12:05"/>
    <s v="India"/>
    <s v="123456"/>
    <x v="2"/>
    <x v="4"/>
    <s v="No"/>
    <s v="No"/>
    <s v="Yes"/>
    <x v="1"/>
    <n v="10"/>
    <x v="1"/>
    <s v="Unsupportive Employer"/>
    <s v="Expert Learning Programs"/>
    <x v="3"/>
    <x v="3"/>
    <s v="Unrealistic Taskmaster"/>
    <s v="Large Team (7-10)"/>
    <s v="No Other Option"/>
    <s v="Won't work for 7+ years"/>
    <s v="onlineottgeek@gmail.com"/>
    <n v="5000"/>
    <n v="30000"/>
    <n v="10"/>
    <n v="10000"/>
    <s v="Corporations (3000+ emp)"/>
    <s v="Yes"/>
    <s v="14 hours"/>
    <s v="Once in 2 months"/>
    <s v="Meaningful impact of the work"/>
    <s v="Political Environment"/>
  </r>
  <r>
    <s v="07-01-2024"/>
    <d v="1899-12-30T00:12:05"/>
    <s v="India"/>
    <s v="123456"/>
    <x v="2"/>
    <x v="4"/>
    <s v="No"/>
    <s v="No"/>
    <s v="Yes"/>
    <x v="1"/>
    <n v="10"/>
    <x v="1"/>
    <s v="Unsupportive Employer"/>
    <s v="Expert Learning Programs"/>
    <x v="3"/>
    <x v="3"/>
    <s v="Unrealistic Taskmaster"/>
    <s v="Extended Team (10+)"/>
    <s v="No Other Option"/>
    <s v="Won't work for 7+ years"/>
    <s v="onlineottgeek@gmail.com"/>
    <n v="5000"/>
    <n v="30000"/>
    <n v="10"/>
    <n v="10000"/>
    <s v="Corporations (3000+ emp)"/>
    <s v="Yes"/>
    <s v="14 hours"/>
    <s v="Once in 2 months"/>
    <s v="Less working hours"/>
    <s v="Political Environment"/>
  </r>
  <r>
    <s v="07-01-2024"/>
    <d v="1899-12-30T00:12:05"/>
    <s v="India"/>
    <s v="123456"/>
    <x v="2"/>
    <x v="4"/>
    <s v="No"/>
    <s v="No"/>
    <s v="Yes"/>
    <x v="1"/>
    <n v="10"/>
    <x v="1"/>
    <s v="Unsupportive Employer"/>
    <s v="Expert Learning Programs"/>
    <x v="3"/>
    <x v="3"/>
    <s v="Unrealistic Taskmaster"/>
    <s v="Extended Team (10+)"/>
    <s v="No Other Option"/>
    <s v="Won't work for 7+ years"/>
    <s v="onlineottgeek@gmail.com"/>
    <n v="5000"/>
    <n v="30000"/>
    <n v="10"/>
    <n v="10000"/>
    <s v="Corporations (3000+ emp)"/>
    <s v="Yes"/>
    <s v="14 hours"/>
    <s v="Once in 2 months"/>
    <s v="Meaningful impact of the work"/>
    <s v="Political Environment"/>
  </r>
  <r>
    <s v="07-01-2024"/>
    <d v="1899-12-30T00:12:05"/>
    <s v="India"/>
    <s v="123456"/>
    <x v="2"/>
    <x v="4"/>
    <s v="No"/>
    <s v="No"/>
    <s v="Yes"/>
    <x v="1"/>
    <n v="10"/>
    <x v="1"/>
    <s v="Unsupportive Employer"/>
    <s v="Expert Learning Programs"/>
    <x v="3"/>
    <x v="3"/>
    <s v="Unrealistic Taskmaster"/>
    <s v="Large Team (7-10)"/>
    <s v="No Other Option"/>
    <s v="Won't work for 7+ years"/>
    <s v="onlineottgeek@gmail.com"/>
    <n v="5000"/>
    <n v="30000"/>
    <n v="10"/>
    <n v="10000"/>
    <s v="Corporations (3000+ emp)"/>
    <s v="Yes"/>
    <s v="14 hours"/>
    <s v="Once in 2 months"/>
    <s v="Less working hours"/>
    <s v="Political Environment"/>
  </r>
  <r>
    <s v="07-01-2024"/>
    <d v="1899-12-30T00:12:05"/>
    <s v="India"/>
    <s v="123456"/>
    <x v="2"/>
    <x v="4"/>
    <s v="No"/>
    <s v="No"/>
    <s v="Yes"/>
    <x v="1"/>
    <n v="10"/>
    <x v="1"/>
    <s v="Unsupportive Employer"/>
    <s v="Expert Learning Programs"/>
    <x v="3"/>
    <x v="3"/>
    <s v="Unrealistic Taskmaster"/>
    <s v="Large Team (7-10)"/>
    <s v="No Other Option"/>
    <s v="Won't work for 7+ years"/>
    <s v="onlineottgeek@gmail.com"/>
    <n v="5000"/>
    <n v="30000"/>
    <n v="10"/>
    <n v="10000"/>
    <s v="Corporations (3000+ emp)"/>
    <s v="Yes"/>
    <s v="14 hours"/>
    <s v="Once in 2 months"/>
    <s v="Meaningful impact of the work"/>
    <s v="Political Environment"/>
  </r>
  <r>
    <s v="07-01-2024"/>
    <d v="1899-12-30T00:12:05"/>
    <s v="India"/>
    <s v="123456"/>
    <x v="2"/>
    <x v="4"/>
    <s v="No"/>
    <s v="No"/>
    <s v="Yes"/>
    <x v="1"/>
    <n v="10"/>
    <x v="1"/>
    <s v="Unsupportive Employer"/>
    <s v="Expert Learning Programs"/>
    <x v="3"/>
    <x v="3"/>
    <s v="Unrealistic Taskmaster"/>
    <s v="Extended Team (10+)"/>
    <s v="No Other Option"/>
    <s v="Won't work for 7+ years"/>
    <s v="onlineottgeek@gmail.com"/>
    <n v="5000"/>
    <n v="30000"/>
    <n v="10"/>
    <n v="10000"/>
    <s v="Corporations (3000+ emp)"/>
    <s v="Yes"/>
    <s v="14 hours"/>
    <s v="Once in 2 months"/>
    <s v="Less working hours"/>
    <s v="Political Environment"/>
  </r>
  <r>
    <s v="07-01-2024"/>
    <d v="1899-12-30T00:12:05"/>
    <s v="India"/>
    <s v="123456"/>
    <x v="2"/>
    <x v="4"/>
    <s v="No"/>
    <s v="No"/>
    <s v="Yes"/>
    <x v="1"/>
    <n v="10"/>
    <x v="1"/>
    <s v="Unsupportive Employer"/>
    <s v="Expert Learning Programs"/>
    <x v="3"/>
    <x v="3"/>
    <s v="Unrealistic Taskmaster"/>
    <s v="Extended Team (10+)"/>
    <s v="No Other Option"/>
    <s v="Won't work for 7+ years"/>
    <s v="onlineottgeek@gmail.com"/>
    <n v="5000"/>
    <n v="30000"/>
    <n v="10"/>
    <n v="10000"/>
    <s v="Corporations (3000+ emp)"/>
    <s v="Yes"/>
    <s v="14 hours"/>
    <s v="Once in 2 months"/>
    <s v="Meaningful impact of the work"/>
    <s v="Political Environment"/>
  </r>
  <r>
    <s v="07-01-2024"/>
    <d v="1899-12-30T00:12:05"/>
    <s v="India"/>
    <s v="123456"/>
    <x v="2"/>
    <x v="4"/>
    <s v="No"/>
    <s v="No"/>
    <s v="Yes"/>
    <x v="1"/>
    <n v="10"/>
    <x v="1"/>
    <s v="Unsupportive Employer"/>
    <s v="Expert Learning Programs"/>
    <x v="2"/>
    <x v="2"/>
    <s v="Unrealistic Taskmaster"/>
    <s v="Large Team (7-10)"/>
    <s v="No Other Option"/>
    <s v="Won't work for 7+ years"/>
    <s v="onlineottgeek@gmail.com"/>
    <n v="5000"/>
    <n v="30000"/>
    <n v="10"/>
    <n v="10000"/>
    <s v="Corporations (3000+ emp)"/>
    <s v="Yes"/>
    <s v="14 hours"/>
    <s v="Once in 2 months"/>
    <s v="Less working hours"/>
    <s v="Political Environment"/>
  </r>
  <r>
    <s v="07-01-2024"/>
    <d v="1899-12-30T00:12:05"/>
    <s v="India"/>
    <s v="123456"/>
    <x v="2"/>
    <x v="4"/>
    <s v="No"/>
    <s v="No"/>
    <s v="Yes"/>
    <x v="1"/>
    <n v="10"/>
    <x v="1"/>
    <s v="Unsupportive Employer"/>
    <s v="Expert Learning Programs"/>
    <x v="2"/>
    <x v="2"/>
    <s v="Unrealistic Taskmaster"/>
    <s v="Large Team (7-10)"/>
    <s v="No Other Option"/>
    <s v="Won't work for 7+ years"/>
    <s v="onlineottgeek@gmail.com"/>
    <n v="5000"/>
    <n v="30000"/>
    <n v="10"/>
    <n v="10000"/>
    <s v="Corporations (3000+ emp)"/>
    <s v="Yes"/>
    <s v="14 hours"/>
    <s v="Once in 2 months"/>
    <s v="Meaningful impact of the work"/>
    <s v="Political Environment"/>
  </r>
  <r>
    <s v="07-01-2024"/>
    <d v="1899-12-30T00:12:05"/>
    <s v="India"/>
    <s v="123456"/>
    <x v="2"/>
    <x v="4"/>
    <s v="No"/>
    <s v="No"/>
    <s v="Yes"/>
    <x v="1"/>
    <n v="10"/>
    <x v="1"/>
    <s v="Unsupportive Employer"/>
    <s v="Expert Learning Programs"/>
    <x v="2"/>
    <x v="2"/>
    <s v="Unrealistic Taskmaster"/>
    <s v="Extended Team (10+)"/>
    <s v="No Other Option"/>
    <s v="Won't work for 7+ years"/>
    <s v="onlineottgeek@gmail.com"/>
    <n v="5000"/>
    <n v="30000"/>
    <n v="10"/>
    <n v="10000"/>
    <s v="Corporations (3000+ emp)"/>
    <s v="Yes"/>
    <s v="14 hours"/>
    <s v="Once in 2 months"/>
    <s v="Less working hours"/>
    <s v="Political Environment"/>
  </r>
  <r>
    <s v="07-01-2024"/>
    <d v="1899-12-30T00:12:05"/>
    <s v="India"/>
    <s v="123456"/>
    <x v="2"/>
    <x v="4"/>
    <s v="No"/>
    <s v="No"/>
    <s v="Yes"/>
    <x v="1"/>
    <n v="10"/>
    <x v="1"/>
    <s v="Unsupportive Employer"/>
    <s v="Expert Learning Programs"/>
    <x v="2"/>
    <x v="2"/>
    <s v="Unrealistic Taskmaster"/>
    <s v="Extended Team (10+)"/>
    <s v="No Other Option"/>
    <s v="Won't work for 7+ years"/>
    <s v="onlineottgeek@gmail.com"/>
    <n v="5000"/>
    <n v="30000"/>
    <n v="10"/>
    <n v="10000"/>
    <s v="Corporations (3000+ emp)"/>
    <s v="Yes"/>
    <s v="14 hours"/>
    <s v="Once in 2 months"/>
    <s v="Meaningful impact of the work"/>
    <s v="Political Environment"/>
  </r>
  <r>
    <s v="07-01-2024"/>
    <d v="1899-12-30T00:12:05"/>
    <s v="India"/>
    <s v="123456"/>
    <x v="2"/>
    <x v="4"/>
    <s v="No"/>
    <s v="No"/>
    <s v="Yes"/>
    <x v="1"/>
    <n v="10"/>
    <x v="1"/>
    <s v="Unsupportive Employer"/>
    <s v=" Self Purchased Course"/>
    <x v="3"/>
    <x v="3"/>
    <s v="Unrealistic Taskmaster"/>
    <s v="Large Team (7-10)"/>
    <s v="No Other Option"/>
    <s v="Won't work for 7+ years"/>
    <s v="onlineottgeek@gmail.com"/>
    <n v="5000"/>
    <n v="30000"/>
    <n v="10"/>
    <n v="10000"/>
    <s v="Corporations (3000+ emp)"/>
    <s v="Yes"/>
    <s v="14 hours"/>
    <s v="Once in 2 months"/>
    <s v="Less working hours"/>
    <s v="Political Environment"/>
  </r>
  <r>
    <s v="07-01-2024"/>
    <d v="1899-12-30T00:12:05"/>
    <s v="India"/>
    <s v="123456"/>
    <x v="2"/>
    <x v="4"/>
    <s v="No"/>
    <s v="No"/>
    <s v="Yes"/>
    <x v="1"/>
    <n v="10"/>
    <x v="1"/>
    <s v="Unsupportive Employer"/>
    <s v=" Self Purchased Course"/>
    <x v="3"/>
    <x v="3"/>
    <s v="Unrealistic Taskmaster"/>
    <s v="Large Team (7-10)"/>
    <s v="No Other Option"/>
    <s v="Won't work for 7+ years"/>
    <s v="onlineottgeek@gmail.com"/>
    <n v="5000"/>
    <n v="30000"/>
    <n v="10"/>
    <n v="10000"/>
    <s v="Corporations (3000+ emp)"/>
    <s v="Yes"/>
    <s v="14 hours"/>
    <s v="Once in 2 months"/>
    <s v="Meaningful impact of the work"/>
    <s v="Political Environment"/>
  </r>
  <r>
    <s v="07-01-2024"/>
    <d v="1899-12-30T00:12:05"/>
    <s v="India"/>
    <s v="123456"/>
    <x v="2"/>
    <x v="4"/>
    <s v="No"/>
    <s v="No"/>
    <s v="Yes"/>
    <x v="1"/>
    <n v="10"/>
    <x v="1"/>
    <s v="Unsupportive Employer"/>
    <s v=" Self Purchased Course"/>
    <x v="3"/>
    <x v="3"/>
    <s v="Unrealistic Taskmaster"/>
    <s v="Extended Team (10+)"/>
    <s v="No Other Option"/>
    <s v="Won't work for 7+ years"/>
    <s v="onlineottgeek@gmail.com"/>
    <n v="5000"/>
    <n v="30000"/>
    <n v="10"/>
    <n v="10000"/>
    <s v="Corporations (3000+ emp)"/>
    <s v="Yes"/>
    <s v="14 hours"/>
    <s v="Once in 2 months"/>
    <s v="Less working hours"/>
    <s v="Political Environment"/>
  </r>
  <r>
    <s v="07-01-2024"/>
    <d v="1899-12-30T00:12:05"/>
    <s v="India"/>
    <s v="123456"/>
    <x v="2"/>
    <x v="4"/>
    <s v="No"/>
    <s v="No"/>
    <s v="Yes"/>
    <x v="1"/>
    <n v="10"/>
    <x v="1"/>
    <s v="Unsupportive Employer"/>
    <s v=" Self Purchased Course"/>
    <x v="3"/>
    <x v="3"/>
    <s v="Unrealistic Taskmaster"/>
    <s v="Extended Team (10+)"/>
    <s v="No Other Option"/>
    <s v="Won't work for 7+ years"/>
    <s v="onlineottgeek@gmail.com"/>
    <n v="5000"/>
    <n v="30000"/>
    <n v="10"/>
    <n v="10000"/>
    <s v="Corporations (3000+ emp)"/>
    <s v="Yes"/>
    <s v="14 hours"/>
    <s v="Once in 2 months"/>
    <s v="Meaningful impact of the work"/>
    <s v="Political Environment"/>
  </r>
  <r>
    <s v="07-01-2024"/>
    <d v="1899-12-30T00:12:05"/>
    <s v="India"/>
    <s v="123456"/>
    <x v="2"/>
    <x v="4"/>
    <s v="No"/>
    <s v="No"/>
    <s v="Yes"/>
    <x v="1"/>
    <n v="10"/>
    <x v="1"/>
    <s v="Unsupportive Employer"/>
    <s v=" Self Purchased Course"/>
    <x v="3"/>
    <x v="3"/>
    <s v="Unrealistic Taskmaster"/>
    <s v="Large Team (7-10)"/>
    <s v="No Other Option"/>
    <s v="Won't work for 7+ years"/>
    <s v="onlineottgeek@gmail.com"/>
    <n v="5000"/>
    <n v="30000"/>
    <n v="10"/>
    <n v="10000"/>
    <s v="Corporations (3000+ emp)"/>
    <s v="Yes"/>
    <s v="14 hours"/>
    <s v="Once in 2 months"/>
    <s v="Less working hours"/>
    <s v="Political Environment"/>
  </r>
  <r>
    <s v="07-01-2024"/>
    <d v="1899-12-30T00:12:05"/>
    <s v="India"/>
    <s v="123456"/>
    <x v="2"/>
    <x v="4"/>
    <s v="No"/>
    <s v="No"/>
    <s v="Yes"/>
    <x v="1"/>
    <n v="10"/>
    <x v="1"/>
    <s v="Unsupportive Employer"/>
    <s v=" Self Purchased Course"/>
    <x v="3"/>
    <x v="3"/>
    <s v="Unrealistic Taskmaster"/>
    <s v="Large Team (7-10)"/>
    <s v="No Other Option"/>
    <s v="Won't work for 7+ years"/>
    <s v="onlineottgeek@gmail.com"/>
    <n v="5000"/>
    <n v="30000"/>
    <n v="10"/>
    <n v="10000"/>
    <s v="Corporations (3000+ emp)"/>
    <s v="Yes"/>
    <s v="14 hours"/>
    <s v="Once in 2 months"/>
    <s v="Meaningful impact of the work"/>
    <s v="Political Environment"/>
  </r>
  <r>
    <s v="07-01-2024"/>
    <d v="1899-12-30T00:12:05"/>
    <s v="India"/>
    <s v="123456"/>
    <x v="2"/>
    <x v="4"/>
    <s v="No"/>
    <s v="No"/>
    <s v="Yes"/>
    <x v="1"/>
    <n v="10"/>
    <x v="1"/>
    <s v="Unsupportive Employer"/>
    <s v=" Self Purchased Course"/>
    <x v="3"/>
    <x v="3"/>
    <s v="Unrealistic Taskmaster"/>
    <s v="Extended Team (10+)"/>
    <s v="No Other Option"/>
    <s v="Won't work for 7+ years"/>
    <s v="onlineottgeek@gmail.com"/>
    <n v="5000"/>
    <n v="30000"/>
    <n v="10"/>
    <n v="10000"/>
    <s v="Corporations (3000+ emp)"/>
    <s v="Yes"/>
    <s v="14 hours"/>
    <s v="Once in 2 months"/>
    <s v="Less working hours"/>
    <s v="Political Environment"/>
  </r>
  <r>
    <s v="07-01-2024"/>
    <d v="1899-12-30T00:12:05"/>
    <s v="India"/>
    <s v="123456"/>
    <x v="2"/>
    <x v="4"/>
    <s v="No"/>
    <s v="No"/>
    <s v="Yes"/>
    <x v="1"/>
    <n v="10"/>
    <x v="1"/>
    <s v="Unsupportive Employer"/>
    <s v=" Self Purchased Course"/>
    <x v="3"/>
    <x v="3"/>
    <s v="Unrealistic Taskmaster"/>
    <s v="Extended Team (10+)"/>
    <s v="No Other Option"/>
    <s v="Won't work for 7+ years"/>
    <s v="onlineottgeek@gmail.com"/>
    <n v="5000"/>
    <n v="30000"/>
    <n v="10"/>
    <n v="10000"/>
    <s v="Corporations (3000+ emp)"/>
    <s v="Yes"/>
    <s v="14 hours"/>
    <s v="Once in 2 months"/>
    <s v="Meaningful impact of the work"/>
    <s v="Political Environment"/>
  </r>
  <r>
    <s v="07-01-2024"/>
    <d v="1899-12-30T00:12:05"/>
    <s v="India"/>
    <s v="123456"/>
    <x v="2"/>
    <x v="4"/>
    <s v="No"/>
    <s v="No"/>
    <s v="Yes"/>
    <x v="1"/>
    <n v="10"/>
    <x v="1"/>
    <s v="Unsupportive Employer"/>
    <s v=" Self Purchased Course"/>
    <x v="2"/>
    <x v="2"/>
    <s v="Unrealistic Taskmaster"/>
    <s v="Large Team (7-10)"/>
    <s v="No Other Option"/>
    <s v="Won't work for 7+ years"/>
    <s v="onlineottgeek@gmail.com"/>
    <n v="5000"/>
    <n v="30000"/>
    <n v="10"/>
    <n v="10000"/>
    <s v="Corporations (3000+ emp)"/>
    <s v="Yes"/>
    <s v="14 hours"/>
    <s v="Once in 2 months"/>
    <s v="Less working hours"/>
    <s v="Political Environment"/>
  </r>
  <r>
    <s v="07-01-2024"/>
    <d v="1899-12-30T00:12:05"/>
    <s v="India"/>
    <s v="123456"/>
    <x v="2"/>
    <x v="4"/>
    <s v="No"/>
    <s v="No"/>
    <s v="Yes"/>
    <x v="1"/>
    <n v="10"/>
    <x v="1"/>
    <s v="Unsupportive Employer"/>
    <s v=" Self Purchased Course"/>
    <x v="2"/>
    <x v="2"/>
    <s v="Unrealistic Taskmaster"/>
    <s v="Large Team (7-10)"/>
    <s v="No Other Option"/>
    <s v="Won't work for 7+ years"/>
    <s v="onlineottgeek@gmail.com"/>
    <n v="5000"/>
    <n v="30000"/>
    <n v="10"/>
    <n v="10000"/>
    <s v="Corporations (3000+ emp)"/>
    <s v="Yes"/>
    <s v="14 hours"/>
    <s v="Once in 2 months"/>
    <s v="Meaningful impact of the work"/>
    <s v="Political Environment"/>
  </r>
  <r>
    <s v="07-01-2024"/>
    <d v="1899-12-30T00:12:05"/>
    <s v="India"/>
    <s v="123456"/>
    <x v="2"/>
    <x v="4"/>
    <s v="No"/>
    <s v="No"/>
    <s v="Yes"/>
    <x v="1"/>
    <n v="10"/>
    <x v="1"/>
    <s v="Unsupportive Employer"/>
    <s v=" Self Purchased Course"/>
    <x v="2"/>
    <x v="2"/>
    <s v="Unrealistic Taskmaster"/>
    <s v="Extended Team (10+)"/>
    <s v="No Other Option"/>
    <s v="Won't work for 7+ years"/>
    <s v="onlineottgeek@gmail.com"/>
    <n v="5000"/>
    <n v="30000"/>
    <n v="10"/>
    <n v="10000"/>
    <s v="Corporations (3000+ emp)"/>
    <s v="Yes"/>
    <s v="14 hours"/>
    <s v="Once in 2 months"/>
    <s v="Less working hours"/>
    <s v="Political Environment"/>
  </r>
  <r>
    <s v="07-01-2024"/>
    <d v="1899-12-30T00:12:05"/>
    <s v="India"/>
    <s v="123456"/>
    <x v="2"/>
    <x v="4"/>
    <s v="No"/>
    <s v="No"/>
    <s v="Yes"/>
    <x v="1"/>
    <n v="10"/>
    <x v="1"/>
    <s v="Unsupportive Employer"/>
    <s v=" Self Purchased Course"/>
    <x v="2"/>
    <x v="2"/>
    <s v="Unrealistic Taskmaster"/>
    <s v="Extended Team (10+)"/>
    <s v="No Other Option"/>
    <s v="Won't work for 7+ years"/>
    <s v="onlineottgeek@gmail.com"/>
    <n v="5000"/>
    <n v="30000"/>
    <n v="10"/>
    <n v="10000"/>
    <s v="Corporations (3000+ emp)"/>
    <s v="Yes"/>
    <s v="14 hours"/>
    <s v="Once in 2 months"/>
    <s v="Meaningful impact of the work"/>
    <s v="Political Environment"/>
  </r>
  <r>
    <s v="07-01-2024"/>
    <d v="1899-12-30T00:12:05"/>
    <s v="India"/>
    <s v="123456"/>
    <x v="2"/>
    <x v="4"/>
    <s v="No"/>
    <s v="No"/>
    <s v="Yes"/>
    <x v="1"/>
    <n v="10"/>
    <x v="1"/>
    <s v="Unsupportive Employer"/>
    <s v=" Manager Teaching you"/>
    <x v="3"/>
    <x v="3"/>
    <s v="Unrealistic Taskmaster"/>
    <s v="Large Team (7-10)"/>
    <s v="No Other Option"/>
    <s v="Won't work for 7+ years"/>
    <s v="onlineottgeek@gmail.com"/>
    <n v="5000"/>
    <n v="30000"/>
    <n v="10"/>
    <n v="10000"/>
    <s v="Corporations (3000+ emp)"/>
    <s v="Yes"/>
    <s v="14 hours"/>
    <s v="Once in 2 months"/>
    <s v="Less working hours"/>
    <s v="Political Environment"/>
  </r>
  <r>
    <s v="07-01-2024"/>
    <d v="1899-12-30T00:12:05"/>
    <s v="India"/>
    <s v="123456"/>
    <x v="2"/>
    <x v="4"/>
    <s v="No"/>
    <s v="No"/>
    <s v="Yes"/>
    <x v="1"/>
    <n v="10"/>
    <x v="1"/>
    <s v="Unsupportive Employer"/>
    <s v=" Manager Teaching you"/>
    <x v="3"/>
    <x v="3"/>
    <s v="Unrealistic Taskmaster"/>
    <s v="Large Team (7-10)"/>
    <s v="No Other Option"/>
    <s v="Won't work for 7+ years"/>
    <s v="onlineottgeek@gmail.com"/>
    <n v="5000"/>
    <n v="30000"/>
    <n v="10"/>
    <n v="10000"/>
    <s v="Corporations (3000+ emp)"/>
    <s v="Yes"/>
    <s v="14 hours"/>
    <s v="Once in 2 months"/>
    <s v="Meaningful impact of the work"/>
    <s v="Political Environment"/>
  </r>
  <r>
    <s v="07-01-2024"/>
    <d v="1899-12-30T00:12:05"/>
    <s v="India"/>
    <s v="123456"/>
    <x v="2"/>
    <x v="4"/>
    <s v="No"/>
    <s v="No"/>
    <s v="Yes"/>
    <x v="1"/>
    <n v="10"/>
    <x v="1"/>
    <s v="Unsupportive Employer"/>
    <s v=" Manager Teaching you"/>
    <x v="3"/>
    <x v="3"/>
    <s v="Unrealistic Taskmaster"/>
    <s v="Extended Team (10+)"/>
    <s v="No Other Option"/>
    <s v="Won't work for 7+ years"/>
    <s v="onlineottgeek@gmail.com"/>
    <n v="5000"/>
    <n v="30000"/>
    <n v="10"/>
    <n v="10000"/>
    <s v="Corporations (3000+ emp)"/>
    <s v="Yes"/>
    <s v="14 hours"/>
    <s v="Once in 2 months"/>
    <s v="Less working hours"/>
    <s v="Political Environment"/>
  </r>
  <r>
    <s v="07-01-2024"/>
    <d v="1899-12-30T00:12:05"/>
    <s v="India"/>
    <s v="123456"/>
    <x v="2"/>
    <x v="4"/>
    <s v="No"/>
    <s v="No"/>
    <s v="Yes"/>
    <x v="1"/>
    <n v="10"/>
    <x v="1"/>
    <s v="Unsupportive Employer"/>
    <s v=" Manager Teaching you"/>
    <x v="3"/>
    <x v="3"/>
    <s v="Unrealistic Taskmaster"/>
    <s v="Extended Team (10+)"/>
    <s v="No Other Option"/>
    <s v="Won't work for 7+ years"/>
    <s v="onlineottgeek@gmail.com"/>
    <n v="5000"/>
    <n v="30000"/>
    <n v="10"/>
    <n v="10000"/>
    <s v="Corporations (3000+ emp)"/>
    <s v="Yes"/>
    <s v="14 hours"/>
    <s v="Once in 2 months"/>
    <s v="Meaningful impact of the work"/>
    <s v="Political Environment"/>
  </r>
  <r>
    <s v="07-01-2024"/>
    <d v="1899-12-30T00:12:05"/>
    <s v="India"/>
    <s v="123456"/>
    <x v="2"/>
    <x v="4"/>
    <s v="No"/>
    <s v="No"/>
    <s v="Yes"/>
    <x v="1"/>
    <n v="10"/>
    <x v="1"/>
    <s v="Unsupportive Employer"/>
    <s v=" Manager Teaching you"/>
    <x v="3"/>
    <x v="3"/>
    <s v="Unrealistic Taskmaster"/>
    <s v="Large Team (7-10)"/>
    <s v="No Other Option"/>
    <s v="Won't work for 7+ years"/>
    <s v="onlineottgeek@gmail.com"/>
    <n v="5000"/>
    <n v="30000"/>
    <n v="10"/>
    <n v="10000"/>
    <s v="Corporations (3000+ emp)"/>
    <s v="Yes"/>
    <s v="14 hours"/>
    <s v="Once in 2 months"/>
    <s v="Less working hours"/>
    <s v="Political Environment"/>
  </r>
  <r>
    <s v="07-01-2024"/>
    <d v="1899-12-30T00:12:05"/>
    <s v="India"/>
    <s v="123456"/>
    <x v="2"/>
    <x v="4"/>
    <s v="No"/>
    <s v="No"/>
    <s v="Yes"/>
    <x v="1"/>
    <n v="10"/>
    <x v="1"/>
    <s v="Unsupportive Employer"/>
    <s v=" Manager Teaching you"/>
    <x v="3"/>
    <x v="3"/>
    <s v="Unrealistic Taskmaster"/>
    <s v="Large Team (7-10)"/>
    <s v="No Other Option"/>
    <s v="Won't work for 7+ years"/>
    <s v="onlineottgeek@gmail.com"/>
    <n v="5000"/>
    <n v="30000"/>
    <n v="10"/>
    <n v="10000"/>
    <s v="Corporations (3000+ emp)"/>
    <s v="Yes"/>
    <s v="14 hours"/>
    <s v="Once in 2 months"/>
    <s v="Meaningful impact of the work"/>
    <s v="Political Environment"/>
  </r>
  <r>
    <s v="07-01-2024"/>
    <d v="1899-12-30T00:12:05"/>
    <s v="India"/>
    <s v="123456"/>
    <x v="2"/>
    <x v="4"/>
    <s v="No"/>
    <s v="No"/>
    <s v="Yes"/>
    <x v="1"/>
    <n v="10"/>
    <x v="1"/>
    <s v="Unsupportive Employer"/>
    <s v=" Manager Teaching you"/>
    <x v="3"/>
    <x v="3"/>
    <s v="Unrealistic Taskmaster"/>
    <s v="Extended Team (10+)"/>
    <s v="No Other Option"/>
    <s v="Won't work for 7+ years"/>
    <s v="onlineottgeek@gmail.com"/>
    <n v="5000"/>
    <n v="30000"/>
    <n v="10"/>
    <n v="10000"/>
    <s v="Corporations (3000+ emp)"/>
    <s v="Yes"/>
    <s v="14 hours"/>
    <s v="Once in 2 months"/>
    <s v="Less working hours"/>
    <s v="Political Environment"/>
  </r>
  <r>
    <s v="07-01-2024"/>
    <d v="1899-12-30T00:12:05"/>
    <s v="India"/>
    <s v="123456"/>
    <x v="2"/>
    <x v="4"/>
    <s v="No"/>
    <s v="No"/>
    <s v="Yes"/>
    <x v="1"/>
    <n v="10"/>
    <x v="1"/>
    <s v="Unsupportive Employer"/>
    <s v=" Manager Teaching you"/>
    <x v="3"/>
    <x v="3"/>
    <s v="Unrealistic Taskmaster"/>
    <s v="Extended Team (10+)"/>
    <s v="No Other Option"/>
    <s v="Won't work for 7+ years"/>
    <s v="onlineottgeek@gmail.com"/>
    <n v="5000"/>
    <n v="30000"/>
    <n v="10"/>
    <n v="10000"/>
    <s v="Corporations (3000+ emp)"/>
    <s v="Yes"/>
    <s v="14 hours"/>
    <s v="Once in 2 months"/>
    <s v="Meaningful impact of the work"/>
    <s v="Political Environment"/>
  </r>
  <r>
    <s v="07-01-2024"/>
    <d v="1899-12-30T00:12:05"/>
    <s v="India"/>
    <s v="123456"/>
    <x v="2"/>
    <x v="4"/>
    <s v="No"/>
    <s v="No"/>
    <s v="Yes"/>
    <x v="1"/>
    <n v="10"/>
    <x v="1"/>
    <s v="Unsupportive Employer"/>
    <s v=" Manager Teaching you"/>
    <x v="2"/>
    <x v="2"/>
    <s v="Unrealistic Taskmaster"/>
    <s v="Large Team (7-10)"/>
    <s v="No Other Option"/>
    <s v="Won't work for 7+ years"/>
    <s v="onlineottgeek@gmail.com"/>
    <n v="5000"/>
    <n v="30000"/>
    <n v="10"/>
    <n v="10000"/>
    <s v="Corporations (3000+ emp)"/>
    <s v="Yes"/>
    <s v="14 hours"/>
    <s v="Once in 2 months"/>
    <s v="Less working hours"/>
    <s v="Political Environment"/>
  </r>
  <r>
    <s v="07-01-2024"/>
    <d v="1899-12-30T00:12:05"/>
    <s v="India"/>
    <s v="123456"/>
    <x v="2"/>
    <x v="4"/>
    <s v="No"/>
    <s v="No"/>
    <s v="Yes"/>
    <x v="1"/>
    <n v="10"/>
    <x v="1"/>
    <s v="Unsupportive Employer"/>
    <s v=" Manager Teaching you"/>
    <x v="2"/>
    <x v="2"/>
    <s v="Unrealistic Taskmaster"/>
    <s v="Large Team (7-10)"/>
    <s v="No Other Option"/>
    <s v="Won't work for 7+ years"/>
    <s v="onlineottgeek@gmail.com"/>
    <n v="5000"/>
    <n v="30000"/>
    <n v="10"/>
    <n v="10000"/>
    <s v="Corporations (3000+ emp)"/>
    <s v="Yes"/>
    <s v="14 hours"/>
    <s v="Once in 2 months"/>
    <s v="Meaningful impact of the work"/>
    <s v="Political Environment"/>
  </r>
  <r>
    <s v="07-01-2024"/>
    <d v="1899-12-30T00:12:05"/>
    <s v="India"/>
    <s v="123456"/>
    <x v="2"/>
    <x v="4"/>
    <s v="No"/>
    <s v="No"/>
    <s v="Yes"/>
    <x v="1"/>
    <n v="10"/>
    <x v="1"/>
    <s v="Unsupportive Employer"/>
    <s v=" Manager Teaching you"/>
    <x v="2"/>
    <x v="2"/>
    <s v="Unrealistic Taskmaster"/>
    <s v="Extended Team (10+)"/>
    <s v="No Other Option"/>
    <s v="Won't work for 7+ years"/>
    <s v="onlineottgeek@gmail.com"/>
    <n v="5000"/>
    <n v="30000"/>
    <n v="10"/>
    <n v="10000"/>
    <s v="Corporations (3000+ emp)"/>
    <s v="Yes"/>
    <s v="14 hours"/>
    <s v="Once in 2 months"/>
    <s v="Less working hours"/>
    <s v="Political Environment"/>
  </r>
  <r>
    <s v="07-01-2024"/>
    <d v="1899-12-30T00:12:05"/>
    <s v="India"/>
    <s v="123456"/>
    <x v="2"/>
    <x v="4"/>
    <s v="No"/>
    <s v="No"/>
    <s v="Yes"/>
    <x v="1"/>
    <n v="10"/>
    <x v="1"/>
    <s v="Unsupportive Employer"/>
    <s v=" Manager Teaching you"/>
    <x v="2"/>
    <x v="2"/>
    <s v="Unrealistic Taskmaster"/>
    <s v="Extended Team (10+)"/>
    <s v="No Other Option"/>
    <s v="Won't work for 7+ years"/>
    <s v="onlineottgeek@gmail.com"/>
    <n v="5000"/>
    <n v="30000"/>
    <n v="10"/>
    <n v="10000"/>
    <s v="Corporations (3000+ emp)"/>
    <s v="Yes"/>
    <s v="14 hours"/>
    <s v="Once in 2 months"/>
    <s v="Meaningful impact of the work"/>
    <s v="Political Environment"/>
  </r>
  <r>
    <s v="07-01-2024"/>
    <d v="1899-12-30T00:47:05"/>
    <s v="India"/>
    <s v="400078"/>
    <x v="0"/>
    <x v="3"/>
    <s v="No"/>
    <s v="Depends on Company"/>
    <s v="Yes"/>
    <x v="1"/>
    <n v="8"/>
    <x v="2"/>
    <s v="Rewarding Growth Culture"/>
    <s v="Expert Learning Programs"/>
    <x v="1"/>
    <x v="1"/>
    <s v="Clear Expectations"/>
    <s v="Small Team (2-3)"/>
    <s v="Yes"/>
    <s v="Depends on the Company"/>
    <s v="ratan.kumarg209@gmail.com"/>
    <n v="50000"/>
    <n v="111000"/>
    <n v="10"/>
    <n v="26000"/>
    <s v="Startups (51 to 250 Emp)"/>
    <s v="No"/>
    <s v="8 hours"/>
    <s v="Once in 6 months"/>
    <s v="Non Political Environment"/>
    <s v="Political Environment"/>
  </r>
  <r>
    <s v="07-01-2024"/>
    <d v="1899-12-30T00:47:05"/>
    <s v="India"/>
    <s v="400078"/>
    <x v="0"/>
    <x v="3"/>
    <s v="No"/>
    <s v="Depends on Company"/>
    <s v="Yes"/>
    <x v="1"/>
    <n v="8"/>
    <x v="2"/>
    <s v="Rewarding Growth Culture"/>
    <s v="Expert Learning Programs"/>
    <x v="1"/>
    <x v="1"/>
    <s v="Clear Expectations"/>
    <s v="Small Team (2-3)"/>
    <s v="Yes"/>
    <s v="Depends on the Company"/>
    <s v="ratan.kumarg209@gmail.com"/>
    <n v="50000"/>
    <n v="111000"/>
    <n v="10"/>
    <n v="26000"/>
    <s v="Startups (51 to 250 Emp)"/>
    <s v="No"/>
    <s v="8 hours"/>
    <s v="Once in 6 months"/>
    <s v="Supportive Manager"/>
    <s v="Political Environment"/>
  </r>
  <r>
    <s v="07-01-2024"/>
    <d v="1899-12-30T00:47:05"/>
    <s v="India"/>
    <s v="400078"/>
    <x v="0"/>
    <x v="3"/>
    <s v="No"/>
    <s v="Depends on Company"/>
    <s v="Yes"/>
    <x v="1"/>
    <n v="8"/>
    <x v="2"/>
    <s v="Rewarding Growth Culture"/>
    <s v="Expert Learning Programs"/>
    <x v="1"/>
    <x v="1"/>
    <s v="Clear Expectations"/>
    <s v="Small Team (2-3)"/>
    <s v="Yes"/>
    <s v="Depends on the Company"/>
    <s v="ratan.kumarg209@gmail.com"/>
    <n v="50000"/>
    <n v="111000"/>
    <n v="10"/>
    <n v="26000"/>
    <s v="Startups (51 to 250 Emp)"/>
    <s v="No"/>
    <s v="8 hours"/>
    <s v="Once in 6 months"/>
    <s v="Non Political Environment"/>
    <s v="Political Environment"/>
  </r>
  <r>
    <s v="07-01-2024"/>
    <d v="1899-12-30T00:47:05"/>
    <s v="India"/>
    <s v="400078"/>
    <x v="0"/>
    <x v="3"/>
    <s v="No"/>
    <s v="Depends on Company"/>
    <s v="Yes"/>
    <x v="1"/>
    <n v="8"/>
    <x v="2"/>
    <s v="Rewarding Growth Culture"/>
    <s v="Expert Learning Programs"/>
    <x v="1"/>
    <x v="1"/>
    <s v="Clear Expectations"/>
    <s v="Small Team (2-3)"/>
    <s v="Yes"/>
    <s v="Depends on the Company"/>
    <s v="ratan.kumarg209@gmail.com"/>
    <n v="50000"/>
    <n v="111000"/>
    <n v="10"/>
    <n v="26000"/>
    <s v="Startups (51 to 250 Emp)"/>
    <s v="No"/>
    <s v="8 hours"/>
    <s v="Once in 6 months"/>
    <s v="Supportive Manager"/>
    <s v="Political Environment"/>
  </r>
  <r>
    <s v="07-01-2024"/>
    <d v="1899-12-30T00:47:05"/>
    <s v="India"/>
    <s v="400078"/>
    <x v="0"/>
    <x v="3"/>
    <s v="No"/>
    <s v="Depends on Company"/>
    <s v="Yes"/>
    <x v="1"/>
    <n v="8"/>
    <x v="2"/>
    <s v="Rewarding Growth Culture"/>
    <s v="Expert Learning Programs"/>
    <x v="1"/>
    <x v="1"/>
    <s v="Goal-Oriented"/>
    <s v="Small Team (2-3)"/>
    <s v="Yes"/>
    <s v="Depends on the Company"/>
    <s v="ratan.kumarg209@gmail.com"/>
    <n v="50000"/>
    <n v="111000"/>
    <n v="10"/>
    <n v="26000"/>
    <s v="Startups (51 to 250 Emp)"/>
    <s v="No"/>
    <s v="8 hours"/>
    <s v="Once in 6 months"/>
    <s v="Non Political Environment"/>
    <s v="Political Environment"/>
  </r>
  <r>
    <s v="07-01-2024"/>
    <d v="1899-12-30T00:47:05"/>
    <s v="India"/>
    <s v="400078"/>
    <x v="0"/>
    <x v="3"/>
    <s v="No"/>
    <s v="Depends on Company"/>
    <s v="Yes"/>
    <x v="1"/>
    <n v="8"/>
    <x v="2"/>
    <s v="Rewarding Growth Culture"/>
    <s v="Expert Learning Programs"/>
    <x v="1"/>
    <x v="1"/>
    <s v="Goal-Oriented"/>
    <s v="Small Team (2-3)"/>
    <s v="Yes"/>
    <s v="Depends on the Company"/>
    <s v="ratan.kumarg209@gmail.com"/>
    <n v="50000"/>
    <n v="111000"/>
    <n v="10"/>
    <n v="26000"/>
    <s v="Startups (51 to 250 Emp)"/>
    <s v="No"/>
    <s v="8 hours"/>
    <s v="Once in 6 months"/>
    <s v="Supportive Manager"/>
    <s v="Political Environment"/>
  </r>
  <r>
    <s v="07-01-2024"/>
    <d v="1899-12-30T00:47:05"/>
    <s v="India"/>
    <s v="400078"/>
    <x v="0"/>
    <x v="3"/>
    <s v="No"/>
    <s v="Depends on Company"/>
    <s v="Yes"/>
    <x v="1"/>
    <n v="8"/>
    <x v="2"/>
    <s v="Rewarding Growth Culture"/>
    <s v="Expert Learning Programs"/>
    <x v="1"/>
    <x v="1"/>
    <s v="Goal-Oriented"/>
    <s v="Small Team (2-3)"/>
    <s v="Yes"/>
    <s v="Depends on the Company"/>
    <s v="ratan.kumarg209@gmail.com"/>
    <n v="50000"/>
    <n v="111000"/>
    <n v="10"/>
    <n v="26000"/>
    <s v="Startups (51 to 250 Emp)"/>
    <s v="No"/>
    <s v="8 hours"/>
    <s v="Once in 6 months"/>
    <s v="Non Political Environment"/>
    <s v="Political Environment"/>
  </r>
  <r>
    <s v="07-01-2024"/>
    <d v="1899-12-30T00:47:05"/>
    <s v="India"/>
    <s v="400078"/>
    <x v="0"/>
    <x v="3"/>
    <s v="No"/>
    <s v="Depends on Company"/>
    <s v="Yes"/>
    <x v="1"/>
    <n v="8"/>
    <x v="2"/>
    <s v="Rewarding Growth Culture"/>
    <s v="Expert Learning Programs"/>
    <x v="1"/>
    <x v="1"/>
    <s v="Goal-Oriented"/>
    <s v="Small Team (2-3)"/>
    <s v="Yes"/>
    <s v="Depends on the Company"/>
    <s v="ratan.kumarg209@gmail.com"/>
    <n v="50000"/>
    <n v="111000"/>
    <n v="10"/>
    <n v="26000"/>
    <s v="Startups (51 to 250 Emp)"/>
    <s v="No"/>
    <s v="8 hours"/>
    <s v="Once in 6 months"/>
    <s v="Supportive Manager"/>
    <s v="Political Environment"/>
  </r>
  <r>
    <s v="07-01-2024"/>
    <d v="1899-12-30T00:47:05"/>
    <s v="India"/>
    <s v="400078"/>
    <x v="0"/>
    <x v="3"/>
    <s v="No"/>
    <s v="Depends on Company"/>
    <s v="Yes"/>
    <x v="1"/>
    <n v="8"/>
    <x v="2"/>
    <s v="Rewarding Growth Culture"/>
    <s v="Expert Learning Programs"/>
    <x v="1"/>
    <x v="1"/>
    <s v="Clear Expectations"/>
    <s v="Small Team (2-3)"/>
    <s v="Yes"/>
    <s v="Depends on the Company"/>
    <s v="ratan.kumarg209@gmail.com"/>
    <n v="50000"/>
    <n v="111000"/>
    <n v="10"/>
    <n v="26000"/>
    <s v="Startups (51 to 250 Emp)"/>
    <s v="No"/>
    <s v="8 hours"/>
    <s v="Once in 6 months"/>
    <s v="Non Political Environment"/>
    <s v="Political Environment"/>
  </r>
  <r>
    <s v="07-01-2024"/>
    <d v="1899-12-30T00:47:05"/>
    <s v="India"/>
    <s v="400078"/>
    <x v="0"/>
    <x v="3"/>
    <s v="No"/>
    <s v="Depends on Company"/>
    <s v="Yes"/>
    <x v="1"/>
    <n v="8"/>
    <x v="2"/>
    <s v="Rewarding Growth Culture"/>
    <s v="Expert Learning Programs"/>
    <x v="1"/>
    <x v="1"/>
    <s v="Clear Expectations"/>
    <s v="Small Team (2-3)"/>
    <s v="Yes"/>
    <s v="Depends on the Company"/>
    <s v="ratan.kumarg209@gmail.com"/>
    <n v="50000"/>
    <n v="111000"/>
    <n v="10"/>
    <n v="26000"/>
    <s v="Startups (51 to 250 Emp)"/>
    <s v="No"/>
    <s v="8 hours"/>
    <s v="Once in 6 months"/>
    <s v="Supportive Manager"/>
    <s v="Political Environment"/>
  </r>
  <r>
    <s v="07-01-2024"/>
    <d v="1899-12-30T00:47:05"/>
    <s v="India"/>
    <s v="400078"/>
    <x v="0"/>
    <x v="3"/>
    <s v="No"/>
    <s v="Depends on Company"/>
    <s v="Yes"/>
    <x v="1"/>
    <n v="8"/>
    <x v="2"/>
    <s v="Rewarding Growth Culture"/>
    <s v="Expert Learning Programs"/>
    <x v="1"/>
    <x v="1"/>
    <s v="Clear Expectations"/>
    <s v="Small Team (2-3)"/>
    <s v="Yes"/>
    <s v="Depends on the Company"/>
    <s v="ratan.kumarg209@gmail.com"/>
    <n v="50000"/>
    <n v="111000"/>
    <n v="10"/>
    <n v="26000"/>
    <s v="Startups (51 to 250 Emp)"/>
    <s v="No"/>
    <s v="8 hours"/>
    <s v="Once in 6 months"/>
    <s v="Non Political Environment"/>
    <s v="Political Environment"/>
  </r>
  <r>
    <s v="07-01-2024"/>
    <d v="1899-12-30T00:47:05"/>
    <s v="India"/>
    <s v="400078"/>
    <x v="0"/>
    <x v="3"/>
    <s v="No"/>
    <s v="Depends on Company"/>
    <s v="Yes"/>
    <x v="1"/>
    <n v="8"/>
    <x v="2"/>
    <s v="Rewarding Growth Culture"/>
    <s v="Expert Learning Programs"/>
    <x v="1"/>
    <x v="1"/>
    <s v="Clear Expectations"/>
    <s v="Small Team (2-3)"/>
    <s v="Yes"/>
    <s v="Depends on the Company"/>
    <s v="ratan.kumarg209@gmail.com"/>
    <n v="50000"/>
    <n v="111000"/>
    <n v="10"/>
    <n v="26000"/>
    <s v="Startups (51 to 250 Emp)"/>
    <s v="No"/>
    <s v="8 hours"/>
    <s v="Once in 6 months"/>
    <s v="Supportive Manager"/>
    <s v="Political Environment"/>
  </r>
  <r>
    <s v="07-01-2024"/>
    <d v="1899-12-30T00:47:05"/>
    <s v="India"/>
    <s v="400078"/>
    <x v="0"/>
    <x v="3"/>
    <s v="No"/>
    <s v="Depends on Company"/>
    <s v="Yes"/>
    <x v="1"/>
    <n v="8"/>
    <x v="2"/>
    <s v="Rewarding Growth Culture"/>
    <s v="Expert Learning Programs"/>
    <x v="1"/>
    <x v="1"/>
    <s v="Goal-Oriented"/>
    <s v="Small Team (2-3)"/>
    <s v="Yes"/>
    <s v="Depends on the Company"/>
    <s v="ratan.kumarg209@gmail.com"/>
    <n v="50000"/>
    <n v="111000"/>
    <n v="10"/>
    <n v="26000"/>
    <s v="Startups (51 to 250 Emp)"/>
    <s v="No"/>
    <s v="8 hours"/>
    <s v="Once in 6 months"/>
    <s v="Non Political Environment"/>
    <s v="Political Environment"/>
  </r>
  <r>
    <s v="07-01-2024"/>
    <d v="1899-12-30T00:47:05"/>
    <s v="India"/>
    <s v="400078"/>
    <x v="0"/>
    <x v="3"/>
    <s v="No"/>
    <s v="Depends on Company"/>
    <s v="Yes"/>
    <x v="1"/>
    <n v="8"/>
    <x v="2"/>
    <s v="Rewarding Growth Culture"/>
    <s v="Expert Learning Programs"/>
    <x v="1"/>
    <x v="1"/>
    <s v="Goal-Oriented"/>
    <s v="Small Team (2-3)"/>
    <s v="Yes"/>
    <s v="Depends on the Company"/>
    <s v="ratan.kumarg209@gmail.com"/>
    <n v="50000"/>
    <n v="111000"/>
    <n v="10"/>
    <n v="26000"/>
    <s v="Startups (51 to 250 Emp)"/>
    <s v="No"/>
    <s v="8 hours"/>
    <s v="Once in 6 months"/>
    <s v="Supportive Manager"/>
    <s v="Political Environment"/>
  </r>
  <r>
    <s v="07-01-2024"/>
    <d v="1899-12-30T00:47:05"/>
    <s v="India"/>
    <s v="400078"/>
    <x v="0"/>
    <x v="3"/>
    <s v="No"/>
    <s v="Depends on Company"/>
    <s v="Yes"/>
    <x v="1"/>
    <n v="8"/>
    <x v="2"/>
    <s v="Rewarding Growth Culture"/>
    <s v="Expert Learning Programs"/>
    <x v="1"/>
    <x v="1"/>
    <s v="Goal-Oriented"/>
    <s v="Small Team (2-3)"/>
    <s v="Yes"/>
    <s v="Depends on the Company"/>
    <s v="ratan.kumarg209@gmail.com"/>
    <n v="50000"/>
    <n v="111000"/>
    <n v="10"/>
    <n v="26000"/>
    <s v="Startups (51 to 250 Emp)"/>
    <s v="No"/>
    <s v="8 hours"/>
    <s v="Once in 6 months"/>
    <s v="Non Political Environment"/>
    <s v="Political Environment"/>
  </r>
  <r>
    <s v="07-01-2024"/>
    <d v="1899-12-30T00:47:05"/>
    <s v="India"/>
    <s v="400078"/>
    <x v="0"/>
    <x v="3"/>
    <s v="No"/>
    <s v="Depends on Company"/>
    <s v="Yes"/>
    <x v="1"/>
    <n v="8"/>
    <x v="2"/>
    <s v="Rewarding Growth Culture"/>
    <s v="Expert Learning Programs"/>
    <x v="1"/>
    <x v="1"/>
    <s v="Goal-Oriented"/>
    <s v="Small Team (2-3)"/>
    <s v="Yes"/>
    <s v="Depends on the Company"/>
    <s v="ratan.kumarg209@gmail.com"/>
    <n v="50000"/>
    <n v="111000"/>
    <n v="10"/>
    <n v="26000"/>
    <s v="Startups (51 to 250 Emp)"/>
    <s v="No"/>
    <s v="8 hours"/>
    <s v="Once in 6 months"/>
    <s v="Supportive Manager"/>
    <s v="Political Environment"/>
  </r>
  <r>
    <s v="07-01-2024"/>
    <d v="1899-12-30T00:47:05"/>
    <s v="India"/>
    <s v="400078"/>
    <x v="0"/>
    <x v="3"/>
    <s v="No"/>
    <s v="Depends on Company"/>
    <s v="Yes"/>
    <x v="1"/>
    <n v="8"/>
    <x v="2"/>
    <s v="Rewarding Growth Culture"/>
    <s v="Expert Learning Programs"/>
    <x v="1"/>
    <x v="1"/>
    <s v="Clear Expectations"/>
    <s v="Small Team (2-3)"/>
    <s v="Yes"/>
    <s v="Depends on the Company"/>
    <s v="ratan.kumarg209@gmail.com"/>
    <n v="50000"/>
    <n v="111000"/>
    <n v="10"/>
    <n v="26000"/>
    <s v="Startups (51 to 250 Emp)"/>
    <s v="No"/>
    <s v="8 hours"/>
    <s v="Once in 6 months"/>
    <s v="Non Political Environment"/>
    <s v="Political Environment"/>
  </r>
  <r>
    <s v="07-01-2024"/>
    <d v="1899-12-30T00:47:05"/>
    <s v="India"/>
    <s v="400078"/>
    <x v="0"/>
    <x v="3"/>
    <s v="No"/>
    <s v="Depends on Company"/>
    <s v="Yes"/>
    <x v="1"/>
    <n v="8"/>
    <x v="2"/>
    <s v="Rewarding Growth Culture"/>
    <s v="Expert Learning Programs"/>
    <x v="1"/>
    <x v="1"/>
    <s v="Clear Expectations"/>
    <s v="Small Team (2-3)"/>
    <s v="Yes"/>
    <s v="Depends on the Company"/>
    <s v="ratan.kumarg209@gmail.com"/>
    <n v="50000"/>
    <n v="111000"/>
    <n v="10"/>
    <n v="26000"/>
    <s v="Startups (51 to 250 Emp)"/>
    <s v="No"/>
    <s v="8 hours"/>
    <s v="Once in 6 months"/>
    <s v="Supportive Manager"/>
    <s v="Political Environment"/>
  </r>
  <r>
    <s v="07-01-2024"/>
    <d v="1899-12-30T00:47:05"/>
    <s v="India"/>
    <s v="400078"/>
    <x v="0"/>
    <x v="3"/>
    <s v="No"/>
    <s v="Depends on Company"/>
    <s v="Yes"/>
    <x v="1"/>
    <n v="8"/>
    <x v="2"/>
    <s v="Rewarding Growth Culture"/>
    <s v="Expert Learning Programs"/>
    <x v="1"/>
    <x v="1"/>
    <s v="Clear Expectations"/>
    <s v="Small Team (2-3)"/>
    <s v="Yes"/>
    <s v="Depends on the Company"/>
    <s v="ratan.kumarg209@gmail.com"/>
    <n v="50000"/>
    <n v="111000"/>
    <n v="10"/>
    <n v="26000"/>
    <s v="Startups (51 to 250 Emp)"/>
    <s v="No"/>
    <s v="8 hours"/>
    <s v="Once in 6 months"/>
    <s v="Non Political Environment"/>
    <s v="Political Environment"/>
  </r>
  <r>
    <s v="07-01-2024"/>
    <d v="1899-12-30T00:47:05"/>
    <s v="India"/>
    <s v="400078"/>
    <x v="0"/>
    <x v="3"/>
    <s v="No"/>
    <s v="Depends on Company"/>
    <s v="Yes"/>
    <x v="1"/>
    <n v="8"/>
    <x v="2"/>
    <s v="Rewarding Growth Culture"/>
    <s v="Expert Learning Programs"/>
    <x v="1"/>
    <x v="1"/>
    <s v="Clear Expectations"/>
    <s v="Small Team (2-3)"/>
    <s v="Yes"/>
    <s v="Depends on the Company"/>
    <s v="ratan.kumarg209@gmail.com"/>
    <n v="50000"/>
    <n v="111000"/>
    <n v="10"/>
    <n v="26000"/>
    <s v="Startups (51 to 250 Emp)"/>
    <s v="No"/>
    <s v="8 hours"/>
    <s v="Once in 6 months"/>
    <s v="Supportive Manager"/>
    <s v="Political Environment"/>
  </r>
  <r>
    <s v="07-01-2024"/>
    <d v="1899-12-30T00:47:05"/>
    <s v="India"/>
    <s v="400078"/>
    <x v="0"/>
    <x v="3"/>
    <s v="No"/>
    <s v="Depends on Company"/>
    <s v="Yes"/>
    <x v="1"/>
    <n v="8"/>
    <x v="2"/>
    <s v="Rewarding Growth Culture"/>
    <s v="Expert Learning Programs"/>
    <x v="1"/>
    <x v="1"/>
    <s v="Goal-Oriented"/>
    <s v="Small Team (2-3)"/>
    <s v="Yes"/>
    <s v="Depends on the Company"/>
    <s v="ratan.kumarg209@gmail.com"/>
    <n v="50000"/>
    <n v="111000"/>
    <n v="10"/>
    <n v="26000"/>
    <s v="Startups (51 to 250 Emp)"/>
    <s v="No"/>
    <s v="8 hours"/>
    <s v="Once in 6 months"/>
    <s v="Non Political Environment"/>
    <s v="Political Environment"/>
  </r>
  <r>
    <s v="07-01-2024"/>
    <d v="1899-12-30T00:47:05"/>
    <s v="India"/>
    <s v="400078"/>
    <x v="0"/>
    <x v="3"/>
    <s v="No"/>
    <s v="Depends on Company"/>
    <s v="Yes"/>
    <x v="1"/>
    <n v="8"/>
    <x v="2"/>
    <s v="Rewarding Growth Culture"/>
    <s v="Expert Learning Programs"/>
    <x v="1"/>
    <x v="1"/>
    <s v="Goal-Oriented"/>
    <s v="Small Team (2-3)"/>
    <s v="Yes"/>
    <s v="Depends on the Company"/>
    <s v="ratan.kumarg209@gmail.com"/>
    <n v="50000"/>
    <n v="111000"/>
    <n v="10"/>
    <n v="26000"/>
    <s v="Startups (51 to 250 Emp)"/>
    <s v="No"/>
    <s v="8 hours"/>
    <s v="Once in 6 months"/>
    <s v="Supportive Manager"/>
    <s v="Political Environment"/>
  </r>
  <r>
    <s v="07-01-2024"/>
    <d v="1899-12-30T00:47:05"/>
    <s v="India"/>
    <s v="400078"/>
    <x v="0"/>
    <x v="3"/>
    <s v="No"/>
    <s v="Depends on Company"/>
    <s v="Yes"/>
    <x v="1"/>
    <n v="8"/>
    <x v="2"/>
    <s v="Rewarding Growth Culture"/>
    <s v="Expert Learning Programs"/>
    <x v="1"/>
    <x v="1"/>
    <s v="Goal-Oriented"/>
    <s v="Small Team (2-3)"/>
    <s v="Yes"/>
    <s v="Depends on the Company"/>
    <s v="ratan.kumarg209@gmail.com"/>
    <n v="50000"/>
    <n v="111000"/>
    <n v="10"/>
    <n v="26000"/>
    <s v="Startups (51 to 250 Emp)"/>
    <s v="No"/>
    <s v="8 hours"/>
    <s v="Once in 6 months"/>
    <s v="Non Political Environment"/>
    <s v="Political Environment"/>
  </r>
  <r>
    <s v="07-01-2024"/>
    <d v="1899-12-30T00:47:05"/>
    <s v="India"/>
    <s v="400078"/>
    <x v="0"/>
    <x v="3"/>
    <s v="No"/>
    <s v="Depends on Company"/>
    <s v="Yes"/>
    <x v="1"/>
    <n v="8"/>
    <x v="2"/>
    <s v="Rewarding Growth Culture"/>
    <s v="Expert Learning Programs"/>
    <x v="1"/>
    <x v="1"/>
    <s v="Goal-Oriented"/>
    <s v="Small Team (2-3)"/>
    <s v="Yes"/>
    <s v="Depends on the Company"/>
    <s v="ratan.kumarg209@gmail.com"/>
    <n v="50000"/>
    <n v="111000"/>
    <n v="10"/>
    <n v="26000"/>
    <s v="Startups (51 to 250 Emp)"/>
    <s v="No"/>
    <s v="8 hours"/>
    <s v="Once in 6 months"/>
    <s v="Supportive Manager"/>
    <s v="Political Environment"/>
  </r>
  <r>
    <s v="07-01-2024"/>
    <d v="1899-12-30T00:47:05"/>
    <s v="India"/>
    <s v="400078"/>
    <x v="0"/>
    <x v="3"/>
    <s v="No"/>
    <s v="Depends on Company"/>
    <s v="Yes"/>
    <x v="1"/>
    <n v="8"/>
    <x v="2"/>
    <s v="Rewarding Growth Culture"/>
    <s v=" Self Purchased Course"/>
    <x v="1"/>
    <x v="1"/>
    <s v="Clear Expectations"/>
    <s v="Small Team (2-3)"/>
    <s v="Yes"/>
    <s v="Depends on the Company"/>
    <s v="ratan.kumarg209@gmail.com"/>
    <n v="50000"/>
    <n v="111000"/>
    <n v="10"/>
    <n v="26000"/>
    <s v="Startups (51 to 250 Emp)"/>
    <s v="No"/>
    <s v="8 hours"/>
    <s v="Once in 6 months"/>
    <s v="Non Political Environment"/>
    <s v="Political Environment"/>
  </r>
  <r>
    <s v="07-01-2024"/>
    <d v="1899-12-30T00:47:05"/>
    <s v="India"/>
    <s v="400078"/>
    <x v="0"/>
    <x v="3"/>
    <s v="No"/>
    <s v="Depends on Company"/>
    <s v="Yes"/>
    <x v="1"/>
    <n v="8"/>
    <x v="2"/>
    <s v="Rewarding Growth Culture"/>
    <s v=" Self Purchased Course"/>
    <x v="1"/>
    <x v="1"/>
    <s v="Clear Expectations"/>
    <s v="Small Team (2-3)"/>
    <s v="Yes"/>
    <s v="Depends on the Company"/>
    <s v="ratan.kumarg209@gmail.com"/>
    <n v="50000"/>
    <n v="111000"/>
    <n v="10"/>
    <n v="26000"/>
    <s v="Startups (51 to 250 Emp)"/>
    <s v="No"/>
    <s v="8 hours"/>
    <s v="Once in 6 months"/>
    <s v="Supportive Manager"/>
    <s v="Political Environment"/>
  </r>
  <r>
    <s v="07-01-2024"/>
    <d v="1899-12-30T00:47:05"/>
    <s v="India"/>
    <s v="400078"/>
    <x v="0"/>
    <x v="3"/>
    <s v="No"/>
    <s v="Depends on Company"/>
    <s v="Yes"/>
    <x v="1"/>
    <n v="8"/>
    <x v="2"/>
    <s v="Rewarding Growth Culture"/>
    <s v=" Self Purchased Course"/>
    <x v="1"/>
    <x v="1"/>
    <s v="Clear Expectations"/>
    <s v="Small Team (2-3)"/>
    <s v="Yes"/>
    <s v="Depends on the Company"/>
    <s v="ratan.kumarg209@gmail.com"/>
    <n v="50000"/>
    <n v="111000"/>
    <n v="10"/>
    <n v="26000"/>
    <s v="Startups (51 to 250 Emp)"/>
    <s v="No"/>
    <s v="8 hours"/>
    <s v="Once in 6 months"/>
    <s v="Non Political Environment"/>
    <s v="Political Environment"/>
  </r>
  <r>
    <s v="07-01-2024"/>
    <d v="1899-12-30T00:47:05"/>
    <s v="India"/>
    <s v="400078"/>
    <x v="0"/>
    <x v="3"/>
    <s v="No"/>
    <s v="Depends on Company"/>
    <s v="Yes"/>
    <x v="1"/>
    <n v="8"/>
    <x v="2"/>
    <s v="Rewarding Growth Culture"/>
    <s v=" Self Purchased Course"/>
    <x v="1"/>
    <x v="1"/>
    <s v="Clear Expectations"/>
    <s v="Small Team (2-3)"/>
    <s v="Yes"/>
    <s v="Depends on the Company"/>
    <s v="ratan.kumarg209@gmail.com"/>
    <n v="50000"/>
    <n v="111000"/>
    <n v="10"/>
    <n v="26000"/>
    <s v="Startups (51 to 250 Emp)"/>
    <s v="No"/>
    <s v="8 hours"/>
    <s v="Once in 6 months"/>
    <s v="Supportive Manager"/>
    <s v="Political Environment"/>
  </r>
  <r>
    <s v="07-01-2024"/>
    <d v="1899-12-30T00:47:05"/>
    <s v="India"/>
    <s v="400078"/>
    <x v="0"/>
    <x v="3"/>
    <s v="No"/>
    <s v="Depends on Company"/>
    <s v="Yes"/>
    <x v="1"/>
    <n v="8"/>
    <x v="2"/>
    <s v="Rewarding Growth Culture"/>
    <s v=" Self Purchased Course"/>
    <x v="1"/>
    <x v="1"/>
    <s v="Goal-Oriented"/>
    <s v="Small Team (2-3)"/>
    <s v="Yes"/>
    <s v="Depends on the Company"/>
    <s v="ratan.kumarg209@gmail.com"/>
    <n v="50000"/>
    <n v="111000"/>
    <n v="10"/>
    <n v="26000"/>
    <s v="Startups (51 to 250 Emp)"/>
    <s v="No"/>
    <s v="8 hours"/>
    <s v="Once in 6 months"/>
    <s v="Non Political Environment"/>
    <s v="Political Environment"/>
  </r>
  <r>
    <s v="07-01-2024"/>
    <d v="1899-12-30T00:47:05"/>
    <s v="India"/>
    <s v="400078"/>
    <x v="0"/>
    <x v="3"/>
    <s v="No"/>
    <s v="Depends on Company"/>
    <s v="Yes"/>
    <x v="1"/>
    <n v="8"/>
    <x v="2"/>
    <s v="Rewarding Growth Culture"/>
    <s v=" Self Purchased Course"/>
    <x v="1"/>
    <x v="1"/>
    <s v="Goal-Oriented"/>
    <s v="Small Team (2-3)"/>
    <s v="Yes"/>
    <s v="Depends on the Company"/>
    <s v="ratan.kumarg209@gmail.com"/>
    <n v="50000"/>
    <n v="111000"/>
    <n v="10"/>
    <n v="26000"/>
    <s v="Startups (51 to 250 Emp)"/>
    <s v="No"/>
    <s v="8 hours"/>
    <s v="Once in 6 months"/>
    <s v="Supportive Manager"/>
    <s v="Political Environment"/>
  </r>
  <r>
    <s v="07-01-2024"/>
    <d v="1899-12-30T00:47:05"/>
    <s v="India"/>
    <s v="400078"/>
    <x v="0"/>
    <x v="3"/>
    <s v="No"/>
    <s v="Depends on Company"/>
    <s v="Yes"/>
    <x v="1"/>
    <n v="8"/>
    <x v="2"/>
    <s v="Rewarding Growth Culture"/>
    <s v=" Self Purchased Course"/>
    <x v="1"/>
    <x v="1"/>
    <s v="Goal-Oriented"/>
    <s v="Small Team (2-3)"/>
    <s v="Yes"/>
    <s v="Depends on the Company"/>
    <s v="ratan.kumarg209@gmail.com"/>
    <n v="50000"/>
    <n v="111000"/>
    <n v="10"/>
    <n v="26000"/>
    <s v="Startups (51 to 250 Emp)"/>
    <s v="No"/>
    <s v="8 hours"/>
    <s v="Once in 6 months"/>
    <s v="Non Political Environment"/>
    <s v="Political Environment"/>
  </r>
  <r>
    <s v="07-01-2024"/>
    <d v="1899-12-30T00:47:05"/>
    <s v="India"/>
    <s v="400078"/>
    <x v="0"/>
    <x v="3"/>
    <s v="No"/>
    <s v="Depends on Company"/>
    <s v="Yes"/>
    <x v="1"/>
    <n v="8"/>
    <x v="2"/>
    <s v="Rewarding Growth Culture"/>
    <s v=" Self Purchased Course"/>
    <x v="1"/>
    <x v="1"/>
    <s v="Goal-Oriented"/>
    <s v="Small Team (2-3)"/>
    <s v="Yes"/>
    <s v="Depends on the Company"/>
    <s v="ratan.kumarg209@gmail.com"/>
    <n v="50000"/>
    <n v="111000"/>
    <n v="10"/>
    <n v="26000"/>
    <s v="Startups (51 to 250 Emp)"/>
    <s v="No"/>
    <s v="8 hours"/>
    <s v="Once in 6 months"/>
    <s v="Supportive Manager"/>
    <s v="Political Environment"/>
  </r>
  <r>
    <s v="07-01-2024"/>
    <d v="1899-12-30T00:47:05"/>
    <s v="India"/>
    <s v="400078"/>
    <x v="0"/>
    <x v="3"/>
    <s v="No"/>
    <s v="Depends on Company"/>
    <s v="Yes"/>
    <x v="1"/>
    <n v="8"/>
    <x v="2"/>
    <s v="Rewarding Growth Culture"/>
    <s v=" Self Purchased Course"/>
    <x v="1"/>
    <x v="1"/>
    <s v="Clear Expectations"/>
    <s v="Small Team (2-3)"/>
    <s v="Yes"/>
    <s v="Depends on the Company"/>
    <s v="ratan.kumarg209@gmail.com"/>
    <n v="50000"/>
    <n v="111000"/>
    <n v="10"/>
    <n v="26000"/>
    <s v="Startups (51 to 250 Emp)"/>
    <s v="No"/>
    <s v="8 hours"/>
    <s v="Once in 6 months"/>
    <s v="Non Political Environment"/>
    <s v="Political Environment"/>
  </r>
  <r>
    <s v="07-01-2024"/>
    <d v="1899-12-30T00:47:05"/>
    <s v="India"/>
    <s v="400078"/>
    <x v="0"/>
    <x v="3"/>
    <s v="No"/>
    <s v="Depends on Company"/>
    <s v="Yes"/>
    <x v="1"/>
    <n v="8"/>
    <x v="2"/>
    <s v="Rewarding Growth Culture"/>
    <s v=" Self Purchased Course"/>
    <x v="1"/>
    <x v="1"/>
    <s v="Clear Expectations"/>
    <s v="Small Team (2-3)"/>
    <s v="Yes"/>
    <s v="Depends on the Company"/>
    <s v="ratan.kumarg209@gmail.com"/>
    <n v="50000"/>
    <n v="111000"/>
    <n v="10"/>
    <n v="26000"/>
    <s v="Startups (51 to 250 Emp)"/>
    <s v="No"/>
    <s v="8 hours"/>
    <s v="Once in 6 months"/>
    <s v="Supportive Manager"/>
    <s v="Political Environment"/>
  </r>
  <r>
    <s v="07-01-2024"/>
    <d v="1899-12-30T00:47:05"/>
    <s v="India"/>
    <s v="400078"/>
    <x v="0"/>
    <x v="3"/>
    <s v="No"/>
    <s v="Depends on Company"/>
    <s v="Yes"/>
    <x v="1"/>
    <n v="8"/>
    <x v="2"/>
    <s v="Rewarding Growth Culture"/>
    <s v=" Self Purchased Course"/>
    <x v="1"/>
    <x v="1"/>
    <s v="Clear Expectations"/>
    <s v="Small Team (2-3)"/>
    <s v="Yes"/>
    <s v="Depends on the Company"/>
    <s v="ratan.kumarg209@gmail.com"/>
    <n v="50000"/>
    <n v="111000"/>
    <n v="10"/>
    <n v="26000"/>
    <s v="Startups (51 to 250 Emp)"/>
    <s v="No"/>
    <s v="8 hours"/>
    <s v="Once in 6 months"/>
    <s v="Non Political Environment"/>
    <s v="Political Environment"/>
  </r>
  <r>
    <s v="07-01-2024"/>
    <d v="1899-12-30T00:47:05"/>
    <s v="India"/>
    <s v="400078"/>
    <x v="0"/>
    <x v="3"/>
    <s v="No"/>
    <s v="Depends on Company"/>
    <s v="Yes"/>
    <x v="1"/>
    <n v="8"/>
    <x v="2"/>
    <s v="Rewarding Growth Culture"/>
    <s v=" Self Purchased Course"/>
    <x v="1"/>
    <x v="1"/>
    <s v="Clear Expectations"/>
    <s v="Small Team (2-3)"/>
    <s v="Yes"/>
    <s v="Depends on the Company"/>
    <s v="ratan.kumarg209@gmail.com"/>
    <n v="50000"/>
    <n v="111000"/>
    <n v="10"/>
    <n v="26000"/>
    <s v="Startups (51 to 250 Emp)"/>
    <s v="No"/>
    <s v="8 hours"/>
    <s v="Once in 6 months"/>
    <s v="Supportive Manager"/>
    <s v="Political Environment"/>
  </r>
  <r>
    <s v="07-01-2024"/>
    <d v="1899-12-30T00:47:05"/>
    <s v="India"/>
    <s v="400078"/>
    <x v="0"/>
    <x v="3"/>
    <s v="No"/>
    <s v="Depends on Company"/>
    <s v="Yes"/>
    <x v="1"/>
    <n v="8"/>
    <x v="2"/>
    <s v="Rewarding Growth Culture"/>
    <s v=" Self Purchased Course"/>
    <x v="1"/>
    <x v="1"/>
    <s v="Goal-Oriented"/>
    <s v="Small Team (2-3)"/>
    <s v="Yes"/>
    <s v="Depends on the Company"/>
    <s v="ratan.kumarg209@gmail.com"/>
    <n v="50000"/>
    <n v="111000"/>
    <n v="10"/>
    <n v="26000"/>
    <s v="Startups (51 to 250 Emp)"/>
    <s v="No"/>
    <s v="8 hours"/>
    <s v="Once in 6 months"/>
    <s v="Non Political Environment"/>
    <s v="Political Environment"/>
  </r>
  <r>
    <s v="07-01-2024"/>
    <d v="1899-12-30T00:47:05"/>
    <s v="India"/>
    <s v="400078"/>
    <x v="0"/>
    <x v="3"/>
    <s v="No"/>
    <s v="Depends on Company"/>
    <s v="Yes"/>
    <x v="1"/>
    <n v="8"/>
    <x v="2"/>
    <s v="Rewarding Growth Culture"/>
    <s v=" Self Purchased Course"/>
    <x v="1"/>
    <x v="1"/>
    <s v="Goal-Oriented"/>
    <s v="Small Team (2-3)"/>
    <s v="Yes"/>
    <s v="Depends on the Company"/>
    <s v="ratan.kumarg209@gmail.com"/>
    <n v="50000"/>
    <n v="111000"/>
    <n v="10"/>
    <n v="26000"/>
    <s v="Startups (51 to 250 Emp)"/>
    <s v="No"/>
    <s v="8 hours"/>
    <s v="Once in 6 months"/>
    <s v="Supportive Manager"/>
    <s v="Political Environment"/>
  </r>
  <r>
    <s v="07-01-2024"/>
    <d v="1899-12-30T00:47:05"/>
    <s v="India"/>
    <s v="400078"/>
    <x v="0"/>
    <x v="3"/>
    <s v="No"/>
    <s v="Depends on Company"/>
    <s v="Yes"/>
    <x v="1"/>
    <n v="8"/>
    <x v="2"/>
    <s v="Rewarding Growth Culture"/>
    <s v=" Self Purchased Course"/>
    <x v="1"/>
    <x v="1"/>
    <s v="Goal-Oriented"/>
    <s v="Small Team (2-3)"/>
    <s v="Yes"/>
    <s v="Depends on the Company"/>
    <s v="ratan.kumarg209@gmail.com"/>
    <n v="50000"/>
    <n v="111000"/>
    <n v="10"/>
    <n v="26000"/>
    <s v="Startups (51 to 250 Emp)"/>
    <s v="No"/>
    <s v="8 hours"/>
    <s v="Once in 6 months"/>
    <s v="Non Political Environment"/>
    <s v="Political Environment"/>
  </r>
  <r>
    <s v="07-01-2024"/>
    <d v="1899-12-30T00:47:05"/>
    <s v="India"/>
    <s v="400078"/>
    <x v="0"/>
    <x v="3"/>
    <s v="No"/>
    <s v="Depends on Company"/>
    <s v="Yes"/>
    <x v="1"/>
    <n v="8"/>
    <x v="2"/>
    <s v="Rewarding Growth Culture"/>
    <s v=" Self Purchased Course"/>
    <x v="1"/>
    <x v="1"/>
    <s v="Goal-Oriented"/>
    <s v="Small Team (2-3)"/>
    <s v="Yes"/>
    <s v="Depends on the Company"/>
    <s v="ratan.kumarg209@gmail.com"/>
    <n v="50000"/>
    <n v="111000"/>
    <n v="10"/>
    <n v="26000"/>
    <s v="Startups (51 to 250 Emp)"/>
    <s v="No"/>
    <s v="8 hours"/>
    <s v="Once in 6 months"/>
    <s v="Supportive Manager"/>
    <s v="Political Environment"/>
  </r>
  <r>
    <s v="07-01-2024"/>
    <d v="1899-12-30T00:47:05"/>
    <s v="India"/>
    <s v="400078"/>
    <x v="0"/>
    <x v="3"/>
    <s v="No"/>
    <s v="Depends on Company"/>
    <s v="Yes"/>
    <x v="1"/>
    <n v="8"/>
    <x v="2"/>
    <s v="Rewarding Growth Culture"/>
    <s v=" Self Purchased Course"/>
    <x v="1"/>
    <x v="1"/>
    <s v="Clear Expectations"/>
    <s v="Small Team (2-3)"/>
    <s v="Yes"/>
    <s v="Depends on the Company"/>
    <s v="ratan.kumarg209@gmail.com"/>
    <n v="50000"/>
    <n v="111000"/>
    <n v="10"/>
    <n v="26000"/>
    <s v="Startups (51 to 250 Emp)"/>
    <s v="No"/>
    <s v="8 hours"/>
    <s v="Once in 6 months"/>
    <s v="Non Political Environment"/>
    <s v="Political Environment"/>
  </r>
  <r>
    <s v="07-01-2024"/>
    <d v="1899-12-30T00:47:05"/>
    <s v="India"/>
    <s v="400078"/>
    <x v="0"/>
    <x v="3"/>
    <s v="No"/>
    <s v="Depends on Company"/>
    <s v="Yes"/>
    <x v="1"/>
    <n v="8"/>
    <x v="2"/>
    <s v="Rewarding Growth Culture"/>
    <s v=" Self Purchased Course"/>
    <x v="1"/>
    <x v="1"/>
    <s v="Clear Expectations"/>
    <s v="Small Team (2-3)"/>
    <s v="Yes"/>
    <s v="Depends on the Company"/>
    <s v="ratan.kumarg209@gmail.com"/>
    <n v="50000"/>
    <n v="111000"/>
    <n v="10"/>
    <n v="26000"/>
    <s v="Startups (51 to 250 Emp)"/>
    <s v="No"/>
    <s v="8 hours"/>
    <s v="Once in 6 months"/>
    <s v="Supportive Manager"/>
    <s v="Political Environment"/>
  </r>
  <r>
    <s v="07-01-2024"/>
    <d v="1899-12-30T00:47:05"/>
    <s v="India"/>
    <s v="400078"/>
    <x v="0"/>
    <x v="3"/>
    <s v="No"/>
    <s v="Depends on Company"/>
    <s v="Yes"/>
    <x v="1"/>
    <n v="8"/>
    <x v="2"/>
    <s v="Rewarding Growth Culture"/>
    <s v=" Self Purchased Course"/>
    <x v="1"/>
    <x v="1"/>
    <s v="Clear Expectations"/>
    <s v="Small Team (2-3)"/>
    <s v="Yes"/>
    <s v="Depends on the Company"/>
    <s v="ratan.kumarg209@gmail.com"/>
    <n v="50000"/>
    <n v="111000"/>
    <n v="10"/>
    <n v="26000"/>
    <s v="Startups (51 to 250 Emp)"/>
    <s v="No"/>
    <s v="8 hours"/>
    <s v="Once in 6 months"/>
    <s v="Non Political Environment"/>
    <s v="Political Environment"/>
  </r>
  <r>
    <s v="07-01-2024"/>
    <d v="1899-12-30T00:47:05"/>
    <s v="India"/>
    <s v="400078"/>
    <x v="0"/>
    <x v="3"/>
    <s v="No"/>
    <s v="Depends on Company"/>
    <s v="Yes"/>
    <x v="1"/>
    <n v="8"/>
    <x v="2"/>
    <s v="Rewarding Growth Culture"/>
    <s v=" Self Purchased Course"/>
    <x v="1"/>
    <x v="1"/>
    <s v="Clear Expectations"/>
    <s v="Small Team (2-3)"/>
    <s v="Yes"/>
    <s v="Depends on the Company"/>
    <s v="ratan.kumarg209@gmail.com"/>
    <n v="50000"/>
    <n v="111000"/>
    <n v="10"/>
    <n v="26000"/>
    <s v="Startups (51 to 250 Emp)"/>
    <s v="No"/>
    <s v="8 hours"/>
    <s v="Once in 6 months"/>
    <s v="Supportive Manager"/>
    <s v="Political Environment"/>
  </r>
  <r>
    <s v="07-01-2024"/>
    <d v="1899-12-30T00:47:05"/>
    <s v="India"/>
    <s v="400078"/>
    <x v="0"/>
    <x v="3"/>
    <s v="No"/>
    <s v="Depends on Company"/>
    <s v="Yes"/>
    <x v="1"/>
    <n v="8"/>
    <x v="2"/>
    <s v="Rewarding Growth Culture"/>
    <s v=" Self Purchased Course"/>
    <x v="1"/>
    <x v="1"/>
    <s v="Goal-Oriented"/>
    <s v="Small Team (2-3)"/>
    <s v="Yes"/>
    <s v="Depends on the Company"/>
    <s v="ratan.kumarg209@gmail.com"/>
    <n v="50000"/>
    <n v="111000"/>
    <n v="10"/>
    <n v="26000"/>
    <s v="Startups (51 to 250 Emp)"/>
    <s v="No"/>
    <s v="8 hours"/>
    <s v="Once in 6 months"/>
    <s v="Non Political Environment"/>
    <s v="Political Environment"/>
  </r>
  <r>
    <s v="07-01-2024"/>
    <d v="1899-12-30T00:47:05"/>
    <s v="India"/>
    <s v="400078"/>
    <x v="0"/>
    <x v="3"/>
    <s v="No"/>
    <s v="Depends on Company"/>
    <s v="Yes"/>
    <x v="1"/>
    <n v="8"/>
    <x v="2"/>
    <s v="Rewarding Growth Culture"/>
    <s v=" Self Purchased Course"/>
    <x v="1"/>
    <x v="1"/>
    <s v="Goal-Oriented"/>
    <s v="Small Team (2-3)"/>
    <s v="Yes"/>
    <s v="Depends on the Company"/>
    <s v="ratan.kumarg209@gmail.com"/>
    <n v="50000"/>
    <n v="111000"/>
    <n v="10"/>
    <n v="26000"/>
    <s v="Startups (51 to 250 Emp)"/>
    <s v="No"/>
    <s v="8 hours"/>
    <s v="Once in 6 months"/>
    <s v="Supportive Manager"/>
    <s v="Political Environment"/>
  </r>
  <r>
    <s v="07-01-2024"/>
    <d v="1899-12-30T00:47:05"/>
    <s v="India"/>
    <s v="400078"/>
    <x v="0"/>
    <x v="3"/>
    <s v="No"/>
    <s v="Depends on Company"/>
    <s v="Yes"/>
    <x v="1"/>
    <n v="8"/>
    <x v="2"/>
    <s v="Rewarding Growth Culture"/>
    <s v=" Self Purchased Course"/>
    <x v="1"/>
    <x v="1"/>
    <s v="Goal-Oriented"/>
    <s v="Small Team (2-3)"/>
    <s v="Yes"/>
    <s v="Depends on the Company"/>
    <s v="ratan.kumarg209@gmail.com"/>
    <n v="50000"/>
    <n v="111000"/>
    <n v="10"/>
    <n v="26000"/>
    <s v="Startups (51 to 250 Emp)"/>
    <s v="No"/>
    <s v="8 hours"/>
    <s v="Once in 6 months"/>
    <s v="Non Political Environment"/>
    <s v="Political Environment"/>
  </r>
  <r>
    <s v="07-01-2024"/>
    <d v="1899-12-30T00:47:05"/>
    <s v="India"/>
    <s v="400078"/>
    <x v="0"/>
    <x v="3"/>
    <s v="No"/>
    <s v="Depends on Company"/>
    <s v="Yes"/>
    <x v="1"/>
    <n v="8"/>
    <x v="2"/>
    <s v="Rewarding Growth Culture"/>
    <s v=" Self Purchased Course"/>
    <x v="1"/>
    <x v="1"/>
    <s v="Goal-Oriented"/>
    <s v="Small Team (2-3)"/>
    <s v="Yes"/>
    <s v="Depends on the Company"/>
    <s v="ratan.kumarg209@gmail.com"/>
    <n v="50000"/>
    <n v="111000"/>
    <n v="10"/>
    <n v="26000"/>
    <s v="Startups (51 to 250 Emp)"/>
    <s v="No"/>
    <s v="8 hours"/>
    <s v="Once in 6 months"/>
    <s v="Supportive Manager"/>
    <s v="Political Environment"/>
  </r>
  <r>
    <s v="07-01-2024"/>
    <d v="1899-12-30T00:47:05"/>
    <s v="India"/>
    <s v="400078"/>
    <x v="0"/>
    <x v="3"/>
    <s v="No"/>
    <s v="Depends on Company"/>
    <s v="Yes"/>
    <x v="1"/>
    <n v="8"/>
    <x v="2"/>
    <s v="Rewarding Growth Culture"/>
    <s v=" Manager Teaching you"/>
    <x v="1"/>
    <x v="1"/>
    <s v="Clear Expectations"/>
    <s v="Small Team (2-3)"/>
    <s v="Yes"/>
    <s v="Depends on the Company"/>
    <s v="ratan.kumarg209@gmail.com"/>
    <n v="50000"/>
    <n v="111000"/>
    <n v="10"/>
    <n v="26000"/>
    <s v="Startups (51 to 250 Emp)"/>
    <s v="No"/>
    <s v="8 hours"/>
    <s v="Once in 6 months"/>
    <s v="Non Political Environment"/>
    <s v="Political Environment"/>
  </r>
  <r>
    <s v="07-01-2024"/>
    <d v="1899-12-30T00:47:05"/>
    <s v="India"/>
    <s v="400078"/>
    <x v="0"/>
    <x v="3"/>
    <s v="No"/>
    <s v="Depends on Company"/>
    <s v="Yes"/>
    <x v="1"/>
    <n v="8"/>
    <x v="2"/>
    <s v="Rewarding Growth Culture"/>
    <s v=" Manager Teaching you"/>
    <x v="1"/>
    <x v="1"/>
    <s v="Clear Expectations"/>
    <s v="Small Team (2-3)"/>
    <s v="Yes"/>
    <s v="Depends on the Company"/>
    <s v="ratan.kumarg209@gmail.com"/>
    <n v="50000"/>
    <n v="111000"/>
    <n v="10"/>
    <n v="26000"/>
    <s v="Startups (51 to 250 Emp)"/>
    <s v="No"/>
    <s v="8 hours"/>
    <s v="Once in 6 months"/>
    <s v="Supportive Manager"/>
    <s v="Political Environment"/>
  </r>
  <r>
    <s v="07-01-2024"/>
    <d v="1899-12-30T00:47:05"/>
    <s v="India"/>
    <s v="400078"/>
    <x v="0"/>
    <x v="3"/>
    <s v="No"/>
    <s v="Depends on Company"/>
    <s v="Yes"/>
    <x v="1"/>
    <n v="8"/>
    <x v="2"/>
    <s v="Rewarding Growth Culture"/>
    <s v=" Manager Teaching you"/>
    <x v="1"/>
    <x v="1"/>
    <s v="Clear Expectations"/>
    <s v="Small Team (2-3)"/>
    <s v="Yes"/>
    <s v="Depends on the Company"/>
    <s v="ratan.kumarg209@gmail.com"/>
    <n v="50000"/>
    <n v="111000"/>
    <n v="10"/>
    <n v="26000"/>
    <s v="Startups (51 to 250 Emp)"/>
    <s v="No"/>
    <s v="8 hours"/>
    <s v="Once in 6 months"/>
    <s v="Non Political Environment"/>
    <s v="Political Environment"/>
  </r>
  <r>
    <s v="07-01-2024"/>
    <d v="1899-12-30T00:47:05"/>
    <s v="India"/>
    <s v="400078"/>
    <x v="0"/>
    <x v="3"/>
    <s v="No"/>
    <s v="Depends on Company"/>
    <s v="Yes"/>
    <x v="1"/>
    <n v="8"/>
    <x v="2"/>
    <s v="Rewarding Growth Culture"/>
    <s v=" Manager Teaching you"/>
    <x v="1"/>
    <x v="1"/>
    <s v="Clear Expectations"/>
    <s v="Small Team (2-3)"/>
    <s v="Yes"/>
    <s v="Depends on the Company"/>
    <s v="ratan.kumarg209@gmail.com"/>
    <n v="50000"/>
    <n v="111000"/>
    <n v="10"/>
    <n v="26000"/>
    <s v="Startups (51 to 250 Emp)"/>
    <s v="No"/>
    <s v="8 hours"/>
    <s v="Once in 6 months"/>
    <s v="Supportive Manager"/>
    <s v="Political Environment"/>
  </r>
  <r>
    <s v="07-01-2024"/>
    <d v="1899-12-30T00:47:05"/>
    <s v="India"/>
    <s v="400078"/>
    <x v="0"/>
    <x v="3"/>
    <s v="No"/>
    <s v="Depends on Company"/>
    <s v="Yes"/>
    <x v="1"/>
    <n v="8"/>
    <x v="2"/>
    <s v="Rewarding Growth Culture"/>
    <s v=" Manager Teaching you"/>
    <x v="1"/>
    <x v="1"/>
    <s v="Goal-Oriented"/>
    <s v="Small Team (2-3)"/>
    <s v="Yes"/>
    <s v="Depends on the Company"/>
    <s v="ratan.kumarg209@gmail.com"/>
    <n v="50000"/>
    <n v="111000"/>
    <n v="10"/>
    <n v="26000"/>
    <s v="Startups (51 to 250 Emp)"/>
    <s v="No"/>
    <s v="8 hours"/>
    <s v="Once in 6 months"/>
    <s v="Non Political Environment"/>
    <s v="Political Environment"/>
  </r>
  <r>
    <s v="07-01-2024"/>
    <d v="1899-12-30T00:47:05"/>
    <s v="India"/>
    <s v="400078"/>
    <x v="0"/>
    <x v="3"/>
    <s v="No"/>
    <s v="Depends on Company"/>
    <s v="Yes"/>
    <x v="1"/>
    <n v="8"/>
    <x v="2"/>
    <s v="Rewarding Growth Culture"/>
    <s v=" Manager Teaching you"/>
    <x v="1"/>
    <x v="1"/>
    <s v="Goal-Oriented"/>
    <s v="Small Team (2-3)"/>
    <s v="Yes"/>
    <s v="Depends on the Company"/>
    <s v="ratan.kumarg209@gmail.com"/>
    <n v="50000"/>
    <n v="111000"/>
    <n v="10"/>
    <n v="26000"/>
    <s v="Startups (51 to 250 Emp)"/>
    <s v="No"/>
    <s v="8 hours"/>
    <s v="Once in 6 months"/>
    <s v="Supportive Manager"/>
    <s v="Political Environment"/>
  </r>
  <r>
    <s v="07-01-2024"/>
    <d v="1899-12-30T00:47:05"/>
    <s v="India"/>
    <s v="400078"/>
    <x v="0"/>
    <x v="3"/>
    <s v="No"/>
    <s v="Depends on Company"/>
    <s v="Yes"/>
    <x v="1"/>
    <n v="8"/>
    <x v="2"/>
    <s v="Rewarding Growth Culture"/>
    <s v=" Manager Teaching you"/>
    <x v="1"/>
    <x v="1"/>
    <s v="Goal-Oriented"/>
    <s v="Small Team (2-3)"/>
    <s v="Yes"/>
    <s v="Depends on the Company"/>
    <s v="ratan.kumarg209@gmail.com"/>
    <n v="50000"/>
    <n v="111000"/>
    <n v="10"/>
    <n v="26000"/>
    <s v="Startups (51 to 250 Emp)"/>
    <s v="No"/>
    <s v="8 hours"/>
    <s v="Once in 6 months"/>
    <s v="Non Political Environment"/>
    <s v="Political Environment"/>
  </r>
  <r>
    <s v="07-01-2024"/>
    <d v="1899-12-30T00:47:05"/>
    <s v="India"/>
    <s v="400078"/>
    <x v="0"/>
    <x v="3"/>
    <s v="No"/>
    <s v="Depends on Company"/>
    <s v="Yes"/>
    <x v="1"/>
    <n v="8"/>
    <x v="2"/>
    <s v="Rewarding Growth Culture"/>
    <s v=" Manager Teaching you"/>
    <x v="1"/>
    <x v="1"/>
    <s v="Goal-Oriented"/>
    <s v="Small Team (2-3)"/>
    <s v="Yes"/>
    <s v="Depends on the Company"/>
    <s v="ratan.kumarg209@gmail.com"/>
    <n v="50000"/>
    <n v="111000"/>
    <n v="10"/>
    <n v="26000"/>
    <s v="Startups (51 to 250 Emp)"/>
    <s v="No"/>
    <s v="8 hours"/>
    <s v="Once in 6 months"/>
    <s v="Supportive Manager"/>
    <s v="Political Environment"/>
  </r>
  <r>
    <s v="07-01-2024"/>
    <d v="1899-12-30T00:47:05"/>
    <s v="India"/>
    <s v="400078"/>
    <x v="0"/>
    <x v="3"/>
    <s v="No"/>
    <s v="Depends on Company"/>
    <s v="Yes"/>
    <x v="1"/>
    <n v="8"/>
    <x v="2"/>
    <s v="Rewarding Growth Culture"/>
    <s v=" Manager Teaching you"/>
    <x v="1"/>
    <x v="1"/>
    <s v="Clear Expectations"/>
    <s v="Small Team (2-3)"/>
    <s v="Yes"/>
    <s v="Depends on the Company"/>
    <s v="ratan.kumarg209@gmail.com"/>
    <n v="50000"/>
    <n v="111000"/>
    <n v="10"/>
    <n v="26000"/>
    <s v="Startups (51 to 250 Emp)"/>
    <s v="No"/>
    <s v="8 hours"/>
    <s v="Once in 6 months"/>
    <s v="Non Political Environment"/>
    <s v="Political Environment"/>
  </r>
  <r>
    <s v="07-01-2024"/>
    <d v="1899-12-30T00:47:05"/>
    <s v="India"/>
    <s v="400078"/>
    <x v="0"/>
    <x v="3"/>
    <s v="No"/>
    <s v="Depends on Company"/>
    <s v="Yes"/>
    <x v="1"/>
    <n v="8"/>
    <x v="2"/>
    <s v="Rewarding Growth Culture"/>
    <s v=" Manager Teaching you"/>
    <x v="1"/>
    <x v="1"/>
    <s v="Clear Expectations"/>
    <s v="Small Team (2-3)"/>
    <s v="Yes"/>
    <s v="Depends on the Company"/>
    <s v="ratan.kumarg209@gmail.com"/>
    <n v="50000"/>
    <n v="111000"/>
    <n v="10"/>
    <n v="26000"/>
    <s v="Startups (51 to 250 Emp)"/>
    <s v="No"/>
    <s v="8 hours"/>
    <s v="Once in 6 months"/>
    <s v="Supportive Manager"/>
    <s v="Political Environment"/>
  </r>
  <r>
    <s v="07-01-2024"/>
    <d v="1899-12-30T00:47:05"/>
    <s v="India"/>
    <s v="400078"/>
    <x v="0"/>
    <x v="3"/>
    <s v="No"/>
    <s v="Depends on Company"/>
    <s v="Yes"/>
    <x v="1"/>
    <n v="8"/>
    <x v="2"/>
    <s v="Rewarding Growth Culture"/>
    <s v=" Manager Teaching you"/>
    <x v="1"/>
    <x v="1"/>
    <s v="Clear Expectations"/>
    <s v="Small Team (2-3)"/>
    <s v="Yes"/>
    <s v="Depends on the Company"/>
    <s v="ratan.kumarg209@gmail.com"/>
    <n v="50000"/>
    <n v="111000"/>
    <n v="10"/>
    <n v="26000"/>
    <s v="Startups (51 to 250 Emp)"/>
    <s v="No"/>
    <s v="8 hours"/>
    <s v="Once in 6 months"/>
    <s v="Non Political Environment"/>
    <s v="Political Environment"/>
  </r>
  <r>
    <s v="07-01-2024"/>
    <d v="1899-12-30T00:47:05"/>
    <s v="India"/>
    <s v="400078"/>
    <x v="0"/>
    <x v="3"/>
    <s v="No"/>
    <s v="Depends on Company"/>
    <s v="Yes"/>
    <x v="1"/>
    <n v="8"/>
    <x v="2"/>
    <s v="Rewarding Growth Culture"/>
    <s v=" Manager Teaching you"/>
    <x v="1"/>
    <x v="1"/>
    <s v="Clear Expectations"/>
    <s v="Small Team (2-3)"/>
    <s v="Yes"/>
    <s v="Depends on the Company"/>
    <s v="ratan.kumarg209@gmail.com"/>
    <n v="50000"/>
    <n v="111000"/>
    <n v="10"/>
    <n v="26000"/>
    <s v="Startups (51 to 250 Emp)"/>
    <s v="No"/>
    <s v="8 hours"/>
    <s v="Once in 6 months"/>
    <s v="Supportive Manager"/>
    <s v="Political Environment"/>
  </r>
  <r>
    <s v="07-01-2024"/>
    <d v="1899-12-30T00:47:05"/>
    <s v="India"/>
    <s v="400078"/>
    <x v="0"/>
    <x v="3"/>
    <s v="No"/>
    <s v="Depends on Company"/>
    <s v="Yes"/>
    <x v="1"/>
    <n v="8"/>
    <x v="2"/>
    <s v="Rewarding Growth Culture"/>
    <s v=" Manager Teaching you"/>
    <x v="1"/>
    <x v="1"/>
    <s v="Goal-Oriented"/>
    <s v="Small Team (2-3)"/>
    <s v="Yes"/>
    <s v="Depends on the Company"/>
    <s v="ratan.kumarg209@gmail.com"/>
    <n v="50000"/>
    <n v="111000"/>
    <n v="10"/>
    <n v="26000"/>
    <s v="Startups (51 to 250 Emp)"/>
    <s v="No"/>
    <s v="8 hours"/>
    <s v="Once in 6 months"/>
    <s v="Non Political Environment"/>
    <s v="Political Environment"/>
  </r>
  <r>
    <s v="07-01-2024"/>
    <d v="1899-12-30T00:47:05"/>
    <s v="India"/>
    <s v="400078"/>
    <x v="0"/>
    <x v="3"/>
    <s v="No"/>
    <s v="Depends on Company"/>
    <s v="Yes"/>
    <x v="1"/>
    <n v="8"/>
    <x v="2"/>
    <s v="Rewarding Growth Culture"/>
    <s v=" Manager Teaching you"/>
    <x v="1"/>
    <x v="1"/>
    <s v="Goal-Oriented"/>
    <s v="Small Team (2-3)"/>
    <s v="Yes"/>
    <s v="Depends on the Company"/>
    <s v="ratan.kumarg209@gmail.com"/>
    <n v="50000"/>
    <n v="111000"/>
    <n v="10"/>
    <n v="26000"/>
    <s v="Startups (51 to 250 Emp)"/>
    <s v="No"/>
    <s v="8 hours"/>
    <s v="Once in 6 months"/>
    <s v="Supportive Manager"/>
    <s v="Political Environment"/>
  </r>
  <r>
    <s v="07-01-2024"/>
    <d v="1899-12-30T00:47:05"/>
    <s v="India"/>
    <s v="400078"/>
    <x v="0"/>
    <x v="3"/>
    <s v="No"/>
    <s v="Depends on Company"/>
    <s v="Yes"/>
    <x v="1"/>
    <n v="8"/>
    <x v="2"/>
    <s v="Rewarding Growth Culture"/>
    <s v=" Manager Teaching you"/>
    <x v="1"/>
    <x v="1"/>
    <s v="Goal-Oriented"/>
    <s v="Small Team (2-3)"/>
    <s v="Yes"/>
    <s v="Depends on the Company"/>
    <s v="ratan.kumarg209@gmail.com"/>
    <n v="50000"/>
    <n v="111000"/>
    <n v="10"/>
    <n v="26000"/>
    <s v="Startups (51 to 250 Emp)"/>
    <s v="No"/>
    <s v="8 hours"/>
    <s v="Once in 6 months"/>
    <s v="Non Political Environment"/>
    <s v="Political Environment"/>
  </r>
  <r>
    <s v="07-01-2024"/>
    <d v="1899-12-30T00:47:05"/>
    <s v="India"/>
    <s v="400078"/>
    <x v="0"/>
    <x v="3"/>
    <s v="No"/>
    <s v="Depends on Company"/>
    <s v="Yes"/>
    <x v="1"/>
    <n v="8"/>
    <x v="2"/>
    <s v="Rewarding Growth Culture"/>
    <s v=" Manager Teaching you"/>
    <x v="1"/>
    <x v="1"/>
    <s v="Goal-Oriented"/>
    <s v="Small Team (2-3)"/>
    <s v="Yes"/>
    <s v="Depends on the Company"/>
    <s v="ratan.kumarg209@gmail.com"/>
    <n v="50000"/>
    <n v="111000"/>
    <n v="10"/>
    <n v="26000"/>
    <s v="Startups (51 to 250 Emp)"/>
    <s v="No"/>
    <s v="8 hours"/>
    <s v="Once in 6 months"/>
    <s v="Supportive Manager"/>
    <s v="Political Environment"/>
  </r>
  <r>
    <s v="07-01-2024"/>
    <d v="1899-12-30T00:47:05"/>
    <s v="India"/>
    <s v="400078"/>
    <x v="0"/>
    <x v="3"/>
    <s v="No"/>
    <s v="Depends on Company"/>
    <s v="Yes"/>
    <x v="1"/>
    <n v="8"/>
    <x v="2"/>
    <s v="Rewarding Growth Culture"/>
    <s v=" Manager Teaching you"/>
    <x v="1"/>
    <x v="1"/>
    <s v="Clear Expectations"/>
    <s v="Small Team (2-3)"/>
    <s v="Yes"/>
    <s v="Depends on the Company"/>
    <s v="ratan.kumarg209@gmail.com"/>
    <n v="50000"/>
    <n v="111000"/>
    <n v="10"/>
    <n v="26000"/>
    <s v="Startups (51 to 250 Emp)"/>
    <s v="No"/>
    <s v="8 hours"/>
    <s v="Once in 6 months"/>
    <s v="Non Political Environment"/>
    <s v="Political Environment"/>
  </r>
  <r>
    <s v="07-01-2024"/>
    <d v="1899-12-30T00:47:05"/>
    <s v="India"/>
    <s v="400078"/>
    <x v="0"/>
    <x v="3"/>
    <s v="No"/>
    <s v="Depends on Company"/>
    <s v="Yes"/>
    <x v="1"/>
    <n v="8"/>
    <x v="2"/>
    <s v="Rewarding Growth Culture"/>
    <s v=" Manager Teaching you"/>
    <x v="1"/>
    <x v="1"/>
    <s v="Clear Expectations"/>
    <s v="Small Team (2-3)"/>
    <s v="Yes"/>
    <s v="Depends on the Company"/>
    <s v="ratan.kumarg209@gmail.com"/>
    <n v="50000"/>
    <n v="111000"/>
    <n v="10"/>
    <n v="26000"/>
    <s v="Startups (51 to 250 Emp)"/>
    <s v="No"/>
    <s v="8 hours"/>
    <s v="Once in 6 months"/>
    <s v="Supportive Manager"/>
    <s v="Political Environment"/>
  </r>
  <r>
    <s v="07-01-2024"/>
    <d v="1899-12-30T00:47:05"/>
    <s v="India"/>
    <s v="400078"/>
    <x v="0"/>
    <x v="3"/>
    <s v="No"/>
    <s v="Depends on Company"/>
    <s v="Yes"/>
    <x v="1"/>
    <n v="8"/>
    <x v="2"/>
    <s v="Rewarding Growth Culture"/>
    <s v=" Manager Teaching you"/>
    <x v="1"/>
    <x v="1"/>
    <s v="Clear Expectations"/>
    <s v="Small Team (2-3)"/>
    <s v="Yes"/>
    <s v="Depends on the Company"/>
    <s v="ratan.kumarg209@gmail.com"/>
    <n v="50000"/>
    <n v="111000"/>
    <n v="10"/>
    <n v="26000"/>
    <s v="Startups (51 to 250 Emp)"/>
    <s v="No"/>
    <s v="8 hours"/>
    <s v="Once in 6 months"/>
    <s v="Non Political Environment"/>
    <s v="Political Environment"/>
  </r>
  <r>
    <s v="07-01-2024"/>
    <d v="1899-12-30T00:47:05"/>
    <s v="India"/>
    <s v="400078"/>
    <x v="0"/>
    <x v="3"/>
    <s v="No"/>
    <s v="Depends on Company"/>
    <s v="Yes"/>
    <x v="1"/>
    <n v="8"/>
    <x v="2"/>
    <s v="Rewarding Growth Culture"/>
    <s v=" Manager Teaching you"/>
    <x v="1"/>
    <x v="1"/>
    <s v="Clear Expectations"/>
    <s v="Small Team (2-3)"/>
    <s v="Yes"/>
    <s v="Depends on the Company"/>
    <s v="ratan.kumarg209@gmail.com"/>
    <n v="50000"/>
    <n v="111000"/>
    <n v="10"/>
    <n v="26000"/>
    <s v="Startups (51 to 250 Emp)"/>
    <s v="No"/>
    <s v="8 hours"/>
    <s v="Once in 6 months"/>
    <s v="Supportive Manager"/>
    <s v="Political Environment"/>
  </r>
  <r>
    <s v="07-01-2024"/>
    <d v="1899-12-30T00:47:05"/>
    <s v="India"/>
    <s v="400078"/>
    <x v="0"/>
    <x v="3"/>
    <s v="No"/>
    <s v="Depends on Company"/>
    <s v="Yes"/>
    <x v="1"/>
    <n v="8"/>
    <x v="2"/>
    <s v="Rewarding Growth Culture"/>
    <s v=" Manager Teaching you"/>
    <x v="1"/>
    <x v="1"/>
    <s v="Goal-Oriented"/>
    <s v="Small Team (2-3)"/>
    <s v="Yes"/>
    <s v="Depends on the Company"/>
    <s v="ratan.kumarg209@gmail.com"/>
    <n v="50000"/>
    <n v="111000"/>
    <n v="10"/>
    <n v="26000"/>
    <s v="Startups (51 to 250 Emp)"/>
    <s v="No"/>
    <s v="8 hours"/>
    <s v="Once in 6 months"/>
    <s v="Non Political Environment"/>
    <s v="Political Environment"/>
  </r>
  <r>
    <s v="07-01-2024"/>
    <d v="1899-12-30T00:47:05"/>
    <s v="India"/>
    <s v="400078"/>
    <x v="0"/>
    <x v="3"/>
    <s v="No"/>
    <s v="Depends on Company"/>
    <s v="Yes"/>
    <x v="1"/>
    <n v="8"/>
    <x v="2"/>
    <s v="Rewarding Growth Culture"/>
    <s v=" Manager Teaching you"/>
    <x v="1"/>
    <x v="1"/>
    <s v="Goal-Oriented"/>
    <s v="Small Team (2-3)"/>
    <s v="Yes"/>
    <s v="Depends on the Company"/>
    <s v="ratan.kumarg209@gmail.com"/>
    <n v="50000"/>
    <n v="111000"/>
    <n v="10"/>
    <n v="26000"/>
    <s v="Startups (51 to 250 Emp)"/>
    <s v="No"/>
    <s v="8 hours"/>
    <s v="Once in 6 months"/>
    <s v="Supportive Manager"/>
    <s v="Political Environment"/>
  </r>
  <r>
    <s v="07-01-2024"/>
    <d v="1899-12-30T00:47:05"/>
    <s v="India"/>
    <s v="400078"/>
    <x v="0"/>
    <x v="3"/>
    <s v="No"/>
    <s v="Depends on Company"/>
    <s v="Yes"/>
    <x v="1"/>
    <n v="8"/>
    <x v="2"/>
    <s v="Rewarding Growth Culture"/>
    <s v=" Manager Teaching you"/>
    <x v="1"/>
    <x v="1"/>
    <s v="Goal-Oriented"/>
    <s v="Small Team (2-3)"/>
    <s v="Yes"/>
    <s v="Depends on the Company"/>
    <s v="ratan.kumarg209@gmail.com"/>
    <n v="50000"/>
    <n v="111000"/>
    <n v="10"/>
    <n v="26000"/>
    <s v="Startups (51 to 250 Emp)"/>
    <s v="No"/>
    <s v="8 hours"/>
    <s v="Once in 6 months"/>
    <s v="Non Political Environment"/>
    <s v="Political Environment"/>
  </r>
  <r>
    <s v="07-01-2024"/>
    <d v="1899-12-30T00:47:05"/>
    <s v="India"/>
    <s v="400078"/>
    <x v="0"/>
    <x v="3"/>
    <s v="No"/>
    <s v="Depends on Company"/>
    <s v="Yes"/>
    <x v="1"/>
    <n v="8"/>
    <x v="2"/>
    <s v="Rewarding Growth Culture"/>
    <s v=" Manager Teaching you"/>
    <x v="1"/>
    <x v="1"/>
    <s v="Goal-Oriented"/>
    <s v="Small Team (2-3)"/>
    <s v="Yes"/>
    <s v="Depends on the Company"/>
    <s v="ratan.kumarg209@gmail.com"/>
    <n v="50000"/>
    <n v="111000"/>
    <n v="10"/>
    <n v="26000"/>
    <s v="Startups (51 to 250 Emp)"/>
    <s v="No"/>
    <s v="8 hours"/>
    <s v="Once in 6 months"/>
    <s v="Supportive Manager"/>
    <s v="Political Environment"/>
  </r>
  <r>
    <s v="07-01-2024"/>
    <d v="1899-12-30T10:44:01"/>
    <s v="India"/>
    <s v="390019"/>
    <x v="0"/>
    <x v="3"/>
    <s v="Yes"/>
    <s v="Depends on Company"/>
    <s v="Yes"/>
    <x v="1"/>
    <n v="7"/>
    <x v="4"/>
    <s v="Learning Oriented"/>
    <s v="Self Paced Learning Portals "/>
    <x v="0"/>
    <x v="0"/>
    <s v="Target-Driven"/>
    <s v="Small Team (2-3)"/>
    <s v="Yes"/>
    <s v="Will work for 7+ years"/>
    <s v="shubhamsingh775077@gmail.com"/>
    <n v="21000"/>
    <n v="131000"/>
    <n v="3"/>
    <n v="26000"/>
    <s v="Mid Sized (251 to 1000 emp)"/>
    <s v="No"/>
    <s v="10 hours"/>
    <s v="Once in 6 months"/>
    <s v="Non Political Environment"/>
    <s v="Political Environment"/>
  </r>
  <r>
    <s v="07-01-2024"/>
    <d v="1899-12-30T10:44:01"/>
    <s v="India"/>
    <s v="390019"/>
    <x v="0"/>
    <x v="3"/>
    <s v="Yes"/>
    <s v="Depends on Company"/>
    <s v="Yes"/>
    <x v="1"/>
    <n v="7"/>
    <x v="4"/>
    <s v="Learning Oriented"/>
    <s v="Self Paced Learning Portals "/>
    <x v="0"/>
    <x v="0"/>
    <s v="Target-Driven"/>
    <s v="Small Team (2-3)"/>
    <s v="Yes"/>
    <s v="Will work for 7+ years"/>
    <s v="shubhamsingh775077@gmail.com"/>
    <n v="21000"/>
    <n v="131000"/>
    <n v="3"/>
    <n v="26000"/>
    <s v="Mid Sized (251 to 1000 emp)"/>
    <s v="No"/>
    <s v="10 hours"/>
    <s v="Once in 6 months"/>
    <s v="Supportive Manager"/>
    <s v="Political Environment"/>
  </r>
  <r>
    <s v="07-01-2024"/>
    <d v="1899-12-30T10:44:01"/>
    <s v="India"/>
    <s v="390019"/>
    <x v="0"/>
    <x v="3"/>
    <s v="Yes"/>
    <s v="Depends on Company"/>
    <s v="Yes"/>
    <x v="1"/>
    <n v="7"/>
    <x v="4"/>
    <s v="Learning Oriented"/>
    <s v="Self Paced Learning Portals "/>
    <x v="0"/>
    <x v="0"/>
    <s v="Target-Driven"/>
    <s v="Small Team (2-3)"/>
    <s v="Yes"/>
    <s v="Will work for 7+ years"/>
    <s v="shubhamsingh775077@gmail.com"/>
    <n v="21000"/>
    <n v="131000"/>
    <n v="3"/>
    <n v="26000"/>
    <s v="Mid Sized (251 to 1000 emp)"/>
    <s v="No"/>
    <s v="10 hours"/>
    <s v="Once in 6 months"/>
    <s v="Non Political Environment"/>
    <s v="Political Environment"/>
  </r>
  <r>
    <s v="07-01-2024"/>
    <d v="1899-12-30T10:44:01"/>
    <s v="India"/>
    <s v="390019"/>
    <x v="0"/>
    <x v="3"/>
    <s v="Yes"/>
    <s v="Depends on Company"/>
    <s v="Yes"/>
    <x v="1"/>
    <n v="7"/>
    <x v="4"/>
    <s v="Learning Oriented"/>
    <s v="Self Paced Learning Portals "/>
    <x v="0"/>
    <x v="0"/>
    <s v="Target-Driven"/>
    <s v="Small Team (2-3)"/>
    <s v="Yes"/>
    <s v="Will work for 7+ years"/>
    <s v="shubhamsingh775077@gmail.com"/>
    <n v="21000"/>
    <n v="131000"/>
    <n v="3"/>
    <n v="26000"/>
    <s v="Mid Sized (251 to 1000 emp)"/>
    <s v="No"/>
    <s v="10 hours"/>
    <s v="Once in 6 months"/>
    <s v="Supportive Manager"/>
    <s v="Political Environment"/>
  </r>
  <r>
    <s v="07-01-2024"/>
    <d v="1899-12-30T10:44:01"/>
    <s v="India"/>
    <s v="390019"/>
    <x v="0"/>
    <x v="3"/>
    <s v="Yes"/>
    <s v="Depends on Company"/>
    <s v="Yes"/>
    <x v="1"/>
    <n v="7"/>
    <x v="4"/>
    <s v="Learning Oriented"/>
    <s v="Self Paced Learning Portals "/>
    <x v="0"/>
    <x v="0"/>
    <s v="Target-Driven"/>
    <s v="Small Team (2-3)"/>
    <s v="Yes"/>
    <s v="Will work for 7+ years"/>
    <s v="shubhamsingh775077@gmail.com"/>
    <n v="21000"/>
    <n v="131000"/>
    <n v="3"/>
    <n v="26000"/>
    <s v="Mid Sized (251 to 1000 emp)"/>
    <s v="No"/>
    <s v="10 hours"/>
    <s v="Once in 6 months"/>
    <s v="Non Political Environment"/>
    <s v="Political Environment"/>
  </r>
  <r>
    <s v="07-01-2024"/>
    <d v="1899-12-30T10:44:01"/>
    <s v="India"/>
    <s v="390019"/>
    <x v="0"/>
    <x v="3"/>
    <s v="Yes"/>
    <s v="Depends on Company"/>
    <s v="Yes"/>
    <x v="1"/>
    <n v="7"/>
    <x v="4"/>
    <s v="Learning Oriented"/>
    <s v="Self Paced Learning Portals "/>
    <x v="0"/>
    <x v="0"/>
    <s v="Target-Driven"/>
    <s v="Small Team (2-3)"/>
    <s v="Yes"/>
    <s v="Will work for 7+ years"/>
    <s v="shubhamsingh775077@gmail.com"/>
    <n v="21000"/>
    <n v="131000"/>
    <n v="3"/>
    <n v="26000"/>
    <s v="Mid Sized (251 to 1000 emp)"/>
    <s v="No"/>
    <s v="10 hours"/>
    <s v="Once in 6 months"/>
    <s v="Supportive Manager"/>
    <s v="Political Environment"/>
  </r>
  <r>
    <s v="07-01-2024"/>
    <d v="1899-12-30T10:44:01"/>
    <s v="India"/>
    <s v="390019"/>
    <x v="0"/>
    <x v="3"/>
    <s v="Yes"/>
    <s v="Depends on Company"/>
    <s v="Yes"/>
    <x v="1"/>
    <n v="7"/>
    <x v="4"/>
    <s v="Learning Oriented"/>
    <s v="Self Paced Learning Portals "/>
    <x v="0"/>
    <x v="0"/>
    <s v="Target-Driven"/>
    <s v="Small Team (2-3)"/>
    <s v="Yes"/>
    <s v="Will work for 7+ years"/>
    <s v="shubhamsingh775077@gmail.com"/>
    <n v="21000"/>
    <n v="131000"/>
    <n v="3"/>
    <n v="26000"/>
    <s v="Mid Sized (251 to 1000 emp)"/>
    <s v="No"/>
    <s v="10 hours"/>
    <s v="Once in 6 months"/>
    <s v="Non Political Environment"/>
    <s v="Political Environment"/>
  </r>
  <r>
    <s v="07-01-2024"/>
    <d v="1899-12-30T10:44:01"/>
    <s v="India"/>
    <s v="390019"/>
    <x v="0"/>
    <x v="3"/>
    <s v="Yes"/>
    <s v="Depends on Company"/>
    <s v="Yes"/>
    <x v="1"/>
    <n v="7"/>
    <x v="4"/>
    <s v="Learning Oriented"/>
    <s v="Self Paced Learning Portals "/>
    <x v="0"/>
    <x v="0"/>
    <s v="Target-Driven"/>
    <s v="Small Team (2-3)"/>
    <s v="Yes"/>
    <s v="Will work for 7+ years"/>
    <s v="shubhamsingh775077@gmail.com"/>
    <n v="21000"/>
    <n v="131000"/>
    <n v="3"/>
    <n v="26000"/>
    <s v="Mid Sized (251 to 1000 emp)"/>
    <s v="No"/>
    <s v="10 hours"/>
    <s v="Once in 6 months"/>
    <s v="Supportive Manager"/>
    <s v="Political Environment"/>
  </r>
  <r>
    <s v="07-01-2024"/>
    <d v="1899-12-30T10:44:01"/>
    <s v="India"/>
    <s v="390019"/>
    <x v="0"/>
    <x v="3"/>
    <s v="Yes"/>
    <s v="Depends on Company"/>
    <s v="Yes"/>
    <x v="1"/>
    <n v="7"/>
    <x v="4"/>
    <s v="Learning Oriented"/>
    <s v="Self Paced Learning Portals "/>
    <x v="1"/>
    <x v="1"/>
    <s v="Target-Driven"/>
    <s v="Small Team (2-3)"/>
    <s v="Yes"/>
    <s v="Will work for 7+ years"/>
    <s v="shubhamsingh775077@gmail.com"/>
    <n v="21000"/>
    <n v="131000"/>
    <n v="3"/>
    <n v="26000"/>
    <s v="Mid Sized (251 to 1000 emp)"/>
    <s v="No"/>
    <s v="10 hours"/>
    <s v="Once in 6 months"/>
    <s v="Non Political Environment"/>
    <s v="Political Environment"/>
  </r>
  <r>
    <s v="07-01-2024"/>
    <d v="1899-12-30T10:44:01"/>
    <s v="India"/>
    <s v="390019"/>
    <x v="0"/>
    <x v="3"/>
    <s v="Yes"/>
    <s v="Depends on Company"/>
    <s v="Yes"/>
    <x v="1"/>
    <n v="7"/>
    <x v="4"/>
    <s v="Learning Oriented"/>
    <s v="Self Paced Learning Portals "/>
    <x v="1"/>
    <x v="1"/>
    <s v="Target-Driven"/>
    <s v="Small Team (2-3)"/>
    <s v="Yes"/>
    <s v="Will work for 7+ years"/>
    <s v="shubhamsingh775077@gmail.com"/>
    <n v="21000"/>
    <n v="131000"/>
    <n v="3"/>
    <n v="26000"/>
    <s v="Mid Sized (251 to 1000 emp)"/>
    <s v="No"/>
    <s v="10 hours"/>
    <s v="Once in 6 months"/>
    <s v="Supportive Manager"/>
    <s v="Political Environment"/>
  </r>
  <r>
    <s v="07-01-2024"/>
    <d v="1899-12-30T10:44:01"/>
    <s v="India"/>
    <s v="390019"/>
    <x v="0"/>
    <x v="3"/>
    <s v="Yes"/>
    <s v="Depends on Company"/>
    <s v="Yes"/>
    <x v="1"/>
    <n v="7"/>
    <x v="4"/>
    <s v="Learning Oriented"/>
    <s v="Self Paced Learning Portals "/>
    <x v="1"/>
    <x v="1"/>
    <s v="Target-Driven"/>
    <s v="Small Team (2-3)"/>
    <s v="Yes"/>
    <s v="Will work for 7+ years"/>
    <s v="shubhamsingh775077@gmail.com"/>
    <n v="21000"/>
    <n v="131000"/>
    <n v="3"/>
    <n v="26000"/>
    <s v="Mid Sized (251 to 1000 emp)"/>
    <s v="No"/>
    <s v="10 hours"/>
    <s v="Once in 6 months"/>
    <s v="Non Political Environment"/>
    <s v="Political Environment"/>
  </r>
  <r>
    <s v="07-01-2024"/>
    <d v="1899-12-30T10:44:01"/>
    <s v="India"/>
    <s v="390019"/>
    <x v="0"/>
    <x v="3"/>
    <s v="Yes"/>
    <s v="Depends on Company"/>
    <s v="Yes"/>
    <x v="1"/>
    <n v="7"/>
    <x v="4"/>
    <s v="Learning Oriented"/>
    <s v="Self Paced Learning Portals "/>
    <x v="1"/>
    <x v="1"/>
    <s v="Target-Driven"/>
    <s v="Small Team (2-3)"/>
    <s v="Yes"/>
    <s v="Will work for 7+ years"/>
    <s v="shubhamsingh775077@gmail.com"/>
    <n v="21000"/>
    <n v="131000"/>
    <n v="3"/>
    <n v="26000"/>
    <s v="Mid Sized (251 to 1000 emp)"/>
    <s v="No"/>
    <s v="10 hours"/>
    <s v="Once in 6 months"/>
    <s v="Supportive Manager"/>
    <s v="Political Environment"/>
  </r>
  <r>
    <s v="07-01-2024"/>
    <d v="1899-12-30T10:44:01"/>
    <s v="India"/>
    <s v="390019"/>
    <x v="0"/>
    <x v="3"/>
    <s v="Yes"/>
    <s v="Depends on Company"/>
    <s v="Yes"/>
    <x v="1"/>
    <n v="7"/>
    <x v="4"/>
    <s v="Learning Oriented"/>
    <s v="Expert Learning Programs"/>
    <x v="0"/>
    <x v="0"/>
    <s v="Target-Driven"/>
    <s v="Small Team (2-3)"/>
    <s v="Yes"/>
    <s v="Will work for 7+ years"/>
    <s v="shubhamsingh775077@gmail.com"/>
    <n v="21000"/>
    <n v="131000"/>
    <n v="3"/>
    <n v="26000"/>
    <s v="Mid Sized (251 to 1000 emp)"/>
    <s v="No"/>
    <s v="10 hours"/>
    <s v="Once in 6 months"/>
    <s v="Non Political Environment"/>
    <s v="Political Environment"/>
  </r>
  <r>
    <s v="07-01-2024"/>
    <d v="1899-12-30T10:44:01"/>
    <s v="India"/>
    <s v="390019"/>
    <x v="0"/>
    <x v="3"/>
    <s v="Yes"/>
    <s v="Depends on Company"/>
    <s v="Yes"/>
    <x v="1"/>
    <n v="7"/>
    <x v="4"/>
    <s v="Learning Oriented"/>
    <s v="Expert Learning Programs"/>
    <x v="0"/>
    <x v="0"/>
    <s v="Target-Driven"/>
    <s v="Small Team (2-3)"/>
    <s v="Yes"/>
    <s v="Will work for 7+ years"/>
    <s v="shubhamsingh775077@gmail.com"/>
    <n v="21000"/>
    <n v="131000"/>
    <n v="3"/>
    <n v="26000"/>
    <s v="Mid Sized (251 to 1000 emp)"/>
    <s v="No"/>
    <s v="10 hours"/>
    <s v="Once in 6 months"/>
    <s v="Supportive Manager"/>
    <s v="Political Environment"/>
  </r>
  <r>
    <s v="07-01-2024"/>
    <d v="1899-12-30T10:44:01"/>
    <s v="India"/>
    <s v="390019"/>
    <x v="0"/>
    <x v="3"/>
    <s v="Yes"/>
    <s v="Depends on Company"/>
    <s v="Yes"/>
    <x v="1"/>
    <n v="7"/>
    <x v="4"/>
    <s v="Learning Oriented"/>
    <s v="Expert Learning Programs"/>
    <x v="0"/>
    <x v="0"/>
    <s v="Target-Driven"/>
    <s v="Small Team (2-3)"/>
    <s v="Yes"/>
    <s v="Will work for 7+ years"/>
    <s v="shubhamsingh775077@gmail.com"/>
    <n v="21000"/>
    <n v="131000"/>
    <n v="3"/>
    <n v="26000"/>
    <s v="Mid Sized (251 to 1000 emp)"/>
    <s v="No"/>
    <s v="10 hours"/>
    <s v="Once in 6 months"/>
    <s v="Non Political Environment"/>
    <s v="Political Environment"/>
  </r>
  <r>
    <s v="07-01-2024"/>
    <d v="1899-12-30T10:44:01"/>
    <s v="India"/>
    <s v="390019"/>
    <x v="0"/>
    <x v="3"/>
    <s v="Yes"/>
    <s v="Depends on Company"/>
    <s v="Yes"/>
    <x v="1"/>
    <n v="7"/>
    <x v="4"/>
    <s v="Learning Oriented"/>
    <s v="Expert Learning Programs"/>
    <x v="0"/>
    <x v="0"/>
    <s v="Target-Driven"/>
    <s v="Small Team (2-3)"/>
    <s v="Yes"/>
    <s v="Will work for 7+ years"/>
    <s v="shubhamsingh775077@gmail.com"/>
    <n v="21000"/>
    <n v="131000"/>
    <n v="3"/>
    <n v="26000"/>
    <s v="Mid Sized (251 to 1000 emp)"/>
    <s v="No"/>
    <s v="10 hours"/>
    <s v="Once in 6 months"/>
    <s v="Supportive Manager"/>
    <s v="Political Environment"/>
  </r>
  <r>
    <s v="07-01-2024"/>
    <d v="1899-12-30T10:44:01"/>
    <s v="India"/>
    <s v="390019"/>
    <x v="0"/>
    <x v="3"/>
    <s v="Yes"/>
    <s v="Depends on Company"/>
    <s v="Yes"/>
    <x v="1"/>
    <n v="7"/>
    <x v="4"/>
    <s v="Learning Oriented"/>
    <s v="Expert Learning Programs"/>
    <x v="0"/>
    <x v="0"/>
    <s v="Target-Driven"/>
    <s v="Small Team (2-3)"/>
    <s v="Yes"/>
    <s v="Will work for 7+ years"/>
    <s v="shubhamsingh775077@gmail.com"/>
    <n v="21000"/>
    <n v="131000"/>
    <n v="3"/>
    <n v="26000"/>
    <s v="Mid Sized (251 to 1000 emp)"/>
    <s v="No"/>
    <s v="10 hours"/>
    <s v="Once in 6 months"/>
    <s v="Non Political Environment"/>
    <s v="Political Environment"/>
  </r>
  <r>
    <s v="07-01-2024"/>
    <d v="1899-12-30T10:44:01"/>
    <s v="India"/>
    <s v="390019"/>
    <x v="0"/>
    <x v="3"/>
    <s v="Yes"/>
    <s v="Depends on Company"/>
    <s v="Yes"/>
    <x v="1"/>
    <n v="7"/>
    <x v="4"/>
    <s v="Learning Oriented"/>
    <s v="Expert Learning Programs"/>
    <x v="0"/>
    <x v="0"/>
    <s v="Target-Driven"/>
    <s v="Small Team (2-3)"/>
    <s v="Yes"/>
    <s v="Will work for 7+ years"/>
    <s v="shubhamsingh775077@gmail.com"/>
    <n v="21000"/>
    <n v="131000"/>
    <n v="3"/>
    <n v="26000"/>
    <s v="Mid Sized (251 to 1000 emp)"/>
    <s v="No"/>
    <s v="10 hours"/>
    <s v="Once in 6 months"/>
    <s v="Supportive Manager"/>
    <s v="Political Environment"/>
  </r>
  <r>
    <s v="07-01-2024"/>
    <d v="1899-12-30T10:44:01"/>
    <s v="India"/>
    <s v="390019"/>
    <x v="0"/>
    <x v="3"/>
    <s v="Yes"/>
    <s v="Depends on Company"/>
    <s v="Yes"/>
    <x v="1"/>
    <n v="7"/>
    <x v="4"/>
    <s v="Learning Oriented"/>
    <s v="Expert Learning Programs"/>
    <x v="0"/>
    <x v="0"/>
    <s v="Target-Driven"/>
    <s v="Small Team (2-3)"/>
    <s v="Yes"/>
    <s v="Will work for 7+ years"/>
    <s v="shubhamsingh775077@gmail.com"/>
    <n v="21000"/>
    <n v="131000"/>
    <n v="3"/>
    <n v="26000"/>
    <s v="Mid Sized (251 to 1000 emp)"/>
    <s v="No"/>
    <s v="10 hours"/>
    <s v="Once in 6 months"/>
    <s v="Non Political Environment"/>
    <s v="Political Environment"/>
  </r>
  <r>
    <s v="07-01-2024"/>
    <d v="1899-12-30T10:44:01"/>
    <s v="India"/>
    <s v="390019"/>
    <x v="0"/>
    <x v="3"/>
    <s v="Yes"/>
    <s v="Depends on Company"/>
    <s v="Yes"/>
    <x v="1"/>
    <n v="7"/>
    <x v="4"/>
    <s v="Learning Oriented"/>
    <s v="Expert Learning Programs"/>
    <x v="0"/>
    <x v="0"/>
    <s v="Target-Driven"/>
    <s v="Small Team (2-3)"/>
    <s v="Yes"/>
    <s v="Will work for 7+ years"/>
    <s v="shubhamsingh775077@gmail.com"/>
    <n v="21000"/>
    <n v="131000"/>
    <n v="3"/>
    <n v="26000"/>
    <s v="Mid Sized (251 to 1000 emp)"/>
    <s v="No"/>
    <s v="10 hours"/>
    <s v="Once in 6 months"/>
    <s v="Supportive Manager"/>
    <s v="Political Environment"/>
  </r>
  <r>
    <s v="07-01-2024"/>
    <d v="1899-12-30T10:44:01"/>
    <s v="India"/>
    <s v="390019"/>
    <x v="0"/>
    <x v="3"/>
    <s v="Yes"/>
    <s v="Depends on Company"/>
    <s v="Yes"/>
    <x v="1"/>
    <n v="7"/>
    <x v="4"/>
    <s v="Learning Oriented"/>
    <s v="Expert Learning Programs"/>
    <x v="1"/>
    <x v="1"/>
    <s v="Target-Driven"/>
    <s v="Small Team (2-3)"/>
    <s v="Yes"/>
    <s v="Will work for 7+ years"/>
    <s v="shubhamsingh775077@gmail.com"/>
    <n v="21000"/>
    <n v="131000"/>
    <n v="3"/>
    <n v="26000"/>
    <s v="Mid Sized (251 to 1000 emp)"/>
    <s v="No"/>
    <s v="10 hours"/>
    <s v="Once in 6 months"/>
    <s v="Non Political Environment"/>
    <s v="Political Environment"/>
  </r>
  <r>
    <s v="07-01-2024"/>
    <d v="1899-12-30T10:44:01"/>
    <s v="India"/>
    <s v="390019"/>
    <x v="0"/>
    <x v="3"/>
    <s v="Yes"/>
    <s v="Depends on Company"/>
    <s v="Yes"/>
    <x v="1"/>
    <n v="7"/>
    <x v="4"/>
    <s v="Learning Oriented"/>
    <s v="Expert Learning Programs"/>
    <x v="1"/>
    <x v="1"/>
    <s v="Target-Driven"/>
    <s v="Small Team (2-3)"/>
    <s v="Yes"/>
    <s v="Will work for 7+ years"/>
    <s v="shubhamsingh775077@gmail.com"/>
    <n v="21000"/>
    <n v="131000"/>
    <n v="3"/>
    <n v="26000"/>
    <s v="Mid Sized (251 to 1000 emp)"/>
    <s v="No"/>
    <s v="10 hours"/>
    <s v="Once in 6 months"/>
    <s v="Supportive Manager"/>
    <s v="Political Environment"/>
  </r>
  <r>
    <s v="07-01-2024"/>
    <d v="1899-12-30T10:44:01"/>
    <s v="India"/>
    <s v="390019"/>
    <x v="0"/>
    <x v="3"/>
    <s v="Yes"/>
    <s v="Depends on Company"/>
    <s v="Yes"/>
    <x v="1"/>
    <n v="7"/>
    <x v="4"/>
    <s v="Learning Oriented"/>
    <s v="Expert Learning Programs"/>
    <x v="1"/>
    <x v="1"/>
    <s v="Target-Driven"/>
    <s v="Small Team (2-3)"/>
    <s v="Yes"/>
    <s v="Will work for 7+ years"/>
    <s v="shubhamsingh775077@gmail.com"/>
    <n v="21000"/>
    <n v="131000"/>
    <n v="3"/>
    <n v="26000"/>
    <s v="Mid Sized (251 to 1000 emp)"/>
    <s v="No"/>
    <s v="10 hours"/>
    <s v="Once in 6 months"/>
    <s v="Non Political Environment"/>
    <s v="Political Environment"/>
  </r>
  <r>
    <s v="07-01-2024"/>
    <d v="1899-12-30T10:44:01"/>
    <s v="India"/>
    <s v="390019"/>
    <x v="0"/>
    <x v="3"/>
    <s v="Yes"/>
    <s v="Depends on Company"/>
    <s v="Yes"/>
    <x v="1"/>
    <n v="7"/>
    <x v="4"/>
    <s v="Learning Oriented"/>
    <s v="Expert Learning Programs"/>
    <x v="1"/>
    <x v="1"/>
    <s v="Target-Driven"/>
    <s v="Small Team (2-3)"/>
    <s v="Yes"/>
    <s v="Will work for 7+ years"/>
    <s v="shubhamsingh775077@gmail.com"/>
    <n v="21000"/>
    <n v="131000"/>
    <n v="3"/>
    <n v="26000"/>
    <s v="Mid Sized (251 to 1000 emp)"/>
    <s v="No"/>
    <s v="10 hours"/>
    <s v="Once in 6 months"/>
    <s v="Supportive Manager"/>
    <s v="Political Environment"/>
  </r>
  <r>
    <s v="07-01-2024"/>
    <d v="1899-12-30T10:44:01"/>
    <s v="India"/>
    <s v="390019"/>
    <x v="0"/>
    <x v="3"/>
    <s v="Yes"/>
    <s v="Depends on Company"/>
    <s v="Yes"/>
    <x v="1"/>
    <n v="7"/>
    <x v="4"/>
    <s v="Learning Oriented"/>
    <s v="Learn by observing others"/>
    <x v="0"/>
    <x v="0"/>
    <s v="Target-Driven"/>
    <s v="Small Team (2-3)"/>
    <s v="Yes"/>
    <s v="Will work for 7+ years"/>
    <s v="shubhamsingh775077@gmail.com"/>
    <n v="21000"/>
    <n v="131000"/>
    <n v="3"/>
    <n v="26000"/>
    <s v="Mid Sized (251 to 1000 emp)"/>
    <s v="No"/>
    <s v="10 hours"/>
    <s v="Once in 6 months"/>
    <s v="Non Political Environment"/>
    <s v="Political Environment"/>
  </r>
  <r>
    <s v="07-01-2024"/>
    <d v="1899-12-30T10:44:01"/>
    <s v="India"/>
    <s v="390019"/>
    <x v="0"/>
    <x v="3"/>
    <s v="Yes"/>
    <s v="Depends on Company"/>
    <s v="Yes"/>
    <x v="1"/>
    <n v="7"/>
    <x v="4"/>
    <s v="Learning Oriented"/>
    <s v="Learn by observing others"/>
    <x v="0"/>
    <x v="0"/>
    <s v="Target-Driven"/>
    <s v="Small Team (2-3)"/>
    <s v="Yes"/>
    <s v="Will work for 7+ years"/>
    <s v="shubhamsingh775077@gmail.com"/>
    <n v="21000"/>
    <n v="131000"/>
    <n v="3"/>
    <n v="26000"/>
    <s v="Mid Sized (251 to 1000 emp)"/>
    <s v="No"/>
    <s v="10 hours"/>
    <s v="Once in 6 months"/>
    <s v="Supportive Manager"/>
    <s v="Political Environment"/>
  </r>
  <r>
    <s v="07-01-2024"/>
    <d v="1899-12-30T10:44:01"/>
    <s v="India"/>
    <s v="390019"/>
    <x v="0"/>
    <x v="3"/>
    <s v="Yes"/>
    <s v="Depends on Company"/>
    <s v="Yes"/>
    <x v="1"/>
    <n v="7"/>
    <x v="4"/>
    <s v="Learning Oriented"/>
    <s v="Learn by observing others"/>
    <x v="0"/>
    <x v="0"/>
    <s v="Target-Driven"/>
    <s v="Small Team (2-3)"/>
    <s v="Yes"/>
    <s v="Will work for 7+ years"/>
    <s v="shubhamsingh775077@gmail.com"/>
    <n v="21000"/>
    <n v="131000"/>
    <n v="3"/>
    <n v="26000"/>
    <s v="Mid Sized (251 to 1000 emp)"/>
    <s v="No"/>
    <s v="10 hours"/>
    <s v="Once in 6 months"/>
    <s v="Non Political Environment"/>
    <s v="Political Environment"/>
  </r>
  <r>
    <s v="07-01-2024"/>
    <d v="1899-12-30T10:44:01"/>
    <s v="India"/>
    <s v="390019"/>
    <x v="0"/>
    <x v="3"/>
    <s v="Yes"/>
    <s v="Depends on Company"/>
    <s v="Yes"/>
    <x v="1"/>
    <n v="7"/>
    <x v="4"/>
    <s v="Learning Oriented"/>
    <s v="Learn by observing others"/>
    <x v="0"/>
    <x v="0"/>
    <s v="Target-Driven"/>
    <s v="Small Team (2-3)"/>
    <s v="Yes"/>
    <s v="Will work for 7+ years"/>
    <s v="shubhamsingh775077@gmail.com"/>
    <n v="21000"/>
    <n v="131000"/>
    <n v="3"/>
    <n v="26000"/>
    <s v="Mid Sized (251 to 1000 emp)"/>
    <s v="No"/>
    <s v="10 hours"/>
    <s v="Once in 6 months"/>
    <s v="Supportive Manager"/>
    <s v="Political Environment"/>
  </r>
  <r>
    <s v="07-01-2024"/>
    <d v="1899-12-30T10:44:01"/>
    <s v="India"/>
    <s v="390019"/>
    <x v="0"/>
    <x v="3"/>
    <s v="Yes"/>
    <s v="Depends on Company"/>
    <s v="Yes"/>
    <x v="1"/>
    <n v="7"/>
    <x v="4"/>
    <s v="Learning Oriented"/>
    <s v="Learn by observing others"/>
    <x v="0"/>
    <x v="0"/>
    <s v="Target-Driven"/>
    <s v="Small Team (2-3)"/>
    <s v="Yes"/>
    <s v="Will work for 7+ years"/>
    <s v="shubhamsingh775077@gmail.com"/>
    <n v="21000"/>
    <n v="131000"/>
    <n v="3"/>
    <n v="26000"/>
    <s v="Mid Sized (251 to 1000 emp)"/>
    <s v="No"/>
    <s v="10 hours"/>
    <s v="Once in 6 months"/>
    <s v="Non Political Environment"/>
    <s v="Political Environment"/>
  </r>
  <r>
    <s v="07-01-2024"/>
    <d v="1899-12-30T10:44:01"/>
    <s v="India"/>
    <s v="390019"/>
    <x v="0"/>
    <x v="3"/>
    <s v="Yes"/>
    <s v="Depends on Company"/>
    <s v="Yes"/>
    <x v="1"/>
    <n v="7"/>
    <x v="4"/>
    <s v="Learning Oriented"/>
    <s v="Learn by observing others"/>
    <x v="0"/>
    <x v="0"/>
    <s v="Target-Driven"/>
    <s v="Small Team (2-3)"/>
    <s v="Yes"/>
    <s v="Will work for 7+ years"/>
    <s v="shubhamsingh775077@gmail.com"/>
    <n v="21000"/>
    <n v="131000"/>
    <n v="3"/>
    <n v="26000"/>
    <s v="Mid Sized (251 to 1000 emp)"/>
    <s v="No"/>
    <s v="10 hours"/>
    <s v="Once in 6 months"/>
    <s v="Supportive Manager"/>
    <s v="Political Environment"/>
  </r>
  <r>
    <s v="07-01-2024"/>
    <d v="1899-12-30T10:44:01"/>
    <s v="India"/>
    <s v="390019"/>
    <x v="0"/>
    <x v="3"/>
    <s v="Yes"/>
    <s v="Depends on Company"/>
    <s v="Yes"/>
    <x v="1"/>
    <n v="7"/>
    <x v="4"/>
    <s v="Learning Oriented"/>
    <s v="Learn by observing others"/>
    <x v="0"/>
    <x v="0"/>
    <s v="Target-Driven"/>
    <s v="Small Team (2-3)"/>
    <s v="Yes"/>
    <s v="Will work for 7+ years"/>
    <s v="shubhamsingh775077@gmail.com"/>
    <n v="21000"/>
    <n v="131000"/>
    <n v="3"/>
    <n v="26000"/>
    <s v="Mid Sized (251 to 1000 emp)"/>
    <s v="No"/>
    <s v="10 hours"/>
    <s v="Once in 6 months"/>
    <s v="Non Political Environment"/>
    <s v="Political Environment"/>
  </r>
  <r>
    <s v="07-01-2024"/>
    <d v="1899-12-30T10:44:01"/>
    <s v="India"/>
    <s v="390019"/>
    <x v="0"/>
    <x v="3"/>
    <s v="Yes"/>
    <s v="Depends on Company"/>
    <s v="Yes"/>
    <x v="1"/>
    <n v="7"/>
    <x v="4"/>
    <s v="Learning Oriented"/>
    <s v="Learn by observing others"/>
    <x v="0"/>
    <x v="0"/>
    <s v="Target-Driven"/>
    <s v="Small Team (2-3)"/>
    <s v="Yes"/>
    <s v="Will work for 7+ years"/>
    <s v="shubhamsingh775077@gmail.com"/>
    <n v="21000"/>
    <n v="131000"/>
    <n v="3"/>
    <n v="26000"/>
    <s v="Mid Sized (251 to 1000 emp)"/>
    <s v="No"/>
    <s v="10 hours"/>
    <s v="Once in 6 months"/>
    <s v="Supportive Manager"/>
    <s v="Political Environment"/>
  </r>
  <r>
    <s v="07-01-2024"/>
    <d v="1899-12-30T10:44:01"/>
    <s v="India"/>
    <s v="390019"/>
    <x v="0"/>
    <x v="3"/>
    <s v="Yes"/>
    <s v="Depends on Company"/>
    <s v="Yes"/>
    <x v="1"/>
    <n v="7"/>
    <x v="4"/>
    <s v="Learning Oriented"/>
    <s v="Learn by observing others"/>
    <x v="1"/>
    <x v="1"/>
    <s v="Target-Driven"/>
    <s v="Small Team (2-3)"/>
    <s v="Yes"/>
    <s v="Will work for 7+ years"/>
    <s v="shubhamsingh775077@gmail.com"/>
    <n v="21000"/>
    <n v="131000"/>
    <n v="3"/>
    <n v="26000"/>
    <s v="Mid Sized (251 to 1000 emp)"/>
    <s v="No"/>
    <s v="10 hours"/>
    <s v="Once in 6 months"/>
    <s v="Non Political Environment"/>
    <s v="Political Environment"/>
  </r>
  <r>
    <s v="07-01-2024"/>
    <d v="1899-12-30T10:44:01"/>
    <s v="India"/>
    <s v="390019"/>
    <x v="0"/>
    <x v="3"/>
    <s v="Yes"/>
    <s v="Depends on Company"/>
    <s v="Yes"/>
    <x v="1"/>
    <n v="7"/>
    <x v="4"/>
    <s v="Learning Oriented"/>
    <s v="Learn by observing others"/>
    <x v="1"/>
    <x v="1"/>
    <s v="Target-Driven"/>
    <s v="Small Team (2-3)"/>
    <s v="Yes"/>
    <s v="Will work for 7+ years"/>
    <s v="shubhamsingh775077@gmail.com"/>
    <n v="21000"/>
    <n v="131000"/>
    <n v="3"/>
    <n v="26000"/>
    <s v="Mid Sized (251 to 1000 emp)"/>
    <s v="No"/>
    <s v="10 hours"/>
    <s v="Once in 6 months"/>
    <s v="Supportive Manager"/>
    <s v="Political Environment"/>
  </r>
  <r>
    <s v="07-01-2024"/>
    <d v="1899-12-30T10:44:01"/>
    <s v="India"/>
    <s v="390019"/>
    <x v="0"/>
    <x v="3"/>
    <s v="Yes"/>
    <s v="Depends on Company"/>
    <s v="Yes"/>
    <x v="1"/>
    <n v="7"/>
    <x v="4"/>
    <s v="Learning Oriented"/>
    <s v="Learn by observing others"/>
    <x v="1"/>
    <x v="1"/>
    <s v="Target-Driven"/>
    <s v="Small Team (2-3)"/>
    <s v="Yes"/>
    <s v="Will work for 7+ years"/>
    <s v="shubhamsingh775077@gmail.com"/>
    <n v="21000"/>
    <n v="131000"/>
    <n v="3"/>
    <n v="26000"/>
    <s v="Mid Sized (251 to 1000 emp)"/>
    <s v="No"/>
    <s v="10 hours"/>
    <s v="Once in 6 months"/>
    <s v="Non Political Environment"/>
    <s v="Political Environment"/>
  </r>
  <r>
    <s v="07-01-2024"/>
    <d v="1899-12-30T10:44:01"/>
    <s v="India"/>
    <s v="390019"/>
    <x v="0"/>
    <x v="3"/>
    <s v="Yes"/>
    <s v="Depends on Company"/>
    <s v="Yes"/>
    <x v="1"/>
    <n v="7"/>
    <x v="4"/>
    <s v="Learning Oriented"/>
    <s v="Learn by observing others"/>
    <x v="1"/>
    <x v="1"/>
    <s v="Target-Driven"/>
    <s v="Small Team (2-3)"/>
    <s v="Yes"/>
    <s v="Will work for 7+ years"/>
    <s v="shubhamsingh775077@gmail.com"/>
    <n v="21000"/>
    <n v="131000"/>
    <n v="3"/>
    <n v="26000"/>
    <s v="Mid Sized (251 to 1000 emp)"/>
    <s v="No"/>
    <s v="10 hours"/>
    <s v="Once in 6 months"/>
    <s v="Supportive Manager"/>
    <s v="Political Environment"/>
  </r>
  <r>
    <s v="07-01-2024"/>
    <d v="1899-12-30T11:52:34"/>
    <s v="India"/>
    <s v="560076"/>
    <x v="1"/>
    <x v="0"/>
    <s v="Yes"/>
    <s v="Depends on Company"/>
    <s v="No"/>
    <x v="0"/>
    <n v="7"/>
    <x v="4"/>
    <s v="Learning Oriented"/>
    <s v="Self Paced Learning Portals "/>
    <x v="1"/>
    <x v="1"/>
    <s v="Clear Expectations"/>
    <s v="Small Team (2-3)"/>
    <s v="Yes"/>
    <s v="Depends on the Company"/>
    <s v="ajekarshettydhanya3@gmail.com"/>
    <n v="41000"/>
    <n v="111000"/>
    <n v="7"/>
    <n v="21000"/>
    <s v="Mid Sized (251 to 1000 emp)"/>
    <s v="Yes"/>
    <s v="8 hours"/>
    <s v="Once in 2 months"/>
    <s v="Meaningful impact of the work"/>
    <s v="Unsupportive Managers"/>
  </r>
  <r>
    <s v="07-01-2024"/>
    <d v="1899-12-30T11:52:34"/>
    <s v="India"/>
    <s v="560076"/>
    <x v="1"/>
    <x v="0"/>
    <s v="Yes"/>
    <s v="Depends on Company"/>
    <s v="No"/>
    <x v="0"/>
    <n v="7"/>
    <x v="4"/>
    <s v="Learning Oriented"/>
    <s v="Self Paced Learning Portals "/>
    <x v="1"/>
    <x v="1"/>
    <s v="Clear Expectations"/>
    <s v="Small Team (2-3)"/>
    <s v="Yes"/>
    <s v="Depends on the Company"/>
    <s v="ajekarshettydhanya3@gmail.com"/>
    <n v="41000"/>
    <n v="111000"/>
    <n v="7"/>
    <n v="21000"/>
    <s v="Mid Sized (251 to 1000 emp)"/>
    <s v="Yes"/>
    <s v="8 hours"/>
    <s v="Once in 2 months"/>
    <s v="Supportive Manager"/>
    <s v="Unsupportive Managers"/>
  </r>
  <r>
    <s v="07-01-2024"/>
    <d v="1899-12-30T11:52:34"/>
    <s v="India"/>
    <s v="560076"/>
    <x v="1"/>
    <x v="0"/>
    <s v="Yes"/>
    <s v="Depends on Company"/>
    <s v="No"/>
    <x v="0"/>
    <n v="7"/>
    <x v="4"/>
    <s v="Learning Oriented"/>
    <s v="Self Paced Learning Portals "/>
    <x v="1"/>
    <x v="1"/>
    <s v="Clear Expectations"/>
    <s v="Small Team (2-3)"/>
    <s v="Yes"/>
    <s v="Depends on the Company"/>
    <s v="ajekarshettydhanya3@gmail.com"/>
    <n v="41000"/>
    <n v="111000"/>
    <n v="7"/>
    <n v="21000"/>
    <s v="Mid Sized (251 to 1000 emp)"/>
    <s v="Yes"/>
    <s v="8 hours"/>
    <s v="Once in 2 months"/>
    <s v=" Work that involves my Passion"/>
    <s v="Unsupportive Managers"/>
  </r>
  <r>
    <s v="07-01-2024"/>
    <d v="1899-12-30T11:52:34"/>
    <s v="India"/>
    <s v="560076"/>
    <x v="1"/>
    <x v="0"/>
    <s v="Yes"/>
    <s v="Depends on Company"/>
    <s v="No"/>
    <x v="0"/>
    <n v="7"/>
    <x v="4"/>
    <s v="Learning Oriented"/>
    <s v="Self Paced Learning Portals "/>
    <x v="1"/>
    <x v="1"/>
    <s v="Clear Expectations"/>
    <s v="Small Team (2-3)"/>
    <s v="Yes"/>
    <s v="Depends on the Company"/>
    <s v="ajekarshettydhanya3@gmail.com"/>
    <n v="41000"/>
    <n v="111000"/>
    <n v="7"/>
    <n v="21000"/>
    <s v="Mid Sized (251 to 1000 emp)"/>
    <s v="Yes"/>
    <s v="8 hours"/>
    <s v="Once in 2 months"/>
    <s v="Meaningful impact of the work"/>
    <s v="Unsupportive Managers"/>
  </r>
  <r>
    <s v="07-01-2024"/>
    <d v="1899-12-30T11:52:34"/>
    <s v="India"/>
    <s v="560076"/>
    <x v="1"/>
    <x v="0"/>
    <s v="Yes"/>
    <s v="Depends on Company"/>
    <s v="No"/>
    <x v="0"/>
    <n v="7"/>
    <x v="4"/>
    <s v="Learning Oriented"/>
    <s v="Self Paced Learning Portals "/>
    <x v="1"/>
    <x v="1"/>
    <s v="Clear Expectations"/>
    <s v="Small Team (2-3)"/>
    <s v="Yes"/>
    <s v="Depends on the Company"/>
    <s v="ajekarshettydhanya3@gmail.com"/>
    <n v="41000"/>
    <n v="111000"/>
    <n v="7"/>
    <n v="21000"/>
    <s v="Mid Sized (251 to 1000 emp)"/>
    <s v="Yes"/>
    <s v="8 hours"/>
    <s v="Once in 2 months"/>
    <s v="Supportive Manager"/>
    <s v="Unsupportive Managers"/>
  </r>
  <r>
    <s v="07-01-2024"/>
    <d v="1899-12-30T11:52:34"/>
    <s v="India"/>
    <s v="560076"/>
    <x v="1"/>
    <x v="0"/>
    <s v="Yes"/>
    <s v="Depends on Company"/>
    <s v="No"/>
    <x v="0"/>
    <n v="7"/>
    <x v="4"/>
    <s v="Learning Oriented"/>
    <s v="Self Paced Learning Portals "/>
    <x v="1"/>
    <x v="1"/>
    <s v="Clear Expectations"/>
    <s v="Small Team (2-3)"/>
    <s v="Yes"/>
    <s v="Depends on the Company"/>
    <s v="ajekarshettydhanya3@gmail.com"/>
    <n v="41000"/>
    <n v="111000"/>
    <n v="7"/>
    <n v="21000"/>
    <s v="Mid Sized (251 to 1000 emp)"/>
    <s v="Yes"/>
    <s v="8 hours"/>
    <s v="Once in 2 months"/>
    <s v=" Work that involves my Passion"/>
    <s v="Unsupportive Managers"/>
  </r>
  <r>
    <s v="07-01-2024"/>
    <d v="1899-12-30T11:52:34"/>
    <s v="India"/>
    <s v="560076"/>
    <x v="1"/>
    <x v="0"/>
    <s v="Yes"/>
    <s v="Depends on Company"/>
    <s v="No"/>
    <x v="0"/>
    <n v="7"/>
    <x v="4"/>
    <s v="Learning Oriented"/>
    <s v="Self Paced Learning Portals "/>
    <x v="1"/>
    <x v="1"/>
    <s v="Goal-Oriented"/>
    <s v="Small Team (2-3)"/>
    <s v="Yes"/>
    <s v="Depends on the Company"/>
    <s v="ajekarshettydhanya3@gmail.com"/>
    <n v="41000"/>
    <n v="111000"/>
    <n v="7"/>
    <n v="21000"/>
    <s v="Mid Sized (251 to 1000 emp)"/>
    <s v="Yes"/>
    <s v="8 hours"/>
    <s v="Once in 2 months"/>
    <s v="Meaningful impact of the work"/>
    <s v="Unsupportive Managers"/>
  </r>
  <r>
    <s v="07-01-2024"/>
    <d v="1899-12-30T11:52:34"/>
    <s v="India"/>
    <s v="560076"/>
    <x v="1"/>
    <x v="0"/>
    <s v="Yes"/>
    <s v="Depends on Company"/>
    <s v="No"/>
    <x v="0"/>
    <n v="7"/>
    <x v="4"/>
    <s v="Learning Oriented"/>
    <s v="Self Paced Learning Portals "/>
    <x v="1"/>
    <x v="1"/>
    <s v="Goal-Oriented"/>
    <s v="Small Team (2-3)"/>
    <s v="Yes"/>
    <s v="Depends on the Company"/>
    <s v="ajekarshettydhanya3@gmail.com"/>
    <n v="41000"/>
    <n v="111000"/>
    <n v="7"/>
    <n v="21000"/>
    <s v="Mid Sized (251 to 1000 emp)"/>
    <s v="Yes"/>
    <s v="8 hours"/>
    <s v="Once in 2 months"/>
    <s v="Supportive Manager"/>
    <s v="Unsupportive Managers"/>
  </r>
  <r>
    <s v="07-01-2024"/>
    <d v="1899-12-30T11:52:34"/>
    <s v="India"/>
    <s v="560076"/>
    <x v="1"/>
    <x v="0"/>
    <s v="Yes"/>
    <s v="Depends on Company"/>
    <s v="No"/>
    <x v="0"/>
    <n v="7"/>
    <x v="4"/>
    <s v="Learning Oriented"/>
    <s v="Self Paced Learning Portals "/>
    <x v="1"/>
    <x v="1"/>
    <s v="Goal-Oriented"/>
    <s v="Small Team (2-3)"/>
    <s v="Yes"/>
    <s v="Depends on the Company"/>
    <s v="ajekarshettydhanya3@gmail.com"/>
    <n v="41000"/>
    <n v="111000"/>
    <n v="7"/>
    <n v="21000"/>
    <s v="Mid Sized (251 to 1000 emp)"/>
    <s v="Yes"/>
    <s v="8 hours"/>
    <s v="Once in 2 months"/>
    <s v=" Work that involves my Passion"/>
    <s v="Unsupportive Managers"/>
  </r>
  <r>
    <s v="07-01-2024"/>
    <d v="1899-12-30T11:52:34"/>
    <s v="India"/>
    <s v="560076"/>
    <x v="1"/>
    <x v="0"/>
    <s v="Yes"/>
    <s v="Depends on Company"/>
    <s v="No"/>
    <x v="0"/>
    <n v="7"/>
    <x v="4"/>
    <s v="Learning Oriented"/>
    <s v="Self Paced Learning Portals "/>
    <x v="1"/>
    <x v="1"/>
    <s v="Goal-Oriented"/>
    <s v="Small Team (2-3)"/>
    <s v="Yes"/>
    <s v="Depends on the Company"/>
    <s v="ajekarshettydhanya3@gmail.com"/>
    <n v="41000"/>
    <n v="111000"/>
    <n v="7"/>
    <n v="21000"/>
    <s v="Mid Sized (251 to 1000 emp)"/>
    <s v="Yes"/>
    <s v="8 hours"/>
    <s v="Once in 2 months"/>
    <s v="Meaningful impact of the work"/>
    <s v="Unsupportive Managers"/>
  </r>
  <r>
    <s v="07-01-2024"/>
    <d v="1899-12-30T11:52:34"/>
    <s v="India"/>
    <s v="560076"/>
    <x v="1"/>
    <x v="0"/>
    <s v="Yes"/>
    <s v="Depends on Company"/>
    <s v="No"/>
    <x v="0"/>
    <n v="7"/>
    <x v="4"/>
    <s v="Learning Oriented"/>
    <s v="Self Paced Learning Portals "/>
    <x v="1"/>
    <x v="1"/>
    <s v="Goal-Oriented"/>
    <s v="Small Team (2-3)"/>
    <s v="Yes"/>
    <s v="Depends on the Company"/>
    <s v="ajekarshettydhanya3@gmail.com"/>
    <n v="41000"/>
    <n v="111000"/>
    <n v="7"/>
    <n v="21000"/>
    <s v="Mid Sized (251 to 1000 emp)"/>
    <s v="Yes"/>
    <s v="8 hours"/>
    <s v="Once in 2 months"/>
    <s v="Supportive Manager"/>
    <s v="Unsupportive Managers"/>
  </r>
  <r>
    <s v="07-01-2024"/>
    <d v="1899-12-30T11:52:34"/>
    <s v="India"/>
    <s v="560076"/>
    <x v="1"/>
    <x v="0"/>
    <s v="Yes"/>
    <s v="Depends on Company"/>
    <s v="No"/>
    <x v="0"/>
    <n v="7"/>
    <x v="4"/>
    <s v="Learning Oriented"/>
    <s v="Self Paced Learning Portals "/>
    <x v="1"/>
    <x v="1"/>
    <s v="Goal-Oriented"/>
    <s v="Small Team (2-3)"/>
    <s v="Yes"/>
    <s v="Depends on the Company"/>
    <s v="ajekarshettydhanya3@gmail.com"/>
    <n v="41000"/>
    <n v="111000"/>
    <n v="7"/>
    <n v="21000"/>
    <s v="Mid Sized (251 to 1000 emp)"/>
    <s v="Yes"/>
    <s v="8 hours"/>
    <s v="Once in 2 months"/>
    <s v=" Work that involves my Passion"/>
    <s v="Unsupportive Managers"/>
  </r>
  <r>
    <s v="07-01-2024"/>
    <d v="1899-12-30T11:52:34"/>
    <s v="India"/>
    <s v="560076"/>
    <x v="1"/>
    <x v="0"/>
    <s v="Yes"/>
    <s v="Depends on Company"/>
    <s v="No"/>
    <x v="0"/>
    <n v="7"/>
    <x v="4"/>
    <s v="Learning Oriented"/>
    <s v="Self Paced Learning Portals "/>
    <x v="5"/>
    <x v="5"/>
    <s v="Clear Expectations"/>
    <s v="Small Team (2-3)"/>
    <s v="Yes"/>
    <s v="Depends on the Company"/>
    <s v="ajekarshettydhanya3@gmail.com"/>
    <n v="41000"/>
    <n v="111000"/>
    <n v="7"/>
    <n v="21000"/>
    <s v="Mid Sized (251 to 1000 emp)"/>
    <s v="Yes"/>
    <s v="8 hours"/>
    <s v="Once in 2 months"/>
    <s v="Meaningful impact of the work"/>
    <s v="Unsupportive Managers"/>
  </r>
  <r>
    <s v="07-01-2024"/>
    <d v="1899-12-30T11:52:34"/>
    <s v="India"/>
    <s v="560076"/>
    <x v="1"/>
    <x v="0"/>
    <s v="Yes"/>
    <s v="Depends on Company"/>
    <s v="No"/>
    <x v="0"/>
    <n v="7"/>
    <x v="4"/>
    <s v="Learning Oriented"/>
    <s v="Self Paced Learning Portals "/>
    <x v="5"/>
    <x v="5"/>
    <s v="Clear Expectations"/>
    <s v="Small Team (2-3)"/>
    <s v="Yes"/>
    <s v="Depends on the Company"/>
    <s v="ajekarshettydhanya3@gmail.com"/>
    <n v="41000"/>
    <n v="111000"/>
    <n v="7"/>
    <n v="21000"/>
    <s v="Mid Sized (251 to 1000 emp)"/>
    <s v="Yes"/>
    <s v="8 hours"/>
    <s v="Once in 2 months"/>
    <s v="Supportive Manager"/>
    <s v="Unsupportive Managers"/>
  </r>
  <r>
    <s v="07-01-2024"/>
    <d v="1899-12-30T11:52:34"/>
    <s v="India"/>
    <s v="560076"/>
    <x v="1"/>
    <x v="0"/>
    <s v="Yes"/>
    <s v="Depends on Company"/>
    <s v="No"/>
    <x v="0"/>
    <n v="7"/>
    <x v="4"/>
    <s v="Learning Oriented"/>
    <s v="Self Paced Learning Portals "/>
    <x v="5"/>
    <x v="5"/>
    <s v="Clear Expectations"/>
    <s v="Small Team (2-3)"/>
    <s v="Yes"/>
    <s v="Depends on the Company"/>
    <s v="ajekarshettydhanya3@gmail.com"/>
    <n v="41000"/>
    <n v="111000"/>
    <n v="7"/>
    <n v="21000"/>
    <s v="Mid Sized (251 to 1000 emp)"/>
    <s v="Yes"/>
    <s v="8 hours"/>
    <s v="Once in 2 months"/>
    <s v=" Work that involves my Passion"/>
    <s v="Unsupportive Managers"/>
  </r>
  <r>
    <s v="07-01-2024"/>
    <d v="1899-12-30T11:52:34"/>
    <s v="India"/>
    <s v="560076"/>
    <x v="1"/>
    <x v="0"/>
    <s v="Yes"/>
    <s v="Depends on Company"/>
    <s v="No"/>
    <x v="0"/>
    <n v="7"/>
    <x v="4"/>
    <s v="Learning Oriented"/>
    <s v="Self Paced Learning Portals "/>
    <x v="5"/>
    <x v="5"/>
    <s v="Clear Expectations"/>
    <s v="Small Team (2-3)"/>
    <s v="Yes"/>
    <s v="Depends on the Company"/>
    <s v="ajekarshettydhanya3@gmail.com"/>
    <n v="41000"/>
    <n v="111000"/>
    <n v="7"/>
    <n v="21000"/>
    <s v="Mid Sized (251 to 1000 emp)"/>
    <s v="Yes"/>
    <s v="8 hours"/>
    <s v="Once in 2 months"/>
    <s v="Meaningful impact of the work"/>
    <s v="Unsupportive Managers"/>
  </r>
  <r>
    <s v="07-01-2024"/>
    <d v="1899-12-30T11:52:34"/>
    <s v="India"/>
    <s v="560076"/>
    <x v="1"/>
    <x v="0"/>
    <s v="Yes"/>
    <s v="Depends on Company"/>
    <s v="No"/>
    <x v="0"/>
    <n v="7"/>
    <x v="4"/>
    <s v="Learning Oriented"/>
    <s v="Self Paced Learning Portals "/>
    <x v="5"/>
    <x v="5"/>
    <s v="Clear Expectations"/>
    <s v="Small Team (2-3)"/>
    <s v="Yes"/>
    <s v="Depends on the Company"/>
    <s v="ajekarshettydhanya3@gmail.com"/>
    <n v="41000"/>
    <n v="111000"/>
    <n v="7"/>
    <n v="21000"/>
    <s v="Mid Sized (251 to 1000 emp)"/>
    <s v="Yes"/>
    <s v="8 hours"/>
    <s v="Once in 2 months"/>
    <s v="Supportive Manager"/>
    <s v="Unsupportive Managers"/>
  </r>
  <r>
    <s v="07-01-2024"/>
    <d v="1899-12-30T11:52:34"/>
    <s v="India"/>
    <s v="560076"/>
    <x v="1"/>
    <x v="0"/>
    <s v="Yes"/>
    <s v="Depends on Company"/>
    <s v="No"/>
    <x v="0"/>
    <n v="7"/>
    <x v="4"/>
    <s v="Learning Oriented"/>
    <s v="Self Paced Learning Portals "/>
    <x v="5"/>
    <x v="5"/>
    <s v="Clear Expectations"/>
    <s v="Small Team (2-3)"/>
    <s v="Yes"/>
    <s v="Depends on the Company"/>
    <s v="ajekarshettydhanya3@gmail.com"/>
    <n v="41000"/>
    <n v="111000"/>
    <n v="7"/>
    <n v="21000"/>
    <s v="Mid Sized (251 to 1000 emp)"/>
    <s v="Yes"/>
    <s v="8 hours"/>
    <s v="Once in 2 months"/>
    <s v=" Work that involves my Passion"/>
    <s v="Unsupportive Managers"/>
  </r>
  <r>
    <s v="07-01-2024"/>
    <d v="1899-12-30T11:52:34"/>
    <s v="India"/>
    <s v="560076"/>
    <x v="1"/>
    <x v="0"/>
    <s v="Yes"/>
    <s v="Depends on Company"/>
    <s v="No"/>
    <x v="0"/>
    <n v="7"/>
    <x v="4"/>
    <s v="Learning Oriented"/>
    <s v="Self Paced Learning Portals "/>
    <x v="5"/>
    <x v="5"/>
    <s v="Goal-Oriented"/>
    <s v="Small Team (2-3)"/>
    <s v="Yes"/>
    <s v="Depends on the Company"/>
    <s v="ajekarshettydhanya3@gmail.com"/>
    <n v="41000"/>
    <n v="111000"/>
    <n v="7"/>
    <n v="21000"/>
    <s v="Mid Sized (251 to 1000 emp)"/>
    <s v="Yes"/>
    <s v="8 hours"/>
    <s v="Once in 2 months"/>
    <s v="Meaningful impact of the work"/>
    <s v="Unsupportive Managers"/>
  </r>
  <r>
    <s v="07-01-2024"/>
    <d v="1899-12-30T11:52:34"/>
    <s v="India"/>
    <s v="560076"/>
    <x v="1"/>
    <x v="0"/>
    <s v="Yes"/>
    <s v="Depends on Company"/>
    <s v="No"/>
    <x v="0"/>
    <n v="7"/>
    <x v="4"/>
    <s v="Learning Oriented"/>
    <s v="Self Paced Learning Portals "/>
    <x v="5"/>
    <x v="5"/>
    <s v="Goal-Oriented"/>
    <s v="Small Team (2-3)"/>
    <s v="Yes"/>
    <s v="Depends on the Company"/>
    <s v="ajekarshettydhanya3@gmail.com"/>
    <n v="41000"/>
    <n v="111000"/>
    <n v="7"/>
    <n v="21000"/>
    <s v="Mid Sized (251 to 1000 emp)"/>
    <s v="Yes"/>
    <s v="8 hours"/>
    <s v="Once in 2 months"/>
    <s v="Supportive Manager"/>
    <s v="Unsupportive Managers"/>
  </r>
  <r>
    <s v="07-01-2024"/>
    <d v="1899-12-30T11:52:34"/>
    <s v="India"/>
    <s v="560076"/>
    <x v="1"/>
    <x v="0"/>
    <s v="Yes"/>
    <s v="Depends on Company"/>
    <s v="No"/>
    <x v="0"/>
    <n v="7"/>
    <x v="4"/>
    <s v="Learning Oriented"/>
    <s v="Self Paced Learning Portals "/>
    <x v="5"/>
    <x v="5"/>
    <s v="Goal-Oriented"/>
    <s v="Small Team (2-3)"/>
    <s v="Yes"/>
    <s v="Depends on the Company"/>
    <s v="ajekarshettydhanya3@gmail.com"/>
    <n v="41000"/>
    <n v="111000"/>
    <n v="7"/>
    <n v="21000"/>
    <s v="Mid Sized (251 to 1000 emp)"/>
    <s v="Yes"/>
    <s v="8 hours"/>
    <s v="Once in 2 months"/>
    <s v=" Work that involves my Passion"/>
    <s v="Unsupportive Managers"/>
  </r>
  <r>
    <s v="07-01-2024"/>
    <d v="1899-12-30T11:52:34"/>
    <s v="India"/>
    <s v="560076"/>
    <x v="1"/>
    <x v="0"/>
    <s v="Yes"/>
    <s v="Depends on Company"/>
    <s v="No"/>
    <x v="0"/>
    <n v="7"/>
    <x v="4"/>
    <s v="Learning Oriented"/>
    <s v="Self Paced Learning Portals "/>
    <x v="5"/>
    <x v="5"/>
    <s v="Goal-Oriented"/>
    <s v="Small Team (2-3)"/>
    <s v="Yes"/>
    <s v="Depends on the Company"/>
    <s v="ajekarshettydhanya3@gmail.com"/>
    <n v="41000"/>
    <n v="111000"/>
    <n v="7"/>
    <n v="21000"/>
    <s v="Mid Sized (251 to 1000 emp)"/>
    <s v="Yes"/>
    <s v="8 hours"/>
    <s v="Once in 2 months"/>
    <s v="Meaningful impact of the work"/>
    <s v="Unsupportive Managers"/>
  </r>
  <r>
    <s v="07-01-2024"/>
    <d v="1899-12-30T11:52:34"/>
    <s v="India"/>
    <s v="560076"/>
    <x v="1"/>
    <x v="0"/>
    <s v="Yes"/>
    <s v="Depends on Company"/>
    <s v="No"/>
    <x v="0"/>
    <n v="7"/>
    <x v="4"/>
    <s v="Learning Oriented"/>
    <s v="Self Paced Learning Portals "/>
    <x v="5"/>
    <x v="5"/>
    <s v="Goal-Oriented"/>
    <s v="Small Team (2-3)"/>
    <s v="Yes"/>
    <s v="Depends on the Company"/>
    <s v="ajekarshettydhanya3@gmail.com"/>
    <n v="41000"/>
    <n v="111000"/>
    <n v="7"/>
    <n v="21000"/>
    <s v="Mid Sized (251 to 1000 emp)"/>
    <s v="Yes"/>
    <s v="8 hours"/>
    <s v="Once in 2 months"/>
    <s v="Supportive Manager"/>
    <s v="Unsupportive Managers"/>
  </r>
  <r>
    <s v="07-01-2024"/>
    <d v="1899-12-30T11:52:34"/>
    <s v="India"/>
    <s v="560076"/>
    <x v="1"/>
    <x v="0"/>
    <s v="Yes"/>
    <s v="Depends on Company"/>
    <s v="No"/>
    <x v="0"/>
    <n v="7"/>
    <x v="4"/>
    <s v="Learning Oriented"/>
    <s v="Self Paced Learning Portals "/>
    <x v="5"/>
    <x v="5"/>
    <s v="Goal-Oriented"/>
    <s v="Small Team (2-3)"/>
    <s v="Yes"/>
    <s v="Depends on the Company"/>
    <s v="ajekarshettydhanya3@gmail.com"/>
    <n v="41000"/>
    <n v="111000"/>
    <n v="7"/>
    <n v="21000"/>
    <s v="Mid Sized (251 to 1000 emp)"/>
    <s v="Yes"/>
    <s v="8 hours"/>
    <s v="Once in 2 months"/>
    <s v=" Work that involves my Passion"/>
    <s v="Unsupportive Managers"/>
  </r>
  <r>
    <s v="07-01-2024"/>
    <d v="1899-12-30T11:52:34"/>
    <s v="India"/>
    <s v="560076"/>
    <x v="1"/>
    <x v="0"/>
    <s v="Yes"/>
    <s v="Depends on Company"/>
    <s v="No"/>
    <x v="0"/>
    <n v="7"/>
    <x v="4"/>
    <s v="Learning Oriented"/>
    <s v="Self Paced Learning Portals "/>
    <x v="4"/>
    <x v="4"/>
    <s v="Clear Expectations"/>
    <s v="Small Team (2-3)"/>
    <s v="Yes"/>
    <s v="Depends on the Company"/>
    <s v="ajekarshettydhanya3@gmail.com"/>
    <n v="41000"/>
    <n v="111000"/>
    <n v="7"/>
    <n v="21000"/>
    <s v="Mid Sized (251 to 1000 emp)"/>
    <s v="Yes"/>
    <s v="8 hours"/>
    <s v="Once in 2 months"/>
    <s v="Meaningful impact of the work"/>
    <s v="Unsupportive Managers"/>
  </r>
  <r>
    <s v="07-01-2024"/>
    <d v="1899-12-30T11:52:34"/>
    <s v="India"/>
    <s v="560076"/>
    <x v="1"/>
    <x v="0"/>
    <s v="Yes"/>
    <s v="Depends on Company"/>
    <s v="No"/>
    <x v="0"/>
    <n v="7"/>
    <x v="4"/>
    <s v="Learning Oriented"/>
    <s v="Self Paced Learning Portals "/>
    <x v="4"/>
    <x v="4"/>
    <s v="Clear Expectations"/>
    <s v="Small Team (2-3)"/>
    <s v="Yes"/>
    <s v="Depends on the Company"/>
    <s v="ajekarshettydhanya3@gmail.com"/>
    <n v="41000"/>
    <n v="111000"/>
    <n v="7"/>
    <n v="21000"/>
    <s v="Mid Sized (251 to 1000 emp)"/>
    <s v="Yes"/>
    <s v="8 hours"/>
    <s v="Once in 2 months"/>
    <s v="Supportive Manager"/>
    <s v="Unsupportive Managers"/>
  </r>
  <r>
    <s v="07-01-2024"/>
    <d v="1899-12-30T11:52:34"/>
    <s v="India"/>
    <s v="560076"/>
    <x v="1"/>
    <x v="0"/>
    <s v="Yes"/>
    <s v="Depends on Company"/>
    <s v="No"/>
    <x v="0"/>
    <n v="7"/>
    <x v="4"/>
    <s v="Learning Oriented"/>
    <s v="Self Paced Learning Portals "/>
    <x v="4"/>
    <x v="4"/>
    <s v="Clear Expectations"/>
    <s v="Small Team (2-3)"/>
    <s v="Yes"/>
    <s v="Depends on the Company"/>
    <s v="ajekarshettydhanya3@gmail.com"/>
    <n v="41000"/>
    <n v="111000"/>
    <n v="7"/>
    <n v="21000"/>
    <s v="Mid Sized (251 to 1000 emp)"/>
    <s v="Yes"/>
    <s v="8 hours"/>
    <s v="Once in 2 months"/>
    <s v=" Work that involves my Passion"/>
    <s v="Unsupportive Managers"/>
  </r>
  <r>
    <s v="07-01-2024"/>
    <d v="1899-12-30T11:52:34"/>
    <s v="India"/>
    <s v="560076"/>
    <x v="1"/>
    <x v="0"/>
    <s v="Yes"/>
    <s v="Depends on Company"/>
    <s v="No"/>
    <x v="0"/>
    <n v="7"/>
    <x v="4"/>
    <s v="Learning Oriented"/>
    <s v="Self Paced Learning Portals "/>
    <x v="4"/>
    <x v="4"/>
    <s v="Clear Expectations"/>
    <s v="Small Team (2-3)"/>
    <s v="Yes"/>
    <s v="Depends on the Company"/>
    <s v="ajekarshettydhanya3@gmail.com"/>
    <n v="41000"/>
    <n v="111000"/>
    <n v="7"/>
    <n v="21000"/>
    <s v="Mid Sized (251 to 1000 emp)"/>
    <s v="Yes"/>
    <s v="8 hours"/>
    <s v="Once in 2 months"/>
    <s v="Meaningful impact of the work"/>
    <s v="Unsupportive Managers"/>
  </r>
  <r>
    <s v="07-01-2024"/>
    <d v="1899-12-30T11:52:34"/>
    <s v="India"/>
    <s v="560076"/>
    <x v="1"/>
    <x v="0"/>
    <s v="Yes"/>
    <s v="Depends on Company"/>
    <s v="No"/>
    <x v="0"/>
    <n v="7"/>
    <x v="4"/>
    <s v="Learning Oriented"/>
    <s v="Self Paced Learning Portals "/>
    <x v="4"/>
    <x v="4"/>
    <s v="Clear Expectations"/>
    <s v="Small Team (2-3)"/>
    <s v="Yes"/>
    <s v="Depends on the Company"/>
    <s v="ajekarshettydhanya3@gmail.com"/>
    <n v="41000"/>
    <n v="111000"/>
    <n v="7"/>
    <n v="21000"/>
    <s v="Mid Sized (251 to 1000 emp)"/>
    <s v="Yes"/>
    <s v="8 hours"/>
    <s v="Once in 2 months"/>
    <s v="Supportive Manager"/>
    <s v="Unsupportive Managers"/>
  </r>
  <r>
    <s v="07-01-2024"/>
    <d v="1899-12-30T11:52:34"/>
    <s v="India"/>
    <s v="560076"/>
    <x v="1"/>
    <x v="0"/>
    <s v="Yes"/>
    <s v="Depends on Company"/>
    <s v="No"/>
    <x v="0"/>
    <n v="7"/>
    <x v="4"/>
    <s v="Learning Oriented"/>
    <s v="Self Paced Learning Portals "/>
    <x v="4"/>
    <x v="4"/>
    <s v="Clear Expectations"/>
    <s v="Small Team (2-3)"/>
    <s v="Yes"/>
    <s v="Depends on the Company"/>
    <s v="ajekarshettydhanya3@gmail.com"/>
    <n v="41000"/>
    <n v="111000"/>
    <n v="7"/>
    <n v="21000"/>
    <s v="Mid Sized (251 to 1000 emp)"/>
    <s v="Yes"/>
    <s v="8 hours"/>
    <s v="Once in 2 months"/>
    <s v=" Work that involves my Passion"/>
    <s v="Unsupportive Managers"/>
  </r>
  <r>
    <s v="07-01-2024"/>
    <d v="1899-12-30T11:52:34"/>
    <s v="India"/>
    <s v="560076"/>
    <x v="1"/>
    <x v="0"/>
    <s v="Yes"/>
    <s v="Depends on Company"/>
    <s v="No"/>
    <x v="0"/>
    <n v="7"/>
    <x v="4"/>
    <s v="Learning Oriented"/>
    <s v="Self Paced Learning Portals "/>
    <x v="4"/>
    <x v="4"/>
    <s v="Goal-Oriented"/>
    <s v="Small Team (2-3)"/>
    <s v="Yes"/>
    <s v="Depends on the Company"/>
    <s v="ajekarshettydhanya3@gmail.com"/>
    <n v="41000"/>
    <n v="111000"/>
    <n v="7"/>
    <n v="21000"/>
    <s v="Mid Sized (251 to 1000 emp)"/>
    <s v="Yes"/>
    <s v="8 hours"/>
    <s v="Once in 2 months"/>
    <s v="Meaningful impact of the work"/>
    <s v="Unsupportive Managers"/>
  </r>
  <r>
    <s v="07-01-2024"/>
    <d v="1899-12-30T11:52:34"/>
    <s v="India"/>
    <s v="560076"/>
    <x v="1"/>
    <x v="0"/>
    <s v="Yes"/>
    <s v="Depends on Company"/>
    <s v="No"/>
    <x v="0"/>
    <n v="7"/>
    <x v="4"/>
    <s v="Learning Oriented"/>
    <s v="Self Paced Learning Portals "/>
    <x v="4"/>
    <x v="4"/>
    <s v="Goal-Oriented"/>
    <s v="Small Team (2-3)"/>
    <s v="Yes"/>
    <s v="Depends on the Company"/>
    <s v="ajekarshettydhanya3@gmail.com"/>
    <n v="41000"/>
    <n v="111000"/>
    <n v="7"/>
    <n v="21000"/>
    <s v="Mid Sized (251 to 1000 emp)"/>
    <s v="Yes"/>
    <s v="8 hours"/>
    <s v="Once in 2 months"/>
    <s v="Supportive Manager"/>
    <s v="Unsupportive Managers"/>
  </r>
  <r>
    <s v="07-01-2024"/>
    <d v="1899-12-30T11:52:34"/>
    <s v="India"/>
    <s v="560076"/>
    <x v="1"/>
    <x v="0"/>
    <s v="Yes"/>
    <s v="Depends on Company"/>
    <s v="No"/>
    <x v="0"/>
    <n v="7"/>
    <x v="4"/>
    <s v="Learning Oriented"/>
    <s v="Self Paced Learning Portals "/>
    <x v="4"/>
    <x v="4"/>
    <s v="Goal-Oriented"/>
    <s v="Small Team (2-3)"/>
    <s v="Yes"/>
    <s v="Depends on the Company"/>
    <s v="ajekarshettydhanya3@gmail.com"/>
    <n v="41000"/>
    <n v="111000"/>
    <n v="7"/>
    <n v="21000"/>
    <s v="Mid Sized (251 to 1000 emp)"/>
    <s v="Yes"/>
    <s v="8 hours"/>
    <s v="Once in 2 months"/>
    <s v=" Work that involves my Passion"/>
    <s v="Unsupportive Managers"/>
  </r>
  <r>
    <s v="07-01-2024"/>
    <d v="1899-12-30T11:52:34"/>
    <s v="India"/>
    <s v="560076"/>
    <x v="1"/>
    <x v="0"/>
    <s v="Yes"/>
    <s v="Depends on Company"/>
    <s v="No"/>
    <x v="0"/>
    <n v="7"/>
    <x v="4"/>
    <s v="Learning Oriented"/>
    <s v="Self Paced Learning Portals "/>
    <x v="4"/>
    <x v="4"/>
    <s v="Goal-Oriented"/>
    <s v="Small Team (2-3)"/>
    <s v="Yes"/>
    <s v="Depends on the Company"/>
    <s v="ajekarshettydhanya3@gmail.com"/>
    <n v="41000"/>
    <n v="111000"/>
    <n v="7"/>
    <n v="21000"/>
    <s v="Mid Sized (251 to 1000 emp)"/>
    <s v="Yes"/>
    <s v="8 hours"/>
    <s v="Once in 2 months"/>
    <s v="Meaningful impact of the work"/>
    <s v="Unsupportive Managers"/>
  </r>
  <r>
    <s v="07-01-2024"/>
    <d v="1899-12-30T11:52:34"/>
    <s v="India"/>
    <s v="560076"/>
    <x v="1"/>
    <x v="0"/>
    <s v="Yes"/>
    <s v="Depends on Company"/>
    <s v="No"/>
    <x v="0"/>
    <n v="7"/>
    <x v="4"/>
    <s v="Learning Oriented"/>
    <s v="Self Paced Learning Portals "/>
    <x v="4"/>
    <x v="4"/>
    <s v="Goal-Oriented"/>
    <s v="Small Team (2-3)"/>
    <s v="Yes"/>
    <s v="Depends on the Company"/>
    <s v="ajekarshettydhanya3@gmail.com"/>
    <n v="41000"/>
    <n v="111000"/>
    <n v="7"/>
    <n v="21000"/>
    <s v="Mid Sized (251 to 1000 emp)"/>
    <s v="Yes"/>
    <s v="8 hours"/>
    <s v="Once in 2 months"/>
    <s v="Supportive Manager"/>
    <s v="Unsupportive Managers"/>
  </r>
  <r>
    <s v="07-01-2024"/>
    <d v="1899-12-30T11:52:34"/>
    <s v="India"/>
    <s v="560076"/>
    <x v="1"/>
    <x v="0"/>
    <s v="Yes"/>
    <s v="Depends on Company"/>
    <s v="No"/>
    <x v="0"/>
    <n v="7"/>
    <x v="4"/>
    <s v="Learning Oriented"/>
    <s v="Self Paced Learning Portals "/>
    <x v="4"/>
    <x v="4"/>
    <s v="Goal-Oriented"/>
    <s v="Small Team (2-3)"/>
    <s v="Yes"/>
    <s v="Depends on the Company"/>
    <s v="ajekarshettydhanya3@gmail.com"/>
    <n v="41000"/>
    <n v="111000"/>
    <n v="7"/>
    <n v="21000"/>
    <s v="Mid Sized (251 to 1000 emp)"/>
    <s v="Yes"/>
    <s v="8 hours"/>
    <s v="Once in 2 months"/>
    <s v=" Work that involves my Passion"/>
    <s v="Unsupportive Managers"/>
  </r>
  <r>
    <s v="07-01-2024"/>
    <d v="1899-12-30T11:52:34"/>
    <s v="India"/>
    <s v="560076"/>
    <x v="1"/>
    <x v="0"/>
    <s v="Yes"/>
    <s v="Depends on Company"/>
    <s v="No"/>
    <x v="0"/>
    <n v="7"/>
    <x v="4"/>
    <s v="Learning Oriented"/>
    <s v="Learn by observing others"/>
    <x v="1"/>
    <x v="1"/>
    <s v="Clear Expectations"/>
    <s v="Small Team (2-3)"/>
    <s v="Yes"/>
    <s v="Depends on the Company"/>
    <s v="ajekarshettydhanya3@gmail.com"/>
    <n v="41000"/>
    <n v="111000"/>
    <n v="7"/>
    <n v="21000"/>
    <s v="Mid Sized (251 to 1000 emp)"/>
    <s v="Yes"/>
    <s v="8 hours"/>
    <s v="Once in 2 months"/>
    <s v="Meaningful impact of the work"/>
    <s v="Unsupportive Managers"/>
  </r>
  <r>
    <s v="07-01-2024"/>
    <d v="1899-12-30T11:52:34"/>
    <s v="India"/>
    <s v="560076"/>
    <x v="1"/>
    <x v="0"/>
    <s v="Yes"/>
    <s v="Depends on Company"/>
    <s v="No"/>
    <x v="0"/>
    <n v="7"/>
    <x v="4"/>
    <s v="Learning Oriented"/>
    <s v="Learn by observing others"/>
    <x v="1"/>
    <x v="1"/>
    <s v="Clear Expectations"/>
    <s v="Small Team (2-3)"/>
    <s v="Yes"/>
    <s v="Depends on the Company"/>
    <s v="ajekarshettydhanya3@gmail.com"/>
    <n v="41000"/>
    <n v="111000"/>
    <n v="7"/>
    <n v="21000"/>
    <s v="Mid Sized (251 to 1000 emp)"/>
    <s v="Yes"/>
    <s v="8 hours"/>
    <s v="Once in 2 months"/>
    <s v="Supportive Manager"/>
    <s v="Unsupportive Managers"/>
  </r>
  <r>
    <s v="07-01-2024"/>
    <d v="1899-12-30T11:52:34"/>
    <s v="India"/>
    <s v="560076"/>
    <x v="1"/>
    <x v="0"/>
    <s v="Yes"/>
    <s v="Depends on Company"/>
    <s v="No"/>
    <x v="0"/>
    <n v="7"/>
    <x v="4"/>
    <s v="Learning Oriented"/>
    <s v="Learn by observing others"/>
    <x v="1"/>
    <x v="1"/>
    <s v="Clear Expectations"/>
    <s v="Small Team (2-3)"/>
    <s v="Yes"/>
    <s v="Depends on the Company"/>
    <s v="ajekarshettydhanya3@gmail.com"/>
    <n v="41000"/>
    <n v="111000"/>
    <n v="7"/>
    <n v="21000"/>
    <s v="Mid Sized (251 to 1000 emp)"/>
    <s v="Yes"/>
    <s v="8 hours"/>
    <s v="Once in 2 months"/>
    <s v=" Work that involves my Passion"/>
    <s v="Unsupportive Managers"/>
  </r>
  <r>
    <s v="07-01-2024"/>
    <d v="1899-12-30T11:52:34"/>
    <s v="India"/>
    <s v="560076"/>
    <x v="1"/>
    <x v="0"/>
    <s v="Yes"/>
    <s v="Depends on Company"/>
    <s v="No"/>
    <x v="0"/>
    <n v="7"/>
    <x v="4"/>
    <s v="Learning Oriented"/>
    <s v="Learn by observing others"/>
    <x v="1"/>
    <x v="1"/>
    <s v="Clear Expectations"/>
    <s v="Small Team (2-3)"/>
    <s v="Yes"/>
    <s v="Depends on the Company"/>
    <s v="ajekarshettydhanya3@gmail.com"/>
    <n v="41000"/>
    <n v="111000"/>
    <n v="7"/>
    <n v="21000"/>
    <s v="Mid Sized (251 to 1000 emp)"/>
    <s v="Yes"/>
    <s v="8 hours"/>
    <s v="Once in 2 months"/>
    <s v="Meaningful impact of the work"/>
    <s v="Unsupportive Managers"/>
  </r>
  <r>
    <s v="07-01-2024"/>
    <d v="1899-12-30T11:52:34"/>
    <s v="India"/>
    <s v="560076"/>
    <x v="1"/>
    <x v="0"/>
    <s v="Yes"/>
    <s v="Depends on Company"/>
    <s v="No"/>
    <x v="0"/>
    <n v="7"/>
    <x v="4"/>
    <s v="Learning Oriented"/>
    <s v="Learn by observing others"/>
    <x v="1"/>
    <x v="1"/>
    <s v="Clear Expectations"/>
    <s v="Small Team (2-3)"/>
    <s v="Yes"/>
    <s v="Depends on the Company"/>
    <s v="ajekarshettydhanya3@gmail.com"/>
    <n v="41000"/>
    <n v="111000"/>
    <n v="7"/>
    <n v="21000"/>
    <s v="Mid Sized (251 to 1000 emp)"/>
    <s v="Yes"/>
    <s v="8 hours"/>
    <s v="Once in 2 months"/>
    <s v="Supportive Manager"/>
    <s v="Unsupportive Managers"/>
  </r>
  <r>
    <s v="07-01-2024"/>
    <d v="1899-12-30T11:52:34"/>
    <s v="India"/>
    <s v="560076"/>
    <x v="1"/>
    <x v="0"/>
    <s v="Yes"/>
    <s v="Depends on Company"/>
    <s v="No"/>
    <x v="0"/>
    <n v="7"/>
    <x v="4"/>
    <s v="Learning Oriented"/>
    <s v="Learn by observing others"/>
    <x v="1"/>
    <x v="1"/>
    <s v="Clear Expectations"/>
    <s v="Small Team (2-3)"/>
    <s v="Yes"/>
    <s v="Depends on the Company"/>
    <s v="ajekarshettydhanya3@gmail.com"/>
    <n v="41000"/>
    <n v="111000"/>
    <n v="7"/>
    <n v="21000"/>
    <s v="Mid Sized (251 to 1000 emp)"/>
    <s v="Yes"/>
    <s v="8 hours"/>
    <s v="Once in 2 months"/>
    <s v=" Work that involves my Passion"/>
    <s v="Unsupportive Managers"/>
  </r>
  <r>
    <s v="07-01-2024"/>
    <d v="1899-12-30T11:52:34"/>
    <s v="India"/>
    <s v="560076"/>
    <x v="1"/>
    <x v="0"/>
    <s v="Yes"/>
    <s v="Depends on Company"/>
    <s v="No"/>
    <x v="0"/>
    <n v="7"/>
    <x v="4"/>
    <s v="Learning Oriented"/>
    <s v="Learn by observing others"/>
    <x v="1"/>
    <x v="1"/>
    <s v="Goal-Oriented"/>
    <s v="Small Team (2-3)"/>
    <s v="Yes"/>
    <s v="Depends on the Company"/>
    <s v="ajekarshettydhanya3@gmail.com"/>
    <n v="41000"/>
    <n v="111000"/>
    <n v="7"/>
    <n v="21000"/>
    <s v="Mid Sized (251 to 1000 emp)"/>
    <s v="Yes"/>
    <s v="8 hours"/>
    <s v="Once in 2 months"/>
    <s v="Meaningful impact of the work"/>
    <s v="Unsupportive Managers"/>
  </r>
  <r>
    <s v="07-01-2024"/>
    <d v="1899-12-30T11:52:34"/>
    <s v="India"/>
    <s v="560076"/>
    <x v="1"/>
    <x v="0"/>
    <s v="Yes"/>
    <s v="Depends on Company"/>
    <s v="No"/>
    <x v="0"/>
    <n v="7"/>
    <x v="4"/>
    <s v="Learning Oriented"/>
    <s v="Learn by observing others"/>
    <x v="1"/>
    <x v="1"/>
    <s v="Goal-Oriented"/>
    <s v="Small Team (2-3)"/>
    <s v="Yes"/>
    <s v="Depends on the Company"/>
    <s v="ajekarshettydhanya3@gmail.com"/>
    <n v="41000"/>
    <n v="111000"/>
    <n v="7"/>
    <n v="21000"/>
    <s v="Mid Sized (251 to 1000 emp)"/>
    <s v="Yes"/>
    <s v="8 hours"/>
    <s v="Once in 2 months"/>
    <s v="Supportive Manager"/>
    <s v="Unsupportive Managers"/>
  </r>
  <r>
    <s v="07-01-2024"/>
    <d v="1899-12-30T11:52:34"/>
    <s v="India"/>
    <s v="560076"/>
    <x v="1"/>
    <x v="0"/>
    <s v="Yes"/>
    <s v="Depends on Company"/>
    <s v="No"/>
    <x v="0"/>
    <n v="7"/>
    <x v="4"/>
    <s v="Learning Oriented"/>
    <s v="Learn by observing others"/>
    <x v="1"/>
    <x v="1"/>
    <s v="Goal-Oriented"/>
    <s v="Small Team (2-3)"/>
    <s v="Yes"/>
    <s v="Depends on the Company"/>
    <s v="ajekarshettydhanya3@gmail.com"/>
    <n v="41000"/>
    <n v="111000"/>
    <n v="7"/>
    <n v="21000"/>
    <s v="Mid Sized (251 to 1000 emp)"/>
    <s v="Yes"/>
    <s v="8 hours"/>
    <s v="Once in 2 months"/>
    <s v=" Work that involves my Passion"/>
    <s v="Unsupportive Managers"/>
  </r>
  <r>
    <s v="07-01-2024"/>
    <d v="1899-12-30T11:52:34"/>
    <s v="India"/>
    <s v="560076"/>
    <x v="1"/>
    <x v="0"/>
    <s v="Yes"/>
    <s v="Depends on Company"/>
    <s v="No"/>
    <x v="0"/>
    <n v="7"/>
    <x v="4"/>
    <s v="Learning Oriented"/>
    <s v="Learn by observing others"/>
    <x v="1"/>
    <x v="1"/>
    <s v="Goal-Oriented"/>
    <s v="Small Team (2-3)"/>
    <s v="Yes"/>
    <s v="Depends on the Company"/>
    <s v="ajekarshettydhanya3@gmail.com"/>
    <n v="41000"/>
    <n v="111000"/>
    <n v="7"/>
    <n v="21000"/>
    <s v="Mid Sized (251 to 1000 emp)"/>
    <s v="Yes"/>
    <s v="8 hours"/>
    <s v="Once in 2 months"/>
    <s v="Meaningful impact of the work"/>
    <s v="Unsupportive Managers"/>
  </r>
  <r>
    <s v="07-01-2024"/>
    <d v="1899-12-30T11:52:34"/>
    <s v="India"/>
    <s v="560076"/>
    <x v="1"/>
    <x v="0"/>
    <s v="Yes"/>
    <s v="Depends on Company"/>
    <s v="No"/>
    <x v="0"/>
    <n v="7"/>
    <x v="4"/>
    <s v="Learning Oriented"/>
    <s v="Learn by observing others"/>
    <x v="1"/>
    <x v="1"/>
    <s v="Goal-Oriented"/>
    <s v="Small Team (2-3)"/>
    <s v="Yes"/>
    <s v="Depends on the Company"/>
    <s v="ajekarshettydhanya3@gmail.com"/>
    <n v="41000"/>
    <n v="111000"/>
    <n v="7"/>
    <n v="21000"/>
    <s v="Mid Sized (251 to 1000 emp)"/>
    <s v="Yes"/>
    <s v="8 hours"/>
    <s v="Once in 2 months"/>
    <s v="Supportive Manager"/>
    <s v="Unsupportive Managers"/>
  </r>
  <r>
    <s v="07-01-2024"/>
    <d v="1899-12-30T11:52:34"/>
    <s v="India"/>
    <s v="560076"/>
    <x v="1"/>
    <x v="0"/>
    <s v="Yes"/>
    <s v="Depends on Company"/>
    <s v="No"/>
    <x v="0"/>
    <n v="7"/>
    <x v="4"/>
    <s v="Learning Oriented"/>
    <s v="Learn by observing others"/>
    <x v="1"/>
    <x v="1"/>
    <s v="Goal-Oriented"/>
    <s v="Small Team (2-3)"/>
    <s v="Yes"/>
    <s v="Depends on the Company"/>
    <s v="ajekarshettydhanya3@gmail.com"/>
    <n v="41000"/>
    <n v="111000"/>
    <n v="7"/>
    <n v="21000"/>
    <s v="Mid Sized (251 to 1000 emp)"/>
    <s v="Yes"/>
    <s v="8 hours"/>
    <s v="Once in 2 months"/>
    <s v=" Work that involves my Passion"/>
    <s v="Unsupportive Managers"/>
  </r>
  <r>
    <s v="07-01-2024"/>
    <d v="1899-12-30T11:52:34"/>
    <s v="India"/>
    <s v="560076"/>
    <x v="1"/>
    <x v="0"/>
    <s v="Yes"/>
    <s v="Depends on Company"/>
    <s v="No"/>
    <x v="0"/>
    <n v="7"/>
    <x v="4"/>
    <s v="Learning Oriented"/>
    <s v="Learn by observing others"/>
    <x v="5"/>
    <x v="5"/>
    <s v="Clear Expectations"/>
    <s v="Small Team (2-3)"/>
    <s v="Yes"/>
    <s v="Depends on the Company"/>
    <s v="ajekarshettydhanya3@gmail.com"/>
    <n v="41000"/>
    <n v="111000"/>
    <n v="7"/>
    <n v="21000"/>
    <s v="Mid Sized (251 to 1000 emp)"/>
    <s v="Yes"/>
    <s v="8 hours"/>
    <s v="Once in 2 months"/>
    <s v="Meaningful impact of the work"/>
    <s v="Unsupportive Managers"/>
  </r>
  <r>
    <s v="07-01-2024"/>
    <d v="1899-12-30T11:52:34"/>
    <s v="India"/>
    <s v="560076"/>
    <x v="1"/>
    <x v="0"/>
    <s v="Yes"/>
    <s v="Depends on Company"/>
    <s v="No"/>
    <x v="0"/>
    <n v="7"/>
    <x v="4"/>
    <s v="Learning Oriented"/>
    <s v="Learn by observing others"/>
    <x v="5"/>
    <x v="5"/>
    <s v="Clear Expectations"/>
    <s v="Small Team (2-3)"/>
    <s v="Yes"/>
    <s v="Depends on the Company"/>
    <s v="ajekarshettydhanya3@gmail.com"/>
    <n v="41000"/>
    <n v="111000"/>
    <n v="7"/>
    <n v="21000"/>
    <s v="Mid Sized (251 to 1000 emp)"/>
    <s v="Yes"/>
    <s v="8 hours"/>
    <s v="Once in 2 months"/>
    <s v="Supportive Manager"/>
    <s v="Unsupportive Managers"/>
  </r>
  <r>
    <s v="07-01-2024"/>
    <d v="1899-12-30T11:52:34"/>
    <s v="India"/>
    <s v="560076"/>
    <x v="1"/>
    <x v="0"/>
    <s v="Yes"/>
    <s v="Depends on Company"/>
    <s v="No"/>
    <x v="0"/>
    <n v="7"/>
    <x v="4"/>
    <s v="Learning Oriented"/>
    <s v="Learn by observing others"/>
    <x v="5"/>
    <x v="5"/>
    <s v="Clear Expectations"/>
    <s v="Small Team (2-3)"/>
    <s v="Yes"/>
    <s v="Depends on the Company"/>
    <s v="ajekarshettydhanya3@gmail.com"/>
    <n v="41000"/>
    <n v="111000"/>
    <n v="7"/>
    <n v="21000"/>
    <s v="Mid Sized (251 to 1000 emp)"/>
    <s v="Yes"/>
    <s v="8 hours"/>
    <s v="Once in 2 months"/>
    <s v=" Work that involves my Passion"/>
    <s v="Unsupportive Managers"/>
  </r>
  <r>
    <s v="07-01-2024"/>
    <d v="1899-12-30T11:52:34"/>
    <s v="India"/>
    <s v="560076"/>
    <x v="1"/>
    <x v="0"/>
    <s v="Yes"/>
    <s v="Depends on Company"/>
    <s v="No"/>
    <x v="0"/>
    <n v="7"/>
    <x v="4"/>
    <s v="Learning Oriented"/>
    <s v="Learn by observing others"/>
    <x v="5"/>
    <x v="5"/>
    <s v="Clear Expectations"/>
    <s v="Small Team (2-3)"/>
    <s v="Yes"/>
    <s v="Depends on the Company"/>
    <s v="ajekarshettydhanya3@gmail.com"/>
    <n v="41000"/>
    <n v="111000"/>
    <n v="7"/>
    <n v="21000"/>
    <s v="Mid Sized (251 to 1000 emp)"/>
    <s v="Yes"/>
    <s v="8 hours"/>
    <s v="Once in 2 months"/>
    <s v="Meaningful impact of the work"/>
    <s v="Unsupportive Managers"/>
  </r>
  <r>
    <s v="07-01-2024"/>
    <d v="1899-12-30T11:52:34"/>
    <s v="India"/>
    <s v="560076"/>
    <x v="1"/>
    <x v="0"/>
    <s v="Yes"/>
    <s v="Depends on Company"/>
    <s v="No"/>
    <x v="0"/>
    <n v="7"/>
    <x v="4"/>
    <s v="Learning Oriented"/>
    <s v="Learn by observing others"/>
    <x v="5"/>
    <x v="5"/>
    <s v="Clear Expectations"/>
    <s v="Small Team (2-3)"/>
    <s v="Yes"/>
    <s v="Depends on the Company"/>
    <s v="ajekarshettydhanya3@gmail.com"/>
    <n v="41000"/>
    <n v="111000"/>
    <n v="7"/>
    <n v="21000"/>
    <s v="Mid Sized (251 to 1000 emp)"/>
    <s v="Yes"/>
    <s v="8 hours"/>
    <s v="Once in 2 months"/>
    <s v="Supportive Manager"/>
    <s v="Unsupportive Managers"/>
  </r>
  <r>
    <s v="07-01-2024"/>
    <d v="1899-12-30T11:52:34"/>
    <s v="India"/>
    <s v="560076"/>
    <x v="1"/>
    <x v="0"/>
    <s v="Yes"/>
    <s v="Depends on Company"/>
    <s v="No"/>
    <x v="0"/>
    <n v="7"/>
    <x v="4"/>
    <s v="Learning Oriented"/>
    <s v="Learn by observing others"/>
    <x v="5"/>
    <x v="5"/>
    <s v="Clear Expectations"/>
    <s v="Small Team (2-3)"/>
    <s v="Yes"/>
    <s v="Depends on the Company"/>
    <s v="ajekarshettydhanya3@gmail.com"/>
    <n v="41000"/>
    <n v="111000"/>
    <n v="7"/>
    <n v="21000"/>
    <s v="Mid Sized (251 to 1000 emp)"/>
    <s v="Yes"/>
    <s v="8 hours"/>
    <s v="Once in 2 months"/>
    <s v=" Work that involves my Passion"/>
    <s v="Unsupportive Managers"/>
  </r>
  <r>
    <s v="07-01-2024"/>
    <d v="1899-12-30T11:52:34"/>
    <s v="India"/>
    <s v="560076"/>
    <x v="1"/>
    <x v="0"/>
    <s v="Yes"/>
    <s v="Depends on Company"/>
    <s v="No"/>
    <x v="0"/>
    <n v="7"/>
    <x v="4"/>
    <s v="Learning Oriented"/>
    <s v="Learn by observing others"/>
    <x v="5"/>
    <x v="5"/>
    <s v="Goal-Oriented"/>
    <s v="Small Team (2-3)"/>
    <s v="Yes"/>
    <s v="Depends on the Company"/>
    <s v="ajekarshettydhanya3@gmail.com"/>
    <n v="41000"/>
    <n v="111000"/>
    <n v="7"/>
    <n v="21000"/>
    <s v="Mid Sized (251 to 1000 emp)"/>
    <s v="Yes"/>
    <s v="8 hours"/>
    <s v="Once in 2 months"/>
    <s v="Meaningful impact of the work"/>
    <s v="Unsupportive Managers"/>
  </r>
  <r>
    <s v="07-01-2024"/>
    <d v="1899-12-30T11:52:34"/>
    <s v="India"/>
    <s v="560076"/>
    <x v="1"/>
    <x v="0"/>
    <s v="Yes"/>
    <s v="Depends on Company"/>
    <s v="No"/>
    <x v="0"/>
    <n v="7"/>
    <x v="4"/>
    <s v="Learning Oriented"/>
    <s v="Learn by observing others"/>
    <x v="5"/>
    <x v="5"/>
    <s v="Goal-Oriented"/>
    <s v="Small Team (2-3)"/>
    <s v="Yes"/>
    <s v="Depends on the Company"/>
    <s v="ajekarshettydhanya3@gmail.com"/>
    <n v="41000"/>
    <n v="111000"/>
    <n v="7"/>
    <n v="21000"/>
    <s v="Mid Sized (251 to 1000 emp)"/>
    <s v="Yes"/>
    <s v="8 hours"/>
    <s v="Once in 2 months"/>
    <s v="Supportive Manager"/>
    <s v="Unsupportive Managers"/>
  </r>
  <r>
    <s v="07-01-2024"/>
    <d v="1899-12-30T11:52:34"/>
    <s v="India"/>
    <s v="560076"/>
    <x v="1"/>
    <x v="0"/>
    <s v="Yes"/>
    <s v="Depends on Company"/>
    <s v="No"/>
    <x v="0"/>
    <n v="7"/>
    <x v="4"/>
    <s v="Learning Oriented"/>
    <s v="Learn by observing others"/>
    <x v="5"/>
    <x v="5"/>
    <s v="Goal-Oriented"/>
    <s v="Small Team (2-3)"/>
    <s v="Yes"/>
    <s v="Depends on the Company"/>
    <s v="ajekarshettydhanya3@gmail.com"/>
    <n v="41000"/>
    <n v="111000"/>
    <n v="7"/>
    <n v="21000"/>
    <s v="Mid Sized (251 to 1000 emp)"/>
    <s v="Yes"/>
    <s v="8 hours"/>
    <s v="Once in 2 months"/>
    <s v=" Work that involves my Passion"/>
    <s v="Unsupportive Managers"/>
  </r>
  <r>
    <s v="07-01-2024"/>
    <d v="1899-12-30T11:52:34"/>
    <s v="India"/>
    <s v="560076"/>
    <x v="1"/>
    <x v="0"/>
    <s v="Yes"/>
    <s v="Depends on Company"/>
    <s v="No"/>
    <x v="0"/>
    <n v="7"/>
    <x v="4"/>
    <s v="Learning Oriented"/>
    <s v="Learn by observing others"/>
    <x v="5"/>
    <x v="5"/>
    <s v="Goal-Oriented"/>
    <s v="Small Team (2-3)"/>
    <s v="Yes"/>
    <s v="Depends on the Company"/>
    <s v="ajekarshettydhanya3@gmail.com"/>
    <n v="41000"/>
    <n v="111000"/>
    <n v="7"/>
    <n v="21000"/>
    <s v="Mid Sized (251 to 1000 emp)"/>
    <s v="Yes"/>
    <s v="8 hours"/>
    <s v="Once in 2 months"/>
    <s v="Meaningful impact of the work"/>
    <s v="Unsupportive Managers"/>
  </r>
  <r>
    <s v="07-01-2024"/>
    <d v="1899-12-30T11:52:34"/>
    <s v="India"/>
    <s v="560076"/>
    <x v="1"/>
    <x v="0"/>
    <s v="Yes"/>
    <s v="Depends on Company"/>
    <s v="No"/>
    <x v="0"/>
    <n v="7"/>
    <x v="4"/>
    <s v="Learning Oriented"/>
    <s v="Learn by observing others"/>
    <x v="5"/>
    <x v="5"/>
    <s v="Goal-Oriented"/>
    <s v="Small Team (2-3)"/>
    <s v="Yes"/>
    <s v="Depends on the Company"/>
    <s v="ajekarshettydhanya3@gmail.com"/>
    <n v="41000"/>
    <n v="111000"/>
    <n v="7"/>
    <n v="21000"/>
    <s v="Mid Sized (251 to 1000 emp)"/>
    <s v="Yes"/>
    <s v="8 hours"/>
    <s v="Once in 2 months"/>
    <s v="Supportive Manager"/>
    <s v="Unsupportive Managers"/>
  </r>
  <r>
    <s v="07-01-2024"/>
    <d v="1899-12-30T11:52:34"/>
    <s v="India"/>
    <s v="560076"/>
    <x v="1"/>
    <x v="0"/>
    <s v="Yes"/>
    <s v="Depends on Company"/>
    <s v="No"/>
    <x v="0"/>
    <n v="7"/>
    <x v="4"/>
    <s v="Learning Oriented"/>
    <s v="Learn by observing others"/>
    <x v="5"/>
    <x v="5"/>
    <s v="Goal-Oriented"/>
    <s v="Small Team (2-3)"/>
    <s v="Yes"/>
    <s v="Depends on the Company"/>
    <s v="ajekarshettydhanya3@gmail.com"/>
    <n v="41000"/>
    <n v="111000"/>
    <n v="7"/>
    <n v="21000"/>
    <s v="Mid Sized (251 to 1000 emp)"/>
    <s v="Yes"/>
    <s v="8 hours"/>
    <s v="Once in 2 months"/>
    <s v=" Work that involves my Passion"/>
    <s v="Unsupportive Managers"/>
  </r>
  <r>
    <s v="07-01-2024"/>
    <d v="1899-12-30T11:52:34"/>
    <s v="India"/>
    <s v="560076"/>
    <x v="1"/>
    <x v="0"/>
    <s v="Yes"/>
    <s v="Depends on Company"/>
    <s v="No"/>
    <x v="0"/>
    <n v="7"/>
    <x v="4"/>
    <s v="Learning Oriented"/>
    <s v="Learn by observing others"/>
    <x v="4"/>
    <x v="4"/>
    <s v="Clear Expectations"/>
    <s v="Small Team (2-3)"/>
    <s v="Yes"/>
    <s v="Depends on the Company"/>
    <s v="ajekarshettydhanya3@gmail.com"/>
    <n v="41000"/>
    <n v="111000"/>
    <n v="7"/>
    <n v="21000"/>
    <s v="Mid Sized (251 to 1000 emp)"/>
    <s v="Yes"/>
    <s v="8 hours"/>
    <s v="Once in 2 months"/>
    <s v="Meaningful impact of the work"/>
    <s v="Unsupportive Managers"/>
  </r>
  <r>
    <s v="07-01-2024"/>
    <d v="1899-12-30T11:52:34"/>
    <s v="India"/>
    <s v="560076"/>
    <x v="1"/>
    <x v="0"/>
    <s v="Yes"/>
    <s v="Depends on Company"/>
    <s v="No"/>
    <x v="0"/>
    <n v="7"/>
    <x v="4"/>
    <s v="Learning Oriented"/>
    <s v="Learn by observing others"/>
    <x v="4"/>
    <x v="4"/>
    <s v="Clear Expectations"/>
    <s v="Small Team (2-3)"/>
    <s v="Yes"/>
    <s v="Depends on the Company"/>
    <s v="ajekarshettydhanya3@gmail.com"/>
    <n v="41000"/>
    <n v="111000"/>
    <n v="7"/>
    <n v="21000"/>
    <s v="Mid Sized (251 to 1000 emp)"/>
    <s v="Yes"/>
    <s v="8 hours"/>
    <s v="Once in 2 months"/>
    <s v="Supportive Manager"/>
    <s v="Unsupportive Managers"/>
  </r>
  <r>
    <s v="07-01-2024"/>
    <d v="1899-12-30T11:52:34"/>
    <s v="India"/>
    <s v="560076"/>
    <x v="1"/>
    <x v="0"/>
    <s v="Yes"/>
    <s v="Depends on Company"/>
    <s v="No"/>
    <x v="0"/>
    <n v="7"/>
    <x v="4"/>
    <s v="Learning Oriented"/>
    <s v="Learn by observing others"/>
    <x v="4"/>
    <x v="4"/>
    <s v="Clear Expectations"/>
    <s v="Small Team (2-3)"/>
    <s v="Yes"/>
    <s v="Depends on the Company"/>
    <s v="ajekarshettydhanya3@gmail.com"/>
    <n v="41000"/>
    <n v="111000"/>
    <n v="7"/>
    <n v="21000"/>
    <s v="Mid Sized (251 to 1000 emp)"/>
    <s v="Yes"/>
    <s v="8 hours"/>
    <s v="Once in 2 months"/>
    <s v=" Work that involves my Passion"/>
    <s v="Unsupportive Managers"/>
  </r>
  <r>
    <s v="07-01-2024"/>
    <d v="1899-12-30T11:52:34"/>
    <s v="India"/>
    <s v="560076"/>
    <x v="1"/>
    <x v="0"/>
    <s v="Yes"/>
    <s v="Depends on Company"/>
    <s v="No"/>
    <x v="0"/>
    <n v="7"/>
    <x v="4"/>
    <s v="Learning Oriented"/>
    <s v="Learn by observing others"/>
    <x v="4"/>
    <x v="4"/>
    <s v="Clear Expectations"/>
    <s v="Small Team (2-3)"/>
    <s v="Yes"/>
    <s v="Depends on the Company"/>
    <s v="ajekarshettydhanya3@gmail.com"/>
    <n v="41000"/>
    <n v="111000"/>
    <n v="7"/>
    <n v="21000"/>
    <s v="Mid Sized (251 to 1000 emp)"/>
    <s v="Yes"/>
    <s v="8 hours"/>
    <s v="Once in 2 months"/>
    <s v="Meaningful impact of the work"/>
    <s v="Unsupportive Managers"/>
  </r>
  <r>
    <s v="07-01-2024"/>
    <d v="1899-12-30T11:52:34"/>
    <s v="India"/>
    <s v="560076"/>
    <x v="1"/>
    <x v="0"/>
    <s v="Yes"/>
    <s v="Depends on Company"/>
    <s v="No"/>
    <x v="0"/>
    <n v="7"/>
    <x v="4"/>
    <s v="Learning Oriented"/>
    <s v="Learn by observing others"/>
    <x v="4"/>
    <x v="4"/>
    <s v="Clear Expectations"/>
    <s v="Small Team (2-3)"/>
    <s v="Yes"/>
    <s v="Depends on the Company"/>
    <s v="ajekarshettydhanya3@gmail.com"/>
    <n v="41000"/>
    <n v="111000"/>
    <n v="7"/>
    <n v="21000"/>
    <s v="Mid Sized (251 to 1000 emp)"/>
    <s v="Yes"/>
    <s v="8 hours"/>
    <s v="Once in 2 months"/>
    <s v="Supportive Manager"/>
    <s v="Unsupportive Managers"/>
  </r>
  <r>
    <s v="07-01-2024"/>
    <d v="1899-12-30T11:52:34"/>
    <s v="India"/>
    <s v="560076"/>
    <x v="1"/>
    <x v="0"/>
    <s v="Yes"/>
    <s v="Depends on Company"/>
    <s v="No"/>
    <x v="0"/>
    <n v="7"/>
    <x v="4"/>
    <s v="Learning Oriented"/>
    <s v="Learn by observing others"/>
    <x v="4"/>
    <x v="4"/>
    <s v="Clear Expectations"/>
    <s v="Small Team (2-3)"/>
    <s v="Yes"/>
    <s v="Depends on the Company"/>
    <s v="ajekarshettydhanya3@gmail.com"/>
    <n v="41000"/>
    <n v="111000"/>
    <n v="7"/>
    <n v="21000"/>
    <s v="Mid Sized (251 to 1000 emp)"/>
    <s v="Yes"/>
    <s v="8 hours"/>
    <s v="Once in 2 months"/>
    <s v=" Work that involves my Passion"/>
    <s v="Unsupportive Managers"/>
  </r>
  <r>
    <s v="07-01-2024"/>
    <d v="1899-12-30T11:52:34"/>
    <s v="India"/>
    <s v="560076"/>
    <x v="1"/>
    <x v="0"/>
    <s v="Yes"/>
    <s v="Depends on Company"/>
    <s v="No"/>
    <x v="0"/>
    <n v="7"/>
    <x v="4"/>
    <s v="Learning Oriented"/>
    <s v="Learn by observing others"/>
    <x v="4"/>
    <x v="4"/>
    <s v="Goal-Oriented"/>
    <s v="Small Team (2-3)"/>
    <s v="Yes"/>
    <s v="Depends on the Company"/>
    <s v="ajekarshettydhanya3@gmail.com"/>
    <n v="41000"/>
    <n v="111000"/>
    <n v="7"/>
    <n v="21000"/>
    <s v="Mid Sized (251 to 1000 emp)"/>
    <s v="Yes"/>
    <s v="8 hours"/>
    <s v="Once in 2 months"/>
    <s v="Meaningful impact of the work"/>
    <s v="Unsupportive Managers"/>
  </r>
  <r>
    <s v="07-01-2024"/>
    <d v="1899-12-30T11:52:34"/>
    <s v="India"/>
    <s v="560076"/>
    <x v="1"/>
    <x v="0"/>
    <s v="Yes"/>
    <s v="Depends on Company"/>
    <s v="No"/>
    <x v="0"/>
    <n v="7"/>
    <x v="4"/>
    <s v="Learning Oriented"/>
    <s v="Learn by observing others"/>
    <x v="4"/>
    <x v="4"/>
    <s v="Goal-Oriented"/>
    <s v="Small Team (2-3)"/>
    <s v="Yes"/>
    <s v="Depends on the Company"/>
    <s v="ajekarshettydhanya3@gmail.com"/>
    <n v="41000"/>
    <n v="111000"/>
    <n v="7"/>
    <n v="21000"/>
    <s v="Mid Sized (251 to 1000 emp)"/>
    <s v="Yes"/>
    <s v="8 hours"/>
    <s v="Once in 2 months"/>
    <s v="Supportive Manager"/>
    <s v="Unsupportive Managers"/>
  </r>
  <r>
    <s v="07-01-2024"/>
    <d v="1899-12-30T11:52:34"/>
    <s v="India"/>
    <s v="560076"/>
    <x v="1"/>
    <x v="0"/>
    <s v="Yes"/>
    <s v="Depends on Company"/>
    <s v="No"/>
    <x v="0"/>
    <n v="7"/>
    <x v="4"/>
    <s v="Learning Oriented"/>
    <s v="Learn by observing others"/>
    <x v="4"/>
    <x v="4"/>
    <s v="Goal-Oriented"/>
    <s v="Small Team (2-3)"/>
    <s v="Yes"/>
    <s v="Depends on the Company"/>
    <s v="ajekarshettydhanya3@gmail.com"/>
    <n v="41000"/>
    <n v="111000"/>
    <n v="7"/>
    <n v="21000"/>
    <s v="Mid Sized (251 to 1000 emp)"/>
    <s v="Yes"/>
    <s v="8 hours"/>
    <s v="Once in 2 months"/>
    <s v=" Work that involves my Passion"/>
    <s v="Unsupportive Managers"/>
  </r>
  <r>
    <s v="07-01-2024"/>
    <d v="1899-12-30T11:52:34"/>
    <s v="India"/>
    <s v="560076"/>
    <x v="1"/>
    <x v="0"/>
    <s v="Yes"/>
    <s v="Depends on Company"/>
    <s v="No"/>
    <x v="0"/>
    <n v="7"/>
    <x v="4"/>
    <s v="Learning Oriented"/>
    <s v="Learn by observing others"/>
    <x v="4"/>
    <x v="4"/>
    <s v="Goal-Oriented"/>
    <s v="Small Team (2-3)"/>
    <s v="Yes"/>
    <s v="Depends on the Company"/>
    <s v="ajekarshettydhanya3@gmail.com"/>
    <n v="41000"/>
    <n v="111000"/>
    <n v="7"/>
    <n v="21000"/>
    <s v="Mid Sized (251 to 1000 emp)"/>
    <s v="Yes"/>
    <s v="8 hours"/>
    <s v="Once in 2 months"/>
    <s v="Meaningful impact of the work"/>
    <s v="Unsupportive Managers"/>
  </r>
  <r>
    <s v="07-01-2024"/>
    <d v="1899-12-30T11:52:34"/>
    <s v="India"/>
    <s v="560076"/>
    <x v="1"/>
    <x v="0"/>
    <s v="Yes"/>
    <s v="Depends on Company"/>
    <s v="No"/>
    <x v="0"/>
    <n v="7"/>
    <x v="4"/>
    <s v="Learning Oriented"/>
    <s v="Learn by observing others"/>
    <x v="4"/>
    <x v="4"/>
    <s v="Goal-Oriented"/>
    <s v="Small Team (2-3)"/>
    <s v="Yes"/>
    <s v="Depends on the Company"/>
    <s v="ajekarshettydhanya3@gmail.com"/>
    <n v="41000"/>
    <n v="111000"/>
    <n v="7"/>
    <n v="21000"/>
    <s v="Mid Sized (251 to 1000 emp)"/>
    <s v="Yes"/>
    <s v="8 hours"/>
    <s v="Once in 2 months"/>
    <s v="Supportive Manager"/>
    <s v="Unsupportive Managers"/>
  </r>
  <r>
    <s v="07-01-2024"/>
    <d v="1899-12-30T11:52:34"/>
    <s v="India"/>
    <s v="560076"/>
    <x v="1"/>
    <x v="0"/>
    <s v="Yes"/>
    <s v="Depends on Company"/>
    <s v="No"/>
    <x v="0"/>
    <n v="7"/>
    <x v="4"/>
    <s v="Learning Oriented"/>
    <s v="Learn by observing others"/>
    <x v="4"/>
    <x v="4"/>
    <s v="Goal-Oriented"/>
    <s v="Small Team (2-3)"/>
    <s v="Yes"/>
    <s v="Depends on the Company"/>
    <s v="ajekarshettydhanya3@gmail.com"/>
    <n v="41000"/>
    <n v="111000"/>
    <n v="7"/>
    <n v="21000"/>
    <s v="Mid Sized (251 to 1000 emp)"/>
    <s v="Yes"/>
    <s v="8 hours"/>
    <s v="Once in 2 months"/>
    <s v=" Work that involves my Passion"/>
    <s v="Unsupportive Managers"/>
  </r>
  <r>
    <s v="07-01-2024"/>
    <d v="1899-12-30T11:52:34"/>
    <s v="India"/>
    <s v="560076"/>
    <x v="1"/>
    <x v="0"/>
    <s v="Yes"/>
    <s v="Depends on Company"/>
    <s v="No"/>
    <x v="0"/>
    <n v="7"/>
    <x v="4"/>
    <s v="Learning Oriented"/>
    <s v="By doing side projects "/>
    <x v="1"/>
    <x v="1"/>
    <s v="Clear Expectations"/>
    <s v="Small Team (2-3)"/>
    <s v="Yes"/>
    <s v="Depends on the Company"/>
    <s v="ajekarshettydhanya3@gmail.com"/>
    <n v="41000"/>
    <n v="111000"/>
    <n v="7"/>
    <n v="21000"/>
    <s v="Mid Sized (251 to 1000 emp)"/>
    <s v="Yes"/>
    <s v="8 hours"/>
    <s v="Once in 2 months"/>
    <s v="Meaningful impact of the work"/>
    <s v="Unsupportive Managers"/>
  </r>
  <r>
    <s v="07-01-2024"/>
    <d v="1899-12-30T11:52:34"/>
    <s v="India"/>
    <s v="560076"/>
    <x v="1"/>
    <x v="0"/>
    <s v="Yes"/>
    <s v="Depends on Company"/>
    <s v="No"/>
    <x v="0"/>
    <n v="7"/>
    <x v="4"/>
    <s v="Learning Oriented"/>
    <s v="By doing side projects "/>
    <x v="1"/>
    <x v="1"/>
    <s v="Clear Expectations"/>
    <s v="Small Team (2-3)"/>
    <s v="Yes"/>
    <s v="Depends on the Company"/>
    <s v="ajekarshettydhanya3@gmail.com"/>
    <n v="41000"/>
    <n v="111000"/>
    <n v="7"/>
    <n v="21000"/>
    <s v="Mid Sized (251 to 1000 emp)"/>
    <s v="Yes"/>
    <s v="8 hours"/>
    <s v="Once in 2 months"/>
    <s v="Supportive Manager"/>
    <s v="Unsupportive Managers"/>
  </r>
  <r>
    <s v="07-01-2024"/>
    <d v="1899-12-30T11:52:34"/>
    <s v="India"/>
    <s v="560076"/>
    <x v="1"/>
    <x v="0"/>
    <s v="Yes"/>
    <s v="Depends on Company"/>
    <s v="No"/>
    <x v="0"/>
    <n v="7"/>
    <x v="4"/>
    <s v="Learning Oriented"/>
    <s v="By doing side projects "/>
    <x v="1"/>
    <x v="1"/>
    <s v="Clear Expectations"/>
    <s v="Small Team (2-3)"/>
    <s v="Yes"/>
    <s v="Depends on the Company"/>
    <s v="ajekarshettydhanya3@gmail.com"/>
    <n v="41000"/>
    <n v="111000"/>
    <n v="7"/>
    <n v="21000"/>
    <s v="Mid Sized (251 to 1000 emp)"/>
    <s v="Yes"/>
    <s v="8 hours"/>
    <s v="Once in 2 months"/>
    <s v=" Work that involves my Passion"/>
    <s v="Unsupportive Managers"/>
  </r>
  <r>
    <s v="07-01-2024"/>
    <d v="1899-12-30T11:52:34"/>
    <s v="India"/>
    <s v="560076"/>
    <x v="1"/>
    <x v="0"/>
    <s v="Yes"/>
    <s v="Depends on Company"/>
    <s v="No"/>
    <x v="0"/>
    <n v="7"/>
    <x v="4"/>
    <s v="Learning Oriented"/>
    <s v="By doing side projects "/>
    <x v="1"/>
    <x v="1"/>
    <s v="Clear Expectations"/>
    <s v="Small Team (2-3)"/>
    <s v="Yes"/>
    <s v="Depends on the Company"/>
    <s v="ajekarshettydhanya3@gmail.com"/>
    <n v="41000"/>
    <n v="111000"/>
    <n v="7"/>
    <n v="21000"/>
    <s v="Mid Sized (251 to 1000 emp)"/>
    <s v="Yes"/>
    <s v="8 hours"/>
    <s v="Once in 2 months"/>
    <s v="Meaningful impact of the work"/>
    <s v="Unsupportive Managers"/>
  </r>
  <r>
    <s v="07-01-2024"/>
    <d v="1899-12-30T11:52:34"/>
    <s v="India"/>
    <s v="560076"/>
    <x v="1"/>
    <x v="0"/>
    <s v="Yes"/>
    <s v="Depends on Company"/>
    <s v="No"/>
    <x v="0"/>
    <n v="7"/>
    <x v="4"/>
    <s v="Learning Oriented"/>
    <s v="By doing side projects "/>
    <x v="1"/>
    <x v="1"/>
    <s v="Clear Expectations"/>
    <s v="Small Team (2-3)"/>
    <s v="Yes"/>
    <s v="Depends on the Company"/>
    <s v="ajekarshettydhanya3@gmail.com"/>
    <n v="41000"/>
    <n v="111000"/>
    <n v="7"/>
    <n v="21000"/>
    <s v="Mid Sized (251 to 1000 emp)"/>
    <s v="Yes"/>
    <s v="8 hours"/>
    <s v="Once in 2 months"/>
    <s v="Supportive Manager"/>
    <s v="Unsupportive Managers"/>
  </r>
  <r>
    <s v="07-01-2024"/>
    <d v="1899-12-30T11:52:34"/>
    <s v="India"/>
    <s v="560076"/>
    <x v="1"/>
    <x v="0"/>
    <s v="Yes"/>
    <s v="Depends on Company"/>
    <s v="No"/>
    <x v="0"/>
    <n v="7"/>
    <x v="4"/>
    <s v="Learning Oriented"/>
    <s v="By doing side projects "/>
    <x v="1"/>
    <x v="1"/>
    <s v="Clear Expectations"/>
    <s v="Small Team (2-3)"/>
    <s v="Yes"/>
    <s v="Depends on the Company"/>
    <s v="ajekarshettydhanya3@gmail.com"/>
    <n v="41000"/>
    <n v="111000"/>
    <n v="7"/>
    <n v="21000"/>
    <s v="Mid Sized (251 to 1000 emp)"/>
    <s v="Yes"/>
    <s v="8 hours"/>
    <s v="Once in 2 months"/>
    <s v=" Work that involves my Passion"/>
    <s v="Unsupportive Managers"/>
  </r>
  <r>
    <s v="07-01-2024"/>
    <d v="1899-12-30T11:52:34"/>
    <s v="India"/>
    <s v="560076"/>
    <x v="1"/>
    <x v="0"/>
    <s v="Yes"/>
    <s v="Depends on Company"/>
    <s v="No"/>
    <x v="0"/>
    <n v="7"/>
    <x v="4"/>
    <s v="Learning Oriented"/>
    <s v="By doing side projects "/>
    <x v="1"/>
    <x v="1"/>
    <s v="Goal-Oriented"/>
    <s v="Small Team (2-3)"/>
    <s v="Yes"/>
    <s v="Depends on the Company"/>
    <s v="ajekarshettydhanya3@gmail.com"/>
    <n v="41000"/>
    <n v="111000"/>
    <n v="7"/>
    <n v="21000"/>
    <s v="Mid Sized (251 to 1000 emp)"/>
    <s v="Yes"/>
    <s v="8 hours"/>
    <s v="Once in 2 months"/>
    <s v="Meaningful impact of the work"/>
    <s v="Unsupportive Managers"/>
  </r>
  <r>
    <s v="07-01-2024"/>
    <d v="1899-12-30T11:52:34"/>
    <s v="India"/>
    <s v="560076"/>
    <x v="1"/>
    <x v="0"/>
    <s v="Yes"/>
    <s v="Depends on Company"/>
    <s v="No"/>
    <x v="0"/>
    <n v="7"/>
    <x v="4"/>
    <s v="Learning Oriented"/>
    <s v="By doing side projects "/>
    <x v="1"/>
    <x v="1"/>
    <s v="Goal-Oriented"/>
    <s v="Small Team (2-3)"/>
    <s v="Yes"/>
    <s v="Depends on the Company"/>
    <s v="ajekarshettydhanya3@gmail.com"/>
    <n v="41000"/>
    <n v="111000"/>
    <n v="7"/>
    <n v="21000"/>
    <s v="Mid Sized (251 to 1000 emp)"/>
    <s v="Yes"/>
    <s v="8 hours"/>
    <s v="Once in 2 months"/>
    <s v="Supportive Manager"/>
    <s v="Unsupportive Managers"/>
  </r>
  <r>
    <s v="07-01-2024"/>
    <d v="1899-12-30T11:52:34"/>
    <s v="India"/>
    <s v="560076"/>
    <x v="1"/>
    <x v="0"/>
    <s v="Yes"/>
    <s v="Depends on Company"/>
    <s v="No"/>
    <x v="0"/>
    <n v="7"/>
    <x v="4"/>
    <s v="Learning Oriented"/>
    <s v="By doing side projects "/>
    <x v="1"/>
    <x v="1"/>
    <s v="Goal-Oriented"/>
    <s v="Small Team (2-3)"/>
    <s v="Yes"/>
    <s v="Depends on the Company"/>
    <s v="ajekarshettydhanya3@gmail.com"/>
    <n v="41000"/>
    <n v="111000"/>
    <n v="7"/>
    <n v="21000"/>
    <s v="Mid Sized (251 to 1000 emp)"/>
    <s v="Yes"/>
    <s v="8 hours"/>
    <s v="Once in 2 months"/>
    <s v=" Work that involves my Passion"/>
    <s v="Unsupportive Managers"/>
  </r>
  <r>
    <s v="07-01-2024"/>
    <d v="1899-12-30T11:52:34"/>
    <s v="India"/>
    <s v="560076"/>
    <x v="1"/>
    <x v="0"/>
    <s v="Yes"/>
    <s v="Depends on Company"/>
    <s v="No"/>
    <x v="0"/>
    <n v="7"/>
    <x v="4"/>
    <s v="Learning Oriented"/>
    <s v="By doing side projects "/>
    <x v="1"/>
    <x v="1"/>
    <s v="Goal-Oriented"/>
    <s v="Small Team (2-3)"/>
    <s v="Yes"/>
    <s v="Depends on the Company"/>
    <s v="ajekarshettydhanya3@gmail.com"/>
    <n v="41000"/>
    <n v="111000"/>
    <n v="7"/>
    <n v="21000"/>
    <s v="Mid Sized (251 to 1000 emp)"/>
    <s v="Yes"/>
    <s v="8 hours"/>
    <s v="Once in 2 months"/>
    <s v="Meaningful impact of the work"/>
    <s v="Unsupportive Managers"/>
  </r>
  <r>
    <s v="07-01-2024"/>
    <d v="1899-12-30T11:52:34"/>
    <s v="India"/>
    <s v="560076"/>
    <x v="1"/>
    <x v="0"/>
    <s v="Yes"/>
    <s v="Depends on Company"/>
    <s v="No"/>
    <x v="0"/>
    <n v="7"/>
    <x v="4"/>
    <s v="Learning Oriented"/>
    <s v="By doing side projects "/>
    <x v="1"/>
    <x v="1"/>
    <s v="Goal-Oriented"/>
    <s v="Small Team (2-3)"/>
    <s v="Yes"/>
    <s v="Depends on the Company"/>
    <s v="ajekarshettydhanya3@gmail.com"/>
    <n v="41000"/>
    <n v="111000"/>
    <n v="7"/>
    <n v="21000"/>
    <s v="Mid Sized (251 to 1000 emp)"/>
    <s v="Yes"/>
    <s v="8 hours"/>
    <s v="Once in 2 months"/>
    <s v="Supportive Manager"/>
    <s v="Unsupportive Managers"/>
  </r>
  <r>
    <s v="07-01-2024"/>
    <d v="1899-12-30T11:52:34"/>
    <s v="India"/>
    <s v="560076"/>
    <x v="1"/>
    <x v="0"/>
    <s v="Yes"/>
    <s v="Depends on Company"/>
    <s v="No"/>
    <x v="0"/>
    <n v="7"/>
    <x v="4"/>
    <s v="Learning Oriented"/>
    <s v="By doing side projects "/>
    <x v="1"/>
    <x v="1"/>
    <s v="Goal-Oriented"/>
    <s v="Small Team (2-3)"/>
    <s v="Yes"/>
    <s v="Depends on the Company"/>
    <s v="ajekarshettydhanya3@gmail.com"/>
    <n v="41000"/>
    <n v="111000"/>
    <n v="7"/>
    <n v="21000"/>
    <s v="Mid Sized (251 to 1000 emp)"/>
    <s v="Yes"/>
    <s v="8 hours"/>
    <s v="Once in 2 months"/>
    <s v=" Work that involves my Passion"/>
    <s v="Unsupportive Managers"/>
  </r>
  <r>
    <s v="07-01-2024"/>
    <d v="1899-12-30T11:52:34"/>
    <s v="India"/>
    <s v="560076"/>
    <x v="1"/>
    <x v="0"/>
    <s v="Yes"/>
    <s v="Depends on Company"/>
    <s v="No"/>
    <x v="0"/>
    <n v="7"/>
    <x v="4"/>
    <s v="Learning Oriented"/>
    <s v="By doing side projects "/>
    <x v="5"/>
    <x v="5"/>
    <s v="Clear Expectations"/>
    <s v="Small Team (2-3)"/>
    <s v="Yes"/>
    <s v="Depends on the Company"/>
    <s v="ajekarshettydhanya3@gmail.com"/>
    <n v="41000"/>
    <n v="111000"/>
    <n v="7"/>
    <n v="21000"/>
    <s v="Mid Sized (251 to 1000 emp)"/>
    <s v="Yes"/>
    <s v="8 hours"/>
    <s v="Once in 2 months"/>
    <s v="Meaningful impact of the work"/>
    <s v="Unsupportive Managers"/>
  </r>
  <r>
    <s v="07-01-2024"/>
    <d v="1899-12-30T11:52:34"/>
    <s v="India"/>
    <s v="560076"/>
    <x v="1"/>
    <x v="0"/>
    <s v="Yes"/>
    <s v="Depends on Company"/>
    <s v="No"/>
    <x v="0"/>
    <n v="7"/>
    <x v="4"/>
    <s v="Learning Oriented"/>
    <s v="By doing side projects "/>
    <x v="5"/>
    <x v="5"/>
    <s v="Clear Expectations"/>
    <s v="Small Team (2-3)"/>
    <s v="Yes"/>
    <s v="Depends on the Company"/>
    <s v="ajekarshettydhanya3@gmail.com"/>
    <n v="41000"/>
    <n v="111000"/>
    <n v="7"/>
    <n v="21000"/>
    <s v="Mid Sized (251 to 1000 emp)"/>
    <s v="Yes"/>
    <s v="8 hours"/>
    <s v="Once in 2 months"/>
    <s v="Supportive Manager"/>
    <s v="Unsupportive Managers"/>
  </r>
  <r>
    <s v="07-01-2024"/>
    <d v="1899-12-30T11:52:34"/>
    <s v="India"/>
    <s v="560076"/>
    <x v="1"/>
    <x v="0"/>
    <s v="Yes"/>
    <s v="Depends on Company"/>
    <s v="No"/>
    <x v="0"/>
    <n v="7"/>
    <x v="4"/>
    <s v="Learning Oriented"/>
    <s v="By doing side projects "/>
    <x v="5"/>
    <x v="5"/>
    <s v="Clear Expectations"/>
    <s v="Small Team (2-3)"/>
    <s v="Yes"/>
    <s v="Depends on the Company"/>
    <s v="ajekarshettydhanya3@gmail.com"/>
    <n v="41000"/>
    <n v="111000"/>
    <n v="7"/>
    <n v="21000"/>
    <s v="Mid Sized (251 to 1000 emp)"/>
    <s v="Yes"/>
    <s v="8 hours"/>
    <s v="Once in 2 months"/>
    <s v=" Work that involves my Passion"/>
    <s v="Unsupportive Managers"/>
  </r>
  <r>
    <s v="07-01-2024"/>
    <d v="1899-12-30T11:52:34"/>
    <s v="India"/>
    <s v="560076"/>
    <x v="1"/>
    <x v="0"/>
    <s v="Yes"/>
    <s v="Depends on Company"/>
    <s v="No"/>
    <x v="0"/>
    <n v="7"/>
    <x v="4"/>
    <s v="Learning Oriented"/>
    <s v="By doing side projects "/>
    <x v="5"/>
    <x v="5"/>
    <s v="Clear Expectations"/>
    <s v="Small Team (2-3)"/>
    <s v="Yes"/>
    <s v="Depends on the Company"/>
    <s v="ajekarshettydhanya3@gmail.com"/>
    <n v="41000"/>
    <n v="111000"/>
    <n v="7"/>
    <n v="21000"/>
    <s v="Mid Sized (251 to 1000 emp)"/>
    <s v="Yes"/>
    <s v="8 hours"/>
    <s v="Once in 2 months"/>
    <s v="Meaningful impact of the work"/>
    <s v="Unsupportive Managers"/>
  </r>
  <r>
    <s v="07-01-2024"/>
    <d v="1899-12-30T11:52:34"/>
    <s v="India"/>
    <s v="560076"/>
    <x v="1"/>
    <x v="0"/>
    <s v="Yes"/>
    <s v="Depends on Company"/>
    <s v="No"/>
    <x v="0"/>
    <n v="7"/>
    <x v="4"/>
    <s v="Learning Oriented"/>
    <s v="By doing side projects "/>
    <x v="5"/>
    <x v="5"/>
    <s v="Clear Expectations"/>
    <s v="Small Team (2-3)"/>
    <s v="Yes"/>
    <s v="Depends on the Company"/>
    <s v="ajekarshettydhanya3@gmail.com"/>
    <n v="41000"/>
    <n v="111000"/>
    <n v="7"/>
    <n v="21000"/>
    <s v="Mid Sized (251 to 1000 emp)"/>
    <s v="Yes"/>
    <s v="8 hours"/>
    <s v="Once in 2 months"/>
    <s v="Supportive Manager"/>
    <s v="Unsupportive Managers"/>
  </r>
  <r>
    <s v="07-01-2024"/>
    <d v="1899-12-30T11:52:34"/>
    <s v="India"/>
    <s v="560076"/>
    <x v="1"/>
    <x v="0"/>
    <s v="Yes"/>
    <s v="Depends on Company"/>
    <s v="No"/>
    <x v="0"/>
    <n v="7"/>
    <x v="4"/>
    <s v="Learning Oriented"/>
    <s v="By doing side projects "/>
    <x v="5"/>
    <x v="5"/>
    <s v="Clear Expectations"/>
    <s v="Small Team (2-3)"/>
    <s v="Yes"/>
    <s v="Depends on the Company"/>
    <s v="ajekarshettydhanya3@gmail.com"/>
    <n v="41000"/>
    <n v="111000"/>
    <n v="7"/>
    <n v="21000"/>
    <s v="Mid Sized (251 to 1000 emp)"/>
    <s v="Yes"/>
    <s v="8 hours"/>
    <s v="Once in 2 months"/>
    <s v=" Work that involves my Passion"/>
    <s v="Unsupportive Managers"/>
  </r>
  <r>
    <s v="07-01-2024"/>
    <d v="1899-12-30T11:52:34"/>
    <s v="India"/>
    <s v="560076"/>
    <x v="1"/>
    <x v="0"/>
    <s v="Yes"/>
    <s v="Depends on Company"/>
    <s v="No"/>
    <x v="0"/>
    <n v="7"/>
    <x v="4"/>
    <s v="Learning Oriented"/>
    <s v="By doing side projects "/>
    <x v="5"/>
    <x v="5"/>
    <s v="Goal-Oriented"/>
    <s v="Small Team (2-3)"/>
    <s v="Yes"/>
    <s v="Depends on the Company"/>
    <s v="ajekarshettydhanya3@gmail.com"/>
    <n v="41000"/>
    <n v="111000"/>
    <n v="7"/>
    <n v="21000"/>
    <s v="Mid Sized (251 to 1000 emp)"/>
    <s v="Yes"/>
    <s v="8 hours"/>
    <s v="Once in 2 months"/>
    <s v="Meaningful impact of the work"/>
    <s v="Unsupportive Managers"/>
  </r>
  <r>
    <s v="07-01-2024"/>
    <d v="1899-12-30T11:52:34"/>
    <s v="India"/>
    <s v="560076"/>
    <x v="1"/>
    <x v="0"/>
    <s v="Yes"/>
    <s v="Depends on Company"/>
    <s v="No"/>
    <x v="0"/>
    <n v="7"/>
    <x v="4"/>
    <s v="Learning Oriented"/>
    <s v="By doing side projects "/>
    <x v="5"/>
    <x v="5"/>
    <s v="Goal-Oriented"/>
    <s v="Small Team (2-3)"/>
    <s v="Yes"/>
    <s v="Depends on the Company"/>
    <s v="ajekarshettydhanya3@gmail.com"/>
    <n v="41000"/>
    <n v="111000"/>
    <n v="7"/>
    <n v="21000"/>
    <s v="Mid Sized (251 to 1000 emp)"/>
    <s v="Yes"/>
    <s v="8 hours"/>
    <s v="Once in 2 months"/>
    <s v="Supportive Manager"/>
    <s v="Unsupportive Managers"/>
  </r>
  <r>
    <s v="07-01-2024"/>
    <d v="1899-12-30T11:52:34"/>
    <s v="India"/>
    <s v="560076"/>
    <x v="1"/>
    <x v="0"/>
    <s v="Yes"/>
    <s v="Depends on Company"/>
    <s v="No"/>
    <x v="0"/>
    <n v="7"/>
    <x v="4"/>
    <s v="Learning Oriented"/>
    <s v="By doing side projects "/>
    <x v="5"/>
    <x v="5"/>
    <s v="Goal-Oriented"/>
    <s v="Small Team (2-3)"/>
    <s v="Yes"/>
    <s v="Depends on the Company"/>
    <s v="ajekarshettydhanya3@gmail.com"/>
    <n v="41000"/>
    <n v="111000"/>
    <n v="7"/>
    <n v="21000"/>
    <s v="Mid Sized (251 to 1000 emp)"/>
    <s v="Yes"/>
    <s v="8 hours"/>
    <s v="Once in 2 months"/>
    <s v=" Work that involves my Passion"/>
    <s v="Unsupportive Managers"/>
  </r>
  <r>
    <s v="07-01-2024"/>
    <d v="1899-12-30T11:52:34"/>
    <s v="India"/>
    <s v="560076"/>
    <x v="1"/>
    <x v="0"/>
    <s v="Yes"/>
    <s v="Depends on Company"/>
    <s v="No"/>
    <x v="0"/>
    <n v="7"/>
    <x v="4"/>
    <s v="Learning Oriented"/>
    <s v="By doing side projects "/>
    <x v="5"/>
    <x v="5"/>
    <s v="Goal-Oriented"/>
    <s v="Small Team (2-3)"/>
    <s v="Yes"/>
    <s v="Depends on the Company"/>
    <s v="ajekarshettydhanya3@gmail.com"/>
    <n v="41000"/>
    <n v="111000"/>
    <n v="7"/>
    <n v="21000"/>
    <s v="Mid Sized (251 to 1000 emp)"/>
    <s v="Yes"/>
    <s v="8 hours"/>
    <s v="Once in 2 months"/>
    <s v="Meaningful impact of the work"/>
    <s v="Unsupportive Managers"/>
  </r>
  <r>
    <s v="07-01-2024"/>
    <d v="1899-12-30T11:52:34"/>
    <s v="India"/>
    <s v="560076"/>
    <x v="1"/>
    <x v="0"/>
    <s v="Yes"/>
    <s v="Depends on Company"/>
    <s v="No"/>
    <x v="0"/>
    <n v="7"/>
    <x v="4"/>
    <s v="Learning Oriented"/>
    <s v="By doing side projects "/>
    <x v="5"/>
    <x v="5"/>
    <s v="Goal-Oriented"/>
    <s v="Small Team (2-3)"/>
    <s v="Yes"/>
    <s v="Depends on the Company"/>
    <s v="ajekarshettydhanya3@gmail.com"/>
    <n v="41000"/>
    <n v="111000"/>
    <n v="7"/>
    <n v="21000"/>
    <s v="Mid Sized (251 to 1000 emp)"/>
    <s v="Yes"/>
    <s v="8 hours"/>
    <s v="Once in 2 months"/>
    <s v="Supportive Manager"/>
    <s v="Unsupportive Managers"/>
  </r>
  <r>
    <s v="07-01-2024"/>
    <d v="1899-12-30T11:52:34"/>
    <s v="India"/>
    <s v="560076"/>
    <x v="1"/>
    <x v="0"/>
    <s v="Yes"/>
    <s v="Depends on Company"/>
    <s v="No"/>
    <x v="0"/>
    <n v="7"/>
    <x v="4"/>
    <s v="Learning Oriented"/>
    <s v="By doing side projects "/>
    <x v="5"/>
    <x v="5"/>
    <s v="Goal-Oriented"/>
    <s v="Small Team (2-3)"/>
    <s v="Yes"/>
    <s v="Depends on the Company"/>
    <s v="ajekarshettydhanya3@gmail.com"/>
    <n v="41000"/>
    <n v="111000"/>
    <n v="7"/>
    <n v="21000"/>
    <s v="Mid Sized (251 to 1000 emp)"/>
    <s v="Yes"/>
    <s v="8 hours"/>
    <s v="Once in 2 months"/>
    <s v=" Work that involves my Passion"/>
    <s v="Unsupportive Managers"/>
  </r>
  <r>
    <s v="07-01-2024"/>
    <d v="1899-12-30T11:52:34"/>
    <s v="India"/>
    <s v="560076"/>
    <x v="1"/>
    <x v="0"/>
    <s v="Yes"/>
    <s v="Depends on Company"/>
    <s v="No"/>
    <x v="0"/>
    <n v="7"/>
    <x v="4"/>
    <s v="Learning Oriented"/>
    <s v="By doing side projects "/>
    <x v="4"/>
    <x v="4"/>
    <s v="Clear Expectations"/>
    <s v="Small Team (2-3)"/>
    <s v="Yes"/>
    <s v="Depends on the Company"/>
    <s v="ajekarshettydhanya3@gmail.com"/>
    <n v="41000"/>
    <n v="111000"/>
    <n v="7"/>
    <n v="21000"/>
    <s v="Mid Sized (251 to 1000 emp)"/>
    <s v="Yes"/>
    <s v="8 hours"/>
    <s v="Once in 2 months"/>
    <s v="Meaningful impact of the work"/>
    <s v="Unsupportive Managers"/>
  </r>
  <r>
    <s v="07-01-2024"/>
    <d v="1899-12-30T11:52:34"/>
    <s v="India"/>
    <s v="560076"/>
    <x v="1"/>
    <x v="0"/>
    <s v="Yes"/>
    <s v="Depends on Company"/>
    <s v="No"/>
    <x v="0"/>
    <n v="7"/>
    <x v="4"/>
    <s v="Learning Oriented"/>
    <s v="By doing side projects "/>
    <x v="4"/>
    <x v="4"/>
    <s v="Clear Expectations"/>
    <s v="Small Team (2-3)"/>
    <s v="Yes"/>
    <s v="Depends on the Company"/>
    <s v="ajekarshettydhanya3@gmail.com"/>
    <n v="41000"/>
    <n v="111000"/>
    <n v="7"/>
    <n v="21000"/>
    <s v="Mid Sized (251 to 1000 emp)"/>
    <s v="Yes"/>
    <s v="8 hours"/>
    <s v="Once in 2 months"/>
    <s v="Supportive Manager"/>
    <s v="Unsupportive Managers"/>
  </r>
  <r>
    <s v="07-01-2024"/>
    <d v="1899-12-30T11:52:34"/>
    <s v="India"/>
    <s v="560076"/>
    <x v="1"/>
    <x v="0"/>
    <s v="Yes"/>
    <s v="Depends on Company"/>
    <s v="No"/>
    <x v="0"/>
    <n v="7"/>
    <x v="4"/>
    <s v="Learning Oriented"/>
    <s v="By doing side projects "/>
    <x v="4"/>
    <x v="4"/>
    <s v="Clear Expectations"/>
    <s v="Small Team (2-3)"/>
    <s v="Yes"/>
    <s v="Depends on the Company"/>
    <s v="ajekarshettydhanya3@gmail.com"/>
    <n v="41000"/>
    <n v="111000"/>
    <n v="7"/>
    <n v="21000"/>
    <s v="Mid Sized (251 to 1000 emp)"/>
    <s v="Yes"/>
    <s v="8 hours"/>
    <s v="Once in 2 months"/>
    <s v=" Work that involves my Passion"/>
    <s v="Unsupportive Managers"/>
  </r>
  <r>
    <s v="07-01-2024"/>
    <d v="1899-12-30T11:52:34"/>
    <s v="India"/>
    <s v="560076"/>
    <x v="1"/>
    <x v="0"/>
    <s v="Yes"/>
    <s v="Depends on Company"/>
    <s v="No"/>
    <x v="0"/>
    <n v="7"/>
    <x v="4"/>
    <s v="Learning Oriented"/>
    <s v="By doing side projects "/>
    <x v="4"/>
    <x v="4"/>
    <s v="Clear Expectations"/>
    <s v="Small Team (2-3)"/>
    <s v="Yes"/>
    <s v="Depends on the Company"/>
    <s v="ajekarshettydhanya3@gmail.com"/>
    <n v="41000"/>
    <n v="111000"/>
    <n v="7"/>
    <n v="21000"/>
    <s v="Mid Sized (251 to 1000 emp)"/>
    <s v="Yes"/>
    <s v="8 hours"/>
    <s v="Once in 2 months"/>
    <s v="Meaningful impact of the work"/>
    <s v="Unsupportive Managers"/>
  </r>
  <r>
    <s v="07-01-2024"/>
    <d v="1899-12-30T11:52:34"/>
    <s v="India"/>
    <s v="560076"/>
    <x v="1"/>
    <x v="0"/>
    <s v="Yes"/>
    <s v="Depends on Company"/>
    <s v="No"/>
    <x v="0"/>
    <n v="7"/>
    <x v="4"/>
    <s v="Learning Oriented"/>
    <s v="By doing side projects "/>
    <x v="4"/>
    <x v="4"/>
    <s v="Clear Expectations"/>
    <s v="Small Team (2-3)"/>
    <s v="Yes"/>
    <s v="Depends on the Company"/>
    <s v="ajekarshettydhanya3@gmail.com"/>
    <n v="41000"/>
    <n v="111000"/>
    <n v="7"/>
    <n v="21000"/>
    <s v="Mid Sized (251 to 1000 emp)"/>
    <s v="Yes"/>
    <s v="8 hours"/>
    <s v="Once in 2 months"/>
    <s v="Supportive Manager"/>
    <s v="Unsupportive Managers"/>
  </r>
  <r>
    <s v="07-01-2024"/>
    <d v="1899-12-30T11:52:34"/>
    <s v="India"/>
    <s v="560076"/>
    <x v="1"/>
    <x v="0"/>
    <s v="Yes"/>
    <s v="Depends on Company"/>
    <s v="No"/>
    <x v="0"/>
    <n v="7"/>
    <x v="4"/>
    <s v="Learning Oriented"/>
    <s v="By doing side projects "/>
    <x v="4"/>
    <x v="4"/>
    <s v="Clear Expectations"/>
    <s v="Small Team (2-3)"/>
    <s v="Yes"/>
    <s v="Depends on the Company"/>
    <s v="ajekarshettydhanya3@gmail.com"/>
    <n v="41000"/>
    <n v="111000"/>
    <n v="7"/>
    <n v="21000"/>
    <s v="Mid Sized (251 to 1000 emp)"/>
    <s v="Yes"/>
    <s v="8 hours"/>
    <s v="Once in 2 months"/>
    <s v=" Work that involves my Passion"/>
    <s v="Unsupportive Managers"/>
  </r>
  <r>
    <s v="07-01-2024"/>
    <d v="1899-12-30T11:52:34"/>
    <s v="India"/>
    <s v="560076"/>
    <x v="1"/>
    <x v="0"/>
    <s v="Yes"/>
    <s v="Depends on Company"/>
    <s v="No"/>
    <x v="0"/>
    <n v="7"/>
    <x v="4"/>
    <s v="Learning Oriented"/>
    <s v="By doing side projects "/>
    <x v="4"/>
    <x v="4"/>
    <s v="Goal-Oriented"/>
    <s v="Small Team (2-3)"/>
    <s v="Yes"/>
    <s v="Depends on the Company"/>
    <s v="ajekarshettydhanya3@gmail.com"/>
    <n v="41000"/>
    <n v="111000"/>
    <n v="7"/>
    <n v="21000"/>
    <s v="Mid Sized (251 to 1000 emp)"/>
    <s v="Yes"/>
    <s v="8 hours"/>
    <s v="Once in 2 months"/>
    <s v="Meaningful impact of the work"/>
    <s v="Unsupportive Managers"/>
  </r>
  <r>
    <s v="07-01-2024"/>
    <d v="1899-12-30T11:52:34"/>
    <s v="India"/>
    <s v="560076"/>
    <x v="1"/>
    <x v="0"/>
    <s v="Yes"/>
    <s v="Depends on Company"/>
    <s v="No"/>
    <x v="0"/>
    <n v="7"/>
    <x v="4"/>
    <s v="Learning Oriented"/>
    <s v="By doing side projects "/>
    <x v="4"/>
    <x v="4"/>
    <s v="Goal-Oriented"/>
    <s v="Small Team (2-3)"/>
    <s v="Yes"/>
    <s v="Depends on the Company"/>
    <s v="ajekarshettydhanya3@gmail.com"/>
    <n v="41000"/>
    <n v="111000"/>
    <n v="7"/>
    <n v="21000"/>
    <s v="Mid Sized (251 to 1000 emp)"/>
    <s v="Yes"/>
    <s v="8 hours"/>
    <s v="Once in 2 months"/>
    <s v="Supportive Manager"/>
    <s v="Unsupportive Managers"/>
  </r>
  <r>
    <s v="07-01-2024"/>
    <d v="1899-12-30T11:52:34"/>
    <s v="India"/>
    <s v="560076"/>
    <x v="1"/>
    <x v="0"/>
    <s v="Yes"/>
    <s v="Depends on Company"/>
    <s v="No"/>
    <x v="0"/>
    <n v="7"/>
    <x v="4"/>
    <s v="Learning Oriented"/>
    <s v="By doing side projects "/>
    <x v="4"/>
    <x v="4"/>
    <s v="Goal-Oriented"/>
    <s v="Small Team (2-3)"/>
    <s v="Yes"/>
    <s v="Depends on the Company"/>
    <s v="ajekarshettydhanya3@gmail.com"/>
    <n v="41000"/>
    <n v="111000"/>
    <n v="7"/>
    <n v="21000"/>
    <s v="Mid Sized (251 to 1000 emp)"/>
    <s v="Yes"/>
    <s v="8 hours"/>
    <s v="Once in 2 months"/>
    <s v=" Work that involves my Passion"/>
    <s v="Unsupportive Managers"/>
  </r>
  <r>
    <s v="07-01-2024"/>
    <d v="1899-12-30T11:52:34"/>
    <s v="India"/>
    <s v="560076"/>
    <x v="1"/>
    <x v="0"/>
    <s v="Yes"/>
    <s v="Depends on Company"/>
    <s v="No"/>
    <x v="0"/>
    <n v="7"/>
    <x v="4"/>
    <s v="Learning Oriented"/>
    <s v="By doing side projects "/>
    <x v="4"/>
    <x v="4"/>
    <s v="Goal-Oriented"/>
    <s v="Small Team (2-3)"/>
    <s v="Yes"/>
    <s v="Depends on the Company"/>
    <s v="ajekarshettydhanya3@gmail.com"/>
    <n v="41000"/>
    <n v="111000"/>
    <n v="7"/>
    <n v="21000"/>
    <s v="Mid Sized (251 to 1000 emp)"/>
    <s v="Yes"/>
    <s v="8 hours"/>
    <s v="Once in 2 months"/>
    <s v="Meaningful impact of the work"/>
    <s v="Unsupportive Managers"/>
  </r>
  <r>
    <s v="07-01-2024"/>
    <d v="1899-12-30T11:52:34"/>
    <s v="India"/>
    <s v="560076"/>
    <x v="1"/>
    <x v="0"/>
    <s v="Yes"/>
    <s v="Depends on Company"/>
    <s v="No"/>
    <x v="0"/>
    <n v="7"/>
    <x v="4"/>
    <s v="Learning Oriented"/>
    <s v="By doing side projects "/>
    <x v="4"/>
    <x v="4"/>
    <s v="Goal-Oriented"/>
    <s v="Small Team (2-3)"/>
    <s v="Yes"/>
    <s v="Depends on the Company"/>
    <s v="ajekarshettydhanya3@gmail.com"/>
    <n v="41000"/>
    <n v="111000"/>
    <n v="7"/>
    <n v="21000"/>
    <s v="Mid Sized (251 to 1000 emp)"/>
    <s v="Yes"/>
    <s v="8 hours"/>
    <s v="Once in 2 months"/>
    <s v="Supportive Manager"/>
    <s v="Unsupportive Managers"/>
  </r>
  <r>
    <s v="07-01-2024"/>
    <d v="1899-12-30T11:52:34"/>
    <s v="India"/>
    <s v="560076"/>
    <x v="1"/>
    <x v="0"/>
    <s v="Yes"/>
    <s v="Depends on Company"/>
    <s v="No"/>
    <x v="0"/>
    <n v="7"/>
    <x v="4"/>
    <s v="Learning Oriented"/>
    <s v="By doing side projects "/>
    <x v="4"/>
    <x v="4"/>
    <s v="Goal-Oriented"/>
    <s v="Small Team (2-3)"/>
    <s v="Yes"/>
    <s v="Depends on the Company"/>
    <s v="ajekarshettydhanya3@gmail.com"/>
    <n v="41000"/>
    <n v="111000"/>
    <n v="7"/>
    <n v="21000"/>
    <s v="Mid Sized (251 to 1000 emp)"/>
    <s v="Yes"/>
    <s v="8 hours"/>
    <s v="Once in 2 months"/>
    <s v=" Work that involves my Passion"/>
    <s v="Unsupportive Managers"/>
  </r>
  <r>
    <s v="07-01-2024"/>
    <d v="1899-12-30T11:54:44"/>
    <s v="India"/>
    <s v="122506"/>
    <x v="0"/>
    <x v="0"/>
    <s v="No"/>
    <s v="Yes"/>
    <s v="No"/>
    <x v="0"/>
    <n v="1"/>
    <x v="4"/>
    <s v="Rewarding Growth Culture"/>
    <s v="Self Paced Learning Portals "/>
    <x v="0"/>
    <x v="0"/>
    <s v="Goal-Oriented"/>
    <s v="Small Team (2-3)"/>
    <s v="No"/>
    <s v="Depends on the Company"/>
    <s v="shivanshrana243@gmail.com"/>
    <n v="50000"/>
    <n v="111000"/>
    <n v="5"/>
    <n v="26000"/>
    <s v="Mid Sized (251 to 1000 emp)"/>
    <s v="No"/>
    <s v="8 hours"/>
    <s v="Once in 3 months"/>
    <s v="Non Political Environment"/>
    <s v="Unclear work without any goals"/>
  </r>
  <r>
    <s v="07-01-2024"/>
    <d v="1899-12-30T11:54:44"/>
    <s v="India"/>
    <s v="122506"/>
    <x v="0"/>
    <x v="0"/>
    <s v="No"/>
    <s v="Yes"/>
    <s v="No"/>
    <x v="0"/>
    <n v="1"/>
    <x v="4"/>
    <s v="Rewarding Growth Culture"/>
    <s v="Self Paced Learning Portals "/>
    <x v="0"/>
    <x v="0"/>
    <s v="Goal-Oriented"/>
    <s v="Small Team (2-3)"/>
    <s v="No"/>
    <s v="Depends on the Company"/>
    <s v="shivanshrana243@gmail.com"/>
    <n v="50000"/>
    <n v="111000"/>
    <n v="5"/>
    <n v="26000"/>
    <s v="Mid Sized (251 to 1000 emp)"/>
    <s v="No"/>
    <s v="8 hours"/>
    <s v="Once in 3 months"/>
    <s v="Supportive Manager"/>
    <s v="Unclear work without any goals"/>
  </r>
  <r>
    <s v="07-01-2024"/>
    <d v="1899-12-30T11:54:44"/>
    <s v="India"/>
    <s v="122506"/>
    <x v="0"/>
    <x v="0"/>
    <s v="No"/>
    <s v="Yes"/>
    <s v="No"/>
    <x v="0"/>
    <n v="1"/>
    <x v="4"/>
    <s v="Rewarding Growth Culture"/>
    <s v="Self Paced Learning Portals "/>
    <x v="0"/>
    <x v="0"/>
    <s v="Goal-Oriented"/>
    <s v="Small Team (2-3)"/>
    <s v="No"/>
    <s v="Depends on the Company"/>
    <s v="shivanshrana243@gmail.com"/>
    <n v="50000"/>
    <n v="111000"/>
    <n v="5"/>
    <n v="26000"/>
    <s v="Mid Sized (251 to 1000 emp)"/>
    <s v="No"/>
    <s v="8 hours"/>
    <s v="Once in 3 months"/>
    <s v="Non Political Environment"/>
    <s v="Unclear work without any goals"/>
  </r>
  <r>
    <s v="07-01-2024"/>
    <d v="1899-12-30T11:54:44"/>
    <s v="India"/>
    <s v="122506"/>
    <x v="0"/>
    <x v="0"/>
    <s v="No"/>
    <s v="Yes"/>
    <s v="No"/>
    <x v="0"/>
    <n v="1"/>
    <x v="4"/>
    <s v="Rewarding Growth Culture"/>
    <s v="Self Paced Learning Portals "/>
    <x v="0"/>
    <x v="0"/>
    <s v="Goal-Oriented"/>
    <s v="Small Team (2-3)"/>
    <s v="No"/>
    <s v="Depends on the Company"/>
    <s v="shivanshrana243@gmail.com"/>
    <n v="50000"/>
    <n v="111000"/>
    <n v="5"/>
    <n v="26000"/>
    <s v="Mid Sized (251 to 1000 emp)"/>
    <s v="No"/>
    <s v="8 hours"/>
    <s v="Once in 3 months"/>
    <s v="Supportive Manager"/>
    <s v="Unclear work without any goals"/>
  </r>
  <r>
    <s v="07-01-2024"/>
    <d v="1899-12-30T11:54:44"/>
    <s v="India"/>
    <s v="122506"/>
    <x v="0"/>
    <x v="0"/>
    <s v="No"/>
    <s v="Yes"/>
    <s v="No"/>
    <x v="0"/>
    <n v="1"/>
    <x v="4"/>
    <s v="Rewarding Growth Culture"/>
    <s v="Self Paced Learning Portals "/>
    <x v="0"/>
    <x v="0"/>
    <s v="Goal-Oriented"/>
    <s v="Small Team (2-3)"/>
    <s v="No"/>
    <s v="Depends on the Company"/>
    <s v="shivanshrana243@gmail.com"/>
    <n v="50000"/>
    <n v="111000"/>
    <n v="5"/>
    <n v="26000"/>
    <s v="Mid Sized (251 to 1000 emp)"/>
    <s v="No"/>
    <s v="8 hours"/>
    <s v="Once in 3 months"/>
    <s v="Non Political Environment"/>
    <s v="Unclear work without any goals"/>
  </r>
  <r>
    <s v="07-01-2024"/>
    <d v="1899-12-30T11:54:44"/>
    <s v="India"/>
    <s v="122506"/>
    <x v="0"/>
    <x v="0"/>
    <s v="No"/>
    <s v="Yes"/>
    <s v="No"/>
    <x v="0"/>
    <n v="1"/>
    <x v="4"/>
    <s v="Rewarding Growth Culture"/>
    <s v="Self Paced Learning Portals "/>
    <x v="0"/>
    <x v="0"/>
    <s v="Goal-Oriented"/>
    <s v="Small Team (2-3)"/>
    <s v="No"/>
    <s v="Depends on the Company"/>
    <s v="shivanshrana243@gmail.com"/>
    <n v="50000"/>
    <n v="111000"/>
    <n v="5"/>
    <n v="26000"/>
    <s v="Mid Sized (251 to 1000 emp)"/>
    <s v="No"/>
    <s v="8 hours"/>
    <s v="Once in 3 months"/>
    <s v="Supportive Manager"/>
    <s v="Unclear work without any goals"/>
  </r>
  <r>
    <s v="07-01-2024"/>
    <d v="1899-12-30T11:54:44"/>
    <s v="India"/>
    <s v="122506"/>
    <x v="0"/>
    <x v="0"/>
    <s v="No"/>
    <s v="Yes"/>
    <s v="No"/>
    <x v="0"/>
    <n v="1"/>
    <x v="4"/>
    <s v="Rewarding Growth Culture"/>
    <s v="Self Paced Learning Portals "/>
    <x v="0"/>
    <x v="0"/>
    <s v="Goal-Oriented"/>
    <s v="Small Team (2-3)"/>
    <s v="No"/>
    <s v="Depends on the Company"/>
    <s v="shivanshrana243@gmail.com"/>
    <n v="50000"/>
    <n v="111000"/>
    <n v="5"/>
    <n v="26000"/>
    <s v="Mid Sized (251 to 1000 emp)"/>
    <s v="No"/>
    <s v="8 hours"/>
    <s v="Once in 3 months"/>
    <s v="Non Political Environment"/>
    <s v="Unclear work without any goals"/>
  </r>
  <r>
    <s v="07-01-2024"/>
    <d v="1899-12-30T11:54:44"/>
    <s v="India"/>
    <s v="122506"/>
    <x v="0"/>
    <x v="0"/>
    <s v="No"/>
    <s v="Yes"/>
    <s v="No"/>
    <x v="0"/>
    <n v="1"/>
    <x v="4"/>
    <s v="Rewarding Growth Culture"/>
    <s v="Self Paced Learning Portals "/>
    <x v="0"/>
    <x v="0"/>
    <s v="Goal-Oriented"/>
    <s v="Small Team (2-3)"/>
    <s v="No"/>
    <s v="Depends on the Company"/>
    <s v="shivanshrana243@gmail.com"/>
    <n v="50000"/>
    <n v="111000"/>
    <n v="5"/>
    <n v="26000"/>
    <s v="Mid Sized (251 to 1000 emp)"/>
    <s v="No"/>
    <s v="8 hours"/>
    <s v="Once in 3 months"/>
    <s v="Supportive Manager"/>
    <s v="Unclear work without any goals"/>
  </r>
  <r>
    <s v="07-01-2024"/>
    <d v="1899-12-30T11:54:44"/>
    <s v="India"/>
    <s v="122506"/>
    <x v="0"/>
    <x v="0"/>
    <s v="No"/>
    <s v="Yes"/>
    <s v="No"/>
    <x v="0"/>
    <n v="1"/>
    <x v="4"/>
    <s v="Rewarding Growth Culture"/>
    <s v="Self Paced Learning Portals "/>
    <x v="1"/>
    <x v="1"/>
    <s v="Goal-Oriented"/>
    <s v="Small Team (2-3)"/>
    <s v="No"/>
    <s v="Depends on the Company"/>
    <s v="shivanshrana243@gmail.com"/>
    <n v="50000"/>
    <n v="111000"/>
    <n v="5"/>
    <n v="26000"/>
    <s v="Mid Sized (251 to 1000 emp)"/>
    <s v="No"/>
    <s v="8 hours"/>
    <s v="Once in 3 months"/>
    <s v="Non Political Environment"/>
    <s v="Unclear work without any goals"/>
  </r>
  <r>
    <s v="07-01-2024"/>
    <d v="1899-12-30T11:54:44"/>
    <s v="India"/>
    <s v="122506"/>
    <x v="0"/>
    <x v="0"/>
    <s v="No"/>
    <s v="Yes"/>
    <s v="No"/>
    <x v="0"/>
    <n v="1"/>
    <x v="4"/>
    <s v="Rewarding Growth Culture"/>
    <s v="Self Paced Learning Portals "/>
    <x v="1"/>
    <x v="1"/>
    <s v="Goal-Oriented"/>
    <s v="Small Team (2-3)"/>
    <s v="No"/>
    <s v="Depends on the Company"/>
    <s v="shivanshrana243@gmail.com"/>
    <n v="50000"/>
    <n v="111000"/>
    <n v="5"/>
    <n v="26000"/>
    <s v="Mid Sized (251 to 1000 emp)"/>
    <s v="No"/>
    <s v="8 hours"/>
    <s v="Once in 3 months"/>
    <s v="Supportive Manager"/>
    <s v="Unclear work without any goals"/>
  </r>
  <r>
    <s v="07-01-2024"/>
    <d v="1899-12-30T11:54:44"/>
    <s v="India"/>
    <s v="122506"/>
    <x v="0"/>
    <x v="0"/>
    <s v="No"/>
    <s v="Yes"/>
    <s v="No"/>
    <x v="0"/>
    <n v="1"/>
    <x v="4"/>
    <s v="Rewarding Growth Culture"/>
    <s v="Self Paced Learning Portals "/>
    <x v="1"/>
    <x v="1"/>
    <s v="Goal-Oriented"/>
    <s v="Small Team (2-3)"/>
    <s v="No"/>
    <s v="Depends on the Company"/>
    <s v="shivanshrana243@gmail.com"/>
    <n v="50000"/>
    <n v="111000"/>
    <n v="5"/>
    <n v="26000"/>
    <s v="Mid Sized (251 to 1000 emp)"/>
    <s v="No"/>
    <s v="8 hours"/>
    <s v="Once in 3 months"/>
    <s v="Non Political Environment"/>
    <s v="Unclear work without any goals"/>
  </r>
  <r>
    <s v="07-01-2024"/>
    <d v="1899-12-30T11:54:44"/>
    <s v="India"/>
    <s v="122506"/>
    <x v="0"/>
    <x v="0"/>
    <s v="No"/>
    <s v="Yes"/>
    <s v="No"/>
    <x v="0"/>
    <n v="1"/>
    <x v="4"/>
    <s v="Rewarding Growth Culture"/>
    <s v="Self Paced Learning Portals "/>
    <x v="1"/>
    <x v="1"/>
    <s v="Goal-Oriented"/>
    <s v="Small Team (2-3)"/>
    <s v="No"/>
    <s v="Depends on the Company"/>
    <s v="shivanshrana243@gmail.com"/>
    <n v="50000"/>
    <n v="111000"/>
    <n v="5"/>
    <n v="26000"/>
    <s v="Mid Sized (251 to 1000 emp)"/>
    <s v="No"/>
    <s v="8 hours"/>
    <s v="Once in 3 months"/>
    <s v="Supportive Manager"/>
    <s v="Unclear work without any goals"/>
  </r>
  <r>
    <s v="07-01-2024"/>
    <d v="1899-12-30T11:54:44"/>
    <s v="India"/>
    <s v="122506"/>
    <x v="0"/>
    <x v="0"/>
    <s v="No"/>
    <s v="Yes"/>
    <s v="No"/>
    <x v="0"/>
    <n v="1"/>
    <x v="4"/>
    <s v="Rewarding Growth Culture"/>
    <s v="By doing side projects "/>
    <x v="0"/>
    <x v="0"/>
    <s v="Goal-Oriented"/>
    <s v="Small Team (2-3)"/>
    <s v="No"/>
    <s v="Depends on the Company"/>
    <s v="shivanshrana243@gmail.com"/>
    <n v="50000"/>
    <n v="111000"/>
    <n v="5"/>
    <n v="26000"/>
    <s v="Mid Sized (251 to 1000 emp)"/>
    <s v="No"/>
    <s v="8 hours"/>
    <s v="Once in 3 months"/>
    <s v="Non Political Environment"/>
    <s v="Unclear work without any goals"/>
  </r>
  <r>
    <s v="07-01-2024"/>
    <d v="1899-12-30T11:54:44"/>
    <s v="India"/>
    <s v="122506"/>
    <x v="0"/>
    <x v="0"/>
    <s v="No"/>
    <s v="Yes"/>
    <s v="No"/>
    <x v="0"/>
    <n v="1"/>
    <x v="4"/>
    <s v="Rewarding Growth Culture"/>
    <s v="By doing side projects "/>
    <x v="0"/>
    <x v="0"/>
    <s v="Goal-Oriented"/>
    <s v="Small Team (2-3)"/>
    <s v="No"/>
    <s v="Depends on the Company"/>
    <s v="shivanshrana243@gmail.com"/>
    <n v="50000"/>
    <n v="111000"/>
    <n v="5"/>
    <n v="26000"/>
    <s v="Mid Sized (251 to 1000 emp)"/>
    <s v="No"/>
    <s v="8 hours"/>
    <s v="Once in 3 months"/>
    <s v="Supportive Manager"/>
    <s v="Unclear work without any goals"/>
  </r>
  <r>
    <s v="07-01-2024"/>
    <d v="1899-12-30T11:54:44"/>
    <s v="India"/>
    <s v="122506"/>
    <x v="0"/>
    <x v="0"/>
    <s v="No"/>
    <s v="Yes"/>
    <s v="No"/>
    <x v="0"/>
    <n v="1"/>
    <x v="4"/>
    <s v="Rewarding Growth Culture"/>
    <s v="By doing side projects "/>
    <x v="0"/>
    <x v="0"/>
    <s v="Goal-Oriented"/>
    <s v="Small Team (2-3)"/>
    <s v="No"/>
    <s v="Depends on the Company"/>
    <s v="shivanshrana243@gmail.com"/>
    <n v="50000"/>
    <n v="111000"/>
    <n v="5"/>
    <n v="26000"/>
    <s v="Mid Sized (251 to 1000 emp)"/>
    <s v="No"/>
    <s v="8 hours"/>
    <s v="Once in 3 months"/>
    <s v="Non Political Environment"/>
    <s v="Unclear work without any goals"/>
  </r>
  <r>
    <s v="07-01-2024"/>
    <d v="1899-12-30T11:54:44"/>
    <s v="India"/>
    <s v="122506"/>
    <x v="0"/>
    <x v="0"/>
    <s v="No"/>
    <s v="Yes"/>
    <s v="No"/>
    <x v="0"/>
    <n v="1"/>
    <x v="4"/>
    <s v="Rewarding Growth Culture"/>
    <s v="By doing side projects "/>
    <x v="0"/>
    <x v="0"/>
    <s v="Goal-Oriented"/>
    <s v="Small Team (2-3)"/>
    <s v="No"/>
    <s v="Depends on the Company"/>
    <s v="shivanshrana243@gmail.com"/>
    <n v="50000"/>
    <n v="111000"/>
    <n v="5"/>
    <n v="26000"/>
    <s v="Mid Sized (251 to 1000 emp)"/>
    <s v="No"/>
    <s v="8 hours"/>
    <s v="Once in 3 months"/>
    <s v="Supportive Manager"/>
    <s v="Unclear work without any goals"/>
  </r>
  <r>
    <s v="07-01-2024"/>
    <d v="1899-12-30T11:54:44"/>
    <s v="India"/>
    <s v="122506"/>
    <x v="0"/>
    <x v="0"/>
    <s v="No"/>
    <s v="Yes"/>
    <s v="No"/>
    <x v="0"/>
    <n v="1"/>
    <x v="4"/>
    <s v="Rewarding Growth Culture"/>
    <s v="By doing side projects "/>
    <x v="0"/>
    <x v="0"/>
    <s v="Goal-Oriented"/>
    <s v="Small Team (2-3)"/>
    <s v="No"/>
    <s v="Depends on the Company"/>
    <s v="shivanshrana243@gmail.com"/>
    <n v="50000"/>
    <n v="111000"/>
    <n v="5"/>
    <n v="26000"/>
    <s v="Mid Sized (251 to 1000 emp)"/>
    <s v="No"/>
    <s v="8 hours"/>
    <s v="Once in 3 months"/>
    <s v="Non Political Environment"/>
    <s v="Unclear work without any goals"/>
  </r>
  <r>
    <s v="07-01-2024"/>
    <d v="1899-12-30T11:54:44"/>
    <s v="India"/>
    <s v="122506"/>
    <x v="0"/>
    <x v="0"/>
    <s v="No"/>
    <s v="Yes"/>
    <s v="No"/>
    <x v="0"/>
    <n v="1"/>
    <x v="4"/>
    <s v="Rewarding Growth Culture"/>
    <s v="By doing side projects "/>
    <x v="0"/>
    <x v="0"/>
    <s v="Goal-Oriented"/>
    <s v="Small Team (2-3)"/>
    <s v="No"/>
    <s v="Depends on the Company"/>
    <s v="shivanshrana243@gmail.com"/>
    <n v="50000"/>
    <n v="111000"/>
    <n v="5"/>
    <n v="26000"/>
    <s v="Mid Sized (251 to 1000 emp)"/>
    <s v="No"/>
    <s v="8 hours"/>
    <s v="Once in 3 months"/>
    <s v="Supportive Manager"/>
    <s v="Unclear work without any goals"/>
  </r>
  <r>
    <s v="07-01-2024"/>
    <d v="1899-12-30T11:54:44"/>
    <s v="India"/>
    <s v="122506"/>
    <x v="0"/>
    <x v="0"/>
    <s v="No"/>
    <s v="Yes"/>
    <s v="No"/>
    <x v="0"/>
    <n v="1"/>
    <x v="4"/>
    <s v="Rewarding Growth Culture"/>
    <s v="By doing side projects "/>
    <x v="0"/>
    <x v="0"/>
    <s v="Goal-Oriented"/>
    <s v="Small Team (2-3)"/>
    <s v="No"/>
    <s v="Depends on the Company"/>
    <s v="shivanshrana243@gmail.com"/>
    <n v="50000"/>
    <n v="111000"/>
    <n v="5"/>
    <n v="26000"/>
    <s v="Mid Sized (251 to 1000 emp)"/>
    <s v="No"/>
    <s v="8 hours"/>
    <s v="Once in 3 months"/>
    <s v="Non Political Environment"/>
    <s v="Unclear work without any goals"/>
  </r>
  <r>
    <s v="07-01-2024"/>
    <d v="1899-12-30T11:54:44"/>
    <s v="India"/>
    <s v="122506"/>
    <x v="0"/>
    <x v="0"/>
    <s v="No"/>
    <s v="Yes"/>
    <s v="No"/>
    <x v="0"/>
    <n v="1"/>
    <x v="4"/>
    <s v="Rewarding Growth Culture"/>
    <s v="By doing side projects "/>
    <x v="0"/>
    <x v="0"/>
    <s v="Goal-Oriented"/>
    <s v="Small Team (2-3)"/>
    <s v="No"/>
    <s v="Depends on the Company"/>
    <s v="shivanshrana243@gmail.com"/>
    <n v="50000"/>
    <n v="111000"/>
    <n v="5"/>
    <n v="26000"/>
    <s v="Mid Sized (251 to 1000 emp)"/>
    <s v="No"/>
    <s v="8 hours"/>
    <s v="Once in 3 months"/>
    <s v="Supportive Manager"/>
    <s v="Unclear work without any goals"/>
  </r>
  <r>
    <s v="07-01-2024"/>
    <d v="1899-12-30T11:54:44"/>
    <s v="India"/>
    <s v="122506"/>
    <x v="0"/>
    <x v="0"/>
    <s v="No"/>
    <s v="Yes"/>
    <s v="No"/>
    <x v="0"/>
    <n v="1"/>
    <x v="4"/>
    <s v="Rewarding Growth Culture"/>
    <s v="By doing side projects "/>
    <x v="1"/>
    <x v="1"/>
    <s v="Goal-Oriented"/>
    <s v="Small Team (2-3)"/>
    <s v="No"/>
    <s v="Depends on the Company"/>
    <s v="shivanshrana243@gmail.com"/>
    <n v="50000"/>
    <n v="111000"/>
    <n v="5"/>
    <n v="26000"/>
    <s v="Mid Sized (251 to 1000 emp)"/>
    <s v="No"/>
    <s v="8 hours"/>
    <s v="Once in 3 months"/>
    <s v="Non Political Environment"/>
    <s v="Unclear work without any goals"/>
  </r>
  <r>
    <s v="07-01-2024"/>
    <d v="1899-12-30T11:54:44"/>
    <s v="India"/>
    <s v="122506"/>
    <x v="0"/>
    <x v="0"/>
    <s v="No"/>
    <s v="Yes"/>
    <s v="No"/>
    <x v="0"/>
    <n v="1"/>
    <x v="4"/>
    <s v="Rewarding Growth Culture"/>
    <s v="By doing side projects "/>
    <x v="1"/>
    <x v="1"/>
    <s v="Goal-Oriented"/>
    <s v="Small Team (2-3)"/>
    <s v="No"/>
    <s v="Depends on the Company"/>
    <s v="shivanshrana243@gmail.com"/>
    <n v="50000"/>
    <n v="111000"/>
    <n v="5"/>
    <n v="26000"/>
    <s v="Mid Sized (251 to 1000 emp)"/>
    <s v="No"/>
    <s v="8 hours"/>
    <s v="Once in 3 months"/>
    <s v="Supportive Manager"/>
    <s v="Unclear work without any goals"/>
  </r>
  <r>
    <s v="07-01-2024"/>
    <d v="1899-12-30T11:54:44"/>
    <s v="India"/>
    <s v="122506"/>
    <x v="0"/>
    <x v="0"/>
    <s v="No"/>
    <s v="Yes"/>
    <s v="No"/>
    <x v="0"/>
    <n v="1"/>
    <x v="4"/>
    <s v="Rewarding Growth Culture"/>
    <s v="By doing side projects "/>
    <x v="1"/>
    <x v="1"/>
    <s v="Goal-Oriented"/>
    <s v="Small Team (2-3)"/>
    <s v="No"/>
    <s v="Depends on the Company"/>
    <s v="shivanshrana243@gmail.com"/>
    <n v="50000"/>
    <n v="111000"/>
    <n v="5"/>
    <n v="26000"/>
    <s v="Mid Sized (251 to 1000 emp)"/>
    <s v="No"/>
    <s v="8 hours"/>
    <s v="Once in 3 months"/>
    <s v="Non Political Environment"/>
    <s v="Unclear work without any goals"/>
  </r>
  <r>
    <s v="07-01-2024"/>
    <d v="1899-12-30T11:54:44"/>
    <s v="India"/>
    <s v="122506"/>
    <x v="0"/>
    <x v="0"/>
    <s v="No"/>
    <s v="Yes"/>
    <s v="No"/>
    <x v="0"/>
    <n v="1"/>
    <x v="4"/>
    <s v="Rewarding Growth Culture"/>
    <s v="By doing side projects "/>
    <x v="1"/>
    <x v="1"/>
    <s v="Goal-Oriented"/>
    <s v="Small Team (2-3)"/>
    <s v="No"/>
    <s v="Depends on the Company"/>
    <s v="shivanshrana243@gmail.com"/>
    <n v="50000"/>
    <n v="111000"/>
    <n v="5"/>
    <n v="26000"/>
    <s v="Mid Sized (251 to 1000 emp)"/>
    <s v="No"/>
    <s v="8 hours"/>
    <s v="Once in 3 months"/>
    <s v="Supportive Manager"/>
    <s v="Unclear work without any goals"/>
  </r>
  <r>
    <s v="07-01-2024"/>
    <d v="1899-12-30T11:54:44"/>
    <s v="India"/>
    <s v="122506"/>
    <x v="0"/>
    <x v="0"/>
    <s v="No"/>
    <s v="Yes"/>
    <s v="No"/>
    <x v="0"/>
    <n v="1"/>
    <x v="4"/>
    <s v="Rewarding Growth Culture"/>
    <s v=" Self Purchased Course"/>
    <x v="0"/>
    <x v="0"/>
    <s v="Goal-Oriented"/>
    <s v="Small Team (2-3)"/>
    <s v="No"/>
    <s v="Depends on the Company"/>
    <s v="shivanshrana243@gmail.com"/>
    <n v="50000"/>
    <n v="111000"/>
    <n v="5"/>
    <n v="26000"/>
    <s v="Mid Sized (251 to 1000 emp)"/>
    <s v="No"/>
    <s v="8 hours"/>
    <s v="Once in 3 months"/>
    <s v="Non Political Environment"/>
    <s v="Unclear work without any goals"/>
  </r>
  <r>
    <s v="07-01-2024"/>
    <d v="1899-12-30T11:54:44"/>
    <s v="India"/>
    <s v="122506"/>
    <x v="0"/>
    <x v="0"/>
    <s v="No"/>
    <s v="Yes"/>
    <s v="No"/>
    <x v="0"/>
    <n v="1"/>
    <x v="4"/>
    <s v="Rewarding Growth Culture"/>
    <s v=" Self Purchased Course"/>
    <x v="0"/>
    <x v="0"/>
    <s v="Goal-Oriented"/>
    <s v="Small Team (2-3)"/>
    <s v="No"/>
    <s v="Depends on the Company"/>
    <s v="shivanshrana243@gmail.com"/>
    <n v="50000"/>
    <n v="111000"/>
    <n v="5"/>
    <n v="26000"/>
    <s v="Mid Sized (251 to 1000 emp)"/>
    <s v="No"/>
    <s v="8 hours"/>
    <s v="Once in 3 months"/>
    <s v="Supportive Manager"/>
    <s v="Unclear work without any goals"/>
  </r>
  <r>
    <s v="07-01-2024"/>
    <d v="1899-12-30T11:54:44"/>
    <s v="India"/>
    <s v="122506"/>
    <x v="0"/>
    <x v="0"/>
    <s v="No"/>
    <s v="Yes"/>
    <s v="No"/>
    <x v="0"/>
    <n v="1"/>
    <x v="4"/>
    <s v="Rewarding Growth Culture"/>
    <s v=" Self Purchased Course"/>
    <x v="0"/>
    <x v="0"/>
    <s v="Goal-Oriented"/>
    <s v="Small Team (2-3)"/>
    <s v="No"/>
    <s v="Depends on the Company"/>
    <s v="shivanshrana243@gmail.com"/>
    <n v="50000"/>
    <n v="111000"/>
    <n v="5"/>
    <n v="26000"/>
    <s v="Mid Sized (251 to 1000 emp)"/>
    <s v="No"/>
    <s v="8 hours"/>
    <s v="Once in 3 months"/>
    <s v="Non Political Environment"/>
    <s v="Unclear work without any goals"/>
  </r>
  <r>
    <s v="07-01-2024"/>
    <d v="1899-12-30T11:54:44"/>
    <s v="India"/>
    <s v="122506"/>
    <x v="0"/>
    <x v="0"/>
    <s v="No"/>
    <s v="Yes"/>
    <s v="No"/>
    <x v="0"/>
    <n v="1"/>
    <x v="4"/>
    <s v="Rewarding Growth Culture"/>
    <s v=" Self Purchased Course"/>
    <x v="0"/>
    <x v="0"/>
    <s v="Goal-Oriented"/>
    <s v="Small Team (2-3)"/>
    <s v="No"/>
    <s v="Depends on the Company"/>
    <s v="shivanshrana243@gmail.com"/>
    <n v="50000"/>
    <n v="111000"/>
    <n v="5"/>
    <n v="26000"/>
    <s v="Mid Sized (251 to 1000 emp)"/>
    <s v="No"/>
    <s v="8 hours"/>
    <s v="Once in 3 months"/>
    <s v="Supportive Manager"/>
    <s v="Unclear work without any goals"/>
  </r>
  <r>
    <s v="07-01-2024"/>
    <d v="1899-12-30T11:54:44"/>
    <s v="India"/>
    <s v="122506"/>
    <x v="0"/>
    <x v="0"/>
    <s v="No"/>
    <s v="Yes"/>
    <s v="No"/>
    <x v="0"/>
    <n v="1"/>
    <x v="4"/>
    <s v="Rewarding Growth Culture"/>
    <s v=" Self Purchased Course"/>
    <x v="0"/>
    <x v="0"/>
    <s v="Goal-Oriented"/>
    <s v="Small Team (2-3)"/>
    <s v="No"/>
    <s v="Depends on the Company"/>
    <s v="shivanshrana243@gmail.com"/>
    <n v="50000"/>
    <n v="111000"/>
    <n v="5"/>
    <n v="26000"/>
    <s v="Mid Sized (251 to 1000 emp)"/>
    <s v="No"/>
    <s v="8 hours"/>
    <s v="Once in 3 months"/>
    <s v="Non Political Environment"/>
    <s v="Unclear work without any goals"/>
  </r>
  <r>
    <s v="07-01-2024"/>
    <d v="1899-12-30T11:54:44"/>
    <s v="India"/>
    <s v="122506"/>
    <x v="0"/>
    <x v="0"/>
    <s v="No"/>
    <s v="Yes"/>
    <s v="No"/>
    <x v="0"/>
    <n v="1"/>
    <x v="4"/>
    <s v="Rewarding Growth Culture"/>
    <s v=" Self Purchased Course"/>
    <x v="0"/>
    <x v="0"/>
    <s v="Goal-Oriented"/>
    <s v="Small Team (2-3)"/>
    <s v="No"/>
    <s v="Depends on the Company"/>
    <s v="shivanshrana243@gmail.com"/>
    <n v="50000"/>
    <n v="111000"/>
    <n v="5"/>
    <n v="26000"/>
    <s v="Mid Sized (251 to 1000 emp)"/>
    <s v="No"/>
    <s v="8 hours"/>
    <s v="Once in 3 months"/>
    <s v="Supportive Manager"/>
    <s v="Unclear work without any goals"/>
  </r>
  <r>
    <s v="07-01-2024"/>
    <d v="1899-12-30T11:54:44"/>
    <s v="India"/>
    <s v="122506"/>
    <x v="0"/>
    <x v="0"/>
    <s v="No"/>
    <s v="Yes"/>
    <s v="No"/>
    <x v="0"/>
    <n v="1"/>
    <x v="4"/>
    <s v="Rewarding Growth Culture"/>
    <s v=" Self Purchased Course"/>
    <x v="0"/>
    <x v="0"/>
    <s v="Goal-Oriented"/>
    <s v="Small Team (2-3)"/>
    <s v="No"/>
    <s v="Depends on the Company"/>
    <s v="shivanshrana243@gmail.com"/>
    <n v="50000"/>
    <n v="111000"/>
    <n v="5"/>
    <n v="26000"/>
    <s v="Mid Sized (251 to 1000 emp)"/>
    <s v="No"/>
    <s v="8 hours"/>
    <s v="Once in 3 months"/>
    <s v="Non Political Environment"/>
    <s v="Unclear work without any goals"/>
  </r>
  <r>
    <s v="07-01-2024"/>
    <d v="1899-12-30T11:54:44"/>
    <s v="India"/>
    <s v="122506"/>
    <x v="0"/>
    <x v="0"/>
    <s v="No"/>
    <s v="Yes"/>
    <s v="No"/>
    <x v="0"/>
    <n v="1"/>
    <x v="4"/>
    <s v="Rewarding Growth Culture"/>
    <s v=" Self Purchased Course"/>
    <x v="0"/>
    <x v="0"/>
    <s v="Goal-Oriented"/>
    <s v="Small Team (2-3)"/>
    <s v="No"/>
    <s v="Depends on the Company"/>
    <s v="shivanshrana243@gmail.com"/>
    <n v="50000"/>
    <n v="111000"/>
    <n v="5"/>
    <n v="26000"/>
    <s v="Mid Sized (251 to 1000 emp)"/>
    <s v="No"/>
    <s v="8 hours"/>
    <s v="Once in 3 months"/>
    <s v="Supportive Manager"/>
    <s v="Unclear work without any goals"/>
  </r>
  <r>
    <s v="07-01-2024"/>
    <d v="1899-12-30T11:54:44"/>
    <s v="India"/>
    <s v="122506"/>
    <x v="0"/>
    <x v="0"/>
    <s v="No"/>
    <s v="Yes"/>
    <s v="No"/>
    <x v="0"/>
    <n v="1"/>
    <x v="4"/>
    <s v="Rewarding Growth Culture"/>
    <s v=" Self Purchased Course"/>
    <x v="1"/>
    <x v="1"/>
    <s v="Goal-Oriented"/>
    <s v="Small Team (2-3)"/>
    <s v="No"/>
    <s v="Depends on the Company"/>
    <s v="shivanshrana243@gmail.com"/>
    <n v="50000"/>
    <n v="111000"/>
    <n v="5"/>
    <n v="26000"/>
    <s v="Mid Sized (251 to 1000 emp)"/>
    <s v="No"/>
    <s v="8 hours"/>
    <s v="Once in 3 months"/>
    <s v="Non Political Environment"/>
    <s v="Unclear work without any goals"/>
  </r>
  <r>
    <s v="07-01-2024"/>
    <d v="1899-12-30T11:54:44"/>
    <s v="India"/>
    <s v="122506"/>
    <x v="0"/>
    <x v="0"/>
    <s v="No"/>
    <s v="Yes"/>
    <s v="No"/>
    <x v="0"/>
    <n v="1"/>
    <x v="4"/>
    <s v="Rewarding Growth Culture"/>
    <s v=" Self Purchased Course"/>
    <x v="1"/>
    <x v="1"/>
    <s v="Goal-Oriented"/>
    <s v="Small Team (2-3)"/>
    <s v="No"/>
    <s v="Depends on the Company"/>
    <s v="shivanshrana243@gmail.com"/>
    <n v="50000"/>
    <n v="111000"/>
    <n v="5"/>
    <n v="26000"/>
    <s v="Mid Sized (251 to 1000 emp)"/>
    <s v="No"/>
    <s v="8 hours"/>
    <s v="Once in 3 months"/>
    <s v="Supportive Manager"/>
    <s v="Unclear work without any goals"/>
  </r>
  <r>
    <s v="07-01-2024"/>
    <d v="1899-12-30T11:54:44"/>
    <s v="India"/>
    <s v="122506"/>
    <x v="0"/>
    <x v="0"/>
    <s v="No"/>
    <s v="Yes"/>
    <s v="No"/>
    <x v="0"/>
    <n v="1"/>
    <x v="4"/>
    <s v="Rewarding Growth Culture"/>
    <s v=" Self Purchased Course"/>
    <x v="1"/>
    <x v="1"/>
    <s v="Goal-Oriented"/>
    <s v="Small Team (2-3)"/>
    <s v="No"/>
    <s v="Depends on the Company"/>
    <s v="shivanshrana243@gmail.com"/>
    <n v="50000"/>
    <n v="111000"/>
    <n v="5"/>
    <n v="26000"/>
    <s v="Mid Sized (251 to 1000 emp)"/>
    <s v="No"/>
    <s v="8 hours"/>
    <s v="Once in 3 months"/>
    <s v="Non Political Environment"/>
    <s v="Unclear work without any goals"/>
  </r>
  <r>
    <s v="07-01-2024"/>
    <d v="1899-12-30T11:54:44"/>
    <s v="India"/>
    <s v="122506"/>
    <x v="0"/>
    <x v="0"/>
    <s v="No"/>
    <s v="Yes"/>
    <s v="No"/>
    <x v="0"/>
    <n v="1"/>
    <x v="4"/>
    <s v="Rewarding Growth Culture"/>
    <s v=" Self Purchased Course"/>
    <x v="1"/>
    <x v="1"/>
    <s v="Goal-Oriented"/>
    <s v="Small Team (2-3)"/>
    <s v="No"/>
    <s v="Depends on the Company"/>
    <s v="shivanshrana243@gmail.com"/>
    <n v="50000"/>
    <n v="111000"/>
    <n v="5"/>
    <n v="26000"/>
    <s v="Mid Sized (251 to 1000 emp)"/>
    <s v="No"/>
    <s v="8 hours"/>
    <s v="Once in 3 months"/>
    <s v="Supportive Manager"/>
    <s v="Unclear work without any goals"/>
  </r>
  <r>
    <s v="07-01-2024"/>
    <d v="1899-12-30T12:29:58"/>
    <s v="India"/>
    <s v="202301"/>
    <x v="1"/>
    <x v="0"/>
    <s v="No"/>
    <s v="Depends on Company"/>
    <s v="No"/>
    <x v="0"/>
    <n v="5"/>
    <x v="0"/>
    <s v="Rewarding Growth Culture"/>
    <s v="Expert Learning Programs"/>
    <x v="1"/>
    <x v="1"/>
    <s v="Clear Expectations"/>
    <s v="Small Team (2-3)"/>
    <s v="Yes"/>
    <s v="Depends on the Company"/>
    <s v="aditisri1998@gmail.com"/>
    <n v="31000"/>
    <n v="111000"/>
    <n v="7"/>
    <n v="21000"/>
    <s v="Mid Sized (251 to 1000 emp)"/>
    <s v="No"/>
    <s v="8 hours"/>
    <s v="Once in 3 months"/>
    <s v="Meaningful impact of the work"/>
    <s v="Political Environment"/>
  </r>
  <r>
    <s v="07-01-2024"/>
    <d v="1899-12-30T12:29:58"/>
    <s v="India"/>
    <s v="202301"/>
    <x v="1"/>
    <x v="0"/>
    <s v="No"/>
    <s v="Depends on Company"/>
    <s v="No"/>
    <x v="0"/>
    <n v="5"/>
    <x v="0"/>
    <s v="Rewarding Growth Culture"/>
    <s v="Expert Learning Programs"/>
    <x v="1"/>
    <x v="1"/>
    <s v="Clear Expectations"/>
    <s v="Small Team (2-3)"/>
    <s v="Yes"/>
    <s v="Depends on the Company"/>
    <s v="aditisri1998@gmail.com"/>
    <n v="31000"/>
    <n v="111000"/>
    <n v="7"/>
    <n v="21000"/>
    <s v="Mid Sized (251 to 1000 emp)"/>
    <s v="No"/>
    <s v="8 hours"/>
    <s v="Once in 3 months"/>
    <s v="Supportive Manager"/>
    <s v="Political Environment"/>
  </r>
  <r>
    <s v="07-01-2024"/>
    <d v="1899-12-30T12:29:58"/>
    <s v="India"/>
    <s v="202301"/>
    <x v="1"/>
    <x v="0"/>
    <s v="No"/>
    <s v="Depends on Company"/>
    <s v="No"/>
    <x v="0"/>
    <n v="5"/>
    <x v="0"/>
    <s v="Rewarding Growth Culture"/>
    <s v="Expert Learning Programs"/>
    <x v="1"/>
    <x v="1"/>
    <s v="Clear Expectations"/>
    <s v="Small Team (2-3)"/>
    <s v="Yes"/>
    <s v="Depends on the Company"/>
    <s v="aditisri1998@gmail.com"/>
    <n v="31000"/>
    <n v="111000"/>
    <n v="7"/>
    <n v="21000"/>
    <s v="Mid Sized (251 to 1000 emp)"/>
    <s v="No"/>
    <s v="8 hours"/>
    <s v="Once in 3 months"/>
    <s v=" Work that involves my Passion"/>
    <s v="Political Environment"/>
  </r>
  <r>
    <s v="07-01-2024"/>
    <d v="1899-12-30T12:29:58"/>
    <s v="India"/>
    <s v="202301"/>
    <x v="1"/>
    <x v="0"/>
    <s v="No"/>
    <s v="Depends on Company"/>
    <s v="No"/>
    <x v="0"/>
    <n v="5"/>
    <x v="0"/>
    <s v="Rewarding Growth Culture"/>
    <s v="Expert Learning Programs"/>
    <x v="1"/>
    <x v="1"/>
    <s v="Clear Expectations"/>
    <s v="Small Team (2-3)"/>
    <s v="Yes"/>
    <s v="Depends on the Company"/>
    <s v="aditisri1998@gmail.com"/>
    <n v="31000"/>
    <n v="111000"/>
    <n v="7"/>
    <n v="21000"/>
    <s v="Mid Sized (251 to 1000 emp)"/>
    <s v="No"/>
    <s v="8 hours"/>
    <s v="Once in 3 months"/>
    <s v="Meaningful impact of the work"/>
    <s v="Political Environment"/>
  </r>
  <r>
    <s v="07-01-2024"/>
    <d v="1899-12-30T12:29:58"/>
    <s v="India"/>
    <s v="202301"/>
    <x v="1"/>
    <x v="0"/>
    <s v="No"/>
    <s v="Depends on Company"/>
    <s v="No"/>
    <x v="0"/>
    <n v="5"/>
    <x v="0"/>
    <s v="Rewarding Growth Culture"/>
    <s v="Expert Learning Programs"/>
    <x v="1"/>
    <x v="1"/>
    <s v="Clear Expectations"/>
    <s v="Small Team (2-3)"/>
    <s v="Yes"/>
    <s v="Depends on the Company"/>
    <s v="aditisri1998@gmail.com"/>
    <n v="31000"/>
    <n v="111000"/>
    <n v="7"/>
    <n v="21000"/>
    <s v="Mid Sized (251 to 1000 emp)"/>
    <s v="No"/>
    <s v="8 hours"/>
    <s v="Once in 3 months"/>
    <s v="Supportive Manager"/>
    <s v="Political Environment"/>
  </r>
  <r>
    <s v="07-01-2024"/>
    <d v="1899-12-30T12:29:58"/>
    <s v="India"/>
    <s v="202301"/>
    <x v="1"/>
    <x v="0"/>
    <s v="No"/>
    <s v="Depends on Company"/>
    <s v="No"/>
    <x v="0"/>
    <n v="5"/>
    <x v="0"/>
    <s v="Rewarding Growth Culture"/>
    <s v="Expert Learning Programs"/>
    <x v="1"/>
    <x v="1"/>
    <s v="Clear Expectations"/>
    <s v="Small Team (2-3)"/>
    <s v="Yes"/>
    <s v="Depends on the Company"/>
    <s v="aditisri1998@gmail.com"/>
    <n v="31000"/>
    <n v="111000"/>
    <n v="7"/>
    <n v="21000"/>
    <s v="Mid Sized (251 to 1000 emp)"/>
    <s v="No"/>
    <s v="8 hours"/>
    <s v="Once in 3 months"/>
    <s v=" Work that involves my Passion"/>
    <s v="Political Environment"/>
  </r>
  <r>
    <s v="07-01-2024"/>
    <d v="1899-12-30T12:29:58"/>
    <s v="India"/>
    <s v="202301"/>
    <x v="1"/>
    <x v="0"/>
    <s v="No"/>
    <s v="Depends on Company"/>
    <s v="No"/>
    <x v="0"/>
    <n v="5"/>
    <x v="0"/>
    <s v="Rewarding Growth Culture"/>
    <s v="Expert Learning Programs"/>
    <x v="1"/>
    <x v="1"/>
    <s v="Goal-Oriented"/>
    <s v="Small Team (2-3)"/>
    <s v="Yes"/>
    <s v="Depends on the Company"/>
    <s v="aditisri1998@gmail.com"/>
    <n v="31000"/>
    <n v="111000"/>
    <n v="7"/>
    <n v="21000"/>
    <s v="Mid Sized (251 to 1000 emp)"/>
    <s v="No"/>
    <s v="8 hours"/>
    <s v="Once in 3 months"/>
    <s v="Meaningful impact of the work"/>
    <s v="Political Environment"/>
  </r>
  <r>
    <s v="07-01-2024"/>
    <d v="1899-12-30T12:29:58"/>
    <s v="India"/>
    <s v="202301"/>
    <x v="1"/>
    <x v="0"/>
    <s v="No"/>
    <s v="Depends on Company"/>
    <s v="No"/>
    <x v="0"/>
    <n v="5"/>
    <x v="0"/>
    <s v="Rewarding Growth Culture"/>
    <s v="Expert Learning Programs"/>
    <x v="1"/>
    <x v="1"/>
    <s v="Goal-Oriented"/>
    <s v="Small Team (2-3)"/>
    <s v="Yes"/>
    <s v="Depends on the Company"/>
    <s v="aditisri1998@gmail.com"/>
    <n v="31000"/>
    <n v="111000"/>
    <n v="7"/>
    <n v="21000"/>
    <s v="Mid Sized (251 to 1000 emp)"/>
    <s v="No"/>
    <s v="8 hours"/>
    <s v="Once in 3 months"/>
    <s v="Supportive Manager"/>
    <s v="Political Environment"/>
  </r>
  <r>
    <s v="07-01-2024"/>
    <d v="1899-12-30T12:29:58"/>
    <s v="India"/>
    <s v="202301"/>
    <x v="1"/>
    <x v="0"/>
    <s v="No"/>
    <s v="Depends on Company"/>
    <s v="No"/>
    <x v="0"/>
    <n v="5"/>
    <x v="0"/>
    <s v="Rewarding Growth Culture"/>
    <s v="Expert Learning Programs"/>
    <x v="1"/>
    <x v="1"/>
    <s v="Goal-Oriented"/>
    <s v="Small Team (2-3)"/>
    <s v="Yes"/>
    <s v="Depends on the Company"/>
    <s v="aditisri1998@gmail.com"/>
    <n v="31000"/>
    <n v="111000"/>
    <n v="7"/>
    <n v="21000"/>
    <s v="Mid Sized (251 to 1000 emp)"/>
    <s v="No"/>
    <s v="8 hours"/>
    <s v="Once in 3 months"/>
    <s v=" Work that involves my Passion"/>
    <s v="Political Environment"/>
  </r>
  <r>
    <s v="07-01-2024"/>
    <d v="1899-12-30T12:29:58"/>
    <s v="India"/>
    <s v="202301"/>
    <x v="1"/>
    <x v="0"/>
    <s v="No"/>
    <s v="Depends on Company"/>
    <s v="No"/>
    <x v="0"/>
    <n v="5"/>
    <x v="0"/>
    <s v="Rewarding Growth Culture"/>
    <s v="Expert Learning Programs"/>
    <x v="1"/>
    <x v="1"/>
    <s v="Goal-Oriented"/>
    <s v="Small Team (2-3)"/>
    <s v="Yes"/>
    <s v="Depends on the Company"/>
    <s v="aditisri1998@gmail.com"/>
    <n v="31000"/>
    <n v="111000"/>
    <n v="7"/>
    <n v="21000"/>
    <s v="Mid Sized (251 to 1000 emp)"/>
    <s v="No"/>
    <s v="8 hours"/>
    <s v="Once in 3 months"/>
    <s v="Meaningful impact of the work"/>
    <s v="Political Environment"/>
  </r>
  <r>
    <s v="07-01-2024"/>
    <d v="1899-12-30T12:29:58"/>
    <s v="India"/>
    <s v="202301"/>
    <x v="1"/>
    <x v="0"/>
    <s v="No"/>
    <s v="Depends on Company"/>
    <s v="No"/>
    <x v="0"/>
    <n v="5"/>
    <x v="0"/>
    <s v="Rewarding Growth Culture"/>
    <s v="Expert Learning Programs"/>
    <x v="1"/>
    <x v="1"/>
    <s v="Goal-Oriented"/>
    <s v="Small Team (2-3)"/>
    <s v="Yes"/>
    <s v="Depends on the Company"/>
    <s v="aditisri1998@gmail.com"/>
    <n v="31000"/>
    <n v="111000"/>
    <n v="7"/>
    <n v="21000"/>
    <s v="Mid Sized (251 to 1000 emp)"/>
    <s v="No"/>
    <s v="8 hours"/>
    <s v="Once in 3 months"/>
    <s v="Supportive Manager"/>
    <s v="Political Environment"/>
  </r>
  <r>
    <s v="07-01-2024"/>
    <d v="1899-12-30T12:29:58"/>
    <s v="India"/>
    <s v="202301"/>
    <x v="1"/>
    <x v="0"/>
    <s v="No"/>
    <s v="Depends on Company"/>
    <s v="No"/>
    <x v="0"/>
    <n v="5"/>
    <x v="0"/>
    <s v="Rewarding Growth Culture"/>
    <s v="Expert Learning Programs"/>
    <x v="1"/>
    <x v="1"/>
    <s v="Goal-Oriented"/>
    <s v="Small Team (2-3)"/>
    <s v="Yes"/>
    <s v="Depends on the Company"/>
    <s v="aditisri1998@gmail.com"/>
    <n v="31000"/>
    <n v="111000"/>
    <n v="7"/>
    <n v="21000"/>
    <s v="Mid Sized (251 to 1000 emp)"/>
    <s v="No"/>
    <s v="8 hours"/>
    <s v="Once in 3 months"/>
    <s v=" Work that involves my Passion"/>
    <s v="Political Environment"/>
  </r>
  <r>
    <s v="07-01-2024"/>
    <d v="1899-12-30T12:29:58"/>
    <s v="India"/>
    <s v="202301"/>
    <x v="1"/>
    <x v="0"/>
    <s v="No"/>
    <s v="Depends on Company"/>
    <s v="No"/>
    <x v="0"/>
    <n v="5"/>
    <x v="0"/>
    <s v="Rewarding Growth Culture"/>
    <s v="Expert Learning Programs"/>
    <x v="0"/>
    <x v="0"/>
    <s v="Clear Expectations"/>
    <s v="Small Team (2-3)"/>
    <s v="Yes"/>
    <s v="Depends on the Company"/>
    <s v="aditisri1998@gmail.com"/>
    <n v="31000"/>
    <n v="111000"/>
    <n v="7"/>
    <n v="21000"/>
    <s v="Mid Sized (251 to 1000 emp)"/>
    <s v="No"/>
    <s v="8 hours"/>
    <s v="Once in 3 months"/>
    <s v="Meaningful impact of the work"/>
    <s v="Political Environment"/>
  </r>
  <r>
    <s v="07-01-2024"/>
    <d v="1899-12-30T12:29:58"/>
    <s v="India"/>
    <s v="202301"/>
    <x v="1"/>
    <x v="0"/>
    <s v="No"/>
    <s v="Depends on Company"/>
    <s v="No"/>
    <x v="0"/>
    <n v="5"/>
    <x v="0"/>
    <s v="Rewarding Growth Culture"/>
    <s v="Expert Learning Programs"/>
    <x v="0"/>
    <x v="0"/>
    <s v="Clear Expectations"/>
    <s v="Small Team (2-3)"/>
    <s v="Yes"/>
    <s v="Depends on the Company"/>
    <s v="aditisri1998@gmail.com"/>
    <n v="31000"/>
    <n v="111000"/>
    <n v="7"/>
    <n v="21000"/>
    <s v="Mid Sized (251 to 1000 emp)"/>
    <s v="No"/>
    <s v="8 hours"/>
    <s v="Once in 3 months"/>
    <s v="Supportive Manager"/>
    <s v="Political Environment"/>
  </r>
  <r>
    <s v="07-01-2024"/>
    <d v="1899-12-30T12:29:58"/>
    <s v="India"/>
    <s v="202301"/>
    <x v="1"/>
    <x v="0"/>
    <s v="No"/>
    <s v="Depends on Company"/>
    <s v="No"/>
    <x v="0"/>
    <n v="5"/>
    <x v="0"/>
    <s v="Rewarding Growth Culture"/>
    <s v="Expert Learning Programs"/>
    <x v="0"/>
    <x v="0"/>
    <s v="Clear Expectations"/>
    <s v="Small Team (2-3)"/>
    <s v="Yes"/>
    <s v="Depends on the Company"/>
    <s v="aditisri1998@gmail.com"/>
    <n v="31000"/>
    <n v="111000"/>
    <n v="7"/>
    <n v="21000"/>
    <s v="Mid Sized (251 to 1000 emp)"/>
    <s v="No"/>
    <s v="8 hours"/>
    <s v="Once in 3 months"/>
    <s v=" Work that involves my Passion"/>
    <s v="Political Environment"/>
  </r>
  <r>
    <s v="07-01-2024"/>
    <d v="1899-12-30T12:29:58"/>
    <s v="India"/>
    <s v="202301"/>
    <x v="1"/>
    <x v="0"/>
    <s v="No"/>
    <s v="Depends on Company"/>
    <s v="No"/>
    <x v="0"/>
    <n v="5"/>
    <x v="0"/>
    <s v="Rewarding Growth Culture"/>
    <s v="Expert Learning Programs"/>
    <x v="0"/>
    <x v="0"/>
    <s v="Clear Expectations"/>
    <s v="Small Team (2-3)"/>
    <s v="Yes"/>
    <s v="Depends on the Company"/>
    <s v="aditisri1998@gmail.com"/>
    <n v="31000"/>
    <n v="111000"/>
    <n v="7"/>
    <n v="21000"/>
    <s v="Mid Sized (251 to 1000 emp)"/>
    <s v="No"/>
    <s v="8 hours"/>
    <s v="Once in 3 months"/>
    <s v="Meaningful impact of the work"/>
    <s v="Political Environment"/>
  </r>
  <r>
    <s v="07-01-2024"/>
    <d v="1899-12-30T12:29:58"/>
    <s v="India"/>
    <s v="202301"/>
    <x v="1"/>
    <x v="0"/>
    <s v="No"/>
    <s v="Depends on Company"/>
    <s v="No"/>
    <x v="0"/>
    <n v="5"/>
    <x v="0"/>
    <s v="Rewarding Growth Culture"/>
    <s v="Expert Learning Programs"/>
    <x v="0"/>
    <x v="0"/>
    <s v="Clear Expectations"/>
    <s v="Small Team (2-3)"/>
    <s v="Yes"/>
    <s v="Depends on the Company"/>
    <s v="aditisri1998@gmail.com"/>
    <n v="31000"/>
    <n v="111000"/>
    <n v="7"/>
    <n v="21000"/>
    <s v="Mid Sized (251 to 1000 emp)"/>
    <s v="No"/>
    <s v="8 hours"/>
    <s v="Once in 3 months"/>
    <s v="Supportive Manager"/>
    <s v="Political Environment"/>
  </r>
  <r>
    <s v="07-01-2024"/>
    <d v="1899-12-30T12:29:58"/>
    <s v="India"/>
    <s v="202301"/>
    <x v="1"/>
    <x v="0"/>
    <s v="No"/>
    <s v="Depends on Company"/>
    <s v="No"/>
    <x v="0"/>
    <n v="5"/>
    <x v="0"/>
    <s v="Rewarding Growth Culture"/>
    <s v="Expert Learning Programs"/>
    <x v="0"/>
    <x v="0"/>
    <s v="Clear Expectations"/>
    <s v="Small Team (2-3)"/>
    <s v="Yes"/>
    <s v="Depends on the Company"/>
    <s v="aditisri1998@gmail.com"/>
    <n v="31000"/>
    <n v="111000"/>
    <n v="7"/>
    <n v="21000"/>
    <s v="Mid Sized (251 to 1000 emp)"/>
    <s v="No"/>
    <s v="8 hours"/>
    <s v="Once in 3 months"/>
    <s v=" Work that involves my Passion"/>
    <s v="Political Environment"/>
  </r>
  <r>
    <s v="07-01-2024"/>
    <d v="1899-12-30T12:29:58"/>
    <s v="India"/>
    <s v="202301"/>
    <x v="1"/>
    <x v="0"/>
    <s v="No"/>
    <s v="Depends on Company"/>
    <s v="No"/>
    <x v="0"/>
    <n v="5"/>
    <x v="0"/>
    <s v="Rewarding Growth Culture"/>
    <s v="Expert Learning Programs"/>
    <x v="0"/>
    <x v="0"/>
    <s v="Goal-Oriented"/>
    <s v="Small Team (2-3)"/>
    <s v="Yes"/>
    <s v="Depends on the Company"/>
    <s v="aditisri1998@gmail.com"/>
    <n v="31000"/>
    <n v="111000"/>
    <n v="7"/>
    <n v="21000"/>
    <s v="Mid Sized (251 to 1000 emp)"/>
    <s v="No"/>
    <s v="8 hours"/>
    <s v="Once in 3 months"/>
    <s v="Meaningful impact of the work"/>
    <s v="Political Environment"/>
  </r>
  <r>
    <s v="07-01-2024"/>
    <d v="1899-12-30T12:29:58"/>
    <s v="India"/>
    <s v="202301"/>
    <x v="1"/>
    <x v="0"/>
    <s v="No"/>
    <s v="Depends on Company"/>
    <s v="No"/>
    <x v="0"/>
    <n v="5"/>
    <x v="0"/>
    <s v="Rewarding Growth Culture"/>
    <s v="Expert Learning Programs"/>
    <x v="0"/>
    <x v="0"/>
    <s v="Goal-Oriented"/>
    <s v="Small Team (2-3)"/>
    <s v="Yes"/>
    <s v="Depends on the Company"/>
    <s v="aditisri1998@gmail.com"/>
    <n v="31000"/>
    <n v="111000"/>
    <n v="7"/>
    <n v="21000"/>
    <s v="Mid Sized (251 to 1000 emp)"/>
    <s v="No"/>
    <s v="8 hours"/>
    <s v="Once in 3 months"/>
    <s v="Supportive Manager"/>
    <s v="Political Environment"/>
  </r>
  <r>
    <s v="07-01-2024"/>
    <d v="1899-12-30T12:29:58"/>
    <s v="India"/>
    <s v="202301"/>
    <x v="1"/>
    <x v="0"/>
    <s v="No"/>
    <s v="Depends on Company"/>
    <s v="No"/>
    <x v="0"/>
    <n v="5"/>
    <x v="0"/>
    <s v="Rewarding Growth Culture"/>
    <s v="Expert Learning Programs"/>
    <x v="0"/>
    <x v="0"/>
    <s v="Goal-Oriented"/>
    <s v="Small Team (2-3)"/>
    <s v="Yes"/>
    <s v="Depends on the Company"/>
    <s v="aditisri1998@gmail.com"/>
    <n v="31000"/>
    <n v="111000"/>
    <n v="7"/>
    <n v="21000"/>
    <s v="Mid Sized (251 to 1000 emp)"/>
    <s v="No"/>
    <s v="8 hours"/>
    <s v="Once in 3 months"/>
    <s v=" Work that involves my Passion"/>
    <s v="Political Environment"/>
  </r>
  <r>
    <s v="07-01-2024"/>
    <d v="1899-12-30T12:29:58"/>
    <s v="India"/>
    <s v="202301"/>
    <x v="1"/>
    <x v="0"/>
    <s v="No"/>
    <s v="Depends on Company"/>
    <s v="No"/>
    <x v="0"/>
    <n v="5"/>
    <x v="0"/>
    <s v="Rewarding Growth Culture"/>
    <s v="Expert Learning Programs"/>
    <x v="0"/>
    <x v="0"/>
    <s v="Goal-Oriented"/>
    <s v="Small Team (2-3)"/>
    <s v="Yes"/>
    <s v="Depends on the Company"/>
    <s v="aditisri1998@gmail.com"/>
    <n v="31000"/>
    <n v="111000"/>
    <n v="7"/>
    <n v="21000"/>
    <s v="Mid Sized (251 to 1000 emp)"/>
    <s v="No"/>
    <s v="8 hours"/>
    <s v="Once in 3 months"/>
    <s v="Meaningful impact of the work"/>
    <s v="Political Environment"/>
  </r>
  <r>
    <s v="07-01-2024"/>
    <d v="1899-12-30T12:29:58"/>
    <s v="India"/>
    <s v="202301"/>
    <x v="1"/>
    <x v="0"/>
    <s v="No"/>
    <s v="Depends on Company"/>
    <s v="No"/>
    <x v="0"/>
    <n v="5"/>
    <x v="0"/>
    <s v="Rewarding Growth Culture"/>
    <s v="Expert Learning Programs"/>
    <x v="0"/>
    <x v="0"/>
    <s v="Goal-Oriented"/>
    <s v="Small Team (2-3)"/>
    <s v="Yes"/>
    <s v="Depends on the Company"/>
    <s v="aditisri1998@gmail.com"/>
    <n v="31000"/>
    <n v="111000"/>
    <n v="7"/>
    <n v="21000"/>
    <s v="Mid Sized (251 to 1000 emp)"/>
    <s v="No"/>
    <s v="8 hours"/>
    <s v="Once in 3 months"/>
    <s v="Supportive Manager"/>
    <s v="Political Environment"/>
  </r>
  <r>
    <s v="07-01-2024"/>
    <d v="1899-12-30T12:29:58"/>
    <s v="India"/>
    <s v="202301"/>
    <x v="1"/>
    <x v="0"/>
    <s v="No"/>
    <s v="Depends on Company"/>
    <s v="No"/>
    <x v="0"/>
    <n v="5"/>
    <x v="0"/>
    <s v="Rewarding Growth Culture"/>
    <s v="Expert Learning Programs"/>
    <x v="0"/>
    <x v="0"/>
    <s v="Goal-Oriented"/>
    <s v="Small Team (2-3)"/>
    <s v="Yes"/>
    <s v="Depends on the Company"/>
    <s v="aditisri1998@gmail.com"/>
    <n v="31000"/>
    <n v="111000"/>
    <n v="7"/>
    <n v="21000"/>
    <s v="Mid Sized (251 to 1000 emp)"/>
    <s v="No"/>
    <s v="8 hours"/>
    <s v="Once in 3 months"/>
    <s v=" Work that involves my Passion"/>
    <s v="Political Environment"/>
  </r>
  <r>
    <s v="07-01-2024"/>
    <d v="1899-12-30T12:29:58"/>
    <s v="India"/>
    <s v="202301"/>
    <x v="1"/>
    <x v="0"/>
    <s v="No"/>
    <s v="Depends on Company"/>
    <s v="No"/>
    <x v="0"/>
    <n v="5"/>
    <x v="0"/>
    <s v="Rewarding Growth Culture"/>
    <s v="Expert Learning Programs"/>
    <x v="0"/>
    <x v="0"/>
    <s v="Clear Expectations"/>
    <s v="Small Team (2-3)"/>
    <s v="Yes"/>
    <s v="Depends on the Company"/>
    <s v="aditisri1998@gmail.com"/>
    <n v="31000"/>
    <n v="111000"/>
    <n v="7"/>
    <n v="21000"/>
    <s v="Mid Sized (251 to 1000 emp)"/>
    <s v="No"/>
    <s v="8 hours"/>
    <s v="Once in 3 months"/>
    <s v="Meaningful impact of the work"/>
    <s v="Political Environment"/>
  </r>
  <r>
    <s v="07-01-2024"/>
    <d v="1899-12-30T12:29:58"/>
    <s v="India"/>
    <s v="202301"/>
    <x v="1"/>
    <x v="0"/>
    <s v="No"/>
    <s v="Depends on Company"/>
    <s v="No"/>
    <x v="0"/>
    <n v="5"/>
    <x v="0"/>
    <s v="Rewarding Growth Culture"/>
    <s v="Expert Learning Programs"/>
    <x v="0"/>
    <x v="0"/>
    <s v="Clear Expectations"/>
    <s v="Small Team (2-3)"/>
    <s v="Yes"/>
    <s v="Depends on the Company"/>
    <s v="aditisri1998@gmail.com"/>
    <n v="31000"/>
    <n v="111000"/>
    <n v="7"/>
    <n v="21000"/>
    <s v="Mid Sized (251 to 1000 emp)"/>
    <s v="No"/>
    <s v="8 hours"/>
    <s v="Once in 3 months"/>
    <s v="Supportive Manager"/>
    <s v="Political Environment"/>
  </r>
  <r>
    <s v="07-01-2024"/>
    <d v="1899-12-30T12:29:58"/>
    <s v="India"/>
    <s v="202301"/>
    <x v="1"/>
    <x v="0"/>
    <s v="No"/>
    <s v="Depends on Company"/>
    <s v="No"/>
    <x v="0"/>
    <n v="5"/>
    <x v="0"/>
    <s v="Rewarding Growth Culture"/>
    <s v="Expert Learning Programs"/>
    <x v="0"/>
    <x v="0"/>
    <s v="Clear Expectations"/>
    <s v="Small Team (2-3)"/>
    <s v="Yes"/>
    <s v="Depends on the Company"/>
    <s v="aditisri1998@gmail.com"/>
    <n v="31000"/>
    <n v="111000"/>
    <n v="7"/>
    <n v="21000"/>
    <s v="Mid Sized (251 to 1000 emp)"/>
    <s v="No"/>
    <s v="8 hours"/>
    <s v="Once in 3 months"/>
    <s v=" Work that involves my Passion"/>
    <s v="Political Environment"/>
  </r>
  <r>
    <s v="07-01-2024"/>
    <d v="1899-12-30T12:29:58"/>
    <s v="India"/>
    <s v="202301"/>
    <x v="1"/>
    <x v="0"/>
    <s v="No"/>
    <s v="Depends on Company"/>
    <s v="No"/>
    <x v="0"/>
    <n v="5"/>
    <x v="0"/>
    <s v="Rewarding Growth Culture"/>
    <s v="Expert Learning Programs"/>
    <x v="0"/>
    <x v="0"/>
    <s v="Clear Expectations"/>
    <s v="Small Team (2-3)"/>
    <s v="Yes"/>
    <s v="Depends on the Company"/>
    <s v="aditisri1998@gmail.com"/>
    <n v="31000"/>
    <n v="111000"/>
    <n v="7"/>
    <n v="21000"/>
    <s v="Mid Sized (251 to 1000 emp)"/>
    <s v="No"/>
    <s v="8 hours"/>
    <s v="Once in 3 months"/>
    <s v="Meaningful impact of the work"/>
    <s v="Political Environment"/>
  </r>
  <r>
    <s v="07-01-2024"/>
    <d v="1899-12-30T12:29:58"/>
    <s v="India"/>
    <s v="202301"/>
    <x v="1"/>
    <x v="0"/>
    <s v="No"/>
    <s v="Depends on Company"/>
    <s v="No"/>
    <x v="0"/>
    <n v="5"/>
    <x v="0"/>
    <s v="Rewarding Growth Culture"/>
    <s v="Expert Learning Programs"/>
    <x v="0"/>
    <x v="0"/>
    <s v="Clear Expectations"/>
    <s v="Small Team (2-3)"/>
    <s v="Yes"/>
    <s v="Depends on the Company"/>
    <s v="aditisri1998@gmail.com"/>
    <n v="31000"/>
    <n v="111000"/>
    <n v="7"/>
    <n v="21000"/>
    <s v="Mid Sized (251 to 1000 emp)"/>
    <s v="No"/>
    <s v="8 hours"/>
    <s v="Once in 3 months"/>
    <s v="Supportive Manager"/>
    <s v="Political Environment"/>
  </r>
  <r>
    <s v="07-01-2024"/>
    <d v="1899-12-30T12:29:58"/>
    <s v="India"/>
    <s v="202301"/>
    <x v="1"/>
    <x v="0"/>
    <s v="No"/>
    <s v="Depends on Company"/>
    <s v="No"/>
    <x v="0"/>
    <n v="5"/>
    <x v="0"/>
    <s v="Rewarding Growth Culture"/>
    <s v="Expert Learning Programs"/>
    <x v="0"/>
    <x v="0"/>
    <s v="Clear Expectations"/>
    <s v="Small Team (2-3)"/>
    <s v="Yes"/>
    <s v="Depends on the Company"/>
    <s v="aditisri1998@gmail.com"/>
    <n v="31000"/>
    <n v="111000"/>
    <n v="7"/>
    <n v="21000"/>
    <s v="Mid Sized (251 to 1000 emp)"/>
    <s v="No"/>
    <s v="8 hours"/>
    <s v="Once in 3 months"/>
    <s v=" Work that involves my Passion"/>
    <s v="Political Environment"/>
  </r>
  <r>
    <s v="07-01-2024"/>
    <d v="1899-12-30T12:29:58"/>
    <s v="India"/>
    <s v="202301"/>
    <x v="1"/>
    <x v="0"/>
    <s v="No"/>
    <s v="Depends on Company"/>
    <s v="No"/>
    <x v="0"/>
    <n v="5"/>
    <x v="0"/>
    <s v="Rewarding Growth Culture"/>
    <s v="Expert Learning Programs"/>
    <x v="0"/>
    <x v="0"/>
    <s v="Goal-Oriented"/>
    <s v="Small Team (2-3)"/>
    <s v="Yes"/>
    <s v="Depends on the Company"/>
    <s v="aditisri1998@gmail.com"/>
    <n v="31000"/>
    <n v="111000"/>
    <n v="7"/>
    <n v="21000"/>
    <s v="Mid Sized (251 to 1000 emp)"/>
    <s v="No"/>
    <s v="8 hours"/>
    <s v="Once in 3 months"/>
    <s v="Meaningful impact of the work"/>
    <s v="Political Environment"/>
  </r>
  <r>
    <s v="07-01-2024"/>
    <d v="1899-12-30T12:29:58"/>
    <s v="India"/>
    <s v="202301"/>
    <x v="1"/>
    <x v="0"/>
    <s v="No"/>
    <s v="Depends on Company"/>
    <s v="No"/>
    <x v="0"/>
    <n v="5"/>
    <x v="0"/>
    <s v="Rewarding Growth Culture"/>
    <s v="Expert Learning Programs"/>
    <x v="0"/>
    <x v="0"/>
    <s v="Goal-Oriented"/>
    <s v="Small Team (2-3)"/>
    <s v="Yes"/>
    <s v="Depends on the Company"/>
    <s v="aditisri1998@gmail.com"/>
    <n v="31000"/>
    <n v="111000"/>
    <n v="7"/>
    <n v="21000"/>
    <s v="Mid Sized (251 to 1000 emp)"/>
    <s v="No"/>
    <s v="8 hours"/>
    <s v="Once in 3 months"/>
    <s v="Supportive Manager"/>
    <s v="Political Environment"/>
  </r>
  <r>
    <s v="07-01-2024"/>
    <d v="1899-12-30T12:29:58"/>
    <s v="India"/>
    <s v="202301"/>
    <x v="1"/>
    <x v="0"/>
    <s v="No"/>
    <s v="Depends on Company"/>
    <s v="No"/>
    <x v="0"/>
    <n v="5"/>
    <x v="0"/>
    <s v="Rewarding Growth Culture"/>
    <s v="Expert Learning Programs"/>
    <x v="0"/>
    <x v="0"/>
    <s v="Goal-Oriented"/>
    <s v="Small Team (2-3)"/>
    <s v="Yes"/>
    <s v="Depends on the Company"/>
    <s v="aditisri1998@gmail.com"/>
    <n v="31000"/>
    <n v="111000"/>
    <n v="7"/>
    <n v="21000"/>
    <s v="Mid Sized (251 to 1000 emp)"/>
    <s v="No"/>
    <s v="8 hours"/>
    <s v="Once in 3 months"/>
    <s v=" Work that involves my Passion"/>
    <s v="Political Environment"/>
  </r>
  <r>
    <s v="07-01-2024"/>
    <d v="1899-12-30T12:29:58"/>
    <s v="India"/>
    <s v="202301"/>
    <x v="1"/>
    <x v="0"/>
    <s v="No"/>
    <s v="Depends on Company"/>
    <s v="No"/>
    <x v="0"/>
    <n v="5"/>
    <x v="0"/>
    <s v="Rewarding Growth Culture"/>
    <s v="Expert Learning Programs"/>
    <x v="0"/>
    <x v="0"/>
    <s v="Goal-Oriented"/>
    <s v="Small Team (2-3)"/>
    <s v="Yes"/>
    <s v="Depends on the Company"/>
    <s v="aditisri1998@gmail.com"/>
    <n v="31000"/>
    <n v="111000"/>
    <n v="7"/>
    <n v="21000"/>
    <s v="Mid Sized (251 to 1000 emp)"/>
    <s v="No"/>
    <s v="8 hours"/>
    <s v="Once in 3 months"/>
    <s v="Meaningful impact of the work"/>
    <s v="Political Environment"/>
  </r>
  <r>
    <s v="07-01-2024"/>
    <d v="1899-12-30T12:29:58"/>
    <s v="India"/>
    <s v="202301"/>
    <x v="1"/>
    <x v="0"/>
    <s v="No"/>
    <s v="Depends on Company"/>
    <s v="No"/>
    <x v="0"/>
    <n v="5"/>
    <x v="0"/>
    <s v="Rewarding Growth Culture"/>
    <s v="Expert Learning Programs"/>
    <x v="0"/>
    <x v="0"/>
    <s v="Goal-Oriented"/>
    <s v="Small Team (2-3)"/>
    <s v="Yes"/>
    <s v="Depends on the Company"/>
    <s v="aditisri1998@gmail.com"/>
    <n v="31000"/>
    <n v="111000"/>
    <n v="7"/>
    <n v="21000"/>
    <s v="Mid Sized (251 to 1000 emp)"/>
    <s v="No"/>
    <s v="8 hours"/>
    <s v="Once in 3 months"/>
    <s v="Supportive Manager"/>
    <s v="Political Environment"/>
  </r>
  <r>
    <s v="07-01-2024"/>
    <d v="1899-12-30T12:29:58"/>
    <s v="India"/>
    <s v="202301"/>
    <x v="1"/>
    <x v="0"/>
    <s v="No"/>
    <s v="Depends on Company"/>
    <s v="No"/>
    <x v="0"/>
    <n v="5"/>
    <x v="0"/>
    <s v="Rewarding Growth Culture"/>
    <s v="Expert Learning Programs"/>
    <x v="0"/>
    <x v="0"/>
    <s v="Goal-Oriented"/>
    <s v="Small Team (2-3)"/>
    <s v="Yes"/>
    <s v="Depends on the Company"/>
    <s v="aditisri1998@gmail.com"/>
    <n v="31000"/>
    <n v="111000"/>
    <n v="7"/>
    <n v="21000"/>
    <s v="Mid Sized (251 to 1000 emp)"/>
    <s v="No"/>
    <s v="8 hours"/>
    <s v="Once in 3 months"/>
    <s v=" Work that involves my Passion"/>
    <s v="Political Environment"/>
  </r>
  <r>
    <s v="07-01-2024"/>
    <d v="1899-12-30T12:29:58"/>
    <s v="India"/>
    <s v="202301"/>
    <x v="1"/>
    <x v="0"/>
    <s v="No"/>
    <s v="Depends on Company"/>
    <s v="No"/>
    <x v="0"/>
    <n v="5"/>
    <x v="0"/>
    <s v="Rewarding Growth Culture"/>
    <s v="By doing side projects "/>
    <x v="1"/>
    <x v="1"/>
    <s v="Clear Expectations"/>
    <s v="Small Team (2-3)"/>
    <s v="Yes"/>
    <s v="Depends on the Company"/>
    <s v="aditisri1998@gmail.com"/>
    <n v="31000"/>
    <n v="111000"/>
    <n v="7"/>
    <n v="21000"/>
    <s v="Mid Sized (251 to 1000 emp)"/>
    <s v="No"/>
    <s v="8 hours"/>
    <s v="Once in 3 months"/>
    <s v="Meaningful impact of the work"/>
    <s v="Political Environment"/>
  </r>
  <r>
    <s v="07-01-2024"/>
    <d v="1899-12-30T12:29:58"/>
    <s v="India"/>
    <s v="202301"/>
    <x v="1"/>
    <x v="0"/>
    <s v="No"/>
    <s v="Depends on Company"/>
    <s v="No"/>
    <x v="0"/>
    <n v="5"/>
    <x v="0"/>
    <s v="Rewarding Growth Culture"/>
    <s v="By doing side projects "/>
    <x v="1"/>
    <x v="1"/>
    <s v="Clear Expectations"/>
    <s v="Small Team (2-3)"/>
    <s v="Yes"/>
    <s v="Depends on the Company"/>
    <s v="aditisri1998@gmail.com"/>
    <n v="31000"/>
    <n v="111000"/>
    <n v="7"/>
    <n v="21000"/>
    <s v="Mid Sized (251 to 1000 emp)"/>
    <s v="No"/>
    <s v="8 hours"/>
    <s v="Once in 3 months"/>
    <s v="Supportive Manager"/>
    <s v="Political Environment"/>
  </r>
  <r>
    <s v="07-01-2024"/>
    <d v="1899-12-30T12:29:58"/>
    <s v="India"/>
    <s v="202301"/>
    <x v="1"/>
    <x v="0"/>
    <s v="No"/>
    <s v="Depends on Company"/>
    <s v="No"/>
    <x v="0"/>
    <n v="5"/>
    <x v="0"/>
    <s v="Rewarding Growth Culture"/>
    <s v="By doing side projects "/>
    <x v="1"/>
    <x v="1"/>
    <s v="Clear Expectations"/>
    <s v="Small Team (2-3)"/>
    <s v="Yes"/>
    <s v="Depends on the Company"/>
    <s v="aditisri1998@gmail.com"/>
    <n v="31000"/>
    <n v="111000"/>
    <n v="7"/>
    <n v="21000"/>
    <s v="Mid Sized (251 to 1000 emp)"/>
    <s v="No"/>
    <s v="8 hours"/>
    <s v="Once in 3 months"/>
    <s v=" Work that involves my Passion"/>
    <s v="Political Environment"/>
  </r>
  <r>
    <s v="07-01-2024"/>
    <d v="1899-12-30T12:29:58"/>
    <s v="India"/>
    <s v="202301"/>
    <x v="1"/>
    <x v="0"/>
    <s v="No"/>
    <s v="Depends on Company"/>
    <s v="No"/>
    <x v="0"/>
    <n v="5"/>
    <x v="0"/>
    <s v="Rewarding Growth Culture"/>
    <s v="By doing side projects "/>
    <x v="1"/>
    <x v="1"/>
    <s v="Clear Expectations"/>
    <s v="Small Team (2-3)"/>
    <s v="Yes"/>
    <s v="Depends on the Company"/>
    <s v="aditisri1998@gmail.com"/>
    <n v="31000"/>
    <n v="111000"/>
    <n v="7"/>
    <n v="21000"/>
    <s v="Mid Sized (251 to 1000 emp)"/>
    <s v="No"/>
    <s v="8 hours"/>
    <s v="Once in 3 months"/>
    <s v="Meaningful impact of the work"/>
    <s v="Political Environment"/>
  </r>
  <r>
    <s v="07-01-2024"/>
    <d v="1899-12-30T12:29:58"/>
    <s v="India"/>
    <s v="202301"/>
    <x v="1"/>
    <x v="0"/>
    <s v="No"/>
    <s v="Depends on Company"/>
    <s v="No"/>
    <x v="0"/>
    <n v="5"/>
    <x v="0"/>
    <s v="Rewarding Growth Culture"/>
    <s v="By doing side projects "/>
    <x v="1"/>
    <x v="1"/>
    <s v="Clear Expectations"/>
    <s v="Small Team (2-3)"/>
    <s v="Yes"/>
    <s v="Depends on the Company"/>
    <s v="aditisri1998@gmail.com"/>
    <n v="31000"/>
    <n v="111000"/>
    <n v="7"/>
    <n v="21000"/>
    <s v="Mid Sized (251 to 1000 emp)"/>
    <s v="No"/>
    <s v="8 hours"/>
    <s v="Once in 3 months"/>
    <s v="Supportive Manager"/>
    <s v="Political Environment"/>
  </r>
  <r>
    <s v="07-01-2024"/>
    <d v="1899-12-30T12:29:58"/>
    <s v="India"/>
    <s v="202301"/>
    <x v="1"/>
    <x v="0"/>
    <s v="No"/>
    <s v="Depends on Company"/>
    <s v="No"/>
    <x v="0"/>
    <n v="5"/>
    <x v="0"/>
    <s v="Rewarding Growth Culture"/>
    <s v="By doing side projects "/>
    <x v="1"/>
    <x v="1"/>
    <s v="Clear Expectations"/>
    <s v="Small Team (2-3)"/>
    <s v="Yes"/>
    <s v="Depends on the Company"/>
    <s v="aditisri1998@gmail.com"/>
    <n v="31000"/>
    <n v="111000"/>
    <n v="7"/>
    <n v="21000"/>
    <s v="Mid Sized (251 to 1000 emp)"/>
    <s v="No"/>
    <s v="8 hours"/>
    <s v="Once in 3 months"/>
    <s v=" Work that involves my Passion"/>
    <s v="Political Environment"/>
  </r>
  <r>
    <s v="07-01-2024"/>
    <d v="1899-12-30T12:29:58"/>
    <s v="India"/>
    <s v="202301"/>
    <x v="1"/>
    <x v="0"/>
    <s v="No"/>
    <s v="Depends on Company"/>
    <s v="No"/>
    <x v="0"/>
    <n v="5"/>
    <x v="0"/>
    <s v="Rewarding Growth Culture"/>
    <s v="By doing side projects "/>
    <x v="1"/>
    <x v="1"/>
    <s v="Goal-Oriented"/>
    <s v="Small Team (2-3)"/>
    <s v="Yes"/>
    <s v="Depends on the Company"/>
    <s v="aditisri1998@gmail.com"/>
    <n v="31000"/>
    <n v="111000"/>
    <n v="7"/>
    <n v="21000"/>
    <s v="Mid Sized (251 to 1000 emp)"/>
    <s v="No"/>
    <s v="8 hours"/>
    <s v="Once in 3 months"/>
    <s v="Meaningful impact of the work"/>
    <s v="Political Environment"/>
  </r>
  <r>
    <s v="07-01-2024"/>
    <d v="1899-12-30T12:29:58"/>
    <s v="India"/>
    <s v="202301"/>
    <x v="1"/>
    <x v="0"/>
    <s v="No"/>
    <s v="Depends on Company"/>
    <s v="No"/>
    <x v="0"/>
    <n v="5"/>
    <x v="0"/>
    <s v="Rewarding Growth Culture"/>
    <s v="By doing side projects "/>
    <x v="1"/>
    <x v="1"/>
    <s v="Goal-Oriented"/>
    <s v="Small Team (2-3)"/>
    <s v="Yes"/>
    <s v="Depends on the Company"/>
    <s v="aditisri1998@gmail.com"/>
    <n v="31000"/>
    <n v="111000"/>
    <n v="7"/>
    <n v="21000"/>
    <s v="Mid Sized (251 to 1000 emp)"/>
    <s v="No"/>
    <s v="8 hours"/>
    <s v="Once in 3 months"/>
    <s v="Supportive Manager"/>
    <s v="Political Environment"/>
  </r>
  <r>
    <s v="07-01-2024"/>
    <d v="1899-12-30T12:29:58"/>
    <s v="India"/>
    <s v="202301"/>
    <x v="1"/>
    <x v="0"/>
    <s v="No"/>
    <s v="Depends on Company"/>
    <s v="No"/>
    <x v="0"/>
    <n v="5"/>
    <x v="0"/>
    <s v="Rewarding Growth Culture"/>
    <s v="By doing side projects "/>
    <x v="1"/>
    <x v="1"/>
    <s v="Goal-Oriented"/>
    <s v="Small Team (2-3)"/>
    <s v="Yes"/>
    <s v="Depends on the Company"/>
    <s v="aditisri1998@gmail.com"/>
    <n v="31000"/>
    <n v="111000"/>
    <n v="7"/>
    <n v="21000"/>
    <s v="Mid Sized (251 to 1000 emp)"/>
    <s v="No"/>
    <s v="8 hours"/>
    <s v="Once in 3 months"/>
    <s v=" Work that involves my Passion"/>
    <s v="Political Environment"/>
  </r>
  <r>
    <s v="07-01-2024"/>
    <d v="1899-12-30T12:29:58"/>
    <s v="India"/>
    <s v="202301"/>
    <x v="1"/>
    <x v="0"/>
    <s v="No"/>
    <s v="Depends on Company"/>
    <s v="No"/>
    <x v="0"/>
    <n v="5"/>
    <x v="0"/>
    <s v="Rewarding Growth Culture"/>
    <s v="By doing side projects "/>
    <x v="1"/>
    <x v="1"/>
    <s v="Goal-Oriented"/>
    <s v="Small Team (2-3)"/>
    <s v="Yes"/>
    <s v="Depends on the Company"/>
    <s v="aditisri1998@gmail.com"/>
    <n v="31000"/>
    <n v="111000"/>
    <n v="7"/>
    <n v="21000"/>
    <s v="Mid Sized (251 to 1000 emp)"/>
    <s v="No"/>
    <s v="8 hours"/>
    <s v="Once in 3 months"/>
    <s v="Meaningful impact of the work"/>
    <s v="Political Environment"/>
  </r>
  <r>
    <s v="07-01-2024"/>
    <d v="1899-12-30T12:29:58"/>
    <s v="India"/>
    <s v="202301"/>
    <x v="1"/>
    <x v="0"/>
    <s v="No"/>
    <s v="Depends on Company"/>
    <s v="No"/>
    <x v="0"/>
    <n v="5"/>
    <x v="0"/>
    <s v="Rewarding Growth Culture"/>
    <s v="By doing side projects "/>
    <x v="1"/>
    <x v="1"/>
    <s v="Goal-Oriented"/>
    <s v="Small Team (2-3)"/>
    <s v="Yes"/>
    <s v="Depends on the Company"/>
    <s v="aditisri1998@gmail.com"/>
    <n v="31000"/>
    <n v="111000"/>
    <n v="7"/>
    <n v="21000"/>
    <s v="Mid Sized (251 to 1000 emp)"/>
    <s v="No"/>
    <s v="8 hours"/>
    <s v="Once in 3 months"/>
    <s v="Supportive Manager"/>
    <s v="Political Environment"/>
  </r>
  <r>
    <s v="07-01-2024"/>
    <d v="1899-12-30T12:29:58"/>
    <s v="India"/>
    <s v="202301"/>
    <x v="1"/>
    <x v="0"/>
    <s v="No"/>
    <s v="Depends on Company"/>
    <s v="No"/>
    <x v="0"/>
    <n v="5"/>
    <x v="0"/>
    <s v="Rewarding Growth Culture"/>
    <s v="By doing side projects "/>
    <x v="1"/>
    <x v="1"/>
    <s v="Goal-Oriented"/>
    <s v="Small Team (2-3)"/>
    <s v="Yes"/>
    <s v="Depends on the Company"/>
    <s v="aditisri1998@gmail.com"/>
    <n v="31000"/>
    <n v="111000"/>
    <n v="7"/>
    <n v="21000"/>
    <s v="Mid Sized (251 to 1000 emp)"/>
    <s v="No"/>
    <s v="8 hours"/>
    <s v="Once in 3 months"/>
    <s v=" Work that involves my Passion"/>
    <s v="Political Environment"/>
  </r>
  <r>
    <s v="07-01-2024"/>
    <d v="1899-12-30T12:29:58"/>
    <s v="India"/>
    <s v="202301"/>
    <x v="1"/>
    <x v="0"/>
    <s v="No"/>
    <s v="Depends on Company"/>
    <s v="No"/>
    <x v="0"/>
    <n v="5"/>
    <x v="0"/>
    <s v="Rewarding Growth Culture"/>
    <s v="By doing side projects "/>
    <x v="0"/>
    <x v="0"/>
    <s v="Clear Expectations"/>
    <s v="Small Team (2-3)"/>
    <s v="Yes"/>
    <s v="Depends on the Company"/>
    <s v="aditisri1998@gmail.com"/>
    <n v="31000"/>
    <n v="111000"/>
    <n v="7"/>
    <n v="21000"/>
    <s v="Mid Sized (251 to 1000 emp)"/>
    <s v="No"/>
    <s v="8 hours"/>
    <s v="Once in 3 months"/>
    <s v="Meaningful impact of the work"/>
    <s v="Political Environment"/>
  </r>
  <r>
    <s v="07-01-2024"/>
    <d v="1899-12-30T12:29:58"/>
    <s v="India"/>
    <s v="202301"/>
    <x v="1"/>
    <x v="0"/>
    <s v="No"/>
    <s v="Depends on Company"/>
    <s v="No"/>
    <x v="0"/>
    <n v="5"/>
    <x v="0"/>
    <s v="Rewarding Growth Culture"/>
    <s v="By doing side projects "/>
    <x v="0"/>
    <x v="0"/>
    <s v="Clear Expectations"/>
    <s v="Small Team (2-3)"/>
    <s v="Yes"/>
    <s v="Depends on the Company"/>
    <s v="aditisri1998@gmail.com"/>
    <n v="31000"/>
    <n v="111000"/>
    <n v="7"/>
    <n v="21000"/>
    <s v="Mid Sized (251 to 1000 emp)"/>
    <s v="No"/>
    <s v="8 hours"/>
    <s v="Once in 3 months"/>
    <s v="Supportive Manager"/>
    <s v="Political Environment"/>
  </r>
  <r>
    <s v="07-01-2024"/>
    <d v="1899-12-30T12:29:58"/>
    <s v="India"/>
    <s v="202301"/>
    <x v="1"/>
    <x v="0"/>
    <s v="No"/>
    <s v="Depends on Company"/>
    <s v="No"/>
    <x v="0"/>
    <n v="5"/>
    <x v="0"/>
    <s v="Rewarding Growth Culture"/>
    <s v="By doing side projects "/>
    <x v="0"/>
    <x v="0"/>
    <s v="Clear Expectations"/>
    <s v="Small Team (2-3)"/>
    <s v="Yes"/>
    <s v="Depends on the Company"/>
    <s v="aditisri1998@gmail.com"/>
    <n v="31000"/>
    <n v="111000"/>
    <n v="7"/>
    <n v="21000"/>
    <s v="Mid Sized (251 to 1000 emp)"/>
    <s v="No"/>
    <s v="8 hours"/>
    <s v="Once in 3 months"/>
    <s v=" Work that involves my Passion"/>
    <s v="Political Environment"/>
  </r>
  <r>
    <s v="07-01-2024"/>
    <d v="1899-12-30T12:29:58"/>
    <s v="India"/>
    <s v="202301"/>
    <x v="1"/>
    <x v="0"/>
    <s v="No"/>
    <s v="Depends on Company"/>
    <s v="No"/>
    <x v="0"/>
    <n v="5"/>
    <x v="0"/>
    <s v="Rewarding Growth Culture"/>
    <s v="By doing side projects "/>
    <x v="0"/>
    <x v="0"/>
    <s v="Clear Expectations"/>
    <s v="Small Team (2-3)"/>
    <s v="Yes"/>
    <s v="Depends on the Company"/>
    <s v="aditisri1998@gmail.com"/>
    <n v="31000"/>
    <n v="111000"/>
    <n v="7"/>
    <n v="21000"/>
    <s v="Mid Sized (251 to 1000 emp)"/>
    <s v="No"/>
    <s v="8 hours"/>
    <s v="Once in 3 months"/>
    <s v="Meaningful impact of the work"/>
    <s v="Political Environment"/>
  </r>
  <r>
    <s v="07-01-2024"/>
    <d v="1899-12-30T12:29:58"/>
    <s v="India"/>
    <s v="202301"/>
    <x v="1"/>
    <x v="0"/>
    <s v="No"/>
    <s v="Depends on Company"/>
    <s v="No"/>
    <x v="0"/>
    <n v="5"/>
    <x v="0"/>
    <s v="Rewarding Growth Culture"/>
    <s v="By doing side projects "/>
    <x v="0"/>
    <x v="0"/>
    <s v="Clear Expectations"/>
    <s v="Small Team (2-3)"/>
    <s v="Yes"/>
    <s v="Depends on the Company"/>
    <s v="aditisri1998@gmail.com"/>
    <n v="31000"/>
    <n v="111000"/>
    <n v="7"/>
    <n v="21000"/>
    <s v="Mid Sized (251 to 1000 emp)"/>
    <s v="No"/>
    <s v="8 hours"/>
    <s v="Once in 3 months"/>
    <s v="Supportive Manager"/>
    <s v="Political Environment"/>
  </r>
  <r>
    <s v="07-01-2024"/>
    <d v="1899-12-30T12:29:58"/>
    <s v="India"/>
    <s v="202301"/>
    <x v="1"/>
    <x v="0"/>
    <s v="No"/>
    <s v="Depends on Company"/>
    <s v="No"/>
    <x v="0"/>
    <n v="5"/>
    <x v="0"/>
    <s v="Rewarding Growth Culture"/>
    <s v="By doing side projects "/>
    <x v="0"/>
    <x v="0"/>
    <s v="Clear Expectations"/>
    <s v="Small Team (2-3)"/>
    <s v="Yes"/>
    <s v="Depends on the Company"/>
    <s v="aditisri1998@gmail.com"/>
    <n v="31000"/>
    <n v="111000"/>
    <n v="7"/>
    <n v="21000"/>
    <s v="Mid Sized (251 to 1000 emp)"/>
    <s v="No"/>
    <s v="8 hours"/>
    <s v="Once in 3 months"/>
    <s v=" Work that involves my Passion"/>
    <s v="Political Environment"/>
  </r>
  <r>
    <s v="07-01-2024"/>
    <d v="1899-12-30T12:29:58"/>
    <s v="India"/>
    <s v="202301"/>
    <x v="1"/>
    <x v="0"/>
    <s v="No"/>
    <s v="Depends on Company"/>
    <s v="No"/>
    <x v="0"/>
    <n v="5"/>
    <x v="0"/>
    <s v="Rewarding Growth Culture"/>
    <s v="By doing side projects "/>
    <x v="0"/>
    <x v="0"/>
    <s v="Goal-Oriented"/>
    <s v="Small Team (2-3)"/>
    <s v="Yes"/>
    <s v="Depends on the Company"/>
    <s v="aditisri1998@gmail.com"/>
    <n v="31000"/>
    <n v="111000"/>
    <n v="7"/>
    <n v="21000"/>
    <s v="Mid Sized (251 to 1000 emp)"/>
    <s v="No"/>
    <s v="8 hours"/>
    <s v="Once in 3 months"/>
    <s v="Meaningful impact of the work"/>
    <s v="Political Environment"/>
  </r>
  <r>
    <s v="07-01-2024"/>
    <d v="1899-12-30T12:29:58"/>
    <s v="India"/>
    <s v="202301"/>
    <x v="1"/>
    <x v="0"/>
    <s v="No"/>
    <s v="Depends on Company"/>
    <s v="No"/>
    <x v="0"/>
    <n v="5"/>
    <x v="0"/>
    <s v="Rewarding Growth Culture"/>
    <s v="By doing side projects "/>
    <x v="0"/>
    <x v="0"/>
    <s v="Goal-Oriented"/>
    <s v="Small Team (2-3)"/>
    <s v="Yes"/>
    <s v="Depends on the Company"/>
    <s v="aditisri1998@gmail.com"/>
    <n v="31000"/>
    <n v="111000"/>
    <n v="7"/>
    <n v="21000"/>
    <s v="Mid Sized (251 to 1000 emp)"/>
    <s v="No"/>
    <s v="8 hours"/>
    <s v="Once in 3 months"/>
    <s v="Supportive Manager"/>
    <s v="Political Environment"/>
  </r>
  <r>
    <s v="07-01-2024"/>
    <d v="1899-12-30T12:29:58"/>
    <s v="India"/>
    <s v="202301"/>
    <x v="1"/>
    <x v="0"/>
    <s v="No"/>
    <s v="Depends on Company"/>
    <s v="No"/>
    <x v="0"/>
    <n v="5"/>
    <x v="0"/>
    <s v="Rewarding Growth Culture"/>
    <s v="By doing side projects "/>
    <x v="0"/>
    <x v="0"/>
    <s v="Goal-Oriented"/>
    <s v="Small Team (2-3)"/>
    <s v="Yes"/>
    <s v="Depends on the Company"/>
    <s v="aditisri1998@gmail.com"/>
    <n v="31000"/>
    <n v="111000"/>
    <n v="7"/>
    <n v="21000"/>
    <s v="Mid Sized (251 to 1000 emp)"/>
    <s v="No"/>
    <s v="8 hours"/>
    <s v="Once in 3 months"/>
    <s v=" Work that involves my Passion"/>
    <s v="Political Environment"/>
  </r>
  <r>
    <s v="07-01-2024"/>
    <d v="1899-12-30T12:29:58"/>
    <s v="India"/>
    <s v="202301"/>
    <x v="1"/>
    <x v="0"/>
    <s v="No"/>
    <s v="Depends on Company"/>
    <s v="No"/>
    <x v="0"/>
    <n v="5"/>
    <x v="0"/>
    <s v="Rewarding Growth Culture"/>
    <s v="By doing side projects "/>
    <x v="0"/>
    <x v="0"/>
    <s v="Goal-Oriented"/>
    <s v="Small Team (2-3)"/>
    <s v="Yes"/>
    <s v="Depends on the Company"/>
    <s v="aditisri1998@gmail.com"/>
    <n v="31000"/>
    <n v="111000"/>
    <n v="7"/>
    <n v="21000"/>
    <s v="Mid Sized (251 to 1000 emp)"/>
    <s v="No"/>
    <s v="8 hours"/>
    <s v="Once in 3 months"/>
    <s v="Meaningful impact of the work"/>
    <s v="Political Environment"/>
  </r>
  <r>
    <s v="07-01-2024"/>
    <d v="1899-12-30T12:29:58"/>
    <s v="India"/>
    <s v="202301"/>
    <x v="1"/>
    <x v="0"/>
    <s v="No"/>
    <s v="Depends on Company"/>
    <s v="No"/>
    <x v="0"/>
    <n v="5"/>
    <x v="0"/>
    <s v="Rewarding Growth Culture"/>
    <s v="By doing side projects "/>
    <x v="0"/>
    <x v="0"/>
    <s v="Goal-Oriented"/>
    <s v="Small Team (2-3)"/>
    <s v="Yes"/>
    <s v="Depends on the Company"/>
    <s v="aditisri1998@gmail.com"/>
    <n v="31000"/>
    <n v="111000"/>
    <n v="7"/>
    <n v="21000"/>
    <s v="Mid Sized (251 to 1000 emp)"/>
    <s v="No"/>
    <s v="8 hours"/>
    <s v="Once in 3 months"/>
    <s v="Supportive Manager"/>
    <s v="Political Environment"/>
  </r>
  <r>
    <s v="07-01-2024"/>
    <d v="1899-12-30T12:29:58"/>
    <s v="India"/>
    <s v="202301"/>
    <x v="1"/>
    <x v="0"/>
    <s v="No"/>
    <s v="Depends on Company"/>
    <s v="No"/>
    <x v="0"/>
    <n v="5"/>
    <x v="0"/>
    <s v="Rewarding Growth Culture"/>
    <s v="By doing side projects "/>
    <x v="0"/>
    <x v="0"/>
    <s v="Goal-Oriented"/>
    <s v="Small Team (2-3)"/>
    <s v="Yes"/>
    <s v="Depends on the Company"/>
    <s v="aditisri1998@gmail.com"/>
    <n v="31000"/>
    <n v="111000"/>
    <n v="7"/>
    <n v="21000"/>
    <s v="Mid Sized (251 to 1000 emp)"/>
    <s v="No"/>
    <s v="8 hours"/>
    <s v="Once in 3 months"/>
    <s v=" Work that involves my Passion"/>
    <s v="Political Environment"/>
  </r>
  <r>
    <s v="07-01-2024"/>
    <d v="1899-12-30T12:29:58"/>
    <s v="India"/>
    <s v="202301"/>
    <x v="1"/>
    <x v="0"/>
    <s v="No"/>
    <s v="Depends on Company"/>
    <s v="No"/>
    <x v="0"/>
    <n v="5"/>
    <x v="0"/>
    <s v="Rewarding Growth Culture"/>
    <s v="By doing side projects "/>
    <x v="0"/>
    <x v="0"/>
    <s v="Clear Expectations"/>
    <s v="Small Team (2-3)"/>
    <s v="Yes"/>
    <s v="Depends on the Company"/>
    <s v="aditisri1998@gmail.com"/>
    <n v="31000"/>
    <n v="111000"/>
    <n v="7"/>
    <n v="21000"/>
    <s v="Mid Sized (251 to 1000 emp)"/>
    <s v="No"/>
    <s v="8 hours"/>
    <s v="Once in 3 months"/>
    <s v="Meaningful impact of the work"/>
    <s v="Political Environment"/>
  </r>
  <r>
    <s v="07-01-2024"/>
    <d v="1899-12-30T12:29:58"/>
    <s v="India"/>
    <s v="202301"/>
    <x v="1"/>
    <x v="0"/>
    <s v="No"/>
    <s v="Depends on Company"/>
    <s v="No"/>
    <x v="0"/>
    <n v="5"/>
    <x v="0"/>
    <s v="Rewarding Growth Culture"/>
    <s v="By doing side projects "/>
    <x v="0"/>
    <x v="0"/>
    <s v="Clear Expectations"/>
    <s v="Small Team (2-3)"/>
    <s v="Yes"/>
    <s v="Depends on the Company"/>
    <s v="aditisri1998@gmail.com"/>
    <n v="31000"/>
    <n v="111000"/>
    <n v="7"/>
    <n v="21000"/>
    <s v="Mid Sized (251 to 1000 emp)"/>
    <s v="No"/>
    <s v="8 hours"/>
    <s v="Once in 3 months"/>
    <s v="Supportive Manager"/>
    <s v="Political Environment"/>
  </r>
  <r>
    <s v="07-01-2024"/>
    <d v="1899-12-30T12:29:58"/>
    <s v="India"/>
    <s v="202301"/>
    <x v="1"/>
    <x v="0"/>
    <s v="No"/>
    <s v="Depends on Company"/>
    <s v="No"/>
    <x v="0"/>
    <n v="5"/>
    <x v="0"/>
    <s v="Rewarding Growth Culture"/>
    <s v="By doing side projects "/>
    <x v="0"/>
    <x v="0"/>
    <s v="Clear Expectations"/>
    <s v="Small Team (2-3)"/>
    <s v="Yes"/>
    <s v="Depends on the Company"/>
    <s v="aditisri1998@gmail.com"/>
    <n v="31000"/>
    <n v="111000"/>
    <n v="7"/>
    <n v="21000"/>
    <s v="Mid Sized (251 to 1000 emp)"/>
    <s v="No"/>
    <s v="8 hours"/>
    <s v="Once in 3 months"/>
    <s v=" Work that involves my Passion"/>
    <s v="Political Environment"/>
  </r>
  <r>
    <s v="07-01-2024"/>
    <d v="1899-12-30T12:29:58"/>
    <s v="India"/>
    <s v="202301"/>
    <x v="1"/>
    <x v="0"/>
    <s v="No"/>
    <s v="Depends on Company"/>
    <s v="No"/>
    <x v="0"/>
    <n v="5"/>
    <x v="0"/>
    <s v="Rewarding Growth Culture"/>
    <s v="By doing side projects "/>
    <x v="0"/>
    <x v="0"/>
    <s v="Clear Expectations"/>
    <s v="Small Team (2-3)"/>
    <s v="Yes"/>
    <s v="Depends on the Company"/>
    <s v="aditisri1998@gmail.com"/>
    <n v="31000"/>
    <n v="111000"/>
    <n v="7"/>
    <n v="21000"/>
    <s v="Mid Sized (251 to 1000 emp)"/>
    <s v="No"/>
    <s v="8 hours"/>
    <s v="Once in 3 months"/>
    <s v="Meaningful impact of the work"/>
    <s v="Political Environment"/>
  </r>
  <r>
    <s v="07-01-2024"/>
    <d v="1899-12-30T12:29:58"/>
    <s v="India"/>
    <s v="202301"/>
    <x v="1"/>
    <x v="0"/>
    <s v="No"/>
    <s v="Depends on Company"/>
    <s v="No"/>
    <x v="0"/>
    <n v="5"/>
    <x v="0"/>
    <s v="Rewarding Growth Culture"/>
    <s v="By doing side projects "/>
    <x v="0"/>
    <x v="0"/>
    <s v="Clear Expectations"/>
    <s v="Small Team (2-3)"/>
    <s v="Yes"/>
    <s v="Depends on the Company"/>
    <s v="aditisri1998@gmail.com"/>
    <n v="31000"/>
    <n v="111000"/>
    <n v="7"/>
    <n v="21000"/>
    <s v="Mid Sized (251 to 1000 emp)"/>
    <s v="No"/>
    <s v="8 hours"/>
    <s v="Once in 3 months"/>
    <s v="Supportive Manager"/>
    <s v="Political Environment"/>
  </r>
  <r>
    <s v="07-01-2024"/>
    <d v="1899-12-30T12:29:58"/>
    <s v="India"/>
    <s v="202301"/>
    <x v="1"/>
    <x v="0"/>
    <s v="No"/>
    <s v="Depends on Company"/>
    <s v="No"/>
    <x v="0"/>
    <n v="5"/>
    <x v="0"/>
    <s v="Rewarding Growth Culture"/>
    <s v="By doing side projects "/>
    <x v="0"/>
    <x v="0"/>
    <s v="Clear Expectations"/>
    <s v="Small Team (2-3)"/>
    <s v="Yes"/>
    <s v="Depends on the Company"/>
    <s v="aditisri1998@gmail.com"/>
    <n v="31000"/>
    <n v="111000"/>
    <n v="7"/>
    <n v="21000"/>
    <s v="Mid Sized (251 to 1000 emp)"/>
    <s v="No"/>
    <s v="8 hours"/>
    <s v="Once in 3 months"/>
    <s v=" Work that involves my Passion"/>
    <s v="Political Environment"/>
  </r>
  <r>
    <s v="07-01-2024"/>
    <d v="1899-12-30T12:29:58"/>
    <s v="India"/>
    <s v="202301"/>
    <x v="1"/>
    <x v="0"/>
    <s v="No"/>
    <s v="Depends on Company"/>
    <s v="No"/>
    <x v="0"/>
    <n v="5"/>
    <x v="0"/>
    <s v="Rewarding Growth Culture"/>
    <s v="By doing side projects "/>
    <x v="0"/>
    <x v="0"/>
    <s v="Goal-Oriented"/>
    <s v="Small Team (2-3)"/>
    <s v="Yes"/>
    <s v="Depends on the Company"/>
    <s v="aditisri1998@gmail.com"/>
    <n v="31000"/>
    <n v="111000"/>
    <n v="7"/>
    <n v="21000"/>
    <s v="Mid Sized (251 to 1000 emp)"/>
    <s v="No"/>
    <s v="8 hours"/>
    <s v="Once in 3 months"/>
    <s v="Meaningful impact of the work"/>
    <s v="Political Environment"/>
  </r>
  <r>
    <s v="07-01-2024"/>
    <d v="1899-12-30T12:29:58"/>
    <s v="India"/>
    <s v="202301"/>
    <x v="1"/>
    <x v="0"/>
    <s v="No"/>
    <s v="Depends on Company"/>
    <s v="No"/>
    <x v="0"/>
    <n v="5"/>
    <x v="0"/>
    <s v="Rewarding Growth Culture"/>
    <s v="By doing side projects "/>
    <x v="0"/>
    <x v="0"/>
    <s v="Goal-Oriented"/>
    <s v="Small Team (2-3)"/>
    <s v="Yes"/>
    <s v="Depends on the Company"/>
    <s v="aditisri1998@gmail.com"/>
    <n v="31000"/>
    <n v="111000"/>
    <n v="7"/>
    <n v="21000"/>
    <s v="Mid Sized (251 to 1000 emp)"/>
    <s v="No"/>
    <s v="8 hours"/>
    <s v="Once in 3 months"/>
    <s v="Supportive Manager"/>
    <s v="Political Environment"/>
  </r>
  <r>
    <s v="07-01-2024"/>
    <d v="1899-12-30T12:29:58"/>
    <s v="India"/>
    <s v="202301"/>
    <x v="1"/>
    <x v="0"/>
    <s v="No"/>
    <s v="Depends on Company"/>
    <s v="No"/>
    <x v="0"/>
    <n v="5"/>
    <x v="0"/>
    <s v="Rewarding Growth Culture"/>
    <s v="By doing side projects "/>
    <x v="0"/>
    <x v="0"/>
    <s v="Goal-Oriented"/>
    <s v="Small Team (2-3)"/>
    <s v="Yes"/>
    <s v="Depends on the Company"/>
    <s v="aditisri1998@gmail.com"/>
    <n v="31000"/>
    <n v="111000"/>
    <n v="7"/>
    <n v="21000"/>
    <s v="Mid Sized (251 to 1000 emp)"/>
    <s v="No"/>
    <s v="8 hours"/>
    <s v="Once in 3 months"/>
    <s v=" Work that involves my Passion"/>
    <s v="Political Environment"/>
  </r>
  <r>
    <s v="07-01-2024"/>
    <d v="1899-12-30T12:29:58"/>
    <s v="India"/>
    <s v="202301"/>
    <x v="1"/>
    <x v="0"/>
    <s v="No"/>
    <s v="Depends on Company"/>
    <s v="No"/>
    <x v="0"/>
    <n v="5"/>
    <x v="0"/>
    <s v="Rewarding Growth Culture"/>
    <s v="By doing side projects "/>
    <x v="0"/>
    <x v="0"/>
    <s v="Goal-Oriented"/>
    <s v="Small Team (2-3)"/>
    <s v="Yes"/>
    <s v="Depends on the Company"/>
    <s v="aditisri1998@gmail.com"/>
    <n v="31000"/>
    <n v="111000"/>
    <n v="7"/>
    <n v="21000"/>
    <s v="Mid Sized (251 to 1000 emp)"/>
    <s v="No"/>
    <s v="8 hours"/>
    <s v="Once in 3 months"/>
    <s v="Meaningful impact of the work"/>
    <s v="Political Environment"/>
  </r>
  <r>
    <s v="07-01-2024"/>
    <d v="1899-12-30T12:29:58"/>
    <s v="India"/>
    <s v="202301"/>
    <x v="1"/>
    <x v="0"/>
    <s v="No"/>
    <s v="Depends on Company"/>
    <s v="No"/>
    <x v="0"/>
    <n v="5"/>
    <x v="0"/>
    <s v="Rewarding Growth Culture"/>
    <s v="By doing side projects "/>
    <x v="0"/>
    <x v="0"/>
    <s v="Goal-Oriented"/>
    <s v="Small Team (2-3)"/>
    <s v="Yes"/>
    <s v="Depends on the Company"/>
    <s v="aditisri1998@gmail.com"/>
    <n v="31000"/>
    <n v="111000"/>
    <n v="7"/>
    <n v="21000"/>
    <s v="Mid Sized (251 to 1000 emp)"/>
    <s v="No"/>
    <s v="8 hours"/>
    <s v="Once in 3 months"/>
    <s v="Supportive Manager"/>
    <s v="Political Environment"/>
  </r>
  <r>
    <s v="07-01-2024"/>
    <d v="1899-12-30T12:29:58"/>
    <s v="India"/>
    <s v="202301"/>
    <x v="1"/>
    <x v="0"/>
    <s v="No"/>
    <s v="Depends on Company"/>
    <s v="No"/>
    <x v="0"/>
    <n v="5"/>
    <x v="0"/>
    <s v="Rewarding Growth Culture"/>
    <s v="By doing side projects "/>
    <x v="0"/>
    <x v="0"/>
    <s v="Goal-Oriented"/>
    <s v="Small Team (2-3)"/>
    <s v="Yes"/>
    <s v="Depends on the Company"/>
    <s v="aditisri1998@gmail.com"/>
    <n v="31000"/>
    <n v="111000"/>
    <n v="7"/>
    <n v="21000"/>
    <s v="Mid Sized (251 to 1000 emp)"/>
    <s v="No"/>
    <s v="8 hours"/>
    <s v="Once in 3 months"/>
    <s v=" Work that involves my Passion"/>
    <s v="Political Environment"/>
  </r>
  <r>
    <s v="07-01-2024"/>
    <d v="1899-12-30T12:29:58"/>
    <s v="India"/>
    <s v="202301"/>
    <x v="1"/>
    <x v="0"/>
    <s v="No"/>
    <s v="Depends on Company"/>
    <s v="No"/>
    <x v="0"/>
    <n v="5"/>
    <x v="0"/>
    <s v="Rewarding Growth Culture"/>
    <s v=" Manager Teaching you"/>
    <x v="1"/>
    <x v="1"/>
    <s v="Clear Expectations"/>
    <s v="Small Team (2-3)"/>
    <s v="Yes"/>
    <s v="Depends on the Company"/>
    <s v="aditisri1998@gmail.com"/>
    <n v="31000"/>
    <n v="111000"/>
    <n v="7"/>
    <n v="21000"/>
    <s v="Mid Sized (251 to 1000 emp)"/>
    <s v="No"/>
    <s v="8 hours"/>
    <s v="Once in 3 months"/>
    <s v="Meaningful impact of the work"/>
    <s v="Political Environment"/>
  </r>
  <r>
    <s v="07-01-2024"/>
    <d v="1899-12-30T12:29:58"/>
    <s v="India"/>
    <s v="202301"/>
    <x v="1"/>
    <x v="0"/>
    <s v="No"/>
    <s v="Depends on Company"/>
    <s v="No"/>
    <x v="0"/>
    <n v="5"/>
    <x v="0"/>
    <s v="Rewarding Growth Culture"/>
    <s v=" Manager Teaching you"/>
    <x v="1"/>
    <x v="1"/>
    <s v="Clear Expectations"/>
    <s v="Small Team (2-3)"/>
    <s v="Yes"/>
    <s v="Depends on the Company"/>
    <s v="aditisri1998@gmail.com"/>
    <n v="31000"/>
    <n v="111000"/>
    <n v="7"/>
    <n v="21000"/>
    <s v="Mid Sized (251 to 1000 emp)"/>
    <s v="No"/>
    <s v="8 hours"/>
    <s v="Once in 3 months"/>
    <s v="Supportive Manager"/>
    <s v="Political Environment"/>
  </r>
  <r>
    <s v="07-01-2024"/>
    <d v="1899-12-30T12:29:58"/>
    <s v="India"/>
    <s v="202301"/>
    <x v="1"/>
    <x v="0"/>
    <s v="No"/>
    <s v="Depends on Company"/>
    <s v="No"/>
    <x v="0"/>
    <n v="5"/>
    <x v="0"/>
    <s v="Rewarding Growth Culture"/>
    <s v=" Manager Teaching you"/>
    <x v="1"/>
    <x v="1"/>
    <s v="Clear Expectations"/>
    <s v="Small Team (2-3)"/>
    <s v="Yes"/>
    <s v="Depends on the Company"/>
    <s v="aditisri1998@gmail.com"/>
    <n v="31000"/>
    <n v="111000"/>
    <n v="7"/>
    <n v="21000"/>
    <s v="Mid Sized (251 to 1000 emp)"/>
    <s v="No"/>
    <s v="8 hours"/>
    <s v="Once in 3 months"/>
    <s v=" Work that involves my Passion"/>
    <s v="Political Environment"/>
  </r>
  <r>
    <s v="07-01-2024"/>
    <d v="1899-12-30T12:29:58"/>
    <s v="India"/>
    <s v="202301"/>
    <x v="1"/>
    <x v="0"/>
    <s v="No"/>
    <s v="Depends on Company"/>
    <s v="No"/>
    <x v="0"/>
    <n v="5"/>
    <x v="0"/>
    <s v="Rewarding Growth Culture"/>
    <s v=" Manager Teaching you"/>
    <x v="1"/>
    <x v="1"/>
    <s v="Clear Expectations"/>
    <s v="Small Team (2-3)"/>
    <s v="Yes"/>
    <s v="Depends on the Company"/>
    <s v="aditisri1998@gmail.com"/>
    <n v="31000"/>
    <n v="111000"/>
    <n v="7"/>
    <n v="21000"/>
    <s v="Mid Sized (251 to 1000 emp)"/>
    <s v="No"/>
    <s v="8 hours"/>
    <s v="Once in 3 months"/>
    <s v="Meaningful impact of the work"/>
    <s v="Political Environment"/>
  </r>
  <r>
    <s v="07-01-2024"/>
    <d v="1899-12-30T12:29:58"/>
    <s v="India"/>
    <s v="202301"/>
    <x v="1"/>
    <x v="0"/>
    <s v="No"/>
    <s v="Depends on Company"/>
    <s v="No"/>
    <x v="0"/>
    <n v="5"/>
    <x v="0"/>
    <s v="Rewarding Growth Culture"/>
    <s v=" Manager Teaching you"/>
    <x v="1"/>
    <x v="1"/>
    <s v="Clear Expectations"/>
    <s v="Small Team (2-3)"/>
    <s v="Yes"/>
    <s v="Depends on the Company"/>
    <s v="aditisri1998@gmail.com"/>
    <n v="31000"/>
    <n v="111000"/>
    <n v="7"/>
    <n v="21000"/>
    <s v="Mid Sized (251 to 1000 emp)"/>
    <s v="No"/>
    <s v="8 hours"/>
    <s v="Once in 3 months"/>
    <s v="Supportive Manager"/>
    <s v="Political Environment"/>
  </r>
  <r>
    <s v="07-01-2024"/>
    <d v="1899-12-30T12:29:58"/>
    <s v="India"/>
    <s v="202301"/>
    <x v="1"/>
    <x v="0"/>
    <s v="No"/>
    <s v="Depends on Company"/>
    <s v="No"/>
    <x v="0"/>
    <n v="5"/>
    <x v="0"/>
    <s v="Rewarding Growth Culture"/>
    <s v=" Manager Teaching you"/>
    <x v="1"/>
    <x v="1"/>
    <s v="Clear Expectations"/>
    <s v="Small Team (2-3)"/>
    <s v="Yes"/>
    <s v="Depends on the Company"/>
    <s v="aditisri1998@gmail.com"/>
    <n v="31000"/>
    <n v="111000"/>
    <n v="7"/>
    <n v="21000"/>
    <s v="Mid Sized (251 to 1000 emp)"/>
    <s v="No"/>
    <s v="8 hours"/>
    <s v="Once in 3 months"/>
    <s v=" Work that involves my Passion"/>
    <s v="Political Environment"/>
  </r>
  <r>
    <s v="07-01-2024"/>
    <d v="1899-12-30T12:29:58"/>
    <s v="India"/>
    <s v="202301"/>
    <x v="1"/>
    <x v="0"/>
    <s v="No"/>
    <s v="Depends on Company"/>
    <s v="No"/>
    <x v="0"/>
    <n v="5"/>
    <x v="0"/>
    <s v="Rewarding Growth Culture"/>
    <s v=" Manager Teaching you"/>
    <x v="1"/>
    <x v="1"/>
    <s v="Goal-Oriented"/>
    <s v="Small Team (2-3)"/>
    <s v="Yes"/>
    <s v="Depends on the Company"/>
    <s v="aditisri1998@gmail.com"/>
    <n v="31000"/>
    <n v="111000"/>
    <n v="7"/>
    <n v="21000"/>
    <s v="Mid Sized (251 to 1000 emp)"/>
    <s v="No"/>
    <s v="8 hours"/>
    <s v="Once in 3 months"/>
    <s v="Meaningful impact of the work"/>
    <s v="Political Environment"/>
  </r>
  <r>
    <s v="07-01-2024"/>
    <d v="1899-12-30T12:29:58"/>
    <s v="India"/>
    <s v="202301"/>
    <x v="1"/>
    <x v="0"/>
    <s v="No"/>
    <s v="Depends on Company"/>
    <s v="No"/>
    <x v="0"/>
    <n v="5"/>
    <x v="0"/>
    <s v="Rewarding Growth Culture"/>
    <s v=" Manager Teaching you"/>
    <x v="1"/>
    <x v="1"/>
    <s v="Goal-Oriented"/>
    <s v="Small Team (2-3)"/>
    <s v="Yes"/>
    <s v="Depends on the Company"/>
    <s v="aditisri1998@gmail.com"/>
    <n v="31000"/>
    <n v="111000"/>
    <n v="7"/>
    <n v="21000"/>
    <s v="Mid Sized (251 to 1000 emp)"/>
    <s v="No"/>
    <s v="8 hours"/>
    <s v="Once in 3 months"/>
    <s v="Supportive Manager"/>
    <s v="Political Environment"/>
  </r>
  <r>
    <s v="07-01-2024"/>
    <d v="1899-12-30T12:29:58"/>
    <s v="India"/>
    <s v="202301"/>
    <x v="1"/>
    <x v="0"/>
    <s v="No"/>
    <s v="Depends on Company"/>
    <s v="No"/>
    <x v="0"/>
    <n v="5"/>
    <x v="0"/>
    <s v="Rewarding Growth Culture"/>
    <s v=" Manager Teaching you"/>
    <x v="1"/>
    <x v="1"/>
    <s v="Goal-Oriented"/>
    <s v="Small Team (2-3)"/>
    <s v="Yes"/>
    <s v="Depends on the Company"/>
    <s v="aditisri1998@gmail.com"/>
    <n v="31000"/>
    <n v="111000"/>
    <n v="7"/>
    <n v="21000"/>
    <s v="Mid Sized (251 to 1000 emp)"/>
    <s v="No"/>
    <s v="8 hours"/>
    <s v="Once in 3 months"/>
    <s v=" Work that involves my Passion"/>
    <s v="Political Environment"/>
  </r>
  <r>
    <s v="07-01-2024"/>
    <d v="1899-12-30T12:29:58"/>
    <s v="India"/>
    <s v="202301"/>
    <x v="1"/>
    <x v="0"/>
    <s v="No"/>
    <s v="Depends on Company"/>
    <s v="No"/>
    <x v="0"/>
    <n v="5"/>
    <x v="0"/>
    <s v="Rewarding Growth Culture"/>
    <s v=" Manager Teaching you"/>
    <x v="1"/>
    <x v="1"/>
    <s v="Goal-Oriented"/>
    <s v="Small Team (2-3)"/>
    <s v="Yes"/>
    <s v="Depends on the Company"/>
    <s v="aditisri1998@gmail.com"/>
    <n v="31000"/>
    <n v="111000"/>
    <n v="7"/>
    <n v="21000"/>
    <s v="Mid Sized (251 to 1000 emp)"/>
    <s v="No"/>
    <s v="8 hours"/>
    <s v="Once in 3 months"/>
    <s v="Meaningful impact of the work"/>
    <s v="Political Environment"/>
  </r>
  <r>
    <s v="07-01-2024"/>
    <d v="1899-12-30T12:29:58"/>
    <s v="India"/>
    <s v="202301"/>
    <x v="1"/>
    <x v="0"/>
    <s v="No"/>
    <s v="Depends on Company"/>
    <s v="No"/>
    <x v="0"/>
    <n v="5"/>
    <x v="0"/>
    <s v="Rewarding Growth Culture"/>
    <s v=" Manager Teaching you"/>
    <x v="1"/>
    <x v="1"/>
    <s v="Goal-Oriented"/>
    <s v="Small Team (2-3)"/>
    <s v="Yes"/>
    <s v="Depends on the Company"/>
    <s v="aditisri1998@gmail.com"/>
    <n v="31000"/>
    <n v="111000"/>
    <n v="7"/>
    <n v="21000"/>
    <s v="Mid Sized (251 to 1000 emp)"/>
    <s v="No"/>
    <s v="8 hours"/>
    <s v="Once in 3 months"/>
    <s v="Supportive Manager"/>
    <s v="Political Environment"/>
  </r>
  <r>
    <s v="07-01-2024"/>
    <d v="1899-12-30T12:29:58"/>
    <s v="India"/>
    <s v="202301"/>
    <x v="1"/>
    <x v="0"/>
    <s v="No"/>
    <s v="Depends on Company"/>
    <s v="No"/>
    <x v="0"/>
    <n v="5"/>
    <x v="0"/>
    <s v="Rewarding Growth Culture"/>
    <s v=" Manager Teaching you"/>
    <x v="1"/>
    <x v="1"/>
    <s v="Goal-Oriented"/>
    <s v="Small Team (2-3)"/>
    <s v="Yes"/>
    <s v="Depends on the Company"/>
    <s v="aditisri1998@gmail.com"/>
    <n v="31000"/>
    <n v="111000"/>
    <n v="7"/>
    <n v="21000"/>
    <s v="Mid Sized (251 to 1000 emp)"/>
    <s v="No"/>
    <s v="8 hours"/>
    <s v="Once in 3 months"/>
    <s v=" Work that involves my Passion"/>
    <s v="Political Environment"/>
  </r>
  <r>
    <s v="07-01-2024"/>
    <d v="1899-12-30T12:29:58"/>
    <s v="India"/>
    <s v="202301"/>
    <x v="1"/>
    <x v="0"/>
    <s v="No"/>
    <s v="Depends on Company"/>
    <s v="No"/>
    <x v="0"/>
    <n v="5"/>
    <x v="0"/>
    <s v="Rewarding Growth Culture"/>
    <s v=" Manager Teaching you"/>
    <x v="0"/>
    <x v="0"/>
    <s v="Clear Expectations"/>
    <s v="Small Team (2-3)"/>
    <s v="Yes"/>
    <s v="Depends on the Company"/>
    <s v="aditisri1998@gmail.com"/>
    <n v="31000"/>
    <n v="111000"/>
    <n v="7"/>
    <n v="21000"/>
    <s v="Mid Sized (251 to 1000 emp)"/>
    <s v="No"/>
    <s v="8 hours"/>
    <s v="Once in 3 months"/>
    <s v="Meaningful impact of the work"/>
    <s v="Political Environment"/>
  </r>
  <r>
    <s v="07-01-2024"/>
    <d v="1899-12-30T12:29:58"/>
    <s v="India"/>
    <s v="202301"/>
    <x v="1"/>
    <x v="0"/>
    <s v="No"/>
    <s v="Depends on Company"/>
    <s v="No"/>
    <x v="0"/>
    <n v="5"/>
    <x v="0"/>
    <s v="Rewarding Growth Culture"/>
    <s v=" Manager Teaching you"/>
    <x v="0"/>
    <x v="0"/>
    <s v="Clear Expectations"/>
    <s v="Small Team (2-3)"/>
    <s v="Yes"/>
    <s v="Depends on the Company"/>
    <s v="aditisri1998@gmail.com"/>
    <n v="31000"/>
    <n v="111000"/>
    <n v="7"/>
    <n v="21000"/>
    <s v="Mid Sized (251 to 1000 emp)"/>
    <s v="No"/>
    <s v="8 hours"/>
    <s v="Once in 3 months"/>
    <s v="Supportive Manager"/>
    <s v="Political Environment"/>
  </r>
  <r>
    <s v="07-01-2024"/>
    <d v="1899-12-30T12:29:58"/>
    <s v="India"/>
    <s v="202301"/>
    <x v="1"/>
    <x v="0"/>
    <s v="No"/>
    <s v="Depends on Company"/>
    <s v="No"/>
    <x v="0"/>
    <n v="5"/>
    <x v="0"/>
    <s v="Rewarding Growth Culture"/>
    <s v=" Manager Teaching you"/>
    <x v="0"/>
    <x v="0"/>
    <s v="Clear Expectations"/>
    <s v="Small Team (2-3)"/>
    <s v="Yes"/>
    <s v="Depends on the Company"/>
    <s v="aditisri1998@gmail.com"/>
    <n v="31000"/>
    <n v="111000"/>
    <n v="7"/>
    <n v="21000"/>
    <s v="Mid Sized (251 to 1000 emp)"/>
    <s v="No"/>
    <s v="8 hours"/>
    <s v="Once in 3 months"/>
    <s v=" Work that involves my Passion"/>
    <s v="Political Environment"/>
  </r>
  <r>
    <s v="07-01-2024"/>
    <d v="1899-12-30T12:29:58"/>
    <s v="India"/>
    <s v="202301"/>
    <x v="1"/>
    <x v="0"/>
    <s v="No"/>
    <s v="Depends on Company"/>
    <s v="No"/>
    <x v="0"/>
    <n v="5"/>
    <x v="0"/>
    <s v="Rewarding Growth Culture"/>
    <s v=" Manager Teaching you"/>
    <x v="0"/>
    <x v="0"/>
    <s v="Clear Expectations"/>
    <s v="Small Team (2-3)"/>
    <s v="Yes"/>
    <s v="Depends on the Company"/>
    <s v="aditisri1998@gmail.com"/>
    <n v="31000"/>
    <n v="111000"/>
    <n v="7"/>
    <n v="21000"/>
    <s v="Mid Sized (251 to 1000 emp)"/>
    <s v="No"/>
    <s v="8 hours"/>
    <s v="Once in 3 months"/>
    <s v="Meaningful impact of the work"/>
    <s v="Political Environment"/>
  </r>
  <r>
    <s v="07-01-2024"/>
    <d v="1899-12-30T12:29:58"/>
    <s v="India"/>
    <s v="202301"/>
    <x v="1"/>
    <x v="0"/>
    <s v="No"/>
    <s v="Depends on Company"/>
    <s v="No"/>
    <x v="0"/>
    <n v="5"/>
    <x v="0"/>
    <s v="Rewarding Growth Culture"/>
    <s v=" Manager Teaching you"/>
    <x v="0"/>
    <x v="0"/>
    <s v="Clear Expectations"/>
    <s v="Small Team (2-3)"/>
    <s v="Yes"/>
    <s v="Depends on the Company"/>
    <s v="aditisri1998@gmail.com"/>
    <n v="31000"/>
    <n v="111000"/>
    <n v="7"/>
    <n v="21000"/>
    <s v="Mid Sized (251 to 1000 emp)"/>
    <s v="No"/>
    <s v="8 hours"/>
    <s v="Once in 3 months"/>
    <s v="Supportive Manager"/>
    <s v="Political Environment"/>
  </r>
  <r>
    <s v="07-01-2024"/>
    <d v="1899-12-30T12:29:58"/>
    <s v="India"/>
    <s v="202301"/>
    <x v="1"/>
    <x v="0"/>
    <s v="No"/>
    <s v="Depends on Company"/>
    <s v="No"/>
    <x v="0"/>
    <n v="5"/>
    <x v="0"/>
    <s v="Rewarding Growth Culture"/>
    <s v=" Manager Teaching you"/>
    <x v="0"/>
    <x v="0"/>
    <s v="Clear Expectations"/>
    <s v="Small Team (2-3)"/>
    <s v="Yes"/>
    <s v="Depends on the Company"/>
    <s v="aditisri1998@gmail.com"/>
    <n v="31000"/>
    <n v="111000"/>
    <n v="7"/>
    <n v="21000"/>
    <s v="Mid Sized (251 to 1000 emp)"/>
    <s v="No"/>
    <s v="8 hours"/>
    <s v="Once in 3 months"/>
    <s v=" Work that involves my Passion"/>
    <s v="Political Environment"/>
  </r>
  <r>
    <s v="07-01-2024"/>
    <d v="1899-12-30T12:29:58"/>
    <s v="India"/>
    <s v="202301"/>
    <x v="1"/>
    <x v="0"/>
    <s v="No"/>
    <s v="Depends on Company"/>
    <s v="No"/>
    <x v="0"/>
    <n v="5"/>
    <x v="0"/>
    <s v="Rewarding Growth Culture"/>
    <s v=" Manager Teaching you"/>
    <x v="0"/>
    <x v="0"/>
    <s v="Goal-Oriented"/>
    <s v="Small Team (2-3)"/>
    <s v="Yes"/>
    <s v="Depends on the Company"/>
    <s v="aditisri1998@gmail.com"/>
    <n v="31000"/>
    <n v="111000"/>
    <n v="7"/>
    <n v="21000"/>
    <s v="Mid Sized (251 to 1000 emp)"/>
    <s v="No"/>
    <s v="8 hours"/>
    <s v="Once in 3 months"/>
    <s v="Meaningful impact of the work"/>
    <s v="Political Environment"/>
  </r>
  <r>
    <s v="07-01-2024"/>
    <d v="1899-12-30T12:29:58"/>
    <s v="India"/>
    <s v="202301"/>
    <x v="1"/>
    <x v="0"/>
    <s v="No"/>
    <s v="Depends on Company"/>
    <s v="No"/>
    <x v="0"/>
    <n v="5"/>
    <x v="0"/>
    <s v="Rewarding Growth Culture"/>
    <s v=" Manager Teaching you"/>
    <x v="0"/>
    <x v="0"/>
    <s v="Goal-Oriented"/>
    <s v="Small Team (2-3)"/>
    <s v="Yes"/>
    <s v="Depends on the Company"/>
    <s v="aditisri1998@gmail.com"/>
    <n v="31000"/>
    <n v="111000"/>
    <n v="7"/>
    <n v="21000"/>
    <s v="Mid Sized (251 to 1000 emp)"/>
    <s v="No"/>
    <s v="8 hours"/>
    <s v="Once in 3 months"/>
    <s v="Supportive Manager"/>
    <s v="Political Environment"/>
  </r>
  <r>
    <s v="07-01-2024"/>
    <d v="1899-12-30T12:29:58"/>
    <s v="India"/>
    <s v="202301"/>
    <x v="1"/>
    <x v="0"/>
    <s v="No"/>
    <s v="Depends on Company"/>
    <s v="No"/>
    <x v="0"/>
    <n v="5"/>
    <x v="0"/>
    <s v="Rewarding Growth Culture"/>
    <s v=" Manager Teaching you"/>
    <x v="0"/>
    <x v="0"/>
    <s v="Goal-Oriented"/>
    <s v="Small Team (2-3)"/>
    <s v="Yes"/>
    <s v="Depends on the Company"/>
    <s v="aditisri1998@gmail.com"/>
    <n v="31000"/>
    <n v="111000"/>
    <n v="7"/>
    <n v="21000"/>
    <s v="Mid Sized (251 to 1000 emp)"/>
    <s v="No"/>
    <s v="8 hours"/>
    <s v="Once in 3 months"/>
    <s v=" Work that involves my Passion"/>
    <s v="Political Environment"/>
  </r>
  <r>
    <s v="07-01-2024"/>
    <d v="1899-12-30T12:29:58"/>
    <s v="India"/>
    <s v="202301"/>
    <x v="1"/>
    <x v="0"/>
    <s v="No"/>
    <s v="Depends on Company"/>
    <s v="No"/>
    <x v="0"/>
    <n v="5"/>
    <x v="0"/>
    <s v="Rewarding Growth Culture"/>
    <s v=" Manager Teaching you"/>
    <x v="0"/>
    <x v="0"/>
    <s v="Goal-Oriented"/>
    <s v="Small Team (2-3)"/>
    <s v="Yes"/>
    <s v="Depends on the Company"/>
    <s v="aditisri1998@gmail.com"/>
    <n v="31000"/>
    <n v="111000"/>
    <n v="7"/>
    <n v="21000"/>
    <s v="Mid Sized (251 to 1000 emp)"/>
    <s v="No"/>
    <s v="8 hours"/>
    <s v="Once in 3 months"/>
    <s v="Meaningful impact of the work"/>
    <s v="Political Environment"/>
  </r>
  <r>
    <s v="07-01-2024"/>
    <d v="1899-12-30T12:29:58"/>
    <s v="India"/>
    <s v="202301"/>
    <x v="1"/>
    <x v="0"/>
    <s v="No"/>
    <s v="Depends on Company"/>
    <s v="No"/>
    <x v="0"/>
    <n v="5"/>
    <x v="0"/>
    <s v="Rewarding Growth Culture"/>
    <s v=" Manager Teaching you"/>
    <x v="0"/>
    <x v="0"/>
    <s v="Goal-Oriented"/>
    <s v="Small Team (2-3)"/>
    <s v="Yes"/>
    <s v="Depends on the Company"/>
    <s v="aditisri1998@gmail.com"/>
    <n v="31000"/>
    <n v="111000"/>
    <n v="7"/>
    <n v="21000"/>
    <s v="Mid Sized (251 to 1000 emp)"/>
    <s v="No"/>
    <s v="8 hours"/>
    <s v="Once in 3 months"/>
    <s v="Supportive Manager"/>
    <s v="Political Environment"/>
  </r>
  <r>
    <s v="07-01-2024"/>
    <d v="1899-12-30T12:29:58"/>
    <s v="India"/>
    <s v="202301"/>
    <x v="1"/>
    <x v="0"/>
    <s v="No"/>
    <s v="Depends on Company"/>
    <s v="No"/>
    <x v="0"/>
    <n v="5"/>
    <x v="0"/>
    <s v="Rewarding Growth Culture"/>
    <s v=" Manager Teaching you"/>
    <x v="0"/>
    <x v="0"/>
    <s v="Goal-Oriented"/>
    <s v="Small Team (2-3)"/>
    <s v="Yes"/>
    <s v="Depends on the Company"/>
    <s v="aditisri1998@gmail.com"/>
    <n v="31000"/>
    <n v="111000"/>
    <n v="7"/>
    <n v="21000"/>
    <s v="Mid Sized (251 to 1000 emp)"/>
    <s v="No"/>
    <s v="8 hours"/>
    <s v="Once in 3 months"/>
    <s v=" Work that involves my Passion"/>
    <s v="Political Environment"/>
  </r>
  <r>
    <s v="07-01-2024"/>
    <d v="1899-12-30T12:29:58"/>
    <s v="India"/>
    <s v="202301"/>
    <x v="1"/>
    <x v="0"/>
    <s v="No"/>
    <s v="Depends on Company"/>
    <s v="No"/>
    <x v="0"/>
    <n v="5"/>
    <x v="0"/>
    <s v="Rewarding Growth Culture"/>
    <s v=" Manager Teaching you"/>
    <x v="0"/>
    <x v="0"/>
    <s v="Clear Expectations"/>
    <s v="Small Team (2-3)"/>
    <s v="Yes"/>
    <s v="Depends on the Company"/>
    <s v="aditisri1998@gmail.com"/>
    <n v="31000"/>
    <n v="111000"/>
    <n v="7"/>
    <n v="21000"/>
    <s v="Mid Sized (251 to 1000 emp)"/>
    <s v="No"/>
    <s v="8 hours"/>
    <s v="Once in 3 months"/>
    <s v="Meaningful impact of the work"/>
    <s v="Political Environment"/>
  </r>
  <r>
    <s v="07-01-2024"/>
    <d v="1899-12-30T12:29:58"/>
    <s v="India"/>
    <s v="202301"/>
    <x v="1"/>
    <x v="0"/>
    <s v="No"/>
    <s v="Depends on Company"/>
    <s v="No"/>
    <x v="0"/>
    <n v="5"/>
    <x v="0"/>
    <s v="Rewarding Growth Culture"/>
    <s v=" Manager Teaching you"/>
    <x v="0"/>
    <x v="0"/>
    <s v="Clear Expectations"/>
    <s v="Small Team (2-3)"/>
    <s v="Yes"/>
    <s v="Depends on the Company"/>
    <s v="aditisri1998@gmail.com"/>
    <n v="31000"/>
    <n v="111000"/>
    <n v="7"/>
    <n v="21000"/>
    <s v="Mid Sized (251 to 1000 emp)"/>
    <s v="No"/>
    <s v="8 hours"/>
    <s v="Once in 3 months"/>
    <s v="Supportive Manager"/>
    <s v="Political Environment"/>
  </r>
  <r>
    <s v="07-01-2024"/>
    <d v="1899-12-30T12:29:58"/>
    <s v="India"/>
    <s v="202301"/>
    <x v="1"/>
    <x v="0"/>
    <s v="No"/>
    <s v="Depends on Company"/>
    <s v="No"/>
    <x v="0"/>
    <n v="5"/>
    <x v="0"/>
    <s v="Rewarding Growth Culture"/>
    <s v=" Manager Teaching you"/>
    <x v="0"/>
    <x v="0"/>
    <s v="Clear Expectations"/>
    <s v="Small Team (2-3)"/>
    <s v="Yes"/>
    <s v="Depends on the Company"/>
    <s v="aditisri1998@gmail.com"/>
    <n v="31000"/>
    <n v="111000"/>
    <n v="7"/>
    <n v="21000"/>
    <s v="Mid Sized (251 to 1000 emp)"/>
    <s v="No"/>
    <s v="8 hours"/>
    <s v="Once in 3 months"/>
    <s v=" Work that involves my Passion"/>
    <s v="Political Environment"/>
  </r>
  <r>
    <s v="07-01-2024"/>
    <d v="1899-12-30T12:29:58"/>
    <s v="India"/>
    <s v="202301"/>
    <x v="1"/>
    <x v="0"/>
    <s v="No"/>
    <s v="Depends on Company"/>
    <s v="No"/>
    <x v="0"/>
    <n v="5"/>
    <x v="0"/>
    <s v="Rewarding Growth Culture"/>
    <s v=" Manager Teaching you"/>
    <x v="0"/>
    <x v="0"/>
    <s v="Clear Expectations"/>
    <s v="Small Team (2-3)"/>
    <s v="Yes"/>
    <s v="Depends on the Company"/>
    <s v="aditisri1998@gmail.com"/>
    <n v="31000"/>
    <n v="111000"/>
    <n v="7"/>
    <n v="21000"/>
    <s v="Mid Sized (251 to 1000 emp)"/>
    <s v="No"/>
    <s v="8 hours"/>
    <s v="Once in 3 months"/>
    <s v="Meaningful impact of the work"/>
    <s v="Political Environment"/>
  </r>
  <r>
    <s v="07-01-2024"/>
    <d v="1899-12-30T12:29:58"/>
    <s v="India"/>
    <s v="202301"/>
    <x v="1"/>
    <x v="0"/>
    <s v="No"/>
    <s v="Depends on Company"/>
    <s v="No"/>
    <x v="0"/>
    <n v="5"/>
    <x v="0"/>
    <s v="Rewarding Growth Culture"/>
    <s v=" Manager Teaching you"/>
    <x v="0"/>
    <x v="0"/>
    <s v="Clear Expectations"/>
    <s v="Small Team (2-3)"/>
    <s v="Yes"/>
    <s v="Depends on the Company"/>
    <s v="aditisri1998@gmail.com"/>
    <n v="31000"/>
    <n v="111000"/>
    <n v="7"/>
    <n v="21000"/>
    <s v="Mid Sized (251 to 1000 emp)"/>
    <s v="No"/>
    <s v="8 hours"/>
    <s v="Once in 3 months"/>
    <s v="Supportive Manager"/>
    <s v="Political Environment"/>
  </r>
  <r>
    <s v="07-01-2024"/>
    <d v="1899-12-30T12:29:58"/>
    <s v="India"/>
    <s v="202301"/>
    <x v="1"/>
    <x v="0"/>
    <s v="No"/>
    <s v="Depends on Company"/>
    <s v="No"/>
    <x v="0"/>
    <n v="5"/>
    <x v="0"/>
    <s v="Rewarding Growth Culture"/>
    <s v=" Manager Teaching you"/>
    <x v="0"/>
    <x v="0"/>
    <s v="Clear Expectations"/>
    <s v="Small Team (2-3)"/>
    <s v="Yes"/>
    <s v="Depends on the Company"/>
    <s v="aditisri1998@gmail.com"/>
    <n v="31000"/>
    <n v="111000"/>
    <n v="7"/>
    <n v="21000"/>
    <s v="Mid Sized (251 to 1000 emp)"/>
    <s v="No"/>
    <s v="8 hours"/>
    <s v="Once in 3 months"/>
    <s v=" Work that involves my Passion"/>
    <s v="Political Environment"/>
  </r>
  <r>
    <s v="07-01-2024"/>
    <d v="1899-12-30T12:29:58"/>
    <s v="India"/>
    <s v="202301"/>
    <x v="1"/>
    <x v="0"/>
    <s v="No"/>
    <s v="Depends on Company"/>
    <s v="No"/>
    <x v="0"/>
    <n v="5"/>
    <x v="0"/>
    <s v="Rewarding Growth Culture"/>
    <s v=" Manager Teaching you"/>
    <x v="0"/>
    <x v="0"/>
    <s v="Goal-Oriented"/>
    <s v="Small Team (2-3)"/>
    <s v="Yes"/>
    <s v="Depends on the Company"/>
    <s v="aditisri1998@gmail.com"/>
    <n v="31000"/>
    <n v="111000"/>
    <n v="7"/>
    <n v="21000"/>
    <s v="Mid Sized (251 to 1000 emp)"/>
    <s v="No"/>
    <s v="8 hours"/>
    <s v="Once in 3 months"/>
    <s v="Meaningful impact of the work"/>
    <s v="Political Environment"/>
  </r>
  <r>
    <s v="07-01-2024"/>
    <d v="1899-12-30T12:29:58"/>
    <s v="India"/>
    <s v="202301"/>
    <x v="1"/>
    <x v="0"/>
    <s v="No"/>
    <s v="Depends on Company"/>
    <s v="No"/>
    <x v="0"/>
    <n v="5"/>
    <x v="0"/>
    <s v="Rewarding Growth Culture"/>
    <s v=" Manager Teaching you"/>
    <x v="0"/>
    <x v="0"/>
    <s v="Goal-Oriented"/>
    <s v="Small Team (2-3)"/>
    <s v="Yes"/>
    <s v="Depends on the Company"/>
    <s v="aditisri1998@gmail.com"/>
    <n v="31000"/>
    <n v="111000"/>
    <n v="7"/>
    <n v="21000"/>
    <s v="Mid Sized (251 to 1000 emp)"/>
    <s v="No"/>
    <s v="8 hours"/>
    <s v="Once in 3 months"/>
    <s v="Supportive Manager"/>
    <s v="Political Environment"/>
  </r>
  <r>
    <s v="07-01-2024"/>
    <d v="1899-12-30T12:29:58"/>
    <s v="India"/>
    <s v="202301"/>
    <x v="1"/>
    <x v="0"/>
    <s v="No"/>
    <s v="Depends on Company"/>
    <s v="No"/>
    <x v="0"/>
    <n v="5"/>
    <x v="0"/>
    <s v="Rewarding Growth Culture"/>
    <s v=" Manager Teaching you"/>
    <x v="0"/>
    <x v="0"/>
    <s v="Goal-Oriented"/>
    <s v="Small Team (2-3)"/>
    <s v="Yes"/>
    <s v="Depends on the Company"/>
    <s v="aditisri1998@gmail.com"/>
    <n v="31000"/>
    <n v="111000"/>
    <n v="7"/>
    <n v="21000"/>
    <s v="Mid Sized (251 to 1000 emp)"/>
    <s v="No"/>
    <s v="8 hours"/>
    <s v="Once in 3 months"/>
    <s v=" Work that involves my Passion"/>
    <s v="Political Environment"/>
  </r>
  <r>
    <s v="07-01-2024"/>
    <d v="1899-12-30T12:29:58"/>
    <s v="India"/>
    <s v="202301"/>
    <x v="1"/>
    <x v="0"/>
    <s v="No"/>
    <s v="Depends on Company"/>
    <s v="No"/>
    <x v="0"/>
    <n v="5"/>
    <x v="0"/>
    <s v="Rewarding Growth Culture"/>
    <s v=" Manager Teaching you"/>
    <x v="0"/>
    <x v="0"/>
    <s v="Goal-Oriented"/>
    <s v="Small Team (2-3)"/>
    <s v="Yes"/>
    <s v="Depends on the Company"/>
    <s v="aditisri1998@gmail.com"/>
    <n v="31000"/>
    <n v="111000"/>
    <n v="7"/>
    <n v="21000"/>
    <s v="Mid Sized (251 to 1000 emp)"/>
    <s v="No"/>
    <s v="8 hours"/>
    <s v="Once in 3 months"/>
    <s v="Meaningful impact of the work"/>
    <s v="Political Environment"/>
  </r>
  <r>
    <s v="07-01-2024"/>
    <d v="1899-12-30T12:29:58"/>
    <s v="India"/>
    <s v="202301"/>
    <x v="1"/>
    <x v="0"/>
    <s v="No"/>
    <s v="Depends on Company"/>
    <s v="No"/>
    <x v="0"/>
    <n v="5"/>
    <x v="0"/>
    <s v="Rewarding Growth Culture"/>
    <s v=" Manager Teaching you"/>
    <x v="0"/>
    <x v="0"/>
    <s v="Goal-Oriented"/>
    <s v="Small Team (2-3)"/>
    <s v="Yes"/>
    <s v="Depends on the Company"/>
    <s v="aditisri1998@gmail.com"/>
    <n v="31000"/>
    <n v="111000"/>
    <n v="7"/>
    <n v="21000"/>
    <s v="Mid Sized (251 to 1000 emp)"/>
    <s v="No"/>
    <s v="8 hours"/>
    <s v="Once in 3 months"/>
    <s v="Supportive Manager"/>
    <s v="Political Environment"/>
  </r>
  <r>
    <s v="07-01-2024"/>
    <d v="1899-12-30T12:29:58"/>
    <s v="India"/>
    <s v="202301"/>
    <x v="1"/>
    <x v="0"/>
    <s v="No"/>
    <s v="Depends on Company"/>
    <s v="No"/>
    <x v="0"/>
    <n v="5"/>
    <x v="0"/>
    <s v="Rewarding Growth Culture"/>
    <s v=" Manager Teaching you"/>
    <x v="0"/>
    <x v="0"/>
    <s v="Goal-Oriented"/>
    <s v="Small Team (2-3)"/>
    <s v="Yes"/>
    <s v="Depends on the Company"/>
    <s v="aditisri1998@gmail.com"/>
    <n v="31000"/>
    <n v="111000"/>
    <n v="7"/>
    <n v="21000"/>
    <s v="Mid Sized (251 to 1000 emp)"/>
    <s v="No"/>
    <s v="8 hours"/>
    <s v="Once in 3 months"/>
    <s v=" Work that involves my Passion"/>
    <s v="Political Environment"/>
  </r>
  <r>
    <s v="07-01-2024"/>
    <d v="1899-12-30T17:57:33"/>
    <s v="India"/>
    <s v="201301"/>
    <x v="0"/>
    <x v="2"/>
    <s v="No"/>
    <s v="Depends on Company"/>
    <s v="Yes"/>
    <x v="0"/>
    <n v="10"/>
    <x v="0"/>
    <s v="Learning Oriented"/>
    <s v="Self Paced Learning Portals "/>
    <x v="0"/>
    <x v="0"/>
    <s v="Clear Expectations"/>
    <s v="Work alone"/>
    <s v="Yes"/>
    <s v="Depends on the Company"/>
    <s v="ambipandey07@gmail.com"/>
    <n v="41000"/>
    <n v="91000"/>
    <n v="7"/>
    <n v="26000"/>
    <s v="Large (1001 to 3000 emp)"/>
    <s v="No"/>
    <s v="10 hours"/>
    <s v="Once in 3 months"/>
    <s v="Meaningful impact of the work"/>
    <s v="Unsupportive Managers"/>
  </r>
  <r>
    <s v="07-01-2024"/>
    <d v="1899-12-30T17:57:33"/>
    <s v="India"/>
    <s v="201301"/>
    <x v="0"/>
    <x v="2"/>
    <s v="No"/>
    <s v="Depends on Company"/>
    <s v="Yes"/>
    <x v="0"/>
    <n v="10"/>
    <x v="0"/>
    <s v="Learning Oriented"/>
    <s v="Self Paced Learning Portals "/>
    <x v="0"/>
    <x v="0"/>
    <s v="Clear Expectations"/>
    <s v="Work alone"/>
    <s v="Yes"/>
    <s v="Depends on the Company"/>
    <s v="ambipandey07@gmail.com"/>
    <n v="41000"/>
    <n v="91000"/>
    <n v="7"/>
    <n v="26000"/>
    <s v="Large (1001 to 3000 emp)"/>
    <s v="No"/>
    <s v="10 hours"/>
    <s v="Once in 3 months"/>
    <s v="Supportive Manager"/>
    <s v="Unsupportive Managers"/>
  </r>
  <r>
    <s v="07-01-2024"/>
    <d v="1899-12-30T17:57:33"/>
    <s v="India"/>
    <s v="201301"/>
    <x v="0"/>
    <x v="2"/>
    <s v="No"/>
    <s v="Depends on Company"/>
    <s v="Yes"/>
    <x v="0"/>
    <n v="10"/>
    <x v="0"/>
    <s v="Learning Oriented"/>
    <s v="Self Paced Learning Portals "/>
    <x v="0"/>
    <x v="0"/>
    <s v="Clear Expectations"/>
    <s v="Extended Team (10+)"/>
    <s v="Yes"/>
    <s v="Depends on the Company"/>
    <s v="ambipandey07@gmail.com"/>
    <n v="41000"/>
    <n v="91000"/>
    <n v="7"/>
    <n v="26000"/>
    <s v="Large (1001 to 3000 emp)"/>
    <s v="No"/>
    <s v="10 hours"/>
    <s v="Once in 3 months"/>
    <s v="Meaningful impact of the work"/>
    <s v="Unsupportive Managers"/>
  </r>
  <r>
    <s v="07-01-2024"/>
    <d v="1899-12-30T17:57:33"/>
    <s v="India"/>
    <s v="201301"/>
    <x v="0"/>
    <x v="2"/>
    <s v="No"/>
    <s v="Depends on Company"/>
    <s v="Yes"/>
    <x v="0"/>
    <n v="10"/>
    <x v="0"/>
    <s v="Learning Oriented"/>
    <s v="Self Paced Learning Portals "/>
    <x v="0"/>
    <x v="0"/>
    <s v="Clear Expectations"/>
    <s v="Extended Team (10+)"/>
    <s v="Yes"/>
    <s v="Depends on the Company"/>
    <s v="ambipandey07@gmail.com"/>
    <n v="41000"/>
    <n v="91000"/>
    <n v="7"/>
    <n v="26000"/>
    <s v="Large (1001 to 3000 emp)"/>
    <s v="No"/>
    <s v="10 hours"/>
    <s v="Once in 3 months"/>
    <s v="Supportive Manager"/>
    <s v="Unsupportive Managers"/>
  </r>
  <r>
    <s v="07-01-2024"/>
    <d v="1899-12-30T17:57:33"/>
    <s v="India"/>
    <s v="201301"/>
    <x v="0"/>
    <x v="2"/>
    <s v="No"/>
    <s v="Depends on Company"/>
    <s v="Yes"/>
    <x v="0"/>
    <n v="10"/>
    <x v="0"/>
    <s v="Learning Oriented"/>
    <s v="Self Paced Learning Portals "/>
    <x v="0"/>
    <x v="0"/>
    <s v="Goal-Oriented"/>
    <s v="Work alone"/>
    <s v="Yes"/>
    <s v="Depends on the Company"/>
    <s v="ambipandey07@gmail.com"/>
    <n v="41000"/>
    <n v="91000"/>
    <n v="7"/>
    <n v="26000"/>
    <s v="Large (1001 to 3000 emp)"/>
    <s v="No"/>
    <s v="10 hours"/>
    <s v="Once in 3 months"/>
    <s v="Meaningful impact of the work"/>
    <s v="Unsupportive Managers"/>
  </r>
  <r>
    <s v="07-01-2024"/>
    <d v="1899-12-30T17:57:33"/>
    <s v="India"/>
    <s v="201301"/>
    <x v="0"/>
    <x v="2"/>
    <s v="No"/>
    <s v="Depends on Company"/>
    <s v="Yes"/>
    <x v="0"/>
    <n v="10"/>
    <x v="0"/>
    <s v="Learning Oriented"/>
    <s v="Self Paced Learning Portals "/>
    <x v="0"/>
    <x v="0"/>
    <s v="Goal-Oriented"/>
    <s v="Work alone"/>
    <s v="Yes"/>
    <s v="Depends on the Company"/>
    <s v="ambipandey07@gmail.com"/>
    <n v="41000"/>
    <n v="91000"/>
    <n v="7"/>
    <n v="26000"/>
    <s v="Large (1001 to 3000 emp)"/>
    <s v="No"/>
    <s v="10 hours"/>
    <s v="Once in 3 months"/>
    <s v="Supportive Manager"/>
    <s v="Unsupportive Managers"/>
  </r>
  <r>
    <s v="07-01-2024"/>
    <d v="1899-12-30T17:57:33"/>
    <s v="India"/>
    <s v="201301"/>
    <x v="0"/>
    <x v="2"/>
    <s v="No"/>
    <s v="Depends on Company"/>
    <s v="Yes"/>
    <x v="0"/>
    <n v="10"/>
    <x v="0"/>
    <s v="Learning Oriented"/>
    <s v="Self Paced Learning Portals "/>
    <x v="0"/>
    <x v="0"/>
    <s v="Goal-Oriented"/>
    <s v="Extended Team (10+)"/>
    <s v="Yes"/>
    <s v="Depends on the Company"/>
    <s v="ambipandey07@gmail.com"/>
    <n v="41000"/>
    <n v="91000"/>
    <n v="7"/>
    <n v="26000"/>
    <s v="Large (1001 to 3000 emp)"/>
    <s v="No"/>
    <s v="10 hours"/>
    <s v="Once in 3 months"/>
    <s v="Meaningful impact of the work"/>
    <s v="Unsupportive Managers"/>
  </r>
  <r>
    <s v="07-01-2024"/>
    <d v="1899-12-30T17:57:33"/>
    <s v="India"/>
    <s v="201301"/>
    <x v="0"/>
    <x v="2"/>
    <s v="No"/>
    <s v="Depends on Company"/>
    <s v="Yes"/>
    <x v="0"/>
    <n v="10"/>
    <x v="0"/>
    <s v="Learning Oriented"/>
    <s v="Self Paced Learning Portals "/>
    <x v="0"/>
    <x v="0"/>
    <s v="Goal-Oriented"/>
    <s v="Extended Team (10+)"/>
    <s v="Yes"/>
    <s v="Depends on the Company"/>
    <s v="ambipandey07@gmail.com"/>
    <n v="41000"/>
    <n v="91000"/>
    <n v="7"/>
    <n v="26000"/>
    <s v="Large (1001 to 3000 emp)"/>
    <s v="No"/>
    <s v="10 hours"/>
    <s v="Once in 3 months"/>
    <s v="Supportive Manager"/>
    <s v="Unsupportive Managers"/>
  </r>
  <r>
    <s v="07-01-2024"/>
    <d v="1899-12-30T17:57:33"/>
    <s v="India"/>
    <s v="201301"/>
    <x v="0"/>
    <x v="2"/>
    <s v="No"/>
    <s v="Depends on Company"/>
    <s v="Yes"/>
    <x v="0"/>
    <n v="10"/>
    <x v="0"/>
    <s v="Learning Oriented"/>
    <s v="Self Paced Learning Portals "/>
    <x v="1"/>
    <x v="1"/>
    <s v="Clear Expectations"/>
    <s v="Work alone"/>
    <s v="Yes"/>
    <s v="Depends on the Company"/>
    <s v="ambipandey07@gmail.com"/>
    <n v="41000"/>
    <n v="91000"/>
    <n v="7"/>
    <n v="26000"/>
    <s v="Large (1001 to 3000 emp)"/>
    <s v="No"/>
    <s v="10 hours"/>
    <s v="Once in 3 months"/>
    <s v="Meaningful impact of the work"/>
    <s v="Unsupportive Managers"/>
  </r>
  <r>
    <s v="07-01-2024"/>
    <d v="1899-12-30T17:57:33"/>
    <s v="India"/>
    <s v="201301"/>
    <x v="0"/>
    <x v="2"/>
    <s v="No"/>
    <s v="Depends on Company"/>
    <s v="Yes"/>
    <x v="0"/>
    <n v="10"/>
    <x v="0"/>
    <s v="Learning Oriented"/>
    <s v="Self Paced Learning Portals "/>
    <x v="1"/>
    <x v="1"/>
    <s v="Clear Expectations"/>
    <s v="Work alone"/>
    <s v="Yes"/>
    <s v="Depends on the Company"/>
    <s v="ambipandey07@gmail.com"/>
    <n v="41000"/>
    <n v="91000"/>
    <n v="7"/>
    <n v="26000"/>
    <s v="Large (1001 to 3000 emp)"/>
    <s v="No"/>
    <s v="10 hours"/>
    <s v="Once in 3 months"/>
    <s v="Supportive Manager"/>
    <s v="Unsupportive Managers"/>
  </r>
  <r>
    <s v="07-01-2024"/>
    <d v="1899-12-30T17:57:33"/>
    <s v="India"/>
    <s v="201301"/>
    <x v="0"/>
    <x v="2"/>
    <s v="No"/>
    <s v="Depends on Company"/>
    <s v="Yes"/>
    <x v="0"/>
    <n v="10"/>
    <x v="0"/>
    <s v="Learning Oriented"/>
    <s v="Self Paced Learning Portals "/>
    <x v="1"/>
    <x v="1"/>
    <s v="Clear Expectations"/>
    <s v="Extended Team (10+)"/>
    <s v="Yes"/>
    <s v="Depends on the Company"/>
    <s v="ambipandey07@gmail.com"/>
    <n v="41000"/>
    <n v="91000"/>
    <n v="7"/>
    <n v="26000"/>
    <s v="Large (1001 to 3000 emp)"/>
    <s v="No"/>
    <s v="10 hours"/>
    <s v="Once in 3 months"/>
    <s v="Meaningful impact of the work"/>
    <s v="Unsupportive Managers"/>
  </r>
  <r>
    <s v="07-01-2024"/>
    <d v="1899-12-30T17:57:33"/>
    <s v="India"/>
    <s v="201301"/>
    <x v="0"/>
    <x v="2"/>
    <s v="No"/>
    <s v="Depends on Company"/>
    <s v="Yes"/>
    <x v="0"/>
    <n v="10"/>
    <x v="0"/>
    <s v="Learning Oriented"/>
    <s v="Self Paced Learning Portals "/>
    <x v="1"/>
    <x v="1"/>
    <s v="Clear Expectations"/>
    <s v="Extended Team (10+)"/>
    <s v="Yes"/>
    <s v="Depends on the Company"/>
    <s v="ambipandey07@gmail.com"/>
    <n v="41000"/>
    <n v="91000"/>
    <n v="7"/>
    <n v="26000"/>
    <s v="Large (1001 to 3000 emp)"/>
    <s v="No"/>
    <s v="10 hours"/>
    <s v="Once in 3 months"/>
    <s v="Supportive Manager"/>
    <s v="Unsupportive Managers"/>
  </r>
  <r>
    <s v="07-01-2024"/>
    <d v="1899-12-30T17:57:33"/>
    <s v="India"/>
    <s v="201301"/>
    <x v="0"/>
    <x v="2"/>
    <s v="No"/>
    <s v="Depends on Company"/>
    <s v="Yes"/>
    <x v="0"/>
    <n v="10"/>
    <x v="0"/>
    <s v="Learning Oriented"/>
    <s v="Self Paced Learning Portals "/>
    <x v="1"/>
    <x v="1"/>
    <s v="Goal-Oriented"/>
    <s v="Work alone"/>
    <s v="Yes"/>
    <s v="Depends on the Company"/>
    <s v="ambipandey07@gmail.com"/>
    <n v="41000"/>
    <n v="91000"/>
    <n v="7"/>
    <n v="26000"/>
    <s v="Large (1001 to 3000 emp)"/>
    <s v="No"/>
    <s v="10 hours"/>
    <s v="Once in 3 months"/>
    <s v="Meaningful impact of the work"/>
    <s v="Unsupportive Managers"/>
  </r>
  <r>
    <s v="07-01-2024"/>
    <d v="1899-12-30T17:57:33"/>
    <s v="India"/>
    <s v="201301"/>
    <x v="0"/>
    <x v="2"/>
    <s v="No"/>
    <s v="Depends on Company"/>
    <s v="Yes"/>
    <x v="0"/>
    <n v="10"/>
    <x v="0"/>
    <s v="Learning Oriented"/>
    <s v="Self Paced Learning Portals "/>
    <x v="1"/>
    <x v="1"/>
    <s v="Goal-Oriented"/>
    <s v="Work alone"/>
    <s v="Yes"/>
    <s v="Depends on the Company"/>
    <s v="ambipandey07@gmail.com"/>
    <n v="41000"/>
    <n v="91000"/>
    <n v="7"/>
    <n v="26000"/>
    <s v="Large (1001 to 3000 emp)"/>
    <s v="No"/>
    <s v="10 hours"/>
    <s v="Once in 3 months"/>
    <s v="Supportive Manager"/>
    <s v="Unsupportive Managers"/>
  </r>
  <r>
    <s v="07-01-2024"/>
    <d v="1899-12-30T17:57:33"/>
    <s v="India"/>
    <s v="201301"/>
    <x v="0"/>
    <x v="2"/>
    <s v="No"/>
    <s v="Depends on Company"/>
    <s v="Yes"/>
    <x v="0"/>
    <n v="10"/>
    <x v="0"/>
    <s v="Learning Oriented"/>
    <s v="Self Paced Learning Portals "/>
    <x v="1"/>
    <x v="1"/>
    <s v="Goal-Oriented"/>
    <s v="Extended Team (10+)"/>
    <s v="Yes"/>
    <s v="Depends on the Company"/>
    <s v="ambipandey07@gmail.com"/>
    <n v="41000"/>
    <n v="91000"/>
    <n v="7"/>
    <n v="26000"/>
    <s v="Large (1001 to 3000 emp)"/>
    <s v="No"/>
    <s v="10 hours"/>
    <s v="Once in 3 months"/>
    <s v="Meaningful impact of the work"/>
    <s v="Unsupportive Managers"/>
  </r>
  <r>
    <s v="07-01-2024"/>
    <d v="1899-12-30T17:57:33"/>
    <s v="India"/>
    <s v="201301"/>
    <x v="0"/>
    <x v="2"/>
    <s v="No"/>
    <s v="Depends on Company"/>
    <s v="Yes"/>
    <x v="0"/>
    <n v="10"/>
    <x v="0"/>
    <s v="Learning Oriented"/>
    <s v="Self Paced Learning Portals "/>
    <x v="1"/>
    <x v="1"/>
    <s v="Goal-Oriented"/>
    <s v="Extended Team (10+)"/>
    <s v="Yes"/>
    <s v="Depends on the Company"/>
    <s v="ambipandey07@gmail.com"/>
    <n v="41000"/>
    <n v="91000"/>
    <n v="7"/>
    <n v="26000"/>
    <s v="Large (1001 to 3000 emp)"/>
    <s v="No"/>
    <s v="10 hours"/>
    <s v="Once in 3 months"/>
    <s v="Supportive Manager"/>
    <s v="Unsupportive Managers"/>
  </r>
  <r>
    <s v="07-01-2024"/>
    <d v="1899-12-30T17:57:33"/>
    <s v="India"/>
    <s v="201301"/>
    <x v="0"/>
    <x v="2"/>
    <s v="No"/>
    <s v="Depends on Company"/>
    <s v="Yes"/>
    <x v="0"/>
    <n v="10"/>
    <x v="0"/>
    <s v="Learning Oriented"/>
    <s v="Self Paced Learning Portals "/>
    <x v="1"/>
    <x v="1"/>
    <s v="Clear Expectations"/>
    <s v="Work alone"/>
    <s v="Yes"/>
    <s v="Depends on the Company"/>
    <s v="ambipandey07@gmail.com"/>
    <n v="41000"/>
    <n v="91000"/>
    <n v="7"/>
    <n v="26000"/>
    <s v="Large (1001 to 3000 emp)"/>
    <s v="No"/>
    <s v="10 hours"/>
    <s v="Once in 3 months"/>
    <s v="Meaningful impact of the work"/>
    <s v="Unsupportive Managers"/>
  </r>
  <r>
    <s v="07-01-2024"/>
    <d v="1899-12-30T17:57:33"/>
    <s v="India"/>
    <s v="201301"/>
    <x v="0"/>
    <x v="2"/>
    <s v="No"/>
    <s v="Depends on Company"/>
    <s v="Yes"/>
    <x v="0"/>
    <n v="10"/>
    <x v="0"/>
    <s v="Learning Oriented"/>
    <s v="Self Paced Learning Portals "/>
    <x v="1"/>
    <x v="1"/>
    <s v="Clear Expectations"/>
    <s v="Work alone"/>
    <s v="Yes"/>
    <s v="Depends on the Company"/>
    <s v="ambipandey07@gmail.com"/>
    <n v="41000"/>
    <n v="91000"/>
    <n v="7"/>
    <n v="26000"/>
    <s v="Large (1001 to 3000 emp)"/>
    <s v="No"/>
    <s v="10 hours"/>
    <s v="Once in 3 months"/>
    <s v="Supportive Manager"/>
    <s v="Unsupportive Managers"/>
  </r>
  <r>
    <s v="07-01-2024"/>
    <d v="1899-12-30T17:57:33"/>
    <s v="India"/>
    <s v="201301"/>
    <x v="0"/>
    <x v="2"/>
    <s v="No"/>
    <s v="Depends on Company"/>
    <s v="Yes"/>
    <x v="0"/>
    <n v="10"/>
    <x v="0"/>
    <s v="Learning Oriented"/>
    <s v="Self Paced Learning Portals "/>
    <x v="1"/>
    <x v="1"/>
    <s v="Clear Expectations"/>
    <s v="Extended Team (10+)"/>
    <s v="Yes"/>
    <s v="Depends on the Company"/>
    <s v="ambipandey07@gmail.com"/>
    <n v="41000"/>
    <n v="91000"/>
    <n v="7"/>
    <n v="26000"/>
    <s v="Large (1001 to 3000 emp)"/>
    <s v="No"/>
    <s v="10 hours"/>
    <s v="Once in 3 months"/>
    <s v="Meaningful impact of the work"/>
    <s v="Unsupportive Managers"/>
  </r>
  <r>
    <s v="07-01-2024"/>
    <d v="1899-12-30T17:57:33"/>
    <s v="India"/>
    <s v="201301"/>
    <x v="0"/>
    <x v="2"/>
    <s v="No"/>
    <s v="Depends on Company"/>
    <s v="Yes"/>
    <x v="0"/>
    <n v="10"/>
    <x v="0"/>
    <s v="Learning Oriented"/>
    <s v="Self Paced Learning Portals "/>
    <x v="1"/>
    <x v="1"/>
    <s v="Clear Expectations"/>
    <s v="Extended Team (10+)"/>
    <s v="Yes"/>
    <s v="Depends on the Company"/>
    <s v="ambipandey07@gmail.com"/>
    <n v="41000"/>
    <n v="91000"/>
    <n v="7"/>
    <n v="26000"/>
    <s v="Large (1001 to 3000 emp)"/>
    <s v="No"/>
    <s v="10 hours"/>
    <s v="Once in 3 months"/>
    <s v="Supportive Manager"/>
    <s v="Unsupportive Managers"/>
  </r>
  <r>
    <s v="07-01-2024"/>
    <d v="1899-12-30T17:57:33"/>
    <s v="India"/>
    <s v="201301"/>
    <x v="0"/>
    <x v="2"/>
    <s v="No"/>
    <s v="Depends on Company"/>
    <s v="Yes"/>
    <x v="0"/>
    <n v="10"/>
    <x v="0"/>
    <s v="Learning Oriented"/>
    <s v="Self Paced Learning Portals "/>
    <x v="1"/>
    <x v="1"/>
    <s v="Goal-Oriented"/>
    <s v="Work alone"/>
    <s v="Yes"/>
    <s v="Depends on the Company"/>
    <s v="ambipandey07@gmail.com"/>
    <n v="41000"/>
    <n v="91000"/>
    <n v="7"/>
    <n v="26000"/>
    <s v="Large (1001 to 3000 emp)"/>
    <s v="No"/>
    <s v="10 hours"/>
    <s v="Once in 3 months"/>
    <s v="Meaningful impact of the work"/>
    <s v="Unsupportive Managers"/>
  </r>
  <r>
    <s v="07-01-2024"/>
    <d v="1899-12-30T17:57:33"/>
    <s v="India"/>
    <s v="201301"/>
    <x v="0"/>
    <x v="2"/>
    <s v="No"/>
    <s v="Depends on Company"/>
    <s v="Yes"/>
    <x v="0"/>
    <n v="10"/>
    <x v="0"/>
    <s v="Learning Oriented"/>
    <s v="Self Paced Learning Portals "/>
    <x v="1"/>
    <x v="1"/>
    <s v="Goal-Oriented"/>
    <s v="Work alone"/>
    <s v="Yes"/>
    <s v="Depends on the Company"/>
    <s v="ambipandey07@gmail.com"/>
    <n v="41000"/>
    <n v="91000"/>
    <n v="7"/>
    <n v="26000"/>
    <s v="Large (1001 to 3000 emp)"/>
    <s v="No"/>
    <s v="10 hours"/>
    <s v="Once in 3 months"/>
    <s v="Supportive Manager"/>
    <s v="Unsupportive Managers"/>
  </r>
  <r>
    <s v="07-01-2024"/>
    <d v="1899-12-30T17:57:33"/>
    <s v="India"/>
    <s v="201301"/>
    <x v="0"/>
    <x v="2"/>
    <s v="No"/>
    <s v="Depends on Company"/>
    <s v="Yes"/>
    <x v="0"/>
    <n v="10"/>
    <x v="0"/>
    <s v="Learning Oriented"/>
    <s v="Self Paced Learning Portals "/>
    <x v="1"/>
    <x v="1"/>
    <s v="Goal-Oriented"/>
    <s v="Extended Team (10+)"/>
    <s v="Yes"/>
    <s v="Depends on the Company"/>
    <s v="ambipandey07@gmail.com"/>
    <n v="41000"/>
    <n v="91000"/>
    <n v="7"/>
    <n v="26000"/>
    <s v="Large (1001 to 3000 emp)"/>
    <s v="No"/>
    <s v="10 hours"/>
    <s v="Once in 3 months"/>
    <s v="Meaningful impact of the work"/>
    <s v="Unsupportive Managers"/>
  </r>
  <r>
    <s v="07-01-2024"/>
    <d v="1899-12-30T17:57:33"/>
    <s v="India"/>
    <s v="201301"/>
    <x v="0"/>
    <x v="2"/>
    <s v="No"/>
    <s v="Depends on Company"/>
    <s v="Yes"/>
    <x v="0"/>
    <n v="10"/>
    <x v="0"/>
    <s v="Learning Oriented"/>
    <s v="Self Paced Learning Portals "/>
    <x v="1"/>
    <x v="1"/>
    <s v="Goal-Oriented"/>
    <s v="Extended Team (10+)"/>
    <s v="Yes"/>
    <s v="Depends on the Company"/>
    <s v="ambipandey07@gmail.com"/>
    <n v="41000"/>
    <n v="91000"/>
    <n v="7"/>
    <n v="26000"/>
    <s v="Large (1001 to 3000 emp)"/>
    <s v="No"/>
    <s v="10 hours"/>
    <s v="Once in 3 months"/>
    <s v="Supportive Manager"/>
    <s v="Unsupportive Managers"/>
  </r>
  <r>
    <s v="07-01-2024"/>
    <d v="1899-12-30T17:57:33"/>
    <s v="India"/>
    <s v="201301"/>
    <x v="0"/>
    <x v="2"/>
    <s v="No"/>
    <s v="Depends on Company"/>
    <s v="Yes"/>
    <x v="0"/>
    <n v="10"/>
    <x v="0"/>
    <s v="Learning Oriented"/>
    <s v="Expert Learning Programs"/>
    <x v="0"/>
    <x v="0"/>
    <s v="Clear Expectations"/>
    <s v="Work alone"/>
    <s v="Yes"/>
    <s v="Depends on the Company"/>
    <s v="ambipandey07@gmail.com"/>
    <n v="41000"/>
    <n v="91000"/>
    <n v="7"/>
    <n v="26000"/>
    <s v="Large (1001 to 3000 emp)"/>
    <s v="No"/>
    <s v="10 hours"/>
    <s v="Once in 3 months"/>
    <s v="Meaningful impact of the work"/>
    <s v="Unsupportive Managers"/>
  </r>
  <r>
    <s v="07-01-2024"/>
    <d v="1899-12-30T17:57:33"/>
    <s v="India"/>
    <s v="201301"/>
    <x v="0"/>
    <x v="2"/>
    <s v="No"/>
    <s v="Depends on Company"/>
    <s v="Yes"/>
    <x v="0"/>
    <n v="10"/>
    <x v="0"/>
    <s v="Learning Oriented"/>
    <s v="Expert Learning Programs"/>
    <x v="0"/>
    <x v="0"/>
    <s v="Clear Expectations"/>
    <s v="Work alone"/>
    <s v="Yes"/>
    <s v="Depends on the Company"/>
    <s v="ambipandey07@gmail.com"/>
    <n v="41000"/>
    <n v="91000"/>
    <n v="7"/>
    <n v="26000"/>
    <s v="Large (1001 to 3000 emp)"/>
    <s v="No"/>
    <s v="10 hours"/>
    <s v="Once in 3 months"/>
    <s v="Supportive Manager"/>
    <s v="Unsupportive Managers"/>
  </r>
  <r>
    <s v="07-01-2024"/>
    <d v="1899-12-30T17:57:33"/>
    <s v="India"/>
    <s v="201301"/>
    <x v="0"/>
    <x v="2"/>
    <s v="No"/>
    <s v="Depends on Company"/>
    <s v="Yes"/>
    <x v="0"/>
    <n v="10"/>
    <x v="0"/>
    <s v="Learning Oriented"/>
    <s v="Expert Learning Programs"/>
    <x v="0"/>
    <x v="0"/>
    <s v="Clear Expectations"/>
    <s v="Extended Team (10+)"/>
    <s v="Yes"/>
    <s v="Depends on the Company"/>
    <s v="ambipandey07@gmail.com"/>
    <n v="41000"/>
    <n v="91000"/>
    <n v="7"/>
    <n v="26000"/>
    <s v="Large (1001 to 3000 emp)"/>
    <s v="No"/>
    <s v="10 hours"/>
    <s v="Once in 3 months"/>
    <s v="Meaningful impact of the work"/>
    <s v="Unsupportive Managers"/>
  </r>
  <r>
    <s v="07-01-2024"/>
    <d v="1899-12-30T17:57:33"/>
    <s v="India"/>
    <s v="201301"/>
    <x v="0"/>
    <x v="2"/>
    <s v="No"/>
    <s v="Depends on Company"/>
    <s v="Yes"/>
    <x v="0"/>
    <n v="10"/>
    <x v="0"/>
    <s v="Learning Oriented"/>
    <s v="Expert Learning Programs"/>
    <x v="0"/>
    <x v="0"/>
    <s v="Clear Expectations"/>
    <s v="Extended Team (10+)"/>
    <s v="Yes"/>
    <s v="Depends on the Company"/>
    <s v="ambipandey07@gmail.com"/>
    <n v="41000"/>
    <n v="91000"/>
    <n v="7"/>
    <n v="26000"/>
    <s v="Large (1001 to 3000 emp)"/>
    <s v="No"/>
    <s v="10 hours"/>
    <s v="Once in 3 months"/>
    <s v="Supportive Manager"/>
    <s v="Unsupportive Managers"/>
  </r>
  <r>
    <s v="07-01-2024"/>
    <d v="1899-12-30T17:57:33"/>
    <s v="India"/>
    <s v="201301"/>
    <x v="0"/>
    <x v="2"/>
    <s v="No"/>
    <s v="Depends on Company"/>
    <s v="Yes"/>
    <x v="0"/>
    <n v="10"/>
    <x v="0"/>
    <s v="Learning Oriented"/>
    <s v="Expert Learning Programs"/>
    <x v="0"/>
    <x v="0"/>
    <s v="Goal-Oriented"/>
    <s v="Work alone"/>
    <s v="Yes"/>
    <s v="Depends on the Company"/>
    <s v="ambipandey07@gmail.com"/>
    <n v="41000"/>
    <n v="91000"/>
    <n v="7"/>
    <n v="26000"/>
    <s v="Large (1001 to 3000 emp)"/>
    <s v="No"/>
    <s v="10 hours"/>
    <s v="Once in 3 months"/>
    <s v="Meaningful impact of the work"/>
    <s v="Unsupportive Managers"/>
  </r>
  <r>
    <s v="07-01-2024"/>
    <d v="1899-12-30T17:57:33"/>
    <s v="India"/>
    <s v="201301"/>
    <x v="0"/>
    <x v="2"/>
    <s v="No"/>
    <s v="Depends on Company"/>
    <s v="Yes"/>
    <x v="0"/>
    <n v="10"/>
    <x v="0"/>
    <s v="Learning Oriented"/>
    <s v="Expert Learning Programs"/>
    <x v="0"/>
    <x v="0"/>
    <s v="Goal-Oriented"/>
    <s v="Work alone"/>
    <s v="Yes"/>
    <s v="Depends on the Company"/>
    <s v="ambipandey07@gmail.com"/>
    <n v="41000"/>
    <n v="91000"/>
    <n v="7"/>
    <n v="26000"/>
    <s v="Large (1001 to 3000 emp)"/>
    <s v="No"/>
    <s v="10 hours"/>
    <s v="Once in 3 months"/>
    <s v="Supportive Manager"/>
    <s v="Unsupportive Managers"/>
  </r>
  <r>
    <s v="07-01-2024"/>
    <d v="1899-12-30T17:57:33"/>
    <s v="India"/>
    <s v="201301"/>
    <x v="0"/>
    <x v="2"/>
    <s v="No"/>
    <s v="Depends on Company"/>
    <s v="Yes"/>
    <x v="0"/>
    <n v="10"/>
    <x v="0"/>
    <s v="Learning Oriented"/>
    <s v="Expert Learning Programs"/>
    <x v="0"/>
    <x v="0"/>
    <s v="Goal-Oriented"/>
    <s v="Extended Team (10+)"/>
    <s v="Yes"/>
    <s v="Depends on the Company"/>
    <s v="ambipandey07@gmail.com"/>
    <n v="41000"/>
    <n v="91000"/>
    <n v="7"/>
    <n v="26000"/>
    <s v="Large (1001 to 3000 emp)"/>
    <s v="No"/>
    <s v="10 hours"/>
    <s v="Once in 3 months"/>
    <s v="Meaningful impact of the work"/>
    <s v="Unsupportive Managers"/>
  </r>
  <r>
    <s v="07-01-2024"/>
    <d v="1899-12-30T17:57:33"/>
    <s v="India"/>
    <s v="201301"/>
    <x v="0"/>
    <x v="2"/>
    <s v="No"/>
    <s v="Depends on Company"/>
    <s v="Yes"/>
    <x v="0"/>
    <n v="10"/>
    <x v="0"/>
    <s v="Learning Oriented"/>
    <s v="Expert Learning Programs"/>
    <x v="0"/>
    <x v="0"/>
    <s v="Goal-Oriented"/>
    <s v="Extended Team (10+)"/>
    <s v="Yes"/>
    <s v="Depends on the Company"/>
    <s v="ambipandey07@gmail.com"/>
    <n v="41000"/>
    <n v="91000"/>
    <n v="7"/>
    <n v="26000"/>
    <s v="Large (1001 to 3000 emp)"/>
    <s v="No"/>
    <s v="10 hours"/>
    <s v="Once in 3 months"/>
    <s v="Supportive Manager"/>
    <s v="Unsupportive Managers"/>
  </r>
  <r>
    <s v="07-01-2024"/>
    <d v="1899-12-30T17:57:33"/>
    <s v="India"/>
    <s v="201301"/>
    <x v="0"/>
    <x v="2"/>
    <s v="No"/>
    <s v="Depends on Company"/>
    <s v="Yes"/>
    <x v="0"/>
    <n v="10"/>
    <x v="0"/>
    <s v="Learning Oriented"/>
    <s v="Expert Learning Programs"/>
    <x v="1"/>
    <x v="1"/>
    <s v="Clear Expectations"/>
    <s v="Work alone"/>
    <s v="Yes"/>
    <s v="Depends on the Company"/>
    <s v="ambipandey07@gmail.com"/>
    <n v="41000"/>
    <n v="91000"/>
    <n v="7"/>
    <n v="26000"/>
    <s v="Large (1001 to 3000 emp)"/>
    <s v="No"/>
    <s v="10 hours"/>
    <s v="Once in 3 months"/>
    <s v="Meaningful impact of the work"/>
    <s v="Unsupportive Managers"/>
  </r>
  <r>
    <s v="07-01-2024"/>
    <d v="1899-12-30T17:57:33"/>
    <s v="India"/>
    <s v="201301"/>
    <x v="0"/>
    <x v="2"/>
    <s v="No"/>
    <s v="Depends on Company"/>
    <s v="Yes"/>
    <x v="0"/>
    <n v="10"/>
    <x v="0"/>
    <s v="Learning Oriented"/>
    <s v="Expert Learning Programs"/>
    <x v="1"/>
    <x v="1"/>
    <s v="Clear Expectations"/>
    <s v="Work alone"/>
    <s v="Yes"/>
    <s v="Depends on the Company"/>
    <s v="ambipandey07@gmail.com"/>
    <n v="41000"/>
    <n v="91000"/>
    <n v="7"/>
    <n v="26000"/>
    <s v="Large (1001 to 3000 emp)"/>
    <s v="No"/>
    <s v="10 hours"/>
    <s v="Once in 3 months"/>
    <s v="Supportive Manager"/>
    <s v="Unsupportive Managers"/>
  </r>
  <r>
    <s v="07-01-2024"/>
    <d v="1899-12-30T17:57:33"/>
    <s v="India"/>
    <s v="201301"/>
    <x v="0"/>
    <x v="2"/>
    <s v="No"/>
    <s v="Depends on Company"/>
    <s v="Yes"/>
    <x v="0"/>
    <n v="10"/>
    <x v="0"/>
    <s v="Learning Oriented"/>
    <s v="Expert Learning Programs"/>
    <x v="1"/>
    <x v="1"/>
    <s v="Clear Expectations"/>
    <s v="Extended Team (10+)"/>
    <s v="Yes"/>
    <s v="Depends on the Company"/>
    <s v="ambipandey07@gmail.com"/>
    <n v="41000"/>
    <n v="91000"/>
    <n v="7"/>
    <n v="26000"/>
    <s v="Large (1001 to 3000 emp)"/>
    <s v="No"/>
    <s v="10 hours"/>
    <s v="Once in 3 months"/>
    <s v="Meaningful impact of the work"/>
    <s v="Unsupportive Managers"/>
  </r>
  <r>
    <s v="07-01-2024"/>
    <d v="1899-12-30T17:57:33"/>
    <s v="India"/>
    <s v="201301"/>
    <x v="0"/>
    <x v="2"/>
    <s v="No"/>
    <s v="Depends on Company"/>
    <s v="Yes"/>
    <x v="0"/>
    <n v="10"/>
    <x v="0"/>
    <s v="Learning Oriented"/>
    <s v="Expert Learning Programs"/>
    <x v="1"/>
    <x v="1"/>
    <s v="Clear Expectations"/>
    <s v="Extended Team (10+)"/>
    <s v="Yes"/>
    <s v="Depends on the Company"/>
    <s v="ambipandey07@gmail.com"/>
    <n v="41000"/>
    <n v="91000"/>
    <n v="7"/>
    <n v="26000"/>
    <s v="Large (1001 to 3000 emp)"/>
    <s v="No"/>
    <s v="10 hours"/>
    <s v="Once in 3 months"/>
    <s v="Supportive Manager"/>
    <s v="Unsupportive Managers"/>
  </r>
  <r>
    <s v="07-01-2024"/>
    <d v="1899-12-30T17:57:33"/>
    <s v="India"/>
    <s v="201301"/>
    <x v="0"/>
    <x v="2"/>
    <s v="No"/>
    <s v="Depends on Company"/>
    <s v="Yes"/>
    <x v="0"/>
    <n v="10"/>
    <x v="0"/>
    <s v="Learning Oriented"/>
    <s v="Expert Learning Programs"/>
    <x v="1"/>
    <x v="1"/>
    <s v="Goal-Oriented"/>
    <s v="Work alone"/>
    <s v="Yes"/>
    <s v="Depends on the Company"/>
    <s v="ambipandey07@gmail.com"/>
    <n v="41000"/>
    <n v="91000"/>
    <n v="7"/>
    <n v="26000"/>
    <s v="Large (1001 to 3000 emp)"/>
    <s v="No"/>
    <s v="10 hours"/>
    <s v="Once in 3 months"/>
    <s v="Meaningful impact of the work"/>
    <s v="Unsupportive Managers"/>
  </r>
  <r>
    <s v="07-01-2024"/>
    <d v="1899-12-30T17:57:33"/>
    <s v="India"/>
    <s v="201301"/>
    <x v="0"/>
    <x v="2"/>
    <s v="No"/>
    <s v="Depends on Company"/>
    <s v="Yes"/>
    <x v="0"/>
    <n v="10"/>
    <x v="0"/>
    <s v="Learning Oriented"/>
    <s v="Expert Learning Programs"/>
    <x v="1"/>
    <x v="1"/>
    <s v="Goal-Oriented"/>
    <s v="Work alone"/>
    <s v="Yes"/>
    <s v="Depends on the Company"/>
    <s v="ambipandey07@gmail.com"/>
    <n v="41000"/>
    <n v="91000"/>
    <n v="7"/>
    <n v="26000"/>
    <s v="Large (1001 to 3000 emp)"/>
    <s v="No"/>
    <s v="10 hours"/>
    <s v="Once in 3 months"/>
    <s v="Supportive Manager"/>
    <s v="Unsupportive Managers"/>
  </r>
  <r>
    <s v="07-01-2024"/>
    <d v="1899-12-30T17:57:33"/>
    <s v="India"/>
    <s v="201301"/>
    <x v="0"/>
    <x v="2"/>
    <s v="No"/>
    <s v="Depends on Company"/>
    <s v="Yes"/>
    <x v="0"/>
    <n v="10"/>
    <x v="0"/>
    <s v="Learning Oriented"/>
    <s v="Expert Learning Programs"/>
    <x v="1"/>
    <x v="1"/>
    <s v="Goal-Oriented"/>
    <s v="Extended Team (10+)"/>
    <s v="Yes"/>
    <s v="Depends on the Company"/>
    <s v="ambipandey07@gmail.com"/>
    <n v="41000"/>
    <n v="91000"/>
    <n v="7"/>
    <n v="26000"/>
    <s v="Large (1001 to 3000 emp)"/>
    <s v="No"/>
    <s v="10 hours"/>
    <s v="Once in 3 months"/>
    <s v="Meaningful impact of the work"/>
    <s v="Unsupportive Managers"/>
  </r>
  <r>
    <s v="07-01-2024"/>
    <d v="1899-12-30T17:57:33"/>
    <s v="India"/>
    <s v="201301"/>
    <x v="0"/>
    <x v="2"/>
    <s v="No"/>
    <s v="Depends on Company"/>
    <s v="Yes"/>
    <x v="0"/>
    <n v="10"/>
    <x v="0"/>
    <s v="Learning Oriented"/>
    <s v="Expert Learning Programs"/>
    <x v="1"/>
    <x v="1"/>
    <s v="Goal-Oriented"/>
    <s v="Extended Team (10+)"/>
    <s v="Yes"/>
    <s v="Depends on the Company"/>
    <s v="ambipandey07@gmail.com"/>
    <n v="41000"/>
    <n v="91000"/>
    <n v="7"/>
    <n v="26000"/>
    <s v="Large (1001 to 3000 emp)"/>
    <s v="No"/>
    <s v="10 hours"/>
    <s v="Once in 3 months"/>
    <s v="Supportive Manager"/>
    <s v="Unsupportive Managers"/>
  </r>
  <r>
    <s v="07-01-2024"/>
    <d v="1899-12-30T17:57:33"/>
    <s v="India"/>
    <s v="201301"/>
    <x v="0"/>
    <x v="2"/>
    <s v="No"/>
    <s v="Depends on Company"/>
    <s v="Yes"/>
    <x v="0"/>
    <n v="10"/>
    <x v="0"/>
    <s v="Learning Oriented"/>
    <s v="Expert Learning Programs"/>
    <x v="1"/>
    <x v="1"/>
    <s v="Clear Expectations"/>
    <s v="Work alone"/>
    <s v="Yes"/>
    <s v="Depends on the Company"/>
    <s v="ambipandey07@gmail.com"/>
    <n v="41000"/>
    <n v="91000"/>
    <n v="7"/>
    <n v="26000"/>
    <s v="Large (1001 to 3000 emp)"/>
    <s v="No"/>
    <s v="10 hours"/>
    <s v="Once in 3 months"/>
    <s v="Meaningful impact of the work"/>
    <s v="Unsupportive Managers"/>
  </r>
  <r>
    <s v="07-01-2024"/>
    <d v="1899-12-30T17:57:33"/>
    <s v="India"/>
    <s v="201301"/>
    <x v="0"/>
    <x v="2"/>
    <s v="No"/>
    <s v="Depends on Company"/>
    <s v="Yes"/>
    <x v="0"/>
    <n v="10"/>
    <x v="0"/>
    <s v="Learning Oriented"/>
    <s v="Expert Learning Programs"/>
    <x v="1"/>
    <x v="1"/>
    <s v="Clear Expectations"/>
    <s v="Work alone"/>
    <s v="Yes"/>
    <s v="Depends on the Company"/>
    <s v="ambipandey07@gmail.com"/>
    <n v="41000"/>
    <n v="91000"/>
    <n v="7"/>
    <n v="26000"/>
    <s v="Large (1001 to 3000 emp)"/>
    <s v="No"/>
    <s v="10 hours"/>
    <s v="Once in 3 months"/>
    <s v="Supportive Manager"/>
    <s v="Unsupportive Managers"/>
  </r>
  <r>
    <s v="07-01-2024"/>
    <d v="1899-12-30T17:57:33"/>
    <s v="India"/>
    <s v="201301"/>
    <x v="0"/>
    <x v="2"/>
    <s v="No"/>
    <s v="Depends on Company"/>
    <s v="Yes"/>
    <x v="0"/>
    <n v="10"/>
    <x v="0"/>
    <s v="Learning Oriented"/>
    <s v="Expert Learning Programs"/>
    <x v="1"/>
    <x v="1"/>
    <s v="Clear Expectations"/>
    <s v="Extended Team (10+)"/>
    <s v="Yes"/>
    <s v="Depends on the Company"/>
    <s v="ambipandey07@gmail.com"/>
    <n v="41000"/>
    <n v="91000"/>
    <n v="7"/>
    <n v="26000"/>
    <s v="Large (1001 to 3000 emp)"/>
    <s v="No"/>
    <s v="10 hours"/>
    <s v="Once in 3 months"/>
    <s v="Meaningful impact of the work"/>
    <s v="Unsupportive Managers"/>
  </r>
  <r>
    <s v="07-01-2024"/>
    <d v="1899-12-30T17:57:33"/>
    <s v="India"/>
    <s v="201301"/>
    <x v="0"/>
    <x v="2"/>
    <s v="No"/>
    <s v="Depends on Company"/>
    <s v="Yes"/>
    <x v="0"/>
    <n v="10"/>
    <x v="0"/>
    <s v="Learning Oriented"/>
    <s v="Expert Learning Programs"/>
    <x v="1"/>
    <x v="1"/>
    <s v="Clear Expectations"/>
    <s v="Extended Team (10+)"/>
    <s v="Yes"/>
    <s v="Depends on the Company"/>
    <s v="ambipandey07@gmail.com"/>
    <n v="41000"/>
    <n v="91000"/>
    <n v="7"/>
    <n v="26000"/>
    <s v="Large (1001 to 3000 emp)"/>
    <s v="No"/>
    <s v="10 hours"/>
    <s v="Once in 3 months"/>
    <s v="Supportive Manager"/>
    <s v="Unsupportive Managers"/>
  </r>
  <r>
    <s v="07-01-2024"/>
    <d v="1899-12-30T17:57:33"/>
    <s v="India"/>
    <s v="201301"/>
    <x v="0"/>
    <x v="2"/>
    <s v="No"/>
    <s v="Depends on Company"/>
    <s v="Yes"/>
    <x v="0"/>
    <n v="10"/>
    <x v="0"/>
    <s v="Learning Oriented"/>
    <s v="Expert Learning Programs"/>
    <x v="1"/>
    <x v="1"/>
    <s v="Goal-Oriented"/>
    <s v="Work alone"/>
    <s v="Yes"/>
    <s v="Depends on the Company"/>
    <s v="ambipandey07@gmail.com"/>
    <n v="41000"/>
    <n v="91000"/>
    <n v="7"/>
    <n v="26000"/>
    <s v="Large (1001 to 3000 emp)"/>
    <s v="No"/>
    <s v="10 hours"/>
    <s v="Once in 3 months"/>
    <s v="Meaningful impact of the work"/>
    <s v="Unsupportive Managers"/>
  </r>
  <r>
    <s v="07-01-2024"/>
    <d v="1899-12-30T17:57:33"/>
    <s v="India"/>
    <s v="201301"/>
    <x v="0"/>
    <x v="2"/>
    <s v="No"/>
    <s v="Depends on Company"/>
    <s v="Yes"/>
    <x v="0"/>
    <n v="10"/>
    <x v="0"/>
    <s v="Learning Oriented"/>
    <s v="Expert Learning Programs"/>
    <x v="1"/>
    <x v="1"/>
    <s v="Goal-Oriented"/>
    <s v="Work alone"/>
    <s v="Yes"/>
    <s v="Depends on the Company"/>
    <s v="ambipandey07@gmail.com"/>
    <n v="41000"/>
    <n v="91000"/>
    <n v="7"/>
    <n v="26000"/>
    <s v="Large (1001 to 3000 emp)"/>
    <s v="No"/>
    <s v="10 hours"/>
    <s v="Once in 3 months"/>
    <s v="Supportive Manager"/>
    <s v="Unsupportive Managers"/>
  </r>
  <r>
    <s v="07-01-2024"/>
    <d v="1899-12-30T17:57:33"/>
    <s v="India"/>
    <s v="201301"/>
    <x v="0"/>
    <x v="2"/>
    <s v="No"/>
    <s v="Depends on Company"/>
    <s v="Yes"/>
    <x v="0"/>
    <n v="10"/>
    <x v="0"/>
    <s v="Learning Oriented"/>
    <s v="Expert Learning Programs"/>
    <x v="1"/>
    <x v="1"/>
    <s v="Goal-Oriented"/>
    <s v="Extended Team (10+)"/>
    <s v="Yes"/>
    <s v="Depends on the Company"/>
    <s v="ambipandey07@gmail.com"/>
    <n v="41000"/>
    <n v="91000"/>
    <n v="7"/>
    <n v="26000"/>
    <s v="Large (1001 to 3000 emp)"/>
    <s v="No"/>
    <s v="10 hours"/>
    <s v="Once in 3 months"/>
    <s v="Meaningful impact of the work"/>
    <s v="Unsupportive Managers"/>
  </r>
  <r>
    <s v="07-01-2024"/>
    <d v="1899-12-30T17:57:33"/>
    <s v="India"/>
    <s v="201301"/>
    <x v="0"/>
    <x v="2"/>
    <s v="No"/>
    <s v="Depends on Company"/>
    <s v="Yes"/>
    <x v="0"/>
    <n v="10"/>
    <x v="0"/>
    <s v="Learning Oriented"/>
    <s v="Expert Learning Programs"/>
    <x v="1"/>
    <x v="1"/>
    <s v="Goal-Oriented"/>
    <s v="Extended Team (10+)"/>
    <s v="Yes"/>
    <s v="Depends on the Company"/>
    <s v="ambipandey07@gmail.com"/>
    <n v="41000"/>
    <n v="91000"/>
    <n v="7"/>
    <n v="26000"/>
    <s v="Large (1001 to 3000 emp)"/>
    <s v="No"/>
    <s v="10 hours"/>
    <s v="Once in 3 months"/>
    <s v="Supportive Manager"/>
    <s v="Unsupportive Managers"/>
  </r>
  <r>
    <s v="07-01-2024"/>
    <d v="1899-12-30T17:57:33"/>
    <s v="India"/>
    <s v="201301"/>
    <x v="0"/>
    <x v="2"/>
    <s v="No"/>
    <s v="Depends on Company"/>
    <s v="Yes"/>
    <x v="0"/>
    <n v="10"/>
    <x v="0"/>
    <s v="Learning Oriented"/>
    <s v=" Manager Teaching you"/>
    <x v="0"/>
    <x v="0"/>
    <s v="Clear Expectations"/>
    <s v="Work alone"/>
    <s v="Yes"/>
    <s v="Depends on the Company"/>
    <s v="ambipandey07@gmail.com"/>
    <n v="41000"/>
    <n v="91000"/>
    <n v="7"/>
    <n v="26000"/>
    <s v="Large (1001 to 3000 emp)"/>
    <s v="No"/>
    <s v="10 hours"/>
    <s v="Once in 3 months"/>
    <s v="Meaningful impact of the work"/>
    <s v="Unsupportive Managers"/>
  </r>
  <r>
    <s v="07-01-2024"/>
    <d v="1899-12-30T17:57:33"/>
    <s v="India"/>
    <s v="201301"/>
    <x v="0"/>
    <x v="2"/>
    <s v="No"/>
    <s v="Depends on Company"/>
    <s v="Yes"/>
    <x v="0"/>
    <n v="10"/>
    <x v="0"/>
    <s v="Learning Oriented"/>
    <s v=" Manager Teaching you"/>
    <x v="0"/>
    <x v="0"/>
    <s v="Clear Expectations"/>
    <s v="Work alone"/>
    <s v="Yes"/>
    <s v="Depends on the Company"/>
    <s v="ambipandey07@gmail.com"/>
    <n v="41000"/>
    <n v="91000"/>
    <n v="7"/>
    <n v="26000"/>
    <s v="Large (1001 to 3000 emp)"/>
    <s v="No"/>
    <s v="10 hours"/>
    <s v="Once in 3 months"/>
    <s v="Supportive Manager"/>
    <s v="Unsupportive Managers"/>
  </r>
  <r>
    <s v="07-01-2024"/>
    <d v="1899-12-30T17:57:33"/>
    <s v="India"/>
    <s v="201301"/>
    <x v="0"/>
    <x v="2"/>
    <s v="No"/>
    <s v="Depends on Company"/>
    <s v="Yes"/>
    <x v="0"/>
    <n v="10"/>
    <x v="0"/>
    <s v="Learning Oriented"/>
    <s v=" Manager Teaching you"/>
    <x v="0"/>
    <x v="0"/>
    <s v="Clear Expectations"/>
    <s v="Extended Team (10+)"/>
    <s v="Yes"/>
    <s v="Depends on the Company"/>
    <s v="ambipandey07@gmail.com"/>
    <n v="41000"/>
    <n v="91000"/>
    <n v="7"/>
    <n v="26000"/>
    <s v="Large (1001 to 3000 emp)"/>
    <s v="No"/>
    <s v="10 hours"/>
    <s v="Once in 3 months"/>
    <s v="Meaningful impact of the work"/>
    <s v="Unsupportive Managers"/>
  </r>
  <r>
    <s v="07-01-2024"/>
    <d v="1899-12-30T17:57:33"/>
    <s v="India"/>
    <s v="201301"/>
    <x v="0"/>
    <x v="2"/>
    <s v="No"/>
    <s v="Depends on Company"/>
    <s v="Yes"/>
    <x v="0"/>
    <n v="10"/>
    <x v="0"/>
    <s v="Learning Oriented"/>
    <s v=" Manager Teaching you"/>
    <x v="0"/>
    <x v="0"/>
    <s v="Clear Expectations"/>
    <s v="Extended Team (10+)"/>
    <s v="Yes"/>
    <s v="Depends on the Company"/>
    <s v="ambipandey07@gmail.com"/>
    <n v="41000"/>
    <n v="91000"/>
    <n v="7"/>
    <n v="26000"/>
    <s v="Large (1001 to 3000 emp)"/>
    <s v="No"/>
    <s v="10 hours"/>
    <s v="Once in 3 months"/>
    <s v="Supportive Manager"/>
    <s v="Unsupportive Managers"/>
  </r>
  <r>
    <s v="07-01-2024"/>
    <d v="1899-12-30T17:57:33"/>
    <s v="India"/>
    <s v="201301"/>
    <x v="0"/>
    <x v="2"/>
    <s v="No"/>
    <s v="Depends on Company"/>
    <s v="Yes"/>
    <x v="0"/>
    <n v="10"/>
    <x v="0"/>
    <s v="Learning Oriented"/>
    <s v=" Manager Teaching you"/>
    <x v="0"/>
    <x v="0"/>
    <s v="Goal-Oriented"/>
    <s v="Work alone"/>
    <s v="Yes"/>
    <s v="Depends on the Company"/>
    <s v="ambipandey07@gmail.com"/>
    <n v="41000"/>
    <n v="91000"/>
    <n v="7"/>
    <n v="26000"/>
    <s v="Large (1001 to 3000 emp)"/>
    <s v="No"/>
    <s v="10 hours"/>
    <s v="Once in 3 months"/>
    <s v="Meaningful impact of the work"/>
    <s v="Unsupportive Managers"/>
  </r>
  <r>
    <s v="07-01-2024"/>
    <d v="1899-12-30T17:57:33"/>
    <s v="India"/>
    <s v="201301"/>
    <x v="0"/>
    <x v="2"/>
    <s v="No"/>
    <s v="Depends on Company"/>
    <s v="Yes"/>
    <x v="0"/>
    <n v="10"/>
    <x v="0"/>
    <s v="Learning Oriented"/>
    <s v=" Manager Teaching you"/>
    <x v="0"/>
    <x v="0"/>
    <s v="Goal-Oriented"/>
    <s v="Work alone"/>
    <s v="Yes"/>
    <s v="Depends on the Company"/>
    <s v="ambipandey07@gmail.com"/>
    <n v="41000"/>
    <n v="91000"/>
    <n v="7"/>
    <n v="26000"/>
    <s v="Large (1001 to 3000 emp)"/>
    <s v="No"/>
    <s v="10 hours"/>
    <s v="Once in 3 months"/>
    <s v="Supportive Manager"/>
    <s v="Unsupportive Managers"/>
  </r>
  <r>
    <s v="07-01-2024"/>
    <d v="1899-12-30T17:57:33"/>
    <s v="India"/>
    <s v="201301"/>
    <x v="0"/>
    <x v="2"/>
    <s v="No"/>
    <s v="Depends on Company"/>
    <s v="Yes"/>
    <x v="0"/>
    <n v="10"/>
    <x v="0"/>
    <s v="Learning Oriented"/>
    <s v=" Manager Teaching you"/>
    <x v="0"/>
    <x v="0"/>
    <s v="Goal-Oriented"/>
    <s v="Extended Team (10+)"/>
    <s v="Yes"/>
    <s v="Depends on the Company"/>
    <s v="ambipandey07@gmail.com"/>
    <n v="41000"/>
    <n v="91000"/>
    <n v="7"/>
    <n v="26000"/>
    <s v="Large (1001 to 3000 emp)"/>
    <s v="No"/>
    <s v="10 hours"/>
    <s v="Once in 3 months"/>
    <s v="Meaningful impact of the work"/>
    <s v="Unsupportive Managers"/>
  </r>
  <r>
    <s v="07-01-2024"/>
    <d v="1899-12-30T17:57:33"/>
    <s v="India"/>
    <s v="201301"/>
    <x v="0"/>
    <x v="2"/>
    <s v="No"/>
    <s v="Depends on Company"/>
    <s v="Yes"/>
    <x v="0"/>
    <n v="10"/>
    <x v="0"/>
    <s v="Learning Oriented"/>
    <s v=" Manager Teaching you"/>
    <x v="0"/>
    <x v="0"/>
    <s v="Goal-Oriented"/>
    <s v="Extended Team (10+)"/>
    <s v="Yes"/>
    <s v="Depends on the Company"/>
    <s v="ambipandey07@gmail.com"/>
    <n v="41000"/>
    <n v="91000"/>
    <n v="7"/>
    <n v="26000"/>
    <s v="Large (1001 to 3000 emp)"/>
    <s v="No"/>
    <s v="10 hours"/>
    <s v="Once in 3 months"/>
    <s v="Supportive Manager"/>
    <s v="Unsupportive Managers"/>
  </r>
  <r>
    <s v="07-01-2024"/>
    <d v="1899-12-30T17:57:33"/>
    <s v="India"/>
    <s v="201301"/>
    <x v="0"/>
    <x v="2"/>
    <s v="No"/>
    <s v="Depends on Company"/>
    <s v="Yes"/>
    <x v="0"/>
    <n v="10"/>
    <x v="0"/>
    <s v="Learning Oriented"/>
    <s v=" Manager Teaching you"/>
    <x v="1"/>
    <x v="1"/>
    <s v="Clear Expectations"/>
    <s v="Work alone"/>
    <s v="Yes"/>
    <s v="Depends on the Company"/>
    <s v="ambipandey07@gmail.com"/>
    <n v="41000"/>
    <n v="91000"/>
    <n v="7"/>
    <n v="26000"/>
    <s v="Large (1001 to 3000 emp)"/>
    <s v="No"/>
    <s v="10 hours"/>
    <s v="Once in 3 months"/>
    <s v="Meaningful impact of the work"/>
    <s v="Unsupportive Managers"/>
  </r>
  <r>
    <s v="07-01-2024"/>
    <d v="1899-12-30T17:57:33"/>
    <s v="India"/>
    <s v="201301"/>
    <x v="0"/>
    <x v="2"/>
    <s v="No"/>
    <s v="Depends on Company"/>
    <s v="Yes"/>
    <x v="0"/>
    <n v="10"/>
    <x v="0"/>
    <s v="Learning Oriented"/>
    <s v=" Manager Teaching you"/>
    <x v="1"/>
    <x v="1"/>
    <s v="Clear Expectations"/>
    <s v="Work alone"/>
    <s v="Yes"/>
    <s v="Depends on the Company"/>
    <s v="ambipandey07@gmail.com"/>
    <n v="41000"/>
    <n v="91000"/>
    <n v="7"/>
    <n v="26000"/>
    <s v="Large (1001 to 3000 emp)"/>
    <s v="No"/>
    <s v="10 hours"/>
    <s v="Once in 3 months"/>
    <s v="Supportive Manager"/>
    <s v="Unsupportive Managers"/>
  </r>
  <r>
    <s v="07-01-2024"/>
    <d v="1899-12-30T17:57:33"/>
    <s v="India"/>
    <s v="201301"/>
    <x v="0"/>
    <x v="2"/>
    <s v="No"/>
    <s v="Depends on Company"/>
    <s v="Yes"/>
    <x v="0"/>
    <n v="10"/>
    <x v="0"/>
    <s v="Learning Oriented"/>
    <s v=" Manager Teaching you"/>
    <x v="1"/>
    <x v="1"/>
    <s v="Clear Expectations"/>
    <s v="Extended Team (10+)"/>
    <s v="Yes"/>
    <s v="Depends on the Company"/>
    <s v="ambipandey07@gmail.com"/>
    <n v="41000"/>
    <n v="91000"/>
    <n v="7"/>
    <n v="26000"/>
    <s v="Large (1001 to 3000 emp)"/>
    <s v="No"/>
    <s v="10 hours"/>
    <s v="Once in 3 months"/>
    <s v="Meaningful impact of the work"/>
    <s v="Unsupportive Managers"/>
  </r>
  <r>
    <s v="07-01-2024"/>
    <d v="1899-12-30T17:57:33"/>
    <s v="India"/>
    <s v="201301"/>
    <x v="0"/>
    <x v="2"/>
    <s v="No"/>
    <s v="Depends on Company"/>
    <s v="Yes"/>
    <x v="0"/>
    <n v="10"/>
    <x v="0"/>
    <s v="Learning Oriented"/>
    <s v=" Manager Teaching you"/>
    <x v="1"/>
    <x v="1"/>
    <s v="Clear Expectations"/>
    <s v="Extended Team (10+)"/>
    <s v="Yes"/>
    <s v="Depends on the Company"/>
    <s v="ambipandey07@gmail.com"/>
    <n v="41000"/>
    <n v="91000"/>
    <n v="7"/>
    <n v="26000"/>
    <s v="Large (1001 to 3000 emp)"/>
    <s v="No"/>
    <s v="10 hours"/>
    <s v="Once in 3 months"/>
    <s v="Supportive Manager"/>
    <s v="Unsupportive Managers"/>
  </r>
  <r>
    <s v="07-01-2024"/>
    <d v="1899-12-30T17:57:33"/>
    <s v="India"/>
    <s v="201301"/>
    <x v="0"/>
    <x v="2"/>
    <s v="No"/>
    <s v="Depends on Company"/>
    <s v="Yes"/>
    <x v="0"/>
    <n v="10"/>
    <x v="0"/>
    <s v="Learning Oriented"/>
    <s v=" Manager Teaching you"/>
    <x v="1"/>
    <x v="1"/>
    <s v="Goal-Oriented"/>
    <s v="Work alone"/>
    <s v="Yes"/>
    <s v="Depends on the Company"/>
    <s v="ambipandey07@gmail.com"/>
    <n v="41000"/>
    <n v="91000"/>
    <n v="7"/>
    <n v="26000"/>
    <s v="Large (1001 to 3000 emp)"/>
    <s v="No"/>
    <s v="10 hours"/>
    <s v="Once in 3 months"/>
    <s v="Meaningful impact of the work"/>
    <s v="Unsupportive Managers"/>
  </r>
  <r>
    <s v="07-01-2024"/>
    <d v="1899-12-30T17:57:33"/>
    <s v="India"/>
    <s v="201301"/>
    <x v="0"/>
    <x v="2"/>
    <s v="No"/>
    <s v="Depends on Company"/>
    <s v="Yes"/>
    <x v="0"/>
    <n v="10"/>
    <x v="0"/>
    <s v="Learning Oriented"/>
    <s v=" Manager Teaching you"/>
    <x v="1"/>
    <x v="1"/>
    <s v="Goal-Oriented"/>
    <s v="Work alone"/>
    <s v="Yes"/>
    <s v="Depends on the Company"/>
    <s v="ambipandey07@gmail.com"/>
    <n v="41000"/>
    <n v="91000"/>
    <n v="7"/>
    <n v="26000"/>
    <s v="Large (1001 to 3000 emp)"/>
    <s v="No"/>
    <s v="10 hours"/>
    <s v="Once in 3 months"/>
    <s v="Supportive Manager"/>
    <s v="Unsupportive Managers"/>
  </r>
  <r>
    <s v="07-01-2024"/>
    <d v="1899-12-30T17:57:33"/>
    <s v="India"/>
    <s v="201301"/>
    <x v="0"/>
    <x v="2"/>
    <s v="No"/>
    <s v="Depends on Company"/>
    <s v="Yes"/>
    <x v="0"/>
    <n v="10"/>
    <x v="0"/>
    <s v="Learning Oriented"/>
    <s v=" Manager Teaching you"/>
    <x v="1"/>
    <x v="1"/>
    <s v="Goal-Oriented"/>
    <s v="Extended Team (10+)"/>
    <s v="Yes"/>
    <s v="Depends on the Company"/>
    <s v="ambipandey07@gmail.com"/>
    <n v="41000"/>
    <n v="91000"/>
    <n v="7"/>
    <n v="26000"/>
    <s v="Large (1001 to 3000 emp)"/>
    <s v="No"/>
    <s v="10 hours"/>
    <s v="Once in 3 months"/>
    <s v="Meaningful impact of the work"/>
    <s v="Unsupportive Managers"/>
  </r>
  <r>
    <s v="07-01-2024"/>
    <d v="1899-12-30T17:57:33"/>
    <s v="India"/>
    <s v="201301"/>
    <x v="0"/>
    <x v="2"/>
    <s v="No"/>
    <s v="Depends on Company"/>
    <s v="Yes"/>
    <x v="0"/>
    <n v="10"/>
    <x v="0"/>
    <s v="Learning Oriented"/>
    <s v=" Manager Teaching you"/>
    <x v="1"/>
    <x v="1"/>
    <s v="Goal-Oriented"/>
    <s v="Extended Team (10+)"/>
    <s v="Yes"/>
    <s v="Depends on the Company"/>
    <s v="ambipandey07@gmail.com"/>
    <n v="41000"/>
    <n v="91000"/>
    <n v="7"/>
    <n v="26000"/>
    <s v="Large (1001 to 3000 emp)"/>
    <s v="No"/>
    <s v="10 hours"/>
    <s v="Once in 3 months"/>
    <s v="Supportive Manager"/>
    <s v="Unsupportive Managers"/>
  </r>
  <r>
    <s v="07-01-2024"/>
    <d v="1899-12-30T17:57:33"/>
    <s v="India"/>
    <s v="201301"/>
    <x v="0"/>
    <x v="2"/>
    <s v="No"/>
    <s v="Depends on Company"/>
    <s v="Yes"/>
    <x v="0"/>
    <n v="10"/>
    <x v="0"/>
    <s v="Learning Oriented"/>
    <s v=" Manager Teaching you"/>
    <x v="1"/>
    <x v="1"/>
    <s v="Clear Expectations"/>
    <s v="Work alone"/>
    <s v="Yes"/>
    <s v="Depends on the Company"/>
    <s v="ambipandey07@gmail.com"/>
    <n v="41000"/>
    <n v="91000"/>
    <n v="7"/>
    <n v="26000"/>
    <s v="Large (1001 to 3000 emp)"/>
    <s v="No"/>
    <s v="10 hours"/>
    <s v="Once in 3 months"/>
    <s v="Meaningful impact of the work"/>
    <s v="Unsupportive Managers"/>
  </r>
  <r>
    <s v="07-01-2024"/>
    <d v="1899-12-30T17:57:33"/>
    <s v="India"/>
    <s v="201301"/>
    <x v="0"/>
    <x v="2"/>
    <s v="No"/>
    <s v="Depends on Company"/>
    <s v="Yes"/>
    <x v="0"/>
    <n v="10"/>
    <x v="0"/>
    <s v="Learning Oriented"/>
    <s v=" Manager Teaching you"/>
    <x v="1"/>
    <x v="1"/>
    <s v="Clear Expectations"/>
    <s v="Work alone"/>
    <s v="Yes"/>
    <s v="Depends on the Company"/>
    <s v="ambipandey07@gmail.com"/>
    <n v="41000"/>
    <n v="91000"/>
    <n v="7"/>
    <n v="26000"/>
    <s v="Large (1001 to 3000 emp)"/>
    <s v="No"/>
    <s v="10 hours"/>
    <s v="Once in 3 months"/>
    <s v="Supportive Manager"/>
    <s v="Unsupportive Managers"/>
  </r>
  <r>
    <s v="07-01-2024"/>
    <d v="1899-12-30T17:57:33"/>
    <s v="India"/>
    <s v="201301"/>
    <x v="0"/>
    <x v="2"/>
    <s v="No"/>
    <s v="Depends on Company"/>
    <s v="Yes"/>
    <x v="0"/>
    <n v="10"/>
    <x v="0"/>
    <s v="Learning Oriented"/>
    <s v=" Manager Teaching you"/>
    <x v="1"/>
    <x v="1"/>
    <s v="Clear Expectations"/>
    <s v="Extended Team (10+)"/>
    <s v="Yes"/>
    <s v="Depends on the Company"/>
    <s v="ambipandey07@gmail.com"/>
    <n v="41000"/>
    <n v="91000"/>
    <n v="7"/>
    <n v="26000"/>
    <s v="Large (1001 to 3000 emp)"/>
    <s v="No"/>
    <s v="10 hours"/>
    <s v="Once in 3 months"/>
    <s v="Meaningful impact of the work"/>
    <s v="Unsupportive Managers"/>
  </r>
  <r>
    <s v="07-01-2024"/>
    <d v="1899-12-30T17:57:33"/>
    <s v="India"/>
    <s v="201301"/>
    <x v="0"/>
    <x v="2"/>
    <s v="No"/>
    <s v="Depends on Company"/>
    <s v="Yes"/>
    <x v="0"/>
    <n v="10"/>
    <x v="0"/>
    <s v="Learning Oriented"/>
    <s v=" Manager Teaching you"/>
    <x v="1"/>
    <x v="1"/>
    <s v="Clear Expectations"/>
    <s v="Extended Team (10+)"/>
    <s v="Yes"/>
    <s v="Depends on the Company"/>
    <s v="ambipandey07@gmail.com"/>
    <n v="41000"/>
    <n v="91000"/>
    <n v="7"/>
    <n v="26000"/>
    <s v="Large (1001 to 3000 emp)"/>
    <s v="No"/>
    <s v="10 hours"/>
    <s v="Once in 3 months"/>
    <s v="Supportive Manager"/>
    <s v="Unsupportive Managers"/>
  </r>
  <r>
    <s v="07-01-2024"/>
    <d v="1899-12-30T17:57:33"/>
    <s v="India"/>
    <s v="201301"/>
    <x v="0"/>
    <x v="2"/>
    <s v="No"/>
    <s v="Depends on Company"/>
    <s v="Yes"/>
    <x v="0"/>
    <n v="10"/>
    <x v="0"/>
    <s v="Learning Oriented"/>
    <s v=" Manager Teaching you"/>
    <x v="1"/>
    <x v="1"/>
    <s v="Goal-Oriented"/>
    <s v="Work alone"/>
    <s v="Yes"/>
    <s v="Depends on the Company"/>
    <s v="ambipandey07@gmail.com"/>
    <n v="41000"/>
    <n v="91000"/>
    <n v="7"/>
    <n v="26000"/>
    <s v="Large (1001 to 3000 emp)"/>
    <s v="No"/>
    <s v="10 hours"/>
    <s v="Once in 3 months"/>
    <s v="Meaningful impact of the work"/>
    <s v="Unsupportive Managers"/>
  </r>
  <r>
    <s v="07-01-2024"/>
    <d v="1899-12-30T17:57:33"/>
    <s v="India"/>
    <s v="201301"/>
    <x v="0"/>
    <x v="2"/>
    <s v="No"/>
    <s v="Depends on Company"/>
    <s v="Yes"/>
    <x v="0"/>
    <n v="10"/>
    <x v="0"/>
    <s v="Learning Oriented"/>
    <s v=" Manager Teaching you"/>
    <x v="1"/>
    <x v="1"/>
    <s v="Goal-Oriented"/>
    <s v="Work alone"/>
    <s v="Yes"/>
    <s v="Depends on the Company"/>
    <s v="ambipandey07@gmail.com"/>
    <n v="41000"/>
    <n v="91000"/>
    <n v="7"/>
    <n v="26000"/>
    <s v="Large (1001 to 3000 emp)"/>
    <s v="No"/>
    <s v="10 hours"/>
    <s v="Once in 3 months"/>
    <s v="Supportive Manager"/>
    <s v="Unsupportive Managers"/>
  </r>
  <r>
    <s v="07-01-2024"/>
    <d v="1899-12-30T17:57:33"/>
    <s v="India"/>
    <s v="201301"/>
    <x v="0"/>
    <x v="2"/>
    <s v="No"/>
    <s v="Depends on Company"/>
    <s v="Yes"/>
    <x v="0"/>
    <n v="10"/>
    <x v="0"/>
    <s v="Learning Oriented"/>
    <s v=" Manager Teaching you"/>
    <x v="1"/>
    <x v="1"/>
    <s v="Goal-Oriented"/>
    <s v="Extended Team (10+)"/>
    <s v="Yes"/>
    <s v="Depends on the Company"/>
    <s v="ambipandey07@gmail.com"/>
    <n v="41000"/>
    <n v="91000"/>
    <n v="7"/>
    <n v="26000"/>
    <s v="Large (1001 to 3000 emp)"/>
    <s v="No"/>
    <s v="10 hours"/>
    <s v="Once in 3 months"/>
    <s v="Meaningful impact of the work"/>
    <s v="Unsupportive Managers"/>
  </r>
  <r>
    <s v="07-01-2024"/>
    <d v="1899-12-30T17:57:33"/>
    <s v="India"/>
    <s v="201301"/>
    <x v="0"/>
    <x v="2"/>
    <s v="No"/>
    <s v="Depends on Company"/>
    <s v="Yes"/>
    <x v="0"/>
    <n v="10"/>
    <x v="0"/>
    <s v="Learning Oriented"/>
    <s v=" Manager Teaching you"/>
    <x v="1"/>
    <x v="1"/>
    <s v="Goal-Oriented"/>
    <s v="Extended Team (10+)"/>
    <s v="Yes"/>
    <s v="Depends on the Company"/>
    <s v="ambipandey07@gmail.com"/>
    <n v="41000"/>
    <n v="91000"/>
    <n v="7"/>
    <n v="26000"/>
    <s v="Large (1001 to 3000 emp)"/>
    <s v="No"/>
    <s v="10 hours"/>
    <s v="Once in 3 months"/>
    <s v="Supportive Manager"/>
    <s v="Unsupportive Managers"/>
  </r>
  <r>
    <s v="07-01-2024"/>
    <d v="1899-12-30T19:08:06"/>
    <s v="India"/>
    <s v="201009"/>
    <x v="0"/>
    <x v="0"/>
    <s v="No"/>
    <s v="Yes"/>
    <s v="No"/>
    <x v="0"/>
    <n v="2"/>
    <x v="4"/>
    <s v="Rewarding Growth Culture"/>
    <s v="Self Paced Learning Portals "/>
    <x v="1"/>
    <x v="1"/>
    <s v="Target-Driven"/>
    <s v="Small Team (2-3)"/>
    <s v="Yes"/>
    <s v="Depends on the Company"/>
    <s v="priyamrastogi831@gmail.com"/>
    <n v="26000"/>
    <n v="71000"/>
    <n v="5"/>
    <n v="26000"/>
    <s v="Startups (&lt;50 emp)"/>
    <s v="No"/>
    <s v="12 hours"/>
    <s v="Once in 6 months"/>
    <s v="Non Political Environment"/>
    <s v="Unclear work without any goals"/>
  </r>
  <r>
    <s v="07-01-2024"/>
    <d v="1899-12-30T19:08:06"/>
    <s v="India"/>
    <s v="201009"/>
    <x v="0"/>
    <x v="0"/>
    <s v="No"/>
    <s v="Yes"/>
    <s v="No"/>
    <x v="0"/>
    <n v="2"/>
    <x v="4"/>
    <s v="Rewarding Growth Culture"/>
    <s v="Self Paced Learning Portals "/>
    <x v="1"/>
    <x v="1"/>
    <s v="Target-Driven"/>
    <s v="Small Team (2-3)"/>
    <s v="Yes"/>
    <s v="Depends on the Company"/>
    <s v="priyamrastogi831@gmail.com"/>
    <n v="26000"/>
    <n v="71000"/>
    <n v="5"/>
    <n v="26000"/>
    <s v="Startups (&lt;50 emp)"/>
    <s v="No"/>
    <s v="12 hours"/>
    <s v="Once in 6 months"/>
    <s v="Supportive Manager"/>
    <s v="Unclear work without any goals"/>
  </r>
  <r>
    <s v="07-01-2024"/>
    <d v="1899-12-30T19:08:06"/>
    <s v="India"/>
    <s v="201009"/>
    <x v="0"/>
    <x v="0"/>
    <s v="No"/>
    <s v="Yes"/>
    <s v="No"/>
    <x v="0"/>
    <n v="2"/>
    <x v="4"/>
    <s v="Rewarding Growth Culture"/>
    <s v="Self Paced Learning Portals "/>
    <x v="1"/>
    <x v="1"/>
    <s v="Target-Driven"/>
    <s v="Small Team (2-3)"/>
    <s v="Yes"/>
    <s v="Depends on the Company"/>
    <s v="priyamrastogi831@gmail.com"/>
    <n v="26000"/>
    <n v="71000"/>
    <n v="5"/>
    <n v="26000"/>
    <s v="Startups (&lt;50 emp)"/>
    <s v="No"/>
    <s v="12 hours"/>
    <s v="Once in 6 months"/>
    <s v="Non Political Environment"/>
    <s v="Unclear work without any goals"/>
  </r>
  <r>
    <s v="07-01-2024"/>
    <d v="1899-12-30T19:08:06"/>
    <s v="India"/>
    <s v="201009"/>
    <x v="0"/>
    <x v="0"/>
    <s v="No"/>
    <s v="Yes"/>
    <s v="No"/>
    <x v="0"/>
    <n v="2"/>
    <x v="4"/>
    <s v="Rewarding Growth Culture"/>
    <s v="Self Paced Learning Portals "/>
    <x v="1"/>
    <x v="1"/>
    <s v="Target-Driven"/>
    <s v="Small Team (2-3)"/>
    <s v="Yes"/>
    <s v="Depends on the Company"/>
    <s v="priyamrastogi831@gmail.com"/>
    <n v="26000"/>
    <n v="71000"/>
    <n v="5"/>
    <n v="26000"/>
    <s v="Startups (&lt;50 emp)"/>
    <s v="No"/>
    <s v="12 hours"/>
    <s v="Once in 6 months"/>
    <s v="Supportive Manager"/>
    <s v="Unclear work without any goals"/>
  </r>
  <r>
    <s v="07-01-2024"/>
    <d v="1899-12-30T19:08:06"/>
    <s v="India"/>
    <s v="201009"/>
    <x v="0"/>
    <x v="0"/>
    <s v="No"/>
    <s v="Yes"/>
    <s v="No"/>
    <x v="0"/>
    <n v="2"/>
    <x v="4"/>
    <s v="Rewarding Growth Culture"/>
    <s v="Self Paced Learning Portals "/>
    <x v="1"/>
    <x v="1"/>
    <s v="Target-Driven"/>
    <s v="Small Team (2-3)"/>
    <s v="Yes"/>
    <s v="Depends on the Company"/>
    <s v="priyamrastogi831@gmail.com"/>
    <n v="26000"/>
    <n v="71000"/>
    <n v="5"/>
    <n v="26000"/>
    <s v="Startups (&lt;50 emp)"/>
    <s v="No"/>
    <s v="12 hours"/>
    <s v="Once in 6 months"/>
    <s v="Non Political Environment"/>
    <s v="Unclear work without any goals"/>
  </r>
  <r>
    <s v="07-01-2024"/>
    <d v="1899-12-30T19:08:06"/>
    <s v="India"/>
    <s v="201009"/>
    <x v="0"/>
    <x v="0"/>
    <s v="No"/>
    <s v="Yes"/>
    <s v="No"/>
    <x v="0"/>
    <n v="2"/>
    <x v="4"/>
    <s v="Rewarding Growth Culture"/>
    <s v="Self Paced Learning Portals "/>
    <x v="1"/>
    <x v="1"/>
    <s v="Target-Driven"/>
    <s v="Small Team (2-3)"/>
    <s v="Yes"/>
    <s v="Depends on the Company"/>
    <s v="priyamrastogi831@gmail.com"/>
    <n v="26000"/>
    <n v="71000"/>
    <n v="5"/>
    <n v="26000"/>
    <s v="Startups (&lt;50 emp)"/>
    <s v="No"/>
    <s v="12 hours"/>
    <s v="Once in 6 months"/>
    <s v="Supportive Manager"/>
    <s v="Unclear work without any goals"/>
  </r>
  <r>
    <s v="07-01-2024"/>
    <d v="1899-12-30T19:08:06"/>
    <s v="India"/>
    <s v="201009"/>
    <x v="0"/>
    <x v="0"/>
    <s v="No"/>
    <s v="Yes"/>
    <s v="No"/>
    <x v="0"/>
    <n v="2"/>
    <x v="4"/>
    <s v="Rewarding Growth Culture"/>
    <s v="Self Paced Learning Portals "/>
    <x v="1"/>
    <x v="1"/>
    <s v="Target-Driven"/>
    <s v="Small Team (2-3)"/>
    <s v="Yes"/>
    <s v="Depends on the Company"/>
    <s v="priyamrastogi831@gmail.com"/>
    <n v="26000"/>
    <n v="71000"/>
    <n v="5"/>
    <n v="26000"/>
    <s v="Startups (&lt;50 emp)"/>
    <s v="No"/>
    <s v="12 hours"/>
    <s v="Once in 6 months"/>
    <s v="Non Political Environment"/>
    <s v="Unclear work without any goals"/>
  </r>
  <r>
    <s v="07-01-2024"/>
    <d v="1899-12-30T19:08:06"/>
    <s v="India"/>
    <s v="201009"/>
    <x v="0"/>
    <x v="0"/>
    <s v="No"/>
    <s v="Yes"/>
    <s v="No"/>
    <x v="0"/>
    <n v="2"/>
    <x v="4"/>
    <s v="Rewarding Growth Culture"/>
    <s v="Self Paced Learning Portals "/>
    <x v="1"/>
    <x v="1"/>
    <s v="Target-Driven"/>
    <s v="Small Team (2-3)"/>
    <s v="Yes"/>
    <s v="Depends on the Company"/>
    <s v="priyamrastogi831@gmail.com"/>
    <n v="26000"/>
    <n v="71000"/>
    <n v="5"/>
    <n v="26000"/>
    <s v="Startups (&lt;50 emp)"/>
    <s v="No"/>
    <s v="12 hours"/>
    <s v="Once in 6 months"/>
    <s v="Supportive Manager"/>
    <s v="Unclear work without any goals"/>
  </r>
  <r>
    <s v="07-01-2024"/>
    <d v="1899-12-30T19:08:06"/>
    <s v="India"/>
    <s v="201009"/>
    <x v="0"/>
    <x v="0"/>
    <s v="No"/>
    <s v="Yes"/>
    <s v="No"/>
    <x v="0"/>
    <n v="2"/>
    <x v="4"/>
    <s v="Rewarding Growth Culture"/>
    <s v="Self Paced Learning Portals "/>
    <x v="5"/>
    <x v="5"/>
    <s v="Target-Driven"/>
    <s v="Small Team (2-3)"/>
    <s v="Yes"/>
    <s v="Depends on the Company"/>
    <s v="priyamrastogi831@gmail.com"/>
    <n v="26000"/>
    <n v="71000"/>
    <n v="5"/>
    <n v="26000"/>
    <s v="Startups (&lt;50 emp)"/>
    <s v="No"/>
    <s v="12 hours"/>
    <s v="Once in 6 months"/>
    <s v="Non Political Environment"/>
    <s v="Unclear work without any goals"/>
  </r>
  <r>
    <s v="07-01-2024"/>
    <d v="1899-12-30T19:08:06"/>
    <s v="India"/>
    <s v="201009"/>
    <x v="0"/>
    <x v="0"/>
    <s v="No"/>
    <s v="Yes"/>
    <s v="No"/>
    <x v="0"/>
    <n v="2"/>
    <x v="4"/>
    <s v="Rewarding Growth Culture"/>
    <s v="Self Paced Learning Portals "/>
    <x v="5"/>
    <x v="5"/>
    <s v="Target-Driven"/>
    <s v="Small Team (2-3)"/>
    <s v="Yes"/>
    <s v="Depends on the Company"/>
    <s v="priyamrastogi831@gmail.com"/>
    <n v="26000"/>
    <n v="71000"/>
    <n v="5"/>
    <n v="26000"/>
    <s v="Startups (&lt;50 emp)"/>
    <s v="No"/>
    <s v="12 hours"/>
    <s v="Once in 6 months"/>
    <s v="Supportive Manager"/>
    <s v="Unclear work without any goals"/>
  </r>
  <r>
    <s v="07-01-2024"/>
    <d v="1899-12-30T19:08:06"/>
    <s v="India"/>
    <s v="201009"/>
    <x v="0"/>
    <x v="0"/>
    <s v="No"/>
    <s v="Yes"/>
    <s v="No"/>
    <x v="0"/>
    <n v="2"/>
    <x v="4"/>
    <s v="Rewarding Growth Culture"/>
    <s v="Self Paced Learning Portals "/>
    <x v="5"/>
    <x v="5"/>
    <s v="Target-Driven"/>
    <s v="Small Team (2-3)"/>
    <s v="Yes"/>
    <s v="Depends on the Company"/>
    <s v="priyamrastogi831@gmail.com"/>
    <n v="26000"/>
    <n v="71000"/>
    <n v="5"/>
    <n v="26000"/>
    <s v="Startups (&lt;50 emp)"/>
    <s v="No"/>
    <s v="12 hours"/>
    <s v="Once in 6 months"/>
    <s v="Non Political Environment"/>
    <s v="Unclear work without any goals"/>
  </r>
  <r>
    <s v="07-01-2024"/>
    <d v="1899-12-30T19:08:06"/>
    <s v="India"/>
    <s v="201009"/>
    <x v="0"/>
    <x v="0"/>
    <s v="No"/>
    <s v="Yes"/>
    <s v="No"/>
    <x v="0"/>
    <n v="2"/>
    <x v="4"/>
    <s v="Rewarding Growth Culture"/>
    <s v="Self Paced Learning Portals "/>
    <x v="5"/>
    <x v="5"/>
    <s v="Target-Driven"/>
    <s v="Small Team (2-3)"/>
    <s v="Yes"/>
    <s v="Depends on the Company"/>
    <s v="priyamrastogi831@gmail.com"/>
    <n v="26000"/>
    <n v="71000"/>
    <n v="5"/>
    <n v="26000"/>
    <s v="Startups (&lt;50 emp)"/>
    <s v="No"/>
    <s v="12 hours"/>
    <s v="Once in 6 months"/>
    <s v="Supportive Manager"/>
    <s v="Unclear work without any goals"/>
  </r>
  <r>
    <s v="07-01-2024"/>
    <d v="1899-12-30T19:08:06"/>
    <s v="India"/>
    <s v="201009"/>
    <x v="0"/>
    <x v="0"/>
    <s v="No"/>
    <s v="Yes"/>
    <s v="No"/>
    <x v="0"/>
    <n v="2"/>
    <x v="4"/>
    <s v="Rewarding Growth Culture"/>
    <s v="Expert Learning Programs"/>
    <x v="1"/>
    <x v="1"/>
    <s v="Target-Driven"/>
    <s v="Small Team (2-3)"/>
    <s v="Yes"/>
    <s v="Depends on the Company"/>
    <s v="priyamrastogi831@gmail.com"/>
    <n v="26000"/>
    <n v="71000"/>
    <n v="5"/>
    <n v="26000"/>
    <s v="Startups (&lt;50 emp)"/>
    <s v="No"/>
    <s v="12 hours"/>
    <s v="Once in 6 months"/>
    <s v="Non Political Environment"/>
    <s v="Unclear work without any goals"/>
  </r>
  <r>
    <s v="07-01-2024"/>
    <d v="1899-12-30T19:08:06"/>
    <s v="India"/>
    <s v="201009"/>
    <x v="0"/>
    <x v="0"/>
    <s v="No"/>
    <s v="Yes"/>
    <s v="No"/>
    <x v="0"/>
    <n v="2"/>
    <x v="4"/>
    <s v="Rewarding Growth Culture"/>
    <s v="Expert Learning Programs"/>
    <x v="1"/>
    <x v="1"/>
    <s v="Target-Driven"/>
    <s v="Small Team (2-3)"/>
    <s v="Yes"/>
    <s v="Depends on the Company"/>
    <s v="priyamrastogi831@gmail.com"/>
    <n v="26000"/>
    <n v="71000"/>
    <n v="5"/>
    <n v="26000"/>
    <s v="Startups (&lt;50 emp)"/>
    <s v="No"/>
    <s v="12 hours"/>
    <s v="Once in 6 months"/>
    <s v="Supportive Manager"/>
    <s v="Unclear work without any goals"/>
  </r>
  <r>
    <s v="07-01-2024"/>
    <d v="1899-12-30T19:08:06"/>
    <s v="India"/>
    <s v="201009"/>
    <x v="0"/>
    <x v="0"/>
    <s v="No"/>
    <s v="Yes"/>
    <s v="No"/>
    <x v="0"/>
    <n v="2"/>
    <x v="4"/>
    <s v="Rewarding Growth Culture"/>
    <s v="Expert Learning Programs"/>
    <x v="1"/>
    <x v="1"/>
    <s v="Target-Driven"/>
    <s v="Small Team (2-3)"/>
    <s v="Yes"/>
    <s v="Depends on the Company"/>
    <s v="priyamrastogi831@gmail.com"/>
    <n v="26000"/>
    <n v="71000"/>
    <n v="5"/>
    <n v="26000"/>
    <s v="Startups (&lt;50 emp)"/>
    <s v="No"/>
    <s v="12 hours"/>
    <s v="Once in 6 months"/>
    <s v="Non Political Environment"/>
    <s v="Unclear work without any goals"/>
  </r>
  <r>
    <s v="07-01-2024"/>
    <d v="1899-12-30T19:08:06"/>
    <s v="India"/>
    <s v="201009"/>
    <x v="0"/>
    <x v="0"/>
    <s v="No"/>
    <s v="Yes"/>
    <s v="No"/>
    <x v="0"/>
    <n v="2"/>
    <x v="4"/>
    <s v="Rewarding Growth Culture"/>
    <s v="Expert Learning Programs"/>
    <x v="1"/>
    <x v="1"/>
    <s v="Target-Driven"/>
    <s v="Small Team (2-3)"/>
    <s v="Yes"/>
    <s v="Depends on the Company"/>
    <s v="priyamrastogi831@gmail.com"/>
    <n v="26000"/>
    <n v="71000"/>
    <n v="5"/>
    <n v="26000"/>
    <s v="Startups (&lt;50 emp)"/>
    <s v="No"/>
    <s v="12 hours"/>
    <s v="Once in 6 months"/>
    <s v="Supportive Manager"/>
    <s v="Unclear work without any goals"/>
  </r>
  <r>
    <s v="07-01-2024"/>
    <d v="1899-12-30T19:08:06"/>
    <s v="India"/>
    <s v="201009"/>
    <x v="0"/>
    <x v="0"/>
    <s v="No"/>
    <s v="Yes"/>
    <s v="No"/>
    <x v="0"/>
    <n v="2"/>
    <x v="4"/>
    <s v="Rewarding Growth Culture"/>
    <s v="Expert Learning Programs"/>
    <x v="1"/>
    <x v="1"/>
    <s v="Target-Driven"/>
    <s v="Small Team (2-3)"/>
    <s v="Yes"/>
    <s v="Depends on the Company"/>
    <s v="priyamrastogi831@gmail.com"/>
    <n v="26000"/>
    <n v="71000"/>
    <n v="5"/>
    <n v="26000"/>
    <s v="Startups (&lt;50 emp)"/>
    <s v="No"/>
    <s v="12 hours"/>
    <s v="Once in 6 months"/>
    <s v="Non Political Environment"/>
    <s v="Unclear work without any goals"/>
  </r>
  <r>
    <s v="07-01-2024"/>
    <d v="1899-12-30T19:08:06"/>
    <s v="India"/>
    <s v="201009"/>
    <x v="0"/>
    <x v="0"/>
    <s v="No"/>
    <s v="Yes"/>
    <s v="No"/>
    <x v="0"/>
    <n v="2"/>
    <x v="4"/>
    <s v="Rewarding Growth Culture"/>
    <s v="Expert Learning Programs"/>
    <x v="1"/>
    <x v="1"/>
    <s v="Target-Driven"/>
    <s v="Small Team (2-3)"/>
    <s v="Yes"/>
    <s v="Depends on the Company"/>
    <s v="priyamrastogi831@gmail.com"/>
    <n v="26000"/>
    <n v="71000"/>
    <n v="5"/>
    <n v="26000"/>
    <s v="Startups (&lt;50 emp)"/>
    <s v="No"/>
    <s v="12 hours"/>
    <s v="Once in 6 months"/>
    <s v="Supportive Manager"/>
    <s v="Unclear work without any goals"/>
  </r>
  <r>
    <s v="07-01-2024"/>
    <d v="1899-12-30T19:08:06"/>
    <s v="India"/>
    <s v="201009"/>
    <x v="0"/>
    <x v="0"/>
    <s v="No"/>
    <s v="Yes"/>
    <s v="No"/>
    <x v="0"/>
    <n v="2"/>
    <x v="4"/>
    <s v="Rewarding Growth Culture"/>
    <s v="Expert Learning Programs"/>
    <x v="1"/>
    <x v="1"/>
    <s v="Target-Driven"/>
    <s v="Small Team (2-3)"/>
    <s v="Yes"/>
    <s v="Depends on the Company"/>
    <s v="priyamrastogi831@gmail.com"/>
    <n v="26000"/>
    <n v="71000"/>
    <n v="5"/>
    <n v="26000"/>
    <s v="Startups (&lt;50 emp)"/>
    <s v="No"/>
    <s v="12 hours"/>
    <s v="Once in 6 months"/>
    <s v="Non Political Environment"/>
    <s v="Unclear work without any goals"/>
  </r>
  <r>
    <s v="07-01-2024"/>
    <d v="1899-12-30T19:08:06"/>
    <s v="India"/>
    <s v="201009"/>
    <x v="0"/>
    <x v="0"/>
    <s v="No"/>
    <s v="Yes"/>
    <s v="No"/>
    <x v="0"/>
    <n v="2"/>
    <x v="4"/>
    <s v="Rewarding Growth Culture"/>
    <s v="Expert Learning Programs"/>
    <x v="1"/>
    <x v="1"/>
    <s v="Target-Driven"/>
    <s v="Small Team (2-3)"/>
    <s v="Yes"/>
    <s v="Depends on the Company"/>
    <s v="priyamrastogi831@gmail.com"/>
    <n v="26000"/>
    <n v="71000"/>
    <n v="5"/>
    <n v="26000"/>
    <s v="Startups (&lt;50 emp)"/>
    <s v="No"/>
    <s v="12 hours"/>
    <s v="Once in 6 months"/>
    <s v="Supportive Manager"/>
    <s v="Unclear work without any goals"/>
  </r>
  <r>
    <s v="07-01-2024"/>
    <d v="1899-12-30T19:08:06"/>
    <s v="India"/>
    <s v="201009"/>
    <x v="0"/>
    <x v="0"/>
    <s v="No"/>
    <s v="Yes"/>
    <s v="No"/>
    <x v="0"/>
    <n v="2"/>
    <x v="4"/>
    <s v="Rewarding Growth Culture"/>
    <s v="Expert Learning Programs"/>
    <x v="5"/>
    <x v="5"/>
    <s v="Target-Driven"/>
    <s v="Small Team (2-3)"/>
    <s v="Yes"/>
    <s v="Depends on the Company"/>
    <s v="priyamrastogi831@gmail.com"/>
    <n v="26000"/>
    <n v="71000"/>
    <n v="5"/>
    <n v="26000"/>
    <s v="Startups (&lt;50 emp)"/>
    <s v="No"/>
    <s v="12 hours"/>
    <s v="Once in 6 months"/>
    <s v="Non Political Environment"/>
    <s v="Unclear work without any goals"/>
  </r>
  <r>
    <s v="07-01-2024"/>
    <d v="1899-12-30T19:08:06"/>
    <s v="India"/>
    <s v="201009"/>
    <x v="0"/>
    <x v="0"/>
    <s v="No"/>
    <s v="Yes"/>
    <s v="No"/>
    <x v="0"/>
    <n v="2"/>
    <x v="4"/>
    <s v="Rewarding Growth Culture"/>
    <s v="Expert Learning Programs"/>
    <x v="5"/>
    <x v="5"/>
    <s v="Target-Driven"/>
    <s v="Small Team (2-3)"/>
    <s v="Yes"/>
    <s v="Depends on the Company"/>
    <s v="priyamrastogi831@gmail.com"/>
    <n v="26000"/>
    <n v="71000"/>
    <n v="5"/>
    <n v="26000"/>
    <s v="Startups (&lt;50 emp)"/>
    <s v="No"/>
    <s v="12 hours"/>
    <s v="Once in 6 months"/>
    <s v="Supportive Manager"/>
    <s v="Unclear work without any goals"/>
  </r>
  <r>
    <s v="07-01-2024"/>
    <d v="1899-12-30T19:08:06"/>
    <s v="India"/>
    <s v="201009"/>
    <x v="0"/>
    <x v="0"/>
    <s v="No"/>
    <s v="Yes"/>
    <s v="No"/>
    <x v="0"/>
    <n v="2"/>
    <x v="4"/>
    <s v="Rewarding Growth Culture"/>
    <s v="Expert Learning Programs"/>
    <x v="5"/>
    <x v="5"/>
    <s v="Target-Driven"/>
    <s v="Small Team (2-3)"/>
    <s v="Yes"/>
    <s v="Depends on the Company"/>
    <s v="priyamrastogi831@gmail.com"/>
    <n v="26000"/>
    <n v="71000"/>
    <n v="5"/>
    <n v="26000"/>
    <s v="Startups (&lt;50 emp)"/>
    <s v="No"/>
    <s v="12 hours"/>
    <s v="Once in 6 months"/>
    <s v="Non Political Environment"/>
    <s v="Unclear work without any goals"/>
  </r>
  <r>
    <s v="07-01-2024"/>
    <d v="1899-12-30T19:08:06"/>
    <s v="India"/>
    <s v="201009"/>
    <x v="0"/>
    <x v="0"/>
    <s v="No"/>
    <s v="Yes"/>
    <s v="No"/>
    <x v="0"/>
    <n v="2"/>
    <x v="4"/>
    <s v="Rewarding Growth Culture"/>
    <s v="Expert Learning Programs"/>
    <x v="5"/>
    <x v="5"/>
    <s v="Target-Driven"/>
    <s v="Small Team (2-3)"/>
    <s v="Yes"/>
    <s v="Depends on the Company"/>
    <s v="priyamrastogi831@gmail.com"/>
    <n v="26000"/>
    <n v="71000"/>
    <n v="5"/>
    <n v="26000"/>
    <s v="Startups (&lt;50 emp)"/>
    <s v="No"/>
    <s v="12 hours"/>
    <s v="Once in 6 months"/>
    <s v="Supportive Manager"/>
    <s v="Unclear work without any goals"/>
  </r>
  <r>
    <s v="07-01-2024"/>
    <d v="1899-12-30T19:08:06"/>
    <s v="India"/>
    <s v="201009"/>
    <x v="0"/>
    <x v="0"/>
    <s v="No"/>
    <s v="Yes"/>
    <s v="No"/>
    <x v="0"/>
    <n v="2"/>
    <x v="4"/>
    <s v="Rewarding Growth Culture"/>
    <s v="Learn by observing others"/>
    <x v="1"/>
    <x v="1"/>
    <s v="Target-Driven"/>
    <s v="Small Team (2-3)"/>
    <s v="Yes"/>
    <s v="Depends on the Company"/>
    <s v="priyamrastogi831@gmail.com"/>
    <n v="26000"/>
    <n v="71000"/>
    <n v="5"/>
    <n v="26000"/>
    <s v="Startups (&lt;50 emp)"/>
    <s v="No"/>
    <s v="12 hours"/>
    <s v="Once in 6 months"/>
    <s v="Non Political Environment"/>
    <s v="Unclear work without any goals"/>
  </r>
  <r>
    <s v="07-01-2024"/>
    <d v="1899-12-30T19:08:06"/>
    <s v="India"/>
    <s v="201009"/>
    <x v="0"/>
    <x v="0"/>
    <s v="No"/>
    <s v="Yes"/>
    <s v="No"/>
    <x v="0"/>
    <n v="2"/>
    <x v="4"/>
    <s v="Rewarding Growth Culture"/>
    <s v="Learn by observing others"/>
    <x v="1"/>
    <x v="1"/>
    <s v="Target-Driven"/>
    <s v="Small Team (2-3)"/>
    <s v="Yes"/>
    <s v="Depends on the Company"/>
    <s v="priyamrastogi831@gmail.com"/>
    <n v="26000"/>
    <n v="71000"/>
    <n v="5"/>
    <n v="26000"/>
    <s v="Startups (&lt;50 emp)"/>
    <s v="No"/>
    <s v="12 hours"/>
    <s v="Once in 6 months"/>
    <s v="Supportive Manager"/>
    <s v="Unclear work without any goals"/>
  </r>
  <r>
    <s v="07-01-2024"/>
    <d v="1899-12-30T19:08:06"/>
    <s v="India"/>
    <s v="201009"/>
    <x v="0"/>
    <x v="0"/>
    <s v="No"/>
    <s v="Yes"/>
    <s v="No"/>
    <x v="0"/>
    <n v="2"/>
    <x v="4"/>
    <s v="Rewarding Growth Culture"/>
    <s v="Learn by observing others"/>
    <x v="1"/>
    <x v="1"/>
    <s v="Target-Driven"/>
    <s v="Small Team (2-3)"/>
    <s v="Yes"/>
    <s v="Depends on the Company"/>
    <s v="priyamrastogi831@gmail.com"/>
    <n v="26000"/>
    <n v="71000"/>
    <n v="5"/>
    <n v="26000"/>
    <s v="Startups (&lt;50 emp)"/>
    <s v="No"/>
    <s v="12 hours"/>
    <s v="Once in 6 months"/>
    <s v="Non Political Environment"/>
    <s v="Unclear work without any goals"/>
  </r>
  <r>
    <s v="07-01-2024"/>
    <d v="1899-12-30T19:08:06"/>
    <s v="India"/>
    <s v="201009"/>
    <x v="0"/>
    <x v="0"/>
    <s v="No"/>
    <s v="Yes"/>
    <s v="No"/>
    <x v="0"/>
    <n v="2"/>
    <x v="4"/>
    <s v="Rewarding Growth Culture"/>
    <s v="Learn by observing others"/>
    <x v="1"/>
    <x v="1"/>
    <s v="Target-Driven"/>
    <s v="Small Team (2-3)"/>
    <s v="Yes"/>
    <s v="Depends on the Company"/>
    <s v="priyamrastogi831@gmail.com"/>
    <n v="26000"/>
    <n v="71000"/>
    <n v="5"/>
    <n v="26000"/>
    <s v="Startups (&lt;50 emp)"/>
    <s v="No"/>
    <s v="12 hours"/>
    <s v="Once in 6 months"/>
    <s v="Supportive Manager"/>
    <s v="Unclear work without any goals"/>
  </r>
  <r>
    <s v="07-01-2024"/>
    <d v="1899-12-30T19:08:06"/>
    <s v="India"/>
    <s v="201009"/>
    <x v="0"/>
    <x v="0"/>
    <s v="No"/>
    <s v="Yes"/>
    <s v="No"/>
    <x v="0"/>
    <n v="2"/>
    <x v="4"/>
    <s v="Rewarding Growth Culture"/>
    <s v="Learn by observing others"/>
    <x v="1"/>
    <x v="1"/>
    <s v="Target-Driven"/>
    <s v="Small Team (2-3)"/>
    <s v="Yes"/>
    <s v="Depends on the Company"/>
    <s v="priyamrastogi831@gmail.com"/>
    <n v="26000"/>
    <n v="71000"/>
    <n v="5"/>
    <n v="26000"/>
    <s v="Startups (&lt;50 emp)"/>
    <s v="No"/>
    <s v="12 hours"/>
    <s v="Once in 6 months"/>
    <s v="Non Political Environment"/>
    <s v="Unclear work without any goals"/>
  </r>
  <r>
    <s v="07-01-2024"/>
    <d v="1899-12-30T19:08:06"/>
    <s v="India"/>
    <s v="201009"/>
    <x v="0"/>
    <x v="0"/>
    <s v="No"/>
    <s v="Yes"/>
    <s v="No"/>
    <x v="0"/>
    <n v="2"/>
    <x v="4"/>
    <s v="Rewarding Growth Culture"/>
    <s v="Learn by observing others"/>
    <x v="1"/>
    <x v="1"/>
    <s v="Target-Driven"/>
    <s v="Small Team (2-3)"/>
    <s v="Yes"/>
    <s v="Depends on the Company"/>
    <s v="priyamrastogi831@gmail.com"/>
    <n v="26000"/>
    <n v="71000"/>
    <n v="5"/>
    <n v="26000"/>
    <s v="Startups (&lt;50 emp)"/>
    <s v="No"/>
    <s v="12 hours"/>
    <s v="Once in 6 months"/>
    <s v="Supportive Manager"/>
    <s v="Unclear work without any goals"/>
  </r>
  <r>
    <s v="07-01-2024"/>
    <d v="1899-12-30T19:08:06"/>
    <s v="India"/>
    <s v="201009"/>
    <x v="0"/>
    <x v="0"/>
    <s v="No"/>
    <s v="Yes"/>
    <s v="No"/>
    <x v="0"/>
    <n v="2"/>
    <x v="4"/>
    <s v="Rewarding Growth Culture"/>
    <s v="Learn by observing others"/>
    <x v="1"/>
    <x v="1"/>
    <s v="Target-Driven"/>
    <s v="Small Team (2-3)"/>
    <s v="Yes"/>
    <s v="Depends on the Company"/>
    <s v="priyamrastogi831@gmail.com"/>
    <n v="26000"/>
    <n v="71000"/>
    <n v="5"/>
    <n v="26000"/>
    <s v="Startups (&lt;50 emp)"/>
    <s v="No"/>
    <s v="12 hours"/>
    <s v="Once in 6 months"/>
    <s v="Non Political Environment"/>
    <s v="Unclear work without any goals"/>
  </r>
  <r>
    <s v="07-01-2024"/>
    <d v="1899-12-30T19:08:06"/>
    <s v="India"/>
    <s v="201009"/>
    <x v="0"/>
    <x v="0"/>
    <s v="No"/>
    <s v="Yes"/>
    <s v="No"/>
    <x v="0"/>
    <n v="2"/>
    <x v="4"/>
    <s v="Rewarding Growth Culture"/>
    <s v="Learn by observing others"/>
    <x v="1"/>
    <x v="1"/>
    <s v="Target-Driven"/>
    <s v="Small Team (2-3)"/>
    <s v="Yes"/>
    <s v="Depends on the Company"/>
    <s v="priyamrastogi831@gmail.com"/>
    <n v="26000"/>
    <n v="71000"/>
    <n v="5"/>
    <n v="26000"/>
    <s v="Startups (&lt;50 emp)"/>
    <s v="No"/>
    <s v="12 hours"/>
    <s v="Once in 6 months"/>
    <s v="Supportive Manager"/>
    <s v="Unclear work without any goals"/>
  </r>
  <r>
    <s v="07-01-2024"/>
    <d v="1899-12-30T19:08:06"/>
    <s v="India"/>
    <s v="201009"/>
    <x v="0"/>
    <x v="0"/>
    <s v="No"/>
    <s v="Yes"/>
    <s v="No"/>
    <x v="0"/>
    <n v="2"/>
    <x v="4"/>
    <s v="Rewarding Growth Culture"/>
    <s v="Learn by observing others"/>
    <x v="5"/>
    <x v="5"/>
    <s v="Target-Driven"/>
    <s v="Small Team (2-3)"/>
    <s v="Yes"/>
    <s v="Depends on the Company"/>
    <s v="priyamrastogi831@gmail.com"/>
    <n v="26000"/>
    <n v="71000"/>
    <n v="5"/>
    <n v="26000"/>
    <s v="Startups (&lt;50 emp)"/>
    <s v="No"/>
    <s v="12 hours"/>
    <s v="Once in 6 months"/>
    <s v="Non Political Environment"/>
    <s v="Unclear work without any goals"/>
  </r>
  <r>
    <s v="07-01-2024"/>
    <d v="1899-12-30T19:08:06"/>
    <s v="India"/>
    <s v="201009"/>
    <x v="0"/>
    <x v="0"/>
    <s v="No"/>
    <s v="Yes"/>
    <s v="No"/>
    <x v="0"/>
    <n v="2"/>
    <x v="4"/>
    <s v="Rewarding Growth Culture"/>
    <s v="Learn by observing others"/>
    <x v="5"/>
    <x v="5"/>
    <s v="Target-Driven"/>
    <s v="Small Team (2-3)"/>
    <s v="Yes"/>
    <s v="Depends on the Company"/>
    <s v="priyamrastogi831@gmail.com"/>
    <n v="26000"/>
    <n v="71000"/>
    <n v="5"/>
    <n v="26000"/>
    <s v="Startups (&lt;50 emp)"/>
    <s v="No"/>
    <s v="12 hours"/>
    <s v="Once in 6 months"/>
    <s v="Supportive Manager"/>
    <s v="Unclear work without any goals"/>
  </r>
  <r>
    <s v="07-01-2024"/>
    <d v="1899-12-30T19:08:06"/>
    <s v="India"/>
    <s v="201009"/>
    <x v="0"/>
    <x v="0"/>
    <s v="No"/>
    <s v="Yes"/>
    <s v="No"/>
    <x v="0"/>
    <n v="2"/>
    <x v="4"/>
    <s v="Rewarding Growth Culture"/>
    <s v="Learn by observing others"/>
    <x v="5"/>
    <x v="5"/>
    <s v="Target-Driven"/>
    <s v="Small Team (2-3)"/>
    <s v="Yes"/>
    <s v="Depends on the Company"/>
    <s v="priyamrastogi831@gmail.com"/>
    <n v="26000"/>
    <n v="71000"/>
    <n v="5"/>
    <n v="26000"/>
    <s v="Startups (&lt;50 emp)"/>
    <s v="No"/>
    <s v="12 hours"/>
    <s v="Once in 6 months"/>
    <s v="Non Political Environment"/>
    <s v="Unclear work without any goals"/>
  </r>
  <r>
    <s v="07-01-2024"/>
    <d v="1899-12-30T19:08:06"/>
    <s v="India"/>
    <s v="201009"/>
    <x v="0"/>
    <x v="0"/>
    <s v="No"/>
    <s v="Yes"/>
    <s v="No"/>
    <x v="0"/>
    <n v="2"/>
    <x v="4"/>
    <s v="Rewarding Growth Culture"/>
    <s v="Learn by observing others"/>
    <x v="5"/>
    <x v="5"/>
    <s v="Target-Driven"/>
    <s v="Small Team (2-3)"/>
    <s v="Yes"/>
    <s v="Depends on the Company"/>
    <s v="priyamrastogi831@gmail.com"/>
    <n v="26000"/>
    <n v="71000"/>
    <n v="5"/>
    <n v="26000"/>
    <s v="Startups (&lt;50 emp)"/>
    <s v="No"/>
    <s v="12 hours"/>
    <s v="Once in 6 months"/>
    <s v="Supportive Manager"/>
    <s v="Unclear work without any goals"/>
  </r>
  <r>
    <s v="08-01-2024"/>
    <d v="1899-12-30T14:53:26"/>
    <s v="India"/>
    <s v="473551"/>
    <x v="1"/>
    <x v="2"/>
    <s v="Yes"/>
    <s v="Yes"/>
    <s v="No"/>
    <x v="0"/>
    <n v="9"/>
    <x v="1"/>
    <s v="Rewarding Growth Culture"/>
    <s v="Self Paced Learning Portals "/>
    <x v="1"/>
    <x v="1"/>
    <s v="Clear Expectations"/>
    <s v="Small Team (2-3)"/>
    <s v="Yes"/>
    <s v="Depends on the Company"/>
    <s v="nishrai222@gmail.com"/>
    <n v="41000"/>
    <n v="50000"/>
    <n v="9"/>
    <n v="26000"/>
    <s v="Mid Sized (251 to 1000 emp)"/>
    <s v="No"/>
    <s v="8 hours"/>
    <s v="Once in 3 months"/>
    <s v="Supportive Manager"/>
    <s v="Unclear work without any goals"/>
  </r>
  <r>
    <s v="08-01-2024"/>
    <d v="1899-12-30T14:53:26"/>
    <s v="India"/>
    <s v="473551"/>
    <x v="1"/>
    <x v="2"/>
    <s v="Yes"/>
    <s v="Yes"/>
    <s v="No"/>
    <x v="0"/>
    <n v="9"/>
    <x v="1"/>
    <s v="Rewarding Growth Culture"/>
    <s v="Self Paced Learning Portals "/>
    <x v="1"/>
    <x v="1"/>
    <s v="Clear Expectations"/>
    <s v="Small Team (2-3)"/>
    <s v="Yes"/>
    <s v="Depends on the Company"/>
    <s v="nishrai222@gmail.com"/>
    <n v="41000"/>
    <n v="50000"/>
    <n v="9"/>
    <n v="26000"/>
    <s v="Mid Sized (251 to 1000 emp)"/>
    <s v="No"/>
    <s v="8 hours"/>
    <s v="Once in 3 months"/>
    <s v=" Work that involves my Passion"/>
    <s v="Unclear work without any goals"/>
  </r>
  <r>
    <s v="08-01-2024"/>
    <d v="1899-12-30T14:53:26"/>
    <s v="India"/>
    <s v="473551"/>
    <x v="1"/>
    <x v="2"/>
    <s v="Yes"/>
    <s v="Yes"/>
    <s v="No"/>
    <x v="0"/>
    <n v="9"/>
    <x v="1"/>
    <s v="Rewarding Growth Culture"/>
    <s v="Self Paced Learning Portals "/>
    <x v="1"/>
    <x v="1"/>
    <s v="Clear Expectations"/>
    <s v="Extended Team (10+)"/>
    <s v="Yes"/>
    <s v="Depends on the Company"/>
    <s v="nishrai222@gmail.com"/>
    <n v="41000"/>
    <n v="50000"/>
    <n v="9"/>
    <n v="26000"/>
    <s v="Mid Sized (251 to 1000 emp)"/>
    <s v="No"/>
    <s v="8 hours"/>
    <s v="Once in 3 months"/>
    <s v="Supportive Manager"/>
    <s v="Unclear work without any goals"/>
  </r>
  <r>
    <s v="08-01-2024"/>
    <d v="1899-12-30T14:53:26"/>
    <s v="India"/>
    <s v="473551"/>
    <x v="1"/>
    <x v="2"/>
    <s v="Yes"/>
    <s v="Yes"/>
    <s v="No"/>
    <x v="0"/>
    <n v="9"/>
    <x v="1"/>
    <s v="Rewarding Growth Culture"/>
    <s v="Self Paced Learning Portals "/>
    <x v="1"/>
    <x v="1"/>
    <s v="Clear Expectations"/>
    <s v="Extended Team (10+)"/>
    <s v="Yes"/>
    <s v="Depends on the Company"/>
    <s v="nishrai222@gmail.com"/>
    <n v="41000"/>
    <n v="50000"/>
    <n v="9"/>
    <n v="26000"/>
    <s v="Mid Sized (251 to 1000 emp)"/>
    <s v="No"/>
    <s v="8 hours"/>
    <s v="Once in 3 months"/>
    <s v=" Work that involves my Passion"/>
    <s v="Unclear work without any goals"/>
  </r>
  <r>
    <s v="08-01-2024"/>
    <d v="1899-12-30T14:53:26"/>
    <s v="India"/>
    <s v="473551"/>
    <x v="1"/>
    <x v="2"/>
    <s v="Yes"/>
    <s v="Yes"/>
    <s v="No"/>
    <x v="0"/>
    <n v="9"/>
    <x v="1"/>
    <s v="Rewarding Growth Culture"/>
    <s v="Self Paced Learning Portals "/>
    <x v="1"/>
    <x v="1"/>
    <s v="Goal-Oriented"/>
    <s v="Small Team (2-3)"/>
    <s v="Yes"/>
    <s v="Depends on the Company"/>
    <s v="nishrai222@gmail.com"/>
    <n v="41000"/>
    <n v="50000"/>
    <n v="9"/>
    <n v="26000"/>
    <s v="Mid Sized (251 to 1000 emp)"/>
    <s v="No"/>
    <s v="8 hours"/>
    <s v="Once in 3 months"/>
    <s v="Supportive Manager"/>
    <s v="Unclear work without any goals"/>
  </r>
  <r>
    <s v="08-01-2024"/>
    <d v="1899-12-30T14:53:26"/>
    <s v="India"/>
    <s v="473551"/>
    <x v="1"/>
    <x v="2"/>
    <s v="Yes"/>
    <s v="Yes"/>
    <s v="No"/>
    <x v="0"/>
    <n v="9"/>
    <x v="1"/>
    <s v="Rewarding Growth Culture"/>
    <s v="Self Paced Learning Portals "/>
    <x v="1"/>
    <x v="1"/>
    <s v="Goal-Oriented"/>
    <s v="Small Team (2-3)"/>
    <s v="Yes"/>
    <s v="Depends on the Company"/>
    <s v="nishrai222@gmail.com"/>
    <n v="41000"/>
    <n v="50000"/>
    <n v="9"/>
    <n v="26000"/>
    <s v="Mid Sized (251 to 1000 emp)"/>
    <s v="No"/>
    <s v="8 hours"/>
    <s v="Once in 3 months"/>
    <s v=" Work that involves my Passion"/>
    <s v="Unclear work without any goals"/>
  </r>
  <r>
    <s v="08-01-2024"/>
    <d v="1899-12-30T14:53:26"/>
    <s v="India"/>
    <s v="473551"/>
    <x v="1"/>
    <x v="2"/>
    <s v="Yes"/>
    <s v="Yes"/>
    <s v="No"/>
    <x v="0"/>
    <n v="9"/>
    <x v="1"/>
    <s v="Rewarding Growth Culture"/>
    <s v="Self Paced Learning Portals "/>
    <x v="1"/>
    <x v="1"/>
    <s v="Goal-Oriented"/>
    <s v="Extended Team (10+)"/>
    <s v="Yes"/>
    <s v="Depends on the Company"/>
    <s v="nishrai222@gmail.com"/>
    <n v="41000"/>
    <n v="50000"/>
    <n v="9"/>
    <n v="26000"/>
    <s v="Mid Sized (251 to 1000 emp)"/>
    <s v="No"/>
    <s v="8 hours"/>
    <s v="Once in 3 months"/>
    <s v="Supportive Manager"/>
    <s v="Unclear work without any goals"/>
  </r>
  <r>
    <s v="08-01-2024"/>
    <d v="1899-12-30T14:53:26"/>
    <s v="India"/>
    <s v="473551"/>
    <x v="1"/>
    <x v="2"/>
    <s v="Yes"/>
    <s v="Yes"/>
    <s v="No"/>
    <x v="0"/>
    <n v="9"/>
    <x v="1"/>
    <s v="Rewarding Growth Culture"/>
    <s v="Self Paced Learning Portals "/>
    <x v="1"/>
    <x v="1"/>
    <s v="Goal-Oriented"/>
    <s v="Extended Team (10+)"/>
    <s v="Yes"/>
    <s v="Depends on the Company"/>
    <s v="nishrai222@gmail.com"/>
    <n v="41000"/>
    <n v="50000"/>
    <n v="9"/>
    <n v="26000"/>
    <s v="Mid Sized (251 to 1000 emp)"/>
    <s v="No"/>
    <s v="8 hours"/>
    <s v="Once in 3 months"/>
    <s v=" Work that involves my Passion"/>
    <s v="Unclear work without any goals"/>
  </r>
  <r>
    <s v="08-01-2024"/>
    <d v="1899-12-30T14:53:26"/>
    <s v="India"/>
    <s v="473551"/>
    <x v="1"/>
    <x v="2"/>
    <s v="Yes"/>
    <s v="Yes"/>
    <s v="No"/>
    <x v="0"/>
    <n v="9"/>
    <x v="1"/>
    <s v="Rewarding Growth Culture"/>
    <s v="Self Paced Learning Portals "/>
    <x v="0"/>
    <x v="0"/>
    <s v="Clear Expectations"/>
    <s v="Small Team (2-3)"/>
    <s v="Yes"/>
    <s v="Depends on the Company"/>
    <s v="nishrai222@gmail.com"/>
    <n v="41000"/>
    <n v="50000"/>
    <n v="9"/>
    <n v="26000"/>
    <s v="Mid Sized (251 to 1000 emp)"/>
    <s v="No"/>
    <s v="8 hours"/>
    <s v="Once in 3 months"/>
    <s v="Supportive Manager"/>
    <s v="Unclear work without any goals"/>
  </r>
  <r>
    <s v="08-01-2024"/>
    <d v="1899-12-30T14:53:26"/>
    <s v="India"/>
    <s v="473551"/>
    <x v="1"/>
    <x v="2"/>
    <s v="Yes"/>
    <s v="Yes"/>
    <s v="No"/>
    <x v="0"/>
    <n v="9"/>
    <x v="1"/>
    <s v="Rewarding Growth Culture"/>
    <s v="Self Paced Learning Portals "/>
    <x v="0"/>
    <x v="0"/>
    <s v="Clear Expectations"/>
    <s v="Small Team (2-3)"/>
    <s v="Yes"/>
    <s v="Depends on the Company"/>
    <s v="nishrai222@gmail.com"/>
    <n v="41000"/>
    <n v="50000"/>
    <n v="9"/>
    <n v="26000"/>
    <s v="Mid Sized (251 to 1000 emp)"/>
    <s v="No"/>
    <s v="8 hours"/>
    <s v="Once in 3 months"/>
    <s v=" Work that involves my Passion"/>
    <s v="Unclear work without any goals"/>
  </r>
  <r>
    <s v="08-01-2024"/>
    <d v="1899-12-30T14:53:26"/>
    <s v="India"/>
    <s v="473551"/>
    <x v="1"/>
    <x v="2"/>
    <s v="Yes"/>
    <s v="Yes"/>
    <s v="No"/>
    <x v="0"/>
    <n v="9"/>
    <x v="1"/>
    <s v="Rewarding Growth Culture"/>
    <s v="Self Paced Learning Portals "/>
    <x v="0"/>
    <x v="0"/>
    <s v="Clear Expectations"/>
    <s v="Extended Team (10+)"/>
    <s v="Yes"/>
    <s v="Depends on the Company"/>
    <s v="nishrai222@gmail.com"/>
    <n v="41000"/>
    <n v="50000"/>
    <n v="9"/>
    <n v="26000"/>
    <s v="Mid Sized (251 to 1000 emp)"/>
    <s v="No"/>
    <s v="8 hours"/>
    <s v="Once in 3 months"/>
    <s v="Supportive Manager"/>
    <s v="Unclear work without any goals"/>
  </r>
  <r>
    <s v="08-01-2024"/>
    <d v="1899-12-30T14:53:26"/>
    <s v="India"/>
    <s v="473551"/>
    <x v="1"/>
    <x v="2"/>
    <s v="Yes"/>
    <s v="Yes"/>
    <s v="No"/>
    <x v="0"/>
    <n v="9"/>
    <x v="1"/>
    <s v="Rewarding Growth Culture"/>
    <s v="Self Paced Learning Portals "/>
    <x v="0"/>
    <x v="0"/>
    <s v="Clear Expectations"/>
    <s v="Extended Team (10+)"/>
    <s v="Yes"/>
    <s v="Depends on the Company"/>
    <s v="nishrai222@gmail.com"/>
    <n v="41000"/>
    <n v="50000"/>
    <n v="9"/>
    <n v="26000"/>
    <s v="Mid Sized (251 to 1000 emp)"/>
    <s v="No"/>
    <s v="8 hours"/>
    <s v="Once in 3 months"/>
    <s v=" Work that involves my Passion"/>
    <s v="Unclear work without any goals"/>
  </r>
  <r>
    <s v="08-01-2024"/>
    <d v="1899-12-30T14:53:26"/>
    <s v="India"/>
    <s v="473551"/>
    <x v="1"/>
    <x v="2"/>
    <s v="Yes"/>
    <s v="Yes"/>
    <s v="No"/>
    <x v="0"/>
    <n v="9"/>
    <x v="1"/>
    <s v="Rewarding Growth Culture"/>
    <s v="Self Paced Learning Portals "/>
    <x v="0"/>
    <x v="0"/>
    <s v="Goal-Oriented"/>
    <s v="Small Team (2-3)"/>
    <s v="Yes"/>
    <s v="Depends on the Company"/>
    <s v="nishrai222@gmail.com"/>
    <n v="41000"/>
    <n v="50000"/>
    <n v="9"/>
    <n v="26000"/>
    <s v="Mid Sized (251 to 1000 emp)"/>
    <s v="No"/>
    <s v="8 hours"/>
    <s v="Once in 3 months"/>
    <s v="Supportive Manager"/>
    <s v="Unclear work without any goals"/>
  </r>
  <r>
    <s v="08-01-2024"/>
    <d v="1899-12-30T14:53:26"/>
    <s v="India"/>
    <s v="473551"/>
    <x v="1"/>
    <x v="2"/>
    <s v="Yes"/>
    <s v="Yes"/>
    <s v="No"/>
    <x v="0"/>
    <n v="9"/>
    <x v="1"/>
    <s v="Rewarding Growth Culture"/>
    <s v="Self Paced Learning Portals "/>
    <x v="0"/>
    <x v="0"/>
    <s v="Goal-Oriented"/>
    <s v="Small Team (2-3)"/>
    <s v="Yes"/>
    <s v="Depends on the Company"/>
    <s v="nishrai222@gmail.com"/>
    <n v="41000"/>
    <n v="50000"/>
    <n v="9"/>
    <n v="26000"/>
    <s v="Mid Sized (251 to 1000 emp)"/>
    <s v="No"/>
    <s v="8 hours"/>
    <s v="Once in 3 months"/>
    <s v=" Work that involves my Passion"/>
    <s v="Unclear work without any goals"/>
  </r>
  <r>
    <s v="08-01-2024"/>
    <d v="1899-12-30T14:53:26"/>
    <s v="India"/>
    <s v="473551"/>
    <x v="1"/>
    <x v="2"/>
    <s v="Yes"/>
    <s v="Yes"/>
    <s v="No"/>
    <x v="0"/>
    <n v="9"/>
    <x v="1"/>
    <s v="Rewarding Growth Culture"/>
    <s v="Self Paced Learning Portals "/>
    <x v="0"/>
    <x v="0"/>
    <s v="Goal-Oriented"/>
    <s v="Extended Team (10+)"/>
    <s v="Yes"/>
    <s v="Depends on the Company"/>
    <s v="nishrai222@gmail.com"/>
    <n v="41000"/>
    <n v="50000"/>
    <n v="9"/>
    <n v="26000"/>
    <s v="Mid Sized (251 to 1000 emp)"/>
    <s v="No"/>
    <s v="8 hours"/>
    <s v="Once in 3 months"/>
    <s v="Supportive Manager"/>
    <s v="Unclear work without any goals"/>
  </r>
  <r>
    <s v="08-01-2024"/>
    <d v="1899-12-30T14:53:26"/>
    <s v="India"/>
    <s v="473551"/>
    <x v="1"/>
    <x v="2"/>
    <s v="Yes"/>
    <s v="Yes"/>
    <s v="No"/>
    <x v="0"/>
    <n v="9"/>
    <x v="1"/>
    <s v="Rewarding Growth Culture"/>
    <s v="Self Paced Learning Portals "/>
    <x v="0"/>
    <x v="0"/>
    <s v="Goal-Oriented"/>
    <s v="Extended Team (10+)"/>
    <s v="Yes"/>
    <s v="Depends on the Company"/>
    <s v="nishrai222@gmail.com"/>
    <n v="41000"/>
    <n v="50000"/>
    <n v="9"/>
    <n v="26000"/>
    <s v="Mid Sized (251 to 1000 emp)"/>
    <s v="No"/>
    <s v="8 hours"/>
    <s v="Once in 3 months"/>
    <s v=" Work that involves my Passion"/>
    <s v="Unclear work without any goals"/>
  </r>
  <r>
    <s v="08-01-2024"/>
    <d v="1899-12-30T14:53:26"/>
    <s v="India"/>
    <s v="473551"/>
    <x v="1"/>
    <x v="2"/>
    <s v="Yes"/>
    <s v="Yes"/>
    <s v="No"/>
    <x v="0"/>
    <n v="9"/>
    <x v="1"/>
    <s v="Rewarding Growth Culture"/>
    <s v="Self Paced Learning Portals "/>
    <x v="0"/>
    <x v="0"/>
    <s v="Clear Expectations"/>
    <s v="Small Team (2-3)"/>
    <s v="Yes"/>
    <s v="Depends on the Company"/>
    <s v="nishrai222@gmail.com"/>
    <n v="41000"/>
    <n v="50000"/>
    <n v="9"/>
    <n v="26000"/>
    <s v="Mid Sized (251 to 1000 emp)"/>
    <s v="No"/>
    <s v="8 hours"/>
    <s v="Once in 3 months"/>
    <s v="Supportive Manager"/>
    <s v="Unclear work without any goals"/>
  </r>
  <r>
    <s v="08-01-2024"/>
    <d v="1899-12-30T14:53:26"/>
    <s v="India"/>
    <s v="473551"/>
    <x v="1"/>
    <x v="2"/>
    <s v="Yes"/>
    <s v="Yes"/>
    <s v="No"/>
    <x v="0"/>
    <n v="9"/>
    <x v="1"/>
    <s v="Rewarding Growth Culture"/>
    <s v="Self Paced Learning Portals "/>
    <x v="0"/>
    <x v="0"/>
    <s v="Clear Expectations"/>
    <s v="Small Team (2-3)"/>
    <s v="Yes"/>
    <s v="Depends on the Company"/>
    <s v="nishrai222@gmail.com"/>
    <n v="41000"/>
    <n v="50000"/>
    <n v="9"/>
    <n v="26000"/>
    <s v="Mid Sized (251 to 1000 emp)"/>
    <s v="No"/>
    <s v="8 hours"/>
    <s v="Once in 3 months"/>
    <s v=" Work that involves my Passion"/>
    <s v="Unclear work without any goals"/>
  </r>
  <r>
    <s v="08-01-2024"/>
    <d v="1899-12-30T14:53:26"/>
    <s v="India"/>
    <s v="473551"/>
    <x v="1"/>
    <x v="2"/>
    <s v="Yes"/>
    <s v="Yes"/>
    <s v="No"/>
    <x v="0"/>
    <n v="9"/>
    <x v="1"/>
    <s v="Rewarding Growth Culture"/>
    <s v="Self Paced Learning Portals "/>
    <x v="0"/>
    <x v="0"/>
    <s v="Clear Expectations"/>
    <s v="Extended Team (10+)"/>
    <s v="Yes"/>
    <s v="Depends on the Company"/>
    <s v="nishrai222@gmail.com"/>
    <n v="41000"/>
    <n v="50000"/>
    <n v="9"/>
    <n v="26000"/>
    <s v="Mid Sized (251 to 1000 emp)"/>
    <s v="No"/>
    <s v="8 hours"/>
    <s v="Once in 3 months"/>
    <s v="Supportive Manager"/>
    <s v="Unclear work without any goals"/>
  </r>
  <r>
    <s v="08-01-2024"/>
    <d v="1899-12-30T14:53:26"/>
    <s v="India"/>
    <s v="473551"/>
    <x v="1"/>
    <x v="2"/>
    <s v="Yes"/>
    <s v="Yes"/>
    <s v="No"/>
    <x v="0"/>
    <n v="9"/>
    <x v="1"/>
    <s v="Rewarding Growth Culture"/>
    <s v="Self Paced Learning Portals "/>
    <x v="0"/>
    <x v="0"/>
    <s v="Clear Expectations"/>
    <s v="Extended Team (10+)"/>
    <s v="Yes"/>
    <s v="Depends on the Company"/>
    <s v="nishrai222@gmail.com"/>
    <n v="41000"/>
    <n v="50000"/>
    <n v="9"/>
    <n v="26000"/>
    <s v="Mid Sized (251 to 1000 emp)"/>
    <s v="No"/>
    <s v="8 hours"/>
    <s v="Once in 3 months"/>
    <s v=" Work that involves my Passion"/>
    <s v="Unclear work without any goals"/>
  </r>
  <r>
    <s v="08-01-2024"/>
    <d v="1899-12-30T14:53:26"/>
    <s v="India"/>
    <s v="473551"/>
    <x v="1"/>
    <x v="2"/>
    <s v="Yes"/>
    <s v="Yes"/>
    <s v="No"/>
    <x v="0"/>
    <n v="9"/>
    <x v="1"/>
    <s v="Rewarding Growth Culture"/>
    <s v="Self Paced Learning Portals "/>
    <x v="0"/>
    <x v="0"/>
    <s v="Goal-Oriented"/>
    <s v="Small Team (2-3)"/>
    <s v="Yes"/>
    <s v="Depends on the Company"/>
    <s v="nishrai222@gmail.com"/>
    <n v="41000"/>
    <n v="50000"/>
    <n v="9"/>
    <n v="26000"/>
    <s v="Mid Sized (251 to 1000 emp)"/>
    <s v="No"/>
    <s v="8 hours"/>
    <s v="Once in 3 months"/>
    <s v="Supportive Manager"/>
    <s v="Unclear work without any goals"/>
  </r>
  <r>
    <s v="08-01-2024"/>
    <d v="1899-12-30T14:53:26"/>
    <s v="India"/>
    <s v="473551"/>
    <x v="1"/>
    <x v="2"/>
    <s v="Yes"/>
    <s v="Yes"/>
    <s v="No"/>
    <x v="0"/>
    <n v="9"/>
    <x v="1"/>
    <s v="Rewarding Growth Culture"/>
    <s v="Self Paced Learning Portals "/>
    <x v="0"/>
    <x v="0"/>
    <s v="Goal-Oriented"/>
    <s v="Small Team (2-3)"/>
    <s v="Yes"/>
    <s v="Depends on the Company"/>
    <s v="nishrai222@gmail.com"/>
    <n v="41000"/>
    <n v="50000"/>
    <n v="9"/>
    <n v="26000"/>
    <s v="Mid Sized (251 to 1000 emp)"/>
    <s v="No"/>
    <s v="8 hours"/>
    <s v="Once in 3 months"/>
    <s v=" Work that involves my Passion"/>
    <s v="Unclear work without any goals"/>
  </r>
  <r>
    <s v="08-01-2024"/>
    <d v="1899-12-30T14:53:26"/>
    <s v="India"/>
    <s v="473551"/>
    <x v="1"/>
    <x v="2"/>
    <s v="Yes"/>
    <s v="Yes"/>
    <s v="No"/>
    <x v="0"/>
    <n v="9"/>
    <x v="1"/>
    <s v="Rewarding Growth Culture"/>
    <s v="Self Paced Learning Portals "/>
    <x v="0"/>
    <x v="0"/>
    <s v="Goal-Oriented"/>
    <s v="Extended Team (10+)"/>
    <s v="Yes"/>
    <s v="Depends on the Company"/>
    <s v="nishrai222@gmail.com"/>
    <n v="41000"/>
    <n v="50000"/>
    <n v="9"/>
    <n v="26000"/>
    <s v="Mid Sized (251 to 1000 emp)"/>
    <s v="No"/>
    <s v="8 hours"/>
    <s v="Once in 3 months"/>
    <s v="Supportive Manager"/>
    <s v="Unclear work without any goals"/>
  </r>
  <r>
    <s v="08-01-2024"/>
    <d v="1899-12-30T14:53:26"/>
    <s v="India"/>
    <s v="473551"/>
    <x v="1"/>
    <x v="2"/>
    <s v="Yes"/>
    <s v="Yes"/>
    <s v="No"/>
    <x v="0"/>
    <n v="9"/>
    <x v="1"/>
    <s v="Rewarding Growth Culture"/>
    <s v="Self Paced Learning Portals "/>
    <x v="0"/>
    <x v="0"/>
    <s v="Goal-Oriented"/>
    <s v="Extended Team (10+)"/>
    <s v="Yes"/>
    <s v="Depends on the Company"/>
    <s v="nishrai222@gmail.com"/>
    <n v="41000"/>
    <n v="50000"/>
    <n v="9"/>
    <n v="26000"/>
    <s v="Mid Sized (251 to 1000 emp)"/>
    <s v="No"/>
    <s v="8 hours"/>
    <s v="Once in 3 months"/>
    <s v=" Work that involves my Passion"/>
    <s v="Unclear work without any goals"/>
  </r>
  <r>
    <s v="08-01-2024"/>
    <d v="1899-12-30T14:53:26"/>
    <s v="India"/>
    <s v="473551"/>
    <x v="1"/>
    <x v="2"/>
    <s v="Yes"/>
    <s v="Yes"/>
    <s v="No"/>
    <x v="0"/>
    <n v="9"/>
    <x v="1"/>
    <s v="Rewarding Growth Culture"/>
    <s v="Expert Learning Programs"/>
    <x v="1"/>
    <x v="1"/>
    <s v="Clear Expectations"/>
    <s v="Small Team (2-3)"/>
    <s v="Yes"/>
    <s v="Depends on the Company"/>
    <s v="nishrai222@gmail.com"/>
    <n v="41000"/>
    <n v="50000"/>
    <n v="9"/>
    <n v="26000"/>
    <s v="Mid Sized (251 to 1000 emp)"/>
    <s v="No"/>
    <s v="8 hours"/>
    <s v="Once in 3 months"/>
    <s v="Supportive Manager"/>
    <s v="Unclear work without any goals"/>
  </r>
  <r>
    <s v="08-01-2024"/>
    <d v="1899-12-30T14:53:26"/>
    <s v="India"/>
    <s v="473551"/>
    <x v="1"/>
    <x v="2"/>
    <s v="Yes"/>
    <s v="Yes"/>
    <s v="No"/>
    <x v="0"/>
    <n v="9"/>
    <x v="1"/>
    <s v="Rewarding Growth Culture"/>
    <s v="Expert Learning Programs"/>
    <x v="1"/>
    <x v="1"/>
    <s v="Clear Expectations"/>
    <s v="Small Team (2-3)"/>
    <s v="Yes"/>
    <s v="Depends on the Company"/>
    <s v="nishrai222@gmail.com"/>
    <n v="41000"/>
    <n v="50000"/>
    <n v="9"/>
    <n v="26000"/>
    <s v="Mid Sized (251 to 1000 emp)"/>
    <s v="No"/>
    <s v="8 hours"/>
    <s v="Once in 3 months"/>
    <s v=" Work that involves my Passion"/>
    <s v="Unclear work without any goals"/>
  </r>
  <r>
    <s v="08-01-2024"/>
    <d v="1899-12-30T14:53:26"/>
    <s v="India"/>
    <s v="473551"/>
    <x v="1"/>
    <x v="2"/>
    <s v="Yes"/>
    <s v="Yes"/>
    <s v="No"/>
    <x v="0"/>
    <n v="9"/>
    <x v="1"/>
    <s v="Rewarding Growth Culture"/>
    <s v="Expert Learning Programs"/>
    <x v="1"/>
    <x v="1"/>
    <s v="Clear Expectations"/>
    <s v="Extended Team (10+)"/>
    <s v="Yes"/>
    <s v="Depends on the Company"/>
    <s v="nishrai222@gmail.com"/>
    <n v="41000"/>
    <n v="50000"/>
    <n v="9"/>
    <n v="26000"/>
    <s v="Mid Sized (251 to 1000 emp)"/>
    <s v="No"/>
    <s v="8 hours"/>
    <s v="Once in 3 months"/>
    <s v="Supportive Manager"/>
    <s v="Unclear work without any goals"/>
  </r>
  <r>
    <s v="08-01-2024"/>
    <d v="1899-12-30T14:53:26"/>
    <s v="India"/>
    <s v="473551"/>
    <x v="1"/>
    <x v="2"/>
    <s v="Yes"/>
    <s v="Yes"/>
    <s v="No"/>
    <x v="0"/>
    <n v="9"/>
    <x v="1"/>
    <s v="Rewarding Growth Culture"/>
    <s v="Expert Learning Programs"/>
    <x v="1"/>
    <x v="1"/>
    <s v="Clear Expectations"/>
    <s v="Extended Team (10+)"/>
    <s v="Yes"/>
    <s v="Depends on the Company"/>
    <s v="nishrai222@gmail.com"/>
    <n v="41000"/>
    <n v="50000"/>
    <n v="9"/>
    <n v="26000"/>
    <s v="Mid Sized (251 to 1000 emp)"/>
    <s v="No"/>
    <s v="8 hours"/>
    <s v="Once in 3 months"/>
    <s v=" Work that involves my Passion"/>
    <s v="Unclear work without any goals"/>
  </r>
  <r>
    <s v="08-01-2024"/>
    <d v="1899-12-30T14:53:26"/>
    <s v="India"/>
    <s v="473551"/>
    <x v="1"/>
    <x v="2"/>
    <s v="Yes"/>
    <s v="Yes"/>
    <s v="No"/>
    <x v="0"/>
    <n v="9"/>
    <x v="1"/>
    <s v="Rewarding Growth Culture"/>
    <s v="Expert Learning Programs"/>
    <x v="1"/>
    <x v="1"/>
    <s v="Goal-Oriented"/>
    <s v="Small Team (2-3)"/>
    <s v="Yes"/>
    <s v="Depends on the Company"/>
    <s v="nishrai222@gmail.com"/>
    <n v="41000"/>
    <n v="50000"/>
    <n v="9"/>
    <n v="26000"/>
    <s v="Mid Sized (251 to 1000 emp)"/>
    <s v="No"/>
    <s v="8 hours"/>
    <s v="Once in 3 months"/>
    <s v="Supportive Manager"/>
    <s v="Unclear work without any goals"/>
  </r>
  <r>
    <s v="08-01-2024"/>
    <d v="1899-12-30T14:53:26"/>
    <s v="India"/>
    <s v="473551"/>
    <x v="1"/>
    <x v="2"/>
    <s v="Yes"/>
    <s v="Yes"/>
    <s v="No"/>
    <x v="0"/>
    <n v="9"/>
    <x v="1"/>
    <s v="Rewarding Growth Culture"/>
    <s v="Expert Learning Programs"/>
    <x v="1"/>
    <x v="1"/>
    <s v="Goal-Oriented"/>
    <s v="Small Team (2-3)"/>
    <s v="Yes"/>
    <s v="Depends on the Company"/>
    <s v="nishrai222@gmail.com"/>
    <n v="41000"/>
    <n v="50000"/>
    <n v="9"/>
    <n v="26000"/>
    <s v="Mid Sized (251 to 1000 emp)"/>
    <s v="No"/>
    <s v="8 hours"/>
    <s v="Once in 3 months"/>
    <s v=" Work that involves my Passion"/>
    <s v="Unclear work without any goals"/>
  </r>
  <r>
    <s v="08-01-2024"/>
    <d v="1899-12-30T14:53:26"/>
    <s v="India"/>
    <s v="473551"/>
    <x v="1"/>
    <x v="2"/>
    <s v="Yes"/>
    <s v="Yes"/>
    <s v="No"/>
    <x v="0"/>
    <n v="9"/>
    <x v="1"/>
    <s v="Rewarding Growth Culture"/>
    <s v="Expert Learning Programs"/>
    <x v="1"/>
    <x v="1"/>
    <s v="Goal-Oriented"/>
    <s v="Extended Team (10+)"/>
    <s v="Yes"/>
    <s v="Depends on the Company"/>
    <s v="nishrai222@gmail.com"/>
    <n v="41000"/>
    <n v="50000"/>
    <n v="9"/>
    <n v="26000"/>
    <s v="Mid Sized (251 to 1000 emp)"/>
    <s v="No"/>
    <s v="8 hours"/>
    <s v="Once in 3 months"/>
    <s v="Supportive Manager"/>
    <s v="Unclear work without any goals"/>
  </r>
  <r>
    <s v="08-01-2024"/>
    <d v="1899-12-30T14:53:26"/>
    <s v="India"/>
    <s v="473551"/>
    <x v="1"/>
    <x v="2"/>
    <s v="Yes"/>
    <s v="Yes"/>
    <s v="No"/>
    <x v="0"/>
    <n v="9"/>
    <x v="1"/>
    <s v="Rewarding Growth Culture"/>
    <s v="Expert Learning Programs"/>
    <x v="1"/>
    <x v="1"/>
    <s v="Goal-Oriented"/>
    <s v="Extended Team (10+)"/>
    <s v="Yes"/>
    <s v="Depends on the Company"/>
    <s v="nishrai222@gmail.com"/>
    <n v="41000"/>
    <n v="50000"/>
    <n v="9"/>
    <n v="26000"/>
    <s v="Mid Sized (251 to 1000 emp)"/>
    <s v="No"/>
    <s v="8 hours"/>
    <s v="Once in 3 months"/>
    <s v=" Work that involves my Passion"/>
    <s v="Unclear work without any goals"/>
  </r>
  <r>
    <s v="08-01-2024"/>
    <d v="1899-12-30T14:53:26"/>
    <s v="India"/>
    <s v="473551"/>
    <x v="1"/>
    <x v="2"/>
    <s v="Yes"/>
    <s v="Yes"/>
    <s v="No"/>
    <x v="0"/>
    <n v="9"/>
    <x v="1"/>
    <s v="Rewarding Growth Culture"/>
    <s v="Expert Learning Programs"/>
    <x v="0"/>
    <x v="0"/>
    <s v="Clear Expectations"/>
    <s v="Small Team (2-3)"/>
    <s v="Yes"/>
    <s v="Depends on the Company"/>
    <s v="nishrai222@gmail.com"/>
    <n v="41000"/>
    <n v="50000"/>
    <n v="9"/>
    <n v="26000"/>
    <s v="Mid Sized (251 to 1000 emp)"/>
    <s v="No"/>
    <s v="8 hours"/>
    <s v="Once in 3 months"/>
    <s v="Supportive Manager"/>
    <s v="Unclear work without any goals"/>
  </r>
  <r>
    <s v="08-01-2024"/>
    <d v="1899-12-30T14:53:26"/>
    <s v="India"/>
    <s v="473551"/>
    <x v="1"/>
    <x v="2"/>
    <s v="Yes"/>
    <s v="Yes"/>
    <s v="No"/>
    <x v="0"/>
    <n v="9"/>
    <x v="1"/>
    <s v="Rewarding Growth Culture"/>
    <s v="Expert Learning Programs"/>
    <x v="0"/>
    <x v="0"/>
    <s v="Clear Expectations"/>
    <s v="Small Team (2-3)"/>
    <s v="Yes"/>
    <s v="Depends on the Company"/>
    <s v="nishrai222@gmail.com"/>
    <n v="41000"/>
    <n v="50000"/>
    <n v="9"/>
    <n v="26000"/>
    <s v="Mid Sized (251 to 1000 emp)"/>
    <s v="No"/>
    <s v="8 hours"/>
    <s v="Once in 3 months"/>
    <s v=" Work that involves my Passion"/>
    <s v="Unclear work without any goals"/>
  </r>
  <r>
    <s v="08-01-2024"/>
    <d v="1899-12-30T14:53:26"/>
    <s v="India"/>
    <s v="473551"/>
    <x v="1"/>
    <x v="2"/>
    <s v="Yes"/>
    <s v="Yes"/>
    <s v="No"/>
    <x v="0"/>
    <n v="9"/>
    <x v="1"/>
    <s v="Rewarding Growth Culture"/>
    <s v="Expert Learning Programs"/>
    <x v="0"/>
    <x v="0"/>
    <s v="Clear Expectations"/>
    <s v="Extended Team (10+)"/>
    <s v="Yes"/>
    <s v="Depends on the Company"/>
    <s v="nishrai222@gmail.com"/>
    <n v="41000"/>
    <n v="50000"/>
    <n v="9"/>
    <n v="26000"/>
    <s v="Mid Sized (251 to 1000 emp)"/>
    <s v="No"/>
    <s v="8 hours"/>
    <s v="Once in 3 months"/>
    <s v="Supportive Manager"/>
    <s v="Unclear work without any goals"/>
  </r>
  <r>
    <s v="08-01-2024"/>
    <d v="1899-12-30T14:53:26"/>
    <s v="India"/>
    <s v="473551"/>
    <x v="1"/>
    <x v="2"/>
    <s v="Yes"/>
    <s v="Yes"/>
    <s v="No"/>
    <x v="0"/>
    <n v="9"/>
    <x v="1"/>
    <s v="Rewarding Growth Culture"/>
    <s v="Expert Learning Programs"/>
    <x v="0"/>
    <x v="0"/>
    <s v="Clear Expectations"/>
    <s v="Extended Team (10+)"/>
    <s v="Yes"/>
    <s v="Depends on the Company"/>
    <s v="nishrai222@gmail.com"/>
    <n v="41000"/>
    <n v="50000"/>
    <n v="9"/>
    <n v="26000"/>
    <s v="Mid Sized (251 to 1000 emp)"/>
    <s v="No"/>
    <s v="8 hours"/>
    <s v="Once in 3 months"/>
    <s v=" Work that involves my Passion"/>
    <s v="Unclear work without any goals"/>
  </r>
  <r>
    <s v="08-01-2024"/>
    <d v="1899-12-30T14:53:26"/>
    <s v="India"/>
    <s v="473551"/>
    <x v="1"/>
    <x v="2"/>
    <s v="Yes"/>
    <s v="Yes"/>
    <s v="No"/>
    <x v="0"/>
    <n v="9"/>
    <x v="1"/>
    <s v="Rewarding Growth Culture"/>
    <s v="Expert Learning Programs"/>
    <x v="0"/>
    <x v="0"/>
    <s v="Goal-Oriented"/>
    <s v="Small Team (2-3)"/>
    <s v="Yes"/>
    <s v="Depends on the Company"/>
    <s v="nishrai222@gmail.com"/>
    <n v="41000"/>
    <n v="50000"/>
    <n v="9"/>
    <n v="26000"/>
    <s v="Mid Sized (251 to 1000 emp)"/>
    <s v="No"/>
    <s v="8 hours"/>
    <s v="Once in 3 months"/>
    <s v="Supportive Manager"/>
    <s v="Unclear work without any goals"/>
  </r>
  <r>
    <s v="08-01-2024"/>
    <d v="1899-12-30T14:53:26"/>
    <s v="India"/>
    <s v="473551"/>
    <x v="1"/>
    <x v="2"/>
    <s v="Yes"/>
    <s v="Yes"/>
    <s v="No"/>
    <x v="0"/>
    <n v="9"/>
    <x v="1"/>
    <s v="Rewarding Growth Culture"/>
    <s v="Expert Learning Programs"/>
    <x v="0"/>
    <x v="0"/>
    <s v="Goal-Oriented"/>
    <s v="Small Team (2-3)"/>
    <s v="Yes"/>
    <s v="Depends on the Company"/>
    <s v="nishrai222@gmail.com"/>
    <n v="41000"/>
    <n v="50000"/>
    <n v="9"/>
    <n v="26000"/>
    <s v="Mid Sized (251 to 1000 emp)"/>
    <s v="No"/>
    <s v="8 hours"/>
    <s v="Once in 3 months"/>
    <s v=" Work that involves my Passion"/>
    <s v="Unclear work without any goals"/>
  </r>
  <r>
    <s v="08-01-2024"/>
    <d v="1899-12-30T14:53:26"/>
    <s v="India"/>
    <s v="473551"/>
    <x v="1"/>
    <x v="2"/>
    <s v="Yes"/>
    <s v="Yes"/>
    <s v="No"/>
    <x v="0"/>
    <n v="9"/>
    <x v="1"/>
    <s v="Rewarding Growth Culture"/>
    <s v="Expert Learning Programs"/>
    <x v="0"/>
    <x v="0"/>
    <s v="Goal-Oriented"/>
    <s v="Extended Team (10+)"/>
    <s v="Yes"/>
    <s v="Depends on the Company"/>
    <s v="nishrai222@gmail.com"/>
    <n v="41000"/>
    <n v="50000"/>
    <n v="9"/>
    <n v="26000"/>
    <s v="Mid Sized (251 to 1000 emp)"/>
    <s v="No"/>
    <s v="8 hours"/>
    <s v="Once in 3 months"/>
    <s v="Supportive Manager"/>
    <s v="Unclear work without any goals"/>
  </r>
  <r>
    <s v="08-01-2024"/>
    <d v="1899-12-30T14:53:26"/>
    <s v="India"/>
    <s v="473551"/>
    <x v="1"/>
    <x v="2"/>
    <s v="Yes"/>
    <s v="Yes"/>
    <s v="No"/>
    <x v="0"/>
    <n v="9"/>
    <x v="1"/>
    <s v="Rewarding Growth Culture"/>
    <s v="Expert Learning Programs"/>
    <x v="0"/>
    <x v="0"/>
    <s v="Goal-Oriented"/>
    <s v="Extended Team (10+)"/>
    <s v="Yes"/>
    <s v="Depends on the Company"/>
    <s v="nishrai222@gmail.com"/>
    <n v="41000"/>
    <n v="50000"/>
    <n v="9"/>
    <n v="26000"/>
    <s v="Mid Sized (251 to 1000 emp)"/>
    <s v="No"/>
    <s v="8 hours"/>
    <s v="Once in 3 months"/>
    <s v=" Work that involves my Passion"/>
    <s v="Unclear work without any goals"/>
  </r>
  <r>
    <s v="08-01-2024"/>
    <d v="1899-12-30T14:53:26"/>
    <s v="India"/>
    <s v="473551"/>
    <x v="1"/>
    <x v="2"/>
    <s v="Yes"/>
    <s v="Yes"/>
    <s v="No"/>
    <x v="0"/>
    <n v="9"/>
    <x v="1"/>
    <s v="Rewarding Growth Culture"/>
    <s v="Expert Learning Programs"/>
    <x v="0"/>
    <x v="0"/>
    <s v="Clear Expectations"/>
    <s v="Small Team (2-3)"/>
    <s v="Yes"/>
    <s v="Depends on the Company"/>
    <s v="nishrai222@gmail.com"/>
    <n v="41000"/>
    <n v="50000"/>
    <n v="9"/>
    <n v="26000"/>
    <s v="Mid Sized (251 to 1000 emp)"/>
    <s v="No"/>
    <s v="8 hours"/>
    <s v="Once in 3 months"/>
    <s v="Supportive Manager"/>
    <s v="Unclear work without any goals"/>
  </r>
  <r>
    <s v="08-01-2024"/>
    <d v="1899-12-30T14:53:26"/>
    <s v="India"/>
    <s v="473551"/>
    <x v="1"/>
    <x v="2"/>
    <s v="Yes"/>
    <s v="Yes"/>
    <s v="No"/>
    <x v="0"/>
    <n v="9"/>
    <x v="1"/>
    <s v="Rewarding Growth Culture"/>
    <s v="Expert Learning Programs"/>
    <x v="0"/>
    <x v="0"/>
    <s v="Clear Expectations"/>
    <s v="Small Team (2-3)"/>
    <s v="Yes"/>
    <s v="Depends on the Company"/>
    <s v="nishrai222@gmail.com"/>
    <n v="41000"/>
    <n v="50000"/>
    <n v="9"/>
    <n v="26000"/>
    <s v="Mid Sized (251 to 1000 emp)"/>
    <s v="No"/>
    <s v="8 hours"/>
    <s v="Once in 3 months"/>
    <s v=" Work that involves my Passion"/>
    <s v="Unclear work without any goals"/>
  </r>
  <r>
    <s v="08-01-2024"/>
    <d v="1899-12-30T14:53:26"/>
    <s v="India"/>
    <s v="473551"/>
    <x v="1"/>
    <x v="2"/>
    <s v="Yes"/>
    <s v="Yes"/>
    <s v="No"/>
    <x v="0"/>
    <n v="9"/>
    <x v="1"/>
    <s v="Rewarding Growth Culture"/>
    <s v="Expert Learning Programs"/>
    <x v="0"/>
    <x v="0"/>
    <s v="Clear Expectations"/>
    <s v="Extended Team (10+)"/>
    <s v="Yes"/>
    <s v="Depends on the Company"/>
    <s v="nishrai222@gmail.com"/>
    <n v="41000"/>
    <n v="50000"/>
    <n v="9"/>
    <n v="26000"/>
    <s v="Mid Sized (251 to 1000 emp)"/>
    <s v="No"/>
    <s v="8 hours"/>
    <s v="Once in 3 months"/>
    <s v="Supportive Manager"/>
    <s v="Unclear work without any goals"/>
  </r>
  <r>
    <s v="08-01-2024"/>
    <d v="1899-12-30T14:53:26"/>
    <s v="India"/>
    <s v="473551"/>
    <x v="1"/>
    <x v="2"/>
    <s v="Yes"/>
    <s v="Yes"/>
    <s v="No"/>
    <x v="0"/>
    <n v="9"/>
    <x v="1"/>
    <s v="Rewarding Growth Culture"/>
    <s v="Expert Learning Programs"/>
    <x v="0"/>
    <x v="0"/>
    <s v="Clear Expectations"/>
    <s v="Extended Team (10+)"/>
    <s v="Yes"/>
    <s v="Depends on the Company"/>
    <s v="nishrai222@gmail.com"/>
    <n v="41000"/>
    <n v="50000"/>
    <n v="9"/>
    <n v="26000"/>
    <s v="Mid Sized (251 to 1000 emp)"/>
    <s v="No"/>
    <s v="8 hours"/>
    <s v="Once in 3 months"/>
    <s v=" Work that involves my Passion"/>
    <s v="Unclear work without any goals"/>
  </r>
  <r>
    <s v="08-01-2024"/>
    <d v="1899-12-30T14:53:26"/>
    <s v="India"/>
    <s v="473551"/>
    <x v="1"/>
    <x v="2"/>
    <s v="Yes"/>
    <s v="Yes"/>
    <s v="No"/>
    <x v="0"/>
    <n v="9"/>
    <x v="1"/>
    <s v="Rewarding Growth Culture"/>
    <s v="Expert Learning Programs"/>
    <x v="0"/>
    <x v="0"/>
    <s v="Goal-Oriented"/>
    <s v="Small Team (2-3)"/>
    <s v="Yes"/>
    <s v="Depends on the Company"/>
    <s v="nishrai222@gmail.com"/>
    <n v="41000"/>
    <n v="50000"/>
    <n v="9"/>
    <n v="26000"/>
    <s v="Mid Sized (251 to 1000 emp)"/>
    <s v="No"/>
    <s v="8 hours"/>
    <s v="Once in 3 months"/>
    <s v="Supportive Manager"/>
    <s v="Unclear work without any goals"/>
  </r>
  <r>
    <s v="08-01-2024"/>
    <d v="1899-12-30T14:53:26"/>
    <s v="India"/>
    <s v="473551"/>
    <x v="1"/>
    <x v="2"/>
    <s v="Yes"/>
    <s v="Yes"/>
    <s v="No"/>
    <x v="0"/>
    <n v="9"/>
    <x v="1"/>
    <s v="Rewarding Growth Culture"/>
    <s v="Expert Learning Programs"/>
    <x v="0"/>
    <x v="0"/>
    <s v="Goal-Oriented"/>
    <s v="Small Team (2-3)"/>
    <s v="Yes"/>
    <s v="Depends on the Company"/>
    <s v="nishrai222@gmail.com"/>
    <n v="41000"/>
    <n v="50000"/>
    <n v="9"/>
    <n v="26000"/>
    <s v="Mid Sized (251 to 1000 emp)"/>
    <s v="No"/>
    <s v="8 hours"/>
    <s v="Once in 3 months"/>
    <s v=" Work that involves my Passion"/>
    <s v="Unclear work without any goals"/>
  </r>
  <r>
    <s v="08-01-2024"/>
    <d v="1899-12-30T14:53:26"/>
    <s v="India"/>
    <s v="473551"/>
    <x v="1"/>
    <x v="2"/>
    <s v="Yes"/>
    <s v="Yes"/>
    <s v="No"/>
    <x v="0"/>
    <n v="9"/>
    <x v="1"/>
    <s v="Rewarding Growth Culture"/>
    <s v="Expert Learning Programs"/>
    <x v="0"/>
    <x v="0"/>
    <s v="Goal-Oriented"/>
    <s v="Extended Team (10+)"/>
    <s v="Yes"/>
    <s v="Depends on the Company"/>
    <s v="nishrai222@gmail.com"/>
    <n v="41000"/>
    <n v="50000"/>
    <n v="9"/>
    <n v="26000"/>
    <s v="Mid Sized (251 to 1000 emp)"/>
    <s v="No"/>
    <s v="8 hours"/>
    <s v="Once in 3 months"/>
    <s v="Supportive Manager"/>
    <s v="Unclear work without any goals"/>
  </r>
  <r>
    <s v="08-01-2024"/>
    <d v="1899-12-30T14:53:26"/>
    <s v="India"/>
    <s v="473551"/>
    <x v="1"/>
    <x v="2"/>
    <s v="Yes"/>
    <s v="Yes"/>
    <s v="No"/>
    <x v="0"/>
    <n v="9"/>
    <x v="1"/>
    <s v="Rewarding Growth Culture"/>
    <s v="Expert Learning Programs"/>
    <x v="0"/>
    <x v="0"/>
    <s v="Goal-Oriented"/>
    <s v="Extended Team (10+)"/>
    <s v="Yes"/>
    <s v="Depends on the Company"/>
    <s v="nishrai222@gmail.com"/>
    <n v="41000"/>
    <n v="50000"/>
    <n v="9"/>
    <n v="26000"/>
    <s v="Mid Sized (251 to 1000 emp)"/>
    <s v="No"/>
    <s v="8 hours"/>
    <s v="Once in 3 months"/>
    <s v=" Work that involves my Passion"/>
    <s v="Unclear work without any goals"/>
  </r>
  <r>
    <s v="08-01-2024"/>
    <d v="1899-12-30T14:53:26"/>
    <s v="India"/>
    <s v="473551"/>
    <x v="1"/>
    <x v="2"/>
    <s v="Yes"/>
    <s v="Yes"/>
    <s v="No"/>
    <x v="0"/>
    <n v="9"/>
    <x v="1"/>
    <s v="Rewarding Growth Culture"/>
    <s v="By doing side projects "/>
    <x v="1"/>
    <x v="1"/>
    <s v="Clear Expectations"/>
    <s v="Small Team (2-3)"/>
    <s v="Yes"/>
    <s v="Depends on the Company"/>
    <s v="nishrai222@gmail.com"/>
    <n v="41000"/>
    <n v="50000"/>
    <n v="9"/>
    <n v="26000"/>
    <s v="Mid Sized (251 to 1000 emp)"/>
    <s v="No"/>
    <s v="8 hours"/>
    <s v="Once in 3 months"/>
    <s v="Supportive Manager"/>
    <s v="Unclear work without any goals"/>
  </r>
  <r>
    <s v="08-01-2024"/>
    <d v="1899-12-30T14:53:26"/>
    <s v="India"/>
    <s v="473551"/>
    <x v="1"/>
    <x v="2"/>
    <s v="Yes"/>
    <s v="Yes"/>
    <s v="No"/>
    <x v="0"/>
    <n v="9"/>
    <x v="1"/>
    <s v="Rewarding Growth Culture"/>
    <s v="By doing side projects "/>
    <x v="1"/>
    <x v="1"/>
    <s v="Clear Expectations"/>
    <s v="Small Team (2-3)"/>
    <s v="Yes"/>
    <s v="Depends on the Company"/>
    <s v="nishrai222@gmail.com"/>
    <n v="41000"/>
    <n v="50000"/>
    <n v="9"/>
    <n v="26000"/>
    <s v="Mid Sized (251 to 1000 emp)"/>
    <s v="No"/>
    <s v="8 hours"/>
    <s v="Once in 3 months"/>
    <s v=" Work that involves my Passion"/>
    <s v="Unclear work without any goals"/>
  </r>
  <r>
    <s v="08-01-2024"/>
    <d v="1899-12-30T14:53:26"/>
    <s v="India"/>
    <s v="473551"/>
    <x v="1"/>
    <x v="2"/>
    <s v="Yes"/>
    <s v="Yes"/>
    <s v="No"/>
    <x v="0"/>
    <n v="9"/>
    <x v="1"/>
    <s v="Rewarding Growth Culture"/>
    <s v="By doing side projects "/>
    <x v="1"/>
    <x v="1"/>
    <s v="Clear Expectations"/>
    <s v="Extended Team (10+)"/>
    <s v="Yes"/>
    <s v="Depends on the Company"/>
    <s v="nishrai222@gmail.com"/>
    <n v="41000"/>
    <n v="50000"/>
    <n v="9"/>
    <n v="26000"/>
    <s v="Mid Sized (251 to 1000 emp)"/>
    <s v="No"/>
    <s v="8 hours"/>
    <s v="Once in 3 months"/>
    <s v="Supportive Manager"/>
    <s v="Unclear work without any goals"/>
  </r>
  <r>
    <s v="08-01-2024"/>
    <d v="1899-12-30T14:53:26"/>
    <s v="India"/>
    <s v="473551"/>
    <x v="1"/>
    <x v="2"/>
    <s v="Yes"/>
    <s v="Yes"/>
    <s v="No"/>
    <x v="0"/>
    <n v="9"/>
    <x v="1"/>
    <s v="Rewarding Growth Culture"/>
    <s v="By doing side projects "/>
    <x v="1"/>
    <x v="1"/>
    <s v="Clear Expectations"/>
    <s v="Extended Team (10+)"/>
    <s v="Yes"/>
    <s v="Depends on the Company"/>
    <s v="nishrai222@gmail.com"/>
    <n v="41000"/>
    <n v="50000"/>
    <n v="9"/>
    <n v="26000"/>
    <s v="Mid Sized (251 to 1000 emp)"/>
    <s v="No"/>
    <s v="8 hours"/>
    <s v="Once in 3 months"/>
    <s v=" Work that involves my Passion"/>
    <s v="Unclear work without any goals"/>
  </r>
  <r>
    <s v="08-01-2024"/>
    <d v="1899-12-30T14:53:26"/>
    <s v="India"/>
    <s v="473551"/>
    <x v="1"/>
    <x v="2"/>
    <s v="Yes"/>
    <s v="Yes"/>
    <s v="No"/>
    <x v="0"/>
    <n v="9"/>
    <x v="1"/>
    <s v="Rewarding Growth Culture"/>
    <s v="By doing side projects "/>
    <x v="1"/>
    <x v="1"/>
    <s v="Goal-Oriented"/>
    <s v="Small Team (2-3)"/>
    <s v="Yes"/>
    <s v="Depends on the Company"/>
    <s v="nishrai222@gmail.com"/>
    <n v="41000"/>
    <n v="50000"/>
    <n v="9"/>
    <n v="26000"/>
    <s v="Mid Sized (251 to 1000 emp)"/>
    <s v="No"/>
    <s v="8 hours"/>
    <s v="Once in 3 months"/>
    <s v="Supportive Manager"/>
    <s v="Unclear work without any goals"/>
  </r>
  <r>
    <s v="08-01-2024"/>
    <d v="1899-12-30T14:53:26"/>
    <s v="India"/>
    <s v="473551"/>
    <x v="1"/>
    <x v="2"/>
    <s v="Yes"/>
    <s v="Yes"/>
    <s v="No"/>
    <x v="0"/>
    <n v="9"/>
    <x v="1"/>
    <s v="Rewarding Growth Culture"/>
    <s v="By doing side projects "/>
    <x v="1"/>
    <x v="1"/>
    <s v="Goal-Oriented"/>
    <s v="Small Team (2-3)"/>
    <s v="Yes"/>
    <s v="Depends on the Company"/>
    <s v="nishrai222@gmail.com"/>
    <n v="41000"/>
    <n v="50000"/>
    <n v="9"/>
    <n v="26000"/>
    <s v="Mid Sized (251 to 1000 emp)"/>
    <s v="No"/>
    <s v="8 hours"/>
    <s v="Once in 3 months"/>
    <s v=" Work that involves my Passion"/>
    <s v="Unclear work without any goals"/>
  </r>
  <r>
    <s v="08-01-2024"/>
    <d v="1899-12-30T14:53:26"/>
    <s v="India"/>
    <s v="473551"/>
    <x v="1"/>
    <x v="2"/>
    <s v="Yes"/>
    <s v="Yes"/>
    <s v="No"/>
    <x v="0"/>
    <n v="9"/>
    <x v="1"/>
    <s v="Rewarding Growth Culture"/>
    <s v="By doing side projects "/>
    <x v="1"/>
    <x v="1"/>
    <s v="Goal-Oriented"/>
    <s v="Extended Team (10+)"/>
    <s v="Yes"/>
    <s v="Depends on the Company"/>
    <s v="nishrai222@gmail.com"/>
    <n v="41000"/>
    <n v="50000"/>
    <n v="9"/>
    <n v="26000"/>
    <s v="Mid Sized (251 to 1000 emp)"/>
    <s v="No"/>
    <s v="8 hours"/>
    <s v="Once in 3 months"/>
    <s v="Supportive Manager"/>
    <s v="Unclear work without any goals"/>
  </r>
  <r>
    <s v="08-01-2024"/>
    <d v="1899-12-30T14:53:26"/>
    <s v="India"/>
    <s v="473551"/>
    <x v="1"/>
    <x v="2"/>
    <s v="Yes"/>
    <s v="Yes"/>
    <s v="No"/>
    <x v="0"/>
    <n v="9"/>
    <x v="1"/>
    <s v="Rewarding Growth Culture"/>
    <s v="By doing side projects "/>
    <x v="1"/>
    <x v="1"/>
    <s v="Goal-Oriented"/>
    <s v="Extended Team (10+)"/>
    <s v="Yes"/>
    <s v="Depends on the Company"/>
    <s v="nishrai222@gmail.com"/>
    <n v="41000"/>
    <n v="50000"/>
    <n v="9"/>
    <n v="26000"/>
    <s v="Mid Sized (251 to 1000 emp)"/>
    <s v="No"/>
    <s v="8 hours"/>
    <s v="Once in 3 months"/>
    <s v=" Work that involves my Passion"/>
    <s v="Unclear work without any goals"/>
  </r>
  <r>
    <s v="08-01-2024"/>
    <d v="1899-12-30T14:53:26"/>
    <s v="India"/>
    <s v="473551"/>
    <x v="1"/>
    <x v="2"/>
    <s v="Yes"/>
    <s v="Yes"/>
    <s v="No"/>
    <x v="0"/>
    <n v="9"/>
    <x v="1"/>
    <s v="Rewarding Growth Culture"/>
    <s v="By doing side projects "/>
    <x v="0"/>
    <x v="0"/>
    <s v="Clear Expectations"/>
    <s v="Small Team (2-3)"/>
    <s v="Yes"/>
    <s v="Depends on the Company"/>
    <s v="nishrai222@gmail.com"/>
    <n v="41000"/>
    <n v="50000"/>
    <n v="9"/>
    <n v="26000"/>
    <s v="Mid Sized (251 to 1000 emp)"/>
    <s v="No"/>
    <s v="8 hours"/>
    <s v="Once in 3 months"/>
    <s v="Supportive Manager"/>
    <s v="Unclear work without any goals"/>
  </r>
  <r>
    <s v="08-01-2024"/>
    <d v="1899-12-30T14:53:26"/>
    <s v="India"/>
    <s v="473551"/>
    <x v="1"/>
    <x v="2"/>
    <s v="Yes"/>
    <s v="Yes"/>
    <s v="No"/>
    <x v="0"/>
    <n v="9"/>
    <x v="1"/>
    <s v="Rewarding Growth Culture"/>
    <s v="By doing side projects "/>
    <x v="0"/>
    <x v="0"/>
    <s v="Clear Expectations"/>
    <s v="Small Team (2-3)"/>
    <s v="Yes"/>
    <s v="Depends on the Company"/>
    <s v="nishrai222@gmail.com"/>
    <n v="41000"/>
    <n v="50000"/>
    <n v="9"/>
    <n v="26000"/>
    <s v="Mid Sized (251 to 1000 emp)"/>
    <s v="No"/>
    <s v="8 hours"/>
    <s v="Once in 3 months"/>
    <s v=" Work that involves my Passion"/>
    <s v="Unclear work without any goals"/>
  </r>
  <r>
    <s v="08-01-2024"/>
    <d v="1899-12-30T14:53:26"/>
    <s v="India"/>
    <s v="473551"/>
    <x v="1"/>
    <x v="2"/>
    <s v="Yes"/>
    <s v="Yes"/>
    <s v="No"/>
    <x v="0"/>
    <n v="9"/>
    <x v="1"/>
    <s v="Rewarding Growth Culture"/>
    <s v="By doing side projects "/>
    <x v="0"/>
    <x v="0"/>
    <s v="Clear Expectations"/>
    <s v="Extended Team (10+)"/>
    <s v="Yes"/>
    <s v="Depends on the Company"/>
    <s v="nishrai222@gmail.com"/>
    <n v="41000"/>
    <n v="50000"/>
    <n v="9"/>
    <n v="26000"/>
    <s v="Mid Sized (251 to 1000 emp)"/>
    <s v="No"/>
    <s v="8 hours"/>
    <s v="Once in 3 months"/>
    <s v="Supportive Manager"/>
    <s v="Unclear work without any goals"/>
  </r>
  <r>
    <s v="08-01-2024"/>
    <d v="1899-12-30T14:53:26"/>
    <s v="India"/>
    <s v="473551"/>
    <x v="1"/>
    <x v="2"/>
    <s v="Yes"/>
    <s v="Yes"/>
    <s v="No"/>
    <x v="0"/>
    <n v="9"/>
    <x v="1"/>
    <s v="Rewarding Growth Culture"/>
    <s v="By doing side projects "/>
    <x v="0"/>
    <x v="0"/>
    <s v="Clear Expectations"/>
    <s v="Extended Team (10+)"/>
    <s v="Yes"/>
    <s v="Depends on the Company"/>
    <s v="nishrai222@gmail.com"/>
    <n v="41000"/>
    <n v="50000"/>
    <n v="9"/>
    <n v="26000"/>
    <s v="Mid Sized (251 to 1000 emp)"/>
    <s v="No"/>
    <s v="8 hours"/>
    <s v="Once in 3 months"/>
    <s v=" Work that involves my Passion"/>
    <s v="Unclear work without any goals"/>
  </r>
  <r>
    <s v="08-01-2024"/>
    <d v="1899-12-30T14:53:26"/>
    <s v="India"/>
    <s v="473551"/>
    <x v="1"/>
    <x v="2"/>
    <s v="Yes"/>
    <s v="Yes"/>
    <s v="No"/>
    <x v="0"/>
    <n v="9"/>
    <x v="1"/>
    <s v="Rewarding Growth Culture"/>
    <s v="By doing side projects "/>
    <x v="0"/>
    <x v="0"/>
    <s v="Goal-Oriented"/>
    <s v="Small Team (2-3)"/>
    <s v="Yes"/>
    <s v="Depends on the Company"/>
    <s v="nishrai222@gmail.com"/>
    <n v="41000"/>
    <n v="50000"/>
    <n v="9"/>
    <n v="26000"/>
    <s v="Mid Sized (251 to 1000 emp)"/>
    <s v="No"/>
    <s v="8 hours"/>
    <s v="Once in 3 months"/>
    <s v="Supportive Manager"/>
    <s v="Unclear work without any goals"/>
  </r>
  <r>
    <s v="08-01-2024"/>
    <d v="1899-12-30T14:53:26"/>
    <s v="India"/>
    <s v="473551"/>
    <x v="1"/>
    <x v="2"/>
    <s v="Yes"/>
    <s v="Yes"/>
    <s v="No"/>
    <x v="0"/>
    <n v="9"/>
    <x v="1"/>
    <s v="Rewarding Growth Culture"/>
    <s v="By doing side projects "/>
    <x v="0"/>
    <x v="0"/>
    <s v="Goal-Oriented"/>
    <s v="Small Team (2-3)"/>
    <s v="Yes"/>
    <s v="Depends on the Company"/>
    <s v="nishrai222@gmail.com"/>
    <n v="41000"/>
    <n v="50000"/>
    <n v="9"/>
    <n v="26000"/>
    <s v="Mid Sized (251 to 1000 emp)"/>
    <s v="No"/>
    <s v="8 hours"/>
    <s v="Once in 3 months"/>
    <s v=" Work that involves my Passion"/>
    <s v="Unclear work without any goals"/>
  </r>
  <r>
    <s v="08-01-2024"/>
    <d v="1899-12-30T14:53:26"/>
    <s v="India"/>
    <s v="473551"/>
    <x v="1"/>
    <x v="2"/>
    <s v="Yes"/>
    <s v="Yes"/>
    <s v="No"/>
    <x v="0"/>
    <n v="9"/>
    <x v="1"/>
    <s v="Rewarding Growth Culture"/>
    <s v="By doing side projects "/>
    <x v="0"/>
    <x v="0"/>
    <s v="Goal-Oriented"/>
    <s v="Extended Team (10+)"/>
    <s v="Yes"/>
    <s v="Depends on the Company"/>
    <s v="nishrai222@gmail.com"/>
    <n v="41000"/>
    <n v="50000"/>
    <n v="9"/>
    <n v="26000"/>
    <s v="Mid Sized (251 to 1000 emp)"/>
    <s v="No"/>
    <s v="8 hours"/>
    <s v="Once in 3 months"/>
    <s v="Supportive Manager"/>
    <s v="Unclear work without any goals"/>
  </r>
  <r>
    <s v="08-01-2024"/>
    <d v="1899-12-30T14:53:26"/>
    <s v="India"/>
    <s v="473551"/>
    <x v="1"/>
    <x v="2"/>
    <s v="Yes"/>
    <s v="Yes"/>
    <s v="No"/>
    <x v="0"/>
    <n v="9"/>
    <x v="1"/>
    <s v="Rewarding Growth Culture"/>
    <s v="By doing side projects "/>
    <x v="0"/>
    <x v="0"/>
    <s v="Goal-Oriented"/>
    <s v="Extended Team (10+)"/>
    <s v="Yes"/>
    <s v="Depends on the Company"/>
    <s v="nishrai222@gmail.com"/>
    <n v="41000"/>
    <n v="50000"/>
    <n v="9"/>
    <n v="26000"/>
    <s v="Mid Sized (251 to 1000 emp)"/>
    <s v="No"/>
    <s v="8 hours"/>
    <s v="Once in 3 months"/>
    <s v=" Work that involves my Passion"/>
    <s v="Unclear work without any goals"/>
  </r>
  <r>
    <s v="08-01-2024"/>
    <d v="1899-12-30T14:53:26"/>
    <s v="India"/>
    <s v="473551"/>
    <x v="1"/>
    <x v="2"/>
    <s v="Yes"/>
    <s v="Yes"/>
    <s v="No"/>
    <x v="0"/>
    <n v="9"/>
    <x v="1"/>
    <s v="Rewarding Growth Culture"/>
    <s v="By doing side projects "/>
    <x v="0"/>
    <x v="0"/>
    <s v="Clear Expectations"/>
    <s v="Small Team (2-3)"/>
    <s v="Yes"/>
    <s v="Depends on the Company"/>
    <s v="nishrai222@gmail.com"/>
    <n v="41000"/>
    <n v="50000"/>
    <n v="9"/>
    <n v="26000"/>
    <s v="Mid Sized (251 to 1000 emp)"/>
    <s v="No"/>
    <s v="8 hours"/>
    <s v="Once in 3 months"/>
    <s v="Supportive Manager"/>
    <s v="Unclear work without any goals"/>
  </r>
  <r>
    <s v="08-01-2024"/>
    <d v="1899-12-30T14:53:26"/>
    <s v="India"/>
    <s v="473551"/>
    <x v="1"/>
    <x v="2"/>
    <s v="Yes"/>
    <s v="Yes"/>
    <s v="No"/>
    <x v="0"/>
    <n v="9"/>
    <x v="1"/>
    <s v="Rewarding Growth Culture"/>
    <s v="By doing side projects "/>
    <x v="0"/>
    <x v="0"/>
    <s v="Clear Expectations"/>
    <s v="Small Team (2-3)"/>
    <s v="Yes"/>
    <s v="Depends on the Company"/>
    <s v="nishrai222@gmail.com"/>
    <n v="41000"/>
    <n v="50000"/>
    <n v="9"/>
    <n v="26000"/>
    <s v="Mid Sized (251 to 1000 emp)"/>
    <s v="No"/>
    <s v="8 hours"/>
    <s v="Once in 3 months"/>
    <s v=" Work that involves my Passion"/>
    <s v="Unclear work without any goals"/>
  </r>
  <r>
    <s v="08-01-2024"/>
    <d v="1899-12-30T14:53:26"/>
    <s v="India"/>
    <s v="473551"/>
    <x v="1"/>
    <x v="2"/>
    <s v="Yes"/>
    <s v="Yes"/>
    <s v="No"/>
    <x v="0"/>
    <n v="9"/>
    <x v="1"/>
    <s v="Rewarding Growth Culture"/>
    <s v="By doing side projects "/>
    <x v="0"/>
    <x v="0"/>
    <s v="Clear Expectations"/>
    <s v="Extended Team (10+)"/>
    <s v="Yes"/>
    <s v="Depends on the Company"/>
    <s v="nishrai222@gmail.com"/>
    <n v="41000"/>
    <n v="50000"/>
    <n v="9"/>
    <n v="26000"/>
    <s v="Mid Sized (251 to 1000 emp)"/>
    <s v="No"/>
    <s v="8 hours"/>
    <s v="Once in 3 months"/>
    <s v="Supportive Manager"/>
    <s v="Unclear work without any goals"/>
  </r>
  <r>
    <s v="08-01-2024"/>
    <d v="1899-12-30T14:53:26"/>
    <s v="India"/>
    <s v="473551"/>
    <x v="1"/>
    <x v="2"/>
    <s v="Yes"/>
    <s v="Yes"/>
    <s v="No"/>
    <x v="0"/>
    <n v="9"/>
    <x v="1"/>
    <s v="Rewarding Growth Culture"/>
    <s v="By doing side projects "/>
    <x v="0"/>
    <x v="0"/>
    <s v="Clear Expectations"/>
    <s v="Extended Team (10+)"/>
    <s v="Yes"/>
    <s v="Depends on the Company"/>
    <s v="nishrai222@gmail.com"/>
    <n v="41000"/>
    <n v="50000"/>
    <n v="9"/>
    <n v="26000"/>
    <s v="Mid Sized (251 to 1000 emp)"/>
    <s v="No"/>
    <s v="8 hours"/>
    <s v="Once in 3 months"/>
    <s v=" Work that involves my Passion"/>
    <s v="Unclear work without any goals"/>
  </r>
  <r>
    <s v="08-01-2024"/>
    <d v="1899-12-30T14:53:26"/>
    <s v="India"/>
    <s v="473551"/>
    <x v="1"/>
    <x v="2"/>
    <s v="Yes"/>
    <s v="Yes"/>
    <s v="No"/>
    <x v="0"/>
    <n v="9"/>
    <x v="1"/>
    <s v="Rewarding Growth Culture"/>
    <s v="By doing side projects "/>
    <x v="0"/>
    <x v="0"/>
    <s v="Goal-Oriented"/>
    <s v="Small Team (2-3)"/>
    <s v="Yes"/>
    <s v="Depends on the Company"/>
    <s v="nishrai222@gmail.com"/>
    <n v="41000"/>
    <n v="50000"/>
    <n v="9"/>
    <n v="26000"/>
    <s v="Mid Sized (251 to 1000 emp)"/>
    <s v="No"/>
    <s v="8 hours"/>
    <s v="Once in 3 months"/>
    <s v="Supportive Manager"/>
    <s v="Unclear work without any goals"/>
  </r>
  <r>
    <s v="08-01-2024"/>
    <d v="1899-12-30T14:53:26"/>
    <s v="India"/>
    <s v="473551"/>
    <x v="1"/>
    <x v="2"/>
    <s v="Yes"/>
    <s v="Yes"/>
    <s v="No"/>
    <x v="0"/>
    <n v="9"/>
    <x v="1"/>
    <s v="Rewarding Growth Culture"/>
    <s v="By doing side projects "/>
    <x v="0"/>
    <x v="0"/>
    <s v="Goal-Oriented"/>
    <s v="Small Team (2-3)"/>
    <s v="Yes"/>
    <s v="Depends on the Company"/>
    <s v="nishrai222@gmail.com"/>
    <n v="41000"/>
    <n v="50000"/>
    <n v="9"/>
    <n v="26000"/>
    <s v="Mid Sized (251 to 1000 emp)"/>
    <s v="No"/>
    <s v="8 hours"/>
    <s v="Once in 3 months"/>
    <s v=" Work that involves my Passion"/>
    <s v="Unclear work without any goals"/>
  </r>
  <r>
    <s v="08-01-2024"/>
    <d v="1899-12-30T14:53:26"/>
    <s v="India"/>
    <s v="473551"/>
    <x v="1"/>
    <x v="2"/>
    <s v="Yes"/>
    <s v="Yes"/>
    <s v="No"/>
    <x v="0"/>
    <n v="9"/>
    <x v="1"/>
    <s v="Rewarding Growth Culture"/>
    <s v="By doing side projects "/>
    <x v="0"/>
    <x v="0"/>
    <s v="Goal-Oriented"/>
    <s v="Extended Team (10+)"/>
    <s v="Yes"/>
    <s v="Depends on the Company"/>
    <s v="nishrai222@gmail.com"/>
    <n v="41000"/>
    <n v="50000"/>
    <n v="9"/>
    <n v="26000"/>
    <s v="Mid Sized (251 to 1000 emp)"/>
    <s v="No"/>
    <s v="8 hours"/>
    <s v="Once in 3 months"/>
    <s v="Supportive Manager"/>
    <s v="Unclear work without any goals"/>
  </r>
  <r>
    <s v="08-01-2024"/>
    <d v="1899-12-30T14:53:26"/>
    <s v="India"/>
    <s v="473551"/>
    <x v="1"/>
    <x v="2"/>
    <s v="Yes"/>
    <s v="Yes"/>
    <s v="No"/>
    <x v="0"/>
    <n v="9"/>
    <x v="1"/>
    <s v="Rewarding Growth Culture"/>
    <s v="By doing side projects "/>
    <x v="0"/>
    <x v="0"/>
    <s v="Goal-Oriented"/>
    <s v="Extended Team (10+)"/>
    <s v="Yes"/>
    <s v="Depends on the Company"/>
    <s v="nishrai222@gmail.com"/>
    <n v="41000"/>
    <n v="50000"/>
    <n v="9"/>
    <n v="26000"/>
    <s v="Mid Sized (251 to 1000 emp)"/>
    <s v="No"/>
    <s v="8 hours"/>
    <s v="Once in 3 months"/>
    <s v=" Work that involves my Passion"/>
    <s v="Unclear work without any goals"/>
  </r>
  <r>
    <s v="09-01-2024"/>
    <d v="1899-12-30T12:16:40"/>
    <s v="India"/>
    <s v="324007"/>
    <x v="1"/>
    <x v="1"/>
    <s v="No"/>
    <s v="Depends on Company"/>
    <s v="Yes"/>
    <x v="0"/>
    <n v="4"/>
    <x v="0"/>
    <s v="Rewarding Growth Culture"/>
    <s v="Self Paced Learning Portals "/>
    <x v="0"/>
    <x v="0"/>
    <s v="Unrealistic Taskmaster"/>
    <s v="Work alone"/>
    <s v="Yes"/>
    <s v="Won't work for 7+ years"/>
    <s v="saina.gupta1998@gmail.com"/>
    <n v="21000"/>
    <n v="160000"/>
    <n v="1"/>
    <n v="26000"/>
    <s v="Startups (51 to 250 Emp)"/>
    <s v="No"/>
    <s v="6 hours"/>
    <s v="Once in 3 months"/>
    <s v="Less working hours"/>
    <s v="Unsupportive Managers"/>
  </r>
  <r>
    <s v="09-01-2024"/>
    <d v="1899-12-30T12:16:40"/>
    <s v="India"/>
    <s v="324007"/>
    <x v="1"/>
    <x v="1"/>
    <s v="No"/>
    <s v="Depends on Company"/>
    <s v="Yes"/>
    <x v="0"/>
    <n v="4"/>
    <x v="0"/>
    <s v="Rewarding Growth Culture"/>
    <s v="Self Paced Learning Portals "/>
    <x v="0"/>
    <x v="0"/>
    <s v="Unrealistic Taskmaster"/>
    <s v="Work alone"/>
    <s v="Yes"/>
    <s v="Won't work for 7+ years"/>
    <s v="saina.gupta1998@gmail.com"/>
    <n v="21000"/>
    <n v="160000"/>
    <n v="1"/>
    <n v="26000"/>
    <s v="Startups (51 to 250 Emp)"/>
    <s v="No"/>
    <s v="6 hours"/>
    <s v="Once in 3 months"/>
    <s v=" Work that involves my Passion"/>
    <s v="Unsupportive Managers"/>
  </r>
  <r>
    <s v="09-01-2024"/>
    <d v="1899-12-30T12:16:40"/>
    <s v="India"/>
    <s v="324007"/>
    <x v="1"/>
    <x v="1"/>
    <s v="No"/>
    <s v="Depends on Company"/>
    <s v="Yes"/>
    <x v="0"/>
    <n v="4"/>
    <x v="0"/>
    <s v="Rewarding Growth Culture"/>
    <s v="Self Paced Learning Portals "/>
    <x v="0"/>
    <x v="0"/>
    <s v="Unrealistic Taskmaster"/>
    <s v="Small Team (2-3)"/>
    <s v="Yes"/>
    <s v="Won't work for 7+ years"/>
    <s v="saina.gupta1998@gmail.com"/>
    <n v="21000"/>
    <n v="160000"/>
    <n v="1"/>
    <n v="26000"/>
    <s v="Startups (51 to 250 Emp)"/>
    <s v="No"/>
    <s v="6 hours"/>
    <s v="Once in 3 months"/>
    <s v="Less working hours"/>
    <s v="Unsupportive Managers"/>
  </r>
  <r>
    <s v="09-01-2024"/>
    <d v="1899-12-30T12:16:40"/>
    <s v="India"/>
    <s v="324007"/>
    <x v="1"/>
    <x v="1"/>
    <s v="No"/>
    <s v="Depends on Company"/>
    <s v="Yes"/>
    <x v="0"/>
    <n v="4"/>
    <x v="0"/>
    <s v="Rewarding Growth Culture"/>
    <s v="Self Paced Learning Portals "/>
    <x v="0"/>
    <x v="0"/>
    <s v="Unrealistic Taskmaster"/>
    <s v="Small Team (2-3)"/>
    <s v="Yes"/>
    <s v="Won't work for 7+ years"/>
    <s v="saina.gupta1998@gmail.com"/>
    <n v="21000"/>
    <n v="160000"/>
    <n v="1"/>
    <n v="26000"/>
    <s v="Startups (51 to 250 Emp)"/>
    <s v="No"/>
    <s v="6 hours"/>
    <s v="Once in 3 months"/>
    <s v=" Work that involves my Passion"/>
    <s v="Unsupportive Managers"/>
  </r>
  <r>
    <s v="09-01-2024"/>
    <d v="1899-12-30T12:16:40"/>
    <s v="India"/>
    <s v="324007"/>
    <x v="1"/>
    <x v="1"/>
    <s v="No"/>
    <s v="Depends on Company"/>
    <s v="Yes"/>
    <x v="0"/>
    <n v="4"/>
    <x v="0"/>
    <s v="Rewarding Growth Culture"/>
    <s v="Self Paced Learning Portals "/>
    <x v="5"/>
    <x v="5"/>
    <s v="Unrealistic Taskmaster"/>
    <s v="Work alone"/>
    <s v="Yes"/>
    <s v="Won't work for 7+ years"/>
    <s v="saina.gupta1998@gmail.com"/>
    <n v="21000"/>
    <n v="160000"/>
    <n v="1"/>
    <n v="26000"/>
    <s v="Startups (51 to 250 Emp)"/>
    <s v="No"/>
    <s v="6 hours"/>
    <s v="Once in 3 months"/>
    <s v="Less working hours"/>
    <s v="Unsupportive Managers"/>
  </r>
  <r>
    <s v="09-01-2024"/>
    <d v="1899-12-30T12:16:40"/>
    <s v="India"/>
    <s v="324007"/>
    <x v="1"/>
    <x v="1"/>
    <s v="No"/>
    <s v="Depends on Company"/>
    <s v="Yes"/>
    <x v="0"/>
    <n v="4"/>
    <x v="0"/>
    <s v="Rewarding Growth Culture"/>
    <s v="Self Paced Learning Portals "/>
    <x v="5"/>
    <x v="5"/>
    <s v="Unrealistic Taskmaster"/>
    <s v="Work alone"/>
    <s v="Yes"/>
    <s v="Won't work for 7+ years"/>
    <s v="saina.gupta1998@gmail.com"/>
    <n v="21000"/>
    <n v="160000"/>
    <n v="1"/>
    <n v="26000"/>
    <s v="Startups (51 to 250 Emp)"/>
    <s v="No"/>
    <s v="6 hours"/>
    <s v="Once in 3 months"/>
    <s v=" Work that involves my Passion"/>
    <s v="Unsupportive Managers"/>
  </r>
  <r>
    <s v="09-01-2024"/>
    <d v="1899-12-30T12:16:40"/>
    <s v="India"/>
    <s v="324007"/>
    <x v="1"/>
    <x v="1"/>
    <s v="No"/>
    <s v="Depends on Company"/>
    <s v="Yes"/>
    <x v="0"/>
    <n v="4"/>
    <x v="0"/>
    <s v="Rewarding Growth Culture"/>
    <s v="Self Paced Learning Portals "/>
    <x v="5"/>
    <x v="5"/>
    <s v="Unrealistic Taskmaster"/>
    <s v="Small Team (2-3)"/>
    <s v="Yes"/>
    <s v="Won't work for 7+ years"/>
    <s v="saina.gupta1998@gmail.com"/>
    <n v="21000"/>
    <n v="160000"/>
    <n v="1"/>
    <n v="26000"/>
    <s v="Startups (51 to 250 Emp)"/>
    <s v="No"/>
    <s v="6 hours"/>
    <s v="Once in 3 months"/>
    <s v="Less working hours"/>
    <s v="Unsupportive Managers"/>
  </r>
  <r>
    <s v="09-01-2024"/>
    <d v="1899-12-30T12:16:40"/>
    <s v="India"/>
    <s v="324007"/>
    <x v="1"/>
    <x v="1"/>
    <s v="No"/>
    <s v="Depends on Company"/>
    <s v="Yes"/>
    <x v="0"/>
    <n v="4"/>
    <x v="0"/>
    <s v="Rewarding Growth Culture"/>
    <s v="Self Paced Learning Portals "/>
    <x v="5"/>
    <x v="5"/>
    <s v="Unrealistic Taskmaster"/>
    <s v="Small Team (2-3)"/>
    <s v="Yes"/>
    <s v="Won't work for 7+ years"/>
    <s v="saina.gupta1998@gmail.com"/>
    <n v="21000"/>
    <n v="160000"/>
    <n v="1"/>
    <n v="26000"/>
    <s v="Startups (51 to 250 Emp)"/>
    <s v="No"/>
    <s v="6 hours"/>
    <s v="Once in 3 months"/>
    <s v=" Work that involves my Passion"/>
    <s v="Unsupportive Managers"/>
  </r>
  <r>
    <s v="09-01-2024"/>
    <d v="1899-12-30T12:16:40"/>
    <s v="India"/>
    <s v="324007"/>
    <x v="1"/>
    <x v="1"/>
    <s v="No"/>
    <s v="Depends on Company"/>
    <s v="Yes"/>
    <x v="0"/>
    <n v="4"/>
    <x v="0"/>
    <s v="Rewarding Growth Culture"/>
    <s v="Self Paced Learning Portals "/>
    <x v="6"/>
    <x v="5"/>
    <s v="Unrealistic Taskmaster"/>
    <s v="Work alone"/>
    <s v="Yes"/>
    <s v="Won't work for 7+ years"/>
    <s v="saina.gupta1998@gmail.com"/>
    <n v="21000"/>
    <n v="160000"/>
    <n v="1"/>
    <n v="26000"/>
    <s v="Startups (51 to 250 Emp)"/>
    <s v="No"/>
    <s v="6 hours"/>
    <s v="Once in 3 months"/>
    <s v="Less working hours"/>
    <s v="Unsupportive Managers"/>
  </r>
  <r>
    <s v="09-01-2024"/>
    <d v="1899-12-30T12:16:40"/>
    <s v="India"/>
    <s v="324007"/>
    <x v="1"/>
    <x v="1"/>
    <s v="No"/>
    <s v="Depends on Company"/>
    <s v="Yes"/>
    <x v="0"/>
    <n v="4"/>
    <x v="0"/>
    <s v="Rewarding Growth Culture"/>
    <s v="Self Paced Learning Portals "/>
    <x v="6"/>
    <x v="5"/>
    <s v="Unrealistic Taskmaster"/>
    <s v="Work alone"/>
    <s v="Yes"/>
    <s v="Won't work for 7+ years"/>
    <s v="saina.gupta1998@gmail.com"/>
    <n v="21000"/>
    <n v="160000"/>
    <n v="1"/>
    <n v="26000"/>
    <s v="Startups (51 to 250 Emp)"/>
    <s v="No"/>
    <s v="6 hours"/>
    <s v="Once in 3 months"/>
    <s v=" Work that involves my Passion"/>
    <s v="Unsupportive Managers"/>
  </r>
  <r>
    <s v="09-01-2024"/>
    <d v="1899-12-30T12:16:40"/>
    <s v="India"/>
    <s v="324007"/>
    <x v="1"/>
    <x v="1"/>
    <s v="No"/>
    <s v="Depends on Company"/>
    <s v="Yes"/>
    <x v="0"/>
    <n v="4"/>
    <x v="0"/>
    <s v="Rewarding Growth Culture"/>
    <s v="Self Paced Learning Portals "/>
    <x v="6"/>
    <x v="5"/>
    <s v="Unrealistic Taskmaster"/>
    <s v="Small Team (2-3)"/>
    <s v="Yes"/>
    <s v="Won't work for 7+ years"/>
    <s v="saina.gupta1998@gmail.com"/>
    <n v="21000"/>
    <n v="160000"/>
    <n v="1"/>
    <n v="26000"/>
    <s v="Startups (51 to 250 Emp)"/>
    <s v="No"/>
    <s v="6 hours"/>
    <s v="Once in 3 months"/>
    <s v="Less working hours"/>
    <s v="Unsupportive Managers"/>
  </r>
  <r>
    <s v="09-01-2024"/>
    <d v="1899-12-30T12:16:40"/>
    <s v="India"/>
    <s v="324007"/>
    <x v="1"/>
    <x v="1"/>
    <s v="No"/>
    <s v="Depends on Company"/>
    <s v="Yes"/>
    <x v="0"/>
    <n v="4"/>
    <x v="0"/>
    <s v="Rewarding Growth Culture"/>
    <s v="Self Paced Learning Portals "/>
    <x v="6"/>
    <x v="5"/>
    <s v="Unrealistic Taskmaster"/>
    <s v="Small Team (2-3)"/>
    <s v="Yes"/>
    <s v="Won't work for 7+ years"/>
    <s v="saina.gupta1998@gmail.com"/>
    <n v="21000"/>
    <n v="160000"/>
    <n v="1"/>
    <n v="26000"/>
    <s v="Startups (51 to 250 Emp)"/>
    <s v="No"/>
    <s v="6 hours"/>
    <s v="Once in 3 months"/>
    <s v=" Work that involves my Passion"/>
    <s v="Unsupportive Managers"/>
  </r>
  <r>
    <s v="09-01-2024"/>
    <d v="1899-12-30T12:16:40"/>
    <s v="India"/>
    <s v="324007"/>
    <x v="1"/>
    <x v="1"/>
    <s v="No"/>
    <s v="Depends on Company"/>
    <s v="Yes"/>
    <x v="0"/>
    <n v="4"/>
    <x v="0"/>
    <s v="Rewarding Growth Culture"/>
    <s v="Expert Learning Programs"/>
    <x v="0"/>
    <x v="0"/>
    <s v="Unrealistic Taskmaster"/>
    <s v="Work alone"/>
    <s v="Yes"/>
    <s v="Won't work for 7+ years"/>
    <s v="saina.gupta1998@gmail.com"/>
    <n v="21000"/>
    <n v="160000"/>
    <n v="1"/>
    <n v="26000"/>
    <s v="Startups (51 to 250 Emp)"/>
    <s v="No"/>
    <s v="6 hours"/>
    <s v="Once in 3 months"/>
    <s v="Less working hours"/>
    <s v="Unsupportive Managers"/>
  </r>
  <r>
    <s v="09-01-2024"/>
    <d v="1899-12-30T12:16:40"/>
    <s v="India"/>
    <s v="324007"/>
    <x v="1"/>
    <x v="1"/>
    <s v="No"/>
    <s v="Depends on Company"/>
    <s v="Yes"/>
    <x v="0"/>
    <n v="4"/>
    <x v="0"/>
    <s v="Rewarding Growth Culture"/>
    <s v="Expert Learning Programs"/>
    <x v="0"/>
    <x v="0"/>
    <s v="Unrealistic Taskmaster"/>
    <s v="Work alone"/>
    <s v="Yes"/>
    <s v="Won't work for 7+ years"/>
    <s v="saina.gupta1998@gmail.com"/>
    <n v="21000"/>
    <n v="160000"/>
    <n v="1"/>
    <n v="26000"/>
    <s v="Startups (51 to 250 Emp)"/>
    <s v="No"/>
    <s v="6 hours"/>
    <s v="Once in 3 months"/>
    <s v=" Work that involves my Passion"/>
    <s v="Unsupportive Managers"/>
  </r>
  <r>
    <s v="09-01-2024"/>
    <d v="1899-12-30T12:16:40"/>
    <s v="India"/>
    <s v="324007"/>
    <x v="1"/>
    <x v="1"/>
    <s v="No"/>
    <s v="Depends on Company"/>
    <s v="Yes"/>
    <x v="0"/>
    <n v="4"/>
    <x v="0"/>
    <s v="Rewarding Growth Culture"/>
    <s v="Expert Learning Programs"/>
    <x v="0"/>
    <x v="0"/>
    <s v="Unrealistic Taskmaster"/>
    <s v="Small Team (2-3)"/>
    <s v="Yes"/>
    <s v="Won't work for 7+ years"/>
    <s v="saina.gupta1998@gmail.com"/>
    <n v="21000"/>
    <n v="160000"/>
    <n v="1"/>
    <n v="26000"/>
    <s v="Startups (51 to 250 Emp)"/>
    <s v="No"/>
    <s v="6 hours"/>
    <s v="Once in 3 months"/>
    <s v="Less working hours"/>
    <s v="Unsupportive Managers"/>
  </r>
  <r>
    <s v="09-01-2024"/>
    <d v="1899-12-30T12:16:40"/>
    <s v="India"/>
    <s v="324007"/>
    <x v="1"/>
    <x v="1"/>
    <s v="No"/>
    <s v="Depends on Company"/>
    <s v="Yes"/>
    <x v="0"/>
    <n v="4"/>
    <x v="0"/>
    <s v="Rewarding Growth Culture"/>
    <s v="Expert Learning Programs"/>
    <x v="0"/>
    <x v="0"/>
    <s v="Unrealistic Taskmaster"/>
    <s v="Small Team (2-3)"/>
    <s v="Yes"/>
    <s v="Won't work for 7+ years"/>
    <s v="saina.gupta1998@gmail.com"/>
    <n v="21000"/>
    <n v="160000"/>
    <n v="1"/>
    <n v="26000"/>
    <s v="Startups (51 to 250 Emp)"/>
    <s v="No"/>
    <s v="6 hours"/>
    <s v="Once in 3 months"/>
    <s v=" Work that involves my Passion"/>
    <s v="Unsupportive Managers"/>
  </r>
  <r>
    <s v="09-01-2024"/>
    <d v="1899-12-30T12:16:40"/>
    <s v="India"/>
    <s v="324007"/>
    <x v="1"/>
    <x v="1"/>
    <s v="No"/>
    <s v="Depends on Company"/>
    <s v="Yes"/>
    <x v="0"/>
    <n v="4"/>
    <x v="0"/>
    <s v="Rewarding Growth Culture"/>
    <s v="Expert Learning Programs"/>
    <x v="5"/>
    <x v="5"/>
    <s v="Unrealistic Taskmaster"/>
    <s v="Work alone"/>
    <s v="Yes"/>
    <s v="Won't work for 7+ years"/>
    <s v="saina.gupta1998@gmail.com"/>
    <n v="21000"/>
    <n v="160000"/>
    <n v="1"/>
    <n v="26000"/>
    <s v="Startups (51 to 250 Emp)"/>
    <s v="No"/>
    <s v="6 hours"/>
    <s v="Once in 3 months"/>
    <s v="Less working hours"/>
    <s v="Unsupportive Managers"/>
  </r>
  <r>
    <s v="09-01-2024"/>
    <d v="1899-12-30T12:16:40"/>
    <s v="India"/>
    <s v="324007"/>
    <x v="1"/>
    <x v="1"/>
    <s v="No"/>
    <s v="Depends on Company"/>
    <s v="Yes"/>
    <x v="0"/>
    <n v="4"/>
    <x v="0"/>
    <s v="Rewarding Growth Culture"/>
    <s v="Expert Learning Programs"/>
    <x v="5"/>
    <x v="5"/>
    <s v="Unrealistic Taskmaster"/>
    <s v="Work alone"/>
    <s v="Yes"/>
    <s v="Won't work for 7+ years"/>
    <s v="saina.gupta1998@gmail.com"/>
    <n v="21000"/>
    <n v="160000"/>
    <n v="1"/>
    <n v="26000"/>
    <s v="Startups (51 to 250 Emp)"/>
    <s v="No"/>
    <s v="6 hours"/>
    <s v="Once in 3 months"/>
    <s v=" Work that involves my Passion"/>
    <s v="Unsupportive Managers"/>
  </r>
  <r>
    <s v="09-01-2024"/>
    <d v="1899-12-30T12:16:40"/>
    <s v="India"/>
    <s v="324007"/>
    <x v="1"/>
    <x v="1"/>
    <s v="No"/>
    <s v="Depends on Company"/>
    <s v="Yes"/>
    <x v="0"/>
    <n v="4"/>
    <x v="0"/>
    <s v="Rewarding Growth Culture"/>
    <s v="Expert Learning Programs"/>
    <x v="5"/>
    <x v="5"/>
    <s v="Unrealistic Taskmaster"/>
    <s v="Small Team (2-3)"/>
    <s v="Yes"/>
    <s v="Won't work for 7+ years"/>
    <s v="saina.gupta1998@gmail.com"/>
    <n v="21000"/>
    <n v="160000"/>
    <n v="1"/>
    <n v="26000"/>
    <s v="Startups (51 to 250 Emp)"/>
    <s v="No"/>
    <s v="6 hours"/>
    <s v="Once in 3 months"/>
    <s v="Less working hours"/>
    <s v="Unsupportive Managers"/>
  </r>
  <r>
    <s v="09-01-2024"/>
    <d v="1899-12-30T12:16:40"/>
    <s v="India"/>
    <s v="324007"/>
    <x v="1"/>
    <x v="1"/>
    <s v="No"/>
    <s v="Depends on Company"/>
    <s v="Yes"/>
    <x v="0"/>
    <n v="4"/>
    <x v="0"/>
    <s v="Rewarding Growth Culture"/>
    <s v="Expert Learning Programs"/>
    <x v="5"/>
    <x v="5"/>
    <s v="Unrealistic Taskmaster"/>
    <s v="Small Team (2-3)"/>
    <s v="Yes"/>
    <s v="Won't work for 7+ years"/>
    <s v="saina.gupta1998@gmail.com"/>
    <n v="21000"/>
    <n v="160000"/>
    <n v="1"/>
    <n v="26000"/>
    <s v="Startups (51 to 250 Emp)"/>
    <s v="No"/>
    <s v="6 hours"/>
    <s v="Once in 3 months"/>
    <s v=" Work that involves my Passion"/>
    <s v="Unsupportive Managers"/>
  </r>
  <r>
    <s v="09-01-2024"/>
    <d v="1899-12-30T12:16:40"/>
    <s v="India"/>
    <s v="324007"/>
    <x v="1"/>
    <x v="1"/>
    <s v="No"/>
    <s v="Depends on Company"/>
    <s v="Yes"/>
    <x v="0"/>
    <n v="4"/>
    <x v="0"/>
    <s v="Rewarding Growth Culture"/>
    <s v="Expert Learning Programs"/>
    <x v="6"/>
    <x v="5"/>
    <s v="Unrealistic Taskmaster"/>
    <s v="Work alone"/>
    <s v="Yes"/>
    <s v="Won't work for 7+ years"/>
    <s v="saina.gupta1998@gmail.com"/>
    <n v="21000"/>
    <n v="160000"/>
    <n v="1"/>
    <n v="26000"/>
    <s v="Startups (51 to 250 Emp)"/>
    <s v="No"/>
    <s v="6 hours"/>
    <s v="Once in 3 months"/>
    <s v="Less working hours"/>
    <s v="Unsupportive Managers"/>
  </r>
  <r>
    <s v="09-01-2024"/>
    <d v="1899-12-30T12:16:40"/>
    <s v="India"/>
    <s v="324007"/>
    <x v="1"/>
    <x v="1"/>
    <s v="No"/>
    <s v="Depends on Company"/>
    <s v="Yes"/>
    <x v="0"/>
    <n v="4"/>
    <x v="0"/>
    <s v="Rewarding Growth Culture"/>
    <s v="Expert Learning Programs"/>
    <x v="6"/>
    <x v="5"/>
    <s v="Unrealistic Taskmaster"/>
    <s v="Work alone"/>
    <s v="Yes"/>
    <s v="Won't work for 7+ years"/>
    <s v="saina.gupta1998@gmail.com"/>
    <n v="21000"/>
    <n v="160000"/>
    <n v="1"/>
    <n v="26000"/>
    <s v="Startups (51 to 250 Emp)"/>
    <s v="No"/>
    <s v="6 hours"/>
    <s v="Once in 3 months"/>
    <s v=" Work that involves my Passion"/>
    <s v="Unsupportive Managers"/>
  </r>
  <r>
    <s v="09-01-2024"/>
    <d v="1899-12-30T12:16:40"/>
    <s v="India"/>
    <s v="324007"/>
    <x v="1"/>
    <x v="1"/>
    <s v="No"/>
    <s v="Depends on Company"/>
    <s v="Yes"/>
    <x v="0"/>
    <n v="4"/>
    <x v="0"/>
    <s v="Rewarding Growth Culture"/>
    <s v="Expert Learning Programs"/>
    <x v="6"/>
    <x v="5"/>
    <s v="Unrealistic Taskmaster"/>
    <s v="Small Team (2-3)"/>
    <s v="Yes"/>
    <s v="Won't work for 7+ years"/>
    <s v="saina.gupta1998@gmail.com"/>
    <n v="21000"/>
    <n v="160000"/>
    <n v="1"/>
    <n v="26000"/>
    <s v="Startups (51 to 250 Emp)"/>
    <s v="No"/>
    <s v="6 hours"/>
    <s v="Once in 3 months"/>
    <s v="Less working hours"/>
    <s v="Unsupportive Managers"/>
  </r>
  <r>
    <s v="09-01-2024"/>
    <d v="1899-12-30T12:16:40"/>
    <s v="India"/>
    <s v="324007"/>
    <x v="1"/>
    <x v="1"/>
    <s v="No"/>
    <s v="Depends on Company"/>
    <s v="Yes"/>
    <x v="0"/>
    <n v="4"/>
    <x v="0"/>
    <s v="Rewarding Growth Culture"/>
    <s v="Expert Learning Programs"/>
    <x v="6"/>
    <x v="5"/>
    <s v="Unrealistic Taskmaster"/>
    <s v="Small Team (2-3)"/>
    <s v="Yes"/>
    <s v="Won't work for 7+ years"/>
    <s v="saina.gupta1998@gmail.com"/>
    <n v="21000"/>
    <n v="160000"/>
    <n v="1"/>
    <n v="26000"/>
    <s v="Startups (51 to 250 Emp)"/>
    <s v="No"/>
    <s v="6 hours"/>
    <s v="Once in 3 months"/>
    <s v=" Work that involves my Passion"/>
    <s v="Unsupportive Managers"/>
  </r>
  <r>
    <s v="09-01-2024"/>
    <d v="1899-12-30T12:16:40"/>
    <s v="India"/>
    <s v="324007"/>
    <x v="1"/>
    <x v="1"/>
    <s v="No"/>
    <s v="Depends on Company"/>
    <s v="Yes"/>
    <x v="0"/>
    <n v="4"/>
    <x v="0"/>
    <s v="Rewarding Growth Culture"/>
    <s v="By doing side projects "/>
    <x v="0"/>
    <x v="0"/>
    <s v="Unrealistic Taskmaster"/>
    <s v="Work alone"/>
    <s v="Yes"/>
    <s v="Won't work for 7+ years"/>
    <s v="saina.gupta1998@gmail.com"/>
    <n v="21000"/>
    <n v="160000"/>
    <n v="1"/>
    <n v="26000"/>
    <s v="Startups (51 to 250 Emp)"/>
    <s v="No"/>
    <s v="6 hours"/>
    <s v="Once in 3 months"/>
    <s v="Less working hours"/>
    <s v="Unsupportive Managers"/>
  </r>
  <r>
    <s v="09-01-2024"/>
    <d v="1899-12-30T12:16:40"/>
    <s v="India"/>
    <s v="324007"/>
    <x v="1"/>
    <x v="1"/>
    <s v="No"/>
    <s v="Depends on Company"/>
    <s v="Yes"/>
    <x v="0"/>
    <n v="4"/>
    <x v="0"/>
    <s v="Rewarding Growth Culture"/>
    <s v="By doing side projects "/>
    <x v="0"/>
    <x v="0"/>
    <s v="Unrealistic Taskmaster"/>
    <s v="Work alone"/>
    <s v="Yes"/>
    <s v="Won't work for 7+ years"/>
    <s v="saina.gupta1998@gmail.com"/>
    <n v="21000"/>
    <n v="160000"/>
    <n v="1"/>
    <n v="26000"/>
    <s v="Startups (51 to 250 Emp)"/>
    <s v="No"/>
    <s v="6 hours"/>
    <s v="Once in 3 months"/>
    <s v=" Work that involves my Passion"/>
    <s v="Unsupportive Managers"/>
  </r>
  <r>
    <s v="09-01-2024"/>
    <d v="1899-12-30T12:16:40"/>
    <s v="India"/>
    <s v="324007"/>
    <x v="1"/>
    <x v="1"/>
    <s v="No"/>
    <s v="Depends on Company"/>
    <s v="Yes"/>
    <x v="0"/>
    <n v="4"/>
    <x v="0"/>
    <s v="Rewarding Growth Culture"/>
    <s v="By doing side projects "/>
    <x v="0"/>
    <x v="0"/>
    <s v="Unrealistic Taskmaster"/>
    <s v="Small Team (2-3)"/>
    <s v="Yes"/>
    <s v="Won't work for 7+ years"/>
    <s v="saina.gupta1998@gmail.com"/>
    <n v="21000"/>
    <n v="160000"/>
    <n v="1"/>
    <n v="26000"/>
    <s v="Startups (51 to 250 Emp)"/>
    <s v="No"/>
    <s v="6 hours"/>
    <s v="Once in 3 months"/>
    <s v="Less working hours"/>
    <s v="Unsupportive Managers"/>
  </r>
  <r>
    <s v="09-01-2024"/>
    <d v="1899-12-30T12:16:40"/>
    <s v="India"/>
    <s v="324007"/>
    <x v="1"/>
    <x v="1"/>
    <s v="No"/>
    <s v="Depends on Company"/>
    <s v="Yes"/>
    <x v="0"/>
    <n v="4"/>
    <x v="0"/>
    <s v="Rewarding Growth Culture"/>
    <s v="By doing side projects "/>
    <x v="0"/>
    <x v="0"/>
    <s v="Unrealistic Taskmaster"/>
    <s v="Small Team (2-3)"/>
    <s v="Yes"/>
    <s v="Won't work for 7+ years"/>
    <s v="saina.gupta1998@gmail.com"/>
    <n v="21000"/>
    <n v="160000"/>
    <n v="1"/>
    <n v="26000"/>
    <s v="Startups (51 to 250 Emp)"/>
    <s v="No"/>
    <s v="6 hours"/>
    <s v="Once in 3 months"/>
    <s v=" Work that involves my Passion"/>
    <s v="Unsupportive Managers"/>
  </r>
  <r>
    <s v="09-01-2024"/>
    <d v="1899-12-30T12:16:40"/>
    <s v="India"/>
    <s v="324007"/>
    <x v="1"/>
    <x v="1"/>
    <s v="No"/>
    <s v="Depends on Company"/>
    <s v="Yes"/>
    <x v="0"/>
    <n v="4"/>
    <x v="0"/>
    <s v="Rewarding Growth Culture"/>
    <s v="By doing side projects "/>
    <x v="5"/>
    <x v="5"/>
    <s v="Unrealistic Taskmaster"/>
    <s v="Work alone"/>
    <s v="Yes"/>
    <s v="Won't work for 7+ years"/>
    <s v="saina.gupta1998@gmail.com"/>
    <n v="21000"/>
    <n v="160000"/>
    <n v="1"/>
    <n v="26000"/>
    <s v="Startups (51 to 250 Emp)"/>
    <s v="No"/>
    <s v="6 hours"/>
    <s v="Once in 3 months"/>
    <s v="Less working hours"/>
    <s v="Unsupportive Managers"/>
  </r>
  <r>
    <s v="09-01-2024"/>
    <d v="1899-12-30T12:16:40"/>
    <s v="India"/>
    <s v="324007"/>
    <x v="1"/>
    <x v="1"/>
    <s v="No"/>
    <s v="Depends on Company"/>
    <s v="Yes"/>
    <x v="0"/>
    <n v="4"/>
    <x v="0"/>
    <s v="Rewarding Growth Culture"/>
    <s v="By doing side projects "/>
    <x v="5"/>
    <x v="5"/>
    <s v="Unrealistic Taskmaster"/>
    <s v="Work alone"/>
    <s v="Yes"/>
    <s v="Won't work for 7+ years"/>
    <s v="saina.gupta1998@gmail.com"/>
    <n v="21000"/>
    <n v="160000"/>
    <n v="1"/>
    <n v="26000"/>
    <s v="Startups (51 to 250 Emp)"/>
    <s v="No"/>
    <s v="6 hours"/>
    <s v="Once in 3 months"/>
    <s v=" Work that involves my Passion"/>
    <s v="Unsupportive Managers"/>
  </r>
  <r>
    <s v="09-01-2024"/>
    <d v="1899-12-30T12:16:40"/>
    <s v="India"/>
    <s v="324007"/>
    <x v="1"/>
    <x v="1"/>
    <s v="No"/>
    <s v="Depends on Company"/>
    <s v="Yes"/>
    <x v="0"/>
    <n v="4"/>
    <x v="0"/>
    <s v="Rewarding Growth Culture"/>
    <s v="By doing side projects "/>
    <x v="5"/>
    <x v="5"/>
    <s v="Unrealistic Taskmaster"/>
    <s v="Small Team (2-3)"/>
    <s v="Yes"/>
    <s v="Won't work for 7+ years"/>
    <s v="saina.gupta1998@gmail.com"/>
    <n v="21000"/>
    <n v="160000"/>
    <n v="1"/>
    <n v="26000"/>
    <s v="Startups (51 to 250 Emp)"/>
    <s v="No"/>
    <s v="6 hours"/>
    <s v="Once in 3 months"/>
    <s v="Less working hours"/>
    <s v="Unsupportive Managers"/>
  </r>
  <r>
    <s v="09-01-2024"/>
    <d v="1899-12-30T12:16:40"/>
    <s v="India"/>
    <s v="324007"/>
    <x v="1"/>
    <x v="1"/>
    <s v="No"/>
    <s v="Depends on Company"/>
    <s v="Yes"/>
    <x v="0"/>
    <n v="4"/>
    <x v="0"/>
    <s v="Rewarding Growth Culture"/>
    <s v="By doing side projects "/>
    <x v="5"/>
    <x v="5"/>
    <s v="Unrealistic Taskmaster"/>
    <s v="Small Team (2-3)"/>
    <s v="Yes"/>
    <s v="Won't work for 7+ years"/>
    <s v="saina.gupta1998@gmail.com"/>
    <n v="21000"/>
    <n v="160000"/>
    <n v="1"/>
    <n v="26000"/>
    <s v="Startups (51 to 250 Emp)"/>
    <s v="No"/>
    <s v="6 hours"/>
    <s v="Once in 3 months"/>
    <s v=" Work that involves my Passion"/>
    <s v="Unsupportive Managers"/>
  </r>
  <r>
    <s v="09-01-2024"/>
    <d v="1899-12-30T12:16:40"/>
    <s v="India"/>
    <s v="324007"/>
    <x v="1"/>
    <x v="1"/>
    <s v="No"/>
    <s v="Depends on Company"/>
    <s v="Yes"/>
    <x v="0"/>
    <n v="4"/>
    <x v="0"/>
    <s v="Rewarding Growth Culture"/>
    <s v="By doing side projects "/>
    <x v="6"/>
    <x v="5"/>
    <s v="Unrealistic Taskmaster"/>
    <s v="Work alone"/>
    <s v="Yes"/>
    <s v="Won't work for 7+ years"/>
    <s v="saina.gupta1998@gmail.com"/>
    <n v="21000"/>
    <n v="160000"/>
    <n v="1"/>
    <n v="26000"/>
    <s v="Startups (51 to 250 Emp)"/>
    <s v="No"/>
    <s v="6 hours"/>
    <s v="Once in 3 months"/>
    <s v="Less working hours"/>
    <s v="Unsupportive Managers"/>
  </r>
  <r>
    <s v="09-01-2024"/>
    <d v="1899-12-30T12:16:40"/>
    <s v="India"/>
    <s v="324007"/>
    <x v="1"/>
    <x v="1"/>
    <s v="No"/>
    <s v="Depends on Company"/>
    <s v="Yes"/>
    <x v="0"/>
    <n v="4"/>
    <x v="0"/>
    <s v="Rewarding Growth Culture"/>
    <s v="By doing side projects "/>
    <x v="6"/>
    <x v="5"/>
    <s v="Unrealistic Taskmaster"/>
    <s v="Work alone"/>
    <s v="Yes"/>
    <s v="Won't work for 7+ years"/>
    <s v="saina.gupta1998@gmail.com"/>
    <n v="21000"/>
    <n v="160000"/>
    <n v="1"/>
    <n v="26000"/>
    <s v="Startups (51 to 250 Emp)"/>
    <s v="No"/>
    <s v="6 hours"/>
    <s v="Once in 3 months"/>
    <s v=" Work that involves my Passion"/>
    <s v="Unsupportive Managers"/>
  </r>
  <r>
    <s v="09-01-2024"/>
    <d v="1899-12-30T12:16:40"/>
    <s v="India"/>
    <s v="324007"/>
    <x v="1"/>
    <x v="1"/>
    <s v="No"/>
    <s v="Depends on Company"/>
    <s v="Yes"/>
    <x v="0"/>
    <n v="4"/>
    <x v="0"/>
    <s v="Rewarding Growth Culture"/>
    <s v="By doing side projects "/>
    <x v="6"/>
    <x v="5"/>
    <s v="Unrealistic Taskmaster"/>
    <s v="Small Team (2-3)"/>
    <s v="Yes"/>
    <s v="Won't work for 7+ years"/>
    <s v="saina.gupta1998@gmail.com"/>
    <n v="21000"/>
    <n v="160000"/>
    <n v="1"/>
    <n v="26000"/>
    <s v="Startups (51 to 250 Emp)"/>
    <s v="No"/>
    <s v="6 hours"/>
    <s v="Once in 3 months"/>
    <s v="Less working hours"/>
    <s v="Unsupportive Managers"/>
  </r>
  <r>
    <s v="09-01-2024"/>
    <d v="1899-12-30T12:16:40"/>
    <s v="India"/>
    <s v="324007"/>
    <x v="1"/>
    <x v="1"/>
    <s v="No"/>
    <s v="Depends on Company"/>
    <s v="Yes"/>
    <x v="0"/>
    <n v="4"/>
    <x v="0"/>
    <s v="Rewarding Growth Culture"/>
    <s v="By doing side projects "/>
    <x v="6"/>
    <x v="5"/>
    <s v="Unrealistic Taskmaster"/>
    <s v="Small Team (2-3)"/>
    <s v="Yes"/>
    <s v="Won't work for 7+ years"/>
    <s v="saina.gupta1998@gmail.com"/>
    <n v="21000"/>
    <n v="160000"/>
    <n v="1"/>
    <n v="26000"/>
    <s v="Startups (51 to 250 Emp)"/>
    <s v="No"/>
    <s v="6 hours"/>
    <s v="Once in 3 months"/>
    <s v=" Work that involves my Passion"/>
    <s v="Unsupportive Managers"/>
  </r>
  <r>
    <s v="09-01-2024"/>
    <d v="1899-12-30T20:26:51"/>
    <s v="India"/>
    <s v="635206"/>
    <x v="0"/>
    <x v="1"/>
    <s v="Yes"/>
    <s v="Yes"/>
    <s v="No"/>
    <x v="1"/>
    <n v="7"/>
    <x v="2"/>
    <s v="Rewarding Growth Culture"/>
    <s v="Self Paced Learning Portals "/>
    <x v="1"/>
    <x v="1"/>
    <s v="Goal-Oriented"/>
    <s v="Small Team (2-3)"/>
    <s v="Yes"/>
    <s v="Won't work for 7+ years"/>
    <s v="pthiru193@gmail.com"/>
    <n v="41000"/>
    <n v="71000"/>
    <n v="10"/>
    <n v="31000"/>
    <s v="Startups (51 to 250 Emp)"/>
    <s v="Yes"/>
    <s v="8 hours"/>
    <s v="Once in 2 months"/>
    <s v="A great compensation"/>
    <s v="High stressful job"/>
  </r>
  <r>
    <s v="09-01-2024"/>
    <d v="1899-12-30T20:26:51"/>
    <s v="India"/>
    <s v="635206"/>
    <x v="0"/>
    <x v="1"/>
    <s v="Yes"/>
    <s v="Yes"/>
    <s v="No"/>
    <x v="1"/>
    <n v="7"/>
    <x v="2"/>
    <s v="Rewarding Growth Culture"/>
    <s v="Self Paced Learning Portals "/>
    <x v="1"/>
    <x v="1"/>
    <s v="Goal-Oriented"/>
    <s v="Small Team (2-3)"/>
    <s v="Yes"/>
    <s v="Won't work for 7+ years"/>
    <s v="pthiru193@gmail.com"/>
    <n v="41000"/>
    <n v="71000"/>
    <n v="10"/>
    <n v="31000"/>
    <s v="Startups (51 to 250 Emp)"/>
    <s v="Yes"/>
    <s v="8 hours"/>
    <s v="Once in 2 months"/>
    <s v="Less working hours"/>
    <s v="High stressful job"/>
  </r>
  <r>
    <s v="09-01-2024"/>
    <d v="1899-12-30T20:26:51"/>
    <s v="India"/>
    <s v="635206"/>
    <x v="0"/>
    <x v="1"/>
    <s v="Yes"/>
    <s v="Yes"/>
    <s v="No"/>
    <x v="1"/>
    <n v="7"/>
    <x v="2"/>
    <s v="Rewarding Growth Culture"/>
    <s v="Self Paced Learning Portals "/>
    <x v="1"/>
    <x v="1"/>
    <s v="Goal-Oriented"/>
    <s v="Small Team (2-3)"/>
    <s v="Yes"/>
    <s v="Won't work for 7+ years"/>
    <s v="pthiru193@gmail.com"/>
    <n v="41000"/>
    <n v="71000"/>
    <n v="10"/>
    <n v="31000"/>
    <s v="Startups (51 to 250 Emp)"/>
    <s v="Yes"/>
    <s v="8 hours"/>
    <s v="Once in 2 months"/>
    <s v="A great compensation"/>
    <s v="High stressful job"/>
  </r>
  <r>
    <s v="09-01-2024"/>
    <d v="1899-12-30T20:26:51"/>
    <s v="India"/>
    <s v="635206"/>
    <x v="0"/>
    <x v="1"/>
    <s v="Yes"/>
    <s v="Yes"/>
    <s v="No"/>
    <x v="1"/>
    <n v="7"/>
    <x v="2"/>
    <s v="Rewarding Growth Culture"/>
    <s v="Self Paced Learning Portals "/>
    <x v="1"/>
    <x v="1"/>
    <s v="Goal-Oriented"/>
    <s v="Small Team (2-3)"/>
    <s v="Yes"/>
    <s v="Won't work for 7+ years"/>
    <s v="pthiru193@gmail.com"/>
    <n v="41000"/>
    <n v="71000"/>
    <n v="10"/>
    <n v="31000"/>
    <s v="Startups (51 to 250 Emp)"/>
    <s v="Yes"/>
    <s v="8 hours"/>
    <s v="Once in 2 months"/>
    <s v="Less working hours"/>
    <s v="High stressful job"/>
  </r>
  <r>
    <s v="09-01-2024"/>
    <d v="1899-12-30T20:26:51"/>
    <s v="India"/>
    <s v="635206"/>
    <x v="0"/>
    <x v="1"/>
    <s v="Yes"/>
    <s v="Yes"/>
    <s v="No"/>
    <x v="1"/>
    <n v="7"/>
    <x v="2"/>
    <s v="Rewarding Growth Culture"/>
    <s v="Self Paced Learning Portals "/>
    <x v="0"/>
    <x v="0"/>
    <s v="Goal-Oriented"/>
    <s v="Small Team (2-3)"/>
    <s v="Yes"/>
    <s v="Won't work for 7+ years"/>
    <s v="pthiru193@gmail.com"/>
    <n v="41000"/>
    <n v="71000"/>
    <n v="10"/>
    <n v="31000"/>
    <s v="Startups (51 to 250 Emp)"/>
    <s v="Yes"/>
    <s v="8 hours"/>
    <s v="Once in 2 months"/>
    <s v="A great compensation"/>
    <s v="High stressful job"/>
  </r>
  <r>
    <s v="09-01-2024"/>
    <d v="1899-12-30T20:26:51"/>
    <s v="India"/>
    <s v="635206"/>
    <x v="0"/>
    <x v="1"/>
    <s v="Yes"/>
    <s v="Yes"/>
    <s v="No"/>
    <x v="1"/>
    <n v="7"/>
    <x v="2"/>
    <s v="Rewarding Growth Culture"/>
    <s v="Self Paced Learning Portals "/>
    <x v="0"/>
    <x v="0"/>
    <s v="Goal-Oriented"/>
    <s v="Small Team (2-3)"/>
    <s v="Yes"/>
    <s v="Won't work for 7+ years"/>
    <s v="pthiru193@gmail.com"/>
    <n v="41000"/>
    <n v="71000"/>
    <n v="10"/>
    <n v="31000"/>
    <s v="Startups (51 to 250 Emp)"/>
    <s v="Yes"/>
    <s v="8 hours"/>
    <s v="Once in 2 months"/>
    <s v="Less working hours"/>
    <s v="High stressful job"/>
  </r>
  <r>
    <s v="09-01-2024"/>
    <d v="1899-12-30T20:26:51"/>
    <s v="India"/>
    <s v="635206"/>
    <x v="0"/>
    <x v="1"/>
    <s v="Yes"/>
    <s v="Yes"/>
    <s v="No"/>
    <x v="1"/>
    <n v="7"/>
    <x v="2"/>
    <s v="Rewarding Growth Culture"/>
    <s v="Self Paced Learning Portals "/>
    <x v="0"/>
    <x v="0"/>
    <s v="Goal-Oriented"/>
    <s v="Small Team (2-3)"/>
    <s v="Yes"/>
    <s v="Won't work for 7+ years"/>
    <s v="pthiru193@gmail.com"/>
    <n v="41000"/>
    <n v="71000"/>
    <n v="10"/>
    <n v="31000"/>
    <s v="Startups (51 to 250 Emp)"/>
    <s v="Yes"/>
    <s v="8 hours"/>
    <s v="Once in 2 months"/>
    <s v="A great compensation"/>
    <s v="High stressful job"/>
  </r>
  <r>
    <s v="09-01-2024"/>
    <d v="1899-12-30T20:26:51"/>
    <s v="India"/>
    <s v="635206"/>
    <x v="0"/>
    <x v="1"/>
    <s v="Yes"/>
    <s v="Yes"/>
    <s v="No"/>
    <x v="1"/>
    <n v="7"/>
    <x v="2"/>
    <s v="Rewarding Growth Culture"/>
    <s v="Self Paced Learning Portals "/>
    <x v="0"/>
    <x v="0"/>
    <s v="Goal-Oriented"/>
    <s v="Small Team (2-3)"/>
    <s v="Yes"/>
    <s v="Won't work for 7+ years"/>
    <s v="pthiru193@gmail.com"/>
    <n v="41000"/>
    <n v="71000"/>
    <n v="10"/>
    <n v="31000"/>
    <s v="Startups (51 to 250 Emp)"/>
    <s v="Yes"/>
    <s v="8 hours"/>
    <s v="Once in 2 months"/>
    <s v="Less working hours"/>
    <s v="High stressful job"/>
  </r>
  <r>
    <s v="09-01-2024"/>
    <d v="1899-12-30T20:26:51"/>
    <s v="India"/>
    <s v="635206"/>
    <x v="0"/>
    <x v="1"/>
    <s v="Yes"/>
    <s v="Yes"/>
    <s v="No"/>
    <x v="1"/>
    <n v="7"/>
    <x v="2"/>
    <s v="Rewarding Growth Culture"/>
    <s v="Self Paced Learning Portals "/>
    <x v="1"/>
    <x v="1"/>
    <s v="Goal-Oriented"/>
    <s v="Small Team (2-3)"/>
    <s v="Yes"/>
    <s v="Won't work for 7+ years"/>
    <s v="pthiru193@gmail.com"/>
    <n v="41000"/>
    <n v="71000"/>
    <n v="10"/>
    <n v="31000"/>
    <s v="Startups (51 to 250 Emp)"/>
    <s v="Yes"/>
    <s v="8 hours"/>
    <s v="Once in 2 months"/>
    <s v="A great compensation"/>
    <s v="High stressful job"/>
  </r>
  <r>
    <s v="09-01-2024"/>
    <d v="1899-12-30T20:26:51"/>
    <s v="India"/>
    <s v="635206"/>
    <x v="0"/>
    <x v="1"/>
    <s v="Yes"/>
    <s v="Yes"/>
    <s v="No"/>
    <x v="1"/>
    <n v="7"/>
    <x v="2"/>
    <s v="Rewarding Growth Culture"/>
    <s v="Self Paced Learning Portals "/>
    <x v="1"/>
    <x v="1"/>
    <s v="Goal-Oriented"/>
    <s v="Small Team (2-3)"/>
    <s v="Yes"/>
    <s v="Won't work for 7+ years"/>
    <s v="pthiru193@gmail.com"/>
    <n v="41000"/>
    <n v="71000"/>
    <n v="10"/>
    <n v="31000"/>
    <s v="Startups (51 to 250 Emp)"/>
    <s v="Yes"/>
    <s v="8 hours"/>
    <s v="Once in 2 months"/>
    <s v="Less working hours"/>
    <s v="High stressful job"/>
  </r>
  <r>
    <s v="09-01-2024"/>
    <d v="1899-12-30T20:26:51"/>
    <s v="India"/>
    <s v="635206"/>
    <x v="0"/>
    <x v="1"/>
    <s v="Yes"/>
    <s v="Yes"/>
    <s v="No"/>
    <x v="1"/>
    <n v="7"/>
    <x v="2"/>
    <s v="Rewarding Growth Culture"/>
    <s v="Self Paced Learning Portals "/>
    <x v="1"/>
    <x v="1"/>
    <s v="Goal-Oriented"/>
    <s v="Small Team (2-3)"/>
    <s v="Yes"/>
    <s v="Won't work for 7+ years"/>
    <s v="pthiru193@gmail.com"/>
    <n v="41000"/>
    <n v="71000"/>
    <n v="10"/>
    <n v="31000"/>
    <s v="Startups (51 to 250 Emp)"/>
    <s v="Yes"/>
    <s v="8 hours"/>
    <s v="Once in 2 months"/>
    <s v="A great compensation"/>
    <s v="High stressful job"/>
  </r>
  <r>
    <s v="09-01-2024"/>
    <d v="1899-12-30T20:26:51"/>
    <s v="India"/>
    <s v="635206"/>
    <x v="0"/>
    <x v="1"/>
    <s v="Yes"/>
    <s v="Yes"/>
    <s v="No"/>
    <x v="1"/>
    <n v="7"/>
    <x v="2"/>
    <s v="Rewarding Growth Culture"/>
    <s v="Self Paced Learning Portals "/>
    <x v="1"/>
    <x v="1"/>
    <s v="Goal-Oriented"/>
    <s v="Small Team (2-3)"/>
    <s v="Yes"/>
    <s v="Won't work for 7+ years"/>
    <s v="pthiru193@gmail.com"/>
    <n v="41000"/>
    <n v="71000"/>
    <n v="10"/>
    <n v="31000"/>
    <s v="Startups (51 to 250 Emp)"/>
    <s v="Yes"/>
    <s v="8 hours"/>
    <s v="Once in 2 months"/>
    <s v="Less working hours"/>
    <s v="High stressful job"/>
  </r>
  <r>
    <s v="09-01-2024"/>
    <d v="1899-12-30T20:26:51"/>
    <s v="India"/>
    <s v="635206"/>
    <x v="0"/>
    <x v="1"/>
    <s v="Yes"/>
    <s v="Yes"/>
    <s v="No"/>
    <x v="1"/>
    <n v="7"/>
    <x v="2"/>
    <s v="Rewarding Growth Culture"/>
    <s v="Expert Learning Programs"/>
    <x v="1"/>
    <x v="1"/>
    <s v="Goal-Oriented"/>
    <s v="Small Team (2-3)"/>
    <s v="Yes"/>
    <s v="Won't work for 7+ years"/>
    <s v="pthiru193@gmail.com"/>
    <n v="41000"/>
    <n v="71000"/>
    <n v="10"/>
    <n v="31000"/>
    <s v="Startups (51 to 250 Emp)"/>
    <s v="Yes"/>
    <s v="8 hours"/>
    <s v="Once in 2 months"/>
    <s v="A great compensation"/>
    <s v="High stressful job"/>
  </r>
  <r>
    <s v="09-01-2024"/>
    <d v="1899-12-30T20:26:51"/>
    <s v="India"/>
    <s v="635206"/>
    <x v="0"/>
    <x v="1"/>
    <s v="Yes"/>
    <s v="Yes"/>
    <s v="No"/>
    <x v="1"/>
    <n v="7"/>
    <x v="2"/>
    <s v="Rewarding Growth Culture"/>
    <s v="Expert Learning Programs"/>
    <x v="1"/>
    <x v="1"/>
    <s v="Goal-Oriented"/>
    <s v="Small Team (2-3)"/>
    <s v="Yes"/>
    <s v="Won't work for 7+ years"/>
    <s v="pthiru193@gmail.com"/>
    <n v="41000"/>
    <n v="71000"/>
    <n v="10"/>
    <n v="31000"/>
    <s v="Startups (51 to 250 Emp)"/>
    <s v="Yes"/>
    <s v="8 hours"/>
    <s v="Once in 2 months"/>
    <s v="Less working hours"/>
    <s v="High stressful job"/>
  </r>
  <r>
    <s v="09-01-2024"/>
    <d v="1899-12-30T20:26:51"/>
    <s v="India"/>
    <s v="635206"/>
    <x v="0"/>
    <x v="1"/>
    <s v="Yes"/>
    <s v="Yes"/>
    <s v="No"/>
    <x v="1"/>
    <n v="7"/>
    <x v="2"/>
    <s v="Rewarding Growth Culture"/>
    <s v="Expert Learning Programs"/>
    <x v="1"/>
    <x v="1"/>
    <s v="Goal-Oriented"/>
    <s v="Small Team (2-3)"/>
    <s v="Yes"/>
    <s v="Won't work for 7+ years"/>
    <s v="pthiru193@gmail.com"/>
    <n v="41000"/>
    <n v="71000"/>
    <n v="10"/>
    <n v="31000"/>
    <s v="Startups (51 to 250 Emp)"/>
    <s v="Yes"/>
    <s v="8 hours"/>
    <s v="Once in 2 months"/>
    <s v="A great compensation"/>
    <s v="High stressful job"/>
  </r>
  <r>
    <s v="09-01-2024"/>
    <d v="1899-12-30T20:26:51"/>
    <s v="India"/>
    <s v="635206"/>
    <x v="0"/>
    <x v="1"/>
    <s v="Yes"/>
    <s v="Yes"/>
    <s v="No"/>
    <x v="1"/>
    <n v="7"/>
    <x v="2"/>
    <s v="Rewarding Growth Culture"/>
    <s v="Expert Learning Programs"/>
    <x v="1"/>
    <x v="1"/>
    <s v="Goal-Oriented"/>
    <s v="Small Team (2-3)"/>
    <s v="Yes"/>
    <s v="Won't work for 7+ years"/>
    <s v="pthiru193@gmail.com"/>
    <n v="41000"/>
    <n v="71000"/>
    <n v="10"/>
    <n v="31000"/>
    <s v="Startups (51 to 250 Emp)"/>
    <s v="Yes"/>
    <s v="8 hours"/>
    <s v="Once in 2 months"/>
    <s v="Less working hours"/>
    <s v="High stressful job"/>
  </r>
  <r>
    <s v="09-01-2024"/>
    <d v="1899-12-30T20:26:51"/>
    <s v="India"/>
    <s v="635206"/>
    <x v="0"/>
    <x v="1"/>
    <s v="Yes"/>
    <s v="Yes"/>
    <s v="No"/>
    <x v="1"/>
    <n v="7"/>
    <x v="2"/>
    <s v="Rewarding Growth Culture"/>
    <s v="Expert Learning Programs"/>
    <x v="0"/>
    <x v="0"/>
    <s v="Goal-Oriented"/>
    <s v="Small Team (2-3)"/>
    <s v="Yes"/>
    <s v="Won't work for 7+ years"/>
    <s v="pthiru193@gmail.com"/>
    <n v="41000"/>
    <n v="71000"/>
    <n v="10"/>
    <n v="31000"/>
    <s v="Startups (51 to 250 Emp)"/>
    <s v="Yes"/>
    <s v="8 hours"/>
    <s v="Once in 2 months"/>
    <s v="A great compensation"/>
    <s v="High stressful job"/>
  </r>
  <r>
    <s v="09-01-2024"/>
    <d v="1899-12-30T20:26:51"/>
    <s v="India"/>
    <s v="635206"/>
    <x v="0"/>
    <x v="1"/>
    <s v="Yes"/>
    <s v="Yes"/>
    <s v="No"/>
    <x v="1"/>
    <n v="7"/>
    <x v="2"/>
    <s v="Rewarding Growth Culture"/>
    <s v="Expert Learning Programs"/>
    <x v="0"/>
    <x v="0"/>
    <s v="Goal-Oriented"/>
    <s v="Small Team (2-3)"/>
    <s v="Yes"/>
    <s v="Won't work for 7+ years"/>
    <s v="pthiru193@gmail.com"/>
    <n v="41000"/>
    <n v="71000"/>
    <n v="10"/>
    <n v="31000"/>
    <s v="Startups (51 to 250 Emp)"/>
    <s v="Yes"/>
    <s v="8 hours"/>
    <s v="Once in 2 months"/>
    <s v="Less working hours"/>
    <s v="High stressful job"/>
  </r>
  <r>
    <s v="09-01-2024"/>
    <d v="1899-12-30T20:26:51"/>
    <s v="India"/>
    <s v="635206"/>
    <x v="0"/>
    <x v="1"/>
    <s v="Yes"/>
    <s v="Yes"/>
    <s v="No"/>
    <x v="1"/>
    <n v="7"/>
    <x v="2"/>
    <s v="Rewarding Growth Culture"/>
    <s v="Expert Learning Programs"/>
    <x v="0"/>
    <x v="0"/>
    <s v="Goal-Oriented"/>
    <s v="Small Team (2-3)"/>
    <s v="Yes"/>
    <s v="Won't work for 7+ years"/>
    <s v="pthiru193@gmail.com"/>
    <n v="41000"/>
    <n v="71000"/>
    <n v="10"/>
    <n v="31000"/>
    <s v="Startups (51 to 250 Emp)"/>
    <s v="Yes"/>
    <s v="8 hours"/>
    <s v="Once in 2 months"/>
    <s v="A great compensation"/>
    <s v="High stressful job"/>
  </r>
  <r>
    <s v="09-01-2024"/>
    <d v="1899-12-30T20:26:51"/>
    <s v="India"/>
    <s v="635206"/>
    <x v="0"/>
    <x v="1"/>
    <s v="Yes"/>
    <s v="Yes"/>
    <s v="No"/>
    <x v="1"/>
    <n v="7"/>
    <x v="2"/>
    <s v="Rewarding Growth Culture"/>
    <s v="Expert Learning Programs"/>
    <x v="0"/>
    <x v="0"/>
    <s v="Goal-Oriented"/>
    <s v="Small Team (2-3)"/>
    <s v="Yes"/>
    <s v="Won't work for 7+ years"/>
    <s v="pthiru193@gmail.com"/>
    <n v="41000"/>
    <n v="71000"/>
    <n v="10"/>
    <n v="31000"/>
    <s v="Startups (51 to 250 Emp)"/>
    <s v="Yes"/>
    <s v="8 hours"/>
    <s v="Once in 2 months"/>
    <s v="Less working hours"/>
    <s v="High stressful job"/>
  </r>
  <r>
    <s v="09-01-2024"/>
    <d v="1899-12-30T20:26:51"/>
    <s v="India"/>
    <s v="635206"/>
    <x v="0"/>
    <x v="1"/>
    <s v="Yes"/>
    <s v="Yes"/>
    <s v="No"/>
    <x v="1"/>
    <n v="7"/>
    <x v="2"/>
    <s v="Rewarding Growth Culture"/>
    <s v="Expert Learning Programs"/>
    <x v="1"/>
    <x v="1"/>
    <s v="Goal-Oriented"/>
    <s v="Small Team (2-3)"/>
    <s v="Yes"/>
    <s v="Won't work for 7+ years"/>
    <s v="pthiru193@gmail.com"/>
    <n v="41000"/>
    <n v="71000"/>
    <n v="10"/>
    <n v="31000"/>
    <s v="Startups (51 to 250 Emp)"/>
    <s v="Yes"/>
    <s v="8 hours"/>
    <s v="Once in 2 months"/>
    <s v="A great compensation"/>
    <s v="High stressful job"/>
  </r>
  <r>
    <s v="09-01-2024"/>
    <d v="1899-12-30T20:26:51"/>
    <s v="India"/>
    <s v="635206"/>
    <x v="0"/>
    <x v="1"/>
    <s v="Yes"/>
    <s v="Yes"/>
    <s v="No"/>
    <x v="1"/>
    <n v="7"/>
    <x v="2"/>
    <s v="Rewarding Growth Culture"/>
    <s v="Expert Learning Programs"/>
    <x v="1"/>
    <x v="1"/>
    <s v="Goal-Oriented"/>
    <s v="Small Team (2-3)"/>
    <s v="Yes"/>
    <s v="Won't work for 7+ years"/>
    <s v="pthiru193@gmail.com"/>
    <n v="41000"/>
    <n v="71000"/>
    <n v="10"/>
    <n v="31000"/>
    <s v="Startups (51 to 250 Emp)"/>
    <s v="Yes"/>
    <s v="8 hours"/>
    <s v="Once in 2 months"/>
    <s v="Less working hours"/>
    <s v="High stressful job"/>
  </r>
  <r>
    <s v="09-01-2024"/>
    <d v="1899-12-30T20:26:51"/>
    <s v="India"/>
    <s v="635206"/>
    <x v="0"/>
    <x v="1"/>
    <s v="Yes"/>
    <s v="Yes"/>
    <s v="No"/>
    <x v="1"/>
    <n v="7"/>
    <x v="2"/>
    <s v="Rewarding Growth Culture"/>
    <s v="Expert Learning Programs"/>
    <x v="1"/>
    <x v="1"/>
    <s v="Goal-Oriented"/>
    <s v="Small Team (2-3)"/>
    <s v="Yes"/>
    <s v="Won't work for 7+ years"/>
    <s v="pthiru193@gmail.com"/>
    <n v="41000"/>
    <n v="71000"/>
    <n v="10"/>
    <n v="31000"/>
    <s v="Startups (51 to 250 Emp)"/>
    <s v="Yes"/>
    <s v="8 hours"/>
    <s v="Once in 2 months"/>
    <s v="A great compensation"/>
    <s v="High stressful job"/>
  </r>
  <r>
    <s v="09-01-2024"/>
    <d v="1899-12-30T20:26:51"/>
    <s v="India"/>
    <s v="635206"/>
    <x v="0"/>
    <x v="1"/>
    <s v="Yes"/>
    <s v="Yes"/>
    <s v="No"/>
    <x v="1"/>
    <n v="7"/>
    <x v="2"/>
    <s v="Rewarding Growth Culture"/>
    <s v="Expert Learning Programs"/>
    <x v="1"/>
    <x v="1"/>
    <s v="Goal-Oriented"/>
    <s v="Small Team (2-3)"/>
    <s v="Yes"/>
    <s v="Won't work for 7+ years"/>
    <s v="pthiru193@gmail.com"/>
    <n v="41000"/>
    <n v="71000"/>
    <n v="10"/>
    <n v="31000"/>
    <s v="Startups (51 to 250 Emp)"/>
    <s v="Yes"/>
    <s v="8 hours"/>
    <s v="Once in 2 months"/>
    <s v="Less working hours"/>
    <s v="High stressful job"/>
  </r>
  <r>
    <s v="09-01-2024"/>
    <d v="1899-12-30T20:26:51"/>
    <s v="India"/>
    <s v="635206"/>
    <x v="0"/>
    <x v="1"/>
    <s v="Yes"/>
    <s v="Yes"/>
    <s v="No"/>
    <x v="1"/>
    <n v="7"/>
    <x v="2"/>
    <s v="Rewarding Growth Culture"/>
    <s v="Learn by observing others"/>
    <x v="1"/>
    <x v="1"/>
    <s v="Goal-Oriented"/>
    <s v="Small Team (2-3)"/>
    <s v="Yes"/>
    <s v="Won't work for 7+ years"/>
    <s v="pthiru193@gmail.com"/>
    <n v="41000"/>
    <n v="71000"/>
    <n v="10"/>
    <n v="31000"/>
    <s v="Startups (51 to 250 Emp)"/>
    <s v="Yes"/>
    <s v="8 hours"/>
    <s v="Once in 2 months"/>
    <s v="A great compensation"/>
    <s v="High stressful job"/>
  </r>
  <r>
    <s v="09-01-2024"/>
    <d v="1899-12-30T20:26:51"/>
    <s v="India"/>
    <s v="635206"/>
    <x v="0"/>
    <x v="1"/>
    <s v="Yes"/>
    <s v="Yes"/>
    <s v="No"/>
    <x v="1"/>
    <n v="7"/>
    <x v="2"/>
    <s v="Rewarding Growth Culture"/>
    <s v="Learn by observing others"/>
    <x v="1"/>
    <x v="1"/>
    <s v="Goal-Oriented"/>
    <s v="Small Team (2-3)"/>
    <s v="Yes"/>
    <s v="Won't work for 7+ years"/>
    <s v="pthiru193@gmail.com"/>
    <n v="41000"/>
    <n v="71000"/>
    <n v="10"/>
    <n v="31000"/>
    <s v="Startups (51 to 250 Emp)"/>
    <s v="Yes"/>
    <s v="8 hours"/>
    <s v="Once in 2 months"/>
    <s v="Less working hours"/>
    <s v="High stressful job"/>
  </r>
  <r>
    <s v="09-01-2024"/>
    <d v="1899-12-30T20:26:51"/>
    <s v="India"/>
    <s v="635206"/>
    <x v="0"/>
    <x v="1"/>
    <s v="Yes"/>
    <s v="Yes"/>
    <s v="No"/>
    <x v="1"/>
    <n v="7"/>
    <x v="2"/>
    <s v="Rewarding Growth Culture"/>
    <s v="Learn by observing others"/>
    <x v="1"/>
    <x v="1"/>
    <s v="Goal-Oriented"/>
    <s v="Small Team (2-3)"/>
    <s v="Yes"/>
    <s v="Won't work for 7+ years"/>
    <s v="pthiru193@gmail.com"/>
    <n v="41000"/>
    <n v="71000"/>
    <n v="10"/>
    <n v="31000"/>
    <s v="Startups (51 to 250 Emp)"/>
    <s v="Yes"/>
    <s v="8 hours"/>
    <s v="Once in 2 months"/>
    <s v="A great compensation"/>
    <s v="High stressful job"/>
  </r>
  <r>
    <s v="09-01-2024"/>
    <d v="1899-12-30T20:26:51"/>
    <s v="India"/>
    <s v="635206"/>
    <x v="0"/>
    <x v="1"/>
    <s v="Yes"/>
    <s v="Yes"/>
    <s v="No"/>
    <x v="1"/>
    <n v="7"/>
    <x v="2"/>
    <s v="Rewarding Growth Culture"/>
    <s v="Learn by observing others"/>
    <x v="1"/>
    <x v="1"/>
    <s v="Goal-Oriented"/>
    <s v="Small Team (2-3)"/>
    <s v="Yes"/>
    <s v="Won't work for 7+ years"/>
    <s v="pthiru193@gmail.com"/>
    <n v="41000"/>
    <n v="71000"/>
    <n v="10"/>
    <n v="31000"/>
    <s v="Startups (51 to 250 Emp)"/>
    <s v="Yes"/>
    <s v="8 hours"/>
    <s v="Once in 2 months"/>
    <s v="Less working hours"/>
    <s v="High stressful job"/>
  </r>
  <r>
    <s v="09-01-2024"/>
    <d v="1899-12-30T20:26:51"/>
    <s v="India"/>
    <s v="635206"/>
    <x v="0"/>
    <x v="1"/>
    <s v="Yes"/>
    <s v="Yes"/>
    <s v="No"/>
    <x v="1"/>
    <n v="7"/>
    <x v="2"/>
    <s v="Rewarding Growth Culture"/>
    <s v="Learn by observing others"/>
    <x v="0"/>
    <x v="0"/>
    <s v="Goal-Oriented"/>
    <s v="Small Team (2-3)"/>
    <s v="Yes"/>
    <s v="Won't work for 7+ years"/>
    <s v="pthiru193@gmail.com"/>
    <n v="41000"/>
    <n v="71000"/>
    <n v="10"/>
    <n v="31000"/>
    <s v="Startups (51 to 250 Emp)"/>
    <s v="Yes"/>
    <s v="8 hours"/>
    <s v="Once in 2 months"/>
    <s v="A great compensation"/>
    <s v="High stressful job"/>
  </r>
  <r>
    <s v="09-01-2024"/>
    <d v="1899-12-30T20:26:51"/>
    <s v="India"/>
    <s v="635206"/>
    <x v="0"/>
    <x v="1"/>
    <s v="Yes"/>
    <s v="Yes"/>
    <s v="No"/>
    <x v="1"/>
    <n v="7"/>
    <x v="2"/>
    <s v="Rewarding Growth Culture"/>
    <s v="Learn by observing others"/>
    <x v="0"/>
    <x v="0"/>
    <s v="Goal-Oriented"/>
    <s v="Small Team (2-3)"/>
    <s v="Yes"/>
    <s v="Won't work for 7+ years"/>
    <s v="pthiru193@gmail.com"/>
    <n v="41000"/>
    <n v="71000"/>
    <n v="10"/>
    <n v="31000"/>
    <s v="Startups (51 to 250 Emp)"/>
    <s v="Yes"/>
    <s v="8 hours"/>
    <s v="Once in 2 months"/>
    <s v="Less working hours"/>
    <s v="High stressful job"/>
  </r>
  <r>
    <s v="09-01-2024"/>
    <d v="1899-12-30T20:26:51"/>
    <s v="India"/>
    <s v="635206"/>
    <x v="0"/>
    <x v="1"/>
    <s v="Yes"/>
    <s v="Yes"/>
    <s v="No"/>
    <x v="1"/>
    <n v="7"/>
    <x v="2"/>
    <s v="Rewarding Growth Culture"/>
    <s v="Learn by observing others"/>
    <x v="0"/>
    <x v="0"/>
    <s v="Goal-Oriented"/>
    <s v="Small Team (2-3)"/>
    <s v="Yes"/>
    <s v="Won't work for 7+ years"/>
    <s v="pthiru193@gmail.com"/>
    <n v="41000"/>
    <n v="71000"/>
    <n v="10"/>
    <n v="31000"/>
    <s v="Startups (51 to 250 Emp)"/>
    <s v="Yes"/>
    <s v="8 hours"/>
    <s v="Once in 2 months"/>
    <s v="A great compensation"/>
    <s v="High stressful job"/>
  </r>
  <r>
    <s v="09-01-2024"/>
    <d v="1899-12-30T20:26:51"/>
    <s v="India"/>
    <s v="635206"/>
    <x v="0"/>
    <x v="1"/>
    <s v="Yes"/>
    <s v="Yes"/>
    <s v="No"/>
    <x v="1"/>
    <n v="7"/>
    <x v="2"/>
    <s v="Rewarding Growth Culture"/>
    <s v="Learn by observing others"/>
    <x v="0"/>
    <x v="0"/>
    <s v="Goal-Oriented"/>
    <s v="Small Team (2-3)"/>
    <s v="Yes"/>
    <s v="Won't work for 7+ years"/>
    <s v="pthiru193@gmail.com"/>
    <n v="41000"/>
    <n v="71000"/>
    <n v="10"/>
    <n v="31000"/>
    <s v="Startups (51 to 250 Emp)"/>
    <s v="Yes"/>
    <s v="8 hours"/>
    <s v="Once in 2 months"/>
    <s v="Less working hours"/>
    <s v="High stressful job"/>
  </r>
  <r>
    <s v="09-01-2024"/>
    <d v="1899-12-30T20:26:51"/>
    <s v="India"/>
    <s v="635206"/>
    <x v="0"/>
    <x v="1"/>
    <s v="Yes"/>
    <s v="Yes"/>
    <s v="No"/>
    <x v="1"/>
    <n v="7"/>
    <x v="2"/>
    <s v="Rewarding Growth Culture"/>
    <s v="Learn by observing others"/>
    <x v="1"/>
    <x v="1"/>
    <s v="Goal-Oriented"/>
    <s v="Small Team (2-3)"/>
    <s v="Yes"/>
    <s v="Won't work for 7+ years"/>
    <s v="pthiru193@gmail.com"/>
    <n v="41000"/>
    <n v="71000"/>
    <n v="10"/>
    <n v="31000"/>
    <s v="Startups (51 to 250 Emp)"/>
    <s v="Yes"/>
    <s v="8 hours"/>
    <s v="Once in 2 months"/>
    <s v="A great compensation"/>
    <s v="High stressful job"/>
  </r>
  <r>
    <s v="09-01-2024"/>
    <d v="1899-12-30T20:26:51"/>
    <s v="India"/>
    <s v="635206"/>
    <x v="0"/>
    <x v="1"/>
    <s v="Yes"/>
    <s v="Yes"/>
    <s v="No"/>
    <x v="1"/>
    <n v="7"/>
    <x v="2"/>
    <s v="Rewarding Growth Culture"/>
    <s v="Learn by observing others"/>
    <x v="1"/>
    <x v="1"/>
    <s v="Goal-Oriented"/>
    <s v="Small Team (2-3)"/>
    <s v="Yes"/>
    <s v="Won't work for 7+ years"/>
    <s v="pthiru193@gmail.com"/>
    <n v="41000"/>
    <n v="71000"/>
    <n v="10"/>
    <n v="31000"/>
    <s v="Startups (51 to 250 Emp)"/>
    <s v="Yes"/>
    <s v="8 hours"/>
    <s v="Once in 2 months"/>
    <s v="Less working hours"/>
    <s v="High stressful job"/>
  </r>
  <r>
    <s v="09-01-2024"/>
    <d v="1899-12-30T20:26:51"/>
    <s v="India"/>
    <s v="635206"/>
    <x v="0"/>
    <x v="1"/>
    <s v="Yes"/>
    <s v="Yes"/>
    <s v="No"/>
    <x v="1"/>
    <n v="7"/>
    <x v="2"/>
    <s v="Rewarding Growth Culture"/>
    <s v="Learn by observing others"/>
    <x v="1"/>
    <x v="1"/>
    <s v="Goal-Oriented"/>
    <s v="Small Team (2-3)"/>
    <s v="Yes"/>
    <s v="Won't work for 7+ years"/>
    <s v="pthiru193@gmail.com"/>
    <n v="41000"/>
    <n v="71000"/>
    <n v="10"/>
    <n v="31000"/>
    <s v="Startups (51 to 250 Emp)"/>
    <s v="Yes"/>
    <s v="8 hours"/>
    <s v="Once in 2 months"/>
    <s v="A great compensation"/>
    <s v="High stressful job"/>
  </r>
  <r>
    <s v="09-01-2024"/>
    <d v="1899-12-30T20:26:51"/>
    <s v="India"/>
    <s v="635206"/>
    <x v="0"/>
    <x v="1"/>
    <s v="Yes"/>
    <s v="Yes"/>
    <s v="No"/>
    <x v="1"/>
    <n v="7"/>
    <x v="2"/>
    <s v="Rewarding Growth Culture"/>
    <s v="Learn by observing others"/>
    <x v="1"/>
    <x v="1"/>
    <s v="Goal-Oriented"/>
    <s v="Small Team (2-3)"/>
    <s v="Yes"/>
    <s v="Won't work for 7+ years"/>
    <s v="pthiru193@gmail.com"/>
    <n v="41000"/>
    <n v="71000"/>
    <n v="10"/>
    <n v="31000"/>
    <s v="Startups (51 to 250 Emp)"/>
    <s v="Yes"/>
    <s v="8 hours"/>
    <s v="Once in 2 months"/>
    <s v="Less working hours"/>
    <s v="High stressful job"/>
  </r>
  <r>
    <s v="09-01-2024"/>
    <d v="1899-12-30T23:24:26"/>
    <s v="India"/>
    <s v="201308"/>
    <x v="0"/>
    <x v="0"/>
    <s v="No"/>
    <s v="Yes"/>
    <s v="No"/>
    <x v="0"/>
    <n v="4"/>
    <x v="4"/>
    <s v="Rewarding Growth Culture"/>
    <s v="Self Paced Learning Portals "/>
    <x v="1"/>
    <x v="1"/>
    <s v="Clear Expectations"/>
    <s v="Small Team (2-3)"/>
    <s v="Yes"/>
    <s v="Depends on the Company"/>
    <s v="visheshsharma2020@gmail.com"/>
    <n v="50000"/>
    <n v="131000"/>
    <n v="10"/>
    <n v="31000"/>
    <s v="Corporations (3000+ emp)"/>
    <s v="No"/>
    <s v="8 hours"/>
    <s v="Once in 6 months"/>
    <s v="Meaningful impact of the work"/>
    <s v="Political Environment"/>
  </r>
  <r>
    <s v="09-01-2024"/>
    <d v="1899-12-30T23:24:26"/>
    <s v="India"/>
    <s v="201308"/>
    <x v="0"/>
    <x v="0"/>
    <s v="No"/>
    <s v="Yes"/>
    <s v="No"/>
    <x v="0"/>
    <n v="4"/>
    <x v="4"/>
    <s v="Rewarding Growth Culture"/>
    <s v="Self Paced Learning Portals "/>
    <x v="1"/>
    <x v="1"/>
    <s v="Clear Expectations"/>
    <s v="Small Team (2-3)"/>
    <s v="Yes"/>
    <s v="Depends on the Company"/>
    <s v="visheshsharma2020@gmail.com"/>
    <n v="50000"/>
    <n v="131000"/>
    <n v="10"/>
    <n v="31000"/>
    <s v="Corporations (3000+ emp)"/>
    <s v="No"/>
    <s v="8 hours"/>
    <s v="Once in 6 months"/>
    <s v="Non Political Environment"/>
    <s v="Political Environment"/>
  </r>
  <r>
    <s v="09-01-2024"/>
    <d v="1899-12-30T23:24:26"/>
    <s v="India"/>
    <s v="201308"/>
    <x v="0"/>
    <x v="0"/>
    <s v="No"/>
    <s v="Yes"/>
    <s v="No"/>
    <x v="0"/>
    <n v="4"/>
    <x v="4"/>
    <s v="Rewarding Growth Culture"/>
    <s v="Self Paced Learning Portals "/>
    <x v="1"/>
    <x v="1"/>
    <s v="Clear Expectations"/>
    <s v="Small Team (2-3)"/>
    <s v="Yes"/>
    <s v="Depends on the Company"/>
    <s v="visheshsharma2020@gmail.com"/>
    <n v="50000"/>
    <n v="131000"/>
    <n v="10"/>
    <n v="31000"/>
    <s v="Corporations (3000+ emp)"/>
    <s v="No"/>
    <s v="8 hours"/>
    <s v="Once in 6 months"/>
    <s v="Meaningful impact of the work"/>
    <s v="Political Environment"/>
  </r>
  <r>
    <s v="09-01-2024"/>
    <d v="1899-12-30T23:24:26"/>
    <s v="India"/>
    <s v="201308"/>
    <x v="0"/>
    <x v="0"/>
    <s v="No"/>
    <s v="Yes"/>
    <s v="No"/>
    <x v="0"/>
    <n v="4"/>
    <x v="4"/>
    <s v="Rewarding Growth Culture"/>
    <s v="Self Paced Learning Portals "/>
    <x v="1"/>
    <x v="1"/>
    <s v="Clear Expectations"/>
    <s v="Small Team (2-3)"/>
    <s v="Yes"/>
    <s v="Depends on the Company"/>
    <s v="visheshsharma2020@gmail.com"/>
    <n v="50000"/>
    <n v="131000"/>
    <n v="10"/>
    <n v="31000"/>
    <s v="Corporations (3000+ emp)"/>
    <s v="No"/>
    <s v="8 hours"/>
    <s v="Once in 6 months"/>
    <s v="Non Political Environment"/>
    <s v="Political Environment"/>
  </r>
  <r>
    <s v="09-01-2024"/>
    <d v="1899-12-30T23:24:26"/>
    <s v="India"/>
    <s v="201308"/>
    <x v="0"/>
    <x v="0"/>
    <s v="No"/>
    <s v="Yes"/>
    <s v="No"/>
    <x v="0"/>
    <n v="4"/>
    <x v="4"/>
    <s v="Rewarding Growth Culture"/>
    <s v="Self Paced Learning Portals "/>
    <x v="1"/>
    <x v="1"/>
    <s v="Goal-Oriented"/>
    <s v="Small Team (2-3)"/>
    <s v="Yes"/>
    <s v="Depends on the Company"/>
    <s v="visheshsharma2020@gmail.com"/>
    <n v="50000"/>
    <n v="131000"/>
    <n v="10"/>
    <n v="31000"/>
    <s v="Corporations (3000+ emp)"/>
    <s v="No"/>
    <s v="8 hours"/>
    <s v="Once in 6 months"/>
    <s v="Meaningful impact of the work"/>
    <s v="Political Environment"/>
  </r>
  <r>
    <s v="09-01-2024"/>
    <d v="1899-12-30T23:24:26"/>
    <s v="India"/>
    <s v="201308"/>
    <x v="0"/>
    <x v="0"/>
    <s v="No"/>
    <s v="Yes"/>
    <s v="No"/>
    <x v="0"/>
    <n v="4"/>
    <x v="4"/>
    <s v="Rewarding Growth Culture"/>
    <s v="Self Paced Learning Portals "/>
    <x v="1"/>
    <x v="1"/>
    <s v="Goal-Oriented"/>
    <s v="Small Team (2-3)"/>
    <s v="Yes"/>
    <s v="Depends on the Company"/>
    <s v="visheshsharma2020@gmail.com"/>
    <n v="50000"/>
    <n v="131000"/>
    <n v="10"/>
    <n v="31000"/>
    <s v="Corporations (3000+ emp)"/>
    <s v="No"/>
    <s v="8 hours"/>
    <s v="Once in 6 months"/>
    <s v="Non Political Environment"/>
    <s v="Political Environment"/>
  </r>
  <r>
    <s v="09-01-2024"/>
    <d v="1899-12-30T23:24:26"/>
    <s v="India"/>
    <s v="201308"/>
    <x v="0"/>
    <x v="0"/>
    <s v="No"/>
    <s v="Yes"/>
    <s v="No"/>
    <x v="0"/>
    <n v="4"/>
    <x v="4"/>
    <s v="Rewarding Growth Culture"/>
    <s v="Self Paced Learning Portals "/>
    <x v="1"/>
    <x v="1"/>
    <s v="Goal-Oriented"/>
    <s v="Small Team (2-3)"/>
    <s v="Yes"/>
    <s v="Depends on the Company"/>
    <s v="visheshsharma2020@gmail.com"/>
    <n v="50000"/>
    <n v="131000"/>
    <n v="10"/>
    <n v="31000"/>
    <s v="Corporations (3000+ emp)"/>
    <s v="No"/>
    <s v="8 hours"/>
    <s v="Once in 6 months"/>
    <s v="Meaningful impact of the work"/>
    <s v="Political Environment"/>
  </r>
  <r>
    <s v="09-01-2024"/>
    <d v="1899-12-30T23:24:26"/>
    <s v="India"/>
    <s v="201308"/>
    <x v="0"/>
    <x v="0"/>
    <s v="No"/>
    <s v="Yes"/>
    <s v="No"/>
    <x v="0"/>
    <n v="4"/>
    <x v="4"/>
    <s v="Rewarding Growth Culture"/>
    <s v="Self Paced Learning Portals "/>
    <x v="1"/>
    <x v="1"/>
    <s v="Goal-Oriented"/>
    <s v="Small Team (2-3)"/>
    <s v="Yes"/>
    <s v="Depends on the Company"/>
    <s v="visheshsharma2020@gmail.com"/>
    <n v="50000"/>
    <n v="131000"/>
    <n v="10"/>
    <n v="31000"/>
    <s v="Corporations (3000+ emp)"/>
    <s v="No"/>
    <s v="8 hours"/>
    <s v="Once in 6 months"/>
    <s v="Non Political Environment"/>
    <s v="Political Environment"/>
  </r>
  <r>
    <s v="09-01-2024"/>
    <d v="1899-12-30T23:24:26"/>
    <s v="India"/>
    <s v="201308"/>
    <x v="0"/>
    <x v="0"/>
    <s v="No"/>
    <s v="Yes"/>
    <s v="No"/>
    <x v="0"/>
    <n v="4"/>
    <x v="4"/>
    <s v="Rewarding Growth Culture"/>
    <s v="Self Paced Learning Portals "/>
    <x v="1"/>
    <x v="1"/>
    <s v="Clear Expectations"/>
    <s v="Small Team (2-3)"/>
    <s v="Yes"/>
    <s v="Depends on the Company"/>
    <s v="visheshsharma2020@gmail.com"/>
    <n v="50000"/>
    <n v="131000"/>
    <n v="10"/>
    <n v="31000"/>
    <s v="Corporations (3000+ emp)"/>
    <s v="No"/>
    <s v="8 hours"/>
    <s v="Once in 6 months"/>
    <s v="Meaningful impact of the work"/>
    <s v="Political Environment"/>
  </r>
  <r>
    <s v="09-01-2024"/>
    <d v="1899-12-30T23:24:26"/>
    <s v="India"/>
    <s v="201308"/>
    <x v="0"/>
    <x v="0"/>
    <s v="No"/>
    <s v="Yes"/>
    <s v="No"/>
    <x v="0"/>
    <n v="4"/>
    <x v="4"/>
    <s v="Rewarding Growth Culture"/>
    <s v="Self Paced Learning Portals "/>
    <x v="1"/>
    <x v="1"/>
    <s v="Clear Expectations"/>
    <s v="Small Team (2-3)"/>
    <s v="Yes"/>
    <s v="Depends on the Company"/>
    <s v="visheshsharma2020@gmail.com"/>
    <n v="50000"/>
    <n v="131000"/>
    <n v="10"/>
    <n v="31000"/>
    <s v="Corporations (3000+ emp)"/>
    <s v="No"/>
    <s v="8 hours"/>
    <s v="Once in 6 months"/>
    <s v="Non Political Environment"/>
    <s v="Political Environment"/>
  </r>
  <r>
    <s v="09-01-2024"/>
    <d v="1899-12-30T23:24:26"/>
    <s v="India"/>
    <s v="201308"/>
    <x v="0"/>
    <x v="0"/>
    <s v="No"/>
    <s v="Yes"/>
    <s v="No"/>
    <x v="0"/>
    <n v="4"/>
    <x v="4"/>
    <s v="Rewarding Growth Culture"/>
    <s v="Self Paced Learning Portals "/>
    <x v="1"/>
    <x v="1"/>
    <s v="Clear Expectations"/>
    <s v="Small Team (2-3)"/>
    <s v="Yes"/>
    <s v="Depends on the Company"/>
    <s v="visheshsharma2020@gmail.com"/>
    <n v="50000"/>
    <n v="131000"/>
    <n v="10"/>
    <n v="31000"/>
    <s v="Corporations (3000+ emp)"/>
    <s v="No"/>
    <s v="8 hours"/>
    <s v="Once in 6 months"/>
    <s v="Meaningful impact of the work"/>
    <s v="Political Environment"/>
  </r>
  <r>
    <s v="09-01-2024"/>
    <d v="1899-12-30T23:24:26"/>
    <s v="India"/>
    <s v="201308"/>
    <x v="0"/>
    <x v="0"/>
    <s v="No"/>
    <s v="Yes"/>
    <s v="No"/>
    <x v="0"/>
    <n v="4"/>
    <x v="4"/>
    <s v="Rewarding Growth Culture"/>
    <s v="Self Paced Learning Portals "/>
    <x v="1"/>
    <x v="1"/>
    <s v="Clear Expectations"/>
    <s v="Small Team (2-3)"/>
    <s v="Yes"/>
    <s v="Depends on the Company"/>
    <s v="visheshsharma2020@gmail.com"/>
    <n v="50000"/>
    <n v="131000"/>
    <n v="10"/>
    <n v="31000"/>
    <s v="Corporations (3000+ emp)"/>
    <s v="No"/>
    <s v="8 hours"/>
    <s v="Once in 6 months"/>
    <s v="Non Political Environment"/>
    <s v="Political Environment"/>
  </r>
  <r>
    <s v="09-01-2024"/>
    <d v="1899-12-30T23:24:26"/>
    <s v="India"/>
    <s v="201308"/>
    <x v="0"/>
    <x v="0"/>
    <s v="No"/>
    <s v="Yes"/>
    <s v="No"/>
    <x v="0"/>
    <n v="4"/>
    <x v="4"/>
    <s v="Rewarding Growth Culture"/>
    <s v="Self Paced Learning Portals "/>
    <x v="1"/>
    <x v="1"/>
    <s v="Goal-Oriented"/>
    <s v="Small Team (2-3)"/>
    <s v="Yes"/>
    <s v="Depends on the Company"/>
    <s v="visheshsharma2020@gmail.com"/>
    <n v="50000"/>
    <n v="131000"/>
    <n v="10"/>
    <n v="31000"/>
    <s v="Corporations (3000+ emp)"/>
    <s v="No"/>
    <s v="8 hours"/>
    <s v="Once in 6 months"/>
    <s v="Meaningful impact of the work"/>
    <s v="Political Environment"/>
  </r>
  <r>
    <s v="09-01-2024"/>
    <d v="1899-12-30T23:24:26"/>
    <s v="India"/>
    <s v="201308"/>
    <x v="0"/>
    <x v="0"/>
    <s v="No"/>
    <s v="Yes"/>
    <s v="No"/>
    <x v="0"/>
    <n v="4"/>
    <x v="4"/>
    <s v="Rewarding Growth Culture"/>
    <s v="Self Paced Learning Portals "/>
    <x v="1"/>
    <x v="1"/>
    <s v="Goal-Oriented"/>
    <s v="Small Team (2-3)"/>
    <s v="Yes"/>
    <s v="Depends on the Company"/>
    <s v="visheshsharma2020@gmail.com"/>
    <n v="50000"/>
    <n v="131000"/>
    <n v="10"/>
    <n v="31000"/>
    <s v="Corporations (3000+ emp)"/>
    <s v="No"/>
    <s v="8 hours"/>
    <s v="Once in 6 months"/>
    <s v="Non Political Environment"/>
    <s v="Political Environment"/>
  </r>
  <r>
    <s v="09-01-2024"/>
    <d v="1899-12-30T23:24:26"/>
    <s v="India"/>
    <s v="201308"/>
    <x v="0"/>
    <x v="0"/>
    <s v="No"/>
    <s v="Yes"/>
    <s v="No"/>
    <x v="0"/>
    <n v="4"/>
    <x v="4"/>
    <s v="Rewarding Growth Culture"/>
    <s v="Self Paced Learning Portals "/>
    <x v="1"/>
    <x v="1"/>
    <s v="Goal-Oriented"/>
    <s v="Small Team (2-3)"/>
    <s v="Yes"/>
    <s v="Depends on the Company"/>
    <s v="visheshsharma2020@gmail.com"/>
    <n v="50000"/>
    <n v="131000"/>
    <n v="10"/>
    <n v="31000"/>
    <s v="Corporations (3000+ emp)"/>
    <s v="No"/>
    <s v="8 hours"/>
    <s v="Once in 6 months"/>
    <s v="Meaningful impact of the work"/>
    <s v="Political Environment"/>
  </r>
  <r>
    <s v="09-01-2024"/>
    <d v="1899-12-30T23:24:26"/>
    <s v="India"/>
    <s v="201308"/>
    <x v="0"/>
    <x v="0"/>
    <s v="No"/>
    <s v="Yes"/>
    <s v="No"/>
    <x v="0"/>
    <n v="4"/>
    <x v="4"/>
    <s v="Rewarding Growth Culture"/>
    <s v="Self Paced Learning Portals "/>
    <x v="1"/>
    <x v="1"/>
    <s v="Goal-Oriented"/>
    <s v="Small Team (2-3)"/>
    <s v="Yes"/>
    <s v="Depends on the Company"/>
    <s v="visheshsharma2020@gmail.com"/>
    <n v="50000"/>
    <n v="131000"/>
    <n v="10"/>
    <n v="31000"/>
    <s v="Corporations (3000+ emp)"/>
    <s v="No"/>
    <s v="8 hours"/>
    <s v="Once in 6 months"/>
    <s v="Non Political Environment"/>
    <s v="Political Environment"/>
  </r>
  <r>
    <s v="09-01-2024"/>
    <d v="1899-12-30T23:24:26"/>
    <s v="India"/>
    <s v="201308"/>
    <x v="0"/>
    <x v="0"/>
    <s v="No"/>
    <s v="Yes"/>
    <s v="No"/>
    <x v="0"/>
    <n v="4"/>
    <x v="4"/>
    <s v="Rewarding Growth Culture"/>
    <s v="Self Paced Learning Portals "/>
    <x v="1"/>
    <x v="1"/>
    <s v="Clear Expectations"/>
    <s v="Small Team (2-3)"/>
    <s v="Yes"/>
    <s v="Depends on the Company"/>
    <s v="visheshsharma2020@gmail.com"/>
    <n v="50000"/>
    <n v="131000"/>
    <n v="10"/>
    <n v="31000"/>
    <s v="Corporations (3000+ emp)"/>
    <s v="No"/>
    <s v="8 hours"/>
    <s v="Once in 6 months"/>
    <s v="Meaningful impact of the work"/>
    <s v="Political Environment"/>
  </r>
  <r>
    <s v="09-01-2024"/>
    <d v="1899-12-30T23:24:26"/>
    <s v="India"/>
    <s v="201308"/>
    <x v="0"/>
    <x v="0"/>
    <s v="No"/>
    <s v="Yes"/>
    <s v="No"/>
    <x v="0"/>
    <n v="4"/>
    <x v="4"/>
    <s v="Rewarding Growth Culture"/>
    <s v="Self Paced Learning Portals "/>
    <x v="1"/>
    <x v="1"/>
    <s v="Clear Expectations"/>
    <s v="Small Team (2-3)"/>
    <s v="Yes"/>
    <s v="Depends on the Company"/>
    <s v="visheshsharma2020@gmail.com"/>
    <n v="50000"/>
    <n v="131000"/>
    <n v="10"/>
    <n v="31000"/>
    <s v="Corporations (3000+ emp)"/>
    <s v="No"/>
    <s v="8 hours"/>
    <s v="Once in 6 months"/>
    <s v="Non Political Environment"/>
    <s v="Political Environment"/>
  </r>
  <r>
    <s v="09-01-2024"/>
    <d v="1899-12-30T23:24:26"/>
    <s v="India"/>
    <s v="201308"/>
    <x v="0"/>
    <x v="0"/>
    <s v="No"/>
    <s v="Yes"/>
    <s v="No"/>
    <x v="0"/>
    <n v="4"/>
    <x v="4"/>
    <s v="Rewarding Growth Culture"/>
    <s v="Self Paced Learning Portals "/>
    <x v="1"/>
    <x v="1"/>
    <s v="Clear Expectations"/>
    <s v="Small Team (2-3)"/>
    <s v="Yes"/>
    <s v="Depends on the Company"/>
    <s v="visheshsharma2020@gmail.com"/>
    <n v="50000"/>
    <n v="131000"/>
    <n v="10"/>
    <n v="31000"/>
    <s v="Corporations (3000+ emp)"/>
    <s v="No"/>
    <s v="8 hours"/>
    <s v="Once in 6 months"/>
    <s v="Meaningful impact of the work"/>
    <s v="Political Environment"/>
  </r>
  <r>
    <s v="09-01-2024"/>
    <d v="1899-12-30T23:24:26"/>
    <s v="India"/>
    <s v="201308"/>
    <x v="0"/>
    <x v="0"/>
    <s v="No"/>
    <s v="Yes"/>
    <s v="No"/>
    <x v="0"/>
    <n v="4"/>
    <x v="4"/>
    <s v="Rewarding Growth Culture"/>
    <s v="Self Paced Learning Portals "/>
    <x v="1"/>
    <x v="1"/>
    <s v="Clear Expectations"/>
    <s v="Small Team (2-3)"/>
    <s v="Yes"/>
    <s v="Depends on the Company"/>
    <s v="visheshsharma2020@gmail.com"/>
    <n v="50000"/>
    <n v="131000"/>
    <n v="10"/>
    <n v="31000"/>
    <s v="Corporations (3000+ emp)"/>
    <s v="No"/>
    <s v="8 hours"/>
    <s v="Once in 6 months"/>
    <s v="Non Political Environment"/>
    <s v="Political Environment"/>
  </r>
  <r>
    <s v="09-01-2024"/>
    <d v="1899-12-30T23:24:26"/>
    <s v="India"/>
    <s v="201308"/>
    <x v="0"/>
    <x v="0"/>
    <s v="No"/>
    <s v="Yes"/>
    <s v="No"/>
    <x v="0"/>
    <n v="4"/>
    <x v="4"/>
    <s v="Rewarding Growth Culture"/>
    <s v="Self Paced Learning Portals "/>
    <x v="1"/>
    <x v="1"/>
    <s v="Goal-Oriented"/>
    <s v="Small Team (2-3)"/>
    <s v="Yes"/>
    <s v="Depends on the Company"/>
    <s v="visheshsharma2020@gmail.com"/>
    <n v="50000"/>
    <n v="131000"/>
    <n v="10"/>
    <n v="31000"/>
    <s v="Corporations (3000+ emp)"/>
    <s v="No"/>
    <s v="8 hours"/>
    <s v="Once in 6 months"/>
    <s v="Meaningful impact of the work"/>
    <s v="Political Environment"/>
  </r>
  <r>
    <s v="09-01-2024"/>
    <d v="1899-12-30T23:24:26"/>
    <s v="India"/>
    <s v="201308"/>
    <x v="0"/>
    <x v="0"/>
    <s v="No"/>
    <s v="Yes"/>
    <s v="No"/>
    <x v="0"/>
    <n v="4"/>
    <x v="4"/>
    <s v="Rewarding Growth Culture"/>
    <s v="Self Paced Learning Portals "/>
    <x v="1"/>
    <x v="1"/>
    <s v="Goal-Oriented"/>
    <s v="Small Team (2-3)"/>
    <s v="Yes"/>
    <s v="Depends on the Company"/>
    <s v="visheshsharma2020@gmail.com"/>
    <n v="50000"/>
    <n v="131000"/>
    <n v="10"/>
    <n v="31000"/>
    <s v="Corporations (3000+ emp)"/>
    <s v="No"/>
    <s v="8 hours"/>
    <s v="Once in 6 months"/>
    <s v="Non Political Environment"/>
    <s v="Political Environment"/>
  </r>
  <r>
    <s v="09-01-2024"/>
    <d v="1899-12-30T23:24:26"/>
    <s v="India"/>
    <s v="201308"/>
    <x v="0"/>
    <x v="0"/>
    <s v="No"/>
    <s v="Yes"/>
    <s v="No"/>
    <x v="0"/>
    <n v="4"/>
    <x v="4"/>
    <s v="Rewarding Growth Culture"/>
    <s v="Self Paced Learning Portals "/>
    <x v="1"/>
    <x v="1"/>
    <s v="Goal-Oriented"/>
    <s v="Small Team (2-3)"/>
    <s v="Yes"/>
    <s v="Depends on the Company"/>
    <s v="visheshsharma2020@gmail.com"/>
    <n v="50000"/>
    <n v="131000"/>
    <n v="10"/>
    <n v="31000"/>
    <s v="Corporations (3000+ emp)"/>
    <s v="No"/>
    <s v="8 hours"/>
    <s v="Once in 6 months"/>
    <s v="Meaningful impact of the work"/>
    <s v="Political Environment"/>
  </r>
  <r>
    <s v="09-01-2024"/>
    <d v="1899-12-30T23:24:26"/>
    <s v="India"/>
    <s v="201308"/>
    <x v="0"/>
    <x v="0"/>
    <s v="No"/>
    <s v="Yes"/>
    <s v="No"/>
    <x v="0"/>
    <n v="4"/>
    <x v="4"/>
    <s v="Rewarding Growth Culture"/>
    <s v="Self Paced Learning Portals "/>
    <x v="1"/>
    <x v="1"/>
    <s v="Goal-Oriented"/>
    <s v="Small Team (2-3)"/>
    <s v="Yes"/>
    <s v="Depends on the Company"/>
    <s v="visheshsharma2020@gmail.com"/>
    <n v="50000"/>
    <n v="131000"/>
    <n v="10"/>
    <n v="31000"/>
    <s v="Corporations (3000+ emp)"/>
    <s v="No"/>
    <s v="8 hours"/>
    <s v="Once in 6 months"/>
    <s v="Non Political Environment"/>
    <s v="Political Environment"/>
  </r>
  <r>
    <s v="09-01-2024"/>
    <d v="1899-12-30T23:24:26"/>
    <s v="India"/>
    <s v="201308"/>
    <x v="0"/>
    <x v="0"/>
    <s v="No"/>
    <s v="Yes"/>
    <s v="No"/>
    <x v="0"/>
    <n v="4"/>
    <x v="4"/>
    <s v="Rewarding Growth Culture"/>
    <s v="Expert Learning Programs"/>
    <x v="1"/>
    <x v="1"/>
    <s v="Clear Expectations"/>
    <s v="Small Team (2-3)"/>
    <s v="Yes"/>
    <s v="Depends on the Company"/>
    <s v="visheshsharma2020@gmail.com"/>
    <n v="50000"/>
    <n v="131000"/>
    <n v="10"/>
    <n v="31000"/>
    <s v="Corporations (3000+ emp)"/>
    <s v="No"/>
    <s v="8 hours"/>
    <s v="Once in 6 months"/>
    <s v="Meaningful impact of the work"/>
    <s v="Political Environment"/>
  </r>
  <r>
    <s v="09-01-2024"/>
    <d v="1899-12-30T23:24:26"/>
    <s v="India"/>
    <s v="201308"/>
    <x v="0"/>
    <x v="0"/>
    <s v="No"/>
    <s v="Yes"/>
    <s v="No"/>
    <x v="0"/>
    <n v="4"/>
    <x v="4"/>
    <s v="Rewarding Growth Culture"/>
    <s v="Expert Learning Programs"/>
    <x v="1"/>
    <x v="1"/>
    <s v="Clear Expectations"/>
    <s v="Small Team (2-3)"/>
    <s v="Yes"/>
    <s v="Depends on the Company"/>
    <s v="visheshsharma2020@gmail.com"/>
    <n v="50000"/>
    <n v="131000"/>
    <n v="10"/>
    <n v="31000"/>
    <s v="Corporations (3000+ emp)"/>
    <s v="No"/>
    <s v="8 hours"/>
    <s v="Once in 6 months"/>
    <s v="Non Political Environment"/>
    <s v="Political Environment"/>
  </r>
  <r>
    <s v="09-01-2024"/>
    <d v="1899-12-30T23:24:26"/>
    <s v="India"/>
    <s v="201308"/>
    <x v="0"/>
    <x v="0"/>
    <s v="No"/>
    <s v="Yes"/>
    <s v="No"/>
    <x v="0"/>
    <n v="4"/>
    <x v="4"/>
    <s v="Rewarding Growth Culture"/>
    <s v="Expert Learning Programs"/>
    <x v="1"/>
    <x v="1"/>
    <s v="Clear Expectations"/>
    <s v="Small Team (2-3)"/>
    <s v="Yes"/>
    <s v="Depends on the Company"/>
    <s v="visheshsharma2020@gmail.com"/>
    <n v="50000"/>
    <n v="131000"/>
    <n v="10"/>
    <n v="31000"/>
    <s v="Corporations (3000+ emp)"/>
    <s v="No"/>
    <s v="8 hours"/>
    <s v="Once in 6 months"/>
    <s v="Meaningful impact of the work"/>
    <s v="Political Environment"/>
  </r>
  <r>
    <s v="09-01-2024"/>
    <d v="1899-12-30T23:24:26"/>
    <s v="India"/>
    <s v="201308"/>
    <x v="0"/>
    <x v="0"/>
    <s v="No"/>
    <s v="Yes"/>
    <s v="No"/>
    <x v="0"/>
    <n v="4"/>
    <x v="4"/>
    <s v="Rewarding Growth Culture"/>
    <s v="Expert Learning Programs"/>
    <x v="1"/>
    <x v="1"/>
    <s v="Clear Expectations"/>
    <s v="Small Team (2-3)"/>
    <s v="Yes"/>
    <s v="Depends on the Company"/>
    <s v="visheshsharma2020@gmail.com"/>
    <n v="50000"/>
    <n v="131000"/>
    <n v="10"/>
    <n v="31000"/>
    <s v="Corporations (3000+ emp)"/>
    <s v="No"/>
    <s v="8 hours"/>
    <s v="Once in 6 months"/>
    <s v="Non Political Environment"/>
    <s v="Political Environment"/>
  </r>
  <r>
    <s v="09-01-2024"/>
    <d v="1899-12-30T23:24:26"/>
    <s v="India"/>
    <s v="201308"/>
    <x v="0"/>
    <x v="0"/>
    <s v="No"/>
    <s v="Yes"/>
    <s v="No"/>
    <x v="0"/>
    <n v="4"/>
    <x v="4"/>
    <s v="Rewarding Growth Culture"/>
    <s v="Expert Learning Programs"/>
    <x v="1"/>
    <x v="1"/>
    <s v="Goal-Oriented"/>
    <s v="Small Team (2-3)"/>
    <s v="Yes"/>
    <s v="Depends on the Company"/>
    <s v="visheshsharma2020@gmail.com"/>
    <n v="50000"/>
    <n v="131000"/>
    <n v="10"/>
    <n v="31000"/>
    <s v="Corporations (3000+ emp)"/>
    <s v="No"/>
    <s v="8 hours"/>
    <s v="Once in 6 months"/>
    <s v="Meaningful impact of the work"/>
    <s v="Political Environment"/>
  </r>
  <r>
    <s v="09-01-2024"/>
    <d v="1899-12-30T23:24:26"/>
    <s v="India"/>
    <s v="201308"/>
    <x v="0"/>
    <x v="0"/>
    <s v="No"/>
    <s v="Yes"/>
    <s v="No"/>
    <x v="0"/>
    <n v="4"/>
    <x v="4"/>
    <s v="Rewarding Growth Culture"/>
    <s v="Expert Learning Programs"/>
    <x v="1"/>
    <x v="1"/>
    <s v="Goal-Oriented"/>
    <s v="Small Team (2-3)"/>
    <s v="Yes"/>
    <s v="Depends on the Company"/>
    <s v="visheshsharma2020@gmail.com"/>
    <n v="50000"/>
    <n v="131000"/>
    <n v="10"/>
    <n v="31000"/>
    <s v="Corporations (3000+ emp)"/>
    <s v="No"/>
    <s v="8 hours"/>
    <s v="Once in 6 months"/>
    <s v="Non Political Environment"/>
    <s v="Political Environment"/>
  </r>
  <r>
    <s v="09-01-2024"/>
    <d v="1899-12-30T23:24:26"/>
    <s v="India"/>
    <s v="201308"/>
    <x v="0"/>
    <x v="0"/>
    <s v="No"/>
    <s v="Yes"/>
    <s v="No"/>
    <x v="0"/>
    <n v="4"/>
    <x v="4"/>
    <s v="Rewarding Growth Culture"/>
    <s v="Expert Learning Programs"/>
    <x v="1"/>
    <x v="1"/>
    <s v="Goal-Oriented"/>
    <s v="Small Team (2-3)"/>
    <s v="Yes"/>
    <s v="Depends on the Company"/>
    <s v="visheshsharma2020@gmail.com"/>
    <n v="50000"/>
    <n v="131000"/>
    <n v="10"/>
    <n v="31000"/>
    <s v="Corporations (3000+ emp)"/>
    <s v="No"/>
    <s v="8 hours"/>
    <s v="Once in 6 months"/>
    <s v="Meaningful impact of the work"/>
    <s v="Political Environment"/>
  </r>
  <r>
    <s v="09-01-2024"/>
    <d v="1899-12-30T23:24:26"/>
    <s v="India"/>
    <s v="201308"/>
    <x v="0"/>
    <x v="0"/>
    <s v="No"/>
    <s v="Yes"/>
    <s v="No"/>
    <x v="0"/>
    <n v="4"/>
    <x v="4"/>
    <s v="Rewarding Growth Culture"/>
    <s v="Expert Learning Programs"/>
    <x v="1"/>
    <x v="1"/>
    <s v="Goal-Oriented"/>
    <s v="Small Team (2-3)"/>
    <s v="Yes"/>
    <s v="Depends on the Company"/>
    <s v="visheshsharma2020@gmail.com"/>
    <n v="50000"/>
    <n v="131000"/>
    <n v="10"/>
    <n v="31000"/>
    <s v="Corporations (3000+ emp)"/>
    <s v="No"/>
    <s v="8 hours"/>
    <s v="Once in 6 months"/>
    <s v="Non Political Environment"/>
    <s v="Political Environment"/>
  </r>
  <r>
    <s v="09-01-2024"/>
    <d v="1899-12-30T23:24:26"/>
    <s v="India"/>
    <s v="201308"/>
    <x v="0"/>
    <x v="0"/>
    <s v="No"/>
    <s v="Yes"/>
    <s v="No"/>
    <x v="0"/>
    <n v="4"/>
    <x v="4"/>
    <s v="Rewarding Growth Culture"/>
    <s v="Expert Learning Programs"/>
    <x v="1"/>
    <x v="1"/>
    <s v="Clear Expectations"/>
    <s v="Small Team (2-3)"/>
    <s v="Yes"/>
    <s v="Depends on the Company"/>
    <s v="visheshsharma2020@gmail.com"/>
    <n v="50000"/>
    <n v="131000"/>
    <n v="10"/>
    <n v="31000"/>
    <s v="Corporations (3000+ emp)"/>
    <s v="No"/>
    <s v="8 hours"/>
    <s v="Once in 6 months"/>
    <s v="Meaningful impact of the work"/>
    <s v="Political Environment"/>
  </r>
  <r>
    <s v="09-01-2024"/>
    <d v="1899-12-30T23:24:26"/>
    <s v="India"/>
    <s v="201308"/>
    <x v="0"/>
    <x v="0"/>
    <s v="No"/>
    <s v="Yes"/>
    <s v="No"/>
    <x v="0"/>
    <n v="4"/>
    <x v="4"/>
    <s v="Rewarding Growth Culture"/>
    <s v="Expert Learning Programs"/>
    <x v="1"/>
    <x v="1"/>
    <s v="Clear Expectations"/>
    <s v="Small Team (2-3)"/>
    <s v="Yes"/>
    <s v="Depends on the Company"/>
    <s v="visheshsharma2020@gmail.com"/>
    <n v="50000"/>
    <n v="131000"/>
    <n v="10"/>
    <n v="31000"/>
    <s v="Corporations (3000+ emp)"/>
    <s v="No"/>
    <s v="8 hours"/>
    <s v="Once in 6 months"/>
    <s v="Non Political Environment"/>
    <s v="Political Environment"/>
  </r>
  <r>
    <s v="09-01-2024"/>
    <d v="1899-12-30T23:24:26"/>
    <s v="India"/>
    <s v="201308"/>
    <x v="0"/>
    <x v="0"/>
    <s v="No"/>
    <s v="Yes"/>
    <s v="No"/>
    <x v="0"/>
    <n v="4"/>
    <x v="4"/>
    <s v="Rewarding Growth Culture"/>
    <s v="Expert Learning Programs"/>
    <x v="1"/>
    <x v="1"/>
    <s v="Clear Expectations"/>
    <s v="Small Team (2-3)"/>
    <s v="Yes"/>
    <s v="Depends on the Company"/>
    <s v="visheshsharma2020@gmail.com"/>
    <n v="50000"/>
    <n v="131000"/>
    <n v="10"/>
    <n v="31000"/>
    <s v="Corporations (3000+ emp)"/>
    <s v="No"/>
    <s v="8 hours"/>
    <s v="Once in 6 months"/>
    <s v="Meaningful impact of the work"/>
    <s v="Political Environment"/>
  </r>
  <r>
    <s v="09-01-2024"/>
    <d v="1899-12-30T23:24:26"/>
    <s v="India"/>
    <s v="201308"/>
    <x v="0"/>
    <x v="0"/>
    <s v="No"/>
    <s v="Yes"/>
    <s v="No"/>
    <x v="0"/>
    <n v="4"/>
    <x v="4"/>
    <s v="Rewarding Growth Culture"/>
    <s v="Expert Learning Programs"/>
    <x v="1"/>
    <x v="1"/>
    <s v="Clear Expectations"/>
    <s v="Small Team (2-3)"/>
    <s v="Yes"/>
    <s v="Depends on the Company"/>
    <s v="visheshsharma2020@gmail.com"/>
    <n v="50000"/>
    <n v="131000"/>
    <n v="10"/>
    <n v="31000"/>
    <s v="Corporations (3000+ emp)"/>
    <s v="No"/>
    <s v="8 hours"/>
    <s v="Once in 6 months"/>
    <s v="Non Political Environment"/>
    <s v="Political Environment"/>
  </r>
  <r>
    <s v="09-01-2024"/>
    <d v="1899-12-30T23:24:26"/>
    <s v="India"/>
    <s v="201308"/>
    <x v="0"/>
    <x v="0"/>
    <s v="No"/>
    <s v="Yes"/>
    <s v="No"/>
    <x v="0"/>
    <n v="4"/>
    <x v="4"/>
    <s v="Rewarding Growth Culture"/>
    <s v="Expert Learning Programs"/>
    <x v="1"/>
    <x v="1"/>
    <s v="Goal-Oriented"/>
    <s v="Small Team (2-3)"/>
    <s v="Yes"/>
    <s v="Depends on the Company"/>
    <s v="visheshsharma2020@gmail.com"/>
    <n v="50000"/>
    <n v="131000"/>
    <n v="10"/>
    <n v="31000"/>
    <s v="Corporations (3000+ emp)"/>
    <s v="No"/>
    <s v="8 hours"/>
    <s v="Once in 6 months"/>
    <s v="Meaningful impact of the work"/>
    <s v="Political Environment"/>
  </r>
  <r>
    <s v="09-01-2024"/>
    <d v="1899-12-30T23:24:26"/>
    <s v="India"/>
    <s v="201308"/>
    <x v="0"/>
    <x v="0"/>
    <s v="No"/>
    <s v="Yes"/>
    <s v="No"/>
    <x v="0"/>
    <n v="4"/>
    <x v="4"/>
    <s v="Rewarding Growth Culture"/>
    <s v="Expert Learning Programs"/>
    <x v="1"/>
    <x v="1"/>
    <s v="Goal-Oriented"/>
    <s v="Small Team (2-3)"/>
    <s v="Yes"/>
    <s v="Depends on the Company"/>
    <s v="visheshsharma2020@gmail.com"/>
    <n v="50000"/>
    <n v="131000"/>
    <n v="10"/>
    <n v="31000"/>
    <s v="Corporations (3000+ emp)"/>
    <s v="No"/>
    <s v="8 hours"/>
    <s v="Once in 6 months"/>
    <s v="Non Political Environment"/>
    <s v="Political Environment"/>
  </r>
  <r>
    <s v="09-01-2024"/>
    <d v="1899-12-30T23:24:26"/>
    <s v="India"/>
    <s v="201308"/>
    <x v="0"/>
    <x v="0"/>
    <s v="No"/>
    <s v="Yes"/>
    <s v="No"/>
    <x v="0"/>
    <n v="4"/>
    <x v="4"/>
    <s v="Rewarding Growth Culture"/>
    <s v="Expert Learning Programs"/>
    <x v="1"/>
    <x v="1"/>
    <s v="Goal-Oriented"/>
    <s v="Small Team (2-3)"/>
    <s v="Yes"/>
    <s v="Depends on the Company"/>
    <s v="visheshsharma2020@gmail.com"/>
    <n v="50000"/>
    <n v="131000"/>
    <n v="10"/>
    <n v="31000"/>
    <s v="Corporations (3000+ emp)"/>
    <s v="No"/>
    <s v="8 hours"/>
    <s v="Once in 6 months"/>
    <s v="Meaningful impact of the work"/>
    <s v="Political Environment"/>
  </r>
  <r>
    <s v="09-01-2024"/>
    <d v="1899-12-30T23:24:26"/>
    <s v="India"/>
    <s v="201308"/>
    <x v="0"/>
    <x v="0"/>
    <s v="No"/>
    <s v="Yes"/>
    <s v="No"/>
    <x v="0"/>
    <n v="4"/>
    <x v="4"/>
    <s v="Rewarding Growth Culture"/>
    <s v="Expert Learning Programs"/>
    <x v="1"/>
    <x v="1"/>
    <s v="Goal-Oriented"/>
    <s v="Small Team (2-3)"/>
    <s v="Yes"/>
    <s v="Depends on the Company"/>
    <s v="visheshsharma2020@gmail.com"/>
    <n v="50000"/>
    <n v="131000"/>
    <n v="10"/>
    <n v="31000"/>
    <s v="Corporations (3000+ emp)"/>
    <s v="No"/>
    <s v="8 hours"/>
    <s v="Once in 6 months"/>
    <s v="Non Political Environment"/>
    <s v="Political Environment"/>
  </r>
  <r>
    <s v="09-01-2024"/>
    <d v="1899-12-30T23:24:26"/>
    <s v="India"/>
    <s v="201308"/>
    <x v="0"/>
    <x v="0"/>
    <s v="No"/>
    <s v="Yes"/>
    <s v="No"/>
    <x v="0"/>
    <n v="4"/>
    <x v="4"/>
    <s v="Rewarding Growth Culture"/>
    <s v="Expert Learning Programs"/>
    <x v="1"/>
    <x v="1"/>
    <s v="Clear Expectations"/>
    <s v="Small Team (2-3)"/>
    <s v="Yes"/>
    <s v="Depends on the Company"/>
    <s v="visheshsharma2020@gmail.com"/>
    <n v="50000"/>
    <n v="131000"/>
    <n v="10"/>
    <n v="31000"/>
    <s v="Corporations (3000+ emp)"/>
    <s v="No"/>
    <s v="8 hours"/>
    <s v="Once in 6 months"/>
    <s v="Meaningful impact of the work"/>
    <s v="Political Environment"/>
  </r>
  <r>
    <s v="09-01-2024"/>
    <d v="1899-12-30T23:24:26"/>
    <s v="India"/>
    <s v="201308"/>
    <x v="0"/>
    <x v="0"/>
    <s v="No"/>
    <s v="Yes"/>
    <s v="No"/>
    <x v="0"/>
    <n v="4"/>
    <x v="4"/>
    <s v="Rewarding Growth Culture"/>
    <s v="Expert Learning Programs"/>
    <x v="1"/>
    <x v="1"/>
    <s v="Clear Expectations"/>
    <s v="Small Team (2-3)"/>
    <s v="Yes"/>
    <s v="Depends on the Company"/>
    <s v="visheshsharma2020@gmail.com"/>
    <n v="50000"/>
    <n v="131000"/>
    <n v="10"/>
    <n v="31000"/>
    <s v="Corporations (3000+ emp)"/>
    <s v="No"/>
    <s v="8 hours"/>
    <s v="Once in 6 months"/>
    <s v="Non Political Environment"/>
    <s v="Political Environment"/>
  </r>
  <r>
    <s v="09-01-2024"/>
    <d v="1899-12-30T23:24:26"/>
    <s v="India"/>
    <s v="201308"/>
    <x v="0"/>
    <x v="0"/>
    <s v="No"/>
    <s v="Yes"/>
    <s v="No"/>
    <x v="0"/>
    <n v="4"/>
    <x v="4"/>
    <s v="Rewarding Growth Culture"/>
    <s v="Expert Learning Programs"/>
    <x v="1"/>
    <x v="1"/>
    <s v="Clear Expectations"/>
    <s v="Small Team (2-3)"/>
    <s v="Yes"/>
    <s v="Depends on the Company"/>
    <s v="visheshsharma2020@gmail.com"/>
    <n v="50000"/>
    <n v="131000"/>
    <n v="10"/>
    <n v="31000"/>
    <s v="Corporations (3000+ emp)"/>
    <s v="No"/>
    <s v="8 hours"/>
    <s v="Once in 6 months"/>
    <s v="Meaningful impact of the work"/>
    <s v="Political Environment"/>
  </r>
  <r>
    <s v="09-01-2024"/>
    <d v="1899-12-30T23:24:26"/>
    <s v="India"/>
    <s v="201308"/>
    <x v="0"/>
    <x v="0"/>
    <s v="No"/>
    <s v="Yes"/>
    <s v="No"/>
    <x v="0"/>
    <n v="4"/>
    <x v="4"/>
    <s v="Rewarding Growth Culture"/>
    <s v="Expert Learning Programs"/>
    <x v="1"/>
    <x v="1"/>
    <s v="Clear Expectations"/>
    <s v="Small Team (2-3)"/>
    <s v="Yes"/>
    <s v="Depends on the Company"/>
    <s v="visheshsharma2020@gmail.com"/>
    <n v="50000"/>
    <n v="131000"/>
    <n v="10"/>
    <n v="31000"/>
    <s v="Corporations (3000+ emp)"/>
    <s v="No"/>
    <s v="8 hours"/>
    <s v="Once in 6 months"/>
    <s v="Non Political Environment"/>
    <s v="Political Environment"/>
  </r>
  <r>
    <s v="09-01-2024"/>
    <d v="1899-12-30T23:24:26"/>
    <s v="India"/>
    <s v="201308"/>
    <x v="0"/>
    <x v="0"/>
    <s v="No"/>
    <s v="Yes"/>
    <s v="No"/>
    <x v="0"/>
    <n v="4"/>
    <x v="4"/>
    <s v="Rewarding Growth Culture"/>
    <s v="Expert Learning Programs"/>
    <x v="1"/>
    <x v="1"/>
    <s v="Goal-Oriented"/>
    <s v="Small Team (2-3)"/>
    <s v="Yes"/>
    <s v="Depends on the Company"/>
    <s v="visheshsharma2020@gmail.com"/>
    <n v="50000"/>
    <n v="131000"/>
    <n v="10"/>
    <n v="31000"/>
    <s v="Corporations (3000+ emp)"/>
    <s v="No"/>
    <s v="8 hours"/>
    <s v="Once in 6 months"/>
    <s v="Meaningful impact of the work"/>
    <s v="Political Environment"/>
  </r>
  <r>
    <s v="09-01-2024"/>
    <d v="1899-12-30T23:24:26"/>
    <s v="India"/>
    <s v="201308"/>
    <x v="0"/>
    <x v="0"/>
    <s v="No"/>
    <s v="Yes"/>
    <s v="No"/>
    <x v="0"/>
    <n v="4"/>
    <x v="4"/>
    <s v="Rewarding Growth Culture"/>
    <s v="Expert Learning Programs"/>
    <x v="1"/>
    <x v="1"/>
    <s v="Goal-Oriented"/>
    <s v="Small Team (2-3)"/>
    <s v="Yes"/>
    <s v="Depends on the Company"/>
    <s v="visheshsharma2020@gmail.com"/>
    <n v="50000"/>
    <n v="131000"/>
    <n v="10"/>
    <n v="31000"/>
    <s v="Corporations (3000+ emp)"/>
    <s v="No"/>
    <s v="8 hours"/>
    <s v="Once in 6 months"/>
    <s v="Non Political Environment"/>
    <s v="Political Environment"/>
  </r>
  <r>
    <s v="09-01-2024"/>
    <d v="1899-12-30T23:24:26"/>
    <s v="India"/>
    <s v="201308"/>
    <x v="0"/>
    <x v="0"/>
    <s v="No"/>
    <s v="Yes"/>
    <s v="No"/>
    <x v="0"/>
    <n v="4"/>
    <x v="4"/>
    <s v="Rewarding Growth Culture"/>
    <s v="Expert Learning Programs"/>
    <x v="1"/>
    <x v="1"/>
    <s v="Goal-Oriented"/>
    <s v="Small Team (2-3)"/>
    <s v="Yes"/>
    <s v="Depends on the Company"/>
    <s v="visheshsharma2020@gmail.com"/>
    <n v="50000"/>
    <n v="131000"/>
    <n v="10"/>
    <n v="31000"/>
    <s v="Corporations (3000+ emp)"/>
    <s v="No"/>
    <s v="8 hours"/>
    <s v="Once in 6 months"/>
    <s v="Meaningful impact of the work"/>
    <s v="Political Environment"/>
  </r>
  <r>
    <s v="09-01-2024"/>
    <d v="1899-12-30T23:24:26"/>
    <s v="India"/>
    <s v="201308"/>
    <x v="0"/>
    <x v="0"/>
    <s v="No"/>
    <s v="Yes"/>
    <s v="No"/>
    <x v="0"/>
    <n v="4"/>
    <x v="4"/>
    <s v="Rewarding Growth Culture"/>
    <s v="Expert Learning Programs"/>
    <x v="1"/>
    <x v="1"/>
    <s v="Goal-Oriented"/>
    <s v="Small Team (2-3)"/>
    <s v="Yes"/>
    <s v="Depends on the Company"/>
    <s v="visheshsharma2020@gmail.com"/>
    <n v="50000"/>
    <n v="131000"/>
    <n v="10"/>
    <n v="31000"/>
    <s v="Corporations (3000+ emp)"/>
    <s v="No"/>
    <s v="8 hours"/>
    <s v="Once in 6 months"/>
    <s v="Non Political Environment"/>
    <s v="Political Environment"/>
  </r>
  <r>
    <s v="09-01-2024"/>
    <d v="1899-12-30T23:24:26"/>
    <s v="India"/>
    <s v="201308"/>
    <x v="0"/>
    <x v="0"/>
    <s v="No"/>
    <s v="Yes"/>
    <s v="No"/>
    <x v="0"/>
    <n v="4"/>
    <x v="4"/>
    <s v="Rewarding Growth Culture"/>
    <s v=" Self Purchased Course"/>
    <x v="1"/>
    <x v="1"/>
    <s v="Clear Expectations"/>
    <s v="Small Team (2-3)"/>
    <s v="Yes"/>
    <s v="Depends on the Company"/>
    <s v="visheshsharma2020@gmail.com"/>
    <n v="50000"/>
    <n v="131000"/>
    <n v="10"/>
    <n v="31000"/>
    <s v="Corporations (3000+ emp)"/>
    <s v="No"/>
    <s v="8 hours"/>
    <s v="Once in 6 months"/>
    <s v="Meaningful impact of the work"/>
    <s v="Political Environment"/>
  </r>
  <r>
    <s v="09-01-2024"/>
    <d v="1899-12-30T23:24:26"/>
    <s v="India"/>
    <s v="201308"/>
    <x v="0"/>
    <x v="0"/>
    <s v="No"/>
    <s v="Yes"/>
    <s v="No"/>
    <x v="0"/>
    <n v="4"/>
    <x v="4"/>
    <s v="Rewarding Growth Culture"/>
    <s v=" Self Purchased Course"/>
    <x v="1"/>
    <x v="1"/>
    <s v="Clear Expectations"/>
    <s v="Small Team (2-3)"/>
    <s v="Yes"/>
    <s v="Depends on the Company"/>
    <s v="visheshsharma2020@gmail.com"/>
    <n v="50000"/>
    <n v="131000"/>
    <n v="10"/>
    <n v="31000"/>
    <s v="Corporations (3000+ emp)"/>
    <s v="No"/>
    <s v="8 hours"/>
    <s v="Once in 6 months"/>
    <s v="Non Political Environment"/>
    <s v="Political Environment"/>
  </r>
  <r>
    <s v="09-01-2024"/>
    <d v="1899-12-30T23:24:26"/>
    <s v="India"/>
    <s v="201308"/>
    <x v="0"/>
    <x v="0"/>
    <s v="No"/>
    <s v="Yes"/>
    <s v="No"/>
    <x v="0"/>
    <n v="4"/>
    <x v="4"/>
    <s v="Rewarding Growth Culture"/>
    <s v=" Self Purchased Course"/>
    <x v="1"/>
    <x v="1"/>
    <s v="Clear Expectations"/>
    <s v="Small Team (2-3)"/>
    <s v="Yes"/>
    <s v="Depends on the Company"/>
    <s v="visheshsharma2020@gmail.com"/>
    <n v="50000"/>
    <n v="131000"/>
    <n v="10"/>
    <n v="31000"/>
    <s v="Corporations (3000+ emp)"/>
    <s v="No"/>
    <s v="8 hours"/>
    <s v="Once in 6 months"/>
    <s v="Meaningful impact of the work"/>
    <s v="Political Environment"/>
  </r>
  <r>
    <s v="09-01-2024"/>
    <d v="1899-12-30T23:24:26"/>
    <s v="India"/>
    <s v="201308"/>
    <x v="0"/>
    <x v="0"/>
    <s v="No"/>
    <s v="Yes"/>
    <s v="No"/>
    <x v="0"/>
    <n v="4"/>
    <x v="4"/>
    <s v="Rewarding Growth Culture"/>
    <s v=" Self Purchased Course"/>
    <x v="1"/>
    <x v="1"/>
    <s v="Clear Expectations"/>
    <s v="Small Team (2-3)"/>
    <s v="Yes"/>
    <s v="Depends on the Company"/>
    <s v="visheshsharma2020@gmail.com"/>
    <n v="50000"/>
    <n v="131000"/>
    <n v="10"/>
    <n v="31000"/>
    <s v="Corporations (3000+ emp)"/>
    <s v="No"/>
    <s v="8 hours"/>
    <s v="Once in 6 months"/>
    <s v="Non Political Environment"/>
    <s v="Political Environment"/>
  </r>
  <r>
    <s v="09-01-2024"/>
    <d v="1899-12-30T23:24:26"/>
    <s v="India"/>
    <s v="201308"/>
    <x v="0"/>
    <x v="0"/>
    <s v="No"/>
    <s v="Yes"/>
    <s v="No"/>
    <x v="0"/>
    <n v="4"/>
    <x v="4"/>
    <s v="Rewarding Growth Culture"/>
    <s v=" Self Purchased Course"/>
    <x v="1"/>
    <x v="1"/>
    <s v="Goal-Oriented"/>
    <s v="Small Team (2-3)"/>
    <s v="Yes"/>
    <s v="Depends on the Company"/>
    <s v="visheshsharma2020@gmail.com"/>
    <n v="50000"/>
    <n v="131000"/>
    <n v="10"/>
    <n v="31000"/>
    <s v="Corporations (3000+ emp)"/>
    <s v="No"/>
    <s v="8 hours"/>
    <s v="Once in 6 months"/>
    <s v="Meaningful impact of the work"/>
    <s v="Political Environment"/>
  </r>
  <r>
    <s v="09-01-2024"/>
    <d v="1899-12-30T23:24:26"/>
    <s v="India"/>
    <s v="201308"/>
    <x v="0"/>
    <x v="0"/>
    <s v="No"/>
    <s v="Yes"/>
    <s v="No"/>
    <x v="0"/>
    <n v="4"/>
    <x v="4"/>
    <s v="Rewarding Growth Culture"/>
    <s v=" Self Purchased Course"/>
    <x v="1"/>
    <x v="1"/>
    <s v="Goal-Oriented"/>
    <s v="Small Team (2-3)"/>
    <s v="Yes"/>
    <s v="Depends on the Company"/>
    <s v="visheshsharma2020@gmail.com"/>
    <n v="50000"/>
    <n v="131000"/>
    <n v="10"/>
    <n v="31000"/>
    <s v="Corporations (3000+ emp)"/>
    <s v="No"/>
    <s v="8 hours"/>
    <s v="Once in 6 months"/>
    <s v="Non Political Environment"/>
    <s v="Political Environment"/>
  </r>
  <r>
    <s v="09-01-2024"/>
    <d v="1899-12-30T23:24:26"/>
    <s v="India"/>
    <s v="201308"/>
    <x v="0"/>
    <x v="0"/>
    <s v="No"/>
    <s v="Yes"/>
    <s v="No"/>
    <x v="0"/>
    <n v="4"/>
    <x v="4"/>
    <s v="Rewarding Growth Culture"/>
    <s v=" Self Purchased Course"/>
    <x v="1"/>
    <x v="1"/>
    <s v="Goal-Oriented"/>
    <s v="Small Team (2-3)"/>
    <s v="Yes"/>
    <s v="Depends on the Company"/>
    <s v="visheshsharma2020@gmail.com"/>
    <n v="50000"/>
    <n v="131000"/>
    <n v="10"/>
    <n v="31000"/>
    <s v="Corporations (3000+ emp)"/>
    <s v="No"/>
    <s v="8 hours"/>
    <s v="Once in 6 months"/>
    <s v="Meaningful impact of the work"/>
    <s v="Political Environment"/>
  </r>
  <r>
    <s v="09-01-2024"/>
    <d v="1899-12-30T23:24:26"/>
    <s v="India"/>
    <s v="201308"/>
    <x v="0"/>
    <x v="0"/>
    <s v="No"/>
    <s v="Yes"/>
    <s v="No"/>
    <x v="0"/>
    <n v="4"/>
    <x v="4"/>
    <s v="Rewarding Growth Culture"/>
    <s v=" Self Purchased Course"/>
    <x v="1"/>
    <x v="1"/>
    <s v="Goal-Oriented"/>
    <s v="Small Team (2-3)"/>
    <s v="Yes"/>
    <s v="Depends on the Company"/>
    <s v="visheshsharma2020@gmail.com"/>
    <n v="50000"/>
    <n v="131000"/>
    <n v="10"/>
    <n v="31000"/>
    <s v="Corporations (3000+ emp)"/>
    <s v="No"/>
    <s v="8 hours"/>
    <s v="Once in 6 months"/>
    <s v="Non Political Environment"/>
    <s v="Political Environment"/>
  </r>
  <r>
    <s v="09-01-2024"/>
    <d v="1899-12-30T23:24:26"/>
    <s v="India"/>
    <s v="201308"/>
    <x v="0"/>
    <x v="0"/>
    <s v="No"/>
    <s v="Yes"/>
    <s v="No"/>
    <x v="0"/>
    <n v="4"/>
    <x v="4"/>
    <s v="Rewarding Growth Culture"/>
    <s v=" Self Purchased Course"/>
    <x v="1"/>
    <x v="1"/>
    <s v="Clear Expectations"/>
    <s v="Small Team (2-3)"/>
    <s v="Yes"/>
    <s v="Depends on the Company"/>
    <s v="visheshsharma2020@gmail.com"/>
    <n v="50000"/>
    <n v="131000"/>
    <n v="10"/>
    <n v="31000"/>
    <s v="Corporations (3000+ emp)"/>
    <s v="No"/>
    <s v="8 hours"/>
    <s v="Once in 6 months"/>
    <s v="Meaningful impact of the work"/>
    <s v="Political Environment"/>
  </r>
  <r>
    <s v="09-01-2024"/>
    <d v="1899-12-30T23:24:26"/>
    <s v="India"/>
    <s v="201308"/>
    <x v="0"/>
    <x v="0"/>
    <s v="No"/>
    <s v="Yes"/>
    <s v="No"/>
    <x v="0"/>
    <n v="4"/>
    <x v="4"/>
    <s v="Rewarding Growth Culture"/>
    <s v=" Self Purchased Course"/>
    <x v="1"/>
    <x v="1"/>
    <s v="Clear Expectations"/>
    <s v="Small Team (2-3)"/>
    <s v="Yes"/>
    <s v="Depends on the Company"/>
    <s v="visheshsharma2020@gmail.com"/>
    <n v="50000"/>
    <n v="131000"/>
    <n v="10"/>
    <n v="31000"/>
    <s v="Corporations (3000+ emp)"/>
    <s v="No"/>
    <s v="8 hours"/>
    <s v="Once in 6 months"/>
    <s v="Non Political Environment"/>
    <s v="Political Environment"/>
  </r>
  <r>
    <s v="09-01-2024"/>
    <d v="1899-12-30T23:24:26"/>
    <s v="India"/>
    <s v="201308"/>
    <x v="0"/>
    <x v="0"/>
    <s v="No"/>
    <s v="Yes"/>
    <s v="No"/>
    <x v="0"/>
    <n v="4"/>
    <x v="4"/>
    <s v="Rewarding Growth Culture"/>
    <s v=" Self Purchased Course"/>
    <x v="1"/>
    <x v="1"/>
    <s v="Clear Expectations"/>
    <s v="Small Team (2-3)"/>
    <s v="Yes"/>
    <s v="Depends on the Company"/>
    <s v="visheshsharma2020@gmail.com"/>
    <n v="50000"/>
    <n v="131000"/>
    <n v="10"/>
    <n v="31000"/>
    <s v="Corporations (3000+ emp)"/>
    <s v="No"/>
    <s v="8 hours"/>
    <s v="Once in 6 months"/>
    <s v="Meaningful impact of the work"/>
    <s v="Political Environment"/>
  </r>
  <r>
    <s v="09-01-2024"/>
    <d v="1899-12-30T23:24:26"/>
    <s v="India"/>
    <s v="201308"/>
    <x v="0"/>
    <x v="0"/>
    <s v="No"/>
    <s v="Yes"/>
    <s v="No"/>
    <x v="0"/>
    <n v="4"/>
    <x v="4"/>
    <s v="Rewarding Growth Culture"/>
    <s v=" Self Purchased Course"/>
    <x v="1"/>
    <x v="1"/>
    <s v="Clear Expectations"/>
    <s v="Small Team (2-3)"/>
    <s v="Yes"/>
    <s v="Depends on the Company"/>
    <s v="visheshsharma2020@gmail.com"/>
    <n v="50000"/>
    <n v="131000"/>
    <n v="10"/>
    <n v="31000"/>
    <s v="Corporations (3000+ emp)"/>
    <s v="No"/>
    <s v="8 hours"/>
    <s v="Once in 6 months"/>
    <s v="Non Political Environment"/>
    <s v="Political Environment"/>
  </r>
  <r>
    <s v="09-01-2024"/>
    <d v="1899-12-30T23:24:26"/>
    <s v="India"/>
    <s v="201308"/>
    <x v="0"/>
    <x v="0"/>
    <s v="No"/>
    <s v="Yes"/>
    <s v="No"/>
    <x v="0"/>
    <n v="4"/>
    <x v="4"/>
    <s v="Rewarding Growth Culture"/>
    <s v=" Self Purchased Course"/>
    <x v="1"/>
    <x v="1"/>
    <s v="Goal-Oriented"/>
    <s v="Small Team (2-3)"/>
    <s v="Yes"/>
    <s v="Depends on the Company"/>
    <s v="visheshsharma2020@gmail.com"/>
    <n v="50000"/>
    <n v="131000"/>
    <n v="10"/>
    <n v="31000"/>
    <s v="Corporations (3000+ emp)"/>
    <s v="No"/>
    <s v="8 hours"/>
    <s v="Once in 6 months"/>
    <s v="Meaningful impact of the work"/>
    <s v="Political Environment"/>
  </r>
  <r>
    <s v="09-01-2024"/>
    <d v="1899-12-30T23:24:26"/>
    <s v="India"/>
    <s v="201308"/>
    <x v="0"/>
    <x v="0"/>
    <s v="No"/>
    <s v="Yes"/>
    <s v="No"/>
    <x v="0"/>
    <n v="4"/>
    <x v="4"/>
    <s v="Rewarding Growth Culture"/>
    <s v=" Self Purchased Course"/>
    <x v="1"/>
    <x v="1"/>
    <s v="Goal-Oriented"/>
    <s v="Small Team (2-3)"/>
    <s v="Yes"/>
    <s v="Depends on the Company"/>
    <s v="visheshsharma2020@gmail.com"/>
    <n v="50000"/>
    <n v="131000"/>
    <n v="10"/>
    <n v="31000"/>
    <s v="Corporations (3000+ emp)"/>
    <s v="No"/>
    <s v="8 hours"/>
    <s v="Once in 6 months"/>
    <s v="Non Political Environment"/>
    <s v="Political Environment"/>
  </r>
  <r>
    <s v="09-01-2024"/>
    <d v="1899-12-30T23:24:26"/>
    <s v="India"/>
    <s v="201308"/>
    <x v="0"/>
    <x v="0"/>
    <s v="No"/>
    <s v="Yes"/>
    <s v="No"/>
    <x v="0"/>
    <n v="4"/>
    <x v="4"/>
    <s v="Rewarding Growth Culture"/>
    <s v=" Self Purchased Course"/>
    <x v="1"/>
    <x v="1"/>
    <s v="Goal-Oriented"/>
    <s v="Small Team (2-3)"/>
    <s v="Yes"/>
    <s v="Depends on the Company"/>
    <s v="visheshsharma2020@gmail.com"/>
    <n v="50000"/>
    <n v="131000"/>
    <n v="10"/>
    <n v="31000"/>
    <s v="Corporations (3000+ emp)"/>
    <s v="No"/>
    <s v="8 hours"/>
    <s v="Once in 6 months"/>
    <s v="Meaningful impact of the work"/>
    <s v="Political Environment"/>
  </r>
  <r>
    <s v="09-01-2024"/>
    <d v="1899-12-30T23:24:26"/>
    <s v="India"/>
    <s v="201308"/>
    <x v="0"/>
    <x v="0"/>
    <s v="No"/>
    <s v="Yes"/>
    <s v="No"/>
    <x v="0"/>
    <n v="4"/>
    <x v="4"/>
    <s v="Rewarding Growth Culture"/>
    <s v=" Self Purchased Course"/>
    <x v="1"/>
    <x v="1"/>
    <s v="Goal-Oriented"/>
    <s v="Small Team (2-3)"/>
    <s v="Yes"/>
    <s v="Depends on the Company"/>
    <s v="visheshsharma2020@gmail.com"/>
    <n v="50000"/>
    <n v="131000"/>
    <n v="10"/>
    <n v="31000"/>
    <s v="Corporations (3000+ emp)"/>
    <s v="No"/>
    <s v="8 hours"/>
    <s v="Once in 6 months"/>
    <s v="Non Political Environment"/>
    <s v="Political Environment"/>
  </r>
  <r>
    <s v="09-01-2024"/>
    <d v="1899-12-30T23:24:26"/>
    <s v="India"/>
    <s v="201308"/>
    <x v="0"/>
    <x v="0"/>
    <s v="No"/>
    <s v="Yes"/>
    <s v="No"/>
    <x v="0"/>
    <n v="4"/>
    <x v="4"/>
    <s v="Rewarding Growth Culture"/>
    <s v=" Self Purchased Course"/>
    <x v="1"/>
    <x v="1"/>
    <s v="Clear Expectations"/>
    <s v="Small Team (2-3)"/>
    <s v="Yes"/>
    <s v="Depends on the Company"/>
    <s v="visheshsharma2020@gmail.com"/>
    <n v="50000"/>
    <n v="131000"/>
    <n v="10"/>
    <n v="31000"/>
    <s v="Corporations (3000+ emp)"/>
    <s v="No"/>
    <s v="8 hours"/>
    <s v="Once in 6 months"/>
    <s v="Meaningful impact of the work"/>
    <s v="Political Environment"/>
  </r>
  <r>
    <s v="09-01-2024"/>
    <d v="1899-12-30T23:24:26"/>
    <s v="India"/>
    <s v="201308"/>
    <x v="0"/>
    <x v="0"/>
    <s v="No"/>
    <s v="Yes"/>
    <s v="No"/>
    <x v="0"/>
    <n v="4"/>
    <x v="4"/>
    <s v="Rewarding Growth Culture"/>
    <s v=" Self Purchased Course"/>
    <x v="1"/>
    <x v="1"/>
    <s v="Clear Expectations"/>
    <s v="Small Team (2-3)"/>
    <s v="Yes"/>
    <s v="Depends on the Company"/>
    <s v="visheshsharma2020@gmail.com"/>
    <n v="50000"/>
    <n v="131000"/>
    <n v="10"/>
    <n v="31000"/>
    <s v="Corporations (3000+ emp)"/>
    <s v="No"/>
    <s v="8 hours"/>
    <s v="Once in 6 months"/>
    <s v="Non Political Environment"/>
    <s v="Political Environment"/>
  </r>
  <r>
    <s v="09-01-2024"/>
    <d v="1899-12-30T23:24:26"/>
    <s v="India"/>
    <s v="201308"/>
    <x v="0"/>
    <x v="0"/>
    <s v="No"/>
    <s v="Yes"/>
    <s v="No"/>
    <x v="0"/>
    <n v="4"/>
    <x v="4"/>
    <s v="Rewarding Growth Culture"/>
    <s v=" Self Purchased Course"/>
    <x v="1"/>
    <x v="1"/>
    <s v="Clear Expectations"/>
    <s v="Small Team (2-3)"/>
    <s v="Yes"/>
    <s v="Depends on the Company"/>
    <s v="visheshsharma2020@gmail.com"/>
    <n v="50000"/>
    <n v="131000"/>
    <n v="10"/>
    <n v="31000"/>
    <s v="Corporations (3000+ emp)"/>
    <s v="No"/>
    <s v="8 hours"/>
    <s v="Once in 6 months"/>
    <s v="Meaningful impact of the work"/>
    <s v="Political Environment"/>
  </r>
  <r>
    <s v="09-01-2024"/>
    <d v="1899-12-30T23:24:26"/>
    <s v="India"/>
    <s v="201308"/>
    <x v="0"/>
    <x v="0"/>
    <s v="No"/>
    <s v="Yes"/>
    <s v="No"/>
    <x v="0"/>
    <n v="4"/>
    <x v="4"/>
    <s v="Rewarding Growth Culture"/>
    <s v=" Self Purchased Course"/>
    <x v="1"/>
    <x v="1"/>
    <s v="Clear Expectations"/>
    <s v="Small Team (2-3)"/>
    <s v="Yes"/>
    <s v="Depends on the Company"/>
    <s v="visheshsharma2020@gmail.com"/>
    <n v="50000"/>
    <n v="131000"/>
    <n v="10"/>
    <n v="31000"/>
    <s v="Corporations (3000+ emp)"/>
    <s v="No"/>
    <s v="8 hours"/>
    <s v="Once in 6 months"/>
    <s v="Non Political Environment"/>
    <s v="Political Environment"/>
  </r>
  <r>
    <s v="09-01-2024"/>
    <d v="1899-12-30T23:24:26"/>
    <s v="India"/>
    <s v="201308"/>
    <x v="0"/>
    <x v="0"/>
    <s v="No"/>
    <s v="Yes"/>
    <s v="No"/>
    <x v="0"/>
    <n v="4"/>
    <x v="4"/>
    <s v="Rewarding Growth Culture"/>
    <s v=" Self Purchased Course"/>
    <x v="1"/>
    <x v="1"/>
    <s v="Goal-Oriented"/>
    <s v="Small Team (2-3)"/>
    <s v="Yes"/>
    <s v="Depends on the Company"/>
    <s v="visheshsharma2020@gmail.com"/>
    <n v="50000"/>
    <n v="131000"/>
    <n v="10"/>
    <n v="31000"/>
    <s v="Corporations (3000+ emp)"/>
    <s v="No"/>
    <s v="8 hours"/>
    <s v="Once in 6 months"/>
    <s v="Meaningful impact of the work"/>
    <s v="Political Environment"/>
  </r>
  <r>
    <s v="09-01-2024"/>
    <d v="1899-12-30T23:24:26"/>
    <s v="India"/>
    <s v="201308"/>
    <x v="0"/>
    <x v="0"/>
    <s v="No"/>
    <s v="Yes"/>
    <s v="No"/>
    <x v="0"/>
    <n v="4"/>
    <x v="4"/>
    <s v="Rewarding Growth Culture"/>
    <s v=" Self Purchased Course"/>
    <x v="1"/>
    <x v="1"/>
    <s v="Goal-Oriented"/>
    <s v="Small Team (2-3)"/>
    <s v="Yes"/>
    <s v="Depends on the Company"/>
    <s v="visheshsharma2020@gmail.com"/>
    <n v="50000"/>
    <n v="131000"/>
    <n v="10"/>
    <n v="31000"/>
    <s v="Corporations (3000+ emp)"/>
    <s v="No"/>
    <s v="8 hours"/>
    <s v="Once in 6 months"/>
    <s v="Non Political Environment"/>
    <s v="Political Environment"/>
  </r>
  <r>
    <s v="09-01-2024"/>
    <d v="1899-12-30T23:24:26"/>
    <s v="India"/>
    <s v="201308"/>
    <x v="0"/>
    <x v="0"/>
    <s v="No"/>
    <s v="Yes"/>
    <s v="No"/>
    <x v="0"/>
    <n v="4"/>
    <x v="4"/>
    <s v="Rewarding Growth Culture"/>
    <s v=" Self Purchased Course"/>
    <x v="1"/>
    <x v="1"/>
    <s v="Goal-Oriented"/>
    <s v="Small Team (2-3)"/>
    <s v="Yes"/>
    <s v="Depends on the Company"/>
    <s v="visheshsharma2020@gmail.com"/>
    <n v="50000"/>
    <n v="131000"/>
    <n v="10"/>
    <n v="31000"/>
    <s v="Corporations (3000+ emp)"/>
    <s v="No"/>
    <s v="8 hours"/>
    <s v="Once in 6 months"/>
    <s v="Meaningful impact of the work"/>
    <s v="Political Environment"/>
  </r>
  <r>
    <s v="09-01-2024"/>
    <d v="1899-12-30T23:24:26"/>
    <s v="India"/>
    <s v="201308"/>
    <x v="0"/>
    <x v="0"/>
    <s v="No"/>
    <s v="Yes"/>
    <s v="No"/>
    <x v="0"/>
    <n v="4"/>
    <x v="4"/>
    <s v="Rewarding Growth Culture"/>
    <s v=" Self Purchased Course"/>
    <x v="1"/>
    <x v="1"/>
    <s v="Goal-Oriented"/>
    <s v="Small Team (2-3)"/>
    <s v="Yes"/>
    <s v="Depends on the Company"/>
    <s v="visheshsharma2020@gmail.com"/>
    <n v="50000"/>
    <n v="131000"/>
    <n v="10"/>
    <n v="31000"/>
    <s v="Corporations (3000+ emp)"/>
    <s v="No"/>
    <s v="8 hours"/>
    <s v="Once in 6 months"/>
    <s v="Non Political Environment"/>
    <s v="Political Environment"/>
  </r>
  <r>
    <s v="10-01-2024"/>
    <d v="1899-12-30T15:04:45"/>
    <s v="India"/>
    <s v="632014"/>
    <x v="1"/>
    <x v="0"/>
    <s v="Yes"/>
    <s v="Depends on Company"/>
    <s v="No"/>
    <x v="0"/>
    <n v="1"/>
    <x v="0"/>
    <s v="Rewarding Growth Culture"/>
    <s v="Self Paced Learning Portals "/>
    <x v="0"/>
    <x v="0"/>
    <s v="Clear Expectations"/>
    <s v="Small Team (2-3)"/>
    <s v="No Other Option"/>
    <s v="Depends on the Company"/>
    <s v="rastogii.shubhangi@gmail.com"/>
    <n v="50000"/>
    <n v="160000"/>
    <n v="1"/>
    <n v="26000"/>
    <s v="Mid Sized (251 to 1000 emp)"/>
    <s v="No"/>
    <s v="8 hours"/>
    <s v="Once in 2 months"/>
    <s v="Less working hours"/>
    <s v="Unclear work without any goals"/>
  </r>
  <r>
    <s v="10-01-2024"/>
    <d v="1899-12-30T15:04:45"/>
    <s v="India"/>
    <s v="632014"/>
    <x v="1"/>
    <x v="0"/>
    <s v="Yes"/>
    <s v="Depends on Company"/>
    <s v="No"/>
    <x v="0"/>
    <n v="1"/>
    <x v="0"/>
    <s v="Rewarding Growth Culture"/>
    <s v="Self Paced Learning Portals "/>
    <x v="0"/>
    <x v="0"/>
    <s v="Clear Expectations"/>
    <s v="Small Team (2-3)"/>
    <s v="No Other Option"/>
    <s v="Depends on the Company"/>
    <s v="rastogii.shubhangi@gmail.com"/>
    <n v="50000"/>
    <n v="160000"/>
    <n v="1"/>
    <n v="26000"/>
    <s v="Mid Sized (251 to 1000 emp)"/>
    <s v="No"/>
    <s v="8 hours"/>
    <s v="Once in 2 months"/>
    <s v=" Work that involves my Passion"/>
    <s v="Unclear work without any goals"/>
  </r>
  <r>
    <s v="10-01-2024"/>
    <d v="1899-12-30T15:04:45"/>
    <s v="India"/>
    <s v="632014"/>
    <x v="1"/>
    <x v="0"/>
    <s v="Yes"/>
    <s v="Depends on Company"/>
    <s v="No"/>
    <x v="0"/>
    <n v="1"/>
    <x v="0"/>
    <s v="Rewarding Growth Culture"/>
    <s v="Self Paced Learning Portals "/>
    <x v="0"/>
    <x v="0"/>
    <s v="Clear Expectations"/>
    <s v="Small Team (2-3)"/>
    <s v="No Other Option"/>
    <s v="Depends on the Company"/>
    <s v="rastogii.shubhangi@gmail.com"/>
    <n v="50000"/>
    <n v="160000"/>
    <n v="1"/>
    <n v="26000"/>
    <s v="Mid Sized (251 to 1000 emp)"/>
    <s v="No"/>
    <s v="8 hours"/>
    <s v="Once in 2 months"/>
    <s v="Less working hours"/>
    <s v="Unclear work without any goals"/>
  </r>
  <r>
    <s v="10-01-2024"/>
    <d v="1899-12-30T15:04:45"/>
    <s v="India"/>
    <s v="632014"/>
    <x v="1"/>
    <x v="0"/>
    <s v="Yes"/>
    <s v="Depends on Company"/>
    <s v="No"/>
    <x v="0"/>
    <n v="1"/>
    <x v="0"/>
    <s v="Rewarding Growth Culture"/>
    <s v="Self Paced Learning Portals "/>
    <x v="0"/>
    <x v="0"/>
    <s v="Clear Expectations"/>
    <s v="Small Team (2-3)"/>
    <s v="No Other Option"/>
    <s v="Depends on the Company"/>
    <s v="rastogii.shubhangi@gmail.com"/>
    <n v="50000"/>
    <n v="160000"/>
    <n v="1"/>
    <n v="26000"/>
    <s v="Mid Sized (251 to 1000 emp)"/>
    <s v="No"/>
    <s v="8 hours"/>
    <s v="Once in 2 months"/>
    <s v=" Work that involves my Passion"/>
    <s v="Unclear work without any goals"/>
  </r>
  <r>
    <s v="10-01-2024"/>
    <d v="1899-12-30T15:04:45"/>
    <s v="India"/>
    <s v="632014"/>
    <x v="1"/>
    <x v="0"/>
    <s v="Yes"/>
    <s v="Depends on Company"/>
    <s v="No"/>
    <x v="0"/>
    <n v="1"/>
    <x v="0"/>
    <s v="Rewarding Growth Culture"/>
    <s v="Self Paced Learning Portals "/>
    <x v="0"/>
    <x v="0"/>
    <s v="Goal-Oriented"/>
    <s v="Small Team (2-3)"/>
    <s v="No Other Option"/>
    <s v="Depends on the Company"/>
    <s v="rastogii.shubhangi@gmail.com"/>
    <n v="50000"/>
    <n v="160000"/>
    <n v="1"/>
    <n v="26000"/>
    <s v="Mid Sized (251 to 1000 emp)"/>
    <s v="No"/>
    <s v="8 hours"/>
    <s v="Once in 2 months"/>
    <s v="Less working hours"/>
    <s v="Unclear work without any goals"/>
  </r>
  <r>
    <s v="10-01-2024"/>
    <d v="1899-12-30T15:04:45"/>
    <s v="India"/>
    <s v="632014"/>
    <x v="1"/>
    <x v="0"/>
    <s v="Yes"/>
    <s v="Depends on Company"/>
    <s v="No"/>
    <x v="0"/>
    <n v="1"/>
    <x v="0"/>
    <s v="Rewarding Growth Culture"/>
    <s v="Self Paced Learning Portals "/>
    <x v="0"/>
    <x v="0"/>
    <s v="Goal-Oriented"/>
    <s v="Small Team (2-3)"/>
    <s v="No Other Option"/>
    <s v="Depends on the Company"/>
    <s v="rastogii.shubhangi@gmail.com"/>
    <n v="50000"/>
    <n v="160000"/>
    <n v="1"/>
    <n v="26000"/>
    <s v="Mid Sized (251 to 1000 emp)"/>
    <s v="No"/>
    <s v="8 hours"/>
    <s v="Once in 2 months"/>
    <s v=" Work that involves my Passion"/>
    <s v="Unclear work without any goals"/>
  </r>
  <r>
    <s v="10-01-2024"/>
    <d v="1899-12-30T15:04:45"/>
    <s v="India"/>
    <s v="632014"/>
    <x v="1"/>
    <x v="0"/>
    <s v="Yes"/>
    <s v="Depends on Company"/>
    <s v="No"/>
    <x v="0"/>
    <n v="1"/>
    <x v="0"/>
    <s v="Rewarding Growth Culture"/>
    <s v="Self Paced Learning Portals "/>
    <x v="0"/>
    <x v="0"/>
    <s v="Goal-Oriented"/>
    <s v="Small Team (2-3)"/>
    <s v="No Other Option"/>
    <s v="Depends on the Company"/>
    <s v="rastogii.shubhangi@gmail.com"/>
    <n v="50000"/>
    <n v="160000"/>
    <n v="1"/>
    <n v="26000"/>
    <s v="Mid Sized (251 to 1000 emp)"/>
    <s v="No"/>
    <s v="8 hours"/>
    <s v="Once in 2 months"/>
    <s v="Less working hours"/>
    <s v="Unclear work without any goals"/>
  </r>
  <r>
    <s v="10-01-2024"/>
    <d v="1899-12-30T15:04:45"/>
    <s v="India"/>
    <s v="632014"/>
    <x v="1"/>
    <x v="0"/>
    <s v="Yes"/>
    <s v="Depends on Company"/>
    <s v="No"/>
    <x v="0"/>
    <n v="1"/>
    <x v="0"/>
    <s v="Rewarding Growth Culture"/>
    <s v="Self Paced Learning Portals "/>
    <x v="0"/>
    <x v="0"/>
    <s v="Goal-Oriented"/>
    <s v="Small Team (2-3)"/>
    <s v="No Other Option"/>
    <s v="Depends on the Company"/>
    <s v="rastogii.shubhangi@gmail.com"/>
    <n v="50000"/>
    <n v="160000"/>
    <n v="1"/>
    <n v="26000"/>
    <s v="Mid Sized (251 to 1000 emp)"/>
    <s v="No"/>
    <s v="8 hours"/>
    <s v="Once in 2 months"/>
    <s v=" Work that involves my Passion"/>
    <s v="Unclear work without any goals"/>
  </r>
  <r>
    <s v="10-01-2024"/>
    <d v="1899-12-30T15:04:45"/>
    <s v="India"/>
    <s v="632014"/>
    <x v="1"/>
    <x v="0"/>
    <s v="Yes"/>
    <s v="Depends on Company"/>
    <s v="No"/>
    <x v="0"/>
    <n v="1"/>
    <x v="0"/>
    <s v="Rewarding Growth Culture"/>
    <s v="Self Paced Learning Portals "/>
    <x v="1"/>
    <x v="1"/>
    <s v="Clear Expectations"/>
    <s v="Small Team (2-3)"/>
    <s v="No Other Option"/>
    <s v="Depends on the Company"/>
    <s v="rastogii.shubhangi@gmail.com"/>
    <n v="50000"/>
    <n v="160000"/>
    <n v="1"/>
    <n v="26000"/>
    <s v="Mid Sized (251 to 1000 emp)"/>
    <s v="No"/>
    <s v="8 hours"/>
    <s v="Once in 2 months"/>
    <s v="Less working hours"/>
    <s v="Unclear work without any goals"/>
  </r>
  <r>
    <s v="10-01-2024"/>
    <d v="1899-12-30T15:04:45"/>
    <s v="India"/>
    <s v="632014"/>
    <x v="1"/>
    <x v="0"/>
    <s v="Yes"/>
    <s v="Depends on Company"/>
    <s v="No"/>
    <x v="0"/>
    <n v="1"/>
    <x v="0"/>
    <s v="Rewarding Growth Culture"/>
    <s v="Self Paced Learning Portals "/>
    <x v="1"/>
    <x v="1"/>
    <s v="Clear Expectations"/>
    <s v="Small Team (2-3)"/>
    <s v="No Other Option"/>
    <s v="Depends on the Company"/>
    <s v="rastogii.shubhangi@gmail.com"/>
    <n v="50000"/>
    <n v="160000"/>
    <n v="1"/>
    <n v="26000"/>
    <s v="Mid Sized (251 to 1000 emp)"/>
    <s v="No"/>
    <s v="8 hours"/>
    <s v="Once in 2 months"/>
    <s v=" Work that involves my Passion"/>
    <s v="Unclear work without any goals"/>
  </r>
  <r>
    <s v="10-01-2024"/>
    <d v="1899-12-30T15:04:45"/>
    <s v="India"/>
    <s v="632014"/>
    <x v="1"/>
    <x v="0"/>
    <s v="Yes"/>
    <s v="Depends on Company"/>
    <s v="No"/>
    <x v="0"/>
    <n v="1"/>
    <x v="0"/>
    <s v="Rewarding Growth Culture"/>
    <s v="Self Paced Learning Portals "/>
    <x v="1"/>
    <x v="1"/>
    <s v="Clear Expectations"/>
    <s v="Small Team (2-3)"/>
    <s v="No Other Option"/>
    <s v="Depends on the Company"/>
    <s v="rastogii.shubhangi@gmail.com"/>
    <n v="50000"/>
    <n v="160000"/>
    <n v="1"/>
    <n v="26000"/>
    <s v="Mid Sized (251 to 1000 emp)"/>
    <s v="No"/>
    <s v="8 hours"/>
    <s v="Once in 2 months"/>
    <s v="Less working hours"/>
    <s v="Unclear work without any goals"/>
  </r>
  <r>
    <s v="10-01-2024"/>
    <d v="1899-12-30T15:04:45"/>
    <s v="India"/>
    <s v="632014"/>
    <x v="1"/>
    <x v="0"/>
    <s v="Yes"/>
    <s v="Depends on Company"/>
    <s v="No"/>
    <x v="0"/>
    <n v="1"/>
    <x v="0"/>
    <s v="Rewarding Growth Culture"/>
    <s v="Self Paced Learning Portals "/>
    <x v="1"/>
    <x v="1"/>
    <s v="Clear Expectations"/>
    <s v="Small Team (2-3)"/>
    <s v="No Other Option"/>
    <s v="Depends on the Company"/>
    <s v="rastogii.shubhangi@gmail.com"/>
    <n v="50000"/>
    <n v="160000"/>
    <n v="1"/>
    <n v="26000"/>
    <s v="Mid Sized (251 to 1000 emp)"/>
    <s v="No"/>
    <s v="8 hours"/>
    <s v="Once in 2 months"/>
    <s v=" Work that involves my Passion"/>
    <s v="Unclear work without any goals"/>
  </r>
  <r>
    <s v="10-01-2024"/>
    <d v="1899-12-30T15:04:45"/>
    <s v="India"/>
    <s v="632014"/>
    <x v="1"/>
    <x v="0"/>
    <s v="Yes"/>
    <s v="Depends on Company"/>
    <s v="No"/>
    <x v="0"/>
    <n v="1"/>
    <x v="0"/>
    <s v="Rewarding Growth Culture"/>
    <s v="Self Paced Learning Portals "/>
    <x v="1"/>
    <x v="1"/>
    <s v="Goal-Oriented"/>
    <s v="Small Team (2-3)"/>
    <s v="No Other Option"/>
    <s v="Depends on the Company"/>
    <s v="rastogii.shubhangi@gmail.com"/>
    <n v="50000"/>
    <n v="160000"/>
    <n v="1"/>
    <n v="26000"/>
    <s v="Mid Sized (251 to 1000 emp)"/>
    <s v="No"/>
    <s v="8 hours"/>
    <s v="Once in 2 months"/>
    <s v="Less working hours"/>
    <s v="Unclear work without any goals"/>
  </r>
  <r>
    <s v="10-01-2024"/>
    <d v="1899-12-30T15:04:45"/>
    <s v="India"/>
    <s v="632014"/>
    <x v="1"/>
    <x v="0"/>
    <s v="Yes"/>
    <s v="Depends on Company"/>
    <s v="No"/>
    <x v="0"/>
    <n v="1"/>
    <x v="0"/>
    <s v="Rewarding Growth Culture"/>
    <s v="Self Paced Learning Portals "/>
    <x v="1"/>
    <x v="1"/>
    <s v="Goal-Oriented"/>
    <s v="Small Team (2-3)"/>
    <s v="No Other Option"/>
    <s v="Depends on the Company"/>
    <s v="rastogii.shubhangi@gmail.com"/>
    <n v="50000"/>
    <n v="160000"/>
    <n v="1"/>
    <n v="26000"/>
    <s v="Mid Sized (251 to 1000 emp)"/>
    <s v="No"/>
    <s v="8 hours"/>
    <s v="Once in 2 months"/>
    <s v=" Work that involves my Passion"/>
    <s v="Unclear work without any goals"/>
  </r>
  <r>
    <s v="10-01-2024"/>
    <d v="1899-12-30T15:04:45"/>
    <s v="India"/>
    <s v="632014"/>
    <x v="1"/>
    <x v="0"/>
    <s v="Yes"/>
    <s v="Depends on Company"/>
    <s v="No"/>
    <x v="0"/>
    <n v="1"/>
    <x v="0"/>
    <s v="Rewarding Growth Culture"/>
    <s v="Self Paced Learning Portals "/>
    <x v="1"/>
    <x v="1"/>
    <s v="Goal-Oriented"/>
    <s v="Small Team (2-3)"/>
    <s v="No Other Option"/>
    <s v="Depends on the Company"/>
    <s v="rastogii.shubhangi@gmail.com"/>
    <n v="50000"/>
    <n v="160000"/>
    <n v="1"/>
    <n v="26000"/>
    <s v="Mid Sized (251 to 1000 emp)"/>
    <s v="No"/>
    <s v="8 hours"/>
    <s v="Once in 2 months"/>
    <s v="Less working hours"/>
    <s v="Unclear work without any goals"/>
  </r>
  <r>
    <s v="10-01-2024"/>
    <d v="1899-12-30T15:04:45"/>
    <s v="India"/>
    <s v="632014"/>
    <x v="1"/>
    <x v="0"/>
    <s v="Yes"/>
    <s v="Depends on Company"/>
    <s v="No"/>
    <x v="0"/>
    <n v="1"/>
    <x v="0"/>
    <s v="Rewarding Growth Culture"/>
    <s v="Self Paced Learning Portals "/>
    <x v="1"/>
    <x v="1"/>
    <s v="Goal-Oriented"/>
    <s v="Small Team (2-3)"/>
    <s v="No Other Option"/>
    <s v="Depends on the Company"/>
    <s v="rastogii.shubhangi@gmail.com"/>
    <n v="50000"/>
    <n v="160000"/>
    <n v="1"/>
    <n v="26000"/>
    <s v="Mid Sized (251 to 1000 emp)"/>
    <s v="No"/>
    <s v="8 hours"/>
    <s v="Once in 2 months"/>
    <s v=" Work that involves my Passion"/>
    <s v="Unclear work without any goals"/>
  </r>
  <r>
    <s v="10-01-2024"/>
    <d v="1899-12-30T15:04:45"/>
    <s v="India"/>
    <s v="632014"/>
    <x v="1"/>
    <x v="0"/>
    <s v="Yes"/>
    <s v="Depends on Company"/>
    <s v="No"/>
    <x v="0"/>
    <n v="1"/>
    <x v="0"/>
    <s v="Rewarding Growth Culture"/>
    <s v="Self Paced Learning Portals "/>
    <x v="1"/>
    <x v="1"/>
    <s v="Clear Expectations"/>
    <s v="Small Team (2-3)"/>
    <s v="No Other Option"/>
    <s v="Depends on the Company"/>
    <s v="rastogii.shubhangi@gmail.com"/>
    <n v="50000"/>
    <n v="160000"/>
    <n v="1"/>
    <n v="26000"/>
    <s v="Mid Sized (251 to 1000 emp)"/>
    <s v="No"/>
    <s v="8 hours"/>
    <s v="Once in 2 months"/>
    <s v="Less working hours"/>
    <s v="Unclear work without any goals"/>
  </r>
  <r>
    <s v="10-01-2024"/>
    <d v="1899-12-30T15:04:45"/>
    <s v="India"/>
    <s v="632014"/>
    <x v="1"/>
    <x v="0"/>
    <s v="Yes"/>
    <s v="Depends on Company"/>
    <s v="No"/>
    <x v="0"/>
    <n v="1"/>
    <x v="0"/>
    <s v="Rewarding Growth Culture"/>
    <s v="Self Paced Learning Portals "/>
    <x v="1"/>
    <x v="1"/>
    <s v="Clear Expectations"/>
    <s v="Small Team (2-3)"/>
    <s v="No Other Option"/>
    <s v="Depends on the Company"/>
    <s v="rastogii.shubhangi@gmail.com"/>
    <n v="50000"/>
    <n v="160000"/>
    <n v="1"/>
    <n v="26000"/>
    <s v="Mid Sized (251 to 1000 emp)"/>
    <s v="No"/>
    <s v="8 hours"/>
    <s v="Once in 2 months"/>
    <s v=" Work that involves my Passion"/>
    <s v="Unclear work without any goals"/>
  </r>
  <r>
    <s v="10-01-2024"/>
    <d v="1899-12-30T15:04:45"/>
    <s v="India"/>
    <s v="632014"/>
    <x v="1"/>
    <x v="0"/>
    <s v="Yes"/>
    <s v="Depends on Company"/>
    <s v="No"/>
    <x v="0"/>
    <n v="1"/>
    <x v="0"/>
    <s v="Rewarding Growth Culture"/>
    <s v="Self Paced Learning Portals "/>
    <x v="1"/>
    <x v="1"/>
    <s v="Clear Expectations"/>
    <s v="Small Team (2-3)"/>
    <s v="No Other Option"/>
    <s v="Depends on the Company"/>
    <s v="rastogii.shubhangi@gmail.com"/>
    <n v="50000"/>
    <n v="160000"/>
    <n v="1"/>
    <n v="26000"/>
    <s v="Mid Sized (251 to 1000 emp)"/>
    <s v="No"/>
    <s v="8 hours"/>
    <s v="Once in 2 months"/>
    <s v="Less working hours"/>
    <s v="Unclear work without any goals"/>
  </r>
  <r>
    <s v="10-01-2024"/>
    <d v="1899-12-30T15:04:45"/>
    <s v="India"/>
    <s v="632014"/>
    <x v="1"/>
    <x v="0"/>
    <s v="Yes"/>
    <s v="Depends on Company"/>
    <s v="No"/>
    <x v="0"/>
    <n v="1"/>
    <x v="0"/>
    <s v="Rewarding Growth Culture"/>
    <s v="Self Paced Learning Portals "/>
    <x v="1"/>
    <x v="1"/>
    <s v="Clear Expectations"/>
    <s v="Small Team (2-3)"/>
    <s v="No Other Option"/>
    <s v="Depends on the Company"/>
    <s v="rastogii.shubhangi@gmail.com"/>
    <n v="50000"/>
    <n v="160000"/>
    <n v="1"/>
    <n v="26000"/>
    <s v="Mid Sized (251 to 1000 emp)"/>
    <s v="No"/>
    <s v="8 hours"/>
    <s v="Once in 2 months"/>
    <s v=" Work that involves my Passion"/>
    <s v="Unclear work without any goals"/>
  </r>
  <r>
    <s v="10-01-2024"/>
    <d v="1899-12-30T15:04:45"/>
    <s v="India"/>
    <s v="632014"/>
    <x v="1"/>
    <x v="0"/>
    <s v="Yes"/>
    <s v="Depends on Company"/>
    <s v="No"/>
    <x v="0"/>
    <n v="1"/>
    <x v="0"/>
    <s v="Rewarding Growth Culture"/>
    <s v="Self Paced Learning Portals "/>
    <x v="1"/>
    <x v="1"/>
    <s v="Goal-Oriented"/>
    <s v="Small Team (2-3)"/>
    <s v="No Other Option"/>
    <s v="Depends on the Company"/>
    <s v="rastogii.shubhangi@gmail.com"/>
    <n v="50000"/>
    <n v="160000"/>
    <n v="1"/>
    <n v="26000"/>
    <s v="Mid Sized (251 to 1000 emp)"/>
    <s v="No"/>
    <s v="8 hours"/>
    <s v="Once in 2 months"/>
    <s v="Less working hours"/>
    <s v="Unclear work without any goals"/>
  </r>
  <r>
    <s v="10-01-2024"/>
    <d v="1899-12-30T15:04:45"/>
    <s v="India"/>
    <s v="632014"/>
    <x v="1"/>
    <x v="0"/>
    <s v="Yes"/>
    <s v="Depends on Company"/>
    <s v="No"/>
    <x v="0"/>
    <n v="1"/>
    <x v="0"/>
    <s v="Rewarding Growth Culture"/>
    <s v="Self Paced Learning Portals "/>
    <x v="1"/>
    <x v="1"/>
    <s v="Goal-Oriented"/>
    <s v="Small Team (2-3)"/>
    <s v="No Other Option"/>
    <s v="Depends on the Company"/>
    <s v="rastogii.shubhangi@gmail.com"/>
    <n v="50000"/>
    <n v="160000"/>
    <n v="1"/>
    <n v="26000"/>
    <s v="Mid Sized (251 to 1000 emp)"/>
    <s v="No"/>
    <s v="8 hours"/>
    <s v="Once in 2 months"/>
    <s v=" Work that involves my Passion"/>
    <s v="Unclear work without any goals"/>
  </r>
  <r>
    <s v="10-01-2024"/>
    <d v="1899-12-30T15:04:45"/>
    <s v="India"/>
    <s v="632014"/>
    <x v="1"/>
    <x v="0"/>
    <s v="Yes"/>
    <s v="Depends on Company"/>
    <s v="No"/>
    <x v="0"/>
    <n v="1"/>
    <x v="0"/>
    <s v="Rewarding Growth Culture"/>
    <s v="Self Paced Learning Portals "/>
    <x v="1"/>
    <x v="1"/>
    <s v="Goal-Oriented"/>
    <s v="Small Team (2-3)"/>
    <s v="No Other Option"/>
    <s v="Depends on the Company"/>
    <s v="rastogii.shubhangi@gmail.com"/>
    <n v="50000"/>
    <n v="160000"/>
    <n v="1"/>
    <n v="26000"/>
    <s v="Mid Sized (251 to 1000 emp)"/>
    <s v="No"/>
    <s v="8 hours"/>
    <s v="Once in 2 months"/>
    <s v="Less working hours"/>
    <s v="Unclear work without any goals"/>
  </r>
  <r>
    <s v="10-01-2024"/>
    <d v="1899-12-30T15:04:45"/>
    <s v="India"/>
    <s v="632014"/>
    <x v="1"/>
    <x v="0"/>
    <s v="Yes"/>
    <s v="Depends on Company"/>
    <s v="No"/>
    <x v="0"/>
    <n v="1"/>
    <x v="0"/>
    <s v="Rewarding Growth Culture"/>
    <s v="Self Paced Learning Portals "/>
    <x v="1"/>
    <x v="1"/>
    <s v="Goal-Oriented"/>
    <s v="Small Team (2-3)"/>
    <s v="No Other Option"/>
    <s v="Depends on the Company"/>
    <s v="rastogii.shubhangi@gmail.com"/>
    <n v="50000"/>
    <n v="160000"/>
    <n v="1"/>
    <n v="26000"/>
    <s v="Mid Sized (251 to 1000 emp)"/>
    <s v="No"/>
    <s v="8 hours"/>
    <s v="Once in 2 months"/>
    <s v=" Work that involves my Passion"/>
    <s v="Unclear work without any goals"/>
  </r>
  <r>
    <s v="10-01-2024"/>
    <d v="1899-12-30T15:04:45"/>
    <s v="India"/>
    <s v="632014"/>
    <x v="1"/>
    <x v="0"/>
    <s v="Yes"/>
    <s v="Depends on Company"/>
    <s v="No"/>
    <x v="0"/>
    <n v="1"/>
    <x v="0"/>
    <s v="Rewarding Growth Culture"/>
    <s v="Expert Learning Programs"/>
    <x v="0"/>
    <x v="0"/>
    <s v="Clear Expectations"/>
    <s v="Small Team (2-3)"/>
    <s v="No Other Option"/>
    <s v="Depends on the Company"/>
    <s v="rastogii.shubhangi@gmail.com"/>
    <n v="50000"/>
    <n v="160000"/>
    <n v="1"/>
    <n v="26000"/>
    <s v="Mid Sized (251 to 1000 emp)"/>
    <s v="No"/>
    <s v="8 hours"/>
    <s v="Once in 2 months"/>
    <s v="Less working hours"/>
    <s v="Unclear work without any goals"/>
  </r>
  <r>
    <s v="10-01-2024"/>
    <d v="1899-12-30T15:04:45"/>
    <s v="India"/>
    <s v="632014"/>
    <x v="1"/>
    <x v="0"/>
    <s v="Yes"/>
    <s v="Depends on Company"/>
    <s v="No"/>
    <x v="0"/>
    <n v="1"/>
    <x v="0"/>
    <s v="Rewarding Growth Culture"/>
    <s v="Expert Learning Programs"/>
    <x v="0"/>
    <x v="0"/>
    <s v="Clear Expectations"/>
    <s v="Small Team (2-3)"/>
    <s v="No Other Option"/>
    <s v="Depends on the Company"/>
    <s v="rastogii.shubhangi@gmail.com"/>
    <n v="50000"/>
    <n v="160000"/>
    <n v="1"/>
    <n v="26000"/>
    <s v="Mid Sized (251 to 1000 emp)"/>
    <s v="No"/>
    <s v="8 hours"/>
    <s v="Once in 2 months"/>
    <s v=" Work that involves my Passion"/>
    <s v="Unclear work without any goals"/>
  </r>
  <r>
    <s v="10-01-2024"/>
    <d v="1899-12-30T15:04:45"/>
    <s v="India"/>
    <s v="632014"/>
    <x v="1"/>
    <x v="0"/>
    <s v="Yes"/>
    <s v="Depends on Company"/>
    <s v="No"/>
    <x v="0"/>
    <n v="1"/>
    <x v="0"/>
    <s v="Rewarding Growth Culture"/>
    <s v="Expert Learning Programs"/>
    <x v="0"/>
    <x v="0"/>
    <s v="Clear Expectations"/>
    <s v="Small Team (2-3)"/>
    <s v="No Other Option"/>
    <s v="Depends on the Company"/>
    <s v="rastogii.shubhangi@gmail.com"/>
    <n v="50000"/>
    <n v="160000"/>
    <n v="1"/>
    <n v="26000"/>
    <s v="Mid Sized (251 to 1000 emp)"/>
    <s v="No"/>
    <s v="8 hours"/>
    <s v="Once in 2 months"/>
    <s v="Less working hours"/>
    <s v="Unclear work without any goals"/>
  </r>
  <r>
    <s v="10-01-2024"/>
    <d v="1899-12-30T15:04:45"/>
    <s v="India"/>
    <s v="632014"/>
    <x v="1"/>
    <x v="0"/>
    <s v="Yes"/>
    <s v="Depends on Company"/>
    <s v="No"/>
    <x v="0"/>
    <n v="1"/>
    <x v="0"/>
    <s v="Rewarding Growth Culture"/>
    <s v="Expert Learning Programs"/>
    <x v="0"/>
    <x v="0"/>
    <s v="Clear Expectations"/>
    <s v="Small Team (2-3)"/>
    <s v="No Other Option"/>
    <s v="Depends on the Company"/>
    <s v="rastogii.shubhangi@gmail.com"/>
    <n v="50000"/>
    <n v="160000"/>
    <n v="1"/>
    <n v="26000"/>
    <s v="Mid Sized (251 to 1000 emp)"/>
    <s v="No"/>
    <s v="8 hours"/>
    <s v="Once in 2 months"/>
    <s v=" Work that involves my Passion"/>
    <s v="Unclear work without any goals"/>
  </r>
  <r>
    <s v="10-01-2024"/>
    <d v="1899-12-30T15:04:45"/>
    <s v="India"/>
    <s v="632014"/>
    <x v="1"/>
    <x v="0"/>
    <s v="Yes"/>
    <s v="Depends on Company"/>
    <s v="No"/>
    <x v="0"/>
    <n v="1"/>
    <x v="0"/>
    <s v="Rewarding Growth Culture"/>
    <s v="Expert Learning Programs"/>
    <x v="0"/>
    <x v="0"/>
    <s v="Goal-Oriented"/>
    <s v="Small Team (2-3)"/>
    <s v="No Other Option"/>
    <s v="Depends on the Company"/>
    <s v="rastogii.shubhangi@gmail.com"/>
    <n v="50000"/>
    <n v="160000"/>
    <n v="1"/>
    <n v="26000"/>
    <s v="Mid Sized (251 to 1000 emp)"/>
    <s v="No"/>
    <s v="8 hours"/>
    <s v="Once in 2 months"/>
    <s v="Less working hours"/>
    <s v="Unclear work without any goals"/>
  </r>
  <r>
    <s v="10-01-2024"/>
    <d v="1899-12-30T15:04:45"/>
    <s v="India"/>
    <s v="632014"/>
    <x v="1"/>
    <x v="0"/>
    <s v="Yes"/>
    <s v="Depends on Company"/>
    <s v="No"/>
    <x v="0"/>
    <n v="1"/>
    <x v="0"/>
    <s v="Rewarding Growth Culture"/>
    <s v="Expert Learning Programs"/>
    <x v="0"/>
    <x v="0"/>
    <s v="Goal-Oriented"/>
    <s v="Small Team (2-3)"/>
    <s v="No Other Option"/>
    <s v="Depends on the Company"/>
    <s v="rastogii.shubhangi@gmail.com"/>
    <n v="50000"/>
    <n v="160000"/>
    <n v="1"/>
    <n v="26000"/>
    <s v="Mid Sized (251 to 1000 emp)"/>
    <s v="No"/>
    <s v="8 hours"/>
    <s v="Once in 2 months"/>
    <s v=" Work that involves my Passion"/>
    <s v="Unclear work without any goals"/>
  </r>
  <r>
    <s v="10-01-2024"/>
    <d v="1899-12-30T15:04:45"/>
    <s v="India"/>
    <s v="632014"/>
    <x v="1"/>
    <x v="0"/>
    <s v="Yes"/>
    <s v="Depends on Company"/>
    <s v="No"/>
    <x v="0"/>
    <n v="1"/>
    <x v="0"/>
    <s v="Rewarding Growth Culture"/>
    <s v="Expert Learning Programs"/>
    <x v="0"/>
    <x v="0"/>
    <s v="Goal-Oriented"/>
    <s v="Small Team (2-3)"/>
    <s v="No Other Option"/>
    <s v="Depends on the Company"/>
    <s v="rastogii.shubhangi@gmail.com"/>
    <n v="50000"/>
    <n v="160000"/>
    <n v="1"/>
    <n v="26000"/>
    <s v="Mid Sized (251 to 1000 emp)"/>
    <s v="No"/>
    <s v="8 hours"/>
    <s v="Once in 2 months"/>
    <s v="Less working hours"/>
    <s v="Unclear work without any goals"/>
  </r>
  <r>
    <s v="10-01-2024"/>
    <d v="1899-12-30T15:04:45"/>
    <s v="India"/>
    <s v="632014"/>
    <x v="1"/>
    <x v="0"/>
    <s v="Yes"/>
    <s v="Depends on Company"/>
    <s v="No"/>
    <x v="0"/>
    <n v="1"/>
    <x v="0"/>
    <s v="Rewarding Growth Culture"/>
    <s v="Expert Learning Programs"/>
    <x v="0"/>
    <x v="0"/>
    <s v="Goal-Oriented"/>
    <s v="Small Team (2-3)"/>
    <s v="No Other Option"/>
    <s v="Depends on the Company"/>
    <s v="rastogii.shubhangi@gmail.com"/>
    <n v="50000"/>
    <n v="160000"/>
    <n v="1"/>
    <n v="26000"/>
    <s v="Mid Sized (251 to 1000 emp)"/>
    <s v="No"/>
    <s v="8 hours"/>
    <s v="Once in 2 months"/>
    <s v=" Work that involves my Passion"/>
    <s v="Unclear work without any goals"/>
  </r>
  <r>
    <s v="10-01-2024"/>
    <d v="1899-12-30T15:04:45"/>
    <s v="India"/>
    <s v="632014"/>
    <x v="1"/>
    <x v="0"/>
    <s v="Yes"/>
    <s v="Depends on Company"/>
    <s v="No"/>
    <x v="0"/>
    <n v="1"/>
    <x v="0"/>
    <s v="Rewarding Growth Culture"/>
    <s v="Expert Learning Programs"/>
    <x v="1"/>
    <x v="1"/>
    <s v="Clear Expectations"/>
    <s v="Small Team (2-3)"/>
    <s v="No Other Option"/>
    <s v="Depends on the Company"/>
    <s v="rastogii.shubhangi@gmail.com"/>
    <n v="50000"/>
    <n v="160000"/>
    <n v="1"/>
    <n v="26000"/>
    <s v="Mid Sized (251 to 1000 emp)"/>
    <s v="No"/>
    <s v="8 hours"/>
    <s v="Once in 2 months"/>
    <s v="Less working hours"/>
    <s v="Unclear work without any goals"/>
  </r>
  <r>
    <s v="10-01-2024"/>
    <d v="1899-12-30T15:04:45"/>
    <s v="India"/>
    <s v="632014"/>
    <x v="1"/>
    <x v="0"/>
    <s v="Yes"/>
    <s v="Depends on Company"/>
    <s v="No"/>
    <x v="0"/>
    <n v="1"/>
    <x v="0"/>
    <s v="Rewarding Growth Culture"/>
    <s v="Expert Learning Programs"/>
    <x v="1"/>
    <x v="1"/>
    <s v="Clear Expectations"/>
    <s v="Small Team (2-3)"/>
    <s v="No Other Option"/>
    <s v="Depends on the Company"/>
    <s v="rastogii.shubhangi@gmail.com"/>
    <n v="50000"/>
    <n v="160000"/>
    <n v="1"/>
    <n v="26000"/>
    <s v="Mid Sized (251 to 1000 emp)"/>
    <s v="No"/>
    <s v="8 hours"/>
    <s v="Once in 2 months"/>
    <s v=" Work that involves my Passion"/>
    <s v="Unclear work without any goals"/>
  </r>
  <r>
    <s v="10-01-2024"/>
    <d v="1899-12-30T15:04:45"/>
    <s v="India"/>
    <s v="632014"/>
    <x v="1"/>
    <x v="0"/>
    <s v="Yes"/>
    <s v="Depends on Company"/>
    <s v="No"/>
    <x v="0"/>
    <n v="1"/>
    <x v="0"/>
    <s v="Rewarding Growth Culture"/>
    <s v="Expert Learning Programs"/>
    <x v="1"/>
    <x v="1"/>
    <s v="Clear Expectations"/>
    <s v="Small Team (2-3)"/>
    <s v="No Other Option"/>
    <s v="Depends on the Company"/>
    <s v="rastogii.shubhangi@gmail.com"/>
    <n v="50000"/>
    <n v="160000"/>
    <n v="1"/>
    <n v="26000"/>
    <s v="Mid Sized (251 to 1000 emp)"/>
    <s v="No"/>
    <s v="8 hours"/>
    <s v="Once in 2 months"/>
    <s v="Less working hours"/>
    <s v="Unclear work without any goals"/>
  </r>
  <r>
    <s v="10-01-2024"/>
    <d v="1899-12-30T15:04:45"/>
    <s v="India"/>
    <s v="632014"/>
    <x v="1"/>
    <x v="0"/>
    <s v="Yes"/>
    <s v="Depends on Company"/>
    <s v="No"/>
    <x v="0"/>
    <n v="1"/>
    <x v="0"/>
    <s v="Rewarding Growth Culture"/>
    <s v="Expert Learning Programs"/>
    <x v="1"/>
    <x v="1"/>
    <s v="Clear Expectations"/>
    <s v="Small Team (2-3)"/>
    <s v="No Other Option"/>
    <s v="Depends on the Company"/>
    <s v="rastogii.shubhangi@gmail.com"/>
    <n v="50000"/>
    <n v="160000"/>
    <n v="1"/>
    <n v="26000"/>
    <s v="Mid Sized (251 to 1000 emp)"/>
    <s v="No"/>
    <s v="8 hours"/>
    <s v="Once in 2 months"/>
    <s v=" Work that involves my Passion"/>
    <s v="Unclear work without any goals"/>
  </r>
  <r>
    <s v="10-01-2024"/>
    <d v="1899-12-30T15:04:45"/>
    <s v="India"/>
    <s v="632014"/>
    <x v="1"/>
    <x v="0"/>
    <s v="Yes"/>
    <s v="Depends on Company"/>
    <s v="No"/>
    <x v="0"/>
    <n v="1"/>
    <x v="0"/>
    <s v="Rewarding Growth Culture"/>
    <s v="Expert Learning Programs"/>
    <x v="1"/>
    <x v="1"/>
    <s v="Goal-Oriented"/>
    <s v="Small Team (2-3)"/>
    <s v="No Other Option"/>
    <s v="Depends on the Company"/>
    <s v="rastogii.shubhangi@gmail.com"/>
    <n v="50000"/>
    <n v="160000"/>
    <n v="1"/>
    <n v="26000"/>
    <s v="Mid Sized (251 to 1000 emp)"/>
    <s v="No"/>
    <s v="8 hours"/>
    <s v="Once in 2 months"/>
    <s v="Less working hours"/>
    <s v="Unclear work without any goals"/>
  </r>
  <r>
    <s v="10-01-2024"/>
    <d v="1899-12-30T15:04:45"/>
    <s v="India"/>
    <s v="632014"/>
    <x v="1"/>
    <x v="0"/>
    <s v="Yes"/>
    <s v="Depends on Company"/>
    <s v="No"/>
    <x v="0"/>
    <n v="1"/>
    <x v="0"/>
    <s v="Rewarding Growth Culture"/>
    <s v="Expert Learning Programs"/>
    <x v="1"/>
    <x v="1"/>
    <s v="Goal-Oriented"/>
    <s v="Small Team (2-3)"/>
    <s v="No Other Option"/>
    <s v="Depends on the Company"/>
    <s v="rastogii.shubhangi@gmail.com"/>
    <n v="50000"/>
    <n v="160000"/>
    <n v="1"/>
    <n v="26000"/>
    <s v="Mid Sized (251 to 1000 emp)"/>
    <s v="No"/>
    <s v="8 hours"/>
    <s v="Once in 2 months"/>
    <s v=" Work that involves my Passion"/>
    <s v="Unclear work without any goals"/>
  </r>
  <r>
    <s v="10-01-2024"/>
    <d v="1899-12-30T15:04:45"/>
    <s v="India"/>
    <s v="632014"/>
    <x v="1"/>
    <x v="0"/>
    <s v="Yes"/>
    <s v="Depends on Company"/>
    <s v="No"/>
    <x v="0"/>
    <n v="1"/>
    <x v="0"/>
    <s v="Rewarding Growth Culture"/>
    <s v="Expert Learning Programs"/>
    <x v="1"/>
    <x v="1"/>
    <s v="Goal-Oriented"/>
    <s v="Small Team (2-3)"/>
    <s v="No Other Option"/>
    <s v="Depends on the Company"/>
    <s v="rastogii.shubhangi@gmail.com"/>
    <n v="50000"/>
    <n v="160000"/>
    <n v="1"/>
    <n v="26000"/>
    <s v="Mid Sized (251 to 1000 emp)"/>
    <s v="No"/>
    <s v="8 hours"/>
    <s v="Once in 2 months"/>
    <s v="Less working hours"/>
    <s v="Unclear work without any goals"/>
  </r>
  <r>
    <s v="10-01-2024"/>
    <d v="1899-12-30T15:04:45"/>
    <s v="India"/>
    <s v="632014"/>
    <x v="1"/>
    <x v="0"/>
    <s v="Yes"/>
    <s v="Depends on Company"/>
    <s v="No"/>
    <x v="0"/>
    <n v="1"/>
    <x v="0"/>
    <s v="Rewarding Growth Culture"/>
    <s v="Expert Learning Programs"/>
    <x v="1"/>
    <x v="1"/>
    <s v="Goal-Oriented"/>
    <s v="Small Team (2-3)"/>
    <s v="No Other Option"/>
    <s v="Depends on the Company"/>
    <s v="rastogii.shubhangi@gmail.com"/>
    <n v="50000"/>
    <n v="160000"/>
    <n v="1"/>
    <n v="26000"/>
    <s v="Mid Sized (251 to 1000 emp)"/>
    <s v="No"/>
    <s v="8 hours"/>
    <s v="Once in 2 months"/>
    <s v=" Work that involves my Passion"/>
    <s v="Unclear work without any goals"/>
  </r>
  <r>
    <s v="10-01-2024"/>
    <d v="1899-12-30T15:04:45"/>
    <s v="India"/>
    <s v="632014"/>
    <x v="1"/>
    <x v="0"/>
    <s v="Yes"/>
    <s v="Depends on Company"/>
    <s v="No"/>
    <x v="0"/>
    <n v="1"/>
    <x v="0"/>
    <s v="Rewarding Growth Culture"/>
    <s v="Expert Learning Programs"/>
    <x v="1"/>
    <x v="1"/>
    <s v="Clear Expectations"/>
    <s v="Small Team (2-3)"/>
    <s v="No Other Option"/>
    <s v="Depends on the Company"/>
    <s v="rastogii.shubhangi@gmail.com"/>
    <n v="50000"/>
    <n v="160000"/>
    <n v="1"/>
    <n v="26000"/>
    <s v="Mid Sized (251 to 1000 emp)"/>
    <s v="No"/>
    <s v="8 hours"/>
    <s v="Once in 2 months"/>
    <s v="Less working hours"/>
    <s v="Unclear work without any goals"/>
  </r>
  <r>
    <s v="10-01-2024"/>
    <d v="1899-12-30T15:04:45"/>
    <s v="India"/>
    <s v="632014"/>
    <x v="1"/>
    <x v="0"/>
    <s v="Yes"/>
    <s v="Depends on Company"/>
    <s v="No"/>
    <x v="0"/>
    <n v="1"/>
    <x v="0"/>
    <s v="Rewarding Growth Culture"/>
    <s v="Expert Learning Programs"/>
    <x v="1"/>
    <x v="1"/>
    <s v="Clear Expectations"/>
    <s v="Small Team (2-3)"/>
    <s v="No Other Option"/>
    <s v="Depends on the Company"/>
    <s v="rastogii.shubhangi@gmail.com"/>
    <n v="50000"/>
    <n v="160000"/>
    <n v="1"/>
    <n v="26000"/>
    <s v="Mid Sized (251 to 1000 emp)"/>
    <s v="No"/>
    <s v="8 hours"/>
    <s v="Once in 2 months"/>
    <s v=" Work that involves my Passion"/>
    <s v="Unclear work without any goals"/>
  </r>
  <r>
    <s v="10-01-2024"/>
    <d v="1899-12-30T15:04:45"/>
    <s v="India"/>
    <s v="632014"/>
    <x v="1"/>
    <x v="0"/>
    <s v="Yes"/>
    <s v="Depends on Company"/>
    <s v="No"/>
    <x v="0"/>
    <n v="1"/>
    <x v="0"/>
    <s v="Rewarding Growth Culture"/>
    <s v="Expert Learning Programs"/>
    <x v="1"/>
    <x v="1"/>
    <s v="Clear Expectations"/>
    <s v="Small Team (2-3)"/>
    <s v="No Other Option"/>
    <s v="Depends on the Company"/>
    <s v="rastogii.shubhangi@gmail.com"/>
    <n v="50000"/>
    <n v="160000"/>
    <n v="1"/>
    <n v="26000"/>
    <s v="Mid Sized (251 to 1000 emp)"/>
    <s v="No"/>
    <s v="8 hours"/>
    <s v="Once in 2 months"/>
    <s v="Less working hours"/>
    <s v="Unclear work without any goals"/>
  </r>
  <r>
    <s v="10-01-2024"/>
    <d v="1899-12-30T15:04:45"/>
    <s v="India"/>
    <s v="632014"/>
    <x v="1"/>
    <x v="0"/>
    <s v="Yes"/>
    <s v="Depends on Company"/>
    <s v="No"/>
    <x v="0"/>
    <n v="1"/>
    <x v="0"/>
    <s v="Rewarding Growth Culture"/>
    <s v="Expert Learning Programs"/>
    <x v="1"/>
    <x v="1"/>
    <s v="Clear Expectations"/>
    <s v="Small Team (2-3)"/>
    <s v="No Other Option"/>
    <s v="Depends on the Company"/>
    <s v="rastogii.shubhangi@gmail.com"/>
    <n v="50000"/>
    <n v="160000"/>
    <n v="1"/>
    <n v="26000"/>
    <s v="Mid Sized (251 to 1000 emp)"/>
    <s v="No"/>
    <s v="8 hours"/>
    <s v="Once in 2 months"/>
    <s v=" Work that involves my Passion"/>
    <s v="Unclear work without any goals"/>
  </r>
  <r>
    <s v="10-01-2024"/>
    <d v="1899-12-30T15:04:45"/>
    <s v="India"/>
    <s v="632014"/>
    <x v="1"/>
    <x v="0"/>
    <s v="Yes"/>
    <s v="Depends on Company"/>
    <s v="No"/>
    <x v="0"/>
    <n v="1"/>
    <x v="0"/>
    <s v="Rewarding Growth Culture"/>
    <s v="Expert Learning Programs"/>
    <x v="1"/>
    <x v="1"/>
    <s v="Goal-Oriented"/>
    <s v="Small Team (2-3)"/>
    <s v="No Other Option"/>
    <s v="Depends on the Company"/>
    <s v="rastogii.shubhangi@gmail.com"/>
    <n v="50000"/>
    <n v="160000"/>
    <n v="1"/>
    <n v="26000"/>
    <s v="Mid Sized (251 to 1000 emp)"/>
    <s v="No"/>
    <s v="8 hours"/>
    <s v="Once in 2 months"/>
    <s v="Less working hours"/>
    <s v="Unclear work without any goals"/>
  </r>
  <r>
    <s v="10-01-2024"/>
    <d v="1899-12-30T15:04:45"/>
    <s v="India"/>
    <s v="632014"/>
    <x v="1"/>
    <x v="0"/>
    <s v="Yes"/>
    <s v="Depends on Company"/>
    <s v="No"/>
    <x v="0"/>
    <n v="1"/>
    <x v="0"/>
    <s v="Rewarding Growth Culture"/>
    <s v="Expert Learning Programs"/>
    <x v="1"/>
    <x v="1"/>
    <s v="Goal-Oriented"/>
    <s v="Small Team (2-3)"/>
    <s v="No Other Option"/>
    <s v="Depends on the Company"/>
    <s v="rastogii.shubhangi@gmail.com"/>
    <n v="50000"/>
    <n v="160000"/>
    <n v="1"/>
    <n v="26000"/>
    <s v="Mid Sized (251 to 1000 emp)"/>
    <s v="No"/>
    <s v="8 hours"/>
    <s v="Once in 2 months"/>
    <s v=" Work that involves my Passion"/>
    <s v="Unclear work without any goals"/>
  </r>
  <r>
    <s v="10-01-2024"/>
    <d v="1899-12-30T15:04:45"/>
    <s v="India"/>
    <s v="632014"/>
    <x v="1"/>
    <x v="0"/>
    <s v="Yes"/>
    <s v="Depends on Company"/>
    <s v="No"/>
    <x v="0"/>
    <n v="1"/>
    <x v="0"/>
    <s v="Rewarding Growth Culture"/>
    <s v="Expert Learning Programs"/>
    <x v="1"/>
    <x v="1"/>
    <s v="Goal-Oriented"/>
    <s v="Small Team (2-3)"/>
    <s v="No Other Option"/>
    <s v="Depends on the Company"/>
    <s v="rastogii.shubhangi@gmail.com"/>
    <n v="50000"/>
    <n v="160000"/>
    <n v="1"/>
    <n v="26000"/>
    <s v="Mid Sized (251 to 1000 emp)"/>
    <s v="No"/>
    <s v="8 hours"/>
    <s v="Once in 2 months"/>
    <s v="Less working hours"/>
    <s v="Unclear work without any goals"/>
  </r>
  <r>
    <s v="10-01-2024"/>
    <d v="1899-12-30T15:04:45"/>
    <s v="India"/>
    <s v="632014"/>
    <x v="1"/>
    <x v="0"/>
    <s v="Yes"/>
    <s v="Depends on Company"/>
    <s v="No"/>
    <x v="0"/>
    <n v="1"/>
    <x v="0"/>
    <s v="Rewarding Growth Culture"/>
    <s v="Expert Learning Programs"/>
    <x v="1"/>
    <x v="1"/>
    <s v="Goal-Oriented"/>
    <s v="Small Team (2-3)"/>
    <s v="No Other Option"/>
    <s v="Depends on the Company"/>
    <s v="rastogii.shubhangi@gmail.com"/>
    <n v="50000"/>
    <n v="160000"/>
    <n v="1"/>
    <n v="26000"/>
    <s v="Mid Sized (251 to 1000 emp)"/>
    <s v="No"/>
    <s v="8 hours"/>
    <s v="Once in 2 months"/>
    <s v=" Work that involves my Passion"/>
    <s v="Unclear work without any goals"/>
  </r>
  <r>
    <s v="10-01-2024"/>
    <d v="1899-12-30T15:04:45"/>
    <s v="India"/>
    <s v="632014"/>
    <x v="1"/>
    <x v="0"/>
    <s v="Yes"/>
    <s v="Depends on Company"/>
    <s v="No"/>
    <x v="0"/>
    <n v="1"/>
    <x v="0"/>
    <s v="Rewarding Growth Culture"/>
    <s v="By doing side projects "/>
    <x v="0"/>
    <x v="0"/>
    <s v="Clear Expectations"/>
    <s v="Small Team (2-3)"/>
    <s v="No Other Option"/>
    <s v="Depends on the Company"/>
    <s v="rastogii.shubhangi@gmail.com"/>
    <n v="50000"/>
    <n v="160000"/>
    <n v="1"/>
    <n v="26000"/>
    <s v="Mid Sized (251 to 1000 emp)"/>
    <s v="No"/>
    <s v="8 hours"/>
    <s v="Once in 2 months"/>
    <s v="Less working hours"/>
    <s v="Unclear work without any goals"/>
  </r>
  <r>
    <s v="10-01-2024"/>
    <d v="1899-12-30T15:04:45"/>
    <s v="India"/>
    <s v="632014"/>
    <x v="1"/>
    <x v="0"/>
    <s v="Yes"/>
    <s v="Depends on Company"/>
    <s v="No"/>
    <x v="0"/>
    <n v="1"/>
    <x v="0"/>
    <s v="Rewarding Growth Culture"/>
    <s v="By doing side projects "/>
    <x v="0"/>
    <x v="0"/>
    <s v="Clear Expectations"/>
    <s v="Small Team (2-3)"/>
    <s v="No Other Option"/>
    <s v="Depends on the Company"/>
    <s v="rastogii.shubhangi@gmail.com"/>
    <n v="50000"/>
    <n v="160000"/>
    <n v="1"/>
    <n v="26000"/>
    <s v="Mid Sized (251 to 1000 emp)"/>
    <s v="No"/>
    <s v="8 hours"/>
    <s v="Once in 2 months"/>
    <s v=" Work that involves my Passion"/>
    <s v="Unclear work without any goals"/>
  </r>
  <r>
    <s v="10-01-2024"/>
    <d v="1899-12-30T15:04:45"/>
    <s v="India"/>
    <s v="632014"/>
    <x v="1"/>
    <x v="0"/>
    <s v="Yes"/>
    <s v="Depends on Company"/>
    <s v="No"/>
    <x v="0"/>
    <n v="1"/>
    <x v="0"/>
    <s v="Rewarding Growth Culture"/>
    <s v="By doing side projects "/>
    <x v="0"/>
    <x v="0"/>
    <s v="Clear Expectations"/>
    <s v="Small Team (2-3)"/>
    <s v="No Other Option"/>
    <s v="Depends on the Company"/>
    <s v="rastogii.shubhangi@gmail.com"/>
    <n v="50000"/>
    <n v="160000"/>
    <n v="1"/>
    <n v="26000"/>
    <s v="Mid Sized (251 to 1000 emp)"/>
    <s v="No"/>
    <s v="8 hours"/>
    <s v="Once in 2 months"/>
    <s v="Less working hours"/>
    <s v="Unclear work without any goals"/>
  </r>
  <r>
    <s v="10-01-2024"/>
    <d v="1899-12-30T15:04:45"/>
    <s v="India"/>
    <s v="632014"/>
    <x v="1"/>
    <x v="0"/>
    <s v="Yes"/>
    <s v="Depends on Company"/>
    <s v="No"/>
    <x v="0"/>
    <n v="1"/>
    <x v="0"/>
    <s v="Rewarding Growth Culture"/>
    <s v="By doing side projects "/>
    <x v="0"/>
    <x v="0"/>
    <s v="Clear Expectations"/>
    <s v="Small Team (2-3)"/>
    <s v="No Other Option"/>
    <s v="Depends on the Company"/>
    <s v="rastogii.shubhangi@gmail.com"/>
    <n v="50000"/>
    <n v="160000"/>
    <n v="1"/>
    <n v="26000"/>
    <s v="Mid Sized (251 to 1000 emp)"/>
    <s v="No"/>
    <s v="8 hours"/>
    <s v="Once in 2 months"/>
    <s v=" Work that involves my Passion"/>
    <s v="Unclear work without any goals"/>
  </r>
  <r>
    <s v="10-01-2024"/>
    <d v="1899-12-30T15:04:45"/>
    <s v="India"/>
    <s v="632014"/>
    <x v="1"/>
    <x v="0"/>
    <s v="Yes"/>
    <s v="Depends on Company"/>
    <s v="No"/>
    <x v="0"/>
    <n v="1"/>
    <x v="0"/>
    <s v="Rewarding Growth Culture"/>
    <s v="By doing side projects "/>
    <x v="0"/>
    <x v="0"/>
    <s v="Goal-Oriented"/>
    <s v="Small Team (2-3)"/>
    <s v="No Other Option"/>
    <s v="Depends on the Company"/>
    <s v="rastogii.shubhangi@gmail.com"/>
    <n v="50000"/>
    <n v="160000"/>
    <n v="1"/>
    <n v="26000"/>
    <s v="Mid Sized (251 to 1000 emp)"/>
    <s v="No"/>
    <s v="8 hours"/>
    <s v="Once in 2 months"/>
    <s v="Less working hours"/>
    <s v="Unclear work without any goals"/>
  </r>
  <r>
    <s v="10-01-2024"/>
    <d v="1899-12-30T15:04:45"/>
    <s v="India"/>
    <s v="632014"/>
    <x v="1"/>
    <x v="0"/>
    <s v="Yes"/>
    <s v="Depends on Company"/>
    <s v="No"/>
    <x v="0"/>
    <n v="1"/>
    <x v="0"/>
    <s v="Rewarding Growth Culture"/>
    <s v="By doing side projects "/>
    <x v="0"/>
    <x v="0"/>
    <s v="Goal-Oriented"/>
    <s v="Small Team (2-3)"/>
    <s v="No Other Option"/>
    <s v="Depends on the Company"/>
    <s v="rastogii.shubhangi@gmail.com"/>
    <n v="50000"/>
    <n v="160000"/>
    <n v="1"/>
    <n v="26000"/>
    <s v="Mid Sized (251 to 1000 emp)"/>
    <s v="No"/>
    <s v="8 hours"/>
    <s v="Once in 2 months"/>
    <s v=" Work that involves my Passion"/>
    <s v="Unclear work without any goals"/>
  </r>
  <r>
    <s v="10-01-2024"/>
    <d v="1899-12-30T15:04:45"/>
    <s v="India"/>
    <s v="632014"/>
    <x v="1"/>
    <x v="0"/>
    <s v="Yes"/>
    <s v="Depends on Company"/>
    <s v="No"/>
    <x v="0"/>
    <n v="1"/>
    <x v="0"/>
    <s v="Rewarding Growth Culture"/>
    <s v="By doing side projects "/>
    <x v="0"/>
    <x v="0"/>
    <s v="Goal-Oriented"/>
    <s v="Small Team (2-3)"/>
    <s v="No Other Option"/>
    <s v="Depends on the Company"/>
    <s v="rastogii.shubhangi@gmail.com"/>
    <n v="50000"/>
    <n v="160000"/>
    <n v="1"/>
    <n v="26000"/>
    <s v="Mid Sized (251 to 1000 emp)"/>
    <s v="No"/>
    <s v="8 hours"/>
    <s v="Once in 2 months"/>
    <s v="Less working hours"/>
    <s v="Unclear work without any goals"/>
  </r>
  <r>
    <s v="10-01-2024"/>
    <d v="1899-12-30T15:04:45"/>
    <s v="India"/>
    <s v="632014"/>
    <x v="1"/>
    <x v="0"/>
    <s v="Yes"/>
    <s v="Depends on Company"/>
    <s v="No"/>
    <x v="0"/>
    <n v="1"/>
    <x v="0"/>
    <s v="Rewarding Growth Culture"/>
    <s v="By doing side projects "/>
    <x v="0"/>
    <x v="0"/>
    <s v="Goal-Oriented"/>
    <s v="Small Team (2-3)"/>
    <s v="No Other Option"/>
    <s v="Depends on the Company"/>
    <s v="rastogii.shubhangi@gmail.com"/>
    <n v="50000"/>
    <n v="160000"/>
    <n v="1"/>
    <n v="26000"/>
    <s v="Mid Sized (251 to 1000 emp)"/>
    <s v="No"/>
    <s v="8 hours"/>
    <s v="Once in 2 months"/>
    <s v=" Work that involves my Passion"/>
    <s v="Unclear work without any goals"/>
  </r>
  <r>
    <s v="10-01-2024"/>
    <d v="1899-12-30T15:04:45"/>
    <s v="India"/>
    <s v="632014"/>
    <x v="1"/>
    <x v="0"/>
    <s v="Yes"/>
    <s v="Depends on Company"/>
    <s v="No"/>
    <x v="0"/>
    <n v="1"/>
    <x v="0"/>
    <s v="Rewarding Growth Culture"/>
    <s v="By doing side projects "/>
    <x v="1"/>
    <x v="1"/>
    <s v="Clear Expectations"/>
    <s v="Small Team (2-3)"/>
    <s v="No Other Option"/>
    <s v="Depends on the Company"/>
    <s v="rastogii.shubhangi@gmail.com"/>
    <n v="50000"/>
    <n v="160000"/>
    <n v="1"/>
    <n v="26000"/>
    <s v="Mid Sized (251 to 1000 emp)"/>
    <s v="No"/>
    <s v="8 hours"/>
    <s v="Once in 2 months"/>
    <s v="Less working hours"/>
    <s v="Unclear work without any goals"/>
  </r>
  <r>
    <s v="10-01-2024"/>
    <d v="1899-12-30T15:04:45"/>
    <s v="India"/>
    <s v="632014"/>
    <x v="1"/>
    <x v="0"/>
    <s v="Yes"/>
    <s v="Depends on Company"/>
    <s v="No"/>
    <x v="0"/>
    <n v="1"/>
    <x v="0"/>
    <s v="Rewarding Growth Culture"/>
    <s v="By doing side projects "/>
    <x v="1"/>
    <x v="1"/>
    <s v="Clear Expectations"/>
    <s v="Small Team (2-3)"/>
    <s v="No Other Option"/>
    <s v="Depends on the Company"/>
    <s v="rastogii.shubhangi@gmail.com"/>
    <n v="50000"/>
    <n v="160000"/>
    <n v="1"/>
    <n v="26000"/>
    <s v="Mid Sized (251 to 1000 emp)"/>
    <s v="No"/>
    <s v="8 hours"/>
    <s v="Once in 2 months"/>
    <s v=" Work that involves my Passion"/>
    <s v="Unclear work without any goals"/>
  </r>
  <r>
    <s v="10-01-2024"/>
    <d v="1899-12-30T15:04:45"/>
    <s v="India"/>
    <s v="632014"/>
    <x v="1"/>
    <x v="0"/>
    <s v="Yes"/>
    <s v="Depends on Company"/>
    <s v="No"/>
    <x v="0"/>
    <n v="1"/>
    <x v="0"/>
    <s v="Rewarding Growth Culture"/>
    <s v="By doing side projects "/>
    <x v="1"/>
    <x v="1"/>
    <s v="Clear Expectations"/>
    <s v="Small Team (2-3)"/>
    <s v="No Other Option"/>
    <s v="Depends on the Company"/>
    <s v="rastogii.shubhangi@gmail.com"/>
    <n v="50000"/>
    <n v="160000"/>
    <n v="1"/>
    <n v="26000"/>
    <s v="Mid Sized (251 to 1000 emp)"/>
    <s v="No"/>
    <s v="8 hours"/>
    <s v="Once in 2 months"/>
    <s v="Less working hours"/>
    <s v="Unclear work without any goals"/>
  </r>
  <r>
    <s v="10-01-2024"/>
    <d v="1899-12-30T15:04:45"/>
    <s v="India"/>
    <s v="632014"/>
    <x v="1"/>
    <x v="0"/>
    <s v="Yes"/>
    <s v="Depends on Company"/>
    <s v="No"/>
    <x v="0"/>
    <n v="1"/>
    <x v="0"/>
    <s v="Rewarding Growth Culture"/>
    <s v="By doing side projects "/>
    <x v="1"/>
    <x v="1"/>
    <s v="Clear Expectations"/>
    <s v="Small Team (2-3)"/>
    <s v="No Other Option"/>
    <s v="Depends on the Company"/>
    <s v="rastogii.shubhangi@gmail.com"/>
    <n v="50000"/>
    <n v="160000"/>
    <n v="1"/>
    <n v="26000"/>
    <s v="Mid Sized (251 to 1000 emp)"/>
    <s v="No"/>
    <s v="8 hours"/>
    <s v="Once in 2 months"/>
    <s v=" Work that involves my Passion"/>
    <s v="Unclear work without any goals"/>
  </r>
  <r>
    <s v="10-01-2024"/>
    <d v="1899-12-30T15:04:45"/>
    <s v="India"/>
    <s v="632014"/>
    <x v="1"/>
    <x v="0"/>
    <s v="Yes"/>
    <s v="Depends on Company"/>
    <s v="No"/>
    <x v="0"/>
    <n v="1"/>
    <x v="0"/>
    <s v="Rewarding Growth Culture"/>
    <s v="By doing side projects "/>
    <x v="1"/>
    <x v="1"/>
    <s v="Goal-Oriented"/>
    <s v="Small Team (2-3)"/>
    <s v="No Other Option"/>
    <s v="Depends on the Company"/>
    <s v="rastogii.shubhangi@gmail.com"/>
    <n v="50000"/>
    <n v="160000"/>
    <n v="1"/>
    <n v="26000"/>
    <s v="Mid Sized (251 to 1000 emp)"/>
    <s v="No"/>
    <s v="8 hours"/>
    <s v="Once in 2 months"/>
    <s v="Less working hours"/>
    <s v="Unclear work without any goals"/>
  </r>
  <r>
    <s v="10-01-2024"/>
    <d v="1899-12-30T15:04:45"/>
    <s v="India"/>
    <s v="632014"/>
    <x v="1"/>
    <x v="0"/>
    <s v="Yes"/>
    <s v="Depends on Company"/>
    <s v="No"/>
    <x v="0"/>
    <n v="1"/>
    <x v="0"/>
    <s v="Rewarding Growth Culture"/>
    <s v="By doing side projects "/>
    <x v="1"/>
    <x v="1"/>
    <s v="Goal-Oriented"/>
    <s v="Small Team (2-3)"/>
    <s v="No Other Option"/>
    <s v="Depends on the Company"/>
    <s v="rastogii.shubhangi@gmail.com"/>
    <n v="50000"/>
    <n v="160000"/>
    <n v="1"/>
    <n v="26000"/>
    <s v="Mid Sized (251 to 1000 emp)"/>
    <s v="No"/>
    <s v="8 hours"/>
    <s v="Once in 2 months"/>
    <s v=" Work that involves my Passion"/>
    <s v="Unclear work without any goals"/>
  </r>
  <r>
    <s v="10-01-2024"/>
    <d v="1899-12-30T15:04:45"/>
    <s v="India"/>
    <s v="632014"/>
    <x v="1"/>
    <x v="0"/>
    <s v="Yes"/>
    <s v="Depends on Company"/>
    <s v="No"/>
    <x v="0"/>
    <n v="1"/>
    <x v="0"/>
    <s v="Rewarding Growth Culture"/>
    <s v="By doing side projects "/>
    <x v="1"/>
    <x v="1"/>
    <s v="Goal-Oriented"/>
    <s v="Small Team (2-3)"/>
    <s v="No Other Option"/>
    <s v="Depends on the Company"/>
    <s v="rastogii.shubhangi@gmail.com"/>
    <n v="50000"/>
    <n v="160000"/>
    <n v="1"/>
    <n v="26000"/>
    <s v="Mid Sized (251 to 1000 emp)"/>
    <s v="No"/>
    <s v="8 hours"/>
    <s v="Once in 2 months"/>
    <s v="Less working hours"/>
    <s v="Unclear work without any goals"/>
  </r>
  <r>
    <s v="10-01-2024"/>
    <d v="1899-12-30T15:04:45"/>
    <s v="India"/>
    <s v="632014"/>
    <x v="1"/>
    <x v="0"/>
    <s v="Yes"/>
    <s v="Depends on Company"/>
    <s v="No"/>
    <x v="0"/>
    <n v="1"/>
    <x v="0"/>
    <s v="Rewarding Growth Culture"/>
    <s v="By doing side projects "/>
    <x v="1"/>
    <x v="1"/>
    <s v="Goal-Oriented"/>
    <s v="Small Team (2-3)"/>
    <s v="No Other Option"/>
    <s v="Depends on the Company"/>
    <s v="rastogii.shubhangi@gmail.com"/>
    <n v="50000"/>
    <n v="160000"/>
    <n v="1"/>
    <n v="26000"/>
    <s v="Mid Sized (251 to 1000 emp)"/>
    <s v="No"/>
    <s v="8 hours"/>
    <s v="Once in 2 months"/>
    <s v=" Work that involves my Passion"/>
    <s v="Unclear work without any goals"/>
  </r>
  <r>
    <s v="10-01-2024"/>
    <d v="1899-12-30T15:04:45"/>
    <s v="India"/>
    <s v="632014"/>
    <x v="1"/>
    <x v="0"/>
    <s v="Yes"/>
    <s v="Depends on Company"/>
    <s v="No"/>
    <x v="0"/>
    <n v="1"/>
    <x v="0"/>
    <s v="Rewarding Growth Culture"/>
    <s v="By doing side projects "/>
    <x v="1"/>
    <x v="1"/>
    <s v="Clear Expectations"/>
    <s v="Small Team (2-3)"/>
    <s v="No Other Option"/>
    <s v="Depends on the Company"/>
    <s v="rastogii.shubhangi@gmail.com"/>
    <n v="50000"/>
    <n v="160000"/>
    <n v="1"/>
    <n v="26000"/>
    <s v="Mid Sized (251 to 1000 emp)"/>
    <s v="No"/>
    <s v="8 hours"/>
    <s v="Once in 2 months"/>
    <s v="Less working hours"/>
    <s v="Unclear work without any goals"/>
  </r>
  <r>
    <s v="10-01-2024"/>
    <d v="1899-12-30T15:04:45"/>
    <s v="India"/>
    <s v="632014"/>
    <x v="1"/>
    <x v="0"/>
    <s v="Yes"/>
    <s v="Depends on Company"/>
    <s v="No"/>
    <x v="0"/>
    <n v="1"/>
    <x v="0"/>
    <s v="Rewarding Growth Culture"/>
    <s v="By doing side projects "/>
    <x v="1"/>
    <x v="1"/>
    <s v="Clear Expectations"/>
    <s v="Small Team (2-3)"/>
    <s v="No Other Option"/>
    <s v="Depends on the Company"/>
    <s v="rastogii.shubhangi@gmail.com"/>
    <n v="50000"/>
    <n v="160000"/>
    <n v="1"/>
    <n v="26000"/>
    <s v="Mid Sized (251 to 1000 emp)"/>
    <s v="No"/>
    <s v="8 hours"/>
    <s v="Once in 2 months"/>
    <s v=" Work that involves my Passion"/>
    <s v="Unclear work without any goals"/>
  </r>
  <r>
    <s v="10-01-2024"/>
    <d v="1899-12-30T15:04:45"/>
    <s v="India"/>
    <s v="632014"/>
    <x v="1"/>
    <x v="0"/>
    <s v="Yes"/>
    <s v="Depends on Company"/>
    <s v="No"/>
    <x v="0"/>
    <n v="1"/>
    <x v="0"/>
    <s v="Rewarding Growth Culture"/>
    <s v="By doing side projects "/>
    <x v="1"/>
    <x v="1"/>
    <s v="Clear Expectations"/>
    <s v="Small Team (2-3)"/>
    <s v="No Other Option"/>
    <s v="Depends on the Company"/>
    <s v="rastogii.shubhangi@gmail.com"/>
    <n v="50000"/>
    <n v="160000"/>
    <n v="1"/>
    <n v="26000"/>
    <s v="Mid Sized (251 to 1000 emp)"/>
    <s v="No"/>
    <s v="8 hours"/>
    <s v="Once in 2 months"/>
    <s v="Less working hours"/>
    <s v="Unclear work without any goals"/>
  </r>
  <r>
    <s v="10-01-2024"/>
    <d v="1899-12-30T15:04:45"/>
    <s v="India"/>
    <s v="632014"/>
    <x v="1"/>
    <x v="0"/>
    <s v="Yes"/>
    <s v="Depends on Company"/>
    <s v="No"/>
    <x v="0"/>
    <n v="1"/>
    <x v="0"/>
    <s v="Rewarding Growth Culture"/>
    <s v="By doing side projects "/>
    <x v="1"/>
    <x v="1"/>
    <s v="Clear Expectations"/>
    <s v="Small Team (2-3)"/>
    <s v="No Other Option"/>
    <s v="Depends on the Company"/>
    <s v="rastogii.shubhangi@gmail.com"/>
    <n v="50000"/>
    <n v="160000"/>
    <n v="1"/>
    <n v="26000"/>
    <s v="Mid Sized (251 to 1000 emp)"/>
    <s v="No"/>
    <s v="8 hours"/>
    <s v="Once in 2 months"/>
    <s v=" Work that involves my Passion"/>
    <s v="Unclear work without any goals"/>
  </r>
  <r>
    <s v="10-01-2024"/>
    <d v="1899-12-30T15:04:45"/>
    <s v="India"/>
    <s v="632014"/>
    <x v="1"/>
    <x v="0"/>
    <s v="Yes"/>
    <s v="Depends on Company"/>
    <s v="No"/>
    <x v="0"/>
    <n v="1"/>
    <x v="0"/>
    <s v="Rewarding Growth Culture"/>
    <s v="By doing side projects "/>
    <x v="1"/>
    <x v="1"/>
    <s v="Goal-Oriented"/>
    <s v="Small Team (2-3)"/>
    <s v="No Other Option"/>
    <s v="Depends on the Company"/>
    <s v="rastogii.shubhangi@gmail.com"/>
    <n v="50000"/>
    <n v="160000"/>
    <n v="1"/>
    <n v="26000"/>
    <s v="Mid Sized (251 to 1000 emp)"/>
    <s v="No"/>
    <s v="8 hours"/>
    <s v="Once in 2 months"/>
    <s v="Less working hours"/>
    <s v="Unclear work without any goals"/>
  </r>
  <r>
    <s v="10-01-2024"/>
    <d v="1899-12-30T15:04:45"/>
    <s v="India"/>
    <s v="632014"/>
    <x v="1"/>
    <x v="0"/>
    <s v="Yes"/>
    <s v="Depends on Company"/>
    <s v="No"/>
    <x v="0"/>
    <n v="1"/>
    <x v="0"/>
    <s v="Rewarding Growth Culture"/>
    <s v="By doing side projects "/>
    <x v="1"/>
    <x v="1"/>
    <s v="Goal-Oriented"/>
    <s v="Small Team (2-3)"/>
    <s v="No Other Option"/>
    <s v="Depends on the Company"/>
    <s v="rastogii.shubhangi@gmail.com"/>
    <n v="50000"/>
    <n v="160000"/>
    <n v="1"/>
    <n v="26000"/>
    <s v="Mid Sized (251 to 1000 emp)"/>
    <s v="No"/>
    <s v="8 hours"/>
    <s v="Once in 2 months"/>
    <s v=" Work that involves my Passion"/>
    <s v="Unclear work without any goals"/>
  </r>
  <r>
    <s v="10-01-2024"/>
    <d v="1899-12-30T15:04:45"/>
    <s v="India"/>
    <s v="632014"/>
    <x v="1"/>
    <x v="0"/>
    <s v="Yes"/>
    <s v="Depends on Company"/>
    <s v="No"/>
    <x v="0"/>
    <n v="1"/>
    <x v="0"/>
    <s v="Rewarding Growth Culture"/>
    <s v="By doing side projects "/>
    <x v="1"/>
    <x v="1"/>
    <s v="Goal-Oriented"/>
    <s v="Small Team (2-3)"/>
    <s v="No Other Option"/>
    <s v="Depends on the Company"/>
    <s v="rastogii.shubhangi@gmail.com"/>
    <n v="50000"/>
    <n v="160000"/>
    <n v="1"/>
    <n v="26000"/>
    <s v="Mid Sized (251 to 1000 emp)"/>
    <s v="No"/>
    <s v="8 hours"/>
    <s v="Once in 2 months"/>
    <s v="Less working hours"/>
    <s v="Unclear work without any goals"/>
  </r>
  <r>
    <s v="10-01-2024"/>
    <d v="1899-12-30T15:04:45"/>
    <s v="India"/>
    <s v="632014"/>
    <x v="1"/>
    <x v="0"/>
    <s v="Yes"/>
    <s v="Depends on Company"/>
    <s v="No"/>
    <x v="0"/>
    <n v="1"/>
    <x v="0"/>
    <s v="Rewarding Growth Culture"/>
    <s v="By doing side projects "/>
    <x v="1"/>
    <x v="1"/>
    <s v="Goal-Oriented"/>
    <s v="Small Team (2-3)"/>
    <s v="No Other Option"/>
    <s v="Depends on the Company"/>
    <s v="rastogii.shubhangi@gmail.com"/>
    <n v="50000"/>
    <n v="160000"/>
    <n v="1"/>
    <n v="26000"/>
    <s v="Mid Sized (251 to 1000 emp)"/>
    <s v="No"/>
    <s v="8 hours"/>
    <s v="Once in 2 months"/>
    <s v=" Work that involves my Passion"/>
    <s v="Unclear work without any goals"/>
  </r>
  <r>
    <s v="10-01-2024"/>
    <d v="1899-12-30T23:33:15"/>
    <s v="India"/>
    <s v="570016"/>
    <x v="0"/>
    <x v="1"/>
    <s v="No"/>
    <s v="Depends on Company"/>
    <s v="No"/>
    <x v="1"/>
    <n v="9"/>
    <x v="2"/>
    <s v="Rewarding Growth Culture"/>
    <s v="Self Paced Learning Portals "/>
    <x v="0"/>
    <x v="0"/>
    <s v="Clear Expectations"/>
    <s v="Large Team (7-10)"/>
    <s v="Yes"/>
    <s v="Won't work for 7+ years"/>
    <s v="jainvicky9617@gmail.com"/>
    <n v="41000"/>
    <n v="71000"/>
    <n v="9"/>
    <n v="26000"/>
    <s v="Large (1001 to 3000 emp)"/>
    <s v="No"/>
    <s v="8 hours"/>
    <s v="Once in 3 months"/>
    <s v="Meaningful impact of the work"/>
    <s v="Unclear work without any goals"/>
  </r>
  <r>
    <s v="10-01-2024"/>
    <d v="1899-12-30T23:33:15"/>
    <s v="India"/>
    <s v="570016"/>
    <x v="0"/>
    <x v="1"/>
    <s v="No"/>
    <s v="Depends on Company"/>
    <s v="No"/>
    <x v="1"/>
    <n v="9"/>
    <x v="2"/>
    <s v="Rewarding Growth Culture"/>
    <s v="Self Paced Learning Portals "/>
    <x v="0"/>
    <x v="0"/>
    <s v="Clear Expectations"/>
    <s v="Large Team (7-10)"/>
    <s v="Yes"/>
    <s v="Won't work for 7+ years"/>
    <s v="jainvicky9617@gmail.com"/>
    <n v="41000"/>
    <n v="71000"/>
    <n v="9"/>
    <n v="26000"/>
    <s v="Large (1001 to 3000 emp)"/>
    <s v="No"/>
    <s v="8 hours"/>
    <s v="Once in 3 months"/>
    <s v="Supportive Manager"/>
    <s v="Unclear work without any goals"/>
  </r>
  <r>
    <s v="10-01-2024"/>
    <d v="1899-12-30T23:33:15"/>
    <s v="India"/>
    <s v="570016"/>
    <x v="0"/>
    <x v="1"/>
    <s v="No"/>
    <s v="Depends on Company"/>
    <s v="No"/>
    <x v="1"/>
    <n v="9"/>
    <x v="2"/>
    <s v="Rewarding Growth Culture"/>
    <s v="Self Paced Learning Portals "/>
    <x v="0"/>
    <x v="0"/>
    <s v="Clear Expectations"/>
    <s v="Extended Team (10+)"/>
    <s v="Yes"/>
    <s v="Won't work for 7+ years"/>
    <s v="jainvicky9617@gmail.com"/>
    <n v="41000"/>
    <n v="71000"/>
    <n v="9"/>
    <n v="26000"/>
    <s v="Large (1001 to 3000 emp)"/>
    <s v="No"/>
    <s v="8 hours"/>
    <s v="Once in 3 months"/>
    <s v="Meaningful impact of the work"/>
    <s v="Unclear work without any goals"/>
  </r>
  <r>
    <s v="10-01-2024"/>
    <d v="1899-12-30T23:33:15"/>
    <s v="India"/>
    <s v="570016"/>
    <x v="0"/>
    <x v="1"/>
    <s v="No"/>
    <s v="Depends on Company"/>
    <s v="No"/>
    <x v="1"/>
    <n v="9"/>
    <x v="2"/>
    <s v="Rewarding Growth Culture"/>
    <s v="Self Paced Learning Portals "/>
    <x v="0"/>
    <x v="0"/>
    <s v="Clear Expectations"/>
    <s v="Extended Team (10+)"/>
    <s v="Yes"/>
    <s v="Won't work for 7+ years"/>
    <s v="jainvicky9617@gmail.com"/>
    <n v="41000"/>
    <n v="71000"/>
    <n v="9"/>
    <n v="26000"/>
    <s v="Large (1001 to 3000 emp)"/>
    <s v="No"/>
    <s v="8 hours"/>
    <s v="Once in 3 months"/>
    <s v="Supportive Manager"/>
    <s v="Unclear work without any goals"/>
  </r>
  <r>
    <s v="10-01-2024"/>
    <d v="1899-12-30T23:33:15"/>
    <s v="India"/>
    <s v="570016"/>
    <x v="0"/>
    <x v="1"/>
    <s v="No"/>
    <s v="Depends on Company"/>
    <s v="No"/>
    <x v="1"/>
    <n v="9"/>
    <x v="2"/>
    <s v="Rewarding Growth Culture"/>
    <s v="Self Paced Learning Portals "/>
    <x v="0"/>
    <x v="0"/>
    <s v="Goal-Oriented"/>
    <s v="Large Team (7-10)"/>
    <s v="Yes"/>
    <s v="Won't work for 7+ years"/>
    <s v="jainvicky9617@gmail.com"/>
    <n v="41000"/>
    <n v="71000"/>
    <n v="9"/>
    <n v="26000"/>
    <s v="Large (1001 to 3000 emp)"/>
    <s v="No"/>
    <s v="8 hours"/>
    <s v="Once in 3 months"/>
    <s v="Meaningful impact of the work"/>
    <s v="Unclear work without any goals"/>
  </r>
  <r>
    <s v="10-01-2024"/>
    <d v="1899-12-30T23:33:15"/>
    <s v="India"/>
    <s v="570016"/>
    <x v="0"/>
    <x v="1"/>
    <s v="No"/>
    <s v="Depends on Company"/>
    <s v="No"/>
    <x v="1"/>
    <n v="9"/>
    <x v="2"/>
    <s v="Rewarding Growth Culture"/>
    <s v="Self Paced Learning Portals "/>
    <x v="0"/>
    <x v="0"/>
    <s v="Goal-Oriented"/>
    <s v="Large Team (7-10)"/>
    <s v="Yes"/>
    <s v="Won't work for 7+ years"/>
    <s v="jainvicky9617@gmail.com"/>
    <n v="41000"/>
    <n v="71000"/>
    <n v="9"/>
    <n v="26000"/>
    <s v="Large (1001 to 3000 emp)"/>
    <s v="No"/>
    <s v="8 hours"/>
    <s v="Once in 3 months"/>
    <s v="Supportive Manager"/>
    <s v="Unclear work without any goals"/>
  </r>
  <r>
    <s v="10-01-2024"/>
    <d v="1899-12-30T23:33:15"/>
    <s v="India"/>
    <s v="570016"/>
    <x v="0"/>
    <x v="1"/>
    <s v="No"/>
    <s v="Depends on Company"/>
    <s v="No"/>
    <x v="1"/>
    <n v="9"/>
    <x v="2"/>
    <s v="Rewarding Growth Culture"/>
    <s v="Self Paced Learning Portals "/>
    <x v="0"/>
    <x v="0"/>
    <s v="Goal-Oriented"/>
    <s v="Extended Team (10+)"/>
    <s v="Yes"/>
    <s v="Won't work for 7+ years"/>
    <s v="jainvicky9617@gmail.com"/>
    <n v="41000"/>
    <n v="71000"/>
    <n v="9"/>
    <n v="26000"/>
    <s v="Large (1001 to 3000 emp)"/>
    <s v="No"/>
    <s v="8 hours"/>
    <s v="Once in 3 months"/>
    <s v="Meaningful impact of the work"/>
    <s v="Unclear work without any goals"/>
  </r>
  <r>
    <s v="10-01-2024"/>
    <d v="1899-12-30T23:33:15"/>
    <s v="India"/>
    <s v="570016"/>
    <x v="0"/>
    <x v="1"/>
    <s v="No"/>
    <s v="Depends on Company"/>
    <s v="No"/>
    <x v="1"/>
    <n v="9"/>
    <x v="2"/>
    <s v="Rewarding Growth Culture"/>
    <s v="Self Paced Learning Portals "/>
    <x v="0"/>
    <x v="0"/>
    <s v="Goal-Oriented"/>
    <s v="Extended Team (10+)"/>
    <s v="Yes"/>
    <s v="Won't work for 7+ years"/>
    <s v="jainvicky9617@gmail.com"/>
    <n v="41000"/>
    <n v="71000"/>
    <n v="9"/>
    <n v="26000"/>
    <s v="Large (1001 to 3000 emp)"/>
    <s v="No"/>
    <s v="8 hours"/>
    <s v="Once in 3 months"/>
    <s v="Supportive Manager"/>
    <s v="Unclear work without any goals"/>
  </r>
  <r>
    <s v="10-01-2024"/>
    <d v="1899-12-30T23:33:15"/>
    <s v="India"/>
    <s v="570016"/>
    <x v="0"/>
    <x v="1"/>
    <s v="No"/>
    <s v="Depends on Company"/>
    <s v="No"/>
    <x v="1"/>
    <n v="9"/>
    <x v="2"/>
    <s v="Rewarding Growth Culture"/>
    <s v="Self Paced Learning Portals "/>
    <x v="0"/>
    <x v="0"/>
    <s v="Clear Expectations"/>
    <s v="Large Team (7-10)"/>
    <s v="Yes"/>
    <s v="Won't work for 7+ years"/>
    <s v="jainvicky9617@gmail.com"/>
    <n v="41000"/>
    <n v="71000"/>
    <n v="9"/>
    <n v="26000"/>
    <s v="Large (1001 to 3000 emp)"/>
    <s v="No"/>
    <s v="8 hours"/>
    <s v="Once in 3 months"/>
    <s v="Meaningful impact of the work"/>
    <s v="Unclear work without any goals"/>
  </r>
  <r>
    <s v="10-01-2024"/>
    <d v="1899-12-30T23:33:15"/>
    <s v="India"/>
    <s v="570016"/>
    <x v="0"/>
    <x v="1"/>
    <s v="No"/>
    <s v="Depends on Company"/>
    <s v="No"/>
    <x v="1"/>
    <n v="9"/>
    <x v="2"/>
    <s v="Rewarding Growth Culture"/>
    <s v="Self Paced Learning Portals "/>
    <x v="0"/>
    <x v="0"/>
    <s v="Clear Expectations"/>
    <s v="Large Team (7-10)"/>
    <s v="Yes"/>
    <s v="Won't work for 7+ years"/>
    <s v="jainvicky9617@gmail.com"/>
    <n v="41000"/>
    <n v="71000"/>
    <n v="9"/>
    <n v="26000"/>
    <s v="Large (1001 to 3000 emp)"/>
    <s v="No"/>
    <s v="8 hours"/>
    <s v="Once in 3 months"/>
    <s v="Supportive Manager"/>
    <s v="Unclear work without any goals"/>
  </r>
  <r>
    <s v="10-01-2024"/>
    <d v="1899-12-30T23:33:15"/>
    <s v="India"/>
    <s v="570016"/>
    <x v="0"/>
    <x v="1"/>
    <s v="No"/>
    <s v="Depends on Company"/>
    <s v="No"/>
    <x v="1"/>
    <n v="9"/>
    <x v="2"/>
    <s v="Rewarding Growth Culture"/>
    <s v="Self Paced Learning Portals "/>
    <x v="0"/>
    <x v="0"/>
    <s v="Clear Expectations"/>
    <s v="Extended Team (10+)"/>
    <s v="Yes"/>
    <s v="Won't work for 7+ years"/>
    <s v="jainvicky9617@gmail.com"/>
    <n v="41000"/>
    <n v="71000"/>
    <n v="9"/>
    <n v="26000"/>
    <s v="Large (1001 to 3000 emp)"/>
    <s v="No"/>
    <s v="8 hours"/>
    <s v="Once in 3 months"/>
    <s v="Meaningful impact of the work"/>
    <s v="Unclear work without any goals"/>
  </r>
  <r>
    <s v="10-01-2024"/>
    <d v="1899-12-30T23:33:15"/>
    <s v="India"/>
    <s v="570016"/>
    <x v="0"/>
    <x v="1"/>
    <s v="No"/>
    <s v="Depends on Company"/>
    <s v="No"/>
    <x v="1"/>
    <n v="9"/>
    <x v="2"/>
    <s v="Rewarding Growth Culture"/>
    <s v="Self Paced Learning Portals "/>
    <x v="0"/>
    <x v="0"/>
    <s v="Clear Expectations"/>
    <s v="Extended Team (10+)"/>
    <s v="Yes"/>
    <s v="Won't work for 7+ years"/>
    <s v="jainvicky9617@gmail.com"/>
    <n v="41000"/>
    <n v="71000"/>
    <n v="9"/>
    <n v="26000"/>
    <s v="Large (1001 to 3000 emp)"/>
    <s v="No"/>
    <s v="8 hours"/>
    <s v="Once in 3 months"/>
    <s v="Supportive Manager"/>
    <s v="Unclear work without any goals"/>
  </r>
  <r>
    <s v="10-01-2024"/>
    <d v="1899-12-30T23:33:15"/>
    <s v="India"/>
    <s v="570016"/>
    <x v="0"/>
    <x v="1"/>
    <s v="No"/>
    <s v="Depends on Company"/>
    <s v="No"/>
    <x v="1"/>
    <n v="9"/>
    <x v="2"/>
    <s v="Rewarding Growth Culture"/>
    <s v="Self Paced Learning Portals "/>
    <x v="0"/>
    <x v="0"/>
    <s v="Goal-Oriented"/>
    <s v="Large Team (7-10)"/>
    <s v="Yes"/>
    <s v="Won't work for 7+ years"/>
    <s v="jainvicky9617@gmail.com"/>
    <n v="41000"/>
    <n v="71000"/>
    <n v="9"/>
    <n v="26000"/>
    <s v="Large (1001 to 3000 emp)"/>
    <s v="No"/>
    <s v="8 hours"/>
    <s v="Once in 3 months"/>
    <s v="Meaningful impact of the work"/>
    <s v="Unclear work without any goals"/>
  </r>
  <r>
    <s v="10-01-2024"/>
    <d v="1899-12-30T23:33:15"/>
    <s v="India"/>
    <s v="570016"/>
    <x v="0"/>
    <x v="1"/>
    <s v="No"/>
    <s v="Depends on Company"/>
    <s v="No"/>
    <x v="1"/>
    <n v="9"/>
    <x v="2"/>
    <s v="Rewarding Growth Culture"/>
    <s v="Self Paced Learning Portals "/>
    <x v="0"/>
    <x v="0"/>
    <s v="Goal-Oriented"/>
    <s v="Large Team (7-10)"/>
    <s v="Yes"/>
    <s v="Won't work for 7+ years"/>
    <s v="jainvicky9617@gmail.com"/>
    <n v="41000"/>
    <n v="71000"/>
    <n v="9"/>
    <n v="26000"/>
    <s v="Large (1001 to 3000 emp)"/>
    <s v="No"/>
    <s v="8 hours"/>
    <s v="Once in 3 months"/>
    <s v="Supportive Manager"/>
    <s v="Unclear work without any goals"/>
  </r>
  <r>
    <s v="10-01-2024"/>
    <d v="1899-12-30T23:33:15"/>
    <s v="India"/>
    <s v="570016"/>
    <x v="0"/>
    <x v="1"/>
    <s v="No"/>
    <s v="Depends on Company"/>
    <s v="No"/>
    <x v="1"/>
    <n v="9"/>
    <x v="2"/>
    <s v="Rewarding Growth Culture"/>
    <s v="Self Paced Learning Portals "/>
    <x v="0"/>
    <x v="0"/>
    <s v="Goal-Oriented"/>
    <s v="Extended Team (10+)"/>
    <s v="Yes"/>
    <s v="Won't work for 7+ years"/>
    <s v="jainvicky9617@gmail.com"/>
    <n v="41000"/>
    <n v="71000"/>
    <n v="9"/>
    <n v="26000"/>
    <s v="Large (1001 to 3000 emp)"/>
    <s v="No"/>
    <s v="8 hours"/>
    <s v="Once in 3 months"/>
    <s v="Meaningful impact of the work"/>
    <s v="Unclear work without any goals"/>
  </r>
  <r>
    <s v="10-01-2024"/>
    <d v="1899-12-30T23:33:15"/>
    <s v="India"/>
    <s v="570016"/>
    <x v="0"/>
    <x v="1"/>
    <s v="No"/>
    <s v="Depends on Company"/>
    <s v="No"/>
    <x v="1"/>
    <n v="9"/>
    <x v="2"/>
    <s v="Rewarding Growth Culture"/>
    <s v="Self Paced Learning Portals "/>
    <x v="0"/>
    <x v="0"/>
    <s v="Goal-Oriented"/>
    <s v="Extended Team (10+)"/>
    <s v="Yes"/>
    <s v="Won't work for 7+ years"/>
    <s v="jainvicky9617@gmail.com"/>
    <n v="41000"/>
    <n v="71000"/>
    <n v="9"/>
    <n v="26000"/>
    <s v="Large (1001 to 3000 emp)"/>
    <s v="No"/>
    <s v="8 hours"/>
    <s v="Once in 3 months"/>
    <s v="Supportive Manager"/>
    <s v="Unclear work without any goals"/>
  </r>
  <r>
    <s v="10-01-2024"/>
    <d v="1899-12-30T23:33:15"/>
    <s v="India"/>
    <s v="570016"/>
    <x v="0"/>
    <x v="1"/>
    <s v="No"/>
    <s v="Depends on Company"/>
    <s v="No"/>
    <x v="1"/>
    <n v="9"/>
    <x v="2"/>
    <s v="Rewarding Growth Culture"/>
    <s v="Self Paced Learning Portals "/>
    <x v="1"/>
    <x v="1"/>
    <s v="Clear Expectations"/>
    <s v="Large Team (7-10)"/>
    <s v="Yes"/>
    <s v="Won't work for 7+ years"/>
    <s v="jainvicky9617@gmail.com"/>
    <n v="41000"/>
    <n v="71000"/>
    <n v="9"/>
    <n v="26000"/>
    <s v="Large (1001 to 3000 emp)"/>
    <s v="No"/>
    <s v="8 hours"/>
    <s v="Once in 3 months"/>
    <s v="Meaningful impact of the work"/>
    <s v="Unclear work without any goals"/>
  </r>
  <r>
    <s v="10-01-2024"/>
    <d v="1899-12-30T23:33:15"/>
    <s v="India"/>
    <s v="570016"/>
    <x v="0"/>
    <x v="1"/>
    <s v="No"/>
    <s v="Depends on Company"/>
    <s v="No"/>
    <x v="1"/>
    <n v="9"/>
    <x v="2"/>
    <s v="Rewarding Growth Culture"/>
    <s v="Self Paced Learning Portals "/>
    <x v="1"/>
    <x v="1"/>
    <s v="Clear Expectations"/>
    <s v="Large Team (7-10)"/>
    <s v="Yes"/>
    <s v="Won't work for 7+ years"/>
    <s v="jainvicky9617@gmail.com"/>
    <n v="41000"/>
    <n v="71000"/>
    <n v="9"/>
    <n v="26000"/>
    <s v="Large (1001 to 3000 emp)"/>
    <s v="No"/>
    <s v="8 hours"/>
    <s v="Once in 3 months"/>
    <s v="Supportive Manager"/>
    <s v="Unclear work without any goals"/>
  </r>
  <r>
    <s v="10-01-2024"/>
    <d v="1899-12-30T23:33:15"/>
    <s v="India"/>
    <s v="570016"/>
    <x v="0"/>
    <x v="1"/>
    <s v="No"/>
    <s v="Depends on Company"/>
    <s v="No"/>
    <x v="1"/>
    <n v="9"/>
    <x v="2"/>
    <s v="Rewarding Growth Culture"/>
    <s v="Self Paced Learning Portals "/>
    <x v="1"/>
    <x v="1"/>
    <s v="Clear Expectations"/>
    <s v="Extended Team (10+)"/>
    <s v="Yes"/>
    <s v="Won't work for 7+ years"/>
    <s v="jainvicky9617@gmail.com"/>
    <n v="41000"/>
    <n v="71000"/>
    <n v="9"/>
    <n v="26000"/>
    <s v="Large (1001 to 3000 emp)"/>
    <s v="No"/>
    <s v="8 hours"/>
    <s v="Once in 3 months"/>
    <s v="Meaningful impact of the work"/>
    <s v="Unclear work without any goals"/>
  </r>
  <r>
    <s v="10-01-2024"/>
    <d v="1899-12-30T23:33:15"/>
    <s v="India"/>
    <s v="570016"/>
    <x v="0"/>
    <x v="1"/>
    <s v="No"/>
    <s v="Depends on Company"/>
    <s v="No"/>
    <x v="1"/>
    <n v="9"/>
    <x v="2"/>
    <s v="Rewarding Growth Culture"/>
    <s v="Self Paced Learning Portals "/>
    <x v="1"/>
    <x v="1"/>
    <s v="Clear Expectations"/>
    <s v="Extended Team (10+)"/>
    <s v="Yes"/>
    <s v="Won't work for 7+ years"/>
    <s v="jainvicky9617@gmail.com"/>
    <n v="41000"/>
    <n v="71000"/>
    <n v="9"/>
    <n v="26000"/>
    <s v="Large (1001 to 3000 emp)"/>
    <s v="No"/>
    <s v="8 hours"/>
    <s v="Once in 3 months"/>
    <s v="Supportive Manager"/>
    <s v="Unclear work without any goals"/>
  </r>
  <r>
    <s v="10-01-2024"/>
    <d v="1899-12-30T23:33:15"/>
    <s v="India"/>
    <s v="570016"/>
    <x v="0"/>
    <x v="1"/>
    <s v="No"/>
    <s v="Depends on Company"/>
    <s v="No"/>
    <x v="1"/>
    <n v="9"/>
    <x v="2"/>
    <s v="Rewarding Growth Culture"/>
    <s v="Self Paced Learning Portals "/>
    <x v="1"/>
    <x v="1"/>
    <s v="Goal-Oriented"/>
    <s v="Large Team (7-10)"/>
    <s v="Yes"/>
    <s v="Won't work for 7+ years"/>
    <s v="jainvicky9617@gmail.com"/>
    <n v="41000"/>
    <n v="71000"/>
    <n v="9"/>
    <n v="26000"/>
    <s v="Large (1001 to 3000 emp)"/>
    <s v="No"/>
    <s v="8 hours"/>
    <s v="Once in 3 months"/>
    <s v="Meaningful impact of the work"/>
    <s v="Unclear work without any goals"/>
  </r>
  <r>
    <s v="10-01-2024"/>
    <d v="1899-12-30T23:33:15"/>
    <s v="India"/>
    <s v="570016"/>
    <x v="0"/>
    <x v="1"/>
    <s v="No"/>
    <s v="Depends on Company"/>
    <s v="No"/>
    <x v="1"/>
    <n v="9"/>
    <x v="2"/>
    <s v="Rewarding Growth Culture"/>
    <s v="Self Paced Learning Portals "/>
    <x v="1"/>
    <x v="1"/>
    <s v="Goal-Oriented"/>
    <s v="Large Team (7-10)"/>
    <s v="Yes"/>
    <s v="Won't work for 7+ years"/>
    <s v="jainvicky9617@gmail.com"/>
    <n v="41000"/>
    <n v="71000"/>
    <n v="9"/>
    <n v="26000"/>
    <s v="Large (1001 to 3000 emp)"/>
    <s v="No"/>
    <s v="8 hours"/>
    <s v="Once in 3 months"/>
    <s v="Supportive Manager"/>
    <s v="Unclear work without any goals"/>
  </r>
  <r>
    <s v="10-01-2024"/>
    <d v="1899-12-30T23:33:15"/>
    <s v="India"/>
    <s v="570016"/>
    <x v="0"/>
    <x v="1"/>
    <s v="No"/>
    <s v="Depends on Company"/>
    <s v="No"/>
    <x v="1"/>
    <n v="9"/>
    <x v="2"/>
    <s v="Rewarding Growth Culture"/>
    <s v="Self Paced Learning Portals "/>
    <x v="1"/>
    <x v="1"/>
    <s v="Goal-Oriented"/>
    <s v="Extended Team (10+)"/>
    <s v="Yes"/>
    <s v="Won't work for 7+ years"/>
    <s v="jainvicky9617@gmail.com"/>
    <n v="41000"/>
    <n v="71000"/>
    <n v="9"/>
    <n v="26000"/>
    <s v="Large (1001 to 3000 emp)"/>
    <s v="No"/>
    <s v="8 hours"/>
    <s v="Once in 3 months"/>
    <s v="Meaningful impact of the work"/>
    <s v="Unclear work without any goals"/>
  </r>
  <r>
    <s v="10-01-2024"/>
    <d v="1899-12-30T23:33:15"/>
    <s v="India"/>
    <s v="570016"/>
    <x v="0"/>
    <x v="1"/>
    <s v="No"/>
    <s v="Depends on Company"/>
    <s v="No"/>
    <x v="1"/>
    <n v="9"/>
    <x v="2"/>
    <s v="Rewarding Growth Culture"/>
    <s v="Self Paced Learning Portals "/>
    <x v="1"/>
    <x v="1"/>
    <s v="Goal-Oriented"/>
    <s v="Extended Team (10+)"/>
    <s v="Yes"/>
    <s v="Won't work for 7+ years"/>
    <s v="jainvicky9617@gmail.com"/>
    <n v="41000"/>
    <n v="71000"/>
    <n v="9"/>
    <n v="26000"/>
    <s v="Large (1001 to 3000 emp)"/>
    <s v="No"/>
    <s v="8 hours"/>
    <s v="Once in 3 months"/>
    <s v="Supportive Manager"/>
    <s v="Unclear work without any goals"/>
  </r>
  <r>
    <s v="10-01-2024"/>
    <d v="1899-12-30T23:33:15"/>
    <s v="India"/>
    <s v="570016"/>
    <x v="0"/>
    <x v="1"/>
    <s v="No"/>
    <s v="Depends on Company"/>
    <s v="No"/>
    <x v="1"/>
    <n v="9"/>
    <x v="2"/>
    <s v="Rewarding Growth Culture"/>
    <s v="Expert Learning Programs"/>
    <x v="0"/>
    <x v="0"/>
    <s v="Clear Expectations"/>
    <s v="Large Team (7-10)"/>
    <s v="Yes"/>
    <s v="Won't work for 7+ years"/>
    <s v="jainvicky9617@gmail.com"/>
    <n v="41000"/>
    <n v="71000"/>
    <n v="9"/>
    <n v="26000"/>
    <s v="Large (1001 to 3000 emp)"/>
    <s v="No"/>
    <s v="8 hours"/>
    <s v="Once in 3 months"/>
    <s v="Meaningful impact of the work"/>
    <s v="Unclear work without any goals"/>
  </r>
  <r>
    <s v="10-01-2024"/>
    <d v="1899-12-30T23:33:15"/>
    <s v="India"/>
    <s v="570016"/>
    <x v="0"/>
    <x v="1"/>
    <s v="No"/>
    <s v="Depends on Company"/>
    <s v="No"/>
    <x v="1"/>
    <n v="9"/>
    <x v="2"/>
    <s v="Rewarding Growth Culture"/>
    <s v="Expert Learning Programs"/>
    <x v="0"/>
    <x v="0"/>
    <s v="Clear Expectations"/>
    <s v="Large Team (7-10)"/>
    <s v="Yes"/>
    <s v="Won't work for 7+ years"/>
    <s v="jainvicky9617@gmail.com"/>
    <n v="41000"/>
    <n v="71000"/>
    <n v="9"/>
    <n v="26000"/>
    <s v="Large (1001 to 3000 emp)"/>
    <s v="No"/>
    <s v="8 hours"/>
    <s v="Once in 3 months"/>
    <s v="Supportive Manager"/>
    <s v="Unclear work without any goals"/>
  </r>
  <r>
    <s v="10-01-2024"/>
    <d v="1899-12-30T23:33:15"/>
    <s v="India"/>
    <s v="570016"/>
    <x v="0"/>
    <x v="1"/>
    <s v="No"/>
    <s v="Depends on Company"/>
    <s v="No"/>
    <x v="1"/>
    <n v="9"/>
    <x v="2"/>
    <s v="Rewarding Growth Culture"/>
    <s v="Expert Learning Programs"/>
    <x v="0"/>
    <x v="0"/>
    <s v="Clear Expectations"/>
    <s v="Extended Team (10+)"/>
    <s v="Yes"/>
    <s v="Won't work for 7+ years"/>
    <s v="jainvicky9617@gmail.com"/>
    <n v="41000"/>
    <n v="71000"/>
    <n v="9"/>
    <n v="26000"/>
    <s v="Large (1001 to 3000 emp)"/>
    <s v="No"/>
    <s v="8 hours"/>
    <s v="Once in 3 months"/>
    <s v="Meaningful impact of the work"/>
    <s v="Unclear work without any goals"/>
  </r>
  <r>
    <s v="10-01-2024"/>
    <d v="1899-12-30T23:33:15"/>
    <s v="India"/>
    <s v="570016"/>
    <x v="0"/>
    <x v="1"/>
    <s v="No"/>
    <s v="Depends on Company"/>
    <s v="No"/>
    <x v="1"/>
    <n v="9"/>
    <x v="2"/>
    <s v="Rewarding Growth Culture"/>
    <s v="Expert Learning Programs"/>
    <x v="0"/>
    <x v="0"/>
    <s v="Clear Expectations"/>
    <s v="Extended Team (10+)"/>
    <s v="Yes"/>
    <s v="Won't work for 7+ years"/>
    <s v="jainvicky9617@gmail.com"/>
    <n v="41000"/>
    <n v="71000"/>
    <n v="9"/>
    <n v="26000"/>
    <s v="Large (1001 to 3000 emp)"/>
    <s v="No"/>
    <s v="8 hours"/>
    <s v="Once in 3 months"/>
    <s v="Supportive Manager"/>
    <s v="Unclear work without any goals"/>
  </r>
  <r>
    <s v="10-01-2024"/>
    <d v="1899-12-30T23:33:15"/>
    <s v="India"/>
    <s v="570016"/>
    <x v="0"/>
    <x v="1"/>
    <s v="No"/>
    <s v="Depends on Company"/>
    <s v="No"/>
    <x v="1"/>
    <n v="9"/>
    <x v="2"/>
    <s v="Rewarding Growth Culture"/>
    <s v="Expert Learning Programs"/>
    <x v="0"/>
    <x v="0"/>
    <s v="Goal-Oriented"/>
    <s v="Large Team (7-10)"/>
    <s v="Yes"/>
    <s v="Won't work for 7+ years"/>
    <s v="jainvicky9617@gmail.com"/>
    <n v="41000"/>
    <n v="71000"/>
    <n v="9"/>
    <n v="26000"/>
    <s v="Large (1001 to 3000 emp)"/>
    <s v="No"/>
    <s v="8 hours"/>
    <s v="Once in 3 months"/>
    <s v="Meaningful impact of the work"/>
    <s v="Unclear work without any goals"/>
  </r>
  <r>
    <s v="10-01-2024"/>
    <d v="1899-12-30T23:33:15"/>
    <s v="India"/>
    <s v="570016"/>
    <x v="0"/>
    <x v="1"/>
    <s v="No"/>
    <s v="Depends on Company"/>
    <s v="No"/>
    <x v="1"/>
    <n v="9"/>
    <x v="2"/>
    <s v="Rewarding Growth Culture"/>
    <s v="Expert Learning Programs"/>
    <x v="0"/>
    <x v="0"/>
    <s v="Goal-Oriented"/>
    <s v="Large Team (7-10)"/>
    <s v="Yes"/>
    <s v="Won't work for 7+ years"/>
    <s v="jainvicky9617@gmail.com"/>
    <n v="41000"/>
    <n v="71000"/>
    <n v="9"/>
    <n v="26000"/>
    <s v="Large (1001 to 3000 emp)"/>
    <s v="No"/>
    <s v="8 hours"/>
    <s v="Once in 3 months"/>
    <s v="Supportive Manager"/>
    <s v="Unclear work without any goals"/>
  </r>
  <r>
    <s v="10-01-2024"/>
    <d v="1899-12-30T23:33:15"/>
    <s v="India"/>
    <s v="570016"/>
    <x v="0"/>
    <x v="1"/>
    <s v="No"/>
    <s v="Depends on Company"/>
    <s v="No"/>
    <x v="1"/>
    <n v="9"/>
    <x v="2"/>
    <s v="Rewarding Growth Culture"/>
    <s v="Expert Learning Programs"/>
    <x v="0"/>
    <x v="0"/>
    <s v="Goal-Oriented"/>
    <s v="Extended Team (10+)"/>
    <s v="Yes"/>
    <s v="Won't work for 7+ years"/>
    <s v="jainvicky9617@gmail.com"/>
    <n v="41000"/>
    <n v="71000"/>
    <n v="9"/>
    <n v="26000"/>
    <s v="Large (1001 to 3000 emp)"/>
    <s v="No"/>
    <s v="8 hours"/>
    <s v="Once in 3 months"/>
    <s v="Meaningful impact of the work"/>
    <s v="Unclear work without any goals"/>
  </r>
  <r>
    <s v="10-01-2024"/>
    <d v="1899-12-30T23:33:15"/>
    <s v="India"/>
    <s v="570016"/>
    <x v="0"/>
    <x v="1"/>
    <s v="No"/>
    <s v="Depends on Company"/>
    <s v="No"/>
    <x v="1"/>
    <n v="9"/>
    <x v="2"/>
    <s v="Rewarding Growth Culture"/>
    <s v="Expert Learning Programs"/>
    <x v="0"/>
    <x v="0"/>
    <s v="Goal-Oriented"/>
    <s v="Extended Team (10+)"/>
    <s v="Yes"/>
    <s v="Won't work for 7+ years"/>
    <s v="jainvicky9617@gmail.com"/>
    <n v="41000"/>
    <n v="71000"/>
    <n v="9"/>
    <n v="26000"/>
    <s v="Large (1001 to 3000 emp)"/>
    <s v="No"/>
    <s v="8 hours"/>
    <s v="Once in 3 months"/>
    <s v="Supportive Manager"/>
    <s v="Unclear work without any goals"/>
  </r>
  <r>
    <s v="10-01-2024"/>
    <d v="1899-12-30T23:33:15"/>
    <s v="India"/>
    <s v="570016"/>
    <x v="0"/>
    <x v="1"/>
    <s v="No"/>
    <s v="Depends on Company"/>
    <s v="No"/>
    <x v="1"/>
    <n v="9"/>
    <x v="2"/>
    <s v="Rewarding Growth Culture"/>
    <s v="Expert Learning Programs"/>
    <x v="0"/>
    <x v="0"/>
    <s v="Clear Expectations"/>
    <s v="Large Team (7-10)"/>
    <s v="Yes"/>
    <s v="Won't work for 7+ years"/>
    <s v="jainvicky9617@gmail.com"/>
    <n v="41000"/>
    <n v="71000"/>
    <n v="9"/>
    <n v="26000"/>
    <s v="Large (1001 to 3000 emp)"/>
    <s v="No"/>
    <s v="8 hours"/>
    <s v="Once in 3 months"/>
    <s v="Meaningful impact of the work"/>
    <s v="Unclear work without any goals"/>
  </r>
  <r>
    <s v="10-01-2024"/>
    <d v="1899-12-30T23:33:15"/>
    <s v="India"/>
    <s v="570016"/>
    <x v="0"/>
    <x v="1"/>
    <s v="No"/>
    <s v="Depends on Company"/>
    <s v="No"/>
    <x v="1"/>
    <n v="9"/>
    <x v="2"/>
    <s v="Rewarding Growth Culture"/>
    <s v="Expert Learning Programs"/>
    <x v="0"/>
    <x v="0"/>
    <s v="Clear Expectations"/>
    <s v="Large Team (7-10)"/>
    <s v="Yes"/>
    <s v="Won't work for 7+ years"/>
    <s v="jainvicky9617@gmail.com"/>
    <n v="41000"/>
    <n v="71000"/>
    <n v="9"/>
    <n v="26000"/>
    <s v="Large (1001 to 3000 emp)"/>
    <s v="No"/>
    <s v="8 hours"/>
    <s v="Once in 3 months"/>
    <s v="Supportive Manager"/>
    <s v="Unclear work without any goals"/>
  </r>
  <r>
    <s v="10-01-2024"/>
    <d v="1899-12-30T23:33:15"/>
    <s v="India"/>
    <s v="570016"/>
    <x v="0"/>
    <x v="1"/>
    <s v="No"/>
    <s v="Depends on Company"/>
    <s v="No"/>
    <x v="1"/>
    <n v="9"/>
    <x v="2"/>
    <s v="Rewarding Growth Culture"/>
    <s v="Expert Learning Programs"/>
    <x v="0"/>
    <x v="0"/>
    <s v="Clear Expectations"/>
    <s v="Extended Team (10+)"/>
    <s v="Yes"/>
    <s v="Won't work for 7+ years"/>
    <s v="jainvicky9617@gmail.com"/>
    <n v="41000"/>
    <n v="71000"/>
    <n v="9"/>
    <n v="26000"/>
    <s v="Large (1001 to 3000 emp)"/>
    <s v="No"/>
    <s v="8 hours"/>
    <s v="Once in 3 months"/>
    <s v="Meaningful impact of the work"/>
    <s v="Unclear work without any goals"/>
  </r>
  <r>
    <s v="10-01-2024"/>
    <d v="1899-12-30T23:33:15"/>
    <s v="India"/>
    <s v="570016"/>
    <x v="0"/>
    <x v="1"/>
    <s v="No"/>
    <s v="Depends on Company"/>
    <s v="No"/>
    <x v="1"/>
    <n v="9"/>
    <x v="2"/>
    <s v="Rewarding Growth Culture"/>
    <s v="Expert Learning Programs"/>
    <x v="0"/>
    <x v="0"/>
    <s v="Clear Expectations"/>
    <s v="Extended Team (10+)"/>
    <s v="Yes"/>
    <s v="Won't work for 7+ years"/>
    <s v="jainvicky9617@gmail.com"/>
    <n v="41000"/>
    <n v="71000"/>
    <n v="9"/>
    <n v="26000"/>
    <s v="Large (1001 to 3000 emp)"/>
    <s v="No"/>
    <s v="8 hours"/>
    <s v="Once in 3 months"/>
    <s v="Supportive Manager"/>
    <s v="Unclear work without any goals"/>
  </r>
  <r>
    <s v="10-01-2024"/>
    <d v="1899-12-30T23:33:15"/>
    <s v="India"/>
    <s v="570016"/>
    <x v="0"/>
    <x v="1"/>
    <s v="No"/>
    <s v="Depends on Company"/>
    <s v="No"/>
    <x v="1"/>
    <n v="9"/>
    <x v="2"/>
    <s v="Rewarding Growth Culture"/>
    <s v="Expert Learning Programs"/>
    <x v="0"/>
    <x v="0"/>
    <s v="Goal-Oriented"/>
    <s v="Large Team (7-10)"/>
    <s v="Yes"/>
    <s v="Won't work for 7+ years"/>
    <s v="jainvicky9617@gmail.com"/>
    <n v="41000"/>
    <n v="71000"/>
    <n v="9"/>
    <n v="26000"/>
    <s v="Large (1001 to 3000 emp)"/>
    <s v="No"/>
    <s v="8 hours"/>
    <s v="Once in 3 months"/>
    <s v="Meaningful impact of the work"/>
    <s v="Unclear work without any goals"/>
  </r>
  <r>
    <s v="10-01-2024"/>
    <d v="1899-12-30T23:33:15"/>
    <s v="India"/>
    <s v="570016"/>
    <x v="0"/>
    <x v="1"/>
    <s v="No"/>
    <s v="Depends on Company"/>
    <s v="No"/>
    <x v="1"/>
    <n v="9"/>
    <x v="2"/>
    <s v="Rewarding Growth Culture"/>
    <s v="Expert Learning Programs"/>
    <x v="0"/>
    <x v="0"/>
    <s v="Goal-Oriented"/>
    <s v="Large Team (7-10)"/>
    <s v="Yes"/>
    <s v="Won't work for 7+ years"/>
    <s v="jainvicky9617@gmail.com"/>
    <n v="41000"/>
    <n v="71000"/>
    <n v="9"/>
    <n v="26000"/>
    <s v="Large (1001 to 3000 emp)"/>
    <s v="No"/>
    <s v="8 hours"/>
    <s v="Once in 3 months"/>
    <s v="Supportive Manager"/>
    <s v="Unclear work without any goals"/>
  </r>
  <r>
    <s v="10-01-2024"/>
    <d v="1899-12-30T23:33:15"/>
    <s v="India"/>
    <s v="570016"/>
    <x v="0"/>
    <x v="1"/>
    <s v="No"/>
    <s v="Depends on Company"/>
    <s v="No"/>
    <x v="1"/>
    <n v="9"/>
    <x v="2"/>
    <s v="Rewarding Growth Culture"/>
    <s v="Expert Learning Programs"/>
    <x v="0"/>
    <x v="0"/>
    <s v="Goal-Oriented"/>
    <s v="Extended Team (10+)"/>
    <s v="Yes"/>
    <s v="Won't work for 7+ years"/>
    <s v="jainvicky9617@gmail.com"/>
    <n v="41000"/>
    <n v="71000"/>
    <n v="9"/>
    <n v="26000"/>
    <s v="Large (1001 to 3000 emp)"/>
    <s v="No"/>
    <s v="8 hours"/>
    <s v="Once in 3 months"/>
    <s v="Meaningful impact of the work"/>
    <s v="Unclear work without any goals"/>
  </r>
  <r>
    <s v="10-01-2024"/>
    <d v="1899-12-30T23:33:15"/>
    <s v="India"/>
    <s v="570016"/>
    <x v="0"/>
    <x v="1"/>
    <s v="No"/>
    <s v="Depends on Company"/>
    <s v="No"/>
    <x v="1"/>
    <n v="9"/>
    <x v="2"/>
    <s v="Rewarding Growth Culture"/>
    <s v="Expert Learning Programs"/>
    <x v="0"/>
    <x v="0"/>
    <s v="Goal-Oriented"/>
    <s v="Extended Team (10+)"/>
    <s v="Yes"/>
    <s v="Won't work for 7+ years"/>
    <s v="jainvicky9617@gmail.com"/>
    <n v="41000"/>
    <n v="71000"/>
    <n v="9"/>
    <n v="26000"/>
    <s v="Large (1001 to 3000 emp)"/>
    <s v="No"/>
    <s v="8 hours"/>
    <s v="Once in 3 months"/>
    <s v="Supportive Manager"/>
    <s v="Unclear work without any goals"/>
  </r>
  <r>
    <s v="10-01-2024"/>
    <d v="1899-12-30T23:33:15"/>
    <s v="India"/>
    <s v="570016"/>
    <x v="0"/>
    <x v="1"/>
    <s v="No"/>
    <s v="Depends on Company"/>
    <s v="No"/>
    <x v="1"/>
    <n v="9"/>
    <x v="2"/>
    <s v="Rewarding Growth Culture"/>
    <s v="Expert Learning Programs"/>
    <x v="1"/>
    <x v="1"/>
    <s v="Clear Expectations"/>
    <s v="Large Team (7-10)"/>
    <s v="Yes"/>
    <s v="Won't work for 7+ years"/>
    <s v="jainvicky9617@gmail.com"/>
    <n v="41000"/>
    <n v="71000"/>
    <n v="9"/>
    <n v="26000"/>
    <s v="Large (1001 to 3000 emp)"/>
    <s v="No"/>
    <s v="8 hours"/>
    <s v="Once in 3 months"/>
    <s v="Meaningful impact of the work"/>
    <s v="Unclear work without any goals"/>
  </r>
  <r>
    <s v="10-01-2024"/>
    <d v="1899-12-30T23:33:15"/>
    <s v="India"/>
    <s v="570016"/>
    <x v="0"/>
    <x v="1"/>
    <s v="No"/>
    <s v="Depends on Company"/>
    <s v="No"/>
    <x v="1"/>
    <n v="9"/>
    <x v="2"/>
    <s v="Rewarding Growth Culture"/>
    <s v="Expert Learning Programs"/>
    <x v="1"/>
    <x v="1"/>
    <s v="Clear Expectations"/>
    <s v="Large Team (7-10)"/>
    <s v="Yes"/>
    <s v="Won't work for 7+ years"/>
    <s v="jainvicky9617@gmail.com"/>
    <n v="41000"/>
    <n v="71000"/>
    <n v="9"/>
    <n v="26000"/>
    <s v="Large (1001 to 3000 emp)"/>
    <s v="No"/>
    <s v="8 hours"/>
    <s v="Once in 3 months"/>
    <s v="Supportive Manager"/>
    <s v="Unclear work without any goals"/>
  </r>
  <r>
    <s v="10-01-2024"/>
    <d v="1899-12-30T23:33:15"/>
    <s v="India"/>
    <s v="570016"/>
    <x v="0"/>
    <x v="1"/>
    <s v="No"/>
    <s v="Depends on Company"/>
    <s v="No"/>
    <x v="1"/>
    <n v="9"/>
    <x v="2"/>
    <s v="Rewarding Growth Culture"/>
    <s v="Expert Learning Programs"/>
    <x v="1"/>
    <x v="1"/>
    <s v="Clear Expectations"/>
    <s v="Extended Team (10+)"/>
    <s v="Yes"/>
    <s v="Won't work for 7+ years"/>
    <s v="jainvicky9617@gmail.com"/>
    <n v="41000"/>
    <n v="71000"/>
    <n v="9"/>
    <n v="26000"/>
    <s v="Large (1001 to 3000 emp)"/>
    <s v="No"/>
    <s v="8 hours"/>
    <s v="Once in 3 months"/>
    <s v="Meaningful impact of the work"/>
    <s v="Unclear work without any goals"/>
  </r>
  <r>
    <s v="10-01-2024"/>
    <d v="1899-12-30T23:33:15"/>
    <s v="India"/>
    <s v="570016"/>
    <x v="0"/>
    <x v="1"/>
    <s v="No"/>
    <s v="Depends on Company"/>
    <s v="No"/>
    <x v="1"/>
    <n v="9"/>
    <x v="2"/>
    <s v="Rewarding Growth Culture"/>
    <s v="Expert Learning Programs"/>
    <x v="1"/>
    <x v="1"/>
    <s v="Clear Expectations"/>
    <s v="Extended Team (10+)"/>
    <s v="Yes"/>
    <s v="Won't work for 7+ years"/>
    <s v="jainvicky9617@gmail.com"/>
    <n v="41000"/>
    <n v="71000"/>
    <n v="9"/>
    <n v="26000"/>
    <s v="Large (1001 to 3000 emp)"/>
    <s v="No"/>
    <s v="8 hours"/>
    <s v="Once in 3 months"/>
    <s v="Supportive Manager"/>
    <s v="Unclear work without any goals"/>
  </r>
  <r>
    <s v="10-01-2024"/>
    <d v="1899-12-30T23:33:15"/>
    <s v="India"/>
    <s v="570016"/>
    <x v="0"/>
    <x v="1"/>
    <s v="No"/>
    <s v="Depends on Company"/>
    <s v="No"/>
    <x v="1"/>
    <n v="9"/>
    <x v="2"/>
    <s v="Rewarding Growth Culture"/>
    <s v="Expert Learning Programs"/>
    <x v="1"/>
    <x v="1"/>
    <s v="Goal-Oriented"/>
    <s v="Large Team (7-10)"/>
    <s v="Yes"/>
    <s v="Won't work for 7+ years"/>
    <s v="jainvicky9617@gmail.com"/>
    <n v="41000"/>
    <n v="71000"/>
    <n v="9"/>
    <n v="26000"/>
    <s v="Large (1001 to 3000 emp)"/>
    <s v="No"/>
    <s v="8 hours"/>
    <s v="Once in 3 months"/>
    <s v="Meaningful impact of the work"/>
    <s v="Unclear work without any goals"/>
  </r>
  <r>
    <s v="10-01-2024"/>
    <d v="1899-12-30T23:33:15"/>
    <s v="India"/>
    <s v="570016"/>
    <x v="0"/>
    <x v="1"/>
    <s v="No"/>
    <s v="Depends on Company"/>
    <s v="No"/>
    <x v="1"/>
    <n v="9"/>
    <x v="2"/>
    <s v="Rewarding Growth Culture"/>
    <s v="Expert Learning Programs"/>
    <x v="1"/>
    <x v="1"/>
    <s v="Goal-Oriented"/>
    <s v="Large Team (7-10)"/>
    <s v="Yes"/>
    <s v="Won't work for 7+ years"/>
    <s v="jainvicky9617@gmail.com"/>
    <n v="41000"/>
    <n v="71000"/>
    <n v="9"/>
    <n v="26000"/>
    <s v="Large (1001 to 3000 emp)"/>
    <s v="No"/>
    <s v="8 hours"/>
    <s v="Once in 3 months"/>
    <s v="Supportive Manager"/>
    <s v="Unclear work without any goals"/>
  </r>
  <r>
    <s v="10-01-2024"/>
    <d v="1899-12-30T23:33:15"/>
    <s v="India"/>
    <s v="570016"/>
    <x v="0"/>
    <x v="1"/>
    <s v="No"/>
    <s v="Depends on Company"/>
    <s v="No"/>
    <x v="1"/>
    <n v="9"/>
    <x v="2"/>
    <s v="Rewarding Growth Culture"/>
    <s v="Expert Learning Programs"/>
    <x v="1"/>
    <x v="1"/>
    <s v="Goal-Oriented"/>
    <s v="Extended Team (10+)"/>
    <s v="Yes"/>
    <s v="Won't work for 7+ years"/>
    <s v="jainvicky9617@gmail.com"/>
    <n v="41000"/>
    <n v="71000"/>
    <n v="9"/>
    <n v="26000"/>
    <s v="Large (1001 to 3000 emp)"/>
    <s v="No"/>
    <s v="8 hours"/>
    <s v="Once in 3 months"/>
    <s v="Meaningful impact of the work"/>
    <s v="Unclear work without any goals"/>
  </r>
  <r>
    <s v="10-01-2024"/>
    <d v="1899-12-30T23:33:15"/>
    <s v="India"/>
    <s v="570016"/>
    <x v="0"/>
    <x v="1"/>
    <s v="No"/>
    <s v="Depends on Company"/>
    <s v="No"/>
    <x v="1"/>
    <n v="9"/>
    <x v="2"/>
    <s v="Rewarding Growth Culture"/>
    <s v="Expert Learning Programs"/>
    <x v="1"/>
    <x v="1"/>
    <s v="Goal-Oriented"/>
    <s v="Extended Team (10+)"/>
    <s v="Yes"/>
    <s v="Won't work for 7+ years"/>
    <s v="jainvicky9617@gmail.com"/>
    <n v="41000"/>
    <n v="71000"/>
    <n v="9"/>
    <n v="26000"/>
    <s v="Large (1001 to 3000 emp)"/>
    <s v="No"/>
    <s v="8 hours"/>
    <s v="Once in 3 months"/>
    <s v="Supportive Manager"/>
    <s v="Unclear work without any goals"/>
  </r>
  <r>
    <s v="10-01-2024"/>
    <d v="1899-12-30T23:33:15"/>
    <s v="India"/>
    <s v="570016"/>
    <x v="0"/>
    <x v="1"/>
    <s v="No"/>
    <s v="Depends on Company"/>
    <s v="No"/>
    <x v="1"/>
    <n v="9"/>
    <x v="2"/>
    <s v="Rewarding Growth Culture"/>
    <s v="Learn by observing others"/>
    <x v="0"/>
    <x v="0"/>
    <s v="Clear Expectations"/>
    <s v="Large Team (7-10)"/>
    <s v="Yes"/>
    <s v="Won't work for 7+ years"/>
    <s v="jainvicky9617@gmail.com"/>
    <n v="41000"/>
    <n v="71000"/>
    <n v="9"/>
    <n v="26000"/>
    <s v="Large (1001 to 3000 emp)"/>
    <s v="No"/>
    <s v="8 hours"/>
    <s v="Once in 3 months"/>
    <s v="Meaningful impact of the work"/>
    <s v="Unclear work without any goals"/>
  </r>
  <r>
    <s v="10-01-2024"/>
    <d v="1899-12-30T23:33:15"/>
    <s v="India"/>
    <s v="570016"/>
    <x v="0"/>
    <x v="1"/>
    <s v="No"/>
    <s v="Depends on Company"/>
    <s v="No"/>
    <x v="1"/>
    <n v="9"/>
    <x v="2"/>
    <s v="Rewarding Growth Culture"/>
    <s v="Learn by observing others"/>
    <x v="0"/>
    <x v="0"/>
    <s v="Clear Expectations"/>
    <s v="Large Team (7-10)"/>
    <s v="Yes"/>
    <s v="Won't work for 7+ years"/>
    <s v="jainvicky9617@gmail.com"/>
    <n v="41000"/>
    <n v="71000"/>
    <n v="9"/>
    <n v="26000"/>
    <s v="Large (1001 to 3000 emp)"/>
    <s v="No"/>
    <s v="8 hours"/>
    <s v="Once in 3 months"/>
    <s v="Supportive Manager"/>
    <s v="Unclear work without any goals"/>
  </r>
  <r>
    <s v="10-01-2024"/>
    <d v="1899-12-30T23:33:15"/>
    <s v="India"/>
    <s v="570016"/>
    <x v="0"/>
    <x v="1"/>
    <s v="No"/>
    <s v="Depends on Company"/>
    <s v="No"/>
    <x v="1"/>
    <n v="9"/>
    <x v="2"/>
    <s v="Rewarding Growth Culture"/>
    <s v="Learn by observing others"/>
    <x v="0"/>
    <x v="0"/>
    <s v="Clear Expectations"/>
    <s v="Extended Team (10+)"/>
    <s v="Yes"/>
    <s v="Won't work for 7+ years"/>
    <s v="jainvicky9617@gmail.com"/>
    <n v="41000"/>
    <n v="71000"/>
    <n v="9"/>
    <n v="26000"/>
    <s v="Large (1001 to 3000 emp)"/>
    <s v="No"/>
    <s v="8 hours"/>
    <s v="Once in 3 months"/>
    <s v="Meaningful impact of the work"/>
    <s v="Unclear work without any goals"/>
  </r>
  <r>
    <s v="10-01-2024"/>
    <d v="1899-12-30T23:33:15"/>
    <s v="India"/>
    <s v="570016"/>
    <x v="0"/>
    <x v="1"/>
    <s v="No"/>
    <s v="Depends on Company"/>
    <s v="No"/>
    <x v="1"/>
    <n v="9"/>
    <x v="2"/>
    <s v="Rewarding Growth Culture"/>
    <s v="Learn by observing others"/>
    <x v="0"/>
    <x v="0"/>
    <s v="Clear Expectations"/>
    <s v="Extended Team (10+)"/>
    <s v="Yes"/>
    <s v="Won't work for 7+ years"/>
    <s v="jainvicky9617@gmail.com"/>
    <n v="41000"/>
    <n v="71000"/>
    <n v="9"/>
    <n v="26000"/>
    <s v="Large (1001 to 3000 emp)"/>
    <s v="No"/>
    <s v="8 hours"/>
    <s v="Once in 3 months"/>
    <s v="Supportive Manager"/>
    <s v="Unclear work without any goals"/>
  </r>
  <r>
    <s v="10-01-2024"/>
    <d v="1899-12-30T23:33:15"/>
    <s v="India"/>
    <s v="570016"/>
    <x v="0"/>
    <x v="1"/>
    <s v="No"/>
    <s v="Depends on Company"/>
    <s v="No"/>
    <x v="1"/>
    <n v="9"/>
    <x v="2"/>
    <s v="Rewarding Growth Culture"/>
    <s v="Learn by observing others"/>
    <x v="0"/>
    <x v="0"/>
    <s v="Goal-Oriented"/>
    <s v="Large Team (7-10)"/>
    <s v="Yes"/>
    <s v="Won't work for 7+ years"/>
    <s v="jainvicky9617@gmail.com"/>
    <n v="41000"/>
    <n v="71000"/>
    <n v="9"/>
    <n v="26000"/>
    <s v="Large (1001 to 3000 emp)"/>
    <s v="No"/>
    <s v="8 hours"/>
    <s v="Once in 3 months"/>
    <s v="Meaningful impact of the work"/>
    <s v="Unclear work without any goals"/>
  </r>
  <r>
    <s v="10-01-2024"/>
    <d v="1899-12-30T23:33:15"/>
    <s v="India"/>
    <s v="570016"/>
    <x v="0"/>
    <x v="1"/>
    <s v="No"/>
    <s v="Depends on Company"/>
    <s v="No"/>
    <x v="1"/>
    <n v="9"/>
    <x v="2"/>
    <s v="Rewarding Growth Culture"/>
    <s v="Learn by observing others"/>
    <x v="0"/>
    <x v="0"/>
    <s v="Goal-Oriented"/>
    <s v="Large Team (7-10)"/>
    <s v="Yes"/>
    <s v="Won't work for 7+ years"/>
    <s v="jainvicky9617@gmail.com"/>
    <n v="41000"/>
    <n v="71000"/>
    <n v="9"/>
    <n v="26000"/>
    <s v="Large (1001 to 3000 emp)"/>
    <s v="No"/>
    <s v="8 hours"/>
    <s v="Once in 3 months"/>
    <s v="Supportive Manager"/>
    <s v="Unclear work without any goals"/>
  </r>
  <r>
    <s v="10-01-2024"/>
    <d v="1899-12-30T23:33:15"/>
    <s v="India"/>
    <s v="570016"/>
    <x v="0"/>
    <x v="1"/>
    <s v="No"/>
    <s v="Depends on Company"/>
    <s v="No"/>
    <x v="1"/>
    <n v="9"/>
    <x v="2"/>
    <s v="Rewarding Growth Culture"/>
    <s v="Learn by observing others"/>
    <x v="0"/>
    <x v="0"/>
    <s v="Goal-Oriented"/>
    <s v="Extended Team (10+)"/>
    <s v="Yes"/>
    <s v="Won't work for 7+ years"/>
    <s v="jainvicky9617@gmail.com"/>
    <n v="41000"/>
    <n v="71000"/>
    <n v="9"/>
    <n v="26000"/>
    <s v="Large (1001 to 3000 emp)"/>
    <s v="No"/>
    <s v="8 hours"/>
    <s v="Once in 3 months"/>
    <s v="Meaningful impact of the work"/>
    <s v="Unclear work without any goals"/>
  </r>
  <r>
    <s v="10-01-2024"/>
    <d v="1899-12-30T23:33:15"/>
    <s v="India"/>
    <s v="570016"/>
    <x v="0"/>
    <x v="1"/>
    <s v="No"/>
    <s v="Depends on Company"/>
    <s v="No"/>
    <x v="1"/>
    <n v="9"/>
    <x v="2"/>
    <s v="Rewarding Growth Culture"/>
    <s v="Learn by observing others"/>
    <x v="0"/>
    <x v="0"/>
    <s v="Goal-Oriented"/>
    <s v="Extended Team (10+)"/>
    <s v="Yes"/>
    <s v="Won't work for 7+ years"/>
    <s v="jainvicky9617@gmail.com"/>
    <n v="41000"/>
    <n v="71000"/>
    <n v="9"/>
    <n v="26000"/>
    <s v="Large (1001 to 3000 emp)"/>
    <s v="No"/>
    <s v="8 hours"/>
    <s v="Once in 3 months"/>
    <s v="Supportive Manager"/>
    <s v="Unclear work without any goals"/>
  </r>
  <r>
    <s v="10-01-2024"/>
    <d v="1899-12-30T23:33:15"/>
    <s v="India"/>
    <s v="570016"/>
    <x v="0"/>
    <x v="1"/>
    <s v="No"/>
    <s v="Depends on Company"/>
    <s v="No"/>
    <x v="1"/>
    <n v="9"/>
    <x v="2"/>
    <s v="Rewarding Growth Culture"/>
    <s v="Learn by observing others"/>
    <x v="0"/>
    <x v="0"/>
    <s v="Clear Expectations"/>
    <s v="Large Team (7-10)"/>
    <s v="Yes"/>
    <s v="Won't work for 7+ years"/>
    <s v="jainvicky9617@gmail.com"/>
    <n v="41000"/>
    <n v="71000"/>
    <n v="9"/>
    <n v="26000"/>
    <s v="Large (1001 to 3000 emp)"/>
    <s v="No"/>
    <s v="8 hours"/>
    <s v="Once in 3 months"/>
    <s v="Meaningful impact of the work"/>
    <s v="Unclear work without any goals"/>
  </r>
  <r>
    <s v="10-01-2024"/>
    <d v="1899-12-30T23:33:15"/>
    <s v="India"/>
    <s v="570016"/>
    <x v="0"/>
    <x v="1"/>
    <s v="No"/>
    <s v="Depends on Company"/>
    <s v="No"/>
    <x v="1"/>
    <n v="9"/>
    <x v="2"/>
    <s v="Rewarding Growth Culture"/>
    <s v="Learn by observing others"/>
    <x v="0"/>
    <x v="0"/>
    <s v="Clear Expectations"/>
    <s v="Large Team (7-10)"/>
    <s v="Yes"/>
    <s v="Won't work for 7+ years"/>
    <s v="jainvicky9617@gmail.com"/>
    <n v="41000"/>
    <n v="71000"/>
    <n v="9"/>
    <n v="26000"/>
    <s v="Large (1001 to 3000 emp)"/>
    <s v="No"/>
    <s v="8 hours"/>
    <s v="Once in 3 months"/>
    <s v="Supportive Manager"/>
    <s v="Unclear work without any goals"/>
  </r>
  <r>
    <s v="10-01-2024"/>
    <d v="1899-12-30T23:33:15"/>
    <s v="India"/>
    <s v="570016"/>
    <x v="0"/>
    <x v="1"/>
    <s v="No"/>
    <s v="Depends on Company"/>
    <s v="No"/>
    <x v="1"/>
    <n v="9"/>
    <x v="2"/>
    <s v="Rewarding Growth Culture"/>
    <s v="Learn by observing others"/>
    <x v="0"/>
    <x v="0"/>
    <s v="Clear Expectations"/>
    <s v="Extended Team (10+)"/>
    <s v="Yes"/>
    <s v="Won't work for 7+ years"/>
    <s v="jainvicky9617@gmail.com"/>
    <n v="41000"/>
    <n v="71000"/>
    <n v="9"/>
    <n v="26000"/>
    <s v="Large (1001 to 3000 emp)"/>
    <s v="No"/>
    <s v="8 hours"/>
    <s v="Once in 3 months"/>
    <s v="Meaningful impact of the work"/>
    <s v="Unclear work without any goals"/>
  </r>
  <r>
    <s v="10-01-2024"/>
    <d v="1899-12-30T23:33:15"/>
    <s v="India"/>
    <s v="570016"/>
    <x v="0"/>
    <x v="1"/>
    <s v="No"/>
    <s v="Depends on Company"/>
    <s v="No"/>
    <x v="1"/>
    <n v="9"/>
    <x v="2"/>
    <s v="Rewarding Growth Culture"/>
    <s v="Learn by observing others"/>
    <x v="0"/>
    <x v="0"/>
    <s v="Clear Expectations"/>
    <s v="Extended Team (10+)"/>
    <s v="Yes"/>
    <s v="Won't work for 7+ years"/>
    <s v="jainvicky9617@gmail.com"/>
    <n v="41000"/>
    <n v="71000"/>
    <n v="9"/>
    <n v="26000"/>
    <s v="Large (1001 to 3000 emp)"/>
    <s v="No"/>
    <s v="8 hours"/>
    <s v="Once in 3 months"/>
    <s v="Supportive Manager"/>
    <s v="Unclear work without any goals"/>
  </r>
  <r>
    <s v="10-01-2024"/>
    <d v="1899-12-30T23:33:15"/>
    <s v="India"/>
    <s v="570016"/>
    <x v="0"/>
    <x v="1"/>
    <s v="No"/>
    <s v="Depends on Company"/>
    <s v="No"/>
    <x v="1"/>
    <n v="9"/>
    <x v="2"/>
    <s v="Rewarding Growth Culture"/>
    <s v="Learn by observing others"/>
    <x v="0"/>
    <x v="0"/>
    <s v="Goal-Oriented"/>
    <s v="Large Team (7-10)"/>
    <s v="Yes"/>
    <s v="Won't work for 7+ years"/>
    <s v="jainvicky9617@gmail.com"/>
    <n v="41000"/>
    <n v="71000"/>
    <n v="9"/>
    <n v="26000"/>
    <s v="Large (1001 to 3000 emp)"/>
    <s v="No"/>
    <s v="8 hours"/>
    <s v="Once in 3 months"/>
    <s v="Meaningful impact of the work"/>
    <s v="Unclear work without any goals"/>
  </r>
  <r>
    <s v="10-01-2024"/>
    <d v="1899-12-30T23:33:15"/>
    <s v="India"/>
    <s v="570016"/>
    <x v="0"/>
    <x v="1"/>
    <s v="No"/>
    <s v="Depends on Company"/>
    <s v="No"/>
    <x v="1"/>
    <n v="9"/>
    <x v="2"/>
    <s v="Rewarding Growth Culture"/>
    <s v="Learn by observing others"/>
    <x v="0"/>
    <x v="0"/>
    <s v="Goal-Oriented"/>
    <s v="Large Team (7-10)"/>
    <s v="Yes"/>
    <s v="Won't work for 7+ years"/>
    <s v="jainvicky9617@gmail.com"/>
    <n v="41000"/>
    <n v="71000"/>
    <n v="9"/>
    <n v="26000"/>
    <s v="Large (1001 to 3000 emp)"/>
    <s v="No"/>
    <s v="8 hours"/>
    <s v="Once in 3 months"/>
    <s v="Supportive Manager"/>
    <s v="Unclear work without any goals"/>
  </r>
  <r>
    <s v="10-01-2024"/>
    <d v="1899-12-30T23:33:15"/>
    <s v="India"/>
    <s v="570016"/>
    <x v="0"/>
    <x v="1"/>
    <s v="No"/>
    <s v="Depends on Company"/>
    <s v="No"/>
    <x v="1"/>
    <n v="9"/>
    <x v="2"/>
    <s v="Rewarding Growth Culture"/>
    <s v="Learn by observing others"/>
    <x v="0"/>
    <x v="0"/>
    <s v="Goal-Oriented"/>
    <s v="Extended Team (10+)"/>
    <s v="Yes"/>
    <s v="Won't work for 7+ years"/>
    <s v="jainvicky9617@gmail.com"/>
    <n v="41000"/>
    <n v="71000"/>
    <n v="9"/>
    <n v="26000"/>
    <s v="Large (1001 to 3000 emp)"/>
    <s v="No"/>
    <s v="8 hours"/>
    <s v="Once in 3 months"/>
    <s v="Meaningful impact of the work"/>
    <s v="Unclear work without any goals"/>
  </r>
  <r>
    <s v="10-01-2024"/>
    <d v="1899-12-30T23:33:15"/>
    <s v="India"/>
    <s v="570016"/>
    <x v="0"/>
    <x v="1"/>
    <s v="No"/>
    <s v="Depends on Company"/>
    <s v="No"/>
    <x v="1"/>
    <n v="9"/>
    <x v="2"/>
    <s v="Rewarding Growth Culture"/>
    <s v="Learn by observing others"/>
    <x v="0"/>
    <x v="0"/>
    <s v="Goal-Oriented"/>
    <s v="Extended Team (10+)"/>
    <s v="Yes"/>
    <s v="Won't work for 7+ years"/>
    <s v="jainvicky9617@gmail.com"/>
    <n v="41000"/>
    <n v="71000"/>
    <n v="9"/>
    <n v="26000"/>
    <s v="Large (1001 to 3000 emp)"/>
    <s v="No"/>
    <s v="8 hours"/>
    <s v="Once in 3 months"/>
    <s v="Supportive Manager"/>
    <s v="Unclear work without any goals"/>
  </r>
  <r>
    <s v="10-01-2024"/>
    <d v="1899-12-30T23:33:15"/>
    <s v="India"/>
    <s v="570016"/>
    <x v="0"/>
    <x v="1"/>
    <s v="No"/>
    <s v="Depends on Company"/>
    <s v="No"/>
    <x v="1"/>
    <n v="9"/>
    <x v="2"/>
    <s v="Rewarding Growth Culture"/>
    <s v="Learn by observing others"/>
    <x v="1"/>
    <x v="1"/>
    <s v="Clear Expectations"/>
    <s v="Large Team (7-10)"/>
    <s v="Yes"/>
    <s v="Won't work for 7+ years"/>
    <s v="jainvicky9617@gmail.com"/>
    <n v="41000"/>
    <n v="71000"/>
    <n v="9"/>
    <n v="26000"/>
    <s v="Large (1001 to 3000 emp)"/>
    <s v="No"/>
    <s v="8 hours"/>
    <s v="Once in 3 months"/>
    <s v="Meaningful impact of the work"/>
    <s v="Unclear work without any goals"/>
  </r>
  <r>
    <s v="10-01-2024"/>
    <d v="1899-12-30T23:33:15"/>
    <s v="India"/>
    <s v="570016"/>
    <x v="0"/>
    <x v="1"/>
    <s v="No"/>
    <s v="Depends on Company"/>
    <s v="No"/>
    <x v="1"/>
    <n v="9"/>
    <x v="2"/>
    <s v="Rewarding Growth Culture"/>
    <s v="Learn by observing others"/>
    <x v="1"/>
    <x v="1"/>
    <s v="Clear Expectations"/>
    <s v="Large Team (7-10)"/>
    <s v="Yes"/>
    <s v="Won't work for 7+ years"/>
    <s v="jainvicky9617@gmail.com"/>
    <n v="41000"/>
    <n v="71000"/>
    <n v="9"/>
    <n v="26000"/>
    <s v="Large (1001 to 3000 emp)"/>
    <s v="No"/>
    <s v="8 hours"/>
    <s v="Once in 3 months"/>
    <s v="Supportive Manager"/>
    <s v="Unclear work without any goals"/>
  </r>
  <r>
    <s v="10-01-2024"/>
    <d v="1899-12-30T23:33:15"/>
    <s v="India"/>
    <s v="570016"/>
    <x v="0"/>
    <x v="1"/>
    <s v="No"/>
    <s v="Depends on Company"/>
    <s v="No"/>
    <x v="1"/>
    <n v="9"/>
    <x v="2"/>
    <s v="Rewarding Growth Culture"/>
    <s v="Learn by observing others"/>
    <x v="1"/>
    <x v="1"/>
    <s v="Clear Expectations"/>
    <s v="Extended Team (10+)"/>
    <s v="Yes"/>
    <s v="Won't work for 7+ years"/>
    <s v="jainvicky9617@gmail.com"/>
    <n v="41000"/>
    <n v="71000"/>
    <n v="9"/>
    <n v="26000"/>
    <s v="Large (1001 to 3000 emp)"/>
    <s v="No"/>
    <s v="8 hours"/>
    <s v="Once in 3 months"/>
    <s v="Meaningful impact of the work"/>
    <s v="Unclear work without any goals"/>
  </r>
  <r>
    <s v="10-01-2024"/>
    <d v="1899-12-30T23:33:15"/>
    <s v="India"/>
    <s v="570016"/>
    <x v="0"/>
    <x v="1"/>
    <s v="No"/>
    <s v="Depends on Company"/>
    <s v="No"/>
    <x v="1"/>
    <n v="9"/>
    <x v="2"/>
    <s v="Rewarding Growth Culture"/>
    <s v="Learn by observing others"/>
    <x v="1"/>
    <x v="1"/>
    <s v="Clear Expectations"/>
    <s v="Extended Team (10+)"/>
    <s v="Yes"/>
    <s v="Won't work for 7+ years"/>
    <s v="jainvicky9617@gmail.com"/>
    <n v="41000"/>
    <n v="71000"/>
    <n v="9"/>
    <n v="26000"/>
    <s v="Large (1001 to 3000 emp)"/>
    <s v="No"/>
    <s v="8 hours"/>
    <s v="Once in 3 months"/>
    <s v="Supportive Manager"/>
    <s v="Unclear work without any goals"/>
  </r>
  <r>
    <s v="10-01-2024"/>
    <d v="1899-12-30T23:33:15"/>
    <s v="India"/>
    <s v="570016"/>
    <x v="0"/>
    <x v="1"/>
    <s v="No"/>
    <s v="Depends on Company"/>
    <s v="No"/>
    <x v="1"/>
    <n v="9"/>
    <x v="2"/>
    <s v="Rewarding Growth Culture"/>
    <s v="Learn by observing others"/>
    <x v="1"/>
    <x v="1"/>
    <s v="Goal-Oriented"/>
    <s v="Large Team (7-10)"/>
    <s v="Yes"/>
    <s v="Won't work for 7+ years"/>
    <s v="jainvicky9617@gmail.com"/>
    <n v="41000"/>
    <n v="71000"/>
    <n v="9"/>
    <n v="26000"/>
    <s v="Large (1001 to 3000 emp)"/>
    <s v="No"/>
    <s v="8 hours"/>
    <s v="Once in 3 months"/>
    <s v="Meaningful impact of the work"/>
    <s v="Unclear work without any goals"/>
  </r>
  <r>
    <s v="10-01-2024"/>
    <d v="1899-12-30T23:33:15"/>
    <s v="India"/>
    <s v="570016"/>
    <x v="0"/>
    <x v="1"/>
    <s v="No"/>
    <s v="Depends on Company"/>
    <s v="No"/>
    <x v="1"/>
    <n v="9"/>
    <x v="2"/>
    <s v="Rewarding Growth Culture"/>
    <s v="Learn by observing others"/>
    <x v="1"/>
    <x v="1"/>
    <s v="Goal-Oriented"/>
    <s v="Large Team (7-10)"/>
    <s v="Yes"/>
    <s v="Won't work for 7+ years"/>
    <s v="jainvicky9617@gmail.com"/>
    <n v="41000"/>
    <n v="71000"/>
    <n v="9"/>
    <n v="26000"/>
    <s v="Large (1001 to 3000 emp)"/>
    <s v="No"/>
    <s v="8 hours"/>
    <s v="Once in 3 months"/>
    <s v="Supportive Manager"/>
    <s v="Unclear work without any goals"/>
  </r>
  <r>
    <s v="10-01-2024"/>
    <d v="1899-12-30T23:33:15"/>
    <s v="India"/>
    <s v="570016"/>
    <x v="0"/>
    <x v="1"/>
    <s v="No"/>
    <s v="Depends on Company"/>
    <s v="No"/>
    <x v="1"/>
    <n v="9"/>
    <x v="2"/>
    <s v="Rewarding Growth Culture"/>
    <s v="Learn by observing others"/>
    <x v="1"/>
    <x v="1"/>
    <s v="Goal-Oriented"/>
    <s v="Extended Team (10+)"/>
    <s v="Yes"/>
    <s v="Won't work for 7+ years"/>
    <s v="jainvicky9617@gmail.com"/>
    <n v="41000"/>
    <n v="71000"/>
    <n v="9"/>
    <n v="26000"/>
    <s v="Large (1001 to 3000 emp)"/>
    <s v="No"/>
    <s v="8 hours"/>
    <s v="Once in 3 months"/>
    <s v="Meaningful impact of the work"/>
    <s v="Unclear work without any goals"/>
  </r>
  <r>
    <s v="10-01-2024"/>
    <d v="1899-12-30T23:33:15"/>
    <s v="India"/>
    <s v="570016"/>
    <x v="0"/>
    <x v="1"/>
    <s v="No"/>
    <s v="Depends on Company"/>
    <s v="No"/>
    <x v="1"/>
    <n v="9"/>
    <x v="2"/>
    <s v="Rewarding Growth Culture"/>
    <s v="Learn by observing others"/>
    <x v="1"/>
    <x v="1"/>
    <s v="Goal-Oriented"/>
    <s v="Extended Team (10+)"/>
    <s v="Yes"/>
    <s v="Won't work for 7+ years"/>
    <s v="jainvicky9617@gmail.com"/>
    <n v="41000"/>
    <n v="71000"/>
    <n v="9"/>
    <n v="26000"/>
    <s v="Large (1001 to 3000 emp)"/>
    <s v="No"/>
    <s v="8 hours"/>
    <s v="Once in 3 months"/>
    <s v="Supportive Manager"/>
    <s v="Unclear work without any goals"/>
  </r>
  <r>
    <s v="11-01-2024"/>
    <d v="1899-12-30T10:00:30"/>
    <s v="India"/>
    <s v="533125"/>
    <x v="0"/>
    <x v="0"/>
    <s v="No"/>
    <s v="Yes"/>
    <s v="No"/>
    <x v="0"/>
    <n v="6"/>
    <x v="1"/>
    <s v="Rewarding Growth Culture"/>
    <s v="Self Paced Learning Portals "/>
    <x v="1"/>
    <x v="1"/>
    <s v="Goal-Oriented"/>
    <s v="Mid-Sized Team (5-6)"/>
    <s v="Yes"/>
    <s v="Depends on the Company"/>
    <s v="suryavardhangss@gmail.com"/>
    <n v="31000"/>
    <n v="111000"/>
    <n v="10"/>
    <n v="31000"/>
    <s v="Mid Sized (251 to 1000 emp)"/>
    <s v="No"/>
    <s v="14 hours"/>
    <s v="Once in 2 months"/>
    <s v="Meaningful impact of the work"/>
    <s v="High stressful job"/>
  </r>
  <r>
    <s v="11-01-2024"/>
    <d v="1899-12-30T10:00:30"/>
    <s v="India"/>
    <s v="533125"/>
    <x v="0"/>
    <x v="0"/>
    <s v="No"/>
    <s v="Yes"/>
    <s v="No"/>
    <x v="0"/>
    <n v="6"/>
    <x v="1"/>
    <s v="Rewarding Growth Culture"/>
    <s v="Self Paced Learning Portals "/>
    <x v="1"/>
    <x v="1"/>
    <s v="Goal-Oriented"/>
    <s v="Mid-Sized Team (5-6)"/>
    <s v="Yes"/>
    <s v="Depends on the Company"/>
    <s v="suryavardhangss@gmail.com"/>
    <n v="31000"/>
    <n v="111000"/>
    <n v="10"/>
    <n v="31000"/>
    <s v="Mid Sized (251 to 1000 emp)"/>
    <s v="No"/>
    <s v="14 hours"/>
    <s v="Once in 2 months"/>
    <s v="Supportive Manager"/>
    <s v="High stressful job"/>
  </r>
  <r>
    <s v="11-01-2024"/>
    <d v="1899-12-30T10:00:30"/>
    <s v="India"/>
    <s v="533125"/>
    <x v="0"/>
    <x v="0"/>
    <s v="No"/>
    <s v="Yes"/>
    <s v="No"/>
    <x v="0"/>
    <n v="6"/>
    <x v="1"/>
    <s v="Rewarding Growth Culture"/>
    <s v="Self Paced Learning Portals "/>
    <x v="1"/>
    <x v="1"/>
    <s v="Goal-Oriented"/>
    <s v="Mid-Sized Team (5-6)"/>
    <s v="Yes"/>
    <s v="Depends on the Company"/>
    <s v="suryavardhangss@gmail.com"/>
    <n v="31000"/>
    <n v="111000"/>
    <n v="10"/>
    <n v="31000"/>
    <s v="Mid Sized (251 to 1000 emp)"/>
    <s v="No"/>
    <s v="14 hours"/>
    <s v="Once in 2 months"/>
    <s v=" Work that involves my Passion"/>
    <s v="High stressful job"/>
  </r>
  <r>
    <s v="11-01-2024"/>
    <d v="1899-12-30T10:00:30"/>
    <s v="India"/>
    <s v="533125"/>
    <x v="0"/>
    <x v="0"/>
    <s v="No"/>
    <s v="Yes"/>
    <s v="No"/>
    <x v="0"/>
    <n v="6"/>
    <x v="1"/>
    <s v="Rewarding Growth Culture"/>
    <s v="Self Paced Learning Portals "/>
    <x v="1"/>
    <x v="1"/>
    <s v="Goal-Oriented"/>
    <s v="Large Team (7-10)"/>
    <s v="Yes"/>
    <s v="Depends on the Company"/>
    <s v="suryavardhangss@gmail.com"/>
    <n v="31000"/>
    <n v="111000"/>
    <n v="10"/>
    <n v="31000"/>
    <s v="Mid Sized (251 to 1000 emp)"/>
    <s v="No"/>
    <s v="14 hours"/>
    <s v="Once in 2 months"/>
    <s v="Meaningful impact of the work"/>
    <s v="High stressful job"/>
  </r>
  <r>
    <s v="11-01-2024"/>
    <d v="1899-12-30T10:00:30"/>
    <s v="India"/>
    <s v="533125"/>
    <x v="0"/>
    <x v="0"/>
    <s v="No"/>
    <s v="Yes"/>
    <s v="No"/>
    <x v="0"/>
    <n v="6"/>
    <x v="1"/>
    <s v="Rewarding Growth Culture"/>
    <s v="Self Paced Learning Portals "/>
    <x v="1"/>
    <x v="1"/>
    <s v="Goal-Oriented"/>
    <s v="Large Team (7-10)"/>
    <s v="Yes"/>
    <s v="Depends on the Company"/>
    <s v="suryavardhangss@gmail.com"/>
    <n v="31000"/>
    <n v="111000"/>
    <n v="10"/>
    <n v="31000"/>
    <s v="Mid Sized (251 to 1000 emp)"/>
    <s v="No"/>
    <s v="14 hours"/>
    <s v="Once in 2 months"/>
    <s v="Supportive Manager"/>
    <s v="High stressful job"/>
  </r>
  <r>
    <s v="11-01-2024"/>
    <d v="1899-12-30T10:00:30"/>
    <s v="India"/>
    <s v="533125"/>
    <x v="0"/>
    <x v="0"/>
    <s v="No"/>
    <s v="Yes"/>
    <s v="No"/>
    <x v="0"/>
    <n v="6"/>
    <x v="1"/>
    <s v="Rewarding Growth Culture"/>
    <s v="Self Paced Learning Portals "/>
    <x v="1"/>
    <x v="1"/>
    <s v="Goal-Oriented"/>
    <s v="Large Team (7-10)"/>
    <s v="Yes"/>
    <s v="Depends on the Company"/>
    <s v="suryavardhangss@gmail.com"/>
    <n v="31000"/>
    <n v="111000"/>
    <n v="10"/>
    <n v="31000"/>
    <s v="Mid Sized (251 to 1000 emp)"/>
    <s v="No"/>
    <s v="14 hours"/>
    <s v="Once in 2 months"/>
    <s v=" Work that involves my Passion"/>
    <s v="High stressful job"/>
  </r>
  <r>
    <s v="11-01-2024"/>
    <d v="1899-12-30T10:00:30"/>
    <s v="India"/>
    <s v="533125"/>
    <x v="0"/>
    <x v="0"/>
    <s v="No"/>
    <s v="Yes"/>
    <s v="No"/>
    <x v="0"/>
    <n v="6"/>
    <x v="1"/>
    <s v="Rewarding Growth Culture"/>
    <s v="Self Paced Learning Portals "/>
    <x v="1"/>
    <x v="1"/>
    <s v="Goal-Oriented"/>
    <s v="Mid-Sized Team (5-6)"/>
    <s v="Yes"/>
    <s v="Depends on the Company"/>
    <s v="suryavardhangss@gmail.com"/>
    <n v="31000"/>
    <n v="111000"/>
    <n v="10"/>
    <n v="31000"/>
    <s v="Mid Sized (251 to 1000 emp)"/>
    <s v="No"/>
    <s v="14 hours"/>
    <s v="Once in 2 months"/>
    <s v="Meaningful impact of the work"/>
    <s v="High stressful job"/>
  </r>
  <r>
    <s v="11-01-2024"/>
    <d v="1899-12-30T10:00:30"/>
    <s v="India"/>
    <s v="533125"/>
    <x v="0"/>
    <x v="0"/>
    <s v="No"/>
    <s v="Yes"/>
    <s v="No"/>
    <x v="0"/>
    <n v="6"/>
    <x v="1"/>
    <s v="Rewarding Growth Culture"/>
    <s v="Self Paced Learning Portals "/>
    <x v="1"/>
    <x v="1"/>
    <s v="Goal-Oriented"/>
    <s v="Mid-Sized Team (5-6)"/>
    <s v="Yes"/>
    <s v="Depends on the Company"/>
    <s v="suryavardhangss@gmail.com"/>
    <n v="31000"/>
    <n v="111000"/>
    <n v="10"/>
    <n v="31000"/>
    <s v="Mid Sized (251 to 1000 emp)"/>
    <s v="No"/>
    <s v="14 hours"/>
    <s v="Once in 2 months"/>
    <s v="Supportive Manager"/>
    <s v="High stressful job"/>
  </r>
  <r>
    <s v="11-01-2024"/>
    <d v="1899-12-30T10:00:30"/>
    <s v="India"/>
    <s v="533125"/>
    <x v="0"/>
    <x v="0"/>
    <s v="No"/>
    <s v="Yes"/>
    <s v="No"/>
    <x v="0"/>
    <n v="6"/>
    <x v="1"/>
    <s v="Rewarding Growth Culture"/>
    <s v="Self Paced Learning Portals "/>
    <x v="1"/>
    <x v="1"/>
    <s v="Goal-Oriented"/>
    <s v="Mid-Sized Team (5-6)"/>
    <s v="Yes"/>
    <s v="Depends on the Company"/>
    <s v="suryavardhangss@gmail.com"/>
    <n v="31000"/>
    <n v="111000"/>
    <n v="10"/>
    <n v="31000"/>
    <s v="Mid Sized (251 to 1000 emp)"/>
    <s v="No"/>
    <s v="14 hours"/>
    <s v="Once in 2 months"/>
    <s v=" Work that involves my Passion"/>
    <s v="High stressful job"/>
  </r>
  <r>
    <s v="11-01-2024"/>
    <d v="1899-12-30T10:00:30"/>
    <s v="India"/>
    <s v="533125"/>
    <x v="0"/>
    <x v="0"/>
    <s v="No"/>
    <s v="Yes"/>
    <s v="No"/>
    <x v="0"/>
    <n v="6"/>
    <x v="1"/>
    <s v="Rewarding Growth Culture"/>
    <s v="Self Paced Learning Portals "/>
    <x v="1"/>
    <x v="1"/>
    <s v="Goal-Oriented"/>
    <s v="Large Team (7-10)"/>
    <s v="Yes"/>
    <s v="Depends on the Company"/>
    <s v="suryavardhangss@gmail.com"/>
    <n v="31000"/>
    <n v="111000"/>
    <n v="10"/>
    <n v="31000"/>
    <s v="Mid Sized (251 to 1000 emp)"/>
    <s v="No"/>
    <s v="14 hours"/>
    <s v="Once in 2 months"/>
    <s v="Meaningful impact of the work"/>
    <s v="High stressful job"/>
  </r>
  <r>
    <s v="11-01-2024"/>
    <d v="1899-12-30T10:00:30"/>
    <s v="India"/>
    <s v="533125"/>
    <x v="0"/>
    <x v="0"/>
    <s v="No"/>
    <s v="Yes"/>
    <s v="No"/>
    <x v="0"/>
    <n v="6"/>
    <x v="1"/>
    <s v="Rewarding Growth Culture"/>
    <s v="Self Paced Learning Portals "/>
    <x v="1"/>
    <x v="1"/>
    <s v="Goal-Oriented"/>
    <s v="Large Team (7-10)"/>
    <s v="Yes"/>
    <s v="Depends on the Company"/>
    <s v="suryavardhangss@gmail.com"/>
    <n v="31000"/>
    <n v="111000"/>
    <n v="10"/>
    <n v="31000"/>
    <s v="Mid Sized (251 to 1000 emp)"/>
    <s v="No"/>
    <s v="14 hours"/>
    <s v="Once in 2 months"/>
    <s v="Supportive Manager"/>
    <s v="High stressful job"/>
  </r>
  <r>
    <s v="11-01-2024"/>
    <d v="1899-12-30T10:00:30"/>
    <s v="India"/>
    <s v="533125"/>
    <x v="0"/>
    <x v="0"/>
    <s v="No"/>
    <s v="Yes"/>
    <s v="No"/>
    <x v="0"/>
    <n v="6"/>
    <x v="1"/>
    <s v="Rewarding Growth Culture"/>
    <s v="Self Paced Learning Portals "/>
    <x v="1"/>
    <x v="1"/>
    <s v="Goal-Oriented"/>
    <s v="Large Team (7-10)"/>
    <s v="Yes"/>
    <s v="Depends on the Company"/>
    <s v="suryavardhangss@gmail.com"/>
    <n v="31000"/>
    <n v="111000"/>
    <n v="10"/>
    <n v="31000"/>
    <s v="Mid Sized (251 to 1000 emp)"/>
    <s v="No"/>
    <s v="14 hours"/>
    <s v="Once in 2 months"/>
    <s v=" Work that involves my Passion"/>
    <s v="High stressful job"/>
  </r>
  <r>
    <s v="11-01-2024"/>
    <d v="1899-12-30T10:00:30"/>
    <s v="India"/>
    <s v="533125"/>
    <x v="0"/>
    <x v="0"/>
    <s v="No"/>
    <s v="Yes"/>
    <s v="No"/>
    <x v="0"/>
    <n v="6"/>
    <x v="1"/>
    <s v="Rewarding Growth Culture"/>
    <s v="Self Paced Learning Portals "/>
    <x v="1"/>
    <x v="1"/>
    <s v="Goal-Oriented"/>
    <s v="Mid-Sized Team (5-6)"/>
    <s v="Yes"/>
    <s v="Depends on the Company"/>
    <s v="suryavardhangss@gmail.com"/>
    <n v="31000"/>
    <n v="111000"/>
    <n v="10"/>
    <n v="31000"/>
    <s v="Mid Sized (251 to 1000 emp)"/>
    <s v="No"/>
    <s v="14 hours"/>
    <s v="Once in 2 months"/>
    <s v="Meaningful impact of the work"/>
    <s v="High stressful job"/>
  </r>
  <r>
    <s v="11-01-2024"/>
    <d v="1899-12-30T10:00:30"/>
    <s v="India"/>
    <s v="533125"/>
    <x v="0"/>
    <x v="0"/>
    <s v="No"/>
    <s v="Yes"/>
    <s v="No"/>
    <x v="0"/>
    <n v="6"/>
    <x v="1"/>
    <s v="Rewarding Growth Culture"/>
    <s v="Self Paced Learning Portals "/>
    <x v="1"/>
    <x v="1"/>
    <s v="Goal-Oriented"/>
    <s v="Mid-Sized Team (5-6)"/>
    <s v="Yes"/>
    <s v="Depends on the Company"/>
    <s v="suryavardhangss@gmail.com"/>
    <n v="31000"/>
    <n v="111000"/>
    <n v="10"/>
    <n v="31000"/>
    <s v="Mid Sized (251 to 1000 emp)"/>
    <s v="No"/>
    <s v="14 hours"/>
    <s v="Once in 2 months"/>
    <s v="Supportive Manager"/>
    <s v="High stressful job"/>
  </r>
  <r>
    <s v="11-01-2024"/>
    <d v="1899-12-30T10:00:30"/>
    <s v="India"/>
    <s v="533125"/>
    <x v="0"/>
    <x v="0"/>
    <s v="No"/>
    <s v="Yes"/>
    <s v="No"/>
    <x v="0"/>
    <n v="6"/>
    <x v="1"/>
    <s v="Rewarding Growth Culture"/>
    <s v="Self Paced Learning Portals "/>
    <x v="1"/>
    <x v="1"/>
    <s v="Goal-Oriented"/>
    <s v="Mid-Sized Team (5-6)"/>
    <s v="Yes"/>
    <s v="Depends on the Company"/>
    <s v="suryavardhangss@gmail.com"/>
    <n v="31000"/>
    <n v="111000"/>
    <n v="10"/>
    <n v="31000"/>
    <s v="Mid Sized (251 to 1000 emp)"/>
    <s v="No"/>
    <s v="14 hours"/>
    <s v="Once in 2 months"/>
    <s v=" Work that involves my Passion"/>
    <s v="High stressful job"/>
  </r>
  <r>
    <s v="11-01-2024"/>
    <d v="1899-12-30T10:00:30"/>
    <s v="India"/>
    <s v="533125"/>
    <x v="0"/>
    <x v="0"/>
    <s v="No"/>
    <s v="Yes"/>
    <s v="No"/>
    <x v="0"/>
    <n v="6"/>
    <x v="1"/>
    <s v="Rewarding Growth Culture"/>
    <s v="Self Paced Learning Portals "/>
    <x v="1"/>
    <x v="1"/>
    <s v="Goal-Oriented"/>
    <s v="Large Team (7-10)"/>
    <s v="Yes"/>
    <s v="Depends on the Company"/>
    <s v="suryavardhangss@gmail.com"/>
    <n v="31000"/>
    <n v="111000"/>
    <n v="10"/>
    <n v="31000"/>
    <s v="Mid Sized (251 to 1000 emp)"/>
    <s v="No"/>
    <s v="14 hours"/>
    <s v="Once in 2 months"/>
    <s v="Meaningful impact of the work"/>
    <s v="High stressful job"/>
  </r>
  <r>
    <s v="11-01-2024"/>
    <d v="1899-12-30T10:00:30"/>
    <s v="India"/>
    <s v="533125"/>
    <x v="0"/>
    <x v="0"/>
    <s v="No"/>
    <s v="Yes"/>
    <s v="No"/>
    <x v="0"/>
    <n v="6"/>
    <x v="1"/>
    <s v="Rewarding Growth Culture"/>
    <s v="Self Paced Learning Portals "/>
    <x v="1"/>
    <x v="1"/>
    <s v="Goal-Oriented"/>
    <s v="Large Team (7-10)"/>
    <s v="Yes"/>
    <s v="Depends on the Company"/>
    <s v="suryavardhangss@gmail.com"/>
    <n v="31000"/>
    <n v="111000"/>
    <n v="10"/>
    <n v="31000"/>
    <s v="Mid Sized (251 to 1000 emp)"/>
    <s v="No"/>
    <s v="14 hours"/>
    <s v="Once in 2 months"/>
    <s v="Supportive Manager"/>
    <s v="High stressful job"/>
  </r>
  <r>
    <s v="11-01-2024"/>
    <d v="1899-12-30T10:00:30"/>
    <s v="India"/>
    <s v="533125"/>
    <x v="0"/>
    <x v="0"/>
    <s v="No"/>
    <s v="Yes"/>
    <s v="No"/>
    <x v="0"/>
    <n v="6"/>
    <x v="1"/>
    <s v="Rewarding Growth Culture"/>
    <s v="Self Paced Learning Portals "/>
    <x v="1"/>
    <x v="1"/>
    <s v="Goal-Oriented"/>
    <s v="Large Team (7-10)"/>
    <s v="Yes"/>
    <s v="Depends on the Company"/>
    <s v="suryavardhangss@gmail.com"/>
    <n v="31000"/>
    <n v="111000"/>
    <n v="10"/>
    <n v="31000"/>
    <s v="Mid Sized (251 to 1000 emp)"/>
    <s v="No"/>
    <s v="14 hours"/>
    <s v="Once in 2 months"/>
    <s v=" Work that involves my Passion"/>
    <s v="High stressful job"/>
  </r>
  <r>
    <s v="11-01-2024"/>
    <d v="1899-12-30T10:00:30"/>
    <s v="India"/>
    <s v="533125"/>
    <x v="0"/>
    <x v="0"/>
    <s v="No"/>
    <s v="Yes"/>
    <s v="No"/>
    <x v="0"/>
    <n v="6"/>
    <x v="1"/>
    <s v="Rewarding Growth Culture"/>
    <s v="Expert Learning Programs"/>
    <x v="1"/>
    <x v="1"/>
    <s v="Goal-Oriented"/>
    <s v="Mid-Sized Team (5-6)"/>
    <s v="Yes"/>
    <s v="Depends on the Company"/>
    <s v="suryavardhangss@gmail.com"/>
    <n v="31000"/>
    <n v="111000"/>
    <n v="10"/>
    <n v="31000"/>
    <s v="Mid Sized (251 to 1000 emp)"/>
    <s v="No"/>
    <s v="14 hours"/>
    <s v="Once in 2 months"/>
    <s v="Meaningful impact of the work"/>
    <s v="High stressful job"/>
  </r>
  <r>
    <s v="11-01-2024"/>
    <d v="1899-12-30T10:00:30"/>
    <s v="India"/>
    <s v="533125"/>
    <x v="0"/>
    <x v="0"/>
    <s v="No"/>
    <s v="Yes"/>
    <s v="No"/>
    <x v="0"/>
    <n v="6"/>
    <x v="1"/>
    <s v="Rewarding Growth Culture"/>
    <s v="Expert Learning Programs"/>
    <x v="1"/>
    <x v="1"/>
    <s v="Goal-Oriented"/>
    <s v="Mid-Sized Team (5-6)"/>
    <s v="Yes"/>
    <s v="Depends on the Company"/>
    <s v="suryavardhangss@gmail.com"/>
    <n v="31000"/>
    <n v="111000"/>
    <n v="10"/>
    <n v="31000"/>
    <s v="Mid Sized (251 to 1000 emp)"/>
    <s v="No"/>
    <s v="14 hours"/>
    <s v="Once in 2 months"/>
    <s v="Supportive Manager"/>
    <s v="High stressful job"/>
  </r>
  <r>
    <s v="11-01-2024"/>
    <d v="1899-12-30T10:00:30"/>
    <s v="India"/>
    <s v="533125"/>
    <x v="0"/>
    <x v="0"/>
    <s v="No"/>
    <s v="Yes"/>
    <s v="No"/>
    <x v="0"/>
    <n v="6"/>
    <x v="1"/>
    <s v="Rewarding Growth Culture"/>
    <s v="Expert Learning Programs"/>
    <x v="1"/>
    <x v="1"/>
    <s v="Goal-Oriented"/>
    <s v="Mid-Sized Team (5-6)"/>
    <s v="Yes"/>
    <s v="Depends on the Company"/>
    <s v="suryavardhangss@gmail.com"/>
    <n v="31000"/>
    <n v="111000"/>
    <n v="10"/>
    <n v="31000"/>
    <s v="Mid Sized (251 to 1000 emp)"/>
    <s v="No"/>
    <s v="14 hours"/>
    <s v="Once in 2 months"/>
    <s v=" Work that involves my Passion"/>
    <s v="High stressful job"/>
  </r>
  <r>
    <s v="11-01-2024"/>
    <d v="1899-12-30T10:00:30"/>
    <s v="India"/>
    <s v="533125"/>
    <x v="0"/>
    <x v="0"/>
    <s v="No"/>
    <s v="Yes"/>
    <s v="No"/>
    <x v="0"/>
    <n v="6"/>
    <x v="1"/>
    <s v="Rewarding Growth Culture"/>
    <s v="Expert Learning Programs"/>
    <x v="1"/>
    <x v="1"/>
    <s v="Goal-Oriented"/>
    <s v="Large Team (7-10)"/>
    <s v="Yes"/>
    <s v="Depends on the Company"/>
    <s v="suryavardhangss@gmail.com"/>
    <n v="31000"/>
    <n v="111000"/>
    <n v="10"/>
    <n v="31000"/>
    <s v="Mid Sized (251 to 1000 emp)"/>
    <s v="No"/>
    <s v="14 hours"/>
    <s v="Once in 2 months"/>
    <s v="Meaningful impact of the work"/>
    <s v="High stressful job"/>
  </r>
  <r>
    <s v="11-01-2024"/>
    <d v="1899-12-30T10:00:30"/>
    <s v="India"/>
    <s v="533125"/>
    <x v="0"/>
    <x v="0"/>
    <s v="No"/>
    <s v="Yes"/>
    <s v="No"/>
    <x v="0"/>
    <n v="6"/>
    <x v="1"/>
    <s v="Rewarding Growth Culture"/>
    <s v="Expert Learning Programs"/>
    <x v="1"/>
    <x v="1"/>
    <s v="Goal-Oriented"/>
    <s v="Large Team (7-10)"/>
    <s v="Yes"/>
    <s v="Depends on the Company"/>
    <s v="suryavardhangss@gmail.com"/>
    <n v="31000"/>
    <n v="111000"/>
    <n v="10"/>
    <n v="31000"/>
    <s v="Mid Sized (251 to 1000 emp)"/>
    <s v="No"/>
    <s v="14 hours"/>
    <s v="Once in 2 months"/>
    <s v="Supportive Manager"/>
    <s v="High stressful job"/>
  </r>
  <r>
    <s v="11-01-2024"/>
    <d v="1899-12-30T10:00:30"/>
    <s v="India"/>
    <s v="533125"/>
    <x v="0"/>
    <x v="0"/>
    <s v="No"/>
    <s v="Yes"/>
    <s v="No"/>
    <x v="0"/>
    <n v="6"/>
    <x v="1"/>
    <s v="Rewarding Growth Culture"/>
    <s v="Expert Learning Programs"/>
    <x v="1"/>
    <x v="1"/>
    <s v="Goal-Oriented"/>
    <s v="Large Team (7-10)"/>
    <s v="Yes"/>
    <s v="Depends on the Company"/>
    <s v="suryavardhangss@gmail.com"/>
    <n v="31000"/>
    <n v="111000"/>
    <n v="10"/>
    <n v="31000"/>
    <s v="Mid Sized (251 to 1000 emp)"/>
    <s v="No"/>
    <s v="14 hours"/>
    <s v="Once in 2 months"/>
    <s v=" Work that involves my Passion"/>
    <s v="High stressful job"/>
  </r>
  <r>
    <s v="11-01-2024"/>
    <d v="1899-12-30T10:00:30"/>
    <s v="India"/>
    <s v="533125"/>
    <x v="0"/>
    <x v="0"/>
    <s v="No"/>
    <s v="Yes"/>
    <s v="No"/>
    <x v="0"/>
    <n v="6"/>
    <x v="1"/>
    <s v="Rewarding Growth Culture"/>
    <s v="Expert Learning Programs"/>
    <x v="1"/>
    <x v="1"/>
    <s v="Goal-Oriented"/>
    <s v="Mid-Sized Team (5-6)"/>
    <s v="Yes"/>
    <s v="Depends on the Company"/>
    <s v="suryavardhangss@gmail.com"/>
    <n v="31000"/>
    <n v="111000"/>
    <n v="10"/>
    <n v="31000"/>
    <s v="Mid Sized (251 to 1000 emp)"/>
    <s v="No"/>
    <s v="14 hours"/>
    <s v="Once in 2 months"/>
    <s v="Meaningful impact of the work"/>
    <s v="High stressful job"/>
  </r>
  <r>
    <s v="11-01-2024"/>
    <d v="1899-12-30T10:00:30"/>
    <s v="India"/>
    <s v="533125"/>
    <x v="0"/>
    <x v="0"/>
    <s v="No"/>
    <s v="Yes"/>
    <s v="No"/>
    <x v="0"/>
    <n v="6"/>
    <x v="1"/>
    <s v="Rewarding Growth Culture"/>
    <s v="Expert Learning Programs"/>
    <x v="1"/>
    <x v="1"/>
    <s v="Goal-Oriented"/>
    <s v="Mid-Sized Team (5-6)"/>
    <s v="Yes"/>
    <s v="Depends on the Company"/>
    <s v="suryavardhangss@gmail.com"/>
    <n v="31000"/>
    <n v="111000"/>
    <n v="10"/>
    <n v="31000"/>
    <s v="Mid Sized (251 to 1000 emp)"/>
    <s v="No"/>
    <s v="14 hours"/>
    <s v="Once in 2 months"/>
    <s v="Supportive Manager"/>
    <s v="High stressful job"/>
  </r>
  <r>
    <s v="11-01-2024"/>
    <d v="1899-12-30T10:00:30"/>
    <s v="India"/>
    <s v="533125"/>
    <x v="0"/>
    <x v="0"/>
    <s v="No"/>
    <s v="Yes"/>
    <s v="No"/>
    <x v="0"/>
    <n v="6"/>
    <x v="1"/>
    <s v="Rewarding Growth Culture"/>
    <s v="Expert Learning Programs"/>
    <x v="1"/>
    <x v="1"/>
    <s v="Goal-Oriented"/>
    <s v="Mid-Sized Team (5-6)"/>
    <s v="Yes"/>
    <s v="Depends on the Company"/>
    <s v="suryavardhangss@gmail.com"/>
    <n v="31000"/>
    <n v="111000"/>
    <n v="10"/>
    <n v="31000"/>
    <s v="Mid Sized (251 to 1000 emp)"/>
    <s v="No"/>
    <s v="14 hours"/>
    <s v="Once in 2 months"/>
    <s v=" Work that involves my Passion"/>
    <s v="High stressful job"/>
  </r>
  <r>
    <s v="11-01-2024"/>
    <d v="1899-12-30T10:00:30"/>
    <s v="India"/>
    <s v="533125"/>
    <x v="0"/>
    <x v="0"/>
    <s v="No"/>
    <s v="Yes"/>
    <s v="No"/>
    <x v="0"/>
    <n v="6"/>
    <x v="1"/>
    <s v="Rewarding Growth Culture"/>
    <s v="Expert Learning Programs"/>
    <x v="1"/>
    <x v="1"/>
    <s v="Goal-Oriented"/>
    <s v="Large Team (7-10)"/>
    <s v="Yes"/>
    <s v="Depends on the Company"/>
    <s v="suryavardhangss@gmail.com"/>
    <n v="31000"/>
    <n v="111000"/>
    <n v="10"/>
    <n v="31000"/>
    <s v="Mid Sized (251 to 1000 emp)"/>
    <s v="No"/>
    <s v="14 hours"/>
    <s v="Once in 2 months"/>
    <s v="Meaningful impact of the work"/>
    <s v="High stressful job"/>
  </r>
  <r>
    <s v="11-01-2024"/>
    <d v="1899-12-30T10:00:30"/>
    <s v="India"/>
    <s v="533125"/>
    <x v="0"/>
    <x v="0"/>
    <s v="No"/>
    <s v="Yes"/>
    <s v="No"/>
    <x v="0"/>
    <n v="6"/>
    <x v="1"/>
    <s v="Rewarding Growth Culture"/>
    <s v="Expert Learning Programs"/>
    <x v="1"/>
    <x v="1"/>
    <s v="Goal-Oriented"/>
    <s v="Large Team (7-10)"/>
    <s v="Yes"/>
    <s v="Depends on the Company"/>
    <s v="suryavardhangss@gmail.com"/>
    <n v="31000"/>
    <n v="111000"/>
    <n v="10"/>
    <n v="31000"/>
    <s v="Mid Sized (251 to 1000 emp)"/>
    <s v="No"/>
    <s v="14 hours"/>
    <s v="Once in 2 months"/>
    <s v="Supportive Manager"/>
    <s v="High stressful job"/>
  </r>
  <r>
    <s v="11-01-2024"/>
    <d v="1899-12-30T10:00:30"/>
    <s v="India"/>
    <s v="533125"/>
    <x v="0"/>
    <x v="0"/>
    <s v="No"/>
    <s v="Yes"/>
    <s v="No"/>
    <x v="0"/>
    <n v="6"/>
    <x v="1"/>
    <s v="Rewarding Growth Culture"/>
    <s v="Expert Learning Programs"/>
    <x v="1"/>
    <x v="1"/>
    <s v="Goal-Oriented"/>
    <s v="Large Team (7-10)"/>
    <s v="Yes"/>
    <s v="Depends on the Company"/>
    <s v="suryavardhangss@gmail.com"/>
    <n v="31000"/>
    <n v="111000"/>
    <n v="10"/>
    <n v="31000"/>
    <s v="Mid Sized (251 to 1000 emp)"/>
    <s v="No"/>
    <s v="14 hours"/>
    <s v="Once in 2 months"/>
    <s v=" Work that involves my Passion"/>
    <s v="High stressful job"/>
  </r>
  <r>
    <s v="11-01-2024"/>
    <d v="1899-12-30T10:00:30"/>
    <s v="India"/>
    <s v="533125"/>
    <x v="0"/>
    <x v="0"/>
    <s v="No"/>
    <s v="Yes"/>
    <s v="No"/>
    <x v="0"/>
    <n v="6"/>
    <x v="1"/>
    <s v="Rewarding Growth Culture"/>
    <s v="Expert Learning Programs"/>
    <x v="1"/>
    <x v="1"/>
    <s v="Goal-Oriented"/>
    <s v="Mid-Sized Team (5-6)"/>
    <s v="Yes"/>
    <s v="Depends on the Company"/>
    <s v="suryavardhangss@gmail.com"/>
    <n v="31000"/>
    <n v="111000"/>
    <n v="10"/>
    <n v="31000"/>
    <s v="Mid Sized (251 to 1000 emp)"/>
    <s v="No"/>
    <s v="14 hours"/>
    <s v="Once in 2 months"/>
    <s v="Meaningful impact of the work"/>
    <s v="High stressful job"/>
  </r>
  <r>
    <s v="11-01-2024"/>
    <d v="1899-12-30T10:00:30"/>
    <s v="India"/>
    <s v="533125"/>
    <x v="0"/>
    <x v="0"/>
    <s v="No"/>
    <s v="Yes"/>
    <s v="No"/>
    <x v="0"/>
    <n v="6"/>
    <x v="1"/>
    <s v="Rewarding Growth Culture"/>
    <s v="Expert Learning Programs"/>
    <x v="1"/>
    <x v="1"/>
    <s v="Goal-Oriented"/>
    <s v="Mid-Sized Team (5-6)"/>
    <s v="Yes"/>
    <s v="Depends on the Company"/>
    <s v="suryavardhangss@gmail.com"/>
    <n v="31000"/>
    <n v="111000"/>
    <n v="10"/>
    <n v="31000"/>
    <s v="Mid Sized (251 to 1000 emp)"/>
    <s v="No"/>
    <s v="14 hours"/>
    <s v="Once in 2 months"/>
    <s v="Supportive Manager"/>
    <s v="High stressful job"/>
  </r>
  <r>
    <s v="11-01-2024"/>
    <d v="1899-12-30T10:00:30"/>
    <s v="India"/>
    <s v="533125"/>
    <x v="0"/>
    <x v="0"/>
    <s v="No"/>
    <s v="Yes"/>
    <s v="No"/>
    <x v="0"/>
    <n v="6"/>
    <x v="1"/>
    <s v="Rewarding Growth Culture"/>
    <s v="Expert Learning Programs"/>
    <x v="1"/>
    <x v="1"/>
    <s v="Goal-Oriented"/>
    <s v="Mid-Sized Team (5-6)"/>
    <s v="Yes"/>
    <s v="Depends on the Company"/>
    <s v="suryavardhangss@gmail.com"/>
    <n v="31000"/>
    <n v="111000"/>
    <n v="10"/>
    <n v="31000"/>
    <s v="Mid Sized (251 to 1000 emp)"/>
    <s v="No"/>
    <s v="14 hours"/>
    <s v="Once in 2 months"/>
    <s v=" Work that involves my Passion"/>
    <s v="High stressful job"/>
  </r>
  <r>
    <s v="11-01-2024"/>
    <d v="1899-12-30T10:00:30"/>
    <s v="India"/>
    <s v="533125"/>
    <x v="0"/>
    <x v="0"/>
    <s v="No"/>
    <s v="Yes"/>
    <s v="No"/>
    <x v="0"/>
    <n v="6"/>
    <x v="1"/>
    <s v="Rewarding Growth Culture"/>
    <s v="Expert Learning Programs"/>
    <x v="1"/>
    <x v="1"/>
    <s v="Goal-Oriented"/>
    <s v="Large Team (7-10)"/>
    <s v="Yes"/>
    <s v="Depends on the Company"/>
    <s v="suryavardhangss@gmail.com"/>
    <n v="31000"/>
    <n v="111000"/>
    <n v="10"/>
    <n v="31000"/>
    <s v="Mid Sized (251 to 1000 emp)"/>
    <s v="No"/>
    <s v="14 hours"/>
    <s v="Once in 2 months"/>
    <s v="Meaningful impact of the work"/>
    <s v="High stressful job"/>
  </r>
  <r>
    <s v="11-01-2024"/>
    <d v="1899-12-30T10:00:30"/>
    <s v="India"/>
    <s v="533125"/>
    <x v="0"/>
    <x v="0"/>
    <s v="No"/>
    <s v="Yes"/>
    <s v="No"/>
    <x v="0"/>
    <n v="6"/>
    <x v="1"/>
    <s v="Rewarding Growth Culture"/>
    <s v="Expert Learning Programs"/>
    <x v="1"/>
    <x v="1"/>
    <s v="Goal-Oriented"/>
    <s v="Large Team (7-10)"/>
    <s v="Yes"/>
    <s v="Depends on the Company"/>
    <s v="suryavardhangss@gmail.com"/>
    <n v="31000"/>
    <n v="111000"/>
    <n v="10"/>
    <n v="31000"/>
    <s v="Mid Sized (251 to 1000 emp)"/>
    <s v="No"/>
    <s v="14 hours"/>
    <s v="Once in 2 months"/>
    <s v="Supportive Manager"/>
    <s v="High stressful job"/>
  </r>
  <r>
    <s v="11-01-2024"/>
    <d v="1899-12-30T10:00:30"/>
    <s v="India"/>
    <s v="533125"/>
    <x v="0"/>
    <x v="0"/>
    <s v="No"/>
    <s v="Yes"/>
    <s v="No"/>
    <x v="0"/>
    <n v="6"/>
    <x v="1"/>
    <s v="Rewarding Growth Culture"/>
    <s v="Expert Learning Programs"/>
    <x v="1"/>
    <x v="1"/>
    <s v="Goal-Oriented"/>
    <s v="Large Team (7-10)"/>
    <s v="Yes"/>
    <s v="Depends on the Company"/>
    <s v="suryavardhangss@gmail.com"/>
    <n v="31000"/>
    <n v="111000"/>
    <n v="10"/>
    <n v="31000"/>
    <s v="Mid Sized (251 to 1000 emp)"/>
    <s v="No"/>
    <s v="14 hours"/>
    <s v="Once in 2 months"/>
    <s v=" Work that involves my Passion"/>
    <s v="High stressful job"/>
  </r>
  <r>
    <s v="11-01-2024"/>
    <d v="1899-12-30T10:00:30"/>
    <s v="India"/>
    <s v="533125"/>
    <x v="0"/>
    <x v="0"/>
    <s v="No"/>
    <s v="Yes"/>
    <s v="No"/>
    <x v="0"/>
    <n v="6"/>
    <x v="1"/>
    <s v="Rewarding Growth Culture"/>
    <s v="By doing side projects "/>
    <x v="1"/>
    <x v="1"/>
    <s v="Goal-Oriented"/>
    <s v="Mid-Sized Team (5-6)"/>
    <s v="Yes"/>
    <s v="Depends on the Company"/>
    <s v="suryavardhangss@gmail.com"/>
    <n v="31000"/>
    <n v="111000"/>
    <n v="10"/>
    <n v="31000"/>
    <s v="Mid Sized (251 to 1000 emp)"/>
    <s v="No"/>
    <s v="14 hours"/>
    <s v="Once in 2 months"/>
    <s v="Meaningful impact of the work"/>
    <s v="High stressful job"/>
  </r>
  <r>
    <s v="11-01-2024"/>
    <d v="1899-12-30T10:00:30"/>
    <s v="India"/>
    <s v="533125"/>
    <x v="0"/>
    <x v="0"/>
    <s v="No"/>
    <s v="Yes"/>
    <s v="No"/>
    <x v="0"/>
    <n v="6"/>
    <x v="1"/>
    <s v="Rewarding Growth Culture"/>
    <s v="By doing side projects "/>
    <x v="1"/>
    <x v="1"/>
    <s v="Goal-Oriented"/>
    <s v="Mid-Sized Team (5-6)"/>
    <s v="Yes"/>
    <s v="Depends on the Company"/>
    <s v="suryavardhangss@gmail.com"/>
    <n v="31000"/>
    <n v="111000"/>
    <n v="10"/>
    <n v="31000"/>
    <s v="Mid Sized (251 to 1000 emp)"/>
    <s v="No"/>
    <s v="14 hours"/>
    <s v="Once in 2 months"/>
    <s v="Supportive Manager"/>
    <s v="High stressful job"/>
  </r>
  <r>
    <s v="11-01-2024"/>
    <d v="1899-12-30T10:00:30"/>
    <s v="India"/>
    <s v="533125"/>
    <x v="0"/>
    <x v="0"/>
    <s v="No"/>
    <s v="Yes"/>
    <s v="No"/>
    <x v="0"/>
    <n v="6"/>
    <x v="1"/>
    <s v="Rewarding Growth Culture"/>
    <s v="By doing side projects "/>
    <x v="1"/>
    <x v="1"/>
    <s v="Goal-Oriented"/>
    <s v="Mid-Sized Team (5-6)"/>
    <s v="Yes"/>
    <s v="Depends on the Company"/>
    <s v="suryavardhangss@gmail.com"/>
    <n v="31000"/>
    <n v="111000"/>
    <n v="10"/>
    <n v="31000"/>
    <s v="Mid Sized (251 to 1000 emp)"/>
    <s v="No"/>
    <s v="14 hours"/>
    <s v="Once in 2 months"/>
    <s v=" Work that involves my Passion"/>
    <s v="High stressful job"/>
  </r>
  <r>
    <s v="11-01-2024"/>
    <d v="1899-12-30T10:00:30"/>
    <s v="India"/>
    <s v="533125"/>
    <x v="0"/>
    <x v="0"/>
    <s v="No"/>
    <s v="Yes"/>
    <s v="No"/>
    <x v="0"/>
    <n v="6"/>
    <x v="1"/>
    <s v="Rewarding Growth Culture"/>
    <s v="By doing side projects "/>
    <x v="1"/>
    <x v="1"/>
    <s v="Goal-Oriented"/>
    <s v="Large Team (7-10)"/>
    <s v="Yes"/>
    <s v="Depends on the Company"/>
    <s v="suryavardhangss@gmail.com"/>
    <n v="31000"/>
    <n v="111000"/>
    <n v="10"/>
    <n v="31000"/>
    <s v="Mid Sized (251 to 1000 emp)"/>
    <s v="No"/>
    <s v="14 hours"/>
    <s v="Once in 2 months"/>
    <s v="Meaningful impact of the work"/>
    <s v="High stressful job"/>
  </r>
  <r>
    <s v="11-01-2024"/>
    <d v="1899-12-30T10:00:30"/>
    <s v="India"/>
    <s v="533125"/>
    <x v="0"/>
    <x v="0"/>
    <s v="No"/>
    <s v="Yes"/>
    <s v="No"/>
    <x v="0"/>
    <n v="6"/>
    <x v="1"/>
    <s v="Rewarding Growth Culture"/>
    <s v="By doing side projects "/>
    <x v="1"/>
    <x v="1"/>
    <s v="Goal-Oriented"/>
    <s v="Large Team (7-10)"/>
    <s v="Yes"/>
    <s v="Depends on the Company"/>
    <s v="suryavardhangss@gmail.com"/>
    <n v="31000"/>
    <n v="111000"/>
    <n v="10"/>
    <n v="31000"/>
    <s v="Mid Sized (251 to 1000 emp)"/>
    <s v="No"/>
    <s v="14 hours"/>
    <s v="Once in 2 months"/>
    <s v="Supportive Manager"/>
    <s v="High stressful job"/>
  </r>
  <r>
    <s v="11-01-2024"/>
    <d v="1899-12-30T10:00:30"/>
    <s v="India"/>
    <s v="533125"/>
    <x v="0"/>
    <x v="0"/>
    <s v="No"/>
    <s v="Yes"/>
    <s v="No"/>
    <x v="0"/>
    <n v="6"/>
    <x v="1"/>
    <s v="Rewarding Growth Culture"/>
    <s v="By doing side projects "/>
    <x v="1"/>
    <x v="1"/>
    <s v="Goal-Oriented"/>
    <s v="Large Team (7-10)"/>
    <s v="Yes"/>
    <s v="Depends on the Company"/>
    <s v="suryavardhangss@gmail.com"/>
    <n v="31000"/>
    <n v="111000"/>
    <n v="10"/>
    <n v="31000"/>
    <s v="Mid Sized (251 to 1000 emp)"/>
    <s v="No"/>
    <s v="14 hours"/>
    <s v="Once in 2 months"/>
    <s v=" Work that involves my Passion"/>
    <s v="High stressful job"/>
  </r>
  <r>
    <s v="11-01-2024"/>
    <d v="1899-12-30T10:00:30"/>
    <s v="India"/>
    <s v="533125"/>
    <x v="0"/>
    <x v="0"/>
    <s v="No"/>
    <s v="Yes"/>
    <s v="No"/>
    <x v="0"/>
    <n v="6"/>
    <x v="1"/>
    <s v="Rewarding Growth Culture"/>
    <s v="By doing side projects "/>
    <x v="1"/>
    <x v="1"/>
    <s v="Goal-Oriented"/>
    <s v="Mid-Sized Team (5-6)"/>
    <s v="Yes"/>
    <s v="Depends on the Company"/>
    <s v="suryavardhangss@gmail.com"/>
    <n v="31000"/>
    <n v="111000"/>
    <n v="10"/>
    <n v="31000"/>
    <s v="Mid Sized (251 to 1000 emp)"/>
    <s v="No"/>
    <s v="14 hours"/>
    <s v="Once in 2 months"/>
    <s v="Meaningful impact of the work"/>
    <s v="High stressful job"/>
  </r>
  <r>
    <s v="11-01-2024"/>
    <d v="1899-12-30T10:00:30"/>
    <s v="India"/>
    <s v="533125"/>
    <x v="0"/>
    <x v="0"/>
    <s v="No"/>
    <s v="Yes"/>
    <s v="No"/>
    <x v="0"/>
    <n v="6"/>
    <x v="1"/>
    <s v="Rewarding Growth Culture"/>
    <s v="By doing side projects "/>
    <x v="1"/>
    <x v="1"/>
    <s v="Goal-Oriented"/>
    <s v="Mid-Sized Team (5-6)"/>
    <s v="Yes"/>
    <s v="Depends on the Company"/>
    <s v="suryavardhangss@gmail.com"/>
    <n v="31000"/>
    <n v="111000"/>
    <n v="10"/>
    <n v="31000"/>
    <s v="Mid Sized (251 to 1000 emp)"/>
    <s v="No"/>
    <s v="14 hours"/>
    <s v="Once in 2 months"/>
    <s v="Supportive Manager"/>
    <s v="High stressful job"/>
  </r>
  <r>
    <s v="11-01-2024"/>
    <d v="1899-12-30T10:00:30"/>
    <s v="India"/>
    <s v="533125"/>
    <x v="0"/>
    <x v="0"/>
    <s v="No"/>
    <s v="Yes"/>
    <s v="No"/>
    <x v="0"/>
    <n v="6"/>
    <x v="1"/>
    <s v="Rewarding Growth Culture"/>
    <s v="By doing side projects "/>
    <x v="1"/>
    <x v="1"/>
    <s v="Goal-Oriented"/>
    <s v="Mid-Sized Team (5-6)"/>
    <s v="Yes"/>
    <s v="Depends on the Company"/>
    <s v="suryavardhangss@gmail.com"/>
    <n v="31000"/>
    <n v="111000"/>
    <n v="10"/>
    <n v="31000"/>
    <s v="Mid Sized (251 to 1000 emp)"/>
    <s v="No"/>
    <s v="14 hours"/>
    <s v="Once in 2 months"/>
    <s v=" Work that involves my Passion"/>
    <s v="High stressful job"/>
  </r>
  <r>
    <s v="11-01-2024"/>
    <d v="1899-12-30T10:00:30"/>
    <s v="India"/>
    <s v="533125"/>
    <x v="0"/>
    <x v="0"/>
    <s v="No"/>
    <s v="Yes"/>
    <s v="No"/>
    <x v="0"/>
    <n v="6"/>
    <x v="1"/>
    <s v="Rewarding Growth Culture"/>
    <s v="By doing side projects "/>
    <x v="1"/>
    <x v="1"/>
    <s v="Goal-Oriented"/>
    <s v="Large Team (7-10)"/>
    <s v="Yes"/>
    <s v="Depends on the Company"/>
    <s v="suryavardhangss@gmail.com"/>
    <n v="31000"/>
    <n v="111000"/>
    <n v="10"/>
    <n v="31000"/>
    <s v="Mid Sized (251 to 1000 emp)"/>
    <s v="No"/>
    <s v="14 hours"/>
    <s v="Once in 2 months"/>
    <s v="Meaningful impact of the work"/>
    <s v="High stressful job"/>
  </r>
  <r>
    <s v="11-01-2024"/>
    <d v="1899-12-30T10:00:30"/>
    <s v="India"/>
    <s v="533125"/>
    <x v="0"/>
    <x v="0"/>
    <s v="No"/>
    <s v="Yes"/>
    <s v="No"/>
    <x v="0"/>
    <n v="6"/>
    <x v="1"/>
    <s v="Rewarding Growth Culture"/>
    <s v="By doing side projects "/>
    <x v="1"/>
    <x v="1"/>
    <s v="Goal-Oriented"/>
    <s v="Large Team (7-10)"/>
    <s v="Yes"/>
    <s v="Depends on the Company"/>
    <s v="suryavardhangss@gmail.com"/>
    <n v="31000"/>
    <n v="111000"/>
    <n v="10"/>
    <n v="31000"/>
    <s v="Mid Sized (251 to 1000 emp)"/>
    <s v="No"/>
    <s v="14 hours"/>
    <s v="Once in 2 months"/>
    <s v="Supportive Manager"/>
    <s v="High stressful job"/>
  </r>
  <r>
    <s v="11-01-2024"/>
    <d v="1899-12-30T10:00:30"/>
    <s v="India"/>
    <s v="533125"/>
    <x v="0"/>
    <x v="0"/>
    <s v="No"/>
    <s v="Yes"/>
    <s v="No"/>
    <x v="0"/>
    <n v="6"/>
    <x v="1"/>
    <s v="Rewarding Growth Culture"/>
    <s v="By doing side projects "/>
    <x v="1"/>
    <x v="1"/>
    <s v="Goal-Oriented"/>
    <s v="Large Team (7-10)"/>
    <s v="Yes"/>
    <s v="Depends on the Company"/>
    <s v="suryavardhangss@gmail.com"/>
    <n v="31000"/>
    <n v="111000"/>
    <n v="10"/>
    <n v="31000"/>
    <s v="Mid Sized (251 to 1000 emp)"/>
    <s v="No"/>
    <s v="14 hours"/>
    <s v="Once in 2 months"/>
    <s v=" Work that involves my Passion"/>
    <s v="High stressful job"/>
  </r>
  <r>
    <s v="11-01-2024"/>
    <d v="1899-12-30T10:00:30"/>
    <s v="India"/>
    <s v="533125"/>
    <x v="0"/>
    <x v="0"/>
    <s v="No"/>
    <s v="Yes"/>
    <s v="No"/>
    <x v="0"/>
    <n v="6"/>
    <x v="1"/>
    <s v="Rewarding Growth Culture"/>
    <s v="By doing side projects "/>
    <x v="1"/>
    <x v="1"/>
    <s v="Goal-Oriented"/>
    <s v="Mid-Sized Team (5-6)"/>
    <s v="Yes"/>
    <s v="Depends on the Company"/>
    <s v="suryavardhangss@gmail.com"/>
    <n v="31000"/>
    <n v="111000"/>
    <n v="10"/>
    <n v="31000"/>
    <s v="Mid Sized (251 to 1000 emp)"/>
    <s v="No"/>
    <s v="14 hours"/>
    <s v="Once in 2 months"/>
    <s v="Meaningful impact of the work"/>
    <s v="High stressful job"/>
  </r>
  <r>
    <s v="11-01-2024"/>
    <d v="1899-12-30T10:00:30"/>
    <s v="India"/>
    <s v="533125"/>
    <x v="0"/>
    <x v="0"/>
    <s v="No"/>
    <s v="Yes"/>
    <s v="No"/>
    <x v="0"/>
    <n v="6"/>
    <x v="1"/>
    <s v="Rewarding Growth Culture"/>
    <s v="By doing side projects "/>
    <x v="1"/>
    <x v="1"/>
    <s v="Goal-Oriented"/>
    <s v="Mid-Sized Team (5-6)"/>
    <s v="Yes"/>
    <s v="Depends on the Company"/>
    <s v="suryavardhangss@gmail.com"/>
    <n v="31000"/>
    <n v="111000"/>
    <n v="10"/>
    <n v="31000"/>
    <s v="Mid Sized (251 to 1000 emp)"/>
    <s v="No"/>
    <s v="14 hours"/>
    <s v="Once in 2 months"/>
    <s v="Supportive Manager"/>
    <s v="High stressful job"/>
  </r>
  <r>
    <s v="11-01-2024"/>
    <d v="1899-12-30T10:00:30"/>
    <s v="India"/>
    <s v="533125"/>
    <x v="0"/>
    <x v="0"/>
    <s v="No"/>
    <s v="Yes"/>
    <s v="No"/>
    <x v="0"/>
    <n v="6"/>
    <x v="1"/>
    <s v="Rewarding Growth Culture"/>
    <s v="By doing side projects "/>
    <x v="1"/>
    <x v="1"/>
    <s v="Goal-Oriented"/>
    <s v="Mid-Sized Team (5-6)"/>
    <s v="Yes"/>
    <s v="Depends on the Company"/>
    <s v="suryavardhangss@gmail.com"/>
    <n v="31000"/>
    <n v="111000"/>
    <n v="10"/>
    <n v="31000"/>
    <s v="Mid Sized (251 to 1000 emp)"/>
    <s v="No"/>
    <s v="14 hours"/>
    <s v="Once in 2 months"/>
    <s v=" Work that involves my Passion"/>
    <s v="High stressful job"/>
  </r>
  <r>
    <s v="11-01-2024"/>
    <d v="1899-12-30T10:00:30"/>
    <s v="India"/>
    <s v="533125"/>
    <x v="0"/>
    <x v="0"/>
    <s v="No"/>
    <s v="Yes"/>
    <s v="No"/>
    <x v="0"/>
    <n v="6"/>
    <x v="1"/>
    <s v="Rewarding Growth Culture"/>
    <s v="By doing side projects "/>
    <x v="1"/>
    <x v="1"/>
    <s v="Goal-Oriented"/>
    <s v="Large Team (7-10)"/>
    <s v="Yes"/>
    <s v="Depends on the Company"/>
    <s v="suryavardhangss@gmail.com"/>
    <n v="31000"/>
    <n v="111000"/>
    <n v="10"/>
    <n v="31000"/>
    <s v="Mid Sized (251 to 1000 emp)"/>
    <s v="No"/>
    <s v="14 hours"/>
    <s v="Once in 2 months"/>
    <s v="Meaningful impact of the work"/>
    <s v="High stressful job"/>
  </r>
  <r>
    <s v="11-01-2024"/>
    <d v="1899-12-30T10:00:30"/>
    <s v="India"/>
    <s v="533125"/>
    <x v="0"/>
    <x v="0"/>
    <s v="No"/>
    <s v="Yes"/>
    <s v="No"/>
    <x v="0"/>
    <n v="6"/>
    <x v="1"/>
    <s v="Rewarding Growth Culture"/>
    <s v="By doing side projects "/>
    <x v="1"/>
    <x v="1"/>
    <s v="Goal-Oriented"/>
    <s v="Large Team (7-10)"/>
    <s v="Yes"/>
    <s v="Depends on the Company"/>
    <s v="suryavardhangss@gmail.com"/>
    <n v="31000"/>
    <n v="111000"/>
    <n v="10"/>
    <n v="31000"/>
    <s v="Mid Sized (251 to 1000 emp)"/>
    <s v="No"/>
    <s v="14 hours"/>
    <s v="Once in 2 months"/>
    <s v="Supportive Manager"/>
    <s v="High stressful job"/>
  </r>
  <r>
    <s v="11-01-2024"/>
    <d v="1899-12-30T10:00:30"/>
    <s v="India"/>
    <s v="533125"/>
    <x v="0"/>
    <x v="0"/>
    <s v="No"/>
    <s v="Yes"/>
    <s v="No"/>
    <x v="0"/>
    <n v="6"/>
    <x v="1"/>
    <s v="Rewarding Growth Culture"/>
    <s v="By doing side projects "/>
    <x v="1"/>
    <x v="1"/>
    <s v="Goal-Oriented"/>
    <s v="Large Team (7-10)"/>
    <s v="Yes"/>
    <s v="Depends on the Company"/>
    <s v="suryavardhangss@gmail.com"/>
    <n v="31000"/>
    <n v="111000"/>
    <n v="10"/>
    <n v="31000"/>
    <s v="Mid Sized (251 to 1000 emp)"/>
    <s v="No"/>
    <s v="14 hours"/>
    <s v="Once in 2 months"/>
    <s v=" Work that involves my Passion"/>
    <s v="High stressful job"/>
  </r>
  <r>
    <s v="12-01-2024"/>
    <d v="1899-12-30T10:35:40"/>
    <s v="India"/>
    <s v="507101"/>
    <x v="0"/>
    <x v="2"/>
    <s v="No"/>
    <s v="Depends on Company"/>
    <s v="No"/>
    <x v="0"/>
    <n v="4"/>
    <x v="1"/>
    <s v="Rewarding Growth Culture"/>
    <s v="Self Paced Learning Portals "/>
    <x v="1"/>
    <x v="1"/>
    <s v="Clear Expectations"/>
    <s v="Small Team (2-3)"/>
    <s v="Yes"/>
    <s v="Depends on the Company"/>
    <s v="samuelprince134@gmail.com"/>
    <n v="50000"/>
    <n v="160000"/>
    <n v="10"/>
    <n v="21000"/>
    <s v="Startups (51 to 250 Emp)"/>
    <s v="Yes"/>
    <s v="8 hours"/>
    <s v="Once in 2 months"/>
    <s v="Meaningful impact of the work"/>
    <s v="Unsupportive Managers"/>
  </r>
  <r>
    <s v="12-01-2024"/>
    <d v="1899-12-30T10:35:40"/>
    <s v="India"/>
    <s v="507101"/>
    <x v="0"/>
    <x v="2"/>
    <s v="No"/>
    <s v="Depends on Company"/>
    <s v="No"/>
    <x v="0"/>
    <n v="4"/>
    <x v="1"/>
    <s v="Rewarding Growth Culture"/>
    <s v="Self Paced Learning Portals "/>
    <x v="1"/>
    <x v="1"/>
    <s v="Clear Expectations"/>
    <s v="Small Team (2-3)"/>
    <s v="Yes"/>
    <s v="Depends on the Company"/>
    <s v="samuelprince134@gmail.com"/>
    <n v="50000"/>
    <n v="160000"/>
    <n v="10"/>
    <n v="21000"/>
    <s v="Startups (51 to 250 Emp)"/>
    <s v="Yes"/>
    <s v="8 hours"/>
    <s v="Once in 2 months"/>
    <s v=" Work that involves my Passion"/>
    <s v="Unsupportive Managers"/>
  </r>
  <r>
    <s v="12-01-2024"/>
    <d v="1899-12-30T10:35:40"/>
    <s v="India"/>
    <s v="507101"/>
    <x v="0"/>
    <x v="2"/>
    <s v="No"/>
    <s v="Depends on Company"/>
    <s v="No"/>
    <x v="0"/>
    <n v="4"/>
    <x v="1"/>
    <s v="Rewarding Growth Culture"/>
    <s v="Self Paced Learning Portals "/>
    <x v="1"/>
    <x v="1"/>
    <s v="Clear Expectations"/>
    <s v="Small Team (2-3)"/>
    <s v="Yes"/>
    <s v="Depends on the Company"/>
    <s v="samuelprince134@gmail.com"/>
    <n v="50000"/>
    <n v="160000"/>
    <n v="10"/>
    <n v="21000"/>
    <s v="Startups (51 to 250 Emp)"/>
    <s v="Yes"/>
    <s v="8 hours"/>
    <s v="Once in 2 months"/>
    <s v="Meaningful impact of the work"/>
    <s v="Unsupportive Managers"/>
  </r>
  <r>
    <s v="12-01-2024"/>
    <d v="1899-12-30T10:35:40"/>
    <s v="India"/>
    <s v="507101"/>
    <x v="0"/>
    <x v="2"/>
    <s v="No"/>
    <s v="Depends on Company"/>
    <s v="No"/>
    <x v="0"/>
    <n v="4"/>
    <x v="1"/>
    <s v="Rewarding Growth Culture"/>
    <s v="Self Paced Learning Portals "/>
    <x v="1"/>
    <x v="1"/>
    <s v="Clear Expectations"/>
    <s v="Small Team (2-3)"/>
    <s v="Yes"/>
    <s v="Depends on the Company"/>
    <s v="samuelprince134@gmail.com"/>
    <n v="50000"/>
    <n v="160000"/>
    <n v="10"/>
    <n v="21000"/>
    <s v="Startups (51 to 250 Emp)"/>
    <s v="Yes"/>
    <s v="8 hours"/>
    <s v="Once in 2 months"/>
    <s v=" Work that involves my Passion"/>
    <s v="Unsupportive Managers"/>
  </r>
  <r>
    <s v="12-01-2024"/>
    <d v="1899-12-30T10:35:40"/>
    <s v="India"/>
    <s v="507101"/>
    <x v="0"/>
    <x v="2"/>
    <s v="No"/>
    <s v="Depends on Company"/>
    <s v="No"/>
    <x v="0"/>
    <n v="4"/>
    <x v="1"/>
    <s v="Rewarding Growth Culture"/>
    <s v="Self Paced Learning Portals "/>
    <x v="1"/>
    <x v="1"/>
    <s v="Goal-Oriented"/>
    <s v="Small Team (2-3)"/>
    <s v="Yes"/>
    <s v="Depends on the Company"/>
    <s v="samuelprince134@gmail.com"/>
    <n v="50000"/>
    <n v="160000"/>
    <n v="10"/>
    <n v="21000"/>
    <s v="Startups (51 to 250 Emp)"/>
    <s v="Yes"/>
    <s v="8 hours"/>
    <s v="Once in 2 months"/>
    <s v="Meaningful impact of the work"/>
    <s v="Unsupportive Managers"/>
  </r>
  <r>
    <s v="12-01-2024"/>
    <d v="1899-12-30T10:35:40"/>
    <s v="India"/>
    <s v="507101"/>
    <x v="0"/>
    <x v="2"/>
    <s v="No"/>
    <s v="Depends on Company"/>
    <s v="No"/>
    <x v="0"/>
    <n v="4"/>
    <x v="1"/>
    <s v="Rewarding Growth Culture"/>
    <s v="Self Paced Learning Portals "/>
    <x v="1"/>
    <x v="1"/>
    <s v="Goal-Oriented"/>
    <s v="Small Team (2-3)"/>
    <s v="Yes"/>
    <s v="Depends on the Company"/>
    <s v="samuelprince134@gmail.com"/>
    <n v="50000"/>
    <n v="160000"/>
    <n v="10"/>
    <n v="21000"/>
    <s v="Startups (51 to 250 Emp)"/>
    <s v="Yes"/>
    <s v="8 hours"/>
    <s v="Once in 2 months"/>
    <s v=" Work that involves my Passion"/>
    <s v="Unsupportive Managers"/>
  </r>
  <r>
    <s v="12-01-2024"/>
    <d v="1899-12-30T10:35:40"/>
    <s v="India"/>
    <s v="507101"/>
    <x v="0"/>
    <x v="2"/>
    <s v="No"/>
    <s v="Depends on Company"/>
    <s v="No"/>
    <x v="0"/>
    <n v="4"/>
    <x v="1"/>
    <s v="Rewarding Growth Culture"/>
    <s v="Self Paced Learning Portals "/>
    <x v="1"/>
    <x v="1"/>
    <s v="Goal-Oriented"/>
    <s v="Small Team (2-3)"/>
    <s v="Yes"/>
    <s v="Depends on the Company"/>
    <s v="samuelprince134@gmail.com"/>
    <n v="50000"/>
    <n v="160000"/>
    <n v="10"/>
    <n v="21000"/>
    <s v="Startups (51 to 250 Emp)"/>
    <s v="Yes"/>
    <s v="8 hours"/>
    <s v="Once in 2 months"/>
    <s v="Meaningful impact of the work"/>
    <s v="Unsupportive Managers"/>
  </r>
  <r>
    <s v="12-01-2024"/>
    <d v="1899-12-30T10:35:40"/>
    <s v="India"/>
    <s v="507101"/>
    <x v="0"/>
    <x v="2"/>
    <s v="No"/>
    <s v="Depends on Company"/>
    <s v="No"/>
    <x v="0"/>
    <n v="4"/>
    <x v="1"/>
    <s v="Rewarding Growth Culture"/>
    <s v="Self Paced Learning Portals "/>
    <x v="1"/>
    <x v="1"/>
    <s v="Goal-Oriented"/>
    <s v="Small Team (2-3)"/>
    <s v="Yes"/>
    <s v="Depends on the Company"/>
    <s v="samuelprince134@gmail.com"/>
    <n v="50000"/>
    <n v="160000"/>
    <n v="10"/>
    <n v="21000"/>
    <s v="Startups (51 to 250 Emp)"/>
    <s v="Yes"/>
    <s v="8 hours"/>
    <s v="Once in 2 months"/>
    <s v=" Work that involves my Passion"/>
    <s v="Unsupportive Managers"/>
  </r>
  <r>
    <s v="12-01-2024"/>
    <d v="1899-12-30T10:35:40"/>
    <s v="India"/>
    <s v="507101"/>
    <x v="0"/>
    <x v="2"/>
    <s v="No"/>
    <s v="Depends on Company"/>
    <s v="No"/>
    <x v="0"/>
    <n v="4"/>
    <x v="1"/>
    <s v="Rewarding Growth Culture"/>
    <s v="Self Paced Learning Portals "/>
    <x v="1"/>
    <x v="1"/>
    <s v="Clear Expectations"/>
    <s v="Small Team (2-3)"/>
    <s v="Yes"/>
    <s v="Depends on the Company"/>
    <s v="samuelprince134@gmail.com"/>
    <n v="50000"/>
    <n v="160000"/>
    <n v="10"/>
    <n v="21000"/>
    <s v="Startups (51 to 250 Emp)"/>
    <s v="Yes"/>
    <s v="8 hours"/>
    <s v="Once in 2 months"/>
    <s v="Meaningful impact of the work"/>
    <s v="Unsupportive Managers"/>
  </r>
  <r>
    <s v="12-01-2024"/>
    <d v="1899-12-30T10:35:40"/>
    <s v="India"/>
    <s v="507101"/>
    <x v="0"/>
    <x v="2"/>
    <s v="No"/>
    <s v="Depends on Company"/>
    <s v="No"/>
    <x v="0"/>
    <n v="4"/>
    <x v="1"/>
    <s v="Rewarding Growth Culture"/>
    <s v="Self Paced Learning Portals "/>
    <x v="1"/>
    <x v="1"/>
    <s v="Clear Expectations"/>
    <s v="Small Team (2-3)"/>
    <s v="Yes"/>
    <s v="Depends on the Company"/>
    <s v="samuelprince134@gmail.com"/>
    <n v="50000"/>
    <n v="160000"/>
    <n v="10"/>
    <n v="21000"/>
    <s v="Startups (51 to 250 Emp)"/>
    <s v="Yes"/>
    <s v="8 hours"/>
    <s v="Once in 2 months"/>
    <s v=" Work that involves my Passion"/>
    <s v="Unsupportive Managers"/>
  </r>
  <r>
    <s v="12-01-2024"/>
    <d v="1899-12-30T10:35:40"/>
    <s v="India"/>
    <s v="507101"/>
    <x v="0"/>
    <x v="2"/>
    <s v="No"/>
    <s v="Depends on Company"/>
    <s v="No"/>
    <x v="0"/>
    <n v="4"/>
    <x v="1"/>
    <s v="Rewarding Growth Culture"/>
    <s v="Self Paced Learning Portals "/>
    <x v="1"/>
    <x v="1"/>
    <s v="Clear Expectations"/>
    <s v="Small Team (2-3)"/>
    <s v="Yes"/>
    <s v="Depends on the Company"/>
    <s v="samuelprince134@gmail.com"/>
    <n v="50000"/>
    <n v="160000"/>
    <n v="10"/>
    <n v="21000"/>
    <s v="Startups (51 to 250 Emp)"/>
    <s v="Yes"/>
    <s v="8 hours"/>
    <s v="Once in 2 months"/>
    <s v="Meaningful impact of the work"/>
    <s v="Unsupportive Managers"/>
  </r>
  <r>
    <s v="12-01-2024"/>
    <d v="1899-12-30T10:35:40"/>
    <s v="India"/>
    <s v="507101"/>
    <x v="0"/>
    <x v="2"/>
    <s v="No"/>
    <s v="Depends on Company"/>
    <s v="No"/>
    <x v="0"/>
    <n v="4"/>
    <x v="1"/>
    <s v="Rewarding Growth Culture"/>
    <s v="Self Paced Learning Portals "/>
    <x v="1"/>
    <x v="1"/>
    <s v="Clear Expectations"/>
    <s v="Small Team (2-3)"/>
    <s v="Yes"/>
    <s v="Depends on the Company"/>
    <s v="samuelprince134@gmail.com"/>
    <n v="50000"/>
    <n v="160000"/>
    <n v="10"/>
    <n v="21000"/>
    <s v="Startups (51 to 250 Emp)"/>
    <s v="Yes"/>
    <s v="8 hours"/>
    <s v="Once in 2 months"/>
    <s v=" Work that involves my Passion"/>
    <s v="Unsupportive Managers"/>
  </r>
  <r>
    <s v="12-01-2024"/>
    <d v="1899-12-30T10:35:40"/>
    <s v="India"/>
    <s v="507101"/>
    <x v="0"/>
    <x v="2"/>
    <s v="No"/>
    <s v="Depends on Company"/>
    <s v="No"/>
    <x v="0"/>
    <n v="4"/>
    <x v="1"/>
    <s v="Rewarding Growth Culture"/>
    <s v="Self Paced Learning Portals "/>
    <x v="1"/>
    <x v="1"/>
    <s v="Goal-Oriented"/>
    <s v="Small Team (2-3)"/>
    <s v="Yes"/>
    <s v="Depends on the Company"/>
    <s v="samuelprince134@gmail.com"/>
    <n v="50000"/>
    <n v="160000"/>
    <n v="10"/>
    <n v="21000"/>
    <s v="Startups (51 to 250 Emp)"/>
    <s v="Yes"/>
    <s v="8 hours"/>
    <s v="Once in 2 months"/>
    <s v="Meaningful impact of the work"/>
    <s v="Unsupportive Managers"/>
  </r>
  <r>
    <s v="12-01-2024"/>
    <d v="1899-12-30T10:35:40"/>
    <s v="India"/>
    <s v="507101"/>
    <x v="0"/>
    <x v="2"/>
    <s v="No"/>
    <s v="Depends on Company"/>
    <s v="No"/>
    <x v="0"/>
    <n v="4"/>
    <x v="1"/>
    <s v="Rewarding Growth Culture"/>
    <s v="Self Paced Learning Portals "/>
    <x v="1"/>
    <x v="1"/>
    <s v="Goal-Oriented"/>
    <s v="Small Team (2-3)"/>
    <s v="Yes"/>
    <s v="Depends on the Company"/>
    <s v="samuelprince134@gmail.com"/>
    <n v="50000"/>
    <n v="160000"/>
    <n v="10"/>
    <n v="21000"/>
    <s v="Startups (51 to 250 Emp)"/>
    <s v="Yes"/>
    <s v="8 hours"/>
    <s v="Once in 2 months"/>
    <s v=" Work that involves my Passion"/>
    <s v="Unsupportive Managers"/>
  </r>
  <r>
    <s v="12-01-2024"/>
    <d v="1899-12-30T10:35:40"/>
    <s v="India"/>
    <s v="507101"/>
    <x v="0"/>
    <x v="2"/>
    <s v="No"/>
    <s v="Depends on Company"/>
    <s v="No"/>
    <x v="0"/>
    <n v="4"/>
    <x v="1"/>
    <s v="Rewarding Growth Culture"/>
    <s v="Self Paced Learning Portals "/>
    <x v="1"/>
    <x v="1"/>
    <s v="Goal-Oriented"/>
    <s v="Small Team (2-3)"/>
    <s v="Yes"/>
    <s v="Depends on the Company"/>
    <s v="samuelprince134@gmail.com"/>
    <n v="50000"/>
    <n v="160000"/>
    <n v="10"/>
    <n v="21000"/>
    <s v="Startups (51 to 250 Emp)"/>
    <s v="Yes"/>
    <s v="8 hours"/>
    <s v="Once in 2 months"/>
    <s v="Meaningful impact of the work"/>
    <s v="Unsupportive Managers"/>
  </r>
  <r>
    <s v="12-01-2024"/>
    <d v="1899-12-30T10:35:40"/>
    <s v="India"/>
    <s v="507101"/>
    <x v="0"/>
    <x v="2"/>
    <s v="No"/>
    <s v="Depends on Company"/>
    <s v="No"/>
    <x v="0"/>
    <n v="4"/>
    <x v="1"/>
    <s v="Rewarding Growth Culture"/>
    <s v="Self Paced Learning Portals "/>
    <x v="1"/>
    <x v="1"/>
    <s v="Goal-Oriented"/>
    <s v="Small Team (2-3)"/>
    <s v="Yes"/>
    <s v="Depends on the Company"/>
    <s v="samuelprince134@gmail.com"/>
    <n v="50000"/>
    <n v="160000"/>
    <n v="10"/>
    <n v="21000"/>
    <s v="Startups (51 to 250 Emp)"/>
    <s v="Yes"/>
    <s v="8 hours"/>
    <s v="Once in 2 months"/>
    <s v=" Work that involves my Passion"/>
    <s v="Unsupportive Managers"/>
  </r>
  <r>
    <s v="12-01-2024"/>
    <d v="1899-12-30T10:35:40"/>
    <s v="India"/>
    <s v="507101"/>
    <x v="0"/>
    <x v="2"/>
    <s v="No"/>
    <s v="Depends on Company"/>
    <s v="No"/>
    <x v="0"/>
    <n v="4"/>
    <x v="1"/>
    <s v="Rewarding Growth Culture"/>
    <s v="Self Paced Learning Portals "/>
    <x v="1"/>
    <x v="1"/>
    <s v="Clear Expectations"/>
    <s v="Small Team (2-3)"/>
    <s v="Yes"/>
    <s v="Depends on the Company"/>
    <s v="samuelprince134@gmail.com"/>
    <n v="50000"/>
    <n v="160000"/>
    <n v="10"/>
    <n v="21000"/>
    <s v="Startups (51 to 250 Emp)"/>
    <s v="Yes"/>
    <s v="8 hours"/>
    <s v="Once in 2 months"/>
    <s v="Meaningful impact of the work"/>
    <s v="Unsupportive Managers"/>
  </r>
  <r>
    <s v="12-01-2024"/>
    <d v="1899-12-30T10:35:40"/>
    <s v="India"/>
    <s v="507101"/>
    <x v="0"/>
    <x v="2"/>
    <s v="No"/>
    <s v="Depends on Company"/>
    <s v="No"/>
    <x v="0"/>
    <n v="4"/>
    <x v="1"/>
    <s v="Rewarding Growth Culture"/>
    <s v="Self Paced Learning Portals "/>
    <x v="1"/>
    <x v="1"/>
    <s v="Clear Expectations"/>
    <s v="Small Team (2-3)"/>
    <s v="Yes"/>
    <s v="Depends on the Company"/>
    <s v="samuelprince134@gmail.com"/>
    <n v="50000"/>
    <n v="160000"/>
    <n v="10"/>
    <n v="21000"/>
    <s v="Startups (51 to 250 Emp)"/>
    <s v="Yes"/>
    <s v="8 hours"/>
    <s v="Once in 2 months"/>
    <s v=" Work that involves my Passion"/>
    <s v="Unsupportive Managers"/>
  </r>
  <r>
    <s v="12-01-2024"/>
    <d v="1899-12-30T10:35:40"/>
    <s v="India"/>
    <s v="507101"/>
    <x v="0"/>
    <x v="2"/>
    <s v="No"/>
    <s v="Depends on Company"/>
    <s v="No"/>
    <x v="0"/>
    <n v="4"/>
    <x v="1"/>
    <s v="Rewarding Growth Culture"/>
    <s v="Self Paced Learning Portals "/>
    <x v="1"/>
    <x v="1"/>
    <s v="Clear Expectations"/>
    <s v="Small Team (2-3)"/>
    <s v="Yes"/>
    <s v="Depends on the Company"/>
    <s v="samuelprince134@gmail.com"/>
    <n v="50000"/>
    <n v="160000"/>
    <n v="10"/>
    <n v="21000"/>
    <s v="Startups (51 to 250 Emp)"/>
    <s v="Yes"/>
    <s v="8 hours"/>
    <s v="Once in 2 months"/>
    <s v="Meaningful impact of the work"/>
    <s v="Unsupportive Managers"/>
  </r>
  <r>
    <s v="12-01-2024"/>
    <d v="1899-12-30T10:35:40"/>
    <s v="India"/>
    <s v="507101"/>
    <x v="0"/>
    <x v="2"/>
    <s v="No"/>
    <s v="Depends on Company"/>
    <s v="No"/>
    <x v="0"/>
    <n v="4"/>
    <x v="1"/>
    <s v="Rewarding Growth Culture"/>
    <s v="Self Paced Learning Portals "/>
    <x v="1"/>
    <x v="1"/>
    <s v="Clear Expectations"/>
    <s v="Small Team (2-3)"/>
    <s v="Yes"/>
    <s v="Depends on the Company"/>
    <s v="samuelprince134@gmail.com"/>
    <n v="50000"/>
    <n v="160000"/>
    <n v="10"/>
    <n v="21000"/>
    <s v="Startups (51 to 250 Emp)"/>
    <s v="Yes"/>
    <s v="8 hours"/>
    <s v="Once in 2 months"/>
    <s v=" Work that involves my Passion"/>
    <s v="Unsupportive Managers"/>
  </r>
  <r>
    <s v="12-01-2024"/>
    <d v="1899-12-30T10:35:40"/>
    <s v="India"/>
    <s v="507101"/>
    <x v="0"/>
    <x v="2"/>
    <s v="No"/>
    <s v="Depends on Company"/>
    <s v="No"/>
    <x v="0"/>
    <n v="4"/>
    <x v="1"/>
    <s v="Rewarding Growth Culture"/>
    <s v="Self Paced Learning Portals "/>
    <x v="1"/>
    <x v="1"/>
    <s v="Goal-Oriented"/>
    <s v="Small Team (2-3)"/>
    <s v="Yes"/>
    <s v="Depends on the Company"/>
    <s v="samuelprince134@gmail.com"/>
    <n v="50000"/>
    <n v="160000"/>
    <n v="10"/>
    <n v="21000"/>
    <s v="Startups (51 to 250 Emp)"/>
    <s v="Yes"/>
    <s v="8 hours"/>
    <s v="Once in 2 months"/>
    <s v="Meaningful impact of the work"/>
    <s v="Unsupportive Managers"/>
  </r>
  <r>
    <s v="12-01-2024"/>
    <d v="1899-12-30T10:35:40"/>
    <s v="India"/>
    <s v="507101"/>
    <x v="0"/>
    <x v="2"/>
    <s v="No"/>
    <s v="Depends on Company"/>
    <s v="No"/>
    <x v="0"/>
    <n v="4"/>
    <x v="1"/>
    <s v="Rewarding Growth Culture"/>
    <s v="Self Paced Learning Portals "/>
    <x v="1"/>
    <x v="1"/>
    <s v="Goal-Oriented"/>
    <s v="Small Team (2-3)"/>
    <s v="Yes"/>
    <s v="Depends on the Company"/>
    <s v="samuelprince134@gmail.com"/>
    <n v="50000"/>
    <n v="160000"/>
    <n v="10"/>
    <n v="21000"/>
    <s v="Startups (51 to 250 Emp)"/>
    <s v="Yes"/>
    <s v="8 hours"/>
    <s v="Once in 2 months"/>
    <s v=" Work that involves my Passion"/>
    <s v="Unsupportive Managers"/>
  </r>
  <r>
    <s v="12-01-2024"/>
    <d v="1899-12-30T10:35:40"/>
    <s v="India"/>
    <s v="507101"/>
    <x v="0"/>
    <x v="2"/>
    <s v="No"/>
    <s v="Depends on Company"/>
    <s v="No"/>
    <x v="0"/>
    <n v="4"/>
    <x v="1"/>
    <s v="Rewarding Growth Culture"/>
    <s v="Self Paced Learning Portals "/>
    <x v="1"/>
    <x v="1"/>
    <s v="Goal-Oriented"/>
    <s v="Small Team (2-3)"/>
    <s v="Yes"/>
    <s v="Depends on the Company"/>
    <s v="samuelprince134@gmail.com"/>
    <n v="50000"/>
    <n v="160000"/>
    <n v="10"/>
    <n v="21000"/>
    <s v="Startups (51 to 250 Emp)"/>
    <s v="Yes"/>
    <s v="8 hours"/>
    <s v="Once in 2 months"/>
    <s v="Meaningful impact of the work"/>
    <s v="Unsupportive Managers"/>
  </r>
  <r>
    <s v="12-01-2024"/>
    <d v="1899-12-30T10:35:40"/>
    <s v="India"/>
    <s v="507101"/>
    <x v="0"/>
    <x v="2"/>
    <s v="No"/>
    <s v="Depends on Company"/>
    <s v="No"/>
    <x v="0"/>
    <n v="4"/>
    <x v="1"/>
    <s v="Rewarding Growth Culture"/>
    <s v="Self Paced Learning Portals "/>
    <x v="1"/>
    <x v="1"/>
    <s v="Goal-Oriented"/>
    <s v="Small Team (2-3)"/>
    <s v="Yes"/>
    <s v="Depends on the Company"/>
    <s v="samuelprince134@gmail.com"/>
    <n v="50000"/>
    <n v="160000"/>
    <n v="10"/>
    <n v="21000"/>
    <s v="Startups (51 to 250 Emp)"/>
    <s v="Yes"/>
    <s v="8 hours"/>
    <s v="Once in 2 months"/>
    <s v=" Work that involves my Passion"/>
    <s v="Unsupportive Managers"/>
  </r>
  <r>
    <s v="12-01-2024"/>
    <d v="1899-12-30T10:35:40"/>
    <s v="India"/>
    <s v="507101"/>
    <x v="0"/>
    <x v="2"/>
    <s v="No"/>
    <s v="Depends on Company"/>
    <s v="No"/>
    <x v="0"/>
    <n v="4"/>
    <x v="1"/>
    <s v="Rewarding Growth Culture"/>
    <s v="Learn by observing others"/>
    <x v="1"/>
    <x v="1"/>
    <s v="Clear Expectations"/>
    <s v="Small Team (2-3)"/>
    <s v="Yes"/>
    <s v="Depends on the Company"/>
    <s v="samuelprince134@gmail.com"/>
    <n v="50000"/>
    <n v="160000"/>
    <n v="10"/>
    <n v="21000"/>
    <s v="Startups (51 to 250 Emp)"/>
    <s v="Yes"/>
    <s v="8 hours"/>
    <s v="Once in 2 months"/>
    <s v="Meaningful impact of the work"/>
    <s v="Unsupportive Managers"/>
  </r>
  <r>
    <s v="12-01-2024"/>
    <d v="1899-12-30T10:35:40"/>
    <s v="India"/>
    <s v="507101"/>
    <x v="0"/>
    <x v="2"/>
    <s v="No"/>
    <s v="Depends on Company"/>
    <s v="No"/>
    <x v="0"/>
    <n v="4"/>
    <x v="1"/>
    <s v="Rewarding Growth Culture"/>
    <s v="Learn by observing others"/>
    <x v="1"/>
    <x v="1"/>
    <s v="Clear Expectations"/>
    <s v="Small Team (2-3)"/>
    <s v="Yes"/>
    <s v="Depends on the Company"/>
    <s v="samuelprince134@gmail.com"/>
    <n v="50000"/>
    <n v="160000"/>
    <n v="10"/>
    <n v="21000"/>
    <s v="Startups (51 to 250 Emp)"/>
    <s v="Yes"/>
    <s v="8 hours"/>
    <s v="Once in 2 months"/>
    <s v=" Work that involves my Passion"/>
    <s v="Unsupportive Managers"/>
  </r>
  <r>
    <s v="12-01-2024"/>
    <d v="1899-12-30T10:35:40"/>
    <s v="India"/>
    <s v="507101"/>
    <x v="0"/>
    <x v="2"/>
    <s v="No"/>
    <s v="Depends on Company"/>
    <s v="No"/>
    <x v="0"/>
    <n v="4"/>
    <x v="1"/>
    <s v="Rewarding Growth Culture"/>
    <s v="Learn by observing others"/>
    <x v="1"/>
    <x v="1"/>
    <s v="Clear Expectations"/>
    <s v="Small Team (2-3)"/>
    <s v="Yes"/>
    <s v="Depends on the Company"/>
    <s v="samuelprince134@gmail.com"/>
    <n v="50000"/>
    <n v="160000"/>
    <n v="10"/>
    <n v="21000"/>
    <s v="Startups (51 to 250 Emp)"/>
    <s v="Yes"/>
    <s v="8 hours"/>
    <s v="Once in 2 months"/>
    <s v="Meaningful impact of the work"/>
    <s v="Unsupportive Managers"/>
  </r>
  <r>
    <s v="12-01-2024"/>
    <d v="1899-12-30T10:35:40"/>
    <s v="India"/>
    <s v="507101"/>
    <x v="0"/>
    <x v="2"/>
    <s v="No"/>
    <s v="Depends on Company"/>
    <s v="No"/>
    <x v="0"/>
    <n v="4"/>
    <x v="1"/>
    <s v="Rewarding Growth Culture"/>
    <s v="Learn by observing others"/>
    <x v="1"/>
    <x v="1"/>
    <s v="Clear Expectations"/>
    <s v="Small Team (2-3)"/>
    <s v="Yes"/>
    <s v="Depends on the Company"/>
    <s v="samuelprince134@gmail.com"/>
    <n v="50000"/>
    <n v="160000"/>
    <n v="10"/>
    <n v="21000"/>
    <s v="Startups (51 to 250 Emp)"/>
    <s v="Yes"/>
    <s v="8 hours"/>
    <s v="Once in 2 months"/>
    <s v=" Work that involves my Passion"/>
    <s v="Unsupportive Managers"/>
  </r>
  <r>
    <s v="12-01-2024"/>
    <d v="1899-12-30T10:35:40"/>
    <s v="India"/>
    <s v="507101"/>
    <x v="0"/>
    <x v="2"/>
    <s v="No"/>
    <s v="Depends on Company"/>
    <s v="No"/>
    <x v="0"/>
    <n v="4"/>
    <x v="1"/>
    <s v="Rewarding Growth Culture"/>
    <s v="Learn by observing others"/>
    <x v="1"/>
    <x v="1"/>
    <s v="Goal-Oriented"/>
    <s v="Small Team (2-3)"/>
    <s v="Yes"/>
    <s v="Depends on the Company"/>
    <s v="samuelprince134@gmail.com"/>
    <n v="50000"/>
    <n v="160000"/>
    <n v="10"/>
    <n v="21000"/>
    <s v="Startups (51 to 250 Emp)"/>
    <s v="Yes"/>
    <s v="8 hours"/>
    <s v="Once in 2 months"/>
    <s v="Meaningful impact of the work"/>
    <s v="Unsupportive Managers"/>
  </r>
  <r>
    <s v="12-01-2024"/>
    <d v="1899-12-30T10:35:40"/>
    <s v="India"/>
    <s v="507101"/>
    <x v="0"/>
    <x v="2"/>
    <s v="No"/>
    <s v="Depends on Company"/>
    <s v="No"/>
    <x v="0"/>
    <n v="4"/>
    <x v="1"/>
    <s v="Rewarding Growth Culture"/>
    <s v="Learn by observing others"/>
    <x v="1"/>
    <x v="1"/>
    <s v="Goal-Oriented"/>
    <s v="Small Team (2-3)"/>
    <s v="Yes"/>
    <s v="Depends on the Company"/>
    <s v="samuelprince134@gmail.com"/>
    <n v="50000"/>
    <n v="160000"/>
    <n v="10"/>
    <n v="21000"/>
    <s v="Startups (51 to 250 Emp)"/>
    <s v="Yes"/>
    <s v="8 hours"/>
    <s v="Once in 2 months"/>
    <s v=" Work that involves my Passion"/>
    <s v="Unsupportive Managers"/>
  </r>
  <r>
    <s v="12-01-2024"/>
    <d v="1899-12-30T10:35:40"/>
    <s v="India"/>
    <s v="507101"/>
    <x v="0"/>
    <x v="2"/>
    <s v="No"/>
    <s v="Depends on Company"/>
    <s v="No"/>
    <x v="0"/>
    <n v="4"/>
    <x v="1"/>
    <s v="Rewarding Growth Culture"/>
    <s v="Learn by observing others"/>
    <x v="1"/>
    <x v="1"/>
    <s v="Goal-Oriented"/>
    <s v="Small Team (2-3)"/>
    <s v="Yes"/>
    <s v="Depends on the Company"/>
    <s v="samuelprince134@gmail.com"/>
    <n v="50000"/>
    <n v="160000"/>
    <n v="10"/>
    <n v="21000"/>
    <s v="Startups (51 to 250 Emp)"/>
    <s v="Yes"/>
    <s v="8 hours"/>
    <s v="Once in 2 months"/>
    <s v="Meaningful impact of the work"/>
    <s v="Unsupportive Managers"/>
  </r>
  <r>
    <s v="12-01-2024"/>
    <d v="1899-12-30T10:35:40"/>
    <s v="India"/>
    <s v="507101"/>
    <x v="0"/>
    <x v="2"/>
    <s v="No"/>
    <s v="Depends on Company"/>
    <s v="No"/>
    <x v="0"/>
    <n v="4"/>
    <x v="1"/>
    <s v="Rewarding Growth Culture"/>
    <s v="Learn by observing others"/>
    <x v="1"/>
    <x v="1"/>
    <s v="Goal-Oriented"/>
    <s v="Small Team (2-3)"/>
    <s v="Yes"/>
    <s v="Depends on the Company"/>
    <s v="samuelprince134@gmail.com"/>
    <n v="50000"/>
    <n v="160000"/>
    <n v="10"/>
    <n v="21000"/>
    <s v="Startups (51 to 250 Emp)"/>
    <s v="Yes"/>
    <s v="8 hours"/>
    <s v="Once in 2 months"/>
    <s v=" Work that involves my Passion"/>
    <s v="Unsupportive Managers"/>
  </r>
  <r>
    <s v="12-01-2024"/>
    <d v="1899-12-30T10:35:40"/>
    <s v="India"/>
    <s v="507101"/>
    <x v="0"/>
    <x v="2"/>
    <s v="No"/>
    <s v="Depends on Company"/>
    <s v="No"/>
    <x v="0"/>
    <n v="4"/>
    <x v="1"/>
    <s v="Rewarding Growth Culture"/>
    <s v="Learn by observing others"/>
    <x v="1"/>
    <x v="1"/>
    <s v="Clear Expectations"/>
    <s v="Small Team (2-3)"/>
    <s v="Yes"/>
    <s v="Depends on the Company"/>
    <s v="samuelprince134@gmail.com"/>
    <n v="50000"/>
    <n v="160000"/>
    <n v="10"/>
    <n v="21000"/>
    <s v="Startups (51 to 250 Emp)"/>
    <s v="Yes"/>
    <s v="8 hours"/>
    <s v="Once in 2 months"/>
    <s v="Meaningful impact of the work"/>
    <s v="Unsupportive Managers"/>
  </r>
  <r>
    <s v="12-01-2024"/>
    <d v="1899-12-30T10:35:40"/>
    <s v="India"/>
    <s v="507101"/>
    <x v="0"/>
    <x v="2"/>
    <s v="No"/>
    <s v="Depends on Company"/>
    <s v="No"/>
    <x v="0"/>
    <n v="4"/>
    <x v="1"/>
    <s v="Rewarding Growth Culture"/>
    <s v="Learn by observing others"/>
    <x v="1"/>
    <x v="1"/>
    <s v="Clear Expectations"/>
    <s v="Small Team (2-3)"/>
    <s v="Yes"/>
    <s v="Depends on the Company"/>
    <s v="samuelprince134@gmail.com"/>
    <n v="50000"/>
    <n v="160000"/>
    <n v="10"/>
    <n v="21000"/>
    <s v="Startups (51 to 250 Emp)"/>
    <s v="Yes"/>
    <s v="8 hours"/>
    <s v="Once in 2 months"/>
    <s v=" Work that involves my Passion"/>
    <s v="Unsupportive Managers"/>
  </r>
  <r>
    <s v="12-01-2024"/>
    <d v="1899-12-30T10:35:40"/>
    <s v="India"/>
    <s v="507101"/>
    <x v="0"/>
    <x v="2"/>
    <s v="No"/>
    <s v="Depends on Company"/>
    <s v="No"/>
    <x v="0"/>
    <n v="4"/>
    <x v="1"/>
    <s v="Rewarding Growth Culture"/>
    <s v="Learn by observing others"/>
    <x v="1"/>
    <x v="1"/>
    <s v="Clear Expectations"/>
    <s v="Small Team (2-3)"/>
    <s v="Yes"/>
    <s v="Depends on the Company"/>
    <s v="samuelprince134@gmail.com"/>
    <n v="50000"/>
    <n v="160000"/>
    <n v="10"/>
    <n v="21000"/>
    <s v="Startups (51 to 250 Emp)"/>
    <s v="Yes"/>
    <s v="8 hours"/>
    <s v="Once in 2 months"/>
    <s v="Meaningful impact of the work"/>
    <s v="Unsupportive Managers"/>
  </r>
  <r>
    <s v="12-01-2024"/>
    <d v="1899-12-30T10:35:40"/>
    <s v="India"/>
    <s v="507101"/>
    <x v="0"/>
    <x v="2"/>
    <s v="No"/>
    <s v="Depends on Company"/>
    <s v="No"/>
    <x v="0"/>
    <n v="4"/>
    <x v="1"/>
    <s v="Rewarding Growth Culture"/>
    <s v="Learn by observing others"/>
    <x v="1"/>
    <x v="1"/>
    <s v="Clear Expectations"/>
    <s v="Small Team (2-3)"/>
    <s v="Yes"/>
    <s v="Depends on the Company"/>
    <s v="samuelprince134@gmail.com"/>
    <n v="50000"/>
    <n v="160000"/>
    <n v="10"/>
    <n v="21000"/>
    <s v="Startups (51 to 250 Emp)"/>
    <s v="Yes"/>
    <s v="8 hours"/>
    <s v="Once in 2 months"/>
    <s v=" Work that involves my Passion"/>
    <s v="Unsupportive Managers"/>
  </r>
  <r>
    <s v="12-01-2024"/>
    <d v="1899-12-30T10:35:40"/>
    <s v="India"/>
    <s v="507101"/>
    <x v="0"/>
    <x v="2"/>
    <s v="No"/>
    <s v="Depends on Company"/>
    <s v="No"/>
    <x v="0"/>
    <n v="4"/>
    <x v="1"/>
    <s v="Rewarding Growth Culture"/>
    <s v="Learn by observing others"/>
    <x v="1"/>
    <x v="1"/>
    <s v="Goal-Oriented"/>
    <s v="Small Team (2-3)"/>
    <s v="Yes"/>
    <s v="Depends on the Company"/>
    <s v="samuelprince134@gmail.com"/>
    <n v="50000"/>
    <n v="160000"/>
    <n v="10"/>
    <n v="21000"/>
    <s v="Startups (51 to 250 Emp)"/>
    <s v="Yes"/>
    <s v="8 hours"/>
    <s v="Once in 2 months"/>
    <s v="Meaningful impact of the work"/>
    <s v="Unsupportive Managers"/>
  </r>
  <r>
    <s v="12-01-2024"/>
    <d v="1899-12-30T10:35:40"/>
    <s v="India"/>
    <s v="507101"/>
    <x v="0"/>
    <x v="2"/>
    <s v="No"/>
    <s v="Depends on Company"/>
    <s v="No"/>
    <x v="0"/>
    <n v="4"/>
    <x v="1"/>
    <s v="Rewarding Growth Culture"/>
    <s v="Learn by observing others"/>
    <x v="1"/>
    <x v="1"/>
    <s v="Goal-Oriented"/>
    <s v="Small Team (2-3)"/>
    <s v="Yes"/>
    <s v="Depends on the Company"/>
    <s v="samuelprince134@gmail.com"/>
    <n v="50000"/>
    <n v="160000"/>
    <n v="10"/>
    <n v="21000"/>
    <s v="Startups (51 to 250 Emp)"/>
    <s v="Yes"/>
    <s v="8 hours"/>
    <s v="Once in 2 months"/>
    <s v=" Work that involves my Passion"/>
    <s v="Unsupportive Managers"/>
  </r>
  <r>
    <s v="12-01-2024"/>
    <d v="1899-12-30T10:35:40"/>
    <s v="India"/>
    <s v="507101"/>
    <x v="0"/>
    <x v="2"/>
    <s v="No"/>
    <s v="Depends on Company"/>
    <s v="No"/>
    <x v="0"/>
    <n v="4"/>
    <x v="1"/>
    <s v="Rewarding Growth Culture"/>
    <s v="Learn by observing others"/>
    <x v="1"/>
    <x v="1"/>
    <s v="Goal-Oriented"/>
    <s v="Small Team (2-3)"/>
    <s v="Yes"/>
    <s v="Depends on the Company"/>
    <s v="samuelprince134@gmail.com"/>
    <n v="50000"/>
    <n v="160000"/>
    <n v="10"/>
    <n v="21000"/>
    <s v="Startups (51 to 250 Emp)"/>
    <s v="Yes"/>
    <s v="8 hours"/>
    <s v="Once in 2 months"/>
    <s v="Meaningful impact of the work"/>
    <s v="Unsupportive Managers"/>
  </r>
  <r>
    <s v="12-01-2024"/>
    <d v="1899-12-30T10:35:40"/>
    <s v="India"/>
    <s v="507101"/>
    <x v="0"/>
    <x v="2"/>
    <s v="No"/>
    <s v="Depends on Company"/>
    <s v="No"/>
    <x v="0"/>
    <n v="4"/>
    <x v="1"/>
    <s v="Rewarding Growth Culture"/>
    <s v="Learn by observing others"/>
    <x v="1"/>
    <x v="1"/>
    <s v="Goal-Oriented"/>
    <s v="Small Team (2-3)"/>
    <s v="Yes"/>
    <s v="Depends on the Company"/>
    <s v="samuelprince134@gmail.com"/>
    <n v="50000"/>
    <n v="160000"/>
    <n v="10"/>
    <n v="21000"/>
    <s v="Startups (51 to 250 Emp)"/>
    <s v="Yes"/>
    <s v="8 hours"/>
    <s v="Once in 2 months"/>
    <s v=" Work that involves my Passion"/>
    <s v="Unsupportive Managers"/>
  </r>
  <r>
    <s v="12-01-2024"/>
    <d v="1899-12-30T10:35:40"/>
    <s v="India"/>
    <s v="507101"/>
    <x v="0"/>
    <x v="2"/>
    <s v="No"/>
    <s v="Depends on Company"/>
    <s v="No"/>
    <x v="0"/>
    <n v="4"/>
    <x v="1"/>
    <s v="Rewarding Growth Culture"/>
    <s v="Learn by observing others"/>
    <x v="1"/>
    <x v="1"/>
    <s v="Clear Expectations"/>
    <s v="Small Team (2-3)"/>
    <s v="Yes"/>
    <s v="Depends on the Company"/>
    <s v="samuelprince134@gmail.com"/>
    <n v="50000"/>
    <n v="160000"/>
    <n v="10"/>
    <n v="21000"/>
    <s v="Startups (51 to 250 Emp)"/>
    <s v="Yes"/>
    <s v="8 hours"/>
    <s v="Once in 2 months"/>
    <s v="Meaningful impact of the work"/>
    <s v="Unsupportive Managers"/>
  </r>
  <r>
    <s v="12-01-2024"/>
    <d v="1899-12-30T10:35:40"/>
    <s v="India"/>
    <s v="507101"/>
    <x v="0"/>
    <x v="2"/>
    <s v="No"/>
    <s v="Depends on Company"/>
    <s v="No"/>
    <x v="0"/>
    <n v="4"/>
    <x v="1"/>
    <s v="Rewarding Growth Culture"/>
    <s v="Learn by observing others"/>
    <x v="1"/>
    <x v="1"/>
    <s v="Clear Expectations"/>
    <s v="Small Team (2-3)"/>
    <s v="Yes"/>
    <s v="Depends on the Company"/>
    <s v="samuelprince134@gmail.com"/>
    <n v="50000"/>
    <n v="160000"/>
    <n v="10"/>
    <n v="21000"/>
    <s v="Startups (51 to 250 Emp)"/>
    <s v="Yes"/>
    <s v="8 hours"/>
    <s v="Once in 2 months"/>
    <s v=" Work that involves my Passion"/>
    <s v="Unsupportive Managers"/>
  </r>
  <r>
    <s v="12-01-2024"/>
    <d v="1899-12-30T10:35:40"/>
    <s v="India"/>
    <s v="507101"/>
    <x v="0"/>
    <x v="2"/>
    <s v="No"/>
    <s v="Depends on Company"/>
    <s v="No"/>
    <x v="0"/>
    <n v="4"/>
    <x v="1"/>
    <s v="Rewarding Growth Culture"/>
    <s v="Learn by observing others"/>
    <x v="1"/>
    <x v="1"/>
    <s v="Clear Expectations"/>
    <s v="Small Team (2-3)"/>
    <s v="Yes"/>
    <s v="Depends on the Company"/>
    <s v="samuelprince134@gmail.com"/>
    <n v="50000"/>
    <n v="160000"/>
    <n v="10"/>
    <n v="21000"/>
    <s v="Startups (51 to 250 Emp)"/>
    <s v="Yes"/>
    <s v="8 hours"/>
    <s v="Once in 2 months"/>
    <s v="Meaningful impact of the work"/>
    <s v="Unsupportive Managers"/>
  </r>
  <r>
    <s v="12-01-2024"/>
    <d v="1899-12-30T10:35:40"/>
    <s v="India"/>
    <s v="507101"/>
    <x v="0"/>
    <x v="2"/>
    <s v="No"/>
    <s v="Depends on Company"/>
    <s v="No"/>
    <x v="0"/>
    <n v="4"/>
    <x v="1"/>
    <s v="Rewarding Growth Culture"/>
    <s v="Learn by observing others"/>
    <x v="1"/>
    <x v="1"/>
    <s v="Clear Expectations"/>
    <s v="Small Team (2-3)"/>
    <s v="Yes"/>
    <s v="Depends on the Company"/>
    <s v="samuelprince134@gmail.com"/>
    <n v="50000"/>
    <n v="160000"/>
    <n v="10"/>
    <n v="21000"/>
    <s v="Startups (51 to 250 Emp)"/>
    <s v="Yes"/>
    <s v="8 hours"/>
    <s v="Once in 2 months"/>
    <s v=" Work that involves my Passion"/>
    <s v="Unsupportive Managers"/>
  </r>
  <r>
    <s v="12-01-2024"/>
    <d v="1899-12-30T10:35:40"/>
    <s v="India"/>
    <s v="507101"/>
    <x v="0"/>
    <x v="2"/>
    <s v="No"/>
    <s v="Depends on Company"/>
    <s v="No"/>
    <x v="0"/>
    <n v="4"/>
    <x v="1"/>
    <s v="Rewarding Growth Culture"/>
    <s v="Learn by observing others"/>
    <x v="1"/>
    <x v="1"/>
    <s v="Goal-Oriented"/>
    <s v="Small Team (2-3)"/>
    <s v="Yes"/>
    <s v="Depends on the Company"/>
    <s v="samuelprince134@gmail.com"/>
    <n v="50000"/>
    <n v="160000"/>
    <n v="10"/>
    <n v="21000"/>
    <s v="Startups (51 to 250 Emp)"/>
    <s v="Yes"/>
    <s v="8 hours"/>
    <s v="Once in 2 months"/>
    <s v="Meaningful impact of the work"/>
    <s v="Unsupportive Managers"/>
  </r>
  <r>
    <s v="12-01-2024"/>
    <d v="1899-12-30T10:35:40"/>
    <s v="India"/>
    <s v="507101"/>
    <x v="0"/>
    <x v="2"/>
    <s v="No"/>
    <s v="Depends on Company"/>
    <s v="No"/>
    <x v="0"/>
    <n v="4"/>
    <x v="1"/>
    <s v="Rewarding Growth Culture"/>
    <s v="Learn by observing others"/>
    <x v="1"/>
    <x v="1"/>
    <s v="Goal-Oriented"/>
    <s v="Small Team (2-3)"/>
    <s v="Yes"/>
    <s v="Depends on the Company"/>
    <s v="samuelprince134@gmail.com"/>
    <n v="50000"/>
    <n v="160000"/>
    <n v="10"/>
    <n v="21000"/>
    <s v="Startups (51 to 250 Emp)"/>
    <s v="Yes"/>
    <s v="8 hours"/>
    <s v="Once in 2 months"/>
    <s v=" Work that involves my Passion"/>
    <s v="Unsupportive Managers"/>
  </r>
  <r>
    <s v="12-01-2024"/>
    <d v="1899-12-30T10:35:40"/>
    <s v="India"/>
    <s v="507101"/>
    <x v="0"/>
    <x v="2"/>
    <s v="No"/>
    <s v="Depends on Company"/>
    <s v="No"/>
    <x v="0"/>
    <n v="4"/>
    <x v="1"/>
    <s v="Rewarding Growth Culture"/>
    <s v="Learn by observing others"/>
    <x v="1"/>
    <x v="1"/>
    <s v="Goal-Oriented"/>
    <s v="Small Team (2-3)"/>
    <s v="Yes"/>
    <s v="Depends on the Company"/>
    <s v="samuelprince134@gmail.com"/>
    <n v="50000"/>
    <n v="160000"/>
    <n v="10"/>
    <n v="21000"/>
    <s v="Startups (51 to 250 Emp)"/>
    <s v="Yes"/>
    <s v="8 hours"/>
    <s v="Once in 2 months"/>
    <s v="Meaningful impact of the work"/>
    <s v="Unsupportive Managers"/>
  </r>
  <r>
    <s v="12-01-2024"/>
    <d v="1899-12-30T10:35:40"/>
    <s v="India"/>
    <s v="507101"/>
    <x v="0"/>
    <x v="2"/>
    <s v="No"/>
    <s v="Depends on Company"/>
    <s v="No"/>
    <x v="0"/>
    <n v="4"/>
    <x v="1"/>
    <s v="Rewarding Growth Culture"/>
    <s v="Learn by observing others"/>
    <x v="1"/>
    <x v="1"/>
    <s v="Goal-Oriented"/>
    <s v="Small Team (2-3)"/>
    <s v="Yes"/>
    <s v="Depends on the Company"/>
    <s v="samuelprince134@gmail.com"/>
    <n v="50000"/>
    <n v="160000"/>
    <n v="10"/>
    <n v="21000"/>
    <s v="Startups (51 to 250 Emp)"/>
    <s v="Yes"/>
    <s v="8 hours"/>
    <s v="Once in 2 months"/>
    <s v=" Work that involves my Passion"/>
    <s v="Unsupportive Managers"/>
  </r>
  <r>
    <s v="12-01-2024"/>
    <d v="1899-12-30T10:35:40"/>
    <s v="India"/>
    <s v="507101"/>
    <x v="0"/>
    <x v="2"/>
    <s v="No"/>
    <s v="Depends on Company"/>
    <s v="No"/>
    <x v="0"/>
    <n v="4"/>
    <x v="1"/>
    <s v="Rewarding Growth Culture"/>
    <s v=" Manager Teaching you"/>
    <x v="1"/>
    <x v="1"/>
    <s v="Clear Expectations"/>
    <s v="Small Team (2-3)"/>
    <s v="Yes"/>
    <s v="Depends on the Company"/>
    <s v="samuelprince134@gmail.com"/>
    <n v="50000"/>
    <n v="160000"/>
    <n v="10"/>
    <n v="21000"/>
    <s v="Startups (51 to 250 Emp)"/>
    <s v="Yes"/>
    <s v="8 hours"/>
    <s v="Once in 2 months"/>
    <s v="Meaningful impact of the work"/>
    <s v="Unsupportive Managers"/>
  </r>
  <r>
    <s v="12-01-2024"/>
    <d v="1899-12-30T10:35:40"/>
    <s v="India"/>
    <s v="507101"/>
    <x v="0"/>
    <x v="2"/>
    <s v="No"/>
    <s v="Depends on Company"/>
    <s v="No"/>
    <x v="0"/>
    <n v="4"/>
    <x v="1"/>
    <s v="Rewarding Growth Culture"/>
    <s v=" Manager Teaching you"/>
    <x v="1"/>
    <x v="1"/>
    <s v="Clear Expectations"/>
    <s v="Small Team (2-3)"/>
    <s v="Yes"/>
    <s v="Depends on the Company"/>
    <s v="samuelprince134@gmail.com"/>
    <n v="50000"/>
    <n v="160000"/>
    <n v="10"/>
    <n v="21000"/>
    <s v="Startups (51 to 250 Emp)"/>
    <s v="Yes"/>
    <s v="8 hours"/>
    <s v="Once in 2 months"/>
    <s v=" Work that involves my Passion"/>
    <s v="Unsupportive Managers"/>
  </r>
  <r>
    <s v="12-01-2024"/>
    <d v="1899-12-30T10:35:40"/>
    <s v="India"/>
    <s v="507101"/>
    <x v="0"/>
    <x v="2"/>
    <s v="No"/>
    <s v="Depends on Company"/>
    <s v="No"/>
    <x v="0"/>
    <n v="4"/>
    <x v="1"/>
    <s v="Rewarding Growth Culture"/>
    <s v=" Manager Teaching you"/>
    <x v="1"/>
    <x v="1"/>
    <s v="Clear Expectations"/>
    <s v="Small Team (2-3)"/>
    <s v="Yes"/>
    <s v="Depends on the Company"/>
    <s v="samuelprince134@gmail.com"/>
    <n v="50000"/>
    <n v="160000"/>
    <n v="10"/>
    <n v="21000"/>
    <s v="Startups (51 to 250 Emp)"/>
    <s v="Yes"/>
    <s v="8 hours"/>
    <s v="Once in 2 months"/>
    <s v="Meaningful impact of the work"/>
    <s v="Unsupportive Managers"/>
  </r>
  <r>
    <s v="12-01-2024"/>
    <d v="1899-12-30T10:35:40"/>
    <s v="India"/>
    <s v="507101"/>
    <x v="0"/>
    <x v="2"/>
    <s v="No"/>
    <s v="Depends on Company"/>
    <s v="No"/>
    <x v="0"/>
    <n v="4"/>
    <x v="1"/>
    <s v="Rewarding Growth Culture"/>
    <s v=" Manager Teaching you"/>
    <x v="1"/>
    <x v="1"/>
    <s v="Clear Expectations"/>
    <s v="Small Team (2-3)"/>
    <s v="Yes"/>
    <s v="Depends on the Company"/>
    <s v="samuelprince134@gmail.com"/>
    <n v="50000"/>
    <n v="160000"/>
    <n v="10"/>
    <n v="21000"/>
    <s v="Startups (51 to 250 Emp)"/>
    <s v="Yes"/>
    <s v="8 hours"/>
    <s v="Once in 2 months"/>
    <s v=" Work that involves my Passion"/>
    <s v="Unsupportive Managers"/>
  </r>
  <r>
    <s v="12-01-2024"/>
    <d v="1899-12-30T10:35:40"/>
    <s v="India"/>
    <s v="507101"/>
    <x v="0"/>
    <x v="2"/>
    <s v="No"/>
    <s v="Depends on Company"/>
    <s v="No"/>
    <x v="0"/>
    <n v="4"/>
    <x v="1"/>
    <s v="Rewarding Growth Culture"/>
    <s v=" Manager Teaching you"/>
    <x v="1"/>
    <x v="1"/>
    <s v="Goal-Oriented"/>
    <s v="Small Team (2-3)"/>
    <s v="Yes"/>
    <s v="Depends on the Company"/>
    <s v="samuelprince134@gmail.com"/>
    <n v="50000"/>
    <n v="160000"/>
    <n v="10"/>
    <n v="21000"/>
    <s v="Startups (51 to 250 Emp)"/>
    <s v="Yes"/>
    <s v="8 hours"/>
    <s v="Once in 2 months"/>
    <s v="Meaningful impact of the work"/>
    <s v="Unsupportive Managers"/>
  </r>
  <r>
    <s v="12-01-2024"/>
    <d v="1899-12-30T10:35:40"/>
    <s v="India"/>
    <s v="507101"/>
    <x v="0"/>
    <x v="2"/>
    <s v="No"/>
    <s v="Depends on Company"/>
    <s v="No"/>
    <x v="0"/>
    <n v="4"/>
    <x v="1"/>
    <s v="Rewarding Growth Culture"/>
    <s v=" Manager Teaching you"/>
    <x v="1"/>
    <x v="1"/>
    <s v="Goal-Oriented"/>
    <s v="Small Team (2-3)"/>
    <s v="Yes"/>
    <s v="Depends on the Company"/>
    <s v="samuelprince134@gmail.com"/>
    <n v="50000"/>
    <n v="160000"/>
    <n v="10"/>
    <n v="21000"/>
    <s v="Startups (51 to 250 Emp)"/>
    <s v="Yes"/>
    <s v="8 hours"/>
    <s v="Once in 2 months"/>
    <s v=" Work that involves my Passion"/>
    <s v="Unsupportive Managers"/>
  </r>
  <r>
    <s v="12-01-2024"/>
    <d v="1899-12-30T10:35:40"/>
    <s v="India"/>
    <s v="507101"/>
    <x v="0"/>
    <x v="2"/>
    <s v="No"/>
    <s v="Depends on Company"/>
    <s v="No"/>
    <x v="0"/>
    <n v="4"/>
    <x v="1"/>
    <s v="Rewarding Growth Culture"/>
    <s v=" Manager Teaching you"/>
    <x v="1"/>
    <x v="1"/>
    <s v="Goal-Oriented"/>
    <s v="Small Team (2-3)"/>
    <s v="Yes"/>
    <s v="Depends on the Company"/>
    <s v="samuelprince134@gmail.com"/>
    <n v="50000"/>
    <n v="160000"/>
    <n v="10"/>
    <n v="21000"/>
    <s v="Startups (51 to 250 Emp)"/>
    <s v="Yes"/>
    <s v="8 hours"/>
    <s v="Once in 2 months"/>
    <s v="Meaningful impact of the work"/>
    <s v="Unsupportive Managers"/>
  </r>
  <r>
    <s v="12-01-2024"/>
    <d v="1899-12-30T10:35:40"/>
    <s v="India"/>
    <s v="507101"/>
    <x v="0"/>
    <x v="2"/>
    <s v="No"/>
    <s v="Depends on Company"/>
    <s v="No"/>
    <x v="0"/>
    <n v="4"/>
    <x v="1"/>
    <s v="Rewarding Growth Culture"/>
    <s v=" Manager Teaching you"/>
    <x v="1"/>
    <x v="1"/>
    <s v="Goal-Oriented"/>
    <s v="Small Team (2-3)"/>
    <s v="Yes"/>
    <s v="Depends on the Company"/>
    <s v="samuelprince134@gmail.com"/>
    <n v="50000"/>
    <n v="160000"/>
    <n v="10"/>
    <n v="21000"/>
    <s v="Startups (51 to 250 Emp)"/>
    <s v="Yes"/>
    <s v="8 hours"/>
    <s v="Once in 2 months"/>
    <s v=" Work that involves my Passion"/>
    <s v="Unsupportive Managers"/>
  </r>
  <r>
    <s v="12-01-2024"/>
    <d v="1899-12-30T10:35:40"/>
    <s v="India"/>
    <s v="507101"/>
    <x v="0"/>
    <x v="2"/>
    <s v="No"/>
    <s v="Depends on Company"/>
    <s v="No"/>
    <x v="0"/>
    <n v="4"/>
    <x v="1"/>
    <s v="Rewarding Growth Culture"/>
    <s v=" Manager Teaching you"/>
    <x v="1"/>
    <x v="1"/>
    <s v="Clear Expectations"/>
    <s v="Small Team (2-3)"/>
    <s v="Yes"/>
    <s v="Depends on the Company"/>
    <s v="samuelprince134@gmail.com"/>
    <n v="50000"/>
    <n v="160000"/>
    <n v="10"/>
    <n v="21000"/>
    <s v="Startups (51 to 250 Emp)"/>
    <s v="Yes"/>
    <s v="8 hours"/>
    <s v="Once in 2 months"/>
    <s v="Meaningful impact of the work"/>
    <s v="Unsupportive Managers"/>
  </r>
  <r>
    <s v="12-01-2024"/>
    <d v="1899-12-30T10:35:40"/>
    <s v="India"/>
    <s v="507101"/>
    <x v="0"/>
    <x v="2"/>
    <s v="No"/>
    <s v="Depends on Company"/>
    <s v="No"/>
    <x v="0"/>
    <n v="4"/>
    <x v="1"/>
    <s v="Rewarding Growth Culture"/>
    <s v=" Manager Teaching you"/>
    <x v="1"/>
    <x v="1"/>
    <s v="Clear Expectations"/>
    <s v="Small Team (2-3)"/>
    <s v="Yes"/>
    <s v="Depends on the Company"/>
    <s v="samuelprince134@gmail.com"/>
    <n v="50000"/>
    <n v="160000"/>
    <n v="10"/>
    <n v="21000"/>
    <s v="Startups (51 to 250 Emp)"/>
    <s v="Yes"/>
    <s v="8 hours"/>
    <s v="Once in 2 months"/>
    <s v=" Work that involves my Passion"/>
    <s v="Unsupportive Managers"/>
  </r>
  <r>
    <s v="12-01-2024"/>
    <d v="1899-12-30T10:35:40"/>
    <s v="India"/>
    <s v="507101"/>
    <x v="0"/>
    <x v="2"/>
    <s v="No"/>
    <s v="Depends on Company"/>
    <s v="No"/>
    <x v="0"/>
    <n v="4"/>
    <x v="1"/>
    <s v="Rewarding Growth Culture"/>
    <s v=" Manager Teaching you"/>
    <x v="1"/>
    <x v="1"/>
    <s v="Clear Expectations"/>
    <s v="Small Team (2-3)"/>
    <s v="Yes"/>
    <s v="Depends on the Company"/>
    <s v="samuelprince134@gmail.com"/>
    <n v="50000"/>
    <n v="160000"/>
    <n v="10"/>
    <n v="21000"/>
    <s v="Startups (51 to 250 Emp)"/>
    <s v="Yes"/>
    <s v="8 hours"/>
    <s v="Once in 2 months"/>
    <s v="Meaningful impact of the work"/>
    <s v="Unsupportive Managers"/>
  </r>
  <r>
    <s v="12-01-2024"/>
    <d v="1899-12-30T10:35:40"/>
    <s v="India"/>
    <s v="507101"/>
    <x v="0"/>
    <x v="2"/>
    <s v="No"/>
    <s v="Depends on Company"/>
    <s v="No"/>
    <x v="0"/>
    <n v="4"/>
    <x v="1"/>
    <s v="Rewarding Growth Culture"/>
    <s v=" Manager Teaching you"/>
    <x v="1"/>
    <x v="1"/>
    <s v="Clear Expectations"/>
    <s v="Small Team (2-3)"/>
    <s v="Yes"/>
    <s v="Depends on the Company"/>
    <s v="samuelprince134@gmail.com"/>
    <n v="50000"/>
    <n v="160000"/>
    <n v="10"/>
    <n v="21000"/>
    <s v="Startups (51 to 250 Emp)"/>
    <s v="Yes"/>
    <s v="8 hours"/>
    <s v="Once in 2 months"/>
    <s v=" Work that involves my Passion"/>
    <s v="Unsupportive Managers"/>
  </r>
  <r>
    <s v="12-01-2024"/>
    <d v="1899-12-30T10:35:40"/>
    <s v="India"/>
    <s v="507101"/>
    <x v="0"/>
    <x v="2"/>
    <s v="No"/>
    <s v="Depends on Company"/>
    <s v="No"/>
    <x v="0"/>
    <n v="4"/>
    <x v="1"/>
    <s v="Rewarding Growth Culture"/>
    <s v=" Manager Teaching you"/>
    <x v="1"/>
    <x v="1"/>
    <s v="Goal-Oriented"/>
    <s v="Small Team (2-3)"/>
    <s v="Yes"/>
    <s v="Depends on the Company"/>
    <s v="samuelprince134@gmail.com"/>
    <n v="50000"/>
    <n v="160000"/>
    <n v="10"/>
    <n v="21000"/>
    <s v="Startups (51 to 250 Emp)"/>
    <s v="Yes"/>
    <s v="8 hours"/>
    <s v="Once in 2 months"/>
    <s v="Meaningful impact of the work"/>
    <s v="Unsupportive Managers"/>
  </r>
  <r>
    <s v="12-01-2024"/>
    <d v="1899-12-30T10:35:40"/>
    <s v="India"/>
    <s v="507101"/>
    <x v="0"/>
    <x v="2"/>
    <s v="No"/>
    <s v="Depends on Company"/>
    <s v="No"/>
    <x v="0"/>
    <n v="4"/>
    <x v="1"/>
    <s v="Rewarding Growth Culture"/>
    <s v=" Manager Teaching you"/>
    <x v="1"/>
    <x v="1"/>
    <s v="Goal-Oriented"/>
    <s v="Small Team (2-3)"/>
    <s v="Yes"/>
    <s v="Depends on the Company"/>
    <s v="samuelprince134@gmail.com"/>
    <n v="50000"/>
    <n v="160000"/>
    <n v="10"/>
    <n v="21000"/>
    <s v="Startups (51 to 250 Emp)"/>
    <s v="Yes"/>
    <s v="8 hours"/>
    <s v="Once in 2 months"/>
    <s v=" Work that involves my Passion"/>
    <s v="Unsupportive Managers"/>
  </r>
  <r>
    <s v="12-01-2024"/>
    <d v="1899-12-30T10:35:40"/>
    <s v="India"/>
    <s v="507101"/>
    <x v="0"/>
    <x v="2"/>
    <s v="No"/>
    <s v="Depends on Company"/>
    <s v="No"/>
    <x v="0"/>
    <n v="4"/>
    <x v="1"/>
    <s v="Rewarding Growth Culture"/>
    <s v=" Manager Teaching you"/>
    <x v="1"/>
    <x v="1"/>
    <s v="Goal-Oriented"/>
    <s v="Small Team (2-3)"/>
    <s v="Yes"/>
    <s v="Depends on the Company"/>
    <s v="samuelprince134@gmail.com"/>
    <n v="50000"/>
    <n v="160000"/>
    <n v="10"/>
    <n v="21000"/>
    <s v="Startups (51 to 250 Emp)"/>
    <s v="Yes"/>
    <s v="8 hours"/>
    <s v="Once in 2 months"/>
    <s v="Meaningful impact of the work"/>
    <s v="Unsupportive Managers"/>
  </r>
  <r>
    <s v="12-01-2024"/>
    <d v="1899-12-30T10:35:40"/>
    <s v="India"/>
    <s v="507101"/>
    <x v="0"/>
    <x v="2"/>
    <s v="No"/>
    <s v="Depends on Company"/>
    <s v="No"/>
    <x v="0"/>
    <n v="4"/>
    <x v="1"/>
    <s v="Rewarding Growth Culture"/>
    <s v=" Manager Teaching you"/>
    <x v="1"/>
    <x v="1"/>
    <s v="Goal-Oriented"/>
    <s v="Small Team (2-3)"/>
    <s v="Yes"/>
    <s v="Depends on the Company"/>
    <s v="samuelprince134@gmail.com"/>
    <n v="50000"/>
    <n v="160000"/>
    <n v="10"/>
    <n v="21000"/>
    <s v="Startups (51 to 250 Emp)"/>
    <s v="Yes"/>
    <s v="8 hours"/>
    <s v="Once in 2 months"/>
    <s v=" Work that involves my Passion"/>
    <s v="Unsupportive Managers"/>
  </r>
  <r>
    <s v="12-01-2024"/>
    <d v="1899-12-30T10:35:40"/>
    <s v="India"/>
    <s v="507101"/>
    <x v="0"/>
    <x v="2"/>
    <s v="No"/>
    <s v="Depends on Company"/>
    <s v="No"/>
    <x v="0"/>
    <n v="4"/>
    <x v="1"/>
    <s v="Rewarding Growth Culture"/>
    <s v=" Manager Teaching you"/>
    <x v="1"/>
    <x v="1"/>
    <s v="Clear Expectations"/>
    <s v="Small Team (2-3)"/>
    <s v="Yes"/>
    <s v="Depends on the Company"/>
    <s v="samuelprince134@gmail.com"/>
    <n v="50000"/>
    <n v="160000"/>
    <n v="10"/>
    <n v="21000"/>
    <s v="Startups (51 to 250 Emp)"/>
    <s v="Yes"/>
    <s v="8 hours"/>
    <s v="Once in 2 months"/>
    <s v="Meaningful impact of the work"/>
    <s v="Unsupportive Managers"/>
  </r>
  <r>
    <s v="12-01-2024"/>
    <d v="1899-12-30T10:35:40"/>
    <s v="India"/>
    <s v="507101"/>
    <x v="0"/>
    <x v="2"/>
    <s v="No"/>
    <s v="Depends on Company"/>
    <s v="No"/>
    <x v="0"/>
    <n v="4"/>
    <x v="1"/>
    <s v="Rewarding Growth Culture"/>
    <s v=" Manager Teaching you"/>
    <x v="1"/>
    <x v="1"/>
    <s v="Clear Expectations"/>
    <s v="Small Team (2-3)"/>
    <s v="Yes"/>
    <s v="Depends on the Company"/>
    <s v="samuelprince134@gmail.com"/>
    <n v="50000"/>
    <n v="160000"/>
    <n v="10"/>
    <n v="21000"/>
    <s v="Startups (51 to 250 Emp)"/>
    <s v="Yes"/>
    <s v="8 hours"/>
    <s v="Once in 2 months"/>
    <s v=" Work that involves my Passion"/>
    <s v="Unsupportive Managers"/>
  </r>
  <r>
    <s v="12-01-2024"/>
    <d v="1899-12-30T10:35:40"/>
    <s v="India"/>
    <s v="507101"/>
    <x v="0"/>
    <x v="2"/>
    <s v="No"/>
    <s v="Depends on Company"/>
    <s v="No"/>
    <x v="0"/>
    <n v="4"/>
    <x v="1"/>
    <s v="Rewarding Growth Culture"/>
    <s v=" Manager Teaching you"/>
    <x v="1"/>
    <x v="1"/>
    <s v="Clear Expectations"/>
    <s v="Small Team (2-3)"/>
    <s v="Yes"/>
    <s v="Depends on the Company"/>
    <s v="samuelprince134@gmail.com"/>
    <n v="50000"/>
    <n v="160000"/>
    <n v="10"/>
    <n v="21000"/>
    <s v="Startups (51 to 250 Emp)"/>
    <s v="Yes"/>
    <s v="8 hours"/>
    <s v="Once in 2 months"/>
    <s v="Meaningful impact of the work"/>
    <s v="Unsupportive Managers"/>
  </r>
  <r>
    <s v="12-01-2024"/>
    <d v="1899-12-30T10:35:40"/>
    <s v="India"/>
    <s v="507101"/>
    <x v="0"/>
    <x v="2"/>
    <s v="No"/>
    <s v="Depends on Company"/>
    <s v="No"/>
    <x v="0"/>
    <n v="4"/>
    <x v="1"/>
    <s v="Rewarding Growth Culture"/>
    <s v=" Manager Teaching you"/>
    <x v="1"/>
    <x v="1"/>
    <s v="Clear Expectations"/>
    <s v="Small Team (2-3)"/>
    <s v="Yes"/>
    <s v="Depends on the Company"/>
    <s v="samuelprince134@gmail.com"/>
    <n v="50000"/>
    <n v="160000"/>
    <n v="10"/>
    <n v="21000"/>
    <s v="Startups (51 to 250 Emp)"/>
    <s v="Yes"/>
    <s v="8 hours"/>
    <s v="Once in 2 months"/>
    <s v=" Work that involves my Passion"/>
    <s v="Unsupportive Managers"/>
  </r>
  <r>
    <s v="12-01-2024"/>
    <d v="1899-12-30T10:35:40"/>
    <s v="India"/>
    <s v="507101"/>
    <x v="0"/>
    <x v="2"/>
    <s v="No"/>
    <s v="Depends on Company"/>
    <s v="No"/>
    <x v="0"/>
    <n v="4"/>
    <x v="1"/>
    <s v="Rewarding Growth Culture"/>
    <s v=" Manager Teaching you"/>
    <x v="1"/>
    <x v="1"/>
    <s v="Goal-Oriented"/>
    <s v="Small Team (2-3)"/>
    <s v="Yes"/>
    <s v="Depends on the Company"/>
    <s v="samuelprince134@gmail.com"/>
    <n v="50000"/>
    <n v="160000"/>
    <n v="10"/>
    <n v="21000"/>
    <s v="Startups (51 to 250 Emp)"/>
    <s v="Yes"/>
    <s v="8 hours"/>
    <s v="Once in 2 months"/>
    <s v="Meaningful impact of the work"/>
    <s v="Unsupportive Managers"/>
  </r>
  <r>
    <s v="12-01-2024"/>
    <d v="1899-12-30T10:35:40"/>
    <s v="India"/>
    <s v="507101"/>
    <x v="0"/>
    <x v="2"/>
    <s v="No"/>
    <s v="Depends on Company"/>
    <s v="No"/>
    <x v="0"/>
    <n v="4"/>
    <x v="1"/>
    <s v="Rewarding Growth Culture"/>
    <s v=" Manager Teaching you"/>
    <x v="1"/>
    <x v="1"/>
    <s v="Goal-Oriented"/>
    <s v="Small Team (2-3)"/>
    <s v="Yes"/>
    <s v="Depends on the Company"/>
    <s v="samuelprince134@gmail.com"/>
    <n v="50000"/>
    <n v="160000"/>
    <n v="10"/>
    <n v="21000"/>
    <s v="Startups (51 to 250 Emp)"/>
    <s v="Yes"/>
    <s v="8 hours"/>
    <s v="Once in 2 months"/>
    <s v=" Work that involves my Passion"/>
    <s v="Unsupportive Managers"/>
  </r>
  <r>
    <s v="12-01-2024"/>
    <d v="1899-12-30T10:35:40"/>
    <s v="India"/>
    <s v="507101"/>
    <x v="0"/>
    <x v="2"/>
    <s v="No"/>
    <s v="Depends on Company"/>
    <s v="No"/>
    <x v="0"/>
    <n v="4"/>
    <x v="1"/>
    <s v="Rewarding Growth Culture"/>
    <s v=" Manager Teaching you"/>
    <x v="1"/>
    <x v="1"/>
    <s v="Goal-Oriented"/>
    <s v="Small Team (2-3)"/>
    <s v="Yes"/>
    <s v="Depends on the Company"/>
    <s v="samuelprince134@gmail.com"/>
    <n v="50000"/>
    <n v="160000"/>
    <n v="10"/>
    <n v="21000"/>
    <s v="Startups (51 to 250 Emp)"/>
    <s v="Yes"/>
    <s v="8 hours"/>
    <s v="Once in 2 months"/>
    <s v="Meaningful impact of the work"/>
    <s v="Unsupportive Managers"/>
  </r>
  <r>
    <s v="12-01-2024"/>
    <d v="1899-12-30T10:35:40"/>
    <s v="India"/>
    <s v="507101"/>
    <x v="0"/>
    <x v="2"/>
    <s v="No"/>
    <s v="Depends on Company"/>
    <s v="No"/>
    <x v="0"/>
    <n v="4"/>
    <x v="1"/>
    <s v="Rewarding Growth Culture"/>
    <s v=" Manager Teaching you"/>
    <x v="1"/>
    <x v="1"/>
    <s v="Goal-Oriented"/>
    <s v="Small Team (2-3)"/>
    <s v="Yes"/>
    <s v="Depends on the Company"/>
    <s v="samuelprince134@gmail.com"/>
    <n v="50000"/>
    <n v="160000"/>
    <n v="10"/>
    <n v="21000"/>
    <s v="Startups (51 to 250 Emp)"/>
    <s v="Yes"/>
    <s v="8 hours"/>
    <s v="Once in 2 months"/>
    <s v=" Work that involves my Passion"/>
    <s v="Unsupportive Managers"/>
  </r>
  <r>
    <s v="12-01-2024"/>
    <d v="1899-12-30T23:41:15"/>
    <s v="India"/>
    <s v="743331"/>
    <x v="0"/>
    <x v="0"/>
    <s v="No"/>
    <s v="Depends on Company"/>
    <s v="No"/>
    <x v="0"/>
    <n v="7"/>
    <x v="2"/>
    <s v="Rewarding Growth Culture"/>
    <s v="Self Paced Learning Portals "/>
    <x v="1"/>
    <x v="1"/>
    <s v="Clear Expectations"/>
    <s v="Small Team (2-3)"/>
    <s v="No"/>
    <s v="Won't work for 7+ years"/>
    <s v="sourav.chakra15@gmail.com"/>
    <n v="41000"/>
    <n v="91000"/>
    <n v="5"/>
    <n v="31000"/>
    <s v="Startups (51 to 250 Emp)"/>
    <s v="No"/>
    <s v="8 hours"/>
    <s v="Once in 6 months"/>
    <s v="A great compensation"/>
    <s v="Unclear work without any goals"/>
  </r>
  <r>
    <s v="12-01-2024"/>
    <d v="1899-12-30T23:41:15"/>
    <s v="India"/>
    <s v="743331"/>
    <x v="0"/>
    <x v="0"/>
    <s v="No"/>
    <s v="Depends on Company"/>
    <s v="No"/>
    <x v="0"/>
    <n v="7"/>
    <x v="2"/>
    <s v="Rewarding Growth Culture"/>
    <s v="Self Paced Learning Portals "/>
    <x v="1"/>
    <x v="1"/>
    <s v="Clear Expectations"/>
    <s v="Small Team (2-3)"/>
    <s v="No"/>
    <s v="Won't work for 7+ years"/>
    <s v="sourav.chakra15@gmail.com"/>
    <n v="41000"/>
    <n v="91000"/>
    <n v="5"/>
    <n v="31000"/>
    <s v="Startups (51 to 250 Emp)"/>
    <s v="No"/>
    <s v="8 hours"/>
    <s v="Once in 6 months"/>
    <s v="Supportive Manager"/>
    <s v="Unclear work without any goals"/>
  </r>
  <r>
    <s v="12-01-2024"/>
    <d v="1899-12-30T23:41:15"/>
    <s v="India"/>
    <s v="743331"/>
    <x v="0"/>
    <x v="0"/>
    <s v="No"/>
    <s v="Depends on Company"/>
    <s v="No"/>
    <x v="0"/>
    <n v="7"/>
    <x v="2"/>
    <s v="Rewarding Growth Culture"/>
    <s v="Self Paced Learning Portals "/>
    <x v="1"/>
    <x v="1"/>
    <s v="Clear Expectations"/>
    <s v="Small Team (2-3)"/>
    <s v="No"/>
    <s v="Won't work for 7+ years"/>
    <s v="sourav.chakra15@gmail.com"/>
    <n v="41000"/>
    <n v="91000"/>
    <n v="5"/>
    <n v="31000"/>
    <s v="Startups (51 to 250 Emp)"/>
    <s v="No"/>
    <s v="8 hours"/>
    <s v="Once in 6 months"/>
    <s v="A great compensation"/>
    <s v="Unclear work without any goals"/>
  </r>
  <r>
    <s v="12-01-2024"/>
    <d v="1899-12-30T23:41:15"/>
    <s v="India"/>
    <s v="743331"/>
    <x v="0"/>
    <x v="0"/>
    <s v="No"/>
    <s v="Depends on Company"/>
    <s v="No"/>
    <x v="0"/>
    <n v="7"/>
    <x v="2"/>
    <s v="Rewarding Growth Culture"/>
    <s v="Self Paced Learning Portals "/>
    <x v="1"/>
    <x v="1"/>
    <s v="Clear Expectations"/>
    <s v="Small Team (2-3)"/>
    <s v="No"/>
    <s v="Won't work for 7+ years"/>
    <s v="sourav.chakra15@gmail.com"/>
    <n v="41000"/>
    <n v="91000"/>
    <n v="5"/>
    <n v="31000"/>
    <s v="Startups (51 to 250 Emp)"/>
    <s v="No"/>
    <s v="8 hours"/>
    <s v="Once in 6 months"/>
    <s v="Supportive Manager"/>
    <s v="Unclear work without any goals"/>
  </r>
  <r>
    <s v="12-01-2024"/>
    <d v="1899-12-30T23:41:15"/>
    <s v="India"/>
    <s v="743331"/>
    <x v="0"/>
    <x v="0"/>
    <s v="No"/>
    <s v="Depends on Company"/>
    <s v="No"/>
    <x v="0"/>
    <n v="7"/>
    <x v="2"/>
    <s v="Rewarding Growth Culture"/>
    <s v="Self Paced Learning Portals "/>
    <x v="1"/>
    <x v="1"/>
    <s v="Goal-Oriented"/>
    <s v="Small Team (2-3)"/>
    <s v="No"/>
    <s v="Won't work for 7+ years"/>
    <s v="sourav.chakra15@gmail.com"/>
    <n v="41000"/>
    <n v="91000"/>
    <n v="5"/>
    <n v="31000"/>
    <s v="Startups (51 to 250 Emp)"/>
    <s v="No"/>
    <s v="8 hours"/>
    <s v="Once in 6 months"/>
    <s v="A great compensation"/>
    <s v="Unclear work without any goals"/>
  </r>
  <r>
    <s v="12-01-2024"/>
    <d v="1899-12-30T23:41:15"/>
    <s v="India"/>
    <s v="743331"/>
    <x v="0"/>
    <x v="0"/>
    <s v="No"/>
    <s v="Depends on Company"/>
    <s v="No"/>
    <x v="0"/>
    <n v="7"/>
    <x v="2"/>
    <s v="Rewarding Growth Culture"/>
    <s v="Self Paced Learning Portals "/>
    <x v="1"/>
    <x v="1"/>
    <s v="Goal-Oriented"/>
    <s v="Small Team (2-3)"/>
    <s v="No"/>
    <s v="Won't work for 7+ years"/>
    <s v="sourav.chakra15@gmail.com"/>
    <n v="41000"/>
    <n v="91000"/>
    <n v="5"/>
    <n v="31000"/>
    <s v="Startups (51 to 250 Emp)"/>
    <s v="No"/>
    <s v="8 hours"/>
    <s v="Once in 6 months"/>
    <s v="Supportive Manager"/>
    <s v="Unclear work without any goals"/>
  </r>
  <r>
    <s v="12-01-2024"/>
    <d v="1899-12-30T23:41:15"/>
    <s v="India"/>
    <s v="743331"/>
    <x v="0"/>
    <x v="0"/>
    <s v="No"/>
    <s v="Depends on Company"/>
    <s v="No"/>
    <x v="0"/>
    <n v="7"/>
    <x v="2"/>
    <s v="Rewarding Growth Culture"/>
    <s v="Self Paced Learning Portals "/>
    <x v="1"/>
    <x v="1"/>
    <s v="Goal-Oriented"/>
    <s v="Small Team (2-3)"/>
    <s v="No"/>
    <s v="Won't work for 7+ years"/>
    <s v="sourav.chakra15@gmail.com"/>
    <n v="41000"/>
    <n v="91000"/>
    <n v="5"/>
    <n v="31000"/>
    <s v="Startups (51 to 250 Emp)"/>
    <s v="No"/>
    <s v="8 hours"/>
    <s v="Once in 6 months"/>
    <s v="A great compensation"/>
    <s v="Unclear work without any goals"/>
  </r>
  <r>
    <s v="12-01-2024"/>
    <d v="1899-12-30T23:41:15"/>
    <s v="India"/>
    <s v="743331"/>
    <x v="0"/>
    <x v="0"/>
    <s v="No"/>
    <s v="Depends on Company"/>
    <s v="No"/>
    <x v="0"/>
    <n v="7"/>
    <x v="2"/>
    <s v="Rewarding Growth Culture"/>
    <s v="Self Paced Learning Portals "/>
    <x v="1"/>
    <x v="1"/>
    <s v="Goal-Oriented"/>
    <s v="Small Team (2-3)"/>
    <s v="No"/>
    <s v="Won't work for 7+ years"/>
    <s v="sourav.chakra15@gmail.com"/>
    <n v="41000"/>
    <n v="91000"/>
    <n v="5"/>
    <n v="31000"/>
    <s v="Startups (51 to 250 Emp)"/>
    <s v="No"/>
    <s v="8 hours"/>
    <s v="Once in 6 months"/>
    <s v="Supportive Manager"/>
    <s v="Unclear work without any goals"/>
  </r>
  <r>
    <s v="12-01-2024"/>
    <d v="1899-12-30T23:41:15"/>
    <s v="India"/>
    <s v="743331"/>
    <x v="0"/>
    <x v="0"/>
    <s v="No"/>
    <s v="Depends on Company"/>
    <s v="No"/>
    <x v="0"/>
    <n v="7"/>
    <x v="2"/>
    <s v="Rewarding Growth Culture"/>
    <s v="Self Paced Learning Portals "/>
    <x v="1"/>
    <x v="1"/>
    <s v="Clear Expectations"/>
    <s v="Small Team (2-3)"/>
    <s v="No"/>
    <s v="Won't work for 7+ years"/>
    <s v="sourav.chakra15@gmail.com"/>
    <n v="41000"/>
    <n v="91000"/>
    <n v="5"/>
    <n v="31000"/>
    <s v="Startups (51 to 250 Emp)"/>
    <s v="No"/>
    <s v="8 hours"/>
    <s v="Once in 6 months"/>
    <s v="A great compensation"/>
    <s v="Unclear work without any goals"/>
  </r>
  <r>
    <s v="12-01-2024"/>
    <d v="1899-12-30T23:41:15"/>
    <s v="India"/>
    <s v="743331"/>
    <x v="0"/>
    <x v="0"/>
    <s v="No"/>
    <s v="Depends on Company"/>
    <s v="No"/>
    <x v="0"/>
    <n v="7"/>
    <x v="2"/>
    <s v="Rewarding Growth Culture"/>
    <s v="Self Paced Learning Portals "/>
    <x v="1"/>
    <x v="1"/>
    <s v="Clear Expectations"/>
    <s v="Small Team (2-3)"/>
    <s v="No"/>
    <s v="Won't work for 7+ years"/>
    <s v="sourav.chakra15@gmail.com"/>
    <n v="41000"/>
    <n v="91000"/>
    <n v="5"/>
    <n v="31000"/>
    <s v="Startups (51 to 250 Emp)"/>
    <s v="No"/>
    <s v="8 hours"/>
    <s v="Once in 6 months"/>
    <s v="Supportive Manager"/>
    <s v="Unclear work without any goals"/>
  </r>
  <r>
    <s v="12-01-2024"/>
    <d v="1899-12-30T23:41:15"/>
    <s v="India"/>
    <s v="743331"/>
    <x v="0"/>
    <x v="0"/>
    <s v="No"/>
    <s v="Depends on Company"/>
    <s v="No"/>
    <x v="0"/>
    <n v="7"/>
    <x v="2"/>
    <s v="Rewarding Growth Culture"/>
    <s v="Self Paced Learning Portals "/>
    <x v="1"/>
    <x v="1"/>
    <s v="Clear Expectations"/>
    <s v="Small Team (2-3)"/>
    <s v="No"/>
    <s v="Won't work for 7+ years"/>
    <s v="sourav.chakra15@gmail.com"/>
    <n v="41000"/>
    <n v="91000"/>
    <n v="5"/>
    <n v="31000"/>
    <s v="Startups (51 to 250 Emp)"/>
    <s v="No"/>
    <s v="8 hours"/>
    <s v="Once in 6 months"/>
    <s v="A great compensation"/>
    <s v="Unclear work without any goals"/>
  </r>
  <r>
    <s v="12-01-2024"/>
    <d v="1899-12-30T23:41:15"/>
    <s v="India"/>
    <s v="743331"/>
    <x v="0"/>
    <x v="0"/>
    <s v="No"/>
    <s v="Depends on Company"/>
    <s v="No"/>
    <x v="0"/>
    <n v="7"/>
    <x v="2"/>
    <s v="Rewarding Growth Culture"/>
    <s v="Self Paced Learning Portals "/>
    <x v="1"/>
    <x v="1"/>
    <s v="Clear Expectations"/>
    <s v="Small Team (2-3)"/>
    <s v="No"/>
    <s v="Won't work for 7+ years"/>
    <s v="sourav.chakra15@gmail.com"/>
    <n v="41000"/>
    <n v="91000"/>
    <n v="5"/>
    <n v="31000"/>
    <s v="Startups (51 to 250 Emp)"/>
    <s v="No"/>
    <s v="8 hours"/>
    <s v="Once in 6 months"/>
    <s v="Supportive Manager"/>
    <s v="Unclear work without any goals"/>
  </r>
  <r>
    <s v="12-01-2024"/>
    <d v="1899-12-30T23:41:15"/>
    <s v="India"/>
    <s v="743331"/>
    <x v="0"/>
    <x v="0"/>
    <s v="No"/>
    <s v="Depends on Company"/>
    <s v="No"/>
    <x v="0"/>
    <n v="7"/>
    <x v="2"/>
    <s v="Rewarding Growth Culture"/>
    <s v="Self Paced Learning Portals "/>
    <x v="1"/>
    <x v="1"/>
    <s v="Goal-Oriented"/>
    <s v="Small Team (2-3)"/>
    <s v="No"/>
    <s v="Won't work for 7+ years"/>
    <s v="sourav.chakra15@gmail.com"/>
    <n v="41000"/>
    <n v="91000"/>
    <n v="5"/>
    <n v="31000"/>
    <s v="Startups (51 to 250 Emp)"/>
    <s v="No"/>
    <s v="8 hours"/>
    <s v="Once in 6 months"/>
    <s v="A great compensation"/>
    <s v="Unclear work without any goals"/>
  </r>
  <r>
    <s v="12-01-2024"/>
    <d v="1899-12-30T23:41:15"/>
    <s v="India"/>
    <s v="743331"/>
    <x v="0"/>
    <x v="0"/>
    <s v="No"/>
    <s v="Depends on Company"/>
    <s v="No"/>
    <x v="0"/>
    <n v="7"/>
    <x v="2"/>
    <s v="Rewarding Growth Culture"/>
    <s v="Self Paced Learning Portals "/>
    <x v="1"/>
    <x v="1"/>
    <s v="Goal-Oriented"/>
    <s v="Small Team (2-3)"/>
    <s v="No"/>
    <s v="Won't work for 7+ years"/>
    <s v="sourav.chakra15@gmail.com"/>
    <n v="41000"/>
    <n v="91000"/>
    <n v="5"/>
    <n v="31000"/>
    <s v="Startups (51 to 250 Emp)"/>
    <s v="No"/>
    <s v="8 hours"/>
    <s v="Once in 6 months"/>
    <s v="Supportive Manager"/>
    <s v="Unclear work without any goals"/>
  </r>
  <r>
    <s v="12-01-2024"/>
    <d v="1899-12-30T23:41:15"/>
    <s v="India"/>
    <s v="743331"/>
    <x v="0"/>
    <x v="0"/>
    <s v="No"/>
    <s v="Depends on Company"/>
    <s v="No"/>
    <x v="0"/>
    <n v="7"/>
    <x v="2"/>
    <s v="Rewarding Growth Culture"/>
    <s v="Self Paced Learning Portals "/>
    <x v="1"/>
    <x v="1"/>
    <s v="Goal-Oriented"/>
    <s v="Small Team (2-3)"/>
    <s v="No"/>
    <s v="Won't work for 7+ years"/>
    <s v="sourav.chakra15@gmail.com"/>
    <n v="41000"/>
    <n v="91000"/>
    <n v="5"/>
    <n v="31000"/>
    <s v="Startups (51 to 250 Emp)"/>
    <s v="No"/>
    <s v="8 hours"/>
    <s v="Once in 6 months"/>
    <s v="A great compensation"/>
    <s v="Unclear work without any goals"/>
  </r>
  <r>
    <s v="12-01-2024"/>
    <d v="1899-12-30T23:41:15"/>
    <s v="India"/>
    <s v="743331"/>
    <x v="0"/>
    <x v="0"/>
    <s v="No"/>
    <s v="Depends on Company"/>
    <s v="No"/>
    <x v="0"/>
    <n v="7"/>
    <x v="2"/>
    <s v="Rewarding Growth Culture"/>
    <s v="Self Paced Learning Portals "/>
    <x v="1"/>
    <x v="1"/>
    <s v="Goal-Oriented"/>
    <s v="Small Team (2-3)"/>
    <s v="No"/>
    <s v="Won't work for 7+ years"/>
    <s v="sourav.chakra15@gmail.com"/>
    <n v="41000"/>
    <n v="91000"/>
    <n v="5"/>
    <n v="31000"/>
    <s v="Startups (51 to 250 Emp)"/>
    <s v="No"/>
    <s v="8 hours"/>
    <s v="Once in 6 months"/>
    <s v="Supportive Manager"/>
    <s v="Unclear work without any goals"/>
  </r>
  <r>
    <s v="12-01-2024"/>
    <d v="1899-12-30T23:41:15"/>
    <s v="India"/>
    <s v="743331"/>
    <x v="0"/>
    <x v="0"/>
    <s v="No"/>
    <s v="Depends on Company"/>
    <s v="No"/>
    <x v="0"/>
    <n v="7"/>
    <x v="2"/>
    <s v="Rewarding Growth Culture"/>
    <s v="Self Paced Learning Portals "/>
    <x v="4"/>
    <x v="4"/>
    <s v="Clear Expectations"/>
    <s v="Small Team (2-3)"/>
    <s v="No"/>
    <s v="Won't work for 7+ years"/>
    <s v="sourav.chakra15@gmail.com"/>
    <n v="41000"/>
    <n v="91000"/>
    <n v="5"/>
    <n v="31000"/>
    <s v="Startups (51 to 250 Emp)"/>
    <s v="No"/>
    <s v="8 hours"/>
    <s v="Once in 6 months"/>
    <s v="A great compensation"/>
    <s v="Unclear work without any goals"/>
  </r>
  <r>
    <s v="12-01-2024"/>
    <d v="1899-12-30T23:41:15"/>
    <s v="India"/>
    <s v="743331"/>
    <x v="0"/>
    <x v="0"/>
    <s v="No"/>
    <s v="Depends on Company"/>
    <s v="No"/>
    <x v="0"/>
    <n v="7"/>
    <x v="2"/>
    <s v="Rewarding Growth Culture"/>
    <s v="Self Paced Learning Portals "/>
    <x v="4"/>
    <x v="4"/>
    <s v="Clear Expectations"/>
    <s v="Small Team (2-3)"/>
    <s v="No"/>
    <s v="Won't work for 7+ years"/>
    <s v="sourav.chakra15@gmail.com"/>
    <n v="41000"/>
    <n v="91000"/>
    <n v="5"/>
    <n v="31000"/>
    <s v="Startups (51 to 250 Emp)"/>
    <s v="No"/>
    <s v="8 hours"/>
    <s v="Once in 6 months"/>
    <s v="Supportive Manager"/>
    <s v="Unclear work without any goals"/>
  </r>
  <r>
    <s v="12-01-2024"/>
    <d v="1899-12-30T23:41:15"/>
    <s v="India"/>
    <s v="743331"/>
    <x v="0"/>
    <x v="0"/>
    <s v="No"/>
    <s v="Depends on Company"/>
    <s v="No"/>
    <x v="0"/>
    <n v="7"/>
    <x v="2"/>
    <s v="Rewarding Growth Culture"/>
    <s v="Self Paced Learning Portals "/>
    <x v="4"/>
    <x v="4"/>
    <s v="Clear Expectations"/>
    <s v="Small Team (2-3)"/>
    <s v="No"/>
    <s v="Won't work for 7+ years"/>
    <s v="sourav.chakra15@gmail.com"/>
    <n v="41000"/>
    <n v="91000"/>
    <n v="5"/>
    <n v="31000"/>
    <s v="Startups (51 to 250 Emp)"/>
    <s v="No"/>
    <s v="8 hours"/>
    <s v="Once in 6 months"/>
    <s v="A great compensation"/>
    <s v="Unclear work without any goals"/>
  </r>
  <r>
    <s v="12-01-2024"/>
    <d v="1899-12-30T23:41:15"/>
    <s v="India"/>
    <s v="743331"/>
    <x v="0"/>
    <x v="0"/>
    <s v="No"/>
    <s v="Depends on Company"/>
    <s v="No"/>
    <x v="0"/>
    <n v="7"/>
    <x v="2"/>
    <s v="Rewarding Growth Culture"/>
    <s v="Self Paced Learning Portals "/>
    <x v="4"/>
    <x v="4"/>
    <s v="Clear Expectations"/>
    <s v="Small Team (2-3)"/>
    <s v="No"/>
    <s v="Won't work for 7+ years"/>
    <s v="sourav.chakra15@gmail.com"/>
    <n v="41000"/>
    <n v="91000"/>
    <n v="5"/>
    <n v="31000"/>
    <s v="Startups (51 to 250 Emp)"/>
    <s v="No"/>
    <s v="8 hours"/>
    <s v="Once in 6 months"/>
    <s v="Supportive Manager"/>
    <s v="Unclear work without any goals"/>
  </r>
  <r>
    <s v="12-01-2024"/>
    <d v="1899-12-30T23:41:15"/>
    <s v="India"/>
    <s v="743331"/>
    <x v="0"/>
    <x v="0"/>
    <s v="No"/>
    <s v="Depends on Company"/>
    <s v="No"/>
    <x v="0"/>
    <n v="7"/>
    <x v="2"/>
    <s v="Rewarding Growth Culture"/>
    <s v="Self Paced Learning Portals "/>
    <x v="4"/>
    <x v="4"/>
    <s v="Goal-Oriented"/>
    <s v="Small Team (2-3)"/>
    <s v="No"/>
    <s v="Won't work for 7+ years"/>
    <s v="sourav.chakra15@gmail.com"/>
    <n v="41000"/>
    <n v="91000"/>
    <n v="5"/>
    <n v="31000"/>
    <s v="Startups (51 to 250 Emp)"/>
    <s v="No"/>
    <s v="8 hours"/>
    <s v="Once in 6 months"/>
    <s v="A great compensation"/>
    <s v="Unclear work without any goals"/>
  </r>
  <r>
    <s v="12-01-2024"/>
    <d v="1899-12-30T23:41:15"/>
    <s v="India"/>
    <s v="743331"/>
    <x v="0"/>
    <x v="0"/>
    <s v="No"/>
    <s v="Depends on Company"/>
    <s v="No"/>
    <x v="0"/>
    <n v="7"/>
    <x v="2"/>
    <s v="Rewarding Growth Culture"/>
    <s v="Self Paced Learning Portals "/>
    <x v="4"/>
    <x v="4"/>
    <s v="Goal-Oriented"/>
    <s v="Small Team (2-3)"/>
    <s v="No"/>
    <s v="Won't work for 7+ years"/>
    <s v="sourav.chakra15@gmail.com"/>
    <n v="41000"/>
    <n v="91000"/>
    <n v="5"/>
    <n v="31000"/>
    <s v="Startups (51 to 250 Emp)"/>
    <s v="No"/>
    <s v="8 hours"/>
    <s v="Once in 6 months"/>
    <s v="Supportive Manager"/>
    <s v="Unclear work without any goals"/>
  </r>
  <r>
    <s v="12-01-2024"/>
    <d v="1899-12-30T23:41:15"/>
    <s v="India"/>
    <s v="743331"/>
    <x v="0"/>
    <x v="0"/>
    <s v="No"/>
    <s v="Depends on Company"/>
    <s v="No"/>
    <x v="0"/>
    <n v="7"/>
    <x v="2"/>
    <s v="Rewarding Growth Culture"/>
    <s v="Self Paced Learning Portals "/>
    <x v="4"/>
    <x v="4"/>
    <s v="Goal-Oriented"/>
    <s v="Small Team (2-3)"/>
    <s v="No"/>
    <s v="Won't work for 7+ years"/>
    <s v="sourav.chakra15@gmail.com"/>
    <n v="41000"/>
    <n v="91000"/>
    <n v="5"/>
    <n v="31000"/>
    <s v="Startups (51 to 250 Emp)"/>
    <s v="No"/>
    <s v="8 hours"/>
    <s v="Once in 6 months"/>
    <s v="A great compensation"/>
    <s v="Unclear work without any goals"/>
  </r>
  <r>
    <s v="12-01-2024"/>
    <d v="1899-12-30T23:41:15"/>
    <s v="India"/>
    <s v="743331"/>
    <x v="0"/>
    <x v="0"/>
    <s v="No"/>
    <s v="Depends on Company"/>
    <s v="No"/>
    <x v="0"/>
    <n v="7"/>
    <x v="2"/>
    <s v="Rewarding Growth Culture"/>
    <s v="Self Paced Learning Portals "/>
    <x v="4"/>
    <x v="4"/>
    <s v="Goal-Oriented"/>
    <s v="Small Team (2-3)"/>
    <s v="No"/>
    <s v="Won't work for 7+ years"/>
    <s v="sourav.chakra15@gmail.com"/>
    <n v="41000"/>
    <n v="91000"/>
    <n v="5"/>
    <n v="31000"/>
    <s v="Startups (51 to 250 Emp)"/>
    <s v="No"/>
    <s v="8 hours"/>
    <s v="Once in 6 months"/>
    <s v="Supportive Manager"/>
    <s v="Unclear work without any goals"/>
  </r>
  <r>
    <s v="12-01-2024"/>
    <d v="1899-12-30T23:41:15"/>
    <s v="India"/>
    <s v="743331"/>
    <x v="0"/>
    <x v="0"/>
    <s v="No"/>
    <s v="Depends on Company"/>
    <s v="No"/>
    <x v="0"/>
    <n v="7"/>
    <x v="2"/>
    <s v="Rewarding Growth Culture"/>
    <s v="By doing side projects "/>
    <x v="1"/>
    <x v="1"/>
    <s v="Clear Expectations"/>
    <s v="Small Team (2-3)"/>
    <s v="No"/>
    <s v="Won't work for 7+ years"/>
    <s v="sourav.chakra15@gmail.com"/>
    <n v="41000"/>
    <n v="91000"/>
    <n v="5"/>
    <n v="31000"/>
    <s v="Startups (51 to 250 Emp)"/>
    <s v="No"/>
    <s v="8 hours"/>
    <s v="Once in 6 months"/>
    <s v="A great compensation"/>
    <s v="Unclear work without any goals"/>
  </r>
  <r>
    <s v="12-01-2024"/>
    <d v="1899-12-30T23:41:15"/>
    <s v="India"/>
    <s v="743331"/>
    <x v="0"/>
    <x v="0"/>
    <s v="No"/>
    <s v="Depends on Company"/>
    <s v="No"/>
    <x v="0"/>
    <n v="7"/>
    <x v="2"/>
    <s v="Rewarding Growth Culture"/>
    <s v="By doing side projects "/>
    <x v="1"/>
    <x v="1"/>
    <s v="Clear Expectations"/>
    <s v="Small Team (2-3)"/>
    <s v="No"/>
    <s v="Won't work for 7+ years"/>
    <s v="sourav.chakra15@gmail.com"/>
    <n v="41000"/>
    <n v="91000"/>
    <n v="5"/>
    <n v="31000"/>
    <s v="Startups (51 to 250 Emp)"/>
    <s v="No"/>
    <s v="8 hours"/>
    <s v="Once in 6 months"/>
    <s v="Supportive Manager"/>
    <s v="Unclear work without any goals"/>
  </r>
  <r>
    <s v="12-01-2024"/>
    <d v="1899-12-30T23:41:15"/>
    <s v="India"/>
    <s v="743331"/>
    <x v="0"/>
    <x v="0"/>
    <s v="No"/>
    <s v="Depends on Company"/>
    <s v="No"/>
    <x v="0"/>
    <n v="7"/>
    <x v="2"/>
    <s v="Rewarding Growth Culture"/>
    <s v="By doing side projects "/>
    <x v="1"/>
    <x v="1"/>
    <s v="Clear Expectations"/>
    <s v="Small Team (2-3)"/>
    <s v="No"/>
    <s v="Won't work for 7+ years"/>
    <s v="sourav.chakra15@gmail.com"/>
    <n v="41000"/>
    <n v="91000"/>
    <n v="5"/>
    <n v="31000"/>
    <s v="Startups (51 to 250 Emp)"/>
    <s v="No"/>
    <s v="8 hours"/>
    <s v="Once in 6 months"/>
    <s v="A great compensation"/>
    <s v="Unclear work without any goals"/>
  </r>
  <r>
    <s v="12-01-2024"/>
    <d v="1899-12-30T23:41:15"/>
    <s v="India"/>
    <s v="743331"/>
    <x v="0"/>
    <x v="0"/>
    <s v="No"/>
    <s v="Depends on Company"/>
    <s v="No"/>
    <x v="0"/>
    <n v="7"/>
    <x v="2"/>
    <s v="Rewarding Growth Culture"/>
    <s v="By doing side projects "/>
    <x v="1"/>
    <x v="1"/>
    <s v="Clear Expectations"/>
    <s v="Small Team (2-3)"/>
    <s v="No"/>
    <s v="Won't work for 7+ years"/>
    <s v="sourav.chakra15@gmail.com"/>
    <n v="41000"/>
    <n v="91000"/>
    <n v="5"/>
    <n v="31000"/>
    <s v="Startups (51 to 250 Emp)"/>
    <s v="No"/>
    <s v="8 hours"/>
    <s v="Once in 6 months"/>
    <s v="Supportive Manager"/>
    <s v="Unclear work without any goals"/>
  </r>
  <r>
    <s v="12-01-2024"/>
    <d v="1899-12-30T23:41:15"/>
    <s v="India"/>
    <s v="743331"/>
    <x v="0"/>
    <x v="0"/>
    <s v="No"/>
    <s v="Depends on Company"/>
    <s v="No"/>
    <x v="0"/>
    <n v="7"/>
    <x v="2"/>
    <s v="Rewarding Growth Culture"/>
    <s v="By doing side projects "/>
    <x v="1"/>
    <x v="1"/>
    <s v="Goal-Oriented"/>
    <s v="Small Team (2-3)"/>
    <s v="No"/>
    <s v="Won't work for 7+ years"/>
    <s v="sourav.chakra15@gmail.com"/>
    <n v="41000"/>
    <n v="91000"/>
    <n v="5"/>
    <n v="31000"/>
    <s v="Startups (51 to 250 Emp)"/>
    <s v="No"/>
    <s v="8 hours"/>
    <s v="Once in 6 months"/>
    <s v="A great compensation"/>
    <s v="Unclear work without any goals"/>
  </r>
  <r>
    <s v="12-01-2024"/>
    <d v="1899-12-30T23:41:15"/>
    <s v="India"/>
    <s v="743331"/>
    <x v="0"/>
    <x v="0"/>
    <s v="No"/>
    <s v="Depends on Company"/>
    <s v="No"/>
    <x v="0"/>
    <n v="7"/>
    <x v="2"/>
    <s v="Rewarding Growth Culture"/>
    <s v="By doing side projects "/>
    <x v="1"/>
    <x v="1"/>
    <s v="Goal-Oriented"/>
    <s v="Small Team (2-3)"/>
    <s v="No"/>
    <s v="Won't work for 7+ years"/>
    <s v="sourav.chakra15@gmail.com"/>
    <n v="41000"/>
    <n v="91000"/>
    <n v="5"/>
    <n v="31000"/>
    <s v="Startups (51 to 250 Emp)"/>
    <s v="No"/>
    <s v="8 hours"/>
    <s v="Once in 6 months"/>
    <s v="Supportive Manager"/>
    <s v="Unclear work without any goals"/>
  </r>
  <r>
    <s v="12-01-2024"/>
    <d v="1899-12-30T23:41:15"/>
    <s v="India"/>
    <s v="743331"/>
    <x v="0"/>
    <x v="0"/>
    <s v="No"/>
    <s v="Depends on Company"/>
    <s v="No"/>
    <x v="0"/>
    <n v="7"/>
    <x v="2"/>
    <s v="Rewarding Growth Culture"/>
    <s v="By doing side projects "/>
    <x v="1"/>
    <x v="1"/>
    <s v="Goal-Oriented"/>
    <s v="Small Team (2-3)"/>
    <s v="No"/>
    <s v="Won't work for 7+ years"/>
    <s v="sourav.chakra15@gmail.com"/>
    <n v="41000"/>
    <n v="91000"/>
    <n v="5"/>
    <n v="31000"/>
    <s v="Startups (51 to 250 Emp)"/>
    <s v="No"/>
    <s v="8 hours"/>
    <s v="Once in 6 months"/>
    <s v="A great compensation"/>
    <s v="Unclear work without any goals"/>
  </r>
  <r>
    <s v="12-01-2024"/>
    <d v="1899-12-30T23:41:15"/>
    <s v="India"/>
    <s v="743331"/>
    <x v="0"/>
    <x v="0"/>
    <s v="No"/>
    <s v="Depends on Company"/>
    <s v="No"/>
    <x v="0"/>
    <n v="7"/>
    <x v="2"/>
    <s v="Rewarding Growth Culture"/>
    <s v="By doing side projects "/>
    <x v="1"/>
    <x v="1"/>
    <s v="Goal-Oriented"/>
    <s v="Small Team (2-3)"/>
    <s v="No"/>
    <s v="Won't work for 7+ years"/>
    <s v="sourav.chakra15@gmail.com"/>
    <n v="41000"/>
    <n v="91000"/>
    <n v="5"/>
    <n v="31000"/>
    <s v="Startups (51 to 250 Emp)"/>
    <s v="No"/>
    <s v="8 hours"/>
    <s v="Once in 6 months"/>
    <s v="Supportive Manager"/>
    <s v="Unclear work without any goals"/>
  </r>
  <r>
    <s v="12-01-2024"/>
    <d v="1899-12-30T23:41:15"/>
    <s v="India"/>
    <s v="743331"/>
    <x v="0"/>
    <x v="0"/>
    <s v="No"/>
    <s v="Depends on Company"/>
    <s v="No"/>
    <x v="0"/>
    <n v="7"/>
    <x v="2"/>
    <s v="Rewarding Growth Culture"/>
    <s v="By doing side projects "/>
    <x v="1"/>
    <x v="1"/>
    <s v="Clear Expectations"/>
    <s v="Small Team (2-3)"/>
    <s v="No"/>
    <s v="Won't work for 7+ years"/>
    <s v="sourav.chakra15@gmail.com"/>
    <n v="41000"/>
    <n v="91000"/>
    <n v="5"/>
    <n v="31000"/>
    <s v="Startups (51 to 250 Emp)"/>
    <s v="No"/>
    <s v="8 hours"/>
    <s v="Once in 6 months"/>
    <s v="A great compensation"/>
    <s v="Unclear work without any goals"/>
  </r>
  <r>
    <s v="12-01-2024"/>
    <d v="1899-12-30T23:41:15"/>
    <s v="India"/>
    <s v="743331"/>
    <x v="0"/>
    <x v="0"/>
    <s v="No"/>
    <s v="Depends on Company"/>
    <s v="No"/>
    <x v="0"/>
    <n v="7"/>
    <x v="2"/>
    <s v="Rewarding Growth Culture"/>
    <s v="By doing side projects "/>
    <x v="1"/>
    <x v="1"/>
    <s v="Clear Expectations"/>
    <s v="Small Team (2-3)"/>
    <s v="No"/>
    <s v="Won't work for 7+ years"/>
    <s v="sourav.chakra15@gmail.com"/>
    <n v="41000"/>
    <n v="91000"/>
    <n v="5"/>
    <n v="31000"/>
    <s v="Startups (51 to 250 Emp)"/>
    <s v="No"/>
    <s v="8 hours"/>
    <s v="Once in 6 months"/>
    <s v="Supportive Manager"/>
    <s v="Unclear work without any goals"/>
  </r>
  <r>
    <s v="12-01-2024"/>
    <d v="1899-12-30T23:41:15"/>
    <s v="India"/>
    <s v="743331"/>
    <x v="0"/>
    <x v="0"/>
    <s v="No"/>
    <s v="Depends on Company"/>
    <s v="No"/>
    <x v="0"/>
    <n v="7"/>
    <x v="2"/>
    <s v="Rewarding Growth Culture"/>
    <s v="By doing side projects "/>
    <x v="1"/>
    <x v="1"/>
    <s v="Clear Expectations"/>
    <s v="Small Team (2-3)"/>
    <s v="No"/>
    <s v="Won't work for 7+ years"/>
    <s v="sourav.chakra15@gmail.com"/>
    <n v="41000"/>
    <n v="91000"/>
    <n v="5"/>
    <n v="31000"/>
    <s v="Startups (51 to 250 Emp)"/>
    <s v="No"/>
    <s v="8 hours"/>
    <s v="Once in 6 months"/>
    <s v="A great compensation"/>
    <s v="Unclear work without any goals"/>
  </r>
  <r>
    <s v="12-01-2024"/>
    <d v="1899-12-30T23:41:15"/>
    <s v="India"/>
    <s v="743331"/>
    <x v="0"/>
    <x v="0"/>
    <s v="No"/>
    <s v="Depends on Company"/>
    <s v="No"/>
    <x v="0"/>
    <n v="7"/>
    <x v="2"/>
    <s v="Rewarding Growth Culture"/>
    <s v="By doing side projects "/>
    <x v="1"/>
    <x v="1"/>
    <s v="Clear Expectations"/>
    <s v="Small Team (2-3)"/>
    <s v="No"/>
    <s v="Won't work for 7+ years"/>
    <s v="sourav.chakra15@gmail.com"/>
    <n v="41000"/>
    <n v="91000"/>
    <n v="5"/>
    <n v="31000"/>
    <s v="Startups (51 to 250 Emp)"/>
    <s v="No"/>
    <s v="8 hours"/>
    <s v="Once in 6 months"/>
    <s v="Supportive Manager"/>
    <s v="Unclear work without any goals"/>
  </r>
  <r>
    <s v="12-01-2024"/>
    <d v="1899-12-30T23:41:15"/>
    <s v="India"/>
    <s v="743331"/>
    <x v="0"/>
    <x v="0"/>
    <s v="No"/>
    <s v="Depends on Company"/>
    <s v="No"/>
    <x v="0"/>
    <n v="7"/>
    <x v="2"/>
    <s v="Rewarding Growth Culture"/>
    <s v="By doing side projects "/>
    <x v="1"/>
    <x v="1"/>
    <s v="Goal-Oriented"/>
    <s v="Small Team (2-3)"/>
    <s v="No"/>
    <s v="Won't work for 7+ years"/>
    <s v="sourav.chakra15@gmail.com"/>
    <n v="41000"/>
    <n v="91000"/>
    <n v="5"/>
    <n v="31000"/>
    <s v="Startups (51 to 250 Emp)"/>
    <s v="No"/>
    <s v="8 hours"/>
    <s v="Once in 6 months"/>
    <s v="A great compensation"/>
    <s v="Unclear work without any goals"/>
  </r>
  <r>
    <s v="12-01-2024"/>
    <d v="1899-12-30T23:41:15"/>
    <s v="India"/>
    <s v="743331"/>
    <x v="0"/>
    <x v="0"/>
    <s v="No"/>
    <s v="Depends on Company"/>
    <s v="No"/>
    <x v="0"/>
    <n v="7"/>
    <x v="2"/>
    <s v="Rewarding Growth Culture"/>
    <s v="By doing side projects "/>
    <x v="1"/>
    <x v="1"/>
    <s v="Goal-Oriented"/>
    <s v="Small Team (2-3)"/>
    <s v="No"/>
    <s v="Won't work for 7+ years"/>
    <s v="sourav.chakra15@gmail.com"/>
    <n v="41000"/>
    <n v="91000"/>
    <n v="5"/>
    <n v="31000"/>
    <s v="Startups (51 to 250 Emp)"/>
    <s v="No"/>
    <s v="8 hours"/>
    <s v="Once in 6 months"/>
    <s v="Supportive Manager"/>
    <s v="Unclear work without any goals"/>
  </r>
  <r>
    <s v="12-01-2024"/>
    <d v="1899-12-30T23:41:15"/>
    <s v="India"/>
    <s v="743331"/>
    <x v="0"/>
    <x v="0"/>
    <s v="No"/>
    <s v="Depends on Company"/>
    <s v="No"/>
    <x v="0"/>
    <n v="7"/>
    <x v="2"/>
    <s v="Rewarding Growth Culture"/>
    <s v="By doing side projects "/>
    <x v="1"/>
    <x v="1"/>
    <s v="Goal-Oriented"/>
    <s v="Small Team (2-3)"/>
    <s v="No"/>
    <s v="Won't work for 7+ years"/>
    <s v="sourav.chakra15@gmail.com"/>
    <n v="41000"/>
    <n v="91000"/>
    <n v="5"/>
    <n v="31000"/>
    <s v="Startups (51 to 250 Emp)"/>
    <s v="No"/>
    <s v="8 hours"/>
    <s v="Once in 6 months"/>
    <s v="A great compensation"/>
    <s v="Unclear work without any goals"/>
  </r>
  <r>
    <s v="12-01-2024"/>
    <d v="1899-12-30T23:41:15"/>
    <s v="India"/>
    <s v="743331"/>
    <x v="0"/>
    <x v="0"/>
    <s v="No"/>
    <s v="Depends on Company"/>
    <s v="No"/>
    <x v="0"/>
    <n v="7"/>
    <x v="2"/>
    <s v="Rewarding Growth Culture"/>
    <s v="By doing side projects "/>
    <x v="1"/>
    <x v="1"/>
    <s v="Goal-Oriented"/>
    <s v="Small Team (2-3)"/>
    <s v="No"/>
    <s v="Won't work for 7+ years"/>
    <s v="sourav.chakra15@gmail.com"/>
    <n v="41000"/>
    <n v="91000"/>
    <n v="5"/>
    <n v="31000"/>
    <s v="Startups (51 to 250 Emp)"/>
    <s v="No"/>
    <s v="8 hours"/>
    <s v="Once in 6 months"/>
    <s v="Supportive Manager"/>
    <s v="Unclear work without any goals"/>
  </r>
  <r>
    <s v="12-01-2024"/>
    <d v="1899-12-30T23:41:15"/>
    <s v="India"/>
    <s v="743331"/>
    <x v="0"/>
    <x v="0"/>
    <s v="No"/>
    <s v="Depends on Company"/>
    <s v="No"/>
    <x v="0"/>
    <n v="7"/>
    <x v="2"/>
    <s v="Rewarding Growth Culture"/>
    <s v="By doing side projects "/>
    <x v="4"/>
    <x v="4"/>
    <s v="Clear Expectations"/>
    <s v="Small Team (2-3)"/>
    <s v="No"/>
    <s v="Won't work for 7+ years"/>
    <s v="sourav.chakra15@gmail.com"/>
    <n v="41000"/>
    <n v="91000"/>
    <n v="5"/>
    <n v="31000"/>
    <s v="Startups (51 to 250 Emp)"/>
    <s v="No"/>
    <s v="8 hours"/>
    <s v="Once in 6 months"/>
    <s v="A great compensation"/>
    <s v="Unclear work without any goals"/>
  </r>
  <r>
    <s v="12-01-2024"/>
    <d v="1899-12-30T23:41:15"/>
    <s v="India"/>
    <s v="743331"/>
    <x v="0"/>
    <x v="0"/>
    <s v="No"/>
    <s v="Depends on Company"/>
    <s v="No"/>
    <x v="0"/>
    <n v="7"/>
    <x v="2"/>
    <s v="Rewarding Growth Culture"/>
    <s v="By doing side projects "/>
    <x v="4"/>
    <x v="4"/>
    <s v="Clear Expectations"/>
    <s v="Small Team (2-3)"/>
    <s v="No"/>
    <s v="Won't work for 7+ years"/>
    <s v="sourav.chakra15@gmail.com"/>
    <n v="41000"/>
    <n v="91000"/>
    <n v="5"/>
    <n v="31000"/>
    <s v="Startups (51 to 250 Emp)"/>
    <s v="No"/>
    <s v="8 hours"/>
    <s v="Once in 6 months"/>
    <s v="Supportive Manager"/>
    <s v="Unclear work without any goals"/>
  </r>
  <r>
    <s v="12-01-2024"/>
    <d v="1899-12-30T23:41:15"/>
    <s v="India"/>
    <s v="743331"/>
    <x v="0"/>
    <x v="0"/>
    <s v="No"/>
    <s v="Depends on Company"/>
    <s v="No"/>
    <x v="0"/>
    <n v="7"/>
    <x v="2"/>
    <s v="Rewarding Growth Culture"/>
    <s v="By doing side projects "/>
    <x v="4"/>
    <x v="4"/>
    <s v="Clear Expectations"/>
    <s v="Small Team (2-3)"/>
    <s v="No"/>
    <s v="Won't work for 7+ years"/>
    <s v="sourav.chakra15@gmail.com"/>
    <n v="41000"/>
    <n v="91000"/>
    <n v="5"/>
    <n v="31000"/>
    <s v="Startups (51 to 250 Emp)"/>
    <s v="No"/>
    <s v="8 hours"/>
    <s v="Once in 6 months"/>
    <s v="A great compensation"/>
    <s v="Unclear work without any goals"/>
  </r>
  <r>
    <s v="12-01-2024"/>
    <d v="1899-12-30T23:41:15"/>
    <s v="India"/>
    <s v="743331"/>
    <x v="0"/>
    <x v="0"/>
    <s v="No"/>
    <s v="Depends on Company"/>
    <s v="No"/>
    <x v="0"/>
    <n v="7"/>
    <x v="2"/>
    <s v="Rewarding Growth Culture"/>
    <s v="By doing side projects "/>
    <x v="4"/>
    <x v="4"/>
    <s v="Clear Expectations"/>
    <s v="Small Team (2-3)"/>
    <s v="No"/>
    <s v="Won't work for 7+ years"/>
    <s v="sourav.chakra15@gmail.com"/>
    <n v="41000"/>
    <n v="91000"/>
    <n v="5"/>
    <n v="31000"/>
    <s v="Startups (51 to 250 Emp)"/>
    <s v="No"/>
    <s v="8 hours"/>
    <s v="Once in 6 months"/>
    <s v="Supportive Manager"/>
    <s v="Unclear work without any goals"/>
  </r>
  <r>
    <s v="12-01-2024"/>
    <d v="1899-12-30T23:41:15"/>
    <s v="India"/>
    <s v="743331"/>
    <x v="0"/>
    <x v="0"/>
    <s v="No"/>
    <s v="Depends on Company"/>
    <s v="No"/>
    <x v="0"/>
    <n v="7"/>
    <x v="2"/>
    <s v="Rewarding Growth Culture"/>
    <s v="By doing side projects "/>
    <x v="4"/>
    <x v="4"/>
    <s v="Goal-Oriented"/>
    <s v="Small Team (2-3)"/>
    <s v="No"/>
    <s v="Won't work for 7+ years"/>
    <s v="sourav.chakra15@gmail.com"/>
    <n v="41000"/>
    <n v="91000"/>
    <n v="5"/>
    <n v="31000"/>
    <s v="Startups (51 to 250 Emp)"/>
    <s v="No"/>
    <s v="8 hours"/>
    <s v="Once in 6 months"/>
    <s v="A great compensation"/>
    <s v="Unclear work without any goals"/>
  </r>
  <r>
    <s v="12-01-2024"/>
    <d v="1899-12-30T23:41:15"/>
    <s v="India"/>
    <s v="743331"/>
    <x v="0"/>
    <x v="0"/>
    <s v="No"/>
    <s v="Depends on Company"/>
    <s v="No"/>
    <x v="0"/>
    <n v="7"/>
    <x v="2"/>
    <s v="Rewarding Growth Culture"/>
    <s v="By doing side projects "/>
    <x v="4"/>
    <x v="4"/>
    <s v="Goal-Oriented"/>
    <s v="Small Team (2-3)"/>
    <s v="No"/>
    <s v="Won't work for 7+ years"/>
    <s v="sourav.chakra15@gmail.com"/>
    <n v="41000"/>
    <n v="91000"/>
    <n v="5"/>
    <n v="31000"/>
    <s v="Startups (51 to 250 Emp)"/>
    <s v="No"/>
    <s v="8 hours"/>
    <s v="Once in 6 months"/>
    <s v="Supportive Manager"/>
    <s v="Unclear work without any goals"/>
  </r>
  <r>
    <s v="12-01-2024"/>
    <d v="1899-12-30T23:41:15"/>
    <s v="India"/>
    <s v="743331"/>
    <x v="0"/>
    <x v="0"/>
    <s v="No"/>
    <s v="Depends on Company"/>
    <s v="No"/>
    <x v="0"/>
    <n v="7"/>
    <x v="2"/>
    <s v="Rewarding Growth Culture"/>
    <s v="By doing side projects "/>
    <x v="4"/>
    <x v="4"/>
    <s v="Goal-Oriented"/>
    <s v="Small Team (2-3)"/>
    <s v="No"/>
    <s v="Won't work for 7+ years"/>
    <s v="sourav.chakra15@gmail.com"/>
    <n v="41000"/>
    <n v="91000"/>
    <n v="5"/>
    <n v="31000"/>
    <s v="Startups (51 to 250 Emp)"/>
    <s v="No"/>
    <s v="8 hours"/>
    <s v="Once in 6 months"/>
    <s v="A great compensation"/>
    <s v="Unclear work without any goals"/>
  </r>
  <r>
    <s v="12-01-2024"/>
    <d v="1899-12-30T23:41:15"/>
    <s v="India"/>
    <s v="743331"/>
    <x v="0"/>
    <x v="0"/>
    <s v="No"/>
    <s v="Depends on Company"/>
    <s v="No"/>
    <x v="0"/>
    <n v="7"/>
    <x v="2"/>
    <s v="Rewarding Growth Culture"/>
    <s v="By doing side projects "/>
    <x v="4"/>
    <x v="4"/>
    <s v="Goal-Oriented"/>
    <s v="Small Team (2-3)"/>
    <s v="No"/>
    <s v="Won't work for 7+ years"/>
    <s v="sourav.chakra15@gmail.com"/>
    <n v="41000"/>
    <n v="91000"/>
    <n v="5"/>
    <n v="31000"/>
    <s v="Startups (51 to 250 Emp)"/>
    <s v="No"/>
    <s v="8 hours"/>
    <s v="Once in 6 months"/>
    <s v="Supportive Manager"/>
    <s v="Unclear work without any goals"/>
  </r>
  <r>
    <s v="12-01-2024"/>
    <d v="1899-12-30T23:41:15"/>
    <s v="India"/>
    <s v="743331"/>
    <x v="0"/>
    <x v="0"/>
    <s v="No"/>
    <s v="Depends on Company"/>
    <s v="No"/>
    <x v="0"/>
    <n v="7"/>
    <x v="2"/>
    <s v="Rewarding Growth Culture"/>
    <s v=" Self Purchased Course"/>
    <x v="1"/>
    <x v="1"/>
    <s v="Clear Expectations"/>
    <s v="Small Team (2-3)"/>
    <s v="No"/>
    <s v="Won't work for 7+ years"/>
    <s v="sourav.chakra15@gmail.com"/>
    <n v="41000"/>
    <n v="91000"/>
    <n v="5"/>
    <n v="31000"/>
    <s v="Startups (51 to 250 Emp)"/>
    <s v="No"/>
    <s v="8 hours"/>
    <s v="Once in 6 months"/>
    <s v="A great compensation"/>
    <s v="Unclear work without any goals"/>
  </r>
  <r>
    <s v="12-01-2024"/>
    <d v="1899-12-30T23:41:15"/>
    <s v="India"/>
    <s v="743331"/>
    <x v="0"/>
    <x v="0"/>
    <s v="No"/>
    <s v="Depends on Company"/>
    <s v="No"/>
    <x v="0"/>
    <n v="7"/>
    <x v="2"/>
    <s v="Rewarding Growth Culture"/>
    <s v=" Self Purchased Course"/>
    <x v="1"/>
    <x v="1"/>
    <s v="Clear Expectations"/>
    <s v="Small Team (2-3)"/>
    <s v="No"/>
    <s v="Won't work for 7+ years"/>
    <s v="sourav.chakra15@gmail.com"/>
    <n v="41000"/>
    <n v="91000"/>
    <n v="5"/>
    <n v="31000"/>
    <s v="Startups (51 to 250 Emp)"/>
    <s v="No"/>
    <s v="8 hours"/>
    <s v="Once in 6 months"/>
    <s v="Supportive Manager"/>
    <s v="Unclear work without any goals"/>
  </r>
  <r>
    <s v="12-01-2024"/>
    <d v="1899-12-30T23:41:15"/>
    <s v="India"/>
    <s v="743331"/>
    <x v="0"/>
    <x v="0"/>
    <s v="No"/>
    <s v="Depends on Company"/>
    <s v="No"/>
    <x v="0"/>
    <n v="7"/>
    <x v="2"/>
    <s v="Rewarding Growth Culture"/>
    <s v=" Self Purchased Course"/>
    <x v="1"/>
    <x v="1"/>
    <s v="Clear Expectations"/>
    <s v="Small Team (2-3)"/>
    <s v="No"/>
    <s v="Won't work for 7+ years"/>
    <s v="sourav.chakra15@gmail.com"/>
    <n v="41000"/>
    <n v="91000"/>
    <n v="5"/>
    <n v="31000"/>
    <s v="Startups (51 to 250 Emp)"/>
    <s v="No"/>
    <s v="8 hours"/>
    <s v="Once in 6 months"/>
    <s v="A great compensation"/>
    <s v="Unclear work without any goals"/>
  </r>
  <r>
    <s v="12-01-2024"/>
    <d v="1899-12-30T23:41:15"/>
    <s v="India"/>
    <s v="743331"/>
    <x v="0"/>
    <x v="0"/>
    <s v="No"/>
    <s v="Depends on Company"/>
    <s v="No"/>
    <x v="0"/>
    <n v="7"/>
    <x v="2"/>
    <s v="Rewarding Growth Culture"/>
    <s v=" Self Purchased Course"/>
    <x v="1"/>
    <x v="1"/>
    <s v="Clear Expectations"/>
    <s v="Small Team (2-3)"/>
    <s v="No"/>
    <s v="Won't work for 7+ years"/>
    <s v="sourav.chakra15@gmail.com"/>
    <n v="41000"/>
    <n v="91000"/>
    <n v="5"/>
    <n v="31000"/>
    <s v="Startups (51 to 250 Emp)"/>
    <s v="No"/>
    <s v="8 hours"/>
    <s v="Once in 6 months"/>
    <s v="Supportive Manager"/>
    <s v="Unclear work without any goals"/>
  </r>
  <r>
    <s v="12-01-2024"/>
    <d v="1899-12-30T23:41:15"/>
    <s v="India"/>
    <s v="743331"/>
    <x v="0"/>
    <x v="0"/>
    <s v="No"/>
    <s v="Depends on Company"/>
    <s v="No"/>
    <x v="0"/>
    <n v="7"/>
    <x v="2"/>
    <s v="Rewarding Growth Culture"/>
    <s v=" Self Purchased Course"/>
    <x v="1"/>
    <x v="1"/>
    <s v="Goal-Oriented"/>
    <s v="Small Team (2-3)"/>
    <s v="No"/>
    <s v="Won't work for 7+ years"/>
    <s v="sourav.chakra15@gmail.com"/>
    <n v="41000"/>
    <n v="91000"/>
    <n v="5"/>
    <n v="31000"/>
    <s v="Startups (51 to 250 Emp)"/>
    <s v="No"/>
    <s v="8 hours"/>
    <s v="Once in 6 months"/>
    <s v="A great compensation"/>
    <s v="Unclear work without any goals"/>
  </r>
  <r>
    <s v="12-01-2024"/>
    <d v="1899-12-30T23:41:15"/>
    <s v="India"/>
    <s v="743331"/>
    <x v="0"/>
    <x v="0"/>
    <s v="No"/>
    <s v="Depends on Company"/>
    <s v="No"/>
    <x v="0"/>
    <n v="7"/>
    <x v="2"/>
    <s v="Rewarding Growth Culture"/>
    <s v=" Self Purchased Course"/>
    <x v="1"/>
    <x v="1"/>
    <s v="Goal-Oriented"/>
    <s v="Small Team (2-3)"/>
    <s v="No"/>
    <s v="Won't work for 7+ years"/>
    <s v="sourav.chakra15@gmail.com"/>
    <n v="41000"/>
    <n v="91000"/>
    <n v="5"/>
    <n v="31000"/>
    <s v="Startups (51 to 250 Emp)"/>
    <s v="No"/>
    <s v="8 hours"/>
    <s v="Once in 6 months"/>
    <s v="Supportive Manager"/>
    <s v="Unclear work without any goals"/>
  </r>
  <r>
    <s v="12-01-2024"/>
    <d v="1899-12-30T23:41:15"/>
    <s v="India"/>
    <s v="743331"/>
    <x v="0"/>
    <x v="0"/>
    <s v="No"/>
    <s v="Depends on Company"/>
    <s v="No"/>
    <x v="0"/>
    <n v="7"/>
    <x v="2"/>
    <s v="Rewarding Growth Culture"/>
    <s v=" Self Purchased Course"/>
    <x v="1"/>
    <x v="1"/>
    <s v="Goal-Oriented"/>
    <s v="Small Team (2-3)"/>
    <s v="No"/>
    <s v="Won't work for 7+ years"/>
    <s v="sourav.chakra15@gmail.com"/>
    <n v="41000"/>
    <n v="91000"/>
    <n v="5"/>
    <n v="31000"/>
    <s v="Startups (51 to 250 Emp)"/>
    <s v="No"/>
    <s v="8 hours"/>
    <s v="Once in 6 months"/>
    <s v="A great compensation"/>
    <s v="Unclear work without any goals"/>
  </r>
  <r>
    <s v="12-01-2024"/>
    <d v="1899-12-30T23:41:15"/>
    <s v="India"/>
    <s v="743331"/>
    <x v="0"/>
    <x v="0"/>
    <s v="No"/>
    <s v="Depends on Company"/>
    <s v="No"/>
    <x v="0"/>
    <n v="7"/>
    <x v="2"/>
    <s v="Rewarding Growth Culture"/>
    <s v=" Self Purchased Course"/>
    <x v="1"/>
    <x v="1"/>
    <s v="Goal-Oriented"/>
    <s v="Small Team (2-3)"/>
    <s v="No"/>
    <s v="Won't work for 7+ years"/>
    <s v="sourav.chakra15@gmail.com"/>
    <n v="41000"/>
    <n v="91000"/>
    <n v="5"/>
    <n v="31000"/>
    <s v="Startups (51 to 250 Emp)"/>
    <s v="No"/>
    <s v="8 hours"/>
    <s v="Once in 6 months"/>
    <s v="Supportive Manager"/>
    <s v="Unclear work without any goals"/>
  </r>
  <r>
    <s v="12-01-2024"/>
    <d v="1899-12-30T23:41:15"/>
    <s v="India"/>
    <s v="743331"/>
    <x v="0"/>
    <x v="0"/>
    <s v="No"/>
    <s v="Depends on Company"/>
    <s v="No"/>
    <x v="0"/>
    <n v="7"/>
    <x v="2"/>
    <s v="Rewarding Growth Culture"/>
    <s v=" Self Purchased Course"/>
    <x v="1"/>
    <x v="1"/>
    <s v="Clear Expectations"/>
    <s v="Small Team (2-3)"/>
    <s v="No"/>
    <s v="Won't work for 7+ years"/>
    <s v="sourav.chakra15@gmail.com"/>
    <n v="41000"/>
    <n v="91000"/>
    <n v="5"/>
    <n v="31000"/>
    <s v="Startups (51 to 250 Emp)"/>
    <s v="No"/>
    <s v="8 hours"/>
    <s v="Once in 6 months"/>
    <s v="A great compensation"/>
    <s v="Unclear work without any goals"/>
  </r>
  <r>
    <s v="12-01-2024"/>
    <d v="1899-12-30T23:41:15"/>
    <s v="India"/>
    <s v="743331"/>
    <x v="0"/>
    <x v="0"/>
    <s v="No"/>
    <s v="Depends on Company"/>
    <s v="No"/>
    <x v="0"/>
    <n v="7"/>
    <x v="2"/>
    <s v="Rewarding Growth Culture"/>
    <s v=" Self Purchased Course"/>
    <x v="1"/>
    <x v="1"/>
    <s v="Clear Expectations"/>
    <s v="Small Team (2-3)"/>
    <s v="No"/>
    <s v="Won't work for 7+ years"/>
    <s v="sourav.chakra15@gmail.com"/>
    <n v="41000"/>
    <n v="91000"/>
    <n v="5"/>
    <n v="31000"/>
    <s v="Startups (51 to 250 Emp)"/>
    <s v="No"/>
    <s v="8 hours"/>
    <s v="Once in 6 months"/>
    <s v="Supportive Manager"/>
    <s v="Unclear work without any goals"/>
  </r>
  <r>
    <s v="12-01-2024"/>
    <d v="1899-12-30T23:41:15"/>
    <s v="India"/>
    <s v="743331"/>
    <x v="0"/>
    <x v="0"/>
    <s v="No"/>
    <s v="Depends on Company"/>
    <s v="No"/>
    <x v="0"/>
    <n v="7"/>
    <x v="2"/>
    <s v="Rewarding Growth Culture"/>
    <s v=" Self Purchased Course"/>
    <x v="1"/>
    <x v="1"/>
    <s v="Clear Expectations"/>
    <s v="Small Team (2-3)"/>
    <s v="No"/>
    <s v="Won't work for 7+ years"/>
    <s v="sourav.chakra15@gmail.com"/>
    <n v="41000"/>
    <n v="91000"/>
    <n v="5"/>
    <n v="31000"/>
    <s v="Startups (51 to 250 Emp)"/>
    <s v="No"/>
    <s v="8 hours"/>
    <s v="Once in 6 months"/>
    <s v="A great compensation"/>
    <s v="Unclear work without any goals"/>
  </r>
  <r>
    <s v="12-01-2024"/>
    <d v="1899-12-30T23:41:15"/>
    <s v="India"/>
    <s v="743331"/>
    <x v="0"/>
    <x v="0"/>
    <s v="No"/>
    <s v="Depends on Company"/>
    <s v="No"/>
    <x v="0"/>
    <n v="7"/>
    <x v="2"/>
    <s v="Rewarding Growth Culture"/>
    <s v=" Self Purchased Course"/>
    <x v="1"/>
    <x v="1"/>
    <s v="Clear Expectations"/>
    <s v="Small Team (2-3)"/>
    <s v="No"/>
    <s v="Won't work for 7+ years"/>
    <s v="sourav.chakra15@gmail.com"/>
    <n v="41000"/>
    <n v="91000"/>
    <n v="5"/>
    <n v="31000"/>
    <s v="Startups (51 to 250 Emp)"/>
    <s v="No"/>
    <s v="8 hours"/>
    <s v="Once in 6 months"/>
    <s v="Supportive Manager"/>
    <s v="Unclear work without any goals"/>
  </r>
  <r>
    <s v="12-01-2024"/>
    <d v="1899-12-30T23:41:15"/>
    <s v="India"/>
    <s v="743331"/>
    <x v="0"/>
    <x v="0"/>
    <s v="No"/>
    <s v="Depends on Company"/>
    <s v="No"/>
    <x v="0"/>
    <n v="7"/>
    <x v="2"/>
    <s v="Rewarding Growth Culture"/>
    <s v=" Self Purchased Course"/>
    <x v="1"/>
    <x v="1"/>
    <s v="Goal-Oriented"/>
    <s v="Small Team (2-3)"/>
    <s v="No"/>
    <s v="Won't work for 7+ years"/>
    <s v="sourav.chakra15@gmail.com"/>
    <n v="41000"/>
    <n v="91000"/>
    <n v="5"/>
    <n v="31000"/>
    <s v="Startups (51 to 250 Emp)"/>
    <s v="No"/>
    <s v="8 hours"/>
    <s v="Once in 6 months"/>
    <s v="A great compensation"/>
    <s v="Unclear work without any goals"/>
  </r>
  <r>
    <s v="12-01-2024"/>
    <d v="1899-12-30T23:41:15"/>
    <s v="India"/>
    <s v="743331"/>
    <x v="0"/>
    <x v="0"/>
    <s v="No"/>
    <s v="Depends on Company"/>
    <s v="No"/>
    <x v="0"/>
    <n v="7"/>
    <x v="2"/>
    <s v="Rewarding Growth Culture"/>
    <s v=" Self Purchased Course"/>
    <x v="1"/>
    <x v="1"/>
    <s v="Goal-Oriented"/>
    <s v="Small Team (2-3)"/>
    <s v="No"/>
    <s v="Won't work for 7+ years"/>
    <s v="sourav.chakra15@gmail.com"/>
    <n v="41000"/>
    <n v="91000"/>
    <n v="5"/>
    <n v="31000"/>
    <s v="Startups (51 to 250 Emp)"/>
    <s v="No"/>
    <s v="8 hours"/>
    <s v="Once in 6 months"/>
    <s v="Supportive Manager"/>
    <s v="Unclear work without any goals"/>
  </r>
  <r>
    <s v="12-01-2024"/>
    <d v="1899-12-30T23:41:15"/>
    <s v="India"/>
    <s v="743331"/>
    <x v="0"/>
    <x v="0"/>
    <s v="No"/>
    <s v="Depends on Company"/>
    <s v="No"/>
    <x v="0"/>
    <n v="7"/>
    <x v="2"/>
    <s v="Rewarding Growth Culture"/>
    <s v=" Self Purchased Course"/>
    <x v="1"/>
    <x v="1"/>
    <s v="Goal-Oriented"/>
    <s v="Small Team (2-3)"/>
    <s v="No"/>
    <s v="Won't work for 7+ years"/>
    <s v="sourav.chakra15@gmail.com"/>
    <n v="41000"/>
    <n v="91000"/>
    <n v="5"/>
    <n v="31000"/>
    <s v="Startups (51 to 250 Emp)"/>
    <s v="No"/>
    <s v="8 hours"/>
    <s v="Once in 6 months"/>
    <s v="A great compensation"/>
    <s v="Unclear work without any goals"/>
  </r>
  <r>
    <s v="12-01-2024"/>
    <d v="1899-12-30T23:41:15"/>
    <s v="India"/>
    <s v="743331"/>
    <x v="0"/>
    <x v="0"/>
    <s v="No"/>
    <s v="Depends on Company"/>
    <s v="No"/>
    <x v="0"/>
    <n v="7"/>
    <x v="2"/>
    <s v="Rewarding Growth Culture"/>
    <s v=" Self Purchased Course"/>
    <x v="1"/>
    <x v="1"/>
    <s v="Goal-Oriented"/>
    <s v="Small Team (2-3)"/>
    <s v="No"/>
    <s v="Won't work for 7+ years"/>
    <s v="sourav.chakra15@gmail.com"/>
    <n v="41000"/>
    <n v="91000"/>
    <n v="5"/>
    <n v="31000"/>
    <s v="Startups (51 to 250 Emp)"/>
    <s v="No"/>
    <s v="8 hours"/>
    <s v="Once in 6 months"/>
    <s v="Supportive Manager"/>
    <s v="Unclear work without any goals"/>
  </r>
  <r>
    <s v="12-01-2024"/>
    <d v="1899-12-30T23:41:15"/>
    <s v="India"/>
    <s v="743331"/>
    <x v="0"/>
    <x v="0"/>
    <s v="No"/>
    <s v="Depends on Company"/>
    <s v="No"/>
    <x v="0"/>
    <n v="7"/>
    <x v="2"/>
    <s v="Rewarding Growth Culture"/>
    <s v=" Self Purchased Course"/>
    <x v="4"/>
    <x v="4"/>
    <s v="Clear Expectations"/>
    <s v="Small Team (2-3)"/>
    <s v="No"/>
    <s v="Won't work for 7+ years"/>
    <s v="sourav.chakra15@gmail.com"/>
    <n v="41000"/>
    <n v="91000"/>
    <n v="5"/>
    <n v="31000"/>
    <s v="Startups (51 to 250 Emp)"/>
    <s v="No"/>
    <s v="8 hours"/>
    <s v="Once in 6 months"/>
    <s v="A great compensation"/>
    <s v="Unclear work without any goals"/>
  </r>
  <r>
    <s v="12-01-2024"/>
    <d v="1899-12-30T23:41:15"/>
    <s v="India"/>
    <s v="743331"/>
    <x v="0"/>
    <x v="0"/>
    <s v="No"/>
    <s v="Depends on Company"/>
    <s v="No"/>
    <x v="0"/>
    <n v="7"/>
    <x v="2"/>
    <s v="Rewarding Growth Culture"/>
    <s v=" Self Purchased Course"/>
    <x v="4"/>
    <x v="4"/>
    <s v="Clear Expectations"/>
    <s v="Small Team (2-3)"/>
    <s v="No"/>
    <s v="Won't work for 7+ years"/>
    <s v="sourav.chakra15@gmail.com"/>
    <n v="41000"/>
    <n v="91000"/>
    <n v="5"/>
    <n v="31000"/>
    <s v="Startups (51 to 250 Emp)"/>
    <s v="No"/>
    <s v="8 hours"/>
    <s v="Once in 6 months"/>
    <s v="Supportive Manager"/>
    <s v="Unclear work without any goals"/>
  </r>
  <r>
    <s v="12-01-2024"/>
    <d v="1899-12-30T23:41:15"/>
    <s v="India"/>
    <s v="743331"/>
    <x v="0"/>
    <x v="0"/>
    <s v="No"/>
    <s v="Depends on Company"/>
    <s v="No"/>
    <x v="0"/>
    <n v="7"/>
    <x v="2"/>
    <s v="Rewarding Growth Culture"/>
    <s v=" Self Purchased Course"/>
    <x v="4"/>
    <x v="4"/>
    <s v="Clear Expectations"/>
    <s v="Small Team (2-3)"/>
    <s v="No"/>
    <s v="Won't work for 7+ years"/>
    <s v="sourav.chakra15@gmail.com"/>
    <n v="41000"/>
    <n v="91000"/>
    <n v="5"/>
    <n v="31000"/>
    <s v="Startups (51 to 250 Emp)"/>
    <s v="No"/>
    <s v="8 hours"/>
    <s v="Once in 6 months"/>
    <s v="A great compensation"/>
    <s v="Unclear work without any goals"/>
  </r>
  <r>
    <s v="12-01-2024"/>
    <d v="1899-12-30T23:41:15"/>
    <s v="India"/>
    <s v="743331"/>
    <x v="0"/>
    <x v="0"/>
    <s v="No"/>
    <s v="Depends on Company"/>
    <s v="No"/>
    <x v="0"/>
    <n v="7"/>
    <x v="2"/>
    <s v="Rewarding Growth Culture"/>
    <s v=" Self Purchased Course"/>
    <x v="4"/>
    <x v="4"/>
    <s v="Clear Expectations"/>
    <s v="Small Team (2-3)"/>
    <s v="No"/>
    <s v="Won't work for 7+ years"/>
    <s v="sourav.chakra15@gmail.com"/>
    <n v="41000"/>
    <n v="91000"/>
    <n v="5"/>
    <n v="31000"/>
    <s v="Startups (51 to 250 Emp)"/>
    <s v="No"/>
    <s v="8 hours"/>
    <s v="Once in 6 months"/>
    <s v="Supportive Manager"/>
    <s v="Unclear work without any goals"/>
  </r>
  <r>
    <s v="12-01-2024"/>
    <d v="1899-12-30T23:41:15"/>
    <s v="India"/>
    <s v="743331"/>
    <x v="0"/>
    <x v="0"/>
    <s v="No"/>
    <s v="Depends on Company"/>
    <s v="No"/>
    <x v="0"/>
    <n v="7"/>
    <x v="2"/>
    <s v="Rewarding Growth Culture"/>
    <s v=" Self Purchased Course"/>
    <x v="4"/>
    <x v="4"/>
    <s v="Goal-Oriented"/>
    <s v="Small Team (2-3)"/>
    <s v="No"/>
    <s v="Won't work for 7+ years"/>
    <s v="sourav.chakra15@gmail.com"/>
    <n v="41000"/>
    <n v="91000"/>
    <n v="5"/>
    <n v="31000"/>
    <s v="Startups (51 to 250 Emp)"/>
    <s v="No"/>
    <s v="8 hours"/>
    <s v="Once in 6 months"/>
    <s v="A great compensation"/>
    <s v="Unclear work without any goals"/>
  </r>
  <r>
    <s v="12-01-2024"/>
    <d v="1899-12-30T23:41:15"/>
    <s v="India"/>
    <s v="743331"/>
    <x v="0"/>
    <x v="0"/>
    <s v="No"/>
    <s v="Depends on Company"/>
    <s v="No"/>
    <x v="0"/>
    <n v="7"/>
    <x v="2"/>
    <s v="Rewarding Growth Culture"/>
    <s v=" Self Purchased Course"/>
    <x v="4"/>
    <x v="4"/>
    <s v="Goal-Oriented"/>
    <s v="Small Team (2-3)"/>
    <s v="No"/>
    <s v="Won't work for 7+ years"/>
    <s v="sourav.chakra15@gmail.com"/>
    <n v="41000"/>
    <n v="91000"/>
    <n v="5"/>
    <n v="31000"/>
    <s v="Startups (51 to 250 Emp)"/>
    <s v="No"/>
    <s v="8 hours"/>
    <s v="Once in 6 months"/>
    <s v="Supportive Manager"/>
    <s v="Unclear work without any goals"/>
  </r>
  <r>
    <s v="12-01-2024"/>
    <d v="1899-12-30T23:41:15"/>
    <s v="India"/>
    <s v="743331"/>
    <x v="0"/>
    <x v="0"/>
    <s v="No"/>
    <s v="Depends on Company"/>
    <s v="No"/>
    <x v="0"/>
    <n v="7"/>
    <x v="2"/>
    <s v="Rewarding Growth Culture"/>
    <s v=" Self Purchased Course"/>
    <x v="4"/>
    <x v="4"/>
    <s v="Goal-Oriented"/>
    <s v="Small Team (2-3)"/>
    <s v="No"/>
    <s v="Won't work for 7+ years"/>
    <s v="sourav.chakra15@gmail.com"/>
    <n v="41000"/>
    <n v="91000"/>
    <n v="5"/>
    <n v="31000"/>
    <s v="Startups (51 to 250 Emp)"/>
    <s v="No"/>
    <s v="8 hours"/>
    <s v="Once in 6 months"/>
    <s v="A great compensation"/>
    <s v="Unclear work without any goals"/>
  </r>
  <r>
    <s v="12-01-2024"/>
    <d v="1899-12-30T23:41:15"/>
    <s v="India"/>
    <s v="743331"/>
    <x v="0"/>
    <x v="0"/>
    <s v="No"/>
    <s v="Depends on Company"/>
    <s v="No"/>
    <x v="0"/>
    <n v="7"/>
    <x v="2"/>
    <s v="Rewarding Growth Culture"/>
    <s v=" Self Purchased Course"/>
    <x v="4"/>
    <x v="4"/>
    <s v="Goal-Oriented"/>
    <s v="Small Team (2-3)"/>
    <s v="No"/>
    <s v="Won't work for 7+ years"/>
    <s v="sourav.chakra15@gmail.com"/>
    <n v="41000"/>
    <n v="91000"/>
    <n v="5"/>
    <n v="31000"/>
    <s v="Startups (51 to 250 Emp)"/>
    <s v="No"/>
    <s v="8 hours"/>
    <s v="Once in 6 months"/>
    <s v="Supportive Manager"/>
    <s v="Unclear work without any goals"/>
  </r>
  <r>
    <s v="13-01-2024"/>
    <d v="1899-12-30T04:49:05"/>
    <s v="India"/>
    <s v="600004"/>
    <x v="0"/>
    <x v="0"/>
    <s v="No"/>
    <s v="Yes"/>
    <s v="No"/>
    <x v="1"/>
    <n v="8"/>
    <x v="4"/>
    <s v="Rewarding Growth Culture"/>
    <s v="Self Paced Learning Portals "/>
    <x v="1"/>
    <x v="1"/>
    <s v="Clear Expectations"/>
    <s v="Mid-Sized Team (5-6)"/>
    <s v="No Other Option"/>
    <s v="Depends on the Company"/>
    <s v="gauthacm@gmail.com"/>
    <n v="41000"/>
    <n v="91000"/>
    <n v="3"/>
    <n v="26000"/>
    <s v="Corporations (3000+ emp)"/>
    <s v="Yes"/>
    <s v="12 hours"/>
    <s v="Once in 12 months"/>
    <s v="Supportive Manager"/>
    <s v="Unsupportive Managers"/>
  </r>
  <r>
    <s v="13-01-2024"/>
    <d v="1899-12-30T04:49:05"/>
    <s v="India"/>
    <s v="600004"/>
    <x v="0"/>
    <x v="0"/>
    <s v="No"/>
    <s v="Yes"/>
    <s v="No"/>
    <x v="1"/>
    <n v="8"/>
    <x v="4"/>
    <s v="Rewarding Growth Culture"/>
    <s v="Self Paced Learning Portals "/>
    <x v="1"/>
    <x v="1"/>
    <s v="Clear Expectations"/>
    <s v="Mid-Sized Team (5-6)"/>
    <s v="No Other Option"/>
    <s v="Depends on the Company"/>
    <s v="gauthacm@gmail.com"/>
    <n v="41000"/>
    <n v="91000"/>
    <n v="3"/>
    <n v="26000"/>
    <s v="Corporations (3000+ emp)"/>
    <s v="Yes"/>
    <s v="12 hours"/>
    <s v="Once in 12 months"/>
    <s v=" Work that involves my Passion"/>
    <s v="Unsupportive Managers"/>
  </r>
  <r>
    <s v="13-01-2024"/>
    <d v="1899-12-30T04:49:05"/>
    <s v="India"/>
    <s v="600004"/>
    <x v="0"/>
    <x v="0"/>
    <s v="No"/>
    <s v="Yes"/>
    <s v="No"/>
    <x v="1"/>
    <n v="8"/>
    <x v="4"/>
    <s v="Rewarding Growth Culture"/>
    <s v="Self Paced Learning Portals "/>
    <x v="1"/>
    <x v="1"/>
    <s v="Clear Expectations"/>
    <s v="Large Team (7-10)"/>
    <s v="No Other Option"/>
    <s v="Depends on the Company"/>
    <s v="gauthacm@gmail.com"/>
    <n v="41000"/>
    <n v="91000"/>
    <n v="3"/>
    <n v="26000"/>
    <s v="Corporations (3000+ emp)"/>
    <s v="Yes"/>
    <s v="12 hours"/>
    <s v="Once in 12 months"/>
    <s v="Supportive Manager"/>
    <s v="Unsupportive Managers"/>
  </r>
  <r>
    <s v="13-01-2024"/>
    <d v="1899-12-30T04:49:05"/>
    <s v="India"/>
    <s v="600004"/>
    <x v="0"/>
    <x v="0"/>
    <s v="No"/>
    <s v="Yes"/>
    <s v="No"/>
    <x v="1"/>
    <n v="8"/>
    <x v="4"/>
    <s v="Rewarding Growth Culture"/>
    <s v="Self Paced Learning Portals "/>
    <x v="1"/>
    <x v="1"/>
    <s v="Clear Expectations"/>
    <s v="Large Team (7-10)"/>
    <s v="No Other Option"/>
    <s v="Depends on the Company"/>
    <s v="gauthacm@gmail.com"/>
    <n v="41000"/>
    <n v="91000"/>
    <n v="3"/>
    <n v="26000"/>
    <s v="Corporations (3000+ emp)"/>
    <s v="Yes"/>
    <s v="12 hours"/>
    <s v="Once in 12 months"/>
    <s v=" Work that involves my Passion"/>
    <s v="Unsupportive Managers"/>
  </r>
  <r>
    <s v="13-01-2024"/>
    <d v="1899-12-30T04:49:05"/>
    <s v="India"/>
    <s v="600004"/>
    <x v="0"/>
    <x v="0"/>
    <s v="No"/>
    <s v="Yes"/>
    <s v="No"/>
    <x v="1"/>
    <n v="8"/>
    <x v="4"/>
    <s v="Rewarding Growth Culture"/>
    <s v="Self Paced Learning Portals "/>
    <x v="1"/>
    <x v="1"/>
    <s v="Goal-Oriented"/>
    <s v="Mid-Sized Team (5-6)"/>
    <s v="No Other Option"/>
    <s v="Depends on the Company"/>
    <s v="gauthacm@gmail.com"/>
    <n v="41000"/>
    <n v="91000"/>
    <n v="3"/>
    <n v="26000"/>
    <s v="Corporations (3000+ emp)"/>
    <s v="Yes"/>
    <s v="12 hours"/>
    <s v="Once in 12 months"/>
    <s v="Supportive Manager"/>
    <s v="Unsupportive Managers"/>
  </r>
  <r>
    <s v="13-01-2024"/>
    <d v="1899-12-30T04:49:05"/>
    <s v="India"/>
    <s v="600004"/>
    <x v="0"/>
    <x v="0"/>
    <s v="No"/>
    <s v="Yes"/>
    <s v="No"/>
    <x v="1"/>
    <n v="8"/>
    <x v="4"/>
    <s v="Rewarding Growth Culture"/>
    <s v="Self Paced Learning Portals "/>
    <x v="1"/>
    <x v="1"/>
    <s v="Goal-Oriented"/>
    <s v="Mid-Sized Team (5-6)"/>
    <s v="No Other Option"/>
    <s v="Depends on the Company"/>
    <s v="gauthacm@gmail.com"/>
    <n v="41000"/>
    <n v="91000"/>
    <n v="3"/>
    <n v="26000"/>
    <s v="Corporations (3000+ emp)"/>
    <s v="Yes"/>
    <s v="12 hours"/>
    <s v="Once in 12 months"/>
    <s v=" Work that involves my Passion"/>
    <s v="Unsupportive Managers"/>
  </r>
  <r>
    <s v="13-01-2024"/>
    <d v="1899-12-30T04:49:05"/>
    <s v="India"/>
    <s v="600004"/>
    <x v="0"/>
    <x v="0"/>
    <s v="No"/>
    <s v="Yes"/>
    <s v="No"/>
    <x v="1"/>
    <n v="8"/>
    <x v="4"/>
    <s v="Rewarding Growth Culture"/>
    <s v="Self Paced Learning Portals "/>
    <x v="1"/>
    <x v="1"/>
    <s v="Goal-Oriented"/>
    <s v="Large Team (7-10)"/>
    <s v="No Other Option"/>
    <s v="Depends on the Company"/>
    <s v="gauthacm@gmail.com"/>
    <n v="41000"/>
    <n v="91000"/>
    <n v="3"/>
    <n v="26000"/>
    <s v="Corporations (3000+ emp)"/>
    <s v="Yes"/>
    <s v="12 hours"/>
    <s v="Once in 12 months"/>
    <s v="Supportive Manager"/>
    <s v="Unsupportive Managers"/>
  </r>
  <r>
    <s v="13-01-2024"/>
    <d v="1899-12-30T04:49:05"/>
    <s v="India"/>
    <s v="600004"/>
    <x v="0"/>
    <x v="0"/>
    <s v="No"/>
    <s v="Yes"/>
    <s v="No"/>
    <x v="1"/>
    <n v="8"/>
    <x v="4"/>
    <s v="Rewarding Growth Culture"/>
    <s v="Self Paced Learning Portals "/>
    <x v="1"/>
    <x v="1"/>
    <s v="Goal-Oriented"/>
    <s v="Large Team (7-10)"/>
    <s v="No Other Option"/>
    <s v="Depends on the Company"/>
    <s v="gauthacm@gmail.com"/>
    <n v="41000"/>
    <n v="91000"/>
    <n v="3"/>
    <n v="26000"/>
    <s v="Corporations (3000+ emp)"/>
    <s v="Yes"/>
    <s v="12 hours"/>
    <s v="Once in 12 months"/>
    <s v=" Work that involves my Passion"/>
    <s v="Unsupportive Managers"/>
  </r>
  <r>
    <s v="13-01-2024"/>
    <d v="1899-12-30T04:49:05"/>
    <s v="India"/>
    <s v="600004"/>
    <x v="0"/>
    <x v="0"/>
    <s v="No"/>
    <s v="Yes"/>
    <s v="No"/>
    <x v="1"/>
    <n v="8"/>
    <x v="4"/>
    <s v="Rewarding Growth Culture"/>
    <s v="Self Paced Learning Portals "/>
    <x v="0"/>
    <x v="0"/>
    <s v="Clear Expectations"/>
    <s v="Mid-Sized Team (5-6)"/>
    <s v="No Other Option"/>
    <s v="Depends on the Company"/>
    <s v="gauthacm@gmail.com"/>
    <n v="41000"/>
    <n v="91000"/>
    <n v="3"/>
    <n v="26000"/>
    <s v="Corporations (3000+ emp)"/>
    <s v="Yes"/>
    <s v="12 hours"/>
    <s v="Once in 12 months"/>
    <s v="Supportive Manager"/>
    <s v="Unsupportive Managers"/>
  </r>
  <r>
    <s v="13-01-2024"/>
    <d v="1899-12-30T04:49:05"/>
    <s v="India"/>
    <s v="600004"/>
    <x v="0"/>
    <x v="0"/>
    <s v="No"/>
    <s v="Yes"/>
    <s v="No"/>
    <x v="1"/>
    <n v="8"/>
    <x v="4"/>
    <s v="Rewarding Growth Culture"/>
    <s v="Self Paced Learning Portals "/>
    <x v="0"/>
    <x v="0"/>
    <s v="Clear Expectations"/>
    <s v="Mid-Sized Team (5-6)"/>
    <s v="No Other Option"/>
    <s v="Depends on the Company"/>
    <s v="gauthacm@gmail.com"/>
    <n v="41000"/>
    <n v="91000"/>
    <n v="3"/>
    <n v="26000"/>
    <s v="Corporations (3000+ emp)"/>
    <s v="Yes"/>
    <s v="12 hours"/>
    <s v="Once in 12 months"/>
    <s v=" Work that involves my Passion"/>
    <s v="Unsupportive Managers"/>
  </r>
  <r>
    <s v="13-01-2024"/>
    <d v="1899-12-30T04:49:05"/>
    <s v="India"/>
    <s v="600004"/>
    <x v="0"/>
    <x v="0"/>
    <s v="No"/>
    <s v="Yes"/>
    <s v="No"/>
    <x v="1"/>
    <n v="8"/>
    <x v="4"/>
    <s v="Rewarding Growth Culture"/>
    <s v="Self Paced Learning Portals "/>
    <x v="0"/>
    <x v="0"/>
    <s v="Clear Expectations"/>
    <s v="Large Team (7-10)"/>
    <s v="No Other Option"/>
    <s v="Depends on the Company"/>
    <s v="gauthacm@gmail.com"/>
    <n v="41000"/>
    <n v="91000"/>
    <n v="3"/>
    <n v="26000"/>
    <s v="Corporations (3000+ emp)"/>
    <s v="Yes"/>
    <s v="12 hours"/>
    <s v="Once in 12 months"/>
    <s v="Supportive Manager"/>
    <s v="Unsupportive Managers"/>
  </r>
  <r>
    <s v="13-01-2024"/>
    <d v="1899-12-30T04:49:05"/>
    <s v="India"/>
    <s v="600004"/>
    <x v="0"/>
    <x v="0"/>
    <s v="No"/>
    <s v="Yes"/>
    <s v="No"/>
    <x v="1"/>
    <n v="8"/>
    <x v="4"/>
    <s v="Rewarding Growth Culture"/>
    <s v="Self Paced Learning Portals "/>
    <x v="0"/>
    <x v="0"/>
    <s v="Clear Expectations"/>
    <s v="Large Team (7-10)"/>
    <s v="No Other Option"/>
    <s v="Depends on the Company"/>
    <s v="gauthacm@gmail.com"/>
    <n v="41000"/>
    <n v="91000"/>
    <n v="3"/>
    <n v="26000"/>
    <s v="Corporations (3000+ emp)"/>
    <s v="Yes"/>
    <s v="12 hours"/>
    <s v="Once in 12 months"/>
    <s v=" Work that involves my Passion"/>
    <s v="Unsupportive Managers"/>
  </r>
  <r>
    <s v="13-01-2024"/>
    <d v="1899-12-30T04:49:05"/>
    <s v="India"/>
    <s v="600004"/>
    <x v="0"/>
    <x v="0"/>
    <s v="No"/>
    <s v="Yes"/>
    <s v="No"/>
    <x v="1"/>
    <n v="8"/>
    <x v="4"/>
    <s v="Rewarding Growth Culture"/>
    <s v="Self Paced Learning Portals "/>
    <x v="0"/>
    <x v="0"/>
    <s v="Goal-Oriented"/>
    <s v="Mid-Sized Team (5-6)"/>
    <s v="No Other Option"/>
    <s v="Depends on the Company"/>
    <s v="gauthacm@gmail.com"/>
    <n v="41000"/>
    <n v="91000"/>
    <n v="3"/>
    <n v="26000"/>
    <s v="Corporations (3000+ emp)"/>
    <s v="Yes"/>
    <s v="12 hours"/>
    <s v="Once in 12 months"/>
    <s v="Supportive Manager"/>
    <s v="Unsupportive Managers"/>
  </r>
  <r>
    <s v="13-01-2024"/>
    <d v="1899-12-30T04:49:05"/>
    <s v="India"/>
    <s v="600004"/>
    <x v="0"/>
    <x v="0"/>
    <s v="No"/>
    <s v="Yes"/>
    <s v="No"/>
    <x v="1"/>
    <n v="8"/>
    <x v="4"/>
    <s v="Rewarding Growth Culture"/>
    <s v="Self Paced Learning Portals "/>
    <x v="0"/>
    <x v="0"/>
    <s v="Goal-Oriented"/>
    <s v="Mid-Sized Team (5-6)"/>
    <s v="No Other Option"/>
    <s v="Depends on the Company"/>
    <s v="gauthacm@gmail.com"/>
    <n v="41000"/>
    <n v="91000"/>
    <n v="3"/>
    <n v="26000"/>
    <s v="Corporations (3000+ emp)"/>
    <s v="Yes"/>
    <s v="12 hours"/>
    <s v="Once in 12 months"/>
    <s v=" Work that involves my Passion"/>
    <s v="Unsupportive Managers"/>
  </r>
  <r>
    <s v="13-01-2024"/>
    <d v="1899-12-30T04:49:05"/>
    <s v="India"/>
    <s v="600004"/>
    <x v="0"/>
    <x v="0"/>
    <s v="No"/>
    <s v="Yes"/>
    <s v="No"/>
    <x v="1"/>
    <n v="8"/>
    <x v="4"/>
    <s v="Rewarding Growth Culture"/>
    <s v="Self Paced Learning Portals "/>
    <x v="0"/>
    <x v="0"/>
    <s v="Goal-Oriented"/>
    <s v="Large Team (7-10)"/>
    <s v="No Other Option"/>
    <s v="Depends on the Company"/>
    <s v="gauthacm@gmail.com"/>
    <n v="41000"/>
    <n v="91000"/>
    <n v="3"/>
    <n v="26000"/>
    <s v="Corporations (3000+ emp)"/>
    <s v="Yes"/>
    <s v="12 hours"/>
    <s v="Once in 12 months"/>
    <s v="Supportive Manager"/>
    <s v="Unsupportive Managers"/>
  </r>
  <r>
    <s v="13-01-2024"/>
    <d v="1899-12-30T04:49:05"/>
    <s v="India"/>
    <s v="600004"/>
    <x v="0"/>
    <x v="0"/>
    <s v="No"/>
    <s v="Yes"/>
    <s v="No"/>
    <x v="1"/>
    <n v="8"/>
    <x v="4"/>
    <s v="Rewarding Growth Culture"/>
    <s v="Self Paced Learning Portals "/>
    <x v="0"/>
    <x v="0"/>
    <s v="Goal-Oriented"/>
    <s v="Large Team (7-10)"/>
    <s v="No Other Option"/>
    <s v="Depends on the Company"/>
    <s v="gauthacm@gmail.com"/>
    <n v="41000"/>
    <n v="91000"/>
    <n v="3"/>
    <n v="26000"/>
    <s v="Corporations (3000+ emp)"/>
    <s v="Yes"/>
    <s v="12 hours"/>
    <s v="Once in 12 months"/>
    <s v=" Work that involves my Passion"/>
    <s v="Unsupportive Managers"/>
  </r>
  <r>
    <s v="13-01-2024"/>
    <d v="1899-12-30T04:49:05"/>
    <s v="India"/>
    <s v="600004"/>
    <x v="0"/>
    <x v="0"/>
    <s v="No"/>
    <s v="Yes"/>
    <s v="No"/>
    <x v="1"/>
    <n v="8"/>
    <x v="4"/>
    <s v="Rewarding Growth Culture"/>
    <s v="Self Paced Learning Portals "/>
    <x v="1"/>
    <x v="1"/>
    <s v="Clear Expectations"/>
    <s v="Mid-Sized Team (5-6)"/>
    <s v="No Other Option"/>
    <s v="Depends on the Company"/>
    <s v="gauthacm@gmail.com"/>
    <n v="41000"/>
    <n v="91000"/>
    <n v="3"/>
    <n v="26000"/>
    <s v="Corporations (3000+ emp)"/>
    <s v="Yes"/>
    <s v="12 hours"/>
    <s v="Once in 12 months"/>
    <s v="Supportive Manager"/>
    <s v="Unsupportive Managers"/>
  </r>
  <r>
    <s v="13-01-2024"/>
    <d v="1899-12-30T04:49:05"/>
    <s v="India"/>
    <s v="600004"/>
    <x v="0"/>
    <x v="0"/>
    <s v="No"/>
    <s v="Yes"/>
    <s v="No"/>
    <x v="1"/>
    <n v="8"/>
    <x v="4"/>
    <s v="Rewarding Growth Culture"/>
    <s v="Self Paced Learning Portals "/>
    <x v="1"/>
    <x v="1"/>
    <s v="Clear Expectations"/>
    <s v="Mid-Sized Team (5-6)"/>
    <s v="No Other Option"/>
    <s v="Depends on the Company"/>
    <s v="gauthacm@gmail.com"/>
    <n v="41000"/>
    <n v="91000"/>
    <n v="3"/>
    <n v="26000"/>
    <s v="Corporations (3000+ emp)"/>
    <s v="Yes"/>
    <s v="12 hours"/>
    <s v="Once in 12 months"/>
    <s v=" Work that involves my Passion"/>
    <s v="Unsupportive Managers"/>
  </r>
  <r>
    <s v="13-01-2024"/>
    <d v="1899-12-30T04:49:05"/>
    <s v="India"/>
    <s v="600004"/>
    <x v="0"/>
    <x v="0"/>
    <s v="No"/>
    <s v="Yes"/>
    <s v="No"/>
    <x v="1"/>
    <n v="8"/>
    <x v="4"/>
    <s v="Rewarding Growth Culture"/>
    <s v="Self Paced Learning Portals "/>
    <x v="1"/>
    <x v="1"/>
    <s v="Clear Expectations"/>
    <s v="Large Team (7-10)"/>
    <s v="No Other Option"/>
    <s v="Depends on the Company"/>
    <s v="gauthacm@gmail.com"/>
    <n v="41000"/>
    <n v="91000"/>
    <n v="3"/>
    <n v="26000"/>
    <s v="Corporations (3000+ emp)"/>
    <s v="Yes"/>
    <s v="12 hours"/>
    <s v="Once in 12 months"/>
    <s v="Supportive Manager"/>
    <s v="Unsupportive Managers"/>
  </r>
  <r>
    <s v="13-01-2024"/>
    <d v="1899-12-30T04:49:05"/>
    <s v="India"/>
    <s v="600004"/>
    <x v="0"/>
    <x v="0"/>
    <s v="No"/>
    <s v="Yes"/>
    <s v="No"/>
    <x v="1"/>
    <n v="8"/>
    <x v="4"/>
    <s v="Rewarding Growth Culture"/>
    <s v="Self Paced Learning Portals "/>
    <x v="1"/>
    <x v="1"/>
    <s v="Clear Expectations"/>
    <s v="Large Team (7-10)"/>
    <s v="No Other Option"/>
    <s v="Depends on the Company"/>
    <s v="gauthacm@gmail.com"/>
    <n v="41000"/>
    <n v="91000"/>
    <n v="3"/>
    <n v="26000"/>
    <s v="Corporations (3000+ emp)"/>
    <s v="Yes"/>
    <s v="12 hours"/>
    <s v="Once in 12 months"/>
    <s v=" Work that involves my Passion"/>
    <s v="Unsupportive Managers"/>
  </r>
  <r>
    <s v="13-01-2024"/>
    <d v="1899-12-30T04:49:05"/>
    <s v="India"/>
    <s v="600004"/>
    <x v="0"/>
    <x v="0"/>
    <s v="No"/>
    <s v="Yes"/>
    <s v="No"/>
    <x v="1"/>
    <n v="8"/>
    <x v="4"/>
    <s v="Rewarding Growth Culture"/>
    <s v="Self Paced Learning Portals "/>
    <x v="1"/>
    <x v="1"/>
    <s v="Goal-Oriented"/>
    <s v="Mid-Sized Team (5-6)"/>
    <s v="No Other Option"/>
    <s v="Depends on the Company"/>
    <s v="gauthacm@gmail.com"/>
    <n v="41000"/>
    <n v="91000"/>
    <n v="3"/>
    <n v="26000"/>
    <s v="Corporations (3000+ emp)"/>
    <s v="Yes"/>
    <s v="12 hours"/>
    <s v="Once in 12 months"/>
    <s v="Supportive Manager"/>
    <s v="Unsupportive Managers"/>
  </r>
  <r>
    <s v="13-01-2024"/>
    <d v="1899-12-30T04:49:05"/>
    <s v="India"/>
    <s v="600004"/>
    <x v="0"/>
    <x v="0"/>
    <s v="No"/>
    <s v="Yes"/>
    <s v="No"/>
    <x v="1"/>
    <n v="8"/>
    <x v="4"/>
    <s v="Rewarding Growth Culture"/>
    <s v="Self Paced Learning Portals "/>
    <x v="1"/>
    <x v="1"/>
    <s v="Goal-Oriented"/>
    <s v="Mid-Sized Team (5-6)"/>
    <s v="No Other Option"/>
    <s v="Depends on the Company"/>
    <s v="gauthacm@gmail.com"/>
    <n v="41000"/>
    <n v="91000"/>
    <n v="3"/>
    <n v="26000"/>
    <s v="Corporations (3000+ emp)"/>
    <s v="Yes"/>
    <s v="12 hours"/>
    <s v="Once in 12 months"/>
    <s v=" Work that involves my Passion"/>
    <s v="Unsupportive Managers"/>
  </r>
  <r>
    <s v="13-01-2024"/>
    <d v="1899-12-30T04:49:05"/>
    <s v="India"/>
    <s v="600004"/>
    <x v="0"/>
    <x v="0"/>
    <s v="No"/>
    <s v="Yes"/>
    <s v="No"/>
    <x v="1"/>
    <n v="8"/>
    <x v="4"/>
    <s v="Rewarding Growth Culture"/>
    <s v="Self Paced Learning Portals "/>
    <x v="1"/>
    <x v="1"/>
    <s v="Goal-Oriented"/>
    <s v="Large Team (7-10)"/>
    <s v="No Other Option"/>
    <s v="Depends on the Company"/>
    <s v="gauthacm@gmail.com"/>
    <n v="41000"/>
    <n v="91000"/>
    <n v="3"/>
    <n v="26000"/>
    <s v="Corporations (3000+ emp)"/>
    <s v="Yes"/>
    <s v="12 hours"/>
    <s v="Once in 12 months"/>
    <s v="Supportive Manager"/>
    <s v="Unsupportive Managers"/>
  </r>
  <r>
    <s v="13-01-2024"/>
    <d v="1899-12-30T04:49:05"/>
    <s v="India"/>
    <s v="600004"/>
    <x v="0"/>
    <x v="0"/>
    <s v="No"/>
    <s v="Yes"/>
    <s v="No"/>
    <x v="1"/>
    <n v="8"/>
    <x v="4"/>
    <s v="Rewarding Growth Culture"/>
    <s v="Self Paced Learning Portals "/>
    <x v="1"/>
    <x v="1"/>
    <s v="Goal-Oriented"/>
    <s v="Large Team (7-10)"/>
    <s v="No Other Option"/>
    <s v="Depends on the Company"/>
    <s v="gauthacm@gmail.com"/>
    <n v="41000"/>
    <n v="91000"/>
    <n v="3"/>
    <n v="26000"/>
    <s v="Corporations (3000+ emp)"/>
    <s v="Yes"/>
    <s v="12 hours"/>
    <s v="Once in 12 months"/>
    <s v=" Work that involves my Passion"/>
    <s v="Unsupportive Managers"/>
  </r>
  <r>
    <s v="13-01-2024"/>
    <d v="1899-12-30T04:49:05"/>
    <s v="India"/>
    <s v="600004"/>
    <x v="0"/>
    <x v="0"/>
    <s v="No"/>
    <s v="Yes"/>
    <s v="No"/>
    <x v="1"/>
    <n v="8"/>
    <x v="4"/>
    <s v="Rewarding Growth Culture"/>
    <s v="By doing side projects "/>
    <x v="1"/>
    <x v="1"/>
    <s v="Clear Expectations"/>
    <s v="Mid-Sized Team (5-6)"/>
    <s v="No Other Option"/>
    <s v="Depends on the Company"/>
    <s v="gauthacm@gmail.com"/>
    <n v="41000"/>
    <n v="91000"/>
    <n v="3"/>
    <n v="26000"/>
    <s v="Corporations (3000+ emp)"/>
    <s v="Yes"/>
    <s v="12 hours"/>
    <s v="Once in 12 months"/>
    <s v="Supportive Manager"/>
    <s v="Unsupportive Managers"/>
  </r>
  <r>
    <s v="13-01-2024"/>
    <d v="1899-12-30T04:49:05"/>
    <s v="India"/>
    <s v="600004"/>
    <x v="0"/>
    <x v="0"/>
    <s v="No"/>
    <s v="Yes"/>
    <s v="No"/>
    <x v="1"/>
    <n v="8"/>
    <x v="4"/>
    <s v="Rewarding Growth Culture"/>
    <s v="By doing side projects "/>
    <x v="1"/>
    <x v="1"/>
    <s v="Clear Expectations"/>
    <s v="Mid-Sized Team (5-6)"/>
    <s v="No Other Option"/>
    <s v="Depends on the Company"/>
    <s v="gauthacm@gmail.com"/>
    <n v="41000"/>
    <n v="91000"/>
    <n v="3"/>
    <n v="26000"/>
    <s v="Corporations (3000+ emp)"/>
    <s v="Yes"/>
    <s v="12 hours"/>
    <s v="Once in 12 months"/>
    <s v=" Work that involves my Passion"/>
    <s v="Unsupportive Managers"/>
  </r>
  <r>
    <s v="13-01-2024"/>
    <d v="1899-12-30T04:49:05"/>
    <s v="India"/>
    <s v="600004"/>
    <x v="0"/>
    <x v="0"/>
    <s v="No"/>
    <s v="Yes"/>
    <s v="No"/>
    <x v="1"/>
    <n v="8"/>
    <x v="4"/>
    <s v="Rewarding Growth Culture"/>
    <s v="By doing side projects "/>
    <x v="1"/>
    <x v="1"/>
    <s v="Clear Expectations"/>
    <s v="Large Team (7-10)"/>
    <s v="No Other Option"/>
    <s v="Depends on the Company"/>
    <s v="gauthacm@gmail.com"/>
    <n v="41000"/>
    <n v="91000"/>
    <n v="3"/>
    <n v="26000"/>
    <s v="Corporations (3000+ emp)"/>
    <s v="Yes"/>
    <s v="12 hours"/>
    <s v="Once in 12 months"/>
    <s v="Supportive Manager"/>
    <s v="Unsupportive Managers"/>
  </r>
  <r>
    <s v="13-01-2024"/>
    <d v="1899-12-30T04:49:05"/>
    <s v="India"/>
    <s v="600004"/>
    <x v="0"/>
    <x v="0"/>
    <s v="No"/>
    <s v="Yes"/>
    <s v="No"/>
    <x v="1"/>
    <n v="8"/>
    <x v="4"/>
    <s v="Rewarding Growth Culture"/>
    <s v="By doing side projects "/>
    <x v="1"/>
    <x v="1"/>
    <s v="Clear Expectations"/>
    <s v="Large Team (7-10)"/>
    <s v="No Other Option"/>
    <s v="Depends on the Company"/>
    <s v="gauthacm@gmail.com"/>
    <n v="41000"/>
    <n v="91000"/>
    <n v="3"/>
    <n v="26000"/>
    <s v="Corporations (3000+ emp)"/>
    <s v="Yes"/>
    <s v="12 hours"/>
    <s v="Once in 12 months"/>
    <s v=" Work that involves my Passion"/>
    <s v="Unsupportive Managers"/>
  </r>
  <r>
    <s v="13-01-2024"/>
    <d v="1899-12-30T04:49:05"/>
    <s v="India"/>
    <s v="600004"/>
    <x v="0"/>
    <x v="0"/>
    <s v="No"/>
    <s v="Yes"/>
    <s v="No"/>
    <x v="1"/>
    <n v="8"/>
    <x v="4"/>
    <s v="Rewarding Growth Culture"/>
    <s v="By doing side projects "/>
    <x v="1"/>
    <x v="1"/>
    <s v="Goal-Oriented"/>
    <s v="Mid-Sized Team (5-6)"/>
    <s v="No Other Option"/>
    <s v="Depends on the Company"/>
    <s v="gauthacm@gmail.com"/>
    <n v="41000"/>
    <n v="91000"/>
    <n v="3"/>
    <n v="26000"/>
    <s v="Corporations (3000+ emp)"/>
    <s v="Yes"/>
    <s v="12 hours"/>
    <s v="Once in 12 months"/>
    <s v="Supportive Manager"/>
    <s v="Unsupportive Managers"/>
  </r>
  <r>
    <s v="13-01-2024"/>
    <d v="1899-12-30T04:49:05"/>
    <s v="India"/>
    <s v="600004"/>
    <x v="0"/>
    <x v="0"/>
    <s v="No"/>
    <s v="Yes"/>
    <s v="No"/>
    <x v="1"/>
    <n v="8"/>
    <x v="4"/>
    <s v="Rewarding Growth Culture"/>
    <s v="By doing side projects "/>
    <x v="1"/>
    <x v="1"/>
    <s v="Goal-Oriented"/>
    <s v="Mid-Sized Team (5-6)"/>
    <s v="No Other Option"/>
    <s v="Depends on the Company"/>
    <s v="gauthacm@gmail.com"/>
    <n v="41000"/>
    <n v="91000"/>
    <n v="3"/>
    <n v="26000"/>
    <s v="Corporations (3000+ emp)"/>
    <s v="Yes"/>
    <s v="12 hours"/>
    <s v="Once in 12 months"/>
    <s v=" Work that involves my Passion"/>
    <s v="Unsupportive Managers"/>
  </r>
  <r>
    <s v="13-01-2024"/>
    <d v="1899-12-30T04:49:05"/>
    <s v="India"/>
    <s v="600004"/>
    <x v="0"/>
    <x v="0"/>
    <s v="No"/>
    <s v="Yes"/>
    <s v="No"/>
    <x v="1"/>
    <n v="8"/>
    <x v="4"/>
    <s v="Rewarding Growth Culture"/>
    <s v="By doing side projects "/>
    <x v="1"/>
    <x v="1"/>
    <s v="Goal-Oriented"/>
    <s v="Large Team (7-10)"/>
    <s v="No Other Option"/>
    <s v="Depends on the Company"/>
    <s v="gauthacm@gmail.com"/>
    <n v="41000"/>
    <n v="91000"/>
    <n v="3"/>
    <n v="26000"/>
    <s v="Corporations (3000+ emp)"/>
    <s v="Yes"/>
    <s v="12 hours"/>
    <s v="Once in 12 months"/>
    <s v="Supportive Manager"/>
    <s v="Unsupportive Managers"/>
  </r>
  <r>
    <s v="13-01-2024"/>
    <d v="1899-12-30T04:49:05"/>
    <s v="India"/>
    <s v="600004"/>
    <x v="0"/>
    <x v="0"/>
    <s v="No"/>
    <s v="Yes"/>
    <s v="No"/>
    <x v="1"/>
    <n v="8"/>
    <x v="4"/>
    <s v="Rewarding Growth Culture"/>
    <s v="By doing side projects "/>
    <x v="1"/>
    <x v="1"/>
    <s v="Goal-Oriented"/>
    <s v="Large Team (7-10)"/>
    <s v="No Other Option"/>
    <s v="Depends on the Company"/>
    <s v="gauthacm@gmail.com"/>
    <n v="41000"/>
    <n v="91000"/>
    <n v="3"/>
    <n v="26000"/>
    <s v="Corporations (3000+ emp)"/>
    <s v="Yes"/>
    <s v="12 hours"/>
    <s v="Once in 12 months"/>
    <s v=" Work that involves my Passion"/>
    <s v="Unsupportive Managers"/>
  </r>
  <r>
    <s v="13-01-2024"/>
    <d v="1899-12-30T04:49:05"/>
    <s v="India"/>
    <s v="600004"/>
    <x v="0"/>
    <x v="0"/>
    <s v="No"/>
    <s v="Yes"/>
    <s v="No"/>
    <x v="1"/>
    <n v="8"/>
    <x v="4"/>
    <s v="Rewarding Growth Culture"/>
    <s v="By doing side projects "/>
    <x v="0"/>
    <x v="0"/>
    <s v="Clear Expectations"/>
    <s v="Mid-Sized Team (5-6)"/>
    <s v="No Other Option"/>
    <s v="Depends on the Company"/>
    <s v="gauthacm@gmail.com"/>
    <n v="41000"/>
    <n v="91000"/>
    <n v="3"/>
    <n v="26000"/>
    <s v="Corporations (3000+ emp)"/>
    <s v="Yes"/>
    <s v="12 hours"/>
    <s v="Once in 12 months"/>
    <s v="Supportive Manager"/>
    <s v="Unsupportive Managers"/>
  </r>
  <r>
    <s v="13-01-2024"/>
    <d v="1899-12-30T04:49:05"/>
    <s v="India"/>
    <s v="600004"/>
    <x v="0"/>
    <x v="0"/>
    <s v="No"/>
    <s v="Yes"/>
    <s v="No"/>
    <x v="1"/>
    <n v="8"/>
    <x v="4"/>
    <s v="Rewarding Growth Culture"/>
    <s v="By doing side projects "/>
    <x v="0"/>
    <x v="0"/>
    <s v="Clear Expectations"/>
    <s v="Mid-Sized Team (5-6)"/>
    <s v="No Other Option"/>
    <s v="Depends on the Company"/>
    <s v="gauthacm@gmail.com"/>
    <n v="41000"/>
    <n v="91000"/>
    <n v="3"/>
    <n v="26000"/>
    <s v="Corporations (3000+ emp)"/>
    <s v="Yes"/>
    <s v="12 hours"/>
    <s v="Once in 12 months"/>
    <s v=" Work that involves my Passion"/>
    <s v="Unsupportive Managers"/>
  </r>
  <r>
    <s v="13-01-2024"/>
    <d v="1899-12-30T04:49:05"/>
    <s v="India"/>
    <s v="600004"/>
    <x v="0"/>
    <x v="0"/>
    <s v="No"/>
    <s v="Yes"/>
    <s v="No"/>
    <x v="1"/>
    <n v="8"/>
    <x v="4"/>
    <s v="Rewarding Growth Culture"/>
    <s v="By doing side projects "/>
    <x v="0"/>
    <x v="0"/>
    <s v="Clear Expectations"/>
    <s v="Large Team (7-10)"/>
    <s v="No Other Option"/>
    <s v="Depends on the Company"/>
    <s v="gauthacm@gmail.com"/>
    <n v="41000"/>
    <n v="91000"/>
    <n v="3"/>
    <n v="26000"/>
    <s v="Corporations (3000+ emp)"/>
    <s v="Yes"/>
    <s v="12 hours"/>
    <s v="Once in 12 months"/>
    <s v="Supportive Manager"/>
    <s v="Unsupportive Managers"/>
  </r>
  <r>
    <s v="13-01-2024"/>
    <d v="1899-12-30T04:49:05"/>
    <s v="India"/>
    <s v="600004"/>
    <x v="0"/>
    <x v="0"/>
    <s v="No"/>
    <s v="Yes"/>
    <s v="No"/>
    <x v="1"/>
    <n v="8"/>
    <x v="4"/>
    <s v="Rewarding Growth Culture"/>
    <s v="By doing side projects "/>
    <x v="0"/>
    <x v="0"/>
    <s v="Clear Expectations"/>
    <s v="Large Team (7-10)"/>
    <s v="No Other Option"/>
    <s v="Depends on the Company"/>
    <s v="gauthacm@gmail.com"/>
    <n v="41000"/>
    <n v="91000"/>
    <n v="3"/>
    <n v="26000"/>
    <s v="Corporations (3000+ emp)"/>
    <s v="Yes"/>
    <s v="12 hours"/>
    <s v="Once in 12 months"/>
    <s v=" Work that involves my Passion"/>
    <s v="Unsupportive Managers"/>
  </r>
  <r>
    <s v="13-01-2024"/>
    <d v="1899-12-30T04:49:05"/>
    <s v="India"/>
    <s v="600004"/>
    <x v="0"/>
    <x v="0"/>
    <s v="No"/>
    <s v="Yes"/>
    <s v="No"/>
    <x v="1"/>
    <n v="8"/>
    <x v="4"/>
    <s v="Rewarding Growth Culture"/>
    <s v="By doing side projects "/>
    <x v="0"/>
    <x v="0"/>
    <s v="Goal-Oriented"/>
    <s v="Mid-Sized Team (5-6)"/>
    <s v="No Other Option"/>
    <s v="Depends on the Company"/>
    <s v="gauthacm@gmail.com"/>
    <n v="41000"/>
    <n v="91000"/>
    <n v="3"/>
    <n v="26000"/>
    <s v="Corporations (3000+ emp)"/>
    <s v="Yes"/>
    <s v="12 hours"/>
    <s v="Once in 12 months"/>
    <s v="Supportive Manager"/>
    <s v="Unsupportive Managers"/>
  </r>
  <r>
    <s v="13-01-2024"/>
    <d v="1899-12-30T04:49:05"/>
    <s v="India"/>
    <s v="600004"/>
    <x v="0"/>
    <x v="0"/>
    <s v="No"/>
    <s v="Yes"/>
    <s v="No"/>
    <x v="1"/>
    <n v="8"/>
    <x v="4"/>
    <s v="Rewarding Growth Culture"/>
    <s v="By doing side projects "/>
    <x v="0"/>
    <x v="0"/>
    <s v="Goal-Oriented"/>
    <s v="Mid-Sized Team (5-6)"/>
    <s v="No Other Option"/>
    <s v="Depends on the Company"/>
    <s v="gauthacm@gmail.com"/>
    <n v="41000"/>
    <n v="91000"/>
    <n v="3"/>
    <n v="26000"/>
    <s v="Corporations (3000+ emp)"/>
    <s v="Yes"/>
    <s v="12 hours"/>
    <s v="Once in 12 months"/>
    <s v=" Work that involves my Passion"/>
    <s v="Unsupportive Managers"/>
  </r>
  <r>
    <s v="13-01-2024"/>
    <d v="1899-12-30T04:49:05"/>
    <s v="India"/>
    <s v="600004"/>
    <x v="0"/>
    <x v="0"/>
    <s v="No"/>
    <s v="Yes"/>
    <s v="No"/>
    <x v="1"/>
    <n v="8"/>
    <x v="4"/>
    <s v="Rewarding Growth Culture"/>
    <s v="By doing side projects "/>
    <x v="0"/>
    <x v="0"/>
    <s v="Goal-Oriented"/>
    <s v="Large Team (7-10)"/>
    <s v="No Other Option"/>
    <s v="Depends on the Company"/>
    <s v="gauthacm@gmail.com"/>
    <n v="41000"/>
    <n v="91000"/>
    <n v="3"/>
    <n v="26000"/>
    <s v="Corporations (3000+ emp)"/>
    <s v="Yes"/>
    <s v="12 hours"/>
    <s v="Once in 12 months"/>
    <s v="Supportive Manager"/>
    <s v="Unsupportive Managers"/>
  </r>
  <r>
    <s v="13-01-2024"/>
    <d v="1899-12-30T04:49:05"/>
    <s v="India"/>
    <s v="600004"/>
    <x v="0"/>
    <x v="0"/>
    <s v="No"/>
    <s v="Yes"/>
    <s v="No"/>
    <x v="1"/>
    <n v="8"/>
    <x v="4"/>
    <s v="Rewarding Growth Culture"/>
    <s v="By doing side projects "/>
    <x v="0"/>
    <x v="0"/>
    <s v="Goal-Oriented"/>
    <s v="Large Team (7-10)"/>
    <s v="No Other Option"/>
    <s v="Depends on the Company"/>
    <s v="gauthacm@gmail.com"/>
    <n v="41000"/>
    <n v="91000"/>
    <n v="3"/>
    <n v="26000"/>
    <s v="Corporations (3000+ emp)"/>
    <s v="Yes"/>
    <s v="12 hours"/>
    <s v="Once in 12 months"/>
    <s v=" Work that involves my Passion"/>
    <s v="Unsupportive Managers"/>
  </r>
  <r>
    <s v="13-01-2024"/>
    <d v="1899-12-30T04:49:05"/>
    <s v="India"/>
    <s v="600004"/>
    <x v="0"/>
    <x v="0"/>
    <s v="No"/>
    <s v="Yes"/>
    <s v="No"/>
    <x v="1"/>
    <n v="8"/>
    <x v="4"/>
    <s v="Rewarding Growth Culture"/>
    <s v="By doing side projects "/>
    <x v="1"/>
    <x v="1"/>
    <s v="Clear Expectations"/>
    <s v="Mid-Sized Team (5-6)"/>
    <s v="No Other Option"/>
    <s v="Depends on the Company"/>
    <s v="gauthacm@gmail.com"/>
    <n v="41000"/>
    <n v="91000"/>
    <n v="3"/>
    <n v="26000"/>
    <s v="Corporations (3000+ emp)"/>
    <s v="Yes"/>
    <s v="12 hours"/>
    <s v="Once in 12 months"/>
    <s v="Supportive Manager"/>
    <s v="Unsupportive Managers"/>
  </r>
  <r>
    <s v="13-01-2024"/>
    <d v="1899-12-30T04:49:05"/>
    <s v="India"/>
    <s v="600004"/>
    <x v="0"/>
    <x v="0"/>
    <s v="No"/>
    <s v="Yes"/>
    <s v="No"/>
    <x v="1"/>
    <n v="8"/>
    <x v="4"/>
    <s v="Rewarding Growth Culture"/>
    <s v="By doing side projects "/>
    <x v="1"/>
    <x v="1"/>
    <s v="Clear Expectations"/>
    <s v="Mid-Sized Team (5-6)"/>
    <s v="No Other Option"/>
    <s v="Depends on the Company"/>
    <s v="gauthacm@gmail.com"/>
    <n v="41000"/>
    <n v="91000"/>
    <n v="3"/>
    <n v="26000"/>
    <s v="Corporations (3000+ emp)"/>
    <s v="Yes"/>
    <s v="12 hours"/>
    <s v="Once in 12 months"/>
    <s v=" Work that involves my Passion"/>
    <s v="Unsupportive Managers"/>
  </r>
  <r>
    <s v="13-01-2024"/>
    <d v="1899-12-30T04:49:05"/>
    <s v="India"/>
    <s v="600004"/>
    <x v="0"/>
    <x v="0"/>
    <s v="No"/>
    <s v="Yes"/>
    <s v="No"/>
    <x v="1"/>
    <n v="8"/>
    <x v="4"/>
    <s v="Rewarding Growth Culture"/>
    <s v="By doing side projects "/>
    <x v="1"/>
    <x v="1"/>
    <s v="Clear Expectations"/>
    <s v="Large Team (7-10)"/>
    <s v="No Other Option"/>
    <s v="Depends on the Company"/>
    <s v="gauthacm@gmail.com"/>
    <n v="41000"/>
    <n v="91000"/>
    <n v="3"/>
    <n v="26000"/>
    <s v="Corporations (3000+ emp)"/>
    <s v="Yes"/>
    <s v="12 hours"/>
    <s v="Once in 12 months"/>
    <s v="Supportive Manager"/>
    <s v="Unsupportive Managers"/>
  </r>
  <r>
    <s v="13-01-2024"/>
    <d v="1899-12-30T04:49:05"/>
    <s v="India"/>
    <s v="600004"/>
    <x v="0"/>
    <x v="0"/>
    <s v="No"/>
    <s v="Yes"/>
    <s v="No"/>
    <x v="1"/>
    <n v="8"/>
    <x v="4"/>
    <s v="Rewarding Growth Culture"/>
    <s v="By doing side projects "/>
    <x v="1"/>
    <x v="1"/>
    <s v="Clear Expectations"/>
    <s v="Large Team (7-10)"/>
    <s v="No Other Option"/>
    <s v="Depends on the Company"/>
    <s v="gauthacm@gmail.com"/>
    <n v="41000"/>
    <n v="91000"/>
    <n v="3"/>
    <n v="26000"/>
    <s v="Corporations (3000+ emp)"/>
    <s v="Yes"/>
    <s v="12 hours"/>
    <s v="Once in 12 months"/>
    <s v=" Work that involves my Passion"/>
    <s v="Unsupportive Managers"/>
  </r>
  <r>
    <s v="13-01-2024"/>
    <d v="1899-12-30T04:49:05"/>
    <s v="India"/>
    <s v="600004"/>
    <x v="0"/>
    <x v="0"/>
    <s v="No"/>
    <s v="Yes"/>
    <s v="No"/>
    <x v="1"/>
    <n v="8"/>
    <x v="4"/>
    <s v="Rewarding Growth Culture"/>
    <s v="By doing side projects "/>
    <x v="1"/>
    <x v="1"/>
    <s v="Goal-Oriented"/>
    <s v="Mid-Sized Team (5-6)"/>
    <s v="No Other Option"/>
    <s v="Depends on the Company"/>
    <s v="gauthacm@gmail.com"/>
    <n v="41000"/>
    <n v="91000"/>
    <n v="3"/>
    <n v="26000"/>
    <s v="Corporations (3000+ emp)"/>
    <s v="Yes"/>
    <s v="12 hours"/>
    <s v="Once in 12 months"/>
    <s v="Supportive Manager"/>
    <s v="Unsupportive Managers"/>
  </r>
  <r>
    <s v="13-01-2024"/>
    <d v="1899-12-30T04:49:05"/>
    <s v="India"/>
    <s v="600004"/>
    <x v="0"/>
    <x v="0"/>
    <s v="No"/>
    <s v="Yes"/>
    <s v="No"/>
    <x v="1"/>
    <n v="8"/>
    <x v="4"/>
    <s v="Rewarding Growth Culture"/>
    <s v="By doing side projects "/>
    <x v="1"/>
    <x v="1"/>
    <s v="Goal-Oriented"/>
    <s v="Mid-Sized Team (5-6)"/>
    <s v="No Other Option"/>
    <s v="Depends on the Company"/>
    <s v="gauthacm@gmail.com"/>
    <n v="41000"/>
    <n v="91000"/>
    <n v="3"/>
    <n v="26000"/>
    <s v="Corporations (3000+ emp)"/>
    <s v="Yes"/>
    <s v="12 hours"/>
    <s v="Once in 12 months"/>
    <s v=" Work that involves my Passion"/>
    <s v="Unsupportive Managers"/>
  </r>
  <r>
    <s v="13-01-2024"/>
    <d v="1899-12-30T04:49:05"/>
    <s v="India"/>
    <s v="600004"/>
    <x v="0"/>
    <x v="0"/>
    <s v="No"/>
    <s v="Yes"/>
    <s v="No"/>
    <x v="1"/>
    <n v="8"/>
    <x v="4"/>
    <s v="Rewarding Growth Culture"/>
    <s v="By doing side projects "/>
    <x v="1"/>
    <x v="1"/>
    <s v="Goal-Oriented"/>
    <s v="Large Team (7-10)"/>
    <s v="No Other Option"/>
    <s v="Depends on the Company"/>
    <s v="gauthacm@gmail.com"/>
    <n v="41000"/>
    <n v="91000"/>
    <n v="3"/>
    <n v="26000"/>
    <s v="Corporations (3000+ emp)"/>
    <s v="Yes"/>
    <s v="12 hours"/>
    <s v="Once in 12 months"/>
    <s v="Supportive Manager"/>
    <s v="Unsupportive Managers"/>
  </r>
  <r>
    <s v="13-01-2024"/>
    <d v="1899-12-30T04:49:05"/>
    <s v="India"/>
    <s v="600004"/>
    <x v="0"/>
    <x v="0"/>
    <s v="No"/>
    <s v="Yes"/>
    <s v="No"/>
    <x v="1"/>
    <n v="8"/>
    <x v="4"/>
    <s v="Rewarding Growth Culture"/>
    <s v="By doing side projects "/>
    <x v="1"/>
    <x v="1"/>
    <s v="Goal-Oriented"/>
    <s v="Large Team (7-10)"/>
    <s v="No Other Option"/>
    <s v="Depends on the Company"/>
    <s v="gauthacm@gmail.com"/>
    <n v="41000"/>
    <n v="91000"/>
    <n v="3"/>
    <n v="26000"/>
    <s v="Corporations (3000+ emp)"/>
    <s v="Yes"/>
    <s v="12 hours"/>
    <s v="Once in 12 months"/>
    <s v=" Work that involves my Passion"/>
    <s v="Unsupportive Managers"/>
  </r>
  <r>
    <s v="13-01-2024"/>
    <d v="1899-12-30T04:49:05"/>
    <s v="India"/>
    <s v="600004"/>
    <x v="0"/>
    <x v="0"/>
    <s v="No"/>
    <s v="Yes"/>
    <s v="No"/>
    <x v="1"/>
    <n v="8"/>
    <x v="4"/>
    <s v="Rewarding Growth Culture"/>
    <s v=" Manager Teaching you"/>
    <x v="1"/>
    <x v="1"/>
    <s v="Clear Expectations"/>
    <s v="Mid-Sized Team (5-6)"/>
    <s v="No Other Option"/>
    <s v="Depends on the Company"/>
    <s v="gauthacm@gmail.com"/>
    <n v="41000"/>
    <n v="91000"/>
    <n v="3"/>
    <n v="26000"/>
    <s v="Corporations (3000+ emp)"/>
    <s v="Yes"/>
    <s v="12 hours"/>
    <s v="Once in 12 months"/>
    <s v="Supportive Manager"/>
    <s v="Unsupportive Managers"/>
  </r>
  <r>
    <s v="13-01-2024"/>
    <d v="1899-12-30T04:49:05"/>
    <s v="India"/>
    <s v="600004"/>
    <x v="0"/>
    <x v="0"/>
    <s v="No"/>
    <s v="Yes"/>
    <s v="No"/>
    <x v="1"/>
    <n v="8"/>
    <x v="4"/>
    <s v="Rewarding Growth Culture"/>
    <s v=" Manager Teaching you"/>
    <x v="1"/>
    <x v="1"/>
    <s v="Clear Expectations"/>
    <s v="Mid-Sized Team (5-6)"/>
    <s v="No Other Option"/>
    <s v="Depends on the Company"/>
    <s v="gauthacm@gmail.com"/>
    <n v="41000"/>
    <n v="91000"/>
    <n v="3"/>
    <n v="26000"/>
    <s v="Corporations (3000+ emp)"/>
    <s v="Yes"/>
    <s v="12 hours"/>
    <s v="Once in 12 months"/>
    <s v=" Work that involves my Passion"/>
    <s v="Unsupportive Managers"/>
  </r>
  <r>
    <s v="13-01-2024"/>
    <d v="1899-12-30T04:49:05"/>
    <s v="India"/>
    <s v="600004"/>
    <x v="0"/>
    <x v="0"/>
    <s v="No"/>
    <s v="Yes"/>
    <s v="No"/>
    <x v="1"/>
    <n v="8"/>
    <x v="4"/>
    <s v="Rewarding Growth Culture"/>
    <s v=" Manager Teaching you"/>
    <x v="1"/>
    <x v="1"/>
    <s v="Clear Expectations"/>
    <s v="Large Team (7-10)"/>
    <s v="No Other Option"/>
    <s v="Depends on the Company"/>
    <s v="gauthacm@gmail.com"/>
    <n v="41000"/>
    <n v="91000"/>
    <n v="3"/>
    <n v="26000"/>
    <s v="Corporations (3000+ emp)"/>
    <s v="Yes"/>
    <s v="12 hours"/>
    <s v="Once in 12 months"/>
    <s v="Supportive Manager"/>
    <s v="Unsupportive Managers"/>
  </r>
  <r>
    <s v="13-01-2024"/>
    <d v="1899-12-30T04:49:05"/>
    <s v="India"/>
    <s v="600004"/>
    <x v="0"/>
    <x v="0"/>
    <s v="No"/>
    <s v="Yes"/>
    <s v="No"/>
    <x v="1"/>
    <n v="8"/>
    <x v="4"/>
    <s v="Rewarding Growth Culture"/>
    <s v=" Manager Teaching you"/>
    <x v="1"/>
    <x v="1"/>
    <s v="Clear Expectations"/>
    <s v="Large Team (7-10)"/>
    <s v="No Other Option"/>
    <s v="Depends on the Company"/>
    <s v="gauthacm@gmail.com"/>
    <n v="41000"/>
    <n v="91000"/>
    <n v="3"/>
    <n v="26000"/>
    <s v="Corporations (3000+ emp)"/>
    <s v="Yes"/>
    <s v="12 hours"/>
    <s v="Once in 12 months"/>
    <s v=" Work that involves my Passion"/>
    <s v="Unsupportive Managers"/>
  </r>
  <r>
    <s v="13-01-2024"/>
    <d v="1899-12-30T04:49:05"/>
    <s v="India"/>
    <s v="600004"/>
    <x v="0"/>
    <x v="0"/>
    <s v="No"/>
    <s v="Yes"/>
    <s v="No"/>
    <x v="1"/>
    <n v="8"/>
    <x v="4"/>
    <s v="Rewarding Growth Culture"/>
    <s v=" Manager Teaching you"/>
    <x v="1"/>
    <x v="1"/>
    <s v="Goal-Oriented"/>
    <s v="Mid-Sized Team (5-6)"/>
    <s v="No Other Option"/>
    <s v="Depends on the Company"/>
    <s v="gauthacm@gmail.com"/>
    <n v="41000"/>
    <n v="91000"/>
    <n v="3"/>
    <n v="26000"/>
    <s v="Corporations (3000+ emp)"/>
    <s v="Yes"/>
    <s v="12 hours"/>
    <s v="Once in 12 months"/>
    <s v="Supportive Manager"/>
    <s v="Unsupportive Managers"/>
  </r>
  <r>
    <s v="13-01-2024"/>
    <d v="1899-12-30T04:49:05"/>
    <s v="India"/>
    <s v="600004"/>
    <x v="0"/>
    <x v="0"/>
    <s v="No"/>
    <s v="Yes"/>
    <s v="No"/>
    <x v="1"/>
    <n v="8"/>
    <x v="4"/>
    <s v="Rewarding Growth Culture"/>
    <s v=" Manager Teaching you"/>
    <x v="1"/>
    <x v="1"/>
    <s v="Goal-Oriented"/>
    <s v="Mid-Sized Team (5-6)"/>
    <s v="No Other Option"/>
    <s v="Depends on the Company"/>
    <s v="gauthacm@gmail.com"/>
    <n v="41000"/>
    <n v="91000"/>
    <n v="3"/>
    <n v="26000"/>
    <s v="Corporations (3000+ emp)"/>
    <s v="Yes"/>
    <s v="12 hours"/>
    <s v="Once in 12 months"/>
    <s v=" Work that involves my Passion"/>
    <s v="Unsupportive Managers"/>
  </r>
  <r>
    <s v="13-01-2024"/>
    <d v="1899-12-30T04:49:05"/>
    <s v="India"/>
    <s v="600004"/>
    <x v="0"/>
    <x v="0"/>
    <s v="No"/>
    <s v="Yes"/>
    <s v="No"/>
    <x v="1"/>
    <n v="8"/>
    <x v="4"/>
    <s v="Rewarding Growth Culture"/>
    <s v=" Manager Teaching you"/>
    <x v="1"/>
    <x v="1"/>
    <s v="Goal-Oriented"/>
    <s v="Large Team (7-10)"/>
    <s v="No Other Option"/>
    <s v="Depends on the Company"/>
    <s v="gauthacm@gmail.com"/>
    <n v="41000"/>
    <n v="91000"/>
    <n v="3"/>
    <n v="26000"/>
    <s v="Corporations (3000+ emp)"/>
    <s v="Yes"/>
    <s v="12 hours"/>
    <s v="Once in 12 months"/>
    <s v="Supportive Manager"/>
    <s v="Unsupportive Managers"/>
  </r>
  <r>
    <s v="13-01-2024"/>
    <d v="1899-12-30T04:49:05"/>
    <s v="India"/>
    <s v="600004"/>
    <x v="0"/>
    <x v="0"/>
    <s v="No"/>
    <s v="Yes"/>
    <s v="No"/>
    <x v="1"/>
    <n v="8"/>
    <x v="4"/>
    <s v="Rewarding Growth Culture"/>
    <s v=" Manager Teaching you"/>
    <x v="1"/>
    <x v="1"/>
    <s v="Goal-Oriented"/>
    <s v="Large Team (7-10)"/>
    <s v="No Other Option"/>
    <s v="Depends on the Company"/>
    <s v="gauthacm@gmail.com"/>
    <n v="41000"/>
    <n v="91000"/>
    <n v="3"/>
    <n v="26000"/>
    <s v="Corporations (3000+ emp)"/>
    <s v="Yes"/>
    <s v="12 hours"/>
    <s v="Once in 12 months"/>
    <s v=" Work that involves my Passion"/>
    <s v="Unsupportive Managers"/>
  </r>
  <r>
    <s v="13-01-2024"/>
    <d v="1899-12-30T04:49:05"/>
    <s v="India"/>
    <s v="600004"/>
    <x v="0"/>
    <x v="0"/>
    <s v="No"/>
    <s v="Yes"/>
    <s v="No"/>
    <x v="1"/>
    <n v="8"/>
    <x v="4"/>
    <s v="Rewarding Growth Culture"/>
    <s v=" Manager Teaching you"/>
    <x v="0"/>
    <x v="0"/>
    <s v="Clear Expectations"/>
    <s v="Mid-Sized Team (5-6)"/>
    <s v="No Other Option"/>
    <s v="Depends on the Company"/>
    <s v="gauthacm@gmail.com"/>
    <n v="41000"/>
    <n v="91000"/>
    <n v="3"/>
    <n v="26000"/>
    <s v="Corporations (3000+ emp)"/>
    <s v="Yes"/>
    <s v="12 hours"/>
    <s v="Once in 12 months"/>
    <s v="Supportive Manager"/>
    <s v="Unsupportive Managers"/>
  </r>
  <r>
    <s v="13-01-2024"/>
    <d v="1899-12-30T04:49:05"/>
    <s v="India"/>
    <s v="600004"/>
    <x v="0"/>
    <x v="0"/>
    <s v="No"/>
    <s v="Yes"/>
    <s v="No"/>
    <x v="1"/>
    <n v="8"/>
    <x v="4"/>
    <s v="Rewarding Growth Culture"/>
    <s v=" Manager Teaching you"/>
    <x v="0"/>
    <x v="0"/>
    <s v="Clear Expectations"/>
    <s v="Mid-Sized Team (5-6)"/>
    <s v="No Other Option"/>
    <s v="Depends on the Company"/>
    <s v="gauthacm@gmail.com"/>
    <n v="41000"/>
    <n v="91000"/>
    <n v="3"/>
    <n v="26000"/>
    <s v="Corporations (3000+ emp)"/>
    <s v="Yes"/>
    <s v="12 hours"/>
    <s v="Once in 12 months"/>
    <s v=" Work that involves my Passion"/>
    <s v="Unsupportive Managers"/>
  </r>
  <r>
    <s v="13-01-2024"/>
    <d v="1899-12-30T04:49:05"/>
    <s v="India"/>
    <s v="600004"/>
    <x v="0"/>
    <x v="0"/>
    <s v="No"/>
    <s v="Yes"/>
    <s v="No"/>
    <x v="1"/>
    <n v="8"/>
    <x v="4"/>
    <s v="Rewarding Growth Culture"/>
    <s v=" Manager Teaching you"/>
    <x v="0"/>
    <x v="0"/>
    <s v="Clear Expectations"/>
    <s v="Large Team (7-10)"/>
    <s v="No Other Option"/>
    <s v="Depends on the Company"/>
    <s v="gauthacm@gmail.com"/>
    <n v="41000"/>
    <n v="91000"/>
    <n v="3"/>
    <n v="26000"/>
    <s v="Corporations (3000+ emp)"/>
    <s v="Yes"/>
    <s v="12 hours"/>
    <s v="Once in 12 months"/>
    <s v="Supportive Manager"/>
    <s v="Unsupportive Managers"/>
  </r>
  <r>
    <s v="13-01-2024"/>
    <d v="1899-12-30T04:49:05"/>
    <s v="India"/>
    <s v="600004"/>
    <x v="0"/>
    <x v="0"/>
    <s v="No"/>
    <s v="Yes"/>
    <s v="No"/>
    <x v="1"/>
    <n v="8"/>
    <x v="4"/>
    <s v="Rewarding Growth Culture"/>
    <s v=" Manager Teaching you"/>
    <x v="0"/>
    <x v="0"/>
    <s v="Clear Expectations"/>
    <s v="Large Team (7-10)"/>
    <s v="No Other Option"/>
    <s v="Depends on the Company"/>
    <s v="gauthacm@gmail.com"/>
    <n v="41000"/>
    <n v="91000"/>
    <n v="3"/>
    <n v="26000"/>
    <s v="Corporations (3000+ emp)"/>
    <s v="Yes"/>
    <s v="12 hours"/>
    <s v="Once in 12 months"/>
    <s v=" Work that involves my Passion"/>
    <s v="Unsupportive Managers"/>
  </r>
  <r>
    <s v="13-01-2024"/>
    <d v="1899-12-30T04:49:05"/>
    <s v="India"/>
    <s v="600004"/>
    <x v="0"/>
    <x v="0"/>
    <s v="No"/>
    <s v="Yes"/>
    <s v="No"/>
    <x v="1"/>
    <n v="8"/>
    <x v="4"/>
    <s v="Rewarding Growth Culture"/>
    <s v=" Manager Teaching you"/>
    <x v="0"/>
    <x v="0"/>
    <s v="Goal-Oriented"/>
    <s v="Mid-Sized Team (5-6)"/>
    <s v="No Other Option"/>
    <s v="Depends on the Company"/>
    <s v="gauthacm@gmail.com"/>
    <n v="41000"/>
    <n v="91000"/>
    <n v="3"/>
    <n v="26000"/>
    <s v="Corporations (3000+ emp)"/>
    <s v="Yes"/>
    <s v="12 hours"/>
    <s v="Once in 12 months"/>
    <s v="Supportive Manager"/>
    <s v="Unsupportive Managers"/>
  </r>
  <r>
    <s v="13-01-2024"/>
    <d v="1899-12-30T04:49:05"/>
    <s v="India"/>
    <s v="600004"/>
    <x v="0"/>
    <x v="0"/>
    <s v="No"/>
    <s v="Yes"/>
    <s v="No"/>
    <x v="1"/>
    <n v="8"/>
    <x v="4"/>
    <s v="Rewarding Growth Culture"/>
    <s v=" Manager Teaching you"/>
    <x v="0"/>
    <x v="0"/>
    <s v="Goal-Oriented"/>
    <s v="Mid-Sized Team (5-6)"/>
    <s v="No Other Option"/>
    <s v="Depends on the Company"/>
    <s v="gauthacm@gmail.com"/>
    <n v="41000"/>
    <n v="91000"/>
    <n v="3"/>
    <n v="26000"/>
    <s v="Corporations (3000+ emp)"/>
    <s v="Yes"/>
    <s v="12 hours"/>
    <s v="Once in 12 months"/>
    <s v=" Work that involves my Passion"/>
    <s v="Unsupportive Managers"/>
  </r>
  <r>
    <s v="13-01-2024"/>
    <d v="1899-12-30T04:49:05"/>
    <s v="India"/>
    <s v="600004"/>
    <x v="0"/>
    <x v="0"/>
    <s v="No"/>
    <s v="Yes"/>
    <s v="No"/>
    <x v="1"/>
    <n v="8"/>
    <x v="4"/>
    <s v="Rewarding Growth Culture"/>
    <s v=" Manager Teaching you"/>
    <x v="0"/>
    <x v="0"/>
    <s v="Goal-Oriented"/>
    <s v="Large Team (7-10)"/>
    <s v="No Other Option"/>
    <s v="Depends on the Company"/>
    <s v="gauthacm@gmail.com"/>
    <n v="41000"/>
    <n v="91000"/>
    <n v="3"/>
    <n v="26000"/>
    <s v="Corporations (3000+ emp)"/>
    <s v="Yes"/>
    <s v="12 hours"/>
    <s v="Once in 12 months"/>
    <s v="Supportive Manager"/>
    <s v="Unsupportive Managers"/>
  </r>
  <r>
    <s v="13-01-2024"/>
    <d v="1899-12-30T04:49:05"/>
    <s v="India"/>
    <s v="600004"/>
    <x v="0"/>
    <x v="0"/>
    <s v="No"/>
    <s v="Yes"/>
    <s v="No"/>
    <x v="1"/>
    <n v="8"/>
    <x v="4"/>
    <s v="Rewarding Growth Culture"/>
    <s v=" Manager Teaching you"/>
    <x v="0"/>
    <x v="0"/>
    <s v="Goal-Oriented"/>
    <s v="Large Team (7-10)"/>
    <s v="No Other Option"/>
    <s v="Depends on the Company"/>
    <s v="gauthacm@gmail.com"/>
    <n v="41000"/>
    <n v="91000"/>
    <n v="3"/>
    <n v="26000"/>
    <s v="Corporations (3000+ emp)"/>
    <s v="Yes"/>
    <s v="12 hours"/>
    <s v="Once in 12 months"/>
    <s v=" Work that involves my Passion"/>
    <s v="Unsupportive Managers"/>
  </r>
  <r>
    <s v="13-01-2024"/>
    <d v="1899-12-30T04:49:05"/>
    <s v="India"/>
    <s v="600004"/>
    <x v="0"/>
    <x v="0"/>
    <s v="No"/>
    <s v="Yes"/>
    <s v="No"/>
    <x v="1"/>
    <n v="8"/>
    <x v="4"/>
    <s v="Rewarding Growth Culture"/>
    <s v=" Manager Teaching you"/>
    <x v="1"/>
    <x v="1"/>
    <s v="Clear Expectations"/>
    <s v="Mid-Sized Team (5-6)"/>
    <s v="No Other Option"/>
    <s v="Depends on the Company"/>
    <s v="gauthacm@gmail.com"/>
    <n v="41000"/>
    <n v="91000"/>
    <n v="3"/>
    <n v="26000"/>
    <s v="Corporations (3000+ emp)"/>
    <s v="Yes"/>
    <s v="12 hours"/>
    <s v="Once in 12 months"/>
    <s v="Supportive Manager"/>
    <s v="Unsupportive Managers"/>
  </r>
  <r>
    <s v="13-01-2024"/>
    <d v="1899-12-30T04:49:05"/>
    <s v="India"/>
    <s v="600004"/>
    <x v="0"/>
    <x v="0"/>
    <s v="No"/>
    <s v="Yes"/>
    <s v="No"/>
    <x v="1"/>
    <n v="8"/>
    <x v="4"/>
    <s v="Rewarding Growth Culture"/>
    <s v=" Manager Teaching you"/>
    <x v="1"/>
    <x v="1"/>
    <s v="Clear Expectations"/>
    <s v="Mid-Sized Team (5-6)"/>
    <s v="No Other Option"/>
    <s v="Depends on the Company"/>
    <s v="gauthacm@gmail.com"/>
    <n v="41000"/>
    <n v="91000"/>
    <n v="3"/>
    <n v="26000"/>
    <s v="Corporations (3000+ emp)"/>
    <s v="Yes"/>
    <s v="12 hours"/>
    <s v="Once in 12 months"/>
    <s v=" Work that involves my Passion"/>
    <s v="Unsupportive Managers"/>
  </r>
  <r>
    <s v="13-01-2024"/>
    <d v="1899-12-30T04:49:05"/>
    <s v="India"/>
    <s v="600004"/>
    <x v="0"/>
    <x v="0"/>
    <s v="No"/>
    <s v="Yes"/>
    <s v="No"/>
    <x v="1"/>
    <n v="8"/>
    <x v="4"/>
    <s v="Rewarding Growth Culture"/>
    <s v=" Manager Teaching you"/>
    <x v="1"/>
    <x v="1"/>
    <s v="Clear Expectations"/>
    <s v="Large Team (7-10)"/>
    <s v="No Other Option"/>
    <s v="Depends on the Company"/>
    <s v="gauthacm@gmail.com"/>
    <n v="41000"/>
    <n v="91000"/>
    <n v="3"/>
    <n v="26000"/>
    <s v="Corporations (3000+ emp)"/>
    <s v="Yes"/>
    <s v="12 hours"/>
    <s v="Once in 12 months"/>
    <s v="Supportive Manager"/>
    <s v="Unsupportive Managers"/>
  </r>
  <r>
    <s v="13-01-2024"/>
    <d v="1899-12-30T04:49:05"/>
    <s v="India"/>
    <s v="600004"/>
    <x v="0"/>
    <x v="0"/>
    <s v="No"/>
    <s v="Yes"/>
    <s v="No"/>
    <x v="1"/>
    <n v="8"/>
    <x v="4"/>
    <s v="Rewarding Growth Culture"/>
    <s v=" Manager Teaching you"/>
    <x v="1"/>
    <x v="1"/>
    <s v="Clear Expectations"/>
    <s v="Large Team (7-10)"/>
    <s v="No Other Option"/>
    <s v="Depends on the Company"/>
    <s v="gauthacm@gmail.com"/>
    <n v="41000"/>
    <n v="91000"/>
    <n v="3"/>
    <n v="26000"/>
    <s v="Corporations (3000+ emp)"/>
    <s v="Yes"/>
    <s v="12 hours"/>
    <s v="Once in 12 months"/>
    <s v=" Work that involves my Passion"/>
    <s v="Unsupportive Managers"/>
  </r>
  <r>
    <s v="13-01-2024"/>
    <d v="1899-12-30T04:49:05"/>
    <s v="India"/>
    <s v="600004"/>
    <x v="0"/>
    <x v="0"/>
    <s v="No"/>
    <s v="Yes"/>
    <s v="No"/>
    <x v="1"/>
    <n v="8"/>
    <x v="4"/>
    <s v="Rewarding Growth Culture"/>
    <s v=" Manager Teaching you"/>
    <x v="1"/>
    <x v="1"/>
    <s v="Goal-Oriented"/>
    <s v="Mid-Sized Team (5-6)"/>
    <s v="No Other Option"/>
    <s v="Depends on the Company"/>
    <s v="gauthacm@gmail.com"/>
    <n v="41000"/>
    <n v="91000"/>
    <n v="3"/>
    <n v="26000"/>
    <s v="Corporations (3000+ emp)"/>
    <s v="Yes"/>
    <s v="12 hours"/>
    <s v="Once in 12 months"/>
    <s v="Supportive Manager"/>
    <s v="Unsupportive Managers"/>
  </r>
  <r>
    <s v="13-01-2024"/>
    <d v="1899-12-30T04:49:05"/>
    <s v="India"/>
    <s v="600004"/>
    <x v="0"/>
    <x v="0"/>
    <s v="No"/>
    <s v="Yes"/>
    <s v="No"/>
    <x v="1"/>
    <n v="8"/>
    <x v="4"/>
    <s v="Rewarding Growth Culture"/>
    <s v=" Manager Teaching you"/>
    <x v="1"/>
    <x v="1"/>
    <s v="Goal-Oriented"/>
    <s v="Mid-Sized Team (5-6)"/>
    <s v="No Other Option"/>
    <s v="Depends on the Company"/>
    <s v="gauthacm@gmail.com"/>
    <n v="41000"/>
    <n v="91000"/>
    <n v="3"/>
    <n v="26000"/>
    <s v="Corporations (3000+ emp)"/>
    <s v="Yes"/>
    <s v="12 hours"/>
    <s v="Once in 12 months"/>
    <s v=" Work that involves my Passion"/>
    <s v="Unsupportive Managers"/>
  </r>
  <r>
    <s v="13-01-2024"/>
    <d v="1899-12-30T04:49:05"/>
    <s v="India"/>
    <s v="600004"/>
    <x v="0"/>
    <x v="0"/>
    <s v="No"/>
    <s v="Yes"/>
    <s v="No"/>
    <x v="1"/>
    <n v="8"/>
    <x v="4"/>
    <s v="Rewarding Growth Culture"/>
    <s v=" Manager Teaching you"/>
    <x v="1"/>
    <x v="1"/>
    <s v="Goal-Oriented"/>
    <s v="Large Team (7-10)"/>
    <s v="No Other Option"/>
    <s v="Depends on the Company"/>
    <s v="gauthacm@gmail.com"/>
    <n v="41000"/>
    <n v="91000"/>
    <n v="3"/>
    <n v="26000"/>
    <s v="Corporations (3000+ emp)"/>
    <s v="Yes"/>
    <s v="12 hours"/>
    <s v="Once in 12 months"/>
    <s v="Supportive Manager"/>
    <s v="Unsupportive Managers"/>
  </r>
  <r>
    <s v="13-01-2024"/>
    <d v="1899-12-30T04:49:05"/>
    <s v="India"/>
    <s v="600004"/>
    <x v="0"/>
    <x v="0"/>
    <s v="No"/>
    <s v="Yes"/>
    <s v="No"/>
    <x v="1"/>
    <n v="8"/>
    <x v="4"/>
    <s v="Rewarding Growth Culture"/>
    <s v=" Manager Teaching you"/>
    <x v="1"/>
    <x v="1"/>
    <s v="Goal-Oriented"/>
    <s v="Large Team (7-10)"/>
    <s v="No Other Option"/>
    <s v="Depends on the Company"/>
    <s v="gauthacm@gmail.com"/>
    <n v="41000"/>
    <n v="91000"/>
    <n v="3"/>
    <n v="26000"/>
    <s v="Corporations (3000+ emp)"/>
    <s v="Yes"/>
    <s v="12 hours"/>
    <s v="Once in 12 months"/>
    <s v=" Work that involves my Passion"/>
    <s v="Unsupportive Managers"/>
  </r>
  <r>
    <s v="13-01-2024"/>
    <d v="1899-12-30T16:46:46"/>
    <s v="India"/>
    <s v="562111"/>
    <x v="1"/>
    <x v="0"/>
    <s v="No"/>
    <s v="Depends on Company"/>
    <s v="No"/>
    <x v="0"/>
    <n v="6"/>
    <x v="0"/>
    <s v="Rewarding Growth Culture"/>
    <s v="Self Paced Learning Portals "/>
    <x v="0"/>
    <x v="0"/>
    <s v="Clear Expectations"/>
    <s v="Small Team (2-3)"/>
    <s v="Yes"/>
    <s v="Depends on the Company"/>
    <s v="gowdalavanya90@gmail.com"/>
    <n v="31000"/>
    <n v="50000"/>
    <n v="7"/>
    <n v="31000"/>
    <s v="Mid Sized (251 to 1000 emp)"/>
    <s v="No"/>
    <s v="8 hours"/>
    <s v="Once in 6 months"/>
    <s v="Meaningful impact of the work"/>
    <s v="High stressful job"/>
  </r>
  <r>
    <s v="13-01-2024"/>
    <d v="1899-12-30T16:46:46"/>
    <s v="India"/>
    <s v="562111"/>
    <x v="1"/>
    <x v="0"/>
    <s v="No"/>
    <s v="Depends on Company"/>
    <s v="No"/>
    <x v="0"/>
    <n v="6"/>
    <x v="0"/>
    <s v="Rewarding Growth Culture"/>
    <s v="Self Paced Learning Portals "/>
    <x v="0"/>
    <x v="0"/>
    <s v="Clear Expectations"/>
    <s v="Small Team (2-3)"/>
    <s v="Yes"/>
    <s v="Depends on the Company"/>
    <s v="gowdalavanya90@gmail.com"/>
    <n v="31000"/>
    <n v="50000"/>
    <n v="7"/>
    <n v="31000"/>
    <s v="Mid Sized (251 to 1000 emp)"/>
    <s v="No"/>
    <s v="8 hours"/>
    <s v="Once in 6 months"/>
    <s v=" Work that involves my Passion"/>
    <s v="High stressful job"/>
  </r>
  <r>
    <s v="13-01-2024"/>
    <d v="1899-12-30T16:46:46"/>
    <s v="India"/>
    <s v="562111"/>
    <x v="1"/>
    <x v="0"/>
    <s v="No"/>
    <s v="Depends on Company"/>
    <s v="No"/>
    <x v="0"/>
    <n v="6"/>
    <x v="0"/>
    <s v="Rewarding Growth Culture"/>
    <s v="Self Paced Learning Portals "/>
    <x v="0"/>
    <x v="0"/>
    <s v="Clear Expectations"/>
    <s v="Small Team (2-3)"/>
    <s v="Yes"/>
    <s v="Depends on the Company"/>
    <s v="gowdalavanya90@gmail.com"/>
    <n v="31000"/>
    <n v="50000"/>
    <n v="7"/>
    <n v="31000"/>
    <s v="Mid Sized (251 to 1000 emp)"/>
    <s v="No"/>
    <s v="8 hours"/>
    <s v="Once in 6 months"/>
    <s v="Meaningful impact of the work"/>
    <s v="High stressful job"/>
  </r>
  <r>
    <s v="13-01-2024"/>
    <d v="1899-12-30T16:46:46"/>
    <s v="India"/>
    <s v="562111"/>
    <x v="1"/>
    <x v="0"/>
    <s v="No"/>
    <s v="Depends on Company"/>
    <s v="No"/>
    <x v="0"/>
    <n v="6"/>
    <x v="0"/>
    <s v="Rewarding Growth Culture"/>
    <s v="Self Paced Learning Portals "/>
    <x v="0"/>
    <x v="0"/>
    <s v="Clear Expectations"/>
    <s v="Small Team (2-3)"/>
    <s v="Yes"/>
    <s v="Depends on the Company"/>
    <s v="gowdalavanya90@gmail.com"/>
    <n v="31000"/>
    <n v="50000"/>
    <n v="7"/>
    <n v="31000"/>
    <s v="Mid Sized (251 to 1000 emp)"/>
    <s v="No"/>
    <s v="8 hours"/>
    <s v="Once in 6 months"/>
    <s v=" Work that involves my Passion"/>
    <s v="High stressful job"/>
  </r>
  <r>
    <s v="13-01-2024"/>
    <d v="1899-12-30T16:46:46"/>
    <s v="India"/>
    <s v="562111"/>
    <x v="1"/>
    <x v="0"/>
    <s v="No"/>
    <s v="Depends on Company"/>
    <s v="No"/>
    <x v="0"/>
    <n v="6"/>
    <x v="0"/>
    <s v="Rewarding Growth Culture"/>
    <s v="Self Paced Learning Portals "/>
    <x v="0"/>
    <x v="0"/>
    <s v="Goal-Oriented"/>
    <s v="Small Team (2-3)"/>
    <s v="Yes"/>
    <s v="Depends on the Company"/>
    <s v="gowdalavanya90@gmail.com"/>
    <n v="31000"/>
    <n v="50000"/>
    <n v="7"/>
    <n v="31000"/>
    <s v="Mid Sized (251 to 1000 emp)"/>
    <s v="No"/>
    <s v="8 hours"/>
    <s v="Once in 6 months"/>
    <s v="Meaningful impact of the work"/>
    <s v="High stressful job"/>
  </r>
  <r>
    <s v="13-01-2024"/>
    <d v="1899-12-30T16:46:46"/>
    <s v="India"/>
    <s v="562111"/>
    <x v="1"/>
    <x v="0"/>
    <s v="No"/>
    <s v="Depends on Company"/>
    <s v="No"/>
    <x v="0"/>
    <n v="6"/>
    <x v="0"/>
    <s v="Rewarding Growth Culture"/>
    <s v="Self Paced Learning Portals "/>
    <x v="0"/>
    <x v="0"/>
    <s v="Goal-Oriented"/>
    <s v="Small Team (2-3)"/>
    <s v="Yes"/>
    <s v="Depends on the Company"/>
    <s v="gowdalavanya90@gmail.com"/>
    <n v="31000"/>
    <n v="50000"/>
    <n v="7"/>
    <n v="31000"/>
    <s v="Mid Sized (251 to 1000 emp)"/>
    <s v="No"/>
    <s v="8 hours"/>
    <s v="Once in 6 months"/>
    <s v=" Work that involves my Passion"/>
    <s v="High stressful job"/>
  </r>
  <r>
    <s v="13-01-2024"/>
    <d v="1899-12-30T16:46:46"/>
    <s v="India"/>
    <s v="562111"/>
    <x v="1"/>
    <x v="0"/>
    <s v="No"/>
    <s v="Depends on Company"/>
    <s v="No"/>
    <x v="0"/>
    <n v="6"/>
    <x v="0"/>
    <s v="Rewarding Growth Culture"/>
    <s v="Self Paced Learning Portals "/>
    <x v="0"/>
    <x v="0"/>
    <s v="Goal-Oriented"/>
    <s v="Small Team (2-3)"/>
    <s v="Yes"/>
    <s v="Depends on the Company"/>
    <s v="gowdalavanya90@gmail.com"/>
    <n v="31000"/>
    <n v="50000"/>
    <n v="7"/>
    <n v="31000"/>
    <s v="Mid Sized (251 to 1000 emp)"/>
    <s v="No"/>
    <s v="8 hours"/>
    <s v="Once in 6 months"/>
    <s v="Meaningful impact of the work"/>
    <s v="High stressful job"/>
  </r>
  <r>
    <s v="13-01-2024"/>
    <d v="1899-12-30T16:46:46"/>
    <s v="India"/>
    <s v="562111"/>
    <x v="1"/>
    <x v="0"/>
    <s v="No"/>
    <s v="Depends on Company"/>
    <s v="No"/>
    <x v="0"/>
    <n v="6"/>
    <x v="0"/>
    <s v="Rewarding Growth Culture"/>
    <s v="Self Paced Learning Portals "/>
    <x v="0"/>
    <x v="0"/>
    <s v="Goal-Oriented"/>
    <s v="Small Team (2-3)"/>
    <s v="Yes"/>
    <s v="Depends on the Company"/>
    <s v="gowdalavanya90@gmail.com"/>
    <n v="31000"/>
    <n v="50000"/>
    <n v="7"/>
    <n v="31000"/>
    <s v="Mid Sized (251 to 1000 emp)"/>
    <s v="No"/>
    <s v="8 hours"/>
    <s v="Once in 6 months"/>
    <s v=" Work that involves my Passion"/>
    <s v="High stressful job"/>
  </r>
  <r>
    <s v="13-01-2024"/>
    <d v="1899-12-30T16:46:46"/>
    <s v="India"/>
    <s v="562111"/>
    <x v="1"/>
    <x v="0"/>
    <s v="No"/>
    <s v="Depends on Company"/>
    <s v="No"/>
    <x v="0"/>
    <n v="6"/>
    <x v="0"/>
    <s v="Rewarding Growth Culture"/>
    <s v="Self Paced Learning Portals "/>
    <x v="1"/>
    <x v="1"/>
    <s v="Clear Expectations"/>
    <s v="Small Team (2-3)"/>
    <s v="Yes"/>
    <s v="Depends on the Company"/>
    <s v="gowdalavanya90@gmail.com"/>
    <n v="31000"/>
    <n v="50000"/>
    <n v="7"/>
    <n v="31000"/>
    <s v="Mid Sized (251 to 1000 emp)"/>
    <s v="No"/>
    <s v="8 hours"/>
    <s v="Once in 6 months"/>
    <s v="Meaningful impact of the work"/>
    <s v="High stressful job"/>
  </r>
  <r>
    <s v="13-01-2024"/>
    <d v="1899-12-30T16:46:46"/>
    <s v="India"/>
    <s v="562111"/>
    <x v="1"/>
    <x v="0"/>
    <s v="No"/>
    <s v="Depends on Company"/>
    <s v="No"/>
    <x v="0"/>
    <n v="6"/>
    <x v="0"/>
    <s v="Rewarding Growth Culture"/>
    <s v="Self Paced Learning Portals "/>
    <x v="1"/>
    <x v="1"/>
    <s v="Clear Expectations"/>
    <s v="Small Team (2-3)"/>
    <s v="Yes"/>
    <s v="Depends on the Company"/>
    <s v="gowdalavanya90@gmail.com"/>
    <n v="31000"/>
    <n v="50000"/>
    <n v="7"/>
    <n v="31000"/>
    <s v="Mid Sized (251 to 1000 emp)"/>
    <s v="No"/>
    <s v="8 hours"/>
    <s v="Once in 6 months"/>
    <s v=" Work that involves my Passion"/>
    <s v="High stressful job"/>
  </r>
  <r>
    <s v="13-01-2024"/>
    <d v="1899-12-30T16:46:46"/>
    <s v="India"/>
    <s v="562111"/>
    <x v="1"/>
    <x v="0"/>
    <s v="No"/>
    <s v="Depends on Company"/>
    <s v="No"/>
    <x v="0"/>
    <n v="6"/>
    <x v="0"/>
    <s v="Rewarding Growth Culture"/>
    <s v="Self Paced Learning Portals "/>
    <x v="1"/>
    <x v="1"/>
    <s v="Clear Expectations"/>
    <s v="Small Team (2-3)"/>
    <s v="Yes"/>
    <s v="Depends on the Company"/>
    <s v="gowdalavanya90@gmail.com"/>
    <n v="31000"/>
    <n v="50000"/>
    <n v="7"/>
    <n v="31000"/>
    <s v="Mid Sized (251 to 1000 emp)"/>
    <s v="No"/>
    <s v="8 hours"/>
    <s v="Once in 6 months"/>
    <s v="Meaningful impact of the work"/>
    <s v="High stressful job"/>
  </r>
  <r>
    <s v="13-01-2024"/>
    <d v="1899-12-30T16:46:46"/>
    <s v="India"/>
    <s v="562111"/>
    <x v="1"/>
    <x v="0"/>
    <s v="No"/>
    <s v="Depends on Company"/>
    <s v="No"/>
    <x v="0"/>
    <n v="6"/>
    <x v="0"/>
    <s v="Rewarding Growth Culture"/>
    <s v="Self Paced Learning Portals "/>
    <x v="1"/>
    <x v="1"/>
    <s v="Clear Expectations"/>
    <s v="Small Team (2-3)"/>
    <s v="Yes"/>
    <s v="Depends on the Company"/>
    <s v="gowdalavanya90@gmail.com"/>
    <n v="31000"/>
    <n v="50000"/>
    <n v="7"/>
    <n v="31000"/>
    <s v="Mid Sized (251 to 1000 emp)"/>
    <s v="No"/>
    <s v="8 hours"/>
    <s v="Once in 6 months"/>
    <s v=" Work that involves my Passion"/>
    <s v="High stressful job"/>
  </r>
  <r>
    <s v="13-01-2024"/>
    <d v="1899-12-30T16:46:46"/>
    <s v="India"/>
    <s v="562111"/>
    <x v="1"/>
    <x v="0"/>
    <s v="No"/>
    <s v="Depends on Company"/>
    <s v="No"/>
    <x v="0"/>
    <n v="6"/>
    <x v="0"/>
    <s v="Rewarding Growth Culture"/>
    <s v="Self Paced Learning Portals "/>
    <x v="1"/>
    <x v="1"/>
    <s v="Goal-Oriented"/>
    <s v="Small Team (2-3)"/>
    <s v="Yes"/>
    <s v="Depends on the Company"/>
    <s v="gowdalavanya90@gmail.com"/>
    <n v="31000"/>
    <n v="50000"/>
    <n v="7"/>
    <n v="31000"/>
    <s v="Mid Sized (251 to 1000 emp)"/>
    <s v="No"/>
    <s v="8 hours"/>
    <s v="Once in 6 months"/>
    <s v="Meaningful impact of the work"/>
    <s v="High stressful job"/>
  </r>
  <r>
    <s v="13-01-2024"/>
    <d v="1899-12-30T16:46:46"/>
    <s v="India"/>
    <s v="562111"/>
    <x v="1"/>
    <x v="0"/>
    <s v="No"/>
    <s v="Depends on Company"/>
    <s v="No"/>
    <x v="0"/>
    <n v="6"/>
    <x v="0"/>
    <s v="Rewarding Growth Culture"/>
    <s v="Self Paced Learning Portals "/>
    <x v="1"/>
    <x v="1"/>
    <s v="Goal-Oriented"/>
    <s v="Small Team (2-3)"/>
    <s v="Yes"/>
    <s v="Depends on the Company"/>
    <s v="gowdalavanya90@gmail.com"/>
    <n v="31000"/>
    <n v="50000"/>
    <n v="7"/>
    <n v="31000"/>
    <s v="Mid Sized (251 to 1000 emp)"/>
    <s v="No"/>
    <s v="8 hours"/>
    <s v="Once in 6 months"/>
    <s v=" Work that involves my Passion"/>
    <s v="High stressful job"/>
  </r>
  <r>
    <s v="13-01-2024"/>
    <d v="1899-12-30T16:46:46"/>
    <s v="India"/>
    <s v="562111"/>
    <x v="1"/>
    <x v="0"/>
    <s v="No"/>
    <s v="Depends on Company"/>
    <s v="No"/>
    <x v="0"/>
    <n v="6"/>
    <x v="0"/>
    <s v="Rewarding Growth Culture"/>
    <s v="Self Paced Learning Portals "/>
    <x v="1"/>
    <x v="1"/>
    <s v="Goal-Oriented"/>
    <s v="Small Team (2-3)"/>
    <s v="Yes"/>
    <s v="Depends on the Company"/>
    <s v="gowdalavanya90@gmail.com"/>
    <n v="31000"/>
    <n v="50000"/>
    <n v="7"/>
    <n v="31000"/>
    <s v="Mid Sized (251 to 1000 emp)"/>
    <s v="No"/>
    <s v="8 hours"/>
    <s v="Once in 6 months"/>
    <s v="Meaningful impact of the work"/>
    <s v="High stressful job"/>
  </r>
  <r>
    <s v="13-01-2024"/>
    <d v="1899-12-30T16:46:46"/>
    <s v="India"/>
    <s v="562111"/>
    <x v="1"/>
    <x v="0"/>
    <s v="No"/>
    <s v="Depends on Company"/>
    <s v="No"/>
    <x v="0"/>
    <n v="6"/>
    <x v="0"/>
    <s v="Rewarding Growth Culture"/>
    <s v="Self Paced Learning Portals "/>
    <x v="1"/>
    <x v="1"/>
    <s v="Goal-Oriented"/>
    <s v="Small Team (2-3)"/>
    <s v="Yes"/>
    <s v="Depends on the Company"/>
    <s v="gowdalavanya90@gmail.com"/>
    <n v="31000"/>
    <n v="50000"/>
    <n v="7"/>
    <n v="31000"/>
    <s v="Mid Sized (251 to 1000 emp)"/>
    <s v="No"/>
    <s v="8 hours"/>
    <s v="Once in 6 months"/>
    <s v=" Work that involves my Passion"/>
    <s v="High stressful job"/>
  </r>
  <r>
    <s v="13-01-2024"/>
    <d v="1899-12-30T16:46:46"/>
    <s v="India"/>
    <s v="562111"/>
    <x v="1"/>
    <x v="0"/>
    <s v="No"/>
    <s v="Depends on Company"/>
    <s v="No"/>
    <x v="0"/>
    <n v="6"/>
    <x v="0"/>
    <s v="Rewarding Growth Culture"/>
    <s v="Self Paced Learning Portals "/>
    <x v="5"/>
    <x v="5"/>
    <s v="Clear Expectations"/>
    <s v="Small Team (2-3)"/>
    <s v="Yes"/>
    <s v="Depends on the Company"/>
    <s v="gowdalavanya90@gmail.com"/>
    <n v="31000"/>
    <n v="50000"/>
    <n v="7"/>
    <n v="31000"/>
    <s v="Mid Sized (251 to 1000 emp)"/>
    <s v="No"/>
    <s v="8 hours"/>
    <s v="Once in 6 months"/>
    <s v="Meaningful impact of the work"/>
    <s v="High stressful job"/>
  </r>
  <r>
    <s v="13-01-2024"/>
    <d v="1899-12-30T16:46:46"/>
    <s v="India"/>
    <s v="562111"/>
    <x v="1"/>
    <x v="0"/>
    <s v="No"/>
    <s v="Depends on Company"/>
    <s v="No"/>
    <x v="0"/>
    <n v="6"/>
    <x v="0"/>
    <s v="Rewarding Growth Culture"/>
    <s v="Self Paced Learning Portals "/>
    <x v="5"/>
    <x v="5"/>
    <s v="Clear Expectations"/>
    <s v="Small Team (2-3)"/>
    <s v="Yes"/>
    <s v="Depends on the Company"/>
    <s v="gowdalavanya90@gmail.com"/>
    <n v="31000"/>
    <n v="50000"/>
    <n v="7"/>
    <n v="31000"/>
    <s v="Mid Sized (251 to 1000 emp)"/>
    <s v="No"/>
    <s v="8 hours"/>
    <s v="Once in 6 months"/>
    <s v=" Work that involves my Passion"/>
    <s v="High stressful job"/>
  </r>
  <r>
    <s v="13-01-2024"/>
    <d v="1899-12-30T16:46:46"/>
    <s v="India"/>
    <s v="562111"/>
    <x v="1"/>
    <x v="0"/>
    <s v="No"/>
    <s v="Depends on Company"/>
    <s v="No"/>
    <x v="0"/>
    <n v="6"/>
    <x v="0"/>
    <s v="Rewarding Growth Culture"/>
    <s v="Self Paced Learning Portals "/>
    <x v="5"/>
    <x v="5"/>
    <s v="Clear Expectations"/>
    <s v="Small Team (2-3)"/>
    <s v="Yes"/>
    <s v="Depends on the Company"/>
    <s v="gowdalavanya90@gmail.com"/>
    <n v="31000"/>
    <n v="50000"/>
    <n v="7"/>
    <n v="31000"/>
    <s v="Mid Sized (251 to 1000 emp)"/>
    <s v="No"/>
    <s v="8 hours"/>
    <s v="Once in 6 months"/>
    <s v="Meaningful impact of the work"/>
    <s v="High stressful job"/>
  </r>
  <r>
    <s v="13-01-2024"/>
    <d v="1899-12-30T16:46:46"/>
    <s v="India"/>
    <s v="562111"/>
    <x v="1"/>
    <x v="0"/>
    <s v="No"/>
    <s v="Depends on Company"/>
    <s v="No"/>
    <x v="0"/>
    <n v="6"/>
    <x v="0"/>
    <s v="Rewarding Growth Culture"/>
    <s v="Self Paced Learning Portals "/>
    <x v="5"/>
    <x v="5"/>
    <s v="Clear Expectations"/>
    <s v="Small Team (2-3)"/>
    <s v="Yes"/>
    <s v="Depends on the Company"/>
    <s v="gowdalavanya90@gmail.com"/>
    <n v="31000"/>
    <n v="50000"/>
    <n v="7"/>
    <n v="31000"/>
    <s v="Mid Sized (251 to 1000 emp)"/>
    <s v="No"/>
    <s v="8 hours"/>
    <s v="Once in 6 months"/>
    <s v=" Work that involves my Passion"/>
    <s v="High stressful job"/>
  </r>
  <r>
    <s v="13-01-2024"/>
    <d v="1899-12-30T16:46:46"/>
    <s v="India"/>
    <s v="562111"/>
    <x v="1"/>
    <x v="0"/>
    <s v="No"/>
    <s v="Depends on Company"/>
    <s v="No"/>
    <x v="0"/>
    <n v="6"/>
    <x v="0"/>
    <s v="Rewarding Growth Culture"/>
    <s v="Self Paced Learning Portals "/>
    <x v="5"/>
    <x v="5"/>
    <s v="Goal-Oriented"/>
    <s v="Small Team (2-3)"/>
    <s v="Yes"/>
    <s v="Depends on the Company"/>
    <s v="gowdalavanya90@gmail.com"/>
    <n v="31000"/>
    <n v="50000"/>
    <n v="7"/>
    <n v="31000"/>
    <s v="Mid Sized (251 to 1000 emp)"/>
    <s v="No"/>
    <s v="8 hours"/>
    <s v="Once in 6 months"/>
    <s v="Meaningful impact of the work"/>
    <s v="High stressful job"/>
  </r>
  <r>
    <s v="13-01-2024"/>
    <d v="1899-12-30T16:46:46"/>
    <s v="India"/>
    <s v="562111"/>
    <x v="1"/>
    <x v="0"/>
    <s v="No"/>
    <s v="Depends on Company"/>
    <s v="No"/>
    <x v="0"/>
    <n v="6"/>
    <x v="0"/>
    <s v="Rewarding Growth Culture"/>
    <s v="Self Paced Learning Portals "/>
    <x v="5"/>
    <x v="5"/>
    <s v="Goal-Oriented"/>
    <s v="Small Team (2-3)"/>
    <s v="Yes"/>
    <s v="Depends on the Company"/>
    <s v="gowdalavanya90@gmail.com"/>
    <n v="31000"/>
    <n v="50000"/>
    <n v="7"/>
    <n v="31000"/>
    <s v="Mid Sized (251 to 1000 emp)"/>
    <s v="No"/>
    <s v="8 hours"/>
    <s v="Once in 6 months"/>
    <s v=" Work that involves my Passion"/>
    <s v="High stressful job"/>
  </r>
  <r>
    <s v="13-01-2024"/>
    <d v="1899-12-30T16:46:46"/>
    <s v="India"/>
    <s v="562111"/>
    <x v="1"/>
    <x v="0"/>
    <s v="No"/>
    <s v="Depends on Company"/>
    <s v="No"/>
    <x v="0"/>
    <n v="6"/>
    <x v="0"/>
    <s v="Rewarding Growth Culture"/>
    <s v="Self Paced Learning Portals "/>
    <x v="5"/>
    <x v="5"/>
    <s v="Goal-Oriented"/>
    <s v="Small Team (2-3)"/>
    <s v="Yes"/>
    <s v="Depends on the Company"/>
    <s v="gowdalavanya90@gmail.com"/>
    <n v="31000"/>
    <n v="50000"/>
    <n v="7"/>
    <n v="31000"/>
    <s v="Mid Sized (251 to 1000 emp)"/>
    <s v="No"/>
    <s v="8 hours"/>
    <s v="Once in 6 months"/>
    <s v="Meaningful impact of the work"/>
    <s v="High stressful job"/>
  </r>
  <r>
    <s v="13-01-2024"/>
    <d v="1899-12-30T16:46:46"/>
    <s v="India"/>
    <s v="562111"/>
    <x v="1"/>
    <x v="0"/>
    <s v="No"/>
    <s v="Depends on Company"/>
    <s v="No"/>
    <x v="0"/>
    <n v="6"/>
    <x v="0"/>
    <s v="Rewarding Growth Culture"/>
    <s v="Self Paced Learning Portals "/>
    <x v="5"/>
    <x v="5"/>
    <s v="Goal-Oriented"/>
    <s v="Small Team (2-3)"/>
    <s v="Yes"/>
    <s v="Depends on the Company"/>
    <s v="gowdalavanya90@gmail.com"/>
    <n v="31000"/>
    <n v="50000"/>
    <n v="7"/>
    <n v="31000"/>
    <s v="Mid Sized (251 to 1000 emp)"/>
    <s v="No"/>
    <s v="8 hours"/>
    <s v="Once in 6 months"/>
    <s v=" Work that involves my Passion"/>
    <s v="High stressful job"/>
  </r>
  <r>
    <s v="13-01-2024"/>
    <d v="1899-12-30T16:46:46"/>
    <s v="India"/>
    <s v="562111"/>
    <x v="1"/>
    <x v="0"/>
    <s v="No"/>
    <s v="Depends on Company"/>
    <s v="No"/>
    <x v="0"/>
    <n v="6"/>
    <x v="0"/>
    <s v="Rewarding Growth Culture"/>
    <s v="Expert Learning Programs"/>
    <x v="0"/>
    <x v="0"/>
    <s v="Clear Expectations"/>
    <s v="Small Team (2-3)"/>
    <s v="Yes"/>
    <s v="Depends on the Company"/>
    <s v="gowdalavanya90@gmail.com"/>
    <n v="31000"/>
    <n v="50000"/>
    <n v="7"/>
    <n v="31000"/>
    <s v="Mid Sized (251 to 1000 emp)"/>
    <s v="No"/>
    <s v="8 hours"/>
    <s v="Once in 6 months"/>
    <s v="Meaningful impact of the work"/>
    <s v="High stressful job"/>
  </r>
  <r>
    <s v="13-01-2024"/>
    <d v="1899-12-30T16:46:46"/>
    <s v="India"/>
    <s v="562111"/>
    <x v="1"/>
    <x v="0"/>
    <s v="No"/>
    <s v="Depends on Company"/>
    <s v="No"/>
    <x v="0"/>
    <n v="6"/>
    <x v="0"/>
    <s v="Rewarding Growth Culture"/>
    <s v="Expert Learning Programs"/>
    <x v="0"/>
    <x v="0"/>
    <s v="Clear Expectations"/>
    <s v="Small Team (2-3)"/>
    <s v="Yes"/>
    <s v="Depends on the Company"/>
    <s v="gowdalavanya90@gmail.com"/>
    <n v="31000"/>
    <n v="50000"/>
    <n v="7"/>
    <n v="31000"/>
    <s v="Mid Sized (251 to 1000 emp)"/>
    <s v="No"/>
    <s v="8 hours"/>
    <s v="Once in 6 months"/>
    <s v=" Work that involves my Passion"/>
    <s v="High stressful job"/>
  </r>
  <r>
    <s v="13-01-2024"/>
    <d v="1899-12-30T16:46:46"/>
    <s v="India"/>
    <s v="562111"/>
    <x v="1"/>
    <x v="0"/>
    <s v="No"/>
    <s v="Depends on Company"/>
    <s v="No"/>
    <x v="0"/>
    <n v="6"/>
    <x v="0"/>
    <s v="Rewarding Growth Culture"/>
    <s v="Expert Learning Programs"/>
    <x v="0"/>
    <x v="0"/>
    <s v="Clear Expectations"/>
    <s v="Small Team (2-3)"/>
    <s v="Yes"/>
    <s v="Depends on the Company"/>
    <s v="gowdalavanya90@gmail.com"/>
    <n v="31000"/>
    <n v="50000"/>
    <n v="7"/>
    <n v="31000"/>
    <s v="Mid Sized (251 to 1000 emp)"/>
    <s v="No"/>
    <s v="8 hours"/>
    <s v="Once in 6 months"/>
    <s v="Meaningful impact of the work"/>
    <s v="High stressful job"/>
  </r>
  <r>
    <s v="13-01-2024"/>
    <d v="1899-12-30T16:46:46"/>
    <s v="India"/>
    <s v="562111"/>
    <x v="1"/>
    <x v="0"/>
    <s v="No"/>
    <s v="Depends on Company"/>
    <s v="No"/>
    <x v="0"/>
    <n v="6"/>
    <x v="0"/>
    <s v="Rewarding Growth Culture"/>
    <s v="Expert Learning Programs"/>
    <x v="0"/>
    <x v="0"/>
    <s v="Clear Expectations"/>
    <s v="Small Team (2-3)"/>
    <s v="Yes"/>
    <s v="Depends on the Company"/>
    <s v="gowdalavanya90@gmail.com"/>
    <n v="31000"/>
    <n v="50000"/>
    <n v="7"/>
    <n v="31000"/>
    <s v="Mid Sized (251 to 1000 emp)"/>
    <s v="No"/>
    <s v="8 hours"/>
    <s v="Once in 6 months"/>
    <s v=" Work that involves my Passion"/>
    <s v="High stressful job"/>
  </r>
  <r>
    <s v="13-01-2024"/>
    <d v="1899-12-30T16:46:46"/>
    <s v="India"/>
    <s v="562111"/>
    <x v="1"/>
    <x v="0"/>
    <s v="No"/>
    <s v="Depends on Company"/>
    <s v="No"/>
    <x v="0"/>
    <n v="6"/>
    <x v="0"/>
    <s v="Rewarding Growth Culture"/>
    <s v="Expert Learning Programs"/>
    <x v="0"/>
    <x v="0"/>
    <s v="Goal-Oriented"/>
    <s v="Small Team (2-3)"/>
    <s v="Yes"/>
    <s v="Depends on the Company"/>
    <s v="gowdalavanya90@gmail.com"/>
    <n v="31000"/>
    <n v="50000"/>
    <n v="7"/>
    <n v="31000"/>
    <s v="Mid Sized (251 to 1000 emp)"/>
    <s v="No"/>
    <s v="8 hours"/>
    <s v="Once in 6 months"/>
    <s v="Meaningful impact of the work"/>
    <s v="High stressful job"/>
  </r>
  <r>
    <s v="13-01-2024"/>
    <d v="1899-12-30T16:46:46"/>
    <s v="India"/>
    <s v="562111"/>
    <x v="1"/>
    <x v="0"/>
    <s v="No"/>
    <s v="Depends on Company"/>
    <s v="No"/>
    <x v="0"/>
    <n v="6"/>
    <x v="0"/>
    <s v="Rewarding Growth Culture"/>
    <s v="Expert Learning Programs"/>
    <x v="0"/>
    <x v="0"/>
    <s v="Goal-Oriented"/>
    <s v="Small Team (2-3)"/>
    <s v="Yes"/>
    <s v="Depends on the Company"/>
    <s v="gowdalavanya90@gmail.com"/>
    <n v="31000"/>
    <n v="50000"/>
    <n v="7"/>
    <n v="31000"/>
    <s v="Mid Sized (251 to 1000 emp)"/>
    <s v="No"/>
    <s v="8 hours"/>
    <s v="Once in 6 months"/>
    <s v=" Work that involves my Passion"/>
    <s v="High stressful job"/>
  </r>
  <r>
    <s v="13-01-2024"/>
    <d v="1899-12-30T16:46:46"/>
    <s v="India"/>
    <s v="562111"/>
    <x v="1"/>
    <x v="0"/>
    <s v="No"/>
    <s v="Depends on Company"/>
    <s v="No"/>
    <x v="0"/>
    <n v="6"/>
    <x v="0"/>
    <s v="Rewarding Growth Culture"/>
    <s v="Expert Learning Programs"/>
    <x v="0"/>
    <x v="0"/>
    <s v="Goal-Oriented"/>
    <s v="Small Team (2-3)"/>
    <s v="Yes"/>
    <s v="Depends on the Company"/>
    <s v="gowdalavanya90@gmail.com"/>
    <n v="31000"/>
    <n v="50000"/>
    <n v="7"/>
    <n v="31000"/>
    <s v="Mid Sized (251 to 1000 emp)"/>
    <s v="No"/>
    <s v="8 hours"/>
    <s v="Once in 6 months"/>
    <s v="Meaningful impact of the work"/>
    <s v="High stressful job"/>
  </r>
  <r>
    <s v="13-01-2024"/>
    <d v="1899-12-30T16:46:46"/>
    <s v="India"/>
    <s v="562111"/>
    <x v="1"/>
    <x v="0"/>
    <s v="No"/>
    <s v="Depends on Company"/>
    <s v="No"/>
    <x v="0"/>
    <n v="6"/>
    <x v="0"/>
    <s v="Rewarding Growth Culture"/>
    <s v="Expert Learning Programs"/>
    <x v="0"/>
    <x v="0"/>
    <s v="Goal-Oriented"/>
    <s v="Small Team (2-3)"/>
    <s v="Yes"/>
    <s v="Depends on the Company"/>
    <s v="gowdalavanya90@gmail.com"/>
    <n v="31000"/>
    <n v="50000"/>
    <n v="7"/>
    <n v="31000"/>
    <s v="Mid Sized (251 to 1000 emp)"/>
    <s v="No"/>
    <s v="8 hours"/>
    <s v="Once in 6 months"/>
    <s v=" Work that involves my Passion"/>
    <s v="High stressful job"/>
  </r>
  <r>
    <s v="13-01-2024"/>
    <d v="1899-12-30T16:46:46"/>
    <s v="India"/>
    <s v="562111"/>
    <x v="1"/>
    <x v="0"/>
    <s v="No"/>
    <s v="Depends on Company"/>
    <s v="No"/>
    <x v="0"/>
    <n v="6"/>
    <x v="0"/>
    <s v="Rewarding Growth Culture"/>
    <s v="Expert Learning Programs"/>
    <x v="1"/>
    <x v="1"/>
    <s v="Clear Expectations"/>
    <s v="Small Team (2-3)"/>
    <s v="Yes"/>
    <s v="Depends on the Company"/>
    <s v="gowdalavanya90@gmail.com"/>
    <n v="31000"/>
    <n v="50000"/>
    <n v="7"/>
    <n v="31000"/>
    <s v="Mid Sized (251 to 1000 emp)"/>
    <s v="No"/>
    <s v="8 hours"/>
    <s v="Once in 6 months"/>
    <s v="Meaningful impact of the work"/>
    <s v="High stressful job"/>
  </r>
  <r>
    <s v="13-01-2024"/>
    <d v="1899-12-30T16:46:46"/>
    <s v="India"/>
    <s v="562111"/>
    <x v="1"/>
    <x v="0"/>
    <s v="No"/>
    <s v="Depends on Company"/>
    <s v="No"/>
    <x v="0"/>
    <n v="6"/>
    <x v="0"/>
    <s v="Rewarding Growth Culture"/>
    <s v="Expert Learning Programs"/>
    <x v="1"/>
    <x v="1"/>
    <s v="Clear Expectations"/>
    <s v="Small Team (2-3)"/>
    <s v="Yes"/>
    <s v="Depends on the Company"/>
    <s v="gowdalavanya90@gmail.com"/>
    <n v="31000"/>
    <n v="50000"/>
    <n v="7"/>
    <n v="31000"/>
    <s v="Mid Sized (251 to 1000 emp)"/>
    <s v="No"/>
    <s v="8 hours"/>
    <s v="Once in 6 months"/>
    <s v=" Work that involves my Passion"/>
    <s v="High stressful job"/>
  </r>
  <r>
    <s v="13-01-2024"/>
    <d v="1899-12-30T16:46:46"/>
    <s v="India"/>
    <s v="562111"/>
    <x v="1"/>
    <x v="0"/>
    <s v="No"/>
    <s v="Depends on Company"/>
    <s v="No"/>
    <x v="0"/>
    <n v="6"/>
    <x v="0"/>
    <s v="Rewarding Growth Culture"/>
    <s v="Expert Learning Programs"/>
    <x v="1"/>
    <x v="1"/>
    <s v="Clear Expectations"/>
    <s v="Small Team (2-3)"/>
    <s v="Yes"/>
    <s v="Depends on the Company"/>
    <s v="gowdalavanya90@gmail.com"/>
    <n v="31000"/>
    <n v="50000"/>
    <n v="7"/>
    <n v="31000"/>
    <s v="Mid Sized (251 to 1000 emp)"/>
    <s v="No"/>
    <s v="8 hours"/>
    <s v="Once in 6 months"/>
    <s v="Meaningful impact of the work"/>
    <s v="High stressful job"/>
  </r>
  <r>
    <s v="13-01-2024"/>
    <d v="1899-12-30T16:46:46"/>
    <s v="India"/>
    <s v="562111"/>
    <x v="1"/>
    <x v="0"/>
    <s v="No"/>
    <s v="Depends on Company"/>
    <s v="No"/>
    <x v="0"/>
    <n v="6"/>
    <x v="0"/>
    <s v="Rewarding Growth Culture"/>
    <s v="Expert Learning Programs"/>
    <x v="1"/>
    <x v="1"/>
    <s v="Clear Expectations"/>
    <s v="Small Team (2-3)"/>
    <s v="Yes"/>
    <s v="Depends on the Company"/>
    <s v="gowdalavanya90@gmail.com"/>
    <n v="31000"/>
    <n v="50000"/>
    <n v="7"/>
    <n v="31000"/>
    <s v="Mid Sized (251 to 1000 emp)"/>
    <s v="No"/>
    <s v="8 hours"/>
    <s v="Once in 6 months"/>
    <s v=" Work that involves my Passion"/>
    <s v="High stressful job"/>
  </r>
  <r>
    <s v="13-01-2024"/>
    <d v="1899-12-30T16:46:46"/>
    <s v="India"/>
    <s v="562111"/>
    <x v="1"/>
    <x v="0"/>
    <s v="No"/>
    <s v="Depends on Company"/>
    <s v="No"/>
    <x v="0"/>
    <n v="6"/>
    <x v="0"/>
    <s v="Rewarding Growth Culture"/>
    <s v="Expert Learning Programs"/>
    <x v="1"/>
    <x v="1"/>
    <s v="Goal-Oriented"/>
    <s v="Small Team (2-3)"/>
    <s v="Yes"/>
    <s v="Depends on the Company"/>
    <s v="gowdalavanya90@gmail.com"/>
    <n v="31000"/>
    <n v="50000"/>
    <n v="7"/>
    <n v="31000"/>
    <s v="Mid Sized (251 to 1000 emp)"/>
    <s v="No"/>
    <s v="8 hours"/>
    <s v="Once in 6 months"/>
    <s v="Meaningful impact of the work"/>
    <s v="High stressful job"/>
  </r>
  <r>
    <s v="13-01-2024"/>
    <d v="1899-12-30T16:46:46"/>
    <s v="India"/>
    <s v="562111"/>
    <x v="1"/>
    <x v="0"/>
    <s v="No"/>
    <s v="Depends on Company"/>
    <s v="No"/>
    <x v="0"/>
    <n v="6"/>
    <x v="0"/>
    <s v="Rewarding Growth Culture"/>
    <s v="Expert Learning Programs"/>
    <x v="1"/>
    <x v="1"/>
    <s v="Goal-Oriented"/>
    <s v="Small Team (2-3)"/>
    <s v="Yes"/>
    <s v="Depends on the Company"/>
    <s v="gowdalavanya90@gmail.com"/>
    <n v="31000"/>
    <n v="50000"/>
    <n v="7"/>
    <n v="31000"/>
    <s v="Mid Sized (251 to 1000 emp)"/>
    <s v="No"/>
    <s v="8 hours"/>
    <s v="Once in 6 months"/>
    <s v=" Work that involves my Passion"/>
    <s v="High stressful job"/>
  </r>
  <r>
    <s v="13-01-2024"/>
    <d v="1899-12-30T16:46:46"/>
    <s v="India"/>
    <s v="562111"/>
    <x v="1"/>
    <x v="0"/>
    <s v="No"/>
    <s v="Depends on Company"/>
    <s v="No"/>
    <x v="0"/>
    <n v="6"/>
    <x v="0"/>
    <s v="Rewarding Growth Culture"/>
    <s v="Expert Learning Programs"/>
    <x v="1"/>
    <x v="1"/>
    <s v="Goal-Oriented"/>
    <s v="Small Team (2-3)"/>
    <s v="Yes"/>
    <s v="Depends on the Company"/>
    <s v="gowdalavanya90@gmail.com"/>
    <n v="31000"/>
    <n v="50000"/>
    <n v="7"/>
    <n v="31000"/>
    <s v="Mid Sized (251 to 1000 emp)"/>
    <s v="No"/>
    <s v="8 hours"/>
    <s v="Once in 6 months"/>
    <s v="Meaningful impact of the work"/>
    <s v="High stressful job"/>
  </r>
  <r>
    <s v="13-01-2024"/>
    <d v="1899-12-30T16:46:46"/>
    <s v="India"/>
    <s v="562111"/>
    <x v="1"/>
    <x v="0"/>
    <s v="No"/>
    <s v="Depends on Company"/>
    <s v="No"/>
    <x v="0"/>
    <n v="6"/>
    <x v="0"/>
    <s v="Rewarding Growth Culture"/>
    <s v="Expert Learning Programs"/>
    <x v="1"/>
    <x v="1"/>
    <s v="Goal-Oriented"/>
    <s v="Small Team (2-3)"/>
    <s v="Yes"/>
    <s v="Depends on the Company"/>
    <s v="gowdalavanya90@gmail.com"/>
    <n v="31000"/>
    <n v="50000"/>
    <n v="7"/>
    <n v="31000"/>
    <s v="Mid Sized (251 to 1000 emp)"/>
    <s v="No"/>
    <s v="8 hours"/>
    <s v="Once in 6 months"/>
    <s v=" Work that involves my Passion"/>
    <s v="High stressful job"/>
  </r>
  <r>
    <s v="13-01-2024"/>
    <d v="1899-12-30T16:46:46"/>
    <s v="India"/>
    <s v="562111"/>
    <x v="1"/>
    <x v="0"/>
    <s v="No"/>
    <s v="Depends on Company"/>
    <s v="No"/>
    <x v="0"/>
    <n v="6"/>
    <x v="0"/>
    <s v="Rewarding Growth Culture"/>
    <s v="Expert Learning Programs"/>
    <x v="5"/>
    <x v="5"/>
    <s v="Clear Expectations"/>
    <s v="Small Team (2-3)"/>
    <s v="Yes"/>
    <s v="Depends on the Company"/>
    <s v="gowdalavanya90@gmail.com"/>
    <n v="31000"/>
    <n v="50000"/>
    <n v="7"/>
    <n v="31000"/>
    <s v="Mid Sized (251 to 1000 emp)"/>
    <s v="No"/>
    <s v="8 hours"/>
    <s v="Once in 6 months"/>
    <s v="Meaningful impact of the work"/>
    <s v="High stressful job"/>
  </r>
  <r>
    <s v="13-01-2024"/>
    <d v="1899-12-30T16:46:46"/>
    <s v="India"/>
    <s v="562111"/>
    <x v="1"/>
    <x v="0"/>
    <s v="No"/>
    <s v="Depends on Company"/>
    <s v="No"/>
    <x v="0"/>
    <n v="6"/>
    <x v="0"/>
    <s v="Rewarding Growth Culture"/>
    <s v="Expert Learning Programs"/>
    <x v="5"/>
    <x v="5"/>
    <s v="Clear Expectations"/>
    <s v="Small Team (2-3)"/>
    <s v="Yes"/>
    <s v="Depends on the Company"/>
    <s v="gowdalavanya90@gmail.com"/>
    <n v="31000"/>
    <n v="50000"/>
    <n v="7"/>
    <n v="31000"/>
    <s v="Mid Sized (251 to 1000 emp)"/>
    <s v="No"/>
    <s v="8 hours"/>
    <s v="Once in 6 months"/>
    <s v=" Work that involves my Passion"/>
    <s v="High stressful job"/>
  </r>
  <r>
    <s v="13-01-2024"/>
    <d v="1899-12-30T16:46:46"/>
    <s v="India"/>
    <s v="562111"/>
    <x v="1"/>
    <x v="0"/>
    <s v="No"/>
    <s v="Depends on Company"/>
    <s v="No"/>
    <x v="0"/>
    <n v="6"/>
    <x v="0"/>
    <s v="Rewarding Growth Culture"/>
    <s v="Expert Learning Programs"/>
    <x v="5"/>
    <x v="5"/>
    <s v="Clear Expectations"/>
    <s v="Small Team (2-3)"/>
    <s v="Yes"/>
    <s v="Depends on the Company"/>
    <s v="gowdalavanya90@gmail.com"/>
    <n v="31000"/>
    <n v="50000"/>
    <n v="7"/>
    <n v="31000"/>
    <s v="Mid Sized (251 to 1000 emp)"/>
    <s v="No"/>
    <s v="8 hours"/>
    <s v="Once in 6 months"/>
    <s v="Meaningful impact of the work"/>
    <s v="High stressful job"/>
  </r>
  <r>
    <s v="13-01-2024"/>
    <d v="1899-12-30T16:46:46"/>
    <s v="India"/>
    <s v="562111"/>
    <x v="1"/>
    <x v="0"/>
    <s v="No"/>
    <s v="Depends on Company"/>
    <s v="No"/>
    <x v="0"/>
    <n v="6"/>
    <x v="0"/>
    <s v="Rewarding Growth Culture"/>
    <s v="Expert Learning Programs"/>
    <x v="5"/>
    <x v="5"/>
    <s v="Clear Expectations"/>
    <s v="Small Team (2-3)"/>
    <s v="Yes"/>
    <s v="Depends on the Company"/>
    <s v="gowdalavanya90@gmail.com"/>
    <n v="31000"/>
    <n v="50000"/>
    <n v="7"/>
    <n v="31000"/>
    <s v="Mid Sized (251 to 1000 emp)"/>
    <s v="No"/>
    <s v="8 hours"/>
    <s v="Once in 6 months"/>
    <s v=" Work that involves my Passion"/>
    <s v="High stressful job"/>
  </r>
  <r>
    <s v="13-01-2024"/>
    <d v="1899-12-30T16:46:46"/>
    <s v="India"/>
    <s v="562111"/>
    <x v="1"/>
    <x v="0"/>
    <s v="No"/>
    <s v="Depends on Company"/>
    <s v="No"/>
    <x v="0"/>
    <n v="6"/>
    <x v="0"/>
    <s v="Rewarding Growth Culture"/>
    <s v="Expert Learning Programs"/>
    <x v="5"/>
    <x v="5"/>
    <s v="Goal-Oriented"/>
    <s v="Small Team (2-3)"/>
    <s v="Yes"/>
    <s v="Depends on the Company"/>
    <s v="gowdalavanya90@gmail.com"/>
    <n v="31000"/>
    <n v="50000"/>
    <n v="7"/>
    <n v="31000"/>
    <s v="Mid Sized (251 to 1000 emp)"/>
    <s v="No"/>
    <s v="8 hours"/>
    <s v="Once in 6 months"/>
    <s v="Meaningful impact of the work"/>
    <s v="High stressful job"/>
  </r>
  <r>
    <s v="13-01-2024"/>
    <d v="1899-12-30T16:46:46"/>
    <s v="India"/>
    <s v="562111"/>
    <x v="1"/>
    <x v="0"/>
    <s v="No"/>
    <s v="Depends on Company"/>
    <s v="No"/>
    <x v="0"/>
    <n v="6"/>
    <x v="0"/>
    <s v="Rewarding Growth Culture"/>
    <s v="Expert Learning Programs"/>
    <x v="5"/>
    <x v="5"/>
    <s v="Goal-Oriented"/>
    <s v="Small Team (2-3)"/>
    <s v="Yes"/>
    <s v="Depends on the Company"/>
    <s v="gowdalavanya90@gmail.com"/>
    <n v="31000"/>
    <n v="50000"/>
    <n v="7"/>
    <n v="31000"/>
    <s v="Mid Sized (251 to 1000 emp)"/>
    <s v="No"/>
    <s v="8 hours"/>
    <s v="Once in 6 months"/>
    <s v=" Work that involves my Passion"/>
    <s v="High stressful job"/>
  </r>
  <r>
    <s v="13-01-2024"/>
    <d v="1899-12-30T16:46:46"/>
    <s v="India"/>
    <s v="562111"/>
    <x v="1"/>
    <x v="0"/>
    <s v="No"/>
    <s v="Depends on Company"/>
    <s v="No"/>
    <x v="0"/>
    <n v="6"/>
    <x v="0"/>
    <s v="Rewarding Growth Culture"/>
    <s v="Expert Learning Programs"/>
    <x v="5"/>
    <x v="5"/>
    <s v="Goal-Oriented"/>
    <s v="Small Team (2-3)"/>
    <s v="Yes"/>
    <s v="Depends on the Company"/>
    <s v="gowdalavanya90@gmail.com"/>
    <n v="31000"/>
    <n v="50000"/>
    <n v="7"/>
    <n v="31000"/>
    <s v="Mid Sized (251 to 1000 emp)"/>
    <s v="No"/>
    <s v="8 hours"/>
    <s v="Once in 6 months"/>
    <s v="Meaningful impact of the work"/>
    <s v="High stressful job"/>
  </r>
  <r>
    <s v="13-01-2024"/>
    <d v="1899-12-30T16:46:46"/>
    <s v="India"/>
    <s v="562111"/>
    <x v="1"/>
    <x v="0"/>
    <s v="No"/>
    <s v="Depends on Company"/>
    <s v="No"/>
    <x v="0"/>
    <n v="6"/>
    <x v="0"/>
    <s v="Rewarding Growth Culture"/>
    <s v="Expert Learning Programs"/>
    <x v="5"/>
    <x v="5"/>
    <s v="Goal-Oriented"/>
    <s v="Small Team (2-3)"/>
    <s v="Yes"/>
    <s v="Depends on the Company"/>
    <s v="gowdalavanya90@gmail.com"/>
    <n v="31000"/>
    <n v="50000"/>
    <n v="7"/>
    <n v="31000"/>
    <s v="Mid Sized (251 to 1000 emp)"/>
    <s v="No"/>
    <s v="8 hours"/>
    <s v="Once in 6 months"/>
    <s v=" Work that involves my Passion"/>
    <s v="High stressful job"/>
  </r>
  <r>
    <s v="13-01-2024"/>
    <d v="1899-12-30T16:46:46"/>
    <s v="India"/>
    <s v="562111"/>
    <x v="1"/>
    <x v="0"/>
    <s v="No"/>
    <s v="Depends on Company"/>
    <s v="No"/>
    <x v="0"/>
    <n v="6"/>
    <x v="0"/>
    <s v="Rewarding Growth Culture"/>
    <s v="By doing side projects "/>
    <x v="0"/>
    <x v="0"/>
    <s v="Clear Expectations"/>
    <s v="Small Team (2-3)"/>
    <s v="Yes"/>
    <s v="Depends on the Company"/>
    <s v="gowdalavanya90@gmail.com"/>
    <n v="31000"/>
    <n v="50000"/>
    <n v="7"/>
    <n v="31000"/>
    <s v="Mid Sized (251 to 1000 emp)"/>
    <s v="No"/>
    <s v="8 hours"/>
    <s v="Once in 6 months"/>
    <s v="Meaningful impact of the work"/>
    <s v="High stressful job"/>
  </r>
  <r>
    <s v="13-01-2024"/>
    <d v="1899-12-30T16:46:46"/>
    <s v="India"/>
    <s v="562111"/>
    <x v="1"/>
    <x v="0"/>
    <s v="No"/>
    <s v="Depends on Company"/>
    <s v="No"/>
    <x v="0"/>
    <n v="6"/>
    <x v="0"/>
    <s v="Rewarding Growth Culture"/>
    <s v="By doing side projects "/>
    <x v="0"/>
    <x v="0"/>
    <s v="Clear Expectations"/>
    <s v="Small Team (2-3)"/>
    <s v="Yes"/>
    <s v="Depends on the Company"/>
    <s v="gowdalavanya90@gmail.com"/>
    <n v="31000"/>
    <n v="50000"/>
    <n v="7"/>
    <n v="31000"/>
    <s v="Mid Sized (251 to 1000 emp)"/>
    <s v="No"/>
    <s v="8 hours"/>
    <s v="Once in 6 months"/>
    <s v=" Work that involves my Passion"/>
    <s v="High stressful job"/>
  </r>
  <r>
    <s v="13-01-2024"/>
    <d v="1899-12-30T16:46:46"/>
    <s v="India"/>
    <s v="562111"/>
    <x v="1"/>
    <x v="0"/>
    <s v="No"/>
    <s v="Depends on Company"/>
    <s v="No"/>
    <x v="0"/>
    <n v="6"/>
    <x v="0"/>
    <s v="Rewarding Growth Culture"/>
    <s v="By doing side projects "/>
    <x v="0"/>
    <x v="0"/>
    <s v="Clear Expectations"/>
    <s v="Small Team (2-3)"/>
    <s v="Yes"/>
    <s v="Depends on the Company"/>
    <s v="gowdalavanya90@gmail.com"/>
    <n v="31000"/>
    <n v="50000"/>
    <n v="7"/>
    <n v="31000"/>
    <s v="Mid Sized (251 to 1000 emp)"/>
    <s v="No"/>
    <s v="8 hours"/>
    <s v="Once in 6 months"/>
    <s v="Meaningful impact of the work"/>
    <s v="High stressful job"/>
  </r>
  <r>
    <s v="13-01-2024"/>
    <d v="1899-12-30T16:46:46"/>
    <s v="India"/>
    <s v="562111"/>
    <x v="1"/>
    <x v="0"/>
    <s v="No"/>
    <s v="Depends on Company"/>
    <s v="No"/>
    <x v="0"/>
    <n v="6"/>
    <x v="0"/>
    <s v="Rewarding Growth Culture"/>
    <s v="By doing side projects "/>
    <x v="0"/>
    <x v="0"/>
    <s v="Clear Expectations"/>
    <s v="Small Team (2-3)"/>
    <s v="Yes"/>
    <s v="Depends on the Company"/>
    <s v="gowdalavanya90@gmail.com"/>
    <n v="31000"/>
    <n v="50000"/>
    <n v="7"/>
    <n v="31000"/>
    <s v="Mid Sized (251 to 1000 emp)"/>
    <s v="No"/>
    <s v="8 hours"/>
    <s v="Once in 6 months"/>
    <s v=" Work that involves my Passion"/>
    <s v="High stressful job"/>
  </r>
  <r>
    <s v="13-01-2024"/>
    <d v="1899-12-30T16:46:46"/>
    <s v="India"/>
    <s v="562111"/>
    <x v="1"/>
    <x v="0"/>
    <s v="No"/>
    <s v="Depends on Company"/>
    <s v="No"/>
    <x v="0"/>
    <n v="6"/>
    <x v="0"/>
    <s v="Rewarding Growth Culture"/>
    <s v="By doing side projects "/>
    <x v="0"/>
    <x v="0"/>
    <s v="Goal-Oriented"/>
    <s v="Small Team (2-3)"/>
    <s v="Yes"/>
    <s v="Depends on the Company"/>
    <s v="gowdalavanya90@gmail.com"/>
    <n v="31000"/>
    <n v="50000"/>
    <n v="7"/>
    <n v="31000"/>
    <s v="Mid Sized (251 to 1000 emp)"/>
    <s v="No"/>
    <s v="8 hours"/>
    <s v="Once in 6 months"/>
    <s v="Meaningful impact of the work"/>
    <s v="High stressful job"/>
  </r>
  <r>
    <s v="13-01-2024"/>
    <d v="1899-12-30T16:46:46"/>
    <s v="India"/>
    <s v="562111"/>
    <x v="1"/>
    <x v="0"/>
    <s v="No"/>
    <s v="Depends on Company"/>
    <s v="No"/>
    <x v="0"/>
    <n v="6"/>
    <x v="0"/>
    <s v="Rewarding Growth Culture"/>
    <s v="By doing side projects "/>
    <x v="0"/>
    <x v="0"/>
    <s v="Goal-Oriented"/>
    <s v="Small Team (2-3)"/>
    <s v="Yes"/>
    <s v="Depends on the Company"/>
    <s v="gowdalavanya90@gmail.com"/>
    <n v="31000"/>
    <n v="50000"/>
    <n v="7"/>
    <n v="31000"/>
    <s v="Mid Sized (251 to 1000 emp)"/>
    <s v="No"/>
    <s v="8 hours"/>
    <s v="Once in 6 months"/>
    <s v=" Work that involves my Passion"/>
    <s v="High stressful job"/>
  </r>
  <r>
    <s v="13-01-2024"/>
    <d v="1899-12-30T16:46:46"/>
    <s v="India"/>
    <s v="562111"/>
    <x v="1"/>
    <x v="0"/>
    <s v="No"/>
    <s v="Depends on Company"/>
    <s v="No"/>
    <x v="0"/>
    <n v="6"/>
    <x v="0"/>
    <s v="Rewarding Growth Culture"/>
    <s v="By doing side projects "/>
    <x v="0"/>
    <x v="0"/>
    <s v="Goal-Oriented"/>
    <s v="Small Team (2-3)"/>
    <s v="Yes"/>
    <s v="Depends on the Company"/>
    <s v="gowdalavanya90@gmail.com"/>
    <n v="31000"/>
    <n v="50000"/>
    <n v="7"/>
    <n v="31000"/>
    <s v="Mid Sized (251 to 1000 emp)"/>
    <s v="No"/>
    <s v="8 hours"/>
    <s v="Once in 6 months"/>
    <s v="Meaningful impact of the work"/>
    <s v="High stressful job"/>
  </r>
  <r>
    <s v="13-01-2024"/>
    <d v="1899-12-30T16:46:46"/>
    <s v="India"/>
    <s v="562111"/>
    <x v="1"/>
    <x v="0"/>
    <s v="No"/>
    <s v="Depends on Company"/>
    <s v="No"/>
    <x v="0"/>
    <n v="6"/>
    <x v="0"/>
    <s v="Rewarding Growth Culture"/>
    <s v="By doing side projects "/>
    <x v="0"/>
    <x v="0"/>
    <s v="Goal-Oriented"/>
    <s v="Small Team (2-3)"/>
    <s v="Yes"/>
    <s v="Depends on the Company"/>
    <s v="gowdalavanya90@gmail.com"/>
    <n v="31000"/>
    <n v="50000"/>
    <n v="7"/>
    <n v="31000"/>
    <s v="Mid Sized (251 to 1000 emp)"/>
    <s v="No"/>
    <s v="8 hours"/>
    <s v="Once in 6 months"/>
    <s v=" Work that involves my Passion"/>
    <s v="High stressful job"/>
  </r>
  <r>
    <s v="13-01-2024"/>
    <d v="1899-12-30T16:46:46"/>
    <s v="India"/>
    <s v="562111"/>
    <x v="1"/>
    <x v="0"/>
    <s v="No"/>
    <s v="Depends on Company"/>
    <s v="No"/>
    <x v="0"/>
    <n v="6"/>
    <x v="0"/>
    <s v="Rewarding Growth Culture"/>
    <s v="By doing side projects "/>
    <x v="1"/>
    <x v="1"/>
    <s v="Clear Expectations"/>
    <s v="Small Team (2-3)"/>
    <s v="Yes"/>
    <s v="Depends on the Company"/>
    <s v="gowdalavanya90@gmail.com"/>
    <n v="31000"/>
    <n v="50000"/>
    <n v="7"/>
    <n v="31000"/>
    <s v="Mid Sized (251 to 1000 emp)"/>
    <s v="No"/>
    <s v="8 hours"/>
    <s v="Once in 6 months"/>
    <s v="Meaningful impact of the work"/>
    <s v="High stressful job"/>
  </r>
  <r>
    <s v="13-01-2024"/>
    <d v="1899-12-30T16:46:46"/>
    <s v="India"/>
    <s v="562111"/>
    <x v="1"/>
    <x v="0"/>
    <s v="No"/>
    <s v="Depends on Company"/>
    <s v="No"/>
    <x v="0"/>
    <n v="6"/>
    <x v="0"/>
    <s v="Rewarding Growth Culture"/>
    <s v="By doing side projects "/>
    <x v="1"/>
    <x v="1"/>
    <s v="Clear Expectations"/>
    <s v="Small Team (2-3)"/>
    <s v="Yes"/>
    <s v="Depends on the Company"/>
    <s v="gowdalavanya90@gmail.com"/>
    <n v="31000"/>
    <n v="50000"/>
    <n v="7"/>
    <n v="31000"/>
    <s v="Mid Sized (251 to 1000 emp)"/>
    <s v="No"/>
    <s v="8 hours"/>
    <s v="Once in 6 months"/>
    <s v=" Work that involves my Passion"/>
    <s v="High stressful job"/>
  </r>
  <r>
    <s v="13-01-2024"/>
    <d v="1899-12-30T16:46:46"/>
    <s v="India"/>
    <s v="562111"/>
    <x v="1"/>
    <x v="0"/>
    <s v="No"/>
    <s v="Depends on Company"/>
    <s v="No"/>
    <x v="0"/>
    <n v="6"/>
    <x v="0"/>
    <s v="Rewarding Growth Culture"/>
    <s v="By doing side projects "/>
    <x v="1"/>
    <x v="1"/>
    <s v="Clear Expectations"/>
    <s v="Small Team (2-3)"/>
    <s v="Yes"/>
    <s v="Depends on the Company"/>
    <s v="gowdalavanya90@gmail.com"/>
    <n v="31000"/>
    <n v="50000"/>
    <n v="7"/>
    <n v="31000"/>
    <s v="Mid Sized (251 to 1000 emp)"/>
    <s v="No"/>
    <s v="8 hours"/>
    <s v="Once in 6 months"/>
    <s v="Meaningful impact of the work"/>
    <s v="High stressful job"/>
  </r>
  <r>
    <s v="13-01-2024"/>
    <d v="1899-12-30T16:46:46"/>
    <s v="India"/>
    <s v="562111"/>
    <x v="1"/>
    <x v="0"/>
    <s v="No"/>
    <s v="Depends on Company"/>
    <s v="No"/>
    <x v="0"/>
    <n v="6"/>
    <x v="0"/>
    <s v="Rewarding Growth Culture"/>
    <s v="By doing side projects "/>
    <x v="1"/>
    <x v="1"/>
    <s v="Clear Expectations"/>
    <s v="Small Team (2-3)"/>
    <s v="Yes"/>
    <s v="Depends on the Company"/>
    <s v="gowdalavanya90@gmail.com"/>
    <n v="31000"/>
    <n v="50000"/>
    <n v="7"/>
    <n v="31000"/>
    <s v="Mid Sized (251 to 1000 emp)"/>
    <s v="No"/>
    <s v="8 hours"/>
    <s v="Once in 6 months"/>
    <s v=" Work that involves my Passion"/>
    <s v="High stressful job"/>
  </r>
  <r>
    <s v="13-01-2024"/>
    <d v="1899-12-30T16:46:46"/>
    <s v="India"/>
    <s v="562111"/>
    <x v="1"/>
    <x v="0"/>
    <s v="No"/>
    <s v="Depends on Company"/>
    <s v="No"/>
    <x v="0"/>
    <n v="6"/>
    <x v="0"/>
    <s v="Rewarding Growth Culture"/>
    <s v="By doing side projects "/>
    <x v="1"/>
    <x v="1"/>
    <s v="Goal-Oriented"/>
    <s v="Small Team (2-3)"/>
    <s v="Yes"/>
    <s v="Depends on the Company"/>
    <s v="gowdalavanya90@gmail.com"/>
    <n v="31000"/>
    <n v="50000"/>
    <n v="7"/>
    <n v="31000"/>
    <s v="Mid Sized (251 to 1000 emp)"/>
    <s v="No"/>
    <s v="8 hours"/>
    <s v="Once in 6 months"/>
    <s v="Meaningful impact of the work"/>
    <s v="High stressful job"/>
  </r>
  <r>
    <s v="13-01-2024"/>
    <d v="1899-12-30T16:46:46"/>
    <s v="India"/>
    <s v="562111"/>
    <x v="1"/>
    <x v="0"/>
    <s v="No"/>
    <s v="Depends on Company"/>
    <s v="No"/>
    <x v="0"/>
    <n v="6"/>
    <x v="0"/>
    <s v="Rewarding Growth Culture"/>
    <s v="By doing side projects "/>
    <x v="1"/>
    <x v="1"/>
    <s v="Goal-Oriented"/>
    <s v="Small Team (2-3)"/>
    <s v="Yes"/>
    <s v="Depends on the Company"/>
    <s v="gowdalavanya90@gmail.com"/>
    <n v="31000"/>
    <n v="50000"/>
    <n v="7"/>
    <n v="31000"/>
    <s v="Mid Sized (251 to 1000 emp)"/>
    <s v="No"/>
    <s v="8 hours"/>
    <s v="Once in 6 months"/>
    <s v=" Work that involves my Passion"/>
    <s v="High stressful job"/>
  </r>
  <r>
    <s v="13-01-2024"/>
    <d v="1899-12-30T16:46:46"/>
    <s v="India"/>
    <s v="562111"/>
    <x v="1"/>
    <x v="0"/>
    <s v="No"/>
    <s v="Depends on Company"/>
    <s v="No"/>
    <x v="0"/>
    <n v="6"/>
    <x v="0"/>
    <s v="Rewarding Growth Culture"/>
    <s v="By doing side projects "/>
    <x v="1"/>
    <x v="1"/>
    <s v="Goal-Oriented"/>
    <s v="Small Team (2-3)"/>
    <s v="Yes"/>
    <s v="Depends on the Company"/>
    <s v="gowdalavanya90@gmail.com"/>
    <n v="31000"/>
    <n v="50000"/>
    <n v="7"/>
    <n v="31000"/>
    <s v="Mid Sized (251 to 1000 emp)"/>
    <s v="No"/>
    <s v="8 hours"/>
    <s v="Once in 6 months"/>
    <s v="Meaningful impact of the work"/>
    <s v="High stressful job"/>
  </r>
  <r>
    <s v="13-01-2024"/>
    <d v="1899-12-30T16:46:46"/>
    <s v="India"/>
    <s v="562111"/>
    <x v="1"/>
    <x v="0"/>
    <s v="No"/>
    <s v="Depends on Company"/>
    <s v="No"/>
    <x v="0"/>
    <n v="6"/>
    <x v="0"/>
    <s v="Rewarding Growth Culture"/>
    <s v="By doing side projects "/>
    <x v="1"/>
    <x v="1"/>
    <s v="Goal-Oriented"/>
    <s v="Small Team (2-3)"/>
    <s v="Yes"/>
    <s v="Depends on the Company"/>
    <s v="gowdalavanya90@gmail.com"/>
    <n v="31000"/>
    <n v="50000"/>
    <n v="7"/>
    <n v="31000"/>
    <s v="Mid Sized (251 to 1000 emp)"/>
    <s v="No"/>
    <s v="8 hours"/>
    <s v="Once in 6 months"/>
    <s v=" Work that involves my Passion"/>
    <s v="High stressful job"/>
  </r>
  <r>
    <s v="13-01-2024"/>
    <d v="1899-12-30T16:46:46"/>
    <s v="India"/>
    <s v="562111"/>
    <x v="1"/>
    <x v="0"/>
    <s v="No"/>
    <s v="Depends on Company"/>
    <s v="No"/>
    <x v="0"/>
    <n v="6"/>
    <x v="0"/>
    <s v="Rewarding Growth Culture"/>
    <s v="By doing side projects "/>
    <x v="5"/>
    <x v="5"/>
    <s v="Clear Expectations"/>
    <s v="Small Team (2-3)"/>
    <s v="Yes"/>
    <s v="Depends on the Company"/>
    <s v="gowdalavanya90@gmail.com"/>
    <n v="31000"/>
    <n v="50000"/>
    <n v="7"/>
    <n v="31000"/>
    <s v="Mid Sized (251 to 1000 emp)"/>
    <s v="No"/>
    <s v="8 hours"/>
    <s v="Once in 6 months"/>
    <s v="Meaningful impact of the work"/>
    <s v="High stressful job"/>
  </r>
  <r>
    <s v="13-01-2024"/>
    <d v="1899-12-30T16:46:46"/>
    <s v="India"/>
    <s v="562111"/>
    <x v="1"/>
    <x v="0"/>
    <s v="No"/>
    <s v="Depends on Company"/>
    <s v="No"/>
    <x v="0"/>
    <n v="6"/>
    <x v="0"/>
    <s v="Rewarding Growth Culture"/>
    <s v="By doing side projects "/>
    <x v="5"/>
    <x v="5"/>
    <s v="Clear Expectations"/>
    <s v="Small Team (2-3)"/>
    <s v="Yes"/>
    <s v="Depends on the Company"/>
    <s v="gowdalavanya90@gmail.com"/>
    <n v="31000"/>
    <n v="50000"/>
    <n v="7"/>
    <n v="31000"/>
    <s v="Mid Sized (251 to 1000 emp)"/>
    <s v="No"/>
    <s v="8 hours"/>
    <s v="Once in 6 months"/>
    <s v=" Work that involves my Passion"/>
    <s v="High stressful job"/>
  </r>
  <r>
    <s v="13-01-2024"/>
    <d v="1899-12-30T16:46:46"/>
    <s v="India"/>
    <s v="562111"/>
    <x v="1"/>
    <x v="0"/>
    <s v="No"/>
    <s v="Depends on Company"/>
    <s v="No"/>
    <x v="0"/>
    <n v="6"/>
    <x v="0"/>
    <s v="Rewarding Growth Culture"/>
    <s v="By doing side projects "/>
    <x v="5"/>
    <x v="5"/>
    <s v="Clear Expectations"/>
    <s v="Small Team (2-3)"/>
    <s v="Yes"/>
    <s v="Depends on the Company"/>
    <s v="gowdalavanya90@gmail.com"/>
    <n v="31000"/>
    <n v="50000"/>
    <n v="7"/>
    <n v="31000"/>
    <s v="Mid Sized (251 to 1000 emp)"/>
    <s v="No"/>
    <s v="8 hours"/>
    <s v="Once in 6 months"/>
    <s v="Meaningful impact of the work"/>
    <s v="High stressful job"/>
  </r>
  <r>
    <s v="13-01-2024"/>
    <d v="1899-12-30T16:46:46"/>
    <s v="India"/>
    <s v="562111"/>
    <x v="1"/>
    <x v="0"/>
    <s v="No"/>
    <s v="Depends on Company"/>
    <s v="No"/>
    <x v="0"/>
    <n v="6"/>
    <x v="0"/>
    <s v="Rewarding Growth Culture"/>
    <s v="By doing side projects "/>
    <x v="5"/>
    <x v="5"/>
    <s v="Clear Expectations"/>
    <s v="Small Team (2-3)"/>
    <s v="Yes"/>
    <s v="Depends on the Company"/>
    <s v="gowdalavanya90@gmail.com"/>
    <n v="31000"/>
    <n v="50000"/>
    <n v="7"/>
    <n v="31000"/>
    <s v="Mid Sized (251 to 1000 emp)"/>
    <s v="No"/>
    <s v="8 hours"/>
    <s v="Once in 6 months"/>
    <s v=" Work that involves my Passion"/>
    <s v="High stressful job"/>
  </r>
  <r>
    <s v="13-01-2024"/>
    <d v="1899-12-30T16:46:46"/>
    <s v="India"/>
    <s v="562111"/>
    <x v="1"/>
    <x v="0"/>
    <s v="No"/>
    <s v="Depends on Company"/>
    <s v="No"/>
    <x v="0"/>
    <n v="6"/>
    <x v="0"/>
    <s v="Rewarding Growth Culture"/>
    <s v="By doing side projects "/>
    <x v="5"/>
    <x v="5"/>
    <s v="Goal-Oriented"/>
    <s v="Small Team (2-3)"/>
    <s v="Yes"/>
    <s v="Depends on the Company"/>
    <s v="gowdalavanya90@gmail.com"/>
    <n v="31000"/>
    <n v="50000"/>
    <n v="7"/>
    <n v="31000"/>
    <s v="Mid Sized (251 to 1000 emp)"/>
    <s v="No"/>
    <s v="8 hours"/>
    <s v="Once in 6 months"/>
    <s v="Meaningful impact of the work"/>
    <s v="High stressful job"/>
  </r>
  <r>
    <s v="13-01-2024"/>
    <d v="1899-12-30T16:46:46"/>
    <s v="India"/>
    <s v="562111"/>
    <x v="1"/>
    <x v="0"/>
    <s v="No"/>
    <s v="Depends on Company"/>
    <s v="No"/>
    <x v="0"/>
    <n v="6"/>
    <x v="0"/>
    <s v="Rewarding Growth Culture"/>
    <s v="By doing side projects "/>
    <x v="5"/>
    <x v="5"/>
    <s v="Goal-Oriented"/>
    <s v="Small Team (2-3)"/>
    <s v="Yes"/>
    <s v="Depends on the Company"/>
    <s v="gowdalavanya90@gmail.com"/>
    <n v="31000"/>
    <n v="50000"/>
    <n v="7"/>
    <n v="31000"/>
    <s v="Mid Sized (251 to 1000 emp)"/>
    <s v="No"/>
    <s v="8 hours"/>
    <s v="Once in 6 months"/>
    <s v=" Work that involves my Passion"/>
    <s v="High stressful job"/>
  </r>
  <r>
    <s v="13-01-2024"/>
    <d v="1899-12-30T16:46:46"/>
    <s v="India"/>
    <s v="562111"/>
    <x v="1"/>
    <x v="0"/>
    <s v="No"/>
    <s v="Depends on Company"/>
    <s v="No"/>
    <x v="0"/>
    <n v="6"/>
    <x v="0"/>
    <s v="Rewarding Growth Culture"/>
    <s v="By doing side projects "/>
    <x v="5"/>
    <x v="5"/>
    <s v="Goal-Oriented"/>
    <s v="Small Team (2-3)"/>
    <s v="Yes"/>
    <s v="Depends on the Company"/>
    <s v="gowdalavanya90@gmail.com"/>
    <n v="31000"/>
    <n v="50000"/>
    <n v="7"/>
    <n v="31000"/>
    <s v="Mid Sized (251 to 1000 emp)"/>
    <s v="No"/>
    <s v="8 hours"/>
    <s v="Once in 6 months"/>
    <s v="Meaningful impact of the work"/>
    <s v="High stressful job"/>
  </r>
  <r>
    <s v="13-01-2024"/>
    <d v="1899-12-30T16:46:46"/>
    <s v="India"/>
    <s v="562111"/>
    <x v="1"/>
    <x v="0"/>
    <s v="No"/>
    <s v="Depends on Company"/>
    <s v="No"/>
    <x v="0"/>
    <n v="6"/>
    <x v="0"/>
    <s v="Rewarding Growth Culture"/>
    <s v="By doing side projects "/>
    <x v="5"/>
    <x v="5"/>
    <s v="Goal-Oriented"/>
    <s v="Small Team (2-3)"/>
    <s v="Yes"/>
    <s v="Depends on the Company"/>
    <s v="gowdalavanya90@gmail.com"/>
    <n v="31000"/>
    <n v="50000"/>
    <n v="7"/>
    <n v="31000"/>
    <s v="Mid Sized (251 to 1000 emp)"/>
    <s v="No"/>
    <s v="8 hours"/>
    <s v="Once in 6 months"/>
    <s v=" Work that involves my Passion"/>
    <s v="High stressful job"/>
  </r>
  <r>
    <s v="15-01-2024"/>
    <d v="1899-12-30T10:48:36"/>
    <s v="India"/>
    <s v="400051"/>
    <x v="1"/>
    <x v="2"/>
    <s v="No"/>
    <s v="Depends on Company"/>
    <s v="No"/>
    <x v="1"/>
    <n v="7"/>
    <x v="4"/>
    <s v="Learning Oriented"/>
    <s v="Self Paced Learning Portals "/>
    <x v="0"/>
    <x v="0"/>
    <s v="Clear Expectations"/>
    <s v="Mid-Sized Team (5-6)"/>
    <s v="Yes"/>
    <s v="Depends on the Company"/>
    <s v="akshatasiddharthkadam@gmail.com"/>
    <n v="41000"/>
    <n v="91000"/>
    <n v="10"/>
    <n v="26000"/>
    <s v="Startups (51 to 250 Emp)"/>
    <s v="No"/>
    <s v="10 hours"/>
    <s v="Once in 3 months"/>
    <s v="Meaningful impact of the work"/>
    <s v="Unclear work with a goal"/>
  </r>
  <r>
    <s v="15-01-2024"/>
    <d v="1899-12-30T10:48:36"/>
    <s v="India"/>
    <s v="400051"/>
    <x v="1"/>
    <x v="2"/>
    <s v="No"/>
    <s v="Depends on Company"/>
    <s v="No"/>
    <x v="1"/>
    <n v="7"/>
    <x v="4"/>
    <s v="Learning Oriented"/>
    <s v="Self Paced Learning Portals "/>
    <x v="0"/>
    <x v="0"/>
    <s v="Clear Expectations"/>
    <s v="Mid-Sized Team (5-6)"/>
    <s v="Yes"/>
    <s v="Depends on the Company"/>
    <s v="akshatasiddharthkadam@gmail.com"/>
    <n v="41000"/>
    <n v="91000"/>
    <n v="10"/>
    <n v="26000"/>
    <s v="Startups (51 to 250 Emp)"/>
    <s v="No"/>
    <s v="10 hours"/>
    <s v="Once in 3 months"/>
    <s v="Non Political Environment"/>
    <s v="Unclear work with a goal"/>
  </r>
  <r>
    <s v="15-01-2024"/>
    <d v="1899-12-30T10:48:36"/>
    <s v="India"/>
    <s v="400051"/>
    <x v="1"/>
    <x v="2"/>
    <s v="No"/>
    <s v="Depends on Company"/>
    <s v="No"/>
    <x v="1"/>
    <n v="7"/>
    <x v="4"/>
    <s v="Learning Oriented"/>
    <s v="Self Paced Learning Portals "/>
    <x v="0"/>
    <x v="0"/>
    <s v="Clear Expectations"/>
    <s v="Mid-Sized Team (5-6)"/>
    <s v="Yes"/>
    <s v="Depends on the Company"/>
    <s v="akshatasiddharthkadam@gmail.com"/>
    <n v="41000"/>
    <n v="91000"/>
    <n v="10"/>
    <n v="26000"/>
    <s v="Startups (51 to 250 Emp)"/>
    <s v="No"/>
    <s v="10 hours"/>
    <s v="Once in 3 months"/>
    <s v=" Work that involves my Passion"/>
    <s v="Unclear work with a goal"/>
  </r>
  <r>
    <s v="15-01-2024"/>
    <d v="1899-12-30T10:48:36"/>
    <s v="India"/>
    <s v="400051"/>
    <x v="1"/>
    <x v="2"/>
    <s v="No"/>
    <s v="Depends on Company"/>
    <s v="No"/>
    <x v="1"/>
    <n v="7"/>
    <x v="4"/>
    <s v="Learning Oriented"/>
    <s v="Self Paced Learning Portals "/>
    <x v="0"/>
    <x v="0"/>
    <s v="Clear Expectations"/>
    <s v="Extended Team (10+)"/>
    <s v="Yes"/>
    <s v="Depends on the Company"/>
    <s v="akshatasiddharthkadam@gmail.com"/>
    <n v="41000"/>
    <n v="91000"/>
    <n v="10"/>
    <n v="26000"/>
    <s v="Startups (51 to 250 Emp)"/>
    <s v="No"/>
    <s v="10 hours"/>
    <s v="Once in 3 months"/>
    <s v="Meaningful impact of the work"/>
    <s v="Unclear work with a goal"/>
  </r>
  <r>
    <s v="15-01-2024"/>
    <d v="1899-12-30T10:48:36"/>
    <s v="India"/>
    <s v="400051"/>
    <x v="1"/>
    <x v="2"/>
    <s v="No"/>
    <s v="Depends on Company"/>
    <s v="No"/>
    <x v="1"/>
    <n v="7"/>
    <x v="4"/>
    <s v="Learning Oriented"/>
    <s v="Self Paced Learning Portals "/>
    <x v="0"/>
    <x v="0"/>
    <s v="Clear Expectations"/>
    <s v="Extended Team (10+)"/>
    <s v="Yes"/>
    <s v="Depends on the Company"/>
    <s v="akshatasiddharthkadam@gmail.com"/>
    <n v="41000"/>
    <n v="91000"/>
    <n v="10"/>
    <n v="26000"/>
    <s v="Startups (51 to 250 Emp)"/>
    <s v="No"/>
    <s v="10 hours"/>
    <s v="Once in 3 months"/>
    <s v="Non Political Environment"/>
    <s v="Unclear work with a goal"/>
  </r>
  <r>
    <s v="15-01-2024"/>
    <d v="1899-12-30T10:48:36"/>
    <s v="India"/>
    <s v="400051"/>
    <x v="1"/>
    <x v="2"/>
    <s v="No"/>
    <s v="Depends on Company"/>
    <s v="No"/>
    <x v="1"/>
    <n v="7"/>
    <x v="4"/>
    <s v="Learning Oriented"/>
    <s v="Self Paced Learning Portals "/>
    <x v="0"/>
    <x v="0"/>
    <s v="Clear Expectations"/>
    <s v="Extended Team (10+)"/>
    <s v="Yes"/>
    <s v="Depends on the Company"/>
    <s v="akshatasiddharthkadam@gmail.com"/>
    <n v="41000"/>
    <n v="91000"/>
    <n v="10"/>
    <n v="26000"/>
    <s v="Startups (51 to 250 Emp)"/>
    <s v="No"/>
    <s v="10 hours"/>
    <s v="Once in 3 months"/>
    <s v=" Work that involves my Passion"/>
    <s v="Unclear work with a goal"/>
  </r>
  <r>
    <s v="15-01-2024"/>
    <d v="1899-12-30T10:48:36"/>
    <s v="India"/>
    <s v="400051"/>
    <x v="1"/>
    <x v="2"/>
    <s v="No"/>
    <s v="Depends on Company"/>
    <s v="No"/>
    <x v="1"/>
    <n v="7"/>
    <x v="4"/>
    <s v="Learning Oriented"/>
    <s v="Self Paced Learning Portals "/>
    <x v="0"/>
    <x v="0"/>
    <s v="Goal-Oriented"/>
    <s v="Mid-Sized Team (5-6)"/>
    <s v="Yes"/>
    <s v="Depends on the Company"/>
    <s v="akshatasiddharthkadam@gmail.com"/>
    <n v="41000"/>
    <n v="91000"/>
    <n v="10"/>
    <n v="26000"/>
    <s v="Startups (51 to 250 Emp)"/>
    <s v="No"/>
    <s v="10 hours"/>
    <s v="Once in 3 months"/>
    <s v="Meaningful impact of the work"/>
    <s v="Unclear work with a goal"/>
  </r>
  <r>
    <s v="15-01-2024"/>
    <d v="1899-12-30T10:48:36"/>
    <s v="India"/>
    <s v="400051"/>
    <x v="1"/>
    <x v="2"/>
    <s v="No"/>
    <s v="Depends on Company"/>
    <s v="No"/>
    <x v="1"/>
    <n v="7"/>
    <x v="4"/>
    <s v="Learning Oriented"/>
    <s v="Self Paced Learning Portals "/>
    <x v="0"/>
    <x v="0"/>
    <s v="Goal-Oriented"/>
    <s v="Mid-Sized Team (5-6)"/>
    <s v="Yes"/>
    <s v="Depends on the Company"/>
    <s v="akshatasiddharthkadam@gmail.com"/>
    <n v="41000"/>
    <n v="91000"/>
    <n v="10"/>
    <n v="26000"/>
    <s v="Startups (51 to 250 Emp)"/>
    <s v="No"/>
    <s v="10 hours"/>
    <s v="Once in 3 months"/>
    <s v="Non Political Environment"/>
    <s v="Unclear work with a goal"/>
  </r>
  <r>
    <s v="15-01-2024"/>
    <d v="1899-12-30T10:48:36"/>
    <s v="India"/>
    <s v="400051"/>
    <x v="1"/>
    <x v="2"/>
    <s v="No"/>
    <s v="Depends on Company"/>
    <s v="No"/>
    <x v="1"/>
    <n v="7"/>
    <x v="4"/>
    <s v="Learning Oriented"/>
    <s v="Self Paced Learning Portals "/>
    <x v="0"/>
    <x v="0"/>
    <s v="Goal-Oriented"/>
    <s v="Mid-Sized Team (5-6)"/>
    <s v="Yes"/>
    <s v="Depends on the Company"/>
    <s v="akshatasiddharthkadam@gmail.com"/>
    <n v="41000"/>
    <n v="91000"/>
    <n v="10"/>
    <n v="26000"/>
    <s v="Startups (51 to 250 Emp)"/>
    <s v="No"/>
    <s v="10 hours"/>
    <s v="Once in 3 months"/>
    <s v=" Work that involves my Passion"/>
    <s v="Unclear work with a goal"/>
  </r>
  <r>
    <s v="15-01-2024"/>
    <d v="1899-12-30T10:48:36"/>
    <s v="India"/>
    <s v="400051"/>
    <x v="1"/>
    <x v="2"/>
    <s v="No"/>
    <s v="Depends on Company"/>
    <s v="No"/>
    <x v="1"/>
    <n v="7"/>
    <x v="4"/>
    <s v="Learning Oriented"/>
    <s v="Self Paced Learning Portals "/>
    <x v="0"/>
    <x v="0"/>
    <s v="Goal-Oriented"/>
    <s v="Extended Team (10+)"/>
    <s v="Yes"/>
    <s v="Depends on the Company"/>
    <s v="akshatasiddharthkadam@gmail.com"/>
    <n v="41000"/>
    <n v="91000"/>
    <n v="10"/>
    <n v="26000"/>
    <s v="Startups (51 to 250 Emp)"/>
    <s v="No"/>
    <s v="10 hours"/>
    <s v="Once in 3 months"/>
    <s v="Meaningful impact of the work"/>
    <s v="Unclear work with a goal"/>
  </r>
  <r>
    <s v="15-01-2024"/>
    <d v="1899-12-30T10:48:36"/>
    <s v="India"/>
    <s v="400051"/>
    <x v="1"/>
    <x v="2"/>
    <s v="No"/>
    <s v="Depends on Company"/>
    <s v="No"/>
    <x v="1"/>
    <n v="7"/>
    <x v="4"/>
    <s v="Learning Oriented"/>
    <s v="Self Paced Learning Portals "/>
    <x v="0"/>
    <x v="0"/>
    <s v="Goal-Oriented"/>
    <s v="Extended Team (10+)"/>
    <s v="Yes"/>
    <s v="Depends on the Company"/>
    <s v="akshatasiddharthkadam@gmail.com"/>
    <n v="41000"/>
    <n v="91000"/>
    <n v="10"/>
    <n v="26000"/>
    <s v="Startups (51 to 250 Emp)"/>
    <s v="No"/>
    <s v="10 hours"/>
    <s v="Once in 3 months"/>
    <s v="Non Political Environment"/>
    <s v="Unclear work with a goal"/>
  </r>
  <r>
    <s v="15-01-2024"/>
    <d v="1899-12-30T10:48:36"/>
    <s v="India"/>
    <s v="400051"/>
    <x v="1"/>
    <x v="2"/>
    <s v="No"/>
    <s v="Depends on Company"/>
    <s v="No"/>
    <x v="1"/>
    <n v="7"/>
    <x v="4"/>
    <s v="Learning Oriented"/>
    <s v="Self Paced Learning Portals "/>
    <x v="0"/>
    <x v="0"/>
    <s v="Goal-Oriented"/>
    <s v="Extended Team (10+)"/>
    <s v="Yes"/>
    <s v="Depends on the Company"/>
    <s v="akshatasiddharthkadam@gmail.com"/>
    <n v="41000"/>
    <n v="91000"/>
    <n v="10"/>
    <n v="26000"/>
    <s v="Startups (51 to 250 Emp)"/>
    <s v="No"/>
    <s v="10 hours"/>
    <s v="Once in 3 months"/>
    <s v=" Work that involves my Passion"/>
    <s v="Unclear work with a goal"/>
  </r>
  <r>
    <s v="15-01-2024"/>
    <d v="1899-12-30T10:48:36"/>
    <s v="India"/>
    <s v="400051"/>
    <x v="1"/>
    <x v="2"/>
    <s v="No"/>
    <s v="Depends on Company"/>
    <s v="No"/>
    <x v="1"/>
    <n v="7"/>
    <x v="4"/>
    <s v="Learning Oriented"/>
    <s v="Self Paced Learning Portals "/>
    <x v="1"/>
    <x v="1"/>
    <s v="Clear Expectations"/>
    <s v="Mid-Sized Team (5-6)"/>
    <s v="Yes"/>
    <s v="Depends on the Company"/>
    <s v="akshatasiddharthkadam@gmail.com"/>
    <n v="41000"/>
    <n v="91000"/>
    <n v="10"/>
    <n v="26000"/>
    <s v="Startups (51 to 250 Emp)"/>
    <s v="No"/>
    <s v="10 hours"/>
    <s v="Once in 3 months"/>
    <s v="Meaningful impact of the work"/>
    <s v="Unclear work with a goal"/>
  </r>
  <r>
    <s v="15-01-2024"/>
    <d v="1899-12-30T10:48:36"/>
    <s v="India"/>
    <s v="400051"/>
    <x v="1"/>
    <x v="2"/>
    <s v="No"/>
    <s v="Depends on Company"/>
    <s v="No"/>
    <x v="1"/>
    <n v="7"/>
    <x v="4"/>
    <s v="Learning Oriented"/>
    <s v="Self Paced Learning Portals "/>
    <x v="1"/>
    <x v="1"/>
    <s v="Clear Expectations"/>
    <s v="Mid-Sized Team (5-6)"/>
    <s v="Yes"/>
    <s v="Depends on the Company"/>
    <s v="akshatasiddharthkadam@gmail.com"/>
    <n v="41000"/>
    <n v="91000"/>
    <n v="10"/>
    <n v="26000"/>
    <s v="Startups (51 to 250 Emp)"/>
    <s v="No"/>
    <s v="10 hours"/>
    <s v="Once in 3 months"/>
    <s v="Non Political Environment"/>
    <s v="Unclear work with a goal"/>
  </r>
  <r>
    <s v="15-01-2024"/>
    <d v="1899-12-30T10:48:36"/>
    <s v="India"/>
    <s v="400051"/>
    <x v="1"/>
    <x v="2"/>
    <s v="No"/>
    <s v="Depends on Company"/>
    <s v="No"/>
    <x v="1"/>
    <n v="7"/>
    <x v="4"/>
    <s v="Learning Oriented"/>
    <s v="Self Paced Learning Portals "/>
    <x v="1"/>
    <x v="1"/>
    <s v="Clear Expectations"/>
    <s v="Mid-Sized Team (5-6)"/>
    <s v="Yes"/>
    <s v="Depends on the Company"/>
    <s v="akshatasiddharthkadam@gmail.com"/>
    <n v="41000"/>
    <n v="91000"/>
    <n v="10"/>
    <n v="26000"/>
    <s v="Startups (51 to 250 Emp)"/>
    <s v="No"/>
    <s v="10 hours"/>
    <s v="Once in 3 months"/>
    <s v=" Work that involves my Passion"/>
    <s v="Unclear work with a goal"/>
  </r>
  <r>
    <s v="15-01-2024"/>
    <d v="1899-12-30T10:48:36"/>
    <s v="India"/>
    <s v="400051"/>
    <x v="1"/>
    <x v="2"/>
    <s v="No"/>
    <s v="Depends on Company"/>
    <s v="No"/>
    <x v="1"/>
    <n v="7"/>
    <x v="4"/>
    <s v="Learning Oriented"/>
    <s v="Self Paced Learning Portals "/>
    <x v="1"/>
    <x v="1"/>
    <s v="Clear Expectations"/>
    <s v="Extended Team (10+)"/>
    <s v="Yes"/>
    <s v="Depends on the Company"/>
    <s v="akshatasiddharthkadam@gmail.com"/>
    <n v="41000"/>
    <n v="91000"/>
    <n v="10"/>
    <n v="26000"/>
    <s v="Startups (51 to 250 Emp)"/>
    <s v="No"/>
    <s v="10 hours"/>
    <s v="Once in 3 months"/>
    <s v="Meaningful impact of the work"/>
    <s v="Unclear work with a goal"/>
  </r>
  <r>
    <s v="15-01-2024"/>
    <d v="1899-12-30T10:48:36"/>
    <s v="India"/>
    <s v="400051"/>
    <x v="1"/>
    <x v="2"/>
    <s v="No"/>
    <s v="Depends on Company"/>
    <s v="No"/>
    <x v="1"/>
    <n v="7"/>
    <x v="4"/>
    <s v="Learning Oriented"/>
    <s v="Self Paced Learning Portals "/>
    <x v="1"/>
    <x v="1"/>
    <s v="Clear Expectations"/>
    <s v="Extended Team (10+)"/>
    <s v="Yes"/>
    <s v="Depends on the Company"/>
    <s v="akshatasiddharthkadam@gmail.com"/>
    <n v="41000"/>
    <n v="91000"/>
    <n v="10"/>
    <n v="26000"/>
    <s v="Startups (51 to 250 Emp)"/>
    <s v="No"/>
    <s v="10 hours"/>
    <s v="Once in 3 months"/>
    <s v="Non Political Environment"/>
    <s v="Unclear work with a goal"/>
  </r>
  <r>
    <s v="15-01-2024"/>
    <d v="1899-12-30T10:48:36"/>
    <s v="India"/>
    <s v="400051"/>
    <x v="1"/>
    <x v="2"/>
    <s v="No"/>
    <s v="Depends on Company"/>
    <s v="No"/>
    <x v="1"/>
    <n v="7"/>
    <x v="4"/>
    <s v="Learning Oriented"/>
    <s v="Self Paced Learning Portals "/>
    <x v="1"/>
    <x v="1"/>
    <s v="Clear Expectations"/>
    <s v="Extended Team (10+)"/>
    <s v="Yes"/>
    <s v="Depends on the Company"/>
    <s v="akshatasiddharthkadam@gmail.com"/>
    <n v="41000"/>
    <n v="91000"/>
    <n v="10"/>
    <n v="26000"/>
    <s v="Startups (51 to 250 Emp)"/>
    <s v="No"/>
    <s v="10 hours"/>
    <s v="Once in 3 months"/>
    <s v=" Work that involves my Passion"/>
    <s v="Unclear work with a goal"/>
  </r>
  <r>
    <s v="15-01-2024"/>
    <d v="1899-12-30T10:48:36"/>
    <s v="India"/>
    <s v="400051"/>
    <x v="1"/>
    <x v="2"/>
    <s v="No"/>
    <s v="Depends on Company"/>
    <s v="No"/>
    <x v="1"/>
    <n v="7"/>
    <x v="4"/>
    <s v="Learning Oriented"/>
    <s v="Self Paced Learning Portals "/>
    <x v="1"/>
    <x v="1"/>
    <s v="Goal-Oriented"/>
    <s v="Mid-Sized Team (5-6)"/>
    <s v="Yes"/>
    <s v="Depends on the Company"/>
    <s v="akshatasiddharthkadam@gmail.com"/>
    <n v="41000"/>
    <n v="91000"/>
    <n v="10"/>
    <n v="26000"/>
    <s v="Startups (51 to 250 Emp)"/>
    <s v="No"/>
    <s v="10 hours"/>
    <s v="Once in 3 months"/>
    <s v="Meaningful impact of the work"/>
    <s v="Unclear work with a goal"/>
  </r>
  <r>
    <s v="15-01-2024"/>
    <d v="1899-12-30T10:48:36"/>
    <s v="India"/>
    <s v="400051"/>
    <x v="1"/>
    <x v="2"/>
    <s v="No"/>
    <s v="Depends on Company"/>
    <s v="No"/>
    <x v="1"/>
    <n v="7"/>
    <x v="4"/>
    <s v="Learning Oriented"/>
    <s v="Self Paced Learning Portals "/>
    <x v="1"/>
    <x v="1"/>
    <s v="Goal-Oriented"/>
    <s v="Mid-Sized Team (5-6)"/>
    <s v="Yes"/>
    <s v="Depends on the Company"/>
    <s v="akshatasiddharthkadam@gmail.com"/>
    <n v="41000"/>
    <n v="91000"/>
    <n v="10"/>
    <n v="26000"/>
    <s v="Startups (51 to 250 Emp)"/>
    <s v="No"/>
    <s v="10 hours"/>
    <s v="Once in 3 months"/>
    <s v="Non Political Environment"/>
    <s v="Unclear work with a goal"/>
  </r>
  <r>
    <s v="15-01-2024"/>
    <d v="1899-12-30T10:48:36"/>
    <s v="India"/>
    <s v="400051"/>
    <x v="1"/>
    <x v="2"/>
    <s v="No"/>
    <s v="Depends on Company"/>
    <s v="No"/>
    <x v="1"/>
    <n v="7"/>
    <x v="4"/>
    <s v="Learning Oriented"/>
    <s v="Self Paced Learning Portals "/>
    <x v="1"/>
    <x v="1"/>
    <s v="Goal-Oriented"/>
    <s v="Mid-Sized Team (5-6)"/>
    <s v="Yes"/>
    <s v="Depends on the Company"/>
    <s v="akshatasiddharthkadam@gmail.com"/>
    <n v="41000"/>
    <n v="91000"/>
    <n v="10"/>
    <n v="26000"/>
    <s v="Startups (51 to 250 Emp)"/>
    <s v="No"/>
    <s v="10 hours"/>
    <s v="Once in 3 months"/>
    <s v=" Work that involves my Passion"/>
    <s v="Unclear work with a goal"/>
  </r>
  <r>
    <s v="15-01-2024"/>
    <d v="1899-12-30T10:48:36"/>
    <s v="India"/>
    <s v="400051"/>
    <x v="1"/>
    <x v="2"/>
    <s v="No"/>
    <s v="Depends on Company"/>
    <s v="No"/>
    <x v="1"/>
    <n v="7"/>
    <x v="4"/>
    <s v="Learning Oriented"/>
    <s v="Self Paced Learning Portals "/>
    <x v="1"/>
    <x v="1"/>
    <s v="Goal-Oriented"/>
    <s v="Extended Team (10+)"/>
    <s v="Yes"/>
    <s v="Depends on the Company"/>
    <s v="akshatasiddharthkadam@gmail.com"/>
    <n v="41000"/>
    <n v="91000"/>
    <n v="10"/>
    <n v="26000"/>
    <s v="Startups (51 to 250 Emp)"/>
    <s v="No"/>
    <s v="10 hours"/>
    <s v="Once in 3 months"/>
    <s v="Meaningful impact of the work"/>
    <s v="Unclear work with a goal"/>
  </r>
  <r>
    <s v="15-01-2024"/>
    <d v="1899-12-30T10:48:36"/>
    <s v="India"/>
    <s v="400051"/>
    <x v="1"/>
    <x v="2"/>
    <s v="No"/>
    <s v="Depends on Company"/>
    <s v="No"/>
    <x v="1"/>
    <n v="7"/>
    <x v="4"/>
    <s v="Learning Oriented"/>
    <s v="Self Paced Learning Portals "/>
    <x v="1"/>
    <x v="1"/>
    <s v="Goal-Oriented"/>
    <s v="Extended Team (10+)"/>
    <s v="Yes"/>
    <s v="Depends on the Company"/>
    <s v="akshatasiddharthkadam@gmail.com"/>
    <n v="41000"/>
    <n v="91000"/>
    <n v="10"/>
    <n v="26000"/>
    <s v="Startups (51 to 250 Emp)"/>
    <s v="No"/>
    <s v="10 hours"/>
    <s v="Once in 3 months"/>
    <s v="Non Political Environment"/>
    <s v="Unclear work with a goal"/>
  </r>
  <r>
    <s v="15-01-2024"/>
    <d v="1899-12-30T10:48:36"/>
    <s v="India"/>
    <s v="400051"/>
    <x v="1"/>
    <x v="2"/>
    <s v="No"/>
    <s v="Depends on Company"/>
    <s v="No"/>
    <x v="1"/>
    <n v="7"/>
    <x v="4"/>
    <s v="Learning Oriented"/>
    <s v="Self Paced Learning Portals "/>
    <x v="1"/>
    <x v="1"/>
    <s v="Goal-Oriented"/>
    <s v="Extended Team (10+)"/>
    <s v="Yes"/>
    <s v="Depends on the Company"/>
    <s v="akshatasiddharthkadam@gmail.com"/>
    <n v="41000"/>
    <n v="91000"/>
    <n v="10"/>
    <n v="26000"/>
    <s v="Startups (51 to 250 Emp)"/>
    <s v="No"/>
    <s v="10 hours"/>
    <s v="Once in 3 months"/>
    <s v=" Work that involves my Passion"/>
    <s v="Unclear work with a goal"/>
  </r>
  <r>
    <s v="15-01-2024"/>
    <d v="1899-12-30T10:48:36"/>
    <s v="India"/>
    <s v="400051"/>
    <x v="1"/>
    <x v="2"/>
    <s v="No"/>
    <s v="Depends on Company"/>
    <s v="No"/>
    <x v="1"/>
    <n v="7"/>
    <x v="4"/>
    <s v="Learning Oriented"/>
    <s v="Self Paced Learning Portals "/>
    <x v="1"/>
    <x v="1"/>
    <s v="Clear Expectations"/>
    <s v="Mid-Sized Team (5-6)"/>
    <s v="Yes"/>
    <s v="Depends on the Company"/>
    <s v="akshatasiddharthkadam@gmail.com"/>
    <n v="41000"/>
    <n v="91000"/>
    <n v="10"/>
    <n v="26000"/>
    <s v="Startups (51 to 250 Emp)"/>
    <s v="No"/>
    <s v="10 hours"/>
    <s v="Once in 3 months"/>
    <s v="Meaningful impact of the work"/>
    <s v="Unclear work with a goal"/>
  </r>
  <r>
    <s v="15-01-2024"/>
    <d v="1899-12-30T10:48:36"/>
    <s v="India"/>
    <s v="400051"/>
    <x v="1"/>
    <x v="2"/>
    <s v="No"/>
    <s v="Depends on Company"/>
    <s v="No"/>
    <x v="1"/>
    <n v="7"/>
    <x v="4"/>
    <s v="Learning Oriented"/>
    <s v="Self Paced Learning Portals "/>
    <x v="1"/>
    <x v="1"/>
    <s v="Clear Expectations"/>
    <s v="Mid-Sized Team (5-6)"/>
    <s v="Yes"/>
    <s v="Depends on the Company"/>
    <s v="akshatasiddharthkadam@gmail.com"/>
    <n v="41000"/>
    <n v="91000"/>
    <n v="10"/>
    <n v="26000"/>
    <s v="Startups (51 to 250 Emp)"/>
    <s v="No"/>
    <s v="10 hours"/>
    <s v="Once in 3 months"/>
    <s v="Non Political Environment"/>
    <s v="Unclear work with a goal"/>
  </r>
  <r>
    <s v="15-01-2024"/>
    <d v="1899-12-30T10:48:36"/>
    <s v="India"/>
    <s v="400051"/>
    <x v="1"/>
    <x v="2"/>
    <s v="No"/>
    <s v="Depends on Company"/>
    <s v="No"/>
    <x v="1"/>
    <n v="7"/>
    <x v="4"/>
    <s v="Learning Oriented"/>
    <s v="Self Paced Learning Portals "/>
    <x v="1"/>
    <x v="1"/>
    <s v="Clear Expectations"/>
    <s v="Mid-Sized Team (5-6)"/>
    <s v="Yes"/>
    <s v="Depends on the Company"/>
    <s v="akshatasiddharthkadam@gmail.com"/>
    <n v="41000"/>
    <n v="91000"/>
    <n v="10"/>
    <n v="26000"/>
    <s v="Startups (51 to 250 Emp)"/>
    <s v="No"/>
    <s v="10 hours"/>
    <s v="Once in 3 months"/>
    <s v=" Work that involves my Passion"/>
    <s v="Unclear work with a goal"/>
  </r>
  <r>
    <s v="15-01-2024"/>
    <d v="1899-12-30T10:48:36"/>
    <s v="India"/>
    <s v="400051"/>
    <x v="1"/>
    <x v="2"/>
    <s v="No"/>
    <s v="Depends on Company"/>
    <s v="No"/>
    <x v="1"/>
    <n v="7"/>
    <x v="4"/>
    <s v="Learning Oriented"/>
    <s v="Self Paced Learning Portals "/>
    <x v="1"/>
    <x v="1"/>
    <s v="Clear Expectations"/>
    <s v="Extended Team (10+)"/>
    <s v="Yes"/>
    <s v="Depends on the Company"/>
    <s v="akshatasiddharthkadam@gmail.com"/>
    <n v="41000"/>
    <n v="91000"/>
    <n v="10"/>
    <n v="26000"/>
    <s v="Startups (51 to 250 Emp)"/>
    <s v="No"/>
    <s v="10 hours"/>
    <s v="Once in 3 months"/>
    <s v="Meaningful impact of the work"/>
    <s v="Unclear work with a goal"/>
  </r>
  <r>
    <s v="15-01-2024"/>
    <d v="1899-12-30T10:48:36"/>
    <s v="India"/>
    <s v="400051"/>
    <x v="1"/>
    <x v="2"/>
    <s v="No"/>
    <s v="Depends on Company"/>
    <s v="No"/>
    <x v="1"/>
    <n v="7"/>
    <x v="4"/>
    <s v="Learning Oriented"/>
    <s v="Self Paced Learning Portals "/>
    <x v="1"/>
    <x v="1"/>
    <s v="Clear Expectations"/>
    <s v="Extended Team (10+)"/>
    <s v="Yes"/>
    <s v="Depends on the Company"/>
    <s v="akshatasiddharthkadam@gmail.com"/>
    <n v="41000"/>
    <n v="91000"/>
    <n v="10"/>
    <n v="26000"/>
    <s v="Startups (51 to 250 Emp)"/>
    <s v="No"/>
    <s v="10 hours"/>
    <s v="Once in 3 months"/>
    <s v="Non Political Environment"/>
    <s v="Unclear work with a goal"/>
  </r>
  <r>
    <s v="15-01-2024"/>
    <d v="1899-12-30T10:48:36"/>
    <s v="India"/>
    <s v="400051"/>
    <x v="1"/>
    <x v="2"/>
    <s v="No"/>
    <s v="Depends on Company"/>
    <s v="No"/>
    <x v="1"/>
    <n v="7"/>
    <x v="4"/>
    <s v="Learning Oriented"/>
    <s v="Self Paced Learning Portals "/>
    <x v="1"/>
    <x v="1"/>
    <s v="Clear Expectations"/>
    <s v="Extended Team (10+)"/>
    <s v="Yes"/>
    <s v="Depends on the Company"/>
    <s v="akshatasiddharthkadam@gmail.com"/>
    <n v="41000"/>
    <n v="91000"/>
    <n v="10"/>
    <n v="26000"/>
    <s v="Startups (51 to 250 Emp)"/>
    <s v="No"/>
    <s v="10 hours"/>
    <s v="Once in 3 months"/>
    <s v=" Work that involves my Passion"/>
    <s v="Unclear work with a goal"/>
  </r>
  <r>
    <s v="15-01-2024"/>
    <d v="1899-12-30T10:48:36"/>
    <s v="India"/>
    <s v="400051"/>
    <x v="1"/>
    <x v="2"/>
    <s v="No"/>
    <s v="Depends on Company"/>
    <s v="No"/>
    <x v="1"/>
    <n v="7"/>
    <x v="4"/>
    <s v="Learning Oriented"/>
    <s v="Self Paced Learning Portals "/>
    <x v="1"/>
    <x v="1"/>
    <s v="Goal-Oriented"/>
    <s v="Mid-Sized Team (5-6)"/>
    <s v="Yes"/>
    <s v="Depends on the Company"/>
    <s v="akshatasiddharthkadam@gmail.com"/>
    <n v="41000"/>
    <n v="91000"/>
    <n v="10"/>
    <n v="26000"/>
    <s v="Startups (51 to 250 Emp)"/>
    <s v="No"/>
    <s v="10 hours"/>
    <s v="Once in 3 months"/>
    <s v="Meaningful impact of the work"/>
    <s v="Unclear work with a goal"/>
  </r>
  <r>
    <s v="15-01-2024"/>
    <d v="1899-12-30T10:48:36"/>
    <s v="India"/>
    <s v="400051"/>
    <x v="1"/>
    <x v="2"/>
    <s v="No"/>
    <s v="Depends on Company"/>
    <s v="No"/>
    <x v="1"/>
    <n v="7"/>
    <x v="4"/>
    <s v="Learning Oriented"/>
    <s v="Self Paced Learning Portals "/>
    <x v="1"/>
    <x v="1"/>
    <s v="Goal-Oriented"/>
    <s v="Mid-Sized Team (5-6)"/>
    <s v="Yes"/>
    <s v="Depends on the Company"/>
    <s v="akshatasiddharthkadam@gmail.com"/>
    <n v="41000"/>
    <n v="91000"/>
    <n v="10"/>
    <n v="26000"/>
    <s v="Startups (51 to 250 Emp)"/>
    <s v="No"/>
    <s v="10 hours"/>
    <s v="Once in 3 months"/>
    <s v="Non Political Environment"/>
    <s v="Unclear work with a goal"/>
  </r>
  <r>
    <s v="15-01-2024"/>
    <d v="1899-12-30T10:48:36"/>
    <s v="India"/>
    <s v="400051"/>
    <x v="1"/>
    <x v="2"/>
    <s v="No"/>
    <s v="Depends on Company"/>
    <s v="No"/>
    <x v="1"/>
    <n v="7"/>
    <x v="4"/>
    <s v="Learning Oriented"/>
    <s v="Self Paced Learning Portals "/>
    <x v="1"/>
    <x v="1"/>
    <s v="Goal-Oriented"/>
    <s v="Mid-Sized Team (5-6)"/>
    <s v="Yes"/>
    <s v="Depends on the Company"/>
    <s v="akshatasiddharthkadam@gmail.com"/>
    <n v="41000"/>
    <n v="91000"/>
    <n v="10"/>
    <n v="26000"/>
    <s v="Startups (51 to 250 Emp)"/>
    <s v="No"/>
    <s v="10 hours"/>
    <s v="Once in 3 months"/>
    <s v=" Work that involves my Passion"/>
    <s v="Unclear work with a goal"/>
  </r>
  <r>
    <s v="15-01-2024"/>
    <d v="1899-12-30T10:48:36"/>
    <s v="India"/>
    <s v="400051"/>
    <x v="1"/>
    <x v="2"/>
    <s v="No"/>
    <s v="Depends on Company"/>
    <s v="No"/>
    <x v="1"/>
    <n v="7"/>
    <x v="4"/>
    <s v="Learning Oriented"/>
    <s v="Self Paced Learning Portals "/>
    <x v="1"/>
    <x v="1"/>
    <s v="Goal-Oriented"/>
    <s v="Extended Team (10+)"/>
    <s v="Yes"/>
    <s v="Depends on the Company"/>
    <s v="akshatasiddharthkadam@gmail.com"/>
    <n v="41000"/>
    <n v="91000"/>
    <n v="10"/>
    <n v="26000"/>
    <s v="Startups (51 to 250 Emp)"/>
    <s v="No"/>
    <s v="10 hours"/>
    <s v="Once in 3 months"/>
    <s v="Meaningful impact of the work"/>
    <s v="Unclear work with a goal"/>
  </r>
  <r>
    <s v="15-01-2024"/>
    <d v="1899-12-30T10:48:36"/>
    <s v="India"/>
    <s v="400051"/>
    <x v="1"/>
    <x v="2"/>
    <s v="No"/>
    <s v="Depends on Company"/>
    <s v="No"/>
    <x v="1"/>
    <n v="7"/>
    <x v="4"/>
    <s v="Learning Oriented"/>
    <s v="Self Paced Learning Portals "/>
    <x v="1"/>
    <x v="1"/>
    <s v="Goal-Oriented"/>
    <s v="Extended Team (10+)"/>
    <s v="Yes"/>
    <s v="Depends on the Company"/>
    <s v="akshatasiddharthkadam@gmail.com"/>
    <n v="41000"/>
    <n v="91000"/>
    <n v="10"/>
    <n v="26000"/>
    <s v="Startups (51 to 250 Emp)"/>
    <s v="No"/>
    <s v="10 hours"/>
    <s v="Once in 3 months"/>
    <s v="Non Political Environment"/>
    <s v="Unclear work with a goal"/>
  </r>
  <r>
    <s v="15-01-2024"/>
    <d v="1899-12-30T10:48:36"/>
    <s v="India"/>
    <s v="400051"/>
    <x v="1"/>
    <x v="2"/>
    <s v="No"/>
    <s v="Depends on Company"/>
    <s v="No"/>
    <x v="1"/>
    <n v="7"/>
    <x v="4"/>
    <s v="Learning Oriented"/>
    <s v="Self Paced Learning Portals "/>
    <x v="1"/>
    <x v="1"/>
    <s v="Goal-Oriented"/>
    <s v="Extended Team (10+)"/>
    <s v="Yes"/>
    <s v="Depends on the Company"/>
    <s v="akshatasiddharthkadam@gmail.com"/>
    <n v="41000"/>
    <n v="91000"/>
    <n v="10"/>
    <n v="26000"/>
    <s v="Startups (51 to 250 Emp)"/>
    <s v="No"/>
    <s v="10 hours"/>
    <s v="Once in 3 months"/>
    <s v=" Work that involves my Passion"/>
    <s v="Unclear work with a goal"/>
  </r>
  <r>
    <s v="15-01-2024"/>
    <d v="1899-12-30T10:48:36"/>
    <s v="India"/>
    <s v="400051"/>
    <x v="1"/>
    <x v="2"/>
    <s v="No"/>
    <s v="Depends on Company"/>
    <s v="No"/>
    <x v="1"/>
    <n v="7"/>
    <x v="4"/>
    <s v="Learning Oriented"/>
    <s v="Learn by observing others"/>
    <x v="0"/>
    <x v="0"/>
    <s v="Clear Expectations"/>
    <s v="Mid-Sized Team (5-6)"/>
    <s v="Yes"/>
    <s v="Depends on the Company"/>
    <s v="akshatasiddharthkadam@gmail.com"/>
    <n v="41000"/>
    <n v="91000"/>
    <n v="10"/>
    <n v="26000"/>
    <s v="Startups (51 to 250 Emp)"/>
    <s v="No"/>
    <s v="10 hours"/>
    <s v="Once in 3 months"/>
    <s v="Meaningful impact of the work"/>
    <s v="Unclear work with a goal"/>
  </r>
  <r>
    <s v="15-01-2024"/>
    <d v="1899-12-30T10:48:36"/>
    <s v="India"/>
    <s v="400051"/>
    <x v="1"/>
    <x v="2"/>
    <s v="No"/>
    <s v="Depends on Company"/>
    <s v="No"/>
    <x v="1"/>
    <n v="7"/>
    <x v="4"/>
    <s v="Learning Oriented"/>
    <s v="Learn by observing others"/>
    <x v="0"/>
    <x v="0"/>
    <s v="Clear Expectations"/>
    <s v="Mid-Sized Team (5-6)"/>
    <s v="Yes"/>
    <s v="Depends on the Company"/>
    <s v="akshatasiddharthkadam@gmail.com"/>
    <n v="41000"/>
    <n v="91000"/>
    <n v="10"/>
    <n v="26000"/>
    <s v="Startups (51 to 250 Emp)"/>
    <s v="No"/>
    <s v="10 hours"/>
    <s v="Once in 3 months"/>
    <s v="Non Political Environment"/>
    <s v="Unclear work with a goal"/>
  </r>
  <r>
    <s v="15-01-2024"/>
    <d v="1899-12-30T10:48:36"/>
    <s v="India"/>
    <s v="400051"/>
    <x v="1"/>
    <x v="2"/>
    <s v="No"/>
    <s v="Depends on Company"/>
    <s v="No"/>
    <x v="1"/>
    <n v="7"/>
    <x v="4"/>
    <s v="Learning Oriented"/>
    <s v="Learn by observing others"/>
    <x v="0"/>
    <x v="0"/>
    <s v="Clear Expectations"/>
    <s v="Mid-Sized Team (5-6)"/>
    <s v="Yes"/>
    <s v="Depends on the Company"/>
    <s v="akshatasiddharthkadam@gmail.com"/>
    <n v="41000"/>
    <n v="91000"/>
    <n v="10"/>
    <n v="26000"/>
    <s v="Startups (51 to 250 Emp)"/>
    <s v="No"/>
    <s v="10 hours"/>
    <s v="Once in 3 months"/>
    <s v=" Work that involves my Passion"/>
    <s v="Unclear work with a goal"/>
  </r>
  <r>
    <s v="15-01-2024"/>
    <d v="1899-12-30T10:48:36"/>
    <s v="India"/>
    <s v="400051"/>
    <x v="1"/>
    <x v="2"/>
    <s v="No"/>
    <s v="Depends on Company"/>
    <s v="No"/>
    <x v="1"/>
    <n v="7"/>
    <x v="4"/>
    <s v="Learning Oriented"/>
    <s v="Learn by observing others"/>
    <x v="0"/>
    <x v="0"/>
    <s v="Clear Expectations"/>
    <s v="Extended Team (10+)"/>
    <s v="Yes"/>
    <s v="Depends on the Company"/>
    <s v="akshatasiddharthkadam@gmail.com"/>
    <n v="41000"/>
    <n v="91000"/>
    <n v="10"/>
    <n v="26000"/>
    <s v="Startups (51 to 250 Emp)"/>
    <s v="No"/>
    <s v="10 hours"/>
    <s v="Once in 3 months"/>
    <s v="Meaningful impact of the work"/>
    <s v="Unclear work with a goal"/>
  </r>
  <r>
    <s v="15-01-2024"/>
    <d v="1899-12-30T10:48:36"/>
    <s v="India"/>
    <s v="400051"/>
    <x v="1"/>
    <x v="2"/>
    <s v="No"/>
    <s v="Depends on Company"/>
    <s v="No"/>
    <x v="1"/>
    <n v="7"/>
    <x v="4"/>
    <s v="Learning Oriented"/>
    <s v="Learn by observing others"/>
    <x v="0"/>
    <x v="0"/>
    <s v="Clear Expectations"/>
    <s v="Extended Team (10+)"/>
    <s v="Yes"/>
    <s v="Depends on the Company"/>
    <s v="akshatasiddharthkadam@gmail.com"/>
    <n v="41000"/>
    <n v="91000"/>
    <n v="10"/>
    <n v="26000"/>
    <s v="Startups (51 to 250 Emp)"/>
    <s v="No"/>
    <s v="10 hours"/>
    <s v="Once in 3 months"/>
    <s v="Non Political Environment"/>
    <s v="Unclear work with a goal"/>
  </r>
  <r>
    <s v="15-01-2024"/>
    <d v="1899-12-30T10:48:36"/>
    <s v="India"/>
    <s v="400051"/>
    <x v="1"/>
    <x v="2"/>
    <s v="No"/>
    <s v="Depends on Company"/>
    <s v="No"/>
    <x v="1"/>
    <n v="7"/>
    <x v="4"/>
    <s v="Learning Oriented"/>
    <s v="Learn by observing others"/>
    <x v="0"/>
    <x v="0"/>
    <s v="Clear Expectations"/>
    <s v="Extended Team (10+)"/>
    <s v="Yes"/>
    <s v="Depends on the Company"/>
    <s v="akshatasiddharthkadam@gmail.com"/>
    <n v="41000"/>
    <n v="91000"/>
    <n v="10"/>
    <n v="26000"/>
    <s v="Startups (51 to 250 Emp)"/>
    <s v="No"/>
    <s v="10 hours"/>
    <s v="Once in 3 months"/>
    <s v=" Work that involves my Passion"/>
    <s v="Unclear work with a goal"/>
  </r>
  <r>
    <s v="15-01-2024"/>
    <d v="1899-12-30T10:48:36"/>
    <s v="India"/>
    <s v="400051"/>
    <x v="1"/>
    <x v="2"/>
    <s v="No"/>
    <s v="Depends on Company"/>
    <s v="No"/>
    <x v="1"/>
    <n v="7"/>
    <x v="4"/>
    <s v="Learning Oriented"/>
    <s v="Learn by observing others"/>
    <x v="0"/>
    <x v="0"/>
    <s v="Goal-Oriented"/>
    <s v="Mid-Sized Team (5-6)"/>
    <s v="Yes"/>
    <s v="Depends on the Company"/>
    <s v="akshatasiddharthkadam@gmail.com"/>
    <n v="41000"/>
    <n v="91000"/>
    <n v="10"/>
    <n v="26000"/>
    <s v="Startups (51 to 250 Emp)"/>
    <s v="No"/>
    <s v="10 hours"/>
    <s v="Once in 3 months"/>
    <s v="Meaningful impact of the work"/>
    <s v="Unclear work with a goal"/>
  </r>
  <r>
    <s v="15-01-2024"/>
    <d v="1899-12-30T10:48:36"/>
    <s v="India"/>
    <s v="400051"/>
    <x v="1"/>
    <x v="2"/>
    <s v="No"/>
    <s v="Depends on Company"/>
    <s v="No"/>
    <x v="1"/>
    <n v="7"/>
    <x v="4"/>
    <s v="Learning Oriented"/>
    <s v="Learn by observing others"/>
    <x v="0"/>
    <x v="0"/>
    <s v="Goal-Oriented"/>
    <s v="Mid-Sized Team (5-6)"/>
    <s v="Yes"/>
    <s v="Depends on the Company"/>
    <s v="akshatasiddharthkadam@gmail.com"/>
    <n v="41000"/>
    <n v="91000"/>
    <n v="10"/>
    <n v="26000"/>
    <s v="Startups (51 to 250 Emp)"/>
    <s v="No"/>
    <s v="10 hours"/>
    <s v="Once in 3 months"/>
    <s v="Non Political Environment"/>
    <s v="Unclear work with a goal"/>
  </r>
  <r>
    <s v="15-01-2024"/>
    <d v="1899-12-30T10:48:36"/>
    <s v="India"/>
    <s v="400051"/>
    <x v="1"/>
    <x v="2"/>
    <s v="No"/>
    <s v="Depends on Company"/>
    <s v="No"/>
    <x v="1"/>
    <n v="7"/>
    <x v="4"/>
    <s v="Learning Oriented"/>
    <s v="Learn by observing others"/>
    <x v="0"/>
    <x v="0"/>
    <s v="Goal-Oriented"/>
    <s v="Mid-Sized Team (5-6)"/>
    <s v="Yes"/>
    <s v="Depends on the Company"/>
    <s v="akshatasiddharthkadam@gmail.com"/>
    <n v="41000"/>
    <n v="91000"/>
    <n v="10"/>
    <n v="26000"/>
    <s v="Startups (51 to 250 Emp)"/>
    <s v="No"/>
    <s v="10 hours"/>
    <s v="Once in 3 months"/>
    <s v=" Work that involves my Passion"/>
    <s v="Unclear work with a goal"/>
  </r>
  <r>
    <s v="15-01-2024"/>
    <d v="1899-12-30T10:48:36"/>
    <s v="India"/>
    <s v="400051"/>
    <x v="1"/>
    <x v="2"/>
    <s v="No"/>
    <s v="Depends on Company"/>
    <s v="No"/>
    <x v="1"/>
    <n v="7"/>
    <x v="4"/>
    <s v="Learning Oriented"/>
    <s v="Learn by observing others"/>
    <x v="0"/>
    <x v="0"/>
    <s v="Goal-Oriented"/>
    <s v="Extended Team (10+)"/>
    <s v="Yes"/>
    <s v="Depends on the Company"/>
    <s v="akshatasiddharthkadam@gmail.com"/>
    <n v="41000"/>
    <n v="91000"/>
    <n v="10"/>
    <n v="26000"/>
    <s v="Startups (51 to 250 Emp)"/>
    <s v="No"/>
    <s v="10 hours"/>
    <s v="Once in 3 months"/>
    <s v="Meaningful impact of the work"/>
    <s v="Unclear work with a goal"/>
  </r>
  <r>
    <s v="15-01-2024"/>
    <d v="1899-12-30T10:48:36"/>
    <s v="India"/>
    <s v="400051"/>
    <x v="1"/>
    <x v="2"/>
    <s v="No"/>
    <s v="Depends on Company"/>
    <s v="No"/>
    <x v="1"/>
    <n v="7"/>
    <x v="4"/>
    <s v="Learning Oriented"/>
    <s v="Learn by observing others"/>
    <x v="0"/>
    <x v="0"/>
    <s v="Goal-Oriented"/>
    <s v="Extended Team (10+)"/>
    <s v="Yes"/>
    <s v="Depends on the Company"/>
    <s v="akshatasiddharthkadam@gmail.com"/>
    <n v="41000"/>
    <n v="91000"/>
    <n v="10"/>
    <n v="26000"/>
    <s v="Startups (51 to 250 Emp)"/>
    <s v="No"/>
    <s v="10 hours"/>
    <s v="Once in 3 months"/>
    <s v="Non Political Environment"/>
    <s v="Unclear work with a goal"/>
  </r>
  <r>
    <s v="15-01-2024"/>
    <d v="1899-12-30T10:48:36"/>
    <s v="India"/>
    <s v="400051"/>
    <x v="1"/>
    <x v="2"/>
    <s v="No"/>
    <s v="Depends on Company"/>
    <s v="No"/>
    <x v="1"/>
    <n v="7"/>
    <x v="4"/>
    <s v="Learning Oriented"/>
    <s v="Learn by observing others"/>
    <x v="0"/>
    <x v="0"/>
    <s v="Goal-Oriented"/>
    <s v="Extended Team (10+)"/>
    <s v="Yes"/>
    <s v="Depends on the Company"/>
    <s v="akshatasiddharthkadam@gmail.com"/>
    <n v="41000"/>
    <n v="91000"/>
    <n v="10"/>
    <n v="26000"/>
    <s v="Startups (51 to 250 Emp)"/>
    <s v="No"/>
    <s v="10 hours"/>
    <s v="Once in 3 months"/>
    <s v=" Work that involves my Passion"/>
    <s v="Unclear work with a goal"/>
  </r>
  <r>
    <s v="15-01-2024"/>
    <d v="1899-12-30T10:48:36"/>
    <s v="India"/>
    <s v="400051"/>
    <x v="1"/>
    <x v="2"/>
    <s v="No"/>
    <s v="Depends on Company"/>
    <s v="No"/>
    <x v="1"/>
    <n v="7"/>
    <x v="4"/>
    <s v="Learning Oriented"/>
    <s v="Learn by observing others"/>
    <x v="1"/>
    <x v="1"/>
    <s v="Clear Expectations"/>
    <s v="Mid-Sized Team (5-6)"/>
    <s v="Yes"/>
    <s v="Depends on the Company"/>
    <s v="akshatasiddharthkadam@gmail.com"/>
    <n v="41000"/>
    <n v="91000"/>
    <n v="10"/>
    <n v="26000"/>
    <s v="Startups (51 to 250 Emp)"/>
    <s v="No"/>
    <s v="10 hours"/>
    <s v="Once in 3 months"/>
    <s v="Meaningful impact of the work"/>
    <s v="Unclear work with a goal"/>
  </r>
  <r>
    <s v="15-01-2024"/>
    <d v="1899-12-30T10:48:36"/>
    <s v="India"/>
    <s v="400051"/>
    <x v="1"/>
    <x v="2"/>
    <s v="No"/>
    <s v="Depends on Company"/>
    <s v="No"/>
    <x v="1"/>
    <n v="7"/>
    <x v="4"/>
    <s v="Learning Oriented"/>
    <s v="Learn by observing others"/>
    <x v="1"/>
    <x v="1"/>
    <s v="Clear Expectations"/>
    <s v="Mid-Sized Team (5-6)"/>
    <s v="Yes"/>
    <s v="Depends on the Company"/>
    <s v="akshatasiddharthkadam@gmail.com"/>
    <n v="41000"/>
    <n v="91000"/>
    <n v="10"/>
    <n v="26000"/>
    <s v="Startups (51 to 250 Emp)"/>
    <s v="No"/>
    <s v="10 hours"/>
    <s v="Once in 3 months"/>
    <s v="Non Political Environment"/>
    <s v="Unclear work with a goal"/>
  </r>
  <r>
    <s v="15-01-2024"/>
    <d v="1899-12-30T10:48:36"/>
    <s v="India"/>
    <s v="400051"/>
    <x v="1"/>
    <x v="2"/>
    <s v="No"/>
    <s v="Depends on Company"/>
    <s v="No"/>
    <x v="1"/>
    <n v="7"/>
    <x v="4"/>
    <s v="Learning Oriented"/>
    <s v="Learn by observing others"/>
    <x v="1"/>
    <x v="1"/>
    <s v="Clear Expectations"/>
    <s v="Mid-Sized Team (5-6)"/>
    <s v="Yes"/>
    <s v="Depends on the Company"/>
    <s v="akshatasiddharthkadam@gmail.com"/>
    <n v="41000"/>
    <n v="91000"/>
    <n v="10"/>
    <n v="26000"/>
    <s v="Startups (51 to 250 Emp)"/>
    <s v="No"/>
    <s v="10 hours"/>
    <s v="Once in 3 months"/>
    <s v=" Work that involves my Passion"/>
    <s v="Unclear work with a goal"/>
  </r>
  <r>
    <s v="15-01-2024"/>
    <d v="1899-12-30T10:48:36"/>
    <s v="India"/>
    <s v="400051"/>
    <x v="1"/>
    <x v="2"/>
    <s v="No"/>
    <s v="Depends on Company"/>
    <s v="No"/>
    <x v="1"/>
    <n v="7"/>
    <x v="4"/>
    <s v="Learning Oriented"/>
    <s v="Learn by observing others"/>
    <x v="1"/>
    <x v="1"/>
    <s v="Clear Expectations"/>
    <s v="Extended Team (10+)"/>
    <s v="Yes"/>
    <s v="Depends on the Company"/>
    <s v="akshatasiddharthkadam@gmail.com"/>
    <n v="41000"/>
    <n v="91000"/>
    <n v="10"/>
    <n v="26000"/>
    <s v="Startups (51 to 250 Emp)"/>
    <s v="No"/>
    <s v="10 hours"/>
    <s v="Once in 3 months"/>
    <s v="Meaningful impact of the work"/>
    <s v="Unclear work with a goal"/>
  </r>
  <r>
    <s v="15-01-2024"/>
    <d v="1899-12-30T10:48:36"/>
    <s v="India"/>
    <s v="400051"/>
    <x v="1"/>
    <x v="2"/>
    <s v="No"/>
    <s v="Depends on Company"/>
    <s v="No"/>
    <x v="1"/>
    <n v="7"/>
    <x v="4"/>
    <s v="Learning Oriented"/>
    <s v="Learn by observing others"/>
    <x v="1"/>
    <x v="1"/>
    <s v="Clear Expectations"/>
    <s v="Extended Team (10+)"/>
    <s v="Yes"/>
    <s v="Depends on the Company"/>
    <s v="akshatasiddharthkadam@gmail.com"/>
    <n v="41000"/>
    <n v="91000"/>
    <n v="10"/>
    <n v="26000"/>
    <s v="Startups (51 to 250 Emp)"/>
    <s v="No"/>
    <s v="10 hours"/>
    <s v="Once in 3 months"/>
    <s v="Non Political Environment"/>
    <s v="Unclear work with a goal"/>
  </r>
  <r>
    <s v="15-01-2024"/>
    <d v="1899-12-30T10:48:36"/>
    <s v="India"/>
    <s v="400051"/>
    <x v="1"/>
    <x v="2"/>
    <s v="No"/>
    <s v="Depends on Company"/>
    <s v="No"/>
    <x v="1"/>
    <n v="7"/>
    <x v="4"/>
    <s v="Learning Oriented"/>
    <s v="Learn by observing others"/>
    <x v="1"/>
    <x v="1"/>
    <s v="Clear Expectations"/>
    <s v="Extended Team (10+)"/>
    <s v="Yes"/>
    <s v="Depends on the Company"/>
    <s v="akshatasiddharthkadam@gmail.com"/>
    <n v="41000"/>
    <n v="91000"/>
    <n v="10"/>
    <n v="26000"/>
    <s v="Startups (51 to 250 Emp)"/>
    <s v="No"/>
    <s v="10 hours"/>
    <s v="Once in 3 months"/>
    <s v=" Work that involves my Passion"/>
    <s v="Unclear work with a goal"/>
  </r>
  <r>
    <s v="15-01-2024"/>
    <d v="1899-12-30T10:48:36"/>
    <s v="India"/>
    <s v="400051"/>
    <x v="1"/>
    <x v="2"/>
    <s v="No"/>
    <s v="Depends on Company"/>
    <s v="No"/>
    <x v="1"/>
    <n v="7"/>
    <x v="4"/>
    <s v="Learning Oriented"/>
    <s v="Learn by observing others"/>
    <x v="1"/>
    <x v="1"/>
    <s v="Goal-Oriented"/>
    <s v="Mid-Sized Team (5-6)"/>
    <s v="Yes"/>
    <s v="Depends on the Company"/>
    <s v="akshatasiddharthkadam@gmail.com"/>
    <n v="41000"/>
    <n v="91000"/>
    <n v="10"/>
    <n v="26000"/>
    <s v="Startups (51 to 250 Emp)"/>
    <s v="No"/>
    <s v="10 hours"/>
    <s v="Once in 3 months"/>
    <s v="Meaningful impact of the work"/>
    <s v="Unclear work with a goal"/>
  </r>
  <r>
    <s v="15-01-2024"/>
    <d v="1899-12-30T10:48:36"/>
    <s v="India"/>
    <s v="400051"/>
    <x v="1"/>
    <x v="2"/>
    <s v="No"/>
    <s v="Depends on Company"/>
    <s v="No"/>
    <x v="1"/>
    <n v="7"/>
    <x v="4"/>
    <s v="Learning Oriented"/>
    <s v="Learn by observing others"/>
    <x v="1"/>
    <x v="1"/>
    <s v="Goal-Oriented"/>
    <s v="Mid-Sized Team (5-6)"/>
    <s v="Yes"/>
    <s v="Depends on the Company"/>
    <s v="akshatasiddharthkadam@gmail.com"/>
    <n v="41000"/>
    <n v="91000"/>
    <n v="10"/>
    <n v="26000"/>
    <s v="Startups (51 to 250 Emp)"/>
    <s v="No"/>
    <s v="10 hours"/>
    <s v="Once in 3 months"/>
    <s v="Non Political Environment"/>
    <s v="Unclear work with a goal"/>
  </r>
  <r>
    <s v="15-01-2024"/>
    <d v="1899-12-30T10:48:36"/>
    <s v="India"/>
    <s v="400051"/>
    <x v="1"/>
    <x v="2"/>
    <s v="No"/>
    <s v="Depends on Company"/>
    <s v="No"/>
    <x v="1"/>
    <n v="7"/>
    <x v="4"/>
    <s v="Learning Oriented"/>
    <s v="Learn by observing others"/>
    <x v="1"/>
    <x v="1"/>
    <s v="Goal-Oriented"/>
    <s v="Mid-Sized Team (5-6)"/>
    <s v="Yes"/>
    <s v="Depends on the Company"/>
    <s v="akshatasiddharthkadam@gmail.com"/>
    <n v="41000"/>
    <n v="91000"/>
    <n v="10"/>
    <n v="26000"/>
    <s v="Startups (51 to 250 Emp)"/>
    <s v="No"/>
    <s v="10 hours"/>
    <s v="Once in 3 months"/>
    <s v=" Work that involves my Passion"/>
    <s v="Unclear work with a goal"/>
  </r>
  <r>
    <s v="15-01-2024"/>
    <d v="1899-12-30T10:48:36"/>
    <s v="India"/>
    <s v="400051"/>
    <x v="1"/>
    <x v="2"/>
    <s v="No"/>
    <s v="Depends on Company"/>
    <s v="No"/>
    <x v="1"/>
    <n v="7"/>
    <x v="4"/>
    <s v="Learning Oriented"/>
    <s v="Learn by observing others"/>
    <x v="1"/>
    <x v="1"/>
    <s v="Goal-Oriented"/>
    <s v="Extended Team (10+)"/>
    <s v="Yes"/>
    <s v="Depends on the Company"/>
    <s v="akshatasiddharthkadam@gmail.com"/>
    <n v="41000"/>
    <n v="91000"/>
    <n v="10"/>
    <n v="26000"/>
    <s v="Startups (51 to 250 Emp)"/>
    <s v="No"/>
    <s v="10 hours"/>
    <s v="Once in 3 months"/>
    <s v="Meaningful impact of the work"/>
    <s v="Unclear work with a goal"/>
  </r>
  <r>
    <s v="15-01-2024"/>
    <d v="1899-12-30T10:48:36"/>
    <s v="India"/>
    <s v="400051"/>
    <x v="1"/>
    <x v="2"/>
    <s v="No"/>
    <s v="Depends on Company"/>
    <s v="No"/>
    <x v="1"/>
    <n v="7"/>
    <x v="4"/>
    <s v="Learning Oriented"/>
    <s v="Learn by observing others"/>
    <x v="1"/>
    <x v="1"/>
    <s v="Goal-Oriented"/>
    <s v="Extended Team (10+)"/>
    <s v="Yes"/>
    <s v="Depends on the Company"/>
    <s v="akshatasiddharthkadam@gmail.com"/>
    <n v="41000"/>
    <n v="91000"/>
    <n v="10"/>
    <n v="26000"/>
    <s v="Startups (51 to 250 Emp)"/>
    <s v="No"/>
    <s v="10 hours"/>
    <s v="Once in 3 months"/>
    <s v="Non Political Environment"/>
    <s v="Unclear work with a goal"/>
  </r>
  <r>
    <s v="15-01-2024"/>
    <d v="1899-12-30T10:48:36"/>
    <s v="India"/>
    <s v="400051"/>
    <x v="1"/>
    <x v="2"/>
    <s v="No"/>
    <s v="Depends on Company"/>
    <s v="No"/>
    <x v="1"/>
    <n v="7"/>
    <x v="4"/>
    <s v="Learning Oriented"/>
    <s v="Learn by observing others"/>
    <x v="1"/>
    <x v="1"/>
    <s v="Goal-Oriented"/>
    <s v="Extended Team (10+)"/>
    <s v="Yes"/>
    <s v="Depends on the Company"/>
    <s v="akshatasiddharthkadam@gmail.com"/>
    <n v="41000"/>
    <n v="91000"/>
    <n v="10"/>
    <n v="26000"/>
    <s v="Startups (51 to 250 Emp)"/>
    <s v="No"/>
    <s v="10 hours"/>
    <s v="Once in 3 months"/>
    <s v=" Work that involves my Passion"/>
    <s v="Unclear work with a goal"/>
  </r>
  <r>
    <s v="15-01-2024"/>
    <d v="1899-12-30T10:48:36"/>
    <s v="India"/>
    <s v="400051"/>
    <x v="1"/>
    <x v="2"/>
    <s v="No"/>
    <s v="Depends on Company"/>
    <s v="No"/>
    <x v="1"/>
    <n v="7"/>
    <x v="4"/>
    <s v="Learning Oriented"/>
    <s v="Learn by observing others"/>
    <x v="1"/>
    <x v="1"/>
    <s v="Clear Expectations"/>
    <s v="Mid-Sized Team (5-6)"/>
    <s v="Yes"/>
    <s v="Depends on the Company"/>
    <s v="akshatasiddharthkadam@gmail.com"/>
    <n v="41000"/>
    <n v="91000"/>
    <n v="10"/>
    <n v="26000"/>
    <s v="Startups (51 to 250 Emp)"/>
    <s v="No"/>
    <s v="10 hours"/>
    <s v="Once in 3 months"/>
    <s v="Meaningful impact of the work"/>
    <s v="Unclear work with a goal"/>
  </r>
  <r>
    <s v="15-01-2024"/>
    <d v="1899-12-30T10:48:36"/>
    <s v="India"/>
    <s v="400051"/>
    <x v="1"/>
    <x v="2"/>
    <s v="No"/>
    <s v="Depends on Company"/>
    <s v="No"/>
    <x v="1"/>
    <n v="7"/>
    <x v="4"/>
    <s v="Learning Oriented"/>
    <s v="Learn by observing others"/>
    <x v="1"/>
    <x v="1"/>
    <s v="Clear Expectations"/>
    <s v="Mid-Sized Team (5-6)"/>
    <s v="Yes"/>
    <s v="Depends on the Company"/>
    <s v="akshatasiddharthkadam@gmail.com"/>
    <n v="41000"/>
    <n v="91000"/>
    <n v="10"/>
    <n v="26000"/>
    <s v="Startups (51 to 250 Emp)"/>
    <s v="No"/>
    <s v="10 hours"/>
    <s v="Once in 3 months"/>
    <s v="Non Political Environment"/>
    <s v="Unclear work with a goal"/>
  </r>
  <r>
    <s v="15-01-2024"/>
    <d v="1899-12-30T10:48:36"/>
    <s v="India"/>
    <s v="400051"/>
    <x v="1"/>
    <x v="2"/>
    <s v="No"/>
    <s v="Depends on Company"/>
    <s v="No"/>
    <x v="1"/>
    <n v="7"/>
    <x v="4"/>
    <s v="Learning Oriented"/>
    <s v="Learn by observing others"/>
    <x v="1"/>
    <x v="1"/>
    <s v="Clear Expectations"/>
    <s v="Mid-Sized Team (5-6)"/>
    <s v="Yes"/>
    <s v="Depends on the Company"/>
    <s v="akshatasiddharthkadam@gmail.com"/>
    <n v="41000"/>
    <n v="91000"/>
    <n v="10"/>
    <n v="26000"/>
    <s v="Startups (51 to 250 Emp)"/>
    <s v="No"/>
    <s v="10 hours"/>
    <s v="Once in 3 months"/>
    <s v=" Work that involves my Passion"/>
    <s v="Unclear work with a goal"/>
  </r>
  <r>
    <s v="15-01-2024"/>
    <d v="1899-12-30T10:48:36"/>
    <s v="India"/>
    <s v="400051"/>
    <x v="1"/>
    <x v="2"/>
    <s v="No"/>
    <s v="Depends on Company"/>
    <s v="No"/>
    <x v="1"/>
    <n v="7"/>
    <x v="4"/>
    <s v="Learning Oriented"/>
    <s v="Learn by observing others"/>
    <x v="1"/>
    <x v="1"/>
    <s v="Clear Expectations"/>
    <s v="Extended Team (10+)"/>
    <s v="Yes"/>
    <s v="Depends on the Company"/>
    <s v="akshatasiddharthkadam@gmail.com"/>
    <n v="41000"/>
    <n v="91000"/>
    <n v="10"/>
    <n v="26000"/>
    <s v="Startups (51 to 250 Emp)"/>
    <s v="No"/>
    <s v="10 hours"/>
    <s v="Once in 3 months"/>
    <s v="Meaningful impact of the work"/>
    <s v="Unclear work with a goal"/>
  </r>
  <r>
    <s v="15-01-2024"/>
    <d v="1899-12-30T10:48:36"/>
    <s v="India"/>
    <s v="400051"/>
    <x v="1"/>
    <x v="2"/>
    <s v="No"/>
    <s v="Depends on Company"/>
    <s v="No"/>
    <x v="1"/>
    <n v="7"/>
    <x v="4"/>
    <s v="Learning Oriented"/>
    <s v="Learn by observing others"/>
    <x v="1"/>
    <x v="1"/>
    <s v="Clear Expectations"/>
    <s v="Extended Team (10+)"/>
    <s v="Yes"/>
    <s v="Depends on the Company"/>
    <s v="akshatasiddharthkadam@gmail.com"/>
    <n v="41000"/>
    <n v="91000"/>
    <n v="10"/>
    <n v="26000"/>
    <s v="Startups (51 to 250 Emp)"/>
    <s v="No"/>
    <s v="10 hours"/>
    <s v="Once in 3 months"/>
    <s v="Non Political Environment"/>
    <s v="Unclear work with a goal"/>
  </r>
  <r>
    <s v="15-01-2024"/>
    <d v="1899-12-30T10:48:36"/>
    <s v="India"/>
    <s v="400051"/>
    <x v="1"/>
    <x v="2"/>
    <s v="No"/>
    <s v="Depends on Company"/>
    <s v="No"/>
    <x v="1"/>
    <n v="7"/>
    <x v="4"/>
    <s v="Learning Oriented"/>
    <s v="Learn by observing others"/>
    <x v="1"/>
    <x v="1"/>
    <s v="Clear Expectations"/>
    <s v="Extended Team (10+)"/>
    <s v="Yes"/>
    <s v="Depends on the Company"/>
    <s v="akshatasiddharthkadam@gmail.com"/>
    <n v="41000"/>
    <n v="91000"/>
    <n v="10"/>
    <n v="26000"/>
    <s v="Startups (51 to 250 Emp)"/>
    <s v="No"/>
    <s v="10 hours"/>
    <s v="Once in 3 months"/>
    <s v=" Work that involves my Passion"/>
    <s v="Unclear work with a goal"/>
  </r>
  <r>
    <s v="15-01-2024"/>
    <d v="1899-12-30T10:48:36"/>
    <s v="India"/>
    <s v="400051"/>
    <x v="1"/>
    <x v="2"/>
    <s v="No"/>
    <s v="Depends on Company"/>
    <s v="No"/>
    <x v="1"/>
    <n v="7"/>
    <x v="4"/>
    <s v="Learning Oriented"/>
    <s v="Learn by observing others"/>
    <x v="1"/>
    <x v="1"/>
    <s v="Goal-Oriented"/>
    <s v="Mid-Sized Team (5-6)"/>
    <s v="Yes"/>
    <s v="Depends on the Company"/>
    <s v="akshatasiddharthkadam@gmail.com"/>
    <n v="41000"/>
    <n v="91000"/>
    <n v="10"/>
    <n v="26000"/>
    <s v="Startups (51 to 250 Emp)"/>
    <s v="No"/>
    <s v="10 hours"/>
    <s v="Once in 3 months"/>
    <s v="Meaningful impact of the work"/>
    <s v="Unclear work with a goal"/>
  </r>
  <r>
    <s v="15-01-2024"/>
    <d v="1899-12-30T10:48:36"/>
    <s v="India"/>
    <s v="400051"/>
    <x v="1"/>
    <x v="2"/>
    <s v="No"/>
    <s v="Depends on Company"/>
    <s v="No"/>
    <x v="1"/>
    <n v="7"/>
    <x v="4"/>
    <s v="Learning Oriented"/>
    <s v="Learn by observing others"/>
    <x v="1"/>
    <x v="1"/>
    <s v="Goal-Oriented"/>
    <s v="Mid-Sized Team (5-6)"/>
    <s v="Yes"/>
    <s v="Depends on the Company"/>
    <s v="akshatasiddharthkadam@gmail.com"/>
    <n v="41000"/>
    <n v="91000"/>
    <n v="10"/>
    <n v="26000"/>
    <s v="Startups (51 to 250 Emp)"/>
    <s v="No"/>
    <s v="10 hours"/>
    <s v="Once in 3 months"/>
    <s v="Non Political Environment"/>
    <s v="Unclear work with a goal"/>
  </r>
  <r>
    <s v="15-01-2024"/>
    <d v="1899-12-30T10:48:36"/>
    <s v="India"/>
    <s v="400051"/>
    <x v="1"/>
    <x v="2"/>
    <s v="No"/>
    <s v="Depends on Company"/>
    <s v="No"/>
    <x v="1"/>
    <n v="7"/>
    <x v="4"/>
    <s v="Learning Oriented"/>
    <s v="Learn by observing others"/>
    <x v="1"/>
    <x v="1"/>
    <s v="Goal-Oriented"/>
    <s v="Mid-Sized Team (5-6)"/>
    <s v="Yes"/>
    <s v="Depends on the Company"/>
    <s v="akshatasiddharthkadam@gmail.com"/>
    <n v="41000"/>
    <n v="91000"/>
    <n v="10"/>
    <n v="26000"/>
    <s v="Startups (51 to 250 Emp)"/>
    <s v="No"/>
    <s v="10 hours"/>
    <s v="Once in 3 months"/>
    <s v=" Work that involves my Passion"/>
    <s v="Unclear work with a goal"/>
  </r>
  <r>
    <s v="15-01-2024"/>
    <d v="1899-12-30T10:48:36"/>
    <s v="India"/>
    <s v="400051"/>
    <x v="1"/>
    <x v="2"/>
    <s v="No"/>
    <s v="Depends on Company"/>
    <s v="No"/>
    <x v="1"/>
    <n v="7"/>
    <x v="4"/>
    <s v="Learning Oriented"/>
    <s v="Learn by observing others"/>
    <x v="1"/>
    <x v="1"/>
    <s v="Goal-Oriented"/>
    <s v="Extended Team (10+)"/>
    <s v="Yes"/>
    <s v="Depends on the Company"/>
    <s v="akshatasiddharthkadam@gmail.com"/>
    <n v="41000"/>
    <n v="91000"/>
    <n v="10"/>
    <n v="26000"/>
    <s v="Startups (51 to 250 Emp)"/>
    <s v="No"/>
    <s v="10 hours"/>
    <s v="Once in 3 months"/>
    <s v="Meaningful impact of the work"/>
    <s v="Unclear work with a goal"/>
  </r>
  <r>
    <s v="15-01-2024"/>
    <d v="1899-12-30T10:48:36"/>
    <s v="India"/>
    <s v="400051"/>
    <x v="1"/>
    <x v="2"/>
    <s v="No"/>
    <s v="Depends on Company"/>
    <s v="No"/>
    <x v="1"/>
    <n v="7"/>
    <x v="4"/>
    <s v="Learning Oriented"/>
    <s v="Learn by observing others"/>
    <x v="1"/>
    <x v="1"/>
    <s v="Goal-Oriented"/>
    <s v="Extended Team (10+)"/>
    <s v="Yes"/>
    <s v="Depends on the Company"/>
    <s v="akshatasiddharthkadam@gmail.com"/>
    <n v="41000"/>
    <n v="91000"/>
    <n v="10"/>
    <n v="26000"/>
    <s v="Startups (51 to 250 Emp)"/>
    <s v="No"/>
    <s v="10 hours"/>
    <s v="Once in 3 months"/>
    <s v="Non Political Environment"/>
    <s v="Unclear work with a goal"/>
  </r>
  <r>
    <s v="15-01-2024"/>
    <d v="1899-12-30T10:48:36"/>
    <s v="India"/>
    <s v="400051"/>
    <x v="1"/>
    <x v="2"/>
    <s v="No"/>
    <s v="Depends on Company"/>
    <s v="No"/>
    <x v="1"/>
    <n v="7"/>
    <x v="4"/>
    <s v="Learning Oriented"/>
    <s v="Learn by observing others"/>
    <x v="1"/>
    <x v="1"/>
    <s v="Goal-Oriented"/>
    <s v="Extended Team (10+)"/>
    <s v="Yes"/>
    <s v="Depends on the Company"/>
    <s v="akshatasiddharthkadam@gmail.com"/>
    <n v="41000"/>
    <n v="91000"/>
    <n v="10"/>
    <n v="26000"/>
    <s v="Startups (51 to 250 Emp)"/>
    <s v="No"/>
    <s v="10 hours"/>
    <s v="Once in 3 months"/>
    <s v=" Work that involves my Passion"/>
    <s v="Unclear work with a goal"/>
  </r>
  <r>
    <s v="15-01-2024"/>
    <d v="1899-12-30T10:48:36"/>
    <s v="India"/>
    <s v="400051"/>
    <x v="1"/>
    <x v="2"/>
    <s v="No"/>
    <s v="Depends on Company"/>
    <s v="No"/>
    <x v="1"/>
    <n v="7"/>
    <x v="4"/>
    <s v="Learning Oriented"/>
    <s v=" Self Purchased Course"/>
    <x v="0"/>
    <x v="0"/>
    <s v="Clear Expectations"/>
    <s v="Mid-Sized Team (5-6)"/>
    <s v="Yes"/>
    <s v="Depends on the Company"/>
    <s v="akshatasiddharthkadam@gmail.com"/>
    <n v="41000"/>
    <n v="91000"/>
    <n v="10"/>
    <n v="26000"/>
    <s v="Startups (51 to 250 Emp)"/>
    <s v="No"/>
    <s v="10 hours"/>
    <s v="Once in 3 months"/>
    <s v="Meaningful impact of the work"/>
    <s v="Unclear work with a goal"/>
  </r>
  <r>
    <s v="15-01-2024"/>
    <d v="1899-12-30T10:48:36"/>
    <s v="India"/>
    <s v="400051"/>
    <x v="1"/>
    <x v="2"/>
    <s v="No"/>
    <s v="Depends on Company"/>
    <s v="No"/>
    <x v="1"/>
    <n v="7"/>
    <x v="4"/>
    <s v="Learning Oriented"/>
    <s v=" Self Purchased Course"/>
    <x v="0"/>
    <x v="0"/>
    <s v="Clear Expectations"/>
    <s v="Mid-Sized Team (5-6)"/>
    <s v="Yes"/>
    <s v="Depends on the Company"/>
    <s v="akshatasiddharthkadam@gmail.com"/>
    <n v="41000"/>
    <n v="91000"/>
    <n v="10"/>
    <n v="26000"/>
    <s v="Startups (51 to 250 Emp)"/>
    <s v="No"/>
    <s v="10 hours"/>
    <s v="Once in 3 months"/>
    <s v="Non Political Environment"/>
    <s v="Unclear work with a goal"/>
  </r>
  <r>
    <s v="15-01-2024"/>
    <d v="1899-12-30T10:48:36"/>
    <s v="India"/>
    <s v="400051"/>
    <x v="1"/>
    <x v="2"/>
    <s v="No"/>
    <s v="Depends on Company"/>
    <s v="No"/>
    <x v="1"/>
    <n v="7"/>
    <x v="4"/>
    <s v="Learning Oriented"/>
    <s v=" Self Purchased Course"/>
    <x v="0"/>
    <x v="0"/>
    <s v="Clear Expectations"/>
    <s v="Mid-Sized Team (5-6)"/>
    <s v="Yes"/>
    <s v="Depends on the Company"/>
    <s v="akshatasiddharthkadam@gmail.com"/>
    <n v="41000"/>
    <n v="91000"/>
    <n v="10"/>
    <n v="26000"/>
    <s v="Startups (51 to 250 Emp)"/>
    <s v="No"/>
    <s v="10 hours"/>
    <s v="Once in 3 months"/>
    <s v=" Work that involves my Passion"/>
    <s v="Unclear work with a goal"/>
  </r>
  <r>
    <s v="15-01-2024"/>
    <d v="1899-12-30T10:48:36"/>
    <s v="India"/>
    <s v="400051"/>
    <x v="1"/>
    <x v="2"/>
    <s v="No"/>
    <s v="Depends on Company"/>
    <s v="No"/>
    <x v="1"/>
    <n v="7"/>
    <x v="4"/>
    <s v="Learning Oriented"/>
    <s v=" Self Purchased Course"/>
    <x v="0"/>
    <x v="0"/>
    <s v="Clear Expectations"/>
    <s v="Extended Team (10+)"/>
    <s v="Yes"/>
    <s v="Depends on the Company"/>
    <s v="akshatasiddharthkadam@gmail.com"/>
    <n v="41000"/>
    <n v="91000"/>
    <n v="10"/>
    <n v="26000"/>
    <s v="Startups (51 to 250 Emp)"/>
    <s v="No"/>
    <s v="10 hours"/>
    <s v="Once in 3 months"/>
    <s v="Meaningful impact of the work"/>
    <s v="Unclear work with a goal"/>
  </r>
  <r>
    <s v="15-01-2024"/>
    <d v="1899-12-30T10:48:36"/>
    <s v="India"/>
    <s v="400051"/>
    <x v="1"/>
    <x v="2"/>
    <s v="No"/>
    <s v="Depends on Company"/>
    <s v="No"/>
    <x v="1"/>
    <n v="7"/>
    <x v="4"/>
    <s v="Learning Oriented"/>
    <s v=" Self Purchased Course"/>
    <x v="0"/>
    <x v="0"/>
    <s v="Clear Expectations"/>
    <s v="Extended Team (10+)"/>
    <s v="Yes"/>
    <s v="Depends on the Company"/>
    <s v="akshatasiddharthkadam@gmail.com"/>
    <n v="41000"/>
    <n v="91000"/>
    <n v="10"/>
    <n v="26000"/>
    <s v="Startups (51 to 250 Emp)"/>
    <s v="No"/>
    <s v="10 hours"/>
    <s v="Once in 3 months"/>
    <s v="Non Political Environment"/>
    <s v="Unclear work with a goal"/>
  </r>
  <r>
    <s v="15-01-2024"/>
    <d v="1899-12-30T10:48:36"/>
    <s v="India"/>
    <s v="400051"/>
    <x v="1"/>
    <x v="2"/>
    <s v="No"/>
    <s v="Depends on Company"/>
    <s v="No"/>
    <x v="1"/>
    <n v="7"/>
    <x v="4"/>
    <s v="Learning Oriented"/>
    <s v=" Self Purchased Course"/>
    <x v="0"/>
    <x v="0"/>
    <s v="Clear Expectations"/>
    <s v="Extended Team (10+)"/>
    <s v="Yes"/>
    <s v="Depends on the Company"/>
    <s v="akshatasiddharthkadam@gmail.com"/>
    <n v="41000"/>
    <n v="91000"/>
    <n v="10"/>
    <n v="26000"/>
    <s v="Startups (51 to 250 Emp)"/>
    <s v="No"/>
    <s v="10 hours"/>
    <s v="Once in 3 months"/>
    <s v=" Work that involves my Passion"/>
    <s v="Unclear work with a goal"/>
  </r>
  <r>
    <s v="15-01-2024"/>
    <d v="1899-12-30T10:48:36"/>
    <s v="India"/>
    <s v="400051"/>
    <x v="1"/>
    <x v="2"/>
    <s v="No"/>
    <s v="Depends on Company"/>
    <s v="No"/>
    <x v="1"/>
    <n v="7"/>
    <x v="4"/>
    <s v="Learning Oriented"/>
    <s v=" Self Purchased Course"/>
    <x v="0"/>
    <x v="0"/>
    <s v="Goal-Oriented"/>
    <s v="Mid-Sized Team (5-6)"/>
    <s v="Yes"/>
    <s v="Depends on the Company"/>
    <s v="akshatasiddharthkadam@gmail.com"/>
    <n v="41000"/>
    <n v="91000"/>
    <n v="10"/>
    <n v="26000"/>
    <s v="Startups (51 to 250 Emp)"/>
    <s v="No"/>
    <s v="10 hours"/>
    <s v="Once in 3 months"/>
    <s v="Meaningful impact of the work"/>
    <s v="Unclear work with a goal"/>
  </r>
  <r>
    <s v="15-01-2024"/>
    <d v="1899-12-30T10:48:36"/>
    <s v="India"/>
    <s v="400051"/>
    <x v="1"/>
    <x v="2"/>
    <s v="No"/>
    <s v="Depends on Company"/>
    <s v="No"/>
    <x v="1"/>
    <n v="7"/>
    <x v="4"/>
    <s v="Learning Oriented"/>
    <s v=" Self Purchased Course"/>
    <x v="0"/>
    <x v="0"/>
    <s v="Goal-Oriented"/>
    <s v="Mid-Sized Team (5-6)"/>
    <s v="Yes"/>
    <s v="Depends on the Company"/>
    <s v="akshatasiddharthkadam@gmail.com"/>
    <n v="41000"/>
    <n v="91000"/>
    <n v="10"/>
    <n v="26000"/>
    <s v="Startups (51 to 250 Emp)"/>
    <s v="No"/>
    <s v="10 hours"/>
    <s v="Once in 3 months"/>
    <s v="Non Political Environment"/>
    <s v="Unclear work with a goal"/>
  </r>
  <r>
    <s v="15-01-2024"/>
    <d v="1899-12-30T10:48:36"/>
    <s v="India"/>
    <s v="400051"/>
    <x v="1"/>
    <x v="2"/>
    <s v="No"/>
    <s v="Depends on Company"/>
    <s v="No"/>
    <x v="1"/>
    <n v="7"/>
    <x v="4"/>
    <s v="Learning Oriented"/>
    <s v=" Self Purchased Course"/>
    <x v="0"/>
    <x v="0"/>
    <s v="Goal-Oriented"/>
    <s v="Mid-Sized Team (5-6)"/>
    <s v="Yes"/>
    <s v="Depends on the Company"/>
    <s v="akshatasiddharthkadam@gmail.com"/>
    <n v="41000"/>
    <n v="91000"/>
    <n v="10"/>
    <n v="26000"/>
    <s v="Startups (51 to 250 Emp)"/>
    <s v="No"/>
    <s v="10 hours"/>
    <s v="Once in 3 months"/>
    <s v=" Work that involves my Passion"/>
    <s v="Unclear work with a goal"/>
  </r>
  <r>
    <s v="15-01-2024"/>
    <d v="1899-12-30T10:48:36"/>
    <s v="India"/>
    <s v="400051"/>
    <x v="1"/>
    <x v="2"/>
    <s v="No"/>
    <s v="Depends on Company"/>
    <s v="No"/>
    <x v="1"/>
    <n v="7"/>
    <x v="4"/>
    <s v="Learning Oriented"/>
    <s v=" Self Purchased Course"/>
    <x v="0"/>
    <x v="0"/>
    <s v="Goal-Oriented"/>
    <s v="Extended Team (10+)"/>
    <s v="Yes"/>
    <s v="Depends on the Company"/>
    <s v="akshatasiddharthkadam@gmail.com"/>
    <n v="41000"/>
    <n v="91000"/>
    <n v="10"/>
    <n v="26000"/>
    <s v="Startups (51 to 250 Emp)"/>
    <s v="No"/>
    <s v="10 hours"/>
    <s v="Once in 3 months"/>
    <s v="Meaningful impact of the work"/>
    <s v="Unclear work with a goal"/>
  </r>
  <r>
    <s v="15-01-2024"/>
    <d v="1899-12-30T10:48:36"/>
    <s v="India"/>
    <s v="400051"/>
    <x v="1"/>
    <x v="2"/>
    <s v="No"/>
    <s v="Depends on Company"/>
    <s v="No"/>
    <x v="1"/>
    <n v="7"/>
    <x v="4"/>
    <s v="Learning Oriented"/>
    <s v=" Self Purchased Course"/>
    <x v="0"/>
    <x v="0"/>
    <s v="Goal-Oriented"/>
    <s v="Extended Team (10+)"/>
    <s v="Yes"/>
    <s v="Depends on the Company"/>
    <s v="akshatasiddharthkadam@gmail.com"/>
    <n v="41000"/>
    <n v="91000"/>
    <n v="10"/>
    <n v="26000"/>
    <s v="Startups (51 to 250 Emp)"/>
    <s v="No"/>
    <s v="10 hours"/>
    <s v="Once in 3 months"/>
    <s v="Non Political Environment"/>
    <s v="Unclear work with a goal"/>
  </r>
  <r>
    <s v="15-01-2024"/>
    <d v="1899-12-30T10:48:36"/>
    <s v="India"/>
    <s v="400051"/>
    <x v="1"/>
    <x v="2"/>
    <s v="No"/>
    <s v="Depends on Company"/>
    <s v="No"/>
    <x v="1"/>
    <n v="7"/>
    <x v="4"/>
    <s v="Learning Oriented"/>
    <s v=" Self Purchased Course"/>
    <x v="0"/>
    <x v="0"/>
    <s v="Goal-Oriented"/>
    <s v="Extended Team (10+)"/>
    <s v="Yes"/>
    <s v="Depends on the Company"/>
    <s v="akshatasiddharthkadam@gmail.com"/>
    <n v="41000"/>
    <n v="91000"/>
    <n v="10"/>
    <n v="26000"/>
    <s v="Startups (51 to 250 Emp)"/>
    <s v="No"/>
    <s v="10 hours"/>
    <s v="Once in 3 months"/>
    <s v=" Work that involves my Passion"/>
    <s v="Unclear work with a goal"/>
  </r>
  <r>
    <s v="15-01-2024"/>
    <d v="1899-12-30T10:48:36"/>
    <s v="India"/>
    <s v="400051"/>
    <x v="1"/>
    <x v="2"/>
    <s v="No"/>
    <s v="Depends on Company"/>
    <s v="No"/>
    <x v="1"/>
    <n v="7"/>
    <x v="4"/>
    <s v="Learning Oriented"/>
    <s v=" Self Purchased Course"/>
    <x v="1"/>
    <x v="1"/>
    <s v="Clear Expectations"/>
    <s v="Mid-Sized Team (5-6)"/>
    <s v="Yes"/>
    <s v="Depends on the Company"/>
    <s v="akshatasiddharthkadam@gmail.com"/>
    <n v="41000"/>
    <n v="91000"/>
    <n v="10"/>
    <n v="26000"/>
    <s v="Startups (51 to 250 Emp)"/>
    <s v="No"/>
    <s v="10 hours"/>
    <s v="Once in 3 months"/>
    <s v="Meaningful impact of the work"/>
    <s v="Unclear work with a goal"/>
  </r>
  <r>
    <s v="15-01-2024"/>
    <d v="1899-12-30T10:48:36"/>
    <s v="India"/>
    <s v="400051"/>
    <x v="1"/>
    <x v="2"/>
    <s v="No"/>
    <s v="Depends on Company"/>
    <s v="No"/>
    <x v="1"/>
    <n v="7"/>
    <x v="4"/>
    <s v="Learning Oriented"/>
    <s v=" Self Purchased Course"/>
    <x v="1"/>
    <x v="1"/>
    <s v="Clear Expectations"/>
    <s v="Mid-Sized Team (5-6)"/>
    <s v="Yes"/>
    <s v="Depends on the Company"/>
    <s v="akshatasiddharthkadam@gmail.com"/>
    <n v="41000"/>
    <n v="91000"/>
    <n v="10"/>
    <n v="26000"/>
    <s v="Startups (51 to 250 Emp)"/>
    <s v="No"/>
    <s v="10 hours"/>
    <s v="Once in 3 months"/>
    <s v="Non Political Environment"/>
    <s v="Unclear work with a goal"/>
  </r>
  <r>
    <s v="15-01-2024"/>
    <d v="1899-12-30T10:48:36"/>
    <s v="India"/>
    <s v="400051"/>
    <x v="1"/>
    <x v="2"/>
    <s v="No"/>
    <s v="Depends on Company"/>
    <s v="No"/>
    <x v="1"/>
    <n v="7"/>
    <x v="4"/>
    <s v="Learning Oriented"/>
    <s v=" Self Purchased Course"/>
    <x v="1"/>
    <x v="1"/>
    <s v="Clear Expectations"/>
    <s v="Mid-Sized Team (5-6)"/>
    <s v="Yes"/>
    <s v="Depends on the Company"/>
    <s v="akshatasiddharthkadam@gmail.com"/>
    <n v="41000"/>
    <n v="91000"/>
    <n v="10"/>
    <n v="26000"/>
    <s v="Startups (51 to 250 Emp)"/>
    <s v="No"/>
    <s v="10 hours"/>
    <s v="Once in 3 months"/>
    <s v=" Work that involves my Passion"/>
    <s v="Unclear work with a goal"/>
  </r>
  <r>
    <s v="15-01-2024"/>
    <d v="1899-12-30T10:48:36"/>
    <s v="India"/>
    <s v="400051"/>
    <x v="1"/>
    <x v="2"/>
    <s v="No"/>
    <s v="Depends on Company"/>
    <s v="No"/>
    <x v="1"/>
    <n v="7"/>
    <x v="4"/>
    <s v="Learning Oriented"/>
    <s v=" Self Purchased Course"/>
    <x v="1"/>
    <x v="1"/>
    <s v="Clear Expectations"/>
    <s v="Extended Team (10+)"/>
    <s v="Yes"/>
    <s v="Depends on the Company"/>
    <s v="akshatasiddharthkadam@gmail.com"/>
    <n v="41000"/>
    <n v="91000"/>
    <n v="10"/>
    <n v="26000"/>
    <s v="Startups (51 to 250 Emp)"/>
    <s v="No"/>
    <s v="10 hours"/>
    <s v="Once in 3 months"/>
    <s v="Meaningful impact of the work"/>
    <s v="Unclear work with a goal"/>
  </r>
  <r>
    <s v="15-01-2024"/>
    <d v="1899-12-30T10:48:36"/>
    <s v="India"/>
    <s v="400051"/>
    <x v="1"/>
    <x v="2"/>
    <s v="No"/>
    <s v="Depends on Company"/>
    <s v="No"/>
    <x v="1"/>
    <n v="7"/>
    <x v="4"/>
    <s v="Learning Oriented"/>
    <s v=" Self Purchased Course"/>
    <x v="1"/>
    <x v="1"/>
    <s v="Clear Expectations"/>
    <s v="Extended Team (10+)"/>
    <s v="Yes"/>
    <s v="Depends on the Company"/>
    <s v="akshatasiddharthkadam@gmail.com"/>
    <n v="41000"/>
    <n v="91000"/>
    <n v="10"/>
    <n v="26000"/>
    <s v="Startups (51 to 250 Emp)"/>
    <s v="No"/>
    <s v="10 hours"/>
    <s v="Once in 3 months"/>
    <s v="Non Political Environment"/>
    <s v="Unclear work with a goal"/>
  </r>
  <r>
    <s v="15-01-2024"/>
    <d v="1899-12-30T10:48:36"/>
    <s v="India"/>
    <s v="400051"/>
    <x v="1"/>
    <x v="2"/>
    <s v="No"/>
    <s v="Depends on Company"/>
    <s v="No"/>
    <x v="1"/>
    <n v="7"/>
    <x v="4"/>
    <s v="Learning Oriented"/>
    <s v=" Self Purchased Course"/>
    <x v="1"/>
    <x v="1"/>
    <s v="Clear Expectations"/>
    <s v="Extended Team (10+)"/>
    <s v="Yes"/>
    <s v="Depends on the Company"/>
    <s v="akshatasiddharthkadam@gmail.com"/>
    <n v="41000"/>
    <n v="91000"/>
    <n v="10"/>
    <n v="26000"/>
    <s v="Startups (51 to 250 Emp)"/>
    <s v="No"/>
    <s v="10 hours"/>
    <s v="Once in 3 months"/>
    <s v=" Work that involves my Passion"/>
    <s v="Unclear work with a goal"/>
  </r>
  <r>
    <s v="15-01-2024"/>
    <d v="1899-12-30T10:48:36"/>
    <s v="India"/>
    <s v="400051"/>
    <x v="1"/>
    <x v="2"/>
    <s v="No"/>
    <s v="Depends on Company"/>
    <s v="No"/>
    <x v="1"/>
    <n v="7"/>
    <x v="4"/>
    <s v="Learning Oriented"/>
    <s v=" Self Purchased Course"/>
    <x v="1"/>
    <x v="1"/>
    <s v="Goal-Oriented"/>
    <s v="Mid-Sized Team (5-6)"/>
    <s v="Yes"/>
    <s v="Depends on the Company"/>
    <s v="akshatasiddharthkadam@gmail.com"/>
    <n v="41000"/>
    <n v="91000"/>
    <n v="10"/>
    <n v="26000"/>
    <s v="Startups (51 to 250 Emp)"/>
    <s v="No"/>
    <s v="10 hours"/>
    <s v="Once in 3 months"/>
    <s v="Meaningful impact of the work"/>
    <s v="Unclear work with a goal"/>
  </r>
  <r>
    <s v="15-01-2024"/>
    <d v="1899-12-30T10:48:36"/>
    <s v="India"/>
    <s v="400051"/>
    <x v="1"/>
    <x v="2"/>
    <s v="No"/>
    <s v="Depends on Company"/>
    <s v="No"/>
    <x v="1"/>
    <n v="7"/>
    <x v="4"/>
    <s v="Learning Oriented"/>
    <s v=" Self Purchased Course"/>
    <x v="1"/>
    <x v="1"/>
    <s v="Goal-Oriented"/>
    <s v="Mid-Sized Team (5-6)"/>
    <s v="Yes"/>
    <s v="Depends on the Company"/>
    <s v="akshatasiddharthkadam@gmail.com"/>
    <n v="41000"/>
    <n v="91000"/>
    <n v="10"/>
    <n v="26000"/>
    <s v="Startups (51 to 250 Emp)"/>
    <s v="No"/>
    <s v="10 hours"/>
    <s v="Once in 3 months"/>
    <s v="Non Political Environment"/>
    <s v="Unclear work with a goal"/>
  </r>
  <r>
    <s v="15-01-2024"/>
    <d v="1899-12-30T10:48:36"/>
    <s v="India"/>
    <s v="400051"/>
    <x v="1"/>
    <x v="2"/>
    <s v="No"/>
    <s v="Depends on Company"/>
    <s v="No"/>
    <x v="1"/>
    <n v="7"/>
    <x v="4"/>
    <s v="Learning Oriented"/>
    <s v=" Self Purchased Course"/>
    <x v="1"/>
    <x v="1"/>
    <s v="Goal-Oriented"/>
    <s v="Mid-Sized Team (5-6)"/>
    <s v="Yes"/>
    <s v="Depends on the Company"/>
    <s v="akshatasiddharthkadam@gmail.com"/>
    <n v="41000"/>
    <n v="91000"/>
    <n v="10"/>
    <n v="26000"/>
    <s v="Startups (51 to 250 Emp)"/>
    <s v="No"/>
    <s v="10 hours"/>
    <s v="Once in 3 months"/>
    <s v=" Work that involves my Passion"/>
    <s v="Unclear work with a goal"/>
  </r>
  <r>
    <s v="15-01-2024"/>
    <d v="1899-12-30T10:48:36"/>
    <s v="India"/>
    <s v="400051"/>
    <x v="1"/>
    <x v="2"/>
    <s v="No"/>
    <s v="Depends on Company"/>
    <s v="No"/>
    <x v="1"/>
    <n v="7"/>
    <x v="4"/>
    <s v="Learning Oriented"/>
    <s v=" Self Purchased Course"/>
    <x v="1"/>
    <x v="1"/>
    <s v="Goal-Oriented"/>
    <s v="Extended Team (10+)"/>
    <s v="Yes"/>
    <s v="Depends on the Company"/>
    <s v="akshatasiddharthkadam@gmail.com"/>
    <n v="41000"/>
    <n v="91000"/>
    <n v="10"/>
    <n v="26000"/>
    <s v="Startups (51 to 250 Emp)"/>
    <s v="No"/>
    <s v="10 hours"/>
    <s v="Once in 3 months"/>
    <s v="Meaningful impact of the work"/>
    <s v="Unclear work with a goal"/>
  </r>
  <r>
    <s v="15-01-2024"/>
    <d v="1899-12-30T10:48:36"/>
    <s v="India"/>
    <s v="400051"/>
    <x v="1"/>
    <x v="2"/>
    <s v="No"/>
    <s v="Depends on Company"/>
    <s v="No"/>
    <x v="1"/>
    <n v="7"/>
    <x v="4"/>
    <s v="Learning Oriented"/>
    <s v=" Self Purchased Course"/>
    <x v="1"/>
    <x v="1"/>
    <s v="Goal-Oriented"/>
    <s v="Extended Team (10+)"/>
    <s v="Yes"/>
    <s v="Depends on the Company"/>
    <s v="akshatasiddharthkadam@gmail.com"/>
    <n v="41000"/>
    <n v="91000"/>
    <n v="10"/>
    <n v="26000"/>
    <s v="Startups (51 to 250 Emp)"/>
    <s v="No"/>
    <s v="10 hours"/>
    <s v="Once in 3 months"/>
    <s v="Non Political Environment"/>
    <s v="Unclear work with a goal"/>
  </r>
  <r>
    <s v="15-01-2024"/>
    <d v="1899-12-30T10:48:36"/>
    <s v="India"/>
    <s v="400051"/>
    <x v="1"/>
    <x v="2"/>
    <s v="No"/>
    <s v="Depends on Company"/>
    <s v="No"/>
    <x v="1"/>
    <n v="7"/>
    <x v="4"/>
    <s v="Learning Oriented"/>
    <s v=" Self Purchased Course"/>
    <x v="1"/>
    <x v="1"/>
    <s v="Goal-Oriented"/>
    <s v="Extended Team (10+)"/>
    <s v="Yes"/>
    <s v="Depends on the Company"/>
    <s v="akshatasiddharthkadam@gmail.com"/>
    <n v="41000"/>
    <n v="91000"/>
    <n v="10"/>
    <n v="26000"/>
    <s v="Startups (51 to 250 Emp)"/>
    <s v="No"/>
    <s v="10 hours"/>
    <s v="Once in 3 months"/>
    <s v=" Work that involves my Passion"/>
    <s v="Unclear work with a goal"/>
  </r>
  <r>
    <s v="15-01-2024"/>
    <d v="1899-12-30T10:48:36"/>
    <s v="India"/>
    <s v="400051"/>
    <x v="1"/>
    <x v="2"/>
    <s v="No"/>
    <s v="Depends on Company"/>
    <s v="No"/>
    <x v="1"/>
    <n v="7"/>
    <x v="4"/>
    <s v="Learning Oriented"/>
    <s v=" Self Purchased Course"/>
    <x v="1"/>
    <x v="1"/>
    <s v="Clear Expectations"/>
    <s v="Mid-Sized Team (5-6)"/>
    <s v="Yes"/>
    <s v="Depends on the Company"/>
    <s v="akshatasiddharthkadam@gmail.com"/>
    <n v="41000"/>
    <n v="91000"/>
    <n v="10"/>
    <n v="26000"/>
    <s v="Startups (51 to 250 Emp)"/>
    <s v="No"/>
    <s v="10 hours"/>
    <s v="Once in 3 months"/>
    <s v="Meaningful impact of the work"/>
    <s v="Unclear work with a goal"/>
  </r>
  <r>
    <s v="15-01-2024"/>
    <d v="1899-12-30T10:48:36"/>
    <s v="India"/>
    <s v="400051"/>
    <x v="1"/>
    <x v="2"/>
    <s v="No"/>
    <s v="Depends on Company"/>
    <s v="No"/>
    <x v="1"/>
    <n v="7"/>
    <x v="4"/>
    <s v="Learning Oriented"/>
    <s v=" Self Purchased Course"/>
    <x v="1"/>
    <x v="1"/>
    <s v="Clear Expectations"/>
    <s v="Mid-Sized Team (5-6)"/>
    <s v="Yes"/>
    <s v="Depends on the Company"/>
    <s v="akshatasiddharthkadam@gmail.com"/>
    <n v="41000"/>
    <n v="91000"/>
    <n v="10"/>
    <n v="26000"/>
    <s v="Startups (51 to 250 Emp)"/>
    <s v="No"/>
    <s v="10 hours"/>
    <s v="Once in 3 months"/>
    <s v="Non Political Environment"/>
    <s v="Unclear work with a goal"/>
  </r>
  <r>
    <s v="15-01-2024"/>
    <d v="1899-12-30T10:48:36"/>
    <s v="India"/>
    <s v="400051"/>
    <x v="1"/>
    <x v="2"/>
    <s v="No"/>
    <s v="Depends on Company"/>
    <s v="No"/>
    <x v="1"/>
    <n v="7"/>
    <x v="4"/>
    <s v="Learning Oriented"/>
    <s v=" Self Purchased Course"/>
    <x v="1"/>
    <x v="1"/>
    <s v="Clear Expectations"/>
    <s v="Mid-Sized Team (5-6)"/>
    <s v="Yes"/>
    <s v="Depends on the Company"/>
    <s v="akshatasiddharthkadam@gmail.com"/>
    <n v="41000"/>
    <n v="91000"/>
    <n v="10"/>
    <n v="26000"/>
    <s v="Startups (51 to 250 Emp)"/>
    <s v="No"/>
    <s v="10 hours"/>
    <s v="Once in 3 months"/>
    <s v=" Work that involves my Passion"/>
    <s v="Unclear work with a goal"/>
  </r>
  <r>
    <s v="15-01-2024"/>
    <d v="1899-12-30T10:48:36"/>
    <s v="India"/>
    <s v="400051"/>
    <x v="1"/>
    <x v="2"/>
    <s v="No"/>
    <s v="Depends on Company"/>
    <s v="No"/>
    <x v="1"/>
    <n v="7"/>
    <x v="4"/>
    <s v="Learning Oriented"/>
    <s v=" Self Purchased Course"/>
    <x v="1"/>
    <x v="1"/>
    <s v="Clear Expectations"/>
    <s v="Extended Team (10+)"/>
    <s v="Yes"/>
    <s v="Depends on the Company"/>
    <s v="akshatasiddharthkadam@gmail.com"/>
    <n v="41000"/>
    <n v="91000"/>
    <n v="10"/>
    <n v="26000"/>
    <s v="Startups (51 to 250 Emp)"/>
    <s v="No"/>
    <s v="10 hours"/>
    <s v="Once in 3 months"/>
    <s v="Meaningful impact of the work"/>
    <s v="Unclear work with a goal"/>
  </r>
  <r>
    <s v="15-01-2024"/>
    <d v="1899-12-30T10:48:36"/>
    <s v="India"/>
    <s v="400051"/>
    <x v="1"/>
    <x v="2"/>
    <s v="No"/>
    <s v="Depends on Company"/>
    <s v="No"/>
    <x v="1"/>
    <n v="7"/>
    <x v="4"/>
    <s v="Learning Oriented"/>
    <s v=" Self Purchased Course"/>
    <x v="1"/>
    <x v="1"/>
    <s v="Clear Expectations"/>
    <s v="Extended Team (10+)"/>
    <s v="Yes"/>
    <s v="Depends on the Company"/>
    <s v="akshatasiddharthkadam@gmail.com"/>
    <n v="41000"/>
    <n v="91000"/>
    <n v="10"/>
    <n v="26000"/>
    <s v="Startups (51 to 250 Emp)"/>
    <s v="No"/>
    <s v="10 hours"/>
    <s v="Once in 3 months"/>
    <s v="Non Political Environment"/>
    <s v="Unclear work with a goal"/>
  </r>
  <r>
    <s v="15-01-2024"/>
    <d v="1899-12-30T10:48:36"/>
    <s v="India"/>
    <s v="400051"/>
    <x v="1"/>
    <x v="2"/>
    <s v="No"/>
    <s v="Depends on Company"/>
    <s v="No"/>
    <x v="1"/>
    <n v="7"/>
    <x v="4"/>
    <s v="Learning Oriented"/>
    <s v=" Self Purchased Course"/>
    <x v="1"/>
    <x v="1"/>
    <s v="Clear Expectations"/>
    <s v="Extended Team (10+)"/>
    <s v="Yes"/>
    <s v="Depends on the Company"/>
    <s v="akshatasiddharthkadam@gmail.com"/>
    <n v="41000"/>
    <n v="91000"/>
    <n v="10"/>
    <n v="26000"/>
    <s v="Startups (51 to 250 Emp)"/>
    <s v="No"/>
    <s v="10 hours"/>
    <s v="Once in 3 months"/>
    <s v=" Work that involves my Passion"/>
    <s v="Unclear work with a goal"/>
  </r>
  <r>
    <s v="15-01-2024"/>
    <d v="1899-12-30T10:48:36"/>
    <s v="India"/>
    <s v="400051"/>
    <x v="1"/>
    <x v="2"/>
    <s v="No"/>
    <s v="Depends on Company"/>
    <s v="No"/>
    <x v="1"/>
    <n v="7"/>
    <x v="4"/>
    <s v="Learning Oriented"/>
    <s v=" Self Purchased Course"/>
    <x v="1"/>
    <x v="1"/>
    <s v="Goal-Oriented"/>
    <s v="Mid-Sized Team (5-6)"/>
    <s v="Yes"/>
    <s v="Depends on the Company"/>
    <s v="akshatasiddharthkadam@gmail.com"/>
    <n v="41000"/>
    <n v="91000"/>
    <n v="10"/>
    <n v="26000"/>
    <s v="Startups (51 to 250 Emp)"/>
    <s v="No"/>
    <s v="10 hours"/>
    <s v="Once in 3 months"/>
    <s v="Meaningful impact of the work"/>
    <s v="Unclear work with a goal"/>
  </r>
  <r>
    <s v="15-01-2024"/>
    <d v="1899-12-30T10:48:36"/>
    <s v="India"/>
    <s v="400051"/>
    <x v="1"/>
    <x v="2"/>
    <s v="No"/>
    <s v="Depends on Company"/>
    <s v="No"/>
    <x v="1"/>
    <n v="7"/>
    <x v="4"/>
    <s v="Learning Oriented"/>
    <s v=" Self Purchased Course"/>
    <x v="1"/>
    <x v="1"/>
    <s v="Goal-Oriented"/>
    <s v="Mid-Sized Team (5-6)"/>
    <s v="Yes"/>
    <s v="Depends on the Company"/>
    <s v="akshatasiddharthkadam@gmail.com"/>
    <n v="41000"/>
    <n v="91000"/>
    <n v="10"/>
    <n v="26000"/>
    <s v="Startups (51 to 250 Emp)"/>
    <s v="No"/>
    <s v="10 hours"/>
    <s v="Once in 3 months"/>
    <s v="Non Political Environment"/>
    <s v="Unclear work with a goal"/>
  </r>
  <r>
    <s v="15-01-2024"/>
    <d v="1899-12-30T10:48:36"/>
    <s v="India"/>
    <s v="400051"/>
    <x v="1"/>
    <x v="2"/>
    <s v="No"/>
    <s v="Depends on Company"/>
    <s v="No"/>
    <x v="1"/>
    <n v="7"/>
    <x v="4"/>
    <s v="Learning Oriented"/>
    <s v=" Self Purchased Course"/>
    <x v="1"/>
    <x v="1"/>
    <s v="Goal-Oriented"/>
    <s v="Mid-Sized Team (5-6)"/>
    <s v="Yes"/>
    <s v="Depends on the Company"/>
    <s v="akshatasiddharthkadam@gmail.com"/>
    <n v="41000"/>
    <n v="91000"/>
    <n v="10"/>
    <n v="26000"/>
    <s v="Startups (51 to 250 Emp)"/>
    <s v="No"/>
    <s v="10 hours"/>
    <s v="Once in 3 months"/>
    <s v=" Work that involves my Passion"/>
    <s v="Unclear work with a goal"/>
  </r>
  <r>
    <s v="15-01-2024"/>
    <d v="1899-12-30T10:48:36"/>
    <s v="India"/>
    <s v="400051"/>
    <x v="1"/>
    <x v="2"/>
    <s v="No"/>
    <s v="Depends on Company"/>
    <s v="No"/>
    <x v="1"/>
    <n v="7"/>
    <x v="4"/>
    <s v="Learning Oriented"/>
    <s v=" Self Purchased Course"/>
    <x v="1"/>
    <x v="1"/>
    <s v="Goal-Oriented"/>
    <s v="Extended Team (10+)"/>
    <s v="Yes"/>
    <s v="Depends on the Company"/>
    <s v="akshatasiddharthkadam@gmail.com"/>
    <n v="41000"/>
    <n v="91000"/>
    <n v="10"/>
    <n v="26000"/>
    <s v="Startups (51 to 250 Emp)"/>
    <s v="No"/>
    <s v="10 hours"/>
    <s v="Once in 3 months"/>
    <s v="Meaningful impact of the work"/>
    <s v="Unclear work with a goal"/>
  </r>
  <r>
    <s v="15-01-2024"/>
    <d v="1899-12-30T10:48:36"/>
    <s v="India"/>
    <s v="400051"/>
    <x v="1"/>
    <x v="2"/>
    <s v="No"/>
    <s v="Depends on Company"/>
    <s v="No"/>
    <x v="1"/>
    <n v="7"/>
    <x v="4"/>
    <s v="Learning Oriented"/>
    <s v=" Self Purchased Course"/>
    <x v="1"/>
    <x v="1"/>
    <s v="Goal-Oriented"/>
    <s v="Extended Team (10+)"/>
    <s v="Yes"/>
    <s v="Depends on the Company"/>
    <s v="akshatasiddharthkadam@gmail.com"/>
    <n v="41000"/>
    <n v="91000"/>
    <n v="10"/>
    <n v="26000"/>
    <s v="Startups (51 to 250 Emp)"/>
    <s v="No"/>
    <s v="10 hours"/>
    <s v="Once in 3 months"/>
    <s v="Non Political Environment"/>
    <s v="Unclear work with a goal"/>
  </r>
  <r>
    <s v="15-01-2024"/>
    <d v="1899-12-30T10:48:36"/>
    <s v="India"/>
    <s v="400051"/>
    <x v="1"/>
    <x v="2"/>
    <s v="No"/>
    <s v="Depends on Company"/>
    <s v="No"/>
    <x v="1"/>
    <n v="7"/>
    <x v="4"/>
    <s v="Learning Oriented"/>
    <s v=" Self Purchased Course"/>
    <x v="1"/>
    <x v="1"/>
    <s v="Goal-Oriented"/>
    <s v="Extended Team (10+)"/>
    <s v="Yes"/>
    <s v="Depends on the Company"/>
    <s v="akshatasiddharthkadam@gmail.com"/>
    <n v="41000"/>
    <n v="91000"/>
    <n v="10"/>
    <n v="26000"/>
    <s v="Startups (51 to 250 Emp)"/>
    <s v="No"/>
    <s v="10 hours"/>
    <s v="Once in 3 months"/>
    <s v=" Work that involves my Passion"/>
    <s v="Unclear work with a goal"/>
  </r>
  <r>
    <s v="17-01-2024"/>
    <d v="1899-12-30T09:30:38"/>
    <s v="India"/>
    <s v="382480"/>
    <x v="1"/>
    <x v="0"/>
    <s v="Yes"/>
    <s v="Depends on Company"/>
    <s v="No"/>
    <x v="0"/>
    <n v="4"/>
    <x v="4"/>
    <s v="Rewarding Growth Culture"/>
    <s v="Expert Learning Programs"/>
    <x v="2"/>
    <x v="2"/>
    <s v="Clear Expectations"/>
    <s v="Work alone"/>
    <s v="No"/>
    <s v="Won't work for 7+ years"/>
    <s v="kavyaptrivedi@gmail.com"/>
    <n v="31000"/>
    <n v="71000"/>
    <n v="7"/>
    <n v="26000"/>
    <s v="Mid Sized (251 to 1000 emp)"/>
    <s v="No"/>
    <s v="6 hours"/>
    <s v="Once in 2 months"/>
    <s v="Less working hours"/>
    <s v="Unclear work with a goal"/>
  </r>
  <r>
    <s v="17-01-2024"/>
    <d v="1899-12-30T09:30:38"/>
    <s v="India"/>
    <s v="382480"/>
    <x v="1"/>
    <x v="0"/>
    <s v="Yes"/>
    <s v="Depends on Company"/>
    <s v="No"/>
    <x v="0"/>
    <n v="4"/>
    <x v="4"/>
    <s v="Rewarding Growth Culture"/>
    <s v="Expert Learning Programs"/>
    <x v="2"/>
    <x v="2"/>
    <s v="Clear Expectations"/>
    <s v="Work alone"/>
    <s v="No"/>
    <s v="Won't work for 7+ years"/>
    <s v="kavyaptrivedi@gmail.com"/>
    <n v="31000"/>
    <n v="71000"/>
    <n v="7"/>
    <n v="26000"/>
    <s v="Mid Sized (251 to 1000 emp)"/>
    <s v="No"/>
    <s v="6 hours"/>
    <s v="Once in 2 months"/>
    <s v="Meaningful impact of the work"/>
    <s v="Unclear work with a goal"/>
  </r>
  <r>
    <s v="17-01-2024"/>
    <d v="1899-12-30T09:30:38"/>
    <s v="India"/>
    <s v="382480"/>
    <x v="1"/>
    <x v="0"/>
    <s v="Yes"/>
    <s v="Depends on Company"/>
    <s v="No"/>
    <x v="0"/>
    <n v="4"/>
    <x v="4"/>
    <s v="Rewarding Growth Culture"/>
    <s v="Expert Learning Programs"/>
    <x v="2"/>
    <x v="2"/>
    <s v="Clear Expectations"/>
    <s v="Work alone"/>
    <s v="No"/>
    <s v="Won't work for 7+ years"/>
    <s v="kavyaptrivedi@gmail.com"/>
    <n v="31000"/>
    <n v="71000"/>
    <n v="7"/>
    <n v="26000"/>
    <s v="Mid Sized (251 to 1000 emp)"/>
    <s v="No"/>
    <s v="6 hours"/>
    <s v="Once in 2 months"/>
    <s v=" Work that involves my Passion"/>
    <s v="Unclear work with a goal"/>
  </r>
  <r>
    <s v="17-01-2024"/>
    <d v="1899-12-30T09:30:38"/>
    <s v="India"/>
    <s v="382480"/>
    <x v="1"/>
    <x v="0"/>
    <s v="Yes"/>
    <s v="Depends on Company"/>
    <s v="No"/>
    <x v="0"/>
    <n v="4"/>
    <x v="4"/>
    <s v="Rewarding Growth Culture"/>
    <s v="Expert Learning Programs"/>
    <x v="2"/>
    <x v="2"/>
    <s v="Clear Expectations"/>
    <s v="Small Team (2-3)"/>
    <s v="No"/>
    <s v="Won't work for 7+ years"/>
    <s v="kavyaptrivedi@gmail.com"/>
    <n v="31000"/>
    <n v="71000"/>
    <n v="7"/>
    <n v="26000"/>
    <s v="Mid Sized (251 to 1000 emp)"/>
    <s v="No"/>
    <s v="6 hours"/>
    <s v="Once in 2 months"/>
    <s v="Less working hours"/>
    <s v="Unclear work with a goal"/>
  </r>
  <r>
    <s v="17-01-2024"/>
    <d v="1899-12-30T09:30:38"/>
    <s v="India"/>
    <s v="382480"/>
    <x v="1"/>
    <x v="0"/>
    <s v="Yes"/>
    <s v="Depends on Company"/>
    <s v="No"/>
    <x v="0"/>
    <n v="4"/>
    <x v="4"/>
    <s v="Rewarding Growth Culture"/>
    <s v="Expert Learning Programs"/>
    <x v="2"/>
    <x v="2"/>
    <s v="Clear Expectations"/>
    <s v="Small Team (2-3)"/>
    <s v="No"/>
    <s v="Won't work for 7+ years"/>
    <s v="kavyaptrivedi@gmail.com"/>
    <n v="31000"/>
    <n v="71000"/>
    <n v="7"/>
    <n v="26000"/>
    <s v="Mid Sized (251 to 1000 emp)"/>
    <s v="No"/>
    <s v="6 hours"/>
    <s v="Once in 2 months"/>
    <s v="Meaningful impact of the work"/>
    <s v="Unclear work with a goal"/>
  </r>
  <r>
    <s v="17-01-2024"/>
    <d v="1899-12-30T09:30:38"/>
    <s v="India"/>
    <s v="382480"/>
    <x v="1"/>
    <x v="0"/>
    <s v="Yes"/>
    <s v="Depends on Company"/>
    <s v="No"/>
    <x v="0"/>
    <n v="4"/>
    <x v="4"/>
    <s v="Rewarding Growth Culture"/>
    <s v="Expert Learning Programs"/>
    <x v="2"/>
    <x v="2"/>
    <s v="Clear Expectations"/>
    <s v="Small Team (2-3)"/>
    <s v="No"/>
    <s v="Won't work for 7+ years"/>
    <s v="kavyaptrivedi@gmail.com"/>
    <n v="31000"/>
    <n v="71000"/>
    <n v="7"/>
    <n v="26000"/>
    <s v="Mid Sized (251 to 1000 emp)"/>
    <s v="No"/>
    <s v="6 hours"/>
    <s v="Once in 2 months"/>
    <s v=" Work that involves my Passion"/>
    <s v="Unclear work with a goal"/>
  </r>
  <r>
    <s v="17-01-2024"/>
    <d v="1899-12-30T09:30:38"/>
    <s v="India"/>
    <s v="382480"/>
    <x v="1"/>
    <x v="0"/>
    <s v="Yes"/>
    <s v="Depends on Company"/>
    <s v="No"/>
    <x v="0"/>
    <n v="4"/>
    <x v="4"/>
    <s v="Rewarding Growth Culture"/>
    <s v="Expert Learning Programs"/>
    <x v="2"/>
    <x v="2"/>
    <s v="Goal-Oriented"/>
    <s v="Work alone"/>
    <s v="No"/>
    <s v="Won't work for 7+ years"/>
    <s v="kavyaptrivedi@gmail.com"/>
    <n v="31000"/>
    <n v="71000"/>
    <n v="7"/>
    <n v="26000"/>
    <s v="Mid Sized (251 to 1000 emp)"/>
    <s v="No"/>
    <s v="6 hours"/>
    <s v="Once in 2 months"/>
    <s v="Less working hours"/>
    <s v="Unclear work with a goal"/>
  </r>
  <r>
    <s v="17-01-2024"/>
    <d v="1899-12-30T09:30:38"/>
    <s v="India"/>
    <s v="382480"/>
    <x v="1"/>
    <x v="0"/>
    <s v="Yes"/>
    <s v="Depends on Company"/>
    <s v="No"/>
    <x v="0"/>
    <n v="4"/>
    <x v="4"/>
    <s v="Rewarding Growth Culture"/>
    <s v="Expert Learning Programs"/>
    <x v="2"/>
    <x v="2"/>
    <s v="Goal-Oriented"/>
    <s v="Work alone"/>
    <s v="No"/>
    <s v="Won't work for 7+ years"/>
    <s v="kavyaptrivedi@gmail.com"/>
    <n v="31000"/>
    <n v="71000"/>
    <n v="7"/>
    <n v="26000"/>
    <s v="Mid Sized (251 to 1000 emp)"/>
    <s v="No"/>
    <s v="6 hours"/>
    <s v="Once in 2 months"/>
    <s v="Meaningful impact of the work"/>
    <s v="Unclear work with a goal"/>
  </r>
  <r>
    <s v="17-01-2024"/>
    <d v="1899-12-30T09:30:38"/>
    <s v="India"/>
    <s v="382480"/>
    <x v="1"/>
    <x v="0"/>
    <s v="Yes"/>
    <s v="Depends on Company"/>
    <s v="No"/>
    <x v="0"/>
    <n v="4"/>
    <x v="4"/>
    <s v="Rewarding Growth Culture"/>
    <s v="Expert Learning Programs"/>
    <x v="2"/>
    <x v="2"/>
    <s v="Goal-Oriented"/>
    <s v="Work alone"/>
    <s v="No"/>
    <s v="Won't work for 7+ years"/>
    <s v="kavyaptrivedi@gmail.com"/>
    <n v="31000"/>
    <n v="71000"/>
    <n v="7"/>
    <n v="26000"/>
    <s v="Mid Sized (251 to 1000 emp)"/>
    <s v="No"/>
    <s v="6 hours"/>
    <s v="Once in 2 months"/>
    <s v=" Work that involves my Passion"/>
    <s v="Unclear work with a goal"/>
  </r>
  <r>
    <s v="17-01-2024"/>
    <d v="1899-12-30T09:30:38"/>
    <s v="India"/>
    <s v="382480"/>
    <x v="1"/>
    <x v="0"/>
    <s v="Yes"/>
    <s v="Depends on Company"/>
    <s v="No"/>
    <x v="0"/>
    <n v="4"/>
    <x v="4"/>
    <s v="Rewarding Growth Culture"/>
    <s v="Expert Learning Programs"/>
    <x v="2"/>
    <x v="2"/>
    <s v="Goal-Oriented"/>
    <s v="Small Team (2-3)"/>
    <s v="No"/>
    <s v="Won't work for 7+ years"/>
    <s v="kavyaptrivedi@gmail.com"/>
    <n v="31000"/>
    <n v="71000"/>
    <n v="7"/>
    <n v="26000"/>
    <s v="Mid Sized (251 to 1000 emp)"/>
    <s v="No"/>
    <s v="6 hours"/>
    <s v="Once in 2 months"/>
    <s v="Less working hours"/>
    <s v="Unclear work with a goal"/>
  </r>
  <r>
    <s v="17-01-2024"/>
    <d v="1899-12-30T09:30:38"/>
    <s v="India"/>
    <s v="382480"/>
    <x v="1"/>
    <x v="0"/>
    <s v="Yes"/>
    <s v="Depends on Company"/>
    <s v="No"/>
    <x v="0"/>
    <n v="4"/>
    <x v="4"/>
    <s v="Rewarding Growth Culture"/>
    <s v="Expert Learning Programs"/>
    <x v="2"/>
    <x v="2"/>
    <s v="Goal-Oriented"/>
    <s v="Small Team (2-3)"/>
    <s v="No"/>
    <s v="Won't work for 7+ years"/>
    <s v="kavyaptrivedi@gmail.com"/>
    <n v="31000"/>
    <n v="71000"/>
    <n v="7"/>
    <n v="26000"/>
    <s v="Mid Sized (251 to 1000 emp)"/>
    <s v="No"/>
    <s v="6 hours"/>
    <s v="Once in 2 months"/>
    <s v="Meaningful impact of the work"/>
    <s v="Unclear work with a goal"/>
  </r>
  <r>
    <s v="17-01-2024"/>
    <d v="1899-12-30T09:30:38"/>
    <s v="India"/>
    <s v="382480"/>
    <x v="1"/>
    <x v="0"/>
    <s v="Yes"/>
    <s v="Depends on Company"/>
    <s v="No"/>
    <x v="0"/>
    <n v="4"/>
    <x v="4"/>
    <s v="Rewarding Growth Culture"/>
    <s v="Expert Learning Programs"/>
    <x v="2"/>
    <x v="2"/>
    <s v="Goal-Oriented"/>
    <s v="Small Team (2-3)"/>
    <s v="No"/>
    <s v="Won't work for 7+ years"/>
    <s v="kavyaptrivedi@gmail.com"/>
    <n v="31000"/>
    <n v="71000"/>
    <n v="7"/>
    <n v="26000"/>
    <s v="Mid Sized (251 to 1000 emp)"/>
    <s v="No"/>
    <s v="6 hours"/>
    <s v="Once in 2 months"/>
    <s v=" Work that involves my Passion"/>
    <s v="Unclear work with a goal"/>
  </r>
  <r>
    <s v="17-01-2024"/>
    <d v="1899-12-30T09:30:38"/>
    <s v="India"/>
    <s v="382480"/>
    <x v="1"/>
    <x v="0"/>
    <s v="Yes"/>
    <s v="Depends on Company"/>
    <s v="No"/>
    <x v="0"/>
    <n v="4"/>
    <x v="4"/>
    <s v="Rewarding Growth Culture"/>
    <s v="Expert Learning Programs"/>
    <x v="3"/>
    <x v="3"/>
    <s v="Clear Expectations"/>
    <s v="Work alone"/>
    <s v="No"/>
    <s v="Won't work for 7+ years"/>
    <s v="kavyaptrivedi@gmail.com"/>
    <n v="31000"/>
    <n v="71000"/>
    <n v="7"/>
    <n v="26000"/>
    <s v="Mid Sized (251 to 1000 emp)"/>
    <s v="No"/>
    <s v="6 hours"/>
    <s v="Once in 2 months"/>
    <s v="Less working hours"/>
    <s v="Unclear work with a goal"/>
  </r>
  <r>
    <s v="17-01-2024"/>
    <d v="1899-12-30T09:30:38"/>
    <s v="India"/>
    <s v="382480"/>
    <x v="1"/>
    <x v="0"/>
    <s v="Yes"/>
    <s v="Depends on Company"/>
    <s v="No"/>
    <x v="0"/>
    <n v="4"/>
    <x v="4"/>
    <s v="Rewarding Growth Culture"/>
    <s v="Expert Learning Programs"/>
    <x v="3"/>
    <x v="3"/>
    <s v="Clear Expectations"/>
    <s v="Work alone"/>
    <s v="No"/>
    <s v="Won't work for 7+ years"/>
    <s v="kavyaptrivedi@gmail.com"/>
    <n v="31000"/>
    <n v="71000"/>
    <n v="7"/>
    <n v="26000"/>
    <s v="Mid Sized (251 to 1000 emp)"/>
    <s v="No"/>
    <s v="6 hours"/>
    <s v="Once in 2 months"/>
    <s v="Meaningful impact of the work"/>
    <s v="Unclear work with a goal"/>
  </r>
  <r>
    <s v="17-01-2024"/>
    <d v="1899-12-30T09:30:38"/>
    <s v="India"/>
    <s v="382480"/>
    <x v="1"/>
    <x v="0"/>
    <s v="Yes"/>
    <s v="Depends on Company"/>
    <s v="No"/>
    <x v="0"/>
    <n v="4"/>
    <x v="4"/>
    <s v="Rewarding Growth Culture"/>
    <s v="Expert Learning Programs"/>
    <x v="3"/>
    <x v="3"/>
    <s v="Clear Expectations"/>
    <s v="Work alone"/>
    <s v="No"/>
    <s v="Won't work for 7+ years"/>
    <s v="kavyaptrivedi@gmail.com"/>
    <n v="31000"/>
    <n v="71000"/>
    <n v="7"/>
    <n v="26000"/>
    <s v="Mid Sized (251 to 1000 emp)"/>
    <s v="No"/>
    <s v="6 hours"/>
    <s v="Once in 2 months"/>
    <s v=" Work that involves my Passion"/>
    <s v="Unclear work with a goal"/>
  </r>
  <r>
    <s v="17-01-2024"/>
    <d v="1899-12-30T09:30:38"/>
    <s v="India"/>
    <s v="382480"/>
    <x v="1"/>
    <x v="0"/>
    <s v="Yes"/>
    <s v="Depends on Company"/>
    <s v="No"/>
    <x v="0"/>
    <n v="4"/>
    <x v="4"/>
    <s v="Rewarding Growth Culture"/>
    <s v="Expert Learning Programs"/>
    <x v="3"/>
    <x v="3"/>
    <s v="Clear Expectations"/>
    <s v="Small Team (2-3)"/>
    <s v="No"/>
    <s v="Won't work for 7+ years"/>
    <s v="kavyaptrivedi@gmail.com"/>
    <n v="31000"/>
    <n v="71000"/>
    <n v="7"/>
    <n v="26000"/>
    <s v="Mid Sized (251 to 1000 emp)"/>
    <s v="No"/>
    <s v="6 hours"/>
    <s v="Once in 2 months"/>
    <s v="Less working hours"/>
    <s v="Unclear work with a goal"/>
  </r>
  <r>
    <s v="17-01-2024"/>
    <d v="1899-12-30T09:30:38"/>
    <s v="India"/>
    <s v="382480"/>
    <x v="1"/>
    <x v="0"/>
    <s v="Yes"/>
    <s v="Depends on Company"/>
    <s v="No"/>
    <x v="0"/>
    <n v="4"/>
    <x v="4"/>
    <s v="Rewarding Growth Culture"/>
    <s v="Expert Learning Programs"/>
    <x v="3"/>
    <x v="3"/>
    <s v="Clear Expectations"/>
    <s v="Small Team (2-3)"/>
    <s v="No"/>
    <s v="Won't work for 7+ years"/>
    <s v="kavyaptrivedi@gmail.com"/>
    <n v="31000"/>
    <n v="71000"/>
    <n v="7"/>
    <n v="26000"/>
    <s v="Mid Sized (251 to 1000 emp)"/>
    <s v="No"/>
    <s v="6 hours"/>
    <s v="Once in 2 months"/>
    <s v="Meaningful impact of the work"/>
    <s v="Unclear work with a goal"/>
  </r>
  <r>
    <s v="17-01-2024"/>
    <d v="1899-12-30T09:30:38"/>
    <s v="India"/>
    <s v="382480"/>
    <x v="1"/>
    <x v="0"/>
    <s v="Yes"/>
    <s v="Depends on Company"/>
    <s v="No"/>
    <x v="0"/>
    <n v="4"/>
    <x v="4"/>
    <s v="Rewarding Growth Culture"/>
    <s v="Expert Learning Programs"/>
    <x v="3"/>
    <x v="3"/>
    <s v="Clear Expectations"/>
    <s v="Small Team (2-3)"/>
    <s v="No"/>
    <s v="Won't work for 7+ years"/>
    <s v="kavyaptrivedi@gmail.com"/>
    <n v="31000"/>
    <n v="71000"/>
    <n v="7"/>
    <n v="26000"/>
    <s v="Mid Sized (251 to 1000 emp)"/>
    <s v="No"/>
    <s v="6 hours"/>
    <s v="Once in 2 months"/>
    <s v=" Work that involves my Passion"/>
    <s v="Unclear work with a goal"/>
  </r>
  <r>
    <s v="17-01-2024"/>
    <d v="1899-12-30T09:30:38"/>
    <s v="India"/>
    <s v="382480"/>
    <x v="1"/>
    <x v="0"/>
    <s v="Yes"/>
    <s v="Depends on Company"/>
    <s v="No"/>
    <x v="0"/>
    <n v="4"/>
    <x v="4"/>
    <s v="Rewarding Growth Culture"/>
    <s v="Expert Learning Programs"/>
    <x v="3"/>
    <x v="3"/>
    <s v="Goal-Oriented"/>
    <s v="Work alone"/>
    <s v="No"/>
    <s v="Won't work for 7+ years"/>
    <s v="kavyaptrivedi@gmail.com"/>
    <n v="31000"/>
    <n v="71000"/>
    <n v="7"/>
    <n v="26000"/>
    <s v="Mid Sized (251 to 1000 emp)"/>
    <s v="No"/>
    <s v="6 hours"/>
    <s v="Once in 2 months"/>
    <s v="Less working hours"/>
    <s v="Unclear work with a goal"/>
  </r>
  <r>
    <s v="17-01-2024"/>
    <d v="1899-12-30T09:30:38"/>
    <s v="India"/>
    <s v="382480"/>
    <x v="1"/>
    <x v="0"/>
    <s v="Yes"/>
    <s v="Depends on Company"/>
    <s v="No"/>
    <x v="0"/>
    <n v="4"/>
    <x v="4"/>
    <s v="Rewarding Growth Culture"/>
    <s v="Expert Learning Programs"/>
    <x v="3"/>
    <x v="3"/>
    <s v="Goal-Oriented"/>
    <s v="Work alone"/>
    <s v="No"/>
    <s v="Won't work for 7+ years"/>
    <s v="kavyaptrivedi@gmail.com"/>
    <n v="31000"/>
    <n v="71000"/>
    <n v="7"/>
    <n v="26000"/>
    <s v="Mid Sized (251 to 1000 emp)"/>
    <s v="No"/>
    <s v="6 hours"/>
    <s v="Once in 2 months"/>
    <s v="Meaningful impact of the work"/>
    <s v="Unclear work with a goal"/>
  </r>
  <r>
    <s v="17-01-2024"/>
    <d v="1899-12-30T09:30:38"/>
    <s v="India"/>
    <s v="382480"/>
    <x v="1"/>
    <x v="0"/>
    <s v="Yes"/>
    <s v="Depends on Company"/>
    <s v="No"/>
    <x v="0"/>
    <n v="4"/>
    <x v="4"/>
    <s v="Rewarding Growth Culture"/>
    <s v="Expert Learning Programs"/>
    <x v="3"/>
    <x v="3"/>
    <s v="Goal-Oriented"/>
    <s v="Work alone"/>
    <s v="No"/>
    <s v="Won't work for 7+ years"/>
    <s v="kavyaptrivedi@gmail.com"/>
    <n v="31000"/>
    <n v="71000"/>
    <n v="7"/>
    <n v="26000"/>
    <s v="Mid Sized (251 to 1000 emp)"/>
    <s v="No"/>
    <s v="6 hours"/>
    <s v="Once in 2 months"/>
    <s v=" Work that involves my Passion"/>
    <s v="Unclear work with a goal"/>
  </r>
  <r>
    <s v="17-01-2024"/>
    <d v="1899-12-30T09:30:38"/>
    <s v="India"/>
    <s v="382480"/>
    <x v="1"/>
    <x v="0"/>
    <s v="Yes"/>
    <s v="Depends on Company"/>
    <s v="No"/>
    <x v="0"/>
    <n v="4"/>
    <x v="4"/>
    <s v="Rewarding Growth Culture"/>
    <s v="Expert Learning Programs"/>
    <x v="3"/>
    <x v="3"/>
    <s v="Goal-Oriented"/>
    <s v="Small Team (2-3)"/>
    <s v="No"/>
    <s v="Won't work for 7+ years"/>
    <s v="kavyaptrivedi@gmail.com"/>
    <n v="31000"/>
    <n v="71000"/>
    <n v="7"/>
    <n v="26000"/>
    <s v="Mid Sized (251 to 1000 emp)"/>
    <s v="No"/>
    <s v="6 hours"/>
    <s v="Once in 2 months"/>
    <s v="Less working hours"/>
    <s v="Unclear work with a goal"/>
  </r>
  <r>
    <s v="17-01-2024"/>
    <d v="1899-12-30T09:30:38"/>
    <s v="India"/>
    <s v="382480"/>
    <x v="1"/>
    <x v="0"/>
    <s v="Yes"/>
    <s v="Depends on Company"/>
    <s v="No"/>
    <x v="0"/>
    <n v="4"/>
    <x v="4"/>
    <s v="Rewarding Growth Culture"/>
    <s v="Expert Learning Programs"/>
    <x v="3"/>
    <x v="3"/>
    <s v="Goal-Oriented"/>
    <s v="Small Team (2-3)"/>
    <s v="No"/>
    <s v="Won't work for 7+ years"/>
    <s v="kavyaptrivedi@gmail.com"/>
    <n v="31000"/>
    <n v="71000"/>
    <n v="7"/>
    <n v="26000"/>
    <s v="Mid Sized (251 to 1000 emp)"/>
    <s v="No"/>
    <s v="6 hours"/>
    <s v="Once in 2 months"/>
    <s v="Meaningful impact of the work"/>
    <s v="Unclear work with a goal"/>
  </r>
  <r>
    <s v="17-01-2024"/>
    <d v="1899-12-30T09:30:38"/>
    <s v="India"/>
    <s v="382480"/>
    <x v="1"/>
    <x v="0"/>
    <s v="Yes"/>
    <s v="Depends on Company"/>
    <s v="No"/>
    <x v="0"/>
    <n v="4"/>
    <x v="4"/>
    <s v="Rewarding Growth Culture"/>
    <s v="Expert Learning Programs"/>
    <x v="3"/>
    <x v="3"/>
    <s v="Goal-Oriented"/>
    <s v="Small Team (2-3)"/>
    <s v="No"/>
    <s v="Won't work for 7+ years"/>
    <s v="kavyaptrivedi@gmail.com"/>
    <n v="31000"/>
    <n v="71000"/>
    <n v="7"/>
    <n v="26000"/>
    <s v="Mid Sized (251 to 1000 emp)"/>
    <s v="No"/>
    <s v="6 hours"/>
    <s v="Once in 2 months"/>
    <s v=" Work that involves my Passion"/>
    <s v="Unclear work with a goal"/>
  </r>
  <r>
    <s v="17-01-2024"/>
    <d v="1899-12-30T09:30:38"/>
    <s v="India"/>
    <s v="382480"/>
    <x v="1"/>
    <x v="0"/>
    <s v="Yes"/>
    <s v="Depends on Company"/>
    <s v="No"/>
    <x v="0"/>
    <n v="4"/>
    <x v="4"/>
    <s v="Rewarding Growth Culture"/>
    <s v="Expert Learning Programs"/>
    <x v="5"/>
    <x v="5"/>
    <s v="Clear Expectations"/>
    <s v="Work alone"/>
    <s v="No"/>
    <s v="Won't work for 7+ years"/>
    <s v="kavyaptrivedi@gmail.com"/>
    <n v="31000"/>
    <n v="71000"/>
    <n v="7"/>
    <n v="26000"/>
    <s v="Mid Sized (251 to 1000 emp)"/>
    <s v="No"/>
    <s v="6 hours"/>
    <s v="Once in 2 months"/>
    <s v="Less working hours"/>
    <s v="Unclear work with a goal"/>
  </r>
  <r>
    <s v="17-01-2024"/>
    <d v="1899-12-30T09:30:38"/>
    <s v="India"/>
    <s v="382480"/>
    <x v="1"/>
    <x v="0"/>
    <s v="Yes"/>
    <s v="Depends on Company"/>
    <s v="No"/>
    <x v="0"/>
    <n v="4"/>
    <x v="4"/>
    <s v="Rewarding Growth Culture"/>
    <s v="Expert Learning Programs"/>
    <x v="5"/>
    <x v="5"/>
    <s v="Clear Expectations"/>
    <s v="Work alone"/>
    <s v="No"/>
    <s v="Won't work for 7+ years"/>
    <s v="kavyaptrivedi@gmail.com"/>
    <n v="31000"/>
    <n v="71000"/>
    <n v="7"/>
    <n v="26000"/>
    <s v="Mid Sized (251 to 1000 emp)"/>
    <s v="No"/>
    <s v="6 hours"/>
    <s v="Once in 2 months"/>
    <s v="Meaningful impact of the work"/>
    <s v="Unclear work with a goal"/>
  </r>
  <r>
    <s v="17-01-2024"/>
    <d v="1899-12-30T09:30:38"/>
    <s v="India"/>
    <s v="382480"/>
    <x v="1"/>
    <x v="0"/>
    <s v="Yes"/>
    <s v="Depends on Company"/>
    <s v="No"/>
    <x v="0"/>
    <n v="4"/>
    <x v="4"/>
    <s v="Rewarding Growth Culture"/>
    <s v="Expert Learning Programs"/>
    <x v="5"/>
    <x v="5"/>
    <s v="Clear Expectations"/>
    <s v="Work alone"/>
    <s v="No"/>
    <s v="Won't work for 7+ years"/>
    <s v="kavyaptrivedi@gmail.com"/>
    <n v="31000"/>
    <n v="71000"/>
    <n v="7"/>
    <n v="26000"/>
    <s v="Mid Sized (251 to 1000 emp)"/>
    <s v="No"/>
    <s v="6 hours"/>
    <s v="Once in 2 months"/>
    <s v=" Work that involves my Passion"/>
    <s v="Unclear work with a goal"/>
  </r>
  <r>
    <s v="17-01-2024"/>
    <d v="1899-12-30T09:30:38"/>
    <s v="India"/>
    <s v="382480"/>
    <x v="1"/>
    <x v="0"/>
    <s v="Yes"/>
    <s v="Depends on Company"/>
    <s v="No"/>
    <x v="0"/>
    <n v="4"/>
    <x v="4"/>
    <s v="Rewarding Growth Culture"/>
    <s v="Expert Learning Programs"/>
    <x v="5"/>
    <x v="5"/>
    <s v="Clear Expectations"/>
    <s v="Small Team (2-3)"/>
    <s v="No"/>
    <s v="Won't work for 7+ years"/>
    <s v="kavyaptrivedi@gmail.com"/>
    <n v="31000"/>
    <n v="71000"/>
    <n v="7"/>
    <n v="26000"/>
    <s v="Mid Sized (251 to 1000 emp)"/>
    <s v="No"/>
    <s v="6 hours"/>
    <s v="Once in 2 months"/>
    <s v="Less working hours"/>
    <s v="Unclear work with a goal"/>
  </r>
  <r>
    <s v="17-01-2024"/>
    <d v="1899-12-30T09:30:38"/>
    <s v="India"/>
    <s v="382480"/>
    <x v="1"/>
    <x v="0"/>
    <s v="Yes"/>
    <s v="Depends on Company"/>
    <s v="No"/>
    <x v="0"/>
    <n v="4"/>
    <x v="4"/>
    <s v="Rewarding Growth Culture"/>
    <s v="Expert Learning Programs"/>
    <x v="5"/>
    <x v="5"/>
    <s v="Clear Expectations"/>
    <s v="Small Team (2-3)"/>
    <s v="No"/>
    <s v="Won't work for 7+ years"/>
    <s v="kavyaptrivedi@gmail.com"/>
    <n v="31000"/>
    <n v="71000"/>
    <n v="7"/>
    <n v="26000"/>
    <s v="Mid Sized (251 to 1000 emp)"/>
    <s v="No"/>
    <s v="6 hours"/>
    <s v="Once in 2 months"/>
    <s v="Meaningful impact of the work"/>
    <s v="Unclear work with a goal"/>
  </r>
  <r>
    <s v="17-01-2024"/>
    <d v="1899-12-30T09:30:38"/>
    <s v="India"/>
    <s v="382480"/>
    <x v="1"/>
    <x v="0"/>
    <s v="Yes"/>
    <s v="Depends on Company"/>
    <s v="No"/>
    <x v="0"/>
    <n v="4"/>
    <x v="4"/>
    <s v="Rewarding Growth Culture"/>
    <s v="Expert Learning Programs"/>
    <x v="5"/>
    <x v="5"/>
    <s v="Clear Expectations"/>
    <s v="Small Team (2-3)"/>
    <s v="No"/>
    <s v="Won't work for 7+ years"/>
    <s v="kavyaptrivedi@gmail.com"/>
    <n v="31000"/>
    <n v="71000"/>
    <n v="7"/>
    <n v="26000"/>
    <s v="Mid Sized (251 to 1000 emp)"/>
    <s v="No"/>
    <s v="6 hours"/>
    <s v="Once in 2 months"/>
    <s v=" Work that involves my Passion"/>
    <s v="Unclear work with a goal"/>
  </r>
  <r>
    <s v="17-01-2024"/>
    <d v="1899-12-30T09:30:38"/>
    <s v="India"/>
    <s v="382480"/>
    <x v="1"/>
    <x v="0"/>
    <s v="Yes"/>
    <s v="Depends on Company"/>
    <s v="No"/>
    <x v="0"/>
    <n v="4"/>
    <x v="4"/>
    <s v="Rewarding Growth Culture"/>
    <s v="Expert Learning Programs"/>
    <x v="5"/>
    <x v="5"/>
    <s v="Goal-Oriented"/>
    <s v="Work alone"/>
    <s v="No"/>
    <s v="Won't work for 7+ years"/>
    <s v="kavyaptrivedi@gmail.com"/>
    <n v="31000"/>
    <n v="71000"/>
    <n v="7"/>
    <n v="26000"/>
    <s v="Mid Sized (251 to 1000 emp)"/>
    <s v="No"/>
    <s v="6 hours"/>
    <s v="Once in 2 months"/>
    <s v="Less working hours"/>
    <s v="Unclear work with a goal"/>
  </r>
  <r>
    <s v="17-01-2024"/>
    <d v="1899-12-30T09:30:38"/>
    <s v="India"/>
    <s v="382480"/>
    <x v="1"/>
    <x v="0"/>
    <s v="Yes"/>
    <s v="Depends on Company"/>
    <s v="No"/>
    <x v="0"/>
    <n v="4"/>
    <x v="4"/>
    <s v="Rewarding Growth Culture"/>
    <s v="Expert Learning Programs"/>
    <x v="5"/>
    <x v="5"/>
    <s v="Goal-Oriented"/>
    <s v="Work alone"/>
    <s v="No"/>
    <s v="Won't work for 7+ years"/>
    <s v="kavyaptrivedi@gmail.com"/>
    <n v="31000"/>
    <n v="71000"/>
    <n v="7"/>
    <n v="26000"/>
    <s v="Mid Sized (251 to 1000 emp)"/>
    <s v="No"/>
    <s v="6 hours"/>
    <s v="Once in 2 months"/>
    <s v="Meaningful impact of the work"/>
    <s v="Unclear work with a goal"/>
  </r>
  <r>
    <s v="17-01-2024"/>
    <d v="1899-12-30T09:30:38"/>
    <s v="India"/>
    <s v="382480"/>
    <x v="1"/>
    <x v="0"/>
    <s v="Yes"/>
    <s v="Depends on Company"/>
    <s v="No"/>
    <x v="0"/>
    <n v="4"/>
    <x v="4"/>
    <s v="Rewarding Growth Culture"/>
    <s v="Expert Learning Programs"/>
    <x v="5"/>
    <x v="5"/>
    <s v="Goal-Oriented"/>
    <s v="Work alone"/>
    <s v="No"/>
    <s v="Won't work for 7+ years"/>
    <s v="kavyaptrivedi@gmail.com"/>
    <n v="31000"/>
    <n v="71000"/>
    <n v="7"/>
    <n v="26000"/>
    <s v="Mid Sized (251 to 1000 emp)"/>
    <s v="No"/>
    <s v="6 hours"/>
    <s v="Once in 2 months"/>
    <s v=" Work that involves my Passion"/>
    <s v="Unclear work with a goal"/>
  </r>
  <r>
    <s v="17-01-2024"/>
    <d v="1899-12-30T09:30:38"/>
    <s v="India"/>
    <s v="382480"/>
    <x v="1"/>
    <x v="0"/>
    <s v="Yes"/>
    <s v="Depends on Company"/>
    <s v="No"/>
    <x v="0"/>
    <n v="4"/>
    <x v="4"/>
    <s v="Rewarding Growth Culture"/>
    <s v="Expert Learning Programs"/>
    <x v="5"/>
    <x v="5"/>
    <s v="Goal-Oriented"/>
    <s v="Small Team (2-3)"/>
    <s v="No"/>
    <s v="Won't work for 7+ years"/>
    <s v="kavyaptrivedi@gmail.com"/>
    <n v="31000"/>
    <n v="71000"/>
    <n v="7"/>
    <n v="26000"/>
    <s v="Mid Sized (251 to 1000 emp)"/>
    <s v="No"/>
    <s v="6 hours"/>
    <s v="Once in 2 months"/>
    <s v="Less working hours"/>
    <s v="Unclear work with a goal"/>
  </r>
  <r>
    <s v="17-01-2024"/>
    <d v="1899-12-30T09:30:38"/>
    <s v="India"/>
    <s v="382480"/>
    <x v="1"/>
    <x v="0"/>
    <s v="Yes"/>
    <s v="Depends on Company"/>
    <s v="No"/>
    <x v="0"/>
    <n v="4"/>
    <x v="4"/>
    <s v="Rewarding Growth Culture"/>
    <s v="Expert Learning Programs"/>
    <x v="5"/>
    <x v="5"/>
    <s v="Goal-Oriented"/>
    <s v="Small Team (2-3)"/>
    <s v="No"/>
    <s v="Won't work for 7+ years"/>
    <s v="kavyaptrivedi@gmail.com"/>
    <n v="31000"/>
    <n v="71000"/>
    <n v="7"/>
    <n v="26000"/>
    <s v="Mid Sized (251 to 1000 emp)"/>
    <s v="No"/>
    <s v="6 hours"/>
    <s v="Once in 2 months"/>
    <s v="Meaningful impact of the work"/>
    <s v="Unclear work with a goal"/>
  </r>
  <r>
    <s v="17-01-2024"/>
    <d v="1899-12-30T09:30:38"/>
    <s v="India"/>
    <s v="382480"/>
    <x v="1"/>
    <x v="0"/>
    <s v="Yes"/>
    <s v="Depends on Company"/>
    <s v="No"/>
    <x v="0"/>
    <n v="4"/>
    <x v="4"/>
    <s v="Rewarding Growth Culture"/>
    <s v="Expert Learning Programs"/>
    <x v="5"/>
    <x v="5"/>
    <s v="Goal-Oriented"/>
    <s v="Small Team (2-3)"/>
    <s v="No"/>
    <s v="Won't work for 7+ years"/>
    <s v="kavyaptrivedi@gmail.com"/>
    <n v="31000"/>
    <n v="71000"/>
    <n v="7"/>
    <n v="26000"/>
    <s v="Mid Sized (251 to 1000 emp)"/>
    <s v="No"/>
    <s v="6 hours"/>
    <s v="Once in 2 months"/>
    <s v=" Work that involves my Passion"/>
    <s v="Unclear work with a goal"/>
  </r>
  <r>
    <s v="17-01-2024"/>
    <d v="1899-12-30T09:30:38"/>
    <s v="India"/>
    <s v="382480"/>
    <x v="1"/>
    <x v="0"/>
    <s v="Yes"/>
    <s v="Depends on Company"/>
    <s v="No"/>
    <x v="0"/>
    <n v="4"/>
    <x v="4"/>
    <s v="Rewarding Growth Culture"/>
    <s v="Learn by observing others"/>
    <x v="2"/>
    <x v="2"/>
    <s v="Clear Expectations"/>
    <s v="Work alone"/>
    <s v="No"/>
    <s v="Won't work for 7+ years"/>
    <s v="kavyaptrivedi@gmail.com"/>
    <n v="31000"/>
    <n v="71000"/>
    <n v="7"/>
    <n v="26000"/>
    <s v="Mid Sized (251 to 1000 emp)"/>
    <s v="No"/>
    <s v="6 hours"/>
    <s v="Once in 2 months"/>
    <s v="Less working hours"/>
    <s v="Unclear work with a goal"/>
  </r>
  <r>
    <s v="17-01-2024"/>
    <d v="1899-12-30T09:30:38"/>
    <s v="India"/>
    <s v="382480"/>
    <x v="1"/>
    <x v="0"/>
    <s v="Yes"/>
    <s v="Depends on Company"/>
    <s v="No"/>
    <x v="0"/>
    <n v="4"/>
    <x v="4"/>
    <s v="Rewarding Growth Culture"/>
    <s v="Learn by observing others"/>
    <x v="2"/>
    <x v="2"/>
    <s v="Clear Expectations"/>
    <s v="Work alone"/>
    <s v="No"/>
    <s v="Won't work for 7+ years"/>
    <s v="kavyaptrivedi@gmail.com"/>
    <n v="31000"/>
    <n v="71000"/>
    <n v="7"/>
    <n v="26000"/>
    <s v="Mid Sized (251 to 1000 emp)"/>
    <s v="No"/>
    <s v="6 hours"/>
    <s v="Once in 2 months"/>
    <s v="Meaningful impact of the work"/>
    <s v="Unclear work with a goal"/>
  </r>
  <r>
    <s v="17-01-2024"/>
    <d v="1899-12-30T09:30:38"/>
    <s v="India"/>
    <s v="382480"/>
    <x v="1"/>
    <x v="0"/>
    <s v="Yes"/>
    <s v="Depends on Company"/>
    <s v="No"/>
    <x v="0"/>
    <n v="4"/>
    <x v="4"/>
    <s v="Rewarding Growth Culture"/>
    <s v="Learn by observing others"/>
    <x v="2"/>
    <x v="2"/>
    <s v="Clear Expectations"/>
    <s v="Work alone"/>
    <s v="No"/>
    <s v="Won't work for 7+ years"/>
    <s v="kavyaptrivedi@gmail.com"/>
    <n v="31000"/>
    <n v="71000"/>
    <n v="7"/>
    <n v="26000"/>
    <s v="Mid Sized (251 to 1000 emp)"/>
    <s v="No"/>
    <s v="6 hours"/>
    <s v="Once in 2 months"/>
    <s v=" Work that involves my Passion"/>
    <s v="Unclear work with a goal"/>
  </r>
  <r>
    <s v="17-01-2024"/>
    <d v="1899-12-30T09:30:38"/>
    <s v="India"/>
    <s v="382480"/>
    <x v="1"/>
    <x v="0"/>
    <s v="Yes"/>
    <s v="Depends on Company"/>
    <s v="No"/>
    <x v="0"/>
    <n v="4"/>
    <x v="4"/>
    <s v="Rewarding Growth Culture"/>
    <s v="Learn by observing others"/>
    <x v="2"/>
    <x v="2"/>
    <s v="Clear Expectations"/>
    <s v="Small Team (2-3)"/>
    <s v="No"/>
    <s v="Won't work for 7+ years"/>
    <s v="kavyaptrivedi@gmail.com"/>
    <n v="31000"/>
    <n v="71000"/>
    <n v="7"/>
    <n v="26000"/>
    <s v="Mid Sized (251 to 1000 emp)"/>
    <s v="No"/>
    <s v="6 hours"/>
    <s v="Once in 2 months"/>
    <s v="Less working hours"/>
    <s v="Unclear work with a goal"/>
  </r>
  <r>
    <s v="17-01-2024"/>
    <d v="1899-12-30T09:30:38"/>
    <s v="India"/>
    <s v="382480"/>
    <x v="1"/>
    <x v="0"/>
    <s v="Yes"/>
    <s v="Depends on Company"/>
    <s v="No"/>
    <x v="0"/>
    <n v="4"/>
    <x v="4"/>
    <s v="Rewarding Growth Culture"/>
    <s v="Learn by observing others"/>
    <x v="2"/>
    <x v="2"/>
    <s v="Clear Expectations"/>
    <s v="Small Team (2-3)"/>
    <s v="No"/>
    <s v="Won't work for 7+ years"/>
    <s v="kavyaptrivedi@gmail.com"/>
    <n v="31000"/>
    <n v="71000"/>
    <n v="7"/>
    <n v="26000"/>
    <s v="Mid Sized (251 to 1000 emp)"/>
    <s v="No"/>
    <s v="6 hours"/>
    <s v="Once in 2 months"/>
    <s v="Meaningful impact of the work"/>
    <s v="Unclear work with a goal"/>
  </r>
  <r>
    <s v="17-01-2024"/>
    <d v="1899-12-30T09:30:38"/>
    <s v="India"/>
    <s v="382480"/>
    <x v="1"/>
    <x v="0"/>
    <s v="Yes"/>
    <s v="Depends on Company"/>
    <s v="No"/>
    <x v="0"/>
    <n v="4"/>
    <x v="4"/>
    <s v="Rewarding Growth Culture"/>
    <s v="Learn by observing others"/>
    <x v="2"/>
    <x v="2"/>
    <s v="Clear Expectations"/>
    <s v="Small Team (2-3)"/>
    <s v="No"/>
    <s v="Won't work for 7+ years"/>
    <s v="kavyaptrivedi@gmail.com"/>
    <n v="31000"/>
    <n v="71000"/>
    <n v="7"/>
    <n v="26000"/>
    <s v="Mid Sized (251 to 1000 emp)"/>
    <s v="No"/>
    <s v="6 hours"/>
    <s v="Once in 2 months"/>
    <s v=" Work that involves my Passion"/>
    <s v="Unclear work with a goal"/>
  </r>
  <r>
    <s v="17-01-2024"/>
    <d v="1899-12-30T09:30:38"/>
    <s v="India"/>
    <s v="382480"/>
    <x v="1"/>
    <x v="0"/>
    <s v="Yes"/>
    <s v="Depends on Company"/>
    <s v="No"/>
    <x v="0"/>
    <n v="4"/>
    <x v="4"/>
    <s v="Rewarding Growth Culture"/>
    <s v="Learn by observing others"/>
    <x v="2"/>
    <x v="2"/>
    <s v="Goal-Oriented"/>
    <s v="Work alone"/>
    <s v="No"/>
    <s v="Won't work for 7+ years"/>
    <s v="kavyaptrivedi@gmail.com"/>
    <n v="31000"/>
    <n v="71000"/>
    <n v="7"/>
    <n v="26000"/>
    <s v="Mid Sized (251 to 1000 emp)"/>
    <s v="No"/>
    <s v="6 hours"/>
    <s v="Once in 2 months"/>
    <s v="Less working hours"/>
    <s v="Unclear work with a goal"/>
  </r>
  <r>
    <s v="17-01-2024"/>
    <d v="1899-12-30T09:30:38"/>
    <s v="India"/>
    <s v="382480"/>
    <x v="1"/>
    <x v="0"/>
    <s v="Yes"/>
    <s v="Depends on Company"/>
    <s v="No"/>
    <x v="0"/>
    <n v="4"/>
    <x v="4"/>
    <s v="Rewarding Growth Culture"/>
    <s v="Learn by observing others"/>
    <x v="2"/>
    <x v="2"/>
    <s v="Goal-Oriented"/>
    <s v="Work alone"/>
    <s v="No"/>
    <s v="Won't work for 7+ years"/>
    <s v="kavyaptrivedi@gmail.com"/>
    <n v="31000"/>
    <n v="71000"/>
    <n v="7"/>
    <n v="26000"/>
    <s v="Mid Sized (251 to 1000 emp)"/>
    <s v="No"/>
    <s v="6 hours"/>
    <s v="Once in 2 months"/>
    <s v="Meaningful impact of the work"/>
    <s v="Unclear work with a goal"/>
  </r>
  <r>
    <s v="17-01-2024"/>
    <d v="1899-12-30T09:30:38"/>
    <s v="India"/>
    <s v="382480"/>
    <x v="1"/>
    <x v="0"/>
    <s v="Yes"/>
    <s v="Depends on Company"/>
    <s v="No"/>
    <x v="0"/>
    <n v="4"/>
    <x v="4"/>
    <s v="Rewarding Growth Culture"/>
    <s v="Learn by observing others"/>
    <x v="2"/>
    <x v="2"/>
    <s v="Goal-Oriented"/>
    <s v="Work alone"/>
    <s v="No"/>
    <s v="Won't work for 7+ years"/>
    <s v="kavyaptrivedi@gmail.com"/>
    <n v="31000"/>
    <n v="71000"/>
    <n v="7"/>
    <n v="26000"/>
    <s v="Mid Sized (251 to 1000 emp)"/>
    <s v="No"/>
    <s v="6 hours"/>
    <s v="Once in 2 months"/>
    <s v=" Work that involves my Passion"/>
    <s v="Unclear work with a goal"/>
  </r>
  <r>
    <s v="17-01-2024"/>
    <d v="1899-12-30T09:30:38"/>
    <s v="India"/>
    <s v="382480"/>
    <x v="1"/>
    <x v="0"/>
    <s v="Yes"/>
    <s v="Depends on Company"/>
    <s v="No"/>
    <x v="0"/>
    <n v="4"/>
    <x v="4"/>
    <s v="Rewarding Growth Culture"/>
    <s v="Learn by observing others"/>
    <x v="2"/>
    <x v="2"/>
    <s v="Goal-Oriented"/>
    <s v="Small Team (2-3)"/>
    <s v="No"/>
    <s v="Won't work for 7+ years"/>
    <s v="kavyaptrivedi@gmail.com"/>
    <n v="31000"/>
    <n v="71000"/>
    <n v="7"/>
    <n v="26000"/>
    <s v="Mid Sized (251 to 1000 emp)"/>
    <s v="No"/>
    <s v="6 hours"/>
    <s v="Once in 2 months"/>
    <s v="Less working hours"/>
    <s v="Unclear work with a goal"/>
  </r>
  <r>
    <s v="17-01-2024"/>
    <d v="1899-12-30T09:30:38"/>
    <s v="India"/>
    <s v="382480"/>
    <x v="1"/>
    <x v="0"/>
    <s v="Yes"/>
    <s v="Depends on Company"/>
    <s v="No"/>
    <x v="0"/>
    <n v="4"/>
    <x v="4"/>
    <s v="Rewarding Growth Culture"/>
    <s v="Learn by observing others"/>
    <x v="2"/>
    <x v="2"/>
    <s v="Goal-Oriented"/>
    <s v="Small Team (2-3)"/>
    <s v="No"/>
    <s v="Won't work for 7+ years"/>
    <s v="kavyaptrivedi@gmail.com"/>
    <n v="31000"/>
    <n v="71000"/>
    <n v="7"/>
    <n v="26000"/>
    <s v="Mid Sized (251 to 1000 emp)"/>
    <s v="No"/>
    <s v="6 hours"/>
    <s v="Once in 2 months"/>
    <s v="Meaningful impact of the work"/>
    <s v="Unclear work with a goal"/>
  </r>
  <r>
    <s v="17-01-2024"/>
    <d v="1899-12-30T09:30:38"/>
    <s v="India"/>
    <s v="382480"/>
    <x v="1"/>
    <x v="0"/>
    <s v="Yes"/>
    <s v="Depends on Company"/>
    <s v="No"/>
    <x v="0"/>
    <n v="4"/>
    <x v="4"/>
    <s v="Rewarding Growth Culture"/>
    <s v="Learn by observing others"/>
    <x v="2"/>
    <x v="2"/>
    <s v="Goal-Oriented"/>
    <s v="Small Team (2-3)"/>
    <s v="No"/>
    <s v="Won't work for 7+ years"/>
    <s v="kavyaptrivedi@gmail.com"/>
    <n v="31000"/>
    <n v="71000"/>
    <n v="7"/>
    <n v="26000"/>
    <s v="Mid Sized (251 to 1000 emp)"/>
    <s v="No"/>
    <s v="6 hours"/>
    <s v="Once in 2 months"/>
    <s v=" Work that involves my Passion"/>
    <s v="Unclear work with a goal"/>
  </r>
  <r>
    <s v="17-01-2024"/>
    <d v="1899-12-30T09:30:38"/>
    <s v="India"/>
    <s v="382480"/>
    <x v="1"/>
    <x v="0"/>
    <s v="Yes"/>
    <s v="Depends on Company"/>
    <s v="No"/>
    <x v="0"/>
    <n v="4"/>
    <x v="4"/>
    <s v="Rewarding Growth Culture"/>
    <s v="Learn by observing others"/>
    <x v="3"/>
    <x v="3"/>
    <s v="Clear Expectations"/>
    <s v="Work alone"/>
    <s v="No"/>
    <s v="Won't work for 7+ years"/>
    <s v="kavyaptrivedi@gmail.com"/>
    <n v="31000"/>
    <n v="71000"/>
    <n v="7"/>
    <n v="26000"/>
    <s v="Mid Sized (251 to 1000 emp)"/>
    <s v="No"/>
    <s v="6 hours"/>
    <s v="Once in 2 months"/>
    <s v="Less working hours"/>
    <s v="Unclear work with a goal"/>
  </r>
  <r>
    <s v="17-01-2024"/>
    <d v="1899-12-30T09:30:38"/>
    <s v="India"/>
    <s v="382480"/>
    <x v="1"/>
    <x v="0"/>
    <s v="Yes"/>
    <s v="Depends on Company"/>
    <s v="No"/>
    <x v="0"/>
    <n v="4"/>
    <x v="4"/>
    <s v="Rewarding Growth Culture"/>
    <s v="Learn by observing others"/>
    <x v="3"/>
    <x v="3"/>
    <s v="Clear Expectations"/>
    <s v="Work alone"/>
    <s v="No"/>
    <s v="Won't work for 7+ years"/>
    <s v="kavyaptrivedi@gmail.com"/>
    <n v="31000"/>
    <n v="71000"/>
    <n v="7"/>
    <n v="26000"/>
    <s v="Mid Sized (251 to 1000 emp)"/>
    <s v="No"/>
    <s v="6 hours"/>
    <s v="Once in 2 months"/>
    <s v="Meaningful impact of the work"/>
    <s v="Unclear work with a goal"/>
  </r>
  <r>
    <s v="17-01-2024"/>
    <d v="1899-12-30T09:30:38"/>
    <s v="India"/>
    <s v="382480"/>
    <x v="1"/>
    <x v="0"/>
    <s v="Yes"/>
    <s v="Depends on Company"/>
    <s v="No"/>
    <x v="0"/>
    <n v="4"/>
    <x v="4"/>
    <s v="Rewarding Growth Culture"/>
    <s v="Learn by observing others"/>
    <x v="3"/>
    <x v="3"/>
    <s v="Clear Expectations"/>
    <s v="Work alone"/>
    <s v="No"/>
    <s v="Won't work for 7+ years"/>
    <s v="kavyaptrivedi@gmail.com"/>
    <n v="31000"/>
    <n v="71000"/>
    <n v="7"/>
    <n v="26000"/>
    <s v="Mid Sized (251 to 1000 emp)"/>
    <s v="No"/>
    <s v="6 hours"/>
    <s v="Once in 2 months"/>
    <s v=" Work that involves my Passion"/>
    <s v="Unclear work with a goal"/>
  </r>
  <r>
    <s v="17-01-2024"/>
    <d v="1899-12-30T09:30:38"/>
    <s v="India"/>
    <s v="382480"/>
    <x v="1"/>
    <x v="0"/>
    <s v="Yes"/>
    <s v="Depends on Company"/>
    <s v="No"/>
    <x v="0"/>
    <n v="4"/>
    <x v="4"/>
    <s v="Rewarding Growth Culture"/>
    <s v="Learn by observing others"/>
    <x v="3"/>
    <x v="3"/>
    <s v="Clear Expectations"/>
    <s v="Small Team (2-3)"/>
    <s v="No"/>
    <s v="Won't work for 7+ years"/>
    <s v="kavyaptrivedi@gmail.com"/>
    <n v="31000"/>
    <n v="71000"/>
    <n v="7"/>
    <n v="26000"/>
    <s v="Mid Sized (251 to 1000 emp)"/>
    <s v="No"/>
    <s v="6 hours"/>
    <s v="Once in 2 months"/>
    <s v="Less working hours"/>
    <s v="Unclear work with a goal"/>
  </r>
  <r>
    <s v="17-01-2024"/>
    <d v="1899-12-30T09:30:38"/>
    <s v="India"/>
    <s v="382480"/>
    <x v="1"/>
    <x v="0"/>
    <s v="Yes"/>
    <s v="Depends on Company"/>
    <s v="No"/>
    <x v="0"/>
    <n v="4"/>
    <x v="4"/>
    <s v="Rewarding Growth Culture"/>
    <s v="Learn by observing others"/>
    <x v="3"/>
    <x v="3"/>
    <s v="Clear Expectations"/>
    <s v="Small Team (2-3)"/>
    <s v="No"/>
    <s v="Won't work for 7+ years"/>
    <s v="kavyaptrivedi@gmail.com"/>
    <n v="31000"/>
    <n v="71000"/>
    <n v="7"/>
    <n v="26000"/>
    <s v="Mid Sized (251 to 1000 emp)"/>
    <s v="No"/>
    <s v="6 hours"/>
    <s v="Once in 2 months"/>
    <s v="Meaningful impact of the work"/>
    <s v="Unclear work with a goal"/>
  </r>
  <r>
    <s v="17-01-2024"/>
    <d v="1899-12-30T09:30:38"/>
    <s v="India"/>
    <s v="382480"/>
    <x v="1"/>
    <x v="0"/>
    <s v="Yes"/>
    <s v="Depends on Company"/>
    <s v="No"/>
    <x v="0"/>
    <n v="4"/>
    <x v="4"/>
    <s v="Rewarding Growth Culture"/>
    <s v="Learn by observing others"/>
    <x v="3"/>
    <x v="3"/>
    <s v="Clear Expectations"/>
    <s v="Small Team (2-3)"/>
    <s v="No"/>
    <s v="Won't work for 7+ years"/>
    <s v="kavyaptrivedi@gmail.com"/>
    <n v="31000"/>
    <n v="71000"/>
    <n v="7"/>
    <n v="26000"/>
    <s v="Mid Sized (251 to 1000 emp)"/>
    <s v="No"/>
    <s v="6 hours"/>
    <s v="Once in 2 months"/>
    <s v=" Work that involves my Passion"/>
    <s v="Unclear work with a goal"/>
  </r>
  <r>
    <s v="17-01-2024"/>
    <d v="1899-12-30T09:30:38"/>
    <s v="India"/>
    <s v="382480"/>
    <x v="1"/>
    <x v="0"/>
    <s v="Yes"/>
    <s v="Depends on Company"/>
    <s v="No"/>
    <x v="0"/>
    <n v="4"/>
    <x v="4"/>
    <s v="Rewarding Growth Culture"/>
    <s v="Learn by observing others"/>
    <x v="3"/>
    <x v="3"/>
    <s v="Goal-Oriented"/>
    <s v="Work alone"/>
    <s v="No"/>
    <s v="Won't work for 7+ years"/>
    <s v="kavyaptrivedi@gmail.com"/>
    <n v="31000"/>
    <n v="71000"/>
    <n v="7"/>
    <n v="26000"/>
    <s v="Mid Sized (251 to 1000 emp)"/>
    <s v="No"/>
    <s v="6 hours"/>
    <s v="Once in 2 months"/>
    <s v="Less working hours"/>
    <s v="Unclear work with a goal"/>
  </r>
  <r>
    <s v="17-01-2024"/>
    <d v="1899-12-30T09:30:38"/>
    <s v="India"/>
    <s v="382480"/>
    <x v="1"/>
    <x v="0"/>
    <s v="Yes"/>
    <s v="Depends on Company"/>
    <s v="No"/>
    <x v="0"/>
    <n v="4"/>
    <x v="4"/>
    <s v="Rewarding Growth Culture"/>
    <s v="Learn by observing others"/>
    <x v="3"/>
    <x v="3"/>
    <s v="Goal-Oriented"/>
    <s v="Work alone"/>
    <s v="No"/>
    <s v="Won't work for 7+ years"/>
    <s v="kavyaptrivedi@gmail.com"/>
    <n v="31000"/>
    <n v="71000"/>
    <n v="7"/>
    <n v="26000"/>
    <s v="Mid Sized (251 to 1000 emp)"/>
    <s v="No"/>
    <s v="6 hours"/>
    <s v="Once in 2 months"/>
    <s v="Meaningful impact of the work"/>
    <s v="Unclear work with a goal"/>
  </r>
  <r>
    <s v="17-01-2024"/>
    <d v="1899-12-30T09:30:38"/>
    <s v="India"/>
    <s v="382480"/>
    <x v="1"/>
    <x v="0"/>
    <s v="Yes"/>
    <s v="Depends on Company"/>
    <s v="No"/>
    <x v="0"/>
    <n v="4"/>
    <x v="4"/>
    <s v="Rewarding Growth Culture"/>
    <s v="Learn by observing others"/>
    <x v="3"/>
    <x v="3"/>
    <s v="Goal-Oriented"/>
    <s v="Work alone"/>
    <s v="No"/>
    <s v="Won't work for 7+ years"/>
    <s v="kavyaptrivedi@gmail.com"/>
    <n v="31000"/>
    <n v="71000"/>
    <n v="7"/>
    <n v="26000"/>
    <s v="Mid Sized (251 to 1000 emp)"/>
    <s v="No"/>
    <s v="6 hours"/>
    <s v="Once in 2 months"/>
    <s v=" Work that involves my Passion"/>
    <s v="Unclear work with a goal"/>
  </r>
  <r>
    <s v="17-01-2024"/>
    <d v="1899-12-30T09:30:38"/>
    <s v="India"/>
    <s v="382480"/>
    <x v="1"/>
    <x v="0"/>
    <s v="Yes"/>
    <s v="Depends on Company"/>
    <s v="No"/>
    <x v="0"/>
    <n v="4"/>
    <x v="4"/>
    <s v="Rewarding Growth Culture"/>
    <s v="Learn by observing others"/>
    <x v="3"/>
    <x v="3"/>
    <s v="Goal-Oriented"/>
    <s v="Small Team (2-3)"/>
    <s v="No"/>
    <s v="Won't work for 7+ years"/>
    <s v="kavyaptrivedi@gmail.com"/>
    <n v="31000"/>
    <n v="71000"/>
    <n v="7"/>
    <n v="26000"/>
    <s v="Mid Sized (251 to 1000 emp)"/>
    <s v="No"/>
    <s v="6 hours"/>
    <s v="Once in 2 months"/>
    <s v="Less working hours"/>
    <s v="Unclear work with a goal"/>
  </r>
  <r>
    <s v="17-01-2024"/>
    <d v="1899-12-30T09:30:38"/>
    <s v="India"/>
    <s v="382480"/>
    <x v="1"/>
    <x v="0"/>
    <s v="Yes"/>
    <s v="Depends on Company"/>
    <s v="No"/>
    <x v="0"/>
    <n v="4"/>
    <x v="4"/>
    <s v="Rewarding Growth Culture"/>
    <s v="Learn by observing others"/>
    <x v="3"/>
    <x v="3"/>
    <s v="Goal-Oriented"/>
    <s v="Small Team (2-3)"/>
    <s v="No"/>
    <s v="Won't work for 7+ years"/>
    <s v="kavyaptrivedi@gmail.com"/>
    <n v="31000"/>
    <n v="71000"/>
    <n v="7"/>
    <n v="26000"/>
    <s v="Mid Sized (251 to 1000 emp)"/>
    <s v="No"/>
    <s v="6 hours"/>
    <s v="Once in 2 months"/>
    <s v="Meaningful impact of the work"/>
    <s v="Unclear work with a goal"/>
  </r>
  <r>
    <s v="17-01-2024"/>
    <d v="1899-12-30T09:30:38"/>
    <s v="India"/>
    <s v="382480"/>
    <x v="1"/>
    <x v="0"/>
    <s v="Yes"/>
    <s v="Depends on Company"/>
    <s v="No"/>
    <x v="0"/>
    <n v="4"/>
    <x v="4"/>
    <s v="Rewarding Growth Culture"/>
    <s v="Learn by observing others"/>
    <x v="3"/>
    <x v="3"/>
    <s v="Goal-Oriented"/>
    <s v="Small Team (2-3)"/>
    <s v="No"/>
    <s v="Won't work for 7+ years"/>
    <s v="kavyaptrivedi@gmail.com"/>
    <n v="31000"/>
    <n v="71000"/>
    <n v="7"/>
    <n v="26000"/>
    <s v="Mid Sized (251 to 1000 emp)"/>
    <s v="No"/>
    <s v="6 hours"/>
    <s v="Once in 2 months"/>
    <s v=" Work that involves my Passion"/>
    <s v="Unclear work with a goal"/>
  </r>
  <r>
    <s v="17-01-2024"/>
    <d v="1899-12-30T09:30:38"/>
    <s v="India"/>
    <s v="382480"/>
    <x v="1"/>
    <x v="0"/>
    <s v="Yes"/>
    <s v="Depends on Company"/>
    <s v="No"/>
    <x v="0"/>
    <n v="4"/>
    <x v="4"/>
    <s v="Rewarding Growth Culture"/>
    <s v="Learn by observing others"/>
    <x v="5"/>
    <x v="5"/>
    <s v="Clear Expectations"/>
    <s v="Work alone"/>
    <s v="No"/>
    <s v="Won't work for 7+ years"/>
    <s v="kavyaptrivedi@gmail.com"/>
    <n v="31000"/>
    <n v="71000"/>
    <n v="7"/>
    <n v="26000"/>
    <s v="Mid Sized (251 to 1000 emp)"/>
    <s v="No"/>
    <s v="6 hours"/>
    <s v="Once in 2 months"/>
    <s v="Less working hours"/>
    <s v="Unclear work with a goal"/>
  </r>
  <r>
    <s v="17-01-2024"/>
    <d v="1899-12-30T09:30:38"/>
    <s v="India"/>
    <s v="382480"/>
    <x v="1"/>
    <x v="0"/>
    <s v="Yes"/>
    <s v="Depends on Company"/>
    <s v="No"/>
    <x v="0"/>
    <n v="4"/>
    <x v="4"/>
    <s v="Rewarding Growth Culture"/>
    <s v="Learn by observing others"/>
    <x v="5"/>
    <x v="5"/>
    <s v="Clear Expectations"/>
    <s v="Work alone"/>
    <s v="No"/>
    <s v="Won't work for 7+ years"/>
    <s v="kavyaptrivedi@gmail.com"/>
    <n v="31000"/>
    <n v="71000"/>
    <n v="7"/>
    <n v="26000"/>
    <s v="Mid Sized (251 to 1000 emp)"/>
    <s v="No"/>
    <s v="6 hours"/>
    <s v="Once in 2 months"/>
    <s v="Meaningful impact of the work"/>
    <s v="Unclear work with a goal"/>
  </r>
  <r>
    <s v="17-01-2024"/>
    <d v="1899-12-30T09:30:38"/>
    <s v="India"/>
    <s v="382480"/>
    <x v="1"/>
    <x v="0"/>
    <s v="Yes"/>
    <s v="Depends on Company"/>
    <s v="No"/>
    <x v="0"/>
    <n v="4"/>
    <x v="4"/>
    <s v="Rewarding Growth Culture"/>
    <s v="Learn by observing others"/>
    <x v="5"/>
    <x v="5"/>
    <s v="Clear Expectations"/>
    <s v="Work alone"/>
    <s v="No"/>
    <s v="Won't work for 7+ years"/>
    <s v="kavyaptrivedi@gmail.com"/>
    <n v="31000"/>
    <n v="71000"/>
    <n v="7"/>
    <n v="26000"/>
    <s v="Mid Sized (251 to 1000 emp)"/>
    <s v="No"/>
    <s v="6 hours"/>
    <s v="Once in 2 months"/>
    <s v=" Work that involves my Passion"/>
    <s v="Unclear work with a goal"/>
  </r>
  <r>
    <s v="17-01-2024"/>
    <d v="1899-12-30T09:30:38"/>
    <s v="India"/>
    <s v="382480"/>
    <x v="1"/>
    <x v="0"/>
    <s v="Yes"/>
    <s v="Depends on Company"/>
    <s v="No"/>
    <x v="0"/>
    <n v="4"/>
    <x v="4"/>
    <s v="Rewarding Growth Culture"/>
    <s v="Learn by observing others"/>
    <x v="5"/>
    <x v="5"/>
    <s v="Clear Expectations"/>
    <s v="Small Team (2-3)"/>
    <s v="No"/>
    <s v="Won't work for 7+ years"/>
    <s v="kavyaptrivedi@gmail.com"/>
    <n v="31000"/>
    <n v="71000"/>
    <n v="7"/>
    <n v="26000"/>
    <s v="Mid Sized (251 to 1000 emp)"/>
    <s v="No"/>
    <s v="6 hours"/>
    <s v="Once in 2 months"/>
    <s v="Less working hours"/>
    <s v="Unclear work with a goal"/>
  </r>
  <r>
    <s v="17-01-2024"/>
    <d v="1899-12-30T09:30:38"/>
    <s v="India"/>
    <s v="382480"/>
    <x v="1"/>
    <x v="0"/>
    <s v="Yes"/>
    <s v="Depends on Company"/>
    <s v="No"/>
    <x v="0"/>
    <n v="4"/>
    <x v="4"/>
    <s v="Rewarding Growth Culture"/>
    <s v="Learn by observing others"/>
    <x v="5"/>
    <x v="5"/>
    <s v="Clear Expectations"/>
    <s v="Small Team (2-3)"/>
    <s v="No"/>
    <s v="Won't work for 7+ years"/>
    <s v="kavyaptrivedi@gmail.com"/>
    <n v="31000"/>
    <n v="71000"/>
    <n v="7"/>
    <n v="26000"/>
    <s v="Mid Sized (251 to 1000 emp)"/>
    <s v="No"/>
    <s v="6 hours"/>
    <s v="Once in 2 months"/>
    <s v="Meaningful impact of the work"/>
    <s v="Unclear work with a goal"/>
  </r>
  <r>
    <s v="17-01-2024"/>
    <d v="1899-12-30T09:30:38"/>
    <s v="India"/>
    <s v="382480"/>
    <x v="1"/>
    <x v="0"/>
    <s v="Yes"/>
    <s v="Depends on Company"/>
    <s v="No"/>
    <x v="0"/>
    <n v="4"/>
    <x v="4"/>
    <s v="Rewarding Growth Culture"/>
    <s v="Learn by observing others"/>
    <x v="5"/>
    <x v="5"/>
    <s v="Clear Expectations"/>
    <s v="Small Team (2-3)"/>
    <s v="No"/>
    <s v="Won't work for 7+ years"/>
    <s v="kavyaptrivedi@gmail.com"/>
    <n v="31000"/>
    <n v="71000"/>
    <n v="7"/>
    <n v="26000"/>
    <s v="Mid Sized (251 to 1000 emp)"/>
    <s v="No"/>
    <s v="6 hours"/>
    <s v="Once in 2 months"/>
    <s v=" Work that involves my Passion"/>
    <s v="Unclear work with a goal"/>
  </r>
  <r>
    <s v="17-01-2024"/>
    <d v="1899-12-30T09:30:38"/>
    <s v="India"/>
    <s v="382480"/>
    <x v="1"/>
    <x v="0"/>
    <s v="Yes"/>
    <s v="Depends on Company"/>
    <s v="No"/>
    <x v="0"/>
    <n v="4"/>
    <x v="4"/>
    <s v="Rewarding Growth Culture"/>
    <s v="Learn by observing others"/>
    <x v="5"/>
    <x v="5"/>
    <s v="Goal-Oriented"/>
    <s v="Work alone"/>
    <s v="No"/>
    <s v="Won't work for 7+ years"/>
    <s v="kavyaptrivedi@gmail.com"/>
    <n v="31000"/>
    <n v="71000"/>
    <n v="7"/>
    <n v="26000"/>
    <s v="Mid Sized (251 to 1000 emp)"/>
    <s v="No"/>
    <s v="6 hours"/>
    <s v="Once in 2 months"/>
    <s v="Less working hours"/>
    <s v="Unclear work with a goal"/>
  </r>
  <r>
    <s v="17-01-2024"/>
    <d v="1899-12-30T09:30:38"/>
    <s v="India"/>
    <s v="382480"/>
    <x v="1"/>
    <x v="0"/>
    <s v="Yes"/>
    <s v="Depends on Company"/>
    <s v="No"/>
    <x v="0"/>
    <n v="4"/>
    <x v="4"/>
    <s v="Rewarding Growth Culture"/>
    <s v="Learn by observing others"/>
    <x v="5"/>
    <x v="5"/>
    <s v="Goal-Oriented"/>
    <s v="Work alone"/>
    <s v="No"/>
    <s v="Won't work for 7+ years"/>
    <s v="kavyaptrivedi@gmail.com"/>
    <n v="31000"/>
    <n v="71000"/>
    <n v="7"/>
    <n v="26000"/>
    <s v="Mid Sized (251 to 1000 emp)"/>
    <s v="No"/>
    <s v="6 hours"/>
    <s v="Once in 2 months"/>
    <s v="Meaningful impact of the work"/>
    <s v="Unclear work with a goal"/>
  </r>
  <r>
    <s v="17-01-2024"/>
    <d v="1899-12-30T09:30:38"/>
    <s v="India"/>
    <s v="382480"/>
    <x v="1"/>
    <x v="0"/>
    <s v="Yes"/>
    <s v="Depends on Company"/>
    <s v="No"/>
    <x v="0"/>
    <n v="4"/>
    <x v="4"/>
    <s v="Rewarding Growth Culture"/>
    <s v="Learn by observing others"/>
    <x v="5"/>
    <x v="5"/>
    <s v="Goal-Oriented"/>
    <s v="Work alone"/>
    <s v="No"/>
    <s v="Won't work for 7+ years"/>
    <s v="kavyaptrivedi@gmail.com"/>
    <n v="31000"/>
    <n v="71000"/>
    <n v="7"/>
    <n v="26000"/>
    <s v="Mid Sized (251 to 1000 emp)"/>
    <s v="No"/>
    <s v="6 hours"/>
    <s v="Once in 2 months"/>
    <s v=" Work that involves my Passion"/>
    <s v="Unclear work with a goal"/>
  </r>
  <r>
    <s v="17-01-2024"/>
    <d v="1899-12-30T09:30:38"/>
    <s v="India"/>
    <s v="382480"/>
    <x v="1"/>
    <x v="0"/>
    <s v="Yes"/>
    <s v="Depends on Company"/>
    <s v="No"/>
    <x v="0"/>
    <n v="4"/>
    <x v="4"/>
    <s v="Rewarding Growth Culture"/>
    <s v="Learn by observing others"/>
    <x v="5"/>
    <x v="5"/>
    <s v="Goal-Oriented"/>
    <s v="Small Team (2-3)"/>
    <s v="No"/>
    <s v="Won't work for 7+ years"/>
    <s v="kavyaptrivedi@gmail.com"/>
    <n v="31000"/>
    <n v="71000"/>
    <n v="7"/>
    <n v="26000"/>
    <s v="Mid Sized (251 to 1000 emp)"/>
    <s v="No"/>
    <s v="6 hours"/>
    <s v="Once in 2 months"/>
    <s v="Less working hours"/>
    <s v="Unclear work with a goal"/>
  </r>
  <r>
    <s v="17-01-2024"/>
    <d v="1899-12-30T09:30:38"/>
    <s v="India"/>
    <s v="382480"/>
    <x v="1"/>
    <x v="0"/>
    <s v="Yes"/>
    <s v="Depends on Company"/>
    <s v="No"/>
    <x v="0"/>
    <n v="4"/>
    <x v="4"/>
    <s v="Rewarding Growth Culture"/>
    <s v="Learn by observing others"/>
    <x v="5"/>
    <x v="5"/>
    <s v="Goal-Oriented"/>
    <s v="Small Team (2-3)"/>
    <s v="No"/>
    <s v="Won't work for 7+ years"/>
    <s v="kavyaptrivedi@gmail.com"/>
    <n v="31000"/>
    <n v="71000"/>
    <n v="7"/>
    <n v="26000"/>
    <s v="Mid Sized (251 to 1000 emp)"/>
    <s v="No"/>
    <s v="6 hours"/>
    <s v="Once in 2 months"/>
    <s v="Meaningful impact of the work"/>
    <s v="Unclear work with a goal"/>
  </r>
  <r>
    <s v="17-01-2024"/>
    <d v="1899-12-30T09:30:38"/>
    <s v="India"/>
    <s v="382480"/>
    <x v="1"/>
    <x v="0"/>
    <s v="Yes"/>
    <s v="Depends on Company"/>
    <s v="No"/>
    <x v="0"/>
    <n v="4"/>
    <x v="4"/>
    <s v="Rewarding Growth Culture"/>
    <s v="Learn by observing others"/>
    <x v="5"/>
    <x v="5"/>
    <s v="Goal-Oriented"/>
    <s v="Small Team (2-3)"/>
    <s v="No"/>
    <s v="Won't work for 7+ years"/>
    <s v="kavyaptrivedi@gmail.com"/>
    <n v="31000"/>
    <n v="71000"/>
    <n v="7"/>
    <n v="26000"/>
    <s v="Mid Sized (251 to 1000 emp)"/>
    <s v="No"/>
    <s v="6 hours"/>
    <s v="Once in 2 months"/>
    <s v=" Work that involves my Passion"/>
    <s v="Unclear work with a goal"/>
  </r>
  <r>
    <s v="17-01-2024"/>
    <d v="1899-12-30T09:30:38"/>
    <s v="India"/>
    <s v="382480"/>
    <x v="1"/>
    <x v="0"/>
    <s v="Yes"/>
    <s v="Depends on Company"/>
    <s v="No"/>
    <x v="0"/>
    <n v="4"/>
    <x v="4"/>
    <s v="Rewarding Growth Culture"/>
    <s v=" Manager Teaching you"/>
    <x v="2"/>
    <x v="2"/>
    <s v="Clear Expectations"/>
    <s v="Work alone"/>
    <s v="No"/>
    <s v="Won't work for 7+ years"/>
    <s v="kavyaptrivedi@gmail.com"/>
    <n v="31000"/>
    <n v="71000"/>
    <n v="7"/>
    <n v="26000"/>
    <s v="Mid Sized (251 to 1000 emp)"/>
    <s v="No"/>
    <s v="6 hours"/>
    <s v="Once in 2 months"/>
    <s v="Less working hours"/>
    <s v="Unclear work with a goal"/>
  </r>
  <r>
    <s v="17-01-2024"/>
    <d v="1899-12-30T09:30:38"/>
    <s v="India"/>
    <s v="382480"/>
    <x v="1"/>
    <x v="0"/>
    <s v="Yes"/>
    <s v="Depends on Company"/>
    <s v="No"/>
    <x v="0"/>
    <n v="4"/>
    <x v="4"/>
    <s v="Rewarding Growth Culture"/>
    <s v=" Manager Teaching you"/>
    <x v="2"/>
    <x v="2"/>
    <s v="Clear Expectations"/>
    <s v="Work alone"/>
    <s v="No"/>
    <s v="Won't work for 7+ years"/>
    <s v="kavyaptrivedi@gmail.com"/>
    <n v="31000"/>
    <n v="71000"/>
    <n v="7"/>
    <n v="26000"/>
    <s v="Mid Sized (251 to 1000 emp)"/>
    <s v="No"/>
    <s v="6 hours"/>
    <s v="Once in 2 months"/>
    <s v="Meaningful impact of the work"/>
    <s v="Unclear work with a goal"/>
  </r>
  <r>
    <s v="17-01-2024"/>
    <d v="1899-12-30T09:30:38"/>
    <s v="India"/>
    <s v="382480"/>
    <x v="1"/>
    <x v="0"/>
    <s v="Yes"/>
    <s v="Depends on Company"/>
    <s v="No"/>
    <x v="0"/>
    <n v="4"/>
    <x v="4"/>
    <s v="Rewarding Growth Culture"/>
    <s v=" Manager Teaching you"/>
    <x v="2"/>
    <x v="2"/>
    <s v="Clear Expectations"/>
    <s v="Work alone"/>
    <s v="No"/>
    <s v="Won't work for 7+ years"/>
    <s v="kavyaptrivedi@gmail.com"/>
    <n v="31000"/>
    <n v="71000"/>
    <n v="7"/>
    <n v="26000"/>
    <s v="Mid Sized (251 to 1000 emp)"/>
    <s v="No"/>
    <s v="6 hours"/>
    <s v="Once in 2 months"/>
    <s v=" Work that involves my Passion"/>
    <s v="Unclear work with a goal"/>
  </r>
  <r>
    <s v="17-01-2024"/>
    <d v="1899-12-30T09:30:38"/>
    <s v="India"/>
    <s v="382480"/>
    <x v="1"/>
    <x v="0"/>
    <s v="Yes"/>
    <s v="Depends on Company"/>
    <s v="No"/>
    <x v="0"/>
    <n v="4"/>
    <x v="4"/>
    <s v="Rewarding Growth Culture"/>
    <s v=" Manager Teaching you"/>
    <x v="2"/>
    <x v="2"/>
    <s v="Clear Expectations"/>
    <s v="Small Team (2-3)"/>
    <s v="No"/>
    <s v="Won't work for 7+ years"/>
    <s v="kavyaptrivedi@gmail.com"/>
    <n v="31000"/>
    <n v="71000"/>
    <n v="7"/>
    <n v="26000"/>
    <s v="Mid Sized (251 to 1000 emp)"/>
    <s v="No"/>
    <s v="6 hours"/>
    <s v="Once in 2 months"/>
    <s v="Less working hours"/>
    <s v="Unclear work with a goal"/>
  </r>
  <r>
    <s v="17-01-2024"/>
    <d v="1899-12-30T09:30:38"/>
    <s v="India"/>
    <s v="382480"/>
    <x v="1"/>
    <x v="0"/>
    <s v="Yes"/>
    <s v="Depends on Company"/>
    <s v="No"/>
    <x v="0"/>
    <n v="4"/>
    <x v="4"/>
    <s v="Rewarding Growth Culture"/>
    <s v=" Manager Teaching you"/>
    <x v="2"/>
    <x v="2"/>
    <s v="Clear Expectations"/>
    <s v="Small Team (2-3)"/>
    <s v="No"/>
    <s v="Won't work for 7+ years"/>
    <s v="kavyaptrivedi@gmail.com"/>
    <n v="31000"/>
    <n v="71000"/>
    <n v="7"/>
    <n v="26000"/>
    <s v="Mid Sized (251 to 1000 emp)"/>
    <s v="No"/>
    <s v="6 hours"/>
    <s v="Once in 2 months"/>
    <s v="Meaningful impact of the work"/>
    <s v="Unclear work with a goal"/>
  </r>
  <r>
    <s v="17-01-2024"/>
    <d v="1899-12-30T09:30:38"/>
    <s v="India"/>
    <s v="382480"/>
    <x v="1"/>
    <x v="0"/>
    <s v="Yes"/>
    <s v="Depends on Company"/>
    <s v="No"/>
    <x v="0"/>
    <n v="4"/>
    <x v="4"/>
    <s v="Rewarding Growth Culture"/>
    <s v=" Manager Teaching you"/>
    <x v="2"/>
    <x v="2"/>
    <s v="Clear Expectations"/>
    <s v="Small Team (2-3)"/>
    <s v="No"/>
    <s v="Won't work for 7+ years"/>
    <s v="kavyaptrivedi@gmail.com"/>
    <n v="31000"/>
    <n v="71000"/>
    <n v="7"/>
    <n v="26000"/>
    <s v="Mid Sized (251 to 1000 emp)"/>
    <s v="No"/>
    <s v="6 hours"/>
    <s v="Once in 2 months"/>
    <s v=" Work that involves my Passion"/>
    <s v="Unclear work with a goal"/>
  </r>
  <r>
    <s v="17-01-2024"/>
    <d v="1899-12-30T09:30:38"/>
    <s v="India"/>
    <s v="382480"/>
    <x v="1"/>
    <x v="0"/>
    <s v="Yes"/>
    <s v="Depends on Company"/>
    <s v="No"/>
    <x v="0"/>
    <n v="4"/>
    <x v="4"/>
    <s v="Rewarding Growth Culture"/>
    <s v=" Manager Teaching you"/>
    <x v="2"/>
    <x v="2"/>
    <s v="Goal-Oriented"/>
    <s v="Work alone"/>
    <s v="No"/>
    <s v="Won't work for 7+ years"/>
    <s v="kavyaptrivedi@gmail.com"/>
    <n v="31000"/>
    <n v="71000"/>
    <n v="7"/>
    <n v="26000"/>
    <s v="Mid Sized (251 to 1000 emp)"/>
    <s v="No"/>
    <s v="6 hours"/>
    <s v="Once in 2 months"/>
    <s v="Less working hours"/>
    <s v="Unclear work with a goal"/>
  </r>
  <r>
    <s v="17-01-2024"/>
    <d v="1899-12-30T09:30:38"/>
    <s v="India"/>
    <s v="382480"/>
    <x v="1"/>
    <x v="0"/>
    <s v="Yes"/>
    <s v="Depends on Company"/>
    <s v="No"/>
    <x v="0"/>
    <n v="4"/>
    <x v="4"/>
    <s v="Rewarding Growth Culture"/>
    <s v=" Manager Teaching you"/>
    <x v="2"/>
    <x v="2"/>
    <s v="Goal-Oriented"/>
    <s v="Work alone"/>
    <s v="No"/>
    <s v="Won't work for 7+ years"/>
    <s v="kavyaptrivedi@gmail.com"/>
    <n v="31000"/>
    <n v="71000"/>
    <n v="7"/>
    <n v="26000"/>
    <s v="Mid Sized (251 to 1000 emp)"/>
    <s v="No"/>
    <s v="6 hours"/>
    <s v="Once in 2 months"/>
    <s v="Meaningful impact of the work"/>
    <s v="Unclear work with a goal"/>
  </r>
  <r>
    <s v="17-01-2024"/>
    <d v="1899-12-30T09:30:38"/>
    <s v="India"/>
    <s v="382480"/>
    <x v="1"/>
    <x v="0"/>
    <s v="Yes"/>
    <s v="Depends on Company"/>
    <s v="No"/>
    <x v="0"/>
    <n v="4"/>
    <x v="4"/>
    <s v="Rewarding Growth Culture"/>
    <s v=" Manager Teaching you"/>
    <x v="2"/>
    <x v="2"/>
    <s v="Goal-Oriented"/>
    <s v="Work alone"/>
    <s v="No"/>
    <s v="Won't work for 7+ years"/>
    <s v="kavyaptrivedi@gmail.com"/>
    <n v="31000"/>
    <n v="71000"/>
    <n v="7"/>
    <n v="26000"/>
    <s v="Mid Sized (251 to 1000 emp)"/>
    <s v="No"/>
    <s v="6 hours"/>
    <s v="Once in 2 months"/>
    <s v=" Work that involves my Passion"/>
    <s v="Unclear work with a goal"/>
  </r>
  <r>
    <s v="17-01-2024"/>
    <d v="1899-12-30T09:30:38"/>
    <s v="India"/>
    <s v="382480"/>
    <x v="1"/>
    <x v="0"/>
    <s v="Yes"/>
    <s v="Depends on Company"/>
    <s v="No"/>
    <x v="0"/>
    <n v="4"/>
    <x v="4"/>
    <s v="Rewarding Growth Culture"/>
    <s v=" Manager Teaching you"/>
    <x v="2"/>
    <x v="2"/>
    <s v="Goal-Oriented"/>
    <s v="Small Team (2-3)"/>
    <s v="No"/>
    <s v="Won't work for 7+ years"/>
    <s v="kavyaptrivedi@gmail.com"/>
    <n v="31000"/>
    <n v="71000"/>
    <n v="7"/>
    <n v="26000"/>
    <s v="Mid Sized (251 to 1000 emp)"/>
    <s v="No"/>
    <s v="6 hours"/>
    <s v="Once in 2 months"/>
    <s v="Less working hours"/>
    <s v="Unclear work with a goal"/>
  </r>
  <r>
    <s v="17-01-2024"/>
    <d v="1899-12-30T09:30:38"/>
    <s v="India"/>
    <s v="382480"/>
    <x v="1"/>
    <x v="0"/>
    <s v="Yes"/>
    <s v="Depends on Company"/>
    <s v="No"/>
    <x v="0"/>
    <n v="4"/>
    <x v="4"/>
    <s v="Rewarding Growth Culture"/>
    <s v=" Manager Teaching you"/>
    <x v="2"/>
    <x v="2"/>
    <s v="Goal-Oriented"/>
    <s v="Small Team (2-3)"/>
    <s v="No"/>
    <s v="Won't work for 7+ years"/>
    <s v="kavyaptrivedi@gmail.com"/>
    <n v="31000"/>
    <n v="71000"/>
    <n v="7"/>
    <n v="26000"/>
    <s v="Mid Sized (251 to 1000 emp)"/>
    <s v="No"/>
    <s v="6 hours"/>
    <s v="Once in 2 months"/>
    <s v="Meaningful impact of the work"/>
    <s v="Unclear work with a goal"/>
  </r>
  <r>
    <s v="17-01-2024"/>
    <d v="1899-12-30T09:30:38"/>
    <s v="India"/>
    <s v="382480"/>
    <x v="1"/>
    <x v="0"/>
    <s v="Yes"/>
    <s v="Depends on Company"/>
    <s v="No"/>
    <x v="0"/>
    <n v="4"/>
    <x v="4"/>
    <s v="Rewarding Growth Culture"/>
    <s v=" Manager Teaching you"/>
    <x v="2"/>
    <x v="2"/>
    <s v="Goal-Oriented"/>
    <s v="Small Team (2-3)"/>
    <s v="No"/>
    <s v="Won't work for 7+ years"/>
    <s v="kavyaptrivedi@gmail.com"/>
    <n v="31000"/>
    <n v="71000"/>
    <n v="7"/>
    <n v="26000"/>
    <s v="Mid Sized (251 to 1000 emp)"/>
    <s v="No"/>
    <s v="6 hours"/>
    <s v="Once in 2 months"/>
    <s v=" Work that involves my Passion"/>
    <s v="Unclear work with a goal"/>
  </r>
  <r>
    <s v="17-01-2024"/>
    <d v="1899-12-30T09:30:38"/>
    <s v="India"/>
    <s v="382480"/>
    <x v="1"/>
    <x v="0"/>
    <s v="Yes"/>
    <s v="Depends on Company"/>
    <s v="No"/>
    <x v="0"/>
    <n v="4"/>
    <x v="4"/>
    <s v="Rewarding Growth Culture"/>
    <s v=" Manager Teaching you"/>
    <x v="3"/>
    <x v="3"/>
    <s v="Clear Expectations"/>
    <s v="Work alone"/>
    <s v="No"/>
    <s v="Won't work for 7+ years"/>
    <s v="kavyaptrivedi@gmail.com"/>
    <n v="31000"/>
    <n v="71000"/>
    <n v="7"/>
    <n v="26000"/>
    <s v="Mid Sized (251 to 1000 emp)"/>
    <s v="No"/>
    <s v="6 hours"/>
    <s v="Once in 2 months"/>
    <s v="Less working hours"/>
    <s v="Unclear work with a goal"/>
  </r>
  <r>
    <s v="17-01-2024"/>
    <d v="1899-12-30T09:30:38"/>
    <s v="India"/>
    <s v="382480"/>
    <x v="1"/>
    <x v="0"/>
    <s v="Yes"/>
    <s v="Depends on Company"/>
    <s v="No"/>
    <x v="0"/>
    <n v="4"/>
    <x v="4"/>
    <s v="Rewarding Growth Culture"/>
    <s v=" Manager Teaching you"/>
    <x v="3"/>
    <x v="3"/>
    <s v="Clear Expectations"/>
    <s v="Work alone"/>
    <s v="No"/>
    <s v="Won't work for 7+ years"/>
    <s v="kavyaptrivedi@gmail.com"/>
    <n v="31000"/>
    <n v="71000"/>
    <n v="7"/>
    <n v="26000"/>
    <s v="Mid Sized (251 to 1000 emp)"/>
    <s v="No"/>
    <s v="6 hours"/>
    <s v="Once in 2 months"/>
    <s v="Meaningful impact of the work"/>
    <s v="Unclear work with a goal"/>
  </r>
  <r>
    <s v="17-01-2024"/>
    <d v="1899-12-30T09:30:38"/>
    <s v="India"/>
    <s v="382480"/>
    <x v="1"/>
    <x v="0"/>
    <s v="Yes"/>
    <s v="Depends on Company"/>
    <s v="No"/>
    <x v="0"/>
    <n v="4"/>
    <x v="4"/>
    <s v="Rewarding Growth Culture"/>
    <s v=" Manager Teaching you"/>
    <x v="3"/>
    <x v="3"/>
    <s v="Clear Expectations"/>
    <s v="Work alone"/>
    <s v="No"/>
    <s v="Won't work for 7+ years"/>
    <s v="kavyaptrivedi@gmail.com"/>
    <n v="31000"/>
    <n v="71000"/>
    <n v="7"/>
    <n v="26000"/>
    <s v="Mid Sized (251 to 1000 emp)"/>
    <s v="No"/>
    <s v="6 hours"/>
    <s v="Once in 2 months"/>
    <s v=" Work that involves my Passion"/>
    <s v="Unclear work with a goal"/>
  </r>
  <r>
    <s v="17-01-2024"/>
    <d v="1899-12-30T09:30:38"/>
    <s v="India"/>
    <s v="382480"/>
    <x v="1"/>
    <x v="0"/>
    <s v="Yes"/>
    <s v="Depends on Company"/>
    <s v="No"/>
    <x v="0"/>
    <n v="4"/>
    <x v="4"/>
    <s v="Rewarding Growth Culture"/>
    <s v=" Manager Teaching you"/>
    <x v="3"/>
    <x v="3"/>
    <s v="Clear Expectations"/>
    <s v="Small Team (2-3)"/>
    <s v="No"/>
    <s v="Won't work for 7+ years"/>
    <s v="kavyaptrivedi@gmail.com"/>
    <n v="31000"/>
    <n v="71000"/>
    <n v="7"/>
    <n v="26000"/>
    <s v="Mid Sized (251 to 1000 emp)"/>
    <s v="No"/>
    <s v="6 hours"/>
    <s v="Once in 2 months"/>
    <s v="Less working hours"/>
    <s v="Unclear work with a goal"/>
  </r>
  <r>
    <s v="17-01-2024"/>
    <d v="1899-12-30T09:30:38"/>
    <s v="India"/>
    <s v="382480"/>
    <x v="1"/>
    <x v="0"/>
    <s v="Yes"/>
    <s v="Depends on Company"/>
    <s v="No"/>
    <x v="0"/>
    <n v="4"/>
    <x v="4"/>
    <s v="Rewarding Growth Culture"/>
    <s v=" Manager Teaching you"/>
    <x v="3"/>
    <x v="3"/>
    <s v="Clear Expectations"/>
    <s v="Small Team (2-3)"/>
    <s v="No"/>
    <s v="Won't work for 7+ years"/>
    <s v="kavyaptrivedi@gmail.com"/>
    <n v="31000"/>
    <n v="71000"/>
    <n v="7"/>
    <n v="26000"/>
    <s v="Mid Sized (251 to 1000 emp)"/>
    <s v="No"/>
    <s v="6 hours"/>
    <s v="Once in 2 months"/>
    <s v="Meaningful impact of the work"/>
    <s v="Unclear work with a goal"/>
  </r>
  <r>
    <s v="17-01-2024"/>
    <d v="1899-12-30T09:30:38"/>
    <s v="India"/>
    <s v="382480"/>
    <x v="1"/>
    <x v="0"/>
    <s v="Yes"/>
    <s v="Depends on Company"/>
    <s v="No"/>
    <x v="0"/>
    <n v="4"/>
    <x v="4"/>
    <s v="Rewarding Growth Culture"/>
    <s v=" Manager Teaching you"/>
    <x v="3"/>
    <x v="3"/>
    <s v="Clear Expectations"/>
    <s v="Small Team (2-3)"/>
    <s v="No"/>
    <s v="Won't work for 7+ years"/>
    <s v="kavyaptrivedi@gmail.com"/>
    <n v="31000"/>
    <n v="71000"/>
    <n v="7"/>
    <n v="26000"/>
    <s v="Mid Sized (251 to 1000 emp)"/>
    <s v="No"/>
    <s v="6 hours"/>
    <s v="Once in 2 months"/>
    <s v=" Work that involves my Passion"/>
    <s v="Unclear work with a goal"/>
  </r>
  <r>
    <s v="17-01-2024"/>
    <d v="1899-12-30T09:30:38"/>
    <s v="India"/>
    <s v="382480"/>
    <x v="1"/>
    <x v="0"/>
    <s v="Yes"/>
    <s v="Depends on Company"/>
    <s v="No"/>
    <x v="0"/>
    <n v="4"/>
    <x v="4"/>
    <s v="Rewarding Growth Culture"/>
    <s v=" Manager Teaching you"/>
    <x v="3"/>
    <x v="3"/>
    <s v="Goal-Oriented"/>
    <s v="Work alone"/>
    <s v="No"/>
    <s v="Won't work for 7+ years"/>
    <s v="kavyaptrivedi@gmail.com"/>
    <n v="31000"/>
    <n v="71000"/>
    <n v="7"/>
    <n v="26000"/>
    <s v="Mid Sized (251 to 1000 emp)"/>
    <s v="No"/>
    <s v="6 hours"/>
    <s v="Once in 2 months"/>
    <s v="Less working hours"/>
    <s v="Unclear work with a goal"/>
  </r>
  <r>
    <s v="17-01-2024"/>
    <d v="1899-12-30T09:30:38"/>
    <s v="India"/>
    <s v="382480"/>
    <x v="1"/>
    <x v="0"/>
    <s v="Yes"/>
    <s v="Depends on Company"/>
    <s v="No"/>
    <x v="0"/>
    <n v="4"/>
    <x v="4"/>
    <s v="Rewarding Growth Culture"/>
    <s v=" Manager Teaching you"/>
    <x v="3"/>
    <x v="3"/>
    <s v="Goal-Oriented"/>
    <s v="Work alone"/>
    <s v="No"/>
    <s v="Won't work for 7+ years"/>
    <s v="kavyaptrivedi@gmail.com"/>
    <n v="31000"/>
    <n v="71000"/>
    <n v="7"/>
    <n v="26000"/>
    <s v="Mid Sized (251 to 1000 emp)"/>
    <s v="No"/>
    <s v="6 hours"/>
    <s v="Once in 2 months"/>
    <s v="Meaningful impact of the work"/>
    <s v="Unclear work with a goal"/>
  </r>
  <r>
    <s v="17-01-2024"/>
    <d v="1899-12-30T09:30:38"/>
    <s v="India"/>
    <s v="382480"/>
    <x v="1"/>
    <x v="0"/>
    <s v="Yes"/>
    <s v="Depends on Company"/>
    <s v="No"/>
    <x v="0"/>
    <n v="4"/>
    <x v="4"/>
    <s v="Rewarding Growth Culture"/>
    <s v=" Manager Teaching you"/>
    <x v="3"/>
    <x v="3"/>
    <s v="Goal-Oriented"/>
    <s v="Work alone"/>
    <s v="No"/>
    <s v="Won't work for 7+ years"/>
    <s v="kavyaptrivedi@gmail.com"/>
    <n v="31000"/>
    <n v="71000"/>
    <n v="7"/>
    <n v="26000"/>
    <s v="Mid Sized (251 to 1000 emp)"/>
    <s v="No"/>
    <s v="6 hours"/>
    <s v="Once in 2 months"/>
    <s v=" Work that involves my Passion"/>
    <s v="Unclear work with a goal"/>
  </r>
  <r>
    <s v="17-01-2024"/>
    <d v="1899-12-30T09:30:38"/>
    <s v="India"/>
    <s v="382480"/>
    <x v="1"/>
    <x v="0"/>
    <s v="Yes"/>
    <s v="Depends on Company"/>
    <s v="No"/>
    <x v="0"/>
    <n v="4"/>
    <x v="4"/>
    <s v="Rewarding Growth Culture"/>
    <s v=" Manager Teaching you"/>
    <x v="3"/>
    <x v="3"/>
    <s v="Goal-Oriented"/>
    <s v="Small Team (2-3)"/>
    <s v="No"/>
    <s v="Won't work for 7+ years"/>
    <s v="kavyaptrivedi@gmail.com"/>
    <n v="31000"/>
    <n v="71000"/>
    <n v="7"/>
    <n v="26000"/>
    <s v="Mid Sized (251 to 1000 emp)"/>
    <s v="No"/>
    <s v="6 hours"/>
    <s v="Once in 2 months"/>
    <s v="Less working hours"/>
    <s v="Unclear work with a goal"/>
  </r>
  <r>
    <s v="17-01-2024"/>
    <d v="1899-12-30T09:30:38"/>
    <s v="India"/>
    <s v="382480"/>
    <x v="1"/>
    <x v="0"/>
    <s v="Yes"/>
    <s v="Depends on Company"/>
    <s v="No"/>
    <x v="0"/>
    <n v="4"/>
    <x v="4"/>
    <s v="Rewarding Growth Culture"/>
    <s v=" Manager Teaching you"/>
    <x v="3"/>
    <x v="3"/>
    <s v="Goal-Oriented"/>
    <s v="Small Team (2-3)"/>
    <s v="No"/>
    <s v="Won't work for 7+ years"/>
    <s v="kavyaptrivedi@gmail.com"/>
    <n v="31000"/>
    <n v="71000"/>
    <n v="7"/>
    <n v="26000"/>
    <s v="Mid Sized (251 to 1000 emp)"/>
    <s v="No"/>
    <s v="6 hours"/>
    <s v="Once in 2 months"/>
    <s v="Meaningful impact of the work"/>
    <s v="Unclear work with a goal"/>
  </r>
  <r>
    <s v="17-01-2024"/>
    <d v="1899-12-30T09:30:38"/>
    <s v="India"/>
    <s v="382480"/>
    <x v="1"/>
    <x v="0"/>
    <s v="Yes"/>
    <s v="Depends on Company"/>
    <s v="No"/>
    <x v="0"/>
    <n v="4"/>
    <x v="4"/>
    <s v="Rewarding Growth Culture"/>
    <s v=" Manager Teaching you"/>
    <x v="3"/>
    <x v="3"/>
    <s v="Goal-Oriented"/>
    <s v="Small Team (2-3)"/>
    <s v="No"/>
    <s v="Won't work for 7+ years"/>
    <s v="kavyaptrivedi@gmail.com"/>
    <n v="31000"/>
    <n v="71000"/>
    <n v="7"/>
    <n v="26000"/>
    <s v="Mid Sized (251 to 1000 emp)"/>
    <s v="No"/>
    <s v="6 hours"/>
    <s v="Once in 2 months"/>
    <s v=" Work that involves my Passion"/>
    <s v="Unclear work with a goal"/>
  </r>
  <r>
    <s v="17-01-2024"/>
    <d v="1899-12-30T09:30:38"/>
    <s v="India"/>
    <s v="382480"/>
    <x v="1"/>
    <x v="0"/>
    <s v="Yes"/>
    <s v="Depends on Company"/>
    <s v="No"/>
    <x v="0"/>
    <n v="4"/>
    <x v="4"/>
    <s v="Rewarding Growth Culture"/>
    <s v=" Manager Teaching you"/>
    <x v="5"/>
    <x v="5"/>
    <s v="Clear Expectations"/>
    <s v="Work alone"/>
    <s v="No"/>
    <s v="Won't work for 7+ years"/>
    <s v="kavyaptrivedi@gmail.com"/>
    <n v="31000"/>
    <n v="71000"/>
    <n v="7"/>
    <n v="26000"/>
    <s v="Mid Sized (251 to 1000 emp)"/>
    <s v="No"/>
    <s v="6 hours"/>
    <s v="Once in 2 months"/>
    <s v="Less working hours"/>
    <s v="Unclear work with a goal"/>
  </r>
  <r>
    <s v="17-01-2024"/>
    <d v="1899-12-30T09:30:38"/>
    <s v="India"/>
    <s v="382480"/>
    <x v="1"/>
    <x v="0"/>
    <s v="Yes"/>
    <s v="Depends on Company"/>
    <s v="No"/>
    <x v="0"/>
    <n v="4"/>
    <x v="4"/>
    <s v="Rewarding Growth Culture"/>
    <s v=" Manager Teaching you"/>
    <x v="5"/>
    <x v="5"/>
    <s v="Clear Expectations"/>
    <s v="Work alone"/>
    <s v="No"/>
    <s v="Won't work for 7+ years"/>
    <s v="kavyaptrivedi@gmail.com"/>
    <n v="31000"/>
    <n v="71000"/>
    <n v="7"/>
    <n v="26000"/>
    <s v="Mid Sized (251 to 1000 emp)"/>
    <s v="No"/>
    <s v="6 hours"/>
    <s v="Once in 2 months"/>
    <s v="Meaningful impact of the work"/>
    <s v="Unclear work with a goal"/>
  </r>
  <r>
    <s v="17-01-2024"/>
    <d v="1899-12-30T09:30:38"/>
    <s v="India"/>
    <s v="382480"/>
    <x v="1"/>
    <x v="0"/>
    <s v="Yes"/>
    <s v="Depends on Company"/>
    <s v="No"/>
    <x v="0"/>
    <n v="4"/>
    <x v="4"/>
    <s v="Rewarding Growth Culture"/>
    <s v=" Manager Teaching you"/>
    <x v="5"/>
    <x v="5"/>
    <s v="Clear Expectations"/>
    <s v="Work alone"/>
    <s v="No"/>
    <s v="Won't work for 7+ years"/>
    <s v="kavyaptrivedi@gmail.com"/>
    <n v="31000"/>
    <n v="71000"/>
    <n v="7"/>
    <n v="26000"/>
    <s v="Mid Sized (251 to 1000 emp)"/>
    <s v="No"/>
    <s v="6 hours"/>
    <s v="Once in 2 months"/>
    <s v=" Work that involves my Passion"/>
    <s v="Unclear work with a goal"/>
  </r>
  <r>
    <s v="17-01-2024"/>
    <d v="1899-12-30T09:30:38"/>
    <s v="India"/>
    <s v="382480"/>
    <x v="1"/>
    <x v="0"/>
    <s v="Yes"/>
    <s v="Depends on Company"/>
    <s v="No"/>
    <x v="0"/>
    <n v="4"/>
    <x v="4"/>
    <s v="Rewarding Growth Culture"/>
    <s v=" Manager Teaching you"/>
    <x v="5"/>
    <x v="5"/>
    <s v="Clear Expectations"/>
    <s v="Small Team (2-3)"/>
    <s v="No"/>
    <s v="Won't work for 7+ years"/>
    <s v="kavyaptrivedi@gmail.com"/>
    <n v="31000"/>
    <n v="71000"/>
    <n v="7"/>
    <n v="26000"/>
    <s v="Mid Sized (251 to 1000 emp)"/>
    <s v="No"/>
    <s v="6 hours"/>
    <s v="Once in 2 months"/>
    <s v="Less working hours"/>
    <s v="Unclear work with a goal"/>
  </r>
  <r>
    <s v="17-01-2024"/>
    <d v="1899-12-30T09:30:38"/>
    <s v="India"/>
    <s v="382480"/>
    <x v="1"/>
    <x v="0"/>
    <s v="Yes"/>
    <s v="Depends on Company"/>
    <s v="No"/>
    <x v="0"/>
    <n v="4"/>
    <x v="4"/>
    <s v="Rewarding Growth Culture"/>
    <s v=" Manager Teaching you"/>
    <x v="5"/>
    <x v="5"/>
    <s v="Clear Expectations"/>
    <s v="Small Team (2-3)"/>
    <s v="No"/>
    <s v="Won't work for 7+ years"/>
    <s v="kavyaptrivedi@gmail.com"/>
    <n v="31000"/>
    <n v="71000"/>
    <n v="7"/>
    <n v="26000"/>
    <s v="Mid Sized (251 to 1000 emp)"/>
    <s v="No"/>
    <s v="6 hours"/>
    <s v="Once in 2 months"/>
    <s v="Meaningful impact of the work"/>
    <s v="Unclear work with a goal"/>
  </r>
  <r>
    <s v="17-01-2024"/>
    <d v="1899-12-30T09:30:38"/>
    <s v="India"/>
    <s v="382480"/>
    <x v="1"/>
    <x v="0"/>
    <s v="Yes"/>
    <s v="Depends on Company"/>
    <s v="No"/>
    <x v="0"/>
    <n v="4"/>
    <x v="4"/>
    <s v="Rewarding Growth Culture"/>
    <s v=" Manager Teaching you"/>
    <x v="5"/>
    <x v="5"/>
    <s v="Clear Expectations"/>
    <s v="Small Team (2-3)"/>
    <s v="No"/>
    <s v="Won't work for 7+ years"/>
    <s v="kavyaptrivedi@gmail.com"/>
    <n v="31000"/>
    <n v="71000"/>
    <n v="7"/>
    <n v="26000"/>
    <s v="Mid Sized (251 to 1000 emp)"/>
    <s v="No"/>
    <s v="6 hours"/>
    <s v="Once in 2 months"/>
    <s v=" Work that involves my Passion"/>
    <s v="Unclear work with a goal"/>
  </r>
  <r>
    <s v="17-01-2024"/>
    <d v="1899-12-30T09:30:38"/>
    <s v="India"/>
    <s v="382480"/>
    <x v="1"/>
    <x v="0"/>
    <s v="Yes"/>
    <s v="Depends on Company"/>
    <s v="No"/>
    <x v="0"/>
    <n v="4"/>
    <x v="4"/>
    <s v="Rewarding Growth Culture"/>
    <s v=" Manager Teaching you"/>
    <x v="5"/>
    <x v="5"/>
    <s v="Goal-Oriented"/>
    <s v="Work alone"/>
    <s v="No"/>
    <s v="Won't work for 7+ years"/>
    <s v="kavyaptrivedi@gmail.com"/>
    <n v="31000"/>
    <n v="71000"/>
    <n v="7"/>
    <n v="26000"/>
    <s v="Mid Sized (251 to 1000 emp)"/>
    <s v="No"/>
    <s v="6 hours"/>
    <s v="Once in 2 months"/>
    <s v="Less working hours"/>
    <s v="Unclear work with a goal"/>
  </r>
  <r>
    <s v="17-01-2024"/>
    <d v="1899-12-30T09:30:38"/>
    <s v="India"/>
    <s v="382480"/>
    <x v="1"/>
    <x v="0"/>
    <s v="Yes"/>
    <s v="Depends on Company"/>
    <s v="No"/>
    <x v="0"/>
    <n v="4"/>
    <x v="4"/>
    <s v="Rewarding Growth Culture"/>
    <s v=" Manager Teaching you"/>
    <x v="5"/>
    <x v="5"/>
    <s v="Goal-Oriented"/>
    <s v="Work alone"/>
    <s v="No"/>
    <s v="Won't work for 7+ years"/>
    <s v="kavyaptrivedi@gmail.com"/>
    <n v="31000"/>
    <n v="71000"/>
    <n v="7"/>
    <n v="26000"/>
    <s v="Mid Sized (251 to 1000 emp)"/>
    <s v="No"/>
    <s v="6 hours"/>
    <s v="Once in 2 months"/>
    <s v="Meaningful impact of the work"/>
    <s v="Unclear work with a goal"/>
  </r>
  <r>
    <s v="17-01-2024"/>
    <d v="1899-12-30T09:30:38"/>
    <s v="India"/>
    <s v="382480"/>
    <x v="1"/>
    <x v="0"/>
    <s v="Yes"/>
    <s v="Depends on Company"/>
    <s v="No"/>
    <x v="0"/>
    <n v="4"/>
    <x v="4"/>
    <s v="Rewarding Growth Culture"/>
    <s v=" Manager Teaching you"/>
    <x v="5"/>
    <x v="5"/>
    <s v="Goal-Oriented"/>
    <s v="Work alone"/>
    <s v="No"/>
    <s v="Won't work for 7+ years"/>
    <s v="kavyaptrivedi@gmail.com"/>
    <n v="31000"/>
    <n v="71000"/>
    <n v="7"/>
    <n v="26000"/>
    <s v="Mid Sized (251 to 1000 emp)"/>
    <s v="No"/>
    <s v="6 hours"/>
    <s v="Once in 2 months"/>
    <s v=" Work that involves my Passion"/>
    <s v="Unclear work with a goal"/>
  </r>
  <r>
    <s v="17-01-2024"/>
    <d v="1899-12-30T09:30:38"/>
    <s v="India"/>
    <s v="382480"/>
    <x v="1"/>
    <x v="0"/>
    <s v="Yes"/>
    <s v="Depends on Company"/>
    <s v="No"/>
    <x v="0"/>
    <n v="4"/>
    <x v="4"/>
    <s v="Rewarding Growth Culture"/>
    <s v=" Manager Teaching you"/>
    <x v="5"/>
    <x v="5"/>
    <s v="Goal-Oriented"/>
    <s v="Small Team (2-3)"/>
    <s v="No"/>
    <s v="Won't work for 7+ years"/>
    <s v="kavyaptrivedi@gmail.com"/>
    <n v="31000"/>
    <n v="71000"/>
    <n v="7"/>
    <n v="26000"/>
    <s v="Mid Sized (251 to 1000 emp)"/>
    <s v="No"/>
    <s v="6 hours"/>
    <s v="Once in 2 months"/>
    <s v="Less working hours"/>
    <s v="Unclear work with a goal"/>
  </r>
  <r>
    <s v="17-01-2024"/>
    <d v="1899-12-30T09:30:38"/>
    <s v="India"/>
    <s v="382480"/>
    <x v="1"/>
    <x v="0"/>
    <s v="Yes"/>
    <s v="Depends on Company"/>
    <s v="No"/>
    <x v="0"/>
    <n v="4"/>
    <x v="4"/>
    <s v="Rewarding Growth Culture"/>
    <s v=" Manager Teaching you"/>
    <x v="5"/>
    <x v="5"/>
    <s v="Goal-Oriented"/>
    <s v="Small Team (2-3)"/>
    <s v="No"/>
    <s v="Won't work for 7+ years"/>
    <s v="kavyaptrivedi@gmail.com"/>
    <n v="31000"/>
    <n v="71000"/>
    <n v="7"/>
    <n v="26000"/>
    <s v="Mid Sized (251 to 1000 emp)"/>
    <s v="No"/>
    <s v="6 hours"/>
    <s v="Once in 2 months"/>
    <s v="Meaningful impact of the work"/>
    <s v="Unclear work with a goal"/>
  </r>
  <r>
    <s v="17-01-2024"/>
    <d v="1899-12-30T09:30:38"/>
    <s v="India"/>
    <s v="382480"/>
    <x v="1"/>
    <x v="0"/>
    <s v="Yes"/>
    <s v="Depends on Company"/>
    <s v="No"/>
    <x v="0"/>
    <n v="4"/>
    <x v="4"/>
    <s v="Rewarding Growth Culture"/>
    <s v=" Manager Teaching you"/>
    <x v="5"/>
    <x v="5"/>
    <s v="Goal-Oriented"/>
    <s v="Small Team (2-3)"/>
    <s v="No"/>
    <s v="Won't work for 7+ years"/>
    <s v="kavyaptrivedi@gmail.com"/>
    <n v="31000"/>
    <n v="71000"/>
    <n v="7"/>
    <n v="26000"/>
    <s v="Mid Sized (251 to 1000 emp)"/>
    <s v="No"/>
    <s v="6 hours"/>
    <s v="Once in 2 months"/>
    <s v=" Work that involves my Passion"/>
    <s v="Unclear work with a goal"/>
  </r>
  <r>
    <s v="17-01-2024"/>
    <d v="1899-12-30T09:40:34"/>
    <s v="India"/>
    <s v="382480"/>
    <x v="0"/>
    <x v="1"/>
    <s v="Yes"/>
    <s v="Yes"/>
    <s v="Yes"/>
    <x v="0"/>
    <n v="1"/>
    <x v="4"/>
    <s v="Learning Oriented"/>
    <s v="Expert Learning Programs"/>
    <x v="1"/>
    <x v="1"/>
    <s v="Clear Expectations"/>
    <s v="Large Team (7-10)"/>
    <s v="Yes"/>
    <s v="Depends on the Company"/>
    <s v="jayjoshibhudev@gmail.com"/>
    <n v="21000"/>
    <n v="30000"/>
    <n v="3"/>
    <n v="16000"/>
    <s v="Corporations (3000+ emp)"/>
    <s v="No"/>
    <s v="8 hours"/>
    <s v="Once in 2 months"/>
    <s v="Meaningful impact of the work"/>
    <s v="Unclear work without any goals"/>
  </r>
  <r>
    <s v="17-01-2024"/>
    <d v="1899-12-30T09:40:34"/>
    <s v="India"/>
    <s v="382480"/>
    <x v="0"/>
    <x v="1"/>
    <s v="Yes"/>
    <s v="Yes"/>
    <s v="Yes"/>
    <x v="0"/>
    <n v="1"/>
    <x v="4"/>
    <s v="Learning Oriented"/>
    <s v="Expert Learning Programs"/>
    <x v="1"/>
    <x v="1"/>
    <s v="Clear Expectations"/>
    <s v="Large Team (7-10)"/>
    <s v="Yes"/>
    <s v="Depends on the Company"/>
    <s v="jayjoshibhudev@gmail.com"/>
    <n v="21000"/>
    <n v="30000"/>
    <n v="3"/>
    <n v="16000"/>
    <s v="Corporations (3000+ emp)"/>
    <s v="No"/>
    <s v="8 hours"/>
    <s v="Once in 2 months"/>
    <s v=" Work that involves my Passion"/>
    <s v="Unclear work without any goals"/>
  </r>
  <r>
    <s v="17-01-2024"/>
    <d v="1899-12-30T09:40:34"/>
    <s v="India"/>
    <s v="382480"/>
    <x v="0"/>
    <x v="1"/>
    <s v="Yes"/>
    <s v="Yes"/>
    <s v="Yes"/>
    <x v="0"/>
    <n v="1"/>
    <x v="4"/>
    <s v="Learning Oriented"/>
    <s v="Expert Learning Programs"/>
    <x v="1"/>
    <x v="1"/>
    <s v="Clear Expectations"/>
    <s v="Extended Team (10+)"/>
    <s v="Yes"/>
    <s v="Depends on the Company"/>
    <s v="jayjoshibhudev@gmail.com"/>
    <n v="21000"/>
    <n v="30000"/>
    <n v="3"/>
    <n v="16000"/>
    <s v="Corporations (3000+ emp)"/>
    <s v="No"/>
    <s v="8 hours"/>
    <s v="Once in 2 months"/>
    <s v="Meaningful impact of the work"/>
    <s v="Unclear work without any goals"/>
  </r>
  <r>
    <s v="17-01-2024"/>
    <d v="1899-12-30T09:40:34"/>
    <s v="India"/>
    <s v="382480"/>
    <x v="0"/>
    <x v="1"/>
    <s v="Yes"/>
    <s v="Yes"/>
    <s v="Yes"/>
    <x v="0"/>
    <n v="1"/>
    <x v="4"/>
    <s v="Learning Oriented"/>
    <s v="Expert Learning Programs"/>
    <x v="1"/>
    <x v="1"/>
    <s v="Clear Expectations"/>
    <s v="Extended Team (10+)"/>
    <s v="Yes"/>
    <s v="Depends on the Company"/>
    <s v="jayjoshibhudev@gmail.com"/>
    <n v="21000"/>
    <n v="30000"/>
    <n v="3"/>
    <n v="16000"/>
    <s v="Corporations (3000+ emp)"/>
    <s v="No"/>
    <s v="8 hours"/>
    <s v="Once in 2 months"/>
    <s v=" Work that involves my Passion"/>
    <s v="Unclear work without any goals"/>
  </r>
  <r>
    <s v="17-01-2024"/>
    <d v="1899-12-30T09:40:34"/>
    <s v="India"/>
    <s v="382480"/>
    <x v="0"/>
    <x v="1"/>
    <s v="Yes"/>
    <s v="Yes"/>
    <s v="Yes"/>
    <x v="0"/>
    <n v="1"/>
    <x v="4"/>
    <s v="Learning Oriented"/>
    <s v="Expert Learning Programs"/>
    <x v="1"/>
    <x v="1"/>
    <s v="Goal-Oriented"/>
    <s v="Large Team (7-10)"/>
    <s v="Yes"/>
    <s v="Depends on the Company"/>
    <s v="jayjoshibhudev@gmail.com"/>
    <n v="21000"/>
    <n v="30000"/>
    <n v="3"/>
    <n v="16000"/>
    <s v="Corporations (3000+ emp)"/>
    <s v="No"/>
    <s v="8 hours"/>
    <s v="Once in 2 months"/>
    <s v="Meaningful impact of the work"/>
    <s v="Unclear work without any goals"/>
  </r>
  <r>
    <s v="17-01-2024"/>
    <d v="1899-12-30T09:40:34"/>
    <s v="India"/>
    <s v="382480"/>
    <x v="0"/>
    <x v="1"/>
    <s v="Yes"/>
    <s v="Yes"/>
    <s v="Yes"/>
    <x v="0"/>
    <n v="1"/>
    <x v="4"/>
    <s v="Learning Oriented"/>
    <s v="Expert Learning Programs"/>
    <x v="1"/>
    <x v="1"/>
    <s v="Goal-Oriented"/>
    <s v="Large Team (7-10)"/>
    <s v="Yes"/>
    <s v="Depends on the Company"/>
    <s v="jayjoshibhudev@gmail.com"/>
    <n v="21000"/>
    <n v="30000"/>
    <n v="3"/>
    <n v="16000"/>
    <s v="Corporations (3000+ emp)"/>
    <s v="No"/>
    <s v="8 hours"/>
    <s v="Once in 2 months"/>
    <s v=" Work that involves my Passion"/>
    <s v="Unclear work without any goals"/>
  </r>
  <r>
    <s v="17-01-2024"/>
    <d v="1899-12-30T09:40:34"/>
    <s v="India"/>
    <s v="382480"/>
    <x v="0"/>
    <x v="1"/>
    <s v="Yes"/>
    <s v="Yes"/>
    <s v="Yes"/>
    <x v="0"/>
    <n v="1"/>
    <x v="4"/>
    <s v="Learning Oriented"/>
    <s v="Expert Learning Programs"/>
    <x v="1"/>
    <x v="1"/>
    <s v="Goal-Oriented"/>
    <s v="Extended Team (10+)"/>
    <s v="Yes"/>
    <s v="Depends on the Company"/>
    <s v="jayjoshibhudev@gmail.com"/>
    <n v="21000"/>
    <n v="30000"/>
    <n v="3"/>
    <n v="16000"/>
    <s v="Corporations (3000+ emp)"/>
    <s v="No"/>
    <s v="8 hours"/>
    <s v="Once in 2 months"/>
    <s v="Meaningful impact of the work"/>
    <s v="Unclear work without any goals"/>
  </r>
  <r>
    <s v="17-01-2024"/>
    <d v="1899-12-30T09:40:34"/>
    <s v="India"/>
    <s v="382480"/>
    <x v="0"/>
    <x v="1"/>
    <s v="Yes"/>
    <s v="Yes"/>
    <s v="Yes"/>
    <x v="0"/>
    <n v="1"/>
    <x v="4"/>
    <s v="Learning Oriented"/>
    <s v="Expert Learning Programs"/>
    <x v="1"/>
    <x v="1"/>
    <s v="Goal-Oriented"/>
    <s v="Extended Team (10+)"/>
    <s v="Yes"/>
    <s v="Depends on the Company"/>
    <s v="jayjoshibhudev@gmail.com"/>
    <n v="21000"/>
    <n v="30000"/>
    <n v="3"/>
    <n v="16000"/>
    <s v="Corporations (3000+ emp)"/>
    <s v="No"/>
    <s v="8 hours"/>
    <s v="Once in 2 months"/>
    <s v=" Work that involves my Passion"/>
    <s v="Unclear work without any goals"/>
  </r>
  <r>
    <s v="17-01-2024"/>
    <d v="1899-12-30T09:40:34"/>
    <s v="India"/>
    <s v="382480"/>
    <x v="0"/>
    <x v="1"/>
    <s v="Yes"/>
    <s v="Yes"/>
    <s v="Yes"/>
    <x v="0"/>
    <n v="1"/>
    <x v="4"/>
    <s v="Learning Oriented"/>
    <s v="Expert Learning Programs"/>
    <x v="1"/>
    <x v="1"/>
    <s v="Clear Expectations"/>
    <s v="Large Team (7-10)"/>
    <s v="Yes"/>
    <s v="Depends on the Company"/>
    <s v="jayjoshibhudev@gmail.com"/>
    <n v="21000"/>
    <n v="30000"/>
    <n v="3"/>
    <n v="16000"/>
    <s v="Corporations (3000+ emp)"/>
    <s v="No"/>
    <s v="8 hours"/>
    <s v="Once in 2 months"/>
    <s v="Meaningful impact of the work"/>
    <s v="Unclear work without any goals"/>
  </r>
  <r>
    <s v="17-01-2024"/>
    <d v="1899-12-30T09:40:34"/>
    <s v="India"/>
    <s v="382480"/>
    <x v="0"/>
    <x v="1"/>
    <s v="Yes"/>
    <s v="Yes"/>
    <s v="Yes"/>
    <x v="0"/>
    <n v="1"/>
    <x v="4"/>
    <s v="Learning Oriented"/>
    <s v="Expert Learning Programs"/>
    <x v="1"/>
    <x v="1"/>
    <s v="Clear Expectations"/>
    <s v="Large Team (7-10)"/>
    <s v="Yes"/>
    <s v="Depends on the Company"/>
    <s v="jayjoshibhudev@gmail.com"/>
    <n v="21000"/>
    <n v="30000"/>
    <n v="3"/>
    <n v="16000"/>
    <s v="Corporations (3000+ emp)"/>
    <s v="No"/>
    <s v="8 hours"/>
    <s v="Once in 2 months"/>
    <s v=" Work that involves my Passion"/>
    <s v="Unclear work without any goals"/>
  </r>
  <r>
    <s v="17-01-2024"/>
    <d v="1899-12-30T09:40:34"/>
    <s v="India"/>
    <s v="382480"/>
    <x v="0"/>
    <x v="1"/>
    <s v="Yes"/>
    <s v="Yes"/>
    <s v="Yes"/>
    <x v="0"/>
    <n v="1"/>
    <x v="4"/>
    <s v="Learning Oriented"/>
    <s v="Expert Learning Programs"/>
    <x v="1"/>
    <x v="1"/>
    <s v="Clear Expectations"/>
    <s v="Extended Team (10+)"/>
    <s v="Yes"/>
    <s v="Depends on the Company"/>
    <s v="jayjoshibhudev@gmail.com"/>
    <n v="21000"/>
    <n v="30000"/>
    <n v="3"/>
    <n v="16000"/>
    <s v="Corporations (3000+ emp)"/>
    <s v="No"/>
    <s v="8 hours"/>
    <s v="Once in 2 months"/>
    <s v="Meaningful impact of the work"/>
    <s v="Unclear work without any goals"/>
  </r>
  <r>
    <s v="17-01-2024"/>
    <d v="1899-12-30T09:40:34"/>
    <s v="India"/>
    <s v="382480"/>
    <x v="0"/>
    <x v="1"/>
    <s v="Yes"/>
    <s v="Yes"/>
    <s v="Yes"/>
    <x v="0"/>
    <n v="1"/>
    <x v="4"/>
    <s v="Learning Oriented"/>
    <s v="Expert Learning Programs"/>
    <x v="1"/>
    <x v="1"/>
    <s v="Clear Expectations"/>
    <s v="Extended Team (10+)"/>
    <s v="Yes"/>
    <s v="Depends on the Company"/>
    <s v="jayjoshibhudev@gmail.com"/>
    <n v="21000"/>
    <n v="30000"/>
    <n v="3"/>
    <n v="16000"/>
    <s v="Corporations (3000+ emp)"/>
    <s v="No"/>
    <s v="8 hours"/>
    <s v="Once in 2 months"/>
    <s v=" Work that involves my Passion"/>
    <s v="Unclear work without any goals"/>
  </r>
  <r>
    <s v="17-01-2024"/>
    <d v="1899-12-30T09:40:34"/>
    <s v="India"/>
    <s v="382480"/>
    <x v="0"/>
    <x v="1"/>
    <s v="Yes"/>
    <s v="Yes"/>
    <s v="Yes"/>
    <x v="0"/>
    <n v="1"/>
    <x v="4"/>
    <s v="Learning Oriented"/>
    <s v="Expert Learning Programs"/>
    <x v="1"/>
    <x v="1"/>
    <s v="Goal-Oriented"/>
    <s v="Large Team (7-10)"/>
    <s v="Yes"/>
    <s v="Depends on the Company"/>
    <s v="jayjoshibhudev@gmail.com"/>
    <n v="21000"/>
    <n v="30000"/>
    <n v="3"/>
    <n v="16000"/>
    <s v="Corporations (3000+ emp)"/>
    <s v="No"/>
    <s v="8 hours"/>
    <s v="Once in 2 months"/>
    <s v="Meaningful impact of the work"/>
    <s v="Unclear work without any goals"/>
  </r>
  <r>
    <s v="17-01-2024"/>
    <d v="1899-12-30T09:40:34"/>
    <s v="India"/>
    <s v="382480"/>
    <x v="0"/>
    <x v="1"/>
    <s v="Yes"/>
    <s v="Yes"/>
    <s v="Yes"/>
    <x v="0"/>
    <n v="1"/>
    <x v="4"/>
    <s v="Learning Oriented"/>
    <s v="Expert Learning Programs"/>
    <x v="1"/>
    <x v="1"/>
    <s v="Goal-Oriented"/>
    <s v="Large Team (7-10)"/>
    <s v="Yes"/>
    <s v="Depends on the Company"/>
    <s v="jayjoshibhudev@gmail.com"/>
    <n v="21000"/>
    <n v="30000"/>
    <n v="3"/>
    <n v="16000"/>
    <s v="Corporations (3000+ emp)"/>
    <s v="No"/>
    <s v="8 hours"/>
    <s v="Once in 2 months"/>
    <s v=" Work that involves my Passion"/>
    <s v="Unclear work without any goals"/>
  </r>
  <r>
    <s v="17-01-2024"/>
    <d v="1899-12-30T09:40:34"/>
    <s v="India"/>
    <s v="382480"/>
    <x v="0"/>
    <x v="1"/>
    <s v="Yes"/>
    <s v="Yes"/>
    <s v="Yes"/>
    <x v="0"/>
    <n v="1"/>
    <x v="4"/>
    <s v="Learning Oriented"/>
    <s v="Expert Learning Programs"/>
    <x v="1"/>
    <x v="1"/>
    <s v="Goal-Oriented"/>
    <s v="Extended Team (10+)"/>
    <s v="Yes"/>
    <s v="Depends on the Company"/>
    <s v="jayjoshibhudev@gmail.com"/>
    <n v="21000"/>
    <n v="30000"/>
    <n v="3"/>
    <n v="16000"/>
    <s v="Corporations (3000+ emp)"/>
    <s v="No"/>
    <s v="8 hours"/>
    <s v="Once in 2 months"/>
    <s v="Meaningful impact of the work"/>
    <s v="Unclear work without any goals"/>
  </r>
  <r>
    <s v="17-01-2024"/>
    <d v="1899-12-30T09:40:34"/>
    <s v="India"/>
    <s v="382480"/>
    <x v="0"/>
    <x v="1"/>
    <s v="Yes"/>
    <s v="Yes"/>
    <s v="Yes"/>
    <x v="0"/>
    <n v="1"/>
    <x v="4"/>
    <s v="Learning Oriented"/>
    <s v="Expert Learning Programs"/>
    <x v="1"/>
    <x v="1"/>
    <s v="Goal-Oriented"/>
    <s v="Extended Team (10+)"/>
    <s v="Yes"/>
    <s v="Depends on the Company"/>
    <s v="jayjoshibhudev@gmail.com"/>
    <n v="21000"/>
    <n v="30000"/>
    <n v="3"/>
    <n v="16000"/>
    <s v="Corporations (3000+ emp)"/>
    <s v="No"/>
    <s v="8 hours"/>
    <s v="Once in 2 months"/>
    <s v=" Work that involves my Passion"/>
    <s v="Unclear work without any goals"/>
  </r>
  <r>
    <s v="17-01-2024"/>
    <d v="1899-12-30T09:40:34"/>
    <s v="India"/>
    <s v="382480"/>
    <x v="0"/>
    <x v="1"/>
    <s v="Yes"/>
    <s v="Yes"/>
    <s v="Yes"/>
    <x v="0"/>
    <n v="1"/>
    <x v="4"/>
    <s v="Learning Oriented"/>
    <s v="Expert Learning Programs"/>
    <x v="2"/>
    <x v="2"/>
    <s v="Clear Expectations"/>
    <s v="Large Team (7-10)"/>
    <s v="Yes"/>
    <s v="Depends on the Company"/>
    <s v="jayjoshibhudev@gmail.com"/>
    <n v="21000"/>
    <n v="30000"/>
    <n v="3"/>
    <n v="16000"/>
    <s v="Corporations (3000+ emp)"/>
    <s v="No"/>
    <s v="8 hours"/>
    <s v="Once in 2 months"/>
    <s v="Meaningful impact of the work"/>
    <s v="Unclear work without any goals"/>
  </r>
  <r>
    <s v="17-01-2024"/>
    <d v="1899-12-30T09:40:34"/>
    <s v="India"/>
    <s v="382480"/>
    <x v="0"/>
    <x v="1"/>
    <s v="Yes"/>
    <s v="Yes"/>
    <s v="Yes"/>
    <x v="0"/>
    <n v="1"/>
    <x v="4"/>
    <s v="Learning Oriented"/>
    <s v="Expert Learning Programs"/>
    <x v="2"/>
    <x v="2"/>
    <s v="Clear Expectations"/>
    <s v="Large Team (7-10)"/>
    <s v="Yes"/>
    <s v="Depends on the Company"/>
    <s v="jayjoshibhudev@gmail.com"/>
    <n v="21000"/>
    <n v="30000"/>
    <n v="3"/>
    <n v="16000"/>
    <s v="Corporations (3000+ emp)"/>
    <s v="No"/>
    <s v="8 hours"/>
    <s v="Once in 2 months"/>
    <s v=" Work that involves my Passion"/>
    <s v="Unclear work without any goals"/>
  </r>
  <r>
    <s v="17-01-2024"/>
    <d v="1899-12-30T09:40:34"/>
    <s v="India"/>
    <s v="382480"/>
    <x v="0"/>
    <x v="1"/>
    <s v="Yes"/>
    <s v="Yes"/>
    <s v="Yes"/>
    <x v="0"/>
    <n v="1"/>
    <x v="4"/>
    <s v="Learning Oriented"/>
    <s v="Expert Learning Programs"/>
    <x v="2"/>
    <x v="2"/>
    <s v="Clear Expectations"/>
    <s v="Extended Team (10+)"/>
    <s v="Yes"/>
    <s v="Depends on the Company"/>
    <s v="jayjoshibhudev@gmail.com"/>
    <n v="21000"/>
    <n v="30000"/>
    <n v="3"/>
    <n v="16000"/>
    <s v="Corporations (3000+ emp)"/>
    <s v="No"/>
    <s v="8 hours"/>
    <s v="Once in 2 months"/>
    <s v="Meaningful impact of the work"/>
    <s v="Unclear work without any goals"/>
  </r>
  <r>
    <s v="17-01-2024"/>
    <d v="1899-12-30T09:40:34"/>
    <s v="India"/>
    <s v="382480"/>
    <x v="0"/>
    <x v="1"/>
    <s v="Yes"/>
    <s v="Yes"/>
    <s v="Yes"/>
    <x v="0"/>
    <n v="1"/>
    <x v="4"/>
    <s v="Learning Oriented"/>
    <s v="Expert Learning Programs"/>
    <x v="2"/>
    <x v="2"/>
    <s v="Clear Expectations"/>
    <s v="Extended Team (10+)"/>
    <s v="Yes"/>
    <s v="Depends on the Company"/>
    <s v="jayjoshibhudev@gmail.com"/>
    <n v="21000"/>
    <n v="30000"/>
    <n v="3"/>
    <n v="16000"/>
    <s v="Corporations (3000+ emp)"/>
    <s v="No"/>
    <s v="8 hours"/>
    <s v="Once in 2 months"/>
    <s v=" Work that involves my Passion"/>
    <s v="Unclear work without any goals"/>
  </r>
  <r>
    <s v="17-01-2024"/>
    <d v="1899-12-30T09:40:34"/>
    <s v="India"/>
    <s v="382480"/>
    <x v="0"/>
    <x v="1"/>
    <s v="Yes"/>
    <s v="Yes"/>
    <s v="Yes"/>
    <x v="0"/>
    <n v="1"/>
    <x v="4"/>
    <s v="Learning Oriented"/>
    <s v="Expert Learning Programs"/>
    <x v="2"/>
    <x v="2"/>
    <s v="Goal-Oriented"/>
    <s v="Large Team (7-10)"/>
    <s v="Yes"/>
    <s v="Depends on the Company"/>
    <s v="jayjoshibhudev@gmail.com"/>
    <n v="21000"/>
    <n v="30000"/>
    <n v="3"/>
    <n v="16000"/>
    <s v="Corporations (3000+ emp)"/>
    <s v="No"/>
    <s v="8 hours"/>
    <s v="Once in 2 months"/>
    <s v="Meaningful impact of the work"/>
    <s v="Unclear work without any goals"/>
  </r>
  <r>
    <s v="17-01-2024"/>
    <d v="1899-12-30T09:40:34"/>
    <s v="India"/>
    <s v="382480"/>
    <x v="0"/>
    <x v="1"/>
    <s v="Yes"/>
    <s v="Yes"/>
    <s v="Yes"/>
    <x v="0"/>
    <n v="1"/>
    <x v="4"/>
    <s v="Learning Oriented"/>
    <s v="Expert Learning Programs"/>
    <x v="2"/>
    <x v="2"/>
    <s v="Goal-Oriented"/>
    <s v="Large Team (7-10)"/>
    <s v="Yes"/>
    <s v="Depends on the Company"/>
    <s v="jayjoshibhudev@gmail.com"/>
    <n v="21000"/>
    <n v="30000"/>
    <n v="3"/>
    <n v="16000"/>
    <s v="Corporations (3000+ emp)"/>
    <s v="No"/>
    <s v="8 hours"/>
    <s v="Once in 2 months"/>
    <s v=" Work that involves my Passion"/>
    <s v="Unclear work without any goals"/>
  </r>
  <r>
    <s v="17-01-2024"/>
    <d v="1899-12-30T09:40:34"/>
    <s v="India"/>
    <s v="382480"/>
    <x v="0"/>
    <x v="1"/>
    <s v="Yes"/>
    <s v="Yes"/>
    <s v="Yes"/>
    <x v="0"/>
    <n v="1"/>
    <x v="4"/>
    <s v="Learning Oriented"/>
    <s v="Expert Learning Programs"/>
    <x v="2"/>
    <x v="2"/>
    <s v="Goal-Oriented"/>
    <s v="Extended Team (10+)"/>
    <s v="Yes"/>
    <s v="Depends on the Company"/>
    <s v="jayjoshibhudev@gmail.com"/>
    <n v="21000"/>
    <n v="30000"/>
    <n v="3"/>
    <n v="16000"/>
    <s v="Corporations (3000+ emp)"/>
    <s v="No"/>
    <s v="8 hours"/>
    <s v="Once in 2 months"/>
    <s v="Meaningful impact of the work"/>
    <s v="Unclear work without any goals"/>
  </r>
  <r>
    <s v="17-01-2024"/>
    <d v="1899-12-30T09:40:34"/>
    <s v="India"/>
    <s v="382480"/>
    <x v="0"/>
    <x v="1"/>
    <s v="Yes"/>
    <s v="Yes"/>
    <s v="Yes"/>
    <x v="0"/>
    <n v="1"/>
    <x v="4"/>
    <s v="Learning Oriented"/>
    <s v="Expert Learning Programs"/>
    <x v="2"/>
    <x v="2"/>
    <s v="Goal-Oriented"/>
    <s v="Extended Team (10+)"/>
    <s v="Yes"/>
    <s v="Depends on the Company"/>
    <s v="jayjoshibhudev@gmail.com"/>
    <n v="21000"/>
    <n v="30000"/>
    <n v="3"/>
    <n v="16000"/>
    <s v="Corporations (3000+ emp)"/>
    <s v="No"/>
    <s v="8 hours"/>
    <s v="Once in 2 months"/>
    <s v=" Work that involves my Passion"/>
    <s v="Unclear work without any goals"/>
  </r>
  <r>
    <s v="17-01-2024"/>
    <d v="1899-12-30T09:40:34"/>
    <s v="India"/>
    <s v="382480"/>
    <x v="0"/>
    <x v="1"/>
    <s v="Yes"/>
    <s v="Yes"/>
    <s v="Yes"/>
    <x v="0"/>
    <n v="1"/>
    <x v="4"/>
    <s v="Learning Oriented"/>
    <s v="Learn by observing others"/>
    <x v="1"/>
    <x v="1"/>
    <s v="Clear Expectations"/>
    <s v="Large Team (7-10)"/>
    <s v="Yes"/>
    <s v="Depends on the Company"/>
    <s v="jayjoshibhudev@gmail.com"/>
    <n v="21000"/>
    <n v="30000"/>
    <n v="3"/>
    <n v="16000"/>
    <s v="Corporations (3000+ emp)"/>
    <s v="No"/>
    <s v="8 hours"/>
    <s v="Once in 2 months"/>
    <s v="Meaningful impact of the work"/>
    <s v="Unclear work without any goals"/>
  </r>
  <r>
    <s v="17-01-2024"/>
    <d v="1899-12-30T09:40:34"/>
    <s v="India"/>
    <s v="382480"/>
    <x v="0"/>
    <x v="1"/>
    <s v="Yes"/>
    <s v="Yes"/>
    <s v="Yes"/>
    <x v="0"/>
    <n v="1"/>
    <x v="4"/>
    <s v="Learning Oriented"/>
    <s v="Learn by observing others"/>
    <x v="1"/>
    <x v="1"/>
    <s v="Clear Expectations"/>
    <s v="Large Team (7-10)"/>
    <s v="Yes"/>
    <s v="Depends on the Company"/>
    <s v="jayjoshibhudev@gmail.com"/>
    <n v="21000"/>
    <n v="30000"/>
    <n v="3"/>
    <n v="16000"/>
    <s v="Corporations (3000+ emp)"/>
    <s v="No"/>
    <s v="8 hours"/>
    <s v="Once in 2 months"/>
    <s v=" Work that involves my Passion"/>
    <s v="Unclear work without any goals"/>
  </r>
  <r>
    <s v="17-01-2024"/>
    <d v="1899-12-30T09:40:34"/>
    <s v="India"/>
    <s v="382480"/>
    <x v="0"/>
    <x v="1"/>
    <s v="Yes"/>
    <s v="Yes"/>
    <s v="Yes"/>
    <x v="0"/>
    <n v="1"/>
    <x v="4"/>
    <s v="Learning Oriented"/>
    <s v="Learn by observing others"/>
    <x v="1"/>
    <x v="1"/>
    <s v="Clear Expectations"/>
    <s v="Extended Team (10+)"/>
    <s v="Yes"/>
    <s v="Depends on the Company"/>
    <s v="jayjoshibhudev@gmail.com"/>
    <n v="21000"/>
    <n v="30000"/>
    <n v="3"/>
    <n v="16000"/>
    <s v="Corporations (3000+ emp)"/>
    <s v="No"/>
    <s v="8 hours"/>
    <s v="Once in 2 months"/>
    <s v="Meaningful impact of the work"/>
    <s v="Unclear work without any goals"/>
  </r>
  <r>
    <s v="17-01-2024"/>
    <d v="1899-12-30T09:40:34"/>
    <s v="India"/>
    <s v="382480"/>
    <x v="0"/>
    <x v="1"/>
    <s v="Yes"/>
    <s v="Yes"/>
    <s v="Yes"/>
    <x v="0"/>
    <n v="1"/>
    <x v="4"/>
    <s v="Learning Oriented"/>
    <s v="Learn by observing others"/>
    <x v="1"/>
    <x v="1"/>
    <s v="Clear Expectations"/>
    <s v="Extended Team (10+)"/>
    <s v="Yes"/>
    <s v="Depends on the Company"/>
    <s v="jayjoshibhudev@gmail.com"/>
    <n v="21000"/>
    <n v="30000"/>
    <n v="3"/>
    <n v="16000"/>
    <s v="Corporations (3000+ emp)"/>
    <s v="No"/>
    <s v="8 hours"/>
    <s v="Once in 2 months"/>
    <s v=" Work that involves my Passion"/>
    <s v="Unclear work without any goals"/>
  </r>
  <r>
    <s v="17-01-2024"/>
    <d v="1899-12-30T09:40:34"/>
    <s v="India"/>
    <s v="382480"/>
    <x v="0"/>
    <x v="1"/>
    <s v="Yes"/>
    <s v="Yes"/>
    <s v="Yes"/>
    <x v="0"/>
    <n v="1"/>
    <x v="4"/>
    <s v="Learning Oriented"/>
    <s v="Learn by observing others"/>
    <x v="1"/>
    <x v="1"/>
    <s v="Goal-Oriented"/>
    <s v="Large Team (7-10)"/>
    <s v="Yes"/>
    <s v="Depends on the Company"/>
    <s v="jayjoshibhudev@gmail.com"/>
    <n v="21000"/>
    <n v="30000"/>
    <n v="3"/>
    <n v="16000"/>
    <s v="Corporations (3000+ emp)"/>
    <s v="No"/>
    <s v="8 hours"/>
    <s v="Once in 2 months"/>
    <s v="Meaningful impact of the work"/>
    <s v="Unclear work without any goals"/>
  </r>
  <r>
    <s v="17-01-2024"/>
    <d v="1899-12-30T09:40:34"/>
    <s v="India"/>
    <s v="382480"/>
    <x v="0"/>
    <x v="1"/>
    <s v="Yes"/>
    <s v="Yes"/>
    <s v="Yes"/>
    <x v="0"/>
    <n v="1"/>
    <x v="4"/>
    <s v="Learning Oriented"/>
    <s v="Learn by observing others"/>
    <x v="1"/>
    <x v="1"/>
    <s v="Goal-Oriented"/>
    <s v="Large Team (7-10)"/>
    <s v="Yes"/>
    <s v="Depends on the Company"/>
    <s v="jayjoshibhudev@gmail.com"/>
    <n v="21000"/>
    <n v="30000"/>
    <n v="3"/>
    <n v="16000"/>
    <s v="Corporations (3000+ emp)"/>
    <s v="No"/>
    <s v="8 hours"/>
    <s v="Once in 2 months"/>
    <s v=" Work that involves my Passion"/>
    <s v="Unclear work without any goals"/>
  </r>
  <r>
    <s v="17-01-2024"/>
    <d v="1899-12-30T09:40:34"/>
    <s v="India"/>
    <s v="382480"/>
    <x v="0"/>
    <x v="1"/>
    <s v="Yes"/>
    <s v="Yes"/>
    <s v="Yes"/>
    <x v="0"/>
    <n v="1"/>
    <x v="4"/>
    <s v="Learning Oriented"/>
    <s v="Learn by observing others"/>
    <x v="1"/>
    <x v="1"/>
    <s v="Goal-Oriented"/>
    <s v="Extended Team (10+)"/>
    <s v="Yes"/>
    <s v="Depends on the Company"/>
    <s v="jayjoshibhudev@gmail.com"/>
    <n v="21000"/>
    <n v="30000"/>
    <n v="3"/>
    <n v="16000"/>
    <s v="Corporations (3000+ emp)"/>
    <s v="No"/>
    <s v="8 hours"/>
    <s v="Once in 2 months"/>
    <s v="Meaningful impact of the work"/>
    <s v="Unclear work without any goals"/>
  </r>
  <r>
    <s v="17-01-2024"/>
    <d v="1899-12-30T09:40:34"/>
    <s v="India"/>
    <s v="382480"/>
    <x v="0"/>
    <x v="1"/>
    <s v="Yes"/>
    <s v="Yes"/>
    <s v="Yes"/>
    <x v="0"/>
    <n v="1"/>
    <x v="4"/>
    <s v="Learning Oriented"/>
    <s v="Learn by observing others"/>
    <x v="1"/>
    <x v="1"/>
    <s v="Goal-Oriented"/>
    <s v="Extended Team (10+)"/>
    <s v="Yes"/>
    <s v="Depends on the Company"/>
    <s v="jayjoshibhudev@gmail.com"/>
    <n v="21000"/>
    <n v="30000"/>
    <n v="3"/>
    <n v="16000"/>
    <s v="Corporations (3000+ emp)"/>
    <s v="No"/>
    <s v="8 hours"/>
    <s v="Once in 2 months"/>
    <s v=" Work that involves my Passion"/>
    <s v="Unclear work without any goals"/>
  </r>
  <r>
    <s v="17-01-2024"/>
    <d v="1899-12-30T09:40:34"/>
    <s v="India"/>
    <s v="382480"/>
    <x v="0"/>
    <x v="1"/>
    <s v="Yes"/>
    <s v="Yes"/>
    <s v="Yes"/>
    <x v="0"/>
    <n v="1"/>
    <x v="4"/>
    <s v="Learning Oriented"/>
    <s v="Learn by observing others"/>
    <x v="1"/>
    <x v="1"/>
    <s v="Clear Expectations"/>
    <s v="Large Team (7-10)"/>
    <s v="Yes"/>
    <s v="Depends on the Company"/>
    <s v="jayjoshibhudev@gmail.com"/>
    <n v="21000"/>
    <n v="30000"/>
    <n v="3"/>
    <n v="16000"/>
    <s v="Corporations (3000+ emp)"/>
    <s v="No"/>
    <s v="8 hours"/>
    <s v="Once in 2 months"/>
    <s v="Meaningful impact of the work"/>
    <s v="Unclear work without any goals"/>
  </r>
  <r>
    <s v="17-01-2024"/>
    <d v="1899-12-30T09:40:34"/>
    <s v="India"/>
    <s v="382480"/>
    <x v="0"/>
    <x v="1"/>
    <s v="Yes"/>
    <s v="Yes"/>
    <s v="Yes"/>
    <x v="0"/>
    <n v="1"/>
    <x v="4"/>
    <s v="Learning Oriented"/>
    <s v="Learn by observing others"/>
    <x v="1"/>
    <x v="1"/>
    <s v="Clear Expectations"/>
    <s v="Large Team (7-10)"/>
    <s v="Yes"/>
    <s v="Depends on the Company"/>
    <s v="jayjoshibhudev@gmail.com"/>
    <n v="21000"/>
    <n v="30000"/>
    <n v="3"/>
    <n v="16000"/>
    <s v="Corporations (3000+ emp)"/>
    <s v="No"/>
    <s v="8 hours"/>
    <s v="Once in 2 months"/>
    <s v=" Work that involves my Passion"/>
    <s v="Unclear work without any goals"/>
  </r>
  <r>
    <s v="17-01-2024"/>
    <d v="1899-12-30T09:40:34"/>
    <s v="India"/>
    <s v="382480"/>
    <x v="0"/>
    <x v="1"/>
    <s v="Yes"/>
    <s v="Yes"/>
    <s v="Yes"/>
    <x v="0"/>
    <n v="1"/>
    <x v="4"/>
    <s v="Learning Oriented"/>
    <s v="Learn by observing others"/>
    <x v="1"/>
    <x v="1"/>
    <s v="Clear Expectations"/>
    <s v="Extended Team (10+)"/>
    <s v="Yes"/>
    <s v="Depends on the Company"/>
    <s v="jayjoshibhudev@gmail.com"/>
    <n v="21000"/>
    <n v="30000"/>
    <n v="3"/>
    <n v="16000"/>
    <s v="Corporations (3000+ emp)"/>
    <s v="No"/>
    <s v="8 hours"/>
    <s v="Once in 2 months"/>
    <s v="Meaningful impact of the work"/>
    <s v="Unclear work without any goals"/>
  </r>
  <r>
    <s v="17-01-2024"/>
    <d v="1899-12-30T09:40:34"/>
    <s v="India"/>
    <s v="382480"/>
    <x v="0"/>
    <x v="1"/>
    <s v="Yes"/>
    <s v="Yes"/>
    <s v="Yes"/>
    <x v="0"/>
    <n v="1"/>
    <x v="4"/>
    <s v="Learning Oriented"/>
    <s v="Learn by observing others"/>
    <x v="1"/>
    <x v="1"/>
    <s v="Clear Expectations"/>
    <s v="Extended Team (10+)"/>
    <s v="Yes"/>
    <s v="Depends on the Company"/>
    <s v="jayjoshibhudev@gmail.com"/>
    <n v="21000"/>
    <n v="30000"/>
    <n v="3"/>
    <n v="16000"/>
    <s v="Corporations (3000+ emp)"/>
    <s v="No"/>
    <s v="8 hours"/>
    <s v="Once in 2 months"/>
    <s v=" Work that involves my Passion"/>
    <s v="Unclear work without any goals"/>
  </r>
  <r>
    <s v="17-01-2024"/>
    <d v="1899-12-30T09:40:34"/>
    <s v="India"/>
    <s v="382480"/>
    <x v="0"/>
    <x v="1"/>
    <s v="Yes"/>
    <s v="Yes"/>
    <s v="Yes"/>
    <x v="0"/>
    <n v="1"/>
    <x v="4"/>
    <s v="Learning Oriented"/>
    <s v="Learn by observing others"/>
    <x v="1"/>
    <x v="1"/>
    <s v="Goal-Oriented"/>
    <s v="Large Team (7-10)"/>
    <s v="Yes"/>
    <s v="Depends on the Company"/>
    <s v="jayjoshibhudev@gmail.com"/>
    <n v="21000"/>
    <n v="30000"/>
    <n v="3"/>
    <n v="16000"/>
    <s v="Corporations (3000+ emp)"/>
    <s v="No"/>
    <s v="8 hours"/>
    <s v="Once in 2 months"/>
    <s v="Meaningful impact of the work"/>
    <s v="Unclear work without any goals"/>
  </r>
  <r>
    <s v="17-01-2024"/>
    <d v="1899-12-30T09:40:34"/>
    <s v="India"/>
    <s v="382480"/>
    <x v="0"/>
    <x v="1"/>
    <s v="Yes"/>
    <s v="Yes"/>
    <s v="Yes"/>
    <x v="0"/>
    <n v="1"/>
    <x v="4"/>
    <s v="Learning Oriented"/>
    <s v="Learn by observing others"/>
    <x v="1"/>
    <x v="1"/>
    <s v="Goal-Oriented"/>
    <s v="Large Team (7-10)"/>
    <s v="Yes"/>
    <s v="Depends on the Company"/>
    <s v="jayjoshibhudev@gmail.com"/>
    <n v="21000"/>
    <n v="30000"/>
    <n v="3"/>
    <n v="16000"/>
    <s v="Corporations (3000+ emp)"/>
    <s v="No"/>
    <s v="8 hours"/>
    <s v="Once in 2 months"/>
    <s v=" Work that involves my Passion"/>
    <s v="Unclear work without any goals"/>
  </r>
  <r>
    <s v="17-01-2024"/>
    <d v="1899-12-30T09:40:34"/>
    <s v="India"/>
    <s v="382480"/>
    <x v="0"/>
    <x v="1"/>
    <s v="Yes"/>
    <s v="Yes"/>
    <s v="Yes"/>
    <x v="0"/>
    <n v="1"/>
    <x v="4"/>
    <s v="Learning Oriented"/>
    <s v="Learn by observing others"/>
    <x v="1"/>
    <x v="1"/>
    <s v="Goal-Oriented"/>
    <s v="Extended Team (10+)"/>
    <s v="Yes"/>
    <s v="Depends on the Company"/>
    <s v="jayjoshibhudev@gmail.com"/>
    <n v="21000"/>
    <n v="30000"/>
    <n v="3"/>
    <n v="16000"/>
    <s v="Corporations (3000+ emp)"/>
    <s v="No"/>
    <s v="8 hours"/>
    <s v="Once in 2 months"/>
    <s v="Meaningful impact of the work"/>
    <s v="Unclear work without any goals"/>
  </r>
  <r>
    <s v="17-01-2024"/>
    <d v="1899-12-30T09:40:34"/>
    <s v="India"/>
    <s v="382480"/>
    <x v="0"/>
    <x v="1"/>
    <s v="Yes"/>
    <s v="Yes"/>
    <s v="Yes"/>
    <x v="0"/>
    <n v="1"/>
    <x v="4"/>
    <s v="Learning Oriented"/>
    <s v="Learn by observing others"/>
    <x v="1"/>
    <x v="1"/>
    <s v="Goal-Oriented"/>
    <s v="Extended Team (10+)"/>
    <s v="Yes"/>
    <s v="Depends on the Company"/>
    <s v="jayjoshibhudev@gmail.com"/>
    <n v="21000"/>
    <n v="30000"/>
    <n v="3"/>
    <n v="16000"/>
    <s v="Corporations (3000+ emp)"/>
    <s v="No"/>
    <s v="8 hours"/>
    <s v="Once in 2 months"/>
    <s v=" Work that involves my Passion"/>
    <s v="Unclear work without any goals"/>
  </r>
  <r>
    <s v="17-01-2024"/>
    <d v="1899-12-30T09:40:34"/>
    <s v="India"/>
    <s v="382480"/>
    <x v="0"/>
    <x v="1"/>
    <s v="Yes"/>
    <s v="Yes"/>
    <s v="Yes"/>
    <x v="0"/>
    <n v="1"/>
    <x v="4"/>
    <s v="Learning Oriented"/>
    <s v="Learn by observing others"/>
    <x v="2"/>
    <x v="2"/>
    <s v="Clear Expectations"/>
    <s v="Large Team (7-10)"/>
    <s v="Yes"/>
    <s v="Depends on the Company"/>
    <s v="jayjoshibhudev@gmail.com"/>
    <n v="21000"/>
    <n v="30000"/>
    <n v="3"/>
    <n v="16000"/>
    <s v="Corporations (3000+ emp)"/>
    <s v="No"/>
    <s v="8 hours"/>
    <s v="Once in 2 months"/>
    <s v="Meaningful impact of the work"/>
    <s v="Unclear work without any goals"/>
  </r>
  <r>
    <s v="17-01-2024"/>
    <d v="1899-12-30T09:40:34"/>
    <s v="India"/>
    <s v="382480"/>
    <x v="0"/>
    <x v="1"/>
    <s v="Yes"/>
    <s v="Yes"/>
    <s v="Yes"/>
    <x v="0"/>
    <n v="1"/>
    <x v="4"/>
    <s v="Learning Oriented"/>
    <s v="Learn by observing others"/>
    <x v="2"/>
    <x v="2"/>
    <s v="Clear Expectations"/>
    <s v="Large Team (7-10)"/>
    <s v="Yes"/>
    <s v="Depends on the Company"/>
    <s v="jayjoshibhudev@gmail.com"/>
    <n v="21000"/>
    <n v="30000"/>
    <n v="3"/>
    <n v="16000"/>
    <s v="Corporations (3000+ emp)"/>
    <s v="No"/>
    <s v="8 hours"/>
    <s v="Once in 2 months"/>
    <s v=" Work that involves my Passion"/>
    <s v="Unclear work without any goals"/>
  </r>
  <r>
    <s v="17-01-2024"/>
    <d v="1899-12-30T09:40:34"/>
    <s v="India"/>
    <s v="382480"/>
    <x v="0"/>
    <x v="1"/>
    <s v="Yes"/>
    <s v="Yes"/>
    <s v="Yes"/>
    <x v="0"/>
    <n v="1"/>
    <x v="4"/>
    <s v="Learning Oriented"/>
    <s v="Learn by observing others"/>
    <x v="2"/>
    <x v="2"/>
    <s v="Clear Expectations"/>
    <s v="Extended Team (10+)"/>
    <s v="Yes"/>
    <s v="Depends on the Company"/>
    <s v="jayjoshibhudev@gmail.com"/>
    <n v="21000"/>
    <n v="30000"/>
    <n v="3"/>
    <n v="16000"/>
    <s v="Corporations (3000+ emp)"/>
    <s v="No"/>
    <s v="8 hours"/>
    <s v="Once in 2 months"/>
    <s v="Meaningful impact of the work"/>
    <s v="Unclear work without any goals"/>
  </r>
  <r>
    <s v="17-01-2024"/>
    <d v="1899-12-30T09:40:34"/>
    <s v="India"/>
    <s v="382480"/>
    <x v="0"/>
    <x v="1"/>
    <s v="Yes"/>
    <s v="Yes"/>
    <s v="Yes"/>
    <x v="0"/>
    <n v="1"/>
    <x v="4"/>
    <s v="Learning Oriented"/>
    <s v="Learn by observing others"/>
    <x v="2"/>
    <x v="2"/>
    <s v="Clear Expectations"/>
    <s v="Extended Team (10+)"/>
    <s v="Yes"/>
    <s v="Depends on the Company"/>
    <s v="jayjoshibhudev@gmail.com"/>
    <n v="21000"/>
    <n v="30000"/>
    <n v="3"/>
    <n v="16000"/>
    <s v="Corporations (3000+ emp)"/>
    <s v="No"/>
    <s v="8 hours"/>
    <s v="Once in 2 months"/>
    <s v=" Work that involves my Passion"/>
    <s v="Unclear work without any goals"/>
  </r>
  <r>
    <s v="17-01-2024"/>
    <d v="1899-12-30T09:40:34"/>
    <s v="India"/>
    <s v="382480"/>
    <x v="0"/>
    <x v="1"/>
    <s v="Yes"/>
    <s v="Yes"/>
    <s v="Yes"/>
    <x v="0"/>
    <n v="1"/>
    <x v="4"/>
    <s v="Learning Oriented"/>
    <s v="Learn by observing others"/>
    <x v="2"/>
    <x v="2"/>
    <s v="Goal-Oriented"/>
    <s v="Large Team (7-10)"/>
    <s v="Yes"/>
    <s v="Depends on the Company"/>
    <s v="jayjoshibhudev@gmail.com"/>
    <n v="21000"/>
    <n v="30000"/>
    <n v="3"/>
    <n v="16000"/>
    <s v="Corporations (3000+ emp)"/>
    <s v="No"/>
    <s v="8 hours"/>
    <s v="Once in 2 months"/>
    <s v="Meaningful impact of the work"/>
    <s v="Unclear work without any goals"/>
  </r>
  <r>
    <s v="17-01-2024"/>
    <d v="1899-12-30T09:40:34"/>
    <s v="India"/>
    <s v="382480"/>
    <x v="0"/>
    <x v="1"/>
    <s v="Yes"/>
    <s v="Yes"/>
    <s v="Yes"/>
    <x v="0"/>
    <n v="1"/>
    <x v="4"/>
    <s v="Learning Oriented"/>
    <s v="Learn by observing others"/>
    <x v="2"/>
    <x v="2"/>
    <s v="Goal-Oriented"/>
    <s v="Large Team (7-10)"/>
    <s v="Yes"/>
    <s v="Depends on the Company"/>
    <s v="jayjoshibhudev@gmail.com"/>
    <n v="21000"/>
    <n v="30000"/>
    <n v="3"/>
    <n v="16000"/>
    <s v="Corporations (3000+ emp)"/>
    <s v="No"/>
    <s v="8 hours"/>
    <s v="Once in 2 months"/>
    <s v=" Work that involves my Passion"/>
    <s v="Unclear work without any goals"/>
  </r>
  <r>
    <s v="17-01-2024"/>
    <d v="1899-12-30T09:40:34"/>
    <s v="India"/>
    <s v="382480"/>
    <x v="0"/>
    <x v="1"/>
    <s v="Yes"/>
    <s v="Yes"/>
    <s v="Yes"/>
    <x v="0"/>
    <n v="1"/>
    <x v="4"/>
    <s v="Learning Oriented"/>
    <s v="Learn by observing others"/>
    <x v="2"/>
    <x v="2"/>
    <s v="Goal-Oriented"/>
    <s v="Extended Team (10+)"/>
    <s v="Yes"/>
    <s v="Depends on the Company"/>
    <s v="jayjoshibhudev@gmail.com"/>
    <n v="21000"/>
    <n v="30000"/>
    <n v="3"/>
    <n v="16000"/>
    <s v="Corporations (3000+ emp)"/>
    <s v="No"/>
    <s v="8 hours"/>
    <s v="Once in 2 months"/>
    <s v="Meaningful impact of the work"/>
    <s v="Unclear work without any goals"/>
  </r>
  <r>
    <s v="17-01-2024"/>
    <d v="1899-12-30T09:40:34"/>
    <s v="India"/>
    <s v="382480"/>
    <x v="0"/>
    <x v="1"/>
    <s v="Yes"/>
    <s v="Yes"/>
    <s v="Yes"/>
    <x v="0"/>
    <n v="1"/>
    <x v="4"/>
    <s v="Learning Oriented"/>
    <s v="Learn by observing others"/>
    <x v="2"/>
    <x v="2"/>
    <s v="Goal-Oriented"/>
    <s v="Extended Team (10+)"/>
    <s v="Yes"/>
    <s v="Depends on the Company"/>
    <s v="jayjoshibhudev@gmail.com"/>
    <n v="21000"/>
    <n v="30000"/>
    <n v="3"/>
    <n v="16000"/>
    <s v="Corporations (3000+ emp)"/>
    <s v="No"/>
    <s v="8 hours"/>
    <s v="Once in 2 months"/>
    <s v=" Work that involves my Passion"/>
    <s v="Unclear work without any goals"/>
  </r>
  <r>
    <s v="17-01-2024"/>
    <d v="1899-12-30T09:40:34"/>
    <s v="India"/>
    <s v="382480"/>
    <x v="0"/>
    <x v="1"/>
    <s v="Yes"/>
    <s v="Yes"/>
    <s v="Yes"/>
    <x v="0"/>
    <n v="1"/>
    <x v="4"/>
    <s v="Learning Oriented"/>
    <s v="By doing side projects "/>
    <x v="1"/>
    <x v="1"/>
    <s v="Clear Expectations"/>
    <s v="Large Team (7-10)"/>
    <s v="Yes"/>
    <s v="Depends on the Company"/>
    <s v="jayjoshibhudev@gmail.com"/>
    <n v="21000"/>
    <n v="30000"/>
    <n v="3"/>
    <n v="16000"/>
    <s v="Corporations (3000+ emp)"/>
    <s v="No"/>
    <s v="8 hours"/>
    <s v="Once in 2 months"/>
    <s v="Meaningful impact of the work"/>
    <s v="Unclear work without any goals"/>
  </r>
  <r>
    <s v="17-01-2024"/>
    <d v="1899-12-30T09:40:34"/>
    <s v="India"/>
    <s v="382480"/>
    <x v="0"/>
    <x v="1"/>
    <s v="Yes"/>
    <s v="Yes"/>
    <s v="Yes"/>
    <x v="0"/>
    <n v="1"/>
    <x v="4"/>
    <s v="Learning Oriented"/>
    <s v="By doing side projects "/>
    <x v="1"/>
    <x v="1"/>
    <s v="Clear Expectations"/>
    <s v="Large Team (7-10)"/>
    <s v="Yes"/>
    <s v="Depends on the Company"/>
    <s v="jayjoshibhudev@gmail.com"/>
    <n v="21000"/>
    <n v="30000"/>
    <n v="3"/>
    <n v="16000"/>
    <s v="Corporations (3000+ emp)"/>
    <s v="No"/>
    <s v="8 hours"/>
    <s v="Once in 2 months"/>
    <s v=" Work that involves my Passion"/>
    <s v="Unclear work without any goals"/>
  </r>
  <r>
    <s v="17-01-2024"/>
    <d v="1899-12-30T09:40:34"/>
    <s v="India"/>
    <s v="382480"/>
    <x v="0"/>
    <x v="1"/>
    <s v="Yes"/>
    <s v="Yes"/>
    <s v="Yes"/>
    <x v="0"/>
    <n v="1"/>
    <x v="4"/>
    <s v="Learning Oriented"/>
    <s v="By doing side projects "/>
    <x v="1"/>
    <x v="1"/>
    <s v="Clear Expectations"/>
    <s v="Extended Team (10+)"/>
    <s v="Yes"/>
    <s v="Depends on the Company"/>
    <s v="jayjoshibhudev@gmail.com"/>
    <n v="21000"/>
    <n v="30000"/>
    <n v="3"/>
    <n v="16000"/>
    <s v="Corporations (3000+ emp)"/>
    <s v="No"/>
    <s v="8 hours"/>
    <s v="Once in 2 months"/>
    <s v="Meaningful impact of the work"/>
    <s v="Unclear work without any goals"/>
  </r>
  <r>
    <s v="17-01-2024"/>
    <d v="1899-12-30T09:40:34"/>
    <s v="India"/>
    <s v="382480"/>
    <x v="0"/>
    <x v="1"/>
    <s v="Yes"/>
    <s v="Yes"/>
    <s v="Yes"/>
    <x v="0"/>
    <n v="1"/>
    <x v="4"/>
    <s v="Learning Oriented"/>
    <s v="By doing side projects "/>
    <x v="1"/>
    <x v="1"/>
    <s v="Clear Expectations"/>
    <s v="Extended Team (10+)"/>
    <s v="Yes"/>
    <s v="Depends on the Company"/>
    <s v="jayjoshibhudev@gmail.com"/>
    <n v="21000"/>
    <n v="30000"/>
    <n v="3"/>
    <n v="16000"/>
    <s v="Corporations (3000+ emp)"/>
    <s v="No"/>
    <s v="8 hours"/>
    <s v="Once in 2 months"/>
    <s v=" Work that involves my Passion"/>
    <s v="Unclear work without any goals"/>
  </r>
  <r>
    <s v="17-01-2024"/>
    <d v="1899-12-30T09:40:34"/>
    <s v="India"/>
    <s v="382480"/>
    <x v="0"/>
    <x v="1"/>
    <s v="Yes"/>
    <s v="Yes"/>
    <s v="Yes"/>
    <x v="0"/>
    <n v="1"/>
    <x v="4"/>
    <s v="Learning Oriented"/>
    <s v="By doing side projects "/>
    <x v="1"/>
    <x v="1"/>
    <s v="Goal-Oriented"/>
    <s v="Large Team (7-10)"/>
    <s v="Yes"/>
    <s v="Depends on the Company"/>
    <s v="jayjoshibhudev@gmail.com"/>
    <n v="21000"/>
    <n v="30000"/>
    <n v="3"/>
    <n v="16000"/>
    <s v="Corporations (3000+ emp)"/>
    <s v="No"/>
    <s v="8 hours"/>
    <s v="Once in 2 months"/>
    <s v="Meaningful impact of the work"/>
    <s v="Unclear work without any goals"/>
  </r>
  <r>
    <s v="17-01-2024"/>
    <d v="1899-12-30T09:40:34"/>
    <s v="India"/>
    <s v="382480"/>
    <x v="0"/>
    <x v="1"/>
    <s v="Yes"/>
    <s v="Yes"/>
    <s v="Yes"/>
    <x v="0"/>
    <n v="1"/>
    <x v="4"/>
    <s v="Learning Oriented"/>
    <s v="By doing side projects "/>
    <x v="1"/>
    <x v="1"/>
    <s v="Goal-Oriented"/>
    <s v="Large Team (7-10)"/>
    <s v="Yes"/>
    <s v="Depends on the Company"/>
    <s v="jayjoshibhudev@gmail.com"/>
    <n v="21000"/>
    <n v="30000"/>
    <n v="3"/>
    <n v="16000"/>
    <s v="Corporations (3000+ emp)"/>
    <s v="No"/>
    <s v="8 hours"/>
    <s v="Once in 2 months"/>
    <s v=" Work that involves my Passion"/>
    <s v="Unclear work without any goals"/>
  </r>
  <r>
    <s v="17-01-2024"/>
    <d v="1899-12-30T09:40:34"/>
    <s v="India"/>
    <s v="382480"/>
    <x v="0"/>
    <x v="1"/>
    <s v="Yes"/>
    <s v="Yes"/>
    <s v="Yes"/>
    <x v="0"/>
    <n v="1"/>
    <x v="4"/>
    <s v="Learning Oriented"/>
    <s v="By doing side projects "/>
    <x v="1"/>
    <x v="1"/>
    <s v="Goal-Oriented"/>
    <s v="Extended Team (10+)"/>
    <s v="Yes"/>
    <s v="Depends on the Company"/>
    <s v="jayjoshibhudev@gmail.com"/>
    <n v="21000"/>
    <n v="30000"/>
    <n v="3"/>
    <n v="16000"/>
    <s v="Corporations (3000+ emp)"/>
    <s v="No"/>
    <s v="8 hours"/>
    <s v="Once in 2 months"/>
    <s v="Meaningful impact of the work"/>
    <s v="Unclear work without any goals"/>
  </r>
  <r>
    <s v="17-01-2024"/>
    <d v="1899-12-30T09:40:34"/>
    <s v="India"/>
    <s v="382480"/>
    <x v="0"/>
    <x v="1"/>
    <s v="Yes"/>
    <s v="Yes"/>
    <s v="Yes"/>
    <x v="0"/>
    <n v="1"/>
    <x v="4"/>
    <s v="Learning Oriented"/>
    <s v="By doing side projects "/>
    <x v="1"/>
    <x v="1"/>
    <s v="Goal-Oriented"/>
    <s v="Extended Team (10+)"/>
    <s v="Yes"/>
    <s v="Depends on the Company"/>
    <s v="jayjoshibhudev@gmail.com"/>
    <n v="21000"/>
    <n v="30000"/>
    <n v="3"/>
    <n v="16000"/>
    <s v="Corporations (3000+ emp)"/>
    <s v="No"/>
    <s v="8 hours"/>
    <s v="Once in 2 months"/>
    <s v=" Work that involves my Passion"/>
    <s v="Unclear work without any goals"/>
  </r>
  <r>
    <s v="17-01-2024"/>
    <d v="1899-12-30T09:40:34"/>
    <s v="India"/>
    <s v="382480"/>
    <x v="0"/>
    <x v="1"/>
    <s v="Yes"/>
    <s v="Yes"/>
    <s v="Yes"/>
    <x v="0"/>
    <n v="1"/>
    <x v="4"/>
    <s v="Learning Oriented"/>
    <s v="By doing side projects "/>
    <x v="1"/>
    <x v="1"/>
    <s v="Clear Expectations"/>
    <s v="Large Team (7-10)"/>
    <s v="Yes"/>
    <s v="Depends on the Company"/>
    <s v="jayjoshibhudev@gmail.com"/>
    <n v="21000"/>
    <n v="30000"/>
    <n v="3"/>
    <n v="16000"/>
    <s v="Corporations (3000+ emp)"/>
    <s v="No"/>
    <s v="8 hours"/>
    <s v="Once in 2 months"/>
    <s v="Meaningful impact of the work"/>
    <s v="Unclear work without any goals"/>
  </r>
  <r>
    <s v="17-01-2024"/>
    <d v="1899-12-30T09:40:34"/>
    <s v="India"/>
    <s v="382480"/>
    <x v="0"/>
    <x v="1"/>
    <s v="Yes"/>
    <s v="Yes"/>
    <s v="Yes"/>
    <x v="0"/>
    <n v="1"/>
    <x v="4"/>
    <s v="Learning Oriented"/>
    <s v="By doing side projects "/>
    <x v="1"/>
    <x v="1"/>
    <s v="Clear Expectations"/>
    <s v="Large Team (7-10)"/>
    <s v="Yes"/>
    <s v="Depends on the Company"/>
    <s v="jayjoshibhudev@gmail.com"/>
    <n v="21000"/>
    <n v="30000"/>
    <n v="3"/>
    <n v="16000"/>
    <s v="Corporations (3000+ emp)"/>
    <s v="No"/>
    <s v="8 hours"/>
    <s v="Once in 2 months"/>
    <s v=" Work that involves my Passion"/>
    <s v="Unclear work without any goals"/>
  </r>
  <r>
    <s v="17-01-2024"/>
    <d v="1899-12-30T09:40:34"/>
    <s v="India"/>
    <s v="382480"/>
    <x v="0"/>
    <x v="1"/>
    <s v="Yes"/>
    <s v="Yes"/>
    <s v="Yes"/>
    <x v="0"/>
    <n v="1"/>
    <x v="4"/>
    <s v="Learning Oriented"/>
    <s v="By doing side projects "/>
    <x v="1"/>
    <x v="1"/>
    <s v="Clear Expectations"/>
    <s v="Extended Team (10+)"/>
    <s v="Yes"/>
    <s v="Depends on the Company"/>
    <s v="jayjoshibhudev@gmail.com"/>
    <n v="21000"/>
    <n v="30000"/>
    <n v="3"/>
    <n v="16000"/>
    <s v="Corporations (3000+ emp)"/>
    <s v="No"/>
    <s v="8 hours"/>
    <s v="Once in 2 months"/>
    <s v="Meaningful impact of the work"/>
    <s v="Unclear work without any goals"/>
  </r>
  <r>
    <s v="17-01-2024"/>
    <d v="1899-12-30T09:40:34"/>
    <s v="India"/>
    <s v="382480"/>
    <x v="0"/>
    <x v="1"/>
    <s v="Yes"/>
    <s v="Yes"/>
    <s v="Yes"/>
    <x v="0"/>
    <n v="1"/>
    <x v="4"/>
    <s v="Learning Oriented"/>
    <s v="By doing side projects "/>
    <x v="1"/>
    <x v="1"/>
    <s v="Clear Expectations"/>
    <s v="Extended Team (10+)"/>
    <s v="Yes"/>
    <s v="Depends on the Company"/>
    <s v="jayjoshibhudev@gmail.com"/>
    <n v="21000"/>
    <n v="30000"/>
    <n v="3"/>
    <n v="16000"/>
    <s v="Corporations (3000+ emp)"/>
    <s v="No"/>
    <s v="8 hours"/>
    <s v="Once in 2 months"/>
    <s v=" Work that involves my Passion"/>
    <s v="Unclear work without any goals"/>
  </r>
  <r>
    <s v="17-01-2024"/>
    <d v="1899-12-30T09:40:34"/>
    <s v="India"/>
    <s v="382480"/>
    <x v="0"/>
    <x v="1"/>
    <s v="Yes"/>
    <s v="Yes"/>
    <s v="Yes"/>
    <x v="0"/>
    <n v="1"/>
    <x v="4"/>
    <s v="Learning Oriented"/>
    <s v="By doing side projects "/>
    <x v="1"/>
    <x v="1"/>
    <s v="Goal-Oriented"/>
    <s v="Large Team (7-10)"/>
    <s v="Yes"/>
    <s v="Depends on the Company"/>
    <s v="jayjoshibhudev@gmail.com"/>
    <n v="21000"/>
    <n v="30000"/>
    <n v="3"/>
    <n v="16000"/>
    <s v="Corporations (3000+ emp)"/>
    <s v="No"/>
    <s v="8 hours"/>
    <s v="Once in 2 months"/>
    <s v="Meaningful impact of the work"/>
    <s v="Unclear work without any goals"/>
  </r>
  <r>
    <s v="17-01-2024"/>
    <d v="1899-12-30T09:40:34"/>
    <s v="India"/>
    <s v="382480"/>
    <x v="0"/>
    <x v="1"/>
    <s v="Yes"/>
    <s v="Yes"/>
    <s v="Yes"/>
    <x v="0"/>
    <n v="1"/>
    <x v="4"/>
    <s v="Learning Oriented"/>
    <s v="By doing side projects "/>
    <x v="1"/>
    <x v="1"/>
    <s v="Goal-Oriented"/>
    <s v="Large Team (7-10)"/>
    <s v="Yes"/>
    <s v="Depends on the Company"/>
    <s v="jayjoshibhudev@gmail.com"/>
    <n v="21000"/>
    <n v="30000"/>
    <n v="3"/>
    <n v="16000"/>
    <s v="Corporations (3000+ emp)"/>
    <s v="No"/>
    <s v="8 hours"/>
    <s v="Once in 2 months"/>
    <s v=" Work that involves my Passion"/>
    <s v="Unclear work without any goals"/>
  </r>
  <r>
    <s v="17-01-2024"/>
    <d v="1899-12-30T09:40:34"/>
    <s v="India"/>
    <s v="382480"/>
    <x v="0"/>
    <x v="1"/>
    <s v="Yes"/>
    <s v="Yes"/>
    <s v="Yes"/>
    <x v="0"/>
    <n v="1"/>
    <x v="4"/>
    <s v="Learning Oriented"/>
    <s v="By doing side projects "/>
    <x v="1"/>
    <x v="1"/>
    <s v="Goal-Oriented"/>
    <s v="Extended Team (10+)"/>
    <s v="Yes"/>
    <s v="Depends on the Company"/>
    <s v="jayjoshibhudev@gmail.com"/>
    <n v="21000"/>
    <n v="30000"/>
    <n v="3"/>
    <n v="16000"/>
    <s v="Corporations (3000+ emp)"/>
    <s v="No"/>
    <s v="8 hours"/>
    <s v="Once in 2 months"/>
    <s v="Meaningful impact of the work"/>
    <s v="Unclear work without any goals"/>
  </r>
  <r>
    <s v="17-01-2024"/>
    <d v="1899-12-30T09:40:34"/>
    <s v="India"/>
    <s v="382480"/>
    <x v="0"/>
    <x v="1"/>
    <s v="Yes"/>
    <s v="Yes"/>
    <s v="Yes"/>
    <x v="0"/>
    <n v="1"/>
    <x v="4"/>
    <s v="Learning Oriented"/>
    <s v="By doing side projects "/>
    <x v="1"/>
    <x v="1"/>
    <s v="Goal-Oriented"/>
    <s v="Extended Team (10+)"/>
    <s v="Yes"/>
    <s v="Depends on the Company"/>
    <s v="jayjoshibhudev@gmail.com"/>
    <n v="21000"/>
    <n v="30000"/>
    <n v="3"/>
    <n v="16000"/>
    <s v="Corporations (3000+ emp)"/>
    <s v="No"/>
    <s v="8 hours"/>
    <s v="Once in 2 months"/>
    <s v=" Work that involves my Passion"/>
    <s v="Unclear work without any goals"/>
  </r>
  <r>
    <s v="17-01-2024"/>
    <d v="1899-12-30T09:40:34"/>
    <s v="India"/>
    <s v="382480"/>
    <x v="0"/>
    <x v="1"/>
    <s v="Yes"/>
    <s v="Yes"/>
    <s v="Yes"/>
    <x v="0"/>
    <n v="1"/>
    <x v="4"/>
    <s v="Learning Oriented"/>
    <s v="By doing side projects "/>
    <x v="2"/>
    <x v="2"/>
    <s v="Clear Expectations"/>
    <s v="Large Team (7-10)"/>
    <s v="Yes"/>
    <s v="Depends on the Company"/>
    <s v="jayjoshibhudev@gmail.com"/>
    <n v="21000"/>
    <n v="30000"/>
    <n v="3"/>
    <n v="16000"/>
    <s v="Corporations (3000+ emp)"/>
    <s v="No"/>
    <s v="8 hours"/>
    <s v="Once in 2 months"/>
    <s v="Meaningful impact of the work"/>
    <s v="Unclear work without any goals"/>
  </r>
  <r>
    <s v="17-01-2024"/>
    <d v="1899-12-30T09:40:34"/>
    <s v="India"/>
    <s v="382480"/>
    <x v="0"/>
    <x v="1"/>
    <s v="Yes"/>
    <s v="Yes"/>
    <s v="Yes"/>
    <x v="0"/>
    <n v="1"/>
    <x v="4"/>
    <s v="Learning Oriented"/>
    <s v="By doing side projects "/>
    <x v="2"/>
    <x v="2"/>
    <s v="Clear Expectations"/>
    <s v="Large Team (7-10)"/>
    <s v="Yes"/>
    <s v="Depends on the Company"/>
    <s v="jayjoshibhudev@gmail.com"/>
    <n v="21000"/>
    <n v="30000"/>
    <n v="3"/>
    <n v="16000"/>
    <s v="Corporations (3000+ emp)"/>
    <s v="No"/>
    <s v="8 hours"/>
    <s v="Once in 2 months"/>
    <s v=" Work that involves my Passion"/>
    <s v="Unclear work without any goals"/>
  </r>
  <r>
    <s v="17-01-2024"/>
    <d v="1899-12-30T09:40:34"/>
    <s v="India"/>
    <s v="382480"/>
    <x v="0"/>
    <x v="1"/>
    <s v="Yes"/>
    <s v="Yes"/>
    <s v="Yes"/>
    <x v="0"/>
    <n v="1"/>
    <x v="4"/>
    <s v="Learning Oriented"/>
    <s v="By doing side projects "/>
    <x v="2"/>
    <x v="2"/>
    <s v="Clear Expectations"/>
    <s v="Extended Team (10+)"/>
    <s v="Yes"/>
    <s v="Depends on the Company"/>
    <s v="jayjoshibhudev@gmail.com"/>
    <n v="21000"/>
    <n v="30000"/>
    <n v="3"/>
    <n v="16000"/>
    <s v="Corporations (3000+ emp)"/>
    <s v="No"/>
    <s v="8 hours"/>
    <s v="Once in 2 months"/>
    <s v="Meaningful impact of the work"/>
    <s v="Unclear work without any goals"/>
  </r>
  <r>
    <s v="17-01-2024"/>
    <d v="1899-12-30T09:40:34"/>
    <s v="India"/>
    <s v="382480"/>
    <x v="0"/>
    <x v="1"/>
    <s v="Yes"/>
    <s v="Yes"/>
    <s v="Yes"/>
    <x v="0"/>
    <n v="1"/>
    <x v="4"/>
    <s v="Learning Oriented"/>
    <s v="By doing side projects "/>
    <x v="2"/>
    <x v="2"/>
    <s v="Clear Expectations"/>
    <s v="Extended Team (10+)"/>
    <s v="Yes"/>
    <s v="Depends on the Company"/>
    <s v="jayjoshibhudev@gmail.com"/>
    <n v="21000"/>
    <n v="30000"/>
    <n v="3"/>
    <n v="16000"/>
    <s v="Corporations (3000+ emp)"/>
    <s v="No"/>
    <s v="8 hours"/>
    <s v="Once in 2 months"/>
    <s v=" Work that involves my Passion"/>
    <s v="Unclear work without any goals"/>
  </r>
  <r>
    <s v="17-01-2024"/>
    <d v="1899-12-30T09:40:34"/>
    <s v="India"/>
    <s v="382480"/>
    <x v="0"/>
    <x v="1"/>
    <s v="Yes"/>
    <s v="Yes"/>
    <s v="Yes"/>
    <x v="0"/>
    <n v="1"/>
    <x v="4"/>
    <s v="Learning Oriented"/>
    <s v="By doing side projects "/>
    <x v="2"/>
    <x v="2"/>
    <s v="Goal-Oriented"/>
    <s v="Large Team (7-10)"/>
    <s v="Yes"/>
    <s v="Depends on the Company"/>
    <s v="jayjoshibhudev@gmail.com"/>
    <n v="21000"/>
    <n v="30000"/>
    <n v="3"/>
    <n v="16000"/>
    <s v="Corporations (3000+ emp)"/>
    <s v="No"/>
    <s v="8 hours"/>
    <s v="Once in 2 months"/>
    <s v="Meaningful impact of the work"/>
    <s v="Unclear work without any goals"/>
  </r>
  <r>
    <s v="17-01-2024"/>
    <d v="1899-12-30T09:40:34"/>
    <s v="India"/>
    <s v="382480"/>
    <x v="0"/>
    <x v="1"/>
    <s v="Yes"/>
    <s v="Yes"/>
    <s v="Yes"/>
    <x v="0"/>
    <n v="1"/>
    <x v="4"/>
    <s v="Learning Oriented"/>
    <s v="By doing side projects "/>
    <x v="2"/>
    <x v="2"/>
    <s v="Goal-Oriented"/>
    <s v="Large Team (7-10)"/>
    <s v="Yes"/>
    <s v="Depends on the Company"/>
    <s v="jayjoshibhudev@gmail.com"/>
    <n v="21000"/>
    <n v="30000"/>
    <n v="3"/>
    <n v="16000"/>
    <s v="Corporations (3000+ emp)"/>
    <s v="No"/>
    <s v="8 hours"/>
    <s v="Once in 2 months"/>
    <s v=" Work that involves my Passion"/>
    <s v="Unclear work without any goals"/>
  </r>
  <r>
    <s v="17-01-2024"/>
    <d v="1899-12-30T09:40:34"/>
    <s v="India"/>
    <s v="382480"/>
    <x v="0"/>
    <x v="1"/>
    <s v="Yes"/>
    <s v="Yes"/>
    <s v="Yes"/>
    <x v="0"/>
    <n v="1"/>
    <x v="4"/>
    <s v="Learning Oriented"/>
    <s v="By doing side projects "/>
    <x v="2"/>
    <x v="2"/>
    <s v="Goal-Oriented"/>
    <s v="Extended Team (10+)"/>
    <s v="Yes"/>
    <s v="Depends on the Company"/>
    <s v="jayjoshibhudev@gmail.com"/>
    <n v="21000"/>
    <n v="30000"/>
    <n v="3"/>
    <n v="16000"/>
    <s v="Corporations (3000+ emp)"/>
    <s v="No"/>
    <s v="8 hours"/>
    <s v="Once in 2 months"/>
    <s v="Meaningful impact of the work"/>
    <s v="Unclear work without any goals"/>
  </r>
  <r>
    <s v="17-01-2024"/>
    <d v="1899-12-30T09:40:34"/>
    <s v="India"/>
    <s v="382480"/>
    <x v="0"/>
    <x v="1"/>
    <s v="Yes"/>
    <s v="Yes"/>
    <s v="Yes"/>
    <x v="0"/>
    <n v="1"/>
    <x v="4"/>
    <s v="Learning Oriented"/>
    <s v="By doing side projects "/>
    <x v="2"/>
    <x v="2"/>
    <s v="Goal-Oriented"/>
    <s v="Extended Team (10+)"/>
    <s v="Yes"/>
    <s v="Depends on the Company"/>
    <s v="jayjoshibhudev@gmail.com"/>
    <n v="21000"/>
    <n v="30000"/>
    <n v="3"/>
    <n v="16000"/>
    <s v="Corporations (3000+ emp)"/>
    <s v="No"/>
    <s v="8 hours"/>
    <s v="Once in 2 months"/>
    <s v=" Work that involves my Passion"/>
    <s v="Unclear work without any goals"/>
  </r>
  <r>
    <s v="17-01-2024"/>
    <d v="1899-12-30T21:47:16"/>
    <s v="India"/>
    <s v="135001"/>
    <x v="0"/>
    <x v="0"/>
    <s v="No"/>
    <s v="Depends on Company"/>
    <s v="Yes"/>
    <x v="1"/>
    <n v="5"/>
    <x v="1"/>
    <s v="Learning Oriented"/>
    <s v="Self Paced Learning Portals "/>
    <x v="1"/>
    <x v="1"/>
    <s v="Clear Expectations"/>
    <s v="Work alone"/>
    <s v="Yes"/>
    <s v="Depends on the Company"/>
    <s v="vankush2603@gmail.com"/>
    <n v="50000"/>
    <n v="160000"/>
    <n v="5"/>
    <n v="31000"/>
    <s v="Corporations (3000+ emp)"/>
    <s v="No"/>
    <s v="8 hours"/>
    <s v="Once in 2 months"/>
    <s v="A great compensation"/>
    <s v="Political Environment"/>
  </r>
  <r>
    <s v="17-01-2024"/>
    <d v="1899-12-30T21:47:16"/>
    <s v="India"/>
    <s v="135001"/>
    <x v="0"/>
    <x v="0"/>
    <s v="No"/>
    <s v="Depends on Company"/>
    <s v="Yes"/>
    <x v="1"/>
    <n v="5"/>
    <x v="1"/>
    <s v="Learning Oriented"/>
    <s v="Self Paced Learning Portals "/>
    <x v="1"/>
    <x v="1"/>
    <s v="Clear Expectations"/>
    <s v="Work alone"/>
    <s v="Yes"/>
    <s v="Depends on the Company"/>
    <s v="vankush2603@gmail.com"/>
    <n v="50000"/>
    <n v="160000"/>
    <n v="5"/>
    <n v="31000"/>
    <s v="Corporations (3000+ emp)"/>
    <s v="No"/>
    <s v="8 hours"/>
    <s v="Once in 2 months"/>
    <s v="Less working hours"/>
    <s v="Political Environment"/>
  </r>
  <r>
    <s v="17-01-2024"/>
    <d v="1899-12-30T21:47:16"/>
    <s v="India"/>
    <s v="135001"/>
    <x v="0"/>
    <x v="0"/>
    <s v="No"/>
    <s v="Depends on Company"/>
    <s v="Yes"/>
    <x v="1"/>
    <n v="5"/>
    <x v="1"/>
    <s v="Learning Oriented"/>
    <s v="Self Paced Learning Portals "/>
    <x v="1"/>
    <x v="1"/>
    <s v="Clear Expectations"/>
    <s v="Work alone"/>
    <s v="Yes"/>
    <s v="Depends on the Company"/>
    <s v="vankush2603@gmail.com"/>
    <n v="50000"/>
    <n v="160000"/>
    <n v="5"/>
    <n v="31000"/>
    <s v="Corporations (3000+ emp)"/>
    <s v="No"/>
    <s v="8 hours"/>
    <s v="Once in 2 months"/>
    <s v="Non Political Environment"/>
    <s v="Political Environment"/>
  </r>
  <r>
    <s v="17-01-2024"/>
    <d v="1899-12-30T21:47:16"/>
    <s v="India"/>
    <s v="135001"/>
    <x v="0"/>
    <x v="0"/>
    <s v="No"/>
    <s v="Depends on Company"/>
    <s v="Yes"/>
    <x v="1"/>
    <n v="5"/>
    <x v="1"/>
    <s v="Learning Oriented"/>
    <s v="Self Paced Learning Portals "/>
    <x v="1"/>
    <x v="1"/>
    <s v="Clear Expectations"/>
    <s v="Work alone"/>
    <s v="Yes"/>
    <s v="Depends on the Company"/>
    <s v="vankush2603@gmail.com"/>
    <n v="50000"/>
    <n v="160000"/>
    <n v="5"/>
    <n v="31000"/>
    <s v="Corporations (3000+ emp)"/>
    <s v="No"/>
    <s v="8 hours"/>
    <s v="Once in 2 months"/>
    <s v="Supportive Manager"/>
    <s v="Political Environment"/>
  </r>
  <r>
    <s v="17-01-2024"/>
    <d v="1899-12-30T21:47:16"/>
    <s v="India"/>
    <s v="135001"/>
    <x v="0"/>
    <x v="0"/>
    <s v="No"/>
    <s v="Depends on Company"/>
    <s v="Yes"/>
    <x v="1"/>
    <n v="5"/>
    <x v="1"/>
    <s v="Learning Oriented"/>
    <s v="Self Paced Learning Portals "/>
    <x v="1"/>
    <x v="1"/>
    <s v="Clear Expectations"/>
    <s v="Small Team (2-3)"/>
    <s v="Yes"/>
    <s v="Depends on the Company"/>
    <s v="vankush2603@gmail.com"/>
    <n v="50000"/>
    <n v="160000"/>
    <n v="5"/>
    <n v="31000"/>
    <s v="Corporations (3000+ emp)"/>
    <s v="No"/>
    <s v="8 hours"/>
    <s v="Once in 2 months"/>
    <s v="A great compensation"/>
    <s v="Political Environment"/>
  </r>
  <r>
    <s v="17-01-2024"/>
    <d v="1899-12-30T21:47:16"/>
    <s v="India"/>
    <s v="135001"/>
    <x v="0"/>
    <x v="0"/>
    <s v="No"/>
    <s v="Depends on Company"/>
    <s v="Yes"/>
    <x v="1"/>
    <n v="5"/>
    <x v="1"/>
    <s v="Learning Oriented"/>
    <s v="Self Paced Learning Portals "/>
    <x v="1"/>
    <x v="1"/>
    <s v="Clear Expectations"/>
    <s v="Small Team (2-3)"/>
    <s v="Yes"/>
    <s v="Depends on the Company"/>
    <s v="vankush2603@gmail.com"/>
    <n v="50000"/>
    <n v="160000"/>
    <n v="5"/>
    <n v="31000"/>
    <s v="Corporations (3000+ emp)"/>
    <s v="No"/>
    <s v="8 hours"/>
    <s v="Once in 2 months"/>
    <s v="Less working hours"/>
    <s v="Political Environment"/>
  </r>
  <r>
    <s v="17-01-2024"/>
    <d v="1899-12-30T21:47:16"/>
    <s v="India"/>
    <s v="135001"/>
    <x v="0"/>
    <x v="0"/>
    <s v="No"/>
    <s v="Depends on Company"/>
    <s v="Yes"/>
    <x v="1"/>
    <n v="5"/>
    <x v="1"/>
    <s v="Learning Oriented"/>
    <s v="Self Paced Learning Portals "/>
    <x v="1"/>
    <x v="1"/>
    <s v="Clear Expectations"/>
    <s v="Small Team (2-3)"/>
    <s v="Yes"/>
    <s v="Depends on the Company"/>
    <s v="vankush2603@gmail.com"/>
    <n v="50000"/>
    <n v="160000"/>
    <n v="5"/>
    <n v="31000"/>
    <s v="Corporations (3000+ emp)"/>
    <s v="No"/>
    <s v="8 hours"/>
    <s v="Once in 2 months"/>
    <s v="Non Political Environment"/>
    <s v="Political Environment"/>
  </r>
  <r>
    <s v="17-01-2024"/>
    <d v="1899-12-30T21:47:16"/>
    <s v="India"/>
    <s v="135001"/>
    <x v="0"/>
    <x v="0"/>
    <s v="No"/>
    <s v="Depends on Company"/>
    <s v="Yes"/>
    <x v="1"/>
    <n v="5"/>
    <x v="1"/>
    <s v="Learning Oriented"/>
    <s v="Self Paced Learning Portals "/>
    <x v="1"/>
    <x v="1"/>
    <s v="Clear Expectations"/>
    <s v="Small Team (2-3)"/>
    <s v="Yes"/>
    <s v="Depends on the Company"/>
    <s v="vankush2603@gmail.com"/>
    <n v="50000"/>
    <n v="160000"/>
    <n v="5"/>
    <n v="31000"/>
    <s v="Corporations (3000+ emp)"/>
    <s v="No"/>
    <s v="8 hours"/>
    <s v="Once in 2 months"/>
    <s v="Supportive Manager"/>
    <s v="Political Environment"/>
  </r>
  <r>
    <s v="17-01-2024"/>
    <d v="1899-12-30T21:47:16"/>
    <s v="India"/>
    <s v="135001"/>
    <x v="0"/>
    <x v="0"/>
    <s v="No"/>
    <s v="Depends on Company"/>
    <s v="Yes"/>
    <x v="1"/>
    <n v="5"/>
    <x v="1"/>
    <s v="Learning Oriented"/>
    <s v="Self Paced Learning Portals "/>
    <x v="1"/>
    <x v="1"/>
    <s v="Goal-Oriented"/>
    <s v="Work alone"/>
    <s v="Yes"/>
    <s v="Depends on the Company"/>
    <s v="vankush2603@gmail.com"/>
    <n v="50000"/>
    <n v="160000"/>
    <n v="5"/>
    <n v="31000"/>
    <s v="Corporations (3000+ emp)"/>
    <s v="No"/>
    <s v="8 hours"/>
    <s v="Once in 2 months"/>
    <s v="A great compensation"/>
    <s v="Political Environment"/>
  </r>
  <r>
    <s v="17-01-2024"/>
    <d v="1899-12-30T21:47:16"/>
    <s v="India"/>
    <s v="135001"/>
    <x v="0"/>
    <x v="0"/>
    <s v="No"/>
    <s v="Depends on Company"/>
    <s v="Yes"/>
    <x v="1"/>
    <n v="5"/>
    <x v="1"/>
    <s v="Learning Oriented"/>
    <s v="Self Paced Learning Portals "/>
    <x v="1"/>
    <x v="1"/>
    <s v="Goal-Oriented"/>
    <s v="Work alone"/>
    <s v="Yes"/>
    <s v="Depends on the Company"/>
    <s v="vankush2603@gmail.com"/>
    <n v="50000"/>
    <n v="160000"/>
    <n v="5"/>
    <n v="31000"/>
    <s v="Corporations (3000+ emp)"/>
    <s v="No"/>
    <s v="8 hours"/>
    <s v="Once in 2 months"/>
    <s v="Less working hours"/>
    <s v="Political Environment"/>
  </r>
  <r>
    <s v="17-01-2024"/>
    <d v="1899-12-30T21:47:16"/>
    <s v="India"/>
    <s v="135001"/>
    <x v="0"/>
    <x v="0"/>
    <s v="No"/>
    <s v="Depends on Company"/>
    <s v="Yes"/>
    <x v="1"/>
    <n v="5"/>
    <x v="1"/>
    <s v="Learning Oriented"/>
    <s v="Self Paced Learning Portals "/>
    <x v="1"/>
    <x v="1"/>
    <s v="Goal-Oriented"/>
    <s v="Work alone"/>
    <s v="Yes"/>
    <s v="Depends on the Company"/>
    <s v="vankush2603@gmail.com"/>
    <n v="50000"/>
    <n v="160000"/>
    <n v="5"/>
    <n v="31000"/>
    <s v="Corporations (3000+ emp)"/>
    <s v="No"/>
    <s v="8 hours"/>
    <s v="Once in 2 months"/>
    <s v="Non Political Environment"/>
    <s v="Political Environment"/>
  </r>
  <r>
    <s v="17-01-2024"/>
    <d v="1899-12-30T21:47:16"/>
    <s v="India"/>
    <s v="135001"/>
    <x v="0"/>
    <x v="0"/>
    <s v="No"/>
    <s v="Depends on Company"/>
    <s v="Yes"/>
    <x v="1"/>
    <n v="5"/>
    <x v="1"/>
    <s v="Learning Oriented"/>
    <s v="Self Paced Learning Portals "/>
    <x v="1"/>
    <x v="1"/>
    <s v="Goal-Oriented"/>
    <s v="Work alone"/>
    <s v="Yes"/>
    <s v="Depends on the Company"/>
    <s v="vankush2603@gmail.com"/>
    <n v="50000"/>
    <n v="160000"/>
    <n v="5"/>
    <n v="31000"/>
    <s v="Corporations (3000+ emp)"/>
    <s v="No"/>
    <s v="8 hours"/>
    <s v="Once in 2 months"/>
    <s v="Supportive Manager"/>
    <s v="Political Environment"/>
  </r>
  <r>
    <s v="17-01-2024"/>
    <d v="1899-12-30T21:47:16"/>
    <s v="India"/>
    <s v="135001"/>
    <x v="0"/>
    <x v="0"/>
    <s v="No"/>
    <s v="Depends on Company"/>
    <s v="Yes"/>
    <x v="1"/>
    <n v="5"/>
    <x v="1"/>
    <s v="Learning Oriented"/>
    <s v="Self Paced Learning Portals "/>
    <x v="1"/>
    <x v="1"/>
    <s v="Goal-Oriented"/>
    <s v="Small Team (2-3)"/>
    <s v="Yes"/>
    <s v="Depends on the Company"/>
    <s v="vankush2603@gmail.com"/>
    <n v="50000"/>
    <n v="160000"/>
    <n v="5"/>
    <n v="31000"/>
    <s v="Corporations (3000+ emp)"/>
    <s v="No"/>
    <s v="8 hours"/>
    <s v="Once in 2 months"/>
    <s v="A great compensation"/>
    <s v="Political Environment"/>
  </r>
  <r>
    <s v="17-01-2024"/>
    <d v="1899-12-30T21:47:16"/>
    <s v="India"/>
    <s v="135001"/>
    <x v="0"/>
    <x v="0"/>
    <s v="No"/>
    <s v="Depends on Company"/>
    <s v="Yes"/>
    <x v="1"/>
    <n v="5"/>
    <x v="1"/>
    <s v="Learning Oriented"/>
    <s v="Self Paced Learning Portals "/>
    <x v="1"/>
    <x v="1"/>
    <s v="Goal-Oriented"/>
    <s v="Small Team (2-3)"/>
    <s v="Yes"/>
    <s v="Depends on the Company"/>
    <s v="vankush2603@gmail.com"/>
    <n v="50000"/>
    <n v="160000"/>
    <n v="5"/>
    <n v="31000"/>
    <s v="Corporations (3000+ emp)"/>
    <s v="No"/>
    <s v="8 hours"/>
    <s v="Once in 2 months"/>
    <s v="Less working hours"/>
    <s v="Political Environment"/>
  </r>
  <r>
    <s v="17-01-2024"/>
    <d v="1899-12-30T21:47:16"/>
    <s v="India"/>
    <s v="135001"/>
    <x v="0"/>
    <x v="0"/>
    <s v="No"/>
    <s v="Depends on Company"/>
    <s v="Yes"/>
    <x v="1"/>
    <n v="5"/>
    <x v="1"/>
    <s v="Learning Oriented"/>
    <s v="Self Paced Learning Portals "/>
    <x v="1"/>
    <x v="1"/>
    <s v="Goal-Oriented"/>
    <s v="Small Team (2-3)"/>
    <s v="Yes"/>
    <s v="Depends on the Company"/>
    <s v="vankush2603@gmail.com"/>
    <n v="50000"/>
    <n v="160000"/>
    <n v="5"/>
    <n v="31000"/>
    <s v="Corporations (3000+ emp)"/>
    <s v="No"/>
    <s v="8 hours"/>
    <s v="Once in 2 months"/>
    <s v="Non Political Environment"/>
    <s v="Political Environment"/>
  </r>
  <r>
    <s v="17-01-2024"/>
    <d v="1899-12-30T21:47:16"/>
    <s v="India"/>
    <s v="135001"/>
    <x v="0"/>
    <x v="0"/>
    <s v="No"/>
    <s v="Depends on Company"/>
    <s v="Yes"/>
    <x v="1"/>
    <n v="5"/>
    <x v="1"/>
    <s v="Learning Oriented"/>
    <s v="Self Paced Learning Portals "/>
    <x v="1"/>
    <x v="1"/>
    <s v="Goal-Oriented"/>
    <s v="Small Team (2-3)"/>
    <s v="Yes"/>
    <s v="Depends on the Company"/>
    <s v="vankush2603@gmail.com"/>
    <n v="50000"/>
    <n v="160000"/>
    <n v="5"/>
    <n v="31000"/>
    <s v="Corporations (3000+ emp)"/>
    <s v="No"/>
    <s v="8 hours"/>
    <s v="Once in 2 months"/>
    <s v="Supportive Manager"/>
    <s v="Political Environment"/>
  </r>
  <r>
    <s v="17-01-2024"/>
    <d v="1899-12-30T21:47:16"/>
    <s v="India"/>
    <s v="135001"/>
    <x v="0"/>
    <x v="0"/>
    <s v="No"/>
    <s v="Depends on Company"/>
    <s v="Yes"/>
    <x v="1"/>
    <n v="5"/>
    <x v="1"/>
    <s v="Learning Oriented"/>
    <s v="Self Paced Learning Portals "/>
    <x v="2"/>
    <x v="2"/>
    <s v="Clear Expectations"/>
    <s v="Work alone"/>
    <s v="Yes"/>
    <s v="Depends on the Company"/>
    <s v="vankush2603@gmail.com"/>
    <n v="50000"/>
    <n v="160000"/>
    <n v="5"/>
    <n v="31000"/>
    <s v="Corporations (3000+ emp)"/>
    <s v="No"/>
    <s v="8 hours"/>
    <s v="Once in 2 months"/>
    <s v="A great compensation"/>
    <s v="Political Environment"/>
  </r>
  <r>
    <s v="17-01-2024"/>
    <d v="1899-12-30T21:47:16"/>
    <s v="India"/>
    <s v="135001"/>
    <x v="0"/>
    <x v="0"/>
    <s v="No"/>
    <s v="Depends on Company"/>
    <s v="Yes"/>
    <x v="1"/>
    <n v="5"/>
    <x v="1"/>
    <s v="Learning Oriented"/>
    <s v="Self Paced Learning Portals "/>
    <x v="2"/>
    <x v="2"/>
    <s v="Clear Expectations"/>
    <s v="Work alone"/>
    <s v="Yes"/>
    <s v="Depends on the Company"/>
    <s v="vankush2603@gmail.com"/>
    <n v="50000"/>
    <n v="160000"/>
    <n v="5"/>
    <n v="31000"/>
    <s v="Corporations (3000+ emp)"/>
    <s v="No"/>
    <s v="8 hours"/>
    <s v="Once in 2 months"/>
    <s v="Less working hours"/>
    <s v="Political Environment"/>
  </r>
  <r>
    <s v="17-01-2024"/>
    <d v="1899-12-30T21:47:16"/>
    <s v="India"/>
    <s v="135001"/>
    <x v="0"/>
    <x v="0"/>
    <s v="No"/>
    <s v="Depends on Company"/>
    <s v="Yes"/>
    <x v="1"/>
    <n v="5"/>
    <x v="1"/>
    <s v="Learning Oriented"/>
    <s v="Self Paced Learning Portals "/>
    <x v="2"/>
    <x v="2"/>
    <s v="Clear Expectations"/>
    <s v="Work alone"/>
    <s v="Yes"/>
    <s v="Depends on the Company"/>
    <s v="vankush2603@gmail.com"/>
    <n v="50000"/>
    <n v="160000"/>
    <n v="5"/>
    <n v="31000"/>
    <s v="Corporations (3000+ emp)"/>
    <s v="No"/>
    <s v="8 hours"/>
    <s v="Once in 2 months"/>
    <s v="Non Political Environment"/>
    <s v="Political Environment"/>
  </r>
  <r>
    <s v="17-01-2024"/>
    <d v="1899-12-30T21:47:16"/>
    <s v="India"/>
    <s v="135001"/>
    <x v="0"/>
    <x v="0"/>
    <s v="No"/>
    <s v="Depends on Company"/>
    <s v="Yes"/>
    <x v="1"/>
    <n v="5"/>
    <x v="1"/>
    <s v="Learning Oriented"/>
    <s v="Self Paced Learning Portals "/>
    <x v="2"/>
    <x v="2"/>
    <s v="Clear Expectations"/>
    <s v="Work alone"/>
    <s v="Yes"/>
    <s v="Depends on the Company"/>
    <s v="vankush2603@gmail.com"/>
    <n v="50000"/>
    <n v="160000"/>
    <n v="5"/>
    <n v="31000"/>
    <s v="Corporations (3000+ emp)"/>
    <s v="No"/>
    <s v="8 hours"/>
    <s v="Once in 2 months"/>
    <s v="Supportive Manager"/>
    <s v="Political Environment"/>
  </r>
  <r>
    <s v="17-01-2024"/>
    <d v="1899-12-30T21:47:16"/>
    <s v="India"/>
    <s v="135001"/>
    <x v="0"/>
    <x v="0"/>
    <s v="No"/>
    <s v="Depends on Company"/>
    <s v="Yes"/>
    <x v="1"/>
    <n v="5"/>
    <x v="1"/>
    <s v="Learning Oriented"/>
    <s v="Self Paced Learning Portals "/>
    <x v="2"/>
    <x v="2"/>
    <s v="Clear Expectations"/>
    <s v="Small Team (2-3)"/>
    <s v="Yes"/>
    <s v="Depends on the Company"/>
    <s v="vankush2603@gmail.com"/>
    <n v="50000"/>
    <n v="160000"/>
    <n v="5"/>
    <n v="31000"/>
    <s v="Corporations (3000+ emp)"/>
    <s v="No"/>
    <s v="8 hours"/>
    <s v="Once in 2 months"/>
    <s v="A great compensation"/>
    <s v="Political Environment"/>
  </r>
  <r>
    <s v="17-01-2024"/>
    <d v="1899-12-30T21:47:16"/>
    <s v="India"/>
    <s v="135001"/>
    <x v="0"/>
    <x v="0"/>
    <s v="No"/>
    <s v="Depends on Company"/>
    <s v="Yes"/>
    <x v="1"/>
    <n v="5"/>
    <x v="1"/>
    <s v="Learning Oriented"/>
    <s v="Self Paced Learning Portals "/>
    <x v="2"/>
    <x v="2"/>
    <s v="Clear Expectations"/>
    <s v="Small Team (2-3)"/>
    <s v="Yes"/>
    <s v="Depends on the Company"/>
    <s v="vankush2603@gmail.com"/>
    <n v="50000"/>
    <n v="160000"/>
    <n v="5"/>
    <n v="31000"/>
    <s v="Corporations (3000+ emp)"/>
    <s v="No"/>
    <s v="8 hours"/>
    <s v="Once in 2 months"/>
    <s v="Less working hours"/>
    <s v="Political Environment"/>
  </r>
  <r>
    <s v="17-01-2024"/>
    <d v="1899-12-30T21:47:16"/>
    <s v="India"/>
    <s v="135001"/>
    <x v="0"/>
    <x v="0"/>
    <s v="No"/>
    <s v="Depends on Company"/>
    <s v="Yes"/>
    <x v="1"/>
    <n v="5"/>
    <x v="1"/>
    <s v="Learning Oriented"/>
    <s v="Self Paced Learning Portals "/>
    <x v="2"/>
    <x v="2"/>
    <s v="Clear Expectations"/>
    <s v="Small Team (2-3)"/>
    <s v="Yes"/>
    <s v="Depends on the Company"/>
    <s v="vankush2603@gmail.com"/>
    <n v="50000"/>
    <n v="160000"/>
    <n v="5"/>
    <n v="31000"/>
    <s v="Corporations (3000+ emp)"/>
    <s v="No"/>
    <s v="8 hours"/>
    <s v="Once in 2 months"/>
    <s v="Non Political Environment"/>
    <s v="Political Environment"/>
  </r>
  <r>
    <s v="17-01-2024"/>
    <d v="1899-12-30T21:47:16"/>
    <s v="India"/>
    <s v="135001"/>
    <x v="0"/>
    <x v="0"/>
    <s v="No"/>
    <s v="Depends on Company"/>
    <s v="Yes"/>
    <x v="1"/>
    <n v="5"/>
    <x v="1"/>
    <s v="Learning Oriented"/>
    <s v="Self Paced Learning Portals "/>
    <x v="2"/>
    <x v="2"/>
    <s v="Clear Expectations"/>
    <s v="Small Team (2-3)"/>
    <s v="Yes"/>
    <s v="Depends on the Company"/>
    <s v="vankush2603@gmail.com"/>
    <n v="50000"/>
    <n v="160000"/>
    <n v="5"/>
    <n v="31000"/>
    <s v="Corporations (3000+ emp)"/>
    <s v="No"/>
    <s v="8 hours"/>
    <s v="Once in 2 months"/>
    <s v="Supportive Manager"/>
    <s v="Political Environment"/>
  </r>
  <r>
    <s v="17-01-2024"/>
    <d v="1899-12-30T21:47:16"/>
    <s v="India"/>
    <s v="135001"/>
    <x v="0"/>
    <x v="0"/>
    <s v="No"/>
    <s v="Depends on Company"/>
    <s v="Yes"/>
    <x v="1"/>
    <n v="5"/>
    <x v="1"/>
    <s v="Learning Oriented"/>
    <s v="Self Paced Learning Portals "/>
    <x v="2"/>
    <x v="2"/>
    <s v="Goal-Oriented"/>
    <s v="Work alone"/>
    <s v="Yes"/>
    <s v="Depends on the Company"/>
    <s v="vankush2603@gmail.com"/>
    <n v="50000"/>
    <n v="160000"/>
    <n v="5"/>
    <n v="31000"/>
    <s v="Corporations (3000+ emp)"/>
    <s v="No"/>
    <s v="8 hours"/>
    <s v="Once in 2 months"/>
    <s v="A great compensation"/>
    <s v="Political Environment"/>
  </r>
  <r>
    <s v="17-01-2024"/>
    <d v="1899-12-30T21:47:16"/>
    <s v="India"/>
    <s v="135001"/>
    <x v="0"/>
    <x v="0"/>
    <s v="No"/>
    <s v="Depends on Company"/>
    <s v="Yes"/>
    <x v="1"/>
    <n v="5"/>
    <x v="1"/>
    <s v="Learning Oriented"/>
    <s v="Self Paced Learning Portals "/>
    <x v="2"/>
    <x v="2"/>
    <s v="Goal-Oriented"/>
    <s v="Work alone"/>
    <s v="Yes"/>
    <s v="Depends on the Company"/>
    <s v="vankush2603@gmail.com"/>
    <n v="50000"/>
    <n v="160000"/>
    <n v="5"/>
    <n v="31000"/>
    <s v="Corporations (3000+ emp)"/>
    <s v="No"/>
    <s v="8 hours"/>
    <s v="Once in 2 months"/>
    <s v="Less working hours"/>
    <s v="Political Environment"/>
  </r>
  <r>
    <s v="17-01-2024"/>
    <d v="1899-12-30T21:47:16"/>
    <s v="India"/>
    <s v="135001"/>
    <x v="0"/>
    <x v="0"/>
    <s v="No"/>
    <s v="Depends on Company"/>
    <s v="Yes"/>
    <x v="1"/>
    <n v="5"/>
    <x v="1"/>
    <s v="Learning Oriented"/>
    <s v="Self Paced Learning Portals "/>
    <x v="2"/>
    <x v="2"/>
    <s v="Goal-Oriented"/>
    <s v="Work alone"/>
    <s v="Yes"/>
    <s v="Depends on the Company"/>
    <s v="vankush2603@gmail.com"/>
    <n v="50000"/>
    <n v="160000"/>
    <n v="5"/>
    <n v="31000"/>
    <s v="Corporations (3000+ emp)"/>
    <s v="No"/>
    <s v="8 hours"/>
    <s v="Once in 2 months"/>
    <s v="Non Political Environment"/>
    <s v="Political Environment"/>
  </r>
  <r>
    <s v="17-01-2024"/>
    <d v="1899-12-30T21:47:16"/>
    <s v="India"/>
    <s v="135001"/>
    <x v="0"/>
    <x v="0"/>
    <s v="No"/>
    <s v="Depends on Company"/>
    <s v="Yes"/>
    <x v="1"/>
    <n v="5"/>
    <x v="1"/>
    <s v="Learning Oriented"/>
    <s v="Self Paced Learning Portals "/>
    <x v="2"/>
    <x v="2"/>
    <s v="Goal-Oriented"/>
    <s v="Work alone"/>
    <s v="Yes"/>
    <s v="Depends on the Company"/>
    <s v="vankush2603@gmail.com"/>
    <n v="50000"/>
    <n v="160000"/>
    <n v="5"/>
    <n v="31000"/>
    <s v="Corporations (3000+ emp)"/>
    <s v="No"/>
    <s v="8 hours"/>
    <s v="Once in 2 months"/>
    <s v="Supportive Manager"/>
    <s v="Political Environment"/>
  </r>
  <r>
    <s v="17-01-2024"/>
    <d v="1899-12-30T21:47:16"/>
    <s v="India"/>
    <s v="135001"/>
    <x v="0"/>
    <x v="0"/>
    <s v="No"/>
    <s v="Depends on Company"/>
    <s v="Yes"/>
    <x v="1"/>
    <n v="5"/>
    <x v="1"/>
    <s v="Learning Oriented"/>
    <s v="Self Paced Learning Portals "/>
    <x v="2"/>
    <x v="2"/>
    <s v="Goal-Oriented"/>
    <s v="Small Team (2-3)"/>
    <s v="Yes"/>
    <s v="Depends on the Company"/>
    <s v="vankush2603@gmail.com"/>
    <n v="50000"/>
    <n v="160000"/>
    <n v="5"/>
    <n v="31000"/>
    <s v="Corporations (3000+ emp)"/>
    <s v="No"/>
    <s v="8 hours"/>
    <s v="Once in 2 months"/>
    <s v="A great compensation"/>
    <s v="Political Environment"/>
  </r>
  <r>
    <s v="17-01-2024"/>
    <d v="1899-12-30T21:47:16"/>
    <s v="India"/>
    <s v="135001"/>
    <x v="0"/>
    <x v="0"/>
    <s v="No"/>
    <s v="Depends on Company"/>
    <s v="Yes"/>
    <x v="1"/>
    <n v="5"/>
    <x v="1"/>
    <s v="Learning Oriented"/>
    <s v="Self Paced Learning Portals "/>
    <x v="2"/>
    <x v="2"/>
    <s v="Goal-Oriented"/>
    <s v="Small Team (2-3)"/>
    <s v="Yes"/>
    <s v="Depends on the Company"/>
    <s v="vankush2603@gmail.com"/>
    <n v="50000"/>
    <n v="160000"/>
    <n v="5"/>
    <n v="31000"/>
    <s v="Corporations (3000+ emp)"/>
    <s v="No"/>
    <s v="8 hours"/>
    <s v="Once in 2 months"/>
    <s v="Less working hours"/>
    <s v="Political Environment"/>
  </r>
  <r>
    <s v="17-01-2024"/>
    <d v="1899-12-30T21:47:16"/>
    <s v="India"/>
    <s v="135001"/>
    <x v="0"/>
    <x v="0"/>
    <s v="No"/>
    <s v="Depends on Company"/>
    <s v="Yes"/>
    <x v="1"/>
    <n v="5"/>
    <x v="1"/>
    <s v="Learning Oriented"/>
    <s v="Self Paced Learning Portals "/>
    <x v="2"/>
    <x v="2"/>
    <s v="Goal-Oriented"/>
    <s v="Small Team (2-3)"/>
    <s v="Yes"/>
    <s v="Depends on the Company"/>
    <s v="vankush2603@gmail.com"/>
    <n v="50000"/>
    <n v="160000"/>
    <n v="5"/>
    <n v="31000"/>
    <s v="Corporations (3000+ emp)"/>
    <s v="No"/>
    <s v="8 hours"/>
    <s v="Once in 2 months"/>
    <s v="Non Political Environment"/>
    <s v="Political Environment"/>
  </r>
  <r>
    <s v="17-01-2024"/>
    <d v="1899-12-30T21:47:16"/>
    <s v="India"/>
    <s v="135001"/>
    <x v="0"/>
    <x v="0"/>
    <s v="No"/>
    <s v="Depends on Company"/>
    <s v="Yes"/>
    <x v="1"/>
    <n v="5"/>
    <x v="1"/>
    <s v="Learning Oriented"/>
    <s v="Self Paced Learning Portals "/>
    <x v="2"/>
    <x v="2"/>
    <s v="Goal-Oriented"/>
    <s v="Small Team (2-3)"/>
    <s v="Yes"/>
    <s v="Depends on the Company"/>
    <s v="vankush2603@gmail.com"/>
    <n v="50000"/>
    <n v="160000"/>
    <n v="5"/>
    <n v="31000"/>
    <s v="Corporations (3000+ emp)"/>
    <s v="No"/>
    <s v="8 hours"/>
    <s v="Once in 2 months"/>
    <s v="Supportive Manager"/>
    <s v="Political Environment"/>
  </r>
  <r>
    <s v="17-01-2024"/>
    <d v="1899-12-30T21:47:16"/>
    <s v="India"/>
    <s v="135001"/>
    <x v="0"/>
    <x v="0"/>
    <s v="No"/>
    <s v="Depends on Company"/>
    <s v="Yes"/>
    <x v="1"/>
    <n v="5"/>
    <x v="1"/>
    <s v="Learning Oriented"/>
    <s v="Self Paced Learning Portals "/>
    <x v="0"/>
    <x v="0"/>
    <s v="Clear Expectations"/>
    <s v="Work alone"/>
    <s v="Yes"/>
    <s v="Depends on the Company"/>
    <s v="vankush2603@gmail.com"/>
    <n v="50000"/>
    <n v="160000"/>
    <n v="5"/>
    <n v="31000"/>
    <s v="Corporations (3000+ emp)"/>
    <s v="No"/>
    <s v="8 hours"/>
    <s v="Once in 2 months"/>
    <s v="A great compensation"/>
    <s v="Political Environment"/>
  </r>
  <r>
    <s v="17-01-2024"/>
    <d v="1899-12-30T21:47:16"/>
    <s v="India"/>
    <s v="135001"/>
    <x v="0"/>
    <x v="0"/>
    <s v="No"/>
    <s v="Depends on Company"/>
    <s v="Yes"/>
    <x v="1"/>
    <n v="5"/>
    <x v="1"/>
    <s v="Learning Oriented"/>
    <s v="Self Paced Learning Portals "/>
    <x v="0"/>
    <x v="0"/>
    <s v="Clear Expectations"/>
    <s v="Work alone"/>
    <s v="Yes"/>
    <s v="Depends on the Company"/>
    <s v="vankush2603@gmail.com"/>
    <n v="50000"/>
    <n v="160000"/>
    <n v="5"/>
    <n v="31000"/>
    <s v="Corporations (3000+ emp)"/>
    <s v="No"/>
    <s v="8 hours"/>
    <s v="Once in 2 months"/>
    <s v="Less working hours"/>
    <s v="Political Environment"/>
  </r>
  <r>
    <s v="17-01-2024"/>
    <d v="1899-12-30T21:47:16"/>
    <s v="India"/>
    <s v="135001"/>
    <x v="0"/>
    <x v="0"/>
    <s v="No"/>
    <s v="Depends on Company"/>
    <s v="Yes"/>
    <x v="1"/>
    <n v="5"/>
    <x v="1"/>
    <s v="Learning Oriented"/>
    <s v="Self Paced Learning Portals "/>
    <x v="0"/>
    <x v="0"/>
    <s v="Clear Expectations"/>
    <s v="Work alone"/>
    <s v="Yes"/>
    <s v="Depends on the Company"/>
    <s v="vankush2603@gmail.com"/>
    <n v="50000"/>
    <n v="160000"/>
    <n v="5"/>
    <n v="31000"/>
    <s v="Corporations (3000+ emp)"/>
    <s v="No"/>
    <s v="8 hours"/>
    <s v="Once in 2 months"/>
    <s v="Non Political Environment"/>
    <s v="Political Environment"/>
  </r>
  <r>
    <s v="17-01-2024"/>
    <d v="1899-12-30T21:47:16"/>
    <s v="India"/>
    <s v="135001"/>
    <x v="0"/>
    <x v="0"/>
    <s v="No"/>
    <s v="Depends on Company"/>
    <s v="Yes"/>
    <x v="1"/>
    <n v="5"/>
    <x v="1"/>
    <s v="Learning Oriented"/>
    <s v="Self Paced Learning Portals "/>
    <x v="0"/>
    <x v="0"/>
    <s v="Clear Expectations"/>
    <s v="Work alone"/>
    <s v="Yes"/>
    <s v="Depends on the Company"/>
    <s v="vankush2603@gmail.com"/>
    <n v="50000"/>
    <n v="160000"/>
    <n v="5"/>
    <n v="31000"/>
    <s v="Corporations (3000+ emp)"/>
    <s v="No"/>
    <s v="8 hours"/>
    <s v="Once in 2 months"/>
    <s v="Supportive Manager"/>
    <s v="Political Environment"/>
  </r>
  <r>
    <s v="17-01-2024"/>
    <d v="1899-12-30T21:47:16"/>
    <s v="India"/>
    <s v="135001"/>
    <x v="0"/>
    <x v="0"/>
    <s v="No"/>
    <s v="Depends on Company"/>
    <s v="Yes"/>
    <x v="1"/>
    <n v="5"/>
    <x v="1"/>
    <s v="Learning Oriented"/>
    <s v="Self Paced Learning Portals "/>
    <x v="0"/>
    <x v="0"/>
    <s v="Clear Expectations"/>
    <s v="Small Team (2-3)"/>
    <s v="Yes"/>
    <s v="Depends on the Company"/>
    <s v="vankush2603@gmail.com"/>
    <n v="50000"/>
    <n v="160000"/>
    <n v="5"/>
    <n v="31000"/>
    <s v="Corporations (3000+ emp)"/>
    <s v="No"/>
    <s v="8 hours"/>
    <s v="Once in 2 months"/>
    <s v="A great compensation"/>
    <s v="Political Environment"/>
  </r>
  <r>
    <s v="17-01-2024"/>
    <d v="1899-12-30T21:47:16"/>
    <s v="India"/>
    <s v="135001"/>
    <x v="0"/>
    <x v="0"/>
    <s v="No"/>
    <s v="Depends on Company"/>
    <s v="Yes"/>
    <x v="1"/>
    <n v="5"/>
    <x v="1"/>
    <s v="Learning Oriented"/>
    <s v="Self Paced Learning Portals "/>
    <x v="0"/>
    <x v="0"/>
    <s v="Clear Expectations"/>
    <s v="Small Team (2-3)"/>
    <s v="Yes"/>
    <s v="Depends on the Company"/>
    <s v="vankush2603@gmail.com"/>
    <n v="50000"/>
    <n v="160000"/>
    <n v="5"/>
    <n v="31000"/>
    <s v="Corporations (3000+ emp)"/>
    <s v="No"/>
    <s v="8 hours"/>
    <s v="Once in 2 months"/>
    <s v="Less working hours"/>
    <s v="Political Environment"/>
  </r>
  <r>
    <s v="17-01-2024"/>
    <d v="1899-12-30T21:47:16"/>
    <s v="India"/>
    <s v="135001"/>
    <x v="0"/>
    <x v="0"/>
    <s v="No"/>
    <s v="Depends on Company"/>
    <s v="Yes"/>
    <x v="1"/>
    <n v="5"/>
    <x v="1"/>
    <s v="Learning Oriented"/>
    <s v="Self Paced Learning Portals "/>
    <x v="0"/>
    <x v="0"/>
    <s v="Clear Expectations"/>
    <s v="Small Team (2-3)"/>
    <s v="Yes"/>
    <s v="Depends on the Company"/>
    <s v="vankush2603@gmail.com"/>
    <n v="50000"/>
    <n v="160000"/>
    <n v="5"/>
    <n v="31000"/>
    <s v="Corporations (3000+ emp)"/>
    <s v="No"/>
    <s v="8 hours"/>
    <s v="Once in 2 months"/>
    <s v="Non Political Environment"/>
    <s v="Political Environment"/>
  </r>
  <r>
    <s v="17-01-2024"/>
    <d v="1899-12-30T21:47:16"/>
    <s v="India"/>
    <s v="135001"/>
    <x v="0"/>
    <x v="0"/>
    <s v="No"/>
    <s v="Depends on Company"/>
    <s v="Yes"/>
    <x v="1"/>
    <n v="5"/>
    <x v="1"/>
    <s v="Learning Oriented"/>
    <s v="Self Paced Learning Portals "/>
    <x v="0"/>
    <x v="0"/>
    <s v="Clear Expectations"/>
    <s v="Small Team (2-3)"/>
    <s v="Yes"/>
    <s v="Depends on the Company"/>
    <s v="vankush2603@gmail.com"/>
    <n v="50000"/>
    <n v="160000"/>
    <n v="5"/>
    <n v="31000"/>
    <s v="Corporations (3000+ emp)"/>
    <s v="No"/>
    <s v="8 hours"/>
    <s v="Once in 2 months"/>
    <s v="Supportive Manager"/>
    <s v="Political Environment"/>
  </r>
  <r>
    <s v="17-01-2024"/>
    <d v="1899-12-30T21:47:16"/>
    <s v="India"/>
    <s v="135001"/>
    <x v="0"/>
    <x v="0"/>
    <s v="No"/>
    <s v="Depends on Company"/>
    <s v="Yes"/>
    <x v="1"/>
    <n v="5"/>
    <x v="1"/>
    <s v="Learning Oriented"/>
    <s v="Self Paced Learning Portals "/>
    <x v="0"/>
    <x v="0"/>
    <s v="Goal-Oriented"/>
    <s v="Work alone"/>
    <s v="Yes"/>
    <s v="Depends on the Company"/>
    <s v="vankush2603@gmail.com"/>
    <n v="50000"/>
    <n v="160000"/>
    <n v="5"/>
    <n v="31000"/>
    <s v="Corporations (3000+ emp)"/>
    <s v="No"/>
    <s v="8 hours"/>
    <s v="Once in 2 months"/>
    <s v="A great compensation"/>
    <s v="Political Environment"/>
  </r>
  <r>
    <s v="17-01-2024"/>
    <d v="1899-12-30T21:47:16"/>
    <s v="India"/>
    <s v="135001"/>
    <x v="0"/>
    <x v="0"/>
    <s v="No"/>
    <s v="Depends on Company"/>
    <s v="Yes"/>
    <x v="1"/>
    <n v="5"/>
    <x v="1"/>
    <s v="Learning Oriented"/>
    <s v="Self Paced Learning Portals "/>
    <x v="0"/>
    <x v="0"/>
    <s v="Goal-Oriented"/>
    <s v="Work alone"/>
    <s v="Yes"/>
    <s v="Depends on the Company"/>
    <s v="vankush2603@gmail.com"/>
    <n v="50000"/>
    <n v="160000"/>
    <n v="5"/>
    <n v="31000"/>
    <s v="Corporations (3000+ emp)"/>
    <s v="No"/>
    <s v="8 hours"/>
    <s v="Once in 2 months"/>
    <s v="Less working hours"/>
    <s v="Political Environment"/>
  </r>
  <r>
    <s v="17-01-2024"/>
    <d v="1899-12-30T21:47:16"/>
    <s v="India"/>
    <s v="135001"/>
    <x v="0"/>
    <x v="0"/>
    <s v="No"/>
    <s v="Depends on Company"/>
    <s v="Yes"/>
    <x v="1"/>
    <n v="5"/>
    <x v="1"/>
    <s v="Learning Oriented"/>
    <s v="Self Paced Learning Portals "/>
    <x v="0"/>
    <x v="0"/>
    <s v="Goal-Oriented"/>
    <s v="Work alone"/>
    <s v="Yes"/>
    <s v="Depends on the Company"/>
    <s v="vankush2603@gmail.com"/>
    <n v="50000"/>
    <n v="160000"/>
    <n v="5"/>
    <n v="31000"/>
    <s v="Corporations (3000+ emp)"/>
    <s v="No"/>
    <s v="8 hours"/>
    <s v="Once in 2 months"/>
    <s v="Non Political Environment"/>
    <s v="Political Environment"/>
  </r>
  <r>
    <s v="17-01-2024"/>
    <d v="1899-12-30T21:47:16"/>
    <s v="India"/>
    <s v="135001"/>
    <x v="0"/>
    <x v="0"/>
    <s v="No"/>
    <s v="Depends on Company"/>
    <s v="Yes"/>
    <x v="1"/>
    <n v="5"/>
    <x v="1"/>
    <s v="Learning Oriented"/>
    <s v="Self Paced Learning Portals "/>
    <x v="0"/>
    <x v="0"/>
    <s v="Goal-Oriented"/>
    <s v="Work alone"/>
    <s v="Yes"/>
    <s v="Depends on the Company"/>
    <s v="vankush2603@gmail.com"/>
    <n v="50000"/>
    <n v="160000"/>
    <n v="5"/>
    <n v="31000"/>
    <s v="Corporations (3000+ emp)"/>
    <s v="No"/>
    <s v="8 hours"/>
    <s v="Once in 2 months"/>
    <s v="Supportive Manager"/>
    <s v="Political Environment"/>
  </r>
  <r>
    <s v="17-01-2024"/>
    <d v="1899-12-30T21:47:16"/>
    <s v="India"/>
    <s v="135001"/>
    <x v="0"/>
    <x v="0"/>
    <s v="No"/>
    <s v="Depends on Company"/>
    <s v="Yes"/>
    <x v="1"/>
    <n v="5"/>
    <x v="1"/>
    <s v="Learning Oriented"/>
    <s v="Self Paced Learning Portals "/>
    <x v="0"/>
    <x v="0"/>
    <s v="Goal-Oriented"/>
    <s v="Small Team (2-3)"/>
    <s v="Yes"/>
    <s v="Depends on the Company"/>
    <s v="vankush2603@gmail.com"/>
    <n v="50000"/>
    <n v="160000"/>
    <n v="5"/>
    <n v="31000"/>
    <s v="Corporations (3000+ emp)"/>
    <s v="No"/>
    <s v="8 hours"/>
    <s v="Once in 2 months"/>
    <s v="A great compensation"/>
    <s v="Political Environment"/>
  </r>
  <r>
    <s v="17-01-2024"/>
    <d v="1899-12-30T21:47:16"/>
    <s v="India"/>
    <s v="135001"/>
    <x v="0"/>
    <x v="0"/>
    <s v="No"/>
    <s v="Depends on Company"/>
    <s v="Yes"/>
    <x v="1"/>
    <n v="5"/>
    <x v="1"/>
    <s v="Learning Oriented"/>
    <s v="Self Paced Learning Portals "/>
    <x v="0"/>
    <x v="0"/>
    <s v="Goal-Oriented"/>
    <s v="Small Team (2-3)"/>
    <s v="Yes"/>
    <s v="Depends on the Company"/>
    <s v="vankush2603@gmail.com"/>
    <n v="50000"/>
    <n v="160000"/>
    <n v="5"/>
    <n v="31000"/>
    <s v="Corporations (3000+ emp)"/>
    <s v="No"/>
    <s v="8 hours"/>
    <s v="Once in 2 months"/>
    <s v="Less working hours"/>
    <s v="Political Environment"/>
  </r>
  <r>
    <s v="17-01-2024"/>
    <d v="1899-12-30T21:47:16"/>
    <s v="India"/>
    <s v="135001"/>
    <x v="0"/>
    <x v="0"/>
    <s v="No"/>
    <s v="Depends on Company"/>
    <s v="Yes"/>
    <x v="1"/>
    <n v="5"/>
    <x v="1"/>
    <s v="Learning Oriented"/>
    <s v="Self Paced Learning Portals "/>
    <x v="0"/>
    <x v="0"/>
    <s v="Goal-Oriented"/>
    <s v="Small Team (2-3)"/>
    <s v="Yes"/>
    <s v="Depends on the Company"/>
    <s v="vankush2603@gmail.com"/>
    <n v="50000"/>
    <n v="160000"/>
    <n v="5"/>
    <n v="31000"/>
    <s v="Corporations (3000+ emp)"/>
    <s v="No"/>
    <s v="8 hours"/>
    <s v="Once in 2 months"/>
    <s v="Non Political Environment"/>
    <s v="Political Environment"/>
  </r>
  <r>
    <s v="17-01-2024"/>
    <d v="1899-12-30T21:47:16"/>
    <s v="India"/>
    <s v="135001"/>
    <x v="0"/>
    <x v="0"/>
    <s v="No"/>
    <s v="Depends on Company"/>
    <s v="Yes"/>
    <x v="1"/>
    <n v="5"/>
    <x v="1"/>
    <s v="Learning Oriented"/>
    <s v="Self Paced Learning Portals "/>
    <x v="0"/>
    <x v="0"/>
    <s v="Goal-Oriented"/>
    <s v="Small Team (2-3)"/>
    <s v="Yes"/>
    <s v="Depends on the Company"/>
    <s v="vankush2603@gmail.com"/>
    <n v="50000"/>
    <n v="160000"/>
    <n v="5"/>
    <n v="31000"/>
    <s v="Corporations (3000+ emp)"/>
    <s v="No"/>
    <s v="8 hours"/>
    <s v="Once in 2 months"/>
    <s v="Supportive Manager"/>
    <s v="Political Environment"/>
  </r>
  <r>
    <s v="17-01-2024"/>
    <d v="1899-12-30T21:47:16"/>
    <s v="India"/>
    <s v="135001"/>
    <x v="0"/>
    <x v="0"/>
    <s v="No"/>
    <s v="Depends on Company"/>
    <s v="Yes"/>
    <x v="1"/>
    <n v="5"/>
    <x v="1"/>
    <s v="Learning Oriented"/>
    <s v="Expert Learning Programs"/>
    <x v="1"/>
    <x v="1"/>
    <s v="Clear Expectations"/>
    <s v="Work alone"/>
    <s v="Yes"/>
    <s v="Depends on the Company"/>
    <s v="vankush2603@gmail.com"/>
    <n v="50000"/>
    <n v="160000"/>
    <n v="5"/>
    <n v="31000"/>
    <s v="Corporations (3000+ emp)"/>
    <s v="No"/>
    <s v="8 hours"/>
    <s v="Once in 2 months"/>
    <s v="A great compensation"/>
    <s v="Political Environment"/>
  </r>
  <r>
    <s v="17-01-2024"/>
    <d v="1899-12-30T21:47:16"/>
    <s v="India"/>
    <s v="135001"/>
    <x v="0"/>
    <x v="0"/>
    <s v="No"/>
    <s v="Depends on Company"/>
    <s v="Yes"/>
    <x v="1"/>
    <n v="5"/>
    <x v="1"/>
    <s v="Learning Oriented"/>
    <s v="Expert Learning Programs"/>
    <x v="1"/>
    <x v="1"/>
    <s v="Clear Expectations"/>
    <s v="Work alone"/>
    <s v="Yes"/>
    <s v="Depends on the Company"/>
    <s v="vankush2603@gmail.com"/>
    <n v="50000"/>
    <n v="160000"/>
    <n v="5"/>
    <n v="31000"/>
    <s v="Corporations (3000+ emp)"/>
    <s v="No"/>
    <s v="8 hours"/>
    <s v="Once in 2 months"/>
    <s v="Less working hours"/>
    <s v="Political Environment"/>
  </r>
  <r>
    <s v="17-01-2024"/>
    <d v="1899-12-30T21:47:16"/>
    <s v="India"/>
    <s v="135001"/>
    <x v="0"/>
    <x v="0"/>
    <s v="No"/>
    <s v="Depends on Company"/>
    <s v="Yes"/>
    <x v="1"/>
    <n v="5"/>
    <x v="1"/>
    <s v="Learning Oriented"/>
    <s v="Expert Learning Programs"/>
    <x v="1"/>
    <x v="1"/>
    <s v="Clear Expectations"/>
    <s v="Work alone"/>
    <s v="Yes"/>
    <s v="Depends on the Company"/>
    <s v="vankush2603@gmail.com"/>
    <n v="50000"/>
    <n v="160000"/>
    <n v="5"/>
    <n v="31000"/>
    <s v="Corporations (3000+ emp)"/>
    <s v="No"/>
    <s v="8 hours"/>
    <s v="Once in 2 months"/>
    <s v="Non Political Environment"/>
    <s v="Political Environment"/>
  </r>
  <r>
    <s v="17-01-2024"/>
    <d v="1899-12-30T21:47:16"/>
    <s v="India"/>
    <s v="135001"/>
    <x v="0"/>
    <x v="0"/>
    <s v="No"/>
    <s v="Depends on Company"/>
    <s v="Yes"/>
    <x v="1"/>
    <n v="5"/>
    <x v="1"/>
    <s v="Learning Oriented"/>
    <s v="Expert Learning Programs"/>
    <x v="1"/>
    <x v="1"/>
    <s v="Clear Expectations"/>
    <s v="Work alone"/>
    <s v="Yes"/>
    <s v="Depends on the Company"/>
    <s v="vankush2603@gmail.com"/>
    <n v="50000"/>
    <n v="160000"/>
    <n v="5"/>
    <n v="31000"/>
    <s v="Corporations (3000+ emp)"/>
    <s v="No"/>
    <s v="8 hours"/>
    <s v="Once in 2 months"/>
    <s v="Supportive Manager"/>
    <s v="Political Environment"/>
  </r>
  <r>
    <s v="17-01-2024"/>
    <d v="1899-12-30T21:47:16"/>
    <s v="India"/>
    <s v="135001"/>
    <x v="0"/>
    <x v="0"/>
    <s v="No"/>
    <s v="Depends on Company"/>
    <s v="Yes"/>
    <x v="1"/>
    <n v="5"/>
    <x v="1"/>
    <s v="Learning Oriented"/>
    <s v="Expert Learning Programs"/>
    <x v="1"/>
    <x v="1"/>
    <s v="Clear Expectations"/>
    <s v="Small Team (2-3)"/>
    <s v="Yes"/>
    <s v="Depends on the Company"/>
    <s v="vankush2603@gmail.com"/>
    <n v="50000"/>
    <n v="160000"/>
    <n v="5"/>
    <n v="31000"/>
    <s v="Corporations (3000+ emp)"/>
    <s v="No"/>
    <s v="8 hours"/>
    <s v="Once in 2 months"/>
    <s v="A great compensation"/>
    <s v="Political Environment"/>
  </r>
  <r>
    <s v="17-01-2024"/>
    <d v="1899-12-30T21:47:16"/>
    <s v="India"/>
    <s v="135001"/>
    <x v="0"/>
    <x v="0"/>
    <s v="No"/>
    <s v="Depends on Company"/>
    <s v="Yes"/>
    <x v="1"/>
    <n v="5"/>
    <x v="1"/>
    <s v="Learning Oriented"/>
    <s v="Expert Learning Programs"/>
    <x v="1"/>
    <x v="1"/>
    <s v="Clear Expectations"/>
    <s v="Small Team (2-3)"/>
    <s v="Yes"/>
    <s v="Depends on the Company"/>
    <s v="vankush2603@gmail.com"/>
    <n v="50000"/>
    <n v="160000"/>
    <n v="5"/>
    <n v="31000"/>
    <s v="Corporations (3000+ emp)"/>
    <s v="No"/>
    <s v="8 hours"/>
    <s v="Once in 2 months"/>
    <s v="Less working hours"/>
    <s v="Political Environment"/>
  </r>
  <r>
    <s v="17-01-2024"/>
    <d v="1899-12-30T21:47:16"/>
    <s v="India"/>
    <s v="135001"/>
    <x v="0"/>
    <x v="0"/>
    <s v="No"/>
    <s v="Depends on Company"/>
    <s v="Yes"/>
    <x v="1"/>
    <n v="5"/>
    <x v="1"/>
    <s v="Learning Oriented"/>
    <s v="Expert Learning Programs"/>
    <x v="1"/>
    <x v="1"/>
    <s v="Clear Expectations"/>
    <s v="Small Team (2-3)"/>
    <s v="Yes"/>
    <s v="Depends on the Company"/>
    <s v="vankush2603@gmail.com"/>
    <n v="50000"/>
    <n v="160000"/>
    <n v="5"/>
    <n v="31000"/>
    <s v="Corporations (3000+ emp)"/>
    <s v="No"/>
    <s v="8 hours"/>
    <s v="Once in 2 months"/>
    <s v="Non Political Environment"/>
    <s v="Political Environment"/>
  </r>
  <r>
    <s v="17-01-2024"/>
    <d v="1899-12-30T21:47:16"/>
    <s v="India"/>
    <s v="135001"/>
    <x v="0"/>
    <x v="0"/>
    <s v="No"/>
    <s v="Depends on Company"/>
    <s v="Yes"/>
    <x v="1"/>
    <n v="5"/>
    <x v="1"/>
    <s v="Learning Oriented"/>
    <s v="Expert Learning Programs"/>
    <x v="1"/>
    <x v="1"/>
    <s v="Clear Expectations"/>
    <s v="Small Team (2-3)"/>
    <s v="Yes"/>
    <s v="Depends on the Company"/>
    <s v="vankush2603@gmail.com"/>
    <n v="50000"/>
    <n v="160000"/>
    <n v="5"/>
    <n v="31000"/>
    <s v="Corporations (3000+ emp)"/>
    <s v="No"/>
    <s v="8 hours"/>
    <s v="Once in 2 months"/>
    <s v="Supportive Manager"/>
    <s v="Political Environment"/>
  </r>
  <r>
    <s v="17-01-2024"/>
    <d v="1899-12-30T21:47:16"/>
    <s v="India"/>
    <s v="135001"/>
    <x v="0"/>
    <x v="0"/>
    <s v="No"/>
    <s v="Depends on Company"/>
    <s v="Yes"/>
    <x v="1"/>
    <n v="5"/>
    <x v="1"/>
    <s v="Learning Oriented"/>
    <s v="Expert Learning Programs"/>
    <x v="1"/>
    <x v="1"/>
    <s v="Goal-Oriented"/>
    <s v="Work alone"/>
    <s v="Yes"/>
    <s v="Depends on the Company"/>
    <s v="vankush2603@gmail.com"/>
    <n v="50000"/>
    <n v="160000"/>
    <n v="5"/>
    <n v="31000"/>
    <s v="Corporations (3000+ emp)"/>
    <s v="No"/>
    <s v="8 hours"/>
    <s v="Once in 2 months"/>
    <s v="A great compensation"/>
    <s v="Political Environment"/>
  </r>
  <r>
    <s v="17-01-2024"/>
    <d v="1899-12-30T21:47:16"/>
    <s v="India"/>
    <s v="135001"/>
    <x v="0"/>
    <x v="0"/>
    <s v="No"/>
    <s v="Depends on Company"/>
    <s v="Yes"/>
    <x v="1"/>
    <n v="5"/>
    <x v="1"/>
    <s v="Learning Oriented"/>
    <s v="Expert Learning Programs"/>
    <x v="1"/>
    <x v="1"/>
    <s v="Goal-Oriented"/>
    <s v="Work alone"/>
    <s v="Yes"/>
    <s v="Depends on the Company"/>
    <s v="vankush2603@gmail.com"/>
    <n v="50000"/>
    <n v="160000"/>
    <n v="5"/>
    <n v="31000"/>
    <s v="Corporations (3000+ emp)"/>
    <s v="No"/>
    <s v="8 hours"/>
    <s v="Once in 2 months"/>
    <s v="Less working hours"/>
    <s v="Political Environment"/>
  </r>
  <r>
    <s v="17-01-2024"/>
    <d v="1899-12-30T21:47:16"/>
    <s v="India"/>
    <s v="135001"/>
    <x v="0"/>
    <x v="0"/>
    <s v="No"/>
    <s v="Depends on Company"/>
    <s v="Yes"/>
    <x v="1"/>
    <n v="5"/>
    <x v="1"/>
    <s v="Learning Oriented"/>
    <s v="Expert Learning Programs"/>
    <x v="1"/>
    <x v="1"/>
    <s v="Goal-Oriented"/>
    <s v="Work alone"/>
    <s v="Yes"/>
    <s v="Depends on the Company"/>
    <s v="vankush2603@gmail.com"/>
    <n v="50000"/>
    <n v="160000"/>
    <n v="5"/>
    <n v="31000"/>
    <s v="Corporations (3000+ emp)"/>
    <s v="No"/>
    <s v="8 hours"/>
    <s v="Once in 2 months"/>
    <s v="Non Political Environment"/>
    <s v="Political Environment"/>
  </r>
  <r>
    <s v="17-01-2024"/>
    <d v="1899-12-30T21:47:16"/>
    <s v="India"/>
    <s v="135001"/>
    <x v="0"/>
    <x v="0"/>
    <s v="No"/>
    <s v="Depends on Company"/>
    <s v="Yes"/>
    <x v="1"/>
    <n v="5"/>
    <x v="1"/>
    <s v="Learning Oriented"/>
    <s v="Expert Learning Programs"/>
    <x v="1"/>
    <x v="1"/>
    <s v="Goal-Oriented"/>
    <s v="Work alone"/>
    <s v="Yes"/>
    <s v="Depends on the Company"/>
    <s v="vankush2603@gmail.com"/>
    <n v="50000"/>
    <n v="160000"/>
    <n v="5"/>
    <n v="31000"/>
    <s v="Corporations (3000+ emp)"/>
    <s v="No"/>
    <s v="8 hours"/>
    <s v="Once in 2 months"/>
    <s v="Supportive Manager"/>
    <s v="Political Environment"/>
  </r>
  <r>
    <s v="17-01-2024"/>
    <d v="1899-12-30T21:47:16"/>
    <s v="India"/>
    <s v="135001"/>
    <x v="0"/>
    <x v="0"/>
    <s v="No"/>
    <s v="Depends on Company"/>
    <s v="Yes"/>
    <x v="1"/>
    <n v="5"/>
    <x v="1"/>
    <s v="Learning Oriented"/>
    <s v="Expert Learning Programs"/>
    <x v="1"/>
    <x v="1"/>
    <s v="Goal-Oriented"/>
    <s v="Small Team (2-3)"/>
    <s v="Yes"/>
    <s v="Depends on the Company"/>
    <s v="vankush2603@gmail.com"/>
    <n v="50000"/>
    <n v="160000"/>
    <n v="5"/>
    <n v="31000"/>
    <s v="Corporations (3000+ emp)"/>
    <s v="No"/>
    <s v="8 hours"/>
    <s v="Once in 2 months"/>
    <s v="A great compensation"/>
    <s v="Political Environment"/>
  </r>
  <r>
    <s v="17-01-2024"/>
    <d v="1899-12-30T21:47:16"/>
    <s v="India"/>
    <s v="135001"/>
    <x v="0"/>
    <x v="0"/>
    <s v="No"/>
    <s v="Depends on Company"/>
    <s v="Yes"/>
    <x v="1"/>
    <n v="5"/>
    <x v="1"/>
    <s v="Learning Oriented"/>
    <s v="Expert Learning Programs"/>
    <x v="1"/>
    <x v="1"/>
    <s v="Goal-Oriented"/>
    <s v="Small Team (2-3)"/>
    <s v="Yes"/>
    <s v="Depends on the Company"/>
    <s v="vankush2603@gmail.com"/>
    <n v="50000"/>
    <n v="160000"/>
    <n v="5"/>
    <n v="31000"/>
    <s v="Corporations (3000+ emp)"/>
    <s v="No"/>
    <s v="8 hours"/>
    <s v="Once in 2 months"/>
    <s v="Less working hours"/>
    <s v="Political Environment"/>
  </r>
  <r>
    <s v="17-01-2024"/>
    <d v="1899-12-30T21:47:16"/>
    <s v="India"/>
    <s v="135001"/>
    <x v="0"/>
    <x v="0"/>
    <s v="No"/>
    <s v="Depends on Company"/>
    <s v="Yes"/>
    <x v="1"/>
    <n v="5"/>
    <x v="1"/>
    <s v="Learning Oriented"/>
    <s v="Expert Learning Programs"/>
    <x v="1"/>
    <x v="1"/>
    <s v="Goal-Oriented"/>
    <s v="Small Team (2-3)"/>
    <s v="Yes"/>
    <s v="Depends on the Company"/>
    <s v="vankush2603@gmail.com"/>
    <n v="50000"/>
    <n v="160000"/>
    <n v="5"/>
    <n v="31000"/>
    <s v="Corporations (3000+ emp)"/>
    <s v="No"/>
    <s v="8 hours"/>
    <s v="Once in 2 months"/>
    <s v="Non Political Environment"/>
    <s v="Political Environment"/>
  </r>
  <r>
    <s v="17-01-2024"/>
    <d v="1899-12-30T21:47:16"/>
    <s v="India"/>
    <s v="135001"/>
    <x v="0"/>
    <x v="0"/>
    <s v="No"/>
    <s v="Depends on Company"/>
    <s v="Yes"/>
    <x v="1"/>
    <n v="5"/>
    <x v="1"/>
    <s v="Learning Oriented"/>
    <s v="Expert Learning Programs"/>
    <x v="1"/>
    <x v="1"/>
    <s v="Goal-Oriented"/>
    <s v="Small Team (2-3)"/>
    <s v="Yes"/>
    <s v="Depends on the Company"/>
    <s v="vankush2603@gmail.com"/>
    <n v="50000"/>
    <n v="160000"/>
    <n v="5"/>
    <n v="31000"/>
    <s v="Corporations (3000+ emp)"/>
    <s v="No"/>
    <s v="8 hours"/>
    <s v="Once in 2 months"/>
    <s v="Supportive Manager"/>
    <s v="Political Environment"/>
  </r>
  <r>
    <s v="17-01-2024"/>
    <d v="1899-12-30T21:47:16"/>
    <s v="India"/>
    <s v="135001"/>
    <x v="0"/>
    <x v="0"/>
    <s v="No"/>
    <s v="Depends on Company"/>
    <s v="Yes"/>
    <x v="1"/>
    <n v="5"/>
    <x v="1"/>
    <s v="Learning Oriented"/>
    <s v="Expert Learning Programs"/>
    <x v="2"/>
    <x v="2"/>
    <s v="Clear Expectations"/>
    <s v="Work alone"/>
    <s v="Yes"/>
    <s v="Depends on the Company"/>
    <s v="vankush2603@gmail.com"/>
    <n v="50000"/>
    <n v="160000"/>
    <n v="5"/>
    <n v="31000"/>
    <s v="Corporations (3000+ emp)"/>
    <s v="No"/>
    <s v="8 hours"/>
    <s v="Once in 2 months"/>
    <s v="A great compensation"/>
    <s v="Political Environment"/>
  </r>
  <r>
    <s v="17-01-2024"/>
    <d v="1899-12-30T21:47:16"/>
    <s v="India"/>
    <s v="135001"/>
    <x v="0"/>
    <x v="0"/>
    <s v="No"/>
    <s v="Depends on Company"/>
    <s v="Yes"/>
    <x v="1"/>
    <n v="5"/>
    <x v="1"/>
    <s v="Learning Oriented"/>
    <s v="Expert Learning Programs"/>
    <x v="2"/>
    <x v="2"/>
    <s v="Clear Expectations"/>
    <s v="Work alone"/>
    <s v="Yes"/>
    <s v="Depends on the Company"/>
    <s v="vankush2603@gmail.com"/>
    <n v="50000"/>
    <n v="160000"/>
    <n v="5"/>
    <n v="31000"/>
    <s v="Corporations (3000+ emp)"/>
    <s v="No"/>
    <s v="8 hours"/>
    <s v="Once in 2 months"/>
    <s v="Less working hours"/>
    <s v="Political Environment"/>
  </r>
  <r>
    <s v="17-01-2024"/>
    <d v="1899-12-30T21:47:16"/>
    <s v="India"/>
    <s v="135001"/>
    <x v="0"/>
    <x v="0"/>
    <s v="No"/>
    <s v="Depends on Company"/>
    <s v="Yes"/>
    <x v="1"/>
    <n v="5"/>
    <x v="1"/>
    <s v="Learning Oriented"/>
    <s v="Expert Learning Programs"/>
    <x v="2"/>
    <x v="2"/>
    <s v="Clear Expectations"/>
    <s v="Work alone"/>
    <s v="Yes"/>
    <s v="Depends on the Company"/>
    <s v="vankush2603@gmail.com"/>
    <n v="50000"/>
    <n v="160000"/>
    <n v="5"/>
    <n v="31000"/>
    <s v="Corporations (3000+ emp)"/>
    <s v="No"/>
    <s v="8 hours"/>
    <s v="Once in 2 months"/>
    <s v="Non Political Environment"/>
    <s v="Political Environment"/>
  </r>
  <r>
    <s v="17-01-2024"/>
    <d v="1899-12-30T21:47:16"/>
    <s v="India"/>
    <s v="135001"/>
    <x v="0"/>
    <x v="0"/>
    <s v="No"/>
    <s v="Depends on Company"/>
    <s v="Yes"/>
    <x v="1"/>
    <n v="5"/>
    <x v="1"/>
    <s v="Learning Oriented"/>
    <s v="Expert Learning Programs"/>
    <x v="2"/>
    <x v="2"/>
    <s v="Clear Expectations"/>
    <s v="Work alone"/>
    <s v="Yes"/>
    <s v="Depends on the Company"/>
    <s v="vankush2603@gmail.com"/>
    <n v="50000"/>
    <n v="160000"/>
    <n v="5"/>
    <n v="31000"/>
    <s v="Corporations (3000+ emp)"/>
    <s v="No"/>
    <s v="8 hours"/>
    <s v="Once in 2 months"/>
    <s v="Supportive Manager"/>
    <s v="Political Environment"/>
  </r>
  <r>
    <s v="17-01-2024"/>
    <d v="1899-12-30T21:47:16"/>
    <s v="India"/>
    <s v="135001"/>
    <x v="0"/>
    <x v="0"/>
    <s v="No"/>
    <s v="Depends on Company"/>
    <s v="Yes"/>
    <x v="1"/>
    <n v="5"/>
    <x v="1"/>
    <s v="Learning Oriented"/>
    <s v="Expert Learning Programs"/>
    <x v="2"/>
    <x v="2"/>
    <s v="Clear Expectations"/>
    <s v="Small Team (2-3)"/>
    <s v="Yes"/>
    <s v="Depends on the Company"/>
    <s v="vankush2603@gmail.com"/>
    <n v="50000"/>
    <n v="160000"/>
    <n v="5"/>
    <n v="31000"/>
    <s v="Corporations (3000+ emp)"/>
    <s v="No"/>
    <s v="8 hours"/>
    <s v="Once in 2 months"/>
    <s v="A great compensation"/>
    <s v="Political Environment"/>
  </r>
  <r>
    <s v="17-01-2024"/>
    <d v="1899-12-30T21:47:16"/>
    <s v="India"/>
    <s v="135001"/>
    <x v="0"/>
    <x v="0"/>
    <s v="No"/>
    <s v="Depends on Company"/>
    <s v="Yes"/>
    <x v="1"/>
    <n v="5"/>
    <x v="1"/>
    <s v="Learning Oriented"/>
    <s v="Expert Learning Programs"/>
    <x v="2"/>
    <x v="2"/>
    <s v="Clear Expectations"/>
    <s v="Small Team (2-3)"/>
    <s v="Yes"/>
    <s v="Depends on the Company"/>
    <s v="vankush2603@gmail.com"/>
    <n v="50000"/>
    <n v="160000"/>
    <n v="5"/>
    <n v="31000"/>
    <s v="Corporations (3000+ emp)"/>
    <s v="No"/>
    <s v="8 hours"/>
    <s v="Once in 2 months"/>
    <s v="Less working hours"/>
    <s v="Political Environment"/>
  </r>
  <r>
    <s v="17-01-2024"/>
    <d v="1899-12-30T21:47:16"/>
    <s v="India"/>
    <s v="135001"/>
    <x v="0"/>
    <x v="0"/>
    <s v="No"/>
    <s v="Depends on Company"/>
    <s v="Yes"/>
    <x v="1"/>
    <n v="5"/>
    <x v="1"/>
    <s v="Learning Oriented"/>
    <s v="Expert Learning Programs"/>
    <x v="2"/>
    <x v="2"/>
    <s v="Clear Expectations"/>
    <s v="Small Team (2-3)"/>
    <s v="Yes"/>
    <s v="Depends on the Company"/>
    <s v="vankush2603@gmail.com"/>
    <n v="50000"/>
    <n v="160000"/>
    <n v="5"/>
    <n v="31000"/>
    <s v="Corporations (3000+ emp)"/>
    <s v="No"/>
    <s v="8 hours"/>
    <s v="Once in 2 months"/>
    <s v="Non Political Environment"/>
    <s v="Political Environment"/>
  </r>
  <r>
    <s v="17-01-2024"/>
    <d v="1899-12-30T21:47:16"/>
    <s v="India"/>
    <s v="135001"/>
    <x v="0"/>
    <x v="0"/>
    <s v="No"/>
    <s v="Depends on Company"/>
    <s v="Yes"/>
    <x v="1"/>
    <n v="5"/>
    <x v="1"/>
    <s v="Learning Oriented"/>
    <s v="Expert Learning Programs"/>
    <x v="2"/>
    <x v="2"/>
    <s v="Clear Expectations"/>
    <s v="Small Team (2-3)"/>
    <s v="Yes"/>
    <s v="Depends on the Company"/>
    <s v="vankush2603@gmail.com"/>
    <n v="50000"/>
    <n v="160000"/>
    <n v="5"/>
    <n v="31000"/>
    <s v="Corporations (3000+ emp)"/>
    <s v="No"/>
    <s v="8 hours"/>
    <s v="Once in 2 months"/>
    <s v="Supportive Manager"/>
    <s v="Political Environment"/>
  </r>
  <r>
    <s v="17-01-2024"/>
    <d v="1899-12-30T21:47:16"/>
    <s v="India"/>
    <s v="135001"/>
    <x v="0"/>
    <x v="0"/>
    <s v="No"/>
    <s v="Depends on Company"/>
    <s v="Yes"/>
    <x v="1"/>
    <n v="5"/>
    <x v="1"/>
    <s v="Learning Oriented"/>
    <s v="Expert Learning Programs"/>
    <x v="2"/>
    <x v="2"/>
    <s v="Goal-Oriented"/>
    <s v="Work alone"/>
    <s v="Yes"/>
    <s v="Depends on the Company"/>
    <s v="vankush2603@gmail.com"/>
    <n v="50000"/>
    <n v="160000"/>
    <n v="5"/>
    <n v="31000"/>
    <s v="Corporations (3000+ emp)"/>
    <s v="No"/>
    <s v="8 hours"/>
    <s v="Once in 2 months"/>
    <s v="A great compensation"/>
    <s v="Political Environment"/>
  </r>
  <r>
    <s v="17-01-2024"/>
    <d v="1899-12-30T21:47:16"/>
    <s v="India"/>
    <s v="135001"/>
    <x v="0"/>
    <x v="0"/>
    <s v="No"/>
    <s v="Depends on Company"/>
    <s v="Yes"/>
    <x v="1"/>
    <n v="5"/>
    <x v="1"/>
    <s v="Learning Oriented"/>
    <s v="Expert Learning Programs"/>
    <x v="2"/>
    <x v="2"/>
    <s v="Goal-Oriented"/>
    <s v="Work alone"/>
    <s v="Yes"/>
    <s v="Depends on the Company"/>
    <s v="vankush2603@gmail.com"/>
    <n v="50000"/>
    <n v="160000"/>
    <n v="5"/>
    <n v="31000"/>
    <s v="Corporations (3000+ emp)"/>
    <s v="No"/>
    <s v="8 hours"/>
    <s v="Once in 2 months"/>
    <s v="Less working hours"/>
    <s v="Political Environment"/>
  </r>
  <r>
    <s v="17-01-2024"/>
    <d v="1899-12-30T21:47:16"/>
    <s v="India"/>
    <s v="135001"/>
    <x v="0"/>
    <x v="0"/>
    <s v="No"/>
    <s v="Depends on Company"/>
    <s v="Yes"/>
    <x v="1"/>
    <n v="5"/>
    <x v="1"/>
    <s v="Learning Oriented"/>
    <s v="Expert Learning Programs"/>
    <x v="2"/>
    <x v="2"/>
    <s v="Goal-Oriented"/>
    <s v="Work alone"/>
    <s v="Yes"/>
    <s v="Depends on the Company"/>
    <s v="vankush2603@gmail.com"/>
    <n v="50000"/>
    <n v="160000"/>
    <n v="5"/>
    <n v="31000"/>
    <s v="Corporations (3000+ emp)"/>
    <s v="No"/>
    <s v="8 hours"/>
    <s v="Once in 2 months"/>
    <s v="Non Political Environment"/>
    <s v="Political Environment"/>
  </r>
  <r>
    <s v="17-01-2024"/>
    <d v="1899-12-30T21:47:16"/>
    <s v="India"/>
    <s v="135001"/>
    <x v="0"/>
    <x v="0"/>
    <s v="No"/>
    <s v="Depends on Company"/>
    <s v="Yes"/>
    <x v="1"/>
    <n v="5"/>
    <x v="1"/>
    <s v="Learning Oriented"/>
    <s v="Expert Learning Programs"/>
    <x v="2"/>
    <x v="2"/>
    <s v="Goal-Oriented"/>
    <s v="Work alone"/>
    <s v="Yes"/>
    <s v="Depends on the Company"/>
    <s v="vankush2603@gmail.com"/>
    <n v="50000"/>
    <n v="160000"/>
    <n v="5"/>
    <n v="31000"/>
    <s v="Corporations (3000+ emp)"/>
    <s v="No"/>
    <s v="8 hours"/>
    <s v="Once in 2 months"/>
    <s v="Supportive Manager"/>
    <s v="Political Environment"/>
  </r>
  <r>
    <s v="17-01-2024"/>
    <d v="1899-12-30T21:47:16"/>
    <s v="India"/>
    <s v="135001"/>
    <x v="0"/>
    <x v="0"/>
    <s v="No"/>
    <s v="Depends on Company"/>
    <s v="Yes"/>
    <x v="1"/>
    <n v="5"/>
    <x v="1"/>
    <s v="Learning Oriented"/>
    <s v="Expert Learning Programs"/>
    <x v="2"/>
    <x v="2"/>
    <s v="Goal-Oriented"/>
    <s v="Small Team (2-3)"/>
    <s v="Yes"/>
    <s v="Depends on the Company"/>
    <s v="vankush2603@gmail.com"/>
    <n v="50000"/>
    <n v="160000"/>
    <n v="5"/>
    <n v="31000"/>
    <s v="Corporations (3000+ emp)"/>
    <s v="No"/>
    <s v="8 hours"/>
    <s v="Once in 2 months"/>
    <s v="A great compensation"/>
    <s v="Political Environment"/>
  </r>
  <r>
    <s v="17-01-2024"/>
    <d v="1899-12-30T21:47:16"/>
    <s v="India"/>
    <s v="135001"/>
    <x v="0"/>
    <x v="0"/>
    <s v="No"/>
    <s v="Depends on Company"/>
    <s v="Yes"/>
    <x v="1"/>
    <n v="5"/>
    <x v="1"/>
    <s v="Learning Oriented"/>
    <s v="Expert Learning Programs"/>
    <x v="2"/>
    <x v="2"/>
    <s v="Goal-Oriented"/>
    <s v="Small Team (2-3)"/>
    <s v="Yes"/>
    <s v="Depends on the Company"/>
    <s v="vankush2603@gmail.com"/>
    <n v="50000"/>
    <n v="160000"/>
    <n v="5"/>
    <n v="31000"/>
    <s v="Corporations (3000+ emp)"/>
    <s v="No"/>
    <s v="8 hours"/>
    <s v="Once in 2 months"/>
    <s v="Less working hours"/>
    <s v="Political Environment"/>
  </r>
  <r>
    <s v="17-01-2024"/>
    <d v="1899-12-30T21:47:16"/>
    <s v="India"/>
    <s v="135001"/>
    <x v="0"/>
    <x v="0"/>
    <s v="No"/>
    <s v="Depends on Company"/>
    <s v="Yes"/>
    <x v="1"/>
    <n v="5"/>
    <x v="1"/>
    <s v="Learning Oriented"/>
    <s v="Expert Learning Programs"/>
    <x v="2"/>
    <x v="2"/>
    <s v="Goal-Oriented"/>
    <s v="Small Team (2-3)"/>
    <s v="Yes"/>
    <s v="Depends on the Company"/>
    <s v="vankush2603@gmail.com"/>
    <n v="50000"/>
    <n v="160000"/>
    <n v="5"/>
    <n v="31000"/>
    <s v="Corporations (3000+ emp)"/>
    <s v="No"/>
    <s v="8 hours"/>
    <s v="Once in 2 months"/>
    <s v="Non Political Environment"/>
    <s v="Political Environment"/>
  </r>
  <r>
    <s v="17-01-2024"/>
    <d v="1899-12-30T21:47:16"/>
    <s v="India"/>
    <s v="135001"/>
    <x v="0"/>
    <x v="0"/>
    <s v="No"/>
    <s v="Depends on Company"/>
    <s v="Yes"/>
    <x v="1"/>
    <n v="5"/>
    <x v="1"/>
    <s v="Learning Oriented"/>
    <s v="Expert Learning Programs"/>
    <x v="2"/>
    <x v="2"/>
    <s v="Goal-Oriented"/>
    <s v="Small Team (2-3)"/>
    <s v="Yes"/>
    <s v="Depends on the Company"/>
    <s v="vankush2603@gmail.com"/>
    <n v="50000"/>
    <n v="160000"/>
    <n v="5"/>
    <n v="31000"/>
    <s v="Corporations (3000+ emp)"/>
    <s v="No"/>
    <s v="8 hours"/>
    <s v="Once in 2 months"/>
    <s v="Supportive Manager"/>
    <s v="Political Environment"/>
  </r>
  <r>
    <s v="17-01-2024"/>
    <d v="1899-12-30T21:47:16"/>
    <s v="India"/>
    <s v="135001"/>
    <x v="0"/>
    <x v="0"/>
    <s v="No"/>
    <s v="Depends on Company"/>
    <s v="Yes"/>
    <x v="1"/>
    <n v="5"/>
    <x v="1"/>
    <s v="Learning Oriented"/>
    <s v="Expert Learning Programs"/>
    <x v="0"/>
    <x v="0"/>
    <s v="Clear Expectations"/>
    <s v="Work alone"/>
    <s v="Yes"/>
    <s v="Depends on the Company"/>
    <s v="vankush2603@gmail.com"/>
    <n v="50000"/>
    <n v="160000"/>
    <n v="5"/>
    <n v="31000"/>
    <s v="Corporations (3000+ emp)"/>
    <s v="No"/>
    <s v="8 hours"/>
    <s v="Once in 2 months"/>
    <s v="A great compensation"/>
    <s v="Political Environment"/>
  </r>
  <r>
    <s v="17-01-2024"/>
    <d v="1899-12-30T21:47:16"/>
    <s v="India"/>
    <s v="135001"/>
    <x v="0"/>
    <x v="0"/>
    <s v="No"/>
    <s v="Depends on Company"/>
    <s v="Yes"/>
    <x v="1"/>
    <n v="5"/>
    <x v="1"/>
    <s v="Learning Oriented"/>
    <s v="Expert Learning Programs"/>
    <x v="0"/>
    <x v="0"/>
    <s v="Clear Expectations"/>
    <s v="Work alone"/>
    <s v="Yes"/>
    <s v="Depends on the Company"/>
    <s v="vankush2603@gmail.com"/>
    <n v="50000"/>
    <n v="160000"/>
    <n v="5"/>
    <n v="31000"/>
    <s v="Corporations (3000+ emp)"/>
    <s v="No"/>
    <s v="8 hours"/>
    <s v="Once in 2 months"/>
    <s v="Less working hours"/>
    <s v="Political Environment"/>
  </r>
  <r>
    <s v="17-01-2024"/>
    <d v="1899-12-30T21:47:16"/>
    <s v="India"/>
    <s v="135001"/>
    <x v="0"/>
    <x v="0"/>
    <s v="No"/>
    <s v="Depends on Company"/>
    <s v="Yes"/>
    <x v="1"/>
    <n v="5"/>
    <x v="1"/>
    <s v="Learning Oriented"/>
    <s v="Expert Learning Programs"/>
    <x v="0"/>
    <x v="0"/>
    <s v="Clear Expectations"/>
    <s v="Work alone"/>
    <s v="Yes"/>
    <s v="Depends on the Company"/>
    <s v="vankush2603@gmail.com"/>
    <n v="50000"/>
    <n v="160000"/>
    <n v="5"/>
    <n v="31000"/>
    <s v="Corporations (3000+ emp)"/>
    <s v="No"/>
    <s v="8 hours"/>
    <s v="Once in 2 months"/>
    <s v="Non Political Environment"/>
    <s v="Political Environment"/>
  </r>
  <r>
    <s v="17-01-2024"/>
    <d v="1899-12-30T21:47:16"/>
    <s v="India"/>
    <s v="135001"/>
    <x v="0"/>
    <x v="0"/>
    <s v="No"/>
    <s v="Depends on Company"/>
    <s v="Yes"/>
    <x v="1"/>
    <n v="5"/>
    <x v="1"/>
    <s v="Learning Oriented"/>
    <s v="Expert Learning Programs"/>
    <x v="0"/>
    <x v="0"/>
    <s v="Clear Expectations"/>
    <s v="Work alone"/>
    <s v="Yes"/>
    <s v="Depends on the Company"/>
    <s v="vankush2603@gmail.com"/>
    <n v="50000"/>
    <n v="160000"/>
    <n v="5"/>
    <n v="31000"/>
    <s v="Corporations (3000+ emp)"/>
    <s v="No"/>
    <s v="8 hours"/>
    <s v="Once in 2 months"/>
    <s v="Supportive Manager"/>
    <s v="Political Environment"/>
  </r>
  <r>
    <s v="17-01-2024"/>
    <d v="1899-12-30T21:47:16"/>
    <s v="India"/>
    <s v="135001"/>
    <x v="0"/>
    <x v="0"/>
    <s v="No"/>
    <s v="Depends on Company"/>
    <s v="Yes"/>
    <x v="1"/>
    <n v="5"/>
    <x v="1"/>
    <s v="Learning Oriented"/>
    <s v="Expert Learning Programs"/>
    <x v="0"/>
    <x v="0"/>
    <s v="Clear Expectations"/>
    <s v="Small Team (2-3)"/>
    <s v="Yes"/>
    <s v="Depends on the Company"/>
    <s v="vankush2603@gmail.com"/>
    <n v="50000"/>
    <n v="160000"/>
    <n v="5"/>
    <n v="31000"/>
    <s v="Corporations (3000+ emp)"/>
    <s v="No"/>
    <s v="8 hours"/>
    <s v="Once in 2 months"/>
    <s v="A great compensation"/>
    <s v="Political Environment"/>
  </r>
  <r>
    <s v="17-01-2024"/>
    <d v="1899-12-30T21:47:16"/>
    <s v="India"/>
    <s v="135001"/>
    <x v="0"/>
    <x v="0"/>
    <s v="No"/>
    <s v="Depends on Company"/>
    <s v="Yes"/>
    <x v="1"/>
    <n v="5"/>
    <x v="1"/>
    <s v="Learning Oriented"/>
    <s v="Expert Learning Programs"/>
    <x v="0"/>
    <x v="0"/>
    <s v="Clear Expectations"/>
    <s v="Small Team (2-3)"/>
    <s v="Yes"/>
    <s v="Depends on the Company"/>
    <s v="vankush2603@gmail.com"/>
    <n v="50000"/>
    <n v="160000"/>
    <n v="5"/>
    <n v="31000"/>
    <s v="Corporations (3000+ emp)"/>
    <s v="No"/>
    <s v="8 hours"/>
    <s v="Once in 2 months"/>
    <s v="Less working hours"/>
    <s v="Political Environment"/>
  </r>
  <r>
    <s v="17-01-2024"/>
    <d v="1899-12-30T21:47:16"/>
    <s v="India"/>
    <s v="135001"/>
    <x v="0"/>
    <x v="0"/>
    <s v="No"/>
    <s v="Depends on Company"/>
    <s v="Yes"/>
    <x v="1"/>
    <n v="5"/>
    <x v="1"/>
    <s v="Learning Oriented"/>
    <s v="Expert Learning Programs"/>
    <x v="0"/>
    <x v="0"/>
    <s v="Clear Expectations"/>
    <s v="Small Team (2-3)"/>
    <s v="Yes"/>
    <s v="Depends on the Company"/>
    <s v="vankush2603@gmail.com"/>
    <n v="50000"/>
    <n v="160000"/>
    <n v="5"/>
    <n v="31000"/>
    <s v="Corporations (3000+ emp)"/>
    <s v="No"/>
    <s v="8 hours"/>
    <s v="Once in 2 months"/>
    <s v="Non Political Environment"/>
    <s v="Political Environment"/>
  </r>
  <r>
    <s v="17-01-2024"/>
    <d v="1899-12-30T21:47:16"/>
    <s v="India"/>
    <s v="135001"/>
    <x v="0"/>
    <x v="0"/>
    <s v="No"/>
    <s v="Depends on Company"/>
    <s v="Yes"/>
    <x v="1"/>
    <n v="5"/>
    <x v="1"/>
    <s v="Learning Oriented"/>
    <s v="Expert Learning Programs"/>
    <x v="0"/>
    <x v="0"/>
    <s v="Clear Expectations"/>
    <s v="Small Team (2-3)"/>
    <s v="Yes"/>
    <s v="Depends on the Company"/>
    <s v="vankush2603@gmail.com"/>
    <n v="50000"/>
    <n v="160000"/>
    <n v="5"/>
    <n v="31000"/>
    <s v="Corporations (3000+ emp)"/>
    <s v="No"/>
    <s v="8 hours"/>
    <s v="Once in 2 months"/>
    <s v="Supportive Manager"/>
    <s v="Political Environment"/>
  </r>
  <r>
    <s v="17-01-2024"/>
    <d v="1899-12-30T21:47:16"/>
    <s v="India"/>
    <s v="135001"/>
    <x v="0"/>
    <x v="0"/>
    <s v="No"/>
    <s v="Depends on Company"/>
    <s v="Yes"/>
    <x v="1"/>
    <n v="5"/>
    <x v="1"/>
    <s v="Learning Oriented"/>
    <s v="Expert Learning Programs"/>
    <x v="0"/>
    <x v="0"/>
    <s v="Goal-Oriented"/>
    <s v="Work alone"/>
    <s v="Yes"/>
    <s v="Depends on the Company"/>
    <s v="vankush2603@gmail.com"/>
    <n v="50000"/>
    <n v="160000"/>
    <n v="5"/>
    <n v="31000"/>
    <s v="Corporations (3000+ emp)"/>
    <s v="No"/>
    <s v="8 hours"/>
    <s v="Once in 2 months"/>
    <s v="A great compensation"/>
    <s v="Political Environment"/>
  </r>
  <r>
    <s v="17-01-2024"/>
    <d v="1899-12-30T21:47:16"/>
    <s v="India"/>
    <s v="135001"/>
    <x v="0"/>
    <x v="0"/>
    <s v="No"/>
    <s v="Depends on Company"/>
    <s v="Yes"/>
    <x v="1"/>
    <n v="5"/>
    <x v="1"/>
    <s v="Learning Oriented"/>
    <s v="Expert Learning Programs"/>
    <x v="0"/>
    <x v="0"/>
    <s v="Goal-Oriented"/>
    <s v="Work alone"/>
    <s v="Yes"/>
    <s v="Depends on the Company"/>
    <s v="vankush2603@gmail.com"/>
    <n v="50000"/>
    <n v="160000"/>
    <n v="5"/>
    <n v="31000"/>
    <s v="Corporations (3000+ emp)"/>
    <s v="No"/>
    <s v="8 hours"/>
    <s v="Once in 2 months"/>
    <s v="Less working hours"/>
    <s v="Political Environment"/>
  </r>
  <r>
    <s v="17-01-2024"/>
    <d v="1899-12-30T21:47:16"/>
    <s v="India"/>
    <s v="135001"/>
    <x v="0"/>
    <x v="0"/>
    <s v="No"/>
    <s v="Depends on Company"/>
    <s v="Yes"/>
    <x v="1"/>
    <n v="5"/>
    <x v="1"/>
    <s v="Learning Oriented"/>
    <s v="Expert Learning Programs"/>
    <x v="0"/>
    <x v="0"/>
    <s v="Goal-Oriented"/>
    <s v="Work alone"/>
    <s v="Yes"/>
    <s v="Depends on the Company"/>
    <s v="vankush2603@gmail.com"/>
    <n v="50000"/>
    <n v="160000"/>
    <n v="5"/>
    <n v="31000"/>
    <s v="Corporations (3000+ emp)"/>
    <s v="No"/>
    <s v="8 hours"/>
    <s v="Once in 2 months"/>
    <s v="Non Political Environment"/>
    <s v="Political Environment"/>
  </r>
  <r>
    <s v="17-01-2024"/>
    <d v="1899-12-30T21:47:16"/>
    <s v="India"/>
    <s v="135001"/>
    <x v="0"/>
    <x v="0"/>
    <s v="No"/>
    <s v="Depends on Company"/>
    <s v="Yes"/>
    <x v="1"/>
    <n v="5"/>
    <x v="1"/>
    <s v="Learning Oriented"/>
    <s v="Expert Learning Programs"/>
    <x v="0"/>
    <x v="0"/>
    <s v="Goal-Oriented"/>
    <s v="Work alone"/>
    <s v="Yes"/>
    <s v="Depends on the Company"/>
    <s v="vankush2603@gmail.com"/>
    <n v="50000"/>
    <n v="160000"/>
    <n v="5"/>
    <n v="31000"/>
    <s v="Corporations (3000+ emp)"/>
    <s v="No"/>
    <s v="8 hours"/>
    <s v="Once in 2 months"/>
    <s v="Supportive Manager"/>
    <s v="Political Environment"/>
  </r>
  <r>
    <s v="17-01-2024"/>
    <d v="1899-12-30T21:47:16"/>
    <s v="India"/>
    <s v="135001"/>
    <x v="0"/>
    <x v="0"/>
    <s v="No"/>
    <s v="Depends on Company"/>
    <s v="Yes"/>
    <x v="1"/>
    <n v="5"/>
    <x v="1"/>
    <s v="Learning Oriented"/>
    <s v="Expert Learning Programs"/>
    <x v="0"/>
    <x v="0"/>
    <s v="Goal-Oriented"/>
    <s v="Small Team (2-3)"/>
    <s v="Yes"/>
    <s v="Depends on the Company"/>
    <s v="vankush2603@gmail.com"/>
    <n v="50000"/>
    <n v="160000"/>
    <n v="5"/>
    <n v="31000"/>
    <s v="Corporations (3000+ emp)"/>
    <s v="No"/>
    <s v="8 hours"/>
    <s v="Once in 2 months"/>
    <s v="A great compensation"/>
    <s v="Political Environment"/>
  </r>
  <r>
    <s v="17-01-2024"/>
    <d v="1899-12-30T21:47:16"/>
    <s v="India"/>
    <s v="135001"/>
    <x v="0"/>
    <x v="0"/>
    <s v="No"/>
    <s v="Depends on Company"/>
    <s v="Yes"/>
    <x v="1"/>
    <n v="5"/>
    <x v="1"/>
    <s v="Learning Oriented"/>
    <s v="Expert Learning Programs"/>
    <x v="0"/>
    <x v="0"/>
    <s v="Goal-Oriented"/>
    <s v="Small Team (2-3)"/>
    <s v="Yes"/>
    <s v="Depends on the Company"/>
    <s v="vankush2603@gmail.com"/>
    <n v="50000"/>
    <n v="160000"/>
    <n v="5"/>
    <n v="31000"/>
    <s v="Corporations (3000+ emp)"/>
    <s v="No"/>
    <s v="8 hours"/>
    <s v="Once in 2 months"/>
    <s v="Less working hours"/>
    <s v="Political Environment"/>
  </r>
  <r>
    <s v="17-01-2024"/>
    <d v="1899-12-30T21:47:16"/>
    <s v="India"/>
    <s v="135001"/>
    <x v="0"/>
    <x v="0"/>
    <s v="No"/>
    <s v="Depends on Company"/>
    <s v="Yes"/>
    <x v="1"/>
    <n v="5"/>
    <x v="1"/>
    <s v="Learning Oriented"/>
    <s v="Expert Learning Programs"/>
    <x v="0"/>
    <x v="0"/>
    <s v="Goal-Oriented"/>
    <s v="Small Team (2-3)"/>
    <s v="Yes"/>
    <s v="Depends on the Company"/>
    <s v="vankush2603@gmail.com"/>
    <n v="50000"/>
    <n v="160000"/>
    <n v="5"/>
    <n v="31000"/>
    <s v="Corporations (3000+ emp)"/>
    <s v="No"/>
    <s v="8 hours"/>
    <s v="Once in 2 months"/>
    <s v="Non Political Environment"/>
    <s v="Political Environment"/>
  </r>
  <r>
    <s v="17-01-2024"/>
    <d v="1899-12-30T21:47:16"/>
    <s v="India"/>
    <s v="135001"/>
    <x v="0"/>
    <x v="0"/>
    <s v="No"/>
    <s v="Depends on Company"/>
    <s v="Yes"/>
    <x v="1"/>
    <n v="5"/>
    <x v="1"/>
    <s v="Learning Oriented"/>
    <s v="Expert Learning Programs"/>
    <x v="0"/>
    <x v="0"/>
    <s v="Goal-Oriented"/>
    <s v="Small Team (2-3)"/>
    <s v="Yes"/>
    <s v="Depends on the Company"/>
    <s v="vankush2603@gmail.com"/>
    <n v="50000"/>
    <n v="160000"/>
    <n v="5"/>
    <n v="31000"/>
    <s v="Corporations (3000+ emp)"/>
    <s v="No"/>
    <s v="8 hours"/>
    <s v="Once in 2 months"/>
    <s v="Supportive Manager"/>
    <s v="Political Environment"/>
  </r>
  <r>
    <s v="17-01-2024"/>
    <d v="1899-12-30T21:47:16"/>
    <s v="India"/>
    <s v="135001"/>
    <x v="0"/>
    <x v="0"/>
    <s v="No"/>
    <s v="Depends on Company"/>
    <s v="Yes"/>
    <x v="1"/>
    <n v="5"/>
    <x v="1"/>
    <s v="Learning Oriented"/>
    <s v="Learn by observing others"/>
    <x v="1"/>
    <x v="1"/>
    <s v="Clear Expectations"/>
    <s v="Work alone"/>
    <s v="Yes"/>
    <s v="Depends on the Company"/>
    <s v="vankush2603@gmail.com"/>
    <n v="50000"/>
    <n v="160000"/>
    <n v="5"/>
    <n v="31000"/>
    <s v="Corporations (3000+ emp)"/>
    <s v="No"/>
    <s v="8 hours"/>
    <s v="Once in 2 months"/>
    <s v="A great compensation"/>
    <s v="Political Environment"/>
  </r>
  <r>
    <s v="17-01-2024"/>
    <d v="1899-12-30T21:47:16"/>
    <s v="India"/>
    <s v="135001"/>
    <x v="0"/>
    <x v="0"/>
    <s v="No"/>
    <s v="Depends on Company"/>
    <s v="Yes"/>
    <x v="1"/>
    <n v="5"/>
    <x v="1"/>
    <s v="Learning Oriented"/>
    <s v="Learn by observing others"/>
    <x v="1"/>
    <x v="1"/>
    <s v="Clear Expectations"/>
    <s v="Work alone"/>
    <s v="Yes"/>
    <s v="Depends on the Company"/>
    <s v="vankush2603@gmail.com"/>
    <n v="50000"/>
    <n v="160000"/>
    <n v="5"/>
    <n v="31000"/>
    <s v="Corporations (3000+ emp)"/>
    <s v="No"/>
    <s v="8 hours"/>
    <s v="Once in 2 months"/>
    <s v="Less working hours"/>
    <s v="Political Environment"/>
  </r>
  <r>
    <s v="17-01-2024"/>
    <d v="1899-12-30T21:47:16"/>
    <s v="India"/>
    <s v="135001"/>
    <x v="0"/>
    <x v="0"/>
    <s v="No"/>
    <s v="Depends on Company"/>
    <s v="Yes"/>
    <x v="1"/>
    <n v="5"/>
    <x v="1"/>
    <s v="Learning Oriented"/>
    <s v="Learn by observing others"/>
    <x v="1"/>
    <x v="1"/>
    <s v="Clear Expectations"/>
    <s v="Work alone"/>
    <s v="Yes"/>
    <s v="Depends on the Company"/>
    <s v="vankush2603@gmail.com"/>
    <n v="50000"/>
    <n v="160000"/>
    <n v="5"/>
    <n v="31000"/>
    <s v="Corporations (3000+ emp)"/>
    <s v="No"/>
    <s v="8 hours"/>
    <s v="Once in 2 months"/>
    <s v="Non Political Environment"/>
    <s v="Political Environment"/>
  </r>
  <r>
    <s v="17-01-2024"/>
    <d v="1899-12-30T21:47:16"/>
    <s v="India"/>
    <s v="135001"/>
    <x v="0"/>
    <x v="0"/>
    <s v="No"/>
    <s v="Depends on Company"/>
    <s v="Yes"/>
    <x v="1"/>
    <n v="5"/>
    <x v="1"/>
    <s v="Learning Oriented"/>
    <s v="Learn by observing others"/>
    <x v="1"/>
    <x v="1"/>
    <s v="Clear Expectations"/>
    <s v="Work alone"/>
    <s v="Yes"/>
    <s v="Depends on the Company"/>
    <s v="vankush2603@gmail.com"/>
    <n v="50000"/>
    <n v="160000"/>
    <n v="5"/>
    <n v="31000"/>
    <s v="Corporations (3000+ emp)"/>
    <s v="No"/>
    <s v="8 hours"/>
    <s v="Once in 2 months"/>
    <s v="Supportive Manager"/>
    <s v="Political Environment"/>
  </r>
  <r>
    <s v="17-01-2024"/>
    <d v="1899-12-30T21:47:16"/>
    <s v="India"/>
    <s v="135001"/>
    <x v="0"/>
    <x v="0"/>
    <s v="No"/>
    <s v="Depends on Company"/>
    <s v="Yes"/>
    <x v="1"/>
    <n v="5"/>
    <x v="1"/>
    <s v="Learning Oriented"/>
    <s v="Learn by observing others"/>
    <x v="1"/>
    <x v="1"/>
    <s v="Clear Expectations"/>
    <s v="Small Team (2-3)"/>
    <s v="Yes"/>
    <s v="Depends on the Company"/>
    <s v="vankush2603@gmail.com"/>
    <n v="50000"/>
    <n v="160000"/>
    <n v="5"/>
    <n v="31000"/>
    <s v="Corporations (3000+ emp)"/>
    <s v="No"/>
    <s v="8 hours"/>
    <s v="Once in 2 months"/>
    <s v="A great compensation"/>
    <s v="Political Environment"/>
  </r>
  <r>
    <s v="17-01-2024"/>
    <d v="1899-12-30T21:47:16"/>
    <s v="India"/>
    <s v="135001"/>
    <x v="0"/>
    <x v="0"/>
    <s v="No"/>
    <s v="Depends on Company"/>
    <s v="Yes"/>
    <x v="1"/>
    <n v="5"/>
    <x v="1"/>
    <s v="Learning Oriented"/>
    <s v="Learn by observing others"/>
    <x v="1"/>
    <x v="1"/>
    <s v="Clear Expectations"/>
    <s v="Small Team (2-3)"/>
    <s v="Yes"/>
    <s v="Depends on the Company"/>
    <s v="vankush2603@gmail.com"/>
    <n v="50000"/>
    <n v="160000"/>
    <n v="5"/>
    <n v="31000"/>
    <s v="Corporations (3000+ emp)"/>
    <s v="No"/>
    <s v="8 hours"/>
    <s v="Once in 2 months"/>
    <s v="Less working hours"/>
    <s v="Political Environment"/>
  </r>
  <r>
    <s v="17-01-2024"/>
    <d v="1899-12-30T21:47:16"/>
    <s v="India"/>
    <s v="135001"/>
    <x v="0"/>
    <x v="0"/>
    <s v="No"/>
    <s v="Depends on Company"/>
    <s v="Yes"/>
    <x v="1"/>
    <n v="5"/>
    <x v="1"/>
    <s v="Learning Oriented"/>
    <s v="Learn by observing others"/>
    <x v="1"/>
    <x v="1"/>
    <s v="Clear Expectations"/>
    <s v="Small Team (2-3)"/>
    <s v="Yes"/>
    <s v="Depends on the Company"/>
    <s v="vankush2603@gmail.com"/>
    <n v="50000"/>
    <n v="160000"/>
    <n v="5"/>
    <n v="31000"/>
    <s v="Corporations (3000+ emp)"/>
    <s v="No"/>
    <s v="8 hours"/>
    <s v="Once in 2 months"/>
    <s v="Non Political Environment"/>
    <s v="Political Environment"/>
  </r>
  <r>
    <s v="17-01-2024"/>
    <d v="1899-12-30T21:47:16"/>
    <s v="India"/>
    <s v="135001"/>
    <x v="0"/>
    <x v="0"/>
    <s v="No"/>
    <s v="Depends on Company"/>
    <s v="Yes"/>
    <x v="1"/>
    <n v="5"/>
    <x v="1"/>
    <s v="Learning Oriented"/>
    <s v="Learn by observing others"/>
    <x v="1"/>
    <x v="1"/>
    <s v="Clear Expectations"/>
    <s v="Small Team (2-3)"/>
    <s v="Yes"/>
    <s v="Depends on the Company"/>
    <s v="vankush2603@gmail.com"/>
    <n v="50000"/>
    <n v="160000"/>
    <n v="5"/>
    <n v="31000"/>
    <s v="Corporations (3000+ emp)"/>
    <s v="No"/>
    <s v="8 hours"/>
    <s v="Once in 2 months"/>
    <s v="Supportive Manager"/>
    <s v="Political Environment"/>
  </r>
  <r>
    <s v="17-01-2024"/>
    <d v="1899-12-30T21:47:16"/>
    <s v="India"/>
    <s v="135001"/>
    <x v="0"/>
    <x v="0"/>
    <s v="No"/>
    <s v="Depends on Company"/>
    <s v="Yes"/>
    <x v="1"/>
    <n v="5"/>
    <x v="1"/>
    <s v="Learning Oriented"/>
    <s v="Learn by observing others"/>
    <x v="1"/>
    <x v="1"/>
    <s v="Goal-Oriented"/>
    <s v="Work alone"/>
    <s v="Yes"/>
    <s v="Depends on the Company"/>
    <s v="vankush2603@gmail.com"/>
    <n v="50000"/>
    <n v="160000"/>
    <n v="5"/>
    <n v="31000"/>
    <s v="Corporations (3000+ emp)"/>
    <s v="No"/>
    <s v="8 hours"/>
    <s v="Once in 2 months"/>
    <s v="A great compensation"/>
    <s v="Political Environment"/>
  </r>
  <r>
    <s v="17-01-2024"/>
    <d v="1899-12-30T21:47:16"/>
    <s v="India"/>
    <s v="135001"/>
    <x v="0"/>
    <x v="0"/>
    <s v="No"/>
    <s v="Depends on Company"/>
    <s v="Yes"/>
    <x v="1"/>
    <n v="5"/>
    <x v="1"/>
    <s v="Learning Oriented"/>
    <s v="Learn by observing others"/>
    <x v="1"/>
    <x v="1"/>
    <s v="Goal-Oriented"/>
    <s v="Work alone"/>
    <s v="Yes"/>
    <s v="Depends on the Company"/>
    <s v="vankush2603@gmail.com"/>
    <n v="50000"/>
    <n v="160000"/>
    <n v="5"/>
    <n v="31000"/>
    <s v="Corporations (3000+ emp)"/>
    <s v="No"/>
    <s v="8 hours"/>
    <s v="Once in 2 months"/>
    <s v="Less working hours"/>
    <s v="Political Environment"/>
  </r>
  <r>
    <s v="17-01-2024"/>
    <d v="1899-12-30T21:47:16"/>
    <s v="India"/>
    <s v="135001"/>
    <x v="0"/>
    <x v="0"/>
    <s v="No"/>
    <s v="Depends on Company"/>
    <s v="Yes"/>
    <x v="1"/>
    <n v="5"/>
    <x v="1"/>
    <s v="Learning Oriented"/>
    <s v="Learn by observing others"/>
    <x v="1"/>
    <x v="1"/>
    <s v="Goal-Oriented"/>
    <s v="Work alone"/>
    <s v="Yes"/>
    <s v="Depends on the Company"/>
    <s v="vankush2603@gmail.com"/>
    <n v="50000"/>
    <n v="160000"/>
    <n v="5"/>
    <n v="31000"/>
    <s v="Corporations (3000+ emp)"/>
    <s v="No"/>
    <s v="8 hours"/>
    <s v="Once in 2 months"/>
    <s v="Non Political Environment"/>
    <s v="Political Environment"/>
  </r>
  <r>
    <s v="17-01-2024"/>
    <d v="1899-12-30T21:47:16"/>
    <s v="India"/>
    <s v="135001"/>
    <x v="0"/>
    <x v="0"/>
    <s v="No"/>
    <s v="Depends on Company"/>
    <s v="Yes"/>
    <x v="1"/>
    <n v="5"/>
    <x v="1"/>
    <s v="Learning Oriented"/>
    <s v="Learn by observing others"/>
    <x v="1"/>
    <x v="1"/>
    <s v="Goal-Oriented"/>
    <s v="Work alone"/>
    <s v="Yes"/>
    <s v="Depends on the Company"/>
    <s v="vankush2603@gmail.com"/>
    <n v="50000"/>
    <n v="160000"/>
    <n v="5"/>
    <n v="31000"/>
    <s v="Corporations (3000+ emp)"/>
    <s v="No"/>
    <s v="8 hours"/>
    <s v="Once in 2 months"/>
    <s v="Supportive Manager"/>
    <s v="Political Environment"/>
  </r>
  <r>
    <s v="17-01-2024"/>
    <d v="1899-12-30T21:47:16"/>
    <s v="India"/>
    <s v="135001"/>
    <x v="0"/>
    <x v="0"/>
    <s v="No"/>
    <s v="Depends on Company"/>
    <s v="Yes"/>
    <x v="1"/>
    <n v="5"/>
    <x v="1"/>
    <s v="Learning Oriented"/>
    <s v="Learn by observing others"/>
    <x v="1"/>
    <x v="1"/>
    <s v="Goal-Oriented"/>
    <s v="Small Team (2-3)"/>
    <s v="Yes"/>
    <s v="Depends on the Company"/>
    <s v="vankush2603@gmail.com"/>
    <n v="50000"/>
    <n v="160000"/>
    <n v="5"/>
    <n v="31000"/>
    <s v="Corporations (3000+ emp)"/>
    <s v="No"/>
    <s v="8 hours"/>
    <s v="Once in 2 months"/>
    <s v="A great compensation"/>
    <s v="Political Environment"/>
  </r>
  <r>
    <s v="17-01-2024"/>
    <d v="1899-12-30T21:47:16"/>
    <s v="India"/>
    <s v="135001"/>
    <x v="0"/>
    <x v="0"/>
    <s v="No"/>
    <s v="Depends on Company"/>
    <s v="Yes"/>
    <x v="1"/>
    <n v="5"/>
    <x v="1"/>
    <s v="Learning Oriented"/>
    <s v="Learn by observing others"/>
    <x v="1"/>
    <x v="1"/>
    <s v="Goal-Oriented"/>
    <s v="Small Team (2-3)"/>
    <s v="Yes"/>
    <s v="Depends on the Company"/>
    <s v="vankush2603@gmail.com"/>
    <n v="50000"/>
    <n v="160000"/>
    <n v="5"/>
    <n v="31000"/>
    <s v="Corporations (3000+ emp)"/>
    <s v="No"/>
    <s v="8 hours"/>
    <s v="Once in 2 months"/>
    <s v="Less working hours"/>
    <s v="Political Environment"/>
  </r>
  <r>
    <s v="17-01-2024"/>
    <d v="1899-12-30T21:47:16"/>
    <s v="India"/>
    <s v="135001"/>
    <x v="0"/>
    <x v="0"/>
    <s v="No"/>
    <s v="Depends on Company"/>
    <s v="Yes"/>
    <x v="1"/>
    <n v="5"/>
    <x v="1"/>
    <s v="Learning Oriented"/>
    <s v="Learn by observing others"/>
    <x v="1"/>
    <x v="1"/>
    <s v="Goal-Oriented"/>
    <s v="Small Team (2-3)"/>
    <s v="Yes"/>
    <s v="Depends on the Company"/>
    <s v="vankush2603@gmail.com"/>
    <n v="50000"/>
    <n v="160000"/>
    <n v="5"/>
    <n v="31000"/>
    <s v="Corporations (3000+ emp)"/>
    <s v="No"/>
    <s v="8 hours"/>
    <s v="Once in 2 months"/>
    <s v="Non Political Environment"/>
    <s v="Political Environment"/>
  </r>
  <r>
    <s v="17-01-2024"/>
    <d v="1899-12-30T21:47:16"/>
    <s v="India"/>
    <s v="135001"/>
    <x v="0"/>
    <x v="0"/>
    <s v="No"/>
    <s v="Depends on Company"/>
    <s v="Yes"/>
    <x v="1"/>
    <n v="5"/>
    <x v="1"/>
    <s v="Learning Oriented"/>
    <s v="Learn by observing others"/>
    <x v="1"/>
    <x v="1"/>
    <s v="Goal-Oriented"/>
    <s v="Small Team (2-3)"/>
    <s v="Yes"/>
    <s v="Depends on the Company"/>
    <s v="vankush2603@gmail.com"/>
    <n v="50000"/>
    <n v="160000"/>
    <n v="5"/>
    <n v="31000"/>
    <s v="Corporations (3000+ emp)"/>
    <s v="No"/>
    <s v="8 hours"/>
    <s v="Once in 2 months"/>
    <s v="Supportive Manager"/>
    <s v="Political Environment"/>
  </r>
  <r>
    <s v="17-01-2024"/>
    <d v="1899-12-30T21:47:16"/>
    <s v="India"/>
    <s v="135001"/>
    <x v="0"/>
    <x v="0"/>
    <s v="No"/>
    <s v="Depends on Company"/>
    <s v="Yes"/>
    <x v="1"/>
    <n v="5"/>
    <x v="1"/>
    <s v="Learning Oriented"/>
    <s v="Learn by observing others"/>
    <x v="2"/>
    <x v="2"/>
    <s v="Clear Expectations"/>
    <s v="Work alone"/>
    <s v="Yes"/>
    <s v="Depends on the Company"/>
    <s v="vankush2603@gmail.com"/>
    <n v="50000"/>
    <n v="160000"/>
    <n v="5"/>
    <n v="31000"/>
    <s v="Corporations (3000+ emp)"/>
    <s v="No"/>
    <s v="8 hours"/>
    <s v="Once in 2 months"/>
    <s v="A great compensation"/>
    <s v="Political Environment"/>
  </r>
  <r>
    <s v="17-01-2024"/>
    <d v="1899-12-30T21:47:16"/>
    <s v="India"/>
    <s v="135001"/>
    <x v="0"/>
    <x v="0"/>
    <s v="No"/>
    <s v="Depends on Company"/>
    <s v="Yes"/>
    <x v="1"/>
    <n v="5"/>
    <x v="1"/>
    <s v="Learning Oriented"/>
    <s v="Learn by observing others"/>
    <x v="2"/>
    <x v="2"/>
    <s v="Clear Expectations"/>
    <s v="Work alone"/>
    <s v="Yes"/>
    <s v="Depends on the Company"/>
    <s v="vankush2603@gmail.com"/>
    <n v="50000"/>
    <n v="160000"/>
    <n v="5"/>
    <n v="31000"/>
    <s v="Corporations (3000+ emp)"/>
    <s v="No"/>
    <s v="8 hours"/>
    <s v="Once in 2 months"/>
    <s v="Less working hours"/>
    <s v="Political Environment"/>
  </r>
  <r>
    <s v="17-01-2024"/>
    <d v="1899-12-30T21:47:16"/>
    <s v="India"/>
    <s v="135001"/>
    <x v="0"/>
    <x v="0"/>
    <s v="No"/>
    <s v="Depends on Company"/>
    <s v="Yes"/>
    <x v="1"/>
    <n v="5"/>
    <x v="1"/>
    <s v="Learning Oriented"/>
    <s v="Learn by observing others"/>
    <x v="2"/>
    <x v="2"/>
    <s v="Clear Expectations"/>
    <s v="Work alone"/>
    <s v="Yes"/>
    <s v="Depends on the Company"/>
    <s v="vankush2603@gmail.com"/>
    <n v="50000"/>
    <n v="160000"/>
    <n v="5"/>
    <n v="31000"/>
    <s v="Corporations (3000+ emp)"/>
    <s v="No"/>
    <s v="8 hours"/>
    <s v="Once in 2 months"/>
    <s v="Non Political Environment"/>
    <s v="Political Environment"/>
  </r>
  <r>
    <s v="17-01-2024"/>
    <d v="1899-12-30T21:47:16"/>
    <s v="India"/>
    <s v="135001"/>
    <x v="0"/>
    <x v="0"/>
    <s v="No"/>
    <s v="Depends on Company"/>
    <s v="Yes"/>
    <x v="1"/>
    <n v="5"/>
    <x v="1"/>
    <s v="Learning Oriented"/>
    <s v="Learn by observing others"/>
    <x v="2"/>
    <x v="2"/>
    <s v="Clear Expectations"/>
    <s v="Work alone"/>
    <s v="Yes"/>
    <s v="Depends on the Company"/>
    <s v="vankush2603@gmail.com"/>
    <n v="50000"/>
    <n v="160000"/>
    <n v="5"/>
    <n v="31000"/>
    <s v="Corporations (3000+ emp)"/>
    <s v="No"/>
    <s v="8 hours"/>
    <s v="Once in 2 months"/>
    <s v="Supportive Manager"/>
    <s v="Political Environment"/>
  </r>
  <r>
    <s v="17-01-2024"/>
    <d v="1899-12-30T21:47:16"/>
    <s v="India"/>
    <s v="135001"/>
    <x v="0"/>
    <x v="0"/>
    <s v="No"/>
    <s v="Depends on Company"/>
    <s v="Yes"/>
    <x v="1"/>
    <n v="5"/>
    <x v="1"/>
    <s v="Learning Oriented"/>
    <s v="Learn by observing others"/>
    <x v="2"/>
    <x v="2"/>
    <s v="Clear Expectations"/>
    <s v="Small Team (2-3)"/>
    <s v="Yes"/>
    <s v="Depends on the Company"/>
    <s v="vankush2603@gmail.com"/>
    <n v="50000"/>
    <n v="160000"/>
    <n v="5"/>
    <n v="31000"/>
    <s v="Corporations (3000+ emp)"/>
    <s v="No"/>
    <s v="8 hours"/>
    <s v="Once in 2 months"/>
    <s v="A great compensation"/>
    <s v="Political Environment"/>
  </r>
  <r>
    <s v="17-01-2024"/>
    <d v="1899-12-30T21:47:16"/>
    <s v="India"/>
    <s v="135001"/>
    <x v="0"/>
    <x v="0"/>
    <s v="No"/>
    <s v="Depends on Company"/>
    <s v="Yes"/>
    <x v="1"/>
    <n v="5"/>
    <x v="1"/>
    <s v="Learning Oriented"/>
    <s v="Learn by observing others"/>
    <x v="2"/>
    <x v="2"/>
    <s v="Clear Expectations"/>
    <s v="Small Team (2-3)"/>
    <s v="Yes"/>
    <s v="Depends on the Company"/>
    <s v="vankush2603@gmail.com"/>
    <n v="50000"/>
    <n v="160000"/>
    <n v="5"/>
    <n v="31000"/>
    <s v="Corporations (3000+ emp)"/>
    <s v="No"/>
    <s v="8 hours"/>
    <s v="Once in 2 months"/>
    <s v="Less working hours"/>
    <s v="Political Environment"/>
  </r>
  <r>
    <s v="17-01-2024"/>
    <d v="1899-12-30T21:47:16"/>
    <s v="India"/>
    <s v="135001"/>
    <x v="0"/>
    <x v="0"/>
    <s v="No"/>
    <s v="Depends on Company"/>
    <s v="Yes"/>
    <x v="1"/>
    <n v="5"/>
    <x v="1"/>
    <s v="Learning Oriented"/>
    <s v="Learn by observing others"/>
    <x v="2"/>
    <x v="2"/>
    <s v="Clear Expectations"/>
    <s v="Small Team (2-3)"/>
    <s v="Yes"/>
    <s v="Depends on the Company"/>
    <s v="vankush2603@gmail.com"/>
    <n v="50000"/>
    <n v="160000"/>
    <n v="5"/>
    <n v="31000"/>
    <s v="Corporations (3000+ emp)"/>
    <s v="No"/>
    <s v="8 hours"/>
    <s v="Once in 2 months"/>
    <s v="Non Political Environment"/>
    <s v="Political Environment"/>
  </r>
  <r>
    <s v="17-01-2024"/>
    <d v="1899-12-30T21:47:16"/>
    <s v="India"/>
    <s v="135001"/>
    <x v="0"/>
    <x v="0"/>
    <s v="No"/>
    <s v="Depends on Company"/>
    <s v="Yes"/>
    <x v="1"/>
    <n v="5"/>
    <x v="1"/>
    <s v="Learning Oriented"/>
    <s v="Learn by observing others"/>
    <x v="2"/>
    <x v="2"/>
    <s v="Clear Expectations"/>
    <s v="Small Team (2-3)"/>
    <s v="Yes"/>
    <s v="Depends on the Company"/>
    <s v="vankush2603@gmail.com"/>
    <n v="50000"/>
    <n v="160000"/>
    <n v="5"/>
    <n v="31000"/>
    <s v="Corporations (3000+ emp)"/>
    <s v="No"/>
    <s v="8 hours"/>
    <s v="Once in 2 months"/>
    <s v="Supportive Manager"/>
    <s v="Political Environment"/>
  </r>
  <r>
    <s v="17-01-2024"/>
    <d v="1899-12-30T21:47:16"/>
    <s v="India"/>
    <s v="135001"/>
    <x v="0"/>
    <x v="0"/>
    <s v="No"/>
    <s v="Depends on Company"/>
    <s v="Yes"/>
    <x v="1"/>
    <n v="5"/>
    <x v="1"/>
    <s v="Learning Oriented"/>
    <s v="Learn by observing others"/>
    <x v="2"/>
    <x v="2"/>
    <s v="Goal-Oriented"/>
    <s v="Work alone"/>
    <s v="Yes"/>
    <s v="Depends on the Company"/>
    <s v="vankush2603@gmail.com"/>
    <n v="50000"/>
    <n v="160000"/>
    <n v="5"/>
    <n v="31000"/>
    <s v="Corporations (3000+ emp)"/>
    <s v="No"/>
    <s v="8 hours"/>
    <s v="Once in 2 months"/>
    <s v="A great compensation"/>
    <s v="Political Environment"/>
  </r>
  <r>
    <s v="17-01-2024"/>
    <d v="1899-12-30T21:47:16"/>
    <s v="India"/>
    <s v="135001"/>
    <x v="0"/>
    <x v="0"/>
    <s v="No"/>
    <s v="Depends on Company"/>
    <s v="Yes"/>
    <x v="1"/>
    <n v="5"/>
    <x v="1"/>
    <s v="Learning Oriented"/>
    <s v="Learn by observing others"/>
    <x v="2"/>
    <x v="2"/>
    <s v="Goal-Oriented"/>
    <s v="Work alone"/>
    <s v="Yes"/>
    <s v="Depends on the Company"/>
    <s v="vankush2603@gmail.com"/>
    <n v="50000"/>
    <n v="160000"/>
    <n v="5"/>
    <n v="31000"/>
    <s v="Corporations (3000+ emp)"/>
    <s v="No"/>
    <s v="8 hours"/>
    <s v="Once in 2 months"/>
    <s v="Less working hours"/>
    <s v="Political Environment"/>
  </r>
  <r>
    <s v="17-01-2024"/>
    <d v="1899-12-30T21:47:16"/>
    <s v="India"/>
    <s v="135001"/>
    <x v="0"/>
    <x v="0"/>
    <s v="No"/>
    <s v="Depends on Company"/>
    <s v="Yes"/>
    <x v="1"/>
    <n v="5"/>
    <x v="1"/>
    <s v="Learning Oriented"/>
    <s v="Learn by observing others"/>
    <x v="2"/>
    <x v="2"/>
    <s v="Goal-Oriented"/>
    <s v="Work alone"/>
    <s v="Yes"/>
    <s v="Depends on the Company"/>
    <s v="vankush2603@gmail.com"/>
    <n v="50000"/>
    <n v="160000"/>
    <n v="5"/>
    <n v="31000"/>
    <s v="Corporations (3000+ emp)"/>
    <s v="No"/>
    <s v="8 hours"/>
    <s v="Once in 2 months"/>
    <s v="Non Political Environment"/>
    <s v="Political Environment"/>
  </r>
  <r>
    <s v="17-01-2024"/>
    <d v="1899-12-30T21:47:16"/>
    <s v="India"/>
    <s v="135001"/>
    <x v="0"/>
    <x v="0"/>
    <s v="No"/>
    <s v="Depends on Company"/>
    <s v="Yes"/>
    <x v="1"/>
    <n v="5"/>
    <x v="1"/>
    <s v="Learning Oriented"/>
    <s v="Learn by observing others"/>
    <x v="2"/>
    <x v="2"/>
    <s v="Goal-Oriented"/>
    <s v="Work alone"/>
    <s v="Yes"/>
    <s v="Depends on the Company"/>
    <s v="vankush2603@gmail.com"/>
    <n v="50000"/>
    <n v="160000"/>
    <n v="5"/>
    <n v="31000"/>
    <s v="Corporations (3000+ emp)"/>
    <s v="No"/>
    <s v="8 hours"/>
    <s v="Once in 2 months"/>
    <s v="Supportive Manager"/>
    <s v="Political Environment"/>
  </r>
  <r>
    <s v="17-01-2024"/>
    <d v="1899-12-30T21:47:16"/>
    <s v="India"/>
    <s v="135001"/>
    <x v="0"/>
    <x v="0"/>
    <s v="No"/>
    <s v="Depends on Company"/>
    <s v="Yes"/>
    <x v="1"/>
    <n v="5"/>
    <x v="1"/>
    <s v="Learning Oriented"/>
    <s v="Learn by observing others"/>
    <x v="2"/>
    <x v="2"/>
    <s v="Goal-Oriented"/>
    <s v="Small Team (2-3)"/>
    <s v="Yes"/>
    <s v="Depends on the Company"/>
    <s v="vankush2603@gmail.com"/>
    <n v="50000"/>
    <n v="160000"/>
    <n v="5"/>
    <n v="31000"/>
    <s v="Corporations (3000+ emp)"/>
    <s v="No"/>
    <s v="8 hours"/>
    <s v="Once in 2 months"/>
    <s v="A great compensation"/>
    <s v="Political Environment"/>
  </r>
  <r>
    <s v="17-01-2024"/>
    <d v="1899-12-30T21:47:16"/>
    <s v="India"/>
    <s v="135001"/>
    <x v="0"/>
    <x v="0"/>
    <s v="No"/>
    <s v="Depends on Company"/>
    <s v="Yes"/>
    <x v="1"/>
    <n v="5"/>
    <x v="1"/>
    <s v="Learning Oriented"/>
    <s v="Learn by observing others"/>
    <x v="2"/>
    <x v="2"/>
    <s v="Goal-Oriented"/>
    <s v="Small Team (2-3)"/>
    <s v="Yes"/>
    <s v="Depends on the Company"/>
    <s v="vankush2603@gmail.com"/>
    <n v="50000"/>
    <n v="160000"/>
    <n v="5"/>
    <n v="31000"/>
    <s v="Corporations (3000+ emp)"/>
    <s v="No"/>
    <s v="8 hours"/>
    <s v="Once in 2 months"/>
    <s v="Less working hours"/>
    <s v="Political Environment"/>
  </r>
  <r>
    <s v="17-01-2024"/>
    <d v="1899-12-30T21:47:16"/>
    <s v="India"/>
    <s v="135001"/>
    <x v="0"/>
    <x v="0"/>
    <s v="No"/>
    <s v="Depends on Company"/>
    <s v="Yes"/>
    <x v="1"/>
    <n v="5"/>
    <x v="1"/>
    <s v="Learning Oriented"/>
    <s v="Learn by observing others"/>
    <x v="2"/>
    <x v="2"/>
    <s v="Goal-Oriented"/>
    <s v="Small Team (2-3)"/>
    <s v="Yes"/>
    <s v="Depends on the Company"/>
    <s v="vankush2603@gmail.com"/>
    <n v="50000"/>
    <n v="160000"/>
    <n v="5"/>
    <n v="31000"/>
    <s v="Corporations (3000+ emp)"/>
    <s v="No"/>
    <s v="8 hours"/>
    <s v="Once in 2 months"/>
    <s v="Non Political Environment"/>
    <s v="Political Environment"/>
  </r>
  <r>
    <s v="17-01-2024"/>
    <d v="1899-12-30T21:47:16"/>
    <s v="India"/>
    <s v="135001"/>
    <x v="0"/>
    <x v="0"/>
    <s v="No"/>
    <s v="Depends on Company"/>
    <s v="Yes"/>
    <x v="1"/>
    <n v="5"/>
    <x v="1"/>
    <s v="Learning Oriented"/>
    <s v="Learn by observing others"/>
    <x v="2"/>
    <x v="2"/>
    <s v="Goal-Oriented"/>
    <s v="Small Team (2-3)"/>
    <s v="Yes"/>
    <s v="Depends on the Company"/>
    <s v="vankush2603@gmail.com"/>
    <n v="50000"/>
    <n v="160000"/>
    <n v="5"/>
    <n v="31000"/>
    <s v="Corporations (3000+ emp)"/>
    <s v="No"/>
    <s v="8 hours"/>
    <s v="Once in 2 months"/>
    <s v="Supportive Manager"/>
    <s v="Political Environment"/>
  </r>
  <r>
    <s v="17-01-2024"/>
    <d v="1899-12-30T21:47:16"/>
    <s v="India"/>
    <s v="135001"/>
    <x v="0"/>
    <x v="0"/>
    <s v="No"/>
    <s v="Depends on Company"/>
    <s v="Yes"/>
    <x v="1"/>
    <n v="5"/>
    <x v="1"/>
    <s v="Learning Oriented"/>
    <s v="Learn by observing others"/>
    <x v="0"/>
    <x v="0"/>
    <s v="Clear Expectations"/>
    <s v="Work alone"/>
    <s v="Yes"/>
    <s v="Depends on the Company"/>
    <s v="vankush2603@gmail.com"/>
    <n v="50000"/>
    <n v="160000"/>
    <n v="5"/>
    <n v="31000"/>
    <s v="Corporations (3000+ emp)"/>
    <s v="No"/>
    <s v="8 hours"/>
    <s v="Once in 2 months"/>
    <s v="A great compensation"/>
    <s v="Political Environment"/>
  </r>
  <r>
    <s v="17-01-2024"/>
    <d v="1899-12-30T21:47:16"/>
    <s v="India"/>
    <s v="135001"/>
    <x v="0"/>
    <x v="0"/>
    <s v="No"/>
    <s v="Depends on Company"/>
    <s v="Yes"/>
    <x v="1"/>
    <n v="5"/>
    <x v="1"/>
    <s v="Learning Oriented"/>
    <s v="Learn by observing others"/>
    <x v="0"/>
    <x v="0"/>
    <s v="Clear Expectations"/>
    <s v="Work alone"/>
    <s v="Yes"/>
    <s v="Depends on the Company"/>
    <s v="vankush2603@gmail.com"/>
    <n v="50000"/>
    <n v="160000"/>
    <n v="5"/>
    <n v="31000"/>
    <s v="Corporations (3000+ emp)"/>
    <s v="No"/>
    <s v="8 hours"/>
    <s v="Once in 2 months"/>
    <s v="Less working hours"/>
    <s v="Political Environment"/>
  </r>
  <r>
    <s v="17-01-2024"/>
    <d v="1899-12-30T21:47:16"/>
    <s v="India"/>
    <s v="135001"/>
    <x v="0"/>
    <x v="0"/>
    <s v="No"/>
    <s v="Depends on Company"/>
    <s v="Yes"/>
    <x v="1"/>
    <n v="5"/>
    <x v="1"/>
    <s v="Learning Oriented"/>
    <s v="Learn by observing others"/>
    <x v="0"/>
    <x v="0"/>
    <s v="Clear Expectations"/>
    <s v="Work alone"/>
    <s v="Yes"/>
    <s v="Depends on the Company"/>
    <s v="vankush2603@gmail.com"/>
    <n v="50000"/>
    <n v="160000"/>
    <n v="5"/>
    <n v="31000"/>
    <s v="Corporations (3000+ emp)"/>
    <s v="No"/>
    <s v="8 hours"/>
    <s v="Once in 2 months"/>
    <s v="Non Political Environment"/>
    <s v="Political Environment"/>
  </r>
  <r>
    <s v="17-01-2024"/>
    <d v="1899-12-30T21:47:16"/>
    <s v="India"/>
    <s v="135001"/>
    <x v="0"/>
    <x v="0"/>
    <s v="No"/>
    <s v="Depends on Company"/>
    <s v="Yes"/>
    <x v="1"/>
    <n v="5"/>
    <x v="1"/>
    <s v="Learning Oriented"/>
    <s v="Learn by observing others"/>
    <x v="0"/>
    <x v="0"/>
    <s v="Clear Expectations"/>
    <s v="Work alone"/>
    <s v="Yes"/>
    <s v="Depends on the Company"/>
    <s v="vankush2603@gmail.com"/>
    <n v="50000"/>
    <n v="160000"/>
    <n v="5"/>
    <n v="31000"/>
    <s v="Corporations (3000+ emp)"/>
    <s v="No"/>
    <s v="8 hours"/>
    <s v="Once in 2 months"/>
    <s v="Supportive Manager"/>
    <s v="Political Environment"/>
  </r>
  <r>
    <s v="17-01-2024"/>
    <d v="1899-12-30T21:47:16"/>
    <s v="India"/>
    <s v="135001"/>
    <x v="0"/>
    <x v="0"/>
    <s v="No"/>
    <s v="Depends on Company"/>
    <s v="Yes"/>
    <x v="1"/>
    <n v="5"/>
    <x v="1"/>
    <s v="Learning Oriented"/>
    <s v="Learn by observing others"/>
    <x v="0"/>
    <x v="0"/>
    <s v="Clear Expectations"/>
    <s v="Small Team (2-3)"/>
    <s v="Yes"/>
    <s v="Depends on the Company"/>
    <s v="vankush2603@gmail.com"/>
    <n v="50000"/>
    <n v="160000"/>
    <n v="5"/>
    <n v="31000"/>
    <s v="Corporations (3000+ emp)"/>
    <s v="No"/>
    <s v="8 hours"/>
    <s v="Once in 2 months"/>
    <s v="A great compensation"/>
    <s v="Political Environment"/>
  </r>
  <r>
    <s v="17-01-2024"/>
    <d v="1899-12-30T21:47:16"/>
    <s v="India"/>
    <s v="135001"/>
    <x v="0"/>
    <x v="0"/>
    <s v="No"/>
    <s v="Depends on Company"/>
    <s v="Yes"/>
    <x v="1"/>
    <n v="5"/>
    <x v="1"/>
    <s v="Learning Oriented"/>
    <s v="Learn by observing others"/>
    <x v="0"/>
    <x v="0"/>
    <s v="Clear Expectations"/>
    <s v="Small Team (2-3)"/>
    <s v="Yes"/>
    <s v="Depends on the Company"/>
    <s v="vankush2603@gmail.com"/>
    <n v="50000"/>
    <n v="160000"/>
    <n v="5"/>
    <n v="31000"/>
    <s v="Corporations (3000+ emp)"/>
    <s v="No"/>
    <s v="8 hours"/>
    <s v="Once in 2 months"/>
    <s v="Less working hours"/>
    <s v="Political Environment"/>
  </r>
  <r>
    <s v="17-01-2024"/>
    <d v="1899-12-30T21:47:16"/>
    <s v="India"/>
    <s v="135001"/>
    <x v="0"/>
    <x v="0"/>
    <s v="No"/>
    <s v="Depends on Company"/>
    <s v="Yes"/>
    <x v="1"/>
    <n v="5"/>
    <x v="1"/>
    <s v="Learning Oriented"/>
    <s v="Learn by observing others"/>
    <x v="0"/>
    <x v="0"/>
    <s v="Clear Expectations"/>
    <s v="Small Team (2-3)"/>
    <s v="Yes"/>
    <s v="Depends on the Company"/>
    <s v="vankush2603@gmail.com"/>
    <n v="50000"/>
    <n v="160000"/>
    <n v="5"/>
    <n v="31000"/>
    <s v="Corporations (3000+ emp)"/>
    <s v="No"/>
    <s v="8 hours"/>
    <s v="Once in 2 months"/>
    <s v="Non Political Environment"/>
    <s v="Political Environment"/>
  </r>
  <r>
    <s v="17-01-2024"/>
    <d v="1899-12-30T21:47:16"/>
    <s v="India"/>
    <s v="135001"/>
    <x v="0"/>
    <x v="0"/>
    <s v="No"/>
    <s v="Depends on Company"/>
    <s v="Yes"/>
    <x v="1"/>
    <n v="5"/>
    <x v="1"/>
    <s v="Learning Oriented"/>
    <s v="Learn by observing others"/>
    <x v="0"/>
    <x v="0"/>
    <s v="Clear Expectations"/>
    <s v="Small Team (2-3)"/>
    <s v="Yes"/>
    <s v="Depends on the Company"/>
    <s v="vankush2603@gmail.com"/>
    <n v="50000"/>
    <n v="160000"/>
    <n v="5"/>
    <n v="31000"/>
    <s v="Corporations (3000+ emp)"/>
    <s v="No"/>
    <s v="8 hours"/>
    <s v="Once in 2 months"/>
    <s v="Supportive Manager"/>
    <s v="Political Environment"/>
  </r>
  <r>
    <s v="17-01-2024"/>
    <d v="1899-12-30T21:47:16"/>
    <s v="India"/>
    <s v="135001"/>
    <x v="0"/>
    <x v="0"/>
    <s v="No"/>
    <s v="Depends on Company"/>
    <s v="Yes"/>
    <x v="1"/>
    <n v="5"/>
    <x v="1"/>
    <s v="Learning Oriented"/>
    <s v="Learn by observing others"/>
    <x v="0"/>
    <x v="0"/>
    <s v="Goal-Oriented"/>
    <s v="Work alone"/>
    <s v="Yes"/>
    <s v="Depends on the Company"/>
    <s v="vankush2603@gmail.com"/>
    <n v="50000"/>
    <n v="160000"/>
    <n v="5"/>
    <n v="31000"/>
    <s v="Corporations (3000+ emp)"/>
    <s v="No"/>
    <s v="8 hours"/>
    <s v="Once in 2 months"/>
    <s v="A great compensation"/>
    <s v="Political Environment"/>
  </r>
  <r>
    <s v="17-01-2024"/>
    <d v="1899-12-30T21:47:16"/>
    <s v="India"/>
    <s v="135001"/>
    <x v="0"/>
    <x v="0"/>
    <s v="No"/>
    <s v="Depends on Company"/>
    <s v="Yes"/>
    <x v="1"/>
    <n v="5"/>
    <x v="1"/>
    <s v="Learning Oriented"/>
    <s v="Learn by observing others"/>
    <x v="0"/>
    <x v="0"/>
    <s v="Goal-Oriented"/>
    <s v="Work alone"/>
    <s v="Yes"/>
    <s v="Depends on the Company"/>
    <s v="vankush2603@gmail.com"/>
    <n v="50000"/>
    <n v="160000"/>
    <n v="5"/>
    <n v="31000"/>
    <s v="Corporations (3000+ emp)"/>
    <s v="No"/>
    <s v="8 hours"/>
    <s v="Once in 2 months"/>
    <s v="Less working hours"/>
    <s v="Political Environment"/>
  </r>
  <r>
    <s v="17-01-2024"/>
    <d v="1899-12-30T21:47:16"/>
    <s v="India"/>
    <s v="135001"/>
    <x v="0"/>
    <x v="0"/>
    <s v="No"/>
    <s v="Depends on Company"/>
    <s v="Yes"/>
    <x v="1"/>
    <n v="5"/>
    <x v="1"/>
    <s v="Learning Oriented"/>
    <s v="Learn by observing others"/>
    <x v="0"/>
    <x v="0"/>
    <s v="Goal-Oriented"/>
    <s v="Work alone"/>
    <s v="Yes"/>
    <s v="Depends on the Company"/>
    <s v="vankush2603@gmail.com"/>
    <n v="50000"/>
    <n v="160000"/>
    <n v="5"/>
    <n v="31000"/>
    <s v="Corporations (3000+ emp)"/>
    <s v="No"/>
    <s v="8 hours"/>
    <s v="Once in 2 months"/>
    <s v="Non Political Environment"/>
    <s v="Political Environment"/>
  </r>
  <r>
    <s v="17-01-2024"/>
    <d v="1899-12-30T21:47:16"/>
    <s v="India"/>
    <s v="135001"/>
    <x v="0"/>
    <x v="0"/>
    <s v="No"/>
    <s v="Depends on Company"/>
    <s v="Yes"/>
    <x v="1"/>
    <n v="5"/>
    <x v="1"/>
    <s v="Learning Oriented"/>
    <s v="Learn by observing others"/>
    <x v="0"/>
    <x v="0"/>
    <s v="Goal-Oriented"/>
    <s v="Work alone"/>
    <s v="Yes"/>
    <s v="Depends on the Company"/>
    <s v="vankush2603@gmail.com"/>
    <n v="50000"/>
    <n v="160000"/>
    <n v="5"/>
    <n v="31000"/>
    <s v="Corporations (3000+ emp)"/>
    <s v="No"/>
    <s v="8 hours"/>
    <s v="Once in 2 months"/>
    <s v="Supportive Manager"/>
    <s v="Political Environment"/>
  </r>
  <r>
    <s v="17-01-2024"/>
    <d v="1899-12-30T21:47:16"/>
    <s v="India"/>
    <s v="135001"/>
    <x v="0"/>
    <x v="0"/>
    <s v="No"/>
    <s v="Depends on Company"/>
    <s v="Yes"/>
    <x v="1"/>
    <n v="5"/>
    <x v="1"/>
    <s v="Learning Oriented"/>
    <s v="Learn by observing others"/>
    <x v="0"/>
    <x v="0"/>
    <s v="Goal-Oriented"/>
    <s v="Small Team (2-3)"/>
    <s v="Yes"/>
    <s v="Depends on the Company"/>
    <s v="vankush2603@gmail.com"/>
    <n v="50000"/>
    <n v="160000"/>
    <n v="5"/>
    <n v="31000"/>
    <s v="Corporations (3000+ emp)"/>
    <s v="No"/>
    <s v="8 hours"/>
    <s v="Once in 2 months"/>
    <s v="A great compensation"/>
    <s v="Political Environment"/>
  </r>
  <r>
    <s v="17-01-2024"/>
    <d v="1899-12-30T21:47:16"/>
    <s v="India"/>
    <s v="135001"/>
    <x v="0"/>
    <x v="0"/>
    <s v="No"/>
    <s v="Depends on Company"/>
    <s v="Yes"/>
    <x v="1"/>
    <n v="5"/>
    <x v="1"/>
    <s v="Learning Oriented"/>
    <s v="Learn by observing others"/>
    <x v="0"/>
    <x v="0"/>
    <s v="Goal-Oriented"/>
    <s v="Small Team (2-3)"/>
    <s v="Yes"/>
    <s v="Depends on the Company"/>
    <s v="vankush2603@gmail.com"/>
    <n v="50000"/>
    <n v="160000"/>
    <n v="5"/>
    <n v="31000"/>
    <s v="Corporations (3000+ emp)"/>
    <s v="No"/>
    <s v="8 hours"/>
    <s v="Once in 2 months"/>
    <s v="Less working hours"/>
    <s v="Political Environment"/>
  </r>
  <r>
    <s v="17-01-2024"/>
    <d v="1899-12-30T21:47:16"/>
    <s v="India"/>
    <s v="135001"/>
    <x v="0"/>
    <x v="0"/>
    <s v="No"/>
    <s v="Depends on Company"/>
    <s v="Yes"/>
    <x v="1"/>
    <n v="5"/>
    <x v="1"/>
    <s v="Learning Oriented"/>
    <s v="Learn by observing others"/>
    <x v="0"/>
    <x v="0"/>
    <s v="Goal-Oriented"/>
    <s v="Small Team (2-3)"/>
    <s v="Yes"/>
    <s v="Depends on the Company"/>
    <s v="vankush2603@gmail.com"/>
    <n v="50000"/>
    <n v="160000"/>
    <n v="5"/>
    <n v="31000"/>
    <s v="Corporations (3000+ emp)"/>
    <s v="No"/>
    <s v="8 hours"/>
    <s v="Once in 2 months"/>
    <s v="Non Political Environment"/>
    <s v="Political Environment"/>
  </r>
  <r>
    <s v="17-01-2024"/>
    <d v="1899-12-30T21:47:16"/>
    <s v="India"/>
    <s v="135001"/>
    <x v="0"/>
    <x v="0"/>
    <s v="No"/>
    <s v="Depends on Company"/>
    <s v="Yes"/>
    <x v="1"/>
    <n v="5"/>
    <x v="1"/>
    <s v="Learning Oriented"/>
    <s v="Learn by observing others"/>
    <x v="0"/>
    <x v="0"/>
    <s v="Goal-Oriented"/>
    <s v="Small Team (2-3)"/>
    <s v="Yes"/>
    <s v="Depends on the Company"/>
    <s v="vankush2603@gmail.com"/>
    <n v="50000"/>
    <n v="160000"/>
    <n v="5"/>
    <n v="31000"/>
    <s v="Corporations (3000+ emp)"/>
    <s v="No"/>
    <s v="8 hours"/>
    <s v="Once in 2 months"/>
    <s v="Supportive Manager"/>
    <s v="Political Environment"/>
  </r>
  <r>
    <s v="17-01-2024"/>
    <d v="1899-12-30T22:52:14"/>
    <s v="India"/>
    <s v="133001"/>
    <x v="0"/>
    <x v="1"/>
    <s v="No"/>
    <s v="Depends on Company"/>
    <s v="Yes"/>
    <x v="1"/>
    <n v="7"/>
    <x v="0"/>
    <s v="Rewarding Growth Culture"/>
    <s v="Self Paced Learning Portals "/>
    <x v="1"/>
    <x v="1"/>
    <s v="Clear Expectations"/>
    <s v="Work alone"/>
    <s v="Yes"/>
    <s v="Depends on the Company"/>
    <s v="shivanshshekhar11@gmail.com"/>
    <n v="50000"/>
    <n v="111000"/>
    <n v="7"/>
    <n v="21000"/>
    <s v="Corporations (3000+ emp)"/>
    <s v="No"/>
    <s v="8 hours"/>
    <s v="Once in 3 months"/>
    <s v="A great compensation"/>
    <s v="Unclear work without any goals"/>
  </r>
  <r>
    <s v="17-01-2024"/>
    <d v="1899-12-30T22:52:14"/>
    <s v="India"/>
    <s v="133001"/>
    <x v="0"/>
    <x v="1"/>
    <s v="No"/>
    <s v="Depends on Company"/>
    <s v="Yes"/>
    <x v="1"/>
    <n v="7"/>
    <x v="0"/>
    <s v="Rewarding Growth Culture"/>
    <s v="Self Paced Learning Portals "/>
    <x v="1"/>
    <x v="1"/>
    <s v="Clear Expectations"/>
    <s v="Work alone"/>
    <s v="Yes"/>
    <s v="Depends on the Company"/>
    <s v="shivanshshekhar11@gmail.com"/>
    <n v="50000"/>
    <n v="111000"/>
    <n v="7"/>
    <n v="21000"/>
    <s v="Corporations (3000+ emp)"/>
    <s v="No"/>
    <s v="8 hours"/>
    <s v="Once in 3 months"/>
    <s v="Meaningful impact of the work"/>
    <s v="Unclear work without any goals"/>
  </r>
  <r>
    <s v="17-01-2024"/>
    <d v="1899-12-30T22:52:14"/>
    <s v="India"/>
    <s v="133001"/>
    <x v="0"/>
    <x v="1"/>
    <s v="No"/>
    <s v="Depends on Company"/>
    <s v="Yes"/>
    <x v="1"/>
    <n v="7"/>
    <x v="0"/>
    <s v="Rewarding Growth Culture"/>
    <s v="Self Paced Learning Portals "/>
    <x v="1"/>
    <x v="1"/>
    <s v="Clear Expectations"/>
    <s v="Small Team (2-3)"/>
    <s v="Yes"/>
    <s v="Depends on the Company"/>
    <s v="shivanshshekhar11@gmail.com"/>
    <n v="50000"/>
    <n v="111000"/>
    <n v="7"/>
    <n v="21000"/>
    <s v="Corporations (3000+ emp)"/>
    <s v="No"/>
    <s v="8 hours"/>
    <s v="Once in 3 months"/>
    <s v="A great compensation"/>
    <s v="Unclear work without any goals"/>
  </r>
  <r>
    <s v="17-01-2024"/>
    <d v="1899-12-30T22:52:14"/>
    <s v="India"/>
    <s v="133001"/>
    <x v="0"/>
    <x v="1"/>
    <s v="No"/>
    <s v="Depends on Company"/>
    <s v="Yes"/>
    <x v="1"/>
    <n v="7"/>
    <x v="0"/>
    <s v="Rewarding Growth Culture"/>
    <s v="Self Paced Learning Portals "/>
    <x v="1"/>
    <x v="1"/>
    <s v="Clear Expectations"/>
    <s v="Small Team (2-3)"/>
    <s v="Yes"/>
    <s v="Depends on the Company"/>
    <s v="shivanshshekhar11@gmail.com"/>
    <n v="50000"/>
    <n v="111000"/>
    <n v="7"/>
    <n v="21000"/>
    <s v="Corporations (3000+ emp)"/>
    <s v="No"/>
    <s v="8 hours"/>
    <s v="Once in 3 months"/>
    <s v="Meaningful impact of the work"/>
    <s v="Unclear work without any goals"/>
  </r>
  <r>
    <s v="17-01-2024"/>
    <d v="1899-12-30T22:52:14"/>
    <s v="India"/>
    <s v="133001"/>
    <x v="0"/>
    <x v="1"/>
    <s v="No"/>
    <s v="Depends on Company"/>
    <s v="Yes"/>
    <x v="1"/>
    <n v="7"/>
    <x v="0"/>
    <s v="Rewarding Growth Culture"/>
    <s v="Self Paced Learning Portals "/>
    <x v="1"/>
    <x v="1"/>
    <s v="Goal-Oriented"/>
    <s v="Work alone"/>
    <s v="Yes"/>
    <s v="Depends on the Company"/>
    <s v="shivanshshekhar11@gmail.com"/>
    <n v="50000"/>
    <n v="111000"/>
    <n v="7"/>
    <n v="21000"/>
    <s v="Corporations (3000+ emp)"/>
    <s v="No"/>
    <s v="8 hours"/>
    <s v="Once in 3 months"/>
    <s v="A great compensation"/>
    <s v="Unclear work without any goals"/>
  </r>
  <r>
    <s v="17-01-2024"/>
    <d v="1899-12-30T22:52:14"/>
    <s v="India"/>
    <s v="133001"/>
    <x v="0"/>
    <x v="1"/>
    <s v="No"/>
    <s v="Depends on Company"/>
    <s v="Yes"/>
    <x v="1"/>
    <n v="7"/>
    <x v="0"/>
    <s v="Rewarding Growth Culture"/>
    <s v="Self Paced Learning Portals "/>
    <x v="1"/>
    <x v="1"/>
    <s v="Goal-Oriented"/>
    <s v="Work alone"/>
    <s v="Yes"/>
    <s v="Depends on the Company"/>
    <s v="shivanshshekhar11@gmail.com"/>
    <n v="50000"/>
    <n v="111000"/>
    <n v="7"/>
    <n v="21000"/>
    <s v="Corporations (3000+ emp)"/>
    <s v="No"/>
    <s v="8 hours"/>
    <s v="Once in 3 months"/>
    <s v="Meaningful impact of the work"/>
    <s v="Unclear work without any goals"/>
  </r>
  <r>
    <s v="17-01-2024"/>
    <d v="1899-12-30T22:52:14"/>
    <s v="India"/>
    <s v="133001"/>
    <x v="0"/>
    <x v="1"/>
    <s v="No"/>
    <s v="Depends on Company"/>
    <s v="Yes"/>
    <x v="1"/>
    <n v="7"/>
    <x v="0"/>
    <s v="Rewarding Growth Culture"/>
    <s v="Self Paced Learning Portals "/>
    <x v="1"/>
    <x v="1"/>
    <s v="Goal-Oriented"/>
    <s v="Small Team (2-3)"/>
    <s v="Yes"/>
    <s v="Depends on the Company"/>
    <s v="shivanshshekhar11@gmail.com"/>
    <n v="50000"/>
    <n v="111000"/>
    <n v="7"/>
    <n v="21000"/>
    <s v="Corporations (3000+ emp)"/>
    <s v="No"/>
    <s v="8 hours"/>
    <s v="Once in 3 months"/>
    <s v="A great compensation"/>
    <s v="Unclear work without any goals"/>
  </r>
  <r>
    <s v="17-01-2024"/>
    <d v="1899-12-30T22:52:14"/>
    <s v="India"/>
    <s v="133001"/>
    <x v="0"/>
    <x v="1"/>
    <s v="No"/>
    <s v="Depends on Company"/>
    <s v="Yes"/>
    <x v="1"/>
    <n v="7"/>
    <x v="0"/>
    <s v="Rewarding Growth Culture"/>
    <s v="Self Paced Learning Portals "/>
    <x v="1"/>
    <x v="1"/>
    <s v="Goal-Oriented"/>
    <s v="Small Team (2-3)"/>
    <s v="Yes"/>
    <s v="Depends on the Company"/>
    <s v="shivanshshekhar11@gmail.com"/>
    <n v="50000"/>
    <n v="111000"/>
    <n v="7"/>
    <n v="21000"/>
    <s v="Corporations (3000+ emp)"/>
    <s v="No"/>
    <s v="8 hours"/>
    <s v="Once in 3 months"/>
    <s v="Meaningful impact of the work"/>
    <s v="Unclear work without any goals"/>
  </r>
  <r>
    <s v="17-01-2024"/>
    <d v="1899-12-30T22:52:14"/>
    <s v="India"/>
    <s v="133001"/>
    <x v="0"/>
    <x v="1"/>
    <s v="No"/>
    <s v="Depends on Company"/>
    <s v="Yes"/>
    <x v="1"/>
    <n v="7"/>
    <x v="0"/>
    <s v="Rewarding Growth Culture"/>
    <s v="Self Paced Learning Portals "/>
    <x v="5"/>
    <x v="5"/>
    <s v="Clear Expectations"/>
    <s v="Work alone"/>
    <s v="Yes"/>
    <s v="Depends on the Company"/>
    <s v="shivanshshekhar11@gmail.com"/>
    <n v="50000"/>
    <n v="111000"/>
    <n v="7"/>
    <n v="21000"/>
    <s v="Corporations (3000+ emp)"/>
    <s v="No"/>
    <s v="8 hours"/>
    <s v="Once in 3 months"/>
    <s v="A great compensation"/>
    <s v="Unclear work without any goals"/>
  </r>
  <r>
    <s v="17-01-2024"/>
    <d v="1899-12-30T22:52:14"/>
    <s v="India"/>
    <s v="133001"/>
    <x v="0"/>
    <x v="1"/>
    <s v="No"/>
    <s v="Depends on Company"/>
    <s v="Yes"/>
    <x v="1"/>
    <n v="7"/>
    <x v="0"/>
    <s v="Rewarding Growth Culture"/>
    <s v="Self Paced Learning Portals "/>
    <x v="5"/>
    <x v="5"/>
    <s v="Clear Expectations"/>
    <s v="Work alone"/>
    <s v="Yes"/>
    <s v="Depends on the Company"/>
    <s v="shivanshshekhar11@gmail.com"/>
    <n v="50000"/>
    <n v="111000"/>
    <n v="7"/>
    <n v="21000"/>
    <s v="Corporations (3000+ emp)"/>
    <s v="No"/>
    <s v="8 hours"/>
    <s v="Once in 3 months"/>
    <s v="Meaningful impact of the work"/>
    <s v="Unclear work without any goals"/>
  </r>
  <r>
    <s v="17-01-2024"/>
    <d v="1899-12-30T22:52:14"/>
    <s v="India"/>
    <s v="133001"/>
    <x v="0"/>
    <x v="1"/>
    <s v="No"/>
    <s v="Depends on Company"/>
    <s v="Yes"/>
    <x v="1"/>
    <n v="7"/>
    <x v="0"/>
    <s v="Rewarding Growth Culture"/>
    <s v="Self Paced Learning Portals "/>
    <x v="5"/>
    <x v="5"/>
    <s v="Clear Expectations"/>
    <s v="Small Team (2-3)"/>
    <s v="Yes"/>
    <s v="Depends on the Company"/>
    <s v="shivanshshekhar11@gmail.com"/>
    <n v="50000"/>
    <n v="111000"/>
    <n v="7"/>
    <n v="21000"/>
    <s v="Corporations (3000+ emp)"/>
    <s v="No"/>
    <s v="8 hours"/>
    <s v="Once in 3 months"/>
    <s v="A great compensation"/>
    <s v="Unclear work without any goals"/>
  </r>
  <r>
    <s v="17-01-2024"/>
    <d v="1899-12-30T22:52:14"/>
    <s v="India"/>
    <s v="133001"/>
    <x v="0"/>
    <x v="1"/>
    <s v="No"/>
    <s v="Depends on Company"/>
    <s v="Yes"/>
    <x v="1"/>
    <n v="7"/>
    <x v="0"/>
    <s v="Rewarding Growth Culture"/>
    <s v="Self Paced Learning Portals "/>
    <x v="5"/>
    <x v="5"/>
    <s v="Clear Expectations"/>
    <s v="Small Team (2-3)"/>
    <s v="Yes"/>
    <s v="Depends on the Company"/>
    <s v="shivanshshekhar11@gmail.com"/>
    <n v="50000"/>
    <n v="111000"/>
    <n v="7"/>
    <n v="21000"/>
    <s v="Corporations (3000+ emp)"/>
    <s v="No"/>
    <s v="8 hours"/>
    <s v="Once in 3 months"/>
    <s v="Meaningful impact of the work"/>
    <s v="Unclear work without any goals"/>
  </r>
  <r>
    <s v="17-01-2024"/>
    <d v="1899-12-30T22:52:14"/>
    <s v="India"/>
    <s v="133001"/>
    <x v="0"/>
    <x v="1"/>
    <s v="No"/>
    <s v="Depends on Company"/>
    <s v="Yes"/>
    <x v="1"/>
    <n v="7"/>
    <x v="0"/>
    <s v="Rewarding Growth Culture"/>
    <s v="Self Paced Learning Portals "/>
    <x v="5"/>
    <x v="5"/>
    <s v="Goal-Oriented"/>
    <s v="Work alone"/>
    <s v="Yes"/>
    <s v="Depends on the Company"/>
    <s v="shivanshshekhar11@gmail.com"/>
    <n v="50000"/>
    <n v="111000"/>
    <n v="7"/>
    <n v="21000"/>
    <s v="Corporations (3000+ emp)"/>
    <s v="No"/>
    <s v="8 hours"/>
    <s v="Once in 3 months"/>
    <s v="A great compensation"/>
    <s v="Unclear work without any goals"/>
  </r>
  <r>
    <s v="17-01-2024"/>
    <d v="1899-12-30T22:52:14"/>
    <s v="India"/>
    <s v="133001"/>
    <x v="0"/>
    <x v="1"/>
    <s v="No"/>
    <s v="Depends on Company"/>
    <s v="Yes"/>
    <x v="1"/>
    <n v="7"/>
    <x v="0"/>
    <s v="Rewarding Growth Culture"/>
    <s v="Self Paced Learning Portals "/>
    <x v="5"/>
    <x v="5"/>
    <s v="Goal-Oriented"/>
    <s v="Work alone"/>
    <s v="Yes"/>
    <s v="Depends on the Company"/>
    <s v="shivanshshekhar11@gmail.com"/>
    <n v="50000"/>
    <n v="111000"/>
    <n v="7"/>
    <n v="21000"/>
    <s v="Corporations (3000+ emp)"/>
    <s v="No"/>
    <s v="8 hours"/>
    <s v="Once in 3 months"/>
    <s v="Meaningful impact of the work"/>
    <s v="Unclear work without any goals"/>
  </r>
  <r>
    <s v="17-01-2024"/>
    <d v="1899-12-30T22:52:14"/>
    <s v="India"/>
    <s v="133001"/>
    <x v="0"/>
    <x v="1"/>
    <s v="No"/>
    <s v="Depends on Company"/>
    <s v="Yes"/>
    <x v="1"/>
    <n v="7"/>
    <x v="0"/>
    <s v="Rewarding Growth Culture"/>
    <s v="Self Paced Learning Portals "/>
    <x v="5"/>
    <x v="5"/>
    <s v="Goal-Oriented"/>
    <s v="Small Team (2-3)"/>
    <s v="Yes"/>
    <s v="Depends on the Company"/>
    <s v="shivanshshekhar11@gmail.com"/>
    <n v="50000"/>
    <n v="111000"/>
    <n v="7"/>
    <n v="21000"/>
    <s v="Corporations (3000+ emp)"/>
    <s v="No"/>
    <s v="8 hours"/>
    <s v="Once in 3 months"/>
    <s v="A great compensation"/>
    <s v="Unclear work without any goals"/>
  </r>
  <r>
    <s v="17-01-2024"/>
    <d v="1899-12-30T22:52:14"/>
    <s v="India"/>
    <s v="133001"/>
    <x v="0"/>
    <x v="1"/>
    <s v="No"/>
    <s v="Depends on Company"/>
    <s v="Yes"/>
    <x v="1"/>
    <n v="7"/>
    <x v="0"/>
    <s v="Rewarding Growth Culture"/>
    <s v="Self Paced Learning Portals "/>
    <x v="5"/>
    <x v="5"/>
    <s v="Goal-Oriented"/>
    <s v="Small Team (2-3)"/>
    <s v="Yes"/>
    <s v="Depends on the Company"/>
    <s v="shivanshshekhar11@gmail.com"/>
    <n v="50000"/>
    <n v="111000"/>
    <n v="7"/>
    <n v="21000"/>
    <s v="Corporations (3000+ emp)"/>
    <s v="No"/>
    <s v="8 hours"/>
    <s v="Once in 3 months"/>
    <s v="Meaningful impact of the work"/>
    <s v="Unclear work without any goals"/>
  </r>
  <r>
    <s v="17-01-2024"/>
    <d v="1899-12-30T22:52:14"/>
    <s v="India"/>
    <s v="133001"/>
    <x v="0"/>
    <x v="1"/>
    <s v="No"/>
    <s v="Depends on Company"/>
    <s v="Yes"/>
    <x v="1"/>
    <n v="7"/>
    <x v="0"/>
    <s v="Rewarding Growth Culture"/>
    <s v="Self Paced Learning Portals "/>
    <x v="1"/>
    <x v="1"/>
    <s v="Clear Expectations"/>
    <s v="Work alone"/>
    <s v="Yes"/>
    <s v="Depends on the Company"/>
    <s v="shivanshshekhar11@gmail.com"/>
    <n v="50000"/>
    <n v="111000"/>
    <n v="7"/>
    <n v="21000"/>
    <s v="Corporations (3000+ emp)"/>
    <s v="No"/>
    <s v="8 hours"/>
    <s v="Once in 3 months"/>
    <s v="A great compensation"/>
    <s v="Unclear work without any goals"/>
  </r>
  <r>
    <s v="17-01-2024"/>
    <d v="1899-12-30T22:52:14"/>
    <s v="India"/>
    <s v="133001"/>
    <x v="0"/>
    <x v="1"/>
    <s v="No"/>
    <s v="Depends on Company"/>
    <s v="Yes"/>
    <x v="1"/>
    <n v="7"/>
    <x v="0"/>
    <s v="Rewarding Growth Culture"/>
    <s v="Self Paced Learning Portals "/>
    <x v="1"/>
    <x v="1"/>
    <s v="Clear Expectations"/>
    <s v="Work alone"/>
    <s v="Yes"/>
    <s v="Depends on the Company"/>
    <s v="shivanshshekhar11@gmail.com"/>
    <n v="50000"/>
    <n v="111000"/>
    <n v="7"/>
    <n v="21000"/>
    <s v="Corporations (3000+ emp)"/>
    <s v="No"/>
    <s v="8 hours"/>
    <s v="Once in 3 months"/>
    <s v="Meaningful impact of the work"/>
    <s v="Unclear work without any goals"/>
  </r>
  <r>
    <s v="17-01-2024"/>
    <d v="1899-12-30T22:52:14"/>
    <s v="India"/>
    <s v="133001"/>
    <x v="0"/>
    <x v="1"/>
    <s v="No"/>
    <s v="Depends on Company"/>
    <s v="Yes"/>
    <x v="1"/>
    <n v="7"/>
    <x v="0"/>
    <s v="Rewarding Growth Culture"/>
    <s v="Self Paced Learning Portals "/>
    <x v="1"/>
    <x v="1"/>
    <s v="Clear Expectations"/>
    <s v="Small Team (2-3)"/>
    <s v="Yes"/>
    <s v="Depends on the Company"/>
    <s v="shivanshshekhar11@gmail.com"/>
    <n v="50000"/>
    <n v="111000"/>
    <n v="7"/>
    <n v="21000"/>
    <s v="Corporations (3000+ emp)"/>
    <s v="No"/>
    <s v="8 hours"/>
    <s v="Once in 3 months"/>
    <s v="A great compensation"/>
    <s v="Unclear work without any goals"/>
  </r>
  <r>
    <s v="17-01-2024"/>
    <d v="1899-12-30T22:52:14"/>
    <s v="India"/>
    <s v="133001"/>
    <x v="0"/>
    <x v="1"/>
    <s v="No"/>
    <s v="Depends on Company"/>
    <s v="Yes"/>
    <x v="1"/>
    <n v="7"/>
    <x v="0"/>
    <s v="Rewarding Growth Culture"/>
    <s v="Self Paced Learning Portals "/>
    <x v="1"/>
    <x v="1"/>
    <s v="Clear Expectations"/>
    <s v="Small Team (2-3)"/>
    <s v="Yes"/>
    <s v="Depends on the Company"/>
    <s v="shivanshshekhar11@gmail.com"/>
    <n v="50000"/>
    <n v="111000"/>
    <n v="7"/>
    <n v="21000"/>
    <s v="Corporations (3000+ emp)"/>
    <s v="No"/>
    <s v="8 hours"/>
    <s v="Once in 3 months"/>
    <s v="Meaningful impact of the work"/>
    <s v="Unclear work without any goals"/>
  </r>
  <r>
    <s v="17-01-2024"/>
    <d v="1899-12-30T22:52:14"/>
    <s v="India"/>
    <s v="133001"/>
    <x v="0"/>
    <x v="1"/>
    <s v="No"/>
    <s v="Depends on Company"/>
    <s v="Yes"/>
    <x v="1"/>
    <n v="7"/>
    <x v="0"/>
    <s v="Rewarding Growth Culture"/>
    <s v="Self Paced Learning Portals "/>
    <x v="1"/>
    <x v="1"/>
    <s v="Goal-Oriented"/>
    <s v="Work alone"/>
    <s v="Yes"/>
    <s v="Depends on the Company"/>
    <s v="shivanshshekhar11@gmail.com"/>
    <n v="50000"/>
    <n v="111000"/>
    <n v="7"/>
    <n v="21000"/>
    <s v="Corporations (3000+ emp)"/>
    <s v="No"/>
    <s v="8 hours"/>
    <s v="Once in 3 months"/>
    <s v="A great compensation"/>
    <s v="Unclear work without any goals"/>
  </r>
  <r>
    <s v="17-01-2024"/>
    <d v="1899-12-30T22:52:14"/>
    <s v="India"/>
    <s v="133001"/>
    <x v="0"/>
    <x v="1"/>
    <s v="No"/>
    <s v="Depends on Company"/>
    <s v="Yes"/>
    <x v="1"/>
    <n v="7"/>
    <x v="0"/>
    <s v="Rewarding Growth Culture"/>
    <s v="Self Paced Learning Portals "/>
    <x v="1"/>
    <x v="1"/>
    <s v="Goal-Oriented"/>
    <s v="Work alone"/>
    <s v="Yes"/>
    <s v="Depends on the Company"/>
    <s v="shivanshshekhar11@gmail.com"/>
    <n v="50000"/>
    <n v="111000"/>
    <n v="7"/>
    <n v="21000"/>
    <s v="Corporations (3000+ emp)"/>
    <s v="No"/>
    <s v="8 hours"/>
    <s v="Once in 3 months"/>
    <s v="Meaningful impact of the work"/>
    <s v="Unclear work without any goals"/>
  </r>
  <r>
    <s v="17-01-2024"/>
    <d v="1899-12-30T22:52:14"/>
    <s v="India"/>
    <s v="133001"/>
    <x v="0"/>
    <x v="1"/>
    <s v="No"/>
    <s v="Depends on Company"/>
    <s v="Yes"/>
    <x v="1"/>
    <n v="7"/>
    <x v="0"/>
    <s v="Rewarding Growth Culture"/>
    <s v="Self Paced Learning Portals "/>
    <x v="1"/>
    <x v="1"/>
    <s v="Goal-Oriented"/>
    <s v="Small Team (2-3)"/>
    <s v="Yes"/>
    <s v="Depends on the Company"/>
    <s v="shivanshshekhar11@gmail.com"/>
    <n v="50000"/>
    <n v="111000"/>
    <n v="7"/>
    <n v="21000"/>
    <s v="Corporations (3000+ emp)"/>
    <s v="No"/>
    <s v="8 hours"/>
    <s v="Once in 3 months"/>
    <s v="A great compensation"/>
    <s v="Unclear work without any goals"/>
  </r>
  <r>
    <s v="17-01-2024"/>
    <d v="1899-12-30T22:52:14"/>
    <s v="India"/>
    <s v="133001"/>
    <x v="0"/>
    <x v="1"/>
    <s v="No"/>
    <s v="Depends on Company"/>
    <s v="Yes"/>
    <x v="1"/>
    <n v="7"/>
    <x v="0"/>
    <s v="Rewarding Growth Culture"/>
    <s v="Self Paced Learning Portals "/>
    <x v="1"/>
    <x v="1"/>
    <s v="Goal-Oriented"/>
    <s v="Small Team (2-3)"/>
    <s v="Yes"/>
    <s v="Depends on the Company"/>
    <s v="shivanshshekhar11@gmail.com"/>
    <n v="50000"/>
    <n v="111000"/>
    <n v="7"/>
    <n v="21000"/>
    <s v="Corporations (3000+ emp)"/>
    <s v="No"/>
    <s v="8 hours"/>
    <s v="Once in 3 months"/>
    <s v="Meaningful impact of the work"/>
    <s v="Unclear work without any goals"/>
  </r>
  <r>
    <s v="17-01-2024"/>
    <d v="1899-12-30T22:52:14"/>
    <s v="India"/>
    <s v="133001"/>
    <x v="0"/>
    <x v="1"/>
    <s v="No"/>
    <s v="Depends on Company"/>
    <s v="Yes"/>
    <x v="1"/>
    <n v="7"/>
    <x v="0"/>
    <s v="Rewarding Growth Culture"/>
    <s v="Expert Learning Programs"/>
    <x v="1"/>
    <x v="1"/>
    <s v="Clear Expectations"/>
    <s v="Work alone"/>
    <s v="Yes"/>
    <s v="Depends on the Company"/>
    <s v="shivanshshekhar11@gmail.com"/>
    <n v="50000"/>
    <n v="111000"/>
    <n v="7"/>
    <n v="21000"/>
    <s v="Corporations (3000+ emp)"/>
    <s v="No"/>
    <s v="8 hours"/>
    <s v="Once in 3 months"/>
    <s v="A great compensation"/>
    <s v="Unclear work without any goals"/>
  </r>
  <r>
    <s v="17-01-2024"/>
    <d v="1899-12-30T22:52:14"/>
    <s v="India"/>
    <s v="133001"/>
    <x v="0"/>
    <x v="1"/>
    <s v="No"/>
    <s v="Depends on Company"/>
    <s v="Yes"/>
    <x v="1"/>
    <n v="7"/>
    <x v="0"/>
    <s v="Rewarding Growth Culture"/>
    <s v="Expert Learning Programs"/>
    <x v="1"/>
    <x v="1"/>
    <s v="Clear Expectations"/>
    <s v="Work alone"/>
    <s v="Yes"/>
    <s v="Depends on the Company"/>
    <s v="shivanshshekhar11@gmail.com"/>
    <n v="50000"/>
    <n v="111000"/>
    <n v="7"/>
    <n v="21000"/>
    <s v="Corporations (3000+ emp)"/>
    <s v="No"/>
    <s v="8 hours"/>
    <s v="Once in 3 months"/>
    <s v="Meaningful impact of the work"/>
    <s v="Unclear work without any goals"/>
  </r>
  <r>
    <s v="17-01-2024"/>
    <d v="1899-12-30T22:52:14"/>
    <s v="India"/>
    <s v="133001"/>
    <x v="0"/>
    <x v="1"/>
    <s v="No"/>
    <s v="Depends on Company"/>
    <s v="Yes"/>
    <x v="1"/>
    <n v="7"/>
    <x v="0"/>
    <s v="Rewarding Growth Culture"/>
    <s v="Expert Learning Programs"/>
    <x v="1"/>
    <x v="1"/>
    <s v="Clear Expectations"/>
    <s v="Small Team (2-3)"/>
    <s v="Yes"/>
    <s v="Depends on the Company"/>
    <s v="shivanshshekhar11@gmail.com"/>
    <n v="50000"/>
    <n v="111000"/>
    <n v="7"/>
    <n v="21000"/>
    <s v="Corporations (3000+ emp)"/>
    <s v="No"/>
    <s v="8 hours"/>
    <s v="Once in 3 months"/>
    <s v="A great compensation"/>
    <s v="Unclear work without any goals"/>
  </r>
  <r>
    <s v="17-01-2024"/>
    <d v="1899-12-30T22:52:14"/>
    <s v="India"/>
    <s v="133001"/>
    <x v="0"/>
    <x v="1"/>
    <s v="No"/>
    <s v="Depends on Company"/>
    <s v="Yes"/>
    <x v="1"/>
    <n v="7"/>
    <x v="0"/>
    <s v="Rewarding Growth Culture"/>
    <s v="Expert Learning Programs"/>
    <x v="1"/>
    <x v="1"/>
    <s v="Clear Expectations"/>
    <s v="Small Team (2-3)"/>
    <s v="Yes"/>
    <s v="Depends on the Company"/>
    <s v="shivanshshekhar11@gmail.com"/>
    <n v="50000"/>
    <n v="111000"/>
    <n v="7"/>
    <n v="21000"/>
    <s v="Corporations (3000+ emp)"/>
    <s v="No"/>
    <s v="8 hours"/>
    <s v="Once in 3 months"/>
    <s v="Meaningful impact of the work"/>
    <s v="Unclear work without any goals"/>
  </r>
  <r>
    <s v="17-01-2024"/>
    <d v="1899-12-30T22:52:14"/>
    <s v="India"/>
    <s v="133001"/>
    <x v="0"/>
    <x v="1"/>
    <s v="No"/>
    <s v="Depends on Company"/>
    <s v="Yes"/>
    <x v="1"/>
    <n v="7"/>
    <x v="0"/>
    <s v="Rewarding Growth Culture"/>
    <s v="Expert Learning Programs"/>
    <x v="1"/>
    <x v="1"/>
    <s v="Goal-Oriented"/>
    <s v="Work alone"/>
    <s v="Yes"/>
    <s v="Depends on the Company"/>
    <s v="shivanshshekhar11@gmail.com"/>
    <n v="50000"/>
    <n v="111000"/>
    <n v="7"/>
    <n v="21000"/>
    <s v="Corporations (3000+ emp)"/>
    <s v="No"/>
    <s v="8 hours"/>
    <s v="Once in 3 months"/>
    <s v="A great compensation"/>
    <s v="Unclear work without any goals"/>
  </r>
  <r>
    <s v="17-01-2024"/>
    <d v="1899-12-30T22:52:14"/>
    <s v="India"/>
    <s v="133001"/>
    <x v="0"/>
    <x v="1"/>
    <s v="No"/>
    <s v="Depends on Company"/>
    <s v="Yes"/>
    <x v="1"/>
    <n v="7"/>
    <x v="0"/>
    <s v="Rewarding Growth Culture"/>
    <s v="Expert Learning Programs"/>
    <x v="1"/>
    <x v="1"/>
    <s v="Goal-Oriented"/>
    <s v="Work alone"/>
    <s v="Yes"/>
    <s v="Depends on the Company"/>
    <s v="shivanshshekhar11@gmail.com"/>
    <n v="50000"/>
    <n v="111000"/>
    <n v="7"/>
    <n v="21000"/>
    <s v="Corporations (3000+ emp)"/>
    <s v="No"/>
    <s v="8 hours"/>
    <s v="Once in 3 months"/>
    <s v="Meaningful impact of the work"/>
    <s v="Unclear work without any goals"/>
  </r>
  <r>
    <s v="17-01-2024"/>
    <d v="1899-12-30T22:52:14"/>
    <s v="India"/>
    <s v="133001"/>
    <x v="0"/>
    <x v="1"/>
    <s v="No"/>
    <s v="Depends on Company"/>
    <s v="Yes"/>
    <x v="1"/>
    <n v="7"/>
    <x v="0"/>
    <s v="Rewarding Growth Culture"/>
    <s v="Expert Learning Programs"/>
    <x v="1"/>
    <x v="1"/>
    <s v="Goal-Oriented"/>
    <s v="Small Team (2-3)"/>
    <s v="Yes"/>
    <s v="Depends on the Company"/>
    <s v="shivanshshekhar11@gmail.com"/>
    <n v="50000"/>
    <n v="111000"/>
    <n v="7"/>
    <n v="21000"/>
    <s v="Corporations (3000+ emp)"/>
    <s v="No"/>
    <s v="8 hours"/>
    <s v="Once in 3 months"/>
    <s v="A great compensation"/>
    <s v="Unclear work without any goals"/>
  </r>
  <r>
    <s v="17-01-2024"/>
    <d v="1899-12-30T22:52:14"/>
    <s v="India"/>
    <s v="133001"/>
    <x v="0"/>
    <x v="1"/>
    <s v="No"/>
    <s v="Depends on Company"/>
    <s v="Yes"/>
    <x v="1"/>
    <n v="7"/>
    <x v="0"/>
    <s v="Rewarding Growth Culture"/>
    <s v="Expert Learning Programs"/>
    <x v="1"/>
    <x v="1"/>
    <s v="Goal-Oriented"/>
    <s v="Small Team (2-3)"/>
    <s v="Yes"/>
    <s v="Depends on the Company"/>
    <s v="shivanshshekhar11@gmail.com"/>
    <n v="50000"/>
    <n v="111000"/>
    <n v="7"/>
    <n v="21000"/>
    <s v="Corporations (3000+ emp)"/>
    <s v="No"/>
    <s v="8 hours"/>
    <s v="Once in 3 months"/>
    <s v="Meaningful impact of the work"/>
    <s v="Unclear work without any goals"/>
  </r>
  <r>
    <s v="17-01-2024"/>
    <d v="1899-12-30T22:52:14"/>
    <s v="India"/>
    <s v="133001"/>
    <x v="0"/>
    <x v="1"/>
    <s v="No"/>
    <s v="Depends on Company"/>
    <s v="Yes"/>
    <x v="1"/>
    <n v="7"/>
    <x v="0"/>
    <s v="Rewarding Growth Culture"/>
    <s v="Expert Learning Programs"/>
    <x v="5"/>
    <x v="5"/>
    <s v="Clear Expectations"/>
    <s v="Work alone"/>
    <s v="Yes"/>
    <s v="Depends on the Company"/>
    <s v="shivanshshekhar11@gmail.com"/>
    <n v="50000"/>
    <n v="111000"/>
    <n v="7"/>
    <n v="21000"/>
    <s v="Corporations (3000+ emp)"/>
    <s v="No"/>
    <s v="8 hours"/>
    <s v="Once in 3 months"/>
    <s v="A great compensation"/>
    <s v="Unclear work without any goals"/>
  </r>
  <r>
    <s v="17-01-2024"/>
    <d v="1899-12-30T22:52:14"/>
    <s v="India"/>
    <s v="133001"/>
    <x v="0"/>
    <x v="1"/>
    <s v="No"/>
    <s v="Depends on Company"/>
    <s v="Yes"/>
    <x v="1"/>
    <n v="7"/>
    <x v="0"/>
    <s v="Rewarding Growth Culture"/>
    <s v="Expert Learning Programs"/>
    <x v="5"/>
    <x v="5"/>
    <s v="Clear Expectations"/>
    <s v="Work alone"/>
    <s v="Yes"/>
    <s v="Depends on the Company"/>
    <s v="shivanshshekhar11@gmail.com"/>
    <n v="50000"/>
    <n v="111000"/>
    <n v="7"/>
    <n v="21000"/>
    <s v="Corporations (3000+ emp)"/>
    <s v="No"/>
    <s v="8 hours"/>
    <s v="Once in 3 months"/>
    <s v="Meaningful impact of the work"/>
    <s v="Unclear work without any goals"/>
  </r>
  <r>
    <s v="17-01-2024"/>
    <d v="1899-12-30T22:52:14"/>
    <s v="India"/>
    <s v="133001"/>
    <x v="0"/>
    <x v="1"/>
    <s v="No"/>
    <s v="Depends on Company"/>
    <s v="Yes"/>
    <x v="1"/>
    <n v="7"/>
    <x v="0"/>
    <s v="Rewarding Growth Culture"/>
    <s v="Expert Learning Programs"/>
    <x v="5"/>
    <x v="5"/>
    <s v="Clear Expectations"/>
    <s v="Small Team (2-3)"/>
    <s v="Yes"/>
    <s v="Depends on the Company"/>
    <s v="shivanshshekhar11@gmail.com"/>
    <n v="50000"/>
    <n v="111000"/>
    <n v="7"/>
    <n v="21000"/>
    <s v="Corporations (3000+ emp)"/>
    <s v="No"/>
    <s v="8 hours"/>
    <s v="Once in 3 months"/>
    <s v="A great compensation"/>
    <s v="Unclear work without any goals"/>
  </r>
  <r>
    <s v="17-01-2024"/>
    <d v="1899-12-30T22:52:14"/>
    <s v="India"/>
    <s v="133001"/>
    <x v="0"/>
    <x v="1"/>
    <s v="No"/>
    <s v="Depends on Company"/>
    <s v="Yes"/>
    <x v="1"/>
    <n v="7"/>
    <x v="0"/>
    <s v="Rewarding Growth Culture"/>
    <s v="Expert Learning Programs"/>
    <x v="5"/>
    <x v="5"/>
    <s v="Clear Expectations"/>
    <s v="Small Team (2-3)"/>
    <s v="Yes"/>
    <s v="Depends on the Company"/>
    <s v="shivanshshekhar11@gmail.com"/>
    <n v="50000"/>
    <n v="111000"/>
    <n v="7"/>
    <n v="21000"/>
    <s v="Corporations (3000+ emp)"/>
    <s v="No"/>
    <s v="8 hours"/>
    <s v="Once in 3 months"/>
    <s v="Meaningful impact of the work"/>
    <s v="Unclear work without any goals"/>
  </r>
  <r>
    <s v="17-01-2024"/>
    <d v="1899-12-30T22:52:14"/>
    <s v="India"/>
    <s v="133001"/>
    <x v="0"/>
    <x v="1"/>
    <s v="No"/>
    <s v="Depends on Company"/>
    <s v="Yes"/>
    <x v="1"/>
    <n v="7"/>
    <x v="0"/>
    <s v="Rewarding Growth Culture"/>
    <s v="Expert Learning Programs"/>
    <x v="5"/>
    <x v="5"/>
    <s v="Goal-Oriented"/>
    <s v="Work alone"/>
    <s v="Yes"/>
    <s v="Depends on the Company"/>
    <s v="shivanshshekhar11@gmail.com"/>
    <n v="50000"/>
    <n v="111000"/>
    <n v="7"/>
    <n v="21000"/>
    <s v="Corporations (3000+ emp)"/>
    <s v="No"/>
    <s v="8 hours"/>
    <s v="Once in 3 months"/>
    <s v="A great compensation"/>
    <s v="Unclear work without any goals"/>
  </r>
  <r>
    <s v="17-01-2024"/>
    <d v="1899-12-30T22:52:14"/>
    <s v="India"/>
    <s v="133001"/>
    <x v="0"/>
    <x v="1"/>
    <s v="No"/>
    <s v="Depends on Company"/>
    <s v="Yes"/>
    <x v="1"/>
    <n v="7"/>
    <x v="0"/>
    <s v="Rewarding Growth Culture"/>
    <s v="Expert Learning Programs"/>
    <x v="5"/>
    <x v="5"/>
    <s v="Goal-Oriented"/>
    <s v="Work alone"/>
    <s v="Yes"/>
    <s v="Depends on the Company"/>
    <s v="shivanshshekhar11@gmail.com"/>
    <n v="50000"/>
    <n v="111000"/>
    <n v="7"/>
    <n v="21000"/>
    <s v="Corporations (3000+ emp)"/>
    <s v="No"/>
    <s v="8 hours"/>
    <s v="Once in 3 months"/>
    <s v="Meaningful impact of the work"/>
    <s v="Unclear work without any goals"/>
  </r>
  <r>
    <s v="17-01-2024"/>
    <d v="1899-12-30T22:52:14"/>
    <s v="India"/>
    <s v="133001"/>
    <x v="0"/>
    <x v="1"/>
    <s v="No"/>
    <s v="Depends on Company"/>
    <s v="Yes"/>
    <x v="1"/>
    <n v="7"/>
    <x v="0"/>
    <s v="Rewarding Growth Culture"/>
    <s v="Expert Learning Programs"/>
    <x v="5"/>
    <x v="5"/>
    <s v="Goal-Oriented"/>
    <s v="Small Team (2-3)"/>
    <s v="Yes"/>
    <s v="Depends on the Company"/>
    <s v="shivanshshekhar11@gmail.com"/>
    <n v="50000"/>
    <n v="111000"/>
    <n v="7"/>
    <n v="21000"/>
    <s v="Corporations (3000+ emp)"/>
    <s v="No"/>
    <s v="8 hours"/>
    <s v="Once in 3 months"/>
    <s v="A great compensation"/>
    <s v="Unclear work without any goals"/>
  </r>
  <r>
    <s v="17-01-2024"/>
    <d v="1899-12-30T22:52:14"/>
    <s v="India"/>
    <s v="133001"/>
    <x v="0"/>
    <x v="1"/>
    <s v="No"/>
    <s v="Depends on Company"/>
    <s v="Yes"/>
    <x v="1"/>
    <n v="7"/>
    <x v="0"/>
    <s v="Rewarding Growth Culture"/>
    <s v="Expert Learning Programs"/>
    <x v="5"/>
    <x v="5"/>
    <s v="Goal-Oriented"/>
    <s v="Small Team (2-3)"/>
    <s v="Yes"/>
    <s v="Depends on the Company"/>
    <s v="shivanshshekhar11@gmail.com"/>
    <n v="50000"/>
    <n v="111000"/>
    <n v="7"/>
    <n v="21000"/>
    <s v="Corporations (3000+ emp)"/>
    <s v="No"/>
    <s v="8 hours"/>
    <s v="Once in 3 months"/>
    <s v="Meaningful impact of the work"/>
    <s v="Unclear work without any goals"/>
  </r>
  <r>
    <s v="17-01-2024"/>
    <d v="1899-12-30T22:52:14"/>
    <s v="India"/>
    <s v="133001"/>
    <x v="0"/>
    <x v="1"/>
    <s v="No"/>
    <s v="Depends on Company"/>
    <s v="Yes"/>
    <x v="1"/>
    <n v="7"/>
    <x v="0"/>
    <s v="Rewarding Growth Culture"/>
    <s v="Expert Learning Programs"/>
    <x v="1"/>
    <x v="1"/>
    <s v="Clear Expectations"/>
    <s v="Work alone"/>
    <s v="Yes"/>
    <s v="Depends on the Company"/>
    <s v="shivanshshekhar11@gmail.com"/>
    <n v="50000"/>
    <n v="111000"/>
    <n v="7"/>
    <n v="21000"/>
    <s v="Corporations (3000+ emp)"/>
    <s v="No"/>
    <s v="8 hours"/>
    <s v="Once in 3 months"/>
    <s v="A great compensation"/>
    <s v="Unclear work without any goals"/>
  </r>
  <r>
    <s v="17-01-2024"/>
    <d v="1899-12-30T22:52:14"/>
    <s v="India"/>
    <s v="133001"/>
    <x v="0"/>
    <x v="1"/>
    <s v="No"/>
    <s v="Depends on Company"/>
    <s v="Yes"/>
    <x v="1"/>
    <n v="7"/>
    <x v="0"/>
    <s v="Rewarding Growth Culture"/>
    <s v="Expert Learning Programs"/>
    <x v="1"/>
    <x v="1"/>
    <s v="Clear Expectations"/>
    <s v="Work alone"/>
    <s v="Yes"/>
    <s v="Depends on the Company"/>
    <s v="shivanshshekhar11@gmail.com"/>
    <n v="50000"/>
    <n v="111000"/>
    <n v="7"/>
    <n v="21000"/>
    <s v="Corporations (3000+ emp)"/>
    <s v="No"/>
    <s v="8 hours"/>
    <s v="Once in 3 months"/>
    <s v="Meaningful impact of the work"/>
    <s v="Unclear work without any goals"/>
  </r>
  <r>
    <s v="17-01-2024"/>
    <d v="1899-12-30T22:52:14"/>
    <s v="India"/>
    <s v="133001"/>
    <x v="0"/>
    <x v="1"/>
    <s v="No"/>
    <s v="Depends on Company"/>
    <s v="Yes"/>
    <x v="1"/>
    <n v="7"/>
    <x v="0"/>
    <s v="Rewarding Growth Culture"/>
    <s v="Expert Learning Programs"/>
    <x v="1"/>
    <x v="1"/>
    <s v="Clear Expectations"/>
    <s v="Small Team (2-3)"/>
    <s v="Yes"/>
    <s v="Depends on the Company"/>
    <s v="shivanshshekhar11@gmail.com"/>
    <n v="50000"/>
    <n v="111000"/>
    <n v="7"/>
    <n v="21000"/>
    <s v="Corporations (3000+ emp)"/>
    <s v="No"/>
    <s v="8 hours"/>
    <s v="Once in 3 months"/>
    <s v="A great compensation"/>
    <s v="Unclear work without any goals"/>
  </r>
  <r>
    <s v="17-01-2024"/>
    <d v="1899-12-30T22:52:14"/>
    <s v="India"/>
    <s v="133001"/>
    <x v="0"/>
    <x v="1"/>
    <s v="No"/>
    <s v="Depends on Company"/>
    <s v="Yes"/>
    <x v="1"/>
    <n v="7"/>
    <x v="0"/>
    <s v="Rewarding Growth Culture"/>
    <s v="Expert Learning Programs"/>
    <x v="1"/>
    <x v="1"/>
    <s v="Clear Expectations"/>
    <s v="Small Team (2-3)"/>
    <s v="Yes"/>
    <s v="Depends on the Company"/>
    <s v="shivanshshekhar11@gmail.com"/>
    <n v="50000"/>
    <n v="111000"/>
    <n v="7"/>
    <n v="21000"/>
    <s v="Corporations (3000+ emp)"/>
    <s v="No"/>
    <s v="8 hours"/>
    <s v="Once in 3 months"/>
    <s v="Meaningful impact of the work"/>
    <s v="Unclear work without any goals"/>
  </r>
  <r>
    <s v="17-01-2024"/>
    <d v="1899-12-30T22:52:14"/>
    <s v="India"/>
    <s v="133001"/>
    <x v="0"/>
    <x v="1"/>
    <s v="No"/>
    <s v="Depends on Company"/>
    <s v="Yes"/>
    <x v="1"/>
    <n v="7"/>
    <x v="0"/>
    <s v="Rewarding Growth Culture"/>
    <s v="Expert Learning Programs"/>
    <x v="1"/>
    <x v="1"/>
    <s v="Goal-Oriented"/>
    <s v="Work alone"/>
    <s v="Yes"/>
    <s v="Depends on the Company"/>
    <s v="shivanshshekhar11@gmail.com"/>
    <n v="50000"/>
    <n v="111000"/>
    <n v="7"/>
    <n v="21000"/>
    <s v="Corporations (3000+ emp)"/>
    <s v="No"/>
    <s v="8 hours"/>
    <s v="Once in 3 months"/>
    <s v="A great compensation"/>
    <s v="Unclear work without any goals"/>
  </r>
  <r>
    <s v="17-01-2024"/>
    <d v="1899-12-30T22:52:14"/>
    <s v="India"/>
    <s v="133001"/>
    <x v="0"/>
    <x v="1"/>
    <s v="No"/>
    <s v="Depends on Company"/>
    <s v="Yes"/>
    <x v="1"/>
    <n v="7"/>
    <x v="0"/>
    <s v="Rewarding Growth Culture"/>
    <s v="Expert Learning Programs"/>
    <x v="1"/>
    <x v="1"/>
    <s v="Goal-Oriented"/>
    <s v="Work alone"/>
    <s v="Yes"/>
    <s v="Depends on the Company"/>
    <s v="shivanshshekhar11@gmail.com"/>
    <n v="50000"/>
    <n v="111000"/>
    <n v="7"/>
    <n v="21000"/>
    <s v="Corporations (3000+ emp)"/>
    <s v="No"/>
    <s v="8 hours"/>
    <s v="Once in 3 months"/>
    <s v="Meaningful impact of the work"/>
    <s v="Unclear work without any goals"/>
  </r>
  <r>
    <s v="17-01-2024"/>
    <d v="1899-12-30T22:52:14"/>
    <s v="India"/>
    <s v="133001"/>
    <x v="0"/>
    <x v="1"/>
    <s v="No"/>
    <s v="Depends on Company"/>
    <s v="Yes"/>
    <x v="1"/>
    <n v="7"/>
    <x v="0"/>
    <s v="Rewarding Growth Culture"/>
    <s v="Expert Learning Programs"/>
    <x v="1"/>
    <x v="1"/>
    <s v="Goal-Oriented"/>
    <s v="Small Team (2-3)"/>
    <s v="Yes"/>
    <s v="Depends on the Company"/>
    <s v="shivanshshekhar11@gmail.com"/>
    <n v="50000"/>
    <n v="111000"/>
    <n v="7"/>
    <n v="21000"/>
    <s v="Corporations (3000+ emp)"/>
    <s v="No"/>
    <s v="8 hours"/>
    <s v="Once in 3 months"/>
    <s v="A great compensation"/>
    <s v="Unclear work without any goals"/>
  </r>
  <r>
    <s v="17-01-2024"/>
    <d v="1899-12-30T22:52:14"/>
    <s v="India"/>
    <s v="133001"/>
    <x v="0"/>
    <x v="1"/>
    <s v="No"/>
    <s v="Depends on Company"/>
    <s v="Yes"/>
    <x v="1"/>
    <n v="7"/>
    <x v="0"/>
    <s v="Rewarding Growth Culture"/>
    <s v="Expert Learning Programs"/>
    <x v="1"/>
    <x v="1"/>
    <s v="Goal-Oriented"/>
    <s v="Small Team (2-3)"/>
    <s v="Yes"/>
    <s v="Depends on the Company"/>
    <s v="shivanshshekhar11@gmail.com"/>
    <n v="50000"/>
    <n v="111000"/>
    <n v="7"/>
    <n v="21000"/>
    <s v="Corporations (3000+ emp)"/>
    <s v="No"/>
    <s v="8 hours"/>
    <s v="Once in 3 months"/>
    <s v="Meaningful impact of the work"/>
    <s v="Unclear work without any goals"/>
  </r>
  <r>
    <s v="17-01-2024"/>
    <d v="1899-12-30T22:52:14"/>
    <s v="India"/>
    <s v="133001"/>
    <x v="0"/>
    <x v="1"/>
    <s v="No"/>
    <s v="Depends on Company"/>
    <s v="Yes"/>
    <x v="1"/>
    <n v="7"/>
    <x v="0"/>
    <s v="Rewarding Growth Culture"/>
    <s v="Learn by observing others"/>
    <x v="1"/>
    <x v="1"/>
    <s v="Clear Expectations"/>
    <s v="Work alone"/>
    <s v="Yes"/>
    <s v="Depends on the Company"/>
    <s v="shivanshshekhar11@gmail.com"/>
    <n v="50000"/>
    <n v="111000"/>
    <n v="7"/>
    <n v="21000"/>
    <s v="Corporations (3000+ emp)"/>
    <s v="No"/>
    <s v="8 hours"/>
    <s v="Once in 3 months"/>
    <s v="A great compensation"/>
    <s v="Unclear work without any goals"/>
  </r>
  <r>
    <s v="17-01-2024"/>
    <d v="1899-12-30T22:52:14"/>
    <s v="India"/>
    <s v="133001"/>
    <x v="0"/>
    <x v="1"/>
    <s v="No"/>
    <s v="Depends on Company"/>
    <s v="Yes"/>
    <x v="1"/>
    <n v="7"/>
    <x v="0"/>
    <s v="Rewarding Growth Culture"/>
    <s v="Learn by observing others"/>
    <x v="1"/>
    <x v="1"/>
    <s v="Clear Expectations"/>
    <s v="Work alone"/>
    <s v="Yes"/>
    <s v="Depends on the Company"/>
    <s v="shivanshshekhar11@gmail.com"/>
    <n v="50000"/>
    <n v="111000"/>
    <n v="7"/>
    <n v="21000"/>
    <s v="Corporations (3000+ emp)"/>
    <s v="No"/>
    <s v="8 hours"/>
    <s v="Once in 3 months"/>
    <s v="Meaningful impact of the work"/>
    <s v="Unclear work without any goals"/>
  </r>
  <r>
    <s v="17-01-2024"/>
    <d v="1899-12-30T22:52:14"/>
    <s v="India"/>
    <s v="133001"/>
    <x v="0"/>
    <x v="1"/>
    <s v="No"/>
    <s v="Depends on Company"/>
    <s v="Yes"/>
    <x v="1"/>
    <n v="7"/>
    <x v="0"/>
    <s v="Rewarding Growth Culture"/>
    <s v="Learn by observing others"/>
    <x v="1"/>
    <x v="1"/>
    <s v="Clear Expectations"/>
    <s v="Small Team (2-3)"/>
    <s v="Yes"/>
    <s v="Depends on the Company"/>
    <s v="shivanshshekhar11@gmail.com"/>
    <n v="50000"/>
    <n v="111000"/>
    <n v="7"/>
    <n v="21000"/>
    <s v="Corporations (3000+ emp)"/>
    <s v="No"/>
    <s v="8 hours"/>
    <s v="Once in 3 months"/>
    <s v="A great compensation"/>
    <s v="Unclear work without any goals"/>
  </r>
  <r>
    <s v="17-01-2024"/>
    <d v="1899-12-30T22:52:14"/>
    <s v="India"/>
    <s v="133001"/>
    <x v="0"/>
    <x v="1"/>
    <s v="No"/>
    <s v="Depends on Company"/>
    <s v="Yes"/>
    <x v="1"/>
    <n v="7"/>
    <x v="0"/>
    <s v="Rewarding Growth Culture"/>
    <s v="Learn by observing others"/>
    <x v="1"/>
    <x v="1"/>
    <s v="Clear Expectations"/>
    <s v="Small Team (2-3)"/>
    <s v="Yes"/>
    <s v="Depends on the Company"/>
    <s v="shivanshshekhar11@gmail.com"/>
    <n v="50000"/>
    <n v="111000"/>
    <n v="7"/>
    <n v="21000"/>
    <s v="Corporations (3000+ emp)"/>
    <s v="No"/>
    <s v="8 hours"/>
    <s v="Once in 3 months"/>
    <s v="Meaningful impact of the work"/>
    <s v="Unclear work without any goals"/>
  </r>
  <r>
    <s v="17-01-2024"/>
    <d v="1899-12-30T22:52:14"/>
    <s v="India"/>
    <s v="133001"/>
    <x v="0"/>
    <x v="1"/>
    <s v="No"/>
    <s v="Depends on Company"/>
    <s v="Yes"/>
    <x v="1"/>
    <n v="7"/>
    <x v="0"/>
    <s v="Rewarding Growth Culture"/>
    <s v="Learn by observing others"/>
    <x v="1"/>
    <x v="1"/>
    <s v="Goal-Oriented"/>
    <s v="Work alone"/>
    <s v="Yes"/>
    <s v="Depends on the Company"/>
    <s v="shivanshshekhar11@gmail.com"/>
    <n v="50000"/>
    <n v="111000"/>
    <n v="7"/>
    <n v="21000"/>
    <s v="Corporations (3000+ emp)"/>
    <s v="No"/>
    <s v="8 hours"/>
    <s v="Once in 3 months"/>
    <s v="A great compensation"/>
    <s v="Unclear work without any goals"/>
  </r>
  <r>
    <s v="17-01-2024"/>
    <d v="1899-12-30T22:52:14"/>
    <s v="India"/>
    <s v="133001"/>
    <x v="0"/>
    <x v="1"/>
    <s v="No"/>
    <s v="Depends on Company"/>
    <s v="Yes"/>
    <x v="1"/>
    <n v="7"/>
    <x v="0"/>
    <s v="Rewarding Growth Culture"/>
    <s v="Learn by observing others"/>
    <x v="1"/>
    <x v="1"/>
    <s v="Goal-Oriented"/>
    <s v="Work alone"/>
    <s v="Yes"/>
    <s v="Depends on the Company"/>
    <s v="shivanshshekhar11@gmail.com"/>
    <n v="50000"/>
    <n v="111000"/>
    <n v="7"/>
    <n v="21000"/>
    <s v="Corporations (3000+ emp)"/>
    <s v="No"/>
    <s v="8 hours"/>
    <s v="Once in 3 months"/>
    <s v="Meaningful impact of the work"/>
    <s v="Unclear work without any goals"/>
  </r>
  <r>
    <s v="17-01-2024"/>
    <d v="1899-12-30T22:52:14"/>
    <s v="India"/>
    <s v="133001"/>
    <x v="0"/>
    <x v="1"/>
    <s v="No"/>
    <s v="Depends on Company"/>
    <s v="Yes"/>
    <x v="1"/>
    <n v="7"/>
    <x v="0"/>
    <s v="Rewarding Growth Culture"/>
    <s v="Learn by observing others"/>
    <x v="1"/>
    <x v="1"/>
    <s v="Goal-Oriented"/>
    <s v="Small Team (2-3)"/>
    <s v="Yes"/>
    <s v="Depends on the Company"/>
    <s v="shivanshshekhar11@gmail.com"/>
    <n v="50000"/>
    <n v="111000"/>
    <n v="7"/>
    <n v="21000"/>
    <s v="Corporations (3000+ emp)"/>
    <s v="No"/>
    <s v="8 hours"/>
    <s v="Once in 3 months"/>
    <s v="A great compensation"/>
    <s v="Unclear work without any goals"/>
  </r>
  <r>
    <s v="17-01-2024"/>
    <d v="1899-12-30T22:52:14"/>
    <s v="India"/>
    <s v="133001"/>
    <x v="0"/>
    <x v="1"/>
    <s v="No"/>
    <s v="Depends on Company"/>
    <s v="Yes"/>
    <x v="1"/>
    <n v="7"/>
    <x v="0"/>
    <s v="Rewarding Growth Culture"/>
    <s v="Learn by observing others"/>
    <x v="1"/>
    <x v="1"/>
    <s v="Goal-Oriented"/>
    <s v="Small Team (2-3)"/>
    <s v="Yes"/>
    <s v="Depends on the Company"/>
    <s v="shivanshshekhar11@gmail.com"/>
    <n v="50000"/>
    <n v="111000"/>
    <n v="7"/>
    <n v="21000"/>
    <s v="Corporations (3000+ emp)"/>
    <s v="No"/>
    <s v="8 hours"/>
    <s v="Once in 3 months"/>
    <s v="Meaningful impact of the work"/>
    <s v="Unclear work without any goals"/>
  </r>
  <r>
    <s v="17-01-2024"/>
    <d v="1899-12-30T22:52:14"/>
    <s v="India"/>
    <s v="133001"/>
    <x v="0"/>
    <x v="1"/>
    <s v="No"/>
    <s v="Depends on Company"/>
    <s v="Yes"/>
    <x v="1"/>
    <n v="7"/>
    <x v="0"/>
    <s v="Rewarding Growth Culture"/>
    <s v="Learn by observing others"/>
    <x v="5"/>
    <x v="5"/>
    <s v="Clear Expectations"/>
    <s v="Work alone"/>
    <s v="Yes"/>
    <s v="Depends on the Company"/>
    <s v="shivanshshekhar11@gmail.com"/>
    <n v="50000"/>
    <n v="111000"/>
    <n v="7"/>
    <n v="21000"/>
    <s v="Corporations (3000+ emp)"/>
    <s v="No"/>
    <s v="8 hours"/>
    <s v="Once in 3 months"/>
    <s v="A great compensation"/>
    <s v="Unclear work without any goals"/>
  </r>
  <r>
    <s v="17-01-2024"/>
    <d v="1899-12-30T22:52:14"/>
    <s v="India"/>
    <s v="133001"/>
    <x v="0"/>
    <x v="1"/>
    <s v="No"/>
    <s v="Depends on Company"/>
    <s v="Yes"/>
    <x v="1"/>
    <n v="7"/>
    <x v="0"/>
    <s v="Rewarding Growth Culture"/>
    <s v="Learn by observing others"/>
    <x v="5"/>
    <x v="5"/>
    <s v="Clear Expectations"/>
    <s v="Work alone"/>
    <s v="Yes"/>
    <s v="Depends on the Company"/>
    <s v="shivanshshekhar11@gmail.com"/>
    <n v="50000"/>
    <n v="111000"/>
    <n v="7"/>
    <n v="21000"/>
    <s v="Corporations (3000+ emp)"/>
    <s v="No"/>
    <s v="8 hours"/>
    <s v="Once in 3 months"/>
    <s v="Meaningful impact of the work"/>
    <s v="Unclear work without any goals"/>
  </r>
  <r>
    <s v="17-01-2024"/>
    <d v="1899-12-30T22:52:14"/>
    <s v="India"/>
    <s v="133001"/>
    <x v="0"/>
    <x v="1"/>
    <s v="No"/>
    <s v="Depends on Company"/>
    <s v="Yes"/>
    <x v="1"/>
    <n v="7"/>
    <x v="0"/>
    <s v="Rewarding Growth Culture"/>
    <s v="Learn by observing others"/>
    <x v="5"/>
    <x v="5"/>
    <s v="Clear Expectations"/>
    <s v="Small Team (2-3)"/>
    <s v="Yes"/>
    <s v="Depends on the Company"/>
    <s v="shivanshshekhar11@gmail.com"/>
    <n v="50000"/>
    <n v="111000"/>
    <n v="7"/>
    <n v="21000"/>
    <s v="Corporations (3000+ emp)"/>
    <s v="No"/>
    <s v="8 hours"/>
    <s v="Once in 3 months"/>
    <s v="A great compensation"/>
    <s v="Unclear work without any goals"/>
  </r>
  <r>
    <s v="17-01-2024"/>
    <d v="1899-12-30T22:52:14"/>
    <s v="India"/>
    <s v="133001"/>
    <x v="0"/>
    <x v="1"/>
    <s v="No"/>
    <s v="Depends on Company"/>
    <s v="Yes"/>
    <x v="1"/>
    <n v="7"/>
    <x v="0"/>
    <s v="Rewarding Growth Culture"/>
    <s v="Learn by observing others"/>
    <x v="5"/>
    <x v="5"/>
    <s v="Clear Expectations"/>
    <s v="Small Team (2-3)"/>
    <s v="Yes"/>
    <s v="Depends on the Company"/>
    <s v="shivanshshekhar11@gmail.com"/>
    <n v="50000"/>
    <n v="111000"/>
    <n v="7"/>
    <n v="21000"/>
    <s v="Corporations (3000+ emp)"/>
    <s v="No"/>
    <s v="8 hours"/>
    <s v="Once in 3 months"/>
    <s v="Meaningful impact of the work"/>
    <s v="Unclear work without any goals"/>
  </r>
  <r>
    <s v="17-01-2024"/>
    <d v="1899-12-30T22:52:14"/>
    <s v="India"/>
    <s v="133001"/>
    <x v="0"/>
    <x v="1"/>
    <s v="No"/>
    <s v="Depends on Company"/>
    <s v="Yes"/>
    <x v="1"/>
    <n v="7"/>
    <x v="0"/>
    <s v="Rewarding Growth Culture"/>
    <s v="Learn by observing others"/>
    <x v="5"/>
    <x v="5"/>
    <s v="Goal-Oriented"/>
    <s v="Work alone"/>
    <s v="Yes"/>
    <s v="Depends on the Company"/>
    <s v="shivanshshekhar11@gmail.com"/>
    <n v="50000"/>
    <n v="111000"/>
    <n v="7"/>
    <n v="21000"/>
    <s v="Corporations (3000+ emp)"/>
    <s v="No"/>
    <s v="8 hours"/>
    <s v="Once in 3 months"/>
    <s v="A great compensation"/>
    <s v="Unclear work without any goals"/>
  </r>
  <r>
    <s v="17-01-2024"/>
    <d v="1899-12-30T22:52:14"/>
    <s v="India"/>
    <s v="133001"/>
    <x v="0"/>
    <x v="1"/>
    <s v="No"/>
    <s v="Depends on Company"/>
    <s v="Yes"/>
    <x v="1"/>
    <n v="7"/>
    <x v="0"/>
    <s v="Rewarding Growth Culture"/>
    <s v="Learn by observing others"/>
    <x v="5"/>
    <x v="5"/>
    <s v="Goal-Oriented"/>
    <s v="Work alone"/>
    <s v="Yes"/>
    <s v="Depends on the Company"/>
    <s v="shivanshshekhar11@gmail.com"/>
    <n v="50000"/>
    <n v="111000"/>
    <n v="7"/>
    <n v="21000"/>
    <s v="Corporations (3000+ emp)"/>
    <s v="No"/>
    <s v="8 hours"/>
    <s v="Once in 3 months"/>
    <s v="Meaningful impact of the work"/>
    <s v="Unclear work without any goals"/>
  </r>
  <r>
    <s v="17-01-2024"/>
    <d v="1899-12-30T22:52:14"/>
    <s v="India"/>
    <s v="133001"/>
    <x v="0"/>
    <x v="1"/>
    <s v="No"/>
    <s v="Depends on Company"/>
    <s v="Yes"/>
    <x v="1"/>
    <n v="7"/>
    <x v="0"/>
    <s v="Rewarding Growth Culture"/>
    <s v="Learn by observing others"/>
    <x v="5"/>
    <x v="5"/>
    <s v="Goal-Oriented"/>
    <s v="Small Team (2-3)"/>
    <s v="Yes"/>
    <s v="Depends on the Company"/>
    <s v="shivanshshekhar11@gmail.com"/>
    <n v="50000"/>
    <n v="111000"/>
    <n v="7"/>
    <n v="21000"/>
    <s v="Corporations (3000+ emp)"/>
    <s v="No"/>
    <s v="8 hours"/>
    <s v="Once in 3 months"/>
    <s v="A great compensation"/>
    <s v="Unclear work without any goals"/>
  </r>
  <r>
    <s v="17-01-2024"/>
    <d v="1899-12-30T22:52:14"/>
    <s v="India"/>
    <s v="133001"/>
    <x v="0"/>
    <x v="1"/>
    <s v="No"/>
    <s v="Depends on Company"/>
    <s v="Yes"/>
    <x v="1"/>
    <n v="7"/>
    <x v="0"/>
    <s v="Rewarding Growth Culture"/>
    <s v="Learn by observing others"/>
    <x v="5"/>
    <x v="5"/>
    <s v="Goal-Oriented"/>
    <s v="Small Team (2-3)"/>
    <s v="Yes"/>
    <s v="Depends on the Company"/>
    <s v="shivanshshekhar11@gmail.com"/>
    <n v="50000"/>
    <n v="111000"/>
    <n v="7"/>
    <n v="21000"/>
    <s v="Corporations (3000+ emp)"/>
    <s v="No"/>
    <s v="8 hours"/>
    <s v="Once in 3 months"/>
    <s v="Meaningful impact of the work"/>
    <s v="Unclear work without any goals"/>
  </r>
  <r>
    <s v="17-01-2024"/>
    <d v="1899-12-30T22:52:14"/>
    <s v="India"/>
    <s v="133001"/>
    <x v="0"/>
    <x v="1"/>
    <s v="No"/>
    <s v="Depends on Company"/>
    <s v="Yes"/>
    <x v="1"/>
    <n v="7"/>
    <x v="0"/>
    <s v="Rewarding Growth Culture"/>
    <s v="Learn by observing others"/>
    <x v="1"/>
    <x v="1"/>
    <s v="Clear Expectations"/>
    <s v="Work alone"/>
    <s v="Yes"/>
    <s v="Depends on the Company"/>
    <s v="shivanshshekhar11@gmail.com"/>
    <n v="50000"/>
    <n v="111000"/>
    <n v="7"/>
    <n v="21000"/>
    <s v="Corporations (3000+ emp)"/>
    <s v="No"/>
    <s v="8 hours"/>
    <s v="Once in 3 months"/>
    <s v="A great compensation"/>
    <s v="Unclear work without any goals"/>
  </r>
  <r>
    <s v="17-01-2024"/>
    <d v="1899-12-30T22:52:14"/>
    <s v="India"/>
    <s v="133001"/>
    <x v="0"/>
    <x v="1"/>
    <s v="No"/>
    <s v="Depends on Company"/>
    <s v="Yes"/>
    <x v="1"/>
    <n v="7"/>
    <x v="0"/>
    <s v="Rewarding Growth Culture"/>
    <s v="Learn by observing others"/>
    <x v="1"/>
    <x v="1"/>
    <s v="Clear Expectations"/>
    <s v="Work alone"/>
    <s v="Yes"/>
    <s v="Depends on the Company"/>
    <s v="shivanshshekhar11@gmail.com"/>
    <n v="50000"/>
    <n v="111000"/>
    <n v="7"/>
    <n v="21000"/>
    <s v="Corporations (3000+ emp)"/>
    <s v="No"/>
    <s v="8 hours"/>
    <s v="Once in 3 months"/>
    <s v="Meaningful impact of the work"/>
    <s v="Unclear work without any goals"/>
  </r>
  <r>
    <s v="17-01-2024"/>
    <d v="1899-12-30T22:52:14"/>
    <s v="India"/>
    <s v="133001"/>
    <x v="0"/>
    <x v="1"/>
    <s v="No"/>
    <s v="Depends on Company"/>
    <s v="Yes"/>
    <x v="1"/>
    <n v="7"/>
    <x v="0"/>
    <s v="Rewarding Growth Culture"/>
    <s v="Learn by observing others"/>
    <x v="1"/>
    <x v="1"/>
    <s v="Clear Expectations"/>
    <s v="Small Team (2-3)"/>
    <s v="Yes"/>
    <s v="Depends on the Company"/>
    <s v="shivanshshekhar11@gmail.com"/>
    <n v="50000"/>
    <n v="111000"/>
    <n v="7"/>
    <n v="21000"/>
    <s v="Corporations (3000+ emp)"/>
    <s v="No"/>
    <s v="8 hours"/>
    <s v="Once in 3 months"/>
    <s v="A great compensation"/>
    <s v="Unclear work without any goals"/>
  </r>
  <r>
    <s v="17-01-2024"/>
    <d v="1899-12-30T22:52:14"/>
    <s v="India"/>
    <s v="133001"/>
    <x v="0"/>
    <x v="1"/>
    <s v="No"/>
    <s v="Depends on Company"/>
    <s v="Yes"/>
    <x v="1"/>
    <n v="7"/>
    <x v="0"/>
    <s v="Rewarding Growth Culture"/>
    <s v="Learn by observing others"/>
    <x v="1"/>
    <x v="1"/>
    <s v="Clear Expectations"/>
    <s v="Small Team (2-3)"/>
    <s v="Yes"/>
    <s v="Depends on the Company"/>
    <s v="shivanshshekhar11@gmail.com"/>
    <n v="50000"/>
    <n v="111000"/>
    <n v="7"/>
    <n v="21000"/>
    <s v="Corporations (3000+ emp)"/>
    <s v="No"/>
    <s v="8 hours"/>
    <s v="Once in 3 months"/>
    <s v="Meaningful impact of the work"/>
    <s v="Unclear work without any goals"/>
  </r>
  <r>
    <s v="17-01-2024"/>
    <d v="1899-12-30T22:52:14"/>
    <s v="India"/>
    <s v="133001"/>
    <x v="0"/>
    <x v="1"/>
    <s v="No"/>
    <s v="Depends on Company"/>
    <s v="Yes"/>
    <x v="1"/>
    <n v="7"/>
    <x v="0"/>
    <s v="Rewarding Growth Culture"/>
    <s v="Learn by observing others"/>
    <x v="1"/>
    <x v="1"/>
    <s v="Goal-Oriented"/>
    <s v="Work alone"/>
    <s v="Yes"/>
    <s v="Depends on the Company"/>
    <s v="shivanshshekhar11@gmail.com"/>
    <n v="50000"/>
    <n v="111000"/>
    <n v="7"/>
    <n v="21000"/>
    <s v="Corporations (3000+ emp)"/>
    <s v="No"/>
    <s v="8 hours"/>
    <s v="Once in 3 months"/>
    <s v="A great compensation"/>
    <s v="Unclear work without any goals"/>
  </r>
  <r>
    <s v="17-01-2024"/>
    <d v="1899-12-30T22:52:14"/>
    <s v="India"/>
    <s v="133001"/>
    <x v="0"/>
    <x v="1"/>
    <s v="No"/>
    <s v="Depends on Company"/>
    <s v="Yes"/>
    <x v="1"/>
    <n v="7"/>
    <x v="0"/>
    <s v="Rewarding Growth Culture"/>
    <s v="Learn by observing others"/>
    <x v="1"/>
    <x v="1"/>
    <s v="Goal-Oriented"/>
    <s v="Work alone"/>
    <s v="Yes"/>
    <s v="Depends on the Company"/>
    <s v="shivanshshekhar11@gmail.com"/>
    <n v="50000"/>
    <n v="111000"/>
    <n v="7"/>
    <n v="21000"/>
    <s v="Corporations (3000+ emp)"/>
    <s v="No"/>
    <s v="8 hours"/>
    <s v="Once in 3 months"/>
    <s v="Meaningful impact of the work"/>
    <s v="Unclear work without any goals"/>
  </r>
  <r>
    <s v="17-01-2024"/>
    <d v="1899-12-30T22:52:14"/>
    <s v="India"/>
    <s v="133001"/>
    <x v="0"/>
    <x v="1"/>
    <s v="No"/>
    <s v="Depends on Company"/>
    <s v="Yes"/>
    <x v="1"/>
    <n v="7"/>
    <x v="0"/>
    <s v="Rewarding Growth Culture"/>
    <s v="Learn by observing others"/>
    <x v="1"/>
    <x v="1"/>
    <s v="Goal-Oriented"/>
    <s v="Small Team (2-3)"/>
    <s v="Yes"/>
    <s v="Depends on the Company"/>
    <s v="shivanshshekhar11@gmail.com"/>
    <n v="50000"/>
    <n v="111000"/>
    <n v="7"/>
    <n v="21000"/>
    <s v="Corporations (3000+ emp)"/>
    <s v="No"/>
    <s v="8 hours"/>
    <s v="Once in 3 months"/>
    <s v="A great compensation"/>
    <s v="Unclear work without any goals"/>
  </r>
  <r>
    <s v="17-01-2024"/>
    <d v="1899-12-30T22:52:14"/>
    <s v="India"/>
    <s v="133001"/>
    <x v="0"/>
    <x v="1"/>
    <s v="No"/>
    <s v="Depends on Company"/>
    <s v="Yes"/>
    <x v="1"/>
    <n v="7"/>
    <x v="0"/>
    <s v="Rewarding Growth Culture"/>
    <s v="Learn by observing others"/>
    <x v="1"/>
    <x v="1"/>
    <s v="Goal-Oriented"/>
    <s v="Small Team (2-3)"/>
    <s v="Yes"/>
    <s v="Depends on the Company"/>
    <s v="shivanshshekhar11@gmail.com"/>
    <n v="50000"/>
    <n v="111000"/>
    <n v="7"/>
    <n v="21000"/>
    <s v="Corporations (3000+ emp)"/>
    <s v="No"/>
    <s v="8 hours"/>
    <s v="Once in 3 months"/>
    <s v="Meaningful impact of the work"/>
    <s v="Unclear work without any goals"/>
  </r>
  <r>
    <s v="23-01-2024"/>
    <d v="1899-12-30T14:00:15"/>
    <s v="India"/>
    <s v="400608"/>
    <x v="0"/>
    <x v="2"/>
    <s v="Yes"/>
    <s v="Depends on Company"/>
    <s v="Yes"/>
    <x v="0"/>
    <n v="5"/>
    <x v="2"/>
    <s v="Learning-Friendly, No Support"/>
    <s v="Self Paced Learning Portals "/>
    <x v="1"/>
    <x v="1"/>
    <s v="Clear Communicator"/>
    <s v="Mid-Sized Team (5-6)"/>
    <s v="No Other Option"/>
    <s v="Won't work for 7+ years"/>
    <s v="omkarmane19@gmail.com"/>
    <n v="50000"/>
    <n v="91000"/>
    <n v="5"/>
    <n v="31000"/>
    <s v="Mid Sized (251 to 1000 emp)"/>
    <s v="No"/>
    <s v="8 hours"/>
    <s v="Once in 12 months"/>
    <s v="Non Political Environment"/>
    <s v="Lack of Transparency"/>
  </r>
  <r>
    <s v="23-01-2024"/>
    <d v="1899-12-30T14:00:15"/>
    <s v="India"/>
    <s v="400608"/>
    <x v="0"/>
    <x v="2"/>
    <s v="Yes"/>
    <s v="Depends on Company"/>
    <s v="Yes"/>
    <x v="0"/>
    <n v="5"/>
    <x v="2"/>
    <s v="Learning-Friendly, No Support"/>
    <s v="Self Paced Learning Portals "/>
    <x v="1"/>
    <x v="1"/>
    <s v="Clear Communicator"/>
    <s v="Mid-Sized Team (5-6)"/>
    <s v="No Other Option"/>
    <s v="Won't work for 7+ years"/>
    <s v="omkarmane19@gmail.com"/>
    <n v="50000"/>
    <n v="91000"/>
    <n v="5"/>
    <n v="31000"/>
    <s v="Mid Sized (251 to 1000 emp)"/>
    <s v="No"/>
    <s v="8 hours"/>
    <s v="Once in 12 months"/>
    <s v="Supportive Manager"/>
    <s v="Lack of Transparency"/>
  </r>
  <r>
    <s v="23-01-2024"/>
    <d v="1899-12-30T14:00:15"/>
    <s v="India"/>
    <s v="400608"/>
    <x v="0"/>
    <x v="2"/>
    <s v="Yes"/>
    <s v="Depends on Company"/>
    <s v="Yes"/>
    <x v="0"/>
    <n v="5"/>
    <x v="2"/>
    <s v="Learning-Friendly, No Support"/>
    <s v="Self Paced Learning Portals "/>
    <x v="1"/>
    <x v="1"/>
    <s v="Clear Communicator"/>
    <s v="Large Team (7-10)"/>
    <s v="No Other Option"/>
    <s v="Won't work for 7+ years"/>
    <s v="omkarmane19@gmail.com"/>
    <n v="50000"/>
    <n v="91000"/>
    <n v="5"/>
    <n v="31000"/>
    <s v="Mid Sized (251 to 1000 emp)"/>
    <s v="No"/>
    <s v="8 hours"/>
    <s v="Once in 12 months"/>
    <s v="Non Political Environment"/>
    <s v="Lack of Transparency"/>
  </r>
  <r>
    <s v="23-01-2024"/>
    <d v="1899-12-30T14:00:15"/>
    <s v="India"/>
    <s v="400608"/>
    <x v="0"/>
    <x v="2"/>
    <s v="Yes"/>
    <s v="Depends on Company"/>
    <s v="Yes"/>
    <x v="0"/>
    <n v="5"/>
    <x v="2"/>
    <s v="Learning-Friendly, No Support"/>
    <s v="Self Paced Learning Portals "/>
    <x v="1"/>
    <x v="1"/>
    <s v="Clear Communicator"/>
    <s v="Large Team (7-10)"/>
    <s v="No Other Option"/>
    <s v="Won't work for 7+ years"/>
    <s v="omkarmane19@gmail.com"/>
    <n v="50000"/>
    <n v="91000"/>
    <n v="5"/>
    <n v="31000"/>
    <s v="Mid Sized (251 to 1000 emp)"/>
    <s v="No"/>
    <s v="8 hours"/>
    <s v="Once in 12 months"/>
    <s v="Supportive Manager"/>
    <s v="Lack of Transparency"/>
  </r>
  <r>
    <s v="23-01-2024"/>
    <d v="1899-12-30T14:00:15"/>
    <s v="India"/>
    <s v="400608"/>
    <x v="0"/>
    <x v="2"/>
    <s v="Yes"/>
    <s v="Depends on Company"/>
    <s v="Yes"/>
    <x v="0"/>
    <n v="5"/>
    <x v="2"/>
    <s v="Learning-Friendly, No Support"/>
    <s v="Self Paced Learning Portals "/>
    <x v="2"/>
    <x v="2"/>
    <s v="Clear Communicator"/>
    <s v="Mid-Sized Team (5-6)"/>
    <s v="No Other Option"/>
    <s v="Won't work for 7+ years"/>
    <s v="omkarmane19@gmail.com"/>
    <n v="50000"/>
    <n v="91000"/>
    <n v="5"/>
    <n v="31000"/>
    <s v="Mid Sized (251 to 1000 emp)"/>
    <s v="No"/>
    <s v="8 hours"/>
    <s v="Once in 12 months"/>
    <s v="Non Political Environment"/>
    <s v="Lack of Transparency"/>
  </r>
  <r>
    <s v="23-01-2024"/>
    <d v="1899-12-30T14:00:15"/>
    <s v="India"/>
    <s v="400608"/>
    <x v="0"/>
    <x v="2"/>
    <s v="Yes"/>
    <s v="Depends on Company"/>
    <s v="Yes"/>
    <x v="0"/>
    <n v="5"/>
    <x v="2"/>
    <s v="Learning-Friendly, No Support"/>
    <s v="Self Paced Learning Portals "/>
    <x v="2"/>
    <x v="2"/>
    <s v="Clear Communicator"/>
    <s v="Mid-Sized Team (5-6)"/>
    <s v="No Other Option"/>
    <s v="Won't work for 7+ years"/>
    <s v="omkarmane19@gmail.com"/>
    <n v="50000"/>
    <n v="91000"/>
    <n v="5"/>
    <n v="31000"/>
    <s v="Mid Sized (251 to 1000 emp)"/>
    <s v="No"/>
    <s v="8 hours"/>
    <s v="Once in 12 months"/>
    <s v="Supportive Manager"/>
    <s v="Lack of Transparency"/>
  </r>
  <r>
    <s v="23-01-2024"/>
    <d v="1899-12-30T14:00:15"/>
    <s v="India"/>
    <s v="400608"/>
    <x v="0"/>
    <x v="2"/>
    <s v="Yes"/>
    <s v="Depends on Company"/>
    <s v="Yes"/>
    <x v="0"/>
    <n v="5"/>
    <x v="2"/>
    <s v="Learning-Friendly, No Support"/>
    <s v="Self Paced Learning Portals "/>
    <x v="2"/>
    <x v="2"/>
    <s v="Clear Communicator"/>
    <s v="Large Team (7-10)"/>
    <s v="No Other Option"/>
    <s v="Won't work for 7+ years"/>
    <s v="omkarmane19@gmail.com"/>
    <n v="50000"/>
    <n v="91000"/>
    <n v="5"/>
    <n v="31000"/>
    <s v="Mid Sized (251 to 1000 emp)"/>
    <s v="No"/>
    <s v="8 hours"/>
    <s v="Once in 12 months"/>
    <s v="Non Political Environment"/>
    <s v="Lack of Transparency"/>
  </r>
  <r>
    <s v="23-01-2024"/>
    <d v="1899-12-30T14:00:15"/>
    <s v="India"/>
    <s v="400608"/>
    <x v="0"/>
    <x v="2"/>
    <s v="Yes"/>
    <s v="Depends on Company"/>
    <s v="Yes"/>
    <x v="0"/>
    <n v="5"/>
    <x v="2"/>
    <s v="Learning-Friendly, No Support"/>
    <s v="Self Paced Learning Portals "/>
    <x v="2"/>
    <x v="2"/>
    <s v="Clear Communicator"/>
    <s v="Large Team (7-10)"/>
    <s v="No Other Option"/>
    <s v="Won't work for 7+ years"/>
    <s v="omkarmane19@gmail.com"/>
    <n v="50000"/>
    <n v="91000"/>
    <n v="5"/>
    <n v="31000"/>
    <s v="Mid Sized (251 to 1000 emp)"/>
    <s v="No"/>
    <s v="8 hours"/>
    <s v="Once in 12 months"/>
    <s v="Supportive Manager"/>
    <s v="Lack of Transparency"/>
  </r>
  <r>
    <s v="23-01-2024"/>
    <d v="1899-12-30T14:00:15"/>
    <s v="India"/>
    <s v="400608"/>
    <x v="0"/>
    <x v="2"/>
    <s v="Yes"/>
    <s v="Depends on Company"/>
    <s v="Yes"/>
    <x v="0"/>
    <n v="5"/>
    <x v="2"/>
    <s v="Learning-Friendly, No Support"/>
    <s v="Self Paced Learning Portals "/>
    <x v="0"/>
    <x v="0"/>
    <s v="Clear Communicator"/>
    <s v="Mid-Sized Team (5-6)"/>
    <s v="No Other Option"/>
    <s v="Won't work for 7+ years"/>
    <s v="omkarmane19@gmail.com"/>
    <n v="50000"/>
    <n v="91000"/>
    <n v="5"/>
    <n v="31000"/>
    <s v="Mid Sized (251 to 1000 emp)"/>
    <s v="No"/>
    <s v="8 hours"/>
    <s v="Once in 12 months"/>
    <s v="Non Political Environment"/>
    <s v="Lack of Transparency"/>
  </r>
  <r>
    <s v="23-01-2024"/>
    <d v="1899-12-30T14:00:15"/>
    <s v="India"/>
    <s v="400608"/>
    <x v="0"/>
    <x v="2"/>
    <s v="Yes"/>
    <s v="Depends on Company"/>
    <s v="Yes"/>
    <x v="0"/>
    <n v="5"/>
    <x v="2"/>
    <s v="Learning-Friendly, No Support"/>
    <s v="Self Paced Learning Portals "/>
    <x v="0"/>
    <x v="0"/>
    <s v="Clear Communicator"/>
    <s v="Mid-Sized Team (5-6)"/>
    <s v="No Other Option"/>
    <s v="Won't work for 7+ years"/>
    <s v="omkarmane19@gmail.com"/>
    <n v="50000"/>
    <n v="91000"/>
    <n v="5"/>
    <n v="31000"/>
    <s v="Mid Sized (251 to 1000 emp)"/>
    <s v="No"/>
    <s v="8 hours"/>
    <s v="Once in 12 months"/>
    <s v="Supportive Manager"/>
    <s v="Lack of Transparency"/>
  </r>
  <r>
    <s v="23-01-2024"/>
    <d v="1899-12-30T14:00:15"/>
    <s v="India"/>
    <s v="400608"/>
    <x v="0"/>
    <x v="2"/>
    <s v="Yes"/>
    <s v="Depends on Company"/>
    <s v="Yes"/>
    <x v="0"/>
    <n v="5"/>
    <x v="2"/>
    <s v="Learning-Friendly, No Support"/>
    <s v="Self Paced Learning Portals "/>
    <x v="0"/>
    <x v="0"/>
    <s v="Clear Communicator"/>
    <s v="Large Team (7-10)"/>
    <s v="No Other Option"/>
    <s v="Won't work for 7+ years"/>
    <s v="omkarmane19@gmail.com"/>
    <n v="50000"/>
    <n v="91000"/>
    <n v="5"/>
    <n v="31000"/>
    <s v="Mid Sized (251 to 1000 emp)"/>
    <s v="No"/>
    <s v="8 hours"/>
    <s v="Once in 12 months"/>
    <s v="Non Political Environment"/>
    <s v="Lack of Transparency"/>
  </r>
  <r>
    <s v="23-01-2024"/>
    <d v="1899-12-30T14:00:15"/>
    <s v="India"/>
    <s v="400608"/>
    <x v="0"/>
    <x v="2"/>
    <s v="Yes"/>
    <s v="Depends on Company"/>
    <s v="Yes"/>
    <x v="0"/>
    <n v="5"/>
    <x v="2"/>
    <s v="Learning-Friendly, No Support"/>
    <s v="Self Paced Learning Portals "/>
    <x v="0"/>
    <x v="0"/>
    <s v="Clear Communicator"/>
    <s v="Large Team (7-10)"/>
    <s v="No Other Option"/>
    <s v="Won't work for 7+ years"/>
    <s v="omkarmane19@gmail.com"/>
    <n v="50000"/>
    <n v="91000"/>
    <n v="5"/>
    <n v="31000"/>
    <s v="Mid Sized (251 to 1000 emp)"/>
    <s v="No"/>
    <s v="8 hours"/>
    <s v="Once in 12 months"/>
    <s v="Supportive Manager"/>
    <s v="Lack of Transparency"/>
  </r>
  <r>
    <s v="23-01-2024"/>
    <d v="1899-12-30T14:00:15"/>
    <s v="India"/>
    <s v="400608"/>
    <x v="0"/>
    <x v="2"/>
    <s v="Yes"/>
    <s v="Depends on Company"/>
    <s v="Yes"/>
    <x v="0"/>
    <n v="5"/>
    <x v="2"/>
    <s v="Learning-Friendly, No Support"/>
    <s v="Expert Learning Programs"/>
    <x v="1"/>
    <x v="1"/>
    <s v="Clear Communicator"/>
    <s v="Mid-Sized Team (5-6)"/>
    <s v="No Other Option"/>
    <s v="Won't work for 7+ years"/>
    <s v="omkarmane19@gmail.com"/>
    <n v="50000"/>
    <n v="91000"/>
    <n v="5"/>
    <n v="31000"/>
    <s v="Mid Sized (251 to 1000 emp)"/>
    <s v="No"/>
    <s v="8 hours"/>
    <s v="Once in 12 months"/>
    <s v="Non Political Environment"/>
    <s v="Lack of Transparency"/>
  </r>
  <r>
    <s v="23-01-2024"/>
    <d v="1899-12-30T14:00:15"/>
    <s v="India"/>
    <s v="400608"/>
    <x v="0"/>
    <x v="2"/>
    <s v="Yes"/>
    <s v="Depends on Company"/>
    <s v="Yes"/>
    <x v="0"/>
    <n v="5"/>
    <x v="2"/>
    <s v="Learning-Friendly, No Support"/>
    <s v="Expert Learning Programs"/>
    <x v="1"/>
    <x v="1"/>
    <s v="Clear Communicator"/>
    <s v="Mid-Sized Team (5-6)"/>
    <s v="No Other Option"/>
    <s v="Won't work for 7+ years"/>
    <s v="omkarmane19@gmail.com"/>
    <n v="50000"/>
    <n v="91000"/>
    <n v="5"/>
    <n v="31000"/>
    <s v="Mid Sized (251 to 1000 emp)"/>
    <s v="No"/>
    <s v="8 hours"/>
    <s v="Once in 12 months"/>
    <s v="Supportive Manager"/>
    <s v="Lack of Transparency"/>
  </r>
  <r>
    <s v="23-01-2024"/>
    <d v="1899-12-30T14:00:15"/>
    <s v="India"/>
    <s v="400608"/>
    <x v="0"/>
    <x v="2"/>
    <s v="Yes"/>
    <s v="Depends on Company"/>
    <s v="Yes"/>
    <x v="0"/>
    <n v="5"/>
    <x v="2"/>
    <s v="Learning-Friendly, No Support"/>
    <s v="Expert Learning Programs"/>
    <x v="1"/>
    <x v="1"/>
    <s v="Clear Communicator"/>
    <s v="Large Team (7-10)"/>
    <s v="No Other Option"/>
    <s v="Won't work for 7+ years"/>
    <s v="omkarmane19@gmail.com"/>
    <n v="50000"/>
    <n v="91000"/>
    <n v="5"/>
    <n v="31000"/>
    <s v="Mid Sized (251 to 1000 emp)"/>
    <s v="No"/>
    <s v="8 hours"/>
    <s v="Once in 12 months"/>
    <s v="Non Political Environment"/>
    <s v="Lack of Transparency"/>
  </r>
  <r>
    <s v="23-01-2024"/>
    <d v="1899-12-30T14:00:15"/>
    <s v="India"/>
    <s v="400608"/>
    <x v="0"/>
    <x v="2"/>
    <s v="Yes"/>
    <s v="Depends on Company"/>
    <s v="Yes"/>
    <x v="0"/>
    <n v="5"/>
    <x v="2"/>
    <s v="Learning-Friendly, No Support"/>
    <s v="Expert Learning Programs"/>
    <x v="1"/>
    <x v="1"/>
    <s v="Clear Communicator"/>
    <s v="Large Team (7-10)"/>
    <s v="No Other Option"/>
    <s v="Won't work for 7+ years"/>
    <s v="omkarmane19@gmail.com"/>
    <n v="50000"/>
    <n v="91000"/>
    <n v="5"/>
    <n v="31000"/>
    <s v="Mid Sized (251 to 1000 emp)"/>
    <s v="No"/>
    <s v="8 hours"/>
    <s v="Once in 12 months"/>
    <s v="Supportive Manager"/>
    <s v="Lack of Transparency"/>
  </r>
  <r>
    <s v="23-01-2024"/>
    <d v="1899-12-30T14:00:15"/>
    <s v="India"/>
    <s v="400608"/>
    <x v="0"/>
    <x v="2"/>
    <s v="Yes"/>
    <s v="Depends on Company"/>
    <s v="Yes"/>
    <x v="0"/>
    <n v="5"/>
    <x v="2"/>
    <s v="Learning-Friendly, No Support"/>
    <s v="Expert Learning Programs"/>
    <x v="2"/>
    <x v="2"/>
    <s v="Clear Communicator"/>
    <s v="Mid-Sized Team (5-6)"/>
    <s v="No Other Option"/>
    <s v="Won't work for 7+ years"/>
    <s v="omkarmane19@gmail.com"/>
    <n v="50000"/>
    <n v="91000"/>
    <n v="5"/>
    <n v="31000"/>
    <s v="Mid Sized (251 to 1000 emp)"/>
    <s v="No"/>
    <s v="8 hours"/>
    <s v="Once in 12 months"/>
    <s v="Non Political Environment"/>
    <s v="Lack of Transparency"/>
  </r>
  <r>
    <s v="23-01-2024"/>
    <d v="1899-12-30T14:00:15"/>
    <s v="India"/>
    <s v="400608"/>
    <x v="0"/>
    <x v="2"/>
    <s v="Yes"/>
    <s v="Depends on Company"/>
    <s v="Yes"/>
    <x v="0"/>
    <n v="5"/>
    <x v="2"/>
    <s v="Learning-Friendly, No Support"/>
    <s v="Expert Learning Programs"/>
    <x v="2"/>
    <x v="2"/>
    <s v="Clear Communicator"/>
    <s v="Mid-Sized Team (5-6)"/>
    <s v="No Other Option"/>
    <s v="Won't work for 7+ years"/>
    <s v="omkarmane19@gmail.com"/>
    <n v="50000"/>
    <n v="91000"/>
    <n v="5"/>
    <n v="31000"/>
    <s v="Mid Sized (251 to 1000 emp)"/>
    <s v="No"/>
    <s v="8 hours"/>
    <s v="Once in 12 months"/>
    <s v="Supportive Manager"/>
    <s v="Lack of Transparency"/>
  </r>
  <r>
    <s v="23-01-2024"/>
    <d v="1899-12-30T14:00:15"/>
    <s v="India"/>
    <s v="400608"/>
    <x v="0"/>
    <x v="2"/>
    <s v="Yes"/>
    <s v="Depends on Company"/>
    <s v="Yes"/>
    <x v="0"/>
    <n v="5"/>
    <x v="2"/>
    <s v="Learning-Friendly, No Support"/>
    <s v="Expert Learning Programs"/>
    <x v="2"/>
    <x v="2"/>
    <s v="Clear Communicator"/>
    <s v="Large Team (7-10)"/>
    <s v="No Other Option"/>
    <s v="Won't work for 7+ years"/>
    <s v="omkarmane19@gmail.com"/>
    <n v="50000"/>
    <n v="91000"/>
    <n v="5"/>
    <n v="31000"/>
    <s v="Mid Sized (251 to 1000 emp)"/>
    <s v="No"/>
    <s v="8 hours"/>
    <s v="Once in 12 months"/>
    <s v="Non Political Environment"/>
    <s v="Lack of Transparency"/>
  </r>
  <r>
    <s v="23-01-2024"/>
    <d v="1899-12-30T14:00:15"/>
    <s v="India"/>
    <s v="400608"/>
    <x v="0"/>
    <x v="2"/>
    <s v="Yes"/>
    <s v="Depends on Company"/>
    <s v="Yes"/>
    <x v="0"/>
    <n v="5"/>
    <x v="2"/>
    <s v="Learning-Friendly, No Support"/>
    <s v="Expert Learning Programs"/>
    <x v="2"/>
    <x v="2"/>
    <s v="Clear Communicator"/>
    <s v="Large Team (7-10)"/>
    <s v="No Other Option"/>
    <s v="Won't work for 7+ years"/>
    <s v="omkarmane19@gmail.com"/>
    <n v="50000"/>
    <n v="91000"/>
    <n v="5"/>
    <n v="31000"/>
    <s v="Mid Sized (251 to 1000 emp)"/>
    <s v="No"/>
    <s v="8 hours"/>
    <s v="Once in 12 months"/>
    <s v="Supportive Manager"/>
    <s v="Lack of Transparency"/>
  </r>
  <r>
    <s v="23-01-2024"/>
    <d v="1899-12-30T14:00:15"/>
    <s v="India"/>
    <s v="400608"/>
    <x v="0"/>
    <x v="2"/>
    <s v="Yes"/>
    <s v="Depends on Company"/>
    <s v="Yes"/>
    <x v="0"/>
    <n v="5"/>
    <x v="2"/>
    <s v="Learning-Friendly, No Support"/>
    <s v="Expert Learning Programs"/>
    <x v="0"/>
    <x v="0"/>
    <s v="Clear Communicator"/>
    <s v="Mid-Sized Team (5-6)"/>
    <s v="No Other Option"/>
    <s v="Won't work for 7+ years"/>
    <s v="omkarmane19@gmail.com"/>
    <n v="50000"/>
    <n v="91000"/>
    <n v="5"/>
    <n v="31000"/>
    <s v="Mid Sized (251 to 1000 emp)"/>
    <s v="No"/>
    <s v="8 hours"/>
    <s v="Once in 12 months"/>
    <s v="Non Political Environment"/>
    <s v="Lack of Transparency"/>
  </r>
  <r>
    <s v="23-01-2024"/>
    <d v="1899-12-30T14:00:15"/>
    <s v="India"/>
    <s v="400608"/>
    <x v="0"/>
    <x v="2"/>
    <s v="Yes"/>
    <s v="Depends on Company"/>
    <s v="Yes"/>
    <x v="0"/>
    <n v="5"/>
    <x v="2"/>
    <s v="Learning-Friendly, No Support"/>
    <s v="Expert Learning Programs"/>
    <x v="0"/>
    <x v="0"/>
    <s v="Clear Communicator"/>
    <s v="Mid-Sized Team (5-6)"/>
    <s v="No Other Option"/>
    <s v="Won't work for 7+ years"/>
    <s v="omkarmane19@gmail.com"/>
    <n v="50000"/>
    <n v="91000"/>
    <n v="5"/>
    <n v="31000"/>
    <s v="Mid Sized (251 to 1000 emp)"/>
    <s v="No"/>
    <s v="8 hours"/>
    <s v="Once in 12 months"/>
    <s v="Supportive Manager"/>
    <s v="Lack of Transparency"/>
  </r>
  <r>
    <s v="23-01-2024"/>
    <d v="1899-12-30T14:00:15"/>
    <s v="India"/>
    <s v="400608"/>
    <x v="0"/>
    <x v="2"/>
    <s v="Yes"/>
    <s v="Depends on Company"/>
    <s v="Yes"/>
    <x v="0"/>
    <n v="5"/>
    <x v="2"/>
    <s v="Learning-Friendly, No Support"/>
    <s v="Expert Learning Programs"/>
    <x v="0"/>
    <x v="0"/>
    <s v="Clear Communicator"/>
    <s v="Large Team (7-10)"/>
    <s v="No Other Option"/>
    <s v="Won't work for 7+ years"/>
    <s v="omkarmane19@gmail.com"/>
    <n v="50000"/>
    <n v="91000"/>
    <n v="5"/>
    <n v="31000"/>
    <s v="Mid Sized (251 to 1000 emp)"/>
    <s v="No"/>
    <s v="8 hours"/>
    <s v="Once in 12 months"/>
    <s v="Non Political Environment"/>
    <s v="Lack of Transparency"/>
  </r>
  <r>
    <s v="23-01-2024"/>
    <d v="1899-12-30T14:00:15"/>
    <s v="India"/>
    <s v="400608"/>
    <x v="0"/>
    <x v="2"/>
    <s v="Yes"/>
    <s v="Depends on Company"/>
    <s v="Yes"/>
    <x v="0"/>
    <n v="5"/>
    <x v="2"/>
    <s v="Learning-Friendly, No Support"/>
    <s v="Expert Learning Programs"/>
    <x v="0"/>
    <x v="0"/>
    <s v="Clear Communicator"/>
    <s v="Large Team (7-10)"/>
    <s v="No Other Option"/>
    <s v="Won't work for 7+ years"/>
    <s v="omkarmane19@gmail.com"/>
    <n v="50000"/>
    <n v="91000"/>
    <n v="5"/>
    <n v="31000"/>
    <s v="Mid Sized (251 to 1000 emp)"/>
    <s v="No"/>
    <s v="8 hours"/>
    <s v="Once in 12 months"/>
    <s v="Supportive Manager"/>
    <s v="Lack of Transparency"/>
  </r>
  <r>
    <s v="23-01-2024"/>
    <d v="1899-12-30T14:00:15"/>
    <s v="India"/>
    <s v="400608"/>
    <x v="0"/>
    <x v="2"/>
    <s v="Yes"/>
    <s v="Depends on Company"/>
    <s v="Yes"/>
    <x v="0"/>
    <n v="5"/>
    <x v="2"/>
    <s v="Learning-Friendly, No Support"/>
    <s v="Learn by observing others"/>
    <x v="1"/>
    <x v="1"/>
    <s v="Clear Communicator"/>
    <s v="Mid-Sized Team (5-6)"/>
    <s v="No Other Option"/>
    <s v="Won't work for 7+ years"/>
    <s v="omkarmane19@gmail.com"/>
    <n v="50000"/>
    <n v="91000"/>
    <n v="5"/>
    <n v="31000"/>
    <s v="Mid Sized (251 to 1000 emp)"/>
    <s v="No"/>
    <s v="8 hours"/>
    <s v="Once in 12 months"/>
    <s v="Non Political Environment"/>
    <s v="Lack of Transparency"/>
  </r>
  <r>
    <s v="23-01-2024"/>
    <d v="1899-12-30T14:00:15"/>
    <s v="India"/>
    <s v="400608"/>
    <x v="0"/>
    <x v="2"/>
    <s v="Yes"/>
    <s v="Depends on Company"/>
    <s v="Yes"/>
    <x v="0"/>
    <n v="5"/>
    <x v="2"/>
    <s v="Learning-Friendly, No Support"/>
    <s v="Learn by observing others"/>
    <x v="1"/>
    <x v="1"/>
    <s v="Clear Communicator"/>
    <s v="Mid-Sized Team (5-6)"/>
    <s v="No Other Option"/>
    <s v="Won't work for 7+ years"/>
    <s v="omkarmane19@gmail.com"/>
    <n v="50000"/>
    <n v="91000"/>
    <n v="5"/>
    <n v="31000"/>
    <s v="Mid Sized (251 to 1000 emp)"/>
    <s v="No"/>
    <s v="8 hours"/>
    <s v="Once in 12 months"/>
    <s v="Supportive Manager"/>
    <s v="Lack of Transparency"/>
  </r>
  <r>
    <s v="23-01-2024"/>
    <d v="1899-12-30T14:00:15"/>
    <s v="India"/>
    <s v="400608"/>
    <x v="0"/>
    <x v="2"/>
    <s v="Yes"/>
    <s v="Depends on Company"/>
    <s v="Yes"/>
    <x v="0"/>
    <n v="5"/>
    <x v="2"/>
    <s v="Learning-Friendly, No Support"/>
    <s v="Learn by observing others"/>
    <x v="1"/>
    <x v="1"/>
    <s v="Clear Communicator"/>
    <s v="Large Team (7-10)"/>
    <s v="No Other Option"/>
    <s v="Won't work for 7+ years"/>
    <s v="omkarmane19@gmail.com"/>
    <n v="50000"/>
    <n v="91000"/>
    <n v="5"/>
    <n v="31000"/>
    <s v="Mid Sized (251 to 1000 emp)"/>
    <s v="No"/>
    <s v="8 hours"/>
    <s v="Once in 12 months"/>
    <s v="Non Political Environment"/>
    <s v="Lack of Transparency"/>
  </r>
  <r>
    <s v="23-01-2024"/>
    <d v="1899-12-30T14:00:15"/>
    <s v="India"/>
    <s v="400608"/>
    <x v="0"/>
    <x v="2"/>
    <s v="Yes"/>
    <s v="Depends on Company"/>
    <s v="Yes"/>
    <x v="0"/>
    <n v="5"/>
    <x v="2"/>
    <s v="Learning-Friendly, No Support"/>
    <s v="Learn by observing others"/>
    <x v="1"/>
    <x v="1"/>
    <s v="Clear Communicator"/>
    <s v="Large Team (7-10)"/>
    <s v="No Other Option"/>
    <s v="Won't work for 7+ years"/>
    <s v="omkarmane19@gmail.com"/>
    <n v="50000"/>
    <n v="91000"/>
    <n v="5"/>
    <n v="31000"/>
    <s v="Mid Sized (251 to 1000 emp)"/>
    <s v="No"/>
    <s v="8 hours"/>
    <s v="Once in 12 months"/>
    <s v="Supportive Manager"/>
    <s v="Lack of Transparency"/>
  </r>
  <r>
    <s v="23-01-2024"/>
    <d v="1899-12-30T14:00:15"/>
    <s v="India"/>
    <s v="400608"/>
    <x v="0"/>
    <x v="2"/>
    <s v="Yes"/>
    <s v="Depends on Company"/>
    <s v="Yes"/>
    <x v="0"/>
    <n v="5"/>
    <x v="2"/>
    <s v="Learning-Friendly, No Support"/>
    <s v="Learn by observing others"/>
    <x v="2"/>
    <x v="2"/>
    <s v="Clear Communicator"/>
    <s v="Mid-Sized Team (5-6)"/>
    <s v="No Other Option"/>
    <s v="Won't work for 7+ years"/>
    <s v="omkarmane19@gmail.com"/>
    <n v="50000"/>
    <n v="91000"/>
    <n v="5"/>
    <n v="31000"/>
    <s v="Mid Sized (251 to 1000 emp)"/>
    <s v="No"/>
    <s v="8 hours"/>
    <s v="Once in 12 months"/>
    <s v="Non Political Environment"/>
    <s v="Lack of Transparency"/>
  </r>
  <r>
    <s v="23-01-2024"/>
    <d v="1899-12-30T14:00:15"/>
    <s v="India"/>
    <s v="400608"/>
    <x v="0"/>
    <x v="2"/>
    <s v="Yes"/>
    <s v="Depends on Company"/>
    <s v="Yes"/>
    <x v="0"/>
    <n v="5"/>
    <x v="2"/>
    <s v="Learning-Friendly, No Support"/>
    <s v="Learn by observing others"/>
    <x v="2"/>
    <x v="2"/>
    <s v="Clear Communicator"/>
    <s v="Mid-Sized Team (5-6)"/>
    <s v="No Other Option"/>
    <s v="Won't work for 7+ years"/>
    <s v="omkarmane19@gmail.com"/>
    <n v="50000"/>
    <n v="91000"/>
    <n v="5"/>
    <n v="31000"/>
    <s v="Mid Sized (251 to 1000 emp)"/>
    <s v="No"/>
    <s v="8 hours"/>
    <s v="Once in 12 months"/>
    <s v="Supportive Manager"/>
    <s v="Lack of Transparency"/>
  </r>
  <r>
    <s v="23-01-2024"/>
    <d v="1899-12-30T14:00:15"/>
    <s v="India"/>
    <s v="400608"/>
    <x v="0"/>
    <x v="2"/>
    <s v="Yes"/>
    <s v="Depends on Company"/>
    <s v="Yes"/>
    <x v="0"/>
    <n v="5"/>
    <x v="2"/>
    <s v="Learning-Friendly, No Support"/>
    <s v="Learn by observing others"/>
    <x v="2"/>
    <x v="2"/>
    <s v="Clear Communicator"/>
    <s v="Large Team (7-10)"/>
    <s v="No Other Option"/>
    <s v="Won't work for 7+ years"/>
    <s v="omkarmane19@gmail.com"/>
    <n v="50000"/>
    <n v="91000"/>
    <n v="5"/>
    <n v="31000"/>
    <s v="Mid Sized (251 to 1000 emp)"/>
    <s v="No"/>
    <s v="8 hours"/>
    <s v="Once in 12 months"/>
    <s v="Non Political Environment"/>
    <s v="Lack of Transparency"/>
  </r>
  <r>
    <s v="23-01-2024"/>
    <d v="1899-12-30T14:00:15"/>
    <s v="India"/>
    <s v="400608"/>
    <x v="0"/>
    <x v="2"/>
    <s v="Yes"/>
    <s v="Depends on Company"/>
    <s v="Yes"/>
    <x v="0"/>
    <n v="5"/>
    <x v="2"/>
    <s v="Learning-Friendly, No Support"/>
    <s v="Learn by observing others"/>
    <x v="2"/>
    <x v="2"/>
    <s v="Clear Communicator"/>
    <s v="Large Team (7-10)"/>
    <s v="No Other Option"/>
    <s v="Won't work for 7+ years"/>
    <s v="omkarmane19@gmail.com"/>
    <n v="50000"/>
    <n v="91000"/>
    <n v="5"/>
    <n v="31000"/>
    <s v="Mid Sized (251 to 1000 emp)"/>
    <s v="No"/>
    <s v="8 hours"/>
    <s v="Once in 12 months"/>
    <s v="Supportive Manager"/>
    <s v="Lack of Transparency"/>
  </r>
  <r>
    <s v="23-01-2024"/>
    <d v="1899-12-30T14:00:15"/>
    <s v="India"/>
    <s v="400608"/>
    <x v="0"/>
    <x v="2"/>
    <s v="Yes"/>
    <s v="Depends on Company"/>
    <s v="Yes"/>
    <x v="0"/>
    <n v="5"/>
    <x v="2"/>
    <s v="Learning-Friendly, No Support"/>
    <s v="Learn by observing others"/>
    <x v="0"/>
    <x v="0"/>
    <s v="Clear Communicator"/>
    <s v="Mid-Sized Team (5-6)"/>
    <s v="No Other Option"/>
    <s v="Won't work for 7+ years"/>
    <s v="omkarmane19@gmail.com"/>
    <n v="50000"/>
    <n v="91000"/>
    <n v="5"/>
    <n v="31000"/>
    <s v="Mid Sized (251 to 1000 emp)"/>
    <s v="No"/>
    <s v="8 hours"/>
    <s v="Once in 12 months"/>
    <s v="Non Political Environment"/>
    <s v="Lack of Transparency"/>
  </r>
  <r>
    <s v="23-01-2024"/>
    <d v="1899-12-30T14:00:15"/>
    <s v="India"/>
    <s v="400608"/>
    <x v="0"/>
    <x v="2"/>
    <s v="Yes"/>
    <s v="Depends on Company"/>
    <s v="Yes"/>
    <x v="0"/>
    <n v="5"/>
    <x v="2"/>
    <s v="Learning-Friendly, No Support"/>
    <s v="Learn by observing others"/>
    <x v="0"/>
    <x v="0"/>
    <s v="Clear Communicator"/>
    <s v="Mid-Sized Team (5-6)"/>
    <s v="No Other Option"/>
    <s v="Won't work for 7+ years"/>
    <s v="omkarmane19@gmail.com"/>
    <n v="50000"/>
    <n v="91000"/>
    <n v="5"/>
    <n v="31000"/>
    <s v="Mid Sized (251 to 1000 emp)"/>
    <s v="No"/>
    <s v="8 hours"/>
    <s v="Once in 12 months"/>
    <s v="Supportive Manager"/>
    <s v="Lack of Transparency"/>
  </r>
  <r>
    <s v="23-01-2024"/>
    <d v="1899-12-30T14:00:15"/>
    <s v="India"/>
    <s v="400608"/>
    <x v="0"/>
    <x v="2"/>
    <s v="Yes"/>
    <s v="Depends on Company"/>
    <s v="Yes"/>
    <x v="0"/>
    <n v="5"/>
    <x v="2"/>
    <s v="Learning-Friendly, No Support"/>
    <s v="Learn by observing others"/>
    <x v="0"/>
    <x v="0"/>
    <s v="Clear Communicator"/>
    <s v="Large Team (7-10)"/>
    <s v="No Other Option"/>
    <s v="Won't work for 7+ years"/>
    <s v="omkarmane19@gmail.com"/>
    <n v="50000"/>
    <n v="91000"/>
    <n v="5"/>
    <n v="31000"/>
    <s v="Mid Sized (251 to 1000 emp)"/>
    <s v="No"/>
    <s v="8 hours"/>
    <s v="Once in 12 months"/>
    <s v="Non Political Environment"/>
    <s v="Lack of Transparency"/>
  </r>
  <r>
    <s v="23-01-2024"/>
    <d v="1899-12-30T14:00:15"/>
    <s v="India"/>
    <s v="400608"/>
    <x v="0"/>
    <x v="2"/>
    <s v="Yes"/>
    <s v="Depends on Company"/>
    <s v="Yes"/>
    <x v="0"/>
    <n v="5"/>
    <x v="2"/>
    <s v="Learning-Friendly, No Support"/>
    <s v="Learn by observing others"/>
    <x v="0"/>
    <x v="0"/>
    <s v="Clear Communicator"/>
    <s v="Large Team (7-10)"/>
    <s v="No Other Option"/>
    <s v="Won't work for 7+ years"/>
    <s v="omkarmane19@gmail.com"/>
    <n v="50000"/>
    <n v="91000"/>
    <n v="5"/>
    <n v="31000"/>
    <s v="Mid Sized (251 to 1000 emp)"/>
    <s v="No"/>
    <s v="8 hours"/>
    <s v="Once in 12 months"/>
    <s v="Supportive Manager"/>
    <s v="Lack of Transparency"/>
  </r>
  <r>
    <s v="23-01-2024"/>
    <d v="1899-12-30T14:07:22"/>
    <s v="India"/>
    <s v="400607"/>
    <x v="0"/>
    <x v="3"/>
    <s v="No"/>
    <s v="Depends on Company"/>
    <s v="Yes"/>
    <x v="1"/>
    <n v="8"/>
    <x v="4"/>
    <s v="Learning Oriented"/>
    <s v="Expert Learning Programs"/>
    <x v="1"/>
    <x v="1"/>
    <s v="Clear Expectations"/>
    <s v="Work alone"/>
    <s v="Yes"/>
    <s v="Won't work for 7+ years"/>
    <s v="abhigosavi71298@gmail.com"/>
    <n v="26000"/>
    <n v="71000"/>
    <n v="7"/>
    <n v="16000"/>
    <s v="Corporations (3000+ emp)"/>
    <s v="No"/>
    <s v="8 hours"/>
    <s v="Once in 6 months"/>
    <s v="A great compensation"/>
    <s v="Unsupportive Managers"/>
  </r>
  <r>
    <s v="23-01-2024"/>
    <d v="1899-12-30T14:07:22"/>
    <s v="India"/>
    <s v="400607"/>
    <x v="0"/>
    <x v="3"/>
    <s v="No"/>
    <s v="Depends on Company"/>
    <s v="Yes"/>
    <x v="1"/>
    <n v="8"/>
    <x v="4"/>
    <s v="Learning Oriented"/>
    <s v="Expert Learning Programs"/>
    <x v="1"/>
    <x v="1"/>
    <s v="Clear Expectations"/>
    <s v="Work alone"/>
    <s v="Yes"/>
    <s v="Won't work for 7+ years"/>
    <s v="abhigosavi71298@gmail.com"/>
    <n v="26000"/>
    <n v="71000"/>
    <n v="7"/>
    <n v="16000"/>
    <s v="Corporations (3000+ emp)"/>
    <s v="No"/>
    <s v="8 hours"/>
    <s v="Once in 6 months"/>
    <s v="Supportive Manager"/>
    <s v="Unsupportive Managers"/>
  </r>
  <r>
    <s v="23-01-2024"/>
    <d v="1899-12-30T14:07:22"/>
    <s v="India"/>
    <s v="400607"/>
    <x v="0"/>
    <x v="3"/>
    <s v="No"/>
    <s v="Depends on Company"/>
    <s v="Yes"/>
    <x v="1"/>
    <n v="8"/>
    <x v="4"/>
    <s v="Learning Oriented"/>
    <s v="Expert Learning Programs"/>
    <x v="1"/>
    <x v="1"/>
    <s v="Clear Expectations"/>
    <s v="Small Team (2-3)"/>
    <s v="Yes"/>
    <s v="Won't work for 7+ years"/>
    <s v="abhigosavi71298@gmail.com"/>
    <n v="26000"/>
    <n v="71000"/>
    <n v="7"/>
    <n v="16000"/>
    <s v="Corporations (3000+ emp)"/>
    <s v="No"/>
    <s v="8 hours"/>
    <s v="Once in 6 months"/>
    <s v="A great compensation"/>
    <s v="Unsupportive Managers"/>
  </r>
  <r>
    <s v="23-01-2024"/>
    <d v="1899-12-30T14:07:22"/>
    <s v="India"/>
    <s v="400607"/>
    <x v="0"/>
    <x v="3"/>
    <s v="No"/>
    <s v="Depends on Company"/>
    <s v="Yes"/>
    <x v="1"/>
    <n v="8"/>
    <x v="4"/>
    <s v="Learning Oriented"/>
    <s v="Expert Learning Programs"/>
    <x v="1"/>
    <x v="1"/>
    <s v="Clear Expectations"/>
    <s v="Small Team (2-3)"/>
    <s v="Yes"/>
    <s v="Won't work for 7+ years"/>
    <s v="abhigosavi71298@gmail.com"/>
    <n v="26000"/>
    <n v="71000"/>
    <n v="7"/>
    <n v="16000"/>
    <s v="Corporations (3000+ emp)"/>
    <s v="No"/>
    <s v="8 hours"/>
    <s v="Once in 6 months"/>
    <s v="Supportive Manager"/>
    <s v="Unsupportive Managers"/>
  </r>
  <r>
    <s v="23-01-2024"/>
    <d v="1899-12-30T14:07:22"/>
    <s v="India"/>
    <s v="400607"/>
    <x v="0"/>
    <x v="3"/>
    <s v="No"/>
    <s v="Depends on Company"/>
    <s v="Yes"/>
    <x v="1"/>
    <n v="8"/>
    <x v="4"/>
    <s v="Learning Oriented"/>
    <s v="Expert Learning Programs"/>
    <x v="1"/>
    <x v="1"/>
    <s v="Goal-Oriented"/>
    <s v="Work alone"/>
    <s v="Yes"/>
    <s v="Won't work for 7+ years"/>
    <s v="abhigosavi71298@gmail.com"/>
    <n v="26000"/>
    <n v="71000"/>
    <n v="7"/>
    <n v="16000"/>
    <s v="Corporations (3000+ emp)"/>
    <s v="No"/>
    <s v="8 hours"/>
    <s v="Once in 6 months"/>
    <s v="A great compensation"/>
    <s v="Unsupportive Managers"/>
  </r>
  <r>
    <s v="23-01-2024"/>
    <d v="1899-12-30T14:07:22"/>
    <s v="India"/>
    <s v="400607"/>
    <x v="0"/>
    <x v="3"/>
    <s v="No"/>
    <s v="Depends on Company"/>
    <s v="Yes"/>
    <x v="1"/>
    <n v="8"/>
    <x v="4"/>
    <s v="Learning Oriented"/>
    <s v="Expert Learning Programs"/>
    <x v="1"/>
    <x v="1"/>
    <s v="Goal-Oriented"/>
    <s v="Work alone"/>
    <s v="Yes"/>
    <s v="Won't work for 7+ years"/>
    <s v="abhigosavi71298@gmail.com"/>
    <n v="26000"/>
    <n v="71000"/>
    <n v="7"/>
    <n v="16000"/>
    <s v="Corporations (3000+ emp)"/>
    <s v="No"/>
    <s v="8 hours"/>
    <s v="Once in 6 months"/>
    <s v="Supportive Manager"/>
    <s v="Unsupportive Managers"/>
  </r>
  <r>
    <s v="23-01-2024"/>
    <d v="1899-12-30T14:07:22"/>
    <s v="India"/>
    <s v="400607"/>
    <x v="0"/>
    <x v="3"/>
    <s v="No"/>
    <s v="Depends on Company"/>
    <s v="Yes"/>
    <x v="1"/>
    <n v="8"/>
    <x v="4"/>
    <s v="Learning Oriented"/>
    <s v="Expert Learning Programs"/>
    <x v="1"/>
    <x v="1"/>
    <s v="Goal-Oriented"/>
    <s v="Small Team (2-3)"/>
    <s v="Yes"/>
    <s v="Won't work for 7+ years"/>
    <s v="abhigosavi71298@gmail.com"/>
    <n v="26000"/>
    <n v="71000"/>
    <n v="7"/>
    <n v="16000"/>
    <s v="Corporations (3000+ emp)"/>
    <s v="No"/>
    <s v="8 hours"/>
    <s v="Once in 6 months"/>
    <s v="A great compensation"/>
    <s v="Unsupportive Managers"/>
  </r>
  <r>
    <s v="23-01-2024"/>
    <d v="1899-12-30T14:07:22"/>
    <s v="India"/>
    <s v="400607"/>
    <x v="0"/>
    <x v="3"/>
    <s v="No"/>
    <s v="Depends on Company"/>
    <s v="Yes"/>
    <x v="1"/>
    <n v="8"/>
    <x v="4"/>
    <s v="Learning Oriented"/>
    <s v="Expert Learning Programs"/>
    <x v="1"/>
    <x v="1"/>
    <s v="Goal-Oriented"/>
    <s v="Small Team (2-3)"/>
    <s v="Yes"/>
    <s v="Won't work for 7+ years"/>
    <s v="abhigosavi71298@gmail.com"/>
    <n v="26000"/>
    <n v="71000"/>
    <n v="7"/>
    <n v="16000"/>
    <s v="Corporations (3000+ emp)"/>
    <s v="No"/>
    <s v="8 hours"/>
    <s v="Once in 6 months"/>
    <s v="Supportive Manager"/>
    <s v="Unsupportive Managers"/>
  </r>
  <r>
    <s v="23-01-2024"/>
    <d v="1899-12-30T14:07:22"/>
    <s v="India"/>
    <s v="400607"/>
    <x v="0"/>
    <x v="3"/>
    <s v="No"/>
    <s v="Depends on Company"/>
    <s v="Yes"/>
    <x v="1"/>
    <n v="8"/>
    <x v="4"/>
    <s v="Learning Oriented"/>
    <s v="Expert Learning Programs"/>
    <x v="1"/>
    <x v="1"/>
    <s v="Clear Expectations"/>
    <s v="Work alone"/>
    <s v="Yes"/>
    <s v="Won't work for 7+ years"/>
    <s v="abhigosavi71298@gmail.com"/>
    <n v="26000"/>
    <n v="71000"/>
    <n v="7"/>
    <n v="16000"/>
    <s v="Corporations (3000+ emp)"/>
    <s v="No"/>
    <s v="8 hours"/>
    <s v="Once in 6 months"/>
    <s v="A great compensation"/>
    <s v="Unsupportive Managers"/>
  </r>
  <r>
    <s v="23-01-2024"/>
    <d v="1899-12-30T14:07:22"/>
    <s v="India"/>
    <s v="400607"/>
    <x v="0"/>
    <x v="3"/>
    <s v="No"/>
    <s v="Depends on Company"/>
    <s v="Yes"/>
    <x v="1"/>
    <n v="8"/>
    <x v="4"/>
    <s v="Learning Oriented"/>
    <s v="Expert Learning Programs"/>
    <x v="1"/>
    <x v="1"/>
    <s v="Clear Expectations"/>
    <s v="Work alone"/>
    <s v="Yes"/>
    <s v="Won't work for 7+ years"/>
    <s v="abhigosavi71298@gmail.com"/>
    <n v="26000"/>
    <n v="71000"/>
    <n v="7"/>
    <n v="16000"/>
    <s v="Corporations (3000+ emp)"/>
    <s v="No"/>
    <s v="8 hours"/>
    <s v="Once in 6 months"/>
    <s v="Supportive Manager"/>
    <s v="Unsupportive Managers"/>
  </r>
  <r>
    <s v="23-01-2024"/>
    <d v="1899-12-30T14:07:22"/>
    <s v="India"/>
    <s v="400607"/>
    <x v="0"/>
    <x v="3"/>
    <s v="No"/>
    <s v="Depends on Company"/>
    <s v="Yes"/>
    <x v="1"/>
    <n v="8"/>
    <x v="4"/>
    <s v="Learning Oriented"/>
    <s v="Expert Learning Programs"/>
    <x v="1"/>
    <x v="1"/>
    <s v="Clear Expectations"/>
    <s v="Small Team (2-3)"/>
    <s v="Yes"/>
    <s v="Won't work for 7+ years"/>
    <s v="abhigosavi71298@gmail.com"/>
    <n v="26000"/>
    <n v="71000"/>
    <n v="7"/>
    <n v="16000"/>
    <s v="Corporations (3000+ emp)"/>
    <s v="No"/>
    <s v="8 hours"/>
    <s v="Once in 6 months"/>
    <s v="A great compensation"/>
    <s v="Unsupportive Managers"/>
  </r>
  <r>
    <s v="23-01-2024"/>
    <d v="1899-12-30T14:07:22"/>
    <s v="India"/>
    <s v="400607"/>
    <x v="0"/>
    <x v="3"/>
    <s v="No"/>
    <s v="Depends on Company"/>
    <s v="Yes"/>
    <x v="1"/>
    <n v="8"/>
    <x v="4"/>
    <s v="Learning Oriented"/>
    <s v="Expert Learning Programs"/>
    <x v="1"/>
    <x v="1"/>
    <s v="Clear Expectations"/>
    <s v="Small Team (2-3)"/>
    <s v="Yes"/>
    <s v="Won't work for 7+ years"/>
    <s v="abhigosavi71298@gmail.com"/>
    <n v="26000"/>
    <n v="71000"/>
    <n v="7"/>
    <n v="16000"/>
    <s v="Corporations (3000+ emp)"/>
    <s v="No"/>
    <s v="8 hours"/>
    <s v="Once in 6 months"/>
    <s v="Supportive Manager"/>
    <s v="Unsupportive Managers"/>
  </r>
  <r>
    <s v="23-01-2024"/>
    <d v="1899-12-30T14:07:22"/>
    <s v="India"/>
    <s v="400607"/>
    <x v="0"/>
    <x v="3"/>
    <s v="No"/>
    <s v="Depends on Company"/>
    <s v="Yes"/>
    <x v="1"/>
    <n v="8"/>
    <x v="4"/>
    <s v="Learning Oriented"/>
    <s v="Expert Learning Programs"/>
    <x v="1"/>
    <x v="1"/>
    <s v="Goal-Oriented"/>
    <s v="Work alone"/>
    <s v="Yes"/>
    <s v="Won't work for 7+ years"/>
    <s v="abhigosavi71298@gmail.com"/>
    <n v="26000"/>
    <n v="71000"/>
    <n v="7"/>
    <n v="16000"/>
    <s v="Corporations (3000+ emp)"/>
    <s v="No"/>
    <s v="8 hours"/>
    <s v="Once in 6 months"/>
    <s v="A great compensation"/>
    <s v="Unsupportive Managers"/>
  </r>
  <r>
    <s v="23-01-2024"/>
    <d v="1899-12-30T14:07:22"/>
    <s v="India"/>
    <s v="400607"/>
    <x v="0"/>
    <x v="3"/>
    <s v="No"/>
    <s v="Depends on Company"/>
    <s v="Yes"/>
    <x v="1"/>
    <n v="8"/>
    <x v="4"/>
    <s v="Learning Oriented"/>
    <s v="Expert Learning Programs"/>
    <x v="1"/>
    <x v="1"/>
    <s v="Goal-Oriented"/>
    <s v="Work alone"/>
    <s v="Yes"/>
    <s v="Won't work for 7+ years"/>
    <s v="abhigosavi71298@gmail.com"/>
    <n v="26000"/>
    <n v="71000"/>
    <n v="7"/>
    <n v="16000"/>
    <s v="Corporations (3000+ emp)"/>
    <s v="No"/>
    <s v="8 hours"/>
    <s v="Once in 6 months"/>
    <s v="Supportive Manager"/>
    <s v="Unsupportive Managers"/>
  </r>
  <r>
    <s v="23-01-2024"/>
    <d v="1899-12-30T14:07:22"/>
    <s v="India"/>
    <s v="400607"/>
    <x v="0"/>
    <x v="3"/>
    <s v="No"/>
    <s v="Depends on Company"/>
    <s v="Yes"/>
    <x v="1"/>
    <n v="8"/>
    <x v="4"/>
    <s v="Learning Oriented"/>
    <s v="Expert Learning Programs"/>
    <x v="1"/>
    <x v="1"/>
    <s v="Goal-Oriented"/>
    <s v="Small Team (2-3)"/>
    <s v="Yes"/>
    <s v="Won't work for 7+ years"/>
    <s v="abhigosavi71298@gmail.com"/>
    <n v="26000"/>
    <n v="71000"/>
    <n v="7"/>
    <n v="16000"/>
    <s v="Corporations (3000+ emp)"/>
    <s v="No"/>
    <s v="8 hours"/>
    <s v="Once in 6 months"/>
    <s v="A great compensation"/>
    <s v="Unsupportive Managers"/>
  </r>
  <r>
    <s v="23-01-2024"/>
    <d v="1899-12-30T14:07:22"/>
    <s v="India"/>
    <s v="400607"/>
    <x v="0"/>
    <x v="3"/>
    <s v="No"/>
    <s v="Depends on Company"/>
    <s v="Yes"/>
    <x v="1"/>
    <n v="8"/>
    <x v="4"/>
    <s v="Learning Oriented"/>
    <s v="Expert Learning Programs"/>
    <x v="1"/>
    <x v="1"/>
    <s v="Goal-Oriented"/>
    <s v="Small Team (2-3)"/>
    <s v="Yes"/>
    <s v="Won't work for 7+ years"/>
    <s v="abhigosavi71298@gmail.com"/>
    <n v="26000"/>
    <n v="71000"/>
    <n v="7"/>
    <n v="16000"/>
    <s v="Corporations (3000+ emp)"/>
    <s v="No"/>
    <s v="8 hours"/>
    <s v="Once in 6 months"/>
    <s v="Supportive Manager"/>
    <s v="Unsupportive Managers"/>
  </r>
  <r>
    <s v="23-01-2024"/>
    <d v="1899-12-30T14:07:22"/>
    <s v="India"/>
    <s v="400607"/>
    <x v="0"/>
    <x v="3"/>
    <s v="No"/>
    <s v="Depends on Company"/>
    <s v="Yes"/>
    <x v="1"/>
    <n v="8"/>
    <x v="4"/>
    <s v="Learning Oriented"/>
    <s v="Expert Learning Programs"/>
    <x v="5"/>
    <x v="5"/>
    <s v="Clear Expectations"/>
    <s v="Work alone"/>
    <s v="Yes"/>
    <s v="Won't work for 7+ years"/>
    <s v="abhigosavi71298@gmail.com"/>
    <n v="26000"/>
    <n v="71000"/>
    <n v="7"/>
    <n v="16000"/>
    <s v="Corporations (3000+ emp)"/>
    <s v="No"/>
    <s v="8 hours"/>
    <s v="Once in 6 months"/>
    <s v="A great compensation"/>
    <s v="Unsupportive Managers"/>
  </r>
  <r>
    <s v="23-01-2024"/>
    <d v="1899-12-30T14:07:22"/>
    <s v="India"/>
    <s v="400607"/>
    <x v="0"/>
    <x v="3"/>
    <s v="No"/>
    <s v="Depends on Company"/>
    <s v="Yes"/>
    <x v="1"/>
    <n v="8"/>
    <x v="4"/>
    <s v="Learning Oriented"/>
    <s v="Expert Learning Programs"/>
    <x v="5"/>
    <x v="5"/>
    <s v="Clear Expectations"/>
    <s v="Work alone"/>
    <s v="Yes"/>
    <s v="Won't work for 7+ years"/>
    <s v="abhigosavi71298@gmail.com"/>
    <n v="26000"/>
    <n v="71000"/>
    <n v="7"/>
    <n v="16000"/>
    <s v="Corporations (3000+ emp)"/>
    <s v="No"/>
    <s v="8 hours"/>
    <s v="Once in 6 months"/>
    <s v="Supportive Manager"/>
    <s v="Unsupportive Managers"/>
  </r>
  <r>
    <s v="23-01-2024"/>
    <d v="1899-12-30T14:07:22"/>
    <s v="India"/>
    <s v="400607"/>
    <x v="0"/>
    <x v="3"/>
    <s v="No"/>
    <s v="Depends on Company"/>
    <s v="Yes"/>
    <x v="1"/>
    <n v="8"/>
    <x v="4"/>
    <s v="Learning Oriented"/>
    <s v="Expert Learning Programs"/>
    <x v="5"/>
    <x v="5"/>
    <s v="Clear Expectations"/>
    <s v="Small Team (2-3)"/>
    <s v="Yes"/>
    <s v="Won't work for 7+ years"/>
    <s v="abhigosavi71298@gmail.com"/>
    <n v="26000"/>
    <n v="71000"/>
    <n v="7"/>
    <n v="16000"/>
    <s v="Corporations (3000+ emp)"/>
    <s v="No"/>
    <s v="8 hours"/>
    <s v="Once in 6 months"/>
    <s v="A great compensation"/>
    <s v="Unsupportive Managers"/>
  </r>
  <r>
    <s v="23-01-2024"/>
    <d v="1899-12-30T14:07:22"/>
    <s v="India"/>
    <s v="400607"/>
    <x v="0"/>
    <x v="3"/>
    <s v="No"/>
    <s v="Depends on Company"/>
    <s v="Yes"/>
    <x v="1"/>
    <n v="8"/>
    <x v="4"/>
    <s v="Learning Oriented"/>
    <s v="Expert Learning Programs"/>
    <x v="5"/>
    <x v="5"/>
    <s v="Clear Expectations"/>
    <s v="Small Team (2-3)"/>
    <s v="Yes"/>
    <s v="Won't work for 7+ years"/>
    <s v="abhigosavi71298@gmail.com"/>
    <n v="26000"/>
    <n v="71000"/>
    <n v="7"/>
    <n v="16000"/>
    <s v="Corporations (3000+ emp)"/>
    <s v="No"/>
    <s v="8 hours"/>
    <s v="Once in 6 months"/>
    <s v="Supportive Manager"/>
    <s v="Unsupportive Managers"/>
  </r>
  <r>
    <s v="23-01-2024"/>
    <d v="1899-12-30T14:07:22"/>
    <s v="India"/>
    <s v="400607"/>
    <x v="0"/>
    <x v="3"/>
    <s v="No"/>
    <s v="Depends on Company"/>
    <s v="Yes"/>
    <x v="1"/>
    <n v="8"/>
    <x v="4"/>
    <s v="Learning Oriented"/>
    <s v="Expert Learning Programs"/>
    <x v="5"/>
    <x v="5"/>
    <s v="Goal-Oriented"/>
    <s v="Work alone"/>
    <s v="Yes"/>
    <s v="Won't work for 7+ years"/>
    <s v="abhigosavi71298@gmail.com"/>
    <n v="26000"/>
    <n v="71000"/>
    <n v="7"/>
    <n v="16000"/>
    <s v="Corporations (3000+ emp)"/>
    <s v="No"/>
    <s v="8 hours"/>
    <s v="Once in 6 months"/>
    <s v="A great compensation"/>
    <s v="Unsupportive Managers"/>
  </r>
  <r>
    <s v="23-01-2024"/>
    <d v="1899-12-30T14:07:22"/>
    <s v="India"/>
    <s v="400607"/>
    <x v="0"/>
    <x v="3"/>
    <s v="No"/>
    <s v="Depends on Company"/>
    <s v="Yes"/>
    <x v="1"/>
    <n v="8"/>
    <x v="4"/>
    <s v="Learning Oriented"/>
    <s v="Expert Learning Programs"/>
    <x v="5"/>
    <x v="5"/>
    <s v="Goal-Oriented"/>
    <s v="Work alone"/>
    <s v="Yes"/>
    <s v="Won't work for 7+ years"/>
    <s v="abhigosavi71298@gmail.com"/>
    <n v="26000"/>
    <n v="71000"/>
    <n v="7"/>
    <n v="16000"/>
    <s v="Corporations (3000+ emp)"/>
    <s v="No"/>
    <s v="8 hours"/>
    <s v="Once in 6 months"/>
    <s v="Supportive Manager"/>
    <s v="Unsupportive Managers"/>
  </r>
  <r>
    <s v="23-01-2024"/>
    <d v="1899-12-30T14:07:22"/>
    <s v="India"/>
    <s v="400607"/>
    <x v="0"/>
    <x v="3"/>
    <s v="No"/>
    <s v="Depends on Company"/>
    <s v="Yes"/>
    <x v="1"/>
    <n v="8"/>
    <x v="4"/>
    <s v="Learning Oriented"/>
    <s v="Expert Learning Programs"/>
    <x v="5"/>
    <x v="5"/>
    <s v="Goal-Oriented"/>
    <s v="Small Team (2-3)"/>
    <s v="Yes"/>
    <s v="Won't work for 7+ years"/>
    <s v="abhigosavi71298@gmail.com"/>
    <n v="26000"/>
    <n v="71000"/>
    <n v="7"/>
    <n v="16000"/>
    <s v="Corporations (3000+ emp)"/>
    <s v="No"/>
    <s v="8 hours"/>
    <s v="Once in 6 months"/>
    <s v="A great compensation"/>
    <s v="Unsupportive Managers"/>
  </r>
  <r>
    <s v="23-01-2024"/>
    <d v="1899-12-30T14:07:22"/>
    <s v="India"/>
    <s v="400607"/>
    <x v="0"/>
    <x v="3"/>
    <s v="No"/>
    <s v="Depends on Company"/>
    <s v="Yes"/>
    <x v="1"/>
    <n v="8"/>
    <x v="4"/>
    <s v="Learning Oriented"/>
    <s v="Expert Learning Programs"/>
    <x v="5"/>
    <x v="5"/>
    <s v="Goal-Oriented"/>
    <s v="Small Team (2-3)"/>
    <s v="Yes"/>
    <s v="Won't work for 7+ years"/>
    <s v="abhigosavi71298@gmail.com"/>
    <n v="26000"/>
    <n v="71000"/>
    <n v="7"/>
    <n v="16000"/>
    <s v="Corporations (3000+ emp)"/>
    <s v="No"/>
    <s v="8 hours"/>
    <s v="Once in 6 months"/>
    <s v="Supportive Manager"/>
    <s v="Unsupportive Managers"/>
  </r>
  <r>
    <s v="23-01-2024"/>
    <d v="1899-12-30T14:07:22"/>
    <s v="India"/>
    <s v="400607"/>
    <x v="0"/>
    <x v="3"/>
    <s v="No"/>
    <s v="Depends on Company"/>
    <s v="Yes"/>
    <x v="1"/>
    <n v="8"/>
    <x v="4"/>
    <s v="Learning Oriented"/>
    <s v="By doing side projects "/>
    <x v="1"/>
    <x v="1"/>
    <s v="Clear Expectations"/>
    <s v="Work alone"/>
    <s v="Yes"/>
    <s v="Won't work for 7+ years"/>
    <s v="abhigosavi71298@gmail.com"/>
    <n v="26000"/>
    <n v="71000"/>
    <n v="7"/>
    <n v="16000"/>
    <s v="Corporations (3000+ emp)"/>
    <s v="No"/>
    <s v="8 hours"/>
    <s v="Once in 6 months"/>
    <s v="A great compensation"/>
    <s v="Unsupportive Managers"/>
  </r>
  <r>
    <s v="23-01-2024"/>
    <d v="1899-12-30T14:07:22"/>
    <s v="India"/>
    <s v="400607"/>
    <x v="0"/>
    <x v="3"/>
    <s v="No"/>
    <s v="Depends on Company"/>
    <s v="Yes"/>
    <x v="1"/>
    <n v="8"/>
    <x v="4"/>
    <s v="Learning Oriented"/>
    <s v="By doing side projects "/>
    <x v="1"/>
    <x v="1"/>
    <s v="Clear Expectations"/>
    <s v="Work alone"/>
    <s v="Yes"/>
    <s v="Won't work for 7+ years"/>
    <s v="abhigosavi71298@gmail.com"/>
    <n v="26000"/>
    <n v="71000"/>
    <n v="7"/>
    <n v="16000"/>
    <s v="Corporations (3000+ emp)"/>
    <s v="No"/>
    <s v="8 hours"/>
    <s v="Once in 6 months"/>
    <s v="Supportive Manager"/>
    <s v="Unsupportive Managers"/>
  </r>
  <r>
    <s v="23-01-2024"/>
    <d v="1899-12-30T14:07:22"/>
    <s v="India"/>
    <s v="400607"/>
    <x v="0"/>
    <x v="3"/>
    <s v="No"/>
    <s v="Depends on Company"/>
    <s v="Yes"/>
    <x v="1"/>
    <n v="8"/>
    <x v="4"/>
    <s v="Learning Oriented"/>
    <s v="By doing side projects "/>
    <x v="1"/>
    <x v="1"/>
    <s v="Clear Expectations"/>
    <s v="Small Team (2-3)"/>
    <s v="Yes"/>
    <s v="Won't work for 7+ years"/>
    <s v="abhigosavi71298@gmail.com"/>
    <n v="26000"/>
    <n v="71000"/>
    <n v="7"/>
    <n v="16000"/>
    <s v="Corporations (3000+ emp)"/>
    <s v="No"/>
    <s v="8 hours"/>
    <s v="Once in 6 months"/>
    <s v="A great compensation"/>
    <s v="Unsupportive Managers"/>
  </r>
  <r>
    <s v="23-01-2024"/>
    <d v="1899-12-30T14:07:22"/>
    <s v="India"/>
    <s v="400607"/>
    <x v="0"/>
    <x v="3"/>
    <s v="No"/>
    <s v="Depends on Company"/>
    <s v="Yes"/>
    <x v="1"/>
    <n v="8"/>
    <x v="4"/>
    <s v="Learning Oriented"/>
    <s v="By doing side projects "/>
    <x v="1"/>
    <x v="1"/>
    <s v="Clear Expectations"/>
    <s v="Small Team (2-3)"/>
    <s v="Yes"/>
    <s v="Won't work for 7+ years"/>
    <s v="abhigosavi71298@gmail.com"/>
    <n v="26000"/>
    <n v="71000"/>
    <n v="7"/>
    <n v="16000"/>
    <s v="Corporations (3000+ emp)"/>
    <s v="No"/>
    <s v="8 hours"/>
    <s v="Once in 6 months"/>
    <s v="Supportive Manager"/>
    <s v="Unsupportive Managers"/>
  </r>
  <r>
    <s v="23-01-2024"/>
    <d v="1899-12-30T14:07:22"/>
    <s v="India"/>
    <s v="400607"/>
    <x v="0"/>
    <x v="3"/>
    <s v="No"/>
    <s v="Depends on Company"/>
    <s v="Yes"/>
    <x v="1"/>
    <n v="8"/>
    <x v="4"/>
    <s v="Learning Oriented"/>
    <s v="By doing side projects "/>
    <x v="1"/>
    <x v="1"/>
    <s v="Goal-Oriented"/>
    <s v="Work alone"/>
    <s v="Yes"/>
    <s v="Won't work for 7+ years"/>
    <s v="abhigosavi71298@gmail.com"/>
    <n v="26000"/>
    <n v="71000"/>
    <n v="7"/>
    <n v="16000"/>
    <s v="Corporations (3000+ emp)"/>
    <s v="No"/>
    <s v="8 hours"/>
    <s v="Once in 6 months"/>
    <s v="A great compensation"/>
    <s v="Unsupportive Managers"/>
  </r>
  <r>
    <s v="23-01-2024"/>
    <d v="1899-12-30T14:07:22"/>
    <s v="India"/>
    <s v="400607"/>
    <x v="0"/>
    <x v="3"/>
    <s v="No"/>
    <s v="Depends on Company"/>
    <s v="Yes"/>
    <x v="1"/>
    <n v="8"/>
    <x v="4"/>
    <s v="Learning Oriented"/>
    <s v="By doing side projects "/>
    <x v="1"/>
    <x v="1"/>
    <s v="Goal-Oriented"/>
    <s v="Work alone"/>
    <s v="Yes"/>
    <s v="Won't work for 7+ years"/>
    <s v="abhigosavi71298@gmail.com"/>
    <n v="26000"/>
    <n v="71000"/>
    <n v="7"/>
    <n v="16000"/>
    <s v="Corporations (3000+ emp)"/>
    <s v="No"/>
    <s v="8 hours"/>
    <s v="Once in 6 months"/>
    <s v="Supportive Manager"/>
    <s v="Unsupportive Managers"/>
  </r>
  <r>
    <s v="23-01-2024"/>
    <d v="1899-12-30T14:07:22"/>
    <s v="India"/>
    <s v="400607"/>
    <x v="0"/>
    <x v="3"/>
    <s v="No"/>
    <s v="Depends on Company"/>
    <s v="Yes"/>
    <x v="1"/>
    <n v="8"/>
    <x v="4"/>
    <s v="Learning Oriented"/>
    <s v="By doing side projects "/>
    <x v="1"/>
    <x v="1"/>
    <s v="Goal-Oriented"/>
    <s v="Small Team (2-3)"/>
    <s v="Yes"/>
    <s v="Won't work for 7+ years"/>
    <s v="abhigosavi71298@gmail.com"/>
    <n v="26000"/>
    <n v="71000"/>
    <n v="7"/>
    <n v="16000"/>
    <s v="Corporations (3000+ emp)"/>
    <s v="No"/>
    <s v="8 hours"/>
    <s v="Once in 6 months"/>
    <s v="A great compensation"/>
    <s v="Unsupportive Managers"/>
  </r>
  <r>
    <s v="23-01-2024"/>
    <d v="1899-12-30T14:07:22"/>
    <s v="India"/>
    <s v="400607"/>
    <x v="0"/>
    <x v="3"/>
    <s v="No"/>
    <s v="Depends on Company"/>
    <s v="Yes"/>
    <x v="1"/>
    <n v="8"/>
    <x v="4"/>
    <s v="Learning Oriented"/>
    <s v="By doing side projects "/>
    <x v="1"/>
    <x v="1"/>
    <s v="Goal-Oriented"/>
    <s v="Small Team (2-3)"/>
    <s v="Yes"/>
    <s v="Won't work for 7+ years"/>
    <s v="abhigosavi71298@gmail.com"/>
    <n v="26000"/>
    <n v="71000"/>
    <n v="7"/>
    <n v="16000"/>
    <s v="Corporations (3000+ emp)"/>
    <s v="No"/>
    <s v="8 hours"/>
    <s v="Once in 6 months"/>
    <s v="Supportive Manager"/>
    <s v="Unsupportive Managers"/>
  </r>
  <r>
    <s v="23-01-2024"/>
    <d v="1899-12-30T14:07:22"/>
    <s v="India"/>
    <s v="400607"/>
    <x v="0"/>
    <x v="3"/>
    <s v="No"/>
    <s v="Depends on Company"/>
    <s v="Yes"/>
    <x v="1"/>
    <n v="8"/>
    <x v="4"/>
    <s v="Learning Oriented"/>
    <s v="By doing side projects "/>
    <x v="1"/>
    <x v="1"/>
    <s v="Clear Expectations"/>
    <s v="Work alone"/>
    <s v="Yes"/>
    <s v="Won't work for 7+ years"/>
    <s v="abhigosavi71298@gmail.com"/>
    <n v="26000"/>
    <n v="71000"/>
    <n v="7"/>
    <n v="16000"/>
    <s v="Corporations (3000+ emp)"/>
    <s v="No"/>
    <s v="8 hours"/>
    <s v="Once in 6 months"/>
    <s v="A great compensation"/>
    <s v="Unsupportive Managers"/>
  </r>
  <r>
    <s v="23-01-2024"/>
    <d v="1899-12-30T14:07:22"/>
    <s v="India"/>
    <s v="400607"/>
    <x v="0"/>
    <x v="3"/>
    <s v="No"/>
    <s v="Depends on Company"/>
    <s v="Yes"/>
    <x v="1"/>
    <n v="8"/>
    <x v="4"/>
    <s v="Learning Oriented"/>
    <s v="By doing side projects "/>
    <x v="1"/>
    <x v="1"/>
    <s v="Clear Expectations"/>
    <s v="Work alone"/>
    <s v="Yes"/>
    <s v="Won't work for 7+ years"/>
    <s v="abhigosavi71298@gmail.com"/>
    <n v="26000"/>
    <n v="71000"/>
    <n v="7"/>
    <n v="16000"/>
    <s v="Corporations (3000+ emp)"/>
    <s v="No"/>
    <s v="8 hours"/>
    <s v="Once in 6 months"/>
    <s v="Supportive Manager"/>
    <s v="Unsupportive Managers"/>
  </r>
  <r>
    <s v="23-01-2024"/>
    <d v="1899-12-30T14:07:22"/>
    <s v="India"/>
    <s v="400607"/>
    <x v="0"/>
    <x v="3"/>
    <s v="No"/>
    <s v="Depends on Company"/>
    <s v="Yes"/>
    <x v="1"/>
    <n v="8"/>
    <x v="4"/>
    <s v="Learning Oriented"/>
    <s v="By doing side projects "/>
    <x v="1"/>
    <x v="1"/>
    <s v="Clear Expectations"/>
    <s v="Small Team (2-3)"/>
    <s v="Yes"/>
    <s v="Won't work for 7+ years"/>
    <s v="abhigosavi71298@gmail.com"/>
    <n v="26000"/>
    <n v="71000"/>
    <n v="7"/>
    <n v="16000"/>
    <s v="Corporations (3000+ emp)"/>
    <s v="No"/>
    <s v="8 hours"/>
    <s v="Once in 6 months"/>
    <s v="A great compensation"/>
    <s v="Unsupportive Managers"/>
  </r>
  <r>
    <s v="23-01-2024"/>
    <d v="1899-12-30T14:07:22"/>
    <s v="India"/>
    <s v="400607"/>
    <x v="0"/>
    <x v="3"/>
    <s v="No"/>
    <s v="Depends on Company"/>
    <s v="Yes"/>
    <x v="1"/>
    <n v="8"/>
    <x v="4"/>
    <s v="Learning Oriented"/>
    <s v="By doing side projects "/>
    <x v="1"/>
    <x v="1"/>
    <s v="Clear Expectations"/>
    <s v="Small Team (2-3)"/>
    <s v="Yes"/>
    <s v="Won't work for 7+ years"/>
    <s v="abhigosavi71298@gmail.com"/>
    <n v="26000"/>
    <n v="71000"/>
    <n v="7"/>
    <n v="16000"/>
    <s v="Corporations (3000+ emp)"/>
    <s v="No"/>
    <s v="8 hours"/>
    <s v="Once in 6 months"/>
    <s v="Supportive Manager"/>
    <s v="Unsupportive Managers"/>
  </r>
  <r>
    <s v="23-01-2024"/>
    <d v="1899-12-30T14:07:22"/>
    <s v="India"/>
    <s v="400607"/>
    <x v="0"/>
    <x v="3"/>
    <s v="No"/>
    <s v="Depends on Company"/>
    <s v="Yes"/>
    <x v="1"/>
    <n v="8"/>
    <x v="4"/>
    <s v="Learning Oriented"/>
    <s v="By doing side projects "/>
    <x v="1"/>
    <x v="1"/>
    <s v="Goal-Oriented"/>
    <s v="Work alone"/>
    <s v="Yes"/>
    <s v="Won't work for 7+ years"/>
    <s v="abhigosavi71298@gmail.com"/>
    <n v="26000"/>
    <n v="71000"/>
    <n v="7"/>
    <n v="16000"/>
    <s v="Corporations (3000+ emp)"/>
    <s v="No"/>
    <s v="8 hours"/>
    <s v="Once in 6 months"/>
    <s v="A great compensation"/>
    <s v="Unsupportive Managers"/>
  </r>
  <r>
    <s v="23-01-2024"/>
    <d v="1899-12-30T14:07:22"/>
    <s v="India"/>
    <s v="400607"/>
    <x v="0"/>
    <x v="3"/>
    <s v="No"/>
    <s v="Depends on Company"/>
    <s v="Yes"/>
    <x v="1"/>
    <n v="8"/>
    <x v="4"/>
    <s v="Learning Oriented"/>
    <s v="By doing side projects "/>
    <x v="1"/>
    <x v="1"/>
    <s v="Goal-Oriented"/>
    <s v="Work alone"/>
    <s v="Yes"/>
    <s v="Won't work for 7+ years"/>
    <s v="abhigosavi71298@gmail.com"/>
    <n v="26000"/>
    <n v="71000"/>
    <n v="7"/>
    <n v="16000"/>
    <s v="Corporations (3000+ emp)"/>
    <s v="No"/>
    <s v="8 hours"/>
    <s v="Once in 6 months"/>
    <s v="Supportive Manager"/>
    <s v="Unsupportive Managers"/>
  </r>
  <r>
    <s v="23-01-2024"/>
    <d v="1899-12-30T14:07:22"/>
    <s v="India"/>
    <s v="400607"/>
    <x v="0"/>
    <x v="3"/>
    <s v="No"/>
    <s v="Depends on Company"/>
    <s v="Yes"/>
    <x v="1"/>
    <n v="8"/>
    <x v="4"/>
    <s v="Learning Oriented"/>
    <s v="By doing side projects "/>
    <x v="1"/>
    <x v="1"/>
    <s v="Goal-Oriented"/>
    <s v="Small Team (2-3)"/>
    <s v="Yes"/>
    <s v="Won't work for 7+ years"/>
    <s v="abhigosavi71298@gmail.com"/>
    <n v="26000"/>
    <n v="71000"/>
    <n v="7"/>
    <n v="16000"/>
    <s v="Corporations (3000+ emp)"/>
    <s v="No"/>
    <s v="8 hours"/>
    <s v="Once in 6 months"/>
    <s v="A great compensation"/>
    <s v="Unsupportive Managers"/>
  </r>
  <r>
    <s v="23-01-2024"/>
    <d v="1899-12-30T14:07:22"/>
    <s v="India"/>
    <s v="400607"/>
    <x v="0"/>
    <x v="3"/>
    <s v="No"/>
    <s v="Depends on Company"/>
    <s v="Yes"/>
    <x v="1"/>
    <n v="8"/>
    <x v="4"/>
    <s v="Learning Oriented"/>
    <s v="By doing side projects "/>
    <x v="1"/>
    <x v="1"/>
    <s v="Goal-Oriented"/>
    <s v="Small Team (2-3)"/>
    <s v="Yes"/>
    <s v="Won't work for 7+ years"/>
    <s v="abhigosavi71298@gmail.com"/>
    <n v="26000"/>
    <n v="71000"/>
    <n v="7"/>
    <n v="16000"/>
    <s v="Corporations (3000+ emp)"/>
    <s v="No"/>
    <s v="8 hours"/>
    <s v="Once in 6 months"/>
    <s v="Supportive Manager"/>
    <s v="Unsupportive Managers"/>
  </r>
  <r>
    <s v="23-01-2024"/>
    <d v="1899-12-30T14:07:22"/>
    <s v="India"/>
    <s v="400607"/>
    <x v="0"/>
    <x v="3"/>
    <s v="No"/>
    <s v="Depends on Company"/>
    <s v="Yes"/>
    <x v="1"/>
    <n v="8"/>
    <x v="4"/>
    <s v="Learning Oriented"/>
    <s v="By doing side projects "/>
    <x v="5"/>
    <x v="5"/>
    <s v="Clear Expectations"/>
    <s v="Work alone"/>
    <s v="Yes"/>
    <s v="Won't work for 7+ years"/>
    <s v="abhigosavi71298@gmail.com"/>
    <n v="26000"/>
    <n v="71000"/>
    <n v="7"/>
    <n v="16000"/>
    <s v="Corporations (3000+ emp)"/>
    <s v="No"/>
    <s v="8 hours"/>
    <s v="Once in 6 months"/>
    <s v="A great compensation"/>
    <s v="Unsupportive Managers"/>
  </r>
  <r>
    <s v="23-01-2024"/>
    <d v="1899-12-30T14:07:22"/>
    <s v="India"/>
    <s v="400607"/>
    <x v="0"/>
    <x v="3"/>
    <s v="No"/>
    <s v="Depends on Company"/>
    <s v="Yes"/>
    <x v="1"/>
    <n v="8"/>
    <x v="4"/>
    <s v="Learning Oriented"/>
    <s v="By doing side projects "/>
    <x v="5"/>
    <x v="5"/>
    <s v="Clear Expectations"/>
    <s v="Work alone"/>
    <s v="Yes"/>
    <s v="Won't work for 7+ years"/>
    <s v="abhigosavi71298@gmail.com"/>
    <n v="26000"/>
    <n v="71000"/>
    <n v="7"/>
    <n v="16000"/>
    <s v="Corporations (3000+ emp)"/>
    <s v="No"/>
    <s v="8 hours"/>
    <s v="Once in 6 months"/>
    <s v="Supportive Manager"/>
    <s v="Unsupportive Managers"/>
  </r>
  <r>
    <s v="23-01-2024"/>
    <d v="1899-12-30T14:07:22"/>
    <s v="India"/>
    <s v="400607"/>
    <x v="0"/>
    <x v="3"/>
    <s v="No"/>
    <s v="Depends on Company"/>
    <s v="Yes"/>
    <x v="1"/>
    <n v="8"/>
    <x v="4"/>
    <s v="Learning Oriented"/>
    <s v="By doing side projects "/>
    <x v="5"/>
    <x v="5"/>
    <s v="Clear Expectations"/>
    <s v="Small Team (2-3)"/>
    <s v="Yes"/>
    <s v="Won't work for 7+ years"/>
    <s v="abhigosavi71298@gmail.com"/>
    <n v="26000"/>
    <n v="71000"/>
    <n v="7"/>
    <n v="16000"/>
    <s v="Corporations (3000+ emp)"/>
    <s v="No"/>
    <s v="8 hours"/>
    <s v="Once in 6 months"/>
    <s v="A great compensation"/>
    <s v="Unsupportive Managers"/>
  </r>
  <r>
    <s v="23-01-2024"/>
    <d v="1899-12-30T14:07:22"/>
    <s v="India"/>
    <s v="400607"/>
    <x v="0"/>
    <x v="3"/>
    <s v="No"/>
    <s v="Depends on Company"/>
    <s v="Yes"/>
    <x v="1"/>
    <n v="8"/>
    <x v="4"/>
    <s v="Learning Oriented"/>
    <s v="By doing side projects "/>
    <x v="5"/>
    <x v="5"/>
    <s v="Clear Expectations"/>
    <s v="Small Team (2-3)"/>
    <s v="Yes"/>
    <s v="Won't work for 7+ years"/>
    <s v="abhigosavi71298@gmail.com"/>
    <n v="26000"/>
    <n v="71000"/>
    <n v="7"/>
    <n v="16000"/>
    <s v="Corporations (3000+ emp)"/>
    <s v="No"/>
    <s v="8 hours"/>
    <s v="Once in 6 months"/>
    <s v="Supportive Manager"/>
    <s v="Unsupportive Managers"/>
  </r>
  <r>
    <s v="23-01-2024"/>
    <d v="1899-12-30T14:07:22"/>
    <s v="India"/>
    <s v="400607"/>
    <x v="0"/>
    <x v="3"/>
    <s v="No"/>
    <s v="Depends on Company"/>
    <s v="Yes"/>
    <x v="1"/>
    <n v="8"/>
    <x v="4"/>
    <s v="Learning Oriented"/>
    <s v="By doing side projects "/>
    <x v="5"/>
    <x v="5"/>
    <s v="Goal-Oriented"/>
    <s v="Work alone"/>
    <s v="Yes"/>
    <s v="Won't work for 7+ years"/>
    <s v="abhigosavi71298@gmail.com"/>
    <n v="26000"/>
    <n v="71000"/>
    <n v="7"/>
    <n v="16000"/>
    <s v="Corporations (3000+ emp)"/>
    <s v="No"/>
    <s v="8 hours"/>
    <s v="Once in 6 months"/>
    <s v="A great compensation"/>
    <s v="Unsupportive Managers"/>
  </r>
  <r>
    <s v="23-01-2024"/>
    <d v="1899-12-30T14:07:22"/>
    <s v="India"/>
    <s v="400607"/>
    <x v="0"/>
    <x v="3"/>
    <s v="No"/>
    <s v="Depends on Company"/>
    <s v="Yes"/>
    <x v="1"/>
    <n v="8"/>
    <x v="4"/>
    <s v="Learning Oriented"/>
    <s v="By doing side projects "/>
    <x v="5"/>
    <x v="5"/>
    <s v="Goal-Oriented"/>
    <s v="Work alone"/>
    <s v="Yes"/>
    <s v="Won't work for 7+ years"/>
    <s v="abhigosavi71298@gmail.com"/>
    <n v="26000"/>
    <n v="71000"/>
    <n v="7"/>
    <n v="16000"/>
    <s v="Corporations (3000+ emp)"/>
    <s v="No"/>
    <s v="8 hours"/>
    <s v="Once in 6 months"/>
    <s v="Supportive Manager"/>
    <s v="Unsupportive Managers"/>
  </r>
  <r>
    <s v="23-01-2024"/>
    <d v="1899-12-30T14:07:22"/>
    <s v="India"/>
    <s v="400607"/>
    <x v="0"/>
    <x v="3"/>
    <s v="No"/>
    <s v="Depends on Company"/>
    <s v="Yes"/>
    <x v="1"/>
    <n v="8"/>
    <x v="4"/>
    <s v="Learning Oriented"/>
    <s v="By doing side projects "/>
    <x v="5"/>
    <x v="5"/>
    <s v="Goal-Oriented"/>
    <s v="Small Team (2-3)"/>
    <s v="Yes"/>
    <s v="Won't work for 7+ years"/>
    <s v="abhigosavi71298@gmail.com"/>
    <n v="26000"/>
    <n v="71000"/>
    <n v="7"/>
    <n v="16000"/>
    <s v="Corporations (3000+ emp)"/>
    <s v="No"/>
    <s v="8 hours"/>
    <s v="Once in 6 months"/>
    <s v="A great compensation"/>
    <s v="Unsupportive Managers"/>
  </r>
  <r>
    <s v="23-01-2024"/>
    <d v="1899-12-30T14:07:22"/>
    <s v="India"/>
    <s v="400607"/>
    <x v="0"/>
    <x v="3"/>
    <s v="No"/>
    <s v="Depends on Company"/>
    <s v="Yes"/>
    <x v="1"/>
    <n v="8"/>
    <x v="4"/>
    <s v="Learning Oriented"/>
    <s v="By doing side projects "/>
    <x v="5"/>
    <x v="5"/>
    <s v="Goal-Oriented"/>
    <s v="Small Team (2-3)"/>
    <s v="Yes"/>
    <s v="Won't work for 7+ years"/>
    <s v="abhigosavi71298@gmail.com"/>
    <n v="26000"/>
    <n v="71000"/>
    <n v="7"/>
    <n v="16000"/>
    <s v="Corporations (3000+ emp)"/>
    <s v="No"/>
    <s v="8 hours"/>
    <s v="Once in 6 months"/>
    <s v="Supportive Manager"/>
    <s v="Unsupportive Managers"/>
  </r>
  <r>
    <s v="23-01-2024"/>
    <d v="1899-12-30T14:07:22"/>
    <s v="India"/>
    <s v="400607"/>
    <x v="0"/>
    <x v="3"/>
    <s v="No"/>
    <s v="Depends on Company"/>
    <s v="Yes"/>
    <x v="1"/>
    <n v="8"/>
    <x v="4"/>
    <s v="Learning Oriented"/>
    <s v=" Self Purchased Course"/>
    <x v="1"/>
    <x v="1"/>
    <s v="Clear Expectations"/>
    <s v="Work alone"/>
    <s v="Yes"/>
    <s v="Won't work for 7+ years"/>
    <s v="abhigosavi71298@gmail.com"/>
    <n v="26000"/>
    <n v="71000"/>
    <n v="7"/>
    <n v="16000"/>
    <s v="Corporations (3000+ emp)"/>
    <s v="No"/>
    <s v="8 hours"/>
    <s v="Once in 6 months"/>
    <s v="A great compensation"/>
    <s v="Unsupportive Managers"/>
  </r>
  <r>
    <s v="23-01-2024"/>
    <d v="1899-12-30T14:07:22"/>
    <s v="India"/>
    <s v="400607"/>
    <x v="0"/>
    <x v="3"/>
    <s v="No"/>
    <s v="Depends on Company"/>
    <s v="Yes"/>
    <x v="1"/>
    <n v="8"/>
    <x v="4"/>
    <s v="Learning Oriented"/>
    <s v=" Self Purchased Course"/>
    <x v="1"/>
    <x v="1"/>
    <s v="Clear Expectations"/>
    <s v="Work alone"/>
    <s v="Yes"/>
    <s v="Won't work for 7+ years"/>
    <s v="abhigosavi71298@gmail.com"/>
    <n v="26000"/>
    <n v="71000"/>
    <n v="7"/>
    <n v="16000"/>
    <s v="Corporations (3000+ emp)"/>
    <s v="No"/>
    <s v="8 hours"/>
    <s v="Once in 6 months"/>
    <s v="Supportive Manager"/>
    <s v="Unsupportive Managers"/>
  </r>
  <r>
    <s v="23-01-2024"/>
    <d v="1899-12-30T14:07:22"/>
    <s v="India"/>
    <s v="400607"/>
    <x v="0"/>
    <x v="3"/>
    <s v="No"/>
    <s v="Depends on Company"/>
    <s v="Yes"/>
    <x v="1"/>
    <n v="8"/>
    <x v="4"/>
    <s v="Learning Oriented"/>
    <s v=" Self Purchased Course"/>
    <x v="1"/>
    <x v="1"/>
    <s v="Clear Expectations"/>
    <s v="Small Team (2-3)"/>
    <s v="Yes"/>
    <s v="Won't work for 7+ years"/>
    <s v="abhigosavi71298@gmail.com"/>
    <n v="26000"/>
    <n v="71000"/>
    <n v="7"/>
    <n v="16000"/>
    <s v="Corporations (3000+ emp)"/>
    <s v="No"/>
    <s v="8 hours"/>
    <s v="Once in 6 months"/>
    <s v="A great compensation"/>
    <s v="Unsupportive Managers"/>
  </r>
  <r>
    <s v="23-01-2024"/>
    <d v="1899-12-30T14:07:22"/>
    <s v="India"/>
    <s v="400607"/>
    <x v="0"/>
    <x v="3"/>
    <s v="No"/>
    <s v="Depends on Company"/>
    <s v="Yes"/>
    <x v="1"/>
    <n v="8"/>
    <x v="4"/>
    <s v="Learning Oriented"/>
    <s v=" Self Purchased Course"/>
    <x v="1"/>
    <x v="1"/>
    <s v="Clear Expectations"/>
    <s v="Small Team (2-3)"/>
    <s v="Yes"/>
    <s v="Won't work for 7+ years"/>
    <s v="abhigosavi71298@gmail.com"/>
    <n v="26000"/>
    <n v="71000"/>
    <n v="7"/>
    <n v="16000"/>
    <s v="Corporations (3000+ emp)"/>
    <s v="No"/>
    <s v="8 hours"/>
    <s v="Once in 6 months"/>
    <s v="Supportive Manager"/>
    <s v="Unsupportive Managers"/>
  </r>
  <r>
    <s v="23-01-2024"/>
    <d v="1899-12-30T14:07:22"/>
    <s v="India"/>
    <s v="400607"/>
    <x v="0"/>
    <x v="3"/>
    <s v="No"/>
    <s v="Depends on Company"/>
    <s v="Yes"/>
    <x v="1"/>
    <n v="8"/>
    <x v="4"/>
    <s v="Learning Oriented"/>
    <s v=" Self Purchased Course"/>
    <x v="1"/>
    <x v="1"/>
    <s v="Goal-Oriented"/>
    <s v="Work alone"/>
    <s v="Yes"/>
    <s v="Won't work for 7+ years"/>
    <s v="abhigosavi71298@gmail.com"/>
    <n v="26000"/>
    <n v="71000"/>
    <n v="7"/>
    <n v="16000"/>
    <s v="Corporations (3000+ emp)"/>
    <s v="No"/>
    <s v="8 hours"/>
    <s v="Once in 6 months"/>
    <s v="A great compensation"/>
    <s v="Unsupportive Managers"/>
  </r>
  <r>
    <s v="23-01-2024"/>
    <d v="1899-12-30T14:07:22"/>
    <s v="India"/>
    <s v="400607"/>
    <x v="0"/>
    <x v="3"/>
    <s v="No"/>
    <s v="Depends on Company"/>
    <s v="Yes"/>
    <x v="1"/>
    <n v="8"/>
    <x v="4"/>
    <s v="Learning Oriented"/>
    <s v=" Self Purchased Course"/>
    <x v="1"/>
    <x v="1"/>
    <s v="Goal-Oriented"/>
    <s v="Work alone"/>
    <s v="Yes"/>
    <s v="Won't work for 7+ years"/>
    <s v="abhigosavi71298@gmail.com"/>
    <n v="26000"/>
    <n v="71000"/>
    <n v="7"/>
    <n v="16000"/>
    <s v="Corporations (3000+ emp)"/>
    <s v="No"/>
    <s v="8 hours"/>
    <s v="Once in 6 months"/>
    <s v="Supportive Manager"/>
    <s v="Unsupportive Managers"/>
  </r>
  <r>
    <s v="23-01-2024"/>
    <d v="1899-12-30T14:07:22"/>
    <s v="India"/>
    <s v="400607"/>
    <x v="0"/>
    <x v="3"/>
    <s v="No"/>
    <s v="Depends on Company"/>
    <s v="Yes"/>
    <x v="1"/>
    <n v="8"/>
    <x v="4"/>
    <s v="Learning Oriented"/>
    <s v=" Self Purchased Course"/>
    <x v="1"/>
    <x v="1"/>
    <s v="Goal-Oriented"/>
    <s v="Small Team (2-3)"/>
    <s v="Yes"/>
    <s v="Won't work for 7+ years"/>
    <s v="abhigosavi71298@gmail.com"/>
    <n v="26000"/>
    <n v="71000"/>
    <n v="7"/>
    <n v="16000"/>
    <s v="Corporations (3000+ emp)"/>
    <s v="No"/>
    <s v="8 hours"/>
    <s v="Once in 6 months"/>
    <s v="A great compensation"/>
    <s v="Unsupportive Managers"/>
  </r>
  <r>
    <s v="23-01-2024"/>
    <d v="1899-12-30T14:07:22"/>
    <s v="India"/>
    <s v="400607"/>
    <x v="0"/>
    <x v="3"/>
    <s v="No"/>
    <s v="Depends on Company"/>
    <s v="Yes"/>
    <x v="1"/>
    <n v="8"/>
    <x v="4"/>
    <s v="Learning Oriented"/>
    <s v=" Self Purchased Course"/>
    <x v="1"/>
    <x v="1"/>
    <s v="Goal-Oriented"/>
    <s v="Small Team (2-3)"/>
    <s v="Yes"/>
    <s v="Won't work for 7+ years"/>
    <s v="abhigosavi71298@gmail.com"/>
    <n v="26000"/>
    <n v="71000"/>
    <n v="7"/>
    <n v="16000"/>
    <s v="Corporations (3000+ emp)"/>
    <s v="No"/>
    <s v="8 hours"/>
    <s v="Once in 6 months"/>
    <s v="Supportive Manager"/>
    <s v="Unsupportive Managers"/>
  </r>
  <r>
    <s v="23-01-2024"/>
    <d v="1899-12-30T14:07:22"/>
    <s v="India"/>
    <s v="400607"/>
    <x v="0"/>
    <x v="3"/>
    <s v="No"/>
    <s v="Depends on Company"/>
    <s v="Yes"/>
    <x v="1"/>
    <n v="8"/>
    <x v="4"/>
    <s v="Learning Oriented"/>
    <s v=" Self Purchased Course"/>
    <x v="1"/>
    <x v="1"/>
    <s v="Clear Expectations"/>
    <s v="Work alone"/>
    <s v="Yes"/>
    <s v="Won't work for 7+ years"/>
    <s v="abhigosavi71298@gmail.com"/>
    <n v="26000"/>
    <n v="71000"/>
    <n v="7"/>
    <n v="16000"/>
    <s v="Corporations (3000+ emp)"/>
    <s v="No"/>
    <s v="8 hours"/>
    <s v="Once in 6 months"/>
    <s v="A great compensation"/>
    <s v="Unsupportive Managers"/>
  </r>
  <r>
    <s v="23-01-2024"/>
    <d v="1899-12-30T14:07:22"/>
    <s v="India"/>
    <s v="400607"/>
    <x v="0"/>
    <x v="3"/>
    <s v="No"/>
    <s v="Depends on Company"/>
    <s v="Yes"/>
    <x v="1"/>
    <n v="8"/>
    <x v="4"/>
    <s v="Learning Oriented"/>
    <s v=" Self Purchased Course"/>
    <x v="1"/>
    <x v="1"/>
    <s v="Clear Expectations"/>
    <s v="Work alone"/>
    <s v="Yes"/>
    <s v="Won't work for 7+ years"/>
    <s v="abhigosavi71298@gmail.com"/>
    <n v="26000"/>
    <n v="71000"/>
    <n v="7"/>
    <n v="16000"/>
    <s v="Corporations (3000+ emp)"/>
    <s v="No"/>
    <s v="8 hours"/>
    <s v="Once in 6 months"/>
    <s v="Supportive Manager"/>
    <s v="Unsupportive Managers"/>
  </r>
  <r>
    <s v="23-01-2024"/>
    <d v="1899-12-30T14:07:22"/>
    <s v="India"/>
    <s v="400607"/>
    <x v="0"/>
    <x v="3"/>
    <s v="No"/>
    <s v="Depends on Company"/>
    <s v="Yes"/>
    <x v="1"/>
    <n v="8"/>
    <x v="4"/>
    <s v="Learning Oriented"/>
    <s v=" Self Purchased Course"/>
    <x v="1"/>
    <x v="1"/>
    <s v="Clear Expectations"/>
    <s v="Small Team (2-3)"/>
    <s v="Yes"/>
    <s v="Won't work for 7+ years"/>
    <s v="abhigosavi71298@gmail.com"/>
    <n v="26000"/>
    <n v="71000"/>
    <n v="7"/>
    <n v="16000"/>
    <s v="Corporations (3000+ emp)"/>
    <s v="No"/>
    <s v="8 hours"/>
    <s v="Once in 6 months"/>
    <s v="A great compensation"/>
    <s v="Unsupportive Managers"/>
  </r>
  <r>
    <s v="23-01-2024"/>
    <d v="1899-12-30T14:07:22"/>
    <s v="India"/>
    <s v="400607"/>
    <x v="0"/>
    <x v="3"/>
    <s v="No"/>
    <s v="Depends on Company"/>
    <s v="Yes"/>
    <x v="1"/>
    <n v="8"/>
    <x v="4"/>
    <s v="Learning Oriented"/>
    <s v=" Self Purchased Course"/>
    <x v="1"/>
    <x v="1"/>
    <s v="Clear Expectations"/>
    <s v="Small Team (2-3)"/>
    <s v="Yes"/>
    <s v="Won't work for 7+ years"/>
    <s v="abhigosavi71298@gmail.com"/>
    <n v="26000"/>
    <n v="71000"/>
    <n v="7"/>
    <n v="16000"/>
    <s v="Corporations (3000+ emp)"/>
    <s v="No"/>
    <s v="8 hours"/>
    <s v="Once in 6 months"/>
    <s v="Supportive Manager"/>
    <s v="Unsupportive Managers"/>
  </r>
  <r>
    <s v="23-01-2024"/>
    <d v="1899-12-30T14:07:22"/>
    <s v="India"/>
    <s v="400607"/>
    <x v="0"/>
    <x v="3"/>
    <s v="No"/>
    <s v="Depends on Company"/>
    <s v="Yes"/>
    <x v="1"/>
    <n v="8"/>
    <x v="4"/>
    <s v="Learning Oriented"/>
    <s v=" Self Purchased Course"/>
    <x v="1"/>
    <x v="1"/>
    <s v="Goal-Oriented"/>
    <s v="Work alone"/>
    <s v="Yes"/>
    <s v="Won't work for 7+ years"/>
    <s v="abhigosavi71298@gmail.com"/>
    <n v="26000"/>
    <n v="71000"/>
    <n v="7"/>
    <n v="16000"/>
    <s v="Corporations (3000+ emp)"/>
    <s v="No"/>
    <s v="8 hours"/>
    <s v="Once in 6 months"/>
    <s v="A great compensation"/>
    <s v="Unsupportive Managers"/>
  </r>
  <r>
    <s v="23-01-2024"/>
    <d v="1899-12-30T14:07:22"/>
    <s v="India"/>
    <s v="400607"/>
    <x v="0"/>
    <x v="3"/>
    <s v="No"/>
    <s v="Depends on Company"/>
    <s v="Yes"/>
    <x v="1"/>
    <n v="8"/>
    <x v="4"/>
    <s v="Learning Oriented"/>
    <s v=" Self Purchased Course"/>
    <x v="1"/>
    <x v="1"/>
    <s v="Goal-Oriented"/>
    <s v="Work alone"/>
    <s v="Yes"/>
    <s v="Won't work for 7+ years"/>
    <s v="abhigosavi71298@gmail.com"/>
    <n v="26000"/>
    <n v="71000"/>
    <n v="7"/>
    <n v="16000"/>
    <s v="Corporations (3000+ emp)"/>
    <s v="No"/>
    <s v="8 hours"/>
    <s v="Once in 6 months"/>
    <s v="Supportive Manager"/>
    <s v="Unsupportive Managers"/>
  </r>
  <r>
    <s v="23-01-2024"/>
    <d v="1899-12-30T14:07:22"/>
    <s v="India"/>
    <s v="400607"/>
    <x v="0"/>
    <x v="3"/>
    <s v="No"/>
    <s v="Depends on Company"/>
    <s v="Yes"/>
    <x v="1"/>
    <n v="8"/>
    <x v="4"/>
    <s v="Learning Oriented"/>
    <s v=" Self Purchased Course"/>
    <x v="1"/>
    <x v="1"/>
    <s v="Goal-Oriented"/>
    <s v="Small Team (2-3)"/>
    <s v="Yes"/>
    <s v="Won't work for 7+ years"/>
    <s v="abhigosavi71298@gmail.com"/>
    <n v="26000"/>
    <n v="71000"/>
    <n v="7"/>
    <n v="16000"/>
    <s v="Corporations (3000+ emp)"/>
    <s v="No"/>
    <s v="8 hours"/>
    <s v="Once in 6 months"/>
    <s v="A great compensation"/>
    <s v="Unsupportive Managers"/>
  </r>
  <r>
    <s v="23-01-2024"/>
    <d v="1899-12-30T14:07:22"/>
    <s v="India"/>
    <s v="400607"/>
    <x v="0"/>
    <x v="3"/>
    <s v="No"/>
    <s v="Depends on Company"/>
    <s v="Yes"/>
    <x v="1"/>
    <n v="8"/>
    <x v="4"/>
    <s v="Learning Oriented"/>
    <s v=" Self Purchased Course"/>
    <x v="1"/>
    <x v="1"/>
    <s v="Goal-Oriented"/>
    <s v="Small Team (2-3)"/>
    <s v="Yes"/>
    <s v="Won't work for 7+ years"/>
    <s v="abhigosavi71298@gmail.com"/>
    <n v="26000"/>
    <n v="71000"/>
    <n v="7"/>
    <n v="16000"/>
    <s v="Corporations (3000+ emp)"/>
    <s v="No"/>
    <s v="8 hours"/>
    <s v="Once in 6 months"/>
    <s v="Supportive Manager"/>
    <s v="Unsupportive Managers"/>
  </r>
  <r>
    <s v="23-01-2024"/>
    <d v="1899-12-30T14:07:22"/>
    <s v="India"/>
    <s v="400607"/>
    <x v="0"/>
    <x v="3"/>
    <s v="No"/>
    <s v="Depends on Company"/>
    <s v="Yes"/>
    <x v="1"/>
    <n v="8"/>
    <x v="4"/>
    <s v="Learning Oriented"/>
    <s v=" Self Purchased Course"/>
    <x v="5"/>
    <x v="5"/>
    <s v="Clear Expectations"/>
    <s v="Work alone"/>
    <s v="Yes"/>
    <s v="Won't work for 7+ years"/>
    <s v="abhigosavi71298@gmail.com"/>
    <n v="26000"/>
    <n v="71000"/>
    <n v="7"/>
    <n v="16000"/>
    <s v="Corporations (3000+ emp)"/>
    <s v="No"/>
    <s v="8 hours"/>
    <s v="Once in 6 months"/>
    <s v="A great compensation"/>
    <s v="Unsupportive Managers"/>
  </r>
  <r>
    <s v="23-01-2024"/>
    <d v="1899-12-30T14:07:22"/>
    <s v="India"/>
    <s v="400607"/>
    <x v="0"/>
    <x v="3"/>
    <s v="No"/>
    <s v="Depends on Company"/>
    <s v="Yes"/>
    <x v="1"/>
    <n v="8"/>
    <x v="4"/>
    <s v="Learning Oriented"/>
    <s v=" Self Purchased Course"/>
    <x v="5"/>
    <x v="5"/>
    <s v="Clear Expectations"/>
    <s v="Work alone"/>
    <s v="Yes"/>
    <s v="Won't work for 7+ years"/>
    <s v="abhigosavi71298@gmail.com"/>
    <n v="26000"/>
    <n v="71000"/>
    <n v="7"/>
    <n v="16000"/>
    <s v="Corporations (3000+ emp)"/>
    <s v="No"/>
    <s v="8 hours"/>
    <s v="Once in 6 months"/>
    <s v="Supportive Manager"/>
    <s v="Unsupportive Managers"/>
  </r>
  <r>
    <s v="23-01-2024"/>
    <d v="1899-12-30T14:07:22"/>
    <s v="India"/>
    <s v="400607"/>
    <x v="0"/>
    <x v="3"/>
    <s v="No"/>
    <s v="Depends on Company"/>
    <s v="Yes"/>
    <x v="1"/>
    <n v="8"/>
    <x v="4"/>
    <s v="Learning Oriented"/>
    <s v=" Self Purchased Course"/>
    <x v="5"/>
    <x v="5"/>
    <s v="Clear Expectations"/>
    <s v="Small Team (2-3)"/>
    <s v="Yes"/>
    <s v="Won't work for 7+ years"/>
    <s v="abhigosavi71298@gmail.com"/>
    <n v="26000"/>
    <n v="71000"/>
    <n v="7"/>
    <n v="16000"/>
    <s v="Corporations (3000+ emp)"/>
    <s v="No"/>
    <s v="8 hours"/>
    <s v="Once in 6 months"/>
    <s v="A great compensation"/>
    <s v="Unsupportive Managers"/>
  </r>
  <r>
    <s v="23-01-2024"/>
    <d v="1899-12-30T14:07:22"/>
    <s v="India"/>
    <s v="400607"/>
    <x v="0"/>
    <x v="3"/>
    <s v="No"/>
    <s v="Depends on Company"/>
    <s v="Yes"/>
    <x v="1"/>
    <n v="8"/>
    <x v="4"/>
    <s v="Learning Oriented"/>
    <s v=" Self Purchased Course"/>
    <x v="5"/>
    <x v="5"/>
    <s v="Clear Expectations"/>
    <s v="Small Team (2-3)"/>
    <s v="Yes"/>
    <s v="Won't work for 7+ years"/>
    <s v="abhigosavi71298@gmail.com"/>
    <n v="26000"/>
    <n v="71000"/>
    <n v="7"/>
    <n v="16000"/>
    <s v="Corporations (3000+ emp)"/>
    <s v="No"/>
    <s v="8 hours"/>
    <s v="Once in 6 months"/>
    <s v="Supportive Manager"/>
    <s v="Unsupportive Managers"/>
  </r>
  <r>
    <s v="23-01-2024"/>
    <d v="1899-12-30T14:07:22"/>
    <s v="India"/>
    <s v="400607"/>
    <x v="0"/>
    <x v="3"/>
    <s v="No"/>
    <s v="Depends on Company"/>
    <s v="Yes"/>
    <x v="1"/>
    <n v="8"/>
    <x v="4"/>
    <s v="Learning Oriented"/>
    <s v=" Self Purchased Course"/>
    <x v="5"/>
    <x v="5"/>
    <s v="Goal-Oriented"/>
    <s v="Work alone"/>
    <s v="Yes"/>
    <s v="Won't work for 7+ years"/>
    <s v="abhigosavi71298@gmail.com"/>
    <n v="26000"/>
    <n v="71000"/>
    <n v="7"/>
    <n v="16000"/>
    <s v="Corporations (3000+ emp)"/>
    <s v="No"/>
    <s v="8 hours"/>
    <s v="Once in 6 months"/>
    <s v="A great compensation"/>
    <s v="Unsupportive Managers"/>
  </r>
  <r>
    <s v="23-01-2024"/>
    <d v="1899-12-30T14:07:22"/>
    <s v="India"/>
    <s v="400607"/>
    <x v="0"/>
    <x v="3"/>
    <s v="No"/>
    <s v="Depends on Company"/>
    <s v="Yes"/>
    <x v="1"/>
    <n v="8"/>
    <x v="4"/>
    <s v="Learning Oriented"/>
    <s v=" Self Purchased Course"/>
    <x v="5"/>
    <x v="5"/>
    <s v="Goal-Oriented"/>
    <s v="Work alone"/>
    <s v="Yes"/>
    <s v="Won't work for 7+ years"/>
    <s v="abhigosavi71298@gmail.com"/>
    <n v="26000"/>
    <n v="71000"/>
    <n v="7"/>
    <n v="16000"/>
    <s v="Corporations (3000+ emp)"/>
    <s v="No"/>
    <s v="8 hours"/>
    <s v="Once in 6 months"/>
    <s v="Supportive Manager"/>
    <s v="Unsupportive Managers"/>
  </r>
  <r>
    <s v="23-01-2024"/>
    <d v="1899-12-30T14:07:22"/>
    <s v="India"/>
    <s v="400607"/>
    <x v="0"/>
    <x v="3"/>
    <s v="No"/>
    <s v="Depends on Company"/>
    <s v="Yes"/>
    <x v="1"/>
    <n v="8"/>
    <x v="4"/>
    <s v="Learning Oriented"/>
    <s v=" Self Purchased Course"/>
    <x v="5"/>
    <x v="5"/>
    <s v="Goal-Oriented"/>
    <s v="Small Team (2-3)"/>
    <s v="Yes"/>
    <s v="Won't work for 7+ years"/>
    <s v="abhigosavi71298@gmail.com"/>
    <n v="26000"/>
    <n v="71000"/>
    <n v="7"/>
    <n v="16000"/>
    <s v="Corporations (3000+ emp)"/>
    <s v="No"/>
    <s v="8 hours"/>
    <s v="Once in 6 months"/>
    <s v="A great compensation"/>
    <s v="Unsupportive Managers"/>
  </r>
  <r>
    <s v="23-01-2024"/>
    <d v="1899-12-30T14:07:22"/>
    <s v="India"/>
    <s v="400607"/>
    <x v="0"/>
    <x v="3"/>
    <s v="No"/>
    <s v="Depends on Company"/>
    <s v="Yes"/>
    <x v="1"/>
    <n v="8"/>
    <x v="4"/>
    <s v="Learning Oriented"/>
    <s v=" Self Purchased Course"/>
    <x v="5"/>
    <x v="5"/>
    <s v="Goal-Oriented"/>
    <s v="Small Team (2-3)"/>
    <s v="Yes"/>
    <s v="Won't work for 7+ years"/>
    <s v="abhigosavi71298@gmail.com"/>
    <n v="26000"/>
    <n v="71000"/>
    <n v="7"/>
    <n v="16000"/>
    <s v="Corporations (3000+ emp)"/>
    <s v="No"/>
    <s v="8 hours"/>
    <s v="Once in 6 months"/>
    <s v="Supportive Manager"/>
    <s v="Unsupportive Managers"/>
  </r>
  <r>
    <s v="23-01-2024"/>
    <d v="1899-12-30T14:07:36"/>
    <s v="India"/>
    <s v="400608"/>
    <x v="1"/>
    <x v="0"/>
    <s v="No"/>
    <s v="Yes"/>
    <s v="No"/>
    <x v="0"/>
    <n v="3"/>
    <x v="1"/>
    <s v="Learning Oriented"/>
    <s v="Self Paced Learning Portals "/>
    <x v="1"/>
    <x v="1"/>
    <s v="Target-Driven"/>
    <s v="Small Team (2-3)"/>
    <s v="No Other Option"/>
    <s v="Will work for 7+ years"/>
    <s v="bhaktisathe1@gmail.com"/>
    <n v="16000"/>
    <n v="111000"/>
    <n v="10"/>
    <n v="31000"/>
    <s v="Startups (&lt;50 emp)"/>
    <s v="Yes"/>
    <s v="8 hours"/>
    <s v="Once in 2 months"/>
    <s v="Less working hours"/>
    <s v="Unclear work without any goals"/>
  </r>
  <r>
    <s v="23-01-2024"/>
    <d v="1899-12-30T14:07:36"/>
    <s v="India"/>
    <s v="400608"/>
    <x v="1"/>
    <x v="0"/>
    <s v="No"/>
    <s v="Yes"/>
    <s v="No"/>
    <x v="0"/>
    <n v="3"/>
    <x v="1"/>
    <s v="Learning Oriented"/>
    <s v="Self Paced Learning Portals "/>
    <x v="1"/>
    <x v="1"/>
    <s v="Target-Driven"/>
    <s v="Small Team (2-3)"/>
    <s v="No Other Option"/>
    <s v="Will work for 7+ years"/>
    <s v="bhaktisathe1@gmail.com"/>
    <n v="16000"/>
    <n v="111000"/>
    <n v="10"/>
    <n v="31000"/>
    <s v="Startups (&lt;50 emp)"/>
    <s v="Yes"/>
    <s v="8 hours"/>
    <s v="Once in 2 months"/>
    <s v="Supportive Manager"/>
    <s v="Unclear work without any goals"/>
  </r>
  <r>
    <s v="23-01-2024"/>
    <d v="1899-12-30T14:07:36"/>
    <s v="India"/>
    <s v="400608"/>
    <x v="1"/>
    <x v="0"/>
    <s v="No"/>
    <s v="Yes"/>
    <s v="No"/>
    <x v="0"/>
    <n v="3"/>
    <x v="1"/>
    <s v="Learning Oriented"/>
    <s v="Self Paced Learning Portals "/>
    <x v="1"/>
    <x v="1"/>
    <s v="Target-Driven"/>
    <s v="Small Team (2-3)"/>
    <s v="No Other Option"/>
    <s v="Will work for 7+ years"/>
    <s v="bhaktisathe1@gmail.com"/>
    <n v="16000"/>
    <n v="111000"/>
    <n v="10"/>
    <n v="31000"/>
    <s v="Startups (&lt;50 emp)"/>
    <s v="Yes"/>
    <s v="8 hours"/>
    <s v="Once in 2 months"/>
    <s v="Less working hours"/>
    <s v="Unclear work without any goals"/>
  </r>
  <r>
    <s v="23-01-2024"/>
    <d v="1899-12-30T14:07:36"/>
    <s v="India"/>
    <s v="400608"/>
    <x v="1"/>
    <x v="0"/>
    <s v="No"/>
    <s v="Yes"/>
    <s v="No"/>
    <x v="0"/>
    <n v="3"/>
    <x v="1"/>
    <s v="Learning Oriented"/>
    <s v="Self Paced Learning Portals "/>
    <x v="1"/>
    <x v="1"/>
    <s v="Target-Driven"/>
    <s v="Small Team (2-3)"/>
    <s v="No Other Option"/>
    <s v="Will work for 7+ years"/>
    <s v="bhaktisathe1@gmail.com"/>
    <n v="16000"/>
    <n v="111000"/>
    <n v="10"/>
    <n v="31000"/>
    <s v="Startups (&lt;50 emp)"/>
    <s v="Yes"/>
    <s v="8 hours"/>
    <s v="Once in 2 months"/>
    <s v="Supportive Manager"/>
    <s v="Unclear work without any goals"/>
  </r>
  <r>
    <s v="23-01-2024"/>
    <d v="1899-12-30T14:07:36"/>
    <s v="India"/>
    <s v="400608"/>
    <x v="1"/>
    <x v="0"/>
    <s v="No"/>
    <s v="Yes"/>
    <s v="No"/>
    <x v="0"/>
    <n v="3"/>
    <x v="1"/>
    <s v="Learning Oriented"/>
    <s v="Self Paced Learning Portals "/>
    <x v="2"/>
    <x v="2"/>
    <s v="Target-Driven"/>
    <s v="Small Team (2-3)"/>
    <s v="No Other Option"/>
    <s v="Will work for 7+ years"/>
    <s v="bhaktisathe1@gmail.com"/>
    <n v="16000"/>
    <n v="111000"/>
    <n v="10"/>
    <n v="31000"/>
    <s v="Startups (&lt;50 emp)"/>
    <s v="Yes"/>
    <s v="8 hours"/>
    <s v="Once in 2 months"/>
    <s v="Less working hours"/>
    <s v="Unclear work without any goals"/>
  </r>
  <r>
    <s v="23-01-2024"/>
    <d v="1899-12-30T14:07:36"/>
    <s v="India"/>
    <s v="400608"/>
    <x v="1"/>
    <x v="0"/>
    <s v="No"/>
    <s v="Yes"/>
    <s v="No"/>
    <x v="0"/>
    <n v="3"/>
    <x v="1"/>
    <s v="Learning Oriented"/>
    <s v="Self Paced Learning Portals "/>
    <x v="2"/>
    <x v="2"/>
    <s v="Target-Driven"/>
    <s v="Small Team (2-3)"/>
    <s v="No Other Option"/>
    <s v="Will work for 7+ years"/>
    <s v="bhaktisathe1@gmail.com"/>
    <n v="16000"/>
    <n v="111000"/>
    <n v="10"/>
    <n v="31000"/>
    <s v="Startups (&lt;50 emp)"/>
    <s v="Yes"/>
    <s v="8 hours"/>
    <s v="Once in 2 months"/>
    <s v="Supportive Manager"/>
    <s v="Unclear work without any goals"/>
  </r>
  <r>
    <s v="23-01-2024"/>
    <d v="1899-12-30T14:07:36"/>
    <s v="India"/>
    <s v="400608"/>
    <x v="1"/>
    <x v="0"/>
    <s v="No"/>
    <s v="Yes"/>
    <s v="No"/>
    <x v="0"/>
    <n v="3"/>
    <x v="1"/>
    <s v="Learning Oriented"/>
    <s v="Self Paced Learning Portals "/>
    <x v="2"/>
    <x v="2"/>
    <s v="Target-Driven"/>
    <s v="Small Team (2-3)"/>
    <s v="No Other Option"/>
    <s v="Will work for 7+ years"/>
    <s v="bhaktisathe1@gmail.com"/>
    <n v="16000"/>
    <n v="111000"/>
    <n v="10"/>
    <n v="31000"/>
    <s v="Startups (&lt;50 emp)"/>
    <s v="Yes"/>
    <s v="8 hours"/>
    <s v="Once in 2 months"/>
    <s v="Less working hours"/>
    <s v="Unclear work without any goals"/>
  </r>
  <r>
    <s v="23-01-2024"/>
    <d v="1899-12-30T14:07:36"/>
    <s v="India"/>
    <s v="400608"/>
    <x v="1"/>
    <x v="0"/>
    <s v="No"/>
    <s v="Yes"/>
    <s v="No"/>
    <x v="0"/>
    <n v="3"/>
    <x v="1"/>
    <s v="Learning Oriented"/>
    <s v="Self Paced Learning Portals "/>
    <x v="2"/>
    <x v="2"/>
    <s v="Target-Driven"/>
    <s v="Small Team (2-3)"/>
    <s v="No Other Option"/>
    <s v="Will work for 7+ years"/>
    <s v="bhaktisathe1@gmail.com"/>
    <n v="16000"/>
    <n v="111000"/>
    <n v="10"/>
    <n v="31000"/>
    <s v="Startups (&lt;50 emp)"/>
    <s v="Yes"/>
    <s v="8 hours"/>
    <s v="Once in 2 months"/>
    <s v="Supportive Manager"/>
    <s v="Unclear work without any goals"/>
  </r>
  <r>
    <s v="23-01-2024"/>
    <d v="1899-12-30T14:07:36"/>
    <s v="India"/>
    <s v="400608"/>
    <x v="1"/>
    <x v="0"/>
    <s v="No"/>
    <s v="Yes"/>
    <s v="No"/>
    <x v="0"/>
    <n v="3"/>
    <x v="1"/>
    <s v="Learning Oriented"/>
    <s v="Self Paced Learning Portals "/>
    <x v="0"/>
    <x v="0"/>
    <s v="Target-Driven"/>
    <s v="Small Team (2-3)"/>
    <s v="No Other Option"/>
    <s v="Will work for 7+ years"/>
    <s v="bhaktisathe1@gmail.com"/>
    <n v="16000"/>
    <n v="111000"/>
    <n v="10"/>
    <n v="31000"/>
    <s v="Startups (&lt;50 emp)"/>
    <s v="Yes"/>
    <s v="8 hours"/>
    <s v="Once in 2 months"/>
    <s v="Less working hours"/>
    <s v="Unclear work without any goals"/>
  </r>
  <r>
    <s v="23-01-2024"/>
    <d v="1899-12-30T14:07:36"/>
    <s v="India"/>
    <s v="400608"/>
    <x v="1"/>
    <x v="0"/>
    <s v="No"/>
    <s v="Yes"/>
    <s v="No"/>
    <x v="0"/>
    <n v="3"/>
    <x v="1"/>
    <s v="Learning Oriented"/>
    <s v="Self Paced Learning Portals "/>
    <x v="0"/>
    <x v="0"/>
    <s v="Target-Driven"/>
    <s v="Small Team (2-3)"/>
    <s v="No Other Option"/>
    <s v="Will work for 7+ years"/>
    <s v="bhaktisathe1@gmail.com"/>
    <n v="16000"/>
    <n v="111000"/>
    <n v="10"/>
    <n v="31000"/>
    <s v="Startups (&lt;50 emp)"/>
    <s v="Yes"/>
    <s v="8 hours"/>
    <s v="Once in 2 months"/>
    <s v="Supportive Manager"/>
    <s v="Unclear work without any goals"/>
  </r>
  <r>
    <s v="23-01-2024"/>
    <d v="1899-12-30T14:07:36"/>
    <s v="India"/>
    <s v="400608"/>
    <x v="1"/>
    <x v="0"/>
    <s v="No"/>
    <s v="Yes"/>
    <s v="No"/>
    <x v="0"/>
    <n v="3"/>
    <x v="1"/>
    <s v="Learning Oriented"/>
    <s v="Self Paced Learning Portals "/>
    <x v="0"/>
    <x v="0"/>
    <s v="Target-Driven"/>
    <s v="Small Team (2-3)"/>
    <s v="No Other Option"/>
    <s v="Will work for 7+ years"/>
    <s v="bhaktisathe1@gmail.com"/>
    <n v="16000"/>
    <n v="111000"/>
    <n v="10"/>
    <n v="31000"/>
    <s v="Startups (&lt;50 emp)"/>
    <s v="Yes"/>
    <s v="8 hours"/>
    <s v="Once in 2 months"/>
    <s v="Less working hours"/>
    <s v="Unclear work without any goals"/>
  </r>
  <r>
    <s v="23-01-2024"/>
    <d v="1899-12-30T14:07:36"/>
    <s v="India"/>
    <s v="400608"/>
    <x v="1"/>
    <x v="0"/>
    <s v="No"/>
    <s v="Yes"/>
    <s v="No"/>
    <x v="0"/>
    <n v="3"/>
    <x v="1"/>
    <s v="Learning Oriented"/>
    <s v="Self Paced Learning Portals "/>
    <x v="0"/>
    <x v="0"/>
    <s v="Target-Driven"/>
    <s v="Small Team (2-3)"/>
    <s v="No Other Option"/>
    <s v="Will work for 7+ years"/>
    <s v="bhaktisathe1@gmail.com"/>
    <n v="16000"/>
    <n v="111000"/>
    <n v="10"/>
    <n v="31000"/>
    <s v="Startups (&lt;50 emp)"/>
    <s v="Yes"/>
    <s v="8 hours"/>
    <s v="Once in 2 months"/>
    <s v="Supportive Manager"/>
    <s v="Unclear work without any goals"/>
  </r>
  <r>
    <s v="23-01-2024"/>
    <d v="1899-12-30T14:07:36"/>
    <s v="India"/>
    <s v="400608"/>
    <x v="1"/>
    <x v="0"/>
    <s v="No"/>
    <s v="Yes"/>
    <s v="No"/>
    <x v="0"/>
    <n v="3"/>
    <x v="1"/>
    <s v="Learning Oriented"/>
    <s v="Learn by observing others"/>
    <x v="1"/>
    <x v="1"/>
    <s v="Target-Driven"/>
    <s v="Small Team (2-3)"/>
    <s v="No Other Option"/>
    <s v="Will work for 7+ years"/>
    <s v="bhaktisathe1@gmail.com"/>
    <n v="16000"/>
    <n v="111000"/>
    <n v="10"/>
    <n v="31000"/>
    <s v="Startups (&lt;50 emp)"/>
    <s v="Yes"/>
    <s v="8 hours"/>
    <s v="Once in 2 months"/>
    <s v="Less working hours"/>
    <s v="Unclear work without any goals"/>
  </r>
  <r>
    <s v="23-01-2024"/>
    <d v="1899-12-30T14:07:36"/>
    <s v="India"/>
    <s v="400608"/>
    <x v="1"/>
    <x v="0"/>
    <s v="No"/>
    <s v="Yes"/>
    <s v="No"/>
    <x v="0"/>
    <n v="3"/>
    <x v="1"/>
    <s v="Learning Oriented"/>
    <s v="Learn by observing others"/>
    <x v="1"/>
    <x v="1"/>
    <s v="Target-Driven"/>
    <s v="Small Team (2-3)"/>
    <s v="No Other Option"/>
    <s v="Will work for 7+ years"/>
    <s v="bhaktisathe1@gmail.com"/>
    <n v="16000"/>
    <n v="111000"/>
    <n v="10"/>
    <n v="31000"/>
    <s v="Startups (&lt;50 emp)"/>
    <s v="Yes"/>
    <s v="8 hours"/>
    <s v="Once in 2 months"/>
    <s v="Supportive Manager"/>
    <s v="Unclear work without any goals"/>
  </r>
  <r>
    <s v="23-01-2024"/>
    <d v="1899-12-30T14:07:36"/>
    <s v="India"/>
    <s v="400608"/>
    <x v="1"/>
    <x v="0"/>
    <s v="No"/>
    <s v="Yes"/>
    <s v="No"/>
    <x v="0"/>
    <n v="3"/>
    <x v="1"/>
    <s v="Learning Oriented"/>
    <s v="Learn by observing others"/>
    <x v="1"/>
    <x v="1"/>
    <s v="Target-Driven"/>
    <s v="Small Team (2-3)"/>
    <s v="No Other Option"/>
    <s v="Will work for 7+ years"/>
    <s v="bhaktisathe1@gmail.com"/>
    <n v="16000"/>
    <n v="111000"/>
    <n v="10"/>
    <n v="31000"/>
    <s v="Startups (&lt;50 emp)"/>
    <s v="Yes"/>
    <s v="8 hours"/>
    <s v="Once in 2 months"/>
    <s v="Less working hours"/>
    <s v="Unclear work without any goals"/>
  </r>
  <r>
    <s v="23-01-2024"/>
    <d v="1899-12-30T14:07:36"/>
    <s v="India"/>
    <s v="400608"/>
    <x v="1"/>
    <x v="0"/>
    <s v="No"/>
    <s v="Yes"/>
    <s v="No"/>
    <x v="0"/>
    <n v="3"/>
    <x v="1"/>
    <s v="Learning Oriented"/>
    <s v="Learn by observing others"/>
    <x v="1"/>
    <x v="1"/>
    <s v="Target-Driven"/>
    <s v="Small Team (2-3)"/>
    <s v="No Other Option"/>
    <s v="Will work for 7+ years"/>
    <s v="bhaktisathe1@gmail.com"/>
    <n v="16000"/>
    <n v="111000"/>
    <n v="10"/>
    <n v="31000"/>
    <s v="Startups (&lt;50 emp)"/>
    <s v="Yes"/>
    <s v="8 hours"/>
    <s v="Once in 2 months"/>
    <s v="Supportive Manager"/>
    <s v="Unclear work without any goals"/>
  </r>
  <r>
    <s v="23-01-2024"/>
    <d v="1899-12-30T14:07:36"/>
    <s v="India"/>
    <s v="400608"/>
    <x v="1"/>
    <x v="0"/>
    <s v="No"/>
    <s v="Yes"/>
    <s v="No"/>
    <x v="0"/>
    <n v="3"/>
    <x v="1"/>
    <s v="Learning Oriented"/>
    <s v="Learn by observing others"/>
    <x v="2"/>
    <x v="2"/>
    <s v="Target-Driven"/>
    <s v="Small Team (2-3)"/>
    <s v="No Other Option"/>
    <s v="Will work for 7+ years"/>
    <s v="bhaktisathe1@gmail.com"/>
    <n v="16000"/>
    <n v="111000"/>
    <n v="10"/>
    <n v="31000"/>
    <s v="Startups (&lt;50 emp)"/>
    <s v="Yes"/>
    <s v="8 hours"/>
    <s v="Once in 2 months"/>
    <s v="Less working hours"/>
    <s v="Unclear work without any goals"/>
  </r>
  <r>
    <s v="23-01-2024"/>
    <d v="1899-12-30T14:07:36"/>
    <s v="India"/>
    <s v="400608"/>
    <x v="1"/>
    <x v="0"/>
    <s v="No"/>
    <s v="Yes"/>
    <s v="No"/>
    <x v="0"/>
    <n v="3"/>
    <x v="1"/>
    <s v="Learning Oriented"/>
    <s v="Learn by observing others"/>
    <x v="2"/>
    <x v="2"/>
    <s v="Target-Driven"/>
    <s v="Small Team (2-3)"/>
    <s v="No Other Option"/>
    <s v="Will work for 7+ years"/>
    <s v="bhaktisathe1@gmail.com"/>
    <n v="16000"/>
    <n v="111000"/>
    <n v="10"/>
    <n v="31000"/>
    <s v="Startups (&lt;50 emp)"/>
    <s v="Yes"/>
    <s v="8 hours"/>
    <s v="Once in 2 months"/>
    <s v="Supportive Manager"/>
    <s v="Unclear work without any goals"/>
  </r>
  <r>
    <s v="23-01-2024"/>
    <d v="1899-12-30T14:07:36"/>
    <s v="India"/>
    <s v="400608"/>
    <x v="1"/>
    <x v="0"/>
    <s v="No"/>
    <s v="Yes"/>
    <s v="No"/>
    <x v="0"/>
    <n v="3"/>
    <x v="1"/>
    <s v="Learning Oriented"/>
    <s v="Learn by observing others"/>
    <x v="2"/>
    <x v="2"/>
    <s v="Target-Driven"/>
    <s v="Small Team (2-3)"/>
    <s v="No Other Option"/>
    <s v="Will work for 7+ years"/>
    <s v="bhaktisathe1@gmail.com"/>
    <n v="16000"/>
    <n v="111000"/>
    <n v="10"/>
    <n v="31000"/>
    <s v="Startups (&lt;50 emp)"/>
    <s v="Yes"/>
    <s v="8 hours"/>
    <s v="Once in 2 months"/>
    <s v="Less working hours"/>
    <s v="Unclear work without any goals"/>
  </r>
  <r>
    <s v="23-01-2024"/>
    <d v="1899-12-30T14:07:36"/>
    <s v="India"/>
    <s v="400608"/>
    <x v="1"/>
    <x v="0"/>
    <s v="No"/>
    <s v="Yes"/>
    <s v="No"/>
    <x v="0"/>
    <n v="3"/>
    <x v="1"/>
    <s v="Learning Oriented"/>
    <s v="Learn by observing others"/>
    <x v="2"/>
    <x v="2"/>
    <s v="Target-Driven"/>
    <s v="Small Team (2-3)"/>
    <s v="No Other Option"/>
    <s v="Will work for 7+ years"/>
    <s v="bhaktisathe1@gmail.com"/>
    <n v="16000"/>
    <n v="111000"/>
    <n v="10"/>
    <n v="31000"/>
    <s v="Startups (&lt;50 emp)"/>
    <s v="Yes"/>
    <s v="8 hours"/>
    <s v="Once in 2 months"/>
    <s v="Supportive Manager"/>
    <s v="Unclear work without any goals"/>
  </r>
  <r>
    <s v="23-01-2024"/>
    <d v="1899-12-30T14:07:36"/>
    <s v="India"/>
    <s v="400608"/>
    <x v="1"/>
    <x v="0"/>
    <s v="No"/>
    <s v="Yes"/>
    <s v="No"/>
    <x v="0"/>
    <n v="3"/>
    <x v="1"/>
    <s v="Learning Oriented"/>
    <s v="Learn by observing others"/>
    <x v="0"/>
    <x v="0"/>
    <s v="Target-Driven"/>
    <s v="Small Team (2-3)"/>
    <s v="No Other Option"/>
    <s v="Will work for 7+ years"/>
    <s v="bhaktisathe1@gmail.com"/>
    <n v="16000"/>
    <n v="111000"/>
    <n v="10"/>
    <n v="31000"/>
    <s v="Startups (&lt;50 emp)"/>
    <s v="Yes"/>
    <s v="8 hours"/>
    <s v="Once in 2 months"/>
    <s v="Less working hours"/>
    <s v="Unclear work without any goals"/>
  </r>
  <r>
    <s v="23-01-2024"/>
    <d v="1899-12-30T14:07:36"/>
    <s v="India"/>
    <s v="400608"/>
    <x v="1"/>
    <x v="0"/>
    <s v="No"/>
    <s v="Yes"/>
    <s v="No"/>
    <x v="0"/>
    <n v="3"/>
    <x v="1"/>
    <s v="Learning Oriented"/>
    <s v="Learn by observing others"/>
    <x v="0"/>
    <x v="0"/>
    <s v="Target-Driven"/>
    <s v="Small Team (2-3)"/>
    <s v="No Other Option"/>
    <s v="Will work for 7+ years"/>
    <s v="bhaktisathe1@gmail.com"/>
    <n v="16000"/>
    <n v="111000"/>
    <n v="10"/>
    <n v="31000"/>
    <s v="Startups (&lt;50 emp)"/>
    <s v="Yes"/>
    <s v="8 hours"/>
    <s v="Once in 2 months"/>
    <s v="Supportive Manager"/>
    <s v="Unclear work without any goals"/>
  </r>
  <r>
    <s v="23-01-2024"/>
    <d v="1899-12-30T14:07:36"/>
    <s v="India"/>
    <s v="400608"/>
    <x v="1"/>
    <x v="0"/>
    <s v="No"/>
    <s v="Yes"/>
    <s v="No"/>
    <x v="0"/>
    <n v="3"/>
    <x v="1"/>
    <s v="Learning Oriented"/>
    <s v="Learn by observing others"/>
    <x v="0"/>
    <x v="0"/>
    <s v="Target-Driven"/>
    <s v="Small Team (2-3)"/>
    <s v="No Other Option"/>
    <s v="Will work for 7+ years"/>
    <s v="bhaktisathe1@gmail.com"/>
    <n v="16000"/>
    <n v="111000"/>
    <n v="10"/>
    <n v="31000"/>
    <s v="Startups (&lt;50 emp)"/>
    <s v="Yes"/>
    <s v="8 hours"/>
    <s v="Once in 2 months"/>
    <s v="Less working hours"/>
    <s v="Unclear work without any goals"/>
  </r>
  <r>
    <s v="23-01-2024"/>
    <d v="1899-12-30T14:07:36"/>
    <s v="India"/>
    <s v="400608"/>
    <x v="1"/>
    <x v="0"/>
    <s v="No"/>
    <s v="Yes"/>
    <s v="No"/>
    <x v="0"/>
    <n v="3"/>
    <x v="1"/>
    <s v="Learning Oriented"/>
    <s v="Learn by observing others"/>
    <x v="0"/>
    <x v="0"/>
    <s v="Target-Driven"/>
    <s v="Small Team (2-3)"/>
    <s v="No Other Option"/>
    <s v="Will work for 7+ years"/>
    <s v="bhaktisathe1@gmail.com"/>
    <n v="16000"/>
    <n v="111000"/>
    <n v="10"/>
    <n v="31000"/>
    <s v="Startups (&lt;50 emp)"/>
    <s v="Yes"/>
    <s v="8 hours"/>
    <s v="Once in 2 months"/>
    <s v="Supportive Manager"/>
    <s v="Unclear work without any goals"/>
  </r>
  <r>
    <s v="23-01-2024"/>
    <d v="1899-12-30T14:07:36"/>
    <s v="India"/>
    <s v="400608"/>
    <x v="1"/>
    <x v="0"/>
    <s v="No"/>
    <s v="Yes"/>
    <s v="No"/>
    <x v="0"/>
    <n v="3"/>
    <x v="1"/>
    <s v="Learning Oriented"/>
    <s v=" Manager Teaching you"/>
    <x v="1"/>
    <x v="1"/>
    <s v="Target-Driven"/>
    <s v="Small Team (2-3)"/>
    <s v="No Other Option"/>
    <s v="Will work for 7+ years"/>
    <s v="bhaktisathe1@gmail.com"/>
    <n v="16000"/>
    <n v="111000"/>
    <n v="10"/>
    <n v="31000"/>
    <s v="Startups (&lt;50 emp)"/>
    <s v="Yes"/>
    <s v="8 hours"/>
    <s v="Once in 2 months"/>
    <s v="Less working hours"/>
    <s v="Unclear work without any goals"/>
  </r>
  <r>
    <s v="23-01-2024"/>
    <d v="1899-12-30T14:07:36"/>
    <s v="India"/>
    <s v="400608"/>
    <x v="1"/>
    <x v="0"/>
    <s v="No"/>
    <s v="Yes"/>
    <s v="No"/>
    <x v="0"/>
    <n v="3"/>
    <x v="1"/>
    <s v="Learning Oriented"/>
    <s v=" Manager Teaching you"/>
    <x v="1"/>
    <x v="1"/>
    <s v="Target-Driven"/>
    <s v="Small Team (2-3)"/>
    <s v="No Other Option"/>
    <s v="Will work for 7+ years"/>
    <s v="bhaktisathe1@gmail.com"/>
    <n v="16000"/>
    <n v="111000"/>
    <n v="10"/>
    <n v="31000"/>
    <s v="Startups (&lt;50 emp)"/>
    <s v="Yes"/>
    <s v="8 hours"/>
    <s v="Once in 2 months"/>
    <s v="Supportive Manager"/>
    <s v="Unclear work without any goals"/>
  </r>
  <r>
    <s v="23-01-2024"/>
    <d v="1899-12-30T14:07:36"/>
    <s v="India"/>
    <s v="400608"/>
    <x v="1"/>
    <x v="0"/>
    <s v="No"/>
    <s v="Yes"/>
    <s v="No"/>
    <x v="0"/>
    <n v="3"/>
    <x v="1"/>
    <s v="Learning Oriented"/>
    <s v=" Manager Teaching you"/>
    <x v="1"/>
    <x v="1"/>
    <s v="Target-Driven"/>
    <s v="Small Team (2-3)"/>
    <s v="No Other Option"/>
    <s v="Will work for 7+ years"/>
    <s v="bhaktisathe1@gmail.com"/>
    <n v="16000"/>
    <n v="111000"/>
    <n v="10"/>
    <n v="31000"/>
    <s v="Startups (&lt;50 emp)"/>
    <s v="Yes"/>
    <s v="8 hours"/>
    <s v="Once in 2 months"/>
    <s v="Less working hours"/>
    <s v="Unclear work without any goals"/>
  </r>
  <r>
    <s v="23-01-2024"/>
    <d v="1899-12-30T14:07:36"/>
    <s v="India"/>
    <s v="400608"/>
    <x v="1"/>
    <x v="0"/>
    <s v="No"/>
    <s v="Yes"/>
    <s v="No"/>
    <x v="0"/>
    <n v="3"/>
    <x v="1"/>
    <s v="Learning Oriented"/>
    <s v=" Manager Teaching you"/>
    <x v="1"/>
    <x v="1"/>
    <s v="Target-Driven"/>
    <s v="Small Team (2-3)"/>
    <s v="No Other Option"/>
    <s v="Will work for 7+ years"/>
    <s v="bhaktisathe1@gmail.com"/>
    <n v="16000"/>
    <n v="111000"/>
    <n v="10"/>
    <n v="31000"/>
    <s v="Startups (&lt;50 emp)"/>
    <s v="Yes"/>
    <s v="8 hours"/>
    <s v="Once in 2 months"/>
    <s v="Supportive Manager"/>
    <s v="Unclear work without any goals"/>
  </r>
  <r>
    <s v="23-01-2024"/>
    <d v="1899-12-30T14:07:36"/>
    <s v="India"/>
    <s v="400608"/>
    <x v="1"/>
    <x v="0"/>
    <s v="No"/>
    <s v="Yes"/>
    <s v="No"/>
    <x v="0"/>
    <n v="3"/>
    <x v="1"/>
    <s v="Learning Oriented"/>
    <s v=" Manager Teaching you"/>
    <x v="2"/>
    <x v="2"/>
    <s v="Target-Driven"/>
    <s v="Small Team (2-3)"/>
    <s v="No Other Option"/>
    <s v="Will work for 7+ years"/>
    <s v="bhaktisathe1@gmail.com"/>
    <n v="16000"/>
    <n v="111000"/>
    <n v="10"/>
    <n v="31000"/>
    <s v="Startups (&lt;50 emp)"/>
    <s v="Yes"/>
    <s v="8 hours"/>
    <s v="Once in 2 months"/>
    <s v="Less working hours"/>
    <s v="Unclear work without any goals"/>
  </r>
  <r>
    <s v="23-01-2024"/>
    <d v="1899-12-30T14:07:36"/>
    <s v="India"/>
    <s v="400608"/>
    <x v="1"/>
    <x v="0"/>
    <s v="No"/>
    <s v="Yes"/>
    <s v="No"/>
    <x v="0"/>
    <n v="3"/>
    <x v="1"/>
    <s v="Learning Oriented"/>
    <s v=" Manager Teaching you"/>
    <x v="2"/>
    <x v="2"/>
    <s v="Target-Driven"/>
    <s v="Small Team (2-3)"/>
    <s v="No Other Option"/>
    <s v="Will work for 7+ years"/>
    <s v="bhaktisathe1@gmail.com"/>
    <n v="16000"/>
    <n v="111000"/>
    <n v="10"/>
    <n v="31000"/>
    <s v="Startups (&lt;50 emp)"/>
    <s v="Yes"/>
    <s v="8 hours"/>
    <s v="Once in 2 months"/>
    <s v="Supportive Manager"/>
    <s v="Unclear work without any goals"/>
  </r>
  <r>
    <s v="23-01-2024"/>
    <d v="1899-12-30T14:07:36"/>
    <s v="India"/>
    <s v="400608"/>
    <x v="1"/>
    <x v="0"/>
    <s v="No"/>
    <s v="Yes"/>
    <s v="No"/>
    <x v="0"/>
    <n v="3"/>
    <x v="1"/>
    <s v="Learning Oriented"/>
    <s v=" Manager Teaching you"/>
    <x v="2"/>
    <x v="2"/>
    <s v="Target-Driven"/>
    <s v="Small Team (2-3)"/>
    <s v="No Other Option"/>
    <s v="Will work for 7+ years"/>
    <s v="bhaktisathe1@gmail.com"/>
    <n v="16000"/>
    <n v="111000"/>
    <n v="10"/>
    <n v="31000"/>
    <s v="Startups (&lt;50 emp)"/>
    <s v="Yes"/>
    <s v="8 hours"/>
    <s v="Once in 2 months"/>
    <s v="Less working hours"/>
    <s v="Unclear work without any goals"/>
  </r>
  <r>
    <s v="23-01-2024"/>
    <d v="1899-12-30T14:07:36"/>
    <s v="India"/>
    <s v="400608"/>
    <x v="1"/>
    <x v="0"/>
    <s v="No"/>
    <s v="Yes"/>
    <s v="No"/>
    <x v="0"/>
    <n v="3"/>
    <x v="1"/>
    <s v="Learning Oriented"/>
    <s v=" Manager Teaching you"/>
    <x v="2"/>
    <x v="2"/>
    <s v="Target-Driven"/>
    <s v="Small Team (2-3)"/>
    <s v="No Other Option"/>
    <s v="Will work for 7+ years"/>
    <s v="bhaktisathe1@gmail.com"/>
    <n v="16000"/>
    <n v="111000"/>
    <n v="10"/>
    <n v="31000"/>
    <s v="Startups (&lt;50 emp)"/>
    <s v="Yes"/>
    <s v="8 hours"/>
    <s v="Once in 2 months"/>
    <s v="Supportive Manager"/>
    <s v="Unclear work without any goals"/>
  </r>
  <r>
    <s v="23-01-2024"/>
    <d v="1899-12-30T14:07:36"/>
    <s v="India"/>
    <s v="400608"/>
    <x v="1"/>
    <x v="0"/>
    <s v="No"/>
    <s v="Yes"/>
    <s v="No"/>
    <x v="0"/>
    <n v="3"/>
    <x v="1"/>
    <s v="Learning Oriented"/>
    <s v=" Manager Teaching you"/>
    <x v="0"/>
    <x v="0"/>
    <s v="Target-Driven"/>
    <s v="Small Team (2-3)"/>
    <s v="No Other Option"/>
    <s v="Will work for 7+ years"/>
    <s v="bhaktisathe1@gmail.com"/>
    <n v="16000"/>
    <n v="111000"/>
    <n v="10"/>
    <n v="31000"/>
    <s v="Startups (&lt;50 emp)"/>
    <s v="Yes"/>
    <s v="8 hours"/>
    <s v="Once in 2 months"/>
    <s v="Less working hours"/>
    <s v="Unclear work without any goals"/>
  </r>
  <r>
    <s v="23-01-2024"/>
    <d v="1899-12-30T14:07:36"/>
    <s v="India"/>
    <s v="400608"/>
    <x v="1"/>
    <x v="0"/>
    <s v="No"/>
    <s v="Yes"/>
    <s v="No"/>
    <x v="0"/>
    <n v="3"/>
    <x v="1"/>
    <s v="Learning Oriented"/>
    <s v=" Manager Teaching you"/>
    <x v="0"/>
    <x v="0"/>
    <s v="Target-Driven"/>
    <s v="Small Team (2-3)"/>
    <s v="No Other Option"/>
    <s v="Will work for 7+ years"/>
    <s v="bhaktisathe1@gmail.com"/>
    <n v="16000"/>
    <n v="111000"/>
    <n v="10"/>
    <n v="31000"/>
    <s v="Startups (&lt;50 emp)"/>
    <s v="Yes"/>
    <s v="8 hours"/>
    <s v="Once in 2 months"/>
    <s v="Supportive Manager"/>
    <s v="Unclear work without any goals"/>
  </r>
  <r>
    <s v="23-01-2024"/>
    <d v="1899-12-30T14:07:36"/>
    <s v="India"/>
    <s v="400608"/>
    <x v="1"/>
    <x v="0"/>
    <s v="No"/>
    <s v="Yes"/>
    <s v="No"/>
    <x v="0"/>
    <n v="3"/>
    <x v="1"/>
    <s v="Learning Oriented"/>
    <s v=" Manager Teaching you"/>
    <x v="0"/>
    <x v="0"/>
    <s v="Target-Driven"/>
    <s v="Small Team (2-3)"/>
    <s v="No Other Option"/>
    <s v="Will work for 7+ years"/>
    <s v="bhaktisathe1@gmail.com"/>
    <n v="16000"/>
    <n v="111000"/>
    <n v="10"/>
    <n v="31000"/>
    <s v="Startups (&lt;50 emp)"/>
    <s v="Yes"/>
    <s v="8 hours"/>
    <s v="Once in 2 months"/>
    <s v="Less working hours"/>
    <s v="Unclear work without any goals"/>
  </r>
  <r>
    <s v="23-01-2024"/>
    <d v="1899-12-30T14:07:36"/>
    <s v="India"/>
    <s v="400608"/>
    <x v="1"/>
    <x v="0"/>
    <s v="No"/>
    <s v="Yes"/>
    <s v="No"/>
    <x v="0"/>
    <n v="3"/>
    <x v="1"/>
    <s v="Learning Oriented"/>
    <s v=" Manager Teaching you"/>
    <x v="0"/>
    <x v="0"/>
    <s v="Target-Driven"/>
    <s v="Small Team (2-3)"/>
    <s v="No Other Option"/>
    <s v="Will work for 7+ years"/>
    <s v="bhaktisathe1@gmail.com"/>
    <n v="16000"/>
    <n v="111000"/>
    <n v="10"/>
    <n v="31000"/>
    <s v="Startups (&lt;50 emp)"/>
    <s v="Yes"/>
    <s v="8 hours"/>
    <s v="Once in 2 months"/>
    <s v="Supportive Manager"/>
    <s v="Unclear work without any goals"/>
  </r>
  <r>
    <s v="23-01-2024"/>
    <d v="1899-12-30T14:10:25"/>
    <s v="India"/>
    <s v="410210"/>
    <x v="0"/>
    <x v="0"/>
    <s v="Yes"/>
    <s v="Depends on Company"/>
    <s v="Yes"/>
    <x v="0"/>
    <n v="9"/>
    <x v="0"/>
    <s v="Learning Oriented"/>
    <s v="Self Paced Learning Portals "/>
    <x v="0"/>
    <x v="0"/>
    <s v="Goal-Oriented"/>
    <s v="Small Team (2-3)"/>
    <s v="Yes"/>
    <s v="Depends on the Company"/>
    <s v="gauravahire95@gmail.com"/>
    <n v="41000"/>
    <n v="131000"/>
    <n v="1"/>
    <n v="31000"/>
    <s v="Mid Sized (251 to 1000 emp)"/>
    <s v="No"/>
    <s v="8 hours"/>
    <s v="Once in 2 months"/>
    <s v="A great compensation"/>
    <s v="Lack of Transparency"/>
  </r>
  <r>
    <s v="23-01-2024"/>
    <d v="1899-12-30T14:10:25"/>
    <s v="India"/>
    <s v="410210"/>
    <x v="0"/>
    <x v="0"/>
    <s v="Yes"/>
    <s v="Depends on Company"/>
    <s v="Yes"/>
    <x v="0"/>
    <n v="9"/>
    <x v="0"/>
    <s v="Learning Oriented"/>
    <s v="Self Paced Learning Portals "/>
    <x v="0"/>
    <x v="0"/>
    <s v="Goal-Oriented"/>
    <s v="Small Team (2-3)"/>
    <s v="Yes"/>
    <s v="Depends on the Company"/>
    <s v="gauravahire95@gmail.com"/>
    <n v="41000"/>
    <n v="131000"/>
    <n v="1"/>
    <n v="31000"/>
    <s v="Mid Sized (251 to 1000 emp)"/>
    <s v="No"/>
    <s v="8 hours"/>
    <s v="Once in 2 months"/>
    <s v="Non Political Environment"/>
    <s v="Lack of Transparency"/>
  </r>
  <r>
    <s v="23-01-2024"/>
    <d v="1899-12-30T14:10:25"/>
    <s v="India"/>
    <s v="410210"/>
    <x v="0"/>
    <x v="0"/>
    <s v="Yes"/>
    <s v="Depends on Company"/>
    <s v="Yes"/>
    <x v="0"/>
    <n v="9"/>
    <x v="0"/>
    <s v="Learning Oriented"/>
    <s v="Self Paced Learning Portals "/>
    <x v="0"/>
    <x v="0"/>
    <s v="Goal-Oriented"/>
    <s v="Small Team (2-3)"/>
    <s v="Yes"/>
    <s v="Depends on the Company"/>
    <s v="gauravahire95@gmail.com"/>
    <n v="41000"/>
    <n v="131000"/>
    <n v="1"/>
    <n v="31000"/>
    <s v="Mid Sized (251 to 1000 emp)"/>
    <s v="No"/>
    <s v="8 hours"/>
    <s v="Once in 2 months"/>
    <s v="Supportive Manager"/>
    <s v="Lack of Transparency"/>
  </r>
  <r>
    <s v="23-01-2024"/>
    <d v="1899-12-30T14:10:25"/>
    <s v="India"/>
    <s v="410210"/>
    <x v="0"/>
    <x v="0"/>
    <s v="Yes"/>
    <s v="Depends on Company"/>
    <s v="Yes"/>
    <x v="0"/>
    <n v="9"/>
    <x v="0"/>
    <s v="Learning Oriented"/>
    <s v="Self Paced Learning Portals "/>
    <x v="0"/>
    <x v="0"/>
    <s v="Goal-Oriented"/>
    <s v="Small Team (2-3)"/>
    <s v="Yes"/>
    <s v="Depends on the Company"/>
    <s v="gauravahire95@gmail.com"/>
    <n v="41000"/>
    <n v="131000"/>
    <n v="1"/>
    <n v="31000"/>
    <s v="Mid Sized (251 to 1000 emp)"/>
    <s v="No"/>
    <s v="8 hours"/>
    <s v="Once in 2 months"/>
    <s v="A great compensation"/>
    <s v="Lack of Transparency"/>
  </r>
  <r>
    <s v="23-01-2024"/>
    <d v="1899-12-30T14:10:25"/>
    <s v="India"/>
    <s v="410210"/>
    <x v="0"/>
    <x v="0"/>
    <s v="Yes"/>
    <s v="Depends on Company"/>
    <s v="Yes"/>
    <x v="0"/>
    <n v="9"/>
    <x v="0"/>
    <s v="Learning Oriented"/>
    <s v="Self Paced Learning Portals "/>
    <x v="0"/>
    <x v="0"/>
    <s v="Goal-Oriented"/>
    <s v="Small Team (2-3)"/>
    <s v="Yes"/>
    <s v="Depends on the Company"/>
    <s v="gauravahire95@gmail.com"/>
    <n v="41000"/>
    <n v="131000"/>
    <n v="1"/>
    <n v="31000"/>
    <s v="Mid Sized (251 to 1000 emp)"/>
    <s v="No"/>
    <s v="8 hours"/>
    <s v="Once in 2 months"/>
    <s v="Non Political Environment"/>
    <s v="Lack of Transparency"/>
  </r>
  <r>
    <s v="23-01-2024"/>
    <d v="1899-12-30T14:10:25"/>
    <s v="India"/>
    <s v="410210"/>
    <x v="0"/>
    <x v="0"/>
    <s v="Yes"/>
    <s v="Depends on Company"/>
    <s v="Yes"/>
    <x v="0"/>
    <n v="9"/>
    <x v="0"/>
    <s v="Learning Oriented"/>
    <s v="Self Paced Learning Portals "/>
    <x v="0"/>
    <x v="0"/>
    <s v="Goal-Oriented"/>
    <s v="Small Team (2-3)"/>
    <s v="Yes"/>
    <s v="Depends on the Company"/>
    <s v="gauravahire95@gmail.com"/>
    <n v="41000"/>
    <n v="131000"/>
    <n v="1"/>
    <n v="31000"/>
    <s v="Mid Sized (251 to 1000 emp)"/>
    <s v="No"/>
    <s v="8 hours"/>
    <s v="Once in 2 months"/>
    <s v="Supportive Manager"/>
    <s v="Lack of Transparency"/>
  </r>
  <r>
    <s v="23-01-2024"/>
    <d v="1899-12-30T14:10:25"/>
    <s v="India"/>
    <s v="410210"/>
    <x v="0"/>
    <x v="0"/>
    <s v="Yes"/>
    <s v="Depends on Company"/>
    <s v="Yes"/>
    <x v="0"/>
    <n v="9"/>
    <x v="0"/>
    <s v="Learning Oriented"/>
    <s v="Self Paced Learning Portals "/>
    <x v="0"/>
    <x v="0"/>
    <s v="Goal-Oriented"/>
    <s v="Small Team (2-3)"/>
    <s v="Yes"/>
    <s v="Depends on the Company"/>
    <s v="gauravahire95@gmail.com"/>
    <n v="41000"/>
    <n v="131000"/>
    <n v="1"/>
    <n v="31000"/>
    <s v="Mid Sized (251 to 1000 emp)"/>
    <s v="No"/>
    <s v="8 hours"/>
    <s v="Once in 2 months"/>
    <s v="A great compensation"/>
    <s v="Lack of Transparency"/>
  </r>
  <r>
    <s v="23-01-2024"/>
    <d v="1899-12-30T14:10:25"/>
    <s v="India"/>
    <s v="410210"/>
    <x v="0"/>
    <x v="0"/>
    <s v="Yes"/>
    <s v="Depends on Company"/>
    <s v="Yes"/>
    <x v="0"/>
    <n v="9"/>
    <x v="0"/>
    <s v="Learning Oriented"/>
    <s v="Self Paced Learning Portals "/>
    <x v="0"/>
    <x v="0"/>
    <s v="Goal-Oriented"/>
    <s v="Small Team (2-3)"/>
    <s v="Yes"/>
    <s v="Depends on the Company"/>
    <s v="gauravahire95@gmail.com"/>
    <n v="41000"/>
    <n v="131000"/>
    <n v="1"/>
    <n v="31000"/>
    <s v="Mid Sized (251 to 1000 emp)"/>
    <s v="No"/>
    <s v="8 hours"/>
    <s v="Once in 2 months"/>
    <s v="Non Political Environment"/>
    <s v="Lack of Transparency"/>
  </r>
  <r>
    <s v="23-01-2024"/>
    <d v="1899-12-30T14:10:25"/>
    <s v="India"/>
    <s v="410210"/>
    <x v="0"/>
    <x v="0"/>
    <s v="Yes"/>
    <s v="Depends on Company"/>
    <s v="Yes"/>
    <x v="0"/>
    <n v="9"/>
    <x v="0"/>
    <s v="Learning Oriented"/>
    <s v="Self Paced Learning Portals "/>
    <x v="0"/>
    <x v="0"/>
    <s v="Goal-Oriented"/>
    <s v="Small Team (2-3)"/>
    <s v="Yes"/>
    <s v="Depends on the Company"/>
    <s v="gauravahire95@gmail.com"/>
    <n v="41000"/>
    <n v="131000"/>
    <n v="1"/>
    <n v="31000"/>
    <s v="Mid Sized (251 to 1000 emp)"/>
    <s v="No"/>
    <s v="8 hours"/>
    <s v="Once in 2 months"/>
    <s v="Supportive Manager"/>
    <s v="Lack of Transparency"/>
  </r>
  <r>
    <s v="23-01-2024"/>
    <d v="1899-12-30T14:10:25"/>
    <s v="India"/>
    <s v="410210"/>
    <x v="0"/>
    <x v="0"/>
    <s v="Yes"/>
    <s v="Depends on Company"/>
    <s v="Yes"/>
    <x v="0"/>
    <n v="9"/>
    <x v="0"/>
    <s v="Learning Oriented"/>
    <s v="Self Paced Learning Portals "/>
    <x v="0"/>
    <x v="0"/>
    <s v="Goal-Oriented"/>
    <s v="Small Team (2-3)"/>
    <s v="Yes"/>
    <s v="Depends on the Company"/>
    <s v="gauravahire95@gmail.com"/>
    <n v="41000"/>
    <n v="131000"/>
    <n v="1"/>
    <n v="31000"/>
    <s v="Mid Sized (251 to 1000 emp)"/>
    <s v="No"/>
    <s v="8 hours"/>
    <s v="Once in 2 months"/>
    <s v="A great compensation"/>
    <s v="Lack of Transparency"/>
  </r>
  <r>
    <s v="23-01-2024"/>
    <d v="1899-12-30T14:10:25"/>
    <s v="India"/>
    <s v="410210"/>
    <x v="0"/>
    <x v="0"/>
    <s v="Yes"/>
    <s v="Depends on Company"/>
    <s v="Yes"/>
    <x v="0"/>
    <n v="9"/>
    <x v="0"/>
    <s v="Learning Oriented"/>
    <s v="Self Paced Learning Portals "/>
    <x v="0"/>
    <x v="0"/>
    <s v="Goal-Oriented"/>
    <s v="Small Team (2-3)"/>
    <s v="Yes"/>
    <s v="Depends on the Company"/>
    <s v="gauravahire95@gmail.com"/>
    <n v="41000"/>
    <n v="131000"/>
    <n v="1"/>
    <n v="31000"/>
    <s v="Mid Sized (251 to 1000 emp)"/>
    <s v="No"/>
    <s v="8 hours"/>
    <s v="Once in 2 months"/>
    <s v="Non Political Environment"/>
    <s v="Lack of Transparency"/>
  </r>
  <r>
    <s v="23-01-2024"/>
    <d v="1899-12-30T14:10:25"/>
    <s v="India"/>
    <s v="410210"/>
    <x v="0"/>
    <x v="0"/>
    <s v="Yes"/>
    <s v="Depends on Company"/>
    <s v="Yes"/>
    <x v="0"/>
    <n v="9"/>
    <x v="0"/>
    <s v="Learning Oriented"/>
    <s v="Self Paced Learning Portals "/>
    <x v="0"/>
    <x v="0"/>
    <s v="Goal-Oriented"/>
    <s v="Small Team (2-3)"/>
    <s v="Yes"/>
    <s v="Depends on the Company"/>
    <s v="gauravahire95@gmail.com"/>
    <n v="41000"/>
    <n v="131000"/>
    <n v="1"/>
    <n v="31000"/>
    <s v="Mid Sized (251 to 1000 emp)"/>
    <s v="No"/>
    <s v="8 hours"/>
    <s v="Once in 2 months"/>
    <s v="Supportive Manager"/>
    <s v="Lack of Transparency"/>
  </r>
  <r>
    <s v="23-01-2024"/>
    <d v="1899-12-30T14:10:25"/>
    <s v="India"/>
    <s v="410210"/>
    <x v="0"/>
    <x v="0"/>
    <s v="Yes"/>
    <s v="Depends on Company"/>
    <s v="Yes"/>
    <x v="0"/>
    <n v="9"/>
    <x v="0"/>
    <s v="Learning Oriented"/>
    <s v="Self Paced Learning Portals "/>
    <x v="2"/>
    <x v="2"/>
    <s v="Goal-Oriented"/>
    <s v="Small Team (2-3)"/>
    <s v="Yes"/>
    <s v="Depends on the Company"/>
    <s v="gauravahire95@gmail.com"/>
    <n v="41000"/>
    <n v="131000"/>
    <n v="1"/>
    <n v="31000"/>
    <s v="Mid Sized (251 to 1000 emp)"/>
    <s v="No"/>
    <s v="8 hours"/>
    <s v="Once in 2 months"/>
    <s v="A great compensation"/>
    <s v="Lack of Transparency"/>
  </r>
  <r>
    <s v="23-01-2024"/>
    <d v="1899-12-30T14:10:25"/>
    <s v="India"/>
    <s v="410210"/>
    <x v="0"/>
    <x v="0"/>
    <s v="Yes"/>
    <s v="Depends on Company"/>
    <s v="Yes"/>
    <x v="0"/>
    <n v="9"/>
    <x v="0"/>
    <s v="Learning Oriented"/>
    <s v="Self Paced Learning Portals "/>
    <x v="2"/>
    <x v="2"/>
    <s v="Goal-Oriented"/>
    <s v="Small Team (2-3)"/>
    <s v="Yes"/>
    <s v="Depends on the Company"/>
    <s v="gauravahire95@gmail.com"/>
    <n v="41000"/>
    <n v="131000"/>
    <n v="1"/>
    <n v="31000"/>
    <s v="Mid Sized (251 to 1000 emp)"/>
    <s v="No"/>
    <s v="8 hours"/>
    <s v="Once in 2 months"/>
    <s v="Non Political Environment"/>
    <s v="Lack of Transparency"/>
  </r>
  <r>
    <s v="23-01-2024"/>
    <d v="1899-12-30T14:10:25"/>
    <s v="India"/>
    <s v="410210"/>
    <x v="0"/>
    <x v="0"/>
    <s v="Yes"/>
    <s v="Depends on Company"/>
    <s v="Yes"/>
    <x v="0"/>
    <n v="9"/>
    <x v="0"/>
    <s v="Learning Oriented"/>
    <s v="Self Paced Learning Portals "/>
    <x v="2"/>
    <x v="2"/>
    <s v="Goal-Oriented"/>
    <s v="Small Team (2-3)"/>
    <s v="Yes"/>
    <s v="Depends on the Company"/>
    <s v="gauravahire95@gmail.com"/>
    <n v="41000"/>
    <n v="131000"/>
    <n v="1"/>
    <n v="31000"/>
    <s v="Mid Sized (251 to 1000 emp)"/>
    <s v="No"/>
    <s v="8 hours"/>
    <s v="Once in 2 months"/>
    <s v="Supportive Manager"/>
    <s v="Lack of Transparency"/>
  </r>
  <r>
    <s v="23-01-2024"/>
    <d v="1899-12-30T14:10:25"/>
    <s v="India"/>
    <s v="410210"/>
    <x v="0"/>
    <x v="0"/>
    <s v="Yes"/>
    <s v="Depends on Company"/>
    <s v="Yes"/>
    <x v="0"/>
    <n v="9"/>
    <x v="0"/>
    <s v="Learning Oriented"/>
    <s v="Self Paced Learning Portals "/>
    <x v="2"/>
    <x v="2"/>
    <s v="Goal-Oriented"/>
    <s v="Small Team (2-3)"/>
    <s v="Yes"/>
    <s v="Depends on the Company"/>
    <s v="gauravahire95@gmail.com"/>
    <n v="41000"/>
    <n v="131000"/>
    <n v="1"/>
    <n v="31000"/>
    <s v="Mid Sized (251 to 1000 emp)"/>
    <s v="No"/>
    <s v="8 hours"/>
    <s v="Once in 2 months"/>
    <s v="A great compensation"/>
    <s v="Lack of Transparency"/>
  </r>
  <r>
    <s v="23-01-2024"/>
    <d v="1899-12-30T14:10:25"/>
    <s v="India"/>
    <s v="410210"/>
    <x v="0"/>
    <x v="0"/>
    <s v="Yes"/>
    <s v="Depends on Company"/>
    <s v="Yes"/>
    <x v="0"/>
    <n v="9"/>
    <x v="0"/>
    <s v="Learning Oriented"/>
    <s v="Self Paced Learning Portals "/>
    <x v="2"/>
    <x v="2"/>
    <s v="Goal-Oriented"/>
    <s v="Small Team (2-3)"/>
    <s v="Yes"/>
    <s v="Depends on the Company"/>
    <s v="gauravahire95@gmail.com"/>
    <n v="41000"/>
    <n v="131000"/>
    <n v="1"/>
    <n v="31000"/>
    <s v="Mid Sized (251 to 1000 emp)"/>
    <s v="No"/>
    <s v="8 hours"/>
    <s v="Once in 2 months"/>
    <s v="Non Political Environment"/>
    <s v="Lack of Transparency"/>
  </r>
  <r>
    <s v="23-01-2024"/>
    <d v="1899-12-30T14:10:25"/>
    <s v="India"/>
    <s v="410210"/>
    <x v="0"/>
    <x v="0"/>
    <s v="Yes"/>
    <s v="Depends on Company"/>
    <s v="Yes"/>
    <x v="0"/>
    <n v="9"/>
    <x v="0"/>
    <s v="Learning Oriented"/>
    <s v="Self Paced Learning Portals "/>
    <x v="2"/>
    <x v="2"/>
    <s v="Goal-Oriented"/>
    <s v="Small Team (2-3)"/>
    <s v="Yes"/>
    <s v="Depends on the Company"/>
    <s v="gauravahire95@gmail.com"/>
    <n v="41000"/>
    <n v="131000"/>
    <n v="1"/>
    <n v="31000"/>
    <s v="Mid Sized (251 to 1000 emp)"/>
    <s v="No"/>
    <s v="8 hours"/>
    <s v="Once in 2 months"/>
    <s v="Supportive Manager"/>
    <s v="Lack of Transparency"/>
  </r>
  <r>
    <s v="23-01-2024"/>
    <d v="1899-12-30T14:10:25"/>
    <s v="India"/>
    <s v="410210"/>
    <x v="0"/>
    <x v="0"/>
    <s v="Yes"/>
    <s v="Depends on Company"/>
    <s v="Yes"/>
    <x v="0"/>
    <n v="9"/>
    <x v="0"/>
    <s v="Learning Oriented"/>
    <s v="Learn by observing others"/>
    <x v="0"/>
    <x v="0"/>
    <s v="Goal-Oriented"/>
    <s v="Small Team (2-3)"/>
    <s v="Yes"/>
    <s v="Depends on the Company"/>
    <s v="gauravahire95@gmail.com"/>
    <n v="41000"/>
    <n v="131000"/>
    <n v="1"/>
    <n v="31000"/>
    <s v="Mid Sized (251 to 1000 emp)"/>
    <s v="No"/>
    <s v="8 hours"/>
    <s v="Once in 2 months"/>
    <s v="A great compensation"/>
    <s v="Lack of Transparency"/>
  </r>
  <r>
    <s v="23-01-2024"/>
    <d v="1899-12-30T14:10:25"/>
    <s v="India"/>
    <s v="410210"/>
    <x v="0"/>
    <x v="0"/>
    <s v="Yes"/>
    <s v="Depends on Company"/>
    <s v="Yes"/>
    <x v="0"/>
    <n v="9"/>
    <x v="0"/>
    <s v="Learning Oriented"/>
    <s v="Learn by observing others"/>
    <x v="0"/>
    <x v="0"/>
    <s v="Goal-Oriented"/>
    <s v="Small Team (2-3)"/>
    <s v="Yes"/>
    <s v="Depends on the Company"/>
    <s v="gauravahire95@gmail.com"/>
    <n v="41000"/>
    <n v="131000"/>
    <n v="1"/>
    <n v="31000"/>
    <s v="Mid Sized (251 to 1000 emp)"/>
    <s v="No"/>
    <s v="8 hours"/>
    <s v="Once in 2 months"/>
    <s v="Non Political Environment"/>
    <s v="Lack of Transparency"/>
  </r>
  <r>
    <s v="23-01-2024"/>
    <d v="1899-12-30T14:10:25"/>
    <s v="India"/>
    <s v="410210"/>
    <x v="0"/>
    <x v="0"/>
    <s v="Yes"/>
    <s v="Depends on Company"/>
    <s v="Yes"/>
    <x v="0"/>
    <n v="9"/>
    <x v="0"/>
    <s v="Learning Oriented"/>
    <s v="Learn by observing others"/>
    <x v="0"/>
    <x v="0"/>
    <s v="Goal-Oriented"/>
    <s v="Small Team (2-3)"/>
    <s v="Yes"/>
    <s v="Depends on the Company"/>
    <s v="gauravahire95@gmail.com"/>
    <n v="41000"/>
    <n v="131000"/>
    <n v="1"/>
    <n v="31000"/>
    <s v="Mid Sized (251 to 1000 emp)"/>
    <s v="No"/>
    <s v="8 hours"/>
    <s v="Once in 2 months"/>
    <s v="Supportive Manager"/>
    <s v="Lack of Transparency"/>
  </r>
  <r>
    <s v="23-01-2024"/>
    <d v="1899-12-30T14:10:25"/>
    <s v="India"/>
    <s v="410210"/>
    <x v="0"/>
    <x v="0"/>
    <s v="Yes"/>
    <s v="Depends on Company"/>
    <s v="Yes"/>
    <x v="0"/>
    <n v="9"/>
    <x v="0"/>
    <s v="Learning Oriented"/>
    <s v="Learn by observing others"/>
    <x v="0"/>
    <x v="0"/>
    <s v="Goal-Oriented"/>
    <s v="Small Team (2-3)"/>
    <s v="Yes"/>
    <s v="Depends on the Company"/>
    <s v="gauravahire95@gmail.com"/>
    <n v="41000"/>
    <n v="131000"/>
    <n v="1"/>
    <n v="31000"/>
    <s v="Mid Sized (251 to 1000 emp)"/>
    <s v="No"/>
    <s v="8 hours"/>
    <s v="Once in 2 months"/>
    <s v="A great compensation"/>
    <s v="Lack of Transparency"/>
  </r>
  <r>
    <s v="23-01-2024"/>
    <d v="1899-12-30T14:10:25"/>
    <s v="India"/>
    <s v="410210"/>
    <x v="0"/>
    <x v="0"/>
    <s v="Yes"/>
    <s v="Depends on Company"/>
    <s v="Yes"/>
    <x v="0"/>
    <n v="9"/>
    <x v="0"/>
    <s v="Learning Oriented"/>
    <s v="Learn by observing others"/>
    <x v="0"/>
    <x v="0"/>
    <s v="Goal-Oriented"/>
    <s v="Small Team (2-3)"/>
    <s v="Yes"/>
    <s v="Depends on the Company"/>
    <s v="gauravahire95@gmail.com"/>
    <n v="41000"/>
    <n v="131000"/>
    <n v="1"/>
    <n v="31000"/>
    <s v="Mid Sized (251 to 1000 emp)"/>
    <s v="No"/>
    <s v="8 hours"/>
    <s v="Once in 2 months"/>
    <s v="Non Political Environment"/>
    <s v="Lack of Transparency"/>
  </r>
  <r>
    <s v="23-01-2024"/>
    <d v="1899-12-30T14:10:25"/>
    <s v="India"/>
    <s v="410210"/>
    <x v="0"/>
    <x v="0"/>
    <s v="Yes"/>
    <s v="Depends on Company"/>
    <s v="Yes"/>
    <x v="0"/>
    <n v="9"/>
    <x v="0"/>
    <s v="Learning Oriented"/>
    <s v="Learn by observing others"/>
    <x v="0"/>
    <x v="0"/>
    <s v="Goal-Oriented"/>
    <s v="Small Team (2-3)"/>
    <s v="Yes"/>
    <s v="Depends on the Company"/>
    <s v="gauravahire95@gmail.com"/>
    <n v="41000"/>
    <n v="131000"/>
    <n v="1"/>
    <n v="31000"/>
    <s v="Mid Sized (251 to 1000 emp)"/>
    <s v="No"/>
    <s v="8 hours"/>
    <s v="Once in 2 months"/>
    <s v="Supportive Manager"/>
    <s v="Lack of Transparency"/>
  </r>
  <r>
    <s v="23-01-2024"/>
    <d v="1899-12-30T14:10:25"/>
    <s v="India"/>
    <s v="410210"/>
    <x v="0"/>
    <x v="0"/>
    <s v="Yes"/>
    <s v="Depends on Company"/>
    <s v="Yes"/>
    <x v="0"/>
    <n v="9"/>
    <x v="0"/>
    <s v="Learning Oriented"/>
    <s v="Learn by observing others"/>
    <x v="0"/>
    <x v="0"/>
    <s v="Goal-Oriented"/>
    <s v="Small Team (2-3)"/>
    <s v="Yes"/>
    <s v="Depends on the Company"/>
    <s v="gauravahire95@gmail.com"/>
    <n v="41000"/>
    <n v="131000"/>
    <n v="1"/>
    <n v="31000"/>
    <s v="Mid Sized (251 to 1000 emp)"/>
    <s v="No"/>
    <s v="8 hours"/>
    <s v="Once in 2 months"/>
    <s v="A great compensation"/>
    <s v="Lack of Transparency"/>
  </r>
  <r>
    <s v="23-01-2024"/>
    <d v="1899-12-30T14:10:25"/>
    <s v="India"/>
    <s v="410210"/>
    <x v="0"/>
    <x v="0"/>
    <s v="Yes"/>
    <s v="Depends on Company"/>
    <s v="Yes"/>
    <x v="0"/>
    <n v="9"/>
    <x v="0"/>
    <s v="Learning Oriented"/>
    <s v="Learn by observing others"/>
    <x v="0"/>
    <x v="0"/>
    <s v="Goal-Oriented"/>
    <s v="Small Team (2-3)"/>
    <s v="Yes"/>
    <s v="Depends on the Company"/>
    <s v="gauravahire95@gmail.com"/>
    <n v="41000"/>
    <n v="131000"/>
    <n v="1"/>
    <n v="31000"/>
    <s v="Mid Sized (251 to 1000 emp)"/>
    <s v="No"/>
    <s v="8 hours"/>
    <s v="Once in 2 months"/>
    <s v="Non Political Environment"/>
    <s v="Lack of Transparency"/>
  </r>
  <r>
    <s v="23-01-2024"/>
    <d v="1899-12-30T14:10:25"/>
    <s v="India"/>
    <s v="410210"/>
    <x v="0"/>
    <x v="0"/>
    <s v="Yes"/>
    <s v="Depends on Company"/>
    <s v="Yes"/>
    <x v="0"/>
    <n v="9"/>
    <x v="0"/>
    <s v="Learning Oriented"/>
    <s v="Learn by observing others"/>
    <x v="0"/>
    <x v="0"/>
    <s v="Goal-Oriented"/>
    <s v="Small Team (2-3)"/>
    <s v="Yes"/>
    <s v="Depends on the Company"/>
    <s v="gauravahire95@gmail.com"/>
    <n v="41000"/>
    <n v="131000"/>
    <n v="1"/>
    <n v="31000"/>
    <s v="Mid Sized (251 to 1000 emp)"/>
    <s v="No"/>
    <s v="8 hours"/>
    <s v="Once in 2 months"/>
    <s v="Supportive Manager"/>
    <s v="Lack of Transparency"/>
  </r>
  <r>
    <s v="23-01-2024"/>
    <d v="1899-12-30T14:10:25"/>
    <s v="India"/>
    <s v="410210"/>
    <x v="0"/>
    <x v="0"/>
    <s v="Yes"/>
    <s v="Depends on Company"/>
    <s v="Yes"/>
    <x v="0"/>
    <n v="9"/>
    <x v="0"/>
    <s v="Learning Oriented"/>
    <s v="Learn by observing others"/>
    <x v="0"/>
    <x v="0"/>
    <s v="Goal-Oriented"/>
    <s v="Small Team (2-3)"/>
    <s v="Yes"/>
    <s v="Depends on the Company"/>
    <s v="gauravahire95@gmail.com"/>
    <n v="41000"/>
    <n v="131000"/>
    <n v="1"/>
    <n v="31000"/>
    <s v="Mid Sized (251 to 1000 emp)"/>
    <s v="No"/>
    <s v="8 hours"/>
    <s v="Once in 2 months"/>
    <s v="A great compensation"/>
    <s v="Lack of Transparency"/>
  </r>
  <r>
    <s v="23-01-2024"/>
    <d v="1899-12-30T14:10:25"/>
    <s v="India"/>
    <s v="410210"/>
    <x v="0"/>
    <x v="0"/>
    <s v="Yes"/>
    <s v="Depends on Company"/>
    <s v="Yes"/>
    <x v="0"/>
    <n v="9"/>
    <x v="0"/>
    <s v="Learning Oriented"/>
    <s v="Learn by observing others"/>
    <x v="0"/>
    <x v="0"/>
    <s v="Goal-Oriented"/>
    <s v="Small Team (2-3)"/>
    <s v="Yes"/>
    <s v="Depends on the Company"/>
    <s v="gauravahire95@gmail.com"/>
    <n v="41000"/>
    <n v="131000"/>
    <n v="1"/>
    <n v="31000"/>
    <s v="Mid Sized (251 to 1000 emp)"/>
    <s v="No"/>
    <s v="8 hours"/>
    <s v="Once in 2 months"/>
    <s v="Non Political Environment"/>
    <s v="Lack of Transparency"/>
  </r>
  <r>
    <s v="23-01-2024"/>
    <d v="1899-12-30T14:10:25"/>
    <s v="India"/>
    <s v="410210"/>
    <x v="0"/>
    <x v="0"/>
    <s v="Yes"/>
    <s v="Depends on Company"/>
    <s v="Yes"/>
    <x v="0"/>
    <n v="9"/>
    <x v="0"/>
    <s v="Learning Oriented"/>
    <s v="Learn by observing others"/>
    <x v="0"/>
    <x v="0"/>
    <s v="Goal-Oriented"/>
    <s v="Small Team (2-3)"/>
    <s v="Yes"/>
    <s v="Depends on the Company"/>
    <s v="gauravahire95@gmail.com"/>
    <n v="41000"/>
    <n v="131000"/>
    <n v="1"/>
    <n v="31000"/>
    <s v="Mid Sized (251 to 1000 emp)"/>
    <s v="No"/>
    <s v="8 hours"/>
    <s v="Once in 2 months"/>
    <s v="Supportive Manager"/>
    <s v="Lack of Transparency"/>
  </r>
  <r>
    <s v="23-01-2024"/>
    <d v="1899-12-30T14:10:25"/>
    <s v="India"/>
    <s v="410210"/>
    <x v="0"/>
    <x v="0"/>
    <s v="Yes"/>
    <s v="Depends on Company"/>
    <s v="Yes"/>
    <x v="0"/>
    <n v="9"/>
    <x v="0"/>
    <s v="Learning Oriented"/>
    <s v="Learn by observing others"/>
    <x v="2"/>
    <x v="2"/>
    <s v="Goal-Oriented"/>
    <s v="Small Team (2-3)"/>
    <s v="Yes"/>
    <s v="Depends on the Company"/>
    <s v="gauravahire95@gmail.com"/>
    <n v="41000"/>
    <n v="131000"/>
    <n v="1"/>
    <n v="31000"/>
    <s v="Mid Sized (251 to 1000 emp)"/>
    <s v="No"/>
    <s v="8 hours"/>
    <s v="Once in 2 months"/>
    <s v="A great compensation"/>
    <s v="Lack of Transparency"/>
  </r>
  <r>
    <s v="23-01-2024"/>
    <d v="1899-12-30T14:10:25"/>
    <s v="India"/>
    <s v="410210"/>
    <x v="0"/>
    <x v="0"/>
    <s v="Yes"/>
    <s v="Depends on Company"/>
    <s v="Yes"/>
    <x v="0"/>
    <n v="9"/>
    <x v="0"/>
    <s v="Learning Oriented"/>
    <s v="Learn by observing others"/>
    <x v="2"/>
    <x v="2"/>
    <s v="Goal-Oriented"/>
    <s v="Small Team (2-3)"/>
    <s v="Yes"/>
    <s v="Depends on the Company"/>
    <s v="gauravahire95@gmail.com"/>
    <n v="41000"/>
    <n v="131000"/>
    <n v="1"/>
    <n v="31000"/>
    <s v="Mid Sized (251 to 1000 emp)"/>
    <s v="No"/>
    <s v="8 hours"/>
    <s v="Once in 2 months"/>
    <s v="Non Political Environment"/>
    <s v="Lack of Transparency"/>
  </r>
  <r>
    <s v="23-01-2024"/>
    <d v="1899-12-30T14:10:25"/>
    <s v="India"/>
    <s v="410210"/>
    <x v="0"/>
    <x v="0"/>
    <s v="Yes"/>
    <s v="Depends on Company"/>
    <s v="Yes"/>
    <x v="0"/>
    <n v="9"/>
    <x v="0"/>
    <s v="Learning Oriented"/>
    <s v="Learn by observing others"/>
    <x v="2"/>
    <x v="2"/>
    <s v="Goal-Oriented"/>
    <s v="Small Team (2-3)"/>
    <s v="Yes"/>
    <s v="Depends on the Company"/>
    <s v="gauravahire95@gmail.com"/>
    <n v="41000"/>
    <n v="131000"/>
    <n v="1"/>
    <n v="31000"/>
    <s v="Mid Sized (251 to 1000 emp)"/>
    <s v="No"/>
    <s v="8 hours"/>
    <s v="Once in 2 months"/>
    <s v="Supportive Manager"/>
    <s v="Lack of Transparency"/>
  </r>
  <r>
    <s v="23-01-2024"/>
    <d v="1899-12-30T14:10:25"/>
    <s v="India"/>
    <s v="410210"/>
    <x v="0"/>
    <x v="0"/>
    <s v="Yes"/>
    <s v="Depends on Company"/>
    <s v="Yes"/>
    <x v="0"/>
    <n v="9"/>
    <x v="0"/>
    <s v="Learning Oriented"/>
    <s v="Learn by observing others"/>
    <x v="2"/>
    <x v="2"/>
    <s v="Goal-Oriented"/>
    <s v="Small Team (2-3)"/>
    <s v="Yes"/>
    <s v="Depends on the Company"/>
    <s v="gauravahire95@gmail.com"/>
    <n v="41000"/>
    <n v="131000"/>
    <n v="1"/>
    <n v="31000"/>
    <s v="Mid Sized (251 to 1000 emp)"/>
    <s v="No"/>
    <s v="8 hours"/>
    <s v="Once in 2 months"/>
    <s v="A great compensation"/>
    <s v="Lack of Transparency"/>
  </r>
  <r>
    <s v="23-01-2024"/>
    <d v="1899-12-30T14:10:25"/>
    <s v="India"/>
    <s v="410210"/>
    <x v="0"/>
    <x v="0"/>
    <s v="Yes"/>
    <s v="Depends on Company"/>
    <s v="Yes"/>
    <x v="0"/>
    <n v="9"/>
    <x v="0"/>
    <s v="Learning Oriented"/>
    <s v="Learn by observing others"/>
    <x v="2"/>
    <x v="2"/>
    <s v="Goal-Oriented"/>
    <s v="Small Team (2-3)"/>
    <s v="Yes"/>
    <s v="Depends on the Company"/>
    <s v="gauravahire95@gmail.com"/>
    <n v="41000"/>
    <n v="131000"/>
    <n v="1"/>
    <n v="31000"/>
    <s v="Mid Sized (251 to 1000 emp)"/>
    <s v="No"/>
    <s v="8 hours"/>
    <s v="Once in 2 months"/>
    <s v="Non Political Environment"/>
    <s v="Lack of Transparency"/>
  </r>
  <r>
    <s v="23-01-2024"/>
    <d v="1899-12-30T14:10:25"/>
    <s v="India"/>
    <s v="410210"/>
    <x v="0"/>
    <x v="0"/>
    <s v="Yes"/>
    <s v="Depends on Company"/>
    <s v="Yes"/>
    <x v="0"/>
    <n v="9"/>
    <x v="0"/>
    <s v="Learning Oriented"/>
    <s v="Learn by observing others"/>
    <x v="2"/>
    <x v="2"/>
    <s v="Goal-Oriented"/>
    <s v="Small Team (2-3)"/>
    <s v="Yes"/>
    <s v="Depends on the Company"/>
    <s v="gauravahire95@gmail.com"/>
    <n v="41000"/>
    <n v="131000"/>
    <n v="1"/>
    <n v="31000"/>
    <s v="Mid Sized (251 to 1000 emp)"/>
    <s v="No"/>
    <s v="8 hours"/>
    <s v="Once in 2 months"/>
    <s v="Supportive Manager"/>
    <s v="Lack of Transparency"/>
  </r>
  <r>
    <s v="23-01-2024"/>
    <d v="1899-12-30T14:10:25"/>
    <s v="India"/>
    <s v="410210"/>
    <x v="0"/>
    <x v="0"/>
    <s v="Yes"/>
    <s v="Depends on Company"/>
    <s v="Yes"/>
    <x v="0"/>
    <n v="9"/>
    <x v="0"/>
    <s v="Learning Oriented"/>
    <s v=" Self Purchased Course"/>
    <x v="0"/>
    <x v="0"/>
    <s v="Goal-Oriented"/>
    <s v="Small Team (2-3)"/>
    <s v="Yes"/>
    <s v="Depends on the Company"/>
    <s v="gauravahire95@gmail.com"/>
    <n v="41000"/>
    <n v="131000"/>
    <n v="1"/>
    <n v="31000"/>
    <s v="Mid Sized (251 to 1000 emp)"/>
    <s v="No"/>
    <s v="8 hours"/>
    <s v="Once in 2 months"/>
    <s v="A great compensation"/>
    <s v="Lack of Transparency"/>
  </r>
  <r>
    <s v="23-01-2024"/>
    <d v="1899-12-30T14:10:25"/>
    <s v="India"/>
    <s v="410210"/>
    <x v="0"/>
    <x v="0"/>
    <s v="Yes"/>
    <s v="Depends on Company"/>
    <s v="Yes"/>
    <x v="0"/>
    <n v="9"/>
    <x v="0"/>
    <s v="Learning Oriented"/>
    <s v=" Self Purchased Course"/>
    <x v="0"/>
    <x v="0"/>
    <s v="Goal-Oriented"/>
    <s v="Small Team (2-3)"/>
    <s v="Yes"/>
    <s v="Depends on the Company"/>
    <s v="gauravahire95@gmail.com"/>
    <n v="41000"/>
    <n v="131000"/>
    <n v="1"/>
    <n v="31000"/>
    <s v="Mid Sized (251 to 1000 emp)"/>
    <s v="No"/>
    <s v="8 hours"/>
    <s v="Once in 2 months"/>
    <s v="Non Political Environment"/>
    <s v="Lack of Transparency"/>
  </r>
  <r>
    <s v="23-01-2024"/>
    <d v="1899-12-30T14:10:25"/>
    <s v="India"/>
    <s v="410210"/>
    <x v="0"/>
    <x v="0"/>
    <s v="Yes"/>
    <s v="Depends on Company"/>
    <s v="Yes"/>
    <x v="0"/>
    <n v="9"/>
    <x v="0"/>
    <s v="Learning Oriented"/>
    <s v=" Self Purchased Course"/>
    <x v="0"/>
    <x v="0"/>
    <s v="Goal-Oriented"/>
    <s v="Small Team (2-3)"/>
    <s v="Yes"/>
    <s v="Depends on the Company"/>
    <s v="gauravahire95@gmail.com"/>
    <n v="41000"/>
    <n v="131000"/>
    <n v="1"/>
    <n v="31000"/>
    <s v="Mid Sized (251 to 1000 emp)"/>
    <s v="No"/>
    <s v="8 hours"/>
    <s v="Once in 2 months"/>
    <s v="Supportive Manager"/>
    <s v="Lack of Transparency"/>
  </r>
  <r>
    <s v="23-01-2024"/>
    <d v="1899-12-30T14:10:25"/>
    <s v="India"/>
    <s v="410210"/>
    <x v="0"/>
    <x v="0"/>
    <s v="Yes"/>
    <s v="Depends on Company"/>
    <s v="Yes"/>
    <x v="0"/>
    <n v="9"/>
    <x v="0"/>
    <s v="Learning Oriented"/>
    <s v=" Self Purchased Course"/>
    <x v="0"/>
    <x v="0"/>
    <s v="Goal-Oriented"/>
    <s v="Small Team (2-3)"/>
    <s v="Yes"/>
    <s v="Depends on the Company"/>
    <s v="gauravahire95@gmail.com"/>
    <n v="41000"/>
    <n v="131000"/>
    <n v="1"/>
    <n v="31000"/>
    <s v="Mid Sized (251 to 1000 emp)"/>
    <s v="No"/>
    <s v="8 hours"/>
    <s v="Once in 2 months"/>
    <s v="A great compensation"/>
    <s v="Lack of Transparency"/>
  </r>
  <r>
    <s v="23-01-2024"/>
    <d v="1899-12-30T14:10:25"/>
    <s v="India"/>
    <s v="410210"/>
    <x v="0"/>
    <x v="0"/>
    <s v="Yes"/>
    <s v="Depends on Company"/>
    <s v="Yes"/>
    <x v="0"/>
    <n v="9"/>
    <x v="0"/>
    <s v="Learning Oriented"/>
    <s v=" Self Purchased Course"/>
    <x v="0"/>
    <x v="0"/>
    <s v="Goal-Oriented"/>
    <s v="Small Team (2-3)"/>
    <s v="Yes"/>
    <s v="Depends on the Company"/>
    <s v="gauravahire95@gmail.com"/>
    <n v="41000"/>
    <n v="131000"/>
    <n v="1"/>
    <n v="31000"/>
    <s v="Mid Sized (251 to 1000 emp)"/>
    <s v="No"/>
    <s v="8 hours"/>
    <s v="Once in 2 months"/>
    <s v="Non Political Environment"/>
    <s v="Lack of Transparency"/>
  </r>
  <r>
    <s v="23-01-2024"/>
    <d v="1899-12-30T14:10:25"/>
    <s v="India"/>
    <s v="410210"/>
    <x v="0"/>
    <x v="0"/>
    <s v="Yes"/>
    <s v="Depends on Company"/>
    <s v="Yes"/>
    <x v="0"/>
    <n v="9"/>
    <x v="0"/>
    <s v="Learning Oriented"/>
    <s v=" Self Purchased Course"/>
    <x v="0"/>
    <x v="0"/>
    <s v="Goal-Oriented"/>
    <s v="Small Team (2-3)"/>
    <s v="Yes"/>
    <s v="Depends on the Company"/>
    <s v="gauravahire95@gmail.com"/>
    <n v="41000"/>
    <n v="131000"/>
    <n v="1"/>
    <n v="31000"/>
    <s v="Mid Sized (251 to 1000 emp)"/>
    <s v="No"/>
    <s v="8 hours"/>
    <s v="Once in 2 months"/>
    <s v="Supportive Manager"/>
    <s v="Lack of Transparency"/>
  </r>
  <r>
    <s v="23-01-2024"/>
    <d v="1899-12-30T14:10:25"/>
    <s v="India"/>
    <s v="410210"/>
    <x v="0"/>
    <x v="0"/>
    <s v="Yes"/>
    <s v="Depends on Company"/>
    <s v="Yes"/>
    <x v="0"/>
    <n v="9"/>
    <x v="0"/>
    <s v="Learning Oriented"/>
    <s v=" Self Purchased Course"/>
    <x v="0"/>
    <x v="0"/>
    <s v="Goal-Oriented"/>
    <s v="Small Team (2-3)"/>
    <s v="Yes"/>
    <s v="Depends on the Company"/>
    <s v="gauravahire95@gmail.com"/>
    <n v="41000"/>
    <n v="131000"/>
    <n v="1"/>
    <n v="31000"/>
    <s v="Mid Sized (251 to 1000 emp)"/>
    <s v="No"/>
    <s v="8 hours"/>
    <s v="Once in 2 months"/>
    <s v="A great compensation"/>
    <s v="Lack of Transparency"/>
  </r>
  <r>
    <s v="23-01-2024"/>
    <d v="1899-12-30T14:10:25"/>
    <s v="India"/>
    <s v="410210"/>
    <x v="0"/>
    <x v="0"/>
    <s v="Yes"/>
    <s v="Depends on Company"/>
    <s v="Yes"/>
    <x v="0"/>
    <n v="9"/>
    <x v="0"/>
    <s v="Learning Oriented"/>
    <s v=" Self Purchased Course"/>
    <x v="0"/>
    <x v="0"/>
    <s v="Goal-Oriented"/>
    <s v="Small Team (2-3)"/>
    <s v="Yes"/>
    <s v="Depends on the Company"/>
    <s v="gauravahire95@gmail.com"/>
    <n v="41000"/>
    <n v="131000"/>
    <n v="1"/>
    <n v="31000"/>
    <s v="Mid Sized (251 to 1000 emp)"/>
    <s v="No"/>
    <s v="8 hours"/>
    <s v="Once in 2 months"/>
    <s v="Non Political Environment"/>
    <s v="Lack of Transparency"/>
  </r>
  <r>
    <s v="23-01-2024"/>
    <d v="1899-12-30T14:10:25"/>
    <s v="India"/>
    <s v="410210"/>
    <x v="0"/>
    <x v="0"/>
    <s v="Yes"/>
    <s v="Depends on Company"/>
    <s v="Yes"/>
    <x v="0"/>
    <n v="9"/>
    <x v="0"/>
    <s v="Learning Oriented"/>
    <s v=" Self Purchased Course"/>
    <x v="0"/>
    <x v="0"/>
    <s v="Goal-Oriented"/>
    <s v="Small Team (2-3)"/>
    <s v="Yes"/>
    <s v="Depends on the Company"/>
    <s v="gauravahire95@gmail.com"/>
    <n v="41000"/>
    <n v="131000"/>
    <n v="1"/>
    <n v="31000"/>
    <s v="Mid Sized (251 to 1000 emp)"/>
    <s v="No"/>
    <s v="8 hours"/>
    <s v="Once in 2 months"/>
    <s v="Supportive Manager"/>
    <s v="Lack of Transparency"/>
  </r>
  <r>
    <s v="23-01-2024"/>
    <d v="1899-12-30T14:10:25"/>
    <s v="India"/>
    <s v="410210"/>
    <x v="0"/>
    <x v="0"/>
    <s v="Yes"/>
    <s v="Depends on Company"/>
    <s v="Yes"/>
    <x v="0"/>
    <n v="9"/>
    <x v="0"/>
    <s v="Learning Oriented"/>
    <s v=" Self Purchased Course"/>
    <x v="0"/>
    <x v="0"/>
    <s v="Goal-Oriented"/>
    <s v="Small Team (2-3)"/>
    <s v="Yes"/>
    <s v="Depends on the Company"/>
    <s v="gauravahire95@gmail.com"/>
    <n v="41000"/>
    <n v="131000"/>
    <n v="1"/>
    <n v="31000"/>
    <s v="Mid Sized (251 to 1000 emp)"/>
    <s v="No"/>
    <s v="8 hours"/>
    <s v="Once in 2 months"/>
    <s v="A great compensation"/>
    <s v="Lack of Transparency"/>
  </r>
  <r>
    <s v="23-01-2024"/>
    <d v="1899-12-30T14:10:25"/>
    <s v="India"/>
    <s v="410210"/>
    <x v="0"/>
    <x v="0"/>
    <s v="Yes"/>
    <s v="Depends on Company"/>
    <s v="Yes"/>
    <x v="0"/>
    <n v="9"/>
    <x v="0"/>
    <s v="Learning Oriented"/>
    <s v=" Self Purchased Course"/>
    <x v="0"/>
    <x v="0"/>
    <s v="Goal-Oriented"/>
    <s v="Small Team (2-3)"/>
    <s v="Yes"/>
    <s v="Depends on the Company"/>
    <s v="gauravahire95@gmail.com"/>
    <n v="41000"/>
    <n v="131000"/>
    <n v="1"/>
    <n v="31000"/>
    <s v="Mid Sized (251 to 1000 emp)"/>
    <s v="No"/>
    <s v="8 hours"/>
    <s v="Once in 2 months"/>
    <s v="Non Political Environment"/>
    <s v="Lack of Transparency"/>
  </r>
  <r>
    <s v="23-01-2024"/>
    <d v="1899-12-30T14:10:25"/>
    <s v="India"/>
    <s v="410210"/>
    <x v="0"/>
    <x v="0"/>
    <s v="Yes"/>
    <s v="Depends on Company"/>
    <s v="Yes"/>
    <x v="0"/>
    <n v="9"/>
    <x v="0"/>
    <s v="Learning Oriented"/>
    <s v=" Self Purchased Course"/>
    <x v="0"/>
    <x v="0"/>
    <s v="Goal-Oriented"/>
    <s v="Small Team (2-3)"/>
    <s v="Yes"/>
    <s v="Depends on the Company"/>
    <s v="gauravahire95@gmail.com"/>
    <n v="41000"/>
    <n v="131000"/>
    <n v="1"/>
    <n v="31000"/>
    <s v="Mid Sized (251 to 1000 emp)"/>
    <s v="No"/>
    <s v="8 hours"/>
    <s v="Once in 2 months"/>
    <s v="Supportive Manager"/>
    <s v="Lack of Transparency"/>
  </r>
  <r>
    <s v="23-01-2024"/>
    <d v="1899-12-30T14:10:25"/>
    <s v="India"/>
    <s v="410210"/>
    <x v="0"/>
    <x v="0"/>
    <s v="Yes"/>
    <s v="Depends on Company"/>
    <s v="Yes"/>
    <x v="0"/>
    <n v="9"/>
    <x v="0"/>
    <s v="Learning Oriented"/>
    <s v=" Self Purchased Course"/>
    <x v="2"/>
    <x v="2"/>
    <s v="Goal-Oriented"/>
    <s v="Small Team (2-3)"/>
    <s v="Yes"/>
    <s v="Depends on the Company"/>
    <s v="gauravahire95@gmail.com"/>
    <n v="41000"/>
    <n v="131000"/>
    <n v="1"/>
    <n v="31000"/>
    <s v="Mid Sized (251 to 1000 emp)"/>
    <s v="No"/>
    <s v="8 hours"/>
    <s v="Once in 2 months"/>
    <s v="A great compensation"/>
    <s v="Lack of Transparency"/>
  </r>
  <r>
    <s v="23-01-2024"/>
    <d v="1899-12-30T14:10:25"/>
    <s v="India"/>
    <s v="410210"/>
    <x v="0"/>
    <x v="0"/>
    <s v="Yes"/>
    <s v="Depends on Company"/>
    <s v="Yes"/>
    <x v="0"/>
    <n v="9"/>
    <x v="0"/>
    <s v="Learning Oriented"/>
    <s v=" Self Purchased Course"/>
    <x v="2"/>
    <x v="2"/>
    <s v="Goal-Oriented"/>
    <s v="Small Team (2-3)"/>
    <s v="Yes"/>
    <s v="Depends on the Company"/>
    <s v="gauravahire95@gmail.com"/>
    <n v="41000"/>
    <n v="131000"/>
    <n v="1"/>
    <n v="31000"/>
    <s v="Mid Sized (251 to 1000 emp)"/>
    <s v="No"/>
    <s v="8 hours"/>
    <s v="Once in 2 months"/>
    <s v="Non Political Environment"/>
    <s v="Lack of Transparency"/>
  </r>
  <r>
    <s v="23-01-2024"/>
    <d v="1899-12-30T14:10:25"/>
    <s v="India"/>
    <s v="410210"/>
    <x v="0"/>
    <x v="0"/>
    <s v="Yes"/>
    <s v="Depends on Company"/>
    <s v="Yes"/>
    <x v="0"/>
    <n v="9"/>
    <x v="0"/>
    <s v="Learning Oriented"/>
    <s v=" Self Purchased Course"/>
    <x v="2"/>
    <x v="2"/>
    <s v="Goal-Oriented"/>
    <s v="Small Team (2-3)"/>
    <s v="Yes"/>
    <s v="Depends on the Company"/>
    <s v="gauravahire95@gmail.com"/>
    <n v="41000"/>
    <n v="131000"/>
    <n v="1"/>
    <n v="31000"/>
    <s v="Mid Sized (251 to 1000 emp)"/>
    <s v="No"/>
    <s v="8 hours"/>
    <s v="Once in 2 months"/>
    <s v="Supportive Manager"/>
    <s v="Lack of Transparency"/>
  </r>
  <r>
    <s v="23-01-2024"/>
    <d v="1899-12-30T14:10:25"/>
    <s v="India"/>
    <s v="410210"/>
    <x v="0"/>
    <x v="0"/>
    <s v="Yes"/>
    <s v="Depends on Company"/>
    <s v="Yes"/>
    <x v="0"/>
    <n v="9"/>
    <x v="0"/>
    <s v="Learning Oriented"/>
    <s v=" Self Purchased Course"/>
    <x v="2"/>
    <x v="2"/>
    <s v="Goal-Oriented"/>
    <s v="Small Team (2-3)"/>
    <s v="Yes"/>
    <s v="Depends on the Company"/>
    <s v="gauravahire95@gmail.com"/>
    <n v="41000"/>
    <n v="131000"/>
    <n v="1"/>
    <n v="31000"/>
    <s v="Mid Sized (251 to 1000 emp)"/>
    <s v="No"/>
    <s v="8 hours"/>
    <s v="Once in 2 months"/>
    <s v="A great compensation"/>
    <s v="Lack of Transparency"/>
  </r>
  <r>
    <s v="23-01-2024"/>
    <d v="1899-12-30T14:10:25"/>
    <s v="India"/>
    <s v="410210"/>
    <x v="0"/>
    <x v="0"/>
    <s v="Yes"/>
    <s v="Depends on Company"/>
    <s v="Yes"/>
    <x v="0"/>
    <n v="9"/>
    <x v="0"/>
    <s v="Learning Oriented"/>
    <s v=" Self Purchased Course"/>
    <x v="2"/>
    <x v="2"/>
    <s v="Goal-Oriented"/>
    <s v="Small Team (2-3)"/>
    <s v="Yes"/>
    <s v="Depends on the Company"/>
    <s v="gauravahire95@gmail.com"/>
    <n v="41000"/>
    <n v="131000"/>
    <n v="1"/>
    <n v="31000"/>
    <s v="Mid Sized (251 to 1000 emp)"/>
    <s v="No"/>
    <s v="8 hours"/>
    <s v="Once in 2 months"/>
    <s v="Non Political Environment"/>
    <s v="Lack of Transparency"/>
  </r>
  <r>
    <s v="23-01-2024"/>
    <d v="1899-12-30T14:10:25"/>
    <s v="India"/>
    <s v="410210"/>
    <x v="0"/>
    <x v="0"/>
    <s v="Yes"/>
    <s v="Depends on Company"/>
    <s v="Yes"/>
    <x v="0"/>
    <n v="9"/>
    <x v="0"/>
    <s v="Learning Oriented"/>
    <s v=" Self Purchased Course"/>
    <x v="2"/>
    <x v="2"/>
    <s v="Goal-Oriented"/>
    <s v="Small Team (2-3)"/>
    <s v="Yes"/>
    <s v="Depends on the Company"/>
    <s v="gauravahire95@gmail.com"/>
    <n v="41000"/>
    <n v="131000"/>
    <n v="1"/>
    <n v="31000"/>
    <s v="Mid Sized (251 to 1000 emp)"/>
    <s v="No"/>
    <s v="8 hours"/>
    <s v="Once in 2 months"/>
    <s v="Supportive Manager"/>
    <s v="Lack of Transparency"/>
  </r>
  <r>
    <s v="23-01-2024"/>
    <d v="1899-12-30T14:13:19"/>
    <s v="India"/>
    <s v="410204"/>
    <x v="1"/>
    <x v="1"/>
    <s v="Yes"/>
    <s v="Depends on Company"/>
    <s v="No"/>
    <x v="0"/>
    <n v="7"/>
    <x v="0"/>
    <s v="Rewarding Growth Culture"/>
    <s v="Self Paced Learning Portals "/>
    <x v="0"/>
    <x v="0"/>
    <s v="Clear Communicator"/>
    <s v="Small Team (2-3)"/>
    <s v="No"/>
    <s v="Won't work for 7+ years"/>
    <s v="cool6298@gmail.com"/>
    <n v="31000"/>
    <n v="111000"/>
    <n v="1"/>
    <n v="26000"/>
    <s v="Startups (51 to 250 Emp)"/>
    <s v="No"/>
    <s v="6 hours"/>
    <s v="Once in 6 months"/>
    <s v="A great compensation"/>
    <s v="High stressful job"/>
  </r>
  <r>
    <s v="23-01-2024"/>
    <d v="1899-12-30T14:13:19"/>
    <s v="India"/>
    <s v="410204"/>
    <x v="1"/>
    <x v="1"/>
    <s v="Yes"/>
    <s v="Depends on Company"/>
    <s v="No"/>
    <x v="0"/>
    <n v="7"/>
    <x v="0"/>
    <s v="Rewarding Growth Culture"/>
    <s v="Self Paced Learning Portals "/>
    <x v="0"/>
    <x v="0"/>
    <s v="Clear Communicator"/>
    <s v="Small Team (2-3)"/>
    <s v="No"/>
    <s v="Won't work for 7+ years"/>
    <s v="cool6298@gmail.com"/>
    <n v="31000"/>
    <n v="111000"/>
    <n v="1"/>
    <n v="26000"/>
    <s v="Startups (51 to 250 Emp)"/>
    <s v="No"/>
    <s v="6 hours"/>
    <s v="Once in 6 months"/>
    <s v="Supportive Manager"/>
    <s v="High stressful job"/>
  </r>
  <r>
    <s v="23-01-2024"/>
    <d v="1899-12-30T14:13:19"/>
    <s v="India"/>
    <s v="410204"/>
    <x v="1"/>
    <x v="1"/>
    <s v="Yes"/>
    <s v="Depends on Company"/>
    <s v="No"/>
    <x v="0"/>
    <n v="7"/>
    <x v="0"/>
    <s v="Rewarding Growth Culture"/>
    <s v="Self Paced Learning Portals "/>
    <x v="0"/>
    <x v="0"/>
    <s v="Clear Communicator"/>
    <s v="Small Team (2-3)"/>
    <s v="No"/>
    <s v="Won't work for 7+ years"/>
    <s v="cool6298@gmail.com"/>
    <n v="31000"/>
    <n v="111000"/>
    <n v="1"/>
    <n v="26000"/>
    <s v="Startups (51 to 250 Emp)"/>
    <s v="No"/>
    <s v="6 hours"/>
    <s v="Once in 6 months"/>
    <s v=" Work that involves my Passion"/>
    <s v="High stressful job"/>
  </r>
  <r>
    <s v="23-01-2024"/>
    <d v="1899-12-30T14:13:19"/>
    <s v="India"/>
    <s v="410204"/>
    <x v="1"/>
    <x v="1"/>
    <s v="Yes"/>
    <s v="Depends on Company"/>
    <s v="No"/>
    <x v="0"/>
    <n v="7"/>
    <x v="0"/>
    <s v="Rewarding Growth Culture"/>
    <s v="Self Paced Learning Portals "/>
    <x v="0"/>
    <x v="0"/>
    <s v="Clear Communicator"/>
    <s v="Small Team (2-3)"/>
    <s v="No"/>
    <s v="Won't work for 7+ years"/>
    <s v="cool6298@gmail.com"/>
    <n v="31000"/>
    <n v="111000"/>
    <n v="1"/>
    <n v="26000"/>
    <s v="Startups (51 to 250 Emp)"/>
    <s v="No"/>
    <s v="6 hours"/>
    <s v="Once in 6 months"/>
    <s v="A great compensation"/>
    <s v="High stressful job"/>
  </r>
  <r>
    <s v="23-01-2024"/>
    <d v="1899-12-30T14:13:19"/>
    <s v="India"/>
    <s v="410204"/>
    <x v="1"/>
    <x v="1"/>
    <s v="Yes"/>
    <s v="Depends on Company"/>
    <s v="No"/>
    <x v="0"/>
    <n v="7"/>
    <x v="0"/>
    <s v="Rewarding Growth Culture"/>
    <s v="Self Paced Learning Portals "/>
    <x v="0"/>
    <x v="0"/>
    <s v="Clear Communicator"/>
    <s v="Small Team (2-3)"/>
    <s v="No"/>
    <s v="Won't work for 7+ years"/>
    <s v="cool6298@gmail.com"/>
    <n v="31000"/>
    <n v="111000"/>
    <n v="1"/>
    <n v="26000"/>
    <s v="Startups (51 to 250 Emp)"/>
    <s v="No"/>
    <s v="6 hours"/>
    <s v="Once in 6 months"/>
    <s v="Supportive Manager"/>
    <s v="High stressful job"/>
  </r>
  <r>
    <s v="23-01-2024"/>
    <d v="1899-12-30T14:13:19"/>
    <s v="India"/>
    <s v="410204"/>
    <x v="1"/>
    <x v="1"/>
    <s v="Yes"/>
    <s v="Depends on Company"/>
    <s v="No"/>
    <x v="0"/>
    <n v="7"/>
    <x v="0"/>
    <s v="Rewarding Growth Culture"/>
    <s v="Self Paced Learning Portals "/>
    <x v="0"/>
    <x v="0"/>
    <s v="Clear Communicator"/>
    <s v="Small Team (2-3)"/>
    <s v="No"/>
    <s v="Won't work for 7+ years"/>
    <s v="cool6298@gmail.com"/>
    <n v="31000"/>
    <n v="111000"/>
    <n v="1"/>
    <n v="26000"/>
    <s v="Startups (51 to 250 Emp)"/>
    <s v="No"/>
    <s v="6 hours"/>
    <s v="Once in 6 months"/>
    <s v=" Work that involves my Passion"/>
    <s v="High stressful job"/>
  </r>
  <r>
    <s v="23-01-2024"/>
    <d v="1899-12-30T14:13:19"/>
    <s v="India"/>
    <s v="410204"/>
    <x v="1"/>
    <x v="1"/>
    <s v="Yes"/>
    <s v="Depends on Company"/>
    <s v="No"/>
    <x v="0"/>
    <n v="7"/>
    <x v="0"/>
    <s v="Rewarding Growth Culture"/>
    <s v="Self Paced Learning Portals "/>
    <x v="0"/>
    <x v="0"/>
    <s v="Clear Communicator"/>
    <s v="Small Team (2-3)"/>
    <s v="No"/>
    <s v="Won't work for 7+ years"/>
    <s v="cool6298@gmail.com"/>
    <n v="31000"/>
    <n v="111000"/>
    <n v="1"/>
    <n v="26000"/>
    <s v="Startups (51 to 250 Emp)"/>
    <s v="No"/>
    <s v="6 hours"/>
    <s v="Once in 6 months"/>
    <s v="A great compensation"/>
    <s v="High stressful job"/>
  </r>
  <r>
    <s v="23-01-2024"/>
    <d v="1899-12-30T14:13:19"/>
    <s v="India"/>
    <s v="410204"/>
    <x v="1"/>
    <x v="1"/>
    <s v="Yes"/>
    <s v="Depends on Company"/>
    <s v="No"/>
    <x v="0"/>
    <n v="7"/>
    <x v="0"/>
    <s v="Rewarding Growth Culture"/>
    <s v="Self Paced Learning Portals "/>
    <x v="0"/>
    <x v="0"/>
    <s v="Clear Communicator"/>
    <s v="Small Team (2-3)"/>
    <s v="No"/>
    <s v="Won't work for 7+ years"/>
    <s v="cool6298@gmail.com"/>
    <n v="31000"/>
    <n v="111000"/>
    <n v="1"/>
    <n v="26000"/>
    <s v="Startups (51 to 250 Emp)"/>
    <s v="No"/>
    <s v="6 hours"/>
    <s v="Once in 6 months"/>
    <s v="Supportive Manager"/>
    <s v="High stressful job"/>
  </r>
  <r>
    <s v="23-01-2024"/>
    <d v="1899-12-30T14:13:19"/>
    <s v="India"/>
    <s v="410204"/>
    <x v="1"/>
    <x v="1"/>
    <s v="Yes"/>
    <s v="Depends on Company"/>
    <s v="No"/>
    <x v="0"/>
    <n v="7"/>
    <x v="0"/>
    <s v="Rewarding Growth Culture"/>
    <s v="Self Paced Learning Portals "/>
    <x v="0"/>
    <x v="0"/>
    <s v="Clear Communicator"/>
    <s v="Small Team (2-3)"/>
    <s v="No"/>
    <s v="Won't work for 7+ years"/>
    <s v="cool6298@gmail.com"/>
    <n v="31000"/>
    <n v="111000"/>
    <n v="1"/>
    <n v="26000"/>
    <s v="Startups (51 to 250 Emp)"/>
    <s v="No"/>
    <s v="6 hours"/>
    <s v="Once in 6 months"/>
    <s v=" Work that involves my Passion"/>
    <s v="High stressful job"/>
  </r>
  <r>
    <s v="23-01-2024"/>
    <d v="1899-12-30T14:13:19"/>
    <s v="India"/>
    <s v="410204"/>
    <x v="1"/>
    <x v="1"/>
    <s v="Yes"/>
    <s v="Depends on Company"/>
    <s v="No"/>
    <x v="0"/>
    <n v="7"/>
    <x v="0"/>
    <s v="Rewarding Growth Culture"/>
    <s v="Self Paced Learning Portals "/>
    <x v="0"/>
    <x v="0"/>
    <s v="Clear Communicator"/>
    <s v="Small Team (2-3)"/>
    <s v="No"/>
    <s v="Won't work for 7+ years"/>
    <s v="cool6298@gmail.com"/>
    <n v="31000"/>
    <n v="111000"/>
    <n v="1"/>
    <n v="26000"/>
    <s v="Startups (51 to 250 Emp)"/>
    <s v="No"/>
    <s v="6 hours"/>
    <s v="Once in 6 months"/>
    <s v="A great compensation"/>
    <s v="High stressful job"/>
  </r>
  <r>
    <s v="23-01-2024"/>
    <d v="1899-12-30T14:13:19"/>
    <s v="India"/>
    <s v="410204"/>
    <x v="1"/>
    <x v="1"/>
    <s v="Yes"/>
    <s v="Depends on Company"/>
    <s v="No"/>
    <x v="0"/>
    <n v="7"/>
    <x v="0"/>
    <s v="Rewarding Growth Culture"/>
    <s v="Self Paced Learning Portals "/>
    <x v="0"/>
    <x v="0"/>
    <s v="Clear Communicator"/>
    <s v="Small Team (2-3)"/>
    <s v="No"/>
    <s v="Won't work for 7+ years"/>
    <s v="cool6298@gmail.com"/>
    <n v="31000"/>
    <n v="111000"/>
    <n v="1"/>
    <n v="26000"/>
    <s v="Startups (51 to 250 Emp)"/>
    <s v="No"/>
    <s v="6 hours"/>
    <s v="Once in 6 months"/>
    <s v="Supportive Manager"/>
    <s v="High stressful job"/>
  </r>
  <r>
    <s v="23-01-2024"/>
    <d v="1899-12-30T14:13:19"/>
    <s v="India"/>
    <s v="410204"/>
    <x v="1"/>
    <x v="1"/>
    <s v="Yes"/>
    <s v="Depends on Company"/>
    <s v="No"/>
    <x v="0"/>
    <n v="7"/>
    <x v="0"/>
    <s v="Rewarding Growth Culture"/>
    <s v="Self Paced Learning Portals "/>
    <x v="0"/>
    <x v="0"/>
    <s v="Clear Communicator"/>
    <s v="Small Team (2-3)"/>
    <s v="No"/>
    <s v="Won't work for 7+ years"/>
    <s v="cool6298@gmail.com"/>
    <n v="31000"/>
    <n v="111000"/>
    <n v="1"/>
    <n v="26000"/>
    <s v="Startups (51 to 250 Emp)"/>
    <s v="No"/>
    <s v="6 hours"/>
    <s v="Once in 6 months"/>
    <s v=" Work that involves my Passion"/>
    <s v="High stressful job"/>
  </r>
  <r>
    <s v="23-01-2024"/>
    <d v="1899-12-30T14:13:19"/>
    <s v="India"/>
    <s v="410204"/>
    <x v="1"/>
    <x v="1"/>
    <s v="Yes"/>
    <s v="Depends on Company"/>
    <s v="No"/>
    <x v="0"/>
    <n v="7"/>
    <x v="0"/>
    <s v="Rewarding Growth Culture"/>
    <s v="Self Paced Learning Portals "/>
    <x v="0"/>
    <x v="0"/>
    <s v="Clear Communicator"/>
    <s v="Small Team (2-3)"/>
    <s v="No"/>
    <s v="Won't work for 7+ years"/>
    <s v="cool6298@gmail.com"/>
    <n v="31000"/>
    <n v="111000"/>
    <n v="1"/>
    <n v="26000"/>
    <s v="Startups (51 to 250 Emp)"/>
    <s v="No"/>
    <s v="6 hours"/>
    <s v="Once in 6 months"/>
    <s v="A great compensation"/>
    <s v="High stressful job"/>
  </r>
  <r>
    <s v="23-01-2024"/>
    <d v="1899-12-30T14:13:19"/>
    <s v="India"/>
    <s v="410204"/>
    <x v="1"/>
    <x v="1"/>
    <s v="Yes"/>
    <s v="Depends on Company"/>
    <s v="No"/>
    <x v="0"/>
    <n v="7"/>
    <x v="0"/>
    <s v="Rewarding Growth Culture"/>
    <s v="Self Paced Learning Portals "/>
    <x v="0"/>
    <x v="0"/>
    <s v="Clear Communicator"/>
    <s v="Small Team (2-3)"/>
    <s v="No"/>
    <s v="Won't work for 7+ years"/>
    <s v="cool6298@gmail.com"/>
    <n v="31000"/>
    <n v="111000"/>
    <n v="1"/>
    <n v="26000"/>
    <s v="Startups (51 to 250 Emp)"/>
    <s v="No"/>
    <s v="6 hours"/>
    <s v="Once in 6 months"/>
    <s v="Supportive Manager"/>
    <s v="High stressful job"/>
  </r>
  <r>
    <s v="23-01-2024"/>
    <d v="1899-12-30T14:13:19"/>
    <s v="India"/>
    <s v="410204"/>
    <x v="1"/>
    <x v="1"/>
    <s v="Yes"/>
    <s v="Depends on Company"/>
    <s v="No"/>
    <x v="0"/>
    <n v="7"/>
    <x v="0"/>
    <s v="Rewarding Growth Culture"/>
    <s v="Self Paced Learning Portals "/>
    <x v="0"/>
    <x v="0"/>
    <s v="Clear Communicator"/>
    <s v="Small Team (2-3)"/>
    <s v="No"/>
    <s v="Won't work for 7+ years"/>
    <s v="cool6298@gmail.com"/>
    <n v="31000"/>
    <n v="111000"/>
    <n v="1"/>
    <n v="26000"/>
    <s v="Startups (51 to 250 Emp)"/>
    <s v="No"/>
    <s v="6 hours"/>
    <s v="Once in 6 months"/>
    <s v=" Work that involves my Passion"/>
    <s v="High stressful job"/>
  </r>
  <r>
    <s v="23-01-2024"/>
    <d v="1899-12-30T14:13:19"/>
    <s v="India"/>
    <s v="410204"/>
    <x v="1"/>
    <x v="1"/>
    <s v="Yes"/>
    <s v="Depends on Company"/>
    <s v="No"/>
    <x v="0"/>
    <n v="7"/>
    <x v="0"/>
    <s v="Rewarding Growth Culture"/>
    <s v="Self Paced Learning Portals "/>
    <x v="0"/>
    <x v="0"/>
    <s v="Clear Communicator"/>
    <s v="Small Team (2-3)"/>
    <s v="No"/>
    <s v="Won't work for 7+ years"/>
    <s v="cool6298@gmail.com"/>
    <n v="31000"/>
    <n v="111000"/>
    <n v="1"/>
    <n v="26000"/>
    <s v="Startups (51 to 250 Emp)"/>
    <s v="No"/>
    <s v="6 hours"/>
    <s v="Once in 6 months"/>
    <s v="A great compensation"/>
    <s v="High stressful job"/>
  </r>
  <r>
    <s v="23-01-2024"/>
    <d v="1899-12-30T14:13:19"/>
    <s v="India"/>
    <s v="410204"/>
    <x v="1"/>
    <x v="1"/>
    <s v="Yes"/>
    <s v="Depends on Company"/>
    <s v="No"/>
    <x v="0"/>
    <n v="7"/>
    <x v="0"/>
    <s v="Rewarding Growth Culture"/>
    <s v="Self Paced Learning Portals "/>
    <x v="0"/>
    <x v="0"/>
    <s v="Clear Communicator"/>
    <s v="Small Team (2-3)"/>
    <s v="No"/>
    <s v="Won't work for 7+ years"/>
    <s v="cool6298@gmail.com"/>
    <n v="31000"/>
    <n v="111000"/>
    <n v="1"/>
    <n v="26000"/>
    <s v="Startups (51 to 250 Emp)"/>
    <s v="No"/>
    <s v="6 hours"/>
    <s v="Once in 6 months"/>
    <s v="Supportive Manager"/>
    <s v="High stressful job"/>
  </r>
  <r>
    <s v="23-01-2024"/>
    <d v="1899-12-30T14:13:19"/>
    <s v="India"/>
    <s v="410204"/>
    <x v="1"/>
    <x v="1"/>
    <s v="Yes"/>
    <s v="Depends on Company"/>
    <s v="No"/>
    <x v="0"/>
    <n v="7"/>
    <x v="0"/>
    <s v="Rewarding Growth Culture"/>
    <s v="Self Paced Learning Portals "/>
    <x v="0"/>
    <x v="0"/>
    <s v="Clear Communicator"/>
    <s v="Small Team (2-3)"/>
    <s v="No"/>
    <s v="Won't work for 7+ years"/>
    <s v="cool6298@gmail.com"/>
    <n v="31000"/>
    <n v="111000"/>
    <n v="1"/>
    <n v="26000"/>
    <s v="Startups (51 to 250 Emp)"/>
    <s v="No"/>
    <s v="6 hours"/>
    <s v="Once in 6 months"/>
    <s v=" Work that involves my Passion"/>
    <s v="High stressful job"/>
  </r>
  <r>
    <s v="23-01-2024"/>
    <d v="1899-12-30T14:13:19"/>
    <s v="India"/>
    <s v="410204"/>
    <x v="1"/>
    <x v="1"/>
    <s v="Yes"/>
    <s v="Depends on Company"/>
    <s v="No"/>
    <x v="0"/>
    <n v="7"/>
    <x v="0"/>
    <s v="Rewarding Growth Culture"/>
    <s v="Expert Learning Programs"/>
    <x v="0"/>
    <x v="0"/>
    <s v="Clear Communicator"/>
    <s v="Small Team (2-3)"/>
    <s v="No"/>
    <s v="Won't work for 7+ years"/>
    <s v="cool6298@gmail.com"/>
    <n v="31000"/>
    <n v="111000"/>
    <n v="1"/>
    <n v="26000"/>
    <s v="Startups (51 to 250 Emp)"/>
    <s v="No"/>
    <s v="6 hours"/>
    <s v="Once in 6 months"/>
    <s v="A great compensation"/>
    <s v="High stressful job"/>
  </r>
  <r>
    <s v="23-01-2024"/>
    <d v="1899-12-30T14:13:19"/>
    <s v="India"/>
    <s v="410204"/>
    <x v="1"/>
    <x v="1"/>
    <s v="Yes"/>
    <s v="Depends on Company"/>
    <s v="No"/>
    <x v="0"/>
    <n v="7"/>
    <x v="0"/>
    <s v="Rewarding Growth Culture"/>
    <s v="Expert Learning Programs"/>
    <x v="0"/>
    <x v="0"/>
    <s v="Clear Communicator"/>
    <s v="Small Team (2-3)"/>
    <s v="No"/>
    <s v="Won't work for 7+ years"/>
    <s v="cool6298@gmail.com"/>
    <n v="31000"/>
    <n v="111000"/>
    <n v="1"/>
    <n v="26000"/>
    <s v="Startups (51 to 250 Emp)"/>
    <s v="No"/>
    <s v="6 hours"/>
    <s v="Once in 6 months"/>
    <s v="Supportive Manager"/>
    <s v="High stressful job"/>
  </r>
  <r>
    <s v="23-01-2024"/>
    <d v="1899-12-30T14:13:19"/>
    <s v="India"/>
    <s v="410204"/>
    <x v="1"/>
    <x v="1"/>
    <s v="Yes"/>
    <s v="Depends on Company"/>
    <s v="No"/>
    <x v="0"/>
    <n v="7"/>
    <x v="0"/>
    <s v="Rewarding Growth Culture"/>
    <s v="Expert Learning Programs"/>
    <x v="0"/>
    <x v="0"/>
    <s v="Clear Communicator"/>
    <s v="Small Team (2-3)"/>
    <s v="No"/>
    <s v="Won't work for 7+ years"/>
    <s v="cool6298@gmail.com"/>
    <n v="31000"/>
    <n v="111000"/>
    <n v="1"/>
    <n v="26000"/>
    <s v="Startups (51 to 250 Emp)"/>
    <s v="No"/>
    <s v="6 hours"/>
    <s v="Once in 6 months"/>
    <s v=" Work that involves my Passion"/>
    <s v="High stressful job"/>
  </r>
  <r>
    <s v="23-01-2024"/>
    <d v="1899-12-30T14:13:19"/>
    <s v="India"/>
    <s v="410204"/>
    <x v="1"/>
    <x v="1"/>
    <s v="Yes"/>
    <s v="Depends on Company"/>
    <s v="No"/>
    <x v="0"/>
    <n v="7"/>
    <x v="0"/>
    <s v="Rewarding Growth Culture"/>
    <s v="Expert Learning Programs"/>
    <x v="0"/>
    <x v="0"/>
    <s v="Clear Communicator"/>
    <s v="Small Team (2-3)"/>
    <s v="No"/>
    <s v="Won't work for 7+ years"/>
    <s v="cool6298@gmail.com"/>
    <n v="31000"/>
    <n v="111000"/>
    <n v="1"/>
    <n v="26000"/>
    <s v="Startups (51 to 250 Emp)"/>
    <s v="No"/>
    <s v="6 hours"/>
    <s v="Once in 6 months"/>
    <s v="A great compensation"/>
    <s v="High stressful job"/>
  </r>
  <r>
    <s v="23-01-2024"/>
    <d v="1899-12-30T14:13:19"/>
    <s v="India"/>
    <s v="410204"/>
    <x v="1"/>
    <x v="1"/>
    <s v="Yes"/>
    <s v="Depends on Company"/>
    <s v="No"/>
    <x v="0"/>
    <n v="7"/>
    <x v="0"/>
    <s v="Rewarding Growth Culture"/>
    <s v="Expert Learning Programs"/>
    <x v="0"/>
    <x v="0"/>
    <s v="Clear Communicator"/>
    <s v="Small Team (2-3)"/>
    <s v="No"/>
    <s v="Won't work for 7+ years"/>
    <s v="cool6298@gmail.com"/>
    <n v="31000"/>
    <n v="111000"/>
    <n v="1"/>
    <n v="26000"/>
    <s v="Startups (51 to 250 Emp)"/>
    <s v="No"/>
    <s v="6 hours"/>
    <s v="Once in 6 months"/>
    <s v="Supportive Manager"/>
    <s v="High stressful job"/>
  </r>
  <r>
    <s v="23-01-2024"/>
    <d v="1899-12-30T14:13:19"/>
    <s v="India"/>
    <s v="410204"/>
    <x v="1"/>
    <x v="1"/>
    <s v="Yes"/>
    <s v="Depends on Company"/>
    <s v="No"/>
    <x v="0"/>
    <n v="7"/>
    <x v="0"/>
    <s v="Rewarding Growth Culture"/>
    <s v="Expert Learning Programs"/>
    <x v="0"/>
    <x v="0"/>
    <s v="Clear Communicator"/>
    <s v="Small Team (2-3)"/>
    <s v="No"/>
    <s v="Won't work for 7+ years"/>
    <s v="cool6298@gmail.com"/>
    <n v="31000"/>
    <n v="111000"/>
    <n v="1"/>
    <n v="26000"/>
    <s v="Startups (51 to 250 Emp)"/>
    <s v="No"/>
    <s v="6 hours"/>
    <s v="Once in 6 months"/>
    <s v=" Work that involves my Passion"/>
    <s v="High stressful job"/>
  </r>
  <r>
    <s v="23-01-2024"/>
    <d v="1899-12-30T14:13:19"/>
    <s v="India"/>
    <s v="410204"/>
    <x v="1"/>
    <x v="1"/>
    <s v="Yes"/>
    <s v="Depends on Company"/>
    <s v="No"/>
    <x v="0"/>
    <n v="7"/>
    <x v="0"/>
    <s v="Rewarding Growth Culture"/>
    <s v="Expert Learning Programs"/>
    <x v="0"/>
    <x v="0"/>
    <s v="Clear Communicator"/>
    <s v="Small Team (2-3)"/>
    <s v="No"/>
    <s v="Won't work for 7+ years"/>
    <s v="cool6298@gmail.com"/>
    <n v="31000"/>
    <n v="111000"/>
    <n v="1"/>
    <n v="26000"/>
    <s v="Startups (51 to 250 Emp)"/>
    <s v="No"/>
    <s v="6 hours"/>
    <s v="Once in 6 months"/>
    <s v="A great compensation"/>
    <s v="High stressful job"/>
  </r>
  <r>
    <s v="23-01-2024"/>
    <d v="1899-12-30T14:13:19"/>
    <s v="India"/>
    <s v="410204"/>
    <x v="1"/>
    <x v="1"/>
    <s v="Yes"/>
    <s v="Depends on Company"/>
    <s v="No"/>
    <x v="0"/>
    <n v="7"/>
    <x v="0"/>
    <s v="Rewarding Growth Culture"/>
    <s v="Expert Learning Programs"/>
    <x v="0"/>
    <x v="0"/>
    <s v="Clear Communicator"/>
    <s v="Small Team (2-3)"/>
    <s v="No"/>
    <s v="Won't work for 7+ years"/>
    <s v="cool6298@gmail.com"/>
    <n v="31000"/>
    <n v="111000"/>
    <n v="1"/>
    <n v="26000"/>
    <s v="Startups (51 to 250 Emp)"/>
    <s v="No"/>
    <s v="6 hours"/>
    <s v="Once in 6 months"/>
    <s v="Supportive Manager"/>
    <s v="High stressful job"/>
  </r>
  <r>
    <s v="23-01-2024"/>
    <d v="1899-12-30T14:13:19"/>
    <s v="India"/>
    <s v="410204"/>
    <x v="1"/>
    <x v="1"/>
    <s v="Yes"/>
    <s v="Depends on Company"/>
    <s v="No"/>
    <x v="0"/>
    <n v="7"/>
    <x v="0"/>
    <s v="Rewarding Growth Culture"/>
    <s v="Expert Learning Programs"/>
    <x v="0"/>
    <x v="0"/>
    <s v="Clear Communicator"/>
    <s v="Small Team (2-3)"/>
    <s v="No"/>
    <s v="Won't work for 7+ years"/>
    <s v="cool6298@gmail.com"/>
    <n v="31000"/>
    <n v="111000"/>
    <n v="1"/>
    <n v="26000"/>
    <s v="Startups (51 to 250 Emp)"/>
    <s v="No"/>
    <s v="6 hours"/>
    <s v="Once in 6 months"/>
    <s v=" Work that involves my Passion"/>
    <s v="High stressful job"/>
  </r>
  <r>
    <s v="23-01-2024"/>
    <d v="1899-12-30T14:13:19"/>
    <s v="India"/>
    <s v="410204"/>
    <x v="1"/>
    <x v="1"/>
    <s v="Yes"/>
    <s v="Depends on Company"/>
    <s v="No"/>
    <x v="0"/>
    <n v="7"/>
    <x v="0"/>
    <s v="Rewarding Growth Culture"/>
    <s v="Expert Learning Programs"/>
    <x v="0"/>
    <x v="0"/>
    <s v="Clear Communicator"/>
    <s v="Small Team (2-3)"/>
    <s v="No"/>
    <s v="Won't work for 7+ years"/>
    <s v="cool6298@gmail.com"/>
    <n v="31000"/>
    <n v="111000"/>
    <n v="1"/>
    <n v="26000"/>
    <s v="Startups (51 to 250 Emp)"/>
    <s v="No"/>
    <s v="6 hours"/>
    <s v="Once in 6 months"/>
    <s v="A great compensation"/>
    <s v="High stressful job"/>
  </r>
  <r>
    <s v="23-01-2024"/>
    <d v="1899-12-30T14:13:19"/>
    <s v="India"/>
    <s v="410204"/>
    <x v="1"/>
    <x v="1"/>
    <s v="Yes"/>
    <s v="Depends on Company"/>
    <s v="No"/>
    <x v="0"/>
    <n v="7"/>
    <x v="0"/>
    <s v="Rewarding Growth Culture"/>
    <s v="Expert Learning Programs"/>
    <x v="0"/>
    <x v="0"/>
    <s v="Clear Communicator"/>
    <s v="Small Team (2-3)"/>
    <s v="No"/>
    <s v="Won't work for 7+ years"/>
    <s v="cool6298@gmail.com"/>
    <n v="31000"/>
    <n v="111000"/>
    <n v="1"/>
    <n v="26000"/>
    <s v="Startups (51 to 250 Emp)"/>
    <s v="No"/>
    <s v="6 hours"/>
    <s v="Once in 6 months"/>
    <s v="Supportive Manager"/>
    <s v="High stressful job"/>
  </r>
  <r>
    <s v="23-01-2024"/>
    <d v="1899-12-30T14:13:19"/>
    <s v="India"/>
    <s v="410204"/>
    <x v="1"/>
    <x v="1"/>
    <s v="Yes"/>
    <s v="Depends on Company"/>
    <s v="No"/>
    <x v="0"/>
    <n v="7"/>
    <x v="0"/>
    <s v="Rewarding Growth Culture"/>
    <s v="Expert Learning Programs"/>
    <x v="0"/>
    <x v="0"/>
    <s v="Clear Communicator"/>
    <s v="Small Team (2-3)"/>
    <s v="No"/>
    <s v="Won't work for 7+ years"/>
    <s v="cool6298@gmail.com"/>
    <n v="31000"/>
    <n v="111000"/>
    <n v="1"/>
    <n v="26000"/>
    <s v="Startups (51 to 250 Emp)"/>
    <s v="No"/>
    <s v="6 hours"/>
    <s v="Once in 6 months"/>
    <s v=" Work that involves my Passion"/>
    <s v="High stressful job"/>
  </r>
  <r>
    <s v="23-01-2024"/>
    <d v="1899-12-30T14:13:19"/>
    <s v="India"/>
    <s v="410204"/>
    <x v="1"/>
    <x v="1"/>
    <s v="Yes"/>
    <s v="Depends on Company"/>
    <s v="No"/>
    <x v="0"/>
    <n v="7"/>
    <x v="0"/>
    <s v="Rewarding Growth Culture"/>
    <s v="Expert Learning Programs"/>
    <x v="0"/>
    <x v="0"/>
    <s v="Clear Communicator"/>
    <s v="Small Team (2-3)"/>
    <s v="No"/>
    <s v="Won't work for 7+ years"/>
    <s v="cool6298@gmail.com"/>
    <n v="31000"/>
    <n v="111000"/>
    <n v="1"/>
    <n v="26000"/>
    <s v="Startups (51 to 250 Emp)"/>
    <s v="No"/>
    <s v="6 hours"/>
    <s v="Once in 6 months"/>
    <s v="A great compensation"/>
    <s v="High stressful job"/>
  </r>
  <r>
    <s v="23-01-2024"/>
    <d v="1899-12-30T14:13:19"/>
    <s v="India"/>
    <s v="410204"/>
    <x v="1"/>
    <x v="1"/>
    <s v="Yes"/>
    <s v="Depends on Company"/>
    <s v="No"/>
    <x v="0"/>
    <n v="7"/>
    <x v="0"/>
    <s v="Rewarding Growth Culture"/>
    <s v="Expert Learning Programs"/>
    <x v="0"/>
    <x v="0"/>
    <s v="Clear Communicator"/>
    <s v="Small Team (2-3)"/>
    <s v="No"/>
    <s v="Won't work for 7+ years"/>
    <s v="cool6298@gmail.com"/>
    <n v="31000"/>
    <n v="111000"/>
    <n v="1"/>
    <n v="26000"/>
    <s v="Startups (51 to 250 Emp)"/>
    <s v="No"/>
    <s v="6 hours"/>
    <s v="Once in 6 months"/>
    <s v="Supportive Manager"/>
    <s v="High stressful job"/>
  </r>
  <r>
    <s v="23-01-2024"/>
    <d v="1899-12-30T14:13:19"/>
    <s v="India"/>
    <s v="410204"/>
    <x v="1"/>
    <x v="1"/>
    <s v="Yes"/>
    <s v="Depends on Company"/>
    <s v="No"/>
    <x v="0"/>
    <n v="7"/>
    <x v="0"/>
    <s v="Rewarding Growth Culture"/>
    <s v="Expert Learning Programs"/>
    <x v="0"/>
    <x v="0"/>
    <s v="Clear Communicator"/>
    <s v="Small Team (2-3)"/>
    <s v="No"/>
    <s v="Won't work for 7+ years"/>
    <s v="cool6298@gmail.com"/>
    <n v="31000"/>
    <n v="111000"/>
    <n v="1"/>
    <n v="26000"/>
    <s v="Startups (51 to 250 Emp)"/>
    <s v="No"/>
    <s v="6 hours"/>
    <s v="Once in 6 months"/>
    <s v=" Work that involves my Passion"/>
    <s v="High stressful job"/>
  </r>
  <r>
    <s v="23-01-2024"/>
    <d v="1899-12-30T14:13:19"/>
    <s v="India"/>
    <s v="410204"/>
    <x v="1"/>
    <x v="1"/>
    <s v="Yes"/>
    <s v="Depends on Company"/>
    <s v="No"/>
    <x v="0"/>
    <n v="7"/>
    <x v="0"/>
    <s v="Rewarding Growth Culture"/>
    <s v="Expert Learning Programs"/>
    <x v="0"/>
    <x v="0"/>
    <s v="Clear Communicator"/>
    <s v="Small Team (2-3)"/>
    <s v="No"/>
    <s v="Won't work for 7+ years"/>
    <s v="cool6298@gmail.com"/>
    <n v="31000"/>
    <n v="111000"/>
    <n v="1"/>
    <n v="26000"/>
    <s v="Startups (51 to 250 Emp)"/>
    <s v="No"/>
    <s v="6 hours"/>
    <s v="Once in 6 months"/>
    <s v="A great compensation"/>
    <s v="High stressful job"/>
  </r>
  <r>
    <s v="23-01-2024"/>
    <d v="1899-12-30T14:13:19"/>
    <s v="India"/>
    <s v="410204"/>
    <x v="1"/>
    <x v="1"/>
    <s v="Yes"/>
    <s v="Depends on Company"/>
    <s v="No"/>
    <x v="0"/>
    <n v="7"/>
    <x v="0"/>
    <s v="Rewarding Growth Culture"/>
    <s v="Expert Learning Programs"/>
    <x v="0"/>
    <x v="0"/>
    <s v="Clear Communicator"/>
    <s v="Small Team (2-3)"/>
    <s v="No"/>
    <s v="Won't work for 7+ years"/>
    <s v="cool6298@gmail.com"/>
    <n v="31000"/>
    <n v="111000"/>
    <n v="1"/>
    <n v="26000"/>
    <s v="Startups (51 to 250 Emp)"/>
    <s v="No"/>
    <s v="6 hours"/>
    <s v="Once in 6 months"/>
    <s v="Supportive Manager"/>
    <s v="High stressful job"/>
  </r>
  <r>
    <s v="23-01-2024"/>
    <d v="1899-12-30T14:13:19"/>
    <s v="India"/>
    <s v="410204"/>
    <x v="1"/>
    <x v="1"/>
    <s v="Yes"/>
    <s v="Depends on Company"/>
    <s v="No"/>
    <x v="0"/>
    <n v="7"/>
    <x v="0"/>
    <s v="Rewarding Growth Culture"/>
    <s v="Expert Learning Programs"/>
    <x v="0"/>
    <x v="0"/>
    <s v="Clear Communicator"/>
    <s v="Small Team (2-3)"/>
    <s v="No"/>
    <s v="Won't work for 7+ years"/>
    <s v="cool6298@gmail.com"/>
    <n v="31000"/>
    <n v="111000"/>
    <n v="1"/>
    <n v="26000"/>
    <s v="Startups (51 to 250 Emp)"/>
    <s v="No"/>
    <s v="6 hours"/>
    <s v="Once in 6 months"/>
    <s v=" Work that involves my Passion"/>
    <s v="High stressful job"/>
  </r>
  <r>
    <s v="23-01-2024"/>
    <d v="1899-12-30T14:13:19"/>
    <s v="India"/>
    <s v="410204"/>
    <x v="1"/>
    <x v="1"/>
    <s v="Yes"/>
    <s v="Depends on Company"/>
    <s v="No"/>
    <x v="0"/>
    <n v="7"/>
    <x v="0"/>
    <s v="Rewarding Growth Culture"/>
    <s v="By doing side projects "/>
    <x v="0"/>
    <x v="0"/>
    <s v="Clear Communicator"/>
    <s v="Small Team (2-3)"/>
    <s v="No"/>
    <s v="Won't work for 7+ years"/>
    <s v="cool6298@gmail.com"/>
    <n v="31000"/>
    <n v="111000"/>
    <n v="1"/>
    <n v="26000"/>
    <s v="Startups (51 to 250 Emp)"/>
    <s v="No"/>
    <s v="6 hours"/>
    <s v="Once in 6 months"/>
    <s v="A great compensation"/>
    <s v="High stressful job"/>
  </r>
  <r>
    <s v="23-01-2024"/>
    <d v="1899-12-30T14:13:19"/>
    <s v="India"/>
    <s v="410204"/>
    <x v="1"/>
    <x v="1"/>
    <s v="Yes"/>
    <s v="Depends on Company"/>
    <s v="No"/>
    <x v="0"/>
    <n v="7"/>
    <x v="0"/>
    <s v="Rewarding Growth Culture"/>
    <s v="By doing side projects "/>
    <x v="0"/>
    <x v="0"/>
    <s v="Clear Communicator"/>
    <s v="Small Team (2-3)"/>
    <s v="No"/>
    <s v="Won't work for 7+ years"/>
    <s v="cool6298@gmail.com"/>
    <n v="31000"/>
    <n v="111000"/>
    <n v="1"/>
    <n v="26000"/>
    <s v="Startups (51 to 250 Emp)"/>
    <s v="No"/>
    <s v="6 hours"/>
    <s v="Once in 6 months"/>
    <s v="Supportive Manager"/>
    <s v="High stressful job"/>
  </r>
  <r>
    <s v="23-01-2024"/>
    <d v="1899-12-30T14:13:19"/>
    <s v="India"/>
    <s v="410204"/>
    <x v="1"/>
    <x v="1"/>
    <s v="Yes"/>
    <s v="Depends on Company"/>
    <s v="No"/>
    <x v="0"/>
    <n v="7"/>
    <x v="0"/>
    <s v="Rewarding Growth Culture"/>
    <s v="By doing side projects "/>
    <x v="0"/>
    <x v="0"/>
    <s v="Clear Communicator"/>
    <s v="Small Team (2-3)"/>
    <s v="No"/>
    <s v="Won't work for 7+ years"/>
    <s v="cool6298@gmail.com"/>
    <n v="31000"/>
    <n v="111000"/>
    <n v="1"/>
    <n v="26000"/>
    <s v="Startups (51 to 250 Emp)"/>
    <s v="No"/>
    <s v="6 hours"/>
    <s v="Once in 6 months"/>
    <s v=" Work that involves my Passion"/>
    <s v="High stressful job"/>
  </r>
  <r>
    <s v="23-01-2024"/>
    <d v="1899-12-30T14:13:19"/>
    <s v="India"/>
    <s v="410204"/>
    <x v="1"/>
    <x v="1"/>
    <s v="Yes"/>
    <s v="Depends on Company"/>
    <s v="No"/>
    <x v="0"/>
    <n v="7"/>
    <x v="0"/>
    <s v="Rewarding Growth Culture"/>
    <s v="By doing side projects "/>
    <x v="0"/>
    <x v="0"/>
    <s v="Clear Communicator"/>
    <s v="Small Team (2-3)"/>
    <s v="No"/>
    <s v="Won't work for 7+ years"/>
    <s v="cool6298@gmail.com"/>
    <n v="31000"/>
    <n v="111000"/>
    <n v="1"/>
    <n v="26000"/>
    <s v="Startups (51 to 250 Emp)"/>
    <s v="No"/>
    <s v="6 hours"/>
    <s v="Once in 6 months"/>
    <s v="A great compensation"/>
    <s v="High stressful job"/>
  </r>
  <r>
    <s v="23-01-2024"/>
    <d v="1899-12-30T14:13:19"/>
    <s v="India"/>
    <s v="410204"/>
    <x v="1"/>
    <x v="1"/>
    <s v="Yes"/>
    <s v="Depends on Company"/>
    <s v="No"/>
    <x v="0"/>
    <n v="7"/>
    <x v="0"/>
    <s v="Rewarding Growth Culture"/>
    <s v="By doing side projects "/>
    <x v="0"/>
    <x v="0"/>
    <s v="Clear Communicator"/>
    <s v="Small Team (2-3)"/>
    <s v="No"/>
    <s v="Won't work for 7+ years"/>
    <s v="cool6298@gmail.com"/>
    <n v="31000"/>
    <n v="111000"/>
    <n v="1"/>
    <n v="26000"/>
    <s v="Startups (51 to 250 Emp)"/>
    <s v="No"/>
    <s v="6 hours"/>
    <s v="Once in 6 months"/>
    <s v="Supportive Manager"/>
    <s v="High stressful job"/>
  </r>
  <r>
    <s v="23-01-2024"/>
    <d v="1899-12-30T14:13:19"/>
    <s v="India"/>
    <s v="410204"/>
    <x v="1"/>
    <x v="1"/>
    <s v="Yes"/>
    <s v="Depends on Company"/>
    <s v="No"/>
    <x v="0"/>
    <n v="7"/>
    <x v="0"/>
    <s v="Rewarding Growth Culture"/>
    <s v="By doing side projects "/>
    <x v="0"/>
    <x v="0"/>
    <s v="Clear Communicator"/>
    <s v="Small Team (2-3)"/>
    <s v="No"/>
    <s v="Won't work for 7+ years"/>
    <s v="cool6298@gmail.com"/>
    <n v="31000"/>
    <n v="111000"/>
    <n v="1"/>
    <n v="26000"/>
    <s v="Startups (51 to 250 Emp)"/>
    <s v="No"/>
    <s v="6 hours"/>
    <s v="Once in 6 months"/>
    <s v=" Work that involves my Passion"/>
    <s v="High stressful job"/>
  </r>
  <r>
    <s v="23-01-2024"/>
    <d v="1899-12-30T14:13:19"/>
    <s v="India"/>
    <s v="410204"/>
    <x v="1"/>
    <x v="1"/>
    <s v="Yes"/>
    <s v="Depends on Company"/>
    <s v="No"/>
    <x v="0"/>
    <n v="7"/>
    <x v="0"/>
    <s v="Rewarding Growth Culture"/>
    <s v="By doing side projects "/>
    <x v="0"/>
    <x v="0"/>
    <s v="Clear Communicator"/>
    <s v="Small Team (2-3)"/>
    <s v="No"/>
    <s v="Won't work for 7+ years"/>
    <s v="cool6298@gmail.com"/>
    <n v="31000"/>
    <n v="111000"/>
    <n v="1"/>
    <n v="26000"/>
    <s v="Startups (51 to 250 Emp)"/>
    <s v="No"/>
    <s v="6 hours"/>
    <s v="Once in 6 months"/>
    <s v="A great compensation"/>
    <s v="High stressful job"/>
  </r>
  <r>
    <s v="23-01-2024"/>
    <d v="1899-12-30T14:13:19"/>
    <s v="India"/>
    <s v="410204"/>
    <x v="1"/>
    <x v="1"/>
    <s v="Yes"/>
    <s v="Depends on Company"/>
    <s v="No"/>
    <x v="0"/>
    <n v="7"/>
    <x v="0"/>
    <s v="Rewarding Growth Culture"/>
    <s v="By doing side projects "/>
    <x v="0"/>
    <x v="0"/>
    <s v="Clear Communicator"/>
    <s v="Small Team (2-3)"/>
    <s v="No"/>
    <s v="Won't work for 7+ years"/>
    <s v="cool6298@gmail.com"/>
    <n v="31000"/>
    <n v="111000"/>
    <n v="1"/>
    <n v="26000"/>
    <s v="Startups (51 to 250 Emp)"/>
    <s v="No"/>
    <s v="6 hours"/>
    <s v="Once in 6 months"/>
    <s v="Supportive Manager"/>
    <s v="High stressful job"/>
  </r>
  <r>
    <s v="23-01-2024"/>
    <d v="1899-12-30T14:13:19"/>
    <s v="India"/>
    <s v="410204"/>
    <x v="1"/>
    <x v="1"/>
    <s v="Yes"/>
    <s v="Depends on Company"/>
    <s v="No"/>
    <x v="0"/>
    <n v="7"/>
    <x v="0"/>
    <s v="Rewarding Growth Culture"/>
    <s v="By doing side projects "/>
    <x v="0"/>
    <x v="0"/>
    <s v="Clear Communicator"/>
    <s v="Small Team (2-3)"/>
    <s v="No"/>
    <s v="Won't work for 7+ years"/>
    <s v="cool6298@gmail.com"/>
    <n v="31000"/>
    <n v="111000"/>
    <n v="1"/>
    <n v="26000"/>
    <s v="Startups (51 to 250 Emp)"/>
    <s v="No"/>
    <s v="6 hours"/>
    <s v="Once in 6 months"/>
    <s v=" Work that involves my Passion"/>
    <s v="High stressful job"/>
  </r>
  <r>
    <s v="23-01-2024"/>
    <d v="1899-12-30T14:13:19"/>
    <s v="India"/>
    <s v="410204"/>
    <x v="1"/>
    <x v="1"/>
    <s v="Yes"/>
    <s v="Depends on Company"/>
    <s v="No"/>
    <x v="0"/>
    <n v="7"/>
    <x v="0"/>
    <s v="Rewarding Growth Culture"/>
    <s v="By doing side projects "/>
    <x v="0"/>
    <x v="0"/>
    <s v="Clear Communicator"/>
    <s v="Small Team (2-3)"/>
    <s v="No"/>
    <s v="Won't work for 7+ years"/>
    <s v="cool6298@gmail.com"/>
    <n v="31000"/>
    <n v="111000"/>
    <n v="1"/>
    <n v="26000"/>
    <s v="Startups (51 to 250 Emp)"/>
    <s v="No"/>
    <s v="6 hours"/>
    <s v="Once in 6 months"/>
    <s v="A great compensation"/>
    <s v="High stressful job"/>
  </r>
  <r>
    <s v="23-01-2024"/>
    <d v="1899-12-30T14:13:19"/>
    <s v="India"/>
    <s v="410204"/>
    <x v="1"/>
    <x v="1"/>
    <s v="Yes"/>
    <s v="Depends on Company"/>
    <s v="No"/>
    <x v="0"/>
    <n v="7"/>
    <x v="0"/>
    <s v="Rewarding Growth Culture"/>
    <s v="By doing side projects "/>
    <x v="0"/>
    <x v="0"/>
    <s v="Clear Communicator"/>
    <s v="Small Team (2-3)"/>
    <s v="No"/>
    <s v="Won't work for 7+ years"/>
    <s v="cool6298@gmail.com"/>
    <n v="31000"/>
    <n v="111000"/>
    <n v="1"/>
    <n v="26000"/>
    <s v="Startups (51 to 250 Emp)"/>
    <s v="No"/>
    <s v="6 hours"/>
    <s v="Once in 6 months"/>
    <s v="Supportive Manager"/>
    <s v="High stressful job"/>
  </r>
  <r>
    <s v="23-01-2024"/>
    <d v="1899-12-30T14:13:19"/>
    <s v="India"/>
    <s v="410204"/>
    <x v="1"/>
    <x v="1"/>
    <s v="Yes"/>
    <s v="Depends on Company"/>
    <s v="No"/>
    <x v="0"/>
    <n v="7"/>
    <x v="0"/>
    <s v="Rewarding Growth Culture"/>
    <s v="By doing side projects "/>
    <x v="0"/>
    <x v="0"/>
    <s v="Clear Communicator"/>
    <s v="Small Team (2-3)"/>
    <s v="No"/>
    <s v="Won't work for 7+ years"/>
    <s v="cool6298@gmail.com"/>
    <n v="31000"/>
    <n v="111000"/>
    <n v="1"/>
    <n v="26000"/>
    <s v="Startups (51 to 250 Emp)"/>
    <s v="No"/>
    <s v="6 hours"/>
    <s v="Once in 6 months"/>
    <s v=" Work that involves my Passion"/>
    <s v="High stressful job"/>
  </r>
  <r>
    <s v="23-01-2024"/>
    <d v="1899-12-30T14:13:19"/>
    <s v="India"/>
    <s v="410204"/>
    <x v="1"/>
    <x v="1"/>
    <s v="Yes"/>
    <s v="Depends on Company"/>
    <s v="No"/>
    <x v="0"/>
    <n v="7"/>
    <x v="0"/>
    <s v="Rewarding Growth Culture"/>
    <s v="By doing side projects "/>
    <x v="0"/>
    <x v="0"/>
    <s v="Clear Communicator"/>
    <s v="Small Team (2-3)"/>
    <s v="No"/>
    <s v="Won't work for 7+ years"/>
    <s v="cool6298@gmail.com"/>
    <n v="31000"/>
    <n v="111000"/>
    <n v="1"/>
    <n v="26000"/>
    <s v="Startups (51 to 250 Emp)"/>
    <s v="No"/>
    <s v="6 hours"/>
    <s v="Once in 6 months"/>
    <s v="A great compensation"/>
    <s v="High stressful job"/>
  </r>
  <r>
    <s v="23-01-2024"/>
    <d v="1899-12-30T14:13:19"/>
    <s v="India"/>
    <s v="410204"/>
    <x v="1"/>
    <x v="1"/>
    <s v="Yes"/>
    <s v="Depends on Company"/>
    <s v="No"/>
    <x v="0"/>
    <n v="7"/>
    <x v="0"/>
    <s v="Rewarding Growth Culture"/>
    <s v="By doing side projects "/>
    <x v="0"/>
    <x v="0"/>
    <s v="Clear Communicator"/>
    <s v="Small Team (2-3)"/>
    <s v="No"/>
    <s v="Won't work for 7+ years"/>
    <s v="cool6298@gmail.com"/>
    <n v="31000"/>
    <n v="111000"/>
    <n v="1"/>
    <n v="26000"/>
    <s v="Startups (51 to 250 Emp)"/>
    <s v="No"/>
    <s v="6 hours"/>
    <s v="Once in 6 months"/>
    <s v="Supportive Manager"/>
    <s v="High stressful job"/>
  </r>
  <r>
    <s v="23-01-2024"/>
    <d v="1899-12-30T14:13:19"/>
    <s v="India"/>
    <s v="410204"/>
    <x v="1"/>
    <x v="1"/>
    <s v="Yes"/>
    <s v="Depends on Company"/>
    <s v="No"/>
    <x v="0"/>
    <n v="7"/>
    <x v="0"/>
    <s v="Rewarding Growth Culture"/>
    <s v="By doing side projects "/>
    <x v="0"/>
    <x v="0"/>
    <s v="Clear Communicator"/>
    <s v="Small Team (2-3)"/>
    <s v="No"/>
    <s v="Won't work for 7+ years"/>
    <s v="cool6298@gmail.com"/>
    <n v="31000"/>
    <n v="111000"/>
    <n v="1"/>
    <n v="26000"/>
    <s v="Startups (51 to 250 Emp)"/>
    <s v="No"/>
    <s v="6 hours"/>
    <s v="Once in 6 months"/>
    <s v=" Work that involves my Passion"/>
    <s v="High stressful job"/>
  </r>
  <r>
    <s v="23-01-2024"/>
    <d v="1899-12-30T14:13:19"/>
    <s v="India"/>
    <s v="410204"/>
    <x v="1"/>
    <x v="1"/>
    <s v="Yes"/>
    <s v="Depends on Company"/>
    <s v="No"/>
    <x v="0"/>
    <n v="7"/>
    <x v="0"/>
    <s v="Rewarding Growth Culture"/>
    <s v="By doing side projects "/>
    <x v="0"/>
    <x v="0"/>
    <s v="Clear Communicator"/>
    <s v="Small Team (2-3)"/>
    <s v="No"/>
    <s v="Won't work for 7+ years"/>
    <s v="cool6298@gmail.com"/>
    <n v="31000"/>
    <n v="111000"/>
    <n v="1"/>
    <n v="26000"/>
    <s v="Startups (51 to 250 Emp)"/>
    <s v="No"/>
    <s v="6 hours"/>
    <s v="Once in 6 months"/>
    <s v="A great compensation"/>
    <s v="High stressful job"/>
  </r>
  <r>
    <s v="23-01-2024"/>
    <d v="1899-12-30T14:13:19"/>
    <s v="India"/>
    <s v="410204"/>
    <x v="1"/>
    <x v="1"/>
    <s v="Yes"/>
    <s v="Depends on Company"/>
    <s v="No"/>
    <x v="0"/>
    <n v="7"/>
    <x v="0"/>
    <s v="Rewarding Growth Culture"/>
    <s v="By doing side projects "/>
    <x v="0"/>
    <x v="0"/>
    <s v="Clear Communicator"/>
    <s v="Small Team (2-3)"/>
    <s v="No"/>
    <s v="Won't work for 7+ years"/>
    <s v="cool6298@gmail.com"/>
    <n v="31000"/>
    <n v="111000"/>
    <n v="1"/>
    <n v="26000"/>
    <s v="Startups (51 to 250 Emp)"/>
    <s v="No"/>
    <s v="6 hours"/>
    <s v="Once in 6 months"/>
    <s v="Supportive Manager"/>
    <s v="High stressful job"/>
  </r>
  <r>
    <s v="23-01-2024"/>
    <d v="1899-12-30T14:13:19"/>
    <s v="India"/>
    <s v="410204"/>
    <x v="1"/>
    <x v="1"/>
    <s v="Yes"/>
    <s v="Depends on Company"/>
    <s v="No"/>
    <x v="0"/>
    <n v="7"/>
    <x v="0"/>
    <s v="Rewarding Growth Culture"/>
    <s v="By doing side projects "/>
    <x v="0"/>
    <x v="0"/>
    <s v="Clear Communicator"/>
    <s v="Small Team (2-3)"/>
    <s v="No"/>
    <s v="Won't work for 7+ years"/>
    <s v="cool6298@gmail.com"/>
    <n v="31000"/>
    <n v="111000"/>
    <n v="1"/>
    <n v="26000"/>
    <s v="Startups (51 to 250 Emp)"/>
    <s v="No"/>
    <s v="6 hours"/>
    <s v="Once in 6 months"/>
    <s v=" Work that involves my Passion"/>
    <s v="High stressful job"/>
  </r>
  <r>
    <s v="23-01-2024"/>
    <d v="1899-12-30T14:18:11"/>
    <s v="India"/>
    <s v="400614"/>
    <x v="1"/>
    <x v="1"/>
    <s v="Yes"/>
    <s v="Depends on Company"/>
    <s v="No"/>
    <x v="1"/>
    <n v="7"/>
    <x v="0"/>
    <s v="Rewarding Growth Culture"/>
    <s v="Self Paced Learning Portals "/>
    <x v="0"/>
    <x v="0"/>
    <s v="Clear Expectations"/>
    <s v="Small Team (2-3)"/>
    <s v="No"/>
    <s v="Won't work for 7+ years"/>
    <s v="vaishnavi.parab01@gmail.com"/>
    <n v="50000"/>
    <n v="111000"/>
    <n v="7"/>
    <n v="31000"/>
    <s v="Mid Sized (251 to 1000 emp)"/>
    <s v="Yes"/>
    <s v="8 hours"/>
    <s v="Once in 3 months"/>
    <s v="A great compensation"/>
    <s v="Political Environment"/>
  </r>
  <r>
    <s v="23-01-2024"/>
    <d v="1899-12-30T14:18:11"/>
    <s v="India"/>
    <s v="400614"/>
    <x v="1"/>
    <x v="1"/>
    <s v="Yes"/>
    <s v="Depends on Company"/>
    <s v="No"/>
    <x v="1"/>
    <n v="7"/>
    <x v="0"/>
    <s v="Rewarding Growth Culture"/>
    <s v="Self Paced Learning Portals "/>
    <x v="0"/>
    <x v="0"/>
    <s v="Clear Expectations"/>
    <s v="Small Team (2-3)"/>
    <s v="No"/>
    <s v="Won't work for 7+ years"/>
    <s v="vaishnavi.parab01@gmail.com"/>
    <n v="50000"/>
    <n v="111000"/>
    <n v="7"/>
    <n v="31000"/>
    <s v="Mid Sized (251 to 1000 emp)"/>
    <s v="Yes"/>
    <s v="8 hours"/>
    <s v="Once in 3 months"/>
    <s v="Meaningful impact of the work"/>
    <s v="Political Environment"/>
  </r>
  <r>
    <s v="23-01-2024"/>
    <d v="1899-12-30T14:18:11"/>
    <s v="India"/>
    <s v="400614"/>
    <x v="1"/>
    <x v="1"/>
    <s v="Yes"/>
    <s v="Depends on Company"/>
    <s v="No"/>
    <x v="1"/>
    <n v="7"/>
    <x v="0"/>
    <s v="Rewarding Growth Culture"/>
    <s v="Self Paced Learning Portals "/>
    <x v="0"/>
    <x v="0"/>
    <s v="Clear Expectations"/>
    <s v="Small Team (2-3)"/>
    <s v="No"/>
    <s v="Won't work for 7+ years"/>
    <s v="vaishnavi.parab01@gmail.com"/>
    <n v="50000"/>
    <n v="111000"/>
    <n v="7"/>
    <n v="31000"/>
    <s v="Mid Sized (251 to 1000 emp)"/>
    <s v="Yes"/>
    <s v="8 hours"/>
    <s v="Once in 3 months"/>
    <s v="Non Political Environment"/>
    <s v="Political Environment"/>
  </r>
  <r>
    <s v="23-01-2024"/>
    <d v="1899-12-30T14:18:11"/>
    <s v="India"/>
    <s v="400614"/>
    <x v="1"/>
    <x v="1"/>
    <s v="Yes"/>
    <s v="Depends on Company"/>
    <s v="No"/>
    <x v="1"/>
    <n v="7"/>
    <x v="0"/>
    <s v="Rewarding Growth Culture"/>
    <s v="Self Paced Learning Portals "/>
    <x v="0"/>
    <x v="0"/>
    <s v="Clear Expectations"/>
    <s v="Small Team (2-3)"/>
    <s v="No"/>
    <s v="Won't work for 7+ years"/>
    <s v="vaishnavi.parab01@gmail.com"/>
    <n v="50000"/>
    <n v="111000"/>
    <n v="7"/>
    <n v="31000"/>
    <s v="Mid Sized (251 to 1000 emp)"/>
    <s v="Yes"/>
    <s v="8 hours"/>
    <s v="Once in 3 months"/>
    <s v="Supportive Manager"/>
    <s v="Political Environment"/>
  </r>
  <r>
    <s v="23-01-2024"/>
    <d v="1899-12-30T14:18:11"/>
    <s v="India"/>
    <s v="400614"/>
    <x v="1"/>
    <x v="1"/>
    <s v="Yes"/>
    <s v="Depends on Company"/>
    <s v="No"/>
    <x v="1"/>
    <n v="7"/>
    <x v="0"/>
    <s v="Rewarding Growth Culture"/>
    <s v="Self Paced Learning Portals "/>
    <x v="0"/>
    <x v="0"/>
    <s v="Clear Expectations"/>
    <s v="Small Team (2-3)"/>
    <s v="No"/>
    <s v="Won't work for 7+ years"/>
    <s v="vaishnavi.parab01@gmail.com"/>
    <n v="50000"/>
    <n v="111000"/>
    <n v="7"/>
    <n v="31000"/>
    <s v="Mid Sized (251 to 1000 emp)"/>
    <s v="Yes"/>
    <s v="8 hours"/>
    <s v="Once in 3 months"/>
    <s v=" Work that involves my Passion"/>
    <s v="Political Environment"/>
  </r>
  <r>
    <s v="23-01-2024"/>
    <d v="1899-12-30T14:18:11"/>
    <s v="India"/>
    <s v="400614"/>
    <x v="1"/>
    <x v="1"/>
    <s v="Yes"/>
    <s v="Depends on Company"/>
    <s v="No"/>
    <x v="1"/>
    <n v="7"/>
    <x v="0"/>
    <s v="Rewarding Growth Culture"/>
    <s v="Self Paced Learning Portals "/>
    <x v="0"/>
    <x v="0"/>
    <s v="Clear Expectations"/>
    <s v="Small Team (2-3)"/>
    <s v="No"/>
    <s v="Won't work for 7+ years"/>
    <s v="vaishnavi.parab01@gmail.com"/>
    <n v="50000"/>
    <n v="111000"/>
    <n v="7"/>
    <n v="31000"/>
    <s v="Mid Sized (251 to 1000 emp)"/>
    <s v="Yes"/>
    <s v="8 hours"/>
    <s v="Once in 3 months"/>
    <s v="A great compensation"/>
    <s v="Political Environment"/>
  </r>
  <r>
    <s v="23-01-2024"/>
    <d v="1899-12-30T14:18:11"/>
    <s v="India"/>
    <s v="400614"/>
    <x v="1"/>
    <x v="1"/>
    <s v="Yes"/>
    <s v="Depends on Company"/>
    <s v="No"/>
    <x v="1"/>
    <n v="7"/>
    <x v="0"/>
    <s v="Rewarding Growth Culture"/>
    <s v="Self Paced Learning Portals "/>
    <x v="0"/>
    <x v="0"/>
    <s v="Clear Expectations"/>
    <s v="Small Team (2-3)"/>
    <s v="No"/>
    <s v="Won't work for 7+ years"/>
    <s v="vaishnavi.parab01@gmail.com"/>
    <n v="50000"/>
    <n v="111000"/>
    <n v="7"/>
    <n v="31000"/>
    <s v="Mid Sized (251 to 1000 emp)"/>
    <s v="Yes"/>
    <s v="8 hours"/>
    <s v="Once in 3 months"/>
    <s v="Meaningful impact of the work"/>
    <s v="Political Environment"/>
  </r>
  <r>
    <s v="23-01-2024"/>
    <d v="1899-12-30T14:18:11"/>
    <s v="India"/>
    <s v="400614"/>
    <x v="1"/>
    <x v="1"/>
    <s v="Yes"/>
    <s v="Depends on Company"/>
    <s v="No"/>
    <x v="1"/>
    <n v="7"/>
    <x v="0"/>
    <s v="Rewarding Growth Culture"/>
    <s v="Self Paced Learning Portals "/>
    <x v="0"/>
    <x v="0"/>
    <s v="Clear Expectations"/>
    <s v="Small Team (2-3)"/>
    <s v="No"/>
    <s v="Won't work for 7+ years"/>
    <s v="vaishnavi.parab01@gmail.com"/>
    <n v="50000"/>
    <n v="111000"/>
    <n v="7"/>
    <n v="31000"/>
    <s v="Mid Sized (251 to 1000 emp)"/>
    <s v="Yes"/>
    <s v="8 hours"/>
    <s v="Once in 3 months"/>
    <s v="Non Political Environment"/>
    <s v="Political Environment"/>
  </r>
  <r>
    <s v="23-01-2024"/>
    <d v="1899-12-30T14:18:11"/>
    <s v="India"/>
    <s v="400614"/>
    <x v="1"/>
    <x v="1"/>
    <s v="Yes"/>
    <s v="Depends on Company"/>
    <s v="No"/>
    <x v="1"/>
    <n v="7"/>
    <x v="0"/>
    <s v="Rewarding Growth Culture"/>
    <s v="Self Paced Learning Portals "/>
    <x v="0"/>
    <x v="0"/>
    <s v="Clear Expectations"/>
    <s v="Small Team (2-3)"/>
    <s v="No"/>
    <s v="Won't work for 7+ years"/>
    <s v="vaishnavi.parab01@gmail.com"/>
    <n v="50000"/>
    <n v="111000"/>
    <n v="7"/>
    <n v="31000"/>
    <s v="Mid Sized (251 to 1000 emp)"/>
    <s v="Yes"/>
    <s v="8 hours"/>
    <s v="Once in 3 months"/>
    <s v="Supportive Manager"/>
    <s v="Political Environment"/>
  </r>
  <r>
    <s v="23-01-2024"/>
    <d v="1899-12-30T14:18:11"/>
    <s v="India"/>
    <s v="400614"/>
    <x v="1"/>
    <x v="1"/>
    <s v="Yes"/>
    <s v="Depends on Company"/>
    <s v="No"/>
    <x v="1"/>
    <n v="7"/>
    <x v="0"/>
    <s v="Rewarding Growth Culture"/>
    <s v="Self Paced Learning Portals "/>
    <x v="0"/>
    <x v="0"/>
    <s v="Clear Expectations"/>
    <s v="Small Team (2-3)"/>
    <s v="No"/>
    <s v="Won't work for 7+ years"/>
    <s v="vaishnavi.parab01@gmail.com"/>
    <n v="50000"/>
    <n v="111000"/>
    <n v="7"/>
    <n v="31000"/>
    <s v="Mid Sized (251 to 1000 emp)"/>
    <s v="Yes"/>
    <s v="8 hours"/>
    <s v="Once in 3 months"/>
    <s v=" Work that involves my Passion"/>
    <s v="Political Environment"/>
  </r>
  <r>
    <s v="23-01-2024"/>
    <d v="1899-12-30T14:18:11"/>
    <s v="India"/>
    <s v="400614"/>
    <x v="1"/>
    <x v="1"/>
    <s v="Yes"/>
    <s v="Depends on Company"/>
    <s v="No"/>
    <x v="1"/>
    <n v="7"/>
    <x v="0"/>
    <s v="Rewarding Growth Culture"/>
    <s v="Self Paced Learning Portals "/>
    <x v="0"/>
    <x v="0"/>
    <s v="Goal-Oriented"/>
    <s v="Small Team (2-3)"/>
    <s v="No"/>
    <s v="Won't work for 7+ years"/>
    <s v="vaishnavi.parab01@gmail.com"/>
    <n v="50000"/>
    <n v="111000"/>
    <n v="7"/>
    <n v="31000"/>
    <s v="Mid Sized (251 to 1000 emp)"/>
    <s v="Yes"/>
    <s v="8 hours"/>
    <s v="Once in 3 months"/>
    <s v="A great compensation"/>
    <s v="Political Environment"/>
  </r>
  <r>
    <s v="23-01-2024"/>
    <d v="1899-12-30T14:18:11"/>
    <s v="India"/>
    <s v="400614"/>
    <x v="1"/>
    <x v="1"/>
    <s v="Yes"/>
    <s v="Depends on Company"/>
    <s v="No"/>
    <x v="1"/>
    <n v="7"/>
    <x v="0"/>
    <s v="Rewarding Growth Culture"/>
    <s v="Self Paced Learning Portals "/>
    <x v="0"/>
    <x v="0"/>
    <s v="Goal-Oriented"/>
    <s v="Small Team (2-3)"/>
    <s v="No"/>
    <s v="Won't work for 7+ years"/>
    <s v="vaishnavi.parab01@gmail.com"/>
    <n v="50000"/>
    <n v="111000"/>
    <n v="7"/>
    <n v="31000"/>
    <s v="Mid Sized (251 to 1000 emp)"/>
    <s v="Yes"/>
    <s v="8 hours"/>
    <s v="Once in 3 months"/>
    <s v="Meaningful impact of the work"/>
    <s v="Political Environment"/>
  </r>
  <r>
    <s v="23-01-2024"/>
    <d v="1899-12-30T14:18:11"/>
    <s v="India"/>
    <s v="400614"/>
    <x v="1"/>
    <x v="1"/>
    <s v="Yes"/>
    <s v="Depends on Company"/>
    <s v="No"/>
    <x v="1"/>
    <n v="7"/>
    <x v="0"/>
    <s v="Rewarding Growth Culture"/>
    <s v="Self Paced Learning Portals "/>
    <x v="0"/>
    <x v="0"/>
    <s v="Goal-Oriented"/>
    <s v="Small Team (2-3)"/>
    <s v="No"/>
    <s v="Won't work for 7+ years"/>
    <s v="vaishnavi.parab01@gmail.com"/>
    <n v="50000"/>
    <n v="111000"/>
    <n v="7"/>
    <n v="31000"/>
    <s v="Mid Sized (251 to 1000 emp)"/>
    <s v="Yes"/>
    <s v="8 hours"/>
    <s v="Once in 3 months"/>
    <s v="Non Political Environment"/>
    <s v="Political Environment"/>
  </r>
  <r>
    <s v="23-01-2024"/>
    <d v="1899-12-30T14:18:11"/>
    <s v="India"/>
    <s v="400614"/>
    <x v="1"/>
    <x v="1"/>
    <s v="Yes"/>
    <s v="Depends on Company"/>
    <s v="No"/>
    <x v="1"/>
    <n v="7"/>
    <x v="0"/>
    <s v="Rewarding Growth Culture"/>
    <s v="Self Paced Learning Portals "/>
    <x v="0"/>
    <x v="0"/>
    <s v="Goal-Oriented"/>
    <s v="Small Team (2-3)"/>
    <s v="No"/>
    <s v="Won't work for 7+ years"/>
    <s v="vaishnavi.parab01@gmail.com"/>
    <n v="50000"/>
    <n v="111000"/>
    <n v="7"/>
    <n v="31000"/>
    <s v="Mid Sized (251 to 1000 emp)"/>
    <s v="Yes"/>
    <s v="8 hours"/>
    <s v="Once in 3 months"/>
    <s v="Supportive Manager"/>
    <s v="Political Environment"/>
  </r>
  <r>
    <s v="23-01-2024"/>
    <d v="1899-12-30T14:18:11"/>
    <s v="India"/>
    <s v="400614"/>
    <x v="1"/>
    <x v="1"/>
    <s v="Yes"/>
    <s v="Depends on Company"/>
    <s v="No"/>
    <x v="1"/>
    <n v="7"/>
    <x v="0"/>
    <s v="Rewarding Growth Culture"/>
    <s v="Self Paced Learning Portals "/>
    <x v="0"/>
    <x v="0"/>
    <s v="Goal-Oriented"/>
    <s v="Small Team (2-3)"/>
    <s v="No"/>
    <s v="Won't work for 7+ years"/>
    <s v="vaishnavi.parab01@gmail.com"/>
    <n v="50000"/>
    <n v="111000"/>
    <n v="7"/>
    <n v="31000"/>
    <s v="Mid Sized (251 to 1000 emp)"/>
    <s v="Yes"/>
    <s v="8 hours"/>
    <s v="Once in 3 months"/>
    <s v=" Work that involves my Passion"/>
    <s v="Political Environment"/>
  </r>
  <r>
    <s v="23-01-2024"/>
    <d v="1899-12-30T14:18:11"/>
    <s v="India"/>
    <s v="400614"/>
    <x v="1"/>
    <x v="1"/>
    <s v="Yes"/>
    <s v="Depends on Company"/>
    <s v="No"/>
    <x v="1"/>
    <n v="7"/>
    <x v="0"/>
    <s v="Rewarding Growth Culture"/>
    <s v="Self Paced Learning Portals "/>
    <x v="0"/>
    <x v="0"/>
    <s v="Goal-Oriented"/>
    <s v="Small Team (2-3)"/>
    <s v="No"/>
    <s v="Won't work for 7+ years"/>
    <s v="vaishnavi.parab01@gmail.com"/>
    <n v="50000"/>
    <n v="111000"/>
    <n v="7"/>
    <n v="31000"/>
    <s v="Mid Sized (251 to 1000 emp)"/>
    <s v="Yes"/>
    <s v="8 hours"/>
    <s v="Once in 3 months"/>
    <s v="A great compensation"/>
    <s v="Political Environment"/>
  </r>
  <r>
    <s v="23-01-2024"/>
    <d v="1899-12-30T14:18:11"/>
    <s v="India"/>
    <s v="400614"/>
    <x v="1"/>
    <x v="1"/>
    <s v="Yes"/>
    <s v="Depends on Company"/>
    <s v="No"/>
    <x v="1"/>
    <n v="7"/>
    <x v="0"/>
    <s v="Rewarding Growth Culture"/>
    <s v="Self Paced Learning Portals "/>
    <x v="0"/>
    <x v="0"/>
    <s v="Goal-Oriented"/>
    <s v="Small Team (2-3)"/>
    <s v="No"/>
    <s v="Won't work for 7+ years"/>
    <s v="vaishnavi.parab01@gmail.com"/>
    <n v="50000"/>
    <n v="111000"/>
    <n v="7"/>
    <n v="31000"/>
    <s v="Mid Sized (251 to 1000 emp)"/>
    <s v="Yes"/>
    <s v="8 hours"/>
    <s v="Once in 3 months"/>
    <s v="Meaningful impact of the work"/>
    <s v="Political Environment"/>
  </r>
  <r>
    <s v="23-01-2024"/>
    <d v="1899-12-30T14:18:11"/>
    <s v="India"/>
    <s v="400614"/>
    <x v="1"/>
    <x v="1"/>
    <s v="Yes"/>
    <s v="Depends on Company"/>
    <s v="No"/>
    <x v="1"/>
    <n v="7"/>
    <x v="0"/>
    <s v="Rewarding Growth Culture"/>
    <s v="Self Paced Learning Portals "/>
    <x v="0"/>
    <x v="0"/>
    <s v="Goal-Oriented"/>
    <s v="Small Team (2-3)"/>
    <s v="No"/>
    <s v="Won't work for 7+ years"/>
    <s v="vaishnavi.parab01@gmail.com"/>
    <n v="50000"/>
    <n v="111000"/>
    <n v="7"/>
    <n v="31000"/>
    <s v="Mid Sized (251 to 1000 emp)"/>
    <s v="Yes"/>
    <s v="8 hours"/>
    <s v="Once in 3 months"/>
    <s v="Non Political Environment"/>
    <s v="Political Environment"/>
  </r>
  <r>
    <s v="23-01-2024"/>
    <d v="1899-12-30T14:18:11"/>
    <s v="India"/>
    <s v="400614"/>
    <x v="1"/>
    <x v="1"/>
    <s v="Yes"/>
    <s v="Depends on Company"/>
    <s v="No"/>
    <x v="1"/>
    <n v="7"/>
    <x v="0"/>
    <s v="Rewarding Growth Culture"/>
    <s v="Self Paced Learning Portals "/>
    <x v="0"/>
    <x v="0"/>
    <s v="Goal-Oriented"/>
    <s v="Small Team (2-3)"/>
    <s v="No"/>
    <s v="Won't work for 7+ years"/>
    <s v="vaishnavi.parab01@gmail.com"/>
    <n v="50000"/>
    <n v="111000"/>
    <n v="7"/>
    <n v="31000"/>
    <s v="Mid Sized (251 to 1000 emp)"/>
    <s v="Yes"/>
    <s v="8 hours"/>
    <s v="Once in 3 months"/>
    <s v="Supportive Manager"/>
    <s v="Political Environment"/>
  </r>
  <r>
    <s v="23-01-2024"/>
    <d v="1899-12-30T14:18:11"/>
    <s v="India"/>
    <s v="400614"/>
    <x v="1"/>
    <x v="1"/>
    <s v="Yes"/>
    <s v="Depends on Company"/>
    <s v="No"/>
    <x v="1"/>
    <n v="7"/>
    <x v="0"/>
    <s v="Rewarding Growth Culture"/>
    <s v="Self Paced Learning Portals "/>
    <x v="0"/>
    <x v="0"/>
    <s v="Goal-Oriented"/>
    <s v="Small Team (2-3)"/>
    <s v="No"/>
    <s v="Won't work for 7+ years"/>
    <s v="vaishnavi.parab01@gmail.com"/>
    <n v="50000"/>
    <n v="111000"/>
    <n v="7"/>
    <n v="31000"/>
    <s v="Mid Sized (251 to 1000 emp)"/>
    <s v="Yes"/>
    <s v="8 hours"/>
    <s v="Once in 3 months"/>
    <s v=" Work that involves my Passion"/>
    <s v="Political Environment"/>
  </r>
  <r>
    <s v="23-01-2024"/>
    <d v="1899-12-30T14:18:11"/>
    <s v="India"/>
    <s v="400614"/>
    <x v="1"/>
    <x v="1"/>
    <s v="Yes"/>
    <s v="Depends on Company"/>
    <s v="No"/>
    <x v="1"/>
    <n v="7"/>
    <x v="0"/>
    <s v="Rewarding Growth Culture"/>
    <s v="Self Paced Learning Portals "/>
    <x v="0"/>
    <x v="0"/>
    <s v="Clear Expectations"/>
    <s v="Small Team (2-3)"/>
    <s v="No"/>
    <s v="Won't work for 7+ years"/>
    <s v="vaishnavi.parab01@gmail.com"/>
    <n v="50000"/>
    <n v="111000"/>
    <n v="7"/>
    <n v="31000"/>
    <s v="Mid Sized (251 to 1000 emp)"/>
    <s v="Yes"/>
    <s v="8 hours"/>
    <s v="Once in 3 months"/>
    <s v="A great compensation"/>
    <s v="Political Environment"/>
  </r>
  <r>
    <s v="23-01-2024"/>
    <d v="1899-12-30T14:18:11"/>
    <s v="India"/>
    <s v="400614"/>
    <x v="1"/>
    <x v="1"/>
    <s v="Yes"/>
    <s v="Depends on Company"/>
    <s v="No"/>
    <x v="1"/>
    <n v="7"/>
    <x v="0"/>
    <s v="Rewarding Growth Culture"/>
    <s v="Self Paced Learning Portals "/>
    <x v="0"/>
    <x v="0"/>
    <s v="Clear Expectations"/>
    <s v="Small Team (2-3)"/>
    <s v="No"/>
    <s v="Won't work for 7+ years"/>
    <s v="vaishnavi.parab01@gmail.com"/>
    <n v="50000"/>
    <n v="111000"/>
    <n v="7"/>
    <n v="31000"/>
    <s v="Mid Sized (251 to 1000 emp)"/>
    <s v="Yes"/>
    <s v="8 hours"/>
    <s v="Once in 3 months"/>
    <s v="Meaningful impact of the work"/>
    <s v="Political Environment"/>
  </r>
  <r>
    <s v="23-01-2024"/>
    <d v="1899-12-30T14:18:11"/>
    <s v="India"/>
    <s v="400614"/>
    <x v="1"/>
    <x v="1"/>
    <s v="Yes"/>
    <s v="Depends on Company"/>
    <s v="No"/>
    <x v="1"/>
    <n v="7"/>
    <x v="0"/>
    <s v="Rewarding Growth Culture"/>
    <s v="Self Paced Learning Portals "/>
    <x v="0"/>
    <x v="0"/>
    <s v="Clear Expectations"/>
    <s v="Small Team (2-3)"/>
    <s v="No"/>
    <s v="Won't work for 7+ years"/>
    <s v="vaishnavi.parab01@gmail.com"/>
    <n v="50000"/>
    <n v="111000"/>
    <n v="7"/>
    <n v="31000"/>
    <s v="Mid Sized (251 to 1000 emp)"/>
    <s v="Yes"/>
    <s v="8 hours"/>
    <s v="Once in 3 months"/>
    <s v="Non Political Environment"/>
    <s v="Political Environment"/>
  </r>
  <r>
    <s v="23-01-2024"/>
    <d v="1899-12-30T14:18:11"/>
    <s v="India"/>
    <s v="400614"/>
    <x v="1"/>
    <x v="1"/>
    <s v="Yes"/>
    <s v="Depends on Company"/>
    <s v="No"/>
    <x v="1"/>
    <n v="7"/>
    <x v="0"/>
    <s v="Rewarding Growth Culture"/>
    <s v="Self Paced Learning Portals "/>
    <x v="0"/>
    <x v="0"/>
    <s v="Clear Expectations"/>
    <s v="Small Team (2-3)"/>
    <s v="No"/>
    <s v="Won't work for 7+ years"/>
    <s v="vaishnavi.parab01@gmail.com"/>
    <n v="50000"/>
    <n v="111000"/>
    <n v="7"/>
    <n v="31000"/>
    <s v="Mid Sized (251 to 1000 emp)"/>
    <s v="Yes"/>
    <s v="8 hours"/>
    <s v="Once in 3 months"/>
    <s v="Supportive Manager"/>
    <s v="Political Environment"/>
  </r>
  <r>
    <s v="23-01-2024"/>
    <d v="1899-12-30T14:18:11"/>
    <s v="India"/>
    <s v="400614"/>
    <x v="1"/>
    <x v="1"/>
    <s v="Yes"/>
    <s v="Depends on Company"/>
    <s v="No"/>
    <x v="1"/>
    <n v="7"/>
    <x v="0"/>
    <s v="Rewarding Growth Culture"/>
    <s v="Self Paced Learning Portals "/>
    <x v="0"/>
    <x v="0"/>
    <s v="Clear Expectations"/>
    <s v="Small Team (2-3)"/>
    <s v="No"/>
    <s v="Won't work for 7+ years"/>
    <s v="vaishnavi.parab01@gmail.com"/>
    <n v="50000"/>
    <n v="111000"/>
    <n v="7"/>
    <n v="31000"/>
    <s v="Mid Sized (251 to 1000 emp)"/>
    <s v="Yes"/>
    <s v="8 hours"/>
    <s v="Once in 3 months"/>
    <s v=" Work that involves my Passion"/>
    <s v="Political Environment"/>
  </r>
  <r>
    <s v="23-01-2024"/>
    <d v="1899-12-30T14:18:11"/>
    <s v="India"/>
    <s v="400614"/>
    <x v="1"/>
    <x v="1"/>
    <s v="Yes"/>
    <s v="Depends on Company"/>
    <s v="No"/>
    <x v="1"/>
    <n v="7"/>
    <x v="0"/>
    <s v="Rewarding Growth Culture"/>
    <s v="Self Paced Learning Portals "/>
    <x v="0"/>
    <x v="0"/>
    <s v="Clear Expectations"/>
    <s v="Small Team (2-3)"/>
    <s v="No"/>
    <s v="Won't work for 7+ years"/>
    <s v="vaishnavi.parab01@gmail.com"/>
    <n v="50000"/>
    <n v="111000"/>
    <n v="7"/>
    <n v="31000"/>
    <s v="Mid Sized (251 to 1000 emp)"/>
    <s v="Yes"/>
    <s v="8 hours"/>
    <s v="Once in 3 months"/>
    <s v="A great compensation"/>
    <s v="Political Environment"/>
  </r>
  <r>
    <s v="23-01-2024"/>
    <d v="1899-12-30T14:18:11"/>
    <s v="India"/>
    <s v="400614"/>
    <x v="1"/>
    <x v="1"/>
    <s v="Yes"/>
    <s v="Depends on Company"/>
    <s v="No"/>
    <x v="1"/>
    <n v="7"/>
    <x v="0"/>
    <s v="Rewarding Growth Culture"/>
    <s v="Self Paced Learning Portals "/>
    <x v="0"/>
    <x v="0"/>
    <s v="Clear Expectations"/>
    <s v="Small Team (2-3)"/>
    <s v="No"/>
    <s v="Won't work for 7+ years"/>
    <s v="vaishnavi.parab01@gmail.com"/>
    <n v="50000"/>
    <n v="111000"/>
    <n v="7"/>
    <n v="31000"/>
    <s v="Mid Sized (251 to 1000 emp)"/>
    <s v="Yes"/>
    <s v="8 hours"/>
    <s v="Once in 3 months"/>
    <s v="Meaningful impact of the work"/>
    <s v="Political Environment"/>
  </r>
  <r>
    <s v="23-01-2024"/>
    <d v="1899-12-30T14:18:11"/>
    <s v="India"/>
    <s v="400614"/>
    <x v="1"/>
    <x v="1"/>
    <s v="Yes"/>
    <s v="Depends on Company"/>
    <s v="No"/>
    <x v="1"/>
    <n v="7"/>
    <x v="0"/>
    <s v="Rewarding Growth Culture"/>
    <s v="Self Paced Learning Portals "/>
    <x v="0"/>
    <x v="0"/>
    <s v="Clear Expectations"/>
    <s v="Small Team (2-3)"/>
    <s v="No"/>
    <s v="Won't work for 7+ years"/>
    <s v="vaishnavi.parab01@gmail.com"/>
    <n v="50000"/>
    <n v="111000"/>
    <n v="7"/>
    <n v="31000"/>
    <s v="Mid Sized (251 to 1000 emp)"/>
    <s v="Yes"/>
    <s v="8 hours"/>
    <s v="Once in 3 months"/>
    <s v="Non Political Environment"/>
    <s v="Political Environment"/>
  </r>
  <r>
    <s v="23-01-2024"/>
    <d v="1899-12-30T14:18:11"/>
    <s v="India"/>
    <s v="400614"/>
    <x v="1"/>
    <x v="1"/>
    <s v="Yes"/>
    <s v="Depends on Company"/>
    <s v="No"/>
    <x v="1"/>
    <n v="7"/>
    <x v="0"/>
    <s v="Rewarding Growth Culture"/>
    <s v="Self Paced Learning Portals "/>
    <x v="0"/>
    <x v="0"/>
    <s v="Clear Expectations"/>
    <s v="Small Team (2-3)"/>
    <s v="No"/>
    <s v="Won't work for 7+ years"/>
    <s v="vaishnavi.parab01@gmail.com"/>
    <n v="50000"/>
    <n v="111000"/>
    <n v="7"/>
    <n v="31000"/>
    <s v="Mid Sized (251 to 1000 emp)"/>
    <s v="Yes"/>
    <s v="8 hours"/>
    <s v="Once in 3 months"/>
    <s v="Supportive Manager"/>
    <s v="Political Environment"/>
  </r>
  <r>
    <s v="23-01-2024"/>
    <d v="1899-12-30T14:18:11"/>
    <s v="India"/>
    <s v="400614"/>
    <x v="1"/>
    <x v="1"/>
    <s v="Yes"/>
    <s v="Depends on Company"/>
    <s v="No"/>
    <x v="1"/>
    <n v="7"/>
    <x v="0"/>
    <s v="Rewarding Growth Culture"/>
    <s v="Self Paced Learning Portals "/>
    <x v="0"/>
    <x v="0"/>
    <s v="Clear Expectations"/>
    <s v="Small Team (2-3)"/>
    <s v="No"/>
    <s v="Won't work for 7+ years"/>
    <s v="vaishnavi.parab01@gmail.com"/>
    <n v="50000"/>
    <n v="111000"/>
    <n v="7"/>
    <n v="31000"/>
    <s v="Mid Sized (251 to 1000 emp)"/>
    <s v="Yes"/>
    <s v="8 hours"/>
    <s v="Once in 3 months"/>
    <s v=" Work that involves my Passion"/>
    <s v="Political Environment"/>
  </r>
  <r>
    <s v="23-01-2024"/>
    <d v="1899-12-30T14:18:11"/>
    <s v="India"/>
    <s v="400614"/>
    <x v="1"/>
    <x v="1"/>
    <s v="Yes"/>
    <s v="Depends on Company"/>
    <s v="No"/>
    <x v="1"/>
    <n v="7"/>
    <x v="0"/>
    <s v="Rewarding Growth Culture"/>
    <s v="Self Paced Learning Portals "/>
    <x v="0"/>
    <x v="0"/>
    <s v="Goal-Oriented"/>
    <s v="Small Team (2-3)"/>
    <s v="No"/>
    <s v="Won't work for 7+ years"/>
    <s v="vaishnavi.parab01@gmail.com"/>
    <n v="50000"/>
    <n v="111000"/>
    <n v="7"/>
    <n v="31000"/>
    <s v="Mid Sized (251 to 1000 emp)"/>
    <s v="Yes"/>
    <s v="8 hours"/>
    <s v="Once in 3 months"/>
    <s v="A great compensation"/>
    <s v="Political Environment"/>
  </r>
  <r>
    <s v="23-01-2024"/>
    <d v="1899-12-30T14:18:11"/>
    <s v="India"/>
    <s v="400614"/>
    <x v="1"/>
    <x v="1"/>
    <s v="Yes"/>
    <s v="Depends on Company"/>
    <s v="No"/>
    <x v="1"/>
    <n v="7"/>
    <x v="0"/>
    <s v="Rewarding Growth Culture"/>
    <s v="Self Paced Learning Portals "/>
    <x v="0"/>
    <x v="0"/>
    <s v="Goal-Oriented"/>
    <s v="Small Team (2-3)"/>
    <s v="No"/>
    <s v="Won't work for 7+ years"/>
    <s v="vaishnavi.parab01@gmail.com"/>
    <n v="50000"/>
    <n v="111000"/>
    <n v="7"/>
    <n v="31000"/>
    <s v="Mid Sized (251 to 1000 emp)"/>
    <s v="Yes"/>
    <s v="8 hours"/>
    <s v="Once in 3 months"/>
    <s v="Meaningful impact of the work"/>
    <s v="Political Environment"/>
  </r>
  <r>
    <s v="23-01-2024"/>
    <d v="1899-12-30T14:18:11"/>
    <s v="India"/>
    <s v="400614"/>
    <x v="1"/>
    <x v="1"/>
    <s v="Yes"/>
    <s v="Depends on Company"/>
    <s v="No"/>
    <x v="1"/>
    <n v="7"/>
    <x v="0"/>
    <s v="Rewarding Growth Culture"/>
    <s v="Self Paced Learning Portals "/>
    <x v="0"/>
    <x v="0"/>
    <s v="Goal-Oriented"/>
    <s v="Small Team (2-3)"/>
    <s v="No"/>
    <s v="Won't work for 7+ years"/>
    <s v="vaishnavi.parab01@gmail.com"/>
    <n v="50000"/>
    <n v="111000"/>
    <n v="7"/>
    <n v="31000"/>
    <s v="Mid Sized (251 to 1000 emp)"/>
    <s v="Yes"/>
    <s v="8 hours"/>
    <s v="Once in 3 months"/>
    <s v="Non Political Environment"/>
    <s v="Political Environment"/>
  </r>
  <r>
    <s v="23-01-2024"/>
    <d v="1899-12-30T14:18:11"/>
    <s v="India"/>
    <s v="400614"/>
    <x v="1"/>
    <x v="1"/>
    <s v="Yes"/>
    <s v="Depends on Company"/>
    <s v="No"/>
    <x v="1"/>
    <n v="7"/>
    <x v="0"/>
    <s v="Rewarding Growth Culture"/>
    <s v="Self Paced Learning Portals "/>
    <x v="0"/>
    <x v="0"/>
    <s v="Goal-Oriented"/>
    <s v="Small Team (2-3)"/>
    <s v="No"/>
    <s v="Won't work for 7+ years"/>
    <s v="vaishnavi.parab01@gmail.com"/>
    <n v="50000"/>
    <n v="111000"/>
    <n v="7"/>
    <n v="31000"/>
    <s v="Mid Sized (251 to 1000 emp)"/>
    <s v="Yes"/>
    <s v="8 hours"/>
    <s v="Once in 3 months"/>
    <s v="Supportive Manager"/>
    <s v="Political Environment"/>
  </r>
  <r>
    <s v="23-01-2024"/>
    <d v="1899-12-30T14:18:11"/>
    <s v="India"/>
    <s v="400614"/>
    <x v="1"/>
    <x v="1"/>
    <s v="Yes"/>
    <s v="Depends on Company"/>
    <s v="No"/>
    <x v="1"/>
    <n v="7"/>
    <x v="0"/>
    <s v="Rewarding Growth Culture"/>
    <s v="Self Paced Learning Portals "/>
    <x v="0"/>
    <x v="0"/>
    <s v="Goal-Oriented"/>
    <s v="Small Team (2-3)"/>
    <s v="No"/>
    <s v="Won't work for 7+ years"/>
    <s v="vaishnavi.parab01@gmail.com"/>
    <n v="50000"/>
    <n v="111000"/>
    <n v="7"/>
    <n v="31000"/>
    <s v="Mid Sized (251 to 1000 emp)"/>
    <s v="Yes"/>
    <s v="8 hours"/>
    <s v="Once in 3 months"/>
    <s v=" Work that involves my Passion"/>
    <s v="Political Environment"/>
  </r>
  <r>
    <s v="23-01-2024"/>
    <d v="1899-12-30T14:18:11"/>
    <s v="India"/>
    <s v="400614"/>
    <x v="1"/>
    <x v="1"/>
    <s v="Yes"/>
    <s v="Depends on Company"/>
    <s v="No"/>
    <x v="1"/>
    <n v="7"/>
    <x v="0"/>
    <s v="Rewarding Growth Culture"/>
    <s v="Self Paced Learning Portals "/>
    <x v="0"/>
    <x v="0"/>
    <s v="Goal-Oriented"/>
    <s v="Small Team (2-3)"/>
    <s v="No"/>
    <s v="Won't work for 7+ years"/>
    <s v="vaishnavi.parab01@gmail.com"/>
    <n v="50000"/>
    <n v="111000"/>
    <n v="7"/>
    <n v="31000"/>
    <s v="Mid Sized (251 to 1000 emp)"/>
    <s v="Yes"/>
    <s v="8 hours"/>
    <s v="Once in 3 months"/>
    <s v="A great compensation"/>
    <s v="Political Environment"/>
  </r>
  <r>
    <s v="23-01-2024"/>
    <d v="1899-12-30T14:18:11"/>
    <s v="India"/>
    <s v="400614"/>
    <x v="1"/>
    <x v="1"/>
    <s v="Yes"/>
    <s v="Depends on Company"/>
    <s v="No"/>
    <x v="1"/>
    <n v="7"/>
    <x v="0"/>
    <s v="Rewarding Growth Culture"/>
    <s v="Self Paced Learning Portals "/>
    <x v="0"/>
    <x v="0"/>
    <s v="Goal-Oriented"/>
    <s v="Small Team (2-3)"/>
    <s v="No"/>
    <s v="Won't work for 7+ years"/>
    <s v="vaishnavi.parab01@gmail.com"/>
    <n v="50000"/>
    <n v="111000"/>
    <n v="7"/>
    <n v="31000"/>
    <s v="Mid Sized (251 to 1000 emp)"/>
    <s v="Yes"/>
    <s v="8 hours"/>
    <s v="Once in 3 months"/>
    <s v="Meaningful impact of the work"/>
    <s v="Political Environment"/>
  </r>
  <r>
    <s v="23-01-2024"/>
    <d v="1899-12-30T14:18:11"/>
    <s v="India"/>
    <s v="400614"/>
    <x v="1"/>
    <x v="1"/>
    <s v="Yes"/>
    <s v="Depends on Company"/>
    <s v="No"/>
    <x v="1"/>
    <n v="7"/>
    <x v="0"/>
    <s v="Rewarding Growth Culture"/>
    <s v="Self Paced Learning Portals "/>
    <x v="0"/>
    <x v="0"/>
    <s v="Goal-Oriented"/>
    <s v="Small Team (2-3)"/>
    <s v="No"/>
    <s v="Won't work for 7+ years"/>
    <s v="vaishnavi.parab01@gmail.com"/>
    <n v="50000"/>
    <n v="111000"/>
    <n v="7"/>
    <n v="31000"/>
    <s v="Mid Sized (251 to 1000 emp)"/>
    <s v="Yes"/>
    <s v="8 hours"/>
    <s v="Once in 3 months"/>
    <s v="Non Political Environment"/>
    <s v="Political Environment"/>
  </r>
  <r>
    <s v="23-01-2024"/>
    <d v="1899-12-30T14:18:11"/>
    <s v="India"/>
    <s v="400614"/>
    <x v="1"/>
    <x v="1"/>
    <s v="Yes"/>
    <s v="Depends on Company"/>
    <s v="No"/>
    <x v="1"/>
    <n v="7"/>
    <x v="0"/>
    <s v="Rewarding Growth Culture"/>
    <s v="Self Paced Learning Portals "/>
    <x v="0"/>
    <x v="0"/>
    <s v="Goal-Oriented"/>
    <s v="Small Team (2-3)"/>
    <s v="No"/>
    <s v="Won't work for 7+ years"/>
    <s v="vaishnavi.parab01@gmail.com"/>
    <n v="50000"/>
    <n v="111000"/>
    <n v="7"/>
    <n v="31000"/>
    <s v="Mid Sized (251 to 1000 emp)"/>
    <s v="Yes"/>
    <s v="8 hours"/>
    <s v="Once in 3 months"/>
    <s v="Supportive Manager"/>
    <s v="Political Environment"/>
  </r>
  <r>
    <s v="23-01-2024"/>
    <d v="1899-12-30T14:18:11"/>
    <s v="India"/>
    <s v="400614"/>
    <x v="1"/>
    <x v="1"/>
    <s v="Yes"/>
    <s v="Depends on Company"/>
    <s v="No"/>
    <x v="1"/>
    <n v="7"/>
    <x v="0"/>
    <s v="Rewarding Growth Culture"/>
    <s v="Self Paced Learning Portals "/>
    <x v="0"/>
    <x v="0"/>
    <s v="Goal-Oriented"/>
    <s v="Small Team (2-3)"/>
    <s v="No"/>
    <s v="Won't work for 7+ years"/>
    <s v="vaishnavi.parab01@gmail.com"/>
    <n v="50000"/>
    <n v="111000"/>
    <n v="7"/>
    <n v="31000"/>
    <s v="Mid Sized (251 to 1000 emp)"/>
    <s v="Yes"/>
    <s v="8 hours"/>
    <s v="Once in 3 months"/>
    <s v=" Work that involves my Passion"/>
    <s v="Political Environment"/>
  </r>
  <r>
    <s v="23-01-2024"/>
    <d v="1899-12-30T14:18:11"/>
    <s v="India"/>
    <s v="400614"/>
    <x v="1"/>
    <x v="1"/>
    <s v="Yes"/>
    <s v="Depends on Company"/>
    <s v="No"/>
    <x v="1"/>
    <n v="7"/>
    <x v="0"/>
    <s v="Rewarding Growth Culture"/>
    <s v="Self Paced Learning Portals "/>
    <x v="1"/>
    <x v="1"/>
    <s v="Clear Expectations"/>
    <s v="Small Team (2-3)"/>
    <s v="No"/>
    <s v="Won't work for 7+ years"/>
    <s v="vaishnavi.parab01@gmail.com"/>
    <n v="50000"/>
    <n v="111000"/>
    <n v="7"/>
    <n v="31000"/>
    <s v="Mid Sized (251 to 1000 emp)"/>
    <s v="Yes"/>
    <s v="8 hours"/>
    <s v="Once in 3 months"/>
    <s v="A great compensation"/>
    <s v="Political Environment"/>
  </r>
  <r>
    <s v="23-01-2024"/>
    <d v="1899-12-30T14:18:11"/>
    <s v="India"/>
    <s v="400614"/>
    <x v="1"/>
    <x v="1"/>
    <s v="Yes"/>
    <s v="Depends on Company"/>
    <s v="No"/>
    <x v="1"/>
    <n v="7"/>
    <x v="0"/>
    <s v="Rewarding Growth Culture"/>
    <s v="Self Paced Learning Portals "/>
    <x v="1"/>
    <x v="1"/>
    <s v="Clear Expectations"/>
    <s v="Small Team (2-3)"/>
    <s v="No"/>
    <s v="Won't work for 7+ years"/>
    <s v="vaishnavi.parab01@gmail.com"/>
    <n v="50000"/>
    <n v="111000"/>
    <n v="7"/>
    <n v="31000"/>
    <s v="Mid Sized (251 to 1000 emp)"/>
    <s v="Yes"/>
    <s v="8 hours"/>
    <s v="Once in 3 months"/>
    <s v="Meaningful impact of the work"/>
    <s v="Political Environment"/>
  </r>
  <r>
    <s v="23-01-2024"/>
    <d v="1899-12-30T14:18:11"/>
    <s v="India"/>
    <s v="400614"/>
    <x v="1"/>
    <x v="1"/>
    <s v="Yes"/>
    <s v="Depends on Company"/>
    <s v="No"/>
    <x v="1"/>
    <n v="7"/>
    <x v="0"/>
    <s v="Rewarding Growth Culture"/>
    <s v="Self Paced Learning Portals "/>
    <x v="1"/>
    <x v="1"/>
    <s v="Clear Expectations"/>
    <s v="Small Team (2-3)"/>
    <s v="No"/>
    <s v="Won't work for 7+ years"/>
    <s v="vaishnavi.parab01@gmail.com"/>
    <n v="50000"/>
    <n v="111000"/>
    <n v="7"/>
    <n v="31000"/>
    <s v="Mid Sized (251 to 1000 emp)"/>
    <s v="Yes"/>
    <s v="8 hours"/>
    <s v="Once in 3 months"/>
    <s v="Non Political Environment"/>
    <s v="Political Environment"/>
  </r>
  <r>
    <s v="23-01-2024"/>
    <d v="1899-12-30T14:18:11"/>
    <s v="India"/>
    <s v="400614"/>
    <x v="1"/>
    <x v="1"/>
    <s v="Yes"/>
    <s v="Depends on Company"/>
    <s v="No"/>
    <x v="1"/>
    <n v="7"/>
    <x v="0"/>
    <s v="Rewarding Growth Culture"/>
    <s v="Self Paced Learning Portals "/>
    <x v="1"/>
    <x v="1"/>
    <s v="Clear Expectations"/>
    <s v="Small Team (2-3)"/>
    <s v="No"/>
    <s v="Won't work for 7+ years"/>
    <s v="vaishnavi.parab01@gmail.com"/>
    <n v="50000"/>
    <n v="111000"/>
    <n v="7"/>
    <n v="31000"/>
    <s v="Mid Sized (251 to 1000 emp)"/>
    <s v="Yes"/>
    <s v="8 hours"/>
    <s v="Once in 3 months"/>
    <s v="Supportive Manager"/>
    <s v="Political Environment"/>
  </r>
  <r>
    <s v="23-01-2024"/>
    <d v="1899-12-30T14:18:11"/>
    <s v="India"/>
    <s v="400614"/>
    <x v="1"/>
    <x v="1"/>
    <s v="Yes"/>
    <s v="Depends on Company"/>
    <s v="No"/>
    <x v="1"/>
    <n v="7"/>
    <x v="0"/>
    <s v="Rewarding Growth Culture"/>
    <s v="Self Paced Learning Portals "/>
    <x v="1"/>
    <x v="1"/>
    <s v="Clear Expectations"/>
    <s v="Small Team (2-3)"/>
    <s v="No"/>
    <s v="Won't work for 7+ years"/>
    <s v="vaishnavi.parab01@gmail.com"/>
    <n v="50000"/>
    <n v="111000"/>
    <n v="7"/>
    <n v="31000"/>
    <s v="Mid Sized (251 to 1000 emp)"/>
    <s v="Yes"/>
    <s v="8 hours"/>
    <s v="Once in 3 months"/>
    <s v=" Work that involves my Passion"/>
    <s v="Political Environment"/>
  </r>
  <r>
    <s v="23-01-2024"/>
    <d v="1899-12-30T14:18:11"/>
    <s v="India"/>
    <s v="400614"/>
    <x v="1"/>
    <x v="1"/>
    <s v="Yes"/>
    <s v="Depends on Company"/>
    <s v="No"/>
    <x v="1"/>
    <n v="7"/>
    <x v="0"/>
    <s v="Rewarding Growth Culture"/>
    <s v="Self Paced Learning Portals "/>
    <x v="1"/>
    <x v="1"/>
    <s v="Clear Expectations"/>
    <s v="Small Team (2-3)"/>
    <s v="No"/>
    <s v="Won't work for 7+ years"/>
    <s v="vaishnavi.parab01@gmail.com"/>
    <n v="50000"/>
    <n v="111000"/>
    <n v="7"/>
    <n v="31000"/>
    <s v="Mid Sized (251 to 1000 emp)"/>
    <s v="Yes"/>
    <s v="8 hours"/>
    <s v="Once in 3 months"/>
    <s v="A great compensation"/>
    <s v="Political Environment"/>
  </r>
  <r>
    <s v="23-01-2024"/>
    <d v="1899-12-30T14:18:11"/>
    <s v="India"/>
    <s v="400614"/>
    <x v="1"/>
    <x v="1"/>
    <s v="Yes"/>
    <s v="Depends on Company"/>
    <s v="No"/>
    <x v="1"/>
    <n v="7"/>
    <x v="0"/>
    <s v="Rewarding Growth Culture"/>
    <s v="Self Paced Learning Portals "/>
    <x v="1"/>
    <x v="1"/>
    <s v="Clear Expectations"/>
    <s v="Small Team (2-3)"/>
    <s v="No"/>
    <s v="Won't work for 7+ years"/>
    <s v="vaishnavi.parab01@gmail.com"/>
    <n v="50000"/>
    <n v="111000"/>
    <n v="7"/>
    <n v="31000"/>
    <s v="Mid Sized (251 to 1000 emp)"/>
    <s v="Yes"/>
    <s v="8 hours"/>
    <s v="Once in 3 months"/>
    <s v="Meaningful impact of the work"/>
    <s v="Political Environment"/>
  </r>
  <r>
    <s v="23-01-2024"/>
    <d v="1899-12-30T14:18:11"/>
    <s v="India"/>
    <s v="400614"/>
    <x v="1"/>
    <x v="1"/>
    <s v="Yes"/>
    <s v="Depends on Company"/>
    <s v="No"/>
    <x v="1"/>
    <n v="7"/>
    <x v="0"/>
    <s v="Rewarding Growth Culture"/>
    <s v="Self Paced Learning Portals "/>
    <x v="1"/>
    <x v="1"/>
    <s v="Clear Expectations"/>
    <s v="Small Team (2-3)"/>
    <s v="No"/>
    <s v="Won't work for 7+ years"/>
    <s v="vaishnavi.parab01@gmail.com"/>
    <n v="50000"/>
    <n v="111000"/>
    <n v="7"/>
    <n v="31000"/>
    <s v="Mid Sized (251 to 1000 emp)"/>
    <s v="Yes"/>
    <s v="8 hours"/>
    <s v="Once in 3 months"/>
    <s v="Non Political Environment"/>
    <s v="Political Environment"/>
  </r>
  <r>
    <s v="23-01-2024"/>
    <d v="1899-12-30T14:18:11"/>
    <s v="India"/>
    <s v="400614"/>
    <x v="1"/>
    <x v="1"/>
    <s v="Yes"/>
    <s v="Depends on Company"/>
    <s v="No"/>
    <x v="1"/>
    <n v="7"/>
    <x v="0"/>
    <s v="Rewarding Growth Culture"/>
    <s v="Self Paced Learning Portals "/>
    <x v="1"/>
    <x v="1"/>
    <s v="Clear Expectations"/>
    <s v="Small Team (2-3)"/>
    <s v="No"/>
    <s v="Won't work for 7+ years"/>
    <s v="vaishnavi.parab01@gmail.com"/>
    <n v="50000"/>
    <n v="111000"/>
    <n v="7"/>
    <n v="31000"/>
    <s v="Mid Sized (251 to 1000 emp)"/>
    <s v="Yes"/>
    <s v="8 hours"/>
    <s v="Once in 3 months"/>
    <s v="Supportive Manager"/>
    <s v="Political Environment"/>
  </r>
  <r>
    <s v="23-01-2024"/>
    <d v="1899-12-30T14:18:11"/>
    <s v="India"/>
    <s v="400614"/>
    <x v="1"/>
    <x v="1"/>
    <s v="Yes"/>
    <s v="Depends on Company"/>
    <s v="No"/>
    <x v="1"/>
    <n v="7"/>
    <x v="0"/>
    <s v="Rewarding Growth Culture"/>
    <s v="Self Paced Learning Portals "/>
    <x v="1"/>
    <x v="1"/>
    <s v="Clear Expectations"/>
    <s v="Small Team (2-3)"/>
    <s v="No"/>
    <s v="Won't work for 7+ years"/>
    <s v="vaishnavi.parab01@gmail.com"/>
    <n v="50000"/>
    <n v="111000"/>
    <n v="7"/>
    <n v="31000"/>
    <s v="Mid Sized (251 to 1000 emp)"/>
    <s v="Yes"/>
    <s v="8 hours"/>
    <s v="Once in 3 months"/>
    <s v=" Work that involves my Passion"/>
    <s v="Political Environment"/>
  </r>
  <r>
    <s v="23-01-2024"/>
    <d v="1899-12-30T14:18:11"/>
    <s v="India"/>
    <s v="400614"/>
    <x v="1"/>
    <x v="1"/>
    <s v="Yes"/>
    <s v="Depends on Company"/>
    <s v="No"/>
    <x v="1"/>
    <n v="7"/>
    <x v="0"/>
    <s v="Rewarding Growth Culture"/>
    <s v="Self Paced Learning Portals "/>
    <x v="1"/>
    <x v="1"/>
    <s v="Goal-Oriented"/>
    <s v="Small Team (2-3)"/>
    <s v="No"/>
    <s v="Won't work for 7+ years"/>
    <s v="vaishnavi.parab01@gmail.com"/>
    <n v="50000"/>
    <n v="111000"/>
    <n v="7"/>
    <n v="31000"/>
    <s v="Mid Sized (251 to 1000 emp)"/>
    <s v="Yes"/>
    <s v="8 hours"/>
    <s v="Once in 3 months"/>
    <s v="A great compensation"/>
    <s v="Political Environment"/>
  </r>
  <r>
    <s v="23-01-2024"/>
    <d v="1899-12-30T14:18:11"/>
    <s v="India"/>
    <s v="400614"/>
    <x v="1"/>
    <x v="1"/>
    <s v="Yes"/>
    <s v="Depends on Company"/>
    <s v="No"/>
    <x v="1"/>
    <n v="7"/>
    <x v="0"/>
    <s v="Rewarding Growth Culture"/>
    <s v="Self Paced Learning Portals "/>
    <x v="1"/>
    <x v="1"/>
    <s v="Goal-Oriented"/>
    <s v="Small Team (2-3)"/>
    <s v="No"/>
    <s v="Won't work for 7+ years"/>
    <s v="vaishnavi.parab01@gmail.com"/>
    <n v="50000"/>
    <n v="111000"/>
    <n v="7"/>
    <n v="31000"/>
    <s v="Mid Sized (251 to 1000 emp)"/>
    <s v="Yes"/>
    <s v="8 hours"/>
    <s v="Once in 3 months"/>
    <s v="Meaningful impact of the work"/>
    <s v="Political Environment"/>
  </r>
  <r>
    <s v="23-01-2024"/>
    <d v="1899-12-30T14:18:11"/>
    <s v="India"/>
    <s v="400614"/>
    <x v="1"/>
    <x v="1"/>
    <s v="Yes"/>
    <s v="Depends on Company"/>
    <s v="No"/>
    <x v="1"/>
    <n v="7"/>
    <x v="0"/>
    <s v="Rewarding Growth Culture"/>
    <s v="Self Paced Learning Portals "/>
    <x v="1"/>
    <x v="1"/>
    <s v="Goal-Oriented"/>
    <s v="Small Team (2-3)"/>
    <s v="No"/>
    <s v="Won't work for 7+ years"/>
    <s v="vaishnavi.parab01@gmail.com"/>
    <n v="50000"/>
    <n v="111000"/>
    <n v="7"/>
    <n v="31000"/>
    <s v="Mid Sized (251 to 1000 emp)"/>
    <s v="Yes"/>
    <s v="8 hours"/>
    <s v="Once in 3 months"/>
    <s v="Non Political Environment"/>
    <s v="Political Environment"/>
  </r>
  <r>
    <s v="23-01-2024"/>
    <d v="1899-12-30T14:18:11"/>
    <s v="India"/>
    <s v="400614"/>
    <x v="1"/>
    <x v="1"/>
    <s v="Yes"/>
    <s v="Depends on Company"/>
    <s v="No"/>
    <x v="1"/>
    <n v="7"/>
    <x v="0"/>
    <s v="Rewarding Growth Culture"/>
    <s v="Self Paced Learning Portals "/>
    <x v="1"/>
    <x v="1"/>
    <s v="Goal-Oriented"/>
    <s v="Small Team (2-3)"/>
    <s v="No"/>
    <s v="Won't work for 7+ years"/>
    <s v="vaishnavi.parab01@gmail.com"/>
    <n v="50000"/>
    <n v="111000"/>
    <n v="7"/>
    <n v="31000"/>
    <s v="Mid Sized (251 to 1000 emp)"/>
    <s v="Yes"/>
    <s v="8 hours"/>
    <s v="Once in 3 months"/>
    <s v="Supportive Manager"/>
    <s v="Political Environment"/>
  </r>
  <r>
    <s v="23-01-2024"/>
    <d v="1899-12-30T14:18:11"/>
    <s v="India"/>
    <s v="400614"/>
    <x v="1"/>
    <x v="1"/>
    <s v="Yes"/>
    <s v="Depends on Company"/>
    <s v="No"/>
    <x v="1"/>
    <n v="7"/>
    <x v="0"/>
    <s v="Rewarding Growth Culture"/>
    <s v="Self Paced Learning Portals "/>
    <x v="1"/>
    <x v="1"/>
    <s v="Goal-Oriented"/>
    <s v="Small Team (2-3)"/>
    <s v="No"/>
    <s v="Won't work for 7+ years"/>
    <s v="vaishnavi.parab01@gmail.com"/>
    <n v="50000"/>
    <n v="111000"/>
    <n v="7"/>
    <n v="31000"/>
    <s v="Mid Sized (251 to 1000 emp)"/>
    <s v="Yes"/>
    <s v="8 hours"/>
    <s v="Once in 3 months"/>
    <s v=" Work that involves my Passion"/>
    <s v="Political Environment"/>
  </r>
  <r>
    <s v="23-01-2024"/>
    <d v="1899-12-30T14:18:11"/>
    <s v="India"/>
    <s v="400614"/>
    <x v="1"/>
    <x v="1"/>
    <s v="Yes"/>
    <s v="Depends on Company"/>
    <s v="No"/>
    <x v="1"/>
    <n v="7"/>
    <x v="0"/>
    <s v="Rewarding Growth Culture"/>
    <s v="Self Paced Learning Portals "/>
    <x v="1"/>
    <x v="1"/>
    <s v="Goal-Oriented"/>
    <s v="Small Team (2-3)"/>
    <s v="No"/>
    <s v="Won't work for 7+ years"/>
    <s v="vaishnavi.parab01@gmail.com"/>
    <n v="50000"/>
    <n v="111000"/>
    <n v="7"/>
    <n v="31000"/>
    <s v="Mid Sized (251 to 1000 emp)"/>
    <s v="Yes"/>
    <s v="8 hours"/>
    <s v="Once in 3 months"/>
    <s v="A great compensation"/>
    <s v="Political Environment"/>
  </r>
  <r>
    <s v="23-01-2024"/>
    <d v="1899-12-30T14:18:11"/>
    <s v="India"/>
    <s v="400614"/>
    <x v="1"/>
    <x v="1"/>
    <s v="Yes"/>
    <s v="Depends on Company"/>
    <s v="No"/>
    <x v="1"/>
    <n v="7"/>
    <x v="0"/>
    <s v="Rewarding Growth Culture"/>
    <s v="Self Paced Learning Portals "/>
    <x v="1"/>
    <x v="1"/>
    <s v="Goal-Oriented"/>
    <s v="Small Team (2-3)"/>
    <s v="No"/>
    <s v="Won't work for 7+ years"/>
    <s v="vaishnavi.parab01@gmail.com"/>
    <n v="50000"/>
    <n v="111000"/>
    <n v="7"/>
    <n v="31000"/>
    <s v="Mid Sized (251 to 1000 emp)"/>
    <s v="Yes"/>
    <s v="8 hours"/>
    <s v="Once in 3 months"/>
    <s v="Meaningful impact of the work"/>
    <s v="Political Environment"/>
  </r>
  <r>
    <s v="23-01-2024"/>
    <d v="1899-12-30T14:18:11"/>
    <s v="India"/>
    <s v="400614"/>
    <x v="1"/>
    <x v="1"/>
    <s v="Yes"/>
    <s v="Depends on Company"/>
    <s v="No"/>
    <x v="1"/>
    <n v="7"/>
    <x v="0"/>
    <s v="Rewarding Growth Culture"/>
    <s v="Self Paced Learning Portals "/>
    <x v="1"/>
    <x v="1"/>
    <s v="Goal-Oriented"/>
    <s v="Small Team (2-3)"/>
    <s v="No"/>
    <s v="Won't work for 7+ years"/>
    <s v="vaishnavi.parab01@gmail.com"/>
    <n v="50000"/>
    <n v="111000"/>
    <n v="7"/>
    <n v="31000"/>
    <s v="Mid Sized (251 to 1000 emp)"/>
    <s v="Yes"/>
    <s v="8 hours"/>
    <s v="Once in 3 months"/>
    <s v="Non Political Environment"/>
    <s v="Political Environment"/>
  </r>
  <r>
    <s v="23-01-2024"/>
    <d v="1899-12-30T14:18:11"/>
    <s v="India"/>
    <s v="400614"/>
    <x v="1"/>
    <x v="1"/>
    <s v="Yes"/>
    <s v="Depends on Company"/>
    <s v="No"/>
    <x v="1"/>
    <n v="7"/>
    <x v="0"/>
    <s v="Rewarding Growth Culture"/>
    <s v="Self Paced Learning Portals "/>
    <x v="1"/>
    <x v="1"/>
    <s v="Goal-Oriented"/>
    <s v="Small Team (2-3)"/>
    <s v="No"/>
    <s v="Won't work for 7+ years"/>
    <s v="vaishnavi.parab01@gmail.com"/>
    <n v="50000"/>
    <n v="111000"/>
    <n v="7"/>
    <n v="31000"/>
    <s v="Mid Sized (251 to 1000 emp)"/>
    <s v="Yes"/>
    <s v="8 hours"/>
    <s v="Once in 3 months"/>
    <s v="Supportive Manager"/>
    <s v="Political Environment"/>
  </r>
  <r>
    <s v="23-01-2024"/>
    <d v="1899-12-30T14:18:11"/>
    <s v="India"/>
    <s v="400614"/>
    <x v="1"/>
    <x v="1"/>
    <s v="Yes"/>
    <s v="Depends on Company"/>
    <s v="No"/>
    <x v="1"/>
    <n v="7"/>
    <x v="0"/>
    <s v="Rewarding Growth Culture"/>
    <s v="Self Paced Learning Portals "/>
    <x v="1"/>
    <x v="1"/>
    <s v="Goal-Oriented"/>
    <s v="Small Team (2-3)"/>
    <s v="No"/>
    <s v="Won't work for 7+ years"/>
    <s v="vaishnavi.parab01@gmail.com"/>
    <n v="50000"/>
    <n v="111000"/>
    <n v="7"/>
    <n v="31000"/>
    <s v="Mid Sized (251 to 1000 emp)"/>
    <s v="Yes"/>
    <s v="8 hours"/>
    <s v="Once in 3 months"/>
    <s v=" Work that involves my Passion"/>
    <s v="Political Environment"/>
  </r>
  <r>
    <s v="23-01-2024"/>
    <d v="1899-12-30T14:18:11"/>
    <s v="India"/>
    <s v="400614"/>
    <x v="1"/>
    <x v="1"/>
    <s v="Yes"/>
    <s v="Depends on Company"/>
    <s v="No"/>
    <x v="1"/>
    <n v="7"/>
    <x v="0"/>
    <s v="Rewarding Growth Culture"/>
    <s v="Expert Learning Programs"/>
    <x v="0"/>
    <x v="0"/>
    <s v="Clear Expectations"/>
    <s v="Small Team (2-3)"/>
    <s v="No"/>
    <s v="Won't work for 7+ years"/>
    <s v="vaishnavi.parab01@gmail.com"/>
    <n v="50000"/>
    <n v="111000"/>
    <n v="7"/>
    <n v="31000"/>
    <s v="Mid Sized (251 to 1000 emp)"/>
    <s v="Yes"/>
    <s v="8 hours"/>
    <s v="Once in 3 months"/>
    <s v="A great compensation"/>
    <s v="Political Environment"/>
  </r>
  <r>
    <s v="23-01-2024"/>
    <d v="1899-12-30T14:18:11"/>
    <s v="India"/>
    <s v="400614"/>
    <x v="1"/>
    <x v="1"/>
    <s v="Yes"/>
    <s v="Depends on Company"/>
    <s v="No"/>
    <x v="1"/>
    <n v="7"/>
    <x v="0"/>
    <s v="Rewarding Growth Culture"/>
    <s v="Expert Learning Programs"/>
    <x v="0"/>
    <x v="0"/>
    <s v="Clear Expectations"/>
    <s v="Small Team (2-3)"/>
    <s v="No"/>
    <s v="Won't work for 7+ years"/>
    <s v="vaishnavi.parab01@gmail.com"/>
    <n v="50000"/>
    <n v="111000"/>
    <n v="7"/>
    <n v="31000"/>
    <s v="Mid Sized (251 to 1000 emp)"/>
    <s v="Yes"/>
    <s v="8 hours"/>
    <s v="Once in 3 months"/>
    <s v="Meaningful impact of the work"/>
    <s v="Political Environment"/>
  </r>
  <r>
    <s v="23-01-2024"/>
    <d v="1899-12-30T14:18:11"/>
    <s v="India"/>
    <s v="400614"/>
    <x v="1"/>
    <x v="1"/>
    <s v="Yes"/>
    <s v="Depends on Company"/>
    <s v="No"/>
    <x v="1"/>
    <n v="7"/>
    <x v="0"/>
    <s v="Rewarding Growth Culture"/>
    <s v="Expert Learning Programs"/>
    <x v="0"/>
    <x v="0"/>
    <s v="Clear Expectations"/>
    <s v="Small Team (2-3)"/>
    <s v="No"/>
    <s v="Won't work for 7+ years"/>
    <s v="vaishnavi.parab01@gmail.com"/>
    <n v="50000"/>
    <n v="111000"/>
    <n v="7"/>
    <n v="31000"/>
    <s v="Mid Sized (251 to 1000 emp)"/>
    <s v="Yes"/>
    <s v="8 hours"/>
    <s v="Once in 3 months"/>
    <s v="Non Political Environment"/>
    <s v="Political Environment"/>
  </r>
  <r>
    <s v="23-01-2024"/>
    <d v="1899-12-30T14:18:11"/>
    <s v="India"/>
    <s v="400614"/>
    <x v="1"/>
    <x v="1"/>
    <s v="Yes"/>
    <s v="Depends on Company"/>
    <s v="No"/>
    <x v="1"/>
    <n v="7"/>
    <x v="0"/>
    <s v="Rewarding Growth Culture"/>
    <s v="Expert Learning Programs"/>
    <x v="0"/>
    <x v="0"/>
    <s v="Clear Expectations"/>
    <s v="Small Team (2-3)"/>
    <s v="No"/>
    <s v="Won't work for 7+ years"/>
    <s v="vaishnavi.parab01@gmail.com"/>
    <n v="50000"/>
    <n v="111000"/>
    <n v="7"/>
    <n v="31000"/>
    <s v="Mid Sized (251 to 1000 emp)"/>
    <s v="Yes"/>
    <s v="8 hours"/>
    <s v="Once in 3 months"/>
    <s v="Supportive Manager"/>
    <s v="Political Environment"/>
  </r>
  <r>
    <s v="23-01-2024"/>
    <d v="1899-12-30T14:18:11"/>
    <s v="India"/>
    <s v="400614"/>
    <x v="1"/>
    <x v="1"/>
    <s v="Yes"/>
    <s v="Depends on Company"/>
    <s v="No"/>
    <x v="1"/>
    <n v="7"/>
    <x v="0"/>
    <s v="Rewarding Growth Culture"/>
    <s v="Expert Learning Programs"/>
    <x v="0"/>
    <x v="0"/>
    <s v="Clear Expectations"/>
    <s v="Small Team (2-3)"/>
    <s v="No"/>
    <s v="Won't work for 7+ years"/>
    <s v="vaishnavi.parab01@gmail.com"/>
    <n v="50000"/>
    <n v="111000"/>
    <n v="7"/>
    <n v="31000"/>
    <s v="Mid Sized (251 to 1000 emp)"/>
    <s v="Yes"/>
    <s v="8 hours"/>
    <s v="Once in 3 months"/>
    <s v=" Work that involves my Passion"/>
    <s v="Political Environment"/>
  </r>
  <r>
    <s v="23-01-2024"/>
    <d v="1899-12-30T14:18:11"/>
    <s v="India"/>
    <s v="400614"/>
    <x v="1"/>
    <x v="1"/>
    <s v="Yes"/>
    <s v="Depends on Company"/>
    <s v="No"/>
    <x v="1"/>
    <n v="7"/>
    <x v="0"/>
    <s v="Rewarding Growth Culture"/>
    <s v="Expert Learning Programs"/>
    <x v="0"/>
    <x v="0"/>
    <s v="Clear Expectations"/>
    <s v="Small Team (2-3)"/>
    <s v="No"/>
    <s v="Won't work for 7+ years"/>
    <s v="vaishnavi.parab01@gmail.com"/>
    <n v="50000"/>
    <n v="111000"/>
    <n v="7"/>
    <n v="31000"/>
    <s v="Mid Sized (251 to 1000 emp)"/>
    <s v="Yes"/>
    <s v="8 hours"/>
    <s v="Once in 3 months"/>
    <s v="A great compensation"/>
    <s v="Political Environment"/>
  </r>
  <r>
    <s v="23-01-2024"/>
    <d v="1899-12-30T14:18:11"/>
    <s v="India"/>
    <s v="400614"/>
    <x v="1"/>
    <x v="1"/>
    <s v="Yes"/>
    <s v="Depends on Company"/>
    <s v="No"/>
    <x v="1"/>
    <n v="7"/>
    <x v="0"/>
    <s v="Rewarding Growth Culture"/>
    <s v="Expert Learning Programs"/>
    <x v="0"/>
    <x v="0"/>
    <s v="Clear Expectations"/>
    <s v="Small Team (2-3)"/>
    <s v="No"/>
    <s v="Won't work for 7+ years"/>
    <s v="vaishnavi.parab01@gmail.com"/>
    <n v="50000"/>
    <n v="111000"/>
    <n v="7"/>
    <n v="31000"/>
    <s v="Mid Sized (251 to 1000 emp)"/>
    <s v="Yes"/>
    <s v="8 hours"/>
    <s v="Once in 3 months"/>
    <s v="Meaningful impact of the work"/>
    <s v="Political Environment"/>
  </r>
  <r>
    <s v="23-01-2024"/>
    <d v="1899-12-30T14:18:11"/>
    <s v="India"/>
    <s v="400614"/>
    <x v="1"/>
    <x v="1"/>
    <s v="Yes"/>
    <s v="Depends on Company"/>
    <s v="No"/>
    <x v="1"/>
    <n v="7"/>
    <x v="0"/>
    <s v="Rewarding Growth Culture"/>
    <s v="Expert Learning Programs"/>
    <x v="0"/>
    <x v="0"/>
    <s v="Clear Expectations"/>
    <s v="Small Team (2-3)"/>
    <s v="No"/>
    <s v="Won't work for 7+ years"/>
    <s v="vaishnavi.parab01@gmail.com"/>
    <n v="50000"/>
    <n v="111000"/>
    <n v="7"/>
    <n v="31000"/>
    <s v="Mid Sized (251 to 1000 emp)"/>
    <s v="Yes"/>
    <s v="8 hours"/>
    <s v="Once in 3 months"/>
    <s v="Non Political Environment"/>
    <s v="Political Environment"/>
  </r>
  <r>
    <s v="23-01-2024"/>
    <d v="1899-12-30T14:18:11"/>
    <s v="India"/>
    <s v="400614"/>
    <x v="1"/>
    <x v="1"/>
    <s v="Yes"/>
    <s v="Depends on Company"/>
    <s v="No"/>
    <x v="1"/>
    <n v="7"/>
    <x v="0"/>
    <s v="Rewarding Growth Culture"/>
    <s v="Expert Learning Programs"/>
    <x v="0"/>
    <x v="0"/>
    <s v="Clear Expectations"/>
    <s v="Small Team (2-3)"/>
    <s v="No"/>
    <s v="Won't work for 7+ years"/>
    <s v="vaishnavi.parab01@gmail.com"/>
    <n v="50000"/>
    <n v="111000"/>
    <n v="7"/>
    <n v="31000"/>
    <s v="Mid Sized (251 to 1000 emp)"/>
    <s v="Yes"/>
    <s v="8 hours"/>
    <s v="Once in 3 months"/>
    <s v="Supportive Manager"/>
    <s v="Political Environment"/>
  </r>
  <r>
    <s v="23-01-2024"/>
    <d v="1899-12-30T14:18:11"/>
    <s v="India"/>
    <s v="400614"/>
    <x v="1"/>
    <x v="1"/>
    <s v="Yes"/>
    <s v="Depends on Company"/>
    <s v="No"/>
    <x v="1"/>
    <n v="7"/>
    <x v="0"/>
    <s v="Rewarding Growth Culture"/>
    <s v="Expert Learning Programs"/>
    <x v="0"/>
    <x v="0"/>
    <s v="Clear Expectations"/>
    <s v="Small Team (2-3)"/>
    <s v="No"/>
    <s v="Won't work for 7+ years"/>
    <s v="vaishnavi.parab01@gmail.com"/>
    <n v="50000"/>
    <n v="111000"/>
    <n v="7"/>
    <n v="31000"/>
    <s v="Mid Sized (251 to 1000 emp)"/>
    <s v="Yes"/>
    <s v="8 hours"/>
    <s v="Once in 3 months"/>
    <s v=" Work that involves my Passion"/>
    <s v="Political Environment"/>
  </r>
  <r>
    <s v="23-01-2024"/>
    <d v="1899-12-30T14:18:11"/>
    <s v="India"/>
    <s v="400614"/>
    <x v="1"/>
    <x v="1"/>
    <s v="Yes"/>
    <s v="Depends on Company"/>
    <s v="No"/>
    <x v="1"/>
    <n v="7"/>
    <x v="0"/>
    <s v="Rewarding Growth Culture"/>
    <s v="Expert Learning Programs"/>
    <x v="0"/>
    <x v="0"/>
    <s v="Goal-Oriented"/>
    <s v="Small Team (2-3)"/>
    <s v="No"/>
    <s v="Won't work for 7+ years"/>
    <s v="vaishnavi.parab01@gmail.com"/>
    <n v="50000"/>
    <n v="111000"/>
    <n v="7"/>
    <n v="31000"/>
    <s v="Mid Sized (251 to 1000 emp)"/>
    <s v="Yes"/>
    <s v="8 hours"/>
    <s v="Once in 3 months"/>
    <s v="A great compensation"/>
    <s v="Political Environment"/>
  </r>
  <r>
    <s v="23-01-2024"/>
    <d v="1899-12-30T14:18:11"/>
    <s v="India"/>
    <s v="400614"/>
    <x v="1"/>
    <x v="1"/>
    <s v="Yes"/>
    <s v="Depends on Company"/>
    <s v="No"/>
    <x v="1"/>
    <n v="7"/>
    <x v="0"/>
    <s v="Rewarding Growth Culture"/>
    <s v="Expert Learning Programs"/>
    <x v="0"/>
    <x v="0"/>
    <s v="Goal-Oriented"/>
    <s v="Small Team (2-3)"/>
    <s v="No"/>
    <s v="Won't work for 7+ years"/>
    <s v="vaishnavi.parab01@gmail.com"/>
    <n v="50000"/>
    <n v="111000"/>
    <n v="7"/>
    <n v="31000"/>
    <s v="Mid Sized (251 to 1000 emp)"/>
    <s v="Yes"/>
    <s v="8 hours"/>
    <s v="Once in 3 months"/>
    <s v="Meaningful impact of the work"/>
    <s v="Political Environment"/>
  </r>
  <r>
    <s v="23-01-2024"/>
    <d v="1899-12-30T14:18:11"/>
    <s v="India"/>
    <s v="400614"/>
    <x v="1"/>
    <x v="1"/>
    <s v="Yes"/>
    <s v="Depends on Company"/>
    <s v="No"/>
    <x v="1"/>
    <n v="7"/>
    <x v="0"/>
    <s v="Rewarding Growth Culture"/>
    <s v="Expert Learning Programs"/>
    <x v="0"/>
    <x v="0"/>
    <s v="Goal-Oriented"/>
    <s v="Small Team (2-3)"/>
    <s v="No"/>
    <s v="Won't work for 7+ years"/>
    <s v="vaishnavi.parab01@gmail.com"/>
    <n v="50000"/>
    <n v="111000"/>
    <n v="7"/>
    <n v="31000"/>
    <s v="Mid Sized (251 to 1000 emp)"/>
    <s v="Yes"/>
    <s v="8 hours"/>
    <s v="Once in 3 months"/>
    <s v="Non Political Environment"/>
    <s v="Political Environment"/>
  </r>
  <r>
    <s v="23-01-2024"/>
    <d v="1899-12-30T14:18:11"/>
    <s v="India"/>
    <s v="400614"/>
    <x v="1"/>
    <x v="1"/>
    <s v="Yes"/>
    <s v="Depends on Company"/>
    <s v="No"/>
    <x v="1"/>
    <n v="7"/>
    <x v="0"/>
    <s v="Rewarding Growth Culture"/>
    <s v="Expert Learning Programs"/>
    <x v="0"/>
    <x v="0"/>
    <s v="Goal-Oriented"/>
    <s v="Small Team (2-3)"/>
    <s v="No"/>
    <s v="Won't work for 7+ years"/>
    <s v="vaishnavi.parab01@gmail.com"/>
    <n v="50000"/>
    <n v="111000"/>
    <n v="7"/>
    <n v="31000"/>
    <s v="Mid Sized (251 to 1000 emp)"/>
    <s v="Yes"/>
    <s v="8 hours"/>
    <s v="Once in 3 months"/>
    <s v="Supportive Manager"/>
    <s v="Political Environment"/>
  </r>
  <r>
    <s v="23-01-2024"/>
    <d v="1899-12-30T14:18:11"/>
    <s v="India"/>
    <s v="400614"/>
    <x v="1"/>
    <x v="1"/>
    <s v="Yes"/>
    <s v="Depends on Company"/>
    <s v="No"/>
    <x v="1"/>
    <n v="7"/>
    <x v="0"/>
    <s v="Rewarding Growth Culture"/>
    <s v="Expert Learning Programs"/>
    <x v="0"/>
    <x v="0"/>
    <s v="Goal-Oriented"/>
    <s v="Small Team (2-3)"/>
    <s v="No"/>
    <s v="Won't work for 7+ years"/>
    <s v="vaishnavi.parab01@gmail.com"/>
    <n v="50000"/>
    <n v="111000"/>
    <n v="7"/>
    <n v="31000"/>
    <s v="Mid Sized (251 to 1000 emp)"/>
    <s v="Yes"/>
    <s v="8 hours"/>
    <s v="Once in 3 months"/>
    <s v=" Work that involves my Passion"/>
    <s v="Political Environment"/>
  </r>
  <r>
    <s v="23-01-2024"/>
    <d v="1899-12-30T14:18:11"/>
    <s v="India"/>
    <s v="400614"/>
    <x v="1"/>
    <x v="1"/>
    <s v="Yes"/>
    <s v="Depends on Company"/>
    <s v="No"/>
    <x v="1"/>
    <n v="7"/>
    <x v="0"/>
    <s v="Rewarding Growth Culture"/>
    <s v="Expert Learning Programs"/>
    <x v="0"/>
    <x v="0"/>
    <s v="Goal-Oriented"/>
    <s v="Small Team (2-3)"/>
    <s v="No"/>
    <s v="Won't work for 7+ years"/>
    <s v="vaishnavi.parab01@gmail.com"/>
    <n v="50000"/>
    <n v="111000"/>
    <n v="7"/>
    <n v="31000"/>
    <s v="Mid Sized (251 to 1000 emp)"/>
    <s v="Yes"/>
    <s v="8 hours"/>
    <s v="Once in 3 months"/>
    <s v="A great compensation"/>
    <s v="Political Environment"/>
  </r>
  <r>
    <s v="23-01-2024"/>
    <d v="1899-12-30T14:18:11"/>
    <s v="India"/>
    <s v="400614"/>
    <x v="1"/>
    <x v="1"/>
    <s v="Yes"/>
    <s v="Depends on Company"/>
    <s v="No"/>
    <x v="1"/>
    <n v="7"/>
    <x v="0"/>
    <s v="Rewarding Growth Culture"/>
    <s v="Expert Learning Programs"/>
    <x v="0"/>
    <x v="0"/>
    <s v="Goal-Oriented"/>
    <s v="Small Team (2-3)"/>
    <s v="No"/>
    <s v="Won't work for 7+ years"/>
    <s v="vaishnavi.parab01@gmail.com"/>
    <n v="50000"/>
    <n v="111000"/>
    <n v="7"/>
    <n v="31000"/>
    <s v="Mid Sized (251 to 1000 emp)"/>
    <s v="Yes"/>
    <s v="8 hours"/>
    <s v="Once in 3 months"/>
    <s v="Meaningful impact of the work"/>
    <s v="Political Environment"/>
  </r>
  <r>
    <s v="23-01-2024"/>
    <d v="1899-12-30T14:18:11"/>
    <s v="India"/>
    <s v="400614"/>
    <x v="1"/>
    <x v="1"/>
    <s v="Yes"/>
    <s v="Depends on Company"/>
    <s v="No"/>
    <x v="1"/>
    <n v="7"/>
    <x v="0"/>
    <s v="Rewarding Growth Culture"/>
    <s v="Expert Learning Programs"/>
    <x v="0"/>
    <x v="0"/>
    <s v="Goal-Oriented"/>
    <s v="Small Team (2-3)"/>
    <s v="No"/>
    <s v="Won't work for 7+ years"/>
    <s v="vaishnavi.parab01@gmail.com"/>
    <n v="50000"/>
    <n v="111000"/>
    <n v="7"/>
    <n v="31000"/>
    <s v="Mid Sized (251 to 1000 emp)"/>
    <s v="Yes"/>
    <s v="8 hours"/>
    <s v="Once in 3 months"/>
    <s v="Non Political Environment"/>
    <s v="Political Environment"/>
  </r>
  <r>
    <s v="23-01-2024"/>
    <d v="1899-12-30T14:18:11"/>
    <s v="India"/>
    <s v="400614"/>
    <x v="1"/>
    <x v="1"/>
    <s v="Yes"/>
    <s v="Depends on Company"/>
    <s v="No"/>
    <x v="1"/>
    <n v="7"/>
    <x v="0"/>
    <s v="Rewarding Growth Culture"/>
    <s v="Expert Learning Programs"/>
    <x v="0"/>
    <x v="0"/>
    <s v="Goal-Oriented"/>
    <s v="Small Team (2-3)"/>
    <s v="No"/>
    <s v="Won't work for 7+ years"/>
    <s v="vaishnavi.parab01@gmail.com"/>
    <n v="50000"/>
    <n v="111000"/>
    <n v="7"/>
    <n v="31000"/>
    <s v="Mid Sized (251 to 1000 emp)"/>
    <s v="Yes"/>
    <s v="8 hours"/>
    <s v="Once in 3 months"/>
    <s v="Supportive Manager"/>
    <s v="Political Environment"/>
  </r>
  <r>
    <s v="23-01-2024"/>
    <d v="1899-12-30T14:18:11"/>
    <s v="India"/>
    <s v="400614"/>
    <x v="1"/>
    <x v="1"/>
    <s v="Yes"/>
    <s v="Depends on Company"/>
    <s v="No"/>
    <x v="1"/>
    <n v="7"/>
    <x v="0"/>
    <s v="Rewarding Growth Culture"/>
    <s v="Expert Learning Programs"/>
    <x v="0"/>
    <x v="0"/>
    <s v="Goal-Oriented"/>
    <s v="Small Team (2-3)"/>
    <s v="No"/>
    <s v="Won't work for 7+ years"/>
    <s v="vaishnavi.parab01@gmail.com"/>
    <n v="50000"/>
    <n v="111000"/>
    <n v="7"/>
    <n v="31000"/>
    <s v="Mid Sized (251 to 1000 emp)"/>
    <s v="Yes"/>
    <s v="8 hours"/>
    <s v="Once in 3 months"/>
    <s v=" Work that involves my Passion"/>
    <s v="Political Environment"/>
  </r>
  <r>
    <s v="23-01-2024"/>
    <d v="1899-12-30T14:18:11"/>
    <s v="India"/>
    <s v="400614"/>
    <x v="1"/>
    <x v="1"/>
    <s v="Yes"/>
    <s v="Depends on Company"/>
    <s v="No"/>
    <x v="1"/>
    <n v="7"/>
    <x v="0"/>
    <s v="Rewarding Growth Culture"/>
    <s v="Expert Learning Programs"/>
    <x v="0"/>
    <x v="0"/>
    <s v="Clear Expectations"/>
    <s v="Small Team (2-3)"/>
    <s v="No"/>
    <s v="Won't work for 7+ years"/>
    <s v="vaishnavi.parab01@gmail.com"/>
    <n v="50000"/>
    <n v="111000"/>
    <n v="7"/>
    <n v="31000"/>
    <s v="Mid Sized (251 to 1000 emp)"/>
    <s v="Yes"/>
    <s v="8 hours"/>
    <s v="Once in 3 months"/>
    <s v="A great compensation"/>
    <s v="Political Environment"/>
  </r>
  <r>
    <s v="23-01-2024"/>
    <d v="1899-12-30T14:18:11"/>
    <s v="India"/>
    <s v="400614"/>
    <x v="1"/>
    <x v="1"/>
    <s v="Yes"/>
    <s v="Depends on Company"/>
    <s v="No"/>
    <x v="1"/>
    <n v="7"/>
    <x v="0"/>
    <s v="Rewarding Growth Culture"/>
    <s v="Expert Learning Programs"/>
    <x v="0"/>
    <x v="0"/>
    <s v="Clear Expectations"/>
    <s v="Small Team (2-3)"/>
    <s v="No"/>
    <s v="Won't work for 7+ years"/>
    <s v="vaishnavi.parab01@gmail.com"/>
    <n v="50000"/>
    <n v="111000"/>
    <n v="7"/>
    <n v="31000"/>
    <s v="Mid Sized (251 to 1000 emp)"/>
    <s v="Yes"/>
    <s v="8 hours"/>
    <s v="Once in 3 months"/>
    <s v="Meaningful impact of the work"/>
    <s v="Political Environment"/>
  </r>
  <r>
    <s v="23-01-2024"/>
    <d v="1899-12-30T14:18:11"/>
    <s v="India"/>
    <s v="400614"/>
    <x v="1"/>
    <x v="1"/>
    <s v="Yes"/>
    <s v="Depends on Company"/>
    <s v="No"/>
    <x v="1"/>
    <n v="7"/>
    <x v="0"/>
    <s v="Rewarding Growth Culture"/>
    <s v="Expert Learning Programs"/>
    <x v="0"/>
    <x v="0"/>
    <s v="Clear Expectations"/>
    <s v="Small Team (2-3)"/>
    <s v="No"/>
    <s v="Won't work for 7+ years"/>
    <s v="vaishnavi.parab01@gmail.com"/>
    <n v="50000"/>
    <n v="111000"/>
    <n v="7"/>
    <n v="31000"/>
    <s v="Mid Sized (251 to 1000 emp)"/>
    <s v="Yes"/>
    <s v="8 hours"/>
    <s v="Once in 3 months"/>
    <s v="Non Political Environment"/>
    <s v="Political Environment"/>
  </r>
  <r>
    <s v="23-01-2024"/>
    <d v="1899-12-30T14:18:11"/>
    <s v="India"/>
    <s v="400614"/>
    <x v="1"/>
    <x v="1"/>
    <s v="Yes"/>
    <s v="Depends on Company"/>
    <s v="No"/>
    <x v="1"/>
    <n v="7"/>
    <x v="0"/>
    <s v="Rewarding Growth Culture"/>
    <s v="Expert Learning Programs"/>
    <x v="0"/>
    <x v="0"/>
    <s v="Clear Expectations"/>
    <s v="Small Team (2-3)"/>
    <s v="No"/>
    <s v="Won't work for 7+ years"/>
    <s v="vaishnavi.parab01@gmail.com"/>
    <n v="50000"/>
    <n v="111000"/>
    <n v="7"/>
    <n v="31000"/>
    <s v="Mid Sized (251 to 1000 emp)"/>
    <s v="Yes"/>
    <s v="8 hours"/>
    <s v="Once in 3 months"/>
    <s v="Supportive Manager"/>
    <s v="Political Environment"/>
  </r>
  <r>
    <s v="23-01-2024"/>
    <d v="1899-12-30T14:18:11"/>
    <s v="India"/>
    <s v="400614"/>
    <x v="1"/>
    <x v="1"/>
    <s v="Yes"/>
    <s v="Depends on Company"/>
    <s v="No"/>
    <x v="1"/>
    <n v="7"/>
    <x v="0"/>
    <s v="Rewarding Growth Culture"/>
    <s v="Expert Learning Programs"/>
    <x v="0"/>
    <x v="0"/>
    <s v="Clear Expectations"/>
    <s v="Small Team (2-3)"/>
    <s v="No"/>
    <s v="Won't work for 7+ years"/>
    <s v="vaishnavi.parab01@gmail.com"/>
    <n v="50000"/>
    <n v="111000"/>
    <n v="7"/>
    <n v="31000"/>
    <s v="Mid Sized (251 to 1000 emp)"/>
    <s v="Yes"/>
    <s v="8 hours"/>
    <s v="Once in 3 months"/>
    <s v=" Work that involves my Passion"/>
    <s v="Political Environment"/>
  </r>
  <r>
    <s v="23-01-2024"/>
    <d v="1899-12-30T14:18:11"/>
    <s v="India"/>
    <s v="400614"/>
    <x v="1"/>
    <x v="1"/>
    <s v="Yes"/>
    <s v="Depends on Company"/>
    <s v="No"/>
    <x v="1"/>
    <n v="7"/>
    <x v="0"/>
    <s v="Rewarding Growth Culture"/>
    <s v="Expert Learning Programs"/>
    <x v="0"/>
    <x v="0"/>
    <s v="Clear Expectations"/>
    <s v="Small Team (2-3)"/>
    <s v="No"/>
    <s v="Won't work for 7+ years"/>
    <s v="vaishnavi.parab01@gmail.com"/>
    <n v="50000"/>
    <n v="111000"/>
    <n v="7"/>
    <n v="31000"/>
    <s v="Mid Sized (251 to 1000 emp)"/>
    <s v="Yes"/>
    <s v="8 hours"/>
    <s v="Once in 3 months"/>
    <s v="A great compensation"/>
    <s v="Political Environment"/>
  </r>
  <r>
    <s v="23-01-2024"/>
    <d v="1899-12-30T14:18:11"/>
    <s v="India"/>
    <s v="400614"/>
    <x v="1"/>
    <x v="1"/>
    <s v="Yes"/>
    <s v="Depends on Company"/>
    <s v="No"/>
    <x v="1"/>
    <n v="7"/>
    <x v="0"/>
    <s v="Rewarding Growth Culture"/>
    <s v="Expert Learning Programs"/>
    <x v="0"/>
    <x v="0"/>
    <s v="Clear Expectations"/>
    <s v="Small Team (2-3)"/>
    <s v="No"/>
    <s v="Won't work for 7+ years"/>
    <s v="vaishnavi.parab01@gmail.com"/>
    <n v="50000"/>
    <n v="111000"/>
    <n v="7"/>
    <n v="31000"/>
    <s v="Mid Sized (251 to 1000 emp)"/>
    <s v="Yes"/>
    <s v="8 hours"/>
    <s v="Once in 3 months"/>
    <s v="Meaningful impact of the work"/>
    <s v="Political Environment"/>
  </r>
  <r>
    <s v="23-01-2024"/>
    <d v="1899-12-30T14:18:11"/>
    <s v="India"/>
    <s v="400614"/>
    <x v="1"/>
    <x v="1"/>
    <s v="Yes"/>
    <s v="Depends on Company"/>
    <s v="No"/>
    <x v="1"/>
    <n v="7"/>
    <x v="0"/>
    <s v="Rewarding Growth Culture"/>
    <s v="Expert Learning Programs"/>
    <x v="0"/>
    <x v="0"/>
    <s v="Clear Expectations"/>
    <s v="Small Team (2-3)"/>
    <s v="No"/>
    <s v="Won't work for 7+ years"/>
    <s v="vaishnavi.parab01@gmail.com"/>
    <n v="50000"/>
    <n v="111000"/>
    <n v="7"/>
    <n v="31000"/>
    <s v="Mid Sized (251 to 1000 emp)"/>
    <s v="Yes"/>
    <s v="8 hours"/>
    <s v="Once in 3 months"/>
    <s v="Non Political Environment"/>
    <s v="Political Environment"/>
  </r>
  <r>
    <s v="23-01-2024"/>
    <d v="1899-12-30T14:18:11"/>
    <s v="India"/>
    <s v="400614"/>
    <x v="1"/>
    <x v="1"/>
    <s v="Yes"/>
    <s v="Depends on Company"/>
    <s v="No"/>
    <x v="1"/>
    <n v="7"/>
    <x v="0"/>
    <s v="Rewarding Growth Culture"/>
    <s v="Expert Learning Programs"/>
    <x v="0"/>
    <x v="0"/>
    <s v="Clear Expectations"/>
    <s v="Small Team (2-3)"/>
    <s v="No"/>
    <s v="Won't work for 7+ years"/>
    <s v="vaishnavi.parab01@gmail.com"/>
    <n v="50000"/>
    <n v="111000"/>
    <n v="7"/>
    <n v="31000"/>
    <s v="Mid Sized (251 to 1000 emp)"/>
    <s v="Yes"/>
    <s v="8 hours"/>
    <s v="Once in 3 months"/>
    <s v="Supportive Manager"/>
    <s v="Political Environment"/>
  </r>
  <r>
    <s v="23-01-2024"/>
    <d v="1899-12-30T14:18:11"/>
    <s v="India"/>
    <s v="400614"/>
    <x v="1"/>
    <x v="1"/>
    <s v="Yes"/>
    <s v="Depends on Company"/>
    <s v="No"/>
    <x v="1"/>
    <n v="7"/>
    <x v="0"/>
    <s v="Rewarding Growth Culture"/>
    <s v="Expert Learning Programs"/>
    <x v="0"/>
    <x v="0"/>
    <s v="Clear Expectations"/>
    <s v="Small Team (2-3)"/>
    <s v="No"/>
    <s v="Won't work for 7+ years"/>
    <s v="vaishnavi.parab01@gmail.com"/>
    <n v="50000"/>
    <n v="111000"/>
    <n v="7"/>
    <n v="31000"/>
    <s v="Mid Sized (251 to 1000 emp)"/>
    <s v="Yes"/>
    <s v="8 hours"/>
    <s v="Once in 3 months"/>
    <s v=" Work that involves my Passion"/>
    <s v="Political Environment"/>
  </r>
  <r>
    <s v="23-01-2024"/>
    <d v="1899-12-30T14:18:11"/>
    <s v="India"/>
    <s v="400614"/>
    <x v="1"/>
    <x v="1"/>
    <s v="Yes"/>
    <s v="Depends on Company"/>
    <s v="No"/>
    <x v="1"/>
    <n v="7"/>
    <x v="0"/>
    <s v="Rewarding Growth Culture"/>
    <s v="Expert Learning Programs"/>
    <x v="0"/>
    <x v="0"/>
    <s v="Goal-Oriented"/>
    <s v="Small Team (2-3)"/>
    <s v="No"/>
    <s v="Won't work for 7+ years"/>
    <s v="vaishnavi.parab01@gmail.com"/>
    <n v="50000"/>
    <n v="111000"/>
    <n v="7"/>
    <n v="31000"/>
    <s v="Mid Sized (251 to 1000 emp)"/>
    <s v="Yes"/>
    <s v="8 hours"/>
    <s v="Once in 3 months"/>
    <s v="A great compensation"/>
    <s v="Political Environment"/>
  </r>
  <r>
    <s v="23-01-2024"/>
    <d v="1899-12-30T14:18:11"/>
    <s v="India"/>
    <s v="400614"/>
    <x v="1"/>
    <x v="1"/>
    <s v="Yes"/>
    <s v="Depends on Company"/>
    <s v="No"/>
    <x v="1"/>
    <n v="7"/>
    <x v="0"/>
    <s v="Rewarding Growth Culture"/>
    <s v="Expert Learning Programs"/>
    <x v="0"/>
    <x v="0"/>
    <s v="Goal-Oriented"/>
    <s v="Small Team (2-3)"/>
    <s v="No"/>
    <s v="Won't work for 7+ years"/>
    <s v="vaishnavi.parab01@gmail.com"/>
    <n v="50000"/>
    <n v="111000"/>
    <n v="7"/>
    <n v="31000"/>
    <s v="Mid Sized (251 to 1000 emp)"/>
    <s v="Yes"/>
    <s v="8 hours"/>
    <s v="Once in 3 months"/>
    <s v="Meaningful impact of the work"/>
    <s v="Political Environment"/>
  </r>
  <r>
    <s v="23-01-2024"/>
    <d v="1899-12-30T14:18:11"/>
    <s v="India"/>
    <s v="400614"/>
    <x v="1"/>
    <x v="1"/>
    <s v="Yes"/>
    <s v="Depends on Company"/>
    <s v="No"/>
    <x v="1"/>
    <n v="7"/>
    <x v="0"/>
    <s v="Rewarding Growth Culture"/>
    <s v="Expert Learning Programs"/>
    <x v="0"/>
    <x v="0"/>
    <s v="Goal-Oriented"/>
    <s v="Small Team (2-3)"/>
    <s v="No"/>
    <s v="Won't work for 7+ years"/>
    <s v="vaishnavi.parab01@gmail.com"/>
    <n v="50000"/>
    <n v="111000"/>
    <n v="7"/>
    <n v="31000"/>
    <s v="Mid Sized (251 to 1000 emp)"/>
    <s v="Yes"/>
    <s v="8 hours"/>
    <s v="Once in 3 months"/>
    <s v="Non Political Environment"/>
    <s v="Political Environment"/>
  </r>
  <r>
    <s v="23-01-2024"/>
    <d v="1899-12-30T14:18:11"/>
    <s v="India"/>
    <s v="400614"/>
    <x v="1"/>
    <x v="1"/>
    <s v="Yes"/>
    <s v="Depends on Company"/>
    <s v="No"/>
    <x v="1"/>
    <n v="7"/>
    <x v="0"/>
    <s v="Rewarding Growth Culture"/>
    <s v="Expert Learning Programs"/>
    <x v="0"/>
    <x v="0"/>
    <s v="Goal-Oriented"/>
    <s v="Small Team (2-3)"/>
    <s v="No"/>
    <s v="Won't work for 7+ years"/>
    <s v="vaishnavi.parab01@gmail.com"/>
    <n v="50000"/>
    <n v="111000"/>
    <n v="7"/>
    <n v="31000"/>
    <s v="Mid Sized (251 to 1000 emp)"/>
    <s v="Yes"/>
    <s v="8 hours"/>
    <s v="Once in 3 months"/>
    <s v="Supportive Manager"/>
    <s v="Political Environment"/>
  </r>
  <r>
    <s v="23-01-2024"/>
    <d v="1899-12-30T14:18:11"/>
    <s v="India"/>
    <s v="400614"/>
    <x v="1"/>
    <x v="1"/>
    <s v="Yes"/>
    <s v="Depends on Company"/>
    <s v="No"/>
    <x v="1"/>
    <n v="7"/>
    <x v="0"/>
    <s v="Rewarding Growth Culture"/>
    <s v="Expert Learning Programs"/>
    <x v="0"/>
    <x v="0"/>
    <s v="Goal-Oriented"/>
    <s v="Small Team (2-3)"/>
    <s v="No"/>
    <s v="Won't work for 7+ years"/>
    <s v="vaishnavi.parab01@gmail.com"/>
    <n v="50000"/>
    <n v="111000"/>
    <n v="7"/>
    <n v="31000"/>
    <s v="Mid Sized (251 to 1000 emp)"/>
    <s v="Yes"/>
    <s v="8 hours"/>
    <s v="Once in 3 months"/>
    <s v=" Work that involves my Passion"/>
    <s v="Political Environment"/>
  </r>
  <r>
    <s v="23-01-2024"/>
    <d v="1899-12-30T14:18:11"/>
    <s v="India"/>
    <s v="400614"/>
    <x v="1"/>
    <x v="1"/>
    <s v="Yes"/>
    <s v="Depends on Company"/>
    <s v="No"/>
    <x v="1"/>
    <n v="7"/>
    <x v="0"/>
    <s v="Rewarding Growth Culture"/>
    <s v="Expert Learning Programs"/>
    <x v="0"/>
    <x v="0"/>
    <s v="Goal-Oriented"/>
    <s v="Small Team (2-3)"/>
    <s v="No"/>
    <s v="Won't work for 7+ years"/>
    <s v="vaishnavi.parab01@gmail.com"/>
    <n v="50000"/>
    <n v="111000"/>
    <n v="7"/>
    <n v="31000"/>
    <s v="Mid Sized (251 to 1000 emp)"/>
    <s v="Yes"/>
    <s v="8 hours"/>
    <s v="Once in 3 months"/>
    <s v="A great compensation"/>
    <s v="Political Environment"/>
  </r>
  <r>
    <s v="23-01-2024"/>
    <d v="1899-12-30T14:18:11"/>
    <s v="India"/>
    <s v="400614"/>
    <x v="1"/>
    <x v="1"/>
    <s v="Yes"/>
    <s v="Depends on Company"/>
    <s v="No"/>
    <x v="1"/>
    <n v="7"/>
    <x v="0"/>
    <s v="Rewarding Growth Culture"/>
    <s v="Expert Learning Programs"/>
    <x v="0"/>
    <x v="0"/>
    <s v="Goal-Oriented"/>
    <s v="Small Team (2-3)"/>
    <s v="No"/>
    <s v="Won't work for 7+ years"/>
    <s v="vaishnavi.parab01@gmail.com"/>
    <n v="50000"/>
    <n v="111000"/>
    <n v="7"/>
    <n v="31000"/>
    <s v="Mid Sized (251 to 1000 emp)"/>
    <s v="Yes"/>
    <s v="8 hours"/>
    <s v="Once in 3 months"/>
    <s v="Meaningful impact of the work"/>
    <s v="Political Environment"/>
  </r>
  <r>
    <s v="23-01-2024"/>
    <d v="1899-12-30T14:18:11"/>
    <s v="India"/>
    <s v="400614"/>
    <x v="1"/>
    <x v="1"/>
    <s v="Yes"/>
    <s v="Depends on Company"/>
    <s v="No"/>
    <x v="1"/>
    <n v="7"/>
    <x v="0"/>
    <s v="Rewarding Growth Culture"/>
    <s v="Expert Learning Programs"/>
    <x v="0"/>
    <x v="0"/>
    <s v="Goal-Oriented"/>
    <s v="Small Team (2-3)"/>
    <s v="No"/>
    <s v="Won't work for 7+ years"/>
    <s v="vaishnavi.parab01@gmail.com"/>
    <n v="50000"/>
    <n v="111000"/>
    <n v="7"/>
    <n v="31000"/>
    <s v="Mid Sized (251 to 1000 emp)"/>
    <s v="Yes"/>
    <s v="8 hours"/>
    <s v="Once in 3 months"/>
    <s v="Non Political Environment"/>
    <s v="Political Environment"/>
  </r>
  <r>
    <s v="23-01-2024"/>
    <d v="1899-12-30T14:18:11"/>
    <s v="India"/>
    <s v="400614"/>
    <x v="1"/>
    <x v="1"/>
    <s v="Yes"/>
    <s v="Depends on Company"/>
    <s v="No"/>
    <x v="1"/>
    <n v="7"/>
    <x v="0"/>
    <s v="Rewarding Growth Culture"/>
    <s v="Expert Learning Programs"/>
    <x v="0"/>
    <x v="0"/>
    <s v="Goal-Oriented"/>
    <s v="Small Team (2-3)"/>
    <s v="No"/>
    <s v="Won't work for 7+ years"/>
    <s v="vaishnavi.parab01@gmail.com"/>
    <n v="50000"/>
    <n v="111000"/>
    <n v="7"/>
    <n v="31000"/>
    <s v="Mid Sized (251 to 1000 emp)"/>
    <s v="Yes"/>
    <s v="8 hours"/>
    <s v="Once in 3 months"/>
    <s v="Supportive Manager"/>
    <s v="Political Environment"/>
  </r>
  <r>
    <s v="23-01-2024"/>
    <d v="1899-12-30T14:18:11"/>
    <s v="India"/>
    <s v="400614"/>
    <x v="1"/>
    <x v="1"/>
    <s v="Yes"/>
    <s v="Depends on Company"/>
    <s v="No"/>
    <x v="1"/>
    <n v="7"/>
    <x v="0"/>
    <s v="Rewarding Growth Culture"/>
    <s v="Expert Learning Programs"/>
    <x v="0"/>
    <x v="0"/>
    <s v="Goal-Oriented"/>
    <s v="Small Team (2-3)"/>
    <s v="No"/>
    <s v="Won't work for 7+ years"/>
    <s v="vaishnavi.parab01@gmail.com"/>
    <n v="50000"/>
    <n v="111000"/>
    <n v="7"/>
    <n v="31000"/>
    <s v="Mid Sized (251 to 1000 emp)"/>
    <s v="Yes"/>
    <s v="8 hours"/>
    <s v="Once in 3 months"/>
    <s v=" Work that involves my Passion"/>
    <s v="Political Environment"/>
  </r>
  <r>
    <s v="23-01-2024"/>
    <d v="1899-12-30T14:18:11"/>
    <s v="India"/>
    <s v="400614"/>
    <x v="1"/>
    <x v="1"/>
    <s v="Yes"/>
    <s v="Depends on Company"/>
    <s v="No"/>
    <x v="1"/>
    <n v="7"/>
    <x v="0"/>
    <s v="Rewarding Growth Culture"/>
    <s v="Expert Learning Programs"/>
    <x v="1"/>
    <x v="1"/>
    <s v="Clear Expectations"/>
    <s v="Small Team (2-3)"/>
    <s v="No"/>
    <s v="Won't work for 7+ years"/>
    <s v="vaishnavi.parab01@gmail.com"/>
    <n v="50000"/>
    <n v="111000"/>
    <n v="7"/>
    <n v="31000"/>
    <s v="Mid Sized (251 to 1000 emp)"/>
    <s v="Yes"/>
    <s v="8 hours"/>
    <s v="Once in 3 months"/>
    <s v="A great compensation"/>
    <s v="Political Environment"/>
  </r>
  <r>
    <s v="23-01-2024"/>
    <d v="1899-12-30T14:18:11"/>
    <s v="India"/>
    <s v="400614"/>
    <x v="1"/>
    <x v="1"/>
    <s v="Yes"/>
    <s v="Depends on Company"/>
    <s v="No"/>
    <x v="1"/>
    <n v="7"/>
    <x v="0"/>
    <s v="Rewarding Growth Culture"/>
    <s v="Expert Learning Programs"/>
    <x v="1"/>
    <x v="1"/>
    <s v="Clear Expectations"/>
    <s v="Small Team (2-3)"/>
    <s v="No"/>
    <s v="Won't work for 7+ years"/>
    <s v="vaishnavi.parab01@gmail.com"/>
    <n v="50000"/>
    <n v="111000"/>
    <n v="7"/>
    <n v="31000"/>
    <s v="Mid Sized (251 to 1000 emp)"/>
    <s v="Yes"/>
    <s v="8 hours"/>
    <s v="Once in 3 months"/>
    <s v="Meaningful impact of the work"/>
    <s v="Political Environment"/>
  </r>
  <r>
    <s v="23-01-2024"/>
    <d v="1899-12-30T14:18:11"/>
    <s v="India"/>
    <s v="400614"/>
    <x v="1"/>
    <x v="1"/>
    <s v="Yes"/>
    <s v="Depends on Company"/>
    <s v="No"/>
    <x v="1"/>
    <n v="7"/>
    <x v="0"/>
    <s v="Rewarding Growth Culture"/>
    <s v="Expert Learning Programs"/>
    <x v="1"/>
    <x v="1"/>
    <s v="Clear Expectations"/>
    <s v="Small Team (2-3)"/>
    <s v="No"/>
    <s v="Won't work for 7+ years"/>
    <s v="vaishnavi.parab01@gmail.com"/>
    <n v="50000"/>
    <n v="111000"/>
    <n v="7"/>
    <n v="31000"/>
    <s v="Mid Sized (251 to 1000 emp)"/>
    <s v="Yes"/>
    <s v="8 hours"/>
    <s v="Once in 3 months"/>
    <s v="Non Political Environment"/>
    <s v="Political Environment"/>
  </r>
  <r>
    <s v="23-01-2024"/>
    <d v="1899-12-30T14:18:11"/>
    <s v="India"/>
    <s v="400614"/>
    <x v="1"/>
    <x v="1"/>
    <s v="Yes"/>
    <s v="Depends on Company"/>
    <s v="No"/>
    <x v="1"/>
    <n v="7"/>
    <x v="0"/>
    <s v="Rewarding Growth Culture"/>
    <s v="Expert Learning Programs"/>
    <x v="1"/>
    <x v="1"/>
    <s v="Clear Expectations"/>
    <s v="Small Team (2-3)"/>
    <s v="No"/>
    <s v="Won't work for 7+ years"/>
    <s v="vaishnavi.parab01@gmail.com"/>
    <n v="50000"/>
    <n v="111000"/>
    <n v="7"/>
    <n v="31000"/>
    <s v="Mid Sized (251 to 1000 emp)"/>
    <s v="Yes"/>
    <s v="8 hours"/>
    <s v="Once in 3 months"/>
    <s v="Supportive Manager"/>
    <s v="Political Environment"/>
  </r>
  <r>
    <s v="23-01-2024"/>
    <d v="1899-12-30T14:18:11"/>
    <s v="India"/>
    <s v="400614"/>
    <x v="1"/>
    <x v="1"/>
    <s v="Yes"/>
    <s v="Depends on Company"/>
    <s v="No"/>
    <x v="1"/>
    <n v="7"/>
    <x v="0"/>
    <s v="Rewarding Growth Culture"/>
    <s v="Expert Learning Programs"/>
    <x v="1"/>
    <x v="1"/>
    <s v="Clear Expectations"/>
    <s v="Small Team (2-3)"/>
    <s v="No"/>
    <s v="Won't work for 7+ years"/>
    <s v="vaishnavi.parab01@gmail.com"/>
    <n v="50000"/>
    <n v="111000"/>
    <n v="7"/>
    <n v="31000"/>
    <s v="Mid Sized (251 to 1000 emp)"/>
    <s v="Yes"/>
    <s v="8 hours"/>
    <s v="Once in 3 months"/>
    <s v=" Work that involves my Passion"/>
    <s v="Political Environment"/>
  </r>
  <r>
    <s v="23-01-2024"/>
    <d v="1899-12-30T14:18:11"/>
    <s v="India"/>
    <s v="400614"/>
    <x v="1"/>
    <x v="1"/>
    <s v="Yes"/>
    <s v="Depends on Company"/>
    <s v="No"/>
    <x v="1"/>
    <n v="7"/>
    <x v="0"/>
    <s v="Rewarding Growth Culture"/>
    <s v="Expert Learning Programs"/>
    <x v="1"/>
    <x v="1"/>
    <s v="Clear Expectations"/>
    <s v="Small Team (2-3)"/>
    <s v="No"/>
    <s v="Won't work for 7+ years"/>
    <s v="vaishnavi.parab01@gmail.com"/>
    <n v="50000"/>
    <n v="111000"/>
    <n v="7"/>
    <n v="31000"/>
    <s v="Mid Sized (251 to 1000 emp)"/>
    <s v="Yes"/>
    <s v="8 hours"/>
    <s v="Once in 3 months"/>
    <s v="A great compensation"/>
    <s v="Political Environment"/>
  </r>
  <r>
    <s v="23-01-2024"/>
    <d v="1899-12-30T14:18:11"/>
    <s v="India"/>
    <s v="400614"/>
    <x v="1"/>
    <x v="1"/>
    <s v="Yes"/>
    <s v="Depends on Company"/>
    <s v="No"/>
    <x v="1"/>
    <n v="7"/>
    <x v="0"/>
    <s v="Rewarding Growth Culture"/>
    <s v="Expert Learning Programs"/>
    <x v="1"/>
    <x v="1"/>
    <s v="Clear Expectations"/>
    <s v="Small Team (2-3)"/>
    <s v="No"/>
    <s v="Won't work for 7+ years"/>
    <s v="vaishnavi.parab01@gmail.com"/>
    <n v="50000"/>
    <n v="111000"/>
    <n v="7"/>
    <n v="31000"/>
    <s v="Mid Sized (251 to 1000 emp)"/>
    <s v="Yes"/>
    <s v="8 hours"/>
    <s v="Once in 3 months"/>
    <s v="Meaningful impact of the work"/>
    <s v="Political Environment"/>
  </r>
  <r>
    <s v="23-01-2024"/>
    <d v="1899-12-30T14:18:11"/>
    <s v="India"/>
    <s v="400614"/>
    <x v="1"/>
    <x v="1"/>
    <s v="Yes"/>
    <s v="Depends on Company"/>
    <s v="No"/>
    <x v="1"/>
    <n v="7"/>
    <x v="0"/>
    <s v="Rewarding Growth Culture"/>
    <s v="Expert Learning Programs"/>
    <x v="1"/>
    <x v="1"/>
    <s v="Clear Expectations"/>
    <s v="Small Team (2-3)"/>
    <s v="No"/>
    <s v="Won't work for 7+ years"/>
    <s v="vaishnavi.parab01@gmail.com"/>
    <n v="50000"/>
    <n v="111000"/>
    <n v="7"/>
    <n v="31000"/>
    <s v="Mid Sized (251 to 1000 emp)"/>
    <s v="Yes"/>
    <s v="8 hours"/>
    <s v="Once in 3 months"/>
    <s v="Non Political Environment"/>
    <s v="Political Environment"/>
  </r>
  <r>
    <s v="23-01-2024"/>
    <d v="1899-12-30T14:18:11"/>
    <s v="India"/>
    <s v="400614"/>
    <x v="1"/>
    <x v="1"/>
    <s v="Yes"/>
    <s v="Depends on Company"/>
    <s v="No"/>
    <x v="1"/>
    <n v="7"/>
    <x v="0"/>
    <s v="Rewarding Growth Culture"/>
    <s v="Expert Learning Programs"/>
    <x v="1"/>
    <x v="1"/>
    <s v="Clear Expectations"/>
    <s v="Small Team (2-3)"/>
    <s v="No"/>
    <s v="Won't work for 7+ years"/>
    <s v="vaishnavi.parab01@gmail.com"/>
    <n v="50000"/>
    <n v="111000"/>
    <n v="7"/>
    <n v="31000"/>
    <s v="Mid Sized (251 to 1000 emp)"/>
    <s v="Yes"/>
    <s v="8 hours"/>
    <s v="Once in 3 months"/>
    <s v="Supportive Manager"/>
    <s v="Political Environment"/>
  </r>
  <r>
    <s v="23-01-2024"/>
    <d v="1899-12-30T14:18:11"/>
    <s v="India"/>
    <s v="400614"/>
    <x v="1"/>
    <x v="1"/>
    <s v="Yes"/>
    <s v="Depends on Company"/>
    <s v="No"/>
    <x v="1"/>
    <n v="7"/>
    <x v="0"/>
    <s v="Rewarding Growth Culture"/>
    <s v="Expert Learning Programs"/>
    <x v="1"/>
    <x v="1"/>
    <s v="Clear Expectations"/>
    <s v="Small Team (2-3)"/>
    <s v="No"/>
    <s v="Won't work for 7+ years"/>
    <s v="vaishnavi.parab01@gmail.com"/>
    <n v="50000"/>
    <n v="111000"/>
    <n v="7"/>
    <n v="31000"/>
    <s v="Mid Sized (251 to 1000 emp)"/>
    <s v="Yes"/>
    <s v="8 hours"/>
    <s v="Once in 3 months"/>
    <s v=" Work that involves my Passion"/>
    <s v="Political Environment"/>
  </r>
  <r>
    <s v="23-01-2024"/>
    <d v="1899-12-30T14:18:11"/>
    <s v="India"/>
    <s v="400614"/>
    <x v="1"/>
    <x v="1"/>
    <s v="Yes"/>
    <s v="Depends on Company"/>
    <s v="No"/>
    <x v="1"/>
    <n v="7"/>
    <x v="0"/>
    <s v="Rewarding Growth Culture"/>
    <s v="Expert Learning Programs"/>
    <x v="1"/>
    <x v="1"/>
    <s v="Goal-Oriented"/>
    <s v="Small Team (2-3)"/>
    <s v="No"/>
    <s v="Won't work for 7+ years"/>
    <s v="vaishnavi.parab01@gmail.com"/>
    <n v="50000"/>
    <n v="111000"/>
    <n v="7"/>
    <n v="31000"/>
    <s v="Mid Sized (251 to 1000 emp)"/>
    <s v="Yes"/>
    <s v="8 hours"/>
    <s v="Once in 3 months"/>
    <s v="A great compensation"/>
    <s v="Political Environment"/>
  </r>
  <r>
    <s v="23-01-2024"/>
    <d v="1899-12-30T14:18:11"/>
    <s v="India"/>
    <s v="400614"/>
    <x v="1"/>
    <x v="1"/>
    <s v="Yes"/>
    <s v="Depends on Company"/>
    <s v="No"/>
    <x v="1"/>
    <n v="7"/>
    <x v="0"/>
    <s v="Rewarding Growth Culture"/>
    <s v="Expert Learning Programs"/>
    <x v="1"/>
    <x v="1"/>
    <s v="Goal-Oriented"/>
    <s v="Small Team (2-3)"/>
    <s v="No"/>
    <s v="Won't work for 7+ years"/>
    <s v="vaishnavi.parab01@gmail.com"/>
    <n v="50000"/>
    <n v="111000"/>
    <n v="7"/>
    <n v="31000"/>
    <s v="Mid Sized (251 to 1000 emp)"/>
    <s v="Yes"/>
    <s v="8 hours"/>
    <s v="Once in 3 months"/>
    <s v="Meaningful impact of the work"/>
    <s v="Political Environment"/>
  </r>
  <r>
    <s v="23-01-2024"/>
    <d v="1899-12-30T14:18:11"/>
    <s v="India"/>
    <s v="400614"/>
    <x v="1"/>
    <x v="1"/>
    <s v="Yes"/>
    <s v="Depends on Company"/>
    <s v="No"/>
    <x v="1"/>
    <n v="7"/>
    <x v="0"/>
    <s v="Rewarding Growth Culture"/>
    <s v="Expert Learning Programs"/>
    <x v="1"/>
    <x v="1"/>
    <s v="Goal-Oriented"/>
    <s v="Small Team (2-3)"/>
    <s v="No"/>
    <s v="Won't work for 7+ years"/>
    <s v="vaishnavi.parab01@gmail.com"/>
    <n v="50000"/>
    <n v="111000"/>
    <n v="7"/>
    <n v="31000"/>
    <s v="Mid Sized (251 to 1000 emp)"/>
    <s v="Yes"/>
    <s v="8 hours"/>
    <s v="Once in 3 months"/>
    <s v="Non Political Environment"/>
    <s v="Political Environment"/>
  </r>
  <r>
    <s v="23-01-2024"/>
    <d v="1899-12-30T14:18:11"/>
    <s v="India"/>
    <s v="400614"/>
    <x v="1"/>
    <x v="1"/>
    <s v="Yes"/>
    <s v="Depends on Company"/>
    <s v="No"/>
    <x v="1"/>
    <n v="7"/>
    <x v="0"/>
    <s v="Rewarding Growth Culture"/>
    <s v="Expert Learning Programs"/>
    <x v="1"/>
    <x v="1"/>
    <s v="Goal-Oriented"/>
    <s v="Small Team (2-3)"/>
    <s v="No"/>
    <s v="Won't work for 7+ years"/>
    <s v="vaishnavi.parab01@gmail.com"/>
    <n v="50000"/>
    <n v="111000"/>
    <n v="7"/>
    <n v="31000"/>
    <s v="Mid Sized (251 to 1000 emp)"/>
    <s v="Yes"/>
    <s v="8 hours"/>
    <s v="Once in 3 months"/>
    <s v="Supportive Manager"/>
    <s v="Political Environment"/>
  </r>
  <r>
    <s v="23-01-2024"/>
    <d v="1899-12-30T14:18:11"/>
    <s v="India"/>
    <s v="400614"/>
    <x v="1"/>
    <x v="1"/>
    <s v="Yes"/>
    <s v="Depends on Company"/>
    <s v="No"/>
    <x v="1"/>
    <n v="7"/>
    <x v="0"/>
    <s v="Rewarding Growth Culture"/>
    <s v="Expert Learning Programs"/>
    <x v="1"/>
    <x v="1"/>
    <s v="Goal-Oriented"/>
    <s v="Small Team (2-3)"/>
    <s v="No"/>
    <s v="Won't work for 7+ years"/>
    <s v="vaishnavi.parab01@gmail.com"/>
    <n v="50000"/>
    <n v="111000"/>
    <n v="7"/>
    <n v="31000"/>
    <s v="Mid Sized (251 to 1000 emp)"/>
    <s v="Yes"/>
    <s v="8 hours"/>
    <s v="Once in 3 months"/>
    <s v=" Work that involves my Passion"/>
    <s v="Political Environment"/>
  </r>
  <r>
    <s v="23-01-2024"/>
    <d v="1899-12-30T14:18:11"/>
    <s v="India"/>
    <s v="400614"/>
    <x v="1"/>
    <x v="1"/>
    <s v="Yes"/>
    <s v="Depends on Company"/>
    <s v="No"/>
    <x v="1"/>
    <n v="7"/>
    <x v="0"/>
    <s v="Rewarding Growth Culture"/>
    <s v="Expert Learning Programs"/>
    <x v="1"/>
    <x v="1"/>
    <s v="Goal-Oriented"/>
    <s v="Small Team (2-3)"/>
    <s v="No"/>
    <s v="Won't work for 7+ years"/>
    <s v="vaishnavi.parab01@gmail.com"/>
    <n v="50000"/>
    <n v="111000"/>
    <n v="7"/>
    <n v="31000"/>
    <s v="Mid Sized (251 to 1000 emp)"/>
    <s v="Yes"/>
    <s v="8 hours"/>
    <s v="Once in 3 months"/>
    <s v="A great compensation"/>
    <s v="Political Environment"/>
  </r>
  <r>
    <s v="23-01-2024"/>
    <d v="1899-12-30T14:18:11"/>
    <s v="India"/>
    <s v="400614"/>
    <x v="1"/>
    <x v="1"/>
    <s v="Yes"/>
    <s v="Depends on Company"/>
    <s v="No"/>
    <x v="1"/>
    <n v="7"/>
    <x v="0"/>
    <s v="Rewarding Growth Culture"/>
    <s v="Expert Learning Programs"/>
    <x v="1"/>
    <x v="1"/>
    <s v="Goal-Oriented"/>
    <s v="Small Team (2-3)"/>
    <s v="No"/>
    <s v="Won't work for 7+ years"/>
    <s v="vaishnavi.parab01@gmail.com"/>
    <n v="50000"/>
    <n v="111000"/>
    <n v="7"/>
    <n v="31000"/>
    <s v="Mid Sized (251 to 1000 emp)"/>
    <s v="Yes"/>
    <s v="8 hours"/>
    <s v="Once in 3 months"/>
    <s v="Meaningful impact of the work"/>
    <s v="Political Environment"/>
  </r>
  <r>
    <s v="23-01-2024"/>
    <d v="1899-12-30T14:18:11"/>
    <s v="India"/>
    <s v="400614"/>
    <x v="1"/>
    <x v="1"/>
    <s v="Yes"/>
    <s v="Depends on Company"/>
    <s v="No"/>
    <x v="1"/>
    <n v="7"/>
    <x v="0"/>
    <s v="Rewarding Growth Culture"/>
    <s v="Expert Learning Programs"/>
    <x v="1"/>
    <x v="1"/>
    <s v="Goal-Oriented"/>
    <s v="Small Team (2-3)"/>
    <s v="No"/>
    <s v="Won't work for 7+ years"/>
    <s v="vaishnavi.parab01@gmail.com"/>
    <n v="50000"/>
    <n v="111000"/>
    <n v="7"/>
    <n v="31000"/>
    <s v="Mid Sized (251 to 1000 emp)"/>
    <s v="Yes"/>
    <s v="8 hours"/>
    <s v="Once in 3 months"/>
    <s v="Non Political Environment"/>
    <s v="Political Environment"/>
  </r>
  <r>
    <s v="23-01-2024"/>
    <d v="1899-12-30T14:18:11"/>
    <s v="India"/>
    <s v="400614"/>
    <x v="1"/>
    <x v="1"/>
    <s v="Yes"/>
    <s v="Depends on Company"/>
    <s v="No"/>
    <x v="1"/>
    <n v="7"/>
    <x v="0"/>
    <s v="Rewarding Growth Culture"/>
    <s v="Expert Learning Programs"/>
    <x v="1"/>
    <x v="1"/>
    <s v="Goal-Oriented"/>
    <s v="Small Team (2-3)"/>
    <s v="No"/>
    <s v="Won't work for 7+ years"/>
    <s v="vaishnavi.parab01@gmail.com"/>
    <n v="50000"/>
    <n v="111000"/>
    <n v="7"/>
    <n v="31000"/>
    <s v="Mid Sized (251 to 1000 emp)"/>
    <s v="Yes"/>
    <s v="8 hours"/>
    <s v="Once in 3 months"/>
    <s v="Supportive Manager"/>
    <s v="Political Environment"/>
  </r>
  <r>
    <s v="23-01-2024"/>
    <d v="1899-12-30T14:18:11"/>
    <s v="India"/>
    <s v="400614"/>
    <x v="1"/>
    <x v="1"/>
    <s v="Yes"/>
    <s v="Depends on Company"/>
    <s v="No"/>
    <x v="1"/>
    <n v="7"/>
    <x v="0"/>
    <s v="Rewarding Growth Culture"/>
    <s v="Expert Learning Programs"/>
    <x v="1"/>
    <x v="1"/>
    <s v="Goal-Oriented"/>
    <s v="Small Team (2-3)"/>
    <s v="No"/>
    <s v="Won't work for 7+ years"/>
    <s v="vaishnavi.parab01@gmail.com"/>
    <n v="50000"/>
    <n v="111000"/>
    <n v="7"/>
    <n v="31000"/>
    <s v="Mid Sized (251 to 1000 emp)"/>
    <s v="Yes"/>
    <s v="8 hours"/>
    <s v="Once in 3 months"/>
    <s v=" Work that involves my Passion"/>
    <s v="Political Environment"/>
  </r>
  <r>
    <s v="23-01-2024"/>
    <d v="1899-12-30T14:18:11"/>
    <s v="India"/>
    <s v="400614"/>
    <x v="1"/>
    <x v="1"/>
    <s v="Yes"/>
    <s v="Depends on Company"/>
    <s v="No"/>
    <x v="1"/>
    <n v="7"/>
    <x v="0"/>
    <s v="Rewarding Growth Culture"/>
    <s v="By doing side projects "/>
    <x v="0"/>
    <x v="0"/>
    <s v="Clear Expectations"/>
    <s v="Small Team (2-3)"/>
    <s v="No"/>
    <s v="Won't work for 7+ years"/>
    <s v="vaishnavi.parab01@gmail.com"/>
    <n v="50000"/>
    <n v="111000"/>
    <n v="7"/>
    <n v="31000"/>
    <s v="Mid Sized (251 to 1000 emp)"/>
    <s v="Yes"/>
    <s v="8 hours"/>
    <s v="Once in 3 months"/>
    <s v="A great compensation"/>
    <s v="Political Environment"/>
  </r>
  <r>
    <s v="23-01-2024"/>
    <d v="1899-12-30T14:18:11"/>
    <s v="India"/>
    <s v="400614"/>
    <x v="1"/>
    <x v="1"/>
    <s v="Yes"/>
    <s v="Depends on Company"/>
    <s v="No"/>
    <x v="1"/>
    <n v="7"/>
    <x v="0"/>
    <s v="Rewarding Growth Culture"/>
    <s v="By doing side projects "/>
    <x v="0"/>
    <x v="0"/>
    <s v="Clear Expectations"/>
    <s v="Small Team (2-3)"/>
    <s v="No"/>
    <s v="Won't work for 7+ years"/>
    <s v="vaishnavi.parab01@gmail.com"/>
    <n v="50000"/>
    <n v="111000"/>
    <n v="7"/>
    <n v="31000"/>
    <s v="Mid Sized (251 to 1000 emp)"/>
    <s v="Yes"/>
    <s v="8 hours"/>
    <s v="Once in 3 months"/>
    <s v="Meaningful impact of the work"/>
    <s v="Political Environment"/>
  </r>
  <r>
    <s v="23-01-2024"/>
    <d v="1899-12-30T14:18:11"/>
    <s v="India"/>
    <s v="400614"/>
    <x v="1"/>
    <x v="1"/>
    <s v="Yes"/>
    <s v="Depends on Company"/>
    <s v="No"/>
    <x v="1"/>
    <n v="7"/>
    <x v="0"/>
    <s v="Rewarding Growth Culture"/>
    <s v="By doing side projects "/>
    <x v="0"/>
    <x v="0"/>
    <s v="Clear Expectations"/>
    <s v="Small Team (2-3)"/>
    <s v="No"/>
    <s v="Won't work for 7+ years"/>
    <s v="vaishnavi.parab01@gmail.com"/>
    <n v="50000"/>
    <n v="111000"/>
    <n v="7"/>
    <n v="31000"/>
    <s v="Mid Sized (251 to 1000 emp)"/>
    <s v="Yes"/>
    <s v="8 hours"/>
    <s v="Once in 3 months"/>
    <s v="Non Political Environment"/>
    <s v="Political Environment"/>
  </r>
  <r>
    <s v="23-01-2024"/>
    <d v="1899-12-30T14:18:11"/>
    <s v="India"/>
    <s v="400614"/>
    <x v="1"/>
    <x v="1"/>
    <s v="Yes"/>
    <s v="Depends on Company"/>
    <s v="No"/>
    <x v="1"/>
    <n v="7"/>
    <x v="0"/>
    <s v="Rewarding Growth Culture"/>
    <s v="By doing side projects "/>
    <x v="0"/>
    <x v="0"/>
    <s v="Clear Expectations"/>
    <s v="Small Team (2-3)"/>
    <s v="No"/>
    <s v="Won't work for 7+ years"/>
    <s v="vaishnavi.parab01@gmail.com"/>
    <n v="50000"/>
    <n v="111000"/>
    <n v="7"/>
    <n v="31000"/>
    <s v="Mid Sized (251 to 1000 emp)"/>
    <s v="Yes"/>
    <s v="8 hours"/>
    <s v="Once in 3 months"/>
    <s v="Supportive Manager"/>
    <s v="Political Environment"/>
  </r>
  <r>
    <s v="23-01-2024"/>
    <d v="1899-12-30T14:18:11"/>
    <s v="India"/>
    <s v="400614"/>
    <x v="1"/>
    <x v="1"/>
    <s v="Yes"/>
    <s v="Depends on Company"/>
    <s v="No"/>
    <x v="1"/>
    <n v="7"/>
    <x v="0"/>
    <s v="Rewarding Growth Culture"/>
    <s v="By doing side projects "/>
    <x v="0"/>
    <x v="0"/>
    <s v="Clear Expectations"/>
    <s v="Small Team (2-3)"/>
    <s v="No"/>
    <s v="Won't work for 7+ years"/>
    <s v="vaishnavi.parab01@gmail.com"/>
    <n v="50000"/>
    <n v="111000"/>
    <n v="7"/>
    <n v="31000"/>
    <s v="Mid Sized (251 to 1000 emp)"/>
    <s v="Yes"/>
    <s v="8 hours"/>
    <s v="Once in 3 months"/>
    <s v=" Work that involves my Passion"/>
    <s v="Political Environment"/>
  </r>
  <r>
    <s v="23-01-2024"/>
    <d v="1899-12-30T14:18:11"/>
    <s v="India"/>
    <s v="400614"/>
    <x v="1"/>
    <x v="1"/>
    <s v="Yes"/>
    <s v="Depends on Company"/>
    <s v="No"/>
    <x v="1"/>
    <n v="7"/>
    <x v="0"/>
    <s v="Rewarding Growth Culture"/>
    <s v="By doing side projects "/>
    <x v="0"/>
    <x v="0"/>
    <s v="Clear Expectations"/>
    <s v="Small Team (2-3)"/>
    <s v="No"/>
    <s v="Won't work for 7+ years"/>
    <s v="vaishnavi.parab01@gmail.com"/>
    <n v="50000"/>
    <n v="111000"/>
    <n v="7"/>
    <n v="31000"/>
    <s v="Mid Sized (251 to 1000 emp)"/>
    <s v="Yes"/>
    <s v="8 hours"/>
    <s v="Once in 3 months"/>
    <s v="A great compensation"/>
    <s v="Political Environment"/>
  </r>
  <r>
    <s v="23-01-2024"/>
    <d v="1899-12-30T14:18:11"/>
    <s v="India"/>
    <s v="400614"/>
    <x v="1"/>
    <x v="1"/>
    <s v="Yes"/>
    <s v="Depends on Company"/>
    <s v="No"/>
    <x v="1"/>
    <n v="7"/>
    <x v="0"/>
    <s v="Rewarding Growth Culture"/>
    <s v="By doing side projects "/>
    <x v="0"/>
    <x v="0"/>
    <s v="Clear Expectations"/>
    <s v="Small Team (2-3)"/>
    <s v="No"/>
    <s v="Won't work for 7+ years"/>
    <s v="vaishnavi.parab01@gmail.com"/>
    <n v="50000"/>
    <n v="111000"/>
    <n v="7"/>
    <n v="31000"/>
    <s v="Mid Sized (251 to 1000 emp)"/>
    <s v="Yes"/>
    <s v="8 hours"/>
    <s v="Once in 3 months"/>
    <s v="Meaningful impact of the work"/>
    <s v="Political Environment"/>
  </r>
  <r>
    <s v="23-01-2024"/>
    <d v="1899-12-30T14:18:11"/>
    <s v="India"/>
    <s v="400614"/>
    <x v="1"/>
    <x v="1"/>
    <s v="Yes"/>
    <s v="Depends on Company"/>
    <s v="No"/>
    <x v="1"/>
    <n v="7"/>
    <x v="0"/>
    <s v="Rewarding Growth Culture"/>
    <s v="By doing side projects "/>
    <x v="0"/>
    <x v="0"/>
    <s v="Clear Expectations"/>
    <s v="Small Team (2-3)"/>
    <s v="No"/>
    <s v="Won't work for 7+ years"/>
    <s v="vaishnavi.parab01@gmail.com"/>
    <n v="50000"/>
    <n v="111000"/>
    <n v="7"/>
    <n v="31000"/>
    <s v="Mid Sized (251 to 1000 emp)"/>
    <s v="Yes"/>
    <s v="8 hours"/>
    <s v="Once in 3 months"/>
    <s v="Non Political Environment"/>
    <s v="Political Environment"/>
  </r>
  <r>
    <s v="23-01-2024"/>
    <d v="1899-12-30T14:18:11"/>
    <s v="India"/>
    <s v="400614"/>
    <x v="1"/>
    <x v="1"/>
    <s v="Yes"/>
    <s v="Depends on Company"/>
    <s v="No"/>
    <x v="1"/>
    <n v="7"/>
    <x v="0"/>
    <s v="Rewarding Growth Culture"/>
    <s v="By doing side projects "/>
    <x v="0"/>
    <x v="0"/>
    <s v="Clear Expectations"/>
    <s v="Small Team (2-3)"/>
    <s v="No"/>
    <s v="Won't work for 7+ years"/>
    <s v="vaishnavi.parab01@gmail.com"/>
    <n v="50000"/>
    <n v="111000"/>
    <n v="7"/>
    <n v="31000"/>
    <s v="Mid Sized (251 to 1000 emp)"/>
    <s v="Yes"/>
    <s v="8 hours"/>
    <s v="Once in 3 months"/>
    <s v="Supportive Manager"/>
    <s v="Political Environment"/>
  </r>
  <r>
    <s v="23-01-2024"/>
    <d v="1899-12-30T14:18:11"/>
    <s v="India"/>
    <s v="400614"/>
    <x v="1"/>
    <x v="1"/>
    <s v="Yes"/>
    <s v="Depends on Company"/>
    <s v="No"/>
    <x v="1"/>
    <n v="7"/>
    <x v="0"/>
    <s v="Rewarding Growth Culture"/>
    <s v="By doing side projects "/>
    <x v="0"/>
    <x v="0"/>
    <s v="Clear Expectations"/>
    <s v="Small Team (2-3)"/>
    <s v="No"/>
    <s v="Won't work for 7+ years"/>
    <s v="vaishnavi.parab01@gmail.com"/>
    <n v="50000"/>
    <n v="111000"/>
    <n v="7"/>
    <n v="31000"/>
    <s v="Mid Sized (251 to 1000 emp)"/>
    <s v="Yes"/>
    <s v="8 hours"/>
    <s v="Once in 3 months"/>
    <s v=" Work that involves my Passion"/>
    <s v="Political Environment"/>
  </r>
  <r>
    <s v="23-01-2024"/>
    <d v="1899-12-30T14:18:11"/>
    <s v="India"/>
    <s v="400614"/>
    <x v="1"/>
    <x v="1"/>
    <s v="Yes"/>
    <s v="Depends on Company"/>
    <s v="No"/>
    <x v="1"/>
    <n v="7"/>
    <x v="0"/>
    <s v="Rewarding Growth Culture"/>
    <s v="By doing side projects "/>
    <x v="0"/>
    <x v="0"/>
    <s v="Goal-Oriented"/>
    <s v="Small Team (2-3)"/>
    <s v="No"/>
    <s v="Won't work for 7+ years"/>
    <s v="vaishnavi.parab01@gmail.com"/>
    <n v="50000"/>
    <n v="111000"/>
    <n v="7"/>
    <n v="31000"/>
    <s v="Mid Sized (251 to 1000 emp)"/>
    <s v="Yes"/>
    <s v="8 hours"/>
    <s v="Once in 3 months"/>
    <s v="A great compensation"/>
    <s v="Political Environment"/>
  </r>
  <r>
    <s v="23-01-2024"/>
    <d v="1899-12-30T14:18:11"/>
    <s v="India"/>
    <s v="400614"/>
    <x v="1"/>
    <x v="1"/>
    <s v="Yes"/>
    <s v="Depends on Company"/>
    <s v="No"/>
    <x v="1"/>
    <n v="7"/>
    <x v="0"/>
    <s v="Rewarding Growth Culture"/>
    <s v="By doing side projects "/>
    <x v="0"/>
    <x v="0"/>
    <s v="Goal-Oriented"/>
    <s v="Small Team (2-3)"/>
    <s v="No"/>
    <s v="Won't work for 7+ years"/>
    <s v="vaishnavi.parab01@gmail.com"/>
    <n v="50000"/>
    <n v="111000"/>
    <n v="7"/>
    <n v="31000"/>
    <s v="Mid Sized (251 to 1000 emp)"/>
    <s v="Yes"/>
    <s v="8 hours"/>
    <s v="Once in 3 months"/>
    <s v="Meaningful impact of the work"/>
    <s v="Political Environment"/>
  </r>
  <r>
    <s v="23-01-2024"/>
    <d v="1899-12-30T14:18:11"/>
    <s v="India"/>
    <s v="400614"/>
    <x v="1"/>
    <x v="1"/>
    <s v="Yes"/>
    <s v="Depends on Company"/>
    <s v="No"/>
    <x v="1"/>
    <n v="7"/>
    <x v="0"/>
    <s v="Rewarding Growth Culture"/>
    <s v="By doing side projects "/>
    <x v="0"/>
    <x v="0"/>
    <s v="Goal-Oriented"/>
    <s v="Small Team (2-3)"/>
    <s v="No"/>
    <s v="Won't work for 7+ years"/>
    <s v="vaishnavi.parab01@gmail.com"/>
    <n v="50000"/>
    <n v="111000"/>
    <n v="7"/>
    <n v="31000"/>
    <s v="Mid Sized (251 to 1000 emp)"/>
    <s v="Yes"/>
    <s v="8 hours"/>
    <s v="Once in 3 months"/>
    <s v="Non Political Environment"/>
    <s v="Political Environment"/>
  </r>
  <r>
    <s v="23-01-2024"/>
    <d v="1899-12-30T14:18:11"/>
    <s v="India"/>
    <s v="400614"/>
    <x v="1"/>
    <x v="1"/>
    <s v="Yes"/>
    <s v="Depends on Company"/>
    <s v="No"/>
    <x v="1"/>
    <n v="7"/>
    <x v="0"/>
    <s v="Rewarding Growth Culture"/>
    <s v="By doing side projects "/>
    <x v="0"/>
    <x v="0"/>
    <s v="Goal-Oriented"/>
    <s v="Small Team (2-3)"/>
    <s v="No"/>
    <s v="Won't work for 7+ years"/>
    <s v="vaishnavi.parab01@gmail.com"/>
    <n v="50000"/>
    <n v="111000"/>
    <n v="7"/>
    <n v="31000"/>
    <s v="Mid Sized (251 to 1000 emp)"/>
    <s v="Yes"/>
    <s v="8 hours"/>
    <s v="Once in 3 months"/>
    <s v="Supportive Manager"/>
    <s v="Political Environment"/>
  </r>
  <r>
    <s v="23-01-2024"/>
    <d v="1899-12-30T14:18:11"/>
    <s v="India"/>
    <s v="400614"/>
    <x v="1"/>
    <x v="1"/>
    <s v="Yes"/>
    <s v="Depends on Company"/>
    <s v="No"/>
    <x v="1"/>
    <n v="7"/>
    <x v="0"/>
    <s v="Rewarding Growth Culture"/>
    <s v="By doing side projects "/>
    <x v="0"/>
    <x v="0"/>
    <s v="Goal-Oriented"/>
    <s v="Small Team (2-3)"/>
    <s v="No"/>
    <s v="Won't work for 7+ years"/>
    <s v="vaishnavi.parab01@gmail.com"/>
    <n v="50000"/>
    <n v="111000"/>
    <n v="7"/>
    <n v="31000"/>
    <s v="Mid Sized (251 to 1000 emp)"/>
    <s v="Yes"/>
    <s v="8 hours"/>
    <s v="Once in 3 months"/>
    <s v=" Work that involves my Passion"/>
    <s v="Political Environment"/>
  </r>
  <r>
    <s v="23-01-2024"/>
    <d v="1899-12-30T14:18:11"/>
    <s v="India"/>
    <s v="400614"/>
    <x v="1"/>
    <x v="1"/>
    <s v="Yes"/>
    <s v="Depends on Company"/>
    <s v="No"/>
    <x v="1"/>
    <n v="7"/>
    <x v="0"/>
    <s v="Rewarding Growth Culture"/>
    <s v="By doing side projects "/>
    <x v="0"/>
    <x v="0"/>
    <s v="Goal-Oriented"/>
    <s v="Small Team (2-3)"/>
    <s v="No"/>
    <s v="Won't work for 7+ years"/>
    <s v="vaishnavi.parab01@gmail.com"/>
    <n v="50000"/>
    <n v="111000"/>
    <n v="7"/>
    <n v="31000"/>
    <s v="Mid Sized (251 to 1000 emp)"/>
    <s v="Yes"/>
    <s v="8 hours"/>
    <s v="Once in 3 months"/>
    <s v="A great compensation"/>
    <s v="Political Environment"/>
  </r>
  <r>
    <s v="23-01-2024"/>
    <d v="1899-12-30T14:18:11"/>
    <s v="India"/>
    <s v="400614"/>
    <x v="1"/>
    <x v="1"/>
    <s v="Yes"/>
    <s v="Depends on Company"/>
    <s v="No"/>
    <x v="1"/>
    <n v="7"/>
    <x v="0"/>
    <s v="Rewarding Growth Culture"/>
    <s v="By doing side projects "/>
    <x v="0"/>
    <x v="0"/>
    <s v="Goal-Oriented"/>
    <s v="Small Team (2-3)"/>
    <s v="No"/>
    <s v="Won't work for 7+ years"/>
    <s v="vaishnavi.parab01@gmail.com"/>
    <n v="50000"/>
    <n v="111000"/>
    <n v="7"/>
    <n v="31000"/>
    <s v="Mid Sized (251 to 1000 emp)"/>
    <s v="Yes"/>
    <s v="8 hours"/>
    <s v="Once in 3 months"/>
    <s v="Meaningful impact of the work"/>
    <s v="Political Environment"/>
  </r>
  <r>
    <s v="23-01-2024"/>
    <d v="1899-12-30T14:18:11"/>
    <s v="India"/>
    <s v="400614"/>
    <x v="1"/>
    <x v="1"/>
    <s v="Yes"/>
    <s v="Depends on Company"/>
    <s v="No"/>
    <x v="1"/>
    <n v="7"/>
    <x v="0"/>
    <s v="Rewarding Growth Culture"/>
    <s v="By doing side projects "/>
    <x v="0"/>
    <x v="0"/>
    <s v="Goal-Oriented"/>
    <s v="Small Team (2-3)"/>
    <s v="No"/>
    <s v="Won't work for 7+ years"/>
    <s v="vaishnavi.parab01@gmail.com"/>
    <n v="50000"/>
    <n v="111000"/>
    <n v="7"/>
    <n v="31000"/>
    <s v="Mid Sized (251 to 1000 emp)"/>
    <s v="Yes"/>
    <s v="8 hours"/>
    <s v="Once in 3 months"/>
    <s v="Non Political Environment"/>
    <s v="Political Environment"/>
  </r>
  <r>
    <s v="23-01-2024"/>
    <d v="1899-12-30T14:18:11"/>
    <s v="India"/>
    <s v="400614"/>
    <x v="1"/>
    <x v="1"/>
    <s v="Yes"/>
    <s v="Depends on Company"/>
    <s v="No"/>
    <x v="1"/>
    <n v="7"/>
    <x v="0"/>
    <s v="Rewarding Growth Culture"/>
    <s v="By doing side projects "/>
    <x v="0"/>
    <x v="0"/>
    <s v="Goal-Oriented"/>
    <s v="Small Team (2-3)"/>
    <s v="No"/>
    <s v="Won't work for 7+ years"/>
    <s v="vaishnavi.parab01@gmail.com"/>
    <n v="50000"/>
    <n v="111000"/>
    <n v="7"/>
    <n v="31000"/>
    <s v="Mid Sized (251 to 1000 emp)"/>
    <s v="Yes"/>
    <s v="8 hours"/>
    <s v="Once in 3 months"/>
    <s v="Supportive Manager"/>
    <s v="Political Environment"/>
  </r>
  <r>
    <s v="23-01-2024"/>
    <d v="1899-12-30T14:18:11"/>
    <s v="India"/>
    <s v="400614"/>
    <x v="1"/>
    <x v="1"/>
    <s v="Yes"/>
    <s v="Depends on Company"/>
    <s v="No"/>
    <x v="1"/>
    <n v="7"/>
    <x v="0"/>
    <s v="Rewarding Growth Culture"/>
    <s v="By doing side projects "/>
    <x v="0"/>
    <x v="0"/>
    <s v="Goal-Oriented"/>
    <s v="Small Team (2-3)"/>
    <s v="No"/>
    <s v="Won't work for 7+ years"/>
    <s v="vaishnavi.parab01@gmail.com"/>
    <n v="50000"/>
    <n v="111000"/>
    <n v="7"/>
    <n v="31000"/>
    <s v="Mid Sized (251 to 1000 emp)"/>
    <s v="Yes"/>
    <s v="8 hours"/>
    <s v="Once in 3 months"/>
    <s v=" Work that involves my Passion"/>
    <s v="Political Environment"/>
  </r>
  <r>
    <s v="23-01-2024"/>
    <d v="1899-12-30T14:18:11"/>
    <s v="India"/>
    <s v="400614"/>
    <x v="1"/>
    <x v="1"/>
    <s v="Yes"/>
    <s v="Depends on Company"/>
    <s v="No"/>
    <x v="1"/>
    <n v="7"/>
    <x v="0"/>
    <s v="Rewarding Growth Culture"/>
    <s v="By doing side projects "/>
    <x v="0"/>
    <x v="0"/>
    <s v="Clear Expectations"/>
    <s v="Small Team (2-3)"/>
    <s v="No"/>
    <s v="Won't work for 7+ years"/>
    <s v="vaishnavi.parab01@gmail.com"/>
    <n v="50000"/>
    <n v="111000"/>
    <n v="7"/>
    <n v="31000"/>
    <s v="Mid Sized (251 to 1000 emp)"/>
    <s v="Yes"/>
    <s v="8 hours"/>
    <s v="Once in 3 months"/>
    <s v="A great compensation"/>
    <s v="Political Environment"/>
  </r>
  <r>
    <s v="23-01-2024"/>
    <d v="1899-12-30T14:18:11"/>
    <s v="India"/>
    <s v="400614"/>
    <x v="1"/>
    <x v="1"/>
    <s v="Yes"/>
    <s v="Depends on Company"/>
    <s v="No"/>
    <x v="1"/>
    <n v="7"/>
    <x v="0"/>
    <s v="Rewarding Growth Culture"/>
    <s v="By doing side projects "/>
    <x v="0"/>
    <x v="0"/>
    <s v="Clear Expectations"/>
    <s v="Small Team (2-3)"/>
    <s v="No"/>
    <s v="Won't work for 7+ years"/>
    <s v="vaishnavi.parab01@gmail.com"/>
    <n v="50000"/>
    <n v="111000"/>
    <n v="7"/>
    <n v="31000"/>
    <s v="Mid Sized (251 to 1000 emp)"/>
    <s v="Yes"/>
    <s v="8 hours"/>
    <s v="Once in 3 months"/>
    <s v="Meaningful impact of the work"/>
    <s v="Political Environment"/>
  </r>
  <r>
    <s v="23-01-2024"/>
    <d v="1899-12-30T14:18:11"/>
    <s v="India"/>
    <s v="400614"/>
    <x v="1"/>
    <x v="1"/>
    <s v="Yes"/>
    <s v="Depends on Company"/>
    <s v="No"/>
    <x v="1"/>
    <n v="7"/>
    <x v="0"/>
    <s v="Rewarding Growth Culture"/>
    <s v="By doing side projects "/>
    <x v="0"/>
    <x v="0"/>
    <s v="Clear Expectations"/>
    <s v="Small Team (2-3)"/>
    <s v="No"/>
    <s v="Won't work for 7+ years"/>
    <s v="vaishnavi.parab01@gmail.com"/>
    <n v="50000"/>
    <n v="111000"/>
    <n v="7"/>
    <n v="31000"/>
    <s v="Mid Sized (251 to 1000 emp)"/>
    <s v="Yes"/>
    <s v="8 hours"/>
    <s v="Once in 3 months"/>
    <s v="Non Political Environment"/>
    <s v="Political Environment"/>
  </r>
  <r>
    <s v="23-01-2024"/>
    <d v="1899-12-30T14:18:11"/>
    <s v="India"/>
    <s v="400614"/>
    <x v="1"/>
    <x v="1"/>
    <s v="Yes"/>
    <s v="Depends on Company"/>
    <s v="No"/>
    <x v="1"/>
    <n v="7"/>
    <x v="0"/>
    <s v="Rewarding Growth Culture"/>
    <s v="By doing side projects "/>
    <x v="0"/>
    <x v="0"/>
    <s v="Clear Expectations"/>
    <s v="Small Team (2-3)"/>
    <s v="No"/>
    <s v="Won't work for 7+ years"/>
    <s v="vaishnavi.parab01@gmail.com"/>
    <n v="50000"/>
    <n v="111000"/>
    <n v="7"/>
    <n v="31000"/>
    <s v="Mid Sized (251 to 1000 emp)"/>
    <s v="Yes"/>
    <s v="8 hours"/>
    <s v="Once in 3 months"/>
    <s v="Supportive Manager"/>
    <s v="Political Environment"/>
  </r>
  <r>
    <s v="23-01-2024"/>
    <d v="1899-12-30T14:18:11"/>
    <s v="India"/>
    <s v="400614"/>
    <x v="1"/>
    <x v="1"/>
    <s v="Yes"/>
    <s v="Depends on Company"/>
    <s v="No"/>
    <x v="1"/>
    <n v="7"/>
    <x v="0"/>
    <s v="Rewarding Growth Culture"/>
    <s v="By doing side projects "/>
    <x v="0"/>
    <x v="0"/>
    <s v="Clear Expectations"/>
    <s v="Small Team (2-3)"/>
    <s v="No"/>
    <s v="Won't work for 7+ years"/>
    <s v="vaishnavi.parab01@gmail.com"/>
    <n v="50000"/>
    <n v="111000"/>
    <n v="7"/>
    <n v="31000"/>
    <s v="Mid Sized (251 to 1000 emp)"/>
    <s v="Yes"/>
    <s v="8 hours"/>
    <s v="Once in 3 months"/>
    <s v=" Work that involves my Passion"/>
    <s v="Political Environment"/>
  </r>
  <r>
    <s v="23-01-2024"/>
    <d v="1899-12-30T14:18:11"/>
    <s v="India"/>
    <s v="400614"/>
    <x v="1"/>
    <x v="1"/>
    <s v="Yes"/>
    <s v="Depends on Company"/>
    <s v="No"/>
    <x v="1"/>
    <n v="7"/>
    <x v="0"/>
    <s v="Rewarding Growth Culture"/>
    <s v="By doing side projects "/>
    <x v="0"/>
    <x v="0"/>
    <s v="Clear Expectations"/>
    <s v="Small Team (2-3)"/>
    <s v="No"/>
    <s v="Won't work for 7+ years"/>
    <s v="vaishnavi.parab01@gmail.com"/>
    <n v="50000"/>
    <n v="111000"/>
    <n v="7"/>
    <n v="31000"/>
    <s v="Mid Sized (251 to 1000 emp)"/>
    <s v="Yes"/>
    <s v="8 hours"/>
    <s v="Once in 3 months"/>
    <s v="A great compensation"/>
    <s v="Political Environment"/>
  </r>
  <r>
    <s v="23-01-2024"/>
    <d v="1899-12-30T14:18:11"/>
    <s v="India"/>
    <s v="400614"/>
    <x v="1"/>
    <x v="1"/>
    <s v="Yes"/>
    <s v="Depends on Company"/>
    <s v="No"/>
    <x v="1"/>
    <n v="7"/>
    <x v="0"/>
    <s v="Rewarding Growth Culture"/>
    <s v="By doing side projects "/>
    <x v="0"/>
    <x v="0"/>
    <s v="Clear Expectations"/>
    <s v="Small Team (2-3)"/>
    <s v="No"/>
    <s v="Won't work for 7+ years"/>
    <s v="vaishnavi.parab01@gmail.com"/>
    <n v="50000"/>
    <n v="111000"/>
    <n v="7"/>
    <n v="31000"/>
    <s v="Mid Sized (251 to 1000 emp)"/>
    <s v="Yes"/>
    <s v="8 hours"/>
    <s v="Once in 3 months"/>
    <s v="Meaningful impact of the work"/>
    <s v="Political Environment"/>
  </r>
  <r>
    <s v="23-01-2024"/>
    <d v="1899-12-30T14:18:11"/>
    <s v="India"/>
    <s v="400614"/>
    <x v="1"/>
    <x v="1"/>
    <s v="Yes"/>
    <s v="Depends on Company"/>
    <s v="No"/>
    <x v="1"/>
    <n v="7"/>
    <x v="0"/>
    <s v="Rewarding Growth Culture"/>
    <s v="By doing side projects "/>
    <x v="0"/>
    <x v="0"/>
    <s v="Clear Expectations"/>
    <s v="Small Team (2-3)"/>
    <s v="No"/>
    <s v="Won't work for 7+ years"/>
    <s v="vaishnavi.parab01@gmail.com"/>
    <n v="50000"/>
    <n v="111000"/>
    <n v="7"/>
    <n v="31000"/>
    <s v="Mid Sized (251 to 1000 emp)"/>
    <s v="Yes"/>
    <s v="8 hours"/>
    <s v="Once in 3 months"/>
    <s v="Non Political Environment"/>
    <s v="Political Environment"/>
  </r>
  <r>
    <s v="23-01-2024"/>
    <d v="1899-12-30T14:18:11"/>
    <s v="India"/>
    <s v="400614"/>
    <x v="1"/>
    <x v="1"/>
    <s v="Yes"/>
    <s v="Depends on Company"/>
    <s v="No"/>
    <x v="1"/>
    <n v="7"/>
    <x v="0"/>
    <s v="Rewarding Growth Culture"/>
    <s v="By doing side projects "/>
    <x v="0"/>
    <x v="0"/>
    <s v="Clear Expectations"/>
    <s v="Small Team (2-3)"/>
    <s v="No"/>
    <s v="Won't work for 7+ years"/>
    <s v="vaishnavi.parab01@gmail.com"/>
    <n v="50000"/>
    <n v="111000"/>
    <n v="7"/>
    <n v="31000"/>
    <s v="Mid Sized (251 to 1000 emp)"/>
    <s v="Yes"/>
    <s v="8 hours"/>
    <s v="Once in 3 months"/>
    <s v="Supportive Manager"/>
    <s v="Political Environment"/>
  </r>
  <r>
    <s v="23-01-2024"/>
    <d v="1899-12-30T14:18:11"/>
    <s v="India"/>
    <s v="400614"/>
    <x v="1"/>
    <x v="1"/>
    <s v="Yes"/>
    <s v="Depends on Company"/>
    <s v="No"/>
    <x v="1"/>
    <n v="7"/>
    <x v="0"/>
    <s v="Rewarding Growth Culture"/>
    <s v="By doing side projects "/>
    <x v="0"/>
    <x v="0"/>
    <s v="Clear Expectations"/>
    <s v="Small Team (2-3)"/>
    <s v="No"/>
    <s v="Won't work for 7+ years"/>
    <s v="vaishnavi.parab01@gmail.com"/>
    <n v="50000"/>
    <n v="111000"/>
    <n v="7"/>
    <n v="31000"/>
    <s v="Mid Sized (251 to 1000 emp)"/>
    <s v="Yes"/>
    <s v="8 hours"/>
    <s v="Once in 3 months"/>
    <s v=" Work that involves my Passion"/>
    <s v="Political Environment"/>
  </r>
  <r>
    <s v="23-01-2024"/>
    <d v="1899-12-30T14:18:11"/>
    <s v="India"/>
    <s v="400614"/>
    <x v="1"/>
    <x v="1"/>
    <s v="Yes"/>
    <s v="Depends on Company"/>
    <s v="No"/>
    <x v="1"/>
    <n v="7"/>
    <x v="0"/>
    <s v="Rewarding Growth Culture"/>
    <s v="By doing side projects "/>
    <x v="0"/>
    <x v="0"/>
    <s v="Goal-Oriented"/>
    <s v="Small Team (2-3)"/>
    <s v="No"/>
    <s v="Won't work for 7+ years"/>
    <s v="vaishnavi.parab01@gmail.com"/>
    <n v="50000"/>
    <n v="111000"/>
    <n v="7"/>
    <n v="31000"/>
    <s v="Mid Sized (251 to 1000 emp)"/>
    <s v="Yes"/>
    <s v="8 hours"/>
    <s v="Once in 3 months"/>
    <s v="A great compensation"/>
    <s v="Political Environment"/>
  </r>
  <r>
    <s v="23-01-2024"/>
    <d v="1899-12-30T14:18:11"/>
    <s v="India"/>
    <s v="400614"/>
    <x v="1"/>
    <x v="1"/>
    <s v="Yes"/>
    <s v="Depends on Company"/>
    <s v="No"/>
    <x v="1"/>
    <n v="7"/>
    <x v="0"/>
    <s v="Rewarding Growth Culture"/>
    <s v="By doing side projects "/>
    <x v="0"/>
    <x v="0"/>
    <s v="Goal-Oriented"/>
    <s v="Small Team (2-3)"/>
    <s v="No"/>
    <s v="Won't work for 7+ years"/>
    <s v="vaishnavi.parab01@gmail.com"/>
    <n v="50000"/>
    <n v="111000"/>
    <n v="7"/>
    <n v="31000"/>
    <s v="Mid Sized (251 to 1000 emp)"/>
    <s v="Yes"/>
    <s v="8 hours"/>
    <s v="Once in 3 months"/>
    <s v="Meaningful impact of the work"/>
    <s v="Political Environment"/>
  </r>
  <r>
    <s v="23-01-2024"/>
    <d v="1899-12-30T14:18:11"/>
    <s v="India"/>
    <s v="400614"/>
    <x v="1"/>
    <x v="1"/>
    <s v="Yes"/>
    <s v="Depends on Company"/>
    <s v="No"/>
    <x v="1"/>
    <n v="7"/>
    <x v="0"/>
    <s v="Rewarding Growth Culture"/>
    <s v="By doing side projects "/>
    <x v="0"/>
    <x v="0"/>
    <s v="Goal-Oriented"/>
    <s v="Small Team (2-3)"/>
    <s v="No"/>
    <s v="Won't work for 7+ years"/>
    <s v="vaishnavi.parab01@gmail.com"/>
    <n v="50000"/>
    <n v="111000"/>
    <n v="7"/>
    <n v="31000"/>
    <s v="Mid Sized (251 to 1000 emp)"/>
    <s v="Yes"/>
    <s v="8 hours"/>
    <s v="Once in 3 months"/>
    <s v="Non Political Environment"/>
    <s v="Political Environment"/>
  </r>
  <r>
    <s v="23-01-2024"/>
    <d v="1899-12-30T14:18:11"/>
    <s v="India"/>
    <s v="400614"/>
    <x v="1"/>
    <x v="1"/>
    <s v="Yes"/>
    <s v="Depends on Company"/>
    <s v="No"/>
    <x v="1"/>
    <n v="7"/>
    <x v="0"/>
    <s v="Rewarding Growth Culture"/>
    <s v="By doing side projects "/>
    <x v="0"/>
    <x v="0"/>
    <s v="Goal-Oriented"/>
    <s v="Small Team (2-3)"/>
    <s v="No"/>
    <s v="Won't work for 7+ years"/>
    <s v="vaishnavi.parab01@gmail.com"/>
    <n v="50000"/>
    <n v="111000"/>
    <n v="7"/>
    <n v="31000"/>
    <s v="Mid Sized (251 to 1000 emp)"/>
    <s v="Yes"/>
    <s v="8 hours"/>
    <s v="Once in 3 months"/>
    <s v="Supportive Manager"/>
    <s v="Political Environment"/>
  </r>
  <r>
    <s v="23-01-2024"/>
    <d v="1899-12-30T14:18:11"/>
    <s v="India"/>
    <s v="400614"/>
    <x v="1"/>
    <x v="1"/>
    <s v="Yes"/>
    <s v="Depends on Company"/>
    <s v="No"/>
    <x v="1"/>
    <n v="7"/>
    <x v="0"/>
    <s v="Rewarding Growth Culture"/>
    <s v="By doing side projects "/>
    <x v="0"/>
    <x v="0"/>
    <s v="Goal-Oriented"/>
    <s v="Small Team (2-3)"/>
    <s v="No"/>
    <s v="Won't work for 7+ years"/>
    <s v="vaishnavi.parab01@gmail.com"/>
    <n v="50000"/>
    <n v="111000"/>
    <n v="7"/>
    <n v="31000"/>
    <s v="Mid Sized (251 to 1000 emp)"/>
    <s v="Yes"/>
    <s v="8 hours"/>
    <s v="Once in 3 months"/>
    <s v=" Work that involves my Passion"/>
    <s v="Political Environment"/>
  </r>
  <r>
    <s v="23-01-2024"/>
    <d v="1899-12-30T14:18:11"/>
    <s v="India"/>
    <s v="400614"/>
    <x v="1"/>
    <x v="1"/>
    <s v="Yes"/>
    <s v="Depends on Company"/>
    <s v="No"/>
    <x v="1"/>
    <n v="7"/>
    <x v="0"/>
    <s v="Rewarding Growth Culture"/>
    <s v="By doing side projects "/>
    <x v="0"/>
    <x v="0"/>
    <s v="Goal-Oriented"/>
    <s v="Small Team (2-3)"/>
    <s v="No"/>
    <s v="Won't work for 7+ years"/>
    <s v="vaishnavi.parab01@gmail.com"/>
    <n v="50000"/>
    <n v="111000"/>
    <n v="7"/>
    <n v="31000"/>
    <s v="Mid Sized (251 to 1000 emp)"/>
    <s v="Yes"/>
    <s v="8 hours"/>
    <s v="Once in 3 months"/>
    <s v="A great compensation"/>
    <s v="Political Environment"/>
  </r>
  <r>
    <s v="23-01-2024"/>
    <d v="1899-12-30T14:18:11"/>
    <s v="India"/>
    <s v="400614"/>
    <x v="1"/>
    <x v="1"/>
    <s v="Yes"/>
    <s v="Depends on Company"/>
    <s v="No"/>
    <x v="1"/>
    <n v="7"/>
    <x v="0"/>
    <s v="Rewarding Growth Culture"/>
    <s v="By doing side projects "/>
    <x v="0"/>
    <x v="0"/>
    <s v="Goal-Oriented"/>
    <s v="Small Team (2-3)"/>
    <s v="No"/>
    <s v="Won't work for 7+ years"/>
    <s v="vaishnavi.parab01@gmail.com"/>
    <n v="50000"/>
    <n v="111000"/>
    <n v="7"/>
    <n v="31000"/>
    <s v="Mid Sized (251 to 1000 emp)"/>
    <s v="Yes"/>
    <s v="8 hours"/>
    <s v="Once in 3 months"/>
    <s v="Meaningful impact of the work"/>
    <s v="Political Environment"/>
  </r>
  <r>
    <s v="23-01-2024"/>
    <d v="1899-12-30T14:18:11"/>
    <s v="India"/>
    <s v="400614"/>
    <x v="1"/>
    <x v="1"/>
    <s v="Yes"/>
    <s v="Depends on Company"/>
    <s v="No"/>
    <x v="1"/>
    <n v="7"/>
    <x v="0"/>
    <s v="Rewarding Growth Culture"/>
    <s v="By doing side projects "/>
    <x v="0"/>
    <x v="0"/>
    <s v="Goal-Oriented"/>
    <s v="Small Team (2-3)"/>
    <s v="No"/>
    <s v="Won't work for 7+ years"/>
    <s v="vaishnavi.parab01@gmail.com"/>
    <n v="50000"/>
    <n v="111000"/>
    <n v="7"/>
    <n v="31000"/>
    <s v="Mid Sized (251 to 1000 emp)"/>
    <s v="Yes"/>
    <s v="8 hours"/>
    <s v="Once in 3 months"/>
    <s v="Non Political Environment"/>
    <s v="Political Environment"/>
  </r>
  <r>
    <s v="23-01-2024"/>
    <d v="1899-12-30T14:18:11"/>
    <s v="India"/>
    <s v="400614"/>
    <x v="1"/>
    <x v="1"/>
    <s v="Yes"/>
    <s v="Depends on Company"/>
    <s v="No"/>
    <x v="1"/>
    <n v="7"/>
    <x v="0"/>
    <s v="Rewarding Growth Culture"/>
    <s v="By doing side projects "/>
    <x v="0"/>
    <x v="0"/>
    <s v="Goal-Oriented"/>
    <s v="Small Team (2-3)"/>
    <s v="No"/>
    <s v="Won't work for 7+ years"/>
    <s v="vaishnavi.parab01@gmail.com"/>
    <n v="50000"/>
    <n v="111000"/>
    <n v="7"/>
    <n v="31000"/>
    <s v="Mid Sized (251 to 1000 emp)"/>
    <s v="Yes"/>
    <s v="8 hours"/>
    <s v="Once in 3 months"/>
    <s v="Supportive Manager"/>
    <s v="Political Environment"/>
  </r>
  <r>
    <s v="23-01-2024"/>
    <d v="1899-12-30T14:18:11"/>
    <s v="India"/>
    <s v="400614"/>
    <x v="1"/>
    <x v="1"/>
    <s v="Yes"/>
    <s v="Depends on Company"/>
    <s v="No"/>
    <x v="1"/>
    <n v="7"/>
    <x v="0"/>
    <s v="Rewarding Growth Culture"/>
    <s v="By doing side projects "/>
    <x v="0"/>
    <x v="0"/>
    <s v="Goal-Oriented"/>
    <s v="Small Team (2-3)"/>
    <s v="No"/>
    <s v="Won't work for 7+ years"/>
    <s v="vaishnavi.parab01@gmail.com"/>
    <n v="50000"/>
    <n v="111000"/>
    <n v="7"/>
    <n v="31000"/>
    <s v="Mid Sized (251 to 1000 emp)"/>
    <s v="Yes"/>
    <s v="8 hours"/>
    <s v="Once in 3 months"/>
    <s v=" Work that involves my Passion"/>
    <s v="Political Environment"/>
  </r>
  <r>
    <s v="23-01-2024"/>
    <d v="1899-12-30T14:18:11"/>
    <s v="India"/>
    <s v="400614"/>
    <x v="1"/>
    <x v="1"/>
    <s v="Yes"/>
    <s v="Depends on Company"/>
    <s v="No"/>
    <x v="1"/>
    <n v="7"/>
    <x v="0"/>
    <s v="Rewarding Growth Culture"/>
    <s v="By doing side projects "/>
    <x v="1"/>
    <x v="1"/>
    <s v="Clear Expectations"/>
    <s v="Small Team (2-3)"/>
    <s v="No"/>
    <s v="Won't work for 7+ years"/>
    <s v="vaishnavi.parab01@gmail.com"/>
    <n v="50000"/>
    <n v="111000"/>
    <n v="7"/>
    <n v="31000"/>
    <s v="Mid Sized (251 to 1000 emp)"/>
    <s v="Yes"/>
    <s v="8 hours"/>
    <s v="Once in 3 months"/>
    <s v="A great compensation"/>
    <s v="Political Environment"/>
  </r>
  <r>
    <s v="23-01-2024"/>
    <d v="1899-12-30T14:18:11"/>
    <s v="India"/>
    <s v="400614"/>
    <x v="1"/>
    <x v="1"/>
    <s v="Yes"/>
    <s v="Depends on Company"/>
    <s v="No"/>
    <x v="1"/>
    <n v="7"/>
    <x v="0"/>
    <s v="Rewarding Growth Culture"/>
    <s v="By doing side projects "/>
    <x v="1"/>
    <x v="1"/>
    <s v="Clear Expectations"/>
    <s v="Small Team (2-3)"/>
    <s v="No"/>
    <s v="Won't work for 7+ years"/>
    <s v="vaishnavi.parab01@gmail.com"/>
    <n v="50000"/>
    <n v="111000"/>
    <n v="7"/>
    <n v="31000"/>
    <s v="Mid Sized (251 to 1000 emp)"/>
    <s v="Yes"/>
    <s v="8 hours"/>
    <s v="Once in 3 months"/>
    <s v="Meaningful impact of the work"/>
    <s v="Political Environment"/>
  </r>
  <r>
    <s v="23-01-2024"/>
    <d v="1899-12-30T14:18:11"/>
    <s v="India"/>
    <s v="400614"/>
    <x v="1"/>
    <x v="1"/>
    <s v="Yes"/>
    <s v="Depends on Company"/>
    <s v="No"/>
    <x v="1"/>
    <n v="7"/>
    <x v="0"/>
    <s v="Rewarding Growth Culture"/>
    <s v="By doing side projects "/>
    <x v="1"/>
    <x v="1"/>
    <s v="Clear Expectations"/>
    <s v="Small Team (2-3)"/>
    <s v="No"/>
    <s v="Won't work for 7+ years"/>
    <s v="vaishnavi.parab01@gmail.com"/>
    <n v="50000"/>
    <n v="111000"/>
    <n v="7"/>
    <n v="31000"/>
    <s v="Mid Sized (251 to 1000 emp)"/>
    <s v="Yes"/>
    <s v="8 hours"/>
    <s v="Once in 3 months"/>
    <s v="Non Political Environment"/>
    <s v="Political Environment"/>
  </r>
  <r>
    <s v="23-01-2024"/>
    <d v="1899-12-30T14:18:11"/>
    <s v="India"/>
    <s v="400614"/>
    <x v="1"/>
    <x v="1"/>
    <s v="Yes"/>
    <s v="Depends on Company"/>
    <s v="No"/>
    <x v="1"/>
    <n v="7"/>
    <x v="0"/>
    <s v="Rewarding Growth Culture"/>
    <s v="By doing side projects "/>
    <x v="1"/>
    <x v="1"/>
    <s v="Clear Expectations"/>
    <s v="Small Team (2-3)"/>
    <s v="No"/>
    <s v="Won't work for 7+ years"/>
    <s v="vaishnavi.parab01@gmail.com"/>
    <n v="50000"/>
    <n v="111000"/>
    <n v="7"/>
    <n v="31000"/>
    <s v="Mid Sized (251 to 1000 emp)"/>
    <s v="Yes"/>
    <s v="8 hours"/>
    <s v="Once in 3 months"/>
    <s v="Supportive Manager"/>
    <s v="Political Environment"/>
  </r>
  <r>
    <s v="23-01-2024"/>
    <d v="1899-12-30T14:18:11"/>
    <s v="India"/>
    <s v="400614"/>
    <x v="1"/>
    <x v="1"/>
    <s v="Yes"/>
    <s v="Depends on Company"/>
    <s v="No"/>
    <x v="1"/>
    <n v="7"/>
    <x v="0"/>
    <s v="Rewarding Growth Culture"/>
    <s v="By doing side projects "/>
    <x v="1"/>
    <x v="1"/>
    <s v="Clear Expectations"/>
    <s v="Small Team (2-3)"/>
    <s v="No"/>
    <s v="Won't work for 7+ years"/>
    <s v="vaishnavi.parab01@gmail.com"/>
    <n v="50000"/>
    <n v="111000"/>
    <n v="7"/>
    <n v="31000"/>
    <s v="Mid Sized (251 to 1000 emp)"/>
    <s v="Yes"/>
    <s v="8 hours"/>
    <s v="Once in 3 months"/>
    <s v=" Work that involves my Passion"/>
    <s v="Political Environment"/>
  </r>
  <r>
    <s v="23-01-2024"/>
    <d v="1899-12-30T14:18:11"/>
    <s v="India"/>
    <s v="400614"/>
    <x v="1"/>
    <x v="1"/>
    <s v="Yes"/>
    <s v="Depends on Company"/>
    <s v="No"/>
    <x v="1"/>
    <n v="7"/>
    <x v="0"/>
    <s v="Rewarding Growth Culture"/>
    <s v="By doing side projects "/>
    <x v="1"/>
    <x v="1"/>
    <s v="Clear Expectations"/>
    <s v="Small Team (2-3)"/>
    <s v="No"/>
    <s v="Won't work for 7+ years"/>
    <s v="vaishnavi.parab01@gmail.com"/>
    <n v="50000"/>
    <n v="111000"/>
    <n v="7"/>
    <n v="31000"/>
    <s v="Mid Sized (251 to 1000 emp)"/>
    <s v="Yes"/>
    <s v="8 hours"/>
    <s v="Once in 3 months"/>
    <s v="A great compensation"/>
    <s v="Political Environment"/>
  </r>
  <r>
    <s v="23-01-2024"/>
    <d v="1899-12-30T14:18:11"/>
    <s v="India"/>
    <s v="400614"/>
    <x v="1"/>
    <x v="1"/>
    <s v="Yes"/>
    <s v="Depends on Company"/>
    <s v="No"/>
    <x v="1"/>
    <n v="7"/>
    <x v="0"/>
    <s v="Rewarding Growth Culture"/>
    <s v="By doing side projects "/>
    <x v="1"/>
    <x v="1"/>
    <s v="Clear Expectations"/>
    <s v="Small Team (2-3)"/>
    <s v="No"/>
    <s v="Won't work for 7+ years"/>
    <s v="vaishnavi.parab01@gmail.com"/>
    <n v="50000"/>
    <n v="111000"/>
    <n v="7"/>
    <n v="31000"/>
    <s v="Mid Sized (251 to 1000 emp)"/>
    <s v="Yes"/>
    <s v="8 hours"/>
    <s v="Once in 3 months"/>
    <s v="Meaningful impact of the work"/>
    <s v="Political Environment"/>
  </r>
  <r>
    <s v="23-01-2024"/>
    <d v="1899-12-30T14:18:11"/>
    <s v="India"/>
    <s v="400614"/>
    <x v="1"/>
    <x v="1"/>
    <s v="Yes"/>
    <s v="Depends on Company"/>
    <s v="No"/>
    <x v="1"/>
    <n v="7"/>
    <x v="0"/>
    <s v="Rewarding Growth Culture"/>
    <s v="By doing side projects "/>
    <x v="1"/>
    <x v="1"/>
    <s v="Clear Expectations"/>
    <s v="Small Team (2-3)"/>
    <s v="No"/>
    <s v="Won't work for 7+ years"/>
    <s v="vaishnavi.parab01@gmail.com"/>
    <n v="50000"/>
    <n v="111000"/>
    <n v="7"/>
    <n v="31000"/>
    <s v="Mid Sized (251 to 1000 emp)"/>
    <s v="Yes"/>
    <s v="8 hours"/>
    <s v="Once in 3 months"/>
    <s v="Non Political Environment"/>
    <s v="Political Environment"/>
  </r>
  <r>
    <s v="23-01-2024"/>
    <d v="1899-12-30T14:18:11"/>
    <s v="India"/>
    <s v="400614"/>
    <x v="1"/>
    <x v="1"/>
    <s v="Yes"/>
    <s v="Depends on Company"/>
    <s v="No"/>
    <x v="1"/>
    <n v="7"/>
    <x v="0"/>
    <s v="Rewarding Growth Culture"/>
    <s v="By doing side projects "/>
    <x v="1"/>
    <x v="1"/>
    <s v="Clear Expectations"/>
    <s v="Small Team (2-3)"/>
    <s v="No"/>
    <s v="Won't work for 7+ years"/>
    <s v="vaishnavi.parab01@gmail.com"/>
    <n v="50000"/>
    <n v="111000"/>
    <n v="7"/>
    <n v="31000"/>
    <s v="Mid Sized (251 to 1000 emp)"/>
    <s v="Yes"/>
    <s v="8 hours"/>
    <s v="Once in 3 months"/>
    <s v="Supportive Manager"/>
    <s v="Political Environment"/>
  </r>
  <r>
    <s v="23-01-2024"/>
    <d v="1899-12-30T14:18:11"/>
    <s v="India"/>
    <s v="400614"/>
    <x v="1"/>
    <x v="1"/>
    <s v="Yes"/>
    <s v="Depends on Company"/>
    <s v="No"/>
    <x v="1"/>
    <n v="7"/>
    <x v="0"/>
    <s v="Rewarding Growth Culture"/>
    <s v="By doing side projects "/>
    <x v="1"/>
    <x v="1"/>
    <s v="Clear Expectations"/>
    <s v="Small Team (2-3)"/>
    <s v="No"/>
    <s v="Won't work for 7+ years"/>
    <s v="vaishnavi.parab01@gmail.com"/>
    <n v="50000"/>
    <n v="111000"/>
    <n v="7"/>
    <n v="31000"/>
    <s v="Mid Sized (251 to 1000 emp)"/>
    <s v="Yes"/>
    <s v="8 hours"/>
    <s v="Once in 3 months"/>
    <s v=" Work that involves my Passion"/>
    <s v="Political Environment"/>
  </r>
  <r>
    <s v="23-01-2024"/>
    <d v="1899-12-30T14:18:11"/>
    <s v="India"/>
    <s v="400614"/>
    <x v="1"/>
    <x v="1"/>
    <s v="Yes"/>
    <s v="Depends on Company"/>
    <s v="No"/>
    <x v="1"/>
    <n v="7"/>
    <x v="0"/>
    <s v="Rewarding Growth Culture"/>
    <s v="By doing side projects "/>
    <x v="1"/>
    <x v="1"/>
    <s v="Goal-Oriented"/>
    <s v="Small Team (2-3)"/>
    <s v="No"/>
    <s v="Won't work for 7+ years"/>
    <s v="vaishnavi.parab01@gmail.com"/>
    <n v="50000"/>
    <n v="111000"/>
    <n v="7"/>
    <n v="31000"/>
    <s v="Mid Sized (251 to 1000 emp)"/>
    <s v="Yes"/>
    <s v="8 hours"/>
    <s v="Once in 3 months"/>
    <s v="A great compensation"/>
    <s v="Political Environment"/>
  </r>
  <r>
    <s v="23-01-2024"/>
    <d v="1899-12-30T14:18:11"/>
    <s v="India"/>
    <s v="400614"/>
    <x v="1"/>
    <x v="1"/>
    <s v="Yes"/>
    <s v="Depends on Company"/>
    <s v="No"/>
    <x v="1"/>
    <n v="7"/>
    <x v="0"/>
    <s v="Rewarding Growth Culture"/>
    <s v="By doing side projects "/>
    <x v="1"/>
    <x v="1"/>
    <s v="Goal-Oriented"/>
    <s v="Small Team (2-3)"/>
    <s v="No"/>
    <s v="Won't work for 7+ years"/>
    <s v="vaishnavi.parab01@gmail.com"/>
    <n v="50000"/>
    <n v="111000"/>
    <n v="7"/>
    <n v="31000"/>
    <s v="Mid Sized (251 to 1000 emp)"/>
    <s v="Yes"/>
    <s v="8 hours"/>
    <s v="Once in 3 months"/>
    <s v="Meaningful impact of the work"/>
    <s v="Political Environment"/>
  </r>
  <r>
    <s v="23-01-2024"/>
    <d v="1899-12-30T14:18:11"/>
    <s v="India"/>
    <s v="400614"/>
    <x v="1"/>
    <x v="1"/>
    <s v="Yes"/>
    <s v="Depends on Company"/>
    <s v="No"/>
    <x v="1"/>
    <n v="7"/>
    <x v="0"/>
    <s v="Rewarding Growth Culture"/>
    <s v="By doing side projects "/>
    <x v="1"/>
    <x v="1"/>
    <s v="Goal-Oriented"/>
    <s v="Small Team (2-3)"/>
    <s v="No"/>
    <s v="Won't work for 7+ years"/>
    <s v="vaishnavi.parab01@gmail.com"/>
    <n v="50000"/>
    <n v="111000"/>
    <n v="7"/>
    <n v="31000"/>
    <s v="Mid Sized (251 to 1000 emp)"/>
    <s v="Yes"/>
    <s v="8 hours"/>
    <s v="Once in 3 months"/>
    <s v="Non Political Environment"/>
    <s v="Political Environment"/>
  </r>
  <r>
    <s v="23-01-2024"/>
    <d v="1899-12-30T14:18:11"/>
    <s v="India"/>
    <s v="400614"/>
    <x v="1"/>
    <x v="1"/>
    <s v="Yes"/>
    <s v="Depends on Company"/>
    <s v="No"/>
    <x v="1"/>
    <n v="7"/>
    <x v="0"/>
    <s v="Rewarding Growth Culture"/>
    <s v="By doing side projects "/>
    <x v="1"/>
    <x v="1"/>
    <s v="Goal-Oriented"/>
    <s v="Small Team (2-3)"/>
    <s v="No"/>
    <s v="Won't work for 7+ years"/>
    <s v="vaishnavi.parab01@gmail.com"/>
    <n v="50000"/>
    <n v="111000"/>
    <n v="7"/>
    <n v="31000"/>
    <s v="Mid Sized (251 to 1000 emp)"/>
    <s v="Yes"/>
    <s v="8 hours"/>
    <s v="Once in 3 months"/>
    <s v="Supportive Manager"/>
    <s v="Political Environment"/>
  </r>
  <r>
    <s v="23-01-2024"/>
    <d v="1899-12-30T14:18:11"/>
    <s v="India"/>
    <s v="400614"/>
    <x v="1"/>
    <x v="1"/>
    <s v="Yes"/>
    <s v="Depends on Company"/>
    <s v="No"/>
    <x v="1"/>
    <n v="7"/>
    <x v="0"/>
    <s v="Rewarding Growth Culture"/>
    <s v="By doing side projects "/>
    <x v="1"/>
    <x v="1"/>
    <s v="Goal-Oriented"/>
    <s v="Small Team (2-3)"/>
    <s v="No"/>
    <s v="Won't work for 7+ years"/>
    <s v="vaishnavi.parab01@gmail.com"/>
    <n v="50000"/>
    <n v="111000"/>
    <n v="7"/>
    <n v="31000"/>
    <s v="Mid Sized (251 to 1000 emp)"/>
    <s v="Yes"/>
    <s v="8 hours"/>
    <s v="Once in 3 months"/>
    <s v=" Work that involves my Passion"/>
    <s v="Political Environment"/>
  </r>
  <r>
    <s v="23-01-2024"/>
    <d v="1899-12-30T14:18:11"/>
    <s v="India"/>
    <s v="400614"/>
    <x v="1"/>
    <x v="1"/>
    <s v="Yes"/>
    <s v="Depends on Company"/>
    <s v="No"/>
    <x v="1"/>
    <n v="7"/>
    <x v="0"/>
    <s v="Rewarding Growth Culture"/>
    <s v="By doing side projects "/>
    <x v="1"/>
    <x v="1"/>
    <s v="Goal-Oriented"/>
    <s v="Small Team (2-3)"/>
    <s v="No"/>
    <s v="Won't work for 7+ years"/>
    <s v="vaishnavi.parab01@gmail.com"/>
    <n v="50000"/>
    <n v="111000"/>
    <n v="7"/>
    <n v="31000"/>
    <s v="Mid Sized (251 to 1000 emp)"/>
    <s v="Yes"/>
    <s v="8 hours"/>
    <s v="Once in 3 months"/>
    <s v="A great compensation"/>
    <s v="Political Environment"/>
  </r>
  <r>
    <s v="23-01-2024"/>
    <d v="1899-12-30T14:18:11"/>
    <s v="India"/>
    <s v="400614"/>
    <x v="1"/>
    <x v="1"/>
    <s v="Yes"/>
    <s v="Depends on Company"/>
    <s v="No"/>
    <x v="1"/>
    <n v="7"/>
    <x v="0"/>
    <s v="Rewarding Growth Culture"/>
    <s v="By doing side projects "/>
    <x v="1"/>
    <x v="1"/>
    <s v="Goal-Oriented"/>
    <s v="Small Team (2-3)"/>
    <s v="No"/>
    <s v="Won't work for 7+ years"/>
    <s v="vaishnavi.parab01@gmail.com"/>
    <n v="50000"/>
    <n v="111000"/>
    <n v="7"/>
    <n v="31000"/>
    <s v="Mid Sized (251 to 1000 emp)"/>
    <s v="Yes"/>
    <s v="8 hours"/>
    <s v="Once in 3 months"/>
    <s v="Meaningful impact of the work"/>
    <s v="Political Environment"/>
  </r>
  <r>
    <s v="23-01-2024"/>
    <d v="1899-12-30T14:18:11"/>
    <s v="India"/>
    <s v="400614"/>
    <x v="1"/>
    <x v="1"/>
    <s v="Yes"/>
    <s v="Depends on Company"/>
    <s v="No"/>
    <x v="1"/>
    <n v="7"/>
    <x v="0"/>
    <s v="Rewarding Growth Culture"/>
    <s v="By doing side projects "/>
    <x v="1"/>
    <x v="1"/>
    <s v="Goal-Oriented"/>
    <s v="Small Team (2-3)"/>
    <s v="No"/>
    <s v="Won't work for 7+ years"/>
    <s v="vaishnavi.parab01@gmail.com"/>
    <n v="50000"/>
    <n v="111000"/>
    <n v="7"/>
    <n v="31000"/>
    <s v="Mid Sized (251 to 1000 emp)"/>
    <s v="Yes"/>
    <s v="8 hours"/>
    <s v="Once in 3 months"/>
    <s v="Non Political Environment"/>
    <s v="Political Environment"/>
  </r>
  <r>
    <s v="23-01-2024"/>
    <d v="1899-12-30T14:18:11"/>
    <s v="India"/>
    <s v="400614"/>
    <x v="1"/>
    <x v="1"/>
    <s v="Yes"/>
    <s v="Depends on Company"/>
    <s v="No"/>
    <x v="1"/>
    <n v="7"/>
    <x v="0"/>
    <s v="Rewarding Growth Culture"/>
    <s v="By doing side projects "/>
    <x v="1"/>
    <x v="1"/>
    <s v="Goal-Oriented"/>
    <s v="Small Team (2-3)"/>
    <s v="No"/>
    <s v="Won't work for 7+ years"/>
    <s v="vaishnavi.parab01@gmail.com"/>
    <n v="50000"/>
    <n v="111000"/>
    <n v="7"/>
    <n v="31000"/>
    <s v="Mid Sized (251 to 1000 emp)"/>
    <s v="Yes"/>
    <s v="8 hours"/>
    <s v="Once in 3 months"/>
    <s v="Supportive Manager"/>
    <s v="Political Environment"/>
  </r>
  <r>
    <s v="23-01-2024"/>
    <d v="1899-12-30T14:18:11"/>
    <s v="India"/>
    <s v="400614"/>
    <x v="1"/>
    <x v="1"/>
    <s v="Yes"/>
    <s v="Depends on Company"/>
    <s v="No"/>
    <x v="1"/>
    <n v="7"/>
    <x v="0"/>
    <s v="Rewarding Growth Culture"/>
    <s v="By doing side projects "/>
    <x v="1"/>
    <x v="1"/>
    <s v="Goal-Oriented"/>
    <s v="Small Team (2-3)"/>
    <s v="No"/>
    <s v="Won't work for 7+ years"/>
    <s v="vaishnavi.parab01@gmail.com"/>
    <n v="50000"/>
    <n v="111000"/>
    <n v="7"/>
    <n v="31000"/>
    <s v="Mid Sized (251 to 1000 emp)"/>
    <s v="Yes"/>
    <s v="8 hours"/>
    <s v="Once in 3 months"/>
    <s v=" Work that involves my Passion"/>
    <s v="Political Environment"/>
  </r>
  <r>
    <s v="23-01-2024"/>
    <d v="1899-12-30T14:22:24"/>
    <s v="India"/>
    <s v="400604"/>
    <x v="1"/>
    <x v="3"/>
    <s v="Yes"/>
    <s v="Depends on Company"/>
    <s v="No"/>
    <x v="0"/>
    <n v="3"/>
    <x v="0"/>
    <s v="Rewarding Growth Culture"/>
    <s v="Self Paced Learning Portals "/>
    <x v="1"/>
    <x v="1"/>
    <s v="Clear Expectations"/>
    <s v="Work alone"/>
    <s v="Yes"/>
    <s v="Won't work for 7+ years"/>
    <s v="gaikwadakanksha1@gmail.com"/>
    <n v="41000"/>
    <n v="111000"/>
    <n v="7"/>
    <n v="31000"/>
    <s v="Mid Sized (251 to 1000 emp)"/>
    <s v="No"/>
    <s v="8 hours"/>
    <s v="Once in 2 months"/>
    <s v="Non Political Environment"/>
    <s v="Political Environment"/>
  </r>
  <r>
    <s v="23-01-2024"/>
    <d v="1899-12-30T14:22:24"/>
    <s v="India"/>
    <s v="400604"/>
    <x v="1"/>
    <x v="3"/>
    <s v="Yes"/>
    <s v="Depends on Company"/>
    <s v="No"/>
    <x v="0"/>
    <n v="3"/>
    <x v="0"/>
    <s v="Rewarding Growth Culture"/>
    <s v="Self Paced Learning Portals "/>
    <x v="1"/>
    <x v="1"/>
    <s v="Clear Expectations"/>
    <s v="Work alone"/>
    <s v="Yes"/>
    <s v="Won't work for 7+ years"/>
    <s v="gaikwadakanksha1@gmail.com"/>
    <n v="41000"/>
    <n v="111000"/>
    <n v="7"/>
    <n v="31000"/>
    <s v="Mid Sized (251 to 1000 emp)"/>
    <s v="No"/>
    <s v="8 hours"/>
    <s v="Once in 2 months"/>
    <s v=" Work that involves my Passion"/>
    <s v="Political Environment"/>
  </r>
  <r>
    <s v="23-01-2024"/>
    <d v="1899-12-30T14:22:24"/>
    <s v="India"/>
    <s v="400604"/>
    <x v="1"/>
    <x v="3"/>
    <s v="Yes"/>
    <s v="Depends on Company"/>
    <s v="No"/>
    <x v="0"/>
    <n v="3"/>
    <x v="0"/>
    <s v="Rewarding Growth Culture"/>
    <s v="Self Paced Learning Portals "/>
    <x v="1"/>
    <x v="1"/>
    <s v="Clear Expectations"/>
    <s v="Small Team (2-3)"/>
    <s v="Yes"/>
    <s v="Won't work for 7+ years"/>
    <s v="gaikwadakanksha1@gmail.com"/>
    <n v="41000"/>
    <n v="111000"/>
    <n v="7"/>
    <n v="31000"/>
    <s v="Mid Sized (251 to 1000 emp)"/>
    <s v="No"/>
    <s v="8 hours"/>
    <s v="Once in 2 months"/>
    <s v="Non Political Environment"/>
    <s v="Political Environment"/>
  </r>
  <r>
    <s v="23-01-2024"/>
    <d v="1899-12-30T14:22:24"/>
    <s v="India"/>
    <s v="400604"/>
    <x v="1"/>
    <x v="3"/>
    <s v="Yes"/>
    <s v="Depends on Company"/>
    <s v="No"/>
    <x v="0"/>
    <n v="3"/>
    <x v="0"/>
    <s v="Rewarding Growth Culture"/>
    <s v="Self Paced Learning Portals "/>
    <x v="1"/>
    <x v="1"/>
    <s v="Clear Expectations"/>
    <s v="Small Team (2-3)"/>
    <s v="Yes"/>
    <s v="Won't work for 7+ years"/>
    <s v="gaikwadakanksha1@gmail.com"/>
    <n v="41000"/>
    <n v="111000"/>
    <n v="7"/>
    <n v="31000"/>
    <s v="Mid Sized (251 to 1000 emp)"/>
    <s v="No"/>
    <s v="8 hours"/>
    <s v="Once in 2 months"/>
    <s v=" Work that involves my Passion"/>
    <s v="Political Environment"/>
  </r>
  <r>
    <s v="23-01-2024"/>
    <d v="1899-12-30T14:22:24"/>
    <s v="India"/>
    <s v="400604"/>
    <x v="1"/>
    <x v="3"/>
    <s v="Yes"/>
    <s v="Depends on Company"/>
    <s v="No"/>
    <x v="0"/>
    <n v="3"/>
    <x v="0"/>
    <s v="Rewarding Growth Culture"/>
    <s v="Self Paced Learning Portals "/>
    <x v="1"/>
    <x v="1"/>
    <s v="Goal-Oriented"/>
    <s v="Work alone"/>
    <s v="Yes"/>
    <s v="Won't work for 7+ years"/>
    <s v="gaikwadakanksha1@gmail.com"/>
    <n v="41000"/>
    <n v="111000"/>
    <n v="7"/>
    <n v="31000"/>
    <s v="Mid Sized (251 to 1000 emp)"/>
    <s v="No"/>
    <s v="8 hours"/>
    <s v="Once in 2 months"/>
    <s v="Non Political Environment"/>
    <s v="Political Environment"/>
  </r>
  <r>
    <s v="23-01-2024"/>
    <d v="1899-12-30T14:22:24"/>
    <s v="India"/>
    <s v="400604"/>
    <x v="1"/>
    <x v="3"/>
    <s v="Yes"/>
    <s v="Depends on Company"/>
    <s v="No"/>
    <x v="0"/>
    <n v="3"/>
    <x v="0"/>
    <s v="Rewarding Growth Culture"/>
    <s v="Self Paced Learning Portals "/>
    <x v="1"/>
    <x v="1"/>
    <s v="Goal-Oriented"/>
    <s v="Work alone"/>
    <s v="Yes"/>
    <s v="Won't work for 7+ years"/>
    <s v="gaikwadakanksha1@gmail.com"/>
    <n v="41000"/>
    <n v="111000"/>
    <n v="7"/>
    <n v="31000"/>
    <s v="Mid Sized (251 to 1000 emp)"/>
    <s v="No"/>
    <s v="8 hours"/>
    <s v="Once in 2 months"/>
    <s v=" Work that involves my Passion"/>
    <s v="Political Environment"/>
  </r>
  <r>
    <s v="23-01-2024"/>
    <d v="1899-12-30T14:22:24"/>
    <s v="India"/>
    <s v="400604"/>
    <x v="1"/>
    <x v="3"/>
    <s v="Yes"/>
    <s v="Depends on Company"/>
    <s v="No"/>
    <x v="0"/>
    <n v="3"/>
    <x v="0"/>
    <s v="Rewarding Growth Culture"/>
    <s v="Self Paced Learning Portals "/>
    <x v="1"/>
    <x v="1"/>
    <s v="Goal-Oriented"/>
    <s v="Small Team (2-3)"/>
    <s v="Yes"/>
    <s v="Won't work for 7+ years"/>
    <s v="gaikwadakanksha1@gmail.com"/>
    <n v="41000"/>
    <n v="111000"/>
    <n v="7"/>
    <n v="31000"/>
    <s v="Mid Sized (251 to 1000 emp)"/>
    <s v="No"/>
    <s v="8 hours"/>
    <s v="Once in 2 months"/>
    <s v="Non Political Environment"/>
    <s v="Political Environment"/>
  </r>
  <r>
    <s v="23-01-2024"/>
    <d v="1899-12-30T14:22:24"/>
    <s v="India"/>
    <s v="400604"/>
    <x v="1"/>
    <x v="3"/>
    <s v="Yes"/>
    <s v="Depends on Company"/>
    <s v="No"/>
    <x v="0"/>
    <n v="3"/>
    <x v="0"/>
    <s v="Rewarding Growth Culture"/>
    <s v="Self Paced Learning Portals "/>
    <x v="1"/>
    <x v="1"/>
    <s v="Goal-Oriented"/>
    <s v="Small Team (2-3)"/>
    <s v="Yes"/>
    <s v="Won't work for 7+ years"/>
    <s v="gaikwadakanksha1@gmail.com"/>
    <n v="41000"/>
    <n v="111000"/>
    <n v="7"/>
    <n v="31000"/>
    <s v="Mid Sized (251 to 1000 emp)"/>
    <s v="No"/>
    <s v="8 hours"/>
    <s v="Once in 2 months"/>
    <s v=" Work that involves my Passion"/>
    <s v="Political Environment"/>
  </r>
  <r>
    <s v="23-01-2024"/>
    <d v="1899-12-30T14:22:24"/>
    <s v="India"/>
    <s v="400604"/>
    <x v="1"/>
    <x v="3"/>
    <s v="Yes"/>
    <s v="Depends on Company"/>
    <s v="No"/>
    <x v="0"/>
    <n v="3"/>
    <x v="0"/>
    <s v="Rewarding Growth Culture"/>
    <s v="Self Paced Learning Portals "/>
    <x v="1"/>
    <x v="1"/>
    <s v="Clear Expectations"/>
    <s v="Work alone"/>
    <s v="Yes"/>
    <s v="Won't work for 7+ years"/>
    <s v="gaikwadakanksha1@gmail.com"/>
    <n v="41000"/>
    <n v="111000"/>
    <n v="7"/>
    <n v="31000"/>
    <s v="Mid Sized (251 to 1000 emp)"/>
    <s v="No"/>
    <s v="8 hours"/>
    <s v="Once in 2 months"/>
    <s v="Non Political Environment"/>
    <s v="Political Environment"/>
  </r>
  <r>
    <s v="23-01-2024"/>
    <d v="1899-12-30T14:22:24"/>
    <s v="India"/>
    <s v="400604"/>
    <x v="1"/>
    <x v="3"/>
    <s v="Yes"/>
    <s v="Depends on Company"/>
    <s v="No"/>
    <x v="0"/>
    <n v="3"/>
    <x v="0"/>
    <s v="Rewarding Growth Culture"/>
    <s v="Self Paced Learning Portals "/>
    <x v="1"/>
    <x v="1"/>
    <s v="Clear Expectations"/>
    <s v="Work alone"/>
    <s v="Yes"/>
    <s v="Won't work for 7+ years"/>
    <s v="gaikwadakanksha1@gmail.com"/>
    <n v="41000"/>
    <n v="111000"/>
    <n v="7"/>
    <n v="31000"/>
    <s v="Mid Sized (251 to 1000 emp)"/>
    <s v="No"/>
    <s v="8 hours"/>
    <s v="Once in 2 months"/>
    <s v=" Work that involves my Passion"/>
    <s v="Political Environment"/>
  </r>
  <r>
    <s v="23-01-2024"/>
    <d v="1899-12-30T14:22:24"/>
    <s v="India"/>
    <s v="400604"/>
    <x v="1"/>
    <x v="3"/>
    <s v="Yes"/>
    <s v="Depends on Company"/>
    <s v="No"/>
    <x v="0"/>
    <n v="3"/>
    <x v="0"/>
    <s v="Rewarding Growth Culture"/>
    <s v="Self Paced Learning Portals "/>
    <x v="1"/>
    <x v="1"/>
    <s v="Clear Expectations"/>
    <s v="Small Team (2-3)"/>
    <s v="Yes"/>
    <s v="Won't work for 7+ years"/>
    <s v="gaikwadakanksha1@gmail.com"/>
    <n v="41000"/>
    <n v="111000"/>
    <n v="7"/>
    <n v="31000"/>
    <s v="Mid Sized (251 to 1000 emp)"/>
    <s v="No"/>
    <s v="8 hours"/>
    <s v="Once in 2 months"/>
    <s v="Non Political Environment"/>
    <s v="Political Environment"/>
  </r>
  <r>
    <s v="23-01-2024"/>
    <d v="1899-12-30T14:22:24"/>
    <s v="India"/>
    <s v="400604"/>
    <x v="1"/>
    <x v="3"/>
    <s v="Yes"/>
    <s v="Depends on Company"/>
    <s v="No"/>
    <x v="0"/>
    <n v="3"/>
    <x v="0"/>
    <s v="Rewarding Growth Culture"/>
    <s v="Self Paced Learning Portals "/>
    <x v="1"/>
    <x v="1"/>
    <s v="Clear Expectations"/>
    <s v="Small Team (2-3)"/>
    <s v="Yes"/>
    <s v="Won't work for 7+ years"/>
    <s v="gaikwadakanksha1@gmail.com"/>
    <n v="41000"/>
    <n v="111000"/>
    <n v="7"/>
    <n v="31000"/>
    <s v="Mid Sized (251 to 1000 emp)"/>
    <s v="No"/>
    <s v="8 hours"/>
    <s v="Once in 2 months"/>
    <s v=" Work that involves my Passion"/>
    <s v="Political Environment"/>
  </r>
  <r>
    <s v="23-01-2024"/>
    <d v="1899-12-30T14:22:24"/>
    <s v="India"/>
    <s v="400604"/>
    <x v="1"/>
    <x v="3"/>
    <s v="Yes"/>
    <s v="Depends on Company"/>
    <s v="No"/>
    <x v="0"/>
    <n v="3"/>
    <x v="0"/>
    <s v="Rewarding Growth Culture"/>
    <s v="Self Paced Learning Portals "/>
    <x v="1"/>
    <x v="1"/>
    <s v="Goal-Oriented"/>
    <s v="Work alone"/>
    <s v="Yes"/>
    <s v="Won't work for 7+ years"/>
    <s v="gaikwadakanksha1@gmail.com"/>
    <n v="41000"/>
    <n v="111000"/>
    <n v="7"/>
    <n v="31000"/>
    <s v="Mid Sized (251 to 1000 emp)"/>
    <s v="No"/>
    <s v="8 hours"/>
    <s v="Once in 2 months"/>
    <s v="Non Political Environment"/>
    <s v="Political Environment"/>
  </r>
  <r>
    <s v="23-01-2024"/>
    <d v="1899-12-30T14:22:24"/>
    <s v="India"/>
    <s v="400604"/>
    <x v="1"/>
    <x v="3"/>
    <s v="Yes"/>
    <s v="Depends on Company"/>
    <s v="No"/>
    <x v="0"/>
    <n v="3"/>
    <x v="0"/>
    <s v="Rewarding Growth Culture"/>
    <s v="Self Paced Learning Portals "/>
    <x v="1"/>
    <x v="1"/>
    <s v="Goal-Oriented"/>
    <s v="Work alone"/>
    <s v="Yes"/>
    <s v="Won't work for 7+ years"/>
    <s v="gaikwadakanksha1@gmail.com"/>
    <n v="41000"/>
    <n v="111000"/>
    <n v="7"/>
    <n v="31000"/>
    <s v="Mid Sized (251 to 1000 emp)"/>
    <s v="No"/>
    <s v="8 hours"/>
    <s v="Once in 2 months"/>
    <s v=" Work that involves my Passion"/>
    <s v="Political Environment"/>
  </r>
  <r>
    <s v="23-01-2024"/>
    <d v="1899-12-30T14:22:24"/>
    <s v="India"/>
    <s v="400604"/>
    <x v="1"/>
    <x v="3"/>
    <s v="Yes"/>
    <s v="Depends on Company"/>
    <s v="No"/>
    <x v="0"/>
    <n v="3"/>
    <x v="0"/>
    <s v="Rewarding Growth Culture"/>
    <s v="Self Paced Learning Portals "/>
    <x v="1"/>
    <x v="1"/>
    <s v="Goal-Oriented"/>
    <s v="Small Team (2-3)"/>
    <s v="Yes"/>
    <s v="Won't work for 7+ years"/>
    <s v="gaikwadakanksha1@gmail.com"/>
    <n v="41000"/>
    <n v="111000"/>
    <n v="7"/>
    <n v="31000"/>
    <s v="Mid Sized (251 to 1000 emp)"/>
    <s v="No"/>
    <s v="8 hours"/>
    <s v="Once in 2 months"/>
    <s v="Non Political Environment"/>
    <s v="Political Environment"/>
  </r>
  <r>
    <s v="23-01-2024"/>
    <d v="1899-12-30T14:22:24"/>
    <s v="India"/>
    <s v="400604"/>
    <x v="1"/>
    <x v="3"/>
    <s v="Yes"/>
    <s v="Depends on Company"/>
    <s v="No"/>
    <x v="0"/>
    <n v="3"/>
    <x v="0"/>
    <s v="Rewarding Growth Culture"/>
    <s v="Self Paced Learning Portals "/>
    <x v="1"/>
    <x v="1"/>
    <s v="Goal-Oriented"/>
    <s v="Small Team (2-3)"/>
    <s v="Yes"/>
    <s v="Won't work for 7+ years"/>
    <s v="gaikwadakanksha1@gmail.com"/>
    <n v="41000"/>
    <n v="111000"/>
    <n v="7"/>
    <n v="31000"/>
    <s v="Mid Sized (251 to 1000 emp)"/>
    <s v="No"/>
    <s v="8 hours"/>
    <s v="Once in 2 months"/>
    <s v=" Work that involves my Passion"/>
    <s v="Political Environment"/>
  </r>
  <r>
    <s v="23-01-2024"/>
    <d v="1899-12-30T14:22:24"/>
    <s v="India"/>
    <s v="400604"/>
    <x v="1"/>
    <x v="3"/>
    <s v="Yes"/>
    <s v="Depends on Company"/>
    <s v="No"/>
    <x v="0"/>
    <n v="3"/>
    <x v="0"/>
    <s v="Rewarding Growth Culture"/>
    <s v="Self Paced Learning Portals "/>
    <x v="1"/>
    <x v="1"/>
    <s v="Clear Expectations"/>
    <s v="Work alone"/>
    <s v="Yes"/>
    <s v="Won't work for 7+ years"/>
    <s v="gaikwadakanksha1@gmail.com"/>
    <n v="41000"/>
    <n v="111000"/>
    <n v="7"/>
    <n v="31000"/>
    <s v="Mid Sized (251 to 1000 emp)"/>
    <s v="No"/>
    <s v="8 hours"/>
    <s v="Once in 2 months"/>
    <s v="Non Political Environment"/>
    <s v="Political Environment"/>
  </r>
  <r>
    <s v="23-01-2024"/>
    <d v="1899-12-30T14:22:24"/>
    <s v="India"/>
    <s v="400604"/>
    <x v="1"/>
    <x v="3"/>
    <s v="Yes"/>
    <s v="Depends on Company"/>
    <s v="No"/>
    <x v="0"/>
    <n v="3"/>
    <x v="0"/>
    <s v="Rewarding Growth Culture"/>
    <s v="Self Paced Learning Portals "/>
    <x v="1"/>
    <x v="1"/>
    <s v="Clear Expectations"/>
    <s v="Work alone"/>
    <s v="Yes"/>
    <s v="Won't work for 7+ years"/>
    <s v="gaikwadakanksha1@gmail.com"/>
    <n v="41000"/>
    <n v="111000"/>
    <n v="7"/>
    <n v="31000"/>
    <s v="Mid Sized (251 to 1000 emp)"/>
    <s v="No"/>
    <s v="8 hours"/>
    <s v="Once in 2 months"/>
    <s v=" Work that involves my Passion"/>
    <s v="Political Environment"/>
  </r>
  <r>
    <s v="23-01-2024"/>
    <d v="1899-12-30T14:22:24"/>
    <s v="India"/>
    <s v="400604"/>
    <x v="1"/>
    <x v="3"/>
    <s v="Yes"/>
    <s v="Depends on Company"/>
    <s v="No"/>
    <x v="0"/>
    <n v="3"/>
    <x v="0"/>
    <s v="Rewarding Growth Culture"/>
    <s v="Self Paced Learning Portals "/>
    <x v="1"/>
    <x v="1"/>
    <s v="Clear Expectations"/>
    <s v="Small Team (2-3)"/>
    <s v="Yes"/>
    <s v="Won't work for 7+ years"/>
    <s v="gaikwadakanksha1@gmail.com"/>
    <n v="41000"/>
    <n v="111000"/>
    <n v="7"/>
    <n v="31000"/>
    <s v="Mid Sized (251 to 1000 emp)"/>
    <s v="No"/>
    <s v="8 hours"/>
    <s v="Once in 2 months"/>
    <s v="Non Political Environment"/>
    <s v="Political Environment"/>
  </r>
  <r>
    <s v="23-01-2024"/>
    <d v="1899-12-30T14:22:24"/>
    <s v="India"/>
    <s v="400604"/>
    <x v="1"/>
    <x v="3"/>
    <s v="Yes"/>
    <s v="Depends on Company"/>
    <s v="No"/>
    <x v="0"/>
    <n v="3"/>
    <x v="0"/>
    <s v="Rewarding Growth Culture"/>
    <s v="Self Paced Learning Portals "/>
    <x v="1"/>
    <x v="1"/>
    <s v="Clear Expectations"/>
    <s v="Small Team (2-3)"/>
    <s v="Yes"/>
    <s v="Won't work for 7+ years"/>
    <s v="gaikwadakanksha1@gmail.com"/>
    <n v="41000"/>
    <n v="111000"/>
    <n v="7"/>
    <n v="31000"/>
    <s v="Mid Sized (251 to 1000 emp)"/>
    <s v="No"/>
    <s v="8 hours"/>
    <s v="Once in 2 months"/>
    <s v=" Work that involves my Passion"/>
    <s v="Political Environment"/>
  </r>
  <r>
    <s v="23-01-2024"/>
    <d v="1899-12-30T14:22:24"/>
    <s v="India"/>
    <s v="400604"/>
    <x v="1"/>
    <x v="3"/>
    <s v="Yes"/>
    <s v="Depends on Company"/>
    <s v="No"/>
    <x v="0"/>
    <n v="3"/>
    <x v="0"/>
    <s v="Rewarding Growth Culture"/>
    <s v="Self Paced Learning Portals "/>
    <x v="1"/>
    <x v="1"/>
    <s v="Goal-Oriented"/>
    <s v="Work alone"/>
    <s v="Yes"/>
    <s v="Won't work for 7+ years"/>
    <s v="gaikwadakanksha1@gmail.com"/>
    <n v="41000"/>
    <n v="111000"/>
    <n v="7"/>
    <n v="31000"/>
    <s v="Mid Sized (251 to 1000 emp)"/>
    <s v="No"/>
    <s v="8 hours"/>
    <s v="Once in 2 months"/>
    <s v="Non Political Environment"/>
    <s v="Political Environment"/>
  </r>
  <r>
    <s v="23-01-2024"/>
    <d v="1899-12-30T14:22:24"/>
    <s v="India"/>
    <s v="400604"/>
    <x v="1"/>
    <x v="3"/>
    <s v="Yes"/>
    <s v="Depends on Company"/>
    <s v="No"/>
    <x v="0"/>
    <n v="3"/>
    <x v="0"/>
    <s v="Rewarding Growth Culture"/>
    <s v="Self Paced Learning Portals "/>
    <x v="1"/>
    <x v="1"/>
    <s v="Goal-Oriented"/>
    <s v="Work alone"/>
    <s v="Yes"/>
    <s v="Won't work for 7+ years"/>
    <s v="gaikwadakanksha1@gmail.com"/>
    <n v="41000"/>
    <n v="111000"/>
    <n v="7"/>
    <n v="31000"/>
    <s v="Mid Sized (251 to 1000 emp)"/>
    <s v="No"/>
    <s v="8 hours"/>
    <s v="Once in 2 months"/>
    <s v=" Work that involves my Passion"/>
    <s v="Political Environment"/>
  </r>
  <r>
    <s v="23-01-2024"/>
    <d v="1899-12-30T14:22:24"/>
    <s v="India"/>
    <s v="400604"/>
    <x v="1"/>
    <x v="3"/>
    <s v="Yes"/>
    <s v="Depends on Company"/>
    <s v="No"/>
    <x v="0"/>
    <n v="3"/>
    <x v="0"/>
    <s v="Rewarding Growth Culture"/>
    <s v="Self Paced Learning Portals "/>
    <x v="1"/>
    <x v="1"/>
    <s v="Goal-Oriented"/>
    <s v="Small Team (2-3)"/>
    <s v="Yes"/>
    <s v="Won't work for 7+ years"/>
    <s v="gaikwadakanksha1@gmail.com"/>
    <n v="41000"/>
    <n v="111000"/>
    <n v="7"/>
    <n v="31000"/>
    <s v="Mid Sized (251 to 1000 emp)"/>
    <s v="No"/>
    <s v="8 hours"/>
    <s v="Once in 2 months"/>
    <s v="Non Political Environment"/>
    <s v="Political Environment"/>
  </r>
  <r>
    <s v="23-01-2024"/>
    <d v="1899-12-30T14:22:24"/>
    <s v="India"/>
    <s v="400604"/>
    <x v="1"/>
    <x v="3"/>
    <s v="Yes"/>
    <s v="Depends on Company"/>
    <s v="No"/>
    <x v="0"/>
    <n v="3"/>
    <x v="0"/>
    <s v="Rewarding Growth Culture"/>
    <s v="Self Paced Learning Portals "/>
    <x v="1"/>
    <x v="1"/>
    <s v="Goal-Oriented"/>
    <s v="Small Team (2-3)"/>
    <s v="Yes"/>
    <s v="Won't work for 7+ years"/>
    <s v="gaikwadakanksha1@gmail.com"/>
    <n v="41000"/>
    <n v="111000"/>
    <n v="7"/>
    <n v="31000"/>
    <s v="Mid Sized (251 to 1000 emp)"/>
    <s v="No"/>
    <s v="8 hours"/>
    <s v="Once in 2 months"/>
    <s v=" Work that involves my Passion"/>
    <s v="Political Environment"/>
  </r>
  <r>
    <s v="23-01-2024"/>
    <d v="1899-12-30T14:22:24"/>
    <s v="India"/>
    <s v="400604"/>
    <x v="1"/>
    <x v="3"/>
    <s v="Yes"/>
    <s v="Depends on Company"/>
    <s v="No"/>
    <x v="0"/>
    <n v="3"/>
    <x v="0"/>
    <s v="Rewarding Growth Culture"/>
    <s v="Expert Learning Programs"/>
    <x v="1"/>
    <x v="1"/>
    <s v="Clear Expectations"/>
    <s v="Work alone"/>
    <s v="Yes"/>
    <s v="Won't work for 7+ years"/>
    <s v="gaikwadakanksha1@gmail.com"/>
    <n v="41000"/>
    <n v="111000"/>
    <n v="7"/>
    <n v="31000"/>
    <s v="Mid Sized (251 to 1000 emp)"/>
    <s v="No"/>
    <s v="8 hours"/>
    <s v="Once in 2 months"/>
    <s v="Non Political Environment"/>
    <s v="Political Environment"/>
  </r>
  <r>
    <s v="23-01-2024"/>
    <d v="1899-12-30T14:22:24"/>
    <s v="India"/>
    <s v="400604"/>
    <x v="1"/>
    <x v="3"/>
    <s v="Yes"/>
    <s v="Depends on Company"/>
    <s v="No"/>
    <x v="0"/>
    <n v="3"/>
    <x v="0"/>
    <s v="Rewarding Growth Culture"/>
    <s v="Expert Learning Programs"/>
    <x v="1"/>
    <x v="1"/>
    <s v="Clear Expectations"/>
    <s v="Work alone"/>
    <s v="Yes"/>
    <s v="Won't work for 7+ years"/>
    <s v="gaikwadakanksha1@gmail.com"/>
    <n v="41000"/>
    <n v="111000"/>
    <n v="7"/>
    <n v="31000"/>
    <s v="Mid Sized (251 to 1000 emp)"/>
    <s v="No"/>
    <s v="8 hours"/>
    <s v="Once in 2 months"/>
    <s v=" Work that involves my Passion"/>
    <s v="Political Environment"/>
  </r>
  <r>
    <s v="23-01-2024"/>
    <d v="1899-12-30T14:22:24"/>
    <s v="India"/>
    <s v="400604"/>
    <x v="1"/>
    <x v="3"/>
    <s v="Yes"/>
    <s v="Depends on Company"/>
    <s v="No"/>
    <x v="0"/>
    <n v="3"/>
    <x v="0"/>
    <s v="Rewarding Growth Culture"/>
    <s v="Expert Learning Programs"/>
    <x v="1"/>
    <x v="1"/>
    <s v="Clear Expectations"/>
    <s v="Small Team (2-3)"/>
    <s v="Yes"/>
    <s v="Won't work for 7+ years"/>
    <s v="gaikwadakanksha1@gmail.com"/>
    <n v="41000"/>
    <n v="111000"/>
    <n v="7"/>
    <n v="31000"/>
    <s v="Mid Sized (251 to 1000 emp)"/>
    <s v="No"/>
    <s v="8 hours"/>
    <s v="Once in 2 months"/>
    <s v="Non Political Environment"/>
    <s v="Political Environment"/>
  </r>
  <r>
    <s v="23-01-2024"/>
    <d v="1899-12-30T14:22:24"/>
    <s v="India"/>
    <s v="400604"/>
    <x v="1"/>
    <x v="3"/>
    <s v="Yes"/>
    <s v="Depends on Company"/>
    <s v="No"/>
    <x v="0"/>
    <n v="3"/>
    <x v="0"/>
    <s v="Rewarding Growth Culture"/>
    <s v="Expert Learning Programs"/>
    <x v="1"/>
    <x v="1"/>
    <s v="Clear Expectations"/>
    <s v="Small Team (2-3)"/>
    <s v="Yes"/>
    <s v="Won't work for 7+ years"/>
    <s v="gaikwadakanksha1@gmail.com"/>
    <n v="41000"/>
    <n v="111000"/>
    <n v="7"/>
    <n v="31000"/>
    <s v="Mid Sized (251 to 1000 emp)"/>
    <s v="No"/>
    <s v="8 hours"/>
    <s v="Once in 2 months"/>
    <s v=" Work that involves my Passion"/>
    <s v="Political Environment"/>
  </r>
  <r>
    <s v="23-01-2024"/>
    <d v="1899-12-30T14:22:24"/>
    <s v="India"/>
    <s v="400604"/>
    <x v="1"/>
    <x v="3"/>
    <s v="Yes"/>
    <s v="Depends on Company"/>
    <s v="No"/>
    <x v="0"/>
    <n v="3"/>
    <x v="0"/>
    <s v="Rewarding Growth Culture"/>
    <s v="Expert Learning Programs"/>
    <x v="1"/>
    <x v="1"/>
    <s v="Goal-Oriented"/>
    <s v="Work alone"/>
    <s v="Yes"/>
    <s v="Won't work for 7+ years"/>
    <s v="gaikwadakanksha1@gmail.com"/>
    <n v="41000"/>
    <n v="111000"/>
    <n v="7"/>
    <n v="31000"/>
    <s v="Mid Sized (251 to 1000 emp)"/>
    <s v="No"/>
    <s v="8 hours"/>
    <s v="Once in 2 months"/>
    <s v="Non Political Environment"/>
    <s v="Political Environment"/>
  </r>
  <r>
    <s v="23-01-2024"/>
    <d v="1899-12-30T14:22:24"/>
    <s v="India"/>
    <s v="400604"/>
    <x v="1"/>
    <x v="3"/>
    <s v="Yes"/>
    <s v="Depends on Company"/>
    <s v="No"/>
    <x v="0"/>
    <n v="3"/>
    <x v="0"/>
    <s v="Rewarding Growth Culture"/>
    <s v="Expert Learning Programs"/>
    <x v="1"/>
    <x v="1"/>
    <s v="Goal-Oriented"/>
    <s v="Work alone"/>
    <s v="Yes"/>
    <s v="Won't work for 7+ years"/>
    <s v="gaikwadakanksha1@gmail.com"/>
    <n v="41000"/>
    <n v="111000"/>
    <n v="7"/>
    <n v="31000"/>
    <s v="Mid Sized (251 to 1000 emp)"/>
    <s v="No"/>
    <s v="8 hours"/>
    <s v="Once in 2 months"/>
    <s v=" Work that involves my Passion"/>
    <s v="Political Environment"/>
  </r>
  <r>
    <s v="23-01-2024"/>
    <d v="1899-12-30T14:22:24"/>
    <s v="India"/>
    <s v="400604"/>
    <x v="1"/>
    <x v="3"/>
    <s v="Yes"/>
    <s v="Depends on Company"/>
    <s v="No"/>
    <x v="0"/>
    <n v="3"/>
    <x v="0"/>
    <s v="Rewarding Growth Culture"/>
    <s v="Expert Learning Programs"/>
    <x v="1"/>
    <x v="1"/>
    <s v="Goal-Oriented"/>
    <s v="Small Team (2-3)"/>
    <s v="Yes"/>
    <s v="Won't work for 7+ years"/>
    <s v="gaikwadakanksha1@gmail.com"/>
    <n v="41000"/>
    <n v="111000"/>
    <n v="7"/>
    <n v="31000"/>
    <s v="Mid Sized (251 to 1000 emp)"/>
    <s v="No"/>
    <s v="8 hours"/>
    <s v="Once in 2 months"/>
    <s v="Non Political Environment"/>
    <s v="Political Environment"/>
  </r>
  <r>
    <s v="23-01-2024"/>
    <d v="1899-12-30T14:22:24"/>
    <s v="India"/>
    <s v="400604"/>
    <x v="1"/>
    <x v="3"/>
    <s v="Yes"/>
    <s v="Depends on Company"/>
    <s v="No"/>
    <x v="0"/>
    <n v="3"/>
    <x v="0"/>
    <s v="Rewarding Growth Culture"/>
    <s v="Expert Learning Programs"/>
    <x v="1"/>
    <x v="1"/>
    <s v="Goal-Oriented"/>
    <s v="Small Team (2-3)"/>
    <s v="Yes"/>
    <s v="Won't work for 7+ years"/>
    <s v="gaikwadakanksha1@gmail.com"/>
    <n v="41000"/>
    <n v="111000"/>
    <n v="7"/>
    <n v="31000"/>
    <s v="Mid Sized (251 to 1000 emp)"/>
    <s v="No"/>
    <s v="8 hours"/>
    <s v="Once in 2 months"/>
    <s v=" Work that involves my Passion"/>
    <s v="Political Environment"/>
  </r>
  <r>
    <s v="23-01-2024"/>
    <d v="1899-12-30T14:22:24"/>
    <s v="India"/>
    <s v="400604"/>
    <x v="1"/>
    <x v="3"/>
    <s v="Yes"/>
    <s v="Depends on Company"/>
    <s v="No"/>
    <x v="0"/>
    <n v="3"/>
    <x v="0"/>
    <s v="Rewarding Growth Culture"/>
    <s v="Expert Learning Programs"/>
    <x v="1"/>
    <x v="1"/>
    <s v="Clear Expectations"/>
    <s v="Work alone"/>
    <s v="Yes"/>
    <s v="Won't work for 7+ years"/>
    <s v="gaikwadakanksha1@gmail.com"/>
    <n v="41000"/>
    <n v="111000"/>
    <n v="7"/>
    <n v="31000"/>
    <s v="Mid Sized (251 to 1000 emp)"/>
    <s v="No"/>
    <s v="8 hours"/>
    <s v="Once in 2 months"/>
    <s v="Non Political Environment"/>
    <s v="Political Environment"/>
  </r>
  <r>
    <s v="23-01-2024"/>
    <d v="1899-12-30T14:22:24"/>
    <s v="India"/>
    <s v="400604"/>
    <x v="1"/>
    <x v="3"/>
    <s v="Yes"/>
    <s v="Depends on Company"/>
    <s v="No"/>
    <x v="0"/>
    <n v="3"/>
    <x v="0"/>
    <s v="Rewarding Growth Culture"/>
    <s v="Expert Learning Programs"/>
    <x v="1"/>
    <x v="1"/>
    <s v="Clear Expectations"/>
    <s v="Work alone"/>
    <s v="Yes"/>
    <s v="Won't work for 7+ years"/>
    <s v="gaikwadakanksha1@gmail.com"/>
    <n v="41000"/>
    <n v="111000"/>
    <n v="7"/>
    <n v="31000"/>
    <s v="Mid Sized (251 to 1000 emp)"/>
    <s v="No"/>
    <s v="8 hours"/>
    <s v="Once in 2 months"/>
    <s v=" Work that involves my Passion"/>
    <s v="Political Environment"/>
  </r>
  <r>
    <s v="23-01-2024"/>
    <d v="1899-12-30T14:22:24"/>
    <s v="India"/>
    <s v="400604"/>
    <x v="1"/>
    <x v="3"/>
    <s v="Yes"/>
    <s v="Depends on Company"/>
    <s v="No"/>
    <x v="0"/>
    <n v="3"/>
    <x v="0"/>
    <s v="Rewarding Growth Culture"/>
    <s v="Expert Learning Programs"/>
    <x v="1"/>
    <x v="1"/>
    <s v="Clear Expectations"/>
    <s v="Small Team (2-3)"/>
    <s v="Yes"/>
    <s v="Won't work for 7+ years"/>
    <s v="gaikwadakanksha1@gmail.com"/>
    <n v="41000"/>
    <n v="111000"/>
    <n v="7"/>
    <n v="31000"/>
    <s v="Mid Sized (251 to 1000 emp)"/>
    <s v="No"/>
    <s v="8 hours"/>
    <s v="Once in 2 months"/>
    <s v="Non Political Environment"/>
    <s v="Political Environment"/>
  </r>
  <r>
    <s v="23-01-2024"/>
    <d v="1899-12-30T14:22:24"/>
    <s v="India"/>
    <s v="400604"/>
    <x v="1"/>
    <x v="3"/>
    <s v="Yes"/>
    <s v="Depends on Company"/>
    <s v="No"/>
    <x v="0"/>
    <n v="3"/>
    <x v="0"/>
    <s v="Rewarding Growth Culture"/>
    <s v="Expert Learning Programs"/>
    <x v="1"/>
    <x v="1"/>
    <s v="Clear Expectations"/>
    <s v="Small Team (2-3)"/>
    <s v="Yes"/>
    <s v="Won't work for 7+ years"/>
    <s v="gaikwadakanksha1@gmail.com"/>
    <n v="41000"/>
    <n v="111000"/>
    <n v="7"/>
    <n v="31000"/>
    <s v="Mid Sized (251 to 1000 emp)"/>
    <s v="No"/>
    <s v="8 hours"/>
    <s v="Once in 2 months"/>
    <s v=" Work that involves my Passion"/>
    <s v="Political Environment"/>
  </r>
  <r>
    <s v="23-01-2024"/>
    <d v="1899-12-30T14:22:24"/>
    <s v="India"/>
    <s v="400604"/>
    <x v="1"/>
    <x v="3"/>
    <s v="Yes"/>
    <s v="Depends on Company"/>
    <s v="No"/>
    <x v="0"/>
    <n v="3"/>
    <x v="0"/>
    <s v="Rewarding Growth Culture"/>
    <s v="Expert Learning Programs"/>
    <x v="1"/>
    <x v="1"/>
    <s v="Goal-Oriented"/>
    <s v="Work alone"/>
    <s v="Yes"/>
    <s v="Won't work for 7+ years"/>
    <s v="gaikwadakanksha1@gmail.com"/>
    <n v="41000"/>
    <n v="111000"/>
    <n v="7"/>
    <n v="31000"/>
    <s v="Mid Sized (251 to 1000 emp)"/>
    <s v="No"/>
    <s v="8 hours"/>
    <s v="Once in 2 months"/>
    <s v="Non Political Environment"/>
    <s v="Political Environment"/>
  </r>
  <r>
    <s v="23-01-2024"/>
    <d v="1899-12-30T14:22:24"/>
    <s v="India"/>
    <s v="400604"/>
    <x v="1"/>
    <x v="3"/>
    <s v="Yes"/>
    <s v="Depends on Company"/>
    <s v="No"/>
    <x v="0"/>
    <n v="3"/>
    <x v="0"/>
    <s v="Rewarding Growth Culture"/>
    <s v="Expert Learning Programs"/>
    <x v="1"/>
    <x v="1"/>
    <s v="Goal-Oriented"/>
    <s v="Work alone"/>
    <s v="Yes"/>
    <s v="Won't work for 7+ years"/>
    <s v="gaikwadakanksha1@gmail.com"/>
    <n v="41000"/>
    <n v="111000"/>
    <n v="7"/>
    <n v="31000"/>
    <s v="Mid Sized (251 to 1000 emp)"/>
    <s v="No"/>
    <s v="8 hours"/>
    <s v="Once in 2 months"/>
    <s v=" Work that involves my Passion"/>
    <s v="Political Environment"/>
  </r>
  <r>
    <s v="23-01-2024"/>
    <d v="1899-12-30T14:22:24"/>
    <s v="India"/>
    <s v="400604"/>
    <x v="1"/>
    <x v="3"/>
    <s v="Yes"/>
    <s v="Depends on Company"/>
    <s v="No"/>
    <x v="0"/>
    <n v="3"/>
    <x v="0"/>
    <s v="Rewarding Growth Culture"/>
    <s v="Expert Learning Programs"/>
    <x v="1"/>
    <x v="1"/>
    <s v="Goal-Oriented"/>
    <s v="Small Team (2-3)"/>
    <s v="Yes"/>
    <s v="Won't work for 7+ years"/>
    <s v="gaikwadakanksha1@gmail.com"/>
    <n v="41000"/>
    <n v="111000"/>
    <n v="7"/>
    <n v="31000"/>
    <s v="Mid Sized (251 to 1000 emp)"/>
    <s v="No"/>
    <s v="8 hours"/>
    <s v="Once in 2 months"/>
    <s v="Non Political Environment"/>
    <s v="Political Environment"/>
  </r>
  <r>
    <s v="23-01-2024"/>
    <d v="1899-12-30T14:22:24"/>
    <s v="India"/>
    <s v="400604"/>
    <x v="1"/>
    <x v="3"/>
    <s v="Yes"/>
    <s v="Depends on Company"/>
    <s v="No"/>
    <x v="0"/>
    <n v="3"/>
    <x v="0"/>
    <s v="Rewarding Growth Culture"/>
    <s v="Expert Learning Programs"/>
    <x v="1"/>
    <x v="1"/>
    <s v="Goal-Oriented"/>
    <s v="Small Team (2-3)"/>
    <s v="Yes"/>
    <s v="Won't work for 7+ years"/>
    <s v="gaikwadakanksha1@gmail.com"/>
    <n v="41000"/>
    <n v="111000"/>
    <n v="7"/>
    <n v="31000"/>
    <s v="Mid Sized (251 to 1000 emp)"/>
    <s v="No"/>
    <s v="8 hours"/>
    <s v="Once in 2 months"/>
    <s v=" Work that involves my Passion"/>
    <s v="Political Environment"/>
  </r>
  <r>
    <s v="23-01-2024"/>
    <d v="1899-12-30T14:22:24"/>
    <s v="India"/>
    <s v="400604"/>
    <x v="1"/>
    <x v="3"/>
    <s v="Yes"/>
    <s v="Depends on Company"/>
    <s v="No"/>
    <x v="0"/>
    <n v="3"/>
    <x v="0"/>
    <s v="Rewarding Growth Culture"/>
    <s v="Expert Learning Programs"/>
    <x v="1"/>
    <x v="1"/>
    <s v="Clear Expectations"/>
    <s v="Work alone"/>
    <s v="Yes"/>
    <s v="Won't work for 7+ years"/>
    <s v="gaikwadakanksha1@gmail.com"/>
    <n v="41000"/>
    <n v="111000"/>
    <n v="7"/>
    <n v="31000"/>
    <s v="Mid Sized (251 to 1000 emp)"/>
    <s v="No"/>
    <s v="8 hours"/>
    <s v="Once in 2 months"/>
    <s v="Non Political Environment"/>
    <s v="Political Environment"/>
  </r>
  <r>
    <s v="23-01-2024"/>
    <d v="1899-12-30T14:22:24"/>
    <s v="India"/>
    <s v="400604"/>
    <x v="1"/>
    <x v="3"/>
    <s v="Yes"/>
    <s v="Depends on Company"/>
    <s v="No"/>
    <x v="0"/>
    <n v="3"/>
    <x v="0"/>
    <s v="Rewarding Growth Culture"/>
    <s v="Expert Learning Programs"/>
    <x v="1"/>
    <x v="1"/>
    <s v="Clear Expectations"/>
    <s v="Work alone"/>
    <s v="Yes"/>
    <s v="Won't work for 7+ years"/>
    <s v="gaikwadakanksha1@gmail.com"/>
    <n v="41000"/>
    <n v="111000"/>
    <n v="7"/>
    <n v="31000"/>
    <s v="Mid Sized (251 to 1000 emp)"/>
    <s v="No"/>
    <s v="8 hours"/>
    <s v="Once in 2 months"/>
    <s v=" Work that involves my Passion"/>
    <s v="Political Environment"/>
  </r>
  <r>
    <s v="23-01-2024"/>
    <d v="1899-12-30T14:22:24"/>
    <s v="India"/>
    <s v="400604"/>
    <x v="1"/>
    <x v="3"/>
    <s v="Yes"/>
    <s v="Depends on Company"/>
    <s v="No"/>
    <x v="0"/>
    <n v="3"/>
    <x v="0"/>
    <s v="Rewarding Growth Culture"/>
    <s v="Expert Learning Programs"/>
    <x v="1"/>
    <x v="1"/>
    <s v="Clear Expectations"/>
    <s v="Small Team (2-3)"/>
    <s v="Yes"/>
    <s v="Won't work for 7+ years"/>
    <s v="gaikwadakanksha1@gmail.com"/>
    <n v="41000"/>
    <n v="111000"/>
    <n v="7"/>
    <n v="31000"/>
    <s v="Mid Sized (251 to 1000 emp)"/>
    <s v="No"/>
    <s v="8 hours"/>
    <s v="Once in 2 months"/>
    <s v="Non Political Environment"/>
    <s v="Political Environment"/>
  </r>
  <r>
    <s v="23-01-2024"/>
    <d v="1899-12-30T14:22:24"/>
    <s v="India"/>
    <s v="400604"/>
    <x v="1"/>
    <x v="3"/>
    <s v="Yes"/>
    <s v="Depends on Company"/>
    <s v="No"/>
    <x v="0"/>
    <n v="3"/>
    <x v="0"/>
    <s v="Rewarding Growth Culture"/>
    <s v="Expert Learning Programs"/>
    <x v="1"/>
    <x v="1"/>
    <s v="Clear Expectations"/>
    <s v="Small Team (2-3)"/>
    <s v="Yes"/>
    <s v="Won't work for 7+ years"/>
    <s v="gaikwadakanksha1@gmail.com"/>
    <n v="41000"/>
    <n v="111000"/>
    <n v="7"/>
    <n v="31000"/>
    <s v="Mid Sized (251 to 1000 emp)"/>
    <s v="No"/>
    <s v="8 hours"/>
    <s v="Once in 2 months"/>
    <s v=" Work that involves my Passion"/>
    <s v="Political Environment"/>
  </r>
  <r>
    <s v="23-01-2024"/>
    <d v="1899-12-30T14:22:24"/>
    <s v="India"/>
    <s v="400604"/>
    <x v="1"/>
    <x v="3"/>
    <s v="Yes"/>
    <s v="Depends on Company"/>
    <s v="No"/>
    <x v="0"/>
    <n v="3"/>
    <x v="0"/>
    <s v="Rewarding Growth Culture"/>
    <s v="Expert Learning Programs"/>
    <x v="1"/>
    <x v="1"/>
    <s v="Goal-Oriented"/>
    <s v="Work alone"/>
    <s v="Yes"/>
    <s v="Won't work for 7+ years"/>
    <s v="gaikwadakanksha1@gmail.com"/>
    <n v="41000"/>
    <n v="111000"/>
    <n v="7"/>
    <n v="31000"/>
    <s v="Mid Sized (251 to 1000 emp)"/>
    <s v="No"/>
    <s v="8 hours"/>
    <s v="Once in 2 months"/>
    <s v="Non Political Environment"/>
    <s v="Political Environment"/>
  </r>
  <r>
    <s v="23-01-2024"/>
    <d v="1899-12-30T14:22:24"/>
    <s v="India"/>
    <s v="400604"/>
    <x v="1"/>
    <x v="3"/>
    <s v="Yes"/>
    <s v="Depends on Company"/>
    <s v="No"/>
    <x v="0"/>
    <n v="3"/>
    <x v="0"/>
    <s v="Rewarding Growth Culture"/>
    <s v="Expert Learning Programs"/>
    <x v="1"/>
    <x v="1"/>
    <s v="Goal-Oriented"/>
    <s v="Work alone"/>
    <s v="Yes"/>
    <s v="Won't work for 7+ years"/>
    <s v="gaikwadakanksha1@gmail.com"/>
    <n v="41000"/>
    <n v="111000"/>
    <n v="7"/>
    <n v="31000"/>
    <s v="Mid Sized (251 to 1000 emp)"/>
    <s v="No"/>
    <s v="8 hours"/>
    <s v="Once in 2 months"/>
    <s v=" Work that involves my Passion"/>
    <s v="Political Environment"/>
  </r>
  <r>
    <s v="23-01-2024"/>
    <d v="1899-12-30T14:22:24"/>
    <s v="India"/>
    <s v="400604"/>
    <x v="1"/>
    <x v="3"/>
    <s v="Yes"/>
    <s v="Depends on Company"/>
    <s v="No"/>
    <x v="0"/>
    <n v="3"/>
    <x v="0"/>
    <s v="Rewarding Growth Culture"/>
    <s v="Expert Learning Programs"/>
    <x v="1"/>
    <x v="1"/>
    <s v="Goal-Oriented"/>
    <s v="Small Team (2-3)"/>
    <s v="Yes"/>
    <s v="Won't work for 7+ years"/>
    <s v="gaikwadakanksha1@gmail.com"/>
    <n v="41000"/>
    <n v="111000"/>
    <n v="7"/>
    <n v="31000"/>
    <s v="Mid Sized (251 to 1000 emp)"/>
    <s v="No"/>
    <s v="8 hours"/>
    <s v="Once in 2 months"/>
    <s v="Non Political Environment"/>
    <s v="Political Environment"/>
  </r>
  <r>
    <s v="23-01-2024"/>
    <d v="1899-12-30T14:22:24"/>
    <s v="India"/>
    <s v="400604"/>
    <x v="1"/>
    <x v="3"/>
    <s v="Yes"/>
    <s v="Depends on Company"/>
    <s v="No"/>
    <x v="0"/>
    <n v="3"/>
    <x v="0"/>
    <s v="Rewarding Growth Culture"/>
    <s v="Expert Learning Programs"/>
    <x v="1"/>
    <x v="1"/>
    <s v="Goal-Oriented"/>
    <s v="Small Team (2-3)"/>
    <s v="Yes"/>
    <s v="Won't work for 7+ years"/>
    <s v="gaikwadakanksha1@gmail.com"/>
    <n v="41000"/>
    <n v="111000"/>
    <n v="7"/>
    <n v="31000"/>
    <s v="Mid Sized (251 to 1000 emp)"/>
    <s v="No"/>
    <s v="8 hours"/>
    <s v="Once in 2 months"/>
    <s v=" Work that involves my Passion"/>
    <s v="Political Environment"/>
  </r>
  <r>
    <s v="23-01-2024"/>
    <d v="1899-12-30T14:22:24"/>
    <s v="India"/>
    <s v="400604"/>
    <x v="1"/>
    <x v="3"/>
    <s v="Yes"/>
    <s v="Depends on Company"/>
    <s v="No"/>
    <x v="0"/>
    <n v="3"/>
    <x v="0"/>
    <s v="Rewarding Growth Culture"/>
    <s v="By doing side projects "/>
    <x v="1"/>
    <x v="1"/>
    <s v="Clear Expectations"/>
    <s v="Work alone"/>
    <s v="Yes"/>
    <s v="Won't work for 7+ years"/>
    <s v="gaikwadakanksha1@gmail.com"/>
    <n v="41000"/>
    <n v="111000"/>
    <n v="7"/>
    <n v="31000"/>
    <s v="Mid Sized (251 to 1000 emp)"/>
    <s v="No"/>
    <s v="8 hours"/>
    <s v="Once in 2 months"/>
    <s v="Non Political Environment"/>
    <s v="Political Environment"/>
  </r>
  <r>
    <s v="23-01-2024"/>
    <d v="1899-12-30T14:22:24"/>
    <s v="India"/>
    <s v="400604"/>
    <x v="1"/>
    <x v="3"/>
    <s v="Yes"/>
    <s v="Depends on Company"/>
    <s v="No"/>
    <x v="0"/>
    <n v="3"/>
    <x v="0"/>
    <s v="Rewarding Growth Culture"/>
    <s v="By doing side projects "/>
    <x v="1"/>
    <x v="1"/>
    <s v="Clear Expectations"/>
    <s v="Work alone"/>
    <s v="Yes"/>
    <s v="Won't work for 7+ years"/>
    <s v="gaikwadakanksha1@gmail.com"/>
    <n v="41000"/>
    <n v="111000"/>
    <n v="7"/>
    <n v="31000"/>
    <s v="Mid Sized (251 to 1000 emp)"/>
    <s v="No"/>
    <s v="8 hours"/>
    <s v="Once in 2 months"/>
    <s v=" Work that involves my Passion"/>
    <s v="Political Environment"/>
  </r>
  <r>
    <s v="23-01-2024"/>
    <d v="1899-12-30T14:22:24"/>
    <s v="India"/>
    <s v="400604"/>
    <x v="1"/>
    <x v="3"/>
    <s v="Yes"/>
    <s v="Depends on Company"/>
    <s v="No"/>
    <x v="0"/>
    <n v="3"/>
    <x v="0"/>
    <s v="Rewarding Growth Culture"/>
    <s v="By doing side projects "/>
    <x v="1"/>
    <x v="1"/>
    <s v="Clear Expectations"/>
    <s v="Small Team (2-3)"/>
    <s v="Yes"/>
    <s v="Won't work for 7+ years"/>
    <s v="gaikwadakanksha1@gmail.com"/>
    <n v="41000"/>
    <n v="111000"/>
    <n v="7"/>
    <n v="31000"/>
    <s v="Mid Sized (251 to 1000 emp)"/>
    <s v="No"/>
    <s v="8 hours"/>
    <s v="Once in 2 months"/>
    <s v="Non Political Environment"/>
    <s v="Political Environment"/>
  </r>
  <r>
    <s v="23-01-2024"/>
    <d v="1899-12-30T14:22:24"/>
    <s v="India"/>
    <s v="400604"/>
    <x v="1"/>
    <x v="3"/>
    <s v="Yes"/>
    <s v="Depends on Company"/>
    <s v="No"/>
    <x v="0"/>
    <n v="3"/>
    <x v="0"/>
    <s v="Rewarding Growth Culture"/>
    <s v="By doing side projects "/>
    <x v="1"/>
    <x v="1"/>
    <s v="Clear Expectations"/>
    <s v="Small Team (2-3)"/>
    <s v="Yes"/>
    <s v="Won't work for 7+ years"/>
    <s v="gaikwadakanksha1@gmail.com"/>
    <n v="41000"/>
    <n v="111000"/>
    <n v="7"/>
    <n v="31000"/>
    <s v="Mid Sized (251 to 1000 emp)"/>
    <s v="No"/>
    <s v="8 hours"/>
    <s v="Once in 2 months"/>
    <s v=" Work that involves my Passion"/>
    <s v="Political Environment"/>
  </r>
  <r>
    <s v="23-01-2024"/>
    <d v="1899-12-30T14:22:24"/>
    <s v="India"/>
    <s v="400604"/>
    <x v="1"/>
    <x v="3"/>
    <s v="Yes"/>
    <s v="Depends on Company"/>
    <s v="No"/>
    <x v="0"/>
    <n v="3"/>
    <x v="0"/>
    <s v="Rewarding Growth Culture"/>
    <s v="By doing side projects "/>
    <x v="1"/>
    <x v="1"/>
    <s v="Goal-Oriented"/>
    <s v="Work alone"/>
    <s v="Yes"/>
    <s v="Won't work for 7+ years"/>
    <s v="gaikwadakanksha1@gmail.com"/>
    <n v="41000"/>
    <n v="111000"/>
    <n v="7"/>
    <n v="31000"/>
    <s v="Mid Sized (251 to 1000 emp)"/>
    <s v="No"/>
    <s v="8 hours"/>
    <s v="Once in 2 months"/>
    <s v="Non Political Environment"/>
    <s v="Political Environment"/>
  </r>
  <r>
    <s v="23-01-2024"/>
    <d v="1899-12-30T14:22:24"/>
    <s v="India"/>
    <s v="400604"/>
    <x v="1"/>
    <x v="3"/>
    <s v="Yes"/>
    <s v="Depends on Company"/>
    <s v="No"/>
    <x v="0"/>
    <n v="3"/>
    <x v="0"/>
    <s v="Rewarding Growth Culture"/>
    <s v="By doing side projects "/>
    <x v="1"/>
    <x v="1"/>
    <s v="Goal-Oriented"/>
    <s v="Work alone"/>
    <s v="Yes"/>
    <s v="Won't work for 7+ years"/>
    <s v="gaikwadakanksha1@gmail.com"/>
    <n v="41000"/>
    <n v="111000"/>
    <n v="7"/>
    <n v="31000"/>
    <s v="Mid Sized (251 to 1000 emp)"/>
    <s v="No"/>
    <s v="8 hours"/>
    <s v="Once in 2 months"/>
    <s v=" Work that involves my Passion"/>
    <s v="Political Environment"/>
  </r>
  <r>
    <s v="23-01-2024"/>
    <d v="1899-12-30T14:22:24"/>
    <s v="India"/>
    <s v="400604"/>
    <x v="1"/>
    <x v="3"/>
    <s v="Yes"/>
    <s v="Depends on Company"/>
    <s v="No"/>
    <x v="0"/>
    <n v="3"/>
    <x v="0"/>
    <s v="Rewarding Growth Culture"/>
    <s v="By doing side projects "/>
    <x v="1"/>
    <x v="1"/>
    <s v="Goal-Oriented"/>
    <s v="Small Team (2-3)"/>
    <s v="Yes"/>
    <s v="Won't work for 7+ years"/>
    <s v="gaikwadakanksha1@gmail.com"/>
    <n v="41000"/>
    <n v="111000"/>
    <n v="7"/>
    <n v="31000"/>
    <s v="Mid Sized (251 to 1000 emp)"/>
    <s v="No"/>
    <s v="8 hours"/>
    <s v="Once in 2 months"/>
    <s v="Non Political Environment"/>
    <s v="Political Environment"/>
  </r>
  <r>
    <s v="23-01-2024"/>
    <d v="1899-12-30T14:22:24"/>
    <s v="India"/>
    <s v="400604"/>
    <x v="1"/>
    <x v="3"/>
    <s v="Yes"/>
    <s v="Depends on Company"/>
    <s v="No"/>
    <x v="0"/>
    <n v="3"/>
    <x v="0"/>
    <s v="Rewarding Growth Culture"/>
    <s v="By doing side projects "/>
    <x v="1"/>
    <x v="1"/>
    <s v="Goal-Oriented"/>
    <s v="Small Team (2-3)"/>
    <s v="Yes"/>
    <s v="Won't work for 7+ years"/>
    <s v="gaikwadakanksha1@gmail.com"/>
    <n v="41000"/>
    <n v="111000"/>
    <n v="7"/>
    <n v="31000"/>
    <s v="Mid Sized (251 to 1000 emp)"/>
    <s v="No"/>
    <s v="8 hours"/>
    <s v="Once in 2 months"/>
    <s v=" Work that involves my Passion"/>
    <s v="Political Environment"/>
  </r>
  <r>
    <s v="23-01-2024"/>
    <d v="1899-12-30T14:22:24"/>
    <s v="India"/>
    <s v="400604"/>
    <x v="1"/>
    <x v="3"/>
    <s v="Yes"/>
    <s v="Depends on Company"/>
    <s v="No"/>
    <x v="0"/>
    <n v="3"/>
    <x v="0"/>
    <s v="Rewarding Growth Culture"/>
    <s v="By doing side projects "/>
    <x v="1"/>
    <x v="1"/>
    <s v="Clear Expectations"/>
    <s v="Work alone"/>
    <s v="Yes"/>
    <s v="Won't work for 7+ years"/>
    <s v="gaikwadakanksha1@gmail.com"/>
    <n v="41000"/>
    <n v="111000"/>
    <n v="7"/>
    <n v="31000"/>
    <s v="Mid Sized (251 to 1000 emp)"/>
    <s v="No"/>
    <s v="8 hours"/>
    <s v="Once in 2 months"/>
    <s v="Non Political Environment"/>
    <s v="Political Environment"/>
  </r>
  <r>
    <s v="23-01-2024"/>
    <d v="1899-12-30T14:22:24"/>
    <s v="India"/>
    <s v="400604"/>
    <x v="1"/>
    <x v="3"/>
    <s v="Yes"/>
    <s v="Depends on Company"/>
    <s v="No"/>
    <x v="0"/>
    <n v="3"/>
    <x v="0"/>
    <s v="Rewarding Growth Culture"/>
    <s v="By doing side projects "/>
    <x v="1"/>
    <x v="1"/>
    <s v="Clear Expectations"/>
    <s v="Work alone"/>
    <s v="Yes"/>
    <s v="Won't work for 7+ years"/>
    <s v="gaikwadakanksha1@gmail.com"/>
    <n v="41000"/>
    <n v="111000"/>
    <n v="7"/>
    <n v="31000"/>
    <s v="Mid Sized (251 to 1000 emp)"/>
    <s v="No"/>
    <s v="8 hours"/>
    <s v="Once in 2 months"/>
    <s v=" Work that involves my Passion"/>
    <s v="Political Environment"/>
  </r>
  <r>
    <s v="23-01-2024"/>
    <d v="1899-12-30T14:22:24"/>
    <s v="India"/>
    <s v="400604"/>
    <x v="1"/>
    <x v="3"/>
    <s v="Yes"/>
    <s v="Depends on Company"/>
    <s v="No"/>
    <x v="0"/>
    <n v="3"/>
    <x v="0"/>
    <s v="Rewarding Growth Culture"/>
    <s v="By doing side projects "/>
    <x v="1"/>
    <x v="1"/>
    <s v="Clear Expectations"/>
    <s v="Small Team (2-3)"/>
    <s v="Yes"/>
    <s v="Won't work for 7+ years"/>
    <s v="gaikwadakanksha1@gmail.com"/>
    <n v="41000"/>
    <n v="111000"/>
    <n v="7"/>
    <n v="31000"/>
    <s v="Mid Sized (251 to 1000 emp)"/>
    <s v="No"/>
    <s v="8 hours"/>
    <s v="Once in 2 months"/>
    <s v="Non Political Environment"/>
    <s v="Political Environment"/>
  </r>
  <r>
    <s v="23-01-2024"/>
    <d v="1899-12-30T14:22:24"/>
    <s v="India"/>
    <s v="400604"/>
    <x v="1"/>
    <x v="3"/>
    <s v="Yes"/>
    <s v="Depends on Company"/>
    <s v="No"/>
    <x v="0"/>
    <n v="3"/>
    <x v="0"/>
    <s v="Rewarding Growth Culture"/>
    <s v="By doing side projects "/>
    <x v="1"/>
    <x v="1"/>
    <s v="Clear Expectations"/>
    <s v="Small Team (2-3)"/>
    <s v="Yes"/>
    <s v="Won't work for 7+ years"/>
    <s v="gaikwadakanksha1@gmail.com"/>
    <n v="41000"/>
    <n v="111000"/>
    <n v="7"/>
    <n v="31000"/>
    <s v="Mid Sized (251 to 1000 emp)"/>
    <s v="No"/>
    <s v="8 hours"/>
    <s v="Once in 2 months"/>
    <s v=" Work that involves my Passion"/>
    <s v="Political Environment"/>
  </r>
  <r>
    <s v="23-01-2024"/>
    <d v="1899-12-30T14:22:24"/>
    <s v="India"/>
    <s v="400604"/>
    <x v="1"/>
    <x v="3"/>
    <s v="Yes"/>
    <s v="Depends on Company"/>
    <s v="No"/>
    <x v="0"/>
    <n v="3"/>
    <x v="0"/>
    <s v="Rewarding Growth Culture"/>
    <s v="By doing side projects "/>
    <x v="1"/>
    <x v="1"/>
    <s v="Goal-Oriented"/>
    <s v="Work alone"/>
    <s v="Yes"/>
    <s v="Won't work for 7+ years"/>
    <s v="gaikwadakanksha1@gmail.com"/>
    <n v="41000"/>
    <n v="111000"/>
    <n v="7"/>
    <n v="31000"/>
    <s v="Mid Sized (251 to 1000 emp)"/>
    <s v="No"/>
    <s v="8 hours"/>
    <s v="Once in 2 months"/>
    <s v="Non Political Environment"/>
    <s v="Political Environment"/>
  </r>
  <r>
    <s v="23-01-2024"/>
    <d v="1899-12-30T14:22:24"/>
    <s v="India"/>
    <s v="400604"/>
    <x v="1"/>
    <x v="3"/>
    <s v="Yes"/>
    <s v="Depends on Company"/>
    <s v="No"/>
    <x v="0"/>
    <n v="3"/>
    <x v="0"/>
    <s v="Rewarding Growth Culture"/>
    <s v="By doing side projects "/>
    <x v="1"/>
    <x v="1"/>
    <s v="Goal-Oriented"/>
    <s v="Work alone"/>
    <s v="Yes"/>
    <s v="Won't work for 7+ years"/>
    <s v="gaikwadakanksha1@gmail.com"/>
    <n v="41000"/>
    <n v="111000"/>
    <n v="7"/>
    <n v="31000"/>
    <s v="Mid Sized (251 to 1000 emp)"/>
    <s v="No"/>
    <s v="8 hours"/>
    <s v="Once in 2 months"/>
    <s v=" Work that involves my Passion"/>
    <s v="Political Environment"/>
  </r>
  <r>
    <s v="23-01-2024"/>
    <d v="1899-12-30T14:22:24"/>
    <s v="India"/>
    <s v="400604"/>
    <x v="1"/>
    <x v="3"/>
    <s v="Yes"/>
    <s v="Depends on Company"/>
    <s v="No"/>
    <x v="0"/>
    <n v="3"/>
    <x v="0"/>
    <s v="Rewarding Growth Culture"/>
    <s v="By doing side projects "/>
    <x v="1"/>
    <x v="1"/>
    <s v="Goal-Oriented"/>
    <s v="Small Team (2-3)"/>
    <s v="Yes"/>
    <s v="Won't work for 7+ years"/>
    <s v="gaikwadakanksha1@gmail.com"/>
    <n v="41000"/>
    <n v="111000"/>
    <n v="7"/>
    <n v="31000"/>
    <s v="Mid Sized (251 to 1000 emp)"/>
    <s v="No"/>
    <s v="8 hours"/>
    <s v="Once in 2 months"/>
    <s v="Non Political Environment"/>
    <s v="Political Environment"/>
  </r>
  <r>
    <s v="23-01-2024"/>
    <d v="1899-12-30T14:22:24"/>
    <s v="India"/>
    <s v="400604"/>
    <x v="1"/>
    <x v="3"/>
    <s v="Yes"/>
    <s v="Depends on Company"/>
    <s v="No"/>
    <x v="0"/>
    <n v="3"/>
    <x v="0"/>
    <s v="Rewarding Growth Culture"/>
    <s v="By doing side projects "/>
    <x v="1"/>
    <x v="1"/>
    <s v="Goal-Oriented"/>
    <s v="Small Team (2-3)"/>
    <s v="Yes"/>
    <s v="Won't work for 7+ years"/>
    <s v="gaikwadakanksha1@gmail.com"/>
    <n v="41000"/>
    <n v="111000"/>
    <n v="7"/>
    <n v="31000"/>
    <s v="Mid Sized (251 to 1000 emp)"/>
    <s v="No"/>
    <s v="8 hours"/>
    <s v="Once in 2 months"/>
    <s v=" Work that involves my Passion"/>
    <s v="Political Environment"/>
  </r>
  <r>
    <s v="23-01-2024"/>
    <d v="1899-12-30T14:22:24"/>
    <s v="India"/>
    <s v="400604"/>
    <x v="1"/>
    <x v="3"/>
    <s v="Yes"/>
    <s v="Depends on Company"/>
    <s v="No"/>
    <x v="0"/>
    <n v="3"/>
    <x v="0"/>
    <s v="Rewarding Growth Culture"/>
    <s v="By doing side projects "/>
    <x v="1"/>
    <x v="1"/>
    <s v="Clear Expectations"/>
    <s v="Work alone"/>
    <s v="Yes"/>
    <s v="Won't work for 7+ years"/>
    <s v="gaikwadakanksha1@gmail.com"/>
    <n v="41000"/>
    <n v="111000"/>
    <n v="7"/>
    <n v="31000"/>
    <s v="Mid Sized (251 to 1000 emp)"/>
    <s v="No"/>
    <s v="8 hours"/>
    <s v="Once in 2 months"/>
    <s v="Non Political Environment"/>
    <s v="Political Environment"/>
  </r>
  <r>
    <s v="23-01-2024"/>
    <d v="1899-12-30T14:22:24"/>
    <s v="India"/>
    <s v="400604"/>
    <x v="1"/>
    <x v="3"/>
    <s v="Yes"/>
    <s v="Depends on Company"/>
    <s v="No"/>
    <x v="0"/>
    <n v="3"/>
    <x v="0"/>
    <s v="Rewarding Growth Culture"/>
    <s v="By doing side projects "/>
    <x v="1"/>
    <x v="1"/>
    <s v="Clear Expectations"/>
    <s v="Work alone"/>
    <s v="Yes"/>
    <s v="Won't work for 7+ years"/>
    <s v="gaikwadakanksha1@gmail.com"/>
    <n v="41000"/>
    <n v="111000"/>
    <n v="7"/>
    <n v="31000"/>
    <s v="Mid Sized (251 to 1000 emp)"/>
    <s v="No"/>
    <s v="8 hours"/>
    <s v="Once in 2 months"/>
    <s v=" Work that involves my Passion"/>
    <s v="Political Environment"/>
  </r>
  <r>
    <s v="23-01-2024"/>
    <d v="1899-12-30T14:22:24"/>
    <s v="India"/>
    <s v="400604"/>
    <x v="1"/>
    <x v="3"/>
    <s v="Yes"/>
    <s v="Depends on Company"/>
    <s v="No"/>
    <x v="0"/>
    <n v="3"/>
    <x v="0"/>
    <s v="Rewarding Growth Culture"/>
    <s v="By doing side projects "/>
    <x v="1"/>
    <x v="1"/>
    <s v="Clear Expectations"/>
    <s v="Small Team (2-3)"/>
    <s v="Yes"/>
    <s v="Won't work for 7+ years"/>
    <s v="gaikwadakanksha1@gmail.com"/>
    <n v="41000"/>
    <n v="111000"/>
    <n v="7"/>
    <n v="31000"/>
    <s v="Mid Sized (251 to 1000 emp)"/>
    <s v="No"/>
    <s v="8 hours"/>
    <s v="Once in 2 months"/>
    <s v="Non Political Environment"/>
    <s v="Political Environment"/>
  </r>
  <r>
    <s v="23-01-2024"/>
    <d v="1899-12-30T14:22:24"/>
    <s v="India"/>
    <s v="400604"/>
    <x v="1"/>
    <x v="3"/>
    <s v="Yes"/>
    <s v="Depends on Company"/>
    <s v="No"/>
    <x v="0"/>
    <n v="3"/>
    <x v="0"/>
    <s v="Rewarding Growth Culture"/>
    <s v="By doing side projects "/>
    <x v="1"/>
    <x v="1"/>
    <s v="Clear Expectations"/>
    <s v="Small Team (2-3)"/>
    <s v="Yes"/>
    <s v="Won't work for 7+ years"/>
    <s v="gaikwadakanksha1@gmail.com"/>
    <n v="41000"/>
    <n v="111000"/>
    <n v="7"/>
    <n v="31000"/>
    <s v="Mid Sized (251 to 1000 emp)"/>
    <s v="No"/>
    <s v="8 hours"/>
    <s v="Once in 2 months"/>
    <s v=" Work that involves my Passion"/>
    <s v="Political Environment"/>
  </r>
  <r>
    <s v="23-01-2024"/>
    <d v="1899-12-30T14:22:24"/>
    <s v="India"/>
    <s v="400604"/>
    <x v="1"/>
    <x v="3"/>
    <s v="Yes"/>
    <s v="Depends on Company"/>
    <s v="No"/>
    <x v="0"/>
    <n v="3"/>
    <x v="0"/>
    <s v="Rewarding Growth Culture"/>
    <s v="By doing side projects "/>
    <x v="1"/>
    <x v="1"/>
    <s v="Goal-Oriented"/>
    <s v="Work alone"/>
    <s v="Yes"/>
    <s v="Won't work for 7+ years"/>
    <s v="gaikwadakanksha1@gmail.com"/>
    <n v="41000"/>
    <n v="111000"/>
    <n v="7"/>
    <n v="31000"/>
    <s v="Mid Sized (251 to 1000 emp)"/>
    <s v="No"/>
    <s v="8 hours"/>
    <s v="Once in 2 months"/>
    <s v="Non Political Environment"/>
    <s v="Political Environment"/>
  </r>
  <r>
    <s v="23-01-2024"/>
    <d v="1899-12-30T14:22:24"/>
    <s v="India"/>
    <s v="400604"/>
    <x v="1"/>
    <x v="3"/>
    <s v="Yes"/>
    <s v="Depends on Company"/>
    <s v="No"/>
    <x v="0"/>
    <n v="3"/>
    <x v="0"/>
    <s v="Rewarding Growth Culture"/>
    <s v="By doing side projects "/>
    <x v="1"/>
    <x v="1"/>
    <s v="Goal-Oriented"/>
    <s v="Work alone"/>
    <s v="Yes"/>
    <s v="Won't work for 7+ years"/>
    <s v="gaikwadakanksha1@gmail.com"/>
    <n v="41000"/>
    <n v="111000"/>
    <n v="7"/>
    <n v="31000"/>
    <s v="Mid Sized (251 to 1000 emp)"/>
    <s v="No"/>
    <s v="8 hours"/>
    <s v="Once in 2 months"/>
    <s v=" Work that involves my Passion"/>
    <s v="Political Environment"/>
  </r>
  <r>
    <s v="23-01-2024"/>
    <d v="1899-12-30T14:22:24"/>
    <s v="India"/>
    <s v="400604"/>
    <x v="1"/>
    <x v="3"/>
    <s v="Yes"/>
    <s v="Depends on Company"/>
    <s v="No"/>
    <x v="0"/>
    <n v="3"/>
    <x v="0"/>
    <s v="Rewarding Growth Culture"/>
    <s v="By doing side projects "/>
    <x v="1"/>
    <x v="1"/>
    <s v="Goal-Oriented"/>
    <s v="Small Team (2-3)"/>
    <s v="Yes"/>
    <s v="Won't work for 7+ years"/>
    <s v="gaikwadakanksha1@gmail.com"/>
    <n v="41000"/>
    <n v="111000"/>
    <n v="7"/>
    <n v="31000"/>
    <s v="Mid Sized (251 to 1000 emp)"/>
    <s v="No"/>
    <s v="8 hours"/>
    <s v="Once in 2 months"/>
    <s v="Non Political Environment"/>
    <s v="Political Environment"/>
  </r>
  <r>
    <s v="23-01-2024"/>
    <d v="1899-12-30T14:22:24"/>
    <s v="India"/>
    <s v="400604"/>
    <x v="1"/>
    <x v="3"/>
    <s v="Yes"/>
    <s v="Depends on Company"/>
    <s v="No"/>
    <x v="0"/>
    <n v="3"/>
    <x v="0"/>
    <s v="Rewarding Growth Culture"/>
    <s v="By doing side projects "/>
    <x v="1"/>
    <x v="1"/>
    <s v="Goal-Oriented"/>
    <s v="Small Team (2-3)"/>
    <s v="Yes"/>
    <s v="Won't work for 7+ years"/>
    <s v="gaikwadakanksha1@gmail.com"/>
    <n v="41000"/>
    <n v="111000"/>
    <n v="7"/>
    <n v="31000"/>
    <s v="Mid Sized (251 to 1000 emp)"/>
    <s v="No"/>
    <s v="8 hours"/>
    <s v="Once in 2 months"/>
    <s v=" Work that involves my Passion"/>
    <s v="Political Environment"/>
  </r>
  <r>
    <s v="23-01-2024"/>
    <d v="1899-12-30T14:31:10"/>
    <s v="India"/>
    <s v="400064"/>
    <x v="0"/>
    <x v="0"/>
    <s v="Yes"/>
    <s v="Depends on Company"/>
    <s v="Yes"/>
    <x v="1"/>
    <n v="5"/>
    <x v="0"/>
    <s v="Learning Oriented"/>
    <s v="Self Paced Learning Portals "/>
    <x v="1"/>
    <x v="1"/>
    <s v="Clear Expectations"/>
    <s v="Mid-Sized Team (5-6)"/>
    <s v="No"/>
    <s v="Depends on the Company"/>
    <s v="developer.kiran3779@gmail.com"/>
    <n v="31000"/>
    <n v="71000"/>
    <n v="10"/>
    <n v="21000"/>
    <s v="Mid Sized (251 to 1000 emp)"/>
    <s v="No"/>
    <s v="8 hours"/>
    <s v="Once in 6 months"/>
    <s v="Supportive Manager"/>
    <s v="Unclear work without any goals"/>
  </r>
  <r>
    <s v="23-01-2024"/>
    <d v="1899-12-30T14:31:10"/>
    <s v="India"/>
    <s v="400064"/>
    <x v="0"/>
    <x v="0"/>
    <s v="Yes"/>
    <s v="Depends on Company"/>
    <s v="Yes"/>
    <x v="1"/>
    <n v="5"/>
    <x v="0"/>
    <s v="Learning Oriented"/>
    <s v="Self Paced Learning Portals "/>
    <x v="1"/>
    <x v="1"/>
    <s v="Clear Expectations"/>
    <s v="Mid-Sized Team (5-6)"/>
    <s v="No"/>
    <s v="Depends on the Company"/>
    <s v="developer.kiran3779@gmail.com"/>
    <n v="31000"/>
    <n v="71000"/>
    <n v="10"/>
    <n v="21000"/>
    <s v="Mid Sized (251 to 1000 emp)"/>
    <s v="No"/>
    <s v="8 hours"/>
    <s v="Once in 6 months"/>
    <s v=" Work that involves my Passion"/>
    <s v="Unclear work without any goals"/>
  </r>
  <r>
    <s v="23-01-2024"/>
    <d v="1899-12-30T14:31:10"/>
    <s v="India"/>
    <s v="400064"/>
    <x v="0"/>
    <x v="0"/>
    <s v="Yes"/>
    <s v="Depends on Company"/>
    <s v="Yes"/>
    <x v="1"/>
    <n v="5"/>
    <x v="0"/>
    <s v="Learning Oriented"/>
    <s v="Self Paced Learning Portals "/>
    <x v="1"/>
    <x v="1"/>
    <s v="Clear Expectations"/>
    <s v="Large Team (7-10)"/>
    <s v="No"/>
    <s v="Depends on the Company"/>
    <s v="developer.kiran3779@gmail.com"/>
    <n v="31000"/>
    <n v="71000"/>
    <n v="10"/>
    <n v="21000"/>
    <s v="Mid Sized (251 to 1000 emp)"/>
    <s v="No"/>
    <s v="8 hours"/>
    <s v="Once in 6 months"/>
    <s v="Supportive Manager"/>
    <s v="Unclear work without any goals"/>
  </r>
  <r>
    <s v="23-01-2024"/>
    <d v="1899-12-30T14:31:10"/>
    <s v="India"/>
    <s v="400064"/>
    <x v="0"/>
    <x v="0"/>
    <s v="Yes"/>
    <s v="Depends on Company"/>
    <s v="Yes"/>
    <x v="1"/>
    <n v="5"/>
    <x v="0"/>
    <s v="Learning Oriented"/>
    <s v="Self Paced Learning Portals "/>
    <x v="1"/>
    <x v="1"/>
    <s v="Clear Expectations"/>
    <s v="Large Team (7-10)"/>
    <s v="No"/>
    <s v="Depends on the Company"/>
    <s v="developer.kiran3779@gmail.com"/>
    <n v="31000"/>
    <n v="71000"/>
    <n v="10"/>
    <n v="21000"/>
    <s v="Mid Sized (251 to 1000 emp)"/>
    <s v="No"/>
    <s v="8 hours"/>
    <s v="Once in 6 months"/>
    <s v=" Work that involves my Passion"/>
    <s v="Unclear work without any goals"/>
  </r>
  <r>
    <s v="23-01-2024"/>
    <d v="1899-12-30T14:31:10"/>
    <s v="India"/>
    <s v="400064"/>
    <x v="0"/>
    <x v="0"/>
    <s v="Yes"/>
    <s v="Depends on Company"/>
    <s v="Yes"/>
    <x v="1"/>
    <n v="5"/>
    <x v="0"/>
    <s v="Learning Oriented"/>
    <s v="Self Paced Learning Portals "/>
    <x v="1"/>
    <x v="1"/>
    <s v="Goal-Oriented"/>
    <s v="Mid-Sized Team (5-6)"/>
    <s v="No"/>
    <s v="Depends on the Company"/>
    <s v="developer.kiran3779@gmail.com"/>
    <n v="31000"/>
    <n v="71000"/>
    <n v="10"/>
    <n v="21000"/>
    <s v="Mid Sized (251 to 1000 emp)"/>
    <s v="No"/>
    <s v="8 hours"/>
    <s v="Once in 6 months"/>
    <s v="Supportive Manager"/>
    <s v="Unclear work without any goals"/>
  </r>
  <r>
    <s v="23-01-2024"/>
    <d v="1899-12-30T14:31:10"/>
    <s v="India"/>
    <s v="400064"/>
    <x v="0"/>
    <x v="0"/>
    <s v="Yes"/>
    <s v="Depends on Company"/>
    <s v="Yes"/>
    <x v="1"/>
    <n v="5"/>
    <x v="0"/>
    <s v="Learning Oriented"/>
    <s v="Self Paced Learning Portals "/>
    <x v="1"/>
    <x v="1"/>
    <s v="Goal-Oriented"/>
    <s v="Mid-Sized Team (5-6)"/>
    <s v="No"/>
    <s v="Depends on the Company"/>
    <s v="developer.kiran3779@gmail.com"/>
    <n v="31000"/>
    <n v="71000"/>
    <n v="10"/>
    <n v="21000"/>
    <s v="Mid Sized (251 to 1000 emp)"/>
    <s v="No"/>
    <s v="8 hours"/>
    <s v="Once in 6 months"/>
    <s v=" Work that involves my Passion"/>
    <s v="Unclear work without any goals"/>
  </r>
  <r>
    <s v="23-01-2024"/>
    <d v="1899-12-30T14:31:10"/>
    <s v="India"/>
    <s v="400064"/>
    <x v="0"/>
    <x v="0"/>
    <s v="Yes"/>
    <s v="Depends on Company"/>
    <s v="Yes"/>
    <x v="1"/>
    <n v="5"/>
    <x v="0"/>
    <s v="Learning Oriented"/>
    <s v="Self Paced Learning Portals "/>
    <x v="1"/>
    <x v="1"/>
    <s v="Goal-Oriented"/>
    <s v="Large Team (7-10)"/>
    <s v="No"/>
    <s v="Depends on the Company"/>
    <s v="developer.kiran3779@gmail.com"/>
    <n v="31000"/>
    <n v="71000"/>
    <n v="10"/>
    <n v="21000"/>
    <s v="Mid Sized (251 to 1000 emp)"/>
    <s v="No"/>
    <s v="8 hours"/>
    <s v="Once in 6 months"/>
    <s v="Supportive Manager"/>
    <s v="Unclear work without any goals"/>
  </r>
  <r>
    <s v="23-01-2024"/>
    <d v="1899-12-30T14:31:10"/>
    <s v="India"/>
    <s v="400064"/>
    <x v="0"/>
    <x v="0"/>
    <s v="Yes"/>
    <s v="Depends on Company"/>
    <s v="Yes"/>
    <x v="1"/>
    <n v="5"/>
    <x v="0"/>
    <s v="Learning Oriented"/>
    <s v="Self Paced Learning Portals "/>
    <x v="1"/>
    <x v="1"/>
    <s v="Goal-Oriented"/>
    <s v="Large Team (7-10)"/>
    <s v="No"/>
    <s v="Depends on the Company"/>
    <s v="developer.kiran3779@gmail.com"/>
    <n v="31000"/>
    <n v="71000"/>
    <n v="10"/>
    <n v="21000"/>
    <s v="Mid Sized (251 to 1000 emp)"/>
    <s v="No"/>
    <s v="8 hours"/>
    <s v="Once in 6 months"/>
    <s v=" Work that involves my Passion"/>
    <s v="Unclear work without any goals"/>
  </r>
  <r>
    <s v="23-01-2024"/>
    <d v="1899-12-30T14:31:10"/>
    <s v="India"/>
    <s v="400064"/>
    <x v="0"/>
    <x v="0"/>
    <s v="Yes"/>
    <s v="Depends on Company"/>
    <s v="Yes"/>
    <x v="1"/>
    <n v="5"/>
    <x v="0"/>
    <s v="Learning Oriented"/>
    <s v="Self Paced Learning Portals "/>
    <x v="0"/>
    <x v="0"/>
    <s v="Clear Expectations"/>
    <s v="Mid-Sized Team (5-6)"/>
    <s v="No"/>
    <s v="Depends on the Company"/>
    <s v="developer.kiran3779@gmail.com"/>
    <n v="31000"/>
    <n v="71000"/>
    <n v="10"/>
    <n v="21000"/>
    <s v="Mid Sized (251 to 1000 emp)"/>
    <s v="No"/>
    <s v="8 hours"/>
    <s v="Once in 6 months"/>
    <s v="Supportive Manager"/>
    <s v="Unclear work without any goals"/>
  </r>
  <r>
    <s v="23-01-2024"/>
    <d v="1899-12-30T14:31:10"/>
    <s v="India"/>
    <s v="400064"/>
    <x v="0"/>
    <x v="0"/>
    <s v="Yes"/>
    <s v="Depends on Company"/>
    <s v="Yes"/>
    <x v="1"/>
    <n v="5"/>
    <x v="0"/>
    <s v="Learning Oriented"/>
    <s v="Self Paced Learning Portals "/>
    <x v="0"/>
    <x v="0"/>
    <s v="Clear Expectations"/>
    <s v="Mid-Sized Team (5-6)"/>
    <s v="No"/>
    <s v="Depends on the Company"/>
    <s v="developer.kiran3779@gmail.com"/>
    <n v="31000"/>
    <n v="71000"/>
    <n v="10"/>
    <n v="21000"/>
    <s v="Mid Sized (251 to 1000 emp)"/>
    <s v="No"/>
    <s v="8 hours"/>
    <s v="Once in 6 months"/>
    <s v=" Work that involves my Passion"/>
    <s v="Unclear work without any goals"/>
  </r>
  <r>
    <s v="23-01-2024"/>
    <d v="1899-12-30T14:31:10"/>
    <s v="India"/>
    <s v="400064"/>
    <x v="0"/>
    <x v="0"/>
    <s v="Yes"/>
    <s v="Depends on Company"/>
    <s v="Yes"/>
    <x v="1"/>
    <n v="5"/>
    <x v="0"/>
    <s v="Learning Oriented"/>
    <s v="Self Paced Learning Portals "/>
    <x v="0"/>
    <x v="0"/>
    <s v="Clear Expectations"/>
    <s v="Large Team (7-10)"/>
    <s v="No"/>
    <s v="Depends on the Company"/>
    <s v="developer.kiran3779@gmail.com"/>
    <n v="31000"/>
    <n v="71000"/>
    <n v="10"/>
    <n v="21000"/>
    <s v="Mid Sized (251 to 1000 emp)"/>
    <s v="No"/>
    <s v="8 hours"/>
    <s v="Once in 6 months"/>
    <s v="Supportive Manager"/>
    <s v="Unclear work without any goals"/>
  </r>
  <r>
    <s v="23-01-2024"/>
    <d v="1899-12-30T14:31:10"/>
    <s v="India"/>
    <s v="400064"/>
    <x v="0"/>
    <x v="0"/>
    <s v="Yes"/>
    <s v="Depends on Company"/>
    <s v="Yes"/>
    <x v="1"/>
    <n v="5"/>
    <x v="0"/>
    <s v="Learning Oriented"/>
    <s v="Self Paced Learning Portals "/>
    <x v="0"/>
    <x v="0"/>
    <s v="Clear Expectations"/>
    <s v="Large Team (7-10)"/>
    <s v="No"/>
    <s v="Depends on the Company"/>
    <s v="developer.kiran3779@gmail.com"/>
    <n v="31000"/>
    <n v="71000"/>
    <n v="10"/>
    <n v="21000"/>
    <s v="Mid Sized (251 to 1000 emp)"/>
    <s v="No"/>
    <s v="8 hours"/>
    <s v="Once in 6 months"/>
    <s v=" Work that involves my Passion"/>
    <s v="Unclear work without any goals"/>
  </r>
  <r>
    <s v="23-01-2024"/>
    <d v="1899-12-30T14:31:10"/>
    <s v="India"/>
    <s v="400064"/>
    <x v="0"/>
    <x v="0"/>
    <s v="Yes"/>
    <s v="Depends on Company"/>
    <s v="Yes"/>
    <x v="1"/>
    <n v="5"/>
    <x v="0"/>
    <s v="Learning Oriented"/>
    <s v="Self Paced Learning Portals "/>
    <x v="0"/>
    <x v="0"/>
    <s v="Goal-Oriented"/>
    <s v="Mid-Sized Team (5-6)"/>
    <s v="No"/>
    <s v="Depends on the Company"/>
    <s v="developer.kiran3779@gmail.com"/>
    <n v="31000"/>
    <n v="71000"/>
    <n v="10"/>
    <n v="21000"/>
    <s v="Mid Sized (251 to 1000 emp)"/>
    <s v="No"/>
    <s v="8 hours"/>
    <s v="Once in 6 months"/>
    <s v="Supportive Manager"/>
    <s v="Unclear work without any goals"/>
  </r>
  <r>
    <s v="23-01-2024"/>
    <d v="1899-12-30T14:31:10"/>
    <s v="India"/>
    <s v="400064"/>
    <x v="0"/>
    <x v="0"/>
    <s v="Yes"/>
    <s v="Depends on Company"/>
    <s v="Yes"/>
    <x v="1"/>
    <n v="5"/>
    <x v="0"/>
    <s v="Learning Oriented"/>
    <s v="Self Paced Learning Portals "/>
    <x v="0"/>
    <x v="0"/>
    <s v="Goal-Oriented"/>
    <s v="Mid-Sized Team (5-6)"/>
    <s v="No"/>
    <s v="Depends on the Company"/>
    <s v="developer.kiran3779@gmail.com"/>
    <n v="31000"/>
    <n v="71000"/>
    <n v="10"/>
    <n v="21000"/>
    <s v="Mid Sized (251 to 1000 emp)"/>
    <s v="No"/>
    <s v="8 hours"/>
    <s v="Once in 6 months"/>
    <s v=" Work that involves my Passion"/>
    <s v="Unclear work without any goals"/>
  </r>
  <r>
    <s v="23-01-2024"/>
    <d v="1899-12-30T14:31:10"/>
    <s v="India"/>
    <s v="400064"/>
    <x v="0"/>
    <x v="0"/>
    <s v="Yes"/>
    <s v="Depends on Company"/>
    <s v="Yes"/>
    <x v="1"/>
    <n v="5"/>
    <x v="0"/>
    <s v="Learning Oriented"/>
    <s v="Self Paced Learning Portals "/>
    <x v="0"/>
    <x v="0"/>
    <s v="Goal-Oriented"/>
    <s v="Large Team (7-10)"/>
    <s v="No"/>
    <s v="Depends on the Company"/>
    <s v="developer.kiran3779@gmail.com"/>
    <n v="31000"/>
    <n v="71000"/>
    <n v="10"/>
    <n v="21000"/>
    <s v="Mid Sized (251 to 1000 emp)"/>
    <s v="No"/>
    <s v="8 hours"/>
    <s v="Once in 6 months"/>
    <s v="Supportive Manager"/>
    <s v="Unclear work without any goals"/>
  </r>
  <r>
    <s v="23-01-2024"/>
    <d v="1899-12-30T14:31:10"/>
    <s v="India"/>
    <s v="400064"/>
    <x v="0"/>
    <x v="0"/>
    <s v="Yes"/>
    <s v="Depends on Company"/>
    <s v="Yes"/>
    <x v="1"/>
    <n v="5"/>
    <x v="0"/>
    <s v="Learning Oriented"/>
    <s v="Self Paced Learning Portals "/>
    <x v="0"/>
    <x v="0"/>
    <s v="Goal-Oriented"/>
    <s v="Large Team (7-10)"/>
    <s v="No"/>
    <s v="Depends on the Company"/>
    <s v="developer.kiran3779@gmail.com"/>
    <n v="31000"/>
    <n v="71000"/>
    <n v="10"/>
    <n v="21000"/>
    <s v="Mid Sized (251 to 1000 emp)"/>
    <s v="No"/>
    <s v="8 hours"/>
    <s v="Once in 6 months"/>
    <s v=" Work that involves my Passion"/>
    <s v="Unclear work without any goals"/>
  </r>
  <r>
    <s v="23-01-2024"/>
    <d v="1899-12-30T14:31:10"/>
    <s v="India"/>
    <s v="400064"/>
    <x v="0"/>
    <x v="0"/>
    <s v="Yes"/>
    <s v="Depends on Company"/>
    <s v="Yes"/>
    <x v="1"/>
    <n v="5"/>
    <x v="0"/>
    <s v="Learning Oriented"/>
    <s v="Self Paced Learning Portals "/>
    <x v="1"/>
    <x v="1"/>
    <s v="Clear Expectations"/>
    <s v="Mid-Sized Team (5-6)"/>
    <s v="No"/>
    <s v="Depends on the Company"/>
    <s v="developer.kiran3779@gmail.com"/>
    <n v="31000"/>
    <n v="71000"/>
    <n v="10"/>
    <n v="21000"/>
    <s v="Mid Sized (251 to 1000 emp)"/>
    <s v="No"/>
    <s v="8 hours"/>
    <s v="Once in 6 months"/>
    <s v="Supportive Manager"/>
    <s v="Unclear work without any goals"/>
  </r>
  <r>
    <s v="23-01-2024"/>
    <d v="1899-12-30T14:31:10"/>
    <s v="India"/>
    <s v="400064"/>
    <x v="0"/>
    <x v="0"/>
    <s v="Yes"/>
    <s v="Depends on Company"/>
    <s v="Yes"/>
    <x v="1"/>
    <n v="5"/>
    <x v="0"/>
    <s v="Learning Oriented"/>
    <s v="Self Paced Learning Portals "/>
    <x v="1"/>
    <x v="1"/>
    <s v="Clear Expectations"/>
    <s v="Mid-Sized Team (5-6)"/>
    <s v="No"/>
    <s v="Depends on the Company"/>
    <s v="developer.kiran3779@gmail.com"/>
    <n v="31000"/>
    <n v="71000"/>
    <n v="10"/>
    <n v="21000"/>
    <s v="Mid Sized (251 to 1000 emp)"/>
    <s v="No"/>
    <s v="8 hours"/>
    <s v="Once in 6 months"/>
    <s v=" Work that involves my Passion"/>
    <s v="Unclear work without any goals"/>
  </r>
  <r>
    <s v="23-01-2024"/>
    <d v="1899-12-30T14:31:10"/>
    <s v="India"/>
    <s v="400064"/>
    <x v="0"/>
    <x v="0"/>
    <s v="Yes"/>
    <s v="Depends on Company"/>
    <s v="Yes"/>
    <x v="1"/>
    <n v="5"/>
    <x v="0"/>
    <s v="Learning Oriented"/>
    <s v="Self Paced Learning Portals "/>
    <x v="1"/>
    <x v="1"/>
    <s v="Clear Expectations"/>
    <s v="Large Team (7-10)"/>
    <s v="No"/>
    <s v="Depends on the Company"/>
    <s v="developer.kiran3779@gmail.com"/>
    <n v="31000"/>
    <n v="71000"/>
    <n v="10"/>
    <n v="21000"/>
    <s v="Mid Sized (251 to 1000 emp)"/>
    <s v="No"/>
    <s v="8 hours"/>
    <s v="Once in 6 months"/>
    <s v="Supportive Manager"/>
    <s v="Unclear work without any goals"/>
  </r>
  <r>
    <s v="23-01-2024"/>
    <d v="1899-12-30T14:31:10"/>
    <s v="India"/>
    <s v="400064"/>
    <x v="0"/>
    <x v="0"/>
    <s v="Yes"/>
    <s v="Depends on Company"/>
    <s v="Yes"/>
    <x v="1"/>
    <n v="5"/>
    <x v="0"/>
    <s v="Learning Oriented"/>
    <s v="Self Paced Learning Portals "/>
    <x v="1"/>
    <x v="1"/>
    <s v="Clear Expectations"/>
    <s v="Large Team (7-10)"/>
    <s v="No"/>
    <s v="Depends on the Company"/>
    <s v="developer.kiran3779@gmail.com"/>
    <n v="31000"/>
    <n v="71000"/>
    <n v="10"/>
    <n v="21000"/>
    <s v="Mid Sized (251 to 1000 emp)"/>
    <s v="No"/>
    <s v="8 hours"/>
    <s v="Once in 6 months"/>
    <s v=" Work that involves my Passion"/>
    <s v="Unclear work without any goals"/>
  </r>
  <r>
    <s v="23-01-2024"/>
    <d v="1899-12-30T14:31:10"/>
    <s v="India"/>
    <s v="400064"/>
    <x v="0"/>
    <x v="0"/>
    <s v="Yes"/>
    <s v="Depends on Company"/>
    <s v="Yes"/>
    <x v="1"/>
    <n v="5"/>
    <x v="0"/>
    <s v="Learning Oriented"/>
    <s v="Self Paced Learning Portals "/>
    <x v="1"/>
    <x v="1"/>
    <s v="Goal-Oriented"/>
    <s v="Mid-Sized Team (5-6)"/>
    <s v="No"/>
    <s v="Depends on the Company"/>
    <s v="developer.kiran3779@gmail.com"/>
    <n v="31000"/>
    <n v="71000"/>
    <n v="10"/>
    <n v="21000"/>
    <s v="Mid Sized (251 to 1000 emp)"/>
    <s v="No"/>
    <s v="8 hours"/>
    <s v="Once in 6 months"/>
    <s v="Supportive Manager"/>
    <s v="Unclear work without any goals"/>
  </r>
  <r>
    <s v="23-01-2024"/>
    <d v="1899-12-30T14:31:10"/>
    <s v="India"/>
    <s v="400064"/>
    <x v="0"/>
    <x v="0"/>
    <s v="Yes"/>
    <s v="Depends on Company"/>
    <s v="Yes"/>
    <x v="1"/>
    <n v="5"/>
    <x v="0"/>
    <s v="Learning Oriented"/>
    <s v="Self Paced Learning Portals "/>
    <x v="1"/>
    <x v="1"/>
    <s v="Goal-Oriented"/>
    <s v="Mid-Sized Team (5-6)"/>
    <s v="No"/>
    <s v="Depends on the Company"/>
    <s v="developer.kiran3779@gmail.com"/>
    <n v="31000"/>
    <n v="71000"/>
    <n v="10"/>
    <n v="21000"/>
    <s v="Mid Sized (251 to 1000 emp)"/>
    <s v="No"/>
    <s v="8 hours"/>
    <s v="Once in 6 months"/>
    <s v=" Work that involves my Passion"/>
    <s v="Unclear work without any goals"/>
  </r>
  <r>
    <s v="23-01-2024"/>
    <d v="1899-12-30T14:31:10"/>
    <s v="India"/>
    <s v="400064"/>
    <x v="0"/>
    <x v="0"/>
    <s v="Yes"/>
    <s v="Depends on Company"/>
    <s v="Yes"/>
    <x v="1"/>
    <n v="5"/>
    <x v="0"/>
    <s v="Learning Oriented"/>
    <s v="Self Paced Learning Portals "/>
    <x v="1"/>
    <x v="1"/>
    <s v="Goal-Oriented"/>
    <s v="Large Team (7-10)"/>
    <s v="No"/>
    <s v="Depends on the Company"/>
    <s v="developer.kiran3779@gmail.com"/>
    <n v="31000"/>
    <n v="71000"/>
    <n v="10"/>
    <n v="21000"/>
    <s v="Mid Sized (251 to 1000 emp)"/>
    <s v="No"/>
    <s v="8 hours"/>
    <s v="Once in 6 months"/>
    <s v="Supportive Manager"/>
    <s v="Unclear work without any goals"/>
  </r>
  <r>
    <s v="23-01-2024"/>
    <d v="1899-12-30T14:31:10"/>
    <s v="India"/>
    <s v="400064"/>
    <x v="0"/>
    <x v="0"/>
    <s v="Yes"/>
    <s v="Depends on Company"/>
    <s v="Yes"/>
    <x v="1"/>
    <n v="5"/>
    <x v="0"/>
    <s v="Learning Oriented"/>
    <s v="Self Paced Learning Portals "/>
    <x v="1"/>
    <x v="1"/>
    <s v="Goal-Oriented"/>
    <s v="Large Team (7-10)"/>
    <s v="No"/>
    <s v="Depends on the Company"/>
    <s v="developer.kiran3779@gmail.com"/>
    <n v="31000"/>
    <n v="71000"/>
    <n v="10"/>
    <n v="21000"/>
    <s v="Mid Sized (251 to 1000 emp)"/>
    <s v="No"/>
    <s v="8 hours"/>
    <s v="Once in 6 months"/>
    <s v=" Work that involves my Passion"/>
    <s v="Unclear work without any goals"/>
  </r>
  <r>
    <s v="23-01-2024"/>
    <d v="1899-12-30T14:31:10"/>
    <s v="India"/>
    <s v="400064"/>
    <x v="0"/>
    <x v="0"/>
    <s v="Yes"/>
    <s v="Depends on Company"/>
    <s v="Yes"/>
    <x v="1"/>
    <n v="5"/>
    <x v="0"/>
    <s v="Learning Oriented"/>
    <s v="Learn by observing others"/>
    <x v="1"/>
    <x v="1"/>
    <s v="Clear Expectations"/>
    <s v="Mid-Sized Team (5-6)"/>
    <s v="No"/>
    <s v="Depends on the Company"/>
    <s v="developer.kiran3779@gmail.com"/>
    <n v="31000"/>
    <n v="71000"/>
    <n v="10"/>
    <n v="21000"/>
    <s v="Mid Sized (251 to 1000 emp)"/>
    <s v="No"/>
    <s v="8 hours"/>
    <s v="Once in 6 months"/>
    <s v="Supportive Manager"/>
    <s v="Unclear work without any goals"/>
  </r>
  <r>
    <s v="23-01-2024"/>
    <d v="1899-12-30T14:31:10"/>
    <s v="India"/>
    <s v="400064"/>
    <x v="0"/>
    <x v="0"/>
    <s v="Yes"/>
    <s v="Depends on Company"/>
    <s v="Yes"/>
    <x v="1"/>
    <n v="5"/>
    <x v="0"/>
    <s v="Learning Oriented"/>
    <s v="Learn by observing others"/>
    <x v="1"/>
    <x v="1"/>
    <s v="Clear Expectations"/>
    <s v="Mid-Sized Team (5-6)"/>
    <s v="No"/>
    <s v="Depends on the Company"/>
    <s v="developer.kiran3779@gmail.com"/>
    <n v="31000"/>
    <n v="71000"/>
    <n v="10"/>
    <n v="21000"/>
    <s v="Mid Sized (251 to 1000 emp)"/>
    <s v="No"/>
    <s v="8 hours"/>
    <s v="Once in 6 months"/>
    <s v=" Work that involves my Passion"/>
    <s v="Unclear work without any goals"/>
  </r>
  <r>
    <s v="23-01-2024"/>
    <d v="1899-12-30T14:31:10"/>
    <s v="India"/>
    <s v="400064"/>
    <x v="0"/>
    <x v="0"/>
    <s v="Yes"/>
    <s v="Depends on Company"/>
    <s v="Yes"/>
    <x v="1"/>
    <n v="5"/>
    <x v="0"/>
    <s v="Learning Oriented"/>
    <s v="Learn by observing others"/>
    <x v="1"/>
    <x v="1"/>
    <s v="Clear Expectations"/>
    <s v="Large Team (7-10)"/>
    <s v="No"/>
    <s v="Depends on the Company"/>
    <s v="developer.kiran3779@gmail.com"/>
    <n v="31000"/>
    <n v="71000"/>
    <n v="10"/>
    <n v="21000"/>
    <s v="Mid Sized (251 to 1000 emp)"/>
    <s v="No"/>
    <s v="8 hours"/>
    <s v="Once in 6 months"/>
    <s v="Supportive Manager"/>
    <s v="Unclear work without any goals"/>
  </r>
  <r>
    <s v="23-01-2024"/>
    <d v="1899-12-30T14:31:10"/>
    <s v="India"/>
    <s v="400064"/>
    <x v="0"/>
    <x v="0"/>
    <s v="Yes"/>
    <s v="Depends on Company"/>
    <s v="Yes"/>
    <x v="1"/>
    <n v="5"/>
    <x v="0"/>
    <s v="Learning Oriented"/>
    <s v="Learn by observing others"/>
    <x v="1"/>
    <x v="1"/>
    <s v="Clear Expectations"/>
    <s v="Large Team (7-10)"/>
    <s v="No"/>
    <s v="Depends on the Company"/>
    <s v="developer.kiran3779@gmail.com"/>
    <n v="31000"/>
    <n v="71000"/>
    <n v="10"/>
    <n v="21000"/>
    <s v="Mid Sized (251 to 1000 emp)"/>
    <s v="No"/>
    <s v="8 hours"/>
    <s v="Once in 6 months"/>
    <s v=" Work that involves my Passion"/>
    <s v="Unclear work without any goals"/>
  </r>
  <r>
    <s v="23-01-2024"/>
    <d v="1899-12-30T14:31:10"/>
    <s v="India"/>
    <s v="400064"/>
    <x v="0"/>
    <x v="0"/>
    <s v="Yes"/>
    <s v="Depends on Company"/>
    <s v="Yes"/>
    <x v="1"/>
    <n v="5"/>
    <x v="0"/>
    <s v="Learning Oriented"/>
    <s v="Learn by observing others"/>
    <x v="1"/>
    <x v="1"/>
    <s v="Goal-Oriented"/>
    <s v="Mid-Sized Team (5-6)"/>
    <s v="No"/>
    <s v="Depends on the Company"/>
    <s v="developer.kiran3779@gmail.com"/>
    <n v="31000"/>
    <n v="71000"/>
    <n v="10"/>
    <n v="21000"/>
    <s v="Mid Sized (251 to 1000 emp)"/>
    <s v="No"/>
    <s v="8 hours"/>
    <s v="Once in 6 months"/>
    <s v="Supportive Manager"/>
    <s v="Unclear work without any goals"/>
  </r>
  <r>
    <s v="23-01-2024"/>
    <d v="1899-12-30T14:31:10"/>
    <s v="India"/>
    <s v="400064"/>
    <x v="0"/>
    <x v="0"/>
    <s v="Yes"/>
    <s v="Depends on Company"/>
    <s v="Yes"/>
    <x v="1"/>
    <n v="5"/>
    <x v="0"/>
    <s v="Learning Oriented"/>
    <s v="Learn by observing others"/>
    <x v="1"/>
    <x v="1"/>
    <s v="Goal-Oriented"/>
    <s v="Mid-Sized Team (5-6)"/>
    <s v="No"/>
    <s v="Depends on the Company"/>
    <s v="developer.kiran3779@gmail.com"/>
    <n v="31000"/>
    <n v="71000"/>
    <n v="10"/>
    <n v="21000"/>
    <s v="Mid Sized (251 to 1000 emp)"/>
    <s v="No"/>
    <s v="8 hours"/>
    <s v="Once in 6 months"/>
    <s v=" Work that involves my Passion"/>
    <s v="Unclear work without any goals"/>
  </r>
  <r>
    <s v="23-01-2024"/>
    <d v="1899-12-30T14:31:10"/>
    <s v="India"/>
    <s v="400064"/>
    <x v="0"/>
    <x v="0"/>
    <s v="Yes"/>
    <s v="Depends on Company"/>
    <s v="Yes"/>
    <x v="1"/>
    <n v="5"/>
    <x v="0"/>
    <s v="Learning Oriented"/>
    <s v="Learn by observing others"/>
    <x v="1"/>
    <x v="1"/>
    <s v="Goal-Oriented"/>
    <s v="Large Team (7-10)"/>
    <s v="No"/>
    <s v="Depends on the Company"/>
    <s v="developer.kiran3779@gmail.com"/>
    <n v="31000"/>
    <n v="71000"/>
    <n v="10"/>
    <n v="21000"/>
    <s v="Mid Sized (251 to 1000 emp)"/>
    <s v="No"/>
    <s v="8 hours"/>
    <s v="Once in 6 months"/>
    <s v="Supportive Manager"/>
    <s v="Unclear work without any goals"/>
  </r>
  <r>
    <s v="23-01-2024"/>
    <d v="1899-12-30T14:31:10"/>
    <s v="India"/>
    <s v="400064"/>
    <x v="0"/>
    <x v="0"/>
    <s v="Yes"/>
    <s v="Depends on Company"/>
    <s v="Yes"/>
    <x v="1"/>
    <n v="5"/>
    <x v="0"/>
    <s v="Learning Oriented"/>
    <s v="Learn by observing others"/>
    <x v="1"/>
    <x v="1"/>
    <s v="Goal-Oriented"/>
    <s v="Large Team (7-10)"/>
    <s v="No"/>
    <s v="Depends on the Company"/>
    <s v="developer.kiran3779@gmail.com"/>
    <n v="31000"/>
    <n v="71000"/>
    <n v="10"/>
    <n v="21000"/>
    <s v="Mid Sized (251 to 1000 emp)"/>
    <s v="No"/>
    <s v="8 hours"/>
    <s v="Once in 6 months"/>
    <s v=" Work that involves my Passion"/>
    <s v="Unclear work without any goals"/>
  </r>
  <r>
    <s v="23-01-2024"/>
    <d v="1899-12-30T14:31:10"/>
    <s v="India"/>
    <s v="400064"/>
    <x v="0"/>
    <x v="0"/>
    <s v="Yes"/>
    <s v="Depends on Company"/>
    <s v="Yes"/>
    <x v="1"/>
    <n v="5"/>
    <x v="0"/>
    <s v="Learning Oriented"/>
    <s v="Learn by observing others"/>
    <x v="0"/>
    <x v="0"/>
    <s v="Clear Expectations"/>
    <s v="Mid-Sized Team (5-6)"/>
    <s v="No"/>
    <s v="Depends on the Company"/>
    <s v="developer.kiran3779@gmail.com"/>
    <n v="31000"/>
    <n v="71000"/>
    <n v="10"/>
    <n v="21000"/>
    <s v="Mid Sized (251 to 1000 emp)"/>
    <s v="No"/>
    <s v="8 hours"/>
    <s v="Once in 6 months"/>
    <s v="Supportive Manager"/>
    <s v="Unclear work without any goals"/>
  </r>
  <r>
    <s v="23-01-2024"/>
    <d v="1899-12-30T14:31:10"/>
    <s v="India"/>
    <s v="400064"/>
    <x v="0"/>
    <x v="0"/>
    <s v="Yes"/>
    <s v="Depends on Company"/>
    <s v="Yes"/>
    <x v="1"/>
    <n v="5"/>
    <x v="0"/>
    <s v="Learning Oriented"/>
    <s v="Learn by observing others"/>
    <x v="0"/>
    <x v="0"/>
    <s v="Clear Expectations"/>
    <s v="Mid-Sized Team (5-6)"/>
    <s v="No"/>
    <s v="Depends on the Company"/>
    <s v="developer.kiran3779@gmail.com"/>
    <n v="31000"/>
    <n v="71000"/>
    <n v="10"/>
    <n v="21000"/>
    <s v="Mid Sized (251 to 1000 emp)"/>
    <s v="No"/>
    <s v="8 hours"/>
    <s v="Once in 6 months"/>
    <s v=" Work that involves my Passion"/>
    <s v="Unclear work without any goals"/>
  </r>
  <r>
    <s v="23-01-2024"/>
    <d v="1899-12-30T14:31:10"/>
    <s v="India"/>
    <s v="400064"/>
    <x v="0"/>
    <x v="0"/>
    <s v="Yes"/>
    <s v="Depends on Company"/>
    <s v="Yes"/>
    <x v="1"/>
    <n v="5"/>
    <x v="0"/>
    <s v="Learning Oriented"/>
    <s v="Learn by observing others"/>
    <x v="0"/>
    <x v="0"/>
    <s v="Clear Expectations"/>
    <s v="Large Team (7-10)"/>
    <s v="No"/>
    <s v="Depends on the Company"/>
    <s v="developer.kiran3779@gmail.com"/>
    <n v="31000"/>
    <n v="71000"/>
    <n v="10"/>
    <n v="21000"/>
    <s v="Mid Sized (251 to 1000 emp)"/>
    <s v="No"/>
    <s v="8 hours"/>
    <s v="Once in 6 months"/>
    <s v="Supportive Manager"/>
    <s v="Unclear work without any goals"/>
  </r>
  <r>
    <s v="23-01-2024"/>
    <d v="1899-12-30T14:31:10"/>
    <s v="India"/>
    <s v="400064"/>
    <x v="0"/>
    <x v="0"/>
    <s v="Yes"/>
    <s v="Depends on Company"/>
    <s v="Yes"/>
    <x v="1"/>
    <n v="5"/>
    <x v="0"/>
    <s v="Learning Oriented"/>
    <s v="Learn by observing others"/>
    <x v="0"/>
    <x v="0"/>
    <s v="Clear Expectations"/>
    <s v="Large Team (7-10)"/>
    <s v="No"/>
    <s v="Depends on the Company"/>
    <s v="developer.kiran3779@gmail.com"/>
    <n v="31000"/>
    <n v="71000"/>
    <n v="10"/>
    <n v="21000"/>
    <s v="Mid Sized (251 to 1000 emp)"/>
    <s v="No"/>
    <s v="8 hours"/>
    <s v="Once in 6 months"/>
    <s v=" Work that involves my Passion"/>
    <s v="Unclear work without any goals"/>
  </r>
  <r>
    <s v="23-01-2024"/>
    <d v="1899-12-30T14:31:10"/>
    <s v="India"/>
    <s v="400064"/>
    <x v="0"/>
    <x v="0"/>
    <s v="Yes"/>
    <s v="Depends on Company"/>
    <s v="Yes"/>
    <x v="1"/>
    <n v="5"/>
    <x v="0"/>
    <s v="Learning Oriented"/>
    <s v="Learn by observing others"/>
    <x v="0"/>
    <x v="0"/>
    <s v="Goal-Oriented"/>
    <s v="Mid-Sized Team (5-6)"/>
    <s v="No"/>
    <s v="Depends on the Company"/>
    <s v="developer.kiran3779@gmail.com"/>
    <n v="31000"/>
    <n v="71000"/>
    <n v="10"/>
    <n v="21000"/>
    <s v="Mid Sized (251 to 1000 emp)"/>
    <s v="No"/>
    <s v="8 hours"/>
    <s v="Once in 6 months"/>
    <s v="Supportive Manager"/>
    <s v="Unclear work without any goals"/>
  </r>
  <r>
    <s v="23-01-2024"/>
    <d v="1899-12-30T14:31:10"/>
    <s v="India"/>
    <s v="400064"/>
    <x v="0"/>
    <x v="0"/>
    <s v="Yes"/>
    <s v="Depends on Company"/>
    <s v="Yes"/>
    <x v="1"/>
    <n v="5"/>
    <x v="0"/>
    <s v="Learning Oriented"/>
    <s v="Learn by observing others"/>
    <x v="0"/>
    <x v="0"/>
    <s v="Goal-Oriented"/>
    <s v="Mid-Sized Team (5-6)"/>
    <s v="No"/>
    <s v="Depends on the Company"/>
    <s v="developer.kiran3779@gmail.com"/>
    <n v="31000"/>
    <n v="71000"/>
    <n v="10"/>
    <n v="21000"/>
    <s v="Mid Sized (251 to 1000 emp)"/>
    <s v="No"/>
    <s v="8 hours"/>
    <s v="Once in 6 months"/>
    <s v=" Work that involves my Passion"/>
    <s v="Unclear work without any goals"/>
  </r>
  <r>
    <s v="23-01-2024"/>
    <d v="1899-12-30T14:31:10"/>
    <s v="India"/>
    <s v="400064"/>
    <x v="0"/>
    <x v="0"/>
    <s v="Yes"/>
    <s v="Depends on Company"/>
    <s v="Yes"/>
    <x v="1"/>
    <n v="5"/>
    <x v="0"/>
    <s v="Learning Oriented"/>
    <s v="Learn by observing others"/>
    <x v="0"/>
    <x v="0"/>
    <s v="Goal-Oriented"/>
    <s v="Large Team (7-10)"/>
    <s v="No"/>
    <s v="Depends on the Company"/>
    <s v="developer.kiran3779@gmail.com"/>
    <n v="31000"/>
    <n v="71000"/>
    <n v="10"/>
    <n v="21000"/>
    <s v="Mid Sized (251 to 1000 emp)"/>
    <s v="No"/>
    <s v="8 hours"/>
    <s v="Once in 6 months"/>
    <s v="Supportive Manager"/>
    <s v="Unclear work without any goals"/>
  </r>
  <r>
    <s v="23-01-2024"/>
    <d v="1899-12-30T14:31:10"/>
    <s v="India"/>
    <s v="400064"/>
    <x v="0"/>
    <x v="0"/>
    <s v="Yes"/>
    <s v="Depends on Company"/>
    <s v="Yes"/>
    <x v="1"/>
    <n v="5"/>
    <x v="0"/>
    <s v="Learning Oriented"/>
    <s v="Learn by observing others"/>
    <x v="0"/>
    <x v="0"/>
    <s v="Goal-Oriented"/>
    <s v="Large Team (7-10)"/>
    <s v="No"/>
    <s v="Depends on the Company"/>
    <s v="developer.kiran3779@gmail.com"/>
    <n v="31000"/>
    <n v="71000"/>
    <n v="10"/>
    <n v="21000"/>
    <s v="Mid Sized (251 to 1000 emp)"/>
    <s v="No"/>
    <s v="8 hours"/>
    <s v="Once in 6 months"/>
    <s v=" Work that involves my Passion"/>
    <s v="Unclear work without any goals"/>
  </r>
  <r>
    <s v="23-01-2024"/>
    <d v="1899-12-30T14:31:10"/>
    <s v="India"/>
    <s v="400064"/>
    <x v="0"/>
    <x v="0"/>
    <s v="Yes"/>
    <s v="Depends on Company"/>
    <s v="Yes"/>
    <x v="1"/>
    <n v="5"/>
    <x v="0"/>
    <s v="Learning Oriented"/>
    <s v="Learn by observing others"/>
    <x v="1"/>
    <x v="1"/>
    <s v="Clear Expectations"/>
    <s v="Mid-Sized Team (5-6)"/>
    <s v="No"/>
    <s v="Depends on the Company"/>
    <s v="developer.kiran3779@gmail.com"/>
    <n v="31000"/>
    <n v="71000"/>
    <n v="10"/>
    <n v="21000"/>
    <s v="Mid Sized (251 to 1000 emp)"/>
    <s v="No"/>
    <s v="8 hours"/>
    <s v="Once in 6 months"/>
    <s v="Supportive Manager"/>
    <s v="Unclear work without any goals"/>
  </r>
  <r>
    <s v="23-01-2024"/>
    <d v="1899-12-30T14:31:10"/>
    <s v="India"/>
    <s v="400064"/>
    <x v="0"/>
    <x v="0"/>
    <s v="Yes"/>
    <s v="Depends on Company"/>
    <s v="Yes"/>
    <x v="1"/>
    <n v="5"/>
    <x v="0"/>
    <s v="Learning Oriented"/>
    <s v="Learn by observing others"/>
    <x v="1"/>
    <x v="1"/>
    <s v="Clear Expectations"/>
    <s v="Mid-Sized Team (5-6)"/>
    <s v="No"/>
    <s v="Depends on the Company"/>
    <s v="developer.kiran3779@gmail.com"/>
    <n v="31000"/>
    <n v="71000"/>
    <n v="10"/>
    <n v="21000"/>
    <s v="Mid Sized (251 to 1000 emp)"/>
    <s v="No"/>
    <s v="8 hours"/>
    <s v="Once in 6 months"/>
    <s v=" Work that involves my Passion"/>
    <s v="Unclear work without any goals"/>
  </r>
  <r>
    <s v="23-01-2024"/>
    <d v="1899-12-30T14:31:10"/>
    <s v="India"/>
    <s v="400064"/>
    <x v="0"/>
    <x v="0"/>
    <s v="Yes"/>
    <s v="Depends on Company"/>
    <s v="Yes"/>
    <x v="1"/>
    <n v="5"/>
    <x v="0"/>
    <s v="Learning Oriented"/>
    <s v="Learn by observing others"/>
    <x v="1"/>
    <x v="1"/>
    <s v="Clear Expectations"/>
    <s v="Large Team (7-10)"/>
    <s v="No"/>
    <s v="Depends on the Company"/>
    <s v="developer.kiran3779@gmail.com"/>
    <n v="31000"/>
    <n v="71000"/>
    <n v="10"/>
    <n v="21000"/>
    <s v="Mid Sized (251 to 1000 emp)"/>
    <s v="No"/>
    <s v="8 hours"/>
    <s v="Once in 6 months"/>
    <s v="Supportive Manager"/>
    <s v="Unclear work without any goals"/>
  </r>
  <r>
    <s v="23-01-2024"/>
    <d v="1899-12-30T14:31:10"/>
    <s v="India"/>
    <s v="400064"/>
    <x v="0"/>
    <x v="0"/>
    <s v="Yes"/>
    <s v="Depends on Company"/>
    <s v="Yes"/>
    <x v="1"/>
    <n v="5"/>
    <x v="0"/>
    <s v="Learning Oriented"/>
    <s v="Learn by observing others"/>
    <x v="1"/>
    <x v="1"/>
    <s v="Clear Expectations"/>
    <s v="Large Team (7-10)"/>
    <s v="No"/>
    <s v="Depends on the Company"/>
    <s v="developer.kiran3779@gmail.com"/>
    <n v="31000"/>
    <n v="71000"/>
    <n v="10"/>
    <n v="21000"/>
    <s v="Mid Sized (251 to 1000 emp)"/>
    <s v="No"/>
    <s v="8 hours"/>
    <s v="Once in 6 months"/>
    <s v=" Work that involves my Passion"/>
    <s v="Unclear work without any goals"/>
  </r>
  <r>
    <s v="23-01-2024"/>
    <d v="1899-12-30T14:31:10"/>
    <s v="India"/>
    <s v="400064"/>
    <x v="0"/>
    <x v="0"/>
    <s v="Yes"/>
    <s v="Depends on Company"/>
    <s v="Yes"/>
    <x v="1"/>
    <n v="5"/>
    <x v="0"/>
    <s v="Learning Oriented"/>
    <s v="Learn by observing others"/>
    <x v="1"/>
    <x v="1"/>
    <s v="Goal-Oriented"/>
    <s v="Mid-Sized Team (5-6)"/>
    <s v="No"/>
    <s v="Depends on the Company"/>
    <s v="developer.kiran3779@gmail.com"/>
    <n v="31000"/>
    <n v="71000"/>
    <n v="10"/>
    <n v="21000"/>
    <s v="Mid Sized (251 to 1000 emp)"/>
    <s v="No"/>
    <s v="8 hours"/>
    <s v="Once in 6 months"/>
    <s v="Supportive Manager"/>
    <s v="Unclear work without any goals"/>
  </r>
  <r>
    <s v="23-01-2024"/>
    <d v="1899-12-30T14:31:10"/>
    <s v="India"/>
    <s v="400064"/>
    <x v="0"/>
    <x v="0"/>
    <s v="Yes"/>
    <s v="Depends on Company"/>
    <s v="Yes"/>
    <x v="1"/>
    <n v="5"/>
    <x v="0"/>
    <s v="Learning Oriented"/>
    <s v="Learn by observing others"/>
    <x v="1"/>
    <x v="1"/>
    <s v="Goal-Oriented"/>
    <s v="Mid-Sized Team (5-6)"/>
    <s v="No"/>
    <s v="Depends on the Company"/>
    <s v="developer.kiran3779@gmail.com"/>
    <n v="31000"/>
    <n v="71000"/>
    <n v="10"/>
    <n v="21000"/>
    <s v="Mid Sized (251 to 1000 emp)"/>
    <s v="No"/>
    <s v="8 hours"/>
    <s v="Once in 6 months"/>
    <s v=" Work that involves my Passion"/>
    <s v="Unclear work without any goals"/>
  </r>
  <r>
    <s v="23-01-2024"/>
    <d v="1899-12-30T14:31:10"/>
    <s v="India"/>
    <s v="400064"/>
    <x v="0"/>
    <x v="0"/>
    <s v="Yes"/>
    <s v="Depends on Company"/>
    <s v="Yes"/>
    <x v="1"/>
    <n v="5"/>
    <x v="0"/>
    <s v="Learning Oriented"/>
    <s v="Learn by observing others"/>
    <x v="1"/>
    <x v="1"/>
    <s v="Goal-Oriented"/>
    <s v="Large Team (7-10)"/>
    <s v="No"/>
    <s v="Depends on the Company"/>
    <s v="developer.kiran3779@gmail.com"/>
    <n v="31000"/>
    <n v="71000"/>
    <n v="10"/>
    <n v="21000"/>
    <s v="Mid Sized (251 to 1000 emp)"/>
    <s v="No"/>
    <s v="8 hours"/>
    <s v="Once in 6 months"/>
    <s v="Supportive Manager"/>
    <s v="Unclear work without any goals"/>
  </r>
  <r>
    <s v="23-01-2024"/>
    <d v="1899-12-30T14:31:10"/>
    <s v="India"/>
    <s v="400064"/>
    <x v="0"/>
    <x v="0"/>
    <s v="Yes"/>
    <s v="Depends on Company"/>
    <s v="Yes"/>
    <x v="1"/>
    <n v="5"/>
    <x v="0"/>
    <s v="Learning Oriented"/>
    <s v="Learn by observing others"/>
    <x v="1"/>
    <x v="1"/>
    <s v="Goal-Oriented"/>
    <s v="Large Team (7-10)"/>
    <s v="No"/>
    <s v="Depends on the Company"/>
    <s v="developer.kiran3779@gmail.com"/>
    <n v="31000"/>
    <n v="71000"/>
    <n v="10"/>
    <n v="21000"/>
    <s v="Mid Sized (251 to 1000 emp)"/>
    <s v="No"/>
    <s v="8 hours"/>
    <s v="Once in 6 months"/>
    <s v=" Work that involves my Passion"/>
    <s v="Unclear work without any goals"/>
  </r>
  <r>
    <s v="23-01-2024"/>
    <d v="1899-12-30T14:31:10"/>
    <s v="India"/>
    <s v="400064"/>
    <x v="0"/>
    <x v="0"/>
    <s v="Yes"/>
    <s v="Depends on Company"/>
    <s v="Yes"/>
    <x v="1"/>
    <n v="5"/>
    <x v="0"/>
    <s v="Learning Oriented"/>
    <s v="By doing side projects "/>
    <x v="1"/>
    <x v="1"/>
    <s v="Clear Expectations"/>
    <s v="Mid-Sized Team (5-6)"/>
    <s v="No"/>
    <s v="Depends on the Company"/>
    <s v="developer.kiran3779@gmail.com"/>
    <n v="31000"/>
    <n v="71000"/>
    <n v="10"/>
    <n v="21000"/>
    <s v="Mid Sized (251 to 1000 emp)"/>
    <s v="No"/>
    <s v="8 hours"/>
    <s v="Once in 6 months"/>
    <s v="Supportive Manager"/>
    <s v="Unclear work without any goals"/>
  </r>
  <r>
    <s v="23-01-2024"/>
    <d v="1899-12-30T14:31:10"/>
    <s v="India"/>
    <s v="400064"/>
    <x v="0"/>
    <x v="0"/>
    <s v="Yes"/>
    <s v="Depends on Company"/>
    <s v="Yes"/>
    <x v="1"/>
    <n v="5"/>
    <x v="0"/>
    <s v="Learning Oriented"/>
    <s v="By doing side projects "/>
    <x v="1"/>
    <x v="1"/>
    <s v="Clear Expectations"/>
    <s v="Mid-Sized Team (5-6)"/>
    <s v="No"/>
    <s v="Depends on the Company"/>
    <s v="developer.kiran3779@gmail.com"/>
    <n v="31000"/>
    <n v="71000"/>
    <n v="10"/>
    <n v="21000"/>
    <s v="Mid Sized (251 to 1000 emp)"/>
    <s v="No"/>
    <s v="8 hours"/>
    <s v="Once in 6 months"/>
    <s v=" Work that involves my Passion"/>
    <s v="Unclear work without any goals"/>
  </r>
  <r>
    <s v="23-01-2024"/>
    <d v="1899-12-30T14:31:10"/>
    <s v="India"/>
    <s v="400064"/>
    <x v="0"/>
    <x v="0"/>
    <s v="Yes"/>
    <s v="Depends on Company"/>
    <s v="Yes"/>
    <x v="1"/>
    <n v="5"/>
    <x v="0"/>
    <s v="Learning Oriented"/>
    <s v="By doing side projects "/>
    <x v="1"/>
    <x v="1"/>
    <s v="Clear Expectations"/>
    <s v="Large Team (7-10)"/>
    <s v="No"/>
    <s v="Depends on the Company"/>
    <s v="developer.kiran3779@gmail.com"/>
    <n v="31000"/>
    <n v="71000"/>
    <n v="10"/>
    <n v="21000"/>
    <s v="Mid Sized (251 to 1000 emp)"/>
    <s v="No"/>
    <s v="8 hours"/>
    <s v="Once in 6 months"/>
    <s v="Supportive Manager"/>
    <s v="Unclear work without any goals"/>
  </r>
  <r>
    <s v="23-01-2024"/>
    <d v="1899-12-30T14:31:10"/>
    <s v="India"/>
    <s v="400064"/>
    <x v="0"/>
    <x v="0"/>
    <s v="Yes"/>
    <s v="Depends on Company"/>
    <s v="Yes"/>
    <x v="1"/>
    <n v="5"/>
    <x v="0"/>
    <s v="Learning Oriented"/>
    <s v="By doing side projects "/>
    <x v="1"/>
    <x v="1"/>
    <s v="Clear Expectations"/>
    <s v="Large Team (7-10)"/>
    <s v="No"/>
    <s v="Depends on the Company"/>
    <s v="developer.kiran3779@gmail.com"/>
    <n v="31000"/>
    <n v="71000"/>
    <n v="10"/>
    <n v="21000"/>
    <s v="Mid Sized (251 to 1000 emp)"/>
    <s v="No"/>
    <s v="8 hours"/>
    <s v="Once in 6 months"/>
    <s v=" Work that involves my Passion"/>
    <s v="Unclear work without any goals"/>
  </r>
  <r>
    <s v="23-01-2024"/>
    <d v="1899-12-30T14:31:10"/>
    <s v="India"/>
    <s v="400064"/>
    <x v="0"/>
    <x v="0"/>
    <s v="Yes"/>
    <s v="Depends on Company"/>
    <s v="Yes"/>
    <x v="1"/>
    <n v="5"/>
    <x v="0"/>
    <s v="Learning Oriented"/>
    <s v="By doing side projects "/>
    <x v="1"/>
    <x v="1"/>
    <s v="Goal-Oriented"/>
    <s v="Mid-Sized Team (5-6)"/>
    <s v="No"/>
    <s v="Depends on the Company"/>
    <s v="developer.kiran3779@gmail.com"/>
    <n v="31000"/>
    <n v="71000"/>
    <n v="10"/>
    <n v="21000"/>
    <s v="Mid Sized (251 to 1000 emp)"/>
    <s v="No"/>
    <s v="8 hours"/>
    <s v="Once in 6 months"/>
    <s v="Supportive Manager"/>
    <s v="Unclear work without any goals"/>
  </r>
  <r>
    <s v="23-01-2024"/>
    <d v="1899-12-30T14:31:10"/>
    <s v="India"/>
    <s v="400064"/>
    <x v="0"/>
    <x v="0"/>
    <s v="Yes"/>
    <s v="Depends on Company"/>
    <s v="Yes"/>
    <x v="1"/>
    <n v="5"/>
    <x v="0"/>
    <s v="Learning Oriented"/>
    <s v="By doing side projects "/>
    <x v="1"/>
    <x v="1"/>
    <s v="Goal-Oriented"/>
    <s v="Mid-Sized Team (5-6)"/>
    <s v="No"/>
    <s v="Depends on the Company"/>
    <s v="developer.kiran3779@gmail.com"/>
    <n v="31000"/>
    <n v="71000"/>
    <n v="10"/>
    <n v="21000"/>
    <s v="Mid Sized (251 to 1000 emp)"/>
    <s v="No"/>
    <s v="8 hours"/>
    <s v="Once in 6 months"/>
    <s v=" Work that involves my Passion"/>
    <s v="Unclear work without any goals"/>
  </r>
  <r>
    <s v="23-01-2024"/>
    <d v="1899-12-30T14:31:10"/>
    <s v="India"/>
    <s v="400064"/>
    <x v="0"/>
    <x v="0"/>
    <s v="Yes"/>
    <s v="Depends on Company"/>
    <s v="Yes"/>
    <x v="1"/>
    <n v="5"/>
    <x v="0"/>
    <s v="Learning Oriented"/>
    <s v="By doing side projects "/>
    <x v="1"/>
    <x v="1"/>
    <s v="Goal-Oriented"/>
    <s v="Large Team (7-10)"/>
    <s v="No"/>
    <s v="Depends on the Company"/>
    <s v="developer.kiran3779@gmail.com"/>
    <n v="31000"/>
    <n v="71000"/>
    <n v="10"/>
    <n v="21000"/>
    <s v="Mid Sized (251 to 1000 emp)"/>
    <s v="No"/>
    <s v="8 hours"/>
    <s v="Once in 6 months"/>
    <s v="Supportive Manager"/>
    <s v="Unclear work without any goals"/>
  </r>
  <r>
    <s v="23-01-2024"/>
    <d v="1899-12-30T14:31:10"/>
    <s v="India"/>
    <s v="400064"/>
    <x v="0"/>
    <x v="0"/>
    <s v="Yes"/>
    <s v="Depends on Company"/>
    <s v="Yes"/>
    <x v="1"/>
    <n v="5"/>
    <x v="0"/>
    <s v="Learning Oriented"/>
    <s v="By doing side projects "/>
    <x v="1"/>
    <x v="1"/>
    <s v="Goal-Oriented"/>
    <s v="Large Team (7-10)"/>
    <s v="No"/>
    <s v="Depends on the Company"/>
    <s v="developer.kiran3779@gmail.com"/>
    <n v="31000"/>
    <n v="71000"/>
    <n v="10"/>
    <n v="21000"/>
    <s v="Mid Sized (251 to 1000 emp)"/>
    <s v="No"/>
    <s v="8 hours"/>
    <s v="Once in 6 months"/>
    <s v=" Work that involves my Passion"/>
    <s v="Unclear work without any goals"/>
  </r>
  <r>
    <s v="23-01-2024"/>
    <d v="1899-12-30T14:31:10"/>
    <s v="India"/>
    <s v="400064"/>
    <x v="0"/>
    <x v="0"/>
    <s v="Yes"/>
    <s v="Depends on Company"/>
    <s v="Yes"/>
    <x v="1"/>
    <n v="5"/>
    <x v="0"/>
    <s v="Learning Oriented"/>
    <s v="By doing side projects "/>
    <x v="0"/>
    <x v="0"/>
    <s v="Clear Expectations"/>
    <s v="Mid-Sized Team (5-6)"/>
    <s v="No"/>
    <s v="Depends on the Company"/>
    <s v="developer.kiran3779@gmail.com"/>
    <n v="31000"/>
    <n v="71000"/>
    <n v="10"/>
    <n v="21000"/>
    <s v="Mid Sized (251 to 1000 emp)"/>
    <s v="No"/>
    <s v="8 hours"/>
    <s v="Once in 6 months"/>
    <s v="Supportive Manager"/>
    <s v="Unclear work without any goals"/>
  </r>
  <r>
    <s v="23-01-2024"/>
    <d v="1899-12-30T14:31:10"/>
    <s v="India"/>
    <s v="400064"/>
    <x v="0"/>
    <x v="0"/>
    <s v="Yes"/>
    <s v="Depends on Company"/>
    <s v="Yes"/>
    <x v="1"/>
    <n v="5"/>
    <x v="0"/>
    <s v="Learning Oriented"/>
    <s v="By doing side projects "/>
    <x v="0"/>
    <x v="0"/>
    <s v="Clear Expectations"/>
    <s v="Mid-Sized Team (5-6)"/>
    <s v="No"/>
    <s v="Depends on the Company"/>
    <s v="developer.kiran3779@gmail.com"/>
    <n v="31000"/>
    <n v="71000"/>
    <n v="10"/>
    <n v="21000"/>
    <s v="Mid Sized (251 to 1000 emp)"/>
    <s v="No"/>
    <s v="8 hours"/>
    <s v="Once in 6 months"/>
    <s v=" Work that involves my Passion"/>
    <s v="Unclear work without any goals"/>
  </r>
  <r>
    <s v="23-01-2024"/>
    <d v="1899-12-30T14:31:10"/>
    <s v="India"/>
    <s v="400064"/>
    <x v="0"/>
    <x v="0"/>
    <s v="Yes"/>
    <s v="Depends on Company"/>
    <s v="Yes"/>
    <x v="1"/>
    <n v="5"/>
    <x v="0"/>
    <s v="Learning Oriented"/>
    <s v="By doing side projects "/>
    <x v="0"/>
    <x v="0"/>
    <s v="Clear Expectations"/>
    <s v="Large Team (7-10)"/>
    <s v="No"/>
    <s v="Depends on the Company"/>
    <s v="developer.kiran3779@gmail.com"/>
    <n v="31000"/>
    <n v="71000"/>
    <n v="10"/>
    <n v="21000"/>
    <s v="Mid Sized (251 to 1000 emp)"/>
    <s v="No"/>
    <s v="8 hours"/>
    <s v="Once in 6 months"/>
    <s v="Supportive Manager"/>
    <s v="Unclear work without any goals"/>
  </r>
  <r>
    <s v="23-01-2024"/>
    <d v="1899-12-30T14:31:10"/>
    <s v="India"/>
    <s v="400064"/>
    <x v="0"/>
    <x v="0"/>
    <s v="Yes"/>
    <s v="Depends on Company"/>
    <s v="Yes"/>
    <x v="1"/>
    <n v="5"/>
    <x v="0"/>
    <s v="Learning Oriented"/>
    <s v="By doing side projects "/>
    <x v="0"/>
    <x v="0"/>
    <s v="Clear Expectations"/>
    <s v="Large Team (7-10)"/>
    <s v="No"/>
    <s v="Depends on the Company"/>
    <s v="developer.kiran3779@gmail.com"/>
    <n v="31000"/>
    <n v="71000"/>
    <n v="10"/>
    <n v="21000"/>
    <s v="Mid Sized (251 to 1000 emp)"/>
    <s v="No"/>
    <s v="8 hours"/>
    <s v="Once in 6 months"/>
    <s v=" Work that involves my Passion"/>
    <s v="Unclear work without any goals"/>
  </r>
  <r>
    <s v="23-01-2024"/>
    <d v="1899-12-30T14:31:10"/>
    <s v="India"/>
    <s v="400064"/>
    <x v="0"/>
    <x v="0"/>
    <s v="Yes"/>
    <s v="Depends on Company"/>
    <s v="Yes"/>
    <x v="1"/>
    <n v="5"/>
    <x v="0"/>
    <s v="Learning Oriented"/>
    <s v="By doing side projects "/>
    <x v="0"/>
    <x v="0"/>
    <s v="Goal-Oriented"/>
    <s v="Mid-Sized Team (5-6)"/>
    <s v="No"/>
    <s v="Depends on the Company"/>
    <s v="developer.kiran3779@gmail.com"/>
    <n v="31000"/>
    <n v="71000"/>
    <n v="10"/>
    <n v="21000"/>
    <s v="Mid Sized (251 to 1000 emp)"/>
    <s v="No"/>
    <s v="8 hours"/>
    <s v="Once in 6 months"/>
    <s v="Supportive Manager"/>
    <s v="Unclear work without any goals"/>
  </r>
  <r>
    <s v="23-01-2024"/>
    <d v="1899-12-30T14:31:10"/>
    <s v="India"/>
    <s v="400064"/>
    <x v="0"/>
    <x v="0"/>
    <s v="Yes"/>
    <s v="Depends on Company"/>
    <s v="Yes"/>
    <x v="1"/>
    <n v="5"/>
    <x v="0"/>
    <s v="Learning Oriented"/>
    <s v="By doing side projects "/>
    <x v="0"/>
    <x v="0"/>
    <s v="Goal-Oriented"/>
    <s v="Mid-Sized Team (5-6)"/>
    <s v="No"/>
    <s v="Depends on the Company"/>
    <s v="developer.kiran3779@gmail.com"/>
    <n v="31000"/>
    <n v="71000"/>
    <n v="10"/>
    <n v="21000"/>
    <s v="Mid Sized (251 to 1000 emp)"/>
    <s v="No"/>
    <s v="8 hours"/>
    <s v="Once in 6 months"/>
    <s v=" Work that involves my Passion"/>
    <s v="Unclear work without any goals"/>
  </r>
  <r>
    <s v="23-01-2024"/>
    <d v="1899-12-30T14:31:10"/>
    <s v="India"/>
    <s v="400064"/>
    <x v="0"/>
    <x v="0"/>
    <s v="Yes"/>
    <s v="Depends on Company"/>
    <s v="Yes"/>
    <x v="1"/>
    <n v="5"/>
    <x v="0"/>
    <s v="Learning Oriented"/>
    <s v="By doing side projects "/>
    <x v="0"/>
    <x v="0"/>
    <s v="Goal-Oriented"/>
    <s v="Large Team (7-10)"/>
    <s v="No"/>
    <s v="Depends on the Company"/>
    <s v="developer.kiran3779@gmail.com"/>
    <n v="31000"/>
    <n v="71000"/>
    <n v="10"/>
    <n v="21000"/>
    <s v="Mid Sized (251 to 1000 emp)"/>
    <s v="No"/>
    <s v="8 hours"/>
    <s v="Once in 6 months"/>
    <s v="Supportive Manager"/>
    <s v="Unclear work without any goals"/>
  </r>
  <r>
    <s v="23-01-2024"/>
    <d v="1899-12-30T14:31:10"/>
    <s v="India"/>
    <s v="400064"/>
    <x v="0"/>
    <x v="0"/>
    <s v="Yes"/>
    <s v="Depends on Company"/>
    <s v="Yes"/>
    <x v="1"/>
    <n v="5"/>
    <x v="0"/>
    <s v="Learning Oriented"/>
    <s v="By doing side projects "/>
    <x v="0"/>
    <x v="0"/>
    <s v="Goal-Oriented"/>
    <s v="Large Team (7-10)"/>
    <s v="No"/>
    <s v="Depends on the Company"/>
    <s v="developer.kiran3779@gmail.com"/>
    <n v="31000"/>
    <n v="71000"/>
    <n v="10"/>
    <n v="21000"/>
    <s v="Mid Sized (251 to 1000 emp)"/>
    <s v="No"/>
    <s v="8 hours"/>
    <s v="Once in 6 months"/>
    <s v=" Work that involves my Passion"/>
    <s v="Unclear work without any goals"/>
  </r>
  <r>
    <s v="23-01-2024"/>
    <d v="1899-12-30T14:31:10"/>
    <s v="India"/>
    <s v="400064"/>
    <x v="0"/>
    <x v="0"/>
    <s v="Yes"/>
    <s v="Depends on Company"/>
    <s v="Yes"/>
    <x v="1"/>
    <n v="5"/>
    <x v="0"/>
    <s v="Learning Oriented"/>
    <s v="By doing side projects "/>
    <x v="1"/>
    <x v="1"/>
    <s v="Clear Expectations"/>
    <s v="Mid-Sized Team (5-6)"/>
    <s v="No"/>
    <s v="Depends on the Company"/>
    <s v="developer.kiran3779@gmail.com"/>
    <n v="31000"/>
    <n v="71000"/>
    <n v="10"/>
    <n v="21000"/>
    <s v="Mid Sized (251 to 1000 emp)"/>
    <s v="No"/>
    <s v="8 hours"/>
    <s v="Once in 6 months"/>
    <s v="Supportive Manager"/>
    <s v="Unclear work without any goals"/>
  </r>
  <r>
    <s v="23-01-2024"/>
    <d v="1899-12-30T14:31:10"/>
    <s v="India"/>
    <s v="400064"/>
    <x v="0"/>
    <x v="0"/>
    <s v="Yes"/>
    <s v="Depends on Company"/>
    <s v="Yes"/>
    <x v="1"/>
    <n v="5"/>
    <x v="0"/>
    <s v="Learning Oriented"/>
    <s v="By doing side projects "/>
    <x v="1"/>
    <x v="1"/>
    <s v="Clear Expectations"/>
    <s v="Mid-Sized Team (5-6)"/>
    <s v="No"/>
    <s v="Depends on the Company"/>
    <s v="developer.kiran3779@gmail.com"/>
    <n v="31000"/>
    <n v="71000"/>
    <n v="10"/>
    <n v="21000"/>
    <s v="Mid Sized (251 to 1000 emp)"/>
    <s v="No"/>
    <s v="8 hours"/>
    <s v="Once in 6 months"/>
    <s v=" Work that involves my Passion"/>
    <s v="Unclear work without any goals"/>
  </r>
  <r>
    <s v="23-01-2024"/>
    <d v="1899-12-30T14:31:10"/>
    <s v="India"/>
    <s v="400064"/>
    <x v="0"/>
    <x v="0"/>
    <s v="Yes"/>
    <s v="Depends on Company"/>
    <s v="Yes"/>
    <x v="1"/>
    <n v="5"/>
    <x v="0"/>
    <s v="Learning Oriented"/>
    <s v="By doing side projects "/>
    <x v="1"/>
    <x v="1"/>
    <s v="Clear Expectations"/>
    <s v="Large Team (7-10)"/>
    <s v="No"/>
    <s v="Depends on the Company"/>
    <s v="developer.kiran3779@gmail.com"/>
    <n v="31000"/>
    <n v="71000"/>
    <n v="10"/>
    <n v="21000"/>
    <s v="Mid Sized (251 to 1000 emp)"/>
    <s v="No"/>
    <s v="8 hours"/>
    <s v="Once in 6 months"/>
    <s v="Supportive Manager"/>
    <s v="Unclear work without any goals"/>
  </r>
  <r>
    <s v="23-01-2024"/>
    <d v="1899-12-30T14:31:10"/>
    <s v="India"/>
    <s v="400064"/>
    <x v="0"/>
    <x v="0"/>
    <s v="Yes"/>
    <s v="Depends on Company"/>
    <s v="Yes"/>
    <x v="1"/>
    <n v="5"/>
    <x v="0"/>
    <s v="Learning Oriented"/>
    <s v="By doing side projects "/>
    <x v="1"/>
    <x v="1"/>
    <s v="Clear Expectations"/>
    <s v="Large Team (7-10)"/>
    <s v="No"/>
    <s v="Depends on the Company"/>
    <s v="developer.kiran3779@gmail.com"/>
    <n v="31000"/>
    <n v="71000"/>
    <n v="10"/>
    <n v="21000"/>
    <s v="Mid Sized (251 to 1000 emp)"/>
    <s v="No"/>
    <s v="8 hours"/>
    <s v="Once in 6 months"/>
    <s v=" Work that involves my Passion"/>
    <s v="Unclear work without any goals"/>
  </r>
  <r>
    <s v="23-01-2024"/>
    <d v="1899-12-30T14:31:10"/>
    <s v="India"/>
    <s v="400064"/>
    <x v="0"/>
    <x v="0"/>
    <s v="Yes"/>
    <s v="Depends on Company"/>
    <s v="Yes"/>
    <x v="1"/>
    <n v="5"/>
    <x v="0"/>
    <s v="Learning Oriented"/>
    <s v="By doing side projects "/>
    <x v="1"/>
    <x v="1"/>
    <s v="Goal-Oriented"/>
    <s v="Mid-Sized Team (5-6)"/>
    <s v="No"/>
    <s v="Depends on the Company"/>
    <s v="developer.kiran3779@gmail.com"/>
    <n v="31000"/>
    <n v="71000"/>
    <n v="10"/>
    <n v="21000"/>
    <s v="Mid Sized (251 to 1000 emp)"/>
    <s v="No"/>
    <s v="8 hours"/>
    <s v="Once in 6 months"/>
    <s v="Supportive Manager"/>
    <s v="Unclear work without any goals"/>
  </r>
  <r>
    <s v="23-01-2024"/>
    <d v="1899-12-30T14:31:10"/>
    <s v="India"/>
    <s v="400064"/>
    <x v="0"/>
    <x v="0"/>
    <s v="Yes"/>
    <s v="Depends on Company"/>
    <s v="Yes"/>
    <x v="1"/>
    <n v="5"/>
    <x v="0"/>
    <s v="Learning Oriented"/>
    <s v="By doing side projects "/>
    <x v="1"/>
    <x v="1"/>
    <s v="Goal-Oriented"/>
    <s v="Mid-Sized Team (5-6)"/>
    <s v="No"/>
    <s v="Depends on the Company"/>
    <s v="developer.kiran3779@gmail.com"/>
    <n v="31000"/>
    <n v="71000"/>
    <n v="10"/>
    <n v="21000"/>
    <s v="Mid Sized (251 to 1000 emp)"/>
    <s v="No"/>
    <s v="8 hours"/>
    <s v="Once in 6 months"/>
    <s v=" Work that involves my Passion"/>
    <s v="Unclear work without any goals"/>
  </r>
  <r>
    <s v="23-01-2024"/>
    <d v="1899-12-30T14:31:10"/>
    <s v="India"/>
    <s v="400064"/>
    <x v="0"/>
    <x v="0"/>
    <s v="Yes"/>
    <s v="Depends on Company"/>
    <s v="Yes"/>
    <x v="1"/>
    <n v="5"/>
    <x v="0"/>
    <s v="Learning Oriented"/>
    <s v="By doing side projects "/>
    <x v="1"/>
    <x v="1"/>
    <s v="Goal-Oriented"/>
    <s v="Large Team (7-10)"/>
    <s v="No"/>
    <s v="Depends on the Company"/>
    <s v="developer.kiran3779@gmail.com"/>
    <n v="31000"/>
    <n v="71000"/>
    <n v="10"/>
    <n v="21000"/>
    <s v="Mid Sized (251 to 1000 emp)"/>
    <s v="No"/>
    <s v="8 hours"/>
    <s v="Once in 6 months"/>
    <s v="Supportive Manager"/>
    <s v="Unclear work without any goals"/>
  </r>
  <r>
    <s v="23-01-2024"/>
    <d v="1899-12-30T14:31:10"/>
    <s v="India"/>
    <s v="400064"/>
    <x v="0"/>
    <x v="0"/>
    <s v="Yes"/>
    <s v="Depends on Company"/>
    <s v="Yes"/>
    <x v="1"/>
    <n v="5"/>
    <x v="0"/>
    <s v="Learning Oriented"/>
    <s v="By doing side projects "/>
    <x v="1"/>
    <x v="1"/>
    <s v="Goal-Oriented"/>
    <s v="Large Team (7-10)"/>
    <s v="No"/>
    <s v="Depends on the Company"/>
    <s v="developer.kiran3779@gmail.com"/>
    <n v="31000"/>
    <n v="71000"/>
    <n v="10"/>
    <n v="21000"/>
    <s v="Mid Sized (251 to 1000 emp)"/>
    <s v="No"/>
    <s v="8 hours"/>
    <s v="Once in 6 months"/>
    <s v=" Work that involves my Passion"/>
    <s v="Unclear work without any goals"/>
  </r>
  <r>
    <s v="23-01-2024"/>
    <d v="1899-12-30T14:39:52"/>
    <s v="India"/>
    <s v="421201"/>
    <x v="1"/>
    <x v="1"/>
    <s v="Yes"/>
    <s v="Depends on Company"/>
    <s v="No"/>
    <x v="0"/>
    <n v="3"/>
    <x v="1"/>
    <s v="Learning Oriented"/>
    <s v="Self Paced Learning Portals "/>
    <x v="1"/>
    <x v="1"/>
    <s v="Goal-Oriented"/>
    <s v="Large Team (7-10)"/>
    <s v="Yes"/>
    <s v="Depends on the Company"/>
    <s v="siddhij12340@gmail.com"/>
    <n v="31000"/>
    <n v="71000"/>
    <n v="5"/>
    <n v="31000"/>
    <s v="Startups (51 to 250 Emp)"/>
    <s v="No"/>
    <s v="10 hours"/>
    <s v="Once in 6 months"/>
    <s v="Less working hours"/>
    <s v="Lack of Transparency"/>
  </r>
  <r>
    <s v="23-01-2024"/>
    <d v="1899-12-30T14:39:52"/>
    <s v="India"/>
    <s v="421201"/>
    <x v="1"/>
    <x v="1"/>
    <s v="Yes"/>
    <s v="Depends on Company"/>
    <s v="No"/>
    <x v="0"/>
    <n v="3"/>
    <x v="1"/>
    <s v="Learning Oriented"/>
    <s v="Self Paced Learning Portals "/>
    <x v="1"/>
    <x v="1"/>
    <s v="Goal-Oriented"/>
    <s v="Large Team (7-10)"/>
    <s v="Yes"/>
    <s v="Depends on the Company"/>
    <s v="siddhij12340@gmail.com"/>
    <n v="31000"/>
    <n v="71000"/>
    <n v="5"/>
    <n v="31000"/>
    <s v="Startups (51 to 250 Emp)"/>
    <s v="No"/>
    <s v="10 hours"/>
    <s v="Once in 6 months"/>
    <s v="Meaningful impact of the work"/>
    <s v="Lack of Transparency"/>
  </r>
  <r>
    <s v="23-01-2024"/>
    <d v="1899-12-30T14:39:52"/>
    <s v="India"/>
    <s v="421201"/>
    <x v="1"/>
    <x v="1"/>
    <s v="Yes"/>
    <s v="Depends on Company"/>
    <s v="No"/>
    <x v="0"/>
    <n v="3"/>
    <x v="1"/>
    <s v="Learning Oriented"/>
    <s v="Self Paced Learning Portals "/>
    <x v="1"/>
    <x v="1"/>
    <s v="Goal-Oriented"/>
    <s v="Large Team (7-10)"/>
    <s v="Yes"/>
    <s v="Depends on the Company"/>
    <s v="siddhij12340@gmail.com"/>
    <n v="31000"/>
    <n v="71000"/>
    <n v="5"/>
    <n v="31000"/>
    <s v="Startups (51 to 250 Emp)"/>
    <s v="No"/>
    <s v="10 hours"/>
    <s v="Once in 6 months"/>
    <s v="Non Political Environment"/>
    <s v="Lack of Transparency"/>
  </r>
  <r>
    <s v="23-01-2024"/>
    <d v="1899-12-30T14:39:52"/>
    <s v="India"/>
    <s v="421201"/>
    <x v="1"/>
    <x v="1"/>
    <s v="Yes"/>
    <s v="Depends on Company"/>
    <s v="No"/>
    <x v="0"/>
    <n v="3"/>
    <x v="1"/>
    <s v="Learning Oriented"/>
    <s v="Self Paced Learning Portals "/>
    <x v="1"/>
    <x v="1"/>
    <s v="Goal-Oriented"/>
    <s v="Large Team (7-10)"/>
    <s v="Yes"/>
    <s v="Depends on the Company"/>
    <s v="siddhij12340@gmail.com"/>
    <n v="31000"/>
    <n v="71000"/>
    <n v="5"/>
    <n v="31000"/>
    <s v="Startups (51 to 250 Emp)"/>
    <s v="No"/>
    <s v="10 hours"/>
    <s v="Once in 6 months"/>
    <s v=" Work that involves my Passion"/>
    <s v="Lack of Transparency"/>
  </r>
  <r>
    <s v="23-01-2024"/>
    <d v="1899-12-30T14:39:52"/>
    <s v="India"/>
    <s v="421201"/>
    <x v="1"/>
    <x v="1"/>
    <s v="Yes"/>
    <s v="Depends on Company"/>
    <s v="No"/>
    <x v="0"/>
    <n v="3"/>
    <x v="1"/>
    <s v="Learning Oriented"/>
    <s v="Self Paced Learning Portals "/>
    <x v="1"/>
    <x v="1"/>
    <s v="Goal-Oriented"/>
    <s v="Extended Team (10+)"/>
    <s v="Yes"/>
    <s v="Depends on the Company"/>
    <s v="siddhij12340@gmail.com"/>
    <n v="31000"/>
    <n v="71000"/>
    <n v="5"/>
    <n v="31000"/>
    <s v="Startups (51 to 250 Emp)"/>
    <s v="No"/>
    <s v="10 hours"/>
    <s v="Once in 6 months"/>
    <s v="Less working hours"/>
    <s v="Lack of Transparency"/>
  </r>
  <r>
    <s v="23-01-2024"/>
    <d v="1899-12-30T14:39:52"/>
    <s v="India"/>
    <s v="421201"/>
    <x v="1"/>
    <x v="1"/>
    <s v="Yes"/>
    <s v="Depends on Company"/>
    <s v="No"/>
    <x v="0"/>
    <n v="3"/>
    <x v="1"/>
    <s v="Learning Oriented"/>
    <s v="Self Paced Learning Portals "/>
    <x v="1"/>
    <x v="1"/>
    <s v="Goal-Oriented"/>
    <s v="Extended Team (10+)"/>
    <s v="Yes"/>
    <s v="Depends on the Company"/>
    <s v="siddhij12340@gmail.com"/>
    <n v="31000"/>
    <n v="71000"/>
    <n v="5"/>
    <n v="31000"/>
    <s v="Startups (51 to 250 Emp)"/>
    <s v="No"/>
    <s v="10 hours"/>
    <s v="Once in 6 months"/>
    <s v="Meaningful impact of the work"/>
    <s v="Lack of Transparency"/>
  </r>
  <r>
    <s v="23-01-2024"/>
    <d v="1899-12-30T14:39:52"/>
    <s v="India"/>
    <s v="421201"/>
    <x v="1"/>
    <x v="1"/>
    <s v="Yes"/>
    <s v="Depends on Company"/>
    <s v="No"/>
    <x v="0"/>
    <n v="3"/>
    <x v="1"/>
    <s v="Learning Oriented"/>
    <s v="Self Paced Learning Portals "/>
    <x v="1"/>
    <x v="1"/>
    <s v="Goal-Oriented"/>
    <s v="Extended Team (10+)"/>
    <s v="Yes"/>
    <s v="Depends on the Company"/>
    <s v="siddhij12340@gmail.com"/>
    <n v="31000"/>
    <n v="71000"/>
    <n v="5"/>
    <n v="31000"/>
    <s v="Startups (51 to 250 Emp)"/>
    <s v="No"/>
    <s v="10 hours"/>
    <s v="Once in 6 months"/>
    <s v="Non Political Environment"/>
    <s v="Lack of Transparency"/>
  </r>
  <r>
    <s v="23-01-2024"/>
    <d v="1899-12-30T14:39:52"/>
    <s v="India"/>
    <s v="421201"/>
    <x v="1"/>
    <x v="1"/>
    <s v="Yes"/>
    <s v="Depends on Company"/>
    <s v="No"/>
    <x v="0"/>
    <n v="3"/>
    <x v="1"/>
    <s v="Learning Oriented"/>
    <s v="Self Paced Learning Portals "/>
    <x v="1"/>
    <x v="1"/>
    <s v="Goal-Oriented"/>
    <s v="Extended Team (10+)"/>
    <s v="Yes"/>
    <s v="Depends on the Company"/>
    <s v="siddhij12340@gmail.com"/>
    <n v="31000"/>
    <n v="71000"/>
    <n v="5"/>
    <n v="31000"/>
    <s v="Startups (51 to 250 Emp)"/>
    <s v="No"/>
    <s v="10 hours"/>
    <s v="Once in 6 months"/>
    <s v=" Work that involves my Passion"/>
    <s v="Lack of Transparency"/>
  </r>
  <r>
    <s v="23-01-2024"/>
    <d v="1899-12-30T14:39:52"/>
    <s v="India"/>
    <s v="421201"/>
    <x v="1"/>
    <x v="1"/>
    <s v="Yes"/>
    <s v="Depends on Company"/>
    <s v="No"/>
    <x v="0"/>
    <n v="3"/>
    <x v="1"/>
    <s v="Learning Oriented"/>
    <s v="Self Paced Learning Portals "/>
    <x v="5"/>
    <x v="5"/>
    <s v="Goal-Oriented"/>
    <s v="Large Team (7-10)"/>
    <s v="Yes"/>
    <s v="Depends on the Company"/>
    <s v="siddhij12340@gmail.com"/>
    <n v="31000"/>
    <n v="71000"/>
    <n v="5"/>
    <n v="31000"/>
    <s v="Startups (51 to 250 Emp)"/>
    <s v="No"/>
    <s v="10 hours"/>
    <s v="Once in 6 months"/>
    <s v="Less working hours"/>
    <s v="Lack of Transparency"/>
  </r>
  <r>
    <s v="23-01-2024"/>
    <d v="1899-12-30T14:39:52"/>
    <s v="India"/>
    <s v="421201"/>
    <x v="1"/>
    <x v="1"/>
    <s v="Yes"/>
    <s v="Depends on Company"/>
    <s v="No"/>
    <x v="0"/>
    <n v="3"/>
    <x v="1"/>
    <s v="Learning Oriented"/>
    <s v="Self Paced Learning Portals "/>
    <x v="5"/>
    <x v="5"/>
    <s v="Goal-Oriented"/>
    <s v="Large Team (7-10)"/>
    <s v="Yes"/>
    <s v="Depends on the Company"/>
    <s v="siddhij12340@gmail.com"/>
    <n v="31000"/>
    <n v="71000"/>
    <n v="5"/>
    <n v="31000"/>
    <s v="Startups (51 to 250 Emp)"/>
    <s v="No"/>
    <s v="10 hours"/>
    <s v="Once in 6 months"/>
    <s v="Meaningful impact of the work"/>
    <s v="Lack of Transparency"/>
  </r>
  <r>
    <s v="23-01-2024"/>
    <d v="1899-12-30T14:39:52"/>
    <s v="India"/>
    <s v="421201"/>
    <x v="1"/>
    <x v="1"/>
    <s v="Yes"/>
    <s v="Depends on Company"/>
    <s v="No"/>
    <x v="0"/>
    <n v="3"/>
    <x v="1"/>
    <s v="Learning Oriented"/>
    <s v="Self Paced Learning Portals "/>
    <x v="5"/>
    <x v="5"/>
    <s v="Goal-Oriented"/>
    <s v="Large Team (7-10)"/>
    <s v="Yes"/>
    <s v="Depends on the Company"/>
    <s v="siddhij12340@gmail.com"/>
    <n v="31000"/>
    <n v="71000"/>
    <n v="5"/>
    <n v="31000"/>
    <s v="Startups (51 to 250 Emp)"/>
    <s v="No"/>
    <s v="10 hours"/>
    <s v="Once in 6 months"/>
    <s v="Non Political Environment"/>
    <s v="Lack of Transparency"/>
  </r>
  <r>
    <s v="23-01-2024"/>
    <d v="1899-12-30T14:39:52"/>
    <s v="India"/>
    <s v="421201"/>
    <x v="1"/>
    <x v="1"/>
    <s v="Yes"/>
    <s v="Depends on Company"/>
    <s v="No"/>
    <x v="0"/>
    <n v="3"/>
    <x v="1"/>
    <s v="Learning Oriented"/>
    <s v="Self Paced Learning Portals "/>
    <x v="5"/>
    <x v="5"/>
    <s v="Goal-Oriented"/>
    <s v="Large Team (7-10)"/>
    <s v="Yes"/>
    <s v="Depends on the Company"/>
    <s v="siddhij12340@gmail.com"/>
    <n v="31000"/>
    <n v="71000"/>
    <n v="5"/>
    <n v="31000"/>
    <s v="Startups (51 to 250 Emp)"/>
    <s v="No"/>
    <s v="10 hours"/>
    <s v="Once in 6 months"/>
    <s v=" Work that involves my Passion"/>
    <s v="Lack of Transparency"/>
  </r>
  <r>
    <s v="23-01-2024"/>
    <d v="1899-12-30T14:39:52"/>
    <s v="India"/>
    <s v="421201"/>
    <x v="1"/>
    <x v="1"/>
    <s v="Yes"/>
    <s v="Depends on Company"/>
    <s v="No"/>
    <x v="0"/>
    <n v="3"/>
    <x v="1"/>
    <s v="Learning Oriented"/>
    <s v="Self Paced Learning Portals "/>
    <x v="5"/>
    <x v="5"/>
    <s v="Goal-Oriented"/>
    <s v="Extended Team (10+)"/>
    <s v="Yes"/>
    <s v="Depends on the Company"/>
    <s v="siddhij12340@gmail.com"/>
    <n v="31000"/>
    <n v="71000"/>
    <n v="5"/>
    <n v="31000"/>
    <s v="Startups (51 to 250 Emp)"/>
    <s v="No"/>
    <s v="10 hours"/>
    <s v="Once in 6 months"/>
    <s v="Less working hours"/>
    <s v="Lack of Transparency"/>
  </r>
  <r>
    <s v="23-01-2024"/>
    <d v="1899-12-30T14:39:52"/>
    <s v="India"/>
    <s v="421201"/>
    <x v="1"/>
    <x v="1"/>
    <s v="Yes"/>
    <s v="Depends on Company"/>
    <s v="No"/>
    <x v="0"/>
    <n v="3"/>
    <x v="1"/>
    <s v="Learning Oriented"/>
    <s v="Self Paced Learning Portals "/>
    <x v="5"/>
    <x v="5"/>
    <s v="Goal-Oriented"/>
    <s v="Extended Team (10+)"/>
    <s v="Yes"/>
    <s v="Depends on the Company"/>
    <s v="siddhij12340@gmail.com"/>
    <n v="31000"/>
    <n v="71000"/>
    <n v="5"/>
    <n v="31000"/>
    <s v="Startups (51 to 250 Emp)"/>
    <s v="No"/>
    <s v="10 hours"/>
    <s v="Once in 6 months"/>
    <s v="Meaningful impact of the work"/>
    <s v="Lack of Transparency"/>
  </r>
  <r>
    <s v="23-01-2024"/>
    <d v="1899-12-30T14:39:52"/>
    <s v="India"/>
    <s v="421201"/>
    <x v="1"/>
    <x v="1"/>
    <s v="Yes"/>
    <s v="Depends on Company"/>
    <s v="No"/>
    <x v="0"/>
    <n v="3"/>
    <x v="1"/>
    <s v="Learning Oriented"/>
    <s v="Self Paced Learning Portals "/>
    <x v="5"/>
    <x v="5"/>
    <s v="Goal-Oriented"/>
    <s v="Extended Team (10+)"/>
    <s v="Yes"/>
    <s v="Depends on the Company"/>
    <s v="siddhij12340@gmail.com"/>
    <n v="31000"/>
    <n v="71000"/>
    <n v="5"/>
    <n v="31000"/>
    <s v="Startups (51 to 250 Emp)"/>
    <s v="No"/>
    <s v="10 hours"/>
    <s v="Once in 6 months"/>
    <s v="Non Political Environment"/>
    <s v="Lack of Transparency"/>
  </r>
  <r>
    <s v="23-01-2024"/>
    <d v="1899-12-30T14:39:52"/>
    <s v="India"/>
    <s v="421201"/>
    <x v="1"/>
    <x v="1"/>
    <s v="Yes"/>
    <s v="Depends on Company"/>
    <s v="No"/>
    <x v="0"/>
    <n v="3"/>
    <x v="1"/>
    <s v="Learning Oriented"/>
    <s v="Self Paced Learning Portals "/>
    <x v="5"/>
    <x v="5"/>
    <s v="Goal-Oriented"/>
    <s v="Extended Team (10+)"/>
    <s v="Yes"/>
    <s v="Depends on the Company"/>
    <s v="siddhij12340@gmail.com"/>
    <n v="31000"/>
    <n v="71000"/>
    <n v="5"/>
    <n v="31000"/>
    <s v="Startups (51 to 250 Emp)"/>
    <s v="No"/>
    <s v="10 hours"/>
    <s v="Once in 6 months"/>
    <s v=" Work that involves my Passion"/>
    <s v="Lack of Transparency"/>
  </r>
  <r>
    <s v="23-01-2024"/>
    <d v="1899-12-30T14:39:52"/>
    <s v="India"/>
    <s v="421201"/>
    <x v="1"/>
    <x v="1"/>
    <s v="Yes"/>
    <s v="Depends on Company"/>
    <s v="No"/>
    <x v="0"/>
    <n v="3"/>
    <x v="1"/>
    <s v="Learning Oriented"/>
    <s v="Self Paced Learning Portals "/>
    <x v="2"/>
    <x v="2"/>
    <s v="Goal-Oriented"/>
    <s v="Large Team (7-10)"/>
    <s v="Yes"/>
    <s v="Depends on the Company"/>
    <s v="siddhij12340@gmail.com"/>
    <n v="31000"/>
    <n v="71000"/>
    <n v="5"/>
    <n v="31000"/>
    <s v="Startups (51 to 250 Emp)"/>
    <s v="No"/>
    <s v="10 hours"/>
    <s v="Once in 6 months"/>
    <s v="Less working hours"/>
    <s v="Lack of Transparency"/>
  </r>
  <r>
    <s v="23-01-2024"/>
    <d v="1899-12-30T14:39:52"/>
    <s v="India"/>
    <s v="421201"/>
    <x v="1"/>
    <x v="1"/>
    <s v="Yes"/>
    <s v="Depends on Company"/>
    <s v="No"/>
    <x v="0"/>
    <n v="3"/>
    <x v="1"/>
    <s v="Learning Oriented"/>
    <s v="Self Paced Learning Portals "/>
    <x v="2"/>
    <x v="2"/>
    <s v="Goal-Oriented"/>
    <s v="Large Team (7-10)"/>
    <s v="Yes"/>
    <s v="Depends on the Company"/>
    <s v="siddhij12340@gmail.com"/>
    <n v="31000"/>
    <n v="71000"/>
    <n v="5"/>
    <n v="31000"/>
    <s v="Startups (51 to 250 Emp)"/>
    <s v="No"/>
    <s v="10 hours"/>
    <s v="Once in 6 months"/>
    <s v="Meaningful impact of the work"/>
    <s v="Lack of Transparency"/>
  </r>
  <r>
    <s v="23-01-2024"/>
    <d v="1899-12-30T14:39:52"/>
    <s v="India"/>
    <s v="421201"/>
    <x v="1"/>
    <x v="1"/>
    <s v="Yes"/>
    <s v="Depends on Company"/>
    <s v="No"/>
    <x v="0"/>
    <n v="3"/>
    <x v="1"/>
    <s v="Learning Oriented"/>
    <s v="Self Paced Learning Portals "/>
    <x v="2"/>
    <x v="2"/>
    <s v="Goal-Oriented"/>
    <s v="Large Team (7-10)"/>
    <s v="Yes"/>
    <s v="Depends on the Company"/>
    <s v="siddhij12340@gmail.com"/>
    <n v="31000"/>
    <n v="71000"/>
    <n v="5"/>
    <n v="31000"/>
    <s v="Startups (51 to 250 Emp)"/>
    <s v="No"/>
    <s v="10 hours"/>
    <s v="Once in 6 months"/>
    <s v="Non Political Environment"/>
    <s v="Lack of Transparency"/>
  </r>
  <r>
    <s v="23-01-2024"/>
    <d v="1899-12-30T14:39:52"/>
    <s v="India"/>
    <s v="421201"/>
    <x v="1"/>
    <x v="1"/>
    <s v="Yes"/>
    <s v="Depends on Company"/>
    <s v="No"/>
    <x v="0"/>
    <n v="3"/>
    <x v="1"/>
    <s v="Learning Oriented"/>
    <s v="Self Paced Learning Portals "/>
    <x v="2"/>
    <x v="2"/>
    <s v="Goal-Oriented"/>
    <s v="Large Team (7-10)"/>
    <s v="Yes"/>
    <s v="Depends on the Company"/>
    <s v="siddhij12340@gmail.com"/>
    <n v="31000"/>
    <n v="71000"/>
    <n v="5"/>
    <n v="31000"/>
    <s v="Startups (51 to 250 Emp)"/>
    <s v="No"/>
    <s v="10 hours"/>
    <s v="Once in 6 months"/>
    <s v=" Work that involves my Passion"/>
    <s v="Lack of Transparency"/>
  </r>
  <r>
    <s v="23-01-2024"/>
    <d v="1899-12-30T14:39:52"/>
    <s v="India"/>
    <s v="421201"/>
    <x v="1"/>
    <x v="1"/>
    <s v="Yes"/>
    <s v="Depends on Company"/>
    <s v="No"/>
    <x v="0"/>
    <n v="3"/>
    <x v="1"/>
    <s v="Learning Oriented"/>
    <s v="Self Paced Learning Portals "/>
    <x v="2"/>
    <x v="2"/>
    <s v="Goal-Oriented"/>
    <s v="Extended Team (10+)"/>
    <s v="Yes"/>
    <s v="Depends on the Company"/>
    <s v="siddhij12340@gmail.com"/>
    <n v="31000"/>
    <n v="71000"/>
    <n v="5"/>
    <n v="31000"/>
    <s v="Startups (51 to 250 Emp)"/>
    <s v="No"/>
    <s v="10 hours"/>
    <s v="Once in 6 months"/>
    <s v="Less working hours"/>
    <s v="Lack of Transparency"/>
  </r>
  <r>
    <s v="23-01-2024"/>
    <d v="1899-12-30T14:39:52"/>
    <s v="India"/>
    <s v="421201"/>
    <x v="1"/>
    <x v="1"/>
    <s v="Yes"/>
    <s v="Depends on Company"/>
    <s v="No"/>
    <x v="0"/>
    <n v="3"/>
    <x v="1"/>
    <s v="Learning Oriented"/>
    <s v="Self Paced Learning Portals "/>
    <x v="2"/>
    <x v="2"/>
    <s v="Goal-Oriented"/>
    <s v="Extended Team (10+)"/>
    <s v="Yes"/>
    <s v="Depends on the Company"/>
    <s v="siddhij12340@gmail.com"/>
    <n v="31000"/>
    <n v="71000"/>
    <n v="5"/>
    <n v="31000"/>
    <s v="Startups (51 to 250 Emp)"/>
    <s v="No"/>
    <s v="10 hours"/>
    <s v="Once in 6 months"/>
    <s v="Meaningful impact of the work"/>
    <s v="Lack of Transparency"/>
  </r>
  <r>
    <s v="23-01-2024"/>
    <d v="1899-12-30T14:39:52"/>
    <s v="India"/>
    <s v="421201"/>
    <x v="1"/>
    <x v="1"/>
    <s v="Yes"/>
    <s v="Depends on Company"/>
    <s v="No"/>
    <x v="0"/>
    <n v="3"/>
    <x v="1"/>
    <s v="Learning Oriented"/>
    <s v="Self Paced Learning Portals "/>
    <x v="2"/>
    <x v="2"/>
    <s v="Goal-Oriented"/>
    <s v="Extended Team (10+)"/>
    <s v="Yes"/>
    <s v="Depends on the Company"/>
    <s v="siddhij12340@gmail.com"/>
    <n v="31000"/>
    <n v="71000"/>
    <n v="5"/>
    <n v="31000"/>
    <s v="Startups (51 to 250 Emp)"/>
    <s v="No"/>
    <s v="10 hours"/>
    <s v="Once in 6 months"/>
    <s v="Non Political Environment"/>
    <s v="Lack of Transparency"/>
  </r>
  <r>
    <s v="23-01-2024"/>
    <d v="1899-12-30T14:39:52"/>
    <s v="India"/>
    <s v="421201"/>
    <x v="1"/>
    <x v="1"/>
    <s v="Yes"/>
    <s v="Depends on Company"/>
    <s v="No"/>
    <x v="0"/>
    <n v="3"/>
    <x v="1"/>
    <s v="Learning Oriented"/>
    <s v="Self Paced Learning Portals "/>
    <x v="2"/>
    <x v="2"/>
    <s v="Goal-Oriented"/>
    <s v="Extended Team (10+)"/>
    <s v="Yes"/>
    <s v="Depends on the Company"/>
    <s v="siddhij12340@gmail.com"/>
    <n v="31000"/>
    <n v="71000"/>
    <n v="5"/>
    <n v="31000"/>
    <s v="Startups (51 to 250 Emp)"/>
    <s v="No"/>
    <s v="10 hours"/>
    <s v="Once in 6 months"/>
    <s v=" Work that involves my Passion"/>
    <s v="Lack of Transparency"/>
  </r>
  <r>
    <s v="23-01-2024"/>
    <d v="1899-12-30T14:39:52"/>
    <s v="India"/>
    <s v="421201"/>
    <x v="1"/>
    <x v="1"/>
    <s v="Yes"/>
    <s v="Depends on Company"/>
    <s v="No"/>
    <x v="0"/>
    <n v="3"/>
    <x v="1"/>
    <s v="Learning Oriented"/>
    <s v="Expert Learning Programs"/>
    <x v="1"/>
    <x v="1"/>
    <s v="Goal-Oriented"/>
    <s v="Large Team (7-10)"/>
    <s v="Yes"/>
    <s v="Depends on the Company"/>
    <s v="siddhij12340@gmail.com"/>
    <n v="31000"/>
    <n v="71000"/>
    <n v="5"/>
    <n v="31000"/>
    <s v="Startups (51 to 250 Emp)"/>
    <s v="No"/>
    <s v="10 hours"/>
    <s v="Once in 6 months"/>
    <s v="Less working hours"/>
    <s v="Lack of Transparency"/>
  </r>
  <r>
    <s v="23-01-2024"/>
    <d v="1899-12-30T14:39:52"/>
    <s v="India"/>
    <s v="421201"/>
    <x v="1"/>
    <x v="1"/>
    <s v="Yes"/>
    <s v="Depends on Company"/>
    <s v="No"/>
    <x v="0"/>
    <n v="3"/>
    <x v="1"/>
    <s v="Learning Oriented"/>
    <s v="Expert Learning Programs"/>
    <x v="1"/>
    <x v="1"/>
    <s v="Goal-Oriented"/>
    <s v="Large Team (7-10)"/>
    <s v="Yes"/>
    <s v="Depends on the Company"/>
    <s v="siddhij12340@gmail.com"/>
    <n v="31000"/>
    <n v="71000"/>
    <n v="5"/>
    <n v="31000"/>
    <s v="Startups (51 to 250 Emp)"/>
    <s v="No"/>
    <s v="10 hours"/>
    <s v="Once in 6 months"/>
    <s v="Meaningful impact of the work"/>
    <s v="Lack of Transparency"/>
  </r>
  <r>
    <s v="23-01-2024"/>
    <d v="1899-12-30T14:39:52"/>
    <s v="India"/>
    <s v="421201"/>
    <x v="1"/>
    <x v="1"/>
    <s v="Yes"/>
    <s v="Depends on Company"/>
    <s v="No"/>
    <x v="0"/>
    <n v="3"/>
    <x v="1"/>
    <s v="Learning Oriented"/>
    <s v="Expert Learning Programs"/>
    <x v="1"/>
    <x v="1"/>
    <s v="Goal-Oriented"/>
    <s v="Large Team (7-10)"/>
    <s v="Yes"/>
    <s v="Depends on the Company"/>
    <s v="siddhij12340@gmail.com"/>
    <n v="31000"/>
    <n v="71000"/>
    <n v="5"/>
    <n v="31000"/>
    <s v="Startups (51 to 250 Emp)"/>
    <s v="No"/>
    <s v="10 hours"/>
    <s v="Once in 6 months"/>
    <s v="Non Political Environment"/>
    <s v="Lack of Transparency"/>
  </r>
  <r>
    <s v="23-01-2024"/>
    <d v="1899-12-30T14:39:52"/>
    <s v="India"/>
    <s v="421201"/>
    <x v="1"/>
    <x v="1"/>
    <s v="Yes"/>
    <s v="Depends on Company"/>
    <s v="No"/>
    <x v="0"/>
    <n v="3"/>
    <x v="1"/>
    <s v="Learning Oriented"/>
    <s v="Expert Learning Programs"/>
    <x v="1"/>
    <x v="1"/>
    <s v="Goal-Oriented"/>
    <s v="Large Team (7-10)"/>
    <s v="Yes"/>
    <s v="Depends on the Company"/>
    <s v="siddhij12340@gmail.com"/>
    <n v="31000"/>
    <n v="71000"/>
    <n v="5"/>
    <n v="31000"/>
    <s v="Startups (51 to 250 Emp)"/>
    <s v="No"/>
    <s v="10 hours"/>
    <s v="Once in 6 months"/>
    <s v=" Work that involves my Passion"/>
    <s v="Lack of Transparency"/>
  </r>
  <r>
    <s v="23-01-2024"/>
    <d v="1899-12-30T14:39:52"/>
    <s v="India"/>
    <s v="421201"/>
    <x v="1"/>
    <x v="1"/>
    <s v="Yes"/>
    <s v="Depends on Company"/>
    <s v="No"/>
    <x v="0"/>
    <n v="3"/>
    <x v="1"/>
    <s v="Learning Oriented"/>
    <s v="Expert Learning Programs"/>
    <x v="1"/>
    <x v="1"/>
    <s v="Goal-Oriented"/>
    <s v="Extended Team (10+)"/>
    <s v="Yes"/>
    <s v="Depends on the Company"/>
    <s v="siddhij12340@gmail.com"/>
    <n v="31000"/>
    <n v="71000"/>
    <n v="5"/>
    <n v="31000"/>
    <s v="Startups (51 to 250 Emp)"/>
    <s v="No"/>
    <s v="10 hours"/>
    <s v="Once in 6 months"/>
    <s v="Less working hours"/>
    <s v="Lack of Transparency"/>
  </r>
  <r>
    <s v="23-01-2024"/>
    <d v="1899-12-30T14:39:52"/>
    <s v="India"/>
    <s v="421201"/>
    <x v="1"/>
    <x v="1"/>
    <s v="Yes"/>
    <s v="Depends on Company"/>
    <s v="No"/>
    <x v="0"/>
    <n v="3"/>
    <x v="1"/>
    <s v="Learning Oriented"/>
    <s v="Expert Learning Programs"/>
    <x v="1"/>
    <x v="1"/>
    <s v="Goal-Oriented"/>
    <s v="Extended Team (10+)"/>
    <s v="Yes"/>
    <s v="Depends on the Company"/>
    <s v="siddhij12340@gmail.com"/>
    <n v="31000"/>
    <n v="71000"/>
    <n v="5"/>
    <n v="31000"/>
    <s v="Startups (51 to 250 Emp)"/>
    <s v="No"/>
    <s v="10 hours"/>
    <s v="Once in 6 months"/>
    <s v="Meaningful impact of the work"/>
    <s v="Lack of Transparency"/>
  </r>
  <r>
    <s v="23-01-2024"/>
    <d v="1899-12-30T14:39:52"/>
    <s v="India"/>
    <s v="421201"/>
    <x v="1"/>
    <x v="1"/>
    <s v="Yes"/>
    <s v="Depends on Company"/>
    <s v="No"/>
    <x v="0"/>
    <n v="3"/>
    <x v="1"/>
    <s v="Learning Oriented"/>
    <s v="Expert Learning Programs"/>
    <x v="1"/>
    <x v="1"/>
    <s v="Goal-Oriented"/>
    <s v="Extended Team (10+)"/>
    <s v="Yes"/>
    <s v="Depends on the Company"/>
    <s v="siddhij12340@gmail.com"/>
    <n v="31000"/>
    <n v="71000"/>
    <n v="5"/>
    <n v="31000"/>
    <s v="Startups (51 to 250 Emp)"/>
    <s v="No"/>
    <s v="10 hours"/>
    <s v="Once in 6 months"/>
    <s v="Non Political Environment"/>
    <s v="Lack of Transparency"/>
  </r>
  <r>
    <s v="23-01-2024"/>
    <d v="1899-12-30T14:39:52"/>
    <s v="India"/>
    <s v="421201"/>
    <x v="1"/>
    <x v="1"/>
    <s v="Yes"/>
    <s v="Depends on Company"/>
    <s v="No"/>
    <x v="0"/>
    <n v="3"/>
    <x v="1"/>
    <s v="Learning Oriented"/>
    <s v="Expert Learning Programs"/>
    <x v="1"/>
    <x v="1"/>
    <s v="Goal-Oriented"/>
    <s v="Extended Team (10+)"/>
    <s v="Yes"/>
    <s v="Depends on the Company"/>
    <s v="siddhij12340@gmail.com"/>
    <n v="31000"/>
    <n v="71000"/>
    <n v="5"/>
    <n v="31000"/>
    <s v="Startups (51 to 250 Emp)"/>
    <s v="No"/>
    <s v="10 hours"/>
    <s v="Once in 6 months"/>
    <s v=" Work that involves my Passion"/>
    <s v="Lack of Transparency"/>
  </r>
  <r>
    <s v="23-01-2024"/>
    <d v="1899-12-30T14:39:52"/>
    <s v="India"/>
    <s v="421201"/>
    <x v="1"/>
    <x v="1"/>
    <s v="Yes"/>
    <s v="Depends on Company"/>
    <s v="No"/>
    <x v="0"/>
    <n v="3"/>
    <x v="1"/>
    <s v="Learning Oriented"/>
    <s v="Expert Learning Programs"/>
    <x v="5"/>
    <x v="5"/>
    <s v="Goal-Oriented"/>
    <s v="Large Team (7-10)"/>
    <s v="Yes"/>
    <s v="Depends on the Company"/>
    <s v="siddhij12340@gmail.com"/>
    <n v="31000"/>
    <n v="71000"/>
    <n v="5"/>
    <n v="31000"/>
    <s v="Startups (51 to 250 Emp)"/>
    <s v="No"/>
    <s v="10 hours"/>
    <s v="Once in 6 months"/>
    <s v="Less working hours"/>
    <s v="Lack of Transparency"/>
  </r>
  <r>
    <s v="23-01-2024"/>
    <d v="1899-12-30T14:39:52"/>
    <s v="India"/>
    <s v="421201"/>
    <x v="1"/>
    <x v="1"/>
    <s v="Yes"/>
    <s v="Depends on Company"/>
    <s v="No"/>
    <x v="0"/>
    <n v="3"/>
    <x v="1"/>
    <s v="Learning Oriented"/>
    <s v="Expert Learning Programs"/>
    <x v="5"/>
    <x v="5"/>
    <s v="Goal-Oriented"/>
    <s v="Large Team (7-10)"/>
    <s v="Yes"/>
    <s v="Depends on the Company"/>
    <s v="siddhij12340@gmail.com"/>
    <n v="31000"/>
    <n v="71000"/>
    <n v="5"/>
    <n v="31000"/>
    <s v="Startups (51 to 250 Emp)"/>
    <s v="No"/>
    <s v="10 hours"/>
    <s v="Once in 6 months"/>
    <s v="Meaningful impact of the work"/>
    <s v="Lack of Transparency"/>
  </r>
  <r>
    <s v="23-01-2024"/>
    <d v="1899-12-30T14:39:52"/>
    <s v="India"/>
    <s v="421201"/>
    <x v="1"/>
    <x v="1"/>
    <s v="Yes"/>
    <s v="Depends on Company"/>
    <s v="No"/>
    <x v="0"/>
    <n v="3"/>
    <x v="1"/>
    <s v="Learning Oriented"/>
    <s v="Expert Learning Programs"/>
    <x v="5"/>
    <x v="5"/>
    <s v="Goal-Oriented"/>
    <s v="Large Team (7-10)"/>
    <s v="Yes"/>
    <s v="Depends on the Company"/>
    <s v="siddhij12340@gmail.com"/>
    <n v="31000"/>
    <n v="71000"/>
    <n v="5"/>
    <n v="31000"/>
    <s v="Startups (51 to 250 Emp)"/>
    <s v="No"/>
    <s v="10 hours"/>
    <s v="Once in 6 months"/>
    <s v="Non Political Environment"/>
    <s v="Lack of Transparency"/>
  </r>
  <r>
    <s v="23-01-2024"/>
    <d v="1899-12-30T14:39:52"/>
    <s v="India"/>
    <s v="421201"/>
    <x v="1"/>
    <x v="1"/>
    <s v="Yes"/>
    <s v="Depends on Company"/>
    <s v="No"/>
    <x v="0"/>
    <n v="3"/>
    <x v="1"/>
    <s v="Learning Oriented"/>
    <s v="Expert Learning Programs"/>
    <x v="5"/>
    <x v="5"/>
    <s v="Goal-Oriented"/>
    <s v="Large Team (7-10)"/>
    <s v="Yes"/>
    <s v="Depends on the Company"/>
    <s v="siddhij12340@gmail.com"/>
    <n v="31000"/>
    <n v="71000"/>
    <n v="5"/>
    <n v="31000"/>
    <s v="Startups (51 to 250 Emp)"/>
    <s v="No"/>
    <s v="10 hours"/>
    <s v="Once in 6 months"/>
    <s v=" Work that involves my Passion"/>
    <s v="Lack of Transparency"/>
  </r>
  <r>
    <s v="23-01-2024"/>
    <d v="1899-12-30T14:39:52"/>
    <s v="India"/>
    <s v="421201"/>
    <x v="1"/>
    <x v="1"/>
    <s v="Yes"/>
    <s v="Depends on Company"/>
    <s v="No"/>
    <x v="0"/>
    <n v="3"/>
    <x v="1"/>
    <s v="Learning Oriented"/>
    <s v="Expert Learning Programs"/>
    <x v="5"/>
    <x v="5"/>
    <s v="Goal-Oriented"/>
    <s v="Extended Team (10+)"/>
    <s v="Yes"/>
    <s v="Depends on the Company"/>
    <s v="siddhij12340@gmail.com"/>
    <n v="31000"/>
    <n v="71000"/>
    <n v="5"/>
    <n v="31000"/>
    <s v="Startups (51 to 250 Emp)"/>
    <s v="No"/>
    <s v="10 hours"/>
    <s v="Once in 6 months"/>
    <s v="Less working hours"/>
    <s v="Lack of Transparency"/>
  </r>
  <r>
    <s v="23-01-2024"/>
    <d v="1899-12-30T14:39:52"/>
    <s v="India"/>
    <s v="421201"/>
    <x v="1"/>
    <x v="1"/>
    <s v="Yes"/>
    <s v="Depends on Company"/>
    <s v="No"/>
    <x v="0"/>
    <n v="3"/>
    <x v="1"/>
    <s v="Learning Oriented"/>
    <s v="Expert Learning Programs"/>
    <x v="5"/>
    <x v="5"/>
    <s v="Goal-Oriented"/>
    <s v="Extended Team (10+)"/>
    <s v="Yes"/>
    <s v="Depends on the Company"/>
    <s v="siddhij12340@gmail.com"/>
    <n v="31000"/>
    <n v="71000"/>
    <n v="5"/>
    <n v="31000"/>
    <s v="Startups (51 to 250 Emp)"/>
    <s v="No"/>
    <s v="10 hours"/>
    <s v="Once in 6 months"/>
    <s v="Meaningful impact of the work"/>
    <s v="Lack of Transparency"/>
  </r>
  <r>
    <s v="23-01-2024"/>
    <d v="1899-12-30T14:39:52"/>
    <s v="India"/>
    <s v="421201"/>
    <x v="1"/>
    <x v="1"/>
    <s v="Yes"/>
    <s v="Depends on Company"/>
    <s v="No"/>
    <x v="0"/>
    <n v="3"/>
    <x v="1"/>
    <s v="Learning Oriented"/>
    <s v="Expert Learning Programs"/>
    <x v="5"/>
    <x v="5"/>
    <s v="Goal-Oriented"/>
    <s v="Extended Team (10+)"/>
    <s v="Yes"/>
    <s v="Depends on the Company"/>
    <s v="siddhij12340@gmail.com"/>
    <n v="31000"/>
    <n v="71000"/>
    <n v="5"/>
    <n v="31000"/>
    <s v="Startups (51 to 250 Emp)"/>
    <s v="No"/>
    <s v="10 hours"/>
    <s v="Once in 6 months"/>
    <s v="Non Political Environment"/>
    <s v="Lack of Transparency"/>
  </r>
  <r>
    <s v="23-01-2024"/>
    <d v="1899-12-30T14:39:52"/>
    <s v="India"/>
    <s v="421201"/>
    <x v="1"/>
    <x v="1"/>
    <s v="Yes"/>
    <s v="Depends on Company"/>
    <s v="No"/>
    <x v="0"/>
    <n v="3"/>
    <x v="1"/>
    <s v="Learning Oriented"/>
    <s v="Expert Learning Programs"/>
    <x v="5"/>
    <x v="5"/>
    <s v="Goal-Oriented"/>
    <s v="Extended Team (10+)"/>
    <s v="Yes"/>
    <s v="Depends on the Company"/>
    <s v="siddhij12340@gmail.com"/>
    <n v="31000"/>
    <n v="71000"/>
    <n v="5"/>
    <n v="31000"/>
    <s v="Startups (51 to 250 Emp)"/>
    <s v="No"/>
    <s v="10 hours"/>
    <s v="Once in 6 months"/>
    <s v=" Work that involves my Passion"/>
    <s v="Lack of Transparency"/>
  </r>
  <r>
    <s v="23-01-2024"/>
    <d v="1899-12-30T14:39:52"/>
    <s v="India"/>
    <s v="421201"/>
    <x v="1"/>
    <x v="1"/>
    <s v="Yes"/>
    <s v="Depends on Company"/>
    <s v="No"/>
    <x v="0"/>
    <n v="3"/>
    <x v="1"/>
    <s v="Learning Oriented"/>
    <s v="Expert Learning Programs"/>
    <x v="2"/>
    <x v="2"/>
    <s v="Goal-Oriented"/>
    <s v="Large Team (7-10)"/>
    <s v="Yes"/>
    <s v="Depends on the Company"/>
    <s v="siddhij12340@gmail.com"/>
    <n v="31000"/>
    <n v="71000"/>
    <n v="5"/>
    <n v="31000"/>
    <s v="Startups (51 to 250 Emp)"/>
    <s v="No"/>
    <s v="10 hours"/>
    <s v="Once in 6 months"/>
    <s v="Less working hours"/>
    <s v="Lack of Transparency"/>
  </r>
  <r>
    <s v="23-01-2024"/>
    <d v="1899-12-30T14:39:52"/>
    <s v="India"/>
    <s v="421201"/>
    <x v="1"/>
    <x v="1"/>
    <s v="Yes"/>
    <s v="Depends on Company"/>
    <s v="No"/>
    <x v="0"/>
    <n v="3"/>
    <x v="1"/>
    <s v="Learning Oriented"/>
    <s v="Expert Learning Programs"/>
    <x v="2"/>
    <x v="2"/>
    <s v="Goal-Oriented"/>
    <s v="Large Team (7-10)"/>
    <s v="Yes"/>
    <s v="Depends on the Company"/>
    <s v="siddhij12340@gmail.com"/>
    <n v="31000"/>
    <n v="71000"/>
    <n v="5"/>
    <n v="31000"/>
    <s v="Startups (51 to 250 Emp)"/>
    <s v="No"/>
    <s v="10 hours"/>
    <s v="Once in 6 months"/>
    <s v="Meaningful impact of the work"/>
    <s v="Lack of Transparency"/>
  </r>
  <r>
    <s v="23-01-2024"/>
    <d v="1899-12-30T14:39:52"/>
    <s v="India"/>
    <s v="421201"/>
    <x v="1"/>
    <x v="1"/>
    <s v="Yes"/>
    <s v="Depends on Company"/>
    <s v="No"/>
    <x v="0"/>
    <n v="3"/>
    <x v="1"/>
    <s v="Learning Oriented"/>
    <s v="Expert Learning Programs"/>
    <x v="2"/>
    <x v="2"/>
    <s v="Goal-Oriented"/>
    <s v="Large Team (7-10)"/>
    <s v="Yes"/>
    <s v="Depends on the Company"/>
    <s v="siddhij12340@gmail.com"/>
    <n v="31000"/>
    <n v="71000"/>
    <n v="5"/>
    <n v="31000"/>
    <s v="Startups (51 to 250 Emp)"/>
    <s v="No"/>
    <s v="10 hours"/>
    <s v="Once in 6 months"/>
    <s v="Non Political Environment"/>
    <s v="Lack of Transparency"/>
  </r>
  <r>
    <s v="23-01-2024"/>
    <d v="1899-12-30T14:39:52"/>
    <s v="India"/>
    <s v="421201"/>
    <x v="1"/>
    <x v="1"/>
    <s v="Yes"/>
    <s v="Depends on Company"/>
    <s v="No"/>
    <x v="0"/>
    <n v="3"/>
    <x v="1"/>
    <s v="Learning Oriented"/>
    <s v="Expert Learning Programs"/>
    <x v="2"/>
    <x v="2"/>
    <s v="Goal-Oriented"/>
    <s v="Large Team (7-10)"/>
    <s v="Yes"/>
    <s v="Depends on the Company"/>
    <s v="siddhij12340@gmail.com"/>
    <n v="31000"/>
    <n v="71000"/>
    <n v="5"/>
    <n v="31000"/>
    <s v="Startups (51 to 250 Emp)"/>
    <s v="No"/>
    <s v="10 hours"/>
    <s v="Once in 6 months"/>
    <s v=" Work that involves my Passion"/>
    <s v="Lack of Transparency"/>
  </r>
  <r>
    <s v="23-01-2024"/>
    <d v="1899-12-30T14:39:52"/>
    <s v="India"/>
    <s v="421201"/>
    <x v="1"/>
    <x v="1"/>
    <s v="Yes"/>
    <s v="Depends on Company"/>
    <s v="No"/>
    <x v="0"/>
    <n v="3"/>
    <x v="1"/>
    <s v="Learning Oriented"/>
    <s v="Expert Learning Programs"/>
    <x v="2"/>
    <x v="2"/>
    <s v="Goal-Oriented"/>
    <s v="Extended Team (10+)"/>
    <s v="Yes"/>
    <s v="Depends on the Company"/>
    <s v="siddhij12340@gmail.com"/>
    <n v="31000"/>
    <n v="71000"/>
    <n v="5"/>
    <n v="31000"/>
    <s v="Startups (51 to 250 Emp)"/>
    <s v="No"/>
    <s v="10 hours"/>
    <s v="Once in 6 months"/>
    <s v="Less working hours"/>
    <s v="Lack of Transparency"/>
  </r>
  <r>
    <s v="23-01-2024"/>
    <d v="1899-12-30T14:39:52"/>
    <s v="India"/>
    <s v="421201"/>
    <x v="1"/>
    <x v="1"/>
    <s v="Yes"/>
    <s v="Depends on Company"/>
    <s v="No"/>
    <x v="0"/>
    <n v="3"/>
    <x v="1"/>
    <s v="Learning Oriented"/>
    <s v="Expert Learning Programs"/>
    <x v="2"/>
    <x v="2"/>
    <s v="Goal-Oriented"/>
    <s v="Extended Team (10+)"/>
    <s v="Yes"/>
    <s v="Depends on the Company"/>
    <s v="siddhij12340@gmail.com"/>
    <n v="31000"/>
    <n v="71000"/>
    <n v="5"/>
    <n v="31000"/>
    <s v="Startups (51 to 250 Emp)"/>
    <s v="No"/>
    <s v="10 hours"/>
    <s v="Once in 6 months"/>
    <s v="Meaningful impact of the work"/>
    <s v="Lack of Transparency"/>
  </r>
  <r>
    <s v="23-01-2024"/>
    <d v="1899-12-30T14:39:52"/>
    <s v="India"/>
    <s v="421201"/>
    <x v="1"/>
    <x v="1"/>
    <s v="Yes"/>
    <s v="Depends on Company"/>
    <s v="No"/>
    <x v="0"/>
    <n v="3"/>
    <x v="1"/>
    <s v="Learning Oriented"/>
    <s v="Expert Learning Programs"/>
    <x v="2"/>
    <x v="2"/>
    <s v="Goal-Oriented"/>
    <s v="Extended Team (10+)"/>
    <s v="Yes"/>
    <s v="Depends on the Company"/>
    <s v="siddhij12340@gmail.com"/>
    <n v="31000"/>
    <n v="71000"/>
    <n v="5"/>
    <n v="31000"/>
    <s v="Startups (51 to 250 Emp)"/>
    <s v="No"/>
    <s v="10 hours"/>
    <s v="Once in 6 months"/>
    <s v="Non Political Environment"/>
    <s v="Lack of Transparency"/>
  </r>
  <r>
    <s v="23-01-2024"/>
    <d v="1899-12-30T14:39:52"/>
    <s v="India"/>
    <s v="421201"/>
    <x v="1"/>
    <x v="1"/>
    <s v="Yes"/>
    <s v="Depends on Company"/>
    <s v="No"/>
    <x v="0"/>
    <n v="3"/>
    <x v="1"/>
    <s v="Learning Oriented"/>
    <s v="Expert Learning Programs"/>
    <x v="2"/>
    <x v="2"/>
    <s v="Goal-Oriented"/>
    <s v="Extended Team (10+)"/>
    <s v="Yes"/>
    <s v="Depends on the Company"/>
    <s v="siddhij12340@gmail.com"/>
    <n v="31000"/>
    <n v="71000"/>
    <n v="5"/>
    <n v="31000"/>
    <s v="Startups (51 to 250 Emp)"/>
    <s v="No"/>
    <s v="10 hours"/>
    <s v="Once in 6 months"/>
    <s v=" Work that involves my Passion"/>
    <s v="Lack of Transparency"/>
  </r>
  <r>
    <s v="23-01-2024"/>
    <d v="1899-12-30T14:39:52"/>
    <s v="India"/>
    <s v="421201"/>
    <x v="1"/>
    <x v="1"/>
    <s v="Yes"/>
    <s v="Depends on Company"/>
    <s v="No"/>
    <x v="0"/>
    <n v="3"/>
    <x v="1"/>
    <s v="Learning Oriented"/>
    <s v="Learn by observing others"/>
    <x v="1"/>
    <x v="1"/>
    <s v="Goal-Oriented"/>
    <s v="Large Team (7-10)"/>
    <s v="Yes"/>
    <s v="Depends on the Company"/>
    <s v="siddhij12340@gmail.com"/>
    <n v="31000"/>
    <n v="71000"/>
    <n v="5"/>
    <n v="31000"/>
    <s v="Startups (51 to 250 Emp)"/>
    <s v="No"/>
    <s v="10 hours"/>
    <s v="Once in 6 months"/>
    <s v="Less working hours"/>
    <s v="Lack of Transparency"/>
  </r>
  <r>
    <s v="23-01-2024"/>
    <d v="1899-12-30T14:39:52"/>
    <s v="India"/>
    <s v="421201"/>
    <x v="1"/>
    <x v="1"/>
    <s v="Yes"/>
    <s v="Depends on Company"/>
    <s v="No"/>
    <x v="0"/>
    <n v="3"/>
    <x v="1"/>
    <s v="Learning Oriented"/>
    <s v="Learn by observing others"/>
    <x v="1"/>
    <x v="1"/>
    <s v="Goal-Oriented"/>
    <s v="Large Team (7-10)"/>
    <s v="Yes"/>
    <s v="Depends on the Company"/>
    <s v="siddhij12340@gmail.com"/>
    <n v="31000"/>
    <n v="71000"/>
    <n v="5"/>
    <n v="31000"/>
    <s v="Startups (51 to 250 Emp)"/>
    <s v="No"/>
    <s v="10 hours"/>
    <s v="Once in 6 months"/>
    <s v="Meaningful impact of the work"/>
    <s v="Lack of Transparency"/>
  </r>
  <r>
    <s v="23-01-2024"/>
    <d v="1899-12-30T14:39:52"/>
    <s v="India"/>
    <s v="421201"/>
    <x v="1"/>
    <x v="1"/>
    <s v="Yes"/>
    <s v="Depends on Company"/>
    <s v="No"/>
    <x v="0"/>
    <n v="3"/>
    <x v="1"/>
    <s v="Learning Oriented"/>
    <s v="Learn by observing others"/>
    <x v="1"/>
    <x v="1"/>
    <s v="Goal-Oriented"/>
    <s v="Large Team (7-10)"/>
    <s v="Yes"/>
    <s v="Depends on the Company"/>
    <s v="siddhij12340@gmail.com"/>
    <n v="31000"/>
    <n v="71000"/>
    <n v="5"/>
    <n v="31000"/>
    <s v="Startups (51 to 250 Emp)"/>
    <s v="No"/>
    <s v="10 hours"/>
    <s v="Once in 6 months"/>
    <s v="Non Political Environment"/>
    <s v="Lack of Transparency"/>
  </r>
  <r>
    <s v="23-01-2024"/>
    <d v="1899-12-30T14:39:52"/>
    <s v="India"/>
    <s v="421201"/>
    <x v="1"/>
    <x v="1"/>
    <s v="Yes"/>
    <s v="Depends on Company"/>
    <s v="No"/>
    <x v="0"/>
    <n v="3"/>
    <x v="1"/>
    <s v="Learning Oriented"/>
    <s v="Learn by observing others"/>
    <x v="1"/>
    <x v="1"/>
    <s v="Goal-Oriented"/>
    <s v="Large Team (7-10)"/>
    <s v="Yes"/>
    <s v="Depends on the Company"/>
    <s v="siddhij12340@gmail.com"/>
    <n v="31000"/>
    <n v="71000"/>
    <n v="5"/>
    <n v="31000"/>
    <s v="Startups (51 to 250 Emp)"/>
    <s v="No"/>
    <s v="10 hours"/>
    <s v="Once in 6 months"/>
    <s v=" Work that involves my Passion"/>
    <s v="Lack of Transparency"/>
  </r>
  <r>
    <s v="23-01-2024"/>
    <d v="1899-12-30T14:39:52"/>
    <s v="India"/>
    <s v="421201"/>
    <x v="1"/>
    <x v="1"/>
    <s v="Yes"/>
    <s v="Depends on Company"/>
    <s v="No"/>
    <x v="0"/>
    <n v="3"/>
    <x v="1"/>
    <s v="Learning Oriented"/>
    <s v="Learn by observing others"/>
    <x v="1"/>
    <x v="1"/>
    <s v="Goal-Oriented"/>
    <s v="Extended Team (10+)"/>
    <s v="Yes"/>
    <s v="Depends on the Company"/>
    <s v="siddhij12340@gmail.com"/>
    <n v="31000"/>
    <n v="71000"/>
    <n v="5"/>
    <n v="31000"/>
    <s v="Startups (51 to 250 Emp)"/>
    <s v="No"/>
    <s v="10 hours"/>
    <s v="Once in 6 months"/>
    <s v="Less working hours"/>
    <s v="Lack of Transparency"/>
  </r>
  <r>
    <s v="23-01-2024"/>
    <d v="1899-12-30T14:39:52"/>
    <s v="India"/>
    <s v="421201"/>
    <x v="1"/>
    <x v="1"/>
    <s v="Yes"/>
    <s v="Depends on Company"/>
    <s v="No"/>
    <x v="0"/>
    <n v="3"/>
    <x v="1"/>
    <s v="Learning Oriented"/>
    <s v="Learn by observing others"/>
    <x v="1"/>
    <x v="1"/>
    <s v="Goal-Oriented"/>
    <s v="Extended Team (10+)"/>
    <s v="Yes"/>
    <s v="Depends on the Company"/>
    <s v="siddhij12340@gmail.com"/>
    <n v="31000"/>
    <n v="71000"/>
    <n v="5"/>
    <n v="31000"/>
    <s v="Startups (51 to 250 Emp)"/>
    <s v="No"/>
    <s v="10 hours"/>
    <s v="Once in 6 months"/>
    <s v="Meaningful impact of the work"/>
    <s v="Lack of Transparency"/>
  </r>
  <r>
    <s v="23-01-2024"/>
    <d v="1899-12-30T14:39:52"/>
    <s v="India"/>
    <s v="421201"/>
    <x v="1"/>
    <x v="1"/>
    <s v="Yes"/>
    <s v="Depends on Company"/>
    <s v="No"/>
    <x v="0"/>
    <n v="3"/>
    <x v="1"/>
    <s v="Learning Oriented"/>
    <s v="Learn by observing others"/>
    <x v="1"/>
    <x v="1"/>
    <s v="Goal-Oriented"/>
    <s v="Extended Team (10+)"/>
    <s v="Yes"/>
    <s v="Depends on the Company"/>
    <s v="siddhij12340@gmail.com"/>
    <n v="31000"/>
    <n v="71000"/>
    <n v="5"/>
    <n v="31000"/>
    <s v="Startups (51 to 250 Emp)"/>
    <s v="No"/>
    <s v="10 hours"/>
    <s v="Once in 6 months"/>
    <s v="Non Political Environment"/>
    <s v="Lack of Transparency"/>
  </r>
  <r>
    <s v="23-01-2024"/>
    <d v="1899-12-30T14:39:52"/>
    <s v="India"/>
    <s v="421201"/>
    <x v="1"/>
    <x v="1"/>
    <s v="Yes"/>
    <s v="Depends on Company"/>
    <s v="No"/>
    <x v="0"/>
    <n v="3"/>
    <x v="1"/>
    <s v="Learning Oriented"/>
    <s v="Learn by observing others"/>
    <x v="1"/>
    <x v="1"/>
    <s v="Goal-Oriented"/>
    <s v="Extended Team (10+)"/>
    <s v="Yes"/>
    <s v="Depends on the Company"/>
    <s v="siddhij12340@gmail.com"/>
    <n v="31000"/>
    <n v="71000"/>
    <n v="5"/>
    <n v="31000"/>
    <s v="Startups (51 to 250 Emp)"/>
    <s v="No"/>
    <s v="10 hours"/>
    <s v="Once in 6 months"/>
    <s v=" Work that involves my Passion"/>
    <s v="Lack of Transparency"/>
  </r>
  <r>
    <s v="23-01-2024"/>
    <d v="1899-12-30T14:39:52"/>
    <s v="India"/>
    <s v="421201"/>
    <x v="1"/>
    <x v="1"/>
    <s v="Yes"/>
    <s v="Depends on Company"/>
    <s v="No"/>
    <x v="0"/>
    <n v="3"/>
    <x v="1"/>
    <s v="Learning Oriented"/>
    <s v="Learn by observing others"/>
    <x v="5"/>
    <x v="5"/>
    <s v="Goal-Oriented"/>
    <s v="Large Team (7-10)"/>
    <s v="Yes"/>
    <s v="Depends on the Company"/>
    <s v="siddhij12340@gmail.com"/>
    <n v="31000"/>
    <n v="71000"/>
    <n v="5"/>
    <n v="31000"/>
    <s v="Startups (51 to 250 Emp)"/>
    <s v="No"/>
    <s v="10 hours"/>
    <s v="Once in 6 months"/>
    <s v="Less working hours"/>
    <s v="Lack of Transparency"/>
  </r>
  <r>
    <s v="23-01-2024"/>
    <d v="1899-12-30T14:39:52"/>
    <s v="India"/>
    <s v="421201"/>
    <x v="1"/>
    <x v="1"/>
    <s v="Yes"/>
    <s v="Depends on Company"/>
    <s v="No"/>
    <x v="0"/>
    <n v="3"/>
    <x v="1"/>
    <s v="Learning Oriented"/>
    <s v="Learn by observing others"/>
    <x v="5"/>
    <x v="5"/>
    <s v="Goal-Oriented"/>
    <s v="Large Team (7-10)"/>
    <s v="Yes"/>
    <s v="Depends on the Company"/>
    <s v="siddhij12340@gmail.com"/>
    <n v="31000"/>
    <n v="71000"/>
    <n v="5"/>
    <n v="31000"/>
    <s v="Startups (51 to 250 Emp)"/>
    <s v="No"/>
    <s v="10 hours"/>
    <s v="Once in 6 months"/>
    <s v="Meaningful impact of the work"/>
    <s v="Lack of Transparency"/>
  </r>
  <r>
    <s v="23-01-2024"/>
    <d v="1899-12-30T14:39:52"/>
    <s v="India"/>
    <s v="421201"/>
    <x v="1"/>
    <x v="1"/>
    <s v="Yes"/>
    <s v="Depends on Company"/>
    <s v="No"/>
    <x v="0"/>
    <n v="3"/>
    <x v="1"/>
    <s v="Learning Oriented"/>
    <s v="Learn by observing others"/>
    <x v="5"/>
    <x v="5"/>
    <s v="Goal-Oriented"/>
    <s v="Large Team (7-10)"/>
    <s v="Yes"/>
    <s v="Depends on the Company"/>
    <s v="siddhij12340@gmail.com"/>
    <n v="31000"/>
    <n v="71000"/>
    <n v="5"/>
    <n v="31000"/>
    <s v="Startups (51 to 250 Emp)"/>
    <s v="No"/>
    <s v="10 hours"/>
    <s v="Once in 6 months"/>
    <s v="Non Political Environment"/>
    <s v="Lack of Transparency"/>
  </r>
  <r>
    <s v="23-01-2024"/>
    <d v="1899-12-30T14:39:52"/>
    <s v="India"/>
    <s v="421201"/>
    <x v="1"/>
    <x v="1"/>
    <s v="Yes"/>
    <s v="Depends on Company"/>
    <s v="No"/>
    <x v="0"/>
    <n v="3"/>
    <x v="1"/>
    <s v="Learning Oriented"/>
    <s v="Learn by observing others"/>
    <x v="5"/>
    <x v="5"/>
    <s v="Goal-Oriented"/>
    <s v="Large Team (7-10)"/>
    <s v="Yes"/>
    <s v="Depends on the Company"/>
    <s v="siddhij12340@gmail.com"/>
    <n v="31000"/>
    <n v="71000"/>
    <n v="5"/>
    <n v="31000"/>
    <s v="Startups (51 to 250 Emp)"/>
    <s v="No"/>
    <s v="10 hours"/>
    <s v="Once in 6 months"/>
    <s v=" Work that involves my Passion"/>
    <s v="Lack of Transparency"/>
  </r>
  <r>
    <s v="23-01-2024"/>
    <d v="1899-12-30T14:39:52"/>
    <s v="India"/>
    <s v="421201"/>
    <x v="1"/>
    <x v="1"/>
    <s v="Yes"/>
    <s v="Depends on Company"/>
    <s v="No"/>
    <x v="0"/>
    <n v="3"/>
    <x v="1"/>
    <s v="Learning Oriented"/>
    <s v="Learn by observing others"/>
    <x v="5"/>
    <x v="5"/>
    <s v="Goal-Oriented"/>
    <s v="Extended Team (10+)"/>
    <s v="Yes"/>
    <s v="Depends on the Company"/>
    <s v="siddhij12340@gmail.com"/>
    <n v="31000"/>
    <n v="71000"/>
    <n v="5"/>
    <n v="31000"/>
    <s v="Startups (51 to 250 Emp)"/>
    <s v="No"/>
    <s v="10 hours"/>
    <s v="Once in 6 months"/>
    <s v="Less working hours"/>
    <s v="Lack of Transparency"/>
  </r>
  <r>
    <s v="23-01-2024"/>
    <d v="1899-12-30T14:39:52"/>
    <s v="India"/>
    <s v="421201"/>
    <x v="1"/>
    <x v="1"/>
    <s v="Yes"/>
    <s v="Depends on Company"/>
    <s v="No"/>
    <x v="0"/>
    <n v="3"/>
    <x v="1"/>
    <s v="Learning Oriented"/>
    <s v="Learn by observing others"/>
    <x v="5"/>
    <x v="5"/>
    <s v="Goal-Oriented"/>
    <s v="Extended Team (10+)"/>
    <s v="Yes"/>
    <s v="Depends on the Company"/>
    <s v="siddhij12340@gmail.com"/>
    <n v="31000"/>
    <n v="71000"/>
    <n v="5"/>
    <n v="31000"/>
    <s v="Startups (51 to 250 Emp)"/>
    <s v="No"/>
    <s v="10 hours"/>
    <s v="Once in 6 months"/>
    <s v="Meaningful impact of the work"/>
    <s v="Lack of Transparency"/>
  </r>
  <r>
    <s v="23-01-2024"/>
    <d v="1899-12-30T14:39:52"/>
    <s v="India"/>
    <s v="421201"/>
    <x v="1"/>
    <x v="1"/>
    <s v="Yes"/>
    <s v="Depends on Company"/>
    <s v="No"/>
    <x v="0"/>
    <n v="3"/>
    <x v="1"/>
    <s v="Learning Oriented"/>
    <s v="Learn by observing others"/>
    <x v="5"/>
    <x v="5"/>
    <s v="Goal-Oriented"/>
    <s v="Extended Team (10+)"/>
    <s v="Yes"/>
    <s v="Depends on the Company"/>
    <s v="siddhij12340@gmail.com"/>
    <n v="31000"/>
    <n v="71000"/>
    <n v="5"/>
    <n v="31000"/>
    <s v="Startups (51 to 250 Emp)"/>
    <s v="No"/>
    <s v="10 hours"/>
    <s v="Once in 6 months"/>
    <s v="Non Political Environment"/>
    <s v="Lack of Transparency"/>
  </r>
  <r>
    <s v="23-01-2024"/>
    <d v="1899-12-30T14:39:52"/>
    <s v="India"/>
    <s v="421201"/>
    <x v="1"/>
    <x v="1"/>
    <s v="Yes"/>
    <s v="Depends on Company"/>
    <s v="No"/>
    <x v="0"/>
    <n v="3"/>
    <x v="1"/>
    <s v="Learning Oriented"/>
    <s v="Learn by observing others"/>
    <x v="5"/>
    <x v="5"/>
    <s v="Goal-Oriented"/>
    <s v="Extended Team (10+)"/>
    <s v="Yes"/>
    <s v="Depends on the Company"/>
    <s v="siddhij12340@gmail.com"/>
    <n v="31000"/>
    <n v="71000"/>
    <n v="5"/>
    <n v="31000"/>
    <s v="Startups (51 to 250 Emp)"/>
    <s v="No"/>
    <s v="10 hours"/>
    <s v="Once in 6 months"/>
    <s v=" Work that involves my Passion"/>
    <s v="Lack of Transparency"/>
  </r>
  <r>
    <s v="23-01-2024"/>
    <d v="1899-12-30T14:39:52"/>
    <s v="India"/>
    <s v="421201"/>
    <x v="1"/>
    <x v="1"/>
    <s v="Yes"/>
    <s v="Depends on Company"/>
    <s v="No"/>
    <x v="0"/>
    <n v="3"/>
    <x v="1"/>
    <s v="Learning Oriented"/>
    <s v="Learn by observing others"/>
    <x v="2"/>
    <x v="2"/>
    <s v="Goal-Oriented"/>
    <s v="Large Team (7-10)"/>
    <s v="Yes"/>
    <s v="Depends on the Company"/>
    <s v="siddhij12340@gmail.com"/>
    <n v="31000"/>
    <n v="71000"/>
    <n v="5"/>
    <n v="31000"/>
    <s v="Startups (51 to 250 Emp)"/>
    <s v="No"/>
    <s v="10 hours"/>
    <s v="Once in 6 months"/>
    <s v="Less working hours"/>
    <s v="Lack of Transparency"/>
  </r>
  <r>
    <s v="23-01-2024"/>
    <d v="1899-12-30T14:39:52"/>
    <s v="India"/>
    <s v="421201"/>
    <x v="1"/>
    <x v="1"/>
    <s v="Yes"/>
    <s v="Depends on Company"/>
    <s v="No"/>
    <x v="0"/>
    <n v="3"/>
    <x v="1"/>
    <s v="Learning Oriented"/>
    <s v="Learn by observing others"/>
    <x v="2"/>
    <x v="2"/>
    <s v="Goal-Oriented"/>
    <s v="Large Team (7-10)"/>
    <s v="Yes"/>
    <s v="Depends on the Company"/>
    <s v="siddhij12340@gmail.com"/>
    <n v="31000"/>
    <n v="71000"/>
    <n v="5"/>
    <n v="31000"/>
    <s v="Startups (51 to 250 Emp)"/>
    <s v="No"/>
    <s v="10 hours"/>
    <s v="Once in 6 months"/>
    <s v="Meaningful impact of the work"/>
    <s v="Lack of Transparency"/>
  </r>
  <r>
    <s v="23-01-2024"/>
    <d v="1899-12-30T14:39:52"/>
    <s v="India"/>
    <s v="421201"/>
    <x v="1"/>
    <x v="1"/>
    <s v="Yes"/>
    <s v="Depends on Company"/>
    <s v="No"/>
    <x v="0"/>
    <n v="3"/>
    <x v="1"/>
    <s v="Learning Oriented"/>
    <s v="Learn by observing others"/>
    <x v="2"/>
    <x v="2"/>
    <s v="Goal-Oriented"/>
    <s v="Large Team (7-10)"/>
    <s v="Yes"/>
    <s v="Depends on the Company"/>
    <s v="siddhij12340@gmail.com"/>
    <n v="31000"/>
    <n v="71000"/>
    <n v="5"/>
    <n v="31000"/>
    <s v="Startups (51 to 250 Emp)"/>
    <s v="No"/>
    <s v="10 hours"/>
    <s v="Once in 6 months"/>
    <s v="Non Political Environment"/>
    <s v="Lack of Transparency"/>
  </r>
  <r>
    <s v="23-01-2024"/>
    <d v="1899-12-30T14:39:52"/>
    <s v="India"/>
    <s v="421201"/>
    <x v="1"/>
    <x v="1"/>
    <s v="Yes"/>
    <s v="Depends on Company"/>
    <s v="No"/>
    <x v="0"/>
    <n v="3"/>
    <x v="1"/>
    <s v="Learning Oriented"/>
    <s v="Learn by observing others"/>
    <x v="2"/>
    <x v="2"/>
    <s v="Goal-Oriented"/>
    <s v="Large Team (7-10)"/>
    <s v="Yes"/>
    <s v="Depends on the Company"/>
    <s v="siddhij12340@gmail.com"/>
    <n v="31000"/>
    <n v="71000"/>
    <n v="5"/>
    <n v="31000"/>
    <s v="Startups (51 to 250 Emp)"/>
    <s v="No"/>
    <s v="10 hours"/>
    <s v="Once in 6 months"/>
    <s v=" Work that involves my Passion"/>
    <s v="Lack of Transparency"/>
  </r>
  <r>
    <s v="23-01-2024"/>
    <d v="1899-12-30T14:39:52"/>
    <s v="India"/>
    <s v="421201"/>
    <x v="1"/>
    <x v="1"/>
    <s v="Yes"/>
    <s v="Depends on Company"/>
    <s v="No"/>
    <x v="0"/>
    <n v="3"/>
    <x v="1"/>
    <s v="Learning Oriented"/>
    <s v="Learn by observing others"/>
    <x v="2"/>
    <x v="2"/>
    <s v="Goal-Oriented"/>
    <s v="Extended Team (10+)"/>
    <s v="Yes"/>
    <s v="Depends on the Company"/>
    <s v="siddhij12340@gmail.com"/>
    <n v="31000"/>
    <n v="71000"/>
    <n v="5"/>
    <n v="31000"/>
    <s v="Startups (51 to 250 Emp)"/>
    <s v="No"/>
    <s v="10 hours"/>
    <s v="Once in 6 months"/>
    <s v="Less working hours"/>
    <s v="Lack of Transparency"/>
  </r>
  <r>
    <s v="23-01-2024"/>
    <d v="1899-12-30T14:39:52"/>
    <s v="India"/>
    <s v="421201"/>
    <x v="1"/>
    <x v="1"/>
    <s v="Yes"/>
    <s v="Depends on Company"/>
    <s v="No"/>
    <x v="0"/>
    <n v="3"/>
    <x v="1"/>
    <s v="Learning Oriented"/>
    <s v="Learn by observing others"/>
    <x v="2"/>
    <x v="2"/>
    <s v="Goal-Oriented"/>
    <s v="Extended Team (10+)"/>
    <s v="Yes"/>
    <s v="Depends on the Company"/>
    <s v="siddhij12340@gmail.com"/>
    <n v="31000"/>
    <n v="71000"/>
    <n v="5"/>
    <n v="31000"/>
    <s v="Startups (51 to 250 Emp)"/>
    <s v="No"/>
    <s v="10 hours"/>
    <s v="Once in 6 months"/>
    <s v="Meaningful impact of the work"/>
    <s v="Lack of Transparency"/>
  </r>
  <r>
    <s v="23-01-2024"/>
    <d v="1899-12-30T14:39:52"/>
    <s v="India"/>
    <s v="421201"/>
    <x v="1"/>
    <x v="1"/>
    <s v="Yes"/>
    <s v="Depends on Company"/>
    <s v="No"/>
    <x v="0"/>
    <n v="3"/>
    <x v="1"/>
    <s v="Learning Oriented"/>
    <s v="Learn by observing others"/>
    <x v="2"/>
    <x v="2"/>
    <s v="Goal-Oriented"/>
    <s v="Extended Team (10+)"/>
    <s v="Yes"/>
    <s v="Depends on the Company"/>
    <s v="siddhij12340@gmail.com"/>
    <n v="31000"/>
    <n v="71000"/>
    <n v="5"/>
    <n v="31000"/>
    <s v="Startups (51 to 250 Emp)"/>
    <s v="No"/>
    <s v="10 hours"/>
    <s v="Once in 6 months"/>
    <s v="Non Political Environment"/>
    <s v="Lack of Transparency"/>
  </r>
  <r>
    <s v="23-01-2024"/>
    <d v="1899-12-30T14:39:52"/>
    <s v="India"/>
    <s v="421201"/>
    <x v="1"/>
    <x v="1"/>
    <s v="Yes"/>
    <s v="Depends on Company"/>
    <s v="No"/>
    <x v="0"/>
    <n v="3"/>
    <x v="1"/>
    <s v="Learning Oriented"/>
    <s v="Learn by observing others"/>
    <x v="2"/>
    <x v="2"/>
    <s v="Goal-Oriented"/>
    <s v="Extended Team (10+)"/>
    <s v="Yes"/>
    <s v="Depends on the Company"/>
    <s v="siddhij12340@gmail.com"/>
    <n v="31000"/>
    <n v="71000"/>
    <n v="5"/>
    <n v="31000"/>
    <s v="Startups (51 to 250 Emp)"/>
    <s v="No"/>
    <s v="10 hours"/>
    <s v="Once in 6 months"/>
    <s v=" Work that involves my Passion"/>
    <s v="Lack of Transparency"/>
  </r>
  <r>
    <s v="23-01-2024"/>
    <d v="1899-12-30T14:59:20"/>
    <s v="India"/>
    <s v="400083"/>
    <x v="0"/>
    <x v="0"/>
    <s v="Yes"/>
    <s v="Depends on Company"/>
    <s v="Yes"/>
    <x v="1"/>
    <n v="5"/>
    <x v="0"/>
    <s v="Learning Oriented"/>
    <s v="Self Paced Learning Portals "/>
    <x v="1"/>
    <x v="1"/>
    <s v="Clear Communicator"/>
    <s v="Work alone"/>
    <s v="No Other Option"/>
    <s v="Won't work for 7+ years"/>
    <s v="akashpandey9299@gmail.com"/>
    <n v="50000"/>
    <n v="111000"/>
    <n v="5"/>
    <n v="26000"/>
    <s v="Startups (&lt;50 emp)"/>
    <s v="No"/>
    <s v="6 hours"/>
    <s v="Once in 2 months"/>
    <s v="A great compensation"/>
    <s v="Unclear work without any goals"/>
  </r>
  <r>
    <s v="23-01-2024"/>
    <d v="1899-12-30T14:59:20"/>
    <s v="India"/>
    <s v="400083"/>
    <x v="0"/>
    <x v="0"/>
    <s v="Yes"/>
    <s v="Depends on Company"/>
    <s v="Yes"/>
    <x v="1"/>
    <n v="5"/>
    <x v="0"/>
    <s v="Learning Oriented"/>
    <s v="Self Paced Learning Portals "/>
    <x v="1"/>
    <x v="1"/>
    <s v="Clear Communicator"/>
    <s v="Work alone"/>
    <s v="No Other Option"/>
    <s v="Won't work for 7+ years"/>
    <s v="akashpandey9299@gmail.com"/>
    <n v="50000"/>
    <n v="111000"/>
    <n v="5"/>
    <n v="26000"/>
    <s v="Startups (&lt;50 emp)"/>
    <s v="No"/>
    <s v="6 hours"/>
    <s v="Once in 2 months"/>
    <s v="Less working hours"/>
    <s v="Unclear work without any goals"/>
  </r>
  <r>
    <s v="23-01-2024"/>
    <d v="1899-12-30T14:59:20"/>
    <s v="India"/>
    <s v="400083"/>
    <x v="0"/>
    <x v="0"/>
    <s v="Yes"/>
    <s v="Depends on Company"/>
    <s v="Yes"/>
    <x v="1"/>
    <n v="5"/>
    <x v="0"/>
    <s v="Learning Oriented"/>
    <s v="Self Paced Learning Portals "/>
    <x v="1"/>
    <x v="1"/>
    <s v="Clear Communicator"/>
    <s v="Work alone"/>
    <s v="No Other Option"/>
    <s v="Won't work for 7+ years"/>
    <s v="akashpandey9299@gmail.com"/>
    <n v="50000"/>
    <n v="111000"/>
    <n v="5"/>
    <n v="26000"/>
    <s v="Startups (&lt;50 emp)"/>
    <s v="No"/>
    <s v="6 hours"/>
    <s v="Once in 2 months"/>
    <s v="Meaningful impact of the work"/>
    <s v="Unclear work without any goals"/>
  </r>
  <r>
    <s v="23-01-2024"/>
    <d v="1899-12-30T14:59:20"/>
    <s v="India"/>
    <s v="400083"/>
    <x v="0"/>
    <x v="0"/>
    <s v="Yes"/>
    <s v="Depends on Company"/>
    <s v="Yes"/>
    <x v="1"/>
    <n v="5"/>
    <x v="0"/>
    <s v="Learning Oriented"/>
    <s v="Self Paced Learning Portals "/>
    <x v="1"/>
    <x v="1"/>
    <s v="Clear Communicator"/>
    <s v="Work alone"/>
    <s v="No Other Option"/>
    <s v="Won't work for 7+ years"/>
    <s v="akashpandey9299@gmail.com"/>
    <n v="50000"/>
    <n v="111000"/>
    <n v="5"/>
    <n v="26000"/>
    <s v="Startups (&lt;50 emp)"/>
    <s v="No"/>
    <s v="6 hours"/>
    <s v="Once in 2 months"/>
    <s v=" Work that involves my Passion"/>
    <s v="Unclear work without any goals"/>
  </r>
  <r>
    <s v="23-01-2024"/>
    <d v="1899-12-30T14:59:20"/>
    <s v="India"/>
    <s v="400083"/>
    <x v="0"/>
    <x v="0"/>
    <s v="Yes"/>
    <s v="Depends on Company"/>
    <s v="Yes"/>
    <x v="1"/>
    <n v="5"/>
    <x v="0"/>
    <s v="Learning Oriented"/>
    <s v="Self Paced Learning Portals "/>
    <x v="1"/>
    <x v="1"/>
    <s v="Clear Communicator"/>
    <s v="Small Team (2-3)"/>
    <s v="No Other Option"/>
    <s v="Won't work for 7+ years"/>
    <s v="akashpandey9299@gmail.com"/>
    <n v="50000"/>
    <n v="111000"/>
    <n v="5"/>
    <n v="26000"/>
    <s v="Startups (&lt;50 emp)"/>
    <s v="No"/>
    <s v="6 hours"/>
    <s v="Once in 2 months"/>
    <s v="A great compensation"/>
    <s v="Unclear work without any goals"/>
  </r>
  <r>
    <s v="23-01-2024"/>
    <d v="1899-12-30T14:59:20"/>
    <s v="India"/>
    <s v="400083"/>
    <x v="0"/>
    <x v="0"/>
    <s v="Yes"/>
    <s v="Depends on Company"/>
    <s v="Yes"/>
    <x v="1"/>
    <n v="5"/>
    <x v="0"/>
    <s v="Learning Oriented"/>
    <s v="Self Paced Learning Portals "/>
    <x v="1"/>
    <x v="1"/>
    <s v="Clear Communicator"/>
    <s v="Small Team (2-3)"/>
    <s v="No Other Option"/>
    <s v="Won't work for 7+ years"/>
    <s v="akashpandey9299@gmail.com"/>
    <n v="50000"/>
    <n v="111000"/>
    <n v="5"/>
    <n v="26000"/>
    <s v="Startups (&lt;50 emp)"/>
    <s v="No"/>
    <s v="6 hours"/>
    <s v="Once in 2 months"/>
    <s v="Less working hours"/>
    <s v="Unclear work without any goals"/>
  </r>
  <r>
    <s v="23-01-2024"/>
    <d v="1899-12-30T14:59:20"/>
    <s v="India"/>
    <s v="400083"/>
    <x v="0"/>
    <x v="0"/>
    <s v="Yes"/>
    <s v="Depends on Company"/>
    <s v="Yes"/>
    <x v="1"/>
    <n v="5"/>
    <x v="0"/>
    <s v="Learning Oriented"/>
    <s v="Self Paced Learning Portals "/>
    <x v="1"/>
    <x v="1"/>
    <s v="Clear Communicator"/>
    <s v="Small Team (2-3)"/>
    <s v="No Other Option"/>
    <s v="Won't work for 7+ years"/>
    <s v="akashpandey9299@gmail.com"/>
    <n v="50000"/>
    <n v="111000"/>
    <n v="5"/>
    <n v="26000"/>
    <s v="Startups (&lt;50 emp)"/>
    <s v="No"/>
    <s v="6 hours"/>
    <s v="Once in 2 months"/>
    <s v="Meaningful impact of the work"/>
    <s v="Unclear work without any goals"/>
  </r>
  <r>
    <s v="23-01-2024"/>
    <d v="1899-12-30T14:59:20"/>
    <s v="India"/>
    <s v="400083"/>
    <x v="0"/>
    <x v="0"/>
    <s v="Yes"/>
    <s v="Depends on Company"/>
    <s v="Yes"/>
    <x v="1"/>
    <n v="5"/>
    <x v="0"/>
    <s v="Learning Oriented"/>
    <s v="Self Paced Learning Portals "/>
    <x v="1"/>
    <x v="1"/>
    <s v="Clear Communicator"/>
    <s v="Small Team (2-3)"/>
    <s v="No Other Option"/>
    <s v="Won't work for 7+ years"/>
    <s v="akashpandey9299@gmail.com"/>
    <n v="50000"/>
    <n v="111000"/>
    <n v="5"/>
    <n v="26000"/>
    <s v="Startups (&lt;50 emp)"/>
    <s v="No"/>
    <s v="6 hours"/>
    <s v="Once in 2 months"/>
    <s v=" Work that involves my Passion"/>
    <s v="Unclear work without any goals"/>
  </r>
  <r>
    <s v="23-01-2024"/>
    <d v="1899-12-30T14:59:20"/>
    <s v="India"/>
    <s v="400083"/>
    <x v="0"/>
    <x v="0"/>
    <s v="Yes"/>
    <s v="Depends on Company"/>
    <s v="Yes"/>
    <x v="1"/>
    <n v="5"/>
    <x v="0"/>
    <s v="Learning Oriented"/>
    <s v="Self Paced Learning Portals "/>
    <x v="1"/>
    <x v="1"/>
    <s v="Clear Communicator"/>
    <s v="Work alone"/>
    <s v="No Other Option"/>
    <s v="Won't work for 7+ years"/>
    <s v="akashpandey9299@gmail.com"/>
    <n v="50000"/>
    <n v="111000"/>
    <n v="5"/>
    <n v="26000"/>
    <s v="Startups (&lt;50 emp)"/>
    <s v="No"/>
    <s v="6 hours"/>
    <s v="Once in 2 months"/>
    <s v="A great compensation"/>
    <s v="Unclear work without any goals"/>
  </r>
  <r>
    <s v="23-01-2024"/>
    <d v="1899-12-30T14:59:20"/>
    <s v="India"/>
    <s v="400083"/>
    <x v="0"/>
    <x v="0"/>
    <s v="Yes"/>
    <s v="Depends on Company"/>
    <s v="Yes"/>
    <x v="1"/>
    <n v="5"/>
    <x v="0"/>
    <s v="Learning Oriented"/>
    <s v="Self Paced Learning Portals "/>
    <x v="1"/>
    <x v="1"/>
    <s v="Clear Communicator"/>
    <s v="Work alone"/>
    <s v="No Other Option"/>
    <s v="Won't work for 7+ years"/>
    <s v="akashpandey9299@gmail.com"/>
    <n v="50000"/>
    <n v="111000"/>
    <n v="5"/>
    <n v="26000"/>
    <s v="Startups (&lt;50 emp)"/>
    <s v="No"/>
    <s v="6 hours"/>
    <s v="Once in 2 months"/>
    <s v="Less working hours"/>
    <s v="Unclear work without any goals"/>
  </r>
  <r>
    <s v="23-01-2024"/>
    <d v="1899-12-30T14:59:20"/>
    <s v="India"/>
    <s v="400083"/>
    <x v="0"/>
    <x v="0"/>
    <s v="Yes"/>
    <s v="Depends on Company"/>
    <s v="Yes"/>
    <x v="1"/>
    <n v="5"/>
    <x v="0"/>
    <s v="Learning Oriented"/>
    <s v="Self Paced Learning Portals "/>
    <x v="1"/>
    <x v="1"/>
    <s v="Clear Communicator"/>
    <s v="Work alone"/>
    <s v="No Other Option"/>
    <s v="Won't work for 7+ years"/>
    <s v="akashpandey9299@gmail.com"/>
    <n v="50000"/>
    <n v="111000"/>
    <n v="5"/>
    <n v="26000"/>
    <s v="Startups (&lt;50 emp)"/>
    <s v="No"/>
    <s v="6 hours"/>
    <s v="Once in 2 months"/>
    <s v="Meaningful impact of the work"/>
    <s v="Unclear work without any goals"/>
  </r>
  <r>
    <s v="23-01-2024"/>
    <d v="1899-12-30T14:59:20"/>
    <s v="India"/>
    <s v="400083"/>
    <x v="0"/>
    <x v="0"/>
    <s v="Yes"/>
    <s v="Depends on Company"/>
    <s v="Yes"/>
    <x v="1"/>
    <n v="5"/>
    <x v="0"/>
    <s v="Learning Oriented"/>
    <s v="Self Paced Learning Portals "/>
    <x v="1"/>
    <x v="1"/>
    <s v="Clear Communicator"/>
    <s v="Work alone"/>
    <s v="No Other Option"/>
    <s v="Won't work for 7+ years"/>
    <s v="akashpandey9299@gmail.com"/>
    <n v="50000"/>
    <n v="111000"/>
    <n v="5"/>
    <n v="26000"/>
    <s v="Startups (&lt;50 emp)"/>
    <s v="No"/>
    <s v="6 hours"/>
    <s v="Once in 2 months"/>
    <s v=" Work that involves my Passion"/>
    <s v="Unclear work without any goals"/>
  </r>
  <r>
    <s v="23-01-2024"/>
    <d v="1899-12-30T14:59:20"/>
    <s v="India"/>
    <s v="400083"/>
    <x v="0"/>
    <x v="0"/>
    <s v="Yes"/>
    <s v="Depends on Company"/>
    <s v="Yes"/>
    <x v="1"/>
    <n v="5"/>
    <x v="0"/>
    <s v="Learning Oriented"/>
    <s v="Self Paced Learning Portals "/>
    <x v="1"/>
    <x v="1"/>
    <s v="Clear Communicator"/>
    <s v="Small Team (2-3)"/>
    <s v="No Other Option"/>
    <s v="Won't work for 7+ years"/>
    <s v="akashpandey9299@gmail.com"/>
    <n v="50000"/>
    <n v="111000"/>
    <n v="5"/>
    <n v="26000"/>
    <s v="Startups (&lt;50 emp)"/>
    <s v="No"/>
    <s v="6 hours"/>
    <s v="Once in 2 months"/>
    <s v="A great compensation"/>
    <s v="Unclear work without any goals"/>
  </r>
  <r>
    <s v="23-01-2024"/>
    <d v="1899-12-30T14:59:20"/>
    <s v="India"/>
    <s v="400083"/>
    <x v="0"/>
    <x v="0"/>
    <s v="Yes"/>
    <s v="Depends on Company"/>
    <s v="Yes"/>
    <x v="1"/>
    <n v="5"/>
    <x v="0"/>
    <s v="Learning Oriented"/>
    <s v="Self Paced Learning Portals "/>
    <x v="1"/>
    <x v="1"/>
    <s v="Clear Communicator"/>
    <s v="Small Team (2-3)"/>
    <s v="No Other Option"/>
    <s v="Won't work for 7+ years"/>
    <s v="akashpandey9299@gmail.com"/>
    <n v="50000"/>
    <n v="111000"/>
    <n v="5"/>
    <n v="26000"/>
    <s v="Startups (&lt;50 emp)"/>
    <s v="No"/>
    <s v="6 hours"/>
    <s v="Once in 2 months"/>
    <s v="Less working hours"/>
    <s v="Unclear work without any goals"/>
  </r>
  <r>
    <s v="23-01-2024"/>
    <d v="1899-12-30T14:59:20"/>
    <s v="India"/>
    <s v="400083"/>
    <x v="0"/>
    <x v="0"/>
    <s v="Yes"/>
    <s v="Depends on Company"/>
    <s v="Yes"/>
    <x v="1"/>
    <n v="5"/>
    <x v="0"/>
    <s v="Learning Oriented"/>
    <s v="Self Paced Learning Portals "/>
    <x v="1"/>
    <x v="1"/>
    <s v="Clear Communicator"/>
    <s v="Small Team (2-3)"/>
    <s v="No Other Option"/>
    <s v="Won't work for 7+ years"/>
    <s v="akashpandey9299@gmail.com"/>
    <n v="50000"/>
    <n v="111000"/>
    <n v="5"/>
    <n v="26000"/>
    <s v="Startups (&lt;50 emp)"/>
    <s v="No"/>
    <s v="6 hours"/>
    <s v="Once in 2 months"/>
    <s v="Meaningful impact of the work"/>
    <s v="Unclear work without any goals"/>
  </r>
  <r>
    <s v="23-01-2024"/>
    <d v="1899-12-30T14:59:20"/>
    <s v="India"/>
    <s v="400083"/>
    <x v="0"/>
    <x v="0"/>
    <s v="Yes"/>
    <s v="Depends on Company"/>
    <s v="Yes"/>
    <x v="1"/>
    <n v="5"/>
    <x v="0"/>
    <s v="Learning Oriented"/>
    <s v="Self Paced Learning Portals "/>
    <x v="1"/>
    <x v="1"/>
    <s v="Clear Communicator"/>
    <s v="Small Team (2-3)"/>
    <s v="No Other Option"/>
    <s v="Won't work for 7+ years"/>
    <s v="akashpandey9299@gmail.com"/>
    <n v="50000"/>
    <n v="111000"/>
    <n v="5"/>
    <n v="26000"/>
    <s v="Startups (&lt;50 emp)"/>
    <s v="No"/>
    <s v="6 hours"/>
    <s v="Once in 2 months"/>
    <s v=" Work that involves my Passion"/>
    <s v="Unclear work without any goals"/>
  </r>
  <r>
    <s v="23-01-2024"/>
    <d v="1899-12-30T14:59:20"/>
    <s v="India"/>
    <s v="400083"/>
    <x v="0"/>
    <x v="0"/>
    <s v="Yes"/>
    <s v="Depends on Company"/>
    <s v="Yes"/>
    <x v="1"/>
    <n v="5"/>
    <x v="0"/>
    <s v="Learning Oriented"/>
    <s v="Self Paced Learning Portals "/>
    <x v="1"/>
    <x v="1"/>
    <s v="Clear Communicator"/>
    <s v="Work alone"/>
    <s v="No Other Option"/>
    <s v="Won't work for 7+ years"/>
    <s v="akashpandey9299@gmail.com"/>
    <n v="50000"/>
    <n v="111000"/>
    <n v="5"/>
    <n v="26000"/>
    <s v="Startups (&lt;50 emp)"/>
    <s v="No"/>
    <s v="6 hours"/>
    <s v="Once in 2 months"/>
    <s v="A great compensation"/>
    <s v="Unclear work without any goals"/>
  </r>
  <r>
    <s v="23-01-2024"/>
    <d v="1899-12-30T14:59:20"/>
    <s v="India"/>
    <s v="400083"/>
    <x v="0"/>
    <x v="0"/>
    <s v="Yes"/>
    <s v="Depends on Company"/>
    <s v="Yes"/>
    <x v="1"/>
    <n v="5"/>
    <x v="0"/>
    <s v="Learning Oriented"/>
    <s v="Self Paced Learning Portals "/>
    <x v="1"/>
    <x v="1"/>
    <s v="Clear Communicator"/>
    <s v="Work alone"/>
    <s v="No Other Option"/>
    <s v="Won't work for 7+ years"/>
    <s v="akashpandey9299@gmail.com"/>
    <n v="50000"/>
    <n v="111000"/>
    <n v="5"/>
    <n v="26000"/>
    <s v="Startups (&lt;50 emp)"/>
    <s v="No"/>
    <s v="6 hours"/>
    <s v="Once in 2 months"/>
    <s v="Less working hours"/>
    <s v="Unclear work without any goals"/>
  </r>
  <r>
    <s v="23-01-2024"/>
    <d v="1899-12-30T14:59:20"/>
    <s v="India"/>
    <s v="400083"/>
    <x v="0"/>
    <x v="0"/>
    <s v="Yes"/>
    <s v="Depends on Company"/>
    <s v="Yes"/>
    <x v="1"/>
    <n v="5"/>
    <x v="0"/>
    <s v="Learning Oriented"/>
    <s v="Self Paced Learning Portals "/>
    <x v="1"/>
    <x v="1"/>
    <s v="Clear Communicator"/>
    <s v="Work alone"/>
    <s v="No Other Option"/>
    <s v="Won't work for 7+ years"/>
    <s v="akashpandey9299@gmail.com"/>
    <n v="50000"/>
    <n v="111000"/>
    <n v="5"/>
    <n v="26000"/>
    <s v="Startups (&lt;50 emp)"/>
    <s v="No"/>
    <s v="6 hours"/>
    <s v="Once in 2 months"/>
    <s v="Meaningful impact of the work"/>
    <s v="Unclear work without any goals"/>
  </r>
  <r>
    <s v="23-01-2024"/>
    <d v="1899-12-30T14:59:20"/>
    <s v="India"/>
    <s v="400083"/>
    <x v="0"/>
    <x v="0"/>
    <s v="Yes"/>
    <s v="Depends on Company"/>
    <s v="Yes"/>
    <x v="1"/>
    <n v="5"/>
    <x v="0"/>
    <s v="Learning Oriented"/>
    <s v="Self Paced Learning Portals "/>
    <x v="1"/>
    <x v="1"/>
    <s v="Clear Communicator"/>
    <s v="Work alone"/>
    <s v="No Other Option"/>
    <s v="Won't work for 7+ years"/>
    <s v="akashpandey9299@gmail.com"/>
    <n v="50000"/>
    <n v="111000"/>
    <n v="5"/>
    <n v="26000"/>
    <s v="Startups (&lt;50 emp)"/>
    <s v="No"/>
    <s v="6 hours"/>
    <s v="Once in 2 months"/>
    <s v=" Work that involves my Passion"/>
    <s v="Unclear work without any goals"/>
  </r>
  <r>
    <s v="23-01-2024"/>
    <d v="1899-12-30T14:59:20"/>
    <s v="India"/>
    <s v="400083"/>
    <x v="0"/>
    <x v="0"/>
    <s v="Yes"/>
    <s v="Depends on Company"/>
    <s v="Yes"/>
    <x v="1"/>
    <n v="5"/>
    <x v="0"/>
    <s v="Learning Oriented"/>
    <s v="Self Paced Learning Portals "/>
    <x v="1"/>
    <x v="1"/>
    <s v="Clear Communicator"/>
    <s v="Small Team (2-3)"/>
    <s v="No Other Option"/>
    <s v="Won't work for 7+ years"/>
    <s v="akashpandey9299@gmail.com"/>
    <n v="50000"/>
    <n v="111000"/>
    <n v="5"/>
    <n v="26000"/>
    <s v="Startups (&lt;50 emp)"/>
    <s v="No"/>
    <s v="6 hours"/>
    <s v="Once in 2 months"/>
    <s v="A great compensation"/>
    <s v="Unclear work without any goals"/>
  </r>
  <r>
    <s v="23-01-2024"/>
    <d v="1899-12-30T14:59:20"/>
    <s v="India"/>
    <s v="400083"/>
    <x v="0"/>
    <x v="0"/>
    <s v="Yes"/>
    <s v="Depends on Company"/>
    <s v="Yes"/>
    <x v="1"/>
    <n v="5"/>
    <x v="0"/>
    <s v="Learning Oriented"/>
    <s v="Self Paced Learning Portals "/>
    <x v="1"/>
    <x v="1"/>
    <s v="Clear Communicator"/>
    <s v="Small Team (2-3)"/>
    <s v="No Other Option"/>
    <s v="Won't work for 7+ years"/>
    <s v="akashpandey9299@gmail.com"/>
    <n v="50000"/>
    <n v="111000"/>
    <n v="5"/>
    <n v="26000"/>
    <s v="Startups (&lt;50 emp)"/>
    <s v="No"/>
    <s v="6 hours"/>
    <s v="Once in 2 months"/>
    <s v="Less working hours"/>
    <s v="Unclear work without any goals"/>
  </r>
  <r>
    <s v="23-01-2024"/>
    <d v="1899-12-30T14:59:20"/>
    <s v="India"/>
    <s v="400083"/>
    <x v="0"/>
    <x v="0"/>
    <s v="Yes"/>
    <s v="Depends on Company"/>
    <s v="Yes"/>
    <x v="1"/>
    <n v="5"/>
    <x v="0"/>
    <s v="Learning Oriented"/>
    <s v="Self Paced Learning Portals "/>
    <x v="1"/>
    <x v="1"/>
    <s v="Clear Communicator"/>
    <s v="Small Team (2-3)"/>
    <s v="No Other Option"/>
    <s v="Won't work for 7+ years"/>
    <s v="akashpandey9299@gmail.com"/>
    <n v="50000"/>
    <n v="111000"/>
    <n v="5"/>
    <n v="26000"/>
    <s v="Startups (&lt;50 emp)"/>
    <s v="No"/>
    <s v="6 hours"/>
    <s v="Once in 2 months"/>
    <s v="Meaningful impact of the work"/>
    <s v="Unclear work without any goals"/>
  </r>
  <r>
    <s v="23-01-2024"/>
    <d v="1899-12-30T14:59:20"/>
    <s v="India"/>
    <s v="400083"/>
    <x v="0"/>
    <x v="0"/>
    <s v="Yes"/>
    <s v="Depends on Company"/>
    <s v="Yes"/>
    <x v="1"/>
    <n v="5"/>
    <x v="0"/>
    <s v="Learning Oriented"/>
    <s v="Self Paced Learning Portals "/>
    <x v="1"/>
    <x v="1"/>
    <s v="Clear Communicator"/>
    <s v="Small Team (2-3)"/>
    <s v="No Other Option"/>
    <s v="Won't work for 7+ years"/>
    <s v="akashpandey9299@gmail.com"/>
    <n v="50000"/>
    <n v="111000"/>
    <n v="5"/>
    <n v="26000"/>
    <s v="Startups (&lt;50 emp)"/>
    <s v="No"/>
    <s v="6 hours"/>
    <s v="Once in 2 months"/>
    <s v=" Work that involves my Passion"/>
    <s v="Unclear work without any goals"/>
  </r>
  <r>
    <s v="23-01-2024"/>
    <d v="1899-12-30T14:59:20"/>
    <s v="India"/>
    <s v="400083"/>
    <x v="0"/>
    <x v="0"/>
    <s v="Yes"/>
    <s v="Depends on Company"/>
    <s v="Yes"/>
    <x v="1"/>
    <n v="5"/>
    <x v="0"/>
    <s v="Learning Oriented"/>
    <s v="Expert Learning Programs"/>
    <x v="1"/>
    <x v="1"/>
    <s v="Clear Communicator"/>
    <s v="Work alone"/>
    <s v="No Other Option"/>
    <s v="Won't work for 7+ years"/>
    <s v="akashpandey9299@gmail.com"/>
    <n v="50000"/>
    <n v="111000"/>
    <n v="5"/>
    <n v="26000"/>
    <s v="Startups (&lt;50 emp)"/>
    <s v="No"/>
    <s v="6 hours"/>
    <s v="Once in 2 months"/>
    <s v="A great compensation"/>
    <s v="Unclear work without any goals"/>
  </r>
  <r>
    <s v="23-01-2024"/>
    <d v="1899-12-30T14:59:20"/>
    <s v="India"/>
    <s v="400083"/>
    <x v="0"/>
    <x v="0"/>
    <s v="Yes"/>
    <s v="Depends on Company"/>
    <s v="Yes"/>
    <x v="1"/>
    <n v="5"/>
    <x v="0"/>
    <s v="Learning Oriented"/>
    <s v="Expert Learning Programs"/>
    <x v="1"/>
    <x v="1"/>
    <s v="Clear Communicator"/>
    <s v="Work alone"/>
    <s v="No Other Option"/>
    <s v="Won't work for 7+ years"/>
    <s v="akashpandey9299@gmail.com"/>
    <n v="50000"/>
    <n v="111000"/>
    <n v="5"/>
    <n v="26000"/>
    <s v="Startups (&lt;50 emp)"/>
    <s v="No"/>
    <s v="6 hours"/>
    <s v="Once in 2 months"/>
    <s v="Less working hours"/>
    <s v="Unclear work without any goals"/>
  </r>
  <r>
    <s v="23-01-2024"/>
    <d v="1899-12-30T14:59:20"/>
    <s v="India"/>
    <s v="400083"/>
    <x v="0"/>
    <x v="0"/>
    <s v="Yes"/>
    <s v="Depends on Company"/>
    <s v="Yes"/>
    <x v="1"/>
    <n v="5"/>
    <x v="0"/>
    <s v="Learning Oriented"/>
    <s v="Expert Learning Programs"/>
    <x v="1"/>
    <x v="1"/>
    <s v="Clear Communicator"/>
    <s v="Work alone"/>
    <s v="No Other Option"/>
    <s v="Won't work for 7+ years"/>
    <s v="akashpandey9299@gmail.com"/>
    <n v="50000"/>
    <n v="111000"/>
    <n v="5"/>
    <n v="26000"/>
    <s v="Startups (&lt;50 emp)"/>
    <s v="No"/>
    <s v="6 hours"/>
    <s v="Once in 2 months"/>
    <s v="Meaningful impact of the work"/>
    <s v="Unclear work without any goals"/>
  </r>
  <r>
    <s v="23-01-2024"/>
    <d v="1899-12-30T14:59:20"/>
    <s v="India"/>
    <s v="400083"/>
    <x v="0"/>
    <x v="0"/>
    <s v="Yes"/>
    <s v="Depends on Company"/>
    <s v="Yes"/>
    <x v="1"/>
    <n v="5"/>
    <x v="0"/>
    <s v="Learning Oriented"/>
    <s v="Expert Learning Programs"/>
    <x v="1"/>
    <x v="1"/>
    <s v="Clear Communicator"/>
    <s v="Work alone"/>
    <s v="No Other Option"/>
    <s v="Won't work for 7+ years"/>
    <s v="akashpandey9299@gmail.com"/>
    <n v="50000"/>
    <n v="111000"/>
    <n v="5"/>
    <n v="26000"/>
    <s v="Startups (&lt;50 emp)"/>
    <s v="No"/>
    <s v="6 hours"/>
    <s v="Once in 2 months"/>
    <s v=" Work that involves my Passion"/>
    <s v="Unclear work without any goals"/>
  </r>
  <r>
    <s v="23-01-2024"/>
    <d v="1899-12-30T14:59:20"/>
    <s v="India"/>
    <s v="400083"/>
    <x v="0"/>
    <x v="0"/>
    <s v="Yes"/>
    <s v="Depends on Company"/>
    <s v="Yes"/>
    <x v="1"/>
    <n v="5"/>
    <x v="0"/>
    <s v="Learning Oriented"/>
    <s v="Expert Learning Programs"/>
    <x v="1"/>
    <x v="1"/>
    <s v="Clear Communicator"/>
    <s v="Small Team (2-3)"/>
    <s v="No Other Option"/>
    <s v="Won't work for 7+ years"/>
    <s v="akashpandey9299@gmail.com"/>
    <n v="50000"/>
    <n v="111000"/>
    <n v="5"/>
    <n v="26000"/>
    <s v="Startups (&lt;50 emp)"/>
    <s v="No"/>
    <s v="6 hours"/>
    <s v="Once in 2 months"/>
    <s v="A great compensation"/>
    <s v="Unclear work without any goals"/>
  </r>
  <r>
    <s v="23-01-2024"/>
    <d v="1899-12-30T14:59:20"/>
    <s v="India"/>
    <s v="400083"/>
    <x v="0"/>
    <x v="0"/>
    <s v="Yes"/>
    <s v="Depends on Company"/>
    <s v="Yes"/>
    <x v="1"/>
    <n v="5"/>
    <x v="0"/>
    <s v="Learning Oriented"/>
    <s v="Expert Learning Programs"/>
    <x v="1"/>
    <x v="1"/>
    <s v="Clear Communicator"/>
    <s v="Small Team (2-3)"/>
    <s v="No Other Option"/>
    <s v="Won't work for 7+ years"/>
    <s v="akashpandey9299@gmail.com"/>
    <n v="50000"/>
    <n v="111000"/>
    <n v="5"/>
    <n v="26000"/>
    <s v="Startups (&lt;50 emp)"/>
    <s v="No"/>
    <s v="6 hours"/>
    <s v="Once in 2 months"/>
    <s v="Less working hours"/>
    <s v="Unclear work without any goals"/>
  </r>
  <r>
    <s v="23-01-2024"/>
    <d v="1899-12-30T14:59:20"/>
    <s v="India"/>
    <s v="400083"/>
    <x v="0"/>
    <x v="0"/>
    <s v="Yes"/>
    <s v="Depends on Company"/>
    <s v="Yes"/>
    <x v="1"/>
    <n v="5"/>
    <x v="0"/>
    <s v="Learning Oriented"/>
    <s v="Expert Learning Programs"/>
    <x v="1"/>
    <x v="1"/>
    <s v="Clear Communicator"/>
    <s v="Small Team (2-3)"/>
    <s v="No Other Option"/>
    <s v="Won't work for 7+ years"/>
    <s v="akashpandey9299@gmail.com"/>
    <n v="50000"/>
    <n v="111000"/>
    <n v="5"/>
    <n v="26000"/>
    <s v="Startups (&lt;50 emp)"/>
    <s v="No"/>
    <s v="6 hours"/>
    <s v="Once in 2 months"/>
    <s v="Meaningful impact of the work"/>
    <s v="Unclear work without any goals"/>
  </r>
  <r>
    <s v="23-01-2024"/>
    <d v="1899-12-30T14:59:20"/>
    <s v="India"/>
    <s v="400083"/>
    <x v="0"/>
    <x v="0"/>
    <s v="Yes"/>
    <s v="Depends on Company"/>
    <s v="Yes"/>
    <x v="1"/>
    <n v="5"/>
    <x v="0"/>
    <s v="Learning Oriented"/>
    <s v="Expert Learning Programs"/>
    <x v="1"/>
    <x v="1"/>
    <s v="Clear Communicator"/>
    <s v="Small Team (2-3)"/>
    <s v="No Other Option"/>
    <s v="Won't work for 7+ years"/>
    <s v="akashpandey9299@gmail.com"/>
    <n v="50000"/>
    <n v="111000"/>
    <n v="5"/>
    <n v="26000"/>
    <s v="Startups (&lt;50 emp)"/>
    <s v="No"/>
    <s v="6 hours"/>
    <s v="Once in 2 months"/>
    <s v=" Work that involves my Passion"/>
    <s v="Unclear work without any goals"/>
  </r>
  <r>
    <s v="23-01-2024"/>
    <d v="1899-12-30T14:59:20"/>
    <s v="India"/>
    <s v="400083"/>
    <x v="0"/>
    <x v="0"/>
    <s v="Yes"/>
    <s v="Depends on Company"/>
    <s v="Yes"/>
    <x v="1"/>
    <n v="5"/>
    <x v="0"/>
    <s v="Learning Oriented"/>
    <s v="Expert Learning Programs"/>
    <x v="1"/>
    <x v="1"/>
    <s v="Clear Communicator"/>
    <s v="Work alone"/>
    <s v="No Other Option"/>
    <s v="Won't work for 7+ years"/>
    <s v="akashpandey9299@gmail.com"/>
    <n v="50000"/>
    <n v="111000"/>
    <n v="5"/>
    <n v="26000"/>
    <s v="Startups (&lt;50 emp)"/>
    <s v="No"/>
    <s v="6 hours"/>
    <s v="Once in 2 months"/>
    <s v="A great compensation"/>
    <s v="Unclear work without any goals"/>
  </r>
  <r>
    <s v="23-01-2024"/>
    <d v="1899-12-30T14:59:20"/>
    <s v="India"/>
    <s v="400083"/>
    <x v="0"/>
    <x v="0"/>
    <s v="Yes"/>
    <s v="Depends on Company"/>
    <s v="Yes"/>
    <x v="1"/>
    <n v="5"/>
    <x v="0"/>
    <s v="Learning Oriented"/>
    <s v="Expert Learning Programs"/>
    <x v="1"/>
    <x v="1"/>
    <s v="Clear Communicator"/>
    <s v="Work alone"/>
    <s v="No Other Option"/>
    <s v="Won't work for 7+ years"/>
    <s v="akashpandey9299@gmail.com"/>
    <n v="50000"/>
    <n v="111000"/>
    <n v="5"/>
    <n v="26000"/>
    <s v="Startups (&lt;50 emp)"/>
    <s v="No"/>
    <s v="6 hours"/>
    <s v="Once in 2 months"/>
    <s v="Less working hours"/>
    <s v="Unclear work without any goals"/>
  </r>
  <r>
    <s v="23-01-2024"/>
    <d v="1899-12-30T14:59:20"/>
    <s v="India"/>
    <s v="400083"/>
    <x v="0"/>
    <x v="0"/>
    <s v="Yes"/>
    <s v="Depends on Company"/>
    <s v="Yes"/>
    <x v="1"/>
    <n v="5"/>
    <x v="0"/>
    <s v="Learning Oriented"/>
    <s v="Expert Learning Programs"/>
    <x v="1"/>
    <x v="1"/>
    <s v="Clear Communicator"/>
    <s v="Work alone"/>
    <s v="No Other Option"/>
    <s v="Won't work for 7+ years"/>
    <s v="akashpandey9299@gmail.com"/>
    <n v="50000"/>
    <n v="111000"/>
    <n v="5"/>
    <n v="26000"/>
    <s v="Startups (&lt;50 emp)"/>
    <s v="No"/>
    <s v="6 hours"/>
    <s v="Once in 2 months"/>
    <s v="Meaningful impact of the work"/>
    <s v="Unclear work without any goals"/>
  </r>
  <r>
    <s v="23-01-2024"/>
    <d v="1899-12-30T14:59:20"/>
    <s v="India"/>
    <s v="400083"/>
    <x v="0"/>
    <x v="0"/>
    <s v="Yes"/>
    <s v="Depends on Company"/>
    <s v="Yes"/>
    <x v="1"/>
    <n v="5"/>
    <x v="0"/>
    <s v="Learning Oriented"/>
    <s v="Expert Learning Programs"/>
    <x v="1"/>
    <x v="1"/>
    <s v="Clear Communicator"/>
    <s v="Work alone"/>
    <s v="No Other Option"/>
    <s v="Won't work for 7+ years"/>
    <s v="akashpandey9299@gmail.com"/>
    <n v="50000"/>
    <n v="111000"/>
    <n v="5"/>
    <n v="26000"/>
    <s v="Startups (&lt;50 emp)"/>
    <s v="No"/>
    <s v="6 hours"/>
    <s v="Once in 2 months"/>
    <s v=" Work that involves my Passion"/>
    <s v="Unclear work without any goals"/>
  </r>
  <r>
    <s v="23-01-2024"/>
    <d v="1899-12-30T14:59:20"/>
    <s v="India"/>
    <s v="400083"/>
    <x v="0"/>
    <x v="0"/>
    <s v="Yes"/>
    <s v="Depends on Company"/>
    <s v="Yes"/>
    <x v="1"/>
    <n v="5"/>
    <x v="0"/>
    <s v="Learning Oriented"/>
    <s v="Expert Learning Programs"/>
    <x v="1"/>
    <x v="1"/>
    <s v="Clear Communicator"/>
    <s v="Small Team (2-3)"/>
    <s v="No Other Option"/>
    <s v="Won't work for 7+ years"/>
    <s v="akashpandey9299@gmail.com"/>
    <n v="50000"/>
    <n v="111000"/>
    <n v="5"/>
    <n v="26000"/>
    <s v="Startups (&lt;50 emp)"/>
    <s v="No"/>
    <s v="6 hours"/>
    <s v="Once in 2 months"/>
    <s v="A great compensation"/>
    <s v="Unclear work without any goals"/>
  </r>
  <r>
    <s v="23-01-2024"/>
    <d v="1899-12-30T14:59:20"/>
    <s v="India"/>
    <s v="400083"/>
    <x v="0"/>
    <x v="0"/>
    <s v="Yes"/>
    <s v="Depends on Company"/>
    <s v="Yes"/>
    <x v="1"/>
    <n v="5"/>
    <x v="0"/>
    <s v="Learning Oriented"/>
    <s v="Expert Learning Programs"/>
    <x v="1"/>
    <x v="1"/>
    <s v="Clear Communicator"/>
    <s v="Small Team (2-3)"/>
    <s v="No Other Option"/>
    <s v="Won't work for 7+ years"/>
    <s v="akashpandey9299@gmail.com"/>
    <n v="50000"/>
    <n v="111000"/>
    <n v="5"/>
    <n v="26000"/>
    <s v="Startups (&lt;50 emp)"/>
    <s v="No"/>
    <s v="6 hours"/>
    <s v="Once in 2 months"/>
    <s v="Less working hours"/>
    <s v="Unclear work without any goals"/>
  </r>
  <r>
    <s v="23-01-2024"/>
    <d v="1899-12-30T14:59:20"/>
    <s v="India"/>
    <s v="400083"/>
    <x v="0"/>
    <x v="0"/>
    <s v="Yes"/>
    <s v="Depends on Company"/>
    <s v="Yes"/>
    <x v="1"/>
    <n v="5"/>
    <x v="0"/>
    <s v="Learning Oriented"/>
    <s v="Expert Learning Programs"/>
    <x v="1"/>
    <x v="1"/>
    <s v="Clear Communicator"/>
    <s v="Small Team (2-3)"/>
    <s v="No Other Option"/>
    <s v="Won't work for 7+ years"/>
    <s v="akashpandey9299@gmail.com"/>
    <n v="50000"/>
    <n v="111000"/>
    <n v="5"/>
    <n v="26000"/>
    <s v="Startups (&lt;50 emp)"/>
    <s v="No"/>
    <s v="6 hours"/>
    <s v="Once in 2 months"/>
    <s v="Meaningful impact of the work"/>
    <s v="Unclear work without any goals"/>
  </r>
  <r>
    <s v="23-01-2024"/>
    <d v="1899-12-30T14:59:20"/>
    <s v="India"/>
    <s v="400083"/>
    <x v="0"/>
    <x v="0"/>
    <s v="Yes"/>
    <s v="Depends on Company"/>
    <s v="Yes"/>
    <x v="1"/>
    <n v="5"/>
    <x v="0"/>
    <s v="Learning Oriented"/>
    <s v="Expert Learning Programs"/>
    <x v="1"/>
    <x v="1"/>
    <s v="Clear Communicator"/>
    <s v="Small Team (2-3)"/>
    <s v="No Other Option"/>
    <s v="Won't work for 7+ years"/>
    <s v="akashpandey9299@gmail.com"/>
    <n v="50000"/>
    <n v="111000"/>
    <n v="5"/>
    <n v="26000"/>
    <s v="Startups (&lt;50 emp)"/>
    <s v="No"/>
    <s v="6 hours"/>
    <s v="Once in 2 months"/>
    <s v=" Work that involves my Passion"/>
    <s v="Unclear work without any goals"/>
  </r>
  <r>
    <s v="23-01-2024"/>
    <d v="1899-12-30T14:59:20"/>
    <s v="India"/>
    <s v="400083"/>
    <x v="0"/>
    <x v="0"/>
    <s v="Yes"/>
    <s v="Depends on Company"/>
    <s v="Yes"/>
    <x v="1"/>
    <n v="5"/>
    <x v="0"/>
    <s v="Learning Oriented"/>
    <s v="Expert Learning Programs"/>
    <x v="1"/>
    <x v="1"/>
    <s v="Clear Communicator"/>
    <s v="Work alone"/>
    <s v="No Other Option"/>
    <s v="Won't work for 7+ years"/>
    <s v="akashpandey9299@gmail.com"/>
    <n v="50000"/>
    <n v="111000"/>
    <n v="5"/>
    <n v="26000"/>
    <s v="Startups (&lt;50 emp)"/>
    <s v="No"/>
    <s v="6 hours"/>
    <s v="Once in 2 months"/>
    <s v="A great compensation"/>
    <s v="Unclear work without any goals"/>
  </r>
  <r>
    <s v="23-01-2024"/>
    <d v="1899-12-30T14:59:20"/>
    <s v="India"/>
    <s v="400083"/>
    <x v="0"/>
    <x v="0"/>
    <s v="Yes"/>
    <s v="Depends on Company"/>
    <s v="Yes"/>
    <x v="1"/>
    <n v="5"/>
    <x v="0"/>
    <s v="Learning Oriented"/>
    <s v="Expert Learning Programs"/>
    <x v="1"/>
    <x v="1"/>
    <s v="Clear Communicator"/>
    <s v="Work alone"/>
    <s v="No Other Option"/>
    <s v="Won't work for 7+ years"/>
    <s v="akashpandey9299@gmail.com"/>
    <n v="50000"/>
    <n v="111000"/>
    <n v="5"/>
    <n v="26000"/>
    <s v="Startups (&lt;50 emp)"/>
    <s v="No"/>
    <s v="6 hours"/>
    <s v="Once in 2 months"/>
    <s v="Less working hours"/>
    <s v="Unclear work without any goals"/>
  </r>
  <r>
    <s v="23-01-2024"/>
    <d v="1899-12-30T14:59:20"/>
    <s v="India"/>
    <s v="400083"/>
    <x v="0"/>
    <x v="0"/>
    <s v="Yes"/>
    <s v="Depends on Company"/>
    <s v="Yes"/>
    <x v="1"/>
    <n v="5"/>
    <x v="0"/>
    <s v="Learning Oriented"/>
    <s v="Expert Learning Programs"/>
    <x v="1"/>
    <x v="1"/>
    <s v="Clear Communicator"/>
    <s v="Work alone"/>
    <s v="No Other Option"/>
    <s v="Won't work for 7+ years"/>
    <s v="akashpandey9299@gmail.com"/>
    <n v="50000"/>
    <n v="111000"/>
    <n v="5"/>
    <n v="26000"/>
    <s v="Startups (&lt;50 emp)"/>
    <s v="No"/>
    <s v="6 hours"/>
    <s v="Once in 2 months"/>
    <s v="Meaningful impact of the work"/>
    <s v="Unclear work without any goals"/>
  </r>
  <r>
    <s v="23-01-2024"/>
    <d v="1899-12-30T14:59:20"/>
    <s v="India"/>
    <s v="400083"/>
    <x v="0"/>
    <x v="0"/>
    <s v="Yes"/>
    <s v="Depends on Company"/>
    <s v="Yes"/>
    <x v="1"/>
    <n v="5"/>
    <x v="0"/>
    <s v="Learning Oriented"/>
    <s v="Expert Learning Programs"/>
    <x v="1"/>
    <x v="1"/>
    <s v="Clear Communicator"/>
    <s v="Work alone"/>
    <s v="No Other Option"/>
    <s v="Won't work for 7+ years"/>
    <s v="akashpandey9299@gmail.com"/>
    <n v="50000"/>
    <n v="111000"/>
    <n v="5"/>
    <n v="26000"/>
    <s v="Startups (&lt;50 emp)"/>
    <s v="No"/>
    <s v="6 hours"/>
    <s v="Once in 2 months"/>
    <s v=" Work that involves my Passion"/>
    <s v="Unclear work without any goals"/>
  </r>
  <r>
    <s v="23-01-2024"/>
    <d v="1899-12-30T14:59:20"/>
    <s v="India"/>
    <s v="400083"/>
    <x v="0"/>
    <x v="0"/>
    <s v="Yes"/>
    <s v="Depends on Company"/>
    <s v="Yes"/>
    <x v="1"/>
    <n v="5"/>
    <x v="0"/>
    <s v="Learning Oriented"/>
    <s v="Expert Learning Programs"/>
    <x v="1"/>
    <x v="1"/>
    <s v="Clear Communicator"/>
    <s v="Small Team (2-3)"/>
    <s v="No Other Option"/>
    <s v="Won't work for 7+ years"/>
    <s v="akashpandey9299@gmail.com"/>
    <n v="50000"/>
    <n v="111000"/>
    <n v="5"/>
    <n v="26000"/>
    <s v="Startups (&lt;50 emp)"/>
    <s v="No"/>
    <s v="6 hours"/>
    <s v="Once in 2 months"/>
    <s v="A great compensation"/>
    <s v="Unclear work without any goals"/>
  </r>
  <r>
    <s v="23-01-2024"/>
    <d v="1899-12-30T14:59:20"/>
    <s v="India"/>
    <s v="400083"/>
    <x v="0"/>
    <x v="0"/>
    <s v="Yes"/>
    <s v="Depends on Company"/>
    <s v="Yes"/>
    <x v="1"/>
    <n v="5"/>
    <x v="0"/>
    <s v="Learning Oriented"/>
    <s v="Expert Learning Programs"/>
    <x v="1"/>
    <x v="1"/>
    <s v="Clear Communicator"/>
    <s v="Small Team (2-3)"/>
    <s v="No Other Option"/>
    <s v="Won't work for 7+ years"/>
    <s v="akashpandey9299@gmail.com"/>
    <n v="50000"/>
    <n v="111000"/>
    <n v="5"/>
    <n v="26000"/>
    <s v="Startups (&lt;50 emp)"/>
    <s v="No"/>
    <s v="6 hours"/>
    <s v="Once in 2 months"/>
    <s v="Less working hours"/>
    <s v="Unclear work without any goals"/>
  </r>
  <r>
    <s v="23-01-2024"/>
    <d v="1899-12-30T14:59:20"/>
    <s v="India"/>
    <s v="400083"/>
    <x v="0"/>
    <x v="0"/>
    <s v="Yes"/>
    <s v="Depends on Company"/>
    <s v="Yes"/>
    <x v="1"/>
    <n v="5"/>
    <x v="0"/>
    <s v="Learning Oriented"/>
    <s v="Expert Learning Programs"/>
    <x v="1"/>
    <x v="1"/>
    <s v="Clear Communicator"/>
    <s v="Small Team (2-3)"/>
    <s v="No Other Option"/>
    <s v="Won't work for 7+ years"/>
    <s v="akashpandey9299@gmail.com"/>
    <n v="50000"/>
    <n v="111000"/>
    <n v="5"/>
    <n v="26000"/>
    <s v="Startups (&lt;50 emp)"/>
    <s v="No"/>
    <s v="6 hours"/>
    <s v="Once in 2 months"/>
    <s v="Meaningful impact of the work"/>
    <s v="Unclear work without any goals"/>
  </r>
  <r>
    <s v="23-01-2024"/>
    <d v="1899-12-30T14:59:20"/>
    <s v="India"/>
    <s v="400083"/>
    <x v="0"/>
    <x v="0"/>
    <s v="Yes"/>
    <s v="Depends on Company"/>
    <s v="Yes"/>
    <x v="1"/>
    <n v="5"/>
    <x v="0"/>
    <s v="Learning Oriented"/>
    <s v="Expert Learning Programs"/>
    <x v="1"/>
    <x v="1"/>
    <s v="Clear Communicator"/>
    <s v="Small Team (2-3)"/>
    <s v="No Other Option"/>
    <s v="Won't work for 7+ years"/>
    <s v="akashpandey9299@gmail.com"/>
    <n v="50000"/>
    <n v="111000"/>
    <n v="5"/>
    <n v="26000"/>
    <s v="Startups (&lt;50 emp)"/>
    <s v="No"/>
    <s v="6 hours"/>
    <s v="Once in 2 months"/>
    <s v=" Work that involves my Passion"/>
    <s v="Unclear work without any goals"/>
  </r>
  <r>
    <s v="23-01-2024"/>
    <d v="1899-12-30T14:59:20"/>
    <s v="India"/>
    <s v="400083"/>
    <x v="0"/>
    <x v="0"/>
    <s v="Yes"/>
    <s v="Depends on Company"/>
    <s v="Yes"/>
    <x v="1"/>
    <n v="5"/>
    <x v="0"/>
    <s v="Learning Oriented"/>
    <s v="By doing side projects "/>
    <x v="1"/>
    <x v="1"/>
    <s v="Clear Communicator"/>
    <s v="Work alone"/>
    <s v="No Other Option"/>
    <s v="Won't work for 7+ years"/>
    <s v="akashpandey9299@gmail.com"/>
    <n v="50000"/>
    <n v="111000"/>
    <n v="5"/>
    <n v="26000"/>
    <s v="Startups (&lt;50 emp)"/>
    <s v="No"/>
    <s v="6 hours"/>
    <s v="Once in 2 months"/>
    <s v="A great compensation"/>
    <s v="Unclear work without any goals"/>
  </r>
  <r>
    <s v="23-01-2024"/>
    <d v="1899-12-30T14:59:20"/>
    <s v="India"/>
    <s v="400083"/>
    <x v="0"/>
    <x v="0"/>
    <s v="Yes"/>
    <s v="Depends on Company"/>
    <s v="Yes"/>
    <x v="1"/>
    <n v="5"/>
    <x v="0"/>
    <s v="Learning Oriented"/>
    <s v="By doing side projects "/>
    <x v="1"/>
    <x v="1"/>
    <s v="Clear Communicator"/>
    <s v="Work alone"/>
    <s v="No Other Option"/>
    <s v="Won't work for 7+ years"/>
    <s v="akashpandey9299@gmail.com"/>
    <n v="50000"/>
    <n v="111000"/>
    <n v="5"/>
    <n v="26000"/>
    <s v="Startups (&lt;50 emp)"/>
    <s v="No"/>
    <s v="6 hours"/>
    <s v="Once in 2 months"/>
    <s v="Less working hours"/>
    <s v="Unclear work without any goals"/>
  </r>
  <r>
    <s v="23-01-2024"/>
    <d v="1899-12-30T14:59:20"/>
    <s v="India"/>
    <s v="400083"/>
    <x v="0"/>
    <x v="0"/>
    <s v="Yes"/>
    <s v="Depends on Company"/>
    <s v="Yes"/>
    <x v="1"/>
    <n v="5"/>
    <x v="0"/>
    <s v="Learning Oriented"/>
    <s v="By doing side projects "/>
    <x v="1"/>
    <x v="1"/>
    <s v="Clear Communicator"/>
    <s v="Work alone"/>
    <s v="No Other Option"/>
    <s v="Won't work for 7+ years"/>
    <s v="akashpandey9299@gmail.com"/>
    <n v="50000"/>
    <n v="111000"/>
    <n v="5"/>
    <n v="26000"/>
    <s v="Startups (&lt;50 emp)"/>
    <s v="No"/>
    <s v="6 hours"/>
    <s v="Once in 2 months"/>
    <s v="Meaningful impact of the work"/>
    <s v="Unclear work without any goals"/>
  </r>
  <r>
    <s v="23-01-2024"/>
    <d v="1899-12-30T14:59:20"/>
    <s v="India"/>
    <s v="400083"/>
    <x v="0"/>
    <x v="0"/>
    <s v="Yes"/>
    <s v="Depends on Company"/>
    <s v="Yes"/>
    <x v="1"/>
    <n v="5"/>
    <x v="0"/>
    <s v="Learning Oriented"/>
    <s v="By doing side projects "/>
    <x v="1"/>
    <x v="1"/>
    <s v="Clear Communicator"/>
    <s v="Work alone"/>
    <s v="No Other Option"/>
    <s v="Won't work for 7+ years"/>
    <s v="akashpandey9299@gmail.com"/>
    <n v="50000"/>
    <n v="111000"/>
    <n v="5"/>
    <n v="26000"/>
    <s v="Startups (&lt;50 emp)"/>
    <s v="No"/>
    <s v="6 hours"/>
    <s v="Once in 2 months"/>
    <s v=" Work that involves my Passion"/>
    <s v="Unclear work without any goals"/>
  </r>
  <r>
    <s v="23-01-2024"/>
    <d v="1899-12-30T14:59:20"/>
    <s v="India"/>
    <s v="400083"/>
    <x v="0"/>
    <x v="0"/>
    <s v="Yes"/>
    <s v="Depends on Company"/>
    <s v="Yes"/>
    <x v="1"/>
    <n v="5"/>
    <x v="0"/>
    <s v="Learning Oriented"/>
    <s v="By doing side projects "/>
    <x v="1"/>
    <x v="1"/>
    <s v="Clear Communicator"/>
    <s v="Small Team (2-3)"/>
    <s v="No Other Option"/>
    <s v="Won't work for 7+ years"/>
    <s v="akashpandey9299@gmail.com"/>
    <n v="50000"/>
    <n v="111000"/>
    <n v="5"/>
    <n v="26000"/>
    <s v="Startups (&lt;50 emp)"/>
    <s v="No"/>
    <s v="6 hours"/>
    <s v="Once in 2 months"/>
    <s v="A great compensation"/>
    <s v="Unclear work without any goals"/>
  </r>
  <r>
    <s v="23-01-2024"/>
    <d v="1899-12-30T14:59:20"/>
    <s v="India"/>
    <s v="400083"/>
    <x v="0"/>
    <x v="0"/>
    <s v="Yes"/>
    <s v="Depends on Company"/>
    <s v="Yes"/>
    <x v="1"/>
    <n v="5"/>
    <x v="0"/>
    <s v="Learning Oriented"/>
    <s v="By doing side projects "/>
    <x v="1"/>
    <x v="1"/>
    <s v="Clear Communicator"/>
    <s v="Small Team (2-3)"/>
    <s v="No Other Option"/>
    <s v="Won't work for 7+ years"/>
    <s v="akashpandey9299@gmail.com"/>
    <n v="50000"/>
    <n v="111000"/>
    <n v="5"/>
    <n v="26000"/>
    <s v="Startups (&lt;50 emp)"/>
    <s v="No"/>
    <s v="6 hours"/>
    <s v="Once in 2 months"/>
    <s v="Less working hours"/>
    <s v="Unclear work without any goals"/>
  </r>
  <r>
    <s v="23-01-2024"/>
    <d v="1899-12-30T14:59:20"/>
    <s v="India"/>
    <s v="400083"/>
    <x v="0"/>
    <x v="0"/>
    <s v="Yes"/>
    <s v="Depends on Company"/>
    <s v="Yes"/>
    <x v="1"/>
    <n v="5"/>
    <x v="0"/>
    <s v="Learning Oriented"/>
    <s v="By doing side projects "/>
    <x v="1"/>
    <x v="1"/>
    <s v="Clear Communicator"/>
    <s v="Small Team (2-3)"/>
    <s v="No Other Option"/>
    <s v="Won't work for 7+ years"/>
    <s v="akashpandey9299@gmail.com"/>
    <n v="50000"/>
    <n v="111000"/>
    <n v="5"/>
    <n v="26000"/>
    <s v="Startups (&lt;50 emp)"/>
    <s v="No"/>
    <s v="6 hours"/>
    <s v="Once in 2 months"/>
    <s v="Meaningful impact of the work"/>
    <s v="Unclear work without any goals"/>
  </r>
  <r>
    <s v="23-01-2024"/>
    <d v="1899-12-30T14:59:20"/>
    <s v="India"/>
    <s v="400083"/>
    <x v="0"/>
    <x v="0"/>
    <s v="Yes"/>
    <s v="Depends on Company"/>
    <s v="Yes"/>
    <x v="1"/>
    <n v="5"/>
    <x v="0"/>
    <s v="Learning Oriented"/>
    <s v="By doing side projects "/>
    <x v="1"/>
    <x v="1"/>
    <s v="Clear Communicator"/>
    <s v="Small Team (2-3)"/>
    <s v="No Other Option"/>
    <s v="Won't work for 7+ years"/>
    <s v="akashpandey9299@gmail.com"/>
    <n v="50000"/>
    <n v="111000"/>
    <n v="5"/>
    <n v="26000"/>
    <s v="Startups (&lt;50 emp)"/>
    <s v="No"/>
    <s v="6 hours"/>
    <s v="Once in 2 months"/>
    <s v=" Work that involves my Passion"/>
    <s v="Unclear work without any goals"/>
  </r>
  <r>
    <s v="23-01-2024"/>
    <d v="1899-12-30T14:59:20"/>
    <s v="India"/>
    <s v="400083"/>
    <x v="0"/>
    <x v="0"/>
    <s v="Yes"/>
    <s v="Depends on Company"/>
    <s v="Yes"/>
    <x v="1"/>
    <n v="5"/>
    <x v="0"/>
    <s v="Learning Oriented"/>
    <s v="By doing side projects "/>
    <x v="1"/>
    <x v="1"/>
    <s v="Clear Communicator"/>
    <s v="Work alone"/>
    <s v="No Other Option"/>
    <s v="Won't work for 7+ years"/>
    <s v="akashpandey9299@gmail.com"/>
    <n v="50000"/>
    <n v="111000"/>
    <n v="5"/>
    <n v="26000"/>
    <s v="Startups (&lt;50 emp)"/>
    <s v="No"/>
    <s v="6 hours"/>
    <s v="Once in 2 months"/>
    <s v="A great compensation"/>
    <s v="Unclear work without any goals"/>
  </r>
  <r>
    <s v="23-01-2024"/>
    <d v="1899-12-30T14:59:20"/>
    <s v="India"/>
    <s v="400083"/>
    <x v="0"/>
    <x v="0"/>
    <s v="Yes"/>
    <s v="Depends on Company"/>
    <s v="Yes"/>
    <x v="1"/>
    <n v="5"/>
    <x v="0"/>
    <s v="Learning Oriented"/>
    <s v="By doing side projects "/>
    <x v="1"/>
    <x v="1"/>
    <s v="Clear Communicator"/>
    <s v="Work alone"/>
    <s v="No Other Option"/>
    <s v="Won't work for 7+ years"/>
    <s v="akashpandey9299@gmail.com"/>
    <n v="50000"/>
    <n v="111000"/>
    <n v="5"/>
    <n v="26000"/>
    <s v="Startups (&lt;50 emp)"/>
    <s v="No"/>
    <s v="6 hours"/>
    <s v="Once in 2 months"/>
    <s v="Less working hours"/>
    <s v="Unclear work without any goals"/>
  </r>
  <r>
    <s v="23-01-2024"/>
    <d v="1899-12-30T14:59:20"/>
    <s v="India"/>
    <s v="400083"/>
    <x v="0"/>
    <x v="0"/>
    <s v="Yes"/>
    <s v="Depends on Company"/>
    <s v="Yes"/>
    <x v="1"/>
    <n v="5"/>
    <x v="0"/>
    <s v="Learning Oriented"/>
    <s v="By doing side projects "/>
    <x v="1"/>
    <x v="1"/>
    <s v="Clear Communicator"/>
    <s v="Work alone"/>
    <s v="No Other Option"/>
    <s v="Won't work for 7+ years"/>
    <s v="akashpandey9299@gmail.com"/>
    <n v="50000"/>
    <n v="111000"/>
    <n v="5"/>
    <n v="26000"/>
    <s v="Startups (&lt;50 emp)"/>
    <s v="No"/>
    <s v="6 hours"/>
    <s v="Once in 2 months"/>
    <s v="Meaningful impact of the work"/>
    <s v="Unclear work without any goals"/>
  </r>
  <r>
    <s v="23-01-2024"/>
    <d v="1899-12-30T14:59:20"/>
    <s v="India"/>
    <s v="400083"/>
    <x v="0"/>
    <x v="0"/>
    <s v="Yes"/>
    <s v="Depends on Company"/>
    <s v="Yes"/>
    <x v="1"/>
    <n v="5"/>
    <x v="0"/>
    <s v="Learning Oriented"/>
    <s v="By doing side projects "/>
    <x v="1"/>
    <x v="1"/>
    <s v="Clear Communicator"/>
    <s v="Work alone"/>
    <s v="No Other Option"/>
    <s v="Won't work for 7+ years"/>
    <s v="akashpandey9299@gmail.com"/>
    <n v="50000"/>
    <n v="111000"/>
    <n v="5"/>
    <n v="26000"/>
    <s v="Startups (&lt;50 emp)"/>
    <s v="No"/>
    <s v="6 hours"/>
    <s v="Once in 2 months"/>
    <s v=" Work that involves my Passion"/>
    <s v="Unclear work without any goals"/>
  </r>
  <r>
    <s v="23-01-2024"/>
    <d v="1899-12-30T14:59:20"/>
    <s v="India"/>
    <s v="400083"/>
    <x v="0"/>
    <x v="0"/>
    <s v="Yes"/>
    <s v="Depends on Company"/>
    <s v="Yes"/>
    <x v="1"/>
    <n v="5"/>
    <x v="0"/>
    <s v="Learning Oriented"/>
    <s v="By doing side projects "/>
    <x v="1"/>
    <x v="1"/>
    <s v="Clear Communicator"/>
    <s v="Small Team (2-3)"/>
    <s v="No Other Option"/>
    <s v="Won't work for 7+ years"/>
    <s v="akashpandey9299@gmail.com"/>
    <n v="50000"/>
    <n v="111000"/>
    <n v="5"/>
    <n v="26000"/>
    <s v="Startups (&lt;50 emp)"/>
    <s v="No"/>
    <s v="6 hours"/>
    <s v="Once in 2 months"/>
    <s v="A great compensation"/>
    <s v="Unclear work without any goals"/>
  </r>
  <r>
    <s v="23-01-2024"/>
    <d v="1899-12-30T14:59:20"/>
    <s v="India"/>
    <s v="400083"/>
    <x v="0"/>
    <x v="0"/>
    <s v="Yes"/>
    <s v="Depends on Company"/>
    <s v="Yes"/>
    <x v="1"/>
    <n v="5"/>
    <x v="0"/>
    <s v="Learning Oriented"/>
    <s v="By doing side projects "/>
    <x v="1"/>
    <x v="1"/>
    <s v="Clear Communicator"/>
    <s v="Small Team (2-3)"/>
    <s v="No Other Option"/>
    <s v="Won't work for 7+ years"/>
    <s v="akashpandey9299@gmail.com"/>
    <n v="50000"/>
    <n v="111000"/>
    <n v="5"/>
    <n v="26000"/>
    <s v="Startups (&lt;50 emp)"/>
    <s v="No"/>
    <s v="6 hours"/>
    <s v="Once in 2 months"/>
    <s v="Less working hours"/>
    <s v="Unclear work without any goals"/>
  </r>
  <r>
    <s v="23-01-2024"/>
    <d v="1899-12-30T14:59:20"/>
    <s v="India"/>
    <s v="400083"/>
    <x v="0"/>
    <x v="0"/>
    <s v="Yes"/>
    <s v="Depends on Company"/>
    <s v="Yes"/>
    <x v="1"/>
    <n v="5"/>
    <x v="0"/>
    <s v="Learning Oriented"/>
    <s v="By doing side projects "/>
    <x v="1"/>
    <x v="1"/>
    <s v="Clear Communicator"/>
    <s v="Small Team (2-3)"/>
    <s v="No Other Option"/>
    <s v="Won't work for 7+ years"/>
    <s v="akashpandey9299@gmail.com"/>
    <n v="50000"/>
    <n v="111000"/>
    <n v="5"/>
    <n v="26000"/>
    <s v="Startups (&lt;50 emp)"/>
    <s v="No"/>
    <s v="6 hours"/>
    <s v="Once in 2 months"/>
    <s v="Meaningful impact of the work"/>
    <s v="Unclear work without any goals"/>
  </r>
  <r>
    <s v="23-01-2024"/>
    <d v="1899-12-30T14:59:20"/>
    <s v="India"/>
    <s v="400083"/>
    <x v="0"/>
    <x v="0"/>
    <s v="Yes"/>
    <s v="Depends on Company"/>
    <s v="Yes"/>
    <x v="1"/>
    <n v="5"/>
    <x v="0"/>
    <s v="Learning Oriented"/>
    <s v="By doing side projects "/>
    <x v="1"/>
    <x v="1"/>
    <s v="Clear Communicator"/>
    <s v="Small Team (2-3)"/>
    <s v="No Other Option"/>
    <s v="Won't work for 7+ years"/>
    <s v="akashpandey9299@gmail.com"/>
    <n v="50000"/>
    <n v="111000"/>
    <n v="5"/>
    <n v="26000"/>
    <s v="Startups (&lt;50 emp)"/>
    <s v="No"/>
    <s v="6 hours"/>
    <s v="Once in 2 months"/>
    <s v=" Work that involves my Passion"/>
    <s v="Unclear work without any goals"/>
  </r>
  <r>
    <s v="23-01-2024"/>
    <d v="1899-12-30T14:59:20"/>
    <s v="India"/>
    <s v="400083"/>
    <x v="0"/>
    <x v="0"/>
    <s v="Yes"/>
    <s v="Depends on Company"/>
    <s v="Yes"/>
    <x v="1"/>
    <n v="5"/>
    <x v="0"/>
    <s v="Learning Oriented"/>
    <s v="By doing side projects "/>
    <x v="1"/>
    <x v="1"/>
    <s v="Clear Communicator"/>
    <s v="Work alone"/>
    <s v="No Other Option"/>
    <s v="Won't work for 7+ years"/>
    <s v="akashpandey9299@gmail.com"/>
    <n v="50000"/>
    <n v="111000"/>
    <n v="5"/>
    <n v="26000"/>
    <s v="Startups (&lt;50 emp)"/>
    <s v="No"/>
    <s v="6 hours"/>
    <s v="Once in 2 months"/>
    <s v="A great compensation"/>
    <s v="Unclear work without any goals"/>
  </r>
  <r>
    <s v="23-01-2024"/>
    <d v="1899-12-30T14:59:20"/>
    <s v="India"/>
    <s v="400083"/>
    <x v="0"/>
    <x v="0"/>
    <s v="Yes"/>
    <s v="Depends on Company"/>
    <s v="Yes"/>
    <x v="1"/>
    <n v="5"/>
    <x v="0"/>
    <s v="Learning Oriented"/>
    <s v="By doing side projects "/>
    <x v="1"/>
    <x v="1"/>
    <s v="Clear Communicator"/>
    <s v="Work alone"/>
    <s v="No Other Option"/>
    <s v="Won't work for 7+ years"/>
    <s v="akashpandey9299@gmail.com"/>
    <n v="50000"/>
    <n v="111000"/>
    <n v="5"/>
    <n v="26000"/>
    <s v="Startups (&lt;50 emp)"/>
    <s v="No"/>
    <s v="6 hours"/>
    <s v="Once in 2 months"/>
    <s v="Less working hours"/>
    <s v="Unclear work without any goals"/>
  </r>
  <r>
    <s v="23-01-2024"/>
    <d v="1899-12-30T14:59:20"/>
    <s v="India"/>
    <s v="400083"/>
    <x v="0"/>
    <x v="0"/>
    <s v="Yes"/>
    <s v="Depends on Company"/>
    <s v="Yes"/>
    <x v="1"/>
    <n v="5"/>
    <x v="0"/>
    <s v="Learning Oriented"/>
    <s v="By doing side projects "/>
    <x v="1"/>
    <x v="1"/>
    <s v="Clear Communicator"/>
    <s v="Work alone"/>
    <s v="No Other Option"/>
    <s v="Won't work for 7+ years"/>
    <s v="akashpandey9299@gmail.com"/>
    <n v="50000"/>
    <n v="111000"/>
    <n v="5"/>
    <n v="26000"/>
    <s v="Startups (&lt;50 emp)"/>
    <s v="No"/>
    <s v="6 hours"/>
    <s v="Once in 2 months"/>
    <s v="Meaningful impact of the work"/>
    <s v="Unclear work without any goals"/>
  </r>
  <r>
    <s v="23-01-2024"/>
    <d v="1899-12-30T14:59:20"/>
    <s v="India"/>
    <s v="400083"/>
    <x v="0"/>
    <x v="0"/>
    <s v="Yes"/>
    <s v="Depends on Company"/>
    <s v="Yes"/>
    <x v="1"/>
    <n v="5"/>
    <x v="0"/>
    <s v="Learning Oriented"/>
    <s v="By doing side projects "/>
    <x v="1"/>
    <x v="1"/>
    <s v="Clear Communicator"/>
    <s v="Work alone"/>
    <s v="No Other Option"/>
    <s v="Won't work for 7+ years"/>
    <s v="akashpandey9299@gmail.com"/>
    <n v="50000"/>
    <n v="111000"/>
    <n v="5"/>
    <n v="26000"/>
    <s v="Startups (&lt;50 emp)"/>
    <s v="No"/>
    <s v="6 hours"/>
    <s v="Once in 2 months"/>
    <s v=" Work that involves my Passion"/>
    <s v="Unclear work without any goals"/>
  </r>
  <r>
    <s v="23-01-2024"/>
    <d v="1899-12-30T14:59:20"/>
    <s v="India"/>
    <s v="400083"/>
    <x v="0"/>
    <x v="0"/>
    <s v="Yes"/>
    <s v="Depends on Company"/>
    <s v="Yes"/>
    <x v="1"/>
    <n v="5"/>
    <x v="0"/>
    <s v="Learning Oriented"/>
    <s v="By doing side projects "/>
    <x v="1"/>
    <x v="1"/>
    <s v="Clear Communicator"/>
    <s v="Small Team (2-3)"/>
    <s v="No Other Option"/>
    <s v="Won't work for 7+ years"/>
    <s v="akashpandey9299@gmail.com"/>
    <n v="50000"/>
    <n v="111000"/>
    <n v="5"/>
    <n v="26000"/>
    <s v="Startups (&lt;50 emp)"/>
    <s v="No"/>
    <s v="6 hours"/>
    <s v="Once in 2 months"/>
    <s v="A great compensation"/>
    <s v="Unclear work without any goals"/>
  </r>
  <r>
    <s v="23-01-2024"/>
    <d v="1899-12-30T14:59:20"/>
    <s v="India"/>
    <s v="400083"/>
    <x v="0"/>
    <x v="0"/>
    <s v="Yes"/>
    <s v="Depends on Company"/>
    <s v="Yes"/>
    <x v="1"/>
    <n v="5"/>
    <x v="0"/>
    <s v="Learning Oriented"/>
    <s v="By doing side projects "/>
    <x v="1"/>
    <x v="1"/>
    <s v="Clear Communicator"/>
    <s v="Small Team (2-3)"/>
    <s v="No Other Option"/>
    <s v="Won't work for 7+ years"/>
    <s v="akashpandey9299@gmail.com"/>
    <n v="50000"/>
    <n v="111000"/>
    <n v="5"/>
    <n v="26000"/>
    <s v="Startups (&lt;50 emp)"/>
    <s v="No"/>
    <s v="6 hours"/>
    <s v="Once in 2 months"/>
    <s v="Less working hours"/>
    <s v="Unclear work without any goals"/>
  </r>
  <r>
    <s v="23-01-2024"/>
    <d v="1899-12-30T14:59:20"/>
    <s v="India"/>
    <s v="400083"/>
    <x v="0"/>
    <x v="0"/>
    <s v="Yes"/>
    <s v="Depends on Company"/>
    <s v="Yes"/>
    <x v="1"/>
    <n v="5"/>
    <x v="0"/>
    <s v="Learning Oriented"/>
    <s v="By doing side projects "/>
    <x v="1"/>
    <x v="1"/>
    <s v="Clear Communicator"/>
    <s v="Small Team (2-3)"/>
    <s v="No Other Option"/>
    <s v="Won't work for 7+ years"/>
    <s v="akashpandey9299@gmail.com"/>
    <n v="50000"/>
    <n v="111000"/>
    <n v="5"/>
    <n v="26000"/>
    <s v="Startups (&lt;50 emp)"/>
    <s v="No"/>
    <s v="6 hours"/>
    <s v="Once in 2 months"/>
    <s v="Meaningful impact of the work"/>
    <s v="Unclear work without any goals"/>
  </r>
  <r>
    <s v="23-01-2024"/>
    <d v="1899-12-30T14:59:20"/>
    <s v="India"/>
    <s v="400083"/>
    <x v="0"/>
    <x v="0"/>
    <s v="Yes"/>
    <s v="Depends on Company"/>
    <s v="Yes"/>
    <x v="1"/>
    <n v="5"/>
    <x v="0"/>
    <s v="Learning Oriented"/>
    <s v="By doing side projects "/>
    <x v="1"/>
    <x v="1"/>
    <s v="Clear Communicator"/>
    <s v="Small Team (2-3)"/>
    <s v="No Other Option"/>
    <s v="Won't work for 7+ years"/>
    <s v="akashpandey9299@gmail.com"/>
    <n v="50000"/>
    <n v="111000"/>
    <n v="5"/>
    <n v="26000"/>
    <s v="Startups (&lt;50 emp)"/>
    <s v="No"/>
    <s v="6 hours"/>
    <s v="Once in 2 months"/>
    <s v=" Work that involves my Passion"/>
    <s v="Unclear work without any goals"/>
  </r>
  <r>
    <s v="23-01-2024"/>
    <d v="1899-12-30T15:30:24"/>
    <s v="India"/>
    <s v="400604"/>
    <x v="1"/>
    <x v="0"/>
    <s v="Yes"/>
    <s v="Yes"/>
    <s v="Yes"/>
    <x v="0"/>
    <n v="5"/>
    <x v="2"/>
    <s v="Learning Oriented"/>
    <s v="Self Paced Learning Portals "/>
    <x v="1"/>
    <x v="1"/>
    <s v="Clear Expectations"/>
    <s v="Large Team (7-10)"/>
    <s v="No"/>
    <s v="Depends on the Company"/>
    <s v="anjigaikwad1994@gmail.com"/>
    <n v="26000"/>
    <n v="91000"/>
    <n v="3"/>
    <n v="21000"/>
    <s v="Large (1001 to 3000 emp)"/>
    <s v="No"/>
    <s v="6 hours"/>
    <s v="Once in 2 months"/>
    <s v="Less working hours"/>
    <s v="Unclear work without any goals"/>
  </r>
  <r>
    <s v="23-01-2024"/>
    <d v="1899-12-30T15:30:24"/>
    <s v="India"/>
    <s v="400604"/>
    <x v="1"/>
    <x v="0"/>
    <s v="Yes"/>
    <s v="Yes"/>
    <s v="Yes"/>
    <x v="0"/>
    <n v="5"/>
    <x v="2"/>
    <s v="Learning Oriented"/>
    <s v="Self Paced Learning Portals "/>
    <x v="1"/>
    <x v="1"/>
    <s v="Clear Expectations"/>
    <s v="Large Team (7-10)"/>
    <s v="No"/>
    <s v="Depends on the Company"/>
    <s v="anjigaikwad1994@gmail.com"/>
    <n v="26000"/>
    <n v="91000"/>
    <n v="3"/>
    <n v="21000"/>
    <s v="Large (1001 to 3000 emp)"/>
    <s v="No"/>
    <s v="6 hours"/>
    <s v="Once in 2 months"/>
    <s v=" Work that involves my Passion"/>
    <s v="Unclear work without any goals"/>
  </r>
  <r>
    <s v="23-01-2024"/>
    <d v="1899-12-30T15:30:24"/>
    <s v="India"/>
    <s v="400604"/>
    <x v="1"/>
    <x v="0"/>
    <s v="Yes"/>
    <s v="Yes"/>
    <s v="Yes"/>
    <x v="0"/>
    <n v="5"/>
    <x v="2"/>
    <s v="Learning Oriented"/>
    <s v="Self Paced Learning Portals "/>
    <x v="1"/>
    <x v="1"/>
    <s v="Clear Expectations"/>
    <s v="Extended Team (10+)"/>
    <s v="No"/>
    <s v="Depends on the Company"/>
    <s v="anjigaikwad1994@gmail.com"/>
    <n v="26000"/>
    <n v="91000"/>
    <n v="3"/>
    <n v="21000"/>
    <s v="Large (1001 to 3000 emp)"/>
    <s v="No"/>
    <s v="6 hours"/>
    <s v="Once in 2 months"/>
    <s v="Less working hours"/>
    <s v="Unclear work without any goals"/>
  </r>
  <r>
    <s v="23-01-2024"/>
    <d v="1899-12-30T15:30:24"/>
    <s v="India"/>
    <s v="400604"/>
    <x v="1"/>
    <x v="0"/>
    <s v="Yes"/>
    <s v="Yes"/>
    <s v="Yes"/>
    <x v="0"/>
    <n v="5"/>
    <x v="2"/>
    <s v="Learning Oriented"/>
    <s v="Self Paced Learning Portals "/>
    <x v="1"/>
    <x v="1"/>
    <s v="Clear Expectations"/>
    <s v="Extended Team (10+)"/>
    <s v="No"/>
    <s v="Depends on the Company"/>
    <s v="anjigaikwad1994@gmail.com"/>
    <n v="26000"/>
    <n v="91000"/>
    <n v="3"/>
    <n v="21000"/>
    <s v="Large (1001 to 3000 emp)"/>
    <s v="No"/>
    <s v="6 hours"/>
    <s v="Once in 2 months"/>
    <s v=" Work that involves my Passion"/>
    <s v="Unclear work without any goals"/>
  </r>
  <r>
    <s v="23-01-2024"/>
    <d v="1899-12-30T15:30:24"/>
    <s v="India"/>
    <s v="400604"/>
    <x v="1"/>
    <x v="0"/>
    <s v="Yes"/>
    <s v="Yes"/>
    <s v="Yes"/>
    <x v="0"/>
    <n v="5"/>
    <x v="2"/>
    <s v="Learning Oriented"/>
    <s v="Self Paced Learning Portals "/>
    <x v="1"/>
    <x v="1"/>
    <s v="Goal-Oriented"/>
    <s v="Large Team (7-10)"/>
    <s v="No"/>
    <s v="Depends on the Company"/>
    <s v="anjigaikwad1994@gmail.com"/>
    <n v="26000"/>
    <n v="91000"/>
    <n v="3"/>
    <n v="21000"/>
    <s v="Large (1001 to 3000 emp)"/>
    <s v="No"/>
    <s v="6 hours"/>
    <s v="Once in 2 months"/>
    <s v="Less working hours"/>
    <s v="Unclear work without any goals"/>
  </r>
  <r>
    <s v="23-01-2024"/>
    <d v="1899-12-30T15:30:24"/>
    <s v="India"/>
    <s v="400604"/>
    <x v="1"/>
    <x v="0"/>
    <s v="Yes"/>
    <s v="Yes"/>
    <s v="Yes"/>
    <x v="0"/>
    <n v="5"/>
    <x v="2"/>
    <s v="Learning Oriented"/>
    <s v="Self Paced Learning Portals "/>
    <x v="1"/>
    <x v="1"/>
    <s v="Goal-Oriented"/>
    <s v="Large Team (7-10)"/>
    <s v="No"/>
    <s v="Depends on the Company"/>
    <s v="anjigaikwad1994@gmail.com"/>
    <n v="26000"/>
    <n v="91000"/>
    <n v="3"/>
    <n v="21000"/>
    <s v="Large (1001 to 3000 emp)"/>
    <s v="No"/>
    <s v="6 hours"/>
    <s v="Once in 2 months"/>
    <s v=" Work that involves my Passion"/>
    <s v="Unclear work without any goals"/>
  </r>
  <r>
    <s v="23-01-2024"/>
    <d v="1899-12-30T15:30:24"/>
    <s v="India"/>
    <s v="400604"/>
    <x v="1"/>
    <x v="0"/>
    <s v="Yes"/>
    <s v="Yes"/>
    <s v="Yes"/>
    <x v="0"/>
    <n v="5"/>
    <x v="2"/>
    <s v="Learning Oriented"/>
    <s v="Self Paced Learning Portals "/>
    <x v="1"/>
    <x v="1"/>
    <s v="Goal-Oriented"/>
    <s v="Extended Team (10+)"/>
    <s v="No"/>
    <s v="Depends on the Company"/>
    <s v="anjigaikwad1994@gmail.com"/>
    <n v="26000"/>
    <n v="91000"/>
    <n v="3"/>
    <n v="21000"/>
    <s v="Large (1001 to 3000 emp)"/>
    <s v="No"/>
    <s v="6 hours"/>
    <s v="Once in 2 months"/>
    <s v="Less working hours"/>
    <s v="Unclear work without any goals"/>
  </r>
  <r>
    <s v="23-01-2024"/>
    <d v="1899-12-30T15:30:24"/>
    <s v="India"/>
    <s v="400604"/>
    <x v="1"/>
    <x v="0"/>
    <s v="Yes"/>
    <s v="Yes"/>
    <s v="Yes"/>
    <x v="0"/>
    <n v="5"/>
    <x v="2"/>
    <s v="Learning Oriented"/>
    <s v="Self Paced Learning Portals "/>
    <x v="1"/>
    <x v="1"/>
    <s v="Goal-Oriented"/>
    <s v="Extended Team (10+)"/>
    <s v="No"/>
    <s v="Depends on the Company"/>
    <s v="anjigaikwad1994@gmail.com"/>
    <n v="26000"/>
    <n v="91000"/>
    <n v="3"/>
    <n v="21000"/>
    <s v="Large (1001 to 3000 emp)"/>
    <s v="No"/>
    <s v="6 hours"/>
    <s v="Once in 2 months"/>
    <s v=" Work that involves my Passion"/>
    <s v="Unclear work without any goals"/>
  </r>
  <r>
    <s v="23-01-2024"/>
    <d v="1899-12-30T15:30:24"/>
    <s v="India"/>
    <s v="400604"/>
    <x v="1"/>
    <x v="0"/>
    <s v="Yes"/>
    <s v="Yes"/>
    <s v="Yes"/>
    <x v="0"/>
    <n v="5"/>
    <x v="2"/>
    <s v="Learning Oriented"/>
    <s v="Self Paced Learning Portals "/>
    <x v="0"/>
    <x v="0"/>
    <s v="Clear Expectations"/>
    <s v="Large Team (7-10)"/>
    <s v="No"/>
    <s v="Depends on the Company"/>
    <s v="anjigaikwad1994@gmail.com"/>
    <n v="26000"/>
    <n v="91000"/>
    <n v="3"/>
    <n v="21000"/>
    <s v="Large (1001 to 3000 emp)"/>
    <s v="No"/>
    <s v="6 hours"/>
    <s v="Once in 2 months"/>
    <s v="Less working hours"/>
    <s v="Unclear work without any goals"/>
  </r>
  <r>
    <s v="23-01-2024"/>
    <d v="1899-12-30T15:30:24"/>
    <s v="India"/>
    <s v="400604"/>
    <x v="1"/>
    <x v="0"/>
    <s v="Yes"/>
    <s v="Yes"/>
    <s v="Yes"/>
    <x v="0"/>
    <n v="5"/>
    <x v="2"/>
    <s v="Learning Oriented"/>
    <s v="Self Paced Learning Portals "/>
    <x v="0"/>
    <x v="0"/>
    <s v="Clear Expectations"/>
    <s v="Large Team (7-10)"/>
    <s v="No"/>
    <s v="Depends on the Company"/>
    <s v="anjigaikwad1994@gmail.com"/>
    <n v="26000"/>
    <n v="91000"/>
    <n v="3"/>
    <n v="21000"/>
    <s v="Large (1001 to 3000 emp)"/>
    <s v="No"/>
    <s v="6 hours"/>
    <s v="Once in 2 months"/>
    <s v=" Work that involves my Passion"/>
    <s v="Unclear work without any goals"/>
  </r>
  <r>
    <s v="23-01-2024"/>
    <d v="1899-12-30T15:30:24"/>
    <s v="India"/>
    <s v="400604"/>
    <x v="1"/>
    <x v="0"/>
    <s v="Yes"/>
    <s v="Yes"/>
    <s v="Yes"/>
    <x v="0"/>
    <n v="5"/>
    <x v="2"/>
    <s v="Learning Oriented"/>
    <s v="Self Paced Learning Portals "/>
    <x v="0"/>
    <x v="0"/>
    <s v="Clear Expectations"/>
    <s v="Extended Team (10+)"/>
    <s v="No"/>
    <s v="Depends on the Company"/>
    <s v="anjigaikwad1994@gmail.com"/>
    <n v="26000"/>
    <n v="91000"/>
    <n v="3"/>
    <n v="21000"/>
    <s v="Large (1001 to 3000 emp)"/>
    <s v="No"/>
    <s v="6 hours"/>
    <s v="Once in 2 months"/>
    <s v="Less working hours"/>
    <s v="Unclear work without any goals"/>
  </r>
  <r>
    <s v="23-01-2024"/>
    <d v="1899-12-30T15:30:24"/>
    <s v="India"/>
    <s v="400604"/>
    <x v="1"/>
    <x v="0"/>
    <s v="Yes"/>
    <s v="Yes"/>
    <s v="Yes"/>
    <x v="0"/>
    <n v="5"/>
    <x v="2"/>
    <s v="Learning Oriented"/>
    <s v="Self Paced Learning Portals "/>
    <x v="0"/>
    <x v="0"/>
    <s v="Clear Expectations"/>
    <s v="Extended Team (10+)"/>
    <s v="No"/>
    <s v="Depends on the Company"/>
    <s v="anjigaikwad1994@gmail.com"/>
    <n v="26000"/>
    <n v="91000"/>
    <n v="3"/>
    <n v="21000"/>
    <s v="Large (1001 to 3000 emp)"/>
    <s v="No"/>
    <s v="6 hours"/>
    <s v="Once in 2 months"/>
    <s v=" Work that involves my Passion"/>
    <s v="Unclear work without any goals"/>
  </r>
  <r>
    <s v="23-01-2024"/>
    <d v="1899-12-30T15:30:24"/>
    <s v="India"/>
    <s v="400604"/>
    <x v="1"/>
    <x v="0"/>
    <s v="Yes"/>
    <s v="Yes"/>
    <s v="Yes"/>
    <x v="0"/>
    <n v="5"/>
    <x v="2"/>
    <s v="Learning Oriented"/>
    <s v="Self Paced Learning Portals "/>
    <x v="0"/>
    <x v="0"/>
    <s v="Goal-Oriented"/>
    <s v="Large Team (7-10)"/>
    <s v="No"/>
    <s v="Depends on the Company"/>
    <s v="anjigaikwad1994@gmail.com"/>
    <n v="26000"/>
    <n v="91000"/>
    <n v="3"/>
    <n v="21000"/>
    <s v="Large (1001 to 3000 emp)"/>
    <s v="No"/>
    <s v="6 hours"/>
    <s v="Once in 2 months"/>
    <s v="Less working hours"/>
    <s v="Unclear work without any goals"/>
  </r>
  <r>
    <s v="23-01-2024"/>
    <d v="1899-12-30T15:30:24"/>
    <s v="India"/>
    <s v="400604"/>
    <x v="1"/>
    <x v="0"/>
    <s v="Yes"/>
    <s v="Yes"/>
    <s v="Yes"/>
    <x v="0"/>
    <n v="5"/>
    <x v="2"/>
    <s v="Learning Oriented"/>
    <s v="Self Paced Learning Portals "/>
    <x v="0"/>
    <x v="0"/>
    <s v="Goal-Oriented"/>
    <s v="Large Team (7-10)"/>
    <s v="No"/>
    <s v="Depends on the Company"/>
    <s v="anjigaikwad1994@gmail.com"/>
    <n v="26000"/>
    <n v="91000"/>
    <n v="3"/>
    <n v="21000"/>
    <s v="Large (1001 to 3000 emp)"/>
    <s v="No"/>
    <s v="6 hours"/>
    <s v="Once in 2 months"/>
    <s v=" Work that involves my Passion"/>
    <s v="Unclear work without any goals"/>
  </r>
  <r>
    <s v="23-01-2024"/>
    <d v="1899-12-30T15:30:24"/>
    <s v="India"/>
    <s v="400604"/>
    <x v="1"/>
    <x v="0"/>
    <s v="Yes"/>
    <s v="Yes"/>
    <s v="Yes"/>
    <x v="0"/>
    <n v="5"/>
    <x v="2"/>
    <s v="Learning Oriented"/>
    <s v="Self Paced Learning Portals "/>
    <x v="0"/>
    <x v="0"/>
    <s v="Goal-Oriented"/>
    <s v="Extended Team (10+)"/>
    <s v="No"/>
    <s v="Depends on the Company"/>
    <s v="anjigaikwad1994@gmail.com"/>
    <n v="26000"/>
    <n v="91000"/>
    <n v="3"/>
    <n v="21000"/>
    <s v="Large (1001 to 3000 emp)"/>
    <s v="No"/>
    <s v="6 hours"/>
    <s v="Once in 2 months"/>
    <s v="Less working hours"/>
    <s v="Unclear work without any goals"/>
  </r>
  <r>
    <s v="23-01-2024"/>
    <d v="1899-12-30T15:30:24"/>
    <s v="India"/>
    <s v="400604"/>
    <x v="1"/>
    <x v="0"/>
    <s v="Yes"/>
    <s v="Yes"/>
    <s v="Yes"/>
    <x v="0"/>
    <n v="5"/>
    <x v="2"/>
    <s v="Learning Oriented"/>
    <s v="Self Paced Learning Portals "/>
    <x v="0"/>
    <x v="0"/>
    <s v="Goal-Oriented"/>
    <s v="Extended Team (10+)"/>
    <s v="No"/>
    <s v="Depends on the Company"/>
    <s v="anjigaikwad1994@gmail.com"/>
    <n v="26000"/>
    <n v="91000"/>
    <n v="3"/>
    <n v="21000"/>
    <s v="Large (1001 to 3000 emp)"/>
    <s v="No"/>
    <s v="6 hours"/>
    <s v="Once in 2 months"/>
    <s v=" Work that involves my Passion"/>
    <s v="Unclear work without any goals"/>
  </r>
  <r>
    <s v="23-01-2024"/>
    <d v="1899-12-30T15:30:24"/>
    <s v="India"/>
    <s v="400604"/>
    <x v="1"/>
    <x v="0"/>
    <s v="Yes"/>
    <s v="Yes"/>
    <s v="Yes"/>
    <x v="0"/>
    <n v="5"/>
    <x v="2"/>
    <s v="Learning Oriented"/>
    <s v="Self Paced Learning Portals "/>
    <x v="5"/>
    <x v="5"/>
    <s v="Clear Expectations"/>
    <s v="Large Team (7-10)"/>
    <s v="No"/>
    <s v="Depends on the Company"/>
    <s v="anjigaikwad1994@gmail.com"/>
    <n v="26000"/>
    <n v="91000"/>
    <n v="3"/>
    <n v="21000"/>
    <s v="Large (1001 to 3000 emp)"/>
    <s v="No"/>
    <s v="6 hours"/>
    <s v="Once in 2 months"/>
    <s v="Less working hours"/>
    <s v="Unclear work without any goals"/>
  </r>
  <r>
    <s v="23-01-2024"/>
    <d v="1899-12-30T15:30:24"/>
    <s v="India"/>
    <s v="400604"/>
    <x v="1"/>
    <x v="0"/>
    <s v="Yes"/>
    <s v="Yes"/>
    <s v="Yes"/>
    <x v="0"/>
    <n v="5"/>
    <x v="2"/>
    <s v="Learning Oriented"/>
    <s v="Self Paced Learning Portals "/>
    <x v="5"/>
    <x v="5"/>
    <s v="Clear Expectations"/>
    <s v="Large Team (7-10)"/>
    <s v="No"/>
    <s v="Depends on the Company"/>
    <s v="anjigaikwad1994@gmail.com"/>
    <n v="26000"/>
    <n v="91000"/>
    <n v="3"/>
    <n v="21000"/>
    <s v="Large (1001 to 3000 emp)"/>
    <s v="No"/>
    <s v="6 hours"/>
    <s v="Once in 2 months"/>
    <s v=" Work that involves my Passion"/>
    <s v="Unclear work without any goals"/>
  </r>
  <r>
    <s v="23-01-2024"/>
    <d v="1899-12-30T15:30:24"/>
    <s v="India"/>
    <s v="400604"/>
    <x v="1"/>
    <x v="0"/>
    <s v="Yes"/>
    <s v="Yes"/>
    <s v="Yes"/>
    <x v="0"/>
    <n v="5"/>
    <x v="2"/>
    <s v="Learning Oriented"/>
    <s v="Self Paced Learning Portals "/>
    <x v="5"/>
    <x v="5"/>
    <s v="Clear Expectations"/>
    <s v="Extended Team (10+)"/>
    <s v="No"/>
    <s v="Depends on the Company"/>
    <s v="anjigaikwad1994@gmail.com"/>
    <n v="26000"/>
    <n v="91000"/>
    <n v="3"/>
    <n v="21000"/>
    <s v="Large (1001 to 3000 emp)"/>
    <s v="No"/>
    <s v="6 hours"/>
    <s v="Once in 2 months"/>
    <s v="Less working hours"/>
    <s v="Unclear work without any goals"/>
  </r>
  <r>
    <s v="23-01-2024"/>
    <d v="1899-12-30T15:30:24"/>
    <s v="India"/>
    <s v="400604"/>
    <x v="1"/>
    <x v="0"/>
    <s v="Yes"/>
    <s v="Yes"/>
    <s v="Yes"/>
    <x v="0"/>
    <n v="5"/>
    <x v="2"/>
    <s v="Learning Oriented"/>
    <s v="Self Paced Learning Portals "/>
    <x v="5"/>
    <x v="5"/>
    <s v="Clear Expectations"/>
    <s v="Extended Team (10+)"/>
    <s v="No"/>
    <s v="Depends on the Company"/>
    <s v="anjigaikwad1994@gmail.com"/>
    <n v="26000"/>
    <n v="91000"/>
    <n v="3"/>
    <n v="21000"/>
    <s v="Large (1001 to 3000 emp)"/>
    <s v="No"/>
    <s v="6 hours"/>
    <s v="Once in 2 months"/>
    <s v=" Work that involves my Passion"/>
    <s v="Unclear work without any goals"/>
  </r>
  <r>
    <s v="23-01-2024"/>
    <d v="1899-12-30T15:30:24"/>
    <s v="India"/>
    <s v="400604"/>
    <x v="1"/>
    <x v="0"/>
    <s v="Yes"/>
    <s v="Yes"/>
    <s v="Yes"/>
    <x v="0"/>
    <n v="5"/>
    <x v="2"/>
    <s v="Learning Oriented"/>
    <s v="Self Paced Learning Portals "/>
    <x v="5"/>
    <x v="5"/>
    <s v="Goal-Oriented"/>
    <s v="Large Team (7-10)"/>
    <s v="No"/>
    <s v="Depends on the Company"/>
    <s v="anjigaikwad1994@gmail.com"/>
    <n v="26000"/>
    <n v="91000"/>
    <n v="3"/>
    <n v="21000"/>
    <s v="Large (1001 to 3000 emp)"/>
    <s v="No"/>
    <s v="6 hours"/>
    <s v="Once in 2 months"/>
    <s v="Less working hours"/>
    <s v="Unclear work without any goals"/>
  </r>
  <r>
    <s v="23-01-2024"/>
    <d v="1899-12-30T15:30:24"/>
    <s v="India"/>
    <s v="400604"/>
    <x v="1"/>
    <x v="0"/>
    <s v="Yes"/>
    <s v="Yes"/>
    <s v="Yes"/>
    <x v="0"/>
    <n v="5"/>
    <x v="2"/>
    <s v="Learning Oriented"/>
    <s v="Self Paced Learning Portals "/>
    <x v="5"/>
    <x v="5"/>
    <s v="Goal-Oriented"/>
    <s v="Large Team (7-10)"/>
    <s v="No"/>
    <s v="Depends on the Company"/>
    <s v="anjigaikwad1994@gmail.com"/>
    <n v="26000"/>
    <n v="91000"/>
    <n v="3"/>
    <n v="21000"/>
    <s v="Large (1001 to 3000 emp)"/>
    <s v="No"/>
    <s v="6 hours"/>
    <s v="Once in 2 months"/>
    <s v=" Work that involves my Passion"/>
    <s v="Unclear work without any goals"/>
  </r>
  <r>
    <s v="23-01-2024"/>
    <d v="1899-12-30T15:30:24"/>
    <s v="India"/>
    <s v="400604"/>
    <x v="1"/>
    <x v="0"/>
    <s v="Yes"/>
    <s v="Yes"/>
    <s v="Yes"/>
    <x v="0"/>
    <n v="5"/>
    <x v="2"/>
    <s v="Learning Oriented"/>
    <s v="Self Paced Learning Portals "/>
    <x v="5"/>
    <x v="5"/>
    <s v="Goal-Oriented"/>
    <s v="Extended Team (10+)"/>
    <s v="No"/>
    <s v="Depends on the Company"/>
    <s v="anjigaikwad1994@gmail.com"/>
    <n v="26000"/>
    <n v="91000"/>
    <n v="3"/>
    <n v="21000"/>
    <s v="Large (1001 to 3000 emp)"/>
    <s v="No"/>
    <s v="6 hours"/>
    <s v="Once in 2 months"/>
    <s v="Less working hours"/>
    <s v="Unclear work without any goals"/>
  </r>
  <r>
    <s v="23-01-2024"/>
    <d v="1899-12-30T15:30:24"/>
    <s v="India"/>
    <s v="400604"/>
    <x v="1"/>
    <x v="0"/>
    <s v="Yes"/>
    <s v="Yes"/>
    <s v="Yes"/>
    <x v="0"/>
    <n v="5"/>
    <x v="2"/>
    <s v="Learning Oriented"/>
    <s v="Self Paced Learning Portals "/>
    <x v="5"/>
    <x v="5"/>
    <s v="Goal-Oriented"/>
    <s v="Extended Team (10+)"/>
    <s v="No"/>
    <s v="Depends on the Company"/>
    <s v="anjigaikwad1994@gmail.com"/>
    <n v="26000"/>
    <n v="91000"/>
    <n v="3"/>
    <n v="21000"/>
    <s v="Large (1001 to 3000 emp)"/>
    <s v="No"/>
    <s v="6 hours"/>
    <s v="Once in 2 months"/>
    <s v=" Work that involves my Passion"/>
    <s v="Unclear work without any goals"/>
  </r>
  <r>
    <s v="23-01-2024"/>
    <d v="1899-12-30T15:30:24"/>
    <s v="India"/>
    <s v="400604"/>
    <x v="1"/>
    <x v="0"/>
    <s v="Yes"/>
    <s v="Yes"/>
    <s v="Yes"/>
    <x v="0"/>
    <n v="5"/>
    <x v="2"/>
    <s v="Learning Oriented"/>
    <s v="Expert Learning Programs"/>
    <x v="1"/>
    <x v="1"/>
    <s v="Clear Expectations"/>
    <s v="Large Team (7-10)"/>
    <s v="No"/>
    <s v="Depends on the Company"/>
    <s v="anjigaikwad1994@gmail.com"/>
    <n v="26000"/>
    <n v="91000"/>
    <n v="3"/>
    <n v="21000"/>
    <s v="Large (1001 to 3000 emp)"/>
    <s v="No"/>
    <s v="6 hours"/>
    <s v="Once in 2 months"/>
    <s v="Less working hours"/>
    <s v="Unclear work without any goals"/>
  </r>
  <r>
    <s v="23-01-2024"/>
    <d v="1899-12-30T15:30:24"/>
    <s v="India"/>
    <s v="400604"/>
    <x v="1"/>
    <x v="0"/>
    <s v="Yes"/>
    <s v="Yes"/>
    <s v="Yes"/>
    <x v="0"/>
    <n v="5"/>
    <x v="2"/>
    <s v="Learning Oriented"/>
    <s v="Expert Learning Programs"/>
    <x v="1"/>
    <x v="1"/>
    <s v="Clear Expectations"/>
    <s v="Large Team (7-10)"/>
    <s v="No"/>
    <s v="Depends on the Company"/>
    <s v="anjigaikwad1994@gmail.com"/>
    <n v="26000"/>
    <n v="91000"/>
    <n v="3"/>
    <n v="21000"/>
    <s v="Large (1001 to 3000 emp)"/>
    <s v="No"/>
    <s v="6 hours"/>
    <s v="Once in 2 months"/>
    <s v=" Work that involves my Passion"/>
    <s v="Unclear work without any goals"/>
  </r>
  <r>
    <s v="23-01-2024"/>
    <d v="1899-12-30T15:30:24"/>
    <s v="India"/>
    <s v="400604"/>
    <x v="1"/>
    <x v="0"/>
    <s v="Yes"/>
    <s v="Yes"/>
    <s v="Yes"/>
    <x v="0"/>
    <n v="5"/>
    <x v="2"/>
    <s v="Learning Oriented"/>
    <s v="Expert Learning Programs"/>
    <x v="1"/>
    <x v="1"/>
    <s v="Clear Expectations"/>
    <s v="Extended Team (10+)"/>
    <s v="No"/>
    <s v="Depends on the Company"/>
    <s v="anjigaikwad1994@gmail.com"/>
    <n v="26000"/>
    <n v="91000"/>
    <n v="3"/>
    <n v="21000"/>
    <s v="Large (1001 to 3000 emp)"/>
    <s v="No"/>
    <s v="6 hours"/>
    <s v="Once in 2 months"/>
    <s v="Less working hours"/>
    <s v="Unclear work without any goals"/>
  </r>
  <r>
    <s v="23-01-2024"/>
    <d v="1899-12-30T15:30:24"/>
    <s v="India"/>
    <s v="400604"/>
    <x v="1"/>
    <x v="0"/>
    <s v="Yes"/>
    <s v="Yes"/>
    <s v="Yes"/>
    <x v="0"/>
    <n v="5"/>
    <x v="2"/>
    <s v="Learning Oriented"/>
    <s v="Expert Learning Programs"/>
    <x v="1"/>
    <x v="1"/>
    <s v="Clear Expectations"/>
    <s v="Extended Team (10+)"/>
    <s v="No"/>
    <s v="Depends on the Company"/>
    <s v="anjigaikwad1994@gmail.com"/>
    <n v="26000"/>
    <n v="91000"/>
    <n v="3"/>
    <n v="21000"/>
    <s v="Large (1001 to 3000 emp)"/>
    <s v="No"/>
    <s v="6 hours"/>
    <s v="Once in 2 months"/>
    <s v=" Work that involves my Passion"/>
    <s v="Unclear work without any goals"/>
  </r>
  <r>
    <s v="23-01-2024"/>
    <d v="1899-12-30T15:30:24"/>
    <s v="India"/>
    <s v="400604"/>
    <x v="1"/>
    <x v="0"/>
    <s v="Yes"/>
    <s v="Yes"/>
    <s v="Yes"/>
    <x v="0"/>
    <n v="5"/>
    <x v="2"/>
    <s v="Learning Oriented"/>
    <s v="Expert Learning Programs"/>
    <x v="1"/>
    <x v="1"/>
    <s v="Goal-Oriented"/>
    <s v="Large Team (7-10)"/>
    <s v="No"/>
    <s v="Depends on the Company"/>
    <s v="anjigaikwad1994@gmail.com"/>
    <n v="26000"/>
    <n v="91000"/>
    <n v="3"/>
    <n v="21000"/>
    <s v="Large (1001 to 3000 emp)"/>
    <s v="No"/>
    <s v="6 hours"/>
    <s v="Once in 2 months"/>
    <s v="Less working hours"/>
    <s v="Unclear work without any goals"/>
  </r>
  <r>
    <s v="23-01-2024"/>
    <d v="1899-12-30T15:30:24"/>
    <s v="India"/>
    <s v="400604"/>
    <x v="1"/>
    <x v="0"/>
    <s v="Yes"/>
    <s v="Yes"/>
    <s v="Yes"/>
    <x v="0"/>
    <n v="5"/>
    <x v="2"/>
    <s v="Learning Oriented"/>
    <s v="Expert Learning Programs"/>
    <x v="1"/>
    <x v="1"/>
    <s v="Goal-Oriented"/>
    <s v="Large Team (7-10)"/>
    <s v="No"/>
    <s v="Depends on the Company"/>
    <s v="anjigaikwad1994@gmail.com"/>
    <n v="26000"/>
    <n v="91000"/>
    <n v="3"/>
    <n v="21000"/>
    <s v="Large (1001 to 3000 emp)"/>
    <s v="No"/>
    <s v="6 hours"/>
    <s v="Once in 2 months"/>
    <s v=" Work that involves my Passion"/>
    <s v="Unclear work without any goals"/>
  </r>
  <r>
    <s v="23-01-2024"/>
    <d v="1899-12-30T15:30:24"/>
    <s v="India"/>
    <s v="400604"/>
    <x v="1"/>
    <x v="0"/>
    <s v="Yes"/>
    <s v="Yes"/>
    <s v="Yes"/>
    <x v="0"/>
    <n v="5"/>
    <x v="2"/>
    <s v="Learning Oriented"/>
    <s v="Expert Learning Programs"/>
    <x v="1"/>
    <x v="1"/>
    <s v="Goal-Oriented"/>
    <s v="Extended Team (10+)"/>
    <s v="No"/>
    <s v="Depends on the Company"/>
    <s v="anjigaikwad1994@gmail.com"/>
    <n v="26000"/>
    <n v="91000"/>
    <n v="3"/>
    <n v="21000"/>
    <s v="Large (1001 to 3000 emp)"/>
    <s v="No"/>
    <s v="6 hours"/>
    <s v="Once in 2 months"/>
    <s v="Less working hours"/>
    <s v="Unclear work without any goals"/>
  </r>
  <r>
    <s v="23-01-2024"/>
    <d v="1899-12-30T15:30:24"/>
    <s v="India"/>
    <s v="400604"/>
    <x v="1"/>
    <x v="0"/>
    <s v="Yes"/>
    <s v="Yes"/>
    <s v="Yes"/>
    <x v="0"/>
    <n v="5"/>
    <x v="2"/>
    <s v="Learning Oriented"/>
    <s v="Expert Learning Programs"/>
    <x v="1"/>
    <x v="1"/>
    <s v="Goal-Oriented"/>
    <s v="Extended Team (10+)"/>
    <s v="No"/>
    <s v="Depends on the Company"/>
    <s v="anjigaikwad1994@gmail.com"/>
    <n v="26000"/>
    <n v="91000"/>
    <n v="3"/>
    <n v="21000"/>
    <s v="Large (1001 to 3000 emp)"/>
    <s v="No"/>
    <s v="6 hours"/>
    <s v="Once in 2 months"/>
    <s v=" Work that involves my Passion"/>
    <s v="Unclear work without any goals"/>
  </r>
  <r>
    <s v="23-01-2024"/>
    <d v="1899-12-30T15:30:24"/>
    <s v="India"/>
    <s v="400604"/>
    <x v="1"/>
    <x v="0"/>
    <s v="Yes"/>
    <s v="Yes"/>
    <s v="Yes"/>
    <x v="0"/>
    <n v="5"/>
    <x v="2"/>
    <s v="Learning Oriented"/>
    <s v="Expert Learning Programs"/>
    <x v="0"/>
    <x v="0"/>
    <s v="Clear Expectations"/>
    <s v="Large Team (7-10)"/>
    <s v="No"/>
    <s v="Depends on the Company"/>
    <s v="anjigaikwad1994@gmail.com"/>
    <n v="26000"/>
    <n v="91000"/>
    <n v="3"/>
    <n v="21000"/>
    <s v="Large (1001 to 3000 emp)"/>
    <s v="No"/>
    <s v="6 hours"/>
    <s v="Once in 2 months"/>
    <s v="Less working hours"/>
    <s v="Unclear work without any goals"/>
  </r>
  <r>
    <s v="23-01-2024"/>
    <d v="1899-12-30T15:30:24"/>
    <s v="India"/>
    <s v="400604"/>
    <x v="1"/>
    <x v="0"/>
    <s v="Yes"/>
    <s v="Yes"/>
    <s v="Yes"/>
    <x v="0"/>
    <n v="5"/>
    <x v="2"/>
    <s v="Learning Oriented"/>
    <s v="Expert Learning Programs"/>
    <x v="0"/>
    <x v="0"/>
    <s v="Clear Expectations"/>
    <s v="Large Team (7-10)"/>
    <s v="No"/>
    <s v="Depends on the Company"/>
    <s v="anjigaikwad1994@gmail.com"/>
    <n v="26000"/>
    <n v="91000"/>
    <n v="3"/>
    <n v="21000"/>
    <s v="Large (1001 to 3000 emp)"/>
    <s v="No"/>
    <s v="6 hours"/>
    <s v="Once in 2 months"/>
    <s v=" Work that involves my Passion"/>
    <s v="Unclear work without any goals"/>
  </r>
  <r>
    <s v="23-01-2024"/>
    <d v="1899-12-30T15:30:24"/>
    <s v="India"/>
    <s v="400604"/>
    <x v="1"/>
    <x v="0"/>
    <s v="Yes"/>
    <s v="Yes"/>
    <s v="Yes"/>
    <x v="0"/>
    <n v="5"/>
    <x v="2"/>
    <s v="Learning Oriented"/>
    <s v="Expert Learning Programs"/>
    <x v="0"/>
    <x v="0"/>
    <s v="Clear Expectations"/>
    <s v="Extended Team (10+)"/>
    <s v="No"/>
    <s v="Depends on the Company"/>
    <s v="anjigaikwad1994@gmail.com"/>
    <n v="26000"/>
    <n v="91000"/>
    <n v="3"/>
    <n v="21000"/>
    <s v="Large (1001 to 3000 emp)"/>
    <s v="No"/>
    <s v="6 hours"/>
    <s v="Once in 2 months"/>
    <s v="Less working hours"/>
    <s v="Unclear work without any goals"/>
  </r>
  <r>
    <s v="23-01-2024"/>
    <d v="1899-12-30T15:30:24"/>
    <s v="India"/>
    <s v="400604"/>
    <x v="1"/>
    <x v="0"/>
    <s v="Yes"/>
    <s v="Yes"/>
    <s v="Yes"/>
    <x v="0"/>
    <n v="5"/>
    <x v="2"/>
    <s v="Learning Oriented"/>
    <s v="Expert Learning Programs"/>
    <x v="0"/>
    <x v="0"/>
    <s v="Clear Expectations"/>
    <s v="Extended Team (10+)"/>
    <s v="No"/>
    <s v="Depends on the Company"/>
    <s v="anjigaikwad1994@gmail.com"/>
    <n v="26000"/>
    <n v="91000"/>
    <n v="3"/>
    <n v="21000"/>
    <s v="Large (1001 to 3000 emp)"/>
    <s v="No"/>
    <s v="6 hours"/>
    <s v="Once in 2 months"/>
    <s v=" Work that involves my Passion"/>
    <s v="Unclear work without any goals"/>
  </r>
  <r>
    <s v="23-01-2024"/>
    <d v="1899-12-30T15:30:24"/>
    <s v="India"/>
    <s v="400604"/>
    <x v="1"/>
    <x v="0"/>
    <s v="Yes"/>
    <s v="Yes"/>
    <s v="Yes"/>
    <x v="0"/>
    <n v="5"/>
    <x v="2"/>
    <s v="Learning Oriented"/>
    <s v="Expert Learning Programs"/>
    <x v="0"/>
    <x v="0"/>
    <s v="Goal-Oriented"/>
    <s v="Large Team (7-10)"/>
    <s v="No"/>
    <s v="Depends on the Company"/>
    <s v="anjigaikwad1994@gmail.com"/>
    <n v="26000"/>
    <n v="91000"/>
    <n v="3"/>
    <n v="21000"/>
    <s v="Large (1001 to 3000 emp)"/>
    <s v="No"/>
    <s v="6 hours"/>
    <s v="Once in 2 months"/>
    <s v="Less working hours"/>
    <s v="Unclear work without any goals"/>
  </r>
  <r>
    <s v="23-01-2024"/>
    <d v="1899-12-30T15:30:24"/>
    <s v="India"/>
    <s v="400604"/>
    <x v="1"/>
    <x v="0"/>
    <s v="Yes"/>
    <s v="Yes"/>
    <s v="Yes"/>
    <x v="0"/>
    <n v="5"/>
    <x v="2"/>
    <s v="Learning Oriented"/>
    <s v="Expert Learning Programs"/>
    <x v="0"/>
    <x v="0"/>
    <s v="Goal-Oriented"/>
    <s v="Large Team (7-10)"/>
    <s v="No"/>
    <s v="Depends on the Company"/>
    <s v="anjigaikwad1994@gmail.com"/>
    <n v="26000"/>
    <n v="91000"/>
    <n v="3"/>
    <n v="21000"/>
    <s v="Large (1001 to 3000 emp)"/>
    <s v="No"/>
    <s v="6 hours"/>
    <s v="Once in 2 months"/>
    <s v=" Work that involves my Passion"/>
    <s v="Unclear work without any goals"/>
  </r>
  <r>
    <s v="23-01-2024"/>
    <d v="1899-12-30T15:30:24"/>
    <s v="India"/>
    <s v="400604"/>
    <x v="1"/>
    <x v="0"/>
    <s v="Yes"/>
    <s v="Yes"/>
    <s v="Yes"/>
    <x v="0"/>
    <n v="5"/>
    <x v="2"/>
    <s v="Learning Oriented"/>
    <s v="Expert Learning Programs"/>
    <x v="0"/>
    <x v="0"/>
    <s v="Goal-Oriented"/>
    <s v="Extended Team (10+)"/>
    <s v="No"/>
    <s v="Depends on the Company"/>
    <s v="anjigaikwad1994@gmail.com"/>
    <n v="26000"/>
    <n v="91000"/>
    <n v="3"/>
    <n v="21000"/>
    <s v="Large (1001 to 3000 emp)"/>
    <s v="No"/>
    <s v="6 hours"/>
    <s v="Once in 2 months"/>
    <s v="Less working hours"/>
    <s v="Unclear work without any goals"/>
  </r>
  <r>
    <s v="23-01-2024"/>
    <d v="1899-12-30T15:30:24"/>
    <s v="India"/>
    <s v="400604"/>
    <x v="1"/>
    <x v="0"/>
    <s v="Yes"/>
    <s v="Yes"/>
    <s v="Yes"/>
    <x v="0"/>
    <n v="5"/>
    <x v="2"/>
    <s v="Learning Oriented"/>
    <s v="Expert Learning Programs"/>
    <x v="0"/>
    <x v="0"/>
    <s v="Goal-Oriented"/>
    <s v="Extended Team (10+)"/>
    <s v="No"/>
    <s v="Depends on the Company"/>
    <s v="anjigaikwad1994@gmail.com"/>
    <n v="26000"/>
    <n v="91000"/>
    <n v="3"/>
    <n v="21000"/>
    <s v="Large (1001 to 3000 emp)"/>
    <s v="No"/>
    <s v="6 hours"/>
    <s v="Once in 2 months"/>
    <s v=" Work that involves my Passion"/>
    <s v="Unclear work without any goals"/>
  </r>
  <r>
    <s v="23-01-2024"/>
    <d v="1899-12-30T15:30:24"/>
    <s v="India"/>
    <s v="400604"/>
    <x v="1"/>
    <x v="0"/>
    <s v="Yes"/>
    <s v="Yes"/>
    <s v="Yes"/>
    <x v="0"/>
    <n v="5"/>
    <x v="2"/>
    <s v="Learning Oriented"/>
    <s v="Expert Learning Programs"/>
    <x v="5"/>
    <x v="5"/>
    <s v="Clear Expectations"/>
    <s v="Large Team (7-10)"/>
    <s v="No"/>
    <s v="Depends on the Company"/>
    <s v="anjigaikwad1994@gmail.com"/>
    <n v="26000"/>
    <n v="91000"/>
    <n v="3"/>
    <n v="21000"/>
    <s v="Large (1001 to 3000 emp)"/>
    <s v="No"/>
    <s v="6 hours"/>
    <s v="Once in 2 months"/>
    <s v="Less working hours"/>
    <s v="Unclear work without any goals"/>
  </r>
  <r>
    <s v="23-01-2024"/>
    <d v="1899-12-30T15:30:24"/>
    <s v="India"/>
    <s v="400604"/>
    <x v="1"/>
    <x v="0"/>
    <s v="Yes"/>
    <s v="Yes"/>
    <s v="Yes"/>
    <x v="0"/>
    <n v="5"/>
    <x v="2"/>
    <s v="Learning Oriented"/>
    <s v="Expert Learning Programs"/>
    <x v="5"/>
    <x v="5"/>
    <s v="Clear Expectations"/>
    <s v="Large Team (7-10)"/>
    <s v="No"/>
    <s v="Depends on the Company"/>
    <s v="anjigaikwad1994@gmail.com"/>
    <n v="26000"/>
    <n v="91000"/>
    <n v="3"/>
    <n v="21000"/>
    <s v="Large (1001 to 3000 emp)"/>
    <s v="No"/>
    <s v="6 hours"/>
    <s v="Once in 2 months"/>
    <s v=" Work that involves my Passion"/>
    <s v="Unclear work without any goals"/>
  </r>
  <r>
    <s v="23-01-2024"/>
    <d v="1899-12-30T15:30:24"/>
    <s v="India"/>
    <s v="400604"/>
    <x v="1"/>
    <x v="0"/>
    <s v="Yes"/>
    <s v="Yes"/>
    <s v="Yes"/>
    <x v="0"/>
    <n v="5"/>
    <x v="2"/>
    <s v="Learning Oriented"/>
    <s v="Expert Learning Programs"/>
    <x v="5"/>
    <x v="5"/>
    <s v="Clear Expectations"/>
    <s v="Extended Team (10+)"/>
    <s v="No"/>
    <s v="Depends on the Company"/>
    <s v="anjigaikwad1994@gmail.com"/>
    <n v="26000"/>
    <n v="91000"/>
    <n v="3"/>
    <n v="21000"/>
    <s v="Large (1001 to 3000 emp)"/>
    <s v="No"/>
    <s v="6 hours"/>
    <s v="Once in 2 months"/>
    <s v="Less working hours"/>
    <s v="Unclear work without any goals"/>
  </r>
  <r>
    <s v="23-01-2024"/>
    <d v="1899-12-30T15:30:24"/>
    <s v="India"/>
    <s v="400604"/>
    <x v="1"/>
    <x v="0"/>
    <s v="Yes"/>
    <s v="Yes"/>
    <s v="Yes"/>
    <x v="0"/>
    <n v="5"/>
    <x v="2"/>
    <s v="Learning Oriented"/>
    <s v="Expert Learning Programs"/>
    <x v="5"/>
    <x v="5"/>
    <s v="Clear Expectations"/>
    <s v="Extended Team (10+)"/>
    <s v="No"/>
    <s v="Depends on the Company"/>
    <s v="anjigaikwad1994@gmail.com"/>
    <n v="26000"/>
    <n v="91000"/>
    <n v="3"/>
    <n v="21000"/>
    <s v="Large (1001 to 3000 emp)"/>
    <s v="No"/>
    <s v="6 hours"/>
    <s v="Once in 2 months"/>
    <s v=" Work that involves my Passion"/>
    <s v="Unclear work without any goals"/>
  </r>
  <r>
    <s v="23-01-2024"/>
    <d v="1899-12-30T15:30:24"/>
    <s v="India"/>
    <s v="400604"/>
    <x v="1"/>
    <x v="0"/>
    <s v="Yes"/>
    <s v="Yes"/>
    <s v="Yes"/>
    <x v="0"/>
    <n v="5"/>
    <x v="2"/>
    <s v="Learning Oriented"/>
    <s v="Expert Learning Programs"/>
    <x v="5"/>
    <x v="5"/>
    <s v="Goal-Oriented"/>
    <s v="Large Team (7-10)"/>
    <s v="No"/>
    <s v="Depends on the Company"/>
    <s v="anjigaikwad1994@gmail.com"/>
    <n v="26000"/>
    <n v="91000"/>
    <n v="3"/>
    <n v="21000"/>
    <s v="Large (1001 to 3000 emp)"/>
    <s v="No"/>
    <s v="6 hours"/>
    <s v="Once in 2 months"/>
    <s v="Less working hours"/>
    <s v="Unclear work without any goals"/>
  </r>
  <r>
    <s v="23-01-2024"/>
    <d v="1899-12-30T15:30:24"/>
    <s v="India"/>
    <s v="400604"/>
    <x v="1"/>
    <x v="0"/>
    <s v="Yes"/>
    <s v="Yes"/>
    <s v="Yes"/>
    <x v="0"/>
    <n v="5"/>
    <x v="2"/>
    <s v="Learning Oriented"/>
    <s v="Expert Learning Programs"/>
    <x v="5"/>
    <x v="5"/>
    <s v="Goal-Oriented"/>
    <s v="Large Team (7-10)"/>
    <s v="No"/>
    <s v="Depends on the Company"/>
    <s v="anjigaikwad1994@gmail.com"/>
    <n v="26000"/>
    <n v="91000"/>
    <n v="3"/>
    <n v="21000"/>
    <s v="Large (1001 to 3000 emp)"/>
    <s v="No"/>
    <s v="6 hours"/>
    <s v="Once in 2 months"/>
    <s v=" Work that involves my Passion"/>
    <s v="Unclear work without any goals"/>
  </r>
  <r>
    <s v="23-01-2024"/>
    <d v="1899-12-30T15:30:24"/>
    <s v="India"/>
    <s v="400604"/>
    <x v="1"/>
    <x v="0"/>
    <s v="Yes"/>
    <s v="Yes"/>
    <s v="Yes"/>
    <x v="0"/>
    <n v="5"/>
    <x v="2"/>
    <s v="Learning Oriented"/>
    <s v="Expert Learning Programs"/>
    <x v="5"/>
    <x v="5"/>
    <s v="Goal-Oriented"/>
    <s v="Extended Team (10+)"/>
    <s v="No"/>
    <s v="Depends on the Company"/>
    <s v="anjigaikwad1994@gmail.com"/>
    <n v="26000"/>
    <n v="91000"/>
    <n v="3"/>
    <n v="21000"/>
    <s v="Large (1001 to 3000 emp)"/>
    <s v="No"/>
    <s v="6 hours"/>
    <s v="Once in 2 months"/>
    <s v="Less working hours"/>
    <s v="Unclear work without any goals"/>
  </r>
  <r>
    <s v="23-01-2024"/>
    <d v="1899-12-30T15:30:24"/>
    <s v="India"/>
    <s v="400604"/>
    <x v="1"/>
    <x v="0"/>
    <s v="Yes"/>
    <s v="Yes"/>
    <s v="Yes"/>
    <x v="0"/>
    <n v="5"/>
    <x v="2"/>
    <s v="Learning Oriented"/>
    <s v="Expert Learning Programs"/>
    <x v="5"/>
    <x v="5"/>
    <s v="Goal-Oriented"/>
    <s v="Extended Team (10+)"/>
    <s v="No"/>
    <s v="Depends on the Company"/>
    <s v="anjigaikwad1994@gmail.com"/>
    <n v="26000"/>
    <n v="91000"/>
    <n v="3"/>
    <n v="21000"/>
    <s v="Large (1001 to 3000 emp)"/>
    <s v="No"/>
    <s v="6 hours"/>
    <s v="Once in 2 months"/>
    <s v=" Work that involves my Passion"/>
    <s v="Unclear work without any goals"/>
  </r>
  <r>
    <s v="23-01-2024"/>
    <d v="1899-12-30T15:30:24"/>
    <s v="India"/>
    <s v="400604"/>
    <x v="1"/>
    <x v="0"/>
    <s v="Yes"/>
    <s v="Yes"/>
    <s v="Yes"/>
    <x v="0"/>
    <n v="5"/>
    <x v="2"/>
    <s v="Learning Oriented"/>
    <s v="By doing side projects "/>
    <x v="1"/>
    <x v="1"/>
    <s v="Clear Expectations"/>
    <s v="Large Team (7-10)"/>
    <s v="No"/>
    <s v="Depends on the Company"/>
    <s v="anjigaikwad1994@gmail.com"/>
    <n v="26000"/>
    <n v="91000"/>
    <n v="3"/>
    <n v="21000"/>
    <s v="Large (1001 to 3000 emp)"/>
    <s v="No"/>
    <s v="6 hours"/>
    <s v="Once in 2 months"/>
    <s v="Less working hours"/>
    <s v="Unclear work without any goals"/>
  </r>
  <r>
    <s v="23-01-2024"/>
    <d v="1899-12-30T15:30:24"/>
    <s v="India"/>
    <s v="400604"/>
    <x v="1"/>
    <x v="0"/>
    <s v="Yes"/>
    <s v="Yes"/>
    <s v="Yes"/>
    <x v="0"/>
    <n v="5"/>
    <x v="2"/>
    <s v="Learning Oriented"/>
    <s v="By doing side projects "/>
    <x v="1"/>
    <x v="1"/>
    <s v="Clear Expectations"/>
    <s v="Large Team (7-10)"/>
    <s v="No"/>
    <s v="Depends on the Company"/>
    <s v="anjigaikwad1994@gmail.com"/>
    <n v="26000"/>
    <n v="91000"/>
    <n v="3"/>
    <n v="21000"/>
    <s v="Large (1001 to 3000 emp)"/>
    <s v="No"/>
    <s v="6 hours"/>
    <s v="Once in 2 months"/>
    <s v=" Work that involves my Passion"/>
    <s v="Unclear work without any goals"/>
  </r>
  <r>
    <s v="23-01-2024"/>
    <d v="1899-12-30T15:30:24"/>
    <s v="India"/>
    <s v="400604"/>
    <x v="1"/>
    <x v="0"/>
    <s v="Yes"/>
    <s v="Yes"/>
    <s v="Yes"/>
    <x v="0"/>
    <n v="5"/>
    <x v="2"/>
    <s v="Learning Oriented"/>
    <s v="By doing side projects "/>
    <x v="1"/>
    <x v="1"/>
    <s v="Clear Expectations"/>
    <s v="Extended Team (10+)"/>
    <s v="No"/>
    <s v="Depends on the Company"/>
    <s v="anjigaikwad1994@gmail.com"/>
    <n v="26000"/>
    <n v="91000"/>
    <n v="3"/>
    <n v="21000"/>
    <s v="Large (1001 to 3000 emp)"/>
    <s v="No"/>
    <s v="6 hours"/>
    <s v="Once in 2 months"/>
    <s v="Less working hours"/>
    <s v="Unclear work without any goals"/>
  </r>
  <r>
    <s v="23-01-2024"/>
    <d v="1899-12-30T15:30:24"/>
    <s v="India"/>
    <s v="400604"/>
    <x v="1"/>
    <x v="0"/>
    <s v="Yes"/>
    <s v="Yes"/>
    <s v="Yes"/>
    <x v="0"/>
    <n v="5"/>
    <x v="2"/>
    <s v="Learning Oriented"/>
    <s v="By doing side projects "/>
    <x v="1"/>
    <x v="1"/>
    <s v="Clear Expectations"/>
    <s v="Extended Team (10+)"/>
    <s v="No"/>
    <s v="Depends on the Company"/>
    <s v="anjigaikwad1994@gmail.com"/>
    <n v="26000"/>
    <n v="91000"/>
    <n v="3"/>
    <n v="21000"/>
    <s v="Large (1001 to 3000 emp)"/>
    <s v="No"/>
    <s v="6 hours"/>
    <s v="Once in 2 months"/>
    <s v=" Work that involves my Passion"/>
    <s v="Unclear work without any goals"/>
  </r>
  <r>
    <s v="23-01-2024"/>
    <d v="1899-12-30T15:30:24"/>
    <s v="India"/>
    <s v="400604"/>
    <x v="1"/>
    <x v="0"/>
    <s v="Yes"/>
    <s v="Yes"/>
    <s v="Yes"/>
    <x v="0"/>
    <n v="5"/>
    <x v="2"/>
    <s v="Learning Oriented"/>
    <s v="By doing side projects "/>
    <x v="1"/>
    <x v="1"/>
    <s v="Goal-Oriented"/>
    <s v="Large Team (7-10)"/>
    <s v="No"/>
    <s v="Depends on the Company"/>
    <s v="anjigaikwad1994@gmail.com"/>
    <n v="26000"/>
    <n v="91000"/>
    <n v="3"/>
    <n v="21000"/>
    <s v="Large (1001 to 3000 emp)"/>
    <s v="No"/>
    <s v="6 hours"/>
    <s v="Once in 2 months"/>
    <s v="Less working hours"/>
    <s v="Unclear work without any goals"/>
  </r>
  <r>
    <s v="23-01-2024"/>
    <d v="1899-12-30T15:30:24"/>
    <s v="India"/>
    <s v="400604"/>
    <x v="1"/>
    <x v="0"/>
    <s v="Yes"/>
    <s v="Yes"/>
    <s v="Yes"/>
    <x v="0"/>
    <n v="5"/>
    <x v="2"/>
    <s v="Learning Oriented"/>
    <s v="By doing side projects "/>
    <x v="1"/>
    <x v="1"/>
    <s v="Goal-Oriented"/>
    <s v="Large Team (7-10)"/>
    <s v="No"/>
    <s v="Depends on the Company"/>
    <s v="anjigaikwad1994@gmail.com"/>
    <n v="26000"/>
    <n v="91000"/>
    <n v="3"/>
    <n v="21000"/>
    <s v="Large (1001 to 3000 emp)"/>
    <s v="No"/>
    <s v="6 hours"/>
    <s v="Once in 2 months"/>
    <s v=" Work that involves my Passion"/>
    <s v="Unclear work without any goals"/>
  </r>
  <r>
    <s v="23-01-2024"/>
    <d v="1899-12-30T15:30:24"/>
    <s v="India"/>
    <s v="400604"/>
    <x v="1"/>
    <x v="0"/>
    <s v="Yes"/>
    <s v="Yes"/>
    <s v="Yes"/>
    <x v="0"/>
    <n v="5"/>
    <x v="2"/>
    <s v="Learning Oriented"/>
    <s v="By doing side projects "/>
    <x v="1"/>
    <x v="1"/>
    <s v="Goal-Oriented"/>
    <s v="Extended Team (10+)"/>
    <s v="No"/>
    <s v="Depends on the Company"/>
    <s v="anjigaikwad1994@gmail.com"/>
    <n v="26000"/>
    <n v="91000"/>
    <n v="3"/>
    <n v="21000"/>
    <s v="Large (1001 to 3000 emp)"/>
    <s v="No"/>
    <s v="6 hours"/>
    <s v="Once in 2 months"/>
    <s v="Less working hours"/>
    <s v="Unclear work without any goals"/>
  </r>
  <r>
    <s v="23-01-2024"/>
    <d v="1899-12-30T15:30:24"/>
    <s v="India"/>
    <s v="400604"/>
    <x v="1"/>
    <x v="0"/>
    <s v="Yes"/>
    <s v="Yes"/>
    <s v="Yes"/>
    <x v="0"/>
    <n v="5"/>
    <x v="2"/>
    <s v="Learning Oriented"/>
    <s v="By doing side projects "/>
    <x v="1"/>
    <x v="1"/>
    <s v="Goal-Oriented"/>
    <s v="Extended Team (10+)"/>
    <s v="No"/>
    <s v="Depends on the Company"/>
    <s v="anjigaikwad1994@gmail.com"/>
    <n v="26000"/>
    <n v="91000"/>
    <n v="3"/>
    <n v="21000"/>
    <s v="Large (1001 to 3000 emp)"/>
    <s v="No"/>
    <s v="6 hours"/>
    <s v="Once in 2 months"/>
    <s v=" Work that involves my Passion"/>
    <s v="Unclear work without any goals"/>
  </r>
  <r>
    <s v="23-01-2024"/>
    <d v="1899-12-30T15:30:24"/>
    <s v="India"/>
    <s v="400604"/>
    <x v="1"/>
    <x v="0"/>
    <s v="Yes"/>
    <s v="Yes"/>
    <s v="Yes"/>
    <x v="0"/>
    <n v="5"/>
    <x v="2"/>
    <s v="Learning Oriented"/>
    <s v="By doing side projects "/>
    <x v="0"/>
    <x v="0"/>
    <s v="Clear Expectations"/>
    <s v="Large Team (7-10)"/>
    <s v="No"/>
    <s v="Depends on the Company"/>
    <s v="anjigaikwad1994@gmail.com"/>
    <n v="26000"/>
    <n v="91000"/>
    <n v="3"/>
    <n v="21000"/>
    <s v="Large (1001 to 3000 emp)"/>
    <s v="No"/>
    <s v="6 hours"/>
    <s v="Once in 2 months"/>
    <s v="Less working hours"/>
    <s v="Unclear work without any goals"/>
  </r>
  <r>
    <s v="23-01-2024"/>
    <d v="1899-12-30T15:30:24"/>
    <s v="India"/>
    <s v="400604"/>
    <x v="1"/>
    <x v="0"/>
    <s v="Yes"/>
    <s v="Yes"/>
    <s v="Yes"/>
    <x v="0"/>
    <n v="5"/>
    <x v="2"/>
    <s v="Learning Oriented"/>
    <s v="By doing side projects "/>
    <x v="0"/>
    <x v="0"/>
    <s v="Clear Expectations"/>
    <s v="Large Team (7-10)"/>
    <s v="No"/>
    <s v="Depends on the Company"/>
    <s v="anjigaikwad1994@gmail.com"/>
    <n v="26000"/>
    <n v="91000"/>
    <n v="3"/>
    <n v="21000"/>
    <s v="Large (1001 to 3000 emp)"/>
    <s v="No"/>
    <s v="6 hours"/>
    <s v="Once in 2 months"/>
    <s v=" Work that involves my Passion"/>
    <s v="Unclear work without any goals"/>
  </r>
  <r>
    <s v="23-01-2024"/>
    <d v="1899-12-30T15:30:24"/>
    <s v="India"/>
    <s v="400604"/>
    <x v="1"/>
    <x v="0"/>
    <s v="Yes"/>
    <s v="Yes"/>
    <s v="Yes"/>
    <x v="0"/>
    <n v="5"/>
    <x v="2"/>
    <s v="Learning Oriented"/>
    <s v="By doing side projects "/>
    <x v="0"/>
    <x v="0"/>
    <s v="Clear Expectations"/>
    <s v="Extended Team (10+)"/>
    <s v="No"/>
    <s v="Depends on the Company"/>
    <s v="anjigaikwad1994@gmail.com"/>
    <n v="26000"/>
    <n v="91000"/>
    <n v="3"/>
    <n v="21000"/>
    <s v="Large (1001 to 3000 emp)"/>
    <s v="No"/>
    <s v="6 hours"/>
    <s v="Once in 2 months"/>
    <s v="Less working hours"/>
    <s v="Unclear work without any goals"/>
  </r>
  <r>
    <s v="23-01-2024"/>
    <d v="1899-12-30T15:30:24"/>
    <s v="India"/>
    <s v="400604"/>
    <x v="1"/>
    <x v="0"/>
    <s v="Yes"/>
    <s v="Yes"/>
    <s v="Yes"/>
    <x v="0"/>
    <n v="5"/>
    <x v="2"/>
    <s v="Learning Oriented"/>
    <s v="By doing side projects "/>
    <x v="0"/>
    <x v="0"/>
    <s v="Clear Expectations"/>
    <s v="Extended Team (10+)"/>
    <s v="No"/>
    <s v="Depends on the Company"/>
    <s v="anjigaikwad1994@gmail.com"/>
    <n v="26000"/>
    <n v="91000"/>
    <n v="3"/>
    <n v="21000"/>
    <s v="Large (1001 to 3000 emp)"/>
    <s v="No"/>
    <s v="6 hours"/>
    <s v="Once in 2 months"/>
    <s v=" Work that involves my Passion"/>
    <s v="Unclear work without any goals"/>
  </r>
  <r>
    <s v="23-01-2024"/>
    <d v="1899-12-30T15:30:24"/>
    <s v="India"/>
    <s v="400604"/>
    <x v="1"/>
    <x v="0"/>
    <s v="Yes"/>
    <s v="Yes"/>
    <s v="Yes"/>
    <x v="0"/>
    <n v="5"/>
    <x v="2"/>
    <s v="Learning Oriented"/>
    <s v="By doing side projects "/>
    <x v="0"/>
    <x v="0"/>
    <s v="Goal-Oriented"/>
    <s v="Large Team (7-10)"/>
    <s v="No"/>
    <s v="Depends on the Company"/>
    <s v="anjigaikwad1994@gmail.com"/>
    <n v="26000"/>
    <n v="91000"/>
    <n v="3"/>
    <n v="21000"/>
    <s v="Large (1001 to 3000 emp)"/>
    <s v="No"/>
    <s v="6 hours"/>
    <s v="Once in 2 months"/>
    <s v="Less working hours"/>
    <s v="Unclear work without any goals"/>
  </r>
  <r>
    <s v="23-01-2024"/>
    <d v="1899-12-30T15:30:24"/>
    <s v="India"/>
    <s v="400604"/>
    <x v="1"/>
    <x v="0"/>
    <s v="Yes"/>
    <s v="Yes"/>
    <s v="Yes"/>
    <x v="0"/>
    <n v="5"/>
    <x v="2"/>
    <s v="Learning Oriented"/>
    <s v="By doing side projects "/>
    <x v="0"/>
    <x v="0"/>
    <s v="Goal-Oriented"/>
    <s v="Large Team (7-10)"/>
    <s v="No"/>
    <s v="Depends on the Company"/>
    <s v="anjigaikwad1994@gmail.com"/>
    <n v="26000"/>
    <n v="91000"/>
    <n v="3"/>
    <n v="21000"/>
    <s v="Large (1001 to 3000 emp)"/>
    <s v="No"/>
    <s v="6 hours"/>
    <s v="Once in 2 months"/>
    <s v=" Work that involves my Passion"/>
    <s v="Unclear work without any goals"/>
  </r>
  <r>
    <s v="23-01-2024"/>
    <d v="1899-12-30T15:30:24"/>
    <s v="India"/>
    <s v="400604"/>
    <x v="1"/>
    <x v="0"/>
    <s v="Yes"/>
    <s v="Yes"/>
    <s v="Yes"/>
    <x v="0"/>
    <n v="5"/>
    <x v="2"/>
    <s v="Learning Oriented"/>
    <s v="By doing side projects "/>
    <x v="0"/>
    <x v="0"/>
    <s v="Goal-Oriented"/>
    <s v="Extended Team (10+)"/>
    <s v="No"/>
    <s v="Depends on the Company"/>
    <s v="anjigaikwad1994@gmail.com"/>
    <n v="26000"/>
    <n v="91000"/>
    <n v="3"/>
    <n v="21000"/>
    <s v="Large (1001 to 3000 emp)"/>
    <s v="No"/>
    <s v="6 hours"/>
    <s v="Once in 2 months"/>
    <s v="Less working hours"/>
    <s v="Unclear work without any goals"/>
  </r>
  <r>
    <s v="23-01-2024"/>
    <d v="1899-12-30T15:30:24"/>
    <s v="India"/>
    <s v="400604"/>
    <x v="1"/>
    <x v="0"/>
    <s v="Yes"/>
    <s v="Yes"/>
    <s v="Yes"/>
    <x v="0"/>
    <n v="5"/>
    <x v="2"/>
    <s v="Learning Oriented"/>
    <s v="By doing side projects "/>
    <x v="0"/>
    <x v="0"/>
    <s v="Goal-Oriented"/>
    <s v="Extended Team (10+)"/>
    <s v="No"/>
    <s v="Depends on the Company"/>
    <s v="anjigaikwad1994@gmail.com"/>
    <n v="26000"/>
    <n v="91000"/>
    <n v="3"/>
    <n v="21000"/>
    <s v="Large (1001 to 3000 emp)"/>
    <s v="No"/>
    <s v="6 hours"/>
    <s v="Once in 2 months"/>
    <s v=" Work that involves my Passion"/>
    <s v="Unclear work without any goals"/>
  </r>
  <r>
    <s v="23-01-2024"/>
    <d v="1899-12-30T15:30:24"/>
    <s v="India"/>
    <s v="400604"/>
    <x v="1"/>
    <x v="0"/>
    <s v="Yes"/>
    <s v="Yes"/>
    <s v="Yes"/>
    <x v="0"/>
    <n v="5"/>
    <x v="2"/>
    <s v="Learning Oriented"/>
    <s v="By doing side projects "/>
    <x v="5"/>
    <x v="5"/>
    <s v="Clear Expectations"/>
    <s v="Large Team (7-10)"/>
    <s v="No"/>
    <s v="Depends on the Company"/>
    <s v="anjigaikwad1994@gmail.com"/>
    <n v="26000"/>
    <n v="91000"/>
    <n v="3"/>
    <n v="21000"/>
    <s v="Large (1001 to 3000 emp)"/>
    <s v="No"/>
    <s v="6 hours"/>
    <s v="Once in 2 months"/>
    <s v="Less working hours"/>
    <s v="Unclear work without any goals"/>
  </r>
  <r>
    <s v="23-01-2024"/>
    <d v="1899-12-30T15:30:24"/>
    <s v="India"/>
    <s v="400604"/>
    <x v="1"/>
    <x v="0"/>
    <s v="Yes"/>
    <s v="Yes"/>
    <s v="Yes"/>
    <x v="0"/>
    <n v="5"/>
    <x v="2"/>
    <s v="Learning Oriented"/>
    <s v="By doing side projects "/>
    <x v="5"/>
    <x v="5"/>
    <s v="Clear Expectations"/>
    <s v="Large Team (7-10)"/>
    <s v="No"/>
    <s v="Depends on the Company"/>
    <s v="anjigaikwad1994@gmail.com"/>
    <n v="26000"/>
    <n v="91000"/>
    <n v="3"/>
    <n v="21000"/>
    <s v="Large (1001 to 3000 emp)"/>
    <s v="No"/>
    <s v="6 hours"/>
    <s v="Once in 2 months"/>
    <s v=" Work that involves my Passion"/>
    <s v="Unclear work without any goals"/>
  </r>
  <r>
    <s v="23-01-2024"/>
    <d v="1899-12-30T15:30:24"/>
    <s v="India"/>
    <s v="400604"/>
    <x v="1"/>
    <x v="0"/>
    <s v="Yes"/>
    <s v="Yes"/>
    <s v="Yes"/>
    <x v="0"/>
    <n v="5"/>
    <x v="2"/>
    <s v="Learning Oriented"/>
    <s v="By doing side projects "/>
    <x v="5"/>
    <x v="5"/>
    <s v="Clear Expectations"/>
    <s v="Extended Team (10+)"/>
    <s v="No"/>
    <s v="Depends on the Company"/>
    <s v="anjigaikwad1994@gmail.com"/>
    <n v="26000"/>
    <n v="91000"/>
    <n v="3"/>
    <n v="21000"/>
    <s v="Large (1001 to 3000 emp)"/>
    <s v="No"/>
    <s v="6 hours"/>
    <s v="Once in 2 months"/>
    <s v="Less working hours"/>
    <s v="Unclear work without any goals"/>
  </r>
  <r>
    <s v="23-01-2024"/>
    <d v="1899-12-30T15:30:24"/>
    <s v="India"/>
    <s v="400604"/>
    <x v="1"/>
    <x v="0"/>
    <s v="Yes"/>
    <s v="Yes"/>
    <s v="Yes"/>
    <x v="0"/>
    <n v="5"/>
    <x v="2"/>
    <s v="Learning Oriented"/>
    <s v="By doing side projects "/>
    <x v="5"/>
    <x v="5"/>
    <s v="Clear Expectations"/>
    <s v="Extended Team (10+)"/>
    <s v="No"/>
    <s v="Depends on the Company"/>
    <s v="anjigaikwad1994@gmail.com"/>
    <n v="26000"/>
    <n v="91000"/>
    <n v="3"/>
    <n v="21000"/>
    <s v="Large (1001 to 3000 emp)"/>
    <s v="No"/>
    <s v="6 hours"/>
    <s v="Once in 2 months"/>
    <s v=" Work that involves my Passion"/>
    <s v="Unclear work without any goals"/>
  </r>
  <r>
    <s v="23-01-2024"/>
    <d v="1899-12-30T15:30:24"/>
    <s v="India"/>
    <s v="400604"/>
    <x v="1"/>
    <x v="0"/>
    <s v="Yes"/>
    <s v="Yes"/>
    <s v="Yes"/>
    <x v="0"/>
    <n v="5"/>
    <x v="2"/>
    <s v="Learning Oriented"/>
    <s v="By doing side projects "/>
    <x v="5"/>
    <x v="5"/>
    <s v="Goal-Oriented"/>
    <s v="Large Team (7-10)"/>
    <s v="No"/>
    <s v="Depends on the Company"/>
    <s v="anjigaikwad1994@gmail.com"/>
    <n v="26000"/>
    <n v="91000"/>
    <n v="3"/>
    <n v="21000"/>
    <s v="Large (1001 to 3000 emp)"/>
    <s v="No"/>
    <s v="6 hours"/>
    <s v="Once in 2 months"/>
    <s v="Less working hours"/>
    <s v="Unclear work without any goals"/>
  </r>
  <r>
    <s v="23-01-2024"/>
    <d v="1899-12-30T15:30:24"/>
    <s v="India"/>
    <s v="400604"/>
    <x v="1"/>
    <x v="0"/>
    <s v="Yes"/>
    <s v="Yes"/>
    <s v="Yes"/>
    <x v="0"/>
    <n v="5"/>
    <x v="2"/>
    <s v="Learning Oriented"/>
    <s v="By doing side projects "/>
    <x v="5"/>
    <x v="5"/>
    <s v="Goal-Oriented"/>
    <s v="Large Team (7-10)"/>
    <s v="No"/>
    <s v="Depends on the Company"/>
    <s v="anjigaikwad1994@gmail.com"/>
    <n v="26000"/>
    <n v="91000"/>
    <n v="3"/>
    <n v="21000"/>
    <s v="Large (1001 to 3000 emp)"/>
    <s v="No"/>
    <s v="6 hours"/>
    <s v="Once in 2 months"/>
    <s v=" Work that involves my Passion"/>
    <s v="Unclear work without any goals"/>
  </r>
  <r>
    <s v="23-01-2024"/>
    <d v="1899-12-30T15:30:24"/>
    <s v="India"/>
    <s v="400604"/>
    <x v="1"/>
    <x v="0"/>
    <s v="Yes"/>
    <s v="Yes"/>
    <s v="Yes"/>
    <x v="0"/>
    <n v="5"/>
    <x v="2"/>
    <s v="Learning Oriented"/>
    <s v="By doing side projects "/>
    <x v="5"/>
    <x v="5"/>
    <s v="Goal-Oriented"/>
    <s v="Extended Team (10+)"/>
    <s v="No"/>
    <s v="Depends on the Company"/>
    <s v="anjigaikwad1994@gmail.com"/>
    <n v="26000"/>
    <n v="91000"/>
    <n v="3"/>
    <n v="21000"/>
    <s v="Large (1001 to 3000 emp)"/>
    <s v="No"/>
    <s v="6 hours"/>
    <s v="Once in 2 months"/>
    <s v="Less working hours"/>
    <s v="Unclear work without any goals"/>
  </r>
  <r>
    <s v="23-01-2024"/>
    <d v="1899-12-30T15:30:24"/>
    <s v="India"/>
    <s v="400604"/>
    <x v="1"/>
    <x v="0"/>
    <s v="Yes"/>
    <s v="Yes"/>
    <s v="Yes"/>
    <x v="0"/>
    <n v="5"/>
    <x v="2"/>
    <s v="Learning Oriented"/>
    <s v="By doing side projects "/>
    <x v="5"/>
    <x v="5"/>
    <s v="Goal-Oriented"/>
    <s v="Extended Team (10+)"/>
    <s v="No"/>
    <s v="Depends on the Company"/>
    <s v="anjigaikwad1994@gmail.com"/>
    <n v="26000"/>
    <n v="91000"/>
    <n v="3"/>
    <n v="21000"/>
    <s v="Large (1001 to 3000 emp)"/>
    <s v="No"/>
    <s v="6 hours"/>
    <s v="Once in 2 months"/>
    <s v=" Work that involves my Passion"/>
    <s v="Unclear work without any goals"/>
  </r>
  <r>
    <s v="24-01-2024"/>
    <d v="1899-12-30T18:59:46"/>
    <s v="India"/>
    <s v="202124"/>
    <x v="0"/>
    <x v="0"/>
    <s v="Yes"/>
    <s v="Depends on Company"/>
    <s v="Yes"/>
    <x v="1"/>
    <n v="7"/>
    <x v="4"/>
    <s v="Learning Oriented"/>
    <s v="Self Paced Learning Portals "/>
    <x v="1"/>
    <x v="1"/>
    <s v="Clear Expectations"/>
    <s v="Mid-Sized Team (5-6)"/>
    <s v="Yes"/>
    <s v="Depends on the Company"/>
    <s v="maneeshupadhyay1919@gmail.com"/>
    <n v="31000"/>
    <n v="71000"/>
    <n v="7"/>
    <n v="26000"/>
    <s v="Startups (51 to 250 Emp)"/>
    <s v="No"/>
    <s v="8 hours"/>
    <s v="Once in 2 months"/>
    <s v="Supportive Manager"/>
    <s v="Political Environment"/>
  </r>
  <r>
    <s v="24-01-2024"/>
    <d v="1899-12-30T18:59:46"/>
    <s v="India"/>
    <s v="202124"/>
    <x v="0"/>
    <x v="0"/>
    <s v="Yes"/>
    <s v="Depends on Company"/>
    <s v="Yes"/>
    <x v="1"/>
    <n v="7"/>
    <x v="4"/>
    <s v="Learning Oriented"/>
    <s v="Self Paced Learning Portals "/>
    <x v="1"/>
    <x v="1"/>
    <s v="Clear Expectations"/>
    <s v="Mid-Sized Team (5-6)"/>
    <s v="Yes"/>
    <s v="Depends on the Company"/>
    <s v="maneeshupadhyay1919@gmail.com"/>
    <n v="31000"/>
    <n v="71000"/>
    <n v="7"/>
    <n v="26000"/>
    <s v="Startups (51 to 250 Emp)"/>
    <s v="No"/>
    <s v="8 hours"/>
    <s v="Once in 2 months"/>
    <s v=" Work that involves my Passion"/>
    <s v="Political Environment"/>
  </r>
  <r>
    <s v="24-01-2024"/>
    <d v="1899-12-30T18:59:46"/>
    <s v="India"/>
    <s v="202124"/>
    <x v="0"/>
    <x v="0"/>
    <s v="Yes"/>
    <s v="Depends on Company"/>
    <s v="Yes"/>
    <x v="1"/>
    <n v="7"/>
    <x v="4"/>
    <s v="Learning Oriented"/>
    <s v="Self Paced Learning Portals "/>
    <x v="1"/>
    <x v="1"/>
    <s v="Clear Expectations"/>
    <s v="Large Team (7-10)"/>
    <s v="Yes"/>
    <s v="Depends on the Company"/>
    <s v="maneeshupadhyay1919@gmail.com"/>
    <n v="31000"/>
    <n v="71000"/>
    <n v="7"/>
    <n v="26000"/>
    <s v="Startups (51 to 250 Emp)"/>
    <s v="No"/>
    <s v="8 hours"/>
    <s v="Once in 2 months"/>
    <s v="Supportive Manager"/>
    <s v="Political Environment"/>
  </r>
  <r>
    <s v="24-01-2024"/>
    <d v="1899-12-30T18:59:46"/>
    <s v="India"/>
    <s v="202124"/>
    <x v="0"/>
    <x v="0"/>
    <s v="Yes"/>
    <s v="Depends on Company"/>
    <s v="Yes"/>
    <x v="1"/>
    <n v="7"/>
    <x v="4"/>
    <s v="Learning Oriented"/>
    <s v="Self Paced Learning Portals "/>
    <x v="1"/>
    <x v="1"/>
    <s v="Clear Expectations"/>
    <s v="Large Team (7-10)"/>
    <s v="Yes"/>
    <s v="Depends on the Company"/>
    <s v="maneeshupadhyay1919@gmail.com"/>
    <n v="31000"/>
    <n v="71000"/>
    <n v="7"/>
    <n v="26000"/>
    <s v="Startups (51 to 250 Emp)"/>
    <s v="No"/>
    <s v="8 hours"/>
    <s v="Once in 2 months"/>
    <s v=" Work that involves my Passion"/>
    <s v="Political Environment"/>
  </r>
  <r>
    <s v="24-01-2024"/>
    <d v="1899-12-30T18:59:46"/>
    <s v="India"/>
    <s v="202124"/>
    <x v="0"/>
    <x v="0"/>
    <s v="Yes"/>
    <s v="Depends on Company"/>
    <s v="Yes"/>
    <x v="1"/>
    <n v="7"/>
    <x v="4"/>
    <s v="Learning Oriented"/>
    <s v="Self Paced Learning Portals "/>
    <x v="1"/>
    <x v="1"/>
    <s v="Goal-Oriented"/>
    <s v="Mid-Sized Team (5-6)"/>
    <s v="Yes"/>
    <s v="Depends on the Company"/>
    <s v="maneeshupadhyay1919@gmail.com"/>
    <n v="31000"/>
    <n v="71000"/>
    <n v="7"/>
    <n v="26000"/>
    <s v="Startups (51 to 250 Emp)"/>
    <s v="No"/>
    <s v="8 hours"/>
    <s v="Once in 2 months"/>
    <s v="Supportive Manager"/>
    <s v="Political Environment"/>
  </r>
  <r>
    <s v="24-01-2024"/>
    <d v="1899-12-30T18:59:46"/>
    <s v="India"/>
    <s v="202124"/>
    <x v="0"/>
    <x v="0"/>
    <s v="Yes"/>
    <s v="Depends on Company"/>
    <s v="Yes"/>
    <x v="1"/>
    <n v="7"/>
    <x v="4"/>
    <s v="Learning Oriented"/>
    <s v="Self Paced Learning Portals "/>
    <x v="1"/>
    <x v="1"/>
    <s v="Goal-Oriented"/>
    <s v="Mid-Sized Team (5-6)"/>
    <s v="Yes"/>
    <s v="Depends on the Company"/>
    <s v="maneeshupadhyay1919@gmail.com"/>
    <n v="31000"/>
    <n v="71000"/>
    <n v="7"/>
    <n v="26000"/>
    <s v="Startups (51 to 250 Emp)"/>
    <s v="No"/>
    <s v="8 hours"/>
    <s v="Once in 2 months"/>
    <s v=" Work that involves my Passion"/>
    <s v="Political Environment"/>
  </r>
  <r>
    <s v="24-01-2024"/>
    <d v="1899-12-30T18:59:46"/>
    <s v="India"/>
    <s v="202124"/>
    <x v="0"/>
    <x v="0"/>
    <s v="Yes"/>
    <s v="Depends on Company"/>
    <s v="Yes"/>
    <x v="1"/>
    <n v="7"/>
    <x v="4"/>
    <s v="Learning Oriented"/>
    <s v="Self Paced Learning Portals "/>
    <x v="1"/>
    <x v="1"/>
    <s v="Goal-Oriented"/>
    <s v="Large Team (7-10)"/>
    <s v="Yes"/>
    <s v="Depends on the Company"/>
    <s v="maneeshupadhyay1919@gmail.com"/>
    <n v="31000"/>
    <n v="71000"/>
    <n v="7"/>
    <n v="26000"/>
    <s v="Startups (51 to 250 Emp)"/>
    <s v="No"/>
    <s v="8 hours"/>
    <s v="Once in 2 months"/>
    <s v="Supportive Manager"/>
    <s v="Political Environment"/>
  </r>
  <r>
    <s v="24-01-2024"/>
    <d v="1899-12-30T18:59:46"/>
    <s v="India"/>
    <s v="202124"/>
    <x v="0"/>
    <x v="0"/>
    <s v="Yes"/>
    <s v="Depends on Company"/>
    <s v="Yes"/>
    <x v="1"/>
    <n v="7"/>
    <x v="4"/>
    <s v="Learning Oriented"/>
    <s v="Self Paced Learning Portals "/>
    <x v="1"/>
    <x v="1"/>
    <s v="Goal-Oriented"/>
    <s v="Large Team (7-10)"/>
    <s v="Yes"/>
    <s v="Depends on the Company"/>
    <s v="maneeshupadhyay1919@gmail.com"/>
    <n v="31000"/>
    <n v="71000"/>
    <n v="7"/>
    <n v="26000"/>
    <s v="Startups (51 to 250 Emp)"/>
    <s v="No"/>
    <s v="8 hours"/>
    <s v="Once in 2 months"/>
    <s v=" Work that involves my Passion"/>
    <s v="Political Environment"/>
  </r>
  <r>
    <s v="24-01-2024"/>
    <d v="1899-12-30T18:59:46"/>
    <s v="India"/>
    <s v="202124"/>
    <x v="0"/>
    <x v="0"/>
    <s v="Yes"/>
    <s v="Depends on Company"/>
    <s v="Yes"/>
    <x v="1"/>
    <n v="7"/>
    <x v="4"/>
    <s v="Learning Oriented"/>
    <s v="Self Paced Learning Portals "/>
    <x v="0"/>
    <x v="0"/>
    <s v="Clear Expectations"/>
    <s v="Mid-Sized Team (5-6)"/>
    <s v="Yes"/>
    <s v="Depends on the Company"/>
    <s v="maneeshupadhyay1919@gmail.com"/>
    <n v="31000"/>
    <n v="71000"/>
    <n v="7"/>
    <n v="26000"/>
    <s v="Startups (51 to 250 Emp)"/>
    <s v="No"/>
    <s v="8 hours"/>
    <s v="Once in 2 months"/>
    <s v="Supportive Manager"/>
    <s v="Political Environment"/>
  </r>
  <r>
    <s v="24-01-2024"/>
    <d v="1899-12-30T18:59:46"/>
    <s v="India"/>
    <s v="202124"/>
    <x v="0"/>
    <x v="0"/>
    <s v="Yes"/>
    <s v="Depends on Company"/>
    <s v="Yes"/>
    <x v="1"/>
    <n v="7"/>
    <x v="4"/>
    <s v="Learning Oriented"/>
    <s v="Self Paced Learning Portals "/>
    <x v="0"/>
    <x v="0"/>
    <s v="Clear Expectations"/>
    <s v="Mid-Sized Team (5-6)"/>
    <s v="Yes"/>
    <s v="Depends on the Company"/>
    <s v="maneeshupadhyay1919@gmail.com"/>
    <n v="31000"/>
    <n v="71000"/>
    <n v="7"/>
    <n v="26000"/>
    <s v="Startups (51 to 250 Emp)"/>
    <s v="No"/>
    <s v="8 hours"/>
    <s v="Once in 2 months"/>
    <s v=" Work that involves my Passion"/>
    <s v="Political Environment"/>
  </r>
  <r>
    <s v="24-01-2024"/>
    <d v="1899-12-30T18:59:46"/>
    <s v="India"/>
    <s v="202124"/>
    <x v="0"/>
    <x v="0"/>
    <s v="Yes"/>
    <s v="Depends on Company"/>
    <s v="Yes"/>
    <x v="1"/>
    <n v="7"/>
    <x v="4"/>
    <s v="Learning Oriented"/>
    <s v="Self Paced Learning Portals "/>
    <x v="0"/>
    <x v="0"/>
    <s v="Clear Expectations"/>
    <s v="Large Team (7-10)"/>
    <s v="Yes"/>
    <s v="Depends on the Company"/>
    <s v="maneeshupadhyay1919@gmail.com"/>
    <n v="31000"/>
    <n v="71000"/>
    <n v="7"/>
    <n v="26000"/>
    <s v="Startups (51 to 250 Emp)"/>
    <s v="No"/>
    <s v="8 hours"/>
    <s v="Once in 2 months"/>
    <s v="Supportive Manager"/>
    <s v="Political Environment"/>
  </r>
  <r>
    <s v="24-01-2024"/>
    <d v="1899-12-30T18:59:46"/>
    <s v="India"/>
    <s v="202124"/>
    <x v="0"/>
    <x v="0"/>
    <s v="Yes"/>
    <s v="Depends on Company"/>
    <s v="Yes"/>
    <x v="1"/>
    <n v="7"/>
    <x v="4"/>
    <s v="Learning Oriented"/>
    <s v="Self Paced Learning Portals "/>
    <x v="0"/>
    <x v="0"/>
    <s v="Clear Expectations"/>
    <s v="Large Team (7-10)"/>
    <s v="Yes"/>
    <s v="Depends on the Company"/>
    <s v="maneeshupadhyay1919@gmail.com"/>
    <n v="31000"/>
    <n v="71000"/>
    <n v="7"/>
    <n v="26000"/>
    <s v="Startups (51 to 250 Emp)"/>
    <s v="No"/>
    <s v="8 hours"/>
    <s v="Once in 2 months"/>
    <s v=" Work that involves my Passion"/>
    <s v="Political Environment"/>
  </r>
  <r>
    <s v="24-01-2024"/>
    <d v="1899-12-30T18:59:46"/>
    <s v="India"/>
    <s v="202124"/>
    <x v="0"/>
    <x v="0"/>
    <s v="Yes"/>
    <s v="Depends on Company"/>
    <s v="Yes"/>
    <x v="1"/>
    <n v="7"/>
    <x v="4"/>
    <s v="Learning Oriented"/>
    <s v="Self Paced Learning Portals "/>
    <x v="0"/>
    <x v="0"/>
    <s v="Goal-Oriented"/>
    <s v="Mid-Sized Team (5-6)"/>
    <s v="Yes"/>
    <s v="Depends on the Company"/>
    <s v="maneeshupadhyay1919@gmail.com"/>
    <n v="31000"/>
    <n v="71000"/>
    <n v="7"/>
    <n v="26000"/>
    <s v="Startups (51 to 250 Emp)"/>
    <s v="No"/>
    <s v="8 hours"/>
    <s v="Once in 2 months"/>
    <s v="Supportive Manager"/>
    <s v="Political Environment"/>
  </r>
  <r>
    <s v="24-01-2024"/>
    <d v="1899-12-30T18:59:46"/>
    <s v="India"/>
    <s v="202124"/>
    <x v="0"/>
    <x v="0"/>
    <s v="Yes"/>
    <s v="Depends on Company"/>
    <s v="Yes"/>
    <x v="1"/>
    <n v="7"/>
    <x v="4"/>
    <s v="Learning Oriented"/>
    <s v="Self Paced Learning Portals "/>
    <x v="0"/>
    <x v="0"/>
    <s v="Goal-Oriented"/>
    <s v="Mid-Sized Team (5-6)"/>
    <s v="Yes"/>
    <s v="Depends on the Company"/>
    <s v="maneeshupadhyay1919@gmail.com"/>
    <n v="31000"/>
    <n v="71000"/>
    <n v="7"/>
    <n v="26000"/>
    <s v="Startups (51 to 250 Emp)"/>
    <s v="No"/>
    <s v="8 hours"/>
    <s v="Once in 2 months"/>
    <s v=" Work that involves my Passion"/>
    <s v="Political Environment"/>
  </r>
  <r>
    <s v="24-01-2024"/>
    <d v="1899-12-30T18:59:46"/>
    <s v="India"/>
    <s v="202124"/>
    <x v="0"/>
    <x v="0"/>
    <s v="Yes"/>
    <s v="Depends on Company"/>
    <s v="Yes"/>
    <x v="1"/>
    <n v="7"/>
    <x v="4"/>
    <s v="Learning Oriented"/>
    <s v="Self Paced Learning Portals "/>
    <x v="0"/>
    <x v="0"/>
    <s v="Goal-Oriented"/>
    <s v="Large Team (7-10)"/>
    <s v="Yes"/>
    <s v="Depends on the Company"/>
    <s v="maneeshupadhyay1919@gmail.com"/>
    <n v="31000"/>
    <n v="71000"/>
    <n v="7"/>
    <n v="26000"/>
    <s v="Startups (51 to 250 Emp)"/>
    <s v="No"/>
    <s v="8 hours"/>
    <s v="Once in 2 months"/>
    <s v="Supportive Manager"/>
    <s v="Political Environment"/>
  </r>
  <r>
    <s v="24-01-2024"/>
    <d v="1899-12-30T18:59:46"/>
    <s v="India"/>
    <s v="202124"/>
    <x v="0"/>
    <x v="0"/>
    <s v="Yes"/>
    <s v="Depends on Company"/>
    <s v="Yes"/>
    <x v="1"/>
    <n v="7"/>
    <x v="4"/>
    <s v="Learning Oriented"/>
    <s v="Self Paced Learning Portals "/>
    <x v="0"/>
    <x v="0"/>
    <s v="Goal-Oriented"/>
    <s v="Large Team (7-10)"/>
    <s v="Yes"/>
    <s v="Depends on the Company"/>
    <s v="maneeshupadhyay1919@gmail.com"/>
    <n v="31000"/>
    <n v="71000"/>
    <n v="7"/>
    <n v="26000"/>
    <s v="Startups (51 to 250 Emp)"/>
    <s v="No"/>
    <s v="8 hours"/>
    <s v="Once in 2 months"/>
    <s v=" Work that involves my Passion"/>
    <s v="Political Environment"/>
  </r>
  <r>
    <s v="24-01-2024"/>
    <d v="1899-12-30T18:59:46"/>
    <s v="India"/>
    <s v="202124"/>
    <x v="0"/>
    <x v="0"/>
    <s v="Yes"/>
    <s v="Depends on Company"/>
    <s v="Yes"/>
    <x v="1"/>
    <n v="7"/>
    <x v="4"/>
    <s v="Learning Oriented"/>
    <s v="Self Paced Learning Portals "/>
    <x v="1"/>
    <x v="1"/>
    <s v="Clear Expectations"/>
    <s v="Mid-Sized Team (5-6)"/>
    <s v="Yes"/>
    <s v="Depends on the Company"/>
    <s v="maneeshupadhyay1919@gmail.com"/>
    <n v="31000"/>
    <n v="71000"/>
    <n v="7"/>
    <n v="26000"/>
    <s v="Startups (51 to 250 Emp)"/>
    <s v="No"/>
    <s v="8 hours"/>
    <s v="Once in 2 months"/>
    <s v="Supportive Manager"/>
    <s v="Political Environment"/>
  </r>
  <r>
    <s v="24-01-2024"/>
    <d v="1899-12-30T18:59:46"/>
    <s v="India"/>
    <s v="202124"/>
    <x v="0"/>
    <x v="0"/>
    <s v="Yes"/>
    <s v="Depends on Company"/>
    <s v="Yes"/>
    <x v="1"/>
    <n v="7"/>
    <x v="4"/>
    <s v="Learning Oriented"/>
    <s v="Self Paced Learning Portals "/>
    <x v="1"/>
    <x v="1"/>
    <s v="Clear Expectations"/>
    <s v="Mid-Sized Team (5-6)"/>
    <s v="Yes"/>
    <s v="Depends on the Company"/>
    <s v="maneeshupadhyay1919@gmail.com"/>
    <n v="31000"/>
    <n v="71000"/>
    <n v="7"/>
    <n v="26000"/>
    <s v="Startups (51 to 250 Emp)"/>
    <s v="No"/>
    <s v="8 hours"/>
    <s v="Once in 2 months"/>
    <s v=" Work that involves my Passion"/>
    <s v="Political Environment"/>
  </r>
  <r>
    <s v="24-01-2024"/>
    <d v="1899-12-30T18:59:46"/>
    <s v="India"/>
    <s v="202124"/>
    <x v="0"/>
    <x v="0"/>
    <s v="Yes"/>
    <s v="Depends on Company"/>
    <s v="Yes"/>
    <x v="1"/>
    <n v="7"/>
    <x v="4"/>
    <s v="Learning Oriented"/>
    <s v="Self Paced Learning Portals "/>
    <x v="1"/>
    <x v="1"/>
    <s v="Clear Expectations"/>
    <s v="Large Team (7-10)"/>
    <s v="Yes"/>
    <s v="Depends on the Company"/>
    <s v="maneeshupadhyay1919@gmail.com"/>
    <n v="31000"/>
    <n v="71000"/>
    <n v="7"/>
    <n v="26000"/>
    <s v="Startups (51 to 250 Emp)"/>
    <s v="No"/>
    <s v="8 hours"/>
    <s v="Once in 2 months"/>
    <s v="Supportive Manager"/>
    <s v="Political Environment"/>
  </r>
  <r>
    <s v="24-01-2024"/>
    <d v="1899-12-30T18:59:46"/>
    <s v="India"/>
    <s v="202124"/>
    <x v="0"/>
    <x v="0"/>
    <s v="Yes"/>
    <s v="Depends on Company"/>
    <s v="Yes"/>
    <x v="1"/>
    <n v="7"/>
    <x v="4"/>
    <s v="Learning Oriented"/>
    <s v="Self Paced Learning Portals "/>
    <x v="1"/>
    <x v="1"/>
    <s v="Clear Expectations"/>
    <s v="Large Team (7-10)"/>
    <s v="Yes"/>
    <s v="Depends on the Company"/>
    <s v="maneeshupadhyay1919@gmail.com"/>
    <n v="31000"/>
    <n v="71000"/>
    <n v="7"/>
    <n v="26000"/>
    <s v="Startups (51 to 250 Emp)"/>
    <s v="No"/>
    <s v="8 hours"/>
    <s v="Once in 2 months"/>
    <s v=" Work that involves my Passion"/>
    <s v="Political Environment"/>
  </r>
  <r>
    <s v="24-01-2024"/>
    <d v="1899-12-30T18:59:46"/>
    <s v="India"/>
    <s v="202124"/>
    <x v="0"/>
    <x v="0"/>
    <s v="Yes"/>
    <s v="Depends on Company"/>
    <s v="Yes"/>
    <x v="1"/>
    <n v="7"/>
    <x v="4"/>
    <s v="Learning Oriented"/>
    <s v="Self Paced Learning Portals "/>
    <x v="1"/>
    <x v="1"/>
    <s v="Goal-Oriented"/>
    <s v="Mid-Sized Team (5-6)"/>
    <s v="Yes"/>
    <s v="Depends on the Company"/>
    <s v="maneeshupadhyay1919@gmail.com"/>
    <n v="31000"/>
    <n v="71000"/>
    <n v="7"/>
    <n v="26000"/>
    <s v="Startups (51 to 250 Emp)"/>
    <s v="No"/>
    <s v="8 hours"/>
    <s v="Once in 2 months"/>
    <s v="Supportive Manager"/>
    <s v="Political Environment"/>
  </r>
  <r>
    <s v="24-01-2024"/>
    <d v="1899-12-30T18:59:46"/>
    <s v="India"/>
    <s v="202124"/>
    <x v="0"/>
    <x v="0"/>
    <s v="Yes"/>
    <s v="Depends on Company"/>
    <s v="Yes"/>
    <x v="1"/>
    <n v="7"/>
    <x v="4"/>
    <s v="Learning Oriented"/>
    <s v="Self Paced Learning Portals "/>
    <x v="1"/>
    <x v="1"/>
    <s v="Goal-Oriented"/>
    <s v="Mid-Sized Team (5-6)"/>
    <s v="Yes"/>
    <s v="Depends on the Company"/>
    <s v="maneeshupadhyay1919@gmail.com"/>
    <n v="31000"/>
    <n v="71000"/>
    <n v="7"/>
    <n v="26000"/>
    <s v="Startups (51 to 250 Emp)"/>
    <s v="No"/>
    <s v="8 hours"/>
    <s v="Once in 2 months"/>
    <s v=" Work that involves my Passion"/>
    <s v="Political Environment"/>
  </r>
  <r>
    <s v="24-01-2024"/>
    <d v="1899-12-30T18:59:46"/>
    <s v="India"/>
    <s v="202124"/>
    <x v="0"/>
    <x v="0"/>
    <s v="Yes"/>
    <s v="Depends on Company"/>
    <s v="Yes"/>
    <x v="1"/>
    <n v="7"/>
    <x v="4"/>
    <s v="Learning Oriented"/>
    <s v="Self Paced Learning Portals "/>
    <x v="1"/>
    <x v="1"/>
    <s v="Goal-Oriented"/>
    <s v="Large Team (7-10)"/>
    <s v="Yes"/>
    <s v="Depends on the Company"/>
    <s v="maneeshupadhyay1919@gmail.com"/>
    <n v="31000"/>
    <n v="71000"/>
    <n v="7"/>
    <n v="26000"/>
    <s v="Startups (51 to 250 Emp)"/>
    <s v="No"/>
    <s v="8 hours"/>
    <s v="Once in 2 months"/>
    <s v="Supportive Manager"/>
    <s v="Political Environment"/>
  </r>
  <r>
    <s v="24-01-2024"/>
    <d v="1899-12-30T18:59:46"/>
    <s v="India"/>
    <s v="202124"/>
    <x v="0"/>
    <x v="0"/>
    <s v="Yes"/>
    <s v="Depends on Company"/>
    <s v="Yes"/>
    <x v="1"/>
    <n v="7"/>
    <x v="4"/>
    <s v="Learning Oriented"/>
    <s v="Self Paced Learning Portals "/>
    <x v="1"/>
    <x v="1"/>
    <s v="Goal-Oriented"/>
    <s v="Large Team (7-10)"/>
    <s v="Yes"/>
    <s v="Depends on the Company"/>
    <s v="maneeshupadhyay1919@gmail.com"/>
    <n v="31000"/>
    <n v="71000"/>
    <n v="7"/>
    <n v="26000"/>
    <s v="Startups (51 to 250 Emp)"/>
    <s v="No"/>
    <s v="8 hours"/>
    <s v="Once in 2 months"/>
    <s v=" Work that involves my Passion"/>
    <s v="Political Environment"/>
  </r>
  <r>
    <s v="24-01-2024"/>
    <d v="1899-12-30T18:59:46"/>
    <s v="India"/>
    <s v="202124"/>
    <x v="0"/>
    <x v="0"/>
    <s v="Yes"/>
    <s v="Depends on Company"/>
    <s v="Yes"/>
    <x v="1"/>
    <n v="7"/>
    <x v="4"/>
    <s v="Learning Oriented"/>
    <s v="Expert Learning Programs"/>
    <x v="1"/>
    <x v="1"/>
    <s v="Clear Expectations"/>
    <s v="Mid-Sized Team (5-6)"/>
    <s v="Yes"/>
    <s v="Depends on the Company"/>
    <s v="maneeshupadhyay1919@gmail.com"/>
    <n v="31000"/>
    <n v="71000"/>
    <n v="7"/>
    <n v="26000"/>
    <s v="Startups (51 to 250 Emp)"/>
    <s v="No"/>
    <s v="8 hours"/>
    <s v="Once in 2 months"/>
    <s v="Supportive Manager"/>
    <s v="Political Environment"/>
  </r>
  <r>
    <s v="24-01-2024"/>
    <d v="1899-12-30T18:59:46"/>
    <s v="India"/>
    <s v="202124"/>
    <x v="0"/>
    <x v="0"/>
    <s v="Yes"/>
    <s v="Depends on Company"/>
    <s v="Yes"/>
    <x v="1"/>
    <n v="7"/>
    <x v="4"/>
    <s v="Learning Oriented"/>
    <s v="Expert Learning Programs"/>
    <x v="1"/>
    <x v="1"/>
    <s v="Clear Expectations"/>
    <s v="Mid-Sized Team (5-6)"/>
    <s v="Yes"/>
    <s v="Depends on the Company"/>
    <s v="maneeshupadhyay1919@gmail.com"/>
    <n v="31000"/>
    <n v="71000"/>
    <n v="7"/>
    <n v="26000"/>
    <s v="Startups (51 to 250 Emp)"/>
    <s v="No"/>
    <s v="8 hours"/>
    <s v="Once in 2 months"/>
    <s v=" Work that involves my Passion"/>
    <s v="Political Environment"/>
  </r>
  <r>
    <s v="24-01-2024"/>
    <d v="1899-12-30T18:59:46"/>
    <s v="India"/>
    <s v="202124"/>
    <x v="0"/>
    <x v="0"/>
    <s v="Yes"/>
    <s v="Depends on Company"/>
    <s v="Yes"/>
    <x v="1"/>
    <n v="7"/>
    <x v="4"/>
    <s v="Learning Oriented"/>
    <s v="Expert Learning Programs"/>
    <x v="1"/>
    <x v="1"/>
    <s v="Clear Expectations"/>
    <s v="Large Team (7-10)"/>
    <s v="Yes"/>
    <s v="Depends on the Company"/>
    <s v="maneeshupadhyay1919@gmail.com"/>
    <n v="31000"/>
    <n v="71000"/>
    <n v="7"/>
    <n v="26000"/>
    <s v="Startups (51 to 250 Emp)"/>
    <s v="No"/>
    <s v="8 hours"/>
    <s v="Once in 2 months"/>
    <s v="Supportive Manager"/>
    <s v="Political Environment"/>
  </r>
  <r>
    <s v="24-01-2024"/>
    <d v="1899-12-30T18:59:46"/>
    <s v="India"/>
    <s v="202124"/>
    <x v="0"/>
    <x v="0"/>
    <s v="Yes"/>
    <s v="Depends on Company"/>
    <s v="Yes"/>
    <x v="1"/>
    <n v="7"/>
    <x v="4"/>
    <s v="Learning Oriented"/>
    <s v="Expert Learning Programs"/>
    <x v="1"/>
    <x v="1"/>
    <s v="Clear Expectations"/>
    <s v="Large Team (7-10)"/>
    <s v="Yes"/>
    <s v="Depends on the Company"/>
    <s v="maneeshupadhyay1919@gmail.com"/>
    <n v="31000"/>
    <n v="71000"/>
    <n v="7"/>
    <n v="26000"/>
    <s v="Startups (51 to 250 Emp)"/>
    <s v="No"/>
    <s v="8 hours"/>
    <s v="Once in 2 months"/>
    <s v=" Work that involves my Passion"/>
    <s v="Political Environment"/>
  </r>
  <r>
    <s v="24-01-2024"/>
    <d v="1899-12-30T18:59:46"/>
    <s v="India"/>
    <s v="202124"/>
    <x v="0"/>
    <x v="0"/>
    <s v="Yes"/>
    <s v="Depends on Company"/>
    <s v="Yes"/>
    <x v="1"/>
    <n v="7"/>
    <x v="4"/>
    <s v="Learning Oriented"/>
    <s v="Expert Learning Programs"/>
    <x v="1"/>
    <x v="1"/>
    <s v="Goal-Oriented"/>
    <s v="Mid-Sized Team (5-6)"/>
    <s v="Yes"/>
    <s v="Depends on the Company"/>
    <s v="maneeshupadhyay1919@gmail.com"/>
    <n v="31000"/>
    <n v="71000"/>
    <n v="7"/>
    <n v="26000"/>
    <s v="Startups (51 to 250 Emp)"/>
    <s v="No"/>
    <s v="8 hours"/>
    <s v="Once in 2 months"/>
    <s v="Supportive Manager"/>
    <s v="Political Environment"/>
  </r>
  <r>
    <s v="24-01-2024"/>
    <d v="1899-12-30T18:59:46"/>
    <s v="India"/>
    <s v="202124"/>
    <x v="0"/>
    <x v="0"/>
    <s v="Yes"/>
    <s v="Depends on Company"/>
    <s v="Yes"/>
    <x v="1"/>
    <n v="7"/>
    <x v="4"/>
    <s v="Learning Oriented"/>
    <s v="Expert Learning Programs"/>
    <x v="1"/>
    <x v="1"/>
    <s v="Goal-Oriented"/>
    <s v="Mid-Sized Team (5-6)"/>
    <s v="Yes"/>
    <s v="Depends on the Company"/>
    <s v="maneeshupadhyay1919@gmail.com"/>
    <n v="31000"/>
    <n v="71000"/>
    <n v="7"/>
    <n v="26000"/>
    <s v="Startups (51 to 250 Emp)"/>
    <s v="No"/>
    <s v="8 hours"/>
    <s v="Once in 2 months"/>
    <s v=" Work that involves my Passion"/>
    <s v="Political Environment"/>
  </r>
  <r>
    <s v="24-01-2024"/>
    <d v="1899-12-30T18:59:46"/>
    <s v="India"/>
    <s v="202124"/>
    <x v="0"/>
    <x v="0"/>
    <s v="Yes"/>
    <s v="Depends on Company"/>
    <s v="Yes"/>
    <x v="1"/>
    <n v="7"/>
    <x v="4"/>
    <s v="Learning Oriented"/>
    <s v="Expert Learning Programs"/>
    <x v="1"/>
    <x v="1"/>
    <s v="Goal-Oriented"/>
    <s v="Large Team (7-10)"/>
    <s v="Yes"/>
    <s v="Depends on the Company"/>
    <s v="maneeshupadhyay1919@gmail.com"/>
    <n v="31000"/>
    <n v="71000"/>
    <n v="7"/>
    <n v="26000"/>
    <s v="Startups (51 to 250 Emp)"/>
    <s v="No"/>
    <s v="8 hours"/>
    <s v="Once in 2 months"/>
    <s v="Supportive Manager"/>
    <s v="Political Environment"/>
  </r>
  <r>
    <s v="24-01-2024"/>
    <d v="1899-12-30T18:59:46"/>
    <s v="India"/>
    <s v="202124"/>
    <x v="0"/>
    <x v="0"/>
    <s v="Yes"/>
    <s v="Depends on Company"/>
    <s v="Yes"/>
    <x v="1"/>
    <n v="7"/>
    <x v="4"/>
    <s v="Learning Oriented"/>
    <s v="Expert Learning Programs"/>
    <x v="1"/>
    <x v="1"/>
    <s v="Goal-Oriented"/>
    <s v="Large Team (7-10)"/>
    <s v="Yes"/>
    <s v="Depends on the Company"/>
    <s v="maneeshupadhyay1919@gmail.com"/>
    <n v="31000"/>
    <n v="71000"/>
    <n v="7"/>
    <n v="26000"/>
    <s v="Startups (51 to 250 Emp)"/>
    <s v="No"/>
    <s v="8 hours"/>
    <s v="Once in 2 months"/>
    <s v=" Work that involves my Passion"/>
    <s v="Political Environment"/>
  </r>
  <r>
    <s v="24-01-2024"/>
    <d v="1899-12-30T18:59:46"/>
    <s v="India"/>
    <s v="202124"/>
    <x v="0"/>
    <x v="0"/>
    <s v="Yes"/>
    <s v="Depends on Company"/>
    <s v="Yes"/>
    <x v="1"/>
    <n v="7"/>
    <x v="4"/>
    <s v="Learning Oriented"/>
    <s v="Expert Learning Programs"/>
    <x v="0"/>
    <x v="0"/>
    <s v="Clear Expectations"/>
    <s v="Mid-Sized Team (5-6)"/>
    <s v="Yes"/>
    <s v="Depends on the Company"/>
    <s v="maneeshupadhyay1919@gmail.com"/>
    <n v="31000"/>
    <n v="71000"/>
    <n v="7"/>
    <n v="26000"/>
    <s v="Startups (51 to 250 Emp)"/>
    <s v="No"/>
    <s v="8 hours"/>
    <s v="Once in 2 months"/>
    <s v="Supportive Manager"/>
    <s v="Political Environment"/>
  </r>
  <r>
    <s v="24-01-2024"/>
    <d v="1899-12-30T18:59:46"/>
    <s v="India"/>
    <s v="202124"/>
    <x v="0"/>
    <x v="0"/>
    <s v="Yes"/>
    <s v="Depends on Company"/>
    <s v="Yes"/>
    <x v="1"/>
    <n v="7"/>
    <x v="4"/>
    <s v="Learning Oriented"/>
    <s v="Expert Learning Programs"/>
    <x v="0"/>
    <x v="0"/>
    <s v="Clear Expectations"/>
    <s v="Mid-Sized Team (5-6)"/>
    <s v="Yes"/>
    <s v="Depends on the Company"/>
    <s v="maneeshupadhyay1919@gmail.com"/>
    <n v="31000"/>
    <n v="71000"/>
    <n v="7"/>
    <n v="26000"/>
    <s v="Startups (51 to 250 Emp)"/>
    <s v="No"/>
    <s v="8 hours"/>
    <s v="Once in 2 months"/>
    <s v=" Work that involves my Passion"/>
    <s v="Political Environment"/>
  </r>
  <r>
    <s v="24-01-2024"/>
    <d v="1899-12-30T18:59:46"/>
    <s v="India"/>
    <s v="202124"/>
    <x v="0"/>
    <x v="0"/>
    <s v="Yes"/>
    <s v="Depends on Company"/>
    <s v="Yes"/>
    <x v="1"/>
    <n v="7"/>
    <x v="4"/>
    <s v="Learning Oriented"/>
    <s v="Expert Learning Programs"/>
    <x v="0"/>
    <x v="0"/>
    <s v="Clear Expectations"/>
    <s v="Large Team (7-10)"/>
    <s v="Yes"/>
    <s v="Depends on the Company"/>
    <s v="maneeshupadhyay1919@gmail.com"/>
    <n v="31000"/>
    <n v="71000"/>
    <n v="7"/>
    <n v="26000"/>
    <s v="Startups (51 to 250 Emp)"/>
    <s v="No"/>
    <s v="8 hours"/>
    <s v="Once in 2 months"/>
    <s v="Supportive Manager"/>
    <s v="Political Environment"/>
  </r>
  <r>
    <s v="24-01-2024"/>
    <d v="1899-12-30T18:59:46"/>
    <s v="India"/>
    <s v="202124"/>
    <x v="0"/>
    <x v="0"/>
    <s v="Yes"/>
    <s v="Depends on Company"/>
    <s v="Yes"/>
    <x v="1"/>
    <n v="7"/>
    <x v="4"/>
    <s v="Learning Oriented"/>
    <s v="Expert Learning Programs"/>
    <x v="0"/>
    <x v="0"/>
    <s v="Clear Expectations"/>
    <s v="Large Team (7-10)"/>
    <s v="Yes"/>
    <s v="Depends on the Company"/>
    <s v="maneeshupadhyay1919@gmail.com"/>
    <n v="31000"/>
    <n v="71000"/>
    <n v="7"/>
    <n v="26000"/>
    <s v="Startups (51 to 250 Emp)"/>
    <s v="No"/>
    <s v="8 hours"/>
    <s v="Once in 2 months"/>
    <s v=" Work that involves my Passion"/>
    <s v="Political Environment"/>
  </r>
  <r>
    <s v="24-01-2024"/>
    <d v="1899-12-30T18:59:46"/>
    <s v="India"/>
    <s v="202124"/>
    <x v="0"/>
    <x v="0"/>
    <s v="Yes"/>
    <s v="Depends on Company"/>
    <s v="Yes"/>
    <x v="1"/>
    <n v="7"/>
    <x v="4"/>
    <s v="Learning Oriented"/>
    <s v="Expert Learning Programs"/>
    <x v="0"/>
    <x v="0"/>
    <s v="Goal-Oriented"/>
    <s v="Mid-Sized Team (5-6)"/>
    <s v="Yes"/>
    <s v="Depends on the Company"/>
    <s v="maneeshupadhyay1919@gmail.com"/>
    <n v="31000"/>
    <n v="71000"/>
    <n v="7"/>
    <n v="26000"/>
    <s v="Startups (51 to 250 Emp)"/>
    <s v="No"/>
    <s v="8 hours"/>
    <s v="Once in 2 months"/>
    <s v="Supportive Manager"/>
    <s v="Political Environment"/>
  </r>
  <r>
    <s v="24-01-2024"/>
    <d v="1899-12-30T18:59:46"/>
    <s v="India"/>
    <s v="202124"/>
    <x v="0"/>
    <x v="0"/>
    <s v="Yes"/>
    <s v="Depends on Company"/>
    <s v="Yes"/>
    <x v="1"/>
    <n v="7"/>
    <x v="4"/>
    <s v="Learning Oriented"/>
    <s v="Expert Learning Programs"/>
    <x v="0"/>
    <x v="0"/>
    <s v="Goal-Oriented"/>
    <s v="Mid-Sized Team (5-6)"/>
    <s v="Yes"/>
    <s v="Depends on the Company"/>
    <s v="maneeshupadhyay1919@gmail.com"/>
    <n v="31000"/>
    <n v="71000"/>
    <n v="7"/>
    <n v="26000"/>
    <s v="Startups (51 to 250 Emp)"/>
    <s v="No"/>
    <s v="8 hours"/>
    <s v="Once in 2 months"/>
    <s v=" Work that involves my Passion"/>
    <s v="Political Environment"/>
  </r>
  <r>
    <s v="24-01-2024"/>
    <d v="1899-12-30T18:59:46"/>
    <s v="India"/>
    <s v="202124"/>
    <x v="0"/>
    <x v="0"/>
    <s v="Yes"/>
    <s v="Depends on Company"/>
    <s v="Yes"/>
    <x v="1"/>
    <n v="7"/>
    <x v="4"/>
    <s v="Learning Oriented"/>
    <s v="Expert Learning Programs"/>
    <x v="0"/>
    <x v="0"/>
    <s v="Goal-Oriented"/>
    <s v="Large Team (7-10)"/>
    <s v="Yes"/>
    <s v="Depends on the Company"/>
    <s v="maneeshupadhyay1919@gmail.com"/>
    <n v="31000"/>
    <n v="71000"/>
    <n v="7"/>
    <n v="26000"/>
    <s v="Startups (51 to 250 Emp)"/>
    <s v="No"/>
    <s v="8 hours"/>
    <s v="Once in 2 months"/>
    <s v="Supportive Manager"/>
    <s v="Political Environment"/>
  </r>
  <r>
    <s v="24-01-2024"/>
    <d v="1899-12-30T18:59:46"/>
    <s v="India"/>
    <s v="202124"/>
    <x v="0"/>
    <x v="0"/>
    <s v="Yes"/>
    <s v="Depends on Company"/>
    <s v="Yes"/>
    <x v="1"/>
    <n v="7"/>
    <x v="4"/>
    <s v="Learning Oriented"/>
    <s v="Expert Learning Programs"/>
    <x v="0"/>
    <x v="0"/>
    <s v="Goal-Oriented"/>
    <s v="Large Team (7-10)"/>
    <s v="Yes"/>
    <s v="Depends on the Company"/>
    <s v="maneeshupadhyay1919@gmail.com"/>
    <n v="31000"/>
    <n v="71000"/>
    <n v="7"/>
    <n v="26000"/>
    <s v="Startups (51 to 250 Emp)"/>
    <s v="No"/>
    <s v="8 hours"/>
    <s v="Once in 2 months"/>
    <s v=" Work that involves my Passion"/>
    <s v="Political Environment"/>
  </r>
  <r>
    <s v="24-01-2024"/>
    <d v="1899-12-30T18:59:46"/>
    <s v="India"/>
    <s v="202124"/>
    <x v="0"/>
    <x v="0"/>
    <s v="Yes"/>
    <s v="Depends on Company"/>
    <s v="Yes"/>
    <x v="1"/>
    <n v="7"/>
    <x v="4"/>
    <s v="Learning Oriented"/>
    <s v="Expert Learning Programs"/>
    <x v="1"/>
    <x v="1"/>
    <s v="Clear Expectations"/>
    <s v="Mid-Sized Team (5-6)"/>
    <s v="Yes"/>
    <s v="Depends on the Company"/>
    <s v="maneeshupadhyay1919@gmail.com"/>
    <n v="31000"/>
    <n v="71000"/>
    <n v="7"/>
    <n v="26000"/>
    <s v="Startups (51 to 250 Emp)"/>
    <s v="No"/>
    <s v="8 hours"/>
    <s v="Once in 2 months"/>
    <s v="Supportive Manager"/>
    <s v="Political Environment"/>
  </r>
  <r>
    <s v="24-01-2024"/>
    <d v="1899-12-30T18:59:46"/>
    <s v="India"/>
    <s v="202124"/>
    <x v="0"/>
    <x v="0"/>
    <s v="Yes"/>
    <s v="Depends on Company"/>
    <s v="Yes"/>
    <x v="1"/>
    <n v="7"/>
    <x v="4"/>
    <s v="Learning Oriented"/>
    <s v="Expert Learning Programs"/>
    <x v="1"/>
    <x v="1"/>
    <s v="Clear Expectations"/>
    <s v="Mid-Sized Team (5-6)"/>
    <s v="Yes"/>
    <s v="Depends on the Company"/>
    <s v="maneeshupadhyay1919@gmail.com"/>
    <n v="31000"/>
    <n v="71000"/>
    <n v="7"/>
    <n v="26000"/>
    <s v="Startups (51 to 250 Emp)"/>
    <s v="No"/>
    <s v="8 hours"/>
    <s v="Once in 2 months"/>
    <s v=" Work that involves my Passion"/>
    <s v="Political Environment"/>
  </r>
  <r>
    <s v="24-01-2024"/>
    <d v="1899-12-30T18:59:46"/>
    <s v="India"/>
    <s v="202124"/>
    <x v="0"/>
    <x v="0"/>
    <s v="Yes"/>
    <s v="Depends on Company"/>
    <s v="Yes"/>
    <x v="1"/>
    <n v="7"/>
    <x v="4"/>
    <s v="Learning Oriented"/>
    <s v="Expert Learning Programs"/>
    <x v="1"/>
    <x v="1"/>
    <s v="Clear Expectations"/>
    <s v="Large Team (7-10)"/>
    <s v="Yes"/>
    <s v="Depends on the Company"/>
    <s v="maneeshupadhyay1919@gmail.com"/>
    <n v="31000"/>
    <n v="71000"/>
    <n v="7"/>
    <n v="26000"/>
    <s v="Startups (51 to 250 Emp)"/>
    <s v="No"/>
    <s v="8 hours"/>
    <s v="Once in 2 months"/>
    <s v="Supportive Manager"/>
    <s v="Political Environment"/>
  </r>
  <r>
    <s v="24-01-2024"/>
    <d v="1899-12-30T18:59:46"/>
    <s v="India"/>
    <s v="202124"/>
    <x v="0"/>
    <x v="0"/>
    <s v="Yes"/>
    <s v="Depends on Company"/>
    <s v="Yes"/>
    <x v="1"/>
    <n v="7"/>
    <x v="4"/>
    <s v="Learning Oriented"/>
    <s v="Expert Learning Programs"/>
    <x v="1"/>
    <x v="1"/>
    <s v="Clear Expectations"/>
    <s v="Large Team (7-10)"/>
    <s v="Yes"/>
    <s v="Depends on the Company"/>
    <s v="maneeshupadhyay1919@gmail.com"/>
    <n v="31000"/>
    <n v="71000"/>
    <n v="7"/>
    <n v="26000"/>
    <s v="Startups (51 to 250 Emp)"/>
    <s v="No"/>
    <s v="8 hours"/>
    <s v="Once in 2 months"/>
    <s v=" Work that involves my Passion"/>
    <s v="Political Environment"/>
  </r>
  <r>
    <s v="24-01-2024"/>
    <d v="1899-12-30T18:59:46"/>
    <s v="India"/>
    <s v="202124"/>
    <x v="0"/>
    <x v="0"/>
    <s v="Yes"/>
    <s v="Depends on Company"/>
    <s v="Yes"/>
    <x v="1"/>
    <n v="7"/>
    <x v="4"/>
    <s v="Learning Oriented"/>
    <s v="Expert Learning Programs"/>
    <x v="1"/>
    <x v="1"/>
    <s v="Goal-Oriented"/>
    <s v="Mid-Sized Team (5-6)"/>
    <s v="Yes"/>
    <s v="Depends on the Company"/>
    <s v="maneeshupadhyay1919@gmail.com"/>
    <n v="31000"/>
    <n v="71000"/>
    <n v="7"/>
    <n v="26000"/>
    <s v="Startups (51 to 250 Emp)"/>
    <s v="No"/>
    <s v="8 hours"/>
    <s v="Once in 2 months"/>
    <s v="Supportive Manager"/>
    <s v="Political Environment"/>
  </r>
  <r>
    <s v="24-01-2024"/>
    <d v="1899-12-30T18:59:46"/>
    <s v="India"/>
    <s v="202124"/>
    <x v="0"/>
    <x v="0"/>
    <s v="Yes"/>
    <s v="Depends on Company"/>
    <s v="Yes"/>
    <x v="1"/>
    <n v="7"/>
    <x v="4"/>
    <s v="Learning Oriented"/>
    <s v="Expert Learning Programs"/>
    <x v="1"/>
    <x v="1"/>
    <s v="Goal-Oriented"/>
    <s v="Mid-Sized Team (5-6)"/>
    <s v="Yes"/>
    <s v="Depends on the Company"/>
    <s v="maneeshupadhyay1919@gmail.com"/>
    <n v="31000"/>
    <n v="71000"/>
    <n v="7"/>
    <n v="26000"/>
    <s v="Startups (51 to 250 Emp)"/>
    <s v="No"/>
    <s v="8 hours"/>
    <s v="Once in 2 months"/>
    <s v=" Work that involves my Passion"/>
    <s v="Political Environment"/>
  </r>
  <r>
    <s v="24-01-2024"/>
    <d v="1899-12-30T18:59:46"/>
    <s v="India"/>
    <s v="202124"/>
    <x v="0"/>
    <x v="0"/>
    <s v="Yes"/>
    <s v="Depends on Company"/>
    <s v="Yes"/>
    <x v="1"/>
    <n v="7"/>
    <x v="4"/>
    <s v="Learning Oriented"/>
    <s v="Expert Learning Programs"/>
    <x v="1"/>
    <x v="1"/>
    <s v="Goal-Oriented"/>
    <s v="Large Team (7-10)"/>
    <s v="Yes"/>
    <s v="Depends on the Company"/>
    <s v="maneeshupadhyay1919@gmail.com"/>
    <n v="31000"/>
    <n v="71000"/>
    <n v="7"/>
    <n v="26000"/>
    <s v="Startups (51 to 250 Emp)"/>
    <s v="No"/>
    <s v="8 hours"/>
    <s v="Once in 2 months"/>
    <s v="Supportive Manager"/>
    <s v="Political Environment"/>
  </r>
  <r>
    <s v="24-01-2024"/>
    <d v="1899-12-30T18:59:46"/>
    <s v="India"/>
    <s v="202124"/>
    <x v="0"/>
    <x v="0"/>
    <s v="Yes"/>
    <s v="Depends on Company"/>
    <s v="Yes"/>
    <x v="1"/>
    <n v="7"/>
    <x v="4"/>
    <s v="Learning Oriented"/>
    <s v="Expert Learning Programs"/>
    <x v="1"/>
    <x v="1"/>
    <s v="Goal-Oriented"/>
    <s v="Large Team (7-10)"/>
    <s v="Yes"/>
    <s v="Depends on the Company"/>
    <s v="maneeshupadhyay1919@gmail.com"/>
    <n v="31000"/>
    <n v="71000"/>
    <n v="7"/>
    <n v="26000"/>
    <s v="Startups (51 to 250 Emp)"/>
    <s v="No"/>
    <s v="8 hours"/>
    <s v="Once in 2 months"/>
    <s v=" Work that involves my Passion"/>
    <s v="Political Environment"/>
  </r>
  <r>
    <s v="24-01-2024"/>
    <d v="1899-12-30T18:59:46"/>
    <s v="India"/>
    <s v="202124"/>
    <x v="0"/>
    <x v="0"/>
    <s v="Yes"/>
    <s v="Depends on Company"/>
    <s v="Yes"/>
    <x v="1"/>
    <n v="7"/>
    <x v="4"/>
    <s v="Learning Oriented"/>
    <s v="By doing side projects "/>
    <x v="1"/>
    <x v="1"/>
    <s v="Clear Expectations"/>
    <s v="Mid-Sized Team (5-6)"/>
    <s v="Yes"/>
    <s v="Depends on the Company"/>
    <s v="maneeshupadhyay1919@gmail.com"/>
    <n v="31000"/>
    <n v="71000"/>
    <n v="7"/>
    <n v="26000"/>
    <s v="Startups (51 to 250 Emp)"/>
    <s v="No"/>
    <s v="8 hours"/>
    <s v="Once in 2 months"/>
    <s v="Supportive Manager"/>
    <s v="Political Environment"/>
  </r>
  <r>
    <s v="24-01-2024"/>
    <d v="1899-12-30T18:59:46"/>
    <s v="India"/>
    <s v="202124"/>
    <x v="0"/>
    <x v="0"/>
    <s v="Yes"/>
    <s v="Depends on Company"/>
    <s v="Yes"/>
    <x v="1"/>
    <n v="7"/>
    <x v="4"/>
    <s v="Learning Oriented"/>
    <s v="By doing side projects "/>
    <x v="1"/>
    <x v="1"/>
    <s v="Clear Expectations"/>
    <s v="Mid-Sized Team (5-6)"/>
    <s v="Yes"/>
    <s v="Depends on the Company"/>
    <s v="maneeshupadhyay1919@gmail.com"/>
    <n v="31000"/>
    <n v="71000"/>
    <n v="7"/>
    <n v="26000"/>
    <s v="Startups (51 to 250 Emp)"/>
    <s v="No"/>
    <s v="8 hours"/>
    <s v="Once in 2 months"/>
    <s v=" Work that involves my Passion"/>
    <s v="Political Environment"/>
  </r>
  <r>
    <s v="24-01-2024"/>
    <d v="1899-12-30T18:59:46"/>
    <s v="India"/>
    <s v="202124"/>
    <x v="0"/>
    <x v="0"/>
    <s v="Yes"/>
    <s v="Depends on Company"/>
    <s v="Yes"/>
    <x v="1"/>
    <n v="7"/>
    <x v="4"/>
    <s v="Learning Oriented"/>
    <s v="By doing side projects "/>
    <x v="1"/>
    <x v="1"/>
    <s v="Clear Expectations"/>
    <s v="Large Team (7-10)"/>
    <s v="Yes"/>
    <s v="Depends on the Company"/>
    <s v="maneeshupadhyay1919@gmail.com"/>
    <n v="31000"/>
    <n v="71000"/>
    <n v="7"/>
    <n v="26000"/>
    <s v="Startups (51 to 250 Emp)"/>
    <s v="No"/>
    <s v="8 hours"/>
    <s v="Once in 2 months"/>
    <s v="Supportive Manager"/>
    <s v="Political Environment"/>
  </r>
  <r>
    <s v="24-01-2024"/>
    <d v="1899-12-30T18:59:46"/>
    <s v="India"/>
    <s v="202124"/>
    <x v="0"/>
    <x v="0"/>
    <s v="Yes"/>
    <s v="Depends on Company"/>
    <s v="Yes"/>
    <x v="1"/>
    <n v="7"/>
    <x v="4"/>
    <s v="Learning Oriented"/>
    <s v="By doing side projects "/>
    <x v="1"/>
    <x v="1"/>
    <s v="Clear Expectations"/>
    <s v="Large Team (7-10)"/>
    <s v="Yes"/>
    <s v="Depends on the Company"/>
    <s v="maneeshupadhyay1919@gmail.com"/>
    <n v="31000"/>
    <n v="71000"/>
    <n v="7"/>
    <n v="26000"/>
    <s v="Startups (51 to 250 Emp)"/>
    <s v="No"/>
    <s v="8 hours"/>
    <s v="Once in 2 months"/>
    <s v=" Work that involves my Passion"/>
    <s v="Political Environment"/>
  </r>
  <r>
    <s v="24-01-2024"/>
    <d v="1899-12-30T18:59:46"/>
    <s v="India"/>
    <s v="202124"/>
    <x v="0"/>
    <x v="0"/>
    <s v="Yes"/>
    <s v="Depends on Company"/>
    <s v="Yes"/>
    <x v="1"/>
    <n v="7"/>
    <x v="4"/>
    <s v="Learning Oriented"/>
    <s v="By doing side projects "/>
    <x v="1"/>
    <x v="1"/>
    <s v="Goal-Oriented"/>
    <s v="Mid-Sized Team (5-6)"/>
    <s v="Yes"/>
    <s v="Depends on the Company"/>
    <s v="maneeshupadhyay1919@gmail.com"/>
    <n v="31000"/>
    <n v="71000"/>
    <n v="7"/>
    <n v="26000"/>
    <s v="Startups (51 to 250 Emp)"/>
    <s v="No"/>
    <s v="8 hours"/>
    <s v="Once in 2 months"/>
    <s v="Supportive Manager"/>
    <s v="Political Environment"/>
  </r>
  <r>
    <s v="24-01-2024"/>
    <d v="1899-12-30T18:59:46"/>
    <s v="India"/>
    <s v="202124"/>
    <x v="0"/>
    <x v="0"/>
    <s v="Yes"/>
    <s v="Depends on Company"/>
    <s v="Yes"/>
    <x v="1"/>
    <n v="7"/>
    <x v="4"/>
    <s v="Learning Oriented"/>
    <s v="By doing side projects "/>
    <x v="1"/>
    <x v="1"/>
    <s v="Goal-Oriented"/>
    <s v="Mid-Sized Team (5-6)"/>
    <s v="Yes"/>
    <s v="Depends on the Company"/>
    <s v="maneeshupadhyay1919@gmail.com"/>
    <n v="31000"/>
    <n v="71000"/>
    <n v="7"/>
    <n v="26000"/>
    <s v="Startups (51 to 250 Emp)"/>
    <s v="No"/>
    <s v="8 hours"/>
    <s v="Once in 2 months"/>
    <s v=" Work that involves my Passion"/>
    <s v="Political Environment"/>
  </r>
  <r>
    <s v="24-01-2024"/>
    <d v="1899-12-30T18:59:46"/>
    <s v="India"/>
    <s v="202124"/>
    <x v="0"/>
    <x v="0"/>
    <s v="Yes"/>
    <s v="Depends on Company"/>
    <s v="Yes"/>
    <x v="1"/>
    <n v="7"/>
    <x v="4"/>
    <s v="Learning Oriented"/>
    <s v="By doing side projects "/>
    <x v="1"/>
    <x v="1"/>
    <s v="Goal-Oriented"/>
    <s v="Large Team (7-10)"/>
    <s v="Yes"/>
    <s v="Depends on the Company"/>
    <s v="maneeshupadhyay1919@gmail.com"/>
    <n v="31000"/>
    <n v="71000"/>
    <n v="7"/>
    <n v="26000"/>
    <s v="Startups (51 to 250 Emp)"/>
    <s v="No"/>
    <s v="8 hours"/>
    <s v="Once in 2 months"/>
    <s v="Supportive Manager"/>
    <s v="Political Environment"/>
  </r>
  <r>
    <s v="24-01-2024"/>
    <d v="1899-12-30T18:59:46"/>
    <s v="India"/>
    <s v="202124"/>
    <x v="0"/>
    <x v="0"/>
    <s v="Yes"/>
    <s v="Depends on Company"/>
    <s v="Yes"/>
    <x v="1"/>
    <n v="7"/>
    <x v="4"/>
    <s v="Learning Oriented"/>
    <s v="By doing side projects "/>
    <x v="1"/>
    <x v="1"/>
    <s v="Goal-Oriented"/>
    <s v="Large Team (7-10)"/>
    <s v="Yes"/>
    <s v="Depends on the Company"/>
    <s v="maneeshupadhyay1919@gmail.com"/>
    <n v="31000"/>
    <n v="71000"/>
    <n v="7"/>
    <n v="26000"/>
    <s v="Startups (51 to 250 Emp)"/>
    <s v="No"/>
    <s v="8 hours"/>
    <s v="Once in 2 months"/>
    <s v=" Work that involves my Passion"/>
    <s v="Political Environment"/>
  </r>
  <r>
    <s v="24-01-2024"/>
    <d v="1899-12-30T18:59:46"/>
    <s v="India"/>
    <s v="202124"/>
    <x v="0"/>
    <x v="0"/>
    <s v="Yes"/>
    <s v="Depends on Company"/>
    <s v="Yes"/>
    <x v="1"/>
    <n v="7"/>
    <x v="4"/>
    <s v="Learning Oriented"/>
    <s v="By doing side projects "/>
    <x v="0"/>
    <x v="0"/>
    <s v="Clear Expectations"/>
    <s v="Mid-Sized Team (5-6)"/>
    <s v="Yes"/>
    <s v="Depends on the Company"/>
    <s v="maneeshupadhyay1919@gmail.com"/>
    <n v="31000"/>
    <n v="71000"/>
    <n v="7"/>
    <n v="26000"/>
    <s v="Startups (51 to 250 Emp)"/>
    <s v="No"/>
    <s v="8 hours"/>
    <s v="Once in 2 months"/>
    <s v="Supportive Manager"/>
    <s v="Political Environment"/>
  </r>
  <r>
    <s v="24-01-2024"/>
    <d v="1899-12-30T18:59:46"/>
    <s v="India"/>
    <s v="202124"/>
    <x v="0"/>
    <x v="0"/>
    <s v="Yes"/>
    <s v="Depends on Company"/>
    <s v="Yes"/>
    <x v="1"/>
    <n v="7"/>
    <x v="4"/>
    <s v="Learning Oriented"/>
    <s v="By doing side projects "/>
    <x v="0"/>
    <x v="0"/>
    <s v="Clear Expectations"/>
    <s v="Mid-Sized Team (5-6)"/>
    <s v="Yes"/>
    <s v="Depends on the Company"/>
    <s v="maneeshupadhyay1919@gmail.com"/>
    <n v="31000"/>
    <n v="71000"/>
    <n v="7"/>
    <n v="26000"/>
    <s v="Startups (51 to 250 Emp)"/>
    <s v="No"/>
    <s v="8 hours"/>
    <s v="Once in 2 months"/>
    <s v=" Work that involves my Passion"/>
    <s v="Political Environment"/>
  </r>
  <r>
    <s v="24-01-2024"/>
    <d v="1899-12-30T18:59:46"/>
    <s v="India"/>
    <s v="202124"/>
    <x v="0"/>
    <x v="0"/>
    <s v="Yes"/>
    <s v="Depends on Company"/>
    <s v="Yes"/>
    <x v="1"/>
    <n v="7"/>
    <x v="4"/>
    <s v="Learning Oriented"/>
    <s v="By doing side projects "/>
    <x v="0"/>
    <x v="0"/>
    <s v="Clear Expectations"/>
    <s v="Large Team (7-10)"/>
    <s v="Yes"/>
    <s v="Depends on the Company"/>
    <s v="maneeshupadhyay1919@gmail.com"/>
    <n v="31000"/>
    <n v="71000"/>
    <n v="7"/>
    <n v="26000"/>
    <s v="Startups (51 to 250 Emp)"/>
    <s v="No"/>
    <s v="8 hours"/>
    <s v="Once in 2 months"/>
    <s v="Supportive Manager"/>
    <s v="Political Environment"/>
  </r>
  <r>
    <s v="24-01-2024"/>
    <d v="1899-12-30T18:59:46"/>
    <s v="India"/>
    <s v="202124"/>
    <x v="0"/>
    <x v="0"/>
    <s v="Yes"/>
    <s v="Depends on Company"/>
    <s v="Yes"/>
    <x v="1"/>
    <n v="7"/>
    <x v="4"/>
    <s v="Learning Oriented"/>
    <s v="By doing side projects "/>
    <x v="0"/>
    <x v="0"/>
    <s v="Clear Expectations"/>
    <s v="Large Team (7-10)"/>
    <s v="Yes"/>
    <s v="Depends on the Company"/>
    <s v="maneeshupadhyay1919@gmail.com"/>
    <n v="31000"/>
    <n v="71000"/>
    <n v="7"/>
    <n v="26000"/>
    <s v="Startups (51 to 250 Emp)"/>
    <s v="No"/>
    <s v="8 hours"/>
    <s v="Once in 2 months"/>
    <s v=" Work that involves my Passion"/>
    <s v="Political Environment"/>
  </r>
  <r>
    <s v="24-01-2024"/>
    <d v="1899-12-30T18:59:46"/>
    <s v="India"/>
    <s v="202124"/>
    <x v="0"/>
    <x v="0"/>
    <s v="Yes"/>
    <s v="Depends on Company"/>
    <s v="Yes"/>
    <x v="1"/>
    <n v="7"/>
    <x v="4"/>
    <s v="Learning Oriented"/>
    <s v="By doing side projects "/>
    <x v="0"/>
    <x v="0"/>
    <s v="Goal-Oriented"/>
    <s v="Mid-Sized Team (5-6)"/>
    <s v="Yes"/>
    <s v="Depends on the Company"/>
    <s v="maneeshupadhyay1919@gmail.com"/>
    <n v="31000"/>
    <n v="71000"/>
    <n v="7"/>
    <n v="26000"/>
    <s v="Startups (51 to 250 Emp)"/>
    <s v="No"/>
    <s v="8 hours"/>
    <s v="Once in 2 months"/>
    <s v="Supportive Manager"/>
    <s v="Political Environment"/>
  </r>
  <r>
    <s v="24-01-2024"/>
    <d v="1899-12-30T18:59:46"/>
    <s v="India"/>
    <s v="202124"/>
    <x v="0"/>
    <x v="0"/>
    <s v="Yes"/>
    <s v="Depends on Company"/>
    <s v="Yes"/>
    <x v="1"/>
    <n v="7"/>
    <x v="4"/>
    <s v="Learning Oriented"/>
    <s v="By doing side projects "/>
    <x v="0"/>
    <x v="0"/>
    <s v="Goal-Oriented"/>
    <s v="Mid-Sized Team (5-6)"/>
    <s v="Yes"/>
    <s v="Depends on the Company"/>
    <s v="maneeshupadhyay1919@gmail.com"/>
    <n v="31000"/>
    <n v="71000"/>
    <n v="7"/>
    <n v="26000"/>
    <s v="Startups (51 to 250 Emp)"/>
    <s v="No"/>
    <s v="8 hours"/>
    <s v="Once in 2 months"/>
    <s v=" Work that involves my Passion"/>
    <s v="Political Environment"/>
  </r>
  <r>
    <s v="24-01-2024"/>
    <d v="1899-12-30T18:59:46"/>
    <s v="India"/>
    <s v="202124"/>
    <x v="0"/>
    <x v="0"/>
    <s v="Yes"/>
    <s v="Depends on Company"/>
    <s v="Yes"/>
    <x v="1"/>
    <n v="7"/>
    <x v="4"/>
    <s v="Learning Oriented"/>
    <s v="By doing side projects "/>
    <x v="0"/>
    <x v="0"/>
    <s v="Goal-Oriented"/>
    <s v="Large Team (7-10)"/>
    <s v="Yes"/>
    <s v="Depends on the Company"/>
    <s v="maneeshupadhyay1919@gmail.com"/>
    <n v="31000"/>
    <n v="71000"/>
    <n v="7"/>
    <n v="26000"/>
    <s v="Startups (51 to 250 Emp)"/>
    <s v="No"/>
    <s v="8 hours"/>
    <s v="Once in 2 months"/>
    <s v="Supportive Manager"/>
    <s v="Political Environment"/>
  </r>
  <r>
    <s v="24-01-2024"/>
    <d v="1899-12-30T18:59:46"/>
    <s v="India"/>
    <s v="202124"/>
    <x v="0"/>
    <x v="0"/>
    <s v="Yes"/>
    <s v="Depends on Company"/>
    <s v="Yes"/>
    <x v="1"/>
    <n v="7"/>
    <x v="4"/>
    <s v="Learning Oriented"/>
    <s v="By doing side projects "/>
    <x v="0"/>
    <x v="0"/>
    <s v="Goal-Oriented"/>
    <s v="Large Team (7-10)"/>
    <s v="Yes"/>
    <s v="Depends on the Company"/>
    <s v="maneeshupadhyay1919@gmail.com"/>
    <n v="31000"/>
    <n v="71000"/>
    <n v="7"/>
    <n v="26000"/>
    <s v="Startups (51 to 250 Emp)"/>
    <s v="No"/>
    <s v="8 hours"/>
    <s v="Once in 2 months"/>
    <s v=" Work that involves my Passion"/>
    <s v="Political Environment"/>
  </r>
  <r>
    <s v="24-01-2024"/>
    <d v="1899-12-30T18:59:46"/>
    <s v="India"/>
    <s v="202124"/>
    <x v="0"/>
    <x v="0"/>
    <s v="Yes"/>
    <s v="Depends on Company"/>
    <s v="Yes"/>
    <x v="1"/>
    <n v="7"/>
    <x v="4"/>
    <s v="Learning Oriented"/>
    <s v="By doing side projects "/>
    <x v="1"/>
    <x v="1"/>
    <s v="Clear Expectations"/>
    <s v="Mid-Sized Team (5-6)"/>
    <s v="Yes"/>
    <s v="Depends on the Company"/>
    <s v="maneeshupadhyay1919@gmail.com"/>
    <n v="31000"/>
    <n v="71000"/>
    <n v="7"/>
    <n v="26000"/>
    <s v="Startups (51 to 250 Emp)"/>
    <s v="No"/>
    <s v="8 hours"/>
    <s v="Once in 2 months"/>
    <s v="Supportive Manager"/>
    <s v="Political Environment"/>
  </r>
  <r>
    <s v="24-01-2024"/>
    <d v="1899-12-30T18:59:46"/>
    <s v="India"/>
    <s v="202124"/>
    <x v="0"/>
    <x v="0"/>
    <s v="Yes"/>
    <s v="Depends on Company"/>
    <s v="Yes"/>
    <x v="1"/>
    <n v="7"/>
    <x v="4"/>
    <s v="Learning Oriented"/>
    <s v="By doing side projects "/>
    <x v="1"/>
    <x v="1"/>
    <s v="Clear Expectations"/>
    <s v="Mid-Sized Team (5-6)"/>
    <s v="Yes"/>
    <s v="Depends on the Company"/>
    <s v="maneeshupadhyay1919@gmail.com"/>
    <n v="31000"/>
    <n v="71000"/>
    <n v="7"/>
    <n v="26000"/>
    <s v="Startups (51 to 250 Emp)"/>
    <s v="No"/>
    <s v="8 hours"/>
    <s v="Once in 2 months"/>
    <s v=" Work that involves my Passion"/>
    <s v="Political Environment"/>
  </r>
  <r>
    <s v="24-01-2024"/>
    <d v="1899-12-30T18:59:46"/>
    <s v="India"/>
    <s v="202124"/>
    <x v="0"/>
    <x v="0"/>
    <s v="Yes"/>
    <s v="Depends on Company"/>
    <s v="Yes"/>
    <x v="1"/>
    <n v="7"/>
    <x v="4"/>
    <s v="Learning Oriented"/>
    <s v="By doing side projects "/>
    <x v="1"/>
    <x v="1"/>
    <s v="Clear Expectations"/>
    <s v="Large Team (7-10)"/>
    <s v="Yes"/>
    <s v="Depends on the Company"/>
    <s v="maneeshupadhyay1919@gmail.com"/>
    <n v="31000"/>
    <n v="71000"/>
    <n v="7"/>
    <n v="26000"/>
    <s v="Startups (51 to 250 Emp)"/>
    <s v="No"/>
    <s v="8 hours"/>
    <s v="Once in 2 months"/>
    <s v="Supportive Manager"/>
    <s v="Political Environment"/>
  </r>
  <r>
    <s v="24-01-2024"/>
    <d v="1899-12-30T18:59:46"/>
    <s v="India"/>
    <s v="202124"/>
    <x v="0"/>
    <x v="0"/>
    <s v="Yes"/>
    <s v="Depends on Company"/>
    <s v="Yes"/>
    <x v="1"/>
    <n v="7"/>
    <x v="4"/>
    <s v="Learning Oriented"/>
    <s v="By doing side projects "/>
    <x v="1"/>
    <x v="1"/>
    <s v="Clear Expectations"/>
    <s v="Large Team (7-10)"/>
    <s v="Yes"/>
    <s v="Depends on the Company"/>
    <s v="maneeshupadhyay1919@gmail.com"/>
    <n v="31000"/>
    <n v="71000"/>
    <n v="7"/>
    <n v="26000"/>
    <s v="Startups (51 to 250 Emp)"/>
    <s v="No"/>
    <s v="8 hours"/>
    <s v="Once in 2 months"/>
    <s v=" Work that involves my Passion"/>
    <s v="Political Environment"/>
  </r>
  <r>
    <s v="24-01-2024"/>
    <d v="1899-12-30T18:59:46"/>
    <s v="India"/>
    <s v="202124"/>
    <x v="0"/>
    <x v="0"/>
    <s v="Yes"/>
    <s v="Depends on Company"/>
    <s v="Yes"/>
    <x v="1"/>
    <n v="7"/>
    <x v="4"/>
    <s v="Learning Oriented"/>
    <s v="By doing side projects "/>
    <x v="1"/>
    <x v="1"/>
    <s v="Goal-Oriented"/>
    <s v="Mid-Sized Team (5-6)"/>
    <s v="Yes"/>
    <s v="Depends on the Company"/>
    <s v="maneeshupadhyay1919@gmail.com"/>
    <n v="31000"/>
    <n v="71000"/>
    <n v="7"/>
    <n v="26000"/>
    <s v="Startups (51 to 250 Emp)"/>
    <s v="No"/>
    <s v="8 hours"/>
    <s v="Once in 2 months"/>
    <s v="Supportive Manager"/>
    <s v="Political Environment"/>
  </r>
  <r>
    <s v="24-01-2024"/>
    <d v="1899-12-30T18:59:46"/>
    <s v="India"/>
    <s v="202124"/>
    <x v="0"/>
    <x v="0"/>
    <s v="Yes"/>
    <s v="Depends on Company"/>
    <s v="Yes"/>
    <x v="1"/>
    <n v="7"/>
    <x v="4"/>
    <s v="Learning Oriented"/>
    <s v="By doing side projects "/>
    <x v="1"/>
    <x v="1"/>
    <s v="Goal-Oriented"/>
    <s v="Mid-Sized Team (5-6)"/>
    <s v="Yes"/>
    <s v="Depends on the Company"/>
    <s v="maneeshupadhyay1919@gmail.com"/>
    <n v="31000"/>
    <n v="71000"/>
    <n v="7"/>
    <n v="26000"/>
    <s v="Startups (51 to 250 Emp)"/>
    <s v="No"/>
    <s v="8 hours"/>
    <s v="Once in 2 months"/>
    <s v=" Work that involves my Passion"/>
    <s v="Political Environment"/>
  </r>
  <r>
    <s v="24-01-2024"/>
    <d v="1899-12-30T18:59:46"/>
    <s v="India"/>
    <s v="202124"/>
    <x v="0"/>
    <x v="0"/>
    <s v="Yes"/>
    <s v="Depends on Company"/>
    <s v="Yes"/>
    <x v="1"/>
    <n v="7"/>
    <x v="4"/>
    <s v="Learning Oriented"/>
    <s v="By doing side projects "/>
    <x v="1"/>
    <x v="1"/>
    <s v="Goal-Oriented"/>
    <s v="Large Team (7-10)"/>
    <s v="Yes"/>
    <s v="Depends on the Company"/>
    <s v="maneeshupadhyay1919@gmail.com"/>
    <n v="31000"/>
    <n v="71000"/>
    <n v="7"/>
    <n v="26000"/>
    <s v="Startups (51 to 250 Emp)"/>
    <s v="No"/>
    <s v="8 hours"/>
    <s v="Once in 2 months"/>
    <s v="Supportive Manager"/>
    <s v="Political Environment"/>
  </r>
  <r>
    <s v="24-01-2024"/>
    <d v="1899-12-30T18:59:46"/>
    <s v="India"/>
    <s v="202124"/>
    <x v="0"/>
    <x v="0"/>
    <s v="Yes"/>
    <s v="Depends on Company"/>
    <s v="Yes"/>
    <x v="1"/>
    <n v="7"/>
    <x v="4"/>
    <s v="Learning Oriented"/>
    <s v="By doing side projects "/>
    <x v="1"/>
    <x v="1"/>
    <s v="Goal-Oriented"/>
    <s v="Large Team (7-10)"/>
    <s v="Yes"/>
    <s v="Depends on the Company"/>
    <s v="maneeshupadhyay1919@gmail.com"/>
    <n v="31000"/>
    <n v="71000"/>
    <n v="7"/>
    <n v="26000"/>
    <s v="Startups (51 to 250 Emp)"/>
    <s v="No"/>
    <s v="8 hours"/>
    <s v="Once in 2 months"/>
    <s v=" Work that involves my Passion"/>
    <s v="Political Environment"/>
  </r>
  <r>
    <s v="25-01-2024"/>
    <d v="1899-12-30T08:24:24"/>
    <s v="India"/>
    <s v="721401"/>
    <x v="0"/>
    <x v="4"/>
    <s v="No"/>
    <s v="Yes"/>
    <s v="No"/>
    <x v="0"/>
    <n v="6"/>
    <x v="3"/>
    <s v="Rewarding Growth Culture"/>
    <s v="Self Paced Learning Portals "/>
    <x v="1"/>
    <x v="1"/>
    <s v="Clear Expectations"/>
    <s v="Work alone"/>
    <s v="Yes"/>
    <s v="Depends on the Company"/>
    <s v="subhodaslm34@gmail.com"/>
    <n v="26000"/>
    <n v="30000"/>
    <n v="7"/>
    <n v="26000"/>
    <s v="Startups (&lt;50 emp)"/>
    <s v="No"/>
    <s v="6 hours"/>
    <s v="Once in 2 months"/>
    <s v="Meaningful impact of the work"/>
    <s v="High stressful job"/>
  </r>
  <r>
    <s v="25-01-2024"/>
    <d v="1899-12-30T08:24:24"/>
    <s v="India"/>
    <s v="721401"/>
    <x v="0"/>
    <x v="4"/>
    <s v="No"/>
    <s v="Yes"/>
    <s v="No"/>
    <x v="0"/>
    <n v="6"/>
    <x v="3"/>
    <s v="Rewarding Growth Culture"/>
    <s v="Self Paced Learning Portals "/>
    <x v="1"/>
    <x v="1"/>
    <s v="Clear Expectations"/>
    <s v="Work alone"/>
    <s v="Yes"/>
    <s v="Depends on the Company"/>
    <s v="subhodaslm34@gmail.com"/>
    <n v="26000"/>
    <n v="30000"/>
    <n v="7"/>
    <n v="26000"/>
    <s v="Startups (&lt;50 emp)"/>
    <s v="No"/>
    <s v="6 hours"/>
    <s v="Once in 2 months"/>
    <s v="Non Political Environment"/>
    <s v="High stressful job"/>
  </r>
  <r>
    <s v="25-01-2024"/>
    <d v="1899-12-30T08:24:24"/>
    <s v="India"/>
    <s v="721401"/>
    <x v="0"/>
    <x v="4"/>
    <s v="No"/>
    <s v="Yes"/>
    <s v="No"/>
    <x v="0"/>
    <n v="6"/>
    <x v="3"/>
    <s v="Rewarding Growth Culture"/>
    <s v="Self Paced Learning Portals "/>
    <x v="1"/>
    <x v="1"/>
    <s v="Clear Expectations"/>
    <s v="Small Team (2-3)"/>
    <s v="Yes"/>
    <s v="Depends on the Company"/>
    <s v="subhodaslm34@gmail.com"/>
    <n v="26000"/>
    <n v="30000"/>
    <n v="7"/>
    <n v="26000"/>
    <s v="Startups (&lt;50 emp)"/>
    <s v="No"/>
    <s v="6 hours"/>
    <s v="Once in 2 months"/>
    <s v="Meaningful impact of the work"/>
    <s v="High stressful job"/>
  </r>
  <r>
    <s v="25-01-2024"/>
    <d v="1899-12-30T08:24:24"/>
    <s v="India"/>
    <s v="721401"/>
    <x v="0"/>
    <x v="4"/>
    <s v="No"/>
    <s v="Yes"/>
    <s v="No"/>
    <x v="0"/>
    <n v="6"/>
    <x v="3"/>
    <s v="Rewarding Growth Culture"/>
    <s v="Self Paced Learning Portals "/>
    <x v="1"/>
    <x v="1"/>
    <s v="Clear Expectations"/>
    <s v="Small Team (2-3)"/>
    <s v="Yes"/>
    <s v="Depends on the Company"/>
    <s v="subhodaslm34@gmail.com"/>
    <n v="26000"/>
    <n v="30000"/>
    <n v="7"/>
    <n v="26000"/>
    <s v="Startups (&lt;50 emp)"/>
    <s v="No"/>
    <s v="6 hours"/>
    <s v="Once in 2 months"/>
    <s v="Non Political Environment"/>
    <s v="High stressful job"/>
  </r>
  <r>
    <s v="25-01-2024"/>
    <d v="1899-12-30T08:24:24"/>
    <s v="India"/>
    <s v="721401"/>
    <x v="0"/>
    <x v="4"/>
    <s v="No"/>
    <s v="Yes"/>
    <s v="No"/>
    <x v="0"/>
    <n v="6"/>
    <x v="3"/>
    <s v="Rewarding Growth Culture"/>
    <s v="Self Paced Learning Portals "/>
    <x v="1"/>
    <x v="1"/>
    <s v="Goal-Oriented"/>
    <s v="Work alone"/>
    <s v="Yes"/>
    <s v="Depends on the Company"/>
    <s v="subhodaslm34@gmail.com"/>
    <n v="26000"/>
    <n v="30000"/>
    <n v="7"/>
    <n v="26000"/>
    <s v="Startups (&lt;50 emp)"/>
    <s v="No"/>
    <s v="6 hours"/>
    <s v="Once in 2 months"/>
    <s v="Meaningful impact of the work"/>
    <s v="High stressful job"/>
  </r>
  <r>
    <s v="25-01-2024"/>
    <d v="1899-12-30T08:24:24"/>
    <s v="India"/>
    <s v="721401"/>
    <x v="0"/>
    <x v="4"/>
    <s v="No"/>
    <s v="Yes"/>
    <s v="No"/>
    <x v="0"/>
    <n v="6"/>
    <x v="3"/>
    <s v="Rewarding Growth Culture"/>
    <s v="Self Paced Learning Portals "/>
    <x v="1"/>
    <x v="1"/>
    <s v="Goal-Oriented"/>
    <s v="Work alone"/>
    <s v="Yes"/>
    <s v="Depends on the Company"/>
    <s v="subhodaslm34@gmail.com"/>
    <n v="26000"/>
    <n v="30000"/>
    <n v="7"/>
    <n v="26000"/>
    <s v="Startups (&lt;50 emp)"/>
    <s v="No"/>
    <s v="6 hours"/>
    <s v="Once in 2 months"/>
    <s v="Non Political Environment"/>
    <s v="High stressful job"/>
  </r>
  <r>
    <s v="25-01-2024"/>
    <d v="1899-12-30T08:24:24"/>
    <s v="India"/>
    <s v="721401"/>
    <x v="0"/>
    <x v="4"/>
    <s v="No"/>
    <s v="Yes"/>
    <s v="No"/>
    <x v="0"/>
    <n v="6"/>
    <x v="3"/>
    <s v="Rewarding Growth Culture"/>
    <s v="Self Paced Learning Portals "/>
    <x v="1"/>
    <x v="1"/>
    <s v="Goal-Oriented"/>
    <s v="Small Team (2-3)"/>
    <s v="Yes"/>
    <s v="Depends on the Company"/>
    <s v="subhodaslm34@gmail.com"/>
    <n v="26000"/>
    <n v="30000"/>
    <n v="7"/>
    <n v="26000"/>
    <s v="Startups (&lt;50 emp)"/>
    <s v="No"/>
    <s v="6 hours"/>
    <s v="Once in 2 months"/>
    <s v="Meaningful impact of the work"/>
    <s v="High stressful job"/>
  </r>
  <r>
    <s v="25-01-2024"/>
    <d v="1899-12-30T08:24:24"/>
    <s v="India"/>
    <s v="721401"/>
    <x v="0"/>
    <x v="4"/>
    <s v="No"/>
    <s v="Yes"/>
    <s v="No"/>
    <x v="0"/>
    <n v="6"/>
    <x v="3"/>
    <s v="Rewarding Growth Culture"/>
    <s v="Self Paced Learning Portals "/>
    <x v="1"/>
    <x v="1"/>
    <s v="Goal-Oriented"/>
    <s v="Small Team (2-3)"/>
    <s v="Yes"/>
    <s v="Depends on the Company"/>
    <s v="subhodaslm34@gmail.com"/>
    <n v="26000"/>
    <n v="30000"/>
    <n v="7"/>
    <n v="26000"/>
    <s v="Startups (&lt;50 emp)"/>
    <s v="No"/>
    <s v="6 hours"/>
    <s v="Once in 2 months"/>
    <s v="Non Political Environment"/>
    <s v="High stressful job"/>
  </r>
  <r>
    <s v="25-01-2024"/>
    <d v="1899-12-30T08:24:24"/>
    <s v="India"/>
    <s v="721401"/>
    <x v="0"/>
    <x v="4"/>
    <s v="No"/>
    <s v="Yes"/>
    <s v="No"/>
    <x v="0"/>
    <n v="6"/>
    <x v="3"/>
    <s v="Rewarding Growth Culture"/>
    <s v="Self Paced Learning Portals "/>
    <x v="0"/>
    <x v="0"/>
    <s v="Clear Expectations"/>
    <s v="Work alone"/>
    <s v="Yes"/>
    <s v="Depends on the Company"/>
    <s v="subhodaslm34@gmail.com"/>
    <n v="26000"/>
    <n v="30000"/>
    <n v="7"/>
    <n v="26000"/>
    <s v="Startups (&lt;50 emp)"/>
    <s v="No"/>
    <s v="6 hours"/>
    <s v="Once in 2 months"/>
    <s v="Meaningful impact of the work"/>
    <s v="High stressful job"/>
  </r>
  <r>
    <s v="25-01-2024"/>
    <d v="1899-12-30T08:24:24"/>
    <s v="India"/>
    <s v="721401"/>
    <x v="0"/>
    <x v="4"/>
    <s v="No"/>
    <s v="Yes"/>
    <s v="No"/>
    <x v="0"/>
    <n v="6"/>
    <x v="3"/>
    <s v="Rewarding Growth Culture"/>
    <s v="Self Paced Learning Portals "/>
    <x v="0"/>
    <x v="0"/>
    <s v="Clear Expectations"/>
    <s v="Work alone"/>
    <s v="Yes"/>
    <s v="Depends on the Company"/>
    <s v="subhodaslm34@gmail.com"/>
    <n v="26000"/>
    <n v="30000"/>
    <n v="7"/>
    <n v="26000"/>
    <s v="Startups (&lt;50 emp)"/>
    <s v="No"/>
    <s v="6 hours"/>
    <s v="Once in 2 months"/>
    <s v="Non Political Environment"/>
    <s v="High stressful job"/>
  </r>
  <r>
    <s v="25-01-2024"/>
    <d v="1899-12-30T08:24:24"/>
    <s v="India"/>
    <s v="721401"/>
    <x v="0"/>
    <x v="4"/>
    <s v="No"/>
    <s v="Yes"/>
    <s v="No"/>
    <x v="0"/>
    <n v="6"/>
    <x v="3"/>
    <s v="Rewarding Growth Culture"/>
    <s v="Self Paced Learning Portals "/>
    <x v="0"/>
    <x v="0"/>
    <s v="Clear Expectations"/>
    <s v="Small Team (2-3)"/>
    <s v="Yes"/>
    <s v="Depends on the Company"/>
    <s v="subhodaslm34@gmail.com"/>
    <n v="26000"/>
    <n v="30000"/>
    <n v="7"/>
    <n v="26000"/>
    <s v="Startups (&lt;50 emp)"/>
    <s v="No"/>
    <s v="6 hours"/>
    <s v="Once in 2 months"/>
    <s v="Meaningful impact of the work"/>
    <s v="High stressful job"/>
  </r>
  <r>
    <s v="25-01-2024"/>
    <d v="1899-12-30T08:24:24"/>
    <s v="India"/>
    <s v="721401"/>
    <x v="0"/>
    <x v="4"/>
    <s v="No"/>
    <s v="Yes"/>
    <s v="No"/>
    <x v="0"/>
    <n v="6"/>
    <x v="3"/>
    <s v="Rewarding Growth Culture"/>
    <s v="Self Paced Learning Portals "/>
    <x v="0"/>
    <x v="0"/>
    <s v="Clear Expectations"/>
    <s v="Small Team (2-3)"/>
    <s v="Yes"/>
    <s v="Depends on the Company"/>
    <s v="subhodaslm34@gmail.com"/>
    <n v="26000"/>
    <n v="30000"/>
    <n v="7"/>
    <n v="26000"/>
    <s v="Startups (&lt;50 emp)"/>
    <s v="No"/>
    <s v="6 hours"/>
    <s v="Once in 2 months"/>
    <s v="Non Political Environment"/>
    <s v="High stressful job"/>
  </r>
  <r>
    <s v="25-01-2024"/>
    <d v="1899-12-30T08:24:24"/>
    <s v="India"/>
    <s v="721401"/>
    <x v="0"/>
    <x v="4"/>
    <s v="No"/>
    <s v="Yes"/>
    <s v="No"/>
    <x v="0"/>
    <n v="6"/>
    <x v="3"/>
    <s v="Rewarding Growth Culture"/>
    <s v="Self Paced Learning Portals "/>
    <x v="0"/>
    <x v="0"/>
    <s v="Goal-Oriented"/>
    <s v="Work alone"/>
    <s v="Yes"/>
    <s v="Depends on the Company"/>
    <s v="subhodaslm34@gmail.com"/>
    <n v="26000"/>
    <n v="30000"/>
    <n v="7"/>
    <n v="26000"/>
    <s v="Startups (&lt;50 emp)"/>
    <s v="No"/>
    <s v="6 hours"/>
    <s v="Once in 2 months"/>
    <s v="Meaningful impact of the work"/>
    <s v="High stressful job"/>
  </r>
  <r>
    <s v="25-01-2024"/>
    <d v="1899-12-30T08:24:24"/>
    <s v="India"/>
    <s v="721401"/>
    <x v="0"/>
    <x v="4"/>
    <s v="No"/>
    <s v="Yes"/>
    <s v="No"/>
    <x v="0"/>
    <n v="6"/>
    <x v="3"/>
    <s v="Rewarding Growth Culture"/>
    <s v="Self Paced Learning Portals "/>
    <x v="0"/>
    <x v="0"/>
    <s v="Goal-Oriented"/>
    <s v="Work alone"/>
    <s v="Yes"/>
    <s v="Depends on the Company"/>
    <s v="subhodaslm34@gmail.com"/>
    <n v="26000"/>
    <n v="30000"/>
    <n v="7"/>
    <n v="26000"/>
    <s v="Startups (&lt;50 emp)"/>
    <s v="No"/>
    <s v="6 hours"/>
    <s v="Once in 2 months"/>
    <s v="Non Political Environment"/>
    <s v="High stressful job"/>
  </r>
  <r>
    <s v="25-01-2024"/>
    <d v="1899-12-30T08:24:24"/>
    <s v="India"/>
    <s v="721401"/>
    <x v="0"/>
    <x v="4"/>
    <s v="No"/>
    <s v="Yes"/>
    <s v="No"/>
    <x v="0"/>
    <n v="6"/>
    <x v="3"/>
    <s v="Rewarding Growth Culture"/>
    <s v="Self Paced Learning Portals "/>
    <x v="0"/>
    <x v="0"/>
    <s v="Goal-Oriented"/>
    <s v="Small Team (2-3)"/>
    <s v="Yes"/>
    <s v="Depends on the Company"/>
    <s v="subhodaslm34@gmail.com"/>
    <n v="26000"/>
    <n v="30000"/>
    <n v="7"/>
    <n v="26000"/>
    <s v="Startups (&lt;50 emp)"/>
    <s v="No"/>
    <s v="6 hours"/>
    <s v="Once in 2 months"/>
    <s v="Meaningful impact of the work"/>
    <s v="High stressful job"/>
  </r>
  <r>
    <s v="25-01-2024"/>
    <d v="1899-12-30T08:24:24"/>
    <s v="India"/>
    <s v="721401"/>
    <x v="0"/>
    <x v="4"/>
    <s v="No"/>
    <s v="Yes"/>
    <s v="No"/>
    <x v="0"/>
    <n v="6"/>
    <x v="3"/>
    <s v="Rewarding Growth Culture"/>
    <s v="Self Paced Learning Portals "/>
    <x v="0"/>
    <x v="0"/>
    <s v="Goal-Oriented"/>
    <s v="Small Team (2-3)"/>
    <s v="Yes"/>
    <s v="Depends on the Company"/>
    <s v="subhodaslm34@gmail.com"/>
    <n v="26000"/>
    <n v="30000"/>
    <n v="7"/>
    <n v="26000"/>
    <s v="Startups (&lt;50 emp)"/>
    <s v="No"/>
    <s v="6 hours"/>
    <s v="Once in 2 months"/>
    <s v="Non Political Environment"/>
    <s v="High stressful job"/>
  </r>
  <r>
    <s v="25-01-2024"/>
    <d v="1899-12-30T08:24:24"/>
    <s v="India"/>
    <s v="721401"/>
    <x v="0"/>
    <x v="4"/>
    <s v="No"/>
    <s v="Yes"/>
    <s v="No"/>
    <x v="0"/>
    <n v="6"/>
    <x v="3"/>
    <s v="Rewarding Growth Culture"/>
    <s v="Self Paced Learning Portals "/>
    <x v="4"/>
    <x v="4"/>
    <s v="Clear Expectations"/>
    <s v="Work alone"/>
    <s v="Yes"/>
    <s v="Depends on the Company"/>
    <s v="subhodaslm34@gmail.com"/>
    <n v="26000"/>
    <n v="30000"/>
    <n v="7"/>
    <n v="26000"/>
    <s v="Startups (&lt;50 emp)"/>
    <s v="No"/>
    <s v="6 hours"/>
    <s v="Once in 2 months"/>
    <s v="Meaningful impact of the work"/>
    <s v="High stressful job"/>
  </r>
  <r>
    <s v="25-01-2024"/>
    <d v="1899-12-30T08:24:24"/>
    <s v="India"/>
    <s v="721401"/>
    <x v="0"/>
    <x v="4"/>
    <s v="No"/>
    <s v="Yes"/>
    <s v="No"/>
    <x v="0"/>
    <n v="6"/>
    <x v="3"/>
    <s v="Rewarding Growth Culture"/>
    <s v="Self Paced Learning Portals "/>
    <x v="4"/>
    <x v="4"/>
    <s v="Clear Expectations"/>
    <s v="Work alone"/>
    <s v="Yes"/>
    <s v="Depends on the Company"/>
    <s v="subhodaslm34@gmail.com"/>
    <n v="26000"/>
    <n v="30000"/>
    <n v="7"/>
    <n v="26000"/>
    <s v="Startups (&lt;50 emp)"/>
    <s v="No"/>
    <s v="6 hours"/>
    <s v="Once in 2 months"/>
    <s v="Non Political Environment"/>
    <s v="High stressful job"/>
  </r>
  <r>
    <s v="25-01-2024"/>
    <d v="1899-12-30T08:24:24"/>
    <s v="India"/>
    <s v="721401"/>
    <x v="0"/>
    <x v="4"/>
    <s v="No"/>
    <s v="Yes"/>
    <s v="No"/>
    <x v="0"/>
    <n v="6"/>
    <x v="3"/>
    <s v="Rewarding Growth Culture"/>
    <s v="Self Paced Learning Portals "/>
    <x v="4"/>
    <x v="4"/>
    <s v="Clear Expectations"/>
    <s v="Small Team (2-3)"/>
    <s v="Yes"/>
    <s v="Depends on the Company"/>
    <s v="subhodaslm34@gmail.com"/>
    <n v="26000"/>
    <n v="30000"/>
    <n v="7"/>
    <n v="26000"/>
    <s v="Startups (&lt;50 emp)"/>
    <s v="No"/>
    <s v="6 hours"/>
    <s v="Once in 2 months"/>
    <s v="Meaningful impact of the work"/>
    <s v="High stressful job"/>
  </r>
  <r>
    <s v="25-01-2024"/>
    <d v="1899-12-30T08:24:24"/>
    <s v="India"/>
    <s v="721401"/>
    <x v="0"/>
    <x v="4"/>
    <s v="No"/>
    <s v="Yes"/>
    <s v="No"/>
    <x v="0"/>
    <n v="6"/>
    <x v="3"/>
    <s v="Rewarding Growth Culture"/>
    <s v="Self Paced Learning Portals "/>
    <x v="4"/>
    <x v="4"/>
    <s v="Clear Expectations"/>
    <s v="Small Team (2-3)"/>
    <s v="Yes"/>
    <s v="Depends on the Company"/>
    <s v="subhodaslm34@gmail.com"/>
    <n v="26000"/>
    <n v="30000"/>
    <n v="7"/>
    <n v="26000"/>
    <s v="Startups (&lt;50 emp)"/>
    <s v="No"/>
    <s v="6 hours"/>
    <s v="Once in 2 months"/>
    <s v="Non Political Environment"/>
    <s v="High stressful job"/>
  </r>
  <r>
    <s v="25-01-2024"/>
    <d v="1899-12-30T08:24:24"/>
    <s v="India"/>
    <s v="721401"/>
    <x v="0"/>
    <x v="4"/>
    <s v="No"/>
    <s v="Yes"/>
    <s v="No"/>
    <x v="0"/>
    <n v="6"/>
    <x v="3"/>
    <s v="Rewarding Growth Culture"/>
    <s v="Self Paced Learning Portals "/>
    <x v="4"/>
    <x v="4"/>
    <s v="Goal-Oriented"/>
    <s v="Work alone"/>
    <s v="Yes"/>
    <s v="Depends on the Company"/>
    <s v="subhodaslm34@gmail.com"/>
    <n v="26000"/>
    <n v="30000"/>
    <n v="7"/>
    <n v="26000"/>
    <s v="Startups (&lt;50 emp)"/>
    <s v="No"/>
    <s v="6 hours"/>
    <s v="Once in 2 months"/>
    <s v="Meaningful impact of the work"/>
    <s v="High stressful job"/>
  </r>
  <r>
    <s v="25-01-2024"/>
    <d v="1899-12-30T08:24:24"/>
    <s v="India"/>
    <s v="721401"/>
    <x v="0"/>
    <x v="4"/>
    <s v="No"/>
    <s v="Yes"/>
    <s v="No"/>
    <x v="0"/>
    <n v="6"/>
    <x v="3"/>
    <s v="Rewarding Growth Culture"/>
    <s v="Self Paced Learning Portals "/>
    <x v="4"/>
    <x v="4"/>
    <s v="Goal-Oriented"/>
    <s v="Work alone"/>
    <s v="Yes"/>
    <s v="Depends on the Company"/>
    <s v="subhodaslm34@gmail.com"/>
    <n v="26000"/>
    <n v="30000"/>
    <n v="7"/>
    <n v="26000"/>
    <s v="Startups (&lt;50 emp)"/>
    <s v="No"/>
    <s v="6 hours"/>
    <s v="Once in 2 months"/>
    <s v="Non Political Environment"/>
    <s v="High stressful job"/>
  </r>
  <r>
    <s v="25-01-2024"/>
    <d v="1899-12-30T08:24:24"/>
    <s v="India"/>
    <s v="721401"/>
    <x v="0"/>
    <x v="4"/>
    <s v="No"/>
    <s v="Yes"/>
    <s v="No"/>
    <x v="0"/>
    <n v="6"/>
    <x v="3"/>
    <s v="Rewarding Growth Culture"/>
    <s v="Self Paced Learning Portals "/>
    <x v="4"/>
    <x v="4"/>
    <s v="Goal-Oriented"/>
    <s v="Small Team (2-3)"/>
    <s v="Yes"/>
    <s v="Depends on the Company"/>
    <s v="subhodaslm34@gmail.com"/>
    <n v="26000"/>
    <n v="30000"/>
    <n v="7"/>
    <n v="26000"/>
    <s v="Startups (&lt;50 emp)"/>
    <s v="No"/>
    <s v="6 hours"/>
    <s v="Once in 2 months"/>
    <s v="Meaningful impact of the work"/>
    <s v="High stressful job"/>
  </r>
  <r>
    <s v="25-01-2024"/>
    <d v="1899-12-30T08:24:24"/>
    <s v="India"/>
    <s v="721401"/>
    <x v="0"/>
    <x v="4"/>
    <s v="No"/>
    <s v="Yes"/>
    <s v="No"/>
    <x v="0"/>
    <n v="6"/>
    <x v="3"/>
    <s v="Rewarding Growth Culture"/>
    <s v="Self Paced Learning Portals "/>
    <x v="4"/>
    <x v="4"/>
    <s v="Goal-Oriented"/>
    <s v="Small Team (2-3)"/>
    <s v="Yes"/>
    <s v="Depends on the Company"/>
    <s v="subhodaslm34@gmail.com"/>
    <n v="26000"/>
    <n v="30000"/>
    <n v="7"/>
    <n v="26000"/>
    <s v="Startups (&lt;50 emp)"/>
    <s v="No"/>
    <s v="6 hours"/>
    <s v="Once in 2 months"/>
    <s v="Non Political Environment"/>
    <s v="High stressful job"/>
  </r>
  <r>
    <s v="25-01-2024"/>
    <d v="1899-12-30T08:24:24"/>
    <s v="India"/>
    <s v="721401"/>
    <x v="0"/>
    <x v="4"/>
    <s v="No"/>
    <s v="Yes"/>
    <s v="No"/>
    <x v="0"/>
    <n v="6"/>
    <x v="3"/>
    <s v="Rewarding Growth Culture"/>
    <s v="Expert Learning Programs"/>
    <x v="1"/>
    <x v="1"/>
    <s v="Clear Expectations"/>
    <s v="Work alone"/>
    <s v="Yes"/>
    <s v="Depends on the Company"/>
    <s v="subhodaslm34@gmail.com"/>
    <n v="26000"/>
    <n v="30000"/>
    <n v="7"/>
    <n v="26000"/>
    <s v="Startups (&lt;50 emp)"/>
    <s v="No"/>
    <s v="6 hours"/>
    <s v="Once in 2 months"/>
    <s v="Meaningful impact of the work"/>
    <s v="High stressful job"/>
  </r>
  <r>
    <s v="25-01-2024"/>
    <d v="1899-12-30T08:24:24"/>
    <s v="India"/>
    <s v="721401"/>
    <x v="0"/>
    <x v="4"/>
    <s v="No"/>
    <s v="Yes"/>
    <s v="No"/>
    <x v="0"/>
    <n v="6"/>
    <x v="3"/>
    <s v="Rewarding Growth Culture"/>
    <s v="Expert Learning Programs"/>
    <x v="1"/>
    <x v="1"/>
    <s v="Clear Expectations"/>
    <s v="Work alone"/>
    <s v="Yes"/>
    <s v="Depends on the Company"/>
    <s v="subhodaslm34@gmail.com"/>
    <n v="26000"/>
    <n v="30000"/>
    <n v="7"/>
    <n v="26000"/>
    <s v="Startups (&lt;50 emp)"/>
    <s v="No"/>
    <s v="6 hours"/>
    <s v="Once in 2 months"/>
    <s v="Non Political Environment"/>
    <s v="High stressful job"/>
  </r>
  <r>
    <s v="25-01-2024"/>
    <d v="1899-12-30T08:24:24"/>
    <s v="India"/>
    <s v="721401"/>
    <x v="0"/>
    <x v="4"/>
    <s v="No"/>
    <s v="Yes"/>
    <s v="No"/>
    <x v="0"/>
    <n v="6"/>
    <x v="3"/>
    <s v="Rewarding Growth Culture"/>
    <s v="Expert Learning Programs"/>
    <x v="1"/>
    <x v="1"/>
    <s v="Clear Expectations"/>
    <s v="Small Team (2-3)"/>
    <s v="Yes"/>
    <s v="Depends on the Company"/>
    <s v="subhodaslm34@gmail.com"/>
    <n v="26000"/>
    <n v="30000"/>
    <n v="7"/>
    <n v="26000"/>
    <s v="Startups (&lt;50 emp)"/>
    <s v="No"/>
    <s v="6 hours"/>
    <s v="Once in 2 months"/>
    <s v="Meaningful impact of the work"/>
    <s v="High stressful job"/>
  </r>
  <r>
    <s v="25-01-2024"/>
    <d v="1899-12-30T08:24:24"/>
    <s v="India"/>
    <s v="721401"/>
    <x v="0"/>
    <x v="4"/>
    <s v="No"/>
    <s v="Yes"/>
    <s v="No"/>
    <x v="0"/>
    <n v="6"/>
    <x v="3"/>
    <s v="Rewarding Growth Culture"/>
    <s v="Expert Learning Programs"/>
    <x v="1"/>
    <x v="1"/>
    <s v="Clear Expectations"/>
    <s v="Small Team (2-3)"/>
    <s v="Yes"/>
    <s v="Depends on the Company"/>
    <s v="subhodaslm34@gmail.com"/>
    <n v="26000"/>
    <n v="30000"/>
    <n v="7"/>
    <n v="26000"/>
    <s v="Startups (&lt;50 emp)"/>
    <s v="No"/>
    <s v="6 hours"/>
    <s v="Once in 2 months"/>
    <s v="Non Political Environment"/>
    <s v="High stressful job"/>
  </r>
  <r>
    <s v="25-01-2024"/>
    <d v="1899-12-30T08:24:24"/>
    <s v="India"/>
    <s v="721401"/>
    <x v="0"/>
    <x v="4"/>
    <s v="No"/>
    <s v="Yes"/>
    <s v="No"/>
    <x v="0"/>
    <n v="6"/>
    <x v="3"/>
    <s v="Rewarding Growth Culture"/>
    <s v="Expert Learning Programs"/>
    <x v="1"/>
    <x v="1"/>
    <s v="Goal-Oriented"/>
    <s v="Work alone"/>
    <s v="Yes"/>
    <s v="Depends on the Company"/>
    <s v="subhodaslm34@gmail.com"/>
    <n v="26000"/>
    <n v="30000"/>
    <n v="7"/>
    <n v="26000"/>
    <s v="Startups (&lt;50 emp)"/>
    <s v="No"/>
    <s v="6 hours"/>
    <s v="Once in 2 months"/>
    <s v="Meaningful impact of the work"/>
    <s v="High stressful job"/>
  </r>
  <r>
    <s v="25-01-2024"/>
    <d v="1899-12-30T08:24:24"/>
    <s v="India"/>
    <s v="721401"/>
    <x v="0"/>
    <x v="4"/>
    <s v="No"/>
    <s v="Yes"/>
    <s v="No"/>
    <x v="0"/>
    <n v="6"/>
    <x v="3"/>
    <s v="Rewarding Growth Culture"/>
    <s v="Expert Learning Programs"/>
    <x v="1"/>
    <x v="1"/>
    <s v="Goal-Oriented"/>
    <s v="Work alone"/>
    <s v="Yes"/>
    <s v="Depends on the Company"/>
    <s v="subhodaslm34@gmail.com"/>
    <n v="26000"/>
    <n v="30000"/>
    <n v="7"/>
    <n v="26000"/>
    <s v="Startups (&lt;50 emp)"/>
    <s v="No"/>
    <s v="6 hours"/>
    <s v="Once in 2 months"/>
    <s v="Non Political Environment"/>
    <s v="High stressful job"/>
  </r>
  <r>
    <s v="25-01-2024"/>
    <d v="1899-12-30T08:24:24"/>
    <s v="India"/>
    <s v="721401"/>
    <x v="0"/>
    <x v="4"/>
    <s v="No"/>
    <s v="Yes"/>
    <s v="No"/>
    <x v="0"/>
    <n v="6"/>
    <x v="3"/>
    <s v="Rewarding Growth Culture"/>
    <s v="Expert Learning Programs"/>
    <x v="1"/>
    <x v="1"/>
    <s v="Goal-Oriented"/>
    <s v="Small Team (2-3)"/>
    <s v="Yes"/>
    <s v="Depends on the Company"/>
    <s v="subhodaslm34@gmail.com"/>
    <n v="26000"/>
    <n v="30000"/>
    <n v="7"/>
    <n v="26000"/>
    <s v="Startups (&lt;50 emp)"/>
    <s v="No"/>
    <s v="6 hours"/>
    <s v="Once in 2 months"/>
    <s v="Meaningful impact of the work"/>
    <s v="High stressful job"/>
  </r>
  <r>
    <s v="25-01-2024"/>
    <d v="1899-12-30T08:24:24"/>
    <s v="India"/>
    <s v="721401"/>
    <x v="0"/>
    <x v="4"/>
    <s v="No"/>
    <s v="Yes"/>
    <s v="No"/>
    <x v="0"/>
    <n v="6"/>
    <x v="3"/>
    <s v="Rewarding Growth Culture"/>
    <s v="Expert Learning Programs"/>
    <x v="1"/>
    <x v="1"/>
    <s v="Goal-Oriented"/>
    <s v="Small Team (2-3)"/>
    <s v="Yes"/>
    <s v="Depends on the Company"/>
    <s v="subhodaslm34@gmail.com"/>
    <n v="26000"/>
    <n v="30000"/>
    <n v="7"/>
    <n v="26000"/>
    <s v="Startups (&lt;50 emp)"/>
    <s v="No"/>
    <s v="6 hours"/>
    <s v="Once in 2 months"/>
    <s v="Non Political Environment"/>
    <s v="High stressful job"/>
  </r>
  <r>
    <s v="25-01-2024"/>
    <d v="1899-12-30T08:24:24"/>
    <s v="India"/>
    <s v="721401"/>
    <x v="0"/>
    <x v="4"/>
    <s v="No"/>
    <s v="Yes"/>
    <s v="No"/>
    <x v="0"/>
    <n v="6"/>
    <x v="3"/>
    <s v="Rewarding Growth Culture"/>
    <s v="Expert Learning Programs"/>
    <x v="0"/>
    <x v="0"/>
    <s v="Clear Expectations"/>
    <s v="Work alone"/>
    <s v="Yes"/>
    <s v="Depends on the Company"/>
    <s v="subhodaslm34@gmail.com"/>
    <n v="26000"/>
    <n v="30000"/>
    <n v="7"/>
    <n v="26000"/>
    <s v="Startups (&lt;50 emp)"/>
    <s v="No"/>
    <s v="6 hours"/>
    <s v="Once in 2 months"/>
    <s v="Meaningful impact of the work"/>
    <s v="High stressful job"/>
  </r>
  <r>
    <s v="25-01-2024"/>
    <d v="1899-12-30T08:24:24"/>
    <s v="India"/>
    <s v="721401"/>
    <x v="0"/>
    <x v="4"/>
    <s v="No"/>
    <s v="Yes"/>
    <s v="No"/>
    <x v="0"/>
    <n v="6"/>
    <x v="3"/>
    <s v="Rewarding Growth Culture"/>
    <s v="Expert Learning Programs"/>
    <x v="0"/>
    <x v="0"/>
    <s v="Clear Expectations"/>
    <s v="Work alone"/>
    <s v="Yes"/>
    <s v="Depends on the Company"/>
    <s v="subhodaslm34@gmail.com"/>
    <n v="26000"/>
    <n v="30000"/>
    <n v="7"/>
    <n v="26000"/>
    <s v="Startups (&lt;50 emp)"/>
    <s v="No"/>
    <s v="6 hours"/>
    <s v="Once in 2 months"/>
    <s v="Non Political Environment"/>
    <s v="High stressful job"/>
  </r>
  <r>
    <s v="25-01-2024"/>
    <d v="1899-12-30T08:24:24"/>
    <s v="India"/>
    <s v="721401"/>
    <x v="0"/>
    <x v="4"/>
    <s v="No"/>
    <s v="Yes"/>
    <s v="No"/>
    <x v="0"/>
    <n v="6"/>
    <x v="3"/>
    <s v="Rewarding Growth Culture"/>
    <s v="Expert Learning Programs"/>
    <x v="0"/>
    <x v="0"/>
    <s v="Clear Expectations"/>
    <s v="Small Team (2-3)"/>
    <s v="Yes"/>
    <s v="Depends on the Company"/>
    <s v="subhodaslm34@gmail.com"/>
    <n v="26000"/>
    <n v="30000"/>
    <n v="7"/>
    <n v="26000"/>
    <s v="Startups (&lt;50 emp)"/>
    <s v="No"/>
    <s v="6 hours"/>
    <s v="Once in 2 months"/>
    <s v="Meaningful impact of the work"/>
    <s v="High stressful job"/>
  </r>
  <r>
    <s v="25-01-2024"/>
    <d v="1899-12-30T08:24:24"/>
    <s v="India"/>
    <s v="721401"/>
    <x v="0"/>
    <x v="4"/>
    <s v="No"/>
    <s v="Yes"/>
    <s v="No"/>
    <x v="0"/>
    <n v="6"/>
    <x v="3"/>
    <s v="Rewarding Growth Culture"/>
    <s v="Expert Learning Programs"/>
    <x v="0"/>
    <x v="0"/>
    <s v="Clear Expectations"/>
    <s v="Small Team (2-3)"/>
    <s v="Yes"/>
    <s v="Depends on the Company"/>
    <s v="subhodaslm34@gmail.com"/>
    <n v="26000"/>
    <n v="30000"/>
    <n v="7"/>
    <n v="26000"/>
    <s v="Startups (&lt;50 emp)"/>
    <s v="No"/>
    <s v="6 hours"/>
    <s v="Once in 2 months"/>
    <s v="Non Political Environment"/>
    <s v="High stressful job"/>
  </r>
  <r>
    <s v="25-01-2024"/>
    <d v="1899-12-30T08:24:24"/>
    <s v="India"/>
    <s v="721401"/>
    <x v="0"/>
    <x v="4"/>
    <s v="No"/>
    <s v="Yes"/>
    <s v="No"/>
    <x v="0"/>
    <n v="6"/>
    <x v="3"/>
    <s v="Rewarding Growth Culture"/>
    <s v="Expert Learning Programs"/>
    <x v="0"/>
    <x v="0"/>
    <s v="Goal-Oriented"/>
    <s v="Work alone"/>
    <s v="Yes"/>
    <s v="Depends on the Company"/>
    <s v="subhodaslm34@gmail.com"/>
    <n v="26000"/>
    <n v="30000"/>
    <n v="7"/>
    <n v="26000"/>
    <s v="Startups (&lt;50 emp)"/>
    <s v="No"/>
    <s v="6 hours"/>
    <s v="Once in 2 months"/>
    <s v="Meaningful impact of the work"/>
    <s v="High stressful job"/>
  </r>
  <r>
    <s v="25-01-2024"/>
    <d v="1899-12-30T08:24:24"/>
    <s v="India"/>
    <s v="721401"/>
    <x v="0"/>
    <x v="4"/>
    <s v="No"/>
    <s v="Yes"/>
    <s v="No"/>
    <x v="0"/>
    <n v="6"/>
    <x v="3"/>
    <s v="Rewarding Growth Culture"/>
    <s v="Expert Learning Programs"/>
    <x v="0"/>
    <x v="0"/>
    <s v="Goal-Oriented"/>
    <s v="Work alone"/>
    <s v="Yes"/>
    <s v="Depends on the Company"/>
    <s v="subhodaslm34@gmail.com"/>
    <n v="26000"/>
    <n v="30000"/>
    <n v="7"/>
    <n v="26000"/>
    <s v="Startups (&lt;50 emp)"/>
    <s v="No"/>
    <s v="6 hours"/>
    <s v="Once in 2 months"/>
    <s v="Non Political Environment"/>
    <s v="High stressful job"/>
  </r>
  <r>
    <s v="25-01-2024"/>
    <d v="1899-12-30T08:24:24"/>
    <s v="India"/>
    <s v="721401"/>
    <x v="0"/>
    <x v="4"/>
    <s v="No"/>
    <s v="Yes"/>
    <s v="No"/>
    <x v="0"/>
    <n v="6"/>
    <x v="3"/>
    <s v="Rewarding Growth Culture"/>
    <s v="Expert Learning Programs"/>
    <x v="0"/>
    <x v="0"/>
    <s v="Goal-Oriented"/>
    <s v="Small Team (2-3)"/>
    <s v="Yes"/>
    <s v="Depends on the Company"/>
    <s v="subhodaslm34@gmail.com"/>
    <n v="26000"/>
    <n v="30000"/>
    <n v="7"/>
    <n v="26000"/>
    <s v="Startups (&lt;50 emp)"/>
    <s v="No"/>
    <s v="6 hours"/>
    <s v="Once in 2 months"/>
    <s v="Meaningful impact of the work"/>
    <s v="High stressful job"/>
  </r>
  <r>
    <s v="25-01-2024"/>
    <d v="1899-12-30T08:24:24"/>
    <s v="India"/>
    <s v="721401"/>
    <x v="0"/>
    <x v="4"/>
    <s v="No"/>
    <s v="Yes"/>
    <s v="No"/>
    <x v="0"/>
    <n v="6"/>
    <x v="3"/>
    <s v="Rewarding Growth Culture"/>
    <s v="Expert Learning Programs"/>
    <x v="0"/>
    <x v="0"/>
    <s v="Goal-Oriented"/>
    <s v="Small Team (2-3)"/>
    <s v="Yes"/>
    <s v="Depends on the Company"/>
    <s v="subhodaslm34@gmail.com"/>
    <n v="26000"/>
    <n v="30000"/>
    <n v="7"/>
    <n v="26000"/>
    <s v="Startups (&lt;50 emp)"/>
    <s v="No"/>
    <s v="6 hours"/>
    <s v="Once in 2 months"/>
    <s v="Non Political Environment"/>
    <s v="High stressful job"/>
  </r>
  <r>
    <s v="25-01-2024"/>
    <d v="1899-12-30T08:24:24"/>
    <s v="India"/>
    <s v="721401"/>
    <x v="0"/>
    <x v="4"/>
    <s v="No"/>
    <s v="Yes"/>
    <s v="No"/>
    <x v="0"/>
    <n v="6"/>
    <x v="3"/>
    <s v="Rewarding Growth Culture"/>
    <s v="Expert Learning Programs"/>
    <x v="4"/>
    <x v="4"/>
    <s v="Clear Expectations"/>
    <s v="Work alone"/>
    <s v="Yes"/>
    <s v="Depends on the Company"/>
    <s v="subhodaslm34@gmail.com"/>
    <n v="26000"/>
    <n v="30000"/>
    <n v="7"/>
    <n v="26000"/>
    <s v="Startups (&lt;50 emp)"/>
    <s v="No"/>
    <s v="6 hours"/>
    <s v="Once in 2 months"/>
    <s v="Meaningful impact of the work"/>
    <s v="High stressful job"/>
  </r>
  <r>
    <s v="25-01-2024"/>
    <d v="1899-12-30T08:24:24"/>
    <s v="India"/>
    <s v="721401"/>
    <x v="0"/>
    <x v="4"/>
    <s v="No"/>
    <s v="Yes"/>
    <s v="No"/>
    <x v="0"/>
    <n v="6"/>
    <x v="3"/>
    <s v="Rewarding Growth Culture"/>
    <s v="Expert Learning Programs"/>
    <x v="4"/>
    <x v="4"/>
    <s v="Clear Expectations"/>
    <s v="Work alone"/>
    <s v="Yes"/>
    <s v="Depends on the Company"/>
    <s v="subhodaslm34@gmail.com"/>
    <n v="26000"/>
    <n v="30000"/>
    <n v="7"/>
    <n v="26000"/>
    <s v="Startups (&lt;50 emp)"/>
    <s v="No"/>
    <s v="6 hours"/>
    <s v="Once in 2 months"/>
    <s v="Non Political Environment"/>
    <s v="High stressful job"/>
  </r>
  <r>
    <s v="25-01-2024"/>
    <d v="1899-12-30T08:24:24"/>
    <s v="India"/>
    <s v="721401"/>
    <x v="0"/>
    <x v="4"/>
    <s v="No"/>
    <s v="Yes"/>
    <s v="No"/>
    <x v="0"/>
    <n v="6"/>
    <x v="3"/>
    <s v="Rewarding Growth Culture"/>
    <s v="Expert Learning Programs"/>
    <x v="4"/>
    <x v="4"/>
    <s v="Clear Expectations"/>
    <s v="Small Team (2-3)"/>
    <s v="Yes"/>
    <s v="Depends on the Company"/>
    <s v="subhodaslm34@gmail.com"/>
    <n v="26000"/>
    <n v="30000"/>
    <n v="7"/>
    <n v="26000"/>
    <s v="Startups (&lt;50 emp)"/>
    <s v="No"/>
    <s v="6 hours"/>
    <s v="Once in 2 months"/>
    <s v="Meaningful impact of the work"/>
    <s v="High stressful job"/>
  </r>
  <r>
    <s v="25-01-2024"/>
    <d v="1899-12-30T08:24:24"/>
    <s v="India"/>
    <s v="721401"/>
    <x v="0"/>
    <x v="4"/>
    <s v="No"/>
    <s v="Yes"/>
    <s v="No"/>
    <x v="0"/>
    <n v="6"/>
    <x v="3"/>
    <s v="Rewarding Growth Culture"/>
    <s v="Expert Learning Programs"/>
    <x v="4"/>
    <x v="4"/>
    <s v="Clear Expectations"/>
    <s v="Small Team (2-3)"/>
    <s v="Yes"/>
    <s v="Depends on the Company"/>
    <s v="subhodaslm34@gmail.com"/>
    <n v="26000"/>
    <n v="30000"/>
    <n v="7"/>
    <n v="26000"/>
    <s v="Startups (&lt;50 emp)"/>
    <s v="No"/>
    <s v="6 hours"/>
    <s v="Once in 2 months"/>
    <s v="Non Political Environment"/>
    <s v="High stressful job"/>
  </r>
  <r>
    <s v="25-01-2024"/>
    <d v="1899-12-30T08:24:24"/>
    <s v="India"/>
    <s v="721401"/>
    <x v="0"/>
    <x v="4"/>
    <s v="No"/>
    <s v="Yes"/>
    <s v="No"/>
    <x v="0"/>
    <n v="6"/>
    <x v="3"/>
    <s v="Rewarding Growth Culture"/>
    <s v="Expert Learning Programs"/>
    <x v="4"/>
    <x v="4"/>
    <s v="Goal-Oriented"/>
    <s v="Work alone"/>
    <s v="Yes"/>
    <s v="Depends on the Company"/>
    <s v="subhodaslm34@gmail.com"/>
    <n v="26000"/>
    <n v="30000"/>
    <n v="7"/>
    <n v="26000"/>
    <s v="Startups (&lt;50 emp)"/>
    <s v="No"/>
    <s v="6 hours"/>
    <s v="Once in 2 months"/>
    <s v="Meaningful impact of the work"/>
    <s v="High stressful job"/>
  </r>
  <r>
    <s v="25-01-2024"/>
    <d v="1899-12-30T08:24:24"/>
    <s v="India"/>
    <s v="721401"/>
    <x v="0"/>
    <x v="4"/>
    <s v="No"/>
    <s v="Yes"/>
    <s v="No"/>
    <x v="0"/>
    <n v="6"/>
    <x v="3"/>
    <s v="Rewarding Growth Culture"/>
    <s v="Expert Learning Programs"/>
    <x v="4"/>
    <x v="4"/>
    <s v="Goal-Oriented"/>
    <s v="Work alone"/>
    <s v="Yes"/>
    <s v="Depends on the Company"/>
    <s v="subhodaslm34@gmail.com"/>
    <n v="26000"/>
    <n v="30000"/>
    <n v="7"/>
    <n v="26000"/>
    <s v="Startups (&lt;50 emp)"/>
    <s v="No"/>
    <s v="6 hours"/>
    <s v="Once in 2 months"/>
    <s v="Non Political Environment"/>
    <s v="High stressful job"/>
  </r>
  <r>
    <s v="25-01-2024"/>
    <d v="1899-12-30T08:24:24"/>
    <s v="India"/>
    <s v="721401"/>
    <x v="0"/>
    <x v="4"/>
    <s v="No"/>
    <s v="Yes"/>
    <s v="No"/>
    <x v="0"/>
    <n v="6"/>
    <x v="3"/>
    <s v="Rewarding Growth Culture"/>
    <s v="Expert Learning Programs"/>
    <x v="4"/>
    <x v="4"/>
    <s v="Goal-Oriented"/>
    <s v="Small Team (2-3)"/>
    <s v="Yes"/>
    <s v="Depends on the Company"/>
    <s v="subhodaslm34@gmail.com"/>
    <n v="26000"/>
    <n v="30000"/>
    <n v="7"/>
    <n v="26000"/>
    <s v="Startups (&lt;50 emp)"/>
    <s v="No"/>
    <s v="6 hours"/>
    <s v="Once in 2 months"/>
    <s v="Meaningful impact of the work"/>
    <s v="High stressful job"/>
  </r>
  <r>
    <s v="25-01-2024"/>
    <d v="1899-12-30T08:24:24"/>
    <s v="India"/>
    <s v="721401"/>
    <x v="0"/>
    <x v="4"/>
    <s v="No"/>
    <s v="Yes"/>
    <s v="No"/>
    <x v="0"/>
    <n v="6"/>
    <x v="3"/>
    <s v="Rewarding Growth Culture"/>
    <s v="Expert Learning Programs"/>
    <x v="4"/>
    <x v="4"/>
    <s v="Goal-Oriented"/>
    <s v="Small Team (2-3)"/>
    <s v="Yes"/>
    <s v="Depends on the Company"/>
    <s v="subhodaslm34@gmail.com"/>
    <n v="26000"/>
    <n v="30000"/>
    <n v="7"/>
    <n v="26000"/>
    <s v="Startups (&lt;50 emp)"/>
    <s v="No"/>
    <s v="6 hours"/>
    <s v="Once in 2 months"/>
    <s v="Non Political Environment"/>
    <s v="High stressful job"/>
  </r>
  <r>
    <s v="25-01-2024"/>
    <d v="1899-12-30T08:24:24"/>
    <s v="India"/>
    <s v="721401"/>
    <x v="0"/>
    <x v="4"/>
    <s v="No"/>
    <s v="Yes"/>
    <s v="No"/>
    <x v="0"/>
    <n v="6"/>
    <x v="3"/>
    <s v="Rewarding Growth Culture"/>
    <s v="Learn by observing others"/>
    <x v="1"/>
    <x v="1"/>
    <s v="Clear Expectations"/>
    <s v="Work alone"/>
    <s v="Yes"/>
    <s v="Depends on the Company"/>
    <s v="subhodaslm34@gmail.com"/>
    <n v="26000"/>
    <n v="30000"/>
    <n v="7"/>
    <n v="26000"/>
    <s v="Startups (&lt;50 emp)"/>
    <s v="No"/>
    <s v="6 hours"/>
    <s v="Once in 2 months"/>
    <s v="Meaningful impact of the work"/>
    <s v="High stressful job"/>
  </r>
  <r>
    <s v="25-01-2024"/>
    <d v="1899-12-30T08:24:24"/>
    <s v="India"/>
    <s v="721401"/>
    <x v="0"/>
    <x v="4"/>
    <s v="No"/>
    <s v="Yes"/>
    <s v="No"/>
    <x v="0"/>
    <n v="6"/>
    <x v="3"/>
    <s v="Rewarding Growth Culture"/>
    <s v="Learn by observing others"/>
    <x v="1"/>
    <x v="1"/>
    <s v="Clear Expectations"/>
    <s v="Work alone"/>
    <s v="Yes"/>
    <s v="Depends on the Company"/>
    <s v="subhodaslm34@gmail.com"/>
    <n v="26000"/>
    <n v="30000"/>
    <n v="7"/>
    <n v="26000"/>
    <s v="Startups (&lt;50 emp)"/>
    <s v="No"/>
    <s v="6 hours"/>
    <s v="Once in 2 months"/>
    <s v="Non Political Environment"/>
    <s v="High stressful job"/>
  </r>
  <r>
    <s v="25-01-2024"/>
    <d v="1899-12-30T08:24:24"/>
    <s v="India"/>
    <s v="721401"/>
    <x v="0"/>
    <x v="4"/>
    <s v="No"/>
    <s v="Yes"/>
    <s v="No"/>
    <x v="0"/>
    <n v="6"/>
    <x v="3"/>
    <s v="Rewarding Growth Culture"/>
    <s v="Learn by observing others"/>
    <x v="1"/>
    <x v="1"/>
    <s v="Clear Expectations"/>
    <s v="Small Team (2-3)"/>
    <s v="Yes"/>
    <s v="Depends on the Company"/>
    <s v="subhodaslm34@gmail.com"/>
    <n v="26000"/>
    <n v="30000"/>
    <n v="7"/>
    <n v="26000"/>
    <s v="Startups (&lt;50 emp)"/>
    <s v="No"/>
    <s v="6 hours"/>
    <s v="Once in 2 months"/>
    <s v="Meaningful impact of the work"/>
    <s v="High stressful job"/>
  </r>
  <r>
    <s v="25-01-2024"/>
    <d v="1899-12-30T08:24:24"/>
    <s v="India"/>
    <s v="721401"/>
    <x v="0"/>
    <x v="4"/>
    <s v="No"/>
    <s v="Yes"/>
    <s v="No"/>
    <x v="0"/>
    <n v="6"/>
    <x v="3"/>
    <s v="Rewarding Growth Culture"/>
    <s v="Learn by observing others"/>
    <x v="1"/>
    <x v="1"/>
    <s v="Clear Expectations"/>
    <s v="Small Team (2-3)"/>
    <s v="Yes"/>
    <s v="Depends on the Company"/>
    <s v="subhodaslm34@gmail.com"/>
    <n v="26000"/>
    <n v="30000"/>
    <n v="7"/>
    <n v="26000"/>
    <s v="Startups (&lt;50 emp)"/>
    <s v="No"/>
    <s v="6 hours"/>
    <s v="Once in 2 months"/>
    <s v="Non Political Environment"/>
    <s v="High stressful job"/>
  </r>
  <r>
    <s v="25-01-2024"/>
    <d v="1899-12-30T08:24:24"/>
    <s v="India"/>
    <s v="721401"/>
    <x v="0"/>
    <x v="4"/>
    <s v="No"/>
    <s v="Yes"/>
    <s v="No"/>
    <x v="0"/>
    <n v="6"/>
    <x v="3"/>
    <s v="Rewarding Growth Culture"/>
    <s v="Learn by observing others"/>
    <x v="1"/>
    <x v="1"/>
    <s v="Goal-Oriented"/>
    <s v="Work alone"/>
    <s v="Yes"/>
    <s v="Depends on the Company"/>
    <s v="subhodaslm34@gmail.com"/>
    <n v="26000"/>
    <n v="30000"/>
    <n v="7"/>
    <n v="26000"/>
    <s v="Startups (&lt;50 emp)"/>
    <s v="No"/>
    <s v="6 hours"/>
    <s v="Once in 2 months"/>
    <s v="Meaningful impact of the work"/>
    <s v="High stressful job"/>
  </r>
  <r>
    <s v="25-01-2024"/>
    <d v="1899-12-30T08:24:24"/>
    <s v="India"/>
    <s v="721401"/>
    <x v="0"/>
    <x v="4"/>
    <s v="No"/>
    <s v="Yes"/>
    <s v="No"/>
    <x v="0"/>
    <n v="6"/>
    <x v="3"/>
    <s v="Rewarding Growth Culture"/>
    <s v="Learn by observing others"/>
    <x v="1"/>
    <x v="1"/>
    <s v="Goal-Oriented"/>
    <s v="Work alone"/>
    <s v="Yes"/>
    <s v="Depends on the Company"/>
    <s v="subhodaslm34@gmail.com"/>
    <n v="26000"/>
    <n v="30000"/>
    <n v="7"/>
    <n v="26000"/>
    <s v="Startups (&lt;50 emp)"/>
    <s v="No"/>
    <s v="6 hours"/>
    <s v="Once in 2 months"/>
    <s v="Non Political Environment"/>
    <s v="High stressful job"/>
  </r>
  <r>
    <s v="25-01-2024"/>
    <d v="1899-12-30T08:24:24"/>
    <s v="India"/>
    <s v="721401"/>
    <x v="0"/>
    <x v="4"/>
    <s v="No"/>
    <s v="Yes"/>
    <s v="No"/>
    <x v="0"/>
    <n v="6"/>
    <x v="3"/>
    <s v="Rewarding Growth Culture"/>
    <s v="Learn by observing others"/>
    <x v="1"/>
    <x v="1"/>
    <s v="Goal-Oriented"/>
    <s v="Small Team (2-3)"/>
    <s v="Yes"/>
    <s v="Depends on the Company"/>
    <s v="subhodaslm34@gmail.com"/>
    <n v="26000"/>
    <n v="30000"/>
    <n v="7"/>
    <n v="26000"/>
    <s v="Startups (&lt;50 emp)"/>
    <s v="No"/>
    <s v="6 hours"/>
    <s v="Once in 2 months"/>
    <s v="Meaningful impact of the work"/>
    <s v="High stressful job"/>
  </r>
  <r>
    <s v="25-01-2024"/>
    <d v="1899-12-30T08:24:24"/>
    <s v="India"/>
    <s v="721401"/>
    <x v="0"/>
    <x v="4"/>
    <s v="No"/>
    <s v="Yes"/>
    <s v="No"/>
    <x v="0"/>
    <n v="6"/>
    <x v="3"/>
    <s v="Rewarding Growth Culture"/>
    <s v="Learn by observing others"/>
    <x v="1"/>
    <x v="1"/>
    <s v="Goal-Oriented"/>
    <s v="Small Team (2-3)"/>
    <s v="Yes"/>
    <s v="Depends on the Company"/>
    <s v="subhodaslm34@gmail.com"/>
    <n v="26000"/>
    <n v="30000"/>
    <n v="7"/>
    <n v="26000"/>
    <s v="Startups (&lt;50 emp)"/>
    <s v="No"/>
    <s v="6 hours"/>
    <s v="Once in 2 months"/>
    <s v="Non Political Environment"/>
    <s v="High stressful job"/>
  </r>
  <r>
    <s v="25-01-2024"/>
    <d v="1899-12-30T08:24:24"/>
    <s v="India"/>
    <s v="721401"/>
    <x v="0"/>
    <x v="4"/>
    <s v="No"/>
    <s v="Yes"/>
    <s v="No"/>
    <x v="0"/>
    <n v="6"/>
    <x v="3"/>
    <s v="Rewarding Growth Culture"/>
    <s v="Learn by observing others"/>
    <x v="0"/>
    <x v="0"/>
    <s v="Clear Expectations"/>
    <s v="Work alone"/>
    <s v="Yes"/>
    <s v="Depends on the Company"/>
    <s v="subhodaslm34@gmail.com"/>
    <n v="26000"/>
    <n v="30000"/>
    <n v="7"/>
    <n v="26000"/>
    <s v="Startups (&lt;50 emp)"/>
    <s v="No"/>
    <s v="6 hours"/>
    <s v="Once in 2 months"/>
    <s v="Meaningful impact of the work"/>
    <s v="High stressful job"/>
  </r>
  <r>
    <s v="25-01-2024"/>
    <d v="1899-12-30T08:24:24"/>
    <s v="India"/>
    <s v="721401"/>
    <x v="0"/>
    <x v="4"/>
    <s v="No"/>
    <s v="Yes"/>
    <s v="No"/>
    <x v="0"/>
    <n v="6"/>
    <x v="3"/>
    <s v="Rewarding Growth Culture"/>
    <s v="Learn by observing others"/>
    <x v="0"/>
    <x v="0"/>
    <s v="Clear Expectations"/>
    <s v="Work alone"/>
    <s v="Yes"/>
    <s v="Depends on the Company"/>
    <s v="subhodaslm34@gmail.com"/>
    <n v="26000"/>
    <n v="30000"/>
    <n v="7"/>
    <n v="26000"/>
    <s v="Startups (&lt;50 emp)"/>
    <s v="No"/>
    <s v="6 hours"/>
    <s v="Once in 2 months"/>
    <s v="Non Political Environment"/>
    <s v="High stressful job"/>
  </r>
  <r>
    <s v="25-01-2024"/>
    <d v="1899-12-30T08:24:24"/>
    <s v="India"/>
    <s v="721401"/>
    <x v="0"/>
    <x v="4"/>
    <s v="No"/>
    <s v="Yes"/>
    <s v="No"/>
    <x v="0"/>
    <n v="6"/>
    <x v="3"/>
    <s v="Rewarding Growth Culture"/>
    <s v="Learn by observing others"/>
    <x v="0"/>
    <x v="0"/>
    <s v="Clear Expectations"/>
    <s v="Small Team (2-3)"/>
    <s v="Yes"/>
    <s v="Depends on the Company"/>
    <s v="subhodaslm34@gmail.com"/>
    <n v="26000"/>
    <n v="30000"/>
    <n v="7"/>
    <n v="26000"/>
    <s v="Startups (&lt;50 emp)"/>
    <s v="No"/>
    <s v="6 hours"/>
    <s v="Once in 2 months"/>
    <s v="Meaningful impact of the work"/>
    <s v="High stressful job"/>
  </r>
  <r>
    <s v="25-01-2024"/>
    <d v="1899-12-30T08:24:24"/>
    <s v="India"/>
    <s v="721401"/>
    <x v="0"/>
    <x v="4"/>
    <s v="No"/>
    <s v="Yes"/>
    <s v="No"/>
    <x v="0"/>
    <n v="6"/>
    <x v="3"/>
    <s v="Rewarding Growth Culture"/>
    <s v="Learn by observing others"/>
    <x v="0"/>
    <x v="0"/>
    <s v="Clear Expectations"/>
    <s v="Small Team (2-3)"/>
    <s v="Yes"/>
    <s v="Depends on the Company"/>
    <s v="subhodaslm34@gmail.com"/>
    <n v="26000"/>
    <n v="30000"/>
    <n v="7"/>
    <n v="26000"/>
    <s v="Startups (&lt;50 emp)"/>
    <s v="No"/>
    <s v="6 hours"/>
    <s v="Once in 2 months"/>
    <s v="Non Political Environment"/>
    <s v="High stressful job"/>
  </r>
  <r>
    <s v="25-01-2024"/>
    <d v="1899-12-30T08:24:24"/>
    <s v="India"/>
    <s v="721401"/>
    <x v="0"/>
    <x v="4"/>
    <s v="No"/>
    <s v="Yes"/>
    <s v="No"/>
    <x v="0"/>
    <n v="6"/>
    <x v="3"/>
    <s v="Rewarding Growth Culture"/>
    <s v="Learn by observing others"/>
    <x v="0"/>
    <x v="0"/>
    <s v="Goal-Oriented"/>
    <s v="Work alone"/>
    <s v="Yes"/>
    <s v="Depends on the Company"/>
    <s v="subhodaslm34@gmail.com"/>
    <n v="26000"/>
    <n v="30000"/>
    <n v="7"/>
    <n v="26000"/>
    <s v="Startups (&lt;50 emp)"/>
    <s v="No"/>
    <s v="6 hours"/>
    <s v="Once in 2 months"/>
    <s v="Meaningful impact of the work"/>
    <s v="High stressful job"/>
  </r>
  <r>
    <s v="25-01-2024"/>
    <d v="1899-12-30T08:24:24"/>
    <s v="India"/>
    <s v="721401"/>
    <x v="0"/>
    <x v="4"/>
    <s v="No"/>
    <s v="Yes"/>
    <s v="No"/>
    <x v="0"/>
    <n v="6"/>
    <x v="3"/>
    <s v="Rewarding Growth Culture"/>
    <s v="Learn by observing others"/>
    <x v="0"/>
    <x v="0"/>
    <s v="Goal-Oriented"/>
    <s v="Work alone"/>
    <s v="Yes"/>
    <s v="Depends on the Company"/>
    <s v="subhodaslm34@gmail.com"/>
    <n v="26000"/>
    <n v="30000"/>
    <n v="7"/>
    <n v="26000"/>
    <s v="Startups (&lt;50 emp)"/>
    <s v="No"/>
    <s v="6 hours"/>
    <s v="Once in 2 months"/>
    <s v="Non Political Environment"/>
    <s v="High stressful job"/>
  </r>
  <r>
    <s v="25-01-2024"/>
    <d v="1899-12-30T08:24:24"/>
    <s v="India"/>
    <s v="721401"/>
    <x v="0"/>
    <x v="4"/>
    <s v="No"/>
    <s v="Yes"/>
    <s v="No"/>
    <x v="0"/>
    <n v="6"/>
    <x v="3"/>
    <s v="Rewarding Growth Culture"/>
    <s v="Learn by observing others"/>
    <x v="0"/>
    <x v="0"/>
    <s v="Goal-Oriented"/>
    <s v="Small Team (2-3)"/>
    <s v="Yes"/>
    <s v="Depends on the Company"/>
    <s v="subhodaslm34@gmail.com"/>
    <n v="26000"/>
    <n v="30000"/>
    <n v="7"/>
    <n v="26000"/>
    <s v="Startups (&lt;50 emp)"/>
    <s v="No"/>
    <s v="6 hours"/>
    <s v="Once in 2 months"/>
    <s v="Meaningful impact of the work"/>
    <s v="High stressful job"/>
  </r>
  <r>
    <s v="25-01-2024"/>
    <d v="1899-12-30T08:24:24"/>
    <s v="India"/>
    <s v="721401"/>
    <x v="0"/>
    <x v="4"/>
    <s v="No"/>
    <s v="Yes"/>
    <s v="No"/>
    <x v="0"/>
    <n v="6"/>
    <x v="3"/>
    <s v="Rewarding Growth Culture"/>
    <s v="Learn by observing others"/>
    <x v="0"/>
    <x v="0"/>
    <s v="Goal-Oriented"/>
    <s v="Small Team (2-3)"/>
    <s v="Yes"/>
    <s v="Depends on the Company"/>
    <s v="subhodaslm34@gmail.com"/>
    <n v="26000"/>
    <n v="30000"/>
    <n v="7"/>
    <n v="26000"/>
    <s v="Startups (&lt;50 emp)"/>
    <s v="No"/>
    <s v="6 hours"/>
    <s v="Once in 2 months"/>
    <s v="Non Political Environment"/>
    <s v="High stressful job"/>
  </r>
  <r>
    <s v="25-01-2024"/>
    <d v="1899-12-30T08:24:24"/>
    <s v="India"/>
    <s v="721401"/>
    <x v="0"/>
    <x v="4"/>
    <s v="No"/>
    <s v="Yes"/>
    <s v="No"/>
    <x v="0"/>
    <n v="6"/>
    <x v="3"/>
    <s v="Rewarding Growth Culture"/>
    <s v="Learn by observing others"/>
    <x v="4"/>
    <x v="4"/>
    <s v="Clear Expectations"/>
    <s v="Work alone"/>
    <s v="Yes"/>
    <s v="Depends on the Company"/>
    <s v="subhodaslm34@gmail.com"/>
    <n v="26000"/>
    <n v="30000"/>
    <n v="7"/>
    <n v="26000"/>
    <s v="Startups (&lt;50 emp)"/>
    <s v="No"/>
    <s v="6 hours"/>
    <s v="Once in 2 months"/>
    <s v="Meaningful impact of the work"/>
    <s v="High stressful job"/>
  </r>
  <r>
    <s v="25-01-2024"/>
    <d v="1899-12-30T08:24:24"/>
    <s v="India"/>
    <s v="721401"/>
    <x v="0"/>
    <x v="4"/>
    <s v="No"/>
    <s v="Yes"/>
    <s v="No"/>
    <x v="0"/>
    <n v="6"/>
    <x v="3"/>
    <s v="Rewarding Growth Culture"/>
    <s v="Learn by observing others"/>
    <x v="4"/>
    <x v="4"/>
    <s v="Clear Expectations"/>
    <s v="Work alone"/>
    <s v="Yes"/>
    <s v="Depends on the Company"/>
    <s v="subhodaslm34@gmail.com"/>
    <n v="26000"/>
    <n v="30000"/>
    <n v="7"/>
    <n v="26000"/>
    <s v="Startups (&lt;50 emp)"/>
    <s v="No"/>
    <s v="6 hours"/>
    <s v="Once in 2 months"/>
    <s v="Non Political Environment"/>
    <s v="High stressful job"/>
  </r>
  <r>
    <s v="25-01-2024"/>
    <d v="1899-12-30T08:24:24"/>
    <s v="India"/>
    <s v="721401"/>
    <x v="0"/>
    <x v="4"/>
    <s v="No"/>
    <s v="Yes"/>
    <s v="No"/>
    <x v="0"/>
    <n v="6"/>
    <x v="3"/>
    <s v="Rewarding Growth Culture"/>
    <s v="Learn by observing others"/>
    <x v="4"/>
    <x v="4"/>
    <s v="Clear Expectations"/>
    <s v="Small Team (2-3)"/>
    <s v="Yes"/>
    <s v="Depends on the Company"/>
    <s v="subhodaslm34@gmail.com"/>
    <n v="26000"/>
    <n v="30000"/>
    <n v="7"/>
    <n v="26000"/>
    <s v="Startups (&lt;50 emp)"/>
    <s v="No"/>
    <s v="6 hours"/>
    <s v="Once in 2 months"/>
    <s v="Meaningful impact of the work"/>
    <s v="High stressful job"/>
  </r>
  <r>
    <s v="25-01-2024"/>
    <d v="1899-12-30T08:24:24"/>
    <s v="India"/>
    <s v="721401"/>
    <x v="0"/>
    <x v="4"/>
    <s v="No"/>
    <s v="Yes"/>
    <s v="No"/>
    <x v="0"/>
    <n v="6"/>
    <x v="3"/>
    <s v="Rewarding Growth Culture"/>
    <s v="Learn by observing others"/>
    <x v="4"/>
    <x v="4"/>
    <s v="Clear Expectations"/>
    <s v="Small Team (2-3)"/>
    <s v="Yes"/>
    <s v="Depends on the Company"/>
    <s v="subhodaslm34@gmail.com"/>
    <n v="26000"/>
    <n v="30000"/>
    <n v="7"/>
    <n v="26000"/>
    <s v="Startups (&lt;50 emp)"/>
    <s v="No"/>
    <s v="6 hours"/>
    <s v="Once in 2 months"/>
    <s v="Non Political Environment"/>
    <s v="High stressful job"/>
  </r>
  <r>
    <s v="25-01-2024"/>
    <d v="1899-12-30T08:24:24"/>
    <s v="India"/>
    <s v="721401"/>
    <x v="0"/>
    <x v="4"/>
    <s v="No"/>
    <s v="Yes"/>
    <s v="No"/>
    <x v="0"/>
    <n v="6"/>
    <x v="3"/>
    <s v="Rewarding Growth Culture"/>
    <s v="Learn by observing others"/>
    <x v="4"/>
    <x v="4"/>
    <s v="Goal-Oriented"/>
    <s v="Work alone"/>
    <s v="Yes"/>
    <s v="Depends on the Company"/>
    <s v="subhodaslm34@gmail.com"/>
    <n v="26000"/>
    <n v="30000"/>
    <n v="7"/>
    <n v="26000"/>
    <s v="Startups (&lt;50 emp)"/>
    <s v="No"/>
    <s v="6 hours"/>
    <s v="Once in 2 months"/>
    <s v="Meaningful impact of the work"/>
    <s v="High stressful job"/>
  </r>
  <r>
    <s v="25-01-2024"/>
    <d v="1899-12-30T08:24:24"/>
    <s v="India"/>
    <s v="721401"/>
    <x v="0"/>
    <x v="4"/>
    <s v="No"/>
    <s v="Yes"/>
    <s v="No"/>
    <x v="0"/>
    <n v="6"/>
    <x v="3"/>
    <s v="Rewarding Growth Culture"/>
    <s v="Learn by observing others"/>
    <x v="4"/>
    <x v="4"/>
    <s v="Goal-Oriented"/>
    <s v="Work alone"/>
    <s v="Yes"/>
    <s v="Depends on the Company"/>
    <s v="subhodaslm34@gmail.com"/>
    <n v="26000"/>
    <n v="30000"/>
    <n v="7"/>
    <n v="26000"/>
    <s v="Startups (&lt;50 emp)"/>
    <s v="No"/>
    <s v="6 hours"/>
    <s v="Once in 2 months"/>
    <s v="Non Political Environment"/>
    <s v="High stressful job"/>
  </r>
  <r>
    <s v="25-01-2024"/>
    <d v="1899-12-30T08:24:24"/>
    <s v="India"/>
    <s v="721401"/>
    <x v="0"/>
    <x v="4"/>
    <s v="No"/>
    <s v="Yes"/>
    <s v="No"/>
    <x v="0"/>
    <n v="6"/>
    <x v="3"/>
    <s v="Rewarding Growth Culture"/>
    <s v="Learn by observing others"/>
    <x v="4"/>
    <x v="4"/>
    <s v="Goal-Oriented"/>
    <s v="Small Team (2-3)"/>
    <s v="Yes"/>
    <s v="Depends on the Company"/>
    <s v="subhodaslm34@gmail.com"/>
    <n v="26000"/>
    <n v="30000"/>
    <n v="7"/>
    <n v="26000"/>
    <s v="Startups (&lt;50 emp)"/>
    <s v="No"/>
    <s v="6 hours"/>
    <s v="Once in 2 months"/>
    <s v="Meaningful impact of the work"/>
    <s v="High stressful job"/>
  </r>
  <r>
    <s v="25-01-2024"/>
    <d v="1899-12-30T08:24:24"/>
    <s v="India"/>
    <s v="721401"/>
    <x v="0"/>
    <x v="4"/>
    <s v="No"/>
    <s v="Yes"/>
    <s v="No"/>
    <x v="0"/>
    <n v="6"/>
    <x v="3"/>
    <s v="Rewarding Growth Culture"/>
    <s v="Learn by observing others"/>
    <x v="4"/>
    <x v="4"/>
    <s v="Goal-Oriented"/>
    <s v="Small Team (2-3)"/>
    <s v="Yes"/>
    <s v="Depends on the Company"/>
    <s v="subhodaslm34@gmail.com"/>
    <n v="26000"/>
    <n v="30000"/>
    <n v="7"/>
    <n v="26000"/>
    <s v="Startups (&lt;50 emp)"/>
    <s v="No"/>
    <s v="6 hours"/>
    <s v="Once in 2 months"/>
    <s v="Non Political Environment"/>
    <s v="High stressful job"/>
  </r>
  <r>
    <s v="25-01-2024"/>
    <d v="1899-12-30T08:57:37"/>
    <s v="India"/>
    <s v="444604"/>
    <x v="0"/>
    <x v="0"/>
    <s v="No"/>
    <s v="Depends on Company"/>
    <s v="No"/>
    <x v="0"/>
    <n v="6"/>
    <x v="2"/>
    <s v="Rewarding Growth Culture"/>
    <s v="Self Paced Learning Portals "/>
    <x v="1"/>
    <x v="1"/>
    <s v="Clear Expectations"/>
    <s v="Small Team (2-3)"/>
    <s v="Yes"/>
    <s v="Won't work for 7+ years"/>
    <s v="padmabhushandhoke12@gmail.com"/>
    <n v="41000"/>
    <n v="111000"/>
    <n v="7"/>
    <n v="21000"/>
    <s v="Mid Sized (251 to 1000 emp)"/>
    <s v="No"/>
    <s v="8 hours"/>
    <s v="Once in 6 months"/>
    <s v="Non Political Environment"/>
    <s v="High stressful job"/>
  </r>
  <r>
    <s v="25-01-2024"/>
    <d v="1899-12-30T08:57:37"/>
    <s v="India"/>
    <s v="444604"/>
    <x v="0"/>
    <x v="0"/>
    <s v="No"/>
    <s v="Depends on Company"/>
    <s v="No"/>
    <x v="0"/>
    <n v="6"/>
    <x v="2"/>
    <s v="Rewarding Growth Culture"/>
    <s v="Self Paced Learning Portals "/>
    <x v="1"/>
    <x v="1"/>
    <s v="Clear Expectations"/>
    <s v="Small Team (2-3)"/>
    <s v="Yes"/>
    <s v="Won't work for 7+ years"/>
    <s v="padmabhushandhoke12@gmail.com"/>
    <n v="41000"/>
    <n v="111000"/>
    <n v="7"/>
    <n v="21000"/>
    <s v="Mid Sized (251 to 1000 emp)"/>
    <s v="No"/>
    <s v="8 hours"/>
    <s v="Once in 6 months"/>
    <s v="Supportive Manager"/>
    <s v="High stressful job"/>
  </r>
  <r>
    <s v="25-01-2024"/>
    <d v="1899-12-30T08:57:37"/>
    <s v="India"/>
    <s v="444604"/>
    <x v="0"/>
    <x v="0"/>
    <s v="No"/>
    <s v="Depends on Company"/>
    <s v="No"/>
    <x v="0"/>
    <n v="6"/>
    <x v="2"/>
    <s v="Rewarding Growth Culture"/>
    <s v="Self Paced Learning Portals "/>
    <x v="1"/>
    <x v="1"/>
    <s v="Clear Expectations"/>
    <s v="Small Team (2-3)"/>
    <s v="Yes"/>
    <s v="Won't work for 7+ years"/>
    <s v="padmabhushandhoke12@gmail.com"/>
    <n v="41000"/>
    <n v="111000"/>
    <n v="7"/>
    <n v="21000"/>
    <s v="Mid Sized (251 to 1000 emp)"/>
    <s v="No"/>
    <s v="8 hours"/>
    <s v="Once in 6 months"/>
    <s v="Non Political Environment"/>
    <s v="High stressful job"/>
  </r>
  <r>
    <s v="25-01-2024"/>
    <d v="1899-12-30T08:57:37"/>
    <s v="India"/>
    <s v="444604"/>
    <x v="0"/>
    <x v="0"/>
    <s v="No"/>
    <s v="Depends on Company"/>
    <s v="No"/>
    <x v="0"/>
    <n v="6"/>
    <x v="2"/>
    <s v="Rewarding Growth Culture"/>
    <s v="Self Paced Learning Portals "/>
    <x v="1"/>
    <x v="1"/>
    <s v="Clear Expectations"/>
    <s v="Small Team (2-3)"/>
    <s v="Yes"/>
    <s v="Won't work for 7+ years"/>
    <s v="padmabhushandhoke12@gmail.com"/>
    <n v="41000"/>
    <n v="111000"/>
    <n v="7"/>
    <n v="21000"/>
    <s v="Mid Sized (251 to 1000 emp)"/>
    <s v="No"/>
    <s v="8 hours"/>
    <s v="Once in 6 months"/>
    <s v="Supportive Manager"/>
    <s v="High stressful job"/>
  </r>
  <r>
    <s v="25-01-2024"/>
    <d v="1899-12-30T08:57:37"/>
    <s v="India"/>
    <s v="444604"/>
    <x v="0"/>
    <x v="0"/>
    <s v="No"/>
    <s v="Depends on Company"/>
    <s v="No"/>
    <x v="0"/>
    <n v="6"/>
    <x v="2"/>
    <s v="Rewarding Growth Culture"/>
    <s v="Self Paced Learning Portals "/>
    <x v="1"/>
    <x v="1"/>
    <s v="Goal-Oriented"/>
    <s v="Small Team (2-3)"/>
    <s v="Yes"/>
    <s v="Won't work for 7+ years"/>
    <s v="padmabhushandhoke12@gmail.com"/>
    <n v="41000"/>
    <n v="111000"/>
    <n v="7"/>
    <n v="21000"/>
    <s v="Mid Sized (251 to 1000 emp)"/>
    <s v="No"/>
    <s v="8 hours"/>
    <s v="Once in 6 months"/>
    <s v="Non Political Environment"/>
    <s v="High stressful job"/>
  </r>
  <r>
    <s v="25-01-2024"/>
    <d v="1899-12-30T08:57:37"/>
    <s v="India"/>
    <s v="444604"/>
    <x v="0"/>
    <x v="0"/>
    <s v="No"/>
    <s v="Depends on Company"/>
    <s v="No"/>
    <x v="0"/>
    <n v="6"/>
    <x v="2"/>
    <s v="Rewarding Growth Culture"/>
    <s v="Self Paced Learning Portals "/>
    <x v="1"/>
    <x v="1"/>
    <s v="Goal-Oriented"/>
    <s v="Small Team (2-3)"/>
    <s v="Yes"/>
    <s v="Won't work for 7+ years"/>
    <s v="padmabhushandhoke12@gmail.com"/>
    <n v="41000"/>
    <n v="111000"/>
    <n v="7"/>
    <n v="21000"/>
    <s v="Mid Sized (251 to 1000 emp)"/>
    <s v="No"/>
    <s v="8 hours"/>
    <s v="Once in 6 months"/>
    <s v="Supportive Manager"/>
    <s v="High stressful job"/>
  </r>
  <r>
    <s v="25-01-2024"/>
    <d v="1899-12-30T08:57:37"/>
    <s v="India"/>
    <s v="444604"/>
    <x v="0"/>
    <x v="0"/>
    <s v="No"/>
    <s v="Depends on Company"/>
    <s v="No"/>
    <x v="0"/>
    <n v="6"/>
    <x v="2"/>
    <s v="Rewarding Growth Culture"/>
    <s v="Self Paced Learning Portals "/>
    <x v="1"/>
    <x v="1"/>
    <s v="Goal-Oriented"/>
    <s v="Small Team (2-3)"/>
    <s v="Yes"/>
    <s v="Won't work for 7+ years"/>
    <s v="padmabhushandhoke12@gmail.com"/>
    <n v="41000"/>
    <n v="111000"/>
    <n v="7"/>
    <n v="21000"/>
    <s v="Mid Sized (251 to 1000 emp)"/>
    <s v="No"/>
    <s v="8 hours"/>
    <s v="Once in 6 months"/>
    <s v="Non Political Environment"/>
    <s v="High stressful job"/>
  </r>
  <r>
    <s v="25-01-2024"/>
    <d v="1899-12-30T08:57:37"/>
    <s v="India"/>
    <s v="444604"/>
    <x v="0"/>
    <x v="0"/>
    <s v="No"/>
    <s v="Depends on Company"/>
    <s v="No"/>
    <x v="0"/>
    <n v="6"/>
    <x v="2"/>
    <s v="Rewarding Growth Culture"/>
    <s v="Self Paced Learning Portals "/>
    <x v="1"/>
    <x v="1"/>
    <s v="Goal-Oriented"/>
    <s v="Small Team (2-3)"/>
    <s v="Yes"/>
    <s v="Won't work for 7+ years"/>
    <s v="padmabhushandhoke12@gmail.com"/>
    <n v="41000"/>
    <n v="111000"/>
    <n v="7"/>
    <n v="21000"/>
    <s v="Mid Sized (251 to 1000 emp)"/>
    <s v="No"/>
    <s v="8 hours"/>
    <s v="Once in 6 months"/>
    <s v="Supportive Manager"/>
    <s v="High stressful job"/>
  </r>
  <r>
    <s v="25-01-2024"/>
    <d v="1899-12-30T08:57:37"/>
    <s v="India"/>
    <s v="444604"/>
    <x v="0"/>
    <x v="0"/>
    <s v="No"/>
    <s v="Depends on Company"/>
    <s v="No"/>
    <x v="0"/>
    <n v="6"/>
    <x v="2"/>
    <s v="Rewarding Growth Culture"/>
    <s v="Self Paced Learning Portals "/>
    <x v="1"/>
    <x v="1"/>
    <s v="Clear Expectations"/>
    <s v="Small Team (2-3)"/>
    <s v="Yes"/>
    <s v="Won't work for 7+ years"/>
    <s v="padmabhushandhoke12@gmail.com"/>
    <n v="41000"/>
    <n v="111000"/>
    <n v="7"/>
    <n v="21000"/>
    <s v="Mid Sized (251 to 1000 emp)"/>
    <s v="No"/>
    <s v="8 hours"/>
    <s v="Once in 6 months"/>
    <s v="Non Political Environment"/>
    <s v="High stressful job"/>
  </r>
  <r>
    <s v="25-01-2024"/>
    <d v="1899-12-30T08:57:37"/>
    <s v="India"/>
    <s v="444604"/>
    <x v="0"/>
    <x v="0"/>
    <s v="No"/>
    <s v="Depends on Company"/>
    <s v="No"/>
    <x v="0"/>
    <n v="6"/>
    <x v="2"/>
    <s v="Rewarding Growth Culture"/>
    <s v="Self Paced Learning Portals "/>
    <x v="1"/>
    <x v="1"/>
    <s v="Clear Expectations"/>
    <s v="Small Team (2-3)"/>
    <s v="Yes"/>
    <s v="Won't work for 7+ years"/>
    <s v="padmabhushandhoke12@gmail.com"/>
    <n v="41000"/>
    <n v="111000"/>
    <n v="7"/>
    <n v="21000"/>
    <s v="Mid Sized (251 to 1000 emp)"/>
    <s v="No"/>
    <s v="8 hours"/>
    <s v="Once in 6 months"/>
    <s v="Supportive Manager"/>
    <s v="High stressful job"/>
  </r>
  <r>
    <s v="25-01-2024"/>
    <d v="1899-12-30T08:57:37"/>
    <s v="India"/>
    <s v="444604"/>
    <x v="0"/>
    <x v="0"/>
    <s v="No"/>
    <s v="Depends on Company"/>
    <s v="No"/>
    <x v="0"/>
    <n v="6"/>
    <x v="2"/>
    <s v="Rewarding Growth Culture"/>
    <s v="Self Paced Learning Portals "/>
    <x v="1"/>
    <x v="1"/>
    <s v="Clear Expectations"/>
    <s v="Small Team (2-3)"/>
    <s v="Yes"/>
    <s v="Won't work for 7+ years"/>
    <s v="padmabhushandhoke12@gmail.com"/>
    <n v="41000"/>
    <n v="111000"/>
    <n v="7"/>
    <n v="21000"/>
    <s v="Mid Sized (251 to 1000 emp)"/>
    <s v="No"/>
    <s v="8 hours"/>
    <s v="Once in 6 months"/>
    <s v="Non Political Environment"/>
    <s v="High stressful job"/>
  </r>
  <r>
    <s v="25-01-2024"/>
    <d v="1899-12-30T08:57:37"/>
    <s v="India"/>
    <s v="444604"/>
    <x v="0"/>
    <x v="0"/>
    <s v="No"/>
    <s v="Depends on Company"/>
    <s v="No"/>
    <x v="0"/>
    <n v="6"/>
    <x v="2"/>
    <s v="Rewarding Growth Culture"/>
    <s v="Self Paced Learning Portals "/>
    <x v="1"/>
    <x v="1"/>
    <s v="Clear Expectations"/>
    <s v="Small Team (2-3)"/>
    <s v="Yes"/>
    <s v="Won't work for 7+ years"/>
    <s v="padmabhushandhoke12@gmail.com"/>
    <n v="41000"/>
    <n v="111000"/>
    <n v="7"/>
    <n v="21000"/>
    <s v="Mid Sized (251 to 1000 emp)"/>
    <s v="No"/>
    <s v="8 hours"/>
    <s v="Once in 6 months"/>
    <s v="Supportive Manager"/>
    <s v="High stressful job"/>
  </r>
  <r>
    <s v="25-01-2024"/>
    <d v="1899-12-30T08:57:37"/>
    <s v="India"/>
    <s v="444604"/>
    <x v="0"/>
    <x v="0"/>
    <s v="No"/>
    <s v="Depends on Company"/>
    <s v="No"/>
    <x v="0"/>
    <n v="6"/>
    <x v="2"/>
    <s v="Rewarding Growth Culture"/>
    <s v="Self Paced Learning Portals "/>
    <x v="1"/>
    <x v="1"/>
    <s v="Goal-Oriented"/>
    <s v="Small Team (2-3)"/>
    <s v="Yes"/>
    <s v="Won't work for 7+ years"/>
    <s v="padmabhushandhoke12@gmail.com"/>
    <n v="41000"/>
    <n v="111000"/>
    <n v="7"/>
    <n v="21000"/>
    <s v="Mid Sized (251 to 1000 emp)"/>
    <s v="No"/>
    <s v="8 hours"/>
    <s v="Once in 6 months"/>
    <s v="Non Political Environment"/>
    <s v="High stressful job"/>
  </r>
  <r>
    <s v="25-01-2024"/>
    <d v="1899-12-30T08:57:37"/>
    <s v="India"/>
    <s v="444604"/>
    <x v="0"/>
    <x v="0"/>
    <s v="No"/>
    <s v="Depends on Company"/>
    <s v="No"/>
    <x v="0"/>
    <n v="6"/>
    <x v="2"/>
    <s v="Rewarding Growth Culture"/>
    <s v="Self Paced Learning Portals "/>
    <x v="1"/>
    <x v="1"/>
    <s v="Goal-Oriented"/>
    <s v="Small Team (2-3)"/>
    <s v="Yes"/>
    <s v="Won't work for 7+ years"/>
    <s v="padmabhushandhoke12@gmail.com"/>
    <n v="41000"/>
    <n v="111000"/>
    <n v="7"/>
    <n v="21000"/>
    <s v="Mid Sized (251 to 1000 emp)"/>
    <s v="No"/>
    <s v="8 hours"/>
    <s v="Once in 6 months"/>
    <s v="Supportive Manager"/>
    <s v="High stressful job"/>
  </r>
  <r>
    <s v="25-01-2024"/>
    <d v="1899-12-30T08:57:37"/>
    <s v="India"/>
    <s v="444604"/>
    <x v="0"/>
    <x v="0"/>
    <s v="No"/>
    <s v="Depends on Company"/>
    <s v="No"/>
    <x v="0"/>
    <n v="6"/>
    <x v="2"/>
    <s v="Rewarding Growth Culture"/>
    <s v="Self Paced Learning Portals "/>
    <x v="1"/>
    <x v="1"/>
    <s v="Goal-Oriented"/>
    <s v="Small Team (2-3)"/>
    <s v="Yes"/>
    <s v="Won't work for 7+ years"/>
    <s v="padmabhushandhoke12@gmail.com"/>
    <n v="41000"/>
    <n v="111000"/>
    <n v="7"/>
    <n v="21000"/>
    <s v="Mid Sized (251 to 1000 emp)"/>
    <s v="No"/>
    <s v="8 hours"/>
    <s v="Once in 6 months"/>
    <s v="Non Political Environment"/>
    <s v="High stressful job"/>
  </r>
  <r>
    <s v="25-01-2024"/>
    <d v="1899-12-30T08:57:37"/>
    <s v="India"/>
    <s v="444604"/>
    <x v="0"/>
    <x v="0"/>
    <s v="No"/>
    <s v="Depends on Company"/>
    <s v="No"/>
    <x v="0"/>
    <n v="6"/>
    <x v="2"/>
    <s v="Rewarding Growth Culture"/>
    <s v="Self Paced Learning Portals "/>
    <x v="1"/>
    <x v="1"/>
    <s v="Goal-Oriented"/>
    <s v="Small Team (2-3)"/>
    <s v="Yes"/>
    <s v="Won't work for 7+ years"/>
    <s v="padmabhushandhoke12@gmail.com"/>
    <n v="41000"/>
    <n v="111000"/>
    <n v="7"/>
    <n v="21000"/>
    <s v="Mid Sized (251 to 1000 emp)"/>
    <s v="No"/>
    <s v="8 hours"/>
    <s v="Once in 6 months"/>
    <s v="Supportive Manager"/>
    <s v="High stressful job"/>
  </r>
  <r>
    <s v="25-01-2024"/>
    <d v="1899-12-30T08:57:37"/>
    <s v="India"/>
    <s v="444604"/>
    <x v="0"/>
    <x v="0"/>
    <s v="No"/>
    <s v="Depends on Company"/>
    <s v="No"/>
    <x v="0"/>
    <n v="6"/>
    <x v="2"/>
    <s v="Rewarding Growth Culture"/>
    <s v="Self Paced Learning Portals "/>
    <x v="1"/>
    <x v="1"/>
    <s v="Clear Expectations"/>
    <s v="Small Team (2-3)"/>
    <s v="Yes"/>
    <s v="Won't work for 7+ years"/>
    <s v="padmabhushandhoke12@gmail.com"/>
    <n v="41000"/>
    <n v="111000"/>
    <n v="7"/>
    <n v="21000"/>
    <s v="Mid Sized (251 to 1000 emp)"/>
    <s v="No"/>
    <s v="8 hours"/>
    <s v="Once in 6 months"/>
    <s v="Non Political Environment"/>
    <s v="High stressful job"/>
  </r>
  <r>
    <s v="25-01-2024"/>
    <d v="1899-12-30T08:57:37"/>
    <s v="India"/>
    <s v="444604"/>
    <x v="0"/>
    <x v="0"/>
    <s v="No"/>
    <s v="Depends on Company"/>
    <s v="No"/>
    <x v="0"/>
    <n v="6"/>
    <x v="2"/>
    <s v="Rewarding Growth Culture"/>
    <s v="Self Paced Learning Portals "/>
    <x v="1"/>
    <x v="1"/>
    <s v="Clear Expectations"/>
    <s v="Small Team (2-3)"/>
    <s v="Yes"/>
    <s v="Won't work for 7+ years"/>
    <s v="padmabhushandhoke12@gmail.com"/>
    <n v="41000"/>
    <n v="111000"/>
    <n v="7"/>
    <n v="21000"/>
    <s v="Mid Sized (251 to 1000 emp)"/>
    <s v="No"/>
    <s v="8 hours"/>
    <s v="Once in 6 months"/>
    <s v="Supportive Manager"/>
    <s v="High stressful job"/>
  </r>
  <r>
    <s v="25-01-2024"/>
    <d v="1899-12-30T08:57:37"/>
    <s v="India"/>
    <s v="444604"/>
    <x v="0"/>
    <x v="0"/>
    <s v="No"/>
    <s v="Depends on Company"/>
    <s v="No"/>
    <x v="0"/>
    <n v="6"/>
    <x v="2"/>
    <s v="Rewarding Growth Culture"/>
    <s v="Self Paced Learning Portals "/>
    <x v="1"/>
    <x v="1"/>
    <s v="Clear Expectations"/>
    <s v="Small Team (2-3)"/>
    <s v="Yes"/>
    <s v="Won't work for 7+ years"/>
    <s v="padmabhushandhoke12@gmail.com"/>
    <n v="41000"/>
    <n v="111000"/>
    <n v="7"/>
    <n v="21000"/>
    <s v="Mid Sized (251 to 1000 emp)"/>
    <s v="No"/>
    <s v="8 hours"/>
    <s v="Once in 6 months"/>
    <s v="Non Political Environment"/>
    <s v="High stressful job"/>
  </r>
  <r>
    <s v="25-01-2024"/>
    <d v="1899-12-30T08:57:37"/>
    <s v="India"/>
    <s v="444604"/>
    <x v="0"/>
    <x v="0"/>
    <s v="No"/>
    <s v="Depends on Company"/>
    <s v="No"/>
    <x v="0"/>
    <n v="6"/>
    <x v="2"/>
    <s v="Rewarding Growth Culture"/>
    <s v="Self Paced Learning Portals "/>
    <x v="1"/>
    <x v="1"/>
    <s v="Clear Expectations"/>
    <s v="Small Team (2-3)"/>
    <s v="Yes"/>
    <s v="Won't work for 7+ years"/>
    <s v="padmabhushandhoke12@gmail.com"/>
    <n v="41000"/>
    <n v="111000"/>
    <n v="7"/>
    <n v="21000"/>
    <s v="Mid Sized (251 to 1000 emp)"/>
    <s v="No"/>
    <s v="8 hours"/>
    <s v="Once in 6 months"/>
    <s v="Supportive Manager"/>
    <s v="High stressful job"/>
  </r>
  <r>
    <s v="25-01-2024"/>
    <d v="1899-12-30T08:57:37"/>
    <s v="India"/>
    <s v="444604"/>
    <x v="0"/>
    <x v="0"/>
    <s v="No"/>
    <s v="Depends on Company"/>
    <s v="No"/>
    <x v="0"/>
    <n v="6"/>
    <x v="2"/>
    <s v="Rewarding Growth Culture"/>
    <s v="Self Paced Learning Portals "/>
    <x v="1"/>
    <x v="1"/>
    <s v="Goal-Oriented"/>
    <s v="Small Team (2-3)"/>
    <s v="Yes"/>
    <s v="Won't work for 7+ years"/>
    <s v="padmabhushandhoke12@gmail.com"/>
    <n v="41000"/>
    <n v="111000"/>
    <n v="7"/>
    <n v="21000"/>
    <s v="Mid Sized (251 to 1000 emp)"/>
    <s v="No"/>
    <s v="8 hours"/>
    <s v="Once in 6 months"/>
    <s v="Non Political Environment"/>
    <s v="High stressful job"/>
  </r>
  <r>
    <s v="25-01-2024"/>
    <d v="1899-12-30T08:57:37"/>
    <s v="India"/>
    <s v="444604"/>
    <x v="0"/>
    <x v="0"/>
    <s v="No"/>
    <s v="Depends on Company"/>
    <s v="No"/>
    <x v="0"/>
    <n v="6"/>
    <x v="2"/>
    <s v="Rewarding Growth Culture"/>
    <s v="Self Paced Learning Portals "/>
    <x v="1"/>
    <x v="1"/>
    <s v="Goal-Oriented"/>
    <s v="Small Team (2-3)"/>
    <s v="Yes"/>
    <s v="Won't work for 7+ years"/>
    <s v="padmabhushandhoke12@gmail.com"/>
    <n v="41000"/>
    <n v="111000"/>
    <n v="7"/>
    <n v="21000"/>
    <s v="Mid Sized (251 to 1000 emp)"/>
    <s v="No"/>
    <s v="8 hours"/>
    <s v="Once in 6 months"/>
    <s v="Supportive Manager"/>
    <s v="High stressful job"/>
  </r>
  <r>
    <s v="25-01-2024"/>
    <d v="1899-12-30T08:57:37"/>
    <s v="India"/>
    <s v="444604"/>
    <x v="0"/>
    <x v="0"/>
    <s v="No"/>
    <s v="Depends on Company"/>
    <s v="No"/>
    <x v="0"/>
    <n v="6"/>
    <x v="2"/>
    <s v="Rewarding Growth Culture"/>
    <s v="Self Paced Learning Portals "/>
    <x v="1"/>
    <x v="1"/>
    <s v="Goal-Oriented"/>
    <s v="Small Team (2-3)"/>
    <s v="Yes"/>
    <s v="Won't work for 7+ years"/>
    <s v="padmabhushandhoke12@gmail.com"/>
    <n v="41000"/>
    <n v="111000"/>
    <n v="7"/>
    <n v="21000"/>
    <s v="Mid Sized (251 to 1000 emp)"/>
    <s v="No"/>
    <s v="8 hours"/>
    <s v="Once in 6 months"/>
    <s v="Non Political Environment"/>
    <s v="High stressful job"/>
  </r>
  <r>
    <s v="25-01-2024"/>
    <d v="1899-12-30T08:57:37"/>
    <s v="India"/>
    <s v="444604"/>
    <x v="0"/>
    <x v="0"/>
    <s v="No"/>
    <s v="Depends on Company"/>
    <s v="No"/>
    <x v="0"/>
    <n v="6"/>
    <x v="2"/>
    <s v="Rewarding Growth Culture"/>
    <s v="Self Paced Learning Portals "/>
    <x v="1"/>
    <x v="1"/>
    <s v="Goal-Oriented"/>
    <s v="Small Team (2-3)"/>
    <s v="Yes"/>
    <s v="Won't work for 7+ years"/>
    <s v="padmabhushandhoke12@gmail.com"/>
    <n v="41000"/>
    <n v="111000"/>
    <n v="7"/>
    <n v="21000"/>
    <s v="Mid Sized (251 to 1000 emp)"/>
    <s v="No"/>
    <s v="8 hours"/>
    <s v="Once in 6 months"/>
    <s v="Supportive Manager"/>
    <s v="High stressful job"/>
  </r>
  <r>
    <s v="25-01-2024"/>
    <d v="1899-12-30T08:57:37"/>
    <s v="India"/>
    <s v="444604"/>
    <x v="0"/>
    <x v="0"/>
    <s v="No"/>
    <s v="Depends on Company"/>
    <s v="No"/>
    <x v="0"/>
    <n v="6"/>
    <x v="2"/>
    <s v="Rewarding Growth Culture"/>
    <s v="Learn by observing others"/>
    <x v="1"/>
    <x v="1"/>
    <s v="Clear Expectations"/>
    <s v="Small Team (2-3)"/>
    <s v="Yes"/>
    <s v="Won't work for 7+ years"/>
    <s v="padmabhushandhoke12@gmail.com"/>
    <n v="41000"/>
    <n v="111000"/>
    <n v="7"/>
    <n v="21000"/>
    <s v="Mid Sized (251 to 1000 emp)"/>
    <s v="No"/>
    <s v="8 hours"/>
    <s v="Once in 6 months"/>
    <s v="Non Political Environment"/>
    <s v="High stressful job"/>
  </r>
  <r>
    <s v="25-01-2024"/>
    <d v="1899-12-30T08:57:37"/>
    <s v="India"/>
    <s v="444604"/>
    <x v="0"/>
    <x v="0"/>
    <s v="No"/>
    <s v="Depends on Company"/>
    <s v="No"/>
    <x v="0"/>
    <n v="6"/>
    <x v="2"/>
    <s v="Rewarding Growth Culture"/>
    <s v="Learn by observing others"/>
    <x v="1"/>
    <x v="1"/>
    <s v="Clear Expectations"/>
    <s v="Small Team (2-3)"/>
    <s v="Yes"/>
    <s v="Won't work for 7+ years"/>
    <s v="padmabhushandhoke12@gmail.com"/>
    <n v="41000"/>
    <n v="111000"/>
    <n v="7"/>
    <n v="21000"/>
    <s v="Mid Sized (251 to 1000 emp)"/>
    <s v="No"/>
    <s v="8 hours"/>
    <s v="Once in 6 months"/>
    <s v="Supportive Manager"/>
    <s v="High stressful job"/>
  </r>
  <r>
    <s v="25-01-2024"/>
    <d v="1899-12-30T08:57:37"/>
    <s v="India"/>
    <s v="444604"/>
    <x v="0"/>
    <x v="0"/>
    <s v="No"/>
    <s v="Depends on Company"/>
    <s v="No"/>
    <x v="0"/>
    <n v="6"/>
    <x v="2"/>
    <s v="Rewarding Growth Culture"/>
    <s v="Learn by observing others"/>
    <x v="1"/>
    <x v="1"/>
    <s v="Clear Expectations"/>
    <s v="Small Team (2-3)"/>
    <s v="Yes"/>
    <s v="Won't work for 7+ years"/>
    <s v="padmabhushandhoke12@gmail.com"/>
    <n v="41000"/>
    <n v="111000"/>
    <n v="7"/>
    <n v="21000"/>
    <s v="Mid Sized (251 to 1000 emp)"/>
    <s v="No"/>
    <s v="8 hours"/>
    <s v="Once in 6 months"/>
    <s v="Non Political Environment"/>
    <s v="High stressful job"/>
  </r>
  <r>
    <s v="25-01-2024"/>
    <d v="1899-12-30T08:57:37"/>
    <s v="India"/>
    <s v="444604"/>
    <x v="0"/>
    <x v="0"/>
    <s v="No"/>
    <s v="Depends on Company"/>
    <s v="No"/>
    <x v="0"/>
    <n v="6"/>
    <x v="2"/>
    <s v="Rewarding Growth Culture"/>
    <s v="Learn by observing others"/>
    <x v="1"/>
    <x v="1"/>
    <s v="Clear Expectations"/>
    <s v="Small Team (2-3)"/>
    <s v="Yes"/>
    <s v="Won't work for 7+ years"/>
    <s v="padmabhushandhoke12@gmail.com"/>
    <n v="41000"/>
    <n v="111000"/>
    <n v="7"/>
    <n v="21000"/>
    <s v="Mid Sized (251 to 1000 emp)"/>
    <s v="No"/>
    <s v="8 hours"/>
    <s v="Once in 6 months"/>
    <s v="Supportive Manager"/>
    <s v="High stressful job"/>
  </r>
  <r>
    <s v="25-01-2024"/>
    <d v="1899-12-30T08:57:37"/>
    <s v="India"/>
    <s v="444604"/>
    <x v="0"/>
    <x v="0"/>
    <s v="No"/>
    <s v="Depends on Company"/>
    <s v="No"/>
    <x v="0"/>
    <n v="6"/>
    <x v="2"/>
    <s v="Rewarding Growth Culture"/>
    <s v="Learn by observing others"/>
    <x v="1"/>
    <x v="1"/>
    <s v="Goal-Oriented"/>
    <s v="Small Team (2-3)"/>
    <s v="Yes"/>
    <s v="Won't work for 7+ years"/>
    <s v="padmabhushandhoke12@gmail.com"/>
    <n v="41000"/>
    <n v="111000"/>
    <n v="7"/>
    <n v="21000"/>
    <s v="Mid Sized (251 to 1000 emp)"/>
    <s v="No"/>
    <s v="8 hours"/>
    <s v="Once in 6 months"/>
    <s v="Non Political Environment"/>
    <s v="High stressful job"/>
  </r>
  <r>
    <s v="25-01-2024"/>
    <d v="1899-12-30T08:57:37"/>
    <s v="India"/>
    <s v="444604"/>
    <x v="0"/>
    <x v="0"/>
    <s v="No"/>
    <s v="Depends on Company"/>
    <s v="No"/>
    <x v="0"/>
    <n v="6"/>
    <x v="2"/>
    <s v="Rewarding Growth Culture"/>
    <s v="Learn by observing others"/>
    <x v="1"/>
    <x v="1"/>
    <s v="Goal-Oriented"/>
    <s v="Small Team (2-3)"/>
    <s v="Yes"/>
    <s v="Won't work for 7+ years"/>
    <s v="padmabhushandhoke12@gmail.com"/>
    <n v="41000"/>
    <n v="111000"/>
    <n v="7"/>
    <n v="21000"/>
    <s v="Mid Sized (251 to 1000 emp)"/>
    <s v="No"/>
    <s v="8 hours"/>
    <s v="Once in 6 months"/>
    <s v="Supportive Manager"/>
    <s v="High stressful job"/>
  </r>
  <r>
    <s v="25-01-2024"/>
    <d v="1899-12-30T08:57:37"/>
    <s v="India"/>
    <s v="444604"/>
    <x v="0"/>
    <x v="0"/>
    <s v="No"/>
    <s v="Depends on Company"/>
    <s v="No"/>
    <x v="0"/>
    <n v="6"/>
    <x v="2"/>
    <s v="Rewarding Growth Culture"/>
    <s v="Learn by observing others"/>
    <x v="1"/>
    <x v="1"/>
    <s v="Goal-Oriented"/>
    <s v="Small Team (2-3)"/>
    <s v="Yes"/>
    <s v="Won't work for 7+ years"/>
    <s v="padmabhushandhoke12@gmail.com"/>
    <n v="41000"/>
    <n v="111000"/>
    <n v="7"/>
    <n v="21000"/>
    <s v="Mid Sized (251 to 1000 emp)"/>
    <s v="No"/>
    <s v="8 hours"/>
    <s v="Once in 6 months"/>
    <s v="Non Political Environment"/>
    <s v="High stressful job"/>
  </r>
  <r>
    <s v="25-01-2024"/>
    <d v="1899-12-30T08:57:37"/>
    <s v="India"/>
    <s v="444604"/>
    <x v="0"/>
    <x v="0"/>
    <s v="No"/>
    <s v="Depends on Company"/>
    <s v="No"/>
    <x v="0"/>
    <n v="6"/>
    <x v="2"/>
    <s v="Rewarding Growth Culture"/>
    <s v="Learn by observing others"/>
    <x v="1"/>
    <x v="1"/>
    <s v="Goal-Oriented"/>
    <s v="Small Team (2-3)"/>
    <s v="Yes"/>
    <s v="Won't work for 7+ years"/>
    <s v="padmabhushandhoke12@gmail.com"/>
    <n v="41000"/>
    <n v="111000"/>
    <n v="7"/>
    <n v="21000"/>
    <s v="Mid Sized (251 to 1000 emp)"/>
    <s v="No"/>
    <s v="8 hours"/>
    <s v="Once in 6 months"/>
    <s v="Supportive Manager"/>
    <s v="High stressful job"/>
  </r>
  <r>
    <s v="25-01-2024"/>
    <d v="1899-12-30T08:57:37"/>
    <s v="India"/>
    <s v="444604"/>
    <x v="0"/>
    <x v="0"/>
    <s v="No"/>
    <s v="Depends on Company"/>
    <s v="No"/>
    <x v="0"/>
    <n v="6"/>
    <x v="2"/>
    <s v="Rewarding Growth Culture"/>
    <s v="Learn by observing others"/>
    <x v="1"/>
    <x v="1"/>
    <s v="Clear Expectations"/>
    <s v="Small Team (2-3)"/>
    <s v="Yes"/>
    <s v="Won't work for 7+ years"/>
    <s v="padmabhushandhoke12@gmail.com"/>
    <n v="41000"/>
    <n v="111000"/>
    <n v="7"/>
    <n v="21000"/>
    <s v="Mid Sized (251 to 1000 emp)"/>
    <s v="No"/>
    <s v="8 hours"/>
    <s v="Once in 6 months"/>
    <s v="Non Political Environment"/>
    <s v="High stressful job"/>
  </r>
  <r>
    <s v="25-01-2024"/>
    <d v="1899-12-30T08:57:37"/>
    <s v="India"/>
    <s v="444604"/>
    <x v="0"/>
    <x v="0"/>
    <s v="No"/>
    <s v="Depends on Company"/>
    <s v="No"/>
    <x v="0"/>
    <n v="6"/>
    <x v="2"/>
    <s v="Rewarding Growth Culture"/>
    <s v="Learn by observing others"/>
    <x v="1"/>
    <x v="1"/>
    <s v="Clear Expectations"/>
    <s v="Small Team (2-3)"/>
    <s v="Yes"/>
    <s v="Won't work for 7+ years"/>
    <s v="padmabhushandhoke12@gmail.com"/>
    <n v="41000"/>
    <n v="111000"/>
    <n v="7"/>
    <n v="21000"/>
    <s v="Mid Sized (251 to 1000 emp)"/>
    <s v="No"/>
    <s v="8 hours"/>
    <s v="Once in 6 months"/>
    <s v="Supportive Manager"/>
    <s v="High stressful job"/>
  </r>
  <r>
    <s v="25-01-2024"/>
    <d v="1899-12-30T08:57:37"/>
    <s v="India"/>
    <s v="444604"/>
    <x v="0"/>
    <x v="0"/>
    <s v="No"/>
    <s v="Depends on Company"/>
    <s v="No"/>
    <x v="0"/>
    <n v="6"/>
    <x v="2"/>
    <s v="Rewarding Growth Culture"/>
    <s v="Learn by observing others"/>
    <x v="1"/>
    <x v="1"/>
    <s v="Clear Expectations"/>
    <s v="Small Team (2-3)"/>
    <s v="Yes"/>
    <s v="Won't work for 7+ years"/>
    <s v="padmabhushandhoke12@gmail.com"/>
    <n v="41000"/>
    <n v="111000"/>
    <n v="7"/>
    <n v="21000"/>
    <s v="Mid Sized (251 to 1000 emp)"/>
    <s v="No"/>
    <s v="8 hours"/>
    <s v="Once in 6 months"/>
    <s v="Non Political Environment"/>
    <s v="High stressful job"/>
  </r>
  <r>
    <s v="25-01-2024"/>
    <d v="1899-12-30T08:57:37"/>
    <s v="India"/>
    <s v="444604"/>
    <x v="0"/>
    <x v="0"/>
    <s v="No"/>
    <s v="Depends on Company"/>
    <s v="No"/>
    <x v="0"/>
    <n v="6"/>
    <x v="2"/>
    <s v="Rewarding Growth Culture"/>
    <s v="Learn by observing others"/>
    <x v="1"/>
    <x v="1"/>
    <s v="Clear Expectations"/>
    <s v="Small Team (2-3)"/>
    <s v="Yes"/>
    <s v="Won't work for 7+ years"/>
    <s v="padmabhushandhoke12@gmail.com"/>
    <n v="41000"/>
    <n v="111000"/>
    <n v="7"/>
    <n v="21000"/>
    <s v="Mid Sized (251 to 1000 emp)"/>
    <s v="No"/>
    <s v="8 hours"/>
    <s v="Once in 6 months"/>
    <s v="Supportive Manager"/>
    <s v="High stressful job"/>
  </r>
  <r>
    <s v="25-01-2024"/>
    <d v="1899-12-30T08:57:37"/>
    <s v="India"/>
    <s v="444604"/>
    <x v="0"/>
    <x v="0"/>
    <s v="No"/>
    <s v="Depends on Company"/>
    <s v="No"/>
    <x v="0"/>
    <n v="6"/>
    <x v="2"/>
    <s v="Rewarding Growth Culture"/>
    <s v="Learn by observing others"/>
    <x v="1"/>
    <x v="1"/>
    <s v="Goal-Oriented"/>
    <s v="Small Team (2-3)"/>
    <s v="Yes"/>
    <s v="Won't work for 7+ years"/>
    <s v="padmabhushandhoke12@gmail.com"/>
    <n v="41000"/>
    <n v="111000"/>
    <n v="7"/>
    <n v="21000"/>
    <s v="Mid Sized (251 to 1000 emp)"/>
    <s v="No"/>
    <s v="8 hours"/>
    <s v="Once in 6 months"/>
    <s v="Non Political Environment"/>
    <s v="High stressful job"/>
  </r>
  <r>
    <s v="25-01-2024"/>
    <d v="1899-12-30T08:57:37"/>
    <s v="India"/>
    <s v="444604"/>
    <x v="0"/>
    <x v="0"/>
    <s v="No"/>
    <s v="Depends on Company"/>
    <s v="No"/>
    <x v="0"/>
    <n v="6"/>
    <x v="2"/>
    <s v="Rewarding Growth Culture"/>
    <s v="Learn by observing others"/>
    <x v="1"/>
    <x v="1"/>
    <s v="Goal-Oriented"/>
    <s v="Small Team (2-3)"/>
    <s v="Yes"/>
    <s v="Won't work for 7+ years"/>
    <s v="padmabhushandhoke12@gmail.com"/>
    <n v="41000"/>
    <n v="111000"/>
    <n v="7"/>
    <n v="21000"/>
    <s v="Mid Sized (251 to 1000 emp)"/>
    <s v="No"/>
    <s v="8 hours"/>
    <s v="Once in 6 months"/>
    <s v="Supportive Manager"/>
    <s v="High stressful job"/>
  </r>
  <r>
    <s v="25-01-2024"/>
    <d v="1899-12-30T08:57:37"/>
    <s v="India"/>
    <s v="444604"/>
    <x v="0"/>
    <x v="0"/>
    <s v="No"/>
    <s v="Depends on Company"/>
    <s v="No"/>
    <x v="0"/>
    <n v="6"/>
    <x v="2"/>
    <s v="Rewarding Growth Culture"/>
    <s v="Learn by observing others"/>
    <x v="1"/>
    <x v="1"/>
    <s v="Goal-Oriented"/>
    <s v="Small Team (2-3)"/>
    <s v="Yes"/>
    <s v="Won't work for 7+ years"/>
    <s v="padmabhushandhoke12@gmail.com"/>
    <n v="41000"/>
    <n v="111000"/>
    <n v="7"/>
    <n v="21000"/>
    <s v="Mid Sized (251 to 1000 emp)"/>
    <s v="No"/>
    <s v="8 hours"/>
    <s v="Once in 6 months"/>
    <s v="Non Political Environment"/>
    <s v="High stressful job"/>
  </r>
  <r>
    <s v="25-01-2024"/>
    <d v="1899-12-30T08:57:37"/>
    <s v="India"/>
    <s v="444604"/>
    <x v="0"/>
    <x v="0"/>
    <s v="No"/>
    <s v="Depends on Company"/>
    <s v="No"/>
    <x v="0"/>
    <n v="6"/>
    <x v="2"/>
    <s v="Rewarding Growth Culture"/>
    <s v="Learn by observing others"/>
    <x v="1"/>
    <x v="1"/>
    <s v="Goal-Oriented"/>
    <s v="Small Team (2-3)"/>
    <s v="Yes"/>
    <s v="Won't work for 7+ years"/>
    <s v="padmabhushandhoke12@gmail.com"/>
    <n v="41000"/>
    <n v="111000"/>
    <n v="7"/>
    <n v="21000"/>
    <s v="Mid Sized (251 to 1000 emp)"/>
    <s v="No"/>
    <s v="8 hours"/>
    <s v="Once in 6 months"/>
    <s v="Supportive Manager"/>
    <s v="High stressful job"/>
  </r>
  <r>
    <s v="25-01-2024"/>
    <d v="1899-12-30T08:57:37"/>
    <s v="India"/>
    <s v="444604"/>
    <x v="0"/>
    <x v="0"/>
    <s v="No"/>
    <s v="Depends on Company"/>
    <s v="No"/>
    <x v="0"/>
    <n v="6"/>
    <x v="2"/>
    <s v="Rewarding Growth Culture"/>
    <s v="Learn by observing others"/>
    <x v="1"/>
    <x v="1"/>
    <s v="Clear Expectations"/>
    <s v="Small Team (2-3)"/>
    <s v="Yes"/>
    <s v="Won't work for 7+ years"/>
    <s v="padmabhushandhoke12@gmail.com"/>
    <n v="41000"/>
    <n v="111000"/>
    <n v="7"/>
    <n v="21000"/>
    <s v="Mid Sized (251 to 1000 emp)"/>
    <s v="No"/>
    <s v="8 hours"/>
    <s v="Once in 6 months"/>
    <s v="Non Political Environment"/>
    <s v="High stressful job"/>
  </r>
  <r>
    <s v="25-01-2024"/>
    <d v="1899-12-30T08:57:37"/>
    <s v="India"/>
    <s v="444604"/>
    <x v="0"/>
    <x v="0"/>
    <s v="No"/>
    <s v="Depends on Company"/>
    <s v="No"/>
    <x v="0"/>
    <n v="6"/>
    <x v="2"/>
    <s v="Rewarding Growth Culture"/>
    <s v="Learn by observing others"/>
    <x v="1"/>
    <x v="1"/>
    <s v="Clear Expectations"/>
    <s v="Small Team (2-3)"/>
    <s v="Yes"/>
    <s v="Won't work for 7+ years"/>
    <s v="padmabhushandhoke12@gmail.com"/>
    <n v="41000"/>
    <n v="111000"/>
    <n v="7"/>
    <n v="21000"/>
    <s v="Mid Sized (251 to 1000 emp)"/>
    <s v="No"/>
    <s v="8 hours"/>
    <s v="Once in 6 months"/>
    <s v="Supportive Manager"/>
    <s v="High stressful job"/>
  </r>
  <r>
    <s v="25-01-2024"/>
    <d v="1899-12-30T08:57:37"/>
    <s v="India"/>
    <s v="444604"/>
    <x v="0"/>
    <x v="0"/>
    <s v="No"/>
    <s v="Depends on Company"/>
    <s v="No"/>
    <x v="0"/>
    <n v="6"/>
    <x v="2"/>
    <s v="Rewarding Growth Culture"/>
    <s v="Learn by observing others"/>
    <x v="1"/>
    <x v="1"/>
    <s v="Clear Expectations"/>
    <s v="Small Team (2-3)"/>
    <s v="Yes"/>
    <s v="Won't work for 7+ years"/>
    <s v="padmabhushandhoke12@gmail.com"/>
    <n v="41000"/>
    <n v="111000"/>
    <n v="7"/>
    <n v="21000"/>
    <s v="Mid Sized (251 to 1000 emp)"/>
    <s v="No"/>
    <s v="8 hours"/>
    <s v="Once in 6 months"/>
    <s v="Non Political Environment"/>
    <s v="High stressful job"/>
  </r>
  <r>
    <s v="25-01-2024"/>
    <d v="1899-12-30T08:57:37"/>
    <s v="India"/>
    <s v="444604"/>
    <x v="0"/>
    <x v="0"/>
    <s v="No"/>
    <s v="Depends on Company"/>
    <s v="No"/>
    <x v="0"/>
    <n v="6"/>
    <x v="2"/>
    <s v="Rewarding Growth Culture"/>
    <s v="Learn by observing others"/>
    <x v="1"/>
    <x v="1"/>
    <s v="Clear Expectations"/>
    <s v="Small Team (2-3)"/>
    <s v="Yes"/>
    <s v="Won't work for 7+ years"/>
    <s v="padmabhushandhoke12@gmail.com"/>
    <n v="41000"/>
    <n v="111000"/>
    <n v="7"/>
    <n v="21000"/>
    <s v="Mid Sized (251 to 1000 emp)"/>
    <s v="No"/>
    <s v="8 hours"/>
    <s v="Once in 6 months"/>
    <s v="Supportive Manager"/>
    <s v="High stressful job"/>
  </r>
  <r>
    <s v="25-01-2024"/>
    <d v="1899-12-30T08:57:37"/>
    <s v="India"/>
    <s v="444604"/>
    <x v="0"/>
    <x v="0"/>
    <s v="No"/>
    <s v="Depends on Company"/>
    <s v="No"/>
    <x v="0"/>
    <n v="6"/>
    <x v="2"/>
    <s v="Rewarding Growth Culture"/>
    <s v="Learn by observing others"/>
    <x v="1"/>
    <x v="1"/>
    <s v="Goal-Oriented"/>
    <s v="Small Team (2-3)"/>
    <s v="Yes"/>
    <s v="Won't work for 7+ years"/>
    <s v="padmabhushandhoke12@gmail.com"/>
    <n v="41000"/>
    <n v="111000"/>
    <n v="7"/>
    <n v="21000"/>
    <s v="Mid Sized (251 to 1000 emp)"/>
    <s v="No"/>
    <s v="8 hours"/>
    <s v="Once in 6 months"/>
    <s v="Non Political Environment"/>
    <s v="High stressful job"/>
  </r>
  <r>
    <s v="25-01-2024"/>
    <d v="1899-12-30T08:57:37"/>
    <s v="India"/>
    <s v="444604"/>
    <x v="0"/>
    <x v="0"/>
    <s v="No"/>
    <s v="Depends on Company"/>
    <s v="No"/>
    <x v="0"/>
    <n v="6"/>
    <x v="2"/>
    <s v="Rewarding Growth Culture"/>
    <s v="Learn by observing others"/>
    <x v="1"/>
    <x v="1"/>
    <s v="Goal-Oriented"/>
    <s v="Small Team (2-3)"/>
    <s v="Yes"/>
    <s v="Won't work for 7+ years"/>
    <s v="padmabhushandhoke12@gmail.com"/>
    <n v="41000"/>
    <n v="111000"/>
    <n v="7"/>
    <n v="21000"/>
    <s v="Mid Sized (251 to 1000 emp)"/>
    <s v="No"/>
    <s v="8 hours"/>
    <s v="Once in 6 months"/>
    <s v="Supportive Manager"/>
    <s v="High stressful job"/>
  </r>
  <r>
    <s v="25-01-2024"/>
    <d v="1899-12-30T08:57:37"/>
    <s v="India"/>
    <s v="444604"/>
    <x v="0"/>
    <x v="0"/>
    <s v="No"/>
    <s v="Depends on Company"/>
    <s v="No"/>
    <x v="0"/>
    <n v="6"/>
    <x v="2"/>
    <s v="Rewarding Growth Culture"/>
    <s v="Learn by observing others"/>
    <x v="1"/>
    <x v="1"/>
    <s v="Goal-Oriented"/>
    <s v="Small Team (2-3)"/>
    <s v="Yes"/>
    <s v="Won't work for 7+ years"/>
    <s v="padmabhushandhoke12@gmail.com"/>
    <n v="41000"/>
    <n v="111000"/>
    <n v="7"/>
    <n v="21000"/>
    <s v="Mid Sized (251 to 1000 emp)"/>
    <s v="No"/>
    <s v="8 hours"/>
    <s v="Once in 6 months"/>
    <s v="Non Political Environment"/>
    <s v="High stressful job"/>
  </r>
  <r>
    <s v="25-01-2024"/>
    <d v="1899-12-30T08:57:37"/>
    <s v="India"/>
    <s v="444604"/>
    <x v="0"/>
    <x v="0"/>
    <s v="No"/>
    <s v="Depends on Company"/>
    <s v="No"/>
    <x v="0"/>
    <n v="6"/>
    <x v="2"/>
    <s v="Rewarding Growth Culture"/>
    <s v="Learn by observing others"/>
    <x v="1"/>
    <x v="1"/>
    <s v="Goal-Oriented"/>
    <s v="Small Team (2-3)"/>
    <s v="Yes"/>
    <s v="Won't work for 7+ years"/>
    <s v="padmabhushandhoke12@gmail.com"/>
    <n v="41000"/>
    <n v="111000"/>
    <n v="7"/>
    <n v="21000"/>
    <s v="Mid Sized (251 to 1000 emp)"/>
    <s v="No"/>
    <s v="8 hours"/>
    <s v="Once in 6 months"/>
    <s v="Supportive Manager"/>
    <s v="High stressful job"/>
  </r>
  <r>
    <s v="25-01-2024"/>
    <d v="1899-12-30T08:57:37"/>
    <s v="India"/>
    <s v="444604"/>
    <x v="0"/>
    <x v="0"/>
    <s v="No"/>
    <s v="Depends on Company"/>
    <s v="No"/>
    <x v="0"/>
    <n v="6"/>
    <x v="2"/>
    <s v="Rewarding Growth Culture"/>
    <s v="By doing side projects "/>
    <x v="1"/>
    <x v="1"/>
    <s v="Clear Expectations"/>
    <s v="Small Team (2-3)"/>
    <s v="Yes"/>
    <s v="Won't work for 7+ years"/>
    <s v="padmabhushandhoke12@gmail.com"/>
    <n v="41000"/>
    <n v="111000"/>
    <n v="7"/>
    <n v="21000"/>
    <s v="Mid Sized (251 to 1000 emp)"/>
    <s v="No"/>
    <s v="8 hours"/>
    <s v="Once in 6 months"/>
    <s v="Non Political Environment"/>
    <s v="High stressful job"/>
  </r>
  <r>
    <s v="25-01-2024"/>
    <d v="1899-12-30T08:57:37"/>
    <s v="India"/>
    <s v="444604"/>
    <x v="0"/>
    <x v="0"/>
    <s v="No"/>
    <s v="Depends on Company"/>
    <s v="No"/>
    <x v="0"/>
    <n v="6"/>
    <x v="2"/>
    <s v="Rewarding Growth Culture"/>
    <s v="By doing side projects "/>
    <x v="1"/>
    <x v="1"/>
    <s v="Clear Expectations"/>
    <s v="Small Team (2-3)"/>
    <s v="Yes"/>
    <s v="Won't work for 7+ years"/>
    <s v="padmabhushandhoke12@gmail.com"/>
    <n v="41000"/>
    <n v="111000"/>
    <n v="7"/>
    <n v="21000"/>
    <s v="Mid Sized (251 to 1000 emp)"/>
    <s v="No"/>
    <s v="8 hours"/>
    <s v="Once in 6 months"/>
    <s v="Supportive Manager"/>
    <s v="High stressful job"/>
  </r>
  <r>
    <s v="25-01-2024"/>
    <d v="1899-12-30T08:57:37"/>
    <s v="India"/>
    <s v="444604"/>
    <x v="0"/>
    <x v="0"/>
    <s v="No"/>
    <s v="Depends on Company"/>
    <s v="No"/>
    <x v="0"/>
    <n v="6"/>
    <x v="2"/>
    <s v="Rewarding Growth Culture"/>
    <s v="By doing side projects "/>
    <x v="1"/>
    <x v="1"/>
    <s v="Clear Expectations"/>
    <s v="Small Team (2-3)"/>
    <s v="Yes"/>
    <s v="Won't work for 7+ years"/>
    <s v="padmabhushandhoke12@gmail.com"/>
    <n v="41000"/>
    <n v="111000"/>
    <n v="7"/>
    <n v="21000"/>
    <s v="Mid Sized (251 to 1000 emp)"/>
    <s v="No"/>
    <s v="8 hours"/>
    <s v="Once in 6 months"/>
    <s v="Non Political Environment"/>
    <s v="High stressful job"/>
  </r>
  <r>
    <s v="25-01-2024"/>
    <d v="1899-12-30T08:57:37"/>
    <s v="India"/>
    <s v="444604"/>
    <x v="0"/>
    <x v="0"/>
    <s v="No"/>
    <s v="Depends on Company"/>
    <s v="No"/>
    <x v="0"/>
    <n v="6"/>
    <x v="2"/>
    <s v="Rewarding Growth Culture"/>
    <s v="By doing side projects "/>
    <x v="1"/>
    <x v="1"/>
    <s v="Clear Expectations"/>
    <s v="Small Team (2-3)"/>
    <s v="Yes"/>
    <s v="Won't work for 7+ years"/>
    <s v="padmabhushandhoke12@gmail.com"/>
    <n v="41000"/>
    <n v="111000"/>
    <n v="7"/>
    <n v="21000"/>
    <s v="Mid Sized (251 to 1000 emp)"/>
    <s v="No"/>
    <s v="8 hours"/>
    <s v="Once in 6 months"/>
    <s v="Supportive Manager"/>
    <s v="High stressful job"/>
  </r>
  <r>
    <s v="25-01-2024"/>
    <d v="1899-12-30T08:57:37"/>
    <s v="India"/>
    <s v="444604"/>
    <x v="0"/>
    <x v="0"/>
    <s v="No"/>
    <s v="Depends on Company"/>
    <s v="No"/>
    <x v="0"/>
    <n v="6"/>
    <x v="2"/>
    <s v="Rewarding Growth Culture"/>
    <s v="By doing side projects "/>
    <x v="1"/>
    <x v="1"/>
    <s v="Goal-Oriented"/>
    <s v="Small Team (2-3)"/>
    <s v="Yes"/>
    <s v="Won't work for 7+ years"/>
    <s v="padmabhushandhoke12@gmail.com"/>
    <n v="41000"/>
    <n v="111000"/>
    <n v="7"/>
    <n v="21000"/>
    <s v="Mid Sized (251 to 1000 emp)"/>
    <s v="No"/>
    <s v="8 hours"/>
    <s v="Once in 6 months"/>
    <s v="Non Political Environment"/>
    <s v="High stressful job"/>
  </r>
  <r>
    <s v="25-01-2024"/>
    <d v="1899-12-30T08:57:37"/>
    <s v="India"/>
    <s v="444604"/>
    <x v="0"/>
    <x v="0"/>
    <s v="No"/>
    <s v="Depends on Company"/>
    <s v="No"/>
    <x v="0"/>
    <n v="6"/>
    <x v="2"/>
    <s v="Rewarding Growth Culture"/>
    <s v="By doing side projects "/>
    <x v="1"/>
    <x v="1"/>
    <s v="Goal-Oriented"/>
    <s v="Small Team (2-3)"/>
    <s v="Yes"/>
    <s v="Won't work for 7+ years"/>
    <s v="padmabhushandhoke12@gmail.com"/>
    <n v="41000"/>
    <n v="111000"/>
    <n v="7"/>
    <n v="21000"/>
    <s v="Mid Sized (251 to 1000 emp)"/>
    <s v="No"/>
    <s v="8 hours"/>
    <s v="Once in 6 months"/>
    <s v="Supportive Manager"/>
    <s v="High stressful job"/>
  </r>
  <r>
    <s v="25-01-2024"/>
    <d v="1899-12-30T08:57:37"/>
    <s v="India"/>
    <s v="444604"/>
    <x v="0"/>
    <x v="0"/>
    <s v="No"/>
    <s v="Depends on Company"/>
    <s v="No"/>
    <x v="0"/>
    <n v="6"/>
    <x v="2"/>
    <s v="Rewarding Growth Culture"/>
    <s v="By doing side projects "/>
    <x v="1"/>
    <x v="1"/>
    <s v="Goal-Oriented"/>
    <s v="Small Team (2-3)"/>
    <s v="Yes"/>
    <s v="Won't work for 7+ years"/>
    <s v="padmabhushandhoke12@gmail.com"/>
    <n v="41000"/>
    <n v="111000"/>
    <n v="7"/>
    <n v="21000"/>
    <s v="Mid Sized (251 to 1000 emp)"/>
    <s v="No"/>
    <s v="8 hours"/>
    <s v="Once in 6 months"/>
    <s v="Non Political Environment"/>
    <s v="High stressful job"/>
  </r>
  <r>
    <s v="25-01-2024"/>
    <d v="1899-12-30T08:57:37"/>
    <s v="India"/>
    <s v="444604"/>
    <x v="0"/>
    <x v="0"/>
    <s v="No"/>
    <s v="Depends on Company"/>
    <s v="No"/>
    <x v="0"/>
    <n v="6"/>
    <x v="2"/>
    <s v="Rewarding Growth Culture"/>
    <s v="By doing side projects "/>
    <x v="1"/>
    <x v="1"/>
    <s v="Goal-Oriented"/>
    <s v="Small Team (2-3)"/>
    <s v="Yes"/>
    <s v="Won't work for 7+ years"/>
    <s v="padmabhushandhoke12@gmail.com"/>
    <n v="41000"/>
    <n v="111000"/>
    <n v="7"/>
    <n v="21000"/>
    <s v="Mid Sized (251 to 1000 emp)"/>
    <s v="No"/>
    <s v="8 hours"/>
    <s v="Once in 6 months"/>
    <s v="Supportive Manager"/>
    <s v="High stressful job"/>
  </r>
  <r>
    <s v="25-01-2024"/>
    <d v="1899-12-30T08:57:37"/>
    <s v="India"/>
    <s v="444604"/>
    <x v="0"/>
    <x v="0"/>
    <s v="No"/>
    <s v="Depends on Company"/>
    <s v="No"/>
    <x v="0"/>
    <n v="6"/>
    <x v="2"/>
    <s v="Rewarding Growth Culture"/>
    <s v="By doing side projects "/>
    <x v="1"/>
    <x v="1"/>
    <s v="Clear Expectations"/>
    <s v="Small Team (2-3)"/>
    <s v="Yes"/>
    <s v="Won't work for 7+ years"/>
    <s v="padmabhushandhoke12@gmail.com"/>
    <n v="41000"/>
    <n v="111000"/>
    <n v="7"/>
    <n v="21000"/>
    <s v="Mid Sized (251 to 1000 emp)"/>
    <s v="No"/>
    <s v="8 hours"/>
    <s v="Once in 6 months"/>
    <s v="Non Political Environment"/>
    <s v="High stressful job"/>
  </r>
  <r>
    <s v="25-01-2024"/>
    <d v="1899-12-30T08:57:37"/>
    <s v="India"/>
    <s v="444604"/>
    <x v="0"/>
    <x v="0"/>
    <s v="No"/>
    <s v="Depends on Company"/>
    <s v="No"/>
    <x v="0"/>
    <n v="6"/>
    <x v="2"/>
    <s v="Rewarding Growth Culture"/>
    <s v="By doing side projects "/>
    <x v="1"/>
    <x v="1"/>
    <s v="Clear Expectations"/>
    <s v="Small Team (2-3)"/>
    <s v="Yes"/>
    <s v="Won't work for 7+ years"/>
    <s v="padmabhushandhoke12@gmail.com"/>
    <n v="41000"/>
    <n v="111000"/>
    <n v="7"/>
    <n v="21000"/>
    <s v="Mid Sized (251 to 1000 emp)"/>
    <s v="No"/>
    <s v="8 hours"/>
    <s v="Once in 6 months"/>
    <s v="Supportive Manager"/>
    <s v="High stressful job"/>
  </r>
  <r>
    <s v="25-01-2024"/>
    <d v="1899-12-30T08:57:37"/>
    <s v="India"/>
    <s v="444604"/>
    <x v="0"/>
    <x v="0"/>
    <s v="No"/>
    <s v="Depends on Company"/>
    <s v="No"/>
    <x v="0"/>
    <n v="6"/>
    <x v="2"/>
    <s v="Rewarding Growth Culture"/>
    <s v="By doing side projects "/>
    <x v="1"/>
    <x v="1"/>
    <s v="Clear Expectations"/>
    <s v="Small Team (2-3)"/>
    <s v="Yes"/>
    <s v="Won't work for 7+ years"/>
    <s v="padmabhushandhoke12@gmail.com"/>
    <n v="41000"/>
    <n v="111000"/>
    <n v="7"/>
    <n v="21000"/>
    <s v="Mid Sized (251 to 1000 emp)"/>
    <s v="No"/>
    <s v="8 hours"/>
    <s v="Once in 6 months"/>
    <s v="Non Political Environment"/>
    <s v="High stressful job"/>
  </r>
  <r>
    <s v="25-01-2024"/>
    <d v="1899-12-30T08:57:37"/>
    <s v="India"/>
    <s v="444604"/>
    <x v="0"/>
    <x v="0"/>
    <s v="No"/>
    <s v="Depends on Company"/>
    <s v="No"/>
    <x v="0"/>
    <n v="6"/>
    <x v="2"/>
    <s v="Rewarding Growth Culture"/>
    <s v="By doing side projects "/>
    <x v="1"/>
    <x v="1"/>
    <s v="Clear Expectations"/>
    <s v="Small Team (2-3)"/>
    <s v="Yes"/>
    <s v="Won't work for 7+ years"/>
    <s v="padmabhushandhoke12@gmail.com"/>
    <n v="41000"/>
    <n v="111000"/>
    <n v="7"/>
    <n v="21000"/>
    <s v="Mid Sized (251 to 1000 emp)"/>
    <s v="No"/>
    <s v="8 hours"/>
    <s v="Once in 6 months"/>
    <s v="Supportive Manager"/>
    <s v="High stressful job"/>
  </r>
  <r>
    <s v="25-01-2024"/>
    <d v="1899-12-30T08:57:37"/>
    <s v="India"/>
    <s v="444604"/>
    <x v="0"/>
    <x v="0"/>
    <s v="No"/>
    <s v="Depends on Company"/>
    <s v="No"/>
    <x v="0"/>
    <n v="6"/>
    <x v="2"/>
    <s v="Rewarding Growth Culture"/>
    <s v="By doing side projects "/>
    <x v="1"/>
    <x v="1"/>
    <s v="Goal-Oriented"/>
    <s v="Small Team (2-3)"/>
    <s v="Yes"/>
    <s v="Won't work for 7+ years"/>
    <s v="padmabhushandhoke12@gmail.com"/>
    <n v="41000"/>
    <n v="111000"/>
    <n v="7"/>
    <n v="21000"/>
    <s v="Mid Sized (251 to 1000 emp)"/>
    <s v="No"/>
    <s v="8 hours"/>
    <s v="Once in 6 months"/>
    <s v="Non Political Environment"/>
    <s v="High stressful job"/>
  </r>
  <r>
    <s v="25-01-2024"/>
    <d v="1899-12-30T08:57:37"/>
    <s v="India"/>
    <s v="444604"/>
    <x v="0"/>
    <x v="0"/>
    <s v="No"/>
    <s v="Depends on Company"/>
    <s v="No"/>
    <x v="0"/>
    <n v="6"/>
    <x v="2"/>
    <s v="Rewarding Growth Culture"/>
    <s v="By doing side projects "/>
    <x v="1"/>
    <x v="1"/>
    <s v="Goal-Oriented"/>
    <s v="Small Team (2-3)"/>
    <s v="Yes"/>
    <s v="Won't work for 7+ years"/>
    <s v="padmabhushandhoke12@gmail.com"/>
    <n v="41000"/>
    <n v="111000"/>
    <n v="7"/>
    <n v="21000"/>
    <s v="Mid Sized (251 to 1000 emp)"/>
    <s v="No"/>
    <s v="8 hours"/>
    <s v="Once in 6 months"/>
    <s v="Supportive Manager"/>
    <s v="High stressful job"/>
  </r>
  <r>
    <s v="25-01-2024"/>
    <d v="1899-12-30T08:57:37"/>
    <s v="India"/>
    <s v="444604"/>
    <x v="0"/>
    <x v="0"/>
    <s v="No"/>
    <s v="Depends on Company"/>
    <s v="No"/>
    <x v="0"/>
    <n v="6"/>
    <x v="2"/>
    <s v="Rewarding Growth Culture"/>
    <s v="By doing side projects "/>
    <x v="1"/>
    <x v="1"/>
    <s v="Goal-Oriented"/>
    <s v="Small Team (2-3)"/>
    <s v="Yes"/>
    <s v="Won't work for 7+ years"/>
    <s v="padmabhushandhoke12@gmail.com"/>
    <n v="41000"/>
    <n v="111000"/>
    <n v="7"/>
    <n v="21000"/>
    <s v="Mid Sized (251 to 1000 emp)"/>
    <s v="No"/>
    <s v="8 hours"/>
    <s v="Once in 6 months"/>
    <s v="Non Political Environment"/>
    <s v="High stressful job"/>
  </r>
  <r>
    <s v="25-01-2024"/>
    <d v="1899-12-30T08:57:37"/>
    <s v="India"/>
    <s v="444604"/>
    <x v="0"/>
    <x v="0"/>
    <s v="No"/>
    <s v="Depends on Company"/>
    <s v="No"/>
    <x v="0"/>
    <n v="6"/>
    <x v="2"/>
    <s v="Rewarding Growth Culture"/>
    <s v="By doing side projects "/>
    <x v="1"/>
    <x v="1"/>
    <s v="Goal-Oriented"/>
    <s v="Small Team (2-3)"/>
    <s v="Yes"/>
    <s v="Won't work for 7+ years"/>
    <s v="padmabhushandhoke12@gmail.com"/>
    <n v="41000"/>
    <n v="111000"/>
    <n v="7"/>
    <n v="21000"/>
    <s v="Mid Sized (251 to 1000 emp)"/>
    <s v="No"/>
    <s v="8 hours"/>
    <s v="Once in 6 months"/>
    <s v="Supportive Manager"/>
    <s v="High stressful job"/>
  </r>
  <r>
    <s v="25-01-2024"/>
    <d v="1899-12-30T08:57:37"/>
    <s v="India"/>
    <s v="444604"/>
    <x v="0"/>
    <x v="0"/>
    <s v="No"/>
    <s v="Depends on Company"/>
    <s v="No"/>
    <x v="0"/>
    <n v="6"/>
    <x v="2"/>
    <s v="Rewarding Growth Culture"/>
    <s v="By doing side projects "/>
    <x v="1"/>
    <x v="1"/>
    <s v="Clear Expectations"/>
    <s v="Small Team (2-3)"/>
    <s v="Yes"/>
    <s v="Won't work for 7+ years"/>
    <s v="padmabhushandhoke12@gmail.com"/>
    <n v="41000"/>
    <n v="111000"/>
    <n v="7"/>
    <n v="21000"/>
    <s v="Mid Sized (251 to 1000 emp)"/>
    <s v="No"/>
    <s v="8 hours"/>
    <s v="Once in 6 months"/>
    <s v="Non Political Environment"/>
    <s v="High stressful job"/>
  </r>
  <r>
    <s v="25-01-2024"/>
    <d v="1899-12-30T08:57:37"/>
    <s v="India"/>
    <s v="444604"/>
    <x v="0"/>
    <x v="0"/>
    <s v="No"/>
    <s v="Depends on Company"/>
    <s v="No"/>
    <x v="0"/>
    <n v="6"/>
    <x v="2"/>
    <s v="Rewarding Growth Culture"/>
    <s v="By doing side projects "/>
    <x v="1"/>
    <x v="1"/>
    <s v="Clear Expectations"/>
    <s v="Small Team (2-3)"/>
    <s v="Yes"/>
    <s v="Won't work for 7+ years"/>
    <s v="padmabhushandhoke12@gmail.com"/>
    <n v="41000"/>
    <n v="111000"/>
    <n v="7"/>
    <n v="21000"/>
    <s v="Mid Sized (251 to 1000 emp)"/>
    <s v="No"/>
    <s v="8 hours"/>
    <s v="Once in 6 months"/>
    <s v="Supportive Manager"/>
    <s v="High stressful job"/>
  </r>
  <r>
    <s v="25-01-2024"/>
    <d v="1899-12-30T08:57:37"/>
    <s v="India"/>
    <s v="444604"/>
    <x v="0"/>
    <x v="0"/>
    <s v="No"/>
    <s v="Depends on Company"/>
    <s v="No"/>
    <x v="0"/>
    <n v="6"/>
    <x v="2"/>
    <s v="Rewarding Growth Culture"/>
    <s v="By doing side projects "/>
    <x v="1"/>
    <x v="1"/>
    <s v="Clear Expectations"/>
    <s v="Small Team (2-3)"/>
    <s v="Yes"/>
    <s v="Won't work for 7+ years"/>
    <s v="padmabhushandhoke12@gmail.com"/>
    <n v="41000"/>
    <n v="111000"/>
    <n v="7"/>
    <n v="21000"/>
    <s v="Mid Sized (251 to 1000 emp)"/>
    <s v="No"/>
    <s v="8 hours"/>
    <s v="Once in 6 months"/>
    <s v="Non Political Environment"/>
    <s v="High stressful job"/>
  </r>
  <r>
    <s v="25-01-2024"/>
    <d v="1899-12-30T08:57:37"/>
    <s v="India"/>
    <s v="444604"/>
    <x v="0"/>
    <x v="0"/>
    <s v="No"/>
    <s v="Depends on Company"/>
    <s v="No"/>
    <x v="0"/>
    <n v="6"/>
    <x v="2"/>
    <s v="Rewarding Growth Culture"/>
    <s v="By doing side projects "/>
    <x v="1"/>
    <x v="1"/>
    <s v="Clear Expectations"/>
    <s v="Small Team (2-3)"/>
    <s v="Yes"/>
    <s v="Won't work for 7+ years"/>
    <s v="padmabhushandhoke12@gmail.com"/>
    <n v="41000"/>
    <n v="111000"/>
    <n v="7"/>
    <n v="21000"/>
    <s v="Mid Sized (251 to 1000 emp)"/>
    <s v="No"/>
    <s v="8 hours"/>
    <s v="Once in 6 months"/>
    <s v="Supportive Manager"/>
    <s v="High stressful job"/>
  </r>
  <r>
    <s v="25-01-2024"/>
    <d v="1899-12-30T08:57:37"/>
    <s v="India"/>
    <s v="444604"/>
    <x v="0"/>
    <x v="0"/>
    <s v="No"/>
    <s v="Depends on Company"/>
    <s v="No"/>
    <x v="0"/>
    <n v="6"/>
    <x v="2"/>
    <s v="Rewarding Growth Culture"/>
    <s v="By doing side projects "/>
    <x v="1"/>
    <x v="1"/>
    <s v="Goal-Oriented"/>
    <s v="Small Team (2-3)"/>
    <s v="Yes"/>
    <s v="Won't work for 7+ years"/>
    <s v="padmabhushandhoke12@gmail.com"/>
    <n v="41000"/>
    <n v="111000"/>
    <n v="7"/>
    <n v="21000"/>
    <s v="Mid Sized (251 to 1000 emp)"/>
    <s v="No"/>
    <s v="8 hours"/>
    <s v="Once in 6 months"/>
    <s v="Non Political Environment"/>
    <s v="High stressful job"/>
  </r>
  <r>
    <s v="25-01-2024"/>
    <d v="1899-12-30T08:57:37"/>
    <s v="India"/>
    <s v="444604"/>
    <x v="0"/>
    <x v="0"/>
    <s v="No"/>
    <s v="Depends on Company"/>
    <s v="No"/>
    <x v="0"/>
    <n v="6"/>
    <x v="2"/>
    <s v="Rewarding Growth Culture"/>
    <s v="By doing side projects "/>
    <x v="1"/>
    <x v="1"/>
    <s v="Goal-Oriented"/>
    <s v="Small Team (2-3)"/>
    <s v="Yes"/>
    <s v="Won't work for 7+ years"/>
    <s v="padmabhushandhoke12@gmail.com"/>
    <n v="41000"/>
    <n v="111000"/>
    <n v="7"/>
    <n v="21000"/>
    <s v="Mid Sized (251 to 1000 emp)"/>
    <s v="No"/>
    <s v="8 hours"/>
    <s v="Once in 6 months"/>
    <s v="Supportive Manager"/>
    <s v="High stressful job"/>
  </r>
  <r>
    <s v="25-01-2024"/>
    <d v="1899-12-30T08:57:37"/>
    <s v="India"/>
    <s v="444604"/>
    <x v="0"/>
    <x v="0"/>
    <s v="No"/>
    <s v="Depends on Company"/>
    <s v="No"/>
    <x v="0"/>
    <n v="6"/>
    <x v="2"/>
    <s v="Rewarding Growth Culture"/>
    <s v="By doing side projects "/>
    <x v="1"/>
    <x v="1"/>
    <s v="Goal-Oriented"/>
    <s v="Small Team (2-3)"/>
    <s v="Yes"/>
    <s v="Won't work for 7+ years"/>
    <s v="padmabhushandhoke12@gmail.com"/>
    <n v="41000"/>
    <n v="111000"/>
    <n v="7"/>
    <n v="21000"/>
    <s v="Mid Sized (251 to 1000 emp)"/>
    <s v="No"/>
    <s v="8 hours"/>
    <s v="Once in 6 months"/>
    <s v="Non Political Environment"/>
    <s v="High stressful job"/>
  </r>
  <r>
    <s v="25-01-2024"/>
    <d v="1899-12-30T08:57:37"/>
    <s v="India"/>
    <s v="444604"/>
    <x v="0"/>
    <x v="0"/>
    <s v="No"/>
    <s v="Depends on Company"/>
    <s v="No"/>
    <x v="0"/>
    <n v="6"/>
    <x v="2"/>
    <s v="Rewarding Growth Culture"/>
    <s v="By doing side projects "/>
    <x v="1"/>
    <x v="1"/>
    <s v="Goal-Oriented"/>
    <s v="Small Team (2-3)"/>
    <s v="Yes"/>
    <s v="Won't work for 7+ years"/>
    <s v="padmabhushandhoke12@gmail.com"/>
    <n v="41000"/>
    <n v="111000"/>
    <n v="7"/>
    <n v="21000"/>
    <s v="Mid Sized (251 to 1000 emp)"/>
    <s v="No"/>
    <s v="8 hours"/>
    <s v="Once in 6 months"/>
    <s v="Supportive Manager"/>
    <s v="High stressful job"/>
  </r>
  <r>
    <s v="25-01-2024"/>
    <d v="1899-12-30T14:43:03"/>
    <s v="India"/>
    <s v="301405"/>
    <x v="0"/>
    <x v="0"/>
    <s v="No"/>
    <s v="Yes"/>
    <s v="No"/>
    <x v="0"/>
    <n v="7"/>
    <x v="1"/>
    <s v="Learning Oriented"/>
    <s v="Self Paced Learning Portals "/>
    <x v="1"/>
    <x v="1"/>
    <s v="Clear Expectations"/>
    <s v="Large Team (7-10)"/>
    <s v="No"/>
    <s v="Will work for 7+ years"/>
    <s v="rs127471@gmail.com"/>
    <n v="31000"/>
    <n v="111000"/>
    <n v="10"/>
    <n v="31000"/>
    <s v="Mid Sized (251 to 1000 emp)"/>
    <s v="No"/>
    <s v="8 hours"/>
    <s v="Once in 3 months"/>
    <s v="A great compensation"/>
    <s v="Unclear work with a goal"/>
  </r>
  <r>
    <s v="25-01-2024"/>
    <d v="1899-12-30T14:43:03"/>
    <s v="India"/>
    <s v="301405"/>
    <x v="0"/>
    <x v="0"/>
    <s v="No"/>
    <s v="Yes"/>
    <s v="No"/>
    <x v="0"/>
    <n v="7"/>
    <x v="1"/>
    <s v="Learning Oriented"/>
    <s v="Self Paced Learning Portals "/>
    <x v="1"/>
    <x v="1"/>
    <s v="Clear Expectations"/>
    <s v="Large Team (7-10)"/>
    <s v="No"/>
    <s v="Will work for 7+ years"/>
    <s v="rs127471@gmail.com"/>
    <n v="31000"/>
    <n v="111000"/>
    <n v="10"/>
    <n v="31000"/>
    <s v="Mid Sized (251 to 1000 emp)"/>
    <s v="No"/>
    <s v="8 hours"/>
    <s v="Once in 3 months"/>
    <s v="Supportive Manager"/>
    <s v="Unclear work with a goal"/>
  </r>
  <r>
    <s v="25-01-2024"/>
    <d v="1899-12-30T14:43:03"/>
    <s v="India"/>
    <s v="301405"/>
    <x v="0"/>
    <x v="0"/>
    <s v="No"/>
    <s v="Yes"/>
    <s v="No"/>
    <x v="0"/>
    <n v="7"/>
    <x v="1"/>
    <s v="Learning Oriented"/>
    <s v="Self Paced Learning Portals "/>
    <x v="1"/>
    <x v="1"/>
    <s v="Clear Expectations"/>
    <s v="Extended Team (10+)"/>
    <s v="No"/>
    <s v="Will work for 7+ years"/>
    <s v="rs127471@gmail.com"/>
    <n v="31000"/>
    <n v="111000"/>
    <n v="10"/>
    <n v="31000"/>
    <s v="Mid Sized (251 to 1000 emp)"/>
    <s v="No"/>
    <s v="8 hours"/>
    <s v="Once in 3 months"/>
    <s v="A great compensation"/>
    <s v="Unclear work with a goal"/>
  </r>
  <r>
    <s v="25-01-2024"/>
    <d v="1899-12-30T14:43:03"/>
    <s v="India"/>
    <s v="301405"/>
    <x v="0"/>
    <x v="0"/>
    <s v="No"/>
    <s v="Yes"/>
    <s v="No"/>
    <x v="0"/>
    <n v="7"/>
    <x v="1"/>
    <s v="Learning Oriented"/>
    <s v="Self Paced Learning Portals "/>
    <x v="1"/>
    <x v="1"/>
    <s v="Clear Expectations"/>
    <s v="Extended Team (10+)"/>
    <s v="No"/>
    <s v="Will work for 7+ years"/>
    <s v="rs127471@gmail.com"/>
    <n v="31000"/>
    <n v="111000"/>
    <n v="10"/>
    <n v="31000"/>
    <s v="Mid Sized (251 to 1000 emp)"/>
    <s v="No"/>
    <s v="8 hours"/>
    <s v="Once in 3 months"/>
    <s v="Supportive Manager"/>
    <s v="Unclear work with a goal"/>
  </r>
  <r>
    <s v="25-01-2024"/>
    <d v="1899-12-30T14:43:03"/>
    <s v="India"/>
    <s v="301405"/>
    <x v="0"/>
    <x v="0"/>
    <s v="No"/>
    <s v="Yes"/>
    <s v="No"/>
    <x v="0"/>
    <n v="7"/>
    <x v="1"/>
    <s v="Learning Oriented"/>
    <s v="Self Paced Learning Portals "/>
    <x v="1"/>
    <x v="1"/>
    <s v="Goal-Oriented"/>
    <s v="Large Team (7-10)"/>
    <s v="No"/>
    <s v="Will work for 7+ years"/>
    <s v="rs127471@gmail.com"/>
    <n v="31000"/>
    <n v="111000"/>
    <n v="10"/>
    <n v="31000"/>
    <s v="Mid Sized (251 to 1000 emp)"/>
    <s v="No"/>
    <s v="8 hours"/>
    <s v="Once in 3 months"/>
    <s v="A great compensation"/>
    <s v="Unclear work with a goal"/>
  </r>
  <r>
    <s v="25-01-2024"/>
    <d v="1899-12-30T14:43:03"/>
    <s v="India"/>
    <s v="301405"/>
    <x v="0"/>
    <x v="0"/>
    <s v="No"/>
    <s v="Yes"/>
    <s v="No"/>
    <x v="0"/>
    <n v="7"/>
    <x v="1"/>
    <s v="Learning Oriented"/>
    <s v="Self Paced Learning Portals "/>
    <x v="1"/>
    <x v="1"/>
    <s v="Goal-Oriented"/>
    <s v="Large Team (7-10)"/>
    <s v="No"/>
    <s v="Will work for 7+ years"/>
    <s v="rs127471@gmail.com"/>
    <n v="31000"/>
    <n v="111000"/>
    <n v="10"/>
    <n v="31000"/>
    <s v="Mid Sized (251 to 1000 emp)"/>
    <s v="No"/>
    <s v="8 hours"/>
    <s v="Once in 3 months"/>
    <s v="Supportive Manager"/>
    <s v="Unclear work with a goal"/>
  </r>
  <r>
    <s v="25-01-2024"/>
    <d v="1899-12-30T14:43:03"/>
    <s v="India"/>
    <s v="301405"/>
    <x v="0"/>
    <x v="0"/>
    <s v="No"/>
    <s v="Yes"/>
    <s v="No"/>
    <x v="0"/>
    <n v="7"/>
    <x v="1"/>
    <s v="Learning Oriented"/>
    <s v="Self Paced Learning Portals "/>
    <x v="1"/>
    <x v="1"/>
    <s v="Goal-Oriented"/>
    <s v="Extended Team (10+)"/>
    <s v="No"/>
    <s v="Will work for 7+ years"/>
    <s v="rs127471@gmail.com"/>
    <n v="31000"/>
    <n v="111000"/>
    <n v="10"/>
    <n v="31000"/>
    <s v="Mid Sized (251 to 1000 emp)"/>
    <s v="No"/>
    <s v="8 hours"/>
    <s v="Once in 3 months"/>
    <s v="A great compensation"/>
    <s v="Unclear work with a goal"/>
  </r>
  <r>
    <s v="25-01-2024"/>
    <d v="1899-12-30T14:43:03"/>
    <s v="India"/>
    <s v="301405"/>
    <x v="0"/>
    <x v="0"/>
    <s v="No"/>
    <s v="Yes"/>
    <s v="No"/>
    <x v="0"/>
    <n v="7"/>
    <x v="1"/>
    <s v="Learning Oriented"/>
    <s v="Self Paced Learning Portals "/>
    <x v="1"/>
    <x v="1"/>
    <s v="Goal-Oriented"/>
    <s v="Extended Team (10+)"/>
    <s v="No"/>
    <s v="Will work for 7+ years"/>
    <s v="rs127471@gmail.com"/>
    <n v="31000"/>
    <n v="111000"/>
    <n v="10"/>
    <n v="31000"/>
    <s v="Mid Sized (251 to 1000 emp)"/>
    <s v="No"/>
    <s v="8 hours"/>
    <s v="Once in 3 months"/>
    <s v="Supportive Manager"/>
    <s v="Unclear work with a goal"/>
  </r>
  <r>
    <s v="25-01-2024"/>
    <d v="1899-12-30T14:43:03"/>
    <s v="India"/>
    <s v="301405"/>
    <x v="0"/>
    <x v="0"/>
    <s v="No"/>
    <s v="Yes"/>
    <s v="No"/>
    <x v="0"/>
    <n v="7"/>
    <x v="1"/>
    <s v="Learning Oriented"/>
    <s v="Self Paced Learning Portals "/>
    <x v="2"/>
    <x v="2"/>
    <s v="Clear Expectations"/>
    <s v="Large Team (7-10)"/>
    <s v="No"/>
    <s v="Will work for 7+ years"/>
    <s v="rs127471@gmail.com"/>
    <n v="31000"/>
    <n v="111000"/>
    <n v="10"/>
    <n v="31000"/>
    <s v="Mid Sized (251 to 1000 emp)"/>
    <s v="No"/>
    <s v="8 hours"/>
    <s v="Once in 3 months"/>
    <s v="A great compensation"/>
    <s v="Unclear work with a goal"/>
  </r>
  <r>
    <s v="25-01-2024"/>
    <d v="1899-12-30T14:43:03"/>
    <s v="India"/>
    <s v="301405"/>
    <x v="0"/>
    <x v="0"/>
    <s v="No"/>
    <s v="Yes"/>
    <s v="No"/>
    <x v="0"/>
    <n v="7"/>
    <x v="1"/>
    <s v="Learning Oriented"/>
    <s v="Self Paced Learning Portals "/>
    <x v="2"/>
    <x v="2"/>
    <s v="Clear Expectations"/>
    <s v="Large Team (7-10)"/>
    <s v="No"/>
    <s v="Will work for 7+ years"/>
    <s v="rs127471@gmail.com"/>
    <n v="31000"/>
    <n v="111000"/>
    <n v="10"/>
    <n v="31000"/>
    <s v="Mid Sized (251 to 1000 emp)"/>
    <s v="No"/>
    <s v="8 hours"/>
    <s v="Once in 3 months"/>
    <s v="Supportive Manager"/>
    <s v="Unclear work with a goal"/>
  </r>
  <r>
    <s v="25-01-2024"/>
    <d v="1899-12-30T14:43:03"/>
    <s v="India"/>
    <s v="301405"/>
    <x v="0"/>
    <x v="0"/>
    <s v="No"/>
    <s v="Yes"/>
    <s v="No"/>
    <x v="0"/>
    <n v="7"/>
    <x v="1"/>
    <s v="Learning Oriented"/>
    <s v="Self Paced Learning Portals "/>
    <x v="2"/>
    <x v="2"/>
    <s v="Clear Expectations"/>
    <s v="Extended Team (10+)"/>
    <s v="No"/>
    <s v="Will work for 7+ years"/>
    <s v="rs127471@gmail.com"/>
    <n v="31000"/>
    <n v="111000"/>
    <n v="10"/>
    <n v="31000"/>
    <s v="Mid Sized (251 to 1000 emp)"/>
    <s v="No"/>
    <s v="8 hours"/>
    <s v="Once in 3 months"/>
    <s v="A great compensation"/>
    <s v="Unclear work with a goal"/>
  </r>
  <r>
    <s v="25-01-2024"/>
    <d v="1899-12-30T14:43:03"/>
    <s v="India"/>
    <s v="301405"/>
    <x v="0"/>
    <x v="0"/>
    <s v="No"/>
    <s v="Yes"/>
    <s v="No"/>
    <x v="0"/>
    <n v="7"/>
    <x v="1"/>
    <s v="Learning Oriented"/>
    <s v="Self Paced Learning Portals "/>
    <x v="2"/>
    <x v="2"/>
    <s v="Clear Expectations"/>
    <s v="Extended Team (10+)"/>
    <s v="No"/>
    <s v="Will work for 7+ years"/>
    <s v="rs127471@gmail.com"/>
    <n v="31000"/>
    <n v="111000"/>
    <n v="10"/>
    <n v="31000"/>
    <s v="Mid Sized (251 to 1000 emp)"/>
    <s v="No"/>
    <s v="8 hours"/>
    <s v="Once in 3 months"/>
    <s v="Supportive Manager"/>
    <s v="Unclear work with a goal"/>
  </r>
  <r>
    <s v="25-01-2024"/>
    <d v="1899-12-30T14:43:03"/>
    <s v="India"/>
    <s v="301405"/>
    <x v="0"/>
    <x v="0"/>
    <s v="No"/>
    <s v="Yes"/>
    <s v="No"/>
    <x v="0"/>
    <n v="7"/>
    <x v="1"/>
    <s v="Learning Oriented"/>
    <s v="Self Paced Learning Portals "/>
    <x v="2"/>
    <x v="2"/>
    <s v="Goal-Oriented"/>
    <s v="Large Team (7-10)"/>
    <s v="No"/>
    <s v="Will work for 7+ years"/>
    <s v="rs127471@gmail.com"/>
    <n v="31000"/>
    <n v="111000"/>
    <n v="10"/>
    <n v="31000"/>
    <s v="Mid Sized (251 to 1000 emp)"/>
    <s v="No"/>
    <s v="8 hours"/>
    <s v="Once in 3 months"/>
    <s v="A great compensation"/>
    <s v="Unclear work with a goal"/>
  </r>
  <r>
    <s v="25-01-2024"/>
    <d v="1899-12-30T14:43:03"/>
    <s v="India"/>
    <s v="301405"/>
    <x v="0"/>
    <x v="0"/>
    <s v="No"/>
    <s v="Yes"/>
    <s v="No"/>
    <x v="0"/>
    <n v="7"/>
    <x v="1"/>
    <s v="Learning Oriented"/>
    <s v="Self Paced Learning Portals "/>
    <x v="2"/>
    <x v="2"/>
    <s v="Goal-Oriented"/>
    <s v="Large Team (7-10)"/>
    <s v="No"/>
    <s v="Will work for 7+ years"/>
    <s v="rs127471@gmail.com"/>
    <n v="31000"/>
    <n v="111000"/>
    <n v="10"/>
    <n v="31000"/>
    <s v="Mid Sized (251 to 1000 emp)"/>
    <s v="No"/>
    <s v="8 hours"/>
    <s v="Once in 3 months"/>
    <s v="Supportive Manager"/>
    <s v="Unclear work with a goal"/>
  </r>
  <r>
    <s v="25-01-2024"/>
    <d v="1899-12-30T14:43:03"/>
    <s v="India"/>
    <s v="301405"/>
    <x v="0"/>
    <x v="0"/>
    <s v="No"/>
    <s v="Yes"/>
    <s v="No"/>
    <x v="0"/>
    <n v="7"/>
    <x v="1"/>
    <s v="Learning Oriented"/>
    <s v="Self Paced Learning Portals "/>
    <x v="2"/>
    <x v="2"/>
    <s v="Goal-Oriented"/>
    <s v="Extended Team (10+)"/>
    <s v="No"/>
    <s v="Will work for 7+ years"/>
    <s v="rs127471@gmail.com"/>
    <n v="31000"/>
    <n v="111000"/>
    <n v="10"/>
    <n v="31000"/>
    <s v="Mid Sized (251 to 1000 emp)"/>
    <s v="No"/>
    <s v="8 hours"/>
    <s v="Once in 3 months"/>
    <s v="A great compensation"/>
    <s v="Unclear work with a goal"/>
  </r>
  <r>
    <s v="25-01-2024"/>
    <d v="1899-12-30T14:43:03"/>
    <s v="India"/>
    <s v="301405"/>
    <x v="0"/>
    <x v="0"/>
    <s v="No"/>
    <s v="Yes"/>
    <s v="No"/>
    <x v="0"/>
    <n v="7"/>
    <x v="1"/>
    <s v="Learning Oriented"/>
    <s v="Self Paced Learning Portals "/>
    <x v="2"/>
    <x v="2"/>
    <s v="Goal-Oriented"/>
    <s v="Extended Team (10+)"/>
    <s v="No"/>
    <s v="Will work for 7+ years"/>
    <s v="rs127471@gmail.com"/>
    <n v="31000"/>
    <n v="111000"/>
    <n v="10"/>
    <n v="31000"/>
    <s v="Mid Sized (251 to 1000 emp)"/>
    <s v="No"/>
    <s v="8 hours"/>
    <s v="Once in 3 months"/>
    <s v="Supportive Manager"/>
    <s v="Unclear work with a goal"/>
  </r>
  <r>
    <s v="25-01-2024"/>
    <d v="1899-12-30T14:43:03"/>
    <s v="India"/>
    <s v="301405"/>
    <x v="0"/>
    <x v="0"/>
    <s v="No"/>
    <s v="Yes"/>
    <s v="No"/>
    <x v="0"/>
    <n v="7"/>
    <x v="1"/>
    <s v="Learning Oriented"/>
    <s v="Self Paced Learning Portals "/>
    <x v="1"/>
    <x v="1"/>
    <s v="Clear Expectations"/>
    <s v="Large Team (7-10)"/>
    <s v="No"/>
    <s v="Will work for 7+ years"/>
    <s v="rs127471@gmail.com"/>
    <n v="31000"/>
    <n v="111000"/>
    <n v="10"/>
    <n v="31000"/>
    <s v="Mid Sized (251 to 1000 emp)"/>
    <s v="No"/>
    <s v="8 hours"/>
    <s v="Once in 3 months"/>
    <s v="A great compensation"/>
    <s v="Unclear work with a goal"/>
  </r>
  <r>
    <s v="25-01-2024"/>
    <d v="1899-12-30T14:43:03"/>
    <s v="India"/>
    <s v="301405"/>
    <x v="0"/>
    <x v="0"/>
    <s v="No"/>
    <s v="Yes"/>
    <s v="No"/>
    <x v="0"/>
    <n v="7"/>
    <x v="1"/>
    <s v="Learning Oriented"/>
    <s v="Self Paced Learning Portals "/>
    <x v="1"/>
    <x v="1"/>
    <s v="Clear Expectations"/>
    <s v="Large Team (7-10)"/>
    <s v="No"/>
    <s v="Will work for 7+ years"/>
    <s v="rs127471@gmail.com"/>
    <n v="31000"/>
    <n v="111000"/>
    <n v="10"/>
    <n v="31000"/>
    <s v="Mid Sized (251 to 1000 emp)"/>
    <s v="No"/>
    <s v="8 hours"/>
    <s v="Once in 3 months"/>
    <s v="Supportive Manager"/>
    <s v="Unclear work with a goal"/>
  </r>
  <r>
    <s v="25-01-2024"/>
    <d v="1899-12-30T14:43:03"/>
    <s v="India"/>
    <s v="301405"/>
    <x v="0"/>
    <x v="0"/>
    <s v="No"/>
    <s v="Yes"/>
    <s v="No"/>
    <x v="0"/>
    <n v="7"/>
    <x v="1"/>
    <s v="Learning Oriented"/>
    <s v="Self Paced Learning Portals "/>
    <x v="1"/>
    <x v="1"/>
    <s v="Clear Expectations"/>
    <s v="Extended Team (10+)"/>
    <s v="No"/>
    <s v="Will work for 7+ years"/>
    <s v="rs127471@gmail.com"/>
    <n v="31000"/>
    <n v="111000"/>
    <n v="10"/>
    <n v="31000"/>
    <s v="Mid Sized (251 to 1000 emp)"/>
    <s v="No"/>
    <s v="8 hours"/>
    <s v="Once in 3 months"/>
    <s v="A great compensation"/>
    <s v="Unclear work with a goal"/>
  </r>
  <r>
    <s v="25-01-2024"/>
    <d v="1899-12-30T14:43:03"/>
    <s v="India"/>
    <s v="301405"/>
    <x v="0"/>
    <x v="0"/>
    <s v="No"/>
    <s v="Yes"/>
    <s v="No"/>
    <x v="0"/>
    <n v="7"/>
    <x v="1"/>
    <s v="Learning Oriented"/>
    <s v="Self Paced Learning Portals "/>
    <x v="1"/>
    <x v="1"/>
    <s v="Clear Expectations"/>
    <s v="Extended Team (10+)"/>
    <s v="No"/>
    <s v="Will work for 7+ years"/>
    <s v="rs127471@gmail.com"/>
    <n v="31000"/>
    <n v="111000"/>
    <n v="10"/>
    <n v="31000"/>
    <s v="Mid Sized (251 to 1000 emp)"/>
    <s v="No"/>
    <s v="8 hours"/>
    <s v="Once in 3 months"/>
    <s v="Supportive Manager"/>
    <s v="Unclear work with a goal"/>
  </r>
  <r>
    <s v="25-01-2024"/>
    <d v="1899-12-30T14:43:03"/>
    <s v="India"/>
    <s v="301405"/>
    <x v="0"/>
    <x v="0"/>
    <s v="No"/>
    <s v="Yes"/>
    <s v="No"/>
    <x v="0"/>
    <n v="7"/>
    <x v="1"/>
    <s v="Learning Oriented"/>
    <s v="Self Paced Learning Portals "/>
    <x v="1"/>
    <x v="1"/>
    <s v="Goal-Oriented"/>
    <s v="Large Team (7-10)"/>
    <s v="No"/>
    <s v="Will work for 7+ years"/>
    <s v="rs127471@gmail.com"/>
    <n v="31000"/>
    <n v="111000"/>
    <n v="10"/>
    <n v="31000"/>
    <s v="Mid Sized (251 to 1000 emp)"/>
    <s v="No"/>
    <s v="8 hours"/>
    <s v="Once in 3 months"/>
    <s v="A great compensation"/>
    <s v="Unclear work with a goal"/>
  </r>
  <r>
    <s v="25-01-2024"/>
    <d v="1899-12-30T14:43:03"/>
    <s v="India"/>
    <s v="301405"/>
    <x v="0"/>
    <x v="0"/>
    <s v="No"/>
    <s v="Yes"/>
    <s v="No"/>
    <x v="0"/>
    <n v="7"/>
    <x v="1"/>
    <s v="Learning Oriented"/>
    <s v="Self Paced Learning Portals "/>
    <x v="1"/>
    <x v="1"/>
    <s v="Goal-Oriented"/>
    <s v="Large Team (7-10)"/>
    <s v="No"/>
    <s v="Will work for 7+ years"/>
    <s v="rs127471@gmail.com"/>
    <n v="31000"/>
    <n v="111000"/>
    <n v="10"/>
    <n v="31000"/>
    <s v="Mid Sized (251 to 1000 emp)"/>
    <s v="No"/>
    <s v="8 hours"/>
    <s v="Once in 3 months"/>
    <s v="Supportive Manager"/>
    <s v="Unclear work with a goal"/>
  </r>
  <r>
    <s v="25-01-2024"/>
    <d v="1899-12-30T14:43:03"/>
    <s v="India"/>
    <s v="301405"/>
    <x v="0"/>
    <x v="0"/>
    <s v="No"/>
    <s v="Yes"/>
    <s v="No"/>
    <x v="0"/>
    <n v="7"/>
    <x v="1"/>
    <s v="Learning Oriented"/>
    <s v="Self Paced Learning Portals "/>
    <x v="1"/>
    <x v="1"/>
    <s v="Goal-Oriented"/>
    <s v="Extended Team (10+)"/>
    <s v="No"/>
    <s v="Will work for 7+ years"/>
    <s v="rs127471@gmail.com"/>
    <n v="31000"/>
    <n v="111000"/>
    <n v="10"/>
    <n v="31000"/>
    <s v="Mid Sized (251 to 1000 emp)"/>
    <s v="No"/>
    <s v="8 hours"/>
    <s v="Once in 3 months"/>
    <s v="A great compensation"/>
    <s v="Unclear work with a goal"/>
  </r>
  <r>
    <s v="25-01-2024"/>
    <d v="1899-12-30T14:43:03"/>
    <s v="India"/>
    <s v="301405"/>
    <x v="0"/>
    <x v="0"/>
    <s v="No"/>
    <s v="Yes"/>
    <s v="No"/>
    <x v="0"/>
    <n v="7"/>
    <x v="1"/>
    <s v="Learning Oriented"/>
    <s v="Self Paced Learning Portals "/>
    <x v="1"/>
    <x v="1"/>
    <s v="Goal-Oriented"/>
    <s v="Extended Team (10+)"/>
    <s v="No"/>
    <s v="Will work for 7+ years"/>
    <s v="rs127471@gmail.com"/>
    <n v="31000"/>
    <n v="111000"/>
    <n v="10"/>
    <n v="31000"/>
    <s v="Mid Sized (251 to 1000 emp)"/>
    <s v="No"/>
    <s v="8 hours"/>
    <s v="Once in 3 months"/>
    <s v="Supportive Manager"/>
    <s v="Unclear work with a goal"/>
  </r>
  <r>
    <s v="25-01-2024"/>
    <d v="1899-12-30T14:43:03"/>
    <s v="India"/>
    <s v="301405"/>
    <x v="0"/>
    <x v="0"/>
    <s v="No"/>
    <s v="Yes"/>
    <s v="No"/>
    <x v="0"/>
    <n v="7"/>
    <x v="1"/>
    <s v="Learning Oriented"/>
    <s v="Expert Learning Programs"/>
    <x v="1"/>
    <x v="1"/>
    <s v="Clear Expectations"/>
    <s v="Large Team (7-10)"/>
    <s v="No"/>
    <s v="Will work for 7+ years"/>
    <s v="rs127471@gmail.com"/>
    <n v="31000"/>
    <n v="111000"/>
    <n v="10"/>
    <n v="31000"/>
    <s v="Mid Sized (251 to 1000 emp)"/>
    <s v="No"/>
    <s v="8 hours"/>
    <s v="Once in 3 months"/>
    <s v="A great compensation"/>
    <s v="Unclear work with a goal"/>
  </r>
  <r>
    <s v="25-01-2024"/>
    <d v="1899-12-30T14:43:03"/>
    <s v="India"/>
    <s v="301405"/>
    <x v="0"/>
    <x v="0"/>
    <s v="No"/>
    <s v="Yes"/>
    <s v="No"/>
    <x v="0"/>
    <n v="7"/>
    <x v="1"/>
    <s v="Learning Oriented"/>
    <s v="Expert Learning Programs"/>
    <x v="1"/>
    <x v="1"/>
    <s v="Clear Expectations"/>
    <s v="Large Team (7-10)"/>
    <s v="No"/>
    <s v="Will work for 7+ years"/>
    <s v="rs127471@gmail.com"/>
    <n v="31000"/>
    <n v="111000"/>
    <n v="10"/>
    <n v="31000"/>
    <s v="Mid Sized (251 to 1000 emp)"/>
    <s v="No"/>
    <s v="8 hours"/>
    <s v="Once in 3 months"/>
    <s v="Supportive Manager"/>
    <s v="Unclear work with a goal"/>
  </r>
  <r>
    <s v="25-01-2024"/>
    <d v="1899-12-30T14:43:03"/>
    <s v="India"/>
    <s v="301405"/>
    <x v="0"/>
    <x v="0"/>
    <s v="No"/>
    <s v="Yes"/>
    <s v="No"/>
    <x v="0"/>
    <n v="7"/>
    <x v="1"/>
    <s v="Learning Oriented"/>
    <s v="Expert Learning Programs"/>
    <x v="1"/>
    <x v="1"/>
    <s v="Clear Expectations"/>
    <s v="Extended Team (10+)"/>
    <s v="No"/>
    <s v="Will work for 7+ years"/>
    <s v="rs127471@gmail.com"/>
    <n v="31000"/>
    <n v="111000"/>
    <n v="10"/>
    <n v="31000"/>
    <s v="Mid Sized (251 to 1000 emp)"/>
    <s v="No"/>
    <s v="8 hours"/>
    <s v="Once in 3 months"/>
    <s v="A great compensation"/>
    <s v="Unclear work with a goal"/>
  </r>
  <r>
    <s v="25-01-2024"/>
    <d v="1899-12-30T14:43:03"/>
    <s v="India"/>
    <s v="301405"/>
    <x v="0"/>
    <x v="0"/>
    <s v="No"/>
    <s v="Yes"/>
    <s v="No"/>
    <x v="0"/>
    <n v="7"/>
    <x v="1"/>
    <s v="Learning Oriented"/>
    <s v="Expert Learning Programs"/>
    <x v="1"/>
    <x v="1"/>
    <s v="Clear Expectations"/>
    <s v="Extended Team (10+)"/>
    <s v="No"/>
    <s v="Will work for 7+ years"/>
    <s v="rs127471@gmail.com"/>
    <n v="31000"/>
    <n v="111000"/>
    <n v="10"/>
    <n v="31000"/>
    <s v="Mid Sized (251 to 1000 emp)"/>
    <s v="No"/>
    <s v="8 hours"/>
    <s v="Once in 3 months"/>
    <s v="Supportive Manager"/>
    <s v="Unclear work with a goal"/>
  </r>
  <r>
    <s v="25-01-2024"/>
    <d v="1899-12-30T14:43:03"/>
    <s v="India"/>
    <s v="301405"/>
    <x v="0"/>
    <x v="0"/>
    <s v="No"/>
    <s v="Yes"/>
    <s v="No"/>
    <x v="0"/>
    <n v="7"/>
    <x v="1"/>
    <s v="Learning Oriented"/>
    <s v="Expert Learning Programs"/>
    <x v="1"/>
    <x v="1"/>
    <s v="Goal-Oriented"/>
    <s v="Large Team (7-10)"/>
    <s v="No"/>
    <s v="Will work for 7+ years"/>
    <s v="rs127471@gmail.com"/>
    <n v="31000"/>
    <n v="111000"/>
    <n v="10"/>
    <n v="31000"/>
    <s v="Mid Sized (251 to 1000 emp)"/>
    <s v="No"/>
    <s v="8 hours"/>
    <s v="Once in 3 months"/>
    <s v="A great compensation"/>
    <s v="Unclear work with a goal"/>
  </r>
  <r>
    <s v="25-01-2024"/>
    <d v="1899-12-30T14:43:03"/>
    <s v="India"/>
    <s v="301405"/>
    <x v="0"/>
    <x v="0"/>
    <s v="No"/>
    <s v="Yes"/>
    <s v="No"/>
    <x v="0"/>
    <n v="7"/>
    <x v="1"/>
    <s v="Learning Oriented"/>
    <s v="Expert Learning Programs"/>
    <x v="1"/>
    <x v="1"/>
    <s v="Goal-Oriented"/>
    <s v="Large Team (7-10)"/>
    <s v="No"/>
    <s v="Will work for 7+ years"/>
    <s v="rs127471@gmail.com"/>
    <n v="31000"/>
    <n v="111000"/>
    <n v="10"/>
    <n v="31000"/>
    <s v="Mid Sized (251 to 1000 emp)"/>
    <s v="No"/>
    <s v="8 hours"/>
    <s v="Once in 3 months"/>
    <s v="Supportive Manager"/>
    <s v="Unclear work with a goal"/>
  </r>
  <r>
    <s v="25-01-2024"/>
    <d v="1899-12-30T14:43:03"/>
    <s v="India"/>
    <s v="301405"/>
    <x v="0"/>
    <x v="0"/>
    <s v="No"/>
    <s v="Yes"/>
    <s v="No"/>
    <x v="0"/>
    <n v="7"/>
    <x v="1"/>
    <s v="Learning Oriented"/>
    <s v="Expert Learning Programs"/>
    <x v="1"/>
    <x v="1"/>
    <s v="Goal-Oriented"/>
    <s v="Extended Team (10+)"/>
    <s v="No"/>
    <s v="Will work for 7+ years"/>
    <s v="rs127471@gmail.com"/>
    <n v="31000"/>
    <n v="111000"/>
    <n v="10"/>
    <n v="31000"/>
    <s v="Mid Sized (251 to 1000 emp)"/>
    <s v="No"/>
    <s v="8 hours"/>
    <s v="Once in 3 months"/>
    <s v="A great compensation"/>
    <s v="Unclear work with a goal"/>
  </r>
  <r>
    <s v="25-01-2024"/>
    <d v="1899-12-30T14:43:03"/>
    <s v="India"/>
    <s v="301405"/>
    <x v="0"/>
    <x v="0"/>
    <s v="No"/>
    <s v="Yes"/>
    <s v="No"/>
    <x v="0"/>
    <n v="7"/>
    <x v="1"/>
    <s v="Learning Oriented"/>
    <s v="Expert Learning Programs"/>
    <x v="1"/>
    <x v="1"/>
    <s v="Goal-Oriented"/>
    <s v="Extended Team (10+)"/>
    <s v="No"/>
    <s v="Will work for 7+ years"/>
    <s v="rs127471@gmail.com"/>
    <n v="31000"/>
    <n v="111000"/>
    <n v="10"/>
    <n v="31000"/>
    <s v="Mid Sized (251 to 1000 emp)"/>
    <s v="No"/>
    <s v="8 hours"/>
    <s v="Once in 3 months"/>
    <s v="Supportive Manager"/>
    <s v="Unclear work with a goal"/>
  </r>
  <r>
    <s v="25-01-2024"/>
    <d v="1899-12-30T14:43:03"/>
    <s v="India"/>
    <s v="301405"/>
    <x v="0"/>
    <x v="0"/>
    <s v="No"/>
    <s v="Yes"/>
    <s v="No"/>
    <x v="0"/>
    <n v="7"/>
    <x v="1"/>
    <s v="Learning Oriented"/>
    <s v="Expert Learning Programs"/>
    <x v="2"/>
    <x v="2"/>
    <s v="Clear Expectations"/>
    <s v="Large Team (7-10)"/>
    <s v="No"/>
    <s v="Will work for 7+ years"/>
    <s v="rs127471@gmail.com"/>
    <n v="31000"/>
    <n v="111000"/>
    <n v="10"/>
    <n v="31000"/>
    <s v="Mid Sized (251 to 1000 emp)"/>
    <s v="No"/>
    <s v="8 hours"/>
    <s v="Once in 3 months"/>
    <s v="A great compensation"/>
    <s v="Unclear work with a goal"/>
  </r>
  <r>
    <s v="25-01-2024"/>
    <d v="1899-12-30T14:43:03"/>
    <s v="India"/>
    <s v="301405"/>
    <x v="0"/>
    <x v="0"/>
    <s v="No"/>
    <s v="Yes"/>
    <s v="No"/>
    <x v="0"/>
    <n v="7"/>
    <x v="1"/>
    <s v="Learning Oriented"/>
    <s v="Expert Learning Programs"/>
    <x v="2"/>
    <x v="2"/>
    <s v="Clear Expectations"/>
    <s v="Large Team (7-10)"/>
    <s v="No"/>
    <s v="Will work for 7+ years"/>
    <s v="rs127471@gmail.com"/>
    <n v="31000"/>
    <n v="111000"/>
    <n v="10"/>
    <n v="31000"/>
    <s v="Mid Sized (251 to 1000 emp)"/>
    <s v="No"/>
    <s v="8 hours"/>
    <s v="Once in 3 months"/>
    <s v="Supportive Manager"/>
    <s v="Unclear work with a goal"/>
  </r>
  <r>
    <s v="25-01-2024"/>
    <d v="1899-12-30T14:43:03"/>
    <s v="India"/>
    <s v="301405"/>
    <x v="0"/>
    <x v="0"/>
    <s v="No"/>
    <s v="Yes"/>
    <s v="No"/>
    <x v="0"/>
    <n v="7"/>
    <x v="1"/>
    <s v="Learning Oriented"/>
    <s v="Expert Learning Programs"/>
    <x v="2"/>
    <x v="2"/>
    <s v="Clear Expectations"/>
    <s v="Extended Team (10+)"/>
    <s v="No"/>
    <s v="Will work for 7+ years"/>
    <s v="rs127471@gmail.com"/>
    <n v="31000"/>
    <n v="111000"/>
    <n v="10"/>
    <n v="31000"/>
    <s v="Mid Sized (251 to 1000 emp)"/>
    <s v="No"/>
    <s v="8 hours"/>
    <s v="Once in 3 months"/>
    <s v="A great compensation"/>
    <s v="Unclear work with a goal"/>
  </r>
  <r>
    <s v="25-01-2024"/>
    <d v="1899-12-30T14:43:03"/>
    <s v="India"/>
    <s v="301405"/>
    <x v="0"/>
    <x v="0"/>
    <s v="No"/>
    <s v="Yes"/>
    <s v="No"/>
    <x v="0"/>
    <n v="7"/>
    <x v="1"/>
    <s v="Learning Oriented"/>
    <s v="Expert Learning Programs"/>
    <x v="2"/>
    <x v="2"/>
    <s v="Clear Expectations"/>
    <s v="Extended Team (10+)"/>
    <s v="No"/>
    <s v="Will work for 7+ years"/>
    <s v="rs127471@gmail.com"/>
    <n v="31000"/>
    <n v="111000"/>
    <n v="10"/>
    <n v="31000"/>
    <s v="Mid Sized (251 to 1000 emp)"/>
    <s v="No"/>
    <s v="8 hours"/>
    <s v="Once in 3 months"/>
    <s v="Supportive Manager"/>
    <s v="Unclear work with a goal"/>
  </r>
  <r>
    <s v="25-01-2024"/>
    <d v="1899-12-30T14:43:03"/>
    <s v="India"/>
    <s v="301405"/>
    <x v="0"/>
    <x v="0"/>
    <s v="No"/>
    <s v="Yes"/>
    <s v="No"/>
    <x v="0"/>
    <n v="7"/>
    <x v="1"/>
    <s v="Learning Oriented"/>
    <s v="Expert Learning Programs"/>
    <x v="2"/>
    <x v="2"/>
    <s v="Goal-Oriented"/>
    <s v="Large Team (7-10)"/>
    <s v="No"/>
    <s v="Will work for 7+ years"/>
    <s v="rs127471@gmail.com"/>
    <n v="31000"/>
    <n v="111000"/>
    <n v="10"/>
    <n v="31000"/>
    <s v="Mid Sized (251 to 1000 emp)"/>
    <s v="No"/>
    <s v="8 hours"/>
    <s v="Once in 3 months"/>
    <s v="A great compensation"/>
    <s v="Unclear work with a goal"/>
  </r>
  <r>
    <s v="25-01-2024"/>
    <d v="1899-12-30T14:43:03"/>
    <s v="India"/>
    <s v="301405"/>
    <x v="0"/>
    <x v="0"/>
    <s v="No"/>
    <s v="Yes"/>
    <s v="No"/>
    <x v="0"/>
    <n v="7"/>
    <x v="1"/>
    <s v="Learning Oriented"/>
    <s v="Expert Learning Programs"/>
    <x v="2"/>
    <x v="2"/>
    <s v="Goal-Oriented"/>
    <s v="Large Team (7-10)"/>
    <s v="No"/>
    <s v="Will work for 7+ years"/>
    <s v="rs127471@gmail.com"/>
    <n v="31000"/>
    <n v="111000"/>
    <n v="10"/>
    <n v="31000"/>
    <s v="Mid Sized (251 to 1000 emp)"/>
    <s v="No"/>
    <s v="8 hours"/>
    <s v="Once in 3 months"/>
    <s v="Supportive Manager"/>
    <s v="Unclear work with a goal"/>
  </r>
  <r>
    <s v="25-01-2024"/>
    <d v="1899-12-30T14:43:03"/>
    <s v="India"/>
    <s v="301405"/>
    <x v="0"/>
    <x v="0"/>
    <s v="No"/>
    <s v="Yes"/>
    <s v="No"/>
    <x v="0"/>
    <n v="7"/>
    <x v="1"/>
    <s v="Learning Oriented"/>
    <s v="Expert Learning Programs"/>
    <x v="2"/>
    <x v="2"/>
    <s v="Goal-Oriented"/>
    <s v="Extended Team (10+)"/>
    <s v="No"/>
    <s v="Will work for 7+ years"/>
    <s v="rs127471@gmail.com"/>
    <n v="31000"/>
    <n v="111000"/>
    <n v="10"/>
    <n v="31000"/>
    <s v="Mid Sized (251 to 1000 emp)"/>
    <s v="No"/>
    <s v="8 hours"/>
    <s v="Once in 3 months"/>
    <s v="A great compensation"/>
    <s v="Unclear work with a goal"/>
  </r>
  <r>
    <s v="25-01-2024"/>
    <d v="1899-12-30T14:43:03"/>
    <s v="India"/>
    <s v="301405"/>
    <x v="0"/>
    <x v="0"/>
    <s v="No"/>
    <s v="Yes"/>
    <s v="No"/>
    <x v="0"/>
    <n v="7"/>
    <x v="1"/>
    <s v="Learning Oriented"/>
    <s v="Expert Learning Programs"/>
    <x v="2"/>
    <x v="2"/>
    <s v="Goal-Oriented"/>
    <s v="Extended Team (10+)"/>
    <s v="No"/>
    <s v="Will work for 7+ years"/>
    <s v="rs127471@gmail.com"/>
    <n v="31000"/>
    <n v="111000"/>
    <n v="10"/>
    <n v="31000"/>
    <s v="Mid Sized (251 to 1000 emp)"/>
    <s v="No"/>
    <s v="8 hours"/>
    <s v="Once in 3 months"/>
    <s v="Supportive Manager"/>
    <s v="Unclear work with a goal"/>
  </r>
  <r>
    <s v="25-01-2024"/>
    <d v="1899-12-30T14:43:03"/>
    <s v="India"/>
    <s v="301405"/>
    <x v="0"/>
    <x v="0"/>
    <s v="No"/>
    <s v="Yes"/>
    <s v="No"/>
    <x v="0"/>
    <n v="7"/>
    <x v="1"/>
    <s v="Learning Oriented"/>
    <s v="Expert Learning Programs"/>
    <x v="1"/>
    <x v="1"/>
    <s v="Clear Expectations"/>
    <s v="Large Team (7-10)"/>
    <s v="No"/>
    <s v="Will work for 7+ years"/>
    <s v="rs127471@gmail.com"/>
    <n v="31000"/>
    <n v="111000"/>
    <n v="10"/>
    <n v="31000"/>
    <s v="Mid Sized (251 to 1000 emp)"/>
    <s v="No"/>
    <s v="8 hours"/>
    <s v="Once in 3 months"/>
    <s v="A great compensation"/>
    <s v="Unclear work with a goal"/>
  </r>
  <r>
    <s v="25-01-2024"/>
    <d v="1899-12-30T14:43:03"/>
    <s v="India"/>
    <s v="301405"/>
    <x v="0"/>
    <x v="0"/>
    <s v="No"/>
    <s v="Yes"/>
    <s v="No"/>
    <x v="0"/>
    <n v="7"/>
    <x v="1"/>
    <s v="Learning Oriented"/>
    <s v="Expert Learning Programs"/>
    <x v="1"/>
    <x v="1"/>
    <s v="Clear Expectations"/>
    <s v="Large Team (7-10)"/>
    <s v="No"/>
    <s v="Will work for 7+ years"/>
    <s v="rs127471@gmail.com"/>
    <n v="31000"/>
    <n v="111000"/>
    <n v="10"/>
    <n v="31000"/>
    <s v="Mid Sized (251 to 1000 emp)"/>
    <s v="No"/>
    <s v="8 hours"/>
    <s v="Once in 3 months"/>
    <s v="Supportive Manager"/>
    <s v="Unclear work with a goal"/>
  </r>
  <r>
    <s v="25-01-2024"/>
    <d v="1899-12-30T14:43:03"/>
    <s v="India"/>
    <s v="301405"/>
    <x v="0"/>
    <x v="0"/>
    <s v="No"/>
    <s v="Yes"/>
    <s v="No"/>
    <x v="0"/>
    <n v="7"/>
    <x v="1"/>
    <s v="Learning Oriented"/>
    <s v="Expert Learning Programs"/>
    <x v="1"/>
    <x v="1"/>
    <s v="Clear Expectations"/>
    <s v="Extended Team (10+)"/>
    <s v="No"/>
    <s v="Will work for 7+ years"/>
    <s v="rs127471@gmail.com"/>
    <n v="31000"/>
    <n v="111000"/>
    <n v="10"/>
    <n v="31000"/>
    <s v="Mid Sized (251 to 1000 emp)"/>
    <s v="No"/>
    <s v="8 hours"/>
    <s v="Once in 3 months"/>
    <s v="A great compensation"/>
    <s v="Unclear work with a goal"/>
  </r>
  <r>
    <s v="25-01-2024"/>
    <d v="1899-12-30T14:43:03"/>
    <s v="India"/>
    <s v="301405"/>
    <x v="0"/>
    <x v="0"/>
    <s v="No"/>
    <s v="Yes"/>
    <s v="No"/>
    <x v="0"/>
    <n v="7"/>
    <x v="1"/>
    <s v="Learning Oriented"/>
    <s v="Expert Learning Programs"/>
    <x v="1"/>
    <x v="1"/>
    <s v="Clear Expectations"/>
    <s v="Extended Team (10+)"/>
    <s v="No"/>
    <s v="Will work for 7+ years"/>
    <s v="rs127471@gmail.com"/>
    <n v="31000"/>
    <n v="111000"/>
    <n v="10"/>
    <n v="31000"/>
    <s v="Mid Sized (251 to 1000 emp)"/>
    <s v="No"/>
    <s v="8 hours"/>
    <s v="Once in 3 months"/>
    <s v="Supportive Manager"/>
    <s v="Unclear work with a goal"/>
  </r>
  <r>
    <s v="25-01-2024"/>
    <d v="1899-12-30T14:43:03"/>
    <s v="India"/>
    <s v="301405"/>
    <x v="0"/>
    <x v="0"/>
    <s v="No"/>
    <s v="Yes"/>
    <s v="No"/>
    <x v="0"/>
    <n v="7"/>
    <x v="1"/>
    <s v="Learning Oriented"/>
    <s v="Expert Learning Programs"/>
    <x v="1"/>
    <x v="1"/>
    <s v="Goal-Oriented"/>
    <s v="Large Team (7-10)"/>
    <s v="No"/>
    <s v="Will work for 7+ years"/>
    <s v="rs127471@gmail.com"/>
    <n v="31000"/>
    <n v="111000"/>
    <n v="10"/>
    <n v="31000"/>
    <s v="Mid Sized (251 to 1000 emp)"/>
    <s v="No"/>
    <s v="8 hours"/>
    <s v="Once in 3 months"/>
    <s v="A great compensation"/>
    <s v="Unclear work with a goal"/>
  </r>
  <r>
    <s v="25-01-2024"/>
    <d v="1899-12-30T14:43:03"/>
    <s v="India"/>
    <s v="301405"/>
    <x v="0"/>
    <x v="0"/>
    <s v="No"/>
    <s v="Yes"/>
    <s v="No"/>
    <x v="0"/>
    <n v="7"/>
    <x v="1"/>
    <s v="Learning Oriented"/>
    <s v="Expert Learning Programs"/>
    <x v="1"/>
    <x v="1"/>
    <s v="Goal-Oriented"/>
    <s v="Large Team (7-10)"/>
    <s v="No"/>
    <s v="Will work for 7+ years"/>
    <s v="rs127471@gmail.com"/>
    <n v="31000"/>
    <n v="111000"/>
    <n v="10"/>
    <n v="31000"/>
    <s v="Mid Sized (251 to 1000 emp)"/>
    <s v="No"/>
    <s v="8 hours"/>
    <s v="Once in 3 months"/>
    <s v="Supportive Manager"/>
    <s v="Unclear work with a goal"/>
  </r>
  <r>
    <s v="25-01-2024"/>
    <d v="1899-12-30T14:43:03"/>
    <s v="India"/>
    <s v="301405"/>
    <x v="0"/>
    <x v="0"/>
    <s v="No"/>
    <s v="Yes"/>
    <s v="No"/>
    <x v="0"/>
    <n v="7"/>
    <x v="1"/>
    <s v="Learning Oriented"/>
    <s v="Expert Learning Programs"/>
    <x v="1"/>
    <x v="1"/>
    <s v="Goal-Oriented"/>
    <s v="Extended Team (10+)"/>
    <s v="No"/>
    <s v="Will work for 7+ years"/>
    <s v="rs127471@gmail.com"/>
    <n v="31000"/>
    <n v="111000"/>
    <n v="10"/>
    <n v="31000"/>
    <s v="Mid Sized (251 to 1000 emp)"/>
    <s v="No"/>
    <s v="8 hours"/>
    <s v="Once in 3 months"/>
    <s v="A great compensation"/>
    <s v="Unclear work with a goal"/>
  </r>
  <r>
    <s v="25-01-2024"/>
    <d v="1899-12-30T14:43:03"/>
    <s v="India"/>
    <s v="301405"/>
    <x v="0"/>
    <x v="0"/>
    <s v="No"/>
    <s v="Yes"/>
    <s v="No"/>
    <x v="0"/>
    <n v="7"/>
    <x v="1"/>
    <s v="Learning Oriented"/>
    <s v="Expert Learning Programs"/>
    <x v="1"/>
    <x v="1"/>
    <s v="Goal-Oriented"/>
    <s v="Extended Team (10+)"/>
    <s v="No"/>
    <s v="Will work for 7+ years"/>
    <s v="rs127471@gmail.com"/>
    <n v="31000"/>
    <n v="111000"/>
    <n v="10"/>
    <n v="31000"/>
    <s v="Mid Sized (251 to 1000 emp)"/>
    <s v="No"/>
    <s v="8 hours"/>
    <s v="Once in 3 months"/>
    <s v="Supportive Manager"/>
    <s v="Unclear work with a goal"/>
  </r>
  <r>
    <s v="25-01-2024"/>
    <d v="1899-12-30T14:43:03"/>
    <s v="India"/>
    <s v="301405"/>
    <x v="0"/>
    <x v="0"/>
    <s v="No"/>
    <s v="Yes"/>
    <s v="No"/>
    <x v="0"/>
    <n v="7"/>
    <x v="1"/>
    <s v="Learning Oriented"/>
    <s v="Learn by observing others"/>
    <x v="1"/>
    <x v="1"/>
    <s v="Clear Expectations"/>
    <s v="Large Team (7-10)"/>
    <s v="No"/>
    <s v="Will work for 7+ years"/>
    <s v="rs127471@gmail.com"/>
    <n v="31000"/>
    <n v="111000"/>
    <n v="10"/>
    <n v="31000"/>
    <s v="Mid Sized (251 to 1000 emp)"/>
    <s v="No"/>
    <s v="8 hours"/>
    <s v="Once in 3 months"/>
    <s v="A great compensation"/>
    <s v="Unclear work with a goal"/>
  </r>
  <r>
    <s v="25-01-2024"/>
    <d v="1899-12-30T14:43:03"/>
    <s v="India"/>
    <s v="301405"/>
    <x v="0"/>
    <x v="0"/>
    <s v="No"/>
    <s v="Yes"/>
    <s v="No"/>
    <x v="0"/>
    <n v="7"/>
    <x v="1"/>
    <s v="Learning Oriented"/>
    <s v="Learn by observing others"/>
    <x v="1"/>
    <x v="1"/>
    <s v="Clear Expectations"/>
    <s v="Large Team (7-10)"/>
    <s v="No"/>
    <s v="Will work for 7+ years"/>
    <s v="rs127471@gmail.com"/>
    <n v="31000"/>
    <n v="111000"/>
    <n v="10"/>
    <n v="31000"/>
    <s v="Mid Sized (251 to 1000 emp)"/>
    <s v="No"/>
    <s v="8 hours"/>
    <s v="Once in 3 months"/>
    <s v="Supportive Manager"/>
    <s v="Unclear work with a goal"/>
  </r>
  <r>
    <s v="25-01-2024"/>
    <d v="1899-12-30T14:43:03"/>
    <s v="India"/>
    <s v="301405"/>
    <x v="0"/>
    <x v="0"/>
    <s v="No"/>
    <s v="Yes"/>
    <s v="No"/>
    <x v="0"/>
    <n v="7"/>
    <x v="1"/>
    <s v="Learning Oriented"/>
    <s v="Learn by observing others"/>
    <x v="1"/>
    <x v="1"/>
    <s v="Clear Expectations"/>
    <s v="Extended Team (10+)"/>
    <s v="No"/>
    <s v="Will work for 7+ years"/>
    <s v="rs127471@gmail.com"/>
    <n v="31000"/>
    <n v="111000"/>
    <n v="10"/>
    <n v="31000"/>
    <s v="Mid Sized (251 to 1000 emp)"/>
    <s v="No"/>
    <s v="8 hours"/>
    <s v="Once in 3 months"/>
    <s v="A great compensation"/>
    <s v="Unclear work with a goal"/>
  </r>
  <r>
    <s v="25-01-2024"/>
    <d v="1899-12-30T14:43:03"/>
    <s v="India"/>
    <s v="301405"/>
    <x v="0"/>
    <x v="0"/>
    <s v="No"/>
    <s v="Yes"/>
    <s v="No"/>
    <x v="0"/>
    <n v="7"/>
    <x v="1"/>
    <s v="Learning Oriented"/>
    <s v="Learn by observing others"/>
    <x v="1"/>
    <x v="1"/>
    <s v="Clear Expectations"/>
    <s v="Extended Team (10+)"/>
    <s v="No"/>
    <s v="Will work for 7+ years"/>
    <s v="rs127471@gmail.com"/>
    <n v="31000"/>
    <n v="111000"/>
    <n v="10"/>
    <n v="31000"/>
    <s v="Mid Sized (251 to 1000 emp)"/>
    <s v="No"/>
    <s v="8 hours"/>
    <s v="Once in 3 months"/>
    <s v="Supportive Manager"/>
    <s v="Unclear work with a goal"/>
  </r>
  <r>
    <s v="25-01-2024"/>
    <d v="1899-12-30T14:43:03"/>
    <s v="India"/>
    <s v="301405"/>
    <x v="0"/>
    <x v="0"/>
    <s v="No"/>
    <s v="Yes"/>
    <s v="No"/>
    <x v="0"/>
    <n v="7"/>
    <x v="1"/>
    <s v="Learning Oriented"/>
    <s v="Learn by observing others"/>
    <x v="1"/>
    <x v="1"/>
    <s v="Goal-Oriented"/>
    <s v="Large Team (7-10)"/>
    <s v="No"/>
    <s v="Will work for 7+ years"/>
    <s v="rs127471@gmail.com"/>
    <n v="31000"/>
    <n v="111000"/>
    <n v="10"/>
    <n v="31000"/>
    <s v="Mid Sized (251 to 1000 emp)"/>
    <s v="No"/>
    <s v="8 hours"/>
    <s v="Once in 3 months"/>
    <s v="A great compensation"/>
    <s v="Unclear work with a goal"/>
  </r>
  <r>
    <s v="25-01-2024"/>
    <d v="1899-12-30T14:43:03"/>
    <s v="India"/>
    <s v="301405"/>
    <x v="0"/>
    <x v="0"/>
    <s v="No"/>
    <s v="Yes"/>
    <s v="No"/>
    <x v="0"/>
    <n v="7"/>
    <x v="1"/>
    <s v="Learning Oriented"/>
    <s v="Learn by observing others"/>
    <x v="1"/>
    <x v="1"/>
    <s v="Goal-Oriented"/>
    <s v="Large Team (7-10)"/>
    <s v="No"/>
    <s v="Will work for 7+ years"/>
    <s v="rs127471@gmail.com"/>
    <n v="31000"/>
    <n v="111000"/>
    <n v="10"/>
    <n v="31000"/>
    <s v="Mid Sized (251 to 1000 emp)"/>
    <s v="No"/>
    <s v="8 hours"/>
    <s v="Once in 3 months"/>
    <s v="Supportive Manager"/>
    <s v="Unclear work with a goal"/>
  </r>
  <r>
    <s v="25-01-2024"/>
    <d v="1899-12-30T14:43:03"/>
    <s v="India"/>
    <s v="301405"/>
    <x v="0"/>
    <x v="0"/>
    <s v="No"/>
    <s v="Yes"/>
    <s v="No"/>
    <x v="0"/>
    <n v="7"/>
    <x v="1"/>
    <s v="Learning Oriented"/>
    <s v="Learn by observing others"/>
    <x v="1"/>
    <x v="1"/>
    <s v="Goal-Oriented"/>
    <s v="Extended Team (10+)"/>
    <s v="No"/>
    <s v="Will work for 7+ years"/>
    <s v="rs127471@gmail.com"/>
    <n v="31000"/>
    <n v="111000"/>
    <n v="10"/>
    <n v="31000"/>
    <s v="Mid Sized (251 to 1000 emp)"/>
    <s v="No"/>
    <s v="8 hours"/>
    <s v="Once in 3 months"/>
    <s v="A great compensation"/>
    <s v="Unclear work with a goal"/>
  </r>
  <r>
    <s v="25-01-2024"/>
    <d v="1899-12-30T14:43:03"/>
    <s v="India"/>
    <s v="301405"/>
    <x v="0"/>
    <x v="0"/>
    <s v="No"/>
    <s v="Yes"/>
    <s v="No"/>
    <x v="0"/>
    <n v="7"/>
    <x v="1"/>
    <s v="Learning Oriented"/>
    <s v="Learn by observing others"/>
    <x v="1"/>
    <x v="1"/>
    <s v="Goal-Oriented"/>
    <s v="Extended Team (10+)"/>
    <s v="No"/>
    <s v="Will work for 7+ years"/>
    <s v="rs127471@gmail.com"/>
    <n v="31000"/>
    <n v="111000"/>
    <n v="10"/>
    <n v="31000"/>
    <s v="Mid Sized (251 to 1000 emp)"/>
    <s v="No"/>
    <s v="8 hours"/>
    <s v="Once in 3 months"/>
    <s v="Supportive Manager"/>
    <s v="Unclear work with a goal"/>
  </r>
  <r>
    <s v="25-01-2024"/>
    <d v="1899-12-30T14:43:03"/>
    <s v="India"/>
    <s v="301405"/>
    <x v="0"/>
    <x v="0"/>
    <s v="No"/>
    <s v="Yes"/>
    <s v="No"/>
    <x v="0"/>
    <n v="7"/>
    <x v="1"/>
    <s v="Learning Oriented"/>
    <s v="Learn by observing others"/>
    <x v="2"/>
    <x v="2"/>
    <s v="Clear Expectations"/>
    <s v="Large Team (7-10)"/>
    <s v="No"/>
    <s v="Will work for 7+ years"/>
    <s v="rs127471@gmail.com"/>
    <n v="31000"/>
    <n v="111000"/>
    <n v="10"/>
    <n v="31000"/>
    <s v="Mid Sized (251 to 1000 emp)"/>
    <s v="No"/>
    <s v="8 hours"/>
    <s v="Once in 3 months"/>
    <s v="A great compensation"/>
    <s v="Unclear work with a goal"/>
  </r>
  <r>
    <s v="25-01-2024"/>
    <d v="1899-12-30T14:43:03"/>
    <s v="India"/>
    <s v="301405"/>
    <x v="0"/>
    <x v="0"/>
    <s v="No"/>
    <s v="Yes"/>
    <s v="No"/>
    <x v="0"/>
    <n v="7"/>
    <x v="1"/>
    <s v="Learning Oriented"/>
    <s v="Learn by observing others"/>
    <x v="2"/>
    <x v="2"/>
    <s v="Clear Expectations"/>
    <s v="Large Team (7-10)"/>
    <s v="No"/>
    <s v="Will work for 7+ years"/>
    <s v="rs127471@gmail.com"/>
    <n v="31000"/>
    <n v="111000"/>
    <n v="10"/>
    <n v="31000"/>
    <s v="Mid Sized (251 to 1000 emp)"/>
    <s v="No"/>
    <s v="8 hours"/>
    <s v="Once in 3 months"/>
    <s v="Supportive Manager"/>
    <s v="Unclear work with a goal"/>
  </r>
  <r>
    <s v="25-01-2024"/>
    <d v="1899-12-30T14:43:03"/>
    <s v="India"/>
    <s v="301405"/>
    <x v="0"/>
    <x v="0"/>
    <s v="No"/>
    <s v="Yes"/>
    <s v="No"/>
    <x v="0"/>
    <n v="7"/>
    <x v="1"/>
    <s v="Learning Oriented"/>
    <s v="Learn by observing others"/>
    <x v="2"/>
    <x v="2"/>
    <s v="Clear Expectations"/>
    <s v="Extended Team (10+)"/>
    <s v="No"/>
    <s v="Will work for 7+ years"/>
    <s v="rs127471@gmail.com"/>
    <n v="31000"/>
    <n v="111000"/>
    <n v="10"/>
    <n v="31000"/>
    <s v="Mid Sized (251 to 1000 emp)"/>
    <s v="No"/>
    <s v="8 hours"/>
    <s v="Once in 3 months"/>
    <s v="A great compensation"/>
    <s v="Unclear work with a goal"/>
  </r>
  <r>
    <s v="25-01-2024"/>
    <d v="1899-12-30T14:43:03"/>
    <s v="India"/>
    <s v="301405"/>
    <x v="0"/>
    <x v="0"/>
    <s v="No"/>
    <s v="Yes"/>
    <s v="No"/>
    <x v="0"/>
    <n v="7"/>
    <x v="1"/>
    <s v="Learning Oriented"/>
    <s v="Learn by observing others"/>
    <x v="2"/>
    <x v="2"/>
    <s v="Clear Expectations"/>
    <s v="Extended Team (10+)"/>
    <s v="No"/>
    <s v="Will work for 7+ years"/>
    <s v="rs127471@gmail.com"/>
    <n v="31000"/>
    <n v="111000"/>
    <n v="10"/>
    <n v="31000"/>
    <s v="Mid Sized (251 to 1000 emp)"/>
    <s v="No"/>
    <s v="8 hours"/>
    <s v="Once in 3 months"/>
    <s v="Supportive Manager"/>
    <s v="Unclear work with a goal"/>
  </r>
  <r>
    <s v="25-01-2024"/>
    <d v="1899-12-30T14:43:03"/>
    <s v="India"/>
    <s v="301405"/>
    <x v="0"/>
    <x v="0"/>
    <s v="No"/>
    <s v="Yes"/>
    <s v="No"/>
    <x v="0"/>
    <n v="7"/>
    <x v="1"/>
    <s v="Learning Oriented"/>
    <s v="Learn by observing others"/>
    <x v="2"/>
    <x v="2"/>
    <s v="Goal-Oriented"/>
    <s v="Large Team (7-10)"/>
    <s v="No"/>
    <s v="Will work for 7+ years"/>
    <s v="rs127471@gmail.com"/>
    <n v="31000"/>
    <n v="111000"/>
    <n v="10"/>
    <n v="31000"/>
    <s v="Mid Sized (251 to 1000 emp)"/>
    <s v="No"/>
    <s v="8 hours"/>
    <s v="Once in 3 months"/>
    <s v="A great compensation"/>
    <s v="Unclear work with a goal"/>
  </r>
  <r>
    <s v="25-01-2024"/>
    <d v="1899-12-30T14:43:03"/>
    <s v="India"/>
    <s v="301405"/>
    <x v="0"/>
    <x v="0"/>
    <s v="No"/>
    <s v="Yes"/>
    <s v="No"/>
    <x v="0"/>
    <n v="7"/>
    <x v="1"/>
    <s v="Learning Oriented"/>
    <s v="Learn by observing others"/>
    <x v="2"/>
    <x v="2"/>
    <s v="Goal-Oriented"/>
    <s v="Large Team (7-10)"/>
    <s v="No"/>
    <s v="Will work for 7+ years"/>
    <s v="rs127471@gmail.com"/>
    <n v="31000"/>
    <n v="111000"/>
    <n v="10"/>
    <n v="31000"/>
    <s v="Mid Sized (251 to 1000 emp)"/>
    <s v="No"/>
    <s v="8 hours"/>
    <s v="Once in 3 months"/>
    <s v="Supportive Manager"/>
    <s v="Unclear work with a goal"/>
  </r>
  <r>
    <s v="25-01-2024"/>
    <d v="1899-12-30T14:43:03"/>
    <s v="India"/>
    <s v="301405"/>
    <x v="0"/>
    <x v="0"/>
    <s v="No"/>
    <s v="Yes"/>
    <s v="No"/>
    <x v="0"/>
    <n v="7"/>
    <x v="1"/>
    <s v="Learning Oriented"/>
    <s v="Learn by observing others"/>
    <x v="2"/>
    <x v="2"/>
    <s v="Goal-Oriented"/>
    <s v="Extended Team (10+)"/>
    <s v="No"/>
    <s v="Will work for 7+ years"/>
    <s v="rs127471@gmail.com"/>
    <n v="31000"/>
    <n v="111000"/>
    <n v="10"/>
    <n v="31000"/>
    <s v="Mid Sized (251 to 1000 emp)"/>
    <s v="No"/>
    <s v="8 hours"/>
    <s v="Once in 3 months"/>
    <s v="A great compensation"/>
    <s v="Unclear work with a goal"/>
  </r>
  <r>
    <s v="25-01-2024"/>
    <d v="1899-12-30T14:43:03"/>
    <s v="India"/>
    <s v="301405"/>
    <x v="0"/>
    <x v="0"/>
    <s v="No"/>
    <s v="Yes"/>
    <s v="No"/>
    <x v="0"/>
    <n v="7"/>
    <x v="1"/>
    <s v="Learning Oriented"/>
    <s v="Learn by observing others"/>
    <x v="2"/>
    <x v="2"/>
    <s v="Goal-Oriented"/>
    <s v="Extended Team (10+)"/>
    <s v="No"/>
    <s v="Will work for 7+ years"/>
    <s v="rs127471@gmail.com"/>
    <n v="31000"/>
    <n v="111000"/>
    <n v="10"/>
    <n v="31000"/>
    <s v="Mid Sized (251 to 1000 emp)"/>
    <s v="No"/>
    <s v="8 hours"/>
    <s v="Once in 3 months"/>
    <s v="Supportive Manager"/>
    <s v="Unclear work with a goal"/>
  </r>
  <r>
    <s v="25-01-2024"/>
    <d v="1899-12-30T14:43:03"/>
    <s v="India"/>
    <s v="301405"/>
    <x v="0"/>
    <x v="0"/>
    <s v="No"/>
    <s v="Yes"/>
    <s v="No"/>
    <x v="0"/>
    <n v="7"/>
    <x v="1"/>
    <s v="Learning Oriented"/>
    <s v="Learn by observing others"/>
    <x v="1"/>
    <x v="1"/>
    <s v="Clear Expectations"/>
    <s v="Large Team (7-10)"/>
    <s v="No"/>
    <s v="Will work for 7+ years"/>
    <s v="rs127471@gmail.com"/>
    <n v="31000"/>
    <n v="111000"/>
    <n v="10"/>
    <n v="31000"/>
    <s v="Mid Sized (251 to 1000 emp)"/>
    <s v="No"/>
    <s v="8 hours"/>
    <s v="Once in 3 months"/>
    <s v="A great compensation"/>
    <s v="Unclear work with a goal"/>
  </r>
  <r>
    <s v="25-01-2024"/>
    <d v="1899-12-30T14:43:03"/>
    <s v="India"/>
    <s v="301405"/>
    <x v="0"/>
    <x v="0"/>
    <s v="No"/>
    <s v="Yes"/>
    <s v="No"/>
    <x v="0"/>
    <n v="7"/>
    <x v="1"/>
    <s v="Learning Oriented"/>
    <s v="Learn by observing others"/>
    <x v="1"/>
    <x v="1"/>
    <s v="Clear Expectations"/>
    <s v="Large Team (7-10)"/>
    <s v="No"/>
    <s v="Will work for 7+ years"/>
    <s v="rs127471@gmail.com"/>
    <n v="31000"/>
    <n v="111000"/>
    <n v="10"/>
    <n v="31000"/>
    <s v="Mid Sized (251 to 1000 emp)"/>
    <s v="No"/>
    <s v="8 hours"/>
    <s v="Once in 3 months"/>
    <s v="Supportive Manager"/>
    <s v="Unclear work with a goal"/>
  </r>
  <r>
    <s v="25-01-2024"/>
    <d v="1899-12-30T14:43:03"/>
    <s v="India"/>
    <s v="301405"/>
    <x v="0"/>
    <x v="0"/>
    <s v="No"/>
    <s v="Yes"/>
    <s v="No"/>
    <x v="0"/>
    <n v="7"/>
    <x v="1"/>
    <s v="Learning Oriented"/>
    <s v="Learn by observing others"/>
    <x v="1"/>
    <x v="1"/>
    <s v="Clear Expectations"/>
    <s v="Extended Team (10+)"/>
    <s v="No"/>
    <s v="Will work for 7+ years"/>
    <s v="rs127471@gmail.com"/>
    <n v="31000"/>
    <n v="111000"/>
    <n v="10"/>
    <n v="31000"/>
    <s v="Mid Sized (251 to 1000 emp)"/>
    <s v="No"/>
    <s v="8 hours"/>
    <s v="Once in 3 months"/>
    <s v="A great compensation"/>
    <s v="Unclear work with a goal"/>
  </r>
  <r>
    <s v="25-01-2024"/>
    <d v="1899-12-30T14:43:03"/>
    <s v="India"/>
    <s v="301405"/>
    <x v="0"/>
    <x v="0"/>
    <s v="No"/>
    <s v="Yes"/>
    <s v="No"/>
    <x v="0"/>
    <n v="7"/>
    <x v="1"/>
    <s v="Learning Oriented"/>
    <s v="Learn by observing others"/>
    <x v="1"/>
    <x v="1"/>
    <s v="Clear Expectations"/>
    <s v="Extended Team (10+)"/>
    <s v="No"/>
    <s v="Will work for 7+ years"/>
    <s v="rs127471@gmail.com"/>
    <n v="31000"/>
    <n v="111000"/>
    <n v="10"/>
    <n v="31000"/>
    <s v="Mid Sized (251 to 1000 emp)"/>
    <s v="No"/>
    <s v="8 hours"/>
    <s v="Once in 3 months"/>
    <s v="Supportive Manager"/>
    <s v="Unclear work with a goal"/>
  </r>
  <r>
    <s v="25-01-2024"/>
    <d v="1899-12-30T14:43:03"/>
    <s v="India"/>
    <s v="301405"/>
    <x v="0"/>
    <x v="0"/>
    <s v="No"/>
    <s v="Yes"/>
    <s v="No"/>
    <x v="0"/>
    <n v="7"/>
    <x v="1"/>
    <s v="Learning Oriented"/>
    <s v="Learn by observing others"/>
    <x v="1"/>
    <x v="1"/>
    <s v="Goal-Oriented"/>
    <s v="Large Team (7-10)"/>
    <s v="No"/>
    <s v="Will work for 7+ years"/>
    <s v="rs127471@gmail.com"/>
    <n v="31000"/>
    <n v="111000"/>
    <n v="10"/>
    <n v="31000"/>
    <s v="Mid Sized (251 to 1000 emp)"/>
    <s v="No"/>
    <s v="8 hours"/>
    <s v="Once in 3 months"/>
    <s v="A great compensation"/>
    <s v="Unclear work with a goal"/>
  </r>
  <r>
    <s v="25-01-2024"/>
    <d v="1899-12-30T14:43:03"/>
    <s v="India"/>
    <s v="301405"/>
    <x v="0"/>
    <x v="0"/>
    <s v="No"/>
    <s v="Yes"/>
    <s v="No"/>
    <x v="0"/>
    <n v="7"/>
    <x v="1"/>
    <s v="Learning Oriented"/>
    <s v="Learn by observing others"/>
    <x v="1"/>
    <x v="1"/>
    <s v="Goal-Oriented"/>
    <s v="Large Team (7-10)"/>
    <s v="No"/>
    <s v="Will work for 7+ years"/>
    <s v="rs127471@gmail.com"/>
    <n v="31000"/>
    <n v="111000"/>
    <n v="10"/>
    <n v="31000"/>
    <s v="Mid Sized (251 to 1000 emp)"/>
    <s v="No"/>
    <s v="8 hours"/>
    <s v="Once in 3 months"/>
    <s v="Supportive Manager"/>
    <s v="Unclear work with a goal"/>
  </r>
  <r>
    <s v="25-01-2024"/>
    <d v="1899-12-30T14:43:03"/>
    <s v="India"/>
    <s v="301405"/>
    <x v="0"/>
    <x v="0"/>
    <s v="No"/>
    <s v="Yes"/>
    <s v="No"/>
    <x v="0"/>
    <n v="7"/>
    <x v="1"/>
    <s v="Learning Oriented"/>
    <s v="Learn by observing others"/>
    <x v="1"/>
    <x v="1"/>
    <s v="Goal-Oriented"/>
    <s v="Extended Team (10+)"/>
    <s v="No"/>
    <s v="Will work for 7+ years"/>
    <s v="rs127471@gmail.com"/>
    <n v="31000"/>
    <n v="111000"/>
    <n v="10"/>
    <n v="31000"/>
    <s v="Mid Sized (251 to 1000 emp)"/>
    <s v="No"/>
    <s v="8 hours"/>
    <s v="Once in 3 months"/>
    <s v="A great compensation"/>
    <s v="Unclear work with a goal"/>
  </r>
  <r>
    <s v="25-01-2024"/>
    <d v="1899-12-30T14:43:03"/>
    <s v="India"/>
    <s v="301405"/>
    <x v="0"/>
    <x v="0"/>
    <s v="No"/>
    <s v="Yes"/>
    <s v="No"/>
    <x v="0"/>
    <n v="7"/>
    <x v="1"/>
    <s v="Learning Oriented"/>
    <s v="Learn by observing others"/>
    <x v="1"/>
    <x v="1"/>
    <s v="Goal-Oriented"/>
    <s v="Extended Team (10+)"/>
    <s v="No"/>
    <s v="Will work for 7+ years"/>
    <s v="rs127471@gmail.com"/>
    <n v="31000"/>
    <n v="111000"/>
    <n v="10"/>
    <n v="31000"/>
    <s v="Mid Sized (251 to 1000 emp)"/>
    <s v="No"/>
    <s v="8 hours"/>
    <s v="Once in 3 months"/>
    <s v="Supportive Manager"/>
    <s v="Unclear work with a goal"/>
  </r>
  <r>
    <s v="28-01-2024"/>
    <d v="1899-12-30T09:33:37"/>
    <s v="India"/>
    <s v="534156"/>
    <x v="1"/>
    <x v="0"/>
    <s v="No"/>
    <s v="Depends on Company"/>
    <s v="No"/>
    <x v="0"/>
    <n v="8"/>
    <x v="1"/>
    <s v="Rewarding Growth Culture"/>
    <s v="Learn by observing others"/>
    <x v="1"/>
    <x v="1"/>
    <s v="Clear Expectations"/>
    <s v="Mid-Sized Team (5-6)"/>
    <s v="No"/>
    <s v="Depends on the Company"/>
    <s v="pulluri02@gmail.com"/>
    <n v="26000"/>
    <n v="71000"/>
    <n v="7"/>
    <n v="26000"/>
    <s v="Mid Sized (251 to 1000 emp)"/>
    <s v="No"/>
    <s v="8 hours"/>
    <s v="Once in 2 months"/>
    <s v="Supportive Manager"/>
    <s v="Political Environment"/>
  </r>
  <r>
    <s v="28-01-2024"/>
    <d v="1899-12-30T09:33:37"/>
    <s v="India"/>
    <s v="534156"/>
    <x v="1"/>
    <x v="0"/>
    <s v="No"/>
    <s v="Depends on Company"/>
    <s v="No"/>
    <x v="0"/>
    <n v="8"/>
    <x v="1"/>
    <s v="Rewarding Growth Culture"/>
    <s v="Learn by observing others"/>
    <x v="1"/>
    <x v="1"/>
    <s v="Clear Expectations"/>
    <s v="Mid-Sized Team (5-6)"/>
    <s v="No"/>
    <s v="Depends on the Company"/>
    <s v="pulluri02@gmail.com"/>
    <n v="26000"/>
    <n v="71000"/>
    <n v="7"/>
    <n v="26000"/>
    <s v="Mid Sized (251 to 1000 emp)"/>
    <s v="No"/>
    <s v="8 hours"/>
    <s v="Once in 2 months"/>
    <s v=" Work that involves my Passion"/>
    <s v="Political Environment"/>
  </r>
  <r>
    <s v="28-01-2024"/>
    <d v="1899-12-30T09:33:37"/>
    <s v="India"/>
    <s v="534156"/>
    <x v="1"/>
    <x v="0"/>
    <s v="No"/>
    <s v="Depends on Company"/>
    <s v="No"/>
    <x v="0"/>
    <n v="8"/>
    <x v="1"/>
    <s v="Rewarding Growth Culture"/>
    <s v="Learn by observing others"/>
    <x v="1"/>
    <x v="1"/>
    <s v="Clear Expectations"/>
    <s v="Large Team (7-10)"/>
    <s v="No"/>
    <s v="Depends on the Company"/>
    <s v="pulluri02@gmail.com"/>
    <n v="26000"/>
    <n v="71000"/>
    <n v="7"/>
    <n v="26000"/>
    <s v="Mid Sized (251 to 1000 emp)"/>
    <s v="No"/>
    <s v="8 hours"/>
    <s v="Once in 2 months"/>
    <s v="Supportive Manager"/>
    <s v="Political Environment"/>
  </r>
  <r>
    <s v="28-01-2024"/>
    <d v="1899-12-30T09:33:37"/>
    <s v="India"/>
    <s v="534156"/>
    <x v="1"/>
    <x v="0"/>
    <s v="No"/>
    <s v="Depends on Company"/>
    <s v="No"/>
    <x v="0"/>
    <n v="8"/>
    <x v="1"/>
    <s v="Rewarding Growth Culture"/>
    <s v="Learn by observing others"/>
    <x v="1"/>
    <x v="1"/>
    <s v="Clear Expectations"/>
    <s v="Large Team (7-10)"/>
    <s v="No"/>
    <s v="Depends on the Company"/>
    <s v="pulluri02@gmail.com"/>
    <n v="26000"/>
    <n v="71000"/>
    <n v="7"/>
    <n v="26000"/>
    <s v="Mid Sized (251 to 1000 emp)"/>
    <s v="No"/>
    <s v="8 hours"/>
    <s v="Once in 2 months"/>
    <s v=" Work that involves my Passion"/>
    <s v="Political Environment"/>
  </r>
  <r>
    <s v="28-01-2024"/>
    <d v="1899-12-30T09:33:37"/>
    <s v="India"/>
    <s v="534156"/>
    <x v="1"/>
    <x v="0"/>
    <s v="No"/>
    <s v="Depends on Company"/>
    <s v="No"/>
    <x v="0"/>
    <n v="8"/>
    <x v="1"/>
    <s v="Rewarding Growth Culture"/>
    <s v="Learn by observing others"/>
    <x v="1"/>
    <x v="1"/>
    <s v="Goal-Oriented"/>
    <s v="Mid-Sized Team (5-6)"/>
    <s v="No"/>
    <s v="Depends on the Company"/>
    <s v="pulluri02@gmail.com"/>
    <n v="26000"/>
    <n v="71000"/>
    <n v="7"/>
    <n v="26000"/>
    <s v="Mid Sized (251 to 1000 emp)"/>
    <s v="No"/>
    <s v="8 hours"/>
    <s v="Once in 2 months"/>
    <s v="Supportive Manager"/>
    <s v="Political Environment"/>
  </r>
  <r>
    <s v="28-01-2024"/>
    <d v="1899-12-30T09:33:37"/>
    <s v="India"/>
    <s v="534156"/>
    <x v="1"/>
    <x v="0"/>
    <s v="No"/>
    <s v="Depends on Company"/>
    <s v="No"/>
    <x v="0"/>
    <n v="8"/>
    <x v="1"/>
    <s v="Rewarding Growth Culture"/>
    <s v="Learn by observing others"/>
    <x v="1"/>
    <x v="1"/>
    <s v="Goal-Oriented"/>
    <s v="Mid-Sized Team (5-6)"/>
    <s v="No"/>
    <s v="Depends on the Company"/>
    <s v="pulluri02@gmail.com"/>
    <n v="26000"/>
    <n v="71000"/>
    <n v="7"/>
    <n v="26000"/>
    <s v="Mid Sized (251 to 1000 emp)"/>
    <s v="No"/>
    <s v="8 hours"/>
    <s v="Once in 2 months"/>
    <s v=" Work that involves my Passion"/>
    <s v="Political Environment"/>
  </r>
  <r>
    <s v="28-01-2024"/>
    <d v="1899-12-30T09:33:37"/>
    <s v="India"/>
    <s v="534156"/>
    <x v="1"/>
    <x v="0"/>
    <s v="No"/>
    <s v="Depends on Company"/>
    <s v="No"/>
    <x v="0"/>
    <n v="8"/>
    <x v="1"/>
    <s v="Rewarding Growth Culture"/>
    <s v="Learn by observing others"/>
    <x v="1"/>
    <x v="1"/>
    <s v="Goal-Oriented"/>
    <s v="Large Team (7-10)"/>
    <s v="No"/>
    <s v="Depends on the Company"/>
    <s v="pulluri02@gmail.com"/>
    <n v="26000"/>
    <n v="71000"/>
    <n v="7"/>
    <n v="26000"/>
    <s v="Mid Sized (251 to 1000 emp)"/>
    <s v="No"/>
    <s v="8 hours"/>
    <s v="Once in 2 months"/>
    <s v="Supportive Manager"/>
    <s v="Political Environment"/>
  </r>
  <r>
    <s v="28-01-2024"/>
    <d v="1899-12-30T09:33:37"/>
    <s v="India"/>
    <s v="534156"/>
    <x v="1"/>
    <x v="0"/>
    <s v="No"/>
    <s v="Depends on Company"/>
    <s v="No"/>
    <x v="0"/>
    <n v="8"/>
    <x v="1"/>
    <s v="Rewarding Growth Culture"/>
    <s v="Learn by observing others"/>
    <x v="1"/>
    <x v="1"/>
    <s v="Goal-Oriented"/>
    <s v="Large Team (7-10)"/>
    <s v="No"/>
    <s v="Depends on the Company"/>
    <s v="pulluri02@gmail.com"/>
    <n v="26000"/>
    <n v="71000"/>
    <n v="7"/>
    <n v="26000"/>
    <s v="Mid Sized (251 to 1000 emp)"/>
    <s v="No"/>
    <s v="8 hours"/>
    <s v="Once in 2 months"/>
    <s v=" Work that involves my Passion"/>
    <s v="Political Environment"/>
  </r>
  <r>
    <s v="28-01-2024"/>
    <d v="1899-12-30T09:33:37"/>
    <s v="India"/>
    <s v="534156"/>
    <x v="1"/>
    <x v="0"/>
    <s v="No"/>
    <s v="Depends on Company"/>
    <s v="No"/>
    <x v="0"/>
    <n v="8"/>
    <x v="1"/>
    <s v="Rewarding Growth Culture"/>
    <s v="Learn by observing others"/>
    <x v="1"/>
    <x v="1"/>
    <s v="Clear Expectations"/>
    <s v="Mid-Sized Team (5-6)"/>
    <s v="No"/>
    <s v="Depends on the Company"/>
    <s v="pulluri02@gmail.com"/>
    <n v="26000"/>
    <n v="71000"/>
    <n v="7"/>
    <n v="26000"/>
    <s v="Mid Sized (251 to 1000 emp)"/>
    <s v="No"/>
    <s v="8 hours"/>
    <s v="Once in 2 months"/>
    <s v="Supportive Manager"/>
    <s v="Political Environment"/>
  </r>
  <r>
    <s v="28-01-2024"/>
    <d v="1899-12-30T09:33:37"/>
    <s v="India"/>
    <s v="534156"/>
    <x v="1"/>
    <x v="0"/>
    <s v="No"/>
    <s v="Depends on Company"/>
    <s v="No"/>
    <x v="0"/>
    <n v="8"/>
    <x v="1"/>
    <s v="Rewarding Growth Culture"/>
    <s v="Learn by observing others"/>
    <x v="1"/>
    <x v="1"/>
    <s v="Clear Expectations"/>
    <s v="Mid-Sized Team (5-6)"/>
    <s v="No"/>
    <s v="Depends on the Company"/>
    <s v="pulluri02@gmail.com"/>
    <n v="26000"/>
    <n v="71000"/>
    <n v="7"/>
    <n v="26000"/>
    <s v="Mid Sized (251 to 1000 emp)"/>
    <s v="No"/>
    <s v="8 hours"/>
    <s v="Once in 2 months"/>
    <s v=" Work that involves my Passion"/>
    <s v="Political Environment"/>
  </r>
  <r>
    <s v="28-01-2024"/>
    <d v="1899-12-30T09:33:37"/>
    <s v="India"/>
    <s v="534156"/>
    <x v="1"/>
    <x v="0"/>
    <s v="No"/>
    <s v="Depends on Company"/>
    <s v="No"/>
    <x v="0"/>
    <n v="8"/>
    <x v="1"/>
    <s v="Rewarding Growth Culture"/>
    <s v="Learn by observing others"/>
    <x v="1"/>
    <x v="1"/>
    <s v="Clear Expectations"/>
    <s v="Large Team (7-10)"/>
    <s v="No"/>
    <s v="Depends on the Company"/>
    <s v="pulluri02@gmail.com"/>
    <n v="26000"/>
    <n v="71000"/>
    <n v="7"/>
    <n v="26000"/>
    <s v="Mid Sized (251 to 1000 emp)"/>
    <s v="No"/>
    <s v="8 hours"/>
    <s v="Once in 2 months"/>
    <s v="Supportive Manager"/>
    <s v="Political Environment"/>
  </r>
  <r>
    <s v="28-01-2024"/>
    <d v="1899-12-30T09:33:37"/>
    <s v="India"/>
    <s v="534156"/>
    <x v="1"/>
    <x v="0"/>
    <s v="No"/>
    <s v="Depends on Company"/>
    <s v="No"/>
    <x v="0"/>
    <n v="8"/>
    <x v="1"/>
    <s v="Rewarding Growth Culture"/>
    <s v="Learn by observing others"/>
    <x v="1"/>
    <x v="1"/>
    <s v="Clear Expectations"/>
    <s v="Large Team (7-10)"/>
    <s v="No"/>
    <s v="Depends on the Company"/>
    <s v="pulluri02@gmail.com"/>
    <n v="26000"/>
    <n v="71000"/>
    <n v="7"/>
    <n v="26000"/>
    <s v="Mid Sized (251 to 1000 emp)"/>
    <s v="No"/>
    <s v="8 hours"/>
    <s v="Once in 2 months"/>
    <s v=" Work that involves my Passion"/>
    <s v="Political Environment"/>
  </r>
  <r>
    <s v="28-01-2024"/>
    <d v="1899-12-30T09:33:37"/>
    <s v="India"/>
    <s v="534156"/>
    <x v="1"/>
    <x v="0"/>
    <s v="No"/>
    <s v="Depends on Company"/>
    <s v="No"/>
    <x v="0"/>
    <n v="8"/>
    <x v="1"/>
    <s v="Rewarding Growth Culture"/>
    <s v="Learn by observing others"/>
    <x v="1"/>
    <x v="1"/>
    <s v="Goal-Oriented"/>
    <s v="Mid-Sized Team (5-6)"/>
    <s v="No"/>
    <s v="Depends on the Company"/>
    <s v="pulluri02@gmail.com"/>
    <n v="26000"/>
    <n v="71000"/>
    <n v="7"/>
    <n v="26000"/>
    <s v="Mid Sized (251 to 1000 emp)"/>
    <s v="No"/>
    <s v="8 hours"/>
    <s v="Once in 2 months"/>
    <s v="Supportive Manager"/>
    <s v="Political Environment"/>
  </r>
  <r>
    <s v="28-01-2024"/>
    <d v="1899-12-30T09:33:37"/>
    <s v="India"/>
    <s v="534156"/>
    <x v="1"/>
    <x v="0"/>
    <s v="No"/>
    <s v="Depends on Company"/>
    <s v="No"/>
    <x v="0"/>
    <n v="8"/>
    <x v="1"/>
    <s v="Rewarding Growth Culture"/>
    <s v="Learn by observing others"/>
    <x v="1"/>
    <x v="1"/>
    <s v="Goal-Oriented"/>
    <s v="Mid-Sized Team (5-6)"/>
    <s v="No"/>
    <s v="Depends on the Company"/>
    <s v="pulluri02@gmail.com"/>
    <n v="26000"/>
    <n v="71000"/>
    <n v="7"/>
    <n v="26000"/>
    <s v="Mid Sized (251 to 1000 emp)"/>
    <s v="No"/>
    <s v="8 hours"/>
    <s v="Once in 2 months"/>
    <s v=" Work that involves my Passion"/>
    <s v="Political Environment"/>
  </r>
  <r>
    <s v="28-01-2024"/>
    <d v="1899-12-30T09:33:37"/>
    <s v="India"/>
    <s v="534156"/>
    <x v="1"/>
    <x v="0"/>
    <s v="No"/>
    <s v="Depends on Company"/>
    <s v="No"/>
    <x v="0"/>
    <n v="8"/>
    <x v="1"/>
    <s v="Rewarding Growth Culture"/>
    <s v="Learn by observing others"/>
    <x v="1"/>
    <x v="1"/>
    <s v="Goal-Oriented"/>
    <s v="Large Team (7-10)"/>
    <s v="No"/>
    <s v="Depends on the Company"/>
    <s v="pulluri02@gmail.com"/>
    <n v="26000"/>
    <n v="71000"/>
    <n v="7"/>
    <n v="26000"/>
    <s v="Mid Sized (251 to 1000 emp)"/>
    <s v="No"/>
    <s v="8 hours"/>
    <s v="Once in 2 months"/>
    <s v="Supportive Manager"/>
    <s v="Political Environment"/>
  </r>
  <r>
    <s v="28-01-2024"/>
    <d v="1899-12-30T09:33:37"/>
    <s v="India"/>
    <s v="534156"/>
    <x v="1"/>
    <x v="0"/>
    <s v="No"/>
    <s v="Depends on Company"/>
    <s v="No"/>
    <x v="0"/>
    <n v="8"/>
    <x v="1"/>
    <s v="Rewarding Growth Culture"/>
    <s v="Learn by observing others"/>
    <x v="1"/>
    <x v="1"/>
    <s v="Goal-Oriented"/>
    <s v="Large Team (7-10)"/>
    <s v="No"/>
    <s v="Depends on the Company"/>
    <s v="pulluri02@gmail.com"/>
    <n v="26000"/>
    <n v="71000"/>
    <n v="7"/>
    <n v="26000"/>
    <s v="Mid Sized (251 to 1000 emp)"/>
    <s v="No"/>
    <s v="8 hours"/>
    <s v="Once in 2 months"/>
    <s v=" Work that involves my Passion"/>
    <s v="Political Environment"/>
  </r>
  <r>
    <s v="28-01-2024"/>
    <d v="1899-12-30T09:33:37"/>
    <s v="India"/>
    <s v="534156"/>
    <x v="1"/>
    <x v="0"/>
    <s v="No"/>
    <s v="Depends on Company"/>
    <s v="No"/>
    <x v="0"/>
    <n v="8"/>
    <x v="1"/>
    <s v="Rewarding Growth Culture"/>
    <s v="Learn by observing others"/>
    <x v="1"/>
    <x v="1"/>
    <s v="Clear Expectations"/>
    <s v="Mid-Sized Team (5-6)"/>
    <s v="No"/>
    <s v="Depends on the Company"/>
    <s v="pulluri02@gmail.com"/>
    <n v="26000"/>
    <n v="71000"/>
    <n v="7"/>
    <n v="26000"/>
    <s v="Mid Sized (251 to 1000 emp)"/>
    <s v="No"/>
    <s v="8 hours"/>
    <s v="Once in 2 months"/>
    <s v="Supportive Manager"/>
    <s v="Political Environment"/>
  </r>
  <r>
    <s v="28-01-2024"/>
    <d v="1899-12-30T09:33:37"/>
    <s v="India"/>
    <s v="534156"/>
    <x v="1"/>
    <x v="0"/>
    <s v="No"/>
    <s v="Depends on Company"/>
    <s v="No"/>
    <x v="0"/>
    <n v="8"/>
    <x v="1"/>
    <s v="Rewarding Growth Culture"/>
    <s v="Learn by observing others"/>
    <x v="1"/>
    <x v="1"/>
    <s v="Clear Expectations"/>
    <s v="Mid-Sized Team (5-6)"/>
    <s v="No"/>
    <s v="Depends on the Company"/>
    <s v="pulluri02@gmail.com"/>
    <n v="26000"/>
    <n v="71000"/>
    <n v="7"/>
    <n v="26000"/>
    <s v="Mid Sized (251 to 1000 emp)"/>
    <s v="No"/>
    <s v="8 hours"/>
    <s v="Once in 2 months"/>
    <s v=" Work that involves my Passion"/>
    <s v="Political Environment"/>
  </r>
  <r>
    <s v="28-01-2024"/>
    <d v="1899-12-30T09:33:37"/>
    <s v="India"/>
    <s v="534156"/>
    <x v="1"/>
    <x v="0"/>
    <s v="No"/>
    <s v="Depends on Company"/>
    <s v="No"/>
    <x v="0"/>
    <n v="8"/>
    <x v="1"/>
    <s v="Rewarding Growth Culture"/>
    <s v="Learn by observing others"/>
    <x v="1"/>
    <x v="1"/>
    <s v="Clear Expectations"/>
    <s v="Large Team (7-10)"/>
    <s v="No"/>
    <s v="Depends on the Company"/>
    <s v="pulluri02@gmail.com"/>
    <n v="26000"/>
    <n v="71000"/>
    <n v="7"/>
    <n v="26000"/>
    <s v="Mid Sized (251 to 1000 emp)"/>
    <s v="No"/>
    <s v="8 hours"/>
    <s v="Once in 2 months"/>
    <s v="Supportive Manager"/>
    <s v="Political Environment"/>
  </r>
  <r>
    <s v="28-01-2024"/>
    <d v="1899-12-30T09:33:37"/>
    <s v="India"/>
    <s v="534156"/>
    <x v="1"/>
    <x v="0"/>
    <s v="No"/>
    <s v="Depends on Company"/>
    <s v="No"/>
    <x v="0"/>
    <n v="8"/>
    <x v="1"/>
    <s v="Rewarding Growth Culture"/>
    <s v="Learn by observing others"/>
    <x v="1"/>
    <x v="1"/>
    <s v="Clear Expectations"/>
    <s v="Large Team (7-10)"/>
    <s v="No"/>
    <s v="Depends on the Company"/>
    <s v="pulluri02@gmail.com"/>
    <n v="26000"/>
    <n v="71000"/>
    <n v="7"/>
    <n v="26000"/>
    <s v="Mid Sized (251 to 1000 emp)"/>
    <s v="No"/>
    <s v="8 hours"/>
    <s v="Once in 2 months"/>
    <s v=" Work that involves my Passion"/>
    <s v="Political Environment"/>
  </r>
  <r>
    <s v="28-01-2024"/>
    <d v="1899-12-30T09:33:37"/>
    <s v="India"/>
    <s v="534156"/>
    <x v="1"/>
    <x v="0"/>
    <s v="No"/>
    <s v="Depends on Company"/>
    <s v="No"/>
    <x v="0"/>
    <n v="8"/>
    <x v="1"/>
    <s v="Rewarding Growth Culture"/>
    <s v="Learn by observing others"/>
    <x v="1"/>
    <x v="1"/>
    <s v="Goal-Oriented"/>
    <s v="Mid-Sized Team (5-6)"/>
    <s v="No"/>
    <s v="Depends on the Company"/>
    <s v="pulluri02@gmail.com"/>
    <n v="26000"/>
    <n v="71000"/>
    <n v="7"/>
    <n v="26000"/>
    <s v="Mid Sized (251 to 1000 emp)"/>
    <s v="No"/>
    <s v="8 hours"/>
    <s v="Once in 2 months"/>
    <s v="Supportive Manager"/>
    <s v="Political Environment"/>
  </r>
  <r>
    <s v="28-01-2024"/>
    <d v="1899-12-30T09:33:37"/>
    <s v="India"/>
    <s v="534156"/>
    <x v="1"/>
    <x v="0"/>
    <s v="No"/>
    <s v="Depends on Company"/>
    <s v="No"/>
    <x v="0"/>
    <n v="8"/>
    <x v="1"/>
    <s v="Rewarding Growth Culture"/>
    <s v="Learn by observing others"/>
    <x v="1"/>
    <x v="1"/>
    <s v="Goal-Oriented"/>
    <s v="Mid-Sized Team (5-6)"/>
    <s v="No"/>
    <s v="Depends on the Company"/>
    <s v="pulluri02@gmail.com"/>
    <n v="26000"/>
    <n v="71000"/>
    <n v="7"/>
    <n v="26000"/>
    <s v="Mid Sized (251 to 1000 emp)"/>
    <s v="No"/>
    <s v="8 hours"/>
    <s v="Once in 2 months"/>
    <s v=" Work that involves my Passion"/>
    <s v="Political Environment"/>
  </r>
  <r>
    <s v="28-01-2024"/>
    <d v="1899-12-30T09:33:37"/>
    <s v="India"/>
    <s v="534156"/>
    <x v="1"/>
    <x v="0"/>
    <s v="No"/>
    <s v="Depends on Company"/>
    <s v="No"/>
    <x v="0"/>
    <n v="8"/>
    <x v="1"/>
    <s v="Rewarding Growth Culture"/>
    <s v="Learn by observing others"/>
    <x v="1"/>
    <x v="1"/>
    <s v="Goal-Oriented"/>
    <s v="Large Team (7-10)"/>
    <s v="No"/>
    <s v="Depends on the Company"/>
    <s v="pulluri02@gmail.com"/>
    <n v="26000"/>
    <n v="71000"/>
    <n v="7"/>
    <n v="26000"/>
    <s v="Mid Sized (251 to 1000 emp)"/>
    <s v="No"/>
    <s v="8 hours"/>
    <s v="Once in 2 months"/>
    <s v="Supportive Manager"/>
    <s v="Political Environment"/>
  </r>
  <r>
    <s v="28-01-2024"/>
    <d v="1899-12-30T09:33:37"/>
    <s v="India"/>
    <s v="534156"/>
    <x v="1"/>
    <x v="0"/>
    <s v="No"/>
    <s v="Depends on Company"/>
    <s v="No"/>
    <x v="0"/>
    <n v="8"/>
    <x v="1"/>
    <s v="Rewarding Growth Culture"/>
    <s v="Learn by observing others"/>
    <x v="1"/>
    <x v="1"/>
    <s v="Goal-Oriented"/>
    <s v="Large Team (7-10)"/>
    <s v="No"/>
    <s v="Depends on the Company"/>
    <s v="pulluri02@gmail.com"/>
    <n v="26000"/>
    <n v="71000"/>
    <n v="7"/>
    <n v="26000"/>
    <s v="Mid Sized (251 to 1000 emp)"/>
    <s v="No"/>
    <s v="8 hours"/>
    <s v="Once in 2 months"/>
    <s v=" Work that involves my Passion"/>
    <s v="Political Environment"/>
  </r>
  <r>
    <s v="28-01-2024"/>
    <d v="1899-12-30T09:33:37"/>
    <s v="India"/>
    <s v="534156"/>
    <x v="1"/>
    <x v="0"/>
    <s v="No"/>
    <s v="Depends on Company"/>
    <s v="No"/>
    <x v="0"/>
    <n v="8"/>
    <x v="1"/>
    <s v="Rewarding Growth Culture"/>
    <s v=" Self Purchased Course"/>
    <x v="1"/>
    <x v="1"/>
    <s v="Clear Expectations"/>
    <s v="Mid-Sized Team (5-6)"/>
    <s v="No"/>
    <s v="Depends on the Company"/>
    <s v="pulluri02@gmail.com"/>
    <n v="26000"/>
    <n v="71000"/>
    <n v="7"/>
    <n v="26000"/>
    <s v="Mid Sized (251 to 1000 emp)"/>
    <s v="No"/>
    <s v="8 hours"/>
    <s v="Once in 2 months"/>
    <s v="Supportive Manager"/>
    <s v="Political Environment"/>
  </r>
  <r>
    <s v="28-01-2024"/>
    <d v="1899-12-30T09:33:37"/>
    <s v="India"/>
    <s v="534156"/>
    <x v="1"/>
    <x v="0"/>
    <s v="No"/>
    <s v="Depends on Company"/>
    <s v="No"/>
    <x v="0"/>
    <n v="8"/>
    <x v="1"/>
    <s v="Rewarding Growth Culture"/>
    <s v=" Self Purchased Course"/>
    <x v="1"/>
    <x v="1"/>
    <s v="Clear Expectations"/>
    <s v="Mid-Sized Team (5-6)"/>
    <s v="No"/>
    <s v="Depends on the Company"/>
    <s v="pulluri02@gmail.com"/>
    <n v="26000"/>
    <n v="71000"/>
    <n v="7"/>
    <n v="26000"/>
    <s v="Mid Sized (251 to 1000 emp)"/>
    <s v="No"/>
    <s v="8 hours"/>
    <s v="Once in 2 months"/>
    <s v=" Work that involves my Passion"/>
    <s v="Political Environment"/>
  </r>
  <r>
    <s v="28-01-2024"/>
    <d v="1899-12-30T09:33:37"/>
    <s v="India"/>
    <s v="534156"/>
    <x v="1"/>
    <x v="0"/>
    <s v="No"/>
    <s v="Depends on Company"/>
    <s v="No"/>
    <x v="0"/>
    <n v="8"/>
    <x v="1"/>
    <s v="Rewarding Growth Culture"/>
    <s v=" Self Purchased Course"/>
    <x v="1"/>
    <x v="1"/>
    <s v="Clear Expectations"/>
    <s v="Large Team (7-10)"/>
    <s v="No"/>
    <s v="Depends on the Company"/>
    <s v="pulluri02@gmail.com"/>
    <n v="26000"/>
    <n v="71000"/>
    <n v="7"/>
    <n v="26000"/>
    <s v="Mid Sized (251 to 1000 emp)"/>
    <s v="No"/>
    <s v="8 hours"/>
    <s v="Once in 2 months"/>
    <s v="Supportive Manager"/>
    <s v="Political Environment"/>
  </r>
  <r>
    <s v="28-01-2024"/>
    <d v="1899-12-30T09:33:37"/>
    <s v="India"/>
    <s v="534156"/>
    <x v="1"/>
    <x v="0"/>
    <s v="No"/>
    <s v="Depends on Company"/>
    <s v="No"/>
    <x v="0"/>
    <n v="8"/>
    <x v="1"/>
    <s v="Rewarding Growth Culture"/>
    <s v=" Self Purchased Course"/>
    <x v="1"/>
    <x v="1"/>
    <s v="Clear Expectations"/>
    <s v="Large Team (7-10)"/>
    <s v="No"/>
    <s v="Depends on the Company"/>
    <s v="pulluri02@gmail.com"/>
    <n v="26000"/>
    <n v="71000"/>
    <n v="7"/>
    <n v="26000"/>
    <s v="Mid Sized (251 to 1000 emp)"/>
    <s v="No"/>
    <s v="8 hours"/>
    <s v="Once in 2 months"/>
    <s v=" Work that involves my Passion"/>
    <s v="Political Environment"/>
  </r>
  <r>
    <s v="28-01-2024"/>
    <d v="1899-12-30T09:33:37"/>
    <s v="India"/>
    <s v="534156"/>
    <x v="1"/>
    <x v="0"/>
    <s v="No"/>
    <s v="Depends on Company"/>
    <s v="No"/>
    <x v="0"/>
    <n v="8"/>
    <x v="1"/>
    <s v="Rewarding Growth Culture"/>
    <s v=" Self Purchased Course"/>
    <x v="1"/>
    <x v="1"/>
    <s v="Goal-Oriented"/>
    <s v="Mid-Sized Team (5-6)"/>
    <s v="No"/>
    <s v="Depends on the Company"/>
    <s v="pulluri02@gmail.com"/>
    <n v="26000"/>
    <n v="71000"/>
    <n v="7"/>
    <n v="26000"/>
    <s v="Mid Sized (251 to 1000 emp)"/>
    <s v="No"/>
    <s v="8 hours"/>
    <s v="Once in 2 months"/>
    <s v="Supportive Manager"/>
    <s v="Political Environment"/>
  </r>
  <r>
    <s v="28-01-2024"/>
    <d v="1899-12-30T09:33:37"/>
    <s v="India"/>
    <s v="534156"/>
    <x v="1"/>
    <x v="0"/>
    <s v="No"/>
    <s v="Depends on Company"/>
    <s v="No"/>
    <x v="0"/>
    <n v="8"/>
    <x v="1"/>
    <s v="Rewarding Growth Culture"/>
    <s v=" Self Purchased Course"/>
    <x v="1"/>
    <x v="1"/>
    <s v="Goal-Oriented"/>
    <s v="Mid-Sized Team (5-6)"/>
    <s v="No"/>
    <s v="Depends on the Company"/>
    <s v="pulluri02@gmail.com"/>
    <n v="26000"/>
    <n v="71000"/>
    <n v="7"/>
    <n v="26000"/>
    <s v="Mid Sized (251 to 1000 emp)"/>
    <s v="No"/>
    <s v="8 hours"/>
    <s v="Once in 2 months"/>
    <s v=" Work that involves my Passion"/>
    <s v="Political Environment"/>
  </r>
  <r>
    <s v="28-01-2024"/>
    <d v="1899-12-30T09:33:37"/>
    <s v="India"/>
    <s v="534156"/>
    <x v="1"/>
    <x v="0"/>
    <s v="No"/>
    <s v="Depends on Company"/>
    <s v="No"/>
    <x v="0"/>
    <n v="8"/>
    <x v="1"/>
    <s v="Rewarding Growth Culture"/>
    <s v=" Self Purchased Course"/>
    <x v="1"/>
    <x v="1"/>
    <s v="Goal-Oriented"/>
    <s v="Large Team (7-10)"/>
    <s v="No"/>
    <s v="Depends on the Company"/>
    <s v="pulluri02@gmail.com"/>
    <n v="26000"/>
    <n v="71000"/>
    <n v="7"/>
    <n v="26000"/>
    <s v="Mid Sized (251 to 1000 emp)"/>
    <s v="No"/>
    <s v="8 hours"/>
    <s v="Once in 2 months"/>
    <s v="Supportive Manager"/>
    <s v="Political Environment"/>
  </r>
  <r>
    <s v="28-01-2024"/>
    <d v="1899-12-30T09:33:37"/>
    <s v="India"/>
    <s v="534156"/>
    <x v="1"/>
    <x v="0"/>
    <s v="No"/>
    <s v="Depends on Company"/>
    <s v="No"/>
    <x v="0"/>
    <n v="8"/>
    <x v="1"/>
    <s v="Rewarding Growth Culture"/>
    <s v=" Self Purchased Course"/>
    <x v="1"/>
    <x v="1"/>
    <s v="Goal-Oriented"/>
    <s v="Large Team (7-10)"/>
    <s v="No"/>
    <s v="Depends on the Company"/>
    <s v="pulluri02@gmail.com"/>
    <n v="26000"/>
    <n v="71000"/>
    <n v="7"/>
    <n v="26000"/>
    <s v="Mid Sized (251 to 1000 emp)"/>
    <s v="No"/>
    <s v="8 hours"/>
    <s v="Once in 2 months"/>
    <s v=" Work that involves my Passion"/>
    <s v="Political Environment"/>
  </r>
  <r>
    <s v="28-01-2024"/>
    <d v="1899-12-30T09:33:37"/>
    <s v="India"/>
    <s v="534156"/>
    <x v="1"/>
    <x v="0"/>
    <s v="No"/>
    <s v="Depends on Company"/>
    <s v="No"/>
    <x v="0"/>
    <n v="8"/>
    <x v="1"/>
    <s v="Rewarding Growth Culture"/>
    <s v=" Self Purchased Course"/>
    <x v="1"/>
    <x v="1"/>
    <s v="Clear Expectations"/>
    <s v="Mid-Sized Team (5-6)"/>
    <s v="No"/>
    <s v="Depends on the Company"/>
    <s v="pulluri02@gmail.com"/>
    <n v="26000"/>
    <n v="71000"/>
    <n v="7"/>
    <n v="26000"/>
    <s v="Mid Sized (251 to 1000 emp)"/>
    <s v="No"/>
    <s v="8 hours"/>
    <s v="Once in 2 months"/>
    <s v="Supportive Manager"/>
    <s v="Political Environment"/>
  </r>
  <r>
    <s v="28-01-2024"/>
    <d v="1899-12-30T09:33:37"/>
    <s v="India"/>
    <s v="534156"/>
    <x v="1"/>
    <x v="0"/>
    <s v="No"/>
    <s v="Depends on Company"/>
    <s v="No"/>
    <x v="0"/>
    <n v="8"/>
    <x v="1"/>
    <s v="Rewarding Growth Culture"/>
    <s v=" Self Purchased Course"/>
    <x v="1"/>
    <x v="1"/>
    <s v="Clear Expectations"/>
    <s v="Mid-Sized Team (5-6)"/>
    <s v="No"/>
    <s v="Depends on the Company"/>
    <s v="pulluri02@gmail.com"/>
    <n v="26000"/>
    <n v="71000"/>
    <n v="7"/>
    <n v="26000"/>
    <s v="Mid Sized (251 to 1000 emp)"/>
    <s v="No"/>
    <s v="8 hours"/>
    <s v="Once in 2 months"/>
    <s v=" Work that involves my Passion"/>
    <s v="Political Environment"/>
  </r>
  <r>
    <s v="28-01-2024"/>
    <d v="1899-12-30T09:33:37"/>
    <s v="India"/>
    <s v="534156"/>
    <x v="1"/>
    <x v="0"/>
    <s v="No"/>
    <s v="Depends on Company"/>
    <s v="No"/>
    <x v="0"/>
    <n v="8"/>
    <x v="1"/>
    <s v="Rewarding Growth Culture"/>
    <s v=" Self Purchased Course"/>
    <x v="1"/>
    <x v="1"/>
    <s v="Clear Expectations"/>
    <s v="Large Team (7-10)"/>
    <s v="No"/>
    <s v="Depends on the Company"/>
    <s v="pulluri02@gmail.com"/>
    <n v="26000"/>
    <n v="71000"/>
    <n v="7"/>
    <n v="26000"/>
    <s v="Mid Sized (251 to 1000 emp)"/>
    <s v="No"/>
    <s v="8 hours"/>
    <s v="Once in 2 months"/>
    <s v="Supportive Manager"/>
    <s v="Political Environment"/>
  </r>
  <r>
    <s v="28-01-2024"/>
    <d v="1899-12-30T09:33:37"/>
    <s v="India"/>
    <s v="534156"/>
    <x v="1"/>
    <x v="0"/>
    <s v="No"/>
    <s v="Depends on Company"/>
    <s v="No"/>
    <x v="0"/>
    <n v="8"/>
    <x v="1"/>
    <s v="Rewarding Growth Culture"/>
    <s v=" Self Purchased Course"/>
    <x v="1"/>
    <x v="1"/>
    <s v="Clear Expectations"/>
    <s v="Large Team (7-10)"/>
    <s v="No"/>
    <s v="Depends on the Company"/>
    <s v="pulluri02@gmail.com"/>
    <n v="26000"/>
    <n v="71000"/>
    <n v="7"/>
    <n v="26000"/>
    <s v="Mid Sized (251 to 1000 emp)"/>
    <s v="No"/>
    <s v="8 hours"/>
    <s v="Once in 2 months"/>
    <s v=" Work that involves my Passion"/>
    <s v="Political Environment"/>
  </r>
  <r>
    <s v="28-01-2024"/>
    <d v="1899-12-30T09:33:37"/>
    <s v="India"/>
    <s v="534156"/>
    <x v="1"/>
    <x v="0"/>
    <s v="No"/>
    <s v="Depends on Company"/>
    <s v="No"/>
    <x v="0"/>
    <n v="8"/>
    <x v="1"/>
    <s v="Rewarding Growth Culture"/>
    <s v=" Self Purchased Course"/>
    <x v="1"/>
    <x v="1"/>
    <s v="Goal-Oriented"/>
    <s v="Mid-Sized Team (5-6)"/>
    <s v="No"/>
    <s v="Depends on the Company"/>
    <s v="pulluri02@gmail.com"/>
    <n v="26000"/>
    <n v="71000"/>
    <n v="7"/>
    <n v="26000"/>
    <s v="Mid Sized (251 to 1000 emp)"/>
    <s v="No"/>
    <s v="8 hours"/>
    <s v="Once in 2 months"/>
    <s v="Supportive Manager"/>
    <s v="Political Environment"/>
  </r>
  <r>
    <s v="28-01-2024"/>
    <d v="1899-12-30T09:33:37"/>
    <s v="India"/>
    <s v="534156"/>
    <x v="1"/>
    <x v="0"/>
    <s v="No"/>
    <s v="Depends on Company"/>
    <s v="No"/>
    <x v="0"/>
    <n v="8"/>
    <x v="1"/>
    <s v="Rewarding Growth Culture"/>
    <s v=" Self Purchased Course"/>
    <x v="1"/>
    <x v="1"/>
    <s v="Goal-Oriented"/>
    <s v="Mid-Sized Team (5-6)"/>
    <s v="No"/>
    <s v="Depends on the Company"/>
    <s v="pulluri02@gmail.com"/>
    <n v="26000"/>
    <n v="71000"/>
    <n v="7"/>
    <n v="26000"/>
    <s v="Mid Sized (251 to 1000 emp)"/>
    <s v="No"/>
    <s v="8 hours"/>
    <s v="Once in 2 months"/>
    <s v=" Work that involves my Passion"/>
    <s v="Political Environment"/>
  </r>
  <r>
    <s v="28-01-2024"/>
    <d v="1899-12-30T09:33:37"/>
    <s v="India"/>
    <s v="534156"/>
    <x v="1"/>
    <x v="0"/>
    <s v="No"/>
    <s v="Depends on Company"/>
    <s v="No"/>
    <x v="0"/>
    <n v="8"/>
    <x v="1"/>
    <s v="Rewarding Growth Culture"/>
    <s v=" Self Purchased Course"/>
    <x v="1"/>
    <x v="1"/>
    <s v="Goal-Oriented"/>
    <s v="Large Team (7-10)"/>
    <s v="No"/>
    <s v="Depends on the Company"/>
    <s v="pulluri02@gmail.com"/>
    <n v="26000"/>
    <n v="71000"/>
    <n v="7"/>
    <n v="26000"/>
    <s v="Mid Sized (251 to 1000 emp)"/>
    <s v="No"/>
    <s v="8 hours"/>
    <s v="Once in 2 months"/>
    <s v="Supportive Manager"/>
    <s v="Political Environment"/>
  </r>
  <r>
    <s v="28-01-2024"/>
    <d v="1899-12-30T09:33:37"/>
    <s v="India"/>
    <s v="534156"/>
    <x v="1"/>
    <x v="0"/>
    <s v="No"/>
    <s v="Depends on Company"/>
    <s v="No"/>
    <x v="0"/>
    <n v="8"/>
    <x v="1"/>
    <s v="Rewarding Growth Culture"/>
    <s v=" Self Purchased Course"/>
    <x v="1"/>
    <x v="1"/>
    <s v="Goal-Oriented"/>
    <s v="Large Team (7-10)"/>
    <s v="No"/>
    <s v="Depends on the Company"/>
    <s v="pulluri02@gmail.com"/>
    <n v="26000"/>
    <n v="71000"/>
    <n v="7"/>
    <n v="26000"/>
    <s v="Mid Sized (251 to 1000 emp)"/>
    <s v="No"/>
    <s v="8 hours"/>
    <s v="Once in 2 months"/>
    <s v=" Work that involves my Passion"/>
    <s v="Political Environment"/>
  </r>
  <r>
    <s v="28-01-2024"/>
    <d v="1899-12-30T09:33:37"/>
    <s v="India"/>
    <s v="534156"/>
    <x v="1"/>
    <x v="0"/>
    <s v="No"/>
    <s v="Depends on Company"/>
    <s v="No"/>
    <x v="0"/>
    <n v="8"/>
    <x v="1"/>
    <s v="Rewarding Growth Culture"/>
    <s v=" Self Purchased Course"/>
    <x v="1"/>
    <x v="1"/>
    <s v="Clear Expectations"/>
    <s v="Mid-Sized Team (5-6)"/>
    <s v="No"/>
    <s v="Depends on the Company"/>
    <s v="pulluri02@gmail.com"/>
    <n v="26000"/>
    <n v="71000"/>
    <n v="7"/>
    <n v="26000"/>
    <s v="Mid Sized (251 to 1000 emp)"/>
    <s v="No"/>
    <s v="8 hours"/>
    <s v="Once in 2 months"/>
    <s v="Supportive Manager"/>
    <s v="Political Environment"/>
  </r>
  <r>
    <s v="28-01-2024"/>
    <d v="1899-12-30T09:33:37"/>
    <s v="India"/>
    <s v="534156"/>
    <x v="1"/>
    <x v="0"/>
    <s v="No"/>
    <s v="Depends on Company"/>
    <s v="No"/>
    <x v="0"/>
    <n v="8"/>
    <x v="1"/>
    <s v="Rewarding Growth Culture"/>
    <s v=" Self Purchased Course"/>
    <x v="1"/>
    <x v="1"/>
    <s v="Clear Expectations"/>
    <s v="Mid-Sized Team (5-6)"/>
    <s v="No"/>
    <s v="Depends on the Company"/>
    <s v="pulluri02@gmail.com"/>
    <n v="26000"/>
    <n v="71000"/>
    <n v="7"/>
    <n v="26000"/>
    <s v="Mid Sized (251 to 1000 emp)"/>
    <s v="No"/>
    <s v="8 hours"/>
    <s v="Once in 2 months"/>
    <s v=" Work that involves my Passion"/>
    <s v="Political Environment"/>
  </r>
  <r>
    <s v="28-01-2024"/>
    <d v="1899-12-30T09:33:37"/>
    <s v="India"/>
    <s v="534156"/>
    <x v="1"/>
    <x v="0"/>
    <s v="No"/>
    <s v="Depends on Company"/>
    <s v="No"/>
    <x v="0"/>
    <n v="8"/>
    <x v="1"/>
    <s v="Rewarding Growth Culture"/>
    <s v=" Self Purchased Course"/>
    <x v="1"/>
    <x v="1"/>
    <s v="Clear Expectations"/>
    <s v="Large Team (7-10)"/>
    <s v="No"/>
    <s v="Depends on the Company"/>
    <s v="pulluri02@gmail.com"/>
    <n v="26000"/>
    <n v="71000"/>
    <n v="7"/>
    <n v="26000"/>
    <s v="Mid Sized (251 to 1000 emp)"/>
    <s v="No"/>
    <s v="8 hours"/>
    <s v="Once in 2 months"/>
    <s v="Supportive Manager"/>
    <s v="Political Environment"/>
  </r>
  <r>
    <s v="28-01-2024"/>
    <d v="1899-12-30T09:33:37"/>
    <s v="India"/>
    <s v="534156"/>
    <x v="1"/>
    <x v="0"/>
    <s v="No"/>
    <s v="Depends on Company"/>
    <s v="No"/>
    <x v="0"/>
    <n v="8"/>
    <x v="1"/>
    <s v="Rewarding Growth Culture"/>
    <s v=" Self Purchased Course"/>
    <x v="1"/>
    <x v="1"/>
    <s v="Clear Expectations"/>
    <s v="Large Team (7-10)"/>
    <s v="No"/>
    <s v="Depends on the Company"/>
    <s v="pulluri02@gmail.com"/>
    <n v="26000"/>
    <n v="71000"/>
    <n v="7"/>
    <n v="26000"/>
    <s v="Mid Sized (251 to 1000 emp)"/>
    <s v="No"/>
    <s v="8 hours"/>
    <s v="Once in 2 months"/>
    <s v=" Work that involves my Passion"/>
    <s v="Political Environment"/>
  </r>
  <r>
    <s v="28-01-2024"/>
    <d v="1899-12-30T09:33:37"/>
    <s v="India"/>
    <s v="534156"/>
    <x v="1"/>
    <x v="0"/>
    <s v="No"/>
    <s v="Depends on Company"/>
    <s v="No"/>
    <x v="0"/>
    <n v="8"/>
    <x v="1"/>
    <s v="Rewarding Growth Culture"/>
    <s v=" Self Purchased Course"/>
    <x v="1"/>
    <x v="1"/>
    <s v="Goal-Oriented"/>
    <s v="Mid-Sized Team (5-6)"/>
    <s v="No"/>
    <s v="Depends on the Company"/>
    <s v="pulluri02@gmail.com"/>
    <n v="26000"/>
    <n v="71000"/>
    <n v="7"/>
    <n v="26000"/>
    <s v="Mid Sized (251 to 1000 emp)"/>
    <s v="No"/>
    <s v="8 hours"/>
    <s v="Once in 2 months"/>
    <s v="Supportive Manager"/>
    <s v="Political Environment"/>
  </r>
  <r>
    <s v="28-01-2024"/>
    <d v="1899-12-30T09:33:37"/>
    <s v="India"/>
    <s v="534156"/>
    <x v="1"/>
    <x v="0"/>
    <s v="No"/>
    <s v="Depends on Company"/>
    <s v="No"/>
    <x v="0"/>
    <n v="8"/>
    <x v="1"/>
    <s v="Rewarding Growth Culture"/>
    <s v=" Self Purchased Course"/>
    <x v="1"/>
    <x v="1"/>
    <s v="Goal-Oriented"/>
    <s v="Mid-Sized Team (5-6)"/>
    <s v="No"/>
    <s v="Depends on the Company"/>
    <s v="pulluri02@gmail.com"/>
    <n v="26000"/>
    <n v="71000"/>
    <n v="7"/>
    <n v="26000"/>
    <s v="Mid Sized (251 to 1000 emp)"/>
    <s v="No"/>
    <s v="8 hours"/>
    <s v="Once in 2 months"/>
    <s v=" Work that involves my Passion"/>
    <s v="Political Environment"/>
  </r>
  <r>
    <s v="28-01-2024"/>
    <d v="1899-12-30T09:33:37"/>
    <s v="India"/>
    <s v="534156"/>
    <x v="1"/>
    <x v="0"/>
    <s v="No"/>
    <s v="Depends on Company"/>
    <s v="No"/>
    <x v="0"/>
    <n v="8"/>
    <x v="1"/>
    <s v="Rewarding Growth Culture"/>
    <s v=" Self Purchased Course"/>
    <x v="1"/>
    <x v="1"/>
    <s v="Goal-Oriented"/>
    <s v="Large Team (7-10)"/>
    <s v="No"/>
    <s v="Depends on the Company"/>
    <s v="pulluri02@gmail.com"/>
    <n v="26000"/>
    <n v="71000"/>
    <n v="7"/>
    <n v="26000"/>
    <s v="Mid Sized (251 to 1000 emp)"/>
    <s v="No"/>
    <s v="8 hours"/>
    <s v="Once in 2 months"/>
    <s v="Supportive Manager"/>
    <s v="Political Environment"/>
  </r>
  <r>
    <s v="28-01-2024"/>
    <d v="1899-12-30T09:33:37"/>
    <s v="India"/>
    <s v="534156"/>
    <x v="1"/>
    <x v="0"/>
    <s v="No"/>
    <s v="Depends on Company"/>
    <s v="No"/>
    <x v="0"/>
    <n v="8"/>
    <x v="1"/>
    <s v="Rewarding Growth Culture"/>
    <s v=" Self Purchased Course"/>
    <x v="1"/>
    <x v="1"/>
    <s v="Goal-Oriented"/>
    <s v="Large Team (7-10)"/>
    <s v="No"/>
    <s v="Depends on the Company"/>
    <s v="pulluri02@gmail.com"/>
    <n v="26000"/>
    <n v="71000"/>
    <n v="7"/>
    <n v="26000"/>
    <s v="Mid Sized (251 to 1000 emp)"/>
    <s v="No"/>
    <s v="8 hours"/>
    <s v="Once in 2 months"/>
    <s v=" Work that involves my Passion"/>
    <s v="Political Environment"/>
  </r>
  <r>
    <s v="28-01-2024"/>
    <d v="1899-12-30T09:33:37"/>
    <s v="India"/>
    <s v="534156"/>
    <x v="1"/>
    <x v="0"/>
    <s v="No"/>
    <s v="Depends on Company"/>
    <s v="No"/>
    <x v="0"/>
    <n v="8"/>
    <x v="1"/>
    <s v="Rewarding Growth Culture"/>
    <s v=" Manager Teaching you"/>
    <x v="1"/>
    <x v="1"/>
    <s v="Clear Expectations"/>
    <s v="Mid-Sized Team (5-6)"/>
    <s v="No"/>
    <s v="Depends on the Company"/>
    <s v="pulluri02@gmail.com"/>
    <n v="26000"/>
    <n v="71000"/>
    <n v="7"/>
    <n v="26000"/>
    <s v="Mid Sized (251 to 1000 emp)"/>
    <s v="No"/>
    <s v="8 hours"/>
    <s v="Once in 2 months"/>
    <s v="Supportive Manager"/>
    <s v="Political Environment"/>
  </r>
  <r>
    <s v="28-01-2024"/>
    <d v="1899-12-30T09:33:37"/>
    <s v="India"/>
    <s v="534156"/>
    <x v="1"/>
    <x v="0"/>
    <s v="No"/>
    <s v="Depends on Company"/>
    <s v="No"/>
    <x v="0"/>
    <n v="8"/>
    <x v="1"/>
    <s v="Rewarding Growth Culture"/>
    <s v=" Manager Teaching you"/>
    <x v="1"/>
    <x v="1"/>
    <s v="Clear Expectations"/>
    <s v="Mid-Sized Team (5-6)"/>
    <s v="No"/>
    <s v="Depends on the Company"/>
    <s v="pulluri02@gmail.com"/>
    <n v="26000"/>
    <n v="71000"/>
    <n v="7"/>
    <n v="26000"/>
    <s v="Mid Sized (251 to 1000 emp)"/>
    <s v="No"/>
    <s v="8 hours"/>
    <s v="Once in 2 months"/>
    <s v=" Work that involves my Passion"/>
    <s v="Political Environment"/>
  </r>
  <r>
    <s v="28-01-2024"/>
    <d v="1899-12-30T09:33:37"/>
    <s v="India"/>
    <s v="534156"/>
    <x v="1"/>
    <x v="0"/>
    <s v="No"/>
    <s v="Depends on Company"/>
    <s v="No"/>
    <x v="0"/>
    <n v="8"/>
    <x v="1"/>
    <s v="Rewarding Growth Culture"/>
    <s v=" Manager Teaching you"/>
    <x v="1"/>
    <x v="1"/>
    <s v="Clear Expectations"/>
    <s v="Large Team (7-10)"/>
    <s v="No"/>
    <s v="Depends on the Company"/>
    <s v="pulluri02@gmail.com"/>
    <n v="26000"/>
    <n v="71000"/>
    <n v="7"/>
    <n v="26000"/>
    <s v="Mid Sized (251 to 1000 emp)"/>
    <s v="No"/>
    <s v="8 hours"/>
    <s v="Once in 2 months"/>
    <s v="Supportive Manager"/>
    <s v="Political Environment"/>
  </r>
  <r>
    <s v="28-01-2024"/>
    <d v="1899-12-30T09:33:37"/>
    <s v="India"/>
    <s v="534156"/>
    <x v="1"/>
    <x v="0"/>
    <s v="No"/>
    <s v="Depends on Company"/>
    <s v="No"/>
    <x v="0"/>
    <n v="8"/>
    <x v="1"/>
    <s v="Rewarding Growth Culture"/>
    <s v=" Manager Teaching you"/>
    <x v="1"/>
    <x v="1"/>
    <s v="Clear Expectations"/>
    <s v="Large Team (7-10)"/>
    <s v="No"/>
    <s v="Depends on the Company"/>
    <s v="pulluri02@gmail.com"/>
    <n v="26000"/>
    <n v="71000"/>
    <n v="7"/>
    <n v="26000"/>
    <s v="Mid Sized (251 to 1000 emp)"/>
    <s v="No"/>
    <s v="8 hours"/>
    <s v="Once in 2 months"/>
    <s v=" Work that involves my Passion"/>
    <s v="Political Environment"/>
  </r>
  <r>
    <s v="28-01-2024"/>
    <d v="1899-12-30T09:33:37"/>
    <s v="India"/>
    <s v="534156"/>
    <x v="1"/>
    <x v="0"/>
    <s v="No"/>
    <s v="Depends on Company"/>
    <s v="No"/>
    <x v="0"/>
    <n v="8"/>
    <x v="1"/>
    <s v="Rewarding Growth Culture"/>
    <s v=" Manager Teaching you"/>
    <x v="1"/>
    <x v="1"/>
    <s v="Goal-Oriented"/>
    <s v="Mid-Sized Team (5-6)"/>
    <s v="No"/>
    <s v="Depends on the Company"/>
    <s v="pulluri02@gmail.com"/>
    <n v="26000"/>
    <n v="71000"/>
    <n v="7"/>
    <n v="26000"/>
    <s v="Mid Sized (251 to 1000 emp)"/>
    <s v="No"/>
    <s v="8 hours"/>
    <s v="Once in 2 months"/>
    <s v="Supportive Manager"/>
    <s v="Political Environment"/>
  </r>
  <r>
    <s v="28-01-2024"/>
    <d v="1899-12-30T09:33:37"/>
    <s v="India"/>
    <s v="534156"/>
    <x v="1"/>
    <x v="0"/>
    <s v="No"/>
    <s v="Depends on Company"/>
    <s v="No"/>
    <x v="0"/>
    <n v="8"/>
    <x v="1"/>
    <s v="Rewarding Growth Culture"/>
    <s v=" Manager Teaching you"/>
    <x v="1"/>
    <x v="1"/>
    <s v="Goal-Oriented"/>
    <s v="Mid-Sized Team (5-6)"/>
    <s v="No"/>
    <s v="Depends on the Company"/>
    <s v="pulluri02@gmail.com"/>
    <n v="26000"/>
    <n v="71000"/>
    <n v="7"/>
    <n v="26000"/>
    <s v="Mid Sized (251 to 1000 emp)"/>
    <s v="No"/>
    <s v="8 hours"/>
    <s v="Once in 2 months"/>
    <s v=" Work that involves my Passion"/>
    <s v="Political Environment"/>
  </r>
  <r>
    <s v="28-01-2024"/>
    <d v="1899-12-30T09:33:37"/>
    <s v="India"/>
    <s v="534156"/>
    <x v="1"/>
    <x v="0"/>
    <s v="No"/>
    <s v="Depends on Company"/>
    <s v="No"/>
    <x v="0"/>
    <n v="8"/>
    <x v="1"/>
    <s v="Rewarding Growth Culture"/>
    <s v=" Manager Teaching you"/>
    <x v="1"/>
    <x v="1"/>
    <s v="Goal-Oriented"/>
    <s v="Large Team (7-10)"/>
    <s v="No"/>
    <s v="Depends on the Company"/>
    <s v="pulluri02@gmail.com"/>
    <n v="26000"/>
    <n v="71000"/>
    <n v="7"/>
    <n v="26000"/>
    <s v="Mid Sized (251 to 1000 emp)"/>
    <s v="No"/>
    <s v="8 hours"/>
    <s v="Once in 2 months"/>
    <s v="Supportive Manager"/>
    <s v="Political Environment"/>
  </r>
  <r>
    <s v="28-01-2024"/>
    <d v="1899-12-30T09:33:37"/>
    <s v="India"/>
    <s v="534156"/>
    <x v="1"/>
    <x v="0"/>
    <s v="No"/>
    <s v="Depends on Company"/>
    <s v="No"/>
    <x v="0"/>
    <n v="8"/>
    <x v="1"/>
    <s v="Rewarding Growth Culture"/>
    <s v=" Manager Teaching you"/>
    <x v="1"/>
    <x v="1"/>
    <s v="Goal-Oriented"/>
    <s v="Large Team (7-10)"/>
    <s v="No"/>
    <s v="Depends on the Company"/>
    <s v="pulluri02@gmail.com"/>
    <n v="26000"/>
    <n v="71000"/>
    <n v="7"/>
    <n v="26000"/>
    <s v="Mid Sized (251 to 1000 emp)"/>
    <s v="No"/>
    <s v="8 hours"/>
    <s v="Once in 2 months"/>
    <s v=" Work that involves my Passion"/>
    <s v="Political Environment"/>
  </r>
  <r>
    <s v="28-01-2024"/>
    <d v="1899-12-30T09:33:37"/>
    <s v="India"/>
    <s v="534156"/>
    <x v="1"/>
    <x v="0"/>
    <s v="No"/>
    <s v="Depends on Company"/>
    <s v="No"/>
    <x v="0"/>
    <n v="8"/>
    <x v="1"/>
    <s v="Rewarding Growth Culture"/>
    <s v=" Manager Teaching you"/>
    <x v="1"/>
    <x v="1"/>
    <s v="Clear Expectations"/>
    <s v="Mid-Sized Team (5-6)"/>
    <s v="No"/>
    <s v="Depends on the Company"/>
    <s v="pulluri02@gmail.com"/>
    <n v="26000"/>
    <n v="71000"/>
    <n v="7"/>
    <n v="26000"/>
    <s v="Mid Sized (251 to 1000 emp)"/>
    <s v="No"/>
    <s v="8 hours"/>
    <s v="Once in 2 months"/>
    <s v="Supportive Manager"/>
    <s v="Political Environment"/>
  </r>
  <r>
    <s v="28-01-2024"/>
    <d v="1899-12-30T09:33:37"/>
    <s v="India"/>
    <s v="534156"/>
    <x v="1"/>
    <x v="0"/>
    <s v="No"/>
    <s v="Depends on Company"/>
    <s v="No"/>
    <x v="0"/>
    <n v="8"/>
    <x v="1"/>
    <s v="Rewarding Growth Culture"/>
    <s v=" Manager Teaching you"/>
    <x v="1"/>
    <x v="1"/>
    <s v="Clear Expectations"/>
    <s v="Mid-Sized Team (5-6)"/>
    <s v="No"/>
    <s v="Depends on the Company"/>
    <s v="pulluri02@gmail.com"/>
    <n v="26000"/>
    <n v="71000"/>
    <n v="7"/>
    <n v="26000"/>
    <s v="Mid Sized (251 to 1000 emp)"/>
    <s v="No"/>
    <s v="8 hours"/>
    <s v="Once in 2 months"/>
    <s v=" Work that involves my Passion"/>
    <s v="Political Environment"/>
  </r>
  <r>
    <s v="28-01-2024"/>
    <d v="1899-12-30T09:33:37"/>
    <s v="India"/>
    <s v="534156"/>
    <x v="1"/>
    <x v="0"/>
    <s v="No"/>
    <s v="Depends on Company"/>
    <s v="No"/>
    <x v="0"/>
    <n v="8"/>
    <x v="1"/>
    <s v="Rewarding Growth Culture"/>
    <s v=" Manager Teaching you"/>
    <x v="1"/>
    <x v="1"/>
    <s v="Clear Expectations"/>
    <s v="Large Team (7-10)"/>
    <s v="No"/>
    <s v="Depends on the Company"/>
    <s v="pulluri02@gmail.com"/>
    <n v="26000"/>
    <n v="71000"/>
    <n v="7"/>
    <n v="26000"/>
    <s v="Mid Sized (251 to 1000 emp)"/>
    <s v="No"/>
    <s v="8 hours"/>
    <s v="Once in 2 months"/>
    <s v="Supportive Manager"/>
    <s v="Political Environment"/>
  </r>
  <r>
    <s v="28-01-2024"/>
    <d v="1899-12-30T09:33:37"/>
    <s v="India"/>
    <s v="534156"/>
    <x v="1"/>
    <x v="0"/>
    <s v="No"/>
    <s v="Depends on Company"/>
    <s v="No"/>
    <x v="0"/>
    <n v="8"/>
    <x v="1"/>
    <s v="Rewarding Growth Culture"/>
    <s v=" Manager Teaching you"/>
    <x v="1"/>
    <x v="1"/>
    <s v="Clear Expectations"/>
    <s v="Large Team (7-10)"/>
    <s v="No"/>
    <s v="Depends on the Company"/>
    <s v="pulluri02@gmail.com"/>
    <n v="26000"/>
    <n v="71000"/>
    <n v="7"/>
    <n v="26000"/>
    <s v="Mid Sized (251 to 1000 emp)"/>
    <s v="No"/>
    <s v="8 hours"/>
    <s v="Once in 2 months"/>
    <s v=" Work that involves my Passion"/>
    <s v="Political Environment"/>
  </r>
  <r>
    <s v="28-01-2024"/>
    <d v="1899-12-30T09:33:37"/>
    <s v="India"/>
    <s v="534156"/>
    <x v="1"/>
    <x v="0"/>
    <s v="No"/>
    <s v="Depends on Company"/>
    <s v="No"/>
    <x v="0"/>
    <n v="8"/>
    <x v="1"/>
    <s v="Rewarding Growth Culture"/>
    <s v=" Manager Teaching you"/>
    <x v="1"/>
    <x v="1"/>
    <s v="Goal-Oriented"/>
    <s v="Mid-Sized Team (5-6)"/>
    <s v="No"/>
    <s v="Depends on the Company"/>
    <s v="pulluri02@gmail.com"/>
    <n v="26000"/>
    <n v="71000"/>
    <n v="7"/>
    <n v="26000"/>
    <s v="Mid Sized (251 to 1000 emp)"/>
    <s v="No"/>
    <s v="8 hours"/>
    <s v="Once in 2 months"/>
    <s v="Supportive Manager"/>
    <s v="Political Environment"/>
  </r>
  <r>
    <s v="28-01-2024"/>
    <d v="1899-12-30T09:33:37"/>
    <s v="India"/>
    <s v="534156"/>
    <x v="1"/>
    <x v="0"/>
    <s v="No"/>
    <s v="Depends on Company"/>
    <s v="No"/>
    <x v="0"/>
    <n v="8"/>
    <x v="1"/>
    <s v="Rewarding Growth Culture"/>
    <s v=" Manager Teaching you"/>
    <x v="1"/>
    <x v="1"/>
    <s v="Goal-Oriented"/>
    <s v="Mid-Sized Team (5-6)"/>
    <s v="No"/>
    <s v="Depends on the Company"/>
    <s v="pulluri02@gmail.com"/>
    <n v="26000"/>
    <n v="71000"/>
    <n v="7"/>
    <n v="26000"/>
    <s v="Mid Sized (251 to 1000 emp)"/>
    <s v="No"/>
    <s v="8 hours"/>
    <s v="Once in 2 months"/>
    <s v=" Work that involves my Passion"/>
    <s v="Political Environment"/>
  </r>
  <r>
    <s v="28-01-2024"/>
    <d v="1899-12-30T09:33:37"/>
    <s v="India"/>
    <s v="534156"/>
    <x v="1"/>
    <x v="0"/>
    <s v="No"/>
    <s v="Depends on Company"/>
    <s v="No"/>
    <x v="0"/>
    <n v="8"/>
    <x v="1"/>
    <s v="Rewarding Growth Culture"/>
    <s v=" Manager Teaching you"/>
    <x v="1"/>
    <x v="1"/>
    <s v="Goal-Oriented"/>
    <s v="Large Team (7-10)"/>
    <s v="No"/>
    <s v="Depends on the Company"/>
    <s v="pulluri02@gmail.com"/>
    <n v="26000"/>
    <n v="71000"/>
    <n v="7"/>
    <n v="26000"/>
    <s v="Mid Sized (251 to 1000 emp)"/>
    <s v="No"/>
    <s v="8 hours"/>
    <s v="Once in 2 months"/>
    <s v="Supportive Manager"/>
    <s v="Political Environment"/>
  </r>
  <r>
    <s v="28-01-2024"/>
    <d v="1899-12-30T09:33:37"/>
    <s v="India"/>
    <s v="534156"/>
    <x v="1"/>
    <x v="0"/>
    <s v="No"/>
    <s v="Depends on Company"/>
    <s v="No"/>
    <x v="0"/>
    <n v="8"/>
    <x v="1"/>
    <s v="Rewarding Growth Culture"/>
    <s v=" Manager Teaching you"/>
    <x v="1"/>
    <x v="1"/>
    <s v="Goal-Oriented"/>
    <s v="Large Team (7-10)"/>
    <s v="No"/>
    <s v="Depends on the Company"/>
    <s v="pulluri02@gmail.com"/>
    <n v="26000"/>
    <n v="71000"/>
    <n v="7"/>
    <n v="26000"/>
    <s v="Mid Sized (251 to 1000 emp)"/>
    <s v="No"/>
    <s v="8 hours"/>
    <s v="Once in 2 months"/>
    <s v=" Work that involves my Passion"/>
    <s v="Political Environment"/>
  </r>
  <r>
    <s v="28-01-2024"/>
    <d v="1899-12-30T09:33:37"/>
    <s v="India"/>
    <s v="534156"/>
    <x v="1"/>
    <x v="0"/>
    <s v="No"/>
    <s v="Depends on Company"/>
    <s v="No"/>
    <x v="0"/>
    <n v="8"/>
    <x v="1"/>
    <s v="Rewarding Growth Culture"/>
    <s v=" Manager Teaching you"/>
    <x v="1"/>
    <x v="1"/>
    <s v="Clear Expectations"/>
    <s v="Mid-Sized Team (5-6)"/>
    <s v="No"/>
    <s v="Depends on the Company"/>
    <s v="pulluri02@gmail.com"/>
    <n v="26000"/>
    <n v="71000"/>
    <n v="7"/>
    <n v="26000"/>
    <s v="Mid Sized (251 to 1000 emp)"/>
    <s v="No"/>
    <s v="8 hours"/>
    <s v="Once in 2 months"/>
    <s v="Supportive Manager"/>
    <s v="Political Environment"/>
  </r>
  <r>
    <s v="28-01-2024"/>
    <d v="1899-12-30T09:33:37"/>
    <s v="India"/>
    <s v="534156"/>
    <x v="1"/>
    <x v="0"/>
    <s v="No"/>
    <s v="Depends on Company"/>
    <s v="No"/>
    <x v="0"/>
    <n v="8"/>
    <x v="1"/>
    <s v="Rewarding Growth Culture"/>
    <s v=" Manager Teaching you"/>
    <x v="1"/>
    <x v="1"/>
    <s v="Clear Expectations"/>
    <s v="Mid-Sized Team (5-6)"/>
    <s v="No"/>
    <s v="Depends on the Company"/>
    <s v="pulluri02@gmail.com"/>
    <n v="26000"/>
    <n v="71000"/>
    <n v="7"/>
    <n v="26000"/>
    <s v="Mid Sized (251 to 1000 emp)"/>
    <s v="No"/>
    <s v="8 hours"/>
    <s v="Once in 2 months"/>
    <s v=" Work that involves my Passion"/>
    <s v="Political Environment"/>
  </r>
  <r>
    <s v="28-01-2024"/>
    <d v="1899-12-30T09:33:37"/>
    <s v="India"/>
    <s v="534156"/>
    <x v="1"/>
    <x v="0"/>
    <s v="No"/>
    <s v="Depends on Company"/>
    <s v="No"/>
    <x v="0"/>
    <n v="8"/>
    <x v="1"/>
    <s v="Rewarding Growth Culture"/>
    <s v=" Manager Teaching you"/>
    <x v="1"/>
    <x v="1"/>
    <s v="Clear Expectations"/>
    <s v="Large Team (7-10)"/>
    <s v="No"/>
    <s v="Depends on the Company"/>
    <s v="pulluri02@gmail.com"/>
    <n v="26000"/>
    <n v="71000"/>
    <n v="7"/>
    <n v="26000"/>
    <s v="Mid Sized (251 to 1000 emp)"/>
    <s v="No"/>
    <s v="8 hours"/>
    <s v="Once in 2 months"/>
    <s v="Supportive Manager"/>
    <s v="Political Environment"/>
  </r>
  <r>
    <s v="28-01-2024"/>
    <d v="1899-12-30T09:33:37"/>
    <s v="India"/>
    <s v="534156"/>
    <x v="1"/>
    <x v="0"/>
    <s v="No"/>
    <s v="Depends on Company"/>
    <s v="No"/>
    <x v="0"/>
    <n v="8"/>
    <x v="1"/>
    <s v="Rewarding Growth Culture"/>
    <s v=" Manager Teaching you"/>
    <x v="1"/>
    <x v="1"/>
    <s v="Clear Expectations"/>
    <s v="Large Team (7-10)"/>
    <s v="No"/>
    <s v="Depends on the Company"/>
    <s v="pulluri02@gmail.com"/>
    <n v="26000"/>
    <n v="71000"/>
    <n v="7"/>
    <n v="26000"/>
    <s v="Mid Sized (251 to 1000 emp)"/>
    <s v="No"/>
    <s v="8 hours"/>
    <s v="Once in 2 months"/>
    <s v=" Work that involves my Passion"/>
    <s v="Political Environment"/>
  </r>
  <r>
    <s v="28-01-2024"/>
    <d v="1899-12-30T09:33:37"/>
    <s v="India"/>
    <s v="534156"/>
    <x v="1"/>
    <x v="0"/>
    <s v="No"/>
    <s v="Depends on Company"/>
    <s v="No"/>
    <x v="0"/>
    <n v="8"/>
    <x v="1"/>
    <s v="Rewarding Growth Culture"/>
    <s v=" Manager Teaching you"/>
    <x v="1"/>
    <x v="1"/>
    <s v="Goal-Oriented"/>
    <s v="Mid-Sized Team (5-6)"/>
    <s v="No"/>
    <s v="Depends on the Company"/>
    <s v="pulluri02@gmail.com"/>
    <n v="26000"/>
    <n v="71000"/>
    <n v="7"/>
    <n v="26000"/>
    <s v="Mid Sized (251 to 1000 emp)"/>
    <s v="No"/>
    <s v="8 hours"/>
    <s v="Once in 2 months"/>
    <s v="Supportive Manager"/>
    <s v="Political Environment"/>
  </r>
  <r>
    <s v="28-01-2024"/>
    <d v="1899-12-30T09:33:37"/>
    <s v="India"/>
    <s v="534156"/>
    <x v="1"/>
    <x v="0"/>
    <s v="No"/>
    <s v="Depends on Company"/>
    <s v="No"/>
    <x v="0"/>
    <n v="8"/>
    <x v="1"/>
    <s v="Rewarding Growth Culture"/>
    <s v=" Manager Teaching you"/>
    <x v="1"/>
    <x v="1"/>
    <s v="Goal-Oriented"/>
    <s v="Mid-Sized Team (5-6)"/>
    <s v="No"/>
    <s v="Depends on the Company"/>
    <s v="pulluri02@gmail.com"/>
    <n v="26000"/>
    <n v="71000"/>
    <n v="7"/>
    <n v="26000"/>
    <s v="Mid Sized (251 to 1000 emp)"/>
    <s v="No"/>
    <s v="8 hours"/>
    <s v="Once in 2 months"/>
    <s v=" Work that involves my Passion"/>
    <s v="Political Environment"/>
  </r>
  <r>
    <s v="28-01-2024"/>
    <d v="1899-12-30T09:33:37"/>
    <s v="India"/>
    <s v="534156"/>
    <x v="1"/>
    <x v="0"/>
    <s v="No"/>
    <s v="Depends on Company"/>
    <s v="No"/>
    <x v="0"/>
    <n v="8"/>
    <x v="1"/>
    <s v="Rewarding Growth Culture"/>
    <s v=" Manager Teaching you"/>
    <x v="1"/>
    <x v="1"/>
    <s v="Goal-Oriented"/>
    <s v="Large Team (7-10)"/>
    <s v="No"/>
    <s v="Depends on the Company"/>
    <s v="pulluri02@gmail.com"/>
    <n v="26000"/>
    <n v="71000"/>
    <n v="7"/>
    <n v="26000"/>
    <s v="Mid Sized (251 to 1000 emp)"/>
    <s v="No"/>
    <s v="8 hours"/>
    <s v="Once in 2 months"/>
    <s v="Supportive Manager"/>
    <s v="Political Environment"/>
  </r>
  <r>
    <s v="28-01-2024"/>
    <d v="1899-12-30T09:33:37"/>
    <s v="India"/>
    <s v="534156"/>
    <x v="1"/>
    <x v="0"/>
    <s v="No"/>
    <s v="Depends on Company"/>
    <s v="No"/>
    <x v="0"/>
    <n v="8"/>
    <x v="1"/>
    <s v="Rewarding Growth Culture"/>
    <s v=" Manager Teaching you"/>
    <x v="1"/>
    <x v="1"/>
    <s v="Goal-Oriented"/>
    <s v="Large Team (7-10)"/>
    <s v="No"/>
    <s v="Depends on the Company"/>
    <s v="pulluri02@gmail.com"/>
    <n v="26000"/>
    <n v="71000"/>
    <n v="7"/>
    <n v="26000"/>
    <s v="Mid Sized (251 to 1000 emp)"/>
    <s v="No"/>
    <s v="8 hours"/>
    <s v="Once in 2 months"/>
    <s v=" Work that involves my Passion"/>
    <s v="Political Environment"/>
  </r>
  <r>
    <s v="28-01-2024"/>
    <d v="1899-12-30T18:25:50"/>
    <s v="India"/>
    <s v="282002"/>
    <x v="0"/>
    <x v="1"/>
    <s v="No"/>
    <s v="Depends on Company"/>
    <s v="No"/>
    <x v="0"/>
    <n v="9"/>
    <x v="4"/>
    <s v="Learning Oriented"/>
    <s v="Self Paced Learning Portals "/>
    <x v="2"/>
    <x v="2"/>
    <s v="Clear Expectations"/>
    <s v="Mid-Sized Team (5-6)"/>
    <s v="Yes"/>
    <s v="Depends on the Company"/>
    <s v="aatmsantushti999@gmail.com"/>
    <n v="41000"/>
    <n v="111000"/>
    <n v="9"/>
    <n v="31000"/>
    <s v="Startups (51 to 250 Emp)"/>
    <s v="No"/>
    <s v="8 hours"/>
    <s v="Once in 2 months"/>
    <s v="Meaningful impact of the work"/>
    <s v="Unclear work without any goals"/>
  </r>
  <r>
    <s v="28-01-2024"/>
    <d v="1899-12-30T18:25:50"/>
    <s v="India"/>
    <s v="282002"/>
    <x v="0"/>
    <x v="1"/>
    <s v="No"/>
    <s v="Depends on Company"/>
    <s v="No"/>
    <x v="0"/>
    <n v="9"/>
    <x v="4"/>
    <s v="Learning Oriented"/>
    <s v="Self Paced Learning Portals "/>
    <x v="2"/>
    <x v="2"/>
    <s v="Clear Expectations"/>
    <s v="Mid-Sized Team (5-6)"/>
    <s v="Yes"/>
    <s v="Depends on the Company"/>
    <s v="aatmsantushti999@gmail.com"/>
    <n v="41000"/>
    <n v="111000"/>
    <n v="9"/>
    <n v="31000"/>
    <s v="Startups (51 to 250 Emp)"/>
    <s v="No"/>
    <s v="8 hours"/>
    <s v="Once in 2 months"/>
    <s v="Non Political Environment"/>
    <s v="Unclear work without any goals"/>
  </r>
  <r>
    <s v="28-01-2024"/>
    <d v="1899-12-30T18:25:50"/>
    <s v="India"/>
    <s v="282002"/>
    <x v="0"/>
    <x v="1"/>
    <s v="No"/>
    <s v="Depends on Company"/>
    <s v="No"/>
    <x v="0"/>
    <n v="9"/>
    <x v="4"/>
    <s v="Learning Oriented"/>
    <s v="Self Paced Learning Portals "/>
    <x v="2"/>
    <x v="2"/>
    <s v="Clear Expectations"/>
    <s v="Mid-Sized Team (5-6)"/>
    <s v="Yes"/>
    <s v="Depends on the Company"/>
    <s v="aatmsantushti999@gmail.com"/>
    <n v="41000"/>
    <n v="111000"/>
    <n v="9"/>
    <n v="31000"/>
    <s v="Startups (51 to 250 Emp)"/>
    <s v="No"/>
    <s v="8 hours"/>
    <s v="Once in 2 months"/>
    <s v="Supportive Manager"/>
    <s v="Unclear work without any goals"/>
  </r>
  <r>
    <s v="28-01-2024"/>
    <d v="1899-12-30T18:25:50"/>
    <s v="India"/>
    <s v="282002"/>
    <x v="0"/>
    <x v="1"/>
    <s v="No"/>
    <s v="Depends on Company"/>
    <s v="No"/>
    <x v="0"/>
    <n v="9"/>
    <x v="4"/>
    <s v="Learning Oriented"/>
    <s v="Self Paced Learning Portals "/>
    <x v="2"/>
    <x v="2"/>
    <s v="Clear Expectations"/>
    <s v="Mid-Sized Team (5-6)"/>
    <s v="Yes"/>
    <s v="Depends on the Company"/>
    <s v="aatmsantushti999@gmail.com"/>
    <n v="41000"/>
    <n v="111000"/>
    <n v="9"/>
    <n v="31000"/>
    <s v="Startups (51 to 250 Emp)"/>
    <s v="No"/>
    <s v="8 hours"/>
    <s v="Once in 2 months"/>
    <s v=" Work that involves my Passion"/>
    <s v="Unclear work without any goals"/>
  </r>
  <r>
    <s v="28-01-2024"/>
    <d v="1899-12-30T18:25:50"/>
    <s v="India"/>
    <s v="282002"/>
    <x v="0"/>
    <x v="1"/>
    <s v="No"/>
    <s v="Depends on Company"/>
    <s v="No"/>
    <x v="0"/>
    <n v="9"/>
    <x v="4"/>
    <s v="Learning Oriented"/>
    <s v="Self Paced Learning Portals "/>
    <x v="2"/>
    <x v="2"/>
    <s v="Clear Expectations"/>
    <s v="Extended Team (10+)"/>
    <s v="Yes"/>
    <s v="Depends on the Company"/>
    <s v="aatmsantushti999@gmail.com"/>
    <n v="41000"/>
    <n v="111000"/>
    <n v="9"/>
    <n v="31000"/>
    <s v="Startups (51 to 250 Emp)"/>
    <s v="No"/>
    <s v="8 hours"/>
    <s v="Once in 2 months"/>
    <s v="Meaningful impact of the work"/>
    <s v="Unclear work without any goals"/>
  </r>
  <r>
    <s v="28-01-2024"/>
    <d v="1899-12-30T18:25:50"/>
    <s v="India"/>
    <s v="282002"/>
    <x v="0"/>
    <x v="1"/>
    <s v="No"/>
    <s v="Depends on Company"/>
    <s v="No"/>
    <x v="0"/>
    <n v="9"/>
    <x v="4"/>
    <s v="Learning Oriented"/>
    <s v="Self Paced Learning Portals "/>
    <x v="2"/>
    <x v="2"/>
    <s v="Clear Expectations"/>
    <s v="Extended Team (10+)"/>
    <s v="Yes"/>
    <s v="Depends on the Company"/>
    <s v="aatmsantushti999@gmail.com"/>
    <n v="41000"/>
    <n v="111000"/>
    <n v="9"/>
    <n v="31000"/>
    <s v="Startups (51 to 250 Emp)"/>
    <s v="No"/>
    <s v="8 hours"/>
    <s v="Once in 2 months"/>
    <s v="Non Political Environment"/>
    <s v="Unclear work without any goals"/>
  </r>
  <r>
    <s v="28-01-2024"/>
    <d v="1899-12-30T18:25:50"/>
    <s v="India"/>
    <s v="282002"/>
    <x v="0"/>
    <x v="1"/>
    <s v="No"/>
    <s v="Depends on Company"/>
    <s v="No"/>
    <x v="0"/>
    <n v="9"/>
    <x v="4"/>
    <s v="Learning Oriented"/>
    <s v="Self Paced Learning Portals "/>
    <x v="2"/>
    <x v="2"/>
    <s v="Clear Expectations"/>
    <s v="Extended Team (10+)"/>
    <s v="Yes"/>
    <s v="Depends on the Company"/>
    <s v="aatmsantushti999@gmail.com"/>
    <n v="41000"/>
    <n v="111000"/>
    <n v="9"/>
    <n v="31000"/>
    <s v="Startups (51 to 250 Emp)"/>
    <s v="No"/>
    <s v="8 hours"/>
    <s v="Once in 2 months"/>
    <s v="Supportive Manager"/>
    <s v="Unclear work without any goals"/>
  </r>
  <r>
    <s v="28-01-2024"/>
    <d v="1899-12-30T18:25:50"/>
    <s v="India"/>
    <s v="282002"/>
    <x v="0"/>
    <x v="1"/>
    <s v="No"/>
    <s v="Depends on Company"/>
    <s v="No"/>
    <x v="0"/>
    <n v="9"/>
    <x v="4"/>
    <s v="Learning Oriented"/>
    <s v="Self Paced Learning Portals "/>
    <x v="2"/>
    <x v="2"/>
    <s v="Clear Expectations"/>
    <s v="Extended Team (10+)"/>
    <s v="Yes"/>
    <s v="Depends on the Company"/>
    <s v="aatmsantushti999@gmail.com"/>
    <n v="41000"/>
    <n v="111000"/>
    <n v="9"/>
    <n v="31000"/>
    <s v="Startups (51 to 250 Emp)"/>
    <s v="No"/>
    <s v="8 hours"/>
    <s v="Once in 2 months"/>
    <s v=" Work that involves my Passion"/>
    <s v="Unclear work without any goals"/>
  </r>
  <r>
    <s v="28-01-2024"/>
    <d v="1899-12-30T18:25:50"/>
    <s v="India"/>
    <s v="282002"/>
    <x v="0"/>
    <x v="1"/>
    <s v="No"/>
    <s v="Depends on Company"/>
    <s v="No"/>
    <x v="0"/>
    <n v="9"/>
    <x v="4"/>
    <s v="Learning Oriented"/>
    <s v="Self Paced Learning Portals "/>
    <x v="2"/>
    <x v="2"/>
    <s v="Goal-Oriented"/>
    <s v="Mid-Sized Team (5-6)"/>
    <s v="Yes"/>
    <s v="Depends on the Company"/>
    <s v="aatmsantushti999@gmail.com"/>
    <n v="41000"/>
    <n v="111000"/>
    <n v="9"/>
    <n v="31000"/>
    <s v="Startups (51 to 250 Emp)"/>
    <s v="No"/>
    <s v="8 hours"/>
    <s v="Once in 2 months"/>
    <s v="Meaningful impact of the work"/>
    <s v="Unclear work without any goals"/>
  </r>
  <r>
    <s v="28-01-2024"/>
    <d v="1899-12-30T18:25:50"/>
    <s v="India"/>
    <s v="282002"/>
    <x v="0"/>
    <x v="1"/>
    <s v="No"/>
    <s v="Depends on Company"/>
    <s v="No"/>
    <x v="0"/>
    <n v="9"/>
    <x v="4"/>
    <s v="Learning Oriented"/>
    <s v="Self Paced Learning Portals "/>
    <x v="2"/>
    <x v="2"/>
    <s v="Goal-Oriented"/>
    <s v="Mid-Sized Team (5-6)"/>
    <s v="Yes"/>
    <s v="Depends on the Company"/>
    <s v="aatmsantushti999@gmail.com"/>
    <n v="41000"/>
    <n v="111000"/>
    <n v="9"/>
    <n v="31000"/>
    <s v="Startups (51 to 250 Emp)"/>
    <s v="No"/>
    <s v="8 hours"/>
    <s v="Once in 2 months"/>
    <s v="Non Political Environment"/>
    <s v="Unclear work without any goals"/>
  </r>
  <r>
    <s v="28-01-2024"/>
    <d v="1899-12-30T18:25:50"/>
    <s v="India"/>
    <s v="282002"/>
    <x v="0"/>
    <x v="1"/>
    <s v="No"/>
    <s v="Depends on Company"/>
    <s v="No"/>
    <x v="0"/>
    <n v="9"/>
    <x v="4"/>
    <s v="Learning Oriented"/>
    <s v="Self Paced Learning Portals "/>
    <x v="2"/>
    <x v="2"/>
    <s v="Goal-Oriented"/>
    <s v="Mid-Sized Team (5-6)"/>
    <s v="Yes"/>
    <s v="Depends on the Company"/>
    <s v="aatmsantushti999@gmail.com"/>
    <n v="41000"/>
    <n v="111000"/>
    <n v="9"/>
    <n v="31000"/>
    <s v="Startups (51 to 250 Emp)"/>
    <s v="No"/>
    <s v="8 hours"/>
    <s v="Once in 2 months"/>
    <s v="Supportive Manager"/>
    <s v="Unclear work without any goals"/>
  </r>
  <r>
    <s v="28-01-2024"/>
    <d v="1899-12-30T18:25:50"/>
    <s v="India"/>
    <s v="282002"/>
    <x v="0"/>
    <x v="1"/>
    <s v="No"/>
    <s v="Depends on Company"/>
    <s v="No"/>
    <x v="0"/>
    <n v="9"/>
    <x v="4"/>
    <s v="Learning Oriented"/>
    <s v="Self Paced Learning Portals "/>
    <x v="2"/>
    <x v="2"/>
    <s v="Goal-Oriented"/>
    <s v="Mid-Sized Team (5-6)"/>
    <s v="Yes"/>
    <s v="Depends on the Company"/>
    <s v="aatmsantushti999@gmail.com"/>
    <n v="41000"/>
    <n v="111000"/>
    <n v="9"/>
    <n v="31000"/>
    <s v="Startups (51 to 250 Emp)"/>
    <s v="No"/>
    <s v="8 hours"/>
    <s v="Once in 2 months"/>
    <s v=" Work that involves my Passion"/>
    <s v="Unclear work without any goals"/>
  </r>
  <r>
    <s v="28-01-2024"/>
    <d v="1899-12-30T18:25:50"/>
    <s v="India"/>
    <s v="282002"/>
    <x v="0"/>
    <x v="1"/>
    <s v="No"/>
    <s v="Depends on Company"/>
    <s v="No"/>
    <x v="0"/>
    <n v="9"/>
    <x v="4"/>
    <s v="Learning Oriented"/>
    <s v="Self Paced Learning Portals "/>
    <x v="2"/>
    <x v="2"/>
    <s v="Goal-Oriented"/>
    <s v="Extended Team (10+)"/>
    <s v="Yes"/>
    <s v="Depends on the Company"/>
    <s v="aatmsantushti999@gmail.com"/>
    <n v="41000"/>
    <n v="111000"/>
    <n v="9"/>
    <n v="31000"/>
    <s v="Startups (51 to 250 Emp)"/>
    <s v="No"/>
    <s v="8 hours"/>
    <s v="Once in 2 months"/>
    <s v="Meaningful impact of the work"/>
    <s v="Unclear work without any goals"/>
  </r>
  <r>
    <s v="28-01-2024"/>
    <d v="1899-12-30T18:25:50"/>
    <s v="India"/>
    <s v="282002"/>
    <x v="0"/>
    <x v="1"/>
    <s v="No"/>
    <s v="Depends on Company"/>
    <s v="No"/>
    <x v="0"/>
    <n v="9"/>
    <x v="4"/>
    <s v="Learning Oriented"/>
    <s v="Self Paced Learning Portals "/>
    <x v="2"/>
    <x v="2"/>
    <s v="Goal-Oriented"/>
    <s v="Extended Team (10+)"/>
    <s v="Yes"/>
    <s v="Depends on the Company"/>
    <s v="aatmsantushti999@gmail.com"/>
    <n v="41000"/>
    <n v="111000"/>
    <n v="9"/>
    <n v="31000"/>
    <s v="Startups (51 to 250 Emp)"/>
    <s v="No"/>
    <s v="8 hours"/>
    <s v="Once in 2 months"/>
    <s v="Non Political Environment"/>
    <s v="Unclear work without any goals"/>
  </r>
  <r>
    <s v="28-01-2024"/>
    <d v="1899-12-30T18:25:50"/>
    <s v="India"/>
    <s v="282002"/>
    <x v="0"/>
    <x v="1"/>
    <s v="No"/>
    <s v="Depends on Company"/>
    <s v="No"/>
    <x v="0"/>
    <n v="9"/>
    <x v="4"/>
    <s v="Learning Oriented"/>
    <s v="Self Paced Learning Portals "/>
    <x v="2"/>
    <x v="2"/>
    <s v="Goal-Oriented"/>
    <s v="Extended Team (10+)"/>
    <s v="Yes"/>
    <s v="Depends on the Company"/>
    <s v="aatmsantushti999@gmail.com"/>
    <n v="41000"/>
    <n v="111000"/>
    <n v="9"/>
    <n v="31000"/>
    <s v="Startups (51 to 250 Emp)"/>
    <s v="No"/>
    <s v="8 hours"/>
    <s v="Once in 2 months"/>
    <s v="Supportive Manager"/>
    <s v="Unclear work without any goals"/>
  </r>
  <r>
    <s v="28-01-2024"/>
    <d v="1899-12-30T18:25:50"/>
    <s v="India"/>
    <s v="282002"/>
    <x v="0"/>
    <x v="1"/>
    <s v="No"/>
    <s v="Depends on Company"/>
    <s v="No"/>
    <x v="0"/>
    <n v="9"/>
    <x v="4"/>
    <s v="Learning Oriented"/>
    <s v="Self Paced Learning Portals "/>
    <x v="2"/>
    <x v="2"/>
    <s v="Goal-Oriented"/>
    <s v="Extended Team (10+)"/>
    <s v="Yes"/>
    <s v="Depends on the Company"/>
    <s v="aatmsantushti999@gmail.com"/>
    <n v="41000"/>
    <n v="111000"/>
    <n v="9"/>
    <n v="31000"/>
    <s v="Startups (51 to 250 Emp)"/>
    <s v="No"/>
    <s v="8 hours"/>
    <s v="Once in 2 months"/>
    <s v=" Work that involves my Passion"/>
    <s v="Unclear work without any goals"/>
  </r>
  <r>
    <s v="28-01-2024"/>
    <d v="1899-12-30T18:25:50"/>
    <s v="India"/>
    <s v="282002"/>
    <x v="0"/>
    <x v="1"/>
    <s v="No"/>
    <s v="Depends on Company"/>
    <s v="No"/>
    <x v="0"/>
    <n v="9"/>
    <x v="4"/>
    <s v="Learning Oriented"/>
    <s v="Self Paced Learning Portals "/>
    <x v="0"/>
    <x v="0"/>
    <s v="Clear Expectations"/>
    <s v="Mid-Sized Team (5-6)"/>
    <s v="Yes"/>
    <s v="Depends on the Company"/>
    <s v="aatmsantushti999@gmail.com"/>
    <n v="41000"/>
    <n v="111000"/>
    <n v="9"/>
    <n v="31000"/>
    <s v="Startups (51 to 250 Emp)"/>
    <s v="No"/>
    <s v="8 hours"/>
    <s v="Once in 2 months"/>
    <s v="Meaningful impact of the work"/>
    <s v="Unclear work without any goals"/>
  </r>
  <r>
    <s v="28-01-2024"/>
    <d v="1899-12-30T18:25:50"/>
    <s v="India"/>
    <s v="282002"/>
    <x v="0"/>
    <x v="1"/>
    <s v="No"/>
    <s v="Depends on Company"/>
    <s v="No"/>
    <x v="0"/>
    <n v="9"/>
    <x v="4"/>
    <s v="Learning Oriented"/>
    <s v="Self Paced Learning Portals "/>
    <x v="0"/>
    <x v="0"/>
    <s v="Clear Expectations"/>
    <s v="Mid-Sized Team (5-6)"/>
    <s v="Yes"/>
    <s v="Depends on the Company"/>
    <s v="aatmsantushti999@gmail.com"/>
    <n v="41000"/>
    <n v="111000"/>
    <n v="9"/>
    <n v="31000"/>
    <s v="Startups (51 to 250 Emp)"/>
    <s v="No"/>
    <s v="8 hours"/>
    <s v="Once in 2 months"/>
    <s v="Non Political Environment"/>
    <s v="Unclear work without any goals"/>
  </r>
  <r>
    <s v="28-01-2024"/>
    <d v="1899-12-30T18:25:50"/>
    <s v="India"/>
    <s v="282002"/>
    <x v="0"/>
    <x v="1"/>
    <s v="No"/>
    <s v="Depends on Company"/>
    <s v="No"/>
    <x v="0"/>
    <n v="9"/>
    <x v="4"/>
    <s v="Learning Oriented"/>
    <s v="Self Paced Learning Portals "/>
    <x v="0"/>
    <x v="0"/>
    <s v="Clear Expectations"/>
    <s v="Mid-Sized Team (5-6)"/>
    <s v="Yes"/>
    <s v="Depends on the Company"/>
    <s v="aatmsantushti999@gmail.com"/>
    <n v="41000"/>
    <n v="111000"/>
    <n v="9"/>
    <n v="31000"/>
    <s v="Startups (51 to 250 Emp)"/>
    <s v="No"/>
    <s v="8 hours"/>
    <s v="Once in 2 months"/>
    <s v="Supportive Manager"/>
    <s v="Unclear work without any goals"/>
  </r>
  <r>
    <s v="28-01-2024"/>
    <d v="1899-12-30T18:25:50"/>
    <s v="India"/>
    <s v="282002"/>
    <x v="0"/>
    <x v="1"/>
    <s v="No"/>
    <s v="Depends on Company"/>
    <s v="No"/>
    <x v="0"/>
    <n v="9"/>
    <x v="4"/>
    <s v="Learning Oriented"/>
    <s v="Self Paced Learning Portals "/>
    <x v="0"/>
    <x v="0"/>
    <s v="Clear Expectations"/>
    <s v="Mid-Sized Team (5-6)"/>
    <s v="Yes"/>
    <s v="Depends on the Company"/>
    <s v="aatmsantushti999@gmail.com"/>
    <n v="41000"/>
    <n v="111000"/>
    <n v="9"/>
    <n v="31000"/>
    <s v="Startups (51 to 250 Emp)"/>
    <s v="No"/>
    <s v="8 hours"/>
    <s v="Once in 2 months"/>
    <s v=" Work that involves my Passion"/>
    <s v="Unclear work without any goals"/>
  </r>
  <r>
    <s v="28-01-2024"/>
    <d v="1899-12-30T18:25:50"/>
    <s v="India"/>
    <s v="282002"/>
    <x v="0"/>
    <x v="1"/>
    <s v="No"/>
    <s v="Depends on Company"/>
    <s v="No"/>
    <x v="0"/>
    <n v="9"/>
    <x v="4"/>
    <s v="Learning Oriented"/>
    <s v="Self Paced Learning Portals "/>
    <x v="0"/>
    <x v="0"/>
    <s v="Clear Expectations"/>
    <s v="Extended Team (10+)"/>
    <s v="Yes"/>
    <s v="Depends on the Company"/>
    <s v="aatmsantushti999@gmail.com"/>
    <n v="41000"/>
    <n v="111000"/>
    <n v="9"/>
    <n v="31000"/>
    <s v="Startups (51 to 250 Emp)"/>
    <s v="No"/>
    <s v="8 hours"/>
    <s v="Once in 2 months"/>
    <s v="Meaningful impact of the work"/>
    <s v="Unclear work without any goals"/>
  </r>
  <r>
    <s v="28-01-2024"/>
    <d v="1899-12-30T18:25:50"/>
    <s v="India"/>
    <s v="282002"/>
    <x v="0"/>
    <x v="1"/>
    <s v="No"/>
    <s v="Depends on Company"/>
    <s v="No"/>
    <x v="0"/>
    <n v="9"/>
    <x v="4"/>
    <s v="Learning Oriented"/>
    <s v="Self Paced Learning Portals "/>
    <x v="0"/>
    <x v="0"/>
    <s v="Clear Expectations"/>
    <s v="Extended Team (10+)"/>
    <s v="Yes"/>
    <s v="Depends on the Company"/>
    <s v="aatmsantushti999@gmail.com"/>
    <n v="41000"/>
    <n v="111000"/>
    <n v="9"/>
    <n v="31000"/>
    <s v="Startups (51 to 250 Emp)"/>
    <s v="No"/>
    <s v="8 hours"/>
    <s v="Once in 2 months"/>
    <s v="Non Political Environment"/>
    <s v="Unclear work without any goals"/>
  </r>
  <r>
    <s v="28-01-2024"/>
    <d v="1899-12-30T18:25:50"/>
    <s v="India"/>
    <s v="282002"/>
    <x v="0"/>
    <x v="1"/>
    <s v="No"/>
    <s v="Depends on Company"/>
    <s v="No"/>
    <x v="0"/>
    <n v="9"/>
    <x v="4"/>
    <s v="Learning Oriented"/>
    <s v="Self Paced Learning Portals "/>
    <x v="0"/>
    <x v="0"/>
    <s v="Clear Expectations"/>
    <s v="Extended Team (10+)"/>
    <s v="Yes"/>
    <s v="Depends on the Company"/>
    <s v="aatmsantushti999@gmail.com"/>
    <n v="41000"/>
    <n v="111000"/>
    <n v="9"/>
    <n v="31000"/>
    <s v="Startups (51 to 250 Emp)"/>
    <s v="No"/>
    <s v="8 hours"/>
    <s v="Once in 2 months"/>
    <s v="Supportive Manager"/>
    <s v="Unclear work without any goals"/>
  </r>
  <r>
    <s v="28-01-2024"/>
    <d v="1899-12-30T18:25:50"/>
    <s v="India"/>
    <s v="282002"/>
    <x v="0"/>
    <x v="1"/>
    <s v="No"/>
    <s v="Depends on Company"/>
    <s v="No"/>
    <x v="0"/>
    <n v="9"/>
    <x v="4"/>
    <s v="Learning Oriented"/>
    <s v="Self Paced Learning Portals "/>
    <x v="0"/>
    <x v="0"/>
    <s v="Clear Expectations"/>
    <s v="Extended Team (10+)"/>
    <s v="Yes"/>
    <s v="Depends on the Company"/>
    <s v="aatmsantushti999@gmail.com"/>
    <n v="41000"/>
    <n v="111000"/>
    <n v="9"/>
    <n v="31000"/>
    <s v="Startups (51 to 250 Emp)"/>
    <s v="No"/>
    <s v="8 hours"/>
    <s v="Once in 2 months"/>
    <s v=" Work that involves my Passion"/>
    <s v="Unclear work without any goals"/>
  </r>
  <r>
    <s v="28-01-2024"/>
    <d v="1899-12-30T18:25:50"/>
    <s v="India"/>
    <s v="282002"/>
    <x v="0"/>
    <x v="1"/>
    <s v="No"/>
    <s v="Depends on Company"/>
    <s v="No"/>
    <x v="0"/>
    <n v="9"/>
    <x v="4"/>
    <s v="Learning Oriented"/>
    <s v="Self Paced Learning Portals "/>
    <x v="0"/>
    <x v="0"/>
    <s v="Goal-Oriented"/>
    <s v="Mid-Sized Team (5-6)"/>
    <s v="Yes"/>
    <s v="Depends on the Company"/>
    <s v="aatmsantushti999@gmail.com"/>
    <n v="41000"/>
    <n v="111000"/>
    <n v="9"/>
    <n v="31000"/>
    <s v="Startups (51 to 250 Emp)"/>
    <s v="No"/>
    <s v="8 hours"/>
    <s v="Once in 2 months"/>
    <s v="Meaningful impact of the work"/>
    <s v="Unclear work without any goals"/>
  </r>
  <r>
    <s v="28-01-2024"/>
    <d v="1899-12-30T18:25:50"/>
    <s v="India"/>
    <s v="282002"/>
    <x v="0"/>
    <x v="1"/>
    <s v="No"/>
    <s v="Depends on Company"/>
    <s v="No"/>
    <x v="0"/>
    <n v="9"/>
    <x v="4"/>
    <s v="Learning Oriented"/>
    <s v="Self Paced Learning Portals "/>
    <x v="0"/>
    <x v="0"/>
    <s v="Goal-Oriented"/>
    <s v="Mid-Sized Team (5-6)"/>
    <s v="Yes"/>
    <s v="Depends on the Company"/>
    <s v="aatmsantushti999@gmail.com"/>
    <n v="41000"/>
    <n v="111000"/>
    <n v="9"/>
    <n v="31000"/>
    <s v="Startups (51 to 250 Emp)"/>
    <s v="No"/>
    <s v="8 hours"/>
    <s v="Once in 2 months"/>
    <s v="Non Political Environment"/>
    <s v="Unclear work without any goals"/>
  </r>
  <r>
    <s v="28-01-2024"/>
    <d v="1899-12-30T18:25:50"/>
    <s v="India"/>
    <s v="282002"/>
    <x v="0"/>
    <x v="1"/>
    <s v="No"/>
    <s v="Depends on Company"/>
    <s v="No"/>
    <x v="0"/>
    <n v="9"/>
    <x v="4"/>
    <s v="Learning Oriented"/>
    <s v="Self Paced Learning Portals "/>
    <x v="0"/>
    <x v="0"/>
    <s v="Goal-Oriented"/>
    <s v="Mid-Sized Team (5-6)"/>
    <s v="Yes"/>
    <s v="Depends on the Company"/>
    <s v="aatmsantushti999@gmail.com"/>
    <n v="41000"/>
    <n v="111000"/>
    <n v="9"/>
    <n v="31000"/>
    <s v="Startups (51 to 250 Emp)"/>
    <s v="No"/>
    <s v="8 hours"/>
    <s v="Once in 2 months"/>
    <s v="Supportive Manager"/>
    <s v="Unclear work without any goals"/>
  </r>
  <r>
    <s v="28-01-2024"/>
    <d v="1899-12-30T18:25:50"/>
    <s v="India"/>
    <s v="282002"/>
    <x v="0"/>
    <x v="1"/>
    <s v="No"/>
    <s v="Depends on Company"/>
    <s v="No"/>
    <x v="0"/>
    <n v="9"/>
    <x v="4"/>
    <s v="Learning Oriented"/>
    <s v="Self Paced Learning Portals "/>
    <x v="0"/>
    <x v="0"/>
    <s v="Goal-Oriented"/>
    <s v="Mid-Sized Team (5-6)"/>
    <s v="Yes"/>
    <s v="Depends on the Company"/>
    <s v="aatmsantushti999@gmail.com"/>
    <n v="41000"/>
    <n v="111000"/>
    <n v="9"/>
    <n v="31000"/>
    <s v="Startups (51 to 250 Emp)"/>
    <s v="No"/>
    <s v="8 hours"/>
    <s v="Once in 2 months"/>
    <s v=" Work that involves my Passion"/>
    <s v="Unclear work without any goals"/>
  </r>
  <r>
    <s v="28-01-2024"/>
    <d v="1899-12-30T18:25:50"/>
    <s v="India"/>
    <s v="282002"/>
    <x v="0"/>
    <x v="1"/>
    <s v="No"/>
    <s v="Depends on Company"/>
    <s v="No"/>
    <x v="0"/>
    <n v="9"/>
    <x v="4"/>
    <s v="Learning Oriented"/>
    <s v="Self Paced Learning Portals "/>
    <x v="0"/>
    <x v="0"/>
    <s v="Goal-Oriented"/>
    <s v="Extended Team (10+)"/>
    <s v="Yes"/>
    <s v="Depends on the Company"/>
    <s v="aatmsantushti999@gmail.com"/>
    <n v="41000"/>
    <n v="111000"/>
    <n v="9"/>
    <n v="31000"/>
    <s v="Startups (51 to 250 Emp)"/>
    <s v="No"/>
    <s v="8 hours"/>
    <s v="Once in 2 months"/>
    <s v="Meaningful impact of the work"/>
    <s v="Unclear work without any goals"/>
  </r>
  <r>
    <s v="28-01-2024"/>
    <d v="1899-12-30T18:25:50"/>
    <s v="India"/>
    <s v="282002"/>
    <x v="0"/>
    <x v="1"/>
    <s v="No"/>
    <s v="Depends on Company"/>
    <s v="No"/>
    <x v="0"/>
    <n v="9"/>
    <x v="4"/>
    <s v="Learning Oriented"/>
    <s v="Self Paced Learning Portals "/>
    <x v="0"/>
    <x v="0"/>
    <s v="Goal-Oriented"/>
    <s v="Extended Team (10+)"/>
    <s v="Yes"/>
    <s v="Depends on the Company"/>
    <s v="aatmsantushti999@gmail.com"/>
    <n v="41000"/>
    <n v="111000"/>
    <n v="9"/>
    <n v="31000"/>
    <s v="Startups (51 to 250 Emp)"/>
    <s v="No"/>
    <s v="8 hours"/>
    <s v="Once in 2 months"/>
    <s v="Non Political Environment"/>
    <s v="Unclear work without any goals"/>
  </r>
  <r>
    <s v="28-01-2024"/>
    <d v="1899-12-30T18:25:50"/>
    <s v="India"/>
    <s v="282002"/>
    <x v="0"/>
    <x v="1"/>
    <s v="No"/>
    <s v="Depends on Company"/>
    <s v="No"/>
    <x v="0"/>
    <n v="9"/>
    <x v="4"/>
    <s v="Learning Oriented"/>
    <s v="Self Paced Learning Portals "/>
    <x v="0"/>
    <x v="0"/>
    <s v="Goal-Oriented"/>
    <s v="Extended Team (10+)"/>
    <s v="Yes"/>
    <s v="Depends on the Company"/>
    <s v="aatmsantushti999@gmail.com"/>
    <n v="41000"/>
    <n v="111000"/>
    <n v="9"/>
    <n v="31000"/>
    <s v="Startups (51 to 250 Emp)"/>
    <s v="No"/>
    <s v="8 hours"/>
    <s v="Once in 2 months"/>
    <s v="Supportive Manager"/>
    <s v="Unclear work without any goals"/>
  </r>
  <r>
    <s v="28-01-2024"/>
    <d v="1899-12-30T18:25:50"/>
    <s v="India"/>
    <s v="282002"/>
    <x v="0"/>
    <x v="1"/>
    <s v="No"/>
    <s v="Depends on Company"/>
    <s v="No"/>
    <x v="0"/>
    <n v="9"/>
    <x v="4"/>
    <s v="Learning Oriented"/>
    <s v="Self Paced Learning Portals "/>
    <x v="0"/>
    <x v="0"/>
    <s v="Goal-Oriented"/>
    <s v="Extended Team (10+)"/>
    <s v="Yes"/>
    <s v="Depends on the Company"/>
    <s v="aatmsantushti999@gmail.com"/>
    <n v="41000"/>
    <n v="111000"/>
    <n v="9"/>
    <n v="31000"/>
    <s v="Startups (51 to 250 Emp)"/>
    <s v="No"/>
    <s v="8 hours"/>
    <s v="Once in 2 months"/>
    <s v=" Work that involves my Passion"/>
    <s v="Unclear work without any goals"/>
  </r>
  <r>
    <s v="28-01-2024"/>
    <d v="1899-12-30T18:25:50"/>
    <s v="India"/>
    <s v="282002"/>
    <x v="0"/>
    <x v="1"/>
    <s v="No"/>
    <s v="Depends on Company"/>
    <s v="No"/>
    <x v="0"/>
    <n v="9"/>
    <x v="4"/>
    <s v="Learning Oriented"/>
    <s v="Self Paced Learning Portals "/>
    <x v="2"/>
    <x v="2"/>
    <s v="Clear Expectations"/>
    <s v="Mid-Sized Team (5-6)"/>
    <s v="Yes"/>
    <s v="Depends on the Company"/>
    <s v="aatmsantushti999@gmail.com"/>
    <n v="41000"/>
    <n v="111000"/>
    <n v="9"/>
    <n v="31000"/>
    <s v="Startups (51 to 250 Emp)"/>
    <s v="No"/>
    <s v="8 hours"/>
    <s v="Once in 2 months"/>
    <s v="Meaningful impact of the work"/>
    <s v="Unclear work without any goals"/>
  </r>
  <r>
    <s v="28-01-2024"/>
    <d v="1899-12-30T18:25:50"/>
    <s v="India"/>
    <s v="282002"/>
    <x v="0"/>
    <x v="1"/>
    <s v="No"/>
    <s v="Depends on Company"/>
    <s v="No"/>
    <x v="0"/>
    <n v="9"/>
    <x v="4"/>
    <s v="Learning Oriented"/>
    <s v="Self Paced Learning Portals "/>
    <x v="2"/>
    <x v="2"/>
    <s v="Clear Expectations"/>
    <s v="Mid-Sized Team (5-6)"/>
    <s v="Yes"/>
    <s v="Depends on the Company"/>
    <s v="aatmsantushti999@gmail.com"/>
    <n v="41000"/>
    <n v="111000"/>
    <n v="9"/>
    <n v="31000"/>
    <s v="Startups (51 to 250 Emp)"/>
    <s v="No"/>
    <s v="8 hours"/>
    <s v="Once in 2 months"/>
    <s v="Non Political Environment"/>
    <s v="Unclear work without any goals"/>
  </r>
  <r>
    <s v="28-01-2024"/>
    <d v="1899-12-30T18:25:50"/>
    <s v="India"/>
    <s v="282002"/>
    <x v="0"/>
    <x v="1"/>
    <s v="No"/>
    <s v="Depends on Company"/>
    <s v="No"/>
    <x v="0"/>
    <n v="9"/>
    <x v="4"/>
    <s v="Learning Oriented"/>
    <s v="Self Paced Learning Portals "/>
    <x v="2"/>
    <x v="2"/>
    <s v="Clear Expectations"/>
    <s v="Mid-Sized Team (5-6)"/>
    <s v="Yes"/>
    <s v="Depends on the Company"/>
    <s v="aatmsantushti999@gmail.com"/>
    <n v="41000"/>
    <n v="111000"/>
    <n v="9"/>
    <n v="31000"/>
    <s v="Startups (51 to 250 Emp)"/>
    <s v="No"/>
    <s v="8 hours"/>
    <s v="Once in 2 months"/>
    <s v="Supportive Manager"/>
    <s v="Unclear work without any goals"/>
  </r>
  <r>
    <s v="28-01-2024"/>
    <d v="1899-12-30T18:25:50"/>
    <s v="India"/>
    <s v="282002"/>
    <x v="0"/>
    <x v="1"/>
    <s v="No"/>
    <s v="Depends on Company"/>
    <s v="No"/>
    <x v="0"/>
    <n v="9"/>
    <x v="4"/>
    <s v="Learning Oriented"/>
    <s v="Self Paced Learning Portals "/>
    <x v="2"/>
    <x v="2"/>
    <s v="Clear Expectations"/>
    <s v="Mid-Sized Team (5-6)"/>
    <s v="Yes"/>
    <s v="Depends on the Company"/>
    <s v="aatmsantushti999@gmail.com"/>
    <n v="41000"/>
    <n v="111000"/>
    <n v="9"/>
    <n v="31000"/>
    <s v="Startups (51 to 250 Emp)"/>
    <s v="No"/>
    <s v="8 hours"/>
    <s v="Once in 2 months"/>
    <s v=" Work that involves my Passion"/>
    <s v="Unclear work without any goals"/>
  </r>
  <r>
    <s v="28-01-2024"/>
    <d v="1899-12-30T18:25:50"/>
    <s v="India"/>
    <s v="282002"/>
    <x v="0"/>
    <x v="1"/>
    <s v="No"/>
    <s v="Depends on Company"/>
    <s v="No"/>
    <x v="0"/>
    <n v="9"/>
    <x v="4"/>
    <s v="Learning Oriented"/>
    <s v="Self Paced Learning Portals "/>
    <x v="2"/>
    <x v="2"/>
    <s v="Clear Expectations"/>
    <s v="Extended Team (10+)"/>
    <s v="Yes"/>
    <s v="Depends on the Company"/>
    <s v="aatmsantushti999@gmail.com"/>
    <n v="41000"/>
    <n v="111000"/>
    <n v="9"/>
    <n v="31000"/>
    <s v="Startups (51 to 250 Emp)"/>
    <s v="No"/>
    <s v="8 hours"/>
    <s v="Once in 2 months"/>
    <s v="Meaningful impact of the work"/>
    <s v="Unclear work without any goals"/>
  </r>
  <r>
    <s v="28-01-2024"/>
    <d v="1899-12-30T18:25:50"/>
    <s v="India"/>
    <s v="282002"/>
    <x v="0"/>
    <x v="1"/>
    <s v="No"/>
    <s v="Depends on Company"/>
    <s v="No"/>
    <x v="0"/>
    <n v="9"/>
    <x v="4"/>
    <s v="Learning Oriented"/>
    <s v="Self Paced Learning Portals "/>
    <x v="2"/>
    <x v="2"/>
    <s v="Clear Expectations"/>
    <s v="Extended Team (10+)"/>
    <s v="Yes"/>
    <s v="Depends on the Company"/>
    <s v="aatmsantushti999@gmail.com"/>
    <n v="41000"/>
    <n v="111000"/>
    <n v="9"/>
    <n v="31000"/>
    <s v="Startups (51 to 250 Emp)"/>
    <s v="No"/>
    <s v="8 hours"/>
    <s v="Once in 2 months"/>
    <s v="Non Political Environment"/>
    <s v="Unclear work without any goals"/>
  </r>
  <r>
    <s v="28-01-2024"/>
    <d v="1899-12-30T18:25:50"/>
    <s v="India"/>
    <s v="282002"/>
    <x v="0"/>
    <x v="1"/>
    <s v="No"/>
    <s v="Depends on Company"/>
    <s v="No"/>
    <x v="0"/>
    <n v="9"/>
    <x v="4"/>
    <s v="Learning Oriented"/>
    <s v="Self Paced Learning Portals "/>
    <x v="2"/>
    <x v="2"/>
    <s v="Clear Expectations"/>
    <s v="Extended Team (10+)"/>
    <s v="Yes"/>
    <s v="Depends on the Company"/>
    <s v="aatmsantushti999@gmail.com"/>
    <n v="41000"/>
    <n v="111000"/>
    <n v="9"/>
    <n v="31000"/>
    <s v="Startups (51 to 250 Emp)"/>
    <s v="No"/>
    <s v="8 hours"/>
    <s v="Once in 2 months"/>
    <s v="Supportive Manager"/>
    <s v="Unclear work without any goals"/>
  </r>
  <r>
    <s v="28-01-2024"/>
    <d v="1899-12-30T18:25:50"/>
    <s v="India"/>
    <s v="282002"/>
    <x v="0"/>
    <x v="1"/>
    <s v="No"/>
    <s v="Depends on Company"/>
    <s v="No"/>
    <x v="0"/>
    <n v="9"/>
    <x v="4"/>
    <s v="Learning Oriented"/>
    <s v="Self Paced Learning Portals "/>
    <x v="2"/>
    <x v="2"/>
    <s v="Clear Expectations"/>
    <s v="Extended Team (10+)"/>
    <s v="Yes"/>
    <s v="Depends on the Company"/>
    <s v="aatmsantushti999@gmail.com"/>
    <n v="41000"/>
    <n v="111000"/>
    <n v="9"/>
    <n v="31000"/>
    <s v="Startups (51 to 250 Emp)"/>
    <s v="No"/>
    <s v="8 hours"/>
    <s v="Once in 2 months"/>
    <s v=" Work that involves my Passion"/>
    <s v="Unclear work without any goals"/>
  </r>
  <r>
    <s v="28-01-2024"/>
    <d v="1899-12-30T18:25:50"/>
    <s v="India"/>
    <s v="282002"/>
    <x v="0"/>
    <x v="1"/>
    <s v="No"/>
    <s v="Depends on Company"/>
    <s v="No"/>
    <x v="0"/>
    <n v="9"/>
    <x v="4"/>
    <s v="Learning Oriented"/>
    <s v="Self Paced Learning Portals "/>
    <x v="2"/>
    <x v="2"/>
    <s v="Goal-Oriented"/>
    <s v="Mid-Sized Team (5-6)"/>
    <s v="Yes"/>
    <s v="Depends on the Company"/>
    <s v="aatmsantushti999@gmail.com"/>
    <n v="41000"/>
    <n v="111000"/>
    <n v="9"/>
    <n v="31000"/>
    <s v="Startups (51 to 250 Emp)"/>
    <s v="No"/>
    <s v="8 hours"/>
    <s v="Once in 2 months"/>
    <s v="Meaningful impact of the work"/>
    <s v="Unclear work without any goals"/>
  </r>
  <r>
    <s v="28-01-2024"/>
    <d v="1899-12-30T18:25:50"/>
    <s v="India"/>
    <s v="282002"/>
    <x v="0"/>
    <x v="1"/>
    <s v="No"/>
    <s v="Depends on Company"/>
    <s v="No"/>
    <x v="0"/>
    <n v="9"/>
    <x v="4"/>
    <s v="Learning Oriented"/>
    <s v="Self Paced Learning Portals "/>
    <x v="2"/>
    <x v="2"/>
    <s v="Goal-Oriented"/>
    <s v="Mid-Sized Team (5-6)"/>
    <s v="Yes"/>
    <s v="Depends on the Company"/>
    <s v="aatmsantushti999@gmail.com"/>
    <n v="41000"/>
    <n v="111000"/>
    <n v="9"/>
    <n v="31000"/>
    <s v="Startups (51 to 250 Emp)"/>
    <s v="No"/>
    <s v="8 hours"/>
    <s v="Once in 2 months"/>
    <s v="Non Political Environment"/>
    <s v="Unclear work without any goals"/>
  </r>
  <r>
    <s v="28-01-2024"/>
    <d v="1899-12-30T18:25:50"/>
    <s v="India"/>
    <s v="282002"/>
    <x v="0"/>
    <x v="1"/>
    <s v="No"/>
    <s v="Depends on Company"/>
    <s v="No"/>
    <x v="0"/>
    <n v="9"/>
    <x v="4"/>
    <s v="Learning Oriented"/>
    <s v="Self Paced Learning Portals "/>
    <x v="2"/>
    <x v="2"/>
    <s v="Goal-Oriented"/>
    <s v="Mid-Sized Team (5-6)"/>
    <s v="Yes"/>
    <s v="Depends on the Company"/>
    <s v="aatmsantushti999@gmail.com"/>
    <n v="41000"/>
    <n v="111000"/>
    <n v="9"/>
    <n v="31000"/>
    <s v="Startups (51 to 250 Emp)"/>
    <s v="No"/>
    <s v="8 hours"/>
    <s v="Once in 2 months"/>
    <s v="Supportive Manager"/>
    <s v="Unclear work without any goals"/>
  </r>
  <r>
    <s v="28-01-2024"/>
    <d v="1899-12-30T18:25:50"/>
    <s v="India"/>
    <s v="282002"/>
    <x v="0"/>
    <x v="1"/>
    <s v="No"/>
    <s v="Depends on Company"/>
    <s v="No"/>
    <x v="0"/>
    <n v="9"/>
    <x v="4"/>
    <s v="Learning Oriented"/>
    <s v="Self Paced Learning Portals "/>
    <x v="2"/>
    <x v="2"/>
    <s v="Goal-Oriented"/>
    <s v="Mid-Sized Team (5-6)"/>
    <s v="Yes"/>
    <s v="Depends on the Company"/>
    <s v="aatmsantushti999@gmail.com"/>
    <n v="41000"/>
    <n v="111000"/>
    <n v="9"/>
    <n v="31000"/>
    <s v="Startups (51 to 250 Emp)"/>
    <s v="No"/>
    <s v="8 hours"/>
    <s v="Once in 2 months"/>
    <s v=" Work that involves my Passion"/>
    <s v="Unclear work without any goals"/>
  </r>
  <r>
    <s v="28-01-2024"/>
    <d v="1899-12-30T18:25:50"/>
    <s v="India"/>
    <s v="282002"/>
    <x v="0"/>
    <x v="1"/>
    <s v="No"/>
    <s v="Depends on Company"/>
    <s v="No"/>
    <x v="0"/>
    <n v="9"/>
    <x v="4"/>
    <s v="Learning Oriented"/>
    <s v="Self Paced Learning Portals "/>
    <x v="2"/>
    <x v="2"/>
    <s v="Goal-Oriented"/>
    <s v="Extended Team (10+)"/>
    <s v="Yes"/>
    <s v="Depends on the Company"/>
    <s v="aatmsantushti999@gmail.com"/>
    <n v="41000"/>
    <n v="111000"/>
    <n v="9"/>
    <n v="31000"/>
    <s v="Startups (51 to 250 Emp)"/>
    <s v="No"/>
    <s v="8 hours"/>
    <s v="Once in 2 months"/>
    <s v="Meaningful impact of the work"/>
    <s v="Unclear work without any goals"/>
  </r>
  <r>
    <s v="28-01-2024"/>
    <d v="1899-12-30T18:25:50"/>
    <s v="India"/>
    <s v="282002"/>
    <x v="0"/>
    <x v="1"/>
    <s v="No"/>
    <s v="Depends on Company"/>
    <s v="No"/>
    <x v="0"/>
    <n v="9"/>
    <x v="4"/>
    <s v="Learning Oriented"/>
    <s v="Self Paced Learning Portals "/>
    <x v="2"/>
    <x v="2"/>
    <s v="Goal-Oriented"/>
    <s v="Extended Team (10+)"/>
    <s v="Yes"/>
    <s v="Depends on the Company"/>
    <s v="aatmsantushti999@gmail.com"/>
    <n v="41000"/>
    <n v="111000"/>
    <n v="9"/>
    <n v="31000"/>
    <s v="Startups (51 to 250 Emp)"/>
    <s v="No"/>
    <s v="8 hours"/>
    <s v="Once in 2 months"/>
    <s v="Non Political Environment"/>
    <s v="Unclear work without any goals"/>
  </r>
  <r>
    <s v="28-01-2024"/>
    <d v="1899-12-30T18:25:50"/>
    <s v="India"/>
    <s v="282002"/>
    <x v="0"/>
    <x v="1"/>
    <s v="No"/>
    <s v="Depends on Company"/>
    <s v="No"/>
    <x v="0"/>
    <n v="9"/>
    <x v="4"/>
    <s v="Learning Oriented"/>
    <s v="Self Paced Learning Portals "/>
    <x v="2"/>
    <x v="2"/>
    <s v="Goal-Oriented"/>
    <s v="Extended Team (10+)"/>
    <s v="Yes"/>
    <s v="Depends on the Company"/>
    <s v="aatmsantushti999@gmail.com"/>
    <n v="41000"/>
    <n v="111000"/>
    <n v="9"/>
    <n v="31000"/>
    <s v="Startups (51 to 250 Emp)"/>
    <s v="No"/>
    <s v="8 hours"/>
    <s v="Once in 2 months"/>
    <s v="Supportive Manager"/>
    <s v="Unclear work without any goals"/>
  </r>
  <r>
    <s v="28-01-2024"/>
    <d v="1899-12-30T18:25:50"/>
    <s v="India"/>
    <s v="282002"/>
    <x v="0"/>
    <x v="1"/>
    <s v="No"/>
    <s v="Depends on Company"/>
    <s v="No"/>
    <x v="0"/>
    <n v="9"/>
    <x v="4"/>
    <s v="Learning Oriented"/>
    <s v="Self Paced Learning Portals "/>
    <x v="2"/>
    <x v="2"/>
    <s v="Goal-Oriented"/>
    <s v="Extended Team (10+)"/>
    <s v="Yes"/>
    <s v="Depends on the Company"/>
    <s v="aatmsantushti999@gmail.com"/>
    <n v="41000"/>
    <n v="111000"/>
    <n v="9"/>
    <n v="31000"/>
    <s v="Startups (51 to 250 Emp)"/>
    <s v="No"/>
    <s v="8 hours"/>
    <s v="Once in 2 months"/>
    <s v=" Work that involves my Passion"/>
    <s v="Unclear work without any goals"/>
  </r>
  <r>
    <s v="28-01-2024"/>
    <d v="1899-12-30T18:25:50"/>
    <s v="India"/>
    <s v="282002"/>
    <x v="0"/>
    <x v="1"/>
    <s v="No"/>
    <s v="Depends on Company"/>
    <s v="No"/>
    <x v="0"/>
    <n v="9"/>
    <x v="4"/>
    <s v="Learning Oriented"/>
    <s v="Expert Learning Programs"/>
    <x v="2"/>
    <x v="2"/>
    <s v="Clear Expectations"/>
    <s v="Mid-Sized Team (5-6)"/>
    <s v="Yes"/>
    <s v="Depends on the Company"/>
    <s v="aatmsantushti999@gmail.com"/>
    <n v="41000"/>
    <n v="111000"/>
    <n v="9"/>
    <n v="31000"/>
    <s v="Startups (51 to 250 Emp)"/>
    <s v="No"/>
    <s v="8 hours"/>
    <s v="Once in 2 months"/>
    <s v="Meaningful impact of the work"/>
    <s v="Unclear work without any goals"/>
  </r>
  <r>
    <s v="28-01-2024"/>
    <d v="1899-12-30T18:25:50"/>
    <s v="India"/>
    <s v="282002"/>
    <x v="0"/>
    <x v="1"/>
    <s v="No"/>
    <s v="Depends on Company"/>
    <s v="No"/>
    <x v="0"/>
    <n v="9"/>
    <x v="4"/>
    <s v="Learning Oriented"/>
    <s v="Expert Learning Programs"/>
    <x v="2"/>
    <x v="2"/>
    <s v="Clear Expectations"/>
    <s v="Mid-Sized Team (5-6)"/>
    <s v="Yes"/>
    <s v="Depends on the Company"/>
    <s v="aatmsantushti999@gmail.com"/>
    <n v="41000"/>
    <n v="111000"/>
    <n v="9"/>
    <n v="31000"/>
    <s v="Startups (51 to 250 Emp)"/>
    <s v="No"/>
    <s v="8 hours"/>
    <s v="Once in 2 months"/>
    <s v="Non Political Environment"/>
    <s v="Unclear work without any goals"/>
  </r>
  <r>
    <s v="28-01-2024"/>
    <d v="1899-12-30T18:25:50"/>
    <s v="India"/>
    <s v="282002"/>
    <x v="0"/>
    <x v="1"/>
    <s v="No"/>
    <s v="Depends on Company"/>
    <s v="No"/>
    <x v="0"/>
    <n v="9"/>
    <x v="4"/>
    <s v="Learning Oriented"/>
    <s v="Expert Learning Programs"/>
    <x v="2"/>
    <x v="2"/>
    <s v="Clear Expectations"/>
    <s v="Mid-Sized Team (5-6)"/>
    <s v="Yes"/>
    <s v="Depends on the Company"/>
    <s v="aatmsantushti999@gmail.com"/>
    <n v="41000"/>
    <n v="111000"/>
    <n v="9"/>
    <n v="31000"/>
    <s v="Startups (51 to 250 Emp)"/>
    <s v="No"/>
    <s v="8 hours"/>
    <s v="Once in 2 months"/>
    <s v="Supportive Manager"/>
    <s v="Unclear work without any goals"/>
  </r>
  <r>
    <s v="28-01-2024"/>
    <d v="1899-12-30T18:25:50"/>
    <s v="India"/>
    <s v="282002"/>
    <x v="0"/>
    <x v="1"/>
    <s v="No"/>
    <s v="Depends on Company"/>
    <s v="No"/>
    <x v="0"/>
    <n v="9"/>
    <x v="4"/>
    <s v="Learning Oriented"/>
    <s v="Expert Learning Programs"/>
    <x v="2"/>
    <x v="2"/>
    <s v="Clear Expectations"/>
    <s v="Mid-Sized Team (5-6)"/>
    <s v="Yes"/>
    <s v="Depends on the Company"/>
    <s v="aatmsantushti999@gmail.com"/>
    <n v="41000"/>
    <n v="111000"/>
    <n v="9"/>
    <n v="31000"/>
    <s v="Startups (51 to 250 Emp)"/>
    <s v="No"/>
    <s v="8 hours"/>
    <s v="Once in 2 months"/>
    <s v=" Work that involves my Passion"/>
    <s v="Unclear work without any goals"/>
  </r>
  <r>
    <s v="28-01-2024"/>
    <d v="1899-12-30T18:25:50"/>
    <s v="India"/>
    <s v="282002"/>
    <x v="0"/>
    <x v="1"/>
    <s v="No"/>
    <s v="Depends on Company"/>
    <s v="No"/>
    <x v="0"/>
    <n v="9"/>
    <x v="4"/>
    <s v="Learning Oriented"/>
    <s v="Expert Learning Programs"/>
    <x v="2"/>
    <x v="2"/>
    <s v="Clear Expectations"/>
    <s v="Extended Team (10+)"/>
    <s v="Yes"/>
    <s v="Depends on the Company"/>
    <s v="aatmsantushti999@gmail.com"/>
    <n v="41000"/>
    <n v="111000"/>
    <n v="9"/>
    <n v="31000"/>
    <s v="Startups (51 to 250 Emp)"/>
    <s v="No"/>
    <s v="8 hours"/>
    <s v="Once in 2 months"/>
    <s v="Meaningful impact of the work"/>
    <s v="Unclear work without any goals"/>
  </r>
  <r>
    <s v="28-01-2024"/>
    <d v="1899-12-30T18:25:50"/>
    <s v="India"/>
    <s v="282002"/>
    <x v="0"/>
    <x v="1"/>
    <s v="No"/>
    <s v="Depends on Company"/>
    <s v="No"/>
    <x v="0"/>
    <n v="9"/>
    <x v="4"/>
    <s v="Learning Oriented"/>
    <s v="Expert Learning Programs"/>
    <x v="2"/>
    <x v="2"/>
    <s v="Clear Expectations"/>
    <s v="Extended Team (10+)"/>
    <s v="Yes"/>
    <s v="Depends on the Company"/>
    <s v="aatmsantushti999@gmail.com"/>
    <n v="41000"/>
    <n v="111000"/>
    <n v="9"/>
    <n v="31000"/>
    <s v="Startups (51 to 250 Emp)"/>
    <s v="No"/>
    <s v="8 hours"/>
    <s v="Once in 2 months"/>
    <s v="Non Political Environment"/>
    <s v="Unclear work without any goals"/>
  </r>
  <r>
    <s v="28-01-2024"/>
    <d v="1899-12-30T18:25:50"/>
    <s v="India"/>
    <s v="282002"/>
    <x v="0"/>
    <x v="1"/>
    <s v="No"/>
    <s v="Depends on Company"/>
    <s v="No"/>
    <x v="0"/>
    <n v="9"/>
    <x v="4"/>
    <s v="Learning Oriented"/>
    <s v="Expert Learning Programs"/>
    <x v="2"/>
    <x v="2"/>
    <s v="Clear Expectations"/>
    <s v="Extended Team (10+)"/>
    <s v="Yes"/>
    <s v="Depends on the Company"/>
    <s v="aatmsantushti999@gmail.com"/>
    <n v="41000"/>
    <n v="111000"/>
    <n v="9"/>
    <n v="31000"/>
    <s v="Startups (51 to 250 Emp)"/>
    <s v="No"/>
    <s v="8 hours"/>
    <s v="Once in 2 months"/>
    <s v="Supportive Manager"/>
    <s v="Unclear work without any goals"/>
  </r>
  <r>
    <s v="28-01-2024"/>
    <d v="1899-12-30T18:25:50"/>
    <s v="India"/>
    <s v="282002"/>
    <x v="0"/>
    <x v="1"/>
    <s v="No"/>
    <s v="Depends on Company"/>
    <s v="No"/>
    <x v="0"/>
    <n v="9"/>
    <x v="4"/>
    <s v="Learning Oriented"/>
    <s v="Expert Learning Programs"/>
    <x v="2"/>
    <x v="2"/>
    <s v="Clear Expectations"/>
    <s v="Extended Team (10+)"/>
    <s v="Yes"/>
    <s v="Depends on the Company"/>
    <s v="aatmsantushti999@gmail.com"/>
    <n v="41000"/>
    <n v="111000"/>
    <n v="9"/>
    <n v="31000"/>
    <s v="Startups (51 to 250 Emp)"/>
    <s v="No"/>
    <s v="8 hours"/>
    <s v="Once in 2 months"/>
    <s v=" Work that involves my Passion"/>
    <s v="Unclear work without any goals"/>
  </r>
  <r>
    <s v="28-01-2024"/>
    <d v="1899-12-30T18:25:50"/>
    <s v="India"/>
    <s v="282002"/>
    <x v="0"/>
    <x v="1"/>
    <s v="No"/>
    <s v="Depends on Company"/>
    <s v="No"/>
    <x v="0"/>
    <n v="9"/>
    <x v="4"/>
    <s v="Learning Oriented"/>
    <s v="Expert Learning Programs"/>
    <x v="2"/>
    <x v="2"/>
    <s v="Goal-Oriented"/>
    <s v="Mid-Sized Team (5-6)"/>
    <s v="Yes"/>
    <s v="Depends on the Company"/>
    <s v="aatmsantushti999@gmail.com"/>
    <n v="41000"/>
    <n v="111000"/>
    <n v="9"/>
    <n v="31000"/>
    <s v="Startups (51 to 250 Emp)"/>
    <s v="No"/>
    <s v="8 hours"/>
    <s v="Once in 2 months"/>
    <s v="Meaningful impact of the work"/>
    <s v="Unclear work without any goals"/>
  </r>
  <r>
    <s v="28-01-2024"/>
    <d v="1899-12-30T18:25:50"/>
    <s v="India"/>
    <s v="282002"/>
    <x v="0"/>
    <x v="1"/>
    <s v="No"/>
    <s v="Depends on Company"/>
    <s v="No"/>
    <x v="0"/>
    <n v="9"/>
    <x v="4"/>
    <s v="Learning Oriented"/>
    <s v="Expert Learning Programs"/>
    <x v="2"/>
    <x v="2"/>
    <s v="Goal-Oriented"/>
    <s v="Mid-Sized Team (5-6)"/>
    <s v="Yes"/>
    <s v="Depends on the Company"/>
    <s v="aatmsantushti999@gmail.com"/>
    <n v="41000"/>
    <n v="111000"/>
    <n v="9"/>
    <n v="31000"/>
    <s v="Startups (51 to 250 Emp)"/>
    <s v="No"/>
    <s v="8 hours"/>
    <s v="Once in 2 months"/>
    <s v="Non Political Environment"/>
    <s v="Unclear work without any goals"/>
  </r>
  <r>
    <s v="28-01-2024"/>
    <d v="1899-12-30T18:25:50"/>
    <s v="India"/>
    <s v="282002"/>
    <x v="0"/>
    <x v="1"/>
    <s v="No"/>
    <s v="Depends on Company"/>
    <s v="No"/>
    <x v="0"/>
    <n v="9"/>
    <x v="4"/>
    <s v="Learning Oriented"/>
    <s v="Expert Learning Programs"/>
    <x v="2"/>
    <x v="2"/>
    <s v="Goal-Oriented"/>
    <s v="Mid-Sized Team (5-6)"/>
    <s v="Yes"/>
    <s v="Depends on the Company"/>
    <s v="aatmsantushti999@gmail.com"/>
    <n v="41000"/>
    <n v="111000"/>
    <n v="9"/>
    <n v="31000"/>
    <s v="Startups (51 to 250 Emp)"/>
    <s v="No"/>
    <s v="8 hours"/>
    <s v="Once in 2 months"/>
    <s v="Supportive Manager"/>
    <s v="Unclear work without any goals"/>
  </r>
  <r>
    <s v="28-01-2024"/>
    <d v="1899-12-30T18:25:50"/>
    <s v="India"/>
    <s v="282002"/>
    <x v="0"/>
    <x v="1"/>
    <s v="No"/>
    <s v="Depends on Company"/>
    <s v="No"/>
    <x v="0"/>
    <n v="9"/>
    <x v="4"/>
    <s v="Learning Oriented"/>
    <s v="Expert Learning Programs"/>
    <x v="2"/>
    <x v="2"/>
    <s v="Goal-Oriented"/>
    <s v="Mid-Sized Team (5-6)"/>
    <s v="Yes"/>
    <s v="Depends on the Company"/>
    <s v="aatmsantushti999@gmail.com"/>
    <n v="41000"/>
    <n v="111000"/>
    <n v="9"/>
    <n v="31000"/>
    <s v="Startups (51 to 250 Emp)"/>
    <s v="No"/>
    <s v="8 hours"/>
    <s v="Once in 2 months"/>
    <s v=" Work that involves my Passion"/>
    <s v="Unclear work without any goals"/>
  </r>
  <r>
    <s v="28-01-2024"/>
    <d v="1899-12-30T18:25:50"/>
    <s v="India"/>
    <s v="282002"/>
    <x v="0"/>
    <x v="1"/>
    <s v="No"/>
    <s v="Depends on Company"/>
    <s v="No"/>
    <x v="0"/>
    <n v="9"/>
    <x v="4"/>
    <s v="Learning Oriented"/>
    <s v="Expert Learning Programs"/>
    <x v="2"/>
    <x v="2"/>
    <s v="Goal-Oriented"/>
    <s v="Extended Team (10+)"/>
    <s v="Yes"/>
    <s v="Depends on the Company"/>
    <s v="aatmsantushti999@gmail.com"/>
    <n v="41000"/>
    <n v="111000"/>
    <n v="9"/>
    <n v="31000"/>
    <s v="Startups (51 to 250 Emp)"/>
    <s v="No"/>
    <s v="8 hours"/>
    <s v="Once in 2 months"/>
    <s v="Meaningful impact of the work"/>
    <s v="Unclear work without any goals"/>
  </r>
  <r>
    <s v="28-01-2024"/>
    <d v="1899-12-30T18:25:50"/>
    <s v="India"/>
    <s v="282002"/>
    <x v="0"/>
    <x v="1"/>
    <s v="No"/>
    <s v="Depends on Company"/>
    <s v="No"/>
    <x v="0"/>
    <n v="9"/>
    <x v="4"/>
    <s v="Learning Oriented"/>
    <s v="Expert Learning Programs"/>
    <x v="2"/>
    <x v="2"/>
    <s v="Goal-Oriented"/>
    <s v="Extended Team (10+)"/>
    <s v="Yes"/>
    <s v="Depends on the Company"/>
    <s v="aatmsantushti999@gmail.com"/>
    <n v="41000"/>
    <n v="111000"/>
    <n v="9"/>
    <n v="31000"/>
    <s v="Startups (51 to 250 Emp)"/>
    <s v="No"/>
    <s v="8 hours"/>
    <s v="Once in 2 months"/>
    <s v="Non Political Environment"/>
    <s v="Unclear work without any goals"/>
  </r>
  <r>
    <s v="28-01-2024"/>
    <d v="1899-12-30T18:25:50"/>
    <s v="India"/>
    <s v="282002"/>
    <x v="0"/>
    <x v="1"/>
    <s v="No"/>
    <s v="Depends on Company"/>
    <s v="No"/>
    <x v="0"/>
    <n v="9"/>
    <x v="4"/>
    <s v="Learning Oriented"/>
    <s v="Expert Learning Programs"/>
    <x v="2"/>
    <x v="2"/>
    <s v="Goal-Oriented"/>
    <s v="Extended Team (10+)"/>
    <s v="Yes"/>
    <s v="Depends on the Company"/>
    <s v="aatmsantushti999@gmail.com"/>
    <n v="41000"/>
    <n v="111000"/>
    <n v="9"/>
    <n v="31000"/>
    <s v="Startups (51 to 250 Emp)"/>
    <s v="No"/>
    <s v="8 hours"/>
    <s v="Once in 2 months"/>
    <s v="Supportive Manager"/>
    <s v="Unclear work without any goals"/>
  </r>
  <r>
    <s v="28-01-2024"/>
    <d v="1899-12-30T18:25:50"/>
    <s v="India"/>
    <s v="282002"/>
    <x v="0"/>
    <x v="1"/>
    <s v="No"/>
    <s v="Depends on Company"/>
    <s v="No"/>
    <x v="0"/>
    <n v="9"/>
    <x v="4"/>
    <s v="Learning Oriented"/>
    <s v="Expert Learning Programs"/>
    <x v="2"/>
    <x v="2"/>
    <s v="Goal-Oriented"/>
    <s v="Extended Team (10+)"/>
    <s v="Yes"/>
    <s v="Depends on the Company"/>
    <s v="aatmsantushti999@gmail.com"/>
    <n v="41000"/>
    <n v="111000"/>
    <n v="9"/>
    <n v="31000"/>
    <s v="Startups (51 to 250 Emp)"/>
    <s v="No"/>
    <s v="8 hours"/>
    <s v="Once in 2 months"/>
    <s v=" Work that involves my Passion"/>
    <s v="Unclear work without any goals"/>
  </r>
  <r>
    <s v="28-01-2024"/>
    <d v="1899-12-30T18:25:50"/>
    <s v="India"/>
    <s v="282002"/>
    <x v="0"/>
    <x v="1"/>
    <s v="No"/>
    <s v="Depends on Company"/>
    <s v="No"/>
    <x v="0"/>
    <n v="9"/>
    <x v="4"/>
    <s v="Learning Oriented"/>
    <s v="Expert Learning Programs"/>
    <x v="0"/>
    <x v="0"/>
    <s v="Clear Expectations"/>
    <s v="Mid-Sized Team (5-6)"/>
    <s v="Yes"/>
    <s v="Depends on the Company"/>
    <s v="aatmsantushti999@gmail.com"/>
    <n v="41000"/>
    <n v="111000"/>
    <n v="9"/>
    <n v="31000"/>
    <s v="Startups (51 to 250 Emp)"/>
    <s v="No"/>
    <s v="8 hours"/>
    <s v="Once in 2 months"/>
    <s v="Meaningful impact of the work"/>
    <s v="Unclear work without any goals"/>
  </r>
  <r>
    <s v="28-01-2024"/>
    <d v="1899-12-30T18:25:50"/>
    <s v="India"/>
    <s v="282002"/>
    <x v="0"/>
    <x v="1"/>
    <s v="No"/>
    <s v="Depends on Company"/>
    <s v="No"/>
    <x v="0"/>
    <n v="9"/>
    <x v="4"/>
    <s v="Learning Oriented"/>
    <s v="Expert Learning Programs"/>
    <x v="0"/>
    <x v="0"/>
    <s v="Clear Expectations"/>
    <s v="Mid-Sized Team (5-6)"/>
    <s v="Yes"/>
    <s v="Depends on the Company"/>
    <s v="aatmsantushti999@gmail.com"/>
    <n v="41000"/>
    <n v="111000"/>
    <n v="9"/>
    <n v="31000"/>
    <s v="Startups (51 to 250 Emp)"/>
    <s v="No"/>
    <s v="8 hours"/>
    <s v="Once in 2 months"/>
    <s v="Non Political Environment"/>
    <s v="Unclear work without any goals"/>
  </r>
  <r>
    <s v="28-01-2024"/>
    <d v="1899-12-30T18:25:50"/>
    <s v="India"/>
    <s v="282002"/>
    <x v="0"/>
    <x v="1"/>
    <s v="No"/>
    <s v="Depends on Company"/>
    <s v="No"/>
    <x v="0"/>
    <n v="9"/>
    <x v="4"/>
    <s v="Learning Oriented"/>
    <s v="Expert Learning Programs"/>
    <x v="0"/>
    <x v="0"/>
    <s v="Clear Expectations"/>
    <s v="Mid-Sized Team (5-6)"/>
    <s v="Yes"/>
    <s v="Depends on the Company"/>
    <s v="aatmsantushti999@gmail.com"/>
    <n v="41000"/>
    <n v="111000"/>
    <n v="9"/>
    <n v="31000"/>
    <s v="Startups (51 to 250 Emp)"/>
    <s v="No"/>
    <s v="8 hours"/>
    <s v="Once in 2 months"/>
    <s v="Supportive Manager"/>
    <s v="Unclear work without any goals"/>
  </r>
  <r>
    <s v="28-01-2024"/>
    <d v="1899-12-30T18:25:50"/>
    <s v="India"/>
    <s v="282002"/>
    <x v="0"/>
    <x v="1"/>
    <s v="No"/>
    <s v="Depends on Company"/>
    <s v="No"/>
    <x v="0"/>
    <n v="9"/>
    <x v="4"/>
    <s v="Learning Oriented"/>
    <s v="Expert Learning Programs"/>
    <x v="0"/>
    <x v="0"/>
    <s v="Clear Expectations"/>
    <s v="Mid-Sized Team (5-6)"/>
    <s v="Yes"/>
    <s v="Depends on the Company"/>
    <s v="aatmsantushti999@gmail.com"/>
    <n v="41000"/>
    <n v="111000"/>
    <n v="9"/>
    <n v="31000"/>
    <s v="Startups (51 to 250 Emp)"/>
    <s v="No"/>
    <s v="8 hours"/>
    <s v="Once in 2 months"/>
    <s v=" Work that involves my Passion"/>
    <s v="Unclear work without any goals"/>
  </r>
  <r>
    <s v="28-01-2024"/>
    <d v="1899-12-30T18:25:50"/>
    <s v="India"/>
    <s v="282002"/>
    <x v="0"/>
    <x v="1"/>
    <s v="No"/>
    <s v="Depends on Company"/>
    <s v="No"/>
    <x v="0"/>
    <n v="9"/>
    <x v="4"/>
    <s v="Learning Oriented"/>
    <s v="Expert Learning Programs"/>
    <x v="0"/>
    <x v="0"/>
    <s v="Clear Expectations"/>
    <s v="Extended Team (10+)"/>
    <s v="Yes"/>
    <s v="Depends on the Company"/>
    <s v="aatmsantushti999@gmail.com"/>
    <n v="41000"/>
    <n v="111000"/>
    <n v="9"/>
    <n v="31000"/>
    <s v="Startups (51 to 250 Emp)"/>
    <s v="No"/>
    <s v="8 hours"/>
    <s v="Once in 2 months"/>
    <s v="Meaningful impact of the work"/>
    <s v="Unclear work without any goals"/>
  </r>
  <r>
    <s v="28-01-2024"/>
    <d v="1899-12-30T18:25:50"/>
    <s v="India"/>
    <s v="282002"/>
    <x v="0"/>
    <x v="1"/>
    <s v="No"/>
    <s v="Depends on Company"/>
    <s v="No"/>
    <x v="0"/>
    <n v="9"/>
    <x v="4"/>
    <s v="Learning Oriented"/>
    <s v="Expert Learning Programs"/>
    <x v="0"/>
    <x v="0"/>
    <s v="Clear Expectations"/>
    <s v="Extended Team (10+)"/>
    <s v="Yes"/>
    <s v="Depends on the Company"/>
    <s v="aatmsantushti999@gmail.com"/>
    <n v="41000"/>
    <n v="111000"/>
    <n v="9"/>
    <n v="31000"/>
    <s v="Startups (51 to 250 Emp)"/>
    <s v="No"/>
    <s v="8 hours"/>
    <s v="Once in 2 months"/>
    <s v="Non Political Environment"/>
    <s v="Unclear work without any goals"/>
  </r>
  <r>
    <s v="28-01-2024"/>
    <d v="1899-12-30T18:25:50"/>
    <s v="India"/>
    <s v="282002"/>
    <x v="0"/>
    <x v="1"/>
    <s v="No"/>
    <s v="Depends on Company"/>
    <s v="No"/>
    <x v="0"/>
    <n v="9"/>
    <x v="4"/>
    <s v="Learning Oriented"/>
    <s v="Expert Learning Programs"/>
    <x v="0"/>
    <x v="0"/>
    <s v="Clear Expectations"/>
    <s v="Extended Team (10+)"/>
    <s v="Yes"/>
    <s v="Depends on the Company"/>
    <s v="aatmsantushti999@gmail.com"/>
    <n v="41000"/>
    <n v="111000"/>
    <n v="9"/>
    <n v="31000"/>
    <s v="Startups (51 to 250 Emp)"/>
    <s v="No"/>
    <s v="8 hours"/>
    <s v="Once in 2 months"/>
    <s v="Supportive Manager"/>
    <s v="Unclear work without any goals"/>
  </r>
  <r>
    <s v="28-01-2024"/>
    <d v="1899-12-30T18:25:50"/>
    <s v="India"/>
    <s v="282002"/>
    <x v="0"/>
    <x v="1"/>
    <s v="No"/>
    <s v="Depends on Company"/>
    <s v="No"/>
    <x v="0"/>
    <n v="9"/>
    <x v="4"/>
    <s v="Learning Oriented"/>
    <s v="Expert Learning Programs"/>
    <x v="0"/>
    <x v="0"/>
    <s v="Clear Expectations"/>
    <s v="Extended Team (10+)"/>
    <s v="Yes"/>
    <s v="Depends on the Company"/>
    <s v="aatmsantushti999@gmail.com"/>
    <n v="41000"/>
    <n v="111000"/>
    <n v="9"/>
    <n v="31000"/>
    <s v="Startups (51 to 250 Emp)"/>
    <s v="No"/>
    <s v="8 hours"/>
    <s v="Once in 2 months"/>
    <s v=" Work that involves my Passion"/>
    <s v="Unclear work without any goals"/>
  </r>
  <r>
    <s v="28-01-2024"/>
    <d v="1899-12-30T18:25:50"/>
    <s v="India"/>
    <s v="282002"/>
    <x v="0"/>
    <x v="1"/>
    <s v="No"/>
    <s v="Depends on Company"/>
    <s v="No"/>
    <x v="0"/>
    <n v="9"/>
    <x v="4"/>
    <s v="Learning Oriented"/>
    <s v="Expert Learning Programs"/>
    <x v="0"/>
    <x v="0"/>
    <s v="Goal-Oriented"/>
    <s v="Mid-Sized Team (5-6)"/>
    <s v="Yes"/>
    <s v="Depends on the Company"/>
    <s v="aatmsantushti999@gmail.com"/>
    <n v="41000"/>
    <n v="111000"/>
    <n v="9"/>
    <n v="31000"/>
    <s v="Startups (51 to 250 Emp)"/>
    <s v="No"/>
    <s v="8 hours"/>
    <s v="Once in 2 months"/>
    <s v="Meaningful impact of the work"/>
    <s v="Unclear work without any goals"/>
  </r>
  <r>
    <s v="28-01-2024"/>
    <d v="1899-12-30T18:25:50"/>
    <s v="India"/>
    <s v="282002"/>
    <x v="0"/>
    <x v="1"/>
    <s v="No"/>
    <s v="Depends on Company"/>
    <s v="No"/>
    <x v="0"/>
    <n v="9"/>
    <x v="4"/>
    <s v="Learning Oriented"/>
    <s v="Expert Learning Programs"/>
    <x v="0"/>
    <x v="0"/>
    <s v="Goal-Oriented"/>
    <s v="Mid-Sized Team (5-6)"/>
    <s v="Yes"/>
    <s v="Depends on the Company"/>
    <s v="aatmsantushti999@gmail.com"/>
    <n v="41000"/>
    <n v="111000"/>
    <n v="9"/>
    <n v="31000"/>
    <s v="Startups (51 to 250 Emp)"/>
    <s v="No"/>
    <s v="8 hours"/>
    <s v="Once in 2 months"/>
    <s v="Non Political Environment"/>
    <s v="Unclear work without any goals"/>
  </r>
  <r>
    <s v="28-01-2024"/>
    <d v="1899-12-30T18:25:50"/>
    <s v="India"/>
    <s v="282002"/>
    <x v="0"/>
    <x v="1"/>
    <s v="No"/>
    <s v="Depends on Company"/>
    <s v="No"/>
    <x v="0"/>
    <n v="9"/>
    <x v="4"/>
    <s v="Learning Oriented"/>
    <s v="Expert Learning Programs"/>
    <x v="0"/>
    <x v="0"/>
    <s v="Goal-Oriented"/>
    <s v="Mid-Sized Team (5-6)"/>
    <s v="Yes"/>
    <s v="Depends on the Company"/>
    <s v="aatmsantushti999@gmail.com"/>
    <n v="41000"/>
    <n v="111000"/>
    <n v="9"/>
    <n v="31000"/>
    <s v="Startups (51 to 250 Emp)"/>
    <s v="No"/>
    <s v="8 hours"/>
    <s v="Once in 2 months"/>
    <s v="Supportive Manager"/>
    <s v="Unclear work without any goals"/>
  </r>
  <r>
    <s v="28-01-2024"/>
    <d v="1899-12-30T18:25:50"/>
    <s v="India"/>
    <s v="282002"/>
    <x v="0"/>
    <x v="1"/>
    <s v="No"/>
    <s v="Depends on Company"/>
    <s v="No"/>
    <x v="0"/>
    <n v="9"/>
    <x v="4"/>
    <s v="Learning Oriented"/>
    <s v="Expert Learning Programs"/>
    <x v="0"/>
    <x v="0"/>
    <s v="Goal-Oriented"/>
    <s v="Mid-Sized Team (5-6)"/>
    <s v="Yes"/>
    <s v="Depends on the Company"/>
    <s v="aatmsantushti999@gmail.com"/>
    <n v="41000"/>
    <n v="111000"/>
    <n v="9"/>
    <n v="31000"/>
    <s v="Startups (51 to 250 Emp)"/>
    <s v="No"/>
    <s v="8 hours"/>
    <s v="Once in 2 months"/>
    <s v=" Work that involves my Passion"/>
    <s v="Unclear work without any goals"/>
  </r>
  <r>
    <s v="28-01-2024"/>
    <d v="1899-12-30T18:25:50"/>
    <s v="India"/>
    <s v="282002"/>
    <x v="0"/>
    <x v="1"/>
    <s v="No"/>
    <s v="Depends on Company"/>
    <s v="No"/>
    <x v="0"/>
    <n v="9"/>
    <x v="4"/>
    <s v="Learning Oriented"/>
    <s v="Expert Learning Programs"/>
    <x v="0"/>
    <x v="0"/>
    <s v="Goal-Oriented"/>
    <s v="Extended Team (10+)"/>
    <s v="Yes"/>
    <s v="Depends on the Company"/>
    <s v="aatmsantushti999@gmail.com"/>
    <n v="41000"/>
    <n v="111000"/>
    <n v="9"/>
    <n v="31000"/>
    <s v="Startups (51 to 250 Emp)"/>
    <s v="No"/>
    <s v="8 hours"/>
    <s v="Once in 2 months"/>
    <s v="Meaningful impact of the work"/>
    <s v="Unclear work without any goals"/>
  </r>
  <r>
    <s v="28-01-2024"/>
    <d v="1899-12-30T18:25:50"/>
    <s v="India"/>
    <s v="282002"/>
    <x v="0"/>
    <x v="1"/>
    <s v="No"/>
    <s v="Depends on Company"/>
    <s v="No"/>
    <x v="0"/>
    <n v="9"/>
    <x v="4"/>
    <s v="Learning Oriented"/>
    <s v="Expert Learning Programs"/>
    <x v="0"/>
    <x v="0"/>
    <s v="Goal-Oriented"/>
    <s v="Extended Team (10+)"/>
    <s v="Yes"/>
    <s v="Depends on the Company"/>
    <s v="aatmsantushti999@gmail.com"/>
    <n v="41000"/>
    <n v="111000"/>
    <n v="9"/>
    <n v="31000"/>
    <s v="Startups (51 to 250 Emp)"/>
    <s v="No"/>
    <s v="8 hours"/>
    <s v="Once in 2 months"/>
    <s v="Non Political Environment"/>
    <s v="Unclear work without any goals"/>
  </r>
  <r>
    <s v="28-01-2024"/>
    <d v="1899-12-30T18:25:50"/>
    <s v="India"/>
    <s v="282002"/>
    <x v="0"/>
    <x v="1"/>
    <s v="No"/>
    <s v="Depends on Company"/>
    <s v="No"/>
    <x v="0"/>
    <n v="9"/>
    <x v="4"/>
    <s v="Learning Oriented"/>
    <s v="Expert Learning Programs"/>
    <x v="0"/>
    <x v="0"/>
    <s v="Goal-Oriented"/>
    <s v="Extended Team (10+)"/>
    <s v="Yes"/>
    <s v="Depends on the Company"/>
    <s v="aatmsantushti999@gmail.com"/>
    <n v="41000"/>
    <n v="111000"/>
    <n v="9"/>
    <n v="31000"/>
    <s v="Startups (51 to 250 Emp)"/>
    <s v="No"/>
    <s v="8 hours"/>
    <s v="Once in 2 months"/>
    <s v="Supportive Manager"/>
    <s v="Unclear work without any goals"/>
  </r>
  <r>
    <s v="28-01-2024"/>
    <d v="1899-12-30T18:25:50"/>
    <s v="India"/>
    <s v="282002"/>
    <x v="0"/>
    <x v="1"/>
    <s v="No"/>
    <s v="Depends on Company"/>
    <s v="No"/>
    <x v="0"/>
    <n v="9"/>
    <x v="4"/>
    <s v="Learning Oriented"/>
    <s v="Expert Learning Programs"/>
    <x v="0"/>
    <x v="0"/>
    <s v="Goal-Oriented"/>
    <s v="Extended Team (10+)"/>
    <s v="Yes"/>
    <s v="Depends on the Company"/>
    <s v="aatmsantushti999@gmail.com"/>
    <n v="41000"/>
    <n v="111000"/>
    <n v="9"/>
    <n v="31000"/>
    <s v="Startups (51 to 250 Emp)"/>
    <s v="No"/>
    <s v="8 hours"/>
    <s v="Once in 2 months"/>
    <s v=" Work that involves my Passion"/>
    <s v="Unclear work without any goals"/>
  </r>
  <r>
    <s v="28-01-2024"/>
    <d v="1899-12-30T18:25:50"/>
    <s v="India"/>
    <s v="282002"/>
    <x v="0"/>
    <x v="1"/>
    <s v="No"/>
    <s v="Depends on Company"/>
    <s v="No"/>
    <x v="0"/>
    <n v="9"/>
    <x v="4"/>
    <s v="Learning Oriented"/>
    <s v="Expert Learning Programs"/>
    <x v="2"/>
    <x v="2"/>
    <s v="Clear Expectations"/>
    <s v="Mid-Sized Team (5-6)"/>
    <s v="Yes"/>
    <s v="Depends on the Company"/>
    <s v="aatmsantushti999@gmail.com"/>
    <n v="41000"/>
    <n v="111000"/>
    <n v="9"/>
    <n v="31000"/>
    <s v="Startups (51 to 250 Emp)"/>
    <s v="No"/>
    <s v="8 hours"/>
    <s v="Once in 2 months"/>
    <s v="Meaningful impact of the work"/>
    <s v="Unclear work without any goals"/>
  </r>
  <r>
    <s v="28-01-2024"/>
    <d v="1899-12-30T18:25:50"/>
    <s v="India"/>
    <s v="282002"/>
    <x v="0"/>
    <x v="1"/>
    <s v="No"/>
    <s v="Depends on Company"/>
    <s v="No"/>
    <x v="0"/>
    <n v="9"/>
    <x v="4"/>
    <s v="Learning Oriented"/>
    <s v="Expert Learning Programs"/>
    <x v="2"/>
    <x v="2"/>
    <s v="Clear Expectations"/>
    <s v="Mid-Sized Team (5-6)"/>
    <s v="Yes"/>
    <s v="Depends on the Company"/>
    <s v="aatmsantushti999@gmail.com"/>
    <n v="41000"/>
    <n v="111000"/>
    <n v="9"/>
    <n v="31000"/>
    <s v="Startups (51 to 250 Emp)"/>
    <s v="No"/>
    <s v="8 hours"/>
    <s v="Once in 2 months"/>
    <s v="Non Political Environment"/>
    <s v="Unclear work without any goals"/>
  </r>
  <r>
    <s v="28-01-2024"/>
    <d v="1899-12-30T18:25:50"/>
    <s v="India"/>
    <s v="282002"/>
    <x v="0"/>
    <x v="1"/>
    <s v="No"/>
    <s v="Depends on Company"/>
    <s v="No"/>
    <x v="0"/>
    <n v="9"/>
    <x v="4"/>
    <s v="Learning Oriented"/>
    <s v="Expert Learning Programs"/>
    <x v="2"/>
    <x v="2"/>
    <s v="Clear Expectations"/>
    <s v="Mid-Sized Team (5-6)"/>
    <s v="Yes"/>
    <s v="Depends on the Company"/>
    <s v="aatmsantushti999@gmail.com"/>
    <n v="41000"/>
    <n v="111000"/>
    <n v="9"/>
    <n v="31000"/>
    <s v="Startups (51 to 250 Emp)"/>
    <s v="No"/>
    <s v="8 hours"/>
    <s v="Once in 2 months"/>
    <s v="Supportive Manager"/>
    <s v="Unclear work without any goals"/>
  </r>
  <r>
    <s v="28-01-2024"/>
    <d v="1899-12-30T18:25:50"/>
    <s v="India"/>
    <s v="282002"/>
    <x v="0"/>
    <x v="1"/>
    <s v="No"/>
    <s v="Depends on Company"/>
    <s v="No"/>
    <x v="0"/>
    <n v="9"/>
    <x v="4"/>
    <s v="Learning Oriented"/>
    <s v="Expert Learning Programs"/>
    <x v="2"/>
    <x v="2"/>
    <s v="Clear Expectations"/>
    <s v="Mid-Sized Team (5-6)"/>
    <s v="Yes"/>
    <s v="Depends on the Company"/>
    <s v="aatmsantushti999@gmail.com"/>
    <n v="41000"/>
    <n v="111000"/>
    <n v="9"/>
    <n v="31000"/>
    <s v="Startups (51 to 250 Emp)"/>
    <s v="No"/>
    <s v="8 hours"/>
    <s v="Once in 2 months"/>
    <s v=" Work that involves my Passion"/>
    <s v="Unclear work without any goals"/>
  </r>
  <r>
    <s v="28-01-2024"/>
    <d v="1899-12-30T18:25:50"/>
    <s v="India"/>
    <s v="282002"/>
    <x v="0"/>
    <x v="1"/>
    <s v="No"/>
    <s v="Depends on Company"/>
    <s v="No"/>
    <x v="0"/>
    <n v="9"/>
    <x v="4"/>
    <s v="Learning Oriented"/>
    <s v="Expert Learning Programs"/>
    <x v="2"/>
    <x v="2"/>
    <s v="Clear Expectations"/>
    <s v="Extended Team (10+)"/>
    <s v="Yes"/>
    <s v="Depends on the Company"/>
    <s v="aatmsantushti999@gmail.com"/>
    <n v="41000"/>
    <n v="111000"/>
    <n v="9"/>
    <n v="31000"/>
    <s v="Startups (51 to 250 Emp)"/>
    <s v="No"/>
    <s v="8 hours"/>
    <s v="Once in 2 months"/>
    <s v="Meaningful impact of the work"/>
    <s v="Unclear work without any goals"/>
  </r>
  <r>
    <s v="28-01-2024"/>
    <d v="1899-12-30T18:25:50"/>
    <s v="India"/>
    <s v="282002"/>
    <x v="0"/>
    <x v="1"/>
    <s v="No"/>
    <s v="Depends on Company"/>
    <s v="No"/>
    <x v="0"/>
    <n v="9"/>
    <x v="4"/>
    <s v="Learning Oriented"/>
    <s v="Expert Learning Programs"/>
    <x v="2"/>
    <x v="2"/>
    <s v="Clear Expectations"/>
    <s v="Extended Team (10+)"/>
    <s v="Yes"/>
    <s v="Depends on the Company"/>
    <s v="aatmsantushti999@gmail.com"/>
    <n v="41000"/>
    <n v="111000"/>
    <n v="9"/>
    <n v="31000"/>
    <s v="Startups (51 to 250 Emp)"/>
    <s v="No"/>
    <s v="8 hours"/>
    <s v="Once in 2 months"/>
    <s v="Non Political Environment"/>
    <s v="Unclear work without any goals"/>
  </r>
  <r>
    <s v="28-01-2024"/>
    <d v="1899-12-30T18:25:50"/>
    <s v="India"/>
    <s v="282002"/>
    <x v="0"/>
    <x v="1"/>
    <s v="No"/>
    <s v="Depends on Company"/>
    <s v="No"/>
    <x v="0"/>
    <n v="9"/>
    <x v="4"/>
    <s v="Learning Oriented"/>
    <s v="Expert Learning Programs"/>
    <x v="2"/>
    <x v="2"/>
    <s v="Clear Expectations"/>
    <s v="Extended Team (10+)"/>
    <s v="Yes"/>
    <s v="Depends on the Company"/>
    <s v="aatmsantushti999@gmail.com"/>
    <n v="41000"/>
    <n v="111000"/>
    <n v="9"/>
    <n v="31000"/>
    <s v="Startups (51 to 250 Emp)"/>
    <s v="No"/>
    <s v="8 hours"/>
    <s v="Once in 2 months"/>
    <s v="Supportive Manager"/>
    <s v="Unclear work without any goals"/>
  </r>
  <r>
    <s v="28-01-2024"/>
    <d v="1899-12-30T18:25:50"/>
    <s v="India"/>
    <s v="282002"/>
    <x v="0"/>
    <x v="1"/>
    <s v="No"/>
    <s v="Depends on Company"/>
    <s v="No"/>
    <x v="0"/>
    <n v="9"/>
    <x v="4"/>
    <s v="Learning Oriented"/>
    <s v="Expert Learning Programs"/>
    <x v="2"/>
    <x v="2"/>
    <s v="Clear Expectations"/>
    <s v="Extended Team (10+)"/>
    <s v="Yes"/>
    <s v="Depends on the Company"/>
    <s v="aatmsantushti999@gmail.com"/>
    <n v="41000"/>
    <n v="111000"/>
    <n v="9"/>
    <n v="31000"/>
    <s v="Startups (51 to 250 Emp)"/>
    <s v="No"/>
    <s v="8 hours"/>
    <s v="Once in 2 months"/>
    <s v=" Work that involves my Passion"/>
    <s v="Unclear work without any goals"/>
  </r>
  <r>
    <s v="28-01-2024"/>
    <d v="1899-12-30T18:25:50"/>
    <s v="India"/>
    <s v="282002"/>
    <x v="0"/>
    <x v="1"/>
    <s v="No"/>
    <s v="Depends on Company"/>
    <s v="No"/>
    <x v="0"/>
    <n v="9"/>
    <x v="4"/>
    <s v="Learning Oriented"/>
    <s v="Expert Learning Programs"/>
    <x v="2"/>
    <x v="2"/>
    <s v="Goal-Oriented"/>
    <s v="Mid-Sized Team (5-6)"/>
    <s v="Yes"/>
    <s v="Depends on the Company"/>
    <s v="aatmsantushti999@gmail.com"/>
    <n v="41000"/>
    <n v="111000"/>
    <n v="9"/>
    <n v="31000"/>
    <s v="Startups (51 to 250 Emp)"/>
    <s v="No"/>
    <s v="8 hours"/>
    <s v="Once in 2 months"/>
    <s v="Meaningful impact of the work"/>
    <s v="Unclear work without any goals"/>
  </r>
  <r>
    <s v="28-01-2024"/>
    <d v="1899-12-30T18:25:50"/>
    <s v="India"/>
    <s v="282002"/>
    <x v="0"/>
    <x v="1"/>
    <s v="No"/>
    <s v="Depends on Company"/>
    <s v="No"/>
    <x v="0"/>
    <n v="9"/>
    <x v="4"/>
    <s v="Learning Oriented"/>
    <s v="Expert Learning Programs"/>
    <x v="2"/>
    <x v="2"/>
    <s v="Goal-Oriented"/>
    <s v="Mid-Sized Team (5-6)"/>
    <s v="Yes"/>
    <s v="Depends on the Company"/>
    <s v="aatmsantushti999@gmail.com"/>
    <n v="41000"/>
    <n v="111000"/>
    <n v="9"/>
    <n v="31000"/>
    <s v="Startups (51 to 250 Emp)"/>
    <s v="No"/>
    <s v="8 hours"/>
    <s v="Once in 2 months"/>
    <s v="Non Political Environment"/>
    <s v="Unclear work without any goals"/>
  </r>
  <r>
    <s v="28-01-2024"/>
    <d v="1899-12-30T18:25:50"/>
    <s v="India"/>
    <s v="282002"/>
    <x v="0"/>
    <x v="1"/>
    <s v="No"/>
    <s v="Depends on Company"/>
    <s v="No"/>
    <x v="0"/>
    <n v="9"/>
    <x v="4"/>
    <s v="Learning Oriented"/>
    <s v="Expert Learning Programs"/>
    <x v="2"/>
    <x v="2"/>
    <s v="Goal-Oriented"/>
    <s v="Mid-Sized Team (5-6)"/>
    <s v="Yes"/>
    <s v="Depends on the Company"/>
    <s v="aatmsantushti999@gmail.com"/>
    <n v="41000"/>
    <n v="111000"/>
    <n v="9"/>
    <n v="31000"/>
    <s v="Startups (51 to 250 Emp)"/>
    <s v="No"/>
    <s v="8 hours"/>
    <s v="Once in 2 months"/>
    <s v="Supportive Manager"/>
    <s v="Unclear work without any goals"/>
  </r>
  <r>
    <s v="28-01-2024"/>
    <d v="1899-12-30T18:25:50"/>
    <s v="India"/>
    <s v="282002"/>
    <x v="0"/>
    <x v="1"/>
    <s v="No"/>
    <s v="Depends on Company"/>
    <s v="No"/>
    <x v="0"/>
    <n v="9"/>
    <x v="4"/>
    <s v="Learning Oriented"/>
    <s v="Expert Learning Programs"/>
    <x v="2"/>
    <x v="2"/>
    <s v="Goal-Oriented"/>
    <s v="Mid-Sized Team (5-6)"/>
    <s v="Yes"/>
    <s v="Depends on the Company"/>
    <s v="aatmsantushti999@gmail.com"/>
    <n v="41000"/>
    <n v="111000"/>
    <n v="9"/>
    <n v="31000"/>
    <s v="Startups (51 to 250 Emp)"/>
    <s v="No"/>
    <s v="8 hours"/>
    <s v="Once in 2 months"/>
    <s v=" Work that involves my Passion"/>
    <s v="Unclear work without any goals"/>
  </r>
  <r>
    <s v="28-01-2024"/>
    <d v="1899-12-30T18:25:50"/>
    <s v="India"/>
    <s v="282002"/>
    <x v="0"/>
    <x v="1"/>
    <s v="No"/>
    <s v="Depends on Company"/>
    <s v="No"/>
    <x v="0"/>
    <n v="9"/>
    <x v="4"/>
    <s v="Learning Oriented"/>
    <s v="Expert Learning Programs"/>
    <x v="2"/>
    <x v="2"/>
    <s v="Goal-Oriented"/>
    <s v="Extended Team (10+)"/>
    <s v="Yes"/>
    <s v="Depends on the Company"/>
    <s v="aatmsantushti999@gmail.com"/>
    <n v="41000"/>
    <n v="111000"/>
    <n v="9"/>
    <n v="31000"/>
    <s v="Startups (51 to 250 Emp)"/>
    <s v="No"/>
    <s v="8 hours"/>
    <s v="Once in 2 months"/>
    <s v="Meaningful impact of the work"/>
    <s v="Unclear work without any goals"/>
  </r>
  <r>
    <s v="28-01-2024"/>
    <d v="1899-12-30T18:25:50"/>
    <s v="India"/>
    <s v="282002"/>
    <x v="0"/>
    <x v="1"/>
    <s v="No"/>
    <s v="Depends on Company"/>
    <s v="No"/>
    <x v="0"/>
    <n v="9"/>
    <x v="4"/>
    <s v="Learning Oriented"/>
    <s v="Expert Learning Programs"/>
    <x v="2"/>
    <x v="2"/>
    <s v="Goal-Oriented"/>
    <s v="Extended Team (10+)"/>
    <s v="Yes"/>
    <s v="Depends on the Company"/>
    <s v="aatmsantushti999@gmail.com"/>
    <n v="41000"/>
    <n v="111000"/>
    <n v="9"/>
    <n v="31000"/>
    <s v="Startups (51 to 250 Emp)"/>
    <s v="No"/>
    <s v="8 hours"/>
    <s v="Once in 2 months"/>
    <s v="Non Political Environment"/>
    <s v="Unclear work without any goals"/>
  </r>
  <r>
    <s v="28-01-2024"/>
    <d v="1899-12-30T18:25:50"/>
    <s v="India"/>
    <s v="282002"/>
    <x v="0"/>
    <x v="1"/>
    <s v="No"/>
    <s v="Depends on Company"/>
    <s v="No"/>
    <x v="0"/>
    <n v="9"/>
    <x v="4"/>
    <s v="Learning Oriented"/>
    <s v="Expert Learning Programs"/>
    <x v="2"/>
    <x v="2"/>
    <s v="Goal-Oriented"/>
    <s v="Extended Team (10+)"/>
    <s v="Yes"/>
    <s v="Depends on the Company"/>
    <s v="aatmsantushti999@gmail.com"/>
    <n v="41000"/>
    <n v="111000"/>
    <n v="9"/>
    <n v="31000"/>
    <s v="Startups (51 to 250 Emp)"/>
    <s v="No"/>
    <s v="8 hours"/>
    <s v="Once in 2 months"/>
    <s v="Supportive Manager"/>
    <s v="Unclear work without any goals"/>
  </r>
  <r>
    <s v="28-01-2024"/>
    <d v="1899-12-30T18:25:50"/>
    <s v="India"/>
    <s v="282002"/>
    <x v="0"/>
    <x v="1"/>
    <s v="No"/>
    <s v="Depends on Company"/>
    <s v="No"/>
    <x v="0"/>
    <n v="9"/>
    <x v="4"/>
    <s v="Learning Oriented"/>
    <s v="Expert Learning Programs"/>
    <x v="2"/>
    <x v="2"/>
    <s v="Goal-Oriented"/>
    <s v="Extended Team (10+)"/>
    <s v="Yes"/>
    <s v="Depends on the Company"/>
    <s v="aatmsantushti999@gmail.com"/>
    <n v="41000"/>
    <n v="111000"/>
    <n v="9"/>
    <n v="31000"/>
    <s v="Startups (51 to 250 Emp)"/>
    <s v="No"/>
    <s v="8 hours"/>
    <s v="Once in 2 months"/>
    <s v=" Work that involves my Passion"/>
    <s v="Unclear work without any goals"/>
  </r>
  <r>
    <s v="28-01-2024"/>
    <d v="1899-12-30T18:25:50"/>
    <s v="India"/>
    <s v="282002"/>
    <x v="0"/>
    <x v="1"/>
    <s v="No"/>
    <s v="Depends on Company"/>
    <s v="No"/>
    <x v="0"/>
    <n v="9"/>
    <x v="4"/>
    <s v="Learning Oriented"/>
    <s v="By doing side projects "/>
    <x v="2"/>
    <x v="2"/>
    <s v="Clear Expectations"/>
    <s v="Mid-Sized Team (5-6)"/>
    <s v="Yes"/>
    <s v="Depends on the Company"/>
    <s v="aatmsantushti999@gmail.com"/>
    <n v="41000"/>
    <n v="111000"/>
    <n v="9"/>
    <n v="31000"/>
    <s v="Startups (51 to 250 Emp)"/>
    <s v="No"/>
    <s v="8 hours"/>
    <s v="Once in 2 months"/>
    <s v="Meaningful impact of the work"/>
    <s v="Unclear work without any goals"/>
  </r>
  <r>
    <s v="28-01-2024"/>
    <d v="1899-12-30T18:25:50"/>
    <s v="India"/>
    <s v="282002"/>
    <x v="0"/>
    <x v="1"/>
    <s v="No"/>
    <s v="Depends on Company"/>
    <s v="No"/>
    <x v="0"/>
    <n v="9"/>
    <x v="4"/>
    <s v="Learning Oriented"/>
    <s v="By doing side projects "/>
    <x v="2"/>
    <x v="2"/>
    <s v="Clear Expectations"/>
    <s v="Mid-Sized Team (5-6)"/>
    <s v="Yes"/>
    <s v="Depends on the Company"/>
    <s v="aatmsantushti999@gmail.com"/>
    <n v="41000"/>
    <n v="111000"/>
    <n v="9"/>
    <n v="31000"/>
    <s v="Startups (51 to 250 Emp)"/>
    <s v="No"/>
    <s v="8 hours"/>
    <s v="Once in 2 months"/>
    <s v="Non Political Environment"/>
    <s v="Unclear work without any goals"/>
  </r>
  <r>
    <s v="28-01-2024"/>
    <d v="1899-12-30T18:25:50"/>
    <s v="India"/>
    <s v="282002"/>
    <x v="0"/>
    <x v="1"/>
    <s v="No"/>
    <s v="Depends on Company"/>
    <s v="No"/>
    <x v="0"/>
    <n v="9"/>
    <x v="4"/>
    <s v="Learning Oriented"/>
    <s v="By doing side projects "/>
    <x v="2"/>
    <x v="2"/>
    <s v="Clear Expectations"/>
    <s v="Mid-Sized Team (5-6)"/>
    <s v="Yes"/>
    <s v="Depends on the Company"/>
    <s v="aatmsantushti999@gmail.com"/>
    <n v="41000"/>
    <n v="111000"/>
    <n v="9"/>
    <n v="31000"/>
    <s v="Startups (51 to 250 Emp)"/>
    <s v="No"/>
    <s v="8 hours"/>
    <s v="Once in 2 months"/>
    <s v="Supportive Manager"/>
    <s v="Unclear work without any goals"/>
  </r>
  <r>
    <s v="28-01-2024"/>
    <d v="1899-12-30T18:25:50"/>
    <s v="India"/>
    <s v="282002"/>
    <x v="0"/>
    <x v="1"/>
    <s v="No"/>
    <s v="Depends on Company"/>
    <s v="No"/>
    <x v="0"/>
    <n v="9"/>
    <x v="4"/>
    <s v="Learning Oriented"/>
    <s v="By doing side projects "/>
    <x v="2"/>
    <x v="2"/>
    <s v="Clear Expectations"/>
    <s v="Mid-Sized Team (5-6)"/>
    <s v="Yes"/>
    <s v="Depends on the Company"/>
    <s v="aatmsantushti999@gmail.com"/>
    <n v="41000"/>
    <n v="111000"/>
    <n v="9"/>
    <n v="31000"/>
    <s v="Startups (51 to 250 Emp)"/>
    <s v="No"/>
    <s v="8 hours"/>
    <s v="Once in 2 months"/>
    <s v=" Work that involves my Passion"/>
    <s v="Unclear work without any goals"/>
  </r>
  <r>
    <s v="28-01-2024"/>
    <d v="1899-12-30T18:25:50"/>
    <s v="India"/>
    <s v="282002"/>
    <x v="0"/>
    <x v="1"/>
    <s v="No"/>
    <s v="Depends on Company"/>
    <s v="No"/>
    <x v="0"/>
    <n v="9"/>
    <x v="4"/>
    <s v="Learning Oriented"/>
    <s v="By doing side projects "/>
    <x v="2"/>
    <x v="2"/>
    <s v="Clear Expectations"/>
    <s v="Extended Team (10+)"/>
    <s v="Yes"/>
    <s v="Depends on the Company"/>
    <s v="aatmsantushti999@gmail.com"/>
    <n v="41000"/>
    <n v="111000"/>
    <n v="9"/>
    <n v="31000"/>
    <s v="Startups (51 to 250 Emp)"/>
    <s v="No"/>
    <s v="8 hours"/>
    <s v="Once in 2 months"/>
    <s v="Meaningful impact of the work"/>
    <s v="Unclear work without any goals"/>
  </r>
  <r>
    <s v="28-01-2024"/>
    <d v="1899-12-30T18:25:50"/>
    <s v="India"/>
    <s v="282002"/>
    <x v="0"/>
    <x v="1"/>
    <s v="No"/>
    <s v="Depends on Company"/>
    <s v="No"/>
    <x v="0"/>
    <n v="9"/>
    <x v="4"/>
    <s v="Learning Oriented"/>
    <s v="By doing side projects "/>
    <x v="2"/>
    <x v="2"/>
    <s v="Clear Expectations"/>
    <s v="Extended Team (10+)"/>
    <s v="Yes"/>
    <s v="Depends on the Company"/>
    <s v="aatmsantushti999@gmail.com"/>
    <n v="41000"/>
    <n v="111000"/>
    <n v="9"/>
    <n v="31000"/>
    <s v="Startups (51 to 250 Emp)"/>
    <s v="No"/>
    <s v="8 hours"/>
    <s v="Once in 2 months"/>
    <s v="Non Political Environment"/>
    <s v="Unclear work without any goals"/>
  </r>
  <r>
    <s v="28-01-2024"/>
    <d v="1899-12-30T18:25:50"/>
    <s v="India"/>
    <s v="282002"/>
    <x v="0"/>
    <x v="1"/>
    <s v="No"/>
    <s v="Depends on Company"/>
    <s v="No"/>
    <x v="0"/>
    <n v="9"/>
    <x v="4"/>
    <s v="Learning Oriented"/>
    <s v="By doing side projects "/>
    <x v="2"/>
    <x v="2"/>
    <s v="Clear Expectations"/>
    <s v="Extended Team (10+)"/>
    <s v="Yes"/>
    <s v="Depends on the Company"/>
    <s v="aatmsantushti999@gmail.com"/>
    <n v="41000"/>
    <n v="111000"/>
    <n v="9"/>
    <n v="31000"/>
    <s v="Startups (51 to 250 Emp)"/>
    <s v="No"/>
    <s v="8 hours"/>
    <s v="Once in 2 months"/>
    <s v="Supportive Manager"/>
    <s v="Unclear work without any goals"/>
  </r>
  <r>
    <s v="28-01-2024"/>
    <d v="1899-12-30T18:25:50"/>
    <s v="India"/>
    <s v="282002"/>
    <x v="0"/>
    <x v="1"/>
    <s v="No"/>
    <s v="Depends on Company"/>
    <s v="No"/>
    <x v="0"/>
    <n v="9"/>
    <x v="4"/>
    <s v="Learning Oriented"/>
    <s v="By doing side projects "/>
    <x v="2"/>
    <x v="2"/>
    <s v="Clear Expectations"/>
    <s v="Extended Team (10+)"/>
    <s v="Yes"/>
    <s v="Depends on the Company"/>
    <s v="aatmsantushti999@gmail.com"/>
    <n v="41000"/>
    <n v="111000"/>
    <n v="9"/>
    <n v="31000"/>
    <s v="Startups (51 to 250 Emp)"/>
    <s v="No"/>
    <s v="8 hours"/>
    <s v="Once in 2 months"/>
    <s v=" Work that involves my Passion"/>
    <s v="Unclear work without any goals"/>
  </r>
  <r>
    <s v="28-01-2024"/>
    <d v="1899-12-30T18:25:50"/>
    <s v="India"/>
    <s v="282002"/>
    <x v="0"/>
    <x v="1"/>
    <s v="No"/>
    <s v="Depends on Company"/>
    <s v="No"/>
    <x v="0"/>
    <n v="9"/>
    <x v="4"/>
    <s v="Learning Oriented"/>
    <s v="By doing side projects "/>
    <x v="2"/>
    <x v="2"/>
    <s v="Goal-Oriented"/>
    <s v="Mid-Sized Team (5-6)"/>
    <s v="Yes"/>
    <s v="Depends on the Company"/>
    <s v="aatmsantushti999@gmail.com"/>
    <n v="41000"/>
    <n v="111000"/>
    <n v="9"/>
    <n v="31000"/>
    <s v="Startups (51 to 250 Emp)"/>
    <s v="No"/>
    <s v="8 hours"/>
    <s v="Once in 2 months"/>
    <s v="Meaningful impact of the work"/>
    <s v="Unclear work without any goals"/>
  </r>
  <r>
    <s v="28-01-2024"/>
    <d v="1899-12-30T18:25:50"/>
    <s v="India"/>
    <s v="282002"/>
    <x v="0"/>
    <x v="1"/>
    <s v="No"/>
    <s v="Depends on Company"/>
    <s v="No"/>
    <x v="0"/>
    <n v="9"/>
    <x v="4"/>
    <s v="Learning Oriented"/>
    <s v="By doing side projects "/>
    <x v="2"/>
    <x v="2"/>
    <s v="Goal-Oriented"/>
    <s v="Mid-Sized Team (5-6)"/>
    <s v="Yes"/>
    <s v="Depends on the Company"/>
    <s v="aatmsantushti999@gmail.com"/>
    <n v="41000"/>
    <n v="111000"/>
    <n v="9"/>
    <n v="31000"/>
    <s v="Startups (51 to 250 Emp)"/>
    <s v="No"/>
    <s v="8 hours"/>
    <s v="Once in 2 months"/>
    <s v="Non Political Environment"/>
    <s v="Unclear work without any goals"/>
  </r>
  <r>
    <s v="28-01-2024"/>
    <d v="1899-12-30T18:25:50"/>
    <s v="India"/>
    <s v="282002"/>
    <x v="0"/>
    <x v="1"/>
    <s v="No"/>
    <s v="Depends on Company"/>
    <s v="No"/>
    <x v="0"/>
    <n v="9"/>
    <x v="4"/>
    <s v="Learning Oriented"/>
    <s v="By doing side projects "/>
    <x v="2"/>
    <x v="2"/>
    <s v="Goal-Oriented"/>
    <s v="Mid-Sized Team (5-6)"/>
    <s v="Yes"/>
    <s v="Depends on the Company"/>
    <s v="aatmsantushti999@gmail.com"/>
    <n v="41000"/>
    <n v="111000"/>
    <n v="9"/>
    <n v="31000"/>
    <s v="Startups (51 to 250 Emp)"/>
    <s v="No"/>
    <s v="8 hours"/>
    <s v="Once in 2 months"/>
    <s v="Supportive Manager"/>
    <s v="Unclear work without any goals"/>
  </r>
  <r>
    <s v="28-01-2024"/>
    <d v="1899-12-30T18:25:50"/>
    <s v="India"/>
    <s v="282002"/>
    <x v="0"/>
    <x v="1"/>
    <s v="No"/>
    <s v="Depends on Company"/>
    <s v="No"/>
    <x v="0"/>
    <n v="9"/>
    <x v="4"/>
    <s v="Learning Oriented"/>
    <s v="By doing side projects "/>
    <x v="2"/>
    <x v="2"/>
    <s v="Goal-Oriented"/>
    <s v="Mid-Sized Team (5-6)"/>
    <s v="Yes"/>
    <s v="Depends on the Company"/>
    <s v="aatmsantushti999@gmail.com"/>
    <n v="41000"/>
    <n v="111000"/>
    <n v="9"/>
    <n v="31000"/>
    <s v="Startups (51 to 250 Emp)"/>
    <s v="No"/>
    <s v="8 hours"/>
    <s v="Once in 2 months"/>
    <s v=" Work that involves my Passion"/>
    <s v="Unclear work without any goals"/>
  </r>
  <r>
    <s v="28-01-2024"/>
    <d v="1899-12-30T18:25:50"/>
    <s v="India"/>
    <s v="282002"/>
    <x v="0"/>
    <x v="1"/>
    <s v="No"/>
    <s v="Depends on Company"/>
    <s v="No"/>
    <x v="0"/>
    <n v="9"/>
    <x v="4"/>
    <s v="Learning Oriented"/>
    <s v="By doing side projects "/>
    <x v="2"/>
    <x v="2"/>
    <s v="Goal-Oriented"/>
    <s v="Extended Team (10+)"/>
    <s v="Yes"/>
    <s v="Depends on the Company"/>
    <s v="aatmsantushti999@gmail.com"/>
    <n v="41000"/>
    <n v="111000"/>
    <n v="9"/>
    <n v="31000"/>
    <s v="Startups (51 to 250 Emp)"/>
    <s v="No"/>
    <s v="8 hours"/>
    <s v="Once in 2 months"/>
    <s v="Meaningful impact of the work"/>
    <s v="Unclear work without any goals"/>
  </r>
  <r>
    <s v="28-01-2024"/>
    <d v="1899-12-30T18:25:50"/>
    <s v="India"/>
    <s v="282002"/>
    <x v="0"/>
    <x v="1"/>
    <s v="No"/>
    <s v="Depends on Company"/>
    <s v="No"/>
    <x v="0"/>
    <n v="9"/>
    <x v="4"/>
    <s v="Learning Oriented"/>
    <s v="By doing side projects "/>
    <x v="2"/>
    <x v="2"/>
    <s v="Goal-Oriented"/>
    <s v="Extended Team (10+)"/>
    <s v="Yes"/>
    <s v="Depends on the Company"/>
    <s v="aatmsantushti999@gmail.com"/>
    <n v="41000"/>
    <n v="111000"/>
    <n v="9"/>
    <n v="31000"/>
    <s v="Startups (51 to 250 Emp)"/>
    <s v="No"/>
    <s v="8 hours"/>
    <s v="Once in 2 months"/>
    <s v="Non Political Environment"/>
    <s v="Unclear work without any goals"/>
  </r>
  <r>
    <s v="28-01-2024"/>
    <d v="1899-12-30T18:25:50"/>
    <s v="India"/>
    <s v="282002"/>
    <x v="0"/>
    <x v="1"/>
    <s v="No"/>
    <s v="Depends on Company"/>
    <s v="No"/>
    <x v="0"/>
    <n v="9"/>
    <x v="4"/>
    <s v="Learning Oriented"/>
    <s v="By doing side projects "/>
    <x v="2"/>
    <x v="2"/>
    <s v="Goal-Oriented"/>
    <s v="Extended Team (10+)"/>
    <s v="Yes"/>
    <s v="Depends on the Company"/>
    <s v="aatmsantushti999@gmail.com"/>
    <n v="41000"/>
    <n v="111000"/>
    <n v="9"/>
    <n v="31000"/>
    <s v="Startups (51 to 250 Emp)"/>
    <s v="No"/>
    <s v="8 hours"/>
    <s v="Once in 2 months"/>
    <s v="Supportive Manager"/>
    <s v="Unclear work without any goals"/>
  </r>
  <r>
    <s v="28-01-2024"/>
    <d v="1899-12-30T18:25:50"/>
    <s v="India"/>
    <s v="282002"/>
    <x v="0"/>
    <x v="1"/>
    <s v="No"/>
    <s v="Depends on Company"/>
    <s v="No"/>
    <x v="0"/>
    <n v="9"/>
    <x v="4"/>
    <s v="Learning Oriented"/>
    <s v="By doing side projects "/>
    <x v="2"/>
    <x v="2"/>
    <s v="Goal-Oriented"/>
    <s v="Extended Team (10+)"/>
    <s v="Yes"/>
    <s v="Depends on the Company"/>
    <s v="aatmsantushti999@gmail.com"/>
    <n v="41000"/>
    <n v="111000"/>
    <n v="9"/>
    <n v="31000"/>
    <s v="Startups (51 to 250 Emp)"/>
    <s v="No"/>
    <s v="8 hours"/>
    <s v="Once in 2 months"/>
    <s v=" Work that involves my Passion"/>
    <s v="Unclear work without any goals"/>
  </r>
  <r>
    <s v="28-01-2024"/>
    <d v="1899-12-30T18:25:50"/>
    <s v="India"/>
    <s v="282002"/>
    <x v="0"/>
    <x v="1"/>
    <s v="No"/>
    <s v="Depends on Company"/>
    <s v="No"/>
    <x v="0"/>
    <n v="9"/>
    <x v="4"/>
    <s v="Learning Oriented"/>
    <s v="By doing side projects "/>
    <x v="0"/>
    <x v="0"/>
    <s v="Clear Expectations"/>
    <s v="Mid-Sized Team (5-6)"/>
    <s v="Yes"/>
    <s v="Depends on the Company"/>
    <s v="aatmsantushti999@gmail.com"/>
    <n v="41000"/>
    <n v="111000"/>
    <n v="9"/>
    <n v="31000"/>
    <s v="Startups (51 to 250 Emp)"/>
    <s v="No"/>
    <s v="8 hours"/>
    <s v="Once in 2 months"/>
    <s v="Meaningful impact of the work"/>
    <s v="Unclear work without any goals"/>
  </r>
  <r>
    <s v="28-01-2024"/>
    <d v="1899-12-30T18:25:50"/>
    <s v="India"/>
    <s v="282002"/>
    <x v="0"/>
    <x v="1"/>
    <s v="No"/>
    <s v="Depends on Company"/>
    <s v="No"/>
    <x v="0"/>
    <n v="9"/>
    <x v="4"/>
    <s v="Learning Oriented"/>
    <s v="By doing side projects "/>
    <x v="0"/>
    <x v="0"/>
    <s v="Clear Expectations"/>
    <s v="Mid-Sized Team (5-6)"/>
    <s v="Yes"/>
    <s v="Depends on the Company"/>
    <s v="aatmsantushti999@gmail.com"/>
    <n v="41000"/>
    <n v="111000"/>
    <n v="9"/>
    <n v="31000"/>
    <s v="Startups (51 to 250 Emp)"/>
    <s v="No"/>
    <s v="8 hours"/>
    <s v="Once in 2 months"/>
    <s v="Non Political Environment"/>
    <s v="Unclear work without any goals"/>
  </r>
  <r>
    <s v="28-01-2024"/>
    <d v="1899-12-30T18:25:50"/>
    <s v="India"/>
    <s v="282002"/>
    <x v="0"/>
    <x v="1"/>
    <s v="No"/>
    <s v="Depends on Company"/>
    <s v="No"/>
    <x v="0"/>
    <n v="9"/>
    <x v="4"/>
    <s v="Learning Oriented"/>
    <s v="By doing side projects "/>
    <x v="0"/>
    <x v="0"/>
    <s v="Clear Expectations"/>
    <s v="Mid-Sized Team (5-6)"/>
    <s v="Yes"/>
    <s v="Depends on the Company"/>
    <s v="aatmsantushti999@gmail.com"/>
    <n v="41000"/>
    <n v="111000"/>
    <n v="9"/>
    <n v="31000"/>
    <s v="Startups (51 to 250 Emp)"/>
    <s v="No"/>
    <s v="8 hours"/>
    <s v="Once in 2 months"/>
    <s v="Supportive Manager"/>
    <s v="Unclear work without any goals"/>
  </r>
  <r>
    <s v="28-01-2024"/>
    <d v="1899-12-30T18:25:50"/>
    <s v="India"/>
    <s v="282002"/>
    <x v="0"/>
    <x v="1"/>
    <s v="No"/>
    <s v="Depends on Company"/>
    <s v="No"/>
    <x v="0"/>
    <n v="9"/>
    <x v="4"/>
    <s v="Learning Oriented"/>
    <s v="By doing side projects "/>
    <x v="0"/>
    <x v="0"/>
    <s v="Clear Expectations"/>
    <s v="Mid-Sized Team (5-6)"/>
    <s v="Yes"/>
    <s v="Depends on the Company"/>
    <s v="aatmsantushti999@gmail.com"/>
    <n v="41000"/>
    <n v="111000"/>
    <n v="9"/>
    <n v="31000"/>
    <s v="Startups (51 to 250 Emp)"/>
    <s v="No"/>
    <s v="8 hours"/>
    <s v="Once in 2 months"/>
    <s v=" Work that involves my Passion"/>
    <s v="Unclear work without any goals"/>
  </r>
  <r>
    <s v="28-01-2024"/>
    <d v="1899-12-30T18:25:50"/>
    <s v="India"/>
    <s v="282002"/>
    <x v="0"/>
    <x v="1"/>
    <s v="No"/>
    <s v="Depends on Company"/>
    <s v="No"/>
    <x v="0"/>
    <n v="9"/>
    <x v="4"/>
    <s v="Learning Oriented"/>
    <s v="By doing side projects "/>
    <x v="0"/>
    <x v="0"/>
    <s v="Clear Expectations"/>
    <s v="Extended Team (10+)"/>
    <s v="Yes"/>
    <s v="Depends on the Company"/>
    <s v="aatmsantushti999@gmail.com"/>
    <n v="41000"/>
    <n v="111000"/>
    <n v="9"/>
    <n v="31000"/>
    <s v="Startups (51 to 250 Emp)"/>
    <s v="No"/>
    <s v="8 hours"/>
    <s v="Once in 2 months"/>
    <s v="Meaningful impact of the work"/>
    <s v="Unclear work without any goals"/>
  </r>
  <r>
    <s v="28-01-2024"/>
    <d v="1899-12-30T18:25:50"/>
    <s v="India"/>
    <s v="282002"/>
    <x v="0"/>
    <x v="1"/>
    <s v="No"/>
    <s v="Depends on Company"/>
    <s v="No"/>
    <x v="0"/>
    <n v="9"/>
    <x v="4"/>
    <s v="Learning Oriented"/>
    <s v="By doing side projects "/>
    <x v="0"/>
    <x v="0"/>
    <s v="Clear Expectations"/>
    <s v="Extended Team (10+)"/>
    <s v="Yes"/>
    <s v="Depends on the Company"/>
    <s v="aatmsantushti999@gmail.com"/>
    <n v="41000"/>
    <n v="111000"/>
    <n v="9"/>
    <n v="31000"/>
    <s v="Startups (51 to 250 Emp)"/>
    <s v="No"/>
    <s v="8 hours"/>
    <s v="Once in 2 months"/>
    <s v="Non Political Environment"/>
    <s v="Unclear work without any goals"/>
  </r>
  <r>
    <s v="28-01-2024"/>
    <d v="1899-12-30T18:25:50"/>
    <s v="India"/>
    <s v="282002"/>
    <x v="0"/>
    <x v="1"/>
    <s v="No"/>
    <s v="Depends on Company"/>
    <s v="No"/>
    <x v="0"/>
    <n v="9"/>
    <x v="4"/>
    <s v="Learning Oriented"/>
    <s v="By doing side projects "/>
    <x v="0"/>
    <x v="0"/>
    <s v="Clear Expectations"/>
    <s v="Extended Team (10+)"/>
    <s v="Yes"/>
    <s v="Depends on the Company"/>
    <s v="aatmsantushti999@gmail.com"/>
    <n v="41000"/>
    <n v="111000"/>
    <n v="9"/>
    <n v="31000"/>
    <s v="Startups (51 to 250 Emp)"/>
    <s v="No"/>
    <s v="8 hours"/>
    <s v="Once in 2 months"/>
    <s v="Supportive Manager"/>
    <s v="Unclear work without any goals"/>
  </r>
  <r>
    <s v="28-01-2024"/>
    <d v="1899-12-30T18:25:50"/>
    <s v="India"/>
    <s v="282002"/>
    <x v="0"/>
    <x v="1"/>
    <s v="No"/>
    <s v="Depends on Company"/>
    <s v="No"/>
    <x v="0"/>
    <n v="9"/>
    <x v="4"/>
    <s v="Learning Oriented"/>
    <s v="By doing side projects "/>
    <x v="0"/>
    <x v="0"/>
    <s v="Clear Expectations"/>
    <s v="Extended Team (10+)"/>
    <s v="Yes"/>
    <s v="Depends on the Company"/>
    <s v="aatmsantushti999@gmail.com"/>
    <n v="41000"/>
    <n v="111000"/>
    <n v="9"/>
    <n v="31000"/>
    <s v="Startups (51 to 250 Emp)"/>
    <s v="No"/>
    <s v="8 hours"/>
    <s v="Once in 2 months"/>
    <s v=" Work that involves my Passion"/>
    <s v="Unclear work without any goals"/>
  </r>
  <r>
    <s v="28-01-2024"/>
    <d v="1899-12-30T18:25:50"/>
    <s v="India"/>
    <s v="282002"/>
    <x v="0"/>
    <x v="1"/>
    <s v="No"/>
    <s v="Depends on Company"/>
    <s v="No"/>
    <x v="0"/>
    <n v="9"/>
    <x v="4"/>
    <s v="Learning Oriented"/>
    <s v="By doing side projects "/>
    <x v="0"/>
    <x v="0"/>
    <s v="Goal-Oriented"/>
    <s v="Mid-Sized Team (5-6)"/>
    <s v="Yes"/>
    <s v="Depends on the Company"/>
    <s v="aatmsantushti999@gmail.com"/>
    <n v="41000"/>
    <n v="111000"/>
    <n v="9"/>
    <n v="31000"/>
    <s v="Startups (51 to 250 Emp)"/>
    <s v="No"/>
    <s v="8 hours"/>
    <s v="Once in 2 months"/>
    <s v="Meaningful impact of the work"/>
    <s v="Unclear work without any goals"/>
  </r>
  <r>
    <s v="28-01-2024"/>
    <d v="1899-12-30T18:25:50"/>
    <s v="India"/>
    <s v="282002"/>
    <x v="0"/>
    <x v="1"/>
    <s v="No"/>
    <s v="Depends on Company"/>
    <s v="No"/>
    <x v="0"/>
    <n v="9"/>
    <x v="4"/>
    <s v="Learning Oriented"/>
    <s v="By doing side projects "/>
    <x v="0"/>
    <x v="0"/>
    <s v="Goal-Oriented"/>
    <s v="Mid-Sized Team (5-6)"/>
    <s v="Yes"/>
    <s v="Depends on the Company"/>
    <s v="aatmsantushti999@gmail.com"/>
    <n v="41000"/>
    <n v="111000"/>
    <n v="9"/>
    <n v="31000"/>
    <s v="Startups (51 to 250 Emp)"/>
    <s v="No"/>
    <s v="8 hours"/>
    <s v="Once in 2 months"/>
    <s v="Non Political Environment"/>
    <s v="Unclear work without any goals"/>
  </r>
  <r>
    <s v="28-01-2024"/>
    <d v="1899-12-30T18:25:50"/>
    <s v="India"/>
    <s v="282002"/>
    <x v="0"/>
    <x v="1"/>
    <s v="No"/>
    <s v="Depends on Company"/>
    <s v="No"/>
    <x v="0"/>
    <n v="9"/>
    <x v="4"/>
    <s v="Learning Oriented"/>
    <s v="By doing side projects "/>
    <x v="0"/>
    <x v="0"/>
    <s v="Goal-Oriented"/>
    <s v="Mid-Sized Team (5-6)"/>
    <s v="Yes"/>
    <s v="Depends on the Company"/>
    <s v="aatmsantushti999@gmail.com"/>
    <n v="41000"/>
    <n v="111000"/>
    <n v="9"/>
    <n v="31000"/>
    <s v="Startups (51 to 250 Emp)"/>
    <s v="No"/>
    <s v="8 hours"/>
    <s v="Once in 2 months"/>
    <s v="Supportive Manager"/>
    <s v="Unclear work without any goals"/>
  </r>
  <r>
    <s v="28-01-2024"/>
    <d v="1899-12-30T18:25:50"/>
    <s v="India"/>
    <s v="282002"/>
    <x v="0"/>
    <x v="1"/>
    <s v="No"/>
    <s v="Depends on Company"/>
    <s v="No"/>
    <x v="0"/>
    <n v="9"/>
    <x v="4"/>
    <s v="Learning Oriented"/>
    <s v="By doing side projects "/>
    <x v="0"/>
    <x v="0"/>
    <s v="Goal-Oriented"/>
    <s v="Mid-Sized Team (5-6)"/>
    <s v="Yes"/>
    <s v="Depends on the Company"/>
    <s v="aatmsantushti999@gmail.com"/>
    <n v="41000"/>
    <n v="111000"/>
    <n v="9"/>
    <n v="31000"/>
    <s v="Startups (51 to 250 Emp)"/>
    <s v="No"/>
    <s v="8 hours"/>
    <s v="Once in 2 months"/>
    <s v=" Work that involves my Passion"/>
    <s v="Unclear work without any goals"/>
  </r>
  <r>
    <s v="28-01-2024"/>
    <d v="1899-12-30T18:25:50"/>
    <s v="India"/>
    <s v="282002"/>
    <x v="0"/>
    <x v="1"/>
    <s v="No"/>
    <s v="Depends on Company"/>
    <s v="No"/>
    <x v="0"/>
    <n v="9"/>
    <x v="4"/>
    <s v="Learning Oriented"/>
    <s v="By doing side projects "/>
    <x v="0"/>
    <x v="0"/>
    <s v="Goal-Oriented"/>
    <s v="Extended Team (10+)"/>
    <s v="Yes"/>
    <s v="Depends on the Company"/>
    <s v="aatmsantushti999@gmail.com"/>
    <n v="41000"/>
    <n v="111000"/>
    <n v="9"/>
    <n v="31000"/>
    <s v="Startups (51 to 250 Emp)"/>
    <s v="No"/>
    <s v="8 hours"/>
    <s v="Once in 2 months"/>
    <s v="Meaningful impact of the work"/>
    <s v="Unclear work without any goals"/>
  </r>
  <r>
    <s v="28-01-2024"/>
    <d v="1899-12-30T18:25:50"/>
    <s v="India"/>
    <s v="282002"/>
    <x v="0"/>
    <x v="1"/>
    <s v="No"/>
    <s v="Depends on Company"/>
    <s v="No"/>
    <x v="0"/>
    <n v="9"/>
    <x v="4"/>
    <s v="Learning Oriented"/>
    <s v="By doing side projects "/>
    <x v="0"/>
    <x v="0"/>
    <s v="Goal-Oriented"/>
    <s v="Extended Team (10+)"/>
    <s v="Yes"/>
    <s v="Depends on the Company"/>
    <s v="aatmsantushti999@gmail.com"/>
    <n v="41000"/>
    <n v="111000"/>
    <n v="9"/>
    <n v="31000"/>
    <s v="Startups (51 to 250 Emp)"/>
    <s v="No"/>
    <s v="8 hours"/>
    <s v="Once in 2 months"/>
    <s v="Non Political Environment"/>
    <s v="Unclear work without any goals"/>
  </r>
  <r>
    <s v="28-01-2024"/>
    <d v="1899-12-30T18:25:50"/>
    <s v="India"/>
    <s v="282002"/>
    <x v="0"/>
    <x v="1"/>
    <s v="No"/>
    <s v="Depends on Company"/>
    <s v="No"/>
    <x v="0"/>
    <n v="9"/>
    <x v="4"/>
    <s v="Learning Oriented"/>
    <s v="By doing side projects "/>
    <x v="0"/>
    <x v="0"/>
    <s v="Goal-Oriented"/>
    <s v="Extended Team (10+)"/>
    <s v="Yes"/>
    <s v="Depends on the Company"/>
    <s v="aatmsantushti999@gmail.com"/>
    <n v="41000"/>
    <n v="111000"/>
    <n v="9"/>
    <n v="31000"/>
    <s v="Startups (51 to 250 Emp)"/>
    <s v="No"/>
    <s v="8 hours"/>
    <s v="Once in 2 months"/>
    <s v="Supportive Manager"/>
    <s v="Unclear work without any goals"/>
  </r>
  <r>
    <s v="28-01-2024"/>
    <d v="1899-12-30T18:25:50"/>
    <s v="India"/>
    <s v="282002"/>
    <x v="0"/>
    <x v="1"/>
    <s v="No"/>
    <s v="Depends on Company"/>
    <s v="No"/>
    <x v="0"/>
    <n v="9"/>
    <x v="4"/>
    <s v="Learning Oriented"/>
    <s v="By doing side projects "/>
    <x v="0"/>
    <x v="0"/>
    <s v="Goal-Oriented"/>
    <s v="Extended Team (10+)"/>
    <s v="Yes"/>
    <s v="Depends on the Company"/>
    <s v="aatmsantushti999@gmail.com"/>
    <n v="41000"/>
    <n v="111000"/>
    <n v="9"/>
    <n v="31000"/>
    <s v="Startups (51 to 250 Emp)"/>
    <s v="No"/>
    <s v="8 hours"/>
    <s v="Once in 2 months"/>
    <s v=" Work that involves my Passion"/>
    <s v="Unclear work without any goals"/>
  </r>
  <r>
    <s v="28-01-2024"/>
    <d v="1899-12-30T18:25:50"/>
    <s v="India"/>
    <s v="282002"/>
    <x v="0"/>
    <x v="1"/>
    <s v="No"/>
    <s v="Depends on Company"/>
    <s v="No"/>
    <x v="0"/>
    <n v="9"/>
    <x v="4"/>
    <s v="Learning Oriented"/>
    <s v="By doing side projects "/>
    <x v="2"/>
    <x v="2"/>
    <s v="Clear Expectations"/>
    <s v="Mid-Sized Team (5-6)"/>
    <s v="Yes"/>
    <s v="Depends on the Company"/>
    <s v="aatmsantushti999@gmail.com"/>
    <n v="41000"/>
    <n v="111000"/>
    <n v="9"/>
    <n v="31000"/>
    <s v="Startups (51 to 250 Emp)"/>
    <s v="No"/>
    <s v="8 hours"/>
    <s v="Once in 2 months"/>
    <s v="Meaningful impact of the work"/>
    <s v="Unclear work without any goals"/>
  </r>
  <r>
    <s v="28-01-2024"/>
    <d v="1899-12-30T18:25:50"/>
    <s v="India"/>
    <s v="282002"/>
    <x v="0"/>
    <x v="1"/>
    <s v="No"/>
    <s v="Depends on Company"/>
    <s v="No"/>
    <x v="0"/>
    <n v="9"/>
    <x v="4"/>
    <s v="Learning Oriented"/>
    <s v="By doing side projects "/>
    <x v="2"/>
    <x v="2"/>
    <s v="Clear Expectations"/>
    <s v="Mid-Sized Team (5-6)"/>
    <s v="Yes"/>
    <s v="Depends on the Company"/>
    <s v="aatmsantushti999@gmail.com"/>
    <n v="41000"/>
    <n v="111000"/>
    <n v="9"/>
    <n v="31000"/>
    <s v="Startups (51 to 250 Emp)"/>
    <s v="No"/>
    <s v="8 hours"/>
    <s v="Once in 2 months"/>
    <s v="Non Political Environment"/>
    <s v="Unclear work without any goals"/>
  </r>
  <r>
    <s v="28-01-2024"/>
    <d v="1899-12-30T18:25:50"/>
    <s v="India"/>
    <s v="282002"/>
    <x v="0"/>
    <x v="1"/>
    <s v="No"/>
    <s v="Depends on Company"/>
    <s v="No"/>
    <x v="0"/>
    <n v="9"/>
    <x v="4"/>
    <s v="Learning Oriented"/>
    <s v="By doing side projects "/>
    <x v="2"/>
    <x v="2"/>
    <s v="Clear Expectations"/>
    <s v="Mid-Sized Team (5-6)"/>
    <s v="Yes"/>
    <s v="Depends on the Company"/>
    <s v="aatmsantushti999@gmail.com"/>
    <n v="41000"/>
    <n v="111000"/>
    <n v="9"/>
    <n v="31000"/>
    <s v="Startups (51 to 250 Emp)"/>
    <s v="No"/>
    <s v="8 hours"/>
    <s v="Once in 2 months"/>
    <s v="Supportive Manager"/>
    <s v="Unclear work without any goals"/>
  </r>
  <r>
    <s v="28-01-2024"/>
    <d v="1899-12-30T18:25:50"/>
    <s v="India"/>
    <s v="282002"/>
    <x v="0"/>
    <x v="1"/>
    <s v="No"/>
    <s v="Depends on Company"/>
    <s v="No"/>
    <x v="0"/>
    <n v="9"/>
    <x v="4"/>
    <s v="Learning Oriented"/>
    <s v="By doing side projects "/>
    <x v="2"/>
    <x v="2"/>
    <s v="Clear Expectations"/>
    <s v="Mid-Sized Team (5-6)"/>
    <s v="Yes"/>
    <s v="Depends on the Company"/>
    <s v="aatmsantushti999@gmail.com"/>
    <n v="41000"/>
    <n v="111000"/>
    <n v="9"/>
    <n v="31000"/>
    <s v="Startups (51 to 250 Emp)"/>
    <s v="No"/>
    <s v="8 hours"/>
    <s v="Once in 2 months"/>
    <s v=" Work that involves my Passion"/>
    <s v="Unclear work without any goals"/>
  </r>
  <r>
    <s v="28-01-2024"/>
    <d v="1899-12-30T18:25:50"/>
    <s v="India"/>
    <s v="282002"/>
    <x v="0"/>
    <x v="1"/>
    <s v="No"/>
    <s v="Depends on Company"/>
    <s v="No"/>
    <x v="0"/>
    <n v="9"/>
    <x v="4"/>
    <s v="Learning Oriented"/>
    <s v="By doing side projects "/>
    <x v="2"/>
    <x v="2"/>
    <s v="Clear Expectations"/>
    <s v="Extended Team (10+)"/>
    <s v="Yes"/>
    <s v="Depends on the Company"/>
    <s v="aatmsantushti999@gmail.com"/>
    <n v="41000"/>
    <n v="111000"/>
    <n v="9"/>
    <n v="31000"/>
    <s v="Startups (51 to 250 Emp)"/>
    <s v="No"/>
    <s v="8 hours"/>
    <s v="Once in 2 months"/>
    <s v="Meaningful impact of the work"/>
    <s v="Unclear work without any goals"/>
  </r>
  <r>
    <s v="28-01-2024"/>
    <d v="1899-12-30T18:25:50"/>
    <s v="India"/>
    <s v="282002"/>
    <x v="0"/>
    <x v="1"/>
    <s v="No"/>
    <s v="Depends on Company"/>
    <s v="No"/>
    <x v="0"/>
    <n v="9"/>
    <x v="4"/>
    <s v="Learning Oriented"/>
    <s v="By doing side projects "/>
    <x v="2"/>
    <x v="2"/>
    <s v="Clear Expectations"/>
    <s v="Extended Team (10+)"/>
    <s v="Yes"/>
    <s v="Depends on the Company"/>
    <s v="aatmsantushti999@gmail.com"/>
    <n v="41000"/>
    <n v="111000"/>
    <n v="9"/>
    <n v="31000"/>
    <s v="Startups (51 to 250 Emp)"/>
    <s v="No"/>
    <s v="8 hours"/>
    <s v="Once in 2 months"/>
    <s v="Non Political Environment"/>
    <s v="Unclear work without any goals"/>
  </r>
  <r>
    <s v="28-01-2024"/>
    <d v="1899-12-30T18:25:50"/>
    <s v="India"/>
    <s v="282002"/>
    <x v="0"/>
    <x v="1"/>
    <s v="No"/>
    <s v="Depends on Company"/>
    <s v="No"/>
    <x v="0"/>
    <n v="9"/>
    <x v="4"/>
    <s v="Learning Oriented"/>
    <s v="By doing side projects "/>
    <x v="2"/>
    <x v="2"/>
    <s v="Clear Expectations"/>
    <s v="Extended Team (10+)"/>
    <s v="Yes"/>
    <s v="Depends on the Company"/>
    <s v="aatmsantushti999@gmail.com"/>
    <n v="41000"/>
    <n v="111000"/>
    <n v="9"/>
    <n v="31000"/>
    <s v="Startups (51 to 250 Emp)"/>
    <s v="No"/>
    <s v="8 hours"/>
    <s v="Once in 2 months"/>
    <s v="Supportive Manager"/>
    <s v="Unclear work without any goals"/>
  </r>
  <r>
    <s v="28-01-2024"/>
    <d v="1899-12-30T18:25:50"/>
    <s v="India"/>
    <s v="282002"/>
    <x v="0"/>
    <x v="1"/>
    <s v="No"/>
    <s v="Depends on Company"/>
    <s v="No"/>
    <x v="0"/>
    <n v="9"/>
    <x v="4"/>
    <s v="Learning Oriented"/>
    <s v="By doing side projects "/>
    <x v="2"/>
    <x v="2"/>
    <s v="Clear Expectations"/>
    <s v="Extended Team (10+)"/>
    <s v="Yes"/>
    <s v="Depends on the Company"/>
    <s v="aatmsantushti999@gmail.com"/>
    <n v="41000"/>
    <n v="111000"/>
    <n v="9"/>
    <n v="31000"/>
    <s v="Startups (51 to 250 Emp)"/>
    <s v="No"/>
    <s v="8 hours"/>
    <s v="Once in 2 months"/>
    <s v=" Work that involves my Passion"/>
    <s v="Unclear work without any goals"/>
  </r>
  <r>
    <s v="28-01-2024"/>
    <d v="1899-12-30T18:25:50"/>
    <s v="India"/>
    <s v="282002"/>
    <x v="0"/>
    <x v="1"/>
    <s v="No"/>
    <s v="Depends on Company"/>
    <s v="No"/>
    <x v="0"/>
    <n v="9"/>
    <x v="4"/>
    <s v="Learning Oriented"/>
    <s v="By doing side projects "/>
    <x v="2"/>
    <x v="2"/>
    <s v="Goal-Oriented"/>
    <s v="Mid-Sized Team (5-6)"/>
    <s v="Yes"/>
    <s v="Depends on the Company"/>
    <s v="aatmsantushti999@gmail.com"/>
    <n v="41000"/>
    <n v="111000"/>
    <n v="9"/>
    <n v="31000"/>
    <s v="Startups (51 to 250 Emp)"/>
    <s v="No"/>
    <s v="8 hours"/>
    <s v="Once in 2 months"/>
    <s v="Meaningful impact of the work"/>
    <s v="Unclear work without any goals"/>
  </r>
  <r>
    <s v="28-01-2024"/>
    <d v="1899-12-30T18:25:50"/>
    <s v="India"/>
    <s v="282002"/>
    <x v="0"/>
    <x v="1"/>
    <s v="No"/>
    <s v="Depends on Company"/>
    <s v="No"/>
    <x v="0"/>
    <n v="9"/>
    <x v="4"/>
    <s v="Learning Oriented"/>
    <s v="By doing side projects "/>
    <x v="2"/>
    <x v="2"/>
    <s v="Goal-Oriented"/>
    <s v="Mid-Sized Team (5-6)"/>
    <s v="Yes"/>
    <s v="Depends on the Company"/>
    <s v="aatmsantushti999@gmail.com"/>
    <n v="41000"/>
    <n v="111000"/>
    <n v="9"/>
    <n v="31000"/>
    <s v="Startups (51 to 250 Emp)"/>
    <s v="No"/>
    <s v="8 hours"/>
    <s v="Once in 2 months"/>
    <s v="Non Political Environment"/>
    <s v="Unclear work without any goals"/>
  </r>
  <r>
    <s v="28-01-2024"/>
    <d v="1899-12-30T18:25:50"/>
    <s v="India"/>
    <s v="282002"/>
    <x v="0"/>
    <x v="1"/>
    <s v="No"/>
    <s v="Depends on Company"/>
    <s v="No"/>
    <x v="0"/>
    <n v="9"/>
    <x v="4"/>
    <s v="Learning Oriented"/>
    <s v="By doing side projects "/>
    <x v="2"/>
    <x v="2"/>
    <s v="Goal-Oriented"/>
    <s v="Mid-Sized Team (5-6)"/>
    <s v="Yes"/>
    <s v="Depends on the Company"/>
    <s v="aatmsantushti999@gmail.com"/>
    <n v="41000"/>
    <n v="111000"/>
    <n v="9"/>
    <n v="31000"/>
    <s v="Startups (51 to 250 Emp)"/>
    <s v="No"/>
    <s v="8 hours"/>
    <s v="Once in 2 months"/>
    <s v="Supportive Manager"/>
    <s v="Unclear work without any goals"/>
  </r>
  <r>
    <s v="28-01-2024"/>
    <d v="1899-12-30T18:25:50"/>
    <s v="India"/>
    <s v="282002"/>
    <x v="0"/>
    <x v="1"/>
    <s v="No"/>
    <s v="Depends on Company"/>
    <s v="No"/>
    <x v="0"/>
    <n v="9"/>
    <x v="4"/>
    <s v="Learning Oriented"/>
    <s v="By doing side projects "/>
    <x v="2"/>
    <x v="2"/>
    <s v="Goal-Oriented"/>
    <s v="Mid-Sized Team (5-6)"/>
    <s v="Yes"/>
    <s v="Depends on the Company"/>
    <s v="aatmsantushti999@gmail.com"/>
    <n v="41000"/>
    <n v="111000"/>
    <n v="9"/>
    <n v="31000"/>
    <s v="Startups (51 to 250 Emp)"/>
    <s v="No"/>
    <s v="8 hours"/>
    <s v="Once in 2 months"/>
    <s v=" Work that involves my Passion"/>
    <s v="Unclear work without any goals"/>
  </r>
  <r>
    <s v="28-01-2024"/>
    <d v="1899-12-30T18:25:50"/>
    <s v="India"/>
    <s v="282002"/>
    <x v="0"/>
    <x v="1"/>
    <s v="No"/>
    <s v="Depends on Company"/>
    <s v="No"/>
    <x v="0"/>
    <n v="9"/>
    <x v="4"/>
    <s v="Learning Oriented"/>
    <s v="By doing side projects "/>
    <x v="2"/>
    <x v="2"/>
    <s v="Goal-Oriented"/>
    <s v="Extended Team (10+)"/>
    <s v="Yes"/>
    <s v="Depends on the Company"/>
    <s v="aatmsantushti999@gmail.com"/>
    <n v="41000"/>
    <n v="111000"/>
    <n v="9"/>
    <n v="31000"/>
    <s v="Startups (51 to 250 Emp)"/>
    <s v="No"/>
    <s v="8 hours"/>
    <s v="Once in 2 months"/>
    <s v="Meaningful impact of the work"/>
    <s v="Unclear work without any goals"/>
  </r>
  <r>
    <s v="28-01-2024"/>
    <d v="1899-12-30T18:25:50"/>
    <s v="India"/>
    <s v="282002"/>
    <x v="0"/>
    <x v="1"/>
    <s v="No"/>
    <s v="Depends on Company"/>
    <s v="No"/>
    <x v="0"/>
    <n v="9"/>
    <x v="4"/>
    <s v="Learning Oriented"/>
    <s v="By doing side projects "/>
    <x v="2"/>
    <x v="2"/>
    <s v="Goal-Oriented"/>
    <s v="Extended Team (10+)"/>
    <s v="Yes"/>
    <s v="Depends on the Company"/>
    <s v="aatmsantushti999@gmail.com"/>
    <n v="41000"/>
    <n v="111000"/>
    <n v="9"/>
    <n v="31000"/>
    <s v="Startups (51 to 250 Emp)"/>
    <s v="No"/>
    <s v="8 hours"/>
    <s v="Once in 2 months"/>
    <s v="Non Political Environment"/>
    <s v="Unclear work without any goals"/>
  </r>
  <r>
    <s v="28-01-2024"/>
    <d v="1899-12-30T18:25:50"/>
    <s v="India"/>
    <s v="282002"/>
    <x v="0"/>
    <x v="1"/>
    <s v="No"/>
    <s v="Depends on Company"/>
    <s v="No"/>
    <x v="0"/>
    <n v="9"/>
    <x v="4"/>
    <s v="Learning Oriented"/>
    <s v="By doing side projects "/>
    <x v="2"/>
    <x v="2"/>
    <s v="Goal-Oriented"/>
    <s v="Extended Team (10+)"/>
    <s v="Yes"/>
    <s v="Depends on the Company"/>
    <s v="aatmsantushti999@gmail.com"/>
    <n v="41000"/>
    <n v="111000"/>
    <n v="9"/>
    <n v="31000"/>
    <s v="Startups (51 to 250 Emp)"/>
    <s v="No"/>
    <s v="8 hours"/>
    <s v="Once in 2 months"/>
    <s v="Supportive Manager"/>
    <s v="Unclear work without any goals"/>
  </r>
  <r>
    <s v="28-01-2024"/>
    <d v="1899-12-30T18:25:50"/>
    <s v="India"/>
    <s v="282002"/>
    <x v="0"/>
    <x v="1"/>
    <s v="No"/>
    <s v="Depends on Company"/>
    <s v="No"/>
    <x v="0"/>
    <n v="9"/>
    <x v="4"/>
    <s v="Learning Oriented"/>
    <s v="By doing side projects "/>
    <x v="2"/>
    <x v="2"/>
    <s v="Goal-Oriented"/>
    <s v="Extended Team (10+)"/>
    <s v="Yes"/>
    <s v="Depends on the Company"/>
    <s v="aatmsantushti999@gmail.com"/>
    <n v="41000"/>
    <n v="111000"/>
    <n v="9"/>
    <n v="31000"/>
    <s v="Startups (51 to 250 Emp)"/>
    <s v="No"/>
    <s v="8 hours"/>
    <s v="Once in 2 months"/>
    <s v=" Work that involves my Passion"/>
    <s v="Unclear work without any goals"/>
  </r>
  <r>
    <s v="29-01-2024"/>
    <d v="1899-12-30T22:56:13"/>
    <s v="India"/>
    <s v="505467"/>
    <x v="1"/>
    <x v="0"/>
    <s v="No"/>
    <s v="Depends on Company"/>
    <s v="No"/>
    <x v="1"/>
    <n v="5"/>
    <x v="0"/>
    <s v="Learning Oriented"/>
    <s v="Self Paced Learning Portals "/>
    <x v="0"/>
    <x v="0"/>
    <s v="Clear Expectations"/>
    <s v="Mid-Sized Team (5-6)"/>
    <s v="Yes"/>
    <s v="Depends on the Company"/>
    <s v="archanaarchu5757@gmail.com"/>
    <n v="31000"/>
    <n v="91000"/>
    <n v="1"/>
    <n v="21000"/>
    <s v="Mid Sized (251 to 1000 emp)"/>
    <s v="No"/>
    <s v="8 hours"/>
    <s v="Once in 2 months"/>
    <s v="A great compensation"/>
    <s v="High stressful job"/>
  </r>
  <r>
    <s v="29-01-2024"/>
    <d v="1899-12-30T22:56:13"/>
    <s v="India"/>
    <s v="505467"/>
    <x v="1"/>
    <x v="0"/>
    <s v="No"/>
    <s v="Depends on Company"/>
    <s v="No"/>
    <x v="1"/>
    <n v="5"/>
    <x v="0"/>
    <s v="Learning Oriented"/>
    <s v="Self Paced Learning Portals "/>
    <x v="0"/>
    <x v="0"/>
    <s v="Clear Expectations"/>
    <s v="Mid-Sized Team (5-6)"/>
    <s v="Yes"/>
    <s v="Depends on the Company"/>
    <s v="archanaarchu5757@gmail.com"/>
    <n v="31000"/>
    <n v="91000"/>
    <n v="1"/>
    <n v="21000"/>
    <s v="Mid Sized (251 to 1000 emp)"/>
    <s v="No"/>
    <s v="8 hours"/>
    <s v="Once in 2 months"/>
    <s v="Less working hours"/>
    <s v="High stressful job"/>
  </r>
  <r>
    <s v="29-01-2024"/>
    <d v="1899-12-30T22:56:13"/>
    <s v="India"/>
    <s v="505467"/>
    <x v="1"/>
    <x v="0"/>
    <s v="No"/>
    <s v="Depends on Company"/>
    <s v="No"/>
    <x v="1"/>
    <n v="5"/>
    <x v="0"/>
    <s v="Learning Oriented"/>
    <s v="Self Paced Learning Portals "/>
    <x v="0"/>
    <x v="0"/>
    <s v="Clear Expectations"/>
    <s v="Mid-Sized Team (5-6)"/>
    <s v="Yes"/>
    <s v="Depends on the Company"/>
    <s v="archanaarchu5757@gmail.com"/>
    <n v="31000"/>
    <n v="91000"/>
    <n v="1"/>
    <n v="21000"/>
    <s v="Mid Sized (251 to 1000 emp)"/>
    <s v="No"/>
    <s v="8 hours"/>
    <s v="Once in 2 months"/>
    <s v="Meaningful impact of the work"/>
    <s v="High stressful job"/>
  </r>
  <r>
    <s v="29-01-2024"/>
    <d v="1899-12-30T22:56:13"/>
    <s v="India"/>
    <s v="505467"/>
    <x v="1"/>
    <x v="0"/>
    <s v="No"/>
    <s v="Depends on Company"/>
    <s v="No"/>
    <x v="1"/>
    <n v="5"/>
    <x v="0"/>
    <s v="Learning Oriented"/>
    <s v="Self Paced Learning Portals "/>
    <x v="0"/>
    <x v="0"/>
    <s v="Clear Expectations"/>
    <s v="Mid-Sized Team (5-6)"/>
    <s v="Yes"/>
    <s v="Depends on the Company"/>
    <s v="archanaarchu5757@gmail.com"/>
    <n v="31000"/>
    <n v="91000"/>
    <n v="1"/>
    <n v="21000"/>
    <s v="Mid Sized (251 to 1000 emp)"/>
    <s v="No"/>
    <s v="8 hours"/>
    <s v="Once in 2 months"/>
    <s v="Non Political Environment"/>
    <s v="High stressful job"/>
  </r>
  <r>
    <s v="29-01-2024"/>
    <d v="1899-12-30T22:56:13"/>
    <s v="India"/>
    <s v="505467"/>
    <x v="1"/>
    <x v="0"/>
    <s v="No"/>
    <s v="Depends on Company"/>
    <s v="No"/>
    <x v="1"/>
    <n v="5"/>
    <x v="0"/>
    <s v="Learning Oriented"/>
    <s v="Self Paced Learning Portals "/>
    <x v="0"/>
    <x v="0"/>
    <s v="Clear Expectations"/>
    <s v="Mid-Sized Team (5-6)"/>
    <s v="Yes"/>
    <s v="Depends on the Company"/>
    <s v="archanaarchu5757@gmail.com"/>
    <n v="31000"/>
    <n v="91000"/>
    <n v="1"/>
    <n v="21000"/>
    <s v="Mid Sized (251 to 1000 emp)"/>
    <s v="No"/>
    <s v="8 hours"/>
    <s v="Once in 2 months"/>
    <s v="Supportive Manager"/>
    <s v="High stressful job"/>
  </r>
  <r>
    <s v="29-01-2024"/>
    <d v="1899-12-30T22:56:13"/>
    <s v="India"/>
    <s v="505467"/>
    <x v="1"/>
    <x v="0"/>
    <s v="No"/>
    <s v="Depends on Company"/>
    <s v="No"/>
    <x v="1"/>
    <n v="5"/>
    <x v="0"/>
    <s v="Learning Oriented"/>
    <s v="Self Paced Learning Portals "/>
    <x v="0"/>
    <x v="0"/>
    <s v="Clear Expectations"/>
    <s v="Mid-Sized Team (5-6)"/>
    <s v="Yes"/>
    <s v="Depends on the Company"/>
    <s v="archanaarchu5757@gmail.com"/>
    <n v="31000"/>
    <n v="91000"/>
    <n v="1"/>
    <n v="21000"/>
    <s v="Mid Sized (251 to 1000 emp)"/>
    <s v="No"/>
    <s v="8 hours"/>
    <s v="Once in 2 months"/>
    <s v=" Work that involves my Passion"/>
    <s v="High stressful job"/>
  </r>
  <r>
    <s v="29-01-2024"/>
    <d v="1899-12-30T22:56:13"/>
    <s v="India"/>
    <s v="505467"/>
    <x v="1"/>
    <x v="0"/>
    <s v="No"/>
    <s v="Depends on Company"/>
    <s v="No"/>
    <x v="1"/>
    <n v="5"/>
    <x v="0"/>
    <s v="Learning Oriented"/>
    <s v="Self Paced Learning Portals "/>
    <x v="0"/>
    <x v="0"/>
    <s v="Clear Expectations"/>
    <s v="Large Team (7-10)"/>
    <s v="Yes"/>
    <s v="Depends on the Company"/>
    <s v="archanaarchu5757@gmail.com"/>
    <n v="31000"/>
    <n v="91000"/>
    <n v="1"/>
    <n v="21000"/>
    <s v="Mid Sized (251 to 1000 emp)"/>
    <s v="No"/>
    <s v="8 hours"/>
    <s v="Once in 2 months"/>
    <s v="A great compensation"/>
    <s v="High stressful job"/>
  </r>
  <r>
    <s v="29-01-2024"/>
    <d v="1899-12-30T22:56:13"/>
    <s v="India"/>
    <s v="505467"/>
    <x v="1"/>
    <x v="0"/>
    <s v="No"/>
    <s v="Depends on Company"/>
    <s v="No"/>
    <x v="1"/>
    <n v="5"/>
    <x v="0"/>
    <s v="Learning Oriented"/>
    <s v="Self Paced Learning Portals "/>
    <x v="0"/>
    <x v="0"/>
    <s v="Clear Expectations"/>
    <s v="Large Team (7-10)"/>
    <s v="Yes"/>
    <s v="Depends on the Company"/>
    <s v="archanaarchu5757@gmail.com"/>
    <n v="31000"/>
    <n v="91000"/>
    <n v="1"/>
    <n v="21000"/>
    <s v="Mid Sized (251 to 1000 emp)"/>
    <s v="No"/>
    <s v="8 hours"/>
    <s v="Once in 2 months"/>
    <s v="Less working hours"/>
    <s v="High stressful job"/>
  </r>
  <r>
    <s v="29-01-2024"/>
    <d v="1899-12-30T22:56:13"/>
    <s v="India"/>
    <s v="505467"/>
    <x v="1"/>
    <x v="0"/>
    <s v="No"/>
    <s v="Depends on Company"/>
    <s v="No"/>
    <x v="1"/>
    <n v="5"/>
    <x v="0"/>
    <s v="Learning Oriented"/>
    <s v="Self Paced Learning Portals "/>
    <x v="0"/>
    <x v="0"/>
    <s v="Clear Expectations"/>
    <s v="Large Team (7-10)"/>
    <s v="Yes"/>
    <s v="Depends on the Company"/>
    <s v="archanaarchu5757@gmail.com"/>
    <n v="31000"/>
    <n v="91000"/>
    <n v="1"/>
    <n v="21000"/>
    <s v="Mid Sized (251 to 1000 emp)"/>
    <s v="No"/>
    <s v="8 hours"/>
    <s v="Once in 2 months"/>
    <s v="Meaningful impact of the work"/>
    <s v="High stressful job"/>
  </r>
  <r>
    <s v="29-01-2024"/>
    <d v="1899-12-30T22:56:13"/>
    <s v="India"/>
    <s v="505467"/>
    <x v="1"/>
    <x v="0"/>
    <s v="No"/>
    <s v="Depends on Company"/>
    <s v="No"/>
    <x v="1"/>
    <n v="5"/>
    <x v="0"/>
    <s v="Learning Oriented"/>
    <s v="Self Paced Learning Portals "/>
    <x v="0"/>
    <x v="0"/>
    <s v="Clear Expectations"/>
    <s v="Large Team (7-10)"/>
    <s v="Yes"/>
    <s v="Depends on the Company"/>
    <s v="archanaarchu5757@gmail.com"/>
    <n v="31000"/>
    <n v="91000"/>
    <n v="1"/>
    <n v="21000"/>
    <s v="Mid Sized (251 to 1000 emp)"/>
    <s v="No"/>
    <s v="8 hours"/>
    <s v="Once in 2 months"/>
    <s v="Non Political Environment"/>
    <s v="High stressful job"/>
  </r>
  <r>
    <s v="29-01-2024"/>
    <d v="1899-12-30T22:56:13"/>
    <s v="India"/>
    <s v="505467"/>
    <x v="1"/>
    <x v="0"/>
    <s v="No"/>
    <s v="Depends on Company"/>
    <s v="No"/>
    <x v="1"/>
    <n v="5"/>
    <x v="0"/>
    <s v="Learning Oriented"/>
    <s v="Self Paced Learning Portals "/>
    <x v="0"/>
    <x v="0"/>
    <s v="Clear Expectations"/>
    <s v="Large Team (7-10)"/>
    <s v="Yes"/>
    <s v="Depends on the Company"/>
    <s v="archanaarchu5757@gmail.com"/>
    <n v="31000"/>
    <n v="91000"/>
    <n v="1"/>
    <n v="21000"/>
    <s v="Mid Sized (251 to 1000 emp)"/>
    <s v="No"/>
    <s v="8 hours"/>
    <s v="Once in 2 months"/>
    <s v="Supportive Manager"/>
    <s v="High stressful job"/>
  </r>
  <r>
    <s v="29-01-2024"/>
    <d v="1899-12-30T22:56:13"/>
    <s v="India"/>
    <s v="505467"/>
    <x v="1"/>
    <x v="0"/>
    <s v="No"/>
    <s v="Depends on Company"/>
    <s v="No"/>
    <x v="1"/>
    <n v="5"/>
    <x v="0"/>
    <s v="Learning Oriented"/>
    <s v="Self Paced Learning Portals "/>
    <x v="0"/>
    <x v="0"/>
    <s v="Clear Expectations"/>
    <s v="Large Team (7-10)"/>
    <s v="Yes"/>
    <s v="Depends on the Company"/>
    <s v="archanaarchu5757@gmail.com"/>
    <n v="31000"/>
    <n v="91000"/>
    <n v="1"/>
    <n v="21000"/>
    <s v="Mid Sized (251 to 1000 emp)"/>
    <s v="No"/>
    <s v="8 hours"/>
    <s v="Once in 2 months"/>
    <s v=" Work that involves my Passion"/>
    <s v="High stressful job"/>
  </r>
  <r>
    <s v="29-01-2024"/>
    <d v="1899-12-30T22:56:13"/>
    <s v="India"/>
    <s v="505467"/>
    <x v="1"/>
    <x v="0"/>
    <s v="No"/>
    <s v="Depends on Company"/>
    <s v="No"/>
    <x v="1"/>
    <n v="5"/>
    <x v="0"/>
    <s v="Learning Oriented"/>
    <s v="Self Paced Learning Portals "/>
    <x v="0"/>
    <x v="0"/>
    <s v="Goal-Oriented"/>
    <s v="Mid-Sized Team (5-6)"/>
    <s v="Yes"/>
    <s v="Depends on the Company"/>
    <s v="archanaarchu5757@gmail.com"/>
    <n v="31000"/>
    <n v="91000"/>
    <n v="1"/>
    <n v="21000"/>
    <s v="Mid Sized (251 to 1000 emp)"/>
    <s v="No"/>
    <s v="8 hours"/>
    <s v="Once in 2 months"/>
    <s v="A great compensation"/>
    <s v="High stressful job"/>
  </r>
  <r>
    <s v="29-01-2024"/>
    <d v="1899-12-30T22:56:13"/>
    <s v="India"/>
    <s v="505467"/>
    <x v="1"/>
    <x v="0"/>
    <s v="No"/>
    <s v="Depends on Company"/>
    <s v="No"/>
    <x v="1"/>
    <n v="5"/>
    <x v="0"/>
    <s v="Learning Oriented"/>
    <s v="Self Paced Learning Portals "/>
    <x v="0"/>
    <x v="0"/>
    <s v="Goal-Oriented"/>
    <s v="Mid-Sized Team (5-6)"/>
    <s v="Yes"/>
    <s v="Depends on the Company"/>
    <s v="archanaarchu5757@gmail.com"/>
    <n v="31000"/>
    <n v="91000"/>
    <n v="1"/>
    <n v="21000"/>
    <s v="Mid Sized (251 to 1000 emp)"/>
    <s v="No"/>
    <s v="8 hours"/>
    <s v="Once in 2 months"/>
    <s v="Less working hours"/>
    <s v="High stressful job"/>
  </r>
  <r>
    <s v="29-01-2024"/>
    <d v="1899-12-30T22:56:13"/>
    <s v="India"/>
    <s v="505467"/>
    <x v="1"/>
    <x v="0"/>
    <s v="No"/>
    <s v="Depends on Company"/>
    <s v="No"/>
    <x v="1"/>
    <n v="5"/>
    <x v="0"/>
    <s v="Learning Oriented"/>
    <s v="Self Paced Learning Portals "/>
    <x v="0"/>
    <x v="0"/>
    <s v="Goal-Oriented"/>
    <s v="Mid-Sized Team (5-6)"/>
    <s v="Yes"/>
    <s v="Depends on the Company"/>
    <s v="archanaarchu5757@gmail.com"/>
    <n v="31000"/>
    <n v="91000"/>
    <n v="1"/>
    <n v="21000"/>
    <s v="Mid Sized (251 to 1000 emp)"/>
    <s v="No"/>
    <s v="8 hours"/>
    <s v="Once in 2 months"/>
    <s v="Meaningful impact of the work"/>
    <s v="High stressful job"/>
  </r>
  <r>
    <s v="29-01-2024"/>
    <d v="1899-12-30T22:56:13"/>
    <s v="India"/>
    <s v="505467"/>
    <x v="1"/>
    <x v="0"/>
    <s v="No"/>
    <s v="Depends on Company"/>
    <s v="No"/>
    <x v="1"/>
    <n v="5"/>
    <x v="0"/>
    <s v="Learning Oriented"/>
    <s v="Self Paced Learning Portals "/>
    <x v="0"/>
    <x v="0"/>
    <s v="Goal-Oriented"/>
    <s v="Mid-Sized Team (5-6)"/>
    <s v="Yes"/>
    <s v="Depends on the Company"/>
    <s v="archanaarchu5757@gmail.com"/>
    <n v="31000"/>
    <n v="91000"/>
    <n v="1"/>
    <n v="21000"/>
    <s v="Mid Sized (251 to 1000 emp)"/>
    <s v="No"/>
    <s v="8 hours"/>
    <s v="Once in 2 months"/>
    <s v="Non Political Environment"/>
    <s v="High stressful job"/>
  </r>
  <r>
    <s v="29-01-2024"/>
    <d v="1899-12-30T22:56:13"/>
    <s v="India"/>
    <s v="505467"/>
    <x v="1"/>
    <x v="0"/>
    <s v="No"/>
    <s v="Depends on Company"/>
    <s v="No"/>
    <x v="1"/>
    <n v="5"/>
    <x v="0"/>
    <s v="Learning Oriented"/>
    <s v="Self Paced Learning Portals "/>
    <x v="0"/>
    <x v="0"/>
    <s v="Goal-Oriented"/>
    <s v="Mid-Sized Team (5-6)"/>
    <s v="Yes"/>
    <s v="Depends on the Company"/>
    <s v="archanaarchu5757@gmail.com"/>
    <n v="31000"/>
    <n v="91000"/>
    <n v="1"/>
    <n v="21000"/>
    <s v="Mid Sized (251 to 1000 emp)"/>
    <s v="No"/>
    <s v="8 hours"/>
    <s v="Once in 2 months"/>
    <s v="Supportive Manager"/>
    <s v="High stressful job"/>
  </r>
  <r>
    <s v="29-01-2024"/>
    <d v="1899-12-30T22:56:13"/>
    <s v="India"/>
    <s v="505467"/>
    <x v="1"/>
    <x v="0"/>
    <s v="No"/>
    <s v="Depends on Company"/>
    <s v="No"/>
    <x v="1"/>
    <n v="5"/>
    <x v="0"/>
    <s v="Learning Oriented"/>
    <s v="Self Paced Learning Portals "/>
    <x v="0"/>
    <x v="0"/>
    <s v="Goal-Oriented"/>
    <s v="Mid-Sized Team (5-6)"/>
    <s v="Yes"/>
    <s v="Depends on the Company"/>
    <s v="archanaarchu5757@gmail.com"/>
    <n v="31000"/>
    <n v="91000"/>
    <n v="1"/>
    <n v="21000"/>
    <s v="Mid Sized (251 to 1000 emp)"/>
    <s v="No"/>
    <s v="8 hours"/>
    <s v="Once in 2 months"/>
    <s v=" Work that involves my Passion"/>
    <s v="High stressful job"/>
  </r>
  <r>
    <s v="29-01-2024"/>
    <d v="1899-12-30T22:56:13"/>
    <s v="India"/>
    <s v="505467"/>
    <x v="1"/>
    <x v="0"/>
    <s v="No"/>
    <s v="Depends on Company"/>
    <s v="No"/>
    <x v="1"/>
    <n v="5"/>
    <x v="0"/>
    <s v="Learning Oriented"/>
    <s v="Self Paced Learning Portals "/>
    <x v="0"/>
    <x v="0"/>
    <s v="Goal-Oriented"/>
    <s v="Large Team (7-10)"/>
    <s v="Yes"/>
    <s v="Depends on the Company"/>
    <s v="archanaarchu5757@gmail.com"/>
    <n v="31000"/>
    <n v="91000"/>
    <n v="1"/>
    <n v="21000"/>
    <s v="Mid Sized (251 to 1000 emp)"/>
    <s v="No"/>
    <s v="8 hours"/>
    <s v="Once in 2 months"/>
    <s v="A great compensation"/>
    <s v="High stressful job"/>
  </r>
  <r>
    <s v="29-01-2024"/>
    <d v="1899-12-30T22:56:13"/>
    <s v="India"/>
    <s v="505467"/>
    <x v="1"/>
    <x v="0"/>
    <s v="No"/>
    <s v="Depends on Company"/>
    <s v="No"/>
    <x v="1"/>
    <n v="5"/>
    <x v="0"/>
    <s v="Learning Oriented"/>
    <s v="Self Paced Learning Portals "/>
    <x v="0"/>
    <x v="0"/>
    <s v="Goal-Oriented"/>
    <s v="Large Team (7-10)"/>
    <s v="Yes"/>
    <s v="Depends on the Company"/>
    <s v="archanaarchu5757@gmail.com"/>
    <n v="31000"/>
    <n v="91000"/>
    <n v="1"/>
    <n v="21000"/>
    <s v="Mid Sized (251 to 1000 emp)"/>
    <s v="No"/>
    <s v="8 hours"/>
    <s v="Once in 2 months"/>
    <s v="Less working hours"/>
    <s v="High stressful job"/>
  </r>
  <r>
    <s v="29-01-2024"/>
    <d v="1899-12-30T22:56:13"/>
    <s v="India"/>
    <s v="505467"/>
    <x v="1"/>
    <x v="0"/>
    <s v="No"/>
    <s v="Depends on Company"/>
    <s v="No"/>
    <x v="1"/>
    <n v="5"/>
    <x v="0"/>
    <s v="Learning Oriented"/>
    <s v="Self Paced Learning Portals "/>
    <x v="0"/>
    <x v="0"/>
    <s v="Goal-Oriented"/>
    <s v="Large Team (7-10)"/>
    <s v="Yes"/>
    <s v="Depends on the Company"/>
    <s v="archanaarchu5757@gmail.com"/>
    <n v="31000"/>
    <n v="91000"/>
    <n v="1"/>
    <n v="21000"/>
    <s v="Mid Sized (251 to 1000 emp)"/>
    <s v="No"/>
    <s v="8 hours"/>
    <s v="Once in 2 months"/>
    <s v="Meaningful impact of the work"/>
    <s v="High stressful job"/>
  </r>
  <r>
    <s v="29-01-2024"/>
    <d v="1899-12-30T22:56:13"/>
    <s v="India"/>
    <s v="505467"/>
    <x v="1"/>
    <x v="0"/>
    <s v="No"/>
    <s v="Depends on Company"/>
    <s v="No"/>
    <x v="1"/>
    <n v="5"/>
    <x v="0"/>
    <s v="Learning Oriented"/>
    <s v="Self Paced Learning Portals "/>
    <x v="0"/>
    <x v="0"/>
    <s v="Goal-Oriented"/>
    <s v="Large Team (7-10)"/>
    <s v="Yes"/>
    <s v="Depends on the Company"/>
    <s v="archanaarchu5757@gmail.com"/>
    <n v="31000"/>
    <n v="91000"/>
    <n v="1"/>
    <n v="21000"/>
    <s v="Mid Sized (251 to 1000 emp)"/>
    <s v="No"/>
    <s v="8 hours"/>
    <s v="Once in 2 months"/>
    <s v="Non Political Environment"/>
    <s v="High stressful job"/>
  </r>
  <r>
    <s v="29-01-2024"/>
    <d v="1899-12-30T22:56:13"/>
    <s v="India"/>
    <s v="505467"/>
    <x v="1"/>
    <x v="0"/>
    <s v="No"/>
    <s v="Depends on Company"/>
    <s v="No"/>
    <x v="1"/>
    <n v="5"/>
    <x v="0"/>
    <s v="Learning Oriented"/>
    <s v="Self Paced Learning Portals "/>
    <x v="0"/>
    <x v="0"/>
    <s v="Goal-Oriented"/>
    <s v="Large Team (7-10)"/>
    <s v="Yes"/>
    <s v="Depends on the Company"/>
    <s v="archanaarchu5757@gmail.com"/>
    <n v="31000"/>
    <n v="91000"/>
    <n v="1"/>
    <n v="21000"/>
    <s v="Mid Sized (251 to 1000 emp)"/>
    <s v="No"/>
    <s v="8 hours"/>
    <s v="Once in 2 months"/>
    <s v="Supportive Manager"/>
    <s v="High stressful job"/>
  </r>
  <r>
    <s v="29-01-2024"/>
    <d v="1899-12-30T22:56:13"/>
    <s v="India"/>
    <s v="505467"/>
    <x v="1"/>
    <x v="0"/>
    <s v="No"/>
    <s v="Depends on Company"/>
    <s v="No"/>
    <x v="1"/>
    <n v="5"/>
    <x v="0"/>
    <s v="Learning Oriented"/>
    <s v="Self Paced Learning Portals "/>
    <x v="0"/>
    <x v="0"/>
    <s v="Goal-Oriented"/>
    <s v="Large Team (7-10)"/>
    <s v="Yes"/>
    <s v="Depends on the Company"/>
    <s v="archanaarchu5757@gmail.com"/>
    <n v="31000"/>
    <n v="91000"/>
    <n v="1"/>
    <n v="21000"/>
    <s v="Mid Sized (251 to 1000 emp)"/>
    <s v="No"/>
    <s v="8 hours"/>
    <s v="Once in 2 months"/>
    <s v=" Work that involves my Passion"/>
    <s v="High stressful job"/>
  </r>
  <r>
    <s v="29-01-2024"/>
    <d v="1899-12-30T22:56:13"/>
    <s v="India"/>
    <s v="505467"/>
    <x v="1"/>
    <x v="0"/>
    <s v="No"/>
    <s v="Depends on Company"/>
    <s v="No"/>
    <x v="1"/>
    <n v="5"/>
    <x v="0"/>
    <s v="Learning Oriented"/>
    <s v="Self Paced Learning Portals "/>
    <x v="1"/>
    <x v="1"/>
    <s v="Clear Expectations"/>
    <s v="Mid-Sized Team (5-6)"/>
    <s v="Yes"/>
    <s v="Depends on the Company"/>
    <s v="archanaarchu5757@gmail.com"/>
    <n v="31000"/>
    <n v="91000"/>
    <n v="1"/>
    <n v="21000"/>
    <s v="Mid Sized (251 to 1000 emp)"/>
    <s v="No"/>
    <s v="8 hours"/>
    <s v="Once in 2 months"/>
    <s v="A great compensation"/>
    <s v="High stressful job"/>
  </r>
  <r>
    <s v="29-01-2024"/>
    <d v="1899-12-30T22:56:13"/>
    <s v="India"/>
    <s v="505467"/>
    <x v="1"/>
    <x v="0"/>
    <s v="No"/>
    <s v="Depends on Company"/>
    <s v="No"/>
    <x v="1"/>
    <n v="5"/>
    <x v="0"/>
    <s v="Learning Oriented"/>
    <s v="Self Paced Learning Portals "/>
    <x v="1"/>
    <x v="1"/>
    <s v="Clear Expectations"/>
    <s v="Mid-Sized Team (5-6)"/>
    <s v="Yes"/>
    <s v="Depends on the Company"/>
    <s v="archanaarchu5757@gmail.com"/>
    <n v="31000"/>
    <n v="91000"/>
    <n v="1"/>
    <n v="21000"/>
    <s v="Mid Sized (251 to 1000 emp)"/>
    <s v="No"/>
    <s v="8 hours"/>
    <s v="Once in 2 months"/>
    <s v="Less working hours"/>
    <s v="High stressful job"/>
  </r>
  <r>
    <s v="29-01-2024"/>
    <d v="1899-12-30T22:56:13"/>
    <s v="India"/>
    <s v="505467"/>
    <x v="1"/>
    <x v="0"/>
    <s v="No"/>
    <s v="Depends on Company"/>
    <s v="No"/>
    <x v="1"/>
    <n v="5"/>
    <x v="0"/>
    <s v="Learning Oriented"/>
    <s v="Self Paced Learning Portals "/>
    <x v="1"/>
    <x v="1"/>
    <s v="Clear Expectations"/>
    <s v="Mid-Sized Team (5-6)"/>
    <s v="Yes"/>
    <s v="Depends on the Company"/>
    <s v="archanaarchu5757@gmail.com"/>
    <n v="31000"/>
    <n v="91000"/>
    <n v="1"/>
    <n v="21000"/>
    <s v="Mid Sized (251 to 1000 emp)"/>
    <s v="No"/>
    <s v="8 hours"/>
    <s v="Once in 2 months"/>
    <s v="Meaningful impact of the work"/>
    <s v="High stressful job"/>
  </r>
  <r>
    <s v="29-01-2024"/>
    <d v="1899-12-30T22:56:13"/>
    <s v="India"/>
    <s v="505467"/>
    <x v="1"/>
    <x v="0"/>
    <s v="No"/>
    <s v="Depends on Company"/>
    <s v="No"/>
    <x v="1"/>
    <n v="5"/>
    <x v="0"/>
    <s v="Learning Oriented"/>
    <s v="Self Paced Learning Portals "/>
    <x v="1"/>
    <x v="1"/>
    <s v="Clear Expectations"/>
    <s v="Mid-Sized Team (5-6)"/>
    <s v="Yes"/>
    <s v="Depends on the Company"/>
    <s v="archanaarchu5757@gmail.com"/>
    <n v="31000"/>
    <n v="91000"/>
    <n v="1"/>
    <n v="21000"/>
    <s v="Mid Sized (251 to 1000 emp)"/>
    <s v="No"/>
    <s v="8 hours"/>
    <s v="Once in 2 months"/>
    <s v="Non Political Environment"/>
    <s v="High stressful job"/>
  </r>
  <r>
    <s v="29-01-2024"/>
    <d v="1899-12-30T22:56:13"/>
    <s v="India"/>
    <s v="505467"/>
    <x v="1"/>
    <x v="0"/>
    <s v="No"/>
    <s v="Depends on Company"/>
    <s v="No"/>
    <x v="1"/>
    <n v="5"/>
    <x v="0"/>
    <s v="Learning Oriented"/>
    <s v="Self Paced Learning Portals "/>
    <x v="1"/>
    <x v="1"/>
    <s v="Clear Expectations"/>
    <s v="Mid-Sized Team (5-6)"/>
    <s v="Yes"/>
    <s v="Depends on the Company"/>
    <s v="archanaarchu5757@gmail.com"/>
    <n v="31000"/>
    <n v="91000"/>
    <n v="1"/>
    <n v="21000"/>
    <s v="Mid Sized (251 to 1000 emp)"/>
    <s v="No"/>
    <s v="8 hours"/>
    <s v="Once in 2 months"/>
    <s v="Supportive Manager"/>
    <s v="High stressful job"/>
  </r>
  <r>
    <s v="29-01-2024"/>
    <d v="1899-12-30T22:56:13"/>
    <s v="India"/>
    <s v="505467"/>
    <x v="1"/>
    <x v="0"/>
    <s v="No"/>
    <s v="Depends on Company"/>
    <s v="No"/>
    <x v="1"/>
    <n v="5"/>
    <x v="0"/>
    <s v="Learning Oriented"/>
    <s v="Self Paced Learning Portals "/>
    <x v="1"/>
    <x v="1"/>
    <s v="Clear Expectations"/>
    <s v="Mid-Sized Team (5-6)"/>
    <s v="Yes"/>
    <s v="Depends on the Company"/>
    <s v="archanaarchu5757@gmail.com"/>
    <n v="31000"/>
    <n v="91000"/>
    <n v="1"/>
    <n v="21000"/>
    <s v="Mid Sized (251 to 1000 emp)"/>
    <s v="No"/>
    <s v="8 hours"/>
    <s v="Once in 2 months"/>
    <s v=" Work that involves my Passion"/>
    <s v="High stressful job"/>
  </r>
  <r>
    <s v="29-01-2024"/>
    <d v="1899-12-30T22:56:13"/>
    <s v="India"/>
    <s v="505467"/>
    <x v="1"/>
    <x v="0"/>
    <s v="No"/>
    <s v="Depends on Company"/>
    <s v="No"/>
    <x v="1"/>
    <n v="5"/>
    <x v="0"/>
    <s v="Learning Oriented"/>
    <s v="Self Paced Learning Portals "/>
    <x v="1"/>
    <x v="1"/>
    <s v="Clear Expectations"/>
    <s v="Large Team (7-10)"/>
    <s v="Yes"/>
    <s v="Depends on the Company"/>
    <s v="archanaarchu5757@gmail.com"/>
    <n v="31000"/>
    <n v="91000"/>
    <n v="1"/>
    <n v="21000"/>
    <s v="Mid Sized (251 to 1000 emp)"/>
    <s v="No"/>
    <s v="8 hours"/>
    <s v="Once in 2 months"/>
    <s v="A great compensation"/>
    <s v="High stressful job"/>
  </r>
  <r>
    <s v="29-01-2024"/>
    <d v="1899-12-30T22:56:13"/>
    <s v="India"/>
    <s v="505467"/>
    <x v="1"/>
    <x v="0"/>
    <s v="No"/>
    <s v="Depends on Company"/>
    <s v="No"/>
    <x v="1"/>
    <n v="5"/>
    <x v="0"/>
    <s v="Learning Oriented"/>
    <s v="Self Paced Learning Portals "/>
    <x v="1"/>
    <x v="1"/>
    <s v="Clear Expectations"/>
    <s v="Large Team (7-10)"/>
    <s v="Yes"/>
    <s v="Depends on the Company"/>
    <s v="archanaarchu5757@gmail.com"/>
    <n v="31000"/>
    <n v="91000"/>
    <n v="1"/>
    <n v="21000"/>
    <s v="Mid Sized (251 to 1000 emp)"/>
    <s v="No"/>
    <s v="8 hours"/>
    <s v="Once in 2 months"/>
    <s v="Less working hours"/>
    <s v="High stressful job"/>
  </r>
  <r>
    <s v="29-01-2024"/>
    <d v="1899-12-30T22:56:13"/>
    <s v="India"/>
    <s v="505467"/>
    <x v="1"/>
    <x v="0"/>
    <s v="No"/>
    <s v="Depends on Company"/>
    <s v="No"/>
    <x v="1"/>
    <n v="5"/>
    <x v="0"/>
    <s v="Learning Oriented"/>
    <s v="Self Paced Learning Portals "/>
    <x v="1"/>
    <x v="1"/>
    <s v="Clear Expectations"/>
    <s v="Large Team (7-10)"/>
    <s v="Yes"/>
    <s v="Depends on the Company"/>
    <s v="archanaarchu5757@gmail.com"/>
    <n v="31000"/>
    <n v="91000"/>
    <n v="1"/>
    <n v="21000"/>
    <s v="Mid Sized (251 to 1000 emp)"/>
    <s v="No"/>
    <s v="8 hours"/>
    <s v="Once in 2 months"/>
    <s v="Meaningful impact of the work"/>
    <s v="High stressful job"/>
  </r>
  <r>
    <s v="29-01-2024"/>
    <d v="1899-12-30T22:56:13"/>
    <s v="India"/>
    <s v="505467"/>
    <x v="1"/>
    <x v="0"/>
    <s v="No"/>
    <s v="Depends on Company"/>
    <s v="No"/>
    <x v="1"/>
    <n v="5"/>
    <x v="0"/>
    <s v="Learning Oriented"/>
    <s v="Self Paced Learning Portals "/>
    <x v="1"/>
    <x v="1"/>
    <s v="Clear Expectations"/>
    <s v="Large Team (7-10)"/>
    <s v="Yes"/>
    <s v="Depends on the Company"/>
    <s v="archanaarchu5757@gmail.com"/>
    <n v="31000"/>
    <n v="91000"/>
    <n v="1"/>
    <n v="21000"/>
    <s v="Mid Sized (251 to 1000 emp)"/>
    <s v="No"/>
    <s v="8 hours"/>
    <s v="Once in 2 months"/>
    <s v="Non Political Environment"/>
    <s v="High stressful job"/>
  </r>
  <r>
    <s v="29-01-2024"/>
    <d v="1899-12-30T22:56:13"/>
    <s v="India"/>
    <s v="505467"/>
    <x v="1"/>
    <x v="0"/>
    <s v="No"/>
    <s v="Depends on Company"/>
    <s v="No"/>
    <x v="1"/>
    <n v="5"/>
    <x v="0"/>
    <s v="Learning Oriented"/>
    <s v="Self Paced Learning Portals "/>
    <x v="1"/>
    <x v="1"/>
    <s v="Clear Expectations"/>
    <s v="Large Team (7-10)"/>
    <s v="Yes"/>
    <s v="Depends on the Company"/>
    <s v="archanaarchu5757@gmail.com"/>
    <n v="31000"/>
    <n v="91000"/>
    <n v="1"/>
    <n v="21000"/>
    <s v="Mid Sized (251 to 1000 emp)"/>
    <s v="No"/>
    <s v="8 hours"/>
    <s v="Once in 2 months"/>
    <s v="Supportive Manager"/>
    <s v="High stressful job"/>
  </r>
  <r>
    <s v="29-01-2024"/>
    <d v="1899-12-30T22:56:13"/>
    <s v="India"/>
    <s v="505467"/>
    <x v="1"/>
    <x v="0"/>
    <s v="No"/>
    <s v="Depends on Company"/>
    <s v="No"/>
    <x v="1"/>
    <n v="5"/>
    <x v="0"/>
    <s v="Learning Oriented"/>
    <s v="Self Paced Learning Portals "/>
    <x v="1"/>
    <x v="1"/>
    <s v="Clear Expectations"/>
    <s v="Large Team (7-10)"/>
    <s v="Yes"/>
    <s v="Depends on the Company"/>
    <s v="archanaarchu5757@gmail.com"/>
    <n v="31000"/>
    <n v="91000"/>
    <n v="1"/>
    <n v="21000"/>
    <s v="Mid Sized (251 to 1000 emp)"/>
    <s v="No"/>
    <s v="8 hours"/>
    <s v="Once in 2 months"/>
    <s v=" Work that involves my Passion"/>
    <s v="High stressful job"/>
  </r>
  <r>
    <s v="29-01-2024"/>
    <d v="1899-12-30T22:56:13"/>
    <s v="India"/>
    <s v="505467"/>
    <x v="1"/>
    <x v="0"/>
    <s v="No"/>
    <s v="Depends on Company"/>
    <s v="No"/>
    <x v="1"/>
    <n v="5"/>
    <x v="0"/>
    <s v="Learning Oriented"/>
    <s v="Self Paced Learning Portals "/>
    <x v="1"/>
    <x v="1"/>
    <s v="Goal-Oriented"/>
    <s v="Mid-Sized Team (5-6)"/>
    <s v="Yes"/>
    <s v="Depends on the Company"/>
    <s v="archanaarchu5757@gmail.com"/>
    <n v="31000"/>
    <n v="91000"/>
    <n v="1"/>
    <n v="21000"/>
    <s v="Mid Sized (251 to 1000 emp)"/>
    <s v="No"/>
    <s v="8 hours"/>
    <s v="Once in 2 months"/>
    <s v="A great compensation"/>
    <s v="High stressful job"/>
  </r>
  <r>
    <s v="29-01-2024"/>
    <d v="1899-12-30T22:56:13"/>
    <s v="India"/>
    <s v="505467"/>
    <x v="1"/>
    <x v="0"/>
    <s v="No"/>
    <s v="Depends on Company"/>
    <s v="No"/>
    <x v="1"/>
    <n v="5"/>
    <x v="0"/>
    <s v="Learning Oriented"/>
    <s v="Self Paced Learning Portals "/>
    <x v="1"/>
    <x v="1"/>
    <s v="Goal-Oriented"/>
    <s v="Mid-Sized Team (5-6)"/>
    <s v="Yes"/>
    <s v="Depends on the Company"/>
    <s v="archanaarchu5757@gmail.com"/>
    <n v="31000"/>
    <n v="91000"/>
    <n v="1"/>
    <n v="21000"/>
    <s v="Mid Sized (251 to 1000 emp)"/>
    <s v="No"/>
    <s v="8 hours"/>
    <s v="Once in 2 months"/>
    <s v="Less working hours"/>
    <s v="High stressful job"/>
  </r>
  <r>
    <s v="29-01-2024"/>
    <d v="1899-12-30T22:56:13"/>
    <s v="India"/>
    <s v="505467"/>
    <x v="1"/>
    <x v="0"/>
    <s v="No"/>
    <s v="Depends on Company"/>
    <s v="No"/>
    <x v="1"/>
    <n v="5"/>
    <x v="0"/>
    <s v="Learning Oriented"/>
    <s v="Self Paced Learning Portals "/>
    <x v="1"/>
    <x v="1"/>
    <s v="Goal-Oriented"/>
    <s v="Mid-Sized Team (5-6)"/>
    <s v="Yes"/>
    <s v="Depends on the Company"/>
    <s v="archanaarchu5757@gmail.com"/>
    <n v="31000"/>
    <n v="91000"/>
    <n v="1"/>
    <n v="21000"/>
    <s v="Mid Sized (251 to 1000 emp)"/>
    <s v="No"/>
    <s v="8 hours"/>
    <s v="Once in 2 months"/>
    <s v="Meaningful impact of the work"/>
    <s v="High stressful job"/>
  </r>
  <r>
    <s v="29-01-2024"/>
    <d v="1899-12-30T22:56:13"/>
    <s v="India"/>
    <s v="505467"/>
    <x v="1"/>
    <x v="0"/>
    <s v="No"/>
    <s v="Depends on Company"/>
    <s v="No"/>
    <x v="1"/>
    <n v="5"/>
    <x v="0"/>
    <s v="Learning Oriented"/>
    <s v="Self Paced Learning Portals "/>
    <x v="1"/>
    <x v="1"/>
    <s v="Goal-Oriented"/>
    <s v="Mid-Sized Team (5-6)"/>
    <s v="Yes"/>
    <s v="Depends on the Company"/>
    <s v="archanaarchu5757@gmail.com"/>
    <n v="31000"/>
    <n v="91000"/>
    <n v="1"/>
    <n v="21000"/>
    <s v="Mid Sized (251 to 1000 emp)"/>
    <s v="No"/>
    <s v="8 hours"/>
    <s v="Once in 2 months"/>
    <s v="Non Political Environment"/>
    <s v="High stressful job"/>
  </r>
  <r>
    <s v="29-01-2024"/>
    <d v="1899-12-30T22:56:13"/>
    <s v="India"/>
    <s v="505467"/>
    <x v="1"/>
    <x v="0"/>
    <s v="No"/>
    <s v="Depends on Company"/>
    <s v="No"/>
    <x v="1"/>
    <n v="5"/>
    <x v="0"/>
    <s v="Learning Oriented"/>
    <s v="Self Paced Learning Portals "/>
    <x v="1"/>
    <x v="1"/>
    <s v="Goal-Oriented"/>
    <s v="Mid-Sized Team (5-6)"/>
    <s v="Yes"/>
    <s v="Depends on the Company"/>
    <s v="archanaarchu5757@gmail.com"/>
    <n v="31000"/>
    <n v="91000"/>
    <n v="1"/>
    <n v="21000"/>
    <s v="Mid Sized (251 to 1000 emp)"/>
    <s v="No"/>
    <s v="8 hours"/>
    <s v="Once in 2 months"/>
    <s v="Supportive Manager"/>
    <s v="High stressful job"/>
  </r>
  <r>
    <s v="29-01-2024"/>
    <d v="1899-12-30T22:56:13"/>
    <s v="India"/>
    <s v="505467"/>
    <x v="1"/>
    <x v="0"/>
    <s v="No"/>
    <s v="Depends on Company"/>
    <s v="No"/>
    <x v="1"/>
    <n v="5"/>
    <x v="0"/>
    <s v="Learning Oriented"/>
    <s v="Self Paced Learning Portals "/>
    <x v="1"/>
    <x v="1"/>
    <s v="Goal-Oriented"/>
    <s v="Mid-Sized Team (5-6)"/>
    <s v="Yes"/>
    <s v="Depends on the Company"/>
    <s v="archanaarchu5757@gmail.com"/>
    <n v="31000"/>
    <n v="91000"/>
    <n v="1"/>
    <n v="21000"/>
    <s v="Mid Sized (251 to 1000 emp)"/>
    <s v="No"/>
    <s v="8 hours"/>
    <s v="Once in 2 months"/>
    <s v=" Work that involves my Passion"/>
    <s v="High stressful job"/>
  </r>
  <r>
    <s v="29-01-2024"/>
    <d v="1899-12-30T22:56:13"/>
    <s v="India"/>
    <s v="505467"/>
    <x v="1"/>
    <x v="0"/>
    <s v="No"/>
    <s v="Depends on Company"/>
    <s v="No"/>
    <x v="1"/>
    <n v="5"/>
    <x v="0"/>
    <s v="Learning Oriented"/>
    <s v="Self Paced Learning Portals "/>
    <x v="1"/>
    <x v="1"/>
    <s v="Goal-Oriented"/>
    <s v="Large Team (7-10)"/>
    <s v="Yes"/>
    <s v="Depends on the Company"/>
    <s v="archanaarchu5757@gmail.com"/>
    <n v="31000"/>
    <n v="91000"/>
    <n v="1"/>
    <n v="21000"/>
    <s v="Mid Sized (251 to 1000 emp)"/>
    <s v="No"/>
    <s v="8 hours"/>
    <s v="Once in 2 months"/>
    <s v="A great compensation"/>
    <s v="High stressful job"/>
  </r>
  <r>
    <s v="29-01-2024"/>
    <d v="1899-12-30T22:56:13"/>
    <s v="India"/>
    <s v="505467"/>
    <x v="1"/>
    <x v="0"/>
    <s v="No"/>
    <s v="Depends on Company"/>
    <s v="No"/>
    <x v="1"/>
    <n v="5"/>
    <x v="0"/>
    <s v="Learning Oriented"/>
    <s v="Self Paced Learning Portals "/>
    <x v="1"/>
    <x v="1"/>
    <s v="Goal-Oriented"/>
    <s v="Large Team (7-10)"/>
    <s v="Yes"/>
    <s v="Depends on the Company"/>
    <s v="archanaarchu5757@gmail.com"/>
    <n v="31000"/>
    <n v="91000"/>
    <n v="1"/>
    <n v="21000"/>
    <s v="Mid Sized (251 to 1000 emp)"/>
    <s v="No"/>
    <s v="8 hours"/>
    <s v="Once in 2 months"/>
    <s v="Less working hours"/>
    <s v="High stressful job"/>
  </r>
  <r>
    <s v="29-01-2024"/>
    <d v="1899-12-30T22:56:13"/>
    <s v="India"/>
    <s v="505467"/>
    <x v="1"/>
    <x v="0"/>
    <s v="No"/>
    <s v="Depends on Company"/>
    <s v="No"/>
    <x v="1"/>
    <n v="5"/>
    <x v="0"/>
    <s v="Learning Oriented"/>
    <s v="Self Paced Learning Portals "/>
    <x v="1"/>
    <x v="1"/>
    <s v="Goal-Oriented"/>
    <s v="Large Team (7-10)"/>
    <s v="Yes"/>
    <s v="Depends on the Company"/>
    <s v="archanaarchu5757@gmail.com"/>
    <n v="31000"/>
    <n v="91000"/>
    <n v="1"/>
    <n v="21000"/>
    <s v="Mid Sized (251 to 1000 emp)"/>
    <s v="No"/>
    <s v="8 hours"/>
    <s v="Once in 2 months"/>
    <s v="Meaningful impact of the work"/>
    <s v="High stressful job"/>
  </r>
  <r>
    <s v="29-01-2024"/>
    <d v="1899-12-30T22:56:13"/>
    <s v="India"/>
    <s v="505467"/>
    <x v="1"/>
    <x v="0"/>
    <s v="No"/>
    <s v="Depends on Company"/>
    <s v="No"/>
    <x v="1"/>
    <n v="5"/>
    <x v="0"/>
    <s v="Learning Oriented"/>
    <s v="Self Paced Learning Portals "/>
    <x v="1"/>
    <x v="1"/>
    <s v="Goal-Oriented"/>
    <s v="Large Team (7-10)"/>
    <s v="Yes"/>
    <s v="Depends on the Company"/>
    <s v="archanaarchu5757@gmail.com"/>
    <n v="31000"/>
    <n v="91000"/>
    <n v="1"/>
    <n v="21000"/>
    <s v="Mid Sized (251 to 1000 emp)"/>
    <s v="No"/>
    <s v="8 hours"/>
    <s v="Once in 2 months"/>
    <s v="Non Political Environment"/>
    <s v="High stressful job"/>
  </r>
  <r>
    <s v="29-01-2024"/>
    <d v="1899-12-30T22:56:13"/>
    <s v="India"/>
    <s v="505467"/>
    <x v="1"/>
    <x v="0"/>
    <s v="No"/>
    <s v="Depends on Company"/>
    <s v="No"/>
    <x v="1"/>
    <n v="5"/>
    <x v="0"/>
    <s v="Learning Oriented"/>
    <s v="Self Paced Learning Portals "/>
    <x v="1"/>
    <x v="1"/>
    <s v="Goal-Oriented"/>
    <s v="Large Team (7-10)"/>
    <s v="Yes"/>
    <s v="Depends on the Company"/>
    <s v="archanaarchu5757@gmail.com"/>
    <n v="31000"/>
    <n v="91000"/>
    <n v="1"/>
    <n v="21000"/>
    <s v="Mid Sized (251 to 1000 emp)"/>
    <s v="No"/>
    <s v="8 hours"/>
    <s v="Once in 2 months"/>
    <s v="Supportive Manager"/>
    <s v="High stressful job"/>
  </r>
  <r>
    <s v="29-01-2024"/>
    <d v="1899-12-30T22:56:13"/>
    <s v="India"/>
    <s v="505467"/>
    <x v="1"/>
    <x v="0"/>
    <s v="No"/>
    <s v="Depends on Company"/>
    <s v="No"/>
    <x v="1"/>
    <n v="5"/>
    <x v="0"/>
    <s v="Learning Oriented"/>
    <s v="Self Paced Learning Portals "/>
    <x v="1"/>
    <x v="1"/>
    <s v="Goal-Oriented"/>
    <s v="Large Team (7-10)"/>
    <s v="Yes"/>
    <s v="Depends on the Company"/>
    <s v="archanaarchu5757@gmail.com"/>
    <n v="31000"/>
    <n v="91000"/>
    <n v="1"/>
    <n v="21000"/>
    <s v="Mid Sized (251 to 1000 emp)"/>
    <s v="No"/>
    <s v="8 hours"/>
    <s v="Once in 2 months"/>
    <s v=" Work that involves my Passion"/>
    <s v="High stressful job"/>
  </r>
  <r>
    <s v="29-01-2024"/>
    <d v="1899-12-30T22:56:13"/>
    <s v="India"/>
    <s v="505467"/>
    <x v="1"/>
    <x v="0"/>
    <s v="No"/>
    <s v="Depends on Company"/>
    <s v="No"/>
    <x v="1"/>
    <n v="5"/>
    <x v="0"/>
    <s v="Learning Oriented"/>
    <s v="Self Paced Learning Portals "/>
    <x v="1"/>
    <x v="1"/>
    <s v="Clear Expectations"/>
    <s v="Mid-Sized Team (5-6)"/>
    <s v="Yes"/>
    <s v="Depends on the Company"/>
    <s v="archanaarchu5757@gmail.com"/>
    <n v="31000"/>
    <n v="91000"/>
    <n v="1"/>
    <n v="21000"/>
    <s v="Mid Sized (251 to 1000 emp)"/>
    <s v="No"/>
    <s v="8 hours"/>
    <s v="Once in 2 months"/>
    <s v="A great compensation"/>
    <s v="High stressful job"/>
  </r>
  <r>
    <s v="29-01-2024"/>
    <d v="1899-12-30T22:56:13"/>
    <s v="India"/>
    <s v="505467"/>
    <x v="1"/>
    <x v="0"/>
    <s v="No"/>
    <s v="Depends on Company"/>
    <s v="No"/>
    <x v="1"/>
    <n v="5"/>
    <x v="0"/>
    <s v="Learning Oriented"/>
    <s v="Self Paced Learning Portals "/>
    <x v="1"/>
    <x v="1"/>
    <s v="Clear Expectations"/>
    <s v="Mid-Sized Team (5-6)"/>
    <s v="Yes"/>
    <s v="Depends on the Company"/>
    <s v="archanaarchu5757@gmail.com"/>
    <n v="31000"/>
    <n v="91000"/>
    <n v="1"/>
    <n v="21000"/>
    <s v="Mid Sized (251 to 1000 emp)"/>
    <s v="No"/>
    <s v="8 hours"/>
    <s v="Once in 2 months"/>
    <s v="Less working hours"/>
    <s v="High stressful job"/>
  </r>
  <r>
    <s v="29-01-2024"/>
    <d v="1899-12-30T22:56:13"/>
    <s v="India"/>
    <s v="505467"/>
    <x v="1"/>
    <x v="0"/>
    <s v="No"/>
    <s v="Depends on Company"/>
    <s v="No"/>
    <x v="1"/>
    <n v="5"/>
    <x v="0"/>
    <s v="Learning Oriented"/>
    <s v="Self Paced Learning Portals "/>
    <x v="1"/>
    <x v="1"/>
    <s v="Clear Expectations"/>
    <s v="Mid-Sized Team (5-6)"/>
    <s v="Yes"/>
    <s v="Depends on the Company"/>
    <s v="archanaarchu5757@gmail.com"/>
    <n v="31000"/>
    <n v="91000"/>
    <n v="1"/>
    <n v="21000"/>
    <s v="Mid Sized (251 to 1000 emp)"/>
    <s v="No"/>
    <s v="8 hours"/>
    <s v="Once in 2 months"/>
    <s v="Meaningful impact of the work"/>
    <s v="High stressful job"/>
  </r>
  <r>
    <s v="29-01-2024"/>
    <d v="1899-12-30T22:56:13"/>
    <s v="India"/>
    <s v="505467"/>
    <x v="1"/>
    <x v="0"/>
    <s v="No"/>
    <s v="Depends on Company"/>
    <s v="No"/>
    <x v="1"/>
    <n v="5"/>
    <x v="0"/>
    <s v="Learning Oriented"/>
    <s v="Self Paced Learning Portals "/>
    <x v="1"/>
    <x v="1"/>
    <s v="Clear Expectations"/>
    <s v="Mid-Sized Team (5-6)"/>
    <s v="Yes"/>
    <s v="Depends on the Company"/>
    <s v="archanaarchu5757@gmail.com"/>
    <n v="31000"/>
    <n v="91000"/>
    <n v="1"/>
    <n v="21000"/>
    <s v="Mid Sized (251 to 1000 emp)"/>
    <s v="No"/>
    <s v="8 hours"/>
    <s v="Once in 2 months"/>
    <s v="Non Political Environment"/>
    <s v="High stressful job"/>
  </r>
  <r>
    <s v="29-01-2024"/>
    <d v="1899-12-30T22:56:13"/>
    <s v="India"/>
    <s v="505467"/>
    <x v="1"/>
    <x v="0"/>
    <s v="No"/>
    <s v="Depends on Company"/>
    <s v="No"/>
    <x v="1"/>
    <n v="5"/>
    <x v="0"/>
    <s v="Learning Oriented"/>
    <s v="Self Paced Learning Portals "/>
    <x v="1"/>
    <x v="1"/>
    <s v="Clear Expectations"/>
    <s v="Mid-Sized Team (5-6)"/>
    <s v="Yes"/>
    <s v="Depends on the Company"/>
    <s v="archanaarchu5757@gmail.com"/>
    <n v="31000"/>
    <n v="91000"/>
    <n v="1"/>
    <n v="21000"/>
    <s v="Mid Sized (251 to 1000 emp)"/>
    <s v="No"/>
    <s v="8 hours"/>
    <s v="Once in 2 months"/>
    <s v="Supportive Manager"/>
    <s v="High stressful job"/>
  </r>
  <r>
    <s v="29-01-2024"/>
    <d v="1899-12-30T22:56:13"/>
    <s v="India"/>
    <s v="505467"/>
    <x v="1"/>
    <x v="0"/>
    <s v="No"/>
    <s v="Depends on Company"/>
    <s v="No"/>
    <x v="1"/>
    <n v="5"/>
    <x v="0"/>
    <s v="Learning Oriented"/>
    <s v="Self Paced Learning Portals "/>
    <x v="1"/>
    <x v="1"/>
    <s v="Clear Expectations"/>
    <s v="Mid-Sized Team (5-6)"/>
    <s v="Yes"/>
    <s v="Depends on the Company"/>
    <s v="archanaarchu5757@gmail.com"/>
    <n v="31000"/>
    <n v="91000"/>
    <n v="1"/>
    <n v="21000"/>
    <s v="Mid Sized (251 to 1000 emp)"/>
    <s v="No"/>
    <s v="8 hours"/>
    <s v="Once in 2 months"/>
    <s v=" Work that involves my Passion"/>
    <s v="High stressful job"/>
  </r>
  <r>
    <s v="29-01-2024"/>
    <d v="1899-12-30T22:56:13"/>
    <s v="India"/>
    <s v="505467"/>
    <x v="1"/>
    <x v="0"/>
    <s v="No"/>
    <s v="Depends on Company"/>
    <s v="No"/>
    <x v="1"/>
    <n v="5"/>
    <x v="0"/>
    <s v="Learning Oriented"/>
    <s v="Self Paced Learning Portals "/>
    <x v="1"/>
    <x v="1"/>
    <s v="Clear Expectations"/>
    <s v="Large Team (7-10)"/>
    <s v="Yes"/>
    <s v="Depends on the Company"/>
    <s v="archanaarchu5757@gmail.com"/>
    <n v="31000"/>
    <n v="91000"/>
    <n v="1"/>
    <n v="21000"/>
    <s v="Mid Sized (251 to 1000 emp)"/>
    <s v="No"/>
    <s v="8 hours"/>
    <s v="Once in 2 months"/>
    <s v="A great compensation"/>
    <s v="High stressful job"/>
  </r>
  <r>
    <s v="29-01-2024"/>
    <d v="1899-12-30T22:56:13"/>
    <s v="India"/>
    <s v="505467"/>
    <x v="1"/>
    <x v="0"/>
    <s v="No"/>
    <s v="Depends on Company"/>
    <s v="No"/>
    <x v="1"/>
    <n v="5"/>
    <x v="0"/>
    <s v="Learning Oriented"/>
    <s v="Self Paced Learning Portals "/>
    <x v="1"/>
    <x v="1"/>
    <s v="Clear Expectations"/>
    <s v="Large Team (7-10)"/>
    <s v="Yes"/>
    <s v="Depends on the Company"/>
    <s v="archanaarchu5757@gmail.com"/>
    <n v="31000"/>
    <n v="91000"/>
    <n v="1"/>
    <n v="21000"/>
    <s v="Mid Sized (251 to 1000 emp)"/>
    <s v="No"/>
    <s v="8 hours"/>
    <s v="Once in 2 months"/>
    <s v="Less working hours"/>
    <s v="High stressful job"/>
  </r>
  <r>
    <s v="29-01-2024"/>
    <d v="1899-12-30T22:56:13"/>
    <s v="India"/>
    <s v="505467"/>
    <x v="1"/>
    <x v="0"/>
    <s v="No"/>
    <s v="Depends on Company"/>
    <s v="No"/>
    <x v="1"/>
    <n v="5"/>
    <x v="0"/>
    <s v="Learning Oriented"/>
    <s v="Self Paced Learning Portals "/>
    <x v="1"/>
    <x v="1"/>
    <s v="Clear Expectations"/>
    <s v="Large Team (7-10)"/>
    <s v="Yes"/>
    <s v="Depends on the Company"/>
    <s v="archanaarchu5757@gmail.com"/>
    <n v="31000"/>
    <n v="91000"/>
    <n v="1"/>
    <n v="21000"/>
    <s v="Mid Sized (251 to 1000 emp)"/>
    <s v="No"/>
    <s v="8 hours"/>
    <s v="Once in 2 months"/>
    <s v="Meaningful impact of the work"/>
    <s v="High stressful job"/>
  </r>
  <r>
    <s v="29-01-2024"/>
    <d v="1899-12-30T22:56:13"/>
    <s v="India"/>
    <s v="505467"/>
    <x v="1"/>
    <x v="0"/>
    <s v="No"/>
    <s v="Depends on Company"/>
    <s v="No"/>
    <x v="1"/>
    <n v="5"/>
    <x v="0"/>
    <s v="Learning Oriented"/>
    <s v="Self Paced Learning Portals "/>
    <x v="1"/>
    <x v="1"/>
    <s v="Clear Expectations"/>
    <s v="Large Team (7-10)"/>
    <s v="Yes"/>
    <s v="Depends on the Company"/>
    <s v="archanaarchu5757@gmail.com"/>
    <n v="31000"/>
    <n v="91000"/>
    <n v="1"/>
    <n v="21000"/>
    <s v="Mid Sized (251 to 1000 emp)"/>
    <s v="No"/>
    <s v="8 hours"/>
    <s v="Once in 2 months"/>
    <s v="Non Political Environment"/>
    <s v="High stressful job"/>
  </r>
  <r>
    <s v="29-01-2024"/>
    <d v="1899-12-30T22:56:13"/>
    <s v="India"/>
    <s v="505467"/>
    <x v="1"/>
    <x v="0"/>
    <s v="No"/>
    <s v="Depends on Company"/>
    <s v="No"/>
    <x v="1"/>
    <n v="5"/>
    <x v="0"/>
    <s v="Learning Oriented"/>
    <s v="Self Paced Learning Portals "/>
    <x v="1"/>
    <x v="1"/>
    <s v="Clear Expectations"/>
    <s v="Large Team (7-10)"/>
    <s v="Yes"/>
    <s v="Depends on the Company"/>
    <s v="archanaarchu5757@gmail.com"/>
    <n v="31000"/>
    <n v="91000"/>
    <n v="1"/>
    <n v="21000"/>
    <s v="Mid Sized (251 to 1000 emp)"/>
    <s v="No"/>
    <s v="8 hours"/>
    <s v="Once in 2 months"/>
    <s v="Supportive Manager"/>
    <s v="High stressful job"/>
  </r>
  <r>
    <s v="29-01-2024"/>
    <d v="1899-12-30T22:56:13"/>
    <s v="India"/>
    <s v="505467"/>
    <x v="1"/>
    <x v="0"/>
    <s v="No"/>
    <s v="Depends on Company"/>
    <s v="No"/>
    <x v="1"/>
    <n v="5"/>
    <x v="0"/>
    <s v="Learning Oriented"/>
    <s v="Self Paced Learning Portals "/>
    <x v="1"/>
    <x v="1"/>
    <s v="Clear Expectations"/>
    <s v="Large Team (7-10)"/>
    <s v="Yes"/>
    <s v="Depends on the Company"/>
    <s v="archanaarchu5757@gmail.com"/>
    <n v="31000"/>
    <n v="91000"/>
    <n v="1"/>
    <n v="21000"/>
    <s v="Mid Sized (251 to 1000 emp)"/>
    <s v="No"/>
    <s v="8 hours"/>
    <s v="Once in 2 months"/>
    <s v=" Work that involves my Passion"/>
    <s v="High stressful job"/>
  </r>
  <r>
    <s v="29-01-2024"/>
    <d v="1899-12-30T22:56:13"/>
    <s v="India"/>
    <s v="505467"/>
    <x v="1"/>
    <x v="0"/>
    <s v="No"/>
    <s v="Depends on Company"/>
    <s v="No"/>
    <x v="1"/>
    <n v="5"/>
    <x v="0"/>
    <s v="Learning Oriented"/>
    <s v="Self Paced Learning Portals "/>
    <x v="1"/>
    <x v="1"/>
    <s v="Goal-Oriented"/>
    <s v="Mid-Sized Team (5-6)"/>
    <s v="Yes"/>
    <s v="Depends on the Company"/>
    <s v="archanaarchu5757@gmail.com"/>
    <n v="31000"/>
    <n v="91000"/>
    <n v="1"/>
    <n v="21000"/>
    <s v="Mid Sized (251 to 1000 emp)"/>
    <s v="No"/>
    <s v="8 hours"/>
    <s v="Once in 2 months"/>
    <s v="A great compensation"/>
    <s v="High stressful job"/>
  </r>
  <r>
    <s v="29-01-2024"/>
    <d v="1899-12-30T22:56:13"/>
    <s v="India"/>
    <s v="505467"/>
    <x v="1"/>
    <x v="0"/>
    <s v="No"/>
    <s v="Depends on Company"/>
    <s v="No"/>
    <x v="1"/>
    <n v="5"/>
    <x v="0"/>
    <s v="Learning Oriented"/>
    <s v="Self Paced Learning Portals "/>
    <x v="1"/>
    <x v="1"/>
    <s v="Goal-Oriented"/>
    <s v="Mid-Sized Team (5-6)"/>
    <s v="Yes"/>
    <s v="Depends on the Company"/>
    <s v="archanaarchu5757@gmail.com"/>
    <n v="31000"/>
    <n v="91000"/>
    <n v="1"/>
    <n v="21000"/>
    <s v="Mid Sized (251 to 1000 emp)"/>
    <s v="No"/>
    <s v="8 hours"/>
    <s v="Once in 2 months"/>
    <s v="Less working hours"/>
    <s v="High stressful job"/>
  </r>
  <r>
    <s v="29-01-2024"/>
    <d v="1899-12-30T22:56:13"/>
    <s v="India"/>
    <s v="505467"/>
    <x v="1"/>
    <x v="0"/>
    <s v="No"/>
    <s v="Depends on Company"/>
    <s v="No"/>
    <x v="1"/>
    <n v="5"/>
    <x v="0"/>
    <s v="Learning Oriented"/>
    <s v="Self Paced Learning Portals "/>
    <x v="1"/>
    <x v="1"/>
    <s v="Goal-Oriented"/>
    <s v="Mid-Sized Team (5-6)"/>
    <s v="Yes"/>
    <s v="Depends on the Company"/>
    <s v="archanaarchu5757@gmail.com"/>
    <n v="31000"/>
    <n v="91000"/>
    <n v="1"/>
    <n v="21000"/>
    <s v="Mid Sized (251 to 1000 emp)"/>
    <s v="No"/>
    <s v="8 hours"/>
    <s v="Once in 2 months"/>
    <s v="Meaningful impact of the work"/>
    <s v="High stressful job"/>
  </r>
  <r>
    <s v="29-01-2024"/>
    <d v="1899-12-30T22:56:13"/>
    <s v="India"/>
    <s v="505467"/>
    <x v="1"/>
    <x v="0"/>
    <s v="No"/>
    <s v="Depends on Company"/>
    <s v="No"/>
    <x v="1"/>
    <n v="5"/>
    <x v="0"/>
    <s v="Learning Oriented"/>
    <s v="Self Paced Learning Portals "/>
    <x v="1"/>
    <x v="1"/>
    <s v="Goal-Oriented"/>
    <s v="Mid-Sized Team (5-6)"/>
    <s v="Yes"/>
    <s v="Depends on the Company"/>
    <s v="archanaarchu5757@gmail.com"/>
    <n v="31000"/>
    <n v="91000"/>
    <n v="1"/>
    <n v="21000"/>
    <s v="Mid Sized (251 to 1000 emp)"/>
    <s v="No"/>
    <s v="8 hours"/>
    <s v="Once in 2 months"/>
    <s v="Non Political Environment"/>
    <s v="High stressful job"/>
  </r>
  <r>
    <s v="29-01-2024"/>
    <d v="1899-12-30T22:56:13"/>
    <s v="India"/>
    <s v="505467"/>
    <x v="1"/>
    <x v="0"/>
    <s v="No"/>
    <s v="Depends on Company"/>
    <s v="No"/>
    <x v="1"/>
    <n v="5"/>
    <x v="0"/>
    <s v="Learning Oriented"/>
    <s v="Self Paced Learning Portals "/>
    <x v="1"/>
    <x v="1"/>
    <s v="Goal-Oriented"/>
    <s v="Mid-Sized Team (5-6)"/>
    <s v="Yes"/>
    <s v="Depends on the Company"/>
    <s v="archanaarchu5757@gmail.com"/>
    <n v="31000"/>
    <n v="91000"/>
    <n v="1"/>
    <n v="21000"/>
    <s v="Mid Sized (251 to 1000 emp)"/>
    <s v="No"/>
    <s v="8 hours"/>
    <s v="Once in 2 months"/>
    <s v="Supportive Manager"/>
    <s v="High stressful job"/>
  </r>
  <r>
    <s v="29-01-2024"/>
    <d v="1899-12-30T22:56:13"/>
    <s v="India"/>
    <s v="505467"/>
    <x v="1"/>
    <x v="0"/>
    <s v="No"/>
    <s v="Depends on Company"/>
    <s v="No"/>
    <x v="1"/>
    <n v="5"/>
    <x v="0"/>
    <s v="Learning Oriented"/>
    <s v="Self Paced Learning Portals "/>
    <x v="1"/>
    <x v="1"/>
    <s v="Goal-Oriented"/>
    <s v="Mid-Sized Team (5-6)"/>
    <s v="Yes"/>
    <s v="Depends on the Company"/>
    <s v="archanaarchu5757@gmail.com"/>
    <n v="31000"/>
    <n v="91000"/>
    <n v="1"/>
    <n v="21000"/>
    <s v="Mid Sized (251 to 1000 emp)"/>
    <s v="No"/>
    <s v="8 hours"/>
    <s v="Once in 2 months"/>
    <s v=" Work that involves my Passion"/>
    <s v="High stressful job"/>
  </r>
  <r>
    <s v="29-01-2024"/>
    <d v="1899-12-30T22:56:13"/>
    <s v="India"/>
    <s v="505467"/>
    <x v="1"/>
    <x v="0"/>
    <s v="No"/>
    <s v="Depends on Company"/>
    <s v="No"/>
    <x v="1"/>
    <n v="5"/>
    <x v="0"/>
    <s v="Learning Oriented"/>
    <s v="Self Paced Learning Portals "/>
    <x v="1"/>
    <x v="1"/>
    <s v="Goal-Oriented"/>
    <s v="Large Team (7-10)"/>
    <s v="Yes"/>
    <s v="Depends on the Company"/>
    <s v="archanaarchu5757@gmail.com"/>
    <n v="31000"/>
    <n v="91000"/>
    <n v="1"/>
    <n v="21000"/>
    <s v="Mid Sized (251 to 1000 emp)"/>
    <s v="No"/>
    <s v="8 hours"/>
    <s v="Once in 2 months"/>
    <s v="A great compensation"/>
    <s v="High stressful job"/>
  </r>
  <r>
    <s v="29-01-2024"/>
    <d v="1899-12-30T22:56:13"/>
    <s v="India"/>
    <s v="505467"/>
    <x v="1"/>
    <x v="0"/>
    <s v="No"/>
    <s v="Depends on Company"/>
    <s v="No"/>
    <x v="1"/>
    <n v="5"/>
    <x v="0"/>
    <s v="Learning Oriented"/>
    <s v="Self Paced Learning Portals "/>
    <x v="1"/>
    <x v="1"/>
    <s v="Goal-Oriented"/>
    <s v="Large Team (7-10)"/>
    <s v="Yes"/>
    <s v="Depends on the Company"/>
    <s v="archanaarchu5757@gmail.com"/>
    <n v="31000"/>
    <n v="91000"/>
    <n v="1"/>
    <n v="21000"/>
    <s v="Mid Sized (251 to 1000 emp)"/>
    <s v="No"/>
    <s v="8 hours"/>
    <s v="Once in 2 months"/>
    <s v="Less working hours"/>
    <s v="High stressful job"/>
  </r>
  <r>
    <s v="29-01-2024"/>
    <d v="1899-12-30T22:56:13"/>
    <s v="India"/>
    <s v="505467"/>
    <x v="1"/>
    <x v="0"/>
    <s v="No"/>
    <s v="Depends on Company"/>
    <s v="No"/>
    <x v="1"/>
    <n v="5"/>
    <x v="0"/>
    <s v="Learning Oriented"/>
    <s v="Self Paced Learning Portals "/>
    <x v="1"/>
    <x v="1"/>
    <s v="Goal-Oriented"/>
    <s v="Large Team (7-10)"/>
    <s v="Yes"/>
    <s v="Depends on the Company"/>
    <s v="archanaarchu5757@gmail.com"/>
    <n v="31000"/>
    <n v="91000"/>
    <n v="1"/>
    <n v="21000"/>
    <s v="Mid Sized (251 to 1000 emp)"/>
    <s v="No"/>
    <s v="8 hours"/>
    <s v="Once in 2 months"/>
    <s v="Meaningful impact of the work"/>
    <s v="High stressful job"/>
  </r>
  <r>
    <s v="29-01-2024"/>
    <d v="1899-12-30T22:56:13"/>
    <s v="India"/>
    <s v="505467"/>
    <x v="1"/>
    <x v="0"/>
    <s v="No"/>
    <s v="Depends on Company"/>
    <s v="No"/>
    <x v="1"/>
    <n v="5"/>
    <x v="0"/>
    <s v="Learning Oriented"/>
    <s v="Self Paced Learning Portals "/>
    <x v="1"/>
    <x v="1"/>
    <s v="Goal-Oriented"/>
    <s v="Large Team (7-10)"/>
    <s v="Yes"/>
    <s v="Depends on the Company"/>
    <s v="archanaarchu5757@gmail.com"/>
    <n v="31000"/>
    <n v="91000"/>
    <n v="1"/>
    <n v="21000"/>
    <s v="Mid Sized (251 to 1000 emp)"/>
    <s v="No"/>
    <s v="8 hours"/>
    <s v="Once in 2 months"/>
    <s v="Non Political Environment"/>
    <s v="High stressful job"/>
  </r>
  <r>
    <s v="29-01-2024"/>
    <d v="1899-12-30T22:56:13"/>
    <s v="India"/>
    <s v="505467"/>
    <x v="1"/>
    <x v="0"/>
    <s v="No"/>
    <s v="Depends on Company"/>
    <s v="No"/>
    <x v="1"/>
    <n v="5"/>
    <x v="0"/>
    <s v="Learning Oriented"/>
    <s v="Self Paced Learning Portals "/>
    <x v="1"/>
    <x v="1"/>
    <s v="Goal-Oriented"/>
    <s v="Large Team (7-10)"/>
    <s v="Yes"/>
    <s v="Depends on the Company"/>
    <s v="archanaarchu5757@gmail.com"/>
    <n v="31000"/>
    <n v="91000"/>
    <n v="1"/>
    <n v="21000"/>
    <s v="Mid Sized (251 to 1000 emp)"/>
    <s v="No"/>
    <s v="8 hours"/>
    <s v="Once in 2 months"/>
    <s v="Supportive Manager"/>
    <s v="High stressful job"/>
  </r>
  <r>
    <s v="29-01-2024"/>
    <d v="1899-12-30T22:56:13"/>
    <s v="India"/>
    <s v="505467"/>
    <x v="1"/>
    <x v="0"/>
    <s v="No"/>
    <s v="Depends on Company"/>
    <s v="No"/>
    <x v="1"/>
    <n v="5"/>
    <x v="0"/>
    <s v="Learning Oriented"/>
    <s v="Self Paced Learning Portals "/>
    <x v="1"/>
    <x v="1"/>
    <s v="Goal-Oriented"/>
    <s v="Large Team (7-10)"/>
    <s v="Yes"/>
    <s v="Depends on the Company"/>
    <s v="archanaarchu5757@gmail.com"/>
    <n v="31000"/>
    <n v="91000"/>
    <n v="1"/>
    <n v="21000"/>
    <s v="Mid Sized (251 to 1000 emp)"/>
    <s v="No"/>
    <s v="8 hours"/>
    <s v="Once in 2 months"/>
    <s v=" Work that involves my Passion"/>
    <s v="High stressful job"/>
  </r>
  <r>
    <s v="29-01-2024"/>
    <d v="1899-12-30T22:56:13"/>
    <s v="India"/>
    <s v="505467"/>
    <x v="1"/>
    <x v="0"/>
    <s v="No"/>
    <s v="Depends on Company"/>
    <s v="No"/>
    <x v="1"/>
    <n v="5"/>
    <x v="0"/>
    <s v="Learning Oriented"/>
    <s v="Expert Learning Programs"/>
    <x v="0"/>
    <x v="0"/>
    <s v="Clear Expectations"/>
    <s v="Mid-Sized Team (5-6)"/>
    <s v="Yes"/>
    <s v="Depends on the Company"/>
    <s v="archanaarchu5757@gmail.com"/>
    <n v="31000"/>
    <n v="91000"/>
    <n v="1"/>
    <n v="21000"/>
    <s v="Mid Sized (251 to 1000 emp)"/>
    <s v="No"/>
    <s v="8 hours"/>
    <s v="Once in 2 months"/>
    <s v="A great compensation"/>
    <s v="High stressful job"/>
  </r>
  <r>
    <s v="29-01-2024"/>
    <d v="1899-12-30T22:56:13"/>
    <s v="India"/>
    <s v="505467"/>
    <x v="1"/>
    <x v="0"/>
    <s v="No"/>
    <s v="Depends on Company"/>
    <s v="No"/>
    <x v="1"/>
    <n v="5"/>
    <x v="0"/>
    <s v="Learning Oriented"/>
    <s v="Expert Learning Programs"/>
    <x v="0"/>
    <x v="0"/>
    <s v="Clear Expectations"/>
    <s v="Mid-Sized Team (5-6)"/>
    <s v="Yes"/>
    <s v="Depends on the Company"/>
    <s v="archanaarchu5757@gmail.com"/>
    <n v="31000"/>
    <n v="91000"/>
    <n v="1"/>
    <n v="21000"/>
    <s v="Mid Sized (251 to 1000 emp)"/>
    <s v="No"/>
    <s v="8 hours"/>
    <s v="Once in 2 months"/>
    <s v="Less working hours"/>
    <s v="High stressful job"/>
  </r>
  <r>
    <s v="29-01-2024"/>
    <d v="1899-12-30T22:56:13"/>
    <s v="India"/>
    <s v="505467"/>
    <x v="1"/>
    <x v="0"/>
    <s v="No"/>
    <s v="Depends on Company"/>
    <s v="No"/>
    <x v="1"/>
    <n v="5"/>
    <x v="0"/>
    <s v="Learning Oriented"/>
    <s v="Expert Learning Programs"/>
    <x v="0"/>
    <x v="0"/>
    <s v="Clear Expectations"/>
    <s v="Mid-Sized Team (5-6)"/>
    <s v="Yes"/>
    <s v="Depends on the Company"/>
    <s v="archanaarchu5757@gmail.com"/>
    <n v="31000"/>
    <n v="91000"/>
    <n v="1"/>
    <n v="21000"/>
    <s v="Mid Sized (251 to 1000 emp)"/>
    <s v="No"/>
    <s v="8 hours"/>
    <s v="Once in 2 months"/>
    <s v="Meaningful impact of the work"/>
    <s v="High stressful job"/>
  </r>
  <r>
    <s v="29-01-2024"/>
    <d v="1899-12-30T22:56:13"/>
    <s v="India"/>
    <s v="505467"/>
    <x v="1"/>
    <x v="0"/>
    <s v="No"/>
    <s v="Depends on Company"/>
    <s v="No"/>
    <x v="1"/>
    <n v="5"/>
    <x v="0"/>
    <s v="Learning Oriented"/>
    <s v="Expert Learning Programs"/>
    <x v="0"/>
    <x v="0"/>
    <s v="Clear Expectations"/>
    <s v="Mid-Sized Team (5-6)"/>
    <s v="Yes"/>
    <s v="Depends on the Company"/>
    <s v="archanaarchu5757@gmail.com"/>
    <n v="31000"/>
    <n v="91000"/>
    <n v="1"/>
    <n v="21000"/>
    <s v="Mid Sized (251 to 1000 emp)"/>
    <s v="No"/>
    <s v="8 hours"/>
    <s v="Once in 2 months"/>
    <s v="Non Political Environment"/>
    <s v="High stressful job"/>
  </r>
  <r>
    <s v="29-01-2024"/>
    <d v="1899-12-30T22:56:13"/>
    <s v="India"/>
    <s v="505467"/>
    <x v="1"/>
    <x v="0"/>
    <s v="No"/>
    <s v="Depends on Company"/>
    <s v="No"/>
    <x v="1"/>
    <n v="5"/>
    <x v="0"/>
    <s v="Learning Oriented"/>
    <s v="Expert Learning Programs"/>
    <x v="0"/>
    <x v="0"/>
    <s v="Clear Expectations"/>
    <s v="Mid-Sized Team (5-6)"/>
    <s v="Yes"/>
    <s v="Depends on the Company"/>
    <s v="archanaarchu5757@gmail.com"/>
    <n v="31000"/>
    <n v="91000"/>
    <n v="1"/>
    <n v="21000"/>
    <s v="Mid Sized (251 to 1000 emp)"/>
    <s v="No"/>
    <s v="8 hours"/>
    <s v="Once in 2 months"/>
    <s v="Supportive Manager"/>
    <s v="High stressful job"/>
  </r>
  <r>
    <s v="29-01-2024"/>
    <d v="1899-12-30T22:56:13"/>
    <s v="India"/>
    <s v="505467"/>
    <x v="1"/>
    <x v="0"/>
    <s v="No"/>
    <s v="Depends on Company"/>
    <s v="No"/>
    <x v="1"/>
    <n v="5"/>
    <x v="0"/>
    <s v="Learning Oriented"/>
    <s v="Expert Learning Programs"/>
    <x v="0"/>
    <x v="0"/>
    <s v="Clear Expectations"/>
    <s v="Mid-Sized Team (5-6)"/>
    <s v="Yes"/>
    <s v="Depends on the Company"/>
    <s v="archanaarchu5757@gmail.com"/>
    <n v="31000"/>
    <n v="91000"/>
    <n v="1"/>
    <n v="21000"/>
    <s v="Mid Sized (251 to 1000 emp)"/>
    <s v="No"/>
    <s v="8 hours"/>
    <s v="Once in 2 months"/>
    <s v=" Work that involves my Passion"/>
    <s v="High stressful job"/>
  </r>
  <r>
    <s v="29-01-2024"/>
    <d v="1899-12-30T22:56:13"/>
    <s v="India"/>
    <s v="505467"/>
    <x v="1"/>
    <x v="0"/>
    <s v="No"/>
    <s v="Depends on Company"/>
    <s v="No"/>
    <x v="1"/>
    <n v="5"/>
    <x v="0"/>
    <s v="Learning Oriented"/>
    <s v="Expert Learning Programs"/>
    <x v="0"/>
    <x v="0"/>
    <s v="Clear Expectations"/>
    <s v="Large Team (7-10)"/>
    <s v="Yes"/>
    <s v="Depends on the Company"/>
    <s v="archanaarchu5757@gmail.com"/>
    <n v="31000"/>
    <n v="91000"/>
    <n v="1"/>
    <n v="21000"/>
    <s v="Mid Sized (251 to 1000 emp)"/>
    <s v="No"/>
    <s v="8 hours"/>
    <s v="Once in 2 months"/>
    <s v="A great compensation"/>
    <s v="High stressful job"/>
  </r>
  <r>
    <s v="29-01-2024"/>
    <d v="1899-12-30T22:56:13"/>
    <s v="India"/>
    <s v="505467"/>
    <x v="1"/>
    <x v="0"/>
    <s v="No"/>
    <s v="Depends on Company"/>
    <s v="No"/>
    <x v="1"/>
    <n v="5"/>
    <x v="0"/>
    <s v="Learning Oriented"/>
    <s v="Expert Learning Programs"/>
    <x v="0"/>
    <x v="0"/>
    <s v="Clear Expectations"/>
    <s v="Large Team (7-10)"/>
    <s v="Yes"/>
    <s v="Depends on the Company"/>
    <s v="archanaarchu5757@gmail.com"/>
    <n v="31000"/>
    <n v="91000"/>
    <n v="1"/>
    <n v="21000"/>
    <s v="Mid Sized (251 to 1000 emp)"/>
    <s v="No"/>
    <s v="8 hours"/>
    <s v="Once in 2 months"/>
    <s v="Less working hours"/>
    <s v="High stressful job"/>
  </r>
  <r>
    <s v="29-01-2024"/>
    <d v="1899-12-30T22:56:13"/>
    <s v="India"/>
    <s v="505467"/>
    <x v="1"/>
    <x v="0"/>
    <s v="No"/>
    <s v="Depends on Company"/>
    <s v="No"/>
    <x v="1"/>
    <n v="5"/>
    <x v="0"/>
    <s v="Learning Oriented"/>
    <s v="Expert Learning Programs"/>
    <x v="0"/>
    <x v="0"/>
    <s v="Clear Expectations"/>
    <s v="Large Team (7-10)"/>
    <s v="Yes"/>
    <s v="Depends on the Company"/>
    <s v="archanaarchu5757@gmail.com"/>
    <n v="31000"/>
    <n v="91000"/>
    <n v="1"/>
    <n v="21000"/>
    <s v="Mid Sized (251 to 1000 emp)"/>
    <s v="No"/>
    <s v="8 hours"/>
    <s v="Once in 2 months"/>
    <s v="Meaningful impact of the work"/>
    <s v="High stressful job"/>
  </r>
  <r>
    <s v="29-01-2024"/>
    <d v="1899-12-30T22:56:13"/>
    <s v="India"/>
    <s v="505467"/>
    <x v="1"/>
    <x v="0"/>
    <s v="No"/>
    <s v="Depends on Company"/>
    <s v="No"/>
    <x v="1"/>
    <n v="5"/>
    <x v="0"/>
    <s v="Learning Oriented"/>
    <s v="Expert Learning Programs"/>
    <x v="0"/>
    <x v="0"/>
    <s v="Clear Expectations"/>
    <s v="Large Team (7-10)"/>
    <s v="Yes"/>
    <s v="Depends on the Company"/>
    <s v="archanaarchu5757@gmail.com"/>
    <n v="31000"/>
    <n v="91000"/>
    <n v="1"/>
    <n v="21000"/>
    <s v="Mid Sized (251 to 1000 emp)"/>
    <s v="No"/>
    <s v="8 hours"/>
    <s v="Once in 2 months"/>
    <s v="Non Political Environment"/>
    <s v="High stressful job"/>
  </r>
  <r>
    <s v="29-01-2024"/>
    <d v="1899-12-30T22:56:13"/>
    <s v="India"/>
    <s v="505467"/>
    <x v="1"/>
    <x v="0"/>
    <s v="No"/>
    <s v="Depends on Company"/>
    <s v="No"/>
    <x v="1"/>
    <n v="5"/>
    <x v="0"/>
    <s v="Learning Oriented"/>
    <s v="Expert Learning Programs"/>
    <x v="0"/>
    <x v="0"/>
    <s v="Clear Expectations"/>
    <s v="Large Team (7-10)"/>
    <s v="Yes"/>
    <s v="Depends on the Company"/>
    <s v="archanaarchu5757@gmail.com"/>
    <n v="31000"/>
    <n v="91000"/>
    <n v="1"/>
    <n v="21000"/>
    <s v="Mid Sized (251 to 1000 emp)"/>
    <s v="No"/>
    <s v="8 hours"/>
    <s v="Once in 2 months"/>
    <s v="Supportive Manager"/>
    <s v="High stressful job"/>
  </r>
  <r>
    <s v="29-01-2024"/>
    <d v="1899-12-30T22:56:13"/>
    <s v="India"/>
    <s v="505467"/>
    <x v="1"/>
    <x v="0"/>
    <s v="No"/>
    <s v="Depends on Company"/>
    <s v="No"/>
    <x v="1"/>
    <n v="5"/>
    <x v="0"/>
    <s v="Learning Oriented"/>
    <s v="Expert Learning Programs"/>
    <x v="0"/>
    <x v="0"/>
    <s v="Clear Expectations"/>
    <s v="Large Team (7-10)"/>
    <s v="Yes"/>
    <s v="Depends on the Company"/>
    <s v="archanaarchu5757@gmail.com"/>
    <n v="31000"/>
    <n v="91000"/>
    <n v="1"/>
    <n v="21000"/>
    <s v="Mid Sized (251 to 1000 emp)"/>
    <s v="No"/>
    <s v="8 hours"/>
    <s v="Once in 2 months"/>
    <s v=" Work that involves my Passion"/>
    <s v="High stressful job"/>
  </r>
  <r>
    <s v="29-01-2024"/>
    <d v="1899-12-30T22:56:13"/>
    <s v="India"/>
    <s v="505467"/>
    <x v="1"/>
    <x v="0"/>
    <s v="No"/>
    <s v="Depends on Company"/>
    <s v="No"/>
    <x v="1"/>
    <n v="5"/>
    <x v="0"/>
    <s v="Learning Oriented"/>
    <s v="Expert Learning Programs"/>
    <x v="0"/>
    <x v="0"/>
    <s v="Goal-Oriented"/>
    <s v="Mid-Sized Team (5-6)"/>
    <s v="Yes"/>
    <s v="Depends on the Company"/>
    <s v="archanaarchu5757@gmail.com"/>
    <n v="31000"/>
    <n v="91000"/>
    <n v="1"/>
    <n v="21000"/>
    <s v="Mid Sized (251 to 1000 emp)"/>
    <s v="No"/>
    <s v="8 hours"/>
    <s v="Once in 2 months"/>
    <s v="A great compensation"/>
    <s v="High stressful job"/>
  </r>
  <r>
    <s v="29-01-2024"/>
    <d v="1899-12-30T22:56:13"/>
    <s v="India"/>
    <s v="505467"/>
    <x v="1"/>
    <x v="0"/>
    <s v="No"/>
    <s v="Depends on Company"/>
    <s v="No"/>
    <x v="1"/>
    <n v="5"/>
    <x v="0"/>
    <s v="Learning Oriented"/>
    <s v="Expert Learning Programs"/>
    <x v="0"/>
    <x v="0"/>
    <s v="Goal-Oriented"/>
    <s v="Mid-Sized Team (5-6)"/>
    <s v="Yes"/>
    <s v="Depends on the Company"/>
    <s v="archanaarchu5757@gmail.com"/>
    <n v="31000"/>
    <n v="91000"/>
    <n v="1"/>
    <n v="21000"/>
    <s v="Mid Sized (251 to 1000 emp)"/>
    <s v="No"/>
    <s v="8 hours"/>
    <s v="Once in 2 months"/>
    <s v="Less working hours"/>
    <s v="High stressful job"/>
  </r>
  <r>
    <s v="29-01-2024"/>
    <d v="1899-12-30T22:56:13"/>
    <s v="India"/>
    <s v="505467"/>
    <x v="1"/>
    <x v="0"/>
    <s v="No"/>
    <s v="Depends on Company"/>
    <s v="No"/>
    <x v="1"/>
    <n v="5"/>
    <x v="0"/>
    <s v="Learning Oriented"/>
    <s v="Expert Learning Programs"/>
    <x v="0"/>
    <x v="0"/>
    <s v="Goal-Oriented"/>
    <s v="Mid-Sized Team (5-6)"/>
    <s v="Yes"/>
    <s v="Depends on the Company"/>
    <s v="archanaarchu5757@gmail.com"/>
    <n v="31000"/>
    <n v="91000"/>
    <n v="1"/>
    <n v="21000"/>
    <s v="Mid Sized (251 to 1000 emp)"/>
    <s v="No"/>
    <s v="8 hours"/>
    <s v="Once in 2 months"/>
    <s v="Meaningful impact of the work"/>
    <s v="High stressful job"/>
  </r>
  <r>
    <s v="29-01-2024"/>
    <d v="1899-12-30T22:56:13"/>
    <s v="India"/>
    <s v="505467"/>
    <x v="1"/>
    <x v="0"/>
    <s v="No"/>
    <s v="Depends on Company"/>
    <s v="No"/>
    <x v="1"/>
    <n v="5"/>
    <x v="0"/>
    <s v="Learning Oriented"/>
    <s v="Expert Learning Programs"/>
    <x v="0"/>
    <x v="0"/>
    <s v="Goal-Oriented"/>
    <s v="Mid-Sized Team (5-6)"/>
    <s v="Yes"/>
    <s v="Depends on the Company"/>
    <s v="archanaarchu5757@gmail.com"/>
    <n v="31000"/>
    <n v="91000"/>
    <n v="1"/>
    <n v="21000"/>
    <s v="Mid Sized (251 to 1000 emp)"/>
    <s v="No"/>
    <s v="8 hours"/>
    <s v="Once in 2 months"/>
    <s v="Non Political Environment"/>
    <s v="High stressful job"/>
  </r>
  <r>
    <s v="29-01-2024"/>
    <d v="1899-12-30T22:56:13"/>
    <s v="India"/>
    <s v="505467"/>
    <x v="1"/>
    <x v="0"/>
    <s v="No"/>
    <s v="Depends on Company"/>
    <s v="No"/>
    <x v="1"/>
    <n v="5"/>
    <x v="0"/>
    <s v="Learning Oriented"/>
    <s v="Expert Learning Programs"/>
    <x v="0"/>
    <x v="0"/>
    <s v="Goal-Oriented"/>
    <s v="Mid-Sized Team (5-6)"/>
    <s v="Yes"/>
    <s v="Depends on the Company"/>
    <s v="archanaarchu5757@gmail.com"/>
    <n v="31000"/>
    <n v="91000"/>
    <n v="1"/>
    <n v="21000"/>
    <s v="Mid Sized (251 to 1000 emp)"/>
    <s v="No"/>
    <s v="8 hours"/>
    <s v="Once in 2 months"/>
    <s v="Supportive Manager"/>
    <s v="High stressful job"/>
  </r>
  <r>
    <s v="29-01-2024"/>
    <d v="1899-12-30T22:56:13"/>
    <s v="India"/>
    <s v="505467"/>
    <x v="1"/>
    <x v="0"/>
    <s v="No"/>
    <s v="Depends on Company"/>
    <s v="No"/>
    <x v="1"/>
    <n v="5"/>
    <x v="0"/>
    <s v="Learning Oriented"/>
    <s v="Expert Learning Programs"/>
    <x v="0"/>
    <x v="0"/>
    <s v="Goal-Oriented"/>
    <s v="Mid-Sized Team (5-6)"/>
    <s v="Yes"/>
    <s v="Depends on the Company"/>
    <s v="archanaarchu5757@gmail.com"/>
    <n v="31000"/>
    <n v="91000"/>
    <n v="1"/>
    <n v="21000"/>
    <s v="Mid Sized (251 to 1000 emp)"/>
    <s v="No"/>
    <s v="8 hours"/>
    <s v="Once in 2 months"/>
    <s v=" Work that involves my Passion"/>
    <s v="High stressful job"/>
  </r>
  <r>
    <s v="29-01-2024"/>
    <d v="1899-12-30T22:56:13"/>
    <s v="India"/>
    <s v="505467"/>
    <x v="1"/>
    <x v="0"/>
    <s v="No"/>
    <s v="Depends on Company"/>
    <s v="No"/>
    <x v="1"/>
    <n v="5"/>
    <x v="0"/>
    <s v="Learning Oriented"/>
    <s v="Expert Learning Programs"/>
    <x v="0"/>
    <x v="0"/>
    <s v="Goal-Oriented"/>
    <s v="Large Team (7-10)"/>
    <s v="Yes"/>
    <s v="Depends on the Company"/>
    <s v="archanaarchu5757@gmail.com"/>
    <n v="31000"/>
    <n v="91000"/>
    <n v="1"/>
    <n v="21000"/>
    <s v="Mid Sized (251 to 1000 emp)"/>
    <s v="No"/>
    <s v="8 hours"/>
    <s v="Once in 2 months"/>
    <s v="A great compensation"/>
    <s v="High stressful job"/>
  </r>
  <r>
    <s v="29-01-2024"/>
    <d v="1899-12-30T22:56:13"/>
    <s v="India"/>
    <s v="505467"/>
    <x v="1"/>
    <x v="0"/>
    <s v="No"/>
    <s v="Depends on Company"/>
    <s v="No"/>
    <x v="1"/>
    <n v="5"/>
    <x v="0"/>
    <s v="Learning Oriented"/>
    <s v="Expert Learning Programs"/>
    <x v="0"/>
    <x v="0"/>
    <s v="Goal-Oriented"/>
    <s v="Large Team (7-10)"/>
    <s v="Yes"/>
    <s v="Depends on the Company"/>
    <s v="archanaarchu5757@gmail.com"/>
    <n v="31000"/>
    <n v="91000"/>
    <n v="1"/>
    <n v="21000"/>
    <s v="Mid Sized (251 to 1000 emp)"/>
    <s v="No"/>
    <s v="8 hours"/>
    <s v="Once in 2 months"/>
    <s v="Less working hours"/>
    <s v="High stressful job"/>
  </r>
  <r>
    <s v="29-01-2024"/>
    <d v="1899-12-30T22:56:13"/>
    <s v="India"/>
    <s v="505467"/>
    <x v="1"/>
    <x v="0"/>
    <s v="No"/>
    <s v="Depends on Company"/>
    <s v="No"/>
    <x v="1"/>
    <n v="5"/>
    <x v="0"/>
    <s v="Learning Oriented"/>
    <s v="Expert Learning Programs"/>
    <x v="0"/>
    <x v="0"/>
    <s v="Goal-Oriented"/>
    <s v="Large Team (7-10)"/>
    <s v="Yes"/>
    <s v="Depends on the Company"/>
    <s v="archanaarchu5757@gmail.com"/>
    <n v="31000"/>
    <n v="91000"/>
    <n v="1"/>
    <n v="21000"/>
    <s v="Mid Sized (251 to 1000 emp)"/>
    <s v="No"/>
    <s v="8 hours"/>
    <s v="Once in 2 months"/>
    <s v="Meaningful impact of the work"/>
    <s v="High stressful job"/>
  </r>
  <r>
    <s v="29-01-2024"/>
    <d v="1899-12-30T22:56:13"/>
    <s v="India"/>
    <s v="505467"/>
    <x v="1"/>
    <x v="0"/>
    <s v="No"/>
    <s v="Depends on Company"/>
    <s v="No"/>
    <x v="1"/>
    <n v="5"/>
    <x v="0"/>
    <s v="Learning Oriented"/>
    <s v="Expert Learning Programs"/>
    <x v="0"/>
    <x v="0"/>
    <s v="Goal-Oriented"/>
    <s v="Large Team (7-10)"/>
    <s v="Yes"/>
    <s v="Depends on the Company"/>
    <s v="archanaarchu5757@gmail.com"/>
    <n v="31000"/>
    <n v="91000"/>
    <n v="1"/>
    <n v="21000"/>
    <s v="Mid Sized (251 to 1000 emp)"/>
    <s v="No"/>
    <s v="8 hours"/>
    <s v="Once in 2 months"/>
    <s v="Non Political Environment"/>
    <s v="High stressful job"/>
  </r>
  <r>
    <s v="29-01-2024"/>
    <d v="1899-12-30T22:56:13"/>
    <s v="India"/>
    <s v="505467"/>
    <x v="1"/>
    <x v="0"/>
    <s v="No"/>
    <s v="Depends on Company"/>
    <s v="No"/>
    <x v="1"/>
    <n v="5"/>
    <x v="0"/>
    <s v="Learning Oriented"/>
    <s v="Expert Learning Programs"/>
    <x v="0"/>
    <x v="0"/>
    <s v="Goal-Oriented"/>
    <s v="Large Team (7-10)"/>
    <s v="Yes"/>
    <s v="Depends on the Company"/>
    <s v="archanaarchu5757@gmail.com"/>
    <n v="31000"/>
    <n v="91000"/>
    <n v="1"/>
    <n v="21000"/>
    <s v="Mid Sized (251 to 1000 emp)"/>
    <s v="No"/>
    <s v="8 hours"/>
    <s v="Once in 2 months"/>
    <s v="Supportive Manager"/>
    <s v="High stressful job"/>
  </r>
  <r>
    <s v="29-01-2024"/>
    <d v="1899-12-30T22:56:13"/>
    <s v="India"/>
    <s v="505467"/>
    <x v="1"/>
    <x v="0"/>
    <s v="No"/>
    <s v="Depends on Company"/>
    <s v="No"/>
    <x v="1"/>
    <n v="5"/>
    <x v="0"/>
    <s v="Learning Oriented"/>
    <s v="Expert Learning Programs"/>
    <x v="0"/>
    <x v="0"/>
    <s v="Goal-Oriented"/>
    <s v="Large Team (7-10)"/>
    <s v="Yes"/>
    <s v="Depends on the Company"/>
    <s v="archanaarchu5757@gmail.com"/>
    <n v="31000"/>
    <n v="91000"/>
    <n v="1"/>
    <n v="21000"/>
    <s v="Mid Sized (251 to 1000 emp)"/>
    <s v="No"/>
    <s v="8 hours"/>
    <s v="Once in 2 months"/>
    <s v=" Work that involves my Passion"/>
    <s v="High stressful job"/>
  </r>
  <r>
    <s v="29-01-2024"/>
    <d v="1899-12-30T22:56:13"/>
    <s v="India"/>
    <s v="505467"/>
    <x v="1"/>
    <x v="0"/>
    <s v="No"/>
    <s v="Depends on Company"/>
    <s v="No"/>
    <x v="1"/>
    <n v="5"/>
    <x v="0"/>
    <s v="Learning Oriented"/>
    <s v="Expert Learning Programs"/>
    <x v="1"/>
    <x v="1"/>
    <s v="Clear Expectations"/>
    <s v="Mid-Sized Team (5-6)"/>
    <s v="Yes"/>
    <s v="Depends on the Company"/>
    <s v="archanaarchu5757@gmail.com"/>
    <n v="31000"/>
    <n v="91000"/>
    <n v="1"/>
    <n v="21000"/>
    <s v="Mid Sized (251 to 1000 emp)"/>
    <s v="No"/>
    <s v="8 hours"/>
    <s v="Once in 2 months"/>
    <s v="A great compensation"/>
    <s v="High stressful job"/>
  </r>
  <r>
    <s v="29-01-2024"/>
    <d v="1899-12-30T22:56:13"/>
    <s v="India"/>
    <s v="505467"/>
    <x v="1"/>
    <x v="0"/>
    <s v="No"/>
    <s v="Depends on Company"/>
    <s v="No"/>
    <x v="1"/>
    <n v="5"/>
    <x v="0"/>
    <s v="Learning Oriented"/>
    <s v="Expert Learning Programs"/>
    <x v="1"/>
    <x v="1"/>
    <s v="Clear Expectations"/>
    <s v="Mid-Sized Team (5-6)"/>
    <s v="Yes"/>
    <s v="Depends on the Company"/>
    <s v="archanaarchu5757@gmail.com"/>
    <n v="31000"/>
    <n v="91000"/>
    <n v="1"/>
    <n v="21000"/>
    <s v="Mid Sized (251 to 1000 emp)"/>
    <s v="No"/>
    <s v="8 hours"/>
    <s v="Once in 2 months"/>
    <s v="Less working hours"/>
    <s v="High stressful job"/>
  </r>
  <r>
    <s v="29-01-2024"/>
    <d v="1899-12-30T22:56:13"/>
    <s v="India"/>
    <s v="505467"/>
    <x v="1"/>
    <x v="0"/>
    <s v="No"/>
    <s v="Depends on Company"/>
    <s v="No"/>
    <x v="1"/>
    <n v="5"/>
    <x v="0"/>
    <s v="Learning Oriented"/>
    <s v="Expert Learning Programs"/>
    <x v="1"/>
    <x v="1"/>
    <s v="Clear Expectations"/>
    <s v="Mid-Sized Team (5-6)"/>
    <s v="Yes"/>
    <s v="Depends on the Company"/>
    <s v="archanaarchu5757@gmail.com"/>
    <n v="31000"/>
    <n v="91000"/>
    <n v="1"/>
    <n v="21000"/>
    <s v="Mid Sized (251 to 1000 emp)"/>
    <s v="No"/>
    <s v="8 hours"/>
    <s v="Once in 2 months"/>
    <s v="Meaningful impact of the work"/>
    <s v="High stressful job"/>
  </r>
  <r>
    <s v="29-01-2024"/>
    <d v="1899-12-30T22:56:13"/>
    <s v="India"/>
    <s v="505467"/>
    <x v="1"/>
    <x v="0"/>
    <s v="No"/>
    <s v="Depends on Company"/>
    <s v="No"/>
    <x v="1"/>
    <n v="5"/>
    <x v="0"/>
    <s v="Learning Oriented"/>
    <s v="Expert Learning Programs"/>
    <x v="1"/>
    <x v="1"/>
    <s v="Clear Expectations"/>
    <s v="Mid-Sized Team (5-6)"/>
    <s v="Yes"/>
    <s v="Depends on the Company"/>
    <s v="archanaarchu5757@gmail.com"/>
    <n v="31000"/>
    <n v="91000"/>
    <n v="1"/>
    <n v="21000"/>
    <s v="Mid Sized (251 to 1000 emp)"/>
    <s v="No"/>
    <s v="8 hours"/>
    <s v="Once in 2 months"/>
    <s v="Non Political Environment"/>
    <s v="High stressful job"/>
  </r>
  <r>
    <s v="29-01-2024"/>
    <d v="1899-12-30T22:56:13"/>
    <s v="India"/>
    <s v="505467"/>
    <x v="1"/>
    <x v="0"/>
    <s v="No"/>
    <s v="Depends on Company"/>
    <s v="No"/>
    <x v="1"/>
    <n v="5"/>
    <x v="0"/>
    <s v="Learning Oriented"/>
    <s v="Expert Learning Programs"/>
    <x v="1"/>
    <x v="1"/>
    <s v="Clear Expectations"/>
    <s v="Mid-Sized Team (5-6)"/>
    <s v="Yes"/>
    <s v="Depends on the Company"/>
    <s v="archanaarchu5757@gmail.com"/>
    <n v="31000"/>
    <n v="91000"/>
    <n v="1"/>
    <n v="21000"/>
    <s v="Mid Sized (251 to 1000 emp)"/>
    <s v="No"/>
    <s v="8 hours"/>
    <s v="Once in 2 months"/>
    <s v="Supportive Manager"/>
    <s v="High stressful job"/>
  </r>
  <r>
    <s v="29-01-2024"/>
    <d v="1899-12-30T22:56:13"/>
    <s v="India"/>
    <s v="505467"/>
    <x v="1"/>
    <x v="0"/>
    <s v="No"/>
    <s v="Depends on Company"/>
    <s v="No"/>
    <x v="1"/>
    <n v="5"/>
    <x v="0"/>
    <s v="Learning Oriented"/>
    <s v="Expert Learning Programs"/>
    <x v="1"/>
    <x v="1"/>
    <s v="Clear Expectations"/>
    <s v="Mid-Sized Team (5-6)"/>
    <s v="Yes"/>
    <s v="Depends on the Company"/>
    <s v="archanaarchu5757@gmail.com"/>
    <n v="31000"/>
    <n v="91000"/>
    <n v="1"/>
    <n v="21000"/>
    <s v="Mid Sized (251 to 1000 emp)"/>
    <s v="No"/>
    <s v="8 hours"/>
    <s v="Once in 2 months"/>
    <s v=" Work that involves my Passion"/>
    <s v="High stressful job"/>
  </r>
  <r>
    <s v="29-01-2024"/>
    <d v="1899-12-30T22:56:13"/>
    <s v="India"/>
    <s v="505467"/>
    <x v="1"/>
    <x v="0"/>
    <s v="No"/>
    <s v="Depends on Company"/>
    <s v="No"/>
    <x v="1"/>
    <n v="5"/>
    <x v="0"/>
    <s v="Learning Oriented"/>
    <s v="Expert Learning Programs"/>
    <x v="1"/>
    <x v="1"/>
    <s v="Clear Expectations"/>
    <s v="Large Team (7-10)"/>
    <s v="Yes"/>
    <s v="Depends on the Company"/>
    <s v="archanaarchu5757@gmail.com"/>
    <n v="31000"/>
    <n v="91000"/>
    <n v="1"/>
    <n v="21000"/>
    <s v="Mid Sized (251 to 1000 emp)"/>
    <s v="No"/>
    <s v="8 hours"/>
    <s v="Once in 2 months"/>
    <s v="A great compensation"/>
    <s v="High stressful job"/>
  </r>
  <r>
    <s v="29-01-2024"/>
    <d v="1899-12-30T22:56:13"/>
    <s v="India"/>
    <s v="505467"/>
    <x v="1"/>
    <x v="0"/>
    <s v="No"/>
    <s v="Depends on Company"/>
    <s v="No"/>
    <x v="1"/>
    <n v="5"/>
    <x v="0"/>
    <s v="Learning Oriented"/>
    <s v="Expert Learning Programs"/>
    <x v="1"/>
    <x v="1"/>
    <s v="Clear Expectations"/>
    <s v="Large Team (7-10)"/>
    <s v="Yes"/>
    <s v="Depends on the Company"/>
    <s v="archanaarchu5757@gmail.com"/>
    <n v="31000"/>
    <n v="91000"/>
    <n v="1"/>
    <n v="21000"/>
    <s v="Mid Sized (251 to 1000 emp)"/>
    <s v="No"/>
    <s v="8 hours"/>
    <s v="Once in 2 months"/>
    <s v="Less working hours"/>
    <s v="High stressful job"/>
  </r>
  <r>
    <s v="29-01-2024"/>
    <d v="1899-12-30T22:56:13"/>
    <s v="India"/>
    <s v="505467"/>
    <x v="1"/>
    <x v="0"/>
    <s v="No"/>
    <s v="Depends on Company"/>
    <s v="No"/>
    <x v="1"/>
    <n v="5"/>
    <x v="0"/>
    <s v="Learning Oriented"/>
    <s v="Expert Learning Programs"/>
    <x v="1"/>
    <x v="1"/>
    <s v="Clear Expectations"/>
    <s v="Large Team (7-10)"/>
    <s v="Yes"/>
    <s v="Depends on the Company"/>
    <s v="archanaarchu5757@gmail.com"/>
    <n v="31000"/>
    <n v="91000"/>
    <n v="1"/>
    <n v="21000"/>
    <s v="Mid Sized (251 to 1000 emp)"/>
    <s v="No"/>
    <s v="8 hours"/>
    <s v="Once in 2 months"/>
    <s v="Meaningful impact of the work"/>
    <s v="High stressful job"/>
  </r>
  <r>
    <s v="29-01-2024"/>
    <d v="1899-12-30T22:56:13"/>
    <s v="India"/>
    <s v="505467"/>
    <x v="1"/>
    <x v="0"/>
    <s v="No"/>
    <s v="Depends on Company"/>
    <s v="No"/>
    <x v="1"/>
    <n v="5"/>
    <x v="0"/>
    <s v="Learning Oriented"/>
    <s v="Expert Learning Programs"/>
    <x v="1"/>
    <x v="1"/>
    <s v="Clear Expectations"/>
    <s v="Large Team (7-10)"/>
    <s v="Yes"/>
    <s v="Depends on the Company"/>
    <s v="archanaarchu5757@gmail.com"/>
    <n v="31000"/>
    <n v="91000"/>
    <n v="1"/>
    <n v="21000"/>
    <s v="Mid Sized (251 to 1000 emp)"/>
    <s v="No"/>
    <s v="8 hours"/>
    <s v="Once in 2 months"/>
    <s v="Non Political Environment"/>
    <s v="High stressful job"/>
  </r>
  <r>
    <s v="29-01-2024"/>
    <d v="1899-12-30T22:56:13"/>
    <s v="India"/>
    <s v="505467"/>
    <x v="1"/>
    <x v="0"/>
    <s v="No"/>
    <s v="Depends on Company"/>
    <s v="No"/>
    <x v="1"/>
    <n v="5"/>
    <x v="0"/>
    <s v="Learning Oriented"/>
    <s v="Expert Learning Programs"/>
    <x v="1"/>
    <x v="1"/>
    <s v="Clear Expectations"/>
    <s v="Large Team (7-10)"/>
    <s v="Yes"/>
    <s v="Depends on the Company"/>
    <s v="archanaarchu5757@gmail.com"/>
    <n v="31000"/>
    <n v="91000"/>
    <n v="1"/>
    <n v="21000"/>
    <s v="Mid Sized (251 to 1000 emp)"/>
    <s v="No"/>
    <s v="8 hours"/>
    <s v="Once in 2 months"/>
    <s v="Supportive Manager"/>
    <s v="High stressful job"/>
  </r>
  <r>
    <s v="29-01-2024"/>
    <d v="1899-12-30T22:56:13"/>
    <s v="India"/>
    <s v="505467"/>
    <x v="1"/>
    <x v="0"/>
    <s v="No"/>
    <s v="Depends on Company"/>
    <s v="No"/>
    <x v="1"/>
    <n v="5"/>
    <x v="0"/>
    <s v="Learning Oriented"/>
    <s v="Expert Learning Programs"/>
    <x v="1"/>
    <x v="1"/>
    <s v="Clear Expectations"/>
    <s v="Large Team (7-10)"/>
    <s v="Yes"/>
    <s v="Depends on the Company"/>
    <s v="archanaarchu5757@gmail.com"/>
    <n v="31000"/>
    <n v="91000"/>
    <n v="1"/>
    <n v="21000"/>
    <s v="Mid Sized (251 to 1000 emp)"/>
    <s v="No"/>
    <s v="8 hours"/>
    <s v="Once in 2 months"/>
    <s v=" Work that involves my Passion"/>
    <s v="High stressful job"/>
  </r>
  <r>
    <s v="29-01-2024"/>
    <d v="1899-12-30T22:56:13"/>
    <s v="India"/>
    <s v="505467"/>
    <x v="1"/>
    <x v="0"/>
    <s v="No"/>
    <s v="Depends on Company"/>
    <s v="No"/>
    <x v="1"/>
    <n v="5"/>
    <x v="0"/>
    <s v="Learning Oriented"/>
    <s v="Expert Learning Programs"/>
    <x v="1"/>
    <x v="1"/>
    <s v="Goal-Oriented"/>
    <s v="Mid-Sized Team (5-6)"/>
    <s v="Yes"/>
    <s v="Depends on the Company"/>
    <s v="archanaarchu5757@gmail.com"/>
    <n v="31000"/>
    <n v="91000"/>
    <n v="1"/>
    <n v="21000"/>
    <s v="Mid Sized (251 to 1000 emp)"/>
    <s v="No"/>
    <s v="8 hours"/>
    <s v="Once in 2 months"/>
    <s v="A great compensation"/>
    <s v="High stressful job"/>
  </r>
  <r>
    <s v="29-01-2024"/>
    <d v="1899-12-30T22:56:13"/>
    <s v="India"/>
    <s v="505467"/>
    <x v="1"/>
    <x v="0"/>
    <s v="No"/>
    <s v="Depends on Company"/>
    <s v="No"/>
    <x v="1"/>
    <n v="5"/>
    <x v="0"/>
    <s v="Learning Oriented"/>
    <s v="Expert Learning Programs"/>
    <x v="1"/>
    <x v="1"/>
    <s v="Goal-Oriented"/>
    <s v="Mid-Sized Team (5-6)"/>
    <s v="Yes"/>
    <s v="Depends on the Company"/>
    <s v="archanaarchu5757@gmail.com"/>
    <n v="31000"/>
    <n v="91000"/>
    <n v="1"/>
    <n v="21000"/>
    <s v="Mid Sized (251 to 1000 emp)"/>
    <s v="No"/>
    <s v="8 hours"/>
    <s v="Once in 2 months"/>
    <s v="Less working hours"/>
    <s v="High stressful job"/>
  </r>
  <r>
    <s v="29-01-2024"/>
    <d v="1899-12-30T22:56:13"/>
    <s v="India"/>
    <s v="505467"/>
    <x v="1"/>
    <x v="0"/>
    <s v="No"/>
    <s v="Depends on Company"/>
    <s v="No"/>
    <x v="1"/>
    <n v="5"/>
    <x v="0"/>
    <s v="Learning Oriented"/>
    <s v="Expert Learning Programs"/>
    <x v="1"/>
    <x v="1"/>
    <s v="Goal-Oriented"/>
    <s v="Mid-Sized Team (5-6)"/>
    <s v="Yes"/>
    <s v="Depends on the Company"/>
    <s v="archanaarchu5757@gmail.com"/>
    <n v="31000"/>
    <n v="91000"/>
    <n v="1"/>
    <n v="21000"/>
    <s v="Mid Sized (251 to 1000 emp)"/>
    <s v="No"/>
    <s v="8 hours"/>
    <s v="Once in 2 months"/>
    <s v="Meaningful impact of the work"/>
    <s v="High stressful job"/>
  </r>
  <r>
    <s v="29-01-2024"/>
    <d v="1899-12-30T22:56:13"/>
    <s v="India"/>
    <s v="505467"/>
    <x v="1"/>
    <x v="0"/>
    <s v="No"/>
    <s v="Depends on Company"/>
    <s v="No"/>
    <x v="1"/>
    <n v="5"/>
    <x v="0"/>
    <s v="Learning Oriented"/>
    <s v="Expert Learning Programs"/>
    <x v="1"/>
    <x v="1"/>
    <s v="Goal-Oriented"/>
    <s v="Mid-Sized Team (5-6)"/>
    <s v="Yes"/>
    <s v="Depends on the Company"/>
    <s v="archanaarchu5757@gmail.com"/>
    <n v="31000"/>
    <n v="91000"/>
    <n v="1"/>
    <n v="21000"/>
    <s v="Mid Sized (251 to 1000 emp)"/>
    <s v="No"/>
    <s v="8 hours"/>
    <s v="Once in 2 months"/>
    <s v="Non Political Environment"/>
    <s v="High stressful job"/>
  </r>
  <r>
    <s v="29-01-2024"/>
    <d v="1899-12-30T22:56:13"/>
    <s v="India"/>
    <s v="505467"/>
    <x v="1"/>
    <x v="0"/>
    <s v="No"/>
    <s v="Depends on Company"/>
    <s v="No"/>
    <x v="1"/>
    <n v="5"/>
    <x v="0"/>
    <s v="Learning Oriented"/>
    <s v="Expert Learning Programs"/>
    <x v="1"/>
    <x v="1"/>
    <s v="Goal-Oriented"/>
    <s v="Mid-Sized Team (5-6)"/>
    <s v="Yes"/>
    <s v="Depends on the Company"/>
    <s v="archanaarchu5757@gmail.com"/>
    <n v="31000"/>
    <n v="91000"/>
    <n v="1"/>
    <n v="21000"/>
    <s v="Mid Sized (251 to 1000 emp)"/>
    <s v="No"/>
    <s v="8 hours"/>
    <s v="Once in 2 months"/>
    <s v="Supportive Manager"/>
    <s v="High stressful job"/>
  </r>
  <r>
    <s v="29-01-2024"/>
    <d v="1899-12-30T22:56:13"/>
    <s v="India"/>
    <s v="505467"/>
    <x v="1"/>
    <x v="0"/>
    <s v="No"/>
    <s v="Depends on Company"/>
    <s v="No"/>
    <x v="1"/>
    <n v="5"/>
    <x v="0"/>
    <s v="Learning Oriented"/>
    <s v="Expert Learning Programs"/>
    <x v="1"/>
    <x v="1"/>
    <s v="Goal-Oriented"/>
    <s v="Mid-Sized Team (5-6)"/>
    <s v="Yes"/>
    <s v="Depends on the Company"/>
    <s v="archanaarchu5757@gmail.com"/>
    <n v="31000"/>
    <n v="91000"/>
    <n v="1"/>
    <n v="21000"/>
    <s v="Mid Sized (251 to 1000 emp)"/>
    <s v="No"/>
    <s v="8 hours"/>
    <s v="Once in 2 months"/>
    <s v=" Work that involves my Passion"/>
    <s v="High stressful job"/>
  </r>
  <r>
    <s v="29-01-2024"/>
    <d v="1899-12-30T22:56:13"/>
    <s v="India"/>
    <s v="505467"/>
    <x v="1"/>
    <x v="0"/>
    <s v="No"/>
    <s v="Depends on Company"/>
    <s v="No"/>
    <x v="1"/>
    <n v="5"/>
    <x v="0"/>
    <s v="Learning Oriented"/>
    <s v="Expert Learning Programs"/>
    <x v="1"/>
    <x v="1"/>
    <s v="Goal-Oriented"/>
    <s v="Large Team (7-10)"/>
    <s v="Yes"/>
    <s v="Depends on the Company"/>
    <s v="archanaarchu5757@gmail.com"/>
    <n v="31000"/>
    <n v="91000"/>
    <n v="1"/>
    <n v="21000"/>
    <s v="Mid Sized (251 to 1000 emp)"/>
    <s v="No"/>
    <s v="8 hours"/>
    <s v="Once in 2 months"/>
    <s v="A great compensation"/>
    <s v="High stressful job"/>
  </r>
  <r>
    <s v="29-01-2024"/>
    <d v="1899-12-30T22:56:13"/>
    <s v="India"/>
    <s v="505467"/>
    <x v="1"/>
    <x v="0"/>
    <s v="No"/>
    <s v="Depends on Company"/>
    <s v="No"/>
    <x v="1"/>
    <n v="5"/>
    <x v="0"/>
    <s v="Learning Oriented"/>
    <s v="Expert Learning Programs"/>
    <x v="1"/>
    <x v="1"/>
    <s v="Goal-Oriented"/>
    <s v="Large Team (7-10)"/>
    <s v="Yes"/>
    <s v="Depends on the Company"/>
    <s v="archanaarchu5757@gmail.com"/>
    <n v="31000"/>
    <n v="91000"/>
    <n v="1"/>
    <n v="21000"/>
    <s v="Mid Sized (251 to 1000 emp)"/>
    <s v="No"/>
    <s v="8 hours"/>
    <s v="Once in 2 months"/>
    <s v="Less working hours"/>
    <s v="High stressful job"/>
  </r>
  <r>
    <s v="29-01-2024"/>
    <d v="1899-12-30T22:56:13"/>
    <s v="India"/>
    <s v="505467"/>
    <x v="1"/>
    <x v="0"/>
    <s v="No"/>
    <s v="Depends on Company"/>
    <s v="No"/>
    <x v="1"/>
    <n v="5"/>
    <x v="0"/>
    <s v="Learning Oriented"/>
    <s v="Expert Learning Programs"/>
    <x v="1"/>
    <x v="1"/>
    <s v="Goal-Oriented"/>
    <s v="Large Team (7-10)"/>
    <s v="Yes"/>
    <s v="Depends on the Company"/>
    <s v="archanaarchu5757@gmail.com"/>
    <n v="31000"/>
    <n v="91000"/>
    <n v="1"/>
    <n v="21000"/>
    <s v="Mid Sized (251 to 1000 emp)"/>
    <s v="No"/>
    <s v="8 hours"/>
    <s v="Once in 2 months"/>
    <s v="Meaningful impact of the work"/>
    <s v="High stressful job"/>
  </r>
  <r>
    <s v="29-01-2024"/>
    <d v="1899-12-30T22:56:13"/>
    <s v="India"/>
    <s v="505467"/>
    <x v="1"/>
    <x v="0"/>
    <s v="No"/>
    <s v="Depends on Company"/>
    <s v="No"/>
    <x v="1"/>
    <n v="5"/>
    <x v="0"/>
    <s v="Learning Oriented"/>
    <s v="Expert Learning Programs"/>
    <x v="1"/>
    <x v="1"/>
    <s v="Goal-Oriented"/>
    <s v="Large Team (7-10)"/>
    <s v="Yes"/>
    <s v="Depends on the Company"/>
    <s v="archanaarchu5757@gmail.com"/>
    <n v="31000"/>
    <n v="91000"/>
    <n v="1"/>
    <n v="21000"/>
    <s v="Mid Sized (251 to 1000 emp)"/>
    <s v="No"/>
    <s v="8 hours"/>
    <s v="Once in 2 months"/>
    <s v="Non Political Environment"/>
    <s v="High stressful job"/>
  </r>
  <r>
    <s v="29-01-2024"/>
    <d v="1899-12-30T22:56:13"/>
    <s v="India"/>
    <s v="505467"/>
    <x v="1"/>
    <x v="0"/>
    <s v="No"/>
    <s v="Depends on Company"/>
    <s v="No"/>
    <x v="1"/>
    <n v="5"/>
    <x v="0"/>
    <s v="Learning Oriented"/>
    <s v="Expert Learning Programs"/>
    <x v="1"/>
    <x v="1"/>
    <s v="Goal-Oriented"/>
    <s v="Large Team (7-10)"/>
    <s v="Yes"/>
    <s v="Depends on the Company"/>
    <s v="archanaarchu5757@gmail.com"/>
    <n v="31000"/>
    <n v="91000"/>
    <n v="1"/>
    <n v="21000"/>
    <s v="Mid Sized (251 to 1000 emp)"/>
    <s v="No"/>
    <s v="8 hours"/>
    <s v="Once in 2 months"/>
    <s v="Supportive Manager"/>
    <s v="High stressful job"/>
  </r>
  <r>
    <s v="29-01-2024"/>
    <d v="1899-12-30T22:56:13"/>
    <s v="India"/>
    <s v="505467"/>
    <x v="1"/>
    <x v="0"/>
    <s v="No"/>
    <s v="Depends on Company"/>
    <s v="No"/>
    <x v="1"/>
    <n v="5"/>
    <x v="0"/>
    <s v="Learning Oriented"/>
    <s v="Expert Learning Programs"/>
    <x v="1"/>
    <x v="1"/>
    <s v="Goal-Oriented"/>
    <s v="Large Team (7-10)"/>
    <s v="Yes"/>
    <s v="Depends on the Company"/>
    <s v="archanaarchu5757@gmail.com"/>
    <n v="31000"/>
    <n v="91000"/>
    <n v="1"/>
    <n v="21000"/>
    <s v="Mid Sized (251 to 1000 emp)"/>
    <s v="No"/>
    <s v="8 hours"/>
    <s v="Once in 2 months"/>
    <s v=" Work that involves my Passion"/>
    <s v="High stressful job"/>
  </r>
  <r>
    <s v="29-01-2024"/>
    <d v="1899-12-30T22:56:13"/>
    <s v="India"/>
    <s v="505467"/>
    <x v="1"/>
    <x v="0"/>
    <s v="No"/>
    <s v="Depends on Company"/>
    <s v="No"/>
    <x v="1"/>
    <n v="5"/>
    <x v="0"/>
    <s v="Learning Oriented"/>
    <s v="Expert Learning Programs"/>
    <x v="1"/>
    <x v="1"/>
    <s v="Clear Expectations"/>
    <s v="Mid-Sized Team (5-6)"/>
    <s v="Yes"/>
    <s v="Depends on the Company"/>
    <s v="archanaarchu5757@gmail.com"/>
    <n v="31000"/>
    <n v="91000"/>
    <n v="1"/>
    <n v="21000"/>
    <s v="Mid Sized (251 to 1000 emp)"/>
    <s v="No"/>
    <s v="8 hours"/>
    <s v="Once in 2 months"/>
    <s v="A great compensation"/>
    <s v="High stressful job"/>
  </r>
  <r>
    <s v="29-01-2024"/>
    <d v="1899-12-30T22:56:13"/>
    <s v="India"/>
    <s v="505467"/>
    <x v="1"/>
    <x v="0"/>
    <s v="No"/>
    <s v="Depends on Company"/>
    <s v="No"/>
    <x v="1"/>
    <n v="5"/>
    <x v="0"/>
    <s v="Learning Oriented"/>
    <s v="Expert Learning Programs"/>
    <x v="1"/>
    <x v="1"/>
    <s v="Clear Expectations"/>
    <s v="Mid-Sized Team (5-6)"/>
    <s v="Yes"/>
    <s v="Depends on the Company"/>
    <s v="archanaarchu5757@gmail.com"/>
    <n v="31000"/>
    <n v="91000"/>
    <n v="1"/>
    <n v="21000"/>
    <s v="Mid Sized (251 to 1000 emp)"/>
    <s v="No"/>
    <s v="8 hours"/>
    <s v="Once in 2 months"/>
    <s v="Less working hours"/>
    <s v="High stressful job"/>
  </r>
  <r>
    <s v="29-01-2024"/>
    <d v="1899-12-30T22:56:13"/>
    <s v="India"/>
    <s v="505467"/>
    <x v="1"/>
    <x v="0"/>
    <s v="No"/>
    <s v="Depends on Company"/>
    <s v="No"/>
    <x v="1"/>
    <n v="5"/>
    <x v="0"/>
    <s v="Learning Oriented"/>
    <s v="Expert Learning Programs"/>
    <x v="1"/>
    <x v="1"/>
    <s v="Clear Expectations"/>
    <s v="Mid-Sized Team (5-6)"/>
    <s v="Yes"/>
    <s v="Depends on the Company"/>
    <s v="archanaarchu5757@gmail.com"/>
    <n v="31000"/>
    <n v="91000"/>
    <n v="1"/>
    <n v="21000"/>
    <s v="Mid Sized (251 to 1000 emp)"/>
    <s v="No"/>
    <s v="8 hours"/>
    <s v="Once in 2 months"/>
    <s v="Meaningful impact of the work"/>
    <s v="High stressful job"/>
  </r>
  <r>
    <s v="29-01-2024"/>
    <d v="1899-12-30T22:56:13"/>
    <s v="India"/>
    <s v="505467"/>
    <x v="1"/>
    <x v="0"/>
    <s v="No"/>
    <s v="Depends on Company"/>
    <s v="No"/>
    <x v="1"/>
    <n v="5"/>
    <x v="0"/>
    <s v="Learning Oriented"/>
    <s v="Expert Learning Programs"/>
    <x v="1"/>
    <x v="1"/>
    <s v="Clear Expectations"/>
    <s v="Mid-Sized Team (5-6)"/>
    <s v="Yes"/>
    <s v="Depends on the Company"/>
    <s v="archanaarchu5757@gmail.com"/>
    <n v="31000"/>
    <n v="91000"/>
    <n v="1"/>
    <n v="21000"/>
    <s v="Mid Sized (251 to 1000 emp)"/>
    <s v="No"/>
    <s v="8 hours"/>
    <s v="Once in 2 months"/>
    <s v="Non Political Environment"/>
    <s v="High stressful job"/>
  </r>
  <r>
    <s v="29-01-2024"/>
    <d v="1899-12-30T22:56:13"/>
    <s v="India"/>
    <s v="505467"/>
    <x v="1"/>
    <x v="0"/>
    <s v="No"/>
    <s v="Depends on Company"/>
    <s v="No"/>
    <x v="1"/>
    <n v="5"/>
    <x v="0"/>
    <s v="Learning Oriented"/>
    <s v="Expert Learning Programs"/>
    <x v="1"/>
    <x v="1"/>
    <s v="Clear Expectations"/>
    <s v="Mid-Sized Team (5-6)"/>
    <s v="Yes"/>
    <s v="Depends on the Company"/>
    <s v="archanaarchu5757@gmail.com"/>
    <n v="31000"/>
    <n v="91000"/>
    <n v="1"/>
    <n v="21000"/>
    <s v="Mid Sized (251 to 1000 emp)"/>
    <s v="No"/>
    <s v="8 hours"/>
    <s v="Once in 2 months"/>
    <s v="Supportive Manager"/>
    <s v="High stressful job"/>
  </r>
  <r>
    <s v="29-01-2024"/>
    <d v="1899-12-30T22:56:13"/>
    <s v="India"/>
    <s v="505467"/>
    <x v="1"/>
    <x v="0"/>
    <s v="No"/>
    <s v="Depends on Company"/>
    <s v="No"/>
    <x v="1"/>
    <n v="5"/>
    <x v="0"/>
    <s v="Learning Oriented"/>
    <s v="Expert Learning Programs"/>
    <x v="1"/>
    <x v="1"/>
    <s v="Clear Expectations"/>
    <s v="Mid-Sized Team (5-6)"/>
    <s v="Yes"/>
    <s v="Depends on the Company"/>
    <s v="archanaarchu5757@gmail.com"/>
    <n v="31000"/>
    <n v="91000"/>
    <n v="1"/>
    <n v="21000"/>
    <s v="Mid Sized (251 to 1000 emp)"/>
    <s v="No"/>
    <s v="8 hours"/>
    <s v="Once in 2 months"/>
    <s v=" Work that involves my Passion"/>
    <s v="High stressful job"/>
  </r>
  <r>
    <s v="29-01-2024"/>
    <d v="1899-12-30T22:56:13"/>
    <s v="India"/>
    <s v="505467"/>
    <x v="1"/>
    <x v="0"/>
    <s v="No"/>
    <s v="Depends on Company"/>
    <s v="No"/>
    <x v="1"/>
    <n v="5"/>
    <x v="0"/>
    <s v="Learning Oriented"/>
    <s v="Expert Learning Programs"/>
    <x v="1"/>
    <x v="1"/>
    <s v="Clear Expectations"/>
    <s v="Large Team (7-10)"/>
    <s v="Yes"/>
    <s v="Depends on the Company"/>
    <s v="archanaarchu5757@gmail.com"/>
    <n v="31000"/>
    <n v="91000"/>
    <n v="1"/>
    <n v="21000"/>
    <s v="Mid Sized (251 to 1000 emp)"/>
    <s v="No"/>
    <s v="8 hours"/>
    <s v="Once in 2 months"/>
    <s v="A great compensation"/>
    <s v="High stressful job"/>
  </r>
  <r>
    <s v="29-01-2024"/>
    <d v="1899-12-30T22:56:13"/>
    <s v="India"/>
    <s v="505467"/>
    <x v="1"/>
    <x v="0"/>
    <s v="No"/>
    <s v="Depends on Company"/>
    <s v="No"/>
    <x v="1"/>
    <n v="5"/>
    <x v="0"/>
    <s v="Learning Oriented"/>
    <s v="Expert Learning Programs"/>
    <x v="1"/>
    <x v="1"/>
    <s v="Clear Expectations"/>
    <s v="Large Team (7-10)"/>
    <s v="Yes"/>
    <s v="Depends on the Company"/>
    <s v="archanaarchu5757@gmail.com"/>
    <n v="31000"/>
    <n v="91000"/>
    <n v="1"/>
    <n v="21000"/>
    <s v="Mid Sized (251 to 1000 emp)"/>
    <s v="No"/>
    <s v="8 hours"/>
    <s v="Once in 2 months"/>
    <s v="Less working hours"/>
    <s v="High stressful job"/>
  </r>
  <r>
    <s v="29-01-2024"/>
    <d v="1899-12-30T22:56:13"/>
    <s v="India"/>
    <s v="505467"/>
    <x v="1"/>
    <x v="0"/>
    <s v="No"/>
    <s v="Depends on Company"/>
    <s v="No"/>
    <x v="1"/>
    <n v="5"/>
    <x v="0"/>
    <s v="Learning Oriented"/>
    <s v="Expert Learning Programs"/>
    <x v="1"/>
    <x v="1"/>
    <s v="Clear Expectations"/>
    <s v="Large Team (7-10)"/>
    <s v="Yes"/>
    <s v="Depends on the Company"/>
    <s v="archanaarchu5757@gmail.com"/>
    <n v="31000"/>
    <n v="91000"/>
    <n v="1"/>
    <n v="21000"/>
    <s v="Mid Sized (251 to 1000 emp)"/>
    <s v="No"/>
    <s v="8 hours"/>
    <s v="Once in 2 months"/>
    <s v="Meaningful impact of the work"/>
    <s v="High stressful job"/>
  </r>
  <r>
    <s v="29-01-2024"/>
    <d v="1899-12-30T22:56:13"/>
    <s v="India"/>
    <s v="505467"/>
    <x v="1"/>
    <x v="0"/>
    <s v="No"/>
    <s v="Depends on Company"/>
    <s v="No"/>
    <x v="1"/>
    <n v="5"/>
    <x v="0"/>
    <s v="Learning Oriented"/>
    <s v="Expert Learning Programs"/>
    <x v="1"/>
    <x v="1"/>
    <s v="Clear Expectations"/>
    <s v="Large Team (7-10)"/>
    <s v="Yes"/>
    <s v="Depends on the Company"/>
    <s v="archanaarchu5757@gmail.com"/>
    <n v="31000"/>
    <n v="91000"/>
    <n v="1"/>
    <n v="21000"/>
    <s v="Mid Sized (251 to 1000 emp)"/>
    <s v="No"/>
    <s v="8 hours"/>
    <s v="Once in 2 months"/>
    <s v="Non Political Environment"/>
    <s v="High stressful job"/>
  </r>
  <r>
    <s v="29-01-2024"/>
    <d v="1899-12-30T22:56:13"/>
    <s v="India"/>
    <s v="505467"/>
    <x v="1"/>
    <x v="0"/>
    <s v="No"/>
    <s v="Depends on Company"/>
    <s v="No"/>
    <x v="1"/>
    <n v="5"/>
    <x v="0"/>
    <s v="Learning Oriented"/>
    <s v="Expert Learning Programs"/>
    <x v="1"/>
    <x v="1"/>
    <s v="Clear Expectations"/>
    <s v="Large Team (7-10)"/>
    <s v="Yes"/>
    <s v="Depends on the Company"/>
    <s v="archanaarchu5757@gmail.com"/>
    <n v="31000"/>
    <n v="91000"/>
    <n v="1"/>
    <n v="21000"/>
    <s v="Mid Sized (251 to 1000 emp)"/>
    <s v="No"/>
    <s v="8 hours"/>
    <s v="Once in 2 months"/>
    <s v="Supportive Manager"/>
    <s v="High stressful job"/>
  </r>
  <r>
    <s v="29-01-2024"/>
    <d v="1899-12-30T22:56:13"/>
    <s v="India"/>
    <s v="505467"/>
    <x v="1"/>
    <x v="0"/>
    <s v="No"/>
    <s v="Depends on Company"/>
    <s v="No"/>
    <x v="1"/>
    <n v="5"/>
    <x v="0"/>
    <s v="Learning Oriented"/>
    <s v="Expert Learning Programs"/>
    <x v="1"/>
    <x v="1"/>
    <s v="Clear Expectations"/>
    <s v="Large Team (7-10)"/>
    <s v="Yes"/>
    <s v="Depends on the Company"/>
    <s v="archanaarchu5757@gmail.com"/>
    <n v="31000"/>
    <n v="91000"/>
    <n v="1"/>
    <n v="21000"/>
    <s v="Mid Sized (251 to 1000 emp)"/>
    <s v="No"/>
    <s v="8 hours"/>
    <s v="Once in 2 months"/>
    <s v=" Work that involves my Passion"/>
    <s v="High stressful job"/>
  </r>
  <r>
    <s v="29-01-2024"/>
    <d v="1899-12-30T22:56:13"/>
    <s v="India"/>
    <s v="505467"/>
    <x v="1"/>
    <x v="0"/>
    <s v="No"/>
    <s v="Depends on Company"/>
    <s v="No"/>
    <x v="1"/>
    <n v="5"/>
    <x v="0"/>
    <s v="Learning Oriented"/>
    <s v="Expert Learning Programs"/>
    <x v="1"/>
    <x v="1"/>
    <s v="Goal-Oriented"/>
    <s v="Mid-Sized Team (5-6)"/>
    <s v="Yes"/>
    <s v="Depends on the Company"/>
    <s v="archanaarchu5757@gmail.com"/>
    <n v="31000"/>
    <n v="91000"/>
    <n v="1"/>
    <n v="21000"/>
    <s v="Mid Sized (251 to 1000 emp)"/>
    <s v="No"/>
    <s v="8 hours"/>
    <s v="Once in 2 months"/>
    <s v="A great compensation"/>
    <s v="High stressful job"/>
  </r>
  <r>
    <s v="29-01-2024"/>
    <d v="1899-12-30T22:56:13"/>
    <s v="India"/>
    <s v="505467"/>
    <x v="1"/>
    <x v="0"/>
    <s v="No"/>
    <s v="Depends on Company"/>
    <s v="No"/>
    <x v="1"/>
    <n v="5"/>
    <x v="0"/>
    <s v="Learning Oriented"/>
    <s v="Expert Learning Programs"/>
    <x v="1"/>
    <x v="1"/>
    <s v="Goal-Oriented"/>
    <s v="Mid-Sized Team (5-6)"/>
    <s v="Yes"/>
    <s v="Depends on the Company"/>
    <s v="archanaarchu5757@gmail.com"/>
    <n v="31000"/>
    <n v="91000"/>
    <n v="1"/>
    <n v="21000"/>
    <s v="Mid Sized (251 to 1000 emp)"/>
    <s v="No"/>
    <s v="8 hours"/>
    <s v="Once in 2 months"/>
    <s v="Less working hours"/>
    <s v="High stressful job"/>
  </r>
  <r>
    <s v="29-01-2024"/>
    <d v="1899-12-30T22:56:13"/>
    <s v="India"/>
    <s v="505467"/>
    <x v="1"/>
    <x v="0"/>
    <s v="No"/>
    <s v="Depends on Company"/>
    <s v="No"/>
    <x v="1"/>
    <n v="5"/>
    <x v="0"/>
    <s v="Learning Oriented"/>
    <s v="Expert Learning Programs"/>
    <x v="1"/>
    <x v="1"/>
    <s v="Goal-Oriented"/>
    <s v="Mid-Sized Team (5-6)"/>
    <s v="Yes"/>
    <s v="Depends on the Company"/>
    <s v="archanaarchu5757@gmail.com"/>
    <n v="31000"/>
    <n v="91000"/>
    <n v="1"/>
    <n v="21000"/>
    <s v="Mid Sized (251 to 1000 emp)"/>
    <s v="No"/>
    <s v="8 hours"/>
    <s v="Once in 2 months"/>
    <s v="Meaningful impact of the work"/>
    <s v="High stressful job"/>
  </r>
  <r>
    <s v="29-01-2024"/>
    <d v="1899-12-30T22:56:13"/>
    <s v="India"/>
    <s v="505467"/>
    <x v="1"/>
    <x v="0"/>
    <s v="No"/>
    <s v="Depends on Company"/>
    <s v="No"/>
    <x v="1"/>
    <n v="5"/>
    <x v="0"/>
    <s v="Learning Oriented"/>
    <s v="Expert Learning Programs"/>
    <x v="1"/>
    <x v="1"/>
    <s v="Goal-Oriented"/>
    <s v="Mid-Sized Team (5-6)"/>
    <s v="Yes"/>
    <s v="Depends on the Company"/>
    <s v="archanaarchu5757@gmail.com"/>
    <n v="31000"/>
    <n v="91000"/>
    <n v="1"/>
    <n v="21000"/>
    <s v="Mid Sized (251 to 1000 emp)"/>
    <s v="No"/>
    <s v="8 hours"/>
    <s v="Once in 2 months"/>
    <s v="Non Political Environment"/>
    <s v="High stressful job"/>
  </r>
  <r>
    <s v="29-01-2024"/>
    <d v="1899-12-30T22:56:13"/>
    <s v="India"/>
    <s v="505467"/>
    <x v="1"/>
    <x v="0"/>
    <s v="No"/>
    <s v="Depends on Company"/>
    <s v="No"/>
    <x v="1"/>
    <n v="5"/>
    <x v="0"/>
    <s v="Learning Oriented"/>
    <s v="Expert Learning Programs"/>
    <x v="1"/>
    <x v="1"/>
    <s v="Goal-Oriented"/>
    <s v="Mid-Sized Team (5-6)"/>
    <s v="Yes"/>
    <s v="Depends on the Company"/>
    <s v="archanaarchu5757@gmail.com"/>
    <n v="31000"/>
    <n v="91000"/>
    <n v="1"/>
    <n v="21000"/>
    <s v="Mid Sized (251 to 1000 emp)"/>
    <s v="No"/>
    <s v="8 hours"/>
    <s v="Once in 2 months"/>
    <s v="Supportive Manager"/>
    <s v="High stressful job"/>
  </r>
  <r>
    <s v="29-01-2024"/>
    <d v="1899-12-30T22:56:13"/>
    <s v="India"/>
    <s v="505467"/>
    <x v="1"/>
    <x v="0"/>
    <s v="No"/>
    <s v="Depends on Company"/>
    <s v="No"/>
    <x v="1"/>
    <n v="5"/>
    <x v="0"/>
    <s v="Learning Oriented"/>
    <s v="Expert Learning Programs"/>
    <x v="1"/>
    <x v="1"/>
    <s v="Goal-Oriented"/>
    <s v="Mid-Sized Team (5-6)"/>
    <s v="Yes"/>
    <s v="Depends on the Company"/>
    <s v="archanaarchu5757@gmail.com"/>
    <n v="31000"/>
    <n v="91000"/>
    <n v="1"/>
    <n v="21000"/>
    <s v="Mid Sized (251 to 1000 emp)"/>
    <s v="No"/>
    <s v="8 hours"/>
    <s v="Once in 2 months"/>
    <s v=" Work that involves my Passion"/>
    <s v="High stressful job"/>
  </r>
  <r>
    <s v="29-01-2024"/>
    <d v="1899-12-30T22:56:13"/>
    <s v="India"/>
    <s v="505467"/>
    <x v="1"/>
    <x v="0"/>
    <s v="No"/>
    <s v="Depends on Company"/>
    <s v="No"/>
    <x v="1"/>
    <n v="5"/>
    <x v="0"/>
    <s v="Learning Oriented"/>
    <s v="Expert Learning Programs"/>
    <x v="1"/>
    <x v="1"/>
    <s v="Goal-Oriented"/>
    <s v="Large Team (7-10)"/>
    <s v="Yes"/>
    <s v="Depends on the Company"/>
    <s v="archanaarchu5757@gmail.com"/>
    <n v="31000"/>
    <n v="91000"/>
    <n v="1"/>
    <n v="21000"/>
    <s v="Mid Sized (251 to 1000 emp)"/>
    <s v="No"/>
    <s v="8 hours"/>
    <s v="Once in 2 months"/>
    <s v="A great compensation"/>
    <s v="High stressful job"/>
  </r>
  <r>
    <s v="29-01-2024"/>
    <d v="1899-12-30T22:56:13"/>
    <s v="India"/>
    <s v="505467"/>
    <x v="1"/>
    <x v="0"/>
    <s v="No"/>
    <s v="Depends on Company"/>
    <s v="No"/>
    <x v="1"/>
    <n v="5"/>
    <x v="0"/>
    <s v="Learning Oriented"/>
    <s v="Expert Learning Programs"/>
    <x v="1"/>
    <x v="1"/>
    <s v="Goal-Oriented"/>
    <s v="Large Team (7-10)"/>
    <s v="Yes"/>
    <s v="Depends on the Company"/>
    <s v="archanaarchu5757@gmail.com"/>
    <n v="31000"/>
    <n v="91000"/>
    <n v="1"/>
    <n v="21000"/>
    <s v="Mid Sized (251 to 1000 emp)"/>
    <s v="No"/>
    <s v="8 hours"/>
    <s v="Once in 2 months"/>
    <s v="Less working hours"/>
    <s v="High stressful job"/>
  </r>
  <r>
    <s v="29-01-2024"/>
    <d v="1899-12-30T22:56:13"/>
    <s v="India"/>
    <s v="505467"/>
    <x v="1"/>
    <x v="0"/>
    <s v="No"/>
    <s v="Depends on Company"/>
    <s v="No"/>
    <x v="1"/>
    <n v="5"/>
    <x v="0"/>
    <s v="Learning Oriented"/>
    <s v="Expert Learning Programs"/>
    <x v="1"/>
    <x v="1"/>
    <s v="Goal-Oriented"/>
    <s v="Large Team (7-10)"/>
    <s v="Yes"/>
    <s v="Depends on the Company"/>
    <s v="archanaarchu5757@gmail.com"/>
    <n v="31000"/>
    <n v="91000"/>
    <n v="1"/>
    <n v="21000"/>
    <s v="Mid Sized (251 to 1000 emp)"/>
    <s v="No"/>
    <s v="8 hours"/>
    <s v="Once in 2 months"/>
    <s v="Meaningful impact of the work"/>
    <s v="High stressful job"/>
  </r>
  <r>
    <s v="29-01-2024"/>
    <d v="1899-12-30T22:56:13"/>
    <s v="India"/>
    <s v="505467"/>
    <x v="1"/>
    <x v="0"/>
    <s v="No"/>
    <s v="Depends on Company"/>
    <s v="No"/>
    <x v="1"/>
    <n v="5"/>
    <x v="0"/>
    <s v="Learning Oriented"/>
    <s v="Expert Learning Programs"/>
    <x v="1"/>
    <x v="1"/>
    <s v="Goal-Oriented"/>
    <s v="Large Team (7-10)"/>
    <s v="Yes"/>
    <s v="Depends on the Company"/>
    <s v="archanaarchu5757@gmail.com"/>
    <n v="31000"/>
    <n v="91000"/>
    <n v="1"/>
    <n v="21000"/>
    <s v="Mid Sized (251 to 1000 emp)"/>
    <s v="No"/>
    <s v="8 hours"/>
    <s v="Once in 2 months"/>
    <s v="Non Political Environment"/>
    <s v="High stressful job"/>
  </r>
  <r>
    <s v="29-01-2024"/>
    <d v="1899-12-30T22:56:13"/>
    <s v="India"/>
    <s v="505467"/>
    <x v="1"/>
    <x v="0"/>
    <s v="No"/>
    <s v="Depends on Company"/>
    <s v="No"/>
    <x v="1"/>
    <n v="5"/>
    <x v="0"/>
    <s v="Learning Oriented"/>
    <s v="Expert Learning Programs"/>
    <x v="1"/>
    <x v="1"/>
    <s v="Goal-Oriented"/>
    <s v="Large Team (7-10)"/>
    <s v="Yes"/>
    <s v="Depends on the Company"/>
    <s v="archanaarchu5757@gmail.com"/>
    <n v="31000"/>
    <n v="91000"/>
    <n v="1"/>
    <n v="21000"/>
    <s v="Mid Sized (251 to 1000 emp)"/>
    <s v="No"/>
    <s v="8 hours"/>
    <s v="Once in 2 months"/>
    <s v="Supportive Manager"/>
    <s v="High stressful job"/>
  </r>
  <r>
    <s v="29-01-2024"/>
    <d v="1899-12-30T22:56:13"/>
    <s v="India"/>
    <s v="505467"/>
    <x v="1"/>
    <x v="0"/>
    <s v="No"/>
    <s v="Depends on Company"/>
    <s v="No"/>
    <x v="1"/>
    <n v="5"/>
    <x v="0"/>
    <s v="Learning Oriented"/>
    <s v="Expert Learning Programs"/>
    <x v="1"/>
    <x v="1"/>
    <s v="Goal-Oriented"/>
    <s v="Large Team (7-10)"/>
    <s v="Yes"/>
    <s v="Depends on the Company"/>
    <s v="archanaarchu5757@gmail.com"/>
    <n v="31000"/>
    <n v="91000"/>
    <n v="1"/>
    <n v="21000"/>
    <s v="Mid Sized (251 to 1000 emp)"/>
    <s v="No"/>
    <s v="8 hours"/>
    <s v="Once in 2 months"/>
    <s v=" Work that involves my Passion"/>
    <s v="High stressful job"/>
  </r>
  <r>
    <s v="29-01-2024"/>
    <d v="1899-12-30T22:56:13"/>
    <s v="India"/>
    <s v="505467"/>
    <x v="1"/>
    <x v="0"/>
    <s v="No"/>
    <s v="Depends on Company"/>
    <s v="No"/>
    <x v="1"/>
    <n v="5"/>
    <x v="0"/>
    <s v="Learning Oriented"/>
    <s v="By doing side projects "/>
    <x v="0"/>
    <x v="0"/>
    <s v="Clear Expectations"/>
    <s v="Mid-Sized Team (5-6)"/>
    <s v="Yes"/>
    <s v="Depends on the Company"/>
    <s v="archanaarchu5757@gmail.com"/>
    <n v="31000"/>
    <n v="91000"/>
    <n v="1"/>
    <n v="21000"/>
    <s v="Mid Sized (251 to 1000 emp)"/>
    <s v="No"/>
    <s v="8 hours"/>
    <s v="Once in 2 months"/>
    <s v="A great compensation"/>
    <s v="High stressful job"/>
  </r>
  <r>
    <s v="29-01-2024"/>
    <d v="1899-12-30T22:56:13"/>
    <s v="India"/>
    <s v="505467"/>
    <x v="1"/>
    <x v="0"/>
    <s v="No"/>
    <s v="Depends on Company"/>
    <s v="No"/>
    <x v="1"/>
    <n v="5"/>
    <x v="0"/>
    <s v="Learning Oriented"/>
    <s v="By doing side projects "/>
    <x v="0"/>
    <x v="0"/>
    <s v="Clear Expectations"/>
    <s v="Mid-Sized Team (5-6)"/>
    <s v="Yes"/>
    <s v="Depends on the Company"/>
    <s v="archanaarchu5757@gmail.com"/>
    <n v="31000"/>
    <n v="91000"/>
    <n v="1"/>
    <n v="21000"/>
    <s v="Mid Sized (251 to 1000 emp)"/>
    <s v="No"/>
    <s v="8 hours"/>
    <s v="Once in 2 months"/>
    <s v="Less working hours"/>
    <s v="High stressful job"/>
  </r>
  <r>
    <s v="29-01-2024"/>
    <d v="1899-12-30T22:56:13"/>
    <s v="India"/>
    <s v="505467"/>
    <x v="1"/>
    <x v="0"/>
    <s v="No"/>
    <s v="Depends on Company"/>
    <s v="No"/>
    <x v="1"/>
    <n v="5"/>
    <x v="0"/>
    <s v="Learning Oriented"/>
    <s v="By doing side projects "/>
    <x v="0"/>
    <x v="0"/>
    <s v="Clear Expectations"/>
    <s v="Mid-Sized Team (5-6)"/>
    <s v="Yes"/>
    <s v="Depends on the Company"/>
    <s v="archanaarchu5757@gmail.com"/>
    <n v="31000"/>
    <n v="91000"/>
    <n v="1"/>
    <n v="21000"/>
    <s v="Mid Sized (251 to 1000 emp)"/>
    <s v="No"/>
    <s v="8 hours"/>
    <s v="Once in 2 months"/>
    <s v="Meaningful impact of the work"/>
    <s v="High stressful job"/>
  </r>
  <r>
    <s v="29-01-2024"/>
    <d v="1899-12-30T22:56:13"/>
    <s v="India"/>
    <s v="505467"/>
    <x v="1"/>
    <x v="0"/>
    <s v="No"/>
    <s v="Depends on Company"/>
    <s v="No"/>
    <x v="1"/>
    <n v="5"/>
    <x v="0"/>
    <s v="Learning Oriented"/>
    <s v="By doing side projects "/>
    <x v="0"/>
    <x v="0"/>
    <s v="Clear Expectations"/>
    <s v="Mid-Sized Team (5-6)"/>
    <s v="Yes"/>
    <s v="Depends on the Company"/>
    <s v="archanaarchu5757@gmail.com"/>
    <n v="31000"/>
    <n v="91000"/>
    <n v="1"/>
    <n v="21000"/>
    <s v="Mid Sized (251 to 1000 emp)"/>
    <s v="No"/>
    <s v="8 hours"/>
    <s v="Once in 2 months"/>
    <s v="Non Political Environment"/>
    <s v="High stressful job"/>
  </r>
  <r>
    <s v="29-01-2024"/>
    <d v="1899-12-30T22:56:13"/>
    <s v="India"/>
    <s v="505467"/>
    <x v="1"/>
    <x v="0"/>
    <s v="No"/>
    <s v="Depends on Company"/>
    <s v="No"/>
    <x v="1"/>
    <n v="5"/>
    <x v="0"/>
    <s v="Learning Oriented"/>
    <s v="By doing side projects "/>
    <x v="0"/>
    <x v="0"/>
    <s v="Clear Expectations"/>
    <s v="Mid-Sized Team (5-6)"/>
    <s v="Yes"/>
    <s v="Depends on the Company"/>
    <s v="archanaarchu5757@gmail.com"/>
    <n v="31000"/>
    <n v="91000"/>
    <n v="1"/>
    <n v="21000"/>
    <s v="Mid Sized (251 to 1000 emp)"/>
    <s v="No"/>
    <s v="8 hours"/>
    <s v="Once in 2 months"/>
    <s v="Supportive Manager"/>
    <s v="High stressful job"/>
  </r>
  <r>
    <s v="29-01-2024"/>
    <d v="1899-12-30T22:56:13"/>
    <s v="India"/>
    <s v="505467"/>
    <x v="1"/>
    <x v="0"/>
    <s v="No"/>
    <s v="Depends on Company"/>
    <s v="No"/>
    <x v="1"/>
    <n v="5"/>
    <x v="0"/>
    <s v="Learning Oriented"/>
    <s v="By doing side projects "/>
    <x v="0"/>
    <x v="0"/>
    <s v="Clear Expectations"/>
    <s v="Mid-Sized Team (5-6)"/>
    <s v="Yes"/>
    <s v="Depends on the Company"/>
    <s v="archanaarchu5757@gmail.com"/>
    <n v="31000"/>
    <n v="91000"/>
    <n v="1"/>
    <n v="21000"/>
    <s v="Mid Sized (251 to 1000 emp)"/>
    <s v="No"/>
    <s v="8 hours"/>
    <s v="Once in 2 months"/>
    <s v=" Work that involves my Passion"/>
    <s v="High stressful job"/>
  </r>
  <r>
    <s v="29-01-2024"/>
    <d v="1899-12-30T22:56:13"/>
    <s v="India"/>
    <s v="505467"/>
    <x v="1"/>
    <x v="0"/>
    <s v="No"/>
    <s v="Depends on Company"/>
    <s v="No"/>
    <x v="1"/>
    <n v="5"/>
    <x v="0"/>
    <s v="Learning Oriented"/>
    <s v="By doing side projects "/>
    <x v="0"/>
    <x v="0"/>
    <s v="Clear Expectations"/>
    <s v="Large Team (7-10)"/>
    <s v="Yes"/>
    <s v="Depends on the Company"/>
    <s v="archanaarchu5757@gmail.com"/>
    <n v="31000"/>
    <n v="91000"/>
    <n v="1"/>
    <n v="21000"/>
    <s v="Mid Sized (251 to 1000 emp)"/>
    <s v="No"/>
    <s v="8 hours"/>
    <s v="Once in 2 months"/>
    <s v="A great compensation"/>
    <s v="High stressful job"/>
  </r>
  <r>
    <s v="29-01-2024"/>
    <d v="1899-12-30T22:56:13"/>
    <s v="India"/>
    <s v="505467"/>
    <x v="1"/>
    <x v="0"/>
    <s v="No"/>
    <s v="Depends on Company"/>
    <s v="No"/>
    <x v="1"/>
    <n v="5"/>
    <x v="0"/>
    <s v="Learning Oriented"/>
    <s v="By doing side projects "/>
    <x v="0"/>
    <x v="0"/>
    <s v="Clear Expectations"/>
    <s v="Large Team (7-10)"/>
    <s v="Yes"/>
    <s v="Depends on the Company"/>
    <s v="archanaarchu5757@gmail.com"/>
    <n v="31000"/>
    <n v="91000"/>
    <n v="1"/>
    <n v="21000"/>
    <s v="Mid Sized (251 to 1000 emp)"/>
    <s v="No"/>
    <s v="8 hours"/>
    <s v="Once in 2 months"/>
    <s v="Less working hours"/>
    <s v="High stressful job"/>
  </r>
  <r>
    <s v="29-01-2024"/>
    <d v="1899-12-30T22:56:13"/>
    <s v="India"/>
    <s v="505467"/>
    <x v="1"/>
    <x v="0"/>
    <s v="No"/>
    <s v="Depends on Company"/>
    <s v="No"/>
    <x v="1"/>
    <n v="5"/>
    <x v="0"/>
    <s v="Learning Oriented"/>
    <s v="By doing side projects "/>
    <x v="0"/>
    <x v="0"/>
    <s v="Clear Expectations"/>
    <s v="Large Team (7-10)"/>
    <s v="Yes"/>
    <s v="Depends on the Company"/>
    <s v="archanaarchu5757@gmail.com"/>
    <n v="31000"/>
    <n v="91000"/>
    <n v="1"/>
    <n v="21000"/>
    <s v="Mid Sized (251 to 1000 emp)"/>
    <s v="No"/>
    <s v="8 hours"/>
    <s v="Once in 2 months"/>
    <s v="Meaningful impact of the work"/>
    <s v="High stressful job"/>
  </r>
  <r>
    <s v="29-01-2024"/>
    <d v="1899-12-30T22:56:13"/>
    <s v="India"/>
    <s v="505467"/>
    <x v="1"/>
    <x v="0"/>
    <s v="No"/>
    <s v="Depends on Company"/>
    <s v="No"/>
    <x v="1"/>
    <n v="5"/>
    <x v="0"/>
    <s v="Learning Oriented"/>
    <s v="By doing side projects "/>
    <x v="0"/>
    <x v="0"/>
    <s v="Clear Expectations"/>
    <s v="Large Team (7-10)"/>
    <s v="Yes"/>
    <s v="Depends on the Company"/>
    <s v="archanaarchu5757@gmail.com"/>
    <n v="31000"/>
    <n v="91000"/>
    <n v="1"/>
    <n v="21000"/>
    <s v="Mid Sized (251 to 1000 emp)"/>
    <s v="No"/>
    <s v="8 hours"/>
    <s v="Once in 2 months"/>
    <s v="Non Political Environment"/>
    <s v="High stressful job"/>
  </r>
  <r>
    <s v="29-01-2024"/>
    <d v="1899-12-30T22:56:13"/>
    <s v="India"/>
    <s v="505467"/>
    <x v="1"/>
    <x v="0"/>
    <s v="No"/>
    <s v="Depends on Company"/>
    <s v="No"/>
    <x v="1"/>
    <n v="5"/>
    <x v="0"/>
    <s v="Learning Oriented"/>
    <s v="By doing side projects "/>
    <x v="0"/>
    <x v="0"/>
    <s v="Clear Expectations"/>
    <s v="Large Team (7-10)"/>
    <s v="Yes"/>
    <s v="Depends on the Company"/>
    <s v="archanaarchu5757@gmail.com"/>
    <n v="31000"/>
    <n v="91000"/>
    <n v="1"/>
    <n v="21000"/>
    <s v="Mid Sized (251 to 1000 emp)"/>
    <s v="No"/>
    <s v="8 hours"/>
    <s v="Once in 2 months"/>
    <s v="Supportive Manager"/>
    <s v="High stressful job"/>
  </r>
  <r>
    <s v="29-01-2024"/>
    <d v="1899-12-30T22:56:13"/>
    <s v="India"/>
    <s v="505467"/>
    <x v="1"/>
    <x v="0"/>
    <s v="No"/>
    <s v="Depends on Company"/>
    <s v="No"/>
    <x v="1"/>
    <n v="5"/>
    <x v="0"/>
    <s v="Learning Oriented"/>
    <s v="By doing side projects "/>
    <x v="0"/>
    <x v="0"/>
    <s v="Clear Expectations"/>
    <s v="Large Team (7-10)"/>
    <s v="Yes"/>
    <s v="Depends on the Company"/>
    <s v="archanaarchu5757@gmail.com"/>
    <n v="31000"/>
    <n v="91000"/>
    <n v="1"/>
    <n v="21000"/>
    <s v="Mid Sized (251 to 1000 emp)"/>
    <s v="No"/>
    <s v="8 hours"/>
    <s v="Once in 2 months"/>
    <s v=" Work that involves my Passion"/>
    <s v="High stressful job"/>
  </r>
  <r>
    <s v="29-01-2024"/>
    <d v="1899-12-30T22:56:13"/>
    <s v="India"/>
    <s v="505467"/>
    <x v="1"/>
    <x v="0"/>
    <s v="No"/>
    <s v="Depends on Company"/>
    <s v="No"/>
    <x v="1"/>
    <n v="5"/>
    <x v="0"/>
    <s v="Learning Oriented"/>
    <s v="By doing side projects "/>
    <x v="0"/>
    <x v="0"/>
    <s v="Goal-Oriented"/>
    <s v="Mid-Sized Team (5-6)"/>
    <s v="Yes"/>
    <s v="Depends on the Company"/>
    <s v="archanaarchu5757@gmail.com"/>
    <n v="31000"/>
    <n v="91000"/>
    <n v="1"/>
    <n v="21000"/>
    <s v="Mid Sized (251 to 1000 emp)"/>
    <s v="No"/>
    <s v="8 hours"/>
    <s v="Once in 2 months"/>
    <s v="A great compensation"/>
    <s v="High stressful job"/>
  </r>
  <r>
    <s v="29-01-2024"/>
    <d v="1899-12-30T22:56:13"/>
    <s v="India"/>
    <s v="505467"/>
    <x v="1"/>
    <x v="0"/>
    <s v="No"/>
    <s v="Depends on Company"/>
    <s v="No"/>
    <x v="1"/>
    <n v="5"/>
    <x v="0"/>
    <s v="Learning Oriented"/>
    <s v="By doing side projects "/>
    <x v="0"/>
    <x v="0"/>
    <s v="Goal-Oriented"/>
    <s v="Mid-Sized Team (5-6)"/>
    <s v="Yes"/>
    <s v="Depends on the Company"/>
    <s v="archanaarchu5757@gmail.com"/>
    <n v="31000"/>
    <n v="91000"/>
    <n v="1"/>
    <n v="21000"/>
    <s v="Mid Sized (251 to 1000 emp)"/>
    <s v="No"/>
    <s v="8 hours"/>
    <s v="Once in 2 months"/>
    <s v="Less working hours"/>
    <s v="High stressful job"/>
  </r>
  <r>
    <s v="29-01-2024"/>
    <d v="1899-12-30T22:56:13"/>
    <s v="India"/>
    <s v="505467"/>
    <x v="1"/>
    <x v="0"/>
    <s v="No"/>
    <s v="Depends on Company"/>
    <s v="No"/>
    <x v="1"/>
    <n v="5"/>
    <x v="0"/>
    <s v="Learning Oriented"/>
    <s v="By doing side projects "/>
    <x v="0"/>
    <x v="0"/>
    <s v="Goal-Oriented"/>
    <s v="Mid-Sized Team (5-6)"/>
    <s v="Yes"/>
    <s v="Depends on the Company"/>
    <s v="archanaarchu5757@gmail.com"/>
    <n v="31000"/>
    <n v="91000"/>
    <n v="1"/>
    <n v="21000"/>
    <s v="Mid Sized (251 to 1000 emp)"/>
    <s v="No"/>
    <s v="8 hours"/>
    <s v="Once in 2 months"/>
    <s v="Meaningful impact of the work"/>
    <s v="High stressful job"/>
  </r>
  <r>
    <s v="29-01-2024"/>
    <d v="1899-12-30T22:56:13"/>
    <s v="India"/>
    <s v="505467"/>
    <x v="1"/>
    <x v="0"/>
    <s v="No"/>
    <s v="Depends on Company"/>
    <s v="No"/>
    <x v="1"/>
    <n v="5"/>
    <x v="0"/>
    <s v="Learning Oriented"/>
    <s v="By doing side projects "/>
    <x v="0"/>
    <x v="0"/>
    <s v="Goal-Oriented"/>
    <s v="Mid-Sized Team (5-6)"/>
    <s v="Yes"/>
    <s v="Depends on the Company"/>
    <s v="archanaarchu5757@gmail.com"/>
    <n v="31000"/>
    <n v="91000"/>
    <n v="1"/>
    <n v="21000"/>
    <s v="Mid Sized (251 to 1000 emp)"/>
    <s v="No"/>
    <s v="8 hours"/>
    <s v="Once in 2 months"/>
    <s v="Non Political Environment"/>
    <s v="High stressful job"/>
  </r>
  <r>
    <s v="29-01-2024"/>
    <d v="1899-12-30T22:56:13"/>
    <s v="India"/>
    <s v="505467"/>
    <x v="1"/>
    <x v="0"/>
    <s v="No"/>
    <s v="Depends on Company"/>
    <s v="No"/>
    <x v="1"/>
    <n v="5"/>
    <x v="0"/>
    <s v="Learning Oriented"/>
    <s v="By doing side projects "/>
    <x v="0"/>
    <x v="0"/>
    <s v="Goal-Oriented"/>
    <s v="Mid-Sized Team (5-6)"/>
    <s v="Yes"/>
    <s v="Depends on the Company"/>
    <s v="archanaarchu5757@gmail.com"/>
    <n v="31000"/>
    <n v="91000"/>
    <n v="1"/>
    <n v="21000"/>
    <s v="Mid Sized (251 to 1000 emp)"/>
    <s v="No"/>
    <s v="8 hours"/>
    <s v="Once in 2 months"/>
    <s v="Supportive Manager"/>
    <s v="High stressful job"/>
  </r>
  <r>
    <s v="29-01-2024"/>
    <d v="1899-12-30T22:56:13"/>
    <s v="India"/>
    <s v="505467"/>
    <x v="1"/>
    <x v="0"/>
    <s v="No"/>
    <s v="Depends on Company"/>
    <s v="No"/>
    <x v="1"/>
    <n v="5"/>
    <x v="0"/>
    <s v="Learning Oriented"/>
    <s v="By doing side projects "/>
    <x v="0"/>
    <x v="0"/>
    <s v="Goal-Oriented"/>
    <s v="Mid-Sized Team (5-6)"/>
    <s v="Yes"/>
    <s v="Depends on the Company"/>
    <s v="archanaarchu5757@gmail.com"/>
    <n v="31000"/>
    <n v="91000"/>
    <n v="1"/>
    <n v="21000"/>
    <s v="Mid Sized (251 to 1000 emp)"/>
    <s v="No"/>
    <s v="8 hours"/>
    <s v="Once in 2 months"/>
    <s v=" Work that involves my Passion"/>
    <s v="High stressful job"/>
  </r>
  <r>
    <s v="29-01-2024"/>
    <d v="1899-12-30T22:56:13"/>
    <s v="India"/>
    <s v="505467"/>
    <x v="1"/>
    <x v="0"/>
    <s v="No"/>
    <s v="Depends on Company"/>
    <s v="No"/>
    <x v="1"/>
    <n v="5"/>
    <x v="0"/>
    <s v="Learning Oriented"/>
    <s v="By doing side projects "/>
    <x v="0"/>
    <x v="0"/>
    <s v="Goal-Oriented"/>
    <s v="Large Team (7-10)"/>
    <s v="Yes"/>
    <s v="Depends on the Company"/>
    <s v="archanaarchu5757@gmail.com"/>
    <n v="31000"/>
    <n v="91000"/>
    <n v="1"/>
    <n v="21000"/>
    <s v="Mid Sized (251 to 1000 emp)"/>
    <s v="No"/>
    <s v="8 hours"/>
    <s v="Once in 2 months"/>
    <s v="A great compensation"/>
    <s v="High stressful job"/>
  </r>
  <r>
    <s v="29-01-2024"/>
    <d v="1899-12-30T22:56:13"/>
    <s v="India"/>
    <s v="505467"/>
    <x v="1"/>
    <x v="0"/>
    <s v="No"/>
    <s v="Depends on Company"/>
    <s v="No"/>
    <x v="1"/>
    <n v="5"/>
    <x v="0"/>
    <s v="Learning Oriented"/>
    <s v="By doing side projects "/>
    <x v="0"/>
    <x v="0"/>
    <s v="Goal-Oriented"/>
    <s v="Large Team (7-10)"/>
    <s v="Yes"/>
    <s v="Depends on the Company"/>
    <s v="archanaarchu5757@gmail.com"/>
    <n v="31000"/>
    <n v="91000"/>
    <n v="1"/>
    <n v="21000"/>
    <s v="Mid Sized (251 to 1000 emp)"/>
    <s v="No"/>
    <s v="8 hours"/>
    <s v="Once in 2 months"/>
    <s v="Less working hours"/>
    <s v="High stressful job"/>
  </r>
  <r>
    <s v="29-01-2024"/>
    <d v="1899-12-30T22:56:13"/>
    <s v="India"/>
    <s v="505467"/>
    <x v="1"/>
    <x v="0"/>
    <s v="No"/>
    <s v="Depends on Company"/>
    <s v="No"/>
    <x v="1"/>
    <n v="5"/>
    <x v="0"/>
    <s v="Learning Oriented"/>
    <s v="By doing side projects "/>
    <x v="0"/>
    <x v="0"/>
    <s v="Goal-Oriented"/>
    <s v="Large Team (7-10)"/>
    <s v="Yes"/>
    <s v="Depends on the Company"/>
    <s v="archanaarchu5757@gmail.com"/>
    <n v="31000"/>
    <n v="91000"/>
    <n v="1"/>
    <n v="21000"/>
    <s v="Mid Sized (251 to 1000 emp)"/>
    <s v="No"/>
    <s v="8 hours"/>
    <s v="Once in 2 months"/>
    <s v="Meaningful impact of the work"/>
    <s v="High stressful job"/>
  </r>
  <r>
    <s v="29-01-2024"/>
    <d v="1899-12-30T22:56:13"/>
    <s v="India"/>
    <s v="505467"/>
    <x v="1"/>
    <x v="0"/>
    <s v="No"/>
    <s v="Depends on Company"/>
    <s v="No"/>
    <x v="1"/>
    <n v="5"/>
    <x v="0"/>
    <s v="Learning Oriented"/>
    <s v="By doing side projects "/>
    <x v="0"/>
    <x v="0"/>
    <s v="Goal-Oriented"/>
    <s v="Large Team (7-10)"/>
    <s v="Yes"/>
    <s v="Depends on the Company"/>
    <s v="archanaarchu5757@gmail.com"/>
    <n v="31000"/>
    <n v="91000"/>
    <n v="1"/>
    <n v="21000"/>
    <s v="Mid Sized (251 to 1000 emp)"/>
    <s v="No"/>
    <s v="8 hours"/>
    <s v="Once in 2 months"/>
    <s v="Non Political Environment"/>
    <s v="High stressful job"/>
  </r>
  <r>
    <s v="29-01-2024"/>
    <d v="1899-12-30T22:56:13"/>
    <s v="India"/>
    <s v="505467"/>
    <x v="1"/>
    <x v="0"/>
    <s v="No"/>
    <s v="Depends on Company"/>
    <s v="No"/>
    <x v="1"/>
    <n v="5"/>
    <x v="0"/>
    <s v="Learning Oriented"/>
    <s v="By doing side projects "/>
    <x v="0"/>
    <x v="0"/>
    <s v="Goal-Oriented"/>
    <s v="Large Team (7-10)"/>
    <s v="Yes"/>
    <s v="Depends on the Company"/>
    <s v="archanaarchu5757@gmail.com"/>
    <n v="31000"/>
    <n v="91000"/>
    <n v="1"/>
    <n v="21000"/>
    <s v="Mid Sized (251 to 1000 emp)"/>
    <s v="No"/>
    <s v="8 hours"/>
    <s v="Once in 2 months"/>
    <s v="Supportive Manager"/>
    <s v="High stressful job"/>
  </r>
  <r>
    <s v="29-01-2024"/>
    <d v="1899-12-30T22:56:13"/>
    <s v="India"/>
    <s v="505467"/>
    <x v="1"/>
    <x v="0"/>
    <s v="No"/>
    <s v="Depends on Company"/>
    <s v="No"/>
    <x v="1"/>
    <n v="5"/>
    <x v="0"/>
    <s v="Learning Oriented"/>
    <s v="By doing side projects "/>
    <x v="0"/>
    <x v="0"/>
    <s v="Goal-Oriented"/>
    <s v="Large Team (7-10)"/>
    <s v="Yes"/>
    <s v="Depends on the Company"/>
    <s v="archanaarchu5757@gmail.com"/>
    <n v="31000"/>
    <n v="91000"/>
    <n v="1"/>
    <n v="21000"/>
    <s v="Mid Sized (251 to 1000 emp)"/>
    <s v="No"/>
    <s v="8 hours"/>
    <s v="Once in 2 months"/>
    <s v=" Work that involves my Passion"/>
    <s v="High stressful job"/>
  </r>
  <r>
    <s v="29-01-2024"/>
    <d v="1899-12-30T22:56:13"/>
    <s v="India"/>
    <s v="505467"/>
    <x v="1"/>
    <x v="0"/>
    <s v="No"/>
    <s v="Depends on Company"/>
    <s v="No"/>
    <x v="1"/>
    <n v="5"/>
    <x v="0"/>
    <s v="Learning Oriented"/>
    <s v="By doing side projects "/>
    <x v="1"/>
    <x v="1"/>
    <s v="Clear Expectations"/>
    <s v="Mid-Sized Team (5-6)"/>
    <s v="Yes"/>
    <s v="Depends on the Company"/>
    <s v="archanaarchu5757@gmail.com"/>
    <n v="31000"/>
    <n v="91000"/>
    <n v="1"/>
    <n v="21000"/>
    <s v="Mid Sized (251 to 1000 emp)"/>
    <s v="No"/>
    <s v="8 hours"/>
    <s v="Once in 2 months"/>
    <s v="A great compensation"/>
    <s v="High stressful job"/>
  </r>
  <r>
    <s v="29-01-2024"/>
    <d v="1899-12-30T22:56:13"/>
    <s v="India"/>
    <s v="505467"/>
    <x v="1"/>
    <x v="0"/>
    <s v="No"/>
    <s v="Depends on Company"/>
    <s v="No"/>
    <x v="1"/>
    <n v="5"/>
    <x v="0"/>
    <s v="Learning Oriented"/>
    <s v="By doing side projects "/>
    <x v="1"/>
    <x v="1"/>
    <s v="Clear Expectations"/>
    <s v="Mid-Sized Team (5-6)"/>
    <s v="Yes"/>
    <s v="Depends on the Company"/>
    <s v="archanaarchu5757@gmail.com"/>
    <n v="31000"/>
    <n v="91000"/>
    <n v="1"/>
    <n v="21000"/>
    <s v="Mid Sized (251 to 1000 emp)"/>
    <s v="No"/>
    <s v="8 hours"/>
    <s v="Once in 2 months"/>
    <s v="Less working hours"/>
    <s v="High stressful job"/>
  </r>
  <r>
    <s v="29-01-2024"/>
    <d v="1899-12-30T22:56:13"/>
    <s v="India"/>
    <s v="505467"/>
    <x v="1"/>
    <x v="0"/>
    <s v="No"/>
    <s v="Depends on Company"/>
    <s v="No"/>
    <x v="1"/>
    <n v="5"/>
    <x v="0"/>
    <s v="Learning Oriented"/>
    <s v="By doing side projects "/>
    <x v="1"/>
    <x v="1"/>
    <s v="Clear Expectations"/>
    <s v="Mid-Sized Team (5-6)"/>
    <s v="Yes"/>
    <s v="Depends on the Company"/>
    <s v="archanaarchu5757@gmail.com"/>
    <n v="31000"/>
    <n v="91000"/>
    <n v="1"/>
    <n v="21000"/>
    <s v="Mid Sized (251 to 1000 emp)"/>
    <s v="No"/>
    <s v="8 hours"/>
    <s v="Once in 2 months"/>
    <s v="Meaningful impact of the work"/>
    <s v="High stressful job"/>
  </r>
  <r>
    <s v="29-01-2024"/>
    <d v="1899-12-30T22:56:13"/>
    <s v="India"/>
    <s v="505467"/>
    <x v="1"/>
    <x v="0"/>
    <s v="No"/>
    <s v="Depends on Company"/>
    <s v="No"/>
    <x v="1"/>
    <n v="5"/>
    <x v="0"/>
    <s v="Learning Oriented"/>
    <s v="By doing side projects "/>
    <x v="1"/>
    <x v="1"/>
    <s v="Clear Expectations"/>
    <s v="Mid-Sized Team (5-6)"/>
    <s v="Yes"/>
    <s v="Depends on the Company"/>
    <s v="archanaarchu5757@gmail.com"/>
    <n v="31000"/>
    <n v="91000"/>
    <n v="1"/>
    <n v="21000"/>
    <s v="Mid Sized (251 to 1000 emp)"/>
    <s v="No"/>
    <s v="8 hours"/>
    <s v="Once in 2 months"/>
    <s v="Non Political Environment"/>
    <s v="High stressful job"/>
  </r>
  <r>
    <s v="29-01-2024"/>
    <d v="1899-12-30T22:56:13"/>
    <s v="India"/>
    <s v="505467"/>
    <x v="1"/>
    <x v="0"/>
    <s v="No"/>
    <s v="Depends on Company"/>
    <s v="No"/>
    <x v="1"/>
    <n v="5"/>
    <x v="0"/>
    <s v="Learning Oriented"/>
    <s v="By doing side projects "/>
    <x v="1"/>
    <x v="1"/>
    <s v="Clear Expectations"/>
    <s v="Mid-Sized Team (5-6)"/>
    <s v="Yes"/>
    <s v="Depends on the Company"/>
    <s v="archanaarchu5757@gmail.com"/>
    <n v="31000"/>
    <n v="91000"/>
    <n v="1"/>
    <n v="21000"/>
    <s v="Mid Sized (251 to 1000 emp)"/>
    <s v="No"/>
    <s v="8 hours"/>
    <s v="Once in 2 months"/>
    <s v="Supportive Manager"/>
    <s v="High stressful job"/>
  </r>
  <r>
    <s v="29-01-2024"/>
    <d v="1899-12-30T22:56:13"/>
    <s v="India"/>
    <s v="505467"/>
    <x v="1"/>
    <x v="0"/>
    <s v="No"/>
    <s v="Depends on Company"/>
    <s v="No"/>
    <x v="1"/>
    <n v="5"/>
    <x v="0"/>
    <s v="Learning Oriented"/>
    <s v="By doing side projects "/>
    <x v="1"/>
    <x v="1"/>
    <s v="Clear Expectations"/>
    <s v="Mid-Sized Team (5-6)"/>
    <s v="Yes"/>
    <s v="Depends on the Company"/>
    <s v="archanaarchu5757@gmail.com"/>
    <n v="31000"/>
    <n v="91000"/>
    <n v="1"/>
    <n v="21000"/>
    <s v="Mid Sized (251 to 1000 emp)"/>
    <s v="No"/>
    <s v="8 hours"/>
    <s v="Once in 2 months"/>
    <s v=" Work that involves my Passion"/>
    <s v="High stressful job"/>
  </r>
  <r>
    <s v="29-01-2024"/>
    <d v="1899-12-30T22:56:13"/>
    <s v="India"/>
    <s v="505467"/>
    <x v="1"/>
    <x v="0"/>
    <s v="No"/>
    <s v="Depends on Company"/>
    <s v="No"/>
    <x v="1"/>
    <n v="5"/>
    <x v="0"/>
    <s v="Learning Oriented"/>
    <s v="By doing side projects "/>
    <x v="1"/>
    <x v="1"/>
    <s v="Clear Expectations"/>
    <s v="Large Team (7-10)"/>
    <s v="Yes"/>
    <s v="Depends on the Company"/>
    <s v="archanaarchu5757@gmail.com"/>
    <n v="31000"/>
    <n v="91000"/>
    <n v="1"/>
    <n v="21000"/>
    <s v="Mid Sized (251 to 1000 emp)"/>
    <s v="No"/>
    <s v="8 hours"/>
    <s v="Once in 2 months"/>
    <s v="A great compensation"/>
    <s v="High stressful job"/>
  </r>
  <r>
    <s v="29-01-2024"/>
    <d v="1899-12-30T22:56:13"/>
    <s v="India"/>
    <s v="505467"/>
    <x v="1"/>
    <x v="0"/>
    <s v="No"/>
    <s v="Depends on Company"/>
    <s v="No"/>
    <x v="1"/>
    <n v="5"/>
    <x v="0"/>
    <s v="Learning Oriented"/>
    <s v="By doing side projects "/>
    <x v="1"/>
    <x v="1"/>
    <s v="Clear Expectations"/>
    <s v="Large Team (7-10)"/>
    <s v="Yes"/>
    <s v="Depends on the Company"/>
    <s v="archanaarchu5757@gmail.com"/>
    <n v="31000"/>
    <n v="91000"/>
    <n v="1"/>
    <n v="21000"/>
    <s v="Mid Sized (251 to 1000 emp)"/>
    <s v="No"/>
    <s v="8 hours"/>
    <s v="Once in 2 months"/>
    <s v="Less working hours"/>
    <s v="High stressful job"/>
  </r>
  <r>
    <s v="29-01-2024"/>
    <d v="1899-12-30T22:56:13"/>
    <s v="India"/>
    <s v="505467"/>
    <x v="1"/>
    <x v="0"/>
    <s v="No"/>
    <s v="Depends on Company"/>
    <s v="No"/>
    <x v="1"/>
    <n v="5"/>
    <x v="0"/>
    <s v="Learning Oriented"/>
    <s v="By doing side projects "/>
    <x v="1"/>
    <x v="1"/>
    <s v="Clear Expectations"/>
    <s v="Large Team (7-10)"/>
    <s v="Yes"/>
    <s v="Depends on the Company"/>
    <s v="archanaarchu5757@gmail.com"/>
    <n v="31000"/>
    <n v="91000"/>
    <n v="1"/>
    <n v="21000"/>
    <s v="Mid Sized (251 to 1000 emp)"/>
    <s v="No"/>
    <s v="8 hours"/>
    <s v="Once in 2 months"/>
    <s v="Meaningful impact of the work"/>
    <s v="High stressful job"/>
  </r>
  <r>
    <s v="29-01-2024"/>
    <d v="1899-12-30T22:56:13"/>
    <s v="India"/>
    <s v="505467"/>
    <x v="1"/>
    <x v="0"/>
    <s v="No"/>
    <s v="Depends on Company"/>
    <s v="No"/>
    <x v="1"/>
    <n v="5"/>
    <x v="0"/>
    <s v="Learning Oriented"/>
    <s v="By doing side projects "/>
    <x v="1"/>
    <x v="1"/>
    <s v="Clear Expectations"/>
    <s v="Large Team (7-10)"/>
    <s v="Yes"/>
    <s v="Depends on the Company"/>
    <s v="archanaarchu5757@gmail.com"/>
    <n v="31000"/>
    <n v="91000"/>
    <n v="1"/>
    <n v="21000"/>
    <s v="Mid Sized (251 to 1000 emp)"/>
    <s v="No"/>
    <s v="8 hours"/>
    <s v="Once in 2 months"/>
    <s v="Non Political Environment"/>
    <s v="High stressful job"/>
  </r>
  <r>
    <s v="29-01-2024"/>
    <d v="1899-12-30T22:56:13"/>
    <s v="India"/>
    <s v="505467"/>
    <x v="1"/>
    <x v="0"/>
    <s v="No"/>
    <s v="Depends on Company"/>
    <s v="No"/>
    <x v="1"/>
    <n v="5"/>
    <x v="0"/>
    <s v="Learning Oriented"/>
    <s v="By doing side projects "/>
    <x v="1"/>
    <x v="1"/>
    <s v="Clear Expectations"/>
    <s v="Large Team (7-10)"/>
    <s v="Yes"/>
    <s v="Depends on the Company"/>
    <s v="archanaarchu5757@gmail.com"/>
    <n v="31000"/>
    <n v="91000"/>
    <n v="1"/>
    <n v="21000"/>
    <s v="Mid Sized (251 to 1000 emp)"/>
    <s v="No"/>
    <s v="8 hours"/>
    <s v="Once in 2 months"/>
    <s v="Supportive Manager"/>
    <s v="High stressful job"/>
  </r>
  <r>
    <s v="29-01-2024"/>
    <d v="1899-12-30T22:56:13"/>
    <s v="India"/>
    <s v="505467"/>
    <x v="1"/>
    <x v="0"/>
    <s v="No"/>
    <s v="Depends on Company"/>
    <s v="No"/>
    <x v="1"/>
    <n v="5"/>
    <x v="0"/>
    <s v="Learning Oriented"/>
    <s v="By doing side projects "/>
    <x v="1"/>
    <x v="1"/>
    <s v="Clear Expectations"/>
    <s v="Large Team (7-10)"/>
    <s v="Yes"/>
    <s v="Depends on the Company"/>
    <s v="archanaarchu5757@gmail.com"/>
    <n v="31000"/>
    <n v="91000"/>
    <n v="1"/>
    <n v="21000"/>
    <s v="Mid Sized (251 to 1000 emp)"/>
    <s v="No"/>
    <s v="8 hours"/>
    <s v="Once in 2 months"/>
    <s v=" Work that involves my Passion"/>
    <s v="High stressful job"/>
  </r>
  <r>
    <s v="29-01-2024"/>
    <d v="1899-12-30T22:56:13"/>
    <s v="India"/>
    <s v="505467"/>
    <x v="1"/>
    <x v="0"/>
    <s v="No"/>
    <s v="Depends on Company"/>
    <s v="No"/>
    <x v="1"/>
    <n v="5"/>
    <x v="0"/>
    <s v="Learning Oriented"/>
    <s v="By doing side projects "/>
    <x v="1"/>
    <x v="1"/>
    <s v="Goal-Oriented"/>
    <s v="Mid-Sized Team (5-6)"/>
    <s v="Yes"/>
    <s v="Depends on the Company"/>
    <s v="archanaarchu5757@gmail.com"/>
    <n v="31000"/>
    <n v="91000"/>
    <n v="1"/>
    <n v="21000"/>
    <s v="Mid Sized (251 to 1000 emp)"/>
    <s v="No"/>
    <s v="8 hours"/>
    <s v="Once in 2 months"/>
    <s v="A great compensation"/>
    <s v="High stressful job"/>
  </r>
  <r>
    <s v="29-01-2024"/>
    <d v="1899-12-30T22:56:13"/>
    <s v="India"/>
    <s v="505467"/>
    <x v="1"/>
    <x v="0"/>
    <s v="No"/>
    <s v="Depends on Company"/>
    <s v="No"/>
    <x v="1"/>
    <n v="5"/>
    <x v="0"/>
    <s v="Learning Oriented"/>
    <s v="By doing side projects "/>
    <x v="1"/>
    <x v="1"/>
    <s v="Goal-Oriented"/>
    <s v="Mid-Sized Team (5-6)"/>
    <s v="Yes"/>
    <s v="Depends on the Company"/>
    <s v="archanaarchu5757@gmail.com"/>
    <n v="31000"/>
    <n v="91000"/>
    <n v="1"/>
    <n v="21000"/>
    <s v="Mid Sized (251 to 1000 emp)"/>
    <s v="No"/>
    <s v="8 hours"/>
    <s v="Once in 2 months"/>
    <s v="Less working hours"/>
    <s v="High stressful job"/>
  </r>
  <r>
    <s v="29-01-2024"/>
    <d v="1899-12-30T22:56:13"/>
    <s v="India"/>
    <s v="505467"/>
    <x v="1"/>
    <x v="0"/>
    <s v="No"/>
    <s v="Depends on Company"/>
    <s v="No"/>
    <x v="1"/>
    <n v="5"/>
    <x v="0"/>
    <s v="Learning Oriented"/>
    <s v="By doing side projects "/>
    <x v="1"/>
    <x v="1"/>
    <s v="Goal-Oriented"/>
    <s v="Mid-Sized Team (5-6)"/>
    <s v="Yes"/>
    <s v="Depends on the Company"/>
    <s v="archanaarchu5757@gmail.com"/>
    <n v="31000"/>
    <n v="91000"/>
    <n v="1"/>
    <n v="21000"/>
    <s v="Mid Sized (251 to 1000 emp)"/>
    <s v="No"/>
    <s v="8 hours"/>
    <s v="Once in 2 months"/>
    <s v="Meaningful impact of the work"/>
    <s v="High stressful job"/>
  </r>
  <r>
    <s v="29-01-2024"/>
    <d v="1899-12-30T22:56:13"/>
    <s v="India"/>
    <s v="505467"/>
    <x v="1"/>
    <x v="0"/>
    <s v="No"/>
    <s v="Depends on Company"/>
    <s v="No"/>
    <x v="1"/>
    <n v="5"/>
    <x v="0"/>
    <s v="Learning Oriented"/>
    <s v="By doing side projects "/>
    <x v="1"/>
    <x v="1"/>
    <s v="Goal-Oriented"/>
    <s v="Mid-Sized Team (5-6)"/>
    <s v="Yes"/>
    <s v="Depends on the Company"/>
    <s v="archanaarchu5757@gmail.com"/>
    <n v="31000"/>
    <n v="91000"/>
    <n v="1"/>
    <n v="21000"/>
    <s v="Mid Sized (251 to 1000 emp)"/>
    <s v="No"/>
    <s v="8 hours"/>
    <s v="Once in 2 months"/>
    <s v="Non Political Environment"/>
    <s v="High stressful job"/>
  </r>
  <r>
    <s v="29-01-2024"/>
    <d v="1899-12-30T22:56:13"/>
    <s v="India"/>
    <s v="505467"/>
    <x v="1"/>
    <x v="0"/>
    <s v="No"/>
    <s v="Depends on Company"/>
    <s v="No"/>
    <x v="1"/>
    <n v="5"/>
    <x v="0"/>
    <s v="Learning Oriented"/>
    <s v="By doing side projects "/>
    <x v="1"/>
    <x v="1"/>
    <s v="Goal-Oriented"/>
    <s v="Mid-Sized Team (5-6)"/>
    <s v="Yes"/>
    <s v="Depends on the Company"/>
    <s v="archanaarchu5757@gmail.com"/>
    <n v="31000"/>
    <n v="91000"/>
    <n v="1"/>
    <n v="21000"/>
    <s v="Mid Sized (251 to 1000 emp)"/>
    <s v="No"/>
    <s v="8 hours"/>
    <s v="Once in 2 months"/>
    <s v="Supportive Manager"/>
    <s v="High stressful job"/>
  </r>
  <r>
    <s v="29-01-2024"/>
    <d v="1899-12-30T22:56:13"/>
    <s v="India"/>
    <s v="505467"/>
    <x v="1"/>
    <x v="0"/>
    <s v="No"/>
    <s v="Depends on Company"/>
    <s v="No"/>
    <x v="1"/>
    <n v="5"/>
    <x v="0"/>
    <s v="Learning Oriented"/>
    <s v="By doing side projects "/>
    <x v="1"/>
    <x v="1"/>
    <s v="Goal-Oriented"/>
    <s v="Mid-Sized Team (5-6)"/>
    <s v="Yes"/>
    <s v="Depends on the Company"/>
    <s v="archanaarchu5757@gmail.com"/>
    <n v="31000"/>
    <n v="91000"/>
    <n v="1"/>
    <n v="21000"/>
    <s v="Mid Sized (251 to 1000 emp)"/>
    <s v="No"/>
    <s v="8 hours"/>
    <s v="Once in 2 months"/>
    <s v=" Work that involves my Passion"/>
    <s v="High stressful job"/>
  </r>
  <r>
    <s v="29-01-2024"/>
    <d v="1899-12-30T22:56:13"/>
    <s v="India"/>
    <s v="505467"/>
    <x v="1"/>
    <x v="0"/>
    <s v="No"/>
    <s v="Depends on Company"/>
    <s v="No"/>
    <x v="1"/>
    <n v="5"/>
    <x v="0"/>
    <s v="Learning Oriented"/>
    <s v="By doing side projects "/>
    <x v="1"/>
    <x v="1"/>
    <s v="Goal-Oriented"/>
    <s v="Large Team (7-10)"/>
    <s v="Yes"/>
    <s v="Depends on the Company"/>
    <s v="archanaarchu5757@gmail.com"/>
    <n v="31000"/>
    <n v="91000"/>
    <n v="1"/>
    <n v="21000"/>
    <s v="Mid Sized (251 to 1000 emp)"/>
    <s v="No"/>
    <s v="8 hours"/>
    <s v="Once in 2 months"/>
    <s v="A great compensation"/>
    <s v="High stressful job"/>
  </r>
  <r>
    <s v="29-01-2024"/>
    <d v="1899-12-30T22:56:13"/>
    <s v="India"/>
    <s v="505467"/>
    <x v="1"/>
    <x v="0"/>
    <s v="No"/>
    <s v="Depends on Company"/>
    <s v="No"/>
    <x v="1"/>
    <n v="5"/>
    <x v="0"/>
    <s v="Learning Oriented"/>
    <s v="By doing side projects "/>
    <x v="1"/>
    <x v="1"/>
    <s v="Goal-Oriented"/>
    <s v="Large Team (7-10)"/>
    <s v="Yes"/>
    <s v="Depends on the Company"/>
    <s v="archanaarchu5757@gmail.com"/>
    <n v="31000"/>
    <n v="91000"/>
    <n v="1"/>
    <n v="21000"/>
    <s v="Mid Sized (251 to 1000 emp)"/>
    <s v="No"/>
    <s v="8 hours"/>
    <s v="Once in 2 months"/>
    <s v="Less working hours"/>
    <s v="High stressful job"/>
  </r>
  <r>
    <s v="29-01-2024"/>
    <d v="1899-12-30T22:56:13"/>
    <s v="India"/>
    <s v="505467"/>
    <x v="1"/>
    <x v="0"/>
    <s v="No"/>
    <s v="Depends on Company"/>
    <s v="No"/>
    <x v="1"/>
    <n v="5"/>
    <x v="0"/>
    <s v="Learning Oriented"/>
    <s v="By doing side projects "/>
    <x v="1"/>
    <x v="1"/>
    <s v="Goal-Oriented"/>
    <s v="Large Team (7-10)"/>
    <s v="Yes"/>
    <s v="Depends on the Company"/>
    <s v="archanaarchu5757@gmail.com"/>
    <n v="31000"/>
    <n v="91000"/>
    <n v="1"/>
    <n v="21000"/>
    <s v="Mid Sized (251 to 1000 emp)"/>
    <s v="No"/>
    <s v="8 hours"/>
    <s v="Once in 2 months"/>
    <s v="Meaningful impact of the work"/>
    <s v="High stressful job"/>
  </r>
  <r>
    <s v="29-01-2024"/>
    <d v="1899-12-30T22:56:13"/>
    <s v="India"/>
    <s v="505467"/>
    <x v="1"/>
    <x v="0"/>
    <s v="No"/>
    <s v="Depends on Company"/>
    <s v="No"/>
    <x v="1"/>
    <n v="5"/>
    <x v="0"/>
    <s v="Learning Oriented"/>
    <s v="By doing side projects "/>
    <x v="1"/>
    <x v="1"/>
    <s v="Goal-Oriented"/>
    <s v="Large Team (7-10)"/>
    <s v="Yes"/>
    <s v="Depends on the Company"/>
    <s v="archanaarchu5757@gmail.com"/>
    <n v="31000"/>
    <n v="91000"/>
    <n v="1"/>
    <n v="21000"/>
    <s v="Mid Sized (251 to 1000 emp)"/>
    <s v="No"/>
    <s v="8 hours"/>
    <s v="Once in 2 months"/>
    <s v="Non Political Environment"/>
    <s v="High stressful job"/>
  </r>
  <r>
    <s v="29-01-2024"/>
    <d v="1899-12-30T22:56:13"/>
    <s v="India"/>
    <s v="505467"/>
    <x v="1"/>
    <x v="0"/>
    <s v="No"/>
    <s v="Depends on Company"/>
    <s v="No"/>
    <x v="1"/>
    <n v="5"/>
    <x v="0"/>
    <s v="Learning Oriented"/>
    <s v="By doing side projects "/>
    <x v="1"/>
    <x v="1"/>
    <s v="Goal-Oriented"/>
    <s v="Large Team (7-10)"/>
    <s v="Yes"/>
    <s v="Depends on the Company"/>
    <s v="archanaarchu5757@gmail.com"/>
    <n v="31000"/>
    <n v="91000"/>
    <n v="1"/>
    <n v="21000"/>
    <s v="Mid Sized (251 to 1000 emp)"/>
    <s v="No"/>
    <s v="8 hours"/>
    <s v="Once in 2 months"/>
    <s v="Supportive Manager"/>
    <s v="High stressful job"/>
  </r>
  <r>
    <s v="29-01-2024"/>
    <d v="1899-12-30T22:56:13"/>
    <s v="India"/>
    <s v="505467"/>
    <x v="1"/>
    <x v="0"/>
    <s v="No"/>
    <s v="Depends on Company"/>
    <s v="No"/>
    <x v="1"/>
    <n v="5"/>
    <x v="0"/>
    <s v="Learning Oriented"/>
    <s v="By doing side projects "/>
    <x v="1"/>
    <x v="1"/>
    <s v="Goal-Oriented"/>
    <s v="Large Team (7-10)"/>
    <s v="Yes"/>
    <s v="Depends on the Company"/>
    <s v="archanaarchu5757@gmail.com"/>
    <n v="31000"/>
    <n v="91000"/>
    <n v="1"/>
    <n v="21000"/>
    <s v="Mid Sized (251 to 1000 emp)"/>
    <s v="No"/>
    <s v="8 hours"/>
    <s v="Once in 2 months"/>
    <s v=" Work that involves my Passion"/>
    <s v="High stressful job"/>
  </r>
  <r>
    <s v="29-01-2024"/>
    <d v="1899-12-30T22:56:13"/>
    <s v="India"/>
    <s v="505467"/>
    <x v="1"/>
    <x v="0"/>
    <s v="No"/>
    <s v="Depends on Company"/>
    <s v="No"/>
    <x v="1"/>
    <n v="5"/>
    <x v="0"/>
    <s v="Learning Oriented"/>
    <s v="By doing side projects "/>
    <x v="1"/>
    <x v="1"/>
    <s v="Clear Expectations"/>
    <s v="Mid-Sized Team (5-6)"/>
    <s v="Yes"/>
    <s v="Depends on the Company"/>
    <s v="archanaarchu5757@gmail.com"/>
    <n v="31000"/>
    <n v="91000"/>
    <n v="1"/>
    <n v="21000"/>
    <s v="Mid Sized (251 to 1000 emp)"/>
    <s v="No"/>
    <s v="8 hours"/>
    <s v="Once in 2 months"/>
    <s v="A great compensation"/>
    <s v="High stressful job"/>
  </r>
  <r>
    <s v="29-01-2024"/>
    <d v="1899-12-30T22:56:13"/>
    <s v="India"/>
    <s v="505467"/>
    <x v="1"/>
    <x v="0"/>
    <s v="No"/>
    <s v="Depends on Company"/>
    <s v="No"/>
    <x v="1"/>
    <n v="5"/>
    <x v="0"/>
    <s v="Learning Oriented"/>
    <s v="By doing side projects "/>
    <x v="1"/>
    <x v="1"/>
    <s v="Clear Expectations"/>
    <s v="Mid-Sized Team (5-6)"/>
    <s v="Yes"/>
    <s v="Depends on the Company"/>
    <s v="archanaarchu5757@gmail.com"/>
    <n v="31000"/>
    <n v="91000"/>
    <n v="1"/>
    <n v="21000"/>
    <s v="Mid Sized (251 to 1000 emp)"/>
    <s v="No"/>
    <s v="8 hours"/>
    <s v="Once in 2 months"/>
    <s v="Less working hours"/>
    <s v="High stressful job"/>
  </r>
  <r>
    <s v="29-01-2024"/>
    <d v="1899-12-30T22:56:13"/>
    <s v="India"/>
    <s v="505467"/>
    <x v="1"/>
    <x v="0"/>
    <s v="No"/>
    <s v="Depends on Company"/>
    <s v="No"/>
    <x v="1"/>
    <n v="5"/>
    <x v="0"/>
    <s v="Learning Oriented"/>
    <s v="By doing side projects "/>
    <x v="1"/>
    <x v="1"/>
    <s v="Clear Expectations"/>
    <s v="Mid-Sized Team (5-6)"/>
    <s v="Yes"/>
    <s v="Depends on the Company"/>
    <s v="archanaarchu5757@gmail.com"/>
    <n v="31000"/>
    <n v="91000"/>
    <n v="1"/>
    <n v="21000"/>
    <s v="Mid Sized (251 to 1000 emp)"/>
    <s v="No"/>
    <s v="8 hours"/>
    <s v="Once in 2 months"/>
    <s v="Meaningful impact of the work"/>
    <s v="High stressful job"/>
  </r>
  <r>
    <s v="29-01-2024"/>
    <d v="1899-12-30T22:56:13"/>
    <s v="India"/>
    <s v="505467"/>
    <x v="1"/>
    <x v="0"/>
    <s v="No"/>
    <s v="Depends on Company"/>
    <s v="No"/>
    <x v="1"/>
    <n v="5"/>
    <x v="0"/>
    <s v="Learning Oriented"/>
    <s v="By doing side projects "/>
    <x v="1"/>
    <x v="1"/>
    <s v="Clear Expectations"/>
    <s v="Mid-Sized Team (5-6)"/>
    <s v="Yes"/>
    <s v="Depends on the Company"/>
    <s v="archanaarchu5757@gmail.com"/>
    <n v="31000"/>
    <n v="91000"/>
    <n v="1"/>
    <n v="21000"/>
    <s v="Mid Sized (251 to 1000 emp)"/>
    <s v="No"/>
    <s v="8 hours"/>
    <s v="Once in 2 months"/>
    <s v="Non Political Environment"/>
    <s v="High stressful job"/>
  </r>
  <r>
    <s v="29-01-2024"/>
    <d v="1899-12-30T22:56:13"/>
    <s v="India"/>
    <s v="505467"/>
    <x v="1"/>
    <x v="0"/>
    <s v="No"/>
    <s v="Depends on Company"/>
    <s v="No"/>
    <x v="1"/>
    <n v="5"/>
    <x v="0"/>
    <s v="Learning Oriented"/>
    <s v="By doing side projects "/>
    <x v="1"/>
    <x v="1"/>
    <s v="Clear Expectations"/>
    <s v="Mid-Sized Team (5-6)"/>
    <s v="Yes"/>
    <s v="Depends on the Company"/>
    <s v="archanaarchu5757@gmail.com"/>
    <n v="31000"/>
    <n v="91000"/>
    <n v="1"/>
    <n v="21000"/>
    <s v="Mid Sized (251 to 1000 emp)"/>
    <s v="No"/>
    <s v="8 hours"/>
    <s v="Once in 2 months"/>
    <s v="Supportive Manager"/>
    <s v="High stressful job"/>
  </r>
  <r>
    <s v="29-01-2024"/>
    <d v="1899-12-30T22:56:13"/>
    <s v="India"/>
    <s v="505467"/>
    <x v="1"/>
    <x v="0"/>
    <s v="No"/>
    <s v="Depends on Company"/>
    <s v="No"/>
    <x v="1"/>
    <n v="5"/>
    <x v="0"/>
    <s v="Learning Oriented"/>
    <s v="By doing side projects "/>
    <x v="1"/>
    <x v="1"/>
    <s v="Clear Expectations"/>
    <s v="Mid-Sized Team (5-6)"/>
    <s v="Yes"/>
    <s v="Depends on the Company"/>
    <s v="archanaarchu5757@gmail.com"/>
    <n v="31000"/>
    <n v="91000"/>
    <n v="1"/>
    <n v="21000"/>
    <s v="Mid Sized (251 to 1000 emp)"/>
    <s v="No"/>
    <s v="8 hours"/>
    <s v="Once in 2 months"/>
    <s v=" Work that involves my Passion"/>
    <s v="High stressful job"/>
  </r>
  <r>
    <s v="29-01-2024"/>
    <d v="1899-12-30T22:56:13"/>
    <s v="India"/>
    <s v="505467"/>
    <x v="1"/>
    <x v="0"/>
    <s v="No"/>
    <s v="Depends on Company"/>
    <s v="No"/>
    <x v="1"/>
    <n v="5"/>
    <x v="0"/>
    <s v="Learning Oriented"/>
    <s v="By doing side projects "/>
    <x v="1"/>
    <x v="1"/>
    <s v="Clear Expectations"/>
    <s v="Large Team (7-10)"/>
    <s v="Yes"/>
    <s v="Depends on the Company"/>
    <s v="archanaarchu5757@gmail.com"/>
    <n v="31000"/>
    <n v="91000"/>
    <n v="1"/>
    <n v="21000"/>
    <s v="Mid Sized (251 to 1000 emp)"/>
    <s v="No"/>
    <s v="8 hours"/>
    <s v="Once in 2 months"/>
    <s v="A great compensation"/>
    <s v="High stressful job"/>
  </r>
  <r>
    <s v="29-01-2024"/>
    <d v="1899-12-30T22:56:13"/>
    <s v="India"/>
    <s v="505467"/>
    <x v="1"/>
    <x v="0"/>
    <s v="No"/>
    <s v="Depends on Company"/>
    <s v="No"/>
    <x v="1"/>
    <n v="5"/>
    <x v="0"/>
    <s v="Learning Oriented"/>
    <s v="By doing side projects "/>
    <x v="1"/>
    <x v="1"/>
    <s v="Clear Expectations"/>
    <s v="Large Team (7-10)"/>
    <s v="Yes"/>
    <s v="Depends on the Company"/>
    <s v="archanaarchu5757@gmail.com"/>
    <n v="31000"/>
    <n v="91000"/>
    <n v="1"/>
    <n v="21000"/>
    <s v="Mid Sized (251 to 1000 emp)"/>
    <s v="No"/>
    <s v="8 hours"/>
    <s v="Once in 2 months"/>
    <s v="Less working hours"/>
    <s v="High stressful job"/>
  </r>
  <r>
    <s v="29-01-2024"/>
    <d v="1899-12-30T22:56:13"/>
    <s v="India"/>
    <s v="505467"/>
    <x v="1"/>
    <x v="0"/>
    <s v="No"/>
    <s v="Depends on Company"/>
    <s v="No"/>
    <x v="1"/>
    <n v="5"/>
    <x v="0"/>
    <s v="Learning Oriented"/>
    <s v="By doing side projects "/>
    <x v="1"/>
    <x v="1"/>
    <s v="Clear Expectations"/>
    <s v="Large Team (7-10)"/>
    <s v="Yes"/>
    <s v="Depends on the Company"/>
    <s v="archanaarchu5757@gmail.com"/>
    <n v="31000"/>
    <n v="91000"/>
    <n v="1"/>
    <n v="21000"/>
    <s v="Mid Sized (251 to 1000 emp)"/>
    <s v="No"/>
    <s v="8 hours"/>
    <s v="Once in 2 months"/>
    <s v="Meaningful impact of the work"/>
    <s v="High stressful job"/>
  </r>
  <r>
    <s v="29-01-2024"/>
    <d v="1899-12-30T22:56:13"/>
    <s v="India"/>
    <s v="505467"/>
    <x v="1"/>
    <x v="0"/>
    <s v="No"/>
    <s v="Depends on Company"/>
    <s v="No"/>
    <x v="1"/>
    <n v="5"/>
    <x v="0"/>
    <s v="Learning Oriented"/>
    <s v="By doing side projects "/>
    <x v="1"/>
    <x v="1"/>
    <s v="Clear Expectations"/>
    <s v="Large Team (7-10)"/>
    <s v="Yes"/>
    <s v="Depends on the Company"/>
    <s v="archanaarchu5757@gmail.com"/>
    <n v="31000"/>
    <n v="91000"/>
    <n v="1"/>
    <n v="21000"/>
    <s v="Mid Sized (251 to 1000 emp)"/>
    <s v="No"/>
    <s v="8 hours"/>
    <s v="Once in 2 months"/>
    <s v="Non Political Environment"/>
    <s v="High stressful job"/>
  </r>
  <r>
    <s v="29-01-2024"/>
    <d v="1899-12-30T22:56:13"/>
    <s v="India"/>
    <s v="505467"/>
    <x v="1"/>
    <x v="0"/>
    <s v="No"/>
    <s v="Depends on Company"/>
    <s v="No"/>
    <x v="1"/>
    <n v="5"/>
    <x v="0"/>
    <s v="Learning Oriented"/>
    <s v="By doing side projects "/>
    <x v="1"/>
    <x v="1"/>
    <s v="Clear Expectations"/>
    <s v="Large Team (7-10)"/>
    <s v="Yes"/>
    <s v="Depends on the Company"/>
    <s v="archanaarchu5757@gmail.com"/>
    <n v="31000"/>
    <n v="91000"/>
    <n v="1"/>
    <n v="21000"/>
    <s v="Mid Sized (251 to 1000 emp)"/>
    <s v="No"/>
    <s v="8 hours"/>
    <s v="Once in 2 months"/>
    <s v="Supportive Manager"/>
    <s v="High stressful job"/>
  </r>
  <r>
    <s v="29-01-2024"/>
    <d v="1899-12-30T22:56:13"/>
    <s v="India"/>
    <s v="505467"/>
    <x v="1"/>
    <x v="0"/>
    <s v="No"/>
    <s v="Depends on Company"/>
    <s v="No"/>
    <x v="1"/>
    <n v="5"/>
    <x v="0"/>
    <s v="Learning Oriented"/>
    <s v="By doing side projects "/>
    <x v="1"/>
    <x v="1"/>
    <s v="Clear Expectations"/>
    <s v="Large Team (7-10)"/>
    <s v="Yes"/>
    <s v="Depends on the Company"/>
    <s v="archanaarchu5757@gmail.com"/>
    <n v="31000"/>
    <n v="91000"/>
    <n v="1"/>
    <n v="21000"/>
    <s v="Mid Sized (251 to 1000 emp)"/>
    <s v="No"/>
    <s v="8 hours"/>
    <s v="Once in 2 months"/>
    <s v=" Work that involves my Passion"/>
    <s v="High stressful job"/>
  </r>
  <r>
    <s v="29-01-2024"/>
    <d v="1899-12-30T22:56:13"/>
    <s v="India"/>
    <s v="505467"/>
    <x v="1"/>
    <x v="0"/>
    <s v="No"/>
    <s v="Depends on Company"/>
    <s v="No"/>
    <x v="1"/>
    <n v="5"/>
    <x v="0"/>
    <s v="Learning Oriented"/>
    <s v="By doing side projects "/>
    <x v="1"/>
    <x v="1"/>
    <s v="Goal-Oriented"/>
    <s v="Mid-Sized Team (5-6)"/>
    <s v="Yes"/>
    <s v="Depends on the Company"/>
    <s v="archanaarchu5757@gmail.com"/>
    <n v="31000"/>
    <n v="91000"/>
    <n v="1"/>
    <n v="21000"/>
    <s v="Mid Sized (251 to 1000 emp)"/>
    <s v="No"/>
    <s v="8 hours"/>
    <s v="Once in 2 months"/>
    <s v="A great compensation"/>
    <s v="High stressful job"/>
  </r>
  <r>
    <s v="29-01-2024"/>
    <d v="1899-12-30T22:56:13"/>
    <s v="India"/>
    <s v="505467"/>
    <x v="1"/>
    <x v="0"/>
    <s v="No"/>
    <s v="Depends on Company"/>
    <s v="No"/>
    <x v="1"/>
    <n v="5"/>
    <x v="0"/>
    <s v="Learning Oriented"/>
    <s v="By doing side projects "/>
    <x v="1"/>
    <x v="1"/>
    <s v="Goal-Oriented"/>
    <s v="Mid-Sized Team (5-6)"/>
    <s v="Yes"/>
    <s v="Depends on the Company"/>
    <s v="archanaarchu5757@gmail.com"/>
    <n v="31000"/>
    <n v="91000"/>
    <n v="1"/>
    <n v="21000"/>
    <s v="Mid Sized (251 to 1000 emp)"/>
    <s v="No"/>
    <s v="8 hours"/>
    <s v="Once in 2 months"/>
    <s v="Less working hours"/>
    <s v="High stressful job"/>
  </r>
  <r>
    <s v="29-01-2024"/>
    <d v="1899-12-30T22:56:13"/>
    <s v="India"/>
    <s v="505467"/>
    <x v="1"/>
    <x v="0"/>
    <s v="No"/>
    <s v="Depends on Company"/>
    <s v="No"/>
    <x v="1"/>
    <n v="5"/>
    <x v="0"/>
    <s v="Learning Oriented"/>
    <s v="By doing side projects "/>
    <x v="1"/>
    <x v="1"/>
    <s v="Goal-Oriented"/>
    <s v="Mid-Sized Team (5-6)"/>
    <s v="Yes"/>
    <s v="Depends on the Company"/>
    <s v="archanaarchu5757@gmail.com"/>
    <n v="31000"/>
    <n v="91000"/>
    <n v="1"/>
    <n v="21000"/>
    <s v="Mid Sized (251 to 1000 emp)"/>
    <s v="No"/>
    <s v="8 hours"/>
    <s v="Once in 2 months"/>
    <s v="Meaningful impact of the work"/>
    <s v="High stressful job"/>
  </r>
  <r>
    <s v="29-01-2024"/>
    <d v="1899-12-30T22:56:13"/>
    <s v="India"/>
    <s v="505467"/>
    <x v="1"/>
    <x v="0"/>
    <s v="No"/>
    <s v="Depends on Company"/>
    <s v="No"/>
    <x v="1"/>
    <n v="5"/>
    <x v="0"/>
    <s v="Learning Oriented"/>
    <s v="By doing side projects "/>
    <x v="1"/>
    <x v="1"/>
    <s v="Goal-Oriented"/>
    <s v="Mid-Sized Team (5-6)"/>
    <s v="Yes"/>
    <s v="Depends on the Company"/>
    <s v="archanaarchu5757@gmail.com"/>
    <n v="31000"/>
    <n v="91000"/>
    <n v="1"/>
    <n v="21000"/>
    <s v="Mid Sized (251 to 1000 emp)"/>
    <s v="No"/>
    <s v="8 hours"/>
    <s v="Once in 2 months"/>
    <s v="Non Political Environment"/>
    <s v="High stressful job"/>
  </r>
  <r>
    <s v="29-01-2024"/>
    <d v="1899-12-30T22:56:13"/>
    <s v="India"/>
    <s v="505467"/>
    <x v="1"/>
    <x v="0"/>
    <s v="No"/>
    <s v="Depends on Company"/>
    <s v="No"/>
    <x v="1"/>
    <n v="5"/>
    <x v="0"/>
    <s v="Learning Oriented"/>
    <s v="By doing side projects "/>
    <x v="1"/>
    <x v="1"/>
    <s v="Goal-Oriented"/>
    <s v="Mid-Sized Team (5-6)"/>
    <s v="Yes"/>
    <s v="Depends on the Company"/>
    <s v="archanaarchu5757@gmail.com"/>
    <n v="31000"/>
    <n v="91000"/>
    <n v="1"/>
    <n v="21000"/>
    <s v="Mid Sized (251 to 1000 emp)"/>
    <s v="No"/>
    <s v="8 hours"/>
    <s v="Once in 2 months"/>
    <s v="Supportive Manager"/>
    <s v="High stressful job"/>
  </r>
  <r>
    <s v="29-01-2024"/>
    <d v="1899-12-30T22:56:13"/>
    <s v="India"/>
    <s v="505467"/>
    <x v="1"/>
    <x v="0"/>
    <s v="No"/>
    <s v="Depends on Company"/>
    <s v="No"/>
    <x v="1"/>
    <n v="5"/>
    <x v="0"/>
    <s v="Learning Oriented"/>
    <s v="By doing side projects "/>
    <x v="1"/>
    <x v="1"/>
    <s v="Goal-Oriented"/>
    <s v="Mid-Sized Team (5-6)"/>
    <s v="Yes"/>
    <s v="Depends on the Company"/>
    <s v="archanaarchu5757@gmail.com"/>
    <n v="31000"/>
    <n v="91000"/>
    <n v="1"/>
    <n v="21000"/>
    <s v="Mid Sized (251 to 1000 emp)"/>
    <s v="No"/>
    <s v="8 hours"/>
    <s v="Once in 2 months"/>
    <s v=" Work that involves my Passion"/>
    <s v="High stressful job"/>
  </r>
  <r>
    <s v="29-01-2024"/>
    <d v="1899-12-30T22:56:13"/>
    <s v="India"/>
    <s v="505467"/>
    <x v="1"/>
    <x v="0"/>
    <s v="No"/>
    <s v="Depends on Company"/>
    <s v="No"/>
    <x v="1"/>
    <n v="5"/>
    <x v="0"/>
    <s v="Learning Oriented"/>
    <s v="By doing side projects "/>
    <x v="1"/>
    <x v="1"/>
    <s v="Goal-Oriented"/>
    <s v="Large Team (7-10)"/>
    <s v="Yes"/>
    <s v="Depends on the Company"/>
    <s v="archanaarchu5757@gmail.com"/>
    <n v="31000"/>
    <n v="91000"/>
    <n v="1"/>
    <n v="21000"/>
    <s v="Mid Sized (251 to 1000 emp)"/>
    <s v="No"/>
    <s v="8 hours"/>
    <s v="Once in 2 months"/>
    <s v="A great compensation"/>
    <s v="High stressful job"/>
  </r>
  <r>
    <s v="29-01-2024"/>
    <d v="1899-12-30T22:56:13"/>
    <s v="India"/>
    <s v="505467"/>
    <x v="1"/>
    <x v="0"/>
    <s v="No"/>
    <s v="Depends on Company"/>
    <s v="No"/>
    <x v="1"/>
    <n v="5"/>
    <x v="0"/>
    <s v="Learning Oriented"/>
    <s v="By doing side projects "/>
    <x v="1"/>
    <x v="1"/>
    <s v="Goal-Oriented"/>
    <s v="Large Team (7-10)"/>
    <s v="Yes"/>
    <s v="Depends on the Company"/>
    <s v="archanaarchu5757@gmail.com"/>
    <n v="31000"/>
    <n v="91000"/>
    <n v="1"/>
    <n v="21000"/>
    <s v="Mid Sized (251 to 1000 emp)"/>
    <s v="No"/>
    <s v="8 hours"/>
    <s v="Once in 2 months"/>
    <s v="Less working hours"/>
    <s v="High stressful job"/>
  </r>
  <r>
    <s v="29-01-2024"/>
    <d v="1899-12-30T22:56:13"/>
    <s v="India"/>
    <s v="505467"/>
    <x v="1"/>
    <x v="0"/>
    <s v="No"/>
    <s v="Depends on Company"/>
    <s v="No"/>
    <x v="1"/>
    <n v="5"/>
    <x v="0"/>
    <s v="Learning Oriented"/>
    <s v="By doing side projects "/>
    <x v="1"/>
    <x v="1"/>
    <s v="Goal-Oriented"/>
    <s v="Large Team (7-10)"/>
    <s v="Yes"/>
    <s v="Depends on the Company"/>
    <s v="archanaarchu5757@gmail.com"/>
    <n v="31000"/>
    <n v="91000"/>
    <n v="1"/>
    <n v="21000"/>
    <s v="Mid Sized (251 to 1000 emp)"/>
    <s v="No"/>
    <s v="8 hours"/>
    <s v="Once in 2 months"/>
    <s v="Meaningful impact of the work"/>
    <s v="High stressful job"/>
  </r>
  <r>
    <s v="29-01-2024"/>
    <d v="1899-12-30T22:56:13"/>
    <s v="India"/>
    <s v="505467"/>
    <x v="1"/>
    <x v="0"/>
    <s v="No"/>
    <s v="Depends on Company"/>
    <s v="No"/>
    <x v="1"/>
    <n v="5"/>
    <x v="0"/>
    <s v="Learning Oriented"/>
    <s v="By doing side projects "/>
    <x v="1"/>
    <x v="1"/>
    <s v="Goal-Oriented"/>
    <s v="Large Team (7-10)"/>
    <s v="Yes"/>
    <s v="Depends on the Company"/>
    <s v="archanaarchu5757@gmail.com"/>
    <n v="31000"/>
    <n v="91000"/>
    <n v="1"/>
    <n v="21000"/>
    <s v="Mid Sized (251 to 1000 emp)"/>
    <s v="No"/>
    <s v="8 hours"/>
    <s v="Once in 2 months"/>
    <s v="Non Political Environment"/>
    <s v="High stressful job"/>
  </r>
  <r>
    <s v="29-01-2024"/>
    <d v="1899-12-30T22:56:13"/>
    <s v="India"/>
    <s v="505467"/>
    <x v="1"/>
    <x v="0"/>
    <s v="No"/>
    <s v="Depends on Company"/>
    <s v="No"/>
    <x v="1"/>
    <n v="5"/>
    <x v="0"/>
    <s v="Learning Oriented"/>
    <s v="By doing side projects "/>
    <x v="1"/>
    <x v="1"/>
    <s v="Goal-Oriented"/>
    <s v="Large Team (7-10)"/>
    <s v="Yes"/>
    <s v="Depends on the Company"/>
    <s v="archanaarchu5757@gmail.com"/>
    <n v="31000"/>
    <n v="91000"/>
    <n v="1"/>
    <n v="21000"/>
    <s v="Mid Sized (251 to 1000 emp)"/>
    <s v="No"/>
    <s v="8 hours"/>
    <s v="Once in 2 months"/>
    <s v="Supportive Manager"/>
    <s v="High stressful job"/>
  </r>
  <r>
    <s v="29-01-2024"/>
    <d v="1899-12-30T22:56:13"/>
    <s v="India"/>
    <s v="505467"/>
    <x v="1"/>
    <x v="0"/>
    <s v="No"/>
    <s v="Depends on Company"/>
    <s v="No"/>
    <x v="1"/>
    <n v="5"/>
    <x v="0"/>
    <s v="Learning Oriented"/>
    <s v="By doing side projects "/>
    <x v="1"/>
    <x v="1"/>
    <s v="Goal-Oriented"/>
    <s v="Large Team (7-10)"/>
    <s v="Yes"/>
    <s v="Depends on the Company"/>
    <s v="archanaarchu5757@gmail.com"/>
    <n v="31000"/>
    <n v="91000"/>
    <n v="1"/>
    <n v="21000"/>
    <s v="Mid Sized (251 to 1000 emp)"/>
    <s v="No"/>
    <s v="8 hours"/>
    <s v="Once in 2 months"/>
    <s v=" Work that involves my Passion"/>
    <s v="High stressful job"/>
  </r>
  <r>
    <s v="30-01-2024"/>
    <d v="1899-12-30T10:44:16"/>
    <s v="India"/>
    <s v="502319"/>
    <x v="0"/>
    <x v="0"/>
    <s v="Yes"/>
    <s v="Depends on Company"/>
    <s v="No"/>
    <x v="0"/>
    <n v="6"/>
    <x v="0"/>
    <s v="Rewarding Growth Culture"/>
    <s v="Self Paced Learning Portals "/>
    <x v="0"/>
    <x v="0"/>
    <s v="Clear Expectations"/>
    <s v="Small Team (2-3)"/>
    <s v="Yes"/>
    <s v="Won't work for 7+ years"/>
    <s v="vikasreddy150@gmail.com"/>
    <n v="50000"/>
    <n v="131000"/>
    <n v="5"/>
    <n v="26000"/>
    <s v="Mid Sized (251 to 1000 emp)"/>
    <s v="No"/>
    <s v="8 hours"/>
    <s v="Once in 3 months"/>
    <s v="Non Political Environment"/>
    <s v="Unsupportive Managers"/>
  </r>
  <r>
    <s v="30-01-2024"/>
    <d v="1899-12-30T10:44:16"/>
    <s v="India"/>
    <s v="502319"/>
    <x v="0"/>
    <x v="0"/>
    <s v="Yes"/>
    <s v="Depends on Company"/>
    <s v="No"/>
    <x v="0"/>
    <n v="6"/>
    <x v="0"/>
    <s v="Rewarding Growth Culture"/>
    <s v="Self Paced Learning Portals "/>
    <x v="0"/>
    <x v="0"/>
    <s v="Clear Expectations"/>
    <s v="Small Team (2-3)"/>
    <s v="Yes"/>
    <s v="Won't work for 7+ years"/>
    <s v="vikasreddy150@gmail.com"/>
    <n v="50000"/>
    <n v="131000"/>
    <n v="5"/>
    <n v="26000"/>
    <s v="Mid Sized (251 to 1000 emp)"/>
    <s v="No"/>
    <s v="8 hours"/>
    <s v="Once in 3 months"/>
    <s v="Supportive Manager"/>
    <s v="Unsupportive Managers"/>
  </r>
  <r>
    <s v="30-01-2024"/>
    <d v="1899-12-30T10:44:16"/>
    <s v="India"/>
    <s v="502319"/>
    <x v="0"/>
    <x v="0"/>
    <s v="Yes"/>
    <s v="Depends on Company"/>
    <s v="No"/>
    <x v="0"/>
    <n v="6"/>
    <x v="0"/>
    <s v="Rewarding Growth Culture"/>
    <s v="Self Paced Learning Portals "/>
    <x v="0"/>
    <x v="0"/>
    <s v="Clear Expectations"/>
    <s v="Small Team (2-3)"/>
    <s v="Yes"/>
    <s v="Won't work for 7+ years"/>
    <s v="vikasreddy150@gmail.com"/>
    <n v="50000"/>
    <n v="131000"/>
    <n v="5"/>
    <n v="26000"/>
    <s v="Mid Sized (251 to 1000 emp)"/>
    <s v="No"/>
    <s v="8 hours"/>
    <s v="Once in 3 months"/>
    <s v=" Work that involves my Passion"/>
    <s v="Unsupportive Managers"/>
  </r>
  <r>
    <s v="30-01-2024"/>
    <d v="1899-12-30T10:44:16"/>
    <s v="India"/>
    <s v="502319"/>
    <x v="0"/>
    <x v="0"/>
    <s v="Yes"/>
    <s v="Depends on Company"/>
    <s v="No"/>
    <x v="0"/>
    <n v="6"/>
    <x v="0"/>
    <s v="Rewarding Growth Culture"/>
    <s v="Self Paced Learning Portals "/>
    <x v="0"/>
    <x v="0"/>
    <s v="Clear Expectations"/>
    <s v="Small Team (2-3)"/>
    <s v="Yes"/>
    <s v="Won't work for 7+ years"/>
    <s v="vikasreddy150@gmail.com"/>
    <n v="50000"/>
    <n v="131000"/>
    <n v="5"/>
    <n v="26000"/>
    <s v="Mid Sized (251 to 1000 emp)"/>
    <s v="No"/>
    <s v="8 hours"/>
    <s v="Once in 3 months"/>
    <s v="Non Political Environment"/>
    <s v="Unsupportive Managers"/>
  </r>
  <r>
    <s v="30-01-2024"/>
    <d v="1899-12-30T10:44:16"/>
    <s v="India"/>
    <s v="502319"/>
    <x v="0"/>
    <x v="0"/>
    <s v="Yes"/>
    <s v="Depends on Company"/>
    <s v="No"/>
    <x v="0"/>
    <n v="6"/>
    <x v="0"/>
    <s v="Rewarding Growth Culture"/>
    <s v="Self Paced Learning Portals "/>
    <x v="0"/>
    <x v="0"/>
    <s v="Clear Expectations"/>
    <s v="Small Team (2-3)"/>
    <s v="Yes"/>
    <s v="Won't work for 7+ years"/>
    <s v="vikasreddy150@gmail.com"/>
    <n v="50000"/>
    <n v="131000"/>
    <n v="5"/>
    <n v="26000"/>
    <s v="Mid Sized (251 to 1000 emp)"/>
    <s v="No"/>
    <s v="8 hours"/>
    <s v="Once in 3 months"/>
    <s v="Supportive Manager"/>
    <s v="Unsupportive Managers"/>
  </r>
  <r>
    <s v="30-01-2024"/>
    <d v="1899-12-30T10:44:16"/>
    <s v="India"/>
    <s v="502319"/>
    <x v="0"/>
    <x v="0"/>
    <s v="Yes"/>
    <s v="Depends on Company"/>
    <s v="No"/>
    <x v="0"/>
    <n v="6"/>
    <x v="0"/>
    <s v="Rewarding Growth Culture"/>
    <s v="Self Paced Learning Portals "/>
    <x v="0"/>
    <x v="0"/>
    <s v="Clear Expectations"/>
    <s v="Small Team (2-3)"/>
    <s v="Yes"/>
    <s v="Won't work for 7+ years"/>
    <s v="vikasreddy150@gmail.com"/>
    <n v="50000"/>
    <n v="131000"/>
    <n v="5"/>
    <n v="26000"/>
    <s v="Mid Sized (251 to 1000 emp)"/>
    <s v="No"/>
    <s v="8 hours"/>
    <s v="Once in 3 months"/>
    <s v=" Work that involves my Passion"/>
    <s v="Unsupportive Managers"/>
  </r>
  <r>
    <s v="30-01-2024"/>
    <d v="1899-12-30T10:44:16"/>
    <s v="India"/>
    <s v="502319"/>
    <x v="0"/>
    <x v="0"/>
    <s v="Yes"/>
    <s v="Depends on Company"/>
    <s v="No"/>
    <x v="0"/>
    <n v="6"/>
    <x v="0"/>
    <s v="Rewarding Growth Culture"/>
    <s v="Self Paced Learning Portals "/>
    <x v="0"/>
    <x v="0"/>
    <s v="Goal-Oriented"/>
    <s v="Small Team (2-3)"/>
    <s v="Yes"/>
    <s v="Won't work for 7+ years"/>
    <s v="vikasreddy150@gmail.com"/>
    <n v="50000"/>
    <n v="131000"/>
    <n v="5"/>
    <n v="26000"/>
    <s v="Mid Sized (251 to 1000 emp)"/>
    <s v="No"/>
    <s v="8 hours"/>
    <s v="Once in 3 months"/>
    <s v="Non Political Environment"/>
    <s v="Unsupportive Managers"/>
  </r>
  <r>
    <s v="30-01-2024"/>
    <d v="1899-12-30T10:44:16"/>
    <s v="India"/>
    <s v="502319"/>
    <x v="0"/>
    <x v="0"/>
    <s v="Yes"/>
    <s v="Depends on Company"/>
    <s v="No"/>
    <x v="0"/>
    <n v="6"/>
    <x v="0"/>
    <s v="Rewarding Growth Culture"/>
    <s v="Self Paced Learning Portals "/>
    <x v="0"/>
    <x v="0"/>
    <s v="Goal-Oriented"/>
    <s v="Small Team (2-3)"/>
    <s v="Yes"/>
    <s v="Won't work for 7+ years"/>
    <s v="vikasreddy150@gmail.com"/>
    <n v="50000"/>
    <n v="131000"/>
    <n v="5"/>
    <n v="26000"/>
    <s v="Mid Sized (251 to 1000 emp)"/>
    <s v="No"/>
    <s v="8 hours"/>
    <s v="Once in 3 months"/>
    <s v="Supportive Manager"/>
    <s v="Unsupportive Managers"/>
  </r>
  <r>
    <s v="30-01-2024"/>
    <d v="1899-12-30T10:44:16"/>
    <s v="India"/>
    <s v="502319"/>
    <x v="0"/>
    <x v="0"/>
    <s v="Yes"/>
    <s v="Depends on Company"/>
    <s v="No"/>
    <x v="0"/>
    <n v="6"/>
    <x v="0"/>
    <s v="Rewarding Growth Culture"/>
    <s v="Self Paced Learning Portals "/>
    <x v="0"/>
    <x v="0"/>
    <s v="Goal-Oriented"/>
    <s v="Small Team (2-3)"/>
    <s v="Yes"/>
    <s v="Won't work for 7+ years"/>
    <s v="vikasreddy150@gmail.com"/>
    <n v="50000"/>
    <n v="131000"/>
    <n v="5"/>
    <n v="26000"/>
    <s v="Mid Sized (251 to 1000 emp)"/>
    <s v="No"/>
    <s v="8 hours"/>
    <s v="Once in 3 months"/>
    <s v=" Work that involves my Passion"/>
    <s v="Unsupportive Managers"/>
  </r>
  <r>
    <s v="30-01-2024"/>
    <d v="1899-12-30T10:44:16"/>
    <s v="India"/>
    <s v="502319"/>
    <x v="0"/>
    <x v="0"/>
    <s v="Yes"/>
    <s v="Depends on Company"/>
    <s v="No"/>
    <x v="0"/>
    <n v="6"/>
    <x v="0"/>
    <s v="Rewarding Growth Culture"/>
    <s v="Self Paced Learning Portals "/>
    <x v="0"/>
    <x v="0"/>
    <s v="Goal-Oriented"/>
    <s v="Small Team (2-3)"/>
    <s v="Yes"/>
    <s v="Won't work for 7+ years"/>
    <s v="vikasreddy150@gmail.com"/>
    <n v="50000"/>
    <n v="131000"/>
    <n v="5"/>
    <n v="26000"/>
    <s v="Mid Sized (251 to 1000 emp)"/>
    <s v="No"/>
    <s v="8 hours"/>
    <s v="Once in 3 months"/>
    <s v="Non Political Environment"/>
    <s v="Unsupportive Managers"/>
  </r>
  <r>
    <s v="30-01-2024"/>
    <d v="1899-12-30T10:44:16"/>
    <s v="India"/>
    <s v="502319"/>
    <x v="0"/>
    <x v="0"/>
    <s v="Yes"/>
    <s v="Depends on Company"/>
    <s v="No"/>
    <x v="0"/>
    <n v="6"/>
    <x v="0"/>
    <s v="Rewarding Growth Culture"/>
    <s v="Self Paced Learning Portals "/>
    <x v="0"/>
    <x v="0"/>
    <s v="Goal-Oriented"/>
    <s v="Small Team (2-3)"/>
    <s v="Yes"/>
    <s v="Won't work for 7+ years"/>
    <s v="vikasreddy150@gmail.com"/>
    <n v="50000"/>
    <n v="131000"/>
    <n v="5"/>
    <n v="26000"/>
    <s v="Mid Sized (251 to 1000 emp)"/>
    <s v="No"/>
    <s v="8 hours"/>
    <s v="Once in 3 months"/>
    <s v="Supportive Manager"/>
    <s v="Unsupportive Managers"/>
  </r>
  <r>
    <s v="30-01-2024"/>
    <d v="1899-12-30T10:44:16"/>
    <s v="India"/>
    <s v="502319"/>
    <x v="0"/>
    <x v="0"/>
    <s v="Yes"/>
    <s v="Depends on Company"/>
    <s v="No"/>
    <x v="0"/>
    <n v="6"/>
    <x v="0"/>
    <s v="Rewarding Growth Culture"/>
    <s v="Self Paced Learning Portals "/>
    <x v="0"/>
    <x v="0"/>
    <s v="Goal-Oriented"/>
    <s v="Small Team (2-3)"/>
    <s v="Yes"/>
    <s v="Won't work for 7+ years"/>
    <s v="vikasreddy150@gmail.com"/>
    <n v="50000"/>
    <n v="131000"/>
    <n v="5"/>
    <n v="26000"/>
    <s v="Mid Sized (251 to 1000 emp)"/>
    <s v="No"/>
    <s v="8 hours"/>
    <s v="Once in 3 months"/>
    <s v=" Work that involves my Passion"/>
    <s v="Unsupportive Managers"/>
  </r>
  <r>
    <s v="30-01-2024"/>
    <d v="1899-12-30T10:44:16"/>
    <s v="India"/>
    <s v="502319"/>
    <x v="0"/>
    <x v="0"/>
    <s v="Yes"/>
    <s v="Depends on Company"/>
    <s v="No"/>
    <x v="0"/>
    <n v="6"/>
    <x v="0"/>
    <s v="Rewarding Growth Culture"/>
    <s v="Self Paced Learning Portals "/>
    <x v="1"/>
    <x v="1"/>
    <s v="Clear Expectations"/>
    <s v="Small Team (2-3)"/>
    <s v="Yes"/>
    <s v="Won't work for 7+ years"/>
    <s v="vikasreddy150@gmail.com"/>
    <n v="50000"/>
    <n v="131000"/>
    <n v="5"/>
    <n v="26000"/>
    <s v="Mid Sized (251 to 1000 emp)"/>
    <s v="No"/>
    <s v="8 hours"/>
    <s v="Once in 3 months"/>
    <s v="Non Political Environment"/>
    <s v="Unsupportive Managers"/>
  </r>
  <r>
    <s v="30-01-2024"/>
    <d v="1899-12-30T10:44:16"/>
    <s v="India"/>
    <s v="502319"/>
    <x v="0"/>
    <x v="0"/>
    <s v="Yes"/>
    <s v="Depends on Company"/>
    <s v="No"/>
    <x v="0"/>
    <n v="6"/>
    <x v="0"/>
    <s v="Rewarding Growth Culture"/>
    <s v="Self Paced Learning Portals "/>
    <x v="1"/>
    <x v="1"/>
    <s v="Clear Expectations"/>
    <s v="Small Team (2-3)"/>
    <s v="Yes"/>
    <s v="Won't work for 7+ years"/>
    <s v="vikasreddy150@gmail.com"/>
    <n v="50000"/>
    <n v="131000"/>
    <n v="5"/>
    <n v="26000"/>
    <s v="Mid Sized (251 to 1000 emp)"/>
    <s v="No"/>
    <s v="8 hours"/>
    <s v="Once in 3 months"/>
    <s v="Supportive Manager"/>
    <s v="Unsupportive Managers"/>
  </r>
  <r>
    <s v="30-01-2024"/>
    <d v="1899-12-30T10:44:16"/>
    <s v="India"/>
    <s v="502319"/>
    <x v="0"/>
    <x v="0"/>
    <s v="Yes"/>
    <s v="Depends on Company"/>
    <s v="No"/>
    <x v="0"/>
    <n v="6"/>
    <x v="0"/>
    <s v="Rewarding Growth Culture"/>
    <s v="Self Paced Learning Portals "/>
    <x v="1"/>
    <x v="1"/>
    <s v="Clear Expectations"/>
    <s v="Small Team (2-3)"/>
    <s v="Yes"/>
    <s v="Won't work for 7+ years"/>
    <s v="vikasreddy150@gmail.com"/>
    <n v="50000"/>
    <n v="131000"/>
    <n v="5"/>
    <n v="26000"/>
    <s v="Mid Sized (251 to 1000 emp)"/>
    <s v="No"/>
    <s v="8 hours"/>
    <s v="Once in 3 months"/>
    <s v=" Work that involves my Passion"/>
    <s v="Unsupportive Managers"/>
  </r>
  <r>
    <s v="30-01-2024"/>
    <d v="1899-12-30T10:44:16"/>
    <s v="India"/>
    <s v="502319"/>
    <x v="0"/>
    <x v="0"/>
    <s v="Yes"/>
    <s v="Depends on Company"/>
    <s v="No"/>
    <x v="0"/>
    <n v="6"/>
    <x v="0"/>
    <s v="Rewarding Growth Culture"/>
    <s v="Self Paced Learning Portals "/>
    <x v="1"/>
    <x v="1"/>
    <s v="Clear Expectations"/>
    <s v="Small Team (2-3)"/>
    <s v="Yes"/>
    <s v="Won't work for 7+ years"/>
    <s v="vikasreddy150@gmail.com"/>
    <n v="50000"/>
    <n v="131000"/>
    <n v="5"/>
    <n v="26000"/>
    <s v="Mid Sized (251 to 1000 emp)"/>
    <s v="No"/>
    <s v="8 hours"/>
    <s v="Once in 3 months"/>
    <s v="Non Political Environment"/>
    <s v="Unsupportive Managers"/>
  </r>
  <r>
    <s v="30-01-2024"/>
    <d v="1899-12-30T10:44:16"/>
    <s v="India"/>
    <s v="502319"/>
    <x v="0"/>
    <x v="0"/>
    <s v="Yes"/>
    <s v="Depends on Company"/>
    <s v="No"/>
    <x v="0"/>
    <n v="6"/>
    <x v="0"/>
    <s v="Rewarding Growth Culture"/>
    <s v="Self Paced Learning Portals "/>
    <x v="1"/>
    <x v="1"/>
    <s v="Clear Expectations"/>
    <s v="Small Team (2-3)"/>
    <s v="Yes"/>
    <s v="Won't work for 7+ years"/>
    <s v="vikasreddy150@gmail.com"/>
    <n v="50000"/>
    <n v="131000"/>
    <n v="5"/>
    <n v="26000"/>
    <s v="Mid Sized (251 to 1000 emp)"/>
    <s v="No"/>
    <s v="8 hours"/>
    <s v="Once in 3 months"/>
    <s v="Supportive Manager"/>
    <s v="Unsupportive Managers"/>
  </r>
  <r>
    <s v="30-01-2024"/>
    <d v="1899-12-30T10:44:16"/>
    <s v="India"/>
    <s v="502319"/>
    <x v="0"/>
    <x v="0"/>
    <s v="Yes"/>
    <s v="Depends on Company"/>
    <s v="No"/>
    <x v="0"/>
    <n v="6"/>
    <x v="0"/>
    <s v="Rewarding Growth Culture"/>
    <s v="Self Paced Learning Portals "/>
    <x v="1"/>
    <x v="1"/>
    <s v="Clear Expectations"/>
    <s v="Small Team (2-3)"/>
    <s v="Yes"/>
    <s v="Won't work for 7+ years"/>
    <s v="vikasreddy150@gmail.com"/>
    <n v="50000"/>
    <n v="131000"/>
    <n v="5"/>
    <n v="26000"/>
    <s v="Mid Sized (251 to 1000 emp)"/>
    <s v="No"/>
    <s v="8 hours"/>
    <s v="Once in 3 months"/>
    <s v=" Work that involves my Passion"/>
    <s v="Unsupportive Managers"/>
  </r>
  <r>
    <s v="30-01-2024"/>
    <d v="1899-12-30T10:44:16"/>
    <s v="India"/>
    <s v="502319"/>
    <x v="0"/>
    <x v="0"/>
    <s v="Yes"/>
    <s v="Depends on Company"/>
    <s v="No"/>
    <x v="0"/>
    <n v="6"/>
    <x v="0"/>
    <s v="Rewarding Growth Culture"/>
    <s v="Self Paced Learning Portals "/>
    <x v="1"/>
    <x v="1"/>
    <s v="Goal-Oriented"/>
    <s v="Small Team (2-3)"/>
    <s v="Yes"/>
    <s v="Won't work for 7+ years"/>
    <s v="vikasreddy150@gmail.com"/>
    <n v="50000"/>
    <n v="131000"/>
    <n v="5"/>
    <n v="26000"/>
    <s v="Mid Sized (251 to 1000 emp)"/>
    <s v="No"/>
    <s v="8 hours"/>
    <s v="Once in 3 months"/>
    <s v="Non Political Environment"/>
    <s v="Unsupportive Managers"/>
  </r>
  <r>
    <s v="30-01-2024"/>
    <d v="1899-12-30T10:44:16"/>
    <s v="India"/>
    <s v="502319"/>
    <x v="0"/>
    <x v="0"/>
    <s v="Yes"/>
    <s v="Depends on Company"/>
    <s v="No"/>
    <x v="0"/>
    <n v="6"/>
    <x v="0"/>
    <s v="Rewarding Growth Culture"/>
    <s v="Self Paced Learning Portals "/>
    <x v="1"/>
    <x v="1"/>
    <s v="Goal-Oriented"/>
    <s v="Small Team (2-3)"/>
    <s v="Yes"/>
    <s v="Won't work for 7+ years"/>
    <s v="vikasreddy150@gmail.com"/>
    <n v="50000"/>
    <n v="131000"/>
    <n v="5"/>
    <n v="26000"/>
    <s v="Mid Sized (251 to 1000 emp)"/>
    <s v="No"/>
    <s v="8 hours"/>
    <s v="Once in 3 months"/>
    <s v="Supportive Manager"/>
    <s v="Unsupportive Managers"/>
  </r>
  <r>
    <s v="30-01-2024"/>
    <d v="1899-12-30T10:44:16"/>
    <s v="India"/>
    <s v="502319"/>
    <x v="0"/>
    <x v="0"/>
    <s v="Yes"/>
    <s v="Depends on Company"/>
    <s v="No"/>
    <x v="0"/>
    <n v="6"/>
    <x v="0"/>
    <s v="Rewarding Growth Culture"/>
    <s v="Self Paced Learning Portals "/>
    <x v="1"/>
    <x v="1"/>
    <s v="Goal-Oriented"/>
    <s v="Small Team (2-3)"/>
    <s v="Yes"/>
    <s v="Won't work for 7+ years"/>
    <s v="vikasreddy150@gmail.com"/>
    <n v="50000"/>
    <n v="131000"/>
    <n v="5"/>
    <n v="26000"/>
    <s v="Mid Sized (251 to 1000 emp)"/>
    <s v="No"/>
    <s v="8 hours"/>
    <s v="Once in 3 months"/>
    <s v=" Work that involves my Passion"/>
    <s v="Unsupportive Managers"/>
  </r>
  <r>
    <s v="30-01-2024"/>
    <d v="1899-12-30T10:44:16"/>
    <s v="India"/>
    <s v="502319"/>
    <x v="0"/>
    <x v="0"/>
    <s v="Yes"/>
    <s v="Depends on Company"/>
    <s v="No"/>
    <x v="0"/>
    <n v="6"/>
    <x v="0"/>
    <s v="Rewarding Growth Culture"/>
    <s v="Self Paced Learning Portals "/>
    <x v="1"/>
    <x v="1"/>
    <s v="Goal-Oriented"/>
    <s v="Small Team (2-3)"/>
    <s v="Yes"/>
    <s v="Won't work for 7+ years"/>
    <s v="vikasreddy150@gmail.com"/>
    <n v="50000"/>
    <n v="131000"/>
    <n v="5"/>
    <n v="26000"/>
    <s v="Mid Sized (251 to 1000 emp)"/>
    <s v="No"/>
    <s v="8 hours"/>
    <s v="Once in 3 months"/>
    <s v="Non Political Environment"/>
    <s v="Unsupportive Managers"/>
  </r>
  <r>
    <s v="30-01-2024"/>
    <d v="1899-12-30T10:44:16"/>
    <s v="India"/>
    <s v="502319"/>
    <x v="0"/>
    <x v="0"/>
    <s v="Yes"/>
    <s v="Depends on Company"/>
    <s v="No"/>
    <x v="0"/>
    <n v="6"/>
    <x v="0"/>
    <s v="Rewarding Growth Culture"/>
    <s v="Self Paced Learning Portals "/>
    <x v="1"/>
    <x v="1"/>
    <s v="Goal-Oriented"/>
    <s v="Small Team (2-3)"/>
    <s v="Yes"/>
    <s v="Won't work for 7+ years"/>
    <s v="vikasreddy150@gmail.com"/>
    <n v="50000"/>
    <n v="131000"/>
    <n v="5"/>
    <n v="26000"/>
    <s v="Mid Sized (251 to 1000 emp)"/>
    <s v="No"/>
    <s v="8 hours"/>
    <s v="Once in 3 months"/>
    <s v="Supportive Manager"/>
    <s v="Unsupportive Managers"/>
  </r>
  <r>
    <s v="30-01-2024"/>
    <d v="1899-12-30T10:44:16"/>
    <s v="India"/>
    <s v="502319"/>
    <x v="0"/>
    <x v="0"/>
    <s v="Yes"/>
    <s v="Depends on Company"/>
    <s v="No"/>
    <x v="0"/>
    <n v="6"/>
    <x v="0"/>
    <s v="Rewarding Growth Culture"/>
    <s v="Self Paced Learning Portals "/>
    <x v="1"/>
    <x v="1"/>
    <s v="Goal-Oriented"/>
    <s v="Small Team (2-3)"/>
    <s v="Yes"/>
    <s v="Won't work for 7+ years"/>
    <s v="vikasreddy150@gmail.com"/>
    <n v="50000"/>
    <n v="131000"/>
    <n v="5"/>
    <n v="26000"/>
    <s v="Mid Sized (251 to 1000 emp)"/>
    <s v="No"/>
    <s v="8 hours"/>
    <s v="Once in 3 months"/>
    <s v=" Work that involves my Passion"/>
    <s v="Unsupportive Managers"/>
  </r>
  <r>
    <s v="30-01-2024"/>
    <d v="1899-12-30T10:44:16"/>
    <s v="India"/>
    <s v="502319"/>
    <x v="0"/>
    <x v="0"/>
    <s v="Yes"/>
    <s v="Depends on Company"/>
    <s v="No"/>
    <x v="0"/>
    <n v="6"/>
    <x v="0"/>
    <s v="Rewarding Growth Culture"/>
    <s v="Self Paced Learning Portals "/>
    <x v="5"/>
    <x v="5"/>
    <s v="Clear Expectations"/>
    <s v="Small Team (2-3)"/>
    <s v="Yes"/>
    <s v="Won't work for 7+ years"/>
    <s v="vikasreddy150@gmail.com"/>
    <n v="50000"/>
    <n v="131000"/>
    <n v="5"/>
    <n v="26000"/>
    <s v="Mid Sized (251 to 1000 emp)"/>
    <s v="No"/>
    <s v="8 hours"/>
    <s v="Once in 3 months"/>
    <s v="Non Political Environment"/>
    <s v="Unsupportive Managers"/>
  </r>
  <r>
    <s v="30-01-2024"/>
    <d v="1899-12-30T10:44:16"/>
    <s v="India"/>
    <s v="502319"/>
    <x v="0"/>
    <x v="0"/>
    <s v="Yes"/>
    <s v="Depends on Company"/>
    <s v="No"/>
    <x v="0"/>
    <n v="6"/>
    <x v="0"/>
    <s v="Rewarding Growth Culture"/>
    <s v="Self Paced Learning Portals "/>
    <x v="5"/>
    <x v="5"/>
    <s v="Clear Expectations"/>
    <s v="Small Team (2-3)"/>
    <s v="Yes"/>
    <s v="Won't work for 7+ years"/>
    <s v="vikasreddy150@gmail.com"/>
    <n v="50000"/>
    <n v="131000"/>
    <n v="5"/>
    <n v="26000"/>
    <s v="Mid Sized (251 to 1000 emp)"/>
    <s v="No"/>
    <s v="8 hours"/>
    <s v="Once in 3 months"/>
    <s v="Supportive Manager"/>
    <s v="Unsupportive Managers"/>
  </r>
  <r>
    <s v="30-01-2024"/>
    <d v="1899-12-30T10:44:16"/>
    <s v="India"/>
    <s v="502319"/>
    <x v="0"/>
    <x v="0"/>
    <s v="Yes"/>
    <s v="Depends on Company"/>
    <s v="No"/>
    <x v="0"/>
    <n v="6"/>
    <x v="0"/>
    <s v="Rewarding Growth Culture"/>
    <s v="Self Paced Learning Portals "/>
    <x v="5"/>
    <x v="5"/>
    <s v="Clear Expectations"/>
    <s v="Small Team (2-3)"/>
    <s v="Yes"/>
    <s v="Won't work for 7+ years"/>
    <s v="vikasreddy150@gmail.com"/>
    <n v="50000"/>
    <n v="131000"/>
    <n v="5"/>
    <n v="26000"/>
    <s v="Mid Sized (251 to 1000 emp)"/>
    <s v="No"/>
    <s v="8 hours"/>
    <s v="Once in 3 months"/>
    <s v=" Work that involves my Passion"/>
    <s v="Unsupportive Managers"/>
  </r>
  <r>
    <s v="30-01-2024"/>
    <d v="1899-12-30T10:44:16"/>
    <s v="India"/>
    <s v="502319"/>
    <x v="0"/>
    <x v="0"/>
    <s v="Yes"/>
    <s v="Depends on Company"/>
    <s v="No"/>
    <x v="0"/>
    <n v="6"/>
    <x v="0"/>
    <s v="Rewarding Growth Culture"/>
    <s v="Self Paced Learning Portals "/>
    <x v="5"/>
    <x v="5"/>
    <s v="Clear Expectations"/>
    <s v="Small Team (2-3)"/>
    <s v="Yes"/>
    <s v="Won't work for 7+ years"/>
    <s v="vikasreddy150@gmail.com"/>
    <n v="50000"/>
    <n v="131000"/>
    <n v="5"/>
    <n v="26000"/>
    <s v="Mid Sized (251 to 1000 emp)"/>
    <s v="No"/>
    <s v="8 hours"/>
    <s v="Once in 3 months"/>
    <s v="Non Political Environment"/>
    <s v="Unsupportive Managers"/>
  </r>
  <r>
    <s v="30-01-2024"/>
    <d v="1899-12-30T10:44:16"/>
    <s v="India"/>
    <s v="502319"/>
    <x v="0"/>
    <x v="0"/>
    <s v="Yes"/>
    <s v="Depends on Company"/>
    <s v="No"/>
    <x v="0"/>
    <n v="6"/>
    <x v="0"/>
    <s v="Rewarding Growth Culture"/>
    <s v="Self Paced Learning Portals "/>
    <x v="5"/>
    <x v="5"/>
    <s v="Clear Expectations"/>
    <s v="Small Team (2-3)"/>
    <s v="Yes"/>
    <s v="Won't work for 7+ years"/>
    <s v="vikasreddy150@gmail.com"/>
    <n v="50000"/>
    <n v="131000"/>
    <n v="5"/>
    <n v="26000"/>
    <s v="Mid Sized (251 to 1000 emp)"/>
    <s v="No"/>
    <s v="8 hours"/>
    <s v="Once in 3 months"/>
    <s v="Supportive Manager"/>
    <s v="Unsupportive Managers"/>
  </r>
  <r>
    <s v="30-01-2024"/>
    <d v="1899-12-30T10:44:16"/>
    <s v="India"/>
    <s v="502319"/>
    <x v="0"/>
    <x v="0"/>
    <s v="Yes"/>
    <s v="Depends on Company"/>
    <s v="No"/>
    <x v="0"/>
    <n v="6"/>
    <x v="0"/>
    <s v="Rewarding Growth Culture"/>
    <s v="Self Paced Learning Portals "/>
    <x v="5"/>
    <x v="5"/>
    <s v="Clear Expectations"/>
    <s v="Small Team (2-3)"/>
    <s v="Yes"/>
    <s v="Won't work for 7+ years"/>
    <s v="vikasreddy150@gmail.com"/>
    <n v="50000"/>
    <n v="131000"/>
    <n v="5"/>
    <n v="26000"/>
    <s v="Mid Sized (251 to 1000 emp)"/>
    <s v="No"/>
    <s v="8 hours"/>
    <s v="Once in 3 months"/>
    <s v=" Work that involves my Passion"/>
    <s v="Unsupportive Managers"/>
  </r>
  <r>
    <s v="30-01-2024"/>
    <d v="1899-12-30T10:44:16"/>
    <s v="India"/>
    <s v="502319"/>
    <x v="0"/>
    <x v="0"/>
    <s v="Yes"/>
    <s v="Depends on Company"/>
    <s v="No"/>
    <x v="0"/>
    <n v="6"/>
    <x v="0"/>
    <s v="Rewarding Growth Culture"/>
    <s v="Self Paced Learning Portals "/>
    <x v="5"/>
    <x v="5"/>
    <s v="Goal-Oriented"/>
    <s v="Small Team (2-3)"/>
    <s v="Yes"/>
    <s v="Won't work for 7+ years"/>
    <s v="vikasreddy150@gmail.com"/>
    <n v="50000"/>
    <n v="131000"/>
    <n v="5"/>
    <n v="26000"/>
    <s v="Mid Sized (251 to 1000 emp)"/>
    <s v="No"/>
    <s v="8 hours"/>
    <s v="Once in 3 months"/>
    <s v="Non Political Environment"/>
    <s v="Unsupportive Managers"/>
  </r>
  <r>
    <s v="30-01-2024"/>
    <d v="1899-12-30T10:44:16"/>
    <s v="India"/>
    <s v="502319"/>
    <x v="0"/>
    <x v="0"/>
    <s v="Yes"/>
    <s v="Depends on Company"/>
    <s v="No"/>
    <x v="0"/>
    <n v="6"/>
    <x v="0"/>
    <s v="Rewarding Growth Culture"/>
    <s v="Self Paced Learning Portals "/>
    <x v="5"/>
    <x v="5"/>
    <s v="Goal-Oriented"/>
    <s v="Small Team (2-3)"/>
    <s v="Yes"/>
    <s v="Won't work for 7+ years"/>
    <s v="vikasreddy150@gmail.com"/>
    <n v="50000"/>
    <n v="131000"/>
    <n v="5"/>
    <n v="26000"/>
    <s v="Mid Sized (251 to 1000 emp)"/>
    <s v="No"/>
    <s v="8 hours"/>
    <s v="Once in 3 months"/>
    <s v="Supportive Manager"/>
    <s v="Unsupportive Managers"/>
  </r>
  <r>
    <s v="30-01-2024"/>
    <d v="1899-12-30T10:44:16"/>
    <s v="India"/>
    <s v="502319"/>
    <x v="0"/>
    <x v="0"/>
    <s v="Yes"/>
    <s v="Depends on Company"/>
    <s v="No"/>
    <x v="0"/>
    <n v="6"/>
    <x v="0"/>
    <s v="Rewarding Growth Culture"/>
    <s v="Self Paced Learning Portals "/>
    <x v="5"/>
    <x v="5"/>
    <s v="Goal-Oriented"/>
    <s v="Small Team (2-3)"/>
    <s v="Yes"/>
    <s v="Won't work for 7+ years"/>
    <s v="vikasreddy150@gmail.com"/>
    <n v="50000"/>
    <n v="131000"/>
    <n v="5"/>
    <n v="26000"/>
    <s v="Mid Sized (251 to 1000 emp)"/>
    <s v="No"/>
    <s v="8 hours"/>
    <s v="Once in 3 months"/>
    <s v=" Work that involves my Passion"/>
    <s v="Unsupportive Managers"/>
  </r>
  <r>
    <s v="30-01-2024"/>
    <d v="1899-12-30T10:44:16"/>
    <s v="India"/>
    <s v="502319"/>
    <x v="0"/>
    <x v="0"/>
    <s v="Yes"/>
    <s v="Depends on Company"/>
    <s v="No"/>
    <x v="0"/>
    <n v="6"/>
    <x v="0"/>
    <s v="Rewarding Growth Culture"/>
    <s v="Self Paced Learning Portals "/>
    <x v="5"/>
    <x v="5"/>
    <s v="Goal-Oriented"/>
    <s v="Small Team (2-3)"/>
    <s v="Yes"/>
    <s v="Won't work for 7+ years"/>
    <s v="vikasreddy150@gmail.com"/>
    <n v="50000"/>
    <n v="131000"/>
    <n v="5"/>
    <n v="26000"/>
    <s v="Mid Sized (251 to 1000 emp)"/>
    <s v="No"/>
    <s v="8 hours"/>
    <s v="Once in 3 months"/>
    <s v="Non Political Environment"/>
    <s v="Unsupportive Managers"/>
  </r>
  <r>
    <s v="30-01-2024"/>
    <d v="1899-12-30T10:44:16"/>
    <s v="India"/>
    <s v="502319"/>
    <x v="0"/>
    <x v="0"/>
    <s v="Yes"/>
    <s v="Depends on Company"/>
    <s v="No"/>
    <x v="0"/>
    <n v="6"/>
    <x v="0"/>
    <s v="Rewarding Growth Culture"/>
    <s v="Self Paced Learning Portals "/>
    <x v="5"/>
    <x v="5"/>
    <s v="Goal-Oriented"/>
    <s v="Small Team (2-3)"/>
    <s v="Yes"/>
    <s v="Won't work for 7+ years"/>
    <s v="vikasreddy150@gmail.com"/>
    <n v="50000"/>
    <n v="131000"/>
    <n v="5"/>
    <n v="26000"/>
    <s v="Mid Sized (251 to 1000 emp)"/>
    <s v="No"/>
    <s v="8 hours"/>
    <s v="Once in 3 months"/>
    <s v="Supportive Manager"/>
    <s v="Unsupportive Managers"/>
  </r>
  <r>
    <s v="30-01-2024"/>
    <d v="1899-12-30T10:44:16"/>
    <s v="India"/>
    <s v="502319"/>
    <x v="0"/>
    <x v="0"/>
    <s v="Yes"/>
    <s v="Depends on Company"/>
    <s v="No"/>
    <x v="0"/>
    <n v="6"/>
    <x v="0"/>
    <s v="Rewarding Growth Culture"/>
    <s v="Self Paced Learning Portals "/>
    <x v="5"/>
    <x v="5"/>
    <s v="Goal-Oriented"/>
    <s v="Small Team (2-3)"/>
    <s v="Yes"/>
    <s v="Won't work for 7+ years"/>
    <s v="vikasreddy150@gmail.com"/>
    <n v="50000"/>
    <n v="131000"/>
    <n v="5"/>
    <n v="26000"/>
    <s v="Mid Sized (251 to 1000 emp)"/>
    <s v="No"/>
    <s v="8 hours"/>
    <s v="Once in 3 months"/>
    <s v=" Work that involves my Passion"/>
    <s v="Unsupportive Managers"/>
  </r>
  <r>
    <s v="30-01-2024"/>
    <d v="1899-12-30T10:44:16"/>
    <s v="India"/>
    <s v="502319"/>
    <x v="0"/>
    <x v="0"/>
    <s v="Yes"/>
    <s v="Depends on Company"/>
    <s v="No"/>
    <x v="0"/>
    <n v="6"/>
    <x v="0"/>
    <s v="Rewarding Growth Culture"/>
    <s v="By doing side projects "/>
    <x v="0"/>
    <x v="0"/>
    <s v="Clear Expectations"/>
    <s v="Small Team (2-3)"/>
    <s v="Yes"/>
    <s v="Won't work for 7+ years"/>
    <s v="vikasreddy150@gmail.com"/>
    <n v="50000"/>
    <n v="131000"/>
    <n v="5"/>
    <n v="26000"/>
    <s v="Mid Sized (251 to 1000 emp)"/>
    <s v="No"/>
    <s v="8 hours"/>
    <s v="Once in 3 months"/>
    <s v="Non Political Environment"/>
    <s v="Unsupportive Managers"/>
  </r>
  <r>
    <s v="30-01-2024"/>
    <d v="1899-12-30T10:44:16"/>
    <s v="India"/>
    <s v="502319"/>
    <x v="0"/>
    <x v="0"/>
    <s v="Yes"/>
    <s v="Depends on Company"/>
    <s v="No"/>
    <x v="0"/>
    <n v="6"/>
    <x v="0"/>
    <s v="Rewarding Growth Culture"/>
    <s v="By doing side projects "/>
    <x v="0"/>
    <x v="0"/>
    <s v="Clear Expectations"/>
    <s v="Small Team (2-3)"/>
    <s v="Yes"/>
    <s v="Won't work for 7+ years"/>
    <s v="vikasreddy150@gmail.com"/>
    <n v="50000"/>
    <n v="131000"/>
    <n v="5"/>
    <n v="26000"/>
    <s v="Mid Sized (251 to 1000 emp)"/>
    <s v="No"/>
    <s v="8 hours"/>
    <s v="Once in 3 months"/>
    <s v="Supportive Manager"/>
    <s v="Unsupportive Managers"/>
  </r>
  <r>
    <s v="30-01-2024"/>
    <d v="1899-12-30T10:44:16"/>
    <s v="India"/>
    <s v="502319"/>
    <x v="0"/>
    <x v="0"/>
    <s v="Yes"/>
    <s v="Depends on Company"/>
    <s v="No"/>
    <x v="0"/>
    <n v="6"/>
    <x v="0"/>
    <s v="Rewarding Growth Culture"/>
    <s v="By doing side projects "/>
    <x v="0"/>
    <x v="0"/>
    <s v="Clear Expectations"/>
    <s v="Small Team (2-3)"/>
    <s v="Yes"/>
    <s v="Won't work for 7+ years"/>
    <s v="vikasreddy150@gmail.com"/>
    <n v="50000"/>
    <n v="131000"/>
    <n v="5"/>
    <n v="26000"/>
    <s v="Mid Sized (251 to 1000 emp)"/>
    <s v="No"/>
    <s v="8 hours"/>
    <s v="Once in 3 months"/>
    <s v=" Work that involves my Passion"/>
    <s v="Unsupportive Managers"/>
  </r>
  <r>
    <s v="30-01-2024"/>
    <d v="1899-12-30T10:44:16"/>
    <s v="India"/>
    <s v="502319"/>
    <x v="0"/>
    <x v="0"/>
    <s v="Yes"/>
    <s v="Depends on Company"/>
    <s v="No"/>
    <x v="0"/>
    <n v="6"/>
    <x v="0"/>
    <s v="Rewarding Growth Culture"/>
    <s v="By doing side projects "/>
    <x v="0"/>
    <x v="0"/>
    <s v="Clear Expectations"/>
    <s v="Small Team (2-3)"/>
    <s v="Yes"/>
    <s v="Won't work for 7+ years"/>
    <s v="vikasreddy150@gmail.com"/>
    <n v="50000"/>
    <n v="131000"/>
    <n v="5"/>
    <n v="26000"/>
    <s v="Mid Sized (251 to 1000 emp)"/>
    <s v="No"/>
    <s v="8 hours"/>
    <s v="Once in 3 months"/>
    <s v="Non Political Environment"/>
    <s v="Unsupportive Managers"/>
  </r>
  <r>
    <s v="30-01-2024"/>
    <d v="1899-12-30T10:44:16"/>
    <s v="India"/>
    <s v="502319"/>
    <x v="0"/>
    <x v="0"/>
    <s v="Yes"/>
    <s v="Depends on Company"/>
    <s v="No"/>
    <x v="0"/>
    <n v="6"/>
    <x v="0"/>
    <s v="Rewarding Growth Culture"/>
    <s v="By doing side projects "/>
    <x v="0"/>
    <x v="0"/>
    <s v="Clear Expectations"/>
    <s v="Small Team (2-3)"/>
    <s v="Yes"/>
    <s v="Won't work for 7+ years"/>
    <s v="vikasreddy150@gmail.com"/>
    <n v="50000"/>
    <n v="131000"/>
    <n v="5"/>
    <n v="26000"/>
    <s v="Mid Sized (251 to 1000 emp)"/>
    <s v="No"/>
    <s v="8 hours"/>
    <s v="Once in 3 months"/>
    <s v="Supportive Manager"/>
    <s v="Unsupportive Managers"/>
  </r>
  <r>
    <s v="30-01-2024"/>
    <d v="1899-12-30T10:44:16"/>
    <s v="India"/>
    <s v="502319"/>
    <x v="0"/>
    <x v="0"/>
    <s v="Yes"/>
    <s v="Depends on Company"/>
    <s v="No"/>
    <x v="0"/>
    <n v="6"/>
    <x v="0"/>
    <s v="Rewarding Growth Culture"/>
    <s v="By doing side projects "/>
    <x v="0"/>
    <x v="0"/>
    <s v="Clear Expectations"/>
    <s v="Small Team (2-3)"/>
    <s v="Yes"/>
    <s v="Won't work for 7+ years"/>
    <s v="vikasreddy150@gmail.com"/>
    <n v="50000"/>
    <n v="131000"/>
    <n v="5"/>
    <n v="26000"/>
    <s v="Mid Sized (251 to 1000 emp)"/>
    <s v="No"/>
    <s v="8 hours"/>
    <s v="Once in 3 months"/>
    <s v=" Work that involves my Passion"/>
    <s v="Unsupportive Managers"/>
  </r>
  <r>
    <s v="30-01-2024"/>
    <d v="1899-12-30T10:44:16"/>
    <s v="India"/>
    <s v="502319"/>
    <x v="0"/>
    <x v="0"/>
    <s v="Yes"/>
    <s v="Depends on Company"/>
    <s v="No"/>
    <x v="0"/>
    <n v="6"/>
    <x v="0"/>
    <s v="Rewarding Growth Culture"/>
    <s v="By doing side projects "/>
    <x v="0"/>
    <x v="0"/>
    <s v="Goal-Oriented"/>
    <s v="Small Team (2-3)"/>
    <s v="Yes"/>
    <s v="Won't work for 7+ years"/>
    <s v="vikasreddy150@gmail.com"/>
    <n v="50000"/>
    <n v="131000"/>
    <n v="5"/>
    <n v="26000"/>
    <s v="Mid Sized (251 to 1000 emp)"/>
    <s v="No"/>
    <s v="8 hours"/>
    <s v="Once in 3 months"/>
    <s v="Non Political Environment"/>
    <s v="Unsupportive Managers"/>
  </r>
  <r>
    <s v="30-01-2024"/>
    <d v="1899-12-30T10:44:16"/>
    <s v="India"/>
    <s v="502319"/>
    <x v="0"/>
    <x v="0"/>
    <s v="Yes"/>
    <s v="Depends on Company"/>
    <s v="No"/>
    <x v="0"/>
    <n v="6"/>
    <x v="0"/>
    <s v="Rewarding Growth Culture"/>
    <s v="By doing side projects "/>
    <x v="0"/>
    <x v="0"/>
    <s v="Goal-Oriented"/>
    <s v="Small Team (2-3)"/>
    <s v="Yes"/>
    <s v="Won't work for 7+ years"/>
    <s v="vikasreddy150@gmail.com"/>
    <n v="50000"/>
    <n v="131000"/>
    <n v="5"/>
    <n v="26000"/>
    <s v="Mid Sized (251 to 1000 emp)"/>
    <s v="No"/>
    <s v="8 hours"/>
    <s v="Once in 3 months"/>
    <s v="Supportive Manager"/>
    <s v="Unsupportive Managers"/>
  </r>
  <r>
    <s v="30-01-2024"/>
    <d v="1899-12-30T10:44:16"/>
    <s v="India"/>
    <s v="502319"/>
    <x v="0"/>
    <x v="0"/>
    <s v="Yes"/>
    <s v="Depends on Company"/>
    <s v="No"/>
    <x v="0"/>
    <n v="6"/>
    <x v="0"/>
    <s v="Rewarding Growth Culture"/>
    <s v="By doing side projects "/>
    <x v="0"/>
    <x v="0"/>
    <s v="Goal-Oriented"/>
    <s v="Small Team (2-3)"/>
    <s v="Yes"/>
    <s v="Won't work for 7+ years"/>
    <s v="vikasreddy150@gmail.com"/>
    <n v="50000"/>
    <n v="131000"/>
    <n v="5"/>
    <n v="26000"/>
    <s v="Mid Sized (251 to 1000 emp)"/>
    <s v="No"/>
    <s v="8 hours"/>
    <s v="Once in 3 months"/>
    <s v=" Work that involves my Passion"/>
    <s v="Unsupportive Managers"/>
  </r>
  <r>
    <s v="30-01-2024"/>
    <d v="1899-12-30T10:44:16"/>
    <s v="India"/>
    <s v="502319"/>
    <x v="0"/>
    <x v="0"/>
    <s v="Yes"/>
    <s v="Depends on Company"/>
    <s v="No"/>
    <x v="0"/>
    <n v="6"/>
    <x v="0"/>
    <s v="Rewarding Growth Culture"/>
    <s v="By doing side projects "/>
    <x v="0"/>
    <x v="0"/>
    <s v="Goal-Oriented"/>
    <s v="Small Team (2-3)"/>
    <s v="Yes"/>
    <s v="Won't work for 7+ years"/>
    <s v="vikasreddy150@gmail.com"/>
    <n v="50000"/>
    <n v="131000"/>
    <n v="5"/>
    <n v="26000"/>
    <s v="Mid Sized (251 to 1000 emp)"/>
    <s v="No"/>
    <s v="8 hours"/>
    <s v="Once in 3 months"/>
    <s v="Non Political Environment"/>
    <s v="Unsupportive Managers"/>
  </r>
  <r>
    <s v="30-01-2024"/>
    <d v="1899-12-30T10:44:16"/>
    <s v="India"/>
    <s v="502319"/>
    <x v="0"/>
    <x v="0"/>
    <s v="Yes"/>
    <s v="Depends on Company"/>
    <s v="No"/>
    <x v="0"/>
    <n v="6"/>
    <x v="0"/>
    <s v="Rewarding Growth Culture"/>
    <s v="By doing side projects "/>
    <x v="0"/>
    <x v="0"/>
    <s v="Goal-Oriented"/>
    <s v="Small Team (2-3)"/>
    <s v="Yes"/>
    <s v="Won't work for 7+ years"/>
    <s v="vikasreddy150@gmail.com"/>
    <n v="50000"/>
    <n v="131000"/>
    <n v="5"/>
    <n v="26000"/>
    <s v="Mid Sized (251 to 1000 emp)"/>
    <s v="No"/>
    <s v="8 hours"/>
    <s v="Once in 3 months"/>
    <s v="Supportive Manager"/>
    <s v="Unsupportive Managers"/>
  </r>
  <r>
    <s v="30-01-2024"/>
    <d v="1899-12-30T10:44:16"/>
    <s v="India"/>
    <s v="502319"/>
    <x v="0"/>
    <x v="0"/>
    <s v="Yes"/>
    <s v="Depends on Company"/>
    <s v="No"/>
    <x v="0"/>
    <n v="6"/>
    <x v="0"/>
    <s v="Rewarding Growth Culture"/>
    <s v="By doing side projects "/>
    <x v="0"/>
    <x v="0"/>
    <s v="Goal-Oriented"/>
    <s v="Small Team (2-3)"/>
    <s v="Yes"/>
    <s v="Won't work for 7+ years"/>
    <s v="vikasreddy150@gmail.com"/>
    <n v="50000"/>
    <n v="131000"/>
    <n v="5"/>
    <n v="26000"/>
    <s v="Mid Sized (251 to 1000 emp)"/>
    <s v="No"/>
    <s v="8 hours"/>
    <s v="Once in 3 months"/>
    <s v=" Work that involves my Passion"/>
    <s v="Unsupportive Managers"/>
  </r>
  <r>
    <s v="30-01-2024"/>
    <d v="1899-12-30T10:44:16"/>
    <s v="India"/>
    <s v="502319"/>
    <x v="0"/>
    <x v="0"/>
    <s v="Yes"/>
    <s v="Depends on Company"/>
    <s v="No"/>
    <x v="0"/>
    <n v="6"/>
    <x v="0"/>
    <s v="Rewarding Growth Culture"/>
    <s v="By doing side projects "/>
    <x v="1"/>
    <x v="1"/>
    <s v="Clear Expectations"/>
    <s v="Small Team (2-3)"/>
    <s v="Yes"/>
    <s v="Won't work for 7+ years"/>
    <s v="vikasreddy150@gmail.com"/>
    <n v="50000"/>
    <n v="131000"/>
    <n v="5"/>
    <n v="26000"/>
    <s v="Mid Sized (251 to 1000 emp)"/>
    <s v="No"/>
    <s v="8 hours"/>
    <s v="Once in 3 months"/>
    <s v="Non Political Environment"/>
    <s v="Unsupportive Managers"/>
  </r>
  <r>
    <s v="30-01-2024"/>
    <d v="1899-12-30T10:44:16"/>
    <s v="India"/>
    <s v="502319"/>
    <x v="0"/>
    <x v="0"/>
    <s v="Yes"/>
    <s v="Depends on Company"/>
    <s v="No"/>
    <x v="0"/>
    <n v="6"/>
    <x v="0"/>
    <s v="Rewarding Growth Culture"/>
    <s v="By doing side projects "/>
    <x v="1"/>
    <x v="1"/>
    <s v="Clear Expectations"/>
    <s v="Small Team (2-3)"/>
    <s v="Yes"/>
    <s v="Won't work for 7+ years"/>
    <s v="vikasreddy150@gmail.com"/>
    <n v="50000"/>
    <n v="131000"/>
    <n v="5"/>
    <n v="26000"/>
    <s v="Mid Sized (251 to 1000 emp)"/>
    <s v="No"/>
    <s v="8 hours"/>
    <s v="Once in 3 months"/>
    <s v="Supportive Manager"/>
    <s v="Unsupportive Managers"/>
  </r>
  <r>
    <s v="30-01-2024"/>
    <d v="1899-12-30T10:44:16"/>
    <s v="India"/>
    <s v="502319"/>
    <x v="0"/>
    <x v="0"/>
    <s v="Yes"/>
    <s v="Depends on Company"/>
    <s v="No"/>
    <x v="0"/>
    <n v="6"/>
    <x v="0"/>
    <s v="Rewarding Growth Culture"/>
    <s v="By doing side projects "/>
    <x v="1"/>
    <x v="1"/>
    <s v="Clear Expectations"/>
    <s v="Small Team (2-3)"/>
    <s v="Yes"/>
    <s v="Won't work for 7+ years"/>
    <s v="vikasreddy150@gmail.com"/>
    <n v="50000"/>
    <n v="131000"/>
    <n v="5"/>
    <n v="26000"/>
    <s v="Mid Sized (251 to 1000 emp)"/>
    <s v="No"/>
    <s v="8 hours"/>
    <s v="Once in 3 months"/>
    <s v=" Work that involves my Passion"/>
    <s v="Unsupportive Managers"/>
  </r>
  <r>
    <s v="30-01-2024"/>
    <d v="1899-12-30T10:44:16"/>
    <s v="India"/>
    <s v="502319"/>
    <x v="0"/>
    <x v="0"/>
    <s v="Yes"/>
    <s v="Depends on Company"/>
    <s v="No"/>
    <x v="0"/>
    <n v="6"/>
    <x v="0"/>
    <s v="Rewarding Growth Culture"/>
    <s v="By doing side projects "/>
    <x v="1"/>
    <x v="1"/>
    <s v="Clear Expectations"/>
    <s v="Small Team (2-3)"/>
    <s v="Yes"/>
    <s v="Won't work for 7+ years"/>
    <s v="vikasreddy150@gmail.com"/>
    <n v="50000"/>
    <n v="131000"/>
    <n v="5"/>
    <n v="26000"/>
    <s v="Mid Sized (251 to 1000 emp)"/>
    <s v="No"/>
    <s v="8 hours"/>
    <s v="Once in 3 months"/>
    <s v="Non Political Environment"/>
    <s v="Unsupportive Managers"/>
  </r>
  <r>
    <s v="30-01-2024"/>
    <d v="1899-12-30T10:44:16"/>
    <s v="India"/>
    <s v="502319"/>
    <x v="0"/>
    <x v="0"/>
    <s v="Yes"/>
    <s v="Depends on Company"/>
    <s v="No"/>
    <x v="0"/>
    <n v="6"/>
    <x v="0"/>
    <s v="Rewarding Growth Culture"/>
    <s v="By doing side projects "/>
    <x v="1"/>
    <x v="1"/>
    <s v="Clear Expectations"/>
    <s v="Small Team (2-3)"/>
    <s v="Yes"/>
    <s v="Won't work for 7+ years"/>
    <s v="vikasreddy150@gmail.com"/>
    <n v="50000"/>
    <n v="131000"/>
    <n v="5"/>
    <n v="26000"/>
    <s v="Mid Sized (251 to 1000 emp)"/>
    <s v="No"/>
    <s v="8 hours"/>
    <s v="Once in 3 months"/>
    <s v="Supportive Manager"/>
    <s v="Unsupportive Managers"/>
  </r>
  <r>
    <s v="30-01-2024"/>
    <d v="1899-12-30T10:44:16"/>
    <s v="India"/>
    <s v="502319"/>
    <x v="0"/>
    <x v="0"/>
    <s v="Yes"/>
    <s v="Depends on Company"/>
    <s v="No"/>
    <x v="0"/>
    <n v="6"/>
    <x v="0"/>
    <s v="Rewarding Growth Culture"/>
    <s v="By doing side projects "/>
    <x v="1"/>
    <x v="1"/>
    <s v="Clear Expectations"/>
    <s v="Small Team (2-3)"/>
    <s v="Yes"/>
    <s v="Won't work for 7+ years"/>
    <s v="vikasreddy150@gmail.com"/>
    <n v="50000"/>
    <n v="131000"/>
    <n v="5"/>
    <n v="26000"/>
    <s v="Mid Sized (251 to 1000 emp)"/>
    <s v="No"/>
    <s v="8 hours"/>
    <s v="Once in 3 months"/>
    <s v=" Work that involves my Passion"/>
    <s v="Unsupportive Managers"/>
  </r>
  <r>
    <s v="30-01-2024"/>
    <d v="1899-12-30T10:44:16"/>
    <s v="India"/>
    <s v="502319"/>
    <x v="0"/>
    <x v="0"/>
    <s v="Yes"/>
    <s v="Depends on Company"/>
    <s v="No"/>
    <x v="0"/>
    <n v="6"/>
    <x v="0"/>
    <s v="Rewarding Growth Culture"/>
    <s v="By doing side projects "/>
    <x v="1"/>
    <x v="1"/>
    <s v="Goal-Oriented"/>
    <s v="Small Team (2-3)"/>
    <s v="Yes"/>
    <s v="Won't work for 7+ years"/>
    <s v="vikasreddy150@gmail.com"/>
    <n v="50000"/>
    <n v="131000"/>
    <n v="5"/>
    <n v="26000"/>
    <s v="Mid Sized (251 to 1000 emp)"/>
    <s v="No"/>
    <s v="8 hours"/>
    <s v="Once in 3 months"/>
    <s v="Non Political Environment"/>
    <s v="Unsupportive Managers"/>
  </r>
  <r>
    <s v="30-01-2024"/>
    <d v="1899-12-30T10:44:16"/>
    <s v="India"/>
    <s v="502319"/>
    <x v="0"/>
    <x v="0"/>
    <s v="Yes"/>
    <s v="Depends on Company"/>
    <s v="No"/>
    <x v="0"/>
    <n v="6"/>
    <x v="0"/>
    <s v="Rewarding Growth Culture"/>
    <s v="By doing side projects "/>
    <x v="1"/>
    <x v="1"/>
    <s v="Goal-Oriented"/>
    <s v="Small Team (2-3)"/>
    <s v="Yes"/>
    <s v="Won't work for 7+ years"/>
    <s v="vikasreddy150@gmail.com"/>
    <n v="50000"/>
    <n v="131000"/>
    <n v="5"/>
    <n v="26000"/>
    <s v="Mid Sized (251 to 1000 emp)"/>
    <s v="No"/>
    <s v="8 hours"/>
    <s v="Once in 3 months"/>
    <s v="Supportive Manager"/>
    <s v="Unsupportive Managers"/>
  </r>
  <r>
    <s v="30-01-2024"/>
    <d v="1899-12-30T10:44:16"/>
    <s v="India"/>
    <s v="502319"/>
    <x v="0"/>
    <x v="0"/>
    <s v="Yes"/>
    <s v="Depends on Company"/>
    <s v="No"/>
    <x v="0"/>
    <n v="6"/>
    <x v="0"/>
    <s v="Rewarding Growth Culture"/>
    <s v="By doing side projects "/>
    <x v="1"/>
    <x v="1"/>
    <s v="Goal-Oriented"/>
    <s v="Small Team (2-3)"/>
    <s v="Yes"/>
    <s v="Won't work for 7+ years"/>
    <s v="vikasreddy150@gmail.com"/>
    <n v="50000"/>
    <n v="131000"/>
    <n v="5"/>
    <n v="26000"/>
    <s v="Mid Sized (251 to 1000 emp)"/>
    <s v="No"/>
    <s v="8 hours"/>
    <s v="Once in 3 months"/>
    <s v=" Work that involves my Passion"/>
    <s v="Unsupportive Managers"/>
  </r>
  <r>
    <s v="30-01-2024"/>
    <d v="1899-12-30T10:44:16"/>
    <s v="India"/>
    <s v="502319"/>
    <x v="0"/>
    <x v="0"/>
    <s v="Yes"/>
    <s v="Depends on Company"/>
    <s v="No"/>
    <x v="0"/>
    <n v="6"/>
    <x v="0"/>
    <s v="Rewarding Growth Culture"/>
    <s v="By doing side projects "/>
    <x v="1"/>
    <x v="1"/>
    <s v="Goal-Oriented"/>
    <s v="Small Team (2-3)"/>
    <s v="Yes"/>
    <s v="Won't work for 7+ years"/>
    <s v="vikasreddy150@gmail.com"/>
    <n v="50000"/>
    <n v="131000"/>
    <n v="5"/>
    <n v="26000"/>
    <s v="Mid Sized (251 to 1000 emp)"/>
    <s v="No"/>
    <s v="8 hours"/>
    <s v="Once in 3 months"/>
    <s v="Non Political Environment"/>
    <s v="Unsupportive Managers"/>
  </r>
  <r>
    <s v="30-01-2024"/>
    <d v="1899-12-30T10:44:16"/>
    <s v="India"/>
    <s v="502319"/>
    <x v="0"/>
    <x v="0"/>
    <s v="Yes"/>
    <s v="Depends on Company"/>
    <s v="No"/>
    <x v="0"/>
    <n v="6"/>
    <x v="0"/>
    <s v="Rewarding Growth Culture"/>
    <s v="By doing side projects "/>
    <x v="1"/>
    <x v="1"/>
    <s v="Goal-Oriented"/>
    <s v="Small Team (2-3)"/>
    <s v="Yes"/>
    <s v="Won't work for 7+ years"/>
    <s v="vikasreddy150@gmail.com"/>
    <n v="50000"/>
    <n v="131000"/>
    <n v="5"/>
    <n v="26000"/>
    <s v="Mid Sized (251 to 1000 emp)"/>
    <s v="No"/>
    <s v="8 hours"/>
    <s v="Once in 3 months"/>
    <s v="Supportive Manager"/>
    <s v="Unsupportive Managers"/>
  </r>
  <r>
    <s v="30-01-2024"/>
    <d v="1899-12-30T10:44:16"/>
    <s v="India"/>
    <s v="502319"/>
    <x v="0"/>
    <x v="0"/>
    <s v="Yes"/>
    <s v="Depends on Company"/>
    <s v="No"/>
    <x v="0"/>
    <n v="6"/>
    <x v="0"/>
    <s v="Rewarding Growth Culture"/>
    <s v="By doing side projects "/>
    <x v="1"/>
    <x v="1"/>
    <s v="Goal-Oriented"/>
    <s v="Small Team (2-3)"/>
    <s v="Yes"/>
    <s v="Won't work for 7+ years"/>
    <s v="vikasreddy150@gmail.com"/>
    <n v="50000"/>
    <n v="131000"/>
    <n v="5"/>
    <n v="26000"/>
    <s v="Mid Sized (251 to 1000 emp)"/>
    <s v="No"/>
    <s v="8 hours"/>
    <s v="Once in 3 months"/>
    <s v=" Work that involves my Passion"/>
    <s v="Unsupportive Managers"/>
  </r>
  <r>
    <s v="30-01-2024"/>
    <d v="1899-12-30T10:44:16"/>
    <s v="India"/>
    <s v="502319"/>
    <x v="0"/>
    <x v="0"/>
    <s v="Yes"/>
    <s v="Depends on Company"/>
    <s v="No"/>
    <x v="0"/>
    <n v="6"/>
    <x v="0"/>
    <s v="Rewarding Growth Culture"/>
    <s v="By doing side projects "/>
    <x v="5"/>
    <x v="5"/>
    <s v="Clear Expectations"/>
    <s v="Small Team (2-3)"/>
    <s v="Yes"/>
    <s v="Won't work for 7+ years"/>
    <s v="vikasreddy150@gmail.com"/>
    <n v="50000"/>
    <n v="131000"/>
    <n v="5"/>
    <n v="26000"/>
    <s v="Mid Sized (251 to 1000 emp)"/>
    <s v="No"/>
    <s v="8 hours"/>
    <s v="Once in 3 months"/>
    <s v="Non Political Environment"/>
    <s v="Unsupportive Managers"/>
  </r>
  <r>
    <s v="30-01-2024"/>
    <d v="1899-12-30T10:44:16"/>
    <s v="India"/>
    <s v="502319"/>
    <x v="0"/>
    <x v="0"/>
    <s v="Yes"/>
    <s v="Depends on Company"/>
    <s v="No"/>
    <x v="0"/>
    <n v="6"/>
    <x v="0"/>
    <s v="Rewarding Growth Culture"/>
    <s v="By doing side projects "/>
    <x v="5"/>
    <x v="5"/>
    <s v="Clear Expectations"/>
    <s v="Small Team (2-3)"/>
    <s v="Yes"/>
    <s v="Won't work for 7+ years"/>
    <s v="vikasreddy150@gmail.com"/>
    <n v="50000"/>
    <n v="131000"/>
    <n v="5"/>
    <n v="26000"/>
    <s v="Mid Sized (251 to 1000 emp)"/>
    <s v="No"/>
    <s v="8 hours"/>
    <s v="Once in 3 months"/>
    <s v="Supportive Manager"/>
    <s v="Unsupportive Managers"/>
  </r>
  <r>
    <s v="30-01-2024"/>
    <d v="1899-12-30T10:44:16"/>
    <s v="India"/>
    <s v="502319"/>
    <x v="0"/>
    <x v="0"/>
    <s v="Yes"/>
    <s v="Depends on Company"/>
    <s v="No"/>
    <x v="0"/>
    <n v="6"/>
    <x v="0"/>
    <s v="Rewarding Growth Culture"/>
    <s v="By doing side projects "/>
    <x v="5"/>
    <x v="5"/>
    <s v="Clear Expectations"/>
    <s v="Small Team (2-3)"/>
    <s v="Yes"/>
    <s v="Won't work for 7+ years"/>
    <s v="vikasreddy150@gmail.com"/>
    <n v="50000"/>
    <n v="131000"/>
    <n v="5"/>
    <n v="26000"/>
    <s v="Mid Sized (251 to 1000 emp)"/>
    <s v="No"/>
    <s v="8 hours"/>
    <s v="Once in 3 months"/>
    <s v=" Work that involves my Passion"/>
    <s v="Unsupportive Managers"/>
  </r>
  <r>
    <s v="30-01-2024"/>
    <d v="1899-12-30T10:44:16"/>
    <s v="India"/>
    <s v="502319"/>
    <x v="0"/>
    <x v="0"/>
    <s v="Yes"/>
    <s v="Depends on Company"/>
    <s v="No"/>
    <x v="0"/>
    <n v="6"/>
    <x v="0"/>
    <s v="Rewarding Growth Culture"/>
    <s v="By doing side projects "/>
    <x v="5"/>
    <x v="5"/>
    <s v="Clear Expectations"/>
    <s v="Small Team (2-3)"/>
    <s v="Yes"/>
    <s v="Won't work for 7+ years"/>
    <s v="vikasreddy150@gmail.com"/>
    <n v="50000"/>
    <n v="131000"/>
    <n v="5"/>
    <n v="26000"/>
    <s v="Mid Sized (251 to 1000 emp)"/>
    <s v="No"/>
    <s v="8 hours"/>
    <s v="Once in 3 months"/>
    <s v="Non Political Environment"/>
    <s v="Unsupportive Managers"/>
  </r>
  <r>
    <s v="30-01-2024"/>
    <d v="1899-12-30T10:44:16"/>
    <s v="India"/>
    <s v="502319"/>
    <x v="0"/>
    <x v="0"/>
    <s v="Yes"/>
    <s v="Depends on Company"/>
    <s v="No"/>
    <x v="0"/>
    <n v="6"/>
    <x v="0"/>
    <s v="Rewarding Growth Culture"/>
    <s v="By doing side projects "/>
    <x v="5"/>
    <x v="5"/>
    <s v="Clear Expectations"/>
    <s v="Small Team (2-3)"/>
    <s v="Yes"/>
    <s v="Won't work for 7+ years"/>
    <s v="vikasreddy150@gmail.com"/>
    <n v="50000"/>
    <n v="131000"/>
    <n v="5"/>
    <n v="26000"/>
    <s v="Mid Sized (251 to 1000 emp)"/>
    <s v="No"/>
    <s v="8 hours"/>
    <s v="Once in 3 months"/>
    <s v="Supportive Manager"/>
    <s v="Unsupportive Managers"/>
  </r>
  <r>
    <s v="30-01-2024"/>
    <d v="1899-12-30T10:44:16"/>
    <s v="India"/>
    <s v="502319"/>
    <x v="0"/>
    <x v="0"/>
    <s v="Yes"/>
    <s v="Depends on Company"/>
    <s v="No"/>
    <x v="0"/>
    <n v="6"/>
    <x v="0"/>
    <s v="Rewarding Growth Culture"/>
    <s v="By doing side projects "/>
    <x v="5"/>
    <x v="5"/>
    <s v="Clear Expectations"/>
    <s v="Small Team (2-3)"/>
    <s v="Yes"/>
    <s v="Won't work for 7+ years"/>
    <s v="vikasreddy150@gmail.com"/>
    <n v="50000"/>
    <n v="131000"/>
    <n v="5"/>
    <n v="26000"/>
    <s v="Mid Sized (251 to 1000 emp)"/>
    <s v="No"/>
    <s v="8 hours"/>
    <s v="Once in 3 months"/>
    <s v=" Work that involves my Passion"/>
    <s v="Unsupportive Managers"/>
  </r>
  <r>
    <s v="30-01-2024"/>
    <d v="1899-12-30T10:44:16"/>
    <s v="India"/>
    <s v="502319"/>
    <x v="0"/>
    <x v="0"/>
    <s v="Yes"/>
    <s v="Depends on Company"/>
    <s v="No"/>
    <x v="0"/>
    <n v="6"/>
    <x v="0"/>
    <s v="Rewarding Growth Culture"/>
    <s v="By doing side projects "/>
    <x v="5"/>
    <x v="5"/>
    <s v="Goal-Oriented"/>
    <s v="Small Team (2-3)"/>
    <s v="Yes"/>
    <s v="Won't work for 7+ years"/>
    <s v="vikasreddy150@gmail.com"/>
    <n v="50000"/>
    <n v="131000"/>
    <n v="5"/>
    <n v="26000"/>
    <s v="Mid Sized (251 to 1000 emp)"/>
    <s v="No"/>
    <s v="8 hours"/>
    <s v="Once in 3 months"/>
    <s v="Non Political Environment"/>
    <s v="Unsupportive Managers"/>
  </r>
  <r>
    <s v="30-01-2024"/>
    <d v="1899-12-30T10:44:16"/>
    <s v="India"/>
    <s v="502319"/>
    <x v="0"/>
    <x v="0"/>
    <s v="Yes"/>
    <s v="Depends on Company"/>
    <s v="No"/>
    <x v="0"/>
    <n v="6"/>
    <x v="0"/>
    <s v="Rewarding Growth Culture"/>
    <s v="By doing side projects "/>
    <x v="5"/>
    <x v="5"/>
    <s v="Goal-Oriented"/>
    <s v="Small Team (2-3)"/>
    <s v="Yes"/>
    <s v="Won't work for 7+ years"/>
    <s v="vikasreddy150@gmail.com"/>
    <n v="50000"/>
    <n v="131000"/>
    <n v="5"/>
    <n v="26000"/>
    <s v="Mid Sized (251 to 1000 emp)"/>
    <s v="No"/>
    <s v="8 hours"/>
    <s v="Once in 3 months"/>
    <s v="Supportive Manager"/>
    <s v="Unsupportive Managers"/>
  </r>
  <r>
    <s v="30-01-2024"/>
    <d v="1899-12-30T10:44:16"/>
    <s v="India"/>
    <s v="502319"/>
    <x v="0"/>
    <x v="0"/>
    <s v="Yes"/>
    <s v="Depends on Company"/>
    <s v="No"/>
    <x v="0"/>
    <n v="6"/>
    <x v="0"/>
    <s v="Rewarding Growth Culture"/>
    <s v="By doing side projects "/>
    <x v="5"/>
    <x v="5"/>
    <s v="Goal-Oriented"/>
    <s v="Small Team (2-3)"/>
    <s v="Yes"/>
    <s v="Won't work for 7+ years"/>
    <s v="vikasreddy150@gmail.com"/>
    <n v="50000"/>
    <n v="131000"/>
    <n v="5"/>
    <n v="26000"/>
    <s v="Mid Sized (251 to 1000 emp)"/>
    <s v="No"/>
    <s v="8 hours"/>
    <s v="Once in 3 months"/>
    <s v=" Work that involves my Passion"/>
    <s v="Unsupportive Managers"/>
  </r>
  <r>
    <s v="30-01-2024"/>
    <d v="1899-12-30T10:44:16"/>
    <s v="India"/>
    <s v="502319"/>
    <x v="0"/>
    <x v="0"/>
    <s v="Yes"/>
    <s v="Depends on Company"/>
    <s v="No"/>
    <x v="0"/>
    <n v="6"/>
    <x v="0"/>
    <s v="Rewarding Growth Culture"/>
    <s v="By doing side projects "/>
    <x v="5"/>
    <x v="5"/>
    <s v="Goal-Oriented"/>
    <s v="Small Team (2-3)"/>
    <s v="Yes"/>
    <s v="Won't work for 7+ years"/>
    <s v="vikasreddy150@gmail.com"/>
    <n v="50000"/>
    <n v="131000"/>
    <n v="5"/>
    <n v="26000"/>
    <s v="Mid Sized (251 to 1000 emp)"/>
    <s v="No"/>
    <s v="8 hours"/>
    <s v="Once in 3 months"/>
    <s v="Non Political Environment"/>
    <s v="Unsupportive Managers"/>
  </r>
  <r>
    <s v="30-01-2024"/>
    <d v="1899-12-30T10:44:16"/>
    <s v="India"/>
    <s v="502319"/>
    <x v="0"/>
    <x v="0"/>
    <s v="Yes"/>
    <s v="Depends on Company"/>
    <s v="No"/>
    <x v="0"/>
    <n v="6"/>
    <x v="0"/>
    <s v="Rewarding Growth Culture"/>
    <s v="By doing side projects "/>
    <x v="5"/>
    <x v="5"/>
    <s v="Goal-Oriented"/>
    <s v="Small Team (2-3)"/>
    <s v="Yes"/>
    <s v="Won't work for 7+ years"/>
    <s v="vikasreddy150@gmail.com"/>
    <n v="50000"/>
    <n v="131000"/>
    <n v="5"/>
    <n v="26000"/>
    <s v="Mid Sized (251 to 1000 emp)"/>
    <s v="No"/>
    <s v="8 hours"/>
    <s v="Once in 3 months"/>
    <s v="Supportive Manager"/>
    <s v="Unsupportive Managers"/>
  </r>
  <r>
    <s v="30-01-2024"/>
    <d v="1899-12-30T10:44:16"/>
    <s v="India"/>
    <s v="502319"/>
    <x v="0"/>
    <x v="0"/>
    <s v="Yes"/>
    <s v="Depends on Company"/>
    <s v="No"/>
    <x v="0"/>
    <n v="6"/>
    <x v="0"/>
    <s v="Rewarding Growth Culture"/>
    <s v="By doing side projects "/>
    <x v="5"/>
    <x v="5"/>
    <s v="Goal-Oriented"/>
    <s v="Small Team (2-3)"/>
    <s v="Yes"/>
    <s v="Won't work for 7+ years"/>
    <s v="vikasreddy150@gmail.com"/>
    <n v="50000"/>
    <n v="131000"/>
    <n v="5"/>
    <n v="26000"/>
    <s v="Mid Sized (251 to 1000 emp)"/>
    <s v="No"/>
    <s v="8 hours"/>
    <s v="Once in 3 months"/>
    <s v=" Work that involves my Passion"/>
    <s v="Unsupportive Managers"/>
  </r>
  <r>
    <s v="30-01-2024"/>
    <d v="1899-12-30T10:44:16"/>
    <s v="India"/>
    <s v="502319"/>
    <x v="0"/>
    <x v="0"/>
    <s v="Yes"/>
    <s v="Depends on Company"/>
    <s v="No"/>
    <x v="0"/>
    <n v="6"/>
    <x v="0"/>
    <s v="Rewarding Growth Culture"/>
    <s v=" Manager Teaching you"/>
    <x v="0"/>
    <x v="0"/>
    <s v="Clear Expectations"/>
    <s v="Small Team (2-3)"/>
    <s v="Yes"/>
    <s v="Won't work for 7+ years"/>
    <s v="vikasreddy150@gmail.com"/>
    <n v="50000"/>
    <n v="131000"/>
    <n v="5"/>
    <n v="26000"/>
    <s v="Mid Sized (251 to 1000 emp)"/>
    <s v="No"/>
    <s v="8 hours"/>
    <s v="Once in 3 months"/>
    <s v="Non Political Environment"/>
    <s v="Unsupportive Managers"/>
  </r>
  <r>
    <s v="30-01-2024"/>
    <d v="1899-12-30T10:44:16"/>
    <s v="India"/>
    <s v="502319"/>
    <x v="0"/>
    <x v="0"/>
    <s v="Yes"/>
    <s v="Depends on Company"/>
    <s v="No"/>
    <x v="0"/>
    <n v="6"/>
    <x v="0"/>
    <s v="Rewarding Growth Culture"/>
    <s v=" Manager Teaching you"/>
    <x v="0"/>
    <x v="0"/>
    <s v="Clear Expectations"/>
    <s v="Small Team (2-3)"/>
    <s v="Yes"/>
    <s v="Won't work for 7+ years"/>
    <s v="vikasreddy150@gmail.com"/>
    <n v="50000"/>
    <n v="131000"/>
    <n v="5"/>
    <n v="26000"/>
    <s v="Mid Sized (251 to 1000 emp)"/>
    <s v="No"/>
    <s v="8 hours"/>
    <s v="Once in 3 months"/>
    <s v="Supportive Manager"/>
    <s v="Unsupportive Managers"/>
  </r>
  <r>
    <s v="30-01-2024"/>
    <d v="1899-12-30T10:44:16"/>
    <s v="India"/>
    <s v="502319"/>
    <x v="0"/>
    <x v="0"/>
    <s v="Yes"/>
    <s v="Depends on Company"/>
    <s v="No"/>
    <x v="0"/>
    <n v="6"/>
    <x v="0"/>
    <s v="Rewarding Growth Culture"/>
    <s v=" Manager Teaching you"/>
    <x v="0"/>
    <x v="0"/>
    <s v="Clear Expectations"/>
    <s v="Small Team (2-3)"/>
    <s v="Yes"/>
    <s v="Won't work for 7+ years"/>
    <s v="vikasreddy150@gmail.com"/>
    <n v="50000"/>
    <n v="131000"/>
    <n v="5"/>
    <n v="26000"/>
    <s v="Mid Sized (251 to 1000 emp)"/>
    <s v="No"/>
    <s v="8 hours"/>
    <s v="Once in 3 months"/>
    <s v=" Work that involves my Passion"/>
    <s v="Unsupportive Managers"/>
  </r>
  <r>
    <s v="30-01-2024"/>
    <d v="1899-12-30T10:44:16"/>
    <s v="India"/>
    <s v="502319"/>
    <x v="0"/>
    <x v="0"/>
    <s v="Yes"/>
    <s v="Depends on Company"/>
    <s v="No"/>
    <x v="0"/>
    <n v="6"/>
    <x v="0"/>
    <s v="Rewarding Growth Culture"/>
    <s v=" Manager Teaching you"/>
    <x v="0"/>
    <x v="0"/>
    <s v="Clear Expectations"/>
    <s v="Small Team (2-3)"/>
    <s v="Yes"/>
    <s v="Won't work for 7+ years"/>
    <s v="vikasreddy150@gmail.com"/>
    <n v="50000"/>
    <n v="131000"/>
    <n v="5"/>
    <n v="26000"/>
    <s v="Mid Sized (251 to 1000 emp)"/>
    <s v="No"/>
    <s v="8 hours"/>
    <s v="Once in 3 months"/>
    <s v="Non Political Environment"/>
    <s v="Unsupportive Managers"/>
  </r>
  <r>
    <s v="30-01-2024"/>
    <d v="1899-12-30T10:44:16"/>
    <s v="India"/>
    <s v="502319"/>
    <x v="0"/>
    <x v="0"/>
    <s v="Yes"/>
    <s v="Depends on Company"/>
    <s v="No"/>
    <x v="0"/>
    <n v="6"/>
    <x v="0"/>
    <s v="Rewarding Growth Culture"/>
    <s v=" Manager Teaching you"/>
    <x v="0"/>
    <x v="0"/>
    <s v="Clear Expectations"/>
    <s v="Small Team (2-3)"/>
    <s v="Yes"/>
    <s v="Won't work for 7+ years"/>
    <s v="vikasreddy150@gmail.com"/>
    <n v="50000"/>
    <n v="131000"/>
    <n v="5"/>
    <n v="26000"/>
    <s v="Mid Sized (251 to 1000 emp)"/>
    <s v="No"/>
    <s v="8 hours"/>
    <s v="Once in 3 months"/>
    <s v="Supportive Manager"/>
    <s v="Unsupportive Managers"/>
  </r>
  <r>
    <s v="30-01-2024"/>
    <d v="1899-12-30T10:44:16"/>
    <s v="India"/>
    <s v="502319"/>
    <x v="0"/>
    <x v="0"/>
    <s v="Yes"/>
    <s v="Depends on Company"/>
    <s v="No"/>
    <x v="0"/>
    <n v="6"/>
    <x v="0"/>
    <s v="Rewarding Growth Culture"/>
    <s v=" Manager Teaching you"/>
    <x v="0"/>
    <x v="0"/>
    <s v="Clear Expectations"/>
    <s v="Small Team (2-3)"/>
    <s v="Yes"/>
    <s v="Won't work for 7+ years"/>
    <s v="vikasreddy150@gmail.com"/>
    <n v="50000"/>
    <n v="131000"/>
    <n v="5"/>
    <n v="26000"/>
    <s v="Mid Sized (251 to 1000 emp)"/>
    <s v="No"/>
    <s v="8 hours"/>
    <s v="Once in 3 months"/>
    <s v=" Work that involves my Passion"/>
    <s v="Unsupportive Managers"/>
  </r>
  <r>
    <s v="30-01-2024"/>
    <d v="1899-12-30T10:44:16"/>
    <s v="India"/>
    <s v="502319"/>
    <x v="0"/>
    <x v="0"/>
    <s v="Yes"/>
    <s v="Depends on Company"/>
    <s v="No"/>
    <x v="0"/>
    <n v="6"/>
    <x v="0"/>
    <s v="Rewarding Growth Culture"/>
    <s v=" Manager Teaching you"/>
    <x v="0"/>
    <x v="0"/>
    <s v="Goal-Oriented"/>
    <s v="Small Team (2-3)"/>
    <s v="Yes"/>
    <s v="Won't work for 7+ years"/>
    <s v="vikasreddy150@gmail.com"/>
    <n v="50000"/>
    <n v="131000"/>
    <n v="5"/>
    <n v="26000"/>
    <s v="Mid Sized (251 to 1000 emp)"/>
    <s v="No"/>
    <s v="8 hours"/>
    <s v="Once in 3 months"/>
    <s v="Non Political Environment"/>
    <s v="Unsupportive Managers"/>
  </r>
  <r>
    <s v="30-01-2024"/>
    <d v="1899-12-30T10:44:16"/>
    <s v="India"/>
    <s v="502319"/>
    <x v="0"/>
    <x v="0"/>
    <s v="Yes"/>
    <s v="Depends on Company"/>
    <s v="No"/>
    <x v="0"/>
    <n v="6"/>
    <x v="0"/>
    <s v="Rewarding Growth Culture"/>
    <s v=" Manager Teaching you"/>
    <x v="0"/>
    <x v="0"/>
    <s v="Goal-Oriented"/>
    <s v="Small Team (2-3)"/>
    <s v="Yes"/>
    <s v="Won't work for 7+ years"/>
    <s v="vikasreddy150@gmail.com"/>
    <n v="50000"/>
    <n v="131000"/>
    <n v="5"/>
    <n v="26000"/>
    <s v="Mid Sized (251 to 1000 emp)"/>
    <s v="No"/>
    <s v="8 hours"/>
    <s v="Once in 3 months"/>
    <s v="Supportive Manager"/>
    <s v="Unsupportive Managers"/>
  </r>
  <r>
    <s v="30-01-2024"/>
    <d v="1899-12-30T10:44:16"/>
    <s v="India"/>
    <s v="502319"/>
    <x v="0"/>
    <x v="0"/>
    <s v="Yes"/>
    <s v="Depends on Company"/>
    <s v="No"/>
    <x v="0"/>
    <n v="6"/>
    <x v="0"/>
    <s v="Rewarding Growth Culture"/>
    <s v=" Manager Teaching you"/>
    <x v="0"/>
    <x v="0"/>
    <s v="Goal-Oriented"/>
    <s v="Small Team (2-3)"/>
    <s v="Yes"/>
    <s v="Won't work for 7+ years"/>
    <s v="vikasreddy150@gmail.com"/>
    <n v="50000"/>
    <n v="131000"/>
    <n v="5"/>
    <n v="26000"/>
    <s v="Mid Sized (251 to 1000 emp)"/>
    <s v="No"/>
    <s v="8 hours"/>
    <s v="Once in 3 months"/>
    <s v=" Work that involves my Passion"/>
    <s v="Unsupportive Managers"/>
  </r>
  <r>
    <s v="30-01-2024"/>
    <d v="1899-12-30T10:44:16"/>
    <s v="India"/>
    <s v="502319"/>
    <x v="0"/>
    <x v="0"/>
    <s v="Yes"/>
    <s v="Depends on Company"/>
    <s v="No"/>
    <x v="0"/>
    <n v="6"/>
    <x v="0"/>
    <s v="Rewarding Growth Culture"/>
    <s v=" Manager Teaching you"/>
    <x v="0"/>
    <x v="0"/>
    <s v="Goal-Oriented"/>
    <s v="Small Team (2-3)"/>
    <s v="Yes"/>
    <s v="Won't work for 7+ years"/>
    <s v="vikasreddy150@gmail.com"/>
    <n v="50000"/>
    <n v="131000"/>
    <n v="5"/>
    <n v="26000"/>
    <s v="Mid Sized (251 to 1000 emp)"/>
    <s v="No"/>
    <s v="8 hours"/>
    <s v="Once in 3 months"/>
    <s v="Non Political Environment"/>
    <s v="Unsupportive Managers"/>
  </r>
  <r>
    <s v="30-01-2024"/>
    <d v="1899-12-30T10:44:16"/>
    <s v="India"/>
    <s v="502319"/>
    <x v="0"/>
    <x v="0"/>
    <s v="Yes"/>
    <s v="Depends on Company"/>
    <s v="No"/>
    <x v="0"/>
    <n v="6"/>
    <x v="0"/>
    <s v="Rewarding Growth Culture"/>
    <s v=" Manager Teaching you"/>
    <x v="0"/>
    <x v="0"/>
    <s v="Goal-Oriented"/>
    <s v="Small Team (2-3)"/>
    <s v="Yes"/>
    <s v="Won't work for 7+ years"/>
    <s v="vikasreddy150@gmail.com"/>
    <n v="50000"/>
    <n v="131000"/>
    <n v="5"/>
    <n v="26000"/>
    <s v="Mid Sized (251 to 1000 emp)"/>
    <s v="No"/>
    <s v="8 hours"/>
    <s v="Once in 3 months"/>
    <s v="Supportive Manager"/>
    <s v="Unsupportive Managers"/>
  </r>
  <r>
    <s v="30-01-2024"/>
    <d v="1899-12-30T10:44:16"/>
    <s v="India"/>
    <s v="502319"/>
    <x v="0"/>
    <x v="0"/>
    <s v="Yes"/>
    <s v="Depends on Company"/>
    <s v="No"/>
    <x v="0"/>
    <n v="6"/>
    <x v="0"/>
    <s v="Rewarding Growth Culture"/>
    <s v=" Manager Teaching you"/>
    <x v="0"/>
    <x v="0"/>
    <s v="Goal-Oriented"/>
    <s v="Small Team (2-3)"/>
    <s v="Yes"/>
    <s v="Won't work for 7+ years"/>
    <s v="vikasreddy150@gmail.com"/>
    <n v="50000"/>
    <n v="131000"/>
    <n v="5"/>
    <n v="26000"/>
    <s v="Mid Sized (251 to 1000 emp)"/>
    <s v="No"/>
    <s v="8 hours"/>
    <s v="Once in 3 months"/>
    <s v=" Work that involves my Passion"/>
    <s v="Unsupportive Managers"/>
  </r>
  <r>
    <s v="30-01-2024"/>
    <d v="1899-12-30T10:44:16"/>
    <s v="India"/>
    <s v="502319"/>
    <x v="0"/>
    <x v="0"/>
    <s v="Yes"/>
    <s v="Depends on Company"/>
    <s v="No"/>
    <x v="0"/>
    <n v="6"/>
    <x v="0"/>
    <s v="Rewarding Growth Culture"/>
    <s v=" Manager Teaching you"/>
    <x v="1"/>
    <x v="1"/>
    <s v="Clear Expectations"/>
    <s v="Small Team (2-3)"/>
    <s v="Yes"/>
    <s v="Won't work for 7+ years"/>
    <s v="vikasreddy150@gmail.com"/>
    <n v="50000"/>
    <n v="131000"/>
    <n v="5"/>
    <n v="26000"/>
    <s v="Mid Sized (251 to 1000 emp)"/>
    <s v="No"/>
    <s v="8 hours"/>
    <s v="Once in 3 months"/>
    <s v="Non Political Environment"/>
    <s v="Unsupportive Managers"/>
  </r>
  <r>
    <s v="30-01-2024"/>
    <d v="1899-12-30T10:44:16"/>
    <s v="India"/>
    <s v="502319"/>
    <x v="0"/>
    <x v="0"/>
    <s v="Yes"/>
    <s v="Depends on Company"/>
    <s v="No"/>
    <x v="0"/>
    <n v="6"/>
    <x v="0"/>
    <s v="Rewarding Growth Culture"/>
    <s v=" Manager Teaching you"/>
    <x v="1"/>
    <x v="1"/>
    <s v="Clear Expectations"/>
    <s v="Small Team (2-3)"/>
    <s v="Yes"/>
    <s v="Won't work for 7+ years"/>
    <s v="vikasreddy150@gmail.com"/>
    <n v="50000"/>
    <n v="131000"/>
    <n v="5"/>
    <n v="26000"/>
    <s v="Mid Sized (251 to 1000 emp)"/>
    <s v="No"/>
    <s v="8 hours"/>
    <s v="Once in 3 months"/>
    <s v="Supportive Manager"/>
    <s v="Unsupportive Managers"/>
  </r>
  <r>
    <s v="30-01-2024"/>
    <d v="1899-12-30T10:44:16"/>
    <s v="India"/>
    <s v="502319"/>
    <x v="0"/>
    <x v="0"/>
    <s v="Yes"/>
    <s v="Depends on Company"/>
    <s v="No"/>
    <x v="0"/>
    <n v="6"/>
    <x v="0"/>
    <s v="Rewarding Growth Culture"/>
    <s v=" Manager Teaching you"/>
    <x v="1"/>
    <x v="1"/>
    <s v="Clear Expectations"/>
    <s v="Small Team (2-3)"/>
    <s v="Yes"/>
    <s v="Won't work for 7+ years"/>
    <s v="vikasreddy150@gmail.com"/>
    <n v="50000"/>
    <n v="131000"/>
    <n v="5"/>
    <n v="26000"/>
    <s v="Mid Sized (251 to 1000 emp)"/>
    <s v="No"/>
    <s v="8 hours"/>
    <s v="Once in 3 months"/>
    <s v=" Work that involves my Passion"/>
    <s v="Unsupportive Managers"/>
  </r>
  <r>
    <s v="30-01-2024"/>
    <d v="1899-12-30T10:44:16"/>
    <s v="India"/>
    <s v="502319"/>
    <x v="0"/>
    <x v="0"/>
    <s v="Yes"/>
    <s v="Depends on Company"/>
    <s v="No"/>
    <x v="0"/>
    <n v="6"/>
    <x v="0"/>
    <s v="Rewarding Growth Culture"/>
    <s v=" Manager Teaching you"/>
    <x v="1"/>
    <x v="1"/>
    <s v="Clear Expectations"/>
    <s v="Small Team (2-3)"/>
    <s v="Yes"/>
    <s v="Won't work for 7+ years"/>
    <s v="vikasreddy150@gmail.com"/>
    <n v="50000"/>
    <n v="131000"/>
    <n v="5"/>
    <n v="26000"/>
    <s v="Mid Sized (251 to 1000 emp)"/>
    <s v="No"/>
    <s v="8 hours"/>
    <s v="Once in 3 months"/>
    <s v="Non Political Environment"/>
    <s v="Unsupportive Managers"/>
  </r>
  <r>
    <s v="30-01-2024"/>
    <d v="1899-12-30T10:44:16"/>
    <s v="India"/>
    <s v="502319"/>
    <x v="0"/>
    <x v="0"/>
    <s v="Yes"/>
    <s v="Depends on Company"/>
    <s v="No"/>
    <x v="0"/>
    <n v="6"/>
    <x v="0"/>
    <s v="Rewarding Growth Culture"/>
    <s v=" Manager Teaching you"/>
    <x v="1"/>
    <x v="1"/>
    <s v="Clear Expectations"/>
    <s v="Small Team (2-3)"/>
    <s v="Yes"/>
    <s v="Won't work for 7+ years"/>
    <s v="vikasreddy150@gmail.com"/>
    <n v="50000"/>
    <n v="131000"/>
    <n v="5"/>
    <n v="26000"/>
    <s v="Mid Sized (251 to 1000 emp)"/>
    <s v="No"/>
    <s v="8 hours"/>
    <s v="Once in 3 months"/>
    <s v="Supportive Manager"/>
    <s v="Unsupportive Managers"/>
  </r>
  <r>
    <s v="30-01-2024"/>
    <d v="1899-12-30T10:44:16"/>
    <s v="India"/>
    <s v="502319"/>
    <x v="0"/>
    <x v="0"/>
    <s v="Yes"/>
    <s v="Depends on Company"/>
    <s v="No"/>
    <x v="0"/>
    <n v="6"/>
    <x v="0"/>
    <s v="Rewarding Growth Culture"/>
    <s v=" Manager Teaching you"/>
    <x v="1"/>
    <x v="1"/>
    <s v="Clear Expectations"/>
    <s v="Small Team (2-3)"/>
    <s v="Yes"/>
    <s v="Won't work for 7+ years"/>
    <s v="vikasreddy150@gmail.com"/>
    <n v="50000"/>
    <n v="131000"/>
    <n v="5"/>
    <n v="26000"/>
    <s v="Mid Sized (251 to 1000 emp)"/>
    <s v="No"/>
    <s v="8 hours"/>
    <s v="Once in 3 months"/>
    <s v=" Work that involves my Passion"/>
    <s v="Unsupportive Managers"/>
  </r>
  <r>
    <s v="30-01-2024"/>
    <d v="1899-12-30T10:44:16"/>
    <s v="India"/>
    <s v="502319"/>
    <x v="0"/>
    <x v="0"/>
    <s v="Yes"/>
    <s v="Depends on Company"/>
    <s v="No"/>
    <x v="0"/>
    <n v="6"/>
    <x v="0"/>
    <s v="Rewarding Growth Culture"/>
    <s v=" Manager Teaching you"/>
    <x v="1"/>
    <x v="1"/>
    <s v="Goal-Oriented"/>
    <s v="Small Team (2-3)"/>
    <s v="Yes"/>
    <s v="Won't work for 7+ years"/>
    <s v="vikasreddy150@gmail.com"/>
    <n v="50000"/>
    <n v="131000"/>
    <n v="5"/>
    <n v="26000"/>
    <s v="Mid Sized (251 to 1000 emp)"/>
    <s v="No"/>
    <s v="8 hours"/>
    <s v="Once in 3 months"/>
    <s v="Non Political Environment"/>
    <s v="Unsupportive Managers"/>
  </r>
  <r>
    <s v="30-01-2024"/>
    <d v="1899-12-30T10:44:16"/>
    <s v="India"/>
    <s v="502319"/>
    <x v="0"/>
    <x v="0"/>
    <s v="Yes"/>
    <s v="Depends on Company"/>
    <s v="No"/>
    <x v="0"/>
    <n v="6"/>
    <x v="0"/>
    <s v="Rewarding Growth Culture"/>
    <s v=" Manager Teaching you"/>
    <x v="1"/>
    <x v="1"/>
    <s v="Goal-Oriented"/>
    <s v="Small Team (2-3)"/>
    <s v="Yes"/>
    <s v="Won't work for 7+ years"/>
    <s v="vikasreddy150@gmail.com"/>
    <n v="50000"/>
    <n v="131000"/>
    <n v="5"/>
    <n v="26000"/>
    <s v="Mid Sized (251 to 1000 emp)"/>
    <s v="No"/>
    <s v="8 hours"/>
    <s v="Once in 3 months"/>
    <s v="Supportive Manager"/>
    <s v="Unsupportive Managers"/>
  </r>
  <r>
    <s v="30-01-2024"/>
    <d v="1899-12-30T10:44:16"/>
    <s v="India"/>
    <s v="502319"/>
    <x v="0"/>
    <x v="0"/>
    <s v="Yes"/>
    <s v="Depends on Company"/>
    <s v="No"/>
    <x v="0"/>
    <n v="6"/>
    <x v="0"/>
    <s v="Rewarding Growth Culture"/>
    <s v=" Manager Teaching you"/>
    <x v="1"/>
    <x v="1"/>
    <s v="Goal-Oriented"/>
    <s v="Small Team (2-3)"/>
    <s v="Yes"/>
    <s v="Won't work for 7+ years"/>
    <s v="vikasreddy150@gmail.com"/>
    <n v="50000"/>
    <n v="131000"/>
    <n v="5"/>
    <n v="26000"/>
    <s v="Mid Sized (251 to 1000 emp)"/>
    <s v="No"/>
    <s v="8 hours"/>
    <s v="Once in 3 months"/>
    <s v=" Work that involves my Passion"/>
    <s v="Unsupportive Managers"/>
  </r>
  <r>
    <s v="30-01-2024"/>
    <d v="1899-12-30T10:44:16"/>
    <s v="India"/>
    <s v="502319"/>
    <x v="0"/>
    <x v="0"/>
    <s v="Yes"/>
    <s v="Depends on Company"/>
    <s v="No"/>
    <x v="0"/>
    <n v="6"/>
    <x v="0"/>
    <s v="Rewarding Growth Culture"/>
    <s v=" Manager Teaching you"/>
    <x v="1"/>
    <x v="1"/>
    <s v="Goal-Oriented"/>
    <s v="Small Team (2-3)"/>
    <s v="Yes"/>
    <s v="Won't work for 7+ years"/>
    <s v="vikasreddy150@gmail.com"/>
    <n v="50000"/>
    <n v="131000"/>
    <n v="5"/>
    <n v="26000"/>
    <s v="Mid Sized (251 to 1000 emp)"/>
    <s v="No"/>
    <s v="8 hours"/>
    <s v="Once in 3 months"/>
    <s v="Non Political Environment"/>
    <s v="Unsupportive Managers"/>
  </r>
  <r>
    <s v="30-01-2024"/>
    <d v="1899-12-30T10:44:16"/>
    <s v="India"/>
    <s v="502319"/>
    <x v="0"/>
    <x v="0"/>
    <s v="Yes"/>
    <s v="Depends on Company"/>
    <s v="No"/>
    <x v="0"/>
    <n v="6"/>
    <x v="0"/>
    <s v="Rewarding Growth Culture"/>
    <s v=" Manager Teaching you"/>
    <x v="1"/>
    <x v="1"/>
    <s v="Goal-Oriented"/>
    <s v="Small Team (2-3)"/>
    <s v="Yes"/>
    <s v="Won't work for 7+ years"/>
    <s v="vikasreddy150@gmail.com"/>
    <n v="50000"/>
    <n v="131000"/>
    <n v="5"/>
    <n v="26000"/>
    <s v="Mid Sized (251 to 1000 emp)"/>
    <s v="No"/>
    <s v="8 hours"/>
    <s v="Once in 3 months"/>
    <s v="Supportive Manager"/>
    <s v="Unsupportive Managers"/>
  </r>
  <r>
    <s v="30-01-2024"/>
    <d v="1899-12-30T10:44:16"/>
    <s v="India"/>
    <s v="502319"/>
    <x v="0"/>
    <x v="0"/>
    <s v="Yes"/>
    <s v="Depends on Company"/>
    <s v="No"/>
    <x v="0"/>
    <n v="6"/>
    <x v="0"/>
    <s v="Rewarding Growth Culture"/>
    <s v=" Manager Teaching you"/>
    <x v="1"/>
    <x v="1"/>
    <s v="Goal-Oriented"/>
    <s v="Small Team (2-3)"/>
    <s v="Yes"/>
    <s v="Won't work for 7+ years"/>
    <s v="vikasreddy150@gmail.com"/>
    <n v="50000"/>
    <n v="131000"/>
    <n v="5"/>
    <n v="26000"/>
    <s v="Mid Sized (251 to 1000 emp)"/>
    <s v="No"/>
    <s v="8 hours"/>
    <s v="Once in 3 months"/>
    <s v=" Work that involves my Passion"/>
    <s v="Unsupportive Managers"/>
  </r>
  <r>
    <s v="30-01-2024"/>
    <d v="1899-12-30T10:44:16"/>
    <s v="India"/>
    <s v="502319"/>
    <x v="0"/>
    <x v="0"/>
    <s v="Yes"/>
    <s v="Depends on Company"/>
    <s v="No"/>
    <x v="0"/>
    <n v="6"/>
    <x v="0"/>
    <s v="Rewarding Growth Culture"/>
    <s v=" Manager Teaching you"/>
    <x v="5"/>
    <x v="5"/>
    <s v="Clear Expectations"/>
    <s v="Small Team (2-3)"/>
    <s v="Yes"/>
    <s v="Won't work for 7+ years"/>
    <s v="vikasreddy150@gmail.com"/>
    <n v="50000"/>
    <n v="131000"/>
    <n v="5"/>
    <n v="26000"/>
    <s v="Mid Sized (251 to 1000 emp)"/>
    <s v="No"/>
    <s v="8 hours"/>
    <s v="Once in 3 months"/>
    <s v="Non Political Environment"/>
    <s v="Unsupportive Managers"/>
  </r>
  <r>
    <s v="30-01-2024"/>
    <d v="1899-12-30T10:44:16"/>
    <s v="India"/>
    <s v="502319"/>
    <x v="0"/>
    <x v="0"/>
    <s v="Yes"/>
    <s v="Depends on Company"/>
    <s v="No"/>
    <x v="0"/>
    <n v="6"/>
    <x v="0"/>
    <s v="Rewarding Growth Culture"/>
    <s v=" Manager Teaching you"/>
    <x v="5"/>
    <x v="5"/>
    <s v="Clear Expectations"/>
    <s v="Small Team (2-3)"/>
    <s v="Yes"/>
    <s v="Won't work for 7+ years"/>
    <s v="vikasreddy150@gmail.com"/>
    <n v="50000"/>
    <n v="131000"/>
    <n v="5"/>
    <n v="26000"/>
    <s v="Mid Sized (251 to 1000 emp)"/>
    <s v="No"/>
    <s v="8 hours"/>
    <s v="Once in 3 months"/>
    <s v="Supportive Manager"/>
    <s v="Unsupportive Managers"/>
  </r>
  <r>
    <s v="30-01-2024"/>
    <d v="1899-12-30T10:44:16"/>
    <s v="India"/>
    <s v="502319"/>
    <x v="0"/>
    <x v="0"/>
    <s v="Yes"/>
    <s v="Depends on Company"/>
    <s v="No"/>
    <x v="0"/>
    <n v="6"/>
    <x v="0"/>
    <s v="Rewarding Growth Culture"/>
    <s v=" Manager Teaching you"/>
    <x v="5"/>
    <x v="5"/>
    <s v="Clear Expectations"/>
    <s v="Small Team (2-3)"/>
    <s v="Yes"/>
    <s v="Won't work for 7+ years"/>
    <s v="vikasreddy150@gmail.com"/>
    <n v="50000"/>
    <n v="131000"/>
    <n v="5"/>
    <n v="26000"/>
    <s v="Mid Sized (251 to 1000 emp)"/>
    <s v="No"/>
    <s v="8 hours"/>
    <s v="Once in 3 months"/>
    <s v=" Work that involves my Passion"/>
    <s v="Unsupportive Managers"/>
  </r>
  <r>
    <s v="30-01-2024"/>
    <d v="1899-12-30T10:44:16"/>
    <s v="India"/>
    <s v="502319"/>
    <x v="0"/>
    <x v="0"/>
    <s v="Yes"/>
    <s v="Depends on Company"/>
    <s v="No"/>
    <x v="0"/>
    <n v="6"/>
    <x v="0"/>
    <s v="Rewarding Growth Culture"/>
    <s v=" Manager Teaching you"/>
    <x v="5"/>
    <x v="5"/>
    <s v="Clear Expectations"/>
    <s v="Small Team (2-3)"/>
    <s v="Yes"/>
    <s v="Won't work for 7+ years"/>
    <s v="vikasreddy150@gmail.com"/>
    <n v="50000"/>
    <n v="131000"/>
    <n v="5"/>
    <n v="26000"/>
    <s v="Mid Sized (251 to 1000 emp)"/>
    <s v="No"/>
    <s v="8 hours"/>
    <s v="Once in 3 months"/>
    <s v="Non Political Environment"/>
    <s v="Unsupportive Managers"/>
  </r>
  <r>
    <s v="30-01-2024"/>
    <d v="1899-12-30T10:44:16"/>
    <s v="India"/>
    <s v="502319"/>
    <x v="0"/>
    <x v="0"/>
    <s v="Yes"/>
    <s v="Depends on Company"/>
    <s v="No"/>
    <x v="0"/>
    <n v="6"/>
    <x v="0"/>
    <s v="Rewarding Growth Culture"/>
    <s v=" Manager Teaching you"/>
    <x v="5"/>
    <x v="5"/>
    <s v="Clear Expectations"/>
    <s v="Small Team (2-3)"/>
    <s v="Yes"/>
    <s v="Won't work for 7+ years"/>
    <s v="vikasreddy150@gmail.com"/>
    <n v="50000"/>
    <n v="131000"/>
    <n v="5"/>
    <n v="26000"/>
    <s v="Mid Sized (251 to 1000 emp)"/>
    <s v="No"/>
    <s v="8 hours"/>
    <s v="Once in 3 months"/>
    <s v="Supportive Manager"/>
    <s v="Unsupportive Managers"/>
  </r>
  <r>
    <s v="30-01-2024"/>
    <d v="1899-12-30T10:44:16"/>
    <s v="India"/>
    <s v="502319"/>
    <x v="0"/>
    <x v="0"/>
    <s v="Yes"/>
    <s v="Depends on Company"/>
    <s v="No"/>
    <x v="0"/>
    <n v="6"/>
    <x v="0"/>
    <s v="Rewarding Growth Culture"/>
    <s v=" Manager Teaching you"/>
    <x v="5"/>
    <x v="5"/>
    <s v="Clear Expectations"/>
    <s v="Small Team (2-3)"/>
    <s v="Yes"/>
    <s v="Won't work for 7+ years"/>
    <s v="vikasreddy150@gmail.com"/>
    <n v="50000"/>
    <n v="131000"/>
    <n v="5"/>
    <n v="26000"/>
    <s v="Mid Sized (251 to 1000 emp)"/>
    <s v="No"/>
    <s v="8 hours"/>
    <s v="Once in 3 months"/>
    <s v=" Work that involves my Passion"/>
    <s v="Unsupportive Managers"/>
  </r>
  <r>
    <s v="30-01-2024"/>
    <d v="1899-12-30T10:44:16"/>
    <s v="India"/>
    <s v="502319"/>
    <x v="0"/>
    <x v="0"/>
    <s v="Yes"/>
    <s v="Depends on Company"/>
    <s v="No"/>
    <x v="0"/>
    <n v="6"/>
    <x v="0"/>
    <s v="Rewarding Growth Culture"/>
    <s v=" Manager Teaching you"/>
    <x v="5"/>
    <x v="5"/>
    <s v="Goal-Oriented"/>
    <s v="Small Team (2-3)"/>
    <s v="Yes"/>
    <s v="Won't work for 7+ years"/>
    <s v="vikasreddy150@gmail.com"/>
    <n v="50000"/>
    <n v="131000"/>
    <n v="5"/>
    <n v="26000"/>
    <s v="Mid Sized (251 to 1000 emp)"/>
    <s v="No"/>
    <s v="8 hours"/>
    <s v="Once in 3 months"/>
    <s v="Non Political Environment"/>
    <s v="Unsupportive Managers"/>
  </r>
  <r>
    <s v="30-01-2024"/>
    <d v="1899-12-30T10:44:16"/>
    <s v="India"/>
    <s v="502319"/>
    <x v="0"/>
    <x v="0"/>
    <s v="Yes"/>
    <s v="Depends on Company"/>
    <s v="No"/>
    <x v="0"/>
    <n v="6"/>
    <x v="0"/>
    <s v="Rewarding Growth Culture"/>
    <s v=" Manager Teaching you"/>
    <x v="5"/>
    <x v="5"/>
    <s v="Goal-Oriented"/>
    <s v="Small Team (2-3)"/>
    <s v="Yes"/>
    <s v="Won't work for 7+ years"/>
    <s v="vikasreddy150@gmail.com"/>
    <n v="50000"/>
    <n v="131000"/>
    <n v="5"/>
    <n v="26000"/>
    <s v="Mid Sized (251 to 1000 emp)"/>
    <s v="No"/>
    <s v="8 hours"/>
    <s v="Once in 3 months"/>
    <s v="Supportive Manager"/>
    <s v="Unsupportive Managers"/>
  </r>
  <r>
    <s v="30-01-2024"/>
    <d v="1899-12-30T10:44:16"/>
    <s v="India"/>
    <s v="502319"/>
    <x v="0"/>
    <x v="0"/>
    <s v="Yes"/>
    <s v="Depends on Company"/>
    <s v="No"/>
    <x v="0"/>
    <n v="6"/>
    <x v="0"/>
    <s v="Rewarding Growth Culture"/>
    <s v=" Manager Teaching you"/>
    <x v="5"/>
    <x v="5"/>
    <s v="Goal-Oriented"/>
    <s v="Small Team (2-3)"/>
    <s v="Yes"/>
    <s v="Won't work for 7+ years"/>
    <s v="vikasreddy150@gmail.com"/>
    <n v="50000"/>
    <n v="131000"/>
    <n v="5"/>
    <n v="26000"/>
    <s v="Mid Sized (251 to 1000 emp)"/>
    <s v="No"/>
    <s v="8 hours"/>
    <s v="Once in 3 months"/>
    <s v=" Work that involves my Passion"/>
    <s v="Unsupportive Managers"/>
  </r>
  <r>
    <s v="30-01-2024"/>
    <d v="1899-12-30T10:44:16"/>
    <s v="India"/>
    <s v="502319"/>
    <x v="0"/>
    <x v="0"/>
    <s v="Yes"/>
    <s v="Depends on Company"/>
    <s v="No"/>
    <x v="0"/>
    <n v="6"/>
    <x v="0"/>
    <s v="Rewarding Growth Culture"/>
    <s v=" Manager Teaching you"/>
    <x v="5"/>
    <x v="5"/>
    <s v="Goal-Oriented"/>
    <s v="Small Team (2-3)"/>
    <s v="Yes"/>
    <s v="Won't work for 7+ years"/>
    <s v="vikasreddy150@gmail.com"/>
    <n v="50000"/>
    <n v="131000"/>
    <n v="5"/>
    <n v="26000"/>
    <s v="Mid Sized (251 to 1000 emp)"/>
    <s v="No"/>
    <s v="8 hours"/>
    <s v="Once in 3 months"/>
    <s v="Non Political Environment"/>
    <s v="Unsupportive Managers"/>
  </r>
  <r>
    <s v="30-01-2024"/>
    <d v="1899-12-30T10:44:16"/>
    <s v="India"/>
    <s v="502319"/>
    <x v="0"/>
    <x v="0"/>
    <s v="Yes"/>
    <s v="Depends on Company"/>
    <s v="No"/>
    <x v="0"/>
    <n v="6"/>
    <x v="0"/>
    <s v="Rewarding Growth Culture"/>
    <s v=" Manager Teaching you"/>
    <x v="5"/>
    <x v="5"/>
    <s v="Goal-Oriented"/>
    <s v="Small Team (2-3)"/>
    <s v="Yes"/>
    <s v="Won't work for 7+ years"/>
    <s v="vikasreddy150@gmail.com"/>
    <n v="50000"/>
    <n v="131000"/>
    <n v="5"/>
    <n v="26000"/>
    <s v="Mid Sized (251 to 1000 emp)"/>
    <s v="No"/>
    <s v="8 hours"/>
    <s v="Once in 3 months"/>
    <s v="Supportive Manager"/>
    <s v="Unsupportive Managers"/>
  </r>
  <r>
    <s v="30-01-2024"/>
    <d v="1899-12-30T10:44:16"/>
    <s v="India"/>
    <s v="502319"/>
    <x v="0"/>
    <x v="0"/>
    <s v="Yes"/>
    <s v="Depends on Company"/>
    <s v="No"/>
    <x v="0"/>
    <n v="6"/>
    <x v="0"/>
    <s v="Rewarding Growth Culture"/>
    <s v=" Manager Teaching you"/>
    <x v="5"/>
    <x v="5"/>
    <s v="Goal-Oriented"/>
    <s v="Small Team (2-3)"/>
    <s v="Yes"/>
    <s v="Won't work for 7+ years"/>
    <s v="vikasreddy150@gmail.com"/>
    <n v="50000"/>
    <n v="131000"/>
    <n v="5"/>
    <n v="26000"/>
    <s v="Mid Sized (251 to 1000 emp)"/>
    <s v="No"/>
    <s v="8 hours"/>
    <s v="Once in 3 months"/>
    <s v=" Work that involves my Passion"/>
    <s v="Unsupportive Managers"/>
  </r>
  <r>
    <s v="30-01-2024"/>
    <d v="1899-12-30T14:53:50"/>
    <s v="India"/>
    <s v="400088"/>
    <x v="1"/>
    <x v="0"/>
    <s v="No"/>
    <s v="Yes"/>
    <s v="Yes"/>
    <x v="0"/>
    <n v="8"/>
    <x v="4"/>
    <s v="Rewarding Growth Culture"/>
    <s v="Expert Learning Programs"/>
    <x v="0"/>
    <x v="0"/>
    <s v="Clear Expectations"/>
    <s v="Work alone"/>
    <s v="Yes"/>
    <s v="Depends on the Company"/>
    <s v="53216_maitriverma@gbpuat-tech.ac.in"/>
    <n v="50000"/>
    <n v="131000"/>
    <n v="10"/>
    <n v="31000"/>
    <s v="Large (1001 to 3000 emp)"/>
    <s v="No"/>
    <s v="8 hours"/>
    <s v="Once in 3 months"/>
    <s v="Less working hours"/>
    <s v="High stressful job"/>
  </r>
  <r>
    <s v="30-01-2024"/>
    <d v="1899-12-30T14:53:50"/>
    <s v="India"/>
    <s v="400088"/>
    <x v="1"/>
    <x v="0"/>
    <s v="No"/>
    <s v="Yes"/>
    <s v="Yes"/>
    <x v="0"/>
    <n v="8"/>
    <x v="4"/>
    <s v="Rewarding Growth Culture"/>
    <s v="Expert Learning Programs"/>
    <x v="0"/>
    <x v="0"/>
    <s v="Clear Expectations"/>
    <s v="Work alone"/>
    <s v="Yes"/>
    <s v="Depends on the Company"/>
    <s v="53216_maitriverma@gbpuat-tech.ac.in"/>
    <n v="50000"/>
    <n v="131000"/>
    <n v="10"/>
    <n v="31000"/>
    <s v="Large (1001 to 3000 emp)"/>
    <s v="No"/>
    <s v="8 hours"/>
    <s v="Once in 3 months"/>
    <s v="Supportive Manager"/>
    <s v="High stressful job"/>
  </r>
  <r>
    <s v="30-01-2024"/>
    <d v="1899-12-30T14:53:50"/>
    <s v="India"/>
    <s v="400088"/>
    <x v="1"/>
    <x v="0"/>
    <s v="No"/>
    <s v="Yes"/>
    <s v="Yes"/>
    <x v="0"/>
    <n v="8"/>
    <x v="4"/>
    <s v="Rewarding Growth Culture"/>
    <s v="Expert Learning Programs"/>
    <x v="0"/>
    <x v="0"/>
    <s v="Clear Expectations"/>
    <s v="Small Team (2-3)"/>
    <s v="Yes"/>
    <s v="Depends on the Company"/>
    <s v="53216_maitriverma@gbpuat-tech.ac.in"/>
    <n v="50000"/>
    <n v="131000"/>
    <n v="10"/>
    <n v="31000"/>
    <s v="Large (1001 to 3000 emp)"/>
    <s v="No"/>
    <s v="8 hours"/>
    <s v="Once in 3 months"/>
    <s v="Less working hours"/>
    <s v="High stressful job"/>
  </r>
  <r>
    <s v="30-01-2024"/>
    <d v="1899-12-30T14:53:50"/>
    <s v="India"/>
    <s v="400088"/>
    <x v="1"/>
    <x v="0"/>
    <s v="No"/>
    <s v="Yes"/>
    <s v="Yes"/>
    <x v="0"/>
    <n v="8"/>
    <x v="4"/>
    <s v="Rewarding Growth Culture"/>
    <s v="Expert Learning Programs"/>
    <x v="0"/>
    <x v="0"/>
    <s v="Clear Expectations"/>
    <s v="Small Team (2-3)"/>
    <s v="Yes"/>
    <s v="Depends on the Company"/>
    <s v="53216_maitriverma@gbpuat-tech.ac.in"/>
    <n v="50000"/>
    <n v="131000"/>
    <n v="10"/>
    <n v="31000"/>
    <s v="Large (1001 to 3000 emp)"/>
    <s v="No"/>
    <s v="8 hours"/>
    <s v="Once in 3 months"/>
    <s v="Supportive Manager"/>
    <s v="High stressful job"/>
  </r>
  <r>
    <s v="30-01-2024"/>
    <d v="1899-12-30T14:53:50"/>
    <s v="India"/>
    <s v="400088"/>
    <x v="1"/>
    <x v="0"/>
    <s v="No"/>
    <s v="Yes"/>
    <s v="Yes"/>
    <x v="0"/>
    <n v="8"/>
    <x v="4"/>
    <s v="Rewarding Growth Culture"/>
    <s v="Expert Learning Programs"/>
    <x v="0"/>
    <x v="0"/>
    <s v="Goal-Oriented"/>
    <s v="Work alone"/>
    <s v="Yes"/>
    <s v="Depends on the Company"/>
    <s v="53216_maitriverma@gbpuat-tech.ac.in"/>
    <n v="50000"/>
    <n v="131000"/>
    <n v="10"/>
    <n v="31000"/>
    <s v="Large (1001 to 3000 emp)"/>
    <s v="No"/>
    <s v="8 hours"/>
    <s v="Once in 3 months"/>
    <s v="Less working hours"/>
    <s v="High stressful job"/>
  </r>
  <r>
    <s v="30-01-2024"/>
    <d v="1899-12-30T14:53:50"/>
    <s v="India"/>
    <s v="400088"/>
    <x v="1"/>
    <x v="0"/>
    <s v="No"/>
    <s v="Yes"/>
    <s v="Yes"/>
    <x v="0"/>
    <n v="8"/>
    <x v="4"/>
    <s v="Rewarding Growth Culture"/>
    <s v="Expert Learning Programs"/>
    <x v="0"/>
    <x v="0"/>
    <s v="Goal-Oriented"/>
    <s v="Work alone"/>
    <s v="Yes"/>
    <s v="Depends on the Company"/>
    <s v="53216_maitriverma@gbpuat-tech.ac.in"/>
    <n v="50000"/>
    <n v="131000"/>
    <n v="10"/>
    <n v="31000"/>
    <s v="Large (1001 to 3000 emp)"/>
    <s v="No"/>
    <s v="8 hours"/>
    <s v="Once in 3 months"/>
    <s v="Supportive Manager"/>
    <s v="High stressful job"/>
  </r>
  <r>
    <s v="30-01-2024"/>
    <d v="1899-12-30T14:53:50"/>
    <s v="India"/>
    <s v="400088"/>
    <x v="1"/>
    <x v="0"/>
    <s v="No"/>
    <s v="Yes"/>
    <s v="Yes"/>
    <x v="0"/>
    <n v="8"/>
    <x v="4"/>
    <s v="Rewarding Growth Culture"/>
    <s v="Expert Learning Programs"/>
    <x v="0"/>
    <x v="0"/>
    <s v="Goal-Oriented"/>
    <s v="Small Team (2-3)"/>
    <s v="Yes"/>
    <s v="Depends on the Company"/>
    <s v="53216_maitriverma@gbpuat-tech.ac.in"/>
    <n v="50000"/>
    <n v="131000"/>
    <n v="10"/>
    <n v="31000"/>
    <s v="Large (1001 to 3000 emp)"/>
    <s v="No"/>
    <s v="8 hours"/>
    <s v="Once in 3 months"/>
    <s v="Less working hours"/>
    <s v="High stressful job"/>
  </r>
  <r>
    <s v="30-01-2024"/>
    <d v="1899-12-30T14:53:50"/>
    <s v="India"/>
    <s v="400088"/>
    <x v="1"/>
    <x v="0"/>
    <s v="No"/>
    <s v="Yes"/>
    <s v="Yes"/>
    <x v="0"/>
    <n v="8"/>
    <x v="4"/>
    <s v="Rewarding Growth Culture"/>
    <s v="Expert Learning Programs"/>
    <x v="0"/>
    <x v="0"/>
    <s v="Goal-Oriented"/>
    <s v="Small Team (2-3)"/>
    <s v="Yes"/>
    <s v="Depends on the Company"/>
    <s v="53216_maitriverma@gbpuat-tech.ac.in"/>
    <n v="50000"/>
    <n v="131000"/>
    <n v="10"/>
    <n v="31000"/>
    <s v="Large (1001 to 3000 emp)"/>
    <s v="No"/>
    <s v="8 hours"/>
    <s v="Once in 3 months"/>
    <s v="Supportive Manager"/>
    <s v="High stressful job"/>
  </r>
  <r>
    <s v="30-01-2024"/>
    <d v="1899-12-30T14:53:50"/>
    <s v="India"/>
    <s v="400088"/>
    <x v="1"/>
    <x v="0"/>
    <s v="No"/>
    <s v="Yes"/>
    <s v="Yes"/>
    <x v="0"/>
    <n v="8"/>
    <x v="4"/>
    <s v="Rewarding Growth Culture"/>
    <s v="Expert Learning Programs"/>
    <x v="0"/>
    <x v="0"/>
    <s v="Clear Expectations"/>
    <s v="Work alone"/>
    <s v="Yes"/>
    <s v="Depends on the Company"/>
    <s v="53216_maitriverma@gbpuat-tech.ac.in"/>
    <n v="50000"/>
    <n v="131000"/>
    <n v="10"/>
    <n v="31000"/>
    <s v="Large (1001 to 3000 emp)"/>
    <s v="No"/>
    <s v="8 hours"/>
    <s v="Once in 3 months"/>
    <s v="Less working hours"/>
    <s v="High stressful job"/>
  </r>
  <r>
    <s v="30-01-2024"/>
    <d v="1899-12-30T14:53:50"/>
    <s v="India"/>
    <s v="400088"/>
    <x v="1"/>
    <x v="0"/>
    <s v="No"/>
    <s v="Yes"/>
    <s v="Yes"/>
    <x v="0"/>
    <n v="8"/>
    <x v="4"/>
    <s v="Rewarding Growth Culture"/>
    <s v="Expert Learning Programs"/>
    <x v="0"/>
    <x v="0"/>
    <s v="Clear Expectations"/>
    <s v="Work alone"/>
    <s v="Yes"/>
    <s v="Depends on the Company"/>
    <s v="53216_maitriverma@gbpuat-tech.ac.in"/>
    <n v="50000"/>
    <n v="131000"/>
    <n v="10"/>
    <n v="31000"/>
    <s v="Large (1001 to 3000 emp)"/>
    <s v="No"/>
    <s v="8 hours"/>
    <s v="Once in 3 months"/>
    <s v="Supportive Manager"/>
    <s v="High stressful job"/>
  </r>
  <r>
    <s v="30-01-2024"/>
    <d v="1899-12-30T14:53:50"/>
    <s v="India"/>
    <s v="400088"/>
    <x v="1"/>
    <x v="0"/>
    <s v="No"/>
    <s v="Yes"/>
    <s v="Yes"/>
    <x v="0"/>
    <n v="8"/>
    <x v="4"/>
    <s v="Rewarding Growth Culture"/>
    <s v="Expert Learning Programs"/>
    <x v="0"/>
    <x v="0"/>
    <s v="Clear Expectations"/>
    <s v="Small Team (2-3)"/>
    <s v="Yes"/>
    <s v="Depends on the Company"/>
    <s v="53216_maitriverma@gbpuat-tech.ac.in"/>
    <n v="50000"/>
    <n v="131000"/>
    <n v="10"/>
    <n v="31000"/>
    <s v="Large (1001 to 3000 emp)"/>
    <s v="No"/>
    <s v="8 hours"/>
    <s v="Once in 3 months"/>
    <s v="Less working hours"/>
    <s v="High stressful job"/>
  </r>
  <r>
    <s v="30-01-2024"/>
    <d v="1899-12-30T14:53:50"/>
    <s v="India"/>
    <s v="400088"/>
    <x v="1"/>
    <x v="0"/>
    <s v="No"/>
    <s v="Yes"/>
    <s v="Yes"/>
    <x v="0"/>
    <n v="8"/>
    <x v="4"/>
    <s v="Rewarding Growth Culture"/>
    <s v="Expert Learning Programs"/>
    <x v="0"/>
    <x v="0"/>
    <s v="Clear Expectations"/>
    <s v="Small Team (2-3)"/>
    <s v="Yes"/>
    <s v="Depends on the Company"/>
    <s v="53216_maitriverma@gbpuat-tech.ac.in"/>
    <n v="50000"/>
    <n v="131000"/>
    <n v="10"/>
    <n v="31000"/>
    <s v="Large (1001 to 3000 emp)"/>
    <s v="No"/>
    <s v="8 hours"/>
    <s v="Once in 3 months"/>
    <s v="Supportive Manager"/>
    <s v="High stressful job"/>
  </r>
  <r>
    <s v="30-01-2024"/>
    <d v="1899-12-30T14:53:50"/>
    <s v="India"/>
    <s v="400088"/>
    <x v="1"/>
    <x v="0"/>
    <s v="No"/>
    <s v="Yes"/>
    <s v="Yes"/>
    <x v="0"/>
    <n v="8"/>
    <x v="4"/>
    <s v="Rewarding Growth Culture"/>
    <s v="Expert Learning Programs"/>
    <x v="0"/>
    <x v="0"/>
    <s v="Goal-Oriented"/>
    <s v="Work alone"/>
    <s v="Yes"/>
    <s v="Depends on the Company"/>
    <s v="53216_maitriverma@gbpuat-tech.ac.in"/>
    <n v="50000"/>
    <n v="131000"/>
    <n v="10"/>
    <n v="31000"/>
    <s v="Large (1001 to 3000 emp)"/>
    <s v="No"/>
    <s v="8 hours"/>
    <s v="Once in 3 months"/>
    <s v="Less working hours"/>
    <s v="High stressful job"/>
  </r>
  <r>
    <s v="30-01-2024"/>
    <d v="1899-12-30T14:53:50"/>
    <s v="India"/>
    <s v="400088"/>
    <x v="1"/>
    <x v="0"/>
    <s v="No"/>
    <s v="Yes"/>
    <s v="Yes"/>
    <x v="0"/>
    <n v="8"/>
    <x v="4"/>
    <s v="Rewarding Growth Culture"/>
    <s v="Expert Learning Programs"/>
    <x v="0"/>
    <x v="0"/>
    <s v="Goal-Oriented"/>
    <s v="Work alone"/>
    <s v="Yes"/>
    <s v="Depends on the Company"/>
    <s v="53216_maitriverma@gbpuat-tech.ac.in"/>
    <n v="50000"/>
    <n v="131000"/>
    <n v="10"/>
    <n v="31000"/>
    <s v="Large (1001 to 3000 emp)"/>
    <s v="No"/>
    <s v="8 hours"/>
    <s v="Once in 3 months"/>
    <s v="Supportive Manager"/>
    <s v="High stressful job"/>
  </r>
  <r>
    <s v="30-01-2024"/>
    <d v="1899-12-30T14:53:50"/>
    <s v="India"/>
    <s v="400088"/>
    <x v="1"/>
    <x v="0"/>
    <s v="No"/>
    <s v="Yes"/>
    <s v="Yes"/>
    <x v="0"/>
    <n v="8"/>
    <x v="4"/>
    <s v="Rewarding Growth Culture"/>
    <s v="Expert Learning Programs"/>
    <x v="0"/>
    <x v="0"/>
    <s v="Goal-Oriented"/>
    <s v="Small Team (2-3)"/>
    <s v="Yes"/>
    <s v="Depends on the Company"/>
    <s v="53216_maitriverma@gbpuat-tech.ac.in"/>
    <n v="50000"/>
    <n v="131000"/>
    <n v="10"/>
    <n v="31000"/>
    <s v="Large (1001 to 3000 emp)"/>
    <s v="No"/>
    <s v="8 hours"/>
    <s v="Once in 3 months"/>
    <s v="Less working hours"/>
    <s v="High stressful job"/>
  </r>
  <r>
    <s v="30-01-2024"/>
    <d v="1899-12-30T14:53:50"/>
    <s v="India"/>
    <s v="400088"/>
    <x v="1"/>
    <x v="0"/>
    <s v="No"/>
    <s v="Yes"/>
    <s v="Yes"/>
    <x v="0"/>
    <n v="8"/>
    <x v="4"/>
    <s v="Rewarding Growth Culture"/>
    <s v="Expert Learning Programs"/>
    <x v="0"/>
    <x v="0"/>
    <s v="Goal-Oriented"/>
    <s v="Small Team (2-3)"/>
    <s v="Yes"/>
    <s v="Depends on the Company"/>
    <s v="53216_maitriverma@gbpuat-tech.ac.in"/>
    <n v="50000"/>
    <n v="131000"/>
    <n v="10"/>
    <n v="31000"/>
    <s v="Large (1001 to 3000 emp)"/>
    <s v="No"/>
    <s v="8 hours"/>
    <s v="Once in 3 months"/>
    <s v="Supportive Manager"/>
    <s v="High stressful job"/>
  </r>
  <r>
    <s v="30-01-2024"/>
    <d v="1899-12-30T14:53:50"/>
    <s v="India"/>
    <s v="400088"/>
    <x v="1"/>
    <x v="0"/>
    <s v="No"/>
    <s v="Yes"/>
    <s v="Yes"/>
    <x v="0"/>
    <n v="8"/>
    <x v="4"/>
    <s v="Rewarding Growth Culture"/>
    <s v="Expert Learning Programs"/>
    <x v="2"/>
    <x v="2"/>
    <s v="Clear Expectations"/>
    <s v="Work alone"/>
    <s v="Yes"/>
    <s v="Depends on the Company"/>
    <s v="53216_maitriverma@gbpuat-tech.ac.in"/>
    <n v="50000"/>
    <n v="131000"/>
    <n v="10"/>
    <n v="31000"/>
    <s v="Large (1001 to 3000 emp)"/>
    <s v="No"/>
    <s v="8 hours"/>
    <s v="Once in 3 months"/>
    <s v="Less working hours"/>
    <s v="High stressful job"/>
  </r>
  <r>
    <s v="30-01-2024"/>
    <d v="1899-12-30T14:53:50"/>
    <s v="India"/>
    <s v="400088"/>
    <x v="1"/>
    <x v="0"/>
    <s v="No"/>
    <s v="Yes"/>
    <s v="Yes"/>
    <x v="0"/>
    <n v="8"/>
    <x v="4"/>
    <s v="Rewarding Growth Culture"/>
    <s v="Expert Learning Programs"/>
    <x v="2"/>
    <x v="2"/>
    <s v="Clear Expectations"/>
    <s v="Work alone"/>
    <s v="Yes"/>
    <s v="Depends on the Company"/>
    <s v="53216_maitriverma@gbpuat-tech.ac.in"/>
    <n v="50000"/>
    <n v="131000"/>
    <n v="10"/>
    <n v="31000"/>
    <s v="Large (1001 to 3000 emp)"/>
    <s v="No"/>
    <s v="8 hours"/>
    <s v="Once in 3 months"/>
    <s v="Supportive Manager"/>
    <s v="High stressful job"/>
  </r>
  <r>
    <s v="30-01-2024"/>
    <d v="1899-12-30T14:53:50"/>
    <s v="India"/>
    <s v="400088"/>
    <x v="1"/>
    <x v="0"/>
    <s v="No"/>
    <s v="Yes"/>
    <s v="Yes"/>
    <x v="0"/>
    <n v="8"/>
    <x v="4"/>
    <s v="Rewarding Growth Culture"/>
    <s v="Expert Learning Programs"/>
    <x v="2"/>
    <x v="2"/>
    <s v="Clear Expectations"/>
    <s v="Small Team (2-3)"/>
    <s v="Yes"/>
    <s v="Depends on the Company"/>
    <s v="53216_maitriverma@gbpuat-tech.ac.in"/>
    <n v="50000"/>
    <n v="131000"/>
    <n v="10"/>
    <n v="31000"/>
    <s v="Large (1001 to 3000 emp)"/>
    <s v="No"/>
    <s v="8 hours"/>
    <s v="Once in 3 months"/>
    <s v="Less working hours"/>
    <s v="High stressful job"/>
  </r>
  <r>
    <s v="30-01-2024"/>
    <d v="1899-12-30T14:53:50"/>
    <s v="India"/>
    <s v="400088"/>
    <x v="1"/>
    <x v="0"/>
    <s v="No"/>
    <s v="Yes"/>
    <s v="Yes"/>
    <x v="0"/>
    <n v="8"/>
    <x v="4"/>
    <s v="Rewarding Growth Culture"/>
    <s v="Expert Learning Programs"/>
    <x v="2"/>
    <x v="2"/>
    <s v="Clear Expectations"/>
    <s v="Small Team (2-3)"/>
    <s v="Yes"/>
    <s v="Depends on the Company"/>
    <s v="53216_maitriverma@gbpuat-tech.ac.in"/>
    <n v="50000"/>
    <n v="131000"/>
    <n v="10"/>
    <n v="31000"/>
    <s v="Large (1001 to 3000 emp)"/>
    <s v="No"/>
    <s v="8 hours"/>
    <s v="Once in 3 months"/>
    <s v="Supportive Manager"/>
    <s v="High stressful job"/>
  </r>
  <r>
    <s v="30-01-2024"/>
    <d v="1899-12-30T14:53:50"/>
    <s v="India"/>
    <s v="400088"/>
    <x v="1"/>
    <x v="0"/>
    <s v="No"/>
    <s v="Yes"/>
    <s v="Yes"/>
    <x v="0"/>
    <n v="8"/>
    <x v="4"/>
    <s v="Rewarding Growth Culture"/>
    <s v="Expert Learning Programs"/>
    <x v="2"/>
    <x v="2"/>
    <s v="Goal-Oriented"/>
    <s v="Work alone"/>
    <s v="Yes"/>
    <s v="Depends on the Company"/>
    <s v="53216_maitriverma@gbpuat-tech.ac.in"/>
    <n v="50000"/>
    <n v="131000"/>
    <n v="10"/>
    <n v="31000"/>
    <s v="Large (1001 to 3000 emp)"/>
    <s v="No"/>
    <s v="8 hours"/>
    <s v="Once in 3 months"/>
    <s v="Less working hours"/>
    <s v="High stressful job"/>
  </r>
  <r>
    <s v="30-01-2024"/>
    <d v="1899-12-30T14:53:50"/>
    <s v="India"/>
    <s v="400088"/>
    <x v="1"/>
    <x v="0"/>
    <s v="No"/>
    <s v="Yes"/>
    <s v="Yes"/>
    <x v="0"/>
    <n v="8"/>
    <x v="4"/>
    <s v="Rewarding Growth Culture"/>
    <s v="Expert Learning Programs"/>
    <x v="2"/>
    <x v="2"/>
    <s v="Goal-Oriented"/>
    <s v="Work alone"/>
    <s v="Yes"/>
    <s v="Depends on the Company"/>
    <s v="53216_maitriverma@gbpuat-tech.ac.in"/>
    <n v="50000"/>
    <n v="131000"/>
    <n v="10"/>
    <n v="31000"/>
    <s v="Large (1001 to 3000 emp)"/>
    <s v="No"/>
    <s v="8 hours"/>
    <s v="Once in 3 months"/>
    <s v="Supportive Manager"/>
    <s v="High stressful job"/>
  </r>
  <r>
    <s v="30-01-2024"/>
    <d v="1899-12-30T14:53:50"/>
    <s v="India"/>
    <s v="400088"/>
    <x v="1"/>
    <x v="0"/>
    <s v="No"/>
    <s v="Yes"/>
    <s v="Yes"/>
    <x v="0"/>
    <n v="8"/>
    <x v="4"/>
    <s v="Rewarding Growth Culture"/>
    <s v="Expert Learning Programs"/>
    <x v="2"/>
    <x v="2"/>
    <s v="Goal-Oriented"/>
    <s v="Small Team (2-3)"/>
    <s v="Yes"/>
    <s v="Depends on the Company"/>
    <s v="53216_maitriverma@gbpuat-tech.ac.in"/>
    <n v="50000"/>
    <n v="131000"/>
    <n v="10"/>
    <n v="31000"/>
    <s v="Large (1001 to 3000 emp)"/>
    <s v="No"/>
    <s v="8 hours"/>
    <s v="Once in 3 months"/>
    <s v="Less working hours"/>
    <s v="High stressful job"/>
  </r>
  <r>
    <s v="30-01-2024"/>
    <d v="1899-12-30T14:53:50"/>
    <s v="India"/>
    <s v="400088"/>
    <x v="1"/>
    <x v="0"/>
    <s v="No"/>
    <s v="Yes"/>
    <s v="Yes"/>
    <x v="0"/>
    <n v="8"/>
    <x v="4"/>
    <s v="Rewarding Growth Culture"/>
    <s v="Expert Learning Programs"/>
    <x v="2"/>
    <x v="2"/>
    <s v="Goal-Oriented"/>
    <s v="Small Team (2-3)"/>
    <s v="Yes"/>
    <s v="Depends on the Company"/>
    <s v="53216_maitriverma@gbpuat-tech.ac.in"/>
    <n v="50000"/>
    <n v="131000"/>
    <n v="10"/>
    <n v="31000"/>
    <s v="Large (1001 to 3000 emp)"/>
    <s v="No"/>
    <s v="8 hours"/>
    <s v="Once in 3 months"/>
    <s v="Supportive Manager"/>
    <s v="High stressful job"/>
  </r>
  <r>
    <s v="30-01-2024"/>
    <d v="1899-12-30T14:53:50"/>
    <s v="India"/>
    <s v="400088"/>
    <x v="1"/>
    <x v="0"/>
    <s v="No"/>
    <s v="Yes"/>
    <s v="Yes"/>
    <x v="0"/>
    <n v="8"/>
    <x v="4"/>
    <s v="Rewarding Growth Culture"/>
    <s v="By doing side projects "/>
    <x v="0"/>
    <x v="0"/>
    <s v="Clear Expectations"/>
    <s v="Work alone"/>
    <s v="Yes"/>
    <s v="Depends on the Company"/>
    <s v="53216_maitriverma@gbpuat-tech.ac.in"/>
    <n v="50000"/>
    <n v="131000"/>
    <n v="10"/>
    <n v="31000"/>
    <s v="Large (1001 to 3000 emp)"/>
    <s v="No"/>
    <s v="8 hours"/>
    <s v="Once in 3 months"/>
    <s v="Less working hours"/>
    <s v="High stressful job"/>
  </r>
  <r>
    <s v="30-01-2024"/>
    <d v="1899-12-30T14:53:50"/>
    <s v="India"/>
    <s v="400088"/>
    <x v="1"/>
    <x v="0"/>
    <s v="No"/>
    <s v="Yes"/>
    <s v="Yes"/>
    <x v="0"/>
    <n v="8"/>
    <x v="4"/>
    <s v="Rewarding Growth Culture"/>
    <s v="By doing side projects "/>
    <x v="0"/>
    <x v="0"/>
    <s v="Clear Expectations"/>
    <s v="Work alone"/>
    <s v="Yes"/>
    <s v="Depends on the Company"/>
    <s v="53216_maitriverma@gbpuat-tech.ac.in"/>
    <n v="50000"/>
    <n v="131000"/>
    <n v="10"/>
    <n v="31000"/>
    <s v="Large (1001 to 3000 emp)"/>
    <s v="No"/>
    <s v="8 hours"/>
    <s v="Once in 3 months"/>
    <s v="Supportive Manager"/>
    <s v="High stressful job"/>
  </r>
  <r>
    <s v="30-01-2024"/>
    <d v="1899-12-30T14:53:50"/>
    <s v="India"/>
    <s v="400088"/>
    <x v="1"/>
    <x v="0"/>
    <s v="No"/>
    <s v="Yes"/>
    <s v="Yes"/>
    <x v="0"/>
    <n v="8"/>
    <x v="4"/>
    <s v="Rewarding Growth Culture"/>
    <s v="By doing side projects "/>
    <x v="0"/>
    <x v="0"/>
    <s v="Clear Expectations"/>
    <s v="Small Team (2-3)"/>
    <s v="Yes"/>
    <s v="Depends on the Company"/>
    <s v="53216_maitriverma@gbpuat-tech.ac.in"/>
    <n v="50000"/>
    <n v="131000"/>
    <n v="10"/>
    <n v="31000"/>
    <s v="Large (1001 to 3000 emp)"/>
    <s v="No"/>
    <s v="8 hours"/>
    <s v="Once in 3 months"/>
    <s v="Less working hours"/>
    <s v="High stressful job"/>
  </r>
  <r>
    <s v="30-01-2024"/>
    <d v="1899-12-30T14:53:50"/>
    <s v="India"/>
    <s v="400088"/>
    <x v="1"/>
    <x v="0"/>
    <s v="No"/>
    <s v="Yes"/>
    <s v="Yes"/>
    <x v="0"/>
    <n v="8"/>
    <x v="4"/>
    <s v="Rewarding Growth Culture"/>
    <s v="By doing side projects "/>
    <x v="0"/>
    <x v="0"/>
    <s v="Clear Expectations"/>
    <s v="Small Team (2-3)"/>
    <s v="Yes"/>
    <s v="Depends on the Company"/>
    <s v="53216_maitriverma@gbpuat-tech.ac.in"/>
    <n v="50000"/>
    <n v="131000"/>
    <n v="10"/>
    <n v="31000"/>
    <s v="Large (1001 to 3000 emp)"/>
    <s v="No"/>
    <s v="8 hours"/>
    <s v="Once in 3 months"/>
    <s v="Supportive Manager"/>
    <s v="High stressful job"/>
  </r>
  <r>
    <s v="30-01-2024"/>
    <d v="1899-12-30T14:53:50"/>
    <s v="India"/>
    <s v="400088"/>
    <x v="1"/>
    <x v="0"/>
    <s v="No"/>
    <s v="Yes"/>
    <s v="Yes"/>
    <x v="0"/>
    <n v="8"/>
    <x v="4"/>
    <s v="Rewarding Growth Culture"/>
    <s v="By doing side projects "/>
    <x v="0"/>
    <x v="0"/>
    <s v="Goal-Oriented"/>
    <s v="Work alone"/>
    <s v="Yes"/>
    <s v="Depends on the Company"/>
    <s v="53216_maitriverma@gbpuat-tech.ac.in"/>
    <n v="50000"/>
    <n v="131000"/>
    <n v="10"/>
    <n v="31000"/>
    <s v="Large (1001 to 3000 emp)"/>
    <s v="No"/>
    <s v="8 hours"/>
    <s v="Once in 3 months"/>
    <s v="Less working hours"/>
    <s v="High stressful job"/>
  </r>
  <r>
    <s v="30-01-2024"/>
    <d v="1899-12-30T14:53:50"/>
    <s v="India"/>
    <s v="400088"/>
    <x v="1"/>
    <x v="0"/>
    <s v="No"/>
    <s v="Yes"/>
    <s v="Yes"/>
    <x v="0"/>
    <n v="8"/>
    <x v="4"/>
    <s v="Rewarding Growth Culture"/>
    <s v="By doing side projects "/>
    <x v="0"/>
    <x v="0"/>
    <s v="Goal-Oriented"/>
    <s v="Work alone"/>
    <s v="Yes"/>
    <s v="Depends on the Company"/>
    <s v="53216_maitriverma@gbpuat-tech.ac.in"/>
    <n v="50000"/>
    <n v="131000"/>
    <n v="10"/>
    <n v="31000"/>
    <s v="Large (1001 to 3000 emp)"/>
    <s v="No"/>
    <s v="8 hours"/>
    <s v="Once in 3 months"/>
    <s v="Supportive Manager"/>
    <s v="High stressful job"/>
  </r>
  <r>
    <s v="30-01-2024"/>
    <d v="1899-12-30T14:53:50"/>
    <s v="India"/>
    <s v="400088"/>
    <x v="1"/>
    <x v="0"/>
    <s v="No"/>
    <s v="Yes"/>
    <s v="Yes"/>
    <x v="0"/>
    <n v="8"/>
    <x v="4"/>
    <s v="Rewarding Growth Culture"/>
    <s v="By doing side projects "/>
    <x v="0"/>
    <x v="0"/>
    <s v="Goal-Oriented"/>
    <s v="Small Team (2-3)"/>
    <s v="Yes"/>
    <s v="Depends on the Company"/>
    <s v="53216_maitriverma@gbpuat-tech.ac.in"/>
    <n v="50000"/>
    <n v="131000"/>
    <n v="10"/>
    <n v="31000"/>
    <s v="Large (1001 to 3000 emp)"/>
    <s v="No"/>
    <s v="8 hours"/>
    <s v="Once in 3 months"/>
    <s v="Less working hours"/>
    <s v="High stressful job"/>
  </r>
  <r>
    <s v="30-01-2024"/>
    <d v="1899-12-30T14:53:50"/>
    <s v="India"/>
    <s v="400088"/>
    <x v="1"/>
    <x v="0"/>
    <s v="No"/>
    <s v="Yes"/>
    <s v="Yes"/>
    <x v="0"/>
    <n v="8"/>
    <x v="4"/>
    <s v="Rewarding Growth Culture"/>
    <s v="By doing side projects "/>
    <x v="0"/>
    <x v="0"/>
    <s v="Goal-Oriented"/>
    <s v="Small Team (2-3)"/>
    <s v="Yes"/>
    <s v="Depends on the Company"/>
    <s v="53216_maitriverma@gbpuat-tech.ac.in"/>
    <n v="50000"/>
    <n v="131000"/>
    <n v="10"/>
    <n v="31000"/>
    <s v="Large (1001 to 3000 emp)"/>
    <s v="No"/>
    <s v="8 hours"/>
    <s v="Once in 3 months"/>
    <s v="Supportive Manager"/>
    <s v="High stressful job"/>
  </r>
  <r>
    <s v="30-01-2024"/>
    <d v="1899-12-30T14:53:50"/>
    <s v="India"/>
    <s v="400088"/>
    <x v="1"/>
    <x v="0"/>
    <s v="No"/>
    <s v="Yes"/>
    <s v="Yes"/>
    <x v="0"/>
    <n v="8"/>
    <x v="4"/>
    <s v="Rewarding Growth Culture"/>
    <s v="By doing side projects "/>
    <x v="0"/>
    <x v="0"/>
    <s v="Clear Expectations"/>
    <s v="Work alone"/>
    <s v="Yes"/>
    <s v="Depends on the Company"/>
    <s v="53216_maitriverma@gbpuat-tech.ac.in"/>
    <n v="50000"/>
    <n v="131000"/>
    <n v="10"/>
    <n v="31000"/>
    <s v="Large (1001 to 3000 emp)"/>
    <s v="No"/>
    <s v="8 hours"/>
    <s v="Once in 3 months"/>
    <s v="Less working hours"/>
    <s v="High stressful job"/>
  </r>
  <r>
    <s v="30-01-2024"/>
    <d v="1899-12-30T14:53:50"/>
    <s v="India"/>
    <s v="400088"/>
    <x v="1"/>
    <x v="0"/>
    <s v="No"/>
    <s v="Yes"/>
    <s v="Yes"/>
    <x v="0"/>
    <n v="8"/>
    <x v="4"/>
    <s v="Rewarding Growth Culture"/>
    <s v="By doing side projects "/>
    <x v="0"/>
    <x v="0"/>
    <s v="Clear Expectations"/>
    <s v="Work alone"/>
    <s v="Yes"/>
    <s v="Depends on the Company"/>
    <s v="53216_maitriverma@gbpuat-tech.ac.in"/>
    <n v="50000"/>
    <n v="131000"/>
    <n v="10"/>
    <n v="31000"/>
    <s v="Large (1001 to 3000 emp)"/>
    <s v="No"/>
    <s v="8 hours"/>
    <s v="Once in 3 months"/>
    <s v="Supportive Manager"/>
    <s v="High stressful job"/>
  </r>
  <r>
    <s v="30-01-2024"/>
    <d v="1899-12-30T14:53:50"/>
    <s v="India"/>
    <s v="400088"/>
    <x v="1"/>
    <x v="0"/>
    <s v="No"/>
    <s v="Yes"/>
    <s v="Yes"/>
    <x v="0"/>
    <n v="8"/>
    <x v="4"/>
    <s v="Rewarding Growth Culture"/>
    <s v="By doing side projects "/>
    <x v="0"/>
    <x v="0"/>
    <s v="Clear Expectations"/>
    <s v="Small Team (2-3)"/>
    <s v="Yes"/>
    <s v="Depends on the Company"/>
    <s v="53216_maitriverma@gbpuat-tech.ac.in"/>
    <n v="50000"/>
    <n v="131000"/>
    <n v="10"/>
    <n v="31000"/>
    <s v="Large (1001 to 3000 emp)"/>
    <s v="No"/>
    <s v="8 hours"/>
    <s v="Once in 3 months"/>
    <s v="Less working hours"/>
    <s v="High stressful job"/>
  </r>
  <r>
    <s v="30-01-2024"/>
    <d v="1899-12-30T14:53:50"/>
    <s v="India"/>
    <s v="400088"/>
    <x v="1"/>
    <x v="0"/>
    <s v="No"/>
    <s v="Yes"/>
    <s v="Yes"/>
    <x v="0"/>
    <n v="8"/>
    <x v="4"/>
    <s v="Rewarding Growth Culture"/>
    <s v="By doing side projects "/>
    <x v="0"/>
    <x v="0"/>
    <s v="Clear Expectations"/>
    <s v="Small Team (2-3)"/>
    <s v="Yes"/>
    <s v="Depends on the Company"/>
    <s v="53216_maitriverma@gbpuat-tech.ac.in"/>
    <n v="50000"/>
    <n v="131000"/>
    <n v="10"/>
    <n v="31000"/>
    <s v="Large (1001 to 3000 emp)"/>
    <s v="No"/>
    <s v="8 hours"/>
    <s v="Once in 3 months"/>
    <s v="Supportive Manager"/>
    <s v="High stressful job"/>
  </r>
  <r>
    <s v="30-01-2024"/>
    <d v="1899-12-30T14:53:50"/>
    <s v="India"/>
    <s v="400088"/>
    <x v="1"/>
    <x v="0"/>
    <s v="No"/>
    <s v="Yes"/>
    <s v="Yes"/>
    <x v="0"/>
    <n v="8"/>
    <x v="4"/>
    <s v="Rewarding Growth Culture"/>
    <s v="By doing side projects "/>
    <x v="0"/>
    <x v="0"/>
    <s v="Goal-Oriented"/>
    <s v="Work alone"/>
    <s v="Yes"/>
    <s v="Depends on the Company"/>
    <s v="53216_maitriverma@gbpuat-tech.ac.in"/>
    <n v="50000"/>
    <n v="131000"/>
    <n v="10"/>
    <n v="31000"/>
    <s v="Large (1001 to 3000 emp)"/>
    <s v="No"/>
    <s v="8 hours"/>
    <s v="Once in 3 months"/>
    <s v="Less working hours"/>
    <s v="High stressful job"/>
  </r>
  <r>
    <s v="30-01-2024"/>
    <d v="1899-12-30T14:53:50"/>
    <s v="India"/>
    <s v="400088"/>
    <x v="1"/>
    <x v="0"/>
    <s v="No"/>
    <s v="Yes"/>
    <s v="Yes"/>
    <x v="0"/>
    <n v="8"/>
    <x v="4"/>
    <s v="Rewarding Growth Culture"/>
    <s v="By doing side projects "/>
    <x v="0"/>
    <x v="0"/>
    <s v="Goal-Oriented"/>
    <s v="Work alone"/>
    <s v="Yes"/>
    <s v="Depends on the Company"/>
    <s v="53216_maitriverma@gbpuat-tech.ac.in"/>
    <n v="50000"/>
    <n v="131000"/>
    <n v="10"/>
    <n v="31000"/>
    <s v="Large (1001 to 3000 emp)"/>
    <s v="No"/>
    <s v="8 hours"/>
    <s v="Once in 3 months"/>
    <s v="Supportive Manager"/>
    <s v="High stressful job"/>
  </r>
  <r>
    <s v="30-01-2024"/>
    <d v="1899-12-30T14:53:50"/>
    <s v="India"/>
    <s v="400088"/>
    <x v="1"/>
    <x v="0"/>
    <s v="No"/>
    <s v="Yes"/>
    <s v="Yes"/>
    <x v="0"/>
    <n v="8"/>
    <x v="4"/>
    <s v="Rewarding Growth Culture"/>
    <s v="By doing side projects "/>
    <x v="0"/>
    <x v="0"/>
    <s v="Goal-Oriented"/>
    <s v="Small Team (2-3)"/>
    <s v="Yes"/>
    <s v="Depends on the Company"/>
    <s v="53216_maitriverma@gbpuat-tech.ac.in"/>
    <n v="50000"/>
    <n v="131000"/>
    <n v="10"/>
    <n v="31000"/>
    <s v="Large (1001 to 3000 emp)"/>
    <s v="No"/>
    <s v="8 hours"/>
    <s v="Once in 3 months"/>
    <s v="Less working hours"/>
    <s v="High stressful job"/>
  </r>
  <r>
    <s v="30-01-2024"/>
    <d v="1899-12-30T14:53:50"/>
    <s v="India"/>
    <s v="400088"/>
    <x v="1"/>
    <x v="0"/>
    <s v="No"/>
    <s v="Yes"/>
    <s v="Yes"/>
    <x v="0"/>
    <n v="8"/>
    <x v="4"/>
    <s v="Rewarding Growth Culture"/>
    <s v="By doing side projects "/>
    <x v="0"/>
    <x v="0"/>
    <s v="Goal-Oriented"/>
    <s v="Small Team (2-3)"/>
    <s v="Yes"/>
    <s v="Depends on the Company"/>
    <s v="53216_maitriverma@gbpuat-tech.ac.in"/>
    <n v="50000"/>
    <n v="131000"/>
    <n v="10"/>
    <n v="31000"/>
    <s v="Large (1001 to 3000 emp)"/>
    <s v="No"/>
    <s v="8 hours"/>
    <s v="Once in 3 months"/>
    <s v="Supportive Manager"/>
    <s v="High stressful job"/>
  </r>
  <r>
    <s v="30-01-2024"/>
    <d v="1899-12-30T14:53:50"/>
    <s v="India"/>
    <s v="400088"/>
    <x v="1"/>
    <x v="0"/>
    <s v="No"/>
    <s v="Yes"/>
    <s v="Yes"/>
    <x v="0"/>
    <n v="8"/>
    <x v="4"/>
    <s v="Rewarding Growth Culture"/>
    <s v="By doing side projects "/>
    <x v="2"/>
    <x v="2"/>
    <s v="Clear Expectations"/>
    <s v="Work alone"/>
    <s v="Yes"/>
    <s v="Depends on the Company"/>
    <s v="53216_maitriverma@gbpuat-tech.ac.in"/>
    <n v="50000"/>
    <n v="131000"/>
    <n v="10"/>
    <n v="31000"/>
    <s v="Large (1001 to 3000 emp)"/>
    <s v="No"/>
    <s v="8 hours"/>
    <s v="Once in 3 months"/>
    <s v="Less working hours"/>
    <s v="High stressful job"/>
  </r>
  <r>
    <s v="30-01-2024"/>
    <d v="1899-12-30T14:53:50"/>
    <s v="India"/>
    <s v="400088"/>
    <x v="1"/>
    <x v="0"/>
    <s v="No"/>
    <s v="Yes"/>
    <s v="Yes"/>
    <x v="0"/>
    <n v="8"/>
    <x v="4"/>
    <s v="Rewarding Growth Culture"/>
    <s v="By doing side projects "/>
    <x v="2"/>
    <x v="2"/>
    <s v="Clear Expectations"/>
    <s v="Work alone"/>
    <s v="Yes"/>
    <s v="Depends on the Company"/>
    <s v="53216_maitriverma@gbpuat-tech.ac.in"/>
    <n v="50000"/>
    <n v="131000"/>
    <n v="10"/>
    <n v="31000"/>
    <s v="Large (1001 to 3000 emp)"/>
    <s v="No"/>
    <s v="8 hours"/>
    <s v="Once in 3 months"/>
    <s v="Supportive Manager"/>
    <s v="High stressful job"/>
  </r>
  <r>
    <s v="30-01-2024"/>
    <d v="1899-12-30T14:53:50"/>
    <s v="India"/>
    <s v="400088"/>
    <x v="1"/>
    <x v="0"/>
    <s v="No"/>
    <s v="Yes"/>
    <s v="Yes"/>
    <x v="0"/>
    <n v="8"/>
    <x v="4"/>
    <s v="Rewarding Growth Culture"/>
    <s v="By doing side projects "/>
    <x v="2"/>
    <x v="2"/>
    <s v="Clear Expectations"/>
    <s v="Small Team (2-3)"/>
    <s v="Yes"/>
    <s v="Depends on the Company"/>
    <s v="53216_maitriverma@gbpuat-tech.ac.in"/>
    <n v="50000"/>
    <n v="131000"/>
    <n v="10"/>
    <n v="31000"/>
    <s v="Large (1001 to 3000 emp)"/>
    <s v="No"/>
    <s v="8 hours"/>
    <s v="Once in 3 months"/>
    <s v="Less working hours"/>
    <s v="High stressful job"/>
  </r>
  <r>
    <s v="30-01-2024"/>
    <d v="1899-12-30T14:53:50"/>
    <s v="India"/>
    <s v="400088"/>
    <x v="1"/>
    <x v="0"/>
    <s v="No"/>
    <s v="Yes"/>
    <s v="Yes"/>
    <x v="0"/>
    <n v="8"/>
    <x v="4"/>
    <s v="Rewarding Growth Culture"/>
    <s v="By doing side projects "/>
    <x v="2"/>
    <x v="2"/>
    <s v="Clear Expectations"/>
    <s v="Small Team (2-3)"/>
    <s v="Yes"/>
    <s v="Depends on the Company"/>
    <s v="53216_maitriverma@gbpuat-tech.ac.in"/>
    <n v="50000"/>
    <n v="131000"/>
    <n v="10"/>
    <n v="31000"/>
    <s v="Large (1001 to 3000 emp)"/>
    <s v="No"/>
    <s v="8 hours"/>
    <s v="Once in 3 months"/>
    <s v="Supportive Manager"/>
    <s v="High stressful job"/>
  </r>
  <r>
    <s v="30-01-2024"/>
    <d v="1899-12-30T14:53:50"/>
    <s v="India"/>
    <s v="400088"/>
    <x v="1"/>
    <x v="0"/>
    <s v="No"/>
    <s v="Yes"/>
    <s v="Yes"/>
    <x v="0"/>
    <n v="8"/>
    <x v="4"/>
    <s v="Rewarding Growth Culture"/>
    <s v="By doing side projects "/>
    <x v="2"/>
    <x v="2"/>
    <s v="Goal-Oriented"/>
    <s v="Work alone"/>
    <s v="Yes"/>
    <s v="Depends on the Company"/>
    <s v="53216_maitriverma@gbpuat-tech.ac.in"/>
    <n v="50000"/>
    <n v="131000"/>
    <n v="10"/>
    <n v="31000"/>
    <s v="Large (1001 to 3000 emp)"/>
    <s v="No"/>
    <s v="8 hours"/>
    <s v="Once in 3 months"/>
    <s v="Less working hours"/>
    <s v="High stressful job"/>
  </r>
  <r>
    <s v="30-01-2024"/>
    <d v="1899-12-30T14:53:50"/>
    <s v="India"/>
    <s v="400088"/>
    <x v="1"/>
    <x v="0"/>
    <s v="No"/>
    <s v="Yes"/>
    <s v="Yes"/>
    <x v="0"/>
    <n v="8"/>
    <x v="4"/>
    <s v="Rewarding Growth Culture"/>
    <s v="By doing side projects "/>
    <x v="2"/>
    <x v="2"/>
    <s v="Goal-Oriented"/>
    <s v="Work alone"/>
    <s v="Yes"/>
    <s v="Depends on the Company"/>
    <s v="53216_maitriverma@gbpuat-tech.ac.in"/>
    <n v="50000"/>
    <n v="131000"/>
    <n v="10"/>
    <n v="31000"/>
    <s v="Large (1001 to 3000 emp)"/>
    <s v="No"/>
    <s v="8 hours"/>
    <s v="Once in 3 months"/>
    <s v="Supportive Manager"/>
    <s v="High stressful job"/>
  </r>
  <r>
    <s v="30-01-2024"/>
    <d v="1899-12-30T14:53:50"/>
    <s v="India"/>
    <s v="400088"/>
    <x v="1"/>
    <x v="0"/>
    <s v="No"/>
    <s v="Yes"/>
    <s v="Yes"/>
    <x v="0"/>
    <n v="8"/>
    <x v="4"/>
    <s v="Rewarding Growth Culture"/>
    <s v="By doing side projects "/>
    <x v="2"/>
    <x v="2"/>
    <s v="Goal-Oriented"/>
    <s v="Small Team (2-3)"/>
    <s v="Yes"/>
    <s v="Depends on the Company"/>
    <s v="53216_maitriverma@gbpuat-tech.ac.in"/>
    <n v="50000"/>
    <n v="131000"/>
    <n v="10"/>
    <n v="31000"/>
    <s v="Large (1001 to 3000 emp)"/>
    <s v="No"/>
    <s v="8 hours"/>
    <s v="Once in 3 months"/>
    <s v="Less working hours"/>
    <s v="High stressful job"/>
  </r>
  <r>
    <s v="30-01-2024"/>
    <d v="1899-12-30T14:53:50"/>
    <s v="India"/>
    <s v="400088"/>
    <x v="1"/>
    <x v="0"/>
    <s v="No"/>
    <s v="Yes"/>
    <s v="Yes"/>
    <x v="0"/>
    <n v="8"/>
    <x v="4"/>
    <s v="Rewarding Growth Culture"/>
    <s v="By doing side projects "/>
    <x v="2"/>
    <x v="2"/>
    <s v="Goal-Oriented"/>
    <s v="Small Team (2-3)"/>
    <s v="Yes"/>
    <s v="Depends on the Company"/>
    <s v="53216_maitriverma@gbpuat-tech.ac.in"/>
    <n v="50000"/>
    <n v="131000"/>
    <n v="10"/>
    <n v="31000"/>
    <s v="Large (1001 to 3000 emp)"/>
    <s v="No"/>
    <s v="8 hours"/>
    <s v="Once in 3 months"/>
    <s v="Supportive Manager"/>
    <s v="High stressful job"/>
  </r>
  <r>
    <s v="30-01-2024"/>
    <d v="1899-12-30T14:53:50"/>
    <s v="India"/>
    <s v="400088"/>
    <x v="1"/>
    <x v="0"/>
    <s v="No"/>
    <s v="Yes"/>
    <s v="Yes"/>
    <x v="0"/>
    <n v="8"/>
    <x v="4"/>
    <s v="Rewarding Growth Culture"/>
    <s v=" Manager Teaching you"/>
    <x v="0"/>
    <x v="0"/>
    <s v="Clear Expectations"/>
    <s v="Work alone"/>
    <s v="Yes"/>
    <s v="Depends on the Company"/>
    <s v="53216_maitriverma@gbpuat-tech.ac.in"/>
    <n v="50000"/>
    <n v="131000"/>
    <n v="10"/>
    <n v="31000"/>
    <s v="Large (1001 to 3000 emp)"/>
    <s v="No"/>
    <s v="8 hours"/>
    <s v="Once in 3 months"/>
    <s v="Less working hours"/>
    <s v="High stressful job"/>
  </r>
  <r>
    <s v="30-01-2024"/>
    <d v="1899-12-30T14:53:50"/>
    <s v="India"/>
    <s v="400088"/>
    <x v="1"/>
    <x v="0"/>
    <s v="No"/>
    <s v="Yes"/>
    <s v="Yes"/>
    <x v="0"/>
    <n v="8"/>
    <x v="4"/>
    <s v="Rewarding Growth Culture"/>
    <s v=" Manager Teaching you"/>
    <x v="0"/>
    <x v="0"/>
    <s v="Clear Expectations"/>
    <s v="Work alone"/>
    <s v="Yes"/>
    <s v="Depends on the Company"/>
    <s v="53216_maitriverma@gbpuat-tech.ac.in"/>
    <n v="50000"/>
    <n v="131000"/>
    <n v="10"/>
    <n v="31000"/>
    <s v="Large (1001 to 3000 emp)"/>
    <s v="No"/>
    <s v="8 hours"/>
    <s v="Once in 3 months"/>
    <s v="Supportive Manager"/>
    <s v="High stressful job"/>
  </r>
  <r>
    <s v="30-01-2024"/>
    <d v="1899-12-30T14:53:50"/>
    <s v="India"/>
    <s v="400088"/>
    <x v="1"/>
    <x v="0"/>
    <s v="No"/>
    <s v="Yes"/>
    <s v="Yes"/>
    <x v="0"/>
    <n v="8"/>
    <x v="4"/>
    <s v="Rewarding Growth Culture"/>
    <s v=" Manager Teaching you"/>
    <x v="0"/>
    <x v="0"/>
    <s v="Clear Expectations"/>
    <s v="Small Team (2-3)"/>
    <s v="Yes"/>
    <s v="Depends on the Company"/>
    <s v="53216_maitriverma@gbpuat-tech.ac.in"/>
    <n v="50000"/>
    <n v="131000"/>
    <n v="10"/>
    <n v="31000"/>
    <s v="Large (1001 to 3000 emp)"/>
    <s v="No"/>
    <s v="8 hours"/>
    <s v="Once in 3 months"/>
    <s v="Less working hours"/>
    <s v="High stressful job"/>
  </r>
  <r>
    <s v="30-01-2024"/>
    <d v="1899-12-30T14:53:50"/>
    <s v="India"/>
    <s v="400088"/>
    <x v="1"/>
    <x v="0"/>
    <s v="No"/>
    <s v="Yes"/>
    <s v="Yes"/>
    <x v="0"/>
    <n v="8"/>
    <x v="4"/>
    <s v="Rewarding Growth Culture"/>
    <s v=" Manager Teaching you"/>
    <x v="0"/>
    <x v="0"/>
    <s v="Clear Expectations"/>
    <s v="Small Team (2-3)"/>
    <s v="Yes"/>
    <s v="Depends on the Company"/>
    <s v="53216_maitriverma@gbpuat-tech.ac.in"/>
    <n v="50000"/>
    <n v="131000"/>
    <n v="10"/>
    <n v="31000"/>
    <s v="Large (1001 to 3000 emp)"/>
    <s v="No"/>
    <s v="8 hours"/>
    <s v="Once in 3 months"/>
    <s v="Supportive Manager"/>
    <s v="High stressful job"/>
  </r>
  <r>
    <s v="30-01-2024"/>
    <d v="1899-12-30T14:53:50"/>
    <s v="India"/>
    <s v="400088"/>
    <x v="1"/>
    <x v="0"/>
    <s v="No"/>
    <s v="Yes"/>
    <s v="Yes"/>
    <x v="0"/>
    <n v="8"/>
    <x v="4"/>
    <s v="Rewarding Growth Culture"/>
    <s v=" Manager Teaching you"/>
    <x v="0"/>
    <x v="0"/>
    <s v="Goal-Oriented"/>
    <s v="Work alone"/>
    <s v="Yes"/>
    <s v="Depends on the Company"/>
    <s v="53216_maitriverma@gbpuat-tech.ac.in"/>
    <n v="50000"/>
    <n v="131000"/>
    <n v="10"/>
    <n v="31000"/>
    <s v="Large (1001 to 3000 emp)"/>
    <s v="No"/>
    <s v="8 hours"/>
    <s v="Once in 3 months"/>
    <s v="Less working hours"/>
    <s v="High stressful job"/>
  </r>
  <r>
    <s v="30-01-2024"/>
    <d v="1899-12-30T14:53:50"/>
    <s v="India"/>
    <s v="400088"/>
    <x v="1"/>
    <x v="0"/>
    <s v="No"/>
    <s v="Yes"/>
    <s v="Yes"/>
    <x v="0"/>
    <n v="8"/>
    <x v="4"/>
    <s v="Rewarding Growth Culture"/>
    <s v=" Manager Teaching you"/>
    <x v="0"/>
    <x v="0"/>
    <s v="Goal-Oriented"/>
    <s v="Work alone"/>
    <s v="Yes"/>
    <s v="Depends on the Company"/>
    <s v="53216_maitriverma@gbpuat-tech.ac.in"/>
    <n v="50000"/>
    <n v="131000"/>
    <n v="10"/>
    <n v="31000"/>
    <s v="Large (1001 to 3000 emp)"/>
    <s v="No"/>
    <s v="8 hours"/>
    <s v="Once in 3 months"/>
    <s v="Supportive Manager"/>
    <s v="High stressful job"/>
  </r>
  <r>
    <s v="30-01-2024"/>
    <d v="1899-12-30T14:53:50"/>
    <s v="India"/>
    <s v="400088"/>
    <x v="1"/>
    <x v="0"/>
    <s v="No"/>
    <s v="Yes"/>
    <s v="Yes"/>
    <x v="0"/>
    <n v="8"/>
    <x v="4"/>
    <s v="Rewarding Growth Culture"/>
    <s v=" Manager Teaching you"/>
    <x v="0"/>
    <x v="0"/>
    <s v="Goal-Oriented"/>
    <s v="Small Team (2-3)"/>
    <s v="Yes"/>
    <s v="Depends on the Company"/>
    <s v="53216_maitriverma@gbpuat-tech.ac.in"/>
    <n v="50000"/>
    <n v="131000"/>
    <n v="10"/>
    <n v="31000"/>
    <s v="Large (1001 to 3000 emp)"/>
    <s v="No"/>
    <s v="8 hours"/>
    <s v="Once in 3 months"/>
    <s v="Less working hours"/>
    <s v="High stressful job"/>
  </r>
  <r>
    <s v="30-01-2024"/>
    <d v="1899-12-30T14:53:50"/>
    <s v="India"/>
    <s v="400088"/>
    <x v="1"/>
    <x v="0"/>
    <s v="No"/>
    <s v="Yes"/>
    <s v="Yes"/>
    <x v="0"/>
    <n v="8"/>
    <x v="4"/>
    <s v="Rewarding Growth Culture"/>
    <s v=" Manager Teaching you"/>
    <x v="0"/>
    <x v="0"/>
    <s v="Goal-Oriented"/>
    <s v="Small Team (2-3)"/>
    <s v="Yes"/>
    <s v="Depends on the Company"/>
    <s v="53216_maitriverma@gbpuat-tech.ac.in"/>
    <n v="50000"/>
    <n v="131000"/>
    <n v="10"/>
    <n v="31000"/>
    <s v="Large (1001 to 3000 emp)"/>
    <s v="No"/>
    <s v="8 hours"/>
    <s v="Once in 3 months"/>
    <s v="Supportive Manager"/>
    <s v="High stressful job"/>
  </r>
  <r>
    <s v="30-01-2024"/>
    <d v="1899-12-30T14:53:50"/>
    <s v="India"/>
    <s v="400088"/>
    <x v="1"/>
    <x v="0"/>
    <s v="No"/>
    <s v="Yes"/>
    <s v="Yes"/>
    <x v="0"/>
    <n v="8"/>
    <x v="4"/>
    <s v="Rewarding Growth Culture"/>
    <s v=" Manager Teaching you"/>
    <x v="0"/>
    <x v="0"/>
    <s v="Clear Expectations"/>
    <s v="Work alone"/>
    <s v="Yes"/>
    <s v="Depends on the Company"/>
    <s v="53216_maitriverma@gbpuat-tech.ac.in"/>
    <n v="50000"/>
    <n v="131000"/>
    <n v="10"/>
    <n v="31000"/>
    <s v="Large (1001 to 3000 emp)"/>
    <s v="No"/>
    <s v="8 hours"/>
    <s v="Once in 3 months"/>
    <s v="Less working hours"/>
    <s v="High stressful job"/>
  </r>
  <r>
    <s v="30-01-2024"/>
    <d v="1899-12-30T14:53:50"/>
    <s v="India"/>
    <s v="400088"/>
    <x v="1"/>
    <x v="0"/>
    <s v="No"/>
    <s v="Yes"/>
    <s v="Yes"/>
    <x v="0"/>
    <n v="8"/>
    <x v="4"/>
    <s v="Rewarding Growth Culture"/>
    <s v=" Manager Teaching you"/>
    <x v="0"/>
    <x v="0"/>
    <s v="Clear Expectations"/>
    <s v="Work alone"/>
    <s v="Yes"/>
    <s v="Depends on the Company"/>
    <s v="53216_maitriverma@gbpuat-tech.ac.in"/>
    <n v="50000"/>
    <n v="131000"/>
    <n v="10"/>
    <n v="31000"/>
    <s v="Large (1001 to 3000 emp)"/>
    <s v="No"/>
    <s v="8 hours"/>
    <s v="Once in 3 months"/>
    <s v="Supportive Manager"/>
    <s v="High stressful job"/>
  </r>
  <r>
    <s v="30-01-2024"/>
    <d v="1899-12-30T14:53:50"/>
    <s v="India"/>
    <s v="400088"/>
    <x v="1"/>
    <x v="0"/>
    <s v="No"/>
    <s v="Yes"/>
    <s v="Yes"/>
    <x v="0"/>
    <n v="8"/>
    <x v="4"/>
    <s v="Rewarding Growth Culture"/>
    <s v=" Manager Teaching you"/>
    <x v="0"/>
    <x v="0"/>
    <s v="Clear Expectations"/>
    <s v="Small Team (2-3)"/>
    <s v="Yes"/>
    <s v="Depends on the Company"/>
    <s v="53216_maitriverma@gbpuat-tech.ac.in"/>
    <n v="50000"/>
    <n v="131000"/>
    <n v="10"/>
    <n v="31000"/>
    <s v="Large (1001 to 3000 emp)"/>
    <s v="No"/>
    <s v="8 hours"/>
    <s v="Once in 3 months"/>
    <s v="Less working hours"/>
    <s v="High stressful job"/>
  </r>
  <r>
    <s v="30-01-2024"/>
    <d v="1899-12-30T14:53:50"/>
    <s v="India"/>
    <s v="400088"/>
    <x v="1"/>
    <x v="0"/>
    <s v="No"/>
    <s v="Yes"/>
    <s v="Yes"/>
    <x v="0"/>
    <n v="8"/>
    <x v="4"/>
    <s v="Rewarding Growth Culture"/>
    <s v=" Manager Teaching you"/>
    <x v="0"/>
    <x v="0"/>
    <s v="Clear Expectations"/>
    <s v="Small Team (2-3)"/>
    <s v="Yes"/>
    <s v="Depends on the Company"/>
    <s v="53216_maitriverma@gbpuat-tech.ac.in"/>
    <n v="50000"/>
    <n v="131000"/>
    <n v="10"/>
    <n v="31000"/>
    <s v="Large (1001 to 3000 emp)"/>
    <s v="No"/>
    <s v="8 hours"/>
    <s v="Once in 3 months"/>
    <s v="Supportive Manager"/>
    <s v="High stressful job"/>
  </r>
  <r>
    <s v="30-01-2024"/>
    <d v="1899-12-30T14:53:50"/>
    <s v="India"/>
    <s v="400088"/>
    <x v="1"/>
    <x v="0"/>
    <s v="No"/>
    <s v="Yes"/>
    <s v="Yes"/>
    <x v="0"/>
    <n v="8"/>
    <x v="4"/>
    <s v="Rewarding Growth Culture"/>
    <s v=" Manager Teaching you"/>
    <x v="0"/>
    <x v="0"/>
    <s v="Goal-Oriented"/>
    <s v="Work alone"/>
    <s v="Yes"/>
    <s v="Depends on the Company"/>
    <s v="53216_maitriverma@gbpuat-tech.ac.in"/>
    <n v="50000"/>
    <n v="131000"/>
    <n v="10"/>
    <n v="31000"/>
    <s v="Large (1001 to 3000 emp)"/>
    <s v="No"/>
    <s v="8 hours"/>
    <s v="Once in 3 months"/>
    <s v="Less working hours"/>
    <s v="High stressful job"/>
  </r>
  <r>
    <s v="30-01-2024"/>
    <d v="1899-12-30T14:53:50"/>
    <s v="India"/>
    <s v="400088"/>
    <x v="1"/>
    <x v="0"/>
    <s v="No"/>
    <s v="Yes"/>
    <s v="Yes"/>
    <x v="0"/>
    <n v="8"/>
    <x v="4"/>
    <s v="Rewarding Growth Culture"/>
    <s v=" Manager Teaching you"/>
    <x v="0"/>
    <x v="0"/>
    <s v="Goal-Oriented"/>
    <s v="Work alone"/>
    <s v="Yes"/>
    <s v="Depends on the Company"/>
    <s v="53216_maitriverma@gbpuat-tech.ac.in"/>
    <n v="50000"/>
    <n v="131000"/>
    <n v="10"/>
    <n v="31000"/>
    <s v="Large (1001 to 3000 emp)"/>
    <s v="No"/>
    <s v="8 hours"/>
    <s v="Once in 3 months"/>
    <s v="Supportive Manager"/>
    <s v="High stressful job"/>
  </r>
  <r>
    <s v="30-01-2024"/>
    <d v="1899-12-30T14:53:50"/>
    <s v="India"/>
    <s v="400088"/>
    <x v="1"/>
    <x v="0"/>
    <s v="No"/>
    <s v="Yes"/>
    <s v="Yes"/>
    <x v="0"/>
    <n v="8"/>
    <x v="4"/>
    <s v="Rewarding Growth Culture"/>
    <s v=" Manager Teaching you"/>
    <x v="0"/>
    <x v="0"/>
    <s v="Goal-Oriented"/>
    <s v="Small Team (2-3)"/>
    <s v="Yes"/>
    <s v="Depends on the Company"/>
    <s v="53216_maitriverma@gbpuat-tech.ac.in"/>
    <n v="50000"/>
    <n v="131000"/>
    <n v="10"/>
    <n v="31000"/>
    <s v="Large (1001 to 3000 emp)"/>
    <s v="No"/>
    <s v="8 hours"/>
    <s v="Once in 3 months"/>
    <s v="Less working hours"/>
    <s v="High stressful job"/>
  </r>
  <r>
    <s v="30-01-2024"/>
    <d v="1899-12-30T14:53:50"/>
    <s v="India"/>
    <s v="400088"/>
    <x v="1"/>
    <x v="0"/>
    <s v="No"/>
    <s v="Yes"/>
    <s v="Yes"/>
    <x v="0"/>
    <n v="8"/>
    <x v="4"/>
    <s v="Rewarding Growth Culture"/>
    <s v=" Manager Teaching you"/>
    <x v="0"/>
    <x v="0"/>
    <s v="Goal-Oriented"/>
    <s v="Small Team (2-3)"/>
    <s v="Yes"/>
    <s v="Depends on the Company"/>
    <s v="53216_maitriverma@gbpuat-tech.ac.in"/>
    <n v="50000"/>
    <n v="131000"/>
    <n v="10"/>
    <n v="31000"/>
    <s v="Large (1001 to 3000 emp)"/>
    <s v="No"/>
    <s v="8 hours"/>
    <s v="Once in 3 months"/>
    <s v="Supportive Manager"/>
    <s v="High stressful job"/>
  </r>
  <r>
    <s v="30-01-2024"/>
    <d v="1899-12-30T14:53:50"/>
    <s v="India"/>
    <s v="400088"/>
    <x v="1"/>
    <x v="0"/>
    <s v="No"/>
    <s v="Yes"/>
    <s v="Yes"/>
    <x v="0"/>
    <n v="8"/>
    <x v="4"/>
    <s v="Rewarding Growth Culture"/>
    <s v=" Manager Teaching you"/>
    <x v="2"/>
    <x v="2"/>
    <s v="Clear Expectations"/>
    <s v="Work alone"/>
    <s v="Yes"/>
    <s v="Depends on the Company"/>
    <s v="53216_maitriverma@gbpuat-tech.ac.in"/>
    <n v="50000"/>
    <n v="131000"/>
    <n v="10"/>
    <n v="31000"/>
    <s v="Large (1001 to 3000 emp)"/>
    <s v="No"/>
    <s v="8 hours"/>
    <s v="Once in 3 months"/>
    <s v="Less working hours"/>
    <s v="High stressful job"/>
  </r>
  <r>
    <s v="30-01-2024"/>
    <d v="1899-12-30T14:53:50"/>
    <s v="India"/>
    <s v="400088"/>
    <x v="1"/>
    <x v="0"/>
    <s v="No"/>
    <s v="Yes"/>
    <s v="Yes"/>
    <x v="0"/>
    <n v="8"/>
    <x v="4"/>
    <s v="Rewarding Growth Culture"/>
    <s v=" Manager Teaching you"/>
    <x v="2"/>
    <x v="2"/>
    <s v="Clear Expectations"/>
    <s v="Work alone"/>
    <s v="Yes"/>
    <s v="Depends on the Company"/>
    <s v="53216_maitriverma@gbpuat-tech.ac.in"/>
    <n v="50000"/>
    <n v="131000"/>
    <n v="10"/>
    <n v="31000"/>
    <s v="Large (1001 to 3000 emp)"/>
    <s v="No"/>
    <s v="8 hours"/>
    <s v="Once in 3 months"/>
    <s v="Supportive Manager"/>
    <s v="High stressful job"/>
  </r>
  <r>
    <s v="30-01-2024"/>
    <d v="1899-12-30T14:53:50"/>
    <s v="India"/>
    <s v="400088"/>
    <x v="1"/>
    <x v="0"/>
    <s v="No"/>
    <s v="Yes"/>
    <s v="Yes"/>
    <x v="0"/>
    <n v="8"/>
    <x v="4"/>
    <s v="Rewarding Growth Culture"/>
    <s v=" Manager Teaching you"/>
    <x v="2"/>
    <x v="2"/>
    <s v="Clear Expectations"/>
    <s v="Small Team (2-3)"/>
    <s v="Yes"/>
    <s v="Depends on the Company"/>
    <s v="53216_maitriverma@gbpuat-tech.ac.in"/>
    <n v="50000"/>
    <n v="131000"/>
    <n v="10"/>
    <n v="31000"/>
    <s v="Large (1001 to 3000 emp)"/>
    <s v="No"/>
    <s v="8 hours"/>
    <s v="Once in 3 months"/>
    <s v="Less working hours"/>
    <s v="High stressful job"/>
  </r>
  <r>
    <s v="30-01-2024"/>
    <d v="1899-12-30T14:53:50"/>
    <s v="India"/>
    <s v="400088"/>
    <x v="1"/>
    <x v="0"/>
    <s v="No"/>
    <s v="Yes"/>
    <s v="Yes"/>
    <x v="0"/>
    <n v="8"/>
    <x v="4"/>
    <s v="Rewarding Growth Culture"/>
    <s v=" Manager Teaching you"/>
    <x v="2"/>
    <x v="2"/>
    <s v="Clear Expectations"/>
    <s v="Small Team (2-3)"/>
    <s v="Yes"/>
    <s v="Depends on the Company"/>
    <s v="53216_maitriverma@gbpuat-tech.ac.in"/>
    <n v="50000"/>
    <n v="131000"/>
    <n v="10"/>
    <n v="31000"/>
    <s v="Large (1001 to 3000 emp)"/>
    <s v="No"/>
    <s v="8 hours"/>
    <s v="Once in 3 months"/>
    <s v="Supportive Manager"/>
    <s v="High stressful job"/>
  </r>
  <r>
    <s v="30-01-2024"/>
    <d v="1899-12-30T14:53:50"/>
    <s v="India"/>
    <s v="400088"/>
    <x v="1"/>
    <x v="0"/>
    <s v="No"/>
    <s v="Yes"/>
    <s v="Yes"/>
    <x v="0"/>
    <n v="8"/>
    <x v="4"/>
    <s v="Rewarding Growth Culture"/>
    <s v=" Manager Teaching you"/>
    <x v="2"/>
    <x v="2"/>
    <s v="Goal-Oriented"/>
    <s v="Work alone"/>
    <s v="Yes"/>
    <s v="Depends on the Company"/>
    <s v="53216_maitriverma@gbpuat-tech.ac.in"/>
    <n v="50000"/>
    <n v="131000"/>
    <n v="10"/>
    <n v="31000"/>
    <s v="Large (1001 to 3000 emp)"/>
    <s v="No"/>
    <s v="8 hours"/>
    <s v="Once in 3 months"/>
    <s v="Less working hours"/>
    <s v="High stressful job"/>
  </r>
  <r>
    <s v="30-01-2024"/>
    <d v="1899-12-30T14:53:50"/>
    <s v="India"/>
    <s v="400088"/>
    <x v="1"/>
    <x v="0"/>
    <s v="No"/>
    <s v="Yes"/>
    <s v="Yes"/>
    <x v="0"/>
    <n v="8"/>
    <x v="4"/>
    <s v="Rewarding Growth Culture"/>
    <s v=" Manager Teaching you"/>
    <x v="2"/>
    <x v="2"/>
    <s v="Goal-Oriented"/>
    <s v="Work alone"/>
    <s v="Yes"/>
    <s v="Depends on the Company"/>
    <s v="53216_maitriverma@gbpuat-tech.ac.in"/>
    <n v="50000"/>
    <n v="131000"/>
    <n v="10"/>
    <n v="31000"/>
    <s v="Large (1001 to 3000 emp)"/>
    <s v="No"/>
    <s v="8 hours"/>
    <s v="Once in 3 months"/>
    <s v="Supportive Manager"/>
    <s v="High stressful job"/>
  </r>
  <r>
    <s v="30-01-2024"/>
    <d v="1899-12-30T14:53:50"/>
    <s v="India"/>
    <s v="400088"/>
    <x v="1"/>
    <x v="0"/>
    <s v="No"/>
    <s v="Yes"/>
    <s v="Yes"/>
    <x v="0"/>
    <n v="8"/>
    <x v="4"/>
    <s v="Rewarding Growth Culture"/>
    <s v=" Manager Teaching you"/>
    <x v="2"/>
    <x v="2"/>
    <s v="Goal-Oriented"/>
    <s v="Small Team (2-3)"/>
    <s v="Yes"/>
    <s v="Depends on the Company"/>
    <s v="53216_maitriverma@gbpuat-tech.ac.in"/>
    <n v="50000"/>
    <n v="131000"/>
    <n v="10"/>
    <n v="31000"/>
    <s v="Large (1001 to 3000 emp)"/>
    <s v="No"/>
    <s v="8 hours"/>
    <s v="Once in 3 months"/>
    <s v="Less working hours"/>
    <s v="High stressful job"/>
  </r>
  <r>
    <s v="30-01-2024"/>
    <d v="1899-12-30T14:53:50"/>
    <s v="India"/>
    <s v="400088"/>
    <x v="1"/>
    <x v="0"/>
    <s v="No"/>
    <s v="Yes"/>
    <s v="Yes"/>
    <x v="0"/>
    <n v="8"/>
    <x v="4"/>
    <s v="Rewarding Growth Culture"/>
    <s v=" Manager Teaching you"/>
    <x v="2"/>
    <x v="2"/>
    <s v="Goal-Oriented"/>
    <s v="Small Team (2-3)"/>
    <s v="Yes"/>
    <s v="Depends on the Company"/>
    <s v="53216_maitriverma@gbpuat-tech.ac.in"/>
    <n v="50000"/>
    <n v="131000"/>
    <n v="10"/>
    <n v="31000"/>
    <s v="Large (1001 to 3000 emp)"/>
    <s v="No"/>
    <s v="8 hours"/>
    <s v="Once in 3 months"/>
    <s v="Supportive Manager"/>
    <s v="High stressful job"/>
  </r>
  <r>
    <s v="01-02-2024"/>
    <d v="1899-12-30T17:46:01"/>
    <s v="India"/>
    <s v="480001"/>
    <x v="0"/>
    <x v="0"/>
    <s v="Yes"/>
    <s v="Yes"/>
    <s v="Yes"/>
    <x v="0"/>
    <n v="8"/>
    <x v="1"/>
    <s v="Rewarding Growth Culture"/>
    <s v="Self Paced Learning Portals "/>
    <x v="1"/>
    <x v="1"/>
    <s v="Clear Expectations"/>
    <s v="Mid-Sized Team (5-6)"/>
    <s v="Yes"/>
    <s v="Depends on the Company"/>
    <s v="zadeanmol97@gmail.com"/>
    <n v="50000"/>
    <n v="131000"/>
    <n v="9"/>
    <n v="31000"/>
    <s v="Startups (51 to 250 Emp)"/>
    <s v="No"/>
    <s v="10 hours"/>
    <s v="Once in 2 months"/>
    <s v="Non Political Environment"/>
    <s v="Political Environment"/>
  </r>
  <r>
    <s v="01-02-2024"/>
    <d v="1899-12-30T17:46:01"/>
    <s v="India"/>
    <s v="480001"/>
    <x v="0"/>
    <x v="0"/>
    <s v="Yes"/>
    <s v="Yes"/>
    <s v="Yes"/>
    <x v="0"/>
    <n v="8"/>
    <x v="1"/>
    <s v="Rewarding Growth Culture"/>
    <s v="Self Paced Learning Portals "/>
    <x v="1"/>
    <x v="1"/>
    <s v="Clear Expectations"/>
    <s v="Mid-Sized Team (5-6)"/>
    <s v="Yes"/>
    <s v="Depends on the Company"/>
    <s v="zadeanmol97@gmail.com"/>
    <n v="50000"/>
    <n v="131000"/>
    <n v="9"/>
    <n v="31000"/>
    <s v="Startups (51 to 250 Emp)"/>
    <s v="No"/>
    <s v="10 hours"/>
    <s v="Once in 2 months"/>
    <s v=" Work that involves my Passion"/>
    <s v="Political Environment"/>
  </r>
  <r>
    <s v="01-02-2024"/>
    <d v="1899-12-30T17:46:01"/>
    <s v="India"/>
    <s v="480001"/>
    <x v="0"/>
    <x v="0"/>
    <s v="Yes"/>
    <s v="Yes"/>
    <s v="Yes"/>
    <x v="0"/>
    <n v="8"/>
    <x v="1"/>
    <s v="Rewarding Growth Culture"/>
    <s v="Self Paced Learning Portals "/>
    <x v="1"/>
    <x v="1"/>
    <s v="Clear Expectations"/>
    <s v="Large Team (7-10)"/>
    <s v="Yes"/>
    <s v="Depends on the Company"/>
    <s v="zadeanmol97@gmail.com"/>
    <n v="50000"/>
    <n v="131000"/>
    <n v="9"/>
    <n v="31000"/>
    <s v="Startups (51 to 250 Emp)"/>
    <s v="No"/>
    <s v="10 hours"/>
    <s v="Once in 2 months"/>
    <s v="Non Political Environment"/>
    <s v="Political Environment"/>
  </r>
  <r>
    <s v="01-02-2024"/>
    <d v="1899-12-30T17:46:01"/>
    <s v="India"/>
    <s v="480001"/>
    <x v="0"/>
    <x v="0"/>
    <s v="Yes"/>
    <s v="Yes"/>
    <s v="Yes"/>
    <x v="0"/>
    <n v="8"/>
    <x v="1"/>
    <s v="Rewarding Growth Culture"/>
    <s v="Self Paced Learning Portals "/>
    <x v="1"/>
    <x v="1"/>
    <s v="Clear Expectations"/>
    <s v="Large Team (7-10)"/>
    <s v="Yes"/>
    <s v="Depends on the Company"/>
    <s v="zadeanmol97@gmail.com"/>
    <n v="50000"/>
    <n v="131000"/>
    <n v="9"/>
    <n v="31000"/>
    <s v="Startups (51 to 250 Emp)"/>
    <s v="No"/>
    <s v="10 hours"/>
    <s v="Once in 2 months"/>
    <s v=" Work that involves my Passion"/>
    <s v="Political Environment"/>
  </r>
  <r>
    <s v="01-02-2024"/>
    <d v="1899-12-30T17:46:01"/>
    <s v="India"/>
    <s v="480001"/>
    <x v="0"/>
    <x v="0"/>
    <s v="Yes"/>
    <s v="Yes"/>
    <s v="Yes"/>
    <x v="0"/>
    <n v="8"/>
    <x v="1"/>
    <s v="Rewarding Growth Culture"/>
    <s v="Self Paced Learning Portals "/>
    <x v="1"/>
    <x v="1"/>
    <s v="Goal-Oriented"/>
    <s v="Mid-Sized Team (5-6)"/>
    <s v="Yes"/>
    <s v="Depends on the Company"/>
    <s v="zadeanmol97@gmail.com"/>
    <n v="50000"/>
    <n v="131000"/>
    <n v="9"/>
    <n v="31000"/>
    <s v="Startups (51 to 250 Emp)"/>
    <s v="No"/>
    <s v="10 hours"/>
    <s v="Once in 2 months"/>
    <s v="Non Political Environment"/>
    <s v="Political Environment"/>
  </r>
  <r>
    <s v="01-02-2024"/>
    <d v="1899-12-30T17:46:01"/>
    <s v="India"/>
    <s v="480001"/>
    <x v="0"/>
    <x v="0"/>
    <s v="Yes"/>
    <s v="Yes"/>
    <s v="Yes"/>
    <x v="0"/>
    <n v="8"/>
    <x v="1"/>
    <s v="Rewarding Growth Culture"/>
    <s v="Self Paced Learning Portals "/>
    <x v="1"/>
    <x v="1"/>
    <s v="Goal-Oriented"/>
    <s v="Mid-Sized Team (5-6)"/>
    <s v="Yes"/>
    <s v="Depends on the Company"/>
    <s v="zadeanmol97@gmail.com"/>
    <n v="50000"/>
    <n v="131000"/>
    <n v="9"/>
    <n v="31000"/>
    <s v="Startups (51 to 250 Emp)"/>
    <s v="No"/>
    <s v="10 hours"/>
    <s v="Once in 2 months"/>
    <s v=" Work that involves my Passion"/>
    <s v="Political Environment"/>
  </r>
  <r>
    <s v="01-02-2024"/>
    <d v="1899-12-30T17:46:01"/>
    <s v="India"/>
    <s v="480001"/>
    <x v="0"/>
    <x v="0"/>
    <s v="Yes"/>
    <s v="Yes"/>
    <s v="Yes"/>
    <x v="0"/>
    <n v="8"/>
    <x v="1"/>
    <s v="Rewarding Growth Culture"/>
    <s v="Self Paced Learning Portals "/>
    <x v="1"/>
    <x v="1"/>
    <s v="Goal-Oriented"/>
    <s v="Large Team (7-10)"/>
    <s v="Yes"/>
    <s v="Depends on the Company"/>
    <s v="zadeanmol97@gmail.com"/>
    <n v="50000"/>
    <n v="131000"/>
    <n v="9"/>
    <n v="31000"/>
    <s v="Startups (51 to 250 Emp)"/>
    <s v="No"/>
    <s v="10 hours"/>
    <s v="Once in 2 months"/>
    <s v="Non Political Environment"/>
    <s v="Political Environment"/>
  </r>
  <r>
    <s v="01-02-2024"/>
    <d v="1899-12-30T17:46:01"/>
    <s v="India"/>
    <s v="480001"/>
    <x v="0"/>
    <x v="0"/>
    <s v="Yes"/>
    <s v="Yes"/>
    <s v="Yes"/>
    <x v="0"/>
    <n v="8"/>
    <x v="1"/>
    <s v="Rewarding Growth Culture"/>
    <s v="Self Paced Learning Portals "/>
    <x v="1"/>
    <x v="1"/>
    <s v="Goal-Oriented"/>
    <s v="Large Team (7-10)"/>
    <s v="Yes"/>
    <s v="Depends on the Company"/>
    <s v="zadeanmol97@gmail.com"/>
    <n v="50000"/>
    <n v="131000"/>
    <n v="9"/>
    <n v="31000"/>
    <s v="Startups (51 to 250 Emp)"/>
    <s v="No"/>
    <s v="10 hours"/>
    <s v="Once in 2 months"/>
    <s v=" Work that involves my Passion"/>
    <s v="Political Environment"/>
  </r>
  <r>
    <s v="01-02-2024"/>
    <d v="1899-12-30T17:46:01"/>
    <s v="India"/>
    <s v="480001"/>
    <x v="0"/>
    <x v="0"/>
    <s v="Yes"/>
    <s v="Yes"/>
    <s v="Yes"/>
    <x v="0"/>
    <n v="8"/>
    <x v="1"/>
    <s v="Rewarding Growth Culture"/>
    <s v="Self Paced Learning Portals "/>
    <x v="1"/>
    <x v="1"/>
    <s v="Clear Expectations"/>
    <s v="Mid-Sized Team (5-6)"/>
    <s v="Yes"/>
    <s v="Depends on the Company"/>
    <s v="zadeanmol97@gmail.com"/>
    <n v="50000"/>
    <n v="131000"/>
    <n v="9"/>
    <n v="31000"/>
    <s v="Startups (51 to 250 Emp)"/>
    <s v="No"/>
    <s v="10 hours"/>
    <s v="Once in 2 months"/>
    <s v="Non Political Environment"/>
    <s v="Political Environment"/>
  </r>
  <r>
    <s v="01-02-2024"/>
    <d v="1899-12-30T17:46:01"/>
    <s v="India"/>
    <s v="480001"/>
    <x v="0"/>
    <x v="0"/>
    <s v="Yes"/>
    <s v="Yes"/>
    <s v="Yes"/>
    <x v="0"/>
    <n v="8"/>
    <x v="1"/>
    <s v="Rewarding Growth Culture"/>
    <s v="Self Paced Learning Portals "/>
    <x v="1"/>
    <x v="1"/>
    <s v="Clear Expectations"/>
    <s v="Mid-Sized Team (5-6)"/>
    <s v="Yes"/>
    <s v="Depends on the Company"/>
    <s v="zadeanmol97@gmail.com"/>
    <n v="50000"/>
    <n v="131000"/>
    <n v="9"/>
    <n v="31000"/>
    <s v="Startups (51 to 250 Emp)"/>
    <s v="No"/>
    <s v="10 hours"/>
    <s v="Once in 2 months"/>
    <s v=" Work that involves my Passion"/>
    <s v="Political Environment"/>
  </r>
  <r>
    <s v="01-02-2024"/>
    <d v="1899-12-30T17:46:01"/>
    <s v="India"/>
    <s v="480001"/>
    <x v="0"/>
    <x v="0"/>
    <s v="Yes"/>
    <s v="Yes"/>
    <s v="Yes"/>
    <x v="0"/>
    <n v="8"/>
    <x v="1"/>
    <s v="Rewarding Growth Culture"/>
    <s v="Self Paced Learning Portals "/>
    <x v="1"/>
    <x v="1"/>
    <s v="Clear Expectations"/>
    <s v="Large Team (7-10)"/>
    <s v="Yes"/>
    <s v="Depends on the Company"/>
    <s v="zadeanmol97@gmail.com"/>
    <n v="50000"/>
    <n v="131000"/>
    <n v="9"/>
    <n v="31000"/>
    <s v="Startups (51 to 250 Emp)"/>
    <s v="No"/>
    <s v="10 hours"/>
    <s v="Once in 2 months"/>
    <s v="Non Political Environment"/>
    <s v="Political Environment"/>
  </r>
  <r>
    <s v="01-02-2024"/>
    <d v="1899-12-30T17:46:01"/>
    <s v="India"/>
    <s v="480001"/>
    <x v="0"/>
    <x v="0"/>
    <s v="Yes"/>
    <s v="Yes"/>
    <s v="Yes"/>
    <x v="0"/>
    <n v="8"/>
    <x v="1"/>
    <s v="Rewarding Growth Culture"/>
    <s v="Self Paced Learning Portals "/>
    <x v="1"/>
    <x v="1"/>
    <s v="Clear Expectations"/>
    <s v="Large Team (7-10)"/>
    <s v="Yes"/>
    <s v="Depends on the Company"/>
    <s v="zadeanmol97@gmail.com"/>
    <n v="50000"/>
    <n v="131000"/>
    <n v="9"/>
    <n v="31000"/>
    <s v="Startups (51 to 250 Emp)"/>
    <s v="No"/>
    <s v="10 hours"/>
    <s v="Once in 2 months"/>
    <s v=" Work that involves my Passion"/>
    <s v="Political Environment"/>
  </r>
  <r>
    <s v="01-02-2024"/>
    <d v="1899-12-30T17:46:01"/>
    <s v="India"/>
    <s v="480001"/>
    <x v="0"/>
    <x v="0"/>
    <s v="Yes"/>
    <s v="Yes"/>
    <s v="Yes"/>
    <x v="0"/>
    <n v="8"/>
    <x v="1"/>
    <s v="Rewarding Growth Culture"/>
    <s v="Self Paced Learning Portals "/>
    <x v="1"/>
    <x v="1"/>
    <s v="Goal-Oriented"/>
    <s v="Mid-Sized Team (5-6)"/>
    <s v="Yes"/>
    <s v="Depends on the Company"/>
    <s v="zadeanmol97@gmail.com"/>
    <n v="50000"/>
    <n v="131000"/>
    <n v="9"/>
    <n v="31000"/>
    <s v="Startups (51 to 250 Emp)"/>
    <s v="No"/>
    <s v="10 hours"/>
    <s v="Once in 2 months"/>
    <s v="Non Political Environment"/>
    <s v="Political Environment"/>
  </r>
  <r>
    <s v="01-02-2024"/>
    <d v="1899-12-30T17:46:01"/>
    <s v="India"/>
    <s v="480001"/>
    <x v="0"/>
    <x v="0"/>
    <s v="Yes"/>
    <s v="Yes"/>
    <s v="Yes"/>
    <x v="0"/>
    <n v="8"/>
    <x v="1"/>
    <s v="Rewarding Growth Culture"/>
    <s v="Self Paced Learning Portals "/>
    <x v="1"/>
    <x v="1"/>
    <s v="Goal-Oriented"/>
    <s v="Mid-Sized Team (5-6)"/>
    <s v="Yes"/>
    <s v="Depends on the Company"/>
    <s v="zadeanmol97@gmail.com"/>
    <n v="50000"/>
    <n v="131000"/>
    <n v="9"/>
    <n v="31000"/>
    <s v="Startups (51 to 250 Emp)"/>
    <s v="No"/>
    <s v="10 hours"/>
    <s v="Once in 2 months"/>
    <s v=" Work that involves my Passion"/>
    <s v="Political Environment"/>
  </r>
  <r>
    <s v="01-02-2024"/>
    <d v="1899-12-30T17:46:01"/>
    <s v="India"/>
    <s v="480001"/>
    <x v="0"/>
    <x v="0"/>
    <s v="Yes"/>
    <s v="Yes"/>
    <s v="Yes"/>
    <x v="0"/>
    <n v="8"/>
    <x v="1"/>
    <s v="Rewarding Growth Culture"/>
    <s v="Self Paced Learning Portals "/>
    <x v="1"/>
    <x v="1"/>
    <s v="Goal-Oriented"/>
    <s v="Large Team (7-10)"/>
    <s v="Yes"/>
    <s v="Depends on the Company"/>
    <s v="zadeanmol97@gmail.com"/>
    <n v="50000"/>
    <n v="131000"/>
    <n v="9"/>
    <n v="31000"/>
    <s v="Startups (51 to 250 Emp)"/>
    <s v="No"/>
    <s v="10 hours"/>
    <s v="Once in 2 months"/>
    <s v="Non Political Environment"/>
    <s v="Political Environment"/>
  </r>
  <r>
    <s v="01-02-2024"/>
    <d v="1899-12-30T17:46:01"/>
    <s v="India"/>
    <s v="480001"/>
    <x v="0"/>
    <x v="0"/>
    <s v="Yes"/>
    <s v="Yes"/>
    <s v="Yes"/>
    <x v="0"/>
    <n v="8"/>
    <x v="1"/>
    <s v="Rewarding Growth Culture"/>
    <s v="Self Paced Learning Portals "/>
    <x v="1"/>
    <x v="1"/>
    <s v="Goal-Oriented"/>
    <s v="Large Team (7-10)"/>
    <s v="Yes"/>
    <s v="Depends on the Company"/>
    <s v="zadeanmol97@gmail.com"/>
    <n v="50000"/>
    <n v="131000"/>
    <n v="9"/>
    <n v="31000"/>
    <s v="Startups (51 to 250 Emp)"/>
    <s v="No"/>
    <s v="10 hours"/>
    <s v="Once in 2 months"/>
    <s v=" Work that involves my Passion"/>
    <s v="Political Environment"/>
  </r>
  <r>
    <s v="01-02-2024"/>
    <d v="1899-12-30T17:46:01"/>
    <s v="India"/>
    <s v="480001"/>
    <x v="0"/>
    <x v="0"/>
    <s v="Yes"/>
    <s v="Yes"/>
    <s v="Yes"/>
    <x v="0"/>
    <n v="8"/>
    <x v="1"/>
    <s v="Rewarding Growth Culture"/>
    <s v="Self Paced Learning Portals "/>
    <x v="1"/>
    <x v="1"/>
    <s v="Clear Expectations"/>
    <s v="Mid-Sized Team (5-6)"/>
    <s v="Yes"/>
    <s v="Depends on the Company"/>
    <s v="zadeanmol97@gmail.com"/>
    <n v="50000"/>
    <n v="131000"/>
    <n v="9"/>
    <n v="31000"/>
    <s v="Startups (51 to 250 Emp)"/>
    <s v="No"/>
    <s v="10 hours"/>
    <s v="Once in 2 months"/>
    <s v="Non Political Environment"/>
    <s v="Political Environment"/>
  </r>
  <r>
    <s v="01-02-2024"/>
    <d v="1899-12-30T17:46:01"/>
    <s v="India"/>
    <s v="480001"/>
    <x v="0"/>
    <x v="0"/>
    <s v="Yes"/>
    <s v="Yes"/>
    <s v="Yes"/>
    <x v="0"/>
    <n v="8"/>
    <x v="1"/>
    <s v="Rewarding Growth Culture"/>
    <s v="Self Paced Learning Portals "/>
    <x v="1"/>
    <x v="1"/>
    <s v="Clear Expectations"/>
    <s v="Mid-Sized Team (5-6)"/>
    <s v="Yes"/>
    <s v="Depends on the Company"/>
    <s v="zadeanmol97@gmail.com"/>
    <n v="50000"/>
    <n v="131000"/>
    <n v="9"/>
    <n v="31000"/>
    <s v="Startups (51 to 250 Emp)"/>
    <s v="No"/>
    <s v="10 hours"/>
    <s v="Once in 2 months"/>
    <s v=" Work that involves my Passion"/>
    <s v="Political Environment"/>
  </r>
  <r>
    <s v="01-02-2024"/>
    <d v="1899-12-30T17:46:01"/>
    <s v="India"/>
    <s v="480001"/>
    <x v="0"/>
    <x v="0"/>
    <s v="Yes"/>
    <s v="Yes"/>
    <s v="Yes"/>
    <x v="0"/>
    <n v="8"/>
    <x v="1"/>
    <s v="Rewarding Growth Culture"/>
    <s v="Self Paced Learning Portals "/>
    <x v="1"/>
    <x v="1"/>
    <s v="Clear Expectations"/>
    <s v="Large Team (7-10)"/>
    <s v="Yes"/>
    <s v="Depends on the Company"/>
    <s v="zadeanmol97@gmail.com"/>
    <n v="50000"/>
    <n v="131000"/>
    <n v="9"/>
    <n v="31000"/>
    <s v="Startups (51 to 250 Emp)"/>
    <s v="No"/>
    <s v="10 hours"/>
    <s v="Once in 2 months"/>
    <s v="Non Political Environment"/>
    <s v="Political Environment"/>
  </r>
  <r>
    <s v="01-02-2024"/>
    <d v="1899-12-30T17:46:01"/>
    <s v="India"/>
    <s v="480001"/>
    <x v="0"/>
    <x v="0"/>
    <s v="Yes"/>
    <s v="Yes"/>
    <s v="Yes"/>
    <x v="0"/>
    <n v="8"/>
    <x v="1"/>
    <s v="Rewarding Growth Culture"/>
    <s v="Self Paced Learning Portals "/>
    <x v="1"/>
    <x v="1"/>
    <s v="Clear Expectations"/>
    <s v="Large Team (7-10)"/>
    <s v="Yes"/>
    <s v="Depends on the Company"/>
    <s v="zadeanmol97@gmail.com"/>
    <n v="50000"/>
    <n v="131000"/>
    <n v="9"/>
    <n v="31000"/>
    <s v="Startups (51 to 250 Emp)"/>
    <s v="No"/>
    <s v="10 hours"/>
    <s v="Once in 2 months"/>
    <s v=" Work that involves my Passion"/>
    <s v="Political Environment"/>
  </r>
  <r>
    <s v="01-02-2024"/>
    <d v="1899-12-30T17:46:01"/>
    <s v="India"/>
    <s v="480001"/>
    <x v="0"/>
    <x v="0"/>
    <s v="Yes"/>
    <s v="Yes"/>
    <s v="Yes"/>
    <x v="0"/>
    <n v="8"/>
    <x v="1"/>
    <s v="Rewarding Growth Culture"/>
    <s v="Self Paced Learning Portals "/>
    <x v="1"/>
    <x v="1"/>
    <s v="Goal-Oriented"/>
    <s v="Mid-Sized Team (5-6)"/>
    <s v="Yes"/>
    <s v="Depends on the Company"/>
    <s v="zadeanmol97@gmail.com"/>
    <n v="50000"/>
    <n v="131000"/>
    <n v="9"/>
    <n v="31000"/>
    <s v="Startups (51 to 250 Emp)"/>
    <s v="No"/>
    <s v="10 hours"/>
    <s v="Once in 2 months"/>
    <s v="Non Political Environment"/>
    <s v="Political Environment"/>
  </r>
  <r>
    <s v="01-02-2024"/>
    <d v="1899-12-30T17:46:01"/>
    <s v="India"/>
    <s v="480001"/>
    <x v="0"/>
    <x v="0"/>
    <s v="Yes"/>
    <s v="Yes"/>
    <s v="Yes"/>
    <x v="0"/>
    <n v="8"/>
    <x v="1"/>
    <s v="Rewarding Growth Culture"/>
    <s v="Self Paced Learning Portals "/>
    <x v="1"/>
    <x v="1"/>
    <s v="Goal-Oriented"/>
    <s v="Mid-Sized Team (5-6)"/>
    <s v="Yes"/>
    <s v="Depends on the Company"/>
    <s v="zadeanmol97@gmail.com"/>
    <n v="50000"/>
    <n v="131000"/>
    <n v="9"/>
    <n v="31000"/>
    <s v="Startups (51 to 250 Emp)"/>
    <s v="No"/>
    <s v="10 hours"/>
    <s v="Once in 2 months"/>
    <s v=" Work that involves my Passion"/>
    <s v="Political Environment"/>
  </r>
  <r>
    <s v="01-02-2024"/>
    <d v="1899-12-30T17:46:01"/>
    <s v="India"/>
    <s v="480001"/>
    <x v="0"/>
    <x v="0"/>
    <s v="Yes"/>
    <s v="Yes"/>
    <s v="Yes"/>
    <x v="0"/>
    <n v="8"/>
    <x v="1"/>
    <s v="Rewarding Growth Culture"/>
    <s v="Self Paced Learning Portals "/>
    <x v="1"/>
    <x v="1"/>
    <s v="Goal-Oriented"/>
    <s v="Large Team (7-10)"/>
    <s v="Yes"/>
    <s v="Depends on the Company"/>
    <s v="zadeanmol97@gmail.com"/>
    <n v="50000"/>
    <n v="131000"/>
    <n v="9"/>
    <n v="31000"/>
    <s v="Startups (51 to 250 Emp)"/>
    <s v="No"/>
    <s v="10 hours"/>
    <s v="Once in 2 months"/>
    <s v="Non Political Environment"/>
    <s v="Political Environment"/>
  </r>
  <r>
    <s v="01-02-2024"/>
    <d v="1899-12-30T17:46:01"/>
    <s v="India"/>
    <s v="480001"/>
    <x v="0"/>
    <x v="0"/>
    <s v="Yes"/>
    <s v="Yes"/>
    <s v="Yes"/>
    <x v="0"/>
    <n v="8"/>
    <x v="1"/>
    <s v="Rewarding Growth Culture"/>
    <s v="Self Paced Learning Portals "/>
    <x v="1"/>
    <x v="1"/>
    <s v="Goal-Oriented"/>
    <s v="Large Team (7-10)"/>
    <s v="Yes"/>
    <s v="Depends on the Company"/>
    <s v="zadeanmol97@gmail.com"/>
    <n v="50000"/>
    <n v="131000"/>
    <n v="9"/>
    <n v="31000"/>
    <s v="Startups (51 to 250 Emp)"/>
    <s v="No"/>
    <s v="10 hours"/>
    <s v="Once in 2 months"/>
    <s v=" Work that involves my Passion"/>
    <s v="Political Environment"/>
  </r>
  <r>
    <s v="01-02-2024"/>
    <d v="1899-12-30T17:46:01"/>
    <s v="India"/>
    <s v="480001"/>
    <x v="0"/>
    <x v="0"/>
    <s v="Yes"/>
    <s v="Yes"/>
    <s v="Yes"/>
    <x v="0"/>
    <n v="8"/>
    <x v="1"/>
    <s v="Rewarding Growth Culture"/>
    <s v="Expert Learning Programs"/>
    <x v="1"/>
    <x v="1"/>
    <s v="Clear Expectations"/>
    <s v="Mid-Sized Team (5-6)"/>
    <s v="Yes"/>
    <s v="Depends on the Company"/>
    <s v="zadeanmol97@gmail.com"/>
    <n v="50000"/>
    <n v="131000"/>
    <n v="9"/>
    <n v="31000"/>
    <s v="Startups (51 to 250 Emp)"/>
    <s v="No"/>
    <s v="10 hours"/>
    <s v="Once in 2 months"/>
    <s v="Non Political Environment"/>
    <s v="Political Environment"/>
  </r>
  <r>
    <s v="01-02-2024"/>
    <d v="1899-12-30T17:46:01"/>
    <s v="India"/>
    <s v="480001"/>
    <x v="0"/>
    <x v="0"/>
    <s v="Yes"/>
    <s v="Yes"/>
    <s v="Yes"/>
    <x v="0"/>
    <n v="8"/>
    <x v="1"/>
    <s v="Rewarding Growth Culture"/>
    <s v="Expert Learning Programs"/>
    <x v="1"/>
    <x v="1"/>
    <s v="Clear Expectations"/>
    <s v="Mid-Sized Team (5-6)"/>
    <s v="Yes"/>
    <s v="Depends on the Company"/>
    <s v="zadeanmol97@gmail.com"/>
    <n v="50000"/>
    <n v="131000"/>
    <n v="9"/>
    <n v="31000"/>
    <s v="Startups (51 to 250 Emp)"/>
    <s v="No"/>
    <s v="10 hours"/>
    <s v="Once in 2 months"/>
    <s v=" Work that involves my Passion"/>
    <s v="Political Environment"/>
  </r>
  <r>
    <s v="01-02-2024"/>
    <d v="1899-12-30T17:46:01"/>
    <s v="India"/>
    <s v="480001"/>
    <x v="0"/>
    <x v="0"/>
    <s v="Yes"/>
    <s v="Yes"/>
    <s v="Yes"/>
    <x v="0"/>
    <n v="8"/>
    <x v="1"/>
    <s v="Rewarding Growth Culture"/>
    <s v="Expert Learning Programs"/>
    <x v="1"/>
    <x v="1"/>
    <s v="Clear Expectations"/>
    <s v="Large Team (7-10)"/>
    <s v="Yes"/>
    <s v="Depends on the Company"/>
    <s v="zadeanmol97@gmail.com"/>
    <n v="50000"/>
    <n v="131000"/>
    <n v="9"/>
    <n v="31000"/>
    <s v="Startups (51 to 250 Emp)"/>
    <s v="No"/>
    <s v="10 hours"/>
    <s v="Once in 2 months"/>
    <s v="Non Political Environment"/>
    <s v="Political Environment"/>
  </r>
  <r>
    <s v="01-02-2024"/>
    <d v="1899-12-30T17:46:01"/>
    <s v="India"/>
    <s v="480001"/>
    <x v="0"/>
    <x v="0"/>
    <s v="Yes"/>
    <s v="Yes"/>
    <s v="Yes"/>
    <x v="0"/>
    <n v="8"/>
    <x v="1"/>
    <s v="Rewarding Growth Culture"/>
    <s v="Expert Learning Programs"/>
    <x v="1"/>
    <x v="1"/>
    <s v="Clear Expectations"/>
    <s v="Large Team (7-10)"/>
    <s v="Yes"/>
    <s v="Depends on the Company"/>
    <s v="zadeanmol97@gmail.com"/>
    <n v="50000"/>
    <n v="131000"/>
    <n v="9"/>
    <n v="31000"/>
    <s v="Startups (51 to 250 Emp)"/>
    <s v="No"/>
    <s v="10 hours"/>
    <s v="Once in 2 months"/>
    <s v=" Work that involves my Passion"/>
    <s v="Political Environment"/>
  </r>
  <r>
    <s v="01-02-2024"/>
    <d v="1899-12-30T17:46:01"/>
    <s v="India"/>
    <s v="480001"/>
    <x v="0"/>
    <x v="0"/>
    <s v="Yes"/>
    <s v="Yes"/>
    <s v="Yes"/>
    <x v="0"/>
    <n v="8"/>
    <x v="1"/>
    <s v="Rewarding Growth Culture"/>
    <s v="Expert Learning Programs"/>
    <x v="1"/>
    <x v="1"/>
    <s v="Goal-Oriented"/>
    <s v="Mid-Sized Team (5-6)"/>
    <s v="Yes"/>
    <s v="Depends on the Company"/>
    <s v="zadeanmol97@gmail.com"/>
    <n v="50000"/>
    <n v="131000"/>
    <n v="9"/>
    <n v="31000"/>
    <s v="Startups (51 to 250 Emp)"/>
    <s v="No"/>
    <s v="10 hours"/>
    <s v="Once in 2 months"/>
    <s v="Non Political Environment"/>
    <s v="Political Environment"/>
  </r>
  <r>
    <s v="01-02-2024"/>
    <d v="1899-12-30T17:46:01"/>
    <s v="India"/>
    <s v="480001"/>
    <x v="0"/>
    <x v="0"/>
    <s v="Yes"/>
    <s v="Yes"/>
    <s v="Yes"/>
    <x v="0"/>
    <n v="8"/>
    <x v="1"/>
    <s v="Rewarding Growth Culture"/>
    <s v="Expert Learning Programs"/>
    <x v="1"/>
    <x v="1"/>
    <s v="Goal-Oriented"/>
    <s v="Mid-Sized Team (5-6)"/>
    <s v="Yes"/>
    <s v="Depends on the Company"/>
    <s v="zadeanmol97@gmail.com"/>
    <n v="50000"/>
    <n v="131000"/>
    <n v="9"/>
    <n v="31000"/>
    <s v="Startups (51 to 250 Emp)"/>
    <s v="No"/>
    <s v="10 hours"/>
    <s v="Once in 2 months"/>
    <s v=" Work that involves my Passion"/>
    <s v="Political Environment"/>
  </r>
  <r>
    <s v="01-02-2024"/>
    <d v="1899-12-30T17:46:01"/>
    <s v="India"/>
    <s v="480001"/>
    <x v="0"/>
    <x v="0"/>
    <s v="Yes"/>
    <s v="Yes"/>
    <s v="Yes"/>
    <x v="0"/>
    <n v="8"/>
    <x v="1"/>
    <s v="Rewarding Growth Culture"/>
    <s v="Expert Learning Programs"/>
    <x v="1"/>
    <x v="1"/>
    <s v="Goal-Oriented"/>
    <s v="Large Team (7-10)"/>
    <s v="Yes"/>
    <s v="Depends on the Company"/>
    <s v="zadeanmol97@gmail.com"/>
    <n v="50000"/>
    <n v="131000"/>
    <n v="9"/>
    <n v="31000"/>
    <s v="Startups (51 to 250 Emp)"/>
    <s v="No"/>
    <s v="10 hours"/>
    <s v="Once in 2 months"/>
    <s v="Non Political Environment"/>
    <s v="Political Environment"/>
  </r>
  <r>
    <s v="01-02-2024"/>
    <d v="1899-12-30T17:46:01"/>
    <s v="India"/>
    <s v="480001"/>
    <x v="0"/>
    <x v="0"/>
    <s v="Yes"/>
    <s v="Yes"/>
    <s v="Yes"/>
    <x v="0"/>
    <n v="8"/>
    <x v="1"/>
    <s v="Rewarding Growth Culture"/>
    <s v="Expert Learning Programs"/>
    <x v="1"/>
    <x v="1"/>
    <s v="Goal-Oriented"/>
    <s v="Large Team (7-10)"/>
    <s v="Yes"/>
    <s v="Depends on the Company"/>
    <s v="zadeanmol97@gmail.com"/>
    <n v="50000"/>
    <n v="131000"/>
    <n v="9"/>
    <n v="31000"/>
    <s v="Startups (51 to 250 Emp)"/>
    <s v="No"/>
    <s v="10 hours"/>
    <s v="Once in 2 months"/>
    <s v=" Work that involves my Passion"/>
    <s v="Political Environment"/>
  </r>
  <r>
    <s v="01-02-2024"/>
    <d v="1899-12-30T17:46:01"/>
    <s v="India"/>
    <s v="480001"/>
    <x v="0"/>
    <x v="0"/>
    <s v="Yes"/>
    <s v="Yes"/>
    <s v="Yes"/>
    <x v="0"/>
    <n v="8"/>
    <x v="1"/>
    <s v="Rewarding Growth Culture"/>
    <s v="Expert Learning Programs"/>
    <x v="1"/>
    <x v="1"/>
    <s v="Clear Expectations"/>
    <s v="Mid-Sized Team (5-6)"/>
    <s v="Yes"/>
    <s v="Depends on the Company"/>
    <s v="zadeanmol97@gmail.com"/>
    <n v="50000"/>
    <n v="131000"/>
    <n v="9"/>
    <n v="31000"/>
    <s v="Startups (51 to 250 Emp)"/>
    <s v="No"/>
    <s v="10 hours"/>
    <s v="Once in 2 months"/>
    <s v="Non Political Environment"/>
    <s v="Political Environment"/>
  </r>
  <r>
    <s v="01-02-2024"/>
    <d v="1899-12-30T17:46:01"/>
    <s v="India"/>
    <s v="480001"/>
    <x v="0"/>
    <x v="0"/>
    <s v="Yes"/>
    <s v="Yes"/>
    <s v="Yes"/>
    <x v="0"/>
    <n v="8"/>
    <x v="1"/>
    <s v="Rewarding Growth Culture"/>
    <s v="Expert Learning Programs"/>
    <x v="1"/>
    <x v="1"/>
    <s v="Clear Expectations"/>
    <s v="Mid-Sized Team (5-6)"/>
    <s v="Yes"/>
    <s v="Depends on the Company"/>
    <s v="zadeanmol97@gmail.com"/>
    <n v="50000"/>
    <n v="131000"/>
    <n v="9"/>
    <n v="31000"/>
    <s v="Startups (51 to 250 Emp)"/>
    <s v="No"/>
    <s v="10 hours"/>
    <s v="Once in 2 months"/>
    <s v=" Work that involves my Passion"/>
    <s v="Political Environment"/>
  </r>
  <r>
    <s v="01-02-2024"/>
    <d v="1899-12-30T17:46:01"/>
    <s v="India"/>
    <s v="480001"/>
    <x v="0"/>
    <x v="0"/>
    <s v="Yes"/>
    <s v="Yes"/>
    <s v="Yes"/>
    <x v="0"/>
    <n v="8"/>
    <x v="1"/>
    <s v="Rewarding Growth Culture"/>
    <s v="Expert Learning Programs"/>
    <x v="1"/>
    <x v="1"/>
    <s v="Clear Expectations"/>
    <s v="Large Team (7-10)"/>
    <s v="Yes"/>
    <s v="Depends on the Company"/>
    <s v="zadeanmol97@gmail.com"/>
    <n v="50000"/>
    <n v="131000"/>
    <n v="9"/>
    <n v="31000"/>
    <s v="Startups (51 to 250 Emp)"/>
    <s v="No"/>
    <s v="10 hours"/>
    <s v="Once in 2 months"/>
    <s v="Non Political Environment"/>
    <s v="Political Environment"/>
  </r>
  <r>
    <s v="01-02-2024"/>
    <d v="1899-12-30T17:46:01"/>
    <s v="India"/>
    <s v="480001"/>
    <x v="0"/>
    <x v="0"/>
    <s v="Yes"/>
    <s v="Yes"/>
    <s v="Yes"/>
    <x v="0"/>
    <n v="8"/>
    <x v="1"/>
    <s v="Rewarding Growth Culture"/>
    <s v="Expert Learning Programs"/>
    <x v="1"/>
    <x v="1"/>
    <s v="Clear Expectations"/>
    <s v="Large Team (7-10)"/>
    <s v="Yes"/>
    <s v="Depends on the Company"/>
    <s v="zadeanmol97@gmail.com"/>
    <n v="50000"/>
    <n v="131000"/>
    <n v="9"/>
    <n v="31000"/>
    <s v="Startups (51 to 250 Emp)"/>
    <s v="No"/>
    <s v="10 hours"/>
    <s v="Once in 2 months"/>
    <s v=" Work that involves my Passion"/>
    <s v="Political Environment"/>
  </r>
  <r>
    <s v="01-02-2024"/>
    <d v="1899-12-30T17:46:01"/>
    <s v="India"/>
    <s v="480001"/>
    <x v="0"/>
    <x v="0"/>
    <s v="Yes"/>
    <s v="Yes"/>
    <s v="Yes"/>
    <x v="0"/>
    <n v="8"/>
    <x v="1"/>
    <s v="Rewarding Growth Culture"/>
    <s v="Expert Learning Programs"/>
    <x v="1"/>
    <x v="1"/>
    <s v="Goal-Oriented"/>
    <s v="Mid-Sized Team (5-6)"/>
    <s v="Yes"/>
    <s v="Depends on the Company"/>
    <s v="zadeanmol97@gmail.com"/>
    <n v="50000"/>
    <n v="131000"/>
    <n v="9"/>
    <n v="31000"/>
    <s v="Startups (51 to 250 Emp)"/>
    <s v="No"/>
    <s v="10 hours"/>
    <s v="Once in 2 months"/>
    <s v="Non Political Environment"/>
    <s v="Political Environment"/>
  </r>
  <r>
    <s v="01-02-2024"/>
    <d v="1899-12-30T17:46:01"/>
    <s v="India"/>
    <s v="480001"/>
    <x v="0"/>
    <x v="0"/>
    <s v="Yes"/>
    <s v="Yes"/>
    <s v="Yes"/>
    <x v="0"/>
    <n v="8"/>
    <x v="1"/>
    <s v="Rewarding Growth Culture"/>
    <s v="Expert Learning Programs"/>
    <x v="1"/>
    <x v="1"/>
    <s v="Goal-Oriented"/>
    <s v="Mid-Sized Team (5-6)"/>
    <s v="Yes"/>
    <s v="Depends on the Company"/>
    <s v="zadeanmol97@gmail.com"/>
    <n v="50000"/>
    <n v="131000"/>
    <n v="9"/>
    <n v="31000"/>
    <s v="Startups (51 to 250 Emp)"/>
    <s v="No"/>
    <s v="10 hours"/>
    <s v="Once in 2 months"/>
    <s v=" Work that involves my Passion"/>
    <s v="Political Environment"/>
  </r>
  <r>
    <s v="01-02-2024"/>
    <d v="1899-12-30T17:46:01"/>
    <s v="India"/>
    <s v="480001"/>
    <x v="0"/>
    <x v="0"/>
    <s v="Yes"/>
    <s v="Yes"/>
    <s v="Yes"/>
    <x v="0"/>
    <n v="8"/>
    <x v="1"/>
    <s v="Rewarding Growth Culture"/>
    <s v="Expert Learning Programs"/>
    <x v="1"/>
    <x v="1"/>
    <s v="Goal-Oriented"/>
    <s v="Large Team (7-10)"/>
    <s v="Yes"/>
    <s v="Depends on the Company"/>
    <s v="zadeanmol97@gmail.com"/>
    <n v="50000"/>
    <n v="131000"/>
    <n v="9"/>
    <n v="31000"/>
    <s v="Startups (51 to 250 Emp)"/>
    <s v="No"/>
    <s v="10 hours"/>
    <s v="Once in 2 months"/>
    <s v="Non Political Environment"/>
    <s v="Political Environment"/>
  </r>
  <r>
    <s v="01-02-2024"/>
    <d v="1899-12-30T17:46:01"/>
    <s v="India"/>
    <s v="480001"/>
    <x v="0"/>
    <x v="0"/>
    <s v="Yes"/>
    <s v="Yes"/>
    <s v="Yes"/>
    <x v="0"/>
    <n v="8"/>
    <x v="1"/>
    <s v="Rewarding Growth Culture"/>
    <s v="Expert Learning Programs"/>
    <x v="1"/>
    <x v="1"/>
    <s v="Goal-Oriented"/>
    <s v="Large Team (7-10)"/>
    <s v="Yes"/>
    <s v="Depends on the Company"/>
    <s v="zadeanmol97@gmail.com"/>
    <n v="50000"/>
    <n v="131000"/>
    <n v="9"/>
    <n v="31000"/>
    <s v="Startups (51 to 250 Emp)"/>
    <s v="No"/>
    <s v="10 hours"/>
    <s v="Once in 2 months"/>
    <s v=" Work that involves my Passion"/>
    <s v="Political Environment"/>
  </r>
  <r>
    <s v="01-02-2024"/>
    <d v="1899-12-30T17:46:01"/>
    <s v="India"/>
    <s v="480001"/>
    <x v="0"/>
    <x v="0"/>
    <s v="Yes"/>
    <s v="Yes"/>
    <s v="Yes"/>
    <x v="0"/>
    <n v="8"/>
    <x v="1"/>
    <s v="Rewarding Growth Culture"/>
    <s v="Expert Learning Programs"/>
    <x v="1"/>
    <x v="1"/>
    <s v="Clear Expectations"/>
    <s v="Mid-Sized Team (5-6)"/>
    <s v="Yes"/>
    <s v="Depends on the Company"/>
    <s v="zadeanmol97@gmail.com"/>
    <n v="50000"/>
    <n v="131000"/>
    <n v="9"/>
    <n v="31000"/>
    <s v="Startups (51 to 250 Emp)"/>
    <s v="No"/>
    <s v="10 hours"/>
    <s v="Once in 2 months"/>
    <s v="Non Political Environment"/>
    <s v="Political Environment"/>
  </r>
  <r>
    <s v="01-02-2024"/>
    <d v="1899-12-30T17:46:01"/>
    <s v="India"/>
    <s v="480001"/>
    <x v="0"/>
    <x v="0"/>
    <s v="Yes"/>
    <s v="Yes"/>
    <s v="Yes"/>
    <x v="0"/>
    <n v="8"/>
    <x v="1"/>
    <s v="Rewarding Growth Culture"/>
    <s v="Expert Learning Programs"/>
    <x v="1"/>
    <x v="1"/>
    <s v="Clear Expectations"/>
    <s v="Mid-Sized Team (5-6)"/>
    <s v="Yes"/>
    <s v="Depends on the Company"/>
    <s v="zadeanmol97@gmail.com"/>
    <n v="50000"/>
    <n v="131000"/>
    <n v="9"/>
    <n v="31000"/>
    <s v="Startups (51 to 250 Emp)"/>
    <s v="No"/>
    <s v="10 hours"/>
    <s v="Once in 2 months"/>
    <s v=" Work that involves my Passion"/>
    <s v="Political Environment"/>
  </r>
  <r>
    <s v="01-02-2024"/>
    <d v="1899-12-30T17:46:01"/>
    <s v="India"/>
    <s v="480001"/>
    <x v="0"/>
    <x v="0"/>
    <s v="Yes"/>
    <s v="Yes"/>
    <s v="Yes"/>
    <x v="0"/>
    <n v="8"/>
    <x v="1"/>
    <s v="Rewarding Growth Culture"/>
    <s v="Expert Learning Programs"/>
    <x v="1"/>
    <x v="1"/>
    <s v="Clear Expectations"/>
    <s v="Large Team (7-10)"/>
    <s v="Yes"/>
    <s v="Depends on the Company"/>
    <s v="zadeanmol97@gmail.com"/>
    <n v="50000"/>
    <n v="131000"/>
    <n v="9"/>
    <n v="31000"/>
    <s v="Startups (51 to 250 Emp)"/>
    <s v="No"/>
    <s v="10 hours"/>
    <s v="Once in 2 months"/>
    <s v="Non Political Environment"/>
    <s v="Political Environment"/>
  </r>
  <r>
    <s v="01-02-2024"/>
    <d v="1899-12-30T17:46:01"/>
    <s v="India"/>
    <s v="480001"/>
    <x v="0"/>
    <x v="0"/>
    <s v="Yes"/>
    <s v="Yes"/>
    <s v="Yes"/>
    <x v="0"/>
    <n v="8"/>
    <x v="1"/>
    <s v="Rewarding Growth Culture"/>
    <s v="Expert Learning Programs"/>
    <x v="1"/>
    <x v="1"/>
    <s v="Clear Expectations"/>
    <s v="Large Team (7-10)"/>
    <s v="Yes"/>
    <s v="Depends on the Company"/>
    <s v="zadeanmol97@gmail.com"/>
    <n v="50000"/>
    <n v="131000"/>
    <n v="9"/>
    <n v="31000"/>
    <s v="Startups (51 to 250 Emp)"/>
    <s v="No"/>
    <s v="10 hours"/>
    <s v="Once in 2 months"/>
    <s v=" Work that involves my Passion"/>
    <s v="Political Environment"/>
  </r>
  <r>
    <s v="01-02-2024"/>
    <d v="1899-12-30T17:46:01"/>
    <s v="India"/>
    <s v="480001"/>
    <x v="0"/>
    <x v="0"/>
    <s v="Yes"/>
    <s v="Yes"/>
    <s v="Yes"/>
    <x v="0"/>
    <n v="8"/>
    <x v="1"/>
    <s v="Rewarding Growth Culture"/>
    <s v="Expert Learning Programs"/>
    <x v="1"/>
    <x v="1"/>
    <s v="Goal-Oriented"/>
    <s v="Mid-Sized Team (5-6)"/>
    <s v="Yes"/>
    <s v="Depends on the Company"/>
    <s v="zadeanmol97@gmail.com"/>
    <n v="50000"/>
    <n v="131000"/>
    <n v="9"/>
    <n v="31000"/>
    <s v="Startups (51 to 250 Emp)"/>
    <s v="No"/>
    <s v="10 hours"/>
    <s v="Once in 2 months"/>
    <s v="Non Political Environment"/>
    <s v="Political Environment"/>
  </r>
  <r>
    <s v="01-02-2024"/>
    <d v="1899-12-30T17:46:01"/>
    <s v="India"/>
    <s v="480001"/>
    <x v="0"/>
    <x v="0"/>
    <s v="Yes"/>
    <s v="Yes"/>
    <s v="Yes"/>
    <x v="0"/>
    <n v="8"/>
    <x v="1"/>
    <s v="Rewarding Growth Culture"/>
    <s v="Expert Learning Programs"/>
    <x v="1"/>
    <x v="1"/>
    <s v="Goal-Oriented"/>
    <s v="Mid-Sized Team (5-6)"/>
    <s v="Yes"/>
    <s v="Depends on the Company"/>
    <s v="zadeanmol97@gmail.com"/>
    <n v="50000"/>
    <n v="131000"/>
    <n v="9"/>
    <n v="31000"/>
    <s v="Startups (51 to 250 Emp)"/>
    <s v="No"/>
    <s v="10 hours"/>
    <s v="Once in 2 months"/>
    <s v=" Work that involves my Passion"/>
    <s v="Political Environment"/>
  </r>
  <r>
    <s v="01-02-2024"/>
    <d v="1899-12-30T17:46:01"/>
    <s v="India"/>
    <s v="480001"/>
    <x v="0"/>
    <x v="0"/>
    <s v="Yes"/>
    <s v="Yes"/>
    <s v="Yes"/>
    <x v="0"/>
    <n v="8"/>
    <x v="1"/>
    <s v="Rewarding Growth Culture"/>
    <s v="Expert Learning Programs"/>
    <x v="1"/>
    <x v="1"/>
    <s v="Goal-Oriented"/>
    <s v="Large Team (7-10)"/>
    <s v="Yes"/>
    <s v="Depends on the Company"/>
    <s v="zadeanmol97@gmail.com"/>
    <n v="50000"/>
    <n v="131000"/>
    <n v="9"/>
    <n v="31000"/>
    <s v="Startups (51 to 250 Emp)"/>
    <s v="No"/>
    <s v="10 hours"/>
    <s v="Once in 2 months"/>
    <s v="Non Political Environment"/>
    <s v="Political Environment"/>
  </r>
  <r>
    <s v="01-02-2024"/>
    <d v="1899-12-30T17:46:01"/>
    <s v="India"/>
    <s v="480001"/>
    <x v="0"/>
    <x v="0"/>
    <s v="Yes"/>
    <s v="Yes"/>
    <s v="Yes"/>
    <x v="0"/>
    <n v="8"/>
    <x v="1"/>
    <s v="Rewarding Growth Culture"/>
    <s v="Expert Learning Programs"/>
    <x v="1"/>
    <x v="1"/>
    <s v="Goal-Oriented"/>
    <s v="Large Team (7-10)"/>
    <s v="Yes"/>
    <s v="Depends on the Company"/>
    <s v="zadeanmol97@gmail.com"/>
    <n v="50000"/>
    <n v="131000"/>
    <n v="9"/>
    <n v="31000"/>
    <s v="Startups (51 to 250 Emp)"/>
    <s v="No"/>
    <s v="10 hours"/>
    <s v="Once in 2 months"/>
    <s v=" Work that involves my Passion"/>
    <s v="Political Environment"/>
  </r>
  <r>
    <s v="01-02-2024"/>
    <d v="1899-12-30T17:46:01"/>
    <s v="India"/>
    <s v="480001"/>
    <x v="0"/>
    <x v="0"/>
    <s v="Yes"/>
    <s v="Yes"/>
    <s v="Yes"/>
    <x v="0"/>
    <n v="8"/>
    <x v="1"/>
    <s v="Rewarding Growth Culture"/>
    <s v="Learn by observing others"/>
    <x v="1"/>
    <x v="1"/>
    <s v="Clear Expectations"/>
    <s v="Mid-Sized Team (5-6)"/>
    <s v="Yes"/>
    <s v="Depends on the Company"/>
    <s v="zadeanmol97@gmail.com"/>
    <n v="50000"/>
    <n v="131000"/>
    <n v="9"/>
    <n v="31000"/>
    <s v="Startups (51 to 250 Emp)"/>
    <s v="No"/>
    <s v="10 hours"/>
    <s v="Once in 2 months"/>
    <s v="Non Political Environment"/>
    <s v="Political Environment"/>
  </r>
  <r>
    <s v="01-02-2024"/>
    <d v="1899-12-30T17:46:01"/>
    <s v="India"/>
    <s v="480001"/>
    <x v="0"/>
    <x v="0"/>
    <s v="Yes"/>
    <s v="Yes"/>
    <s v="Yes"/>
    <x v="0"/>
    <n v="8"/>
    <x v="1"/>
    <s v="Rewarding Growth Culture"/>
    <s v="Learn by observing others"/>
    <x v="1"/>
    <x v="1"/>
    <s v="Clear Expectations"/>
    <s v="Mid-Sized Team (5-6)"/>
    <s v="Yes"/>
    <s v="Depends on the Company"/>
    <s v="zadeanmol97@gmail.com"/>
    <n v="50000"/>
    <n v="131000"/>
    <n v="9"/>
    <n v="31000"/>
    <s v="Startups (51 to 250 Emp)"/>
    <s v="No"/>
    <s v="10 hours"/>
    <s v="Once in 2 months"/>
    <s v=" Work that involves my Passion"/>
    <s v="Political Environment"/>
  </r>
  <r>
    <s v="01-02-2024"/>
    <d v="1899-12-30T17:46:01"/>
    <s v="India"/>
    <s v="480001"/>
    <x v="0"/>
    <x v="0"/>
    <s v="Yes"/>
    <s v="Yes"/>
    <s v="Yes"/>
    <x v="0"/>
    <n v="8"/>
    <x v="1"/>
    <s v="Rewarding Growth Culture"/>
    <s v="Learn by observing others"/>
    <x v="1"/>
    <x v="1"/>
    <s v="Clear Expectations"/>
    <s v="Large Team (7-10)"/>
    <s v="Yes"/>
    <s v="Depends on the Company"/>
    <s v="zadeanmol97@gmail.com"/>
    <n v="50000"/>
    <n v="131000"/>
    <n v="9"/>
    <n v="31000"/>
    <s v="Startups (51 to 250 Emp)"/>
    <s v="No"/>
    <s v="10 hours"/>
    <s v="Once in 2 months"/>
    <s v="Non Political Environment"/>
    <s v="Political Environment"/>
  </r>
  <r>
    <s v="01-02-2024"/>
    <d v="1899-12-30T17:46:01"/>
    <s v="India"/>
    <s v="480001"/>
    <x v="0"/>
    <x v="0"/>
    <s v="Yes"/>
    <s v="Yes"/>
    <s v="Yes"/>
    <x v="0"/>
    <n v="8"/>
    <x v="1"/>
    <s v="Rewarding Growth Culture"/>
    <s v="Learn by observing others"/>
    <x v="1"/>
    <x v="1"/>
    <s v="Clear Expectations"/>
    <s v="Large Team (7-10)"/>
    <s v="Yes"/>
    <s v="Depends on the Company"/>
    <s v="zadeanmol97@gmail.com"/>
    <n v="50000"/>
    <n v="131000"/>
    <n v="9"/>
    <n v="31000"/>
    <s v="Startups (51 to 250 Emp)"/>
    <s v="No"/>
    <s v="10 hours"/>
    <s v="Once in 2 months"/>
    <s v=" Work that involves my Passion"/>
    <s v="Political Environment"/>
  </r>
  <r>
    <s v="01-02-2024"/>
    <d v="1899-12-30T17:46:01"/>
    <s v="India"/>
    <s v="480001"/>
    <x v="0"/>
    <x v="0"/>
    <s v="Yes"/>
    <s v="Yes"/>
    <s v="Yes"/>
    <x v="0"/>
    <n v="8"/>
    <x v="1"/>
    <s v="Rewarding Growth Culture"/>
    <s v="Learn by observing others"/>
    <x v="1"/>
    <x v="1"/>
    <s v="Goal-Oriented"/>
    <s v="Mid-Sized Team (5-6)"/>
    <s v="Yes"/>
    <s v="Depends on the Company"/>
    <s v="zadeanmol97@gmail.com"/>
    <n v="50000"/>
    <n v="131000"/>
    <n v="9"/>
    <n v="31000"/>
    <s v="Startups (51 to 250 Emp)"/>
    <s v="No"/>
    <s v="10 hours"/>
    <s v="Once in 2 months"/>
    <s v="Non Political Environment"/>
    <s v="Political Environment"/>
  </r>
  <r>
    <s v="01-02-2024"/>
    <d v="1899-12-30T17:46:01"/>
    <s v="India"/>
    <s v="480001"/>
    <x v="0"/>
    <x v="0"/>
    <s v="Yes"/>
    <s v="Yes"/>
    <s v="Yes"/>
    <x v="0"/>
    <n v="8"/>
    <x v="1"/>
    <s v="Rewarding Growth Culture"/>
    <s v="Learn by observing others"/>
    <x v="1"/>
    <x v="1"/>
    <s v="Goal-Oriented"/>
    <s v="Mid-Sized Team (5-6)"/>
    <s v="Yes"/>
    <s v="Depends on the Company"/>
    <s v="zadeanmol97@gmail.com"/>
    <n v="50000"/>
    <n v="131000"/>
    <n v="9"/>
    <n v="31000"/>
    <s v="Startups (51 to 250 Emp)"/>
    <s v="No"/>
    <s v="10 hours"/>
    <s v="Once in 2 months"/>
    <s v=" Work that involves my Passion"/>
    <s v="Political Environment"/>
  </r>
  <r>
    <s v="01-02-2024"/>
    <d v="1899-12-30T17:46:01"/>
    <s v="India"/>
    <s v="480001"/>
    <x v="0"/>
    <x v="0"/>
    <s v="Yes"/>
    <s v="Yes"/>
    <s v="Yes"/>
    <x v="0"/>
    <n v="8"/>
    <x v="1"/>
    <s v="Rewarding Growth Culture"/>
    <s v="Learn by observing others"/>
    <x v="1"/>
    <x v="1"/>
    <s v="Goal-Oriented"/>
    <s v="Large Team (7-10)"/>
    <s v="Yes"/>
    <s v="Depends on the Company"/>
    <s v="zadeanmol97@gmail.com"/>
    <n v="50000"/>
    <n v="131000"/>
    <n v="9"/>
    <n v="31000"/>
    <s v="Startups (51 to 250 Emp)"/>
    <s v="No"/>
    <s v="10 hours"/>
    <s v="Once in 2 months"/>
    <s v="Non Political Environment"/>
    <s v="Political Environment"/>
  </r>
  <r>
    <s v="01-02-2024"/>
    <d v="1899-12-30T17:46:01"/>
    <s v="India"/>
    <s v="480001"/>
    <x v="0"/>
    <x v="0"/>
    <s v="Yes"/>
    <s v="Yes"/>
    <s v="Yes"/>
    <x v="0"/>
    <n v="8"/>
    <x v="1"/>
    <s v="Rewarding Growth Culture"/>
    <s v="Learn by observing others"/>
    <x v="1"/>
    <x v="1"/>
    <s v="Goal-Oriented"/>
    <s v="Large Team (7-10)"/>
    <s v="Yes"/>
    <s v="Depends on the Company"/>
    <s v="zadeanmol97@gmail.com"/>
    <n v="50000"/>
    <n v="131000"/>
    <n v="9"/>
    <n v="31000"/>
    <s v="Startups (51 to 250 Emp)"/>
    <s v="No"/>
    <s v="10 hours"/>
    <s v="Once in 2 months"/>
    <s v=" Work that involves my Passion"/>
    <s v="Political Environment"/>
  </r>
  <r>
    <s v="01-02-2024"/>
    <d v="1899-12-30T17:46:01"/>
    <s v="India"/>
    <s v="480001"/>
    <x v="0"/>
    <x v="0"/>
    <s v="Yes"/>
    <s v="Yes"/>
    <s v="Yes"/>
    <x v="0"/>
    <n v="8"/>
    <x v="1"/>
    <s v="Rewarding Growth Culture"/>
    <s v="Learn by observing others"/>
    <x v="1"/>
    <x v="1"/>
    <s v="Clear Expectations"/>
    <s v="Mid-Sized Team (5-6)"/>
    <s v="Yes"/>
    <s v="Depends on the Company"/>
    <s v="zadeanmol97@gmail.com"/>
    <n v="50000"/>
    <n v="131000"/>
    <n v="9"/>
    <n v="31000"/>
    <s v="Startups (51 to 250 Emp)"/>
    <s v="No"/>
    <s v="10 hours"/>
    <s v="Once in 2 months"/>
    <s v="Non Political Environment"/>
    <s v="Political Environment"/>
  </r>
  <r>
    <s v="01-02-2024"/>
    <d v="1899-12-30T17:46:01"/>
    <s v="India"/>
    <s v="480001"/>
    <x v="0"/>
    <x v="0"/>
    <s v="Yes"/>
    <s v="Yes"/>
    <s v="Yes"/>
    <x v="0"/>
    <n v="8"/>
    <x v="1"/>
    <s v="Rewarding Growth Culture"/>
    <s v="Learn by observing others"/>
    <x v="1"/>
    <x v="1"/>
    <s v="Clear Expectations"/>
    <s v="Mid-Sized Team (5-6)"/>
    <s v="Yes"/>
    <s v="Depends on the Company"/>
    <s v="zadeanmol97@gmail.com"/>
    <n v="50000"/>
    <n v="131000"/>
    <n v="9"/>
    <n v="31000"/>
    <s v="Startups (51 to 250 Emp)"/>
    <s v="No"/>
    <s v="10 hours"/>
    <s v="Once in 2 months"/>
    <s v=" Work that involves my Passion"/>
    <s v="Political Environment"/>
  </r>
  <r>
    <s v="01-02-2024"/>
    <d v="1899-12-30T17:46:01"/>
    <s v="India"/>
    <s v="480001"/>
    <x v="0"/>
    <x v="0"/>
    <s v="Yes"/>
    <s v="Yes"/>
    <s v="Yes"/>
    <x v="0"/>
    <n v="8"/>
    <x v="1"/>
    <s v="Rewarding Growth Culture"/>
    <s v="Learn by observing others"/>
    <x v="1"/>
    <x v="1"/>
    <s v="Clear Expectations"/>
    <s v="Large Team (7-10)"/>
    <s v="Yes"/>
    <s v="Depends on the Company"/>
    <s v="zadeanmol97@gmail.com"/>
    <n v="50000"/>
    <n v="131000"/>
    <n v="9"/>
    <n v="31000"/>
    <s v="Startups (51 to 250 Emp)"/>
    <s v="No"/>
    <s v="10 hours"/>
    <s v="Once in 2 months"/>
    <s v="Non Political Environment"/>
    <s v="Political Environment"/>
  </r>
  <r>
    <s v="01-02-2024"/>
    <d v="1899-12-30T17:46:01"/>
    <s v="India"/>
    <s v="480001"/>
    <x v="0"/>
    <x v="0"/>
    <s v="Yes"/>
    <s v="Yes"/>
    <s v="Yes"/>
    <x v="0"/>
    <n v="8"/>
    <x v="1"/>
    <s v="Rewarding Growth Culture"/>
    <s v="Learn by observing others"/>
    <x v="1"/>
    <x v="1"/>
    <s v="Clear Expectations"/>
    <s v="Large Team (7-10)"/>
    <s v="Yes"/>
    <s v="Depends on the Company"/>
    <s v="zadeanmol97@gmail.com"/>
    <n v="50000"/>
    <n v="131000"/>
    <n v="9"/>
    <n v="31000"/>
    <s v="Startups (51 to 250 Emp)"/>
    <s v="No"/>
    <s v="10 hours"/>
    <s v="Once in 2 months"/>
    <s v=" Work that involves my Passion"/>
    <s v="Political Environment"/>
  </r>
  <r>
    <s v="01-02-2024"/>
    <d v="1899-12-30T17:46:01"/>
    <s v="India"/>
    <s v="480001"/>
    <x v="0"/>
    <x v="0"/>
    <s v="Yes"/>
    <s v="Yes"/>
    <s v="Yes"/>
    <x v="0"/>
    <n v="8"/>
    <x v="1"/>
    <s v="Rewarding Growth Culture"/>
    <s v="Learn by observing others"/>
    <x v="1"/>
    <x v="1"/>
    <s v="Goal-Oriented"/>
    <s v="Mid-Sized Team (5-6)"/>
    <s v="Yes"/>
    <s v="Depends on the Company"/>
    <s v="zadeanmol97@gmail.com"/>
    <n v="50000"/>
    <n v="131000"/>
    <n v="9"/>
    <n v="31000"/>
    <s v="Startups (51 to 250 Emp)"/>
    <s v="No"/>
    <s v="10 hours"/>
    <s v="Once in 2 months"/>
    <s v="Non Political Environment"/>
    <s v="Political Environment"/>
  </r>
  <r>
    <s v="01-02-2024"/>
    <d v="1899-12-30T17:46:01"/>
    <s v="India"/>
    <s v="480001"/>
    <x v="0"/>
    <x v="0"/>
    <s v="Yes"/>
    <s v="Yes"/>
    <s v="Yes"/>
    <x v="0"/>
    <n v="8"/>
    <x v="1"/>
    <s v="Rewarding Growth Culture"/>
    <s v="Learn by observing others"/>
    <x v="1"/>
    <x v="1"/>
    <s v="Goal-Oriented"/>
    <s v="Mid-Sized Team (5-6)"/>
    <s v="Yes"/>
    <s v="Depends on the Company"/>
    <s v="zadeanmol97@gmail.com"/>
    <n v="50000"/>
    <n v="131000"/>
    <n v="9"/>
    <n v="31000"/>
    <s v="Startups (51 to 250 Emp)"/>
    <s v="No"/>
    <s v="10 hours"/>
    <s v="Once in 2 months"/>
    <s v=" Work that involves my Passion"/>
    <s v="Political Environment"/>
  </r>
  <r>
    <s v="01-02-2024"/>
    <d v="1899-12-30T17:46:01"/>
    <s v="India"/>
    <s v="480001"/>
    <x v="0"/>
    <x v="0"/>
    <s v="Yes"/>
    <s v="Yes"/>
    <s v="Yes"/>
    <x v="0"/>
    <n v="8"/>
    <x v="1"/>
    <s v="Rewarding Growth Culture"/>
    <s v="Learn by observing others"/>
    <x v="1"/>
    <x v="1"/>
    <s v="Goal-Oriented"/>
    <s v="Large Team (7-10)"/>
    <s v="Yes"/>
    <s v="Depends on the Company"/>
    <s v="zadeanmol97@gmail.com"/>
    <n v="50000"/>
    <n v="131000"/>
    <n v="9"/>
    <n v="31000"/>
    <s v="Startups (51 to 250 Emp)"/>
    <s v="No"/>
    <s v="10 hours"/>
    <s v="Once in 2 months"/>
    <s v="Non Political Environment"/>
    <s v="Political Environment"/>
  </r>
  <r>
    <s v="01-02-2024"/>
    <d v="1899-12-30T17:46:01"/>
    <s v="India"/>
    <s v="480001"/>
    <x v="0"/>
    <x v="0"/>
    <s v="Yes"/>
    <s v="Yes"/>
    <s v="Yes"/>
    <x v="0"/>
    <n v="8"/>
    <x v="1"/>
    <s v="Rewarding Growth Culture"/>
    <s v="Learn by observing others"/>
    <x v="1"/>
    <x v="1"/>
    <s v="Goal-Oriented"/>
    <s v="Large Team (7-10)"/>
    <s v="Yes"/>
    <s v="Depends on the Company"/>
    <s v="zadeanmol97@gmail.com"/>
    <n v="50000"/>
    <n v="131000"/>
    <n v="9"/>
    <n v="31000"/>
    <s v="Startups (51 to 250 Emp)"/>
    <s v="No"/>
    <s v="10 hours"/>
    <s v="Once in 2 months"/>
    <s v=" Work that involves my Passion"/>
    <s v="Political Environment"/>
  </r>
  <r>
    <s v="01-02-2024"/>
    <d v="1899-12-30T17:46:01"/>
    <s v="India"/>
    <s v="480001"/>
    <x v="0"/>
    <x v="0"/>
    <s v="Yes"/>
    <s v="Yes"/>
    <s v="Yes"/>
    <x v="0"/>
    <n v="8"/>
    <x v="1"/>
    <s v="Rewarding Growth Culture"/>
    <s v="Learn by observing others"/>
    <x v="1"/>
    <x v="1"/>
    <s v="Clear Expectations"/>
    <s v="Mid-Sized Team (5-6)"/>
    <s v="Yes"/>
    <s v="Depends on the Company"/>
    <s v="zadeanmol97@gmail.com"/>
    <n v="50000"/>
    <n v="131000"/>
    <n v="9"/>
    <n v="31000"/>
    <s v="Startups (51 to 250 Emp)"/>
    <s v="No"/>
    <s v="10 hours"/>
    <s v="Once in 2 months"/>
    <s v="Non Political Environment"/>
    <s v="Political Environment"/>
  </r>
  <r>
    <s v="01-02-2024"/>
    <d v="1899-12-30T17:46:01"/>
    <s v="India"/>
    <s v="480001"/>
    <x v="0"/>
    <x v="0"/>
    <s v="Yes"/>
    <s v="Yes"/>
    <s v="Yes"/>
    <x v="0"/>
    <n v="8"/>
    <x v="1"/>
    <s v="Rewarding Growth Culture"/>
    <s v="Learn by observing others"/>
    <x v="1"/>
    <x v="1"/>
    <s v="Clear Expectations"/>
    <s v="Mid-Sized Team (5-6)"/>
    <s v="Yes"/>
    <s v="Depends on the Company"/>
    <s v="zadeanmol97@gmail.com"/>
    <n v="50000"/>
    <n v="131000"/>
    <n v="9"/>
    <n v="31000"/>
    <s v="Startups (51 to 250 Emp)"/>
    <s v="No"/>
    <s v="10 hours"/>
    <s v="Once in 2 months"/>
    <s v=" Work that involves my Passion"/>
    <s v="Political Environment"/>
  </r>
  <r>
    <s v="01-02-2024"/>
    <d v="1899-12-30T17:46:01"/>
    <s v="India"/>
    <s v="480001"/>
    <x v="0"/>
    <x v="0"/>
    <s v="Yes"/>
    <s v="Yes"/>
    <s v="Yes"/>
    <x v="0"/>
    <n v="8"/>
    <x v="1"/>
    <s v="Rewarding Growth Culture"/>
    <s v="Learn by observing others"/>
    <x v="1"/>
    <x v="1"/>
    <s v="Clear Expectations"/>
    <s v="Large Team (7-10)"/>
    <s v="Yes"/>
    <s v="Depends on the Company"/>
    <s v="zadeanmol97@gmail.com"/>
    <n v="50000"/>
    <n v="131000"/>
    <n v="9"/>
    <n v="31000"/>
    <s v="Startups (51 to 250 Emp)"/>
    <s v="No"/>
    <s v="10 hours"/>
    <s v="Once in 2 months"/>
    <s v="Non Political Environment"/>
    <s v="Political Environment"/>
  </r>
  <r>
    <s v="01-02-2024"/>
    <d v="1899-12-30T17:46:01"/>
    <s v="India"/>
    <s v="480001"/>
    <x v="0"/>
    <x v="0"/>
    <s v="Yes"/>
    <s v="Yes"/>
    <s v="Yes"/>
    <x v="0"/>
    <n v="8"/>
    <x v="1"/>
    <s v="Rewarding Growth Culture"/>
    <s v="Learn by observing others"/>
    <x v="1"/>
    <x v="1"/>
    <s v="Clear Expectations"/>
    <s v="Large Team (7-10)"/>
    <s v="Yes"/>
    <s v="Depends on the Company"/>
    <s v="zadeanmol97@gmail.com"/>
    <n v="50000"/>
    <n v="131000"/>
    <n v="9"/>
    <n v="31000"/>
    <s v="Startups (51 to 250 Emp)"/>
    <s v="No"/>
    <s v="10 hours"/>
    <s v="Once in 2 months"/>
    <s v=" Work that involves my Passion"/>
    <s v="Political Environment"/>
  </r>
  <r>
    <s v="01-02-2024"/>
    <d v="1899-12-30T17:46:01"/>
    <s v="India"/>
    <s v="480001"/>
    <x v="0"/>
    <x v="0"/>
    <s v="Yes"/>
    <s v="Yes"/>
    <s v="Yes"/>
    <x v="0"/>
    <n v="8"/>
    <x v="1"/>
    <s v="Rewarding Growth Culture"/>
    <s v="Learn by observing others"/>
    <x v="1"/>
    <x v="1"/>
    <s v="Goal-Oriented"/>
    <s v="Mid-Sized Team (5-6)"/>
    <s v="Yes"/>
    <s v="Depends on the Company"/>
    <s v="zadeanmol97@gmail.com"/>
    <n v="50000"/>
    <n v="131000"/>
    <n v="9"/>
    <n v="31000"/>
    <s v="Startups (51 to 250 Emp)"/>
    <s v="No"/>
    <s v="10 hours"/>
    <s v="Once in 2 months"/>
    <s v="Non Political Environment"/>
    <s v="Political Environment"/>
  </r>
  <r>
    <s v="01-02-2024"/>
    <d v="1899-12-30T17:46:01"/>
    <s v="India"/>
    <s v="480001"/>
    <x v="0"/>
    <x v="0"/>
    <s v="Yes"/>
    <s v="Yes"/>
    <s v="Yes"/>
    <x v="0"/>
    <n v="8"/>
    <x v="1"/>
    <s v="Rewarding Growth Culture"/>
    <s v="Learn by observing others"/>
    <x v="1"/>
    <x v="1"/>
    <s v="Goal-Oriented"/>
    <s v="Mid-Sized Team (5-6)"/>
    <s v="Yes"/>
    <s v="Depends on the Company"/>
    <s v="zadeanmol97@gmail.com"/>
    <n v="50000"/>
    <n v="131000"/>
    <n v="9"/>
    <n v="31000"/>
    <s v="Startups (51 to 250 Emp)"/>
    <s v="No"/>
    <s v="10 hours"/>
    <s v="Once in 2 months"/>
    <s v=" Work that involves my Passion"/>
    <s v="Political Environment"/>
  </r>
  <r>
    <s v="01-02-2024"/>
    <d v="1899-12-30T17:46:01"/>
    <s v="India"/>
    <s v="480001"/>
    <x v="0"/>
    <x v="0"/>
    <s v="Yes"/>
    <s v="Yes"/>
    <s v="Yes"/>
    <x v="0"/>
    <n v="8"/>
    <x v="1"/>
    <s v="Rewarding Growth Culture"/>
    <s v="Learn by observing others"/>
    <x v="1"/>
    <x v="1"/>
    <s v="Goal-Oriented"/>
    <s v="Large Team (7-10)"/>
    <s v="Yes"/>
    <s v="Depends on the Company"/>
    <s v="zadeanmol97@gmail.com"/>
    <n v="50000"/>
    <n v="131000"/>
    <n v="9"/>
    <n v="31000"/>
    <s v="Startups (51 to 250 Emp)"/>
    <s v="No"/>
    <s v="10 hours"/>
    <s v="Once in 2 months"/>
    <s v="Non Political Environment"/>
    <s v="Political Environment"/>
  </r>
  <r>
    <s v="01-02-2024"/>
    <d v="1899-12-30T17:46:01"/>
    <s v="India"/>
    <s v="480001"/>
    <x v="0"/>
    <x v="0"/>
    <s v="Yes"/>
    <s v="Yes"/>
    <s v="Yes"/>
    <x v="0"/>
    <n v="8"/>
    <x v="1"/>
    <s v="Rewarding Growth Culture"/>
    <s v="Learn by observing others"/>
    <x v="1"/>
    <x v="1"/>
    <s v="Goal-Oriented"/>
    <s v="Large Team (7-10)"/>
    <s v="Yes"/>
    <s v="Depends on the Company"/>
    <s v="zadeanmol97@gmail.com"/>
    <n v="50000"/>
    <n v="131000"/>
    <n v="9"/>
    <n v="31000"/>
    <s v="Startups (51 to 250 Emp)"/>
    <s v="No"/>
    <s v="10 hours"/>
    <s v="Once in 2 months"/>
    <s v=" Work that involves my Passion"/>
    <s v="Political Environment"/>
  </r>
  <r>
    <s v="02-02-2024"/>
    <d v="1899-12-30T08:49:13"/>
    <s v="India"/>
    <s v="500039"/>
    <x v="1"/>
    <x v="3"/>
    <s v="No"/>
    <s v="Depends on Company"/>
    <s v="No"/>
    <x v="1"/>
    <n v="8"/>
    <x v="1"/>
    <s v="Rewarding Growth Culture"/>
    <s v="Self Paced Learning Portals "/>
    <x v="1"/>
    <x v="1"/>
    <s v="Clear Expectations"/>
    <s v="Small Team (2-3)"/>
    <s v="No"/>
    <s v="Depends on the Company"/>
    <s v="sriyakunkumalla@gmail.com"/>
    <n v="41000"/>
    <n v="91000"/>
    <n v="10"/>
    <n v="26000"/>
    <s v="Mid Sized (251 to 1000 emp)"/>
    <s v="No"/>
    <s v="8 hours"/>
    <s v="Once in 2 months"/>
    <s v="A great compensation"/>
    <s v="Unsupportive Managers"/>
  </r>
  <r>
    <s v="02-02-2024"/>
    <d v="1899-12-30T08:49:13"/>
    <s v="India"/>
    <s v="500039"/>
    <x v="1"/>
    <x v="3"/>
    <s v="No"/>
    <s v="Depends on Company"/>
    <s v="No"/>
    <x v="1"/>
    <n v="8"/>
    <x v="1"/>
    <s v="Rewarding Growth Culture"/>
    <s v="Self Paced Learning Portals "/>
    <x v="1"/>
    <x v="1"/>
    <s v="Clear Expectations"/>
    <s v="Small Team (2-3)"/>
    <s v="No"/>
    <s v="Depends on the Company"/>
    <s v="sriyakunkumalla@gmail.com"/>
    <n v="41000"/>
    <n v="91000"/>
    <n v="10"/>
    <n v="26000"/>
    <s v="Mid Sized (251 to 1000 emp)"/>
    <s v="No"/>
    <s v="8 hours"/>
    <s v="Once in 2 months"/>
    <s v=" Work that involves my Passion"/>
    <s v="Unsupportive Managers"/>
  </r>
  <r>
    <s v="02-02-2024"/>
    <d v="1899-12-30T08:49:13"/>
    <s v="India"/>
    <s v="500039"/>
    <x v="1"/>
    <x v="3"/>
    <s v="No"/>
    <s v="Depends on Company"/>
    <s v="No"/>
    <x v="1"/>
    <n v="8"/>
    <x v="1"/>
    <s v="Rewarding Growth Culture"/>
    <s v="Self Paced Learning Portals "/>
    <x v="1"/>
    <x v="1"/>
    <s v="Clear Expectations"/>
    <s v="Small Team (2-3)"/>
    <s v="No"/>
    <s v="Depends on the Company"/>
    <s v="sriyakunkumalla@gmail.com"/>
    <n v="41000"/>
    <n v="91000"/>
    <n v="10"/>
    <n v="26000"/>
    <s v="Mid Sized (251 to 1000 emp)"/>
    <s v="No"/>
    <s v="8 hours"/>
    <s v="Once in 2 months"/>
    <s v="A great compensation"/>
    <s v="Unsupportive Managers"/>
  </r>
  <r>
    <s v="02-02-2024"/>
    <d v="1899-12-30T08:49:13"/>
    <s v="India"/>
    <s v="500039"/>
    <x v="1"/>
    <x v="3"/>
    <s v="No"/>
    <s v="Depends on Company"/>
    <s v="No"/>
    <x v="1"/>
    <n v="8"/>
    <x v="1"/>
    <s v="Rewarding Growth Culture"/>
    <s v="Self Paced Learning Portals "/>
    <x v="1"/>
    <x v="1"/>
    <s v="Clear Expectations"/>
    <s v="Small Team (2-3)"/>
    <s v="No"/>
    <s v="Depends on the Company"/>
    <s v="sriyakunkumalla@gmail.com"/>
    <n v="41000"/>
    <n v="91000"/>
    <n v="10"/>
    <n v="26000"/>
    <s v="Mid Sized (251 to 1000 emp)"/>
    <s v="No"/>
    <s v="8 hours"/>
    <s v="Once in 2 months"/>
    <s v=" Work that involves my Passion"/>
    <s v="Unsupportive Managers"/>
  </r>
  <r>
    <s v="02-02-2024"/>
    <d v="1899-12-30T08:49:13"/>
    <s v="India"/>
    <s v="500039"/>
    <x v="1"/>
    <x v="3"/>
    <s v="No"/>
    <s v="Depends on Company"/>
    <s v="No"/>
    <x v="1"/>
    <n v="8"/>
    <x v="1"/>
    <s v="Rewarding Growth Culture"/>
    <s v="Self Paced Learning Portals "/>
    <x v="1"/>
    <x v="1"/>
    <s v="Goal-Oriented"/>
    <s v="Small Team (2-3)"/>
    <s v="No"/>
    <s v="Depends on the Company"/>
    <s v="sriyakunkumalla@gmail.com"/>
    <n v="41000"/>
    <n v="91000"/>
    <n v="10"/>
    <n v="26000"/>
    <s v="Mid Sized (251 to 1000 emp)"/>
    <s v="No"/>
    <s v="8 hours"/>
    <s v="Once in 2 months"/>
    <s v="A great compensation"/>
    <s v="Unsupportive Managers"/>
  </r>
  <r>
    <s v="02-02-2024"/>
    <d v="1899-12-30T08:49:13"/>
    <s v="India"/>
    <s v="500039"/>
    <x v="1"/>
    <x v="3"/>
    <s v="No"/>
    <s v="Depends on Company"/>
    <s v="No"/>
    <x v="1"/>
    <n v="8"/>
    <x v="1"/>
    <s v="Rewarding Growth Culture"/>
    <s v="Self Paced Learning Portals "/>
    <x v="1"/>
    <x v="1"/>
    <s v="Goal-Oriented"/>
    <s v="Small Team (2-3)"/>
    <s v="No"/>
    <s v="Depends on the Company"/>
    <s v="sriyakunkumalla@gmail.com"/>
    <n v="41000"/>
    <n v="91000"/>
    <n v="10"/>
    <n v="26000"/>
    <s v="Mid Sized (251 to 1000 emp)"/>
    <s v="No"/>
    <s v="8 hours"/>
    <s v="Once in 2 months"/>
    <s v=" Work that involves my Passion"/>
    <s v="Unsupportive Managers"/>
  </r>
  <r>
    <s v="02-02-2024"/>
    <d v="1899-12-30T08:49:13"/>
    <s v="India"/>
    <s v="500039"/>
    <x v="1"/>
    <x v="3"/>
    <s v="No"/>
    <s v="Depends on Company"/>
    <s v="No"/>
    <x v="1"/>
    <n v="8"/>
    <x v="1"/>
    <s v="Rewarding Growth Culture"/>
    <s v="Self Paced Learning Portals "/>
    <x v="1"/>
    <x v="1"/>
    <s v="Goal-Oriented"/>
    <s v="Small Team (2-3)"/>
    <s v="No"/>
    <s v="Depends on the Company"/>
    <s v="sriyakunkumalla@gmail.com"/>
    <n v="41000"/>
    <n v="91000"/>
    <n v="10"/>
    <n v="26000"/>
    <s v="Mid Sized (251 to 1000 emp)"/>
    <s v="No"/>
    <s v="8 hours"/>
    <s v="Once in 2 months"/>
    <s v="A great compensation"/>
    <s v="Unsupportive Managers"/>
  </r>
  <r>
    <s v="02-02-2024"/>
    <d v="1899-12-30T08:49:13"/>
    <s v="India"/>
    <s v="500039"/>
    <x v="1"/>
    <x v="3"/>
    <s v="No"/>
    <s v="Depends on Company"/>
    <s v="No"/>
    <x v="1"/>
    <n v="8"/>
    <x v="1"/>
    <s v="Rewarding Growth Culture"/>
    <s v="Self Paced Learning Portals "/>
    <x v="1"/>
    <x v="1"/>
    <s v="Goal-Oriented"/>
    <s v="Small Team (2-3)"/>
    <s v="No"/>
    <s v="Depends on the Company"/>
    <s v="sriyakunkumalla@gmail.com"/>
    <n v="41000"/>
    <n v="91000"/>
    <n v="10"/>
    <n v="26000"/>
    <s v="Mid Sized (251 to 1000 emp)"/>
    <s v="No"/>
    <s v="8 hours"/>
    <s v="Once in 2 months"/>
    <s v=" Work that involves my Passion"/>
    <s v="Unsupportive Managers"/>
  </r>
  <r>
    <s v="02-02-2024"/>
    <d v="1899-12-30T08:49:13"/>
    <s v="India"/>
    <s v="500039"/>
    <x v="1"/>
    <x v="3"/>
    <s v="No"/>
    <s v="Depends on Company"/>
    <s v="No"/>
    <x v="1"/>
    <n v="8"/>
    <x v="1"/>
    <s v="Rewarding Growth Culture"/>
    <s v="Self Paced Learning Portals "/>
    <x v="1"/>
    <x v="1"/>
    <s v="Clear Expectations"/>
    <s v="Small Team (2-3)"/>
    <s v="No"/>
    <s v="Depends on the Company"/>
    <s v="sriyakunkumalla@gmail.com"/>
    <n v="41000"/>
    <n v="91000"/>
    <n v="10"/>
    <n v="26000"/>
    <s v="Mid Sized (251 to 1000 emp)"/>
    <s v="No"/>
    <s v="8 hours"/>
    <s v="Once in 2 months"/>
    <s v="A great compensation"/>
    <s v="Unsupportive Managers"/>
  </r>
  <r>
    <s v="02-02-2024"/>
    <d v="1899-12-30T08:49:13"/>
    <s v="India"/>
    <s v="500039"/>
    <x v="1"/>
    <x v="3"/>
    <s v="No"/>
    <s v="Depends on Company"/>
    <s v="No"/>
    <x v="1"/>
    <n v="8"/>
    <x v="1"/>
    <s v="Rewarding Growth Culture"/>
    <s v="Self Paced Learning Portals "/>
    <x v="1"/>
    <x v="1"/>
    <s v="Clear Expectations"/>
    <s v="Small Team (2-3)"/>
    <s v="No"/>
    <s v="Depends on the Company"/>
    <s v="sriyakunkumalla@gmail.com"/>
    <n v="41000"/>
    <n v="91000"/>
    <n v="10"/>
    <n v="26000"/>
    <s v="Mid Sized (251 to 1000 emp)"/>
    <s v="No"/>
    <s v="8 hours"/>
    <s v="Once in 2 months"/>
    <s v=" Work that involves my Passion"/>
    <s v="Unsupportive Managers"/>
  </r>
  <r>
    <s v="02-02-2024"/>
    <d v="1899-12-30T08:49:13"/>
    <s v="India"/>
    <s v="500039"/>
    <x v="1"/>
    <x v="3"/>
    <s v="No"/>
    <s v="Depends on Company"/>
    <s v="No"/>
    <x v="1"/>
    <n v="8"/>
    <x v="1"/>
    <s v="Rewarding Growth Culture"/>
    <s v="Self Paced Learning Portals "/>
    <x v="1"/>
    <x v="1"/>
    <s v="Clear Expectations"/>
    <s v="Small Team (2-3)"/>
    <s v="No"/>
    <s v="Depends on the Company"/>
    <s v="sriyakunkumalla@gmail.com"/>
    <n v="41000"/>
    <n v="91000"/>
    <n v="10"/>
    <n v="26000"/>
    <s v="Mid Sized (251 to 1000 emp)"/>
    <s v="No"/>
    <s v="8 hours"/>
    <s v="Once in 2 months"/>
    <s v="A great compensation"/>
    <s v="Unsupportive Managers"/>
  </r>
  <r>
    <s v="02-02-2024"/>
    <d v="1899-12-30T08:49:13"/>
    <s v="India"/>
    <s v="500039"/>
    <x v="1"/>
    <x v="3"/>
    <s v="No"/>
    <s v="Depends on Company"/>
    <s v="No"/>
    <x v="1"/>
    <n v="8"/>
    <x v="1"/>
    <s v="Rewarding Growth Culture"/>
    <s v="Self Paced Learning Portals "/>
    <x v="1"/>
    <x v="1"/>
    <s v="Clear Expectations"/>
    <s v="Small Team (2-3)"/>
    <s v="No"/>
    <s v="Depends on the Company"/>
    <s v="sriyakunkumalla@gmail.com"/>
    <n v="41000"/>
    <n v="91000"/>
    <n v="10"/>
    <n v="26000"/>
    <s v="Mid Sized (251 to 1000 emp)"/>
    <s v="No"/>
    <s v="8 hours"/>
    <s v="Once in 2 months"/>
    <s v=" Work that involves my Passion"/>
    <s v="Unsupportive Managers"/>
  </r>
  <r>
    <s v="02-02-2024"/>
    <d v="1899-12-30T08:49:13"/>
    <s v="India"/>
    <s v="500039"/>
    <x v="1"/>
    <x v="3"/>
    <s v="No"/>
    <s v="Depends on Company"/>
    <s v="No"/>
    <x v="1"/>
    <n v="8"/>
    <x v="1"/>
    <s v="Rewarding Growth Culture"/>
    <s v="Self Paced Learning Portals "/>
    <x v="1"/>
    <x v="1"/>
    <s v="Goal-Oriented"/>
    <s v="Small Team (2-3)"/>
    <s v="No"/>
    <s v="Depends on the Company"/>
    <s v="sriyakunkumalla@gmail.com"/>
    <n v="41000"/>
    <n v="91000"/>
    <n v="10"/>
    <n v="26000"/>
    <s v="Mid Sized (251 to 1000 emp)"/>
    <s v="No"/>
    <s v="8 hours"/>
    <s v="Once in 2 months"/>
    <s v="A great compensation"/>
    <s v="Unsupportive Managers"/>
  </r>
  <r>
    <s v="02-02-2024"/>
    <d v="1899-12-30T08:49:13"/>
    <s v="India"/>
    <s v="500039"/>
    <x v="1"/>
    <x v="3"/>
    <s v="No"/>
    <s v="Depends on Company"/>
    <s v="No"/>
    <x v="1"/>
    <n v="8"/>
    <x v="1"/>
    <s v="Rewarding Growth Culture"/>
    <s v="Self Paced Learning Portals "/>
    <x v="1"/>
    <x v="1"/>
    <s v="Goal-Oriented"/>
    <s v="Small Team (2-3)"/>
    <s v="No"/>
    <s v="Depends on the Company"/>
    <s v="sriyakunkumalla@gmail.com"/>
    <n v="41000"/>
    <n v="91000"/>
    <n v="10"/>
    <n v="26000"/>
    <s v="Mid Sized (251 to 1000 emp)"/>
    <s v="No"/>
    <s v="8 hours"/>
    <s v="Once in 2 months"/>
    <s v=" Work that involves my Passion"/>
    <s v="Unsupportive Managers"/>
  </r>
  <r>
    <s v="02-02-2024"/>
    <d v="1899-12-30T08:49:13"/>
    <s v="India"/>
    <s v="500039"/>
    <x v="1"/>
    <x v="3"/>
    <s v="No"/>
    <s v="Depends on Company"/>
    <s v="No"/>
    <x v="1"/>
    <n v="8"/>
    <x v="1"/>
    <s v="Rewarding Growth Culture"/>
    <s v="Self Paced Learning Portals "/>
    <x v="1"/>
    <x v="1"/>
    <s v="Goal-Oriented"/>
    <s v="Small Team (2-3)"/>
    <s v="No"/>
    <s v="Depends on the Company"/>
    <s v="sriyakunkumalla@gmail.com"/>
    <n v="41000"/>
    <n v="91000"/>
    <n v="10"/>
    <n v="26000"/>
    <s v="Mid Sized (251 to 1000 emp)"/>
    <s v="No"/>
    <s v="8 hours"/>
    <s v="Once in 2 months"/>
    <s v="A great compensation"/>
    <s v="Unsupportive Managers"/>
  </r>
  <r>
    <s v="02-02-2024"/>
    <d v="1899-12-30T08:49:13"/>
    <s v="India"/>
    <s v="500039"/>
    <x v="1"/>
    <x v="3"/>
    <s v="No"/>
    <s v="Depends on Company"/>
    <s v="No"/>
    <x v="1"/>
    <n v="8"/>
    <x v="1"/>
    <s v="Rewarding Growth Culture"/>
    <s v="Self Paced Learning Portals "/>
    <x v="1"/>
    <x v="1"/>
    <s v="Goal-Oriented"/>
    <s v="Small Team (2-3)"/>
    <s v="No"/>
    <s v="Depends on the Company"/>
    <s v="sriyakunkumalla@gmail.com"/>
    <n v="41000"/>
    <n v="91000"/>
    <n v="10"/>
    <n v="26000"/>
    <s v="Mid Sized (251 to 1000 emp)"/>
    <s v="No"/>
    <s v="8 hours"/>
    <s v="Once in 2 months"/>
    <s v=" Work that involves my Passion"/>
    <s v="Unsupportive Managers"/>
  </r>
  <r>
    <s v="02-02-2024"/>
    <d v="1899-12-30T08:49:13"/>
    <s v="India"/>
    <s v="500039"/>
    <x v="1"/>
    <x v="3"/>
    <s v="No"/>
    <s v="Depends on Company"/>
    <s v="No"/>
    <x v="1"/>
    <n v="8"/>
    <x v="1"/>
    <s v="Rewarding Growth Culture"/>
    <s v="Self Paced Learning Portals "/>
    <x v="1"/>
    <x v="1"/>
    <s v="Clear Expectations"/>
    <s v="Small Team (2-3)"/>
    <s v="No"/>
    <s v="Depends on the Company"/>
    <s v="sriyakunkumalla@gmail.com"/>
    <n v="41000"/>
    <n v="91000"/>
    <n v="10"/>
    <n v="26000"/>
    <s v="Mid Sized (251 to 1000 emp)"/>
    <s v="No"/>
    <s v="8 hours"/>
    <s v="Once in 2 months"/>
    <s v="A great compensation"/>
    <s v="Unsupportive Managers"/>
  </r>
  <r>
    <s v="02-02-2024"/>
    <d v="1899-12-30T08:49:13"/>
    <s v="India"/>
    <s v="500039"/>
    <x v="1"/>
    <x v="3"/>
    <s v="No"/>
    <s v="Depends on Company"/>
    <s v="No"/>
    <x v="1"/>
    <n v="8"/>
    <x v="1"/>
    <s v="Rewarding Growth Culture"/>
    <s v="Self Paced Learning Portals "/>
    <x v="1"/>
    <x v="1"/>
    <s v="Clear Expectations"/>
    <s v="Small Team (2-3)"/>
    <s v="No"/>
    <s v="Depends on the Company"/>
    <s v="sriyakunkumalla@gmail.com"/>
    <n v="41000"/>
    <n v="91000"/>
    <n v="10"/>
    <n v="26000"/>
    <s v="Mid Sized (251 to 1000 emp)"/>
    <s v="No"/>
    <s v="8 hours"/>
    <s v="Once in 2 months"/>
    <s v=" Work that involves my Passion"/>
    <s v="Unsupportive Managers"/>
  </r>
  <r>
    <s v="02-02-2024"/>
    <d v="1899-12-30T08:49:13"/>
    <s v="India"/>
    <s v="500039"/>
    <x v="1"/>
    <x v="3"/>
    <s v="No"/>
    <s v="Depends on Company"/>
    <s v="No"/>
    <x v="1"/>
    <n v="8"/>
    <x v="1"/>
    <s v="Rewarding Growth Culture"/>
    <s v="Self Paced Learning Portals "/>
    <x v="1"/>
    <x v="1"/>
    <s v="Clear Expectations"/>
    <s v="Small Team (2-3)"/>
    <s v="No"/>
    <s v="Depends on the Company"/>
    <s v="sriyakunkumalla@gmail.com"/>
    <n v="41000"/>
    <n v="91000"/>
    <n v="10"/>
    <n v="26000"/>
    <s v="Mid Sized (251 to 1000 emp)"/>
    <s v="No"/>
    <s v="8 hours"/>
    <s v="Once in 2 months"/>
    <s v="A great compensation"/>
    <s v="Unsupportive Managers"/>
  </r>
  <r>
    <s v="02-02-2024"/>
    <d v="1899-12-30T08:49:13"/>
    <s v="India"/>
    <s v="500039"/>
    <x v="1"/>
    <x v="3"/>
    <s v="No"/>
    <s v="Depends on Company"/>
    <s v="No"/>
    <x v="1"/>
    <n v="8"/>
    <x v="1"/>
    <s v="Rewarding Growth Culture"/>
    <s v="Self Paced Learning Portals "/>
    <x v="1"/>
    <x v="1"/>
    <s v="Clear Expectations"/>
    <s v="Small Team (2-3)"/>
    <s v="No"/>
    <s v="Depends on the Company"/>
    <s v="sriyakunkumalla@gmail.com"/>
    <n v="41000"/>
    <n v="91000"/>
    <n v="10"/>
    <n v="26000"/>
    <s v="Mid Sized (251 to 1000 emp)"/>
    <s v="No"/>
    <s v="8 hours"/>
    <s v="Once in 2 months"/>
    <s v=" Work that involves my Passion"/>
    <s v="Unsupportive Managers"/>
  </r>
  <r>
    <s v="02-02-2024"/>
    <d v="1899-12-30T08:49:13"/>
    <s v="India"/>
    <s v="500039"/>
    <x v="1"/>
    <x v="3"/>
    <s v="No"/>
    <s v="Depends on Company"/>
    <s v="No"/>
    <x v="1"/>
    <n v="8"/>
    <x v="1"/>
    <s v="Rewarding Growth Culture"/>
    <s v="Self Paced Learning Portals "/>
    <x v="1"/>
    <x v="1"/>
    <s v="Goal-Oriented"/>
    <s v="Small Team (2-3)"/>
    <s v="No"/>
    <s v="Depends on the Company"/>
    <s v="sriyakunkumalla@gmail.com"/>
    <n v="41000"/>
    <n v="91000"/>
    <n v="10"/>
    <n v="26000"/>
    <s v="Mid Sized (251 to 1000 emp)"/>
    <s v="No"/>
    <s v="8 hours"/>
    <s v="Once in 2 months"/>
    <s v="A great compensation"/>
    <s v="Unsupportive Managers"/>
  </r>
  <r>
    <s v="02-02-2024"/>
    <d v="1899-12-30T08:49:13"/>
    <s v="India"/>
    <s v="500039"/>
    <x v="1"/>
    <x v="3"/>
    <s v="No"/>
    <s v="Depends on Company"/>
    <s v="No"/>
    <x v="1"/>
    <n v="8"/>
    <x v="1"/>
    <s v="Rewarding Growth Culture"/>
    <s v="Self Paced Learning Portals "/>
    <x v="1"/>
    <x v="1"/>
    <s v="Goal-Oriented"/>
    <s v="Small Team (2-3)"/>
    <s v="No"/>
    <s v="Depends on the Company"/>
    <s v="sriyakunkumalla@gmail.com"/>
    <n v="41000"/>
    <n v="91000"/>
    <n v="10"/>
    <n v="26000"/>
    <s v="Mid Sized (251 to 1000 emp)"/>
    <s v="No"/>
    <s v="8 hours"/>
    <s v="Once in 2 months"/>
    <s v=" Work that involves my Passion"/>
    <s v="Unsupportive Managers"/>
  </r>
  <r>
    <s v="02-02-2024"/>
    <d v="1899-12-30T08:49:13"/>
    <s v="India"/>
    <s v="500039"/>
    <x v="1"/>
    <x v="3"/>
    <s v="No"/>
    <s v="Depends on Company"/>
    <s v="No"/>
    <x v="1"/>
    <n v="8"/>
    <x v="1"/>
    <s v="Rewarding Growth Culture"/>
    <s v="Self Paced Learning Portals "/>
    <x v="1"/>
    <x v="1"/>
    <s v="Goal-Oriented"/>
    <s v="Small Team (2-3)"/>
    <s v="No"/>
    <s v="Depends on the Company"/>
    <s v="sriyakunkumalla@gmail.com"/>
    <n v="41000"/>
    <n v="91000"/>
    <n v="10"/>
    <n v="26000"/>
    <s v="Mid Sized (251 to 1000 emp)"/>
    <s v="No"/>
    <s v="8 hours"/>
    <s v="Once in 2 months"/>
    <s v="A great compensation"/>
    <s v="Unsupportive Managers"/>
  </r>
  <r>
    <s v="02-02-2024"/>
    <d v="1899-12-30T08:49:13"/>
    <s v="India"/>
    <s v="500039"/>
    <x v="1"/>
    <x v="3"/>
    <s v="No"/>
    <s v="Depends on Company"/>
    <s v="No"/>
    <x v="1"/>
    <n v="8"/>
    <x v="1"/>
    <s v="Rewarding Growth Culture"/>
    <s v="Self Paced Learning Portals "/>
    <x v="1"/>
    <x v="1"/>
    <s v="Goal-Oriented"/>
    <s v="Small Team (2-3)"/>
    <s v="No"/>
    <s v="Depends on the Company"/>
    <s v="sriyakunkumalla@gmail.com"/>
    <n v="41000"/>
    <n v="91000"/>
    <n v="10"/>
    <n v="26000"/>
    <s v="Mid Sized (251 to 1000 emp)"/>
    <s v="No"/>
    <s v="8 hours"/>
    <s v="Once in 2 months"/>
    <s v=" Work that involves my Passion"/>
    <s v="Unsupportive Managers"/>
  </r>
  <r>
    <s v="02-02-2024"/>
    <d v="1899-12-30T08:49:13"/>
    <s v="India"/>
    <s v="500039"/>
    <x v="1"/>
    <x v="3"/>
    <s v="No"/>
    <s v="Depends on Company"/>
    <s v="No"/>
    <x v="1"/>
    <n v="8"/>
    <x v="1"/>
    <s v="Rewarding Growth Culture"/>
    <s v="Expert Learning Programs"/>
    <x v="1"/>
    <x v="1"/>
    <s v="Clear Expectations"/>
    <s v="Small Team (2-3)"/>
    <s v="No"/>
    <s v="Depends on the Company"/>
    <s v="sriyakunkumalla@gmail.com"/>
    <n v="41000"/>
    <n v="91000"/>
    <n v="10"/>
    <n v="26000"/>
    <s v="Mid Sized (251 to 1000 emp)"/>
    <s v="No"/>
    <s v="8 hours"/>
    <s v="Once in 2 months"/>
    <s v="A great compensation"/>
    <s v="Unsupportive Managers"/>
  </r>
  <r>
    <s v="02-02-2024"/>
    <d v="1899-12-30T08:49:13"/>
    <s v="India"/>
    <s v="500039"/>
    <x v="1"/>
    <x v="3"/>
    <s v="No"/>
    <s v="Depends on Company"/>
    <s v="No"/>
    <x v="1"/>
    <n v="8"/>
    <x v="1"/>
    <s v="Rewarding Growth Culture"/>
    <s v="Expert Learning Programs"/>
    <x v="1"/>
    <x v="1"/>
    <s v="Clear Expectations"/>
    <s v="Small Team (2-3)"/>
    <s v="No"/>
    <s v="Depends on the Company"/>
    <s v="sriyakunkumalla@gmail.com"/>
    <n v="41000"/>
    <n v="91000"/>
    <n v="10"/>
    <n v="26000"/>
    <s v="Mid Sized (251 to 1000 emp)"/>
    <s v="No"/>
    <s v="8 hours"/>
    <s v="Once in 2 months"/>
    <s v=" Work that involves my Passion"/>
    <s v="Unsupportive Managers"/>
  </r>
  <r>
    <s v="02-02-2024"/>
    <d v="1899-12-30T08:49:13"/>
    <s v="India"/>
    <s v="500039"/>
    <x v="1"/>
    <x v="3"/>
    <s v="No"/>
    <s v="Depends on Company"/>
    <s v="No"/>
    <x v="1"/>
    <n v="8"/>
    <x v="1"/>
    <s v="Rewarding Growth Culture"/>
    <s v="Expert Learning Programs"/>
    <x v="1"/>
    <x v="1"/>
    <s v="Clear Expectations"/>
    <s v="Small Team (2-3)"/>
    <s v="No"/>
    <s v="Depends on the Company"/>
    <s v="sriyakunkumalla@gmail.com"/>
    <n v="41000"/>
    <n v="91000"/>
    <n v="10"/>
    <n v="26000"/>
    <s v="Mid Sized (251 to 1000 emp)"/>
    <s v="No"/>
    <s v="8 hours"/>
    <s v="Once in 2 months"/>
    <s v="A great compensation"/>
    <s v="Unsupportive Managers"/>
  </r>
  <r>
    <s v="02-02-2024"/>
    <d v="1899-12-30T08:49:13"/>
    <s v="India"/>
    <s v="500039"/>
    <x v="1"/>
    <x v="3"/>
    <s v="No"/>
    <s v="Depends on Company"/>
    <s v="No"/>
    <x v="1"/>
    <n v="8"/>
    <x v="1"/>
    <s v="Rewarding Growth Culture"/>
    <s v="Expert Learning Programs"/>
    <x v="1"/>
    <x v="1"/>
    <s v="Clear Expectations"/>
    <s v="Small Team (2-3)"/>
    <s v="No"/>
    <s v="Depends on the Company"/>
    <s v="sriyakunkumalla@gmail.com"/>
    <n v="41000"/>
    <n v="91000"/>
    <n v="10"/>
    <n v="26000"/>
    <s v="Mid Sized (251 to 1000 emp)"/>
    <s v="No"/>
    <s v="8 hours"/>
    <s v="Once in 2 months"/>
    <s v=" Work that involves my Passion"/>
    <s v="Unsupportive Managers"/>
  </r>
  <r>
    <s v="02-02-2024"/>
    <d v="1899-12-30T08:49:13"/>
    <s v="India"/>
    <s v="500039"/>
    <x v="1"/>
    <x v="3"/>
    <s v="No"/>
    <s v="Depends on Company"/>
    <s v="No"/>
    <x v="1"/>
    <n v="8"/>
    <x v="1"/>
    <s v="Rewarding Growth Culture"/>
    <s v="Expert Learning Programs"/>
    <x v="1"/>
    <x v="1"/>
    <s v="Goal-Oriented"/>
    <s v="Small Team (2-3)"/>
    <s v="No"/>
    <s v="Depends on the Company"/>
    <s v="sriyakunkumalla@gmail.com"/>
    <n v="41000"/>
    <n v="91000"/>
    <n v="10"/>
    <n v="26000"/>
    <s v="Mid Sized (251 to 1000 emp)"/>
    <s v="No"/>
    <s v="8 hours"/>
    <s v="Once in 2 months"/>
    <s v="A great compensation"/>
    <s v="Unsupportive Managers"/>
  </r>
  <r>
    <s v="02-02-2024"/>
    <d v="1899-12-30T08:49:13"/>
    <s v="India"/>
    <s v="500039"/>
    <x v="1"/>
    <x v="3"/>
    <s v="No"/>
    <s v="Depends on Company"/>
    <s v="No"/>
    <x v="1"/>
    <n v="8"/>
    <x v="1"/>
    <s v="Rewarding Growth Culture"/>
    <s v="Expert Learning Programs"/>
    <x v="1"/>
    <x v="1"/>
    <s v="Goal-Oriented"/>
    <s v="Small Team (2-3)"/>
    <s v="No"/>
    <s v="Depends on the Company"/>
    <s v="sriyakunkumalla@gmail.com"/>
    <n v="41000"/>
    <n v="91000"/>
    <n v="10"/>
    <n v="26000"/>
    <s v="Mid Sized (251 to 1000 emp)"/>
    <s v="No"/>
    <s v="8 hours"/>
    <s v="Once in 2 months"/>
    <s v=" Work that involves my Passion"/>
    <s v="Unsupportive Managers"/>
  </r>
  <r>
    <s v="02-02-2024"/>
    <d v="1899-12-30T08:49:13"/>
    <s v="India"/>
    <s v="500039"/>
    <x v="1"/>
    <x v="3"/>
    <s v="No"/>
    <s v="Depends on Company"/>
    <s v="No"/>
    <x v="1"/>
    <n v="8"/>
    <x v="1"/>
    <s v="Rewarding Growth Culture"/>
    <s v="Expert Learning Programs"/>
    <x v="1"/>
    <x v="1"/>
    <s v="Goal-Oriented"/>
    <s v="Small Team (2-3)"/>
    <s v="No"/>
    <s v="Depends on the Company"/>
    <s v="sriyakunkumalla@gmail.com"/>
    <n v="41000"/>
    <n v="91000"/>
    <n v="10"/>
    <n v="26000"/>
    <s v="Mid Sized (251 to 1000 emp)"/>
    <s v="No"/>
    <s v="8 hours"/>
    <s v="Once in 2 months"/>
    <s v="A great compensation"/>
    <s v="Unsupportive Managers"/>
  </r>
  <r>
    <s v="02-02-2024"/>
    <d v="1899-12-30T08:49:13"/>
    <s v="India"/>
    <s v="500039"/>
    <x v="1"/>
    <x v="3"/>
    <s v="No"/>
    <s v="Depends on Company"/>
    <s v="No"/>
    <x v="1"/>
    <n v="8"/>
    <x v="1"/>
    <s v="Rewarding Growth Culture"/>
    <s v="Expert Learning Programs"/>
    <x v="1"/>
    <x v="1"/>
    <s v="Goal-Oriented"/>
    <s v="Small Team (2-3)"/>
    <s v="No"/>
    <s v="Depends on the Company"/>
    <s v="sriyakunkumalla@gmail.com"/>
    <n v="41000"/>
    <n v="91000"/>
    <n v="10"/>
    <n v="26000"/>
    <s v="Mid Sized (251 to 1000 emp)"/>
    <s v="No"/>
    <s v="8 hours"/>
    <s v="Once in 2 months"/>
    <s v=" Work that involves my Passion"/>
    <s v="Unsupportive Managers"/>
  </r>
  <r>
    <s v="02-02-2024"/>
    <d v="1899-12-30T08:49:13"/>
    <s v="India"/>
    <s v="500039"/>
    <x v="1"/>
    <x v="3"/>
    <s v="No"/>
    <s v="Depends on Company"/>
    <s v="No"/>
    <x v="1"/>
    <n v="8"/>
    <x v="1"/>
    <s v="Rewarding Growth Culture"/>
    <s v="Expert Learning Programs"/>
    <x v="1"/>
    <x v="1"/>
    <s v="Clear Expectations"/>
    <s v="Small Team (2-3)"/>
    <s v="No"/>
    <s v="Depends on the Company"/>
    <s v="sriyakunkumalla@gmail.com"/>
    <n v="41000"/>
    <n v="91000"/>
    <n v="10"/>
    <n v="26000"/>
    <s v="Mid Sized (251 to 1000 emp)"/>
    <s v="No"/>
    <s v="8 hours"/>
    <s v="Once in 2 months"/>
    <s v="A great compensation"/>
    <s v="Unsupportive Managers"/>
  </r>
  <r>
    <s v="02-02-2024"/>
    <d v="1899-12-30T08:49:13"/>
    <s v="India"/>
    <s v="500039"/>
    <x v="1"/>
    <x v="3"/>
    <s v="No"/>
    <s v="Depends on Company"/>
    <s v="No"/>
    <x v="1"/>
    <n v="8"/>
    <x v="1"/>
    <s v="Rewarding Growth Culture"/>
    <s v="Expert Learning Programs"/>
    <x v="1"/>
    <x v="1"/>
    <s v="Clear Expectations"/>
    <s v="Small Team (2-3)"/>
    <s v="No"/>
    <s v="Depends on the Company"/>
    <s v="sriyakunkumalla@gmail.com"/>
    <n v="41000"/>
    <n v="91000"/>
    <n v="10"/>
    <n v="26000"/>
    <s v="Mid Sized (251 to 1000 emp)"/>
    <s v="No"/>
    <s v="8 hours"/>
    <s v="Once in 2 months"/>
    <s v=" Work that involves my Passion"/>
    <s v="Unsupportive Managers"/>
  </r>
  <r>
    <s v="02-02-2024"/>
    <d v="1899-12-30T08:49:13"/>
    <s v="India"/>
    <s v="500039"/>
    <x v="1"/>
    <x v="3"/>
    <s v="No"/>
    <s v="Depends on Company"/>
    <s v="No"/>
    <x v="1"/>
    <n v="8"/>
    <x v="1"/>
    <s v="Rewarding Growth Culture"/>
    <s v="Expert Learning Programs"/>
    <x v="1"/>
    <x v="1"/>
    <s v="Clear Expectations"/>
    <s v="Small Team (2-3)"/>
    <s v="No"/>
    <s v="Depends on the Company"/>
    <s v="sriyakunkumalla@gmail.com"/>
    <n v="41000"/>
    <n v="91000"/>
    <n v="10"/>
    <n v="26000"/>
    <s v="Mid Sized (251 to 1000 emp)"/>
    <s v="No"/>
    <s v="8 hours"/>
    <s v="Once in 2 months"/>
    <s v="A great compensation"/>
    <s v="Unsupportive Managers"/>
  </r>
  <r>
    <s v="02-02-2024"/>
    <d v="1899-12-30T08:49:13"/>
    <s v="India"/>
    <s v="500039"/>
    <x v="1"/>
    <x v="3"/>
    <s v="No"/>
    <s v="Depends on Company"/>
    <s v="No"/>
    <x v="1"/>
    <n v="8"/>
    <x v="1"/>
    <s v="Rewarding Growth Culture"/>
    <s v="Expert Learning Programs"/>
    <x v="1"/>
    <x v="1"/>
    <s v="Clear Expectations"/>
    <s v="Small Team (2-3)"/>
    <s v="No"/>
    <s v="Depends on the Company"/>
    <s v="sriyakunkumalla@gmail.com"/>
    <n v="41000"/>
    <n v="91000"/>
    <n v="10"/>
    <n v="26000"/>
    <s v="Mid Sized (251 to 1000 emp)"/>
    <s v="No"/>
    <s v="8 hours"/>
    <s v="Once in 2 months"/>
    <s v=" Work that involves my Passion"/>
    <s v="Unsupportive Managers"/>
  </r>
  <r>
    <s v="02-02-2024"/>
    <d v="1899-12-30T08:49:13"/>
    <s v="India"/>
    <s v="500039"/>
    <x v="1"/>
    <x v="3"/>
    <s v="No"/>
    <s v="Depends on Company"/>
    <s v="No"/>
    <x v="1"/>
    <n v="8"/>
    <x v="1"/>
    <s v="Rewarding Growth Culture"/>
    <s v="Expert Learning Programs"/>
    <x v="1"/>
    <x v="1"/>
    <s v="Goal-Oriented"/>
    <s v="Small Team (2-3)"/>
    <s v="No"/>
    <s v="Depends on the Company"/>
    <s v="sriyakunkumalla@gmail.com"/>
    <n v="41000"/>
    <n v="91000"/>
    <n v="10"/>
    <n v="26000"/>
    <s v="Mid Sized (251 to 1000 emp)"/>
    <s v="No"/>
    <s v="8 hours"/>
    <s v="Once in 2 months"/>
    <s v="A great compensation"/>
    <s v="Unsupportive Managers"/>
  </r>
  <r>
    <s v="02-02-2024"/>
    <d v="1899-12-30T08:49:13"/>
    <s v="India"/>
    <s v="500039"/>
    <x v="1"/>
    <x v="3"/>
    <s v="No"/>
    <s v="Depends on Company"/>
    <s v="No"/>
    <x v="1"/>
    <n v="8"/>
    <x v="1"/>
    <s v="Rewarding Growth Culture"/>
    <s v="Expert Learning Programs"/>
    <x v="1"/>
    <x v="1"/>
    <s v="Goal-Oriented"/>
    <s v="Small Team (2-3)"/>
    <s v="No"/>
    <s v="Depends on the Company"/>
    <s v="sriyakunkumalla@gmail.com"/>
    <n v="41000"/>
    <n v="91000"/>
    <n v="10"/>
    <n v="26000"/>
    <s v="Mid Sized (251 to 1000 emp)"/>
    <s v="No"/>
    <s v="8 hours"/>
    <s v="Once in 2 months"/>
    <s v=" Work that involves my Passion"/>
    <s v="Unsupportive Managers"/>
  </r>
  <r>
    <s v="02-02-2024"/>
    <d v="1899-12-30T08:49:13"/>
    <s v="India"/>
    <s v="500039"/>
    <x v="1"/>
    <x v="3"/>
    <s v="No"/>
    <s v="Depends on Company"/>
    <s v="No"/>
    <x v="1"/>
    <n v="8"/>
    <x v="1"/>
    <s v="Rewarding Growth Culture"/>
    <s v="Expert Learning Programs"/>
    <x v="1"/>
    <x v="1"/>
    <s v="Goal-Oriented"/>
    <s v="Small Team (2-3)"/>
    <s v="No"/>
    <s v="Depends on the Company"/>
    <s v="sriyakunkumalla@gmail.com"/>
    <n v="41000"/>
    <n v="91000"/>
    <n v="10"/>
    <n v="26000"/>
    <s v="Mid Sized (251 to 1000 emp)"/>
    <s v="No"/>
    <s v="8 hours"/>
    <s v="Once in 2 months"/>
    <s v="A great compensation"/>
    <s v="Unsupportive Managers"/>
  </r>
  <r>
    <s v="02-02-2024"/>
    <d v="1899-12-30T08:49:13"/>
    <s v="India"/>
    <s v="500039"/>
    <x v="1"/>
    <x v="3"/>
    <s v="No"/>
    <s v="Depends on Company"/>
    <s v="No"/>
    <x v="1"/>
    <n v="8"/>
    <x v="1"/>
    <s v="Rewarding Growth Culture"/>
    <s v="Expert Learning Programs"/>
    <x v="1"/>
    <x v="1"/>
    <s v="Goal-Oriented"/>
    <s v="Small Team (2-3)"/>
    <s v="No"/>
    <s v="Depends on the Company"/>
    <s v="sriyakunkumalla@gmail.com"/>
    <n v="41000"/>
    <n v="91000"/>
    <n v="10"/>
    <n v="26000"/>
    <s v="Mid Sized (251 to 1000 emp)"/>
    <s v="No"/>
    <s v="8 hours"/>
    <s v="Once in 2 months"/>
    <s v=" Work that involves my Passion"/>
    <s v="Unsupportive Managers"/>
  </r>
  <r>
    <s v="02-02-2024"/>
    <d v="1899-12-30T08:49:13"/>
    <s v="India"/>
    <s v="500039"/>
    <x v="1"/>
    <x v="3"/>
    <s v="No"/>
    <s v="Depends on Company"/>
    <s v="No"/>
    <x v="1"/>
    <n v="8"/>
    <x v="1"/>
    <s v="Rewarding Growth Culture"/>
    <s v="Expert Learning Programs"/>
    <x v="1"/>
    <x v="1"/>
    <s v="Clear Expectations"/>
    <s v="Small Team (2-3)"/>
    <s v="No"/>
    <s v="Depends on the Company"/>
    <s v="sriyakunkumalla@gmail.com"/>
    <n v="41000"/>
    <n v="91000"/>
    <n v="10"/>
    <n v="26000"/>
    <s v="Mid Sized (251 to 1000 emp)"/>
    <s v="No"/>
    <s v="8 hours"/>
    <s v="Once in 2 months"/>
    <s v="A great compensation"/>
    <s v="Unsupportive Managers"/>
  </r>
  <r>
    <s v="02-02-2024"/>
    <d v="1899-12-30T08:49:13"/>
    <s v="India"/>
    <s v="500039"/>
    <x v="1"/>
    <x v="3"/>
    <s v="No"/>
    <s v="Depends on Company"/>
    <s v="No"/>
    <x v="1"/>
    <n v="8"/>
    <x v="1"/>
    <s v="Rewarding Growth Culture"/>
    <s v="Expert Learning Programs"/>
    <x v="1"/>
    <x v="1"/>
    <s v="Clear Expectations"/>
    <s v="Small Team (2-3)"/>
    <s v="No"/>
    <s v="Depends on the Company"/>
    <s v="sriyakunkumalla@gmail.com"/>
    <n v="41000"/>
    <n v="91000"/>
    <n v="10"/>
    <n v="26000"/>
    <s v="Mid Sized (251 to 1000 emp)"/>
    <s v="No"/>
    <s v="8 hours"/>
    <s v="Once in 2 months"/>
    <s v=" Work that involves my Passion"/>
    <s v="Unsupportive Managers"/>
  </r>
  <r>
    <s v="02-02-2024"/>
    <d v="1899-12-30T08:49:13"/>
    <s v="India"/>
    <s v="500039"/>
    <x v="1"/>
    <x v="3"/>
    <s v="No"/>
    <s v="Depends on Company"/>
    <s v="No"/>
    <x v="1"/>
    <n v="8"/>
    <x v="1"/>
    <s v="Rewarding Growth Culture"/>
    <s v="Expert Learning Programs"/>
    <x v="1"/>
    <x v="1"/>
    <s v="Clear Expectations"/>
    <s v="Small Team (2-3)"/>
    <s v="No"/>
    <s v="Depends on the Company"/>
    <s v="sriyakunkumalla@gmail.com"/>
    <n v="41000"/>
    <n v="91000"/>
    <n v="10"/>
    <n v="26000"/>
    <s v="Mid Sized (251 to 1000 emp)"/>
    <s v="No"/>
    <s v="8 hours"/>
    <s v="Once in 2 months"/>
    <s v="A great compensation"/>
    <s v="Unsupportive Managers"/>
  </r>
  <r>
    <s v="02-02-2024"/>
    <d v="1899-12-30T08:49:13"/>
    <s v="India"/>
    <s v="500039"/>
    <x v="1"/>
    <x v="3"/>
    <s v="No"/>
    <s v="Depends on Company"/>
    <s v="No"/>
    <x v="1"/>
    <n v="8"/>
    <x v="1"/>
    <s v="Rewarding Growth Culture"/>
    <s v="Expert Learning Programs"/>
    <x v="1"/>
    <x v="1"/>
    <s v="Clear Expectations"/>
    <s v="Small Team (2-3)"/>
    <s v="No"/>
    <s v="Depends on the Company"/>
    <s v="sriyakunkumalla@gmail.com"/>
    <n v="41000"/>
    <n v="91000"/>
    <n v="10"/>
    <n v="26000"/>
    <s v="Mid Sized (251 to 1000 emp)"/>
    <s v="No"/>
    <s v="8 hours"/>
    <s v="Once in 2 months"/>
    <s v=" Work that involves my Passion"/>
    <s v="Unsupportive Managers"/>
  </r>
  <r>
    <s v="02-02-2024"/>
    <d v="1899-12-30T08:49:13"/>
    <s v="India"/>
    <s v="500039"/>
    <x v="1"/>
    <x v="3"/>
    <s v="No"/>
    <s v="Depends on Company"/>
    <s v="No"/>
    <x v="1"/>
    <n v="8"/>
    <x v="1"/>
    <s v="Rewarding Growth Culture"/>
    <s v="Expert Learning Programs"/>
    <x v="1"/>
    <x v="1"/>
    <s v="Goal-Oriented"/>
    <s v="Small Team (2-3)"/>
    <s v="No"/>
    <s v="Depends on the Company"/>
    <s v="sriyakunkumalla@gmail.com"/>
    <n v="41000"/>
    <n v="91000"/>
    <n v="10"/>
    <n v="26000"/>
    <s v="Mid Sized (251 to 1000 emp)"/>
    <s v="No"/>
    <s v="8 hours"/>
    <s v="Once in 2 months"/>
    <s v="A great compensation"/>
    <s v="Unsupportive Managers"/>
  </r>
  <r>
    <s v="02-02-2024"/>
    <d v="1899-12-30T08:49:13"/>
    <s v="India"/>
    <s v="500039"/>
    <x v="1"/>
    <x v="3"/>
    <s v="No"/>
    <s v="Depends on Company"/>
    <s v="No"/>
    <x v="1"/>
    <n v="8"/>
    <x v="1"/>
    <s v="Rewarding Growth Culture"/>
    <s v="Expert Learning Programs"/>
    <x v="1"/>
    <x v="1"/>
    <s v="Goal-Oriented"/>
    <s v="Small Team (2-3)"/>
    <s v="No"/>
    <s v="Depends on the Company"/>
    <s v="sriyakunkumalla@gmail.com"/>
    <n v="41000"/>
    <n v="91000"/>
    <n v="10"/>
    <n v="26000"/>
    <s v="Mid Sized (251 to 1000 emp)"/>
    <s v="No"/>
    <s v="8 hours"/>
    <s v="Once in 2 months"/>
    <s v=" Work that involves my Passion"/>
    <s v="Unsupportive Managers"/>
  </r>
  <r>
    <s v="02-02-2024"/>
    <d v="1899-12-30T08:49:13"/>
    <s v="India"/>
    <s v="500039"/>
    <x v="1"/>
    <x v="3"/>
    <s v="No"/>
    <s v="Depends on Company"/>
    <s v="No"/>
    <x v="1"/>
    <n v="8"/>
    <x v="1"/>
    <s v="Rewarding Growth Culture"/>
    <s v="Expert Learning Programs"/>
    <x v="1"/>
    <x v="1"/>
    <s v="Goal-Oriented"/>
    <s v="Small Team (2-3)"/>
    <s v="No"/>
    <s v="Depends on the Company"/>
    <s v="sriyakunkumalla@gmail.com"/>
    <n v="41000"/>
    <n v="91000"/>
    <n v="10"/>
    <n v="26000"/>
    <s v="Mid Sized (251 to 1000 emp)"/>
    <s v="No"/>
    <s v="8 hours"/>
    <s v="Once in 2 months"/>
    <s v="A great compensation"/>
    <s v="Unsupportive Managers"/>
  </r>
  <r>
    <s v="02-02-2024"/>
    <d v="1899-12-30T08:49:13"/>
    <s v="India"/>
    <s v="500039"/>
    <x v="1"/>
    <x v="3"/>
    <s v="No"/>
    <s v="Depends on Company"/>
    <s v="No"/>
    <x v="1"/>
    <n v="8"/>
    <x v="1"/>
    <s v="Rewarding Growth Culture"/>
    <s v="Expert Learning Programs"/>
    <x v="1"/>
    <x v="1"/>
    <s v="Goal-Oriented"/>
    <s v="Small Team (2-3)"/>
    <s v="No"/>
    <s v="Depends on the Company"/>
    <s v="sriyakunkumalla@gmail.com"/>
    <n v="41000"/>
    <n v="91000"/>
    <n v="10"/>
    <n v="26000"/>
    <s v="Mid Sized (251 to 1000 emp)"/>
    <s v="No"/>
    <s v="8 hours"/>
    <s v="Once in 2 months"/>
    <s v=" Work that involves my Passion"/>
    <s v="Unsupportive Managers"/>
  </r>
  <r>
    <s v="02-02-2024"/>
    <d v="1899-12-30T08:49:13"/>
    <s v="India"/>
    <s v="500039"/>
    <x v="1"/>
    <x v="3"/>
    <s v="No"/>
    <s v="Depends on Company"/>
    <s v="No"/>
    <x v="1"/>
    <n v="8"/>
    <x v="1"/>
    <s v="Rewarding Growth Culture"/>
    <s v=" Self Purchased Course"/>
    <x v="1"/>
    <x v="1"/>
    <s v="Clear Expectations"/>
    <s v="Small Team (2-3)"/>
    <s v="No"/>
    <s v="Depends on the Company"/>
    <s v="sriyakunkumalla@gmail.com"/>
    <n v="41000"/>
    <n v="91000"/>
    <n v="10"/>
    <n v="26000"/>
    <s v="Mid Sized (251 to 1000 emp)"/>
    <s v="No"/>
    <s v="8 hours"/>
    <s v="Once in 2 months"/>
    <s v="A great compensation"/>
    <s v="Unsupportive Managers"/>
  </r>
  <r>
    <s v="02-02-2024"/>
    <d v="1899-12-30T08:49:13"/>
    <s v="India"/>
    <s v="500039"/>
    <x v="1"/>
    <x v="3"/>
    <s v="No"/>
    <s v="Depends on Company"/>
    <s v="No"/>
    <x v="1"/>
    <n v="8"/>
    <x v="1"/>
    <s v="Rewarding Growth Culture"/>
    <s v=" Self Purchased Course"/>
    <x v="1"/>
    <x v="1"/>
    <s v="Clear Expectations"/>
    <s v="Small Team (2-3)"/>
    <s v="No"/>
    <s v="Depends on the Company"/>
    <s v="sriyakunkumalla@gmail.com"/>
    <n v="41000"/>
    <n v="91000"/>
    <n v="10"/>
    <n v="26000"/>
    <s v="Mid Sized (251 to 1000 emp)"/>
    <s v="No"/>
    <s v="8 hours"/>
    <s v="Once in 2 months"/>
    <s v=" Work that involves my Passion"/>
    <s v="Unsupportive Managers"/>
  </r>
  <r>
    <s v="02-02-2024"/>
    <d v="1899-12-30T08:49:13"/>
    <s v="India"/>
    <s v="500039"/>
    <x v="1"/>
    <x v="3"/>
    <s v="No"/>
    <s v="Depends on Company"/>
    <s v="No"/>
    <x v="1"/>
    <n v="8"/>
    <x v="1"/>
    <s v="Rewarding Growth Culture"/>
    <s v=" Self Purchased Course"/>
    <x v="1"/>
    <x v="1"/>
    <s v="Clear Expectations"/>
    <s v="Small Team (2-3)"/>
    <s v="No"/>
    <s v="Depends on the Company"/>
    <s v="sriyakunkumalla@gmail.com"/>
    <n v="41000"/>
    <n v="91000"/>
    <n v="10"/>
    <n v="26000"/>
    <s v="Mid Sized (251 to 1000 emp)"/>
    <s v="No"/>
    <s v="8 hours"/>
    <s v="Once in 2 months"/>
    <s v="A great compensation"/>
    <s v="Unsupportive Managers"/>
  </r>
  <r>
    <s v="02-02-2024"/>
    <d v="1899-12-30T08:49:13"/>
    <s v="India"/>
    <s v="500039"/>
    <x v="1"/>
    <x v="3"/>
    <s v="No"/>
    <s v="Depends on Company"/>
    <s v="No"/>
    <x v="1"/>
    <n v="8"/>
    <x v="1"/>
    <s v="Rewarding Growth Culture"/>
    <s v=" Self Purchased Course"/>
    <x v="1"/>
    <x v="1"/>
    <s v="Clear Expectations"/>
    <s v="Small Team (2-3)"/>
    <s v="No"/>
    <s v="Depends on the Company"/>
    <s v="sriyakunkumalla@gmail.com"/>
    <n v="41000"/>
    <n v="91000"/>
    <n v="10"/>
    <n v="26000"/>
    <s v="Mid Sized (251 to 1000 emp)"/>
    <s v="No"/>
    <s v="8 hours"/>
    <s v="Once in 2 months"/>
    <s v=" Work that involves my Passion"/>
    <s v="Unsupportive Managers"/>
  </r>
  <r>
    <s v="02-02-2024"/>
    <d v="1899-12-30T08:49:13"/>
    <s v="India"/>
    <s v="500039"/>
    <x v="1"/>
    <x v="3"/>
    <s v="No"/>
    <s v="Depends on Company"/>
    <s v="No"/>
    <x v="1"/>
    <n v="8"/>
    <x v="1"/>
    <s v="Rewarding Growth Culture"/>
    <s v=" Self Purchased Course"/>
    <x v="1"/>
    <x v="1"/>
    <s v="Goal-Oriented"/>
    <s v="Small Team (2-3)"/>
    <s v="No"/>
    <s v="Depends on the Company"/>
    <s v="sriyakunkumalla@gmail.com"/>
    <n v="41000"/>
    <n v="91000"/>
    <n v="10"/>
    <n v="26000"/>
    <s v="Mid Sized (251 to 1000 emp)"/>
    <s v="No"/>
    <s v="8 hours"/>
    <s v="Once in 2 months"/>
    <s v="A great compensation"/>
    <s v="Unsupportive Managers"/>
  </r>
  <r>
    <s v="02-02-2024"/>
    <d v="1899-12-30T08:49:13"/>
    <s v="India"/>
    <s v="500039"/>
    <x v="1"/>
    <x v="3"/>
    <s v="No"/>
    <s v="Depends on Company"/>
    <s v="No"/>
    <x v="1"/>
    <n v="8"/>
    <x v="1"/>
    <s v="Rewarding Growth Culture"/>
    <s v=" Self Purchased Course"/>
    <x v="1"/>
    <x v="1"/>
    <s v="Goal-Oriented"/>
    <s v="Small Team (2-3)"/>
    <s v="No"/>
    <s v="Depends on the Company"/>
    <s v="sriyakunkumalla@gmail.com"/>
    <n v="41000"/>
    <n v="91000"/>
    <n v="10"/>
    <n v="26000"/>
    <s v="Mid Sized (251 to 1000 emp)"/>
    <s v="No"/>
    <s v="8 hours"/>
    <s v="Once in 2 months"/>
    <s v=" Work that involves my Passion"/>
    <s v="Unsupportive Managers"/>
  </r>
  <r>
    <s v="02-02-2024"/>
    <d v="1899-12-30T08:49:13"/>
    <s v="India"/>
    <s v="500039"/>
    <x v="1"/>
    <x v="3"/>
    <s v="No"/>
    <s v="Depends on Company"/>
    <s v="No"/>
    <x v="1"/>
    <n v="8"/>
    <x v="1"/>
    <s v="Rewarding Growth Culture"/>
    <s v=" Self Purchased Course"/>
    <x v="1"/>
    <x v="1"/>
    <s v="Goal-Oriented"/>
    <s v="Small Team (2-3)"/>
    <s v="No"/>
    <s v="Depends on the Company"/>
    <s v="sriyakunkumalla@gmail.com"/>
    <n v="41000"/>
    <n v="91000"/>
    <n v="10"/>
    <n v="26000"/>
    <s v="Mid Sized (251 to 1000 emp)"/>
    <s v="No"/>
    <s v="8 hours"/>
    <s v="Once in 2 months"/>
    <s v="A great compensation"/>
    <s v="Unsupportive Managers"/>
  </r>
  <r>
    <s v="02-02-2024"/>
    <d v="1899-12-30T08:49:13"/>
    <s v="India"/>
    <s v="500039"/>
    <x v="1"/>
    <x v="3"/>
    <s v="No"/>
    <s v="Depends on Company"/>
    <s v="No"/>
    <x v="1"/>
    <n v="8"/>
    <x v="1"/>
    <s v="Rewarding Growth Culture"/>
    <s v=" Self Purchased Course"/>
    <x v="1"/>
    <x v="1"/>
    <s v="Goal-Oriented"/>
    <s v="Small Team (2-3)"/>
    <s v="No"/>
    <s v="Depends on the Company"/>
    <s v="sriyakunkumalla@gmail.com"/>
    <n v="41000"/>
    <n v="91000"/>
    <n v="10"/>
    <n v="26000"/>
    <s v="Mid Sized (251 to 1000 emp)"/>
    <s v="No"/>
    <s v="8 hours"/>
    <s v="Once in 2 months"/>
    <s v=" Work that involves my Passion"/>
    <s v="Unsupportive Managers"/>
  </r>
  <r>
    <s v="02-02-2024"/>
    <d v="1899-12-30T08:49:13"/>
    <s v="India"/>
    <s v="500039"/>
    <x v="1"/>
    <x v="3"/>
    <s v="No"/>
    <s v="Depends on Company"/>
    <s v="No"/>
    <x v="1"/>
    <n v="8"/>
    <x v="1"/>
    <s v="Rewarding Growth Culture"/>
    <s v=" Self Purchased Course"/>
    <x v="1"/>
    <x v="1"/>
    <s v="Clear Expectations"/>
    <s v="Small Team (2-3)"/>
    <s v="No"/>
    <s v="Depends on the Company"/>
    <s v="sriyakunkumalla@gmail.com"/>
    <n v="41000"/>
    <n v="91000"/>
    <n v="10"/>
    <n v="26000"/>
    <s v="Mid Sized (251 to 1000 emp)"/>
    <s v="No"/>
    <s v="8 hours"/>
    <s v="Once in 2 months"/>
    <s v="A great compensation"/>
    <s v="Unsupportive Managers"/>
  </r>
  <r>
    <s v="02-02-2024"/>
    <d v="1899-12-30T08:49:13"/>
    <s v="India"/>
    <s v="500039"/>
    <x v="1"/>
    <x v="3"/>
    <s v="No"/>
    <s v="Depends on Company"/>
    <s v="No"/>
    <x v="1"/>
    <n v="8"/>
    <x v="1"/>
    <s v="Rewarding Growth Culture"/>
    <s v=" Self Purchased Course"/>
    <x v="1"/>
    <x v="1"/>
    <s v="Clear Expectations"/>
    <s v="Small Team (2-3)"/>
    <s v="No"/>
    <s v="Depends on the Company"/>
    <s v="sriyakunkumalla@gmail.com"/>
    <n v="41000"/>
    <n v="91000"/>
    <n v="10"/>
    <n v="26000"/>
    <s v="Mid Sized (251 to 1000 emp)"/>
    <s v="No"/>
    <s v="8 hours"/>
    <s v="Once in 2 months"/>
    <s v=" Work that involves my Passion"/>
    <s v="Unsupportive Managers"/>
  </r>
  <r>
    <s v="02-02-2024"/>
    <d v="1899-12-30T08:49:13"/>
    <s v="India"/>
    <s v="500039"/>
    <x v="1"/>
    <x v="3"/>
    <s v="No"/>
    <s v="Depends on Company"/>
    <s v="No"/>
    <x v="1"/>
    <n v="8"/>
    <x v="1"/>
    <s v="Rewarding Growth Culture"/>
    <s v=" Self Purchased Course"/>
    <x v="1"/>
    <x v="1"/>
    <s v="Clear Expectations"/>
    <s v="Small Team (2-3)"/>
    <s v="No"/>
    <s v="Depends on the Company"/>
    <s v="sriyakunkumalla@gmail.com"/>
    <n v="41000"/>
    <n v="91000"/>
    <n v="10"/>
    <n v="26000"/>
    <s v="Mid Sized (251 to 1000 emp)"/>
    <s v="No"/>
    <s v="8 hours"/>
    <s v="Once in 2 months"/>
    <s v="A great compensation"/>
    <s v="Unsupportive Managers"/>
  </r>
  <r>
    <s v="02-02-2024"/>
    <d v="1899-12-30T08:49:13"/>
    <s v="India"/>
    <s v="500039"/>
    <x v="1"/>
    <x v="3"/>
    <s v="No"/>
    <s v="Depends on Company"/>
    <s v="No"/>
    <x v="1"/>
    <n v="8"/>
    <x v="1"/>
    <s v="Rewarding Growth Culture"/>
    <s v=" Self Purchased Course"/>
    <x v="1"/>
    <x v="1"/>
    <s v="Clear Expectations"/>
    <s v="Small Team (2-3)"/>
    <s v="No"/>
    <s v="Depends on the Company"/>
    <s v="sriyakunkumalla@gmail.com"/>
    <n v="41000"/>
    <n v="91000"/>
    <n v="10"/>
    <n v="26000"/>
    <s v="Mid Sized (251 to 1000 emp)"/>
    <s v="No"/>
    <s v="8 hours"/>
    <s v="Once in 2 months"/>
    <s v=" Work that involves my Passion"/>
    <s v="Unsupportive Managers"/>
  </r>
  <r>
    <s v="02-02-2024"/>
    <d v="1899-12-30T08:49:13"/>
    <s v="India"/>
    <s v="500039"/>
    <x v="1"/>
    <x v="3"/>
    <s v="No"/>
    <s v="Depends on Company"/>
    <s v="No"/>
    <x v="1"/>
    <n v="8"/>
    <x v="1"/>
    <s v="Rewarding Growth Culture"/>
    <s v=" Self Purchased Course"/>
    <x v="1"/>
    <x v="1"/>
    <s v="Goal-Oriented"/>
    <s v="Small Team (2-3)"/>
    <s v="No"/>
    <s v="Depends on the Company"/>
    <s v="sriyakunkumalla@gmail.com"/>
    <n v="41000"/>
    <n v="91000"/>
    <n v="10"/>
    <n v="26000"/>
    <s v="Mid Sized (251 to 1000 emp)"/>
    <s v="No"/>
    <s v="8 hours"/>
    <s v="Once in 2 months"/>
    <s v="A great compensation"/>
    <s v="Unsupportive Managers"/>
  </r>
  <r>
    <s v="02-02-2024"/>
    <d v="1899-12-30T08:49:13"/>
    <s v="India"/>
    <s v="500039"/>
    <x v="1"/>
    <x v="3"/>
    <s v="No"/>
    <s v="Depends on Company"/>
    <s v="No"/>
    <x v="1"/>
    <n v="8"/>
    <x v="1"/>
    <s v="Rewarding Growth Culture"/>
    <s v=" Self Purchased Course"/>
    <x v="1"/>
    <x v="1"/>
    <s v="Goal-Oriented"/>
    <s v="Small Team (2-3)"/>
    <s v="No"/>
    <s v="Depends on the Company"/>
    <s v="sriyakunkumalla@gmail.com"/>
    <n v="41000"/>
    <n v="91000"/>
    <n v="10"/>
    <n v="26000"/>
    <s v="Mid Sized (251 to 1000 emp)"/>
    <s v="No"/>
    <s v="8 hours"/>
    <s v="Once in 2 months"/>
    <s v=" Work that involves my Passion"/>
    <s v="Unsupportive Managers"/>
  </r>
  <r>
    <s v="02-02-2024"/>
    <d v="1899-12-30T08:49:13"/>
    <s v="India"/>
    <s v="500039"/>
    <x v="1"/>
    <x v="3"/>
    <s v="No"/>
    <s v="Depends on Company"/>
    <s v="No"/>
    <x v="1"/>
    <n v="8"/>
    <x v="1"/>
    <s v="Rewarding Growth Culture"/>
    <s v=" Self Purchased Course"/>
    <x v="1"/>
    <x v="1"/>
    <s v="Goal-Oriented"/>
    <s v="Small Team (2-3)"/>
    <s v="No"/>
    <s v="Depends on the Company"/>
    <s v="sriyakunkumalla@gmail.com"/>
    <n v="41000"/>
    <n v="91000"/>
    <n v="10"/>
    <n v="26000"/>
    <s v="Mid Sized (251 to 1000 emp)"/>
    <s v="No"/>
    <s v="8 hours"/>
    <s v="Once in 2 months"/>
    <s v="A great compensation"/>
    <s v="Unsupportive Managers"/>
  </r>
  <r>
    <s v="02-02-2024"/>
    <d v="1899-12-30T08:49:13"/>
    <s v="India"/>
    <s v="500039"/>
    <x v="1"/>
    <x v="3"/>
    <s v="No"/>
    <s v="Depends on Company"/>
    <s v="No"/>
    <x v="1"/>
    <n v="8"/>
    <x v="1"/>
    <s v="Rewarding Growth Culture"/>
    <s v=" Self Purchased Course"/>
    <x v="1"/>
    <x v="1"/>
    <s v="Goal-Oriented"/>
    <s v="Small Team (2-3)"/>
    <s v="No"/>
    <s v="Depends on the Company"/>
    <s v="sriyakunkumalla@gmail.com"/>
    <n v="41000"/>
    <n v="91000"/>
    <n v="10"/>
    <n v="26000"/>
    <s v="Mid Sized (251 to 1000 emp)"/>
    <s v="No"/>
    <s v="8 hours"/>
    <s v="Once in 2 months"/>
    <s v=" Work that involves my Passion"/>
    <s v="Unsupportive Managers"/>
  </r>
  <r>
    <s v="02-02-2024"/>
    <d v="1899-12-30T08:49:13"/>
    <s v="India"/>
    <s v="500039"/>
    <x v="1"/>
    <x v="3"/>
    <s v="No"/>
    <s v="Depends on Company"/>
    <s v="No"/>
    <x v="1"/>
    <n v="8"/>
    <x v="1"/>
    <s v="Rewarding Growth Culture"/>
    <s v=" Self Purchased Course"/>
    <x v="1"/>
    <x v="1"/>
    <s v="Clear Expectations"/>
    <s v="Small Team (2-3)"/>
    <s v="No"/>
    <s v="Depends on the Company"/>
    <s v="sriyakunkumalla@gmail.com"/>
    <n v="41000"/>
    <n v="91000"/>
    <n v="10"/>
    <n v="26000"/>
    <s v="Mid Sized (251 to 1000 emp)"/>
    <s v="No"/>
    <s v="8 hours"/>
    <s v="Once in 2 months"/>
    <s v="A great compensation"/>
    <s v="Unsupportive Managers"/>
  </r>
  <r>
    <s v="02-02-2024"/>
    <d v="1899-12-30T08:49:13"/>
    <s v="India"/>
    <s v="500039"/>
    <x v="1"/>
    <x v="3"/>
    <s v="No"/>
    <s v="Depends on Company"/>
    <s v="No"/>
    <x v="1"/>
    <n v="8"/>
    <x v="1"/>
    <s v="Rewarding Growth Culture"/>
    <s v=" Self Purchased Course"/>
    <x v="1"/>
    <x v="1"/>
    <s v="Clear Expectations"/>
    <s v="Small Team (2-3)"/>
    <s v="No"/>
    <s v="Depends on the Company"/>
    <s v="sriyakunkumalla@gmail.com"/>
    <n v="41000"/>
    <n v="91000"/>
    <n v="10"/>
    <n v="26000"/>
    <s v="Mid Sized (251 to 1000 emp)"/>
    <s v="No"/>
    <s v="8 hours"/>
    <s v="Once in 2 months"/>
    <s v=" Work that involves my Passion"/>
    <s v="Unsupportive Managers"/>
  </r>
  <r>
    <s v="02-02-2024"/>
    <d v="1899-12-30T08:49:13"/>
    <s v="India"/>
    <s v="500039"/>
    <x v="1"/>
    <x v="3"/>
    <s v="No"/>
    <s v="Depends on Company"/>
    <s v="No"/>
    <x v="1"/>
    <n v="8"/>
    <x v="1"/>
    <s v="Rewarding Growth Culture"/>
    <s v=" Self Purchased Course"/>
    <x v="1"/>
    <x v="1"/>
    <s v="Clear Expectations"/>
    <s v="Small Team (2-3)"/>
    <s v="No"/>
    <s v="Depends on the Company"/>
    <s v="sriyakunkumalla@gmail.com"/>
    <n v="41000"/>
    <n v="91000"/>
    <n v="10"/>
    <n v="26000"/>
    <s v="Mid Sized (251 to 1000 emp)"/>
    <s v="No"/>
    <s v="8 hours"/>
    <s v="Once in 2 months"/>
    <s v="A great compensation"/>
    <s v="Unsupportive Managers"/>
  </r>
  <r>
    <s v="02-02-2024"/>
    <d v="1899-12-30T08:49:13"/>
    <s v="India"/>
    <s v="500039"/>
    <x v="1"/>
    <x v="3"/>
    <s v="No"/>
    <s v="Depends on Company"/>
    <s v="No"/>
    <x v="1"/>
    <n v="8"/>
    <x v="1"/>
    <s v="Rewarding Growth Culture"/>
    <s v=" Self Purchased Course"/>
    <x v="1"/>
    <x v="1"/>
    <s v="Clear Expectations"/>
    <s v="Small Team (2-3)"/>
    <s v="No"/>
    <s v="Depends on the Company"/>
    <s v="sriyakunkumalla@gmail.com"/>
    <n v="41000"/>
    <n v="91000"/>
    <n v="10"/>
    <n v="26000"/>
    <s v="Mid Sized (251 to 1000 emp)"/>
    <s v="No"/>
    <s v="8 hours"/>
    <s v="Once in 2 months"/>
    <s v=" Work that involves my Passion"/>
    <s v="Unsupportive Managers"/>
  </r>
  <r>
    <s v="02-02-2024"/>
    <d v="1899-12-30T08:49:13"/>
    <s v="India"/>
    <s v="500039"/>
    <x v="1"/>
    <x v="3"/>
    <s v="No"/>
    <s v="Depends on Company"/>
    <s v="No"/>
    <x v="1"/>
    <n v="8"/>
    <x v="1"/>
    <s v="Rewarding Growth Culture"/>
    <s v=" Self Purchased Course"/>
    <x v="1"/>
    <x v="1"/>
    <s v="Goal-Oriented"/>
    <s v="Small Team (2-3)"/>
    <s v="No"/>
    <s v="Depends on the Company"/>
    <s v="sriyakunkumalla@gmail.com"/>
    <n v="41000"/>
    <n v="91000"/>
    <n v="10"/>
    <n v="26000"/>
    <s v="Mid Sized (251 to 1000 emp)"/>
    <s v="No"/>
    <s v="8 hours"/>
    <s v="Once in 2 months"/>
    <s v="A great compensation"/>
    <s v="Unsupportive Managers"/>
  </r>
  <r>
    <s v="02-02-2024"/>
    <d v="1899-12-30T08:49:13"/>
    <s v="India"/>
    <s v="500039"/>
    <x v="1"/>
    <x v="3"/>
    <s v="No"/>
    <s v="Depends on Company"/>
    <s v="No"/>
    <x v="1"/>
    <n v="8"/>
    <x v="1"/>
    <s v="Rewarding Growth Culture"/>
    <s v=" Self Purchased Course"/>
    <x v="1"/>
    <x v="1"/>
    <s v="Goal-Oriented"/>
    <s v="Small Team (2-3)"/>
    <s v="No"/>
    <s v="Depends on the Company"/>
    <s v="sriyakunkumalla@gmail.com"/>
    <n v="41000"/>
    <n v="91000"/>
    <n v="10"/>
    <n v="26000"/>
    <s v="Mid Sized (251 to 1000 emp)"/>
    <s v="No"/>
    <s v="8 hours"/>
    <s v="Once in 2 months"/>
    <s v=" Work that involves my Passion"/>
    <s v="Unsupportive Managers"/>
  </r>
  <r>
    <s v="02-02-2024"/>
    <d v="1899-12-30T08:49:13"/>
    <s v="India"/>
    <s v="500039"/>
    <x v="1"/>
    <x v="3"/>
    <s v="No"/>
    <s v="Depends on Company"/>
    <s v="No"/>
    <x v="1"/>
    <n v="8"/>
    <x v="1"/>
    <s v="Rewarding Growth Culture"/>
    <s v=" Self Purchased Course"/>
    <x v="1"/>
    <x v="1"/>
    <s v="Goal-Oriented"/>
    <s v="Small Team (2-3)"/>
    <s v="No"/>
    <s v="Depends on the Company"/>
    <s v="sriyakunkumalla@gmail.com"/>
    <n v="41000"/>
    <n v="91000"/>
    <n v="10"/>
    <n v="26000"/>
    <s v="Mid Sized (251 to 1000 emp)"/>
    <s v="No"/>
    <s v="8 hours"/>
    <s v="Once in 2 months"/>
    <s v="A great compensation"/>
    <s v="Unsupportive Managers"/>
  </r>
  <r>
    <s v="02-02-2024"/>
    <d v="1899-12-30T08:49:13"/>
    <s v="India"/>
    <s v="500039"/>
    <x v="1"/>
    <x v="3"/>
    <s v="No"/>
    <s v="Depends on Company"/>
    <s v="No"/>
    <x v="1"/>
    <n v="8"/>
    <x v="1"/>
    <s v="Rewarding Growth Culture"/>
    <s v=" Self Purchased Course"/>
    <x v="1"/>
    <x v="1"/>
    <s v="Goal-Oriented"/>
    <s v="Small Team (2-3)"/>
    <s v="No"/>
    <s v="Depends on the Company"/>
    <s v="sriyakunkumalla@gmail.com"/>
    <n v="41000"/>
    <n v="91000"/>
    <n v="10"/>
    <n v="26000"/>
    <s v="Mid Sized (251 to 1000 emp)"/>
    <s v="No"/>
    <s v="8 hours"/>
    <s v="Once in 2 months"/>
    <s v=" Work that involves my Passion"/>
    <s v="Unsupportive Managers"/>
  </r>
  <r>
    <s v="05-02-2024"/>
    <d v="1899-12-30T15:42:24"/>
    <s v="India"/>
    <s v="636005"/>
    <x v="1"/>
    <x v="0"/>
    <s v="Yes"/>
    <s v="Depends on Company"/>
    <s v="No"/>
    <x v="0"/>
    <n v="5"/>
    <x v="0"/>
    <s v="Rewarding Growth Culture"/>
    <s v="Self Paced Learning Portals "/>
    <x v="0"/>
    <x v="0"/>
    <s v="Clear Expectations"/>
    <s v="Work alone"/>
    <s v="Yes"/>
    <s v="Won't work for 7+ years"/>
    <s v="pavithrasundaram091097@gmail.com"/>
    <n v="5000"/>
    <n v="50000"/>
    <n v="7"/>
    <n v="16000"/>
    <s v="Large (1001 to 3000 emp)"/>
    <s v="No"/>
    <s v="8 hours"/>
    <s v="Once in 3 months"/>
    <s v="A great compensation"/>
    <s v="Lack of Transparency"/>
  </r>
  <r>
    <s v="05-02-2024"/>
    <d v="1899-12-30T15:42:24"/>
    <s v="India"/>
    <s v="636005"/>
    <x v="1"/>
    <x v="0"/>
    <s v="Yes"/>
    <s v="Depends on Company"/>
    <s v="No"/>
    <x v="0"/>
    <n v="5"/>
    <x v="0"/>
    <s v="Rewarding Growth Culture"/>
    <s v="Self Paced Learning Portals "/>
    <x v="0"/>
    <x v="0"/>
    <s v="Clear Expectations"/>
    <s v="Work alone"/>
    <s v="Yes"/>
    <s v="Won't work for 7+ years"/>
    <s v="pavithrasundaram091097@gmail.com"/>
    <n v="5000"/>
    <n v="50000"/>
    <n v="7"/>
    <n v="16000"/>
    <s v="Large (1001 to 3000 emp)"/>
    <s v="No"/>
    <s v="8 hours"/>
    <s v="Once in 3 months"/>
    <s v="Meaningful impact of the work"/>
    <s v="Lack of Transparency"/>
  </r>
  <r>
    <s v="05-02-2024"/>
    <d v="1899-12-30T15:42:24"/>
    <s v="India"/>
    <s v="636005"/>
    <x v="1"/>
    <x v="0"/>
    <s v="Yes"/>
    <s v="Depends on Company"/>
    <s v="No"/>
    <x v="0"/>
    <n v="5"/>
    <x v="0"/>
    <s v="Rewarding Growth Culture"/>
    <s v="Self Paced Learning Portals "/>
    <x v="0"/>
    <x v="0"/>
    <s v="Clear Expectations"/>
    <s v="Work alone"/>
    <s v="Yes"/>
    <s v="Won't work for 7+ years"/>
    <s v="pavithrasundaram091097@gmail.com"/>
    <n v="5000"/>
    <n v="50000"/>
    <n v="7"/>
    <n v="16000"/>
    <s v="Large (1001 to 3000 emp)"/>
    <s v="No"/>
    <s v="8 hours"/>
    <s v="Once in 3 months"/>
    <s v=" Work that involves my Passion"/>
    <s v="Lack of Transparency"/>
  </r>
  <r>
    <s v="05-02-2024"/>
    <d v="1899-12-30T15:42:24"/>
    <s v="India"/>
    <s v="636005"/>
    <x v="1"/>
    <x v="0"/>
    <s v="Yes"/>
    <s v="Depends on Company"/>
    <s v="No"/>
    <x v="0"/>
    <n v="5"/>
    <x v="0"/>
    <s v="Rewarding Growth Culture"/>
    <s v="Self Paced Learning Portals "/>
    <x v="0"/>
    <x v="0"/>
    <s v="Clear Expectations"/>
    <s v="Extended Team (10+)"/>
    <s v="Yes"/>
    <s v="Won't work for 7+ years"/>
    <s v="pavithrasundaram091097@gmail.com"/>
    <n v="5000"/>
    <n v="50000"/>
    <n v="7"/>
    <n v="16000"/>
    <s v="Large (1001 to 3000 emp)"/>
    <s v="No"/>
    <s v="8 hours"/>
    <s v="Once in 3 months"/>
    <s v="A great compensation"/>
    <s v="Lack of Transparency"/>
  </r>
  <r>
    <s v="05-02-2024"/>
    <d v="1899-12-30T15:42:24"/>
    <s v="India"/>
    <s v="636005"/>
    <x v="1"/>
    <x v="0"/>
    <s v="Yes"/>
    <s v="Depends on Company"/>
    <s v="No"/>
    <x v="0"/>
    <n v="5"/>
    <x v="0"/>
    <s v="Rewarding Growth Culture"/>
    <s v="Self Paced Learning Portals "/>
    <x v="0"/>
    <x v="0"/>
    <s v="Clear Expectations"/>
    <s v="Extended Team (10+)"/>
    <s v="Yes"/>
    <s v="Won't work for 7+ years"/>
    <s v="pavithrasundaram091097@gmail.com"/>
    <n v="5000"/>
    <n v="50000"/>
    <n v="7"/>
    <n v="16000"/>
    <s v="Large (1001 to 3000 emp)"/>
    <s v="No"/>
    <s v="8 hours"/>
    <s v="Once in 3 months"/>
    <s v="Meaningful impact of the work"/>
    <s v="Lack of Transparency"/>
  </r>
  <r>
    <s v="05-02-2024"/>
    <d v="1899-12-30T15:42:24"/>
    <s v="India"/>
    <s v="636005"/>
    <x v="1"/>
    <x v="0"/>
    <s v="Yes"/>
    <s v="Depends on Company"/>
    <s v="No"/>
    <x v="0"/>
    <n v="5"/>
    <x v="0"/>
    <s v="Rewarding Growth Culture"/>
    <s v="Self Paced Learning Portals "/>
    <x v="0"/>
    <x v="0"/>
    <s v="Clear Expectations"/>
    <s v="Extended Team (10+)"/>
    <s v="Yes"/>
    <s v="Won't work for 7+ years"/>
    <s v="pavithrasundaram091097@gmail.com"/>
    <n v="5000"/>
    <n v="50000"/>
    <n v="7"/>
    <n v="16000"/>
    <s v="Large (1001 to 3000 emp)"/>
    <s v="No"/>
    <s v="8 hours"/>
    <s v="Once in 3 months"/>
    <s v=" Work that involves my Passion"/>
    <s v="Lack of Transparency"/>
  </r>
  <r>
    <s v="05-02-2024"/>
    <d v="1899-12-30T15:42:24"/>
    <s v="India"/>
    <s v="636005"/>
    <x v="1"/>
    <x v="0"/>
    <s v="Yes"/>
    <s v="Depends on Company"/>
    <s v="No"/>
    <x v="0"/>
    <n v="5"/>
    <x v="0"/>
    <s v="Rewarding Growth Culture"/>
    <s v="Self Paced Learning Portals "/>
    <x v="0"/>
    <x v="0"/>
    <s v="Goal-Oriented"/>
    <s v="Work alone"/>
    <s v="Yes"/>
    <s v="Won't work for 7+ years"/>
    <s v="pavithrasundaram091097@gmail.com"/>
    <n v="5000"/>
    <n v="50000"/>
    <n v="7"/>
    <n v="16000"/>
    <s v="Large (1001 to 3000 emp)"/>
    <s v="No"/>
    <s v="8 hours"/>
    <s v="Once in 3 months"/>
    <s v="A great compensation"/>
    <s v="Lack of Transparency"/>
  </r>
  <r>
    <s v="05-02-2024"/>
    <d v="1899-12-30T15:42:24"/>
    <s v="India"/>
    <s v="636005"/>
    <x v="1"/>
    <x v="0"/>
    <s v="Yes"/>
    <s v="Depends on Company"/>
    <s v="No"/>
    <x v="0"/>
    <n v="5"/>
    <x v="0"/>
    <s v="Rewarding Growth Culture"/>
    <s v="Self Paced Learning Portals "/>
    <x v="0"/>
    <x v="0"/>
    <s v="Goal-Oriented"/>
    <s v="Work alone"/>
    <s v="Yes"/>
    <s v="Won't work for 7+ years"/>
    <s v="pavithrasundaram091097@gmail.com"/>
    <n v="5000"/>
    <n v="50000"/>
    <n v="7"/>
    <n v="16000"/>
    <s v="Large (1001 to 3000 emp)"/>
    <s v="No"/>
    <s v="8 hours"/>
    <s v="Once in 3 months"/>
    <s v="Meaningful impact of the work"/>
    <s v="Lack of Transparency"/>
  </r>
  <r>
    <s v="05-02-2024"/>
    <d v="1899-12-30T15:42:24"/>
    <s v="India"/>
    <s v="636005"/>
    <x v="1"/>
    <x v="0"/>
    <s v="Yes"/>
    <s v="Depends on Company"/>
    <s v="No"/>
    <x v="0"/>
    <n v="5"/>
    <x v="0"/>
    <s v="Rewarding Growth Culture"/>
    <s v="Self Paced Learning Portals "/>
    <x v="0"/>
    <x v="0"/>
    <s v="Goal-Oriented"/>
    <s v="Work alone"/>
    <s v="Yes"/>
    <s v="Won't work for 7+ years"/>
    <s v="pavithrasundaram091097@gmail.com"/>
    <n v="5000"/>
    <n v="50000"/>
    <n v="7"/>
    <n v="16000"/>
    <s v="Large (1001 to 3000 emp)"/>
    <s v="No"/>
    <s v="8 hours"/>
    <s v="Once in 3 months"/>
    <s v=" Work that involves my Passion"/>
    <s v="Lack of Transparency"/>
  </r>
  <r>
    <s v="05-02-2024"/>
    <d v="1899-12-30T15:42:24"/>
    <s v="India"/>
    <s v="636005"/>
    <x v="1"/>
    <x v="0"/>
    <s v="Yes"/>
    <s v="Depends on Company"/>
    <s v="No"/>
    <x v="0"/>
    <n v="5"/>
    <x v="0"/>
    <s v="Rewarding Growth Culture"/>
    <s v="Self Paced Learning Portals "/>
    <x v="0"/>
    <x v="0"/>
    <s v="Goal-Oriented"/>
    <s v="Extended Team (10+)"/>
    <s v="Yes"/>
    <s v="Won't work for 7+ years"/>
    <s v="pavithrasundaram091097@gmail.com"/>
    <n v="5000"/>
    <n v="50000"/>
    <n v="7"/>
    <n v="16000"/>
    <s v="Large (1001 to 3000 emp)"/>
    <s v="No"/>
    <s v="8 hours"/>
    <s v="Once in 3 months"/>
    <s v="A great compensation"/>
    <s v="Lack of Transparency"/>
  </r>
  <r>
    <s v="05-02-2024"/>
    <d v="1899-12-30T15:42:24"/>
    <s v="India"/>
    <s v="636005"/>
    <x v="1"/>
    <x v="0"/>
    <s v="Yes"/>
    <s v="Depends on Company"/>
    <s v="No"/>
    <x v="0"/>
    <n v="5"/>
    <x v="0"/>
    <s v="Rewarding Growth Culture"/>
    <s v="Self Paced Learning Portals "/>
    <x v="0"/>
    <x v="0"/>
    <s v="Goal-Oriented"/>
    <s v="Extended Team (10+)"/>
    <s v="Yes"/>
    <s v="Won't work for 7+ years"/>
    <s v="pavithrasundaram091097@gmail.com"/>
    <n v="5000"/>
    <n v="50000"/>
    <n v="7"/>
    <n v="16000"/>
    <s v="Large (1001 to 3000 emp)"/>
    <s v="No"/>
    <s v="8 hours"/>
    <s v="Once in 3 months"/>
    <s v="Meaningful impact of the work"/>
    <s v="Lack of Transparency"/>
  </r>
  <r>
    <s v="05-02-2024"/>
    <d v="1899-12-30T15:42:24"/>
    <s v="India"/>
    <s v="636005"/>
    <x v="1"/>
    <x v="0"/>
    <s v="Yes"/>
    <s v="Depends on Company"/>
    <s v="No"/>
    <x v="0"/>
    <n v="5"/>
    <x v="0"/>
    <s v="Rewarding Growth Culture"/>
    <s v="Self Paced Learning Portals "/>
    <x v="0"/>
    <x v="0"/>
    <s v="Goal-Oriented"/>
    <s v="Extended Team (10+)"/>
    <s v="Yes"/>
    <s v="Won't work for 7+ years"/>
    <s v="pavithrasundaram091097@gmail.com"/>
    <n v="5000"/>
    <n v="50000"/>
    <n v="7"/>
    <n v="16000"/>
    <s v="Large (1001 to 3000 emp)"/>
    <s v="No"/>
    <s v="8 hours"/>
    <s v="Once in 3 months"/>
    <s v=" Work that involves my Passion"/>
    <s v="Lack of Transparency"/>
  </r>
  <r>
    <s v="05-02-2024"/>
    <d v="1899-12-30T15:42:24"/>
    <s v="India"/>
    <s v="636005"/>
    <x v="1"/>
    <x v="0"/>
    <s v="Yes"/>
    <s v="Depends on Company"/>
    <s v="No"/>
    <x v="0"/>
    <n v="5"/>
    <x v="0"/>
    <s v="Rewarding Growth Culture"/>
    <s v="Self Paced Learning Portals "/>
    <x v="0"/>
    <x v="0"/>
    <s v="Clear Expectations"/>
    <s v="Work alone"/>
    <s v="Yes"/>
    <s v="Won't work for 7+ years"/>
    <s v="pavithrasundaram091097@gmail.com"/>
    <n v="5000"/>
    <n v="50000"/>
    <n v="7"/>
    <n v="16000"/>
    <s v="Large (1001 to 3000 emp)"/>
    <s v="No"/>
    <s v="8 hours"/>
    <s v="Once in 3 months"/>
    <s v="A great compensation"/>
    <s v="Lack of Transparency"/>
  </r>
  <r>
    <s v="05-02-2024"/>
    <d v="1899-12-30T15:42:24"/>
    <s v="India"/>
    <s v="636005"/>
    <x v="1"/>
    <x v="0"/>
    <s v="Yes"/>
    <s v="Depends on Company"/>
    <s v="No"/>
    <x v="0"/>
    <n v="5"/>
    <x v="0"/>
    <s v="Rewarding Growth Culture"/>
    <s v="Self Paced Learning Portals "/>
    <x v="0"/>
    <x v="0"/>
    <s v="Clear Expectations"/>
    <s v="Work alone"/>
    <s v="Yes"/>
    <s v="Won't work for 7+ years"/>
    <s v="pavithrasundaram091097@gmail.com"/>
    <n v="5000"/>
    <n v="50000"/>
    <n v="7"/>
    <n v="16000"/>
    <s v="Large (1001 to 3000 emp)"/>
    <s v="No"/>
    <s v="8 hours"/>
    <s v="Once in 3 months"/>
    <s v="Meaningful impact of the work"/>
    <s v="Lack of Transparency"/>
  </r>
  <r>
    <s v="05-02-2024"/>
    <d v="1899-12-30T15:42:24"/>
    <s v="India"/>
    <s v="636005"/>
    <x v="1"/>
    <x v="0"/>
    <s v="Yes"/>
    <s v="Depends on Company"/>
    <s v="No"/>
    <x v="0"/>
    <n v="5"/>
    <x v="0"/>
    <s v="Rewarding Growth Culture"/>
    <s v="Self Paced Learning Portals "/>
    <x v="0"/>
    <x v="0"/>
    <s v="Clear Expectations"/>
    <s v="Work alone"/>
    <s v="Yes"/>
    <s v="Won't work for 7+ years"/>
    <s v="pavithrasundaram091097@gmail.com"/>
    <n v="5000"/>
    <n v="50000"/>
    <n v="7"/>
    <n v="16000"/>
    <s v="Large (1001 to 3000 emp)"/>
    <s v="No"/>
    <s v="8 hours"/>
    <s v="Once in 3 months"/>
    <s v=" Work that involves my Passion"/>
    <s v="Lack of Transparency"/>
  </r>
  <r>
    <s v="05-02-2024"/>
    <d v="1899-12-30T15:42:24"/>
    <s v="India"/>
    <s v="636005"/>
    <x v="1"/>
    <x v="0"/>
    <s v="Yes"/>
    <s v="Depends on Company"/>
    <s v="No"/>
    <x v="0"/>
    <n v="5"/>
    <x v="0"/>
    <s v="Rewarding Growth Culture"/>
    <s v="Self Paced Learning Portals "/>
    <x v="0"/>
    <x v="0"/>
    <s v="Clear Expectations"/>
    <s v="Extended Team (10+)"/>
    <s v="Yes"/>
    <s v="Won't work for 7+ years"/>
    <s v="pavithrasundaram091097@gmail.com"/>
    <n v="5000"/>
    <n v="50000"/>
    <n v="7"/>
    <n v="16000"/>
    <s v="Large (1001 to 3000 emp)"/>
    <s v="No"/>
    <s v="8 hours"/>
    <s v="Once in 3 months"/>
    <s v="A great compensation"/>
    <s v="Lack of Transparency"/>
  </r>
  <r>
    <s v="05-02-2024"/>
    <d v="1899-12-30T15:42:24"/>
    <s v="India"/>
    <s v="636005"/>
    <x v="1"/>
    <x v="0"/>
    <s v="Yes"/>
    <s v="Depends on Company"/>
    <s v="No"/>
    <x v="0"/>
    <n v="5"/>
    <x v="0"/>
    <s v="Rewarding Growth Culture"/>
    <s v="Self Paced Learning Portals "/>
    <x v="0"/>
    <x v="0"/>
    <s v="Clear Expectations"/>
    <s v="Extended Team (10+)"/>
    <s v="Yes"/>
    <s v="Won't work for 7+ years"/>
    <s v="pavithrasundaram091097@gmail.com"/>
    <n v="5000"/>
    <n v="50000"/>
    <n v="7"/>
    <n v="16000"/>
    <s v="Large (1001 to 3000 emp)"/>
    <s v="No"/>
    <s v="8 hours"/>
    <s v="Once in 3 months"/>
    <s v="Meaningful impact of the work"/>
    <s v="Lack of Transparency"/>
  </r>
  <r>
    <s v="05-02-2024"/>
    <d v="1899-12-30T15:42:24"/>
    <s v="India"/>
    <s v="636005"/>
    <x v="1"/>
    <x v="0"/>
    <s v="Yes"/>
    <s v="Depends on Company"/>
    <s v="No"/>
    <x v="0"/>
    <n v="5"/>
    <x v="0"/>
    <s v="Rewarding Growth Culture"/>
    <s v="Self Paced Learning Portals "/>
    <x v="0"/>
    <x v="0"/>
    <s v="Clear Expectations"/>
    <s v="Extended Team (10+)"/>
    <s v="Yes"/>
    <s v="Won't work for 7+ years"/>
    <s v="pavithrasundaram091097@gmail.com"/>
    <n v="5000"/>
    <n v="50000"/>
    <n v="7"/>
    <n v="16000"/>
    <s v="Large (1001 to 3000 emp)"/>
    <s v="No"/>
    <s v="8 hours"/>
    <s v="Once in 3 months"/>
    <s v=" Work that involves my Passion"/>
    <s v="Lack of Transparency"/>
  </r>
  <r>
    <s v="05-02-2024"/>
    <d v="1899-12-30T15:42:24"/>
    <s v="India"/>
    <s v="636005"/>
    <x v="1"/>
    <x v="0"/>
    <s v="Yes"/>
    <s v="Depends on Company"/>
    <s v="No"/>
    <x v="0"/>
    <n v="5"/>
    <x v="0"/>
    <s v="Rewarding Growth Culture"/>
    <s v="Self Paced Learning Portals "/>
    <x v="0"/>
    <x v="0"/>
    <s v="Goal-Oriented"/>
    <s v="Work alone"/>
    <s v="Yes"/>
    <s v="Won't work for 7+ years"/>
    <s v="pavithrasundaram091097@gmail.com"/>
    <n v="5000"/>
    <n v="50000"/>
    <n v="7"/>
    <n v="16000"/>
    <s v="Large (1001 to 3000 emp)"/>
    <s v="No"/>
    <s v="8 hours"/>
    <s v="Once in 3 months"/>
    <s v="A great compensation"/>
    <s v="Lack of Transparency"/>
  </r>
  <r>
    <s v="05-02-2024"/>
    <d v="1899-12-30T15:42:24"/>
    <s v="India"/>
    <s v="636005"/>
    <x v="1"/>
    <x v="0"/>
    <s v="Yes"/>
    <s v="Depends on Company"/>
    <s v="No"/>
    <x v="0"/>
    <n v="5"/>
    <x v="0"/>
    <s v="Rewarding Growth Culture"/>
    <s v="Self Paced Learning Portals "/>
    <x v="0"/>
    <x v="0"/>
    <s v="Goal-Oriented"/>
    <s v="Work alone"/>
    <s v="Yes"/>
    <s v="Won't work for 7+ years"/>
    <s v="pavithrasundaram091097@gmail.com"/>
    <n v="5000"/>
    <n v="50000"/>
    <n v="7"/>
    <n v="16000"/>
    <s v="Large (1001 to 3000 emp)"/>
    <s v="No"/>
    <s v="8 hours"/>
    <s v="Once in 3 months"/>
    <s v="Meaningful impact of the work"/>
    <s v="Lack of Transparency"/>
  </r>
  <r>
    <s v="05-02-2024"/>
    <d v="1899-12-30T15:42:24"/>
    <s v="India"/>
    <s v="636005"/>
    <x v="1"/>
    <x v="0"/>
    <s v="Yes"/>
    <s v="Depends on Company"/>
    <s v="No"/>
    <x v="0"/>
    <n v="5"/>
    <x v="0"/>
    <s v="Rewarding Growth Culture"/>
    <s v="Self Paced Learning Portals "/>
    <x v="0"/>
    <x v="0"/>
    <s v="Goal-Oriented"/>
    <s v="Work alone"/>
    <s v="Yes"/>
    <s v="Won't work for 7+ years"/>
    <s v="pavithrasundaram091097@gmail.com"/>
    <n v="5000"/>
    <n v="50000"/>
    <n v="7"/>
    <n v="16000"/>
    <s v="Large (1001 to 3000 emp)"/>
    <s v="No"/>
    <s v="8 hours"/>
    <s v="Once in 3 months"/>
    <s v=" Work that involves my Passion"/>
    <s v="Lack of Transparency"/>
  </r>
  <r>
    <s v="05-02-2024"/>
    <d v="1899-12-30T15:42:24"/>
    <s v="India"/>
    <s v="636005"/>
    <x v="1"/>
    <x v="0"/>
    <s v="Yes"/>
    <s v="Depends on Company"/>
    <s v="No"/>
    <x v="0"/>
    <n v="5"/>
    <x v="0"/>
    <s v="Rewarding Growth Culture"/>
    <s v="Self Paced Learning Portals "/>
    <x v="0"/>
    <x v="0"/>
    <s v="Goal-Oriented"/>
    <s v="Extended Team (10+)"/>
    <s v="Yes"/>
    <s v="Won't work for 7+ years"/>
    <s v="pavithrasundaram091097@gmail.com"/>
    <n v="5000"/>
    <n v="50000"/>
    <n v="7"/>
    <n v="16000"/>
    <s v="Large (1001 to 3000 emp)"/>
    <s v="No"/>
    <s v="8 hours"/>
    <s v="Once in 3 months"/>
    <s v="A great compensation"/>
    <s v="Lack of Transparency"/>
  </r>
  <r>
    <s v="05-02-2024"/>
    <d v="1899-12-30T15:42:24"/>
    <s v="India"/>
    <s v="636005"/>
    <x v="1"/>
    <x v="0"/>
    <s v="Yes"/>
    <s v="Depends on Company"/>
    <s v="No"/>
    <x v="0"/>
    <n v="5"/>
    <x v="0"/>
    <s v="Rewarding Growth Culture"/>
    <s v="Self Paced Learning Portals "/>
    <x v="0"/>
    <x v="0"/>
    <s v="Goal-Oriented"/>
    <s v="Extended Team (10+)"/>
    <s v="Yes"/>
    <s v="Won't work for 7+ years"/>
    <s v="pavithrasundaram091097@gmail.com"/>
    <n v="5000"/>
    <n v="50000"/>
    <n v="7"/>
    <n v="16000"/>
    <s v="Large (1001 to 3000 emp)"/>
    <s v="No"/>
    <s v="8 hours"/>
    <s v="Once in 3 months"/>
    <s v="Meaningful impact of the work"/>
    <s v="Lack of Transparency"/>
  </r>
  <r>
    <s v="05-02-2024"/>
    <d v="1899-12-30T15:42:24"/>
    <s v="India"/>
    <s v="636005"/>
    <x v="1"/>
    <x v="0"/>
    <s v="Yes"/>
    <s v="Depends on Company"/>
    <s v="No"/>
    <x v="0"/>
    <n v="5"/>
    <x v="0"/>
    <s v="Rewarding Growth Culture"/>
    <s v="Self Paced Learning Portals "/>
    <x v="0"/>
    <x v="0"/>
    <s v="Goal-Oriented"/>
    <s v="Extended Team (10+)"/>
    <s v="Yes"/>
    <s v="Won't work for 7+ years"/>
    <s v="pavithrasundaram091097@gmail.com"/>
    <n v="5000"/>
    <n v="50000"/>
    <n v="7"/>
    <n v="16000"/>
    <s v="Large (1001 to 3000 emp)"/>
    <s v="No"/>
    <s v="8 hours"/>
    <s v="Once in 3 months"/>
    <s v=" Work that involves my Passion"/>
    <s v="Lack of Transparency"/>
  </r>
  <r>
    <s v="05-02-2024"/>
    <d v="1899-12-30T15:42:24"/>
    <s v="India"/>
    <s v="636005"/>
    <x v="1"/>
    <x v="0"/>
    <s v="Yes"/>
    <s v="Depends on Company"/>
    <s v="No"/>
    <x v="0"/>
    <n v="5"/>
    <x v="0"/>
    <s v="Rewarding Growth Culture"/>
    <s v="Self Paced Learning Portals "/>
    <x v="1"/>
    <x v="1"/>
    <s v="Clear Expectations"/>
    <s v="Work alone"/>
    <s v="Yes"/>
    <s v="Won't work for 7+ years"/>
    <s v="pavithrasundaram091097@gmail.com"/>
    <n v="5000"/>
    <n v="50000"/>
    <n v="7"/>
    <n v="16000"/>
    <s v="Large (1001 to 3000 emp)"/>
    <s v="No"/>
    <s v="8 hours"/>
    <s v="Once in 3 months"/>
    <s v="A great compensation"/>
    <s v="Lack of Transparency"/>
  </r>
  <r>
    <s v="05-02-2024"/>
    <d v="1899-12-30T15:42:24"/>
    <s v="India"/>
    <s v="636005"/>
    <x v="1"/>
    <x v="0"/>
    <s v="Yes"/>
    <s v="Depends on Company"/>
    <s v="No"/>
    <x v="0"/>
    <n v="5"/>
    <x v="0"/>
    <s v="Rewarding Growth Culture"/>
    <s v="Self Paced Learning Portals "/>
    <x v="1"/>
    <x v="1"/>
    <s v="Clear Expectations"/>
    <s v="Work alone"/>
    <s v="Yes"/>
    <s v="Won't work for 7+ years"/>
    <s v="pavithrasundaram091097@gmail.com"/>
    <n v="5000"/>
    <n v="50000"/>
    <n v="7"/>
    <n v="16000"/>
    <s v="Large (1001 to 3000 emp)"/>
    <s v="No"/>
    <s v="8 hours"/>
    <s v="Once in 3 months"/>
    <s v="Meaningful impact of the work"/>
    <s v="Lack of Transparency"/>
  </r>
  <r>
    <s v="05-02-2024"/>
    <d v="1899-12-30T15:42:24"/>
    <s v="India"/>
    <s v="636005"/>
    <x v="1"/>
    <x v="0"/>
    <s v="Yes"/>
    <s v="Depends on Company"/>
    <s v="No"/>
    <x v="0"/>
    <n v="5"/>
    <x v="0"/>
    <s v="Rewarding Growth Culture"/>
    <s v="Self Paced Learning Portals "/>
    <x v="1"/>
    <x v="1"/>
    <s v="Clear Expectations"/>
    <s v="Work alone"/>
    <s v="Yes"/>
    <s v="Won't work for 7+ years"/>
    <s v="pavithrasundaram091097@gmail.com"/>
    <n v="5000"/>
    <n v="50000"/>
    <n v="7"/>
    <n v="16000"/>
    <s v="Large (1001 to 3000 emp)"/>
    <s v="No"/>
    <s v="8 hours"/>
    <s v="Once in 3 months"/>
    <s v=" Work that involves my Passion"/>
    <s v="Lack of Transparency"/>
  </r>
  <r>
    <s v="05-02-2024"/>
    <d v="1899-12-30T15:42:24"/>
    <s v="India"/>
    <s v="636005"/>
    <x v="1"/>
    <x v="0"/>
    <s v="Yes"/>
    <s v="Depends on Company"/>
    <s v="No"/>
    <x v="0"/>
    <n v="5"/>
    <x v="0"/>
    <s v="Rewarding Growth Culture"/>
    <s v="Self Paced Learning Portals "/>
    <x v="1"/>
    <x v="1"/>
    <s v="Clear Expectations"/>
    <s v="Extended Team (10+)"/>
    <s v="Yes"/>
    <s v="Won't work for 7+ years"/>
    <s v="pavithrasundaram091097@gmail.com"/>
    <n v="5000"/>
    <n v="50000"/>
    <n v="7"/>
    <n v="16000"/>
    <s v="Large (1001 to 3000 emp)"/>
    <s v="No"/>
    <s v="8 hours"/>
    <s v="Once in 3 months"/>
    <s v="A great compensation"/>
    <s v="Lack of Transparency"/>
  </r>
  <r>
    <s v="05-02-2024"/>
    <d v="1899-12-30T15:42:24"/>
    <s v="India"/>
    <s v="636005"/>
    <x v="1"/>
    <x v="0"/>
    <s v="Yes"/>
    <s v="Depends on Company"/>
    <s v="No"/>
    <x v="0"/>
    <n v="5"/>
    <x v="0"/>
    <s v="Rewarding Growth Culture"/>
    <s v="Self Paced Learning Portals "/>
    <x v="1"/>
    <x v="1"/>
    <s v="Clear Expectations"/>
    <s v="Extended Team (10+)"/>
    <s v="Yes"/>
    <s v="Won't work for 7+ years"/>
    <s v="pavithrasundaram091097@gmail.com"/>
    <n v="5000"/>
    <n v="50000"/>
    <n v="7"/>
    <n v="16000"/>
    <s v="Large (1001 to 3000 emp)"/>
    <s v="No"/>
    <s v="8 hours"/>
    <s v="Once in 3 months"/>
    <s v="Meaningful impact of the work"/>
    <s v="Lack of Transparency"/>
  </r>
  <r>
    <s v="05-02-2024"/>
    <d v="1899-12-30T15:42:24"/>
    <s v="India"/>
    <s v="636005"/>
    <x v="1"/>
    <x v="0"/>
    <s v="Yes"/>
    <s v="Depends on Company"/>
    <s v="No"/>
    <x v="0"/>
    <n v="5"/>
    <x v="0"/>
    <s v="Rewarding Growth Culture"/>
    <s v="Self Paced Learning Portals "/>
    <x v="1"/>
    <x v="1"/>
    <s v="Clear Expectations"/>
    <s v="Extended Team (10+)"/>
    <s v="Yes"/>
    <s v="Won't work for 7+ years"/>
    <s v="pavithrasundaram091097@gmail.com"/>
    <n v="5000"/>
    <n v="50000"/>
    <n v="7"/>
    <n v="16000"/>
    <s v="Large (1001 to 3000 emp)"/>
    <s v="No"/>
    <s v="8 hours"/>
    <s v="Once in 3 months"/>
    <s v=" Work that involves my Passion"/>
    <s v="Lack of Transparency"/>
  </r>
  <r>
    <s v="05-02-2024"/>
    <d v="1899-12-30T15:42:24"/>
    <s v="India"/>
    <s v="636005"/>
    <x v="1"/>
    <x v="0"/>
    <s v="Yes"/>
    <s v="Depends on Company"/>
    <s v="No"/>
    <x v="0"/>
    <n v="5"/>
    <x v="0"/>
    <s v="Rewarding Growth Culture"/>
    <s v="Self Paced Learning Portals "/>
    <x v="1"/>
    <x v="1"/>
    <s v="Goal-Oriented"/>
    <s v="Work alone"/>
    <s v="Yes"/>
    <s v="Won't work for 7+ years"/>
    <s v="pavithrasundaram091097@gmail.com"/>
    <n v="5000"/>
    <n v="50000"/>
    <n v="7"/>
    <n v="16000"/>
    <s v="Large (1001 to 3000 emp)"/>
    <s v="No"/>
    <s v="8 hours"/>
    <s v="Once in 3 months"/>
    <s v="A great compensation"/>
    <s v="Lack of Transparency"/>
  </r>
  <r>
    <s v="05-02-2024"/>
    <d v="1899-12-30T15:42:24"/>
    <s v="India"/>
    <s v="636005"/>
    <x v="1"/>
    <x v="0"/>
    <s v="Yes"/>
    <s v="Depends on Company"/>
    <s v="No"/>
    <x v="0"/>
    <n v="5"/>
    <x v="0"/>
    <s v="Rewarding Growth Culture"/>
    <s v="Self Paced Learning Portals "/>
    <x v="1"/>
    <x v="1"/>
    <s v="Goal-Oriented"/>
    <s v="Work alone"/>
    <s v="Yes"/>
    <s v="Won't work for 7+ years"/>
    <s v="pavithrasundaram091097@gmail.com"/>
    <n v="5000"/>
    <n v="50000"/>
    <n v="7"/>
    <n v="16000"/>
    <s v="Large (1001 to 3000 emp)"/>
    <s v="No"/>
    <s v="8 hours"/>
    <s v="Once in 3 months"/>
    <s v="Meaningful impact of the work"/>
    <s v="Lack of Transparency"/>
  </r>
  <r>
    <s v="05-02-2024"/>
    <d v="1899-12-30T15:42:24"/>
    <s v="India"/>
    <s v="636005"/>
    <x v="1"/>
    <x v="0"/>
    <s v="Yes"/>
    <s v="Depends on Company"/>
    <s v="No"/>
    <x v="0"/>
    <n v="5"/>
    <x v="0"/>
    <s v="Rewarding Growth Culture"/>
    <s v="Self Paced Learning Portals "/>
    <x v="1"/>
    <x v="1"/>
    <s v="Goal-Oriented"/>
    <s v="Work alone"/>
    <s v="Yes"/>
    <s v="Won't work for 7+ years"/>
    <s v="pavithrasundaram091097@gmail.com"/>
    <n v="5000"/>
    <n v="50000"/>
    <n v="7"/>
    <n v="16000"/>
    <s v="Large (1001 to 3000 emp)"/>
    <s v="No"/>
    <s v="8 hours"/>
    <s v="Once in 3 months"/>
    <s v=" Work that involves my Passion"/>
    <s v="Lack of Transparency"/>
  </r>
  <r>
    <s v="05-02-2024"/>
    <d v="1899-12-30T15:42:24"/>
    <s v="India"/>
    <s v="636005"/>
    <x v="1"/>
    <x v="0"/>
    <s v="Yes"/>
    <s v="Depends on Company"/>
    <s v="No"/>
    <x v="0"/>
    <n v="5"/>
    <x v="0"/>
    <s v="Rewarding Growth Culture"/>
    <s v="Self Paced Learning Portals "/>
    <x v="1"/>
    <x v="1"/>
    <s v="Goal-Oriented"/>
    <s v="Extended Team (10+)"/>
    <s v="Yes"/>
    <s v="Won't work for 7+ years"/>
    <s v="pavithrasundaram091097@gmail.com"/>
    <n v="5000"/>
    <n v="50000"/>
    <n v="7"/>
    <n v="16000"/>
    <s v="Large (1001 to 3000 emp)"/>
    <s v="No"/>
    <s v="8 hours"/>
    <s v="Once in 3 months"/>
    <s v="A great compensation"/>
    <s v="Lack of Transparency"/>
  </r>
  <r>
    <s v="05-02-2024"/>
    <d v="1899-12-30T15:42:24"/>
    <s v="India"/>
    <s v="636005"/>
    <x v="1"/>
    <x v="0"/>
    <s v="Yes"/>
    <s v="Depends on Company"/>
    <s v="No"/>
    <x v="0"/>
    <n v="5"/>
    <x v="0"/>
    <s v="Rewarding Growth Culture"/>
    <s v="Self Paced Learning Portals "/>
    <x v="1"/>
    <x v="1"/>
    <s v="Goal-Oriented"/>
    <s v="Extended Team (10+)"/>
    <s v="Yes"/>
    <s v="Won't work for 7+ years"/>
    <s v="pavithrasundaram091097@gmail.com"/>
    <n v="5000"/>
    <n v="50000"/>
    <n v="7"/>
    <n v="16000"/>
    <s v="Large (1001 to 3000 emp)"/>
    <s v="No"/>
    <s v="8 hours"/>
    <s v="Once in 3 months"/>
    <s v="Meaningful impact of the work"/>
    <s v="Lack of Transparency"/>
  </r>
  <r>
    <s v="05-02-2024"/>
    <d v="1899-12-30T15:42:24"/>
    <s v="India"/>
    <s v="636005"/>
    <x v="1"/>
    <x v="0"/>
    <s v="Yes"/>
    <s v="Depends on Company"/>
    <s v="No"/>
    <x v="0"/>
    <n v="5"/>
    <x v="0"/>
    <s v="Rewarding Growth Culture"/>
    <s v="Self Paced Learning Portals "/>
    <x v="1"/>
    <x v="1"/>
    <s v="Goal-Oriented"/>
    <s v="Extended Team (10+)"/>
    <s v="Yes"/>
    <s v="Won't work for 7+ years"/>
    <s v="pavithrasundaram091097@gmail.com"/>
    <n v="5000"/>
    <n v="50000"/>
    <n v="7"/>
    <n v="16000"/>
    <s v="Large (1001 to 3000 emp)"/>
    <s v="No"/>
    <s v="8 hours"/>
    <s v="Once in 3 months"/>
    <s v=" Work that involves my Passion"/>
    <s v="Lack of Transparency"/>
  </r>
  <r>
    <s v="05-02-2024"/>
    <d v="1899-12-30T15:42:24"/>
    <s v="India"/>
    <s v="636005"/>
    <x v="1"/>
    <x v="0"/>
    <s v="Yes"/>
    <s v="Depends on Company"/>
    <s v="No"/>
    <x v="0"/>
    <n v="5"/>
    <x v="0"/>
    <s v="Rewarding Growth Culture"/>
    <s v="Learn by observing others"/>
    <x v="0"/>
    <x v="0"/>
    <s v="Clear Expectations"/>
    <s v="Work alone"/>
    <s v="Yes"/>
    <s v="Won't work for 7+ years"/>
    <s v="pavithrasundaram091097@gmail.com"/>
    <n v="5000"/>
    <n v="50000"/>
    <n v="7"/>
    <n v="16000"/>
    <s v="Large (1001 to 3000 emp)"/>
    <s v="No"/>
    <s v="8 hours"/>
    <s v="Once in 3 months"/>
    <s v="A great compensation"/>
    <s v="Lack of Transparency"/>
  </r>
  <r>
    <s v="05-02-2024"/>
    <d v="1899-12-30T15:42:24"/>
    <s v="India"/>
    <s v="636005"/>
    <x v="1"/>
    <x v="0"/>
    <s v="Yes"/>
    <s v="Depends on Company"/>
    <s v="No"/>
    <x v="0"/>
    <n v="5"/>
    <x v="0"/>
    <s v="Rewarding Growth Culture"/>
    <s v="Learn by observing others"/>
    <x v="0"/>
    <x v="0"/>
    <s v="Clear Expectations"/>
    <s v="Work alone"/>
    <s v="Yes"/>
    <s v="Won't work for 7+ years"/>
    <s v="pavithrasundaram091097@gmail.com"/>
    <n v="5000"/>
    <n v="50000"/>
    <n v="7"/>
    <n v="16000"/>
    <s v="Large (1001 to 3000 emp)"/>
    <s v="No"/>
    <s v="8 hours"/>
    <s v="Once in 3 months"/>
    <s v="Meaningful impact of the work"/>
    <s v="Lack of Transparency"/>
  </r>
  <r>
    <s v="05-02-2024"/>
    <d v="1899-12-30T15:42:24"/>
    <s v="India"/>
    <s v="636005"/>
    <x v="1"/>
    <x v="0"/>
    <s v="Yes"/>
    <s v="Depends on Company"/>
    <s v="No"/>
    <x v="0"/>
    <n v="5"/>
    <x v="0"/>
    <s v="Rewarding Growth Culture"/>
    <s v="Learn by observing others"/>
    <x v="0"/>
    <x v="0"/>
    <s v="Clear Expectations"/>
    <s v="Work alone"/>
    <s v="Yes"/>
    <s v="Won't work for 7+ years"/>
    <s v="pavithrasundaram091097@gmail.com"/>
    <n v="5000"/>
    <n v="50000"/>
    <n v="7"/>
    <n v="16000"/>
    <s v="Large (1001 to 3000 emp)"/>
    <s v="No"/>
    <s v="8 hours"/>
    <s v="Once in 3 months"/>
    <s v=" Work that involves my Passion"/>
    <s v="Lack of Transparency"/>
  </r>
  <r>
    <s v="05-02-2024"/>
    <d v="1899-12-30T15:42:24"/>
    <s v="India"/>
    <s v="636005"/>
    <x v="1"/>
    <x v="0"/>
    <s v="Yes"/>
    <s v="Depends on Company"/>
    <s v="No"/>
    <x v="0"/>
    <n v="5"/>
    <x v="0"/>
    <s v="Rewarding Growth Culture"/>
    <s v="Learn by observing others"/>
    <x v="0"/>
    <x v="0"/>
    <s v="Clear Expectations"/>
    <s v="Extended Team (10+)"/>
    <s v="Yes"/>
    <s v="Won't work for 7+ years"/>
    <s v="pavithrasundaram091097@gmail.com"/>
    <n v="5000"/>
    <n v="50000"/>
    <n v="7"/>
    <n v="16000"/>
    <s v="Large (1001 to 3000 emp)"/>
    <s v="No"/>
    <s v="8 hours"/>
    <s v="Once in 3 months"/>
    <s v="A great compensation"/>
    <s v="Lack of Transparency"/>
  </r>
  <r>
    <s v="05-02-2024"/>
    <d v="1899-12-30T15:42:24"/>
    <s v="India"/>
    <s v="636005"/>
    <x v="1"/>
    <x v="0"/>
    <s v="Yes"/>
    <s v="Depends on Company"/>
    <s v="No"/>
    <x v="0"/>
    <n v="5"/>
    <x v="0"/>
    <s v="Rewarding Growth Culture"/>
    <s v="Learn by observing others"/>
    <x v="0"/>
    <x v="0"/>
    <s v="Clear Expectations"/>
    <s v="Extended Team (10+)"/>
    <s v="Yes"/>
    <s v="Won't work for 7+ years"/>
    <s v="pavithrasundaram091097@gmail.com"/>
    <n v="5000"/>
    <n v="50000"/>
    <n v="7"/>
    <n v="16000"/>
    <s v="Large (1001 to 3000 emp)"/>
    <s v="No"/>
    <s v="8 hours"/>
    <s v="Once in 3 months"/>
    <s v="Meaningful impact of the work"/>
    <s v="Lack of Transparency"/>
  </r>
  <r>
    <s v="05-02-2024"/>
    <d v="1899-12-30T15:42:24"/>
    <s v="India"/>
    <s v="636005"/>
    <x v="1"/>
    <x v="0"/>
    <s v="Yes"/>
    <s v="Depends on Company"/>
    <s v="No"/>
    <x v="0"/>
    <n v="5"/>
    <x v="0"/>
    <s v="Rewarding Growth Culture"/>
    <s v="Learn by observing others"/>
    <x v="0"/>
    <x v="0"/>
    <s v="Clear Expectations"/>
    <s v="Extended Team (10+)"/>
    <s v="Yes"/>
    <s v="Won't work for 7+ years"/>
    <s v="pavithrasundaram091097@gmail.com"/>
    <n v="5000"/>
    <n v="50000"/>
    <n v="7"/>
    <n v="16000"/>
    <s v="Large (1001 to 3000 emp)"/>
    <s v="No"/>
    <s v="8 hours"/>
    <s v="Once in 3 months"/>
    <s v=" Work that involves my Passion"/>
    <s v="Lack of Transparency"/>
  </r>
  <r>
    <s v="05-02-2024"/>
    <d v="1899-12-30T15:42:24"/>
    <s v="India"/>
    <s v="636005"/>
    <x v="1"/>
    <x v="0"/>
    <s v="Yes"/>
    <s v="Depends on Company"/>
    <s v="No"/>
    <x v="0"/>
    <n v="5"/>
    <x v="0"/>
    <s v="Rewarding Growth Culture"/>
    <s v="Learn by observing others"/>
    <x v="0"/>
    <x v="0"/>
    <s v="Goal-Oriented"/>
    <s v="Work alone"/>
    <s v="Yes"/>
    <s v="Won't work for 7+ years"/>
    <s v="pavithrasundaram091097@gmail.com"/>
    <n v="5000"/>
    <n v="50000"/>
    <n v="7"/>
    <n v="16000"/>
    <s v="Large (1001 to 3000 emp)"/>
    <s v="No"/>
    <s v="8 hours"/>
    <s v="Once in 3 months"/>
    <s v="A great compensation"/>
    <s v="Lack of Transparency"/>
  </r>
  <r>
    <s v="05-02-2024"/>
    <d v="1899-12-30T15:42:24"/>
    <s v="India"/>
    <s v="636005"/>
    <x v="1"/>
    <x v="0"/>
    <s v="Yes"/>
    <s v="Depends on Company"/>
    <s v="No"/>
    <x v="0"/>
    <n v="5"/>
    <x v="0"/>
    <s v="Rewarding Growth Culture"/>
    <s v="Learn by observing others"/>
    <x v="0"/>
    <x v="0"/>
    <s v="Goal-Oriented"/>
    <s v="Work alone"/>
    <s v="Yes"/>
    <s v="Won't work for 7+ years"/>
    <s v="pavithrasundaram091097@gmail.com"/>
    <n v="5000"/>
    <n v="50000"/>
    <n v="7"/>
    <n v="16000"/>
    <s v="Large (1001 to 3000 emp)"/>
    <s v="No"/>
    <s v="8 hours"/>
    <s v="Once in 3 months"/>
    <s v="Meaningful impact of the work"/>
    <s v="Lack of Transparency"/>
  </r>
  <r>
    <s v="05-02-2024"/>
    <d v="1899-12-30T15:42:24"/>
    <s v="India"/>
    <s v="636005"/>
    <x v="1"/>
    <x v="0"/>
    <s v="Yes"/>
    <s v="Depends on Company"/>
    <s v="No"/>
    <x v="0"/>
    <n v="5"/>
    <x v="0"/>
    <s v="Rewarding Growth Culture"/>
    <s v="Learn by observing others"/>
    <x v="0"/>
    <x v="0"/>
    <s v="Goal-Oriented"/>
    <s v="Work alone"/>
    <s v="Yes"/>
    <s v="Won't work for 7+ years"/>
    <s v="pavithrasundaram091097@gmail.com"/>
    <n v="5000"/>
    <n v="50000"/>
    <n v="7"/>
    <n v="16000"/>
    <s v="Large (1001 to 3000 emp)"/>
    <s v="No"/>
    <s v="8 hours"/>
    <s v="Once in 3 months"/>
    <s v=" Work that involves my Passion"/>
    <s v="Lack of Transparency"/>
  </r>
  <r>
    <s v="05-02-2024"/>
    <d v="1899-12-30T15:42:24"/>
    <s v="India"/>
    <s v="636005"/>
    <x v="1"/>
    <x v="0"/>
    <s v="Yes"/>
    <s v="Depends on Company"/>
    <s v="No"/>
    <x v="0"/>
    <n v="5"/>
    <x v="0"/>
    <s v="Rewarding Growth Culture"/>
    <s v="Learn by observing others"/>
    <x v="0"/>
    <x v="0"/>
    <s v="Goal-Oriented"/>
    <s v="Extended Team (10+)"/>
    <s v="Yes"/>
    <s v="Won't work for 7+ years"/>
    <s v="pavithrasundaram091097@gmail.com"/>
    <n v="5000"/>
    <n v="50000"/>
    <n v="7"/>
    <n v="16000"/>
    <s v="Large (1001 to 3000 emp)"/>
    <s v="No"/>
    <s v="8 hours"/>
    <s v="Once in 3 months"/>
    <s v="A great compensation"/>
    <s v="Lack of Transparency"/>
  </r>
  <r>
    <s v="05-02-2024"/>
    <d v="1899-12-30T15:42:24"/>
    <s v="India"/>
    <s v="636005"/>
    <x v="1"/>
    <x v="0"/>
    <s v="Yes"/>
    <s v="Depends on Company"/>
    <s v="No"/>
    <x v="0"/>
    <n v="5"/>
    <x v="0"/>
    <s v="Rewarding Growth Culture"/>
    <s v="Learn by observing others"/>
    <x v="0"/>
    <x v="0"/>
    <s v="Goal-Oriented"/>
    <s v="Extended Team (10+)"/>
    <s v="Yes"/>
    <s v="Won't work for 7+ years"/>
    <s v="pavithrasundaram091097@gmail.com"/>
    <n v="5000"/>
    <n v="50000"/>
    <n v="7"/>
    <n v="16000"/>
    <s v="Large (1001 to 3000 emp)"/>
    <s v="No"/>
    <s v="8 hours"/>
    <s v="Once in 3 months"/>
    <s v="Meaningful impact of the work"/>
    <s v="Lack of Transparency"/>
  </r>
  <r>
    <s v="05-02-2024"/>
    <d v="1899-12-30T15:42:24"/>
    <s v="India"/>
    <s v="636005"/>
    <x v="1"/>
    <x v="0"/>
    <s v="Yes"/>
    <s v="Depends on Company"/>
    <s v="No"/>
    <x v="0"/>
    <n v="5"/>
    <x v="0"/>
    <s v="Rewarding Growth Culture"/>
    <s v="Learn by observing others"/>
    <x v="0"/>
    <x v="0"/>
    <s v="Goal-Oriented"/>
    <s v="Extended Team (10+)"/>
    <s v="Yes"/>
    <s v="Won't work for 7+ years"/>
    <s v="pavithrasundaram091097@gmail.com"/>
    <n v="5000"/>
    <n v="50000"/>
    <n v="7"/>
    <n v="16000"/>
    <s v="Large (1001 to 3000 emp)"/>
    <s v="No"/>
    <s v="8 hours"/>
    <s v="Once in 3 months"/>
    <s v=" Work that involves my Passion"/>
    <s v="Lack of Transparency"/>
  </r>
  <r>
    <s v="05-02-2024"/>
    <d v="1899-12-30T15:42:24"/>
    <s v="India"/>
    <s v="636005"/>
    <x v="1"/>
    <x v="0"/>
    <s v="Yes"/>
    <s v="Depends on Company"/>
    <s v="No"/>
    <x v="0"/>
    <n v="5"/>
    <x v="0"/>
    <s v="Rewarding Growth Culture"/>
    <s v="Learn by observing others"/>
    <x v="0"/>
    <x v="0"/>
    <s v="Clear Expectations"/>
    <s v="Work alone"/>
    <s v="Yes"/>
    <s v="Won't work for 7+ years"/>
    <s v="pavithrasundaram091097@gmail.com"/>
    <n v="5000"/>
    <n v="50000"/>
    <n v="7"/>
    <n v="16000"/>
    <s v="Large (1001 to 3000 emp)"/>
    <s v="No"/>
    <s v="8 hours"/>
    <s v="Once in 3 months"/>
    <s v="A great compensation"/>
    <s v="Lack of Transparency"/>
  </r>
  <r>
    <s v="05-02-2024"/>
    <d v="1899-12-30T15:42:24"/>
    <s v="India"/>
    <s v="636005"/>
    <x v="1"/>
    <x v="0"/>
    <s v="Yes"/>
    <s v="Depends on Company"/>
    <s v="No"/>
    <x v="0"/>
    <n v="5"/>
    <x v="0"/>
    <s v="Rewarding Growth Culture"/>
    <s v="Learn by observing others"/>
    <x v="0"/>
    <x v="0"/>
    <s v="Clear Expectations"/>
    <s v="Work alone"/>
    <s v="Yes"/>
    <s v="Won't work for 7+ years"/>
    <s v="pavithrasundaram091097@gmail.com"/>
    <n v="5000"/>
    <n v="50000"/>
    <n v="7"/>
    <n v="16000"/>
    <s v="Large (1001 to 3000 emp)"/>
    <s v="No"/>
    <s v="8 hours"/>
    <s v="Once in 3 months"/>
    <s v="Meaningful impact of the work"/>
    <s v="Lack of Transparency"/>
  </r>
  <r>
    <s v="05-02-2024"/>
    <d v="1899-12-30T15:42:24"/>
    <s v="India"/>
    <s v="636005"/>
    <x v="1"/>
    <x v="0"/>
    <s v="Yes"/>
    <s v="Depends on Company"/>
    <s v="No"/>
    <x v="0"/>
    <n v="5"/>
    <x v="0"/>
    <s v="Rewarding Growth Culture"/>
    <s v="Learn by observing others"/>
    <x v="0"/>
    <x v="0"/>
    <s v="Clear Expectations"/>
    <s v="Work alone"/>
    <s v="Yes"/>
    <s v="Won't work for 7+ years"/>
    <s v="pavithrasundaram091097@gmail.com"/>
    <n v="5000"/>
    <n v="50000"/>
    <n v="7"/>
    <n v="16000"/>
    <s v="Large (1001 to 3000 emp)"/>
    <s v="No"/>
    <s v="8 hours"/>
    <s v="Once in 3 months"/>
    <s v=" Work that involves my Passion"/>
    <s v="Lack of Transparency"/>
  </r>
  <r>
    <s v="05-02-2024"/>
    <d v="1899-12-30T15:42:24"/>
    <s v="India"/>
    <s v="636005"/>
    <x v="1"/>
    <x v="0"/>
    <s v="Yes"/>
    <s v="Depends on Company"/>
    <s v="No"/>
    <x v="0"/>
    <n v="5"/>
    <x v="0"/>
    <s v="Rewarding Growth Culture"/>
    <s v="Learn by observing others"/>
    <x v="0"/>
    <x v="0"/>
    <s v="Clear Expectations"/>
    <s v="Extended Team (10+)"/>
    <s v="Yes"/>
    <s v="Won't work for 7+ years"/>
    <s v="pavithrasundaram091097@gmail.com"/>
    <n v="5000"/>
    <n v="50000"/>
    <n v="7"/>
    <n v="16000"/>
    <s v="Large (1001 to 3000 emp)"/>
    <s v="No"/>
    <s v="8 hours"/>
    <s v="Once in 3 months"/>
    <s v="A great compensation"/>
    <s v="Lack of Transparency"/>
  </r>
  <r>
    <s v="05-02-2024"/>
    <d v="1899-12-30T15:42:24"/>
    <s v="India"/>
    <s v="636005"/>
    <x v="1"/>
    <x v="0"/>
    <s v="Yes"/>
    <s v="Depends on Company"/>
    <s v="No"/>
    <x v="0"/>
    <n v="5"/>
    <x v="0"/>
    <s v="Rewarding Growth Culture"/>
    <s v="Learn by observing others"/>
    <x v="0"/>
    <x v="0"/>
    <s v="Clear Expectations"/>
    <s v="Extended Team (10+)"/>
    <s v="Yes"/>
    <s v="Won't work for 7+ years"/>
    <s v="pavithrasundaram091097@gmail.com"/>
    <n v="5000"/>
    <n v="50000"/>
    <n v="7"/>
    <n v="16000"/>
    <s v="Large (1001 to 3000 emp)"/>
    <s v="No"/>
    <s v="8 hours"/>
    <s v="Once in 3 months"/>
    <s v="Meaningful impact of the work"/>
    <s v="Lack of Transparency"/>
  </r>
  <r>
    <s v="05-02-2024"/>
    <d v="1899-12-30T15:42:24"/>
    <s v="India"/>
    <s v="636005"/>
    <x v="1"/>
    <x v="0"/>
    <s v="Yes"/>
    <s v="Depends on Company"/>
    <s v="No"/>
    <x v="0"/>
    <n v="5"/>
    <x v="0"/>
    <s v="Rewarding Growth Culture"/>
    <s v="Learn by observing others"/>
    <x v="0"/>
    <x v="0"/>
    <s v="Clear Expectations"/>
    <s v="Extended Team (10+)"/>
    <s v="Yes"/>
    <s v="Won't work for 7+ years"/>
    <s v="pavithrasundaram091097@gmail.com"/>
    <n v="5000"/>
    <n v="50000"/>
    <n v="7"/>
    <n v="16000"/>
    <s v="Large (1001 to 3000 emp)"/>
    <s v="No"/>
    <s v="8 hours"/>
    <s v="Once in 3 months"/>
    <s v=" Work that involves my Passion"/>
    <s v="Lack of Transparency"/>
  </r>
  <r>
    <s v="05-02-2024"/>
    <d v="1899-12-30T15:42:24"/>
    <s v="India"/>
    <s v="636005"/>
    <x v="1"/>
    <x v="0"/>
    <s v="Yes"/>
    <s v="Depends on Company"/>
    <s v="No"/>
    <x v="0"/>
    <n v="5"/>
    <x v="0"/>
    <s v="Rewarding Growth Culture"/>
    <s v="Learn by observing others"/>
    <x v="0"/>
    <x v="0"/>
    <s v="Goal-Oriented"/>
    <s v="Work alone"/>
    <s v="Yes"/>
    <s v="Won't work for 7+ years"/>
    <s v="pavithrasundaram091097@gmail.com"/>
    <n v="5000"/>
    <n v="50000"/>
    <n v="7"/>
    <n v="16000"/>
    <s v="Large (1001 to 3000 emp)"/>
    <s v="No"/>
    <s v="8 hours"/>
    <s v="Once in 3 months"/>
    <s v="A great compensation"/>
    <s v="Lack of Transparency"/>
  </r>
  <r>
    <s v="05-02-2024"/>
    <d v="1899-12-30T15:42:24"/>
    <s v="India"/>
    <s v="636005"/>
    <x v="1"/>
    <x v="0"/>
    <s v="Yes"/>
    <s v="Depends on Company"/>
    <s v="No"/>
    <x v="0"/>
    <n v="5"/>
    <x v="0"/>
    <s v="Rewarding Growth Culture"/>
    <s v="Learn by observing others"/>
    <x v="0"/>
    <x v="0"/>
    <s v="Goal-Oriented"/>
    <s v="Work alone"/>
    <s v="Yes"/>
    <s v="Won't work for 7+ years"/>
    <s v="pavithrasundaram091097@gmail.com"/>
    <n v="5000"/>
    <n v="50000"/>
    <n v="7"/>
    <n v="16000"/>
    <s v="Large (1001 to 3000 emp)"/>
    <s v="No"/>
    <s v="8 hours"/>
    <s v="Once in 3 months"/>
    <s v="Meaningful impact of the work"/>
    <s v="Lack of Transparency"/>
  </r>
  <r>
    <s v="05-02-2024"/>
    <d v="1899-12-30T15:42:24"/>
    <s v="India"/>
    <s v="636005"/>
    <x v="1"/>
    <x v="0"/>
    <s v="Yes"/>
    <s v="Depends on Company"/>
    <s v="No"/>
    <x v="0"/>
    <n v="5"/>
    <x v="0"/>
    <s v="Rewarding Growth Culture"/>
    <s v="Learn by observing others"/>
    <x v="0"/>
    <x v="0"/>
    <s v="Goal-Oriented"/>
    <s v="Work alone"/>
    <s v="Yes"/>
    <s v="Won't work for 7+ years"/>
    <s v="pavithrasundaram091097@gmail.com"/>
    <n v="5000"/>
    <n v="50000"/>
    <n v="7"/>
    <n v="16000"/>
    <s v="Large (1001 to 3000 emp)"/>
    <s v="No"/>
    <s v="8 hours"/>
    <s v="Once in 3 months"/>
    <s v=" Work that involves my Passion"/>
    <s v="Lack of Transparency"/>
  </r>
  <r>
    <s v="05-02-2024"/>
    <d v="1899-12-30T15:42:24"/>
    <s v="India"/>
    <s v="636005"/>
    <x v="1"/>
    <x v="0"/>
    <s v="Yes"/>
    <s v="Depends on Company"/>
    <s v="No"/>
    <x v="0"/>
    <n v="5"/>
    <x v="0"/>
    <s v="Rewarding Growth Culture"/>
    <s v="Learn by observing others"/>
    <x v="0"/>
    <x v="0"/>
    <s v="Goal-Oriented"/>
    <s v="Extended Team (10+)"/>
    <s v="Yes"/>
    <s v="Won't work for 7+ years"/>
    <s v="pavithrasundaram091097@gmail.com"/>
    <n v="5000"/>
    <n v="50000"/>
    <n v="7"/>
    <n v="16000"/>
    <s v="Large (1001 to 3000 emp)"/>
    <s v="No"/>
    <s v="8 hours"/>
    <s v="Once in 3 months"/>
    <s v="A great compensation"/>
    <s v="Lack of Transparency"/>
  </r>
  <r>
    <s v="05-02-2024"/>
    <d v="1899-12-30T15:42:24"/>
    <s v="India"/>
    <s v="636005"/>
    <x v="1"/>
    <x v="0"/>
    <s v="Yes"/>
    <s v="Depends on Company"/>
    <s v="No"/>
    <x v="0"/>
    <n v="5"/>
    <x v="0"/>
    <s v="Rewarding Growth Culture"/>
    <s v="Learn by observing others"/>
    <x v="0"/>
    <x v="0"/>
    <s v="Goal-Oriented"/>
    <s v="Extended Team (10+)"/>
    <s v="Yes"/>
    <s v="Won't work for 7+ years"/>
    <s v="pavithrasundaram091097@gmail.com"/>
    <n v="5000"/>
    <n v="50000"/>
    <n v="7"/>
    <n v="16000"/>
    <s v="Large (1001 to 3000 emp)"/>
    <s v="No"/>
    <s v="8 hours"/>
    <s v="Once in 3 months"/>
    <s v="Meaningful impact of the work"/>
    <s v="Lack of Transparency"/>
  </r>
  <r>
    <s v="05-02-2024"/>
    <d v="1899-12-30T15:42:24"/>
    <s v="India"/>
    <s v="636005"/>
    <x v="1"/>
    <x v="0"/>
    <s v="Yes"/>
    <s v="Depends on Company"/>
    <s v="No"/>
    <x v="0"/>
    <n v="5"/>
    <x v="0"/>
    <s v="Rewarding Growth Culture"/>
    <s v="Learn by observing others"/>
    <x v="0"/>
    <x v="0"/>
    <s v="Goal-Oriented"/>
    <s v="Extended Team (10+)"/>
    <s v="Yes"/>
    <s v="Won't work for 7+ years"/>
    <s v="pavithrasundaram091097@gmail.com"/>
    <n v="5000"/>
    <n v="50000"/>
    <n v="7"/>
    <n v="16000"/>
    <s v="Large (1001 to 3000 emp)"/>
    <s v="No"/>
    <s v="8 hours"/>
    <s v="Once in 3 months"/>
    <s v=" Work that involves my Passion"/>
    <s v="Lack of Transparency"/>
  </r>
  <r>
    <s v="05-02-2024"/>
    <d v="1899-12-30T15:42:24"/>
    <s v="India"/>
    <s v="636005"/>
    <x v="1"/>
    <x v="0"/>
    <s v="Yes"/>
    <s v="Depends on Company"/>
    <s v="No"/>
    <x v="0"/>
    <n v="5"/>
    <x v="0"/>
    <s v="Rewarding Growth Culture"/>
    <s v="Learn by observing others"/>
    <x v="1"/>
    <x v="1"/>
    <s v="Clear Expectations"/>
    <s v="Work alone"/>
    <s v="Yes"/>
    <s v="Won't work for 7+ years"/>
    <s v="pavithrasundaram091097@gmail.com"/>
    <n v="5000"/>
    <n v="50000"/>
    <n v="7"/>
    <n v="16000"/>
    <s v="Large (1001 to 3000 emp)"/>
    <s v="No"/>
    <s v="8 hours"/>
    <s v="Once in 3 months"/>
    <s v="A great compensation"/>
    <s v="Lack of Transparency"/>
  </r>
  <r>
    <s v="05-02-2024"/>
    <d v="1899-12-30T15:42:24"/>
    <s v="India"/>
    <s v="636005"/>
    <x v="1"/>
    <x v="0"/>
    <s v="Yes"/>
    <s v="Depends on Company"/>
    <s v="No"/>
    <x v="0"/>
    <n v="5"/>
    <x v="0"/>
    <s v="Rewarding Growth Culture"/>
    <s v="Learn by observing others"/>
    <x v="1"/>
    <x v="1"/>
    <s v="Clear Expectations"/>
    <s v="Work alone"/>
    <s v="Yes"/>
    <s v="Won't work for 7+ years"/>
    <s v="pavithrasundaram091097@gmail.com"/>
    <n v="5000"/>
    <n v="50000"/>
    <n v="7"/>
    <n v="16000"/>
    <s v="Large (1001 to 3000 emp)"/>
    <s v="No"/>
    <s v="8 hours"/>
    <s v="Once in 3 months"/>
    <s v="Meaningful impact of the work"/>
    <s v="Lack of Transparency"/>
  </r>
  <r>
    <s v="05-02-2024"/>
    <d v="1899-12-30T15:42:24"/>
    <s v="India"/>
    <s v="636005"/>
    <x v="1"/>
    <x v="0"/>
    <s v="Yes"/>
    <s v="Depends on Company"/>
    <s v="No"/>
    <x v="0"/>
    <n v="5"/>
    <x v="0"/>
    <s v="Rewarding Growth Culture"/>
    <s v="Learn by observing others"/>
    <x v="1"/>
    <x v="1"/>
    <s v="Clear Expectations"/>
    <s v="Work alone"/>
    <s v="Yes"/>
    <s v="Won't work for 7+ years"/>
    <s v="pavithrasundaram091097@gmail.com"/>
    <n v="5000"/>
    <n v="50000"/>
    <n v="7"/>
    <n v="16000"/>
    <s v="Large (1001 to 3000 emp)"/>
    <s v="No"/>
    <s v="8 hours"/>
    <s v="Once in 3 months"/>
    <s v=" Work that involves my Passion"/>
    <s v="Lack of Transparency"/>
  </r>
  <r>
    <s v="05-02-2024"/>
    <d v="1899-12-30T15:42:24"/>
    <s v="India"/>
    <s v="636005"/>
    <x v="1"/>
    <x v="0"/>
    <s v="Yes"/>
    <s v="Depends on Company"/>
    <s v="No"/>
    <x v="0"/>
    <n v="5"/>
    <x v="0"/>
    <s v="Rewarding Growth Culture"/>
    <s v="Learn by observing others"/>
    <x v="1"/>
    <x v="1"/>
    <s v="Clear Expectations"/>
    <s v="Extended Team (10+)"/>
    <s v="Yes"/>
    <s v="Won't work for 7+ years"/>
    <s v="pavithrasundaram091097@gmail.com"/>
    <n v="5000"/>
    <n v="50000"/>
    <n v="7"/>
    <n v="16000"/>
    <s v="Large (1001 to 3000 emp)"/>
    <s v="No"/>
    <s v="8 hours"/>
    <s v="Once in 3 months"/>
    <s v="A great compensation"/>
    <s v="Lack of Transparency"/>
  </r>
  <r>
    <s v="05-02-2024"/>
    <d v="1899-12-30T15:42:24"/>
    <s v="India"/>
    <s v="636005"/>
    <x v="1"/>
    <x v="0"/>
    <s v="Yes"/>
    <s v="Depends on Company"/>
    <s v="No"/>
    <x v="0"/>
    <n v="5"/>
    <x v="0"/>
    <s v="Rewarding Growth Culture"/>
    <s v="Learn by observing others"/>
    <x v="1"/>
    <x v="1"/>
    <s v="Clear Expectations"/>
    <s v="Extended Team (10+)"/>
    <s v="Yes"/>
    <s v="Won't work for 7+ years"/>
    <s v="pavithrasundaram091097@gmail.com"/>
    <n v="5000"/>
    <n v="50000"/>
    <n v="7"/>
    <n v="16000"/>
    <s v="Large (1001 to 3000 emp)"/>
    <s v="No"/>
    <s v="8 hours"/>
    <s v="Once in 3 months"/>
    <s v="Meaningful impact of the work"/>
    <s v="Lack of Transparency"/>
  </r>
  <r>
    <s v="05-02-2024"/>
    <d v="1899-12-30T15:42:24"/>
    <s v="India"/>
    <s v="636005"/>
    <x v="1"/>
    <x v="0"/>
    <s v="Yes"/>
    <s v="Depends on Company"/>
    <s v="No"/>
    <x v="0"/>
    <n v="5"/>
    <x v="0"/>
    <s v="Rewarding Growth Culture"/>
    <s v="Learn by observing others"/>
    <x v="1"/>
    <x v="1"/>
    <s v="Clear Expectations"/>
    <s v="Extended Team (10+)"/>
    <s v="Yes"/>
    <s v="Won't work for 7+ years"/>
    <s v="pavithrasundaram091097@gmail.com"/>
    <n v="5000"/>
    <n v="50000"/>
    <n v="7"/>
    <n v="16000"/>
    <s v="Large (1001 to 3000 emp)"/>
    <s v="No"/>
    <s v="8 hours"/>
    <s v="Once in 3 months"/>
    <s v=" Work that involves my Passion"/>
    <s v="Lack of Transparency"/>
  </r>
  <r>
    <s v="05-02-2024"/>
    <d v="1899-12-30T15:42:24"/>
    <s v="India"/>
    <s v="636005"/>
    <x v="1"/>
    <x v="0"/>
    <s v="Yes"/>
    <s v="Depends on Company"/>
    <s v="No"/>
    <x v="0"/>
    <n v="5"/>
    <x v="0"/>
    <s v="Rewarding Growth Culture"/>
    <s v="Learn by observing others"/>
    <x v="1"/>
    <x v="1"/>
    <s v="Goal-Oriented"/>
    <s v="Work alone"/>
    <s v="Yes"/>
    <s v="Won't work for 7+ years"/>
    <s v="pavithrasundaram091097@gmail.com"/>
    <n v="5000"/>
    <n v="50000"/>
    <n v="7"/>
    <n v="16000"/>
    <s v="Large (1001 to 3000 emp)"/>
    <s v="No"/>
    <s v="8 hours"/>
    <s v="Once in 3 months"/>
    <s v="A great compensation"/>
    <s v="Lack of Transparency"/>
  </r>
  <r>
    <s v="05-02-2024"/>
    <d v="1899-12-30T15:42:24"/>
    <s v="India"/>
    <s v="636005"/>
    <x v="1"/>
    <x v="0"/>
    <s v="Yes"/>
    <s v="Depends on Company"/>
    <s v="No"/>
    <x v="0"/>
    <n v="5"/>
    <x v="0"/>
    <s v="Rewarding Growth Culture"/>
    <s v="Learn by observing others"/>
    <x v="1"/>
    <x v="1"/>
    <s v="Goal-Oriented"/>
    <s v="Work alone"/>
    <s v="Yes"/>
    <s v="Won't work for 7+ years"/>
    <s v="pavithrasundaram091097@gmail.com"/>
    <n v="5000"/>
    <n v="50000"/>
    <n v="7"/>
    <n v="16000"/>
    <s v="Large (1001 to 3000 emp)"/>
    <s v="No"/>
    <s v="8 hours"/>
    <s v="Once in 3 months"/>
    <s v="Meaningful impact of the work"/>
    <s v="Lack of Transparency"/>
  </r>
  <r>
    <s v="05-02-2024"/>
    <d v="1899-12-30T15:42:24"/>
    <s v="India"/>
    <s v="636005"/>
    <x v="1"/>
    <x v="0"/>
    <s v="Yes"/>
    <s v="Depends on Company"/>
    <s v="No"/>
    <x v="0"/>
    <n v="5"/>
    <x v="0"/>
    <s v="Rewarding Growth Culture"/>
    <s v="Learn by observing others"/>
    <x v="1"/>
    <x v="1"/>
    <s v="Goal-Oriented"/>
    <s v="Work alone"/>
    <s v="Yes"/>
    <s v="Won't work for 7+ years"/>
    <s v="pavithrasundaram091097@gmail.com"/>
    <n v="5000"/>
    <n v="50000"/>
    <n v="7"/>
    <n v="16000"/>
    <s v="Large (1001 to 3000 emp)"/>
    <s v="No"/>
    <s v="8 hours"/>
    <s v="Once in 3 months"/>
    <s v=" Work that involves my Passion"/>
    <s v="Lack of Transparency"/>
  </r>
  <r>
    <s v="05-02-2024"/>
    <d v="1899-12-30T15:42:24"/>
    <s v="India"/>
    <s v="636005"/>
    <x v="1"/>
    <x v="0"/>
    <s v="Yes"/>
    <s v="Depends on Company"/>
    <s v="No"/>
    <x v="0"/>
    <n v="5"/>
    <x v="0"/>
    <s v="Rewarding Growth Culture"/>
    <s v="Learn by observing others"/>
    <x v="1"/>
    <x v="1"/>
    <s v="Goal-Oriented"/>
    <s v="Extended Team (10+)"/>
    <s v="Yes"/>
    <s v="Won't work for 7+ years"/>
    <s v="pavithrasundaram091097@gmail.com"/>
    <n v="5000"/>
    <n v="50000"/>
    <n v="7"/>
    <n v="16000"/>
    <s v="Large (1001 to 3000 emp)"/>
    <s v="No"/>
    <s v="8 hours"/>
    <s v="Once in 3 months"/>
    <s v="A great compensation"/>
    <s v="Lack of Transparency"/>
  </r>
  <r>
    <s v="05-02-2024"/>
    <d v="1899-12-30T15:42:24"/>
    <s v="India"/>
    <s v="636005"/>
    <x v="1"/>
    <x v="0"/>
    <s v="Yes"/>
    <s v="Depends on Company"/>
    <s v="No"/>
    <x v="0"/>
    <n v="5"/>
    <x v="0"/>
    <s v="Rewarding Growth Culture"/>
    <s v="Learn by observing others"/>
    <x v="1"/>
    <x v="1"/>
    <s v="Goal-Oriented"/>
    <s v="Extended Team (10+)"/>
    <s v="Yes"/>
    <s v="Won't work for 7+ years"/>
    <s v="pavithrasundaram091097@gmail.com"/>
    <n v="5000"/>
    <n v="50000"/>
    <n v="7"/>
    <n v="16000"/>
    <s v="Large (1001 to 3000 emp)"/>
    <s v="No"/>
    <s v="8 hours"/>
    <s v="Once in 3 months"/>
    <s v="Meaningful impact of the work"/>
    <s v="Lack of Transparency"/>
  </r>
  <r>
    <s v="05-02-2024"/>
    <d v="1899-12-30T15:42:24"/>
    <s v="India"/>
    <s v="636005"/>
    <x v="1"/>
    <x v="0"/>
    <s v="Yes"/>
    <s v="Depends on Company"/>
    <s v="No"/>
    <x v="0"/>
    <n v="5"/>
    <x v="0"/>
    <s v="Rewarding Growth Culture"/>
    <s v="Learn by observing others"/>
    <x v="1"/>
    <x v="1"/>
    <s v="Goal-Oriented"/>
    <s v="Extended Team (10+)"/>
    <s v="Yes"/>
    <s v="Won't work for 7+ years"/>
    <s v="pavithrasundaram091097@gmail.com"/>
    <n v="5000"/>
    <n v="50000"/>
    <n v="7"/>
    <n v="16000"/>
    <s v="Large (1001 to 3000 emp)"/>
    <s v="No"/>
    <s v="8 hours"/>
    <s v="Once in 3 months"/>
    <s v=" Work that involves my Passion"/>
    <s v="Lack of Transparency"/>
  </r>
  <r>
    <s v="05-02-2024"/>
    <d v="1899-12-30T15:42:24"/>
    <s v="India"/>
    <s v="636005"/>
    <x v="1"/>
    <x v="0"/>
    <s v="Yes"/>
    <s v="Depends on Company"/>
    <s v="No"/>
    <x v="0"/>
    <n v="5"/>
    <x v="0"/>
    <s v="Rewarding Growth Culture"/>
    <s v="By doing side projects "/>
    <x v="0"/>
    <x v="0"/>
    <s v="Clear Expectations"/>
    <s v="Work alone"/>
    <s v="Yes"/>
    <s v="Won't work for 7+ years"/>
    <s v="pavithrasundaram091097@gmail.com"/>
    <n v="5000"/>
    <n v="50000"/>
    <n v="7"/>
    <n v="16000"/>
    <s v="Large (1001 to 3000 emp)"/>
    <s v="No"/>
    <s v="8 hours"/>
    <s v="Once in 3 months"/>
    <s v="A great compensation"/>
    <s v="Lack of Transparency"/>
  </r>
  <r>
    <s v="05-02-2024"/>
    <d v="1899-12-30T15:42:24"/>
    <s v="India"/>
    <s v="636005"/>
    <x v="1"/>
    <x v="0"/>
    <s v="Yes"/>
    <s v="Depends on Company"/>
    <s v="No"/>
    <x v="0"/>
    <n v="5"/>
    <x v="0"/>
    <s v="Rewarding Growth Culture"/>
    <s v="By doing side projects "/>
    <x v="0"/>
    <x v="0"/>
    <s v="Clear Expectations"/>
    <s v="Work alone"/>
    <s v="Yes"/>
    <s v="Won't work for 7+ years"/>
    <s v="pavithrasundaram091097@gmail.com"/>
    <n v="5000"/>
    <n v="50000"/>
    <n v="7"/>
    <n v="16000"/>
    <s v="Large (1001 to 3000 emp)"/>
    <s v="No"/>
    <s v="8 hours"/>
    <s v="Once in 3 months"/>
    <s v="Meaningful impact of the work"/>
    <s v="Lack of Transparency"/>
  </r>
  <r>
    <s v="05-02-2024"/>
    <d v="1899-12-30T15:42:24"/>
    <s v="India"/>
    <s v="636005"/>
    <x v="1"/>
    <x v="0"/>
    <s v="Yes"/>
    <s v="Depends on Company"/>
    <s v="No"/>
    <x v="0"/>
    <n v="5"/>
    <x v="0"/>
    <s v="Rewarding Growth Culture"/>
    <s v="By doing side projects "/>
    <x v="0"/>
    <x v="0"/>
    <s v="Clear Expectations"/>
    <s v="Work alone"/>
    <s v="Yes"/>
    <s v="Won't work for 7+ years"/>
    <s v="pavithrasundaram091097@gmail.com"/>
    <n v="5000"/>
    <n v="50000"/>
    <n v="7"/>
    <n v="16000"/>
    <s v="Large (1001 to 3000 emp)"/>
    <s v="No"/>
    <s v="8 hours"/>
    <s v="Once in 3 months"/>
    <s v=" Work that involves my Passion"/>
    <s v="Lack of Transparency"/>
  </r>
  <r>
    <s v="05-02-2024"/>
    <d v="1899-12-30T15:42:24"/>
    <s v="India"/>
    <s v="636005"/>
    <x v="1"/>
    <x v="0"/>
    <s v="Yes"/>
    <s v="Depends on Company"/>
    <s v="No"/>
    <x v="0"/>
    <n v="5"/>
    <x v="0"/>
    <s v="Rewarding Growth Culture"/>
    <s v="By doing side projects "/>
    <x v="0"/>
    <x v="0"/>
    <s v="Clear Expectations"/>
    <s v="Extended Team (10+)"/>
    <s v="Yes"/>
    <s v="Won't work for 7+ years"/>
    <s v="pavithrasundaram091097@gmail.com"/>
    <n v="5000"/>
    <n v="50000"/>
    <n v="7"/>
    <n v="16000"/>
    <s v="Large (1001 to 3000 emp)"/>
    <s v="No"/>
    <s v="8 hours"/>
    <s v="Once in 3 months"/>
    <s v="A great compensation"/>
    <s v="Lack of Transparency"/>
  </r>
  <r>
    <s v="05-02-2024"/>
    <d v="1899-12-30T15:42:24"/>
    <s v="India"/>
    <s v="636005"/>
    <x v="1"/>
    <x v="0"/>
    <s v="Yes"/>
    <s v="Depends on Company"/>
    <s v="No"/>
    <x v="0"/>
    <n v="5"/>
    <x v="0"/>
    <s v="Rewarding Growth Culture"/>
    <s v="By doing side projects "/>
    <x v="0"/>
    <x v="0"/>
    <s v="Clear Expectations"/>
    <s v="Extended Team (10+)"/>
    <s v="Yes"/>
    <s v="Won't work for 7+ years"/>
    <s v="pavithrasundaram091097@gmail.com"/>
    <n v="5000"/>
    <n v="50000"/>
    <n v="7"/>
    <n v="16000"/>
    <s v="Large (1001 to 3000 emp)"/>
    <s v="No"/>
    <s v="8 hours"/>
    <s v="Once in 3 months"/>
    <s v="Meaningful impact of the work"/>
    <s v="Lack of Transparency"/>
  </r>
  <r>
    <s v="05-02-2024"/>
    <d v="1899-12-30T15:42:24"/>
    <s v="India"/>
    <s v="636005"/>
    <x v="1"/>
    <x v="0"/>
    <s v="Yes"/>
    <s v="Depends on Company"/>
    <s v="No"/>
    <x v="0"/>
    <n v="5"/>
    <x v="0"/>
    <s v="Rewarding Growth Culture"/>
    <s v="By doing side projects "/>
    <x v="0"/>
    <x v="0"/>
    <s v="Clear Expectations"/>
    <s v="Extended Team (10+)"/>
    <s v="Yes"/>
    <s v="Won't work for 7+ years"/>
    <s v="pavithrasundaram091097@gmail.com"/>
    <n v="5000"/>
    <n v="50000"/>
    <n v="7"/>
    <n v="16000"/>
    <s v="Large (1001 to 3000 emp)"/>
    <s v="No"/>
    <s v="8 hours"/>
    <s v="Once in 3 months"/>
    <s v=" Work that involves my Passion"/>
    <s v="Lack of Transparency"/>
  </r>
  <r>
    <s v="05-02-2024"/>
    <d v="1899-12-30T15:42:24"/>
    <s v="India"/>
    <s v="636005"/>
    <x v="1"/>
    <x v="0"/>
    <s v="Yes"/>
    <s v="Depends on Company"/>
    <s v="No"/>
    <x v="0"/>
    <n v="5"/>
    <x v="0"/>
    <s v="Rewarding Growth Culture"/>
    <s v="By doing side projects "/>
    <x v="0"/>
    <x v="0"/>
    <s v="Goal-Oriented"/>
    <s v="Work alone"/>
    <s v="Yes"/>
    <s v="Won't work for 7+ years"/>
    <s v="pavithrasundaram091097@gmail.com"/>
    <n v="5000"/>
    <n v="50000"/>
    <n v="7"/>
    <n v="16000"/>
    <s v="Large (1001 to 3000 emp)"/>
    <s v="No"/>
    <s v="8 hours"/>
    <s v="Once in 3 months"/>
    <s v="A great compensation"/>
    <s v="Lack of Transparency"/>
  </r>
  <r>
    <s v="05-02-2024"/>
    <d v="1899-12-30T15:42:24"/>
    <s v="India"/>
    <s v="636005"/>
    <x v="1"/>
    <x v="0"/>
    <s v="Yes"/>
    <s v="Depends on Company"/>
    <s v="No"/>
    <x v="0"/>
    <n v="5"/>
    <x v="0"/>
    <s v="Rewarding Growth Culture"/>
    <s v="By doing side projects "/>
    <x v="0"/>
    <x v="0"/>
    <s v="Goal-Oriented"/>
    <s v="Work alone"/>
    <s v="Yes"/>
    <s v="Won't work for 7+ years"/>
    <s v="pavithrasundaram091097@gmail.com"/>
    <n v="5000"/>
    <n v="50000"/>
    <n v="7"/>
    <n v="16000"/>
    <s v="Large (1001 to 3000 emp)"/>
    <s v="No"/>
    <s v="8 hours"/>
    <s v="Once in 3 months"/>
    <s v="Meaningful impact of the work"/>
    <s v="Lack of Transparency"/>
  </r>
  <r>
    <s v="05-02-2024"/>
    <d v="1899-12-30T15:42:24"/>
    <s v="India"/>
    <s v="636005"/>
    <x v="1"/>
    <x v="0"/>
    <s v="Yes"/>
    <s v="Depends on Company"/>
    <s v="No"/>
    <x v="0"/>
    <n v="5"/>
    <x v="0"/>
    <s v="Rewarding Growth Culture"/>
    <s v="By doing side projects "/>
    <x v="0"/>
    <x v="0"/>
    <s v="Goal-Oriented"/>
    <s v="Work alone"/>
    <s v="Yes"/>
    <s v="Won't work for 7+ years"/>
    <s v="pavithrasundaram091097@gmail.com"/>
    <n v="5000"/>
    <n v="50000"/>
    <n v="7"/>
    <n v="16000"/>
    <s v="Large (1001 to 3000 emp)"/>
    <s v="No"/>
    <s v="8 hours"/>
    <s v="Once in 3 months"/>
    <s v=" Work that involves my Passion"/>
    <s v="Lack of Transparency"/>
  </r>
  <r>
    <s v="05-02-2024"/>
    <d v="1899-12-30T15:42:24"/>
    <s v="India"/>
    <s v="636005"/>
    <x v="1"/>
    <x v="0"/>
    <s v="Yes"/>
    <s v="Depends on Company"/>
    <s v="No"/>
    <x v="0"/>
    <n v="5"/>
    <x v="0"/>
    <s v="Rewarding Growth Culture"/>
    <s v="By doing side projects "/>
    <x v="0"/>
    <x v="0"/>
    <s v="Goal-Oriented"/>
    <s v="Extended Team (10+)"/>
    <s v="Yes"/>
    <s v="Won't work for 7+ years"/>
    <s v="pavithrasundaram091097@gmail.com"/>
    <n v="5000"/>
    <n v="50000"/>
    <n v="7"/>
    <n v="16000"/>
    <s v="Large (1001 to 3000 emp)"/>
    <s v="No"/>
    <s v="8 hours"/>
    <s v="Once in 3 months"/>
    <s v="A great compensation"/>
    <s v="Lack of Transparency"/>
  </r>
  <r>
    <s v="05-02-2024"/>
    <d v="1899-12-30T15:42:24"/>
    <s v="India"/>
    <s v="636005"/>
    <x v="1"/>
    <x v="0"/>
    <s v="Yes"/>
    <s v="Depends on Company"/>
    <s v="No"/>
    <x v="0"/>
    <n v="5"/>
    <x v="0"/>
    <s v="Rewarding Growth Culture"/>
    <s v="By doing side projects "/>
    <x v="0"/>
    <x v="0"/>
    <s v="Goal-Oriented"/>
    <s v="Extended Team (10+)"/>
    <s v="Yes"/>
    <s v="Won't work for 7+ years"/>
    <s v="pavithrasundaram091097@gmail.com"/>
    <n v="5000"/>
    <n v="50000"/>
    <n v="7"/>
    <n v="16000"/>
    <s v="Large (1001 to 3000 emp)"/>
    <s v="No"/>
    <s v="8 hours"/>
    <s v="Once in 3 months"/>
    <s v="Meaningful impact of the work"/>
    <s v="Lack of Transparency"/>
  </r>
  <r>
    <s v="05-02-2024"/>
    <d v="1899-12-30T15:42:24"/>
    <s v="India"/>
    <s v="636005"/>
    <x v="1"/>
    <x v="0"/>
    <s v="Yes"/>
    <s v="Depends on Company"/>
    <s v="No"/>
    <x v="0"/>
    <n v="5"/>
    <x v="0"/>
    <s v="Rewarding Growth Culture"/>
    <s v="By doing side projects "/>
    <x v="0"/>
    <x v="0"/>
    <s v="Goal-Oriented"/>
    <s v="Extended Team (10+)"/>
    <s v="Yes"/>
    <s v="Won't work for 7+ years"/>
    <s v="pavithrasundaram091097@gmail.com"/>
    <n v="5000"/>
    <n v="50000"/>
    <n v="7"/>
    <n v="16000"/>
    <s v="Large (1001 to 3000 emp)"/>
    <s v="No"/>
    <s v="8 hours"/>
    <s v="Once in 3 months"/>
    <s v=" Work that involves my Passion"/>
    <s v="Lack of Transparency"/>
  </r>
  <r>
    <s v="05-02-2024"/>
    <d v="1899-12-30T15:42:24"/>
    <s v="India"/>
    <s v="636005"/>
    <x v="1"/>
    <x v="0"/>
    <s v="Yes"/>
    <s v="Depends on Company"/>
    <s v="No"/>
    <x v="0"/>
    <n v="5"/>
    <x v="0"/>
    <s v="Rewarding Growth Culture"/>
    <s v="By doing side projects "/>
    <x v="0"/>
    <x v="0"/>
    <s v="Clear Expectations"/>
    <s v="Work alone"/>
    <s v="Yes"/>
    <s v="Won't work for 7+ years"/>
    <s v="pavithrasundaram091097@gmail.com"/>
    <n v="5000"/>
    <n v="50000"/>
    <n v="7"/>
    <n v="16000"/>
    <s v="Large (1001 to 3000 emp)"/>
    <s v="No"/>
    <s v="8 hours"/>
    <s v="Once in 3 months"/>
    <s v="A great compensation"/>
    <s v="Lack of Transparency"/>
  </r>
  <r>
    <s v="05-02-2024"/>
    <d v="1899-12-30T15:42:24"/>
    <s v="India"/>
    <s v="636005"/>
    <x v="1"/>
    <x v="0"/>
    <s v="Yes"/>
    <s v="Depends on Company"/>
    <s v="No"/>
    <x v="0"/>
    <n v="5"/>
    <x v="0"/>
    <s v="Rewarding Growth Culture"/>
    <s v="By doing side projects "/>
    <x v="0"/>
    <x v="0"/>
    <s v="Clear Expectations"/>
    <s v="Work alone"/>
    <s v="Yes"/>
    <s v="Won't work for 7+ years"/>
    <s v="pavithrasundaram091097@gmail.com"/>
    <n v="5000"/>
    <n v="50000"/>
    <n v="7"/>
    <n v="16000"/>
    <s v="Large (1001 to 3000 emp)"/>
    <s v="No"/>
    <s v="8 hours"/>
    <s v="Once in 3 months"/>
    <s v="Meaningful impact of the work"/>
    <s v="Lack of Transparency"/>
  </r>
  <r>
    <s v="05-02-2024"/>
    <d v="1899-12-30T15:42:24"/>
    <s v="India"/>
    <s v="636005"/>
    <x v="1"/>
    <x v="0"/>
    <s v="Yes"/>
    <s v="Depends on Company"/>
    <s v="No"/>
    <x v="0"/>
    <n v="5"/>
    <x v="0"/>
    <s v="Rewarding Growth Culture"/>
    <s v="By doing side projects "/>
    <x v="0"/>
    <x v="0"/>
    <s v="Clear Expectations"/>
    <s v="Work alone"/>
    <s v="Yes"/>
    <s v="Won't work for 7+ years"/>
    <s v="pavithrasundaram091097@gmail.com"/>
    <n v="5000"/>
    <n v="50000"/>
    <n v="7"/>
    <n v="16000"/>
    <s v="Large (1001 to 3000 emp)"/>
    <s v="No"/>
    <s v="8 hours"/>
    <s v="Once in 3 months"/>
    <s v=" Work that involves my Passion"/>
    <s v="Lack of Transparency"/>
  </r>
  <r>
    <s v="05-02-2024"/>
    <d v="1899-12-30T15:42:24"/>
    <s v="India"/>
    <s v="636005"/>
    <x v="1"/>
    <x v="0"/>
    <s v="Yes"/>
    <s v="Depends on Company"/>
    <s v="No"/>
    <x v="0"/>
    <n v="5"/>
    <x v="0"/>
    <s v="Rewarding Growth Culture"/>
    <s v="By doing side projects "/>
    <x v="0"/>
    <x v="0"/>
    <s v="Clear Expectations"/>
    <s v="Extended Team (10+)"/>
    <s v="Yes"/>
    <s v="Won't work for 7+ years"/>
    <s v="pavithrasundaram091097@gmail.com"/>
    <n v="5000"/>
    <n v="50000"/>
    <n v="7"/>
    <n v="16000"/>
    <s v="Large (1001 to 3000 emp)"/>
    <s v="No"/>
    <s v="8 hours"/>
    <s v="Once in 3 months"/>
    <s v="A great compensation"/>
    <s v="Lack of Transparency"/>
  </r>
  <r>
    <s v="05-02-2024"/>
    <d v="1899-12-30T15:42:24"/>
    <s v="India"/>
    <s v="636005"/>
    <x v="1"/>
    <x v="0"/>
    <s v="Yes"/>
    <s v="Depends on Company"/>
    <s v="No"/>
    <x v="0"/>
    <n v="5"/>
    <x v="0"/>
    <s v="Rewarding Growth Culture"/>
    <s v="By doing side projects "/>
    <x v="0"/>
    <x v="0"/>
    <s v="Clear Expectations"/>
    <s v="Extended Team (10+)"/>
    <s v="Yes"/>
    <s v="Won't work for 7+ years"/>
    <s v="pavithrasundaram091097@gmail.com"/>
    <n v="5000"/>
    <n v="50000"/>
    <n v="7"/>
    <n v="16000"/>
    <s v="Large (1001 to 3000 emp)"/>
    <s v="No"/>
    <s v="8 hours"/>
    <s v="Once in 3 months"/>
    <s v="Meaningful impact of the work"/>
    <s v="Lack of Transparency"/>
  </r>
  <r>
    <s v="05-02-2024"/>
    <d v="1899-12-30T15:42:24"/>
    <s v="India"/>
    <s v="636005"/>
    <x v="1"/>
    <x v="0"/>
    <s v="Yes"/>
    <s v="Depends on Company"/>
    <s v="No"/>
    <x v="0"/>
    <n v="5"/>
    <x v="0"/>
    <s v="Rewarding Growth Culture"/>
    <s v="By doing side projects "/>
    <x v="0"/>
    <x v="0"/>
    <s v="Clear Expectations"/>
    <s v="Extended Team (10+)"/>
    <s v="Yes"/>
    <s v="Won't work for 7+ years"/>
    <s v="pavithrasundaram091097@gmail.com"/>
    <n v="5000"/>
    <n v="50000"/>
    <n v="7"/>
    <n v="16000"/>
    <s v="Large (1001 to 3000 emp)"/>
    <s v="No"/>
    <s v="8 hours"/>
    <s v="Once in 3 months"/>
    <s v=" Work that involves my Passion"/>
    <s v="Lack of Transparency"/>
  </r>
  <r>
    <s v="05-02-2024"/>
    <d v="1899-12-30T15:42:24"/>
    <s v="India"/>
    <s v="636005"/>
    <x v="1"/>
    <x v="0"/>
    <s v="Yes"/>
    <s v="Depends on Company"/>
    <s v="No"/>
    <x v="0"/>
    <n v="5"/>
    <x v="0"/>
    <s v="Rewarding Growth Culture"/>
    <s v="By doing side projects "/>
    <x v="0"/>
    <x v="0"/>
    <s v="Goal-Oriented"/>
    <s v="Work alone"/>
    <s v="Yes"/>
    <s v="Won't work for 7+ years"/>
    <s v="pavithrasundaram091097@gmail.com"/>
    <n v="5000"/>
    <n v="50000"/>
    <n v="7"/>
    <n v="16000"/>
    <s v="Large (1001 to 3000 emp)"/>
    <s v="No"/>
    <s v="8 hours"/>
    <s v="Once in 3 months"/>
    <s v="A great compensation"/>
    <s v="Lack of Transparency"/>
  </r>
  <r>
    <s v="05-02-2024"/>
    <d v="1899-12-30T15:42:24"/>
    <s v="India"/>
    <s v="636005"/>
    <x v="1"/>
    <x v="0"/>
    <s v="Yes"/>
    <s v="Depends on Company"/>
    <s v="No"/>
    <x v="0"/>
    <n v="5"/>
    <x v="0"/>
    <s v="Rewarding Growth Culture"/>
    <s v="By doing side projects "/>
    <x v="0"/>
    <x v="0"/>
    <s v="Goal-Oriented"/>
    <s v="Work alone"/>
    <s v="Yes"/>
    <s v="Won't work for 7+ years"/>
    <s v="pavithrasundaram091097@gmail.com"/>
    <n v="5000"/>
    <n v="50000"/>
    <n v="7"/>
    <n v="16000"/>
    <s v="Large (1001 to 3000 emp)"/>
    <s v="No"/>
    <s v="8 hours"/>
    <s v="Once in 3 months"/>
    <s v="Meaningful impact of the work"/>
    <s v="Lack of Transparency"/>
  </r>
  <r>
    <s v="05-02-2024"/>
    <d v="1899-12-30T15:42:24"/>
    <s v="India"/>
    <s v="636005"/>
    <x v="1"/>
    <x v="0"/>
    <s v="Yes"/>
    <s v="Depends on Company"/>
    <s v="No"/>
    <x v="0"/>
    <n v="5"/>
    <x v="0"/>
    <s v="Rewarding Growth Culture"/>
    <s v="By doing side projects "/>
    <x v="0"/>
    <x v="0"/>
    <s v="Goal-Oriented"/>
    <s v="Work alone"/>
    <s v="Yes"/>
    <s v="Won't work for 7+ years"/>
    <s v="pavithrasundaram091097@gmail.com"/>
    <n v="5000"/>
    <n v="50000"/>
    <n v="7"/>
    <n v="16000"/>
    <s v="Large (1001 to 3000 emp)"/>
    <s v="No"/>
    <s v="8 hours"/>
    <s v="Once in 3 months"/>
    <s v=" Work that involves my Passion"/>
    <s v="Lack of Transparency"/>
  </r>
  <r>
    <s v="05-02-2024"/>
    <d v="1899-12-30T15:42:24"/>
    <s v="India"/>
    <s v="636005"/>
    <x v="1"/>
    <x v="0"/>
    <s v="Yes"/>
    <s v="Depends on Company"/>
    <s v="No"/>
    <x v="0"/>
    <n v="5"/>
    <x v="0"/>
    <s v="Rewarding Growth Culture"/>
    <s v="By doing side projects "/>
    <x v="0"/>
    <x v="0"/>
    <s v="Goal-Oriented"/>
    <s v="Extended Team (10+)"/>
    <s v="Yes"/>
    <s v="Won't work for 7+ years"/>
    <s v="pavithrasundaram091097@gmail.com"/>
    <n v="5000"/>
    <n v="50000"/>
    <n v="7"/>
    <n v="16000"/>
    <s v="Large (1001 to 3000 emp)"/>
    <s v="No"/>
    <s v="8 hours"/>
    <s v="Once in 3 months"/>
    <s v="A great compensation"/>
    <s v="Lack of Transparency"/>
  </r>
  <r>
    <s v="05-02-2024"/>
    <d v="1899-12-30T15:42:24"/>
    <s v="India"/>
    <s v="636005"/>
    <x v="1"/>
    <x v="0"/>
    <s v="Yes"/>
    <s v="Depends on Company"/>
    <s v="No"/>
    <x v="0"/>
    <n v="5"/>
    <x v="0"/>
    <s v="Rewarding Growth Culture"/>
    <s v="By doing side projects "/>
    <x v="0"/>
    <x v="0"/>
    <s v="Goal-Oriented"/>
    <s v="Extended Team (10+)"/>
    <s v="Yes"/>
    <s v="Won't work for 7+ years"/>
    <s v="pavithrasundaram091097@gmail.com"/>
    <n v="5000"/>
    <n v="50000"/>
    <n v="7"/>
    <n v="16000"/>
    <s v="Large (1001 to 3000 emp)"/>
    <s v="No"/>
    <s v="8 hours"/>
    <s v="Once in 3 months"/>
    <s v="Meaningful impact of the work"/>
    <s v="Lack of Transparency"/>
  </r>
  <r>
    <s v="05-02-2024"/>
    <d v="1899-12-30T15:42:24"/>
    <s v="India"/>
    <s v="636005"/>
    <x v="1"/>
    <x v="0"/>
    <s v="Yes"/>
    <s v="Depends on Company"/>
    <s v="No"/>
    <x v="0"/>
    <n v="5"/>
    <x v="0"/>
    <s v="Rewarding Growth Culture"/>
    <s v="By doing side projects "/>
    <x v="0"/>
    <x v="0"/>
    <s v="Goal-Oriented"/>
    <s v="Extended Team (10+)"/>
    <s v="Yes"/>
    <s v="Won't work for 7+ years"/>
    <s v="pavithrasundaram091097@gmail.com"/>
    <n v="5000"/>
    <n v="50000"/>
    <n v="7"/>
    <n v="16000"/>
    <s v="Large (1001 to 3000 emp)"/>
    <s v="No"/>
    <s v="8 hours"/>
    <s v="Once in 3 months"/>
    <s v=" Work that involves my Passion"/>
    <s v="Lack of Transparency"/>
  </r>
  <r>
    <s v="05-02-2024"/>
    <d v="1899-12-30T15:42:24"/>
    <s v="India"/>
    <s v="636005"/>
    <x v="1"/>
    <x v="0"/>
    <s v="Yes"/>
    <s v="Depends on Company"/>
    <s v="No"/>
    <x v="0"/>
    <n v="5"/>
    <x v="0"/>
    <s v="Rewarding Growth Culture"/>
    <s v="By doing side projects "/>
    <x v="1"/>
    <x v="1"/>
    <s v="Clear Expectations"/>
    <s v="Work alone"/>
    <s v="Yes"/>
    <s v="Won't work for 7+ years"/>
    <s v="pavithrasundaram091097@gmail.com"/>
    <n v="5000"/>
    <n v="50000"/>
    <n v="7"/>
    <n v="16000"/>
    <s v="Large (1001 to 3000 emp)"/>
    <s v="No"/>
    <s v="8 hours"/>
    <s v="Once in 3 months"/>
    <s v="A great compensation"/>
    <s v="Lack of Transparency"/>
  </r>
  <r>
    <s v="05-02-2024"/>
    <d v="1899-12-30T15:42:24"/>
    <s v="India"/>
    <s v="636005"/>
    <x v="1"/>
    <x v="0"/>
    <s v="Yes"/>
    <s v="Depends on Company"/>
    <s v="No"/>
    <x v="0"/>
    <n v="5"/>
    <x v="0"/>
    <s v="Rewarding Growth Culture"/>
    <s v="By doing side projects "/>
    <x v="1"/>
    <x v="1"/>
    <s v="Clear Expectations"/>
    <s v="Work alone"/>
    <s v="Yes"/>
    <s v="Won't work for 7+ years"/>
    <s v="pavithrasundaram091097@gmail.com"/>
    <n v="5000"/>
    <n v="50000"/>
    <n v="7"/>
    <n v="16000"/>
    <s v="Large (1001 to 3000 emp)"/>
    <s v="No"/>
    <s v="8 hours"/>
    <s v="Once in 3 months"/>
    <s v="Meaningful impact of the work"/>
    <s v="Lack of Transparency"/>
  </r>
  <r>
    <s v="05-02-2024"/>
    <d v="1899-12-30T15:42:24"/>
    <s v="India"/>
    <s v="636005"/>
    <x v="1"/>
    <x v="0"/>
    <s v="Yes"/>
    <s v="Depends on Company"/>
    <s v="No"/>
    <x v="0"/>
    <n v="5"/>
    <x v="0"/>
    <s v="Rewarding Growth Culture"/>
    <s v="By doing side projects "/>
    <x v="1"/>
    <x v="1"/>
    <s v="Clear Expectations"/>
    <s v="Work alone"/>
    <s v="Yes"/>
    <s v="Won't work for 7+ years"/>
    <s v="pavithrasundaram091097@gmail.com"/>
    <n v="5000"/>
    <n v="50000"/>
    <n v="7"/>
    <n v="16000"/>
    <s v="Large (1001 to 3000 emp)"/>
    <s v="No"/>
    <s v="8 hours"/>
    <s v="Once in 3 months"/>
    <s v=" Work that involves my Passion"/>
    <s v="Lack of Transparency"/>
  </r>
  <r>
    <s v="05-02-2024"/>
    <d v="1899-12-30T15:42:24"/>
    <s v="India"/>
    <s v="636005"/>
    <x v="1"/>
    <x v="0"/>
    <s v="Yes"/>
    <s v="Depends on Company"/>
    <s v="No"/>
    <x v="0"/>
    <n v="5"/>
    <x v="0"/>
    <s v="Rewarding Growth Culture"/>
    <s v="By doing side projects "/>
    <x v="1"/>
    <x v="1"/>
    <s v="Clear Expectations"/>
    <s v="Extended Team (10+)"/>
    <s v="Yes"/>
    <s v="Won't work for 7+ years"/>
    <s v="pavithrasundaram091097@gmail.com"/>
    <n v="5000"/>
    <n v="50000"/>
    <n v="7"/>
    <n v="16000"/>
    <s v="Large (1001 to 3000 emp)"/>
    <s v="No"/>
    <s v="8 hours"/>
    <s v="Once in 3 months"/>
    <s v="A great compensation"/>
    <s v="Lack of Transparency"/>
  </r>
  <r>
    <s v="05-02-2024"/>
    <d v="1899-12-30T15:42:24"/>
    <s v="India"/>
    <s v="636005"/>
    <x v="1"/>
    <x v="0"/>
    <s v="Yes"/>
    <s v="Depends on Company"/>
    <s v="No"/>
    <x v="0"/>
    <n v="5"/>
    <x v="0"/>
    <s v="Rewarding Growth Culture"/>
    <s v="By doing side projects "/>
    <x v="1"/>
    <x v="1"/>
    <s v="Clear Expectations"/>
    <s v="Extended Team (10+)"/>
    <s v="Yes"/>
    <s v="Won't work for 7+ years"/>
    <s v="pavithrasundaram091097@gmail.com"/>
    <n v="5000"/>
    <n v="50000"/>
    <n v="7"/>
    <n v="16000"/>
    <s v="Large (1001 to 3000 emp)"/>
    <s v="No"/>
    <s v="8 hours"/>
    <s v="Once in 3 months"/>
    <s v="Meaningful impact of the work"/>
    <s v="Lack of Transparency"/>
  </r>
  <r>
    <s v="05-02-2024"/>
    <d v="1899-12-30T15:42:24"/>
    <s v="India"/>
    <s v="636005"/>
    <x v="1"/>
    <x v="0"/>
    <s v="Yes"/>
    <s v="Depends on Company"/>
    <s v="No"/>
    <x v="0"/>
    <n v="5"/>
    <x v="0"/>
    <s v="Rewarding Growth Culture"/>
    <s v="By doing side projects "/>
    <x v="1"/>
    <x v="1"/>
    <s v="Clear Expectations"/>
    <s v="Extended Team (10+)"/>
    <s v="Yes"/>
    <s v="Won't work for 7+ years"/>
    <s v="pavithrasundaram091097@gmail.com"/>
    <n v="5000"/>
    <n v="50000"/>
    <n v="7"/>
    <n v="16000"/>
    <s v="Large (1001 to 3000 emp)"/>
    <s v="No"/>
    <s v="8 hours"/>
    <s v="Once in 3 months"/>
    <s v=" Work that involves my Passion"/>
    <s v="Lack of Transparency"/>
  </r>
  <r>
    <s v="05-02-2024"/>
    <d v="1899-12-30T15:42:24"/>
    <s v="India"/>
    <s v="636005"/>
    <x v="1"/>
    <x v="0"/>
    <s v="Yes"/>
    <s v="Depends on Company"/>
    <s v="No"/>
    <x v="0"/>
    <n v="5"/>
    <x v="0"/>
    <s v="Rewarding Growth Culture"/>
    <s v="By doing side projects "/>
    <x v="1"/>
    <x v="1"/>
    <s v="Goal-Oriented"/>
    <s v="Work alone"/>
    <s v="Yes"/>
    <s v="Won't work for 7+ years"/>
    <s v="pavithrasundaram091097@gmail.com"/>
    <n v="5000"/>
    <n v="50000"/>
    <n v="7"/>
    <n v="16000"/>
    <s v="Large (1001 to 3000 emp)"/>
    <s v="No"/>
    <s v="8 hours"/>
    <s v="Once in 3 months"/>
    <s v="A great compensation"/>
    <s v="Lack of Transparency"/>
  </r>
  <r>
    <s v="05-02-2024"/>
    <d v="1899-12-30T15:42:24"/>
    <s v="India"/>
    <s v="636005"/>
    <x v="1"/>
    <x v="0"/>
    <s v="Yes"/>
    <s v="Depends on Company"/>
    <s v="No"/>
    <x v="0"/>
    <n v="5"/>
    <x v="0"/>
    <s v="Rewarding Growth Culture"/>
    <s v="By doing side projects "/>
    <x v="1"/>
    <x v="1"/>
    <s v="Goal-Oriented"/>
    <s v="Work alone"/>
    <s v="Yes"/>
    <s v="Won't work for 7+ years"/>
    <s v="pavithrasundaram091097@gmail.com"/>
    <n v="5000"/>
    <n v="50000"/>
    <n v="7"/>
    <n v="16000"/>
    <s v="Large (1001 to 3000 emp)"/>
    <s v="No"/>
    <s v="8 hours"/>
    <s v="Once in 3 months"/>
    <s v="Meaningful impact of the work"/>
    <s v="Lack of Transparency"/>
  </r>
  <r>
    <s v="05-02-2024"/>
    <d v="1899-12-30T15:42:24"/>
    <s v="India"/>
    <s v="636005"/>
    <x v="1"/>
    <x v="0"/>
    <s v="Yes"/>
    <s v="Depends on Company"/>
    <s v="No"/>
    <x v="0"/>
    <n v="5"/>
    <x v="0"/>
    <s v="Rewarding Growth Culture"/>
    <s v="By doing side projects "/>
    <x v="1"/>
    <x v="1"/>
    <s v="Goal-Oriented"/>
    <s v="Work alone"/>
    <s v="Yes"/>
    <s v="Won't work for 7+ years"/>
    <s v="pavithrasundaram091097@gmail.com"/>
    <n v="5000"/>
    <n v="50000"/>
    <n v="7"/>
    <n v="16000"/>
    <s v="Large (1001 to 3000 emp)"/>
    <s v="No"/>
    <s v="8 hours"/>
    <s v="Once in 3 months"/>
    <s v=" Work that involves my Passion"/>
    <s v="Lack of Transparency"/>
  </r>
  <r>
    <s v="05-02-2024"/>
    <d v="1899-12-30T15:42:24"/>
    <s v="India"/>
    <s v="636005"/>
    <x v="1"/>
    <x v="0"/>
    <s v="Yes"/>
    <s v="Depends on Company"/>
    <s v="No"/>
    <x v="0"/>
    <n v="5"/>
    <x v="0"/>
    <s v="Rewarding Growth Culture"/>
    <s v="By doing side projects "/>
    <x v="1"/>
    <x v="1"/>
    <s v="Goal-Oriented"/>
    <s v="Extended Team (10+)"/>
    <s v="Yes"/>
    <s v="Won't work for 7+ years"/>
    <s v="pavithrasundaram091097@gmail.com"/>
    <n v="5000"/>
    <n v="50000"/>
    <n v="7"/>
    <n v="16000"/>
    <s v="Large (1001 to 3000 emp)"/>
    <s v="No"/>
    <s v="8 hours"/>
    <s v="Once in 3 months"/>
    <s v="A great compensation"/>
    <s v="Lack of Transparency"/>
  </r>
  <r>
    <s v="05-02-2024"/>
    <d v="1899-12-30T15:42:24"/>
    <s v="India"/>
    <s v="636005"/>
    <x v="1"/>
    <x v="0"/>
    <s v="Yes"/>
    <s v="Depends on Company"/>
    <s v="No"/>
    <x v="0"/>
    <n v="5"/>
    <x v="0"/>
    <s v="Rewarding Growth Culture"/>
    <s v="By doing side projects "/>
    <x v="1"/>
    <x v="1"/>
    <s v="Goal-Oriented"/>
    <s v="Extended Team (10+)"/>
    <s v="Yes"/>
    <s v="Won't work for 7+ years"/>
    <s v="pavithrasundaram091097@gmail.com"/>
    <n v="5000"/>
    <n v="50000"/>
    <n v="7"/>
    <n v="16000"/>
    <s v="Large (1001 to 3000 emp)"/>
    <s v="No"/>
    <s v="8 hours"/>
    <s v="Once in 3 months"/>
    <s v="Meaningful impact of the work"/>
    <s v="Lack of Transparency"/>
  </r>
  <r>
    <s v="05-02-2024"/>
    <d v="1899-12-30T15:42:24"/>
    <s v="India"/>
    <s v="636005"/>
    <x v="1"/>
    <x v="0"/>
    <s v="Yes"/>
    <s v="Depends on Company"/>
    <s v="No"/>
    <x v="0"/>
    <n v="5"/>
    <x v="0"/>
    <s v="Rewarding Growth Culture"/>
    <s v="By doing side projects "/>
    <x v="1"/>
    <x v="1"/>
    <s v="Goal-Oriented"/>
    <s v="Extended Team (10+)"/>
    <s v="Yes"/>
    <s v="Won't work for 7+ years"/>
    <s v="pavithrasundaram091097@gmail.com"/>
    <n v="5000"/>
    <n v="50000"/>
    <n v="7"/>
    <n v="16000"/>
    <s v="Large (1001 to 3000 emp)"/>
    <s v="No"/>
    <s v="8 hours"/>
    <s v="Once in 3 months"/>
    <s v=" Work that involves my Passion"/>
    <s v="Lack of Transparency"/>
  </r>
  <r>
    <s v="06-02-2024"/>
    <d v="1899-12-30T10:51:13"/>
    <s v="India"/>
    <s v="721657"/>
    <x v="0"/>
    <x v="2"/>
    <s v="No"/>
    <s v="Yes"/>
    <s v="No"/>
    <x v="0"/>
    <n v="7"/>
    <x v="4"/>
    <s v="Rewarding Growth Culture"/>
    <s v="Self Paced Learning Portals "/>
    <x v="0"/>
    <x v="0"/>
    <s v="Clear Expectations"/>
    <s v="Large Team (7-10)"/>
    <s v="No"/>
    <s v="Will work for 7+ years"/>
    <s v="rajkumar82006@gmail.com"/>
    <n v="41000"/>
    <n v="71000"/>
    <n v="5"/>
    <n v="21000"/>
    <s v="Mid Sized (251 to 1000 emp)"/>
    <s v="No"/>
    <s v="10 hours"/>
    <s v="Once in 3 months"/>
    <s v="A great compensation"/>
    <s v="Unsupportive Managers"/>
  </r>
  <r>
    <s v="06-02-2024"/>
    <d v="1899-12-30T10:51:13"/>
    <s v="India"/>
    <s v="721657"/>
    <x v="0"/>
    <x v="2"/>
    <s v="No"/>
    <s v="Yes"/>
    <s v="No"/>
    <x v="0"/>
    <n v="7"/>
    <x v="4"/>
    <s v="Rewarding Growth Culture"/>
    <s v="Self Paced Learning Portals "/>
    <x v="0"/>
    <x v="0"/>
    <s v="Clear Expectations"/>
    <s v="Large Team (7-10)"/>
    <s v="No"/>
    <s v="Will work for 7+ years"/>
    <s v="rajkumar82006@gmail.com"/>
    <n v="41000"/>
    <n v="71000"/>
    <n v="5"/>
    <n v="21000"/>
    <s v="Mid Sized (251 to 1000 emp)"/>
    <s v="No"/>
    <s v="10 hours"/>
    <s v="Once in 3 months"/>
    <s v="Non Political Environment"/>
    <s v="Unsupportive Managers"/>
  </r>
  <r>
    <s v="06-02-2024"/>
    <d v="1899-12-30T10:51:13"/>
    <s v="India"/>
    <s v="721657"/>
    <x v="0"/>
    <x v="2"/>
    <s v="No"/>
    <s v="Yes"/>
    <s v="No"/>
    <x v="0"/>
    <n v="7"/>
    <x v="4"/>
    <s v="Rewarding Growth Culture"/>
    <s v="Self Paced Learning Portals "/>
    <x v="0"/>
    <x v="0"/>
    <s v="Clear Expectations"/>
    <s v="Large Team (7-10)"/>
    <s v="No"/>
    <s v="Will work for 7+ years"/>
    <s v="rajkumar82006@gmail.com"/>
    <n v="41000"/>
    <n v="71000"/>
    <n v="5"/>
    <n v="21000"/>
    <s v="Mid Sized (251 to 1000 emp)"/>
    <s v="No"/>
    <s v="10 hours"/>
    <s v="Once in 3 months"/>
    <s v="Supportive Manager"/>
    <s v="Unsupportive Managers"/>
  </r>
  <r>
    <s v="06-02-2024"/>
    <d v="1899-12-30T10:51:13"/>
    <s v="India"/>
    <s v="721657"/>
    <x v="0"/>
    <x v="2"/>
    <s v="No"/>
    <s v="Yes"/>
    <s v="No"/>
    <x v="0"/>
    <n v="7"/>
    <x v="4"/>
    <s v="Rewarding Growth Culture"/>
    <s v="Self Paced Learning Portals "/>
    <x v="0"/>
    <x v="0"/>
    <s v="Clear Expectations"/>
    <s v="Extended Team (10+)"/>
    <s v="No"/>
    <s v="Will work for 7+ years"/>
    <s v="rajkumar82006@gmail.com"/>
    <n v="41000"/>
    <n v="71000"/>
    <n v="5"/>
    <n v="21000"/>
    <s v="Mid Sized (251 to 1000 emp)"/>
    <s v="No"/>
    <s v="10 hours"/>
    <s v="Once in 3 months"/>
    <s v="A great compensation"/>
    <s v="Unsupportive Managers"/>
  </r>
  <r>
    <s v="06-02-2024"/>
    <d v="1899-12-30T10:51:13"/>
    <s v="India"/>
    <s v="721657"/>
    <x v="0"/>
    <x v="2"/>
    <s v="No"/>
    <s v="Yes"/>
    <s v="No"/>
    <x v="0"/>
    <n v="7"/>
    <x v="4"/>
    <s v="Rewarding Growth Culture"/>
    <s v="Self Paced Learning Portals "/>
    <x v="0"/>
    <x v="0"/>
    <s v="Clear Expectations"/>
    <s v="Extended Team (10+)"/>
    <s v="No"/>
    <s v="Will work for 7+ years"/>
    <s v="rajkumar82006@gmail.com"/>
    <n v="41000"/>
    <n v="71000"/>
    <n v="5"/>
    <n v="21000"/>
    <s v="Mid Sized (251 to 1000 emp)"/>
    <s v="No"/>
    <s v="10 hours"/>
    <s v="Once in 3 months"/>
    <s v="Non Political Environment"/>
    <s v="Unsupportive Managers"/>
  </r>
  <r>
    <s v="06-02-2024"/>
    <d v="1899-12-30T10:51:13"/>
    <s v="India"/>
    <s v="721657"/>
    <x v="0"/>
    <x v="2"/>
    <s v="No"/>
    <s v="Yes"/>
    <s v="No"/>
    <x v="0"/>
    <n v="7"/>
    <x v="4"/>
    <s v="Rewarding Growth Culture"/>
    <s v="Self Paced Learning Portals "/>
    <x v="0"/>
    <x v="0"/>
    <s v="Clear Expectations"/>
    <s v="Extended Team (10+)"/>
    <s v="No"/>
    <s v="Will work for 7+ years"/>
    <s v="rajkumar82006@gmail.com"/>
    <n v="41000"/>
    <n v="71000"/>
    <n v="5"/>
    <n v="21000"/>
    <s v="Mid Sized (251 to 1000 emp)"/>
    <s v="No"/>
    <s v="10 hours"/>
    <s v="Once in 3 months"/>
    <s v="Supportive Manager"/>
    <s v="Unsupportive Managers"/>
  </r>
  <r>
    <s v="06-02-2024"/>
    <d v="1899-12-30T10:51:13"/>
    <s v="India"/>
    <s v="721657"/>
    <x v="0"/>
    <x v="2"/>
    <s v="No"/>
    <s v="Yes"/>
    <s v="No"/>
    <x v="0"/>
    <n v="7"/>
    <x v="4"/>
    <s v="Rewarding Growth Culture"/>
    <s v="Self Paced Learning Portals "/>
    <x v="0"/>
    <x v="0"/>
    <s v="Goal-Oriented"/>
    <s v="Large Team (7-10)"/>
    <s v="No"/>
    <s v="Will work for 7+ years"/>
    <s v="rajkumar82006@gmail.com"/>
    <n v="41000"/>
    <n v="71000"/>
    <n v="5"/>
    <n v="21000"/>
    <s v="Mid Sized (251 to 1000 emp)"/>
    <s v="No"/>
    <s v="10 hours"/>
    <s v="Once in 3 months"/>
    <s v="A great compensation"/>
    <s v="Unsupportive Managers"/>
  </r>
  <r>
    <s v="06-02-2024"/>
    <d v="1899-12-30T10:51:13"/>
    <s v="India"/>
    <s v="721657"/>
    <x v="0"/>
    <x v="2"/>
    <s v="No"/>
    <s v="Yes"/>
    <s v="No"/>
    <x v="0"/>
    <n v="7"/>
    <x v="4"/>
    <s v="Rewarding Growth Culture"/>
    <s v="Self Paced Learning Portals "/>
    <x v="0"/>
    <x v="0"/>
    <s v="Goal-Oriented"/>
    <s v="Large Team (7-10)"/>
    <s v="No"/>
    <s v="Will work for 7+ years"/>
    <s v="rajkumar82006@gmail.com"/>
    <n v="41000"/>
    <n v="71000"/>
    <n v="5"/>
    <n v="21000"/>
    <s v="Mid Sized (251 to 1000 emp)"/>
    <s v="No"/>
    <s v="10 hours"/>
    <s v="Once in 3 months"/>
    <s v="Non Political Environment"/>
    <s v="Unsupportive Managers"/>
  </r>
  <r>
    <s v="06-02-2024"/>
    <d v="1899-12-30T10:51:13"/>
    <s v="India"/>
    <s v="721657"/>
    <x v="0"/>
    <x v="2"/>
    <s v="No"/>
    <s v="Yes"/>
    <s v="No"/>
    <x v="0"/>
    <n v="7"/>
    <x v="4"/>
    <s v="Rewarding Growth Culture"/>
    <s v="Self Paced Learning Portals "/>
    <x v="0"/>
    <x v="0"/>
    <s v="Goal-Oriented"/>
    <s v="Large Team (7-10)"/>
    <s v="No"/>
    <s v="Will work for 7+ years"/>
    <s v="rajkumar82006@gmail.com"/>
    <n v="41000"/>
    <n v="71000"/>
    <n v="5"/>
    <n v="21000"/>
    <s v="Mid Sized (251 to 1000 emp)"/>
    <s v="No"/>
    <s v="10 hours"/>
    <s v="Once in 3 months"/>
    <s v="Supportive Manager"/>
    <s v="Unsupportive Managers"/>
  </r>
  <r>
    <s v="06-02-2024"/>
    <d v="1899-12-30T10:51:13"/>
    <s v="India"/>
    <s v="721657"/>
    <x v="0"/>
    <x v="2"/>
    <s v="No"/>
    <s v="Yes"/>
    <s v="No"/>
    <x v="0"/>
    <n v="7"/>
    <x v="4"/>
    <s v="Rewarding Growth Culture"/>
    <s v="Self Paced Learning Portals "/>
    <x v="0"/>
    <x v="0"/>
    <s v="Goal-Oriented"/>
    <s v="Extended Team (10+)"/>
    <s v="No"/>
    <s v="Will work for 7+ years"/>
    <s v="rajkumar82006@gmail.com"/>
    <n v="41000"/>
    <n v="71000"/>
    <n v="5"/>
    <n v="21000"/>
    <s v="Mid Sized (251 to 1000 emp)"/>
    <s v="No"/>
    <s v="10 hours"/>
    <s v="Once in 3 months"/>
    <s v="A great compensation"/>
    <s v="Unsupportive Managers"/>
  </r>
  <r>
    <s v="06-02-2024"/>
    <d v="1899-12-30T10:51:13"/>
    <s v="India"/>
    <s v="721657"/>
    <x v="0"/>
    <x v="2"/>
    <s v="No"/>
    <s v="Yes"/>
    <s v="No"/>
    <x v="0"/>
    <n v="7"/>
    <x v="4"/>
    <s v="Rewarding Growth Culture"/>
    <s v="Self Paced Learning Portals "/>
    <x v="0"/>
    <x v="0"/>
    <s v="Goal-Oriented"/>
    <s v="Extended Team (10+)"/>
    <s v="No"/>
    <s v="Will work for 7+ years"/>
    <s v="rajkumar82006@gmail.com"/>
    <n v="41000"/>
    <n v="71000"/>
    <n v="5"/>
    <n v="21000"/>
    <s v="Mid Sized (251 to 1000 emp)"/>
    <s v="No"/>
    <s v="10 hours"/>
    <s v="Once in 3 months"/>
    <s v="Non Political Environment"/>
    <s v="Unsupportive Managers"/>
  </r>
  <r>
    <s v="06-02-2024"/>
    <d v="1899-12-30T10:51:13"/>
    <s v="India"/>
    <s v="721657"/>
    <x v="0"/>
    <x v="2"/>
    <s v="No"/>
    <s v="Yes"/>
    <s v="No"/>
    <x v="0"/>
    <n v="7"/>
    <x v="4"/>
    <s v="Rewarding Growth Culture"/>
    <s v="Self Paced Learning Portals "/>
    <x v="0"/>
    <x v="0"/>
    <s v="Goal-Oriented"/>
    <s v="Extended Team (10+)"/>
    <s v="No"/>
    <s v="Will work for 7+ years"/>
    <s v="rajkumar82006@gmail.com"/>
    <n v="41000"/>
    <n v="71000"/>
    <n v="5"/>
    <n v="21000"/>
    <s v="Mid Sized (251 to 1000 emp)"/>
    <s v="No"/>
    <s v="10 hours"/>
    <s v="Once in 3 months"/>
    <s v="Supportive Manager"/>
    <s v="Unsupportive Managers"/>
  </r>
  <r>
    <s v="06-02-2024"/>
    <d v="1899-12-30T10:51:13"/>
    <s v="India"/>
    <s v="721657"/>
    <x v="0"/>
    <x v="2"/>
    <s v="No"/>
    <s v="Yes"/>
    <s v="No"/>
    <x v="0"/>
    <n v="7"/>
    <x v="4"/>
    <s v="Rewarding Growth Culture"/>
    <s v="Self Paced Learning Portals "/>
    <x v="0"/>
    <x v="0"/>
    <s v="Clear Expectations"/>
    <s v="Large Team (7-10)"/>
    <s v="No"/>
    <s v="Will work for 7+ years"/>
    <s v="rajkumar82006@gmail.com"/>
    <n v="41000"/>
    <n v="71000"/>
    <n v="5"/>
    <n v="21000"/>
    <s v="Mid Sized (251 to 1000 emp)"/>
    <s v="No"/>
    <s v="10 hours"/>
    <s v="Once in 3 months"/>
    <s v="A great compensation"/>
    <s v="Unsupportive Managers"/>
  </r>
  <r>
    <s v="06-02-2024"/>
    <d v="1899-12-30T10:51:13"/>
    <s v="India"/>
    <s v="721657"/>
    <x v="0"/>
    <x v="2"/>
    <s v="No"/>
    <s v="Yes"/>
    <s v="No"/>
    <x v="0"/>
    <n v="7"/>
    <x v="4"/>
    <s v="Rewarding Growth Culture"/>
    <s v="Self Paced Learning Portals "/>
    <x v="0"/>
    <x v="0"/>
    <s v="Clear Expectations"/>
    <s v="Large Team (7-10)"/>
    <s v="No"/>
    <s v="Will work for 7+ years"/>
    <s v="rajkumar82006@gmail.com"/>
    <n v="41000"/>
    <n v="71000"/>
    <n v="5"/>
    <n v="21000"/>
    <s v="Mid Sized (251 to 1000 emp)"/>
    <s v="No"/>
    <s v="10 hours"/>
    <s v="Once in 3 months"/>
    <s v="Non Political Environment"/>
    <s v="Unsupportive Managers"/>
  </r>
  <r>
    <s v="06-02-2024"/>
    <d v="1899-12-30T10:51:13"/>
    <s v="India"/>
    <s v="721657"/>
    <x v="0"/>
    <x v="2"/>
    <s v="No"/>
    <s v="Yes"/>
    <s v="No"/>
    <x v="0"/>
    <n v="7"/>
    <x v="4"/>
    <s v="Rewarding Growth Culture"/>
    <s v="Self Paced Learning Portals "/>
    <x v="0"/>
    <x v="0"/>
    <s v="Clear Expectations"/>
    <s v="Large Team (7-10)"/>
    <s v="No"/>
    <s v="Will work for 7+ years"/>
    <s v="rajkumar82006@gmail.com"/>
    <n v="41000"/>
    <n v="71000"/>
    <n v="5"/>
    <n v="21000"/>
    <s v="Mid Sized (251 to 1000 emp)"/>
    <s v="No"/>
    <s v="10 hours"/>
    <s v="Once in 3 months"/>
    <s v="Supportive Manager"/>
    <s v="Unsupportive Managers"/>
  </r>
  <r>
    <s v="06-02-2024"/>
    <d v="1899-12-30T10:51:13"/>
    <s v="India"/>
    <s v="721657"/>
    <x v="0"/>
    <x v="2"/>
    <s v="No"/>
    <s v="Yes"/>
    <s v="No"/>
    <x v="0"/>
    <n v="7"/>
    <x v="4"/>
    <s v="Rewarding Growth Culture"/>
    <s v="Self Paced Learning Portals "/>
    <x v="0"/>
    <x v="0"/>
    <s v="Clear Expectations"/>
    <s v="Extended Team (10+)"/>
    <s v="No"/>
    <s v="Will work for 7+ years"/>
    <s v="rajkumar82006@gmail.com"/>
    <n v="41000"/>
    <n v="71000"/>
    <n v="5"/>
    <n v="21000"/>
    <s v="Mid Sized (251 to 1000 emp)"/>
    <s v="No"/>
    <s v="10 hours"/>
    <s v="Once in 3 months"/>
    <s v="A great compensation"/>
    <s v="Unsupportive Managers"/>
  </r>
  <r>
    <s v="06-02-2024"/>
    <d v="1899-12-30T10:51:13"/>
    <s v="India"/>
    <s v="721657"/>
    <x v="0"/>
    <x v="2"/>
    <s v="No"/>
    <s v="Yes"/>
    <s v="No"/>
    <x v="0"/>
    <n v="7"/>
    <x v="4"/>
    <s v="Rewarding Growth Culture"/>
    <s v="Self Paced Learning Portals "/>
    <x v="0"/>
    <x v="0"/>
    <s v="Clear Expectations"/>
    <s v="Extended Team (10+)"/>
    <s v="No"/>
    <s v="Will work for 7+ years"/>
    <s v="rajkumar82006@gmail.com"/>
    <n v="41000"/>
    <n v="71000"/>
    <n v="5"/>
    <n v="21000"/>
    <s v="Mid Sized (251 to 1000 emp)"/>
    <s v="No"/>
    <s v="10 hours"/>
    <s v="Once in 3 months"/>
    <s v="Non Political Environment"/>
    <s v="Unsupportive Managers"/>
  </r>
  <r>
    <s v="06-02-2024"/>
    <d v="1899-12-30T10:51:13"/>
    <s v="India"/>
    <s v="721657"/>
    <x v="0"/>
    <x v="2"/>
    <s v="No"/>
    <s v="Yes"/>
    <s v="No"/>
    <x v="0"/>
    <n v="7"/>
    <x v="4"/>
    <s v="Rewarding Growth Culture"/>
    <s v="Self Paced Learning Portals "/>
    <x v="0"/>
    <x v="0"/>
    <s v="Clear Expectations"/>
    <s v="Extended Team (10+)"/>
    <s v="No"/>
    <s v="Will work for 7+ years"/>
    <s v="rajkumar82006@gmail.com"/>
    <n v="41000"/>
    <n v="71000"/>
    <n v="5"/>
    <n v="21000"/>
    <s v="Mid Sized (251 to 1000 emp)"/>
    <s v="No"/>
    <s v="10 hours"/>
    <s v="Once in 3 months"/>
    <s v="Supportive Manager"/>
    <s v="Unsupportive Managers"/>
  </r>
  <r>
    <s v="06-02-2024"/>
    <d v="1899-12-30T10:51:13"/>
    <s v="India"/>
    <s v="721657"/>
    <x v="0"/>
    <x v="2"/>
    <s v="No"/>
    <s v="Yes"/>
    <s v="No"/>
    <x v="0"/>
    <n v="7"/>
    <x v="4"/>
    <s v="Rewarding Growth Culture"/>
    <s v="Self Paced Learning Portals "/>
    <x v="0"/>
    <x v="0"/>
    <s v="Goal-Oriented"/>
    <s v="Large Team (7-10)"/>
    <s v="No"/>
    <s v="Will work for 7+ years"/>
    <s v="rajkumar82006@gmail.com"/>
    <n v="41000"/>
    <n v="71000"/>
    <n v="5"/>
    <n v="21000"/>
    <s v="Mid Sized (251 to 1000 emp)"/>
    <s v="No"/>
    <s v="10 hours"/>
    <s v="Once in 3 months"/>
    <s v="A great compensation"/>
    <s v="Unsupportive Managers"/>
  </r>
  <r>
    <s v="06-02-2024"/>
    <d v="1899-12-30T10:51:13"/>
    <s v="India"/>
    <s v="721657"/>
    <x v="0"/>
    <x v="2"/>
    <s v="No"/>
    <s v="Yes"/>
    <s v="No"/>
    <x v="0"/>
    <n v="7"/>
    <x v="4"/>
    <s v="Rewarding Growth Culture"/>
    <s v="Self Paced Learning Portals "/>
    <x v="0"/>
    <x v="0"/>
    <s v="Goal-Oriented"/>
    <s v="Large Team (7-10)"/>
    <s v="No"/>
    <s v="Will work for 7+ years"/>
    <s v="rajkumar82006@gmail.com"/>
    <n v="41000"/>
    <n v="71000"/>
    <n v="5"/>
    <n v="21000"/>
    <s v="Mid Sized (251 to 1000 emp)"/>
    <s v="No"/>
    <s v="10 hours"/>
    <s v="Once in 3 months"/>
    <s v="Non Political Environment"/>
    <s v="Unsupportive Managers"/>
  </r>
  <r>
    <s v="06-02-2024"/>
    <d v="1899-12-30T10:51:13"/>
    <s v="India"/>
    <s v="721657"/>
    <x v="0"/>
    <x v="2"/>
    <s v="No"/>
    <s v="Yes"/>
    <s v="No"/>
    <x v="0"/>
    <n v="7"/>
    <x v="4"/>
    <s v="Rewarding Growth Culture"/>
    <s v="Self Paced Learning Portals "/>
    <x v="0"/>
    <x v="0"/>
    <s v="Goal-Oriented"/>
    <s v="Large Team (7-10)"/>
    <s v="No"/>
    <s v="Will work for 7+ years"/>
    <s v="rajkumar82006@gmail.com"/>
    <n v="41000"/>
    <n v="71000"/>
    <n v="5"/>
    <n v="21000"/>
    <s v="Mid Sized (251 to 1000 emp)"/>
    <s v="No"/>
    <s v="10 hours"/>
    <s v="Once in 3 months"/>
    <s v="Supportive Manager"/>
    <s v="Unsupportive Managers"/>
  </r>
  <r>
    <s v="06-02-2024"/>
    <d v="1899-12-30T10:51:13"/>
    <s v="India"/>
    <s v="721657"/>
    <x v="0"/>
    <x v="2"/>
    <s v="No"/>
    <s v="Yes"/>
    <s v="No"/>
    <x v="0"/>
    <n v="7"/>
    <x v="4"/>
    <s v="Rewarding Growth Culture"/>
    <s v="Self Paced Learning Portals "/>
    <x v="0"/>
    <x v="0"/>
    <s v="Goal-Oriented"/>
    <s v="Extended Team (10+)"/>
    <s v="No"/>
    <s v="Will work for 7+ years"/>
    <s v="rajkumar82006@gmail.com"/>
    <n v="41000"/>
    <n v="71000"/>
    <n v="5"/>
    <n v="21000"/>
    <s v="Mid Sized (251 to 1000 emp)"/>
    <s v="No"/>
    <s v="10 hours"/>
    <s v="Once in 3 months"/>
    <s v="A great compensation"/>
    <s v="Unsupportive Managers"/>
  </r>
  <r>
    <s v="06-02-2024"/>
    <d v="1899-12-30T10:51:13"/>
    <s v="India"/>
    <s v="721657"/>
    <x v="0"/>
    <x v="2"/>
    <s v="No"/>
    <s v="Yes"/>
    <s v="No"/>
    <x v="0"/>
    <n v="7"/>
    <x v="4"/>
    <s v="Rewarding Growth Culture"/>
    <s v="Self Paced Learning Portals "/>
    <x v="0"/>
    <x v="0"/>
    <s v="Goal-Oriented"/>
    <s v="Extended Team (10+)"/>
    <s v="No"/>
    <s v="Will work for 7+ years"/>
    <s v="rajkumar82006@gmail.com"/>
    <n v="41000"/>
    <n v="71000"/>
    <n v="5"/>
    <n v="21000"/>
    <s v="Mid Sized (251 to 1000 emp)"/>
    <s v="No"/>
    <s v="10 hours"/>
    <s v="Once in 3 months"/>
    <s v="Non Political Environment"/>
    <s v="Unsupportive Managers"/>
  </r>
  <r>
    <s v="06-02-2024"/>
    <d v="1899-12-30T10:51:13"/>
    <s v="India"/>
    <s v="721657"/>
    <x v="0"/>
    <x v="2"/>
    <s v="No"/>
    <s v="Yes"/>
    <s v="No"/>
    <x v="0"/>
    <n v="7"/>
    <x v="4"/>
    <s v="Rewarding Growth Culture"/>
    <s v="Self Paced Learning Portals "/>
    <x v="0"/>
    <x v="0"/>
    <s v="Goal-Oriented"/>
    <s v="Extended Team (10+)"/>
    <s v="No"/>
    <s v="Will work for 7+ years"/>
    <s v="rajkumar82006@gmail.com"/>
    <n v="41000"/>
    <n v="71000"/>
    <n v="5"/>
    <n v="21000"/>
    <s v="Mid Sized (251 to 1000 emp)"/>
    <s v="No"/>
    <s v="10 hours"/>
    <s v="Once in 3 months"/>
    <s v="Supportive Manager"/>
    <s v="Unsupportive Managers"/>
  </r>
  <r>
    <s v="06-02-2024"/>
    <d v="1899-12-30T10:51:13"/>
    <s v="India"/>
    <s v="721657"/>
    <x v="0"/>
    <x v="2"/>
    <s v="No"/>
    <s v="Yes"/>
    <s v="No"/>
    <x v="0"/>
    <n v="7"/>
    <x v="4"/>
    <s v="Rewarding Growth Culture"/>
    <s v="Self Paced Learning Portals "/>
    <x v="3"/>
    <x v="3"/>
    <s v="Clear Expectations"/>
    <s v="Large Team (7-10)"/>
    <s v="No"/>
    <s v="Will work for 7+ years"/>
    <s v="rajkumar82006@gmail.com"/>
    <n v="41000"/>
    <n v="71000"/>
    <n v="5"/>
    <n v="21000"/>
    <s v="Mid Sized (251 to 1000 emp)"/>
    <s v="No"/>
    <s v="10 hours"/>
    <s v="Once in 3 months"/>
    <s v="A great compensation"/>
    <s v="Unsupportive Managers"/>
  </r>
  <r>
    <s v="06-02-2024"/>
    <d v="1899-12-30T10:51:13"/>
    <s v="India"/>
    <s v="721657"/>
    <x v="0"/>
    <x v="2"/>
    <s v="No"/>
    <s v="Yes"/>
    <s v="No"/>
    <x v="0"/>
    <n v="7"/>
    <x v="4"/>
    <s v="Rewarding Growth Culture"/>
    <s v="Self Paced Learning Portals "/>
    <x v="3"/>
    <x v="3"/>
    <s v="Clear Expectations"/>
    <s v="Large Team (7-10)"/>
    <s v="No"/>
    <s v="Will work for 7+ years"/>
    <s v="rajkumar82006@gmail.com"/>
    <n v="41000"/>
    <n v="71000"/>
    <n v="5"/>
    <n v="21000"/>
    <s v="Mid Sized (251 to 1000 emp)"/>
    <s v="No"/>
    <s v="10 hours"/>
    <s v="Once in 3 months"/>
    <s v="Non Political Environment"/>
    <s v="Unsupportive Managers"/>
  </r>
  <r>
    <s v="06-02-2024"/>
    <d v="1899-12-30T10:51:13"/>
    <s v="India"/>
    <s v="721657"/>
    <x v="0"/>
    <x v="2"/>
    <s v="No"/>
    <s v="Yes"/>
    <s v="No"/>
    <x v="0"/>
    <n v="7"/>
    <x v="4"/>
    <s v="Rewarding Growth Culture"/>
    <s v="Self Paced Learning Portals "/>
    <x v="3"/>
    <x v="3"/>
    <s v="Clear Expectations"/>
    <s v="Large Team (7-10)"/>
    <s v="No"/>
    <s v="Will work for 7+ years"/>
    <s v="rajkumar82006@gmail.com"/>
    <n v="41000"/>
    <n v="71000"/>
    <n v="5"/>
    <n v="21000"/>
    <s v="Mid Sized (251 to 1000 emp)"/>
    <s v="No"/>
    <s v="10 hours"/>
    <s v="Once in 3 months"/>
    <s v="Supportive Manager"/>
    <s v="Unsupportive Managers"/>
  </r>
  <r>
    <s v="06-02-2024"/>
    <d v="1899-12-30T10:51:13"/>
    <s v="India"/>
    <s v="721657"/>
    <x v="0"/>
    <x v="2"/>
    <s v="No"/>
    <s v="Yes"/>
    <s v="No"/>
    <x v="0"/>
    <n v="7"/>
    <x v="4"/>
    <s v="Rewarding Growth Culture"/>
    <s v="Self Paced Learning Portals "/>
    <x v="3"/>
    <x v="3"/>
    <s v="Clear Expectations"/>
    <s v="Extended Team (10+)"/>
    <s v="No"/>
    <s v="Will work for 7+ years"/>
    <s v="rajkumar82006@gmail.com"/>
    <n v="41000"/>
    <n v="71000"/>
    <n v="5"/>
    <n v="21000"/>
    <s v="Mid Sized (251 to 1000 emp)"/>
    <s v="No"/>
    <s v="10 hours"/>
    <s v="Once in 3 months"/>
    <s v="A great compensation"/>
    <s v="Unsupportive Managers"/>
  </r>
  <r>
    <s v="06-02-2024"/>
    <d v="1899-12-30T10:51:13"/>
    <s v="India"/>
    <s v="721657"/>
    <x v="0"/>
    <x v="2"/>
    <s v="No"/>
    <s v="Yes"/>
    <s v="No"/>
    <x v="0"/>
    <n v="7"/>
    <x v="4"/>
    <s v="Rewarding Growth Culture"/>
    <s v="Self Paced Learning Portals "/>
    <x v="3"/>
    <x v="3"/>
    <s v="Clear Expectations"/>
    <s v="Extended Team (10+)"/>
    <s v="No"/>
    <s v="Will work for 7+ years"/>
    <s v="rajkumar82006@gmail.com"/>
    <n v="41000"/>
    <n v="71000"/>
    <n v="5"/>
    <n v="21000"/>
    <s v="Mid Sized (251 to 1000 emp)"/>
    <s v="No"/>
    <s v="10 hours"/>
    <s v="Once in 3 months"/>
    <s v="Non Political Environment"/>
    <s v="Unsupportive Managers"/>
  </r>
  <r>
    <s v="06-02-2024"/>
    <d v="1899-12-30T10:51:13"/>
    <s v="India"/>
    <s v="721657"/>
    <x v="0"/>
    <x v="2"/>
    <s v="No"/>
    <s v="Yes"/>
    <s v="No"/>
    <x v="0"/>
    <n v="7"/>
    <x v="4"/>
    <s v="Rewarding Growth Culture"/>
    <s v="Self Paced Learning Portals "/>
    <x v="3"/>
    <x v="3"/>
    <s v="Clear Expectations"/>
    <s v="Extended Team (10+)"/>
    <s v="No"/>
    <s v="Will work for 7+ years"/>
    <s v="rajkumar82006@gmail.com"/>
    <n v="41000"/>
    <n v="71000"/>
    <n v="5"/>
    <n v="21000"/>
    <s v="Mid Sized (251 to 1000 emp)"/>
    <s v="No"/>
    <s v="10 hours"/>
    <s v="Once in 3 months"/>
    <s v="Supportive Manager"/>
    <s v="Unsupportive Managers"/>
  </r>
  <r>
    <s v="06-02-2024"/>
    <d v="1899-12-30T10:51:13"/>
    <s v="India"/>
    <s v="721657"/>
    <x v="0"/>
    <x v="2"/>
    <s v="No"/>
    <s v="Yes"/>
    <s v="No"/>
    <x v="0"/>
    <n v="7"/>
    <x v="4"/>
    <s v="Rewarding Growth Culture"/>
    <s v="Self Paced Learning Portals "/>
    <x v="3"/>
    <x v="3"/>
    <s v="Goal-Oriented"/>
    <s v="Large Team (7-10)"/>
    <s v="No"/>
    <s v="Will work for 7+ years"/>
    <s v="rajkumar82006@gmail.com"/>
    <n v="41000"/>
    <n v="71000"/>
    <n v="5"/>
    <n v="21000"/>
    <s v="Mid Sized (251 to 1000 emp)"/>
    <s v="No"/>
    <s v="10 hours"/>
    <s v="Once in 3 months"/>
    <s v="A great compensation"/>
    <s v="Unsupportive Managers"/>
  </r>
  <r>
    <s v="06-02-2024"/>
    <d v="1899-12-30T10:51:13"/>
    <s v="India"/>
    <s v="721657"/>
    <x v="0"/>
    <x v="2"/>
    <s v="No"/>
    <s v="Yes"/>
    <s v="No"/>
    <x v="0"/>
    <n v="7"/>
    <x v="4"/>
    <s v="Rewarding Growth Culture"/>
    <s v="Self Paced Learning Portals "/>
    <x v="3"/>
    <x v="3"/>
    <s v="Goal-Oriented"/>
    <s v="Large Team (7-10)"/>
    <s v="No"/>
    <s v="Will work for 7+ years"/>
    <s v="rajkumar82006@gmail.com"/>
    <n v="41000"/>
    <n v="71000"/>
    <n v="5"/>
    <n v="21000"/>
    <s v="Mid Sized (251 to 1000 emp)"/>
    <s v="No"/>
    <s v="10 hours"/>
    <s v="Once in 3 months"/>
    <s v="Non Political Environment"/>
    <s v="Unsupportive Managers"/>
  </r>
  <r>
    <s v="06-02-2024"/>
    <d v="1899-12-30T10:51:13"/>
    <s v="India"/>
    <s v="721657"/>
    <x v="0"/>
    <x v="2"/>
    <s v="No"/>
    <s v="Yes"/>
    <s v="No"/>
    <x v="0"/>
    <n v="7"/>
    <x v="4"/>
    <s v="Rewarding Growth Culture"/>
    <s v="Self Paced Learning Portals "/>
    <x v="3"/>
    <x v="3"/>
    <s v="Goal-Oriented"/>
    <s v="Large Team (7-10)"/>
    <s v="No"/>
    <s v="Will work for 7+ years"/>
    <s v="rajkumar82006@gmail.com"/>
    <n v="41000"/>
    <n v="71000"/>
    <n v="5"/>
    <n v="21000"/>
    <s v="Mid Sized (251 to 1000 emp)"/>
    <s v="No"/>
    <s v="10 hours"/>
    <s v="Once in 3 months"/>
    <s v="Supportive Manager"/>
    <s v="Unsupportive Managers"/>
  </r>
  <r>
    <s v="06-02-2024"/>
    <d v="1899-12-30T10:51:13"/>
    <s v="India"/>
    <s v="721657"/>
    <x v="0"/>
    <x v="2"/>
    <s v="No"/>
    <s v="Yes"/>
    <s v="No"/>
    <x v="0"/>
    <n v="7"/>
    <x v="4"/>
    <s v="Rewarding Growth Culture"/>
    <s v="Self Paced Learning Portals "/>
    <x v="3"/>
    <x v="3"/>
    <s v="Goal-Oriented"/>
    <s v="Extended Team (10+)"/>
    <s v="No"/>
    <s v="Will work for 7+ years"/>
    <s v="rajkumar82006@gmail.com"/>
    <n v="41000"/>
    <n v="71000"/>
    <n v="5"/>
    <n v="21000"/>
    <s v="Mid Sized (251 to 1000 emp)"/>
    <s v="No"/>
    <s v="10 hours"/>
    <s v="Once in 3 months"/>
    <s v="A great compensation"/>
    <s v="Unsupportive Managers"/>
  </r>
  <r>
    <s v="06-02-2024"/>
    <d v="1899-12-30T10:51:13"/>
    <s v="India"/>
    <s v="721657"/>
    <x v="0"/>
    <x v="2"/>
    <s v="No"/>
    <s v="Yes"/>
    <s v="No"/>
    <x v="0"/>
    <n v="7"/>
    <x v="4"/>
    <s v="Rewarding Growth Culture"/>
    <s v="Self Paced Learning Portals "/>
    <x v="3"/>
    <x v="3"/>
    <s v="Goal-Oriented"/>
    <s v="Extended Team (10+)"/>
    <s v="No"/>
    <s v="Will work for 7+ years"/>
    <s v="rajkumar82006@gmail.com"/>
    <n v="41000"/>
    <n v="71000"/>
    <n v="5"/>
    <n v="21000"/>
    <s v="Mid Sized (251 to 1000 emp)"/>
    <s v="No"/>
    <s v="10 hours"/>
    <s v="Once in 3 months"/>
    <s v="Non Political Environment"/>
    <s v="Unsupportive Managers"/>
  </r>
  <r>
    <s v="06-02-2024"/>
    <d v="1899-12-30T10:51:13"/>
    <s v="India"/>
    <s v="721657"/>
    <x v="0"/>
    <x v="2"/>
    <s v="No"/>
    <s v="Yes"/>
    <s v="No"/>
    <x v="0"/>
    <n v="7"/>
    <x v="4"/>
    <s v="Rewarding Growth Culture"/>
    <s v="Self Paced Learning Portals "/>
    <x v="3"/>
    <x v="3"/>
    <s v="Goal-Oriented"/>
    <s v="Extended Team (10+)"/>
    <s v="No"/>
    <s v="Will work for 7+ years"/>
    <s v="rajkumar82006@gmail.com"/>
    <n v="41000"/>
    <n v="71000"/>
    <n v="5"/>
    <n v="21000"/>
    <s v="Mid Sized (251 to 1000 emp)"/>
    <s v="No"/>
    <s v="10 hours"/>
    <s v="Once in 3 months"/>
    <s v="Supportive Manager"/>
    <s v="Unsupportive Managers"/>
  </r>
  <r>
    <s v="06-02-2024"/>
    <d v="1899-12-30T10:51:13"/>
    <s v="India"/>
    <s v="721657"/>
    <x v="0"/>
    <x v="2"/>
    <s v="No"/>
    <s v="Yes"/>
    <s v="No"/>
    <x v="0"/>
    <n v="7"/>
    <x v="4"/>
    <s v="Rewarding Growth Culture"/>
    <s v="Expert Learning Programs"/>
    <x v="0"/>
    <x v="0"/>
    <s v="Clear Expectations"/>
    <s v="Large Team (7-10)"/>
    <s v="No"/>
    <s v="Will work for 7+ years"/>
    <s v="rajkumar82006@gmail.com"/>
    <n v="41000"/>
    <n v="71000"/>
    <n v="5"/>
    <n v="21000"/>
    <s v="Mid Sized (251 to 1000 emp)"/>
    <s v="No"/>
    <s v="10 hours"/>
    <s v="Once in 3 months"/>
    <s v="A great compensation"/>
    <s v="Unsupportive Managers"/>
  </r>
  <r>
    <s v="06-02-2024"/>
    <d v="1899-12-30T10:51:13"/>
    <s v="India"/>
    <s v="721657"/>
    <x v="0"/>
    <x v="2"/>
    <s v="No"/>
    <s v="Yes"/>
    <s v="No"/>
    <x v="0"/>
    <n v="7"/>
    <x v="4"/>
    <s v="Rewarding Growth Culture"/>
    <s v="Expert Learning Programs"/>
    <x v="0"/>
    <x v="0"/>
    <s v="Clear Expectations"/>
    <s v="Large Team (7-10)"/>
    <s v="No"/>
    <s v="Will work for 7+ years"/>
    <s v="rajkumar82006@gmail.com"/>
    <n v="41000"/>
    <n v="71000"/>
    <n v="5"/>
    <n v="21000"/>
    <s v="Mid Sized (251 to 1000 emp)"/>
    <s v="No"/>
    <s v="10 hours"/>
    <s v="Once in 3 months"/>
    <s v="Non Political Environment"/>
    <s v="Unsupportive Managers"/>
  </r>
  <r>
    <s v="06-02-2024"/>
    <d v="1899-12-30T10:51:13"/>
    <s v="India"/>
    <s v="721657"/>
    <x v="0"/>
    <x v="2"/>
    <s v="No"/>
    <s v="Yes"/>
    <s v="No"/>
    <x v="0"/>
    <n v="7"/>
    <x v="4"/>
    <s v="Rewarding Growth Culture"/>
    <s v="Expert Learning Programs"/>
    <x v="0"/>
    <x v="0"/>
    <s v="Clear Expectations"/>
    <s v="Large Team (7-10)"/>
    <s v="No"/>
    <s v="Will work for 7+ years"/>
    <s v="rajkumar82006@gmail.com"/>
    <n v="41000"/>
    <n v="71000"/>
    <n v="5"/>
    <n v="21000"/>
    <s v="Mid Sized (251 to 1000 emp)"/>
    <s v="No"/>
    <s v="10 hours"/>
    <s v="Once in 3 months"/>
    <s v="Supportive Manager"/>
    <s v="Unsupportive Managers"/>
  </r>
  <r>
    <s v="06-02-2024"/>
    <d v="1899-12-30T10:51:13"/>
    <s v="India"/>
    <s v="721657"/>
    <x v="0"/>
    <x v="2"/>
    <s v="No"/>
    <s v="Yes"/>
    <s v="No"/>
    <x v="0"/>
    <n v="7"/>
    <x v="4"/>
    <s v="Rewarding Growth Culture"/>
    <s v="Expert Learning Programs"/>
    <x v="0"/>
    <x v="0"/>
    <s v="Clear Expectations"/>
    <s v="Extended Team (10+)"/>
    <s v="No"/>
    <s v="Will work for 7+ years"/>
    <s v="rajkumar82006@gmail.com"/>
    <n v="41000"/>
    <n v="71000"/>
    <n v="5"/>
    <n v="21000"/>
    <s v="Mid Sized (251 to 1000 emp)"/>
    <s v="No"/>
    <s v="10 hours"/>
    <s v="Once in 3 months"/>
    <s v="A great compensation"/>
    <s v="Unsupportive Managers"/>
  </r>
  <r>
    <s v="06-02-2024"/>
    <d v="1899-12-30T10:51:13"/>
    <s v="India"/>
    <s v="721657"/>
    <x v="0"/>
    <x v="2"/>
    <s v="No"/>
    <s v="Yes"/>
    <s v="No"/>
    <x v="0"/>
    <n v="7"/>
    <x v="4"/>
    <s v="Rewarding Growth Culture"/>
    <s v="Expert Learning Programs"/>
    <x v="0"/>
    <x v="0"/>
    <s v="Clear Expectations"/>
    <s v="Extended Team (10+)"/>
    <s v="No"/>
    <s v="Will work for 7+ years"/>
    <s v="rajkumar82006@gmail.com"/>
    <n v="41000"/>
    <n v="71000"/>
    <n v="5"/>
    <n v="21000"/>
    <s v="Mid Sized (251 to 1000 emp)"/>
    <s v="No"/>
    <s v="10 hours"/>
    <s v="Once in 3 months"/>
    <s v="Non Political Environment"/>
    <s v="Unsupportive Managers"/>
  </r>
  <r>
    <s v="06-02-2024"/>
    <d v="1899-12-30T10:51:13"/>
    <s v="India"/>
    <s v="721657"/>
    <x v="0"/>
    <x v="2"/>
    <s v="No"/>
    <s v="Yes"/>
    <s v="No"/>
    <x v="0"/>
    <n v="7"/>
    <x v="4"/>
    <s v="Rewarding Growth Culture"/>
    <s v="Expert Learning Programs"/>
    <x v="0"/>
    <x v="0"/>
    <s v="Clear Expectations"/>
    <s v="Extended Team (10+)"/>
    <s v="No"/>
    <s v="Will work for 7+ years"/>
    <s v="rajkumar82006@gmail.com"/>
    <n v="41000"/>
    <n v="71000"/>
    <n v="5"/>
    <n v="21000"/>
    <s v="Mid Sized (251 to 1000 emp)"/>
    <s v="No"/>
    <s v="10 hours"/>
    <s v="Once in 3 months"/>
    <s v="Supportive Manager"/>
    <s v="Unsupportive Managers"/>
  </r>
  <r>
    <s v="06-02-2024"/>
    <d v="1899-12-30T10:51:13"/>
    <s v="India"/>
    <s v="721657"/>
    <x v="0"/>
    <x v="2"/>
    <s v="No"/>
    <s v="Yes"/>
    <s v="No"/>
    <x v="0"/>
    <n v="7"/>
    <x v="4"/>
    <s v="Rewarding Growth Culture"/>
    <s v="Expert Learning Programs"/>
    <x v="0"/>
    <x v="0"/>
    <s v="Goal-Oriented"/>
    <s v="Large Team (7-10)"/>
    <s v="No"/>
    <s v="Will work for 7+ years"/>
    <s v="rajkumar82006@gmail.com"/>
    <n v="41000"/>
    <n v="71000"/>
    <n v="5"/>
    <n v="21000"/>
    <s v="Mid Sized (251 to 1000 emp)"/>
    <s v="No"/>
    <s v="10 hours"/>
    <s v="Once in 3 months"/>
    <s v="A great compensation"/>
    <s v="Unsupportive Managers"/>
  </r>
  <r>
    <s v="06-02-2024"/>
    <d v="1899-12-30T10:51:13"/>
    <s v="India"/>
    <s v="721657"/>
    <x v="0"/>
    <x v="2"/>
    <s v="No"/>
    <s v="Yes"/>
    <s v="No"/>
    <x v="0"/>
    <n v="7"/>
    <x v="4"/>
    <s v="Rewarding Growth Culture"/>
    <s v="Expert Learning Programs"/>
    <x v="0"/>
    <x v="0"/>
    <s v="Goal-Oriented"/>
    <s v="Large Team (7-10)"/>
    <s v="No"/>
    <s v="Will work for 7+ years"/>
    <s v="rajkumar82006@gmail.com"/>
    <n v="41000"/>
    <n v="71000"/>
    <n v="5"/>
    <n v="21000"/>
    <s v="Mid Sized (251 to 1000 emp)"/>
    <s v="No"/>
    <s v="10 hours"/>
    <s v="Once in 3 months"/>
    <s v="Non Political Environment"/>
    <s v="Unsupportive Managers"/>
  </r>
  <r>
    <s v="06-02-2024"/>
    <d v="1899-12-30T10:51:13"/>
    <s v="India"/>
    <s v="721657"/>
    <x v="0"/>
    <x v="2"/>
    <s v="No"/>
    <s v="Yes"/>
    <s v="No"/>
    <x v="0"/>
    <n v="7"/>
    <x v="4"/>
    <s v="Rewarding Growth Culture"/>
    <s v="Expert Learning Programs"/>
    <x v="0"/>
    <x v="0"/>
    <s v="Goal-Oriented"/>
    <s v="Large Team (7-10)"/>
    <s v="No"/>
    <s v="Will work for 7+ years"/>
    <s v="rajkumar82006@gmail.com"/>
    <n v="41000"/>
    <n v="71000"/>
    <n v="5"/>
    <n v="21000"/>
    <s v="Mid Sized (251 to 1000 emp)"/>
    <s v="No"/>
    <s v="10 hours"/>
    <s v="Once in 3 months"/>
    <s v="Supportive Manager"/>
    <s v="Unsupportive Managers"/>
  </r>
  <r>
    <s v="06-02-2024"/>
    <d v="1899-12-30T10:51:13"/>
    <s v="India"/>
    <s v="721657"/>
    <x v="0"/>
    <x v="2"/>
    <s v="No"/>
    <s v="Yes"/>
    <s v="No"/>
    <x v="0"/>
    <n v="7"/>
    <x v="4"/>
    <s v="Rewarding Growth Culture"/>
    <s v="Expert Learning Programs"/>
    <x v="0"/>
    <x v="0"/>
    <s v="Goal-Oriented"/>
    <s v="Extended Team (10+)"/>
    <s v="No"/>
    <s v="Will work for 7+ years"/>
    <s v="rajkumar82006@gmail.com"/>
    <n v="41000"/>
    <n v="71000"/>
    <n v="5"/>
    <n v="21000"/>
    <s v="Mid Sized (251 to 1000 emp)"/>
    <s v="No"/>
    <s v="10 hours"/>
    <s v="Once in 3 months"/>
    <s v="A great compensation"/>
    <s v="Unsupportive Managers"/>
  </r>
  <r>
    <s v="06-02-2024"/>
    <d v="1899-12-30T10:51:13"/>
    <s v="India"/>
    <s v="721657"/>
    <x v="0"/>
    <x v="2"/>
    <s v="No"/>
    <s v="Yes"/>
    <s v="No"/>
    <x v="0"/>
    <n v="7"/>
    <x v="4"/>
    <s v="Rewarding Growth Culture"/>
    <s v="Expert Learning Programs"/>
    <x v="0"/>
    <x v="0"/>
    <s v="Goal-Oriented"/>
    <s v="Extended Team (10+)"/>
    <s v="No"/>
    <s v="Will work for 7+ years"/>
    <s v="rajkumar82006@gmail.com"/>
    <n v="41000"/>
    <n v="71000"/>
    <n v="5"/>
    <n v="21000"/>
    <s v="Mid Sized (251 to 1000 emp)"/>
    <s v="No"/>
    <s v="10 hours"/>
    <s v="Once in 3 months"/>
    <s v="Non Political Environment"/>
    <s v="Unsupportive Managers"/>
  </r>
  <r>
    <s v="06-02-2024"/>
    <d v="1899-12-30T10:51:13"/>
    <s v="India"/>
    <s v="721657"/>
    <x v="0"/>
    <x v="2"/>
    <s v="No"/>
    <s v="Yes"/>
    <s v="No"/>
    <x v="0"/>
    <n v="7"/>
    <x v="4"/>
    <s v="Rewarding Growth Culture"/>
    <s v="Expert Learning Programs"/>
    <x v="0"/>
    <x v="0"/>
    <s v="Goal-Oriented"/>
    <s v="Extended Team (10+)"/>
    <s v="No"/>
    <s v="Will work for 7+ years"/>
    <s v="rajkumar82006@gmail.com"/>
    <n v="41000"/>
    <n v="71000"/>
    <n v="5"/>
    <n v="21000"/>
    <s v="Mid Sized (251 to 1000 emp)"/>
    <s v="No"/>
    <s v="10 hours"/>
    <s v="Once in 3 months"/>
    <s v="Supportive Manager"/>
    <s v="Unsupportive Managers"/>
  </r>
  <r>
    <s v="06-02-2024"/>
    <d v="1899-12-30T10:51:13"/>
    <s v="India"/>
    <s v="721657"/>
    <x v="0"/>
    <x v="2"/>
    <s v="No"/>
    <s v="Yes"/>
    <s v="No"/>
    <x v="0"/>
    <n v="7"/>
    <x v="4"/>
    <s v="Rewarding Growth Culture"/>
    <s v="Expert Learning Programs"/>
    <x v="0"/>
    <x v="0"/>
    <s v="Clear Expectations"/>
    <s v="Large Team (7-10)"/>
    <s v="No"/>
    <s v="Will work for 7+ years"/>
    <s v="rajkumar82006@gmail.com"/>
    <n v="41000"/>
    <n v="71000"/>
    <n v="5"/>
    <n v="21000"/>
    <s v="Mid Sized (251 to 1000 emp)"/>
    <s v="No"/>
    <s v="10 hours"/>
    <s v="Once in 3 months"/>
    <s v="A great compensation"/>
    <s v="Unsupportive Managers"/>
  </r>
  <r>
    <s v="06-02-2024"/>
    <d v="1899-12-30T10:51:13"/>
    <s v="India"/>
    <s v="721657"/>
    <x v="0"/>
    <x v="2"/>
    <s v="No"/>
    <s v="Yes"/>
    <s v="No"/>
    <x v="0"/>
    <n v="7"/>
    <x v="4"/>
    <s v="Rewarding Growth Culture"/>
    <s v="Expert Learning Programs"/>
    <x v="0"/>
    <x v="0"/>
    <s v="Clear Expectations"/>
    <s v="Large Team (7-10)"/>
    <s v="No"/>
    <s v="Will work for 7+ years"/>
    <s v="rajkumar82006@gmail.com"/>
    <n v="41000"/>
    <n v="71000"/>
    <n v="5"/>
    <n v="21000"/>
    <s v="Mid Sized (251 to 1000 emp)"/>
    <s v="No"/>
    <s v="10 hours"/>
    <s v="Once in 3 months"/>
    <s v="Non Political Environment"/>
    <s v="Unsupportive Managers"/>
  </r>
  <r>
    <s v="06-02-2024"/>
    <d v="1899-12-30T10:51:13"/>
    <s v="India"/>
    <s v="721657"/>
    <x v="0"/>
    <x v="2"/>
    <s v="No"/>
    <s v="Yes"/>
    <s v="No"/>
    <x v="0"/>
    <n v="7"/>
    <x v="4"/>
    <s v="Rewarding Growth Culture"/>
    <s v="Expert Learning Programs"/>
    <x v="0"/>
    <x v="0"/>
    <s v="Clear Expectations"/>
    <s v="Large Team (7-10)"/>
    <s v="No"/>
    <s v="Will work for 7+ years"/>
    <s v="rajkumar82006@gmail.com"/>
    <n v="41000"/>
    <n v="71000"/>
    <n v="5"/>
    <n v="21000"/>
    <s v="Mid Sized (251 to 1000 emp)"/>
    <s v="No"/>
    <s v="10 hours"/>
    <s v="Once in 3 months"/>
    <s v="Supportive Manager"/>
    <s v="Unsupportive Managers"/>
  </r>
  <r>
    <s v="06-02-2024"/>
    <d v="1899-12-30T10:51:13"/>
    <s v="India"/>
    <s v="721657"/>
    <x v="0"/>
    <x v="2"/>
    <s v="No"/>
    <s v="Yes"/>
    <s v="No"/>
    <x v="0"/>
    <n v="7"/>
    <x v="4"/>
    <s v="Rewarding Growth Culture"/>
    <s v="Expert Learning Programs"/>
    <x v="0"/>
    <x v="0"/>
    <s v="Clear Expectations"/>
    <s v="Extended Team (10+)"/>
    <s v="No"/>
    <s v="Will work for 7+ years"/>
    <s v="rajkumar82006@gmail.com"/>
    <n v="41000"/>
    <n v="71000"/>
    <n v="5"/>
    <n v="21000"/>
    <s v="Mid Sized (251 to 1000 emp)"/>
    <s v="No"/>
    <s v="10 hours"/>
    <s v="Once in 3 months"/>
    <s v="A great compensation"/>
    <s v="Unsupportive Managers"/>
  </r>
  <r>
    <s v="06-02-2024"/>
    <d v="1899-12-30T10:51:13"/>
    <s v="India"/>
    <s v="721657"/>
    <x v="0"/>
    <x v="2"/>
    <s v="No"/>
    <s v="Yes"/>
    <s v="No"/>
    <x v="0"/>
    <n v="7"/>
    <x v="4"/>
    <s v="Rewarding Growth Culture"/>
    <s v="Expert Learning Programs"/>
    <x v="0"/>
    <x v="0"/>
    <s v="Clear Expectations"/>
    <s v="Extended Team (10+)"/>
    <s v="No"/>
    <s v="Will work for 7+ years"/>
    <s v="rajkumar82006@gmail.com"/>
    <n v="41000"/>
    <n v="71000"/>
    <n v="5"/>
    <n v="21000"/>
    <s v="Mid Sized (251 to 1000 emp)"/>
    <s v="No"/>
    <s v="10 hours"/>
    <s v="Once in 3 months"/>
    <s v="Non Political Environment"/>
    <s v="Unsupportive Managers"/>
  </r>
  <r>
    <s v="06-02-2024"/>
    <d v="1899-12-30T10:51:13"/>
    <s v="India"/>
    <s v="721657"/>
    <x v="0"/>
    <x v="2"/>
    <s v="No"/>
    <s v="Yes"/>
    <s v="No"/>
    <x v="0"/>
    <n v="7"/>
    <x v="4"/>
    <s v="Rewarding Growth Culture"/>
    <s v="Expert Learning Programs"/>
    <x v="0"/>
    <x v="0"/>
    <s v="Clear Expectations"/>
    <s v="Extended Team (10+)"/>
    <s v="No"/>
    <s v="Will work for 7+ years"/>
    <s v="rajkumar82006@gmail.com"/>
    <n v="41000"/>
    <n v="71000"/>
    <n v="5"/>
    <n v="21000"/>
    <s v="Mid Sized (251 to 1000 emp)"/>
    <s v="No"/>
    <s v="10 hours"/>
    <s v="Once in 3 months"/>
    <s v="Supportive Manager"/>
    <s v="Unsupportive Managers"/>
  </r>
  <r>
    <s v="06-02-2024"/>
    <d v="1899-12-30T10:51:13"/>
    <s v="India"/>
    <s v="721657"/>
    <x v="0"/>
    <x v="2"/>
    <s v="No"/>
    <s v="Yes"/>
    <s v="No"/>
    <x v="0"/>
    <n v="7"/>
    <x v="4"/>
    <s v="Rewarding Growth Culture"/>
    <s v="Expert Learning Programs"/>
    <x v="0"/>
    <x v="0"/>
    <s v="Goal-Oriented"/>
    <s v="Large Team (7-10)"/>
    <s v="No"/>
    <s v="Will work for 7+ years"/>
    <s v="rajkumar82006@gmail.com"/>
    <n v="41000"/>
    <n v="71000"/>
    <n v="5"/>
    <n v="21000"/>
    <s v="Mid Sized (251 to 1000 emp)"/>
    <s v="No"/>
    <s v="10 hours"/>
    <s v="Once in 3 months"/>
    <s v="A great compensation"/>
    <s v="Unsupportive Managers"/>
  </r>
  <r>
    <s v="06-02-2024"/>
    <d v="1899-12-30T10:51:13"/>
    <s v="India"/>
    <s v="721657"/>
    <x v="0"/>
    <x v="2"/>
    <s v="No"/>
    <s v="Yes"/>
    <s v="No"/>
    <x v="0"/>
    <n v="7"/>
    <x v="4"/>
    <s v="Rewarding Growth Culture"/>
    <s v="Expert Learning Programs"/>
    <x v="0"/>
    <x v="0"/>
    <s v="Goal-Oriented"/>
    <s v="Large Team (7-10)"/>
    <s v="No"/>
    <s v="Will work for 7+ years"/>
    <s v="rajkumar82006@gmail.com"/>
    <n v="41000"/>
    <n v="71000"/>
    <n v="5"/>
    <n v="21000"/>
    <s v="Mid Sized (251 to 1000 emp)"/>
    <s v="No"/>
    <s v="10 hours"/>
    <s v="Once in 3 months"/>
    <s v="Non Political Environment"/>
    <s v="Unsupportive Managers"/>
  </r>
  <r>
    <s v="06-02-2024"/>
    <d v="1899-12-30T10:51:13"/>
    <s v="India"/>
    <s v="721657"/>
    <x v="0"/>
    <x v="2"/>
    <s v="No"/>
    <s v="Yes"/>
    <s v="No"/>
    <x v="0"/>
    <n v="7"/>
    <x v="4"/>
    <s v="Rewarding Growth Culture"/>
    <s v="Expert Learning Programs"/>
    <x v="0"/>
    <x v="0"/>
    <s v="Goal-Oriented"/>
    <s v="Large Team (7-10)"/>
    <s v="No"/>
    <s v="Will work for 7+ years"/>
    <s v="rajkumar82006@gmail.com"/>
    <n v="41000"/>
    <n v="71000"/>
    <n v="5"/>
    <n v="21000"/>
    <s v="Mid Sized (251 to 1000 emp)"/>
    <s v="No"/>
    <s v="10 hours"/>
    <s v="Once in 3 months"/>
    <s v="Supportive Manager"/>
    <s v="Unsupportive Managers"/>
  </r>
  <r>
    <s v="06-02-2024"/>
    <d v="1899-12-30T10:51:13"/>
    <s v="India"/>
    <s v="721657"/>
    <x v="0"/>
    <x v="2"/>
    <s v="No"/>
    <s v="Yes"/>
    <s v="No"/>
    <x v="0"/>
    <n v="7"/>
    <x v="4"/>
    <s v="Rewarding Growth Culture"/>
    <s v="Expert Learning Programs"/>
    <x v="0"/>
    <x v="0"/>
    <s v="Goal-Oriented"/>
    <s v="Extended Team (10+)"/>
    <s v="No"/>
    <s v="Will work for 7+ years"/>
    <s v="rajkumar82006@gmail.com"/>
    <n v="41000"/>
    <n v="71000"/>
    <n v="5"/>
    <n v="21000"/>
    <s v="Mid Sized (251 to 1000 emp)"/>
    <s v="No"/>
    <s v="10 hours"/>
    <s v="Once in 3 months"/>
    <s v="A great compensation"/>
    <s v="Unsupportive Managers"/>
  </r>
  <r>
    <s v="06-02-2024"/>
    <d v="1899-12-30T10:51:13"/>
    <s v="India"/>
    <s v="721657"/>
    <x v="0"/>
    <x v="2"/>
    <s v="No"/>
    <s v="Yes"/>
    <s v="No"/>
    <x v="0"/>
    <n v="7"/>
    <x v="4"/>
    <s v="Rewarding Growth Culture"/>
    <s v="Expert Learning Programs"/>
    <x v="0"/>
    <x v="0"/>
    <s v="Goal-Oriented"/>
    <s v="Extended Team (10+)"/>
    <s v="No"/>
    <s v="Will work for 7+ years"/>
    <s v="rajkumar82006@gmail.com"/>
    <n v="41000"/>
    <n v="71000"/>
    <n v="5"/>
    <n v="21000"/>
    <s v="Mid Sized (251 to 1000 emp)"/>
    <s v="No"/>
    <s v="10 hours"/>
    <s v="Once in 3 months"/>
    <s v="Non Political Environment"/>
    <s v="Unsupportive Managers"/>
  </r>
  <r>
    <s v="06-02-2024"/>
    <d v="1899-12-30T10:51:13"/>
    <s v="India"/>
    <s v="721657"/>
    <x v="0"/>
    <x v="2"/>
    <s v="No"/>
    <s v="Yes"/>
    <s v="No"/>
    <x v="0"/>
    <n v="7"/>
    <x v="4"/>
    <s v="Rewarding Growth Culture"/>
    <s v="Expert Learning Programs"/>
    <x v="0"/>
    <x v="0"/>
    <s v="Goal-Oriented"/>
    <s v="Extended Team (10+)"/>
    <s v="No"/>
    <s v="Will work for 7+ years"/>
    <s v="rajkumar82006@gmail.com"/>
    <n v="41000"/>
    <n v="71000"/>
    <n v="5"/>
    <n v="21000"/>
    <s v="Mid Sized (251 to 1000 emp)"/>
    <s v="No"/>
    <s v="10 hours"/>
    <s v="Once in 3 months"/>
    <s v="Supportive Manager"/>
    <s v="Unsupportive Managers"/>
  </r>
  <r>
    <s v="06-02-2024"/>
    <d v="1899-12-30T10:51:13"/>
    <s v="India"/>
    <s v="721657"/>
    <x v="0"/>
    <x v="2"/>
    <s v="No"/>
    <s v="Yes"/>
    <s v="No"/>
    <x v="0"/>
    <n v="7"/>
    <x v="4"/>
    <s v="Rewarding Growth Culture"/>
    <s v="Expert Learning Programs"/>
    <x v="3"/>
    <x v="3"/>
    <s v="Clear Expectations"/>
    <s v="Large Team (7-10)"/>
    <s v="No"/>
    <s v="Will work for 7+ years"/>
    <s v="rajkumar82006@gmail.com"/>
    <n v="41000"/>
    <n v="71000"/>
    <n v="5"/>
    <n v="21000"/>
    <s v="Mid Sized (251 to 1000 emp)"/>
    <s v="No"/>
    <s v="10 hours"/>
    <s v="Once in 3 months"/>
    <s v="A great compensation"/>
    <s v="Unsupportive Managers"/>
  </r>
  <r>
    <s v="06-02-2024"/>
    <d v="1899-12-30T10:51:13"/>
    <s v="India"/>
    <s v="721657"/>
    <x v="0"/>
    <x v="2"/>
    <s v="No"/>
    <s v="Yes"/>
    <s v="No"/>
    <x v="0"/>
    <n v="7"/>
    <x v="4"/>
    <s v="Rewarding Growth Culture"/>
    <s v="Expert Learning Programs"/>
    <x v="3"/>
    <x v="3"/>
    <s v="Clear Expectations"/>
    <s v="Large Team (7-10)"/>
    <s v="No"/>
    <s v="Will work for 7+ years"/>
    <s v="rajkumar82006@gmail.com"/>
    <n v="41000"/>
    <n v="71000"/>
    <n v="5"/>
    <n v="21000"/>
    <s v="Mid Sized (251 to 1000 emp)"/>
    <s v="No"/>
    <s v="10 hours"/>
    <s v="Once in 3 months"/>
    <s v="Non Political Environment"/>
    <s v="Unsupportive Managers"/>
  </r>
  <r>
    <s v="06-02-2024"/>
    <d v="1899-12-30T10:51:13"/>
    <s v="India"/>
    <s v="721657"/>
    <x v="0"/>
    <x v="2"/>
    <s v="No"/>
    <s v="Yes"/>
    <s v="No"/>
    <x v="0"/>
    <n v="7"/>
    <x v="4"/>
    <s v="Rewarding Growth Culture"/>
    <s v="Expert Learning Programs"/>
    <x v="3"/>
    <x v="3"/>
    <s v="Clear Expectations"/>
    <s v="Large Team (7-10)"/>
    <s v="No"/>
    <s v="Will work for 7+ years"/>
    <s v="rajkumar82006@gmail.com"/>
    <n v="41000"/>
    <n v="71000"/>
    <n v="5"/>
    <n v="21000"/>
    <s v="Mid Sized (251 to 1000 emp)"/>
    <s v="No"/>
    <s v="10 hours"/>
    <s v="Once in 3 months"/>
    <s v="Supportive Manager"/>
    <s v="Unsupportive Managers"/>
  </r>
  <r>
    <s v="06-02-2024"/>
    <d v="1899-12-30T10:51:13"/>
    <s v="India"/>
    <s v="721657"/>
    <x v="0"/>
    <x v="2"/>
    <s v="No"/>
    <s v="Yes"/>
    <s v="No"/>
    <x v="0"/>
    <n v="7"/>
    <x v="4"/>
    <s v="Rewarding Growth Culture"/>
    <s v="Expert Learning Programs"/>
    <x v="3"/>
    <x v="3"/>
    <s v="Clear Expectations"/>
    <s v="Extended Team (10+)"/>
    <s v="No"/>
    <s v="Will work for 7+ years"/>
    <s v="rajkumar82006@gmail.com"/>
    <n v="41000"/>
    <n v="71000"/>
    <n v="5"/>
    <n v="21000"/>
    <s v="Mid Sized (251 to 1000 emp)"/>
    <s v="No"/>
    <s v="10 hours"/>
    <s v="Once in 3 months"/>
    <s v="A great compensation"/>
    <s v="Unsupportive Managers"/>
  </r>
  <r>
    <s v="06-02-2024"/>
    <d v="1899-12-30T10:51:13"/>
    <s v="India"/>
    <s v="721657"/>
    <x v="0"/>
    <x v="2"/>
    <s v="No"/>
    <s v="Yes"/>
    <s v="No"/>
    <x v="0"/>
    <n v="7"/>
    <x v="4"/>
    <s v="Rewarding Growth Culture"/>
    <s v="Expert Learning Programs"/>
    <x v="3"/>
    <x v="3"/>
    <s v="Clear Expectations"/>
    <s v="Extended Team (10+)"/>
    <s v="No"/>
    <s v="Will work for 7+ years"/>
    <s v="rajkumar82006@gmail.com"/>
    <n v="41000"/>
    <n v="71000"/>
    <n v="5"/>
    <n v="21000"/>
    <s v="Mid Sized (251 to 1000 emp)"/>
    <s v="No"/>
    <s v="10 hours"/>
    <s v="Once in 3 months"/>
    <s v="Non Political Environment"/>
    <s v="Unsupportive Managers"/>
  </r>
  <r>
    <s v="06-02-2024"/>
    <d v="1899-12-30T10:51:13"/>
    <s v="India"/>
    <s v="721657"/>
    <x v="0"/>
    <x v="2"/>
    <s v="No"/>
    <s v="Yes"/>
    <s v="No"/>
    <x v="0"/>
    <n v="7"/>
    <x v="4"/>
    <s v="Rewarding Growth Culture"/>
    <s v="Expert Learning Programs"/>
    <x v="3"/>
    <x v="3"/>
    <s v="Clear Expectations"/>
    <s v="Extended Team (10+)"/>
    <s v="No"/>
    <s v="Will work for 7+ years"/>
    <s v="rajkumar82006@gmail.com"/>
    <n v="41000"/>
    <n v="71000"/>
    <n v="5"/>
    <n v="21000"/>
    <s v="Mid Sized (251 to 1000 emp)"/>
    <s v="No"/>
    <s v="10 hours"/>
    <s v="Once in 3 months"/>
    <s v="Supportive Manager"/>
    <s v="Unsupportive Managers"/>
  </r>
  <r>
    <s v="06-02-2024"/>
    <d v="1899-12-30T10:51:13"/>
    <s v="India"/>
    <s v="721657"/>
    <x v="0"/>
    <x v="2"/>
    <s v="No"/>
    <s v="Yes"/>
    <s v="No"/>
    <x v="0"/>
    <n v="7"/>
    <x v="4"/>
    <s v="Rewarding Growth Culture"/>
    <s v="Expert Learning Programs"/>
    <x v="3"/>
    <x v="3"/>
    <s v="Goal-Oriented"/>
    <s v="Large Team (7-10)"/>
    <s v="No"/>
    <s v="Will work for 7+ years"/>
    <s v="rajkumar82006@gmail.com"/>
    <n v="41000"/>
    <n v="71000"/>
    <n v="5"/>
    <n v="21000"/>
    <s v="Mid Sized (251 to 1000 emp)"/>
    <s v="No"/>
    <s v="10 hours"/>
    <s v="Once in 3 months"/>
    <s v="A great compensation"/>
    <s v="Unsupportive Managers"/>
  </r>
  <r>
    <s v="06-02-2024"/>
    <d v="1899-12-30T10:51:13"/>
    <s v="India"/>
    <s v="721657"/>
    <x v="0"/>
    <x v="2"/>
    <s v="No"/>
    <s v="Yes"/>
    <s v="No"/>
    <x v="0"/>
    <n v="7"/>
    <x v="4"/>
    <s v="Rewarding Growth Culture"/>
    <s v="Expert Learning Programs"/>
    <x v="3"/>
    <x v="3"/>
    <s v="Goal-Oriented"/>
    <s v="Large Team (7-10)"/>
    <s v="No"/>
    <s v="Will work for 7+ years"/>
    <s v="rajkumar82006@gmail.com"/>
    <n v="41000"/>
    <n v="71000"/>
    <n v="5"/>
    <n v="21000"/>
    <s v="Mid Sized (251 to 1000 emp)"/>
    <s v="No"/>
    <s v="10 hours"/>
    <s v="Once in 3 months"/>
    <s v="Non Political Environment"/>
    <s v="Unsupportive Managers"/>
  </r>
  <r>
    <s v="06-02-2024"/>
    <d v="1899-12-30T10:51:13"/>
    <s v="India"/>
    <s v="721657"/>
    <x v="0"/>
    <x v="2"/>
    <s v="No"/>
    <s v="Yes"/>
    <s v="No"/>
    <x v="0"/>
    <n v="7"/>
    <x v="4"/>
    <s v="Rewarding Growth Culture"/>
    <s v="Expert Learning Programs"/>
    <x v="3"/>
    <x v="3"/>
    <s v="Goal-Oriented"/>
    <s v="Large Team (7-10)"/>
    <s v="No"/>
    <s v="Will work for 7+ years"/>
    <s v="rajkumar82006@gmail.com"/>
    <n v="41000"/>
    <n v="71000"/>
    <n v="5"/>
    <n v="21000"/>
    <s v="Mid Sized (251 to 1000 emp)"/>
    <s v="No"/>
    <s v="10 hours"/>
    <s v="Once in 3 months"/>
    <s v="Supportive Manager"/>
    <s v="Unsupportive Managers"/>
  </r>
  <r>
    <s v="06-02-2024"/>
    <d v="1899-12-30T10:51:13"/>
    <s v="India"/>
    <s v="721657"/>
    <x v="0"/>
    <x v="2"/>
    <s v="No"/>
    <s v="Yes"/>
    <s v="No"/>
    <x v="0"/>
    <n v="7"/>
    <x v="4"/>
    <s v="Rewarding Growth Culture"/>
    <s v="Expert Learning Programs"/>
    <x v="3"/>
    <x v="3"/>
    <s v="Goal-Oriented"/>
    <s v="Extended Team (10+)"/>
    <s v="No"/>
    <s v="Will work for 7+ years"/>
    <s v="rajkumar82006@gmail.com"/>
    <n v="41000"/>
    <n v="71000"/>
    <n v="5"/>
    <n v="21000"/>
    <s v="Mid Sized (251 to 1000 emp)"/>
    <s v="No"/>
    <s v="10 hours"/>
    <s v="Once in 3 months"/>
    <s v="A great compensation"/>
    <s v="Unsupportive Managers"/>
  </r>
  <r>
    <s v="06-02-2024"/>
    <d v="1899-12-30T10:51:13"/>
    <s v="India"/>
    <s v="721657"/>
    <x v="0"/>
    <x v="2"/>
    <s v="No"/>
    <s v="Yes"/>
    <s v="No"/>
    <x v="0"/>
    <n v="7"/>
    <x v="4"/>
    <s v="Rewarding Growth Culture"/>
    <s v="Expert Learning Programs"/>
    <x v="3"/>
    <x v="3"/>
    <s v="Goal-Oriented"/>
    <s v="Extended Team (10+)"/>
    <s v="No"/>
    <s v="Will work for 7+ years"/>
    <s v="rajkumar82006@gmail.com"/>
    <n v="41000"/>
    <n v="71000"/>
    <n v="5"/>
    <n v="21000"/>
    <s v="Mid Sized (251 to 1000 emp)"/>
    <s v="No"/>
    <s v="10 hours"/>
    <s v="Once in 3 months"/>
    <s v="Non Political Environment"/>
    <s v="Unsupportive Managers"/>
  </r>
  <r>
    <s v="06-02-2024"/>
    <d v="1899-12-30T10:51:13"/>
    <s v="India"/>
    <s v="721657"/>
    <x v="0"/>
    <x v="2"/>
    <s v="No"/>
    <s v="Yes"/>
    <s v="No"/>
    <x v="0"/>
    <n v="7"/>
    <x v="4"/>
    <s v="Rewarding Growth Culture"/>
    <s v="Expert Learning Programs"/>
    <x v="3"/>
    <x v="3"/>
    <s v="Goal-Oriented"/>
    <s v="Extended Team (10+)"/>
    <s v="No"/>
    <s v="Will work for 7+ years"/>
    <s v="rajkumar82006@gmail.com"/>
    <n v="41000"/>
    <n v="71000"/>
    <n v="5"/>
    <n v="21000"/>
    <s v="Mid Sized (251 to 1000 emp)"/>
    <s v="No"/>
    <s v="10 hours"/>
    <s v="Once in 3 months"/>
    <s v="Supportive Manager"/>
    <s v="Unsupportive Managers"/>
  </r>
  <r>
    <s v="06-02-2024"/>
    <d v="1899-12-30T10:51:13"/>
    <s v="India"/>
    <s v="721657"/>
    <x v="0"/>
    <x v="2"/>
    <s v="No"/>
    <s v="Yes"/>
    <s v="No"/>
    <x v="0"/>
    <n v="7"/>
    <x v="4"/>
    <s v="Rewarding Growth Culture"/>
    <s v="By doing side projects "/>
    <x v="0"/>
    <x v="0"/>
    <s v="Clear Expectations"/>
    <s v="Large Team (7-10)"/>
    <s v="No"/>
    <s v="Will work for 7+ years"/>
    <s v="rajkumar82006@gmail.com"/>
    <n v="41000"/>
    <n v="71000"/>
    <n v="5"/>
    <n v="21000"/>
    <s v="Mid Sized (251 to 1000 emp)"/>
    <s v="No"/>
    <s v="10 hours"/>
    <s v="Once in 3 months"/>
    <s v="A great compensation"/>
    <s v="Unsupportive Managers"/>
  </r>
  <r>
    <s v="06-02-2024"/>
    <d v="1899-12-30T10:51:13"/>
    <s v="India"/>
    <s v="721657"/>
    <x v="0"/>
    <x v="2"/>
    <s v="No"/>
    <s v="Yes"/>
    <s v="No"/>
    <x v="0"/>
    <n v="7"/>
    <x v="4"/>
    <s v="Rewarding Growth Culture"/>
    <s v="By doing side projects "/>
    <x v="0"/>
    <x v="0"/>
    <s v="Clear Expectations"/>
    <s v="Large Team (7-10)"/>
    <s v="No"/>
    <s v="Will work for 7+ years"/>
    <s v="rajkumar82006@gmail.com"/>
    <n v="41000"/>
    <n v="71000"/>
    <n v="5"/>
    <n v="21000"/>
    <s v="Mid Sized (251 to 1000 emp)"/>
    <s v="No"/>
    <s v="10 hours"/>
    <s v="Once in 3 months"/>
    <s v="Non Political Environment"/>
    <s v="Unsupportive Managers"/>
  </r>
  <r>
    <s v="06-02-2024"/>
    <d v="1899-12-30T10:51:13"/>
    <s v="India"/>
    <s v="721657"/>
    <x v="0"/>
    <x v="2"/>
    <s v="No"/>
    <s v="Yes"/>
    <s v="No"/>
    <x v="0"/>
    <n v="7"/>
    <x v="4"/>
    <s v="Rewarding Growth Culture"/>
    <s v="By doing side projects "/>
    <x v="0"/>
    <x v="0"/>
    <s v="Clear Expectations"/>
    <s v="Large Team (7-10)"/>
    <s v="No"/>
    <s v="Will work for 7+ years"/>
    <s v="rajkumar82006@gmail.com"/>
    <n v="41000"/>
    <n v="71000"/>
    <n v="5"/>
    <n v="21000"/>
    <s v="Mid Sized (251 to 1000 emp)"/>
    <s v="No"/>
    <s v="10 hours"/>
    <s v="Once in 3 months"/>
    <s v="Supportive Manager"/>
    <s v="Unsupportive Managers"/>
  </r>
  <r>
    <s v="06-02-2024"/>
    <d v="1899-12-30T10:51:13"/>
    <s v="India"/>
    <s v="721657"/>
    <x v="0"/>
    <x v="2"/>
    <s v="No"/>
    <s v="Yes"/>
    <s v="No"/>
    <x v="0"/>
    <n v="7"/>
    <x v="4"/>
    <s v="Rewarding Growth Culture"/>
    <s v="By doing side projects "/>
    <x v="0"/>
    <x v="0"/>
    <s v="Clear Expectations"/>
    <s v="Extended Team (10+)"/>
    <s v="No"/>
    <s v="Will work for 7+ years"/>
    <s v="rajkumar82006@gmail.com"/>
    <n v="41000"/>
    <n v="71000"/>
    <n v="5"/>
    <n v="21000"/>
    <s v="Mid Sized (251 to 1000 emp)"/>
    <s v="No"/>
    <s v="10 hours"/>
    <s v="Once in 3 months"/>
    <s v="A great compensation"/>
    <s v="Unsupportive Managers"/>
  </r>
  <r>
    <s v="06-02-2024"/>
    <d v="1899-12-30T10:51:13"/>
    <s v="India"/>
    <s v="721657"/>
    <x v="0"/>
    <x v="2"/>
    <s v="No"/>
    <s v="Yes"/>
    <s v="No"/>
    <x v="0"/>
    <n v="7"/>
    <x v="4"/>
    <s v="Rewarding Growth Culture"/>
    <s v="By doing side projects "/>
    <x v="0"/>
    <x v="0"/>
    <s v="Clear Expectations"/>
    <s v="Extended Team (10+)"/>
    <s v="No"/>
    <s v="Will work for 7+ years"/>
    <s v="rajkumar82006@gmail.com"/>
    <n v="41000"/>
    <n v="71000"/>
    <n v="5"/>
    <n v="21000"/>
    <s v="Mid Sized (251 to 1000 emp)"/>
    <s v="No"/>
    <s v="10 hours"/>
    <s v="Once in 3 months"/>
    <s v="Non Political Environment"/>
    <s v="Unsupportive Managers"/>
  </r>
  <r>
    <s v="06-02-2024"/>
    <d v="1899-12-30T10:51:13"/>
    <s v="India"/>
    <s v="721657"/>
    <x v="0"/>
    <x v="2"/>
    <s v="No"/>
    <s v="Yes"/>
    <s v="No"/>
    <x v="0"/>
    <n v="7"/>
    <x v="4"/>
    <s v="Rewarding Growth Culture"/>
    <s v="By doing side projects "/>
    <x v="0"/>
    <x v="0"/>
    <s v="Clear Expectations"/>
    <s v="Extended Team (10+)"/>
    <s v="No"/>
    <s v="Will work for 7+ years"/>
    <s v="rajkumar82006@gmail.com"/>
    <n v="41000"/>
    <n v="71000"/>
    <n v="5"/>
    <n v="21000"/>
    <s v="Mid Sized (251 to 1000 emp)"/>
    <s v="No"/>
    <s v="10 hours"/>
    <s v="Once in 3 months"/>
    <s v="Supportive Manager"/>
    <s v="Unsupportive Managers"/>
  </r>
  <r>
    <s v="06-02-2024"/>
    <d v="1899-12-30T10:51:13"/>
    <s v="India"/>
    <s v="721657"/>
    <x v="0"/>
    <x v="2"/>
    <s v="No"/>
    <s v="Yes"/>
    <s v="No"/>
    <x v="0"/>
    <n v="7"/>
    <x v="4"/>
    <s v="Rewarding Growth Culture"/>
    <s v="By doing side projects "/>
    <x v="0"/>
    <x v="0"/>
    <s v="Goal-Oriented"/>
    <s v="Large Team (7-10)"/>
    <s v="No"/>
    <s v="Will work for 7+ years"/>
    <s v="rajkumar82006@gmail.com"/>
    <n v="41000"/>
    <n v="71000"/>
    <n v="5"/>
    <n v="21000"/>
    <s v="Mid Sized (251 to 1000 emp)"/>
    <s v="No"/>
    <s v="10 hours"/>
    <s v="Once in 3 months"/>
    <s v="A great compensation"/>
    <s v="Unsupportive Managers"/>
  </r>
  <r>
    <s v="06-02-2024"/>
    <d v="1899-12-30T10:51:13"/>
    <s v="India"/>
    <s v="721657"/>
    <x v="0"/>
    <x v="2"/>
    <s v="No"/>
    <s v="Yes"/>
    <s v="No"/>
    <x v="0"/>
    <n v="7"/>
    <x v="4"/>
    <s v="Rewarding Growth Culture"/>
    <s v="By doing side projects "/>
    <x v="0"/>
    <x v="0"/>
    <s v="Goal-Oriented"/>
    <s v="Large Team (7-10)"/>
    <s v="No"/>
    <s v="Will work for 7+ years"/>
    <s v="rajkumar82006@gmail.com"/>
    <n v="41000"/>
    <n v="71000"/>
    <n v="5"/>
    <n v="21000"/>
    <s v="Mid Sized (251 to 1000 emp)"/>
    <s v="No"/>
    <s v="10 hours"/>
    <s v="Once in 3 months"/>
    <s v="Non Political Environment"/>
    <s v="Unsupportive Managers"/>
  </r>
  <r>
    <s v="06-02-2024"/>
    <d v="1899-12-30T10:51:13"/>
    <s v="India"/>
    <s v="721657"/>
    <x v="0"/>
    <x v="2"/>
    <s v="No"/>
    <s v="Yes"/>
    <s v="No"/>
    <x v="0"/>
    <n v="7"/>
    <x v="4"/>
    <s v="Rewarding Growth Culture"/>
    <s v="By doing side projects "/>
    <x v="0"/>
    <x v="0"/>
    <s v="Goal-Oriented"/>
    <s v="Large Team (7-10)"/>
    <s v="No"/>
    <s v="Will work for 7+ years"/>
    <s v="rajkumar82006@gmail.com"/>
    <n v="41000"/>
    <n v="71000"/>
    <n v="5"/>
    <n v="21000"/>
    <s v="Mid Sized (251 to 1000 emp)"/>
    <s v="No"/>
    <s v="10 hours"/>
    <s v="Once in 3 months"/>
    <s v="Supportive Manager"/>
    <s v="Unsupportive Managers"/>
  </r>
  <r>
    <s v="06-02-2024"/>
    <d v="1899-12-30T10:51:13"/>
    <s v="India"/>
    <s v="721657"/>
    <x v="0"/>
    <x v="2"/>
    <s v="No"/>
    <s v="Yes"/>
    <s v="No"/>
    <x v="0"/>
    <n v="7"/>
    <x v="4"/>
    <s v="Rewarding Growth Culture"/>
    <s v="By doing side projects "/>
    <x v="0"/>
    <x v="0"/>
    <s v="Goal-Oriented"/>
    <s v="Extended Team (10+)"/>
    <s v="No"/>
    <s v="Will work for 7+ years"/>
    <s v="rajkumar82006@gmail.com"/>
    <n v="41000"/>
    <n v="71000"/>
    <n v="5"/>
    <n v="21000"/>
    <s v="Mid Sized (251 to 1000 emp)"/>
    <s v="No"/>
    <s v="10 hours"/>
    <s v="Once in 3 months"/>
    <s v="A great compensation"/>
    <s v="Unsupportive Managers"/>
  </r>
  <r>
    <s v="06-02-2024"/>
    <d v="1899-12-30T10:51:13"/>
    <s v="India"/>
    <s v="721657"/>
    <x v="0"/>
    <x v="2"/>
    <s v="No"/>
    <s v="Yes"/>
    <s v="No"/>
    <x v="0"/>
    <n v="7"/>
    <x v="4"/>
    <s v="Rewarding Growth Culture"/>
    <s v="By doing side projects "/>
    <x v="0"/>
    <x v="0"/>
    <s v="Goal-Oriented"/>
    <s v="Extended Team (10+)"/>
    <s v="No"/>
    <s v="Will work for 7+ years"/>
    <s v="rajkumar82006@gmail.com"/>
    <n v="41000"/>
    <n v="71000"/>
    <n v="5"/>
    <n v="21000"/>
    <s v="Mid Sized (251 to 1000 emp)"/>
    <s v="No"/>
    <s v="10 hours"/>
    <s v="Once in 3 months"/>
    <s v="Non Political Environment"/>
    <s v="Unsupportive Managers"/>
  </r>
  <r>
    <s v="06-02-2024"/>
    <d v="1899-12-30T10:51:13"/>
    <s v="India"/>
    <s v="721657"/>
    <x v="0"/>
    <x v="2"/>
    <s v="No"/>
    <s v="Yes"/>
    <s v="No"/>
    <x v="0"/>
    <n v="7"/>
    <x v="4"/>
    <s v="Rewarding Growth Culture"/>
    <s v="By doing side projects "/>
    <x v="0"/>
    <x v="0"/>
    <s v="Goal-Oriented"/>
    <s v="Extended Team (10+)"/>
    <s v="No"/>
    <s v="Will work for 7+ years"/>
    <s v="rajkumar82006@gmail.com"/>
    <n v="41000"/>
    <n v="71000"/>
    <n v="5"/>
    <n v="21000"/>
    <s v="Mid Sized (251 to 1000 emp)"/>
    <s v="No"/>
    <s v="10 hours"/>
    <s v="Once in 3 months"/>
    <s v="Supportive Manager"/>
    <s v="Unsupportive Managers"/>
  </r>
  <r>
    <s v="06-02-2024"/>
    <d v="1899-12-30T10:51:13"/>
    <s v="India"/>
    <s v="721657"/>
    <x v="0"/>
    <x v="2"/>
    <s v="No"/>
    <s v="Yes"/>
    <s v="No"/>
    <x v="0"/>
    <n v="7"/>
    <x v="4"/>
    <s v="Rewarding Growth Culture"/>
    <s v="By doing side projects "/>
    <x v="0"/>
    <x v="0"/>
    <s v="Clear Expectations"/>
    <s v="Large Team (7-10)"/>
    <s v="No"/>
    <s v="Will work for 7+ years"/>
    <s v="rajkumar82006@gmail.com"/>
    <n v="41000"/>
    <n v="71000"/>
    <n v="5"/>
    <n v="21000"/>
    <s v="Mid Sized (251 to 1000 emp)"/>
    <s v="No"/>
    <s v="10 hours"/>
    <s v="Once in 3 months"/>
    <s v="A great compensation"/>
    <s v="Unsupportive Managers"/>
  </r>
  <r>
    <s v="06-02-2024"/>
    <d v="1899-12-30T10:51:13"/>
    <s v="India"/>
    <s v="721657"/>
    <x v="0"/>
    <x v="2"/>
    <s v="No"/>
    <s v="Yes"/>
    <s v="No"/>
    <x v="0"/>
    <n v="7"/>
    <x v="4"/>
    <s v="Rewarding Growth Culture"/>
    <s v="By doing side projects "/>
    <x v="0"/>
    <x v="0"/>
    <s v="Clear Expectations"/>
    <s v="Large Team (7-10)"/>
    <s v="No"/>
    <s v="Will work for 7+ years"/>
    <s v="rajkumar82006@gmail.com"/>
    <n v="41000"/>
    <n v="71000"/>
    <n v="5"/>
    <n v="21000"/>
    <s v="Mid Sized (251 to 1000 emp)"/>
    <s v="No"/>
    <s v="10 hours"/>
    <s v="Once in 3 months"/>
    <s v="Non Political Environment"/>
    <s v="Unsupportive Managers"/>
  </r>
  <r>
    <s v="06-02-2024"/>
    <d v="1899-12-30T10:51:13"/>
    <s v="India"/>
    <s v="721657"/>
    <x v="0"/>
    <x v="2"/>
    <s v="No"/>
    <s v="Yes"/>
    <s v="No"/>
    <x v="0"/>
    <n v="7"/>
    <x v="4"/>
    <s v="Rewarding Growth Culture"/>
    <s v="By doing side projects "/>
    <x v="0"/>
    <x v="0"/>
    <s v="Clear Expectations"/>
    <s v="Large Team (7-10)"/>
    <s v="No"/>
    <s v="Will work for 7+ years"/>
    <s v="rajkumar82006@gmail.com"/>
    <n v="41000"/>
    <n v="71000"/>
    <n v="5"/>
    <n v="21000"/>
    <s v="Mid Sized (251 to 1000 emp)"/>
    <s v="No"/>
    <s v="10 hours"/>
    <s v="Once in 3 months"/>
    <s v="Supportive Manager"/>
    <s v="Unsupportive Managers"/>
  </r>
  <r>
    <s v="06-02-2024"/>
    <d v="1899-12-30T10:51:13"/>
    <s v="India"/>
    <s v="721657"/>
    <x v="0"/>
    <x v="2"/>
    <s v="No"/>
    <s v="Yes"/>
    <s v="No"/>
    <x v="0"/>
    <n v="7"/>
    <x v="4"/>
    <s v="Rewarding Growth Culture"/>
    <s v="By doing side projects "/>
    <x v="0"/>
    <x v="0"/>
    <s v="Clear Expectations"/>
    <s v="Extended Team (10+)"/>
    <s v="No"/>
    <s v="Will work for 7+ years"/>
    <s v="rajkumar82006@gmail.com"/>
    <n v="41000"/>
    <n v="71000"/>
    <n v="5"/>
    <n v="21000"/>
    <s v="Mid Sized (251 to 1000 emp)"/>
    <s v="No"/>
    <s v="10 hours"/>
    <s v="Once in 3 months"/>
    <s v="A great compensation"/>
    <s v="Unsupportive Managers"/>
  </r>
  <r>
    <s v="06-02-2024"/>
    <d v="1899-12-30T10:51:13"/>
    <s v="India"/>
    <s v="721657"/>
    <x v="0"/>
    <x v="2"/>
    <s v="No"/>
    <s v="Yes"/>
    <s v="No"/>
    <x v="0"/>
    <n v="7"/>
    <x v="4"/>
    <s v="Rewarding Growth Culture"/>
    <s v="By doing side projects "/>
    <x v="0"/>
    <x v="0"/>
    <s v="Clear Expectations"/>
    <s v="Extended Team (10+)"/>
    <s v="No"/>
    <s v="Will work for 7+ years"/>
    <s v="rajkumar82006@gmail.com"/>
    <n v="41000"/>
    <n v="71000"/>
    <n v="5"/>
    <n v="21000"/>
    <s v="Mid Sized (251 to 1000 emp)"/>
    <s v="No"/>
    <s v="10 hours"/>
    <s v="Once in 3 months"/>
    <s v="Non Political Environment"/>
    <s v="Unsupportive Managers"/>
  </r>
  <r>
    <s v="06-02-2024"/>
    <d v="1899-12-30T10:51:13"/>
    <s v="India"/>
    <s v="721657"/>
    <x v="0"/>
    <x v="2"/>
    <s v="No"/>
    <s v="Yes"/>
    <s v="No"/>
    <x v="0"/>
    <n v="7"/>
    <x v="4"/>
    <s v="Rewarding Growth Culture"/>
    <s v="By doing side projects "/>
    <x v="0"/>
    <x v="0"/>
    <s v="Clear Expectations"/>
    <s v="Extended Team (10+)"/>
    <s v="No"/>
    <s v="Will work for 7+ years"/>
    <s v="rajkumar82006@gmail.com"/>
    <n v="41000"/>
    <n v="71000"/>
    <n v="5"/>
    <n v="21000"/>
    <s v="Mid Sized (251 to 1000 emp)"/>
    <s v="No"/>
    <s v="10 hours"/>
    <s v="Once in 3 months"/>
    <s v="Supportive Manager"/>
    <s v="Unsupportive Managers"/>
  </r>
  <r>
    <s v="06-02-2024"/>
    <d v="1899-12-30T10:51:13"/>
    <s v="India"/>
    <s v="721657"/>
    <x v="0"/>
    <x v="2"/>
    <s v="No"/>
    <s v="Yes"/>
    <s v="No"/>
    <x v="0"/>
    <n v="7"/>
    <x v="4"/>
    <s v="Rewarding Growth Culture"/>
    <s v="By doing side projects "/>
    <x v="0"/>
    <x v="0"/>
    <s v="Goal-Oriented"/>
    <s v="Large Team (7-10)"/>
    <s v="No"/>
    <s v="Will work for 7+ years"/>
    <s v="rajkumar82006@gmail.com"/>
    <n v="41000"/>
    <n v="71000"/>
    <n v="5"/>
    <n v="21000"/>
    <s v="Mid Sized (251 to 1000 emp)"/>
    <s v="No"/>
    <s v="10 hours"/>
    <s v="Once in 3 months"/>
    <s v="A great compensation"/>
    <s v="Unsupportive Managers"/>
  </r>
  <r>
    <s v="06-02-2024"/>
    <d v="1899-12-30T10:51:13"/>
    <s v="India"/>
    <s v="721657"/>
    <x v="0"/>
    <x v="2"/>
    <s v="No"/>
    <s v="Yes"/>
    <s v="No"/>
    <x v="0"/>
    <n v="7"/>
    <x v="4"/>
    <s v="Rewarding Growth Culture"/>
    <s v="By doing side projects "/>
    <x v="0"/>
    <x v="0"/>
    <s v="Goal-Oriented"/>
    <s v="Large Team (7-10)"/>
    <s v="No"/>
    <s v="Will work for 7+ years"/>
    <s v="rajkumar82006@gmail.com"/>
    <n v="41000"/>
    <n v="71000"/>
    <n v="5"/>
    <n v="21000"/>
    <s v="Mid Sized (251 to 1000 emp)"/>
    <s v="No"/>
    <s v="10 hours"/>
    <s v="Once in 3 months"/>
    <s v="Non Political Environment"/>
    <s v="Unsupportive Managers"/>
  </r>
  <r>
    <s v="06-02-2024"/>
    <d v="1899-12-30T10:51:13"/>
    <s v="India"/>
    <s v="721657"/>
    <x v="0"/>
    <x v="2"/>
    <s v="No"/>
    <s v="Yes"/>
    <s v="No"/>
    <x v="0"/>
    <n v="7"/>
    <x v="4"/>
    <s v="Rewarding Growth Culture"/>
    <s v="By doing side projects "/>
    <x v="0"/>
    <x v="0"/>
    <s v="Goal-Oriented"/>
    <s v="Large Team (7-10)"/>
    <s v="No"/>
    <s v="Will work for 7+ years"/>
    <s v="rajkumar82006@gmail.com"/>
    <n v="41000"/>
    <n v="71000"/>
    <n v="5"/>
    <n v="21000"/>
    <s v="Mid Sized (251 to 1000 emp)"/>
    <s v="No"/>
    <s v="10 hours"/>
    <s v="Once in 3 months"/>
    <s v="Supportive Manager"/>
    <s v="Unsupportive Managers"/>
  </r>
  <r>
    <s v="06-02-2024"/>
    <d v="1899-12-30T10:51:13"/>
    <s v="India"/>
    <s v="721657"/>
    <x v="0"/>
    <x v="2"/>
    <s v="No"/>
    <s v="Yes"/>
    <s v="No"/>
    <x v="0"/>
    <n v="7"/>
    <x v="4"/>
    <s v="Rewarding Growth Culture"/>
    <s v="By doing side projects "/>
    <x v="0"/>
    <x v="0"/>
    <s v="Goal-Oriented"/>
    <s v="Extended Team (10+)"/>
    <s v="No"/>
    <s v="Will work for 7+ years"/>
    <s v="rajkumar82006@gmail.com"/>
    <n v="41000"/>
    <n v="71000"/>
    <n v="5"/>
    <n v="21000"/>
    <s v="Mid Sized (251 to 1000 emp)"/>
    <s v="No"/>
    <s v="10 hours"/>
    <s v="Once in 3 months"/>
    <s v="A great compensation"/>
    <s v="Unsupportive Managers"/>
  </r>
  <r>
    <s v="06-02-2024"/>
    <d v="1899-12-30T10:51:13"/>
    <s v="India"/>
    <s v="721657"/>
    <x v="0"/>
    <x v="2"/>
    <s v="No"/>
    <s v="Yes"/>
    <s v="No"/>
    <x v="0"/>
    <n v="7"/>
    <x v="4"/>
    <s v="Rewarding Growth Culture"/>
    <s v="By doing side projects "/>
    <x v="0"/>
    <x v="0"/>
    <s v="Goal-Oriented"/>
    <s v="Extended Team (10+)"/>
    <s v="No"/>
    <s v="Will work for 7+ years"/>
    <s v="rajkumar82006@gmail.com"/>
    <n v="41000"/>
    <n v="71000"/>
    <n v="5"/>
    <n v="21000"/>
    <s v="Mid Sized (251 to 1000 emp)"/>
    <s v="No"/>
    <s v="10 hours"/>
    <s v="Once in 3 months"/>
    <s v="Non Political Environment"/>
    <s v="Unsupportive Managers"/>
  </r>
  <r>
    <s v="06-02-2024"/>
    <d v="1899-12-30T10:51:13"/>
    <s v="India"/>
    <s v="721657"/>
    <x v="0"/>
    <x v="2"/>
    <s v="No"/>
    <s v="Yes"/>
    <s v="No"/>
    <x v="0"/>
    <n v="7"/>
    <x v="4"/>
    <s v="Rewarding Growth Culture"/>
    <s v="By doing side projects "/>
    <x v="0"/>
    <x v="0"/>
    <s v="Goal-Oriented"/>
    <s v="Extended Team (10+)"/>
    <s v="No"/>
    <s v="Will work for 7+ years"/>
    <s v="rajkumar82006@gmail.com"/>
    <n v="41000"/>
    <n v="71000"/>
    <n v="5"/>
    <n v="21000"/>
    <s v="Mid Sized (251 to 1000 emp)"/>
    <s v="No"/>
    <s v="10 hours"/>
    <s v="Once in 3 months"/>
    <s v="Supportive Manager"/>
    <s v="Unsupportive Managers"/>
  </r>
  <r>
    <s v="06-02-2024"/>
    <d v="1899-12-30T10:51:13"/>
    <s v="India"/>
    <s v="721657"/>
    <x v="0"/>
    <x v="2"/>
    <s v="No"/>
    <s v="Yes"/>
    <s v="No"/>
    <x v="0"/>
    <n v="7"/>
    <x v="4"/>
    <s v="Rewarding Growth Culture"/>
    <s v="By doing side projects "/>
    <x v="3"/>
    <x v="3"/>
    <s v="Clear Expectations"/>
    <s v="Large Team (7-10)"/>
    <s v="No"/>
    <s v="Will work for 7+ years"/>
    <s v="rajkumar82006@gmail.com"/>
    <n v="41000"/>
    <n v="71000"/>
    <n v="5"/>
    <n v="21000"/>
    <s v="Mid Sized (251 to 1000 emp)"/>
    <s v="No"/>
    <s v="10 hours"/>
    <s v="Once in 3 months"/>
    <s v="A great compensation"/>
    <s v="Unsupportive Managers"/>
  </r>
  <r>
    <s v="06-02-2024"/>
    <d v="1899-12-30T10:51:13"/>
    <s v="India"/>
    <s v="721657"/>
    <x v="0"/>
    <x v="2"/>
    <s v="No"/>
    <s v="Yes"/>
    <s v="No"/>
    <x v="0"/>
    <n v="7"/>
    <x v="4"/>
    <s v="Rewarding Growth Culture"/>
    <s v="By doing side projects "/>
    <x v="3"/>
    <x v="3"/>
    <s v="Clear Expectations"/>
    <s v="Large Team (7-10)"/>
    <s v="No"/>
    <s v="Will work for 7+ years"/>
    <s v="rajkumar82006@gmail.com"/>
    <n v="41000"/>
    <n v="71000"/>
    <n v="5"/>
    <n v="21000"/>
    <s v="Mid Sized (251 to 1000 emp)"/>
    <s v="No"/>
    <s v="10 hours"/>
    <s v="Once in 3 months"/>
    <s v="Non Political Environment"/>
    <s v="Unsupportive Managers"/>
  </r>
  <r>
    <s v="06-02-2024"/>
    <d v="1899-12-30T10:51:13"/>
    <s v="India"/>
    <s v="721657"/>
    <x v="0"/>
    <x v="2"/>
    <s v="No"/>
    <s v="Yes"/>
    <s v="No"/>
    <x v="0"/>
    <n v="7"/>
    <x v="4"/>
    <s v="Rewarding Growth Culture"/>
    <s v="By doing side projects "/>
    <x v="3"/>
    <x v="3"/>
    <s v="Clear Expectations"/>
    <s v="Large Team (7-10)"/>
    <s v="No"/>
    <s v="Will work for 7+ years"/>
    <s v="rajkumar82006@gmail.com"/>
    <n v="41000"/>
    <n v="71000"/>
    <n v="5"/>
    <n v="21000"/>
    <s v="Mid Sized (251 to 1000 emp)"/>
    <s v="No"/>
    <s v="10 hours"/>
    <s v="Once in 3 months"/>
    <s v="Supportive Manager"/>
    <s v="Unsupportive Managers"/>
  </r>
  <r>
    <s v="06-02-2024"/>
    <d v="1899-12-30T10:51:13"/>
    <s v="India"/>
    <s v="721657"/>
    <x v="0"/>
    <x v="2"/>
    <s v="No"/>
    <s v="Yes"/>
    <s v="No"/>
    <x v="0"/>
    <n v="7"/>
    <x v="4"/>
    <s v="Rewarding Growth Culture"/>
    <s v="By doing side projects "/>
    <x v="3"/>
    <x v="3"/>
    <s v="Clear Expectations"/>
    <s v="Extended Team (10+)"/>
    <s v="No"/>
    <s v="Will work for 7+ years"/>
    <s v="rajkumar82006@gmail.com"/>
    <n v="41000"/>
    <n v="71000"/>
    <n v="5"/>
    <n v="21000"/>
    <s v="Mid Sized (251 to 1000 emp)"/>
    <s v="No"/>
    <s v="10 hours"/>
    <s v="Once in 3 months"/>
    <s v="A great compensation"/>
    <s v="Unsupportive Managers"/>
  </r>
  <r>
    <s v="06-02-2024"/>
    <d v="1899-12-30T10:51:13"/>
    <s v="India"/>
    <s v="721657"/>
    <x v="0"/>
    <x v="2"/>
    <s v="No"/>
    <s v="Yes"/>
    <s v="No"/>
    <x v="0"/>
    <n v="7"/>
    <x v="4"/>
    <s v="Rewarding Growth Culture"/>
    <s v="By doing side projects "/>
    <x v="3"/>
    <x v="3"/>
    <s v="Clear Expectations"/>
    <s v="Extended Team (10+)"/>
    <s v="No"/>
    <s v="Will work for 7+ years"/>
    <s v="rajkumar82006@gmail.com"/>
    <n v="41000"/>
    <n v="71000"/>
    <n v="5"/>
    <n v="21000"/>
    <s v="Mid Sized (251 to 1000 emp)"/>
    <s v="No"/>
    <s v="10 hours"/>
    <s v="Once in 3 months"/>
    <s v="Non Political Environment"/>
    <s v="Unsupportive Managers"/>
  </r>
  <r>
    <s v="06-02-2024"/>
    <d v="1899-12-30T10:51:13"/>
    <s v="India"/>
    <s v="721657"/>
    <x v="0"/>
    <x v="2"/>
    <s v="No"/>
    <s v="Yes"/>
    <s v="No"/>
    <x v="0"/>
    <n v="7"/>
    <x v="4"/>
    <s v="Rewarding Growth Culture"/>
    <s v="By doing side projects "/>
    <x v="3"/>
    <x v="3"/>
    <s v="Clear Expectations"/>
    <s v="Extended Team (10+)"/>
    <s v="No"/>
    <s v="Will work for 7+ years"/>
    <s v="rajkumar82006@gmail.com"/>
    <n v="41000"/>
    <n v="71000"/>
    <n v="5"/>
    <n v="21000"/>
    <s v="Mid Sized (251 to 1000 emp)"/>
    <s v="No"/>
    <s v="10 hours"/>
    <s v="Once in 3 months"/>
    <s v="Supportive Manager"/>
    <s v="Unsupportive Managers"/>
  </r>
  <r>
    <s v="06-02-2024"/>
    <d v="1899-12-30T10:51:13"/>
    <s v="India"/>
    <s v="721657"/>
    <x v="0"/>
    <x v="2"/>
    <s v="No"/>
    <s v="Yes"/>
    <s v="No"/>
    <x v="0"/>
    <n v="7"/>
    <x v="4"/>
    <s v="Rewarding Growth Culture"/>
    <s v="By doing side projects "/>
    <x v="3"/>
    <x v="3"/>
    <s v="Goal-Oriented"/>
    <s v="Large Team (7-10)"/>
    <s v="No"/>
    <s v="Will work for 7+ years"/>
    <s v="rajkumar82006@gmail.com"/>
    <n v="41000"/>
    <n v="71000"/>
    <n v="5"/>
    <n v="21000"/>
    <s v="Mid Sized (251 to 1000 emp)"/>
    <s v="No"/>
    <s v="10 hours"/>
    <s v="Once in 3 months"/>
    <s v="A great compensation"/>
    <s v="Unsupportive Managers"/>
  </r>
  <r>
    <s v="06-02-2024"/>
    <d v="1899-12-30T10:51:13"/>
    <s v="India"/>
    <s v="721657"/>
    <x v="0"/>
    <x v="2"/>
    <s v="No"/>
    <s v="Yes"/>
    <s v="No"/>
    <x v="0"/>
    <n v="7"/>
    <x v="4"/>
    <s v="Rewarding Growth Culture"/>
    <s v="By doing side projects "/>
    <x v="3"/>
    <x v="3"/>
    <s v="Goal-Oriented"/>
    <s v="Large Team (7-10)"/>
    <s v="No"/>
    <s v="Will work for 7+ years"/>
    <s v="rajkumar82006@gmail.com"/>
    <n v="41000"/>
    <n v="71000"/>
    <n v="5"/>
    <n v="21000"/>
    <s v="Mid Sized (251 to 1000 emp)"/>
    <s v="No"/>
    <s v="10 hours"/>
    <s v="Once in 3 months"/>
    <s v="Non Political Environment"/>
    <s v="Unsupportive Managers"/>
  </r>
  <r>
    <s v="06-02-2024"/>
    <d v="1899-12-30T10:51:13"/>
    <s v="India"/>
    <s v="721657"/>
    <x v="0"/>
    <x v="2"/>
    <s v="No"/>
    <s v="Yes"/>
    <s v="No"/>
    <x v="0"/>
    <n v="7"/>
    <x v="4"/>
    <s v="Rewarding Growth Culture"/>
    <s v="By doing side projects "/>
    <x v="3"/>
    <x v="3"/>
    <s v="Goal-Oriented"/>
    <s v="Large Team (7-10)"/>
    <s v="No"/>
    <s v="Will work for 7+ years"/>
    <s v="rajkumar82006@gmail.com"/>
    <n v="41000"/>
    <n v="71000"/>
    <n v="5"/>
    <n v="21000"/>
    <s v="Mid Sized (251 to 1000 emp)"/>
    <s v="No"/>
    <s v="10 hours"/>
    <s v="Once in 3 months"/>
    <s v="Supportive Manager"/>
    <s v="Unsupportive Managers"/>
  </r>
  <r>
    <s v="06-02-2024"/>
    <d v="1899-12-30T10:51:13"/>
    <s v="India"/>
    <s v="721657"/>
    <x v="0"/>
    <x v="2"/>
    <s v="No"/>
    <s v="Yes"/>
    <s v="No"/>
    <x v="0"/>
    <n v="7"/>
    <x v="4"/>
    <s v="Rewarding Growth Culture"/>
    <s v="By doing side projects "/>
    <x v="3"/>
    <x v="3"/>
    <s v="Goal-Oriented"/>
    <s v="Extended Team (10+)"/>
    <s v="No"/>
    <s v="Will work for 7+ years"/>
    <s v="rajkumar82006@gmail.com"/>
    <n v="41000"/>
    <n v="71000"/>
    <n v="5"/>
    <n v="21000"/>
    <s v="Mid Sized (251 to 1000 emp)"/>
    <s v="No"/>
    <s v="10 hours"/>
    <s v="Once in 3 months"/>
    <s v="A great compensation"/>
    <s v="Unsupportive Managers"/>
  </r>
  <r>
    <s v="06-02-2024"/>
    <d v="1899-12-30T10:51:13"/>
    <s v="India"/>
    <s v="721657"/>
    <x v="0"/>
    <x v="2"/>
    <s v="No"/>
    <s v="Yes"/>
    <s v="No"/>
    <x v="0"/>
    <n v="7"/>
    <x v="4"/>
    <s v="Rewarding Growth Culture"/>
    <s v="By doing side projects "/>
    <x v="3"/>
    <x v="3"/>
    <s v="Goal-Oriented"/>
    <s v="Extended Team (10+)"/>
    <s v="No"/>
    <s v="Will work for 7+ years"/>
    <s v="rajkumar82006@gmail.com"/>
    <n v="41000"/>
    <n v="71000"/>
    <n v="5"/>
    <n v="21000"/>
    <s v="Mid Sized (251 to 1000 emp)"/>
    <s v="No"/>
    <s v="10 hours"/>
    <s v="Once in 3 months"/>
    <s v="Non Political Environment"/>
    <s v="Unsupportive Managers"/>
  </r>
  <r>
    <s v="06-02-2024"/>
    <d v="1899-12-30T10:51:13"/>
    <s v="India"/>
    <s v="721657"/>
    <x v="0"/>
    <x v="2"/>
    <s v="No"/>
    <s v="Yes"/>
    <s v="No"/>
    <x v="0"/>
    <n v="7"/>
    <x v="4"/>
    <s v="Rewarding Growth Culture"/>
    <s v="By doing side projects "/>
    <x v="3"/>
    <x v="3"/>
    <s v="Goal-Oriented"/>
    <s v="Extended Team (10+)"/>
    <s v="No"/>
    <s v="Will work for 7+ years"/>
    <s v="rajkumar82006@gmail.com"/>
    <n v="41000"/>
    <n v="71000"/>
    <n v="5"/>
    <n v="21000"/>
    <s v="Mid Sized (251 to 1000 emp)"/>
    <s v="No"/>
    <s v="10 hours"/>
    <s v="Once in 3 months"/>
    <s v="Supportive Manager"/>
    <s v="Unsupportive Managers"/>
  </r>
  <r>
    <s v="06-02-2024"/>
    <d v="1899-12-30T10:52:22"/>
    <s v="India"/>
    <s v="395004"/>
    <x v="0"/>
    <x v="2"/>
    <s v="No"/>
    <s v="Depends on Company"/>
    <s v="No"/>
    <x v="0"/>
    <n v="3"/>
    <x v="2"/>
    <s v="Learning Oriented"/>
    <s v="Self Paced Learning Portals "/>
    <x v="0"/>
    <x v="0"/>
    <s v="Goal-Oriented"/>
    <s v="Small Team (2-3)"/>
    <s v="No"/>
    <s v="Depends on the Company"/>
    <s v="nikhilparavila@gmail.com"/>
    <n v="41000"/>
    <n v="111000"/>
    <n v="3"/>
    <n v="31000"/>
    <s v="Mid Sized (251 to 1000 emp)"/>
    <s v="No"/>
    <s v="8 hours"/>
    <s v="Once in 2 months"/>
    <s v="A great compensation"/>
    <s v="Unclear work without any goals"/>
  </r>
  <r>
    <s v="06-02-2024"/>
    <d v="1899-12-30T10:52:22"/>
    <s v="India"/>
    <s v="395004"/>
    <x v="0"/>
    <x v="2"/>
    <s v="No"/>
    <s v="Depends on Company"/>
    <s v="No"/>
    <x v="0"/>
    <n v="3"/>
    <x v="2"/>
    <s v="Learning Oriented"/>
    <s v="Self Paced Learning Portals "/>
    <x v="0"/>
    <x v="0"/>
    <s v="Goal-Oriented"/>
    <s v="Small Team (2-3)"/>
    <s v="No"/>
    <s v="Depends on the Company"/>
    <s v="nikhilparavila@gmail.com"/>
    <n v="41000"/>
    <n v="111000"/>
    <n v="3"/>
    <n v="31000"/>
    <s v="Mid Sized (251 to 1000 emp)"/>
    <s v="No"/>
    <s v="8 hours"/>
    <s v="Once in 2 months"/>
    <s v="Meaningful impact of the work"/>
    <s v="Unclear work without any goals"/>
  </r>
  <r>
    <s v="06-02-2024"/>
    <d v="1899-12-30T10:52:22"/>
    <s v="India"/>
    <s v="395004"/>
    <x v="0"/>
    <x v="2"/>
    <s v="No"/>
    <s v="Depends on Company"/>
    <s v="No"/>
    <x v="0"/>
    <n v="3"/>
    <x v="2"/>
    <s v="Learning Oriented"/>
    <s v="Self Paced Learning Portals "/>
    <x v="0"/>
    <x v="0"/>
    <s v="Goal-Oriented"/>
    <s v="Small Team (2-3)"/>
    <s v="No"/>
    <s v="Depends on the Company"/>
    <s v="nikhilparavila@gmail.com"/>
    <n v="41000"/>
    <n v="111000"/>
    <n v="3"/>
    <n v="31000"/>
    <s v="Mid Sized (251 to 1000 emp)"/>
    <s v="No"/>
    <s v="8 hours"/>
    <s v="Once in 2 months"/>
    <s v="Supportive Manager"/>
    <s v="Unclear work without any goals"/>
  </r>
  <r>
    <s v="06-02-2024"/>
    <d v="1899-12-30T10:52:22"/>
    <s v="India"/>
    <s v="395004"/>
    <x v="0"/>
    <x v="2"/>
    <s v="No"/>
    <s v="Depends on Company"/>
    <s v="No"/>
    <x v="0"/>
    <n v="3"/>
    <x v="2"/>
    <s v="Learning Oriented"/>
    <s v="Self Paced Learning Portals "/>
    <x v="0"/>
    <x v="0"/>
    <s v="Goal-Oriented"/>
    <s v="Small Team (2-3)"/>
    <s v="No"/>
    <s v="Depends on the Company"/>
    <s v="nikhilparavila@gmail.com"/>
    <n v="41000"/>
    <n v="111000"/>
    <n v="3"/>
    <n v="31000"/>
    <s v="Mid Sized (251 to 1000 emp)"/>
    <s v="No"/>
    <s v="8 hours"/>
    <s v="Once in 2 months"/>
    <s v="A great compensation"/>
    <s v="Unclear work without any goals"/>
  </r>
  <r>
    <s v="06-02-2024"/>
    <d v="1899-12-30T10:52:22"/>
    <s v="India"/>
    <s v="395004"/>
    <x v="0"/>
    <x v="2"/>
    <s v="No"/>
    <s v="Depends on Company"/>
    <s v="No"/>
    <x v="0"/>
    <n v="3"/>
    <x v="2"/>
    <s v="Learning Oriented"/>
    <s v="Self Paced Learning Portals "/>
    <x v="0"/>
    <x v="0"/>
    <s v="Goal-Oriented"/>
    <s v="Small Team (2-3)"/>
    <s v="No"/>
    <s v="Depends on the Company"/>
    <s v="nikhilparavila@gmail.com"/>
    <n v="41000"/>
    <n v="111000"/>
    <n v="3"/>
    <n v="31000"/>
    <s v="Mid Sized (251 to 1000 emp)"/>
    <s v="No"/>
    <s v="8 hours"/>
    <s v="Once in 2 months"/>
    <s v="Meaningful impact of the work"/>
    <s v="Unclear work without any goals"/>
  </r>
  <r>
    <s v="06-02-2024"/>
    <d v="1899-12-30T10:52:22"/>
    <s v="India"/>
    <s v="395004"/>
    <x v="0"/>
    <x v="2"/>
    <s v="No"/>
    <s v="Depends on Company"/>
    <s v="No"/>
    <x v="0"/>
    <n v="3"/>
    <x v="2"/>
    <s v="Learning Oriented"/>
    <s v="Self Paced Learning Portals "/>
    <x v="0"/>
    <x v="0"/>
    <s v="Goal-Oriented"/>
    <s v="Small Team (2-3)"/>
    <s v="No"/>
    <s v="Depends on the Company"/>
    <s v="nikhilparavila@gmail.com"/>
    <n v="41000"/>
    <n v="111000"/>
    <n v="3"/>
    <n v="31000"/>
    <s v="Mid Sized (251 to 1000 emp)"/>
    <s v="No"/>
    <s v="8 hours"/>
    <s v="Once in 2 months"/>
    <s v="Supportive Manager"/>
    <s v="Unclear work without any goals"/>
  </r>
  <r>
    <s v="06-02-2024"/>
    <d v="1899-12-30T10:52:22"/>
    <s v="India"/>
    <s v="395004"/>
    <x v="0"/>
    <x v="2"/>
    <s v="No"/>
    <s v="Depends on Company"/>
    <s v="No"/>
    <x v="0"/>
    <n v="3"/>
    <x v="2"/>
    <s v="Learning Oriented"/>
    <s v="Self Paced Learning Portals "/>
    <x v="0"/>
    <x v="0"/>
    <s v="Goal-Oriented"/>
    <s v="Small Team (2-3)"/>
    <s v="No"/>
    <s v="Depends on the Company"/>
    <s v="nikhilparavila@gmail.com"/>
    <n v="41000"/>
    <n v="111000"/>
    <n v="3"/>
    <n v="31000"/>
    <s v="Mid Sized (251 to 1000 emp)"/>
    <s v="No"/>
    <s v="8 hours"/>
    <s v="Once in 2 months"/>
    <s v="A great compensation"/>
    <s v="Unclear work without any goals"/>
  </r>
  <r>
    <s v="06-02-2024"/>
    <d v="1899-12-30T10:52:22"/>
    <s v="India"/>
    <s v="395004"/>
    <x v="0"/>
    <x v="2"/>
    <s v="No"/>
    <s v="Depends on Company"/>
    <s v="No"/>
    <x v="0"/>
    <n v="3"/>
    <x v="2"/>
    <s v="Learning Oriented"/>
    <s v="Self Paced Learning Portals "/>
    <x v="0"/>
    <x v="0"/>
    <s v="Goal-Oriented"/>
    <s v="Small Team (2-3)"/>
    <s v="No"/>
    <s v="Depends on the Company"/>
    <s v="nikhilparavila@gmail.com"/>
    <n v="41000"/>
    <n v="111000"/>
    <n v="3"/>
    <n v="31000"/>
    <s v="Mid Sized (251 to 1000 emp)"/>
    <s v="No"/>
    <s v="8 hours"/>
    <s v="Once in 2 months"/>
    <s v="Meaningful impact of the work"/>
    <s v="Unclear work without any goals"/>
  </r>
  <r>
    <s v="06-02-2024"/>
    <d v="1899-12-30T10:52:22"/>
    <s v="India"/>
    <s v="395004"/>
    <x v="0"/>
    <x v="2"/>
    <s v="No"/>
    <s v="Depends on Company"/>
    <s v="No"/>
    <x v="0"/>
    <n v="3"/>
    <x v="2"/>
    <s v="Learning Oriented"/>
    <s v="Self Paced Learning Portals "/>
    <x v="0"/>
    <x v="0"/>
    <s v="Goal-Oriented"/>
    <s v="Small Team (2-3)"/>
    <s v="No"/>
    <s v="Depends on the Company"/>
    <s v="nikhilparavila@gmail.com"/>
    <n v="41000"/>
    <n v="111000"/>
    <n v="3"/>
    <n v="31000"/>
    <s v="Mid Sized (251 to 1000 emp)"/>
    <s v="No"/>
    <s v="8 hours"/>
    <s v="Once in 2 months"/>
    <s v="Supportive Manager"/>
    <s v="Unclear work without any goals"/>
  </r>
  <r>
    <s v="06-02-2024"/>
    <d v="1899-12-30T10:52:22"/>
    <s v="India"/>
    <s v="395004"/>
    <x v="0"/>
    <x v="2"/>
    <s v="No"/>
    <s v="Depends on Company"/>
    <s v="No"/>
    <x v="0"/>
    <n v="3"/>
    <x v="2"/>
    <s v="Learning Oriented"/>
    <s v="Self Paced Learning Portals "/>
    <x v="0"/>
    <x v="0"/>
    <s v="Goal-Oriented"/>
    <s v="Small Team (2-3)"/>
    <s v="No"/>
    <s v="Depends on the Company"/>
    <s v="nikhilparavila@gmail.com"/>
    <n v="41000"/>
    <n v="111000"/>
    <n v="3"/>
    <n v="31000"/>
    <s v="Mid Sized (251 to 1000 emp)"/>
    <s v="No"/>
    <s v="8 hours"/>
    <s v="Once in 2 months"/>
    <s v="A great compensation"/>
    <s v="Unclear work without any goals"/>
  </r>
  <r>
    <s v="06-02-2024"/>
    <d v="1899-12-30T10:52:22"/>
    <s v="India"/>
    <s v="395004"/>
    <x v="0"/>
    <x v="2"/>
    <s v="No"/>
    <s v="Depends on Company"/>
    <s v="No"/>
    <x v="0"/>
    <n v="3"/>
    <x v="2"/>
    <s v="Learning Oriented"/>
    <s v="Self Paced Learning Portals "/>
    <x v="0"/>
    <x v="0"/>
    <s v="Goal-Oriented"/>
    <s v="Small Team (2-3)"/>
    <s v="No"/>
    <s v="Depends on the Company"/>
    <s v="nikhilparavila@gmail.com"/>
    <n v="41000"/>
    <n v="111000"/>
    <n v="3"/>
    <n v="31000"/>
    <s v="Mid Sized (251 to 1000 emp)"/>
    <s v="No"/>
    <s v="8 hours"/>
    <s v="Once in 2 months"/>
    <s v="Meaningful impact of the work"/>
    <s v="Unclear work without any goals"/>
  </r>
  <r>
    <s v="06-02-2024"/>
    <d v="1899-12-30T10:52:22"/>
    <s v="India"/>
    <s v="395004"/>
    <x v="0"/>
    <x v="2"/>
    <s v="No"/>
    <s v="Depends on Company"/>
    <s v="No"/>
    <x v="0"/>
    <n v="3"/>
    <x v="2"/>
    <s v="Learning Oriented"/>
    <s v="Self Paced Learning Portals "/>
    <x v="0"/>
    <x v="0"/>
    <s v="Goal-Oriented"/>
    <s v="Small Team (2-3)"/>
    <s v="No"/>
    <s v="Depends on the Company"/>
    <s v="nikhilparavila@gmail.com"/>
    <n v="41000"/>
    <n v="111000"/>
    <n v="3"/>
    <n v="31000"/>
    <s v="Mid Sized (251 to 1000 emp)"/>
    <s v="No"/>
    <s v="8 hours"/>
    <s v="Once in 2 months"/>
    <s v="Supportive Manager"/>
    <s v="Unclear work without any goals"/>
  </r>
  <r>
    <s v="06-02-2024"/>
    <d v="1899-12-30T10:52:22"/>
    <s v="India"/>
    <s v="395004"/>
    <x v="0"/>
    <x v="2"/>
    <s v="No"/>
    <s v="Depends on Company"/>
    <s v="No"/>
    <x v="0"/>
    <n v="3"/>
    <x v="2"/>
    <s v="Learning Oriented"/>
    <s v="Self Paced Learning Portals "/>
    <x v="2"/>
    <x v="2"/>
    <s v="Goal-Oriented"/>
    <s v="Small Team (2-3)"/>
    <s v="No"/>
    <s v="Depends on the Company"/>
    <s v="nikhilparavila@gmail.com"/>
    <n v="41000"/>
    <n v="111000"/>
    <n v="3"/>
    <n v="31000"/>
    <s v="Mid Sized (251 to 1000 emp)"/>
    <s v="No"/>
    <s v="8 hours"/>
    <s v="Once in 2 months"/>
    <s v="A great compensation"/>
    <s v="Unclear work without any goals"/>
  </r>
  <r>
    <s v="06-02-2024"/>
    <d v="1899-12-30T10:52:22"/>
    <s v="India"/>
    <s v="395004"/>
    <x v="0"/>
    <x v="2"/>
    <s v="No"/>
    <s v="Depends on Company"/>
    <s v="No"/>
    <x v="0"/>
    <n v="3"/>
    <x v="2"/>
    <s v="Learning Oriented"/>
    <s v="Self Paced Learning Portals "/>
    <x v="2"/>
    <x v="2"/>
    <s v="Goal-Oriented"/>
    <s v="Small Team (2-3)"/>
    <s v="No"/>
    <s v="Depends on the Company"/>
    <s v="nikhilparavila@gmail.com"/>
    <n v="41000"/>
    <n v="111000"/>
    <n v="3"/>
    <n v="31000"/>
    <s v="Mid Sized (251 to 1000 emp)"/>
    <s v="No"/>
    <s v="8 hours"/>
    <s v="Once in 2 months"/>
    <s v="Meaningful impact of the work"/>
    <s v="Unclear work without any goals"/>
  </r>
  <r>
    <s v="06-02-2024"/>
    <d v="1899-12-30T10:52:22"/>
    <s v="India"/>
    <s v="395004"/>
    <x v="0"/>
    <x v="2"/>
    <s v="No"/>
    <s v="Depends on Company"/>
    <s v="No"/>
    <x v="0"/>
    <n v="3"/>
    <x v="2"/>
    <s v="Learning Oriented"/>
    <s v="Self Paced Learning Portals "/>
    <x v="2"/>
    <x v="2"/>
    <s v="Goal-Oriented"/>
    <s v="Small Team (2-3)"/>
    <s v="No"/>
    <s v="Depends on the Company"/>
    <s v="nikhilparavila@gmail.com"/>
    <n v="41000"/>
    <n v="111000"/>
    <n v="3"/>
    <n v="31000"/>
    <s v="Mid Sized (251 to 1000 emp)"/>
    <s v="No"/>
    <s v="8 hours"/>
    <s v="Once in 2 months"/>
    <s v="Supportive Manager"/>
    <s v="Unclear work without any goals"/>
  </r>
  <r>
    <s v="06-02-2024"/>
    <d v="1899-12-30T10:52:22"/>
    <s v="India"/>
    <s v="395004"/>
    <x v="0"/>
    <x v="2"/>
    <s v="No"/>
    <s v="Depends on Company"/>
    <s v="No"/>
    <x v="0"/>
    <n v="3"/>
    <x v="2"/>
    <s v="Learning Oriented"/>
    <s v="Self Paced Learning Portals "/>
    <x v="2"/>
    <x v="2"/>
    <s v="Goal-Oriented"/>
    <s v="Small Team (2-3)"/>
    <s v="No"/>
    <s v="Depends on the Company"/>
    <s v="nikhilparavila@gmail.com"/>
    <n v="41000"/>
    <n v="111000"/>
    <n v="3"/>
    <n v="31000"/>
    <s v="Mid Sized (251 to 1000 emp)"/>
    <s v="No"/>
    <s v="8 hours"/>
    <s v="Once in 2 months"/>
    <s v="A great compensation"/>
    <s v="Unclear work without any goals"/>
  </r>
  <r>
    <s v="06-02-2024"/>
    <d v="1899-12-30T10:52:22"/>
    <s v="India"/>
    <s v="395004"/>
    <x v="0"/>
    <x v="2"/>
    <s v="No"/>
    <s v="Depends on Company"/>
    <s v="No"/>
    <x v="0"/>
    <n v="3"/>
    <x v="2"/>
    <s v="Learning Oriented"/>
    <s v="Self Paced Learning Portals "/>
    <x v="2"/>
    <x v="2"/>
    <s v="Goal-Oriented"/>
    <s v="Small Team (2-3)"/>
    <s v="No"/>
    <s v="Depends on the Company"/>
    <s v="nikhilparavila@gmail.com"/>
    <n v="41000"/>
    <n v="111000"/>
    <n v="3"/>
    <n v="31000"/>
    <s v="Mid Sized (251 to 1000 emp)"/>
    <s v="No"/>
    <s v="8 hours"/>
    <s v="Once in 2 months"/>
    <s v="Meaningful impact of the work"/>
    <s v="Unclear work without any goals"/>
  </r>
  <r>
    <s v="06-02-2024"/>
    <d v="1899-12-30T10:52:22"/>
    <s v="India"/>
    <s v="395004"/>
    <x v="0"/>
    <x v="2"/>
    <s v="No"/>
    <s v="Depends on Company"/>
    <s v="No"/>
    <x v="0"/>
    <n v="3"/>
    <x v="2"/>
    <s v="Learning Oriented"/>
    <s v="Self Paced Learning Portals "/>
    <x v="2"/>
    <x v="2"/>
    <s v="Goal-Oriented"/>
    <s v="Small Team (2-3)"/>
    <s v="No"/>
    <s v="Depends on the Company"/>
    <s v="nikhilparavila@gmail.com"/>
    <n v="41000"/>
    <n v="111000"/>
    <n v="3"/>
    <n v="31000"/>
    <s v="Mid Sized (251 to 1000 emp)"/>
    <s v="No"/>
    <s v="8 hours"/>
    <s v="Once in 2 months"/>
    <s v="Supportive Manager"/>
    <s v="Unclear work without any goals"/>
  </r>
  <r>
    <s v="06-02-2024"/>
    <d v="1899-12-30T10:52:22"/>
    <s v="India"/>
    <s v="395004"/>
    <x v="0"/>
    <x v="2"/>
    <s v="No"/>
    <s v="Depends on Company"/>
    <s v="No"/>
    <x v="0"/>
    <n v="3"/>
    <x v="2"/>
    <s v="Learning Oriented"/>
    <s v="Learn by observing others"/>
    <x v="0"/>
    <x v="0"/>
    <s v="Goal-Oriented"/>
    <s v="Small Team (2-3)"/>
    <s v="No"/>
    <s v="Depends on the Company"/>
    <s v="nikhilparavila@gmail.com"/>
    <n v="41000"/>
    <n v="111000"/>
    <n v="3"/>
    <n v="31000"/>
    <s v="Mid Sized (251 to 1000 emp)"/>
    <s v="No"/>
    <s v="8 hours"/>
    <s v="Once in 2 months"/>
    <s v="A great compensation"/>
    <s v="Unclear work without any goals"/>
  </r>
  <r>
    <s v="06-02-2024"/>
    <d v="1899-12-30T10:52:22"/>
    <s v="India"/>
    <s v="395004"/>
    <x v="0"/>
    <x v="2"/>
    <s v="No"/>
    <s v="Depends on Company"/>
    <s v="No"/>
    <x v="0"/>
    <n v="3"/>
    <x v="2"/>
    <s v="Learning Oriented"/>
    <s v="Learn by observing others"/>
    <x v="0"/>
    <x v="0"/>
    <s v="Goal-Oriented"/>
    <s v="Small Team (2-3)"/>
    <s v="No"/>
    <s v="Depends on the Company"/>
    <s v="nikhilparavila@gmail.com"/>
    <n v="41000"/>
    <n v="111000"/>
    <n v="3"/>
    <n v="31000"/>
    <s v="Mid Sized (251 to 1000 emp)"/>
    <s v="No"/>
    <s v="8 hours"/>
    <s v="Once in 2 months"/>
    <s v="Meaningful impact of the work"/>
    <s v="Unclear work without any goals"/>
  </r>
  <r>
    <s v="06-02-2024"/>
    <d v="1899-12-30T10:52:22"/>
    <s v="India"/>
    <s v="395004"/>
    <x v="0"/>
    <x v="2"/>
    <s v="No"/>
    <s v="Depends on Company"/>
    <s v="No"/>
    <x v="0"/>
    <n v="3"/>
    <x v="2"/>
    <s v="Learning Oriented"/>
    <s v="Learn by observing others"/>
    <x v="0"/>
    <x v="0"/>
    <s v="Goal-Oriented"/>
    <s v="Small Team (2-3)"/>
    <s v="No"/>
    <s v="Depends on the Company"/>
    <s v="nikhilparavila@gmail.com"/>
    <n v="41000"/>
    <n v="111000"/>
    <n v="3"/>
    <n v="31000"/>
    <s v="Mid Sized (251 to 1000 emp)"/>
    <s v="No"/>
    <s v="8 hours"/>
    <s v="Once in 2 months"/>
    <s v="Supportive Manager"/>
    <s v="Unclear work without any goals"/>
  </r>
  <r>
    <s v="06-02-2024"/>
    <d v="1899-12-30T10:52:22"/>
    <s v="India"/>
    <s v="395004"/>
    <x v="0"/>
    <x v="2"/>
    <s v="No"/>
    <s v="Depends on Company"/>
    <s v="No"/>
    <x v="0"/>
    <n v="3"/>
    <x v="2"/>
    <s v="Learning Oriented"/>
    <s v="Learn by observing others"/>
    <x v="0"/>
    <x v="0"/>
    <s v="Goal-Oriented"/>
    <s v="Small Team (2-3)"/>
    <s v="No"/>
    <s v="Depends on the Company"/>
    <s v="nikhilparavila@gmail.com"/>
    <n v="41000"/>
    <n v="111000"/>
    <n v="3"/>
    <n v="31000"/>
    <s v="Mid Sized (251 to 1000 emp)"/>
    <s v="No"/>
    <s v="8 hours"/>
    <s v="Once in 2 months"/>
    <s v="A great compensation"/>
    <s v="Unclear work without any goals"/>
  </r>
  <r>
    <s v="06-02-2024"/>
    <d v="1899-12-30T10:52:22"/>
    <s v="India"/>
    <s v="395004"/>
    <x v="0"/>
    <x v="2"/>
    <s v="No"/>
    <s v="Depends on Company"/>
    <s v="No"/>
    <x v="0"/>
    <n v="3"/>
    <x v="2"/>
    <s v="Learning Oriented"/>
    <s v="Learn by observing others"/>
    <x v="0"/>
    <x v="0"/>
    <s v="Goal-Oriented"/>
    <s v="Small Team (2-3)"/>
    <s v="No"/>
    <s v="Depends on the Company"/>
    <s v="nikhilparavila@gmail.com"/>
    <n v="41000"/>
    <n v="111000"/>
    <n v="3"/>
    <n v="31000"/>
    <s v="Mid Sized (251 to 1000 emp)"/>
    <s v="No"/>
    <s v="8 hours"/>
    <s v="Once in 2 months"/>
    <s v="Meaningful impact of the work"/>
    <s v="Unclear work without any goals"/>
  </r>
  <r>
    <s v="06-02-2024"/>
    <d v="1899-12-30T10:52:22"/>
    <s v="India"/>
    <s v="395004"/>
    <x v="0"/>
    <x v="2"/>
    <s v="No"/>
    <s v="Depends on Company"/>
    <s v="No"/>
    <x v="0"/>
    <n v="3"/>
    <x v="2"/>
    <s v="Learning Oriented"/>
    <s v="Learn by observing others"/>
    <x v="0"/>
    <x v="0"/>
    <s v="Goal-Oriented"/>
    <s v="Small Team (2-3)"/>
    <s v="No"/>
    <s v="Depends on the Company"/>
    <s v="nikhilparavila@gmail.com"/>
    <n v="41000"/>
    <n v="111000"/>
    <n v="3"/>
    <n v="31000"/>
    <s v="Mid Sized (251 to 1000 emp)"/>
    <s v="No"/>
    <s v="8 hours"/>
    <s v="Once in 2 months"/>
    <s v="Supportive Manager"/>
    <s v="Unclear work without any goals"/>
  </r>
  <r>
    <s v="06-02-2024"/>
    <d v="1899-12-30T10:52:22"/>
    <s v="India"/>
    <s v="395004"/>
    <x v="0"/>
    <x v="2"/>
    <s v="No"/>
    <s v="Depends on Company"/>
    <s v="No"/>
    <x v="0"/>
    <n v="3"/>
    <x v="2"/>
    <s v="Learning Oriented"/>
    <s v="Learn by observing others"/>
    <x v="0"/>
    <x v="0"/>
    <s v="Goal-Oriented"/>
    <s v="Small Team (2-3)"/>
    <s v="No"/>
    <s v="Depends on the Company"/>
    <s v="nikhilparavila@gmail.com"/>
    <n v="41000"/>
    <n v="111000"/>
    <n v="3"/>
    <n v="31000"/>
    <s v="Mid Sized (251 to 1000 emp)"/>
    <s v="No"/>
    <s v="8 hours"/>
    <s v="Once in 2 months"/>
    <s v="A great compensation"/>
    <s v="Unclear work without any goals"/>
  </r>
  <r>
    <s v="06-02-2024"/>
    <d v="1899-12-30T10:52:22"/>
    <s v="India"/>
    <s v="395004"/>
    <x v="0"/>
    <x v="2"/>
    <s v="No"/>
    <s v="Depends on Company"/>
    <s v="No"/>
    <x v="0"/>
    <n v="3"/>
    <x v="2"/>
    <s v="Learning Oriented"/>
    <s v="Learn by observing others"/>
    <x v="0"/>
    <x v="0"/>
    <s v="Goal-Oriented"/>
    <s v="Small Team (2-3)"/>
    <s v="No"/>
    <s v="Depends on the Company"/>
    <s v="nikhilparavila@gmail.com"/>
    <n v="41000"/>
    <n v="111000"/>
    <n v="3"/>
    <n v="31000"/>
    <s v="Mid Sized (251 to 1000 emp)"/>
    <s v="No"/>
    <s v="8 hours"/>
    <s v="Once in 2 months"/>
    <s v="Meaningful impact of the work"/>
    <s v="Unclear work without any goals"/>
  </r>
  <r>
    <s v="06-02-2024"/>
    <d v="1899-12-30T10:52:22"/>
    <s v="India"/>
    <s v="395004"/>
    <x v="0"/>
    <x v="2"/>
    <s v="No"/>
    <s v="Depends on Company"/>
    <s v="No"/>
    <x v="0"/>
    <n v="3"/>
    <x v="2"/>
    <s v="Learning Oriented"/>
    <s v="Learn by observing others"/>
    <x v="0"/>
    <x v="0"/>
    <s v="Goal-Oriented"/>
    <s v="Small Team (2-3)"/>
    <s v="No"/>
    <s v="Depends on the Company"/>
    <s v="nikhilparavila@gmail.com"/>
    <n v="41000"/>
    <n v="111000"/>
    <n v="3"/>
    <n v="31000"/>
    <s v="Mid Sized (251 to 1000 emp)"/>
    <s v="No"/>
    <s v="8 hours"/>
    <s v="Once in 2 months"/>
    <s v="Supportive Manager"/>
    <s v="Unclear work without any goals"/>
  </r>
  <r>
    <s v="06-02-2024"/>
    <d v="1899-12-30T10:52:22"/>
    <s v="India"/>
    <s v="395004"/>
    <x v="0"/>
    <x v="2"/>
    <s v="No"/>
    <s v="Depends on Company"/>
    <s v="No"/>
    <x v="0"/>
    <n v="3"/>
    <x v="2"/>
    <s v="Learning Oriented"/>
    <s v="Learn by observing others"/>
    <x v="0"/>
    <x v="0"/>
    <s v="Goal-Oriented"/>
    <s v="Small Team (2-3)"/>
    <s v="No"/>
    <s v="Depends on the Company"/>
    <s v="nikhilparavila@gmail.com"/>
    <n v="41000"/>
    <n v="111000"/>
    <n v="3"/>
    <n v="31000"/>
    <s v="Mid Sized (251 to 1000 emp)"/>
    <s v="No"/>
    <s v="8 hours"/>
    <s v="Once in 2 months"/>
    <s v="A great compensation"/>
    <s v="Unclear work without any goals"/>
  </r>
  <r>
    <s v="06-02-2024"/>
    <d v="1899-12-30T10:52:22"/>
    <s v="India"/>
    <s v="395004"/>
    <x v="0"/>
    <x v="2"/>
    <s v="No"/>
    <s v="Depends on Company"/>
    <s v="No"/>
    <x v="0"/>
    <n v="3"/>
    <x v="2"/>
    <s v="Learning Oriented"/>
    <s v="Learn by observing others"/>
    <x v="0"/>
    <x v="0"/>
    <s v="Goal-Oriented"/>
    <s v="Small Team (2-3)"/>
    <s v="No"/>
    <s v="Depends on the Company"/>
    <s v="nikhilparavila@gmail.com"/>
    <n v="41000"/>
    <n v="111000"/>
    <n v="3"/>
    <n v="31000"/>
    <s v="Mid Sized (251 to 1000 emp)"/>
    <s v="No"/>
    <s v="8 hours"/>
    <s v="Once in 2 months"/>
    <s v="Meaningful impact of the work"/>
    <s v="Unclear work without any goals"/>
  </r>
  <r>
    <s v="06-02-2024"/>
    <d v="1899-12-30T10:52:22"/>
    <s v="India"/>
    <s v="395004"/>
    <x v="0"/>
    <x v="2"/>
    <s v="No"/>
    <s v="Depends on Company"/>
    <s v="No"/>
    <x v="0"/>
    <n v="3"/>
    <x v="2"/>
    <s v="Learning Oriented"/>
    <s v="Learn by observing others"/>
    <x v="0"/>
    <x v="0"/>
    <s v="Goal-Oriented"/>
    <s v="Small Team (2-3)"/>
    <s v="No"/>
    <s v="Depends on the Company"/>
    <s v="nikhilparavila@gmail.com"/>
    <n v="41000"/>
    <n v="111000"/>
    <n v="3"/>
    <n v="31000"/>
    <s v="Mid Sized (251 to 1000 emp)"/>
    <s v="No"/>
    <s v="8 hours"/>
    <s v="Once in 2 months"/>
    <s v="Supportive Manager"/>
    <s v="Unclear work without any goals"/>
  </r>
  <r>
    <s v="06-02-2024"/>
    <d v="1899-12-30T10:52:22"/>
    <s v="India"/>
    <s v="395004"/>
    <x v="0"/>
    <x v="2"/>
    <s v="No"/>
    <s v="Depends on Company"/>
    <s v="No"/>
    <x v="0"/>
    <n v="3"/>
    <x v="2"/>
    <s v="Learning Oriented"/>
    <s v="Learn by observing others"/>
    <x v="2"/>
    <x v="2"/>
    <s v="Goal-Oriented"/>
    <s v="Small Team (2-3)"/>
    <s v="No"/>
    <s v="Depends on the Company"/>
    <s v="nikhilparavila@gmail.com"/>
    <n v="41000"/>
    <n v="111000"/>
    <n v="3"/>
    <n v="31000"/>
    <s v="Mid Sized (251 to 1000 emp)"/>
    <s v="No"/>
    <s v="8 hours"/>
    <s v="Once in 2 months"/>
    <s v="A great compensation"/>
    <s v="Unclear work without any goals"/>
  </r>
  <r>
    <s v="06-02-2024"/>
    <d v="1899-12-30T10:52:22"/>
    <s v="India"/>
    <s v="395004"/>
    <x v="0"/>
    <x v="2"/>
    <s v="No"/>
    <s v="Depends on Company"/>
    <s v="No"/>
    <x v="0"/>
    <n v="3"/>
    <x v="2"/>
    <s v="Learning Oriented"/>
    <s v="Learn by observing others"/>
    <x v="2"/>
    <x v="2"/>
    <s v="Goal-Oriented"/>
    <s v="Small Team (2-3)"/>
    <s v="No"/>
    <s v="Depends on the Company"/>
    <s v="nikhilparavila@gmail.com"/>
    <n v="41000"/>
    <n v="111000"/>
    <n v="3"/>
    <n v="31000"/>
    <s v="Mid Sized (251 to 1000 emp)"/>
    <s v="No"/>
    <s v="8 hours"/>
    <s v="Once in 2 months"/>
    <s v="Meaningful impact of the work"/>
    <s v="Unclear work without any goals"/>
  </r>
  <r>
    <s v="06-02-2024"/>
    <d v="1899-12-30T10:52:22"/>
    <s v="India"/>
    <s v="395004"/>
    <x v="0"/>
    <x v="2"/>
    <s v="No"/>
    <s v="Depends on Company"/>
    <s v="No"/>
    <x v="0"/>
    <n v="3"/>
    <x v="2"/>
    <s v="Learning Oriented"/>
    <s v="Learn by observing others"/>
    <x v="2"/>
    <x v="2"/>
    <s v="Goal-Oriented"/>
    <s v="Small Team (2-3)"/>
    <s v="No"/>
    <s v="Depends on the Company"/>
    <s v="nikhilparavila@gmail.com"/>
    <n v="41000"/>
    <n v="111000"/>
    <n v="3"/>
    <n v="31000"/>
    <s v="Mid Sized (251 to 1000 emp)"/>
    <s v="No"/>
    <s v="8 hours"/>
    <s v="Once in 2 months"/>
    <s v="Supportive Manager"/>
    <s v="Unclear work without any goals"/>
  </r>
  <r>
    <s v="06-02-2024"/>
    <d v="1899-12-30T10:52:22"/>
    <s v="India"/>
    <s v="395004"/>
    <x v="0"/>
    <x v="2"/>
    <s v="No"/>
    <s v="Depends on Company"/>
    <s v="No"/>
    <x v="0"/>
    <n v="3"/>
    <x v="2"/>
    <s v="Learning Oriented"/>
    <s v="Learn by observing others"/>
    <x v="2"/>
    <x v="2"/>
    <s v="Goal-Oriented"/>
    <s v="Small Team (2-3)"/>
    <s v="No"/>
    <s v="Depends on the Company"/>
    <s v="nikhilparavila@gmail.com"/>
    <n v="41000"/>
    <n v="111000"/>
    <n v="3"/>
    <n v="31000"/>
    <s v="Mid Sized (251 to 1000 emp)"/>
    <s v="No"/>
    <s v="8 hours"/>
    <s v="Once in 2 months"/>
    <s v="A great compensation"/>
    <s v="Unclear work without any goals"/>
  </r>
  <r>
    <s v="06-02-2024"/>
    <d v="1899-12-30T10:52:22"/>
    <s v="India"/>
    <s v="395004"/>
    <x v="0"/>
    <x v="2"/>
    <s v="No"/>
    <s v="Depends on Company"/>
    <s v="No"/>
    <x v="0"/>
    <n v="3"/>
    <x v="2"/>
    <s v="Learning Oriented"/>
    <s v="Learn by observing others"/>
    <x v="2"/>
    <x v="2"/>
    <s v="Goal-Oriented"/>
    <s v="Small Team (2-3)"/>
    <s v="No"/>
    <s v="Depends on the Company"/>
    <s v="nikhilparavila@gmail.com"/>
    <n v="41000"/>
    <n v="111000"/>
    <n v="3"/>
    <n v="31000"/>
    <s v="Mid Sized (251 to 1000 emp)"/>
    <s v="No"/>
    <s v="8 hours"/>
    <s v="Once in 2 months"/>
    <s v="Meaningful impact of the work"/>
    <s v="Unclear work without any goals"/>
  </r>
  <r>
    <s v="06-02-2024"/>
    <d v="1899-12-30T10:52:22"/>
    <s v="India"/>
    <s v="395004"/>
    <x v="0"/>
    <x v="2"/>
    <s v="No"/>
    <s v="Depends on Company"/>
    <s v="No"/>
    <x v="0"/>
    <n v="3"/>
    <x v="2"/>
    <s v="Learning Oriented"/>
    <s v="Learn by observing others"/>
    <x v="2"/>
    <x v="2"/>
    <s v="Goal-Oriented"/>
    <s v="Small Team (2-3)"/>
    <s v="No"/>
    <s v="Depends on the Company"/>
    <s v="nikhilparavila@gmail.com"/>
    <n v="41000"/>
    <n v="111000"/>
    <n v="3"/>
    <n v="31000"/>
    <s v="Mid Sized (251 to 1000 emp)"/>
    <s v="No"/>
    <s v="8 hours"/>
    <s v="Once in 2 months"/>
    <s v="Supportive Manager"/>
    <s v="Unclear work without any goals"/>
  </r>
  <r>
    <s v="06-02-2024"/>
    <d v="1899-12-30T10:52:22"/>
    <s v="India"/>
    <s v="395004"/>
    <x v="0"/>
    <x v="2"/>
    <s v="No"/>
    <s v="Depends on Company"/>
    <s v="No"/>
    <x v="0"/>
    <n v="3"/>
    <x v="2"/>
    <s v="Learning Oriented"/>
    <s v=" Manager Teaching you"/>
    <x v="0"/>
    <x v="0"/>
    <s v="Goal-Oriented"/>
    <s v="Small Team (2-3)"/>
    <s v="No"/>
    <s v="Depends on the Company"/>
    <s v="nikhilparavila@gmail.com"/>
    <n v="41000"/>
    <n v="111000"/>
    <n v="3"/>
    <n v="31000"/>
    <s v="Mid Sized (251 to 1000 emp)"/>
    <s v="No"/>
    <s v="8 hours"/>
    <s v="Once in 2 months"/>
    <s v="A great compensation"/>
    <s v="Unclear work without any goals"/>
  </r>
  <r>
    <s v="06-02-2024"/>
    <d v="1899-12-30T10:52:22"/>
    <s v="India"/>
    <s v="395004"/>
    <x v="0"/>
    <x v="2"/>
    <s v="No"/>
    <s v="Depends on Company"/>
    <s v="No"/>
    <x v="0"/>
    <n v="3"/>
    <x v="2"/>
    <s v="Learning Oriented"/>
    <s v=" Manager Teaching you"/>
    <x v="0"/>
    <x v="0"/>
    <s v="Goal-Oriented"/>
    <s v="Small Team (2-3)"/>
    <s v="No"/>
    <s v="Depends on the Company"/>
    <s v="nikhilparavila@gmail.com"/>
    <n v="41000"/>
    <n v="111000"/>
    <n v="3"/>
    <n v="31000"/>
    <s v="Mid Sized (251 to 1000 emp)"/>
    <s v="No"/>
    <s v="8 hours"/>
    <s v="Once in 2 months"/>
    <s v="Meaningful impact of the work"/>
    <s v="Unclear work without any goals"/>
  </r>
  <r>
    <s v="06-02-2024"/>
    <d v="1899-12-30T10:52:22"/>
    <s v="India"/>
    <s v="395004"/>
    <x v="0"/>
    <x v="2"/>
    <s v="No"/>
    <s v="Depends on Company"/>
    <s v="No"/>
    <x v="0"/>
    <n v="3"/>
    <x v="2"/>
    <s v="Learning Oriented"/>
    <s v=" Manager Teaching you"/>
    <x v="0"/>
    <x v="0"/>
    <s v="Goal-Oriented"/>
    <s v="Small Team (2-3)"/>
    <s v="No"/>
    <s v="Depends on the Company"/>
    <s v="nikhilparavila@gmail.com"/>
    <n v="41000"/>
    <n v="111000"/>
    <n v="3"/>
    <n v="31000"/>
    <s v="Mid Sized (251 to 1000 emp)"/>
    <s v="No"/>
    <s v="8 hours"/>
    <s v="Once in 2 months"/>
    <s v="Supportive Manager"/>
    <s v="Unclear work without any goals"/>
  </r>
  <r>
    <s v="06-02-2024"/>
    <d v="1899-12-30T10:52:22"/>
    <s v="India"/>
    <s v="395004"/>
    <x v="0"/>
    <x v="2"/>
    <s v="No"/>
    <s v="Depends on Company"/>
    <s v="No"/>
    <x v="0"/>
    <n v="3"/>
    <x v="2"/>
    <s v="Learning Oriented"/>
    <s v=" Manager Teaching you"/>
    <x v="0"/>
    <x v="0"/>
    <s v="Goal-Oriented"/>
    <s v="Small Team (2-3)"/>
    <s v="No"/>
    <s v="Depends on the Company"/>
    <s v="nikhilparavila@gmail.com"/>
    <n v="41000"/>
    <n v="111000"/>
    <n v="3"/>
    <n v="31000"/>
    <s v="Mid Sized (251 to 1000 emp)"/>
    <s v="No"/>
    <s v="8 hours"/>
    <s v="Once in 2 months"/>
    <s v="A great compensation"/>
    <s v="Unclear work without any goals"/>
  </r>
  <r>
    <s v="06-02-2024"/>
    <d v="1899-12-30T10:52:22"/>
    <s v="India"/>
    <s v="395004"/>
    <x v="0"/>
    <x v="2"/>
    <s v="No"/>
    <s v="Depends on Company"/>
    <s v="No"/>
    <x v="0"/>
    <n v="3"/>
    <x v="2"/>
    <s v="Learning Oriented"/>
    <s v=" Manager Teaching you"/>
    <x v="0"/>
    <x v="0"/>
    <s v="Goal-Oriented"/>
    <s v="Small Team (2-3)"/>
    <s v="No"/>
    <s v="Depends on the Company"/>
    <s v="nikhilparavila@gmail.com"/>
    <n v="41000"/>
    <n v="111000"/>
    <n v="3"/>
    <n v="31000"/>
    <s v="Mid Sized (251 to 1000 emp)"/>
    <s v="No"/>
    <s v="8 hours"/>
    <s v="Once in 2 months"/>
    <s v="Meaningful impact of the work"/>
    <s v="Unclear work without any goals"/>
  </r>
  <r>
    <s v="06-02-2024"/>
    <d v="1899-12-30T10:52:22"/>
    <s v="India"/>
    <s v="395004"/>
    <x v="0"/>
    <x v="2"/>
    <s v="No"/>
    <s v="Depends on Company"/>
    <s v="No"/>
    <x v="0"/>
    <n v="3"/>
    <x v="2"/>
    <s v="Learning Oriented"/>
    <s v=" Manager Teaching you"/>
    <x v="0"/>
    <x v="0"/>
    <s v="Goal-Oriented"/>
    <s v="Small Team (2-3)"/>
    <s v="No"/>
    <s v="Depends on the Company"/>
    <s v="nikhilparavila@gmail.com"/>
    <n v="41000"/>
    <n v="111000"/>
    <n v="3"/>
    <n v="31000"/>
    <s v="Mid Sized (251 to 1000 emp)"/>
    <s v="No"/>
    <s v="8 hours"/>
    <s v="Once in 2 months"/>
    <s v="Supportive Manager"/>
    <s v="Unclear work without any goals"/>
  </r>
  <r>
    <s v="06-02-2024"/>
    <d v="1899-12-30T10:52:22"/>
    <s v="India"/>
    <s v="395004"/>
    <x v="0"/>
    <x v="2"/>
    <s v="No"/>
    <s v="Depends on Company"/>
    <s v="No"/>
    <x v="0"/>
    <n v="3"/>
    <x v="2"/>
    <s v="Learning Oriented"/>
    <s v=" Manager Teaching you"/>
    <x v="0"/>
    <x v="0"/>
    <s v="Goal-Oriented"/>
    <s v="Small Team (2-3)"/>
    <s v="No"/>
    <s v="Depends on the Company"/>
    <s v="nikhilparavila@gmail.com"/>
    <n v="41000"/>
    <n v="111000"/>
    <n v="3"/>
    <n v="31000"/>
    <s v="Mid Sized (251 to 1000 emp)"/>
    <s v="No"/>
    <s v="8 hours"/>
    <s v="Once in 2 months"/>
    <s v="A great compensation"/>
    <s v="Unclear work without any goals"/>
  </r>
  <r>
    <s v="06-02-2024"/>
    <d v="1899-12-30T10:52:22"/>
    <s v="India"/>
    <s v="395004"/>
    <x v="0"/>
    <x v="2"/>
    <s v="No"/>
    <s v="Depends on Company"/>
    <s v="No"/>
    <x v="0"/>
    <n v="3"/>
    <x v="2"/>
    <s v="Learning Oriented"/>
    <s v=" Manager Teaching you"/>
    <x v="0"/>
    <x v="0"/>
    <s v="Goal-Oriented"/>
    <s v="Small Team (2-3)"/>
    <s v="No"/>
    <s v="Depends on the Company"/>
    <s v="nikhilparavila@gmail.com"/>
    <n v="41000"/>
    <n v="111000"/>
    <n v="3"/>
    <n v="31000"/>
    <s v="Mid Sized (251 to 1000 emp)"/>
    <s v="No"/>
    <s v="8 hours"/>
    <s v="Once in 2 months"/>
    <s v="Meaningful impact of the work"/>
    <s v="Unclear work without any goals"/>
  </r>
  <r>
    <s v="06-02-2024"/>
    <d v="1899-12-30T10:52:22"/>
    <s v="India"/>
    <s v="395004"/>
    <x v="0"/>
    <x v="2"/>
    <s v="No"/>
    <s v="Depends on Company"/>
    <s v="No"/>
    <x v="0"/>
    <n v="3"/>
    <x v="2"/>
    <s v="Learning Oriented"/>
    <s v=" Manager Teaching you"/>
    <x v="0"/>
    <x v="0"/>
    <s v="Goal-Oriented"/>
    <s v="Small Team (2-3)"/>
    <s v="No"/>
    <s v="Depends on the Company"/>
    <s v="nikhilparavila@gmail.com"/>
    <n v="41000"/>
    <n v="111000"/>
    <n v="3"/>
    <n v="31000"/>
    <s v="Mid Sized (251 to 1000 emp)"/>
    <s v="No"/>
    <s v="8 hours"/>
    <s v="Once in 2 months"/>
    <s v="Supportive Manager"/>
    <s v="Unclear work without any goals"/>
  </r>
  <r>
    <s v="06-02-2024"/>
    <d v="1899-12-30T10:52:22"/>
    <s v="India"/>
    <s v="395004"/>
    <x v="0"/>
    <x v="2"/>
    <s v="No"/>
    <s v="Depends on Company"/>
    <s v="No"/>
    <x v="0"/>
    <n v="3"/>
    <x v="2"/>
    <s v="Learning Oriented"/>
    <s v=" Manager Teaching you"/>
    <x v="0"/>
    <x v="0"/>
    <s v="Goal-Oriented"/>
    <s v="Small Team (2-3)"/>
    <s v="No"/>
    <s v="Depends on the Company"/>
    <s v="nikhilparavila@gmail.com"/>
    <n v="41000"/>
    <n v="111000"/>
    <n v="3"/>
    <n v="31000"/>
    <s v="Mid Sized (251 to 1000 emp)"/>
    <s v="No"/>
    <s v="8 hours"/>
    <s v="Once in 2 months"/>
    <s v="A great compensation"/>
    <s v="Unclear work without any goals"/>
  </r>
  <r>
    <s v="06-02-2024"/>
    <d v="1899-12-30T10:52:22"/>
    <s v="India"/>
    <s v="395004"/>
    <x v="0"/>
    <x v="2"/>
    <s v="No"/>
    <s v="Depends on Company"/>
    <s v="No"/>
    <x v="0"/>
    <n v="3"/>
    <x v="2"/>
    <s v="Learning Oriented"/>
    <s v=" Manager Teaching you"/>
    <x v="0"/>
    <x v="0"/>
    <s v="Goal-Oriented"/>
    <s v="Small Team (2-3)"/>
    <s v="No"/>
    <s v="Depends on the Company"/>
    <s v="nikhilparavila@gmail.com"/>
    <n v="41000"/>
    <n v="111000"/>
    <n v="3"/>
    <n v="31000"/>
    <s v="Mid Sized (251 to 1000 emp)"/>
    <s v="No"/>
    <s v="8 hours"/>
    <s v="Once in 2 months"/>
    <s v="Meaningful impact of the work"/>
    <s v="Unclear work without any goals"/>
  </r>
  <r>
    <s v="06-02-2024"/>
    <d v="1899-12-30T10:52:22"/>
    <s v="India"/>
    <s v="395004"/>
    <x v="0"/>
    <x v="2"/>
    <s v="No"/>
    <s v="Depends on Company"/>
    <s v="No"/>
    <x v="0"/>
    <n v="3"/>
    <x v="2"/>
    <s v="Learning Oriented"/>
    <s v=" Manager Teaching you"/>
    <x v="0"/>
    <x v="0"/>
    <s v="Goal-Oriented"/>
    <s v="Small Team (2-3)"/>
    <s v="No"/>
    <s v="Depends on the Company"/>
    <s v="nikhilparavila@gmail.com"/>
    <n v="41000"/>
    <n v="111000"/>
    <n v="3"/>
    <n v="31000"/>
    <s v="Mid Sized (251 to 1000 emp)"/>
    <s v="No"/>
    <s v="8 hours"/>
    <s v="Once in 2 months"/>
    <s v="Supportive Manager"/>
    <s v="Unclear work without any goals"/>
  </r>
  <r>
    <s v="06-02-2024"/>
    <d v="1899-12-30T10:52:22"/>
    <s v="India"/>
    <s v="395004"/>
    <x v="0"/>
    <x v="2"/>
    <s v="No"/>
    <s v="Depends on Company"/>
    <s v="No"/>
    <x v="0"/>
    <n v="3"/>
    <x v="2"/>
    <s v="Learning Oriented"/>
    <s v=" Manager Teaching you"/>
    <x v="2"/>
    <x v="2"/>
    <s v="Goal-Oriented"/>
    <s v="Small Team (2-3)"/>
    <s v="No"/>
    <s v="Depends on the Company"/>
    <s v="nikhilparavila@gmail.com"/>
    <n v="41000"/>
    <n v="111000"/>
    <n v="3"/>
    <n v="31000"/>
    <s v="Mid Sized (251 to 1000 emp)"/>
    <s v="No"/>
    <s v="8 hours"/>
    <s v="Once in 2 months"/>
    <s v="A great compensation"/>
    <s v="Unclear work without any goals"/>
  </r>
  <r>
    <s v="06-02-2024"/>
    <d v="1899-12-30T10:52:22"/>
    <s v="India"/>
    <s v="395004"/>
    <x v="0"/>
    <x v="2"/>
    <s v="No"/>
    <s v="Depends on Company"/>
    <s v="No"/>
    <x v="0"/>
    <n v="3"/>
    <x v="2"/>
    <s v="Learning Oriented"/>
    <s v=" Manager Teaching you"/>
    <x v="2"/>
    <x v="2"/>
    <s v="Goal-Oriented"/>
    <s v="Small Team (2-3)"/>
    <s v="No"/>
    <s v="Depends on the Company"/>
    <s v="nikhilparavila@gmail.com"/>
    <n v="41000"/>
    <n v="111000"/>
    <n v="3"/>
    <n v="31000"/>
    <s v="Mid Sized (251 to 1000 emp)"/>
    <s v="No"/>
    <s v="8 hours"/>
    <s v="Once in 2 months"/>
    <s v="Meaningful impact of the work"/>
    <s v="Unclear work without any goals"/>
  </r>
  <r>
    <s v="06-02-2024"/>
    <d v="1899-12-30T10:52:22"/>
    <s v="India"/>
    <s v="395004"/>
    <x v="0"/>
    <x v="2"/>
    <s v="No"/>
    <s v="Depends on Company"/>
    <s v="No"/>
    <x v="0"/>
    <n v="3"/>
    <x v="2"/>
    <s v="Learning Oriented"/>
    <s v=" Manager Teaching you"/>
    <x v="2"/>
    <x v="2"/>
    <s v="Goal-Oriented"/>
    <s v="Small Team (2-3)"/>
    <s v="No"/>
    <s v="Depends on the Company"/>
    <s v="nikhilparavila@gmail.com"/>
    <n v="41000"/>
    <n v="111000"/>
    <n v="3"/>
    <n v="31000"/>
    <s v="Mid Sized (251 to 1000 emp)"/>
    <s v="No"/>
    <s v="8 hours"/>
    <s v="Once in 2 months"/>
    <s v="Supportive Manager"/>
    <s v="Unclear work without any goals"/>
  </r>
  <r>
    <s v="06-02-2024"/>
    <d v="1899-12-30T10:52:22"/>
    <s v="India"/>
    <s v="395004"/>
    <x v="0"/>
    <x v="2"/>
    <s v="No"/>
    <s v="Depends on Company"/>
    <s v="No"/>
    <x v="0"/>
    <n v="3"/>
    <x v="2"/>
    <s v="Learning Oriented"/>
    <s v=" Manager Teaching you"/>
    <x v="2"/>
    <x v="2"/>
    <s v="Goal-Oriented"/>
    <s v="Small Team (2-3)"/>
    <s v="No"/>
    <s v="Depends on the Company"/>
    <s v="nikhilparavila@gmail.com"/>
    <n v="41000"/>
    <n v="111000"/>
    <n v="3"/>
    <n v="31000"/>
    <s v="Mid Sized (251 to 1000 emp)"/>
    <s v="No"/>
    <s v="8 hours"/>
    <s v="Once in 2 months"/>
    <s v="A great compensation"/>
    <s v="Unclear work without any goals"/>
  </r>
  <r>
    <s v="06-02-2024"/>
    <d v="1899-12-30T10:52:22"/>
    <s v="India"/>
    <s v="395004"/>
    <x v="0"/>
    <x v="2"/>
    <s v="No"/>
    <s v="Depends on Company"/>
    <s v="No"/>
    <x v="0"/>
    <n v="3"/>
    <x v="2"/>
    <s v="Learning Oriented"/>
    <s v=" Manager Teaching you"/>
    <x v="2"/>
    <x v="2"/>
    <s v="Goal-Oriented"/>
    <s v="Small Team (2-3)"/>
    <s v="No"/>
    <s v="Depends on the Company"/>
    <s v="nikhilparavila@gmail.com"/>
    <n v="41000"/>
    <n v="111000"/>
    <n v="3"/>
    <n v="31000"/>
    <s v="Mid Sized (251 to 1000 emp)"/>
    <s v="No"/>
    <s v="8 hours"/>
    <s v="Once in 2 months"/>
    <s v="Meaningful impact of the work"/>
    <s v="Unclear work without any goals"/>
  </r>
  <r>
    <s v="06-02-2024"/>
    <d v="1899-12-30T10:52:22"/>
    <s v="India"/>
    <s v="395004"/>
    <x v="0"/>
    <x v="2"/>
    <s v="No"/>
    <s v="Depends on Company"/>
    <s v="No"/>
    <x v="0"/>
    <n v="3"/>
    <x v="2"/>
    <s v="Learning Oriented"/>
    <s v=" Manager Teaching you"/>
    <x v="2"/>
    <x v="2"/>
    <s v="Goal-Oriented"/>
    <s v="Small Team (2-3)"/>
    <s v="No"/>
    <s v="Depends on the Company"/>
    <s v="nikhilparavila@gmail.com"/>
    <n v="41000"/>
    <n v="111000"/>
    <n v="3"/>
    <n v="31000"/>
    <s v="Mid Sized (251 to 1000 emp)"/>
    <s v="No"/>
    <s v="8 hours"/>
    <s v="Once in 2 months"/>
    <s v="Supportive Manager"/>
    <s v="Unclear work without any goals"/>
  </r>
  <r>
    <s v="06-02-2024"/>
    <d v="1899-12-30T11:26:07"/>
    <s v="India"/>
    <s v="576104"/>
    <x v="0"/>
    <x v="0"/>
    <s v="No"/>
    <s v="Depends on Company"/>
    <s v="No"/>
    <x v="1"/>
    <n v="1"/>
    <x v="4"/>
    <s v="Learning Oriented"/>
    <s v="Expert Learning Programs"/>
    <x v="1"/>
    <x v="1"/>
    <s v="Clear Expectations"/>
    <s v="Mid-Sized Team (5-6)"/>
    <s v="No"/>
    <s v="Won't work for 7+ years"/>
    <s v="rahulvaghela.ele16@gmail.com"/>
    <n v="50000"/>
    <n v="160000"/>
    <n v="7"/>
    <n v="31000"/>
    <s v="Corporations (3000+ emp)"/>
    <s v="No"/>
    <s v="8 hours"/>
    <s v="Once in 3 months"/>
    <s v="Meaningful impact of the work"/>
    <s v="Unsupportive Managers"/>
  </r>
  <r>
    <s v="06-02-2024"/>
    <d v="1899-12-30T11:26:07"/>
    <s v="India"/>
    <s v="576104"/>
    <x v="0"/>
    <x v="0"/>
    <s v="No"/>
    <s v="Depends on Company"/>
    <s v="No"/>
    <x v="1"/>
    <n v="1"/>
    <x v="4"/>
    <s v="Learning Oriented"/>
    <s v="Expert Learning Programs"/>
    <x v="1"/>
    <x v="1"/>
    <s v="Clear Expectations"/>
    <s v="Mid-Sized Team (5-6)"/>
    <s v="No"/>
    <s v="Won't work for 7+ years"/>
    <s v="rahulvaghela.ele16@gmail.com"/>
    <n v="50000"/>
    <n v="160000"/>
    <n v="7"/>
    <n v="31000"/>
    <s v="Corporations (3000+ emp)"/>
    <s v="No"/>
    <s v="8 hours"/>
    <s v="Once in 3 months"/>
    <s v="Supportive Manager"/>
    <s v="Unsupportive Managers"/>
  </r>
  <r>
    <s v="06-02-2024"/>
    <d v="1899-12-30T11:26:07"/>
    <s v="India"/>
    <s v="576104"/>
    <x v="0"/>
    <x v="0"/>
    <s v="No"/>
    <s v="Depends on Company"/>
    <s v="No"/>
    <x v="1"/>
    <n v="1"/>
    <x v="4"/>
    <s v="Learning Oriented"/>
    <s v="Expert Learning Programs"/>
    <x v="1"/>
    <x v="1"/>
    <s v="Clear Expectations"/>
    <s v="Mid-Sized Team (5-6)"/>
    <s v="No"/>
    <s v="Won't work for 7+ years"/>
    <s v="rahulvaghela.ele16@gmail.com"/>
    <n v="50000"/>
    <n v="160000"/>
    <n v="7"/>
    <n v="31000"/>
    <s v="Corporations (3000+ emp)"/>
    <s v="No"/>
    <s v="8 hours"/>
    <s v="Once in 3 months"/>
    <s v=" Work that involves my Passion"/>
    <s v="Unsupportive Managers"/>
  </r>
  <r>
    <s v="06-02-2024"/>
    <d v="1899-12-30T11:26:07"/>
    <s v="India"/>
    <s v="576104"/>
    <x v="0"/>
    <x v="0"/>
    <s v="No"/>
    <s v="Depends on Company"/>
    <s v="No"/>
    <x v="1"/>
    <n v="1"/>
    <x v="4"/>
    <s v="Learning Oriented"/>
    <s v="Expert Learning Programs"/>
    <x v="1"/>
    <x v="1"/>
    <s v="Clear Expectations"/>
    <s v="Large Team (7-10)"/>
    <s v="No"/>
    <s v="Won't work for 7+ years"/>
    <s v="rahulvaghela.ele16@gmail.com"/>
    <n v="50000"/>
    <n v="160000"/>
    <n v="7"/>
    <n v="31000"/>
    <s v="Corporations (3000+ emp)"/>
    <s v="No"/>
    <s v="8 hours"/>
    <s v="Once in 3 months"/>
    <s v="Meaningful impact of the work"/>
    <s v="Unsupportive Managers"/>
  </r>
  <r>
    <s v="06-02-2024"/>
    <d v="1899-12-30T11:26:07"/>
    <s v="India"/>
    <s v="576104"/>
    <x v="0"/>
    <x v="0"/>
    <s v="No"/>
    <s v="Depends on Company"/>
    <s v="No"/>
    <x v="1"/>
    <n v="1"/>
    <x v="4"/>
    <s v="Learning Oriented"/>
    <s v="Expert Learning Programs"/>
    <x v="1"/>
    <x v="1"/>
    <s v="Clear Expectations"/>
    <s v="Large Team (7-10)"/>
    <s v="No"/>
    <s v="Won't work for 7+ years"/>
    <s v="rahulvaghela.ele16@gmail.com"/>
    <n v="50000"/>
    <n v="160000"/>
    <n v="7"/>
    <n v="31000"/>
    <s v="Corporations (3000+ emp)"/>
    <s v="No"/>
    <s v="8 hours"/>
    <s v="Once in 3 months"/>
    <s v="Supportive Manager"/>
    <s v="Unsupportive Managers"/>
  </r>
  <r>
    <s v="06-02-2024"/>
    <d v="1899-12-30T11:26:07"/>
    <s v="India"/>
    <s v="576104"/>
    <x v="0"/>
    <x v="0"/>
    <s v="No"/>
    <s v="Depends on Company"/>
    <s v="No"/>
    <x v="1"/>
    <n v="1"/>
    <x v="4"/>
    <s v="Learning Oriented"/>
    <s v="Expert Learning Programs"/>
    <x v="1"/>
    <x v="1"/>
    <s v="Clear Expectations"/>
    <s v="Large Team (7-10)"/>
    <s v="No"/>
    <s v="Won't work for 7+ years"/>
    <s v="rahulvaghela.ele16@gmail.com"/>
    <n v="50000"/>
    <n v="160000"/>
    <n v="7"/>
    <n v="31000"/>
    <s v="Corporations (3000+ emp)"/>
    <s v="No"/>
    <s v="8 hours"/>
    <s v="Once in 3 months"/>
    <s v=" Work that involves my Passion"/>
    <s v="Unsupportive Managers"/>
  </r>
  <r>
    <s v="06-02-2024"/>
    <d v="1899-12-30T11:26:07"/>
    <s v="India"/>
    <s v="576104"/>
    <x v="0"/>
    <x v="0"/>
    <s v="No"/>
    <s v="Depends on Company"/>
    <s v="No"/>
    <x v="1"/>
    <n v="1"/>
    <x v="4"/>
    <s v="Learning Oriented"/>
    <s v="Expert Learning Programs"/>
    <x v="1"/>
    <x v="1"/>
    <s v="Goal-Oriented"/>
    <s v="Mid-Sized Team (5-6)"/>
    <s v="No"/>
    <s v="Won't work for 7+ years"/>
    <s v="rahulvaghela.ele16@gmail.com"/>
    <n v="50000"/>
    <n v="160000"/>
    <n v="7"/>
    <n v="31000"/>
    <s v="Corporations (3000+ emp)"/>
    <s v="No"/>
    <s v="8 hours"/>
    <s v="Once in 3 months"/>
    <s v="Meaningful impact of the work"/>
    <s v="Unsupportive Managers"/>
  </r>
  <r>
    <s v="06-02-2024"/>
    <d v="1899-12-30T11:26:07"/>
    <s v="India"/>
    <s v="576104"/>
    <x v="0"/>
    <x v="0"/>
    <s v="No"/>
    <s v="Depends on Company"/>
    <s v="No"/>
    <x v="1"/>
    <n v="1"/>
    <x v="4"/>
    <s v="Learning Oriented"/>
    <s v="Expert Learning Programs"/>
    <x v="1"/>
    <x v="1"/>
    <s v="Goal-Oriented"/>
    <s v="Mid-Sized Team (5-6)"/>
    <s v="No"/>
    <s v="Won't work for 7+ years"/>
    <s v="rahulvaghela.ele16@gmail.com"/>
    <n v="50000"/>
    <n v="160000"/>
    <n v="7"/>
    <n v="31000"/>
    <s v="Corporations (3000+ emp)"/>
    <s v="No"/>
    <s v="8 hours"/>
    <s v="Once in 3 months"/>
    <s v="Supportive Manager"/>
    <s v="Unsupportive Managers"/>
  </r>
  <r>
    <s v="06-02-2024"/>
    <d v="1899-12-30T11:26:07"/>
    <s v="India"/>
    <s v="576104"/>
    <x v="0"/>
    <x v="0"/>
    <s v="No"/>
    <s v="Depends on Company"/>
    <s v="No"/>
    <x v="1"/>
    <n v="1"/>
    <x v="4"/>
    <s v="Learning Oriented"/>
    <s v="Expert Learning Programs"/>
    <x v="1"/>
    <x v="1"/>
    <s v="Goal-Oriented"/>
    <s v="Mid-Sized Team (5-6)"/>
    <s v="No"/>
    <s v="Won't work for 7+ years"/>
    <s v="rahulvaghela.ele16@gmail.com"/>
    <n v="50000"/>
    <n v="160000"/>
    <n v="7"/>
    <n v="31000"/>
    <s v="Corporations (3000+ emp)"/>
    <s v="No"/>
    <s v="8 hours"/>
    <s v="Once in 3 months"/>
    <s v=" Work that involves my Passion"/>
    <s v="Unsupportive Managers"/>
  </r>
  <r>
    <s v="06-02-2024"/>
    <d v="1899-12-30T11:26:07"/>
    <s v="India"/>
    <s v="576104"/>
    <x v="0"/>
    <x v="0"/>
    <s v="No"/>
    <s v="Depends on Company"/>
    <s v="No"/>
    <x v="1"/>
    <n v="1"/>
    <x v="4"/>
    <s v="Learning Oriented"/>
    <s v="Expert Learning Programs"/>
    <x v="1"/>
    <x v="1"/>
    <s v="Goal-Oriented"/>
    <s v="Large Team (7-10)"/>
    <s v="No"/>
    <s v="Won't work for 7+ years"/>
    <s v="rahulvaghela.ele16@gmail.com"/>
    <n v="50000"/>
    <n v="160000"/>
    <n v="7"/>
    <n v="31000"/>
    <s v="Corporations (3000+ emp)"/>
    <s v="No"/>
    <s v="8 hours"/>
    <s v="Once in 3 months"/>
    <s v="Meaningful impact of the work"/>
    <s v="Unsupportive Managers"/>
  </r>
  <r>
    <s v="06-02-2024"/>
    <d v="1899-12-30T11:26:07"/>
    <s v="India"/>
    <s v="576104"/>
    <x v="0"/>
    <x v="0"/>
    <s v="No"/>
    <s v="Depends on Company"/>
    <s v="No"/>
    <x v="1"/>
    <n v="1"/>
    <x v="4"/>
    <s v="Learning Oriented"/>
    <s v="Expert Learning Programs"/>
    <x v="1"/>
    <x v="1"/>
    <s v="Goal-Oriented"/>
    <s v="Large Team (7-10)"/>
    <s v="No"/>
    <s v="Won't work for 7+ years"/>
    <s v="rahulvaghela.ele16@gmail.com"/>
    <n v="50000"/>
    <n v="160000"/>
    <n v="7"/>
    <n v="31000"/>
    <s v="Corporations (3000+ emp)"/>
    <s v="No"/>
    <s v="8 hours"/>
    <s v="Once in 3 months"/>
    <s v="Supportive Manager"/>
    <s v="Unsupportive Managers"/>
  </r>
  <r>
    <s v="06-02-2024"/>
    <d v="1899-12-30T11:26:07"/>
    <s v="India"/>
    <s v="576104"/>
    <x v="0"/>
    <x v="0"/>
    <s v="No"/>
    <s v="Depends on Company"/>
    <s v="No"/>
    <x v="1"/>
    <n v="1"/>
    <x v="4"/>
    <s v="Learning Oriented"/>
    <s v="Expert Learning Programs"/>
    <x v="1"/>
    <x v="1"/>
    <s v="Goal-Oriented"/>
    <s v="Large Team (7-10)"/>
    <s v="No"/>
    <s v="Won't work for 7+ years"/>
    <s v="rahulvaghela.ele16@gmail.com"/>
    <n v="50000"/>
    <n v="160000"/>
    <n v="7"/>
    <n v="31000"/>
    <s v="Corporations (3000+ emp)"/>
    <s v="No"/>
    <s v="8 hours"/>
    <s v="Once in 3 months"/>
    <s v=" Work that involves my Passion"/>
    <s v="Unsupportive Managers"/>
  </r>
  <r>
    <s v="06-02-2024"/>
    <d v="1899-12-30T11:26:07"/>
    <s v="India"/>
    <s v="576104"/>
    <x v="0"/>
    <x v="0"/>
    <s v="No"/>
    <s v="Depends on Company"/>
    <s v="No"/>
    <x v="1"/>
    <n v="1"/>
    <x v="4"/>
    <s v="Learning Oriented"/>
    <s v="Expert Learning Programs"/>
    <x v="0"/>
    <x v="0"/>
    <s v="Clear Expectations"/>
    <s v="Mid-Sized Team (5-6)"/>
    <s v="No"/>
    <s v="Won't work for 7+ years"/>
    <s v="rahulvaghela.ele16@gmail.com"/>
    <n v="50000"/>
    <n v="160000"/>
    <n v="7"/>
    <n v="31000"/>
    <s v="Corporations (3000+ emp)"/>
    <s v="No"/>
    <s v="8 hours"/>
    <s v="Once in 3 months"/>
    <s v="Meaningful impact of the work"/>
    <s v="Unsupportive Managers"/>
  </r>
  <r>
    <s v="06-02-2024"/>
    <d v="1899-12-30T11:26:07"/>
    <s v="India"/>
    <s v="576104"/>
    <x v="0"/>
    <x v="0"/>
    <s v="No"/>
    <s v="Depends on Company"/>
    <s v="No"/>
    <x v="1"/>
    <n v="1"/>
    <x v="4"/>
    <s v="Learning Oriented"/>
    <s v="Expert Learning Programs"/>
    <x v="0"/>
    <x v="0"/>
    <s v="Clear Expectations"/>
    <s v="Mid-Sized Team (5-6)"/>
    <s v="No"/>
    <s v="Won't work for 7+ years"/>
    <s v="rahulvaghela.ele16@gmail.com"/>
    <n v="50000"/>
    <n v="160000"/>
    <n v="7"/>
    <n v="31000"/>
    <s v="Corporations (3000+ emp)"/>
    <s v="No"/>
    <s v="8 hours"/>
    <s v="Once in 3 months"/>
    <s v="Supportive Manager"/>
    <s v="Unsupportive Managers"/>
  </r>
  <r>
    <s v="06-02-2024"/>
    <d v="1899-12-30T11:26:07"/>
    <s v="India"/>
    <s v="576104"/>
    <x v="0"/>
    <x v="0"/>
    <s v="No"/>
    <s v="Depends on Company"/>
    <s v="No"/>
    <x v="1"/>
    <n v="1"/>
    <x v="4"/>
    <s v="Learning Oriented"/>
    <s v="Expert Learning Programs"/>
    <x v="0"/>
    <x v="0"/>
    <s v="Clear Expectations"/>
    <s v="Mid-Sized Team (5-6)"/>
    <s v="No"/>
    <s v="Won't work for 7+ years"/>
    <s v="rahulvaghela.ele16@gmail.com"/>
    <n v="50000"/>
    <n v="160000"/>
    <n v="7"/>
    <n v="31000"/>
    <s v="Corporations (3000+ emp)"/>
    <s v="No"/>
    <s v="8 hours"/>
    <s v="Once in 3 months"/>
    <s v=" Work that involves my Passion"/>
    <s v="Unsupportive Managers"/>
  </r>
  <r>
    <s v="06-02-2024"/>
    <d v="1899-12-30T11:26:07"/>
    <s v="India"/>
    <s v="576104"/>
    <x v="0"/>
    <x v="0"/>
    <s v="No"/>
    <s v="Depends on Company"/>
    <s v="No"/>
    <x v="1"/>
    <n v="1"/>
    <x v="4"/>
    <s v="Learning Oriented"/>
    <s v="Expert Learning Programs"/>
    <x v="0"/>
    <x v="0"/>
    <s v="Clear Expectations"/>
    <s v="Large Team (7-10)"/>
    <s v="No"/>
    <s v="Won't work for 7+ years"/>
    <s v="rahulvaghela.ele16@gmail.com"/>
    <n v="50000"/>
    <n v="160000"/>
    <n v="7"/>
    <n v="31000"/>
    <s v="Corporations (3000+ emp)"/>
    <s v="No"/>
    <s v="8 hours"/>
    <s v="Once in 3 months"/>
    <s v="Meaningful impact of the work"/>
    <s v="Unsupportive Managers"/>
  </r>
  <r>
    <s v="06-02-2024"/>
    <d v="1899-12-30T11:26:07"/>
    <s v="India"/>
    <s v="576104"/>
    <x v="0"/>
    <x v="0"/>
    <s v="No"/>
    <s v="Depends on Company"/>
    <s v="No"/>
    <x v="1"/>
    <n v="1"/>
    <x v="4"/>
    <s v="Learning Oriented"/>
    <s v="Expert Learning Programs"/>
    <x v="0"/>
    <x v="0"/>
    <s v="Clear Expectations"/>
    <s v="Large Team (7-10)"/>
    <s v="No"/>
    <s v="Won't work for 7+ years"/>
    <s v="rahulvaghela.ele16@gmail.com"/>
    <n v="50000"/>
    <n v="160000"/>
    <n v="7"/>
    <n v="31000"/>
    <s v="Corporations (3000+ emp)"/>
    <s v="No"/>
    <s v="8 hours"/>
    <s v="Once in 3 months"/>
    <s v="Supportive Manager"/>
    <s v="Unsupportive Managers"/>
  </r>
  <r>
    <s v="06-02-2024"/>
    <d v="1899-12-30T11:26:07"/>
    <s v="India"/>
    <s v="576104"/>
    <x v="0"/>
    <x v="0"/>
    <s v="No"/>
    <s v="Depends on Company"/>
    <s v="No"/>
    <x v="1"/>
    <n v="1"/>
    <x v="4"/>
    <s v="Learning Oriented"/>
    <s v="Expert Learning Programs"/>
    <x v="0"/>
    <x v="0"/>
    <s v="Clear Expectations"/>
    <s v="Large Team (7-10)"/>
    <s v="No"/>
    <s v="Won't work for 7+ years"/>
    <s v="rahulvaghela.ele16@gmail.com"/>
    <n v="50000"/>
    <n v="160000"/>
    <n v="7"/>
    <n v="31000"/>
    <s v="Corporations (3000+ emp)"/>
    <s v="No"/>
    <s v="8 hours"/>
    <s v="Once in 3 months"/>
    <s v=" Work that involves my Passion"/>
    <s v="Unsupportive Managers"/>
  </r>
  <r>
    <s v="06-02-2024"/>
    <d v="1899-12-30T11:26:07"/>
    <s v="India"/>
    <s v="576104"/>
    <x v="0"/>
    <x v="0"/>
    <s v="No"/>
    <s v="Depends on Company"/>
    <s v="No"/>
    <x v="1"/>
    <n v="1"/>
    <x v="4"/>
    <s v="Learning Oriented"/>
    <s v="Expert Learning Programs"/>
    <x v="0"/>
    <x v="0"/>
    <s v="Goal-Oriented"/>
    <s v="Mid-Sized Team (5-6)"/>
    <s v="No"/>
    <s v="Won't work for 7+ years"/>
    <s v="rahulvaghela.ele16@gmail.com"/>
    <n v="50000"/>
    <n v="160000"/>
    <n v="7"/>
    <n v="31000"/>
    <s v="Corporations (3000+ emp)"/>
    <s v="No"/>
    <s v="8 hours"/>
    <s v="Once in 3 months"/>
    <s v="Meaningful impact of the work"/>
    <s v="Unsupportive Managers"/>
  </r>
  <r>
    <s v="06-02-2024"/>
    <d v="1899-12-30T11:26:07"/>
    <s v="India"/>
    <s v="576104"/>
    <x v="0"/>
    <x v="0"/>
    <s v="No"/>
    <s v="Depends on Company"/>
    <s v="No"/>
    <x v="1"/>
    <n v="1"/>
    <x v="4"/>
    <s v="Learning Oriented"/>
    <s v="Expert Learning Programs"/>
    <x v="0"/>
    <x v="0"/>
    <s v="Goal-Oriented"/>
    <s v="Mid-Sized Team (5-6)"/>
    <s v="No"/>
    <s v="Won't work for 7+ years"/>
    <s v="rahulvaghela.ele16@gmail.com"/>
    <n v="50000"/>
    <n v="160000"/>
    <n v="7"/>
    <n v="31000"/>
    <s v="Corporations (3000+ emp)"/>
    <s v="No"/>
    <s v="8 hours"/>
    <s v="Once in 3 months"/>
    <s v="Supportive Manager"/>
    <s v="Unsupportive Managers"/>
  </r>
  <r>
    <s v="06-02-2024"/>
    <d v="1899-12-30T11:26:07"/>
    <s v="India"/>
    <s v="576104"/>
    <x v="0"/>
    <x v="0"/>
    <s v="No"/>
    <s v="Depends on Company"/>
    <s v="No"/>
    <x v="1"/>
    <n v="1"/>
    <x v="4"/>
    <s v="Learning Oriented"/>
    <s v="Expert Learning Programs"/>
    <x v="0"/>
    <x v="0"/>
    <s v="Goal-Oriented"/>
    <s v="Mid-Sized Team (5-6)"/>
    <s v="No"/>
    <s v="Won't work for 7+ years"/>
    <s v="rahulvaghela.ele16@gmail.com"/>
    <n v="50000"/>
    <n v="160000"/>
    <n v="7"/>
    <n v="31000"/>
    <s v="Corporations (3000+ emp)"/>
    <s v="No"/>
    <s v="8 hours"/>
    <s v="Once in 3 months"/>
    <s v=" Work that involves my Passion"/>
    <s v="Unsupportive Managers"/>
  </r>
  <r>
    <s v="06-02-2024"/>
    <d v="1899-12-30T11:26:07"/>
    <s v="India"/>
    <s v="576104"/>
    <x v="0"/>
    <x v="0"/>
    <s v="No"/>
    <s v="Depends on Company"/>
    <s v="No"/>
    <x v="1"/>
    <n v="1"/>
    <x v="4"/>
    <s v="Learning Oriented"/>
    <s v="Expert Learning Programs"/>
    <x v="0"/>
    <x v="0"/>
    <s v="Goal-Oriented"/>
    <s v="Large Team (7-10)"/>
    <s v="No"/>
    <s v="Won't work for 7+ years"/>
    <s v="rahulvaghela.ele16@gmail.com"/>
    <n v="50000"/>
    <n v="160000"/>
    <n v="7"/>
    <n v="31000"/>
    <s v="Corporations (3000+ emp)"/>
    <s v="No"/>
    <s v="8 hours"/>
    <s v="Once in 3 months"/>
    <s v="Meaningful impact of the work"/>
    <s v="Unsupportive Managers"/>
  </r>
  <r>
    <s v="06-02-2024"/>
    <d v="1899-12-30T11:26:07"/>
    <s v="India"/>
    <s v="576104"/>
    <x v="0"/>
    <x v="0"/>
    <s v="No"/>
    <s v="Depends on Company"/>
    <s v="No"/>
    <x v="1"/>
    <n v="1"/>
    <x v="4"/>
    <s v="Learning Oriented"/>
    <s v="Expert Learning Programs"/>
    <x v="0"/>
    <x v="0"/>
    <s v="Goal-Oriented"/>
    <s v="Large Team (7-10)"/>
    <s v="No"/>
    <s v="Won't work for 7+ years"/>
    <s v="rahulvaghela.ele16@gmail.com"/>
    <n v="50000"/>
    <n v="160000"/>
    <n v="7"/>
    <n v="31000"/>
    <s v="Corporations (3000+ emp)"/>
    <s v="No"/>
    <s v="8 hours"/>
    <s v="Once in 3 months"/>
    <s v="Supportive Manager"/>
    <s v="Unsupportive Managers"/>
  </r>
  <r>
    <s v="06-02-2024"/>
    <d v="1899-12-30T11:26:07"/>
    <s v="India"/>
    <s v="576104"/>
    <x v="0"/>
    <x v="0"/>
    <s v="No"/>
    <s v="Depends on Company"/>
    <s v="No"/>
    <x v="1"/>
    <n v="1"/>
    <x v="4"/>
    <s v="Learning Oriented"/>
    <s v="Expert Learning Programs"/>
    <x v="0"/>
    <x v="0"/>
    <s v="Goal-Oriented"/>
    <s v="Large Team (7-10)"/>
    <s v="No"/>
    <s v="Won't work for 7+ years"/>
    <s v="rahulvaghela.ele16@gmail.com"/>
    <n v="50000"/>
    <n v="160000"/>
    <n v="7"/>
    <n v="31000"/>
    <s v="Corporations (3000+ emp)"/>
    <s v="No"/>
    <s v="8 hours"/>
    <s v="Once in 3 months"/>
    <s v=" Work that involves my Passion"/>
    <s v="Unsupportive Managers"/>
  </r>
  <r>
    <s v="06-02-2024"/>
    <d v="1899-12-30T11:26:07"/>
    <s v="India"/>
    <s v="576104"/>
    <x v="0"/>
    <x v="0"/>
    <s v="No"/>
    <s v="Depends on Company"/>
    <s v="No"/>
    <x v="1"/>
    <n v="1"/>
    <x v="4"/>
    <s v="Learning Oriented"/>
    <s v="Expert Learning Programs"/>
    <x v="1"/>
    <x v="1"/>
    <s v="Clear Expectations"/>
    <s v="Mid-Sized Team (5-6)"/>
    <s v="No"/>
    <s v="Won't work for 7+ years"/>
    <s v="rahulvaghela.ele16@gmail.com"/>
    <n v="50000"/>
    <n v="160000"/>
    <n v="7"/>
    <n v="31000"/>
    <s v="Corporations (3000+ emp)"/>
    <s v="No"/>
    <s v="8 hours"/>
    <s v="Once in 3 months"/>
    <s v="Meaningful impact of the work"/>
    <s v="Unsupportive Managers"/>
  </r>
  <r>
    <s v="06-02-2024"/>
    <d v="1899-12-30T11:26:07"/>
    <s v="India"/>
    <s v="576104"/>
    <x v="0"/>
    <x v="0"/>
    <s v="No"/>
    <s v="Depends on Company"/>
    <s v="No"/>
    <x v="1"/>
    <n v="1"/>
    <x v="4"/>
    <s v="Learning Oriented"/>
    <s v="Expert Learning Programs"/>
    <x v="1"/>
    <x v="1"/>
    <s v="Clear Expectations"/>
    <s v="Mid-Sized Team (5-6)"/>
    <s v="No"/>
    <s v="Won't work for 7+ years"/>
    <s v="rahulvaghela.ele16@gmail.com"/>
    <n v="50000"/>
    <n v="160000"/>
    <n v="7"/>
    <n v="31000"/>
    <s v="Corporations (3000+ emp)"/>
    <s v="No"/>
    <s v="8 hours"/>
    <s v="Once in 3 months"/>
    <s v="Supportive Manager"/>
    <s v="Unsupportive Managers"/>
  </r>
  <r>
    <s v="06-02-2024"/>
    <d v="1899-12-30T11:26:07"/>
    <s v="India"/>
    <s v="576104"/>
    <x v="0"/>
    <x v="0"/>
    <s v="No"/>
    <s v="Depends on Company"/>
    <s v="No"/>
    <x v="1"/>
    <n v="1"/>
    <x v="4"/>
    <s v="Learning Oriented"/>
    <s v="Expert Learning Programs"/>
    <x v="1"/>
    <x v="1"/>
    <s v="Clear Expectations"/>
    <s v="Mid-Sized Team (5-6)"/>
    <s v="No"/>
    <s v="Won't work for 7+ years"/>
    <s v="rahulvaghela.ele16@gmail.com"/>
    <n v="50000"/>
    <n v="160000"/>
    <n v="7"/>
    <n v="31000"/>
    <s v="Corporations (3000+ emp)"/>
    <s v="No"/>
    <s v="8 hours"/>
    <s v="Once in 3 months"/>
    <s v=" Work that involves my Passion"/>
    <s v="Unsupportive Managers"/>
  </r>
  <r>
    <s v="06-02-2024"/>
    <d v="1899-12-30T11:26:07"/>
    <s v="India"/>
    <s v="576104"/>
    <x v="0"/>
    <x v="0"/>
    <s v="No"/>
    <s v="Depends on Company"/>
    <s v="No"/>
    <x v="1"/>
    <n v="1"/>
    <x v="4"/>
    <s v="Learning Oriented"/>
    <s v="Expert Learning Programs"/>
    <x v="1"/>
    <x v="1"/>
    <s v="Clear Expectations"/>
    <s v="Large Team (7-10)"/>
    <s v="No"/>
    <s v="Won't work for 7+ years"/>
    <s v="rahulvaghela.ele16@gmail.com"/>
    <n v="50000"/>
    <n v="160000"/>
    <n v="7"/>
    <n v="31000"/>
    <s v="Corporations (3000+ emp)"/>
    <s v="No"/>
    <s v="8 hours"/>
    <s v="Once in 3 months"/>
    <s v="Meaningful impact of the work"/>
    <s v="Unsupportive Managers"/>
  </r>
  <r>
    <s v="06-02-2024"/>
    <d v="1899-12-30T11:26:07"/>
    <s v="India"/>
    <s v="576104"/>
    <x v="0"/>
    <x v="0"/>
    <s v="No"/>
    <s v="Depends on Company"/>
    <s v="No"/>
    <x v="1"/>
    <n v="1"/>
    <x v="4"/>
    <s v="Learning Oriented"/>
    <s v="Expert Learning Programs"/>
    <x v="1"/>
    <x v="1"/>
    <s v="Clear Expectations"/>
    <s v="Large Team (7-10)"/>
    <s v="No"/>
    <s v="Won't work for 7+ years"/>
    <s v="rahulvaghela.ele16@gmail.com"/>
    <n v="50000"/>
    <n v="160000"/>
    <n v="7"/>
    <n v="31000"/>
    <s v="Corporations (3000+ emp)"/>
    <s v="No"/>
    <s v="8 hours"/>
    <s v="Once in 3 months"/>
    <s v="Supportive Manager"/>
    <s v="Unsupportive Managers"/>
  </r>
  <r>
    <s v="06-02-2024"/>
    <d v="1899-12-30T11:26:07"/>
    <s v="India"/>
    <s v="576104"/>
    <x v="0"/>
    <x v="0"/>
    <s v="No"/>
    <s v="Depends on Company"/>
    <s v="No"/>
    <x v="1"/>
    <n v="1"/>
    <x v="4"/>
    <s v="Learning Oriented"/>
    <s v="Expert Learning Programs"/>
    <x v="1"/>
    <x v="1"/>
    <s v="Clear Expectations"/>
    <s v="Large Team (7-10)"/>
    <s v="No"/>
    <s v="Won't work for 7+ years"/>
    <s v="rahulvaghela.ele16@gmail.com"/>
    <n v="50000"/>
    <n v="160000"/>
    <n v="7"/>
    <n v="31000"/>
    <s v="Corporations (3000+ emp)"/>
    <s v="No"/>
    <s v="8 hours"/>
    <s v="Once in 3 months"/>
    <s v=" Work that involves my Passion"/>
    <s v="Unsupportive Managers"/>
  </r>
  <r>
    <s v="06-02-2024"/>
    <d v="1899-12-30T11:26:07"/>
    <s v="India"/>
    <s v="576104"/>
    <x v="0"/>
    <x v="0"/>
    <s v="No"/>
    <s v="Depends on Company"/>
    <s v="No"/>
    <x v="1"/>
    <n v="1"/>
    <x v="4"/>
    <s v="Learning Oriented"/>
    <s v="Expert Learning Programs"/>
    <x v="1"/>
    <x v="1"/>
    <s v="Goal-Oriented"/>
    <s v="Mid-Sized Team (5-6)"/>
    <s v="No"/>
    <s v="Won't work for 7+ years"/>
    <s v="rahulvaghela.ele16@gmail.com"/>
    <n v="50000"/>
    <n v="160000"/>
    <n v="7"/>
    <n v="31000"/>
    <s v="Corporations (3000+ emp)"/>
    <s v="No"/>
    <s v="8 hours"/>
    <s v="Once in 3 months"/>
    <s v="Meaningful impact of the work"/>
    <s v="Unsupportive Managers"/>
  </r>
  <r>
    <s v="06-02-2024"/>
    <d v="1899-12-30T11:26:07"/>
    <s v="India"/>
    <s v="576104"/>
    <x v="0"/>
    <x v="0"/>
    <s v="No"/>
    <s v="Depends on Company"/>
    <s v="No"/>
    <x v="1"/>
    <n v="1"/>
    <x v="4"/>
    <s v="Learning Oriented"/>
    <s v="Expert Learning Programs"/>
    <x v="1"/>
    <x v="1"/>
    <s v="Goal-Oriented"/>
    <s v="Mid-Sized Team (5-6)"/>
    <s v="No"/>
    <s v="Won't work for 7+ years"/>
    <s v="rahulvaghela.ele16@gmail.com"/>
    <n v="50000"/>
    <n v="160000"/>
    <n v="7"/>
    <n v="31000"/>
    <s v="Corporations (3000+ emp)"/>
    <s v="No"/>
    <s v="8 hours"/>
    <s v="Once in 3 months"/>
    <s v="Supportive Manager"/>
    <s v="Unsupportive Managers"/>
  </r>
  <r>
    <s v="06-02-2024"/>
    <d v="1899-12-30T11:26:07"/>
    <s v="India"/>
    <s v="576104"/>
    <x v="0"/>
    <x v="0"/>
    <s v="No"/>
    <s v="Depends on Company"/>
    <s v="No"/>
    <x v="1"/>
    <n v="1"/>
    <x v="4"/>
    <s v="Learning Oriented"/>
    <s v="Expert Learning Programs"/>
    <x v="1"/>
    <x v="1"/>
    <s v="Goal-Oriented"/>
    <s v="Mid-Sized Team (5-6)"/>
    <s v="No"/>
    <s v="Won't work for 7+ years"/>
    <s v="rahulvaghela.ele16@gmail.com"/>
    <n v="50000"/>
    <n v="160000"/>
    <n v="7"/>
    <n v="31000"/>
    <s v="Corporations (3000+ emp)"/>
    <s v="No"/>
    <s v="8 hours"/>
    <s v="Once in 3 months"/>
    <s v=" Work that involves my Passion"/>
    <s v="Unsupportive Managers"/>
  </r>
  <r>
    <s v="06-02-2024"/>
    <d v="1899-12-30T11:26:07"/>
    <s v="India"/>
    <s v="576104"/>
    <x v="0"/>
    <x v="0"/>
    <s v="No"/>
    <s v="Depends on Company"/>
    <s v="No"/>
    <x v="1"/>
    <n v="1"/>
    <x v="4"/>
    <s v="Learning Oriented"/>
    <s v="Expert Learning Programs"/>
    <x v="1"/>
    <x v="1"/>
    <s v="Goal-Oriented"/>
    <s v="Large Team (7-10)"/>
    <s v="No"/>
    <s v="Won't work for 7+ years"/>
    <s v="rahulvaghela.ele16@gmail.com"/>
    <n v="50000"/>
    <n v="160000"/>
    <n v="7"/>
    <n v="31000"/>
    <s v="Corporations (3000+ emp)"/>
    <s v="No"/>
    <s v="8 hours"/>
    <s v="Once in 3 months"/>
    <s v="Meaningful impact of the work"/>
    <s v="Unsupportive Managers"/>
  </r>
  <r>
    <s v="06-02-2024"/>
    <d v="1899-12-30T11:26:07"/>
    <s v="India"/>
    <s v="576104"/>
    <x v="0"/>
    <x v="0"/>
    <s v="No"/>
    <s v="Depends on Company"/>
    <s v="No"/>
    <x v="1"/>
    <n v="1"/>
    <x v="4"/>
    <s v="Learning Oriented"/>
    <s v="Expert Learning Programs"/>
    <x v="1"/>
    <x v="1"/>
    <s v="Goal-Oriented"/>
    <s v="Large Team (7-10)"/>
    <s v="No"/>
    <s v="Won't work for 7+ years"/>
    <s v="rahulvaghela.ele16@gmail.com"/>
    <n v="50000"/>
    <n v="160000"/>
    <n v="7"/>
    <n v="31000"/>
    <s v="Corporations (3000+ emp)"/>
    <s v="No"/>
    <s v="8 hours"/>
    <s v="Once in 3 months"/>
    <s v="Supportive Manager"/>
    <s v="Unsupportive Managers"/>
  </r>
  <r>
    <s v="06-02-2024"/>
    <d v="1899-12-30T11:26:07"/>
    <s v="India"/>
    <s v="576104"/>
    <x v="0"/>
    <x v="0"/>
    <s v="No"/>
    <s v="Depends on Company"/>
    <s v="No"/>
    <x v="1"/>
    <n v="1"/>
    <x v="4"/>
    <s v="Learning Oriented"/>
    <s v="Expert Learning Programs"/>
    <x v="1"/>
    <x v="1"/>
    <s v="Goal-Oriented"/>
    <s v="Large Team (7-10)"/>
    <s v="No"/>
    <s v="Won't work for 7+ years"/>
    <s v="rahulvaghela.ele16@gmail.com"/>
    <n v="50000"/>
    <n v="160000"/>
    <n v="7"/>
    <n v="31000"/>
    <s v="Corporations (3000+ emp)"/>
    <s v="No"/>
    <s v="8 hours"/>
    <s v="Once in 3 months"/>
    <s v=" Work that involves my Passion"/>
    <s v="Unsupportive Managers"/>
  </r>
  <r>
    <s v="06-02-2024"/>
    <d v="1899-12-30T11:26:07"/>
    <s v="India"/>
    <s v="576104"/>
    <x v="0"/>
    <x v="0"/>
    <s v="No"/>
    <s v="Depends on Company"/>
    <s v="No"/>
    <x v="1"/>
    <n v="1"/>
    <x v="4"/>
    <s v="Learning Oriented"/>
    <s v="By doing side projects "/>
    <x v="1"/>
    <x v="1"/>
    <s v="Clear Expectations"/>
    <s v="Mid-Sized Team (5-6)"/>
    <s v="No"/>
    <s v="Won't work for 7+ years"/>
    <s v="rahulvaghela.ele16@gmail.com"/>
    <n v="50000"/>
    <n v="160000"/>
    <n v="7"/>
    <n v="31000"/>
    <s v="Corporations (3000+ emp)"/>
    <s v="No"/>
    <s v="8 hours"/>
    <s v="Once in 3 months"/>
    <s v="Meaningful impact of the work"/>
    <s v="Unsupportive Managers"/>
  </r>
  <r>
    <s v="06-02-2024"/>
    <d v="1899-12-30T11:26:07"/>
    <s v="India"/>
    <s v="576104"/>
    <x v="0"/>
    <x v="0"/>
    <s v="No"/>
    <s v="Depends on Company"/>
    <s v="No"/>
    <x v="1"/>
    <n v="1"/>
    <x v="4"/>
    <s v="Learning Oriented"/>
    <s v="By doing side projects "/>
    <x v="1"/>
    <x v="1"/>
    <s v="Clear Expectations"/>
    <s v="Mid-Sized Team (5-6)"/>
    <s v="No"/>
    <s v="Won't work for 7+ years"/>
    <s v="rahulvaghela.ele16@gmail.com"/>
    <n v="50000"/>
    <n v="160000"/>
    <n v="7"/>
    <n v="31000"/>
    <s v="Corporations (3000+ emp)"/>
    <s v="No"/>
    <s v="8 hours"/>
    <s v="Once in 3 months"/>
    <s v="Supportive Manager"/>
    <s v="Unsupportive Managers"/>
  </r>
  <r>
    <s v="06-02-2024"/>
    <d v="1899-12-30T11:26:07"/>
    <s v="India"/>
    <s v="576104"/>
    <x v="0"/>
    <x v="0"/>
    <s v="No"/>
    <s v="Depends on Company"/>
    <s v="No"/>
    <x v="1"/>
    <n v="1"/>
    <x v="4"/>
    <s v="Learning Oriented"/>
    <s v="By doing side projects "/>
    <x v="1"/>
    <x v="1"/>
    <s v="Clear Expectations"/>
    <s v="Mid-Sized Team (5-6)"/>
    <s v="No"/>
    <s v="Won't work for 7+ years"/>
    <s v="rahulvaghela.ele16@gmail.com"/>
    <n v="50000"/>
    <n v="160000"/>
    <n v="7"/>
    <n v="31000"/>
    <s v="Corporations (3000+ emp)"/>
    <s v="No"/>
    <s v="8 hours"/>
    <s v="Once in 3 months"/>
    <s v=" Work that involves my Passion"/>
    <s v="Unsupportive Managers"/>
  </r>
  <r>
    <s v="06-02-2024"/>
    <d v="1899-12-30T11:26:07"/>
    <s v="India"/>
    <s v="576104"/>
    <x v="0"/>
    <x v="0"/>
    <s v="No"/>
    <s v="Depends on Company"/>
    <s v="No"/>
    <x v="1"/>
    <n v="1"/>
    <x v="4"/>
    <s v="Learning Oriented"/>
    <s v="By doing side projects "/>
    <x v="1"/>
    <x v="1"/>
    <s v="Clear Expectations"/>
    <s v="Large Team (7-10)"/>
    <s v="No"/>
    <s v="Won't work for 7+ years"/>
    <s v="rahulvaghela.ele16@gmail.com"/>
    <n v="50000"/>
    <n v="160000"/>
    <n v="7"/>
    <n v="31000"/>
    <s v="Corporations (3000+ emp)"/>
    <s v="No"/>
    <s v="8 hours"/>
    <s v="Once in 3 months"/>
    <s v="Meaningful impact of the work"/>
    <s v="Unsupportive Managers"/>
  </r>
  <r>
    <s v="06-02-2024"/>
    <d v="1899-12-30T11:26:07"/>
    <s v="India"/>
    <s v="576104"/>
    <x v="0"/>
    <x v="0"/>
    <s v="No"/>
    <s v="Depends on Company"/>
    <s v="No"/>
    <x v="1"/>
    <n v="1"/>
    <x v="4"/>
    <s v="Learning Oriented"/>
    <s v="By doing side projects "/>
    <x v="1"/>
    <x v="1"/>
    <s v="Clear Expectations"/>
    <s v="Large Team (7-10)"/>
    <s v="No"/>
    <s v="Won't work for 7+ years"/>
    <s v="rahulvaghela.ele16@gmail.com"/>
    <n v="50000"/>
    <n v="160000"/>
    <n v="7"/>
    <n v="31000"/>
    <s v="Corporations (3000+ emp)"/>
    <s v="No"/>
    <s v="8 hours"/>
    <s v="Once in 3 months"/>
    <s v="Supportive Manager"/>
    <s v="Unsupportive Managers"/>
  </r>
  <r>
    <s v="06-02-2024"/>
    <d v="1899-12-30T11:26:07"/>
    <s v="India"/>
    <s v="576104"/>
    <x v="0"/>
    <x v="0"/>
    <s v="No"/>
    <s v="Depends on Company"/>
    <s v="No"/>
    <x v="1"/>
    <n v="1"/>
    <x v="4"/>
    <s v="Learning Oriented"/>
    <s v="By doing side projects "/>
    <x v="1"/>
    <x v="1"/>
    <s v="Clear Expectations"/>
    <s v="Large Team (7-10)"/>
    <s v="No"/>
    <s v="Won't work for 7+ years"/>
    <s v="rahulvaghela.ele16@gmail.com"/>
    <n v="50000"/>
    <n v="160000"/>
    <n v="7"/>
    <n v="31000"/>
    <s v="Corporations (3000+ emp)"/>
    <s v="No"/>
    <s v="8 hours"/>
    <s v="Once in 3 months"/>
    <s v=" Work that involves my Passion"/>
    <s v="Unsupportive Managers"/>
  </r>
  <r>
    <s v="06-02-2024"/>
    <d v="1899-12-30T11:26:07"/>
    <s v="India"/>
    <s v="576104"/>
    <x v="0"/>
    <x v="0"/>
    <s v="No"/>
    <s v="Depends on Company"/>
    <s v="No"/>
    <x v="1"/>
    <n v="1"/>
    <x v="4"/>
    <s v="Learning Oriented"/>
    <s v="By doing side projects "/>
    <x v="1"/>
    <x v="1"/>
    <s v="Goal-Oriented"/>
    <s v="Mid-Sized Team (5-6)"/>
    <s v="No"/>
    <s v="Won't work for 7+ years"/>
    <s v="rahulvaghela.ele16@gmail.com"/>
    <n v="50000"/>
    <n v="160000"/>
    <n v="7"/>
    <n v="31000"/>
    <s v="Corporations (3000+ emp)"/>
    <s v="No"/>
    <s v="8 hours"/>
    <s v="Once in 3 months"/>
    <s v="Meaningful impact of the work"/>
    <s v="Unsupportive Managers"/>
  </r>
  <r>
    <s v="06-02-2024"/>
    <d v="1899-12-30T11:26:07"/>
    <s v="India"/>
    <s v="576104"/>
    <x v="0"/>
    <x v="0"/>
    <s v="No"/>
    <s v="Depends on Company"/>
    <s v="No"/>
    <x v="1"/>
    <n v="1"/>
    <x v="4"/>
    <s v="Learning Oriented"/>
    <s v="By doing side projects "/>
    <x v="1"/>
    <x v="1"/>
    <s v="Goal-Oriented"/>
    <s v="Mid-Sized Team (5-6)"/>
    <s v="No"/>
    <s v="Won't work for 7+ years"/>
    <s v="rahulvaghela.ele16@gmail.com"/>
    <n v="50000"/>
    <n v="160000"/>
    <n v="7"/>
    <n v="31000"/>
    <s v="Corporations (3000+ emp)"/>
    <s v="No"/>
    <s v="8 hours"/>
    <s v="Once in 3 months"/>
    <s v="Supportive Manager"/>
    <s v="Unsupportive Managers"/>
  </r>
  <r>
    <s v="06-02-2024"/>
    <d v="1899-12-30T11:26:07"/>
    <s v="India"/>
    <s v="576104"/>
    <x v="0"/>
    <x v="0"/>
    <s v="No"/>
    <s v="Depends on Company"/>
    <s v="No"/>
    <x v="1"/>
    <n v="1"/>
    <x v="4"/>
    <s v="Learning Oriented"/>
    <s v="By doing side projects "/>
    <x v="1"/>
    <x v="1"/>
    <s v="Goal-Oriented"/>
    <s v="Mid-Sized Team (5-6)"/>
    <s v="No"/>
    <s v="Won't work for 7+ years"/>
    <s v="rahulvaghela.ele16@gmail.com"/>
    <n v="50000"/>
    <n v="160000"/>
    <n v="7"/>
    <n v="31000"/>
    <s v="Corporations (3000+ emp)"/>
    <s v="No"/>
    <s v="8 hours"/>
    <s v="Once in 3 months"/>
    <s v=" Work that involves my Passion"/>
    <s v="Unsupportive Managers"/>
  </r>
  <r>
    <s v="06-02-2024"/>
    <d v="1899-12-30T11:26:07"/>
    <s v="India"/>
    <s v="576104"/>
    <x v="0"/>
    <x v="0"/>
    <s v="No"/>
    <s v="Depends on Company"/>
    <s v="No"/>
    <x v="1"/>
    <n v="1"/>
    <x v="4"/>
    <s v="Learning Oriented"/>
    <s v="By doing side projects "/>
    <x v="1"/>
    <x v="1"/>
    <s v="Goal-Oriented"/>
    <s v="Large Team (7-10)"/>
    <s v="No"/>
    <s v="Won't work for 7+ years"/>
    <s v="rahulvaghela.ele16@gmail.com"/>
    <n v="50000"/>
    <n v="160000"/>
    <n v="7"/>
    <n v="31000"/>
    <s v="Corporations (3000+ emp)"/>
    <s v="No"/>
    <s v="8 hours"/>
    <s v="Once in 3 months"/>
    <s v="Meaningful impact of the work"/>
    <s v="Unsupportive Managers"/>
  </r>
  <r>
    <s v="06-02-2024"/>
    <d v="1899-12-30T11:26:07"/>
    <s v="India"/>
    <s v="576104"/>
    <x v="0"/>
    <x v="0"/>
    <s v="No"/>
    <s v="Depends on Company"/>
    <s v="No"/>
    <x v="1"/>
    <n v="1"/>
    <x v="4"/>
    <s v="Learning Oriented"/>
    <s v="By doing side projects "/>
    <x v="1"/>
    <x v="1"/>
    <s v="Goal-Oriented"/>
    <s v="Large Team (7-10)"/>
    <s v="No"/>
    <s v="Won't work for 7+ years"/>
    <s v="rahulvaghela.ele16@gmail.com"/>
    <n v="50000"/>
    <n v="160000"/>
    <n v="7"/>
    <n v="31000"/>
    <s v="Corporations (3000+ emp)"/>
    <s v="No"/>
    <s v="8 hours"/>
    <s v="Once in 3 months"/>
    <s v="Supportive Manager"/>
    <s v="Unsupportive Managers"/>
  </r>
  <r>
    <s v="06-02-2024"/>
    <d v="1899-12-30T11:26:07"/>
    <s v="India"/>
    <s v="576104"/>
    <x v="0"/>
    <x v="0"/>
    <s v="No"/>
    <s v="Depends on Company"/>
    <s v="No"/>
    <x v="1"/>
    <n v="1"/>
    <x v="4"/>
    <s v="Learning Oriented"/>
    <s v="By doing side projects "/>
    <x v="1"/>
    <x v="1"/>
    <s v="Goal-Oriented"/>
    <s v="Large Team (7-10)"/>
    <s v="No"/>
    <s v="Won't work for 7+ years"/>
    <s v="rahulvaghela.ele16@gmail.com"/>
    <n v="50000"/>
    <n v="160000"/>
    <n v="7"/>
    <n v="31000"/>
    <s v="Corporations (3000+ emp)"/>
    <s v="No"/>
    <s v="8 hours"/>
    <s v="Once in 3 months"/>
    <s v=" Work that involves my Passion"/>
    <s v="Unsupportive Managers"/>
  </r>
  <r>
    <s v="06-02-2024"/>
    <d v="1899-12-30T11:26:07"/>
    <s v="India"/>
    <s v="576104"/>
    <x v="0"/>
    <x v="0"/>
    <s v="No"/>
    <s v="Depends on Company"/>
    <s v="No"/>
    <x v="1"/>
    <n v="1"/>
    <x v="4"/>
    <s v="Learning Oriented"/>
    <s v="By doing side projects "/>
    <x v="0"/>
    <x v="0"/>
    <s v="Clear Expectations"/>
    <s v="Mid-Sized Team (5-6)"/>
    <s v="No"/>
    <s v="Won't work for 7+ years"/>
    <s v="rahulvaghela.ele16@gmail.com"/>
    <n v="50000"/>
    <n v="160000"/>
    <n v="7"/>
    <n v="31000"/>
    <s v="Corporations (3000+ emp)"/>
    <s v="No"/>
    <s v="8 hours"/>
    <s v="Once in 3 months"/>
    <s v="Meaningful impact of the work"/>
    <s v="Unsupportive Managers"/>
  </r>
  <r>
    <s v="06-02-2024"/>
    <d v="1899-12-30T11:26:07"/>
    <s v="India"/>
    <s v="576104"/>
    <x v="0"/>
    <x v="0"/>
    <s v="No"/>
    <s v="Depends on Company"/>
    <s v="No"/>
    <x v="1"/>
    <n v="1"/>
    <x v="4"/>
    <s v="Learning Oriented"/>
    <s v="By doing side projects "/>
    <x v="0"/>
    <x v="0"/>
    <s v="Clear Expectations"/>
    <s v="Mid-Sized Team (5-6)"/>
    <s v="No"/>
    <s v="Won't work for 7+ years"/>
    <s v="rahulvaghela.ele16@gmail.com"/>
    <n v="50000"/>
    <n v="160000"/>
    <n v="7"/>
    <n v="31000"/>
    <s v="Corporations (3000+ emp)"/>
    <s v="No"/>
    <s v="8 hours"/>
    <s v="Once in 3 months"/>
    <s v="Supportive Manager"/>
    <s v="Unsupportive Managers"/>
  </r>
  <r>
    <s v="06-02-2024"/>
    <d v="1899-12-30T11:26:07"/>
    <s v="India"/>
    <s v="576104"/>
    <x v="0"/>
    <x v="0"/>
    <s v="No"/>
    <s v="Depends on Company"/>
    <s v="No"/>
    <x v="1"/>
    <n v="1"/>
    <x v="4"/>
    <s v="Learning Oriented"/>
    <s v="By doing side projects "/>
    <x v="0"/>
    <x v="0"/>
    <s v="Clear Expectations"/>
    <s v="Mid-Sized Team (5-6)"/>
    <s v="No"/>
    <s v="Won't work for 7+ years"/>
    <s v="rahulvaghela.ele16@gmail.com"/>
    <n v="50000"/>
    <n v="160000"/>
    <n v="7"/>
    <n v="31000"/>
    <s v="Corporations (3000+ emp)"/>
    <s v="No"/>
    <s v="8 hours"/>
    <s v="Once in 3 months"/>
    <s v=" Work that involves my Passion"/>
    <s v="Unsupportive Managers"/>
  </r>
  <r>
    <s v="06-02-2024"/>
    <d v="1899-12-30T11:26:07"/>
    <s v="India"/>
    <s v="576104"/>
    <x v="0"/>
    <x v="0"/>
    <s v="No"/>
    <s v="Depends on Company"/>
    <s v="No"/>
    <x v="1"/>
    <n v="1"/>
    <x v="4"/>
    <s v="Learning Oriented"/>
    <s v="By doing side projects "/>
    <x v="0"/>
    <x v="0"/>
    <s v="Clear Expectations"/>
    <s v="Large Team (7-10)"/>
    <s v="No"/>
    <s v="Won't work for 7+ years"/>
    <s v="rahulvaghela.ele16@gmail.com"/>
    <n v="50000"/>
    <n v="160000"/>
    <n v="7"/>
    <n v="31000"/>
    <s v="Corporations (3000+ emp)"/>
    <s v="No"/>
    <s v="8 hours"/>
    <s v="Once in 3 months"/>
    <s v="Meaningful impact of the work"/>
    <s v="Unsupportive Managers"/>
  </r>
  <r>
    <s v="06-02-2024"/>
    <d v="1899-12-30T11:26:07"/>
    <s v="India"/>
    <s v="576104"/>
    <x v="0"/>
    <x v="0"/>
    <s v="No"/>
    <s v="Depends on Company"/>
    <s v="No"/>
    <x v="1"/>
    <n v="1"/>
    <x v="4"/>
    <s v="Learning Oriented"/>
    <s v="By doing side projects "/>
    <x v="0"/>
    <x v="0"/>
    <s v="Clear Expectations"/>
    <s v="Large Team (7-10)"/>
    <s v="No"/>
    <s v="Won't work for 7+ years"/>
    <s v="rahulvaghela.ele16@gmail.com"/>
    <n v="50000"/>
    <n v="160000"/>
    <n v="7"/>
    <n v="31000"/>
    <s v="Corporations (3000+ emp)"/>
    <s v="No"/>
    <s v="8 hours"/>
    <s v="Once in 3 months"/>
    <s v="Supportive Manager"/>
    <s v="Unsupportive Managers"/>
  </r>
  <r>
    <s v="06-02-2024"/>
    <d v="1899-12-30T11:26:07"/>
    <s v="India"/>
    <s v="576104"/>
    <x v="0"/>
    <x v="0"/>
    <s v="No"/>
    <s v="Depends on Company"/>
    <s v="No"/>
    <x v="1"/>
    <n v="1"/>
    <x v="4"/>
    <s v="Learning Oriented"/>
    <s v="By doing side projects "/>
    <x v="0"/>
    <x v="0"/>
    <s v="Clear Expectations"/>
    <s v="Large Team (7-10)"/>
    <s v="No"/>
    <s v="Won't work for 7+ years"/>
    <s v="rahulvaghela.ele16@gmail.com"/>
    <n v="50000"/>
    <n v="160000"/>
    <n v="7"/>
    <n v="31000"/>
    <s v="Corporations (3000+ emp)"/>
    <s v="No"/>
    <s v="8 hours"/>
    <s v="Once in 3 months"/>
    <s v=" Work that involves my Passion"/>
    <s v="Unsupportive Managers"/>
  </r>
  <r>
    <s v="06-02-2024"/>
    <d v="1899-12-30T11:26:07"/>
    <s v="India"/>
    <s v="576104"/>
    <x v="0"/>
    <x v="0"/>
    <s v="No"/>
    <s v="Depends on Company"/>
    <s v="No"/>
    <x v="1"/>
    <n v="1"/>
    <x v="4"/>
    <s v="Learning Oriented"/>
    <s v="By doing side projects "/>
    <x v="0"/>
    <x v="0"/>
    <s v="Goal-Oriented"/>
    <s v="Mid-Sized Team (5-6)"/>
    <s v="No"/>
    <s v="Won't work for 7+ years"/>
    <s v="rahulvaghela.ele16@gmail.com"/>
    <n v="50000"/>
    <n v="160000"/>
    <n v="7"/>
    <n v="31000"/>
    <s v="Corporations (3000+ emp)"/>
    <s v="No"/>
    <s v="8 hours"/>
    <s v="Once in 3 months"/>
    <s v="Meaningful impact of the work"/>
    <s v="Unsupportive Managers"/>
  </r>
  <r>
    <s v="06-02-2024"/>
    <d v="1899-12-30T11:26:07"/>
    <s v="India"/>
    <s v="576104"/>
    <x v="0"/>
    <x v="0"/>
    <s v="No"/>
    <s v="Depends on Company"/>
    <s v="No"/>
    <x v="1"/>
    <n v="1"/>
    <x v="4"/>
    <s v="Learning Oriented"/>
    <s v="By doing side projects "/>
    <x v="0"/>
    <x v="0"/>
    <s v="Goal-Oriented"/>
    <s v="Mid-Sized Team (5-6)"/>
    <s v="No"/>
    <s v="Won't work for 7+ years"/>
    <s v="rahulvaghela.ele16@gmail.com"/>
    <n v="50000"/>
    <n v="160000"/>
    <n v="7"/>
    <n v="31000"/>
    <s v="Corporations (3000+ emp)"/>
    <s v="No"/>
    <s v="8 hours"/>
    <s v="Once in 3 months"/>
    <s v="Supportive Manager"/>
    <s v="Unsupportive Managers"/>
  </r>
  <r>
    <s v="06-02-2024"/>
    <d v="1899-12-30T11:26:07"/>
    <s v="India"/>
    <s v="576104"/>
    <x v="0"/>
    <x v="0"/>
    <s v="No"/>
    <s v="Depends on Company"/>
    <s v="No"/>
    <x v="1"/>
    <n v="1"/>
    <x v="4"/>
    <s v="Learning Oriented"/>
    <s v="By doing side projects "/>
    <x v="0"/>
    <x v="0"/>
    <s v="Goal-Oriented"/>
    <s v="Mid-Sized Team (5-6)"/>
    <s v="No"/>
    <s v="Won't work for 7+ years"/>
    <s v="rahulvaghela.ele16@gmail.com"/>
    <n v="50000"/>
    <n v="160000"/>
    <n v="7"/>
    <n v="31000"/>
    <s v="Corporations (3000+ emp)"/>
    <s v="No"/>
    <s v="8 hours"/>
    <s v="Once in 3 months"/>
    <s v=" Work that involves my Passion"/>
    <s v="Unsupportive Managers"/>
  </r>
  <r>
    <s v="06-02-2024"/>
    <d v="1899-12-30T11:26:07"/>
    <s v="India"/>
    <s v="576104"/>
    <x v="0"/>
    <x v="0"/>
    <s v="No"/>
    <s v="Depends on Company"/>
    <s v="No"/>
    <x v="1"/>
    <n v="1"/>
    <x v="4"/>
    <s v="Learning Oriented"/>
    <s v="By doing side projects "/>
    <x v="0"/>
    <x v="0"/>
    <s v="Goal-Oriented"/>
    <s v="Large Team (7-10)"/>
    <s v="No"/>
    <s v="Won't work for 7+ years"/>
    <s v="rahulvaghela.ele16@gmail.com"/>
    <n v="50000"/>
    <n v="160000"/>
    <n v="7"/>
    <n v="31000"/>
    <s v="Corporations (3000+ emp)"/>
    <s v="No"/>
    <s v="8 hours"/>
    <s v="Once in 3 months"/>
    <s v="Meaningful impact of the work"/>
    <s v="Unsupportive Managers"/>
  </r>
  <r>
    <s v="06-02-2024"/>
    <d v="1899-12-30T11:26:07"/>
    <s v="India"/>
    <s v="576104"/>
    <x v="0"/>
    <x v="0"/>
    <s v="No"/>
    <s v="Depends on Company"/>
    <s v="No"/>
    <x v="1"/>
    <n v="1"/>
    <x v="4"/>
    <s v="Learning Oriented"/>
    <s v="By doing side projects "/>
    <x v="0"/>
    <x v="0"/>
    <s v="Goal-Oriented"/>
    <s v="Large Team (7-10)"/>
    <s v="No"/>
    <s v="Won't work for 7+ years"/>
    <s v="rahulvaghela.ele16@gmail.com"/>
    <n v="50000"/>
    <n v="160000"/>
    <n v="7"/>
    <n v="31000"/>
    <s v="Corporations (3000+ emp)"/>
    <s v="No"/>
    <s v="8 hours"/>
    <s v="Once in 3 months"/>
    <s v="Supportive Manager"/>
    <s v="Unsupportive Managers"/>
  </r>
  <r>
    <s v="06-02-2024"/>
    <d v="1899-12-30T11:26:07"/>
    <s v="India"/>
    <s v="576104"/>
    <x v="0"/>
    <x v="0"/>
    <s v="No"/>
    <s v="Depends on Company"/>
    <s v="No"/>
    <x v="1"/>
    <n v="1"/>
    <x v="4"/>
    <s v="Learning Oriented"/>
    <s v="By doing side projects "/>
    <x v="0"/>
    <x v="0"/>
    <s v="Goal-Oriented"/>
    <s v="Large Team (7-10)"/>
    <s v="No"/>
    <s v="Won't work for 7+ years"/>
    <s v="rahulvaghela.ele16@gmail.com"/>
    <n v="50000"/>
    <n v="160000"/>
    <n v="7"/>
    <n v="31000"/>
    <s v="Corporations (3000+ emp)"/>
    <s v="No"/>
    <s v="8 hours"/>
    <s v="Once in 3 months"/>
    <s v=" Work that involves my Passion"/>
    <s v="Unsupportive Managers"/>
  </r>
  <r>
    <s v="06-02-2024"/>
    <d v="1899-12-30T11:26:07"/>
    <s v="India"/>
    <s v="576104"/>
    <x v="0"/>
    <x v="0"/>
    <s v="No"/>
    <s v="Depends on Company"/>
    <s v="No"/>
    <x v="1"/>
    <n v="1"/>
    <x v="4"/>
    <s v="Learning Oriented"/>
    <s v="By doing side projects "/>
    <x v="1"/>
    <x v="1"/>
    <s v="Clear Expectations"/>
    <s v="Mid-Sized Team (5-6)"/>
    <s v="No"/>
    <s v="Won't work for 7+ years"/>
    <s v="rahulvaghela.ele16@gmail.com"/>
    <n v="50000"/>
    <n v="160000"/>
    <n v="7"/>
    <n v="31000"/>
    <s v="Corporations (3000+ emp)"/>
    <s v="No"/>
    <s v="8 hours"/>
    <s v="Once in 3 months"/>
    <s v="Meaningful impact of the work"/>
    <s v="Unsupportive Managers"/>
  </r>
  <r>
    <s v="06-02-2024"/>
    <d v="1899-12-30T11:26:07"/>
    <s v="India"/>
    <s v="576104"/>
    <x v="0"/>
    <x v="0"/>
    <s v="No"/>
    <s v="Depends on Company"/>
    <s v="No"/>
    <x v="1"/>
    <n v="1"/>
    <x v="4"/>
    <s v="Learning Oriented"/>
    <s v="By doing side projects "/>
    <x v="1"/>
    <x v="1"/>
    <s v="Clear Expectations"/>
    <s v="Mid-Sized Team (5-6)"/>
    <s v="No"/>
    <s v="Won't work for 7+ years"/>
    <s v="rahulvaghela.ele16@gmail.com"/>
    <n v="50000"/>
    <n v="160000"/>
    <n v="7"/>
    <n v="31000"/>
    <s v="Corporations (3000+ emp)"/>
    <s v="No"/>
    <s v="8 hours"/>
    <s v="Once in 3 months"/>
    <s v="Supportive Manager"/>
    <s v="Unsupportive Managers"/>
  </r>
  <r>
    <s v="06-02-2024"/>
    <d v="1899-12-30T11:26:07"/>
    <s v="India"/>
    <s v="576104"/>
    <x v="0"/>
    <x v="0"/>
    <s v="No"/>
    <s v="Depends on Company"/>
    <s v="No"/>
    <x v="1"/>
    <n v="1"/>
    <x v="4"/>
    <s v="Learning Oriented"/>
    <s v="By doing side projects "/>
    <x v="1"/>
    <x v="1"/>
    <s v="Clear Expectations"/>
    <s v="Mid-Sized Team (5-6)"/>
    <s v="No"/>
    <s v="Won't work for 7+ years"/>
    <s v="rahulvaghela.ele16@gmail.com"/>
    <n v="50000"/>
    <n v="160000"/>
    <n v="7"/>
    <n v="31000"/>
    <s v="Corporations (3000+ emp)"/>
    <s v="No"/>
    <s v="8 hours"/>
    <s v="Once in 3 months"/>
    <s v=" Work that involves my Passion"/>
    <s v="Unsupportive Managers"/>
  </r>
  <r>
    <s v="06-02-2024"/>
    <d v="1899-12-30T11:26:07"/>
    <s v="India"/>
    <s v="576104"/>
    <x v="0"/>
    <x v="0"/>
    <s v="No"/>
    <s v="Depends on Company"/>
    <s v="No"/>
    <x v="1"/>
    <n v="1"/>
    <x v="4"/>
    <s v="Learning Oriented"/>
    <s v="By doing side projects "/>
    <x v="1"/>
    <x v="1"/>
    <s v="Clear Expectations"/>
    <s v="Large Team (7-10)"/>
    <s v="No"/>
    <s v="Won't work for 7+ years"/>
    <s v="rahulvaghela.ele16@gmail.com"/>
    <n v="50000"/>
    <n v="160000"/>
    <n v="7"/>
    <n v="31000"/>
    <s v="Corporations (3000+ emp)"/>
    <s v="No"/>
    <s v="8 hours"/>
    <s v="Once in 3 months"/>
    <s v="Meaningful impact of the work"/>
    <s v="Unsupportive Managers"/>
  </r>
  <r>
    <s v="06-02-2024"/>
    <d v="1899-12-30T11:26:07"/>
    <s v="India"/>
    <s v="576104"/>
    <x v="0"/>
    <x v="0"/>
    <s v="No"/>
    <s v="Depends on Company"/>
    <s v="No"/>
    <x v="1"/>
    <n v="1"/>
    <x v="4"/>
    <s v="Learning Oriented"/>
    <s v="By doing side projects "/>
    <x v="1"/>
    <x v="1"/>
    <s v="Clear Expectations"/>
    <s v="Large Team (7-10)"/>
    <s v="No"/>
    <s v="Won't work for 7+ years"/>
    <s v="rahulvaghela.ele16@gmail.com"/>
    <n v="50000"/>
    <n v="160000"/>
    <n v="7"/>
    <n v="31000"/>
    <s v="Corporations (3000+ emp)"/>
    <s v="No"/>
    <s v="8 hours"/>
    <s v="Once in 3 months"/>
    <s v="Supportive Manager"/>
    <s v="Unsupportive Managers"/>
  </r>
  <r>
    <s v="06-02-2024"/>
    <d v="1899-12-30T11:26:07"/>
    <s v="India"/>
    <s v="576104"/>
    <x v="0"/>
    <x v="0"/>
    <s v="No"/>
    <s v="Depends on Company"/>
    <s v="No"/>
    <x v="1"/>
    <n v="1"/>
    <x v="4"/>
    <s v="Learning Oriented"/>
    <s v="By doing side projects "/>
    <x v="1"/>
    <x v="1"/>
    <s v="Clear Expectations"/>
    <s v="Large Team (7-10)"/>
    <s v="No"/>
    <s v="Won't work for 7+ years"/>
    <s v="rahulvaghela.ele16@gmail.com"/>
    <n v="50000"/>
    <n v="160000"/>
    <n v="7"/>
    <n v="31000"/>
    <s v="Corporations (3000+ emp)"/>
    <s v="No"/>
    <s v="8 hours"/>
    <s v="Once in 3 months"/>
    <s v=" Work that involves my Passion"/>
    <s v="Unsupportive Managers"/>
  </r>
  <r>
    <s v="06-02-2024"/>
    <d v="1899-12-30T11:26:07"/>
    <s v="India"/>
    <s v="576104"/>
    <x v="0"/>
    <x v="0"/>
    <s v="No"/>
    <s v="Depends on Company"/>
    <s v="No"/>
    <x v="1"/>
    <n v="1"/>
    <x v="4"/>
    <s v="Learning Oriented"/>
    <s v="By doing side projects "/>
    <x v="1"/>
    <x v="1"/>
    <s v="Goal-Oriented"/>
    <s v="Mid-Sized Team (5-6)"/>
    <s v="No"/>
    <s v="Won't work for 7+ years"/>
    <s v="rahulvaghela.ele16@gmail.com"/>
    <n v="50000"/>
    <n v="160000"/>
    <n v="7"/>
    <n v="31000"/>
    <s v="Corporations (3000+ emp)"/>
    <s v="No"/>
    <s v="8 hours"/>
    <s v="Once in 3 months"/>
    <s v="Meaningful impact of the work"/>
    <s v="Unsupportive Managers"/>
  </r>
  <r>
    <s v="06-02-2024"/>
    <d v="1899-12-30T11:26:07"/>
    <s v="India"/>
    <s v="576104"/>
    <x v="0"/>
    <x v="0"/>
    <s v="No"/>
    <s v="Depends on Company"/>
    <s v="No"/>
    <x v="1"/>
    <n v="1"/>
    <x v="4"/>
    <s v="Learning Oriented"/>
    <s v="By doing side projects "/>
    <x v="1"/>
    <x v="1"/>
    <s v="Goal-Oriented"/>
    <s v="Mid-Sized Team (5-6)"/>
    <s v="No"/>
    <s v="Won't work for 7+ years"/>
    <s v="rahulvaghela.ele16@gmail.com"/>
    <n v="50000"/>
    <n v="160000"/>
    <n v="7"/>
    <n v="31000"/>
    <s v="Corporations (3000+ emp)"/>
    <s v="No"/>
    <s v="8 hours"/>
    <s v="Once in 3 months"/>
    <s v="Supportive Manager"/>
    <s v="Unsupportive Managers"/>
  </r>
  <r>
    <s v="06-02-2024"/>
    <d v="1899-12-30T11:26:07"/>
    <s v="India"/>
    <s v="576104"/>
    <x v="0"/>
    <x v="0"/>
    <s v="No"/>
    <s v="Depends on Company"/>
    <s v="No"/>
    <x v="1"/>
    <n v="1"/>
    <x v="4"/>
    <s v="Learning Oriented"/>
    <s v="By doing side projects "/>
    <x v="1"/>
    <x v="1"/>
    <s v="Goal-Oriented"/>
    <s v="Mid-Sized Team (5-6)"/>
    <s v="No"/>
    <s v="Won't work for 7+ years"/>
    <s v="rahulvaghela.ele16@gmail.com"/>
    <n v="50000"/>
    <n v="160000"/>
    <n v="7"/>
    <n v="31000"/>
    <s v="Corporations (3000+ emp)"/>
    <s v="No"/>
    <s v="8 hours"/>
    <s v="Once in 3 months"/>
    <s v=" Work that involves my Passion"/>
    <s v="Unsupportive Managers"/>
  </r>
  <r>
    <s v="06-02-2024"/>
    <d v="1899-12-30T11:26:07"/>
    <s v="India"/>
    <s v="576104"/>
    <x v="0"/>
    <x v="0"/>
    <s v="No"/>
    <s v="Depends on Company"/>
    <s v="No"/>
    <x v="1"/>
    <n v="1"/>
    <x v="4"/>
    <s v="Learning Oriented"/>
    <s v="By doing side projects "/>
    <x v="1"/>
    <x v="1"/>
    <s v="Goal-Oriented"/>
    <s v="Large Team (7-10)"/>
    <s v="No"/>
    <s v="Won't work for 7+ years"/>
    <s v="rahulvaghela.ele16@gmail.com"/>
    <n v="50000"/>
    <n v="160000"/>
    <n v="7"/>
    <n v="31000"/>
    <s v="Corporations (3000+ emp)"/>
    <s v="No"/>
    <s v="8 hours"/>
    <s v="Once in 3 months"/>
    <s v="Meaningful impact of the work"/>
    <s v="Unsupportive Managers"/>
  </r>
  <r>
    <s v="06-02-2024"/>
    <d v="1899-12-30T11:26:07"/>
    <s v="India"/>
    <s v="576104"/>
    <x v="0"/>
    <x v="0"/>
    <s v="No"/>
    <s v="Depends on Company"/>
    <s v="No"/>
    <x v="1"/>
    <n v="1"/>
    <x v="4"/>
    <s v="Learning Oriented"/>
    <s v="By doing side projects "/>
    <x v="1"/>
    <x v="1"/>
    <s v="Goal-Oriented"/>
    <s v="Large Team (7-10)"/>
    <s v="No"/>
    <s v="Won't work for 7+ years"/>
    <s v="rahulvaghela.ele16@gmail.com"/>
    <n v="50000"/>
    <n v="160000"/>
    <n v="7"/>
    <n v="31000"/>
    <s v="Corporations (3000+ emp)"/>
    <s v="No"/>
    <s v="8 hours"/>
    <s v="Once in 3 months"/>
    <s v="Supportive Manager"/>
    <s v="Unsupportive Managers"/>
  </r>
  <r>
    <s v="06-02-2024"/>
    <d v="1899-12-30T11:26:07"/>
    <s v="India"/>
    <s v="576104"/>
    <x v="0"/>
    <x v="0"/>
    <s v="No"/>
    <s v="Depends on Company"/>
    <s v="No"/>
    <x v="1"/>
    <n v="1"/>
    <x v="4"/>
    <s v="Learning Oriented"/>
    <s v="By doing side projects "/>
    <x v="1"/>
    <x v="1"/>
    <s v="Goal-Oriented"/>
    <s v="Large Team (7-10)"/>
    <s v="No"/>
    <s v="Won't work for 7+ years"/>
    <s v="rahulvaghela.ele16@gmail.com"/>
    <n v="50000"/>
    <n v="160000"/>
    <n v="7"/>
    <n v="31000"/>
    <s v="Corporations (3000+ emp)"/>
    <s v="No"/>
    <s v="8 hours"/>
    <s v="Once in 3 months"/>
    <s v=" Work that involves my Passion"/>
    <s v="Unsupportive Managers"/>
  </r>
  <r>
    <s v="06-02-2024"/>
    <d v="1899-12-30T11:26:07"/>
    <s v="India"/>
    <s v="576104"/>
    <x v="0"/>
    <x v="0"/>
    <s v="No"/>
    <s v="Depends on Company"/>
    <s v="No"/>
    <x v="1"/>
    <n v="1"/>
    <x v="4"/>
    <s v="Learning Oriented"/>
    <s v=" Manager Teaching you"/>
    <x v="1"/>
    <x v="1"/>
    <s v="Clear Expectations"/>
    <s v="Mid-Sized Team (5-6)"/>
    <s v="No"/>
    <s v="Won't work for 7+ years"/>
    <s v="rahulvaghela.ele16@gmail.com"/>
    <n v="50000"/>
    <n v="160000"/>
    <n v="7"/>
    <n v="31000"/>
    <s v="Corporations (3000+ emp)"/>
    <s v="No"/>
    <s v="8 hours"/>
    <s v="Once in 3 months"/>
    <s v="Meaningful impact of the work"/>
    <s v="Unsupportive Managers"/>
  </r>
  <r>
    <s v="06-02-2024"/>
    <d v="1899-12-30T11:26:07"/>
    <s v="India"/>
    <s v="576104"/>
    <x v="0"/>
    <x v="0"/>
    <s v="No"/>
    <s v="Depends on Company"/>
    <s v="No"/>
    <x v="1"/>
    <n v="1"/>
    <x v="4"/>
    <s v="Learning Oriented"/>
    <s v=" Manager Teaching you"/>
    <x v="1"/>
    <x v="1"/>
    <s v="Clear Expectations"/>
    <s v="Mid-Sized Team (5-6)"/>
    <s v="No"/>
    <s v="Won't work for 7+ years"/>
    <s v="rahulvaghela.ele16@gmail.com"/>
    <n v="50000"/>
    <n v="160000"/>
    <n v="7"/>
    <n v="31000"/>
    <s v="Corporations (3000+ emp)"/>
    <s v="No"/>
    <s v="8 hours"/>
    <s v="Once in 3 months"/>
    <s v="Supportive Manager"/>
    <s v="Unsupportive Managers"/>
  </r>
  <r>
    <s v="06-02-2024"/>
    <d v="1899-12-30T11:26:07"/>
    <s v="India"/>
    <s v="576104"/>
    <x v="0"/>
    <x v="0"/>
    <s v="No"/>
    <s v="Depends on Company"/>
    <s v="No"/>
    <x v="1"/>
    <n v="1"/>
    <x v="4"/>
    <s v="Learning Oriented"/>
    <s v=" Manager Teaching you"/>
    <x v="1"/>
    <x v="1"/>
    <s v="Clear Expectations"/>
    <s v="Mid-Sized Team (5-6)"/>
    <s v="No"/>
    <s v="Won't work for 7+ years"/>
    <s v="rahulvaghela.ele16@gmail.com"/>
    <n v="50000"/>
    <n v="160000"/>
    <n v="7"/>
    <n v="31000"/>
    <s v="Corporations (3000+ emp)"/>
    <s v="No"/>
    <s v="8 hours"/>
    <s v="Once in 3 months"/>
    <s v=" Work that involves my Passion"/>
    <s v="Unsupportive Managers"/>
  </r>
  <r>
    <s v="06-02-2024"/>
    <d v="1899-12-30T11:26:07"/>
    <s v="India"/>
    <s v="576104"/>
    <x v="0"/>
    <x v="0"/>
    <s v="No"/>
    <s v="Depends on Company"/>
    <s v="No"/>
    <x v="1"/>
    <n v="1"/>
    <x v="4"/>
    <s v="Learning Oriented"/>
    <s v=" Manager Teaching you"/>
    <x v="1"/>
    <x v="1"/>
    <s v="Clear Expectations"/>
    <s v="Large Team (7-10)"/>
    <s v="No"/>
    <s v="Won't work for 7+ years"/>
    <s v="rahulvaghela.ele16@gmail.com"/>
    <n v="50000"/>
    <n v="160000"/>
    <n v="7"/>
    <n v="31000"/>
    <s v="Corporations (3000+ emp)"/>
    <s v="No"/>
    <s v="8 hours"/>
    <s v="Once in 3 months"/>
    <s v="Meaningful impact of the work"/>
    <s v="Unsupportive Managers"/>
  </r>
  <r>
    <s v="06-02-2024"/>
    <d v="1899-12-30T11:26:07"/>
    <s v="India"/>
    <s v="576104"/>
    <x v="0"/>
    <x v="0"/>
    <s v="No"/>
    <s v="Depends on Company"/>
    <s v="No"/>
    <x v="1"/>
    <n v="1"/>
    <x v="4"/>
    <s v="Learning Oriented"/>
    <s v=" Manager Teaching you"/>
    <x v="1"/>
    <x v="1"/>
    <s v="Clear Expectations"/>
    <s v="Large Team (7-10)"/>
    <s v="No"/>
    <s v="Won't work for 7+ years"/>
    <s v="rahulvaghela.ele16@gmail.com"/>
    <n v="50000"/>
    <n v="160000"/>
    <n v="7"/>
    <n v="31000"/>
    <s v="Corporations (3000+ emp)"/>
    <s v="No"/>
    <s v="8 hours"/>
    <s v="Once in 3 months"/>
    <s v="Supportive Manager"/>
    <s v="Unsupportive Managers"/>
  </r>
  <r>
    <s v="06-02-2024"/>
    <d v="1899-12-30T11:26:07"/>
    <s v="India"/>
    <s v="576104"/>
    <x v="0"/>
    <x v="0"/>
    <s v="No"/>
    <s v="Depends on Company"/>
    <s v="No"/>
    <x v="1"/>
    <n v="1"/>
    <x v="4"/>
    <s v="Learning Oriented"/>
    <s v=" Manager Teaching you"/>
    <x v="1"/>
    <x v="1"/>
    <s v="Clear Expectations"/>
    <s v="Large Team (7-10)"/>
    <s v="No"/>
    <s v="Won't work for 7+ years"/>
    <s v="rahulvaghela.ele16@gmail.com"/>
    <n v="50000"/>
    <n v="160000"/>
    <n v="7"/>
    <n v="31000"/>
    <s v="Corporations (3000+ emp)"/>
    <s v="No"/>
    <s v="8 hours"/>
    <s v="Once in 3 months"/>
    <s v=" Work that involves my Passion"/>
    <s v="Unsupportive Managers"/>
  </r>
  <r>
    <s v="06-02-2024"/>
    <d v="1899-12-30T11:26:07"/>
    <s v="India"/>
    <s v="576104"/>
    <x v="0"/>
    <x v="0"/>
    <s v="No"/>
    <s v="Depends on Company"/>
    <s v="No"/>
    <x v="1"/>
    <n v="1"/>
    <x v="4"/>
    <s v="Learning Oriented"/>
    <s v=" Manager Teaching you"/>
    <x v="1"/>
    <x v="1"/>
    <s v="Goal-Oriented"/>
    <s v="Mid-Sized Team (5-6)"/>
    <s v="No"/>
    <s v="Won't work for 7+ years"/>
    <s v="rahulvaghela.ele16@gmail.com"/>
    <n v="50000"/>
    <n v="160000"/>
    <n v="7"/>
    <n v="31000"/>
    <s v="Corporations (3000+ emp)"/>
    <s v="No"/>
    <s v="8 hours"/>
    <s v="Once in 3 months"/>
    <s v="Meaningful impact of the work"/>
    <s v="Unsupportive Managers"/>
  </r>
  <r>
    <s v="06-02-2024"/>
    <d v="1899-12-30T11:26:07"/>
    <s v="India"/>
    <s v="576104"/>
    <x v="0"/>
    <x v="0"/>
    <s v="No"/>
    <s v="Depends on Company"/>
    <s v="No"/>
    <x v="1"/>
    <n v="1"/>
    <x v="4"/>
    <s v="Learning Oriented"/>
    <s v=" Manager Teaching you"/>
    <x v="1"/>
    <x v="1"/>
    <s v="Goal-Oriented"/>
    <s v="Mid-Sized Team (5-6)"/>
    <s v="No"/>
    <s v="Won't work for 7+ years"/>
    <s v="rahulvaghela.ele16@gmail.com"/>
    <n v="50000"/>
    <n v="160000"/>
    <n v="7"/>
    <n v="31000"/>
    <s v="Corporations (3000+ emp)"/>
    <s v="No"/>
    <s v="8 hours"/>
    <s v="Once in 3 months"/>
    <s v="Supportive Manager"/>
    <s v="Unsupportive Managers"/>
  </r>
  <r>
    <s v="06-02-2024"/>
    <d v="1899-12-30T11:26:07"/>
    <s v="India"/>
    <s v="576104"/>
    <x v="0"/>
    <x v="0"/>
    <s v="No"/>
    <s v="Depends on Company"/>
    <s v="No"/>
    <x v="1"/>
    <n v="1"/>
    <x v="4"/>
    <s v="Learning Oriented"/>
    <s v=" Manager Teaching you"/>
    <x v="1"/>
    <x v="1"/>
    <s v="Goal-Oriented"/>
    <s v="Mid-Sized Team (5-6)"/>
    <s v="No"/>
    <s v="Won't work for 7+ years"/>
    <s v="rahulvaghela.ele16@gmail.com"/>
    <n v="50000"/>
    <n v="160000"/>
    <n v="7"/>
    <n v="31000"/>
    <s v="Corporations (3000+ emp)"/>
    <s v="No"/>
    <s v="8 hours"/>
    <s v="Once in 3 months"/>
    <s v=" Work that involves my Passion"/>
    <s v="Unsupportive Managers"/>
  </r>
  <r>
    <s v="06-02-2024"/>
    <d v="1899-12-30T11:26:07"/>
    <s v="India"/>
    <s v="576104"/>
    <x v="0"/>
    <x v="0"/>
    <s v="No"/>
    <s v="Depends on Company"/>
    <s v="No"/>
    <x v="1"/>
    <n v="1"/>
    <x v="4"/>
    <s v="Learning Oriented"/>
    <s v=" Manager Teaching you"/>
    <x v="1"/>
    <x v="1"/>
    <s v="Goal-Oriented"/>
    <s v="Large Team (7-10)"/>
    <s v="No"/>
    <s v="Won't work for 7+ years"/>
    <s v="rahulvaghela.ele16@gmail.com"/>
    <n v="50000"/>
    <n v="160000"/>
    <n v="7"/>
    <n v="31000"/>
    <s v="Corporations (3000+ emp)"/>
    <s v="No"/>
    <s v="8 hours"/>
    <s v="Once in 3 months"/>
    <s v="Meaningful impact of the work"/>
    <s v="Unsupportive Managers"/>
  </r>
  <r>
    <s v="06-02-2024"/>
    <d v="1899-12-30T11:26:07"/>
    <s v="India"/>
    <s v="576104"/>
    <x v="0"/>
    <x v="0"/>
    <s v="No"/>
    <s v="Depends on Company"/>
    <s v="No"/>
    <x v="1"/>
    <n v="1"/>
    <x v="4"/>
    <s v="Learning Oriented"/>
    <s v=" Manager Teaching you"/>
    <x v="1"/>
    <x v="1"/>
    <s v="Goal-Oriented"/>
    <s v="Large Team (7-10)"/>
    <s v="No"/>
    <s v="Won't work for 7+ years"/>
    <s v="rahulvaghela.ele16@gmail.com"/>
    <n v="50000"/>
    <n v="160000"/>
    <n v="7"/>
    <n v="31000"/>
    <s v="Corporations (3000+ emp)"/>
    <s v="No"/>
    <s v="8 hours"/>
    <s v="Once in 3 months"/>
    <s v="Supportive Manager"/>
    <s v="Unsupportive Managers"/>
  </r>
  <r>
    <s v="06-02-2024"/>
    <d v="1899-12-30T11:26:07"/>
    <s v="India"/>
    <s v="576104"/>
    <x v="0"/>
    <x v="0"/>
    <s v="No"/>
    <s v="Depends on Company"/>
    <s v="No"/>
    <x v="1"/>
    <n v="1"/>
    <x v="4"/>
    <s v="Learning Oriented"/>
    <s v=" Manager Teaching you"/>
    <x v="1"/>
    <x v="1"/>
    <s v="Goal-Oriented"/>
    <s v="Large Team (7-10)"/>
    <s v="No"/>
    <s v="Won't work for 7+ years"/>
    <s v="rahulvaghela.ele16@gmail.com"/>
    <n v="50000"/>
    <n v="160000"/>
    <n v="7"/>
    <n v="31000"/>
    <s v="Corporations (3000+ emp)"/>
    <s v="No"/>
    <s v="8 hours"/>
    <s v="Once in 3 months"/>
    <s v=" Work that involves my Passion"/>
    <s v="Unsupportive Managers"/>
  </r>
  <r>
    <s v="06-02-2024"/>
    <d v="1899-12-30T11:26:07"/>
    <s v="India"/>
    <s v="576104"/>
    <x v="0"/>
    <x v="0"/>
    <s v="No"/>
    <s v="Depends on Company"/>
    <s v="No"/>
    <x v="1"/>
    <n v="1"/>
    <x v="4"/>
    <s v="Learning Oriented"/>
    <s v=" Manager Teaching you"/>
    <x v="0"/>
    <x v="0"/>
    <s v="Clear Expectations"/>
    <s v="Mid-Sized Team (5-6)"/>
    <s v="No"/>
    <s v="Won't work for 7+ years"/>
    <s v="rahulvaghela.ele16@gmail.com"/>
    <n v="50000"/>
    <n v="160000"/>
    <n v="7"/>
    <n v="31000"/>
    <s v="Corporations (3000+ emp)"/>
    <s v="No"/>
    <s v="8 hours"/>
    <s v="Once in 3 months"/>
    <s v="Meaningful impact of the work"/>
    <s v="Unsupportive Managers"/>
  </r>
  <r>
    <s v="06-02-2024"/>
    <d v="1899-12-30T11:26:07"/>
    <s v="India"/>
    <s v="576104"/>
    <x v="0"/>
    <x v="0"/>
    <s v="No"/>
    <s v="Depends on Company"/>
    <s v="No"/>
    <x v="1"/>
    <n v="1"/>
    <x v="4"/>
    <s v="Learning Oriented"/>
    <s v=" Manager Teaching you"/>
    <x v="0"/>
    <x v="0"/>
    <s v="Clear Expectations"/>
    <s v="Mid-Sized Team (5-6)"/>
    <s v="No"/>
    <s v="Won't work for 7+ years"/>
    <s v="rahulvaghela.ele16@gmail.com"/>
    <n v="50000"/>
    <n v="160000"/>
    <n v="7"/>
    <n v="31000"/>
    <s v="Corporations (3000+ emp)"/>
    <s v="No"/>
    <s v="8 hours"/>
    <s v="Once in 3 months"/>
    <s v="Supportive Manager"/>
    <s v="Unsupportive Managers"/>
  </r>
  <r>
    <s v="06-02-2024"/>
    <d v="1899-12-30T11:26:07"/>
    <s v="India"/>
    <s v="576104"/>
    <x v="0"/>
    <x v="0"/>
    <s v="No"/>
    <s v="Depends on Company"/>
    <s v="No"/>
    <x v="1"/>
    <n v="1"/>
    <x v="4"/>
    <s v="Learning Oriented"/>
    <s v=" Manager Teaching you"/>
    <x v="0"/>
    <x v="0"/>
    <s v="Clear Expectations"/>
    <s v="Mid-Sized Team (5-6)"/>
    <s v="No"/>
    <s v="Won't work for 7+ years"/>
    <s v="rahulvaghela.ele16@gmail.com"/>
    <n v="50000"/>
    <n v="160000"/>
    <n v="7"/>
    <n v="31000"/>
    <s v="Corporations (3000+ emp)"/>
    <s v="No"/>
    <s v="8 hours"/>
    <s v="Once in 3 months"/>
    <s v=" Work that involves my Passion"/>
    <s v="Unsupportive Managers"/>
  </r>
  <r>
    <s v="06-02-2024"/>
    <d v="1899-12-30T11:26:07"/>
    <s v="India"/>
    <s v="576104"/>
    <x v="0"/>
    <x v="0"/>
    <s v="No"/>
    <s v="Depends on Company"/>
    <s v="No"/>
    <x v="1"/>
    <n v="1"/>
    <x v="4"/>
    <s v="Learning Oriented"/>
    <s v=" Manager Teaching you"/>
    <x v="0"/>
    <x v="0"/>
    <s v="Clear Expectations"/>
    <s v="Large Team (7-10)"/>
    <s v="No"/>
    <s v="Won't work for 7+ years"/>
    <s v="rahulvaghela.ele16@gmail.com"/>
    <n v="50000"/>
    <n v="160000"/>
    <n v="7"/>
    <n v="31000"/>
    <s v="Corporations (3000+ emp)"/>
    <s v="No"/>
    <s v="8 hours"/>
    <s v="Once in 3 months"/>
    <s v="Meaningful impact of the work"/>
    <s v="Unsupportive Managers"/>
  </r>
  <r>
    <s v="06-02-2024"/>
    <d v="1899-12-30T11:26:07"/>
    <s v="India"/>
    <s v="576104"/>
    <x v="0"/>
    <x v="0"/>
    <s v="No"/>
    <s v="Depends on Company"/>
    <s v="No"/>
    <x v="1"/>
    <n v="1"/>
    <x v="4"/>
    <s v="Learning Oriented"/>
    <s v=" Manager Teaching you"/>
    <x v="0"/>
    <x v="0"/>
    <s v="Clear Expectations"/>
    <s v="Large Team (7-10)"/>
    <s v="No"/>
    <s v="Won't work for 7+ years"/>
    <s v="rahulvaghela.ele16@gmail.com"/>
    <n v="50000"/>
    <n v="160000"/>
    <n v="7"/>
    <n v="31000"/>
    <s v="Corporations (3000+ emp)"/>
    <s v="No"/>
    <s v="8 hours"/>
    <s v="Once in 3 months"/>
    <s v="Supportive Manager"/>
    <s v="Unsupportive Managers"/>
  </r>
  <r>
    <s v="06-02-2024"/>
    <d v="1899-12-30T11:26:07"/>
    <s v="India"/>
    <s v="576104"/>
    <x v="0"/>
    <x v="0"/>
    <s v="No"/>
    <s v="Depends on Company"/>
    <s v="No"/>
    <x v="1"/>
    <n v="1"/>
    <x v="4"/>
    <s v="Learning Oriented"/>
    <s v=" Manager Teaching you"/>
    <x v="0"/>
    <x v="0"/>
    <s v="Clear Expectations"/>
    <s v="Large Team (7-10)"/>
    <s v="No"/>
    <s v="Won't work for 7+ years"/>
    <s v="rahulvaghela.ele16@gmail.com"/>
    <n v="50000"/>
    <n v="160000"/>
    <n v="7"/>
    <n v="31000"/>
    <s v="Corporations (3000+ emp)"/>
    <s v="No"/>
    <s v="8 hours"/>
    <s v="Once in 3 months"/>
    <s v=" Work that involves my Passion"/>
    <s v="Unsupportive Managers"/>
  </r>
  <r>
    <s v="06-02-2024"/>
    <d v="1899-12-30T11:26:07"/>
    <s v="India"/>
    <s v="576104"/>
    <x v="0"/>
    <x v="0"/>
    <s v="No"/>
    <s v="Depends on Company"/>
    <s v="No"/>
    <x v="1"/>
    <n v="1"/>
    <x v="4"/>
    <s v="Learning Oriented"/>
    <s v=" Manager Teaching you"/>
    <x v="0"/>
    <x v="0"/>
    <s v="Goal-Oriented"/>
    <s v="Mid-Sized Team (5-6)"/>
    <s v="No"/>
    <s v="Won't work for 7+ years"/>
    <s v="rahulvaghela.ele16@gmail.com"/>
    <n v="50000"/>
    <n v="160000"/>
    <n v="7"/>
    <n v="31000"/>
    <s v="Corporations (3000+ emp)"/>
    <s v="No"/>
    <s v="8 hours"/>
    <s v="Once in 3 months"/>
    <s v="Meaningful impact of the work"/>
    <s v="Unsupportive Managers"/>
  </r>
  <r>
    <s v="06-02-2024"/>
    <d v="1899-12-30T11:26:07"/>
    <s v="India"/>
    <s v="576104"/>
    <x v="0"/>
    <x v="0"/>
    <s v="No"/>
    <s v="Depends on Company"/>
    <s v="No"/>
    <x v="1"/>
    <n v="1"/>
    <x v="4"/>
    <s v="Learning Oriented"/>
    <s v=" Manager Teaching you"/>
    <x v="0"/>
    <x v="0"/>
    <s v="Goal-Oriented"/>
    <s v="Mid-Sized Team (5-6)"/>
    <s v="No"/>
    <s v="Won't work for 7+ years"/>
    <s v="rahulvaghela.ele16@gmail.com"/>
    <n v="50000"/>
    <n v="160000"/>
    <n v="7"/>
    <n v="31000"/>
    <s v="Corporations (3000+ emp)"/>
    <s v="No"/>
    <s v="8 hours"/>
    <s v="Once in 3 months"/>
    <s v="Supportive Manager"/>
    <s v="Unsupportive Managers"/>
  </r>
  <r>
    <s v="06-02-2024"/>
    <d v="1899-12-30T11:26:07"/>
    <s v="India"/>
    <s v="576104"/>
    <x v="0"/>
    <x v="0"/>
    <s v="No"/>
    <s v="Depends on Company"/>
    <s v="No"/>
    <x v="1"/>
    <n v="1"/>
    <x v="4"/>
    <s v="Learning Oriented"/>
    <s v=" Manager Teaching you"/>
    <x v="0"/>
    <x v="0"/>
    <s v="Goal-Oriented"/>
    <s v="Mid-Sized Team (5-6)"/>
    <s v="No"/>
    <s v="Won't work for 7+ years"/>
    <s v="rahulvaghela.ele16@gmail.com"/>
    <n v="50000"/>
    <n v="160000"/>
    <n v="7"/>
    <n v="31000"/>
    <s v="Corporations (3000+ emp)"/>
    <s v="No"/>
    <s v="8 hours"/>
    <s v="Once in 3 months"/>
    <s v=" Work that involves my Passion"/>
    <s v="Unsupportive Managers"/>
  </r>
  <r>
    <s v="06-02-2024"/>
    <d v="1899-12-30T11:26:07"/>
    <s v="India"/>
    <s v="576104"/>
    <x v="0"/>
    <x v="0"/>
    <s v="No"/>
    <s v="Depends on Company"/>
    <s v="No"/>
    <x v="1"/>
    <n v="1"/>
    <x v="4"/>
    <s v="Learning Oriented"/>
    <s v=" Manager Teaching you"/>
    <x v="0"/>
    <x v="0"/>
    <s v="Goal-Oriented"/>
    <s v="Large Team (7-10)"/>
    <s v="No"/>
    <s v="Won't work for 7+ years"/>
    <s v="rahulvaghela.ele16@gmail.com"/>
    <n v="50000"/>
    <n v="160000"/>
    <n v="7"/>
    <n v="31000"/>
    <s v="Corporations (3000+ emp)"/>
    <s v="No"/>
    <s v="8 hours"/>
    <s v="Once in 3 months"/>
    <s v="Meaningful impact of the work"/>
    <s v="Unsupportive Managers"/>
  </r>
  <r>
    <s v="06-02-2024"/>
    <d v="1899-12-30T11:26:07"/>
    <s v="India"/>
    <s v="576104"/>
    <x v="0"/>
    <x v="0"/>
    <s v="No"/>
    <s v="Depends on Company"/>
    <s v="No"/>
    <x v="1"/>
    <n v="1"/>
    <x v="4"/>
    <s v="Learning Oriented"/>
    <s v=" Manager Teaching you"/>
    <x v="0"/>
    <x v="0"/>
    <s v="Goal-Oriented"/>
    <s v="Large Team (7-10)"/>
    <s v="No"/>
    <s v="Won't work for 7+ years"/>
    <s v="rahulvaghela.ele16@gmail.com"/>
    <n v="50000"/>
    <n v="160000"/>
    <n v="7"/>
    <n v="31000"/>
    <s v="Corporations (3000+ emp)"/>
    <s v="No"/>
    <s v="8 hours"/>
    <s v="Once in 3 months"/>
    <s v="Supportive Manager"/>
    <s v="Unsupportive Managers"/>
  </r>
  <r>
    <s v="06-02-2024"/>
    <d v="1899-12-30T11:26:07"/>
    <s v="India"/>
    <s v="576104"/>
    <x v="0"/>
    <x v="0"/>
    <s v="No"/>
    <s v="Depends on Company"/>
    <s v="No"/>
    <x v="1"/>
    <n v="1"/>
    <x v="4"/>
    <s v="Learning Oriented"/>
    <s v=" Manager Teaching you"/>
    <x v="0"/>
    <x v="0"/>
    <s v="Goal-Oriented"/>
    <s v="Large Team (7-10)"/>
    <s v="No"/>
    <s v="Won't work for 7+ years"/>
    <s v="rahulvaghela.ele16@gmail.com"/>
    <n v="50000"/>
    <n v="160000"/>
    <n v="7"/>
    <n v="31000"/>
    <s v="Corporations (3000+ emp)"/>
    <s v="No"/>
    <s v="8 hours"/>
    <s v="Once in 3 months"/>
    <s v=" Work that involves my Passion"/>
    <s v="Unsupportive Managers"/>
  </r>
  <r>
    <s v="06-02-2024"/>
    <d v="1899-12-30T11:26:07"/>
    <s v="India"/>
    <s v="576104"/>
    <x v="0"/>
    <x v="0"/>
    <s v="No"/>
    <s v="Depends on Company"/>
    <s v="No"/>
    <x v="1"/>
    <n v="1"/>
    <x v="4"/>
    <s v="Learning Oriented"/>
    <s v=" Manager Teaching you"/>
    <x v="1"/>
    <x v="1"/>
    <s v="Clear Expectations"/>
    <s v="Mid-Sized Team (5-6)"/>
    <s v="No"/>
    <s v="Won't work for 7+ years"/>
    <s v="rahulvaghela.ele16@gmail.com"/>
    <n v="50000"/>
    <n v="160000"/>
    <n v="7"/>
    <n v="31000"/>
    <s v="Corporations (3000+ emp)"/>
    <s v="No"/>
    <s v="8 hours"/>
    <s v="Once in 3 months"/>
    <s v="Meaningful impact of the work"/>
    <s v="Unsupportive Managers"/>
  </r>
  <r>
    <s v="06-02-2024"/>
    <d v="1899-12-30T11:26:07"/>
    <s v="India"/>
    <s v="576104"/>
    <x v="0"/>
    <x v="0"/>
    <s v="No"/>
    <s v="Depends on Company"/>
    <s v="No"/>
    <x v="1"/>
    <n v="1"/>
    <x v="4"/>
    <s v="Learning Oriented"/>
    <s v=" Manager Teaching you"/>
    <x v="1"/>
    <x v="1"/>
    <s v="Clear Expectations"/>
    <s v="Mid-Sized Team (5-6)"/>
    <s v="No"/>
    <s v="Won't work for 7+ years"/>
    <s v="rahulvaghela.ele16@gmail.com"/>
    <n v="50000"/>
    <n v="160000"/>
    <n v="7"/>
    <n v="31000"/>
    <s v="Corporations (3000+ emp)"/>
    <s v="No"/>
    <s v="8 hours"/>
    <s v="Once in 3 months"/>
    <s v="Supportive Manager"/>
    <s v="Unsupportive Managers"/>
  </r>
  <r>
    <s v="06-02-2024"/>
    <d v="1899-12-30T11:26:07"/>
    <s v="India"/>
    <s v="576104"/>
    <x v="0"/>
    <x v="0"/>
    <s v="No"/>
    <s v="Depends on Company"/>
    <s v="No"/>
    <x v="1"/>
    <n v="1"/>
    <x v="4"/>
    <s v="Learning Oriented"/>
    <s v=" Manager Teaching you"/>
    <x v="1"/>
    <x v="1"/>
    <s v="Clear Expectations"/>
    <s v="Mid-Sized Team (5-6)"/>
    <s v="No"/>
    <s v="Won't work for 7+ years"/>
    <s v="rahulvaghela.ele16@gmail.com"/>
    <n v="50000"/>
    <n v="160000"/>
    <n v="7"/>
    <n v="31000"/>
    <s v="Corporations (3000+ emp)"/>
    <s v="No"/>
    <s v="8 hours"/>
    <s v="Once in 3 months"/>
    <s v=" Work that involves my Passion"/>
    <s v="Unsupportive Managers"/>
  </r>
  <r>
    <s v="06-02-2024"/>
    <d v="1899-12-30T11:26:07"/>
    <s v="India"/>
    <s v="576104"/>
    <x v="0"/>
    <x v="0"/>
    <s v="No"/>
    <s v="Depends on Company"/>
    <s v="No"/>
    <x v="1"/>
    <n v="1"/>
    <x v="4"/>
    <s v="Learning Oriented"/>
    <s v=" Manager Teaching you"/>
    <x v="1"/>
    <x v="1"/>
    <s v="Clear Expectations"/>
    <s v="Large Team (7-10)"/>
    <s v="No"/>
    <s v="Won't work for 7+ years"/>
    <s v="rahulvaghela.ele16@gmail.com"/>
    <n v="50000"/>
    <n v="160000"/>
    <n v="7"/>
    <n v="31000"/>
    <s v="Corporations (3000+ emp)"/>
    <s v="No"/>
    <s v="8 hours"/>
    <s v="Once in 3 months"/>
    <s v="Meaningful impact of the work"/>
    <s v="Unsupportive Managers"/>
  </r>
  <r>
    <s v="06-02-2024"/>
    <d v="1899-12-30T11:26:07"/>
    <s v="India"/>
    <s v="576104"/>
    <x v="0"/>
    <x v="0"/>
    <s v="No"/>
    <s v="Depends on Company"/>
    <s v="No"/>
    <x v="1"/>
    <n v="1"/>
    <x v="4"/>
    <s v="Learning Oriented"/>
    <s v=" Manager Teaching you"/>
    <x v="1"/>
    <x v="1"/>
    <s v="Clear Expectations"/>
    <s v="Large Team (7-10)"/>
    <s v="No"/>
    <s v="Won't work for 7+ years"/>
    <s v="rahulvaghela.ele16@gmail.com"/>
    <n v="50000"/>
    <n v="160000"/>
    <n v="7"/>
    <n v="31000"/>
    <s v="Corporations (3000+ emp)"/>
    <s v="No"/>
    <s v="8 hours"/>
    <s v="Once in 3 months"/>
    <s v="Supportive Manager"/>
    <s v="Unsupportive Managers"/>
  </r>
  <r>
    <s v="06-02-2024"/>
    <d v="1899-12-30T11:26:07"/>
    <s v="India"/>
    <s v="576104"/>
    <x v="0"/>
    <x v="0"/>
    <s v="No"/>
    <s v="Depends on Company"/>
    <s v="No"/>
    <x v="1"/>
    <n v="1"/>
    <x v="4"/>
    <s v="Learning Oriented"/>
    <s v=" Manager Teaching you"/>
    <x v="1"/>
    <x v="1"/>
    <s v="Clear Expectations"/>
    <s v="Large Team (7-10)"/>
    <s v="No"/>
    <s v="Won't work for 7+ years"/>
    <s v="rahulvaghela.ele16@gmail.com"/>
    <n v="50000"/>
    <n v="160000"/>
    <n v="7"/>
    <n v="31000"/>
    <s v="Corporations (3000+ emp)"/>
    <s v="No"/>
    <s v="8 hours"/>
    <s v="Once in 3 months"/>
    <s v=" Work that involves my Passion"/>
    <s v="Unsupportive Managers"/>
  </r>
  <r>
    <s v="06-02-2024"/>
    <d v="1899-12-30T11:26:07"/>
    <s v="India"/>
    <s v="576104"/>
    <x v="0"/>
    <x v="0"/>
    <s v="No"/>
    <s v="Depends on Company"/>
    <s v="No"/>
    <x v="1"/>
    <n v="1"/>
    <x v="4"/>
    <s v="Learning Oriented"/>
    <s v=" Manager Teaching you"/>
    <x v="1"/>
    <x v="1"/>
    <s v="Goal-Oriented"/>
    <s v="Mid-Sized Team (5-6)"/>
    <s v="No"/>
    <s v="Won't work for 7+ years"/>
    <s v="rahulvaghela.ele16@gmail.com"/>
    <n v="50000"/>
    <n v="160000"/>
    <n v="7"/>
    <n v="31000"/>
    <s v="Corporations (3000+ emp)"/>
    <s v="No"/>
    <s v="8 hours"/>
    <s v="Once in 3 months"/>
    <s v="Meaningful impact of the work"/>
    <s v="Unsupportive Managers"/>
  </r>
  <r>
    <s v="06-02-2024"/>
    <d v="1899-12-30T11:26:07"/>
    <s v="India"/>
    <s v="576104"/>
    <x v="0"/>
    <x v="0"/>
    <s v="No"/>
    <s v="Depends on Company"/>
    <s v="No"/>
    <x v="1"/>
    <n v="1"/>
    <x v="4"/>
    <s v="Learning Oriented"/>
    <s v=" Manager Teaching you"/>
    <x v="1"/>
    <x v="1"/>
    <s v="Goal-Oriented"/>
    <s v="Mid-Sized Team (5-6)"/>
    <s v="No"/>
    <s v="Won't work for 7+ years"/>
    <s v="rahulvaghela.ele16@gmail.com"/>
    <n v="50000"/>
    <n v="160000"/>
    <n v="7"/>
    <n v="31000"/>
    <s v="Corporations (3000+ emp)"/>
    <s v="No"/>
    <s v="8 hours"/>
    <s v="Once in 3 months"/>
    <s v="Supportive Manager"/>
    <s v="Unsupportive Managers"/>
  </r>
  <r>
    <s v="06-02-2024"/>
    <d v="1899-12-30T11:26:07"/>
    <s v="India"/>
    <s v="576104"/>
    <x v="0"/>
    <x v="0"/>
    <s v="No"/>
    <s v="Depends on Company"/>
    <s v="No"/>
    <x v="1"/>
    <n v="1"/>
    <x v="4"/>
    <s v="Learning Oriented"/>
    <s v=" Manager Teaching you"/>
    <x v="1"/>
    <x v="1"/>
    <s v="Goal-Oriented"/>
    <s v="Mid-Sized Team (5-6)"/>
    <s v="No"/>
    <s v="Won't work for 7+ years"/>
    <s v="rahulvaghela.ele16@gmail.com"/>
    <n v="50000"/>
    <n v="160000"/>
    <n v="7"/>
    <n v="31000"/>
    <s v="Corporations (3000+ emp)"/>
    <s v="No"/>
    <s v="8 hours"/>
    <s v="Once in 3 months"/>
    <s v=" Work that involves my Passion"/>
    <s v="Unsupportive Managers"/>
  </r>
  <r>
    <s v="06-02-2024"/>
    <d v="1899-12-30T11:26:07"/>
    <s v="India"/>
    <s v="576104"/>
    <x v="0"/>
    <x v="0"/>
    <s v="No"/>
    <s v="Depends on Company"/>
    <s v="No"/>
    <x v="1"/>
    <n v="1"/>
    <x v="4"/>
    <s v="Learning Oriented"/>
    <s v=" Manager Teaching you"/>
    <x v="1"/>
    <x v="1"/>
    <s v="Goal-Oriented"/>
    <s v="Large Team (7-10)"/>
    <s v="No"/>
    <s v="Won't work for 7+ years"/>
    <s v="rahulvaghela.ele16@gmail.com"/>
    <n v="50000"/>
    <n v="160000"/>
    <n v="7"/>
    <n v="31000"/>
    <s v="Corporations (3000+ emp)"/>
    <s v="No"/>
    <s v="8 hours"/>
    <s v="Once in 3 months"/>
    <s v="Meaningful impact of the work"/>
    <s v="Unsupportive Managers"/>
  </r>
  <r>
    <s v="06-02-2024"/>
    <d v="1899-12-30T11:26:07"/>
    <s v="India"/>
    <s v="576104"/>
    <x v="0"/>
    <x v="0"/>
    <s v="No"/>
    <s v="Depends on Company"/>
    <s v="No"/>
    <x v="1"/>
    <n v="1"/>
    <x v="4"/>
    <s v="Learning Oriented"/>
    <s v=" Manager Teaching you"/>
    <x v="1"/>
    <x v="1"/>
    <s v="Goal-Oriented"/>
    <s v="Large Team (7-10)"/>
    <s v="No"/>
    <s v="Won't work for 7+ years"/>
    <s v="rahulvaghela.ele16@gmail.com"/>
    <n v="50000"/>
    <n v="160000"/>
    <n v="7"/>
    <n v="31000"/>
    <s v="Corporations (3000+ emp)"/>
    <s v="No"/>
    <s v="8 hours"/>
    <s v="Once in 3 months"/>
    <s v="Supportive Manager"/>
    <s v="Unsupportive Managers"/>
  </r>
  <r>
    <s v="06-02-2024"/>
    <d v="1899-12-30T11:26:07"/>
    <s v="India"/>
    <s v="576104"/>
    <x v="0"/>
    <x v="0"/>
    <s v="No"/>
    <s v="Depends on Company"/>
    <s v="No"/>
    <x v="1"/>
    <n v="1"/>
    <x v="4"/>
    <s v="Learning Oriented"/>
    <s v=" Manager Teaching you"/>
    <x v="1"/>
    <x v="1"/>
    <s v="Goal-Oriented"/>
    <s v="Large Team (7-10)"/>
    <s v="No"/>
    <s v="Won't work for 7+ years"/>
    <s v="rahulvaghela.ele16@gmail.com"/>
    <n v="50000"/>
    <n v="160000"/>
    <n v="7"/>
    <n v="31000"/>
    <s v="Corporations (3000+ emp)"/>
    <s v="No"/>
    <s v="8 hours"/>
    <s v="Once in 3 months"/>
    <s v=" Work that involves my Passion"/>
    <s v="Unsupportive Managers"/>
  </r>
  <r>
    <s v="06-02-2024"/>
    <d v="1899-12-30T15:27:50"/>
    <s v="India"/>
    <s v="712248"/>
    <x v="1"/>
    <x v="1"/>
    <s v="Yes"/>
    <s v="Yes"/>
    <s v="Yes"/>
    <x v="1"/>
    <n v="6"/>
    <x v="0"/>
    <s v="Unsupportive Employer"/>
    <s v="Expert Learning Programs"/>
    <x v="2"/>
    <x v="2"/>
    <s v="Clear Expectations"/>
    <s v="Mid-Sized Team (5-6)"/>
    <s v="No"/>
    <s v="Depends on the Company"/>
    <s v="mishra2016kalyani@gmail.com"/>
    <n v="50000"/>
    <n v="160000"/>
    <n v="5"/>
    <n v="31000"/>
    <s v="Large (1001 to 3000 emp)"/>
    <s v="No"/>
    <s v="10 hours"/>
    <s v="Once in 3 months"/>
    <s v="A great compensation"/>
    <s v="Unclear work with a goal"/>
  </r>
  <r>
    <s v="06-02-2024"/>
    <d v="1899-12-30T15:27:50"/>
    <s v="India"/>
    <s v="712248"/>
    <x v="1"/>
    <x v="1"/>
    <s v="Yes"/>
    <s v="Yes"/>
    <s v="Yes"/>
    <x v="1"/>
    <n v="6"/>
    <x v="0"/>
    <s v="Unsupportive Employer"/>
    <s v="Expert Learning Programs"/>
    <x v="2"/>
    <x v="2"/>
    <s v="Clear Expectations"/>
    <s v="Mid-Sized Team (5-6)"/>
    <s v="No"/>
    <s v="Depends on the Company"/>
    <s v="mishra2016kalyani@gmail.com"/>
    <n v="50000"/>
    <n v="160000"/>
    <n v="5"/>
    <n v="31000"/>
    <s v="Large (1001 to 3000 emp)"/>
    <s v="No"/>
    <s v="10 hours"/>
    <s v="Once in 3 months"/>
    <s v="Meaningful impact of the work"/>
    <s v="Unclear work with a goal"/>
  </r>
  <r>
    <s v="06-02-2024"/>
    <d v="1899-12-30T15:27:50"/>
    <s v="India"/>
    <s v="712248"/>
    <x v="1"/>
    <x v="1"/>
    <s v="Yes"/>
    <s v="Yes"/>
    <s v="Yes"/>
    <x v="1"/>
    <n v="6"/>
    <x v="0"/>
    <s v="Unsupportive Employer"/>
    <s v="Expert Learning Programs"/>
    <x v="2"/>
    <x v="2"/>
    <s v="Clear Expectations"/>
    <s v="Mid-Sized Team (5-6)"/>
    <s v="No"/>
    <s v="Depends on the Company"/>
    <s v="mishra2016kalyani@gmail.com"/>
    <n v="50000"/>
    <n v="160000"/>
    <n v="5"/>
    <n v="31000"/>
    <s v="Large (1001 to 3000 emp)"/>
    <s v="No"/>
    <s v="10 hours"/>
    <s v="Once in 3 months"/>
    <s v="Supportive Manager"/>
    <s v="Unclear work with a goal"/>
  </r>
  <r>
    <s v="06-02-2024"/>
    <d v="1899-12-30T15:27:50"/>
    <s v="India"/>
    <s v="712248"/>
    <x v="1"/>
    <x v="1"/>
    <s v="Yes"/>
    <s v="Yes"/>
    <s v="Yes"/>
    <x v="1"/>
    <n v="6"/>
    <x v="0"/>
    <s v="Unsupportive Employer"/>
    <s v="Expert Learning Programs"/>
    <x v="2"/>
    <x v="2"/>
    <s v="Clear Expectations"/>
    <s v="Mid-Sized Team (5-6)"/>
    <s v="No"/>
    <s v="Depends on the Company"/>
    <s v="mishra2016kalyani@gmail.com"/>
    <n v="50000"/>
    <n v="160000"/>
    <n v="5"/>
    <n v="31000"/>
    <s v="Large (1001 to 3000 emp)"/>
    <s v="No"/>
    <s v="10 hours"/>
    <s v="Once in 3 months"/>
    <s v=" Work that involves my Passion"/>
    <s v="Unclear work with a goal"/>
  </r>
  <r>
    <s v="06-02-2024"/>
    <d v="1899-12-30T15:27:50"/>
    <s v="India"/>
    <s v="712248"/>
    <x v="1"/>
    <x v="1"/>
    <s v="Yes"/>
    <s v="Yes"/>
    <s v="Yes"/>
    <x v="1"/>
    <n v="6"/>
    <x v="0"/>
    <s v="Unsupportive Employer"/>
    <s v="Expert Learning Programs"/>
    <x v="2"/>
    <x v="2"/>
    <s v="Clear Expectations"/>
    <s v="Large Team (7-10)"/>
    <s v="No"/>
    <s v="Depends on the Company"/>
    <s v="mishra2016kalyani@gmail.com"/>
    <n v="50000"/>
    <n v="160000"/>
    <n v="5"/>
    <n v="31000"/>
    <s v="Large (1001 to 3000 emp)"/>
    <s v="No"/>
    <s v="10 hours"/>
    <s v="Once in 3 months"/>
    <s v="A great compensation"/>
    <s v="Unclear work with a goal"/>
  </r>
  <r>
    <s v="06-02-2024"/>
    <d v="1899-12-30T15:27:50"/>
    <s v="India"/>
    <s v="712248"/>
    <x v="1"/>
    <x v="1"/>
    <s v="Yes"/>
    <s v="Yes"/>
    <s v="Yes"/>
    <x v="1"/>
    <n v="6"/>
    <x v="0"/>
    <s v="Unsupportive Employer"/>
    <s v="Expert Learning Programs"/>
    <x v="2"/>
    <x v="2"/>
    <s v="Clear Expectations"/>
    <s v="Large Team (7-10)"/>
    <s v="No"/>
    <s v="Depends on the Company"/>
    <s v="mishra2016kalyani@gmail.com"/>
    <n v="50000"/>
    <n v="160000"/>
    <n v="5"/>
    <n v="31000"/>
    <s v="Large (1001 to 3000 emp)"/>
    <s v="No"/>
    <s v="10 hours"/>
    <s v="Once in 3 months"/>
    <s v="Meaningful impact of the work"/>
    <s v="Unclear work with a goal"/>
  </r>
  <r>
    <s v="06-02-2024"/>
    <d v="1899-12-30T15:27:50"/>
    <s v="India"/>
    <s v="712248"/>
    <x v="1"/>
    <x v="1"/>
    <s v="Yes"/>
    <s v="Yes"/>
    <s v="Yes"/>
    <x v="1"/>
    <n v="6"/>
    <x v="0"/>
    <s v="Unsupportive Employer"/>
    <s v="Expert Learning Programs"/>
    <x v="2"/>
    <x v="2"/>
    <s v="Clear Expectations"/>
    <s v="Large Team (7-10)"/>
    <s v="No"/>
    <s v="Depends on the Company"/>
    <s v="mishra2016kalyani@gmail.com"/>
    <n v="50000"/>
    <n v="160000"/>
    <n v="5"/>
    <n v="31000"/>
    <s v="Large (1001 to 3000 emp)"/>
    <s v="No"/>
    <s v="10 hours"/>
    <s v="Once in 3 months"/>
    <s v="Supportive Manager"/>
    <s v="Unclear work with a goal"/>
  </r>
  <r>
    <s v="06-02-2024"/>
    <d v="1899-12-30T15:27:50"/>
    <s v="India"/>
    <s v="712248"/>
    <x v="1"/>
    <x v="1"/>
    <s v="Yes"/>
    <s v="Yes"/>
    <s v="Yes"/>
    <x v="1"/>
    <n v="6"/>
    <x v="0"/>
    <s v="Unsupportive Employer"/>
    <s v="Expert Learning Programs"/>
    <x v="2"/>
    <x v="2"/>
    <s v="Clear Expectations"/>
    <s v="Large Team (7-10)"/>
    <s v="No"/>
    <s v="Depends on the Company"/>
    <s v="mishra2016kalyani@gmail.com"/>
    <n v="50000"/>
    <n v="160000"/>
    <n v="5"/>
    <n v="31000"/>
    <s v="Large (1001 to 3000 emp)"/>
    <s v="No"/>
    <s v="10 hours"/>
    <s v="Once in 3 months"/>
    <s v=" Work that involves my Passion"/>
    <s v="Unclear work with a goal"/>
  </r>
  <r>
    <s v="06-02-2024"/>
    <d v="1899-12-30T15:27:50"/>
    <s v="India"/>
    <s v="712248"/>
    <x v="1"/>
    <x v="1"/>
    <s v="Yes"/>
    <s v="Yes"/>
    <s v="Yes"/>
    <x v="1"/>
    <n v="6"/>
    <x v="0"/>
    <s v="Unsupportive Employer"/>
    <s v="Expert Learning Programs"/>
    <x v="2"/>
    <x v="2"/>
    <s v="Goal-Oriented"/>
    <s v="Mid-Sized Team (5-6)"/>
    <s v="No"/>
    <s v="Depends on the Company"/>
    <s v="mishra2016kalyani@gmail.com"/>
    <n v="50000"/>
    <n v="160000"/>
    <n v="5"/>
    <n v="31000"/>
    <s v="Large (1001 to 3000 emp)"/>
    <s v="No"/>
    <s v="10 hours"/>
    <s v="Once in 3 months"/>
    <s v="A great compensation"/>
    <s v="Unclear work with a goal"/>
  </r>
  <r>
    <s v="06-02-2024"/>
    <d v="1899-12-30T15:27:50"/>
    <s v="India"/>
    <s v="712248"/>
    <x v="1"/>
    <x v="1"/>
    <s v="Yes"/>
    <s v="Yes"/>
    <s v="Yes"/>
    <x v="1"/>
    <n v="6"/>
    <x v="0"/>
    <s v="Unsupportive Employer"/>
    <s v="Expert Learning Programs"/>
    <x v="2"/>
    <x v="2"/>
    <s v="Goal-Oriented"/>
    <s v="Mid-Sized Team (5-6)"/>
    <s v="No"/>
    <s v="Depends on the Company"/>
    <s v="mishra2016kalyani@gmail.com"/>
    <n v="50000"/>
    <n v="160000"/>
    <n v="5"/>
    <n v="31000"/>
    <s v="Large (1001 to 3000 emp)"/>
    <s v="No"/>
    <s v="10 hours"/>
    <s v="Once in 3 months"/>
    <s v="Meaningful impact of the work"/>
    <s v="Unclear work with a goal"/>
  </r>
  <r>
    <s v="06-02-2024"/>
    <d v="1899-12-30T15:27:50"/>
    <s v="India"/>
    <s v="712248"/>
    <x v="1"/>
    <x v="1"/>
    <s v="Yes"/>
    <s v="Yes"/>
    <s v="Yes"/>
    <x v="1"/>
    <n v="6"/>
    <x v="0"/>
    <s v="Unsupportive Employer"/>
    <s v="Expert Learning Programs"/>
    <x v="2"/>
    <x v="2"/>
    <s v="Goal-Oriented"/>
    <s v="Mid-Sized Team (5-6)"/>
    <s v="No"/>
    <s v="Depends on the Company"/>
    <s v="mishra2016kalyani@gmail.com"/>
    <n v="50000"/>
    <n v="160000"/>
    <n v="5"/>
    <n v="31000"/>
    <s v="Large (1001 to 3000 emp)"/>
    <s v="No"/>
    <s v="10 hours"/>
    <s v="Once in 3 months"/>
    <s v="Supportive Manager"/>
    <s v="Unclear work with a goal"/>
  </r>
  <r>
    <s v="06-02-2024"/>
    <d v="1899-12-30T15:27:50"/>
    <s v="India"/>
    <s v="712248"/>
    <x v="1"/>
    <x v="1"/>
    <s v="Yes"/>
    <s v="Yes"/>
    <s v="Yes"/>
    <x v="1"/>
    <n v="6"/>
    <x v="0"/>
    <s v="Unsupportive Employer"/>
    <s v="Expert Learning Programs"/>
    <x v="2"/>
    <x v="2"/>
    <s v="Goal-Oriented"/>
    <s v="Mid-Sized Team (5-6)"/>
    <s v="No"/>
    <s v="Depends on the Company"/>
    <s v="mishra2016kalyani@gmail.com"/>
    <n v="50000"/>
    <n v="160000"/>
    <n v="5"/>
    <n v="31000"/>
    <s v="Large (1001 to 3000 emp)"/>
    <s v="No"/>
    <s v="10 hours"/>
    <s v="Once in 3 months"/>
    <s v=" Work that involves my Passion"/>
    <s v="Unclear work with a goal"/>
  </r>
  <r>
    <s v="06-02-2024"/>
    <d v="1899-12-30T15:27:50"/>
    <s v="India"/>
    <s v="712248"/>
    <x v="1"/>
    <x v="1"/>
    <s v="Yes"/>
    <s v="Yes"/>
    <s v="Yes"/>
    <x v="1"/>
    <n v="6"/>
    <x v="0"/>
    <s v="Unsupportive Employer"/>
    <s v="Expert Learning Programs"/>
    <x v="2"/>
    <x v="2"/>
    <s v="Goal-Oriented"/>
    <s v="Large Team (7-10)"/>
    <s v="No"/>
    <s v="Depends on the Company"/>
    <s v="mishra2016kalyani@gmail.com"/>
    <n v="50000"/>
    <n v="160000"/>
    <n v="5"/>
    <n v="31000"/>
    <s v="Large (1001 to 3000 emp)"/>
    <s v="No"/>
    <s v="10 hours"/>
    <s v="Once in 3 months"/>
    <s v="A great compensation"/>
    <s v="Unclear work with a goal"/>
  </r>
  <r>
    <s v="06-02-2024"/>
    <d v="1899-12-30T15:27:50"/>
    <s v="India"/>
    <s v="712248"/>
    <x v="1"/>
    <x v="1"/>
    <s v="Yes"/>
    <s v="Yes"/>
    <s v="Yes"/>
    <x v="1"/>
    <n v="6"/>
    <x v="0"/>
    <s v="Unsupportive Employer"/>
    <s v="Expert Learning Programs"/>
    <x v="2"/>
    <x v="2"/>
    <s v="Goal-Oriented"/>
    <s v="Large Team (7-10)"/>
    <s v="No"/>
    <s v="Depends on the Company"/>
    <s v="mishra2016kalyani@gmail.com"/>
    <n v="50000"/>
    <n v="160000"/>
    <n v="5"/>
    <n v="31000"/>
    <s v="Large (1001 to 3000 emp)"/>
    <s v="No"/>
    <s v="10 hours"/>
    <s v="Once in 3 months"/>
    <s v="Meaningful impact of the work"/>
    <s v="Unclear work with a goal"/>
  </r>
  <r>
    <s v="06-02-2024"/>
    <d v="1899-12-30T15:27:50"/>
    <s v="India"/>
    <s v="712248"/>
    <x v="1"/>
    <x v="1"/>
    <s v="Yes"/>
    <s v="Yes"/>
    <s v="Yes"/>
    <x v="1"/>
    <n v="6"/>
    <x v="0"/>
    <s v="Unsupportive Employer"/>
    <s v="Expert Learning Programs"/>
    <x v="2"/>
    <x v="2"/>
    <s v="Goal-Oriented"/>
    <s v="Large Team (7-10)"/>
    <s v="No"/>
    <s v="Depends on the Company"/>
    <s v="mishra2016kalyani@gmail.com"/>
    <n v="50000"/>
    <n v="160000"/>
    <n v="5"/>
    <n v="31000"/>
    <s v="Large (1001 to 3000 emp)"/>
    <s v="No"/>
    <s v="10 hours"/>
    <s v="Once in 3 months"/>
    <s v="Supportive Manager"/>
    <s v="Unclear work with a goal"/>
  </r>
  <r>
    <s v="06-02-2024"/>
    <d v="1899-12-30T15:27:50"/>
    <s v="India"/>
    <s v="712248"/>
    <x v="1"/>
    <x v="1"/>
    <s v="Yes"/>
    <s v="Yes"/>
    <s v="Yes"/>
    <x v="1"/>
    <n v="6"/>
    <x v="0"/>
    <s v="Unsupportive Employer"/>
    <s v="Expert Learning Programs"/>
    <x v="2"/>
    <x v="2"/>
    <s v="Goal-Oriented"/>
    <s v="Large Team (7-10)"/>
    <s v="No"/>
    <s v="Depends on the Company"/>
    <s v="mishra2016kalyani@gmail.com"/>
    <n v="50000"/>
    <n v="160000"/>
    <n v="5"/>
    <n v="31000"/>
    <s v="Large (1001 to 3000 emp)"/>
    <s v="No"/>
    <s v="10 hours"/>
    <s v="Once in 3 months"/>
    <s v=" Work that involves my Passion"/>
    <s v="Unclear work with a goal"/>
  </r>
  <r>
    <s v="06-02-2024"/>
    <d v="1899-12-30T15:27:50"/>
    <s v="India"/>
    <s v="712248"/>
    <x v="1"/>
    <x v="1"/>
    <s v="Yes"/>
    <s v="Yes"/>
    <s v="Yes"/>
    <x v="1"/>
    <n v="6"/>
    <x v="0"/>
    <s v="Unsupportive Employer"/>
    <s v="Expert Learning Programs"/>
    <x v="0"/>
    <x v="0"/>
    <s v="Clear Expectations"/>
    <s v="Mid-Sized Team (5-6)"/>
    <s v="No"/>
    <s v="Depends on the Company"/>
    <s v="mishra2016kalyani@gmail.com"/>
    <n v="50000"/>
    <n v="160000"/>
    <n v="5"/>
    <n v="31000"/>
    <s v="Large (1001 to 3000 emp)"/>
    <s v="No"/>
    <s v="10 hours"/>
    <s v="Once in 3 months"/>
    <s v="A great compensation"/>
    <s v="Unclear work with a goal"/>
  </r>
  <r>
    <s v="06-02-2024"/>
    <d v="1899-12-30T15:27:50"/>
    <s v="India"/>
    <s v="712248"/>
    <x v="1"/>
    <x v="1"/>
    <s v="Yes"/>
    <s v="Yes"/>
    <s v="Yes"/>
    <x v="1"/>
    <n v="6"/>
    <x v="0"/>
    <s v="Unsupportive Employer"/>
    <s v="Expert Learning Programs"/>
    <x v="0"/>
    <x v="0"/>
    <s v="Clear Expectations"/>
    <s v="Mid-Sized Team (5-6)"/>
    <s v="No"/>
    <s v="Depends on the Company"/>
    <s v="mishra2016kalyani@gmail.com"/>
    <n v="50000"/>
    <n v="160000"/>
    <n v="5"/>
    <n v="31000"/>
    <s v="Large (1001 to 3000 emp)"/>
    <s v="No"/>
    <s v="10 hours"/>
    <s v="Once in 3 months"/>
    <s v="Meaningful impact of the work"/>
    <s v="Unclear work with a goal"/>
  </r>
  <r>
    <s v="06-02-2024"/>
    <d v="1899-12-30T15:27:50"/>
    <s v="India"/>
    <s v="712248"/>
    <x v="1"/>
    <x v="1"/>
    <s v="Yes"/>
    <s v="Yes"/>
    <s v="Yes"/>
    <x v="1"/>
    <n v="6"/>
    <x v="0"/>
    <s v="Unsupportive Employer"/>
    <s v="Expert Learning Programs"/>
    <x v="0"/>
    <x v="0"/>
    <s v="Clear Expectations"/>
    <s v="Mid-Sized Team (5-6)"/>
    <s v="No"/>
    <s v="Depends on the Company"/>
    <s v="mishra2016kalyani@gmail.com"/>
    <n v="50000"/>
    <n v="160000"/>
    <n v="5"/>
    <n v="31000"/>
    <s v="Large (1001 to 3000 emp)"/>
    <s v="No"/>
    <s v="10 hours"/>
    <s v="Once in 3 months"/>
    <s v="Supportive Manager"/>
    <s v="Unclear work with a goal"/>
  </r>
  <r>
    <s v="06-02-2024"/>
    <d v="1899-12-30T15:27:50"/>
    <s v="India"/>
    <s v="712248"/>
    <x v="1"/>
    <x v="1"/>
    <s v="Yes"/>
    <s v="Yes"/>
    <s v="Yes"/>
    <x v="1"/>
    <n v="6"/>
    <x v="0"/>
    <s v="Unsupportive Employer"/>
    <s v="Expert Learning Programs"/>
    <x v="0"/>
    <x v="0"/>
    <s v="Clear Expectations"/>
    <s v="Mid-Sized Team (5-6)"/>
    <s v="No"/>
    <s v="Depends on the Company"/>
    <s v="mishra2016kalyani@gmail.com"/>
    <n v="50000"/>
    <n v="160000"/>
    <n v="5"/>
    <n v="31000"/>
    <s v="Large (1001 to 3000 emp)"/>
    <s v="No"/>
    <s v="10 hours"/>
    <s v="Once in 3 months"/>
    <s v=" Work that involves my Passion"/>
    <s v="Unclear work with a goal"/>
  </r>
  <r>
    <s v="06-02-2024"/>
    <d v="1899-12-30T15:27:50"/>
    <s v="India"/>
    <s v="712248"/>
    <x v="1"/>
    <x v="1"/>
    <s v="Yes"/>
    <s v="Yes"/>
    <s v="Yes"/>
    <x v="1"/>
    <n v="6"/>
    <x v="0"/>
    <s v="Unsupportive Employer"/>
    <s v="Expert Learning Programs"/>
    <x v="0"/>
    <x v="0"/>
    <s v="Clear Expectations"/>
    <s v="Large Team (7-10)"/>
    <s v="No"/>
    <s v="Depends on the Company"/>
    <s v="mishra2016kalyani@gmail.com"/>
    <n v="50000"/>
    <n v="160000"/>
    <n v="5"/>
    <n v="31000"/>
    <s v="Large (1001 to 3000 emp)"/>
    <s v="No"/>
    <s v="10 hours"/>
    <s v="Once in 3 months"/>
    <s v="A great compensation"/>
    <s v="Unclear work with a goal"/>
  </r>
  <r>
    <s v="06-02-2024"/>
    <d v="1899-12-30T15:27:50"/>
    <s v="India"/>
    <s v="712248"/>
    <x v="1"/>
    <x v="1"/>
    <s v="Yes"/>
    <s v="Yes"/>
    <s v="Yes"/>
    <x v="1"/>
    <n v="6"/>
    <x v="0"/>
    <s v="Unsupportive Employer"/>
    <s v="Expert Learning Programs"/>
    <x v="0"/>
    <x v="0"/>
    <s v="Clear Expectations"/>
    <s v="Large Team (7-10)"/>
    <s v="No"/>
    <s v="Depends on the Company"/>
    <s v="mishra2016kalyani@gmail.com"/>
    <n v="50000"/>
    <n v="160000"/>
    <n v="5"/>
    <n v="31000"/>
    <s v="Large (1001 to 3000 emp)"/>
    <s v="No"/>
    <s v="10 hours"/>
    <s v="Once in 3 months"/>
    <s v="Meaningful impact of the work"/>
    <s v="Unclear work with a goal"/>
  </r>
  <r>
    <s v="06-02-2024"/>
    <d v="1899-12-30T15:27:50"/>
    <s v="India"/>
    <s v="712248"/>
    <x v="1"/>
    <x v="1"/>
    <s v="Yes"/>
    <s v="Yes"/>
    <s v="Yes"/>
    <x v="1"/>
    <n v="6"/>
    <x v="0"/>
    <s v="Unsupportive Employer"/>
    <s v="Expert Learning Programs"/>
    <x v="0"/>
    <x v="0"/>
    <s v="Clear Expectations"/>
    <s v="Large Team (7-10)"/>
    <s v="No"/>
    <s v="Depends on the Company"/>
    <s v="mishra2016kalyani@gmail.com"/>
    <n v="50000"/>
    <n v="160000"/>
    <n v="5"/>
    <n v="31000"/>
    <s v="Large (1001 to 3000 emp)"/>
    <s v="No"/>
    <s v="10 hours"/>
    <s v="Once in 3 months"/>
    <s v="Supportive Manager"/>
    <s v="Unclear work with a goal"/>
  </r>
  <r>
    <s v="06-02-2024"/>
    <d v="1899-12-30T15:27:50"/>
    <s v="India"/>
    <s v="712248"/>
    <x v="1"/>
    <x v="1"/>
    <s v="Yes"/>
    <s v="Yes"/>
    <s v="Yes"/>
    <x v="1"/>
    <n v="6"/>
    <x v="0"/>
    <s v="Unsupportive Employer"/>
    <s v="Expert Learning Programs"/>
    <x v="0"/>
    <x v="0"/>
    <s v="Clear Expectations"/>
    <s v="Large Team (7-10)"/>
    <s v="No"/>
    <s v="Depends on the Company"/>
    <s v="mishra2016kalyani@gmail.com"/>
    <n v="50000"/>
    <n v="160000"/>
    <n v="5"/>
    <n v="31000"/>
    <s v="Large (1001 to 3000 emp)"/>
    <s v="No"/>
    <s v="10 hours"/>
    <s v="Once in 3 months"/>
    <s v=" Work that involves my Passion"/>
    <s v="Unclear work with a goal"/>
  </r>
  <r>
    <s v="06-02-2024"/>
    <d v="1899-12-30T15:27:50"/>
    <s v="India"/>
    <s v="712248"/>
    <x v="1"/>
    <x v="1"/>
    <s v="Yes"/>
    <s v="Yes"/>
    <s v="Yes"/>
    <x v="1"/>
    <n v="6"/>
    <x v="0"/>
    <s v="Unsupportive Employer"/>
    <s v="Expert Learning Programs"/>
    <x v="0"/>
    <x v="0"/>
    <s v="Goal-Oriented"/>
    <s v="Mid-Sized Team (5-6)"/>
    <s v="No"/>
    <s v="Depends on the Company"/>
    <s v="mishra2016kalyani@gmail.com"/>
    <n v="50000"/>
    <n v="160000"/>
    <n v="5"/>
    <n v="31000"/>
    <s v="Large (1001 to 3000 emp)"/>
    <s v="No"/>
    <s v="10 hours"/>
    <s v="Once in 3 months"/>
    <s v="A great compensation"/>
    <s v="Unclear work with a goal"/>
  </r>
  <r>
    <s v="06-02-2024"/>
    <d v="1899-12-30T15:27:50"/>
    <s v="India"/>
    <s v="712248"/>
    <x v="1"/>
    <x v="1"/>
    <s v="Yes"/>
    <s v="Yes"/>
    <s v="Yes"/>
    <x v="1"/>
    <n v="6"/>
    <x v="0"/>
    <s v="Unsupportive Employer"/>
    <s v="Expert Learning Programs"/>
    <x v="0"/>
    <x v="0"/>
    <s v="Goal-Oriented"/>
    <s v="Mid-Sized Team (5-6)"/>
    <s v="No"/>
    <s v="Depends on the Company"/>
    <s v="mishra2016kalyani@gmail.com"/>
    <n v="50000"/>
    <n v="160000"/>
    <n v="5"/>
    <n v="31000"/>
    <s v="Large (1001 to 3000 emp)"/>
    <s v="No"/>
    <s v="10 hours"/>
    <s v="Once in 3 months"/>
    <s v="Meaningful impact of the work"/>
    <s v="Unclear work with a goal"/>
  </r>
  <r>
    <s v="06-02-2024"/>
    <d v="1899-12-30T15:27:50"/>
    <s v="India"/>
    <s v="712248"/>
    <x v="1"/>
    <x v="1"/>
    <s v="Yes"/>
    <s v="Yes"/>
    <s v="Yes"/>
    <x v="1"/>
    <n v="6"/>
    <x v="0"/>
    <s v="Unsupportive Employer"/>
    <s v="Expert Learning Programs"/>
    <x v="0"/>
    <x v="0"/>
    <s v="Goal-Oriented"/>
    <s v="Mid-Sized Team (5-6)"/>
    <s v="No"/>
    <s v="Depends on the Company"/>
    <s v="mishra2016kalyani@gmail.com"/>
    <n v="50000"/>
    <n v="160000"/>
    <n v="5"/>
    <n v="31000"/>
    <s v="Large (1001 to 3000 emp)"/>
    <s v="No"/>
    <s v="10 hours"/>
    <s v="Once in 3 months"/>
    <s v="Supportive Manager"/>
    <s v="Unclear work with a goal"/>
  </r>
  <r>
    <s v="06-02-2024"/>
    <d v="1899-12-30T15:27:50"/>
    <s v="India"/>
    <s v="712248"/>
    <x v="1"/>
    <x v="1"/>
    <s v="Yes"/>
    <s v="Yes"/>
    <s v="Yes"/>
    <x v="1"/>
    <n v="6"/>
    <x v="0"/>
    <s v="Unsupportive Employer"/>
    <s v="Expert Learning Programs"/>
    <x v="0"/>
    <x v="0"/>
    <s v="Goal-Oriented"/>
    <s v="Mid-Sized Team (5-6)"/>
    <s v="No"/>
    <s v="Depends on the Company"/>
    <s v="mishra2016kalyani@gmail.com"/>
    <n v="50000"/>
    <n v="160000"/>
    <n v="5"/>
    <n v="31000"/>
    <s v="Large (1001 to 3000 emp)"/>
    <s v="No"/>
    <s v="10 hours"/>
    <s v="Once in 3 months"/>
    <s v=" Work that involves my Passion"/>
    <s v="Unclear work with a goal"/>
  </r>
  <r>
    <s v="06-02-2024"/>
    <d v="1899-12-30T15:27:50"/>
    <s v="India"/>
    <s v="712248"/>
    <x v="1"/>
    <x v="1"/>
    <s v="Yes"/>
    <s v="Yes"/>
    <s v="Yes"/>
    <x v="1"/>
    <n v="6"/>
    <x v="0"/>
    <s v="Unsupportive Employer"/>
    <s v="Expert Learning Programs"/>
    <x v="0"/>
    <x v="0"/>
    <s v="Goal-Oriented"/>
    <s v="Large Team (7-10)"/>
    <s v="No"/>
    <s v="Depends on the Company"/>
    <s v="mishra2016kalyani@gmail.com"/>
    <n v="50000"/>
    <n v="160000"/>
    <n v="5"/>
    <n v="31000"/>
    <s v="Large (1001 to 3000 emp)"/>
    <s v="No"/>
    <s v="10 hours"/>
    <s v="Once in 3 months"/>
    <s v="A great compensation"/>
    <s v="Unclear work with a goal"/>
  </r>
  <r>
    <s v="06-02-2024"/>
    <d v="1899-12-30T15:27:50"/>
    <s v="India"/>
    <s v="712248"/>
    <x v="1"/>
    <x v="1"/>
    <s v="Yes"/>
    <s v="Yes"/>
    <s v="Yes"/>
    <x v="1"/>
    <n v="6"/>
    <x v="0"/>
    <s v="Unsupportive Employer"/>
    <s v="Expert Learning Programs"/>
    <x v="0"/>
    <x v="0"/>
    <s v="Goal-Oriented"/>
    <s v="Large Team (7-10)"/>
    <s v="No"/>
    <s v="Depends on the Company"/>
    <s v="mishra2016kalyani@gmail.com"/>
    <n v="50000"/>
    <n v="160000"/>
    <n v="5"/>
    <n v="31000"/>
    <s v="Large (1001 to 3000 emp)"/>
    <s v="No"/>
    <s v="10 hours"/>
    <s v="Once in 3 months"/>
    <s v="Meaningful impact of the work"/>
    <s v="Unclear work with a goal"/>
  </r>
  <r>
    <s v="06-02-2024"/>
    <d v="1899-12-30T15:27:50"/>
    <s v="India"/>
    <s v="712248"/>
    <x v="1"/>
    <x v="1"/>
    <s v="Yes"/>
    <s v="Yes"/>
    <s v="Yes"/>
    <x v="1"/>
    <n v="6"/>
    <x v="0"/>
    <s v="Unsupportive Employer"/>
    <s v="Expert Learning Programs"/>
    <x v="0"/>
    <x v="0"/>
    <s v="Goal-Oriented"/>
    <s v="Large Team (7-10)"/>
    <s v="No"/>
    <s v="Depends on the Company"/>
    <s v="mishra2016kalyani@gmail.com"/>
    <n v="50000"/>
    <n v="160000"/>
    <n v="5"/>
    <n v="31000"/>
    <s v="Large (1001 to 3000 emp)"/>
    <s v="No"/>
    <s v="10 hours"/>
    <s v="Once in 3 months"/>
    <s v="Supportive Manager"/>
    <s v="Unclear work with a goal"/>
  </r>
  <r>
    <s v="06-02-2024"/>
    <d v="1899-12-30T15:27:50"/>
    <s v="India"/>
    <s v="712248"/>
    <x v="1"/>
    <x v="1"/>
    <s v="Yes"/>
    <s v="Yes"/>
    <s v="Yes"/>
    <x v="1"/>
    <n v="6"/>
    <x v="0"/>
    <s v="Unsupportive Employer"/>
    <s v="Expert Learning Programs"/>
    <x v="0"/>
    <x v="0"/>
    <s v="Goal-Oriented"/>
    <s v="Large Team (7-10)"/>
    <s v="No"/>
    <s v="Depends on the Company"/>
    <s v="mishra2016kalyani@gmail.com"/>
    <n v="50000"/>
    <n v="160000"/>
    <n v="5"/>
    <n v="31000"/>
    <s v="Large (1001 to 3000 emp)"/>
    <s v="No"/>
    <s v="10 hours"/>
    <s v="Once in 3 months"/>
    <s v=" Work that involves my Passion"/>
    <s v="Unclear work with a goal"/>
  </r>
  <r>
    <s v="06-02-2024"/>
    <d v="1899-12-30T15:27:50"/>
    <s v="India"/>
    <s v="712248"/>
    <x v="1"/>
    <x v="1"/>
    <s v="Yes"/>
    <s v="Yes"/>
    <s v="Yes"/>
    <x v="1"/>
    <n v="6"/>
    <x v="0"/>
    <s v="Unsupportive Employer"/>
    <s v="Expert Learning Programs"/>
    <x v="2"/>
    <x v="2"/>
    <s v="Clear Expectations"/>
    <s v="Mid-Sized Team (5-6)"/>
    <s v="No"/>
    <s v="Depends on the Company"/>
    <s v="mishra2016kalyani@gmail.com"/>
    <n v="50000"/>
    <n v="160000"/>
    <n v="5"/>
    <n v="31000"/>
    <s v="Large (1001 to 3000 emp)"/>
    <s v="No"/>
    <s v="10 hours"/>
    <s v="Once in 3 months"/>
    <s v="A great compensation"/>
    <s v="Unclear work with a goal"/>
  </r>
  <r>
    <s v="06-02-2024"/>
    <d v="1899-12-30T15:27:50"/>
    <s v="India"/>
    <s v="712248"/>
    <x v="1"/>
    <x v="1"/>
    <s v="Yes"/>
    <s v="Yes"/>
    <s v="Yes"/>
    <x v="1"/>
    <n v="6"/>
    <x v="0"/>
    <s v="Unsupportive Employer"/>
    <s v="Expert Learning Programs"/>
    <x v="2"/>
    <x v="2"/>
    <s v="Clear Expectations"/>
    <s v="Mid-Sized Team (5-6)"/>
    <s v="No"/>
    <s v="Depends on the Company"/>
    <s v="mishra2016kalyani@gmail.com"/>
    <n v="50000"/>
    <n v="160000"/>
    <n v="5"/>
    <n v="31000"/>
    <s v="Large (1001 to 3000 emp)"/>
    <s v="No"/>
    <s v="10 hours"/>
    <s v="Once in 3 months"/>
    <s v="Meaningful impact of the work"/>
    <s v="Unclear work with a goal"/>
  </r>
  <r>
    <s v="06-02-2024"/>
    <d v="1899-12-30T15:27:50"/>
    <s v="India"/>
    <s v="712248"/>
    <x v="1"/>
    <x v="1"/>
    <s v="Yes"/>
    <s v="Yes"/>
    <s v="Yes"/>
    <x v="1"/>
    <n v="6"/>
    <x v="0"/>
    <s v="Unsupportive Employer"/>
    <s v="Expert Learning Programs"/>
    <x v="2"/>
    <x v="2"/>
    <s v="Clear Expectations"/>
    <s v="Mid-Sized Team (5-6)"/>
    <s v="No"/>
    <s v="Depends on the Company"/>
    <s v="mishra2016kalyani@gmail.com"/>
    <n v="50000"/>
    <n v="160000"/>
    <n v="5"/>
    <n v="31000"/>
    <s v="Large (1001 to 3000 emp)"/>
    <s v="No"/>
    <s v="10 hours"/>
    <s v="Once in 3 months"/>
    <s v="Supportive Manager"/>
    <s v="Unclear work with a goal"/>
  </r>
  <r>
    <s v="06-02-2024"/>
    <d v="1899-12-30T15:27:50"/>
    <s v="India"/>
    <s v="712248"/>
    <x v="1"/>
    <x v="1"/>
    <s v="Yes"/>
    <s v="Yes"/>
    <s v="Yes"/>
    <x v="1"/>
    <n v="6"/>
    <x v="0"/>
    <s v="Unsupportive Employer"/>
    <s v="Expert Learning Programs"/>
    <x v="2"/>
    <x v="2"/>
    <s v="Clear Expectations"/>
    <s v="Mid-Sized Team (5-6)"/>
    <s v="No"/>
    <s v="Depends on the Company"/>
    <s v="mishra2016kalyani@gmail.com"/>
    <n v="50000"/>
    <n v="160000"/>
    <n v="5"/>
    <n v="31000"/>
    <s v="Large (1001 to 3000 emp)"/>
    <s v="No"/>
    <s v="10 hours"/>
    <s v="Once in 3 months"/>
    <s v=" Work that involves my Passion"/>
    <s v="Unclear work with a goal"/>
  </r>
  <r>
    <s v="06-02-2024"/>
    <d v="1899-12-30T15:27:50"/>
    <s v="India"/>
    <s v="712248"/>
    <x v="1"/>
    <x v="1"/>
    <s v="Yes"/>
    <s v="Yes"/>
    <s v="Yes"/>
    <x v="1"/>
    <n v="6"/>
    <x v="0"/>
    <s v="Unsupportive Employer"/>
    <s v="Expert Learning Programs"/>
    <x v="2"/>
    <x v="2"/>
    <s v="Clear Expectations"/>
    <s v="Large Team (7-10)"/>
    <s v="No"/>
    <s v="Depends on the Company"/>
    <s v="mishra2016kalyani@gmail.com"/>
    <n v="50000"/>
    <n v="160000"/>
    <n v="5"/>
    <n v="31000"/>
    <s v="Large (1001 to 3000 emp)"/>
    <s v="No"/>
    <s v="10 hours"/>
    <s v="Once in 3 months"/>
    <s v="A great compensation"/>
    <s v="Unclear work with a goal"/>
  </r>
  <r>
    <s v="06-02-2024"/>
    <d v="1899-12-30T15:27:50"/>
    <s v="India"/>
    <s v="712248"/>
    <x v="1"/>
    <x v="1"/>
    <s v="Yes"/>
    <s v="Yes"/>
    <s v="Yes"/>
    <x v="1"/>
    <n v="6"/>
    <x v="0"/>
    <s v="Unsupportive Employer"/>
    <s v="Expert Learning Programs"/>
    <x v="2"/>
    <x v="2"/>
    <s v="Clear Expectations"/>
    <s v="Large Team (7-10)"/>
    <s v="No"/>
    <s v="Depends on the Company"/>
    <s v="mishra2016kalyani@gmail.com"/>
    <n v="50000"/>
    <n v="160000"/>
    <n v="5"/>
    <n v="31000"/>
    <s v="Large (1001 to 3000 emp)"/>
    <s v="No"/>
    <s v="10 hours"/>
    <s v="Once in 3 months"/>
    <s v="Meaningful impact of the work"/>
    <s v="Unclear work with a goal"/>
  </r>
  <r>
    <s v="06-02-2024"/>
    <d v="1899-12-30T15:27:50"/>
    <s v="India"/>
    <s v="712248"/>
    <x v="1"/>
    <x v="1"/>
    <s v="Yes"/>
    <s v="Yes"/>
    <s v="Yes"/>
    <x v="1"/>
    <n v="6"/>
    <x v="0"/>
    <s v="Unsupportive Employer"/>
    <s v="Expert Learning Programs"/>
    <x v="2"/>
    <x v="2"/>
    <s v="Clear Expectations"/>
    <s v="Large Team (7-10)"/>
    <s v="No"/>
    <s v="Depends on the Company"/>
    <s v="mishra2016kalyani@gmail.com"/>
    <n v="50000"/>
    <n v="160000"/>
    <n v="5"/>
    <n v="31000"/>
    <s v="Large (1001 to 3000 emp)"/>
    <s v="No"/>
    <s v="10 hours"/>
    <s v="Once in 3 months"/>
    <s v="Supportive Manager"/>
    <s v="Unclear work with a goal"/>
  </r>
  <r>
    <s v="06-02-2024"/>
    <d v="1899-12-30T15:27:50"/>
    <s v="India"/>
    <s v="712248"/>
    <x v="1"/>
    <x v="1"/>
    <s v="Yes"/>
    <s v="Yes"/>
    <s v="Yes"/>
    <x v="1"/>
    <n v="6"/>
    <x v="0"/>
    <s v="Unsupportive Employer"/>
    <s v="Expert Learning Programs"/>
    <x v="2"/>
    <x v="2"/>
    <s v="Clear Expectations"/>
    <s v="Large Team (7-10)"/>
    <s v="No"/>
    <s v="Depends on the Company"/>
    <s v="mishra2016kalyani@gmail.com"/>
    <n v="50000"/>
    <n v="160000"/>
    <n v="5"/>
    <n v="31000"/>
    <s v="Large (1001 to 3000 emp)"/>
    <s v="No"/>
    <s v="10 hours"/>
    <s v="Once in 3 months"/>
    <s v=" Work that involves my Passion"/>
    <s v="Unclear work with a goal"/>
  </r>
  <r>
    <s v="06-02-2024"/>
    <d v="1899-12-30T15:27:50"/>
    <s v="India"/>
    <s v="712248"/>
    <x v="1"/>
    <x v="1"/>
    <s v="Yes"/>
    <s v="Yes"/>
    <s v="Yes"/>
    <x v="1"/>
    <n v="6"/>
    <x v="0"/>
    <s v="Unsupportive Employer"/>
    <s v="Expert Learning Programs"/>
    <x v="2"/>
    <x v="2"/>
    <s v="Goal-Oriented"/>
    <s v="Mid-Sized Team (5-6)"/>
    <s v="No"/>
    <s v="Depends on the Company"/>
    <s v="mishra2016kalyani@gmail.com"/>
    <n v="50000"/>
    <n v="160000"/>
    <n v="5"/>
    <n v="31000"/>
    <s v="Large (1001 to 3000 emp)"/>
    <s v="No"/>
    <s v="10 hours"/>
    <s v="Once in 3 months"/>
    <s v="A great compensation"/>
    <s v="Unclear work with a goal"/>
  </r>
  <r>
    <s v="06-02-2024"/>
    <d v="1899-12-30T15:27:50"/>
    <s v="India"/>
    <s v="712248"/>
    <x v="1"/>
    <x v="1"/>
    <s v="Yes"/>
    <s v="Yes"/>
    <s v="Yes"/>
    <x v="1"/>
    <n v="6"/>
    <x v="0"/>
    <s v="Unsupportive Employer"/>
    <s v="Expert Learning Programs"/>
    <x v="2"/>
    <x v="2"/>
    <s v="Goal-Oriented"/>
    <s v="Mid-Sized Team (5-6)"/>
    <s v="No"/>
    <s v="Depends on the Company"/>
    <s v="mishra2016kalyani@gmail.com"/>
    <n v="50000"/>
    <n v="160000"/>
    <n v="5"/>
    <n v="31000"/>
    <s v="Large (1001 to 3000 emp)"/>
    <s v="No"/>
    <s v="10 hours"/>
    <s v="Once in 3 months"/>
    <s v="Meaningful impact of the work"/>
    <s v="Unclear work with a goal"/>
  </r>
  <r>
    <s v="06-02-2024"/>
    <d v="1899-12-30T15:27:50"/>
    <s v="India"/>
    <s v="712248"/>
    <x v="1"/>
    <x v="1"/>
    <s v="Yes"/>
    <s v="Yes"/>
    <s v="Yes"/>
    <x v="1"/>
    <n v="6"/>
    <x v="0"/>
    <s v="Unsupportive Employer"/>
    <s v="Expert Learning Programs"/>
    <x v="2"/>
    <x v="2"/>
    <s v="Goal-Oriented"/>
    <s v="Mid-Sized Team (5-6)"/>
    <s v="No"/>
    <s v="Depends on the Company"/>
    <s v="mishra2016kalyani@gmail.com"/>
    <n v="50000"/>
    <n v="160000"/>
    <n v="5"/>
    <n v="31000"/>
    <s v="Large (1001 to 3000 emp)"/>
    <s v="No"/>
    <s v="10 hours"/>
    <s v="Once in 3 months"/>
    <s v="Supportive Manager"/>
    <s v="Unclear work with a goal"/>
  </r>
  <r>
    <s v="06-02-2024"/>
    <d v="1899-12-30T15:27:50"/>
    <s v="India"/>
    <s v="712248"/>
    <x v="1"/>
    <x v="1"/>
    <s v="Yes"/>
    <s v="Yes"/>
    <s v="Yes"/>
    <x v="1"/>
    <n v="6"/>
    <x v="0"/>
    <s v="Unsupportive Employer"/>
    <s v="Expert Learning Programs"/>
    <x v="2"/>
    <x v="2"/>
    <s v="Goal-Oriented"/>
    <s v="Mid-Sized Team (5-6)"/>
    <s v="No"/>
    <s v="Depends on the Company"/>
    <s v="mishra2016kalyani@gmail.com"/>
    <n v="50000"/>
    <n v="160000"/>
    <n v="5"/>
    <n v="31000"/>
    <s v="Large (1001 to 3000 emp)"/>
    <s v="No"/>
    <s v="10 hours"/>
    <s v="Once in 3 months"/>
    <s v=" Work that involves my Passion"/>
    <s v="Unclear work with a goal"/>
  </r>
  <r>
    <s v="06-02-2024"/>
    <d v="1899-12-30T15:27:50"/>
    <s v="India"/>
    <s v="712248"/>
    <x v="1"/>
    <x v="1"/>
    <s v="Yes"/>
    <s v="Yes"/>
    <s v="Yes"/>
    <x v="1"/>
    <n v="6"/>
    <x v="0"/>
    <s v="Unsupportive Employer"/>
    <s v="Expert Learning Programs"/>
    <x v="2"/>
    <x v="2"/>
    <s v="Goal-Oriented"/>
    <s v="Large Team (7-10)"/>
    <s v="No"/>
    <s v="Depends on the Company"/>
    <s v="mishra2016kalyani@gmail.com"/>
    <n v="50000"/>
    <n v="160000"/>
    <n v="5"/>
    <n v="31000"/>
    <s v="Large (1001 to 3000 emp)"/>
    <s v="No"/>
    <s v="10 hours"/>
    <s v="Once in 3 months"/>
    <s v="A great compensation"/>
    <s v="Unclear work with a goal"/>
  </r>
  <r>
    <s v="06-02-2024"/>
    <d v="1899-12-30T15:27:50"/>
    <s v="India"/>
    <s v="712248"/>
    <x v="1"/>
    <x v="1"/>
    <s v="Yes"/>
    <s v="Yes"/>
    <s v="Yes"/>
    <x v="1"/>
    <n v="6"/>
    <x v="0"/>
    <s v="Unsupportive Employer"/>
    <s v="Expert Learning Programs"/>
    <x v="2"/>
    <x v="2"/>
    <s v="Goal-Oriented"/>
    <s v="Large Team (7-10)"/>
    <s v="No"/>
    <s v="Depends on the Company"/>
    <s v="mishra2016kalyani@gmail.com"/>
    <n v="50000"/>
    <n v="160000"/>
    <n v="5"/>
    <n v="31000"/>
    <s v="Large (1001 to 3000 emp)"/>
    <s v="No"/>
    <s v="10 hours"/>
    <s v="Once in 3 months"/>
    <s v="Meaningful impact of the work"/>
    <s v="Unclear work with a goal"/>
  </r>
  <r>
    <s v="06-02-2024"/>
    <d v="1899-12-30T15:27:50"/>
    <s v="India"/>
    <s v="712248"/>
    <x v="1"/>
    <x v="1"/>
    <s v="Yes"/>
    <s v="Yes"/>
    <s v="Yes"/>
    <x v="1"/>
    <n v="6"/>
    <x v="0"/>
    <s v="Unsupportive Employer"/>
    <s v="Expert Learning Programs"/>
    <x v="2"/>
    <x v="2"/>
    <s v="Goal-Oriented"/>
    <s v="Large Team (7-10)"/>
    <s v="No"/>
    <s v="Depends on the Company"/>
    <s v="mishra2016kalyani@gmail.com"/>
    <n v="50000"/>
    <n v="160000"/>
    <n v="5"/>
    <n v="31000"/>
    <s v="Large (1001 to 3000 emp)"/>
    <s v="No"/>
    <s v="10 hours"/>
    <s v="Once in 3 months"/>
    <s v="Supportive Manager"/>
    <s v="Unclear work with a goal"/>
  </r>
  <r>
    <s v="06-02-2024"/>
    <d v="1899-12-30T15:27:50"/>
    <s v="India"/>
    <s v="712248"/>
    <x v="1"/>
    <x v="1"/>
    <s v="Yes"/>
    <s v="Yes"/>
    <s v="Yes"/>
    <x v="1"/>
    <n v="6"/>
    <x v="0"/>
    <s v="Unsupportive Employer"/>
    <s v="Expert Learning Programs"/>
    <x v="2"/>
    <x v="2"/>
    <s v="Goal-Oriented"/>
    <s v="Large Team (7-10)"/>
    <s v="No"/>
    <s v="Depends on the Company"/>
    <s v="mishra2016kalyani@gmail.com"/>
    <n v="50000"/>
    <n v="160000"/>
    <n v="5"/>
    <n v="31000"/>
    <s v="Large (1001 to 3000 emp)"/>
    <s v="No"/>
    <s v="10 hours"/>
    <s v="Once in 3 months"/>
    <s v=" Work that involves my Passion"/>
    <s v="Unclear work with a goal"/>
  </r>
  <r>
    <s v="06-02-2024"/>
    <d v="1899-12-30T15:27:50"/>
    <s v="India"/>
    <s v="712248"/>
    <x v="1"/>
    <x v="1"/>
    <s v="Yes"/>
    <s v="Yes"/>
    <s v="Yes"/>
    <x v="1"/>
    <n v="6"/>
    <x v="0"/>
    <s v="Unsupportive Employer"/>
    <s v="Learn by observing others"/>
    <x v="2"/>
    <x v="2"/>
    <s v="Clear Expectations"/>
    <s v="Mid-Sized Team (5-6)"/>
    <s v="No"/>
    <s v="Depends on the Company"/>
    <s v="mishra2016kalyani@gmail.com"/>
    <n v="50000"/>
    <n v="160000"/>
    <n v="5"/>
    <n v="31000"/>
    <s v="Large (1001 to 3000 emp)"/>
    <s v="No"/>
    <s v="10 hours"/>
    <s v="Once in 3 months"/>
    <s v="A great compensation"/>
    <s v="Unclear work with a goal"/>
  </r>
  <r>
    <s v="06-02-2024"/>
    <d v="1899-12-30T15:27:50"/>
    <s v="India"/>
    <s v="712248"/>
    <x v="1"/>
    <x v="1"/>
    <s v="Yes"/>
    <s v="Yes"/>
    <s v="Yes"/>
    <x v="1"/>
    <n v="6"/>
    <x v="0"/>
    <s v="Unsupportive Employer"/>
    <s v="Learn by observing others"/>
    <x v="2"/>
    <x v="2"/>
    <s v="Clear Expectations"/>
    <s v="Mid-Sized Team (5-6)"/>
    <s v="No"/>
    <s v="Depends on the Company"/>
    <s v="mishra2016kalyani@gmail.com"/>
    <n v="50000"/>
    <n v="160000"/>
    <n v="5"/>
    <n v="31000"/>
    <s v="Large (1001 to 3000 emp)"/>
    <s v="No"/>
    <s v="10 hours"/>
    <s v="Once in 3 months"/>
    <s v="Meaningful impact of the work"/>
    <s v="Unclear work with a goal"/>
  </r>
  <r>
    <s v="06-02-2024"/>
    <d v="1899-12-30T15:27:50"/>
    <s v="India"/>
    <s v="712248"/>
    <x v="1"/>
    <x v="1"/>
    <s v="Yes"/>
    <s v="Yes"/>
    <s v="Yes"/>
    <x v="1"/>
    <n v="6"/>
    <x v="0"/>
    <s v="Unsupportive Employer"/>
    <s v="Learn by observing others"/>
    <x v="2"/>
    <x v="2"/>
    <s v="Clear Expectations"/>
    <s v="Mid-Sized Team (5-6)"/>
    <s v="No"/>
    <s v="Depends on the Company"/>
    <s v="mishra2016kalyani@gmail.com"/>
    <n v="50000"/>
    <n v="160000"/>
    <n v="5"/>
    <n v="31000"/>
    <s v="Large (1001 to 3000 emp)"/>
    <s v="No"/>
    <s v="10 hours"/>
    <s v="Once in 3 months"/>
    <s v="Supportive Manager"/>
    <s v="Unclear work with a goal"/>
  </r>
  <r>
    <s v="06-02-2024"/>
    <d v="1899-12-30T15:27:50"/>
    <s v="India"/>
    <s v="712248"/>
    <x v="1"/>
    <x v="1"/>
    <s v="Yes"/>
    <s v="Yes"/>
    <s v="Yes"/>
    <x v="1"/>
    <n v="6"/>
    <x v="0"/>
    <s v="Unsupportive Employer"/>
    <s v="Learn by observing others"/>
    <x v="2"/>
    <x v="2"/>
    <s v="Clear Expectations"/>
    <s v="Mid-Sized Team (5-6)"/>
    <s v="No"/>
    <s v="Depends on the Company"/>
    <s v="mishra2016kalyani@gmail.com"/>
    <n v="50000"/>
    <n v="160000"/>
    <n v="5"/>
    <n v="31000"/>
    <s v="Large (1001 to 3000 emp)"/>
    <s v="No"/>
    <s v="10 hours"/>
    <s v="Once in 3 months"/>
    <s v=" Work that involves my Passion"/>
    <s v="Unclear work with a goal"/>
  </r>
  <r>
    <s v="06-02-2024"/>
    <d v="1899-12-30T15:27:50"/>
    <s v="India"/>
    <s v="712248"/>
    <x v="1"/>
    <x v="1"/>
    <s v="Yes"/>
    <s v="Yes"/>
    <s v="Yes"/>
    <x v="1"/>
    <n v="6"/>
    <x v="0"/>
    <s v="Unsupportive Employer"/>
    <s v="Learn by observing others"/>
    <x v="2"/>
    <x v="2"/>
    <s v="Clear Expectations"/>
    <s v="Large Team (7-10)"/>
    <s v="No"/>
    <s v="Depends on the Company"/>
    <s v="mishra2016kalyani@gmail.com"/>
    <n v="50000"/>
    <n v="160000"/>
    <n v="5"/>
    <n v="31000"/>
    <s v="Large (1001 to 3000 emp)"/>
    <s v="No"/>
    <s v="10 hours"/>
    <s v="Once in 3 months"/>
    <s v="A great compensation"/>
    <s v="Unclear work with a goal"/>
  </r>
  <r>
    <s v="06-02-2024"/>
    <d v="1899-12-30T15:27:50"/>
    <s v="India"/>
    <s v="712248"/>
    <x v="1"/>
    <x v="1"/>
    <s v="Yes"/>
    <s v="Yes"/>
    <s v="Yes"/>
    <x v="1"/>
    <n v="6"/>
    <x v="0"/>
    <s v="Unsupportive Employer"/>
    <s v="Learn by observing others"/>
    <x v="2"/>
    <x v="2"/>
    <s v="Clear Expectations"/>
    <s v="Large Team (7-10)"/>
    <s v="No"/>
    <s v="Depends on the Company"/>
    <s v="mishra2016kalyani@gmail.com"/>
    <n v="50000"/>
    <n v="160000"/>
    <n v="5"/>
    <n v="31000"/>
    <s v="Large (1001 to 3000 emp)"/>
    <s v="No"/>
    <s v="10 hours"/>
    <s v="Once in 3 months"/>
    <s v="Meaningful impact of the work"/>
    <s v="Unclear work with a goal"/>
  </r>
  <r>
    <s v="06-02-2024"/>
    <d v="1899-12-30T15:27:50"/>
    <s v="India"/>
    <s v="712248"/>
    <x v="1"/>
    <x v="1"/>
    <s v="Yes"/>
    <s v="Yes"/>
    <s v="Yes"/>
    <x v="1"/>
    <n v="6"/>
    <x v="0"/>
    <s v="Unsupportive Employer"/>
    <s v="Learn by observing others"/>
    <x v="2"/>
    <x v="2"/>
    <s v="Clear Expectations"/>
    <s v="Large Team (7-10)"/>
    <s v="No"/>
    <s v="Depends on the Company"/>
    <s v="mishra2016kalyani@gmail.com"/>
    <n v="50000"/>
    <n v="160000"/>
    <n v="5"/>
    <n v="31000"/>
    <s v="Large (1001 to 3000 emp)"/>
    <s v="No"/>
    <s v="10 hours"/>
    <s v="Once in 3 months"/>
    <s v="Supportive Manager"/>
    <s v="Unclear work with a goal"/>
  </r>
  <r>
    <s v="06-02-2024"/>
    <d v="1899-12-30T15:27:50"/>
    <s v="India"/>
    <s v="712248"/>
    <x v="1"/>
    <x v="1"/>
    <s v="Yes"/>
    <s v="Yes"/>
    <s v="Yes"/>
    <x v="1"/>
    <n v="6"/>
    <x v="0"/>
    <s v="Unsupportive Employer"/>
    <s v="Learn by observing others"/>
    <x v="2"/>
    <x v="2"/>
    <s v="Clear Expectations"/>
    <s v="Large Team (7-10)"/>
    <s v="No"/>
    <s v="Depends on the Company"/>
    <s v="mishra2016kalyani@gmail.com"/>
    <n v="50000"/>
    <n v="160000"/>
    <n v="5"/>
    <n v="31000"/>
    <s v="Large (1001 to 3000 emp)"/>
    <s v="No"/>
    <s v="10 hours"/>
    <s v="Once in 3 months"/>
    <s v=" Work that involves my Passion"/>
    <s v="Unclear work with a goal"/>
  </r>
  <r>
    <s v="06-02-2024"/>
    <d v="1899-12-30T15:27:50"/>
    <s v="India"/>
    <s v="712248"/>
    <x v="1"/>
    <x v="1"/>
    <s v="Yes"/>
    <s v="Yes"/>
    <s v="Yes"/>
    <x v="1"/>
    <n v="6"/>
    <x v="0"/>
    <s v="Unsupportive Employer"/>
    <s v="Learn by observing others"/>
    <x v="2"/>
    <x v="2"/>
    <s v="Goal-Oriented"/>
    <s v="Mid-Sized Team (5-6)"/>
    <s v="No"/>
    <s v="Depends on the Company"/>
    <s v="mishra2016kalyani@gmail.com"/>
    <n v="50000"/>
    <n v="160000"/>
    <n v="5"/>
    <n v="31000"/>
    <s v="Large (1001 to 3000 emp)"/>
    <s v="No"/>
    <s v="10 hours"/>
    <s v="Once in 3 months"/>
    <s v="A great compensation"/>
    <s v="Unclear work with a goal"/>
  </r>
  <r>
    <s v="06-02-2024"/>
    <d v="1899-12-30T15:27:50"/>
    <s v="India"/>
    <s v="712248"/>
    <x v="1"/>
    <x v="1"/>
    <s v="Yes"/>
    <s v="Yes"/>
    <s v="Yes"/>
    <x v="1"/>
    <n v="6"/>
    <x v="0"/>
    <s v="Unsupportive Employer"/>
    <s v="Learn by observing others"/>
    <x v="2"/>
    <x v="2"/>
    <s v="Goal-Oriented"/>
    <s v="Mid-Sized Team (5-6)"/>
    <s v="No"/>
    <s v="Depends on the Company"/>
    <s v="mishra2016kalyani@gmail.com"/>
    <n v="50000"/>
    <n v="160000"/>
    <n v="5"/>
    <n v="31000"/>
    <s v="Large (1001 to 3000 emp)"/>
    <s v="No"/>
    <s v="10 hours"/>
    <s v="Once in 3 months"/>
    <s v="Meaningful impact of the work"/>
    <s v="Unclear work with a goal"/>
  </r>
  <r>
    <s v="06-02-2024"/>
    <d v="1899-12-30T15:27:50"/>
    <s v="India"/>
    <s v="712248"/>
    <x v="1"/>
    <x v="1"/>
    <s v="Yes"/>
    <s v="Yes"/>
    <s v="Yes"/>
    <x v="1"/>
    <n v="6"/>
    <x v="0"/>
    <s v="Unsupportive Employer"/>
    <s v="Learn by observing others"/>
    <x v="2"/>
    <x v="2"/>
    <s v="Goal-Oriented"/>
    <s v="Mid-Sized Team (5-6)"/>
    <s v="No"/>
    <s v="Depends on the Company"/>
    <s v="mishra2016kalyani@gmail.com"/>
    <n v="50000"/>
    <n v="160000"/>
    <n v="5"/>
    <n v="31000"/>
    <s v="Large (1001 to 3000 emp)"/>
    <s v="No"/>
    <s v="10 hours"/>
    <s v="Once in 3 months"/>
    <s v="Supportive Manager"/>
    <s v="Unclear work with a goal"/>
  </r>
  <r>
    <s v="06-02-2024"/>
    <d v="1899-12-30T15:27:50"/>
    <s v="India"/>
    <s v="712248"/>
    <x v="1"/>
    <x v="1"/>
    <s v="Yes"/>
    <s v="Yes"/>
    <s v="Yes"/>
    <x v="1"/>
    <n v="6"/>
    <x v="0"/>
    <s v="Unsupportive Employer"/>
    <s v="Learn by observing others"/>
    <x v="2"/>
    <x v="2"/>
    <s v="Goal-Oriented"/>
    <s v="Mid-Sized Team (5-6)"/>
    <s v="No"/>
    <s v="Depends on the Company"/>
    <s v="mishra2016kalyani@gmail.com"/>
    <n v="50000"/>
    <n v="160000"/>
    <n v="5"/>
    <n v="31000"/>
    <s v="Large (1001 to 3000 emp)"/>
    <s v="No"/>
    <s v="10 hours"/>
    <s v="Once in 3 months"/>
    <s v=" Work that involves my Passion"/>
    <s v="Unclear work with a goal"/>
  </r>
  <r>
    <s v="06-02-2024"/>
    <d v="1899-12-30T15:27:50"/>
    <s v="India"/>
    <s v="712248"/>
    <x v="1"/>
    <x v="1"/>
    <s v="Yes"/>
    <s v="Yes"/>
    <s v="Yes"/>
    <x v="1"/>
    <n v="6"/>
    <x v="0"/>
    <s v="Unsupportive Employer"/>
    <s v="Learn by observing others"/>
    <x v="2"/>
    <x v="2"/>
    <s v="Goal-Oriented"/>
    <s v="Large Team (7-10)"/>
    <s v="No"/>
    <s v="Depends on the Company"/>
    <s v="mishra2016kalyani@gmail.com"/>
    <n v="50000"/>
    <n v="160000"/>
    <n v="5"/>
    <n v="31000"/>
    <s v="Large (1001 to 3000 emp)"/>
    <s v="No"/>
    <s v="10 hours"/>
    <s v="Once in 3 months"/>
    <s v="A great compensation"/>
    <s v="Unclear work with a goal"/>
  </r>
  <r>
    <s v="06-02-2024"/>
    <d v="1899-12-30T15:27:50"/>
    <s v="India"/>
    <s v="712248"/>
    <x v="1"/>
    <x v="1"/>
    <s v="Yes"/>
    <s v="Yes"/>
    <s v="Yes"/>
    <x v="1"/>
    <n v="6"/>
    <x v="0"/>
    <s v="Unsupportive Employer"/>
    <s v="Learn by observing others"/>
    <x v="2"/>
    <x v="2"/>
    <s v="Goal-Oriented"/>
    <s v="Large Team (7-10)"/>
    <s v="No"/>
    <s v="Depends on the Company"/>
    <s v="mishra2016kalyani@gmail.com"/>
    <n v="50000"/>
    <n v="160000"/>
    <n v="5"/>
    <n v="31000"/>
    <s v="Large (1001 to 3000 emp)"/>
    <s v="No"/>
    <s v="10 hours"/>
    <s v="Once in 3 months"/>
    <s v="Meaningful impact of the work"/>
    <s v="Unclear work with a goal"/>
  </r>
  <r>
    <s v="06-02-2024"/>
    <d v="1899-12-30T15:27:50"/>
    <s v="India"/>
    <s v="712248"/>
    <x v="1"/>
    <x v="1"/>
    <s v="Yes"/>
    <s v="Yes"/>
    <s v="Yes"/>
    <x v="1"/>
    <n v="6"/>
    <x v="0"/>
    <s v="Unsupportive Employer"/>
    <s v="Learn by observing others"/>
    <x v="2"/>
    <x v="2"/>
    <s v="Goal-Oriented"/>
    <s v="Large Team (7-10)"/>
    <s v="No"/>
    <s v="Depends on the Company"/>
    <s v="mishra2016kalyani@gmail.com"/>
    <n v="50000"/>
    <n v="160000"/>
    <n v="5"/>
    <n v="31000"/>
    <s v="Large (1001 to 3000 emp)"/>
    <s v="No"/>
    <s v="10 hours"/>
    <s v="Once in 3 months"/>
    <s v="Supportive Manager"/>
    <s v="Unclear work with a goal"/>
  </r>
  <r>
    <s v="06-02-2024"/>
    <d v="1899-12-30T15:27:50"/>
    <s v="India"/>
    <s v="712248"/>
    <x v="1"/>
    <x v="1"/>
    <s v="Yes"/>
    <s v="Yes"/>
    <s v="Yes"/>
    <x v="1"/>
    <n v="6"/>
    <x v="0"/>
    <s v="Unsupportive Employer"/>
    <s v="Learn by observing others"/>
    <x v="2"/>
    <x v="2"/>
    <s v="Goal-Oriented"/>
    <s v="Large Team (7-10)"/>
    <s v="No"/>
    <s v="Depends on the Company"/>
    <s v="mishra2016kalyani@gmail.com"/>
    <n v="50000"/>
    <n v="160000"/>
    <n v="5"/>
    <n v="31000"/>
    <s v="Large (1001 to 3000 emp)"/>
    <s v="No"/>
    <s v="10 hours"/>
    <s v="Once in 3 months"/>
    <s v=" Work that involves my Passion"/>
    <s v="Unclear work with a goal"/>
  </r>
  <r>
    <s v="06-02-2024"/>
    <d v="1899-12-30T15:27:50"/>
    <s v="India"/>
    <s v="712248"/>
    <x v="1"/>
    <x v="1"/>
    <s v="Yes"/>
    <s v="Yes"/>
    <s v="Yes"/>
    <x v="1"/>
    <n v="6"/>
    <x v="0"/>
    <s v="Unsupportive Employer"/>
    <s v="Learn by observing others"/>
    <x v="0"/>
    <x v="0"/>
    <s v="Clear Expectations"/>
    <s v="Mid-Sized Team (5-6)"/>
    <s v="No"/>
    <s v="Depends on the Company"/>
    <s v="mishra2016kalyani@gmail.com"/>
    <n v="50000"/>
    <n v="160000"/>
    <n v="5"/>
    <n v="31000"/>
    <s v="Large (1001 to 3000 emp)"/>
    <s v="No"/>
    <s v="10 hours"/>
    <s v="Once in 3 months"/>
    <s v="A great compensation"/>
    <s v="Unclear work with a goal"/>
  </r>
  <r>
    <s v="06-02-2024"/>
    <d v="1899-12-30T15:27:50"/>
    <s v="India"/>
    <s v="712248"/>
    <x v="1"/>
    <x v="1"/>
    <s v="Yes"/>
    <s v="Yes"/>
    <s v="Yes"/>
    <x v="1"/>
    <n v="6"/>
    <x v="0"/>
    <s v="Unsupportive Employer"/>
    <s v="Learn by observing others"/>
    <x v="0"/>
    <x v="0"/>
    <s v="Clear Expectations"/>
    <s v="Mid-Sized Team (5-6)"/>
    <s v="No"/>
    <s v="Depends on the Company"/>
    <s v="mishra2016kalyani@gmail.com"/>
    <n v="50000"/>
    <n v="160000"/>
    <n v="5"/>
    <n v="31000"/>
    <s v="Large (1001 to 3000 emp)"/>
    <s v="No"/>
    <s v="10 hours"/>
    <s v="Once in 3 months"/>
    <s v="Meaningful impact of the work"/>
    <s v="Unclear work with a goal"/>
  </r>
  <r>
    <s v="06-02-2024"/>
    <d v="1899-12-30T15:27:50"/>
    <s v="India"/>
    <s v="712248"/>
    <x v="1"/>
    <x v="1"/>
    <s v="Yes"/>
    <s v="Yes"/>
    <s v="Yes"/>
    <x v="1"/>
    <n v="6"/>
    <x v="0"/>
    <s v="Unsupportive Employer"/>
    <s v="Learn by observing others"/>
    <x v="0"/>
    <x v="0"/>
    <s v="Clear Expectations"/>
    <s v="Mid-Sized Team (5-6)"/>
    <s v="No"/>
    <s v="Depends on the Company"/>
    <s v="mishra2016kalyani@gmail.com"/>
    <n v="50000"/>
    <n v="160000"/>
    <n v="5"/>
    <n v="31000"/>
    <s v="Large (1001 to 3000 emp)"/>
    <s v="No"/>
    <s v="10 hours"/>
    <s v="Once in 3 months"/>
    <s v="Supportive Manager"/>
    <s v="Unclear work with a goal"/>
  </r>
  <r>
    <s v="06-02-2024"/>
    <d v="1899-12-30T15:27:50"/>
    <s v="India"/>
    <s v="712248"/>
    <x v="1"/>
    <x v="1"/>
    <s v="Yes"/>
    <s v="Yes"/>
    <s v="Yes"/>
    <x v="1"/>
    <n v="6"/>
    <x v="0"/>
    <s v="Unsupportive Employer"/>
    <s v="Learn by observing others"/>
    <x v="0"/>
    <x v="0"/>
    <s v="Clear Expectations"/>
    <s v="Mid-Sized Team (5-6)"/>
    <s v="No"/>
    <s v="Depends on the Company"/>
    <s v="mishra2016kalyani@gmail.com"/>
    <n v="50000"/>
    <n v="160000"/>
    <n v="5"/>
    <n v="31000"/>
    <s v="Large (1001 to 3000 emp)"/>
    <s v="No"/>
    <s v="10 hours"/>
    <s v="Once in 3 months"/>
    <s v=" Work that involves my Passion"/>
    <s v="Unclear work with a goal"/>
  </r>
  <r>
    <s v="06-02-2024"/>
    <d v="1899-12-30T15:27:50"/>
    <s v="India"/>
    <s v="712248"/>
    <x v="1"/>
    <x v="1"/>
    <s v="Yes"/>
    <s v="Yes"/>
    <s v="Yes"/>
    <x v="1"/>
    <n v="6"/>
    <x v="0"/>
    <s v="Unsupportive Employer"/>
    <s v="Learn by observing others"/>
    <x v="0"/>
    <x v="0"/>
    <s v="Clear Expectations"/>
    <s v="Large Team (7-10)"/>
    <s v="No"/>
    <s v="Depends on the Company"/>
    <s v="mishra2016kalyani@gmail.com"/>
    <n v="50000"/>
    <n v="160000"/>
    <n v="5"/>
    <n v="31000"/>
    <s v="Large (1001 to 3000 emp)"/>
    <s v="No"/>
    <s v="10 hours"/>
    <s v="Once in 3 months"/>
    <s v="A great compensation"/>
    <s v="Unclear work with a goal"/>
  </r>
  <r>
    <s v="06-02-2024"/>
    <d v="1899-12-30T15:27:50"/>
    <s v="India"/>
    <s v="712248"/>
    <x v="1"/>
    <x v="1"/>
    <s v="Yes"/>
    <s v="Yes"/>
    <s v="Yes"/>
    <x v="1"/>
    <n v="6"/>
    <x v="0"/>
    <s v="Unsupportive Employer"/>
    <s v="Learn by observing others"/>
    <x v="0"/>
    <x v="0"/>
    <s v="Clear Expectations"/>
    <s v="Large Team (7-10)"/>
    <s v="No"/>
    <s v="Depends on the Company"/>
    <s v="mishra2016kalyani@gmail.com"/>
    <n v="50000"/>
    <n v="160000"/>
    <n v="5"/>
    <n v="31000"/>
    <s v="Large (1001 to 3000 emp)"/>
    <s v="No"/>
    <s v="10 hours"/>
    <s v="Once in 3 months"/>
    <s v="Meaningful impact of the work"/>
    <s v="Unclear work with a goal"/>
  </r>
  <r>
    <s v="06-02-2024"/>
    <d v="1899-12-30T15:27:50"/>
    <s v="India"/>
    <s v="712248"/>
    <x v="1"/>
    <x v="1"/>
    <s v="Yes"/>
    <s v="Yes"/>
    <s v="Yes"/>
    <x v="1"/>
    <n v="6"/>
    <x v="0"/>
    <s v="Unsupportive Employer"/>
    <s v="Learn by observing others"/>
    <x v="0"/>
    <x v="0"/>
    <s v="Clear Expectations"/>
    <s v="Large Team (7-10)"/>
    <s v="No"/>
    <s v="Depends on the Company"/>
    <s v="mishra2016kalyani@gmail.com"/>
    <n v="50000"/>
    <n v="160000"/>
    <n v="5"/>
    <n v="31000"/>
    <s v="Large (1001 to 3000 emp)"/>
    <s v="No"/>
    <s v="10 hours"/>
    <s v="Once in 3 months"/>
    <s v="Supportive Manager"/>
    <s v="Unclear work with a goal"/>
  </r>
  <r>
    <s v="06-02-2024"/>
    <d v="1899-12-30T15:27:50"/>
    <s v="India"/>
    <s v="712248"/>
    <x v="1"/>
    <x v="1"/>
    <s v="Yes"/>
    <s v="Yes"/>
    <s v="Yes"/>
    <x v="1"/>
    <n v="6"/>
    <x v="0"/>
    <s v="Unsupportive Employer"/>
    <s v="Learn by observing others"/>
    <x v="0"/>
    <x v="0"/>
    <s v="Clear Expectations"/>
    <s v="Large Team (7-10)"/>
    <s v="No"/>
    <s v="Depends on the Company"/>
    <s v="mishra2016kalyani@gmail.com"/>
    <n v="50000"/>
    <n v="160000"/>
    <n v="5"/>
    <n v="31000"/>
    <s v="Large (1001 to 3000 emp)"/>
    <s v="No"/>
    <s v="10 hours"/>
    <s v="Once in 3 months"/>
    <s v=" Work that involves my Passion"/>
    <s v="Unclear work with a goal"/>
  </r>
  <r>
    <s v="06-02-2024"/>
    <d v="1899-12-30T15:27:50"/>
    <s v="India"/>
    <s v="712248"/>
    <x v="1"/>
    <x v="1"/>
    <s v="Yes"/>
    <s v="Yes"/>
    <s v="Yes"/>
    <x v="1"/>
    <n v="6"/>
    <x v="0"/>
    <s v="Unsupportive Employer"/>
    <s v="Learn by observing others"/>
    <x v="0"/>
    <x v="0"/>
    <s v="Goal-Oriented"/>
    <s v="Mid-Sized Team (5-6)"/>
    <s v="No"/>
    <s v="Depends on the Company"/>
    <s v="mishra2016kalyani@gmail.com"/>
    <n v="50000"/>
    <n v="160000"/>
    <n v="5"/>
    <n v="31000"/>
    <s v="Large (1001 to 3000 emp)"/>
    <s v="No"/>
    <s v="10 hours"/>
    <s v="Once in 3 months"/>
    <s v="A great compensation"/>
    <s v="Unclear work with a goal"/>
  </r>
  <r>
    <s v="06-02-2024"/>
    <d v="1899-12-30T15:27:50"/>
    <s v="India"/>
    <s v="712248"/>
    <x v="1"/>
    <x v="1"/>
    <s v="Yes"/>
    <s v="Yes"/>
    <s v="Yes"/>
    <x v="1"/>
    <n v="6"/>
    <x v="0"/>
    <s v="Unsupportive Employer"/>
    <s v="Learn by observing others"/>
    <x v="0"/>
    <x v="0"/>
    <s v="Goal-Oriented"/>
    <s v="Mid-Sized Team (5-6)"/>
    <s v="No"/>
    <s v="Depends on the Company"/>
    <s v="mishra2016kalyani@gmail.com"/>
    <n v="50000"/>
    <n v="160000"/>
    <n v="5"/>
    <n v="31000"/>
    <s v="Large (1001 to 3000 emp)"/>
    <s v="No"/>
    <s v="10 hours"/>
    <s v="Once in 3 months"/>
    <s v="Meaningful impact of the work"/>
    <s v="Unclear work with a goal"/>
  </r>
  <r>
    <s v="06-02-2024"/>
    <d v="1899-12-30T15:27:50"/>
    <s v="India"/>
    <s v="712248"/>
    <x v="1"/>
    <x v="1"/>
    <s v="Yes"/>
    <s v="Yes"/>
    <s v="Yes"/>
    <x v="1"/>
    <n v="6"/>
    <x v="0"/>
    <s v="Unsupportive Employer"/>
    <s v="Learn by observing others"/>
    <x v="0"/>
    <x v="0"/>
    <s v="Goal-Oriented"/>
    <s v="Mid-Sized Team (5-6)"/>
    <s v="No"/>
    <s v="Depends on the Company"/>
    <s v="mishra2016kalyani@gmail.com"/>
    <n v="50000"/>
    <n v="160000"/>
    <n v="5"/>
    <n v="31000"/>
    <s v="Large (1001 to 3000 emp)"/>
    <s v="No"/>
    <s v="10 hours"/>
    <s v="Once in 3 months"/>
    <s v="Supportive Manager"/>
    <s v="Unclear work with a goal"/>
  </r>
  <r>
    <s v="06-02-2024"/>
    <d v="1899-12-30T15:27:50"/>
    <s v="India"/>
    <s v="712248"/>
    <x v="1"/>
    <x v="1"/>
    <s v="Yes"/>
    <s v="Yes"/>
    <s v="Yes"/>
    <x v="1"/>
    <n v="6"/>
    <x v="0"/>
    <s v="Unsupportive Employer"/>
    <s v="Learn by observing others"/>
    <x v="0"/>
    <x v="0"/>
    <s v="Goal-Oriented"/>
    <s v="Mid-Sized Team (5-6)"/>
    <s v="No"/>
    <s v="Depends on the Company"/>
    <s v="mishra2016kalyani@gmail.com"/>
    <n v="50000"/>
    <n v="160000"/>
    <n v="5"/>
    <n v="31000"/>
    <s v="Large (1001 to 3000 emp)"/>
    <s v="No"/>
    <s v="10 hours"/>
    <s v="Once in 3 months"/>
    <s v=" Work that involves my Passion"/>
    <s v="Unclear work with a goal"/>
  </r>
  <r>
    <s v="06-02-2024"/>
    <d v="1899-12-30T15:27:50"/>
    <s v="India"/>
    <s v="712248"/>
    <x v="1"/>
    <x v="1"/>
    <s v="Yes"/>
    <s v="Yes"/>
    <s v="Yes"/>
    <x v="1"/>
    <n v="6"/>
    <x v="0"/>
    <s v="Unsupportive Employer"/>
    <s v="Learn by observing others"/>
    <x v="0"/>
    <x v="0"/>
    <s v="Goal-Oriented"/>
    <s v="Large Team (7-10)"/>
    <s v="No"/>
    <s v="Depends on the Company"/>
    <s v="mishra2016kalyani@gmail.com"/>
    <n v="50000"/>
    <n v="160000"/>
    <n v="5"/>
    <n v="31000"/>
    <s v="Large (1001 to 3000 emp)"/>
    <s v="No"/>
    <s v="10 hours"/>
    <s v="Once in 3 months"/>
    <s v="A great compensation"/>
    <s v="Unclear work with a goal"/>
  </r>
  <r>
    <s v="06-02-2024"/>
    <d v="1899-12-30T15:27:50"/>
    <s v="India"/>
    <s v="712248"/>
    <x v="1"/>
    <x v="1"/>
    <s v="Yes"/>
    <s v="Yes"/>
    <s v="Yes"/>
    <x v="1"/>
    <n v="6"/>
    <x v="0"/>
    <s v="Unsupportive Employer"/>
    <s v="Learn by observing others"/>
    <x v="0"/>
    <x v="0"/>
    <s v="Goal-Oriented"/>
    <s v="Large Team (7-10)"/>
    <s v="No"/>
    <s v="Depends on the Company"/>
    <s v="mishra2016kalyani@gmail.com"/>
    <n v="50000"/>
    <n v="160000"/>
    <n v="5"/>
    <n v="31000"/>
    <s v="Large (1001 to 3000 emp)"/>
    <s v="No"/>
    <s v="10 hours"/>
    <s v="Once in 3 months"/>
    <s v="Meaningful impact of the work"/>
    <s v="Unclear work with a goal"/>
  </r>
  <r>
    <s v="06-02-2024"/>
    <d v="1899-12-30T15:27:50"/>
    <s v="India"/>
    <s v="712248"/>
    <x v="1"/>
    <x v="1"/>
    <s v="Yes"/>
    <s v="Yes"/>
    <s v="Yes"/>
    <x v="1"/>
    <n v="6"/>
    <x v="0"/>
    <s v="Unsupportive Employer"/>
    <s v="Learn by observing others"/>
    <x v="0"/>
    <x v="0"/>
    <s v="Goal-Oriented"/>
    <s v="Large Team (7-10)"/>
    <s v="No"/>
    <s v="Depends on the Company"/>
    <s v="mishra2016kalyani@gmail.com"/>
    <n v="50000"/>
    <n v="160000"/>
    <n v="5"/>
    <n v="31000"/>
    <s v="Large (1001 to 3000 emp)"/>
    <s v="No"/>
    <s v="10 hours"/>
    <s v="Once in 3 months"/>
    <s v="Supportive Manager"/>
    <s v="Unclear work with a goal"/>
  </r>
  <r>
    <s v="06-02-2024"/>
    <d v="1899-12-30T15:27:50"/>
    <s v="India"/>
    <s v="712248"/>
    <x v="1"/>
    <x v="1"/>
    <s v="Yes"/>
    <s v="Yes"/>
    <s v="Yes"/>
    <x v="1"/>
    <n v="6"/>
    <x v="0"/>
    <s v="Unsupportive Employer"/>
    <s v="Learn by observing others"/>
    <x v="0"/>
    <x v="0"/>
    <s v="Goal-Oriented"/>
    <s v="Large Team (7-10)"/>
    <s v="No"/>
    <s v="Depends on the Company"/>
    <s v="mishra2016kalyani@gmail.com"/>
    <n v="50000"/>
    <n v="160000"/>
    <n v="5"/>
    <n v="31000"/>
    <s v="Large (1001 to 3000 emp)"/>
    <s v="No"/>
    <s v="10 hours"/>
    <s v="Once in 3 months"/>
    <s v=" Work that involves my Passion"/>
    <s v="Unclear work with a goal"/>
  </r>
  <r>
    <s v="06-02-2024"/>
    <d v="1899-12-30T15:27:50"/>
    <s v="India"/>
    <s v="712248"/>
    <x v="1"/>
    <x v="1"/>
    <s v="Yes"/>
    <s v="Yes"/>
    <s v="Yes"/>
    <x v="1"/>
    <n v="6"/>
    <x v="0"/>
    <s v="Unsupportive Employer"/>
    <s v="Learn by observing others"/>
    <x v="2"/>
    <x v="2"/>
    <s v="Clear Expectations"/>
    <s v="Mid-Sized Team (5-6)"/>
    <s v="No"/>
    <s v="Depends on the Company"/>
    <s v="mishra2016kalyani@gmail.com"/>
    <n v="50000"/>
    <n v="160000"/>
    <n v="5"/>
    <n v="31000"/>
    <s v="Large (1001 to 3000 emp)"/>
    <s v="No"/>
    <s v="10 hours"/>
    <s v="Once in 3 months"/>
    <s v="A great compensation"/>
    <s v="Unclear work with a goal"/>
  </r>
  <r>
    <s v="06-02-2024"/>
    <d v="1899-12-30T15:27:50"/>
    <s v="India"/>
    <s v="712248"/>
    <x v="1"/>
    <x v="1"/>
    <s v="Yes"/>
    <s v="Yes"/>
    <s v="Yes"/>
    <x v="1"/>
    <n v="6"/>
    <x v="0"/>
    <s v="Unsupportive Employer"/>
    <s v="Learn by observing others"/>
    <x v="2"/>
    <x v="2"/>
    <s v="Clear Expectations"/>
    <s v="Mid-Sized Team (5-6)"/>
    <s v="No"/>
    <s v="Depends on the Company"/>
    <s v="mishra2016kalyani@gmail.com"/>
    <n v="50000"/>
    <n v="160000"/>
    <n v="5"/>
    <n v="31000"/>
    <s v="Large (1001 to 3000 emp)"/>
    <s v="No"/>
    <s v="10 hours"/>
    <s v="Once in 3 months"/>
    <s v="Meaningful impact of the work"/>
    <s v="Unclear work with a goal"/>
  </r>
  <r>
    <s v="06-02-2024"/>
    <d v="1899-12-30T15:27:50"/>
    <s v="India"/>
    <s v="712248"/>
    <x v="1"/>
    <x v="1"/>
    <s v="Yes"/>
    <s v="Yes"/>
    <s v="Yes"/>
    <x v="1"/>
    <n v="6"/>
    <x v="0"/>
    <s v="Unsupportive Employer"/>
    <s v="Learn by observing others"/>
    <x v="2"/>
    <x v="2"/>
    <s v="Clear Expectations"/>
    <s v="Mid-Sized Team (5-6)"/>
    <s v="No"/>
    <s v="Depends on the Company"/>
    <s v="mishra2016kalyani@gmail.com"/>
    <n v="50000"/>
    <n v="160000"/>
    <n v="5"/>
    <n v="31000"/>
    <s v="Large (1001 to 3000 emp)"/>
    <s v="No"/>
    <s v="10 hours"/>
    <s v="Once in 3 months"/>
    <s v="Supportive Manager"/>
    <s v="Unclear work with a goal"/>
  </r>
  <r>
    <s v="06-02-2024"/>
    <d v="1899-12-30T15:27:50"/>
    <s v="India"/>
    <s v="712248"/>
    <x v="1"/>
    <x v="1"/>
    <s v="Yes"/>
    <s v="Yes"/>
    <s v="Yes"/>
    <x v="1"/>
    <n v="6"/>
    <x v="0"/>
    <s v="Unsupportive Employer"/>
    <s v="Learn by observing others"/>
    <x v="2"/>
    <x v="2"/>
    <s v="Clear Expectations"/>
    <s v="Mid-Sized Team (5-6)"/>
    <s v="No"/>
    <s v="Depends on the Company"/>
    <s v="mishra2016kalyani@gmail.com"/>
    <n v="50000"/>
    <n v="160000"/>
    <n v="5"/>
    <n v="31000"/>
    <s v="Large (1001 to 3000 emp)"/>
    <s v="No"/>
    <s v="10 hours"/>
    <s v="Once in 3 months"/>
    <s v=" Work that involves my Passion"/>
    <s v="Unclear work with a goal"/>
  </r>
  <r>
    <s v="06-02-2024"/>
    <d v="1899-12-30T15:27:50"/>
    <s v="India"/>
    <s v="712248"/>
    <x v="1"/>
    <x v="1"/>
    <s v="Yes"/>
    <s v="Yes"/>
    <s v="Yes"/>
    <x v="1"/>
    <n v="6"/>
    <x v="0"/>
    <s v="Unsupportive Employer"/>
    <s v="Learn by observing others"/>
    <x v="2"/>
    <x v="2"/>
    <s v="Clear Expectations"/>
    <s v="Large Team (7-10)"/>
    <s v="No"/>
    <s v="Depends on the Company"/>
    <s v="mishra2016kalyani@gmail.com"/>
    <n v="50000"/>
    <n v="160000"/>
    <n v="5"/>
    <n v="31000"/>
    <s v="Large (1001 to 3000 emp)"/>
    <s v="No"/>
    <s v="10 hours"/>
    <s v="Once in 3 months"/>
    <s v="A great compensation"/>
    <s v="Unclear work with a goal"/>
  </r>
  <r>
    <s v="06-02-2024"/>
    <d v="1899-12-30T15:27:50"/>
    <s v="India"/>
    <s v="712248"/>
    <x v="1"/>
    <x v="1"/>
    <s v="Yes"/>
    <s v="Yes"/>
    <s v="Yes"/>
    <x v="1"/>
    <n v="6"/>
    <x v="0"/>
    <s v="Unsupportive Employer"/>
    <s v="Learn by observing others"/>
    <x v="2"/>
    <x v="2"/>
    <s v="Clear Expectations"/>
    <s v="Large Team (7-10)"/>
    <s v="No"/>
    <s v="Depends on the Company"/>
    <s v="mishra2016kalyani@gmail.com"/>
    <n v="50000"/>
    <n v="160000"/>
    <n v="5"/>
    <n v="31000"/>
    <s v="Large (1001 to 3000 emp)"/>
    <s v="No"/>
    <s v="10 hours"/>
    <s v="Once in 3 months"/>
    <s v="Meaningful impact of the work"/>
    <s v="Unclear work with a goal"/>
  </r>
  <r>
    <s v="06-02-2024"/>
    <d v="1899-12-30T15:27:50"/>
    <s v="India"/>
    <s v="712248"/>
    <x v="1"/>
    <x v="1"/>
    <s v="Yes"/>
    <s v="Yes"/>
    <s v="Yes"/>
    <x v="1"/>
    <n v="6"/>
    <x v="0"/>
    <s v="Unsupportive Employer"/>
    <s v="Learn by observing others"/>
    <x v="2"/>
    <x v="2"/>
    <s v="Clear Expectations"/>
    <s v="Large Team (7-10)"/>
    <s v="No"/>
    <s v="Depends on the Company"/>
    <s v="mishra2016kalyani@gmail.com"/>
    <n v="50000"/>
    <n v="160000"/>
    <n v="5"/>
    <n v="31000"/>
    <s v="Large (1001 to 3000 emp)"/>
    <s v="No"/>
    <s v="10 hours"/>
    <s v="Once in 3 months"/>
    <s v="Supportive Manager"/>
    <s v="Unclear work with a goal"/>
  </r>
  <r>
    <s v="06-02-2024"/>
    <d v="1899-12-30T15:27:50"/>
    <s v="India"/>
    <s v="712248"/>
    <x v="1"/>
    <x v="1"/>
    <s v="Yes"/>
    <s v="Yes"/>
    <s v="Yes"/>
    <x v="1"/>
    <n v="6"/>
    <x v="0"/>
    <s v="Unsupportive Employer"/>
    <s v="Learn by observing others"/>
    <x v="2"/>
    <x v="2"/>
    <s v="Clear Expectations"/>
    <s v="Large Team (7-10)"/>
    <s v="No"/>
    <s v="Depends on the Company"/>
    <s v="mishra2016kalyani@gmail.com"/>
    <n v="50000"/>
    <n v="160000"/>
    <n v="5"/>
    <n v="31000"/>
    <s v="Large (1001 to 3000 emp)"/>
    <s v="No"/>
    <s v="10 hours"/>
    <s v="Once in 3 months"/>
    <s v=" Work that involves my Passion"/>
    <s v="Unclear work with a goal"/>
  </r>
  <r>
    <s v="06-02-2024"/>
    <d v="1899-12-30T15:27:50"/>
    <s v="India"/>
    <s v="712248"/>
    <x v="1"/>
    <x v="1"/>
    <s v="Yes"/>
    <s v="Yes"/>
    <s v="Yes"/>
    <x v="1"/>
    <n v="6"/>
    <x v="0"/>
    <s v="Unsupportive Employer"/>
    <s v="Learn by observing others"/>
    <x v="2"/>
    <x v="2"/>
    <s v="Goal-Oriented"/>
    <s v="Mid-Sized Team (5-6)"/>
    <s v="No"/>
    <s v="Depends on the Company"/>
    <s v="mishra2016kalyani@gmail.com"/>
    <n v="50000"/>
    <n v="160000"/>
    <n v="5"/>
    <n v="31000"/>
    <s v="Large (1001 to 3000 emp)"/>
    <s v="No"/>
    <s v="10 hours"/>
    <s v="Once in 3 months"/>
    <s v="A great compensation"/>
    <s v="Unclear work with a goal"/>
  </r>
  <r>
    <s v="06-02-2024"/>
    <d v="1899-12-30T15:27:50"/>
    <s v="India"/>
    <s v="712248"/>
    <x v="1"/>
    <x v="1"/>
    <s v="Yes"/>
    <s v="Yes"/>
    <s v="Yes"/>
    <x v="1"/>
    <n v="6"/>
    <x v="0"/>
    <s v="Unsupportive Employer"/>
    <s v="Learn by observing others"/>
    <x v="2"/>
    <x v="2"/>
    <s v="Goal-Oriented"/>
    <s v="Mid-Sized Team (5-6)"/>
    <s v="No"/>
    <s v="Depends on the Company"/>
    <s v="mishra2016kalyani@gmail.com"/>
    <n v="50000"/>
    <n v="160000"/>
    <n v="5"/>
    <n v="31000"/>
    <s v="Large (1001 to 3000 emp)"/>
    <s v="No"/>
    <s v="10 hours"/>
    <s v="Once in 3 months"/>
    <s v="Meaningful impact of the work"/>
    <s v="Unclear work with a goal"/>
  </r>
  <r>
    <s v="06-02-2024"/>
    <d v="1899-12-30T15:27:50"/>
    <s v="India"/>
    <s v="712248"/>
    <x v="1"/>
    <x v="1"/>
    <s v="Yes"/>
    <s v="Yes"/>
    <s v="Yes"/>
    <x v="1"/>
    <n v="6"/>
    <x v="0"/>
    <s v="Unsupportive Employer"/>
    <s v="Learn by observing others"/>
    <x v="2"/>
    <x v="2"/>
    <s v="Goal-Oriented"/>
    <s v="Mid-Sized Team (5-6)"/>
    <s v="No"/>
    <s v="Depends on the Company"/>
    <s v="mishra2016kalyani@gmail.com"/>
    <n v="50000"/>
    <n v="160000"/>
    <n v="5"/>
    <n v="31000"/>
    <s v="Large (1001 to 3000 emp)"/>
    <s v="No"/>
    <s v="10 hours"/>
    <s v="Once in 3 months"/>
    <s v="Supportive Manager"/>
    <s v="Unclear work with a goal"/>
  </r>
  <r>
    <s v="06-02-2024"/>
    <d v="1899-12-30T15:27:50"/>
    <s v="India"/>
    <s v="712248"/>
    <x v="1"/>
    <x v="1"/>
    <s v="Yes"/>
    <s v="Yes"/>
    <s v="Yes"/>
    <x v="1"/>
    <n v="6"/>
    <x v="0"/>
    <s v="Unsupportive Employer"/>
    <s v="Learn by observing others"/>
    <x v="2"/>
    <x v="2"/>
    <s v="Goal-Oriented"/>
    <s v="Mid-Sized Team (5-6)"/>
    <s v="No"/>
    <s v="Depends on the Company"/>
    <s v="mishra2016kalyani@gmail.com"/>
    <n v="50000"/>
    <n v="160000"/>
    <n v="5"/>
    <n v="31000"/>
    <s v="Large (1001 to 3000 emp)"/>
    <s v="No"/>
    <s v="10 hours"/>
    <s v="Once in 3 months"/>
    <s v=" Work that involves my Passion"/>
    <s v="Unclear work with a goal"/>
  </r>
  <r>
    <s v="06-02-2024"/>
    <d v="1899-12-30T15:27:50"/>
    <s v="India"/>
    <s v="712248"/>
    <x v="1"/>
    <x v="1"/>
    <s v="Yes"/>
    <s v="Yes"/>
    <s v="Yes"/>
    <x v="1"/>
    <n v="6"/>
    <x v="0"/>
    <s v="Unsupportive Employer"/>
    <s v="Learn by observing others"/>
    <x v="2"/>
    <x v="2"/>
    <s v="Goal-Oriented"/>
    <s v="Large Team (7-10)"/>
    <s v="No"/>
    <s v="Depends on the Company"/>
    <s v="mishra2016kalyani@gmail.com"/>
    <n v="50000"/>
    <n v="160000"/>
    <n v="5"/>
    <n v="31000"/>
    <s v="Large (1001 to 3000 emp)"/>
    <s v="No"/>
    <s v="10 hours"/>
    <s v="Once in 3 months"/>
    <s v="A great compensation"/>
    <s v="Unclear work with a goal"/>
  </r>
  <r>
    <s v="06-02-2024"/>
    <d v="1899-12-30T15:27:50"/>
    <s v="India"/>
    <s v="712248"/>
    <x v="1"/>
    <x v="1"/>
    <s v="Yes"/>
    <s v="Yes"/>
    <s v="Yes"/>
    <x v="1"/>
    <n v="6"/>
    <x v="0"/>
    <s v="Unsupportive Employer"/>
    <s v="Learn by observing others"/>
    <x v="2"/>
    <x v="2"/>
    <s v="Goal-Oriented"/>
    <s v="Large Team (7-10)"/>
    <s v="No"/>
    <s v="Depends on the Company"/>
    <s v="mishra2016kalyani@gmail.com"/>
    <n v="50000"/>
    <n v="160000"/>
    <n v="5"/>
    <n v="31000"/>
    <s v="Large (1001 to 3000 emp)"/>
    <s v="No"/>
    <s v="10 hours"/>
    <s v="Once in 3 months"/>
    <s v="Meaningful impact of the work"/>
    <s v="Unclear work with a goal"/>
  </r>
  <r>
    <s v="06-02-2024"/>
    <d v="1899-12-30T15:27:50"/>
    <s v="India"/>
    <s v="712248"/>
    <x v="1"/>
    <x v="1"/>
    <s v="Yes"/>
    <s v="Yes"/>
    <s v="Yes"/>
    <x v="1"/>
    <n v="6"/>
    <x v="0"/>
    <s v="Unsupportive Employer"/>
    <s v="Learn by observing others"/>
    <x v="2"/>
    <x v="2"/>
    <s v="Goal-Oriented"/>
    <s v="Large Team (7-10)"/>
    <s v="No"/>
    <s v="Depends on the Company"/>
    <s v="mishra2016kalyani@gmail.com"/>
    <n v="50000"/>
    <n v="160000"/>
    <n v="5"/>
    <n v="31000"/>
    <s v="Large (1001 to 3000 emp)"/>
    <s v="No"/>
    <s v="10 hours"/>
    <s v="Once in 3 months"/>
    <s v="Supportive Manager"/>
    <s v="Unclear work with a goal"/>
  </r>
  <r>
    <s v="06-02-2024"/>
    <d v="1899-12-30T15:27:50"/>
    <s v="India"/>
    <s v="712248"/>
    <x v="1"/>
    <x v="1"/>
    <s v="Yes"/>
    <s v="Yes"/>
    <s v="Yes"/>
    <x v="1"/>
    <n v="6"/>
    <x v="0"/>
    <s v="Unsupportive Employer"/>
    <s v="Learn by observing others"/>
    <x v="2"/>
    <x v="2"/>
    <s v="Goal-Oriented"/>
    <s v="Large Team (7-10)"/>
    <s v="No"/>
    <s v="Depends on the Company"/>
    <s v="mishra2016kalyani@gmail.com"/>
    <n v="50000"/>
    <n v="160000"/>
    <n v="5"/>
    <n v="31000"/>
    <s v="Large (1001 to 3000 emp)"/>
    <s v="No"/>
    <s v="10 hours"/>
    <s v="Once in 3 months"/>
    <s v=" Work that involves my Passion"/>
    <s v="Unclear work with a goal"/>
  </r>
  <r>
    <s v="06-02-2024"/>
    <d v="1899-12-30T15:27:50"/>
    <s v="India"/>
    <s v="712248"/>
    <x v="1"/>
    <x v="1"/>
    <s v="Yes"/>
    <s v="Yes"/>
    <s v="Yes"/>
    <x v="1"/>
    <n v="6"/>
    <x v="0"/>
    <s v="Unsupportive Employer"/>
    <s v=" Self Purchased Course"/>
    <x v="2"/>
    <x v="2"/>
    <s v="Clear Expectations"/>
    <s v="Mid-Sized Team (5-6)"/>
    <s v="No"/>
    <s v="Depends on the Company"/>
    <s v="mishra2016kalyani@gmail.com"/>
    <n v="50000"/>
    <n v="160000"/>
    <n v="5"/>
    <n v="31000"/>
    <s v="Large (1001 to 3000 emp)"/>
    <s v="No"/>
    <s v="10 hours"/>
    <s v="Once in 3 months"/>
    <s v="A great compensation"/>
    <s v="Unclear work with a goal"/>
  </r>
  <r>
    <s v="06-02-2024"/>
    <d v="1899-12-30T15:27:50"/>
    <s v="India"/>
    <s v="712248"/>
    <x v="1"/>
    <x v="1"/>
    <s v="Yes"/>
    <s v="Yes"/>
    <s v="Yes"/>
    <x v="1"/>
    <n v="6"/>
    <x v="0"/>
    <s v="Unsupportive Employer"/>
    <s v=" Self Purchased Course"/>
    <x v="2"/>
    <x v="2"/>
    <s v="Clear Expectations"/>
    <s v="Mid-Sized Team (5-6)"/>
    <s v="No"/>
    <s v="Depends on the Company"/>
    <s v="mishra2016kalyani@gmail.com"/>
    <n v="50000"/>
    <n v="160000"/>
    <n v="5"/>
    <n v="31000"/>
    <s v="Large (1001 to 3000 emp)"/>
    <s v="No"/>
    <s v="10 hours"/>
    <s v="Once in 3 months"/>
    <s v="Meaningful impact of the work"/>
    <s v="Unclear work with a goal"/>
  </r>
  <r>
    <s v="06-02-2024"/>
    <d v="1899-12-30T15:27:50"/>
    <s v="India"/>
    <s v="712248"/>
    <x v="1"/>
    <x v="1"/>
    <s v="Yes"/>
    <s v="Yes"/>
    <s v="Yes"/>
    <x v="1"/>
    <n v="6"/>
    <x v="0"/>
    <s v="Unsupportive Employer"/>
    <s v=" Self Purchased Course"/>
    <x v="2"/>
    <x v="2"/>
    <s v="Clear Expectations"/>
    <s v="Mid-Sized Team (5-6)"/>
    <s v="No"/>
    <s v="Depends on the Company"/>
    <s v="mishra2016kalyani@gmail.com"/>
    <n v="50000"/>
    <n v="160000"/>
    <n v="5"/>
    <n v="31000"/>
    <s v="Large (1001 to 3000 emp)"/>
    <s v="No"/>
    <s v="10 hours"/>
    <s v="Once in 3 months"/>
    <s v="Supportive Manager"/>
    <s v="Unclear work with a goal"/>
  </r>
  <r>
    <s v="06-02-2024"/>
    <d v="1899-12-30T15:27:50"/>
    <s v="India"/>
    <s v="712248"/>
    <x v="1"/>
    <x v="1"/>
    <s v="Yes"/>
    <s v="Yes"/>
    <s v="Yes"/>
    <x v="1"/>
    <n v="6"/>
    <x v="0"/>
    <s v="Unsupportive Employer"/>
    <s v=" Self Purchased Course"/>
    <x v="2"/>
    <x v="2"/>
    <s v="Clear Expectations"/>
    <s v="Mid-Sized Team (5-6)"/>
    <s v="No"/>
    <s v="Depends on the Company"/>
    <s v="mishra2016kalyani@gmail.com"/>
    <n v="50000"/>
    <n v="160000"/>
    <n v="5"/>
    <n v="31000"/>
    <s v="Large (1001 to 3000 emp)"/>
    <s v="No"/>
    <s v="10 hours"/>
    <s v="Once in 3 months"/>
    <s v=" Work that involves my Passion"/>
    <s v="Unclear work with a goal"/>
  </r>
  <r>
    <s v="06-02-2024"/>
    <d v="1899-12-30T15:27:50"/>
    <s v="India"/>
    <s v="712248"/>
    <x v="1"/>
    <x v="1"/>
    <s v="Yes"/>
    <s v="Yes"/>
    <s v="Yes"/>
    <x v="1"/>
    <n v="6"/>
    <x v="0"/>
    <s v="Unsupportive Employer"/>
    <s v=" Self Purchased Course"/>
    <x v="2"/>
    <x v="2"/>
    <s v="Clear Expectations"/>
    <s v="Large Team (7-10)"/>
    <s v="No"/>
    <s v="Depends on the Company"/>
    <s v="mishra2016kalyani@gmail.com"/>
    <n v="50000"/>
    <n v="160000"/>
    <n v="5"/>
    <n v="31000"/>
    <s v="Large (1001 to 3000 emp)"/>
    <s v="No"/>
    <s v="10 hours"/>
    <s v="Once in 3 months"/>
    <s v="A great compensation"/>
    <s v="Unclear work with a goal"/>
  </r>
  <r>
    <s v="06-02-2024"/>
    <d v="1899-12-30T15:27:50"/>
    <s v="India"/>
    <s v="712248"/>
    <x v="1"/>
    <x v="1"/>
    <s v="Yes"/>
    <s v="Yes"/>
    <s v="Yes"/>
    <x v="1"/>
    <n v="6"/>
    <x v="0"/>
    <s v="Unsupportive Employer"/>
    <s v=" Self Purchased Course"/>
    <x v="2"/>
    <x v="2"/>
    <s v="Clear Expectations"/>
    <s v="Large Team (7-10)"/>
    <s v="No"/>
    <s v="Depends on the Company"/>
    <s v="mishra2016kalyani@gmail.com"/>
    <n v="50000"/>
    <n v="160000"/>
    <n v="5"/>
    <n v="31000"/>
    <s v="Large (1001 to 3000 emp)"/>
    <s v="No"/>
    <s v="10 hours"/>
    <s v="Once in 3 months"/>
    <s v="Meaningful impact of the work"/>
    <s v="Unclear work with a goal"/>
  </r>
  <r>
    <s v="06-02-2024"/>
    <d v="1899-12-30T15:27:50"/>
    <s v="India"/>
    <s v="712248"/>
    <x v="1"/>
    <x v="1"/>
    <s v="Yes"/>
    <s v="Yes"/>
    <s v="Yes"/>
    <x v="1"/>
    <n v="6"/>
    <x v="0"/>
    <s v="Unsupportive Employer"/>
    <s v=" Self Purchased Course"/>
    <x v="2"/>
    <x v="2"/>
    <s v="Clear Expectations"/>
    <s v="Large Team (7-10)"/>
    <s v="No"/>
    <s v="Depends on the Company"/>
    <s v="mishra2016kalyani@gmail.com"/>
    <n v="50000"/>
    <n v="160000"/>
    <n v="5"/>
    <n v="31000"/>
    <s v="Large (1001 to 3000 emp)"/>
    <s v="No"/>
    <s v="10 hours"/>
    <s v="Once in 3 months"/>
    <s v="Supportive Manager"/>
    <s v="Unclear work with a goal"/>
  </r>
  <r>
    <s v="06-02-2024"/>
    <d v="1899-12-30T15:27:50"/>
    <s v="India"/>
    <s v="712248"/>
    <x v="1"/>
    <x v="1"/>
    <s v="Yes"/>
    <s v="Yes"/>
    <s v="Yes"/>
    <x v="1"/>
    <n v="6"/>
    <x v="0"/>
    <s v="Unsupportive Employer"/>
    <s v=" Self Purchased Course"/>
    <x v="2"/>
    <x v="2"/>
    <s v="Clear Expectations"/>
    <s v="Large Team (7-10)"/>
    <s v="No"/>
    <s v="Depends on the Company"/>
    <s v="mishra2016kalyani@gmail.com"/>
    <n v="50000"/>
    <n v="160000"/>
    <n v="5"/>
    <n v="31000"/>
    <s v="Large (1001 to 3000 emp)"/>
    <s v="No"/>
    <s v="10 hours"/>
    <s v="Once in 3 months"/>
    <s v=" Work that involves my Passion"/>
    <s v="Unclear work with a goal"/>
  </r>
  <r>
    <s v="06-02-2024"/>
    <d v="1899-12-30T15:27:50"/>
    <s v="India"/>
    <s v="712248"/>
    <x v="1"/>
    <x v="1"/>
    <s v="Yes"/>
    <s v="Yes"/>
    <s v="Yes"/>
    <x v="1"/>
    <n v="6"/>
    <x v="0"/>
    <s v="Unsupportive Employer"/>
    <s v=" Self Purchased Course"/>
    <x v="2"/>
    <x v="2"/>
    <s v="Goal-Oriented"/>
    <s v="Mid-Sized Team (5-6)"/>
    <s v="No"/>
    <s v="Depends on the Company"/>
    <s v="mishra2016kalyani@gmail.com"/>
    <n v="50000"/>
    <n v="160000"/>
    <n v="5"/>
    <n v="31000"/>
    <s v="Large (1001 to 3000 emp)"/>
    <s v="No"/>
    <s v="10 hours"/>
    <s v="Once in 3 months"/>
    <s v="A great compensation"/>
    <s v="Unclear work with a goal"/>
  </r>
  <r>
    <s v="06-02-2024"/>
    <d v="1899-12-30T15:27:50"/>
    <s v="India"/>
    <s v="712248"/>
    <x v="1"/>
    <x v="1"/>
    <s v="Yes"/>
    <s v="Yes"/>
    <s v="Yes"/>
    <x v="1"/>
    <n v="6"/>
    <x v="0"/>
    <s v="Unsupportive Employer"/>
    <s v=" Self Purchased Course"/>
    <x v="2"/>
    <x v="2"/>
    <s v="Goal-Oriented"/>
    <s v="Mid-Sized Team (5-6)"/>
    <s v="No"/>
    <s v="Depends on the Company"/>
    <s v="mishra2016kalyani@gmail.com"/>
    <n v="50000"/>
    <n v="160000"/>
    <n v="5"/>
    <n v="31000"/>
    <s v="Large (1001 to 3000 emp)"/>
    <s v="No"/>
    <s v="10 hours"/>
    <s v="Once in 3 months"/>
    <s v="Meaningful impact of the work"/>
    <s v="Unclear work with a goal"/>
  </r>
  <r>
    <s v="06-02-2024"/>
    <d v="1899-12-30T15:27:50"/>
    <s v="India"/>
    <s v="712248"/>
    <x v="1"/>
    <x v="1"/>
    <s v="Yes"/>
    <s v="Yes"/>
    <s v="Yes"/>
    <x v="1"/>
    <n v="6"/>
    <x v="0"/>
    <s v="Unsupportive Employer"/>
    <s v=" Self Purchased Course"/>
    <x v="2"/>
    <x v="2"/>
    <s v="Goal-Oriented"/>
    <s v="Mid-Sized Team (5-6)"/>
    <s v="No"/>
    <s v="Depends on the Company"/>
    <s v="mishra2016kalyani@gmail.com"/>
    <n v="50000"/>
    <n v="160000"/>
    <n v="5"/>
    <n v="31000"/>
    <s v="Large (1001 to 3000 emp)"/>
    <s v="No"/>
    <s v="10 hours"/>
    <s v="Once in 3 months"/>
    <s v="Supportive Manager"/>
    <s v="Unclear work with a goal"/>
  </r>
  <r>
    <s v="06-02-2024"/>
    <d v="1899-12-30T15:27:50"/>
    <s v="India"/>
    <s v="712248"/>
    <x v="1"/>
    <x v="1"/>
    <s v="Yes"/>
    <s v="Yes"/>
    <s v="Yes"/>
    <x v="1"/>
    <n v="6"/>
    <x v="0"/>
    <s v="Unsupportive Employer"/>
    <s v=" Self Purchased Course"/>
    <x v="2"/>
    <x v="2"/>
    <s v="Goal-Oriented"/>
    <s v="Mid-Sized Team (5-6)"/>
    <s v="No"/>
    <s v="Depends on the Company"/>
    <s v="mishra2016kalyani@gmail.com"/>
    <n v="50000"/>
    <n v="160000"/>
    <n v="5"/>
    <n v="31000"/>
    <s v="Large (1001 to 3000 emp)"/>
    <s v="No"/>
    <s v="10 hours"/>
    <s v="Once in 3 months"/>
    <s v=" Work that involves my Passion"/>
    <s v="Unclear work with a goal"/>
  </r>
  <r>
    <s v="06-02-2024"/>
    <d v="1899-12-30T15:27:50"/>
    <s v="India"/>
    <s v="712248"/>
    <x v="1"/>
    <x v="1"/>
    <s v="Yes"/>
    <s v="Yes"/>
    <s v="Yes"/>
    <x v="1"/>
    <n v="6"/>
    <x v="0"/>
    <s v="Unsupportive Employer"/>
    <s v=" Self Purchased Course"/>
    <x v="2"/>
    <x v="2"/>
    <s v="Goal-Oriented"/>
    <s v="Large Team (7-10)"/>
    <s v="No"/>
    <s v="Depends on the Company"/>
    <s v="mishra2016kalyani@gmail.com"/>
    <n v="50000"/>
    <n v="160000"/>
    <n v="5"/>
    <n v="31000"/>
    <s v="Large (1001 to 3000 emp)"/>
    <s v="No"/>
    <s v="10 hours"/>
    <s v="Once in 3 months"/>
    <s v="A great compensation"/>
    <s v="Unclear work with a goal"/>
  </r>
  <r>
    <s v="06-02-2024"/>
    <d v="1899-12-30T15:27:50"/>
    <s v="India"/>
    <s v="712248"/>
    <x v="1"/>
    <x v="1"/>
    <s v="Yes"/>
    <s v="Yes"/>
    <s v="Yes"/>
    <x v="1"/>
    <n v="6"/>
    <x v="0"/>
    <s v="Unsupportive Employer"/>
    <s v=" Self Purchased Course"/>
    <x v="2"/>
    <x v="2"/>
    <s v="Goal-Oriented"/>
    <s v="Large Team (7-10)"/>
    <s v="No"/>
    <s v="Depends on the Company"/>
    <s v="mishra2016kalyani@gmail.com"/>
    <n v="50000"/>
    <n v="160000"/>
    <n v="5"/>
    <n v="31000"/>
    <s v="Large (1001 to 3000 emp)"/>
    <s v="No"/>
    <s v="10 hours"/>
    <s v="Once in 3 months"/>
    <s v="Meaningful impact of the work"/>
    <s v="Unclear work with a goal"/>
  </r>
  <r>
    <s v="06-02-2024"/>
    <d v="1899-12-30T15:27:50"/>
    <s v="India"/>
    <s v="712248"/>
    <x v="1"/>
    <x v="1"/>
    <s v="Yes"/>
    <s v="Yes"/>
    <s v="Yes"/>
    <x v="1"/>
    <n v="6"/>
    <x v="0"/>
    <s v="Unsupportive Employer"/>
    <s v=" Self Purchased Course"/>
    <x v="2"/>
    <x v="2"/>
    <s v="Goal-Oriented"/>
    <s v="Large Team (7-10)"/>
    <s v="No"/>
    <s v="Depends on the Company"/>
    <s v="mishra2016kalyani@gmail.com"/>
    <n v="50000"/>
    <n v="160000"/>
    <n v="5"/>
    <n v="31000"/>
    <s v="Large (1001 to 3000 emp)"/>
    <s v="No"/>
    <s v="10 hours"/>
    <s v="Once in 3 months"/>
    <s v="Supportive Manager"/>
    <s v="Unclear work with a goal"/>
  </r>
  <r>
    <s v="06-02-2024"/>
    <d v="1899-12-30T15:27:50"/>
    <s v="India"/>
    <s v="712248"/>
    <x v="1"/>
    <x v="1"/>
    <s v="Yes"/>
    <s v="Yes"/>
    <s v="Yes"/>
    <x v="1"/>
    <n v="6"/>
    <x v="0"/>
    <s v="Unsupportive Employer"/>
    <s v=" Self Purchased Course"/>
    <x v="2"/>
    <x v="2"/>
    <s v="Goal-Oriented"/>
    <s v="Large Team (7-10)"/>
    <s v="No"/>
    <s v="Depends on the Company"/>
    <s v="mishra2016kalyani@gmail.com"/>
    <n v="50000"/>
    <n v="160000"/>
    <n v="5"/>
    <n v="31000"/>
    <s v="Large (1001 to 3000 emp)"/>
    <s v="No"/>
    <s v="10 hours"/>
    <s v="Once in 3 months"/>
    <s v=" Work that involves my Passion"/>
    <s v="Unclear work with a goal"/>
  </r>
  <r>
    <s v="06-02-2024"/>
    <d v="1899-12-30T15:27:50"/>
    <s v="India"/>
    <s v="712248"/>
    <x v="1"/>
    <x v="1"/>
    <s v="Yes"/>
    <s v="Yes"/>
    <s v="Yes"/>
    <x v="1"/>
    <n v="6"/>
    <x v="0"/>
    <s v="Unsupportive Employer"/>
    <s v=" Self Purchased Course"/>
    <x v="0"/>
    <x v="0"/>
    <s v="Clear Expectations"/>
    <s v="Mid-Sized Team (5-6)"/>
    <s v="No"/>
    <s v="Depends on the Company"/>
    <s v="mishra2016kalyani@gmail.com"/>
    <n v="50000"/>
    <n v="160000"/>
    <n v="5"/>
    <n v="31000"/>
    <s v="Large (1001 to 3000 emp)"/>
    <s v="No"/>
    <s v="10 hours"/>
    <s v="Once in 3 months"/>
    <s v="A great compensation"/>
    <s v="Unclear work with a goal"/>
  </r>
  <r>
    <s v="06-02-2024"/>
    <d v="1899-12-30T15:27:50"/>
    <s v="India"/>
    <s v="712248"/>
    <x v="1"/>
    <x v="1"/>
    <s v="Yes"/>
    <s v="Yes"/>
    <s v="Yes"/>
    <x v="1"/>
    <n v="6"/>
    <x v="0"/>
    <s v="Unsupportive Employer"/>
    <s v=" Self Purchased Course"/>
    <x v="0"/>
    <x v="0"/>
    <s v="Clear Expectations"/>
    <s v="Mid-Sized Team (5-6)"/>
    <s v="No"/>
    <s v="Depends on the Company"/>
    <s v="mishra2016kalyani@gmail.com"/>
    <n v="50000"/>
    <n v="160000"/>
    <n v="5"/>
    <n v="31000"/>
    <s v="Large (1001 to 3000 emp)"/>
    <s v="No"/>
    <s v="10 hours"/>
    <s v="Once in 3 months"/>
    <s v="Meaningful impact of the work"/>
    <s v="Unclear work with a goal"/>
  </r>
  <r>
    <s v="06-02-2024"/>
    <d v="1899-12-30T15:27:50"/>
    <s v="India"/>
    <s v="712248"/>
    <x v="1"/>
    <x v="1"/>
    <s v="Yes"/>
    <s v="Yes"/>
    <s v="Yes"/>
    <x v="1"/>
    <n v="6"/>
    <x v="0"/>
    <s v="Unsupportive Employer"/>
    <s v=" Self Purchased Course"/>
    <x v="0"/>
    <x v="0"/>
    <s v="Clear Expectations"/>
    <s v="Mid-Sized Team (5-6)"/>
    <s v="No"/>
    <s v="Depends on the Company"/>
    <s v="mishra2016kalyani@gmail.com"/>
    <n v="50000"/>
    <n v="160000"/>
    <n v="5"/>
    <n v="31000"/>
    <s v="Large (1001 to 3000 emp)"/>
    <s v="No"/>
    <s v="10 hours"/>
    <s v="Once in 3 months"/>
    <s v="Supportive Manager"/>
    <s v="Unclear work with a goal"/>
  </r>
  <r>
    <s v="06-02-2024"/>
    <d v="1899-12-30T15:27:50"/>
    <s v="India"/>
    <s v="712248"/>
    <x v="1"/>
    <x v="1"/>
    <s v="Yes"/>
    <s v="Yes"/>
    <s v="Yes"/>
    <x v="1"/>
    <n v="6"/>
    <x v="0"/>
    <s v="Unsupportive Employer"/>
    <s v=" Self Purchased Course"/>
    <x v="0"/>
    <x v="0"/>
    <s v="Clear Expectations"/>
    <s v="Mid-Sized Team (5-6)"/>
    <s v="No"/>
    <s v="Depends on the Company"/>
    <s v="mishra2016kalyani@gmail.com"/>
    <n v="50000"/>
    <n v="160000"/>
    <n v="5"/>
    <n v="31000"/>
    <s v="Large (1001 to 3000 emp)"/>
    <s v="No"/>
    <s v="10 hours"/>
    <s v="Once in 3 months"/>
    <s v=" Work that involves my Passion"/>
    <s v="Unclear work with a goal"/>
  </r>
  <r>
    <s v="06-02-2024"/>
    <d v="1899-12-30T15:27:50"/>
    <s v="India"/>
    <s v="712248"/>
    <x v="1"/>
    <x v="1"/>
    <s v="Yes"/>
    <s v="Yes"/>
    <s v="Yes"/>
    <x v="1"/>
    <n v="6"/>
    <x v="0"/>
    <s v="Unsupportive Employer"/>
    <s v=" Self Purchased Course"/>
    <x v="0"/>
    <x v="0"/>
    <s v="Clear Expectations"/>
    <s v="Large Team (7-10)"/>
    <s v="No"/>
    <s v="Depends on the Company"/>
    <s v="mishra2016kalyani@gmail.com"/>
    <n v="50000"/>
    <n v="160000"/>
    <n v="5"/>
    <n v="31000"/>
    <s v="Large (1001 to 3000 emp)"/>
    <s v="No"/>
    <s v="10 hours"/>
    <s v="Once in 3 months"/>
    <s v="A great compensation"/>
    <s v="Unclear work with a goal"/>
  </r>
  <r>
    <s v="06-02-2024"/>
    <d v="1899-12-30T15:27:50"/>
    <s v="India"/>
    <s v="712248"/>
    <x v="1"/>
    <x v="1"/>
    <s v="Yes"/>
    <s v="Yes"/>
    <s v="Yes"/>
    <x v="1"/>
    <n v="6"/>
    <x v="0"/>
    <s v="Unsupportive Employer"/>
    <s v=" Self Purchased Course"/>
    <x v="0"/>
    <x v="0"/>
    <s v="Clear Expectations"/>
    <s v="Large Team (7-10)"/>
    <s v="No"/>
    <s v="Depends on the Company"/>
    <s v="mishra2016kalyani@gmail.com"/>
    <n v="50000"/>
    <n v="160000"/>
    <n v="5"/>
    <n v="31000"/>
    <s v="Large (1001 to 3000 emp)"/>
    <s v="No"/>
    <s v="10 hours"/>
    <s v="Once in 3 months"/>
    <s v="Meaningful impact of the work"/>
    <s v="Unclear work with a goal"/>
  </r>
  <r>
    <s v="06-02-2024"/>
    <d v="1899-12-30T15:27:50"/>
    <s v="India"/>
    <s v="712248"/>
    <x v="1"/>
    <x v="1"/>
    <s v="Yes"/>
    <s v="Yes"/>
    <s v="Yes"/>
    <x v="1"/>
    <n v="6"/>
    <x v="0"/>
    <s v="Unsupportive Employer"/>
    <s v=" Self Purchased Course"/>
    <x v="0"/>
    <x v="0"/>
    <s v="Clear Expectations"/>
    <s v="Large Team (7-10)"/>
    <s v="No"/>
    <s v="Depends on the Company"/>
    <s v="mishra2016kalyani@gmail.com"/>
    <n v="50000"/>
    <n v="160000"/>
    <n v="5"/>
    <n v="31000"/>
    <s v="Large (1001 to 3000 emp)"/>
    <s v="No"/>
    <s v="10 hours"/>
    <s v="Once in 3 months"/>
    <s v="Supportive Manager"/>
    <s v="Unclear work with a goal"/>
  </r>
  <r>
    <s v="06-02-2024"/>
    <d v="1899-12-30T15:27:50"/>
    <s v="India"/>
    <s v="712248"/>
    <x v="1"/>
    <x v="1"/>
    <s v="Yes"/>
    <s v="Yes"/>
    <s v="Yes"/>
    <x v="1"/>
    <n v="6"/>
    <x v="0"/>
    <s v="Unsupportive Employer"/>
    <s v=" Self Purchased Course"/>
    <x v="0"/>
    <x v="0"/>
    <s v="Clear Expectations"/>
    <s v="Large Team (7-10)"/>
    <s v="No"/>
    <s v="Depends on the Company"/>
    <s v="mishra2016kalyani@gmail.com"/>
    <n v="50000"/>
    <n v="160000"/>
    <n v="5"/>
    <n v="31000"/>
    <s v="Large (1001 to 3000 emp)"/>
    <s v="No"/>
    <s v="10 hours"/>
    <s v="Once in 3 months"/>
    <s v=" Work that involves my Passion"/>
    <s v="Unclear work with a goal"/>
  </r>
  <r>
    <s v="06-02-2024"/>
    <d v="1899-12-30T15:27:50"/>
    <s v="India"/>
    <s v="712248"/>
    <x v="1"/>
    <x v="1"/>
    <s v="Yes"/>
    <s v="Yes"/>
    <s v="Yes"/>
    <x v="1"/>
    <n v="6"/>
    <x v="0"/>
    <s v="Unsupportive Employer"/>
    <s v=" Self Purchased Course"/>
    <x v="0"/>
    <x v="0"/>
    <s v="Goal-Oriented"/>
    <s v="Mid-Sized Team (5-6)"/>
    <s v="No"/>
    <s v="Depends on the Company"/>
    <s v="mishra2016kalyani@gmail.com"/>
    <n v="50000"/>
    <n v="160000"/>
    <n v="5"/>
    <n v="31000"/>
    <s v="Large (1001 to 3000 emp)"/>
    <s v="No"/>
    <s v="10 hours"/>
    <s v="Once in 3 months"/>
    <s v="A great compensation"/>
    <s v="Unclear work with a goal"/>
  </r>
  <r>
    <s v="06-02-2024"/>
    <d v="1899-12-30T15:27:50"/>
    <s v="India"/>
    <s v="712248"/>
    <x v="1"/>
    <x v="1"/>
    <s v="Yes"/>
    <s v="Yes"/>
    <s v="Yes"/>
    <x v="1"/>
    <n v="6"/>
    <x v="0"/>
    <s v="Unsupportive Employer"/>
    <s v=" Self Purchased Course"/>
    <x v="0"/>
    <x v="0"/>
    <s v="Goal-Oriented"/>
    <s v="Mid-Sized Team (5-6)"/>
    <s v="No"/>
    <s v="Depends on the Company"/>
    <s v="mishra2016kalyani@gmail.com"/>
    <n v="50000"/>
    <n v="160000"/>
    <n v="5"/>
    <n v="31000"/>
    <s v="Large (1001 to 3000 emp)"/>
    <s v="No"/>
    <s v="10 hours"/>
    <s v="Once in 3 months"/>
    <s v="Meaningful impact of the work"/>
    <s v="Unclear work with a goal"/>
  </r>
  <r>
    <s v="06-02-2024"/>
    <d v="1899-12-30T15:27:50"/>
    <s v="India"/>
    <s v="712248"/>
    <x v="1"/>
    <x v="1"/>
    <s v="Yes"/>
    <s v="Yes"/>
    <s v="Yes"/>
    <x v="1"/>
    <n v="6"/>
    <x v="0"/>
    <s v="Unsupportive Employer"/>
    <s v=" Self Purchased Course"/>
    <x v="0"/>
    <x v="0"/>
    <s v="Goal-Oriented"/>
    <s v="Mid-Sized Team (5-6)"/>
    <s v="No"/>
    <s v="Depends on the Company"/>
    <s v="mishra2016kalyani@gmail.com"/>
    <n v="50000"/>
    <n v="160000"/>
    <n v="5"/>
    <n v="31000"/>
    <s v="Large (1001 to 3000 emp)"/>
    <s v="No"/>
    <s v="10 hours"/>
    <s v="Once in 3 months"/>
    <s v="Supportive Manager"/>
    <s v="Unclear work with a goal"/>
  </r>
  <r>
    <s v="06-02-2024"/>
    <d v="1899-12-30T15:27:50"/>
    <s v="India"/>
    <s v="712248"/>
    <x v="1"/>
    <x v="1"/>
    <s v="Yes"/>
    <s v="Yes"/>
    <s v="Yes"/>
    <x v="1"/>
    <n v="6"/>
    <x v="0"/>
    <s v="Unsupportive Employer"/>
    <s v=" Self Purchased Course"/>
    <x v="0"/>
    <x v="0"/>
    <s v="Goal-Oriented"/>
    <s v="Mid-Sized Team (5-6)"/>
    <s v="No"/>
    <s v="Depends on the Company"/>
    <s v="mishra2016kalyani@gmail.com"/>
    <n v="50000"/>
    <n v="160000"/>
    <n v="5"/>
    <n v="31000"/>
    <s v="Large (1001 to 3000 emp)"/>
    <s v="No"/>
    <s v="10 hours"/>
    <s v="Once in 3 months"/>
    <s v=" Work that involves my Passion"/>
    <s v="Unclear work with a goal"/>
  </r>
  <r>
    <s v="06-02-2024"/>
    <d v="1899-12-30T15:27:50"/>
    <s v="India"/>
    <s v="712248"/>
    <x v="1"/>
    <x v="1"/>
    <s v="Yes"/>
    <s v="Yes"/>
    <s v="Yes"/>
    <x v="1"/>
    <n v="6"/>
    <x v="0"/>
    <s v="Unsupportive Employer"/>
    <s v=" Self Purchased Course"/>
    <x v="0"/>
    <x v="0"/>
    <s v="Goal-Oriented"/>
    <s v="Large Team (7-10)"/>
    <s v="No"/>
    <s v="Depends on the Company"/>
    <s v="mishra2016kalyani@gmail.com"/>
    <n v="50000"/>
    <n v="160000"/>
    <n v="5"/>
    <n v="31000"/>
    <s v="Large (1001 to 3000 emp)"/>
    <s v="No"/>
    <s v="10 hours"/>
    <s v="Once in 3 months"/>
    <s v="A great compensation"/>
    <s v="Unclear work with a goal"/>
  </r>
  <r>
    <s v="06-02-2024"/>
    <d v="1899-12-30T15:27:50"/>
    <s v="India"/>
    <s v="712248"/>
    <x v="1"/>
    <x v="1"/>
    <s v="Yes"/>
    <s v="Yes"/>
    <s v="Yes"/>
    <x v="1"/>
    <n v="6"/>
    <x v="0"/>
    <s v="Unsupportive Employer"/>
    <s v=" Self Purchased Course"/>
    <x v="0"/>
    <x v="0"/>
    <s v="Goal-Oriented"/>
    <s v="Large Team (7-10)"/>
    <s v="No"/>
    <s v="Depends on the Company"/>
    <s v="mishra2016kalyani@gmail.com"/>
    <n v="50000"/>
    <n v="160000"/>
    <n v="5"/>
    <n v="31000"/>
    <s v="Large (1001 to 3000 emp)"/>
    <s v="No"/>
    <s v="10 hours"/>
    <s v="Once in 3 months"/>
    <s v="Meaningful impact of the work"/>
    <s v="Unclear work with a goal"/>
  </r>
  <r>
    <s v="06-02-2024"/>
    <d v="1899-12-30T15:27:50"/>
    <s v="India"/>
    <s v="712248"/>
    <x v="1"/>
    <x v="1"/>
    <s v="Yes"/>
    <s v="Yes"/>
    <s v="Yes"/>
    <x v="1"/>
    <n v="6"/>
    <x v="0"/>
    <s v="Unsupportive Employer"/>
    <s v=" Self Purchased Course"/>
    <x v="0"/>
    <x v="0"/>
    <s v="Goal-Oriented"/>
    <s v="Large Team (7-10)"/>
    <s v="No"/>
    <s v="Depends on the Company"/>
    <s v="mishra2016kalyani@gmail.com"/>
    <n v="50000"/>
    <n v="160000"/>
    <n v="5"/>
    <n v="31000"/>
    <s v="Large (1001 to 3000 emp)"/>
    <s v="No"/>
    <s v="10 hours"/>
    <s v="Once in 3 months"/>
    <s v="Supportive Manager"/>
    <s v="Unclear work with a goal"/>
  </r>
  <r>
    <s v="06-02-2024"/>
    <d v="1899-12-30T15:27:50"/>
    <s v="India"/>
    <s v="712248"/>
    <x v="1"/>
    <x v="1"/>
    <s v="Yes"/>
    <s v="Yes"/>
    <s v="Yes"/>
    <x v="1"/>
    <n v="6"/>
    <x v="0"/>
    <s v="Unsupportive Employer"/>
    <s v=" Self Purchased Course"/>
    <x v="0"/>
    <x v="0"/>
    <s v="Goal-Oriented"/>
    <s v="Large Team (7-10)"/>
    <s v="No"/>
    <s v="Depends on the Company"/>
    <s v="mishra2016kalyani@gmail.com"/>
    <n v="50000"/>
    <n v="160000"/>
    <n v="5"/>
    <n v="31000"/>
    <s v="Large (1001 to 3000 emp)"/>
    <s v="No"/>
    <s v="10 hours"/>
    <s v="Once in 3 months"/>
    <s v=" Work that involves my Passion"/>
    <s v="Unclear work with a goal"/>
  </r>
  <r>
    <s v="06-02-2024"/>
    <d v="1899-12-30T15:27:50"/>
    <s v="India"/>
    <s v="712248"/>
    <x v="1"/>
    <x v="1"/>
    <s v="Yes"/>
    <s v="Yes"/>
    <s v="Yes"/>
    <x v="1"/>
    <n v="6"/>
    <x v="0"/>
    <s v="Unsupportive Employer"/>
    <s v=" Self Purchased Course"/>
    <x v="2"/>
    <x v="2"/>
    <s v="Clear Expectations"/>
    <s v="Mid-Sized Team (5-6)"/>
    <s v="No"/>
    <s v="Depends on the Company"/>
    <s v="mishra2016kalyani@gmail.com"/>
    <n v="50000"/>
    <n v="160000"/>
    <n v="5"/>
    <n v="31000"/>
    <s v="Large (1001 to 3000 emp)"/>
    <s v="No"/>
    <s v="10 hours"/>
    <s v="Once in 3 months"/>
    <s v="A great compensation"/>
    <s v="Unclear work with a goal"/>
  </r>
  <r>
    <s v="06-02-2024"/>
    <d v="1899-12-30T15:27:50"/>
    <s v="India"/>
    <s v="712248"/>
    <x v="1"/>
    <x v="1"/>
    <s v="Yes"/>
    <s v="Yes"/>
    <s v="Yes"/>
    <x v="1"/>
    <n v="6"/>
    <x v="0"/>
    <s v="Unsupportive Employer"/>
    <s v=" Self Purchased Course"/>
    <x v="2"/>
    <x v="2"/>
    <s v="Clear Expectations"/>
    <s v="Mid-Sized Team (5-6)"/>
    <s v="No"/>
    <s v="Depends on the Company"/>
    <s v="mishra2016kalyani@gmail.com"/>
    <n v="50000"/>
    <n v="160000"/>
    <n v="5"/>
    <n v="31000"/>
    <s v="Large (1001 to 3000 emp)"/>
    <s v="No"/>
    <s v="10 hours"/>
    <s v="Once in 3 months"/>
    <s v="Meaningful impact of the work"/>
    <s v="Unclear work with a goal"/>
  </r>
  <r>
    <s v="06-02-2024"/>
    <d v="1899-12-30T15:27:50"/>
    <s v="India"/>
    <s v="712248"/>
    <x v="1"/>
    <x v="1"/>
    <s v="Yes"/>
    <s v="Yes"/>
    <s v="Yes"/>
    <x v="1"/>
    <n v="6"/>
    <x v="0"/>
    <s v="Unsupportive Employer"/>
    <s v=" Self Purchased Course"/>
    <x v="2"/>
    <x v="2"/>
    <s v="Clear Expectations"/>
    <s v="Mid-Sized Team (5-6)"/>
    <s v="No"/>
    <s v="Depends on the Company"/>
    <s v="mishra2016kalyani@gmail.com"/>
    <n v="50000"/>
    <n v="160000"/>
    <n v="5"/>
    <n v="31000"/>
    <s v="Large (1001 to 3000 emp)"/>
    <s v="No"/>
    <s v="10 hours"/>
    <s v="Once in 3 months"/>
    <s v="Supportive Manager"/>
    <s v="Unclear work with a goal"/>
  </r>
  <r>
    <s v="06-02-2024"/>
    <d v="1899-12-30T15:27:50"/>
    <s v="India"/>
    <s v="712248"/>
    <x v="1"/>
    <x v="1"/>
    <s v="Yes"/>
    <s v="Yes"/>
    <s v="Yes"/>
    <x v="1"/>
    <n v="6"/>
    <x v="0"/>
    <s v="Unsupportive Employer"/>
    <s v=" Self Purchased Course"/>
    <x v="2"/>
    <x v="2"/>
    <s v="Clear Expectations"/>
    <s v="Mid-Sized Team (5-6)"/>
    <s v="No"/>
    <s v="Depends on the Company"/>
    <s v="mishra2016kalyani@gmail.com"/>
    <n v="50000"/>
    <n v="160000"/>
    <n v="5"/>
    <n v="31000"/>
    <s v="Large (1001 to 3000 emp)"/>
    <s v="No"/>
    <s v="10 hours"/>
    <s v="Once in 3 months"/>
    <s v=" Work that involves my Passion"/>
    <s v="Unclear work with a goal"/>
  </r>
  <r>
    <s v="06-02-2024"/>
    <d v="1899-12-30T15:27:50"/>
    <s v="India"/>
    <s v="712248"/>
    <x v="1"/>
    <x v="1"/>
    <s v="Yes"/>
    <s v="Yes"/>
    <s v="Yes"/>
    <x v="1"/>
    <n v="6"/>
    <x v="0"/>
    <s v="Unsupportive Employer"/>
    <s v=" Self Purchased Course"/>
    <x v="2"/>
    <x v="2"/>
    <s v="Clear Expectations"/>
    <s v="Large Team (7-10)"/>
    <s v="No"/>
    <s v="Depends on the Company"/>
    <s v="mishra2016kalyani@gmail.com"/>
    <n v="50000"/>
    <n v="160000"/>
    <n v="5"/>
    <n v="31000"/>
    <s v="Large (1001 to 3000 emp)"/>
    <s v="No"/>
    <s v="10 hours"/>
    <s v="Once in 3 months"/>
    <s v="A great compensation"/>
    <s v="Unclear work with a goal"/>
  </r>
  <r>
    <s v="06-02-2024"/>
    <d v="1899-12-30T15:27:50"/>
    <s v="India"/>
    <s v="712248"/>
    <x v="1"/>
    <x v="1"/>
    <s v="Yes"/>
    <s v="Yes"/>
    <s v="Yes"/>
    <x v="1"/>
    <n v="6"/>
    <x v="0"/>
    <s v="Unsupportive Employer"/>
    <s v=" Self Purchased Course"/>
    <x v="2"/>
    <x v="2"/>
    <s v="Clear Expectations"/>
    <s v="Large Team (7-10)"/>
    <s v="No"/>
    <s v="Depends on the Company"/>
    <s v="mishra2016kalyani@gmail.com"/>
    <n v="50000"/>
    <n v="160000"/>
    <n v="5"/>
    <n v="31000"/>
    <s v="Large (1001 to 3000 emp)"/>
    <s v="No"/>
    <s v="10 hours"/>
    <s v="Once in 3 months"/>
    <s v="Meaningful impact of the work"/>
    <s v="Unclear work with a goal"/>
  </r>
  <r>
    <s v="06-02-2024"/>
    <d v="1899-12-30T15:27:50"/>
    <s v="India"/>
    <s v="712248"/>
    <x v="1"/>
    <x v="1"/>
    <s v="Yes"/>
    <s v="Yes"/>
    <s v="Yes"/>
    <x v="1"/>
    <n v="6"/>
    <x v="0"/>
    <s v="Unsupportive Employer"/>
    <s v=" Self Purchased Course"/>
    <x v="2"/>
    <x v="2"/>
    <s v="Clear Expectations"/>
    <s v="Large Team (7-10)"/>
    <s v="No"/>
    <s v="Depends on the Company"/>
    <s v="mishra2016kalyani@gmail.com"/>
    <n v="50000"/>
    <n v="160000"/>
    <n v="5"/>
    <n v="31000"/>
    <s v="Large (1001 to 3000 emp)"/>
    <s v="No"/>
    <s v="10 hours"/>
    <s v="Once in 3 months"/>
    <s v="Supportive Manager"/>
    <s v="Unclear work with a goal"/>
  </r>
  <r>
    <s v="06-02-2024"/>
    <d v="1899-12-30T15:27:50"/>
    <s v="India"/>
    <s v="712248"/>
    <x v="1"/>
    <x v="1"/>
    <s v="Yes"/>
    <s v="Yes"/>
    <s v="Yes"/>
    <x v="1"/>
    <n v="6"/>
    <x v="0"/>
    <s v="Unsupportive Employer"/>
    <s v=" Self Purchased Course"/>
    <x v="2"/>
    <x v="2"/>
    <s v="Clear Expectations"/>
    <s v="Large Team (7-10)"/>
    <s v="No"/>
    <s v="Depends on the Company"/>
    <s v="mishra2016kalyani@gmail.com"/>
    <n v="50000"/>
    <n v="160000"/>
    <n v="5"/>
    <n v="31000"/>
    <s v="Large (1001 to 3000 emp)"/>
    <s v="No"/>
    <s v="10 hours"/>
    <s v="Once in 3 months"/>
    <s v=" Work that involves my Passion"/>
    <s v="Unclear work with a goal"/>
  </r>
  <r>
    <s v="06-02-2024"/>
    <d v="1899-12-30T15:27:50"/>
    <s v="India"/>
    <s v="712248"/>
    <x v="1"/>
    <x v="1"/>
    <s v="Yes"/>
    <s v="Yes"/>
    <s v="Yes"/>
    <x v="1"/>
    <n v="6"/>
    <x v="0"/>
    <s v="Unsupportive Employer"/>
    <s v=" Self Purchased Course"/>
    <x v="2"/>
    <x v="2"/>
    <s v="Goal-Oriented"/>
    <s v="Mid-Sized Team (5-6)"/>
    <s v="No"/>
    <s v="Depends on the Company"/>
    <s v="mishra2016kalyani@gmail.com"/>
    <n v="50000"/>
    <n v="160000"/>
    <n v="5"/>
    <n v="31000"/>
    <s v="Large (1001 to 3000 emp)"/>
    <s v="No"/>
    <s v="10 hours"/>
    <s v="Once in 3 months"/>
    <s v="A great compensation"/>
    <s v="Unclear work with a goal"/>
  </r>
  <r>
    <s v="06-02-2024"/>
    <d v="1899-12-30T15:27:50"/>
    <s v="India"/>
    <s v="712248"/>
    <x v="1"/>
    <x v="1"/>
    <s v="Yes"/>
    <s v="Yes"/>
    <s v="Yes"/>
    <x v="1"/>
    <n v="6"/>
    <x v="0"/>
    <s v="Unsupportive Employer"/>
    <s v=" Self Purchased Course"/>
    <x v="2"/>
    <x v="2"/>
    <s v="Goal-Oriented"/>
    <s v="Mid-Sized Team (5-6)"/>
    <s v="No"/>
    <s v="Depends on the Company"/>
    <s v="mishra2016kalyani@gmail.com"/>
    <n v="50000"/>
    <n v="160000"/>
    <n v="5"/>
    <n v="31000"/>
    <s v="Large (1001 to 3000 emp)"/>
    <s v="No"/>
    <s v="10 hours"/>
    <s v="Once in 3 months"/>
    <s v="Meaningful impact of the work"/>
    <s v="Unclear work with a goal"/>
  </r>
  <r>
    <s v="06-02-2024"/>
    <d v="1899-12-30T15:27:50"/>
    <s v="India"/>
    <s v="712248"/>
    <x v="1"/>
    <x v="1"/>
    <s v="Yes"/>
    <s v="Yes"/>
    <s v="Yes"/>
    <x v="1"/>
    <n v="6"/>
    <x v="0"/>
    <s v="Unsupportive Employer"/>
    <s v=" Self Purchased Course"/>
    <x v="2"/>
    <x v="2"/>
    <s v="Goal-Oriented"/>
    <s v="Mid-Sized Team (5-6)"/>
    <s v="No"/>
    <s v="Depends on the Company"/>
    <s v="mishra2016kalyani@gmail.com"/>
    <n v="50000"/>
    <n v="160000"/>
    <n v="5"/>
    <n v="31000"/>
    <s v="Large (1001 to 3000 emp)"/>
    <s v="No"/>
    <s v="10 hours"/>
    <s v="Once in 3 months"/>
    <s v="Supportive Manager"/>
    <s v="Unclear work with a goal"/>
  </r>
  <r>
    <s v="06-02-2024"/>
    <d v="1899-12-30T15:27:50"/>
    <s v="India"/>
    <s v="712248"/>
    <x v="1"/>
    <x v="1"/>
    <s v="Yes"/>
    <s v="Yes"/>
    <s v="Yes"/>
    <x v="1"/>
    <n v="6"/>
    <x v="0"/>
    <s v="Unsupportive Employer"/>
    <s v=" Self Purchased Course"/>
    <x v="2"/>
    <x v="2"/>
    <s v="Goal-Oriented"/>
    <s v="Mid-Sized Team (5-6)"/>
    <s v="No"/>
    <s v="Depends on the Company"/>
    <s v="mishra2016kalyani@gmail.com"/>
    <n v="50000"/>
    <n v="160000"/>
    <n v="5"/>
    <n v="31000"/>
    <s v="Large (1001 to 3000 emp)"/>
    <s v="No"/>
    <s v="10 hours"/>
    <s v="Once in 3 months"/>
    <s v=" Work that involves my Passion"/>
    <s v="Unclear work with a goal"/>
  </r>
  <r>
    <s v="06-02-2024"/>
    <d v="1899-12-30T15:27:50"/>
    <s v="India"/>
    <s v="712248"/>
    <x v="1"/>
    <x v="1"/>
    <s v="Yes"/>
    <s v="Yes"/>
    <s v="Yes"/>
    <x v="1"/>
    <n v="6"/>
    <x v="0"/>
    <s v="Unsupportive Employer"/>
    <s v=" Self Purchased Course"/>
    <x v="2"/>
    <x v="2"/>
    <s v="Goal-Oriented"/>
    <s v="Large Team (7-10)"/>
    <s v="No"/>
    <s v="Depends on the Company"/>
    <s v="mishra2016kalyani@gmail.com"/>
    <n v="50000"/>
    <n v="160000"/>
    <n v="5"/>
    <n v="31000"/>
    <s v="Large (1001 to 3000 emp)"/>
    <s v="No"/>
    <s v="10 hours"/>
    <s v="Once in 3 months"/>
    <s v="A great compensation"/>
    <s v="Unclear work with a goal"/>
  </r>
  <r>
    <s v="06-02-2024"/>
    <d v="1899-12-30T15:27:50"/>
    <s v="India"/>
    <s v="712248"/>
    <x v="1"/>
    <x v="1"/>
    <s v="Yes"/>
    <s v="Yes"/>
    <s v="Yes"/>
    <x v="1"/>
    <n v="6"/>
    <x v="0"/>
    <s v="Unsupportive Employer"/>
    <s v=" Self Purchased Course"/>
    <x v="2"/>
    <x v="2"/>
    <s v="Goal-Oriented"/>
    <s v="Large Team (7-10)"/>
    <s v="No"/>
    <s v="Depends on the Company"/>
    <s v="mishra2016kalyani@gmail.com"/>
    <n v="50000"/>
    <n v="160000"/>
    <n v="5"/>
    <n v="31000"/>
    <s v="Large (1001 to 3000 emp)"/>
    <s v="No"/>
    <s v="10 hours"/>
    <s v="Once in 3 months"/>
    <s v="Meaningful impact of the work"/>
    <s v="Unclear work with a goal"/>
  </r>
  <r>
    <s v="06-02-2024"/>
    <d v="1899-12-30T15:27:50"/>
    <s v="India"/>
    <s v="712248"/>
    <x v="1"/>
    <x v="1"/>
    <s v="Yes"/>
    <s v="Yes"/>
    <s v="Yes"/>
    <x v="1"/>
    <n v="6"/>
    <x v="0"/>
    <s v="Unsupportive Employer"/>
    <s v=" Self Purchased Course"/>
    <x v="2"/>
    <x v="2"/>
    <s v="Goal-Oriented"/>
    <s v="Large Team (7-10)"/>
    <s v="No"/>
    <s v="Depends on the Company"/>
    <s v="mishra2016kalyani@gmail.com"/>
    <n v="50000"/>
    <n v="160000"/>
    <n v="5"/>
    <n v="31000"/>
    <s v="Large (1001 to 3000 emp)"/>
    <s v="No"/>
    <s v="10 hours"/>
    <s v="Once in 3 months"/>
    <s v="Supportive Manager"/>
    <s v="Unclear work with a goal"/>
  </r>
  <r>
    <s v="06-02-2024"/>
    <d v="1899-12-30T15:27:50"/>
    <s v="India"/>
    <s v="712248"/>
    <x v="1"/>
    <x v="1"/>
    <s v="Yes"/>
    <s v="Yes"/>
    <s v="Yes"/>
    <x v="1"/>
    <n v="6"/>
    <x v="0"/>
    <s v="Unsupportive Employer"/>
    <s v=" Self Purchased Course"/>
    <x v="2"/>
    <x v="2"/>
    <s v="Goal-Oriented"/>
    <s v="Large Team (7-10)"/>
    <s v="No"/>
    <s v="Depends on the Company"/>
    <s v="mishra2016kalyani@gmail.com"/>
    <n v="50000"/>
    <n v="160000"/>
    <n v="5"/>
    <n v="31000"/>
    <s v="Large (1001 to 3000 emp)"/>
    <s v="No"/>
    <s v="10 hours"/>
    <s v="Once in 3 months"/>
    <s v=" Work that involves my Passion"/>
    <s v="Unclear work with a goal"/>
  </r>
  <r>
    <s v="06-02-2024"/>
    <d v="1899-12-30T15:30:40"/>
    <s v="India"/>
    <s v="683101"/>
    <x v="1"/>
    <x v="0"/>
    <s v="No"/>
    <s v="Yes"/>
    <s v="No"/>
    <x v="0"/>
    <n v="5"/>
    <x v="4"/>
    <s v="Rewarding Growth Culture"/>
    <s v="Self Paced Learning Portals "/>
    <x v="2"/>
    <x v="2"/>
    <s v="Clear Expectations"/>
    <s v="Small Team (2-3)"/>
    <s v="No Other Option"/>
    <s v="Depends on the Company"/>
    <s v="narcissa47@gmail.com"/>
    <n v="50000"/>
    <n v="160000"/>
    <n v="5"/>
    <n v="31000"/>
    <s v="Corporations (3000+ emp)"/>
    <s v="No"/>
    <s v="10 hours"/>
    <s v="Once in 6 months"/>
    <s v="Meaningful impact of the work"/>
    <s v="High stressful job"/>
  </r>
  <r>
    <s v="06-02-2024"/>
    <d v="1899-12-30T15:30:40"/>
    <s v="India"/>
    <s v="683101"/>
    <x v="1"/>
    <x v="0"/>
    <s v="No"/>
    <s v="Yes"/>
    <s v="No"/>
    <x v="0"/>
    <n v="5"/>
    <x v="4"/>
    <s v="Rewarding Growth Culture"/>
    <s v="Self Paced Learning Portals "/>
    <x v="2"/>
    <x v="2"/>
    <s v="Clear Expectations"/>
    <s v="Small Team (2-3)"/>
    <s v="No Other Option"/>
    <s v="Depends on the Company"/>
    <s v="narcissa47@gmail.com"/>
    <n v="50000"/>
    <n v="160000"/>
    <n v="5"/>
    <n v="31000"/>
    <s v="Corporations (3000+ emp)"/>
    <s v="No"/>
    <s v="10 hours"/>
    <s v="Once in 6 months"/>
    <s v="Supportive Manager"/>
    <s v="High stressful job"/>
  </r>
  <r>
    <s v="06-02-2024"/>
    <d v="1899-12-30T15:30:40"/>
    <s v="India"/>
    <s v="683101"/>
    <x v="1"/>
    <x v="0"/>
    <s v="No"/>
    <s v="Yes"/>
    <s v="No"/>
    <x v="0"/>
    <n v="5"/>
    <x v="4"/>
    <s v="Rewarding Growth Culture"/>
    <s v="Self Paced Learning Portals "/>
    <x v="2"/>
    <x v="2"/>
    <s v="Clear Expectations"/>
    <s v="Small Team (2-3)"/>
    <s v="No Other Option"/>
    <s v="Depends on the Company"/>
    <s v="narcissa47@gmail.com"/>
    <n v="50000"/>
    <n v="160000"/>
    <n v="5"/>
    <n v="31000"/>
    <s v="Corporations (3000+ emp)"/>
    <s v="No"/>
    <s v="10 hours"/>
    <s v="Once in 6 months"/>
    <s v="Meaningful impact of the work"/>
    <s v="High stressful job"/>
  </r>
  <r>
    <s v="06-02-2024"/>
    <d v="1899-12-30T15:30:40"/>
    <s v="India"/>
    <s v="683101"/>
    <x v="1"/>
    <x v="0"/>
    <s v="No"/>
    <s v="Yes"/>
    <s v="No"/>
    <x v="0"/>
    <n v="5"/>
    <x v="4"/>
    <s v="Rewarding Growth Culture"/>
    <s v="Self Paced Learning Portals "/>
    <x v="2"/>
    <x v="2"/>
    <s v="Clear Expectations"/>
    <s v="Small Team (2-3)"/>
    <s v="No Other Option"/>
    <s v="Depends on the Company"/>
    <s v="narcissa47@gmail.com"/>
    <n v="50000"/>
    <n v="160000"/>
    <n v="5"/>
    <n v="31000"/>
    <s v="Corporations (3000+ emp)"/>
    <s v="No"/>
    <s v="10 hours"/>
    <s v="Once in 6 months"/>
    <s v="Supportive Manager"/>
    <s v="High stressful job"/>
  </r>
  <r>
    <s v="06-02-2024"/>
    <d v="1899-12-30T15:30:40"/>
    <s v="India"/>
    <s v="683101"/>
    <x v="1"/>
    <x v="0"/>
    <s v="No"/>
    <s v="Yes"/>
    <s v="No"/>
    <x v="0"/>
    <n v="5"/>
    <x v="4"/>
    <s v="Rewarding Growth Culture"/>
    <s v="Self Paced Learning Portals "/>
    <x v="2"/>
    <x v="2"/>
    <s v="Goal-Oriented"/>
    <s v="Small Team (2-3)"/>
    <s v="No Other Option"/>
    <s v="Depends on the Company"/>
    <s v="narcissa47@gmail.com"/>
    <n v="50000"/>
    <n v="160000"/>
    <n v="5"/>
    <n v="31000"/>
    <s v="Corporations (3000+ emp)"/>
    <s v="No"/>
    <s v="10 hours"/>
    <s v="Once in 6 months"/>
    <s v="Meaningful impact of the work"/>
    <s v="High stressful job"/>
  </r>
  <r>
    <s v="06-02-2024"/>
    <d v="1899-12-30T15:30:40"/>
    <s v="India"/>
    <s v="683101"/>
    <x v="1"/>
    <x v="0"/>
    <s v="No"/>
    <s v="Yes"/>
    <s v="No"/>
    <x v="0"/>
    <n v="5"/>
    <x v="4"/>
    <s v="Rewarding Growth Culture"/>
    <s v="Self Paced Learning Portals "/>
    <x v="2"/>
    <x v="2"/>
    <s v="Goal-Oriented"/>
    <s v="Small Team (2-3)"/>
    <s v="No Other Option"/>
    <s v="Depends on the Company"/>
    <s v="narcissa47@gmail.com"/>
    <n v="50000"/>
    <n v="160000"/>
    <n v="5"/>
    <n v="31000"/>
    <s v="Corporations (3000+ emp)"/>
    <s v="No"/>
    <s v="10 hours"/>
    <s v="Once in 6 months"/>
    <s v="Supportive Manager"/>
    <s v="High stressful job"/>
  </r>
  <r>
    <s v="06-02-2024"/>
    <d v="1899-12-30T15:30:40"/>
    <s v="India"/>
    <s v="683101"/>
    <x v="1"/>
    <x v="0"/>
    <s v="No"/>
    <s v="Yes"/>
    <s v="No"/>
    <x v="0"/>
    <n v="5"/>
    <x v="4"/>
    <s v="Rewarding Growth Culture"/>
    <s v="Self Paced Learning Portals "/>
    <x v="2"/>
    <x v="2"/>
    <s v="Goal-Oriented"/>
    <s v="Small Team (2-3)"/>
    <s v="No Other Option"/>
    <s v="Depends on the Company"/>
    <s v="narcissa47@gmail.com"/>
    <n v="50000"/>
    <n v="160000"/>
    <n v="5"/>
    <n v="31000"/>
    <s v="Corporations (3000+ emp)"/>
    <s v="No"/>
    <s v="10 hours"/>
    <s v="Once in 6 months"/>
    <s v="Meaningful impact of the work"/>
    <s v="High stressful job"/>
  </r>
  <r>
    <s v="06-02-2024"/>
    <d v="1899-12-30T15:30:40"/>
    <s v="India"/>
    <s v="683101"/>
    <x v="1"/>
    <x v="0"/>
    <s v="No"/>
    <s v="Yes"/>
    <s v="No"/>
    <x v="0"/>
    <n v="5"/>
    <x v="4"/>
    <s v="Rewarding Growth Culture"/>
    <s v="Self Paced Learning Portals "/>
    <x v="2"/>
    <x v="2"/>
    <s v="Goal-Oriented"/>
    <s v="Small Team (2-3)"/>
    <s v="No Other Option"/>
    <s v="Depends on the Company"/>
    <s v="narcissa47@gmail.com"/>
    <n v="50000"/>
    <n v="160000"/>
    <n v="5"/>
    <n v="31000"/>
    <s v="Corporations (3000+ emp)"/>
    <s v="No"/>
    <s v="10 hours"/>
    <s v="Once in 6 months"/>
    <s v="Supportive Manager"/>
    <s v="High stressful job"/>
  </r>
  <r>
    <s v="06-02-2024"/>
    <d v="1899-12-30T15:30:40"/>
    <s v="India"/>
    <s v="683101"/>
    <x v="1"/>
    <x v="0"/>
    <s v="No"/>
    <s v="Yes"/>
    <s v="No"/>
    <x v="0"/>
    <n v="5"/>
    <x v="4"/>
    <s v="Rewarding Growth Culture"/>
    <s v="Self Paced Learning Portals "/>
    <x v="0"/>
    <x v="0"/>
    <s v="Clear Expectations"/>
    <s v="Small Team (2-3)"/>
    <s v="No Other Option"/>
    <s v="Depends on the Company"/>
    <s v="narcissa47@gmail.com"/>
    <n v="50000"/>
    <n v="160000"/>
    <n v="5"/>
    <n v="31000"/>
    <s v="Corporations (3000+ emp)"/>
    <s v="No"/>
    <s v="10 hours"/>
    <s v="Once in 6 months"/>
    <s v="Meaningful impact of the work"/>
    <s v="High stressful job"/>
  </r>
  <r>
    <s v="06-02-2024"/>
    <d v="1899-12-30T15:30:40"/>
    <s v="India"/>
    <s v="683101"/>
    <x v="1"/>
    <x v="0"/>
    <s v="No"/>
    <s v="Yes"/>
    <s v="No"/>
    <x v="0"/>
    <n v="5"/>
    <x v="4"/>
    <s v="Rewarding Growth Culture"/>
    <s v="Self Paced Learning Portals "/>
    <x v="0"/>
    <x v="0"/>
    <s v="Clear Expectations"/>
    <s v="Small Team (2-3)"/>
    <s v="No Other Option"/>
    <s v="Depends on the Company"/>
    <s v="narcissa47@gmail.com"/>
    <n v="50000"/>
    <n v="160000"/>
    <n v="5"/>
    <n v="31000"/>
    <s v="Corporations (3000+ emp)"/>
    <s v="No"/>
    <s v="10 hours"/>
    <s v="Once in 6 months"/>
    <s v="Supportive Manager"/>
    <s v="High stressful job"/>
  </r>
  <r>
    <s v="06-02-2024"/>
    <d v="1899-12-30T15:30:40"/>
    <s v="India"/>
    <s v="683101"/>
    <x v="1"/>
    <x v="0"/>
    <s v="No"/>
    <s v="Yes"/>
    <s v="No"/>
    <x v="0"/>
    <n v="5"/>
    <x v="4"/>
    <s v="Rewarding Growth Culture"/>
    <s v="Self Paced Learning Portals "/>
    <x v="0"/>
    <x v="0"/>
    <s v="Clear Expectations"/>
    <s v="Small Team (2-3)"/>
    <s v="No Other Option"/>
    <s v="Depends on the Company"/>
    <s v="narcissa47@gmail.com"/>
    <n v="50000"/>
    <n v="160000"/>
    <n v="5"/>
    <n v="31000"/>
    <s v="Corporations (3000+ emp)"/>
    <s v="No"/>
    <s v="10 hours"/>
    <s v="Once in 6 months"/>
    <s v="Meaningful impact of the work"/>
    <s v="High stressful job"/>
  </r>
  <r>
    <s v="06-02-2024"/>
    <d v="1899-12-30T15:30:40"/>
    <s v="India"/>
    <s v="683101"/>
    <x v="1"/>
    <x v="0"/>
    <s v="No"/>
    <s v="Yes"/>
    <s v="No"/>
    <x v="0"/>
    <n v="5"/>
    <x v="4"/>
    <s v="Rewarding Growth Culture"/>
    <s v="Self Paced Learning Portals "/>
    <x v="0"/>
    <x v="0"/>
    <s v="Clear Expectations"/>
    <s v="Small Team (2-3)"/>
    <s v="No Other Option"/>
    <s v="Depends on the Company"/>
    <s v="narcissa47@gmail.com"/>
    <n v="50000"/>
    <n v="160000"/>
    <n v="5"/>
    <n v="31000"/>
    <s v="Corporations (3000+ emp)"/>
    <s v="No"/>
    <s v="10 hours"/>
    <s v="Once in 6 months"/>
    <s v="Supportive Manager"/>
    <s v="High stressful job"/>
  </r>
  <r>
    <s v="06-02-2024"/>
    <d v="1899-12-30T15:30:40"/>
    <s v="India"/>
    <s v="683101"/>
    <x v="1"/>
    <x v="0"/>
    <s v="No"/>
    <s v="Yes"/>
    <s v="No"/>
    <x v="0"/>
    <n v="5"/>
    <x v="4"/>
    <s v="Rewarding Growth Culture"/>
    <s v="Self Paced Learning Portals "/>
    <x v="0"/>
    <x v="0"/>
    <s v="Goal-Oriented"/>
    <s v="Small Team (2-3)"/>
    <s v="No Other Option"/>
    <s v="Depends on the Company"/>
    <s v="narcissa47@gmail.com"/>
    <n v="50000"/>
    <n v="160000"/>
    <n v="5"/>
    <n v="31000"/>
    <s v="Corporations (3000+ emp)"/>
    <s v="No"/>
    <s v="10 hours"/>
    <s v="Once in 6 months"/>
    <s v="Meaningful impact of the work"/>
    <s v="High stressful job"/>
  </r>
  <r>
    <s v="06-02-2024"/>
    <d v="1899-12-30T15:30:40"/>
    <s v="India"/>
    <s v="683101"/>
    <x v="1"/>
    <x v="0"/>
    <s v="No"/>
    <s v="Yes"/>
    <s v="No"/>
    <x v="0"/>
    <n v="5"/>
    <x v="4"/>
    <s v="Rewarding Growth Culture"/>
    <s v="Self Paced Learning Portals "/>
    <x v="0"/>
    <x v="0"/>
    <s v="Goal-Oriented"/>
    <s v="Small Team (2-3)"/>
    <s v="No Other Option"/>
    <s v="Depends on the Company"/>
    <s v="narcissa47@gmail.com"/>
    <n v="50000"/>
    <n v="160000"/>
    <n v="5"/>
    <n v="31000"/>
    <s v="Corporations (3000+ emp)"/>
    <s v="No"/>
    <s v="10 hours"/>
    <s v="Once in 6 months"/>
    <s v="Supportive Manager"/>
    <s v="High stressful job"/>
  </r>
  <r>
    <s v="06-02-2024"/>
    <d v="1899-12-30T15:30:40"/>
    <s v="India"/>
    <s v="683101"/>
    <x v="1"/>
    <x v="0"/>
    <s v="No"/>
    <s v="Yes"/>
    <s v="No"/>
    <x v="0"/>
    <n v="5"/>
    <x v="4"/>
    <s v="Rewarding Growth Culture"/>
    <s v="Self Paced Learning Portals "/>
    <x v="0"/>
    <x v="0"/>
    <s v="Goal-Oriented"/>
    <s v="Small Team (2-3)"/>
    <s v="No Other Option"/>
    <s v="Depends on the Company"/>
    <s v="narcissa47@gmail.com"/>
    <n v="50000"/>
    <n v="160000"/>
    <n v="5"/>
    <n v="31000"/>
    <s v="Corporations (3000+ emp)"/>
    <s v="No"/>
    <s v="10 hours"/>
    <s v="Once in 6 months"/>
    <s v="Meaningful impact of the work"/>
    <s v="High stressful job"/>
  </r>
  <r>
    <s v="06-02-2024"/>
    <d v="1899-12-30T15:30:40"/>
    <s v="India"/>
    <s v="683101"/>
    <x v="1"/>
    <x v="0"/>
    <s v="No"/>
    <s v="Yes"/>
    <s v="No"/>
    <x v="0"/>
    <n v="5"/>
    <x v="4"/>
    <s v="Rewarding Growth Culture"/>
    <s v="Self Paced Learning Portals "/>
    <x v="0"/>
    <x v="0"/>
    <s v="Goal-Oriented"/>
    <s v="Small Team (2-3)"/>
    <s v="No Other Option"/>
    <s v="Depends on the Company"/>
    <s v="narcissa47@gmail.com"/>
    <n v="50000"/>
    <n v="160000"/>
    <n v="5"/>
    <n v="31000"/>
    <s v="Corporations (3000+ emp)"/>
    <s v="No"/>
    <s v="10 hours"/>
    <s v="Once in 6 months"/>
    <s v="Supportive Manager"/>
    <s v="High stressful job"/>
  </r>
  <r>
    <s v="06-02-2024"/>
    <d v="1899-12-30T15:30:40"/>
    <s v="India"/>
    <s v="683101"/>
    <x v="1"/>
    <x v="0"/>
    <s v="No"/>
    <s v="Yes"/>
    <s v="No"/>
    <x v="0"/>
    <n v="5"/>
    <x v="4"/>
    <s v="Rewarding Growth Culture"/>
    <s v="Self Paced Learning Portals "/>
    <x v="5"/>
    <x v="5"/>
    <s v="Clear Expectations"/>
    <s v="Small Team (2-3)"/>
    <s v="No Other Option"/>
    <s v="Depends on the Company"/>
    <s v="narcissa47@gmail.com"/>
    <n v="50000"/>
    <n v="160000"/>
    <n v="5"/>
    <n v="31000"/>
    <s v="Corporations (3000+ emp)"/>
    <s v="No"/>
    <s v="10 hours"/>
    <s v="Once in 6 months"/>
    <s v="Meaningful impact of the work"/>
    <s v="High stressful job"/>
  </r>
  <r>
    <s v="06-02-2024"/>
    <d v="1899-12-30T15:30:40"/>
    <s v="India"/>
    <s v="683101"/>
    <x v="1"/>
    <x v="0"/>
    <s v="No"/>
    <s v="Yes"/>
    <s v="No"/>
    <x v="0"/>
    <n v="5"/>
    <x v="4"/>
    <s v="Rewarding Growth Culture"/>
    <s v="Self Paced Learning Portals "/>
    <x v="5"/>
    <x v="5"/>
    <s v="Clear Expectations"/>
    <s v="Small Team (2-3)"/>
    <s v="No Other Option"/>
    <s v="Depends on the Company"/>
    <s v="narcissa47@gmail.com"/>
    <n v="50000"/>
    <n v="160000"/>
    <n v="5"/>
    <n v="31000"/>
    <s v="Corporations (3000+ emp)"/>
    <s v="No"/>
    <s v="10 hours"/>
    <s v="Once in 6 months"/>
    <s v="Supportive Manager"/>
    <s v="High stressful job"/>
  </r>
  <r>
    <s v="06-02-2024"/>
    <d v="1899-12-30T15:30:40"/>
    <s v="India"/>
    <s v="683101"/>
    <x v="1"/>
    <x v="0"/>
    <s v="No"/>
    <s v="Yes"/>
    <s v="No"/>
    <x v="0"/>
    <n v="5"/>
    <x v="4"/>
    <s v="Rewarding Growth Culture"/>
    <s v="Self Paced Learning Portals "/>
    <x v="5"/>
    <x v="5"/>
    <s v="Clear Expectations"/>
    <s v="Small Team (2-3)"/>
    <s v="No Other Option"/>
    <s v="Depends on the Company"/>
    <s v="narcissa47@gmail.com"/>
    <n v="50000"/>
    <n v="160000"/>
    <n v="5"/>
    <n v="31000"/>
    <s v="Corporations (3000+ emp)"/>
    <s v="No"/>
    <s v="10 hours"/>
    <s v="Once in 6 months"/>
    <s v="Meaningful impact of the work"/>
    <s v="High stressful job"/>
  </r>
  <r>
    <s v="06-02-2024"/>
    <d v="1899-12-30T15:30:40"/>
    <s v="India"/>
    <s v="683101"/>
    <x v="1"/>
    <x v="0"/>
    <s v="No"/>
    <s v="Yes"/>
    <s v="No"/>
    <x v="0"/>
    <n v="5"/>
    <x v="4"/>
    <s v="Rewarding Growth Culture"/>
    <s v="Self Paced Learning Portals "/>
    <x v="5"/>
    <x v="5"/>
    <s v="Clear Expectations"/>
    <s v="Small Team (2-3)"/>
    <s v="No Other Option"/>
    <s v="Depends on the Company"/>
    <s v="narcissa47@gmail.com"/>
    <n v="50000"/>
    <n v="160000"/>
    <n v="5"/>
    <n v="31000"/>
    <s v="Corporations (3000+ emp)"/>
    <s v="No"/>
    <s v="10 hours"/>
    <s v="Once in 6 months"/>
    <s v="Supportive Manager"/>
    <s v="High stressful job"/>
  </r>
  <r>
    <s v="06-02-2024"/>
    <d v="1899-12-30T15:30:40"/>
    <s v="India"/>
    <s v="683101"/>
    <x v="1"/>
    <x v="0"/>
    <s v="No"/>
    <s v="Yes"/>
    <s v="No"/>
    <x v="0"/>
    <n v="5"/>
    <x v="4"/>
    <s v="Rewarding Growth Culture"/>
    <s v="Self Paced Learning Portals "/>
    <x v="5"/>
    <x v="5"/>
    <s v="Goal-Oriented"/>
    <s v="Small Team (2-3)"/>
    <s v="No Other Option"/>
    <s v="Depends on the Company"/>
    <s v="narcissa47@gmail.com"/>
    <n v="50000"/>
    <n v="160000"/>
    <n v="5"/>
    <n v="31000"/>
    <s v="Corporations (3000+ emp)"/>
    <s v="No"/>
    <s v="10 hours"/>
    <s v="Once in 6 months"/>
    <s v="Meaningful impact of the work"/>
    <s v="High stressful job"/>
  </r>
  <r>
    <s v="06-02-2024"/>
    <d v="1899-12-30T15:30:40"/>
    <s v="India"/>
    <s v="683101"/>
    <x v="1"/>
    <x v="0"/>
    <s v="No"/>
    <s v="Yes"/>
    <s v="No"/>
    <x v="0"/>
    <n v="5"/>
    <x v="4"/>
    <s v="Rewarding Growth Culture"/>
    <s v="Self Paced Learning Portals "/>
    <x v="5"/>
    <x v="5"/>
    <s v="Goal-Oriented"/>
    <s v="Small Team (2-3)"/>
    <s v="No Other Option"/>
    <s v="Depends on the Company"/>
    <s v="narcissa47@gmail.com"/>
    <n v="50000"/>
    <n v="160000"/>
    <n v="5"/>
    <n v="31000"/>
    <s v="Corporations (3000+ emp)"/>
    <s v="No"/>
    <s v="10 hours"/>
    <s v="Once in 6 months"/>
    <s v="Supportive Manager"/>
    <s v="High stressful job"/>
  </r>
  <r>
    <s v="06-02-2024"/>
    <d v="1899-12-30T15:30:40"/>
    <s v="India"/>
    <s v="683101"/>
    <x v="1"/>
    <x v="0"/>
    <s v="No"/>
    <s v="Yes"/>
    <s v="No"/>
    <x v="0"/>
    <n v="5"/>
    <x v="4"/>
    <s v="Rewarding Growth Culture"/>
    <s v="Self Paced Learning Portals "/>
    <x v="5"/>
    <x v="5"/>
    <s v="Goal-Oriented"/>
    <s v="Small Team (2-3)"/>
    <s v="No Other Option"/>
    <s v="Depends on the Company"/>
    <s v="narcissa47@gmail.com"/>
    <n v="50000"/>
    <n v="160000"/>
    <n v="5"/>
    <n v="31000"/>
    <s v="Corporations (3000+ emp)"/>
    <s v="No"/>
    <s v="10 hours"/>
    <s v="Once in 6 months"/>
    <s v="Meaningful impact of the work"/>
    <s v="High stressful job"/>
  </r>
  <r>
    <s v="06-02-2024"/>
    <d v="1899-12-30T15:30:40"/>
    <s v="India"/>
    <s v="683101"/>
    <x v="1"/>
    <x v="0"/>
    <s v="No"/>
    <s v="Yes"/>
    <s v="No"/>
    <x v="0"/>
    <n v="5"/>
    <x v="4"/>
    <s v="Rewarding Growth Culture"/>
    <s v="Self Paced Learning Portals "/>
    <x v="5"/>
    <x v="5"/>
    <s v="Goal-Oriented"/>
    <s v="Small Team (2-3)"/>
    <s v="No Other Option"/>
    <s v="Depends on the Company"/>
    <s v="narcissa47@gmail.com"/>
    <n v="50000"/>
    <n v="160000"/>
    <n v="5"/>
    <n v="31000"/>
    <s v="Corporations (3000+ emp)"/>
    <s v="No"/>
    <s v="10 hours"/>
    <s v="Once in 6 months"/>
    <s v="Supportive Manager"/>
    <s v="High stressful job"/>
  </r>
  <r>
    <s v="06-02-2024"/>
    <d v="1899-12-30T15:30:40"/>
    <s v="India"/>
    <s v="683101"/>
    <x v="1"/>
    <x v="0"/>
    <s v="No"/>
    <s v="Yes"/>
    <s v="No"/>
    <x v="0"/>
    <n v="5"/>
    <x v="4"/>
    <s v="Rewarding Growth Culture"/>
    <s v="By doing side projects "/>
    <x v="2"/>
    <x v="2"/>
    <s v="Clear Expectations"/>
    <s v="Small Team (2-3)"/>
    <s v="No Other Option"/>
    <s v="Depends on the Company"/>
    <s v="narcissa47@gmail.com"/>
    <n v="50000"/>
    <n v="160000"/>
    <n v="5"/>
    <n v="31000"/>
    <s v="Corporations (3000+ emp)"/>
    <s v="No"/>
    <s v="10 hours"/>
    <s v="Once in 6 months"/>
    <s v="Meaningful impact of the work"/>
    <s v="High stressful job"/>
  </r>
  <r>
    <s v="06-02-2024"/>
    <d v="1899-12-30T15:30:40"/>
    <s v="India"/>
    <s v="683101"/>
    <x v="1"/>
    <x v="0"/>
    <s v="No"/>
    <s v="Yes"/>
    <s v="No"/>
    <x v="0"/>
    <n v="5"/>
    <x v="4"/>
    <s v="Rewarding Growth Culture"/>
    <s v="By doing side projects "/>
    <x v="2"/>
    <x v="2"/>
    <s v="Clear Expectations"/>
    <s v="Small Team (2-3)"/>
    <s v="No Other Option"/>
    <s v="Depends on the Company"/>
    <s v="narcissa47@gmail.com"/>
    <n v="50000"/>
    <n v="160000"/>
    <n v="5"/>
    <n v="31000"/>
    <s v="Corporations (3000+ emp)"/>
    <s v="No"/>
    <s v="10 hours"/>
    <s v="Once in 6 months"/>
    <s v="Supportive Manager"/>
    <s v="High stressful job"/>
  </r>
  <r>
    <s v="06-02-2024"/>
    <d v="1899-12-30T15:30:40"/>
    <s v="India"/>
    <s v="683101"/>
    <x v="1"/>
    <x v="0"/>
    <s v="No"/>
    <s v="Yes"/>
    <s v="No"/>
    <x v="0"/>
    <n v="5"/>
    <x v="4"/>
    <s v="Rewarding Growth Culture"/>
    <s v="By doing side projects "/>
    <x v="2"/>
    <x v="2"/>
    <s v="Clear Expectations"/>
    <s v="Small Team (2-3)"/>
    <s v="No Other Option"/>
    <s v="Depends on the Company"/>
    <s v="narcissa47@gmail.com"/>
    <n v="50000"/>
    <n v="160000"/>
    <n v="5"/>
    <n v="31000"/>
    <s v="Corporations (3000+ emp)"/>
    <s v="No"/>
    <s v="10 hours"/>
    <s v="Once in 6 months"/>
    <s v="Meaningful impact of the work"/>
    <s v="High stressful job"/>
  </r>
  <r>
    <s v="06-02-2024"/>
    <d v="1899-12-30T15:30:40"/>
    <s v="India"/>
    <s v="683101"/>
    <x v="1"/>
    <x v="0"/>
    <s v="No"/>
    <s v="Yes"/>
    <s v="No"/>
    <x v="0"/>
    <n v="5"/>
    <x v="4"/>
    <s v="Rewarding Growth Culture"/>
    <s v="By doing side projects "/>
    <x v="2"/>
    <x v="2"/>
    <s v="Clear Expectations"/>
    <s v="Small Team (2-3)"/>
    <s v="No Other Option"/>
    <s v="Depends on the Company"/>
    <s v="narcissa47@gmail.com"/>
    <n v="50000"/>
    <n v="160000"/>
    <n v="5"/>
    <n v="31000"/>
    <s v="Corporations (3000+ emp)"/>
    <s v="No"/>
    <s v="10 hours"/>
    <s v="Once in 6 months"/>
    <s v="Supportive Manager"/>
    <s v="High stressful job"/>
  </r>
  <r>
    <s v="06-02-2024"/>
    <d v="1899-12-30T15:30:40"/>
    <s v="India"/>
    <s v="683101"/>
    <x v="1"/>
    <x v="0"/>
    <s v="No"/>
    <s v="Yes"/>
    <s v="No"/>
    <x v="0"/>
    <n v="5"/>
    <x v="4"/>
    <s v="Rewarding Growth Culture"/>
    <s v="By doing side projects "/>
    <x v="2"/>
    <x v="2"/>
    <s v="Goal-Oriented"/>
    <s v="Small Team (2-3)"/>
    <s v="No Other Option"/>
    <s v="Depends on the Company"/>
    <s v="narcissa47@gmail.com"/>
    <n v="50000"/>
    <n v="160000"/>
    <n v="5"/>
    <n v="31000"/>
    <s v="Corporations (3000+ emp)"/>
    <s v="No"/>
    <s v="10 hours"/>
    <s v="Once in 6 months"/>
    <s v="Meaningful impact of the work"/>
    <s v="High stressful job"/>
  </r>
  <r>
    <s v="06-02-2024"/>
    <d v="1899-12-30T15:30:40"/>
    <s v="India"/>
    <s v="683101"/>
    <x v="1"/>
    <x v="0"/>
    <s v="No"/>
    <s v="Yes"/>
    <s v="No"/>
    <x v="0"/>
    <n v="5"/>
    <x v="4"/>
    <s v="Rewarding Growth Culture"/>
    <s v="By doing side projects "/>
    <x v="2"/>
    <x v="2"/>
    <s v="Goal-Oriented"/>
    <s v="Small Team (2-3)"/>
    <s v="No Other Option"/>
    <s v="Depends on the Company"/>
    <s v="narcissa47@gmail.com"/>
    <n v="50000"/>
    <n v="160000"/>
    <n v="5"/>
    <n v="31000"/>
    <s v="Corporations (3000+ emp)"/>
    <s v="No"/>
    <s v="10 hours"/>
    <s v="Once in 6 months"/>
    <s v="Supportive Manager"/>
    <s v="High stressful job"/>
  </r>
  <r>
    <s v="06-02-2024"/>
    <d v="1899-12-30T15:30:40"/>
    <s v="India"/>
    <s v="683101"/>
    <x v="1"/>
    <x v="0"/>
    <s v="No"/>
    <s v="Yes"/>
    <s v="No"/>
    <x v="0"/>
    <n v="5"/>
    <x v="4"/>
    <s v="Rewarding Growth Culture"/>
    <s v="By doing side projects "/>
    <x v="2"/>
    <x v="2"/>
    <s v="Goal-Oriented"/>
    <s v="Small Team (2-3)"/>
    <s v="No Other Option"/>
    <s v="Depends on the Company"/>
    <s v="narcissa47@gmail.com"/>
    <n v="50000"/>
    <n v="160000"/>
    <n v="5"/>
    <n v="31000"/>
    <s v="Corporations (3000+ emp)"/>
    <s v="No"/>
    <s v="10 hours"/>
    <s v="Once in 6 months"/>
    <s v="Meaningful impact of the work"/>
    <s v="High stressful job"/>
  </r>
  <r>
    <s v="06-02-2024"/>
    <d v="1899-12-30T15:30:40"/>
    <s v="India"/>
    <s v="683101"/>
    <x v="1"/>
    <x v="0"/>
    <s v="No"/>
    <s v="Yes"/>
    <s v="No"/>
    <x v="0"/>
    <n v="5"/>
    <x v="4"/>
    <s v="Rewarding Growth Culture"/>
    <s v="By doing side projects "/>
    <x v="2"/>
    <x v="2"/>
    <s v="Goal-Oriented"/>
    <s v="Small Team (2-3)"/>
    <s v="No Other Option"/>
    <s v="Depends on the Company"/>
    <s v="narcissa47@gmail.com"/>
    <n v="50000"/>
    <n v="160000"/>
    <n v="5"/>
    <n v="31000"/>
    <s v="Corporations (3000+ emp)"/>
    <s v="No"/>
    <s v="10 hours"/>
    <s v="Once in 6 months"/>
    <s v="Supportive Manager"/>
    <s v="High stressful job"/>
  </r>
  <r>
    <s v="06-02-2024"/>
    <d v="1899-12-30T15:30:40"/>
    <s v="India"/>
    <s v="683101"/>
    <x v="1"/>
    <x v="0"/>
    <s v="No"/>
    <s v="Yes"/>
    <s v="No"/>
    <x v="0"/>
    <n v="5"/>
    <x v="4"/>
    <s v="Rewarding Growth Culture"/>
    <s v="By doing side projects "/>
    <x v="0"/>
    <x v="0"/>
    <s v="Clear Expectations"/>
    <s v="Small Team (2-3)"/>
    <s v="No Other Option"/>
    <s v="Depends on the Company"/>
    <s v="narcissa47@gmail.com"/>
    <n v="50000"/>
    <n v="160000"/>
    <n v="5"/>
    <n v="31000"/>
    <s v="Corporations (3000+ emp)"/>
    <s v="No"/>
    <s v="10 hours"/>
    <s v="Once in 6 months"/>
    <s v="Meaningful impact of the work"/>
    <s v="High stressful job"/>
  </r>
  <r>
    <s v="06-02-2024"/>
    <d v="1899-12-30T15:30:40"/>
    <s v="India"/>
    <s v="683101"/>
    <x v="1"/>
    <x v="0"/>
    <s v="No"/>
    <s v="Yes"/>
    <s v="No"/>
    <x v="0"/>
    <n v="5"/>
    <x v="4"/>
    <s v="Rewarding Growth Culture"/>
    <s v="By doing side projects "/>
    <x v="0"/>
    <x v="0"/>
    <s v="Clear Expectations"/>
    <s v="Small Team (2-3)"/>
    <s v="No Other Option"/>
    <s v="Depends on the Company"/>
    <s v="narcissa47@gmail.com"/>
    <n v="50000"/>
    <n v="160000"/>
    <n v="5"/>
    <n v="31000"/>
    <s v="Corporations (3000+ emp)"/>
    <s v="No"/>
    <s v="10 hours"/>
    <s v="Once in 6 months"/>
    <s v="Supportive Manager"/>
    <s v="High stressful job"/>
  </r>
  <r>
    <s v="06-02-2024"/>
    <d v="1899-12-30T15:30:40"/>
    <s v="India"/>
    <s v="683101"/>
    <x v="1"/>
    <x v="0"/>
    <s v="No"/>
    <s v="Yes"/>
    <s v="No"/>
    <x v="0"/>
    <n v="5"/>
    <x v="4"/>
    <s v="Rewarding Growth Culture"/>
    <s v="By doing side projects "/>
    <x v="0"/>
    <x v="0"/>
    <s v="Clear Expectations"/>
    <s v="Small Team (2-3)"/>
    <s v="No Other Option"/>
    <s v="Depends on the Company"/>
    <s v="narcissa47@gmail.com"/>
    <n v="50000"/>
    <n v="160000"/>
    <n v="5"/>
    <n v="31000"/>
    <s v="Corporations (3000+ emp)"/>
    <s v="No"/>
    <s v="10 hours"/>
    <s v="Once in 6 months"/>
    <s v="Meaningful impact of the work"/>
    <s v="High stressful job"/>
  </r>
  <r>
    <s v="06-02-2024"/>
    <d v="1899-12-30T15:30:40"/>
    <s v="India"/>
    <s v="683101"/>
    <x v="1"/>
    <x v="0"/>
    <s v="No"/>
    <s v="Yes"/>
    <s v="No"/>
    <x v="0"/>
    <n v="5"/>
    <x v="4"/>
    <s v="Rewarding Growth Culture"/>
    <s v="By doing side projects "/>
    <x v="0"/>
    <x v="0"/>
    <s v="Clear Expectations"/>
    <s v="Small Team (2-3)"/>
    <s v="No Other Option"/>
    <s v="Depends on the Company"/>
    <s v="narcissa47@gmail.com"/>
    <n v="50000"/>
    <n v="160000"/>
    <n v="5"/>
    <n v="31000"/>
    <s v="Corporations (3000+ emp)"/>
    <s v="No"/>
    <s v="10 hours"/>
    <s v="Once in 6 months"/>
    <s v="Supportive Manager"/>
    <s v="High stressful job"/>
  </r>
  <r>
    <s v="06-02-2024"/>
    <d v="1899-12-30T15:30:40"/>
    <s v="India"/>
    <s v="683101"/>
    <x v="1"/>
    <x v="0"/>
    <s v="No"/>
    <s v="Yes"/>
    <s v="No"/>
    <x v="0"/>
    <n v="5"/>
    <x v="4"/>
    <s v="Rewarding Growth Culture"/>
    <s v="By doing side projects "/>
    <x v="0"/>
    <x v="0"/>
    <s v="Goal-Oriented"/>
    <s v="Small Team (2-3)"/>
    <s v="No Other Option"/>
    <s v="Depends on the Company"/>
    <s v="narcissa47@gmail.com"/>
    <n v="50000"/>
    <n v="160000"/>
    <n v="5"/>
    <n v="31000"/>
    <s v="Corporations (3000+ emp)"/>
    <s v="No"/>
    <s v="10 hours"/>
    <s v="Once in 6 months"/>
    <s v="Meaningful impact of the work"/>
    <s v="High stressful job"/>
  </r>
  <r>
    <s v="06-02-2024"/>
    <d v="1899-12-30T15:30:40"/>
    <s v="India"/>
    <s v="683101"/>
    <x v="1"/>
    <x v="0"/>
    <s v="No"/>
    <s v="Yes"/>
    <s v="No"/>
    <x v="0"/>
    <n v="5"/>
    <x v="4"/>
    <s v="Rewarding Growth Culture"/>
    <s v="By doing side projects "/>
    <x v="0"/>
    <x v="0"/>
    <s v="Goal-Oriented"/>
    <s v="Small Team (2-3)"/>
    <s v="No Other Option"/>
    <s v="Depends on the Company"/>
    <s v="narcissa47@gmail.com"/>
    <n v="50000"/>
    <n v="160000"/>
    <n v="5"/>
    <n v="31000"/>
    <s v="Corporations (3000+ emp)"/>
    <s v="No"/>
    <s v="10 hours"/>
    <s v="Once in 6 months"/>
    <s v="Supportive Manager"/>
    <s v="High stressful job"/>
  </r>
  <r>
    <s v="06-02-2024"/>
    <d v="1899-12-30T15:30:40"/>
    <s v="India"/>
    <s v="683101"/>
    <x v="1"/>
    <x v="0"/>
    <s v="No"/>
    <s v="Yes"/>
    <s v="No"/>
    <x v="0"/>
    <n v="5"/>
    <x v="4"/>
    <s v="Rewarding Growth Culture"/>
    <s v="By doing side projects "/>
    <x v="0"/>
    <x v="0"/>
    <s v="Goal-Oriented"/>
    <s v="Small Team (2-3)"/>
    <s v="No Other Option"/>
    <s v="Depends on the Company"/>
    <s v="narcissa47@gmail.com"/>
    <n v="50000"/>
    <n v="160000"/>
    <n v="5"/>
    <n v="31000"/>
    <s v="Corporations (3000+ emp)"/>
    <s v="No"/>
    <s v="10 hours"/>
    <s v="Once in 6 months"/>
    <s v="Meaningful impact of the work"/>
    <s v="High stressful job"/>
  </r>
  <r>
    <s v="06-02-2024"/>
    <d v="1899-12-30T15:30:40"/>
    <s v="India"/>
    <s v="683101"/>
    <x v="1"/>
    <x v="0"/>
    <s v="No"/>
    <s v="Yes"/>
    <s v="No"/>
    <x v="0"/>
    <n v="5"/>
    <x v="4"/>
    <s v="Rewarding Growth Culture"/>
    <s v="By doing side projects "/>
    <x v="0"/>
    <x v="0"/>
    <s v="Goal-Oriented"/>
    <s v="Small Team (2-3)"/>
    <s v="No Other Option"/>
    <s v="Depends on the Company"/>
    <s v="narcissa47@gmail.com"/>
    <n v="50000"/>
    <n v="160000"/>
    <n v="5"/>
    <n v="31000"/>
    <s v="Corporations (3000+ emp)"/>
    <s v="No"/>
    <s v="10 hours"/>
    <s v="Once in 6 months"/>
    <s v="Supportive Manager"/>
    <s v="High stressful job"/>
  </r>
  <r>
    <s v="06-02-2024"/>
    <d v="1899-12-30T15:30:40"/>
    <s v="India"/>
    <s v="683101"/>
    <x v="1"/>
    <x v="0"/>
    <s v="No"/>
    <s v="Yes"/>
    <s v="No"/>
    <x v="0"/>
    <n v="5"/>
    <x v="4"/>
    <s v="Rewarding Growth Culture"/>
    <s v="By doing side projects "/>
    <x v="5"/>
    <x v="5"/>
    <s v="Clear Expectations"/>
    <s v="Small Team (2-3)"/>
    <s v="No Other Option"/>
    <s v="Depends on the Company"/>
    <s v="narcissa47@gmail.com"/>
    <n v="50000"/>
    <n v="160000"/>
    <n v="5"/>
    <n v="31000"/>
    <s v="Corporations (3000+ emp)"/>
    <s v="No"/>
    <s v="10 hours"/>
    <s v="Once in 6 months"/>
    <s v="Meaningful impact of the work"/>
    <s v="High stressful job"/>
  </r>
  <r>
    <s v="06-02-2024"/>
    <d v="1899-12-30T15:30:40"/>
    <s v="India"/>
    <s v="683101"/>
    <x v="1"/>
    <x v="0"/>
    <s v="No"/>
    <s v="Yes"/>
    <s v="No"/>
    <x v="0"/>
    <n v="5"/>
    <x v="4"/>
    <s v="Rewarding Growth Culture"/>
    <s v="By doing side projects "/>
    <x v="5"/>
    <x v="5"/>
    <s v="Clear Expectations"/>
    <s v="Small Team (2-3)"/>
    <s v="No Other Option"/>
    <s v="Depends on the Company"/>
    <s v="narcissa47@gmail.com"/>
    <n v="50000"/>
    <n v="160000"/>
    <n v="5"/>
    <n v="31000"/>
    <s v="Corporations (3000+ emp)"/>
    <s v="No"/>
    <s v="10 hours"/>
    <s v="Once in 6 months"/>
    <s v="Supportive Manager"/>
    <s v="High stressful job"/>
  </r>
  <r>
    <s v="06-02-2024"/>
    <d v="1899-12-30T15:30:40"/>
    <s v="India"/>
    <s v="683101"/>
    <x v="1"/>
    <x v="0"/>
    <s v="No"/>
    <s v="Yes"/>
    <s v="No"/>
    <x v="0"/>
    <n v="5"/>
    <x v="4"/>
    <s v="Rewarding Growth Culture"/>
    <s v="By doing side projects "/>
    <x v="5"/>
    <x v="5"/>
    <s v="Clear Expectations"/>
    <s v="Small Team (2-3)"/>
    <s v="No Other Option"/>
    <s v="Depends on the Company"/>
    <s v="narcissa47@gmail.com"/>
    <n v="50000"/>
    <n v="160000"/>
    <n v="5"/>
    <n v="31000"/>
    <s v="Corporations (3000+ emp)"/>
    <s v="No"/>
    <s v="10 hours"/>
    <s v="Once in 6 months"/>
    <s v="Meaningful impact of the work"/>
    <s v="High stressful job"/>
  </r>
  <r>
    <s v="06-02-2024"/>
    <d v="1899-12-30T15:30:40"/>
    <s v="India"/>
    <s v="683101"/>
    <x v="1"/>
    <x v="0"/>
    <s v="No"/>
    <s v="Yes"/>
    <s v="No"/>
    <x v="0"/>
    <n v="5"/>
    <x v="4"/>
    <s v="Rewarding Growth Culture"/>
    <s v="By doing side projects "/>
    <x v="5"/>
    <x v="5"/>
    <s v="Clear Expectations"/>
    <s v="Small Team (2-3)"/>
    <s v="No Other Option"/>
    <s v="Depends on the Company"/>
    <s v="narcissa47@gmail.com"/>
    <n v="50000"/>
    <n v="160000"/>
    <n v="5"/>
    <n v="31000"/>
    <s v="Corporations (3000+ emp)"/>
    <s v="No"/>
    <s v="10 hours"/>
    <s v="Once in 6 months"/>
    <s v="Supportive Manager"/>
    <s v="High stressful job"/>
  </r>
  <r>
    <s v="06-02-2024"/>
    <d v="1899-12-30T15:30:40"/>
    <s v="India"/>
    <s v="683101"/>
    <x v="1"/>
    <x v="0"/>
    <s v="No"/>
    <s v="Yes"/>
    <s v="No"/>
    <x v="0"/>
    <n v="5"/>
    <x v="4"/>
    <s v="Rewarding Growth Culture"/>
    <s v="By doing side projects "/>
    <x v="5"/>
    <x v="5"/>
    <s v="Goal-Oriented"/>
    <s v="Small Team (2-3)"/>
    <s v="No Other Option"/>
    <s v="Depends on the Company"/>
    <s v="narcissa47@gmail.com"/>
    <n v="50000"/>
    <n v="160000"/>
    <n v="5"/>
    <n v="31000"/>
    <s v="Corporations (3000+ emp)"/>
    <s v="No"/>
    <s v="10 hours"/>
    <s v="Once in 6 months"/>
    <s v="Meaningful impact of the work"/>
    <s v="High stressful job"/>
  </r>
  <r>
    <s v="06-02-2024"/>
    <d v="1899-12-30T15:30:40"/>
    <s v="India"/>
    <s v="683101"/>
    <x v="1"/>
    <x v="0"/>
    <s v="No"/>
    <s v="Yes"/>
    <s v="No"/>
    <x v="0"/>
    <n v="5"/>
    <x v="4"/>
    <s v="Rewarding Growth Culture"/>
    <s v="By doing side projects "/>
    <x v="5"/>
    <x v="5"/>
    <s v="Goal-Oriented"/>
    <s v="Small Team (2-3)"/>
    <s v="No Other Option"/>
    <s v="Depends on the Company"/>
    <s v="narcissa47@gmail.com"/>
    <n v="50000"/>
    <n v="160000"/>
    <n v="5"/>
    <n v="31000"/>
    <s v="Corporations (3000+ emp)"/>
    <s v="No"/>
    <s v="10 hours"/>
    <s v="Once in 6 months"/>
    <s v="Supportive Manager"/>
    <s v="High stressful job"/>
  </r>
  <r>
    <s v="06-02-2024"/>
    <d v="1899-12-30T15:30:40"/>
    <s v="India"/>
    <s v="683101"/>
    <x v="1"/>
    <x v="0"/>
    <s v="No"/>
    <s v="Yes"/>
    <s v="No"/>
    <x v="0"/>
    <n v="5"/>
    <x v="4"/>
    <s v="Rewarding Growth Culture"/>
    <s v="By doing side projects "/>
    <x v="5"/>
    <x v="5"/>
    <s v="Goal-Oriented"/>
    <s v="Small Team (2-3)"/>
    <s v="No Other Option"/>
    <s v="Depends on the Company"/>
    <s v="narcissa47@gmail.com"/>
    <n v="50000"/>
    <n v="160000"/>
    <n v="5"/>
    <n v="31000"/>
    <s v="Corporations (3000+ emp)"/>
    <s v="No"/>
    <s v="10 hours"/>
    <s v="Once in 6 months"/>
    <s v="Meaningful impact of the work"/>
    <s v="High stressful job"/>
  </r>
  <r>
    <s v="06-02-2024"/>
    <d v="1899-12-30T15:30:40"/>
    <s v="India"/>
    <s v="683101"/>
    <x v="1"/>
    <x v="0"/>
    <s v="No"/>
    <s v="Yes"/>
    <s v="No"/>
    <x v="0"/>
    <n v="5"/>
    <x v="4"/>
    <s v="Rewarding Growth Culture"/>
    <s v="By doing side projects "/>
    <x v="5"/>
    <x v="5"/>
    <s v="Goal-Oriented"/>
    <s v="Small Team (2-3)"/>
    <s v="No Other Option"/>
    <s v="Depends on the Company"/>
    <s v="narcissa47@gmail.com"/>
    <n v="50000"/>
    <n v="160000"/>
    <n v="5"/>
    <n v="31000"/>
    <s v="Corporations (3000+ emp)"/>
    <s v="No"/>
    <s v="10 hours"/>
    <s v="Once in 6 months"/>
    <s v="Supportive Manager"/>
    <s v="High stressful job"/>
  </r>
  <r>
    <s v="06-02-2024"/>
    <d v="1899-12-30T15:30:40"/>
    <s v="India"/>
    <s v="683101"/>
    <x v="1"/>
    <x v="0"/>
    <s v="No"/>
    <s v="Yes"/>
    <s v="No"/>
    <x v="0"/>
    <n v="5"/>
    <x v="4"/>
    <s v="Rewarding Growth Culture"/>
    <s v=" Manager Teaching you"/>
    <x v="2"/>
    <x v="2"/>
    <s v="Clear Expectations"/>
    <s v="Small Team (2-3)"/>
    <s v="No Other Option"/>
    <s v="Depends on the Company"/>
    <s v="narcissa47@gmail.com"/>
    <n v="50000"/>
    <n v="160000"/>
    <n v="5"/>
    <n v="31000"/>
    <s v="Corporations (3000+ emp)"/>
    <s v="No"/>
    <s v="10 hours"/>
    <s v="Once in 6 months"/>
    <s v="Meaningful impact of the work"/>
    <s v="High stressful job"/>
  </r>
  <r>
    <s v="06-02-2024"/>
    <d v="1899-12-30T15:30:40"/>
    <s v="India"/>
    <s v="683101"/>
    <x v="1"/>
    <x v="0"/>
    <s v="No"/>
    <s v="Yes"/>
    <s v="No"/>
    <x v="0"/>
    <n v="5"/>
    <x v="4"/>
    <s v="Rewarding Growth Culture"/>
    <s v=" Manager Teaching you"/>
    <x v="2"/>
    <x v="2"/>
    <s v="Clear Expectations"/>
    <s v="Small Team (2-3)"/>
    <s v="No Other Option"/>
    <s v="Depends on the Company"/>
    <s v="narcissa47@gmail.com"/>
    <n v="50000"/>
    <n v="160000"/>
    <n v="5"/>
    <n v="31000"/>
    <s v="Corporations (3000+ emp)"/>
    <s v="No"/>
    <s v="10 hours"/>
    <s v="Once in 6 months"/>
    <s v="Supportive Manager"/>
    <s v="High stressful job"/>
  </r>
  <r>
    <s v="06-02-2024"/>
    <d v="1899-12-30T15:30:40"/>
    <s v="India"/>
    <s v="683101"/>
    <x v="1"/>
    <x v="0"/>
    <s v="No"/>
    <s v="Yes"/>
    <s v="No"/>
    <x v="0"/>
    <n v="5"/>
    <x v="4"/>
    <s v="Rewarding Growth Culture"/>
    <s v=" Manager Teaching you"/>
    <x v="2"/>
    <x v="2"/>
    <s v="Clear Expectations"/>
    <s v="Small Team (2-3)"/>
    <s v="No Other Option"/>
    <s v="Depends on the Company"/>
    <s v="narcissa47@gmail.com"/>
    <n v="50000"/>
    <n v="160000"/>
    <n v="5"/>
    <n v="31000"/>
    <s v="Corporations (3000+ emp)"/>
    <s v="No"/>
    <s v="10 hours"/>
    <s v="Once in 6 months"/>
    <s v="Meaningful impact of the work"/>
    <s v="High stressful job"/>
  </r>
  <r>
    <s v="06-02-2024"/>
    <d v="1899-12-30T15:30:40"/>
    <s v="India"/>
    <s v="683101"/>
    <x v="1"/>
    <x v="0"/>
    <s v="No"/>
    <s v="Yes"/>
    <s v="No"/>
    <x v="0"/>
    <n v="5"/>
    <x v="4"/>
    <s v="Rewarding Growth Culture"/>
    <s v=" Manager Teaching you"/>
    <x v="2"/>
    <x v="2"/>
    <s v="Clear Expectations"/>
    <s v="Small Team (2-3)"/>
    <s v="No Other Option"/>
    <s v="Depends on the Company"/>
    <s v="narcissa47@gmail.com"/>
    <n v="50000"/>
    <n v="160000"/>
    <n v="5"/>
    <n v="31000"/>
    <s v="Corporations (3000+ emp)"/>
    <s v="No"/>
    <s v="10 hours"/>
    <s v="Once in 6 months"/>
    <s v="Supportive Manager"/>
    <s v="High stressful job"/>
  </r>
  <r>
    <s v="06-02-2024"/>
    <d v="1899-12-30T15:30:40"/>
    <s v="India"/>
    <s v="683101"/>
    <x v="1"/>
    <x v="0"/>
    <s v="No"/>
    <s v="Yes"/>
    <s v="No"/>
    <x v="0"/>
    <n v="5"/>
    <x v="4"/>
    <s v="Rewarding Growth Culture"/>
    <s v=" Manager Teaching you"/>
    <x v="2"/>
    <x v="2"/>
    <s v="Goal-Oriented"/>
    <s v="Small Team (2-3)"/>
    <s v="No Other Option"/>
    <s v="Depends on the Company"/>
    <s v="narcissa47@gmail.com"/>
    <n v="50000"/>
    <n v="160000"/>
    <n v="5"/>
    <n v="31000"/>
    <s v="Corporations (3000+ emp)"/>
    <s v="No"/>
    <s v="10 hours"/>
    <s v="Once in 6 months"/>
    <s v="Meaningful impact of the work"/>
    <s v="High stressful job"/>
  </r>
  <r>
    <s v="06-02-2024"/>
    <d v="1899-12-30T15:30:40"/>
    <s v="India"/>
    <s v="683101"/>
    <x v="1"/>
    <x v="0"/>
    <s v="No"/>
    <s v="Yes"/>
    <s v="No"/>
    <x v="0"/>
    <n v="5"/>
    <x v="4"/>
    <s v="Rewarding Growth Culture"/>
    <s v=" Manager Teaching you"/>
    <x v="2"/>
    <x v="2"/>
    <s v="Goal-Oriented"/>
    <s v="Small Team (2-3)"/>
    <s v="No Other Option"/>
    <s v="Depends on the Company"/>
    <s v="narcissa47@gmail.com"/>
    <n v="50000"/>
    <n v="160000"/>
    <n v="5"/>
    <n v="31000"/>
    <s v="Corporations (3000+ emp)"/>
    <s v="No"/>
    <s v="10 hours"/>
    <s v="Once in 6 months"/>
    <s v="Supportive Manager"/>
    <s v="High stressful job"/>
  </r>
  <r>
    <s v="06-02-2024"/>
    <d v="1899-12-30T15:30:40"/>
    <s v="India"/>
    <s v="683101"/>
    <x v="1"/>
    <x v="0"/>
    <s v="No"/>
    <s v="Yes"/>
    <s v="No"/>
    <x v="0"/>
    <n v="5"/>
    <x v="4"/>
    <s v="Rewarding Growth Culture"/>
    <s v=" Manager Teaching you"/>
    <x v="2"/>
    <x v="2"/>
    <s v="Goal-Oriented"/>
    <s v="Small Team (2-3)"/>
    <s v="No Other Option"/>
    <s v="Depends on the Company"/>
    <s v="narcissa47@gmail.com"/>
    <n v="50000"/>
    <n v="160000"/>
    <n v="5"/>
    <n v="31000"/>
    <s v="Corporations (3000+ emp)"/>
    <s v="No"/>
    <s v="10 hours"/>
    <s v="Once in 6 months"/>
    <s v="Meaningful impact of the work"/>
    <s v="High stressful job"/>
  </r>
  <r>
    <s v="06-02-2024"/>
    <d v="1899-12-30T15:30:40"/>
    <s v="India"/>
    <s v="683101"/>
    <x v="1"/>
    <x v="0"/>
    <s v="No"/>
    <s v="Yes"/>
    <s v="No"/>
    <x v="0"/>
    <n v="5"/>
    <x v="4"/>
    <s v="Rewarding Growth Culture"/>
    <s v=" Manager Teaching you"/>
    <x v="2"/>
    <x v="2"/>
    <s v="Goal-Oriented"/>
    <s v="Small Team (2-3)"/>
    <s v="No Other Option"/>
    <s v="Depends on the Company"/>
    <s v="narcissa47@gmail.com"/>
    <n v="50000"/>
    <n v="160000"/>
    <n v="5"/>
    <n v="31000"/>
    <s v="Corporations (3000+ emp)"/>
    <s v="No"/>
    <s v="10 hours"/>
    <s v="Once in 6 months"/>
    <s v="Supportive Manager"/>
    <s v="High stressful job"/>
  </r>
  <r>
    <s v="06-02-2024"/>
    <d v="1899-12-30T15:30:40"/>
    <s v="India"/>
    <s v="683101"/>
    <x v="1"/>
    <x v="0"/>
    <s v="No"/>
    <s v="Yes"/>
    <s v="No"/>
    <x v="0"/>
    <n v="5"/>
    <x v="4"/>
    <s v="Rewarding Growth Culture"/>
    <s v=" Manager Teaching you"/>
    <x v="0"/>
    <x v="0"/>
    <s v="Clear Expectations"/>
    <s v="Small Team (2-3)"/>
    <s v="No Other Option"/>
    <s v="Depends on the Company"/>
    <s v="narcissa47@gmail.com"/>
    <n v="50000"/>
    <n v="160000"/>
    <n v="5"/>
    <n v="31000"/>
    <s v="Corporations (3000+ emp)"/>
    <s v="No"/>
    <s v="10 hours"/>
    <s v="Once in 6 months"/>
    <s v="Meaningful impact of the work"/>
    <s v="High stressful job"/>
  </r>
  <r>
    <s v="06-02-2024"/>
    <d v="1899-12-30T15:30:40"/>
    <s v="India"/>
    <s v="683101"/>
    <x v="1"/>
    <x v="0"/>
    <s v="No"/>
    <s v="Yes"/>
    <s v="No"/>
    <x v="0"/>
    <n v="5"/>
    <x v="4"/>
    <s v="Rewarding Growth Culture"/>
    <s v=" Manager Teaching you"/>
    <x v="0"/>
    <x v="0"/>
    <s v="Clear Expectations"/>
    <s v="Small Team (2-3)"/>
    <s v="No Other Option"/>
    <s v="Depends on the Company"/>
    <s v="narcissa47@gmail.com"/>
    <n v="50000"/>
    <n v="160000"/>
    <n v="5"/>
    <n v="31000"/>
    <s v="Corporations (3000+ emp)"/>
    <s v="No"/>
    <s v="10 hours"/>
    <s v="Once in 6 months"/>
    <s v="Supportive Manager"/>
    <s v="High stressful job"/>
  </r>
  <r>
    <s v="06-02-2024"/>
    <d v="1899-12-30T15:30:40"/>
    <s v="India"/>
    <s v="683101"/>
    <x v="1"/>
    <x v="0"/>
    <s v="No"/>
    <s v="Yes"/>
    <s v="No"/>
    <x v="0"/>
    <n v="5"/>
    <x v="4"/>
    <s v="Rewarding Growth Culture"/>
    <s v=" Manager Teaching you"/>
    <x v="0"/>
    <x v="0"/>
    <s v="Clear Expectations"/>
    <s v="Small Team (2-3)"/>
    <s v="No Other Option"/>
    <s v="Depends on the Company"/>
    <s v="narcissa47@gmail.com"/>
    <n v="50000"/>
    <n v="160000"/>
    <n v="5"/>
    <n v="31000"/>
    <s v="Corporations (3000+ emp)"/>
    <s v="No"/>
    <s v="10 hours"/>
    <s v="Once in 6 months"/>
    <s v="Meaningful impact of the work"/>
    <s v="High stressful job"/>
  </r>
  <r>
    <s v="06-02-2024"/>
    <d v="1899-12-30T15:30:40"/>
    <s v="India"/>
    <s v="683101"/>
    <x v="1"/>
    <x v="0"/>
    <s v="No"/>
    <s v="Yes"/>
    <s v="No"/>
    <x v="0"/>
    <n v="5"/>
    <x v="4"/>
    <s v="Rewarding Growth Culture"/>
    <s v=" Manager Teaching you"/>
    <x v="0"/>
    <x v="0"/>
    <s v="Clear Expectations"/>
    <s v="Small Team (2-3)"/>
    <s v="No Other Option"/>
    <s v="Depends on the Company"/>
    <s v="narcissa47@gmail.com"/>
    <n v="50000"/>
    <n v="160000"/>
    <n v="5"/>
    <n v="31000"/>
    <s v="Corporations (3000+ emp)"/>
    <s v="No"/>
    <s v="10 hours"/>
    <s v="Once in 6 months"/>
    <s v="Supportive Manager"/>
    <s v="High stressful job"/>
  </r>
  <r>
    <s v="06-02-2024"/>
    <d v="1899-12-30T15:30:40"/>
    <s v="India"/>
    <s v="683101"/>
    <x v="1"/>
    <x v="0"/>
    <s v="No"/>
    <s v="Yes"/>
    <s v="No"/>
    <x v="0"/>
    <n v="5"/>
    <x v="4"/>
    <s v="Rewarding Growth Culture"/>
    <s v=" Manager Teaching you"/>
    <x v="0"/>
    <x v="0"/>
    <s v="Goal-Oriented"/>
    <s v="Small Team (2-3)"/>
    <s v="No Other Option"/>
    <s v="Depends on the Company"/>
    <s v="narcissa47@gmail.com"/>
    <n v="50000"/>
    <n v="160000"/>
    <n v="5"/>
    <n v="31000"/>
    <s v="Corporations (3000+ emp)"/>
    <s v="No"/>
    <s v="10 hours"/>
    <s v="Once in 6 months"/>
    <s v="Meaningful impact of the work"/>
    <s v="High stressful job"/>
  </r>
  <r>
    <s v="06-02-2024"/>
    <d v="1899-12-30T15:30:40"/>
    <s v="India"/>
    <s v="683101"/>
    <x v="1"/>
    <x v="0"/>
    <s v="No"/>
    <s v="Yes"/>
    <s v="No"/>
    <x v="0"/>
    <n v="5"/>
    <x v="4"/>
    <s v="Rewarding Growth Culture"/>
    <s v=" Manager Teaching you"/>
    <x v="0"/>
    <x v="0"/>
    <s v="Goal-Oriented"/>
    <s v="Small Team (2-3)"/>
    <s v="No Other Option"/>
    <s v="Depends on the Company"/>
    <s v="narcissa47@gmail.com"/>
    <n v="50000"/>
    <n v="160000"/>
    <n v="5"/>
    <n v="31000"/>
    <s v="Corporations (3000+ emp)"/>
    <s v="No"/>
    <s v="10 hours"/>
    <s v="Once in 6 months"/>
    <s v="Supportive Manager"/>
    <s v="High stressful job"/>
  </r>
  <r>
    <s v="06-02-2024"/>
    <d v="1899-12-30T15:30:40"/>
    <s v="India"/>
    <s v="683101"/>
    <x v="1"/>
    <x v="0"/>
    <s v="No"/>
    <s v="Yes"/>
    <s v="No"/>
    <x v="0"/>
    <n v="5"/>
    <x v="4"/>
    <s v="Rewarding Growth Culture"/>
    <s v=" Manager Teaching you"/>
    <x v="0"/>
    <x v="0"/>
    <s v="Goal-Oriented"/>
    <s v="Small Team (2-3)"/>
    <s v="No Other Option"/>
    <s v="Depends on the Company"/>
    <s v="narcissa47@gmail.com"/>
    <n v="50000"/>
    <n v="160000"/>
    <n v="5"/>
    <n v="31000"/>
    <s v="Corporations (3000+ emp)"/>
    <s v="No"/>
    <s v="10 hours"/>
    <s v="Once in 6 months"/>
    <s v="Meaningful impact of the work"/>
    <s v="High stressful job"/>
  </r>
  <r>
    <s v="06-02-2024"/>
    <d v="1899-12-30T15:30:40"/>
    <s v="India"/>
    <s v="683101"/>
    <x v="1"/>
    <x v="0"/>
    <s v="No"/>
    <s v="Yes"/>
    <s v="No"/>
    <x v="0"/>
    <n v="5"/>
    <x v="4"/>
    <s v="Rewarding Growth Culture"/>
    <s v=" Manager Teaching you"/>
    <x v="0"/>
    <x v="0"/>
    <s v="Goal-Oriented"/>
    <s v="Small Team (2-3)"/>
    <s v="No Other Option"/>
    <s v="Depends on the Company"/>
    <s v="narcissa47@gmail.com"/>
    <n v="50000"/>
    <n v="160000"/>
    <n v="5"/>
    <n v="31000"/>
    <s v="Corporations (3000+ emp)"/>
    <s v="No"/>
    <s v="10 hours"/>
    <s v="Once in 6 months"/>
    <s v="Supportive Manager"/>
    <s v="High stressful job"/>
  </r>
  <r>
    <s v="06-02-2024"/>
    <d v="1899-12-30T15:30:40"/>
    <s v="India"/>
    <s v="683101"/>
    <x v="1"/>
    <x v="0"/>
    <s v="No"/>
    <s v="Yes"/>
    <s v="No"/>
    <x v="0"/>
    <n v="5"/>
    <x v="4"/>
    <s v="Rewarding Growth Culture"/>
    <s v=" Manager Teaching you"/>
    <x v="5"/>
    <x v="5"/>
    <s v="Clear Expectations"/>
    <s v="Small Team (2-3)"/>
    <s v="No Other Option"/>
    <s v="Depends on the Company"/>
    <s v="narcissa47@gmail.com"/>
    <n v="50000"/>
    <n v="160000"/>
    <n v="5"/>
    <n v="31000"/>
    <s v="Corporations (3000+ emp)"/>
    <s v="No"/>
    <s v="10 hours"/>
    <s v="Once in 6 months"/>
    <s v="Meaningful impact of the work"/>
    <s v="High stressful job"/>
  </r>
  <r>
    <s v="06-02-2024"/>
    <d v="1899-12-30T15:30:40"/>
    <s v="India"/>
    <s v="683101"/>
    <x v="1"/>
    <x v="0"/>
    <s v="No"/>
    <s v="Yes"/>
    <s v="No"/>
    <x v="0"/>
    <n v="5"/>
    <x v="4"/>
    <s v="Rewarding Growth Culture"/>
    <s v=" Manager Teaching you"/>
    <x v="5"/>
    <x v="5"/>
    <s v="Clear Expectations"/>
    <s v="Small Team (2-3)"/>
    <s v="No Other Option"/>
    <s v="Depends on the Company"/>
    <s v="narcissa47@gmail.com"/>
    <n v="50000"/>
    <n v="160000"/>
    <n v="5"/>
    <n v="31000"/>
    <s v="Corporations (3000+ emp)"/>
    <s v="No"/>
    <s v="10 hours"/>
    <s v="Once in 6 months"/>
    <s v="Supportive Manager"/>
    <s v="High stressful job"/>
  </r>
  <r>
    <s v="06-02-2024"/>
    <d v="1899-12-30T15:30:40"/>
    <s v="India"/>
    <s v="683101"/>
    <x v="1"/>
    <x v="0"/>
    <s v="No"/>
    <s v="Yes"/>
    <s v="No"/>
    <x v="0"/>
    <n v="5"/>
    <x v="4"/>
    <s v="Rewarding Growth Culture"/>
    <s v=" Manager Teaching you"/>
    <x v="5"/>
    <x v="5"/>
    <s v="Clear Expectations"/>
    <s v="Small Team (2-3)"/>
    <s v="No Other Option"/>
    <s v="Depends on the Company"/>
    <s v="narcissa47@gmail.com"/>
    <n v="50000"/>
    <n v="160000"/>
    <n v="5"/>
    <n v="31000"/>
    <s v="Corporations (3000+ emp)"/>
    <s v="No"/>
    <s v="10 hours"/>
    <s v="Once in 6 months"/>
    <s v="Meaningful impact of the work"/>
    <s v="High stressful job"/>
  </r>
  <r>
    <s v="06-02-2024"/>
    <d v="1899-12-30T15:30:40"/>
    <s v="India"/>
    <s v="683101"/>
    <x v="1"/>
    <x v="0"/>
    <s v="No"/>
    <s v="Yes"/>
    <s v="No"/>
    <x v="0"/>
    <n v="5"/>
    <x v="4"/>
    <s v="Rewarding Growth Culture"/>
    <s v=" Manager Teaching you"/>
    <x v="5"/>
    <x v="5"/>
    <s v="Clear Expectations"/>
    <s v="Small Team (2-3)"/>
    <s v="No Other Option"/>
    <s v="Depends on the Company"/>
    <s v="narcissa47@gmail.com"/>
    <n v="50000"/>
    <n v="160000"/>
    <n v="5"/>
    <n v="31000"/>
    <s v="Corporations (3000+ emp)"/>
    <s v="No"/>
    <s v="10 hours"/>
    <s v="Once in 6 months"/>
    <s v="Supportive Manager"/>
    <s v="High stressful job"/>
  </r>
  <r>
    <s v="06-02-2024"/>
    <d v="1899-12-30T15:30:40"/>
    <s v="India"/>
    <s v="683101"/>
    <x v="1"/>
    <x v="0"/>
    <s v="No"/>
    <s v="Yes"/>
    <s v="No"/>
    <x v="0"/>
    <n v="5"/>
    <x v="4"/>
    <s v="Rewarding Growth Culture"/>
    <s v=" Manager Teaching you"/>
    <x v="5"/>
    <x v="5"/>
    <s v="Goal-Oriented"/>
    <s v="Small Team (2-3)"/>
    <s v="No Other Option"/>
    <s v="Depends on the Company"/>
    <s v="narcissa47@gmail.com"/>
    <n v="50000"/>
    <n v="160000"/>
    <n v="5"/>
    <n v="31000"/>
    <s v="Corporations (3000+ emp)"/>
    <s v="No"/>
    <s v="10 hours"/>
    <s v="Once in 6 months"/>
    <s v="Meaningful impact of the work"/>
    <s v="High stressful job"/>
  </r>
  <r>
    <s v="06-02-2024"/>
    <d v="1899-12-30T15:30:40"/>
    <s v="India"/>
    <s v="683101"/>
    <x v="1"/>
    <x v="0"/>
    <s v="No"/>
    <s v="Yes"/>
    <s v="No"/>
    <x v="0"/>
    <n v="5"/>
    <x v="4"/>
    <s v="Rewarding Growth Culture"/>
    <s v=" Manager Teaching you"/>
    <x v="5"/>
    <x v="5"/>
    <s v="Goal-Oriented"/>
    <s v="Small Team (2-3)"/>
    <s v="No Other Option"/>
    <s v="Depends on the Company"/>
    <s v="narcissa47@gmail.com"/>
    <n v="50000"/>
    <n v="160000"/>
    <n v="5"/>
    <n v="31000"/>
    <s v="Corporations (3000+ emp)"/>
    <s v="No"/>
    <s v="10 hours"/>
    <s v="Once in 6 months"/>
    <s v="Supportive Manager"/>
    <s v="High stressful job"/>
  </r>
  <r>
    <s v="06-02-2024"/>
    <d v="1899-12-30T15:30:40"/>
    <s v="India"/>
    <s v="683101"/>
    <x v="1"/>
    <x v="0"/>
    <s v="No"/>
    <s v="Yes"/>
    <s v="No"/>
    <x v="0"/>
    <n v="5"/>
    <x v="4"/>
    <s v="Rewarding Growth Culture"/>
    <s v=" Manager Teaching you"/>
    <x v="5"/>
    <x v="5"/>
    <s v="Goal-Oriented"/>
    <s v="Small Team (2-3)"/>
    <s v="No Other Option"/>
    <s v="Depends on the Company"/>
    <s v="narcissa47@gmail.com"/>
    <n v="50000"/>
    <n v="160000"/>
    <n v="5"/>
    <n v="31000"/>
    <s v="Corporations (3000+ emp)"/>
    <s v="No"/>
    <s v="10 hours"/>
    <s v="Once in 6 months"/>
    <s v="Meaningful impact of the work"/>
    <s v="High stressful job"/>
  </r>
  <r>
    <s v="06-02-2024"/>
    <d v="1899-12-30T15:30:40"/>
    <s v="India"/>
    <s v="683101"/>
    <x v="1"/>
    <x v="0"/>
    <s v="No"/>
    <s v="Yes"/>
    <s v="No"/>
    <x v="0"/>
    <n v="5"/>
    <x v="4"/>
    <s v="Rewarding Growth Culture"/>
    <s v=" Manager Teaching you"/>
    <x v="5"/>
    <x v="5"/>
    <s v="Goal-Oriented"/>
    <s v="Small Team (2-3)"/>
    <s v="No Other Option"/>
    <s v="Depends on the Company"/>
    <s v="narcissa47@gmail.com"/>
    <n v="50000"/>
    <n v="160000"/>
    <n v="5"/>
    <n v="31000"/>
    <s v="Corporations (3000+ emp)"/>
    <s v="No"/>
    <s v="10 hours"/>
    <s v="Once in 6 months"/>
    <s v="Supportive Manager"/>
    <s v="High stressful job"/>
  </r>
  <r>
    <s v="06-02-2024"/>
    <d v="1899-12-30T18:25:30"/>
    <s v="India"/>
    <s v="440030"/>
    <x v="0"/>
    <x v="0"/>
    <s v="Yes"/>
    <s v="Yes"/>
    <s v="No"/>
    <x v="0"/>
    <n v="1"/>
    <x v="1"/>
    <s v="Rewarding Growth Culture"/>
    <s v="Self Paced Learning Portals "/>
    <x v="0"/>
    <x v="0"/>
    <s v="Clear Expectations"/>
    <s v="Large Team (7-10)"/>
    <s v="No"/>
    <s v="Depends on the Company"/>
    <s v="karunpurigoswami@gmail.com"/>
    <n v="16000"/>
    <n v="111000"/>
    <n v="10"/>
    <n v="16000"/>
    <s v="Corporations (3000+ emp)"/>
    <s v="No"/>
    <s v="8 hours"/>
    <s v="Once in 12 months"/>
    <s v="Non Political Environment"/>
    <s v="Lack of Transparency"/>
  </r>
  <r>
    <s v="06-02-2024"/>
    <d v="1899-12-30T18:25:30"/>
    <s v="India"/>
    <s v="440030"/>
    <x v="0"/>
    <x v="0"/>
    <s v="Yes"/>
    <s v="Yes"/>
    <s v="No"/>
    <x v="0"/>
    <n v="1"/>
    <x v="1"/>
    <s v="Rewarding Growth Culture"/>
    <s v="Self Paced Learning Portals "/>
    <x v="0"/>
    <x v="0"/>
    <s v="Clear Expectations"/>
    <s v="Large Team (7-10)"/>
    <s v="No"/>
    <s v="Depends on the Company"/>
    <s v="karunpurigoswami@gmail.com"/>
    <n v="16000"/>
    <n v="111000"/>
    <n v="10"/>
    <n v="16000"/>
    <s v="Corporations (3000+ emp)"/>
    <s v="No"/>
    <s v="8 hours"/>
    <s v="Once in 12 months"/>
    <s v="Supportive Manager"/>
    <s v="Lack of Transparency"/>
  </r>
  <r>
    <s v="06-02-2024"/>
    <d v="1899-12-30T18:25:30"/>
    <s v="India"/>
    <s v="440030"/>
    <x v="0"/>
    <x v="0"/>
    <s v="Yes"/>
    <s v="Yes"/>
    <s v="No"/>
    <x v="0"/>
    <n v="1"/>
    <x v="1"/>
    <s v="Rewarding Growth Culture"/>
    <s v="Self Paced Learning Portals "/>
    <x v="0"/>
    <x v="0"/>
    <s v="Clear Expectations"/>
    <s v="Extended Team (10+)"/>
    <s v="No"/>
    <s v="Depends on the Company"/>
    <s v="karunpurigoswami@gmail.com"/>
    <n v="16000"/>
    <n v="111000"/>
    <n v="10"/>
    <n v="16000"/>
    <s v="Corporations (3000+ emp)"/>
    <s v="No"/>
    <s v="8 hours"/>
    <s v="Once in 12 months"/>
    <s v="Non Political Environment"/>
    <s v="Lack of Transparency"/>
  </r>
  <r>
    <s v="06-02-2024"/>
    <d v="1899-12-30T18:25:30"/>
    <s v="India"/>
    <s v="440030"/>
    <x v="0"/>
    <x v="0"/>
    <s v="Yes"/>
    <s v="Yes"/>
    <s v="No"/>
    <x v="0"/>
    <n v="1"/>
    <x v="1"/>
    <s v="Rewarding Growth Culture"/>
    <s v="Self Paced Learning Portals "/>
    <x v="0"/>
    <x v="0"/>
    <s v="Clear Expectations"/>
    <s v="Extended Team (10+)"/>
    <s v="No"/>
    <s v="Depends on the Company"/>
    <s v="karunpurigoswami@gmail.com"/>
    <n v="16000"/>
    <n v="111000"/>
    <n v="10"/>
    <n v="16000"/>
    <s v="Corporations (3000+ emp)"/>
    <s v="No"/>
    <s v="8 hours"/>
    <s v="Once in 12 months"/>
    <s v="Supportive Manager"/>
    <s v="Lack of Transparency"/>
  </r>
  <r>
    <s v="06-02-2024"/>
    <d v="1899-12-30T18:25:30"/>
    <s v="India"/>
    <s v="440030"/>
    <x v="0"/>
    <x v="0"/>
    <s v="Yes"/>
    <s v="Yes"/>
    <s v="No"/>
    <x v="0"/>
    <n v="1"/>
    <x v="1"/>
    <s v="Rewarding Growth Culture"/>
    <s v="Self Paced Learning Portals "/>
    <x v="0"/>
    <x v="0"/>
    <s v="Goal-Oriented"/>
    <s v="Large Team (7-10)"/>
    <s v="No"/>
    <s v="Depends on the Company"/>
    <s v="karunpurigoswami@gmail.com"/>
    <n v="16000"/>
    <n v="111000"/>
    <n v="10"/>
    <n v="16000"/>
    <s v="Corporations (3000+ emp)"/>
    <s v="No"/>
    <s v="8 hours"/>
    <s v="Once in 12 months"/>
    <s v="Non Political Environment"/>
    <s v="Lack of Transparency"/>
  </r>
  <r>
    <s v="06-02-2024"/>
    <d v="1899-12-30T18:25:30"/>
    <s v="India"/>
    <s v="440030"/>
    <x v="0"/>
    <x v="0"/>
    <s v="Yes"/>
    <s v="Yes"/>
    <s v="No"/>
    <x v="0"/>
    <n v="1"/>
    <x v="1"/>
    <s v="Rewarding Growth Culture"/>
    <s v="Self Paced Learning Portals "/>
    <x v="0"/>
    <x v="0"/>
    <s v="Goal-Oriented"/>
    <s v="Large Team (7-10)"/>
    <s v="No"/>
    <s v="Depends on the Company"/>
    <s v="karunpurigoswami@gmail.com"/>
    <n v="16000"/>
    <n v="111000"/>
    <n v="10"/>
    <n v="16000"/>
    <s v="Corporations (3000+ emp)"/>
    <s v="No"/>
    <s v="8 hours"/>
    <s v="Once in 12 months"/>
    <s v="Supportive Manager"/>
    <s v="Lack of Transparency"/>
  </r>
  <r>
    <s v="06-02-2024"/>
    <d v="1899-12-30T18:25:30"/>
    <s v="India"/>
    <s v="440030"/>
    <x v="0"/>
    <x v="0"/>
    <s v="Yes"/>
    <s v="Yes"/>
    <s v="No"/>
    <x v="0"/>
    <n v="1"/>
    <x v="1"/>
    <s v="Rewarding Growth Culture"/>
    <s v="Self Paced Learning Portals "/>
    <x v="0"/>
    <x v="0"/>
    <s v="Goal-Oriented"/>
    <s v="Extended Team (10+)"/>
    <s v="No"/>
    <s v="Depends on the Company"/>
    <s v="karunpurigoswami@gmail.com"/>
    <n v="16000"/>
    <n v="111000"/>
    <n v="10"/>
    <n v="16000"/>
    <s v="Corporations (3000+ emp)"/>
    <s v="No"/>
    <s v="8 hours"/>
    <s v="Once in 12 months"/>
    <s v="Non Political Environment"/>
    <s v="Lack of Transparency"/>
  </r>
  <r>
    <s v="06-02-2024"/>
    <d v="1899-12-30T18:25:30"/>
    <s v="India"/>
    <s v="440030"/>
    <x v="0"/>
    <x v="0"/>
    <s v="Yes"/>
    <s v="Yes"/>
    <s v="No"/>
    <x v="0"/>
    <n v="1"/>
    <x v="1"/>
    <s v="Rewarding Growth Culture"/>
    <s v="Self Paced Learning Portals "/>
    <x v="0"/>
    <x v="0"/>
    <s v="Goal-Oriented"/>
    <s v="Extended Team (10+)"/>
    <s v="No"/>
    <s v="Depends on the Company"/>
    <s v="karunpurigoswami@gmail.com"/>
    <n v="16000"/>
    <n v="111000"/>
    <n v="10"/>
    <n v="16000"/>
    <s v="Corporations (3000+ emp)"/>
    <s v="No"/>
    <s v="8 hours"/>
    <s v="Once in 12 months"/>
    <s v="Supportive Manager"/>
    <s v="Lack of Transparency"/>
  </r>
  <r>
    <s v="06-02-2024"/>
    <d v="1899-12-30T18:25:30"/>
    <s v="India"/>
    <s v="440030"/>
    <x v="0"/>
    <x v="0"/>
    <s v="Yes"/>
    <s v="Yes"/>
    <s v="No"/>
    <x v="0"/>
    <n v="1"/>
    <x v="1"/>
    <s v="Rewarding Growth Culture"/>
    <s v="Self Paced Learning Portals "/>
    <x v="3"/>
    <x v="3"/>
    <s v="Clear Expectations"/>
    <s v="Large Team (7-10)"/>
    <s v="No"/>
    <s v="Depends on the Company"/>
    <s v="karunpurigoswami@gmail.com"/>
    <n v="16000"/>
    <n v="111000"/>
    <n v="10"/>
    <n v="16000"/>
    <s v="Corporations (3000+ emp)"/>
    <s v="No"/>
    <s v="8 hours"/>
    <s v="Once in 12 months"/>
    <s v="Non Political Environment"/>
    <s v="Lack of Transparency"/>
  </r>
  <r>
    <s v="06-02-2024"/>
    <d v="1899-12-30T18:25:30"/>
    <s v="India"/>
    <s v="440030"/>
    <x v="0"/>
    <x v="0"/>
    <s v="Yes"/>
    <s v="Yes"/>
    <s v="No"/>
    <x v="0"/>
    <n v="1"/>
    <x v="1"/>
    <s v="Rewarding Growth Culture"/>
    <s v="Self Paced Learning Portals "/>
    <x v="3"/>
    <x v="3"/>
    <s v="Clear Expectations"/>
    <s v="Large Team (7-10)"/>
    <s v="No"/>
    <s v="Depends on the Company"/>
    <s v="karunpurigoswami@gmail.com"/>
    <n v="16000"/>
    <n v="111000"/>
    <n v="10"/>
    <n v="16000"/>
    <s v="Corporations (3000+ emp)"/>
    <s v="No"/>
    <s v="8 hours"/>
    <s v="Once in 12 months"/>
    <s v="Supportive Manager"/>
    <s v="Lack of Transparency"/>
  </r>
  <r>
    <s v="06-02-2024"/>
    <d v="1899-12-30T18:25:30"/>
    <s v="India"/>
    <s v="440030"/>
    <x v="0"/>
    <x v="0"/>
    <s v="Yes"/>
    <s v="Yes"/>
    <s v="No"/>
    <x v="0"/>
    <n v="1"/>
    <x v="1"/>
    <s v="Rewarding Growth Culture"/>
    <s v="Self Paced Learning Portals "/>
    <x v="3"/>
    <x v="3"/>
    <s v="Clear Expectations"/>
    <s v="Extended Team (10+)"/>
    <s v="No"/>
    <s v="Depends on the Company"/>
    <s v="karunpurigoswami@gmail.com"/>
    <n v="16000"/>
    <n v="111000"/>
    <n v="10"/>
    <n v="16000"/>
    <s v="Corporations (3000+ emp)"/>
    <s v="No"/>
    <s v="8 hours"/>
    <s v="Once in 12 months"/>
    <s v="Non Political Environment"/>
    <s v="Lack of Transparency"/>
  </r>
  <r>
    <s v="06-02-2024"/>
    <d v="1899-12-30T18:25:30"/>
    <s v="India"/>
    <s v="440030"/>
    <x v="0"/>
    <x v="0"/>
    <s v="Yes"/>
    <s v="Yes"/>
    <s v="No"/>
    <x v="0"/>
    <n v="1"/>
    <x v="1"/>
    <s v="Rewarding Growth Culture"/>
    <s v="Self Paced Learning Portals "/>
    <x v="3"/>
    <x v="3"/>
    <s v="Clear Expectations"/>
    <s v="Extended Team (10+)"/>
    <s v="No"/>
    <s v="Depends on the Company"/>
    <s v="karunpurigoswami@gmail.com"/>
    <n v="16000"/>
    <n v="111000"/>
    <n v="10"/>
    <n v="16000"/>
    <s v="Corporations (3000+ emp)"/>
    <s v="No"/>
    <s v="8 hours"/>
    <s v="Once in 12 months"/>
    <s v="Supportive Manager"/>
    <s v="Lack of Transparency"/>
  </r>
  <r>
    <s v="06-02-2024"/>
    <d v="1899-12-30T18:25:30"/>
    <s v="India"/>
    <s v="440030"/>
    <x v="0"/>
    <x v="0"/>
    <s v="Yes"/>
    <s v="Yes"/>
    <s v="No"/>
    <x v="0"/>
    <n v="1"/>
    <x v="1"/>
    <s v="Rewarding Growth Culture"/>
    <s v="Self Paced Learning Portals "/>
    <x v="3"/>
    <x v="3"/>
    <s v="Goal-Oriented"/>
    <s v="Large Team (7-10)"/>
    <s v="No"/>
    <s v="Depends on the Company"/>
    <s v="karunpurigoswami@gmail.com"/>
    <n v="16000"/>
    <n v="111000"/>
    <n v="10"/>
    <n v="16000"/>
    <s v="Corporations (3000+ emp)"/>
    <s v="No"/>
    <s v="8 hours"/>
    <s v="Once in 12 months"/>
    <s v="Non Political Environment"/>
    <s v="Lack of Transparency"/>
  </r>
  <r>
    <s v="06-02-2024"/>
    <d v="1899-12-30T18:25:30"/>
    <s v="India"/>
    <s v="440030"/>
    <x v="0"/>
    <x v="0"/>
    <s v="Yes"/>
    <s v="Yes"/>
    <s v="No"/>
    <x v="0"/>
    <n v="1"/>
    <x v="1"/>
    <s v="Rewarding Growth Culture"/>
    <s v="Self Paced Learning Portals "/>
    <x v="3"/>
    <x v="3"/>
    <s v="Goal-Oriented"/>
    <s v="Large Team (7-10)"/>
    <s v="No"/>
    <s v="Depends on the Company"/>
    <s v="karunpurigoswami@gmail.com"/>
    <n v="16000"/>
    <n v="111000"/>
    <n v="10"/>
    <n v="16000"/>
    <s v="Corporations (3000+ emp)"/>
    <s v="No"/>
    <s v="8 hours"/>
    <s v="Once in 12 months"/>
    <s v="Supportive Manager"/>
    <s v="Lack of Transparency"/>
  </r>
  <r>
    <s v="06-02-2024"/>
    <d v="1899-12-30T18:25:30"/>
    <s v="India"/>
    <s v="440030"/>
    <x v="0"/>
    <x v="0"/>
    <s v="Yes"/>
    <s v="Yes"/>
    <s v="No"/>
    <x v="0"/>
    <n v="1"/>
    <x v="1"/>
    <s v="Rewarding Growth Culture"/>
    <s v="Self Paced Learning Portals "/>
    <x v="3"/>
    <x v="3"/>
    <s v="Goal-Oriented"/>
    <s v="Extended Team (10+)"/>
    <s v="No"/>
    <s v="Depends on the Company"/>
    <s v="karunpurigoswami@gmail.com"/>
    <n v="16000"/>
    <n v="111000"/>
    <n v="10"/>
    <n v="16000"/>
    <s v="Corporations (3000+ emp)"/>
    <s v="No"/>
    <s v="8 hours"/>
    <s v="Once in 12 months"/>
    <s v="Non Political Environment"/>
    <s v="Lack of Transparency"/>
  </r>
  <r>
    <s v="06-02-2024"/>
    <d v="1899-12-30T18:25:30"/>
    <s v="India"/>
    <s v="440030"/>
    <x v="0"/>
    <x v="0"/>
    <s v="Yes"/>
    <s v="Yes"/>
    <s v="No"/>
    <x v="0"/>
    <n v="1"/>
    <x v="1"/>
    <s v="Rewarding Growth Culture"/>
    <s v="Self Paced Learning Portals "/>
    <x v="3"/>
    <x v="3"/>
    <s v="Goal-Oriented"/>
    <s v="Extended Team (10+)"/>
    <s v="No"/>
    <s v="Depends on the Company"/>
    <s v="karunpurigoswami@gmail.com"/>
    <n v="16000"/>
    <n v="111000"/>
    <n v="10"/>
    <n v="16000"/>
    <s v="Corporations (3000+ emp)"/>
    <s v="No"/>
    <s v="8 hours"/>
    <s v="Once in 12 months"/>
    <s v="Supportive Manager"/>
    <s v="Lack of Transparency"/>
  </r>
  <r>
    <s v="06-02-2024"/>
    <d v="1899-12-30T18:25:30"/>
    <s v="India"/>
    <s v="440030"/>
    <x v="0"/>
    <x v="0"/>
    <s v="Yes"/>
    <s v="Yes"/>
    <s v="No"/>
    <x v="0"/>
    <n v="1"/>
    <x v="1"/>
    <s v="Rewarding Growth Culture"/>
    <s v="Self Paced Learning Portals "/>
    <x v="2"/>
    <x v="2"/>
    <s v="Clear Expectations"/>
    <s v="Large Team (7-10)"/>
    <s v="No"/>
    <s v="Depends on the Company"/>
    <s v="karunpurigoswami@gmail.com"/>
    <n v="16000"/>
    <n v="111000"/>
    <n v="10"/>
    <n v="16000"/>
    <s v="Corporations (3000+ emp)"/>
    <s v="No"/>
    <s v="8 hours"/>
    <s v="Once in 12 months"/>
    <s v="Non Political Environment"/>
    <s v="Lack of Transparency"/>
  </r>
  <r>
    <s v="06-02-2024"/>
    <d v="1899-12-30T18:25:30"/>
    <s v="India"/>
    <s v="440030"/>
    <x v="0"/>
    <x v="0"/>
    <s v="Yes"/>
    <s v="Yes"/>
    <s v="No"/>
    <x v="0"/>
    <n v="1"/>
    <x v="1"/>
    <s v="Rewarding Growth Culture"/>
    <s v="Self Paced Learning Portals "/>
    <x v="2"/>
    <x v="2"/>
    <s v="Clear Expectations"/>
    <s v="Large Team (7-10)"/>
    <s v="No"/>
    <s v="Depends on the Company"/>
    <s v="karunpurigoswami@gmail.com"/>
    <n v="16000"/>
    <n v="111000"/>
    <n v="10"/>
    <n v="16000"/>
    <s v="Corporations (3000+ emp)"/>
    <s v="No"/>
    <s v="8 hours"/>
    <s v="Once in 12 months"/>
    <s v="Supportive Manager"/>
    <s v="Lack of Transparency"/>
  </r>
  <r>
    <s v="06-02-2024"/>
    <d v="1899-12-30T18:25:30"/>
    <s v="India"/>
    <s v="440030"/>
    <x v="0"/>
    <x v="0"/>
    <s v="Yes"/>
    <s v="Yes"/>
    <s v="No"/>
    <x v="0"/>
    <n v="1"/>
    <x v="1"/>
    <s v="Rewarding Growth Culture"/>
    <s v="Self Paced Learning Portals "/>
    <x v="2"/>
    <x v="2"/>
    <s v="Clear Expectations"/>
    <s v="Extended Team (10+)"/>
    <s v="No"/>
    <s v="Depends on the Company"/>
    <s v="karunpurigoswami@gmail.com"/>
    <n v="16000"/>
    <n v="111000"/>
    <n v="10"/>
    <n v="16000"/>
    <s v="Corporations (3000+ emp)"/>
    <s v="No"/>
    <s v="8 hours"/>
    <s v="Once in 12 months"/>
    <s v="Non Political Environment"/>
    <s v="Lack of Transparency"/>
  </r>
  <r>
    <s v="06-02-2024"/>
    <d v="1899-12-30T18:25:30"/>
    <s v="India"/>
    <s v="440030"/>
    <x v="0"/>
    <x v="0"/>
    <s v="Yes"/>
    <s v="Yes"/>
    <s v="No"/>
    <x v="0"/>
    <n v="1"/>
    <x v="1"/>
    <s v="Rewarding Growth Culture"/>
    <s v="Self Paced Learning Portals "/>
    <x v="2"/>
    <x v="2"/>
    <s v="Clear Expectations"/>
    <s v="Extended Team (10+)"/>
    <s v="No"/>
    <s v="Depends on the Company"/>
    <s v="karunpurigoswami@gmail.com"/>
    <n v="16000"/>
    <n v="111000"/>
    <n v="10"/>
    <n v="16000"/>
    <s v="Corporations (3000+ emp)"/>
    <s v="No"/>
    <s v="8 hours"/>
    <s v="Once in 12 months"/>
    <s v="Supportive Manager"/>
    <s v="Lack of Transparency"/>
  </r>
  <r>
    <s v="06-02-2024"/>
    <d v="1899-12-30T18:25:30"/>
    <s v="India"/>
    <s v="440030"/>
    <x v="0"/>
    <x v="0"/>
    <s v="Yes"/>
    <s v="Yes"/>
    <s v="No"/>
    <x v="0"/>
    <n v="1"/>
    <x v="1"/>
    <s v="Rewarding Growth Culture"/>
    <s v="Self Paced Learning Portals "/>
    <x v="2"/>
    <x v="2"/>
    <s v="Goal-Oriented"/>
    <s v="Large Team (7-10)"/>
    <s v="No"/>
    <s v="Depends on the Company"/>
    <s v="karunpurigoswami@gmail.com"/>
    <n v="16000"/>
    <n v="111000"/>
    <n v="10"/>
    <n v="16000"/>
    <s v="Corporations (3000+ emp)"/>
    <s v="No"/>
    <s v="8 hours"/>
    <s v="Once in 12 months"/>
    <s v="Non Political Environment"/>
    <s v="Lack of Transparency"/>
  </r>
  <r>
    <s v="06-02-2024"/>
    <d v="1899-12-30T18:25:30"/>
    <s v="India"/>
    <s v="440030"/>
    <x v="0"/>
    <x v="0"/>
    <s v="Yes"/>
    <s v="Yes"/>
    <s v="No"/>
    <x v="0"/>
    <n v="1"/>
    <x v="1"/>
    <s v="Rewarding Growth Culture"/>
    <s v="Self Paced Learning Portals "/>
    <x v="2"/>
    <x v="2"/>
    <s v="Goal-Oriented"/>
    <s v="Large Team (7-10)"/>
    <s v="No"/>
    <s v="Depends on the Company"/>
    <s v="karunpurigoswami@gmail.com"/>
    <n v="16000"/>
    <n v="111000"/>
    <n v="10"/>
    <n v="16000"/>
    <s v="Corporations (3000+ emp)"/>
    <s v="No"/>
    <s v="8 hours"/>
    <s v="Once in 12 months"/>
    <s v="Supportive Manager"/>
    <s v="Lack of Transparency"/>
  </r>
  <r>
    <s v="06-02-2024"/>
    <d v="1899-12-30T18:25:30"/>
    <s v="India"/>
    <s v="440030"/>
    <x v="0"/>
    <x v="0"/>
    <s v="Yes"/>
    <s v="Yes"/>
    <s v="No"/>
    <x v="0"/>
    <n v="1"/>
    <x v="1"/>
    <s v="Rewarding Growth Culture"/>
    <s v="Self Paced Learning Portals "/>
    <x v="2"/>
    <x v="2"/>
    <s v="Goal-Oriented"/>
    <s v="Extended Team (10+)"/>
    <s v="No"/>
    <s v="Depends on the Company"/>
    <s v="karunpurigoswami@gmail.com"/>
    <n v="16000"/>
    <n v="111000"/>
    <n v="10"/>
    <n v="16000"/>
    <s v="Corporations (3000+ emp)"/>
    <s v="No"/>
    <s v="8 hours"/>
    <s v="Once in 12 months"/>
    <s v="Non Political Environment"/>
    <s v="Lack of Transparency"/>
  </r>
  <r>
    <s v="06-02-2024"/>
    <d v="1899-12-30T18:25:30"/>
    <s v="India"/>
    <s v="440030"/>
    <x v="0"/>
    <x v="0"/>
    <s v="Yes"/>
    <s v="Yes"/>
    <s v="No"/>
    <x v="0"/>
    <n v="1"/>
    <x v="1"/>
    <s v="Rewarding Growth Culture"/>
    <s v="Self Paced Learning Portals "/>
    <x v="2"/>
    <x v="2"/>
    <s v="Goal-Oriented"/>
    <s v="Extended Team (10+)"/>
    <s v="No"/>
    <s v="Depends on the Company"/>
    <s v="karunpurigoswami@gmail.com"/>
    <n v="16000"/>
    <n v="111000"/>
    <n v="10"/>
    <n v="16000"/>
    <s v="Corporations (3000+ emp)"/>
    <s v="No"/>
    <s v="8 hours"/>
    <s v="Once in 12 months"/>
    <s v="Supportive Manager"/>
    <s v="Lack of Transparency"/>
  </r>
  <r>
    <s v="06-02-2024"/>
    <d v="1899-12-30T18:25:30"/>
    <s v="India"/>
    <s v="440030"/>
    <x v="0"/>
    <x v="0"/>
    <s v="Yes"/>
    <s v="Yes"/>
    <s v="No"/>
    <x v="0"/>
    <n v="1"/>
    <x v="1"/>
    <s v="Rewarding Growth Culture"/>
    <s v="Expert Learning Programs"/>
    <x v="0"/>
    <x v="0"/>
    <s v="Clear Expectations"/>
    <s v="Large Team (7-10)"/>
    <s v="No"/>
    <s v="Depends on the Company"/>
    <s v="karunpurigoswami@gmail.com"/>
    <n v="16000"/>
    <n v="111000"/>
    <n v="10"/>
    <n v="16000"/>
    <s v="Corporations (3000+ emp)"/>
    <s v="No"/>
    <s v="8 hours"/>
    <s v="Once in 12 months"/>
    <s v="Non Political Environment"/>
    <s v="Lack of Transparency"/>
  </r>
  <r>
    <s v="06-02-2024"/>
    <d v="1899-12-30T18:25:30"/>
    <s v="India"/>
    <s v="440030"/>
    <x v="0"/>
    <x v="0"/>
    <s v="Yes"/>
    <s v="Yes"/>
    <s v="No"/>
    <x v="0"/>
    <n v="1"/>
    <x v="1"/>
    <s v="Rewarding Growth Culture"/>
    <s v="Expert Learning Programs"/>
    <x v="0"/>
    <x v="0"/>
    <s v="Clear Expectations"/>
    <s v="Large Team (7-10)"/>
    <s v="No"/>
    <s v="Depends on the Company"/>
    <s v="karunpurigoswami@gmail.com"/>
    <n v="16000"/>
    <n v="111000"/>
    <n v="10"/>
    <n v="16000"/>
    <s v="Corporations (3000+ emp)"/>
    <s v="No"/>
    <s v="8 hours"/>
    <s v="Once in 12 months"/>
    <s v="Supportive Manager"/>
    <s v="Lack of Transparency"/>
  </r>
  <r>
    <s v="06-02-2024"/>
    <d v="1899-12-30T18:25:30"/>
    <s v="India"/>
    <s v="440030"/>
    <x v="0"/>
    <x v="0"/>
    <s v="Yes"/>
    <s v="Yes"/>
    <s v="No"/>
    <x v="0"/>
    <n v="1"/>
    <x v="1"/>
    <s v="Rewarding Growth Culture"/>
    <s v="Expert Learning Programs"/>
    <x v="0"/>
    <x v="0"/>
    <s v="Clear Expectations"/>
    <s v="Extended Team (10+)"/>
    <s v="No"/>
    <s v="Depends on the Company"/>
    <s v="karunpurigoswami@gmail.com"/>
    <n v="16000"/>
    <n v="111000"/>
    <n v="10"/>
    <n v="16000"/>
    <s v="Corporations (3000+ emp)"/>
    <s v="No"/>
    <s v="8 hours"/>
    <s v="Once in 12 months"/>
    <s v="Non Political Environment"/>
    <s v="Lack of Transparency"/>
  </r>
  <r>
    <s v="06-02-2024"/>
    <d v="1899-12-30T18:25:30"/>
    <s v="India"/>
    <s v="440030"/>
    <x v="0"/>
    <x v="0"/>
    <s v="Yes"/>
    <s v="Yes"/>
    <s v="No"/>
    <x v="0"/>
    <n v="1"/>
    <x v="1"/>
    <s v="Rewarding Growth Culture"/>
    <s v="Expert Learning Programs"/>
    <x v="0"/>
    <x v="0"/>
    <s v="Clear Expectations"/>
    <s v="Extended Team (10+)"/>
    <s v="No"/>
    <s v="Depends on the Company"/>
    <s v="karunpurigoswami@gmail.com"/>
    <n v="16000"/>
    <n v="111000"/>
    <n v="10"/>
    <n v="16000"/>
    <s v="Corporations (3000+ emp)"/>
    <s v="No"/>
    <s v="8 hours"/>
    <s v="Once in 12 months"/>
    <s v="Supportive Manager"/>
    <s v="Lack of Transparency"/>
  </r>
  <r>
    <s v="06-02-2024"/>
    <d v="1899-12-30T18:25:30"/>
    <s v="India"/>
    <s v="440030"/>
    <x v="0"/>
    <x v="0"/>
    <s v="Yes"/>
    <s v="Yes"/>
    <s v="No"/>
    <x v="0"/>
    <n v="1"/>
    <x v="1"/>
    <s v="Rewarding Growth Culture"/>
    <s v="Expert Learning Programs"/>
    <x v="0"/>
    <x v="0"/>
    <s v="Goal-Oriented"/>
    <s v="Large Team (7-10)"/>
    <s v="No"/>
    <s v="Depends on the Company"/>
    <s v="karunpurigoswami@gmail.com"/>
    <n v="16000"/>
    <n v="111000"/>
    <n v="10"/>
    <n v="16000"/>
    <s v="Corporations (3000+ emp)"/>
    <s v="No"/>
    <s v="8 hours"/>
    <s v="Once in 12 months"/>
    <s v="Non Political Environment"/>
    <s v="Lack of Transparency"/>
  </r>
  <r>
    <s v="06-02-2024"/>
    <d v="1899-12-30T18:25:30"/>
    <s v="India"/>
    <s v="440030"/>
    <x v="0"/>
    <x v="0"/>
    <s v="Yes"/>
    <s v="Yes"/>
    <s v="No"/>
    <x v="0"/>
    <n v="1"/>
    <x v="1"/>
    <s v="Rewarding Growth Culture"/>
    <s v="Expert Learning Programs"/>
    <x v="0"/>
    <x v="0"/>
    <s v="Goal-Oriented"/>
    <s v="Large Team (7-10)"/>
    <s v="No"/>
    <s v="Depends on the Company"/>
    <s v="karunpurigoswami@gmail.com"/>
    <n v="16000"/>
    <n v="111000"/>
    <n v="10"/>
    <n v="16000"/>
    <s v="Corporations (3000+ emp)"/>
    <s v="No"/>
    <s v="8 hours"/>
    <s v="Once in 12 months"/>
    <s v="Supportive Manager"/>
    <s v="Lack of Transparency"/>
  </r>
  <r>
    <s v="06-02-2024"/>
    <d v="1899-12-30T18:25:30"/>
    <s v="India"/>
    <s v="440030"/>
    <x v="0"/>
    <x v="0"/>
    <s v="Yes"/>
    <s v="Yes"/>
    <s v="No"/>
    <x v="0"/>
    <n v="1"/>
    <x v="1"/>
    <s v="Rewarding Growth Culture"/>
    <s v="Expert Learning Programs"/>
    <x v="0"/>
    <x v="0"/>
    <s v="Goal-Oriented"/>
    <s v="Extended Team (10+)"/>
    <s v="No"/>
    <s v="Depends on the Company"/>
    <s v="karunpurigoswami@gmail.com"/>
    <n v="16000"/>
    <n v="111000"/>
    <n v="10"/>
    <n v="16000"/>
    <s v="Corporations (3000+ emp)"/>
    <s v="No"/>
    <s v="8 hours"/>
    <s v="Once in 12 months"/>
    <s v="Non Political Environment"/>
    <s v="Lack of Transparency"/>
  </r>
  <r>
    <s v="06-02-2024"/>
    <d v="1899-12-30T18:25:30"/>
    <s v="India"/>
    <s v="440030"/>
    <x v="0"/>
    <x v="0"/>
    <s v="Yes"/>
    <s v="Yes"/>
    <s v="No"/>
    <x v="0"/>
    <n v="1"/>
    <x v="1"/>
    <s v="Rewarding Growth Culture"/>
    <s v="Expert Learning Programs"/>
    <x v="0"/>
    <x v="0"/>
    <s v="Goal-Oriented"/>
    <s v="Extended Team (10+)"/>
    <s v="No"/>
    <s v="Depends on the Company"/>
    <s v="karunpurigoswami@gmail.com"/>
    <n v="16000"/>
    <n v="111000"/>
    <n v="10"/>
    <n v="16000"/>
    <s v="Corporations (3000+ emp)"/>
    <s v="No"/>
    <s v="8 hours"/>
    <s v="Once in 12 months"/>
    <s v="Supportive Manager"/>
    <s v="Lack of Transparency"/>
  </r>
  <r>
    <s v="06-02-2024"/>
    <d v="1899-12-30T18:25:30"/>
    <s v="India"/>
    <s v="440030"/>
    <x v="0"/>
    <x v="0"/>
    <s v="Yes"/>
    <s v="Yes"/>
    <s v="No"/>
    <x v="0"/>
    <n v="1"/>
    <x v="1"/>
    <s v="Rewarding Growth Culture"/>
    <s v="Expert Learning Programs"/>
    <x v="3"/>
    <x v="3"/>
    <s v="Clear Expectations"/>
    <s v="Large Team (7-10)"/>
    <s v="No"/>
    <s v="Depends on the Company"/>
    <s v="karunpurigoswami@gmail.com"/>
    <n v="16000"/>
    <n v="111000"/>
    <n v="10"/>
    <n v="16000"/>
    <s v="Corporations (3000+ emp)"/>
    <s v="No"/>
    <s v="8 hours"/>
    <s v="Once in 12 months"/>
    <s v="Non Political Environment"/>
    <s v="Lack of Transparency"/>
  </r>
  <r>
    <s v="06-02-2024"/>
    <d v="1899-12-30T18:25:30"/>
    <s v="India"/>
    <s v="440030"/>
    <x v="0"/>
    <x v="0"/>
    <s v="Yes"/>
    <s v="Yes"/>
    <s v="No"/>
    <x v="0"/>
    <n v="1"/>
    <x v="1"/>
    <s v="Rewarding Growth Culture"/>
    <s v="Expert Learning Programs"/>
    <x v="3"/>
    <x v="3"/>
    <s v="Clear Expectations"/>
    <s v="Large Team (7-10)"/>
    <s v="No"/>
    <s v="Depends on the Company"/>
    <s v="karunpurigoswami@gmail.com"/>
    <n v="16000"/>
    <n v="111000"/>
    <n v="10"/>
    <n v="16000"/>
    <s v="Corporations (3000+ emp)"/>
    <s v="No"/>
    <s v="8 hours"/>
    <s v="Once in 12 months"/>
    <s v="Supportive Manager"/>
    <s v="Lack of Transparency"/>
  </r>
  <r>
    <s v="06-02-2024"/>
    <d v="1899-12-30T18:25:30"/>
    <s v="India"/>
    <s v="440030"/>
    <x v="0"/>
    <x v="0"/>
    <s v="Yes"/>
    <s v="Yes"/>
    <s v="No"/>
    <x v="0"/>
    <n v="1"/>
    <x v="1"/>
    <s v="Rewarding Growth Culture"/>
    <s v="Expert Learning Programs"/>
    <x v="3"/>
    <x v="3"/>
    <s v="Clear Expectations"/>
    <s v="Extended Team (10+)"/>
    <s v="No"/>
    <s v="Depends on the Company"/>
    <s v="karunpurigoswami@gmail.com"/>
    <n v="16000"/>
    <n v="111000"/>
    <n v="10"/>
    <n v="16000"/>
    <s v="Corporations (3000+ emp)"/>
    <s v="No"/>
    <s v="8 hours"/>
    <s v="Once in 12 months"/>
    <s v="Non Political Environment"/>
    <s v="Lack of Transparency"/>
  </r>
  <r>
    <s v="06-02-2024"/>
    <d v="1899-12-30T18:25:30"/>
    <s v="India"/>
    <s v="440030"/>
    <x v="0"/>
    <x v="0"/>
    <s v="Yes"/>
    <s v="Yes"/>
    <s v="No"/>
    <x v="0"/>
    <n v="1"/>
    <x v="1"/>
    <s v="Rewarding Growth Culture"/>
    <s v="Expert Learning Programs"/>
    <x v="3"/>
    <x v="3"/>
    <s v="Clear Expectations"/>
    <s v="Extended Team (10+)"/>
    <s v="No"/>
    <s v="Depends on the Company"/>
    <s v="karunpurigoswami@gmail.com"/>
    <n v="16000"/>
    <n v="111000"/>
    <n v="10"/>
    <n v="16000"/>
    <s v="Corporations (3000+ emp)"/>
    <s v="No"/>
    <s v="8 hours"/>
    <s v="Once in 12 months"/>
    <s v="Supportive Manager"/>
    <s v="Lack of Transparency"/>
  </r>
  <r>
    <s v="06-02-2024"/>
    <d v="1899-12-30T18:25:30"/>
    <s v="India"/>
    <s v="440030"/>
    <x v="0"/>
    <x v="0"/>
    <s v="Yes"/>
    <s v="Yes"/>
    <s v="No"/>
    <x v="0"/>
    <n v="1"/>
    <x v="1"/>
    <s v="Rewarding Growth Culture"/>
    <s v="Expert Learning Programs"/>
    <x v="3"/>
    <x v="3"/>
    <s v="Goal-Oriented"/>
    <s v="Large Team (7-10)"/>
    <s v="No"/>
    <s v="Depends on the Company"/>
    <s v="karunpurigoswami@gmail.com"/>
    <n v="16000"/>
    <n v="111000"/>
    <n v="10"/>
    <n v="16000"/>
    <s v="Corporations (3000+ emp)"/>
    <s v="No"/>
    <s v="8 hours"/>
    <s v="Once in 12 months"/>
    <s v="Non Political Environment"/>
    <s v="Lack of Transparency"/>
  </r>
  <r>
    <s v="06-02-2024"/>
    <d v="1899-12-30T18:25:30"/>
    <s v="India"/>
    <s v="440030"/>
    <x v="0"/>
    <x v="0"/>
    <s v="Yes"/>
    <s v="Yes"/>
    <s v="No"/>
    <x v="0"/>
    <n v="1"/>
    <x v="1"/>
    <s v="Rewarding Growth Culture"/>
    <s v="Expert Learning Programs"/>
    <x v="3"/>
    <x v="3"/>
    <s v="Goal-Oriented"/>
    <s v="Large Team (7-10)"/>
    <s v="No"/>
    <s v="Depends on the Company"/>
    <s v="karunpurigoswami@gmail.com"/>
    <n v="16000"/>
    <n v="111000"/>
    <n v="10"/>
    <n v="16000"/>
    <s v="Corporations (3000+ emp)"/>
    <s v="No"/>
    <s v="8 hours"/>
    <s v="Once in 12 months"/>
    <s v="Supportive Manager"/>
    <s v="Lack of Transparency"/>
  </r>
  <r>
    <s v="06-02-2024"/>
    <d v="1899-12-30T18:25:30"/>
    <s v="India"/>
    <s v="440030"/>
    <x v="0"/>
    <x v="0"/>
    <s v="Yes"/>
    <s v="Yes"/>
    <s v="No"/>
    <x v="0"/>
    <n v="1"/>
    <x v="1"/>
    <s v="Rewarding Growth Culture"/>
    <s v="Expert Learning Programs"/>
    <x v="3"/>
    <x v="3"/>
    <s v="Goal-Oriented"/>
    <s v="Extended Team (10+)"/>
    <s v="No"/>
    <s v="Depends on the Company"/>
    <s v="karunpurigoswami@gmail.com"/>
    <n v="16000"/>
    <n v="111000"/>
    <n v="10"/>
    <n v="16000"/>
    <s v="Corporations (3000+ emp)"/>
    <s v="No"/>
    <s v="8 hours"/>
    <s v="Once in 12 months"/>
    <s v="Non Political Environment"/>
    <s v="Lack of Transparency"/>
  </r>
  <r>
    <s v="06-02-2024"/>
    <d v="1899-12-30T18:25:30"/>
    <s v="India"/>
    <s v="440030"/>
    <x v="0"/>
    <x v="0"/>
    <s v="Yes"/>
    <s v="Yes"/>
    <s v="No"/>
    <x v="0"/>
    <n v="1"/>
    <x v="1"/>
    <s v="Rewarding Growth Culture"/>
    <s v="Expert Learning Programs"/>
    <x v="3"/>
    <x v="3"/>
    <s v="Goal-Oriented"/>
    <s v="Extended Team (10+)"/>
    <s v="No"/>
    <s v="Depends on the Company"/>
    <s v="karunpurigoswami@gmail.com"/>
    <n v="16000"/>
    <n v="111000"/>
    <n v="10"/>
    <n v="16000"/>
    <s v="Corporations (3000+ emp)"/>
    <s v="No"/>
    <s v="8 hours"/>
    <s v="Once in 12 months"/>
    <s v="Supportive Manager"/>
    <s v="Lack of Transparency"/>
  </r>
  <r>
    <s v="06-02-2024"/>
    <d v="1899-12-30T18:25:30"/>
    <s v="India"/>
    <s v="440030"/>
    <x v="0"/>
    <x v="0"/>
    <s v="Yes"/>
    <s v="Yes"/>
    <s v="No"/>
    <x v="0"/>
    <n v="1"/>
    <x v="1"/>
    <s v="Rewarding Growth Culture"/>
    <s v="Expert Learning Programs"/>
    <x v="2"/>
    <x v="2"/>
    <s v="Clear Expectations"/>
    <s v="Large Team (7-10)"/>
    <s v="No"/>
    <s v="Depends on the Company"/>
    <s v="karunpurigoswami@gmail.com"/>
    <n v="16000"/>
    <n v="111000"/>
    <n v="10"/>
    <n v="16000"/>
    <s v="Corporations (3000+ emp)"/>
    <s v="No"/>
    <s v="8 hours"/>
    <s v="Once in 12 months"/>
    <s v="Non Political Environment"/>
    <s v="Lack of Transparency"/>
  </r>
  <r>
    <s v="06-02-2024"/>
    <d v="1899-12-30T18:25:30"/>
    <s v="India"/>
    <s v="440030"/>
    <x v="0"/>
    <x v="0"/>
    <s v="Yes"/>
    <s v="Yes"/>
    <s v="No"/>
    <x v="0"/>
    <n v="1"/>
    <x v="1"/>
    <s v="Rewarding Growth Culture"/>
    <s v="Expert Learning Programs"/>
    <x v="2"/>
    <x v="2"/>
    <s v="Clear Expectations"/>
    <s v="Large Team (7-10)"/>
    <s v="No"/>
    <s v="Depends on the Company"/>
    <s v="karunpurigoswami@gmail.com"/>
    <n v="16000"/>
    <n v="111000"/>
    <n v="10"/>
    <n v="16000"/>
    <s v="Corporations (3000+ emp)"/>
    <s v="No"/>
    <s v="8 hours"/>
    <s v="Once in 12 months"/>
    <s v="Supportive Manager"/>
    <s v="Lack of Transparency"/>
  </r>
  <r>
    <s v="06-02-2024"/>
    <d v="1899-12-30T18:25:30"/>
    <s v="India"/>
    <s v="440030"/>
    <x v="0"/>
    <x v="0"/>
    <s v="Yes"/>
    <s v="Yes"/>
    <s v="No"/>
    <x v="0"/>
    <n v="1"/>
    <x v="1"/>
    <s v="Rewarding Growth Culture"/>
    <s v="Expert Learning Programs"/>
    <x v="2"/>
    <x v="2"/>
    <s v="Clear Expectations"/>
    <s v="Extended Team (10+)"/>
    <s v="No"/>
    <s v="Depends on the Company"/>
    <s v="karunpurigoswami@gmail.com"/>
    <n v="16000"/>
    <n v="111000"/>
    <n v="10"/>
    <n v="16000"/>
    <s v="Corporations (3000+ emp)"/>
    <s v="No"/>
    <s v="8 hours"/>
    <s v="Once in 12 months"/>
    <s v="Non Political Environment"/>
    <s v="Lack of Transparency"/>
  </r>
  <r>
    <s v="06-02-2024"/>
    <d v="1899-12-30T18:25:30"/>
    <s v="India"/>
    <s v="440030"/>
    <x v="0"/>
    <x v="0"/>
    <s v="Yes"/>
    <s v="Yes"/>
    <s v="No"/>
    <x v="0"/>
    <n v="1"/>
    <x v="1"/>
    <s v="Rewarding Growth Culture"/>
    <s v="Expert Learning Programs"/>
    <x v="2"/>
    <x v="2"/>
    <s v="Clear Expectations"/>
    <s v="Extended Team (10+)"/>
    <s v="No"/>
    <s v="Depends on the Company"/>
    <s v="karunpurigoswami@gmail.com"/>
    <n v="16000"/>
    <n v="111000"/>
    <n v="10"/>
    <n v="16000"/>
    <s v="Corporations (3000+ emp)"/>
    <s v="No"/>
    <s v="8 hours"/>
    <s v="Once in 12 months"/>
    <s v="Supportive Manager"/>
    <s v="Lack of Transparency"/>
  </r>
  <r>
    <s v="06-02-2024"/>
    <d v="1899-12-30T18:25:30"/>
    <s v="India"/>
    <s v="440030"/>
    <x v="0"/>
    <x v="0"/>
    <s v="Yes"/>
    <s v="Yes"/>
    <s v="No"/>
    <x v="0"/>
    <n v="1"/>
    <x v="1"/>
    <s v="Rewarding Growth Culture"/>
    <s v="Expert Learning Programs"/>
    <x v="2"/>
    <x v="2"/>
    <s v="Goal-Oriented"/>
    <s v="Large Team (7-10)"/>
    <s v="No"/>
    <s v="Depends on the Company"/>
    <s v="karunpurigoswami@gmail.com"/>
    <n v="16000"/>
    <n v="111000"/>
    <n v="10"/>
    <n v="16000"/>
    <s v="Corporations (3000+ emp)"/>
    <s v="No"/>
    <s v="8 hours"/>
    <s v="Once in 12 months"/>
    <s v="Non Political Environment"/>
    <s v="Lack of Transparency"/>
  </r>
  <r>
    <s v="06-02-2024"/>
    <d v="1899-12-30T18:25:30"/>
    <s v="India"/>
    <s v="440030"/>
    <x v="0"/>
    <x v="0"/>
    <s v="Yes"/>
    <s v="Yes"/>
    <s v="No"/>
    <x v="0"/>
    <n v="1"/>
    <x v="1"/>
    <s v="Rewarding Growth Culture"/>
    <s v="Expert Learning Programs"/>
    <x v="2"/>
    <x v="2"/>
    <s v="Goal-Oriented"/>
    <s v="Large Team (7-10)"/>
    <s v="No"/>
    <s v="Depends on the Company"/>
    <s v="karunpurigoswami@gmail.com"/>
    <n v="16000"/>
    <n v="111000"/>
    <n v="10"/>
    <n v="16000"/>
    <s v="Corporations (3000+ emp)"/>
    <s v="No"/>
    <s v="8 hours"/>
    <s v="Once in 12 months"/>
    <s v="Supportive Manager"/>
    <s v="Lack of Transparency"/>
  </r>
  <r>
    <s v="06-02-2024"/>
    <d v="1899-12-30T18:25:30"/>
    <s v="India"/>
    <s v="440030"/>
    <x v="0"/>
    <x v="0"/>
    <s v="Yes"/>
    <s v="Yes"/>
    <s v="No"/>
    <x v="0"/>
    <n v="1"/>
    <x v="1"/>
    <s v="Rewarding Growth Culture"/>
    <s v="Expert Learning Programs"/>
    <x v="2"/>
    <x v="2"/>
    <s v="Goal-Oriented"/>
    <s v="Extended Team (10+)"/>
    <s v="No"/>
    <s v="Depends on the Company"/>
    <s v="karunpurigoswami@gmail.com"/>
    <n v="16000"/>
    <n v="111000"/>
    <n v="10"/>
    <n v="16000"/>
    <s v="Corporations (3000+ emp)"/>
    <s v="No"/>
    <s v="8 hours"/>
    <s v="Once in 12 months"/>
    <s v="Non Political Environment"/>
    <s v="Lack of Transparency"/>
  </r>
  <r>
    <s v="06-02-2024"/>
    <d v="1899-12-30T18:25:30"/>
    <s v="India"/>
    <s v="440030"/>
    <x v="0"/>
    <x v="0"/>
    <s v="Yes"/>
    <s v="Yes"/>
    <s v="No"/>
    <x v="0"/>
    <n v="1"/>
    <x v="1"/>
    <s v="Rewarding Growth Culture"/>
    <s v="Expert Learning Programs"/>
    <x v="2"/>
    <x v="2"/>
    <s v="Goal-Oriented"/>
    <s v="Extended Team (10+)"/>
    <s v="No"/>
    <s v="Depends on the Company"/>
    <s v="karunpurigoswami@gmail.com"/>
    <n v="16000"/>
    <n v="111000"/>
    <n v="10"/>
    <n v="16000"/>
    <s v="Corporations (3000+ emp)"/>
    <s v="No"/>
    <s v="8 hours"/>
    <s v="Once in 12 months"/>
    <s v="Supportive Manager"/>
    <s v="Lack of Transparency"/>
  </r>
  <r>
    <s v="06-02-2024"/>
    <d v="1899-12-30T18:25:30"/>
    <s v="India"/>
    <s v="440030"/>
    <x v="0"/>
    <x v="0"/>
    <s v="Yes"/>
    <s v="Yes"/>
    <s v="No"/>
    <x v="0"/>
    <n v="1"/>
    <x v="1"/>
    <s v="Rewarding Growth Culture"/>
    <s v="Learn by observing others"/>
    <x v="0"/>
    <x v="0"/>
    <s v="Clear Expectations"/>
    <s v="Large Team (7-10)"/>
    <s v="No"/>
    <s v="Depends on the Company"/>
    <s v="karunpurigoswami@gmail.com"/>
    <n v="16000"/>
    <n v="111000"/>
    <n v="10"/>
    <n v="16000"/>
    <s v="Corporations (3000+ emp)"/>
    <s v="No"/>
    <s v="8 hours"/>
    <s v="Once in 12 months"/>
    <s v="Non Political Environment"/>
    <s v="Lack of Transparency"/>
  </r>
  <r>
    <s v="06-02-2024"/>
    <d v="1899-12-30T18:25:30"/>
    <s v="India"/>
    <s v="440030"/>
    <x v="0"/>
    <x v="0"/>
    <s v="Yes"/>
    <s v="Yes"/>
    <s v="No"/>
    <x v="0"/>
    <n v="1"/>
    <x v="1"/>
    <s v="Rewarding Growth Culture"/>
    <s v="Learn by observing others"/>
    <x v="0"/>
    <x v="0"/>
    <s v="Clear Expectations"/>
    <s v="Large Team (7-10)"/>
    <s v="No"/>
    <s v="Depends on the Company"/>
    <s v="karunpurigoswami@gmail.com"/>
    <n v="16000"/>
    <n v="111000"/>
    <n v="10"/>
    <n v="16000"/>
    <s v="Corporations (3000+ emp)"/>
    <s v="No"/>
    <s v="8 hours"/>
    <s v="Once in 12 months"/>
    <s v="Supportive Manager"/>
    <s v="Lack of Transparency"/>
  </r>
  <r>
    <s v="06-02-2024"/>
    <d v="1899-12-30T18:25:30"/>
    <s v="India"/>
    <s v="440030"/>
    <x v="0"/>
    <x v="0"/>
    <s v="Yes"/>
    <s v="Yes"/>
    <s v="No"/>
    <x v="0"/>
    <n v="1"/>
    <x v="1"/>
    <s v="Rewarding Growth Culture"/>
    <s v="Learn by observing others"/>
    <x v="0"/>
    <x v="0"/>
    <s v="Clear Expectations"/>
    <s v="Extended Team (10+)"/>
    <s v="No"/>
    <s v="Depends on the Company"/>
    <s v="karunpurigoswami@gmail.com"/>
    <n v="16000"/>
    <n v="111000"/>
    <n v="10"/>
    <n v="16000"/>
    <s v="Corporations (3000+ emp)"/>
    <s v="No"/>
    <s v="8 hours"/>
    <s v="Once in 12 months"/>
    <s v="Non Political Environment"/>
    <s v="Lack of Transparency"/>
  </r>
  <r>
    <s v="06-02-2024"/>
    <d v="1899-12-30T18:25:30"/>
    <s v="India"/>
    <s v="440030"/>
    <x v="0"/>
    <x v="0"/>
    <s v="Yes"/>
    <s v="Yes"/>
    <s v="No"/>
    <x v="0"/>
    <n v="1"/>
    <x v="1"/>
    <s v="Rewarding Growth Culture"/>
    <s v="Learn by observing others"/>
    <x v="0"/>
    <x v="0"/>
    <s v="Clear Expectations"/>
    <s v="Extended Team (10+)"/>
    <s v="No"/>
    <s v="Depends on the Company"/>
    <s v="karunpurigoswami@gmail.com"/>
    <n v="16000"/>
    <n v="111000"/>
    <n v="10"/>
    <n v="16000"/>
    <s v="Corporations (3000+ emp)"/>
    <s v="No"/>
    <s v="8 hours"/>
    <s v="Once in 12 months"/>
    <s v="Supportive Manager"/>
    <s v="Lack of Transparency"/>
  </r>
  <r>
    <s v="06-02-2024"/>
    <d v="1899-12-30T18:25:30"/>
    <s v="India"/>
    <s v="440030"/>
    <x v="0"/>
    <x v="0"/>
    <s v="Yes"/>
    <s v="Yes"/>
    <s v="No"/>
    <x v="0"/>
    <n v="1"/>
    <x v="1"/>
    <s v="Rewarding Growth Culture"/>
    <s v="Learn by observing others"/>
    <x v="0"/>
    <x v="0"/>
    <s v="Goal-Oriented"/>
    <s v="Large Team (7-10)"/>
    <s v="No"/>
    <s v="Depends on the Company"/>
    <s v="karunpurigoswami@gmail.com"/>
    <n v="16000"/>
    <n v="111000"/>
    <n v="10"/>
    <n v="16000"/>
    <s v="Corporations (3000+ emp)"/>
    <s v="No"/>
    <s v="8 hours"/>
    <s v="Once in 12 months"/>
    <s v="Non Political Environment"/>
    <s v="Lack of Transparency"/>
  </r>
  <r>
    <s v="06-02-2024"/>
    <d v="1899-12-30T18:25:30"/>
    <s v="India"/>
    <s v="440030"/>
    <x v="0"/>
    <x v="0"/>
    <s v="Yes"/>
    <s v="Yes"/>
    <s v="No"/>
    <x v="0"/>
    <n v="1"/>
    <x v="1"/>
    <s v="Rewarding Growth Culture"/>
    <s v="Learn by observing others"/>
    <x v="0"/>
    <x v="0"/>
    <s v="Goal-Oriented"/>
    <s v="Large Team (7-10)"/>
    <s v="No"/>
    <s v="Depends on the Company"/>
    <s v="karunpurigoswami@gmail.com"/>
    <n v="16000"/>
    <n v="111000"/>
    <n v="10"/>
    <n v="16000"/>
    <s v="Corporations (3000+ emp)"/>
    <s v="No"/>
    <s v="8 hours"/>
    <s v="Once in 12 months"/>
    <s v="Supportive Manager"/>
    <s v="Lack of Transparency"/>
  </r>
  <r>
    <s v="06-02-2024"/>
    <d v="1899-12-30T18:25:30"/>
    <s v="India"/>
    <s v="440030"/>
    <x v="0"/>
    <x v="0"/>
    <s v="Yes"/>
    <s v="Yes"/>
    <s v="No"/>
    <x v="0"/>
    <n v="1"/>
    <x v="1"/>
    <s v="Rewarding Growth Culture"/>
    <s v="Learn by observing others"/>
    <x v="0"/>
    <x v="0"/>
    <s v="Goal-Oriented"/>
    <s v="Extended Team (10+)"/>
    <s v="No"/>
    <s v="Depends on the Company"/>
    <s v="karunpurigoswami@gmail.com"/>
    <n v="16000"/>
    <n v="111000"/>
    <n v="10"/>
    <n v="16000"/>
    <s v="Corporations (3000+ emp)"/>
    <s v="No"/>
    <s v="8 hours"/>
    <s v="Once in 12 months"/>
    <s v="Non Political Environment"/>
    <s v="Lack of Transparency"/>
  </r>
  <r>
    <s v="06-02-2024"/>
    <d v="1899-12-30T18:25:30"/>
    <s v="India"/>
    <s v="440030"/>
    <x v="0"/>
    <x v="0"/>
    <s v="Yes"/>
    <s v="Yes"/>
    <s v="No"/>
    <x v="0"/>
    <n v="1"/>
    <x v="1"/>
    <s v="Rewarding Growth Culture"/>
    <s v="Learn by observing others"/>
    <x v="0"/>
    <x v="0"/>
    <s v="Goal-Oriented"/>
    <s v="Extended Team (10+)"/>
    <s v="No"/>
    <s v="Depends on the Company"/>
    <s v="karunpurigoswami@gmail.com"/>
    <n v="16000"/>
    <n v="111000"/>
    <n v="10"/>
    <n v="16000"/>
    <s v="Corporations (3000+ emp)"/>
    <s v="No"/>
    <s v="8 hours"/>
    <s v="Once in 12 months"/>
    <s v="Supportive Manager"/>
    <s v="Lack of Transparency"/>
  </r>
  <r>
    <s v="06-02-2024"/>
    <d v="1899-12-30T18:25:30"/>
    <s v="India"/>
    <s v="440030"/>
    <x v="0"/>
    <x v="0"/>
    <s v="Yes"/>
    <s v="Yes"/>
    <s v="No"/>
    <x v="0"/>
    <n v="1"/>
    <x v="1"/>
    <s v="Rewarding Growth Culture"/>
    <s v="Learn by observing others"/>
    <x v="3"/>
    <x v="3"/>
    <s v="Clear Expectations"/>
    <s v="Large Team (7-10)"/>
    <s v="No"/>
    <s v="Depends on the Company"/>
    <s v="karunpurigoswami@gmail.com"/>
    <n v="16000"/>
    <n v="111000"/>
    <n v="10"/>
    <n v="16000"/>
    <s v="Corporations (3000+ emp)"/>
    <s v="No"/>
    <s v="8 hours"/>
    <s v="Once in 12 months"/>
    <s v="Non Political Environment"/>
    <s v="Lack of Transparency"/>
  </r>
  <r>
    <s v="06-02-2024"/>
    <d v="1899-12-30T18:25:30"/>
    <s v="India"/>
    <s v="440030"/>
    <x v="0"/>
    <x v="0"/>
    <s v="Yes"/>
    <s v="Yes"/>
    <s v="No"/>
    <x v="0"/>
    <n v="1"/>
    <x v="1"/>
    <s v="Rewarding Growth Culture"/>
    <s v="Learn by observing others"/>
    <x v="3"/>
    <x v="3"/>
    <s v="Clear Expectations"/>
    <s v="Large Team (7-10)"/>
    <s v="No"/>
    <s v="Depends on the Company"/>
    <s v="karunpurigoswami@gmail.com"/>
    <n v="16000"/>
    <n v="111000"/>
    <n v="10"/>
    <n v="16000"/>
    <s v="Corporations (3000+ emp)"/>
    <s v="No"/>
    <s v="8 hours"/>
    <s v="Once in 12 months"/>
    <s v="Supportive Manager"/>
    <s v="Lack of Transparency"/>
  </r>
  <r>
    <s v="06-02-2024"/>
    <d v="1899-12-30T18:25:30"/>
    <s v="India"/>
    <s v="440030"/>
    <x v="0"/>
    <x v="0"/>
    <s v="Yes"/>
    <s v="Yes"/>
    <s v="No"/>
    <x v="0"/>
    <n v="1"/>
    <x v="1"/>
    <s v="Rewarding Growth Culture"/>
    <s v="Learn by observing others"/>
    <x v="3"/>
    <x v="3"/>
    <s v="Clear Expectations"/>
    <s v="Extended Team (10+)"/>
    <s v="No"/>
    <s v="Depends on the Company"/>
    <s v="karunpurigoswami@gmail.com"/>
    <n v="16000"/>
    <n v="111000"/>
    <n v="10"/>
    <n v="16000"/>
    <s v="Corporations (3000+ emp)"/>
    <s v="No"/>
    <s v="8 hours"/>
    <s v="Once in 12 months"/>
    <s v="Non Political Environment"/>
    <s v="Lack of Transparency"/>
  </r>
  <r>
    <s v="06-02-2024"/>
    <d v="1899-12-30T18:25:30"/>
    <s v="India"/>
    <s v="440030"/>
    <x v="0"/>
    <x v="0"/>
    <s v="Yes"/>
    <s v="Yes"/>
    <s v="No"/>
    <x v="0"/>
    <n v="1"/>
    <x v="1"/>
    <s v="Rewarding Growth Culture"/>
    <s v="Learn by observing others"/>
    <x v="3"/>
    <x v="3"/>
    <s v="Clear Expectations"/>
    <s v="Extended Team (10+)"/>
    <s v="No"/>
    <s v="Depends on the Company"/>
    <s v="karunpurigoswami@gmail.com"/>
    <n v="16000"/>
    <n v="111000"/>
    <n v="10"/>
    <n v="16000"/>
    <s v="Corporations (3000+ emp)"/>
    <s v="No"/>
    <s v="8 hours"/>
    <s v="Once in 12 months"/>
    <s v="Supportive Manager"/>
    <s v="Lack of Transparency"/>
  </r>
  <r>
    <s v="06-02-2024"/>
    <d v="1899-12-30T18:25:30"/>
    <s v="India"/>
    <s v="440030"/>
    <x v="0"/>
    <x v="0"/>
    <s v="Yes"/>
    <s v="Yes"/>
    <s v="No"/>
    <x v="0"/>
    <n v="1"/>
    <x v="1"/>
    <s v="Rewarding Growth Culture"/>
    <s v="Learn by observing others"/>
    <x v="3"/>
    <x v="3"/>
    <s v="Goal-Oriented"/>
    <s v="Large Team (7-10)"/>
    <s v="No"/>
    <s v="Depends on the Company"/>
    <s v="karunpurigoswami@gmail.com"/>
    <n v="16000"/>
    <n v="111000"/>
    <n v="10"/>
    <n v="16000"/>
    <s v="Corporations (3000+ emp)"/>
    <s v="No"/>
    <s v="8 hours"/>
    <s v="Once in 12 months"/>
    <s v="Non Political Environment"/>
    <s v="Lack of Transparency"/>
  </r>
  <r>
    <s v="06-02-2024"/>
    <d v="1899-12-30T18:25:30"/>
    <s v="India"/>
    <s v="440030"/>
    <x v="0"/>
    <x v="0"/>
    <s v="Yes"/>
    <s v="Yes"/>
    <s v="No"/>
    <x v="0"/>
    <n v="1"/>
    <x v="1"/>
    <s v="Rewarding Growth Culture"/>
    <s v="Learn by observing others"/>
    <x v="3"/>
    <x v="3"/>
    <s v="Goal-Oriented"/>
    <s v="Large Team (7-10)"/>
    <s v="No"/>
    <s v="Depends on the Company"/>
    <s v="karunpurigoswami@gmail.com"/>
    <n v="16000"/>
    <n v="111000"/>
    <n v="10"/>
    <n v="16000"/>
    <s v="Corporations (3000+ emp)"/>
    <s v="No"/>
    <s v="8 hours"/>
    <s v="Once in 12 months"/>
    <s v="Supportive Manager"/>
    <s v="Lack of Transparency"/>
  </r>
  <r>
    <s v="06-02-2024"/>
    <d v="1899-12-30T18:25:30"/>
    <s v="India"/>
    <s v="440030"/>
    <x v="0"/>
    <x v="0"/>
    <s v="Yes"/>
    <s v="Yes"/>
    <s v="No"/>
    <x v="0"/>
    <n v="1"/>
    <x v="1"/>
    <s v="Rewarding Growth Culture"/>
    <s v="Learn by observing others"/>
    <x v="3"/>
    <x v="3"/>
    <s v="Goal-Oriented"/>
    <s v="Extended Team (10+)"/>
    <s v="No"/>
    <s v="Depends on the Company"/>
    <s v="karunpurigoswami@gmail.com"/>
    <n v="16000"/>
    <n v="111000"/>
    <n v="10"/>
    <n v="16000"/>
    <s v="Corporations (3000+ emp)"/>
    <s v="No"/>
    <s v="8 hours"/>
    <s v="Once in 12 months"/>
    <s v="Non Political Environment"/>
    <s v="Lack of Transparency"/>
  </r>
  <r>
    <s v="06-02-2024"/>
    <d v="1899-12-30T18:25:30"/>
    <s v="India"/>
    <s v="440030"/>
    <x v="0"/>
    <x v="0"/>
    <s v="Yes"/>
    <s v="Yes"/>
    <s v="No"/>
    <x v="0"/>
    <n v="1"/>
    <x v="1"/>
    <s v="Rewarding Growth Culture"/>
    <s v="Learn by observing others"/>
    <x v="3"/>
    <x v="3"/>
    <s v="Goal-Oriented"/>
    <s v="Extended Team (10+)"/>
    <s v="No"/>
    <s v="Depends on the Company"/>
    <s v="karunpurigoswami@gmail.com"/>
    <n v="16000"/>
    <n v="111000"/>
    <n v="10"/>
    <n v="16000"/>
    <s v="Corporations (3000+ emp)"/>
    <s v="No"/>
    <s v="8 hours"/>
    <s v="Once in 12 months"/>
    <s v="Supportive Manager"/>
    <s v="Lack of Transparency"/>
  </r>
  <r>
    <s v="06-02-2024"/>
    <d v="1899-12-30T18:25:30"/>
    <s v="India"/>
    <s v="440030"/>
    <x v="0"/>
    <x v="0"/>
    <s v="Yes"/>
    <s v="Yes"/>
    <s v="No"/>
    <x v="0"/>
    <n v="1"/>
    <x v="1"/>
    <s v="Rewarding Growth Culture"/>
    <s v="Learn by observing others"/>
    <x v="2"/>
    <x v="2"/>
    <s v="Clear Expectations"/>
    <s v="Large Team (7-10)"/>
    <s v="No"/>
    <s v="Depends on the Company"/>
    <s v="karunpurigoswami@gmail.com"/>
    <n v="16000"/>
    <n v="111000"/>
    <n v="10"/>
    <n v="16000"/>
    <s v="Corporations (3000+ emp)"/>
    <s v="No"/>
    <s v="8 hours"/>
    <s v="Once in 12 months"/>
    <s v="Non Political Environment"/>
    <s v="Lack of Transparency"/>
  </r>
  <r>
    <s v="06-02-2024"/>
    <d v="1899-12-30T18:25:30"/>
    <s v="India"/>
    <s v="440030"/>
    <x v="0"/>
    <x v="0"/>
    <s v="Yes"/>
    <s v="Yes"/>
    <s v="No"/>
    <x v="0"/>
    <n v="1"/>
    <x v="1"/>
    <s v="Rewarding Growth Culture"/>
    <s v="Learn by observing others"/>
    <x v="2"/>
    <x v="2"/>
    <s v="Clear Expectations"/>
    <s v="Large Team (7-10)"/>
    <s v="No"/>
    <s v="Depends on the Company"/>
    <s v="karunpurigoswami@gmail.com"/>
    <n v="16000"/>
    <n v="111000"/>
    <n v="10"/>
    <n v="16000"/>
    <s v="Corporations (3000+ emp)"/>
    <s v="No"/>
    <s v="8 hours"/>
    <s v="Once in 12 months"/>
    <s v="Supportive Manager"/>
    <s v="Lack of Transparency"/>
  </r>
  <r>
    <s v="06-02-2024"/>
    <d v="1899-12-30T18:25:30"/>
    <s v="India"/>
    <s v="440030"/>
    <x v="0"/>
    <x v="0"/>
    <s v="Yes"/>
    <s v="Yes"/>
    <s v="No"/>
    <x v="0"/>
    <n v="1"/>
    <x v="1"/>
    <s v="Rewarding Growth Culture"/>
    <s v="Learn by observing others"/>
    <x v="2"/>
    <x v="2"/>
    <s v="Clear Expectations"/>
    <s v="Extended Team (10+)"/>
    <s v="No"/>
    <s v="Depends on the Company"/>
    <s v="karunpurigoswami@gmail.com"/>
    <n v="16000"/>
    <n v="111000"/>
    <n v="10"/>
    <n v="16000"/>
    <s v="Corporations (3000+ emp)"/>
    <s v="No"/>
    <s v="8 hours"/>
    <s v="Once in 12 months"/>
    <s v="Non Political Environment"/>
    <s v="Lack of Transparency"/>
  </r>
  <r>
    <s v="06-02-2024"/>
    <d v="1899-12-30T18:25:30"/>
    <s v="India"/>
    <s v="440030"/>
    <x v="0"/>
    <x v="0"/>
    <s v="Yes"/>
    <s v="Yes"/>
    <s v="No"/>
    <x v="0"/>
    <n v="1"/>
    <x v="1"/>
    <s v="Rewarding Growth Culture"/>
    <s v="Learn by observing others"/>
    <x v="2"/>
    <x v="2"/>
    <s v="Clear Expectations"/>
    <s v="Extended Team (10+)"/>
    <s v="No"/>
    <s v="Depends on the Company"/>
    <s v="karunpurigoswami@gmail.com"/>
    <n v="16000"/>
    <n v="111000"/>
    <n v="10"/>
    <n v="16000"/>
    <s v="Corporations (3000+ emp)"/>
    <s v="No"/>
    <s v="8 hours"/>
    <s v="Once in 12 months"/>
    <s v="Supportive Manager"/>
    <s v="Lack of Transparency"/>
  </r>
  <r>
    <s v="06-02-2024"/>
    <d v="1899-12-30T18:25:30"/>
    <s v="India"/>
    <s v="440030"/>
    <x v="0"/>
    <x v="0"/>
    <s v="Yes"/>
    <s v="Yes"/>
    <s v="No"/>
    <x v="0"/>
    <n v="1"/>
    <x v="1"/>
    <s v="Rewarding Growth Culture"/>
    <s v="Learn by observing others"/>
    <x v="2"/>
    <x v="2"/>
    <s v="Goal-Oriented"/>
    <s v="Large Team (7-10)"/>
    <s v="No"/>
    <s v="Depends on the Company"/>
    <s v="karunpurigoswami@gmail.com"/>
    <n v="16000"/>
    <n v="111000"/>
    <n v="10"/>
    <n v="16000"/>
    <s v="Corporations (3000+ emp)"/>
    <s v="No"/>
    <s v="8 hours"/>
    <s v="Once in 12 months"/>
    <s v="Non Political Environment"/>
    <s v="Lack of Transparency"/>
  </r>
  <r>
    <s v="06-02-2024"/>
    <d v="1899-12-30T18:25:30"/>
    <s v="India"/>
    <s v="440030"/>
    <x v="0"/>
    <x v="0"/>
    <s v="Yes"/>
    <s v="Yes"/>
    <s v="No"/>
    <x v="0"/>
    <n v="1"/>
    <x v="1"/>
    <s v="Rewarding Growth Culture"/>
    <s v="Learn by observing others"/>
    <x v="2"/>
    <x v="2"/>
    <s v="Goal-Oriented"/>
    <s v="Large Team (7-10)"/>
    <s v="No"/>
    <s v="Depends on the Company"/>
    <s v="karunpurigoswami@gmail.com"/>
    <n v="16000"/>
    <n v="111000"/>
    <n v="10"/>
    <n v="16000"/>
    <s v="Corporations (3000+ emp)"/>
    <s v="No"/>
    <s v="8 hours"/>
    <s v="Once in 12 months"/>
    <s v="Supportive Manager"/>
    <s v="Lack of Transparency"/>
  </r>
  <r>
    <s v="06-02-2024"/>
    <d v="1899-12-30T18:25:30"/>
    <s v="India"/>
    <s v="440030"/>
    <x v="0"/>
    <x v="0"/>
    <s v="Yes"/>
    <s v="Yes"/>
    <s v="No"/>
    <x v="0"/>
    <n v="1"/>
    <x v="1"/>
    <s v="Rewarding Growth Culture"/>
    <s v="Learn by observing others"/>
    <x v="2"/>
    <x v="2"/>
    <s v="Goal-Oriented"/>
    <s v="Extended Team (10+)"/>
    <s v="No"/>
    <s v="Depends on the Company"/>
    <s v="karunpurigoswami@gmail.com"/>
    <n v="16000"/>
    <n v="111000"/>
    <n v="10"/>
    <n v="16000"/>
    <s v="Corporations (3000+ emp)"/>
    <s v="No"/>
    <s v="8 hours"/>
    <s v="Once in 12 months"/>
    <s v="Non Political Environment"/>
    <s v="Lack of Transparency"/>
  </r>
  <r>
    <s v="06-02-2024"/>
    <d v="1899-12-30T18:25:30"/>
    <s v="India"/>
    <s v="440030"/>
    <x v="0"/>
    <x v="0"/>
    <s v="Yes"/>
    <s v="Yes"/>
    <s v="No"/>
    <x v="0"/>
    <n v="1"/>
    <x v="1"/>
    <s v="Rewarding Growth Culture"/>
    <s v="Learn by observing others"/>
    <x v="2"/>
    <x v="2"/>
    <s v="Goal-Oriented"/>
    <s v="Extended Team (10+)"/>
    <s v="No"/>
    <s v="Depends on the Company"/>
    <s v="karunpurigoswami@gmail.com"/>
    <n v="16000"/>
    <n v="111000"/>
    <n v="10"/>
    <n v="16000"/>
    <s v="Corporations (3000+ emp)"/>
    <s v="No"/>
    <s v="8 hours"/>
    <s v="Once in 12 months"/>
    <s v="Supportive Manager"/>
    <s v="Lack of Transparency"/>
  </r>
  <r>
    <s v="06-02-2024"/>
    <d v="1899-12-30T20:04:41"/>
    <s v="India"/>
    <s v="721302"/>
    <x v="0"/>
    <x v="1"/>
    <s v="No"/>
    <s v="Depends on Company"/>
    <s v="No"/>
    <x v="0"/>
    <n v="6"/>
    <x v="0"/>
    <s v="Rewarding Growth Culture"/>
    <s v="Self Paced Learning Portals "/>
    <x v="2"/>
    <x v="2"/>
    <s v="Clear Expectations"/>
    <s v="Mid-Sized Team (5-6)"/>
    <s v="No"/>
    <s v="Depends on the Company"/>
    <s v="cherianmathew1998@gmail.com"/>
    <n v="31000"/>
    <n v="131000"/>
    <n v="3"/>
    <n v="31000"/>
    <s v="Mid Sized (251 to 1000 emp)"/>
    <s v="Yes"/>
    <s v="8 hours"/>
    <s v="Once in 6 months"/>
    <s v="Meaningful impact of the work"/>
    <s v="Unsupportive Managers"/>
  </r>
  <r>
    <s v="06-02-2024"/>
    <d v="1899-12-30T20:04:41"/>
    <s v="India"/>
    <s v="721302"/>
    <x v="0"/>
    <x v="1"/>
    <s v="No"/>
    <s v="Depends on Company"/>
    <s v="No"/>
    <x v="0"/>
    <n v="6"/>
    <x v="0"/>
    <s v="Rewarding Growth Culture"/>
    <s v="Self Paced Learning Portals "/>
    <x v="2"/>
    <x v="2"/>
    <s v="Clear Expectations"/>
    <s v="Mid-Sized Team (5-6)"/>
    <s v="No"/>
    <s v="Depends on the Company"/>
    <s v="cherianmathew1998@gmail.com"/>
    <n v="31000"/>
    <n v="131000"/>
    <n v="3"/>
    <n v="31000"/>
    <s v="Mid Sized (251 to 1000 emp)"/>
    <s v="Yes"/>
    <s v="8 hours"/>
    <s v="Once in 6 months"/>
    <s v=" Work that involves my Passion"/>
    <s v="Unsupportive Managers"/>
  </r>
  <r>
    <s v="06-02-2024"/>
    <d v="1899-12-30T20:04:41"/>
    <s v="India"/>
    <s v="721302"/>
    <x v="0"/>
    <x v="1"/>
    <s v="No"/>
    <s v="Depends on Company"/>
    <s v="No"/>
    <x v="0"/>
    <n v="6"/>
    <x v="0"/>
    <s v="Rewarding Growth Culture"/>
    <s v="Self Paced Learning Portals "/>
    <x v="2"/>
    <x v="2"/>
    <s v="Clear Expectations"/>
    <s v="Large Team (7-10)"/>
    <s v="No"/>
    <s v="Depends on the Company"/>
    <s v="cherianmathew1998@gmail.com"/>
    <n v="31000"/>
    <n v="131000"/>
    <n v="3"/>
    <n v="31000"/>
    <s v="Mid Sized (251 to 1000 emp)"/>
    <s v="Yes"/>
    <s v="8 hours"/>
    <s v="Once in 6 months"/>
    <s v="Meaningful impact of the work"/>
    <s v="Unsupportive Managers"/>
  </r>
  <r>
    <s v="06-02-2024"/>
    <d v="1899-12-30T20:04:41"/>
    <s v="India"/>
    <s v="721302"/>
    <x v="0"/>
    <x v="1"/>
    <s v="No"/>
    <s v="Depends on Company"/>
    <s v="No"/>
    <x v="0"/>
    <n v="6"/>
    <x v="0"/>
    <s v="Rewarding Growth Culture"/>
    <s v="Self Paced Learning Portals "/>
    <x v="2"/>
    <x v="2"/>
    <s v="Clear Expectations"/>
    <s v="Large Team (7-10)"/>
    <s v="No"/>
    <s v="Depends on the Company"/>
    <s v="cherianmathew1998@gmail.com"/>
    <n v="31000"/>
    <n v="131000"/>
    <n v="3"/>
    <n v="31000"/>
    <s v="Mid Sized (251 to 1000 emp)"/>
    <s v="Yes"/>
    <s v="8 hours"/>
    <s v="Once in 6 months"/>
    <s v=" Work that involves my Passion"/>
    <s v="Unsupportive Managers"/>
  </r>
  <r>
    <s v="06-02-2024"/>
    <d v="1899-12-30T20:04:41"/>
    <s v="India"/>
    <s v="721302"/>
    <x v="0"/>
    <x v="1"/>
    <s v="No"/>
    <s v="Depends on Company"/>
    <s v="No"/>
    <x v="0"/>
    <n v="6"/>
    <x v="0"/>
    <s v="Rewarding Growth Culture"/>
    <s v="Self Paced Learning Portals "/>
    <x v="2"/>
    <x v="2"/>
    <s v="Goal-Oriented"/>
    <s v="Mid-Sized Team (5-6)"/>
    <s v="No"/>
    <s v="Depends on the Company"/>
    <s v="cherianmathew1998@gmail.com"/>
    <n v="31000"/>
    <n v="131000"/>
    <n v="3"/>
    <n v="31000"/>
    <s v="Mid Sized (251 to 1000 emp)"/>
    <s v="Yes"/>
    <s v="8 hours"/>
    <s v="Once in 6 months"/>
    <s v="Meaningful impact of the work"/>
    <s v="Unsupportive Managers"/>
  </r>
  <r>
    <s v="06-02-2024"/>
    <d v="1899-12-30T20:04:41"/>
    <s v="India"/>
    <s v="721302"/>
    <x v="0"/>
    <x v="1"/>
    <s v="No"/>
    <s v="Depends on Company"/>
    <s v="No"/>
    <x v="0"/>
    <n v="6"/>
    <x v="0"/>
    <s v="Rewarding Growth Culture"/>
    <s v="Self Paced Learning Portals "/>
    <x v="2"/>
    <x v="2"/>
    <s v="Goal-Oriented"/>
    <s v="Mid-Sized Team (5-6)"/>
    <s v="No"/>
    <s v="Depends on the Company"/>
    <s v="cherianmathew1998@gmail.com"/>
    <n v="31000"/>
    <n v="131000"/>
    <n v="3"/>
    <n v="31000"/>
    <s v="Mid Sized (251 to 1000 emp)"/>
    <s v="Yes"/>
    <s v="8 hours"/>
    <s v="Once in 6 months"/>
    <s v=" Work that involves my Passion"/>
    <s v="Unsupportive Managers"/>
  </r>
  <r>
    <s v="06-02-2024"/>
    <d v="1899-12-30T20:04:41"/>
    <s v="India"/>
    <s v="721302"/>
    <x v="0"/>
    <x v="1"/>
    <s v="No"/>
    <s v="Depends on Company"/>
    <s v="No"/>
    <x v="0"/>
    <n v="6"/>
    <x v="0"/>
    <s v="Rewarding Growth Culture"/>
    <s v="Self Paced Learning Portals "/>
    <x v="2"/>
    <x v="2"/>
    <s v="Goal-Oriented"/>
    <s v="Large Team (7-10)"/>
    <s v="No"/>
    <s v="Depends on the Company"/>
    <s v="cherianmathew1998@gmail.com"/>
    <n v="31000"/>
    <n v="131000"/>
    <n v="3"/>
    <n v="31000"/>
    <s v="Mid Sized (251 to 1000 emp)"/>
    <s v="Yes"/>
    <s v="8 hours"/>
    <s v="Once in 6 months"/>
    <s v="Meaningful impact of the work"/>
    <s v="Unsupportive Managers"/>
  </r>
  <r>
    <s v="06-02-2024"/>
    <d v="1899-12-30T20:04:41"/>
    <s v="India"/>
    <s v="721302"/>
    <x v="0"/>
    <x v="1"/>
    <s v="No"/>
    <s v="Depends on Company"/>
    <s v="No"/>
    <x v="0"/>
    <n v="6"/>
    <x v="0"/>
    <s v="Rewarding Growth Culture"/>
    <s v="Self Paced Learning Portals "/>
    <x v="2"/>
    <x v="2"/>
    <s v="Goal-Oriented"/>
    <s v="Large Team (7-10)"/>
    <s v="No"/>
    <s v="Depends on the Company"/>
    <s v="cherianmathew1998@gmail.com"/>
    <n v="31000"/>
    <n v="131000"/>
    <n v="3"/>
    <n v="31000"/>
    <s v="Mid Sized (251 to 1000 emp)"/>
    <s v="Yes"/>
    <s v="8 hours"/>
    <s v="Once in 6 months"/>
    <s v=" Work that involves my Passion"/>
    <s v="Unsupportive Managers"/>
  </r>
  <r>
    <s v="06-02-2024"/>
    <d v="1899-12-30T20:04:41"/>
    <s v="India"/>
    <s v="721302"/>
    <x v="0"/>
    <x v="1"/>
    <s v="No"/>
    <s v="Depends on Company"/>
    <s v="No"/>
    <x v="0"/>
    <n v="6"/>
    <x v="0"/>
    <s v="Rewarding Growth Culture"/>
    <s v="Self Paced Learning Portals "/>
    <x v="1"/>
    <x v="1"/>
    <s v="Clear Expectations"/>
    <s v="Mid-Sized Team (5-6)"/>
    <s v="No"/>
    <s v="Depends on the Company"/>
    <s v="cherianmathew1998@gmail.com"/>
    <n v="31000"/>
    <n v="131000"/>
    <n v="3"/>
    <n v="31000"/>
    <s v="Mid Sized (251 to 1000 emp)"/>
    <s v="Yes"/>
    <s v="8 hours"/>
    <s v="Once in 6 months"/>
    <s v="Meaningful impact of the work"/>
    <s v="Unsupportive Managers"/>
  </r>
  <r>
    <s v="06-02-2024"/>
    <d v="1899-12-30T20:04:41"/>
    <s v="India"/>
    <s v="721302"/>
    <x v="0"/>
    <x v="1"/>
    <s v="No"/>
    <s v="Depends on Company"/>
    <s v="No"/>
    <x v="0"/>
    <n v="6"/>
    <x v="0"/>
    <s v="Rewarding Growth Culture"/>
    <s v="Self Paced Learning Portals "/>
    <x v="1"/>
    <x v="1"/>
    <s v="Clear Expectations"/>
    <s v="Mid-Sized Team (5-6)"/>
    <s v="No"/>
    <s v="Depends on the Company"/>
    <s v="cherianmathew1998@gmail.com"/>
    <n v="31000"/>
    <n v="131000"/>
    <n v="3"/>
    <n v="31000"/>
    <s v="Mid Sized (251 to 1000 emp)"/>
    <s v="Yes"/>
    <s v="8 hours"/>
    <s v="Once in 6 months"/>
    <s v=" Work that involves my Passion"/>
    <s v="Unsupportive Managers"/>
  </r>
  <r>
    <s v="06-02-2024"/>
    <d v="1899-12-30T20:04:41"/>
    <s v="India"/>
    <s v="721302"/>
    <x v="0"/>
    <x v="1"/>
    <s v="No"/>
    <s v="Depends on Company"/>
    <s v="No"/>
    <x v="0"/>
    <n v="6"/>
    <x v="0"/>
    <s v="Rewarding Growth Culture"/>
    <s v="Self Paced Learning Portals "/>
    <x v="1"/>
    <x v="1"/>
    <s v="Clear Expectations"/>
    <s v="Large Team (7-10)"/>
    <s v="No"/>
    <s v="Depends on the Company"/>
    <s v="cherianmathew1998@gmail.com"/>
    <n v="31000"/>
    <n v="131000"/>
    <n v="3"/>
    <n v="31000"/>
    <s v="Mid Sized (251 to 1000 emp)"/>
    <s v="Yes"/>
    <s v="8 hours"/>
    <s v="Once in 6 months"/>
    <s v="Meaningful impact of the work"/>
    <s v="Unsupportive Managers"/>
  </r>
  <r>
    <s v="06-02-2024"/>
    <d v="1899-12-30T20:04:41"/>
    <s v="India"/>
    <s v="721302"/>
    <x v="0"/>
    <x v="1"/>
    <s v="No"/>
    <s v="Depends on Company"/>
    <s v="No"/>
    <x v="0"/>
    <n v="6"/>
    <x v="0"/>
    <s v="Rewarding Growth Culture"/>
    <s v="Self Paced Learning Portals "/>
    <x v="1"/>
    <x v="1"/>
    <s v="Clear Expectations"/>
    <s v="Large Team (7-10)"/>
    <s v="No"/>
    <s v="Depends on the Company"/>
    <s v="cherianmathew1998@gmail.com"/>
    <n v="31000"/>
    <n v="131000"/>
    <n v="3"/>
    <n v="31000"/>
    <s v="Mid Sized (251 to 1000 emp)"/>
    <s v="Yes"/>
    <s v="8 hours"/>
    <s v="Once in 6 months"/>
    <s v=" Work that involves my Passion"/>
    <s v="Unsupportive Managers"/>
  </r>
  <r>
    <s v="06-02-2024"/>
    <d v="1899-12-30T20:04:41"/>
    <s v="India"/>
    <s v="721302"/>
    <x v="0"/>
    <x v="1"/>
    <s v="No"/>
    <s v="Depends on Company"/>
    <s v="No"/>
    <x v="0"/>
    <n v="6"/>
    <x v="0"/>
    <s v="Rewarding Growth Culture"/>
    <s v="Self Paced Learning Portals "/>
    <x v="1"/>
    <x v="1"/>
    <s v="Goal-Oriented"/>
    <s v="Mid-Sized Team (5-6)"/>
    <s v="No"/>
    <s v="Depends on the Company"/>
    <s v="cherianmathew1998@gmail.com"/>
    <n v="31000"/>
    <n v="131000"/>
    <n v="3"/>
    <n v="31000"/>
    <s v="Mid Sized (251 to 1000 emp)"/>
    <s v="Yes"/>
    <s v="8 hours"/>
    <s v="Once in 6 months"/>
    <s v="Meaningful impact of the work"/>
    <s v="Unsupportive Managers"/>
  </r>
  <r>
    <s v="06-02-2024"/>
    <d v="1899-12-30T20:04:41"/>
    <s v="India"/>
    <s v="721302"/>
    <x v="0"/>
    <x v="1"/>
    <s v="No"/>
    <s v="Depends on Company"/>
    <s v="No"/>
    <x v="0"/>
    <n v="6"/>
    <x v="0"/>
    <s v="Rewarding Growth Culture"/>
    <s v="Self Paced Learning Portals "/>
    <x v="1"/>
    <x v="1"/>
    <s v="Goal-Oriented"/>
    <s v="Mid-Sized Team (5-6)"/>
    <s v="No"/>
    <s v="Depends on the Company"/>
    <s v="cherianmathew1998@gmail.com"/>
    <n v="31000"/>
    <n v="131000"/>
    <n v="3"/>
    <n v="31000"/>
    <s v="Mid Sized (251 to 1000 emp)"/>
    <s v="Yes"/>
    <s v="8 hours"/>
    <s v="Once in 6 months"/>
    <s v=" Work that involves my Passion"/>
    <s v="Unsupportive Managers"/>
  </r>
  <r>
    <s v="06-02-2024"/>
    <d v="1899-12-30T20:04:41"/>
    <s v="India"/>
    <s v="721302"/>
    <x v="0"/>
    <x v="1"/>
    <s v="No"/>
    <s v="Depends on Company"/>
    <s v="No"/>
    <x v="0"/>
    <n v="6"/>
    <x v="0"/>
    <s v="Rewarding Growth Culture"/>
    <s v="Self Paced Learning Portals "/>
    <x v="1"/>
    <x v="1"/>
    <s v="Goal-Oriented"/>
    <s v="Large Team (7-10)"/>
    <s v="No"/>
    <s v="Depends on the Company"/>
    <s v="cherianmathew1998@gmail.com"/>
    <n v="31000"/>
    <n v="131000"/>
    <n v="3"/>
    <n v="31000"/>
    <s v="Mid Sized (251 to 1000 emp)"/>
    <s v="Yes"/>
    <s v="8 hours"/>
    <s v="Once in 6 months"/>
    <s v="Meaningful impact of the work"/>
    <s v="Unsupportive Managers"/>
  </r>
  <r>
    <s v="06-02-2024"/>
    <d v="1899-12-30T20:04:41"/>
    <s v="India"/>
    <s v="721302"/>
    <x v="0"/>
    <x v="1"/>
    <s v="No"/>
    <s v="Depends on Company"/>
    <s v="No"/>
    <x v="0"/>
    <n v="6"/>
    <x v="0"/>
    <s v="Rewarding Growth Culture"/>
    <s v="Self Paced Learning Portals "/>
    <x v="1"/>
    <x v="1"/>
    <s v="Goal-Oriented"/>
    <s v="Large Team (7-10)"/>
    <s v="No"/>
    <s v="Depends on the Company"/>
    <s v="cherianmathew1998@gmail.com"/>
    <n v="31000"/>
    <n v="131000"/>
    <n v="3"/>
    <n v="31000"/>
    <s v="Mid Sized (251 to 1000 emp)"/>
    <s v="Yes"/>
    <s v="8 hours"/>
    <s v="Once in 6 months"/>
    <s v=" Work that involves my Passion"/>
    <s v="Unsupportive Managers"/>
  </r>
  <r>
    <s v="06-02-2024"/>
    <d v="1899-12-30T20:04:41"/>
    <s v="India"/>
    <s v="721302"/>
    <x v="0"/>
    <x v="1"/>
    <s v="No"/>
    <s v="Depends on Company"/>
    <s v="No"/>
    <x v="0"/>
    <n v="6"/>
    <x v="0"/>
    <s v="Rewarding Growth Culture"/>
    <s v="Self Paced Learning Portals "/>
    <x v="2"/>
    <x v="2"/>
    <s v="Clear Expectations"/>
    <s v="Mid-Sized Team (5-6)"/>
    <s v="No"/>
    <s v="Depends on the Company"/>
    <s v="cherianmathew1998@gmail.com"/>
    <n v="31000"/>
    <n v="131000"/>
    <n v="3"/>
    <n v="31000"/>
    <s v="Mid Sized (251 to 1000 emp)"/>
    <s v="Yes"/>
    <s v="8 hours"/>
    <s v="Once in 6 months"/>
    <s v="Meaningful impact of the work"/>
    <s v="Unsupportive Managers"/>
  </r>
  <r>
    <s v="06-02-2024"/>
    <d v="1899-12-30T20:04:41"/>
    <s v="India"/>
    <s v="721302"/>
    <x v="0"/>
    <x v="1"/>
    <s v="No"/>
    <s v="Depends on Company"/>
    <s v="No"/>
    <x v="0"/>
    <n v="6"/>
    <x v="0"/>
    <s v="Rewarding Growth Culture"/>
    <s v="Self Paced Learning Portals "/>
    <x v="2"/>
    <x v="2"/>
    <s v="Clear Expectations"/>
    <s v="Mid-Sized Team (5-6)"/>
    <s v="No"/>
    <s v="Depends on the Company"/>
    <s v="cherianmathew1998@gmail.com"/>
    <n v="31000"/>
    <n v="131000"/>
    <n v="3"/>
    <n v="31000"/>
    <s v="Mid Sized (251 to 1000 emp)"/>
    <s v="Yes"/>
    <s v="8 hours"/>
    <s v="Once in 6 months"/>
    <s v=" Work that involves my Passion"/>
    <s v="Unsupportive Managers"/>
  </r>
  <r>
    <s v="06-02-2024"/>
    <d v="1899-12-30T20:04:41"/>
    <s v="India"/>
    <s v="721302"/>
    <x v="0"/>
    <x v="1"/>
    <s v="No"/>
    <s v="Depends on Company"/>
    <s v="No"/>
    <x v="0"/>
    <n v="6"/>
    <x v="0"/>
    <s v="Rewarding Growth Culture"/>
    <s v="Self Paced Learning Portals "/>
    <x v="2"/>
    <x v="2"/>
    <s v="Clear Expectations"/>
    <s v="Large Team (7-10)"/>
    <s v="No"/>
    <s v="Depends on the Company"/>
    <s v="cherianmathew1998@gmail.com"/>
    <n v="31000"/>
    <n v="131000"/>
    <n v="3"/>
    <n v="31000"/>
    <s v="Mid Sized (251 to 1000 emp)"/>
    <s v="Yes"/>
    <s v="8 hours"/>
    <s v="Once in 6 months"/>
    <s v="Meaningful impact of the work"/>
    <s v="Unsupportive Managers"/>
  </r>
  <r>
    <s v="06-02-2024"/>
    <d v="1899-12-30T20:04:41"/>
    <s v="India"/>
    <s v="721302"/>
    <x v="0"/>
    <x v="1"/>
    <s v="No"/>
    <s v="Depends on Company"/>
    <s v="No"/>
    <x v="0"/>
    <n v="6"/>
    <x v="0"/>
    <s v="Rewarding Growth Culture"/>
    <s v="Self Paced Learning Portals "/>
    <x v="2"/>
    <x v="2"/>
    <s v="Clear Expectations"/>
    <s v="Large Team (7-10)"/>
    <s v="No"/>
    <s v="Depends on the Company"/>
    <s v="cherianmathew1998@gmail.com"/>
    <n v="31000"/>
    <n v="131000"/>
    <n v="3"/>
    <n v="31000"/>
    <s v="Mid Sized (251 to 1000 emp)"/>
    <s v="Yes"/>
    <s v="8 hours"/>
    <s v="Once in 6 months"/>
    <s v=" Work that involves my Passion"/>
    <s v="Unsupportive Managers"/>
  </r>
  <r>
    <s v="06-02-2024"/>
    <d v="1899-12-30T20:04:41"/>
    <s v="India"/>
    <s v="721302"/>
    <x v="0"/>
    <x v="1"/>
    <s v="No"/>
    <s v="Depends on Company"/>
    <s v="No"/>
    <x v="0"/>
    <n v="6"/>
    <x v="0"/>
    <s v="Rewarding Growth Culture"/>
    <s v="Self Paced Learning Portals "/>
    <x v="2"/>
    <x v="2"/>
    <s v="Goal-Oriented"/>
    <s v="Mid-Sized Team (5-6)"/>
    <s v="No"/>
    <s v="Depends on the Company"/>
    <s v="cherianmathew1998@gmail.com"/>
    <n v="31000"/>
    <n v="131000"/>
    <n v="3"/>
    <n v="31000"/>
    <s v="Mid Sized (251 to 1000 emp)"/>
    <s v="Yes"/>
    <s v="8 hours"/>
    <s v="Once in 6 months"/>
    <s v="Meaningful impact of the work"/>
    <s v="Unsupportive Managers"/>
  </r>
  <r>
    <s v="06-02-2024"/>
    <d v="1899-12-30T20:04:41"/>
    <s v="India"/>
    <s v="721302"/>
    <x v="0"/>
    <x v="1"/>
    <s v="No"/>
    <s v="Depends on Company"/>
    <s v="No"/>
    <x v="0"/>
    <n v="6"/>
    <x v="0"/>
    <s v="Rewarding Growth Culture"/>
    <s v="Self Paced Learning Portals "/>
    <x v="2"/>
    <x v="2"/>
    <s v="Goal-Oriented"/>
    <s v="Mid-Sized Team (5-6)"/>
    <s v="No"/>
    <s v="Depends on the Company"/>
    <s v="cherianmathew1998@gmail.com"/>
    <n v="31000"/>
    <n v="131000"/>
    <n v="3"/>
    <n v="31000"/>
    <s v="Mid Sized (251 to 1000 emp)"/>
    <s v="Yes"/>
    <s v="8 hours"/>
    <s v="Once in 6 months"/>
    <s v=" Work that involves my Passion"/>
    <s v="Unsupportive Managers"/>
  </r>
  <r>
    <s v="06-02-2024"/>
    <d v="1899-12-30T20:04:41"/>
    <s v="India"/>
    <s v="721302"/>
    <x v="0"/>
    <x v="1"/>
    <s v="No"/>
    <s v="Depends on Company"/>
    <s v="No"/>
    <x v="0"/>
    <n v="6"/>
    <x v="0"/>
    <s v="Rewarding Growth Culture"/>
    <s v="Self Paced Learning Portals "/>
    <x v="2"/>
    <x v="2"/>
    <s v="Goal-Oriented"/>
    <s v="Large Team (7-10)"/>
    <s v="No"/>
    <s v="Depends on the Company"/>
    <s v="cherianmathew1998@gmail.com"/>
    <n v="31000"/>
    <n v="131000"/>
    <n v="3"/>
    <n v="31000"/>
    <s v="Mid Sized (251 to 1000 emp)"/>
    <s v="Yes"/>
    <s v="8 hours"/>
    <s v="Once in 6 months"/>
    <s v="Meaningful impact of the work"/>
    <s v="Unsupportive Managers"/>
  </r>
  <r>
    <s v="06-02-2024"/>
    <d v="1899-12-30T20:04:41"/>
    <s v="India"/>
    <s v="721302"/>
    <x v="0"/>
    <x v="1"/>
    <s v="No"/>
    <s v="Depends on Company"/>
    <s v="No"/>
    <x v="0"/>
    <n v="6"/>
    <x v="0"/>
    <s v="Rewarding Growth Culture"/>
    <s v="Self Paced Learning Portals "/>
    <x v="2"/>
    <x v="2"/>
    <s v="Goal-Oriented"/>
    <s v="Large Team (7-10)"/>
    <s v="No"/>
    <s v="Depends on the Company"/>
    <s v="cherianmathew1998@gmail.com"/>
    <n v="31000"/>
    <n v="131000"/>
    <n v="3"/>
    <n v="31000"/>
    <s v="Mid Sized (251 to 1000 emp)"/>
    <s v="Yes"/>
    <s v="8 hours"/>
    <s v="Once in 6 months"/>
    <s v=" Work that involves my Passion"/>
    <s v="Unsupportive Managers"/>
  </r>
  <r>
    <s v="06-02-2024"/>
    <d v="1899-12-30T20:04:41"/>
    <s v="India"/>
    <s v="721302"/>
    <x v="0"/>
    <x v="1"/>
    <s v="No"/>
    <s v="Depends on Company"/>
    <s v="No"/>
    <x v="0"/>
    <n v="6"/>
    <x v="0"/>
    <s v="Rewarding Growth Culture"/>
    <s v="Expert Learning Programs"/>
    <x v="2"/>
    <x v="2"/>
    <s v="Clear Expectations"/>
    <s v="Mid-Sized Team (5-6)"/>
    <s v="No"/>
    <s v="Depends on the Company"/>
    <s v="cherianmathew1998@gmail.com"/>
    <n v="31000"/>
    <n v="131000"/>
    <n v="3"/>
    <n v="31000"/>
    <s v="Mid Sized (251 to 1000 emp)"/>
    <s v="Yes"/>
    <s v="8 hours"/>
    <s v="Once in 6 months"/>
    <s v="Meaningful impact of the work"/>
    <s v="Unsupportive Managers"/>
  </r>
  <r>
    <s v="06-02-2024"/>
    <d v="1899-12-30T20:04:41"/>
    <s v="India"/>
    <s v="721302"/>
    <x v="0"/>
    <x v="1"/>
    <s v="No"/>
    <s v="Depends on Company"/>
    <s v="No"/>
    <x v="0"/>
    <n v="6"/>
    <x v="0"/>
    <s v="Rewarding Growth Culture"/>
    <s v="Expert Learning Programs"/>
    <x v="2"/>
    <x v="2"/>
    <s v="Clear Expectations"/>
    <s v="Mid-Sized Team (5-6)"/>
    <s v="No"/>
    <s v="Depends on the Company"/>
    <s v="cherianmathew1998@gmail.com"/>
    <n v="31000"/>
    <n v="131000"/>
    <n v="3"/>
    <n v="31000"/>
    <s v="Mid Sized (251 to 1000 emp)"/>
    <s v="Yes"/>
    <s v="8 hours"/>
    <s v="Once in 6 months"/>
    <s v=" Work that involves my Passion"/>
    <s v="Unsupportive Managers"/>
  </r>
  <r>
    <s v="06-02-2024"/>
    <d v="1899-12-30T20:04:41"/>
    <s v="India"/>
    <s v="721302"/>
    <x v="0"/>
    <x v="1"/>
    <s v="No"/>
    <s v="Depends on Company"/>
    <s v="No"/>
    <x v="0"/>
    <n v="6"/>
    <x v="0"/>
    <s v="Rewarding Growth Culture"/>
    <s v="Expert Learning Programs"/>
    <x v="2"/>
    <x v="2"/>
    <s v="Clear Expectations"/>
    <s v="Large Team (7-10)"/>
    <s v="No"/>
    <s v="Depends on the Company"/>
    <s v="cherianmathew1998@gmail.com"/>
    <n v="31000"/>
    <n v="131000"/>
    <n v="3"/>
    <n v="31000"/>
    <s v="Mid Sized (251 to 1000 emp)"/>
    <s v="Yes"/>
    <s v="8 hours"/>
    <s v="Once in 6 months"/>
    <s v="Meaningful impact of the work"/>
    <s v="Unsupportive Managers"/>
  </r>
  <r>
    <s v="06-02-2024"/>
    <d v="1899-12-30T20:04:41"/>
    <s v="India"/>
    <s v="721302"/>
    <x v="0"/>
    <x v="1"/>
    <s v="No"/>
    <s v="Depends on Company"/>
    <s v="No"/>
    <x v="0"/>
    <n v="6"/>
    <x v="0"/>
    <s v="Rewarding Growth Culture"/>
    <s v="Expert Learning Programs"/>
    <x v="2"/>
    <x v="2"/>
    <s v="Clear Expectations"/>
    <s v="Large Team (7-10)"/>
    <s v="No"/>
    <s v="Depends on the Company"/>
    <s v="cherianmathew1998@gmail.com"/>
    <n v="31000"/>
    <n v="131000"/>
    <n v="3"/>
    <n v="31000"/>
    <s v="Mid Sized (251 to 1000 emp)"/>
    <s v="Yes"/>
    <s v="8 hours"/>
    <s v="Once in 6 months"/>
    <s v=" Work that involves my Passion"/>
    <s v="Unsupportive Managers"/>
  </r>
  <r>
    <s v="06-02-2024"/>
    <d v="1899-12-30T20:04:41"/>
    <s v="India"/>
    <s v="721302"/>
    <x v="0"/>
    <x v="1"/>
    <s v="No"/>
    <s v="Depends on Company"/>
    <s v="No"/>
    <x v="0"/>
    <n v="6"/>
    <x v="0"/>
    <s v="Rewarding Growth Culture"/>
    <s v="Expert Learning Programs"/>
    <x v="2"/>
    <x v="2"/>
    <s v="Goal-Oriented"/>
    <s v="Mid-Sized Team (5-6)"/>
    <s v="No"/>
    <s v="Depends on the Company"/>
    <s v="cherianmathew1998@gmail.com"/>
    <n v="31000"/>
    <n v="131000"/>
    <n v="3"/>
    <n v="31000"/>
    <s v="Mid Sized (251 to 1000 emp)"/>
    <s v="Yes"/>
    <s v="8 hours"/>
    <s v="Once in 6 months"/>
    <s v="Meaningful impact of the work"/>
    <s v="Unsupportive Managers"/>
  </r>
  <r>
    <s v="06-02-2024"/>
    <d v="1899-12-30T20:04:41"/>
    <s v="India"/>
    <s v="721302"/>
    <x v="0"/>
    <x v="1"/>
    <s v="No"/>
    <s v="Depends on Company"/>
    <s v="No"/>
    <x v="0"/>
    <n v="6"/>
    <x v="0"/>
    <s v="Rewarding Growth Culture"/>
    <s v="Expert Learning Programs"/>
    <x v="2"/>
    <x v="2"/>
    <s v="Goal-Oriented"/>
    <s v="Mid-Sized Team (5-6)"/>
    <s v="No"/>
    <s v="Depends on the Company"/>
    <s v="cherianmathew1998@gmail.com"/>
    <n v="31000"/>
    <n v="131000"/>
    <n v="3"/>
    <n v="31000"/>
    <s v="Mid Sized (251 to 1000 emp)"/>
    <s v="Yes"/>
    <s v="8 hours"/>
    <s v="Once in 6 months"/>
    <s v=" Work that involves my Passion"/>
    <s v="Unsupportive Managers"/>
  </r>
  <r>
    <s v="06-02-2024"/>
    <d v="1899-12-30T20:04:41"/>
    <s v="India"/>
    <s v="721302"/>
    <x v="0"/>
    <x v="1"/>
    <s v="No"/>
    <s v="Depends on Company"/>
    <s v="No"/>
    <x v="0"/>
    <n v="6"/>
    <x v="0"/>
    <s v="Rewarding Growth Culture"/>
    <s v="Expert Learning Programs"/>
    <x v="2"/>
    <x v="2"/>
    <s v="Goal-Oriented"/>
    <s v="Large Team (7-10)"/>
    <s v="No"/>
    <s v="Depends on the Company"/>
    <s v="cherianmathew1998@gmail.com"/>
    <n v="31000"/>
    <n v="131000"/>
    <n v="3"/>
    <n v="31000"/>
    <s v="Mid Sized (251 to 1000 emp)"/>
    <s v="Yes"/>
    <s v="8 hours"/>
    <s v="Once in 6 months"/>
    <s v="Meaningful impact of the work"/>
    <s v="Unsupportive Managers"/>
  </r>
  <r>
    <s v="06-02-2024"/>
    <d v="1899-12-30T20:04:41"/>
    <s v="India"/>
    <s v="721302"/>
    <x v="0"/>
    <x v="1"/>
    <s v="No"/>
    <s v="Depends on Company"/>
    <s v="No"/>
    <x v="0"/>
    <n v="6"/>
    <x v="0"/>
    <s v="Rewarding Growth Culture"/>
    <s v="Expert Learning Programs"/>
    <x v="2"/>
    <x v="2"/>
    <s v="Goal-Oriented"/>
    <s v="Large Team (7-10)"/>
    <s v="No"/>
    <s v="Depends on the Company"/>
    <s v="cherianmathew1998@gmail.com"/>
    <n v="31000"/>
    <n v="131000"/>
    <n v="3"/>
    <n v="31000"/>
    <s v="Mid Sized (251 to 1000 emp)"/>
    <s v="Yes"/>
    <s v="8 hours"/>
    <s v="Once in 6 months"/>
    <s v=" Work that involves my Passion"/>
    <s v="Unsupportive Managers"/>
  </r>
  <r>
    <s v="06-02-2024"/>
    <d v="1899-12-30T20:04:41"/>
    <s v="India"/>
    <s v="721302"/>
    <x v="0"/>
    <x v="1"/>
    <s v="No"/>
    <s v="Depends on Company"/>
    <s v="No"/>
    <x v="0"/>
    <n v="6"/>
    <x v="0"/>
    <s v="Rewarding Growth Culture"/>
    <s v="Expert Learning Programs"/>
    <x v="1"/>
    <x v="1"/>
    <s v="Clear Expectations"/>
    <s v="Mid-Sized Team (5-6)"/>
    <s v="No"/>
    <s v="Depends on the Company"/>
    <s v="cherianmathew1998@gmail.com"/>
    <n v="31000"/>
    <n v="131000"/>
    <n v="3"/>
    <n v="31000"/>
    <s v="Mid Sized (251 to 1000 emp)"/>
    <s v="Yes"/>
    <s v="8 hours"/>
    <s v="Once in 6 months"/>
    <s v="Meaningful impact of the work"/>
    <s v="Unsupportive Managers"/>
  </r>
  <r>
    <s v="06-02-2024"/>
    <d v="1899-12-30T20:04:41"/>
    <s v="India"/>
    <s v="721302"/>
    <x v="0"/>
    <x v="1"/>
    <s v="No"/>
    <s v="Depends on Company"/>
    <s v="No"/>
    <x v="0"/>
    <n v="6"/>
    <x v="0"/>
    <s v="Rewarding Growth Culture"/>
    <s v="Expert Learning Programs"/>
    <x v="1"/>
    <x v="1"/>
    <s v="Clear Expectations"/>
    <s v="Mid-Sized Team (5-6)"/>
    <s v="No"/>
    <s v="Depends on the Company"/>
    <s v="cherianmathew1998@gmail.com"/>
    <n v="31000"/>
    <n v="131000"/>
    <n v="3"/>
    <n v="31000"/>
    <s v="Mid Sized (251 to 1000 emp)"/>
    <s v="Yes"/>
    <s v="8 hours"/>
    <s v="Once in 6 months"/>
    <s v=" Work that involves my Passion"/>
    <s v="Unsupportive Managers"/>
  </r>
  <r>
    <s v="06-02-2024"/>
    <d v="1899-12-30T20:04:41"/>
    <s v="India"/>
    <s v="721302"/>
    <x v="0"/>
    <x v="1"/>
    <s v="No"/>
    <s v="Depends on Company"/>
    <s v="No"/>
    <x v="0"/>
    <n v="6"/>
    <x v="0"/>
    <s v="Rewarding Growth Culture"/>
    <s v="Expert Learning Programs"/>
    <x v="1"/>
    <x v="1"/>
    <s v="Clear Expectations"/>
    <s v="Large Team (7-10)"/>
    <s v="No"/>
    <s v="Depends on the Company"/>
    <s v="cherianmathew1998@gmail.com"/>
    <n v="31000"/>
    <n v="131000"/>
    <n v="3"/>
    <n v="31000"/>
    <s v="Mid Sized (251 to 1000 emp)"/>
    <s v="Yes"/>
    <s v="8 hours"/>
    <s v="Once in 6 months"/>
    <s v="Meaningful impact of the work"/>
    <s v="Unsupportive Managers"/>
  </r>
  <r>
    <s v="06-02-2024"/>
    <d v="1899-12-30T20:04:41"/>
    <s v="India"/>
    <s v="721302"/>
    <x v="0"/>
    <x v="1"/>
    <s v="No"/>
    <s v="Depends on Company"/>
    <s v="No"/>
    <x v="0"/>
    <n v="6"/>
    <x v="0"/>
    <s v="Rewarding Growth Culture"/>
    <s v="Expert Learning Programs"/>
    <x v="1"/>
    <x v="1"/>
    <s v="Clear Expectations"/>
    <s v="Large Team (7-10)"/>
    <s v="No"/>
    <s v="Depends on the Company"/>
    <s v="cherianmathew1998@gmail.com"/>
    <n v="31000"/>
    <n v="131000"/>
    <n v="3"/>
    <n v="31000"/>
    <s v="Mid Sized (251 to 1000 emp)"/>
    <s v="Yes"/>
    <s v="8 hours"/>
    <s v="Once in 6 months"/>
    <s v=" Work that involves my Passion"/>
    <s v="Unsupportive Managers"/>
  </r>
  <r>
    <s v="06-02-2024"/>
    <d v="1899-12-30T20:04:41"/>
    <s v="India"/>
    <s v="721302"/>
    <x v="0"/>
    <x v="1"/>
    <s v="No"/>
    <s v="Depends on Company"/>
    <s v="No"/>
    <x v="0"/>
    <n v="6"/>
    <x v="0"/>
    <s v="Rewarding Growth Culture"/>
    <s v="Expert Learning Programs"/>
    <x v="1"/>
    <x v="1"/>
    <s v="Goal-Oriented"/>
    <s v="Mid-Sized Team (5-6)"/>
    <s v="No"/>
    <s v="Depends on the Company"/>
    <s v="cherianmathew1998@gmail.com"/>
    <n v="31000"/>
    <n v="131000"/>
    <n v="3"/>
    <n v="31000"/>
    <s v="Mid Sized (251 to 1000 emp)"/>
    <s v="Yes"/>
    <s v="8 hours"/>
    <s v="Once in 6 months"/>
    <s v="Meaningful impact of the work"/>
    <s v="Unsupportive Managers"/>
  </r>
  <r>
    <s v="06-02-2024"/>
    <d v="1899-12-30T20:04:41"/>
    <s v="India"/>
    <s v="721302"/>
    <x v="0"/>
    <x v="1"/>
    <s v="No"/>
    <s v="Depends on Company"/>
    <s v="No"/>
    <x v="0"/>
    <n v="6"/>
    <x v="0"/>
    <s v="Rewarding Growth Culture"/>
    <s v="Expert Learning Programs"/>
    <x v="1"/>
    <x v="1"/>
    <s v="Goal-Oriented"/>
    <s v="Mid-Sized Team (5-6)"/>
    <s v="No"/>
    <s v="Depends on the Company"/>
    <s v="cherianmathew1998@gmail.com"/>
    <n v="31000"/>
    <n v="131000"/>
    <n v="3"/>
    <n v="31000"/>
    <s v="Mid Sized (251 to 1000 emp)"/>
    <s v="Yes"/>
    <s v="8 hours"/>
    <s v="Once in 6 months"/>
    <s v=" Work that involves my Passion"/>
    <s v="Unsupportive Managers"/>
  </r>
  <r>
    <s v="06-02-2024"/>
    <d v="1899-12-30T20:04:41"/>
    <s v="India"/>
    <s v="721302"/>
    <x v="0"/>
    <x v="1"/>
    <s v="No"/>
    <s v="Depends on Company"/>
    <s v="No"/>
    <x v="0"/>
    <n v="6"/>
    <x v="0"/>
    <s v="Rewarding Growth Culture"/>
    <s v="Expert Learning Programs"/>
    <x v="1"/>
    <x v="1"/>
    <s v="Goal-Oriented"/>
    <s v="Large Team (7-10)"/>
    <s v="No"/>
    <s v="Depends on the Company"/>
    <s v="cherianmathew1998@gmail.com"/>
    <n v="31000"/>
    <n v="131000"/>
    <n v="3"/>
    <n v="31000"/>
    <s v="Mid Sized (251 to 1000 emp)"/>
    <s v="Yes"/>
    <s v="8 hours"/>
    <s v="Once in 6 months"/>
    <s v="Meaningful impact of the work"/>
    <s v="Unsupportive Managers"/>
  </r>
  <r>
    <s v="06-02-2024"/>
    <d v="1899-12-30T20:04:41"/>
    <s v="India"/>
    <s v="721302"/>
    <x v="0"/>
    <x v="1"/>
    <s v="No"/>
    <s v="Depends on Company"/>
    <s v="No"/>
    <x v="0"/>
    <n v="6"/>
    <x v="0"/>
    <s v="Rewarding Growth Culture"/>
    <s v="Expert Learning Programs"/>
    <x v="1"/>
    <x v="1"/>
    <s v="Goal-Oriented"/>
    <s v="Large Team (7-10)"/>
    <s v="No"/>
    <s v="Depends on the Company"/>
    <s v="cherianmathew1998@gmail.com"/>
    <n v="31000"/>
    <n v="131000"/>
    <n v="3"/>
    <n v="31000"/>
    <s v="Mid Sized (251 to 1000 emp)"/>
    <s v="Yes"/>
    <s v="8 hours"/>
    <s v="Once in 6 months"/>
    <s v=" Work that involves my Passion"/>
    <s v="Unsupportive Managers"/>
  </r>
  <r>
    <s v="06-02-2024"/>
    <d v="1899-12-30T20:04:41"/>
    <s v="India"/>
    <s v="721302"/>
    <x v="0"/>
    <x v="1"/>
    <s v="No"/>
    <s v="Depends on Company"/>
    <s v="No"/>
    <x v="0"/>
    <n v="6"/>
    <x v="0"/>
    <s v="Rewarding Growth Culture"/>
    <s v="Expert Learning Programs"/>
    <x v="2"/>
    <x v="2"/>
    <s v="Clear Expectations"/>
    <s v="Mid-Sized Team (5-6)"/>
    <s v="No"/>
    <s v="Depends on the Company"/>
    <s v="cherianmathew1998@gmail.com"/>
    <n v="31000"/>
    <n v="131000"/>
    <n v="3"/>
    <n v="31000"/>
    <s v="Mid Sized (251 to 1000 emp)"/>
    <s v="Yes"/>
    <s v="8 hours"/>
    <s v="Once in 6 months"/>
    <s v="Meaningful impact of the work"/>
    <s v="Unsupportive Managers"/>
  </r>
  <r>
    <s v="06-02-2024"/>
    <d v="1899-12-30T20:04:41"/>
    <s v="India"/>
    <s v="721302"/>
    <x v="0"/>
    <x v="1"/>
    <s v="No"/>
    <s v="Depends on Company"/>
    <s v="No"/>
    <x v="0"/>
    <n v="6"/>
    <x v="0"/>
    <s v="Rewarding Growth Culture"/>
    <s v="Expert Learning Programs"/>
    <x v="2"/>
    <x v="2"/>
    <s v="Clear Expectations"/>
    <s v="Mid-Sized Team (5-6)"/>
    <s v="No"/>
    <s v="Depends on the Company"/>
    <s v="cherianmathew1998@gmail.com"/>
    <n v="31000"/>
    <n v="131000"/>
    <n v="3"/>
    <n v="31000"/>
    <s v="Mid Sized (251 to 1000 emp)"/>
    <s v="Yes"/>
    <s v="8 hours"/>
    <s v="Once in 6 months"/>
    <s v=" Work that involves my Passion"/>
    <s v="Unsupportive Managers"/>
  </r>
  <r>
    <s v="06-02-2024"/>
    <d v="1899-12-30T20:04:41"/>
    <s v="India"/>
    <s v="721302"/>
    <x v="0"/>
    <x v="1"/>
    <s v="No"/>
    <s v="Depends on Company"/>
    <s v="No"/>
    <x v="0"/>
    <n v="6"/>
    <x v="0"/>
    <s v="Rewarding Growth Culture"/>
    <s v="Expert Learning Programs"/>
    <x v="2"/>
    <x v="2"/>
    <s v="Clear Expectations"/>
    <s v="Large Team (7-10)"/>
    <s v="No"/>
    <s v="Depends on the Company"/>
    <s v="cherianmathew1998@gmail.com"/>
    <n v="31000"/>
    <n v="131000"/>
    <n v="3"/>
    <n v="31000"/>
    <s v="Mid Sized (251 to 1000 emp)"/>
    <s v="Yes"/>
    <s v="8 hours"/>
    <s v="Once in 6 months"/>
    <s v="Meaningful impact of the work"/>
    <s v="Unsupportive Managers"/>
  </r>
  <r>
    <s v="06-02-2024"/>
    <d v="1899-12-30T20:04:41"/>
    <s v="India"/>
    <s v="721302"/>
    <x v="0"/>
    <x v="1"/>
    <s v="No"/>
    <s v="Depends on Company"/>
    <s v="No"/>
    <x v="0"/>
    <n v="6"/>
    <x v="0"/>
    <s v="Rewarding Growth Culture"/>
    <s v="Expert Learning Programs"/>
    <x v="2"/>
    <x v="2"/>
    <s v="Clear Expectations"/>
    <s v="Large Team (7-10)"/>
    <s v="No"/>
    <s v="Depends on the Company"/>
    <s v="cherianmathew1998@gmail.com"/>
    <n v="31000"/>
    <n v="131000"/>
    <n v="3"/>
    <n v="31000"/>
    <s v="Mid Sized (251 to 1000 emp)"/>
    <s v="Yes"/>
    <s v="8 hours"/>
    <s v="Once in 6 months"/>
    <s v=" Work that involves my Passion"/>
    <s v="Unsupportive Managers"/>
  </r>
  <r>
    <s v="06-02-2024"/>
    <d v="1899-12-30T20:04:41"/>
    <s v="India"/>
    <s v="721302"/>
    <x v="0"/>
    <x v="1"/>
    <s v="No"/>
    <s v="Depends on Company"/>
    <s v="No"/>
    <x v="0"/>
    <n v="6"/>
    <x v="0"/>
    <s v="Rewarding Growth Culture"/>
    <s v="Expert Learning Programs"/>
    <x v="2"/>
    <x v="2"/>
    <s v="Goal-Oriented"/>
    <s v="Mid-Sized Team (5-6)"/>
    <s v="No"/>
    <s v="Depends on the Company"/>
    <s v="cherianmathew1998@gmail.com"/>
    <n v="31000"/>
    <n v="131000"/>
    <n v="3"/>
    <n v="31000"/>
    <s v="Mid Sized (251 to 1000 emp)"/>
    <s v="Yes"/>
    <s v="8 hours"/>
    <s v="Once in 6 months"/>
    <s v="Meaningful impact of the work"/>
    <s v="Unsupportive Managers"/>
  </r>
  <r>
    <s v="06-02-2024"/>
    <d v="1899-12-30T20:04:41"/>
    <s v="India"/>
    <s v="721302"/>
    <x v="0"/>
    <x v="1"/>
    <s v="No"/>
    <s v="Depends on Company"/>
    <s v="No"/>
    <x v="0"/>
    <n v="6"/>
    <x v="0"/>
    <s v="Rewarding Growth Culture"/>
    <s v="Expert Learning Programs"/>
    <x v="2"/>
    <x v="2"/>
    <s v="Goal-Oriented"/>
    <s v="Mid-Sized Team (5-6)"/>
    <s v="No"/>
    <s v="Depends on the Company"/>
    <s v="cherianmathew1998@gmail.com"/>
    <n v="31000"/>
    <n v="131000"/>
    <n v="3"/>
    <n v="31000"/>
    <s v="Mid Sized (251 to 1000 emp)"/>
    <s v="Yes"/>
    <s v="8 hours"/>
    <s v="Once in 6 months"/>
    <s v=" Work that involves my Passion"/>
    <s v="Unsupportive Managers"/>
  </r>
  <r>
    <s v="06-02-2024"/>
    <d v="1899-12-30T20:04:41"/>
    <s v="India"/>
    <s v="721302"/>
    <x v="0"/>
    <x v="1"/>
    <s v="No"/>
    <s v="Depends on Company"/>
    <s v="No"/>
    <x v="0"/>
    <n v="6"/>
    <x v="0"/>
    <s v="Rewarding Growth Culture"/>
    <s v="Expert Learning Programs"/>
    <x v="2"/>
    <x v="2"/>
    <s v="Goal-Oriented"/>
    <s v="Large Team (7-10)"/>
    <s v="No"/>
    <s v="Depends on the Company"/>
    <s v="cherianmathew1998@gmail.com"/>
    <n v="31000"/>
    <n v="131000"/>
    <n v="3"/>
    <n v="31000"/>
    <s v="Mid Sized (251 to 1000 emp)"/>
    <s v="Yes"/>
    <s v="8 hours"/>
    <s v="Once in 6 months"/>
    <s v="Meaningful impact of the work"/>
    <s v="Unsupportive Managers"/>
  </r>
  <r>
    <s v="06-02-2024"/>
    <d v="1899-12-30T20:04:41"/>
    <s v="India"/>
    <s v="721302"/>
    <x v="0"/>
    <x v="1"/>
    <s v="No"/>
    <s v="Depends on Company"/>
    <s v="No"/>
    <x v="0"/>
    <n v="6"/>
    <x v="0"/>
    <s v="Rewarding Growth Culture"/>
    <s v="Expert Learning Programs"/>
    <x v="2"/>
    <x v="2"/>
    <s v="Goal-Oriented"/>
    <s v="Large Team (7-10)"/>
    <s v="No"/>
    <s v="Depends on the Company"/>
    <s v="cherianmathew1998@gmail.com"/>
    <n v="31000"/>
    <n v="131000"/>
    <n v="3"/>
    <n v="31000"/>
    <s v="Mid Sized (251 to 1000 emp)"/>
    <s v="Yes"/>
    <s v="8 hours"/>
    <s v="Once in 6 months"/>
    <s v=" Work that involves my Passion"/>
    <s v="Unsupportive Managers"/>
  </r>
  <r>
    <s v="06-02-2024"/>
    <d v="1899-12-30T20:04:41"/>
    <s v="India"/>
    <s v="721302"/>
    <x v="0"/>
    <x v="1"/>
    <s v="No"/>
    <s v="Depends on Company"/>
    <s v="No"/>
    <x v="0"/>
    <n v="6"/>
    <x v="0"/>
    <s v="Rewarding Growth Culture"/>
    <s v="Learn by observing others"/>
    <x v="2"/>
    <x v="2"/>
    <s v="Clear Expectations"/>
    <s v="Mid-Sized Team (5-6)"/>
    <s v="No"/>
    <s v="Depends on the Company"/>
    <s v="cherianmathew1998@gmail.com"/>
    <n v="31000"/>
    <n v="131000"/>
    <n v="3"/>
    <n v="31000"/>
    <s v="Mid Sized (251 to 1000 emp)"/>
    <s v="Yes"/>
    <s v="8 hours"/>
    <s v="Once in 6 months"/>
    <s v="Meaningful impact of the work"/>
    <s v="Unsupportive Managers"/>
  </r>
  <r>
    <s v="06-02-2024"/>
    <d v="1899-12-30T20:04:41"/>
    <s v="India"/>
    <s v="721302"/>
    <x v="0"/>
    <x v="1"/>
    <s v="No"/>
    <s v="Depends on Company"/>
    <s v="No"/>
    <x v="0"/>
    <n v="6"/>
    <x v="0"/>
    <s v="Rewarding Growth Culture"/>
    <s v="Learn by observing others"/>
    <x v="2"/>
    <x v="2"/>
    <s v="Clear Expectations"/>
    <s v="Mid-Sized Team (5-6)"/>
    <s v="No"/>
    <s v="Depends on the Company"/>
    <s v="cherianmathew1998@gmail.com"/>
    <n v="31000"/>
    <n v="131000"/>
    <n v="3"/>
    <n v="31000"/>
    <s v="Mid Sized (251 to 1000 emp)"/>
    <s v="Yes"/>
    <s v="8 hours"/>
    <s v="Once in 6 months"/>
    <s v=" Work that involves my Passion"/>
    <s v="Unsupportive Managers"/>
  </r>
  <r>
    <s v="06-02-2024"/>
    <d v="1899-12-30T20:04:41"/>
    <s v="India"/>
    <s v="721302"/>
    <x v="0"/>
    <x v="1"/>
    <s v="No"/>
    <s v="Depends on Company"/>
    <s v="No"/>
    <x v="0"/>
    <n v="6"/>
    <x v="0"/>
    <s v="Rewarding Growth Culture"/>
    <s v="Learn by observing others"/>
    <x v="2"/>
    <x v="2"/>
    <s v="Clear Expectations"/>
    <s v="Large Team (7-10)"/>
    <s v="No"/>
    <s v="Depends on the Company"/>
    <s v="cherianmathew1998@gmail.com"/>
    <n v="31000"/>
    <n v="131000"/>
    <n v="3"/>
    <n v="31000"/>
    <s v="Mid Sized (251 to 1000 emp)"/>
    <s v="Yes"/>
    <s v="8 hours"/>
    <s v="Once in 6 months"/>
    <s v="Meaningful impact of the work"/>
    <s v="Unsupportive Managers"/>
  </r>
  <r>
    <s v="06-02-2024"/>
    <d v="1899-12-30T20:04:41"/>
    <s v="India"/>
    <s v="721302"/>
    <x v="0"/>
    <x v="1"/>
    <s v="No"/>
    <s v="Depends on Company"/>
    <s v="No"/>
    <x v="0"/>
    <n v="6"/>
    <x v="0"/>
    <s v="Rewarding Growth Culture"/>
    <s v="Learn by observing others"/>
    <x v="2"/>
    <x v="2"/>
    <s v="Clear Expectations"/>
    <s v="Large Team (7-10)"/>
    <s v="No"/>
    <s v="Depends on the Company"/>
    <s v="cherianmathew1998@gmail.com"/>
    <n v="31000"/>
    <n v="131000"/>
    <n v="3"/>
    <n v="31000"/>
    <s v="Mid Sized (251 to 1000 emp)"/>
    <s v="Yes"/>
    <s v="8 hours"/>
    <s v="Once in 6 months"/>
    <s v=" Work that involves my Passion"/>
    <s v="Unsupportive Managers"/>
  </r>
  <r>
    <s v="06-02-2024"/>
    <d v="1899-12-30T20:04:41"/>
    <s v="India"/>
    <s v="721302"/>
    <x v="0"/>
    <x v="1"/>
    <s v="No"/>
    <s v="Depends on Company"/>
    <s v="No"/>
    <x v="0"/>
    <n v="6"/>
    <x v="0"/>
    <s v="Rewarding Growth Culture"/>
    <s v="Learn by observing others"/>
    <x v="2"/>
    <x v="2"/>
    <s v="Goal-Oriented"/>
    <s v="Mid-Sized Team (5-6)"/>
    <s v="No"/>
    <s v="Depends on the Company"/>
    <s v="cherianmathew1998@gmail.com"/>
    <n v="31000"/>
    <n v="131000"/>
    <n v="3"/>
    <n v="31000"/>
    <s v="Mid Sized (251 to 1000 emp)"/>
    <s v="Yes"/>
    <s v="8 hours"/>
    <s v="Once in 6 months"/>
    <s v="Meaningful impact of the work"/>
    <s v="Unsupportive Managers"/>
  </r>
  <r>
    <s v="06-02-2024"/>
    <d v="1899-12-30T20:04:41"/>
    <s v="India"/>
    <s v="721302"/>
    <x v="0"/>
    <x v="1"/>
    <s v="No"/>
    <s v="Depends on Company"/>
    <s v="No"/>
    <x v="0"/>
    <n v="6"/>
    <x v="0"/>
    <s v="Rewarding Growth Culture"/>
    <s v="Learn by observing others"/>
    <x v="2"/>
    <x v="2"/>
    <s v="Goal-Oriented"/>
    <s v="Mid-Sized Team (5-6)"/>
    <s v="No"/>
    <s v="Depends on the Company"/>
    <s v="cherianmathew1998@gmail.com"/>
    <n v="31000"/>
    <n v="131000"/>
    <n v="3"/>
    <n v="31000"/>
    <s v="Mid Sized (251 to 1000 emp)"/>
    <s v="Yes"/>
    <s v="8 hours"/>
    <s v="Once in 6 months"/>
    <s v=" Work that involves my Passion"/>
    <s v="Unsupportive Managers"/>
  </r>
  <r>
    <s v="06-02-2024"/>
    <d v="1899-12-30T20:04:41"/>
    <s v="India"/>
    <s v="721302"/>
    <x v="0"/>
    <x v="1"/>
    <s v="No"/>
    <s v="Depends on Company"/>
    <s v="No"/>
    <x v="0"/>
    <n v="6"/>
    <x v="0"/>
    <s v="Rewarding Growth Culture"/>
    <s v="Learn by observing others"/>
    <x v="2"/>
    <x v="2"/>
    <s v="Goal-Oriented"/>
    <s v="Large Team (7-10)"/>
    <s v="No"/>
    <s v="Depends on the Company"/>
    <s v="cherianmathew1998@gmail.com"/>
    <n v="31000"/>
    <n v="131000"/>
    <n v="3"/>
    <n v="31000"/>
    <s v="Mid Sized (251 to 1000 emp)"/>
    <s v="Yes"/>
    <s v="8 hours"/>
    <s v="Once in 6 months"/>
    <s v="Meaningful impact of the work"/>
    <s v="Unsupportive Managers"/>
  </r>
  <r>
    <s v="06-02-2024"/>
    <d v="1899-12-30T20:04:41"/>
    <s v="India"/>
    <s v="721302"/>
    <x v="0"/>
    <x v="1"/>
    <s v="No"/>
    <s v="Depends on Company"/>
    <s v="No"/>
    <x v="0"/>
    <n v="6"/>
    <x v="0"/>
    <s v="Rewarding Growth Culture"/>
    <s v="Learn by observing others"/>
    <x v="2"/>
    <x v="2"/>
    <s v="Goal-Oriented"/>
    <s v="Large Team (7-10)"/>
    <s v="No"/>
    <s v="Depends on the Company"/>
    <s v="cherianmathew1998@gmail.com"/>
    <n v="31000"/>
    <n v="131000"/>
    <n v="3"/>
    <n v="31000"/>
    <s v="Mid Sized (251 to 1000 emp)"/>
    <s v="Yes"/>
    <s v="8 hours"/>
    <s v="Once in 6 months"/>
    <s v=" Work that involves my Passion"/>
    <s v="Unsupportive Managers"/>
  </r>
  <r>
    <s v="06-02-2024"/>
    <d v="1899-12-30T20:04:41"/>
    <s v="India"/>
    <s v="721302"/>
    <x v="0"/>
    <x v="1"/>
    <s v="No"/>
    <s v="Depends on Company"/>
    <s v="No"/>
    <x v="0"/>
    <n v="6"/>
    <x v="0"/>
    <s v="Rewarding Growth Culture"/>
    <s v="Learn by observing others"/>
    <x v="1"/>
    <x v="1"/>
    <s v="Clear Expectations"/>
    <s v="Mid-Sized Team (5-6)"/>
    <s v="No"/>
    <s v="Depends on the Company"/>
    <s v="cherianmathew1998@gmail.com"/>
    <n v="31000"/>
    <n v="131000"/>
    <n v="3"/>
    <n v="31000"/>
    <s v="Mid Sized (251 to 1000 emp)"/>
    <s v="Yes"/>
    <s v="8 hours"/>
    <s v="Once in 6 months"/>
    <s v="Meaningful impact of the work"/>
    <s v="Unsupportive Managers"/>
  </r>
  <r>
    <s v="06-02-2024"/>
    <d v="1899-12-30T20:04:41"/>
    <s v="India"/>
    <s v="721302"/>
    <x v="0"/>
    <x v="1"/>
    <s v="No"/>
    <s v="Depends on Company"/>
    <s v="No"/>
    <x v="0"/>
    <n v="6"/>
    <x v="0"/>
    <s v="Rewarding Growth Culture"/>
    <s v="Learn by observing others"/>
    <x v="1"/>
    <x v="1"/>
    <s v="Clear Expectations"/>
    <s v="Mid-Sized Team (5-6)"/>
    <s v="No"/>
    <s v="Depends on the Company"/>
    <s v="cherianmathew1998@gmail.com"/>
    <n v="31000"/>
    <n v="131000"/>
    <n v="3"/>
    <n v="31000"/>
    <s v="Mid Sized (251 to 1000 emp)"/>
    <s v="Yes"/>
    <s v="8 hours"/>
    <s v="Once in 6 months"/>
    <s v=" Work that involves my Passion"/>
    <s v="Unsupportive Managers"/>
  </r>
  <r>
    <s v="06-02-2024"/>
    <d v="1899-12-30T20:04:41"/>
    <s v="India"/>
    <s v="721302"/>
    <x v="0"/>
    <x v="1"/>
    <s v="No"/>
    <s v="Depends on Company"/>
    <s v="No"/>
    <x v="0"/>
    <n v="6"/>
    <x v="0"/>
    <s v="Rewarding Growth Culture"/>
    <s v="Learn by observing others"/>
    <x v="1"/>
    <x v="1"/>
    <s v="Clear Expectations"/>
    <s v="Large Team (7-10)"/>
    <s v="No"/>
    <s v="Depends on the Company"/>
    <s v="cherianmathew1998@gmail.com"/>
    <n v="31000"/>
    <n v="131000"/>
    <n v="3"/>
    <n v="31000"/>
    <s v="Mid Sized (251 to 1000 emp)"/>
    <s v="Yes"/>
    <s v="8 hours"/>
    <s v="Once in 6 months"/>
    <s v="Meaningful impact of the work"/>
    <s v="Unsupportive Managers"/>
  </r>
  <r>
    <s v="06-02-2024"/>
    <d v="1899-12-30T20:04:41"/>
    <s v="India"/>
    <s v="721302"/>
    <x v="0"/>
    <x v="1"/>
    <s v="No"/>
    <s v="Depends on Company"/>
    <s v="No"/>
    <x v="0"/>
    <n v="6"/>
    <x v="0"/>
    <s v="Rewarding Growth Culture"/>
    <s v="Learn by observing others"/>
    <x v="1"/>
    <x v="1"/>
    <s v="Clear Expectations"/>
    <s v="Large Team (7-10)"/>
    <s v="No"/>
    <s v="Depends on the Company"/>
    <s v="cherianmathew1998@gmail.com"/>
    <n v="31000"/>
    <n v="131000"/>
    <n v="3"/>
    <n v="31000"/>
    <s v="Mid Sized (251 to 1000 emp)"/>
    <s v="Yes"/>
    <s v="8 hours"/>
    <s v="Once in 6 months"/>
    <s v=" Work that involves my Passion"/>
    <s v="Unsupportive Managers"/>
  </r>
  <r>
    <s v="06-02-2024"/>
    <d v="1899-12-30T20:04:41"/>
    <s v="India"/>
    <s v="721302"/>
    <x v="0"/>
    <x v="1"/>
    <s v="No"/>
    <s v="Depends on Company"/>
    <s v="No"/>
    <x v="0"/>
    <n v="6"/>
    <x v="0"/>
    <s v="Rewarding Growth Culture"/>
    <s v="Learn by observing others"/>
    <x v="1"/>
    <x v="1"/>
    <s v="Goal-Oriented"/>
    <s v="Mid-Sized Team (5-6)"/>
    <s v="No"/>
    <s v="Depends on the Company"/>
    <s v="cherianmathew1998@gmail.com"/>
    <n v="31000"/>
    <n v="131000"/>
    <n v="3"/>
    <n v="31000"/>
    <s v="Mid Sized (251 to 1000 emp)"/>
    <s v="Yes"/>
    <s v="8 hours"/>
    <s v="Once in 6 months"/>
    <s v="Meaningful impact of the work"/>
    <s v="Unsupportive Managers"/>
  </r>
  <r>
    <s v="06-02-2024"/>
    <d v="1899-12-30T20:04:41"/>
    <s v="India"/>
    <s v="721302"/>
    <x v="0"/>
    <x v="1"/>
    <s v="No"/>
    <s v="Depends on Company"/>
    <s v="No"/>
    <x v="0"/>
    <n v="6"/>
    <x v="0"/>
    <s v="Rewarding Growth Culture"/>
    <s v="Learn by observing others"/>
    <x v="1"/>
    <x v="1"/>
    <s v="Goal-Oriented"/>
    <s v="Mid-Sized Team (5-6)"/>
    <s v="No"/>
    <s v="Depends on the Company"/>
    <s v="cherianmathew1998@gmail.com"/>
    <n v="31000"/>
    <n v="131000"/>
    <n v="3"/>
    <n v="31000"/>
    <s v="Mid Sized (251 to 1000 emp)"/>
    <s v="Yes"/>
    <s v="8 hours"/>
    <s v="Once in 6 months"/>
    <s v=" Work that involves my Passion"/>
    <s v="Unsupportive Managers"/>
  </r>
  <r>
    <s v="06-02-2024"/>
    <d v="1899-12-30T20:04:41"/>
    <s v="India"/>
    <s v="721302"/>
    <x v="0"/>
    <x v="1"/>
    <s v="No"/>
    <s v="Depends on Company"/>
    <s v="No"/>
    <x v="0"/>
    <n v="6"/>
    <x v="0"/>
    <s v="Rewarding Growth Culture"/>
    <s v="Learn by observing others"/>
    <x v="1"/>
    <x v="1"/>
    <s v="Goal-Oriented"/>
    <s v="Large Team (7-10)"/>
    <s v="No"/>
    <s v="Depends on the Company"/>
    <s v="cherianmathew1998@gmail.com"/>
    <n v="31000"/>
    <n v="131000"/>
    <n v="3"/>
    <n v="31000"/>
    <s v="Mid Sized (251 to 1000 emp)"/>
    <s v="Yes"/>
    <s v="8 hours"/>
    <s v="Once in 6 months"/>
    <s v="Meaningful impact of the work"/>
    <s v="Unsupportive Managers"/>
  </r>
  <r>
    <s v="06-02-2024"/>
    <d v="1899-12-30T20:04:41"/>
    <s v="India"/>
    <s v="721302"/>
    <x v="0"/>
    <x v="1"/>
    <s v="No"/>
    <s v="Depends on Company"/>
    <s v="No"/>
    <x v="0"/>
    <n v="6"/>
    <x v="0"/>
    <s v="Rewarding Growth Culture"/>
    <s v="Learn by observing others"/>
    <x v="1"/>
    <x v="1"/>
    <s v="Goal-Oriented"/>
    <s v="Large Team (7-10)"/>
    <s v="No"/>
    <s v="Depends on the Company"/>
    <s v="cherianmathew1998@gmail.com"/>
    <n v="31000"/>
    <n v="131000"/>
    <n v="3"/>
    <n v="31000"/>
    <s v="Mid Sized (251 to 1000 emp)"/>
    <s v="Yes"/>
    <s v="8 hours"/>
    <s v="Once in 6 months"/>
    <s v=" Work that involves my Passion"/>
    <s v="Unsupportive Managers"/>
  </r>
  <r>
    <s v="06-02-2024"/>
    <d v="1899-12-30T20:04:41"/>
    <s v="India"/>
    <s v="721302"/>
    <x v="0"/>
    <x v="1"/>
    <s v="No"/>
    <s v="Depends on Company"/>
    <s v="No"/>
    <x v="0"/>
    <n v="6"/>
    <x v="0"/>
    <s v="Rewarding Growth Culture"/>
    <s v="Learn by observing others"/>
    <x v="2"/>
    <x v="2"/>
    <s v="Clear Expectations"/>
    <s v="Mid-Sized Team (5-6)"/>
    <s v="No"/>
    <s v="Depends on the Company"/>
    <s v="cherianmathew1998@gmail.com"/>
    <n v="31000"/>
    <n v="131000"/>
    <n v="3"/>
    <n v="31000"/>
    <s v="Mid Sized (251 to 1000 emp)"/>
    <s v="Yes"/>
    <s v="8 hours"/>
    <s v="Once in 6 months"/>
    <s v="Meaningful impact of the work"/>
    <s v="Unsupportive Managers"/>
  </r>
  <r>
    <s v="06-02-2024"/>
    <d v="1899-12-30T20:04:41"/>
    <s v="India"/>
    <s v="721302"/>
    <x v="0"/>
    <x v="1"/>
    <s v="No"/>
    <s v="Depends on Company"/>
    <s v="No"/>
    <x v="0"/>
    <n v="6"/>
    <x v="0"/>
    <s v="Rewarding Growth Culture"/>
    <s v="Learn by observing others"/>
    <x v="2"/>
    <x v="2"/>
    <s v="Clear Expectations"/>
    <s v="Mid-Sized Team (5-6)"/>
    <s v="No"/>
    <s v="Depends on the Company"/>
    <s v="cherianmathew1998@gmail.com"/>
    <n v="31000"/>
    <n v="131000"/>
    <n v="3"/>
    <n v="31000"/>
    <s v="Mid Sized (251 to 1000 emp)"/>
    <s v="Yes"/>
    <s v="8 hours"/>
    <s v="Once in 6 months"/>
    <s v=" Work that involves my Passion"/>
    <s v="Unsupportive Managers"/>
  </r>
  <r>
    <s v="06-02-2024"/>
    <d v="1899-12-30T20:04:41"/>
    <s v="India"/>
    <s v="721302"/>
    <x v="0"/>
    <x v="1"/>
    <s v="No"/>
    <s v="Depends on Company"/>
    <s v="No"/>
    <x v="0"/>
    <n v="6"/>
    <x v="0"/>
    <s v="Rewarding Growth Culture"/>
    <s v="Learn by observing others"/>
    <x v="2"/>
    <x v="2"/>
    <s v="Clear Expectations"/>
    <s v="Large Team (7-10)"/>
    <s v="No"/>
    <s v="Depends on the Company"/>
    <s v="cherianmathew1998@gmail.com"/>
    <n v="31000"/>
    <n v="131000"/>
    <n v="3"/>
    <n v="31000"/>
    <s v="Mid Sized (251 to 1000 emp)"/>
    <s v="Yes"/>
    <s v="8 hours"/>
    <s v="Once in 6 months"/>
    <s v="Meaningful impact of the work"/>
    <s v="Unsupportive Managers"/>
  </r>
  <r>
    <s v="06-02-2024"/>
    <d v="1899-12-30T20:04:41"/>
    <s v="India"/>
    <s v="721302"/>
    <x v="0"/>
    <x v="1"/>
    <s v="No"/>
    <s v="Depends on Company"/>
    <s v="No"/>
    <x v="0"/>
    <n v="6"/>
    <x v="0"/>
    <s v="Rewarding Growth Culture"/>
    <s v="Learn by observing others"/>
    <x v="2"/>
    <x v="2"/>
    <s v="Clear Expectations"/>
    <s v="Large Team (7-10)"/>
    <s v="No"/>
    <s v="Depends on the Company"/>
    <s v="cherianmathew1998@gmail.com"/>
    <n v="31000"/>
    <n v="131000"/>
    <n v="3"/>
    <n v="31000"/>
    <s v="Mid Sized (251 to 1000 emp)"/>
    <s v="Yes"/>
    <s v="8 hours"/>
    <s v="Once in 6 months"/>
    <s v=" Work that involves my Passion"/>
    <s v="Unsupportive Managers"/>
  </r>
  <r>
    <s v="06-02-2024"/>
    <d v="1899-12-30T20:04:41"/>
    <s v="India"/>
    <s v="721302"/>
    <x v="0"/>
    <x v="1"/>
    <s v="No"/>
    <s v="Depends on Company"/>
    <s v="No"/>
    <x v="0"/>
    <n v="6"/>
    <x v="0"/>
    <s v="Rewarding Growth Culture"/>
    <s v="Learn by observing others"/>
    <x v="2"/>
    <x v="2"/>
    <s v="Goal-Oriented"/>
    <s v="Mid-Sized Team (5-6)"/>
    <s v="No"/>
    <s v="Depends on the Company"/>
    <s v="cherianmathew1998@gmail.com"/>
    <n v="31000"/>
    <n v="131000"/>
    <n v="3"/>
    <n v="31000"/>
    <s v="Mid Sized (251 to 1000 emp)"/>
    <s v="Yes"/>
    <s v="8 hours"/>
    <s v="Once in 6 months"/>
    <s v="Meaningful impact of the work"/>
    <s v="Unsupportive Managers"/>
  </r>
  <r>
    <s v="06-02-2024"/>
    <d v="1899-12-30T20:04:41"/>
    <s v="India"/>
    <s v="721302"/>
    <x v="0"/>
    <x v="1"/>
    <s v="No"/>
    <s v="Depends on Company"/>
    <s v="No"/>
    <x v="0"/>
    <n v="6"/>
    <x v="0"/>
    <s v="Rewarding Growth Culture"/>
    <s v="Learn by observing others"/>
    <x v="2"/>
    <x v="2"/>
    <s v="Goal-Oriented"/>
    <s v="Mid-Sized Team (5-6)"/>
    <s v="No"/>
    <s v="Depends on the Company"/>
    <s v="cherianmathew1998@gmail.com"/>
    <n v="31000"/>
    <n v="131000"/>
    <n v="3"/>
    <n v="31000"/>
    <s v="Mid Sized (251 to 1000 emp)"/>
    <s v="Yes"/>
    <s v="8 hours"/>
    <s v="Once in 6 months"/>
    <s v=" Work that involves my Passion"/>
    <s v="Unsupportive Managers"/>
  </r>
  <r>
    <s v="06-02-2024"/>
    <d v="1899-12-30T20:04:41"/>
    <s v="India"/>
    <s v="721302"/>
    <x v="0"/>
    <x v="1"/>
    <s v="No"/>
    <s v="Depends on Company"/>
    <s v="No"/>
    <x v="0"/>
    <n v="6"/>
    <x v="0"/>
    <s v="Rewarding Growth Culture"/>
    <s v="Learn by observing others"/>
    <x v="2"/>
    <x v="2"/>
    <s v="Goal-Oriented"/>
    <s v="Large Team (7-10)"/>
    <s v="No"/>
    <s v="Depends on the Company"/>
    <s v="cherianmathew1998@gmail.com"/>
    <n v="31000"/>
    <n v="131000"/>
    <n v="3"/>
    <n v="31000"/>
    <s v="Mid Sized (251 to 1000 emp)"/>
    <s v="Yes"/>
    <s v="8 hours"/>
    <s v="Once in 6 months"/>
    <s v="Meaningful impact of the work"/>
    <s v="Unsupportive Managers"/>
  </r>
  <r>
    <s v="06-02-2024"/>
    <d v="1899-12-30T20:04:41"/>
    <s v="India"/>
    <s v="721302"/>
    <x v="0"/>
    <x v="1"/>
    <s v="No"/>
    <s v="Depends on Company"/>
    <s v="No"/>
    <x v="0"/>
    <n v="6"/>
    <x v="0"/>
    <s v="Rewarding Growth Culture"/>
    <s v="Learn by observing others"/>
    <x v="2"/>
    <x v="2"/>
    <s v="Goal-Oriented"/>
    <s v="Large Team (7-10)"/>
    <s v="No"/>
    <s v="Depends on the Company"/>
    <s v="cherianmathew1998@gmail.com"/>
    <n v="31000"/>
    <n v="131000"/>
    <n v="3"/>
    <n v="31000"/>
    <s v="Mid Sized (251 to 1000 emp)"/>
    <s v="Yes"/>
    <s v="8 hours"/>
    <s v="Once in 6 months"/>
    <s v=" Work that involves my Passion"/>
    <s v="Unsupportive Managers"/>
  </r>
  <r>
    <s v="07-02-2024"/>
    <d v="1899-12-30T12:06:31"/>
    <s v="India"/>
    <s v="440033"/>
    <x v="0"/>
    <x v="0"/>
    <s v="Yes"/>
    <s v="Depends on Company"/>
    <s v="No"/>
    <x v="0"/>
    <n v="6"/>
    <x v="2"/>
    <s v="Rewarding Growth Culture"/>
    <s v="Expert Learning Programs"/>
    <x v="1"/>
    <x v="1"/>
    <s v="Clear Expectations"/>
    <s v="Large Team (7-10)"/>
    <s v="No"/>
    <s v="Depends on the Company"/>
    <s v="bksbks115@gmail.com"/>
    <n v="41000"/>
    <n v="160000"/>
    <n v="5"/>
    <n v="31000"/>
    <s v="Corporations (3000+ emp)"/>
    <s v="No"/>
    <s v="8 hours"/>
    <s v="Once in 3 months"/>
    <s v="A great compensation"/>
    <s v="Unsupportive Managers"/>
  </r>
  <r>
    <s v="07-02-2024"/>
    <d v="1899-12-30T12:06:31"/>
    <s v="India"/>
    <s v="440033"/>
    <x v="0"/>
    <x v="0"/>
    <s v="Yes"/>
    <s v="Depends on Company"/>
    <s v="No"/>
    <x v="0"/>
    <n v="6"/>
    <x v="2"/>
    <s v="Rewarding Growth Culture"/>
    <s v="Expert Learning Programs"/>
    <x v="1"/>
    <x v="1"/>
    <s v="Clear Expectations"/>
    <s v="Large Team (7-10)"/>
    <s v="No"/>
    <s v="Depends on the Company"/>
    <s v="bksbks115@gmail.com"/>
    <n v="41000"/>
    <n v="160000"/>
    <n v="5"/>
    <n v="31000"/>
    <s v="Corporations (3000+ emp)"/>
    <s v="No"/>
    <s v="8 hours"/>
    <s v="Once in 3 months"/>
    <s v="Non Political Environment"/>
    <s v="Unsupportive Managers"/>
  </r>
  <r>
    <s v="07-02-2024"/>
    <d v="1899-12-30T12:06:31"/>
    <s v="India"/>
    <s v="440033"/>
    <x v="0"/>
    <x v="0"/>
    <s v="Yes"/>
    <s v="Depends on Company"/>
    <s v="No"/>
    <x v="0"/>
    <n v="6"/>
    <x v="2"/>
    <s v="Rewarding Growth Culture"/>
    <s v="Expert Learning Programs"/>
    <x v="1"/>
    <x v="1"/>
    <s v="Clear Expectations"/>
    <s v="Large Team (7-10)"/>
    <s v="No"/>
    <s v="Depends on the Company"/>
    <s v="bksbks115@gmail.com"/>
    <n v="41000"/>
    <n v="160000"/>
    <n v="5"/>
    <n v="31000"/>
    <s v="Corporations (3000+ emp)"/>
    <s v="No"/>
    <s v="8 hours"/>
    <s v="Once in 3 months"/>
    <s v="Supportive Manager"/>
    <s v="Unsupportive Managers"/>
  </r>
  <r>
    <s v="07-02-2024"/>
    <d v="1899-12-30T12:06:31"/>
    <s v="India"/>
    <s v="440033"/>
    <x v="0"/>
    <x v="0"/>
    <s v="Yes"/>
    <s v="Depends on Company"/>
    <s v="No"/>
    <x v="0"/>
    <n v="6"/>
    <x v="2"/>
    <s v="Rewarding Growth Culture"/>
    <s v="Expert Learning Programs"/>
    <x v="1"/>
    <x v="1"/>
    <s v="Clear Expectations"/>
    <s v="Large Team (7-10)"/>
    <s v="No"/>
    <s v="Depends on the Company"/>
    <s v="bksbks115@gmail.com"/>
    <n v="41000"/>
    <n v="160000"/>
    <n v="5"/>
    <n v="31000"/>
    <s v="Corporations (3000+ emp)"/>
    <s v="No"/>
    <s v="8 hours"/>
    <s v="Once in 3 months"/>
    <s v=" Work that involves my Passion"/>
    <s v="Unsupportive Managers"/>
  </r>
  <r>
    <s v="07-02-2024"/>
    <d v="1899-12-30T12:06:31"/>
    <s v="India"/>
    <s v="440033"/>
    <x v="0"/>
    <x v="0"/>
    <s v="Yes"/>
    <s v="Depends on Company"/>
    <s v="No"/>
    <x v="0"/>
    <n v="6"/>
    <x v="2"/>
    <s v="Rewarding Growth Culture"/>
    <s v="Expert Learning Programs"/>
    <x v="1"/>
    <x v="1"/>
    <s v="Clear Expectations"/>
    <s v="Extended Team (10+)"/>
    <s v="No"/>
    <s v="Depends on the Company"/>
    <s v="bksbks115@gmail.com"/>
    <n v="41000"/>
    <n v="160000"/>
    <n v="5"/>
    <n v="31000"/>
    <s v="Corporations (3000+ emp)"/>
    <s v="No"/>
    <s v="8 hours"/>
    <s v="Once in 3 months"/>
    <s v="A great compensation"/>
    <s v="Unsupportive Managers"/>
  </r>
  <r>
    <s v="07-02-2024"/>
    <d v="1899-12-30T12:06:31"/>
    <s v="India"/>
    <s v="440033"/>
    <x v="0"/>
    <x v="0"/>
    <s v="Yes"/>
    <s v="Depends on Company"/>
    <s v="No"/>
    <x v="0"/>
    <n v="6"/>
    <x v="2"/>
    <s v="Rewarding Growth Culture"/>
    <s v="Expert Learning Programs"/>
    <x v="1"/>
    <x v="1"/>
    <s v="Clear Expectations"/>
    <s v="Extended Team (10+)"/>
    <s v="No"/>
    <s v="Depends on the Company"/>
    <s v="bksbks115@gmail.com"/>
    <n v="41000"/>
    <n v="160000"/>
    <n v="5"/>
    <n v="31000"/>
    <s v="Corporations (3000+ emp)"/>
    <s v="No"/>
    <s v="8 hours"/>
    <s v="Once in 3 months"/>
    <s v="Non Political Environment"/>
    <s v="Unsupportive Managers"/>
  </r>
  <r>
    <s v="07-02-2024"/>
    <d v="1899-12-30T12:06:31"/>
    <s v="India"/>
    <s v="440033"/>
    <x v="0"/>
    <x v="0"/>
    <s v="Yes"/>
    <s v="Depends on Company"/>
    <s v="No"/>
    <x v="0"/>
    <n v="6"/>
    <x v="2"/>
    <s v="Rewarding Growth Culture"/>
    <s v="Expert Learning Programs"/>
    <x v="1"/>
    <x v="1"/>
    <s v="Clear Expectations"/>
    <s v="Extended Team (10+)"/>
    <s v="No"/>
    <s v="Depends on the Company"/>
    <s v="bksbks115@gmail.com"/>
    <n v="41000"/>
    <n v="160000"/>
    <n v="5"/>
    <n v="31000"/>
    <s v="Corporations (3000+ emp)"/>
    <s v="No"/>
    <s v="8 hours"/>
    <s v="Once in 3 months"/>
    <s v="Supportive Manager"/>
    <s v="Unsupportive Managers"/>
  </r>
  <r>
    <s v="07-02-2024"/>
    <d v="1899-12-30T12:06:31"/>
    <s v="India"/>
    <s v="440033"/>
    <x v="0"/>
    <x v="0"/>
    <s v="Yes"/>
    <s v="Depends on Company"/>
    <s v="No"/>
    <x v="0"/>
    <n v="6"/>
    <x v="2"/>
    <s v="Rewarding Growth Culture"/>
    <s v="Expert Learning Programs"/>
    <x v="1"/>
    <x v="1"/>
    <s v="Clear Expectations"/>
    <s v="Extended Team (10+)"/>
    <s v="No"/>
    <s v="Depends on the Company"/>
    <s v="bksbks115@gmail.com"/>
    <n v="41000"/>
    <n v="160000"/>
    <n v="5"/>
    <n v="31000"/>
    <s v="Corporations (3000+ emp)"/>
    <s v="No"/>
    <s v="8 hours"/>
    <s v="Once in 3 months"/>
    <s v=" Work that involves my Passion"/>
    <s v="Unsupportive Managers"/>
  </r>
  <r>
    <s v="07-02-2024"/>
    <d v="1899-12-30T12:06:31"/>
    <s v="India"/>
    <s v="440033"/>
    <x v="0"/>
    <x v="0"/>
    <s v="Yes"/>
    <s v="Depends on Company"/>
    <s v="No"/>
    <x v="0"/>
    <n v="6"/>
    <x v="2"/>
    <s v="Rewarding Growth Culture"/>
    <s v="Expert Learning Programs"/>
    <x v="1"/>
    <x v="1"/>
    <s v="Goal-Oriented"/>
    <s v="Large Team (7-10)"/>
    <s v="No"/>
    <s v="Depends on the Company"/>
    <s v="bksbks115@gmail.com"/>
    <n v="41000"/>
    <n v="160000"/>
    <n v="5"/>
    <n v="31000"/>
    <s v="Corporations (3000+ emp)"/>
    <s v="No"/>
    <s v="8 hours"/>
    <s v="Once in 3 months"/>
    <s v="A great compensation"/>
    <s v="Unsupportive Managers"/>
  </r>
  <r>
    <s v="07-02-2024"/>
    <d v="1899-12-30T12:06:31"/>
    <s v="India"/>
    <s v="440033"/>
    <x v="0"/>
    <x v="0"/>
    <s v="Yes"/>
    <s v="Depends on Company"/>
    <s v="No"/>
    <x v="0"/>
    <n v="6"/>
    <x v="2"/>
    <s v="Rewarding Growth Culture"/>
    <s v="Expert Learning Programs"/>
    <x v="1"/>
    <x v="1"/>
    <s v="Goal-Oriented"/>
    <s v="Large Team (7-10)"/>
    <s v="No"/>
    <s v="Depends on the Company"/>
    <s v="bksbks115@gmail.com"/>
    <n v="41000"/>
    <n v="160000"/>
    <n v="5"/>
    <n v="31000"/>
    <s v="Corporations (3000+ emp)"/>
    <s v="No"/>
    <s v="8 hours"/>
    <s v="Once in 3 months"/>
    <s v="Non Political Environment"/>
    <s v="Unsupportive Managers"/>
  </r>
  <r>
    <s v="07-02-2024"/>
    <d v="1899-12-30T12:06:31"/>
    <s v="India"/>
    <s v="440033"/>
    <x v="0"/>
    <x v="0"/>
    <s v="Yes"/>
    <s v="Depends on Company"/>
    <s v="No"/>
    <x v="0"/>
    <n v="6"/>
    <x v="2"/>
    <s v="Rewarding Growth Culture"/>
    <s v="Expert Learning Programs"/>
    <x v="1"/>
    <x v="1"/>
    <s v="Goal-Oriented"/>
    <s v="Large Team (7-10)"/>
    <s v="No"/>
    <s v="Depends on the Company"/>
    <s v="bksbks115@gmail.com"/>
    <n v="41000"/>
    <n v="160000"/>
    <n v="5"/>
    <n v="31000"/>
    <s v="Corporations (3000+ emp)"/>
    <s v="No"/>
    <s v="8 hours"/>
    <s v="Once in 3 months"/>
    <s v="Supportive Manager"/>
    <s v="Unsupportive Managers"/>
  </r>
  <r>
    <s v="07-02-2024"/>
    <d v="1899-12-30T12:06:31"/>
    <s v="India"/>
    <s v="440033"/>
    <x v="0"/>
    <x v="0"/>
    <s v="Yes"/>
    <s v="Depends on Company"/>
    <s v="No"/>
    <x v="0"/>
    <n v="6"/>
    <x v="2"/>
    <s v="Rewarding Growth Culture"/>
    <s v="Expert Learning Programs"/>
    <x v="1"/>
    <x v="1"/>
    <s v="Goal-Oriented"/>
    <s v="Large Team (7-10)"/>
    <s v="No"/>
    <s v="Depends on the Company"/>
    <s v="bksbks115@gmail.com"/>
    <n v="41000"/>
    <n v="160000"/>
    <n v="5"/>
    <n v="31000"/>
    <s v="Corporations (3000+ emp)"/>
    <s v="No"/>
    <s v="8 hours"/>
    <s v="Once in 3 months"/>
    <s v=" Work that involves my Passion"/>
    <s v="Unsupportive Managers"/>
  </r>
  <r>
    <s v="07-02-2024"/>
    <d v="1899-12-30T12:06:31"/>
    <s v="India"/>
    <s v="440033"/>
    <x v="0"/>
    <x v="0"/>
    <s v="Yes"/>
    <s v="Depends on Company"/>
    <s v="No"/>
    <x v="0"/>
    <n v="6"/>
    <x v="2"/>
    <s v="Rewarding Growth Culture"/>
    <s v="Expert Learning Programs"/>
    <x v="1"/>
    <x v="1"/>
    <s v="Goal-Oriented"/>
    <s v="Extended Team (10+)"/>
    <s v="No"/>
    <s v="Depends on the Company"/>
    <s v="bksbks115@gmail.com"/>
    <n v="41000"/>
    <n v="160000"/>
    <n v="5"/>
    <n v="31000"/>
    <s v="Corporations (3000+ emp)"/>
    <s v="No"/>
    <s v="8 hours"/>
    <s v="Once in 3 months"/>
    <s v="A great compensation"/>
    <s v="Unsupportive Managers"/>
  </r>
  <r>
    <s v="07-02-2024"/>
    <d v="1899-12-30T12:06:31"/>
    <s v="India"/>
    <s v="440033"/>
    <x v="0"/>
    <x v="0"/>
    <s v="Yes"/>
    <s v="Depends on Company"/>
    <s v="No"/>
    <x v="0"/>
    <n v="6"/>
    <x v="2"/>
    <s v="Rewarding Growth Culture"/>
    <s v="Expert Learning Programs"/>
    <x v="1"/>
    <x v="1"/>
    <s v="Goal-Oriented"/>
    <s v="Extended Team (10+)"/>
    <s v="No"/>
    <s v="Depends on the Company"/>
    <s v="bksbks115@gmail.com"/>
    <n v="41000"/>
    <n v="160000"/>
    <n v="5"/>
    <n v="31000"/>
    <s v="Corporations (3000+ emp)"/>
    <s v="No"/>
    <s v="8 hours"/>
    <s v="Once in 3 months"/>
    <s v="Non Political Environment"/>
    <s v="Unsupportive Managers"/>
  </r>
  <r>
    <s v="07-02-2024"/>
    <d v="1899-12-30T12:06:31"/>
    <s v="India"/>
    <s v="440033"/>
    <x v="0"/>
    <x v="0"/>
    <s v="Yes"/>
    <s v="Depends on Company"/>
    <s v="No"/>
    <x v="0"/>
    <n v="6"/>
    <x v="2"/>
    <s v="Rewarding Growth Culture"/>
    <s v="Expert Learning Programs"/>
    <x v="1"/>
    <x v="1"/>
    <s v="Goal-Oriented"/>
    <s v="Extended Team (10+)"/>
    <s v="No"/>
    <s v="Depends on the Company"/>
    <s v="bksbks115@gmail.com"/>
    <n v="41000"/>
    <n v="160000"/>
    <n v="5"/>
    <n v="31000"/>
    <s v="Corporations (3000+ emp)"/>
    <s v="No"/>
    <s v="8 hours"/>
    <s v="Once in 3 months"/>
    <s v="Supportive Manager"/>
    <s v="Unsupportive Managers"/>
  </r>
  <r>
    <s v="07-02-2024"/>
    <d v="1899-12-30T12:06:31"/>
    <s v="India"/>
    <s v="440033"/>
    <x v="0"/>
    <x v="0"/>
    <s v="Yes"/>
    <s v="Depends on Company"/>
    <s v="No"/>
    <x v="0"/>
    <n v="6"/>
    <x v="2"/>
    <s v="Rewarding Growth Culture"/>
    <s v="Expert Learning Programs"/>
    <x v="1"/>
    <x v="1"/>
    <s v="Goal-Oriented"/>
    <s v="Extended Team (10+)"/>
    <s v="No"/>
    <s v="Depends on the Company"/>
    <s v="bksbks115@gmail.com"/>
    <n v="41000"/>
    <n v="160000"/>
    <n v="5"/>
    <n v="31000"/>
    <s v="Corporations (3000+ emp)"/>
    <s v="No"/>
    <s v="8 hours"/>
    <s v="Once in 3 months"/>
    <s v=" Work that involves my Passion"/>
    <s v="Unsupportive Managers"/>
  </r>
  <r>
    <s v="07-02-2024"/>
    <d v="1899-12-30T12:06:31"/>
    <s v="India"/>
    <s v="440033"/>
    <x v="0"/>
    <x v="0"/>
    <s v="Yes"/>
    <s v="Depends on Company"/>
    <s v="No"/>
    <x v="0"/>
    <n v="6"/>
    <x v="2"/>
    <s v="Rewarding Growth Culture"/>
    <s v="Expert Learning Programs"/>
    <x v="0"/>
    <x v="0"/>
    <s v="Clear Expectations"/>
    <s v="Large Team (7-10)"/>
    <s v="No"/>
    <s v="Depends on the Company"/>
    <s v="bksbks115@gmail.com"/>
    <n v="41000"/>
    <n v="160000"/>
    <n v="5"/>
    <n v="31000"/>
    <s v="Corporations (3000+ emp)"/>
    <s v="No"/>
    <s v="8 hours"/>
    <s v="Once in 3 months"/>
    <s v="A great compensation"/>
    <s v="Unsupportive Managers"/>
  </r>
  <r>
    <s v="07-02-2024"/>
    <d v="1899-12-30T12:06:31"/>
    <s v="India"/>
    <s v="440033"/>
    <x v="0"/>
    <x v="0"/>
    <s v="Yes"/>
    <s v="Depends on Company"/>
    <s v="No"/>
    <x v="0"/>
    <n v="6"/>
    <x v="2"/>
    <s v="Rewarding Growth Culture"/>
    <s v="Expert Learning Programs"/>
    <x v="0"/>
    <x v="0"/>
    <s v="Clear Expectations"/>
    <s v="Large Team (7-10)"/>
    <s v="No"/>
    <s v="Depends on the Company"/>
    <s v="bksbks115@gmail.com"/>
    <n v="41000"/>
    <n v="160000"/>
    <n v="5"/>
    <n v="31000"/>
    <s v="Corporations (3000+ emp)"/>
    <s v="No"/>
    <s v="8 hours"/>
    <s v="Once in 3 months"/>
    <s v="Non Political Environment"/>
    <s v="Unsupportive Managers"/>
  </r>
  <r>
    <s v="07-02-2024"/>
    <d v="1899-12-30T12:06:31"/>
    <s v="India"/>
    <s v="440033"/>
    <x v="0"/>
    <x v="0"/>
    <s v="Yes"/>
    <s v="Depends on Company"/>
    <s v="No"/>
    <x v="0"/>
    <n v="6"/>
    <x v="2"/>
    <s v="Rewarding Growth Culture"/>
    <s v="Expert Learning Programs"/>
    <x v="0"/>
    <x v="0"/>
    <s v="Clear Expectations"/>
    <s v="Large Team (7-10)"/>
    <s v="No"/>
    <s v="Depends on the Company"/>
    <s v="bksbks115@gmail.com"/>
    <n v="41000"/>
    <n v="160000"/>
    <n v="5"/>
    <n v="31000"/>
    <s v="Corporations (3000+ emp)"/>
    <s v="No"/>
    <s v="8 hours"/>
    <s v="Once in 3 months"/>
    <s v="Supportive Manager"/>
    <s v="Unsupportive Managers"/>
  </r>
  <r>
    <s v="07-02-2024"/>
    <d v="1899-12-30T12:06:31"/>
    <s v="India"/>
    <s v="440033"/>
    <x v="0"/>
    <x v="0"/>
    <s v="Yes"/>
    <s v="Depends on Company"/>
    <s v="No"/>
    <x v="0"/>
    <n v="6"/>
    <x v="2"/>
    <s v="Rewarding Growth Culture"/>
    <s v="Expert Learning Programs"/>
    <x v="0"/>
    <x v="0"/>
    <s v="Clear Expectations"/>
    <s v="Large Team (7-10)"/>
    <s v="No"/>
    <s v="Depends on the Company"/>
    <s v="bksbks115@gmail.com"/>
    <n v="41000"/>
    <n v="160000"/>
    <n v="5"/>
    <n v="31000"/>
    <s v="Corporations (3000+ emp)"/>
    <s v="No"/>
    <s v="8 hours"/>
    <s v="Once in 3 months"/>
    <s v=" Work that involves my Passion"/>
    <s v="Unsupportive Managers"/>
  </r>
  <r>
    <s v="07-02-2024"/>
    <d v="1899-12-30T12:06:31"/>
    <s v="India"/>
    <s v="440033"/>
    <x v="0"/>
    <x v="0"/>
    <s v="Yes"/>
    <s v="Depends on Company"/>
    <s v="No"/>
    <x v="0"/>
    <n v="6"/>
    <x v="2"/>
    <s v="Rewarding Growth Culture"/>
    <s v="Expert Learning Programs"/>
    <x v="0"/>
    <x v="0"/>
    <s v="Clear Expectations"/>
    <s v="Extended Team (10+)"/>
    <s v="No"/>
    <s v="Depends on the Company"/>
    <s v="bksbks115@gmail.com"/>
    <n v="41000"/>
    <n v="160000"/>
    <n v="5"/>
    <n v="31000"/>
    <s v="Corporations (3000+ emp)"/>
    <s v="No"/>
    <s v="8 hours"/>
    <s v="Once in 3 months"/>
    <s v="A great compensation"/>
    <s v="Unsupportive Managers"/>
  </r>
  <r>
    <s v="07-02-2024"/>
    <d v="1899-12-30T12:06:31"/>
    <s v="India"/>
    <s v="440033"/>
    <x v="0"/>
    <x v="0"/>
    <s v="Yes"/>
    <s v="Depends on Company"/>
    <s v="No"/>
    <x v="0"/>
    <n v="6"/>
    <x v="2"/>
    <s v="Rewarding Growth Culture"/>
    <s v="Expert Learning Programs"/>
    <x v="0"/>
    <x v="0"/>
    <s v="Clear Expectations"/>
    <s v="Extended Team (10+)"/>
    <s v="No"/>
    <s v="Depends on the Company"/>
    <s v="bksbks115@gmail.com"/>
    <n v="41000"/>
    <n v="160000"/>
    <n v="5"/>
    <n v="31000"/>
    <s v="Corporations (3000+ emp)"/>
    <s v="No"/>
    <s v="8 hours"/>
    <s v="Once in 3 months"/>
    <s v="Non Political Environment"/>
    <s v="Unsupportive Managers"/>
  </r>
  <r>
    <s v="07-02-2024"/>
    <d v="1899-12-30T12:06:31"/>
    <s v="India"/>
    <s v="440033"/>
    <x v="0"/>
    <x v="0"/>
    <s v="Yes"/>
    <s v="Depends on Company"/>
    <s v="No"/>
    <x v="0"/>
    <n v="6"/>
    <x v="2"/>
    <s v="Rewarding Growth Culture"/>
    <s v="Expert Learning Programs"/>
    <x v="0"/>
    <x v="0"/>
    <s v="Clear Expectations"/>
    <s v="Extended Team (10+)"/>
    <s v="No"/>
    <s v="Depends on the Company"/>
    <s v="bksbks115@gmail.com"/>
    <n v="41000"/>
    <n v="160000"/>
    <n v="5"/>
    <n v="31000"/>
    <s v="Corporations (3000+ emp)"/>
    <s v="No"/>
    <s v="8 hours"/>
    <s v="Once in 3 months"/>
    <s v="Supportive Manager"/>
    <s v="Unsupportive Managers"/>
  </r>
  <r>
    <s v="07-02-2024"/>
    <d v="1899-12-30T12:06:31"/>
    <s v="India"/>
    <s v="440033"/>
    <x v="0"/>
    <x v="0"/>
    <s v="Yes"/>
    <s v="Depends on Company"/>
    <s v="No"/>
    <x v="0"/>
    <n v="6"/>
    <x v="2"/>
    <s v="Rewarding Growth Culture"/>
    <s v="Expert Learning Programs"/>
    <x v="0"/>
    <x v="0"/>
    <s v="Clear Expectations"/>
    <s v="Extended Team (10+)"/>
    <s v="No"/>
    <s v="Depends on the Company"/>
    <s v="bksbks115@gmail.com"/>
    <n v="41000"/>
    <n v="160000"/>
    <n v="5"/>
    <n v="31000"/>
    <s v="Corporations (3000+ emp)"/>
    <s v="No"/>
    <s v="8 hours"/>
    <s v="Once in 3 months"/>
    <s v=" Work that involves my Passion"/>
    <s v="Unsupportive Managers"/>
  </r>
  <r>
    <s v="07-02-2024"/>
    <d v="1899-12-30T12:06:31"/>
    <s v="India"/>
    <s v="440033"/>
    <x v="0"/>
    <x v="0"/>
    <s v="Yes"/>
    <s v="Depends on Company"/>
    <s v="No"/>
    <x v="0"/>
    <n v="6"/>
    <x v="2"/>
    <s v="Rewarding Growth Culture"/>
    <s v="Expert Learning Programs"/>
    <x v="0"/>
    <x v="0"/>
    <s v="Goal-Oriented"/>
    <s v="Large Team (7-10)"/>
    <s v="No"/>
    <s v="Depends on the Company"/>
    <s v="bksbks115@gmail.com"/>
    <n v="41000"/>
    <n v="160000"/>
    <n v="5"/>
    <n v="31000"/>
    <s v="Corporations (3000+ emp)"/>
    <s v="No"/>
    <s v="8 hours"/>
    <s v="Once in 3 months"/>
    <s v="A great compensation"/>
    <s v="Unsupportive Managers"/>
  </r>
  <r>
    <s v="07-02-2024"/>
    <d v="1899-12-30T12:06:31"/>
    <s v="India"/>
    <s v="440033"/>
    <x v="0"/>
    <x v="0"/>
    <s v="Yes"/>
    <s v="Depends on Company"/>
    <s v="No"/>
    <x v="0"/>
    <n v="6"/>
    <x v="2"/>
    <s v="Rewarding Growth Culture"/>
    <s v="Expert Learning Programs"/>
    <x v="0"/>
    <x v="0"/>
    <s v="Goal-Oriented"/>
    <s v="Large Team (7-10)"/>
    <s v="No"/>
    <s v="Depends on the Company"/>
    <s v="bksbks115@gmail.com"/>
    <n v="41000"/>
    <n v="160000"/>
    <n v="5"/>
    <n v="31000"/>
    <s v="Corporations (3000+ emp)"/>
    <s v="No"/>
    <s v="8 hours"/>
    <s v="Once in 3 months"/>
    <s v="Non Political Environment"/>
    <s v="Unsupportive Managers"/>
  </r>
  <r>
    <s v="07-02-2024"/>
    <d v="1899-12-30T12:06:31"/>
    <s v="India"/>
    <s v="440033"/>
    <x v="0"/>
    <x v="0"/>
    <s v="Yes"/>
    <s v="Depends on Company"/>
    <s v="No"/>
    <x v="0"/>
    <n v="6"/>
    <x v="2"/>
    <s v="Rewarding Growth Culture"/>
    <s v="Expert Learning Programs"/>
    <x v="0"/>
    <x v="0"/>
    <s v="Goal-Oriented"/>
    <s v="Large Team (7-10)"/>
    <s v="No"/>
    <s v="Depends on the Company"/>
    <s v="bksbks115@gmail.com"/>
    <n v="41000"/>
    <n v="160000"/>
    <n v="5"/>
    <n v="31000"/>
    <s v="Corporations (3000+ emp)"/>
    <s v="No"/>
    <s v="8 hours"/>
    <s v="Once in 3 months"/>
    <s v="Supportive Manager"/>
    <s v="Unsupportive Managers"/>
  </r>
  <r>
    <s v="07-02-2024"/>
    <d v="1899-12-30T12:06:31"/>
    <s v="India"/>
    <s v="440033"/>
    <x v="0"/>
    <x v="0"/>
    <s v="Yes"/>
    <s v="Depends on Company"/>
    <s v="No"/>
    <x v="0"/>
    <n v="6"/>
    <x v="2"/>
    <s v="Rewarding Growth Culture"/>
    <s v="Expert Learning Programs"/>
    <x v="0"/>
    <x v="0"/>
    <s v="Goal-Oriented"/>
    <s v="Large Team (7-10)"/>
    <s v="No"/>
    <s v="Depends on the Company"/>
    <s v="bksbks115@gmail.com"/>
    <n v="41000"/>
    <n v="160000"/>
    <n v="5"/>
    <n v="31000"/>
    <s v="Corporations (3000+ emp)"/>
    <s v="No"/>
    <s v="8 hours"/>
    <s v="Once in 3 months"/>
    <s v=" Work that involves my Passion"/>
    <s v="Unsupportive Managers"/>
  </r>
  <r>
    <s v="07-02-2024"/>
    <d v="1899-12-30T12:06:31"/>
    <s v="India"/>
    <s v="440033"/>
    <x v="0"/>
    <x v="0"/>
    <s v="Yes"/>
    <s v="Depends on Company"/>
    <s v="No"/>
    <x v="0"/>
    <n v="6"/>
    <x v="2"/>
    <s v="Rewarding Growth Culture"/>
    <s v="Expert Learning Programs"/>
    <x v="0"/>
    <x v="0"/>
    <s v="Goal-Oriented"/>
    <s v="Extended Team (10+)"/>
    <s v="No"/>
    <s v="Depends on the Company"/>
    <s v="bksbks115@gmail.com"/>
    <n v="41000"/>
    <n v="160000"/>
    <n v="5"/>
    <n v="31000"/>
    <s v="Corporations (3000+ emp)"/>
    <s v="No"/>
    <s v="8 hours"/>
    <s v="Once in 3 months"/>
    <s v="A great compensation"/>
    <s v="Unsupportive Managers"/>
  </r>
  <r>
    <s v="07-02-2024"/>
    <d v="1899-12-30T12:06:31"/>
    <s v="India"/>
    <s v="440033"/>
    <x v="0"/>
    <x v="0"/>
    <s v="Yes"/>
    <s v="Depends on Company"/>
    <s v="No"/>
    <x v="0"/>
    <n v="6"/>
    <x v="2"/>
    <s v="Rewarding Growth Culture"/>
    <s v="Expert Learning Programs"/>
    <x v="0"/>
    <x v="0"/>
    <s v="Goal-Oriented"/>
    <s v="Extended Team (10+)"/>
    <s v="No"/>
    <s v="Depends on the Company"/>
    <s v="bksbks115@gmail.com"/>
    <n v="41000"/>
    <n v="160000"/>
    <n v="5"/>
    <n v="31000"/>
    <s v="Corporations (3000+ emp)"/>
    <s v="No"/>
    <s v="8 hours"/>
    <s v="Once in 3 months"/>
    <s v="Non Political Environment"/>
    <s v="Unsupportive Managers"/>
  </r>
  <r>
    <s v="07-02-2024"/>
    <d v="1899-12-30T12:06:31"/>
    <s v="India"/>
    <s v="440033"/>
    <x v="0"/>
    <x v="0"/>
    <s v="Yes"/>
    <s v="Depends on Company"/>
    <s v="No"/>
    <x v="0"/>
    <n v="6"/>
    <x v="2"/>
    <s v="Rewarding Growth Culture"/>
    <s v="Expert Learning Programs"/>
    <x v="0"/>
    <x v="0"/>
    <s v="Goal-Oriented"/>
    <s v="Extended Team (10+)"/>
    <s v="No"/>
    <s v="Depends on the Company"/>
    <s v="bksbks115@gmail.com"/>
    <n v="41000"/>
    <n v="160000"/>
    <n v="5"/>
    <n v="31000"/>
    <s v="Corporations (3000+ emp)"/>
    <s v="No"/>
    <s v="8 hours"/>
    <s v="Once in 3 months"/>
    <s v="Supportive Manager"/>
    <s v="Unsupportive Managers"/>
  </r>
  <r>
    <s v="07-02-2024"/>
    <d v="1899-12-30T12:06:31"/>
    <s v="India"/>
    <s v="440033"/>
    <x v="0"/>
    <x v="0"/>
    <s v="Yes"/>
    <s v="Depends on Company"/>
    <s v="No"/>
    <x v="0"/>
    <n v="6"/>
    <x v="2"/>
    <s v="Rewarding Growth Culture"/>
    <s v="Expert Learning Programs"/>
    <x v="0"/>
    <x v="0"/>
    <s v="Goal-Oriented"/>
    <s v="Extended Team (10+)"/>
    <s v="No"/>
    <s v="Depends on the Company"/>
    <s v="bksbks115@gmail.com"/>
    <n v="41000"/>
    <n v="160000"/>
    <n v="5"/>
    <n v="31000"/>
    <s v="Corporations (3000+ emp)"/>
    <s v="No"/>
    <s v="8 hours"/>
    <s v="Once in 3 months"/>
    <s v=" Work that involves my Passion"/>
    <s v="Unsupportive Managers"/>
  </r>
  <r>
    <s v="07-02-2024"/>
    <d v="1899-12-30T12:06:31"/>
    <s v="India"/>
    <s v="440033"/>
    <x v="0"/>
    <x v="0"/>
    <s v="Yes"/>
    <s v="Depends on Company"/>
    <s v="No"/>
    <x v="0"/>
    <n v="6"/>
    <x v="2"/>
    <s v="Rewarding Growth Culture"/>
    <s v="Expert Learning Programs"/>
    <x v="0"/>
    <x v="0"/>
    <s v="Clear Expectations"/>
    <s v="Large Team (7-10)"/>
    <s v="No"/>
    <s v="Depends on the Company"/>
    <s v="bksbks115@gmail.com"/>
    <n v="41000"/>
    <n v="160000"/>
    <n v="5"/>
    <n v="31000"/>
    <s v="Corporations (3000+ emp)"/>
    <s v="No"/>
    <s v="8 hours"/>
    <s v="Once in 3 months"/>
    <s v="A great compensation"/>
    <s v="Unsupportive Managers"/>
  </r>
  <r>
    <s v="07-02-2024"/>
    <d v="1899-12-30T12:06:31"/>
    <s v="India"/>
    <s v="440033"/>
    <x v="0"/>
    <x v="0"/>
    <s v="Yes"/>
    <s v="Depends on Company"/>
    <s v="No"/>
    <x v="0"/>
    <n v="6"/>
    <x v="2"/>
    <s v="Rewarding Growth Culture"/>
    <s v="Expert Learning Programs"/>
    <x v="0"/>
    <x v="0"/>
    <s v="Clear Expectations"/>
    <s v="Large Team (7-10)"/>
    <s v="No"/>
    <s v="Depends on the Company"/>
    <s v="bksbks115@gmail.com"/>
    <n v="41000"/>
    <n v="160000"/>
    <n v="5"/>
    <n v="31000"/>
    <s v="Corporations (3000+ emp)"/>
    <s v="No"/>
    <s v="8 hours"/>
    <s v="Once in 3 months"/>
    <s v="Non Political Environment"/>
    <s v="Unsupportive Managers"/>
  </r>
  <r>
    <s v="07-02-2024"/>
    <d v="1899-12-30T12:06:31"/>
    <s v="India"/>
    <s v="440033"/>
    <x v="0"/>
    <x v="0"/>
    <s v="Yes"/>
    <s v="Depends on Company"/>
    <s v="No"/>
    <x v="0"/>
    <n v="6"/>
    <x v="2"/>
    <s v="Rewarding Growth Culture"/>
    <s v="Expert Learning Programs"/>
    <x v="0"/>
    <x v="0"/>
    <s v="Clear Expectations"/>
    <s v="Large Team (7-10)"/>
    <s v="No"/>
    <s v="Depends on the Company"/>
    <s v="bksbks115@gmail.com"/>
    <n v="41000"/>
    <n v="160000"/>
    <n v="5"/>
    <n v="31000"/>
    <s v="Corporations (3000+ emp)"/>
    <s v="No"/>
    <s v="8 hours"/>
    <s v="Once in 3 months"/>
    <s v="Supportive Manager"/>
    <s v="Unsupportive Managers"/>
  </r>
  <r>
    <s v="07-02-2024"/>
    <d v="1899-12-30T12:06:31"/>
    <s v="India"/>
    <s v="440033"/>
    <x v="0"/>
    <x v="0"/>
    <s v="Yes"/>
    <s v="Depends on Company"/>
    <s v="No"/>
    <x v="0"/>
    <n v="6"/>
    <x v="2"/>
    <s v="Rewarding Growth Culture"/>
    <s v="Expert Learning Programs"/>
    <x v="0"/>
    <x v="0"/>
    <s v="Clear Expectations"/>
    <s v="Large Team (7-10)"/>
    <s v="No"/>
    <s v="Depends on the Company"/>
    <s v="bksbks115@gmail.com"/>
    <n v="41000"/>
    <n v="160000"/>
    <n v="5"/>
    <n v="31000"/>
    <s v="Corporations (3000+ emp)"/>
    <s v="No"/>
    <s v="8 hours"/>
    <s v="Once in 3 months"/>
    <s v=" Work that involves my Passion"/>
    <s v="Unsupportive Managers"/>
  </r>
  <r>
    <s v="07-02-2024"/>
    <d v="1899-12-30T12:06:31"/>
    <s v="India"/>
    <s v="440033"/>
    <x v="0"/>
    <x v="0"/>
    <s v="Yes"/>
    <s v="Depends on Company"/>
    <s v="No"/>
    <x v="0"/>
    <n v="6"/>
    <x v="2"/>
    <s v="Rewarding Growth Culture"/>
    <s v="Expert Learning Programs"/>
    <x v="0"/>
    <x v="0"/>
    <s v="Clear Expectations"/>
    <s v="Extended Team (10+)"/>
    <s v="No"/>
    <s v="Depends on the Company"/>
    <s v="bksbks115@gmail.com"/>
    <n v="41000"/>
    <n v="160000"/>
    <n v="5"/>
    <n v="31000"/>
    <s v="Corporations (3000+ emp)"/>
    <s v="No"/>
    <s v="8 hours"/>
    <s v="Once in 3 months"/>
    <s v="A great compensation"/>
    <s v="Unsupportive Managers"/>
  </r>
  <r>
    <s v="07-02-2024"/>
    <d v="1899-12-30T12:06:31"/>
    <s v="India"/>
    <s v="440033"/>
    <x v="0"/>
    <x v="0"/>
    <s v="Yes"/>
    <s v="Depends on Company"/>
    <s v="No"/>
    <x v="0"/>
    <n v="6"/>
    <x v="2"/>
    <s v="Rewarding Growth Culture"/>
    <s v="Expert Learning Programs"/>
    <x v="0"/>
    <x v="0"/>
    <s v="Clear Expectations"/>
    <s v="Extended Team (10+)"/>
    <s v="No"/>
    <s v="Depends on the Company"/>
    <s v="bksbks115@gmail.com"/>
    <n v="41000"/>
    <n v="160000"/>
    <n v="5"/>
    <n v="31000"/>
    <s v="Corporations (3000+ emp)"/>
    <s v="No"/>
    <s v="8 hours"/>
    <s v="Once in 3 months"/>
    <s v="Non Political Environment"/>
    <s v="Unsupportive Managers"/>
  </r>
  <r>
    <s v="07-02-2024"/>
    <d v="1899-12-30T12:06:31"/>
    <s v="India"/>
    <s v="440033"/>
    <x v="0"/>
    <x v="0"/>
    <s v="Yes"/>
    <s v="Depends on Company"/>
    <s v="No"/>
    <x v="0"/>
    <n v="6"/>
    <x v="2"/>
    <s v="Rewarding Growth Culture"/>
    <s v="Expert Learning Programs"/>
    <x v="0"/>
    <x v="0"/>
    <s v="Clear Expectations"/>
    <s v="Extended Team (10+)"/>
    <s v="No"/>
    <s v="Depends on the Company"/>
    <s v="bksbks115@gmail.com"/>
    <n v="41000"/>
    <n v="160000"/>
    <n v="5"/>
    <n v="31000"/>
    <s v="Corporations (3000+ emp)"/>
    <s v="No"/>
    <s v="8 hours"/>
    <s v="Once in 3 months"/>
    <s v="Supportive Manager"/>
    <s v="Unsupportive Managers"/>
  </r>
  <r>
    <s v="07-02-2024"/>
    <d v="1899-12-30T12:06:31"/>
    <s v="India"/>
    <s v="440033"/>
    <x v="0"/>
    <x v="0"/>
    <s v="Yes"/>
    <s v="Depends on Company"/>
    <s v="No"/>
    <x v="0"/>
    <n v="6"/>
    <x v="2"/>
    <s v="Rewarding Growth Culture"/>
    <s v="Expert Learning Programs"/>
    <x v="0"/>
    <x v="0"/>
    <s v="Clear Expectations"/>
    <s v="Extended Team (10+)"/>
    <s v="No"/>
    <s v="Depends on the Company"/>
    <s v="bksbks115@gmail.com"/>
    <n v="41000"/>
    <n v="160000"/>
    <n v="5"/>
    <n v="31000"/>
    <s v="Corporations (3000+ emp)"/>
    <s v="No"/>
    <s v="8 hours"/>
    <s v="Once in 3 months"/>
    <s v=" Work that involves my Passion"/>
    <s v="Unsupportive Managers"/>
  </r>
  <r>
    <s v="07-02-2024"/>
    <d v="1899-12-30T12:06:31"/>
    <s v="India"/>
    <s v="440033"/>
    <x v="0"/>
    <x v="0"/>
    <s v="Yes"/>
    <s v="Depends on Company"/>
    <s v="No"/>
    <x v="0"/>
    <n v="6"/>
    <x v="2"/>
    <s v="Rewarding Growth Culture"/>
    <s v="Expert Learning Programs"/>
    <x v="0"/>
    <x v="0"/>
    <s v="Goal-Oriented"/>
    <s v="Large Team (7-10)"/>
    <s v="No"/>
    <s v="Depends on the Company"/>
    <s v="bksbks115@gmail.com"/>
    <n v="41000"/>
    <n v="160000"/>
    <n v="5"/>
    <n v="31000"/>
    <s v="Corporations (3000+ emp)"/>
    <s v="No"/>
    <s v="8 hours"/>
    <s v="Once in 3 months"/>
    <s v="A great compensation"/>
    <s v="Unsupportive Managers"/>
  </r>
  <r>
    <s v="07-02-2024"/>
    <d v="1899-12-30T12:06:31"/>
    <s v="India"/>
    <s v="440033"/>
    <x v="0"/>
    <x v="0"/>
    <s v="Yes"/>
    <s v="Depends on Company"/>
    <s v="No"/>
    <x v="0"/>
    <n v="6"/>
    <x v="2"/>
    <s v="Rewarding Growth Culture"/>
    <s v="Expert Learning Programs"/>
    <x v="0"/>
    <x v="0"/>
    <s v="Goal-Oriented"/>
    <s v="Large Team (7-10)"/>
    <s v="No"/>
    <s v="Depends on the Company"/>
    <s v="bksbks115@gmail.com"/>
    <n v="41000"/>
    <n v="160000"/>
    <n v="5"/>
    <n v="31000"/>
    <s v="Corporations (3000+ emp)"/>
    <s v="No"/>
    <s v="8 hours"/>
    <s v="Once in 3 months"/>
    <s v="Non Political Environment"/>
    <s v="Unsupportive Managers"/>
  </r>
  <r>
    <s v="07-02-2024"/>
    <d v="1899-12-30T12:06:31"/>
    <s v="India"/>
    <s v="440033"/>
    <x v="0"/>
    <x v="0"/>
    <s v="Yes"/>
    <s v="Depends on Company"/>
    <s v="No"/>
    <x v="0"/>
    <n v="6"/>
    <x v="2"/>
    <s v="Rewarding Growth Culture"/>
    <s v="Expert Learning Programs"/>
    <x v="0"/>
    <x v="0"/>
    <s v="Goal-Oriented"/>
    <s v="Large Team (7-10)"/>
    <s v="No"/>
    <s v="Depends on the Company"/>
    <s v="bksbks115@gmail.com"/>
    <n v="41000"/>
    <n v="160000"/>
    <n v="5"/>
    <n v="31000"/>
    <s v="Corporations (3000+ emp)"/>
    <s v="No"/>
    <s v="8 hours"/>
    <s v="Once in 3 months"/>
    <s v="Supportive Manager"/>
    <s v="Unsupportive Managers"/>
  </r>
  <r>
    <s v="07-02-2024"/>
    <d v="1899-12-30T12:06:31"/>
    <s v="India"/>
    <s v="440033"/>
    <x v="0"/>
    <x v="0"/>
    <s v="Yes"/>
    <s v="Depends on Company"/>
    <s v="No"/>
    <x v="0"/>
    <n v="6"/>
    <x v="2"/>
    <s v="Rewarding Growth Culture"/>
    <s v="Expert Learning Programs"/>
    <x v="0"/>
    <x v="0"/>
    <s v="Goal-Oriented"/>
    <s v="Large Team (7-10)"/>
    <s v="No"/>
    <s v="Depends on the Company"/>
    <s v="bksbks115@gmail.com"/>
    <n v="41000"/>
    <n v="160000"/>
    <n v="5"/>
    <n v="31000"/>
    <s v="Corporations (3000+ emp)"/>
    <s v="No"/>
    <s v="8 hours"/>
    <s v="Once in 3 months"/>
    <s v=" Work that involves my Passion"/>
    <s v="Unsupportive Managers"/>
  </r>
  <r>
    <s v="07-02-2024"/>
    <d v="1899-12-30T12:06:31"/>
    <s v="India"/>
    <s v="440033"/>
    <x v="0"/>
    <x v="0"/>
    <s v="Yes"/>
    <s v="Depends on Company"/>
    <s v="No"/>
    <x v="0"/>
    <n v="6"/>
    <x v="2"/>
    <s v="Rewarding Growth Culture"/>
    <s v="Expert Learning Programs"/>
    <x v="0"/>
    <x v="0"/>
    <s v="Goal-Oriented"/>
    <s v="Extended Team (10+)"/>
    <s v="No"/>
    <s v="Depends on the Company"/>
    <s v="bksbks115@gmail.com"/>
    <n v="41000"/>
    <n v="160000"/>
    <n v="5"/>
    <n v="31000"/>
    <s v="Corporations (3000+ emp)"/>
    <s v="No"/>
    <s v="8 hours"/>
    <s v="Once in 3 months"/>
    <s v="A great compensation"/>
    <s v="Unsupportive Managers"/>
  </r>
  <r>
    <s v="07-02-2024"/>
    <d v="1899-12-30T12:06:31"/>
    <s v="India"/>
    <s v="440033"/>
    <x v="0"/>
    <x v="0"/>
    <s v="Yes"/>
    <s v="Depends on Company"/>
    <s v="No"/>
    <x v="0"/>
    <n v="6"/>
    <x v="2"/>
    <s v="Rewarding Growth Culture"/>
    <s v="Expert Learning Programs"/>
    <x v="0"/>
    <x v="0"/>
    <s v="Goal-Oriented"/>
    <s v="Extended Team (10+)"/>
    <s v="No"/>
    <s v="Depends on the Company"/>
    <s v="bksbks115@gmail.com"/>
    <n v="41000"/>
    <n v="160000"/>
    <n v="5"/>
    <n v="31000"/>
    <s v="Corporations (3000+ emp)"/>
    <s v="No"/>
    <s v="8 hours"/>
    <s v="Once in 3 months"/>
    <s v="Non Political Environment"/>
    <s v="Unsupportive Managers"/>
  </r>
  <r>
    <s v="07-02-2024"/>
    <d v="1899-12-30T12:06:31"/>
    <s v="India"/>
    <s v="440033"/>
    <x v="0"/>
    <x v="0"/>
    <s v="Yes"/>
    <s v="Depends on Company"/>
    <s v="No"/>
    <x v="0"/>
    <n v="6"/>
    <x v="2"/>
    <s v="Rewarding Growth Culture"/>
    <s v="Expert Learning Programs"/>
    <x v="0"/>
    <x v="0"/>
    <s v="Goal-Oriented"/>
    <s v="Extended Team (10+)"/>
    <s v="No"/>
    <s v="Depends on the Company"/>
    <s v="bksbks115@gmail.com"/>
    <n v="41000"/>
    <n v="160000"/>
    <n v="5"/>
    <n v="31000"/>
    <s v="Corporations (3000+ emp)"/>
    <s v="No"/>
    <s v="8 hours"/>
    <s v="Once in 3 months"/>
    <s v="Supportive Manager"/>
    <s v="Unsupportive Managers"/>
  </r>
  <r>
    <s v="07-02-2024"/>
    <d v="1899-12-30T12:06:31"/>
    <s v="India"/>
    <s v="440033"/>
    <x v="0"/>
    <x v="0"/>
    <s v="Yes"/>
    <s v="Depends on Company"/>
    <s v="No"/>
    <x v="0"/>
    <n v="6"/>
    <x v="2"/>
    <s v="Rewarding Growth Culture"/>
    <s v="Expert Learning Programs"/>
    <x v="0"/>
    <x v="0"/>
    <s v="Goal-Oriented"/>
    <s v="Extended Team (10+)"/>
    <s v="No"/>
    <s v="Depends on the Company"/>
    <s v="bksbks115@gmail.com"/>
    <n v="41000"/>
    <n v="160000"/>
    <n v="5"/>
    <n v="31000"/>
    <s v="Corporations (3000+ emp)"/>
    <s v="No"/>
    <s v="8 hours"/>
    <s v="Once in 3 months"/>
    <s v=" Work that involves my Passion"/>
    <s v="Unsupportive Managers"/>
  </r>
  <r>
    <s v="07-02-2024"/>
    <d v="1899-12-30T12:06:31"/>
    <s v="India"/>
    <s v="440033"/>
    <x v="0"/>
    <x v="0"/>
    <s v="Yes"/>
    <s v="Depends on Company"/>
    <s v="No"/>
    <x v="0"/>
    <n v="6"/>
    <x v="2"/>
    <s v="Rewarding Growth Culture"/>
    <s v="Learn by observing others"/>
    <x v="1"/>
    <x v="1"/>
    <s v="Clear Expectations"/>
    <s v="Large Team (7-10)"/>
    <s v="No"/>
    <s v="Depends on the Company"/>
    <s v="bksbks115@gmail.com"/>
    <n v="41000"/>
    <n v="160000"/>
    <n v="5"/>
    <n v="31000"/>
    <s v="Corporations (3000+ emp)"/>
    <s v="No"/>
    <s v="8 hours"/>
    <s v="Once in 3 months"/>
    <s v="A great compensation"/>
    <s v="Unsupportive Managers"/>
  </r>
  <r>
    <s v="07-02-2024"/>
    <d v="1899-12-30T12:06:31"/>
    <s v="India"/>
    <s v="440033"/>
    <x v="0"/>
    <x v="0"/>
    <s v="Yes"/>
    <s v="Depends on Company"/>
    <s v="No"/>
    <x v="0"/>
    <n v="6"/>
    <x v="2"/>
    <s v="Rewarding Growth Culture"/>
    <s v="Learn by observing others"/>
    <x v="1"/>
    <x v="1"/>
    <s v="Clear Expectations"/>
    <s v="Large Team (7-10)"/>
    <s v="No"/>
    <s v="Depends on the Company"/>
    <s v="bksbks115@gmail.com"/>
    <n v="41000"/>
    <n v="160000"/>
    <n v="5"/>
    <n v="31000"/>
    <s v="Corporations (3000+ emp)"/>
    <s v="No"/>
    <s v="8 hours"/>
    <s v="Once in 3 months"/>
    <s v="Non Political Environment"/>
    <s v="Unsupportive Managers"/>
  </r>
  <r>
    <s v="07-02-2024"/>
    <d v="1899-12-30T12:06:31"/>
    <s v="India"/>
    <s v="440033"/>
    <x v="0"/>
    <x v="0"/>
    <s v="Yes"/>
    <s v="Depends on Company"/>
    <s v="No"/>
    <x v="0"/>
    <n v="6"/>
    <x v="2"/>
    <s v="Rewarding Growth Culture"/>
    <s v="Learn by observing others"/>
    <x v="1"/>
    <x v="1"/>
    <s v="Clear Expectations"/>
    <s v="Large Team (7-10)"/>
    <s v="No"/>
    <s v="Depends on the Company"/>
    <s v="bksbks115@gmail.com"/>
    <n v="41000"/>
    <n v="160000"/>
    <n v="5"/>
    <n v="31000"/>
    <s v="Corporations (3000+ emp)"/>
    <s v="No"/>
    <s v="8 hours"/>
    <s v="Once in 3 months"/>
    <s v="Supportive Manager"/>
    <s v="Unsupportive Managers"/>
  </r>
  <r>
    <s v="07-02-2024"/>
    <d v="1899-12-30T12:06:31"/>
    <s v="India"/>
    <s v="440033"/>
    <x v="0"/>
    <x v="0"/>
    <s v="Yes"/>
    <s v="Depends on Company"/>
    <s v="No"/>
    <x v="0"/>
    <n v="6"/>
    <x v="2"/>
    <s v="Rewarding Growth Culture"/>
    <s v="Learn by observing others"/>
    <x v="1"/>
    <x v="1"/>
    <s v="Clear Expectations"/>
    <s v="Large Team (7-10)"/>
    <s v="No"/>
    <s v="Depends on the Company"/>
    <s v="bksbks115@gmail.com"/>
    <n v="41000"/>
    <n v="160000"/>
    <n v="5"/>
    <n v="31000"/>
    <s v="Corporations (3000+ emp)"/>
    <s v="No"/>
    <s v="8 hours"/>
    <s v="Once in 3 months"/>
    <s v=" Work that involves my Passion"/>
    <s v="Unsupportive Managers"/>
  </r>
  <r>
    <s v="07-02-2024"/>
    <d v="1899-12-30T12:06:31"/>
    <s v="India"/>
    <s v="440033"/>
    <x v="0"/>
    <x v="0"/>
    <s v="Yes"/>
    <s v="Depends on Company"/>
    <s v="No"/>
    <x v="0"/>
    <n v="6"/>
    <x v="2"/>
    <s v="Rewarding Growth Culture"/>
    <s v="Learn by observing others"/>
    <x v="1"/>
    <x v="1"/>
    <s v="Clear Expectations"/>
    <s v="Extended Team (10+)"/>
    <s v="No"/>
    <s v="Depends on the Company"/>
    <s v="bksbks115@gmail.com"/>
    <n v="41000"/>
    <n v="160000"/>
    <n v="5"/>
    <n v="31000"/>
    <s v="Corporations (3000+ emp)"/>
    <s v="No"/>
    <s v="8 hours"/>
    <s v="Once in 3 months"/>
    <s v="A great compensation"/>
    <s v="Unsupportive Managers"/>
  </r>
  <r>
    <s v="07-02-2024"/>
    <d v="1899-12-30T12:06:31"/>
    <s v="India"/>
    <s v="440033"/>
    <x v="0"/>
    <x v="0"/>
    <s v="Yes"/>
    <s v="Depends on Company"/>
    <s v="No"/>
    <x v="0"/>
    <n v="6"/>
    <x v="2"/>
    <s v="Rewarding Growth Culture"/>
    <s v="Learn by observing others"/>
    <x v="1"/>
    <x v="1"/>
    <s v="Clear Expectations"/>
    <s v="Extended Team (10+)"/>
    <s v="No"/>
    <s v="Depends on the Company"/>
    <s v="bksbks115@gmail.com"/>
    <n v="41000"/>
    <n v="160000"/>
    <n v="5"/>
    <n v="31000"/>
    <s v="Corporations (3000+ emp)"/>
    <s v="No"/>
    <s v="8 hours"/>
    <s v="Once in 3 months"/>
    <s v="Non Political Environment"/>
    <s v="Unsupportive Managers"/>
  </r>
  <r>
    <s v="07-02-2024"/>
    <d v="1899-12-30T12:06:31"/>
    <s v="India"/>
    <s v="440033"/>
    <x v="0"/>
    <x v="0"/>
    <s v="Yes"/>
    <s v="Depends on Company"/>
    <s v="No"/>
    <x v="0"/>
    <n v="6"/>
    <x v="2"/>
    <s v="Rewarding Growth Culture"/>
    <s v="Learn by observing others"/>
    <x v="1"/>
    <x v="1"/>
    <s v="Clear Expectations"/>
    <s v="Extended Team (10+)"/>
    <s v="No"/>
    <s v="Depends on the Company"/>
    <s v="bksbks115@gmail.com"/>
    <n v="41000"/>
    <n v="160000"/>
    <n v="5"/>
    <n v="31000"/>
    <s v="Corporations (3000+ emp)"/>
    <s v="No"/>
    <s v="8 hours"/>
    <s v="Once in 3 months"/>
    <s v="Supportive Manager"/>
    <s v="Unsupportive Managers"/>
  </r>
  <r>
    <s v="07-02-2024"/>
    <d v="1899-12-30T12:06:31"/>
    <s v="India"/>
    <s v="440033"/>
    <x v="0"/>
    <x v="0"/>
    <s v="Yes"/>
    <s v="Depends on Company"/>
    <s v="No"/>
    <x v="0"/>
    <n v="6"/>
    <x v="2"/>
    <s v="Rewarding Growth Culture"/>
    <s v="Learn by observing others"/>
    <x v="1"/>
    <x v="1"/>
    <s v="Clear Expectations"/>
    <s v="Extended Team (10+)"/>
    <s v="No"/>
    <s v="Depends on the Company"/>
    <s v="bksbks115@gmail.com"/>
    <n v="41000"/>
    <n v="160000"/>
    <n v="5"/>
    <n v="31000"/>
    <s v="Corporations (3000+ emp)"/>
    <s v="No"/>
    <s v="8 hours"/>
    <s v="Once in 3 months"/>
    <s v=" Work that involves my Passion"/>
    <s v="Unsupportive Managers"/>
  </r>
  <r>
    <s v="07-02-2024"/>
    <d v="1899-12-30T12:06:31"/>
    <s v="India"/>
    <s v="440033"/>
    <x v="0"/>
    <x v="0"/>
    <s v="Yes"/>
    <s v="Depends on Company"/>
    <s v="No"/>
    <x v="0"/>
    <n v="6"/>
    <x v="2"/>
    <s v="Rewarding Growth Culture"/>
    <s v="Learn by observing others"/>
    <x v="1"/>
    <x v="1"/>
    <s v="Goal-Oriented"/>
    <s v="Large Team (7-10)"/>
    <s v="No"/>
    <s v="Depends on the Company"/>
    <s v="bksbks115@gmail.com"/>
    <n v="41000"/>
    <n v="160000"/>
    <n v="5"/>
    <n v="31000"/>
    <s v="Corporations (3000+ emp)"/>
    <s v="No"/>
    <s v="8 hours"/>
    <s v="Once in 3 months"/>
    <s v="A great compensation"/>
    <s v="Unsupportive Managers"/>
  </r>
  <r>
    <s v="07-02-2024"/>
    <d v="1899-12-30T12:06:31"/>
    <s v="India"/>
    <s v="440033"/>
    <x v="0"/>
    <x v="0"/>
    <s v="Yes"/>
    <s v="Depends on Company"/>
    <s v="No"/>
    <x v="0"/>
    <n v="6"/>
    <x v="2"/>
    <s v="Rewarding Growth Culture"/>
    <s v="Learn by observing others"/>
    <x v="1"/>
    <x v="1"/>
    <s v="Goal-Oriented"/>
    <s v="Large Team (7-10)"/>
    <s v="No"/>
    <s v="Depends on the Company"/>
    <s v="bksbks115@gmail.com"/>
    <n v="41000"/>
    <n v="160000"/>
    <n v="5"/>
    <n v="31000"/>
    <s v="Corporations (3000+ emp)"/>
    <s v="No"/>
    <s v="8 hours"/>
    <s v="Once in 3 months"/>
    <s v="Non Political Environment"/>
    <s v="Unsupportive Managers"/>
  </r>
  <r>
    <s v="07-02-2024"/>
    <d v="1899-12-30T12:06:31"/>
    <s v="India"/>
    <s v="440033"/>
    <x v="0"/>
    <x v="0"/>
    <s v="Yes"/>
    <s v="Depends on Company"/>
    <s v="No"/>
    <x v="0"/>
    <n v="6"/>
    <x v="2"/>
    <s v="Rewarding Growth Culture"/>
    <s v="Learn by observing others"/>
    <x v="1"/>
    <x v="1"/>
    <s v="Goal-Oriented"/>
    <s v="Large Team (7-10)"/>
    <s v="No"/>
    <s v="Depends on the Company"/>
    <s v="bksbks115@gmail.com"/>
    <n v="41000"/>
    <n v="160000"/>
    <n v="5"/>
    <n v="31000"/>
    <s v="Corporations (3000+ emp)"/>
    <s v="No"/>
    <s v="8 hours"/>
    <s v="Once in 3 months"/>
    <s v="Supportive Manager"/>
    <s v="Unsupportive Managers"/>
  </r>
  <r>
    <s v="07-02-2024"/>
    <d v="1899-12-30T12:06:31"/>
    <s v="India"/>
    <s v="440033"/>
    <x v="0"/>
    <x v="0"/>
    <s v="Yes"/>
    <s v="Depends on Company"/>
    <s v="No"/>
    <x v="0"/>
    <n v="6"/>
    <x v="2"/>
    <s v="Rewarding Growth Culture"/>
    <s v="Learn by observing others"/>
    <x v="1"/>
    <x v="1"/>
    <s v="Goal-Oriented"/>
    <s v="Large Team (7-10)"/>
    <s v="No"/>
    <s v="Depends on the Company"/>
    <s v="bksbks115@gmail.com"/>
    <n v="41000"/>
    <n v="160000"/>
    <n v="5"/>
    <n v="31000"/>
    <s v="Corporations (3000+ emp)"/>
    <s v="No"/>
    <s v="8 hours"/>
    <s v="Once in 3 months"/>
    <s v=" Work that involves my Passion"/>
    <s v="Unsupportive Managers"/>
  </r>
  <r>
    <s v="07-02-2024"/>
    <d v="1899-12-30T12:06:31"/>
    <s v="India"/>
    <s v="440033"/>
    <x v="0"/>
    <x v="0"/>
    <s v="Yes"/>
    <s v="Depends on Company"/>
    <s v="No"/>
    <x v="0"/>
    <n v="6"/>
    <x v="2"/>
    <s v="Rewarding Growth Culture"/>
    <s v="Learn by observing others"/>
    <x v="1"/>
    <x v="1"/>
    <s v="Goal-Oriented"/>
    <s v="Extended Team (10+)"/>
    <s v="No"/>
    <s v="Depends on the Company"/>
    <s v="bksbks115@gmail.com"/>
    <n v="41000"/>
    <n v="160000"/>
    <n v="5"/>
    <n v="31000"/>
    <s v="Corporations (3000+ emp)"/>
    <s v="No"/>
    <s v="8 hours"/>
    <s v="Once in 3 months"/>
    <s v="A great compensation"/>
    <s v="Unsupportive Managers"/>
  </r>
  <r>
    <s v="07-02-2024"/>
    <d v="1899-12-30T12:06:31"/>
    <s v="India"/>
    <s v="440033"/>
    <x v="0"/>
    <x v="0"/>
    <s v="Yes"/>
    <s v="Depends on Company"/>
    <s v="No"/>
    <x v="0"/>
    <n v="6"/>
    <x v="2"/>
    <s v="Rewarding Growth Culture"/>
    <s v="Learn by observing others"/>
    <x v="1"/>
    <x v="1"/>
    <s v="Goal-Oriented"/>
    <s v="Extended Team (10+)"/>
    <s v="No"/>
    <s v="Depends on the Company"/>
    <s v="bksbks115@gmail.com"/>
    <n v="41000"/>
    <n v="160000"/>
    <n v="5"/>
    <n v="31000"/>
    <s v="Corporations (3000+ emp)"/>
    <s v="No"/>
    <s v="8 hours"/>
    <s v="Once in 3 months"/>
    <s v="Non Political Environment"/>
    <s v="Unsupportive Managers"/>
  </r>
  <r>
    <s v="07-02-2024"/>
    <d v="1899-12-30T12:06:31"/>
    <s v="India"/>
    <s v="440033"/>
    <x v="0"/>
    <x v="0"/>
    <s v="Yes"/>
    <s v="Depends on Company"/>
    <s v="No"/>
    <x v="0"/>
    <n v="6"/>
    <x v="2"/>
    <s v="Rewarding Growth Culture"/>
    <s v="Learn by observing others"/>
    <x v="1"/>
    <x v="1"/>
    <s v="Goal-Oriented"/>
    <s v="Extended Team (10+)"/>
    <s v="No"/>
    <s v="Depends on the Company"/>
    <s v="bksbks115@gmail.com"/>
    <n v="41000"/>
    <n v="160000"/>
    <n v="5"/>
    <n v="31000"/>
    <s v="Corporations (3000+ emp)"/>
    <s v="No"/>
    <s v="8 hours"/>
    <s v="Once in 3 months"/>
    <s v="Supportive Manager"/>
    <s v="Unsupportive Managers"/>
  </r>
  <r>
    <s v="07-02-2024"/>
    <d v="1899-12-30T12:06:31"/>
    <s v="India"/>
    <s v="440033"/>
    <x v="0"/>
    <x v="0"/>
    <s v="Yes"/>
    <s v="Depends on Company"/>
    <s v="No"/>
    <x v="0"/>
    <n v="6"/>
    <x v="2"/>
    <s v="Rewarding Growth Culture"/>
    <s v="Learn by observing others"/>
    <x v="1"/>
    <x v="1"/>
    <s v="Goal-Oriented"/>
    <s v="Extended Team (10+)"/>
    <s v="No"/>
    <s v="Depends on the Company"/>
    <s v="bksbks115@gmail.com"/>
    <n v="41000"/>
    <n v="160000"/>
    <n v="5"/>
    <n v="31000"/>
    <s v="Corporations (3000+ emp)"/>
    <s v="No"/>
    <s v="8 hours"/>
    <s v="Once in 3 months"/>
    <s v=" Work that involves my Passion"/>
    <s v="Unsupportive Managers"/>
  </r>
  <r>
    <s v="07-02-2024"/>
    <d v="1899-12-30T12:06:31"/>
    <s v="India"/>
    <s v="440033"/>
    <x v="0"/>
    <x v="0"/>
    <s v="Yes"/>
    <s v="Depends on Company"/>
    <s v="No"/>
    <x v="0"/>
    <n v="6"/>
    <x v="2"/>
    <s v="Rewarding Growth Culture"/>
    <s v="Learn by observing others"/>
    <x v="0"/>
    <x v="0"/>
    <s v="Clear Expectations"/>
    <s v="Large Team (7-10)"/>
    <s v="No"/>
    <s v="Depends on the Company"/>
    <s v="bksbks115@gmail.com"/>
    <n v="41000"/>
    <n v="160000"/>
    <n v="5"/>
    <n v="31000"/>
    <s v="Corporations (3000+ emp)"/>
    <s v="No"/>
    <s v="8 hours"/>
    <s v="Once in 3 months"/>
    <s v="A great compensation"/>
    <s v="Unsupportive Managers"/>
  </r>
  <r>
    <s v="07-02-2024"/>
    <d v="1899-12-30T12:06:31"/>
    <s v="India"/>
    <s v="440033"/>
    <x v="0"/>
    <x v="0"/>
    <s v="Yes"/>
    <s v="Depends on Company"/>
    <s v="No"/>
    <x v="0"/>
    <n v="6"/>
    <x v="2"/>
    <s v="Rewarding Growth Culture"/>
    <s v="Learn by observing others"/>
    <x v="0"/>
    <x v="0"/>
    <s v="Clear Expectations"/>
    <s v="Large Team (7-10)"/>
    <s v="No"/>
    <s v="Depends on the Company"/>
    <s v="bksbks115@gmail.com"/>
    <n v="41000"/>
    <n v="160000"/>
    <n v="5"/>
    <n v="31000"/>
    <s v="Corporations (3000+ emp)"/>
    <s v="No"/>
    <s v="8 hours"/>
    <s v="Once in 3 months"/>
    <s v="Non Political Environment"/>
    <s v="Unsupportive Managers"/>
  </r>
  <r>
    <s v="07-02-2024"/>
    <d v="1899-12-30T12:06:31"/>
    <s v="India"/>
    <s v="440033"/>
    <x v="0"/>
    <x v="0"/>
    <s v="Yes"/>
    <s v="Depends on Company"/>
    <s v="No"/>
    <x v="0"/>
    <n v="6"/>
    <x v="2"/>
    <s v="Rewarding Growth Culture"/>
    <s v="Learn by observing others"/>
    <x v="0"/>
    <x v="0"/>
    <s v="Clear Expectations"/>
    <s v="Large Team (7-10)"/>
    <s v="No"/>
    <s v="Depends on the Company"/>
    <s v="bksbks115@gmail.com"/>
    <n v="41000"/>
    <n v="160000"/>
    <n v="5"/>
    <n v="31000"/>
    <s v="Corporations (3000+ emp)"/>
    <s v="No"/>
    <s v="8 hours"/>
    <s v="Once in 3 months"/>
    <s v="Supportive Manager"/>
    <s v="Unsupportive Managers"/>
  </r>
  <r>
    <s v="07-02-2024"/>
    <d v="1899-12-30T12:06:31"/>
    <s v="India"/>
    <s v="440033"/>
    <x v="0"/>
    <x v="0"/>
    <s v="Yes"/>
    <s v="Depends on Company"/>
    <s v="No"/>
    <x v="0"/>
    <n v="6"/>
    <x v="2"/>
    <s v="Rewarding Growth Culture"/>
    <s v="Learn by observing others"/>
    <x v="0"/>
    <x v="0"/>
    <s v="Clear Expectations"/>
    <s v="Large Team (7-10)"/>
    <s v="No"/>
    <s v="Depends on the Company"/>
    <s v="bksbks115@gmail.com"/>
    <n v="41000"/>
    <n v="160000"/>
    <n v="5"/>
    <n v="31000"/>
    <s v="Corporations (3000+ emp)"/>
    <s v="No"/>
    <s v="8 hours"/>
    <s v="Once in 3 months"/>
    <s v=" Work that involves my Passion"/>
    <s v="Unsupportive Managers"/>
  </r>
  <r>
    <s v="07-02-2024"/>
    <d v="1899-12-30T12:06:31"/>
    <s v="India"/>
    <s v="440033"/>
    <x v="0"/>
    <x v="0"/>
    <s v="Yes"/>
    <s v="Depends on Company"/>
    <s v="No"/>
    <x v="0"/>
    <n v="6"/>
    <x v="2"/>
    <s v="Rewarding Growth Culture"/>
    <s v="Learn by observing others"/>
    <x v="0"/>
    <x v="0"/>
    <s v="Clear Expectations"/>
    <s v="Extended Team (10+)"/>
    <s v="No"/>
    <s v="Depends on the Company"/>
    <s v="bksbks115@gmail.com"/>
    <n v="41000"/>
    <n v="160000"/>
    <n v="5"/>
    <n v="31000"/>
    <s v="Corporations (3000+ emp)"/>
    <s v="No"/>
    <s v="8 hours"/>
    <s v="Once in 3 months"/>
    <s v="A great compensation"/>
    <s v="Unsupportive Managers"/>
  </r>
  <r>
    <s v="07-02-2024"/>
    <d v="1899-12-30T12:06:31"/>
    <s v="India"/>
    <s v="440033"/>
    <x v="0"/>
    <x v="0"/>
    <s v="Yes"/>
    <s v="Depends on Company"/>
    <s v="No"/>
    <x v="0"/>
    <n v="6"/>
    <x v="2"/>
    <s v="Rewarding Growth Culture"/>
    <s v="Learn by observing others"/>
    <x v="0"/>
    <x v="0"/>
    <s v="Clear Expectations"/>
    <s v="Extended Team (10+)"/>
    <s v="No"/>
    <s v="Depends on the Company"/>
    <s v="bksbks115@gmail.com"/>
    <n v="41000"/>
    <n v="160000"/>
    <n v="5"/>
    <n v="31000"/>
    <s v="Corporations (3000+ emp)"/>
    <s v="No"/>
    <s v="8 hours"/>
    <s v="Once in 3 months"/>
    <s v="Non Political Environment"/>
    <s v="Unsupportive Managers"/>
  </r>
  <r>
    <s v="07-02-2024"/>
    <d v="1899-12-30T12:06:31"/>
    <s v="India"/>
    <s v="440033"/>
    <x v="0"/>
    <x v="0"/>
    <s v="Yes"/>
    <s v="Depends on Company"/>
    <s v="No"/>
    <x v="0"/>
    <n v="6"/>
    <x v="2"/>
    <s v="Rewarding Growth Culture"/>
    <s v="Learn by observing others"/>
    <x v="0"/>
    <x v="0"/>
    <s v="Clear Expectations"/>
    <s v="Extended Team (10+)"/>
    <s v="No"/>
    <s v="Depends on the Company"/>
    <s v="bksbks115@gmail.com"/>
    <n v="41000"/>
    <n v="160000"/>
    <n v="5"/>
    <n v="31000"/>
    <s v="Corporations (3000+ emp)"/>
    <s v="No"/>
    <s v="8 hours"/>
    <s v="Once in 3 months"/>
    <s v="Supportive Manager"/>
    <s v="Unsupportive Managers"/>
  </r>
  <r>
    <s v="07-02-2024"/>
    <d v="1899-12-30T12:06:31"/>
    <s v="India"/>
    <s v="440033"/>
    <x v="0"/>
    <x v="0"/>
    <s v="Yes"/>
    <s v="Depends on Company"/>
    <s v="No"/>
    <x v="0"/>
    <n v="6"/>
    <x v="2"/>
    <s v="Rewarding Growth Culture"/>
    <s v="Learn by observing others"/>
    <x v="0"/>
    <x v="0"/>
    <s v="Clear Expectations"/>
    <s v="Extended Team (10+)"/>
    <s v="No"/>
    <s v="Depends on the Company"/>
    <s v="bksbks115@gmail.com"/>
    <n v="41000"/>
    <n v="160000"/>
    <n v="5"/>
    <n v="31000"/>
    <s v="Corporations (3000+ emp)"/>
    <s v="No"/>
    <s v="8 hours"/>
    <s v="Once in 3 months"/>
    <s v=" Work that involves my Passion"/>
    <s v="Unsupportive Managers"/>
  </r>
  <r>
    <s v="07-02-2024"/>
    <d v="1899-12-30T12:06:31"/>
    <s v="India"/>
    <s v="440033"/>
    <x v="0"/>
    <x v="0"/>
    <s v="Yes"/>
    <s v="Depends on Company"/>
    <s v="No"/>
    <x v="0"/>
    <n v="6"/>
    <x v="2"/>
    <s v="Rewarding Growth Culture"/>
    <s v="Learn by observing others"/>
    <x v="0"/>
    <x v="0"/>
    <s v="Goal-Oriented"/>
    <s v="Large Team (7-10)"/>
    <s v="No"/>
    <s v="Depends on the Company"/>
    <s v="bksbks115@gmail.com"/>
    <n v="41000"/>
    <n v="160000"/>
    <n v="5"/>
    <n v="31000"/>
    <s v="Corporations (3000+ emp)"/>
    <s v="No"/>
    <s v="8 hours"/>
    <s v="Once in 3 months"/>
    <s v="A great compensation"/>
    <s v="Unsupportive Managers"/>
  </r>
  <r>
    <s v="07-02-2024"/>
    <d v="1899-12-30T12:06:31"/>
    <s v="India"/>
    <s v="440033"/>
    <x v="0"/>
    <x v="0"/>
    <s v="Yes"/>
    <s v="Depends on Company"/>
    <s v="No"/>
    <x v="0"/>
    <n v="6"/>
    <x v="2"/>
    <s v="Rewarding Growth Culture"/>
    <s v="Learn by observing others"/>
    <x v="0"/>
    <x v="0"/>
    <s v="Goal-Oriented"/>
    <s v="Large Team (7-10)"/>
    <s v="No"/>
    <s v="Depends on the Company"/>
    <s v="bksbks115@gmail.com"/>
    <n v="41000"/>
    <n v="160000"/>
    <n v="5"/>
    <n v="31000"/>
    <s v="Corporations (3000+ emp)"/>
    <s v="No"/>
    <s v="8 hours"/>
    <s v="Once in 3 months"/>
    <s v="Non Political Environment"/>
    <s v="Unsupportive Managers"/>
  </r>
  <r>
    <s v="07-02-2024"/>
    <d v="1899-12-30T12:06:31"/>
    <s v="India"/>
    <s v="440033"/>
    <x v="0"/>
    <x v="0"/>
    <s v="Yes"/>
    <s v="Depends on Company"/>
    <s v="No"/>
    <x v="0"/>
    <n v="6"/>
    <x v="2"/>
    <s v="Rewarding Growth Culture"/>
    <s v="Learn by observing others"/>
    <x v="0"/>
    <x v="0"/>
    <s v="Goal-Oriented"/>
    <s v="Large Team (7-10)"/>
    <s v="No"/>
    <s v="Depends on the Company"/>
    <s v="bksbks115@gmail.com"/>
    <n v="41000"/>
    <n v="160000"/>
    <n v="5"/>
    <n v="31000"/>
    <s v="Corporations (3000+ emp)"/>
    <s v="No"/>
    <s v="8 hours"/>
    <s v="Once in 3 months"/>
    <s v="Supportive Manager"/>
    <s v="Unsupportive Managers"/>
  </r>
  <r>
    <s v="07-02-2024"/>
    <d v="1899-12-30T12:06:31"/>
    <s v="India"/>
    <s v="440033"/>
    <x v="0"/>
    <x v="0"/>
    <s v="Yes"/>
    <s v="Depends on Company"/>
    <s v="No"/>
    <x v="0"/>
    <n v="6"/>
    <x v="2"/>
    <s v="Rewarding Growth Culture"/>
    <s v="Learn by observing others"/>
    <x v="0"/>
    <x v="0"/>
    <s v="Goal-Oriented"/>
    <s v="Large Team (7-10)"/>
    <s v="No"/>
    <s v="Depends on the Company"/>
    <s v="bksbks115@gmail.com"/>
    <n v="41000"/>
    <n v="160000"/>
    <n v="5"/>
    <n v="31000"/>
    <s v="Corporations (3000+ emp)"/>
    <s v="No"/>
    <s v="8 hours"/>
    <s v="Once in 3 months"/>
    <s v=" Work that involves my Passion"/>
    <s v="Unsupportive Managers"/>
  </r>
  <r>
    <s v="07-02-2024"/>
    <d v="1899-12-30T12:06:31"/>
    <s v="India"/>
    <s v="440033"/>
    <x v="0"/>
    <x v="0"/>
    <s v="Yes"/>
    <s v="Depends on Company"/>
    <s v="No"/>
    <x v="0"/>
    <n v="6"/>
    <x v="2"/>
    <s v="Rewarding Growth Culture"/>
    <s v="Learn by observing others"/>
    <x v="0"/>
    <x v="0"/>
    <s v="Goal-Oriented"/>
    <s v="Extended Team (10+)"/>
    <s v="No"/>
    <s v="Depends on the Company"/>
    <s v="bksbks115@gmail.com"/>
    <n v="41000"/>
    <n v="160000"/>
    <n v="5"/>
    <n v="31000"/>
    <s v="Corporations (3000+ emp)"/>
    <s v="No"/>
    <s v="8 hours"/>
    <s v="Once in 3 months"/>
    <s v="A great compensation"/>
    <s v="Unsupportive Managers"/>
  </r>
  <r>
    <s v="07-02-2024"/>
    <d v="1899-12-30T12:06:31"/>
    <s v="India"/>
    <s v="440033"/>
    <x v="0"/>
    <x v="0"/>
    <s v="Yes"/>
    <s v="Depends on Company"/>
    <s v="No"/>
    <x v="0"/>
    <n v="6"/>
    <x v="2"/>
    <s v="Rewarding Growth Culture"/>
    <s v="Learn by observing others"/>
    <x v="0"/>
    <x v="0"/>
    <s v="Goal-Oriented"/>
    <s v="Extended Team (10+)"/>
    <s v="No"/>
    <s v="Depends on the Company"/>
    <s v="bksbks115@gmail.com"/>
    <n v="41000"/>
    <n v="160000"/>
    <n v="5"/>
    <n v="31000"/>
    <s v="Corporations (3000+ emp)"/>
    <s v="No"/>
    <s v="8 hours"/>
    <s v="Once in 3 months"/>
    <s v="Non Political Environment"/>
    <s v="Unsupportive Managers"/>
  </r>
  <r>
    <s v="07-02-2024"/>
    <d v="1899-12-30T12:06:31"/>
    <s v="India"/>
    <s v="440033"/>
    <x v="0"/>
    <x v="0"/>
    <s v="Yes"/>
    <s v="Depends on Company"/>
    <s v="No"/>
    <x v="0"/>
    <n v="6"/>
    <x v="2"/>
    <s v="Rewarding Growth Culture"/>
    <s v="Learn by observing others"/>
    <x v="0"/>
    <x v="0"/>
    <s v="Goal-Oriented"/>
    <s v="Extended Team (10+)"/>
    <s v="No"/>
    <s v="Depends on the Company"/>
    <s v="bksbks115@gmail.com"/>
    <n v="41000"/>
    <n v="160000"/>
    <n v="5"/>
    <n v="31000"/>
    <s v="Corporations (3000+ emp)"/>
    <s v="No"/>
    <s v="8 hours"/>
    <s v="Once in 3 months"/>
    <s v="Supportive Manager"/>
    <s v="Unsupportive Managers"/>
  </r>
  <r>
    <s v="07-02-2024"/>
    <d v="1899-12-30T12:06:31"/>
    <s v="India"/>
    <s v="440033"/>
    <x v="0"/>
    <x v="0"/>
    <s v="Yes"/>
    <s v="Depends on Company"/>
    <s v="No"/>
    <x v="0"/>
    <n v="6"/>
    <x v="2"/>
    <s v="Rewarding Growth Culture"/>
    <s v="Learn by observing others"/>
    <x v="0"/>
    <x v="0"/>
    <s v="Goal-Oriented"/>
    <s v="Extended Team (10+)"/>
    <s v="No"/>
    <s v="Depends on the Company"/>
    <s v="bksbks115@gmail.com"/>
    <n v="41000"/>
    <n v="160000"/>
    <n v="5"/>
    <n v="31000"/>
    <s v="Corporations (3000+ emp)"/>
    <s v="No"/>
    <s v="8 hours"/>
    <s v="Once in 3 months"/>
    <s v=" Work that involves my Passion"/>
    <s v="Unsupportive Managers"/>
  </r>
  <r>
    <s v="07-02-2024"/>
    <d v="1899-12-30T12:06:31"/>
    <s v="India"/>
    <s v="440033"/>
    <x v="0"/>
    <x v="0"/>
    <s v="Yes"/>
    <s v="Depends on Company"/>
    <s v="No"/>
    <x v="0"/>
    <n v="6"/>
    <x v="2"/>
    <s v="Rewarding Growth Culture"/>
    <s v="Learn by observing others"/>
    <x v="0"/>
    <x v="0"/>
    <s v="Clear Expectations"/>
    <s v="Large Team (7-10)"/>
    <s v="No"/>
    <s v="Depends on the Company"/>
    <s v="bksbks115@gmail.com"/>
    <n v="41000"/>
    <n v="160000"/>
    <n v="5"/>
    <n v="31000"/>
    <s v="Corporations (3000+ emp)"/>
    <s v="No"/>
    <s v="8 hours"/>
    <s v="Once in 3 months"/>
    <s v="A great compensation"/>
    <s v="Unsupportive Managers"/>
  </r>
  <r>
    <s v="07-02-2024"/>
    <d v="1899-12-30T12:06:31"/>
    <s v="India"/>
    <s v="440033"/>
    <x v="0"/>
    <x v="0"/>
    <s v="Yes"/>
    <s v="Depends on Company"/>
    <s v="No"/>
    <x v="0"/>
    <n v="6"/>
    <x v="2"/>
    <s v="Rewarding Growth Culture"/>
    <s v="Learn by observing others"/>
    <x v="0"/>
    <x v="0"/>
    <s v="Clear Expectations"/>
    <s v="Large Team (7-10)"/>
    <s v="No"/>
    <s v="Depends on the Company"/>
    <s v="bksbks115@gmail.com"/>
    <n v="41000"/>
    <n v="160000"/>
    <n v="5"/>
    <n v="31000"/>
    <s v="Corporations (3000+ emp)"/>
    <s v="No"/>
    <s v="8 hours"/>
    <s v="Once in 3 months"/>
    <s v="Non Political Environment"/>
    <s v="Unsupportive Managers"/>
  </r>
  <r>
    <s v="07-02-2024"/>
    <d v="1899-12-30T12:06:31"/>
    <s v="India"/>
    <s v="440033"/>
    <x v="0"/>
    <x v="0"/>
    <s v="Yes"/>
    <s v="Depends on Company"/>
    <s v="No"/>
    <x v="0"/>
    <n v="6"/>
    <x v="2"/>
    <s v="Rewarding Growth Culture"/>
    <s v="Learn by observing others"/>
    <x v="0"/>
    <x v="0"/>
    <s v="Clear Expectations"/>
    <s v="Large Team (7-10)"/>
    <s v="No"/>
    <s v="Depends on the Company"/>
    <s v="bksbks115@gmail.com"/>
    <n v="41000"/>
    <n v="160000"/>
    <n v="5"/>
    <n v="31000"/>
    <s v="Corporations (3000+ emp)"/>
    <s v="No"/>
    <s v="8 hours"/>
    <s v="Once in 3 months"/>
    <s v="Supportive Manager"/>
    <s v="Unsupportive Managers"/>
  </r>
  <r>
    <s v="07-02-2024"/>
    <d v="1899-12-30T12:06:31"/>
    <s v="India"/>
    <s v="440033"/>
    <x v="0"/>
    <x v="0"/>
    <s v="Yes"/>
    <s v="Depends on Company"/>
    <s v="No"/>
    <x v="0"/>
    <n v="6"/>
    <x v="2"/>
    <s v="Rewarding Growth Culture"/>
    <s v="Learn by observing others"/>
    <x v="0"/>
    <x v="0"/>
    <s v="Clear Expectations"/>
    <s v="Large Team (7-10)"/>
    <s v="No"/>
    <s v="Depends on the Company"/>
    <s v="bksbks115@gmail.com"/>
    <n v="41000"/>
    <n v="160000"/>
    <n v="5"/>
    <n v="31000"/>
    <s v="Corporations (3000+ emp)"/>
    <s v="No"/>
    <s v="8 hours"/>
    <s v="Once in 3 months"/>
    <s v=" Work that involves my Passion"/>
    <s v="Unsupportive Managers"/>
  </r>
  <r>
    <s v="07-02-2024"/>
    <d v="1899-12-30T12:06:31"/>
    <s v="India"/>
    <s v="440033"/>
    <x v="0"/>
    <x v="0"/>
    <s v="Yes"/>
    <s v="Depends on Company"/>
    <s v="No"/>
    <x v="0"/>
    <n v="6"/>
    <x v="2"/>
    <s v="Rewarding Growth Culture"/>
    <s v="Learn by observing others"/>
    <x v="0"/>
    <x v="0"/>
    <s v="Clear Expectations"/>
    <s v="Extended Team (10+)"/>
    <s v="No"/>
    <s v="Depends on the Company"/>
    <s v="bksbks115@gmail.com"/>
    <n v="41000"/>
    <n v="160000"/>
    <n v="5"/>
    <n v="31000"/>
    <s v="Corporations (3000+ emp)"/>
    <s v="No"/>
    <s v="8 hours"/>
    <s v="Once in 3 months"/>
    <s v="A great compensation"/>
    <s v="Unsupportive Managers"/>
  </r>
  <r>
    <s v="07-02-2024"/>
    <d v="1899-12-30T12:06:31"/>
    <s v="India"/>
    <s v="440033"/>
    <x v="0"/>
    <x v="0"/>
    <s v="Yes"/>
    <s v="Depends on Company"/>
    <s v="No"/>
    <x v="0"/>
    <n v="6"/>
    <x v="2"/>
    <s v="Rewarding Growth Culture"/>
    <s v="Learn by observing others"/>
    <x v="0"/>
    <x v="0"/>
    <s v="Clear Expectations"/>
    <s v="Extended Team (10+)"/>
    <s v="No"/>
    <s v="Depends on the Company"/>
    <s v="bksbks115@gmail.com"/>
    <n v="41000"/>
    <n v="160000"/>
    <n v="5"/>
    <n v="31000"/>
    <s v="Corporations (3000+ emp)"/>
    <s v="No"/>
    <s v="8 hours"/>
    <s v="Once in 3 months"/>
    <s v="Non Political Environment"/>
    <s v="Unsupportive Managers"/>
  </r>
  <r>
    <s v="07-02-2024"/>
    <d v="1899-12-30T12:06:31"/>
    <s v="India"/>
    <s v="440033"/>
    <x v="0"/>
    <x v="0"/>
    <s v="Yes"/>
    <s v="Depends on Company"/>
    <s v="No"/>
    <x v="0"/>
    <n v="6"/>
    <x v="2"/>
    <s v="Rewarding Growth Culture"/>
    <s v="Learn by observing others"/>
    <x v="0"/>
    <x v="0"/>
    <s v="Clear Expectations"/>
    <s v="Extended Team (10+)"/>
    <s v="No"/>
    <s v="Depends on the Company"/>
    <s v="bksbks115@gmail.com"/>
    <n v="41000"/>
    <n v="160000"/>
    <n v="5"/>
    <n v="31000"/>
    <s v="Corporations (3000+ emp)"/>
    <s v="No"/>
    <s v="8 hours"/>
    <s v="Once in 3 months"/>
    <s v="Supportive Manager"/>
    <s v="Unsupportive Managers"/>
  </r>
  <r>
    <s v="07-02-2024"/>
    <d v="1899-12-30T12:06:31"/>
    <s v="India"/>
    <s v="440033"/>
    <x v="0"/>
    <x v="0"/>
    <s v="Yes"/>
    <s v="Depends on Company"/>
    <s v="No"/>
    <x v="0"/>
    <n v="6"/>
    <x v="2"/>
    <s v="Rewarding Growth Culture"/>
    <s v="Learn by observing others"/>
    <x v="0"/>
    <x v="0"/>
    <s v="Clear Expectations"/>
    <s v="Extended Team (10+)"/>
    <s v="No"/>
    <s v="Depends on the Company"/>
    <s v="bksbks115@gmail.com"/>
    <n v="41000"/>
    <n v="160000"/>
    <n v="5"/>
    <n v="31000"/>
    <s v="Corporations (3000+ emp)"/>
    <s v="No"/>
    <s v="8 hours"/>
    <s v="Once in 3 months"/>
    <s v=" Work that involves my Passion"/>
    <s v="Unsupportive Managers"/>
  </r>
  <r>
    <s v="07-02-2024"/>
    <d v="1899-12-30T12:06:31"/>
    <s v="India"/>
    <s v="440033"/>
    <x v="0"/>
    <x v="0"/>
    <s v="Yes"/>
    <s v="Depends on Company"/>
    <s v="No"/>
    <x v="0"/>
    <n v="6"/>
    <x v="2"/>
    <s v="Rewarding Growth Culture"/>
    <s v="Learn by observing others"/>
    <x v="0"/>
    <x v="0"/>
    <s v="Goal-Oriented"/>
    <s v="Large Team (7-10)"/>
    <s v="No"/>
    <s v="Depends on the Company"/>
    <s v="bksbks115@gmail.com"/>
    <n v="41000"/>
    <n v="160000"/>
    <n v="5"/>
    <n v="31000"/>
    <s v="Corporations (3000+ emp)"/>
    <s v="No"/>
    <s v="8 hours"/>
    <s v="Once in 3 months"/>
    <s v="A great compensation"/>
    <s v="Unsupportive Managers"/>
  </r>
  <r>
    <s v="07-02-2024"/>
    <d v="1899-12-30T12:06:31"/>
    <s v="India"/>
    <s v="440033"/>
    <x v="0"/>
    <x v="0"/>
    <s v="Yes"/>
    <s v="Depends on Company"/>
    <s v="No"/>
    <x v="0"/>
    <n v="6"/>
    <x v="2"/>
    <s v="Rewarding Growth Culture"/>
    <s v="Learn by observing others"/>
    <x v="0"/>
    <x v="0"/>
    <s v="Goal-Oriented"/>
    <s v="Large Team (7-10)"/>
    <s v="No"/>
    <s v="Depends on the Company"/>
    <s v="bksbks115@gmail.com"/>
    <n v="41000"/>
    <n v="160000"/>
    <n v="5"/>
    <n v="31000"/>
    <s v="Corporations (3000+ emp)"/>
    <s v="No"/>
    <s v="8 hours"/>
    <s v="Once in 3 months"/>
    <s v="Non Political Environment"/>
    <s v="Unsupportive Managers"/>
  </r>
  <r>
    <s v="07-02-2024"/>
    <d v="1899-12-30T12:06:31"/>
    <s v="India"/>
    <s v="440033"/>
    <x v="0"/>
    <x v="0"/>
    <s v="Yes"/>
    <s v="Depends on Company"/>
    <s v="No"/>
    <x v="0"/>
    <n v="6"/>
    <x v="2"/>
    <s v="Rewarding Growth Culture"/>
    <s v="Learn by observing others"/>
    <x v="0"/>
    <x v="0"/>
    <s v="Goal-Oriented"/>
    <s v="Large Team (7-10)"/>
    <s v="No"/>
    <s v="Depends on the Company"/>
    <s v="bksbks115@gmail.com"/>
    <n v="41000"/>
    <n v="160000"/>
    <n v="5"/>
    <n v="31000"/>
    <s v="Corporations (3000+ emp)"/>
    <s v="No"/>
    <s v="8 hours"/>
    <s v="Once in 3 months"/>
    <s v="Supportive Manager"/>
    <s v="Unsupportive Managers"/>
  </r>
  <r>
    <s v="07-02-2024"/>
    <d v="1899-12-30T12:06:31"/>
    <s v="India"/>
    <s v="440033"/>
    <x v="0"/>
    <x v="0"/>
    <s v="Yes"/>
    <s v="Depends on Company"/>
    <s v="No"/>
    <x v="0"/>
    <n v="6"/>
    <x v="2"/>
    <s v="Rewarding Growth Culture"/>
    <s v="Learn by observing others"/>
    <x v="0"/>
    <x v="0"/>
    <s v="Goal-Oriented"/>
    <s v="Large Team (7-10)"/>
    <s v="No"/>
    <s v="Depends on the Company"/>
    <s v="bksbks115@gmail.com"/>
    <n v="41000"/>
    <n v="160000"/>
    <n v="5"/>
    <n v="31000"/>
    <s v="Corporations (3000+ emp)"/>
    <s v="No"/>
    <s v="8 hours"/>
    <s v="Once in 3 months"/>
    <s v=" Work that involves my Passion"/>
    <s v="Unsupportive Managers"/>
  </r>
  <r>
    <s v="07-02-2024"/>
    <d v="1899-12-30T12:06:31"/>
    <s v="India"/>
    <s v="440033"/>
    <x v="0"/>
    <x v="0"/>
    <s v="Yes"/>
    <s v="Depends on Company"/>
    <s v="No"/>
    <x v="0"/>
    <n v="6"/>
    <x v="2"/>
    <s v="Rewarding Growth Culture"/>
    <s v="Learn by observing others"/>
    <x v="0"/>
    <x v="0"/>
    <s v="Goal-Oriented"/>
    <s v="Extended Team (10+)"/>
    <s v="No"/>
    <s v="Depends on the Company"/>
    <s v="bksbks115@gmail.com"/>
    <n v="41000"/>
    <n v="160000"/>
    <n v="5"/>
    <n v="31000"/>
    <s v="Corporations (3000+ emp)"/>
    <s v="No"/>
    <s v="8 hours"/>
    <s v="Once in 3 months"/>
    <s v="A great compensation"/>
    <s v="Unsupportive Managers"/>
  </r>
  <r>
    <s v="07-02-2024"/>
    <d v="1899-12-30T12:06:31"/>
    <s v="India"/>
    <s v="440033"/>
    <x v="0"/>
    <x v="0"/>
    <s v="Yes"/>
    <s v="Depends on Company"/>
    <s v="No"/>
    <x v="0"/>
    <n v="6"/>
    <x v="2"/>
    <s v="Rewarding Growth Culture"/>
    <s v="Learn by observing others"/>
    <x v="0"/>
    <x v="0"/>
    <s v="Goal-Oriented"/>
    <s v="Extended Team (10+)"/>
    <s v="No"/>
    <s v="Depends on the Company"/>
    <s v="bksbks115@gmail.com"/>
    <n v="41000"/>
    <n v="160000"/>
    <n v="5"/>
    <n v="31000"/>
    <s v="Corporations (3000+ emp)"/>
    <s v="No"/>
    <s v="8 hours"/>
    <s v="Once in 3 months"/>
    <s v="Non Political Environment"/>
    <s v="Unsupportive Managers"/>
  </r>
  <r>
    <s v="07-02-2024"/>
    <d v="1899-12-30T12:06:31"/>
    <s v="India"/>
    <s v="440033"/>
    <x v="0"/>
    <x v="0"/>
    <s v="Yes"/>
    <s v="Depends on Company"/>
    <s v="No"/>
    <x v="0"/>
    <n v="6"/>
    <x v="2"/>
    <s v="Rewarding Growth Culture"/>
    <s v="Learn by observing others"/>
    <x v="0"/>
    <x v="0"/>
    <s v="Goal-Oriented"/>
    <s v="Extended Team (10+)"/>
    <s v="No"/>
    <s v="Depends on the Company"/>
    <s v="bksbks115@gmail.com"/>
    <n v="41000"/>
    <n v="160000"/>
    <n v="5"/>
    <n v="31000"/>
    <s v="Corporations (3000+ emp)"/>
    <s v="No"/>
    <s v="8 hours"/>
    <s v="Once in 3 months"/>
    <s v="Supportive Manager"/>
    <s v="Unsupportive Managers"/>
  </r>
  <r>
    <s v="07-02-2024"/>
    <d v="1899-12-30T12:06:31"/>
    <s v="India"/>
    <s v="440033"/>
    <x v="0"/>
    <x v="0"/>
    <s v="Yes"/>
    <s v="Depends on Company"/>
    <s v="No"/>
    <x v="0"/>
    <n v="6"/>
    <x v="2"/>
    <s v="Rewarding Growth Culture"/>
    <s v="Learn by observing others"/>
    <x v="0"/>
    <x v="0"/>
    <s v="Goal-Oriented"/>
    <s v="Extended Team (10+)"/>
    <s v="No"/>
    <s v="Depends on the Company"/>
    <s v="bksbks115@gmail.com"/>
    <n v="41000"/>
    <n v="160000"/>
    <n v="5"/>
    <n v="31000"/>
    <s v="Corporations (3000+ emp)"/>
    <s v="No"/>
    <s v="8 hours"/>
    <s v="Once in 3 months"/>
    <s v=" Work that involves my Passion"/>
    <s v="Unsupportive Managers"/>
  </r>
  <r>
    <s v="07-02-2024"/>
    <d v="1899-12-30T12:06:31"/>
    <s v="India"/>
    <s v="440033"/>
    <x v="0"/>
    <x v="0"/>
    <s v="Yes"/>
    <s v="Depends on Company"/>
    <s v="No"/>
    <x v="0"/>
    <n v="6"/>
    <x v="2"/>
    <s v="Rewarding Growth Culture"/>
    <s v="By doing side projects "/>
    <x v="1"/>
    <x v="1"/>
    <s v="Clear Expectations"/>
    <s v="Large Team (7-10)"/>
    <s v="No"/>
    <s v="Depends on the Company"/>
    <s v="bksbks115@gmail.com"/>
    <n v="41000"/>
    <n v="160000"/>
    <n v="5"/>
    <n v="31000"/>
    <s v="Corporations (3000+ emp)"/>
    <s v="No"/>
    <s v="8 hours"/>
    <s v="Once in 3 months"/>
    <s v="A great compensation"/>
    <s v="Unsupportive Managers"/>
  </r>
  <r>
    <s v="07-02-2024"/>
    <d v="1899-12-30T12:06:31"/>
    <s v="India"/>
    <s v="440033"/>
    <x v="0"/>
    <x v="0"/>
    <s v="Yes"/>
    <s v="Depends on Company"/>
    <s v="No"/>
    <x v="0"/>
    <n v="6"/>
    <x v="2"/>
    <s v="Rewarding Growth Culture"/>
    <s v="By doing side projects "/>
    <x v="1"/>
    <x v="1"/>
    <s v="Clear Expectations"/>
    <s v="Large Team (7-10)"/>
    <s v="No"/>
    <s v="Depends on the Company"/>
    <s v="bksbks115@gmail.com"/>
    <n v="41000"/>
    <n v="160000"/>
    <n v="5"/>
    <n v="31000"/>
    <s v="Corporations (3000+ emp)"/>
    <s v="No"/>
    <s v="8 hours"/>
    <s v="Once in 3 months"/>
    <s v="Non Political Environment"/>
    <s v="Unsupportive Managers"/>
  </r>
  <r>
    <s v="07-02-2024"/>
    <d v="1899-12-30T12:06:31"/>
    <s v="India"/>
    <s v="440033"/>
    <x v="0"/>
    <x v="0"/>
    <s v="Yes"/>
    <s v="Depends on Company"/>
    <s v="No"/>
    <x v="0"/>
    <n v="6"/>
    <x v="2"/>
    <s v="Rewarding Growth Culture"/>
    <s v="By doing side projects "/>
    <x v="1"/>
    <x v="1"/>
    <s v="Clear Expectations"/>
    <s v="Large Team (7-10)"/>
    <s v="No"/>
    <s v="Depends on the Company"/>
    <s v="bksbks115@gmail.com"/>
    <n v="41000"/>
    <n v="160000"/>
    <n v="5"/>
    <n v="31000"/>
    <s v="Corporations (3000+ emp)"/>
    <s v="No"/>
    <s v="8 hours"/>
    <s v="Once in 3 months"/>
    <s v="Supportive Manager"/>
    <s v="Unsupportive Managers"/>
  </r>
  <r>
    <s v="07-02-2024"/>
    <d v="1899-12-30T12:06:31"/>
    <s v="India"/>
    <s v="440033"/>
    <x v="0"/>
    <x v="0"/>
    <s v="Yes"/>
    <s v="Depends on Company"/>
    <s v="No"/>
    <x v="0"/>
    <n v="6"/>
    <x v="2"/>
    <s v="Rewarding Growth Culture"/>
    <s v="By doing side projects "/>
    <x v="1"/>
    <x v="1"/>
    <s v="Clear Expectations"/>
    <s v="Large Team (7-10)"/>
    <s v="No"/>
    <s v="Depends on the Company"/>
    <s v="bksbks115@gmail.com"/>
    <n v="41000"/>
    <n v="160000"/>
    <n v="5"/>
    <n v="31000"/>
    <s v="Corporations (3000+ emp)"/>
    <s v="No"/>
    <s v="8 hours"/>
    <s v="Once in 3 months"/>
    <s v=" Work that involves my Passion"/>
    <s v="Unsupportive Managers"/>
  </r>
  <r>
    <s v="07-02-2024"/>
    <d v="1899-12-30T12:06:31"/>
    <s v="India"/>
    <s v="440033"/>
    <x v="0"/>
    <x v="0"/>
    <s v="Yes"/>
    <s v="Depends on Company"/>
    <s v="No"/>
    <x v="0"/>
    <n v="6"/>
    <x v="2"/>
    <s v="Rewarding Growth Culture"/>
    <s v="By doing side projects "/>
    <x v="1"/>
    <x v="1"/>
    <s v="Clear Expectations"/>
    <s v="Extended Team (10+)"/>
    <s v="No"/>
    <s v="Depends on the Company"/>
    <s v="bksbks115@gmail.com"/>
    <n v="41000"/>
    <n v="160000"/>
    <n v="5"/>
    <n v="31000"/>
    <s v="Corporations (3000+ emp)"/>
    <s v="No"/>
    <s v="8 hours"/>
    <s v="Once in 3 months"/>
    <s v="A great compensation"/>
    <s v="Unsupportive Managers"/>
  </r>
  <r>
    <s v="07-02-2024"/>
    <d v="1899-12-30T12:06:31"/>
    <s v="India"/>
    <s v="440033"/>
    <x v="0"/>
    <x v="0"/>
    <s v="Yes"/>
    <s v="Depends on Company"/>
    <s v="No"/>
    <x v="0"/>
    <n v="6"/>
    <x v="2"/>
    <s v="Rewarding Growth Culture"/>
    <s v="By doing side projects "/>
    <x v="1"/>
    <x v="1"/>
    <s v="Clear Expectations"/>
    <s v="Extended Team (10+)"/>
    <s v="No"/>
    <s v="Depends on the Company"/>
    <s v="bksbks115@gmail.com"/>
    <n v="41000"/>
    <n v="160000"/>
    <n v="5"/>
    <n v="31000"/>
    <s v="Corporations (3000+ emp)"/>
    <s v="No"/>
    <s v="8 hours"/>
    <s v="Once in 3 months"/>
    <s v="Non Political Environment"/>
    <s v="Unsupportive Managers"/>
  </r>
  <r>
    <s v="07-02-2024"/>
    <d v="1899-12-30T12:06:31"/>
    <s v="India"/>
    <s v="440033"/>
    <x v="0"/>
    <x v="0"/>
    <s v="Yes"/>
    <s v="Depends on Company"/>
    <s v="No"/>
    <x v="0"/>
    <n v="6"/>
    <x v="2"/>
    <s v="Rewarding Growth Culture"/>
    <s v="By doing side projects "/>
    <x v="1"/>
    <x v="1"/>
    <s v="Clear Expectations"/>
    <s v="Extended Team (10+)"/>
    <s v="No"/>
    <s v="Depends on the Company"/>
    <s v="bksbks115@gmail.com"/>
    <n v="41000"/>
    <n v="160000"/>
    <n v="5"/>
    <n v="31000"/>
    <s v="Corporations (3000+ emp)"/>
    <s v="No"/>
    <s v="8 hours"/>
    <s v="Once in 3 months"/>
    <s v="Supportive Manager"/>
    <s v="Unsupportive Managers"/>
  </r>
  <r>
    <s v="07-02-2024"/>
    <d v="1899-12-30T12:06:31"/>
    <s v="India"/>
    <s v="440033"/>
    <x v="0"/>
    <x v="0"/>
    <s v="Yes"/>
    <s v="Depends on Company"/>
    <s v="No"/>
    <x v="0"/>
    <n v="6"/>
    <x v="2"/>
    <s v="Rewarding Growth Culture"/>
    <s v="By doing side projects "/>
    <x v="1"/>
    <x v="1"/>
    <s v="Clear Expectations"/>
    <s v="Extended Team (10+)"/>
    <s v="No"/>
    <s v="Depends on the Company"/>
    <s v="bksbks115@gmail.com"/>
    <n v="41000"/>
    <n v="160000"/>
    <n v="5"/>
    <n v="31000"/>
    <s v="Corporations (3000+ emp)"/>
    <s v="No"/>
    <s v="8 hours"/>
    <s v="Once in 3 months"/>
    <s v=" Work that involves my Passion"/>
    <s v="Unsupportive Managers"/>
  </r>
  <r>
    <s v="07-02-2024"/>
    <d v="1899-12-30T12:06:31"/>
    <s v="India"/>
    <s v="440033"/>
    <x v="0"/>
    <x v="0"/>
    <s v="Yes"/>
    <s v="Depends on Company"/>
    <s v="No"/>
    <x v="0"/>
    <n v="6"/>
    <x v="2"/>
    <s v="Rewarding Growth Culture"/>
    <s v="By doing side projects "/>
    <x v="1"/>
    <x v="1"/>
    <s v="Goal-Oriented"/>
    <s v="Large Team (7-10)"/>
    <s v="No"/>
    <s v="Depends on the Company"/>
    <s v="bksbks115@gmail.com"/>
    <n v="41000"/>
    <n v="160000"/>
    <n v="5"/>
    <n v="31000"/>
    <s v="Corporations (3000+ emp)"/>
    <s v="No"/>
    <s v="8 hours"/>
    <s v="Once in 3 months"/>
    <s v="A great compensation"/>
    <s v="Unsupportive Managers"/>
  </r>
  <r>
    <s v="07-02-2024"/>
    <d v="1899-12-30T12:06:31"/>
    <s v="India"/>
    <s v="440033"/>
    <x v="0"/>
    <x v="0"/>
    <s v="Yes"/>
    <s v="Depends on Company"/>
    <s v="No"/>
    <x v="0"/>
    <n v="6"/>
    <x v="2"/>
    <s v="Rewarding Growth Culture"/>
    <s v="By doing side projects "/>
    <x v="1"/>
    <x v="1"/>
    <s v="Goal-Oriented"/>
    <s v="Large Team (7-10)"/>
    <s v="No"/>
    <s v="Depends on the Company"/>
    <s v="bksbks115@gmail.com"/>
    <n v="41000"/>
    <n v="160000"/>
    <n v="5"/>
    <n v="31000"/>
    <s v="Corporations (3000+ emp)"/>
    <s v="No"/>
    <s v="8 hours"/>
    <s v="Once in 3 months"/>
    <s v="Non Political Environment"/>
    <s v="Unsupportive Managers"/>
  </r>
  <r>
    <s v="07-02-2024"/>
    <d v="1899-12-30T12:06:31"/>
    <s v="India"/>
    <s v="440033"/>
    <x v="0"/>
    <x v="0"/>
    <s v="Yes"/>
    <s v="Depends on Company"/>
    <s v="No"/>
    <x v="0"/>
    <n v="6"/>
    <x v="2"/>
    <s v="Rewarding Growth Culture"/>
    <s v="By doing side projects "/>
    <x v="1"/>
    <x v="1"/>
    <s v="Goal-Oriented"/>
    <s v="Large Team (7-10)"/>
    <s v="No"/>
    <s v="Depends on the Company"/>
    <s v="bksbks115@gmail.com"/>
    <n v="41000"/>
    <n v="160000"/>
    <n v="5"/>
    <n v="31000"/>
    <s v="Corporations (3000+ emp)"/>
    <s v="No"/>
    <s v="8 hours"/>
    <s v="Once in 3 months"/>
    <s v="Supportive Manager"/>
    <s v="Unsupportive Managers"/>
  </r>
  <r>
    <s v="07-02-2024"/>
    <d v="1899-12-30T12:06:31"/>
    <s v="India"/>
    <s v="440033"/>
    <x v="0"/>
    <x v="0"/>
    <s v="Yes"/>
    <s v="Depends on Company"/>
    <s v="No"/>
    <x v="0"/>
    <n v="6"/>
    <x v="2"/>
    <s v="Rewarding Growth Culture"/>
    <s v="By doing side projects "/>
    <x v="1"/>
    <x v="1"/>
    <s v="Goal-Oriented"/>
    <s v="Large Team (7-10)"/>
    <s v="No"/>
    <s v="Depends on the Company"/>
    <s v="bksbks115@gmail.com"/>
    <n v="41000"/>
    <n v="160000"/>
    <n v="5"/>
    <n v="31000"/>
    <s v="Corporations (3000+ emp)"/>
    <s v="No"/>
    <s v="8 hours"/>
    <s v="Once in 3 months"/>
    <s v=" Work that involves my Passion"/>
    <s v="Unsupportive Managers"/>
  </r>
  <r>
    <s v="07-02-2024"/>
    <d v="1899-12-30T12:06:31"/>
    <s v="India"/>
    <s v="440033"/>
    <x v="0"/>
    <x v="0"/>
    <s v="Yes"/>
    <s v="Depends on Company"/>
    <s v="No"/>
    <x v="0"/>
    <n v="6"/>
    <x v="2"/>
    <s v="Rewarding Growth Culture"/>
    <s v="By doing side projects "/>
    <x v="1"/>
    <x v="1"/>
    <s v="Goal-Oriented"/>
    <s v="Extended Team (10+)"/>
    <s v="No"/>
    <s v="Depends on the Company"/>
    <s v="bksbks115@gmail.com"/>
    <n v="41000"/>
    <n v="160000"/>
    <n v="5"/>
    <n v="31000"/>
    <s v="Corporations (3000+ emp)"/>
    <s v="No"/>
    <s v="8 hours"/>
    <s v="Once in 3 months"/>
    <s v="A great compensation"/>
    <s v="Unsupportive Managers"/>
  </r>
  <r>
    <s v="07-02-2024"/>
    <d v="1899-12-30T12:06:31"/>
    <s v="India"/>
    <s v="440033"/>
    <x v="0"/>
    <x v="0"/>
    <s v="Yes"/>
    <s v="Depends on Company"/>
    <s v="No"/>
    <x v="0"/>
    <n v="6"/>
    <x v="2"/>
    <s v="Rewarding Growth Culture"/>
    <s v="By doing side projects "/>
    <x v="1"/>
    <x v="1"/>
    <s v="Goal-Oriented"/>
    <s v="Extended Team (10+)"/>
    <s v="No"/>
    <s v="Depends on the Company"/>
    <s v="bksbks115@gmail.com"/>
    <n v="41000"/>
    <n v="160000"/>
    <n v="5"/>
    <n v="31000"/>
    <s v="Corporations (3000+ emp)"/>
    <s v="No"/>
    <s v="8 hours"/>
    <s v="Once in 3 months"/>
    <s v="Non Political Environment"/>
    <s v="Unsupportive Managers"/>
  </r>
  <r>
    <s v="07-02-2024"/>
    <d v="1899-12-30T12:06:31"/>
    <s v="India"/>
    <s v="440033"/>
    <x v="0"/>
    <x v="0"/>
    <s v="Yes"/>
    <s v="Depends on Company"/>
    <s v="No"/>
    <x v="0"/>
    <n v="6"/>
    <x v="2"/>
    <s v="Rewarding Growth Culture"/>
    <s v="By doing side projects "/>
    <x v="1"/>
    <x v="1"/>
    <s v="Goal-Oriented"/>
    <s v="Extended Team (10+)"/>
    <s v="No"/>
    <s v="Depends on the Company"/>
    <s v="bksbks115@gmail.com"/>
    <n v="41000"/>
    <n v="160000"/>
    <n v="5"/>
    <n v="31000"/>
    <s v="Corporations (3000+ emp)"/>
    <s v="No"/>
    <s v="8 hours"/>
    <s v="Once in 3 months"/>
    <s v="Supportive Manager"/>
    <s v="Unsupportive Managers"/>
  </r>
  <r>
    <s v="07-02-2024"/>
    <d v="1899-12-30T12:06:31"/>
    <s v="India"/>
    <s v="440033"/>
    <x v="0"/>
    <x v="0"/>
    <s v="Yes"/>
    <s v="Depends on Company"/>
    <s v="No"/>
    <x v="0"/>
    <n v="6"/>
    <x v="2"/>
    <s v="Rewarding Growth Culture"/>
    <s v="By doing side projects "/>
    <x v="1"/>
    <x v="1"/>
    <s v="Goal-Oriented"/>
    <s v="Extended Team (10+)"/>
    <s v="No"/>
    <s v="Depends on the Company"/>
    <s v="bksbks115@gmail.com"/>
    <n v="41000"/>
    <n v="160000"/>
    <n v="5"/>
    <n v="31000"/>
    <s v="Corporations (3000+ emp)"/>
    <s v="No"/>
    <s v="8 hours"/>
    <s v="Once in 3 months"/>
    <s v=" Work that involves my Passion"/>
    <s v="Unsupportive Managers"/>
  </r>
  <r>
    <s v="07-02-2024"/>
    <d v="1899-12-30T12:06:31"/>
    <s v="India"/>
    <s v="440033"/>
    <x v="0"/>
    <x v="0"/>
    <s v="Yes"/>
    <s v="Depends on Company"/>
    <s v="No"/>
    <x v="0"/>
    <n v="6"/>
    <x v="2"/>
    <s v="Rewarding Growth Culture"/>
    <s v="By doing side projects "/>
    <x v="0"/>
    <x v="0"/>
    <s v="Clear Expectations"/>
    <s v="Large Team (7-10)"/>
    <s v="No"/>
    <s v="Depends on the Company"/>
    <s v="bksbks115@gmail.com"/>
    <n v="41000"/>
    <n v="160000"/>
    <n v="5"/>
    <n v="31000"/>
    <s v="Corporations (3000+ emp)"/>
    <s v="No"/>
    <s v="8 hours"/>
    <s v="Once in 3 months"/>
    <s v="A great compensation"/>
    <s v="Unsupportive Managers"/>
  </r>
  <r>
    <s v="07-02-2024"/>
    <d v="1899-12-30T12:06:31"/>
    <s v="India"/>
    <s v="440033"/>
    <x v="0"/>
    <x v="0"/>
    <s v="Yes"/>
    <s v="Depends on Company"/>
    <s v="No"/>
    <x v="0"/>
    <n v="6"/>
    <x v="2"/>
    <s v="Rewarding Growth Culture"/>
    <s v="By doing side projects "/>
    <x v="0"/>
    <x v="0"/>
    <s v="Clear Expectations"/>
    <s v="Large Team (7-10)"/>
    <s v="No"/>
    <s v="Depends on the Company"/>
    <s v="bksbks115@gmail.com"/>
    <n v="41000"/>
    <n v="160000"/>
    <n v="5"/>
    <n v="31000"/>
    <s v="Corporations (3000+ emp)"/>
    <s v="No"/>
    <s v="8 hours"/>
    <s v="Once in 3 months"/>
    <s v="Non Political Environment"/>
    <s v="Unsupportive Managers"/>
  </r>
  <r>
    <s v="07-02-2024"/>
    <d v="1899-12-30T12:06:31"/>
    <s v="India"/>
    <s v="440033"/>
    <x v="0"/>
    <x v="0"/>
    <s v="Yes"/>
    <s v="Depends on Company"/>
    <s v="No"/>
    <x v="0"/>
    <n v="6"/>
    <x v="2"/>
    <s v="Rewarding Growth Culture"/>
    <s v="By doing side projects "/>
    <x v="0"/>
    <x v="0"/>
    <s v="Clear Expectations"/>
    <s v="Large Team (7-10)"/>
    <s v="No"/>
    <s v="Depends on the Company"/>
    <s v="bksbks115@gmail.com"/>
    <n v="41000"/>
    <n v="160000"/>
    <n v="5"/>
    <n v="31000"/>
    <s v="Corporations (3000+ emp)"/>
    <s v="No"/>
    <s v="8 hours"/>
    <s v="Once in 3 months"/>
    <s v="Supportive Manager"/>
    <s v="Unsupportive Managers"/>
  </r>
  <r>
    <s v="07-02-2024"/>
    <d v="1899-12-30T12:06:31"/>
    <s v="India"/>
    <s v="440033"/>
    <x v="0"/>
    <x v="0"/>
    <s v="Yes"/>
    <s v="Depends on Company"/>
    <s v="No"/>
    <x v="0"/>
    <n v="6"/>
    <x v="2"/>
    <s v="Rewarding Growth Culture"/>
    <s v="By doing side projects "/>
    <x v="0"/>
    <x v="0"/>
    <s v="Clear Expectations"/>
    <s v="Large Team (7-10)"/>
    <s v="No"/>
    <s v="Depends on the Company"/>
    <s v="bksbks115@gmail.com"/>
    <n v="41000"/>
    <n v="160000"/>
    <n v="5"/>
    <n v="31000"/>
    <s v="Corporations (3000+ emp)"/>
    <s v="No"/>
    <s v="8 hours"/>
    <s v="Once in 3 months"/>
    <s v=" Work that involves my Passion"/>
    <s v="Unsupportive Managers"/>
  </r>
  <r>
    <s v="07-02-2024"/>
    <d v="1899-12-30T12:06:31"/>
    <s v="India"/>
    <s v="440033"/>
    <x v="0"/>
    <x v="0"/>
    <s v="Yes"/>
    <s v="Depends on Company"/>
    <s v="No"/>
    <x v="0"/>
    <n v="6"/>
    <x v="2"/>
    <s v="Rewarding Growth Culture"/>
    <s v="By doing side projects "/>
    <x v="0"/>
    <x v="0"/>
    <s v="Clear Expectations"/>
    <s v="Extended Team (10+)"/>
    <s v="No"/>
    <s v="Depends on the Company"/>
    <s v="bksbks115@gmail.com"/>
    <n v="41000"/>
    <n v="160000"/>
    <n v="5"/>
    <n v="31000"/>
    <s v="Corporations (3000+ emp)"/>
    <s v="No"/>
    <s v="8 hours"/>
    <s v="Once in 3 months"/>
    <s v="A great compensation"/>
    <s v="Unsupportive Managers"/>
  </r>
  <r>
    <s v="07-02-2024"/>
    <d v="1899-12-30T12:06:31"/>
    <s v="India"/>
    <s v="440033"/>
    <x v="0"/>
    <x v="0"/>
    <s v="Yes"/>
    <s v="Depends on Company"/>
    <s v="No"/>
    <x v="0"/>
    <n v="6"/>
    <x v="2"/>
    <s v="Rewarding Growth Culture"/>
    <s v="By doing side projects "/>
    <x v="0"/>
    <x v="0"/>
    <s v="Clear Expectations"/>
    <s v="Extended Team (10+)"/>
    <s v="No"/>
    <s v="Depends on the Company"/>
    <s v="bksbks115@gmail.com"/>
    <n v="41000"/>
    <n v="160000"/>
    <n v="5"/>
    <n v="31000"/>
    <s v="Corporations (3000+ emp)"/>
    <s v="No"/>
    <s v="8 hours"/>
    <s v="Once in 3 months"/>
    <s v="Non Political Environment"/>
    <s v="Unsupportive Managers"/>
  </r>
  <r>
    <s v="07-02-2024"/>
    <d v="1899-12-30T12:06:31"/>
    <s v="India"/>
    <s v="440033"/>
    <x v="0"/>
    <x v="0"/>
    <s v="Yes"/>
    <s v="Depends on Company"/>
    <s v="No"/>
    <x v="0"/>
    <n v="6"/>
    <x v="2"/>
    <s v="Rewarding Growth Culture"/>
    <s v="By doing side projects "/>
    <x v="0"/>
    <x v="0"/>
    <s v="Clear Expectations"/>
    <s v="Extended Team (10+)"/>
    <s v="No"/>
    <s v="Depends on the Company"/>
    <s v="bksbks115@gmail.com"/>
    <n v="41000"/>
    <n v="160000"/>
    <n v="5"/>
    <n v="31000"/>
    <s v="Corporations (3000+ emp)"/>
    <s v="No"/>
    <s v="8 hours"/>
    <s v="Once in 3 months"/>
    <s v="Supportive Manager"/>
    <s v="Unsupportive Managers"/>
  </r>
  <r>
    <s v="07-02-2024"/>
    <d v="1899-12-30T12:06:31"/>
    <s v="India"/>
    <s v="440033"/>
    <x v="0"/>
    <x v="0"/>
    <s v="Yes"/>
    <s v="Depends on Company"/>
    <s v="No"/>
    <x v="0"/>
    <n v="6"/>
    <x v="2"/>
    <s v="Rewarding Growth Culture"/>
    <s v="By doing side projects "/>
    <x v="0"/>
    <x v="0"/>
    <s v="Clear Expectations"/>
    <s v="Extended Team (10+)"/>
    <s v="No"/>
    <s v="Depends on the Company"/>
    <s v="bksbks115@gmail.com"/>
    <n v="41000"/>
    <n v="160000"/>
    <n v="5"/>
    <n v="31000"/>
    <s v="Corporations (3000+ emp)"/>
    <s v="No"/>
    <s v="8 hours"/>
    <s v="Once in 3 months"/>
    <s v=" Work that involves my Passion"/>
    <s v="Unsupportive Managers"/>
  </r>
  <r>
    <s v="07-02-2024"/>
    <d v="1899-12-30T12:06:31"/>
    <s v="India"/>
    <s v="440033"/>
    <x v="0"/>
    <x v="0"/>
    <s v="Yes"/>
    <s v="Depends on Company"/>
    <s v="No"/>
    <x v="0"/>
    <n v="6"/>
    <x v="2"/>
    <s v="Rewarding Growth Culture"/>
    <s v="By doing side projects "/>
    <x v="0"/>
    <x v="0"/>
    <s v="Goal-Oriented"/>
    <s v="Large Team (7-10)"/>
    <s v="No"/>
    <s v="Depends on the Company"/>
    <s v="bksbks115@gmail.com"/>
    <n v="41000"/>
    <n v="160000"/>
    <n v="5"/>
    <n v="31000"/>
    <s v="Corporations (3000+ emp)"/>
    <s v="No"/>
    <s v="8 hours"/>
    <s v="Once in 3 months"/>
    <s v="A great compensation"/>
    <s v="Unsupportive Managers"/>
  </r>
  <r>
    <s v="07-02-2024"/>
    <d v="1899-12-30T12:06:31"/>
    <s v="India"/>
    <s v="440033"/>
    <x v="0"/>
    <x v="0"/>
    <s v="Yes"/>
    <s v="Depends on Company"/>
    <s v="No"/>
    <x v="0"/>
    <n v="6"/>
    <x v="2"/>
    <s v="Rewarding Growth Culture"/>
    <s v="By doing side projects "/>
    <x v="0"/>
    <x v="0"/>
    <s v="Goal-Oriented"/>
    <s v="Large Team (7-10)"/>
    <s v="No"/>
    <s v="Depends on the Company"/>
    <s v="bksbks115@gmail.com"/>
    <n v="41000"/>
    <n v="160000"/>
    <n v="5"/>
    <n v="31000"/>
    <s v="Corporations (3000+ emp)"/>
    <s v="No"/>
    <s v="8 hours"/>
    <s v="Once in 3 months"/>
    <s v="Non Political Environment"/>
    <s v="Unsupportive Managers"/>
  </r>
  <r>
    <s v="07-02-2024"/>
    <d v="1899-12-30T12:06:31"/>
    <s v="India"/>
    <s v="440033"/>
    <x v="0"/>
    <x v="0"/>
    <s v="Yes"/>
    <s v="Depends on Company"/>
    <s v="No"/>
    <x v="0"/>
    <n v="6"/>
    <x v="2"/>
    <s v="Rewarding Growth Culture"/>
    <s v="By doing side projects "/>
    <x v="0"/>
    <x v="0"/>
    <s v="Goal-Oriented"/>
    <s v="Large Team (7-10)"/>
    <s v="No"/>
    <s v="Depends on the Company"/>
    <s v="bksbks115@gmail.com"/>
    <n v="41000"/>
    <n v="160000"/>
    <n v="5"/>
    <n v="31000"/>
    <s v="Corporations (3000+ emp)"/>
    <s v="No"/>
    <s v="8 hours"/>
    <s v="Once in 3 months"/>
    <s v="Supportive Manager"/>
    <s v="Unsupportive Managers"/>
  </r>
  <r>
    <s v="07-02-2024"/>
    <d v="1899-12-30T12:06:31"/>
    <s v="India"/>
    <s v="440033"/>
    <x v="0"/>
    <x v="0"/>
    <s v="Yes"/>
    <s v="Depends on Company"/>
    <s v="No"/>
    <x v="0"/>
    <n v="6"/>
    <x v="2"/>
    <s v="Rewarding Growth Culture"/>
    <s v="By doing side projects "/>
    <x v="0"/>
    <x v="0"/>
    <s v="Goal-Oriented"/>
    <s v="Large Team (7-10)"/>
    <s v="No"/>
    <s v="Depends on the Company"/>
    <s v="bksbks115@gmail.com"/>
    <n v="41000"/>
    <n v="160000"/>
    <n v="5"/>
    <n v="31000"/>
    <s v="Corporations (3000+ emp)"/>
    <s v="No"/>
    <s v="8 hours"/>
    <s v="Once in 3 months"/>
    <s v=" Work that involves my Passion"/>
    <s v="Unsupportive Managers"/>
  </r>
  <r>
    <s v="07-02-2024"/>
    <d v="1899-12-30T12:06:31"/>
    <s v="India"/>
    <s v="440033"/>
    <x v="0"/>
    <x v="0"/>
    <s v="Yes"/>
    <s v="Depends on Company"/>
    <s v="No"/>
    <x v="0"/>
    <n v="6"/>
    <x v="2"/>
    <s v="Rewarding Growth Culture"/>
    <s v="By doing side projects "/>
    <x v="0"/>
    <x v="0"/>
    <s v="Goal-Oriented"/>
    <s v="Extended Team (10+)"/>
    <s v="No"/>
    <s v="Depends on the Company"/>
    <s v="bksbks115@gmail.com"/>
    <n v="41000"/>
    <n v="160000"/>
    <n v="5"/>
    <n v="31000"/>
    <s v="Corporations (3000+ emp)"/>
    <s v="No"/>
    <s v="8 hours"/>
    <s v="Once in 3 months"/>
    <s v="A great compensation"/>
    <s v="Unsupportive Managers"/>
  </r>
  <r>
    <s v="07-02-2024"/>
    <d v="1899-12-30T12:06:31"/>
    <s v="India"/>
    <s v="440033"/>
    <x v="0"/>
    <x v="0"/>
    <s v="Yes"/>
    <s v="Depends on Company"/>
    <s v="No"/>
    <x v="0"/>
    <n v="6"/>
    <x v="2"/>
    <s v="Rewarding Growth Culture"/>
    <s v="By doing side projects "/>
    <x v="0"/>
    <x v="0"/>
    <s v="Goal-Oriented"/>
    <s v="Extended Team (10+)"/>
    <s v="No"/>
    <s v="Depends on the Company"/>
    <s v="bksbks115@gmail.com"/>
    <n v="41000"/>
    <n v="160000"/>
    <n v="5"/>
    <n v="31000"/>
    <s v="Corporations (3000+ emp)"/>
    <s v="No"/>
    <s v="8 hours"/>
    <s v="Once in 3 months"/>
    <s v="Non Political Environment"/>
    <s v="Unsupportive Managers"/>
  </r>
  <r>
    <s v="07-02-2024"/>
    <d v="1899-12-30T12:06:31"/>
    <s v="India"/>
    <s v="440033"/>
    <x v="0"/>
    <x v="0"/>
    <s v="Yes"/>
    <s v="Depends on Company"/>
    <s v="No"/>
    <x v="0"/>
    <n v="6"/>
    <x v="2"/>
    <s v="Rewarding Growth Culture"/>
    <s v="By doing side projects "/>
    <x v="0"/>
    <x v="0"/>
    <s v="Goal-Oriented"/>
    <s v="Extended Team (10+)"/>
    <s v="No"/>
    <s v="Depends on the Company"/>
    <s v="bksbks115@gmail.com"/>
    <n v="41000"/>
    <n v="160000"/>
    <n v="5"/>
    <n v="31000"/>
    <s v="Corporations (3000+ emp)"/>
    <s v="No"/>
    <s v="8 hours"/>
    <s v="Once in 3 months"/>
    <s v="Supportive Manager"/>
    <s v="Unsupportive Managers"/>
  </r>
  <r>
    <s v="07-02-2024"/>
    <d v="1899-12-30T12:06:31"/>
    <s v="India"/>
    <s v="440033"/>
    <x v="0"/>
    <x v="0"/>
    <s v="Yes"/>
    <s v="Depends on Company"/>
    <s v="No"/>
    <x v="0"/>
    <n v="6"/>
    <x v="2"/>
    <s v="Rewarding Growth Culture"/>
    <s v="By doing side projects "/>
    <x v="0"/>
    <x v="0"/>
    <s v="Goal-Oriented"/>
    <s v="Extended Team (10+)"/>
    <s v="No"/>
    <s v="Depends on the Company"/>
    <s v="bksbks115@gmail.com"/>
    <n v="41000"/>
    <n v="160000"/>
    <n v="5"/>
    <n v="31000"/>
    <s v="Corporations (3000+ emp)"/>
    <s v="No"/>
    <s v="8 hours"/>
    <s v="Once in 3 months"/>
    <s v=" Work that involves my Passion"/>
    <s v="Unsupportive Managers"/>
  </r>
  <r>
    <s v="07-02-2024"/>
    <d v="1899-12-30T12:06:31"/>
    <s v="India"/>
    <s v="440033"/>
    <x v="0"/>
    <x v="0"/>
    <s v="Yes"/>
    <s v="Depends on Company"/>
    <s v="No"/>
    <x v="0"/>
    <n v="6"/>
    <x v="2"/>
    <s v="Rewarding Growth Culture"/>
    <s v="By doing side projects "/>
    <x v="0"/>
    <x v="0"/>
    <s v="Clear Expectations"/>
    <s v="Large Team (7-10)"/>
    <s v="No"/>
    <s v="Depends on the Company"/>
    <s v="bksbks115@gmail.com"/>
    <n v="41000"/>
    <n v="160000"/>
    <n v="5"/>
    <n v="31000"/>
    <s v="Corporations (3000+ emp)"/>
    <s v="No"/>
    <s v="8 hours"/>
    <s v="Once in 3 months"/>
    <s v="A great compensation"/>
    <s v="Unsupportive Managers"/>
  </r>
  <r>
    <s v="07-02-2024"/>
    <d v="1899-12-30T12:06:31"/>
    <s v="India"/>
    <s v="440033"/>
    <x v="0"/>
    <x v="0"/>
    <s v="Yes"/>
    <s v="Depends on Company"/>
    <s v="No"/>
    <x v="0"/>
    <n v="6"/>
    <x v="2"/>
    <s v="Rewarding Growth Culture"/>
    <s v="By doing side projects "/>
    <x v="0"/>
    <x v="0"/>
    <s v="Clear Expectations"/>
    <s v="Large Team (7-10)"/>
    <s v="No"/>
    <s v="Depends on the Company"/>
    <s v="bksbks115@gmail.com"/>
    <n v="41000"/>
    <n v="160000"/>
    <n v="5"/>
    <n v="31000"/>
    <s v="Corporations (3000+ emp)"/>
    <s v="No"/>
    <s v="8 hours"/>
    <s v="Once in 3 months"/>
    <s v="Non Political Environment"/>
    <s v="Unsupportive Managers"/>
  </r>
  <r>
    <s v="07-02-2024"/>
    <d v="1899-12-30T12:06:31"/>
    <s v="India"/>
    <s v="440033"/>
    <x v="0"/>
    <x v="0"/>
    <s v="Yes"/>
    <s v="Depends on Company"/>
    <s v="No"/>
    <x v="0"/>
    <n v="6"/>
    <x v="2"/>
    <s v="Rewarding Growth Culture"/>
    <s v="By doing side projects "/>
    <x v="0"/>
    <x v="0"/>
    <s v="Clear Expectations"/>
    <s v="Large Team (7-10)"/>
    <s v="No"/>
    <s v="Depends on the Company"/>
    <s v="bksbks115@gmail.com"/>
    <n v="41000"/>
    <n v="160000"/>
    <n v="5"/>
    <n v="31000"/>
    <s v="Corporations (3000+ emp)"/>
    <s v="No"/>
    <s v="8 hours"/>
    <s v="Once in 3 months"/>
    <s v="Supportive Manager"/>
    <s v="Unsupportive Managers"/>
  </r>
  <r>
    <s v="07-02-2024"/>
    <d v="1899-12-30T12:06:31"/>
    <s v="India"/>
    <s v="440033"/>
    <x v="0"/>
    <x v="0"/>
    <s v="Yes"/>
    <s v="Depends on Company"/>
    <s v="No"/>
    <x v="0"/>
    <n v="6"/>
    <x v="2"/>
    <s v="Rewarding Growth Culture"/>
    <s v="By doing side projects "/>
    <x v="0"/>
    <x v="0"/>
    <s v="Clear Expectations"/>
    <s v="Large Team (7-10)"/>
    <s v="No"/>
    <s v="Depends on the Company"/>
    <s v="bksbks115@gmail.com"/>
    <n v="41000"/>
    <n v="160000"/>
    <n v="5"/>
    <n v="31000"/>
    <s v="Corporations (3000+ emp)"/>
    <s v="No"/>
    <s v="8 hours"/>
    <s v="Once in 3 months"/>
    <s v=" Work that involves my Passion"/>
    <s v="Unsupportive Managers"/>
  </r>
  <r>
    <s v="07-02-2024"/>
    <d v="1899-12-30T12:06:31"/>
    <s v="India"/>
    <s v="440033"/>
    <x v="0"/>
    <x v="0"/>
    <s v="Yes"/>
    <s v="Depends on Company"/>
    <s v="No"/>
    <x v="0"/>
    <n v="6"/>
    <x v="2"/>
    <s v="Rewarding Growth Culture"/>
    <s v="By doing side projects "/>
    <x v="0"/>
    <x v="0"/>
    <s v="Clear Expectations"/>
    <s v="Extended Team (10+)"/>
    <s v="No"/>
    <s v="Depends on the Company"/>
    <s v="bksbks115@gmail.com"/>
    <n v="41000"/>
    <n v="160000"/>
    <n v="5"/>
    <n v="31000"/>
    <s v="Corporations (3000+ emp)"/>
    <s v="No"/>
    <s v="8 hours"/>
    <s v="Once in 3 months"/>
    <s v="A great compensation"/>
    <s v="Unsupportive Managers"/>
  </r>
  <r>
    <s v="07-02-2024"/>
    <d v="1899-12-30T12:06:31"/>
    <s v="India"/>
    <s v="440033"/>
    <x v="0"/>
    <x v="0"/>
    <s v="Yes"/>
    <s v="Depends on Company"/>
    <s v="No"/>
    <x v="0"/>
    <n v="6"/>
    <x v="2"/>
    <s v="Rewarding Growth Culture"/>
    <s v="By doing side projects "/>
    <x v="0"/>
    <x v="0"/>
    <s v="Clear Expectations"/>
    <s v="Extended Team (10+)"/>
    <s v="No"/>
    <s v="Depends on the Company"/>
    <s v="bksbks115@gmail.com"/>
    <n v="41000"/>
    <n v="160000"/>
    <n v="5"/>
    <n v="31000"/>
    <s v="Corporations (3000+ emp)"/>
    <s v="No"/>
    <s v="8 hours"/>
    <s v="Once in 3 months"/>
    <s v="Non Political Environment"/>
    <s v="Unsupportive Managers"/>
  </r>
  <r>
    <s v="07-02-2024"/>
    <d v="1899-12-30T12:06:31"/>
    <s v="India"/>
    <s v="440033"/>
    <x v="0"/>
    <x v="0"/>
    <s v="Yes"/>
    <s v="Depends on Company"/>
    <s v="No"/>
    <x v="0"/>
    <n v="6"/>
    <x v="2"/>
    <s v="Rewarding Growth Culture"/>
    <s v="By doing side projects "/>
    <x v="0"/>
    <x v="0"/>
    <s v="Clear Expectations"/>
    <s v="Extended Team (10+)"/>
    <s v="No"/>
    <s v="Depends on the Company"/>
    <s v="bksbks115@gmail.com"/>
    <n v="41000"/>
    <n v="160000"/>
    <n v="5"/>
    <n v="31000"/>
    <s v="Corporations (3000+ emp)"/>
    <s v="No"/>
    <s v="8 hours"/>
    <s v="Once in 3 months"/>
    <s v="Supportive Manager"/>
    <s v="Unsupportive Managers"/>
  </r>
  <r>
    <s v="07-02-2024"/>
    <d v="1899-12-30T12:06:31"/>
    <s v="India"/>
    <s v="440033"/>
    <x v="0"/>
    <x v="0"/>
    <s v="Yes"/>
    <s v="Depends on Company"/>
    <s v="No"/>
    <x v="0"/>
    <n v="6"/>
    <x v="2"/>
    <s v="Rewarding Growth Culture"/>
    <s v="By doing side projects "/>
    <x v="0"/>
    <x v="0"/>
    <s v="Clear Expectations"/>
    <s v="Extended Team (10+)"/>
    <s v="No"/>
    <s v="Depends on the Company"/>
    <s v="bksbks115@gmail.com"/>
    <n v="41000"/>
    <n v="160000"/>
    <n v="5"/>
    <n v="31000"/>
    <s v="Corporations (3000+ emp)"/>
    <s v="No"/>
    <s v="8 hours"/>
    <s v="Once in 3 months"/>
    <s v=" Work that involves my Passion"/>
    <s v="Unsupportive Managers"/>
  </r>
  <r>
    <s v="07-02-2024"/>
    <d v="1899-12-30T12:06:31"/>
    <s v="India"/>
    <s v="440033"/>
    <x v="0"/>
    <x v="0"/>
    <s v="Yes"/>
    <s v="Depends on Company"/>
    <s v="No"/>
    <x v="0"/>
    <n v="6"/>
    <x v="2"/>
    <s v="Rewarding Growth Culture"/>
    <s v="By doing side projects "/>
    <x v="0"/>
    <x v="0"/>
    <s v="Goal-Oriented"/>
    <s v="Large Team (7-10)"/>
    <s v="No"/>
    <s v="Depends on the Company"/>
    <s v="bksbks115@gmail.com"/>
    <n v="41000"/>
    <n v="160000"/>
    <n v="5"/>
    <n v="31000"/>
    <s v="Corporations (3000+ emp)"/>
    <s v="No"/>
    <s v="8 hours"/>
    <s v="Once in 3 months"/>
    <s v="A great compensation"/>
    <s v="Unsupportive Managers"/>
  </r>
  <r>
    <s v="07-02-2024"/>
    <d v="1899-12-30T12:06:31"/>
    <s v="India"/>
    <s v="440033"/>
    <x v="0"/>
    <x v="0"/>
    <s v="Yes"/>
    <s v="Depends on Company"/>
    <s v="No"/>
    <x v="0"/>
    <n v="6"/>
    <x v="2"/>
    <s v="Rewarding Growth Culture"/>
    <s v="By doing side projects "/>
    <x v="0"/>
    <x v="0"/>
    <s v="Goal-Oriented"/>
    <s v="Large Team (7-10)"/>
    <s v="No"/>
    <s v="Depends on the Company"/>
    <s v="bksbks115@gmail.com"/>
    <n v="41000"/>
    <n v="160000"/>
    <n v="5"/>
    <n v="31000"/>
    <s v="Corporations (3000+ emp)"/>
    <s v="No"/>
    <s v="8 hours"/>
    <s v="Once in 3 months"/>
    <s v="Non Political Environment"/>
    <s v="Unsupportive Managers"/>
  </r>
  <r>
    <s v="07-02-2024"/>
    <d v="1899-12-30T12:06:31"/>
    <s v="India"/>
    <s v="440033"/>
    <x v="0"/>
    <x v="0"/>
    <s v="Yes"/>
    <s v="Depends on Company"/>
    <s v="No"/>
    <x v="0"/>
    <n v="6"/>
    <x v="2"/>
    <s v="Rewarding Growth Culture"/>
    <s v="By doing side projects "/>
    <x v="0"/>
    <x v="0"/>
    <s v="Goal-Oriented"/>
    <s v="Large Team (7-10)"/>
    <s v="No"/>
    <s v="Depends on the Company"/>
    <s v="bksbks115@gmail.com"/>
    <n v="41000"/>
    <n v="160000"/>
    <n v="5"/>
    <n v="31000"/>
    <s v="Corporations (3000+ emp)"/>
    <s v="No"/>
    <s v="8 hours"/>
    <s v="Once in 3 months"/>
    <s v="Supportive Manager"/>
    <s v="Unsupportive Managers"/>
  </r>
  <r>
    <s v="07-02-2024"/>
    <d v="1899-12-30T12:06:31"/>
    <s v="India"/>
    <s v="440033"/>
    <x v="0"/>
    <x v="0"/>
    <s v="Yes"/>
    <s v="Depends on Company"/>
    <s v="No"/>
    <x v="0"/>
    <n v="6"/>
    <x v="2"/>
    <s v="Rewarding Growth Culture"/>
    <s v="By doing side projects "/>
    <x v="0"/>
    <x v="0"/>
    <s v="Goal-Oriented"/>
    <s v="Large Team (7-10)"/>
    <s v="No"/>
    <s v="Depends on the Company"/>
    <s v="bksbks115@gmail.com"/>
    <n v="41000"/>
    <n v="160000"/>
    <n v="5"/>
    <n v="31000"/>
    <s v="Corporations (3000+ emp)"/>
    <s v="No"/>
    <s v="8 hours"/>
    <s v="Once in 3 months"/>
    <s v=" Work that involves my Passion"/>
    <s v="Unsupportive Managers"/>
  </r>
  <r>
    <s v="07-02-2024"/>
    <d v="1899-12-30T12:06:31"/>
    <s v="India"/>
    <s v="440033"/>
    <x v="0"/>
    <x v="0"/>
    <s v="Yes"/>
    <s v="Depends on Company"/>
    <s v="No"/>
    <x v="0"/>
    <n v="6"/>
    <x v="2"/>
    <s v="Rewarding Growth Culture"/>
    <s v="By doing side projects "/>
    <x v="0"/>
    <x v="0"/>
    <s v="Goal-Oriented"/>
    <s v="Extended Team (10+)"/>
    <s v="No"/>
    <s v="Depends on the Company"/>
    <s v="bksbks115@gmail.com"/>
    <n v="41000"/>
    <n v="160000"/>
    <n v="5"/>
    <n v="31000"/>
    <s v="Corporations (3000+ emp)"/>
    <s v="No"/>
    <s v="8 hours"/>
    <s v="Once in 3 months"/>
    <s v="A great compensation"/>
    <s v="Unsupportive Managers"/>
  </r>
  <r>
    <s v="07-02-2024"/>
    <d v="1899-12-30T12:06:31"/>
    <s v="India"/>
    <s v="440033"/>
    <x v="0"/>
    <x v="0"/>
    <s v="Yes"/>
    <s v="Depends on Company"/>
    <s v="No"/>
    <x v="0"/>
    <n v="6"/>
    <x v="2"/>
    <s v="Rewarding Growth Culture"/>
    <s v="By doing side projects "/>
    <x v="0"/>
    <x v="0"/>
    <s v="Goal-Oriented"/>
    <s v="Extended Team (10+)"/>
    <s v="No"/>
    <s v="Depends on the Company"/>
    <s v="bksbks115@gmail.com"/>
    <n v="41000"/>
    <n v="160000"/>
    <n v="5"/>
    <n v="31000"/>
    <s v="Corporations (3000+ emp)"/>
    <s v="No"/>
    <s v="8 hours"/>
    <s v="Once in 3 months"/>
    <s v="Non Political Environment"/>
    <s v="Unsupportive Managers"/>
  </r>
  <r>
    <s v="07-02-2024"/>
    <d v="1899-12-30T12:06:31"/>
    <s v="India"/>
    <s v="440033"/>
    <x v="0"/>
    <x v="0"/>
    <s v="Yes"/>
    <s v="Depends on Company"/>
    <s v="No"/>
    <x v="0"/>
    <n v="6"/>
    <x v="2"/>
    <s v="Rewarding Growth Culture"/>
    <s v="By doing side projects "/>
    <x v="0"/>
    <x v="0"/>
    <s v="Goal-Oriented"/>
    <s v="Extended Team (10+)"/>
    <s v="No"/>
    <s v="Depends on the Company"/>
    <s v="bksbks115@gmail.com"/>
    <n v="41000"/>
    <n v="160000"/>
    <n v="5"/>
    <n v="31000"/>
    <s v="Corporations (3000+ emp)"/>
    <s v="No"/>
    <s v="8 hours"/>
    <s v="Once in 3 months"/>
    <s v="Supportive Manager"/>
    <s v="Unsupportive Managers"/>
  </r>
  <r>
    <s v="07-02-2024"/>
    <d v="1899-12-30T12:06:31"/>
    <s v="India"/>
    <s v="440033"/>
    <x v="0"/>
    <x v="0"/>
    <s v="Yes"/>
    <s v="Depends on Company"/>
    <s v="No"/>
    <x v="0"/>
    <n v="6"/>
    <x v="2"/>
    <s v="Rewarding Growth Culture"/>
    <s v="By doing side projects "/>
    <x v="0"/>
    <x v="0"/>
    <s v="Goal-Oriented"/>
    <s v="Extended Team (10+)"/>
    <s v="No"/>
    <s v="Depends on the Company"/>
    <s v="bksbks115@gmail.com"/>
    <n v="41000"/>
    <n v="160000"/>
    <n v="5"/>
    <n v="31000"/>
    <s v="Corporations (3000+ emp)"/>
    <s v="No"/>
    <s v="8 hours"/>
    <s v="Once in 3 months"/>
    <s v=" Work that involves my Passion"/>
    <s v="Unsupportive Managers"/>
  </r>
  <r>
    <s v="08-02-2024"/>
    <d v="1899-12-30T21:27:49"/>
    <s v="India"/>
    <s v="382418"/>
    <x v="0"/>
    <x v="4"/>
    <s v="Yes"/>
    <s v="Yes"/>
    <s v="No"/>
    <x v="0"/>
    <n v="4"/>
    <x v="0"/>
    <s v="Learning Oriented"/>
    <s v="Self Paced Learning Portals "/>
    <x v="1"/>
    <x v="1"/>
    <s v="Clear Expectations"/>
    <s v="Work alone"/>
    <s v="No"/>
    <s v="Depends on the Company"/>
    <s v="makwanakaamil@gmail.com"/>
    <n v="31000"/>
    <n v="71000"/>
    <n v="10"/>
    <n v="26000"/>
    <s v="Corporations (3000+ emp)"/>
    <s v="No"/>
    <s v="8 hours"/>
    <s v="Once in 6 months"/>
    <s v="A great compensation"/>
    <s v="Political Environment"/>
  </r>
  <r>
    <s v="08-02-2024"/>
    <d v="1899-12-30T21:27:49"/>
    <s v="India"/>
    <s v="382418"/>
    <x v="0"/>
    <x v="4"/>
    <s v="Yes"/>
    <s v="Yes"/>
    <s v="No"/>
    <x v="0"/>
    <n v="4"/>
    <x v="0"/>
    <s v="Learning Oriented"/>
    <s v="Self Paced Learning Portals "/>
    <x v="1"/>
    <x v="1"/>
    <s v="Clear Expectations"/>
    <s v="Work alone"/>
    <s v="No"/>
    <s v="Depends on the Company"/>
    <s v="makwanakaamil@gmail.com"/>
    <n v="31000"/>
    <n v="71000"/>
    <n v="10"/>
    <n v="26000"/>
    <s v="Corporations (3000+ emp)"/>
    <s v="No"/>
    <s v="8 hours"/>
    <s v="Once in 6 months"/>
    <s v="Meaningful impact of the work"/>
    <s v="Political Environment"/>
  </r>
  <r>
    <s v="08-02-2024"/>
    <d v="1899-12-30T21:27:49"/>
    <s v="India"/>
    <s v="382418"/>
    <x v="0"/>
    <x v="4"/>
    <s v="Yes"/>
    <s v="Yes"/>
    <s v="No"/>
    <x v="0"/>
    <n v="4"/>
    <x v="0"/>
    <s v="Learning Oriented"/>
    <s v="Self Paced Learning Portals "/>
    <x v="1"/>
    <x v="1"/>
    <s v="Clear Expectations"/>
    <s v="Work alone"/>
    <s v="No"/>
    <s v="Depends on the Company"/>
    <s v="makwanakaamil@gmail.com"/>
    <n v="31000"/>
    <n v="71000"/>
    <n v="10"/>
    <n v="26000"/>
    <s v="Corporations (3000+ emp)"/>
    <s v="No"/>
    <s v="8 hours"/>
    <s v="Once in 6 months"/>
    <s v="Non Political Environment"/>
    <s v="Political Environment"/>
  </r>
  <r>
    <s v="08-02-2024"/>
    <d v="1899-12-30T21:27:49"/>
    <s v="India"/>
    <s v="382418"/>
    <x v="0"/>
    <x v="4"/>
    <s v="Yes"/>
    <s v="Yes"/>
    <s v="No"/>
    <x v="0"/>
    <n v="4"/>
    <x v="0"/>
    <s v="Learning Oriented"/>
    <s v="Self Paced Learning Portals "/>
    <x v="1"/>
    <x v="1"/>
    <s v="Clear Expectations"/>
    <s v="Work alone"/>
    <s v="No"/>
    <s v="Depends on the Company"/>
    <s v="makwanakaamil@gmail.com"/>
    <n v="31000"/>
    <n v="71000"/>
    <n v="10"/>
    <n v="26000"/>
    <s v="Corporations (3000+ emp)"/>
    <s v="No"/>
    <s v="8 hours"/>
    <s v="Once in 6 months"/>
    <s v="Supportive Manager"/>
    <s v="Political Environment"/>
  </r>
  <r>
    <s v="08-02-2024"/>
    <d v="1899-12-30T21:27:49"/>
    <s v="India"/>
    <s v="382418"/>
    <x v="0"/>
    <x v="4"/>
    <s v="Yes"/>
    <s v="Yes"/>
    <s v="No"/>
    <x v="0"/>
    <n v="4"/>
    <x v="0"/>
    <s v="Learning Oriented"/>
    <s v="Self Paced Learning Portals "/>
    <x v="1"/>
    <x v="1"/>
    <s v="Clear Expectations"/>
    <s v="Small Team (2-3)"/>
    <s v="No"/>
    <s v="Depends on the Company"/>
    <s v="makwanakaamil@gmail.com"/>
    <n v="31000"/>
    <n v="71000"/>
    <n v="10"/>
    <n v="26000"/>
    <s v="Corporations (3000+ emp)"/>
    <s v="No"/>
    <s v="8 hours"/>
    <s v="Once in 6 months"/>
    <s v="A great compensation"/>
    <s v="Political Environment"/>
  </r>
  <r>
    <s v="08-02-2024"/>
    <d v="1899-12-30T21:27:49"/>
    <s v="India"/>
    <s v="382418"/>
    <x v="0"/>
    <x v="4"/>
    <s v="Yes"/>
    <s v="Yes"/>
    <s v="No"/>
    <x v="0"/>
    <n v="4"/>
    <x v="0"/>
    <s v="Learning Oriented"/>
    <s v="Self Paced Learning Portals "/>
    <x v="1"/>
    <x v="1"/>
    <s v="Clear Expectations"/>
    <s v="Small Team (2-3)"/>
    <s v="No"/>
    <s v="Depends on the Company"/>
    <s v="makwanakaamil@gmail.com"/>
    <n v="31000"/>
    <n v="71000"/>
    <n v="10"/>
    <n v="26000"/>
    <s v="Corporations (3000+ emp)"/>
    <s v="No"/>
    <s v="8 hours"/>
    <s v="Once in 6 months"/>
    <s v="Meaningful impact of the work"/>
    <s v="Political Environment"/>
  </r>
  <r>
    <s v="08-02-2024"/>
    <d v="1899-12-30T21:27:49"/>
    <s v="India"/>
    <s v="382418"/>
    <x v="0"/>
    <x v="4"/>
    <s v="Yes"/>
    <s v="Yes"/>
    <s v="No"/>
    <x v="0"/>
    <n v="4"/>
    <x v="0"/>
    <s v="Learning Oriented"/>
    <s v="Self Paced Learning Portals "/>
    <x v="1"/>
    <x v="1"/>
    <s v="Clear Expectations"/>
    <s v="Small Team (2-3)"/>
    <s v="No"/>
    <s v="Depends on the Company"/>
    <s v="makwanakaamil@gmail.com"/>
    <n v="31000"/>
    <n v="71000"/>
    <n v="10"/>
    <n v="26000"/>
    <s v="Corporations (3000+ emp)"/>
    <s v="No"/>
    <s v="8 hours"/>
    <s v="Once in 6 months"/>
    <s v="Non Political Environment"/>
    <s v="Political Environment"/>
  </r>
  <r>
    <s v="08-02-2024"/>
    <d v="1899-12-30T21:27:49"/>
    <s v="India"/>
    <s v="382418"/>
    <x v="0"/>
    <x v="4"/>
    <s v="Yes"/>
    <s v="Yes"/>
    <s v="No"/>
    <x v="0"/>
    <n v="4"/>
    <x v="0"/>
    <s v="Learning Oriented"/>
    <s v="Self Paced Learning Portals "/>
    <x v="1"/>
    <x v="1"/>
    <s v="Clear Expectations"/>
    <s v="Small Team (2-3)"/>
    <s v="No"/>
    <s v="Depends on the Company"/>
    <s v="makwanakaamil@gmail.com"/>
    <n v="31000"/>
    <n v="71000"/>
    <n v="10"/>
    <n v="26000"/>
    <s v="Corporations (3000+ emp)"/>
    <s v="No"/>
    <s v="8 hours"/>
    <s v="Once in 6 months"/>
    <s v="Supportive Manager"/>
    <s v="Political Environment"/>
  </r>
  <r>
    <s v="08-02-2024"/>
    <d v="1899-12-30T21:27:49"/>
    <s v="India"/>
    <s v="382418"/>
    <x v="0"/>
    <x v="4"/>
    <s v="Yes"/>
    <s v="Yes"/>
    <s v="No"/>
    <x v="0"/>
    <n v="4"/>
    <x v="0"/>
    <s v="Learning Oriented"/>
    <s v="Self Paced Learning Portals "/>
    <x v="1"/>
    <x v="1"/>
    <s v="Goal-Oriented"/>
    <s v="Work alone"/>
    <s v="No"/>
    <s v="Depends on the Company"/>
    <s v="makwanakaamil@gmail.com"/>
    <n v="31000"/>
    <n v="71000"/>
    <n v="10"/>
    <n v="26000"/>
    <s v="Corporations (3000+ emp)"/>
    <s v="No"/>
    <s v="8 hours"/>
    <s v="Once in 6 months"/>
    <s v="A great compensation"/>
    <s v="Political Environment"/>
  </r>
  <r>
    <s v="08-02-2024"/>
    <d v="1899-12-30T21:27:49"/>
    <s v="India"/>
    <s v="382418"/>
    <x v="0"/>
    <x v="4"/>
    <s v="Yes"/>
    <s v="Yes"/>
    <s v="No"/>
    <x v="0"/>
    <n v="4"/>
    <x v="0"/>
    <s v="Learning Oriented"/>
    <s v="Self Paced Learning Portals "/>
    <x v="1"/>
    <x v="1"/>
    <s v="Goal-Oriented"/>
    <s v="Work alone"/>
    <s v="No"/>
    <s v="Depends on the Company"/>
    <s v="makwanakaamil@gmail.com"/>
    <n v="31000"/>
    <n v="71000"/>
    <n v="10"/>
    <n v="26000"/>
    <s v="Corporations (3000+ emp)"/>
    <s v="No"/>
    <s v="8 hours"/>
    <s v="Once in 6 months"/>
    <s v="Meaningful impact of the work"/>
    <s v="Political Environment"/>
  </r>
  <r>
    <s v="08-02-2024"/>
    <d v="1899-12-30T21:27:49"/>
    <s v="India"/>
    <s v="382418"/>
    <x v="0"/>
    <x v="4"/>
    <s v="Yes"/>
    <s v="Yes"/>
    <s v="No"/>
    <x v="0"/>
    <n v="4"/>
    <x v="0"/>
    <s v="Learning Oriented"/>
    <s v="Self Paced Learning Portals "/>
    <x v="1"/>
    <x v="1"/>
    <s v="Goal-Oriented"/>
    <s v="Work alone"/>
    <s v="No"/>
    <s v="Depends on the Company"/>
    <s v="makwanakaamil@gmail.com"/>
    <n v="31000"/>
    <n v="71000"/>
    <n v="10"/>
    <n v="26000"/>
    <s v="Corporations (3000+ emp)"/>
    <s v="No"/>
    <s v="8 hours"/>
    <s v="Once in 6 months"/>
    <s v="Non Political Environment"/>
    <s v="Political Environment"/>
  </r>
  <r>
    <s v="08-02-2024"/>
    <d v="1899-12-30T21:27:49"/>
    <s v="India"/>
    <s v="382418"/>
    <x v="0"/>
    <x v="4"/>
    <s v="Yes"/>
    <s v="Yes"/>
    <s v="No"/>
    <x v="0"/>
    <n v="4"/>
    <x v="0"/>
    <s v="Learning Oriented"/>
    <s v="Self Paced Learning Portals "/>
    <x v="1"/>
    <x v="1"/>
    <s v="Goal-Oriented"/>
    <s v="Work alone"/>
    <s v="No"/>
    <s v="Depends on the Company"/>
    <s v="makwanakaamil@gmail.com"/>
    <n v="31000"/>
    <n v="71000"/>
    <n v="10"/>
    <n v="26000"/>
    <s v="Corporations (3000+ emp)"/>
    <s v="No"/>
    <s v="8 hours"/>
    <s v="Once in 6 months"/>
    <s v="Supportive Manager"/>
    <s v="Political Environment"/>
  </r>
  <r>
    <s v="08-02-2024"/>
    <d v="1899-12-30T21:27:49"/>
    <s v="India"/>
    <s v="382418"/>
    <x v="0"/>
    <x v="4"/>
    <s v="Yes"/>
    <s v="Yes"/>
    <s v="No"/>
    <x v="0"/>
    <n v="4"/>
    <x v="0"/>
    <s v="Learning Oriented"/>
    <s v="Self Paced Learning Portals "/>
    <x v="1"/>
    <x v="1"/>
    <s v="Goal-Oriented"/>
    <s v="Small Team (2-3)"/>
    <s v="No"/>
    <s v="Depends on the Company"/>
    <s v="makwanakaamil@gmail.com"/>
    <n v="31000"/>
    <n v="71000"/>
    <n v="10"/>
    <n v="26000"/>
    <s v="Corporations (3000+ emp)"/>
    <s v="No"/>
    <s v="8 hours"/>
    <s v="Once in 6 months"/>
    <s v="A great compensation"/>
    <s v="Political Environment"/>
  </r>
  <r>
    <s v="08-02-2024"/>
    <d v="1899-12-30T21:27:49"/>
    <s v="India"/>
    <s v="382418"/>
    <x v="0"/>
    <x v="4"/>
    <s v="Yes"/>
    <s v="Yes"/>
    <s v="No"/>
    <x v="0"/>
    <n v="4"/>
    <x v="0"/>
    <s v="Learning Oriented"/>
    <s v="Self Paced Learning Portals "/>
    <x v="1"/>
    <x v="1"/>
    <s v="Goal-Oriented"/>
    <s v="Small Team (2-3)"/>
    <s v="No"/>
    <s v="Depends on the Company"/>
    <s v="makwanakaamil@gmail.com"/>
    <n v="31000"/>
    <n v="71000"/>
    <n v="10"/>
    <n v="26000"/>
    <s v="Corporations (3000+ emp)"/>
    <s v="No"/>
    <s v="8 hours"/>
    <s v="Once in 6 months"/>
    <s v="Meaningful impact of the work"/>
    <s v="Political Environment"/>
  </r>
  <r>
    <s v="08-02-2024"/>
    <d v="1899-12-30T21:27:49"/>
    <s v="India"/>
    <s v="382418"/>
    <x v="0"/>
    <x v="4"/>
    <s v="Yes"/>
    <s v="Yes"/>
    <s v="No"/>
    <x v="0"/>
    <n v="4"/>
    <x v="0"/>
    <s v="Learning Oriented"/>
    <s v="Self Paced Learning Portals "/>
    <x v="1"/>
    <x v="1"/>
    <s v="Goal-Oriented"/>
    <s v="Small Team (2-3)"/>
    <s v="No"/>
    <s v="Depends on the Company"/>
    <s v="makwanakaamil@gmail.com"/>
    <n v="31000"/>
    <n v="71000"/>
    <n v="10"/>
    <n v="26000"/>
    <s v="Corporations (3000+ emp)"/>
    <s v="No"/>
    <s v="8 hours"/>
    <s v="Once in 6 months"/>
    <s v="Non Political Environment"/>
    <s v="Political Environment"/>
  </r>
  <r>
    <s v="08-02-2024"/>
    <d v="1899-12-30T21:27:49"/>
    <s v="India"/>
    <s v="382418"/>
    <x v="0"/>
    <x v="4"/>
    <s v="Yes"/>
    <s v="Yes"/>
    <s v="No"/>
    <x v="0"/>
    <n v="4"/>
    <x v="0"/>
    <s v="Learning Oriented"/>
    <s v="Self Paced Learning Portals "/>
    <x v="1"/>
    <x v="1"/>
    <s v="Goal-Oriented"/>
    <s v="Small Team (2-3)"/>
    <s v="No"/>
    <s v="Depends on the Company"/>
    <s v="makwanakaamil@gmail.com"/>
    <n v="31000"/>
    <n v="71000"/>
    <n v="10"/>
    <n v="26000"/>
    <s v="Corporations (3000+ emp)"/>
    <s v="No"/>
    <s v="8 hours"/>
    <s v="Once in 6 months"/>
    <s v="Supportive Manager"/>
    <s v="Political Environment"/>
  </r>
  <r>
    <s v="08-02-2024"/>
    <d v="1899-12-30T21:27:49"/>
    <s v="India"/>
    <s v="382418"/>
    <x v="0"/>
    <x v="4"/>
    <s v="Yes"/>
    <s v="Yes"/>
    <s v="No"/>
    <x v="0"/>
    <n v="4"/>
    <x v="0"/>
    <s v="Learning Oriented"/>
    <s v="Self Paced Learning Portals "/>
    <x v="0"/>
    <x v="0"/>
    <s v="Clear Expectations"/>
    <s v="Work alone"/>
    <s v="No"/>
    <s v="Depends on the Company"/>
    <s v="makwanakaamil@gmail.com"/>
    <n v="31000"/>
    <n v="71000"/>
    <n v="10"/>
    <n v="26000"/>
    <s v="Corporations (3000+ emp)"/>
    <s v="No"/>
    <s v="8 hours"/>
    <s v="Once in 6 months"/>
    <s v="A great compensation"/>
    <s v="Political Environment"/>
  </r>
  <r>
    <s v="08-02-2024"/>
    <d v="1899-12-30T21:27:49"/>
    <s v="India"/>
    <s v="382418"/>
    <x v="0"/>
    <x v="4"/>
    <s v="Yes"/>
    <s v="Yes"/>
    <s v="No"/>
    <x v="0"/>
    <n v="4"/>
    <x v="0"/>
    <s v="Learning Oriented"/>
    <s v="Self Paced Learning Portals "/>
    <x v="0"/>
    <x v="0"/>
    <s v="Clear Expectations"/>
    <s v="Work alone"/>
    <s v="No"/>
    <s v="Depends on the Company"/>
    <s v="makwanakaamil@gmail.com"/>
    <n v="31000"/>
    <n v="71000"/>
    <n v="10"/>
    <n v="26000"/>
    <s v="Corporations (3000+ emp)"/>
    <s v="No"/>
    <s v="8 hours"/>
    <s v="Once in 6 months"/>
    <s v="Meaningful impact of the work"/>
    <s v="Political Environment"/>
  </r>
  <r>
    <s v="08-02-2024"/>
    <d v="1899-12-30T21:27:49"/>
    <s v="India"/>
    <s v="382418"/>
    <x v="0"/>
    <x v="4"/>
    <s v="Yes"/>
    <s v="Yes"/>
    <s v="No"/>
    <x v="0"/>
    <n v="4"/>
    <x v="0"/>
    <s v="Learning Oriented"/>
    <s v="Self Paced Learning Portals "/>
    <x v="0"/>
    <x v="0"/>
    <s v="Clear Expectations"/>
    <s v="Work alone"/>
    <s v="No"/>
    <s v="Depends on the Company"/>
    <s v="makwanakaamil@gmail.com"/>
    <n v="31000"/>
    <n v="71000"/>
    <n v="10"/>
    <n v="26000"/>
    <s v="Corporations (3000+ emp)"/>
    <s v="No"/>
    <s v="8 hours"/>
    <s v="Once in 6 months"/>
    <s v="Non Political Environment"/>
    <s v="Political Environment"/>
  </r>
  <r>
    <s v="08-02-2024"/>
    <d v="1899-12-30T21:27:49"/>
    <s v="India"/>
    <s v="382418"/>
    <x v="0"/>
    <x v="4"/>
    <s v="Yes"/>
    <s v="Yes"/>
    <s v="No"/>
    <x v="0"/>
    <n v="4"/>
    <x v="0"/>
    <s v="Learning Oriented"/>
    <s v="Self Paced Learning Portals "/>
    <x v="0"/>
    <x v="0"/>
    <s v="Clear Expectations"/>
    <s v="Work alone"/>
    <s v="No"/>
    <s v="Depends on the Company"/>
    <s v="makwanakaamil@gmail.com"/>
    <n v="31000"/>
    <n v="71000"/>
    <n v="10"/>
    <n v="26000"/>
    <s v="Corporations (3000+ emp)"/>
    <s v="No"/>
    <s v="8 hours"/>
    <s v="Once in 6 months"/>
    <s v="Supportive Manager"/>
    <s v="Political Environment"/>
  </r>
  <r>
    <s v="08-02-2024"/>
    <d v="1899-12-30T21:27:49"/>
    <s v="India"/>
    <s v="382418"/>
    <x v="0"/>
    <x v="4"/>
    <s v="Yes"/>
    <s v="Yes"/>
    <s v="No"/>
    <x v="0"/>
    <n v="4"/>
    <x v="0"/>
    <s v="Learning Oriented"/>
    <s v="Self Paced Learning Portals "/>
    <x v="0"/>
    <x v="0"/>
    <s v="Clear Expectations"/>
    <s v="Small Team (2-3)"/>
    <s v="No"/>
    <s v="Depends on the Company"/>
    <s v="makwanakaamil@gmail.com"/>
    <n v="31000"/>
    <n v="71000"/>
    <n v="10"/>
    <n v="26000"/>
    <s v="Corporations (3000+ emp)"/>
    <s v="No"/>
    <s v="8 hours"/>
    <s v="Once in 6 months"/>
    <s v="A great compensation"/>
    <s v="Political Environment"/>
  </r>
  <r>
    <s v="08-02-2024"/>
    <d v="1899-12-30T21:27:49"/>
    <s v="India"/>
    <s v="382418"/>
    <x v="0"/>
    <x v="4"/>
    <s v="Yes"/>
    <s v="Yes"/>
    <s v="No"/>
    <x v="0"/>
    <n v="4"/>
    <x v="0"/>
    <s v="Learning Oriented"/>
    <s v="Self Paced Learning Portals "/>
    <x v="0"/>
    <x v="0"/>
    <s v="Clear Expectations"/>
    <s v="Small Team (2-3)"/>
    <s v="No"/>
    <s v="Depends on the Company"/>
    <s v="makwanakaamil@gmail.com"/>
    <n v="31000"/>
    <n v="71000"/>
    <n v="10"/>
    <n v="26000"/>
    <s v="Corporations (3000+ emp)"/>
    <s v="No"/>
    <s v="8 hours"/>
    <s v="Once in 6 months"/>
    <s v="Meaningful impact of the work"/>
    <s v="Political Environment"/>
  </r>
  <r>
    <s v="08-02-2024"/>
    <d v="1899-12-30T21:27:49"/>
    <s v="India"/>
    <s v="382418"/>
    <x v="0"/>
    <x v="4"/>
    <s v="Yes"/>
    <s v="Yes"/>
    <s v="No"/>
    <x v="0"/>
    <n v="4"/>
    <x v="0"/>
    <s v="Learning Oriented"/>
    <s v="Self Paced Learning Portals "/>
    <x v="0"/>
    <x v="0"/>
    <s v="Clear Expectations"/>
    <s v="Small Team (2-3)"/>
    <s v="No"/>
    <s v="Depends on the Company"/>
    <s v="makwanakaamil@gmail.com"/>
    <n v="31000"/>
    <n v="71000"/>
    <n v="10"/>
    <n v="26000"/>
    <s v="Corporations (3000+ emp)"/>
    <s v="No"/>
    <s v="8 hours"/>
    <s v="Once in 6 months"/>
    <s v="Non Political Environment"/>
    <s v="Political Environment"/>
  </r>
  <r>
    <s v="08-02-2024"/>
    <d v="1899-12-30T21:27:49"/>
    <s v="India"/>
    <s v="382418"/>
    <x v="0"/>
    <x v="4"/>
    <s v="Yes"/>
    <s v="Yes"/>
    <s v="No"/>
    <x v="0"/>
    <n v="4"/>
    <x v="0"/>
    <s v="Learning Oriented"/>
    <s v="Self Paced Learning Portals "/>
    <x v="0"/>
    <x v="0"/>
    <s v="Clear Expectations"/>
    <s v="Small Team (2-3)"/>
    <s v="No"/>
    <s v="Depends on the Company"/>
    <s v="makwanakaamil@gmail.com"/>
    <n v="31000"/>
    <n v="71000"/>
    <n v="10"/>
    <n v="26000"/>
    <s v="Corporations (3000+ emp)"/>
    <s v="No"/>
    <s v="8 hours"/>
    <s v="Once in 6 months"/>
    <s v="Supportive Manager"/>
    <s v="Political Environment"/>
  </r>
  <r>
    <s v="08-02-2024"/>
    <d v="1899-12-30T21:27:49"/>
    <s v="India"/>
    <s v="382418"/>
    <x v="0"/>
    <x v="4"/>
    <s v="Yes"/>
    <s v="Yes"/>
    <s v="No"/>
    <x v="0"/>
    <n v="4"/>
    <x v="0"/>
    <s v="Learning Oriented"/>
    <s v="Self Paced Learning Portals "/>
    <x v="0"/>
    <x v="0"/>
    <s v="Goal-Oriented"/>
    <s v="Work alone"/>
    <s v="No"/>
    <s v="Depends on the Company"/>
    <s v="makwanakaamil@gmail.com"/>
    <n v="31000"/>
    <n v="71000"/>
    <n v="10"/>
    <n v="26000"/>
    <s v="Corporations (3000+ emp)"/>
    <s v="No"/>
    <s v="8 hours"/>
    <s v="Once in 6 months"/>
    <s v="A great compensation"/>
    <s v="Political Environment"/>
  </r>
  <r>
    <s v="08-02-2024"/>
    <d v="1899-12-30T21:27:49"/>
    <s v="India"/>
    <s v="382418"/>
    <x v="0"/>
    <x v="4"/>
    <s v="Yes"/>
    <s v="Yes"/>
    <s v="No"/>
    <x v="0"/>
    <n v="4"/>
    <x v="0"/>
    <s v="Learning Oriented"/>
    <s v="Self Paced Learning Portals "/>
    <x v="0"/>
    <x v="0"/>
    <s v="Goal-Oriented"/>
    <s v="Work alone"/>
    <s v="No"/>
    <s v="Depends on the Company"/>
    <s v="makwanakaamil@gmail.com"/>
    <n v="31000"/>
    <n v="71000"/>
    <n v="10"/>
    <n v="26000"/>
    <s v="Corporations (3000+ emp)"/>
    <s v="No"/>
    <s v="8 hours"/>
    <s v="Once in 6 months"/>
    <s v="Meaningful impact of the work"/>
    <s v="Political Environment"/>
  </r>
  <r>
    <s v="08-02-2024"/>
    <d v="1899-12-30T21:27:49"/>
    <s v="India"/>
    <s v="382418"/>
    <x v="0"/>
    <x v="4"/>
    <s v="Yes"/>
    <s v="Yes"/>
    <s v="No"/>
    <x v="0"/>
    <n v="4"/>
    <x v="0"/>
    <s v="Learning Oriented"/>
    <s v="Self Paced Learning Portals "/>
    <x v="0"/>
    <x v="0"/>
    <s v="Goal-Oriented"/>
    <s v="Work alone"/>
    <s v="No"/>
    <s v="Depends on the Company"/>
    <s v="makwanakaamil@gmail.com"/>
    <n v="31000"/>
    <n v="71000"/>
    <n v="10"/>
    <n v="26000"/>
    <s v="Corporations (3000+ emp)"/>
    <s v="No"/>
    <s v="8 hours"/>
    <s v="Once in 6 months"/>
    <s v="Non Political Environment"/>
    <s v="Political Environment"/>
  </r>
  <r>
    <s v="08-02-2024"/>
    <d v="1899-12-30T21:27:49"/>
    <s v="India"/>
    <s v="382418"/>
    <x v="0"/>
    <x v="4"/>
    <s v="Yes"/>
    <s v="Yes"/>
    <s v="No"/>
    <x v="0"/>
    <n v="4"/>
    <x v="0"/>
    <s v="Learning Oriented"/>
    <s v="Self Paced Learning Portals "/>
    <x v="0"/>
    <x v="0"/>
    <s v="Goal-Oriented"/>
    <s v="Work alone"/>
    <s v="No"/>
    <s v="Depends on the Company"/>
    <s v="makwanakaamil@gmail.com"/>
    <n v="31000"/>
    <n v="71000"/>
    <n v="10"/>
    <n v="26000"/>
    <s v="Corporations (3000+ emp)"/>
    <s v="No"/>
    <s v="8 hours"/>
    <s v="Once in 6 months"/>
    <s v="Supportive Manager"/>
    <s v="Political Environment"/>
  </r>
  <r>
    <s v="08-02-2024"/>
    <d v="1899-12-30T21:27:49"/>
    <s v="India"/>
    <s v="382418"/>
    <x v="0"/>
    <x v="4"/>
    <s v="Yes"/>
    <s v="Yes"/>
    <s v="No"/>
    <x v="0"/>
    <n v="4"/>
    <x v="0"/>
    <s v="Learning Oriented"/>
    <s v="Self Paced Learning Portals "/>
    <x v="0"/>
    <x v="0"/>
    <s v="Goal-Oriented"/>
    <s v="Small Team (2-3)"/>
    <s v="No"/>
    <s v="Depends on the Company"/>
    <s v="makwanakaamil@gmail.com"/>
    <n v="31000"/>
    <n v="71000"/>
    <n v="10"/>
    <n v="26000"/>
    <s v="Corporations (3000+ emp)"/>
    <s v="No"/>
    <s v="8 hours"/>
    <s v="Once in 6 months"/>
    <s v="A great compensation"/>
    <s v="Political Environment"/>
  </r>
  <r>
    <s v="08-02-2024"/>
    <d v="1899-12-30T21:27:49"/>
    <s v="India"/>
    <s v="382418"/>
    <x v="0"/>
    <x v="4"/>
    <s v="Yes"/>
    <s v="Yes"/>
    <s v="No"/>
    <x v="0"/>
    <n v="4"/>
    <x v="0"/>
    <s v="Learning Oriented"/>
    <s v="Self Paced Learning Portals "/>
    <x v="0"/>
    <x v="0"/>
    <s v="Goal-Oriented"/>
    <s v="Small Team (2-3)"/>
    <s v="No"/>
    <s v="Depends on the Company"/>
    <s v="makwanakaamil@gmail.com"/>
    <n v="31000"/>
    <n v="71000"/>
    <n v="10"/>
    <n v="26000"/>
    <s v="Corporations (3000+ emp)"/>
    <s v="No"/>
    <s v="8 hours"/>
    <s v="Once in 6 months"/>
    <s v="Meaningful impact of the work"/>
    <s v="Political Environment"/>
  </r>
  <r>
    <s v="08-02-2024"/>
    <d v="1899-12-30T21:27:49"/>
    <s v="India"/>
    <s v="382418"/>
    <x v="0"/>
    <x v="4"/>
    <s v="Yes"/>
    <s v="Yes"/>
    <s v="No"/>
    <x v="0"/>
    <n v="4"/>
    <x v="0"/>
    <s v="Learning Oriented"/>
    <s v="Self Paced Learning Portals "/>
    <x v="0"/>
    <x v="0"/>
    <s v="Goal-Oriented"/>
    <s v="Small Team (2-3)"/>
    <s v="No"/>
    <s v="Depends on the Company"/>
    <s v="makwanakaamil@gmail.com"/>
    <n v="31000"/>
    <n v="71000"/>
    <n v="10"/>
    <n v="26000"/>
    <s v="Corporations (3000+ emp)"/>
    <s v="No"/>
    <s v="8 hours"/>
    <s v="Once in 6 months"/>
    <s v="Non Political Environment"/>
    <s v="Political Environment"/>
  </r>
  <r>
    <s v="08-02-2024"/>
    <d v="1899-12-30T21:27:49"/>
    <s v="India"/>
    <s v="382418"/>
    <x v="0"/>
    <x v="4"/>
    <s v="Yes"/>
    <s v="Yes"/>
    <s v="No"/>
    <x v="0"/>
    <n v="4"/>
    <x v="0"/>
    <s v="Learning Oriented"/>
    <s v="Self Paced Learning Portals "/>
    <x v="0"/>
    <x v="0"/>
    <s v="Goal-Oriented"/>
    <s v="Small Team (2-3)"/>
    <s v="No"/>
    <s v="Depends on the Company"/>
    <s v="makwanakaamil@gmail.com"/>
    <n v="31000"/>
    <n v="71000"/>
    <n v="10"/>
    <n v="26000"/>
    <s v="Corporations (3000+ emp)"/>
    <s v="No"/>
    <s v="8 hours"/>
    <s v="Once in 6 months"/>
    <s v="Supportive Manager"/>
    <s v="Political Environment"/>
  </r>
  <r>
    <s v="08-02-2024"/>
    <d v="1899-12-30T21:27:49"/>
    <s v="India"/>
    <s v="382418"/>
    <x v="0"/>
    <x v="4"/>
    <s v="Yes"/>
    <s v="Yes"/>
    <s v="No"/>
    <x v="0"/>
    <n v="4"/>
    <x v="0"/>
    <s v="Learning Oriented"/>
    <s v="Self Paced Learning Portals "/>
    <x v="0"/>
    <x v="0"/>
    <s v="Clear Expectations"/>
    <s v="Work alone"/>
    <s v="No"/>
    <s v="Depends on the Company"/>
    <s v="makwanakaamil@gmail.com"/>
    <n v="31000"/>
    <n v="71000"/>
    <n v="10"/>
    <n v="26000"/>
    <s v="Corporations (3000+ emp)"/>
    <s v="No"/>
    <s v="8 hours"/>
    <s v="Once in 6 months"/>
    <s v="A great compensation"/>
    <s v="Political Environment"/>
  </r>
  <r>
    <s v="08-02-2024"/>
    <d v="1899-12-30T21:27:49"/>
    <s v="India"/>
    <s v="382418"/>
    <x v="0"/>
    <x v="4"/>
    <s v="Yes"/>
    <s v="Yes"/>
    <s v="No"/>
    <x v="0"/>
    <n v="4"/>
    <x v="0"/>
    <s v="Learning Oriented"/>
    <s v="Self Paced Learning Portals "/>
    <x v="0"/>
    <x v="0"/>
    <s v="Clear Expectations"/>
    <s v="Work alone"/>
    <s v="No"/>
    <s v="Depends on the Company"/>
    <s v="makwanakaamil@gmail.com"/>
    <n v="31000"/>
    <n v="71000"/>
    <n v="10"/>
    <n v="26000"/>
    <s v="Corporations (3000+ emp)"/>
    <s v="No"/>
    <s v="8 hours"/>
    <s v="Once in 6 months"/>
    <s v="Meaningful impact of the work"/>
    <s v="Political Environment"/>
  </r>
  <r>
    <s v="08-02-2024"/>
    <d v="1899-12-30T21:27:49"/>
    <s v="India"/>
    <s v="382418"/>
    <x v="0"/>
    <x v="4"/>
    <s v="Yes"/>
    <s v="Yes"/>
    <s v="No"/>
    <x v="0"/>
    <n v="4"/>
    <x v="0"/>
    <s v="Learning Oriented"/>
    <s v="Self Paced Learning Portals "/>
    <x v="0"/>
    <x v="0"/>
    <s v="Clear Expectations"/>
    <s v="Work alone"/>
    <s v="No"/>
    <s v="Depends on the Company"/>
    <s v="makwanakaamil@gmail.com"/>
    <n v="31000"/>
    <n v="71000"/>
    <n v="10"/>
    <n v="26000"/>
    <s v="Corporations (3000+ emp)"/>
    <s v="No"/>
    <s v="8 hours"/>
    <s v="Once in 6 months"/>
    <s v="Non Political Environment"/>
    <s v="Political Environment"/>
  </r>
  <r>
    <s v="08-02-2024"/>
    <d v="1899-12-30T21:27:49"/>
    <s v="India"/>
    <s v="382418"/>
    <x v="0"/>
    <x v="4"/>
    <s v="Yes"/>
    <s v="Yes"/>
    <s v="No"/>
    <x v="0"/>
    <n v="4"/>
    <x v="0"/>
    <s v="Learning Oriented"/>
    <s v="Self Paced Learning Portals "/>
    <x v="0"/>
    <x v="0"/>
    <s v="Clear Expectations"/>
    <s v="Work alone"/>
    <s v="No"/>
    <s v="Depends on the Company"/>
    <s v="makwanakaamil@gmail.com"/>
    <n v="31000"/>
    <n v="71000"/>
    <n v="10"/>
    <n v="26000"/>
    <s v="Corporations (3000+ emp)"/>
    <s v="No"/>
    <s v="8 hours"/>
    <s v="Once in 6 months"/>
    <s v="Supportive Manager"/>
    <s v="Political Environment"/>
  </r>
  <r>
    <s v="08-02-2024"/>
    <d v="1899-12-30T21:27:49"/>
    <s v="India"/>
    <s v="382418"/>
    <x v="0"/>
    <x v="4"/>
    <s v="Yes"/>
    <s v="Yes"/>
    <s v="No"/>
    <x v="0"/>
    <n v="4"/>
    <x v="0"/>
    <s v="Learning Oriented"/>
    <s v="Self Paced Learning Portals "/>
    <x v="0"/>
    <x v="0"/>
    <s v="Clear Expectations"/>
    <s v="Small Team (2-3)"/>
    <s v="No"/>
    <s v="Depends on the Company"/>
    <s v="makwanakaamil@gmail.com"/>
    <n v="31000"/>
    <n v="71000"/>
    <n v="10"/>
    <n v="26000"/>
    <s v="Corporations (3000+ emp)"/>
    <s v="No"/>
    <s v="8 hours"/>
    <s v="Once in 6 months"/>
    <s v="A great compensation"/>
    <s v="Political Environment"/>
  </r>
  <r>
    <s v="08-02-2024"/>
    <d v="1899-12-30T21:27:49"/>
    <s v="India"/>
    <s v="382418"/>
    <x v="0"/>
    <x v="4"/>
    <s v="Yes"/>
    <s v="Yes"/>
    <s v="No"/>
    <x v="0"/>
    <n v="4"/>
    <x v="0"/>
    <s v="Learning Oriented"/>
    <s v="Self Paced Learning Portals "/>
    <x v="0"/>
    <x v="0"/>
    <s v="Clear Expectations"/>
    <s v="Small Team (2-3)"/>
    <s v="No"/>
    <s v="Depends on the Company"/>
    <s v="makwanakaamil@gmail.com"/>
    <n v="31000"/>
    <n v="71000"/>
    <n v="10"/>
    <n v="26000"/>
    <s v="Corporations (3000+ emp)"/>
    <s v="No"/>
    <s v="8 hours"/>
    <s v="Once in 6 months"/>
    <s v="Meaningful impact of the work"/>
    <s v="Political Environment"/>
  </r>
  <r>
    <s v="08-02-2024"/>
    <d v="1899-12-30T21:27:49"/>
    <s v="India"/>
    <s v="382418"/>
    <x v="0"/>
    <x v="4"/>
    <s v="Yes"/>
    <s v="Yes"/>
    <s v="No"/>
    <x v="0"/>
    <n v="4"/>
    <x v="0"/>
    <s v="Learning Oriented"/>
    <s v="Self Paced Learning Portals "/>
    <x v="0"/>
    <x v="0"/>
    <s v="Clear Expectations"/>
    <s v="Small Team (2-3)"/>
    <s v="No"/>
    <s v="Depends on the Company"/>
    <s v="makwanakaamil@gmail.com"/>
    <n v="31000"/>
    <n v="71000"/>
    <n v="10"/>
    <n v="26000"/>
    <s v="Corporations (3000+ emp)"/>
    <s v="No"/>
    <s v="8 hours"/>
    <s v="Once in 6 months"/>
    <s v="Non Political Environment"/>
    <s v="Political Environment"/>
  </r>
  <r>
    <s v="08-02-2024"/>
    <d v="1899-12-30T21:27:49"/>
    <s v="India"/>
    <s v="382418"/>
    <x v="0"/>
    <x v="4"/>
    <s v="Yes"/>
    <s v="Yes"/>
    <s v="No"/>
    <x v="0"/>
    <n v="4"/>
    <x v="0"/>
    <s v="Learning Oriented"/>
    <s v="Self Paced Learning Portals "/>
    <x v="0"/>
    <x v="0"/>
    <s v="Clear Expectations"/>
    <s v="Small Team (2-3)"/>
    <s v="No"/>
    <s v="Depends on the Company"/>
    <s v="makwanakaamil@gmail.com"/>
    <n v="31000"/>
    <n v="71000"/>
    <n v="10"/>
    <n v="26000"/>
    <s v="Corporations (3000+ emp)"/>
    <s v="No"/>
    <s v="8 hours"/>
    <s v="Once in 6 months"/>
    <s v="Supportive Manager"/>
    <s v="Political Environment"/>
  </r>
  <r>
    <s v="08-02-2024"/>
    <d v="1899-12-30T21:27:49"/>
    <s v="India"/>
    <s v="382418"/>
    <x v="0"/>
    <x v="4"/>
    <s v="Yes"/>
    <s v="Yes"/>
    <s v="No"/>
    <x v="0"/>
    <n v="4"/>
    <x v="0"/>
    <s v="Learning Oriented"/>
    <s v="Self Paced Learning Portals "/>
    <x v="0"/>
    <x v="0"/>
    <s v="Goal-Oriented"/>
    <s v="Work alone"/>
    <s v="No"/>
    <s v="Depends on the Company"/>
    <s v="makwanakaamil@gmail.com"/>
    <n v="31000"/>
    <n v="71000"/>
    <n v="10"/>
    <n v="26000"/>
    <s v="Corporations (3000+ emp)"/>
    <s v="No"/>
    <s v="8 hours"/>
    <s v="Once in 6 months"/>
    <s v="A great compensation"/>
    <s v="Political Environment"/>
  </r>
  <r>
    <s v="08-02-2024"/>
    <d v="1899-12-30T21:27:49"/>
    <s v="India"/>
    <s v="382418"/>
    <x v="0"/>
    <x v="4"/>
    <s v="Yes"/>
    <s v="Yes"/>
    <s v="No"/>
    <x v="0"/>
    <n v="4"/>
    <x v="0"/>
    <s v="Learning Oriented"/>
    <s v="Self Paced Learning Portals "/>
    <x v="0"/>
    <x v="0"/>
    <s v="Goal-Oriented"/>
    <s v="Work alone"/>
    <s v="No"/>
    <s v="Depends on the Company"/>
    <s v="makwanakaamil@gmail.com"/>
    <n v="31000"/>
    <n v="71000"/>
    <n v="10"/>
    <n v="26000"/>
    <s v="Corporations (3000+ emp)"/>
    <s v="No"/>
    <s v="8 hours"/>
    <s v="Once in 6 months"/>
    <s v="Meaningful impact of the work"/>
    <s v="Political Environment"/>
  </r>
  <r>
    <s v="08-02-2024"/>
    <d v="1899-12-30T21:27:49"/>
    <s v="India"/>
    <s v="382418"/>
    <x v="0"/>
    <x v="4"/>
    <s v="Yes"/>
    <s v="Yes"/>
    <s v="No"/>
    <x v="0"/>
    <n v="4"/>
    <x v="0"/>
    <s v="Learning Oriented"/>
    <s v="Self Paced Learning Portals "/>
    <x v="0"/>
    <x v="0"/>
    <s v="Goal-Oriented"/>
    <s v="Work alone"/>
    <s v="No"/>
    <s v="Depends on the Company"/>
    <s v="makwanakaamil@gmail.com"/>
    <n v="31000"/>
    <n v="71000"/>
    <n v="10"/>
    <n v="26000"/>
    <s v="Corporations (3000+ emp)"/>
    <s v="No"/>
    <s v="8 hours"/>
    <s v="Once in 6 months"/>
    <s v="Non Political Environment"/>
    <s v="Political Environment"/>
  </r>
  <r>
    <s v="08-02-2024"/>
    <d v="1899-12-30T21:27:49"/>
    <s v="India"/>
    <s v="382418"/>
    <x v="0"/>
    <x v="4"/>
    <s v="Yes"/>
    <s v="Yes"/>
    <s v="No"/>
    <x v="0"/>
    <n v="4"/>
    <x v="0"/>
    <s v="Learning Oriented"/>
    <s v="Self Paced Learning Portals "/>
    <x v="0"/>
    <x v="0"/>
    <s v="Goal-Oriented"/>
    <s v="Work alone"/>
    <s v="No"/>
    <s v="Depends on the Company"/>
    <s v="makwanakaamil@gmail.com"/>
    <n v="31000"/>
    <n v="71000"/>
    <n v="10"/>
    <n v="26000"/>
    <s v="Corporations (3000+ emp)"/>
    <s v="No"/>
    <s v="8 hours"/>
    <s v="Once in 6 months"/>
    <s v="Supportive Manager"/>
    <s v="Political Environment"/>
  </r>
  <r>
    <s v="08-02-2024"/>
    <d v="1899-12-30T21:27:49"/>
    <s v="India"/>
    <s v="382418"/>
    <x v="0"/>
    <x v="4"/>
    <s v="Yes"/>
    <s v="Yes"/>
    <s v="No"/>
    <x v="0"/>
    <n v="4"/>
    <x v="0"/>
    <s v="Learning Oriented"/>
    <s v="Self Paced Learning Portals "/>
    <x v="0"/>
    <x v="0"/>
    <s v="Goal-Oriented"/>
    <s v="Small Team (2-3)"/>
    <s v="No"/>
    <s v="Depends on the Company"/>
    <s v="makwanakaamil@gmail.com"/>
    <n v="31000"/>
    <n v="71000"/>
    <n v="10"/>
    <n v="26000"/>
    <s v="Corporations (3000+ emp)"/>
    <s v="No"/>
    <s v="8 hours"/>
    <s v="Once in 6 months"/>
    <s v="A great compensation"/>
    <s v="Political Environment"/>
  </r>
  <r>
    <s v="08-02-2024"/>
    <d v="1899-12-30T21:27:49"/>
    <s v="India"/>
    <s v="382418"/>
    <x v="0"/>
    <x v="4"/>
    <s v="Yes"/>
    <s v="Yes"/>
    <s v="No"/>
    <x v="0"/>
    <n v="4"/>
    <x v="0"/>
    <s v="Learning Oriented"/>
    <s v="Self Paced Learning Portals "/>
    <x v="0"/>
    <x v="0"/>
    <s v="Goal-Oriented"/>
    <s v="Small Team (2-3)"/>
    <s v="No"/>
    <s v="Depends on the Company"/>
    <s v="makwanakaamil@gmail.com"/>
    <n v="31000"/>
    <n v="71000"/>
    <n v="10"/>
    <n v="26000"/>
    <s v="Corporations (3000+ emp)"/>
    <s v="No"/>
    <s v="8 hours"/>
    <s v="Once in 6 months"/>
    <s v="Meaningful impact of the work"/>
    <s v="Political Environment"/>
  </r>
  <r>
    <s v="08-02-2024"/>
    <d v="1899-12-30T21:27:49"/>
    <s v="India"/>
    <s v="382418"/>
    <x v="0"/>
    <x v="4"/>
    <s v="Yes"/>
    <s v="Yes"/>
    <s v="No"/>
    <x v="0"/>
    <n v="4"/>
    <x v="0"/>
    <s v="Learning Oriented"/>
    <s v="Self Paced Learning Portals "/>
    <x v="0"/>
    <x v="0"/>
    <s v="Goal-Oriented"/>
    <s v="Small Team (2-3)"/>
    <s v="No"/>
    <s v="Depends on the Company"/>
    <s v="makwanakaamil@gmail.com"/>
    <n v="31000"/>
    <n v="71000"/>
    <n v="10"/>
    <n v="26000"/>
    <s v="Corporations (3000+ emp)"/>
    <s v="No"/>
    <s v="8 hours"/>
    <s v="Once in 6 months"/>
    <s v="Non Political Environment"/>
    <s v="Political Environment"/>
  </r>
  <r>
    <s v="08-02-2024"/>
    <d v="1899-12-30T21:27:49"/>
    <s v="India"/>
    <s v="382418"/>
    <x v="0"/>
    <x v="4"/>
    <s v="Yes"/>
    <s v="Yes"/>
    <s v="No"/>
    <x v="0"/>
    <n v="4"/>
    <x v="0"/>
    <s v="Learning Oriented"/>
    <s v="Self Paced Learning Portals "/>
    <x v="0"/>
    <x v="0"/>
    <s v="Goal-Oriented"/>
    <s v="Small Team (2-3)"/>
    <s v="No"/>
    <s v="Depends on the Company"/>
    <s v="makwanakaamil@gmail.com"/>
    <n v="31000"/>
    <n v="71000"/>
    <n v="10"/>
    <n v="26000"/>
    <s v="Corporations (3000+ emp)"/>
    <s v="No"/>
    <s v="8 hours"/>
    <s v="Once in 6 months"/>
    <s v="Supportive Manager"/>
    <s v="Political Environment"/>
  </r>
  <r>
    <s v="08-02-2024"/>
    <d v="1899-12-30T21:27:49"/>
    <s v="India"/>
    <s v="382418"/>
    <x v="0"/>
    <x v="4"/>
    <s v="Yes"/>
    <s v="Yes"/>
    <s v="No"/>
    <x v="0"/>
    <n v="4"/>
    <x v="0"/>
    <s v="Learning Oriented"/>
    <s v="Expert Learning Programs"/>
    <x v="1"/>
    <x v="1"/>
    <s v="Clear Expectations"/>
    <s v="Work alone"/>
    <s v="No"/>
    <s v="Depends on the Company"/>
    <s v="makwanakaamil@gmail.com"/>
    <n v="31000"/>
    <n v="71000"/>
    <n v="10"/>
    <n v="26000"/>
    <s v="Corporations (3000+ emp)"/>
    <s v="No"/>
    <s v="8 hours"/>
    <s v="Once in 6 months"/>
    <s v="A great compensation"/>
    <s v="Political Environment"/>
  </r>
  <r>
    <s v="08-02-2024"/>
    <d v="1899-12-30T21:27:49"/>
    <s v="India"/>
    <s v="382418"/>
    <x v="0"/>
    <x v="4"/>
    <s v="Yes"/>
    <s v="Yes"/>
    <s v="No"/>
    <x v="0"/>
    <n v="4"/>
    <x v="0"/>
    <s v="Learning Oriented"/>
    <s v="Expert Learning Programs"/>
    <x v="1"/>
    <x v="1"/>
    <s v="Clear Expectations"/>
    <s v="Work alone"/>
    <s v="No"/>
    <s v="Depends on the Company"/>
    <s v="makwanakaamil@gmail.com"/>
    <n v="31000"/>
    <n v="71000"/>
    <n v="10"/>
    <n v="26000"/>
    <s v="Corporations (3000+ emp)"/>
    <s v="No"/>
    <s v="8 hours"/>
    <s v="Once in 6 months"/>
    <s v="Meaningful impact of the work"/>
    <s v="Political Environment"/>
  </r>
  <r>
    <s v="08-02-2024"/>
    <d v="1899-12-30T21:27:49"/>
    <s v="India"/>
    <s v="382418"/>
    <x v="0"/>
    <x v="4"/>
    <s v="Yes"/>
    <s v="Yes"/>
    <s v="No"/>
    <x v="0"/>
    <n v="4"/>
    <x v="0"/>
    <s v="Learning Oriented"/>
    <s v="Expert Learning Programs"/>
    <x v="1"/>
    <x v="1"/>
    <s v="Clear Expectations"/>
    <s v="Work alone"/>
    <s v="No"/>
    <s v="Depends on the Company"/>
    <s v="makwanakaamil@gmail.com"/>
    <n v="31000"/>
    <n v="71000"/>
    <n v="10"/>
    <n v="26000"/>
    <s v="Corporations (3000+ emp)"/>
    <s v="No"/>
    <s v="8 hours"/>
    <s v="Once in 6 months"/>
    <s v="Non Political Environment"/>
    <s v="Political Environment"/>
  </r>
  <r>
    <s v="08-02-2024"/>
    <d v="1899-12-30T21:27:49"/>
    <s v="India"/>
    <s v="382418"/>
    <x v="0"/>
    <x v="4"/>
    <s v="Yes"/>
    <s v="Yes"/>
    <s v="No"/>
    <x v="0"/>
    <n v="4"/>
    <x v="0"/>
    <s v="Learning Oriented"/>
    <s v="Expert Learning Programs"/>
    <x v="1"/>
    <x v="1"/>
    <s v="Clear Expectations"/>
    <s v="Work alone"/>
    <s v="No"/>
    <s v="Depends on the Company"/>
    <s v="makwanakaamil@gmail.com"/>
    <n v="31000"/>
    <n v="71000"/>
    <n v="10"/>
    <n v="26000"/>
    <s v="Corporations (3000+ emp)"/>
    <s v="No"/>
    <s v="8 hours"/>
    <s v="Once in 6 months"/>
    <s v="Supportive Manager"/>
    <s v="Political Environment"/>
  </r>
  <r>
    <s v="08-02-2024"/>
    <d v="1899-12-30T21:27:49"/>
    <s v="India"/>
    <s v="382418"/>
    <x v="0"/>
    <x v="4"/>
    <s v="Yes"/>
    <s v="Yes"/>
    <s v="No"/>
    <x v="0"/>
    <n v="4"/>
    <x v="0"/>
    <s v="Learning Oriented"/>
    <s v="Expert Learning Programs"/>
    <x v="1"/>
    <x v="1"/>
    <s v="Clear Expectations"/>
    <s v="Small Team (2-3)"/>
    <s v="No"/>
    <s v="Depends on the Company"/>
    <s v="makwanakaamil@gmail.com"/>
    <n v="31000"/>
    <n v="71000"/>
    <n v="10"/>
    <n v="26000"/>
    <s v="Corporations (3000+ emp)"/>
    <s v="No"/>
    <s v="8 hours"/>
    <s v="Once in 6 months"/>
    <s v="A great compensation"/>
    <s v="Political Environment"/>
  </r>
  <r>
    <s v="08-02-2024"/>
    <d v="1899-12-30T21:27:49"/>
    <s v="India"/>
    <s v="382418"/>
    <x v="0"/>
    <x v="4"/>
    <s v="Yes"/>
    <s v="Yes"/>
    <s v="No"/>
    <x v="0"/>
    <n v="4"/>
    <x v="0"/>
    <s v="Learning Oriented"/>
    <s v="Expert Learning Programs"/>
    <x v="1"/>
    <x v="1"/>
    <s v="Clear Expectations"/>
    <s v="Small Team (2-3)"/>
    <s v="No"/>
    <s v="Depends on the Company"/>
    <s v="makwanakaamil@gmail.com"/>
    <n v="31000"/>
    <n v="71000"/>
    <n v="10"/>
    <n v="26000"/>
    <s v="Corporations (3000+ emp)"/>
    <s v="No"/>
    <s v="8 hours"/>
    <s v="Once in 6 months"/>
    <s v="Meaningful impact of the work"/>
    <s v="Political Environment"/>
  </r>
  <r>
    <s v="08-02-2024"/>
    <d v="1899-12-30T21:27:49"/>
    <s v="India"/>
    <s v="382418"/>
    <x v="0"/>
    <x v="4"/>
    <s v="Yes"/>
    <s v="Yes"/>
    <s v="No"/>
    <x v="0"/>
    <n v="4"/>
    <x v="0"/>
    <s v="Learning Oriented"/>
    <s v="Expert Learning Programs"/>
    <x v="1"/>
    <x v="1"/>
    <s v="Clear Expectations"/>
    <s v="Small Team (2-3)"/>
    <s v="No"/>
    <s v="Depends on the Company"/>
    <s v="makwanakaamil@gmail.com"/>
    <n v="31000"/>
    <n v="71000"/>
    <n v="10"/>
    <n v="26000"/>
    <s v="Corporations (3000+ emp)"/>
    <s v="No"/>
    <s v="8 hours"/>
    <s v="Once in 6 months"/>
    <s v="Non Political Environment"/>
    <s v="Political Environment"/>
  </r>
  <r>
    <s v="08-02-2024"/>
    <d v="1899-12-30T21:27:49"/>
    <s v="India"/>
    <s v="382418"/>
    <x v="0"/>
    <x v="4"/>
    <s v="Yes"/>
    <s v="Yes"/>
    <s v="No"/>
    <x v="0"/>
    <n v="4"/>
    <x v="0"/>
    <s v="Learning Oriented"/>
    <s v="Expert Learning Programs"/>
    <x v="1"/>
    <x v="1"/>
    <s v="Clear Expectations"/>
    <s v="Small Team (2-3)"/>
    <s v="No"/>
    <s v="Depends on the Company"/>
    <s v="makwanakaamil@gmail.com"/>
    <n v="31000"/>
    <n v="71000"/>
    <n v="10"/>
    <n v="26000"/>
    <s v="Corporations (3000+ emp)"/>
    <s v="No"/>
    <s v="8 hours"/>
    <s v="Once in 6 months"/>
    <s v="Supportive Manager"/>
    <s v="Political Environment"/>
  </r>
  <r>
    <s v="08-02-2024"/>
    <d v="1899-12-30T21:27:49"/>
    <s v="India"/>
    <s v="382418"/>
    <x v="0"/>
    <x v="4"/>
    <s v="Yes"/>
    <s v="Yes"/>
    <s v="No"/>
    <x v="0"/>
    <n v="4"/>
    <x v="0"/>
    <s v="Learning Oriented"/>
    <s v="Expert Learning Programs"/>
    <x v="1"/>
    <x v="1"/>
    <s v="Goal-Oriented"/>
    <s v="Work alone"/>
    <s v="No"/>
    <s v="Depends on the Company"/>
    <s v="makwanakaamil@gmail.com"/>
    <n v="31000"/>
    <n v="71000"/>
    <n v="10"/>
    <n v="26000"/>
    <s v="Corporations (3000+ emp)"/>
    <s v="No"/>
    <s v="8 hours"/>
    <s v="Once in 6 months"/>
    <s v="A great compensation"/>
    <s v="Political Environment"/>
  </r>
  <r>
    <s v="08-02-2024"/>
    <d v="1899-12-30T21:27:49"/>
    <s v="India"/>
    <s v="382418"/>
    <x v="0"/>
    <x v="4"/>
    <s v="Yes"/>
    <s v="Yes"/>
    <s v="No"/>
    <x v="0"/>
    <n v="4"/>
    <x v="0"/>
    <s v="Learning Oriented"/>
    <s v="Expert Learning Programs"/>
    <x v="1"/>
    <x v="1"/>
    <s v="Goal-Oriented"/>
    <s v="Work alone"/>
    <s v="No"/>
    <s v="Depends on the Company"/>
    <s v="makwanakaamil@gmail.com"/>
    <n v="31000"/>
    <n v="71000"/>
    <n v="10"/>
    <n v="26000"/>
    <s v="Corporations (3000+ emp)"/>
    <s v="No"/>
    <s v="8 hours"/>
    <s v="Once in 6 months"/>
    <s v="Meaningful impact of the work"/>
    <s v="Political Environment"/>
  </r>
  <r>
    <s v="08-02-2024"/>
    <d v="1899-12-30T21:27:49"/>
    <s v="India"/>
    <s v="382418"/>
    <x v="0"/>
    <x v="4"/>
    <s v="Yes"/>
    <s v="Yes"/>
    <s v="No"/>
    <x v="0"/>
    <n v="4"/>
    <x v="0"/>
    <s v="Learning Oriented"/>
    <s v="Expert Learning Programs"/>
    <x v="1"/>
    <x v="1"/>
    <s v="Goal-Oriented"/>
    <s v="Work alone"/>
    <s v="No"/>
    <s v="Depends on the Company"/>
    <s v="makwanakaamil@gmail.com"/>
    <n v="31000"/>
    <n v="71000"/>
    <n v="10"/>
    <n v="26000"/>
    <s v="Corporations (3000+ emp)"/>
    <s v="No"/>
    <s v="8 hours"/>
    <s v="Once in 6 months"/>
    <s v="Non Political Environment"/>
    <s v="Political Environment"/>
  </r>
  <r>
    <s v="08-02-2024"/>
    <d v="1899-12-30T21:27:49"/>
    <s v="India"/>
    <s v="382418"/>
    <x v="0"/>
    <x v="4"/>
    <s v="Yes"/>
    <s v="Yes"/>
    <s v="No"/>
    <x v="0"/>
    <n v="4"/>
    <x v="0"/>
    <s v="Learning Oriented"/>
    <s v="Expert Learning Programs"/>
    <x v="1"/>
    <x v="1"/>
    <s v="Goal-Oriented"/>
    <s v="Work alone"/>
    <s v="No"/>
    <s v="Depends on the Company"/>
    <s v="makwanakaamil@gmail.com"/>
    <n v="31000"/>
    <n v="71000"/>
    <n v="10"/>
    <n v="26000"/>
    <s v="Corporations (3000+ emp)"/>
    <s v="No"/>
    <s v="8 hours"/>
    <s v="Once in 6 months"/>
    <s v="Supportive Manager"/>
    <s v="Political Environment"/>
  </r>
  <r>
    <s v="08-02-2024"/>
    <d v="1899-12-30T21:27:49"/>
    <s v="India"/>
    <s v="382418"/>
    <x v="0"/>
    <x v="4"/>
    <s v="Yes"/>
    <s v="Yes"/>
    <s v="No"/>
    <x v="0"/>
    <n v="4"/>
    <x v="0"/>
    <s v="Learning Oriented"/>
    <s v="Expert Learning Programs"/>
    <x v="1"/>
    <x v="1"/>
    <s v="Goal-Oriented"/>
    <s v="Small Team (2-3)"/>
    <s v="No"/>
    <s v="Depends on the Company"/>
    <s v="makwanakaamil@gmail.com"/>
    <n v="31000"/>
    <n v="71000"/>
    <n v="10"/>
    <n v="26000"/>
    <s v="Corporations (3000+ emp)"/>
    <s v="No"/>
    <s v="8 hours"/>
    <s v="Once in 6 months"/>
    <s v="A great compensation"/>
    <s v="Political Environment"/>
  </r>
  <r>
    <s v="08-02-2024"/>
    <d v="1899-12-30T21:27:49"/>
    <s v="India"/>
    <s v="382418"/>
    <x v="0"/>
    <x v="4"/>
    <s v="Yes"/>
    <s v="Yes"/>
    <s v="No"/>
    <x v="0"/>
    <n v="4"/>
    <x v="0"/>
    <s v="Learning Oriented"/>
    <s v="Expert Learning Programs"/>
    <x v="1"/>
    <x v="1"/>
    <s v="Goal-Oriented"/>
    <s v="Small Team (2-3)"/>
    <s v="No"/>
    <s v="Depends on the Company"/>
    <s v="makwanakaamil@gmail.com"/>
    <n v="31000"/>
    <n v="71000"/>
    <n v="10"/>
    <n v="26000"/>
    <s v="Corporations (3000+ emp)"/>
    <s v="No"/>
    <s v="8 hours"/>
    <s v="Once in 6 months"/>
    <s v="Meaningful impact of the work"/>
    <s v="Political Environment"/>
  </r>
  <r>
    <s v="08-02-2024"/>
    <d v="1899-12-30T21:27:49"/>
    <s v="India"/>
    <s v="382418"/>
    <x v="0"/>
    <x v="4"/>
    <s v="Yes"/>
    <s v="Yes"/>
    <s v="No"/>
    <x v="0"/>
    <n v="4"/>
    <x v="0"/>
    <s v="Learning Oriented"/>
    <s v="Expert Learning Programs"/>
    <x v="1"/>
    <x v="1"/>
    <s v="Goal-Oriented"/>
    <s v="Small Team (2-3)"/>
    <s v="No"/>
    <s v="Depends on the Company"/>
    <s v="makwanakaamil@gmail.com"/>
    <n v="31000"/>
    <n v="71000"/>
    <n v="10"/>
    <n v="26000"/>
    <s v="Corporations (3000+ emp)"/>
    <s v="No"/>
    <s v="8 hours"/>
    <s v="Once in 6 months"/>
    <s v="Non Political Environment"/>
    <s v="Political Environment"/>
  </r>
  <r>
    <s v="08-02-2024"/>
    <d v="1899-12-30T21:27:49"/>
    <s v="India"/>
    <s v="382418"/>
    <x v="0"/>
    <x v="4"/>
    <s v="Yes"/>
    <s v="Yes"/>
    <s v="No"/>
    <x v="0"/>
    <n v="4"/>
    <x v="0"/>
    <s v="Learning Oriented"/>
    <s v="Expert Learning Programs"/>
    <x v="1"/>
    <x v="1"/>
    <s v="Goal-Oriented"/>
    <s v="Small Team (2-3)"/>
    <s v="No"/>
    <s v="Depends on the Company"/>
    <s v="makwanakaamil@gmail.com"/>
    <n v="31000"/>
    <n v="71000"/>
    <n v="10"/>
    <n v="26000"/>
    <s v="Corporations (3000+ emp)"/>
    <s v="No"/>
    <s v="8 hours"/>
    <s v="Once in 6 months"/>
    <s v="Supportive Manager"/>
    <s v="Political Environment"/>
  </r>
  <r>
    <s v="08-02-2024"/>
    <d v="1899-12-30T21:27:49"/>
    <s v="India"/>
    <s v="382418"/>
    <x v="0"/>
    <x v="4"/>
    <s v="Yes"/>
    <s v="Yes"/>
    <s v="No"/>
    <x v="0"/>
    <n v="4"/>
    <x v="0"/>
    <s v="Learning Oriented"/>
    <s v="Expert Learning Programs"/>
    <x v="0"/>
    <x v="0"/>
    <s v="Clear Expectations"/>
    <s v="Work alone"/>
    <s v="No"/>
    <s v="Depends on the Company"/>
    <s v="makwanakaamil@gmail.com"/>
    <n v="31000"/>
    <n v="71000"/>
    <n v="10"/>
    <n v="26000"/>
    <s v="Corporations (3000+ emp)"/>
    <s v="No"/>
    <s v="8 hours"/>
    <s v="Once in 6 months"/>
    <s v="A great compensation"/>
    <s v="Political Environment"/>
  </r>
  <r>
    <s v="08-02-2024"/>
    <d v="1899-12-30T21:27:49"/>
    <s v="India"/>
    <s v="382418"/>
    <x v="0"/>
    <x v="4"/>
    <s v="Yes"/>
    <s v="Yes"/>
    <s v="No"/>
    <x v="0"/>
    <n v="4"/>
    <x v="0"/>
    <s v="Learning Oriented"/>
    <s v="Expert Learning Programs"/>
    <x v="0"/>
    <x v="0"/>
    <s v="Clear Expectations"/>
    <s v="Work alone"/>
    <s v="No"/>
    <s v="Depends on the Company"/>
    <s v="makwanakaamil@gmail.com"/>
    <n v="31000"/>
    <n v="71000"/>
    <n v="10"/>
    <n v="26000"/>
    <s v="Corporations (3000+ emp)"/>
    <s v="No"/>
    <s v="8 hours"/>
    <s v="Once in 6 months"/>
    <s v="Meaningful impact of the work"/>
    <s v="Political Environment"/>
  </r>
  <r>
    <s v="08-02-2024"/>
    <d v="1899-12-30T21:27:49"/>
    <s v="India"/>
    <s v="382418"/>
    <x v="0"/>
    <x v="4"/>
    <s v="Yes"/>
    <s v="Yes"/>
    <s v="No"/>
    <x v="0"/>
    <n v="4"/>
    <x v="0"/>
    <s v="Learning Oriented"/>
    <s v="Expert Learning Programs"/>
    <x v="0"/>
    <x v="0"/>
    <s v="Clear Expectations"/>
    <s v="Work alone"/>
    <s v="No"/>
    <s v="Depends on the Company"/>
    <s v="makwanakaamil@gmail.com"/>
    <n v="31000"/>
    <n v="71000"/>
    <n v="10"/>
    <n v="26000"/>
    <s v="Corporations (3000+ emp)"/>
    <s v="No"/>
    <s v="8 hours"/>
    <s v="Once in 6 months"/>
    <s v="Non Political Environment"/>
    <s v="Political Environment"/>
  </r>
  <r>
    <s v="08-02-2024"/>
    <d v="1899-12-30T21:27:49"/>
    <s v="India"/>
    <s v="382418"/>
    <x v="0"/>
    <x v="4"/>
    <s v="Yes"/>
    <s v="Yes"/>
    <s v="No"/>
    <x v="0"/>
    <n v="4"/>
    <x v="0"/>
    <s v="Learning Oriented"/>
    <s v="Expert Learning Programs"/>
    <x v="0"/>
    <x v="0"/>
    <s v="Clear Expectations"/>
    <s v="Work alone"/>
    <s v="No"/>
    <s v="Depends on the Company"/>
    <s v="makwanakaamil@gmail.com"/>
    <n v="31000"/>
    <n v="71000"/>
    <n v="10"/>
    <n v="26000"/>
    <s v="Corporations (3000+ emp)"/>
    <s v="No"/>
    <s v="8 hours"/>
    <s v="Once in 6 months"/>
    <s v="Supportive Manager"/>
    <s v="Political Environment"/>
  </r>
  <r>
    <s v="08-02-2024"/>
    <d v="1899-12-30T21:27:49"/>
    <s v="India"/>
    <s v="382418"/>
    <x v="0"/>
    <x v="4"/>
    <s v="Yes"/>
    <s v="Yes"/>
    <s v="No"/>
    <x v="0"/>
    <n v="4"/>
    <x v="0"/>
    <s v="Learning Oriented"/>
    <s v="Expert Learning Programs"/>
    <x v="0"/>
    <x v="0"/>
    <s v="Clear Expectations"/>
    <s v="Small Team (2-3)"/>
    <s v="No"/>
    <s v="Depends on the Company"/>
    <s v="makwanakaamil@gmail.com"/>
    <n v="31000"/>
    <n v="71000"/>
    <n v="10"/>
    <n v="26000"/>
    <s v="Corporations (3000+ emp)"/>
    <s v="No"/>
    <s v="8 hours"/>
    <s v="Once in 6 months"/>
    <s v="A great compensation"/>
    <s v="Political Environment"/>
  </r>
  <r>
    <s v="08-02-2024"/>
    <d v="1899-12-30T21:27:49"/>
    <s v="India"/>
    <s v="382418"/>
    <x v="0"/>
    <x v="4"/>
    <s v="Yes"/>
    <s v="Yes"/>
    <s v="No"/>
    <x v="0"/>
    <n v="4"/>
    <x v="0"/>
    <s v="Learning Oriented"/>
    <s v="Expert Learning Programs"/>
    <x v="0"/>
    <x v="0"/>
    <s v="Clear Expectations"/>
    <s v="Small Team (2-3)"/>
    <s v="No"/>
    <s v="Depends on the Company"/>
    <s v="makwanakaamil@gmail.com"/>
    <n v="31000"/>
    <n v="71000"/>
    <n v="10"/>
    <n v="26000"/>
    <s v="Corporations (3000+ emp)"/>
    <s v="No"/>
    <s v="8 hours"/>
    <s v="Once in 6 months"/>
    <s v="Meaningful impact of the work"/>
    <s v="Political Environment"/>
  </r>
  <r>
    <s v="08-02-2024"/>
    <d v="1899-12-30T21:27:49"/>
    <s v="India"/>
    <s v="382418"/>
    <x v="0"/>
    <x v="4"/>
    <s v="Yes"/>
    <s v="Yes"/>
    <s v="No"/>
    <x v="0"/>
    <n v="4"/>
    <x v="0"/>
    <s v="Learning Oriented"/>
    <s v="Expert Learning Programs"/>
    <x v="0"/>
    <x v="0"/>
    <s v="Clear Expectations"/>
    <s v="Small Team (2-3)"/>
    <s v="No"/>
    <s v="Depends on the Company"/>
    <s v="makwanakaamil@gmail.com"/>
    <n v="31000"/>
    <n v="71000"/>
    <n v="10"/>
    <n v="26000"/>
    <s v="Corporations (3000+ emp)"/>
    <s v="No"/>
    <s v="8 hours"/>
    <s v="Once in 6 months"/>
    <s v="Non Political Environment"/>
    <s v="Political Environment"/>
  </r>
  <r>
    <s v="08-02-2024"/>
    <d v="1899-12-30T21:27:49"/>
    <s v="India"/>
    <s v="382418"/>
    <x v="0"/>
    <x v="4"/>
    <s v="Yes"/>
    <s v="Yes"/>
    <s v="No"/>
    <x v="0"/>
    <n v="4"/>
    <x v="0"/>
    <s v="Learning Oriented"/>
    <s v="Expert Learning Programs"/>
    <x v="0"/>
    <x v="0"/>
    <s v="Clear Expectations"/>
    <s v="Small Team (2-3)"/>
    <s v="No"/>
    <s v="Depends on the Company"/>
    <s v="makwanakaamil@gmail.com"/>
    <n v="31000"/>
    <n v="71000"/>
    <n v="10"/>
    <n v="26000"/>
    <s v="Corporations (3000+ emp)"/>
    <s v="No"/>
    <s v="8 hours"/>
    <s v="Once in 6 months"/>
    <s v="Supportive Manager"/>
    <s v="Political Environment"/>
  </r>
  <r>
    <s v="08-02-2024"/>
    <d v="1899-12-30T21:27:49"/>
    <s v="India"/>
    <s v="382418"/>
    <x v="0"/>
    <x v="4"/>
    <s v="Yes"/>
    <s v="Yes"/>
    <s v="No"/>
    <x v="0"/>
    <n v="4"/>
    <x v="0"/>
    <s v="Learning Oriented"/>
    <s v="Expert Learning Programs"/>
    <x v="0"/>
    <x v="0"/>
    <s v="Goal-Oriented"/>
    <s v="Work alone"/>
    <s v="No"/>
    <s v="Depends on the Company"/>
    <s v="makwanakaamil@gmail.com"/>
    <n v="31000"/>
    <n v="71000"/>
    <n v="10"/>
    <n v="26000"/>
    <s v="Corporations (3000+ emp)"/>
    <s v="No"/>
    <s v="8 hours"/>
    <s v="Once in 6 months"/>
    <s v="A great compensation"/>
    <s v="Political Environment"/>
  </r>
  <r>
    <s v="08-02-2024"/>
    <d v="1899-12-30T21:27:49"/>
    <s v="India"/>
    <s v="382418"/>
    <x v="0"/>
    <x v="4"/>
    <s v="Yes"/>
    <s v="Yes"/>
    <s v="No"/>
    <x v="0"/>
    <n v="4"/>
    <x v="0"/>
    <s v="Learning Oriented"/>
    <s v="Expert Learning Programs"/>
    <x v="0"/>
    <x v="0"/>
    <s v="Goal-Oriented"/>
    <s v="Work alone"/>
    <s v="No"/>
    <s v="Depends on the Company"/>
    <s v="makwanakaamil@gmail.com"/>
    <n v="31000"/>
    <n v="71000"/>
    <n v="10"/>
    <n v="26000"/>
    <s v="Corporations (3000+ emp)"/>
    <s v="No"/>
    <s v="8 hours"/>
    <s v="Once in 6 months"/>
    <s v="Meaningful impact of the work"/>
    <s v="Political Environment"/>
  </r>
  <r>
    <s v="08-02-2024"/>
    <d v="1899-12-30T21:27:49"/>
    <s v="India"/>
    <s v="382418"/>
    <x v="0"/>
    <x v="4"/>
    <s v="Yes"/>
    <s v="Yes"/>
    <s v="No"/>
    <x v="0"/>
    <n v="4"/>
    <x v="0"/>
    <s v="Learning Oriented"/>
    <s v="Expert Learning Programs"/>
    <x v="0"/>
    <x v="0"/>
    <s v="Goal-Oriented"/>
    <s v="Work alone"/>
    <s v="No"/>
    <s v="Depends on the Company"/>
    <s v="makwanakaamil@gmail.com"/>
    <n v="31000"/>
    <n v="71000"/>
    <n v="10"/>
    <n v="26000"/>
    <s v="Corporations (3000+ emp)"/>
    <s v="No"/>
    <s v="8 hours"/>
    <s v="Once in 6 months"/>
    <s v="Non Political Environment"/>
    <s v="Political Environment"/>
  </r>
  <r>
    <s v="08-02-2024"/>
    <d v="1899-12-30T21:27:49"/>
    <s v="India"/>
    <s v="382418"/>
    <x v="0"/>
    <x v="4"/>
    <s v="Yes"/>
    <s v="Yes"/>
    <s v="No"/>
    <x v="0"/>
    <n v="4"/>
    <x v="0"/>
    <s v="Learning Oriented"/>
    <s v="Expert Learning Programs"/>
    <x v="0"/>
    <x v="0"/>
    <s v="Goal-Oriented"/>
    <s v="Work alone"/>
    <s v="No"/>
    <s v="Depends on the Company"/>
    <s v="makwanakaamil@gmail.com"/>
    <n v="31000"/>
    <n v="71000"/>
    <n v="10"/>
    <n v="26000"/>
    <s v="Corporations (3000+ emp)"/>
    <s v="No"/>
    <s v="8 hours"/>
    <s v="Once in 6 months"/>
    <s v="Supportive Manager"/>
    <s v="Political Environment"/>
  </r>
  <r>
    <s v="08-02-2024"/>
    <d v="1899-12-30T21:27:49"/>
    <s v="India"/>
    <s v="382418"/>
    <x v="0"/>
    <x v="4"/>
    <s v="Yes"/>
    <s v="Yes"/>
    <s v="No"/>
    <x v="0"/>
    <n v="4"/>
    <x v="0"/>
    <s v="Learning Oriented"/>
    <s v="Expert Learning Programs"/>
    <x v="0"/>
    <x v="0"/>
    <s v="Goal-Oriented"/>
    <s v="Small Team (2-3)"/>
    <s v="No"/>
    <s v="Depends on the Company"/>
    <s v="makwanakaamil@gmail.com"/>
    <n v="31000"/>
    <n v="71000"/>
    <n v="10"/>
    <n v="26000"/>
    <s v="Corporations (3000+ emp)"/>
    <s v="No"/>
    <s v="8 hours"/>
    <s v="Once in 6 months"/>
    <s v="A great compensation"/>
    <s v="Political Environment"/>
  </r>
  <r>
    <s v="08-02-2024"/>
    <d v="1899-12-30T21:27:49"/>
    <s v="India"/>
    <s v="382418"/>
    <x v="0"/>
    <x v="4"/>
    <s v="Yes"/>
    <s v="Yes"/>
    <s v="No"/>
    <x v="0"/>
    <n v="4"/>
    <x v="0"/>
    <s v="Learning Oriented"/>
    <s v="Expert Learning Programs"/>
    <x v="0"/>
    <x v="0"/>
    <s v="Goal-Oriented"/>
    <s v="Small Team (2-3)"/>
    <s v="No"/>
    <s v="Depends on the Company"/>
    <s v="makwanakaamil@gmail.com"/>
    <n v="31000"/>
    <n v="71000"/>
    <n v="10"/>
    <n v="26000"/>
    <s v="Corporations (3000+ emp)"/>
    <s v="No"/>
    <s v="8 hours"/>
    <s v="Once in 6 months"/>
    <s v="Meaningful impact of the work"/>
    <s v="Political Environment"/>
  </r>
  <r>
    <s v="08-02-2024"/>
    <d v="1899-12-30T21:27:49"/>
    <s v="India"/>
    <s v="382418"/>
    <x v="0"/>
    <x v="4"/>
    <s v="Yes"/>
    <s v="Yes"/>
    <s v="No"/>
    <x v="0"/>
    <n v="4"/>
    <x v="0"/>
    <s v="Learning Oriented"/>
    <s v="Expert Learning Programs"/>
    <x v="0"/>
    <x v="0"/>
    <s v="Goal-Oriented"/>
    <s v="Small Team (2-3)"/>
    <s v="No"/>
    <s v="Depends on the Company"/>
    <s v="makwanakaamil@gmail.com"/>
    <n v="31000"/>
    <n v="71000"/>
    <n v="10"/>
    <n v="26000"/>
    <s v="Corporations (3000+ emp)"/>
    <s v="No"/>
    <s v="8 hours"/>
    <s v="Once in 6 months"/>
    <s v="Non Political Environment"/>
    <s v="Political Environment"/>
  </r>
  <r>
    <s v="08-02-2024"/>
    <d v="1899-12-30T21:27:49"/>
    <s v="India"/>
    <s v="382418"/>
    <x v="0"/>
    <x v="4"/>
    <s v="Yes"/>
    <s v="Yes"/>
    <s v="No"/>
    <x v="0"/>
    <n v="4"/>
    <x v="0"/>
    <s v="Learning Oriented"/>
    <s v="Expert Learning Programs"/>
    <x v="0"/>
    <x v="0"/>
    <s v="Goal-Oriented"/>
    <s v="Small Team (2-3)"/>
    <s v="No"/>
    <s v="Depends on the Company"/>
    <s v="makwanakaamil@gmail.com"/>
    <n v="31000"/>
    <n v="71000"/>
    <n v="10"/>
    <n v="26000"/>
    <s v="Corporations (3000+ emp)"/>
    <s v="No"/>
    <s v="8 hours"/>
    <s v="Once in 6 months"/>
    <s v="Supportive Manager"/>
    <s v="Political Environment"/>
  </r>
  <r>
    <s v="08-02-2024"/>
    <d v="1899-12-30T21:27:49"/>
    <s v="India"/>
    <s v="382418"/>
    <x v="0"/>
    <x v="4"/>
    <s v="Yes"/>
    <s v="Yes"/>
    <s v="No"/>
    <x v="0"/>
    <n v="4"/>
    <x v="0"/>
    <s v="Learning Oriented"/>
    <s v="Expert Learning Programs"/>
    <x v="0"/>
    <x v="0"/>
    <s v="Clear Expectations"/>
    <s v="Work alone"/>
    <s v="No"/>
    <s v="Depends on the Company"/>
    <s v="makwanakaamil@gmail.com"/>
    <n v="31000"/>
    <n v="71000"/>
    <n v="10"/>
    <n v="26000"/>
    <s v="Corporations (3000+ emp)"/>
    <s v="No"/>
    <s v="8 hours"/>
    <s v="Once in 6 months"/>
    <s v="A great compensation"/>
    <s v="Political Environment"/>
  </r>
  <r>
    <s v="08-02-2024"/>
    <d v="1899-12-30T21:27:49"/>
    <s v="India"/>
    <s v="382418"/>
    <x v="0"/>
    <x v="4"/>
    <s v="Yes"/>
    <s v="Yes"/>
    <s v="No"/>
    <x v="0"/>
    <n v="4"/>
    <x v="0"/>
    <s v="Learning Oriented"/>
    <s v="Expert Learning Programs"/>
    <x v="0"/>
    <x v="0"/>
    <s v="Clear Expectations"/>
    <s v="Work alone"/>
    <s v="No"/>
    <s v="Depends on the Company"/>
    <s v="makwanakaamil@gmail.com"/>
    <n v="31000"/>
    <n v="71000"/>
    <n v="10"/>
    <n v="26000"/>
    <s v="Corporations (3000+ emp)"/>
    <s v="No"/>
    <s v="8 hours"/>
    <s v="Once in 6 months"/>
    <s v="Meaningful impact of the work"/>
    <s v="Political Environment"/>
  </r>
  <r>
    <s v="08-02-2024"/>
    <d v="1899-12-30T21:27:49"/>
    <s v="India"/>
    <s v="382418"/>
    <x v="0"/>
    <x v="4"/>
    <s v="Yes"/>
    <s v="Yes"/>
    <s v="No"/>
    <x v="0"/>
    <n v="4"/>
    <x v="0"/>
    <s v="Learning Oriented"/>
    <s v="Expert Learning Programs"/>
    <x v="0"/>
    <x v="0"/>
    <s v="Clear Expectations"/>
    <s v="Work alone"/>
    <s v="No"/>
    <s v="Depends on the Company"/>
    <s v="makwanakaamil@gmail.com"/>
    <n v="31000"/>
    <n v="71000"/>
    <n v="10"/>
    <n v="26000"/>
    <s v="Corporations (3000+ emp)"/>
    <s v="No"/>
    <s v="8 hours"/>
    <s v="Once in 6 months"/>
    <s v="Non Political Environment"/>
    <s v="Political Environment"/>
  </r>
  <r>
    <s v="08-02-2024"/>
    <d v="1899-12-30T21:27:49"/>
    <s v="India"/>
    <s v="382418"/>
    <x v="0"/>
    <x v="4"/>
    <s v="Yes"/>
    <s v="Yes"/>
    <s v="No"/>
    <x v="0"/>
    <n v="4"/>
    <x v="0"/>
    <s v="Learning Oriented"/>
    <s v="Expert Learning Programs"/>
    <x v="0"/>
    <x v="0"/>
    <s v="Clear Expectations"/>
    <s v="Work alone"/>
    <s v="No"/>
    <s v="Depends on the Company"/>
    <s v="makwanakaamil@gmail.com"/>
    <n v="31000"/>
    <n v="71000"/>
    <n v="10"/>
    <n v="26000"/>
    <s v="Corporations (3000+ emp)"/>
    <s v="No"/>
    <s v="8 hours"/>
    <s v="Once in 6 months"/>
    <s v="Supportive Manager"/>
    <s v="Political Environment"/>
  </r>
  <r>
    <s v="08-02-2024"/>
    <d v="1899-12-30T21:27:49"/>
    <s v="India"/>
    <s v="382418"/>
    <x v="0"/>
    <x v="4"/>
    <s v="Yes"/>
    <s v="Yes"/>
    <s v="No"/>
    <x v="0"/>
    <n v="4"/>
    <x v="0"/>
    <s v="Learning Oriented"/>
    <s v="Expert Learning Programs"/>
    <x v="0"/>
    <x v="0"/>
    <s v="Clear Expectations"/>
    <s v="Small Team (2-3)"/>
    <s v="No"/>
    <s v="Depends on the Company"/>
    <s v="makwanakaamil@gmail.com"/>
    <n v="31000"/>
    <n v="71000"/>
    <n v="10"/>
    <n v="26000"/>
    <s v="Corporations (3000+ emp)"/>
    <s v="No"/>
    <s v="8 hours"/>
    <s v="Once in 6 months"/>
    <s v="A great compensation"/>
    <s v="Political Environment"/>
  </r>
  <r>
    <s v="08-02-2024"/>
    <d v="1899-12-30T21:27:49"/>
    <s v="India"/>
    <s v="382418"/>
    <x v="0"/>
    <x v="4"/>
    <s v="Yes"/>
    <s v="Yes"/>
    <s v="No"/>
    <x v="0"/>
    <n v="4"/>
    <x v="0"/>
    <s v="Learning Oriented"/>
    <s v="Expert Learning Programs"/>
    <x v="0"/>
    <x v="0"/>
    <s v="Clear Expectations"/>
    <s v="Small Team (2-3)"/>
    <s v="No"/>
    <s v="Depends on the Company"/>
    <s v="makwanakaamil@gmail.com"/>
    <n v="31000"/>
    <n v="71000"/>
    <n v="10"/>
    <n v="26000"/>
    <s v="Corporations (3000+ emp)"/>
    <s v="No"/>
    <s v="8 hours"/>
    <s v="Once in 6 months"/>
    <s v="Meaningful impact of the work"/>
    <s v="Political Environment"/>
  </r>
  <r>
    <s v="08-02-2024"/>
    <d v="1899-12-30T21:27:49"/>
    <s v="India"/>
    <s v="382418"/>
    <x v="0"/>
    <x v="4"/>
    <s v="Yes"/>
    <s v="Yes"/>
    <s v="No"/>
    <x v="0"/>
    <n v="4"/>
    <x v="0"/>
    <s v="Learning Oriented"/>
    <s v="Expert Learning Programs"/>
    <x v="0"/>
    <x v="0"/>
    <s v="Clear Expectations"/>
    <s v="Small Team (2-3)"/>
    <s v="No"/>
    <s v="Depends on the Company"/>
    <s v="makwanakaamil@gmail.com"/>
    <n v="31000"/>
    <n v="71000"/>
    <n v="10"/>
    <n v="26000"/>
    <s v="Corporations (3000+ emp)"/>
    <s v="No"/>
    <s v="8 hours"/>
    <s v="Once in 6 months"/>
    <s v="Non Political Environment"/>
    <s v="Political Environment"/>
  </r>
  <r>
    <s v="08-02-2024"/>
    <d v="1899-12-30T21:27:49"/>
    <s v="India"/>
    <s v="382418"/>
    <x v="0"/>
    <x v="4"/>
    <s v="Yes"/>
    <s v="Yes"/>
    <s v="No"/>
    <x v="0"/>
    <n v="4"/>
    <x v="0"/>
    <s v="Learning Oriented"/>
    <s v="Expert Learning Programs"/>
    <x v="0"/>
    <x v="0"/>
    <s v="Clear Expectations"/>
    <s v="Small Team (2-3)"/>
    <s v="No"/>
    <s v="Depends on the Company"/>
    <s v="makwanakaamil@gmail.com"/>
    <n v="31000"/>
    <n v="71000"/>
    <n v="10"/>
    <n v="26000"/>
    <s v="Corporations (3000+ emp)"/>
    <s v="No"/>
    <s v="8 hours"/>
    <s v="Once in 6 months"/>
    <s v="Supportive Manager"/>
    <s v="Political Environment"/>
  </r>
  <r>
    <s v="08-02-2024"/>
    <d v="1899-12-30T21:27:49"/>
    <s v="India"/>
    <s v="382418"/>
    <x v="0"/>
    <x v="4"/>
    <s v="Yes"/>
    <s v="Yes"/>
    <s v="No"/>
    <x v="0"/>
    <n v="4"/>
    <x v="0"/>
    <s v="Learning Oriented"/>
    <s v="Expert Learning Programs"/>
    <x v="0"/>
    <x v="0"/>
    <s v="Goal-Oriented"/>
    <s v="Work alone"/>
    <s v="No"/>
    <s v="Depends on the Company"/>
    <s v="makwanakaamil@gmail.com"/>
    <n v="31000"/>
    <n v="71000"/>
    <n v="10"/>
    <n v="26000"/>
    <s v="Corporations (3000+ emp)"/>
    <s v="No"/>
    <s v="8 hours"/>
    <s v="Once in 6 months"/>
    <s v="A great compensation"/>
    <s v="Political Environment"/>
  </r>
  <r>
    <s v="08-02-2024"/>
    <d v="1899-12-30T21:27:49"/>
    <s v="India"/>
    <s v="382418"/>
    <x v="0"/>
    <x v="4"/>
    <s v="Yes"/>
    <s v="Yes"/>
    <s v="No"/>
    <x v="0"/>
    <n v="4"/>
    <x v="0"/>
    <s v="Learning Oriented"/>
    <s v="Expert Learning Programs"/>
    <x v="0"/>
    <x v="0"/>
    <s v="Goal-Oriented"/>
    <s v="Work alone"/>
    <s v="No"/>
    <s v="Depends on the Company"/>
    <s v="makwanakaamil@gmail.com"/>
    <n v="31000"/>
    <n v="71000"/>
    <n v="10"/>
    <n v="26000"/>
    <s v="Corporations (3000+ emp)"/>
    <s v="No"/>
    <s v="8 hours"/>
    <s v="Once in 6 months"/>
    <s v="Meaningful impact of the work"/>
    <s v="Political Environment"/>
  </r>
  <r>
    <s v="08-02-2024"/>
    <d v="1899-12-30T21:27:49"/>
    <s v="India"/>
    <s v="382418"/>
    <x v="0"/>
    <x v="4"/>
    <s v="Yes"/>
    <s v="Yes"/>
    <s v="No"/>
    <x v="0"/>
    <n v="4"/>
    <x v="0"/>
    <s v="Learning Oriented"/>
    <s v="Expert Learning Programs"/>
    <x v="0"/>
    <x v="0"/>
    <s v="Goal-Oriented"/>
    <s v="Work alone"/>
    <s v="No"/>
    <s v="Depends on the Company"/>
    <s v="makwanakaamil@gmail.com"/>
    <n v="31000"/>
    <n v="71000"/>
    <n v="10"/>
    <n v="26000"/>
    <s v="Corporations (3000+ emp)"/>
    <s v="No"/>
    <s v="8 hours"/>
    <s v="Once in 6 months"/>
    <s v="Non Political Environment"/>
    <s v="Political Environment"/>
  </r>
  <r>
    <s v="08-02-2024"/>
    <d v="1899-12-30T21:27:49"/>
    <s v="India"/>
    <s v="382418"/>
    <x v="0"/>
    <x v="4"/>
    <s v="Yes"/>
    <s v="Yes"/>
    <s v="No"/>
    <x v="0"/>
    <n v="4"/>
    <x v="0"/>
    <s v="Learning Oriented"/>
    <s v="Expert Learning Programs"/>
    <x v="0"/>
    <x v="0"/>
    <s v="Goal-Oriented"/>
    <s v="Work alone"/>
    <s v="No"/>
    <s v="Depends on the Company"/>
    <s v="makwanakaamil@gmail.com"/>
    <n v="31000"/>
    <n v="71000"/>
    <n v="10"/>
    <n v="26000"/>
    <s v="Corporations (3000+ emp)"/>
    <s v="No"/>
    <s v="8 hours"/>
    <s v="Once in 6 months"/>
    <s v="Supportive Manager"/>
    <s v="Political Environment"/>
  </r>
  <r>
    <s v="08-02-2024"/>
    <d v="1899-12-30T21:27:49"/>
    <s v="India"/>
    <s v="382418"/>
    <x v="0"/>
    <x v="4"/>
    <s v="Yes"/>
    <s v="Yes"/>
    <s v="No"/>
    <x v="0"/>
    <n v="4"/>
    <x v="0"/>
    <s v="Learning Oriented"/>
    <s v="Expert Learning Programs"/>
    <x v="0"/>
    <x v="0"/>
    <s v="Goal-Oriented"/>
    <s v="Small Team (2-3)"/>
    <s v="No"/>
    <s v="Depends on the Company"/>
    <s v="makwanakaamil@gmail.com"/>
    <n v="31000"/>
    <n v="71000"/>
    <n v="10"/>
    <n v="26000"/>
    <s v="Corporations (3000+ emp)"/>
    <s v="No"/>
    <s v="8 hours"/>
    <s v="Once in 6 months"/>
    <s v="A great compensation"/>
    <s v="Political Environment"/>
  </r>
  <r>
    <s v="08-02-2024"/>
    <d v="1899-12-30T21:27:49"/>
    <s v="India"/>
    <s v="382418"/>
    <x v="0"/>
    <x v="4"/>
    <s v="Yes"/>
    <s v="Yes"/>
    <s v="No"/>
    <x v="0"/>
    <n v="4"/>
    <x v="0"/>
    <s v="Learning Oriented"/>
    <s v="Expert Learning Programs"/>
    <x v="0"/>
    <x v="0"/>
    <s v="Goal-Oriented"/>
    <s v="Small Team (2-3)"/>
    <s v="No"/>
    <s v="Depends on the Company"/>
    <s v="makwanakaamil@gmail.com"/>
    <n v="31000"/>
    <n v="71000"/>
    <n v="10"/>
    <n v="26000"/>
    <s v="Corporations (3000+ emp)"/>
    <s v="No"/>
    <s v="8 hours"/>
    <s v="Once in 6 months"/>
    <s v="Meaningful impact of the work"/>
    <s v="Political Environment"/>
  </r>
  <r>
    <s v="08-02-2024"/>
    <d v="1899-12-30T21:27:49"/>
    <s v="India"/>
    <s v="382418"/>
    <x v="0"/>
    <x v="4"/>
    <s v="Yes"/>
    <s v="Yes"/>
    <s v="No"/>
    <x v="0"/>
    <n v="4"/>
    <x v="0"/>
    <s v="Learning Oriented"/>
    <s v="Expert Learning Programs"/>
    <x v="0"/>
    <x v="0"/>
    <s v="Goal-Oriented"/>
    <s v="Small Team (2-3)"/>
    <s v="No"/>
    <s v="Depends on the Company"/>
    <s v="makwanakaamil@gmail.com"/>
    <n v="31000"/>
    <n v="71000"/>
    <n v="10"/>
    <n v="26000"/>
    <s v="Corporations (3000+ emp)"/>
    <s v="No"/>
    <s v="8 hours"/>
    <s v="Once in 6 months"/>
    <s v="Non Political Environment"/>
    <s v="Political Environment"/>
  </r>
  <r>
    <s v="08-02-2024"/>
    <d v="1899-12-30T21:27:49"/>
    <s v="India"/>
    <s v="382418"/>
    <x v="0"/>
    <x v="4"/>
    <s v="Yes"/>
    <s v="Yes"/>
    <s v="No"/>
    <x v="0"/>
    <n v="4"/>
    <x v="0"/>
    <s v="Learning Oriented"/>
    <s v="Expert Learning Programs"/>
    <x v="0"/>
    <x v="0"/>
    <s v="Goal-Oriented"/>
    <s v="Small Team (2-3)"/>
    <s v="No"/>
    <s v="Depends on the Company"/>
    <s v="makwanakaamil@gmail.com"/>
    <n v="31000"/>
    <n v="71000"/>
    <n v="10"/>
    <n v="26000"/>
    <s v="Corporations (3000+ emp)"/>
    <s v="No"/>
    <s v="8 hours"/>
    <s v="Once in 6 months"/>
    <s v="Supportive Manager"/>
    <s v="Political Environment"/>
  </r>
  <r>
    <s v="08-02-2024"/>
    <d v="1899-12-30T21:27:49"/>
    <s v="India"/>
    <s v="382418"/>
    <x v="0"/>
    <x v="4"/>
    <s v="Yes"/>
    <s v="Yes"/>
    <s v="No"/>
    <x v="0"/>
    <n v="4"/>
    <x v="0"/>
    <s v="Learning Oriented"/>
    <s v="Learn by observing others"/>
    <x v="1"/>
    <x v="1"/>
    <s v="Clear Expectations"/>
    <s v="Work alone"/>
    <s v="No"/>
    <s v="Depends on the Company"/>
    <s v="makwanakaamil@gmail.com"/>
    <n v="31000"/>
    <n v="71000"/>
    <n v="10"/>
    <n v="26000"/>
    <s v="Corporations (3000+ emp)"/>
    <s v="No"/>
    <s v="8 hours"/>
    <s v="Once in 6 months"/>
    <s v="A great compensation"/>
    <s v="Political Environment"/>
  </r>
  <r>
    <s v="08-02-2024"/>
    <d v="1899-12-30T21:27:49"/>
    <s v="India"/>
    <s v="382418"/>
    <x v="0"/>
    <x v="4"/>
    <s v="Yes"/>
    <s v="Yes"/>
    <s v="No"/>
    <x v="0"/>
    <n v="4"/>
    <x v="0"/>
    <s v="Learning Oriented"/>
    <s v="Learn by observing others"/>
    <x v="1"/>
    <x v="1"/>
    <s v="Clear Expectations"/>
    <s v="Work alone"/>
    <s v="No"/>
    <s v="Depends on the Company"/>
    <s v="makwanakaamil@gmail.com"/>
    <n v="31000"/>
    <n v="71000"/>
    <n v="10"/>
    <n v="26000"/>
    <s v="Corporations (3000+ emp)"/>
    <s v="No"/>
    <s v="8 hours"/>
    <s v="Once in 6 months"/>
    <s v="Meaningful impact of the work"/>
    <s v="Political Environment"/>
  </r>
  <r>
    <s v="08-02-2024"/>
    <d v="1899-12-30T21:27:49"/>
    <s v="India"/>
    <s v="382418"/>
    <x v="0"/>
    <x v="4"/>
    <s v="Yes"/>
    <s v="Yes"/>
    <s v="No"/>
    <x v="0"/>
    <n v="4"/>
    <x v="0"/>
    <s v="Learning Oriented"/>
    <s v="Learn by observing others"/>
    <x v="1"/>
    <x v="1"/>
    <s v="Clear Expectations"/>
    <s v="Work alone"/>
    <s v="No"/>
    <s v="Depends on the Company"/>
    <s v="makwanakaamil@gmail.com"/>
    <n v="31000"/>
    <n v="71000"/>
    <n v="10"/>
    <n v="26000"/>
    <s v="Corporations (3000+ emp)"/>
    <s v="No"/>
    <s v="8 hours"/>
    <s v="Once in 6 months"/>
    <s v="Non Political Environment"/>
    <s v="Political Environment"/>
  </r>
  <r>
    <s v="08-02-2024"/>
    <d v="1899-12-30T21:27:49"/>
    <s v="India"/>
    <s v="382418"/>
    <x v="0"/>
    <x v="4"/>
    <s v="Yes"/>
    <s v="Yes"/>
    <s v="No"/>
    <x v="0"/>
    <n v="4"/>
    <x v="0"/>
    <s v="Learning Oriented"/>
    <s v="Learn by observing others"/>
    <x v="1"/>
    <x v="1"/>
    <s v="Clear Expectations"/>
    <s v="Work alone"/>
    <s v="No"/>
    <s v="Depends on the Company"/>
    <s v="makwanakaamil@gmail.com"/>
    <n v="31000"/>
    <n v="71000"/>
    <n v="10"/>
    <n v="26000"/>
    <s v="Corporations (3000+ emp)"/>
    <s v="No"/>
    <s v="8 hours"/>
    <s v="Once in 6 months"/>
    <s v="Supportive Manager"/>
    <s v="Political Environment"/>
  </r>
  <r>
    <s v="08-02-2024"/>
    <d v="1899-12-30T21:27:49"/>
    <s v="India"/>
    <s v="382418"/>
    <x v="0"/>
    <x v="4"/>
    <s v="Yes"/>
    <s v="Yes"/>
    <s v="No"/>
    <x v="0"/>
    <n v="4"/>
    <x v="0"/>
    <s v="Learning Oriented"/>
    <s v="Learn by observing others"/>
    <x v="1"/>
    <x v="1"/>
    <s v="Clear Expectations"/>
    <s v="Small Team (2-3)"/>
    <s v="No"/>
    <s v="Depends on the Company"/>
    <s v="makwanakaamil@gmail.com"/>
    <n v="31000"/>
    <n v="71000"/>
    <n v="10"/>
    <n v="26000"/>
    <s v="Corporations (3000+ emp)"/>
    <s v="No"/>
    <s v="8 hours"/>
    <s v="Once in 6 months"/>
    <s v="A great compensation"/>
    <s v="Political Environment"/>
  </r>
  <r>
    <s v="08-02-2024"/>
    <d v="1899-12-30T21:27:49"/>
    <s v="India"/>
    <s v="382418"/>
    <x v="0"/>
    <x v="4"/>
    <s v="Yes"/>
    <s v="Yes"/>
    <s v="No"/>
    <x v="0"/>
    <n v="4"/>
    <x v="0"/>
    <s v="Learning Oriented"/>
    <s v="Learn by observing others"/>
    <x v="1"/>
    <x v="1"/>
    <s v="Clear Expectations"/>
    <s v="Small Team (2-3)"/>
    <s v="No"/>
    <s v="Depends on the Company"/>
    <s v="makwanakaamil@gmail.com"/>
    <n v="31000"/>
    <n v="71000"/>
    <n v="10"/>
    <n v="26000"/>
    <s v="Corporations (3000+ emp)"/>
    <s v="No"/>
    <s v="8 hours"/>
    <s v="Once in 6 months"/>
    <s v="Meaningful impact of the work"/>
    <s v="Political Environment"/>
  </r>
  <r>
    <s v="08-02-2024"/>
    <d v="1899-12-30T21:27:49"/>
    <s v="India"/>
    <s v="382418"/>
    <x v="0"/>
    <x v="4"/>
    <s v="Yes"/>
    <s v="Yes"/>
    <s v="No"/>
    <x v="0"/>
    <n v="4"/>
    <x v="0"/>
    <s v="Learning Oriented"/>
    <s v="Learn by observing others"/>
    <x v="1"/>
    <x v="1"/>
    <s v="Clear Expectations"/>
    <s v="Small Team (2-3)"/>
    <s v="No"/>
    <s v="Depends on the Company"/>
    <s v="makwanakaamil@gmail.com"/>
    <n v="31000"/>
    <n v="71000"/>
    <n v="10"/>
    <n v="26000"/>
    <s v="Corporations (3000+ emp)"/>
    <s v="No"/>
    <s v="8 hours"/>
    <s v="Once in 6 months"/>
    <s v="Non Political Environment"/>
    <s v="Political Environment"/>
  </r>
  <r>
    <s v="08-02-2024"/>
    <d v="1899-12-30T21:27:49"/>
    <s v="India"/>
    <s v="382418"/>
    <x v="0"/>
    <x v="4"/>
    <s v="Yes"/>
    <s v="Yes"/>
    <s v="No"/>
    <x v="0"/>
    <n v="4"/>
    <x v="0"/>
    <s v="Learning Oriented"/>
    <s v="Learn by observing others"/>
    <x v="1"/>
    <x v="1"/>
    <s v="Clear Expectations"/>
    <s v="Small Team (2-3)"/>
    <s v="No"/>
    <s v="Depends on the Company"/>
    <s v="makwanakaamil@gmail.com"/>
    <n v="31000"/>
    <n v="71000"/>
    <n v="10"/>
    <n v="26000"/>
    <s v="Corporations (3000+ emp)"/>
    <s v="No"/>
    <s v="8 hours"/>
    <s v="Once in 6 months"/>
    <s v="Supportive Manager"/>
    <s v="Political Environment"/>
  </r>
  <r>
    <s v="08-02-2024"/>
    <d v="1899-12-30T21:27:49"/>
    <s v="India"/>
    <s v="382418"/>
    <x v="0"/>
    <x v="4"/>
    <s v="Yes"/>
    <s v="Yes"/>
    <s v="No"/>
    <x v="0"/>
    <n v="4"/>
    <x v="0"/>
    <s v="Learning Oriented"/>
    <s v="Learn by observing others"/>
    <x v="1"/>
    <x v="1"/>
    <s v="Goal-Oriented"/>
    <s v="Work alone"/>
    <s v="No"/>
    <s v="Depends on the Company"/>
    <s v="makwanakaamil@gmail.com"/>
    <n v="31000"/>
    <n v="71000"/>
    <n v="10"/>
    <n v="26000"/>
    <s v="Corporations (3000+ emp)"/>
    <s v="No"/>
    <s v="8 hours"/>
    <s v="Once in 6 months"/>
    <s v="A great compensation"/>
    <s v="Political Environment"/>
  </r>
  <r>
    <s v="08-02-2024"/>
    <d v="1899-12-30T21:27:49"/>
    <s v="India"/>
    <s v="382418"/>
    <x v="0"/>
    <x v="4"/>
    <s v="Yes"/>
    <s v="Yes"/>
    <s v="No"/>
    <x v="0"/>
    <n v="4"/>
    <x v="0"/>
    <s v="Learning Oriented"/>
    <s v="Learn by observing others"/>
    <x v="1"/>
    <x v="1"/>
    <s v="Goal-Oriented"/>
    <s v="Work alone"/>
    <s v="No"/>
    <s v="Depends on the Company"/>
    <s v="makwanakaamil@gmail.com"/>
    <n v="31000"/>
    <n v="71000"/>
    <n v="10"/>
    <n v="26000"/>
    <s v="Corporations (3000+ emp)"/>
    <s v="No"/>
    <s v="8 hours"/>
    <s v="Once in 6 months"/>
    <s v="Meaningful impact of the work"/>
    <s v="Political Environment"/>
  </r>
  <r>
    <s v="08-02-2024"/>
    <d v="1899-12-30T21:27:49"/>
    <s v="India"/>
    <s v="382418"/>
    <x v="0"/>
    <x v="4"/>
    <s v="Yes"/>
    <s v="Yes"/>
    <s v="No"/>
    <x v="0"/>
    <n v="4"/>
    <x v="0"/>
    <s v="Learning Oriented"/>
    <s v="Learn by observing others"/>
    <x v="1"/>
    <x v="1"/>
    <s v="Goal-Oriented"/>
    <s v="Work alone"/>
    <s v="No"/>
    <s v="Depends on the Company"/>
    <s v="makwanakaamil@gmail.com"/>
    <n v="31000"/>
    <n v="71000"/>
    <n v="10"/>
    <n v="26000"/>
    <s v="Corporations (3000+ emp)"/>
    <s v="No"/>
    <s v="8 hours"/>
    <s v="Once in 6 months"/>
    <s v="Non Political Environment"/>
    <s v="Political Environment"/>
  </r>
  <r>
    <s v="08-02-2024"/>
    <d v="1899-12-30T21:27:49"/>
    <s v="India"/>
    <s v="382418"/>
    <x v="0"/>
    <x v="4"/>
    <s v="Yes"/>
    <s v="Yes"/>
    <s v="No"/>
    <x v="0"/>
    <n v="4"/>
    <x v="0"/>
    <s v="Learning Oriented"/>
    <s v="Learn by observing others"/>
    <x v="1"/>
    <x v="1"/>
    <s v="Goal-Oriented"/>
    <s v="Work alone"/>
    <s v="No"/>
    <s v="Depends on the Company"/>
    <s v="makwanakaamil@gmail.com"/>
    <n v="31000"/>
    <n v="71000"/>
    <n v="10"/>
    <n v="26000"/>
    <s v="Corporations (3000+ emp)"/>
    <s v="No"/>
    <s v="8 hours"/>
    <s v="Once in 6 months"/>
    <s v="Supportive Manager"/>
    <s v="Political Environment"/>
  </r>
  <r>
    <s v="08-02-2024"/>
    <d v="1899-12-30T21:27:49"/>
    <s v="India"/>
    <s v="382418"/>
    <x v="0"/>
    <x v="4"/>
    <s v="Yes"/>
    <s v="Yes"/>
    <s v="No"/>
    <x v="0"/>
    <n v="4"/>
    <x v="0"/>
    <s v="Learning Oriented"/>
    <s v="Learn by observing others"/>
    <x v="1"/>
    <x v="1"/>
    <s v="Goal-Oriented"/>
    <s v="Small Team (2-3)"/>
    <s v="No"/>
    <s v="Depends on the Company"/>
    <s v="makwanakaamil@gmail.com"/>
    <n v="31000"/>
    <n v="71000"/>
    <n v="10"/>
    <n v="26000"/>
    <s v="Corporations (3000+ emp)"/>
    <s v="No"/>
    <s v="8 hours"/>
    <s v="Once in 6 months"/>
    <s v="A great compensation"/>
    <s v="Political Environment"/>
  </r>
  <r>
    <s v="08-02-2024"/>
    <d v="1899-12-30T21:27:49"/>
    <s v="India"/>
    <s v="382418"/>
    <x v="0"/>
    <x v="4"/>
    <s v="Yes"/>
    <s v="Yes"/>
    <s v="No"/>
    <x v="0"/>
    <n v="4"/>
    <x v="0"/>
    <s v="Learning Oriented"/>
    <s v="Learn by observing others"/>
    <x v="1"/>
    <x v="1"/>
    <s v="Goal-Oriented"/>
    <s v="Small Team (2-3)"/>
    <s v="No"/>
    <s v="Depends on the Company"/>
    <s v="makwanakaamil@gmail.com"/>
    <n v="31000"/>
    <n v="71000"/>
    <n v="10"/>
    <n v="26000"/>
    <s v="Corporations (3000+ emp)"/>
    <s v="No"/>
    <s v="8 hours"/>
    <s v="Once in 6 months"/>
    <s v="Meaningful impact of the work"/>
    <s v="Political Environment"/>
  </r>
  <r>
    <s v="08-02-2024"/>
    <d v="1899-12-30T21:27:49"/>
    <s v="India"/>
    <s v="382418"/>
    <x v="0"/>
    <x v="4"/>
    <s v="Yes"/>
    <s v="Yes"/>
    <s v="No"/>
    <x v="0"/>
    <n v="4"/>
    <x v="0"/>
    <s v="Learning Oriented"/>
    <s v="Learn by observing others"/>
    <x v="1"/>
    <x v="1"/>
    <s v="Goal-Oriented"/>
    <s v="Small Team (2-3)"/>
    <s v="No"/>
    <s v="Depends on the Company"/>
    <s v="makwanakaamil@gmail.com"/>
    <n v="31000"/>
    <n v="71000"/>
    <n v="10"/>
    <n v="26000"/>
    <s v="Corporations (3000+ emp)"/>
    <s v="No"/>
    <s v="8 hours"/>
    <s v="Once in 6 months"/>
    <s v="Non Political Environment"/>
    <s v="Political Environment"/>
  </r>
  <r>
    <s v="08-02-2024"/>
    <d v="1899-12-30T21:27:49"/>
    <s v="India"/>
    <s v="382418"/>
    <x v="0"/>
    <x v="4"/>
    <s v="Yes"/>
    <s v="Yes"/>
    <s v="No"/>
    <x v="0"/>
    <n v="4"/>
    <x v="0"/>
    <s v="Learning Oriented"/>
    <s v="Learn by observing others"/>
    <x v="1"/>
    <x v="1"/>
    <s v="Goal-Oriented"/>
    <s v="Small Team (2-3)"/>
    <s v="No"/>
    <s v="Depends on the Company"/>
    <s v="makwanakaamil@gmail.com"/>
    <n v="31000"/>
    <n v="71000"/>
    <n v="10"/>
    <n v="26000"/>
    <s v="Corporations (3000+ emp)"/>
    <s v="No"/>
    <s v="8 hours"/>
    <s v="Once in 6 months"/>
    <s v="Supportive Manager"/>
    <s v="Political Environment"/>
  </r>
  <r>
    <s v="08-02-2024"/>
    <d v="1899-12-30T21:27:49"/>
    <s v="India"/>
    <s v="382418"/>
    <x v="0"/>
    <x v="4"/>
    <s v="Yes"/>
    <s v="Yes"/>
    <s v="No"/>
    <x v="0"/>
    <n v="4"/>
    <x v="0"/>
    <s v="Learning Oriented"/>
    <s v="Learn by observing others"/>
    <x v="0"/>
    <x v="0"/>
    <s v="Clear Expectations"/>
    <s v="Work alone"/>
    <s v="No"/>
    <s v="Depends on the Company"/>
    <s v="makwanakaamil@gmail.com"/>
    <n v="31000"/>
    <n v="71000"/>
    <n v="10"/>
    <n v="26000"/>
    <s v="Corporations (3000+ emp)"/>
    <s v="No"/>
    <s v="8 hours"/>
    <s v="Once in 6 months"/>
    <s v="A great compensation"/>
    <s v="Political Environment"/>
  </r>
  <r>
    <s v="08-02-2024"/>
    <d v="1899-12-30T21:27:49"/>
    <s v="India"/>
    <s v="382418"/>
    <x v="0"/>
    <x v="4"/>
    <s v="Yes"/>
    <s v="Yes"/>
    <s v="No"/>
    <x v="0"/>
    <n v="4"/>
    <x v="0"/>
    <s v="Learning Oriented"/>
    <s v="Learn by observing others"/>
    <x v="0"/>
    <x v="0"/>
    <s v="Clear Expectations"/>
    <s v="Work alone"/>
    <s v="No"/>
    <s v="Depends on the Company"/>
    <s v="makwanakaamil@gmail.com"/>
    <n v="31000"/>
    <n v="71000"/>
    <n v="10"/>
    <n v="26000"/>
    <s v="Corporations (3000+ emp)"/>
    <s v="No"/>
    <s v="8 hours"/>
    <s v="Once in 6 months"/>
    <s v="Meaningful impact of the work"/>
    <s v="Political Environment"/>
  </r>
  <r>
    <s v="08-02-2024"/>
    <d v="1899-12-30T21:27:49"/>
    <s v="India"/>
    <s v="382418"/>
    <x v="0"/>
    <x v="4"/>
    <s v="Yes"/>
    <s v="Yes"/>
    <s v="No"/>
    <x v="0"/>
    <n v="4"/>
    <x v="0"/>
    <s v="Learning Oriented"/>
    <s v="Learn by observing others"/>
    <x v="0"/>
    <x v="0"/>
    <s v="Clear Expectations"/>
    <s v="Work alone"/>
    <s v="No"/>
    <s v="Depends on the Company"/>
    <s v="makwanakaamil@gmail.com"/>
    <n v="31000"/>
    <n v="71000"/>
    <n v="10"/>
    <n v="26000"/>
    <s v="Corporations (3000+ emp)"/>
    <s v="No"/>
    <s v="8 hours"/>
    <s v="Once in 6 months"/>
    <s v="Non Political Environment"/>
    <s v="Political Environment"/>
  </r>
  <r>
    <s v="08-02-2024"/>
    <d v="1899-12-30T21:27:49"/>
    <s v="India"/>
    <s v="382418"/>
    <x v="0"/>
    <x v="4"/>
    <s v="Yes"/>
    <s v="Yes"/>
    <s v="No"/>
    <x v="0"/>
    <n v="4"/>
    <x v="0"/>
    <s v="Learning Oriented"/>
    <s v="Learn by observing others"/>
    <x v="0"/>
    <x v="0"/>
    <s v="Clear Expectations"/>
    <s v="Work alone"/>
    <s v="No"/>
    <s v="Depends on the Company"/>
    <s v="makwanakaamil@gmail.com"/>
    <n v="31000"/>
    <n v="71000"/>
    <n v="10"/>
    <n v="26000"/>
    <s v="Corporations (3000+ emp)"/>
    <s v="No"/>
    <s v="8 hours"/>
    <s v="Once in 6 months"/>
    <s v="Supportive Manager"/>
    <s v="Political Environment"/>
  </r>
  <r>
    <s v="08-02-2024"/>
    <d v="1899-12-30T21:27:49"/>
    <s v="India"/>
    <s v="382418"/>
    <x v="0"/>
    <x v="4"/>
    <s v="Yes"/>
    <s v="Yes"/>
    <s v="No"/>
    <x v="0"/>
    <n v="4"/>
    <x v="0"/>
    <s v="Learning Oriented"/>
    <s v="Learn by observing others"/>
    <x v="0"/>
    <x v="0"/>
    <s v="Clear Expectations"/>
    <s v="Small Team (2-3)"/>
    <s v="No"/>
    <s v="Depends on the Company"/>
    <s v="makwanakaamil@gmail.com"/>
    <n v="31000"/>
    <n v="71000"/>
    <n v="10"/>
    <n v="26000"/>
    <s v="Corporations (3000+ emp)"/>
    <s v="No"/>
    <s v="8 hours"/>
    <s v="Once in 6 months"/>
    <s v="A great compensation"/>
    <s v="Political Environment"/>
  </r>
  <r>
    <s v="08-02-2024"/>
    <d v="1899-12-30T21:27:49"/>
    <s v="India"/>
    <s v="382418"/>
    <x v="0"/>
    <x v="4"/>
    <s v="Yes"/>
    <s v="Yes"/>
    <s v="No"/>
    <x v="0"/>
    <n v="4"/>
    <x v="0"/>
    <s v="Learning Oriented"/>
    <s v="Learn by observing others"/>
    <x v="0"/>
    <x v="0"/>
    <s v="Clear Expectations"/>
    <s v="Small Team (2-3)"/>
    <s v="No"/>
    <s v="Depends on the Company"/>
    <s v="makwanakaamil@gmail.com"/>
    <n v="31000"/>
    <n v="71000"/>
    <n v="10"/>
    <n v="26000"/>
    <s v="Corporations (3000+ emp)"/>
    <s v="No"/>
    <s v="8 hours"/>
    <s v="Once in 6 months"/>
    <s v="Meaningful impact of the work"/>
    <s v="Political Environment"/>
  </r>
  <r>
    <s v="08-02-2024"/>
    <d v="1899-12-30T21:27:49"/>
    <s v="India"/>
    <s v="382418"/>
    <x v="0"/>
    <x v="4"/>
    <s v="Yes"/>
    <s v="Yes"/>
    <s v="No"/>
    <x v="0"/>
    <n v="4"/>
    <x v="0"/>
    <s v="Learning Oriented"/>
    <s v="Learn by observing others"/>
    <x v="0"/>
    <x v="0"/>
    <s v="Clear Expectations"/>
    <s v="Small Team (2-3)"/>
    <s v="No"/>
    <s v="Depends on the Company"/>
    <s v="makwanakaamil@gmail.com"/>
    <n v="31000"/>
    <n v="71000"/>
    <n v="10"/>
    <n v="26000"/>
    <s v="Corporations (3000+ emp)"/>
    <s v="No"/>
    <s v="8 hours"/>
    <s v="Once in 6 months"/>
    <s v="Non Political Environment"/>
    <s v="Political Environment"/>
  </r>
  <r>
    <s v="08-02-2024"/>
    <d v="1899-12-30T21:27:49"/>
    <s v="India"/>
    <s v="382418"/>
    <x v="0"/>
    <x v="4"/>
    <s v="Yes"/>
    <s v="Yes"/>
    <s v="No"/>
    <x v="0"/>
    <n v="4"/>
    <x v="0"/>
    <s v="Learning Oriented"/>
    <s v="Learn by observing others"/>
    <x v="0"/>
    <x v="0"/>
    <s v="Clear Expectations"/>
    <s v="Small Team (2-3)"/>
    <s v="No"/>
    <s v="Depends on the Company"/>
    <s v="makwanakaamil@gmail.com"/>
    <n v="31000"/>
    <n v="71000"/>
    <n v="10"/>
    <n v="26000"/>
    <s v="Corporations (3000+ emp)"/>
    <s v="No"/>
    <s v="8 hours"/>
    <s v="Once in 6 months"/>
    <s v="Supportive Manager"/>
    <s v="Political Environment"/>
  </r>
  <r>
    <s v="08-02-2024"/>
    <d v="1899-12-30T21:27:49"/>
    <s v="India"/>
    <s v="382418"/>
    <x v="0"/>
    <x v="4"/>
    <s v="Yes"/>
    <s v="Yes"/>
    <s v="No"/>
    <x v="0"/>
    <n v="4"/>
    <x v="0"/>
    <s v="Learning Oriented"/>
    <s v="Learn by observing others"/>
    <x v="0"/>
    <x v="0"/>
    <s v="Goal-Oriented"/>
    <s v="Work alone"/>
    <s v="No"/>
    <s v="Depends on the Company"/>
    <s v="makwanakaamil@gmail.com"/>
    <n v="31000"/>
    <n v="71000"/>
    <n v="10"/>
    <n v="26000"/>
    <s v="Corporations (3000+ emp)"/>
    <s v="No"/>
    <s v="8 hours"/>
    <s v="Once in 6 months"/>
    <s v="A great compensation"/>
    <s v="Political Environment"/>
  </r>
  <r>
    <s v="08-02-2024"/>
    <d v="1899-12-30T21:27:49"/>
    <s v="India"/>
    <s v="382418"/>
    <x v="0"/>
    <x v="4"/>
    <s v="Yes"/>
    <s v="Yes"/>
    <s v="No"/>
    <x v="0"/>
    <n v="4"/>
    <x v="0"/>
    <s v="Learning Oriented"/>
    <s v="Learn by observing others"/>
    <x v="0"/>
    <x v="0"/>
    <s v="Goal-Oriented"/>
    <s v="Work alone"/>
    <s v="No"/>
    <s v="Depends on the Company"/>
    <s v="makwanakaamil@gmail.com"/>
    <n v="31000"/>
    <n v="71000"/>
    <n v="10"/>
    <n v="26000"/>
    <s v="Corporations (3000+ emp)"/>
    <s v="No"/>
    <s v="8 hours"/>
    <s v="Once in 6 months"/>
    <s v="Meaningful impact of the work"/>
    <s v="Political Environment"/>
  </r>
  <r>
    <s v="08-02-2024"/>
    <d v="1899-12-30T21:27:49"/>
    <s v="India"/>
    <s v="382418"/>
    <x v="0"/>
    <x v="4"/>
    <s v="Yes"/>
    <s v="Yes"/>
    <s v="No"/>
    <x v="0"/>
    <n v="4"/>
    <x v="0"/>
    <s v="Learning Oriented"/>
    <s v="Learn by observing others"/>
    <x v="0"/>
    <x v="0"/>
    <s v="Goal-Oriented"/>
    <s v="Work alone"/>
    <s v="No"/>
    <s v="Depends on the Company"/>
    <s v="makwanakaamil@gmail.com"/>
    <n v="31000"/>
    <n v="71000"/>
    <n v="10"/>
    <n v="26000"/>
    <s v="Corporations (3000+ emp)"/>
    <s v="No"/>
    <s v="8 hours"/>
    <s v="Once in 6 months"/>
    <s v="Non Political Environment"/>
    <s v="Political Environment"/>
  </r>
  <r>
    <s v="08-02-2024"/>
    <d v="1899-12-30T21:27:49"/>
    <s v="India"/>
    <s v="382418"/>
    <x v="0"/>
    <x v="4"/>
    <s v="Yes"/>
    <s v="Yes"/>
    <s v="No"/>
    <x v="0"/>
    <n v="4"/>
    <x v="0"/>
    <s v="Learning Oriented"/>
    <s v="Learn by observing others"/>
    <x v="0"/>
    <x v="0"/>
    <s v="Goal-Oriented"/>
    <s v="Work alone"/>
    <s v="No"/>
    <s v="Depends on the Company"/>
    <s v="makwanakaamil@gmail.com"/>
    <n v="31000"/>
    <n v="71000"/>
    <n v="10"/>
    <n v="26000"/>
    <s v="Corporations (3000+ emp)"/>
    <s v="No"/>
    <s v="8 hours"/>
    <s v="Once in 6 months"/>
    <s v="Supportive Manager"/>
    <s v="Political Environment"/>
  </r>
  <r>
    <s v="08-02-2024"/>
    <d v="1899-12-30T21:27:49"/>
    <s v="India"/>
    <s v="382418"/>
    <x v="0"/>
    <x v="4"/>
    <s v="Yes"/>
    <s v="Yes"/>
    <s v="No"/>
    <x v="0"/>
    <n v="4"/>
    <x v="0"/>
    <s v="Learning Oriented"/>
    <s v="Learn by observing others"/>
    <x v="0"/>
    <x v="0"/>
    <s v="Goal-Oriented"/>
    <s v="Small Team (2-3)"/>
    <s v="No"/>
    <s v="Depends on the Company"/>
    <s v="makwanakaamil@gmail.com"/>
    <n v="31000"/>
    <n v="71000"/>
    <n v="10"/>
    <n v="26000"/>
    <s v="Corporations (3000+ emp)"/>
    <s v="No"/>
    <s v="8 hours"/>
    <s v="Once in 6 months"/>
    <s v="A great compensation"/>
    <s v="Political Environment"/>
  </r>
  <r>
    <s v="08-02-2024"/>
    <d v="1899-12-30T21:27:49"/>
    <s v="India"/>
    <s v="382418"/>
    <x v="0"/>
    <x v="4"/>
    <s v="Yes"/>
    <s v="Yes"/>
    <s v="No"/>
    <x v="0"/>
    <n v="4"/>
    <x v="0"/>
    <s v="Learning Oriented"/>
    <s v="Learn by observing others"/>
    <x v="0"/>
    <x v="0"/>
    <s v="Goal-Oriented"/>
    <s v="Small Team (2-3)"/>
    <s v="No"/>
    <s v="Depends on the Company"/>
    <s v="makwanakaamil@gmail.com"/>
    <n v="31000"/>
    <n v="71000"/>
    <n v="10"/>
    <n v="26000"/>
    <s v="Corporations (3000+ emp)"/>
    <s v="No"/>
    <s v="8 hours"/>
    <s v="Once in 6 months"/>
    <s v="Meaningful impact of the work"/>
    <s v="Political Environment"/>
  </r>
  <r>
    <s v="08-02-2024"/>
    <d v="1899-12-30T21:27:49"/>
    <s v="India"/>
    <s v="382418"/>
    <x v="0"/>
    <x v="4"/>
    <s v="Yes"/>
    <s v="Yes"/>
    <s v="No"/>
    <x v="0"/>
    <n v="4"/>
    <x v="0"/>
    <s v="Learning Oriented"/>
    <s v="Learn by observing others"/>
    <x v="0"/>
    <x v="0"/>
    <s v="Goal-Oriented"/>
    <s v="Small Team (2-3)"/>
    <s v="No"/>
    <s v="Depends on the Company"/>
    <s v="makwanakaamil@gmail.com"/>
    <n v="31000"/>
    <n v="71000"/>
    <n v="10"/>
    <n v="26000"/>
    <s v="Corporations (3000+ emp)"/>
    <s v="No"/>
    <s v="8 hours"/>
    <s v="Once in 6 months"/>
    <s v="Non Political Environment"/>
    <s v="Political Environment"/>
  </r>
  <r>
    <s v="08-02-2024"/>
    <d v="1899-12-30T21:27:49"/>
    <s v="India"/>
    <s v="382418"/>
    <x v="0"/>
    <x v="4"/>
    <s v="Yes"/>
    <s v="Yes"/>
    <s v="No"/>
    <x v="0"/>
    <n v="4"/>
    <x v="0"/>
    <s v="Learning Oriented"/>
    <s v="Learn by observing others"/>
    <x v="0"/>
    <x v="0"/>
    <s v="Goal-Oriented"/>
    <s v="Small Team (2-3)"/>
    <s v="No"/>
    <s v="Depends on the Company"/>
    <s v="makwanakaamil@gmail.com"/>
    <n v="31000"/>
    <n v="71000"/>
    <n v="10"/>
    <n v="26000"/>
    <s v="Corporations (3000+ emp)"/>
    <s v="No"/>
    <s v="8 hours"/>
    <s v="Once in 6 months"/>
    <s v="Supportive Manager"/>
    <s v="Political Environment"/>
  </r>
  <r>
    <s v="08-02-2024"/>
    <d v="1899-12-30T21:27:49"/>
    <s v="India"/>
    <s v="382418"/>
    <x v="0"/>
    <x v="4"/>
    <s v="Yes"/>
    <s v="Yes"/>
    <s v="No"/>
    <x v="0"/>
    <n v="4"/>
    <x v="0"/>
    <s v="Learning Oriented"/>
    <s v="Learn by observing others"/>
    <x v="0"/>
    <x v="0"/>
    <s v="Clear Expectations"/>
    <s v="Work alone"/>
    <s v="No"/>
    <s v="Depends on the Company"/>
    <s v="makwanakaamil@gmail.com"/>
    <n v="31000"/>
    <n v="71000"/>
    <n v="10"/>
    <n v="26000"/>
    <s v="Corporations (3000+ emp)"/>
    <s v="No"/>
    <s v="8 hours"/>
    <s v="Once in 6 months"/>
    <s v="A great compensation"/>
    <s v="Political Environment"/>
  </r>
  <r>
    <s v="08-02-2024"/>
    <d v="1899-12-30T21:27:49"/>
    <s v="India"/>
    <s v="382418"/>
    <x v="0"/>
    <x v="4"/>
    <s v="Yes"/>
    <s v="Yes"/>
    <s v="No"/>
    <x v="0"/>
    <n v="4"/>
    <x v="0"/>
    <s v="Learning Oriented"/>
    <s v="Learn by observing others"/>
    <x v="0"/>
    <x v="0"/>
    <s v="Clear Expectations"/>
    <s v="Work alone"/>
    <s v="No"/>
    <s v="Depends on the Company"/>
    <s v="makwanakaamil@gmail.com"/>
    <n v="31000"/>
    <n v="71000"/>
    <n v="10"/>
    <n v="26000"/>
    <s v="Corporations (3000+ emp)"/>
    <s v="No"/>
    <s v="8 hours"/>
    <s v="Once in 6 months"/>
    <s v="Meaningful impact of the work"/>
    <s v="Political Environment"/>
  </r>
  <r>
    <s v="08-02-2024"/>
    <d v="1899-12-30T21:27:49"/>
    <s v="India"/>
    <s v="382418"/>
    <x v="0"/>
    <x v="4"/>
    <s v="Yes"/>
    <s v="Yes"/>
    <s v="No"/>
    <x v="0"/>
    <n v="4"/>
    <x v="0"/>
    <s v="Learning Oriented"/>
    <s v="Learn by observing others"/>
    <x v="0"/>
    <x v="0"/>
    <s v="Clear Expectations"/>
    <s v="Work alone"/>
    <s v="No"/>
    <s v="Depends on the Company"/>
    <s v="makwanakaamil@gmail.com"/>
    <n v="31000"/>
    <n v="71000"/>
    <n v="10"/>
    <n v="26000"/>
    <s v="Corporations (3000+ emp)"/>
    <s v="No"/>
    <s v="8 hours"/>
    <s v="Once in 6 months"/>
    <s v="Non Political Environment"/>
    <s v="Political Environment"/>
  </r>
  <r>
    <s v="08-02-2024"/>
    <d v="1899-12-30T21:27:49"/>
    <s v="India"/>
    <s v="382418"/>
    <x v="0"/>
    <x v="4"/>
    <s v="Yes"/>
    <s v="Yes"/>
    <s v="No"/>
    <x v="0"/>
    <n v="4"/>
    <x v="0"/>
    <s v="Learning Oriented"/>
    <s v="Learn by observing others"/>
    <x v="0"/>
    <x v="0"/>
    <s v="Clear Expectations"/>
    <s v="Work alone"/>
    <s v="No"/>
    <s v="Depends on the Company"/>
    <s v="makwanakaamil@gmail.com"/>
    <n v="31000"/>
    <n v="71000"/>
    <n v="10"/>
    <n v="26000"/>
    <s v="Corporations (3000+ emp)"/>
    <s v="No"/>
    <s v="8 hours"/>
    <s v="Once in 6 months"/>
    <s v="Supportive Manager"/>
    <s v="Political Environment"/>
  </r>
  <r>
    <s v="08-02-2024"/>
    <d v="1899-12-30T21:27:49"/>
    <s v="India"/>
    <s v="382418"/>
    <x v="0"/>
    <x v="4"/>
    <s v="Yes"/>
    <s v="Yes"/>
    <s v="No"/>
    <x v="0"/>
    <n v="4"/>
    <x v="0"/>
    <s v="Learning Oriented"/>
    <s v="Learn by observing others"/>
    <x v="0"/>
    <x v="0"/>
    <s v="Clear Expectations"/>
    <s v="Small Team (2-3)"/>
    <s v="No"/>
    <s v="Depends on the Company"/>
    <s v="makwanakaamil@gmail.com"/>
    <n v="31000"/>
    <n v="71000"/>
    <n v="10"/>
    <n v="26000"/>
    <s v="Corporations (3000+ emp)"/>
    <s v="No"/>
    <s v="8 hours"/>
    <s v="Once in 6 months"/>
    <s v="A great compensation"/>
    <s v="Political Environment"/>
  </r>
  <r>
    <s v="08-02-2024"/>
    <d v="1899-12-30T21:27:49"/>
    <s v="India"/>
    <s v="382418"/>
    <x v="0"/>
    <x v="4"/>
    <s v="Yes"/>
    <s v="Yes"/>
    <s v="No"/>
    <x v="0"/>
    <n v="4"/>
    <x v="0"/>
    <s v="Learning Oriented"/>
    <s v="Learn by observing others"/>
    <x v="0"/>
    <x v="0"/>
    <s v="Clear Expectations"/>
    <s v="Small Team (2-3)"/>
    <s v="No"/>
    <s v="Depends on the Company"/>
    <s v="makwanakaamil@gmail.com"/>
    <n v="31000"/>
    <n v="71000"/>
    <n v="10"/>
    <n v="26000"/>
    <s v="Corporations (3000+ emp)"/>
    <s v="No"/>
    <s v="8 hours"/>
    <s v="Once in 6 months"/>
    <s v="Meaningful impact of the work"/>
    <s v="Political Environment"/>
  </r>
  <r>
    <s v="08-02-2024"/>
    <d v="1899-12-30T21:27:49"/>
    <s v="India"/>
    <s v="382418"/>
    <x v="0"/>
    <x v="4"/>
    <s v="Yes"/>
    <s v="Yes"/>
    <s v="No"/>
    <x v="0"/>
    <n v="4"/>
    <x v="0"/>
    <s v="Learning Oriented"/>
    <s v="Learn by observing others"/>
    <x v="0"/>
    <x v="0"/>
    <s v="Clear Expectations"/>
    <s v="Small Team (2-3)"/>
    <s v="No"/>
    <s v="Depends on the Company"/>
    <s v="makwanakaamil@gmail.com"/>
    <n v="31000"/>
    <n v="71000"/>
    <n v="10"/>
    <n v="26000"/>
    <s v="Corporations (3000+ emp)"/>
    <s v="No"/>
    <s v="8 hours"/>
    <s v="Once in 6 months"/>
    <s v="Non Political Environment"/>
    <s v="Political Environment"/>
  </r>
  <r>
    <s v="08-02-2024"/>
    <d v="1899-12-30T21:27:49"/>
    <s v="India"/>
    <s v="382418"/>
    <x v="0"/>
    <x v="4"/>
    <s v="Yes"/>
    <s v="Yes"/>
    <s v="No"/>
    <x v="0"/>
    <n v="4"/>
    <x v="0"/>
    <s v="Learning Oriented"/>
    <s v="Learn by observing others"/>
    <x v="0"/>
    <x v="0"/>
    <s v="Clear Expectations"/>
    <s v="Small Team (2-3)"/>
    <s v="No"/>
    <s v="Depends on the Company"/>
    <s v="makwanakaamil@gmail.com"/>
    <n v="31000"/>
    <n v="71000"/>
    <n v="10"/>
    <n v="26000"/>
    <s v="Corporations (3000+ emp)"/>
    <s v="No"/>
    <s v="8 hours"/>
    <s v="Once in 6 months"/>
    <s v="Supportive Manager"/>
    <s v="Political Environment"/>
  </r>
  <r>
    <s v="08-02-2024"/>
    <d v="1899-12-30T21:27:49"/>
    <s v="India"/>
    <s v="382418"/>
    <x v="0"/>
    <x v="4"/>
    <s v="Yes"/>
    <s v="Yes"/>
    <s v="No"/>
    <x v="0"/>
    <n v="4"/>
    <x v="0"/>
    <s v="Learning Oriented"/>
    <s v="Learn by observing others"/>
    <x v="0"/>
    <x v="0"/>
    <s v="Goal-Oriented"/>
    <s v="Work alone"/>
    <s v="No"/>
    <s v="Depends on the Company"/>
    <s v="makwanakaamil@gmail.com"/>
    <n v="31000"/>
    <n v="71000"/>
    <n v="10"/>
    <n v="26000"/>
    <s v="Corporations (3000+ emp)"/>
    <s v="No"/>
    <s v="8 hours"/>
    <s v="Once in 6 months"/>
    <s v="A great compensation"/>
    <s v="Political Environment"/>
  </r>
  <r>
    <s v="08-02-2024"/>
    <d v="1899-12-30T21:27:49"/>
    <s v="India"/>
    <s v="382418"/>
    <x v="0"/>
    <x v="4"/>
    <s v="Yes"/>
    <s v="Yes"/>
    <s v="No"/>
    <x v="0"/>
    <n v="4"/>
    <x v="0"/>
    <s v="Learning Oriented"/>
    <s v="Learn by observing others"/>
    <x v="0"/>
    <x v="0"/>
    <s v="Goal-Oriented"/>
    <s v="Work alone"/>
    <s v="No"/>
    <s v="Depends on the Company"/>
    <s v="makwanakaamil@gmail.com"/>
    <n v="31000"/>
    <n v="71000"/>
    <n v="10"/>
    <n v="26000"/>
    <s v="Corporations (3000+ emp)"/>
    <s v="No"/>
    <s v="8 hours"/>
    <s v="Once in 6 months"/>
    <s v="Meaningful impact of the work"/>
    <s v="Political Environment"/>
  </r>
  <r>
    <s v="08-02-2024"/>
    <d v="1899-12-30T21:27:49"/>
    <s v="India"/>
    <s v="382418"/>
    <x v="0"/>
    <x v="4"/>
    <s v="Yes"/>
    <s v="Yes"/>
    <s v="No"/>
    <x v="0"/>
    <n v="4"/>
    <x v="0"/>
    <s v="Learning Oriented"/>
    <s v="Learn by observing others"/>
    <x v="0"/>
    <x v="0"/>
    <s v="Goal-Oriented"/>
    <s v="Work alone"/>
    <s v="No"/>
    <s v="Depends on the Company"/>
    <s v="makwanakaamil@gmail.com"/>
    <n v="31000"/>
    <n v="71000"/>
    <n v="10"/>
    <n v="26000"/>
    <s v="Corporations (3000+ emp)"/>
    <s v="No"/>
    <s v="8 hours"/>
    <s v="Once in 6 months"/>
    <s v="Non Political Environment"/>
    <s v="Political Environment"/>
  </r>
  <r>
    <s v="08-02-2024"/>
    <d v="1899-12-30T21:27:49"/>
    <s v="India"/>
    <s v="382418"/>
    <x v="0"/>
    <x v="4"/>
    <s v="Yes"/>
    <s v="Yes"/>
    <s v="No"/>
    <x v="0"/>
    <n v="4"/>
    <x v="0"/>
    <s v="Learning Oriented"/>
    <s v="Learn by observing others"/>
    <x v="0"/>
    <x v="0"/>
    <s v="Goal-Oriented"/>
    <s v="Work alone"/>
    <s v="No"/>
    <s v="Depends on the Company"/>
    <s v="makwanakaamil@gmail.com"/>
    <n v="31000"/>
    <n v="71000"/>
    <n v="10"/>
    <n v="26000"/>
    <s v="Corporations (3000+ emp)"/>
    <s v="No"/>
    <s v="8 hours"/>
    <s v="Once in 6 months"/>
    <s v="Supportive Manager"/>
    <s v="Political Environment"/>
  </r>
  <r>
    <s v="08-02-2024"/>
    <d v="1899-12-30T21:27:49"/>
    <s v="India"/>
    <s v="382418"/>
    <x v="0"/>
    <x v="4"/>
    <s v="Yes"/>
    <s v="Yes"/>
    <s v="No"/>
    <x v="0"/>
    <n v="4"/>
    <x v="0"/>
    <s v="Learning Oriented"/>
    <s v="Learn by observing others"/>
    <x v="0"/>
    <x v="0"/>
    <s v="Goal-Oriented"/>
    <s v="Small Team (2-3)"/>
    <s v="No"/>
    <s v="Depends on the Company"/>
    <s v="makwanakaamil@gmail.com"/>
    <n v="31000"/>
    <n v="71000"/>
    <n v="10"/>
    <n v="26000"/>
    <s v="Corporations (3000+ emp)"/>
    <s v="No"/>
    <s v="8 hours"/>
    <s v="Once in 6 months"/>
    <s v="A great compensation"/>
    <s v="Political Environment"/>
  </r>
  <r>
    <s v="08-02-2024"/>
    <d v="1899-12-30T21:27:49"/>
    <s v="India"/>
    <s v="382418"/>
    <x v="0"/>
    <x v="4"/>
    <s v="Yes"/>
    <s v="Yes"/>
    <s v="No"/>
    <x v="0"/>
    <n v="4"/>
    <x v="0"/>
    <s v="Learning Oriented"/>
    <s v="Learn by observing others"/>
    <x v="0"/>
    <x v="0"/>
    <s v="Goal-Oriented"/>
    <s v="Small Team (2-3)"/>
    <s v="No"/>
    <s v="Depends on the Company"/>
    <s v="makwanakaamil@gmail.com"/>
    <n v="31000"/>
    <n v="71000"/>
    <n v="10"/>
    <n v="26000"/>
    <s v="Corporations (3000+ emp)"/>
    <s v="No"/>
    <s v="8 hours"/>
    <s v="Once in 6 months"/>
    <s v="Meaningful impact of the work"/>
    <s v="Political Environment"/>
  </r>
  <r>
    <s v="08-02-2024"/>
    <d v="1899-12-30T21:27:49"/>
    <s v="India"/>
    <s v="382418"/>
    <x v="0"/>
    <x v="4"/>
    <s v="Yes"/>
    <s v="Yes"/>
    <s v="No"/>
    <x v="0"/>
    <n v="4"/>
    <x v="0"/>
    <s v="Learning Oriented"/>
    <s v="Learn by observing others"/>
    <x v="0"/>
    <x v="0"/>
    <s v="Goal-Oriented"/>
    <s v="Small Team (2-3)"/>
    <s v="No"/>
    <s v="Depends on the Company"/>
    <s v="makwanakaamil@gmail.com"/>
    <n v="31000"/>
    <n v="71000"/>
    <n v="10"/>
    <n v="26000"/>
    <s v="Corporations (3000+ emp)"/>
    <s v="No"/>
    <s v="8 hours"/>
    <s v="Once in 6 months"/>
    <s v="Non Political Environment"/>
    <s v="Political Environment"/>
  </r>
  <r>
    <s v="08-02-2024"/>
    <d v="1899-12-30T21:27:49"/>
    <s v="India"/>
    <s v="382418"/>
    <x v="0"/>
    <x v="4"/>
    <s v="Yes"/>
    <s v="Yes"/>
    <s v="No"/>
    <x v="0"/>
    <n v="4"/>
    <x v="0"/>
    <s v="Learning Oriented"/>
    <s v="Learn by observing others"/>
    <x v="0"/>
    <x v="0"/>
    <s v="Goal-Oriented"/>
    <s v="Small Team (2-3)"/>
    <s v="No"/>
    <s v="Depends on the Company"/>
    <s v="makwanakaamil@gmail.com"/>
    <n v="31000"/>
    <n v="71000"/>
    <n v="10"/>
    <n v="26000"/>
    <s v="Corporations (3000+ emp)"/>
    <s v="No"/>
    <s v="8 hours"/>
    <s v="Once in 6 months"/>
    <s v="Supportive Manager"/>
    <s v="Political Environment"/>
  </r>
  <r>
    <s v="13-02-2024"/>
    <d v="1899-12-30T11:47:16"/>
    <s v="India"/>
    <s v="440008"/>
    <x v="1"/>
    <x v="0"/>
    <s v="No"/>
    <s v="Depends on Company"/>
    <s v="Yes"/>
    <x v="1"/>
    <n v="3"/>
    <x v="0"/>
    <s v="Unsupportive Employer"/>
    <s v="Self Paced Learning Portals "/>
    <x v="1"/>
    <x v="1"/>
    <s v="Clear Communicator"/>
    <s v="Work alone"/>
    <s v="No Other Option"/>
    <s v="Depends on the Company"/>
    <s v="pallavi.deshmukh62@gmail.com"/>
    <n v="50000"/>
    <n v="160000"/>
    <n v="7"/>
    <n v="31000"/>
    <s v="Startups (&lt;50 emp)"/>
    <s v="Yes"/>
    <s v="12 hours"/>
    <s v="Once in 2 months"/>
    <s v="A great compensation"/>
    <s v="High stressful job"/>
  </r>
  <r>
    <s v="13-02-2024"/>
    <d v="1899-12-30T11:47:16"/>
    <s v="India"/>
    <s v="440008"/>
    <x v="1"/>
    <x v="0"/>
    <s v="No"/>
    <s v="Depends on Company"/>
    <s v="Yes"/>
    <x v="1"/>
    <n v="3"/>
    <x v="0"/>
    <s v="Unsupportive Employer"/>
    <s v="Self Paced Learning Portals "/>
    <x v="1"/>
    <x v="1"/>
    <s v="Clear Communicator"/>
    <s v="Work alone"/>
    <s v="No Other Option"/>
    <s v="Depends on the Company"/>
    <s v="pallavi.deshmukh62@gmail.com"/>
    <n v="50000"/>
    <n v="160000"/>
    <n v="7"/>
    <n v="31000"/>
    <s v="Startups (&lt;50 emp)"/>
    <s v="Yes"/>
    <s v="12 hours"/>
    <s v="Once in 2 months"/>
    <s v="Non Political Environment"/>
    <s v="High stressful job"/>
  </r>
  <r>
    <s v="13-02-2024"/>
    <d v="1899-12-30T11:47:16"/>
    <s v="India"/>
    <s v="440008"/>
    <x v="1"/>
    <x v="0"/>
    <s v="No"/>
    <s v="Depends on Company"/>
    <s v="Yes"/>
    <x v="1"/>
    <n v="3"/>
    <x v="0"/>
    <s v="Unsupportive Employer"/>
    <s v="Self Paced Learning Portals "/>
    <x v="1"/>
    <x v="1"/>
    <s v="Clear Communicator"/>
    <s v="Small Team (2-3)"/>
    <s v="No Other Option"/>
    <s v="Depends on the Company"/>
    <s v="pallavi.deshmukh62@gmail.com"/>
    <n v="50000"/>
    <n v="160000"/>
    <n v="7"/>
    <n v="31000"/>
    <s v="Startups (&lt;50 emp)"/>
    <s v="Yes"/>
    <s v="12 hours"/>
    <s v="Once in 2 months"/>
    <s v="A great compensation"/>
    <s v="High stressful job"/>
  </r>
  <r>
    <s v="13-02-2024"/>
    <d v="1899-12-30T11:47:16"/>
    <s v="India"/>
    <s v="440008"/>
    <x v="1"/>
    <x v="0"/>
    <s v="No"/>
    <s v="Depends on Company"/>
    <s v="Yes"/>
    <x v="1"/>
    <n v="3"/>
    <x v="0"/>
    <s v="Unsupportive Employer"/>
    <s v="Self Paced Learning Portals "/>
    <x v="1"/>
    <x v="1"/>
    <s v="Clear Communicator"/>
    <s v="Small Team (2-3)"/>
    <s v="No Other Option"/>
    <s v="Depends on the Company"/>
    <s v="pallavi.deshmukh62@gmail.com"/>
    <n v="50000"/>
    <n v="160000"/>
    <n v="7"/>
    <n v="31000"/>
    <s v="Startups (&lt;50 emp)"/>
    <s v="Yes"/>
    <s v="12 hours"/>
    <s v="Once in 2 months"/>
    <s v="Non Political Environment"/>
    <s v="High stressful job"/>
  </r>
  <r>
    <s v="13-02-2024"/>
    <d v="1899-12-30T11:47:16"/>
    <s v="India"/>
    <s v="440008"/>
    <x v="1"/>
    <x v="0"/>
    <s v="No"/>
    <s v="Depends on Company"/>
    <s v="Yes"/>
    <x v="1"/>
    <n v="3"/>
    <x v="0"/>
    <s v="Unsupportive Employer"/>
    <s v="Self Paced Learning Portals "/>
    <x v="6"/>
    <x v="5"/>
    <s v="Clear Communicator"/>
    <s v="Work alone"/>
    <s v="No Other Option"/>
    <s v="Depends on the Company"/>
    <s v="pallavi.deshmukh62@gmail.com"/>
    <n v="50000"/>
    <n v="160000"/>
    <n v="7"/>
    <n v="31000"/>
    <s v="Startups (&lt;50 emp)"/>
    <s v="Yes"/>
    <s v="12 hours"/>
    <s v="Once in 2 months"/>
    <s v="A great compensation"/>
    <s v="High stressful job"/>
  </r>
  <r>
    <s v="13-02-2024"/>
    <d v="1899-12-30T11:47:16"/>
    <s v="India"/>
    <s v="440008"/>
    <x v="1"/>
    <x v="0"/>
    <s v="No"/>
    <s v="Depends on Company"/>
    <s v="Yes"/>
    <x v="1"/>
    <n v="3"/>
    <x v="0"/>
    <s v="Unsupportive Employer"/>
    <s v="Self Paced Learning Portals "/>
    <x v="6"/>
    <x v="5"/>
    <s v="Clear Communicator"/>
    <s v="Work alone"/>
    <s v="No Other Option"/>
    <s v="Depends on the Company"/>
    <s v="pallavi.deshmukh62@gmail.com"/>
    <n v="50000"/>
    <n v="160000"/>
    <n v="7"/>
    <n v="31000"/>
    <s v="Startups (&lt;50 emp)"/>
    <s v="Yes"/>
    <s v="12 hours"/>
    <s v="Once in 2 months"/>
    <s v="Non Political Environment"/>
    <s v="High stressful job"/>
  </r>
  <r>
    <s v="13-02-2024"/>
    <d v="1899-12-30T11:47:16"/>
    <s v="India"/>
    <s v="440008"/>
    <x v="1"/>
    <x v="0"/>
    <s v="No"/>
    <s v="Depends on Company"/>
    <s v="Yes"/>
    <x v="1"/>
    <n v="3"/>
    <x v="0"/>
    <s v="Unsupportive Employer"/>
    <s v="Self Paced Learning Portals "/>
    <x v="6"/>
    <x v="5"/>
    <s v="Clear Communicator"/>
    <s v="Small Team (2-3)"/>
    <s v="No Other Option"/>
    <s v="Depends on the Company"/>
    <s v="pallavi.deshmukh62@gmail.com"/>
    <n v="50000"/>
    <n v="160000"/>
    <n v="7"/>
    <n v="31000"/>
    <s v="Startups (&lt;50 emp)"/>
    <s v="Yes"/>
    <s v="12 hours"/>
    <s v="Once in 2 months"/>
    <s v="A great compensation"/>
    <s v="High stressful job"/>
  </r>
  <r>
    <s v="13-02-2024"/>
    <d v="1899-12-30T11:47:16"/>
    <s v="India"/>
    <s v="440008"/>
    <x v="1"/>
    <x v="0"/>
    <s v="No"/>
    <s v="Depends on Company"/>
    <s v="Yes"/>
    <x v="1"/>
    <n v="3"/>
    <x v="0"/>
    <s v="Unsupportive Employer"/>
    <s v="Self Paced Learning Portals "/>
    <x v="6"/>
    <x v="5"/>
    <s v="Clear Communicator"/>
    <s v="Small Team (2-3)"/>
    <s v="No Other Option"/>
    <s v="Depends on the Company"/>
    <s v="pallavi.deshmukh62@gmail.com"/>
    <n v="50000"/>
    <n v="160000"/>
    <n v="7"/>
    <n v="31000"/>
    <s v="Startups (&lt;50 emp)"/>
    <s v="Yes"/>
    <s v="12 hours"/>
    <s v="Once in 2 months"/>
    <s v="Non Political Environment"/>
    <s v="High stressful job"/>
  </r>
  <r>
    <s v="13-02-2024"/>
    <d v="1899-12-30T11:47:16"/>
    <s v="India"/>
    <s v="440008"/>
    <x v="1"/>
    <x v="0"/>
    <s v="No"/>
    <s v="Depends on Company"/>
    <s v="Yes"/>
    <x v="1"/>
    <n v="3"/>
    <x v="0"/>
    <s v="Unsupportive Employer"/>
    <s v="Self Paced Learning Portals "/>
    <x v="3"/>
    <x v="3"/>
    <s v="Clear Communicator"/>
    <s v="Work alone"/>
    <s v="No Other Option"/>
    <s v="Depends on the Company"/>
    <s v="pallavi.deshmukh62@gmail.com"/>
    <n v="50000"/>
    <n v="160000"/>
    <n v="7"/>
    <n v="31000"/>
    <s v="Startups (&lt;50 emp)"/>
    <s v="Yes"/>
    <s v="12 hours"/>
    <s v="Once in 2 months"/>
    <s v="A great compensation"/>
    <s v="High stressful job"/>
  </r>
  <r>
    <s v="13-02-2024"/>
    <d v="1899-12-30T11:47:16"/>
    <s v="India"/>
    <s v="440008"/>
    <x v="1"/>
    <x v="0"/>
    <s v="No"/>
    <s v="Depends on Company"/>
    <s v="Yes"/>
    <x v="1"/>
    <n v="3"/>
    <x v="0"/>
    <s v="Unsupportive Employer"/>
    <s v="Self Paced Learning Portals "/>
    <x v="3"/>
    <x v="3"/>
    <s v="Clear Communicator"/>
    <s v="Work alone"/>
    <s v="No Other Option"/>
    <s v="Depends on the Company"/>
    <s v="pallavi.deshmukh62@gmail.com"/>
    <n v="50000"/>
    <n v="160000"/>
    <n v="7"/>
    <n v="31000"/>
    <s v="Startups (&lt;50 emp)"/>
    <s v="Yes"/>
    <s v="12 hours"/>
    <s v="Once in 2 months"/>
    <s v="Non Political Environment"/>
    <s v="High stressful job"/>
  </r>
  <r>
    <s v="13-02-2024"/>
    <d v="1899-12-30T11:47:16"/>
    <s v="India"/>
    <s v="440008"/>
    <x v="1"/>
    <x v="0"/>
    <s v="No"/>
    <s v="Depends on Company"/>
    <s v="Yes"/>
    <x v="1"/>
    <n v="3"/>
    <x v="0"/>
    <s v="Unsupportive Employer"/>
    <s v="Self Paced Learning Portals "/>
    <x v="3"/>
    <x v="3"/>
    <s v="Clear Communicator"/>
    <s v="Small Team (2-3)"/>
    <s v="No Other Option"/>
    <s v="Depends on the Company"/>
    <s v="pallavi.deshmukh62@gmail.com"/>
    <n v="50000"/>
    <n v="160000"/>
    <n v="7"/>
    <n v="31000"/>
    <s v="Startups (&lt;50 emp)"/>
    <s v="Yes"/>
    <s v="12 hours"/>
    <s v="Once in 2 months"/>
    <s v="A great compensation"/>
    <s v="High stressful job"/>
  </r>
  <r>
    <s v="13-02-2024"/>
    <d v="1899-12-30T11:47:16"/>
    <s v="India"/>
    <s v="440008"/>
    <x v="1"/>
    <x v="0"/>
    <s v="No"/>
    <s v="Depends on Company"/>
    <s v="Yes"/>
    <x v="1"/>
    <n v="3"/>
    <x v="0"/>
    <s v="Unsupportive Employer"/>
    <s v="Self Paced Learning Portals "/>
    <x v="3"/>
    <x v="3"/>
    <s v="Clear Communicator"/>
    <s v="Small Team (2-3)"/>
    <s v="No Other Option"/>
    <s v="Depends on the Company"/>
    <s v="pallavi.deshmukh62@gmail.com"/>
    <n v="50000"/>
    <n v="160000"/>
    <n v="7"/>
    <n v="31000"/>
    <s v="Startups (&lt;50 emp)"/>
    <s v="Yes"/>
    <s v="12 hours"/>
    <s v="Once in 2 months"/>
    <s v="Non Political Environment"/>
    <s v="High stressful job"/>
  </r>
  <r>
    <s v="13-02-2024"/>
    <d v="1899-12-30T11:47:16"/>
    <s v="India"/>
    <s v="440008"/>
    <x v="1"/>
    <x v="0"/>
    <s v="No"/>
    <s v="Depends on Company"/>
    <s v="Yes"/>
    <x v="1"/>
    <n v="3"/>
    <x v="0"/>
    <s v="Unsupportive Employer"/>
    <s v="Learn by observing others"/>
    <x v="1"/>
    <x v="1"/>
    <s v="Clear Communicator"/>
    <s v="Work alone"/>
    <s v="No Other Option"/>
    <s v="Depends on the Company"/>
    <s v="pallavi.deshmukh62@gmail.com"/>
    <n v="50000"/>
    <n v="160000"/>
    <n v="7"/>
    <n v="31000"/>
    <s v="Startups (&lt;50 emp)"/>
    <s v="Yes"/>
    <s v="12 hours"/>
    <s v="Once in 2 months"/>
    <s v="A great compensation"/>
    <s v="High stressful job"/>
  </r>
  <r>
    <s v="13-02-2024"/>
    <d v="1899-12-30T11:47:16"/>
    <s v="India"/>
    <s v="440008"/>
    <x v="1"/>
    <x v="0"/>
    <s v="No"/>
    <s v="Depends on Company"/>
    <s v="Yes"/>
    <x v="1"/>
    <n v="3"/>
    <x v="0"/>
    <s v="Unsupportive Employer"/>
    <s v="Learn by observing others"/>
    <x v="1"/>
    <x v="1"/>
    <s v="Clear Communicator"/>
    <s v="Work alone"/>
    <s v="No Other Option"/>
    <s v="Depends on the Company"/>
    <s v="pallavi.deshmukh62@gmail.com"/>
    <n v="50000"/>
    <n v="160000"/>
    <n v="7"/>
    <n v="31000"/>
    <s v="Startups (&lt;50 emp)"/>
    <s v="Yes"/>
    <s v="12 hours"/>
    <s v="Once in 2 months"/>
    <s v="Non Political Environment"/>
    <s v="High stressful job"/>
  </r>
  <r>
    <s v="13-02-2024"/>
    <d v="1899-12-30T11:47:16"/>
    <s v="India"/>
    <s v="440008"/>
    <x v="1"/>
    <x v="0"/>
    <s v="No"/>
    <s v="Depends on Company"/>
    <s v="Yes"/>
    <x v="1"/>
    <n v="3"/>
    <x v="0"/>
    <s v="Unsupportive Employer"/>
    <s v="Learn by observing others"/>
    <x v="1"/>
    <x v="1"/>
    <s v="Clear Communicator"/>
    <s v="Small Team (2-3)"/>
    <s v="No Other Option"/>
    <s v="Depends on the Company"/>
    <s v="pallavi.deshmukh62@gmail.com"/>
    <n v="50000"/>
    <n v="160000"/>
    <n v="7"/>
    <n v="31000"/>
    <s v="Startups (&lt;50 emp)"/>
    <s v="Yes"/>
    <s v="12 hours"/>
    <s v="Once in 2 months"/>
    <s v="A great compensation"/>
    <s v="High stressful job"/>
  </r>
  <r>
    <s v="13-02-2024"/>
    <d v="1899-12-30T11:47:16"/>
    <s v="India"/>
    <s v="440008"/>
    <x v="1"/>
    <x v="0"/>
    <s v="No"/>
    <s v="Depends on Company"/>
    <s v="Yes"/>
    <x v="1"/>
    <n v="3"/>
    <x v="0"/>
    <s v="Unsupportive Employer"/>
    <s v="Learn by observing others"/>
    <x v="1"/>
    <x v="1"/>
    <s v="Clear Communicator"/>
    <s v="Small Team (2-3)"/>
    <s v="No Other Option"/>
    <s v="Depends on the Company"/>
    <s v="pallavi.deshmukh62@gmail.com"/>
    <n v="50000"/>
    <n v="160000"/>
    <n v="7"/>
    <n v="31000"/>
    <s v="Startups (&lt;50 emp)"/>
    <s v="Yes"/>
    <s v="12 hours"/>
    <s v="Once in 2 months"/>
    <s v="Non Political Environment"/>
    <s v="High stressful job"/>
  </r>
  <r>
    <s v="13-02-2024"/>
    <d v="1899-12-30T11:47:16"/>
    <s v="India"/>
    <s v="440008"/>
    <x v="1"/>
    <x v="0"/>
    <s v="No"/>
    <s v="Depends on Company"/>
    <s v="Yes"/>
    <x v="1"/>
    <n v="3"/>
    <x v="0"/>
    <s v="Unsupportive Employer"/>
    <s v="Learn by observing others"/>
    <x v="6"/>
    <x v="5"/>
    <s v="Clear Communicator"/>
    <s v="Work alone"/>
    <s v="No Other Option"/>
    <s v="Depends on the Company"/>
    <s v="pallavi.deshmukh62@gmail.com"/>
    <n v="50000"/>
    <n v="160000"/>
    <n v="7"/>
    <n v="31000"/>
    <s v="Startups (&lt;50 emp)"/>
    <s v="Yes"/>
    <s v="12 hours"/>
    <s v="Once in 2 months"/>
    <s v="A great compensation"/>
    <s v="High stressful job"/>
  </r>
  <r>
    <s v="13-02-2024"/>
    <d v="1899-12-30T11:47:16"/>
    <s v="India"/>
    <s v="440008"/>
    <x v="1"/>
    <x v="0"/>
    <s v="No"/>
    <s v="Depends on Company"/>
    <s v="Yes"/>
    <x v="1"/>
    <n v="3"/>
    <x v="0"/>
    <s v="Unsupportive Employer"/>
    <s v="Learn by observing others"/>
    <x v="6"/>
    <x v="5"/>
    <s v="Clear Communicator"/>
    <s v="Work alone"/>
    <s v="No Other Option"/>
    <s v="Depends on the Company"/>
    <s v="pallavi.deshmukh62@gmail.com"/>
    <n v="50000"/>
    <n v="160000"/>
    <n v="7"/>
    <n v="31000"/>
    <s v="Startups (&lt;50 emp)"/>
    <s v="Yes"/>
    <s v="12 hours"/>
    <s v="Once in 2 months"/>
    <s v="Non Political Environment"/>
    <s v="High stressful job"/>
  </r>
  <r>
    <s v="13-02-2024"/>
    <d v="1899-12-30T11:47:16"/>
    <s v="India"/>
    <s v="440008"/>
    <x v="1"/>
    <x v="0"/>
    <s v="No"/>
    <s v="Depends on Company"/>
    <s v="Yes"/>
    <x v="1"/>
    <n v="3"/>
    <x v="0"/>
    <s v="Unsupportive Employer"/>
    <s v="Learn by observing others"/>
    <x v="6"/>
    <x v="5"/>
    <s v="Clear Communicator"/>
    <s v="Small Team (2-3)"/>
    <s v="No Other Option"/>
    <s v="Depends on the Company"/>
    <s v="pallavi.deshmukh62@gmail.com"/>
    <n v="50000"/>
    <n v="160000"/>
    <n v="7"/>
    <n v="31000"/>
    <s v="Startups (&lt;50 emp)"/>
    <s v="Yes"/>
    <s v="12 hours"/>
    <s v="Once in 2 months"/>
    <s v="A great compensation"/>
    <s v="High stressful job"/>
  </r>
  <r>
    <s v="13-02-2024"/>
    <d v="1899-12-30T11:47:16"/>
    <s v="India"/>
    <s v="440008"/>
    <x v="1"/>
    <x v="0"/>
    <s v="No"/>
    <s v="Depends on Company"/>
    <s v="Yes"/>
    <x v="1"/>
    <n v="3"/>
    <x v="0"/>
    <s v="Unsupportive Employer"/>
    <s v="Learn by observing others"/>
    <x v="6"/>
    <x v="5"/>
    <s v="Clear Communicator"/>
    <s v="Small Team (2-3)"/>
    <s v="No Other Option"/>
    <s v="Depends on the Company"/>
    <s v="pallavi.deshmukh62@gmail.com"/>
    <n v="50000"/>
    <n v="160000"/>
    <n v="7"/>
    <n v="31000"/>
    <s v="Startups (&lt;50 emp)"/>
    <s v="Yes"/>
    <s v="12 hours"/>
    <s v="Once in 2 months"/>
    <s v="Non Political Environment"/>
    <s v="High stressful job"/>
  </r>
  <r>
    <s v="13-02-2024"/>
    <d v="1899-12-30T11:47:16"/>
    <s v="India"/>
    <s v="440008"/>
    <x v="1"/>
    <x v="0"/>
    <s v="No"/>
    <s v="Depends on Company"/>
    <s v="Yes"/>
    <x v="1"/>
    <n v="3"/>
    <x v="0"/>
    <s v="Unsupportive Employer"/>
    <s v="Learn by observing others"/>
    <x v="3"/>
    <x v="3"/>
    <s v="Clear Communicator"/>
    <s v="Work alone"/>
    <s v="No Other Option"/>
    <s v="Depends on the Company"/>
    <s v="pallavi.deshmukh62@gmail.com"/>
    <n v="50000"/>
    <n v="160000"/>
    <n v="7"/>
    <n v="31000"/>
    <s v="Startups (&lt;50 emp)"/>
    <s v="Yes"/>
    <s v="12 hours"/>
    <s v="Once in 2 months"/>
    <s v="A great compensation"/>
    <s v="High stressful job"/>
  </r>
  <r>
    <s v="13-02-2024"/>
    <d v="1899-12-30T11:47:16"/>
    <s v="India"/>
    <s v="440008"/>
    <x v="1"/>
    <x v="0"/>
    <s v="No"/>
    <s v="Depends on Company"/>
    <s v="Yes"/>
    <x v="1"/>
    <n v="3"/>
    <x v="0"/>
    <s v="Unsupportive Employer"/>
    <s v="Learn by observing others"/>
    <x v="3"/>
    <x v="3"/>
    <s v="Clear Communicator"/>
    <s v="Work alone"/>
    <s v="No Other Option"/>
    <s v="Depends on the Company"/>
    <s v="pallavi.deshmukh62@gmail.com"/>
    <n v="50000"/>
    <n v="160000"/>
    <n v="7"/>
    <n v="31000"/>
    <s v="Startups (&lt;50 emp)"/>
    <s v="Yes"/>
    <s v="12 hours"/>
    <s v="Once in 2 months"/>
    <s v="Non Political Environment"/>
    <s v="High stressful job"/>
  </r>
  <r>
    <s v="13-02-2024"/>
    <d v="1899-12-30T11:47:16"/>
    <s v="India"/>
    <s v="440008"/>
    <x v="1"/>
    <x v="0"/>
    <s v="No"/>
    <s v="Depends on Company"/>
    <s v="Yes"/>
    <x v="1"/>
    <n v="3"/>
    <x v="0"/>
    <s v="Unsupportive Employer"/>
    <s v="Learn by observing others"/>
    <x v="3"/>
    <x v="3"/>
    <s v="Clear Communicator"/>
    <s v="Small Team (2-3)"/>
    <s v="No Other Option"/>
    <s v="Depends on the Company"/>
    <s v="pallavi.deshmukh62@gmail.com"/>
    <n v="50000"/>
    <n v="160000"/>
    <n v="7"/>
    <n v="31000"/>
    <s v="Startups (&lt;50 emp)"/>
    <s v="Yes"/>
    <s v="12 hours"/>
    <s v="Once in 2 months"/>
    <s v="A great compensation"/>
    <s v="High stressful job"/>
  </r>
  <r>
    <s v="13-02-2024"/>
    <d v="1899-12-30T11:47:16"/>
    <s v="India"/>
    <s v="440008"/>
    <x v="1"/>
    <x v="0"/>
    <s v="No"/>
    <s v="Depends on Company"/>
    <s v="Yes"/>
    <x v="1"/>
    <n v="3"/>
    <x v="0"/>
    <s v="Unsupportive Employer"/>
    <s v="Learn by observing others"/>
    <x v="3"/>
    <x v="3"/>
    <s v="Clear Communicator"/>
    <s v="Small Team (2-3)"/>
    <s v="No Other Option"/>
    <s v="Depends on the Company"/>
    <s v="pallavi.deshmukh62@gmail.com"/>
    <n v="50000"/>
    <n v="160000"/>
    <n v="7"/>
    <n v="31000"/>
    <s v="Startups (&lt;50 emp)"/>
    <s v="Yes"/>
    <s v="12 hours"/>
    <s v="Once in 2 months"/>
    <s v="Non Political Environment"/>
    <s v="High stressful job"/>
  </r>
  <r>
    <s v="13-02-2024"/>
    <d v="1899-12-30T11:47:16"/>
    <s v="India"/>
    <s v="440008"/>
    <x v="1"/>
    <x v="0"/>
    <s v="No"/>
    <s v="Depends on Company"/>
    <s v="Yes"/>
    <x v="1"/>
    <n v="3"/>
    <x v="0"/>
    <s v="Unsupportive Employer"/>
    <s v=" Manager Teaching you"/>
    <x v="1"/>
    <x v="1"/>
    <s v="Clear Communicator"/>
    <s v="Work alone"/>
    <s v="No Other Option"/>
    <s v="Depends on the Company"/>
    <s v="pallavi.deshmukh62@gmail.com"/>
    <n v="50000"/>
    <n v="160000"/>
    <n v="7"/>
    <n v="31000"/>
    <s v="Startups (&lt;50 emp)"/>
    <s v="Yes"/>
    <s v="12 hours"/>
    <s v="Once in 2 months"/>
    <s v="A great compensation"/>
    <s v="High stressful job"/>
  </r>
  <r>
    <s v="13-02-2024"/>
    <d v="1899-12-30T11:47:16"/>
    <s v="India"/>
    <s v="440008"/>
    <x v="1"/>
    <x v="0"/>
    <s v="No"/>
    <s v="Depends on Company"/>
    <s v="Yes"/>
    <x v="1"/>
    <n v="3"/>
    <x v="0"/>
    <s v="Unsupportive Employer"/>
    <s v=" Manager Teaching you"/>
    <x v="1"/>
    <x v="1"/>
    <s v="Clear Communicator"/>
    <s v="Work alone"/>
    <s v="No Other Option"/>
    <s v="Depends on the Company"/>
    <s v="pallavi.deshmukh62@gmail.com"/>
    <n v="50000"/>
    <n v="160000"/>
    <n v="7"/>
    <n v="31000"/>
    <s v="Startups (&lt;50 emp)"/>
    <s v="Yes"/>
    <s v="12 hours"/>
    <s v="Once in 2 months"/>
    <s v="Non Political Environment"/>
    <s v="High stressful job"/>
  </r>
  <r>
    <s v="13-02-2024"/>
    <d v="1899-12-30T11:47:16"/>
    <s v="India"/>
    <s v="440008"/>
    <x v="1"/>
    <x v="0"/>
    <s v="No"/>
    <s v="Depends on Company"/>
    <s v="Yes"/>
    <x v="1"/>
    <n v="3"/>
    <x v="0"/>
    <s v="Unsupportive Employer"/>
    <s v=" Manager Teaching you"/>
    <x v="1"/>
    <x v="1"/>
    <s v="Clear Communicator"/>
    <s v="Small Team (2-3)"/>
    <s v="No Other Option"/>
    <s v="Depends on the Company"/>
    <s v="pallavi.deshmukh62@gmail.com"/>
    <n v="50000"/>
    <n v="160000"/>
    <n v="7"/>
    <n v="31000"/>
    <s v="Startups (&lt;50 emp)"/>
    <s v="Yes"/>
    <s v="12 hours"/>
    <s v="Once in 2 months"/>
    <s v="A great compensation"/>
    <s v="High stressful job"/>
  </r>
  <r>
    <s v="13-02-2024"/>
    <d v="1899-12-30T11:47:16"/>
    <s v="India"/>
    <s v="440008"/>
    <x v="1"/>
    <x v="0"/>
    <s v="No"/>
    <s v="Depends on Company"/>
    <s v="Yes"/>
    <x v="1"/>
    <n v="3"/>
    <x v="0"/>
    <s v="Unsupportive Employer"/>
    <s v=" Manager Teaching you"/>
    <x v="1"/>
    <x v="1"/>
    <s v="Clear Communicator"/>
    <s v="Small Team (2-3)"/>
    <s v="No Other Option"/>
    <s v="Depends on the Company"/>
    <s v="pallavi.deshmukh62@gmail.com"/>
    <n v="50000"/>
    <n v="160000"/>
    <n v="7"/>
    <n v="31000"/>
    <s v="Startups (&lt;50 emp)"/>
    <s v="Yes"/>
    <s v="12 hours"/>
    <s v="Once in 2 months"/>
    <s v="Non Political Environment"/>
    <s v="High stressful job"/>
  </r>
  <r>
    <s v="13-02-2024"/>
    <d v="1899-12-30T11:47:16"/>
    <s v="India"/>
    <s v="440008"/>
    <x v="1"/>
    <x v="0"/>
    <s v="No"/>
    <s v="Depends on Company"/>
    <s v="Yes"/>
    <x v="1"/>
    <n v="3"/>
    <x v="0"/>
    <s v="Unsupportive Employer"/>
    <s v=" Manager Teaching you"/>
    <x v="6"/>
    <x v="5"/>
    <s v="Clear Communicator"/>
    <s v="Work alone"/>
    <s v="No Other Option"/>
    <s v="Depends on the Company"/>
    <s v="pallavi.deshmukh62@gmail.com"/>
    <n v="50000"/>
    <n v="160000"/>
    <n v="7"/>
    <n v="31000"/>
    <s v="Startups (&lt;50 emp)"/>
    <s v="Yes"/>
    <s v="12 hours"/>
    <s v="Once in 2 months"/>
    <s v="A great compensation"/>
    <s v="High stressful job"/>
  </r>
  <r>
    <s v="13-02-2024"/>
    <d v="1899-12-30T11:47:16"/>
    <s v="India"/>
    <s v="440008"/>
    <x v="1"/>
    <x v="0"/>
    <s v="No"/>
    <s v="Depends on Company"/>
    <s v="Yes"/>
    <x v="1"/>
    <n v="3"/>
    <x v="0"/>
    <s v="Unsupportive Employer"/>
    <s v=" Manager Teaching you"/>
    <x v="6"/>
    <x v="5"/>
    <s v="Clear Communicator"/>
    <s v="Work alone"/>
    <s v="No Other Option"/>
    <s v="Depends on the Company"/>
    <s v="pallavi.deshmukh62@gmail.com"/>
    <n v="50000"/>
    <n v="160000"/>
    <n v="7"/>
    <n v="31000"/>
    <s v="Startups (&lt;50 emp)"/>
    <s v="Yes"/>
    <s v="12 hours"/>
    <s v="Once in 2 months"/>
    <s v="Non Political Environment"/>
    <s v="High stressful job"/>
  </r>
  <r>
    <s v="13-02-2024"/>
    <d v="1899-12-30T11:47:16"/>
    <s v="India"/>
    <s v="440008"/>
    <x v="1"/>
    <x v="0"/>
    <s v="No"/>
    <s v="Depends on Company"/>
    <s v="Yes"/>
    <x v="1"/>
    <n v="3"/>
    <x v="0"/>
    <s v="Unsupportive Employer"/>
    <s v=" Manager Teaching you"/>
    <x v="6"/>
    <x v="5"/>
    <s v="Clear Communicator"/>
    <s v="Small Team (2-3)"/>
    <s v="No Other Option"/>
    <s v="Depends on the Company"/>
    <s v="pallavi.deshmukh62@gmail.com"/>
    <n v="50000"/>
    <n v="160000"/>
    <n v="7"/>
    <n v="31000"/>
    <s v="Startups (&lt;50 emp)"/>
    <s v="Yes"/>
    <s v="12 hours"/>
    <s v="Once in 2 months"/>
    <s v="A great compensation"/>
    <s v="High stressful job"/>
  </r>
  <r>
    <s v="13-02-2024"/>
    <d v="1899-12-30T11:47:16"/>
    <s v="India"/>
    <s v="440008"/>
    <x v="1"/>
    <x v="0"/>
    <s v="No"/>
    <s v="Depends on Company"/>
    <s v="Yes"/>
    <x v="1"/>
    <n v="3"/>
    <x v="0"/>
    <s v="Unsupportive Employer"/>
    <s v=" Manager Teaching you"/>
    <x v="6"/>
    <x v="5"/>
    <s v="Clear Communicator"/>
    <s v="Small Team (2-3)"/>
    <s v="No Other Option"/>
    <s v="Depends on the Company"/>
    <s v="pallavi.deshmukh62@gmail.com"/>
    <n v="50000"/>
    <n v="160000"/>
    <n v="7"/>
    <n v="31000"/>
    <s v="Startups (&lt;50 emp)"/>
    <s v="Yes"/>
    <s v="12 hours"/>
    <s v="Once in 2 months"/>
    <s v="Non Political Environment"/>
    <s v="High stressful job"/>
  </r>
  <r>
    <s v="13-02-2024"/>
    <d v="1899-12-30T11:47:16"/>
    <s v="India"/>
    <s v="440008"/>
    <x v="1"/>
    <x v="0"/>
    <s v="No"/>
    <s v="Depends on Company"/>
    <s v="Yes"/>
    <x v="1"/>
    <n v="3"/>
    <x v="0"/>
    <s v="Unsupportive Employer"/>
    <s v=" Manager Teaching you"/>
    <x v="3"/>
    <x v="3"/>
    <s v="Clear Communicator"/>
    <s v="Work alone"/>
    <s v="No Other Option"/>
    <s v="Depends on the Company"/>
    <s v="pallavi.deshmukh62@gmail.com"/>
    <n v="50000"/>
    <n v="160000"/>
    <n v="7"/>
    <n v="31000"/>
    <s v="Startups (&lt;50 emp)"/>
    <s v="Yes"/>
    <s v="12 hours"/>
    <s v="Once in 2 months"/>
    <s v="A great compensation"/>
    <s v="High stressful job"/>
  </r>
  <r>
    <s v="13-02-2024"/>
    <d v="1899-12-30T11:47:16"/>
    <s v="India"/>
    <s v="440008"/>
    <x v="1"/>
    <x v="0"/>
    <s v="No"/>
    <s v="Depends on Company"/>
    <s v="Yes"/>
    <x v="1"/>
    <n v="3"/>
    <x v="0"/>
    <s v="Unsupportive Employer"/>
    <s v=" Manager Teaching you"/>
    <x v="3"/>
    <x v="3"/>
    <s v="Clear Communicator"/>
    <s v="Work alone"/>
    <s v="No Other Option"/>
    <s v="Depends on the Company"/>
    <s v="pallavi.deshmukh62@gmail.com"/>
    <n v="50000"/>
    <n v="160000"/>
    <n v="7"/>
    <n v="31000"/>
    <s v="Startups (&lt;50 emp)"/>
    <s v="Yes"/>
    <s v="12 hours"/>
    <s v="Once in 2 months"/>
    <s v="Non Political Environment"/>
    <s v="High stressful job"/>
  </r>
  <r>
    <s v="13-02-2024"/>
    <d v="1899-12-30T11:47:16"/>
    <s v="India"/>
    <s v="440008"/>
    <x v="1"/>
    <x v="0"/>
    <s v="No"/>
    <s v="Depends on Company"/>
    <s v="Yes"/>
    <x v="1"/>
    <n v="3"/>
    <x v="0"/>
    <s v="Unsupportive Employer"/>
    <s v=" Manager Teaching you"/>
    <x v="3"/>
    <x v="3"/>
    <s v="Clear Communicator"/>
    <s v="Small Team (2-3)"/>
    <s v="No Other Option"/>
    <s v="Depends on the Company"/>
    <s v="pallavi.deshmukh62@gmail.com"/>
    <n v="50000"/>
    <n v="160000"/>
    <n v="7"/>
    <n v="31000"/>
    <s v="Startups (&lt;50 emp)"/>
    <s v="Yes"/>
    <s v="12 hours"/>
    <s v="Once in 2 months"/>
    <s v="A great compensation"/>
    <s v="High stressful job"/>
  </r>
  <r>
    <s v="13-02-2024"/>
    <d v="1899-12-30T11:47:16"/>
    <s v="India"/>
    <s v="440008"/>
    <x v="1"/>
    <x v="0"/>
    <s v="No"/>
    <s v="Depends on Company"/>
    <s v="Yes"/>
    <x v="1"/>
    <n v="3"/>
    <x v="0"/>
    <s v="Unsupportive Employer"/>
    <s v=" Manager Teaching you"/>
    <x v="3"/>
    <x v="3"/>
    <s v="Clear Communicator"/>
    <s v="Small Team (2-3)"/>
    <s v="No Other Option"/>
    <s v="Depends on the Company"/>
    <s v="pallavi.deshmukh62@gmail.com"/>
    <n v="50000"/>
    <n v="160000"/>
    <n v="7"/>
    <n v="31000"/>
    <s v="Startups (&lt;50 emp)"/>
    <s v="Yes"/>
    <s v="12 hours"/>
    <s v="Once in 2 months"/>
    <s v="Non Political Environment"/>
    <s v="High stressful job"/>
  </r>
  <r>
    <s v="13-02-2024"/>
    <d v="1899-12-30T12:01:29"/>
    <s v="India"/>
    <s v="440002"/>
    <x v="0"/>
    <x v="0"/>
    <s v="No"/>
    <s v="Depends on Company"/>
    <s v="No"/>
    <x v="0"/>
    <n v="7"/>
    <x v="0"/>
    <s v="Learning-Friendly, No Support"/>
    <s v="Self Paced Learning Portals "/>
    <x v="1"/>
    <x v="1"/>
    <s v="Clear Communicator"/>
    <s v="Work alone"/>
    <s v="Yes"/>
    <s v="Depends on the Company"/>
    <s v="ayushkurzadkar72@gmail.com"/>
    <n v="50000"/>
    <n v="91000"/>
    <n v="5"/>
    <n v="21000"/>
    <s v="Large (1001 to 3000 emp)"/>
    <s v="No"/>
    <s v="6 hours"/>
    <s v="Once in 2 months"/>
    <s v="Less working hours"/>
    <s v="High stressful job"/>
  </r>
  <r>
    <s v="13-02-2024"/>
    <d v="1899-12-30T12:01:29"/>
    <s v="India"/>
    <s v="440002"/>
    <x v="0"/>
    <x v="0"/>
    <s v="No"/>
    <s v="Depends on Company"/>
    <s v="No"/>
    <x v="0"/>
    <n v="7"/>
    <x v="0"/>
    <s v="Learning-Friendly, No Support"/>
    <s v="Self Paced Learning Portals "/>
    <x v="1"/>
    <x v="1"/>
    <s v="Clear Communicator"/>
    <s v="Work alone"/>
    <s v="Yes"/>
    <s v="Depends on the Company"/>
    <s v="ayushkurzadkar72@gmail.com"/>
    <n v="50000"/>
    <n v="91000"/>
    <n v="5"/>
    <n v="21000"/>
    <s v="Large (1001 to 3000 emp)"/>
    <s v="No"/>
    <s v="6 hours"/>
    <s v="Once in 2 months"/>
    <s v="Non Political Environment"/>
    <s v="High stressful job"/>
  </r>
  <r>
    <s v="13-02-2024"/>
    <d v="1899-12-30T12:01:29"/>
    <s v="India"/>
    <s v="440002"/>
    <x v="0"/>
    <x v="0"/>
    <s v="No"/>
    <s v="Depends on Company"/>
    <s v="No"/>
    <x v="0"/>
    <n v="7"/>
    <x v="0"/>
    <s v="Learning-Friendly, No Support"/>
    <s v="Self Paced Learning Portals "/>
    <x v="1"/>
    <x v="1"/>
    <s v="Clear Communicator"/>
    <s v="Small Team (2-3)"/>
    <s v="Yes"/>
    <s v="Depends on the Company"/>
    <s v="ayushkurzadkar72@gmail.com"/>
    <n v="50000"/>
    <n v="91000"/>
    <n v="5"/>
    <n v="21000"/>
    <s v="Large (1001 to 3000 emp)"/>
    <s v="No"/>
    <s v="6 hours"/>
    <s v="Once in 2 months"/>
    <s v="Less working hours"/>
    <s v="High stressful job"/>
  </r>
  <r>
    <s v="13-02-2024"/>
    <d v="1899-12-30T12:01:29"/>
    <s v="India"/>
    <s v="440002"/>
    <x v="0"/>
    <x v="0"/>
    <s v="No"/>
    <s v="Depends on Company"/>
    <s v="No"/>
    <x v="0"/>
    <n v="7"/>
    <x v="0"/>
    <s v="Learning-Friendly, No Support"/>
    <s v="Self Paced Learning Portals "/>
    <x v="1"/>
    <x v="1"/>
    <s v="Clear Communicator"/>
    <s v="Small Team (2-3)"/>
    <s v="Yes"/>
    <s v="Depends on the Company"/>
    <s v="ayushkurzadkar72@gmail.com"/>
    <n v="50000"/>
    <n v="91000"/>
    <n v="5"/>
    <n v="21000"/>
    <s v="Large (1001 to 3000 emp)"/>
    <s v="No"/>
    <s v="6 hours"/>
    <s v="Once in 2 months"/>
    <s v="Non Political Environment"/>
    <s v="High stressful job"/>
  </r>
  <r>
    <s v="13-02-2024"/>
    <d v="1899-12-30T12:01:29"/>
    <s v="India"/>
    <s v="440002"/>
    <x v="0"/>
    <x v="0"/>
    <s v="No"/>
    <s v="Depends on Company"/>
    <s v="No"/>
    <x v="0"/>
    <n v="7"/>
    <x v="0"/>
    <s v="Learning-Friendly, No Support"/>
    <s v="Self Paced Learning Portals "/>
    <x v="1"/>
    <x v="1"/>
    <s v="Clear Communicator"/>
    <s v="Work alone"/>
    <s v="Yes"/>
    <s v="Depends on the Company"/>
    <s v="ayushkurzadkar72@gmail.com"/>
    <n v="50000"/>
    <n v="91000"/>
    <n v="5"/>
    <n v="21000"/>
    <s v="Large (1001 to 3000 emp)"/>
    <s v="No"/>
    <s v="6 hours"/>
    <s v="Once in 2 months"/>
    <s v="Less working hours"/>
    <s v="High stressful job"/>
  </r>
  <r>
    <s v="13-02-2024"/>
    <d v="1899-12-30T12:01:29"/>
    <s v="India"/>
    <s v="440002"/>
    <x v="0"/>
    <x v="0"/>
    <s v="No"/>
    <s v="Depends on Company"/>
    <s v="No"/>
    <x v="0"/>
    <n v="7"/>
    <x v="0"/>
    <s v="Learning-Friendly, No Support"/>
    <s v="Self Paced Learning Portals "/>
    <x v="1"/>
    <x v="1"/>
    <s v="Clear Communicator"/>
    <s v="Work alone"/>
    <s v="Yes"/>
    <s v="Depends on the Company"/>
    <s v="ayushkurzadkar72@gmail.com"/>
    <n v="50000"/>
    <n v="91000"/>
    <n v="5"/>
    <n v="21000"/>
    <s v="Large (1001 to 3000 emp)"/>
    <s v="No"/>
    <s v="6 hours"/>
    <s v="Once in 2 months"/>
    <s v="Non Political Environment"/>
    <s v="High stressful job"/>
  </r>
  <r>
    <s v="13-02-2024"/>
    <d v="1899-12-30T12:01:29"/>
    <s v="India"/>
    <s v="440002"/>
    <x v="0"/>
    <x v="0"/>
    <s v="No"/>
    <s v="Depends on Company"/>
    <s v="No"/>
    <x v="0"/>
    <n v="7"/>
    <x v="0"/>
    <s v="Learning-Friendly, No Support"/>
    <s v="Self Paced Learning Portals "/>
    <x v="1"/>
    <x v="1"/>
    <s v="Clear Communicator"/>
    <s v="Small Team (2-3)"/>
    <s v="Yes"/>
    <s v="Depends on the Company"/>
    <s v="ayushkurzadkar72@gmail.com"/>
    <n v="50000"/>
    <n v="91000"/>
    <n v="5"/>
    <n v="21000"/>
    <s v="Large (1001 to 3000 emp)"/>
    <s v="No"/>
    <s v="6 hours"/>
    <s v="Once in 2 months"/>
    <s v="Less working hours"/>
    <s v="High stressful job"/>
  </r>
  <r>
    <s v="13-02-2024"/>
    <d v="1899-12-30T12:01:29"/>
    <s v="India"/>
    <s v="440002"/>
    <x v="0"/>
    <x v="0"/>
    <s v="No"/>
    <s v="Depends on Company"/>
    <s v="No"/>
    <x v="0"/>
    <n v="7"/>
    <x v="0"/>
    <s v="Learning-Friendly, No Support"/>
    <s v="Self Paced Learning Portals "/>
    <x v="1"/>
    <x v="1"/>
    <s v="Clear Communicator"/>
    <s v="Small Team (2-3)"/>
    <s v="Yes"/>
    <s v="Depends on the Company"/>
    <s v="ayushkurzadkar72@gmail.com"/>
    <n v="50000"/>
    <n v="91000"/>
    <n v="5"/>
    <n v="21000"/>
    <s v="Large (1001 to 3000 emp)"/>
    <s v="No"/>
    <s v="6 hours"/>
    <s v="Once in 2 months"/>
    <s v="Non Political Environment"/>
    <s v="High stressful job"/>
  </r>
  <r>
    <s v="13-02-2024"/>
    <d v="1899-12-30T12:01:29"/>
    <s v="India"/>
    <s v="440002"/>
    <x v="0"/>
    <x v="0"/>
    <s v="No"/>
    <s v="Depends on Company"/>
    <s v="No"/>
    <x v="0"/>
    <n v="7"/>
    <x v="0"/>
    <s v="Learning-Friendly, No Support"/>
    <s v="Self Paced Learning Portals "/>
    <x v="2"/>
    <x v="2"/>
    <s v="Clear Communicator"/>
    <s v="Work alone"/>
    <s v="Yes"/>
    <s v="Depends on the Company"/>
    <s v="ayushkurzadkar72@gmail.com"/>
    <n v="50000"/>
    <n v="91000"/>
    <n v="5"/>
    <n v="21000"/>
    <s v="Large (1001 to 3000 emp)"/>
    <s v="No"/>
    <s v="6 hours"/>
    <s v="Once in 2 months"/>
    <s v="Less working hours"/>
    <s v="High stressful job"/>
  </r>
  <r>
    <s v="13-02-2024"/>
    <d v="1899-12-30T12:01:29"/>
    <s v="India"/>
    <s v="440002"/>
    <x v="0"/>
    <x v="0"/>
    <s v="No"/>
    <s v="Depends on Company"/>
    <s v="No"/>
    <x v="0"/>
    <n v="7"/>
    <x v="0"/>
    <s v="Learning-Friendly, No Support"/>
    <s v="Self Paced Learning Portals "/>
    <x v="2"/>
    <x v="2"/>
    <s v="Clear Communicator"/>
    <s v="Work alone"/>
    <s v="Yes"/>
    <s v="Depends on the Company"/>
    <s v="ayushkurzadkar72@gmail.com"/>
    <n v="50000"/>
    <n v="91000"/>
    <n v="5"/>
    <n v="21000"/>
    <s v="Large (1001 to 3000 emp)"/>
    <s v="No"/>
    <s v="6 hours"/>
    <s v="Once in 2 months"/>
    <s v="Non Political Environment"/>
    <s v="High stressful job"/>
  </r>
  <r>
    <s v="13-02-2024"/>
    <d v="1899-12-30T12:01:29"/>
    <s v="India"/>
    <s v="440002"/>
    <x v="0"/>
    <x v="0"/>
    <s v="No"/>
    <s v="Depends on Company"/>
    <s v="No"/>
    <x v="0"/>
    <n v="7"/>
    <x v="0"/>
    <s v="Learning-Friendly, No Support"/>
    <s v="Self Paced Learning Portals "/>
    <x v="2"/>
    <x v="2"/>
    <s v="Clear Communicator"/>
    <s v="Small Team (2-3)"/>
    <s v="Yes"/>
    <s v="Depends on the Company"/>
    <s v="ayushkurzadkar72@gmail.com"/>
    <n v="50000"/>
    <n v="91000"/>
    <n v="5"/>
    <n v="21000"/>
    <s v="Large (1001 to 3000 emp)"/>
    <s v="No"/>
    <s v="6 hours"/>
    <s v="Once in 2 months"/>
    <s v="Less working hours"/>
    <s v="High stressful job"/>
  </r>
  <r>
    <s v="13-02-2024"/>
    <d v="1899-12-30T12:01:29"/>
    <s v="India"/>
    <s v="440002"/>
    <x v="0"/>
    <x v="0"/>
    <s v="No"/>
    <s v="Depends on Company"/>
    <s v="No"/>
    <x v="0"/>
    <n v="7"/>
    <x v="0"/>
    <s v="Learning-Friendly, No Support"/>
    <s v="Self Paced Learning Portals "/>
    <x v="2"/>
    <x v="2"/>
    <s v="Clear Communicator"/>
    <s v="Small Team (2-3)"/>
    <s v="Yes"/>
    <s v="Depends on the Company"/>
    <s v="ayushkurzadkar72@gmail.com"/>
    <n v="50000"/>
    <n v="91000"/>
    <n v="5"/>
    <n v="21000"/>
    <s v="Large (1001 to 3000 emp)"/>
    <s v="No"/>
    <s v="6 hours"/>
    <s v="Once in 2 months"/>
    <s v="Non Political Environment"/>
    <s v="High stressful job"/>
  </r>
  <r>
    <s v="13-02-2024"/>
    <d v="1899-12-30T12:01:29"/>
    <s v="India"/>
    <s v="440002"/>
    <x v="0"/>
    <x v="0"/>
    <s v="No"/>
    <s v="Depends on Company"/>
    <s v="No"/>
    <x v="0"/>
    <n v="7"/>
    <x v="0"/>
    <s v="Learning-Friendly, No Support"/>
    <s v=" Self Purchased Course"/>
    <x v="1"/>
    <x v="1"/>
    <s v="Clear Communicator"/>
    <s v="Work alone"/>
    <s v="Yes"/>
    <s v="Depends on the Company"/>
    <s v="ayushkurzadkar72@gmail.com"/>
    <n v="50000"/>
    <n v="91000"/>
    <n v="5"/>
    <n v="21000"/>
    <s v="Large (1001 to 3000 emp)"/>
    <s v="No"/>
    <s v="6 hours"/>
    <s v="Once in 2 months"/>
    <s v="Less working hours"/>
    <s v="High stressful job"/>
  </r>
  <r>
    <s v="13-02-2024"/>
    <d v="1899-12-30T12:01:29"/>
    <s v="India"/>
    <s v="440002"/>
    <x v="0"/>
    <x v="0"/>
    <s v="No"/>
    <s v="Depends on Company"/>
    <s v="No"/>
    <x v="0"/>
    <n v="7"/>
    <x v="0"/>
    <s v="Learning-Friendly, No Support"/>
    <s v=" Self Purchased Course"/>
    <x v="1"/>
    <x v="1"/>
    <s v="Clear Communicator"/>
    <s v="Work alone"/>
    <s v="Yes"/>
    <s v="Depends on the Company"/>
    <s v="ayushkurzadkar72@gmail.com"/>
    <n v="50000"/>
    <n v="91000"/>
    <n v="5"/>
    <n v="21000"/>
    <s v="Large (1001 to 3000 emp)"/>
    <s v="No"/>
    <s v="6 hours"/>
    <s v="Once in 2 months"/>
    <s v="Non Political Environment"/>
    <s v="High stressful job"/>
  </r>
  <r>
    <s v="13-02-2024"/>
    <d v="1899-12-30T12:01:29"/>
    <s v="India"/>
    <s v="440002"/>
    <x v="0"/>
    <x v="0"/>
    <s v="No"/>
    <s v="Depends on Company"/>
    <s v="No"/>
    <x v="0"/>
    <n v="7"/>
    <x v="0"/>
    <s v="Learning-Friendly, No Support"/>
    <s v=" Self Purchased Course"/>
    <x v="1"/>
    <x v="1"/>
    <s v="Clear Communicator"/>
    <s v="Small Team (2-3)"/>
    <s v="Yes"/>
    <s v="Depends on the Company"/>
    <s v="ayushkurzadkar72@gmail.com"/>
    <n v="50000"/>
    <n v="91000"/>
    <n v="5"/>
    <n v="21000"/>
    <s v="Large (1001 to 3000 emp)"/>
    <s v="No"/>
    <s v="6 hours"/>
    <s v="Once in 2 months"/>
    <s v="Less working hours"/>
    <s v="High stressful job"/>
  </r>
  <r>
    <s v="13-02-2024"/>
    <d v="1899-12-30T12:01:29"/>
    <s v="India"/>
    <s v="440002"/>
    <x v="0"/>
    <x v="0"/>
    <s v="No"/>
    <s v="Depends on Company"/>
    <s v="No"/>
    <x v="0"/>
    <n v="7"/>
    <x v="0"/>
    <s v="Learning-Friendly, No Support"/>
    <s v=" Self Purchased Course"/>
    <x v="1"/>
    <x v="1"/>
    <s v="Clear Communicator"/>
    <s v="Small Team (2-3)"/>
    <s v="Yes"/>
    <s v="Depends on the Company"/>
    <s v="ayushkurzadkar72@gmail.com"/>
    <n v="50000"/>
    <n v="91000"/>
    <n v="5"/>
    <n v="21000"/>
    <s v="Large (1001 to 3000 emp)"/>
    <s v="No"/>
    <s v="6 hours"/>
    <s v="Once in 2 months"/>
    <s v="Non Political Environment"/>
    <s v="High stressful job"/>
  </r>
  <r>
    <s v="13-02-2024"/>
    <d v="1899-12-30T12:01:29"/>
    <s v="India"/>
    <s v="440002"/>
    <x v="0"/>
    <x v="0"/>
    <s v="No"/>
    <s v="Depends on Company"/>
    <s v="No"/>
    <x v="0"/>
    <n v="7"/>
    <x v="0"/>
    <s v="Learning-Friendly, No Support"/>
    <s v=" Self Purchased Course"/>
    <x v="1"/>
    <x v="1"/>
    <s v="Clear Communicator"/>
    <s v="Work alone"/>
    <s v="Yes"/>
    <s v="Depends on the Company"/>
    <s v="ayushkurzadkar72@gmail.com"/>
    <n v="50000"/>
    <n v="91000"/>
    <n v="5"/>
    <n v="21000"/>
    <s v="Large (1001 to 3000 emp)"/>
    <s v="No"/>
    <s v="6 hours"/>
    <s v="Once in 2 months"/>
    <s v="Less working hours"/>
    <s v="High stressful job"/>
  </r>
  <r>
    <s v="13-02-2024"/>
    <d v="1899-12-30T12:01:29"/>
    <s v="India"/>
    <s v="440002"/>
    <x v="0"/>
    <x v="0"/>
    <s v="No"/>
    <s v="Depends on Company"/>
    <s v="No"/>
    <x v="0"/>
    <n v="7"/>
    <x v="0"/>
    <s v="Learning-Friendly, No Support"/>
    <s v=" Self Purchased Course"/>
    <x v="1"/>
    <x v="1"/>
    <s v="Clear Communicator"/>
    <s v="Work alone"/>
    <s v="Yes"/>
    <s v="Depends on the Company"/>
    <s v="ayushkurzadkar72@gmail.com"/>
    <n v="50000"/>
    <n v="91000"/>
    <n v="5"/>
    <n v="21000"/>
    <s v="Large (1001 to 3000 emp)"/>
    <s v="No"/>
    <s v="6 hours"/>
    <s v="Once in 2 months"/>
    <s v="Non Political Environment"/>
    <s v="High stressful job"/>
  </r>
  <r>
    <s v="13-02-2024"/>
    <d v="1899-12-30T12:01:29"/>
    <s v="India"/>
    <s v="440002"/>
    <x v="0"/>
    <x v="0"/>
    <s v="No"/>
    <s v="Depends on Company"/>
    <s v="No"/>
    <x v="0"/>
    <n v="7"/>
    <x v="0"/>
    <s v="Learning-Friendly, No Support"/>
    <s v=" Self Purchased Course"/>
    <x v="1"/>
    <x v="1"/>
    <s v="Clear Communicator"/>
    <s v="Small Team (2-3)"/>
    <s v="Yes"/>
    <s v="Depends on the Company"/>
    <s v="ayushkurzadkar72@gmail.com"/>
    <n v="50000"/>
    <n v="91000"/>
    <n v="5"/>
    <n v="21000"/>
    <s v="Large (1001 to 3000 emp)"/>
    <s v="No"/>
    <s v="6 hours"/>
    <s v="Once in 2 months"/>
    <s v="Less working hours"/>
    <s v="High stressful job"/>
  </r>
  <r>
    <s v="13-02-2024"/>
    <d v="1899-12-30T12:01:29"/>
    <s v="India"/>
    <s v="440002"/>
    <x v="0"/>
    <x v="0"/>
    <s v="No"/>
    <s v="Depends on Company"/>
    <s v="No"/>
    <x v="0"/>
    <n v="7"/>
    <x v="0"/>
    <s v="Learning-Friendly, No Support"/>
    <s v=" Self Purchased Course"/>
    <x v="1"/>
    <x v="1"/>
    <s v="Clear Communicator"/>
    <s v="Small Team (2-3)"/>
    <s v="Yes"/>
    <s v="Depends on the Company"/>
    <s v="ayushkurzadkar72@gmail.com"/>
    <n v="50000"/>
    <n v="91000"/>
    <n v="5"/>
    <n v="21000"/>
    <s v="Large (1001 to 3000 emp)"/>
    <s v="No"/>
    <s v="6 hours"/>
    <s v="Once in 2 months"/>
    <s v="Non Political Environment"/>
    <s v="High stressful job"/>
  </r>
  <r>
    <s v="13-02-2024"/>
    <d v="1899-12-30T12:01:29"/>
    <s v="India"/>
    <s v="440002"/>
    <x v="0"/>
    <x v="0"/>
    <s v="No"/>
    <s v="Depends on Company"/>
    <s v="No"/>
    <x v="0"/>
    <n v="7"/>
    <x v="0"/>
    <s v="Learning-Friendly, No Support"/>
    <s v=" Self Purchased Course"/>
    <x v="2"/>
    <x v="2"/>
    <s v="Clear Communicator"/>
    <s v="Work alone"/>
    <s v="Yes"/>
    <s v="Depends on the Company"/>
    <s v="ayushkurzadkar72@gmail.com"/>
    <n v="50000"/>
    <n v="91000"/>
    <n v="5"/>
    <n v="21000"/>
    <s v="Large (1001 to 3000 emp)"/>
    <s v="No"/>
    <s v="6 hours"/>
    <s v="Once in 2 months"/>
    <s v="Less working hours"/>
    <s v="High stressful job"/>
  </r>
  <r>
    <s v="13-02-2024"/>
    <d v="1899-12-30T12:01:29"/>
    <s v="India"/>
    <s v="440002"/>
    <x v="0"/>
    <x v="0"/>
    <s v="No"/>
    <s v="Depends on Company"/>
    <s v="No"/>
    <x v="0"/>
    <n v="7"/>
    <x v="0"/>
    <s v="Learning-Friendly, No Support"/>
    <s v=" Self Purchased Course"/>
    <x v="2"/>
    <x v="2"/>
    <s v="Clear Communicator"/>
    <s v="Work alone"/>
    <s v="Yes"/>
    <s v="Depends on the Company"/>
    <s v="ayushkurzadkar72@gmail.com"/>
    <n v="50000"/>
    <n v="91000"/>
    <n v="5"/>
    <n v="21000"/>
    <s v="Large (1001 to 3000 emp)"/>
    <s v="No"/>
    <s v="6 hours"/>
    <s v="Once in 2 months"/>
    <s v="Non Political Environment"/>
    <s v="High stressful job"/>
  </r>
  <r>
    <s v="13-02-2024"/>
    <d v="1899-12-30T12:01:29"/>
    <s v="India"/>
    <s v="440002"/>
    <x v="0"/>
    <x v="0"/>
    <s v="No"/>
    <s v="Depends on Company"/>
    <s v="No"/>
    <x v="0"/>
    <n v="7"/>
    <x v="0"/>
    <s v="Learning-Friendly, No Support"/>
    <s v=" Self Purchased Course"/>
    <x v="2"/>
    <x v="2"/>
    <s v="Clear Communicator"/>
    <s v="Small Team (2-3)"/>
    <s v="Yes"/>
    <s v="Depends on the Company"/>
    <s v="ayushkurzadkar72@gmail.com"/>
    <n v="50000"/>
    <n v="91000"/>
    <n v="5"/>
    <n v="21000"/>
    <s v="Large (1001 to 3000 emp)"/>
    <s v="No"/>
    <s v="6 hours"/>
    <s v="Once in 2 months"/>
    <s v="Less working hours"/>
    <s v="High stressful job"/>
  </r>
  <r>
    <s v="13-02-2024"/>
    <d v="1899-12-30T12:01:29"/>
    <s v="India"/>
    <s v="440002"/>
    <x v="0"/>
    <x v="0"/>
    <s v="No"/>
    <s v="Depends on Company"/>
    <s v="No"/>
    <x v="0"/>
    <n v="7"/>
    <x v="0"/>
    <s v="Learning-Friendly, No Support"/>
    <s v=" Self Purchased Course"/>
    <x v="2"/>
    <x v="2"/>
    <s v="Clear Communicator"/>
    <s v="Small Team (2-3)"/>
    <s v="Yes"/>
    <s v="Depends on the Company"/>
    <s v="ayushkurzadkar72@gmail.com"/>
    <n v="50000"/>
    <n v="91000"/>
    <n v="5"/>
    <n v="21000"/>
    <s v="Large (1001 to 3000 emp)"/>
    <s v="No"/>
    <s v="6 hours"/>
    <s v="Once in 2 months"/>
    <s v="Non Political Environment"/>
    <s v="High stressful job"/>
  </r>
  <r>
    <s v="13-02-2024"/>
    <d v="1899-12-30T12:01:29"/>
    <s v="India"/>
    <s v="440002"/>
    <x v="0"/>
    <x v="0"/>
    <s v="No"/>
    <s v="Depends on Company"/>
    <s v="No"/>
    <x v="0"/>
    <n v="7"/>
    <x v="0"/>
    <s v="Learning-Friendly, No Support"/>
    <s v=" Manager Teaching you"/>
    <x v="1"/>
    <x v="1"/>
    <s v="Clear Communicator"/>
    <s v="Work alone"/>
    <s v="Yes"/>
    <s v="Depends on the Company"/>
    <s v="ayushkurzadkar72@gmail.com"/>
    <n v="50000"/>
    <n v="91000"/>
    <n v="5"/>
    <n v="21000"/>
    <s v="Large (1001 to 3000 emp)"/>
    <s v="No"/>
    <s v="6 hours"/>
    <s v="Once in 2 months"/>
    <s v="Less working hours"/>
    <s v="High stressful job"/>
  </r>
  <r>
    <s v="13-02-2024"/>
    <d v="1899-12-30T12:01:29"/>
    <s v="India"/>
    <s v="440002"/>
    <x v="0"/>
    <x v="0"/>
    <s v="No"/>
    <s v="Depends on Company"/>
    <s v="No"/>
    <x v="0"/>
    <n v="7"/>
    <x v="0"/>
    <s v="Learning-Friendly, No Support"/>
    <s v=" Manager Teaching you"/>
    <x v="1"/>
    <x v="1"/>
    <s v="Clear Communicator"/>
    <s v="Work alone"/>
    <s v="Yes"/>
    <s v="Depends on the Company"/>
    <s v="ayushkurzadkar72@gmail.com"/>
    <n v="50000"/>
    <n v="91000"/>
    <n v="5"/>
    <n v="21000"/>
    <s v="Large (1001 to 3000 emp)"/>
    <s v="No"/>
    <s v="6 hours"/>
    <s v="Once in 2 months"/>
    <s v="Non Political Environment"/>
    <s v="High stressful job"/>
  </r>
  <r>
    <s v="13-02-2024"/>
    <d v="1899-12-30T12:01:29"/>
    <s v="India"/>
    <s v="440002"/>
    <x v="0"/>
    <x v="0"/>
    <s v="No"/>
    <s v="Depends on Company"/>
    <s v="No"/>
    <x v="0"/>
    <n v="7"/>
    <x v="0"/>
    <s v="Learning-Friendly, No Support"/>
    <s v=" Manager Teaching you"/>
    <x v="1"/>
    <x v="1"/>
    <s v="Clear Communicator"/>
    <s v="Small Team (2-3)"/>
    <s v="Yes"/>
    <s v="Depends on the Company"/>
    <s v="ayushkurzadkar72@gmail.com"/>
    <n v="50000"/>
    <n v="91000"/>
    <n v="5"/>
    <n v="21000"/>
    <s v="Large (1001 to 3000 emp)"/>
    <s v="No"/>
    <s v="6 hours"/>
    <s v="Once in 2 months"/>
    <s v="Less working hours"/>
    <s v="High stressful job"/>
  </r>
  <r>
    <s v="13-02-2024"/>
    <d v="1899-12-30T12:01:29"/>
    <s v="India"/>
    <s v="440002"/>
    <x v="0"/>
    <x v="0"/>
    <s v="No"/>
    <s v="Depends on Company"/>
    <s v="No"/>
    <x v="0"/>
    <n v="7"/>
    <x v="0"/>
    <s v="Learning-Friendly, No Support"/>
    <s v=" Manager Teaching you"/>
    <x v="1"/>
    <x v="1"/>
    <s v="Clear Communicator"/>
    <s v="Small Team (2-3)"/>
    <s v="Yes"/>
    <s v="Depends on the Company"/>
    <s v="ayushkurzadkar72@gmail.com"/>
    <n v="50000"/>
    <n v="91000"/>
    <n v="5"/>
    <n v="21000"/>
    <s v="Large (1001 to 3000 emp)"/>
    <s v="No"/>
    <s v="6 hours"/>
    <s v="Once in 2 months"/>
    <s v="Non Political Environment"/>
    <s v="High stressful job"/>
  </r>
  <r>
    <s v="13-02-2024"/>
    <d v="1899-12-30T12:01:29"/>
    <s v="India"/>
    <s v="440002"/>
    <x v="0"/>
    <x v="0"/>
    <s v="No"/>
    <s v="Depends on Company"/>
    <s v="No"/>
    <x v="0"/>
    <n v="7"/>
    <x v="0"/>
    <s v="Learning-Friendly, No Support"/>
    <s v=" Manager Teaching you"/>
    <x v="1"/>
    <x v="1"/>
    <s v="Clear Communicator"/>
    <s v="Work alone"/>
    <s v="Yes"/>
    <s v="Depends on the Company"/>
    <s v="ayushkurzadkar72@gmail.com"/>
    <n v="50000"/>
    <n v="91000"/>
    <n v="5"/>
    <n v="21000"/>
    <s v="Large (1001 to 3000 emp)"/>
    <s v="No"/>
    <s v="6 hours"/>
    <s v="Once in 2 months"/>
    <s v="Less working hours"/>
    <s v="High stressful job"/>
  </r>
  <r>
    <s v="13-02-2024"/>
    <d v="1899-12-30T12:01:29"/>
    <s v="India"/>
    <s v="440002"/>
    <x v="0"/>
    <x v="0"/>
    <s v="No"/>
    <s v="Depends on Company"/>
    <s v="No"/>
    <x v="0"/>
    <n v="7"/>
    <x v="0"/>
    <s v="Learning-Friendly, No Support"/>
    <s v=" Manager Teaching you"/>
    <x v="1"/>
    <x v="1"/>
    <s v="Clear Communicator"/>
    <s v="Work alone"/>
    <s v="Yes"/>
    <s v="Depends on the Company"/>
    <s v="ayushkurzadkar72@gmail.com"/>
    <n v="50000"/>
    <n v="91000"/>
    <n v="5"/>
    <n v="21000"/>
    <s v="Large (1001 to 3000 emp)"/>
    <s v="No"/>
    <s v="6 hours"/>
    <s v="Once in 2 months"/>
    <s v="Non Political Environment"/>
    <s v="High stressful job"/>
  </r>
  <r>
    <s v="13-02-2024"/>
    <d v="1899-12-30T12:01:29"/>
    <s v="India"/>
    <s v="440002"/>
    <x v="0"/>
    <x v="0"/>
    <s v="No"/>
    <s v="Depends on Company"/>
    <s v="No"/>
    <x v="0"/>
    <n v="7"/>
    <x v="0"/>
    <s v="Learning-Friendly, No Support"/>
    <s v=" Manager Teaching you"/>
    <x v="1"/>
    <x v="1"/>
    <s v="Clear Communicator"/>
    <s v="Small Team (2-3)"/>
    <s v="Yes"/>
    <s v="Depends on the Company"/>
    <s v="ayushkurzadkar72@gmail.com"/>
    <n v="50000"/>
    <n v="91000"/>
    <n v="5"/>
    <n v="21000"/>
    <s v="Large (1001 to 3000 emp)"/>
    <s v="No"/>
    <s v="6 hours"/>
    <s v="Once in 2 months"/>
    <s v="Less working hours"/>
    <s v="High stressful job"/>
  </r>
  <r>
    <s v="13-02-2024"/>
    <d v="1899-12-30T12:01:29"/>
    <s v="India"/>
    <s v="440002"/>
    <x v="0"/>
    <x v="0"/>
    <s v="No"/>
    <s v="Depends on Company"/>
    <s v="No"/>
    <x v="0"/>
    <n v="7"/>
    <x v="0"/>
    <s v="Learning-Friendly, No Support"/>
    <s v=" Manager Teaching you"/>
    <x v="1"/>
    <x v="1"/>
    <s v="Clear Communicator"/>
    <s v="Small Team (2-3)"/>
    <s v="Yes"/>
    <s v="Depends on the Company"/>
    <s v="ayushkurzadkar72@gmail.com"/>
    <n v="50000"/>
    <n v="91000"/>
    <n v="5"/>
    <n v="21000"/>
    <s v="Large (1001 to 3000 emp)"/>
    <s v="No"/>
    <s v="6 hours"/>
    <s v="Once in 2 months"/>
    <s v="Non Political Environment"/>
    <s v="High stressful job"/>
  </r>
  <r>
    <s v="13-02-2024"/>
    <d v="1899-12-30T12:01:29"/>
    <s v="India"/>
    <s v="440002"/>
    <x v="0"/>
    <x v="0"/>
    <s v="No"/>
    <s v="Depends on Company"/>
    <s v="No"/>
    <x v="0"/>
    <n v="7"/>
    <x v="0"/>
    <s v="Learning-Friendly, No Support"/>
    <s v=" Manager Teaching you"/>
    <x v="2"/>
    <x v="2"/>
    <s v="Clear Communicator"/>
    <s v="Work alone"/>
    <s v="Yes"/>
    <s v="Depends on the Company"/>
    <s v="ayushkurzadkar72@gmail.com"/>
    <n v="50000"/>
    <n v="91000"/>
    <n v="5"/>
    <n v="21000"/>
    <s v="Large (1001 to 3000 emp)"/>
    <s v="No"/>
    <s v="6 hours"/>
    <s v="Once in 2 months"/>
    <s v="Less working hours"/>
    <s v="High stressful job"/>
  </r>
  <r>
    <s v="13-02-2024"/>
    <d v="1899-12-30T12:01:29"/>
    <s v="India"/>
    <s v="440002"/>
    <x v="0"/>
    <x v="0"/>
    <s v="No"/>
    <s v="Depends on Company"/>
    <s v="No"/>
    <x v="0"/>
    <n v="7"/>
    <x v="0"/>
    <s v="Learning-Friendly, No Support"/>
    <s v=" Manager Teaching you"/>
    <x v="2"/>
    <x v="2"/>
    <s v="Clear Communicator"/>
    <s v="Work alone"/>
    <s v="Yes"/>
    <s v="Depends on the Company"/>
    <s v="ayushkurzadkar72@gmail.com"/>
    <n v="50000"/>
    <n v="91000"/>
    <n v="5"/>
    <n v="21000"/>
    <s v="Large (1001 to 3000 emp)"/>
    <s v="No"/>
    <s v="6 hours"/>
    <s v="Once in 2 months"/>
    <s v="Non Political Environment"/>
    <s v="High stressful job"/>
  </r>
  <r>
    <s v="13-02-2024"/>
    <d v="1899-12-30T12:01:29"/>
    <s v="India"/>
    <s v="440002"/>
    <x v="0"/>
    <x v="0"/>
    <s v="No"/>
    <s v="Depends on Company"/>
    <s v="No"/>
    <x v="0"/>
    <n v="7"/>
    <x v="0"/>
    <s v="Learning-Friendly, No Support"/>
    <s v=" Manager Teaching you"/>
    <x v="2"/>
    <x v="2"/>
    <s v="Clear Communicator"/>
    <s v="Small Team (2-3)"/>
    <s v="Yes"/>
    <s v="Depends on the Company"/>
    <s v="ayushkurzadkar72@gmail.com"/>
    <n v="50000"/>
    <n v="91000"/>
    <n v="5"/>
    <n v="21000"/>
    <s v="Large (1001 to 3000 emp)"/>
    <s v="No"/>
    <s v="6 hours"/>
    <s v="Once in 2 months"/>
    <s v="Less working hours"/>
    <s v="High stressful job"/>
  </r>
  <r>
    <s v="13-02-2024"/>
    <d v="1899-12-30T12:01:29"/>
    <s v="India"/>
    <s v="440002"/>
    <x v="0"/>
    <x v="0"/>
    <s v="No"/>
    <s v="Depends on Company"/>
    <s v="No"/>
    <x v="0"/>
    <n v="7"/>
    <x v="0"/>
    <s v="Learning-Friendly, No Support"/>
    <s v=" Manager Teaching you"/>
    <x v="2"/>
    <x v="2"/>
    <s v="Clear Communicator"/>
    <s v="Small Team (2-3)"/>
    <s v="Yes"/>
    <s v="Depends on the Company"/>
    <s v="ayushkurzadkar72@gmail.com"/>
    <n v="50000"/>
    <n v="91000"/>
    <n v="5"/>
    <n v="21000"/>
    <s v="Large (1001 to 3000 emp)"/>
    <s v="No"/>
    <s v="6 hours"/>
    <s v="Once in 2 months"/>
    <s v="Non Political Environment"/>
    <s v="High stressful job"/>
  </r>
  <r>
    <s v="13-02-2024"/>
    <d v="1899-12-30T13:06:01"/>
    <s v="India"/>
    <s v="143102"/>
    <x v="0"/>
    <x v="1"/>
    <s v="No"/>
    <s v="Depends on Company"/>
    <s v="No"/>
    <x v="0"/>
    <n v="1"/>
    <x v="0"/>
    <s v="Learning Oriented"/>
    <s v="Self Paced Learning Portals "/>
    <x v="1"/>
    <x v="1"/>
    <s v="Goal-Oriented"/>
    <s v="Work alone"/>
    <s v="Yes"/>
    <s v="Won't work for 7+ years"/>
    <s v="abestephen38@gmail.com"/>
    <n v="31000"/>
    <n v="111000"/>
    <n v="7"/>
    <n v="31000"/>
    <s v="Startups (51 to 250 Emp)"/>
    <s v="No"/>
    <s v="8 hours"/>
    <s v="Once in 2 months"/>
    <s v="Meaningful impact of the work"/>
    <s v="Lack of Transparency"/>
  </r>
  <r>
    <s v="13-02-2024"/>
    <d v="1899-12-30T13:06:01"/>
    <s v="India"/>
    <s v="143102"/>
    <x v="0"/>
    <x v="1"/>
    <s v="No"/>
    <s v="Depends on Company"/>
    <s v="No"/>
    <x v="0"/>
    <n v="1"/>
    <x v="0"/>
    <s v="Learning Oriented"/>
    <s v="Self Paced Learning Portals "/>
    <x v="1"/>
    <x v="1"/>
    <s v="Goal-Oriented"/>
    <s v="Work alone"/>
    <s v="Yes"/>
    <s v="Won't work for 7+ years"/>
    <s v="abestephen38@gmail.com"/>
    <n v="31000"/>
    <n v="111000"/>
    <n v="7"/>
    <n v="31000"/>
    <s v="Startups (51 to 250 Emp)"/>
    <s v="No"/>
    <s v="8 hours"/>
    <s v="Once in 2 months"/>
    <s v=" Work that involves my Passion"/>
    <s v="Lack of Transparency"/>
  </r>
  <r>
    <s v="13-02-2024"/>
    <d v="1899-12-30T13:06:01"/>
    <s v="India"/>
    <s v="143102"/>
    <x v="0"/>
    <x v="1"/>
    <s v="No"/>
    <s v="Depends on Company"/>
    <s v="No"/>
    <x v="0"/>
    <n v="1"/>
    <x v="0"/>
    <s v="Learning Oriented"/>
    <s v="Self Paced Learning Portals "/>
    <x v="1"/>
    <x v="1"/>
    <s v="Goal-Oriented"/>
    <s v="Small Team (2-3)"/>
    <s v="Yes"/>
    <s v="Won't work for 7+ years"/>
    <s v="abestephen38@gmail.com"/>
    <n v="31000"/>
    <n v="111000"/>
    <n v="7"/>
    <n v="31000"/>
    <s v="Startups (51 to 250 Emp)"/>
    <s v="No"/>
    <s v="8 hours"/>
    <s v="Once in 2 months"/>
    <s v="Meaningful impact of the work"/>
    <s v="Lack of Transparency"/>
  </r>
  <r>
    <s v="13-02-2024"/>
    <d v="1899-12-30T13:06:01"/>
    <s v="India"/>
    <s v="143102"/>
    <x v="0"/>
    <x v="1"/>
    <s v="No"/>
    <s v="Depends on Company"/>
    <s v="No"/>
    <x v="0"/>
    <n v="1"/>
    <x v="0"/>
    <s v="Learning Oriented"/>
    <s v="Self Paced Learning Portals "/>
    <x v="1"/>
    <x v="1"/>
    <s v="Goal-Oriented"/>
    <s v="Small Team (2-3)"/>
    <s v="Yes"/>
    <s v="Won't work for 7+ years"/>
    <s v="abestephen38@gmail.com"/>
    <n v="31000"/>
    <n v="111000"/>
    <n v="7"/>
    <n v="31000"/>
    <s v="Startups (51 to 250 Emp)"/>
    <s v="No"/>
    <s v="8 hours"/>
    <s v="Once in 2 months"/>
    <s v=" Work that involves my Passion"/>
    <s v="Lack of Transparency"/>
  </r>
  <r>
    <s v="13-02-2024"/>
    <d v="1899-12-30T13:06:01"/>
    <s v="India"/>
    <s v="143102"/>
    <x v="0"/>
    <x v="1"/>
    <s v="No"/>
    <s v="Depends on Company"/>
    <s v="No"/>
    <x v="0"/>
    <n v="1"/>
    <x v="0"/>
    <s v="Learning Oriented"/>
    <s v="Self Paced Learning Portals "/>
    <x v="0"/>
    <x v="0"/>
    <s v="Goal-Oriented"/>
    <s v="Work alone"/>
    <s v="Yes"/>
    <s v="Won't work for 7+ years"/>
    <s v="abestephen38@gmail.com"/>
    <n v="31000"/>
    <n v="111000"/>
    <n v="7"/>
    <n v="31000"/>
    <s v="Startups (51 to 250 Emp)"/>
    <s v="No"/>
    <s v="8 hours"/>
    <s v="Once in 2 months"/>
    <s v="Meaningful impact of the work"/>
    <s v="Lack of Transparency"/>
  </r>
  <r>
    <s v="13-02-2024"/>
    <d v="1899-12-30T13:06:01"/>
    <s v="India"/>
    <s v="143102"/>
    <x v="0"/>
    <x v="1"/>
    <s v="No"/>
    <s v="Depends on Company"/>
    <s v="No"/>
    <x v="0"/>
    <n v="1"/>
    <x v="0"/>
    <s v="Learning Oriented"/>
    <s v="Self Paced Learning Portals "/>
    <x v="0"/>
    <x v="0"/>
    <s v="Goal-Oriented"/>
    <s v="Work alone"/>
    <s v="Yes"/>
    <s v="Won't work for 7+ years"/>
    <s v="abestephen38@gmail.com"/>
    <n v="31000"/>
    <n v="111000"/>
    <n v="7"/>
    <n v="31000"/>
    <s v="Startups (51 to 250 Emp)"/>
    <s v="No"/>
    <s v="8 hours"/>
    <s v="Once in 2 months"/>
    <s v=" Work that involves my Passion"/>
    <s v="Lack of Transparency"/>
  </r>
  <r>
    <s v="13-02-2024"/>
    <d v="1899-12-30T13:06:01"/>
    <s v="India"/>
    <s v="143102"/>
    <x v="0"/>
    <x v="1"/>
    <s v="No"/>
    <s v="Depends on Company"/>
    <s v="No"/>
    <x v="0"/>
    <n v="1"/>
    <x v="0"/>
    <s v="Learning Oriented"/>
    <s v="Self Paced Learning Portals "/>
    <x v="0"/>
    <x v="0"/>
    <s v="Goal-Oriented"/>
    <s v="Small Team (2-3)"/>
    <s v="Yes"/>
    <s v="Won't work for 7+ years"/>
    <s v="abestephen38@gmail.com"/>
    <n v="31000"/>
    <n v="111000"/>
    <n v="7"/>
    <n v="31000"/>
    <s v="Startups (51 to 250 Emp)"/>
    <s v="No"/>
    <s v="8 hours"/>
    <s v="Once in 2 months"/>
    <s v="Meaningful impact of the work"/>
    <s v="Lack of Transparency"/>
  </r>
  <r>
    <s v="13-02-2024"/>
    <d v="1899-12-30T13:06:01"/>
    <s v="India"/>
    <s v="143102"/>
    <x v="0"/>
    <x v="1"/>
    <s v="No"/>
    <s v="Depends on Company"/>
    <s v="No"/>
    <x v="0"/>
    <n v="1"/>
    <x v="0"/>
    <s v="Learning Oriented"/>
    <s v="Self Paced Learning Portals "/>
    <x v="0"/>
    <x v="0"/>
    <s v="Goal-Oriented"/>
    <s v="Small Team (2-3)"/>
    <s v="Yes"/>
    <s v="Won't work for 7+ years"/>
    <s v="abestephen38@gmail.com"/>
    <n v="31000"/>
    <n v="111000"/>
    <n v="7"/>
    <n v="31000"/>
    <s v="Startups (51 to 250 Emp)"/>
    <s v="No"/>
    <s v="8 hours"/>
    <s v="Once in 2 months"/>
    <s v=" Work that involves my Passion"/>
    <s v="Lack of Transparency"/>
  </r>
  <r>
    <s v="13-02-2024"/>
    <d v="1899-12-30T13:06:01"/>
    <s v="India"/>
    <s v="143102"/>
    <x v="0"/>
    <x v="1"/>
    <s v="No"/>
    <s v="Depends on Company"/>
    <s v="No"/>
    <x v="0"/>
    <n v="1"/>
    <x v="0"/>
    <s v="Learning Oriented"/>
    <s v="Self Paced Learning Portals "/>
    <x v="4"/>
    <x v="4"/>
    <s v="Goal-Oriented"/>
    <s v="Work alone"/>
    <s v="Yes"/>
    <s v="Won't work for 7+ years"/>
    <s v="abestephen38@gmail.com"/>
    <n v="31000"/>
    <n v="111000"/>
    <n v="7"/>
    <n v="31000"/>
    <s v="Startups (51 to 250 Emp)"/>
    <s v="No"/>
    <s v="8 hours"/>
    <s v="Once in 2 months"/>
    <s v="Meaningful impact of the work"/>
    <s v="Lack of Transparency"/>
  </r>
  <r>
    <s v="13-02-2024"/>
    <d v="1899-12-30T13:06:01"/>
    <s v="India"/>
    <s v="143102"/>
    <x v="0"/>
    <x v="1"/>
    <s v="No"/>
    <s v="Depends on Company"/>
    <s v="No"/>
    <x v="0"/>
    <n v="1"/>
    <x v="0"/>
    <s v="Learning Oriented"/>
    <s v="Self Paced Learning Portals "/>
    <x v="4"/>
    <x v="4"/>
    <s v="Goal-Oriented"/>
    <s v="Work alone"/>
    <s v="Yes"/>
    <s v="Won't work for 7+ years"/>
    <s v="abestephen38@gmail.com"/>
    <n v="31000"/>
    <n v="111000"/>
    <n v="7"/>
    <n v="31000"/>
    <s v="Startups (51 to 250 Emp)"/>
    <s v="No"/>
    <s v="8 hours"/>
    <s v="Once in 2 months"/>
    <s v=" Work that involves my Passion"/>
    <s v="Lack of Transparency"/>
  </r>
  <r>
    <s v="13-02-2024"/>
    <d v="1899-12-30T13:06:01"/>
    <s v="India"/>
    <s v="143102"/>
    <x v="0"/>
    <x v="1"/>
    <s v="No"/>
    <s v="Depends on Company"/>
    <s v="No"/>
    <x v="0"/>
    <n v="1"/>
    <x v="0"/>
    <s v="Learning Oriented"/>
    <s v="Self Paced Learning Portals "/>
    <x v="4"/>
    <x v="4"/>
    <s v="Goal-Oriented"/>
    <s v="Small Team (2-3)"/>
    <s v="Yes"/>
    <s v="Won't work for 7+ years"/>
    <s v="abestephen38@gmail.com"/>
    <n v="31000"/>
    <n v="111000"/>
    <n v="7"/>
    <n v="31000"/>
    <s v="Startups (51 to 250 Emp)"/>
    <s v="No"/>
    <s v="8 hours"/>
    <s v="Once in 2 months"/>
    <s v="Meaningful impact of the work"/>
    <s v="Lack of Transparency"/>
  </r>
  <r>
    <s v="13-02-2024"/>
    <d v="1899-12-30T13:06:01"/>
    <s v="India"/>
    <s v="143102"/>
    <x v="0"/>
    <x v="1"/>
    <s v="No"/>
    <s v="Depends on Company"/>
    <s v="No"/>
    <x v="0"/>
    <n v="1"/>
    <x v="0"/>
    <s v="Learning Oriented"/>
    <s v="Self Paced Learning Portals "/>
    <x v="4"/>
    <x v="4"/>
    <s v="Goal-Oriented"/>
    <s v="Small Team (2-3)"/>
    <s v="Yes"/>
    <s v="Won't work for 7+ years"/>
    <s v="abestephen38@gmail.com"/>
    <n v="31000"/>
    <n v="111000"/>
    <n v="7"/>
    <n v="31000"/>
    <s v="Startups (51 to 250 Emp)"/>
    <s v="No"/>
    <s v="8 hours"/>
    <s v="Once in 2 months"/>
    <s v=" Work that involves my Passion"/>
    <s v="Lack of Transparency"/>
  </r>
  <r>
    <s v="13-02-2024"/>
    <d v="1899-12-30T13:06:01"/>
    <s v="India"/>
    <s v="143102"/>
    <x v="0"/>
    <x v="1"/>
    <s v="No"/>
    <s v="Depends on Company"/>
    <s v="No"/>
    <x v="0"/>
    <n v="1"/>
    <x v="0"/>
    <s v="Learning Oriented"/>
    <s v="Learn by observing others"/>
    <x v="1"/>
    <x v="1"/>
    <s v="Goal-Oriented"/>
    <s v="Work alone"/>
    <s v="Yes"/>
    <s v="Won't work for 7+ years"/>
    <s v="abestephen38@gmail.com"/>
    <n v="31000"/>
    <n v="111000"/>
    <n v="7"/>
    <n v="31000"/>
    <s v="Startups (51 to 250 Emp)"/>
    <s v="No"/>
    <s v="8 hours"/>
    <s v="Once in 2 months"/>
    <s v="Meaningful impact of the work"/>
    <s v="Lack of Transparency"/>
  </r>
  <r>
    <s v="13-02-2024"/>
    <d v="1899-12-30T13:06:01"/>
    <s v="India"/>
    <s v="143102"/>
    <x v="0"/>
    <x v="1"/>
    <s v="No"/>
    <s v="Depends on Company"/>
    <s v="No"/>
    <x v="0"/>
    <n v="1"/>
    <x v="0"/>
    <s v="Learning Oriented"/>
    <s v="Learn by observing others"/>
    <x v="1"/>
    <x v="1"/>
    <s v="Goal-Oriented"/>
    <s v="Work alone"/>
    <s v="Yes"/>
    <s v="Won't work for 7+ years"/>
    <s v="abestephen38@gmail.com"/>
    <n v="31000"/>
    <n v="111000"/>
    <n v="7"/>
    <n v="31000"/>
    <s v="Startups (51 to 250 Emp)"/>
    <s v="No"/>
    <s v="8 hours"/>
    <s v="Once in 2 months"/>
    <s v=" Work that involves my Passion"/>
    <s v="Lack of Transparency"/>
  </r>
  <r>
    <s v="13-02-2024"/>
    <d v="1899-12-30T13:06:01"/>
    <s v="India"/>
    <s v="143102"/>
    <x v="0"/>
    <x v="1"/>
    <s v="No"/>
    <s v="Depends on Company"/>
    <s v="No"/>
    <x v="0"/>
    <n v="1"/>
    <x v="0"/>
    <s v="Learning Oriented"/>
    <s v="Learn by observing others"/>
    <x v="1"/>
    <x v="1"/>
    <s v="Goal-Oriented"/>
    <s v="Small Team (2-3)"/>
    <s v="Yes"/>
    <s v="Won't work for 7+ years"/>
    <s v="abestephen38@gmail.com"/>
    <n v="31000"/>
    <n v="111000"/>
    <n v="7"/>
    <n v="31000"/>
    <s v="Startups (51 to 250 Emp)"/>
    <s v="No"/>
    <s v="8 hours"/>
    <s v="Once in 2 months"/>
    <s v="Meaningful impact of the work"/>
    <s v="Lack of Transparency"/>
  </r>
  <r>
    <s v="13-02-2024"/>
    <d v="1899-12-30T13:06:01"/>
    <s v="India"/>
    <s v="143102"/>
    <x v="0"/>
    <x v="1"/>
    <s v="No"/>
    <s v="Depends on Company"/>
    <s v="No"/>
    <x v="0"/>
    <n v="1"/>
    <x v="0"/>
    <s v="Learning Oriented"/>
    <s v="Learn by observing others"/>
    <x v="1"/>
    <x v="1"/>
    <s v="Goal-Oriented"/>
    <s v="Small Team (2-3)"/>
    <s v="Yes"/>
    <s v="Won't work for 7+ years"/>
    <s v="abestephen38@gmail.com"/>
    <n v="31000"/>
    <n v="111000"/>
    <n v="7"/>
    <n v="31000"/>
    <s v="Startups (51 to 250 Emp)"/>
    <s v="No"/>
    <s v="8 hours"/>
    <s v="Once in 2 months"/>
    <s v=" Work that involves my Passion"/>
    <s v="Lack of Transparency"/>
  </r>
  <r>
    <s v="13-02-2024"/>
    <d v="1899-12-30T13:06:01"/>
    <s v="India"/>
    <s v="143102"/>
    <x v="0"/>
    <x v="1"/>
    <s v="No"/>
    <s v="Depends on Company"/>
    <s v="No"/>
    <x v="0"/>
    <n v="1"/>
    <x v="0"/>
    <s v="Learning Oriented"/>
    <s v="Learn by observing others"/>
    <x v="0"/>
    <x v="0"/>
    <s v="Goal-Oriented"/>
    <s v="Work alone"/>
    <s v="Yes"/>
    <s v="Won't work for 7+ years"/>
    <s v="abestephen38@gmail.com"/>
    <n v="31000"/>
    <n v="111000"/>
    <n v="7"/>
    <n v="31000"/>
    <s v="Startups (51 to 250 Emp)"/>
    <s v="No"/>
    <s v="8 hours"/>
    <s v="Once in 2 months"/>
    <s v="Meaningful impact of the work"/>
    <s v="Lack of Transparency"/>
  </r>
  <r>
    <s v="13-02-2024"/>
    <d v="1899-12-30T13:06:01"/>
    <s v="India"/>
    <s v="143102"/>
    <x v="0"/>
    <x v="1"/>
    <s v="No"/>
    <s v="Depends on Company"/>
    <s v="No"/>
    <x v="0"/>
    <n v="1"/>
    <x v="0"/>
    <s v="Learning Oriented"/>
    <s v="Learn by observing others"/>
    <x v="0"/>
    <x v="0"/>
    <s v="Goal-Oriented"/>
    <s v="Work alone"/>
    <s v="Yes"/>
    <s v="Won't work for 7+ years"/>
    <s v="abestephen38@gmail.com"/>
    <n v="31000"/>
    <n v="111000"/>
    <n v="7"/>
    <n v="31000"/>
    <s v="Startups (51 to 250 Emp)"/>
    <s v="No"/>
    <s v="8 hours"/>
    <s v="Once in 2 months"/>
    <s v=" Work that involves my Passion"/>
    <s v="Lack of Transparency"/>
  </r>
  <r>
    <s v="13-02-2024"/>
    <d v="1899-12-30T13:06:01"/>
    <s v="India"/>
    <s v="143102"/>
    <x v="0"/>
    <x v="1"/>
    <s v="No"/>
    <s v="Depends on Company"/>
    <s v="No"/>
    <x v="0"/>
    <n v="1"/>
    <x v="0"/>
    <s v="Learning Oriented"/>
    <s v="Learn by observing others"/>
    <x v="0"/>
    <x v="0"/>
    <s v="Goal-Oriented"/>
    <s v="Small Team (2-3)"/>
    <s v="Yes"/>
    <s v="Won't work for 7+ years"/>
    <s v="abestephen38@gmail.com"/>
    <n v="31000"/>
    <n v="111000"/>
    <n v="7"/>
    <n v="31000"/>
    <s v="Startups (51 to 250 Emp)"/>
    <s v="No"/>
    <s v="8 hours"/>
    <s v="Once in 2 months"/>
    <s v="Meaningful impact of the work"/>
    <s v="Lack of Transparency"/>
  </r>
  <r>
    <s v="13-02-2024"/>
    <d v="1899-12-30T13:06:01"/>
    <s v="India"/>
    <s v="143102"/>
    <x v="0"/>
    <x v="1"/>
    <s v="No"/>
    <s v="Depends on Company"/>
    <s v="No"/>
    <x v="0"/>
    <n v="1"/>
    <x v="0"/>
    <s v="Learning Oriented"/>
    <s v="Learn by observing others"/>
    <x v="0"/>
    <x v="0"/>
    <s v="Goal-Oriented"/>
    <s v="Small Team (2-3)"/>
    <s v="Yes"/>
    <s v="Won't work for 7+ years"/>
    <s v="abestephen38@gmail.com"/>
    <n v="31000"/>
    <n v="111000"/>
    <n v="7"/>
    <n v="31000"/>
    <s v="Startups (51 to 250 Emp)"/>
    <s v="No"/>
    <s v="8 hours"/>
    <s v="Once in 2 months"/>
    <s v=" Work that involves my Passion"/>
    <s v="Lack of Transparency"/>
  </r>
  <r>
    <s v="13-02-2024"/>
    <d v="1899-12-30T13:06:01"/>
    <s v="India"/>
    <s v="143102"/>
    <x v="0"/>
    <x v="1"/>
    <s v="No"/>
    <s v="Depends on Company"/>
    <s v="No"/>
    <x v="0"/>
    <n v="1"/>
    <x v="0"/>
    <s v="Learning Oriented"/>
    <s v="Learn by observing others"/>
    <x v="4"/>
    <x v="4"/>
    <s v="Goal-Oriented"/>
    <s v="Work alone"/>
    <s v="Yes"/>
    <s v="Won't work for 7+ years"/>
    <s v="abestephen38@gmail.com"/>
    <n v="31000"/>
    <n v="111000"/>
    <n v="7"/>
    <n v="31000"/>
    <s v="Startups (51 to 250 Emp)"/>
    <s v="No"/>
    <s v="8 hours"/>
    <s v="Once in 2 months"/>
    <s v="Meaningful impact of the work"/>
    <s v="Lack of Transparency"/>
  </r>
  <r>
    <s v="13-02-2024"/>
    <d v="1899-12-30T13:06:01"/>
    <s v="India"/>
    <s v="143102"/>
    <x v="0"/>
    <x v="1"/>
    <s v="No"/>
    <s v="Depends on Company"/>
    <s v="No"/>
    <x v="0"/>
    <n v="1"/>
    <x v="0"/>
    <s v="Learning Oriented"/>
    <s v="Learn by observing others"/>
    <x v="4"/>
    <x v="4"/>
    <s v="Goal-Oriented"/>
    <s v="Work alone"/>
    <s v="Yes"/>
    <s v="Won't work for 7+ years"/>
    <s v="abestephen38@gmail.com"/>
    <n v="31000"/>
    <n v="111000"/>
    <n v="7"/>
    <n v="31000"/>
    <s v="Startups (51 to 250 Emp)"/>
    <s v="No"/>
    <s v="8 hours"/>
    <s v="Once in 2 months"/>
    <s v=" Work that involves my Passion"/>
    <s v="Lack of Transparency"/>
  </r>
  <r>
    <s v="13-02-2024"/>
    <d v="1899-12-30T13:06:01"/>
    <s v="India"/>
    <s v="143102"/>
    <x v="0"/>
    <x v="1"/>
    <s v="No"/>
    <s v="Depends on Company"/>
    <s v="No"/>
    <x v="0"/>
    <n v="1"/>
    <x v="0"/>
    <s v="Learning Oriented"/>
    <s v="Learn by observing others"/>
    <x v="4"/>
    <x v="4"/>
    <s v="Goal-Oriented"/>
    <s v="Small Team (2-3)"/>
    <s v="Yes"/>
    <s v="Won't work for 7+ years"/>
    <s v="abestephen38@gmail.com"/>
    <n v="31000"/>
    <n v="111000"/>
    <n v="7"/>
    <n v="31000"/>
    <s v="Startups (51 to 250 Emp)"/>
    <s v="No"/>
    <s v="8 hours"/>
    <s v="Once in 2 months"/>
    <s v="Meaningful impact of the work"/>
    <s v="Lack of Transparency"/>
  </r>
  <r>
    <s v="13-02-2024"/>
    <d v="1899-12-30T13:06:01"/>
    <s v="India"/>
    <s v="143102"/>
    <x v="0"/>
    <x v="1"/>
    <s v="No"/>
    <s v="Depends on Company"/>
    <s v="No"/>
    <x v="0"/>
    <n v="1"/>
    <x v="0"/>
    <s v="Learning Oriented"/>
    <s v="Learn by observing others"/>
    <x v="4"/>
    <x v="4"/>
    <s v="Goal-Oriented"/>
    <s v="Small Team (2-3)"/>
    <s v="Yes"/>
    <s v="Won't work for 7+ years"/>
    <s v="abestephen38@gmail.com"/>
    <n v="31000"/>
    <n v="111000"/>
    <n v="7"/>
    <n v="31000"/>
    <s v="Startups (51 to 250 Emp)"/>
    <s v="No"/>
    <s v="8 hours"/>
    <s v="Once in 2 months"/>
    <s v=" Work that involves my Passion"/>
    <s v="Lack of Transparency"/>
  </r>
  <r>
    <s v="13-02-2024"/>
    <d v="1899-12-30T13:06:01"/>
    <s v="India"/>
    <s v="143102"/>
    <x v="0"/>
    <x v="1"/>
    <s v="No"/>
    <s v="Depends on Company"/>
    <s v="No"/>
    <x v="0"/>
    <n v="1"/>
    <x v="0"/>
    <s v="Learning Oriented"/>
    <s v="By doing side projects "/>
    <x v="1"/>
    <x v="1"/>
    <s v="Goal-Oriented"/>
    <s v="Work alone"/>
    <s v="Yes"/>
    <s v="Won't work for 7+ years"/>
    <s v="abestephen38@gmail.com"/>
    <n v="31000"/>
    <n v="111000"/>
    <n v="7"/>
    <n v="31000"/>
    <s v="Startups (51 to 250 Emp)"/>
    <s v="No"/>
    <s v="8 hours"/>
    <s v="Once in 2 months"/>
    <s v="Meaningful impact of the work"/>
    <s v="Lack of Transparency"/>
  </r>
  <r>
    <s v="13-02-2024"/>
    <d v="1899-12-30T13:06:01"/>
    <s v="India"/>
    <s v="143102"/>
    <x v="0"/>
    <x v="1"/>
    <s v="No"/>
    <s v="Depends on Company"/>
    <s v="No"/>
    <x v="0"/>
    <n v="1"/>
    <x v="0"/>
    <s v="Learning Oriented"/>
    <s v="By doing side projects "/>
    <x v="1"/>
    <x v="1"/>
    <s v="Goal-Oriented"/>
    <s v="Work alone"/>
    <s v="Yes"/>
    <s v="Won't work for 7+ years"/>
    <s v="abestephen38@gmail.com"/>
    <n v="31000"/>
    <n v="111000"/>
    <n v="7"/>
    <n v="31000"/>
    <s v="Startups (51 to 250 Emp)"/>
    <s v="No"/>
    <s v="8 hours"/>
    <s v="Once in 2 months"/>
    <s v=" Work that involves my Passion"/>
    <s v="Lack of Transparency"/>
  </r>
  <r>
    <s v="13-02-2024"/>
    <d v="1899-12-30T13:06:01"/>
    <s v="India"/>
    <s v="143102"/>
    <x v="0"/>
    <x v="1"/>
    <s v="No"/>
    <s v="Depends on Company"/>
    <s v="No"/>
    <x v="0"/>
    <n v="1"/>
    <x v="0"/>
    <s v="Learning Oriented"/>
    <s v="By doing side projects "/>
    <x v="1"/>
    <x v="1"/>
    <s v="Goal-Oriented"/>
    <s v="Small Team (2-3)"/>
    <s v="Yes"/>
    <s v="Won't work for 7+ years"/>
    <s v="abestephen38@gmail.com"/>
    <n v="31000"/>
    <n v="111000"/>
    <n v="7"/>
    <n v="31000"/>
    <s v="Startups (51 to 250 Emp)"/>
    <s v="No"/>
    <s v="8 hours"/>
    <s v="Once in 2 months"/>
    <s v="Meaningful impact of the work"/>
    <s v="Lack of Transparency"/>
  </r>
  <r>
    <s v="13-02-2024"/>
    <d v="1899-12-30T13:06:01"/>
    <s v="India"/>
    <s v="143102"/>
    <x v="0"/>
    <x v="1"/>
    <s v="No"/>
    <s v="Depends on Company"/>
    <s v="No"/>
    <x v="0"/>
    <n v="1"/>
    <x v="0"/>
    <s v="Learning Oriented"/>
    <s v="By doing side projects "/>
    <x v="1"/>
    <x v="1"/>
    <s v="Goal-Oriented"/>
    <s v="Small Team (2-3)"/>
    <s v="Yes"/>
    <s v="Won't work for 7+ years"/>
    <s v="abestephen38@gmail.com"/>
    <n v="31000"/>
    <n v="111000"/>
    <n v="7"/>
    <n v="31000"/>
    <s v="Startups (51 to 250 Emp)"/>
    <s v="No"/>
    <s v="8 hours"/>
    <s v="Once in 2 months"/>
    <s v=" Work that involves my Passion"/>
    <s v="Lack of Transparency"/>
  </r>
  <r>
    <s v="13-02-2024"/>
    <d v="1899-12-30T13:06:01"/>
    <s v="India"/>
    <s v="143102"/>
    <x v="0"/>
    <x v="1"/>
    <s v="No"/>
    <s v="Depends on Company"/>
    <s v="No"/>
    <x v="0"/>
    <n v="1"/>
    <x v="0"/>
    <s v="Learning Oriented"/>
    <s v="By doing side projects "/>
    <x v="0"/>
    <x v="0"/>
    <s v="Goal-Oriented"/>
    <s v="Work alone"/>
    <s v="Yes"/>
    <s v="Won't work for 7+ years"/>
    <s v="abestephen38@gmail.com"/>
    <n v="31000"/>
    <n v="111000"/>
    <n v="7"/>
    <n v="31000"/>
    <s v="Startups (51 to 250 Emp)"/>
    <s v="No"/>
    <s v="8 hours"/>
    <s v="Once in 2 months"/>
    <s v="Meaningful impact of the work"/>
    <s v="Lack of Transparency"/>
  </r>
  <r>
    <s v="13-02-2024"/>
    <d v="1899-12-30T13:06:01"/>
    <s v="India"/>
    <s v="143102"/>
    <x v="0"/>
    <x v="1"/>
    <s v="No"/>
    <s v="Depends on Company"/>
    <s v="No"/>
    <x v="0"/>
    <n v="1"/>
    <x v="0"/>
    <s v="Learning Oriented"/>
    <s v="By doing side projects "/>
    <x v="0"/>
    <x v="0"/>
    <s v="Goal-Oriented"/>
    <s v="Work alone"/>
    <s v="Yes"/>
    <s v="Won't work for 7+ years"/>
    <s v="abestephen38@gmail.com"/>
    <n v="31000"/>
    <n v="111000"/>
    <n v="7"/>
    <n v="31000"/>
    <s v="Startups (51 to 250 Emp)"/>
    <s v="No"/>
    <s v="8 hours"/>
    <s v="Once in 2 months"/>
    <s v=" Work that involves my Passion"/>
    <s v="Lack of Transparency"/>
  </r>
  <r>
    <s v="13-02-2024"/>
    <d v="1899-12-30T13:06:01"/>
    <s v="India"/>
    <s v="143102"/>
    <x v="0"/>
    <x v="1"/>
    <s v="No"/>
    <s v="Depends on Company"/>
    <s v="No"/>
    <x v="0"/>
    <n v="1"/>
    <x v="0"/>
    <s v="Learning Oriented"/>
    <s v="By doing side projects "/>
    <x v="0"/>
    <x v="0"/>
    <s v="Goal-Oriented"/>
    <s v="Small Team (2-3)"/>
    <s v="Yes"/>
    <s v="Won't work for 7+ years"/>
    <s v="abestephen38@gmail.com"/>
    <n v="31000"/>
    <n v="111000"/>
    <n v="7"/>
    <n v="31000"/>
    <s v="Startups (51 to 250 Emp)"/>
    <s v="No"/>
    <s v="8 hours"/>
    <s v="Once in 2 months"/>
    <s v="Meaningful impact of the work"/>
    <s v="Lack of Transparency"/>
  </r>
  <r>
    <s v="13-02-2024"/>
    <d v="1899-12-30T13:06:01"/>
    <s v="India"/>
    <s v="143102"/>
    <x v="0"/>
    <x v="1"/>
    <s v="No"/>
    <s v="Depends on Company"/>
    <s v="No"/>
    <x v="0"/>
    <n v="1"/>
    <x v="0"/>
    <s v="Learning Oriented"/>
    <s v="By doing side projects "/>
    <x v="0"/>
    <x v="0"/>
    <s v="Goal-Oriented"/>
    <s v="Small Team (2-3)"/>
    <s v="Yes"/>
    <s v="Won't work for 7+ years"/>
    <s v="abestephen38@gmail.com"/>
    <n v="31000"/>
    <n v="111000"/>
    <n v="7"/>
    <n v="31000"/>
    <s v="Startups (51 to 250 Emp)"/>
    <s v="No"/>
    <s v="8 hours"/>
    <s v="Once in 2 months"/>
    <s v=" Work that involves my Passion"/>
    <s v="Lack of Transparency"/>
  </r>
  <r>
    <s v="13-02-2024"/>
    <d v="1899-12-30T13:06:01"/>
    <s v="India"/>
    <s v="143102"/>
    <x v="0"/>
    <x v="1"/>
    <s v="No"/>
    <s v="Depends on Company"/>
    <s v="No"/>
    <x v="0"/>
    <n v="1"/>
    <x v="0"/>
    <s v="Learning Oriented"/>
    <s v="By doing side projects "/>
    <x v="4"/>
    <x v="4"/>
    <s v="Goal-Oriented"/>
    <s v="Work alone"/>
    <s v="Yes"/>
    <s v="Won't work for 7+ years"/>
    <s v="abestephen38@gmail.com"/>
    <n v="31000"/>
    <n v="111000"/>
    <n v="7"/>
    <n v="31000"/>
    <s v="Startups (51 to 250 Emp)"/>
    <s v="No"/>
    <s v="8 hours"/>
    <s v="Once in 2 months"/>
    <s v="Meaningful impact of the work"/>
    <s v="Lack of Transparency"/>
  </r>
  <r>
    <s v="13-02-2024"/>
    <d v="1899-12-30T13:06:01"/>
    <s v="India"/>
    <s v="143102"/>
    <x v="0"/>
    <x v="1"/>
    <s v="No"/>
    <s v="Depends on Company"/>
    <s v="No"/>
    <x v="0"/>
    <n v="1"/>
    <x v="0"/>
    <s v="Learning Oriented"/>
    <s v="By doing side projects "/>
    <x v="4"/>
    <x v="4"/>
    <s v="Goal-Oriented"/>
    <s v="Work alone"/>
    <s v="Yes"/>
    <s v="Won't work for 7+ years"/>
    <s v="abestephen38@gmail.com"/>
    <n v="31000"/>
    <n v="111000"/>
    <n v="7"/>
    <n v="31000"/>
    <s v="Startups (51 to 250 Emp)"/>
    <s v="No"/>
    <s v="8 hours"/>
    <s v="Once in 2 months"/>
    <s v=" Work that involves my Passion"/>
    <s v="Lack of Transparency"/>
  </r>
  <r>
    <s v="13-02-2024"/>
    <d v="1899-12-30T13:06:01"/>
    <s v="India"/>
    <s v="143102"/>
    <x v="0"/>
    <x v="1"/>
    <s v="No"/>
    <s v="Depends on Company"/>
    <s v="No"/>
    <x v="0"/>
    <n v="1"/>
    <x v="0"/>
    <s v="Learning Oriented"/>
    <s v="By doing side projects "/>
    <x v="4"/>
    <x v="4"/>
    <s v="Goal-Oriented"/>
    <s v="Small Team (2-3)"/>
    <s v="Yes"/>
    <s v="Won't work for 7+ years"/>
    <s v="abestephen38@gmail.com"/>
    <n v="31000"/>
    <n v="111000"/>
    <n v="7"/>
    <n v="31000"/>
    <s v="Startups (51 to 250 Emp)"/>
    <s v="No"/>
    <s v="8 hours"/>
    <s v="Once in 2 months"/>
    <s v="Meaningful impact of the work"/>
    <s v="Lack of Transparency"/>
  </r>
  <r>
    <s v="13-02-2024"/>
    <d v="1899-12-30T13:06:01"/>
    <s v="India"/>
    <s v="143102"/>
    <x v="0"/>
    <x v="1"/>
    <s v="No"/>
    <s v="Depends on Company"/>
    <s v="No"/>
    <x v="0"/>
    <n v="1"/>
    <x v="0"/>
    <s v="Learning Oriented"/>
    <s v="By doing side projects "/>
    <x v="4"/>
    <x v="4"/>
    <s v="Goal-Oriented"/>
    <s v="Small Team (2-3)"/>
    <s v="Yes"/>
    <s v="Won't work for 7+ years"/>
    <s v="abestephen38@gmail.com"/>
    <n v="31000"/>
    <n v="111000"/>
    <n v="7"/>
    <n v="31000"/>
    <s v="Startups (51 to 250 Emp)"/>
    <s v="No"/>
    <s v="8 hours"/>
    <s v="Once in 2 months"/>
    <s v=" Work that involves my Passion"/>
    <s v="Lack of Transparency"/>
  </r>
  <r>
    <s v="13-02-2024"/>
    <d v="1899-12-30T19:45:01"/>
    <s v="India"/>
    <s v="122020"/>
    <x v="0"/>
    <x v="1"/>
    <s v="Yes"/>
    <s v="Yes"/>
    <s v="No"/>
    <x v="0"/>
    <n v="5"/>
    <x v="1"/>
    <s v="Rewarding Growth Culture"/>
    <s v="Self Paced Learning Portals "/>
    <x v="2"/>
    <x v="2"/>
    <s v="Goal-Oriented"/>
    <s v="Small Team (2-3)"/>
    <s v="Yes"/>
    <s v="Depends on the Company"/>
    <s v="8619127@apiit.edu.in"/>
    <n v="50000"/>
    <n v="160000"/>
    <n v="5"/>
    <n v="21000"/>
    <s v="Mid Sized (251 to 1000 emp)"/>
    <s v="No"/>
    <s v="8 hours"/>
    <s v="Once in 6 months"/>
    <s v="A great compensation"/>
    <s v="High stressful job"/>
  </r>
  <r>
    <s v="13-02-2024"/>
    <d v="1899-12-30T19:45:01"/>
    <s v="India"/>
    <s v="122020"/>
    <x v="0"/>
    <x v="1"/>
    <s v="Yes"/>
    <s v="Yes"/>
    <s v="No"/>
    <x v="0"/>
    <n v="5"/>
    <x v="1"/>
    <s v="Rewarding Growth Culture"/>
    <s v="Self Paced Learning Portals "/>
    <x v="2"/>
    <x v="2"/>
    <s v="Goal-Oriented"/>
    <s v="Small Team (2-3)"/>
    <s v="Yes"/>
    <s v="Depends on the Company"/>
    <s v="8619127@apiit.edu.in"/>
    <n v="50000"/>
    <n v="160000"/>
    <n v="5"/>
    <n v="21000"/>
    <s v="Mid Sized (251 to 1000 emp)"/>
    <s v="No"/>
    <s v="8 hours"/>
    <s v="Once in 6 months"/>
    <s v=" Work that involves my Passion"/>
    <s v="High stressful job"/>
  </r>
  <r>
    <s v="13-02-2024"/>
    <d v="1899-12-30T19:45:01"/>
    <s v="India"/>
    <s v="122020"/>
    <x v="0"/>
    <x v="1"/>
    <s v="Yes"/>
    <s v="Yes"/>
    <s v="No"/>
    <x v="0"/>
    <n v="5"/>
    <x v="1"/>
    <s v="Rewarding Growth Culture"/>
    <s v="Self Paced Learning Portals "/>
    <x v="2"/>
    <x v="2"/>
    <s v="Goal-Oriented"/>
    <s v="Large Team (7-10)"/>
    <s v="Yes"/>
    <s v="Depends on the Company"/>
    <s v="8619127@apiit.edu.in"/>
    <n v="50000"/>
    <n v="160000"/>
    <n v="5"/>
    <n v="21000"/>
    <s v="Mid Sized (251 to 1000 emp)"/>
    <s v="No"/>
    <s v="8 hours"/>
    <s v="Once in 6 months"/>
    <s v="A great compensation"/>
    <s v="High stressful job"/>
  </r>
  <r>
    <s v="13-02-2024"/>
    <d v="1899-12-30T19:45:01"/>
    <s v="India"/>
    <s v="122020"/>
    <x v="0"/>
    <x v="1"/>
    <s v="Yes"/>
    <s v="Yes"/>
    <s v="No"/>
    <x v="0"/>
    <n v="5"/>
    <x v="1"/>
    <s v="Rewarding Growth Culture"/>
    <s v="Self Paced Learning Portals "/>
    <x v="2"/>
    <x v="2"/>
    <s v="Goal-Oriented"/>
    <s v="Large Team (7-10)"/>
    <s v="Yes"/>
    <s v="Depends on the Company"/>
    <s v="8619127@apiit.edu.in"/>
    <n v="50000"/>
    <n v="160000"/>
    <n v="5"/>
    <n v="21000"/>
    <s v="Mid Sized (251 to 1000 emp)"/>
    <s v="No"/>
    <s v="8 hours"/>
    <s v="Once in 6 months"/>
    <s v=" Work that involves my Passion"/>
    <s v="High stressful job"/>
  </r>
  <r>
    <s v="13-02-2024"/>
    <d v="1899-12-30T19:45:01"/>
    <s v="India"/>
    <s v="122020"/>
    <x v="0"/>
    <x v="1"/>
    <s v="Yes"/>
    <s v="Yes"/>
    <s v="No"/>
    <x v="0"/>
    <n v="5"/>
    <x v="1"/>
    <s v="Rewarding Growth Culture"/>
    <s v="Self Paced Learning Portals "/>
    <x v="0"/>
    <x v="0"/>
    <s v="Goal-Oriented"/>
    <s v="Small Team (2-3)"/>
    <s v="Yes"/>
    <s v="Depends on the Company"/>
    <s v="8619127@apiit.edu.in"/>
    <n v="50000"/>
    <n v="160000"/>
    <n v="5"/>
    <n v="21000"/>
    <s v="Mid Sized (251 to 1000 emp)"/>
    <s v="No"/>
    <s v="8 hours"/>
    <s v="Once in 6 months"/>
    <s v="A great compensation"/>
    <s v="High stressful job"/>
  </r>
  <r>
    <s v="13-02-2024"/>
    <d v="1899-12-30T19:45:01"/>
    <s v="India"/>
    <s v="122020"/>
    <x v="0"/>
    <x v="1"/>
    <s v="Yes"/>
    <s v="Yes"/>
    <s v="No"/>
    <x v="0"/>
    <n v="5"/>
    <x v="1"/>
    <s v="Rewarding Growth Culture"/>
    <s v="Self Paced Learning Portals "/>
    <x v="0"/>
    <x v="0"/>
    <s v="Goal-Oriented"/>
    <s v="Small Team (2-3)"/>
    <s v="Yes"/>
    <s v="Depends on the Company"/>
    <s v="8619127@apiit.edu.in"/>
    <n v="50000"/>
    <n v="160000"/>
    <n v="5"/>
    <n v="21000"/>
    <s v="Mid Sized (251 to 1000 emp)"/>
    <s v="No"/>
    <s v="8 hours"/>
    <s v="Once in 6 months"/>
    <s v=" Work that involves my Passion"/>
    <s v="High stressful job"/>
  </r>
  <r>
    <s v="13-02-2024"/>
    <d v="1899-12-30T19:45:01"/>
    <s v="India"/>
    <s v="122020"/>
    <x v="0"/>
    <x v="1"/>
    <s v="Yes"/>
    <s v="Yes"/>
    <s v="No"/>
    <x v="0"/>
    <n v="5"/>
    <x v="1"/>
    <s v="Rewarding Growth Culture"/>
    <s v="Self Paced Learning Portals "/>
    <x v="0"/>
    <x v="0"/>
    <s v="Goal-Oriented"/>
    <s v="Large Team (7-10)"/>
    <s v="Yes"/>
    <s v="Depends on the Company"/>
    <s v="8619127@apiit.edu.in"/>
    <n v="50000"/>
    <n v="160000"/>
    <n v="5"/>
    <n v="21000"/>
    <s v="Mid Sized (251 to 1000 emp)"/>
    <s v="No"/>
    <s v="8 hours"/>
    <s v="Once in 6 months"/>
    <s v="A great compensation"/>
    <s v="High stressful job"/>
  </r>
  <r>
    <s v="13-02-2024"/>
    <d v="1899-12-30T19:45:01"/>
    <s v="India"/>
    <s v="122020"/>
    <x v="0"/>
    <x v="1"/>
    <s v="Yes"/>
    <s v="Yes"/>
    <s v="No"/>
    <x v="0"/>
    <n v="5"/>
    <x v="1"/>
    <s v="Rewarding Growth Culture"/>
    <s v="Self Paced Learning Portals "/>
    <x v="0"/>
    <x v="0"/>
    <s v="Goal-Oriented"/>
    <s v="Large Team (7-10)"/>
    <s v="Yes"/>
    <s v="Depends on the Company"/>
    <s v="8619127@apiit.edu.in"/>
    <n v="50000"/>
    <n v="160000"/>
    <n v="5"/>
    <n v="21000"/>
    <s v="Mid Sized (251 to 1000 emp)"/>
    <s v="No"/>
    <s v="8 hours"/>
    <s v="Once in 6 months"/>
    <s v=" Work that involves my Passion"/>
    <s v="High stressful job"/>
  </r>
  <r>
    <s v="13-02-2024"/>
    <d v="1899-12-30T19:45:01"/>
    <s v="India"/>
    <s v="122020"/>
    <x v="0"/>
    <x v="1"/>
    <s v="Yes"/>
    <s v="Yes"/>
    <s v="No"/>
    <x v="0"/>
    <n v="5"/>
    <x v="1"/>
    <s v="Rewarding Growth Culture"/>
    <s v="Self Paced Learning Portals "/>
    <x v="1"/>
    <x v="1"/>
    <s v="Goal-Oriented"/>
    <s v="Small Team (2-3)"/>
    <s v="Yes"/>
    <s v="Depends on the Company"/>
    <s v="8619127@apiit.edu.in"/>
    <n v="50000"/>
    <n v="160000"/>
    <n v="5"/>
    <n v="21000"/>
    <s v="Mid Sized (251 to 1000 emp)"/>
    <s v="No"/>
    <s v="8 hours"/>
    <s v="Once in 6 months"/>
    <s v="A great compensation"/>
    <s v="High stressful job"/>
  </r>
  <r>
    <s v="13-02-2024"/>
    <d v="1899-12-30T19:45:01"/>
    <s v="India"/>
    <s v="122020"/>
    <x v="0"/>
    <x v="1"/>
    <s v="Yes"/>
    <s v="Yes"/>
    <s v="No"/>
    <x v="0"/>
    <n v="5"/>
    <x v="1"/>
    <s v="Rewarding Growth Culture"/>
    <s v="Self Paced Learning Portals "/>
    <x v="1"/>
    <x v="1"/>
    <s v="Goal-Oriented"/>
    <s v="Small Team (2-3)"/>
    <s v="Yes"/>
    <s v="Depends on the Company"/>
    <s v="8619127@apiit.edu.in"/>
    <n v="50000"/>
    <n v="160000"/>
    <n v="5"/>
    <n v="21000"/>
    <s v="Mid Sized (251 to 1000 emp)"/>
    <s v="No"/>
    <s v="8 hours"/>
    <s v="Once in 6 months"/>
    <s v=" Work that involves my Passion"/>
    <s v="High stressful job"/>
  </r>
  <r>
    <s v="13-02-2024"/>
    <d v="1899-12-30T19:45:01"/>
    <s v="India"/>
    <s v="122020"/>
    <x v="0"/>
    <x v="1"/>
    <s v="Yes"/>
    <s v="Yes"/>
    <s v="No"/>
    <x v="0"/>
    <n v="5"/>
    <x v="1"/>
    <s v="Rewarding Growth Culture"/>
    <s v="Self Paced Learning Portals "/>
    <x v="1"/>
    <x v="1"/>
    <s v="Goal-Oriented"/>
    <s v="Large Team (7-10)"/>
    <s v="Yes"/>
    <s v="Depends on the Company"/>
    <s v="8619127@apiit.edu.in"/>
    <n v="50000"/>
    <n v="160000"/>
    <n v="5"/>
    <n v="21000"/>
    <s v="Mid Sized (251 to 1000 emp)"/>
    <s v="No"/>
    <s v="8 hours"/>
    <s v="Once in 6 months"/>
    <s v="A great compensation"/>
    <s v="High stressful job"/>
  </r>
  <r>
    <s v="13-02-2024"/>
    <d v="1899-12-30T19:45:01"/>
    <s v="India"/>
    <s v="122020"/>
    <x v="0"/>
    <x v="1"/>
    <s v="Yes"/>
    <s v="Yes"/>
    <s v="No"/>
    <x v="0"/>
    <n v="5"/>
    <x v="1"/>
    <s v="Rewarding Growth Culture"/>
    <s v="Self Paced Learning Portals "/>
    <x v="1"/>
    <x v="1"/>
    <s v="Goal-Oriented"/>
    <s v="Large Team (7-10)"/>
    <s v="Yes"/>
    <s v="Depends on the Company"/>
    <s v="8619127@apiit.edu.in"/>
    <n v="50000"/>
    <n v="160000"/>
    <n v="5"/>
    <n v="21000"/>
    <s v="Mid Sized (251 to 1000 emp)"/>
    <s v="No"/>
    <s v="8 hours"/>
    <s v="Once in 6 months"/>
    <s v=" Work that involves my Passion"/>
    <s v="High stressful job"/>
  </r>
  <r>
    <s v="13-02-2024"/>
    <d v="1899-12-30T19:45:01"/>
    <s v="India"/>
    <s v="122020"/>
    <x v="0"/>
    <x v="1"/>
    <s v="Yes"/>
    <s v="Yes"/>
    <s v="No"/>
    <x v="0"/>
    <n v="5"/>
    <x v="1"/>
    <s v="Rewarding Growth Culture"/>
    <s v="Learn by observing others"/>
    <x v="2"/>
    <x v="2"/>
    <s v="Goal-Oriented"/>
    <s v="Small Team (2-3)"/>
    <s v="Yes"/>
    <s v="Depends on the Company"/>
    <s v="8619127@apiit.edu.in"/>
    <n v="50000"/>
    <n v="160000"/>
    <n v="5"/>
    <n v="21000"/>
    <s v="Mid Sized (251 to 1000 emp)"/>
    <s v="No"/>
    <s v="8 hours"/>
    <s v="Once in 6 months"/>
    <s v="A great compensation"/>
    <s v="High stressful job"/>
  </r>
  <r>
    <s v="13-02-2024"/>
    <d v="1899-12-30T19:45:01"/>
    <s v="India"/>
    <s v="122020"/>
    <x v="0"/>
    <x v="1"/>
    <s v="Yes"/>
    <s v="Yes"/>
    <s v="No"/>
    <x v="0"/>
    <n v="5"/>
    <x v="1"/>
    <s v="Rewarding Growth Culture"/>
    <s v="Learn by observing others"/>
    <x v="2"/>
    <x v="2"/>
    <s v="Goal-Oriented"/>
    <s v="Small Team (2-3)"/>
    <s v="Yes"/>
    <s v="Depends on the Company"/>
    <s v="8619127@apiit.edu.in"/>
    <n v="50000"/>
    <n v="160000"/>
    <n v="5"/>
    <n v="21000"/>
    <s v="Mid Sized (251 to 1000 emp)"/>
    <s v="No"/>
    <s v="8 hours"/>
    <s v="Once in 6 months"/>
    <s v=" Work that involves my Passion"/>
    <s v="High stressful job"/>
  </r>
  <r>
    <s v="13-02-2024"/>
    <d v="1899-12-30T19:45:01"/>
    <s v="India"/>
    <s v="122020"/>
    <x v="0"/>
    <x v="1"/>
    <s v="Yes"/>
    <s v="Yes"/>
    <s v="No"/>
    <x v="0"/>
    <n v="5"/>
    <x v="1"/>
    <s v="Rewarding Growth Culture"/>
    <s v="Learn by observing others"/>
    <x v="2"/>
    <x v="2"/>
    <s v="Goal-Oriented"/>
    <s v="Large Team (7-10)"/>
    <s v="Yes"/>
    <s v="Depends on the Company"/>
    <s v="8619127@apiit.edu.in"/>
    <n v="50000"/>
    <n v="160000"/>
    <n v="5"/>
    <n v="21000"/>
    <s v="Mid Sized (251 to 1000 emp)"/>
    <s v="No"/>
    <s v="8 hours"/>
    <s v="Once in 6 months"/>
    <s v="A great compensation"/>
    <s v="High stressful job"/>
  </r>
  <r>
    <s v="13-02-2024"/>
    <d v="1899-12-30T19:45:01"/>
    <s v="India"/>
    <s v="122020"/>
    <x v="0"/>
    <x v="1"/>
    <s v="Yes"/>
    <s v="Yes"/>
    <s v="No"/>
    <x v="0"/>
    <n v="5"/>
    <x v="1"/>
    <s v="Rewarding Growth Culture"/>
    <s v="Learn by observing others"/>
    <x v="2"/>
    <x v="2"/>
    <s v="Goal-Oriented"/>
    <s v="Large Team (7-10)"/>
    <s v="Yes"/>
    <s v="Depends on the Company"/>
    <s v="8619127@apiit.edu.in"/>
    <n v="50000"/>
    <n v="160000"/>
    <n v="5"/>
    <n v="21000"/>
    <s v="Mid Sized (251 to 1000 emp)"/>
    <s v="No"/>
    <s v="8 hours"/>
    <s v="Once in 6 months"/>
    <s v=" Work that involves my Passion"/>
    <s v="High stressful job"/>
  </r>
  <r>
    <s v="13-02-2024"/>
    <d v="1899-12-30T19:45:01"/>
    <s v="India"/>
    <s v="122020"/>
    <x v="0"/>
    <x v="1"/>
    <s v="Yes"/>
    <s v="Yes"/>
    <s v="No"/>
    <x v="0"/>
    <n v="5"/>
    <x v="1"/>
    <s v="Rewarding Growth Culture"/>
    <s v="Learn by observing others"/>
    <x v="0"/>
    <x v="0"/>
    <s v="Goal-Oriented"/>
    <s v="Small Team (2-3)"/>
    <s v="Yes"/>
    <s v="Depends on the Company"/>
    <s v="8619127@apiit.edu.in"/>
    <n v="50000"/>
    <n v="160000"/>
    <n v="5"/>
    <n v="21000"/>
    <s v="Mid Sized (251 to 1000 emp)"/>
    <s v="No"/>
    <s v="8 hours"/>
    <s v="Once in 6 months"/>
    <s v="A great compensation"/>
    <s v="High stressful job"/>
  </r>
  <r>
    <s v="13-02-2024"/>
    <d v="1899-12-30T19:45:01"/>
    <s v="India"/>
    <s v="122020"/>
    <x v="0"/>
    <x v="1"/>
    <s v="Yes"/>
    <s v="Yes"/>
    <s v="No"/>
    <x v="0"/>
    <n v="5"/>
    <x v="1"/>
    <s v="Rewarding Growth Culture"/>
    <s v="Learn by observing others"/>
    <x v="0"/>
    <x v="0"/>
    <s v="Goal-Oriented"/>
    <s v="Small Team (2-3)"/>
    <s v="Yes"/>
    <s v="Depends on the Company"/>
    <s v="8619127@apiit.edu.in"/>
    <n v="50000"/>
    <n v="160000"/>
    <n v="5"/>
    <n v="21000"/>
    <s v="Mid Sized (251 to 1000 emp)"/>
    <s v="No"/>
    <s v="8 hours"/>
    <s v="Once in 6 months"/>
    <s v=" Work that involves my Passion"/>
    <s v="High stressful job"/>
  </r>
  <r>
    <s v="13-02-2024"/>
    <d v="1899-12-30T19:45:01"/>
    <s v="India"/>
    <s v="122020"/>
    <x v="0"/>
    <x v="1"/>
    <s v="Yes"/>
    <s v="Yes"/>
    <s v="No"/>
    <x v="0"/>
    <n v="5"/>
    <x v="1"/>
    <s v="Rewarding Growth Culture"/>
    <s v="Learn by observing others"/>
    <x v="0"/>
    <x v="0"/>
    <s v="Goal-Oriented"/>
    <s v="Large Team (7-10)"/>
    <s v="Yes"/>
    <s v="Depends on the Company"/>
    <s v="8619127@apiit.edu.in"/>
    <n v="50000"/>
    <n v="160000"/>
    <n v="5"/>
    <n v="21000"/>
    <s v="Mid Sized (251 to 1000 emp)"/>
    <s v="No"/>
    <s v="8 hours"/>
    <s v="Once in 6 months"/>
    <s v="A great compensation"/>
    <s v="High stressful job"/>
  </r>
  <r>
    <s v="13-02-2024"/>
    <d v="1899-12-30T19:45:01"/>
    <s v="India"/>
    <s v="122020"/>
    <x v="0"/>
    <x v="1"/>
    <s v="Yes"/>
    <s v="Yes"/>
    <s v="No"/>
    <x v="0"/>
    <n v="5"/>
    <x v="1"/>
    <s v="Rewarding Growth Culture"/>
    <s v="Learn by observing others"/>
    <x v="0"/>
    <x v="0"/>
    <s v="Goal-Oriented"/>
    <s v="Large Team (7-10)"/>
    <s v="Yes"/>
    <s v="Depends on the Company"/>
    <s v="8619127@apiit.edu.in"/>
    <n v="50000"/>
    <n v="160000"/>
    <n v="5"/>
    <n v="21000"/>
    <s v="Mid Sized (251 to 1000 emp)"/>
    <s v="No"/>
    <s v="8 hours"/>
    <s v="Once in 6 months"/>
    <s v=" Work that involves my Passion"/>
    <s v="High stressful job"/>
  </r>
  <r>
    <s v="13-02-2024"/>
    <d v="1899-12-30T19:45:01"/>
    <s v="India"/>
    <s v="122020"/>
    <x v="0"/>
    <x v="1"/>
    <s v="Yes"/>
    <s v="Yes"/>
    <s v="No"/>
    <x v="0"/>
    <n v="5"/>
    <x v="1"/>
    <s v="Rewarding Growth Culture"/>
    <s v="Learn by observing others"/>
    <x v="1"/>
    <x v="1"/>
    <s v="Goal-Oriented"/>
    <s v="Small Team (2-3)"/>
    <s v="Yes"/>
    <s v="Depends on the Company"/>
    <s v="8619127@apiit.edu.in"/>
    <n v="50000"/>
    <n v="160000"/>
    <n v="5"/>
    <n v="21000"/>
    <s v="Mid Sized (251 to 1000 emp)"/>
    <s v="No"/>
    <s v="8 hours"/>
    <s v="Once in 6 months"/>
    <s v="A great compensation"/>
    <s v="High stressful job"/>
  </r>
  <r>
    <s v="13-02-2024"/>
    <d v="1899-12-30T19:45:01"/>
    <s v="India"/>
    <s v="122020"/>
    <x v="0"/>
    <x v="1"/>
    <s v="Yes"/>
    <s v="Yes"/>
    <s v="No"/>
    <x v="0"/>
    <n v="5"/>
    <x v="1"/>
    <s v="Rewarding Growth Culture"/>
    <s v="Learn by observing others"/>
    <x v="1"/>
    <x v="1"/>
    <s v="Goal-Oriented"/>
    <s v="Small Team (2-3)"/>
    <s v="Yes"/>
    <s v="Depends on the Company"/>
    <s v="8619127@apiit.edu.in"/>
    <n v="50000"/>
    <n v="160000"/>
    <n v="5"/>
    <n v="21000"/>
    <s v="Mid Sized (251 to 1000 emp)"/>
    <s v="No"/>
    <s v="8 hours"/>
    <s v="Once in 6 months"/>
    <s v=" Work that involves my Passion"/>
    <s v="High stressful job"/>
  </r>
  <r>
    <s v="13-02-2024"/>
    <d v="1899-12-30T19:45:01"/>
    <s v="India"/>
    <s v="122020"/>
    <x v="0"/>
    <x v="1"/>
    <s v="Yes"/>
    <s v="Yes"/>
    <s v="No"/>
    <x v="0"/>
    <n v="5"/>
    <x v="1"/>
    <s v="Rewarding Growth Culture"/>
    <s v="Learn by observing others"/>
    <x v="1"/>
    <x v="1"/>
    <s v="Goal-Oriented"/>
    <s v="Large Team (7-10)"/>
    <s v="Yes"/>
    <s v="Depends on the Company"/>
    <s v="8619127@apiit.edu.in"/>
    <n v="50000"/>
    <n v="160000"/>
    <n v="5"/>
    <n v="21000"/>
    <s v="Mid Sized (251 to 1000 emp)"/>
    <s v="No"/>
    <s v="8 hours"/>
    <s v="Once in 6 months"/>
    <s v="A great compensation"/>
    <s v="High stressful job"/>
  </r>
  <r>
    <s v="13-02-2024"/>
    <d v="1899-12-30T19:45:01"/>
    <s v="India"/>
    <s v="122020"/>
    <x v="0"/>
    <x v="1"/>
    <s v="Yes"/>
    <s v="Yes"/>
    <s v="No"/>
    <x v="0"/>
    <n v="5"/>
    <x v="1"/>
    <s v="Rewarding Growth Culture"/>
    <s v="Learn by observing others"/>
    <x v="1"/>
    <x v="1"/>
    <s v="Goal-Oriented"/>
    <s v="Large Team (7-10)"/>
    <s v="Yes"/>
    <s v="Depends on the Company"/>
    <s v="8619127@apiit.edu.in"/>
    <n v="50000"/>
    <n v="160000"/>
    <n v="5"/>
    <n v="21000"/>
    <s v="Mid Sized (251 to 1000 emp)"/>
    <s v="No"/>
    <s v="8 hours"/>
    <s v="Once in 6 months"/>
    <s v=" Work that involves my Passion"/>
    <s v="High stressful job"/>
  </r>
  <r>
    <s v="13-02-2024"/>
    <d v="1899-12-30T19:45:01"/>
    <s v="India"/>
    <s v="122020"/>
    <x v="0"/>
    <x v="1"/>
    <s v="Yes"/>
    <s v="Yes"/>
    <s v="No"/>
    <x v="0"/>
    <n v="5"/>
    <x v="1"/>
    <s v="Rewarding Growth Culture"/>
    <s v="By doing side projects "/>
    <x v="2"/>
    <x v="2"/>
    <s v="Goal-Oriented"/>
    <s v="Small Team (2-3)"/>
    <s v="Yes"/>
    <s v="Depends on the Company"/>
    <s v="8619127@apiit.edu.in"/>
    <n v="50000"/>
    <n v="160000"/>
    <n v="5"/>
    <n v="21000"/>
    <s v="Mid Sized (251 to 1000 emp)"/>
    <s v="No"/>
    <s v="8 hours"/>
    <s v="Once in 6 months"/>
    <s v="A great compensation"/>
    <s v="High stressful job"/>
  </r>
  <r>
    <s v="13-02-2024"/>
    <d v="1899-12-30T19:45:01"/>
    <s v="India"/>
    <s v="122020"/>
    <x v="0"/>
    <x v="1"/>
    <s v="Yes"/>
    <s v="Yes"/>
    <s v="No"/>
    <x v="0"/>
    <n v="5"/>
    <x v="1"/>
    <s v="Rewarding Growth Culture"/>
    <s v="By doing side projects "/>
    <x v="2"/>
    <x v="2"/>
    <s v="Goal-Oriented"/>
    <s v="Small Team (2-3)"/>
    <s v="Yes"/>
    <s v="Depends on the Company"/>
    <s v="8619127@apiit.edu.in"/>
    <n v="50000"/>
    <n v="160000"/>
    <n v="5"/>
    <n v="21000"/>
    <s v="Mid Sized (251 to 1000 emp)"/>
    <s v="No"/>
    <s v="8 hours"/>
    <s v="Once in 6 months"/>
    <s v=" Work that involves my Passion"/>
    <s v="High stressful job"/>
  </r>
  <r>
    <s v="13-02-2024"/>
    <d v="1899-12-30T19:45:01"/>
    <s v="India"/>
    <s v="122020"/>
    <x v="0"/>
    <x v="1"/>
    <s v="Yes"/>
    <s v="Yes"/>
    <s v="No"/>
    <x v="0"/>
    <n v="5"/>
    <x v="1"/>
    <s v="Rewarding Growth Culture"/>
    <s v="By doing side projects "/>
    <x v="2"/>
    <x v="2"/>
    <s v="Goal-Oriented"/>
    <s v="Large Team (7-10)"/>
    <s v="Yes"/>
    <s v="Depends on the Company"/>
    <s v="8619127@apiit.edu.in"/>
    <n v="50000"/>
    <n v="160000"/>
    <n v="5"/>
    <n v="21000"/>
    <s v="Mid Sized (251 to 1000 emp)"/>
    <s v="No"/>
    <s v="8 hours"/>
    <s v="Once in 6 months"/>
    <s v="A great compensation"/>
    <s v="High stressful job"/>
  </r>
  <r>
    <s v="13-02-2024"/>
    <d v="1899-12-30T19:45:01"/>
    <s v="India"/>
    <s v="122020"/>
    <x v="0"/>
    <x v="1"/>
    <s v="Yes"/>
    <s v="Yes"/>
    <s v="No"/>
    <x v="0"/>
    <n v="5"/>
    <x v="1"/>
    <s v="Rewarding Growth Culture"/>
    <s v="By doing side projects "/>
    <x v="2"/>
    <x v="2"/>
    <s v="Goal-Oriented"/>
    <s v="Large Team (7-10)"/>
    <s v="Yes"/>
    <s v="Depends on the Company"/>
    <s v="8619127@apiit.edu.in"/>
    <n v="50000"/>
    <n v="160000"/>
    <n v="5"/>
    <n v="21000"/>
    <s v="Mid Sized (251 to 1000 emp)"/>
    <s v="No"/>
    <s v="8 hours"/>
    <s v="Once in 6 months"/>
    <s v=" Work that involves my Passion"/>
    <s v="High stressful job"/>
  </r>
  <r>
    <s v="13-02-2024"/>
    <d v="1899-12-30T19:45:01"/>
    <s v="India"/>
    <s v="122020"/>
    <x v="0"/>
    <x v="1"/>
    <s v="Yes"/>
    <s v="Yes"/>
    <s v="No"/>
    <x v="0"/>
    <n v="5"/>
    <x v="1"/>
    <s v="Rewarding Growth Culture"/>
    <s v="By doing side projects "/>
    <x v="0"/>
    <x v="0"/>
    <s v="Goal-Oriented"/>
    <s v="Small Team (2-3)"/>
    <s v="Yes"/>
    <s v="Depends on the Company"/>
    <s v="8619127@apiit.edu.in"/>
    <n v="50000"/>
    <n v="160000"/>
    <n v="5"/>
    <n v="21000"/>
    <s v="Mid Sized (251 to 1000 emp)"/>
    <s v="No"/>
    <s v="8 hours"/>
    <s v="Once in 6 months"/>
    <s v="A great compensation"/>
    <s v="High stressful job"/>
  </r>
  <r>
    <s v="13-02-2024"/>
    <d v="1899-12-30T19:45:01"/>
    <s v="India"/>
    <s v="122020"/>
    <x v="0"/>
    <x v="1"/>
    <s v="Yes"/>
    <s v="Yes"/>
    <s v="No"/>
    <x v="0"/>
    <n v="5"/>
    <x v="1"/>
    <s v="Rewarding Growth Culture"/>
    <s v="By doing side projects "/>
    <x v="0"/>
    <x v="0"/>
    <s v="Goal-Oriented"/>
    <s v="Small Team (2-3)"/>
    <s v="Yes"/>
    <s v="Depends on the Company"/>
    <s v="8619127@apiit.edu.in"/>
    <n v="50000"/>
    <n v="160000"/>
    <n v="5"/>
    <n v="21000"/>
    <s v="Mid Sized (251 to 1000 emp)"/>
    <s v="No"/>
    <s v="8 hours"/>
    <s v="Once in 6 months"/>
    <s v=" Work that involves my Passion"/>
    <s v="High stressful job"/>
  </r>
  <r>
    <s v="13-02-2024"/>
    <d v="1899-12-30T19:45:01"/>
    <s v="India"/>
    <s v="122020"/>
    <x v="0"/>
    <x v="1"/>
    <s v="Yes"/>
    <s v="Yes"/>
    <s v="No"/>
    <x v="0"/>
    <n v="5"/>
    <x v="1"/>
    <s v="Rewarding Growth Culture"/>
    <s v="By doing side projects "/>
    <x v="0"/>
    <x v="0"/>
    <s v="Goal-Oriented"/>
    <s v="Large Team (7-10)"/>
    <s v="Yes"/>
    <s v="Depends on the Company"/>
    <s v="8619127@apiit.edu.in"/>
    <n v="50000"/>
    <n v="160000"/>
    <n v="5"/>
    <n v="21000"/>
    <s v="Mid Sized (251 to 1000 emp)"/>
    <s v="No"/>
    <s v="8 hours"/>
    <s v="Once in 6 months"/>
    <s v="A great compensation"/>
    <s v="High stressful job"/>
  </r>
  <r>
    <s v="13-02-2024"/>
    <d v="1899-12-30T19:45:01"/>
    <s v="India"/>
    <s v="122020"/>
    <x v="0"/>
    <x v="1"/>
    <s v="Yes"/>
    <s v="Yes"/>
    <s v="No"/>
    <x v="0"/>
    <n v="5"/>
    <x v="1"/>
    <s v="Rewarding Growth Culture"/>
    <s v="By doing side projects "/>
    <x v="0"/>
    <x v="0"/>
    <s v="Goal-Oriented"/>
    <s v="Large Team (7-10)"/>
    <s v="Yes"/>
    <s v="Depends on the Company"/>
    <s v="8619127@apiit.edu.in"/>
    <n v="50000"/>
    <n v="160000"/>
    <n v="5"/>
    <n v="21000"/>
    <s v="Mid Sized (251 to 1000 emp)"/>
    <s v="No"/>
    <s v="8 hours"/>
    <s v="Once in 6 months"/>
    <s v=" Work that involves my Passion"/>
    <s v="High stressful job"/>
  </r>
  <r>
    <s v="13-02-2024"/>
    <d v="1899-12-30T19:45:01"/>
    <s v="India"/>
    <s v="122020"/>
    <x v="0"/>
    <x v="1"/>
    <s v="Yes"/>
    <s v="Yes"/>
    <s v="No"/>
    <x v="0"/>
    <n v="5"/>
    <x v="1"/>
    <s v="Rewarding Growth Culture"/>
    <s v="By doing side projects "/>
    <x v="1"/>
    <x v="1"/>
    <s v="Goal-Oriented"/>
    <s v="Small Team (2-3)"/>
    <s v="Yes"/>
    <s v="Depends on the Company"/>
    <s v="8619127@apiit.edu.in"/>
    <n v="50000"/>
    <n v="160000"/>
    <n v="5"/>
    <n v="21000"/>
    <s v="Mid Sized (251 to 1000 emp)"/>
    <s v="No"/>
    <s v="8 hours"/>
    <s v="Once in 6 months"/>
    <s v="A great compensation"/>
    <s v="High stressful job"/>
  </r>
  <r>
    <s v="13-02-2024"/>
    <d v="1899-12-30T19:45:01"/>
    <s v="India"/>
    <s v="122020"/>
    <x v="0"/>
    <x v="1"/>
    <s v="Yes"/>
    <s v="Yes"/>
    <s v="No"/>
    <x v="0"/>
    <n v="5"/>
    <x v="1"/>
    <s v="Rewarding Growth Culture"/>
    <s v="By doing side projects "/>
    <x v="1"/>
    <x v="1"/>
    <s v="Goal-Oriented"/>
    <s v="Small Team (2-3)"/>
    <s v="Yes"/>
    <s v="Depends on the Company"/>
    <s v="8619127@apiit.edu.in"/>
    <n v="50000"/>
    <n v="160000"/>
    <n v="5"/>
    <n v="21000"/>
    <s v="Mid Sized (251 to 1000 emp)"/>
    <s v="No"/>
    <s v="8 hours"/>
    <s v="Once in 6 months"/>
    <s v=" Work that involves my Passion"/>
    <s v="High stressful job"/>
  </r>
  <r>
    <s v="13-02-2024"/>
    <d v="1899-12-30T19:45:01"/>
    <s v="India"/>
    <s v="122020"/>
    <x v="0"/>
    <x v="1"/>
    <s v="Yes"/>
    <s v="Yes"/>
    <s v="No"/>
    <x v="0"/>
    <n v="5"/>
    <x v="1"/>
    <s v="Rewarding Growth Culture"/>
    <s v="By doing side projects "/>
    <x v="1"/>
    <x v="1"/>
    <s v="Goal-Oriented"/>
    <s v="Large Team (7-10)"/>
    <s v="Yes"/>
    <s v="Depends on the Company"/>
    <s v="8619127@apiit.edu.in"/>
    <n v="50000"/>
    <n v="160000"/>
    <n v="5"/>
    <n v="21000"/>
    <s v="Mid Sized (251 to 1000 emp)"/>
    <s v="No"/>
    <s v="8 hours"/>
    <s v="Once in 6 months"/>
    <s v="A great compensation"/>
    <s v="High stressful job"/>
  </r>
  <r>
    <s v="13-02-2024"/>
    <d v="1899-12-30T19:45:01"/>
    <s v="India"/>
    <s v="122020"/>
    <x v="0"/>
    <x v="1"/>
    <s v="Yes"/>
    <s v="Yes"/>
    <s v="No"/>
    <x v="0"/>
    <n v="5"/>
    <x v="1"/>
    <s v="Rewarding Growth Culture"/>
    <s v="By doing side projects "/>
    <x v="1"/>
    <x v="1"/>
    <s v="Goal-Oriented"/>
    <s v="Large Team (7-10)"/>
    <s v="Yes"/>
    <s v="Depends on the Company"/>
    <s v="8619127@apiit.edu.in"/>
    <n v="50000"/>
    <n v="160000"/>
    <n v="5"/>
    <n v="21000"/>
    <s v="Mid Sized (251 to 1000 emp)"/>
    <s v="No"/>
    <s v="8 hours"/>
    <s v="Once in 6 months"/>
    <s v=" Work that involves my Passion"/>
    <s v="High stressful job"/>
  </r>
  <r>
    <s v="14-02-2024"/>
    <d v="1899-12-30T10:02:52"/>
    <s v="India"/>
    <s v="440008"/>
    <x v="0"/>
    <x v="2"/>
    <s v="Yes"/>
    <s v="Yes"/>
    <s v="No"/>
    <x v="0"/>
    <n v="1"/>
    <x v="4"/>
    <s v="Rewarding Growth Culture"/>
    <s v="Self Paced Learning Portals "/>
    <x v="1"/>
    <x v="1"/>
    <s v="Clear Communicator"/>
    <s v="Work alone"/>
    <s v="No"/>
    <s v="Will work for 7+ years"/>
    <s v="akashkanoje1717@gmail.com"/>
    <n v="21000"/>
    <n v="50000"/>
    <n v="5"/>
    <n v="31000"/>
    <s v="Large (1001 to 3000 emp)"/>
    <s v="No"/>
    <s v="8 hours"/>
    <s v="Once in 3 months"/>
    <s v="Less working hours"/>
    <s v="Unclear work without any goals"/>
  </r>
  <r>
    <s v="14-02-2024"/>
    <d v="1899-12-30T10:02:52"/>
    <s v="India"/>
    <s v="440008"/>
    <x v="0"/>
    <x v="2"/>
    <s v="Yes"/>
    <s v="Yes"/>
    <s v="No"/>
    <x v="0"/>
    <n v="1"/>
    <x v="4"/>
    <s v="Rewarding Growth Culture"/>
    <s v="Self Paced Learning Portals "/>
    <x v="1"/>
    <x v="1"/>
    <s v="Clear Communicator"/>
    <s v="Work alone"/>
    <s v="No"/>
    <s v="Will work for 7+ years"/>
    <s v="akashkanoje1717@gmail.com"/>
    <n v="21000"/>
    <n v="50000"/>
    <n v="5"/>
    <n v="31000"/>
    <s v="Large (1001 to 3000 emp)"/>
    <s v="No"/>
    <s v="8 hours"/>
    <s v="Once in 3 months"/>
    <s v=" Work that involves my Passion"/>
    <s v="Unclear work without any goals"/>
  </r>
  <r>
    <s v="14-02-2024"/>
    <d v="1899-12-30T10:02:52"/>
    <s v="India"/>
    <s v="440008"/>
    <x v="0"/>
    <x v="2"/>
    <s v="Yes"/>
    <s v="Yes"/>
    <s v="No"/>
    <x v="0"/>
    <n v="1"/>
    <x v="4"/>
    <s v="Rewarding Growth Culture"/>
    <s v="Self Paced Learning Portals "/>
    <x v="1"/>
    <x v="1"/>
    <s v="Clear Communicator"/>
    <s v="Small Team (2-3)"/>
    <s v="No"/>
    <s v="Will work for 7+ years"/>
    <s v="akashkanoje1717@gmail.com"/>
    <n v="21000"/>
    <n v="50000"/>
    <n v="5"/>
    <n v="31000"/>
    <s v="Large (1001 to 3000 emp)"/>
    <s v="No"/>
    <s v="8 hours"/>
    <s v="Once in 3 months"/>
    <s v="Less working hours"/>
    <s v="Unclear work without any goals"/>
  </r>
  <r>
    <s v="14-02-2024"/>
    <d v="1899-12-30T10:02:52"/>
    <s v="India"/>
    <s v="440008"/>
    <x v="0"/>
    <x v="2"/>
    <s v="Yes"/>
    <s v="Yes"/>
    <s v="No"/>
    <x v="0"/>
    <n v="1"/>
    <x v="4"/>
    <s v="Rewarding Growth Culture"/>
    <s v="Self Paced Learning Portals "/>
    <x v="1"/>
    <x v="1"/>
    <s v="Clear Communicator"/>
    <s v="Small Team (2-3)"/>
    <s v="No"/>
    <s v="Will work for 7+ years"/>
    <s v="akashkanoje1717@gmail.com"/>
    <n v="21000"/>
    <n v="50000"/>
    <n v="5"/>
    <n v="31000"/>
    <s v="Large (1001 to 3000 emp)"/>
    <s v="No"/>
    <s v="8 hours"/>
    <s v="Once in 3 months"/>
    <s v=" Work that involves my Passion"/>
    <s v="Unclear work without any goals"/>
  </r>
  <r>
    <s v="14-02-2024"/>
    <d v="1899-12-30T10:02:52"/>
    <s v="India"/>
    <s v="440008"/>
    <x v="0"/>
    <x v="2"/>
    <s v="Yes"/>
    <s v="Yes"/>
    <s v="No"/>
    <x v="0"/>
    <n v="1"/>
    <x v="4"/>
    <s v="Rewarding Growth Culture"/>
    <s v="Self Paced Learning Portals "/>
    <x v="0"/>
    <x v="0"/>
    <s v="Clear Communicator"/>
    <s v="Work alone"/>
    <s v="No"/>
    <s v="Will work for 7+ years"/>
    <s v="akashkanoje1717@gmail.com"/>
    <n v="21000"/>
    <n v="50000"/>
    <n v="5"/>
    <n v="31000"/>
    <s v="Large (1001 to 3000 emp)"/>
    <s v="No"/>
    <s v="8 hours"/>
    <s v="Once in 3 months"/>
    <s v="Less working hours"/>
    <s v="Unclear work without any goals"/>
  </r>
  <r>
    <s v="14-02-2024"/>
    <d v="1899-12-30T10:02:52"/>
    <s v="India"/>
    <s v="440008"/>
    <x v="0"/>
    <x v="2"/>
    <s v="Yes"/>
    <s v="Yes"/>
    <s v="No"/>
    <x v="0"/>
    <n v="1"/>
    <x v="4"/>
    <s v="Rewarding Growth Culture"/>
    <s v="Self Paced Learning Portals "/>
    <x v="0"/>
    <x v="0"/>
    <s v="Clear Communicator"/>
    <s v="Work alone"/>
    <s v="No"/>
    <s v="Will work for 7+ years"/>
    <s v="akashkanoje1717@gmail.com"/>
    <n v="21000"/>
    <n v="50000"/>
    <n v="5"/>
    <n v="31000"/>
    <s v="Large (1001 to 3000 emp)"/>
    <s v="No"/>
    <s v="8 hours"/>
    <s v="Once in 3 months"/>
    <s v=" Work that involves my Passion"/>
    <s v="Unclear work without any goals"/>
  </r>
  <r>
    <s v="14-02-2024"/>
    <d v="1899-12-30T10:02:52"/>
    <s v="India"/>
    <s v="440008"/>
    <x v="0"/>
    <x v="2"/>
    <s v="Yes"/>
    <s v="Yes"/>
    <s v="No"/>
    <x v="0"/>
    <n v="1"/>
    <x v="4"/>
    <s v="Rewarding Growth Culture"/>
    <s v="Self Paced Learning Portals "/>
    <x v="0"/>
    <x v="0"/>
    <s v="Clear Communicator"/>
    <s v="Small Team (2-3)"/>
    <s v="No"/>
    <s v="Will work for 7+ years"/>
    <s v="akashkanoje1717@gmail.com"/>
    <n v="21000"/>
    <n v="50000"/>
    <n v="5"/>
    <n v="31000"/>
    <s v="Large (1001 to 3000 emp)"/>
    <s v="No"/>
    <s v="8 hours"/>
    <s v="Once in 3 months"/>
    <s v="Less working hours"/>
    <s v="Unclear work without any goals"/>
  </r>
  <r>
    <s v="14-02-2024"/>
    <d v="1899-12-30T10:02:52"/>
    <s v="India"/>
    <s v="440008"/>
    <x v="0"/>
    <x v="2"/>
    <s v="Yes"/>
    <s v="Yes"/>
    <s v="No"/>
    <x v="0"/>
    <n v="1"/>
    <x v="4"/>
    <s v="Rewarding Growth Culture"/>
    <s v="Self Paced Learning Portals "/>
    <x v="0"/>
    <x v="0"/>
    <s v="Clear Communicator"/>
    <s v="Small Team (2-3)"/>
    <s v="No"/>
    <s v="Will work for 7+ years"/>
    <s v="akashkanoje1717@gmail.com"/>
    <n v="21000"/>
    <n v="50000"/>
    <n v="5"/>
    <n v="31000"/>
    <s v="Large (1001 to 3000 emp)"/>
    <s v="No"/>
    <s v="8 hours"/>
    <s v="Once in 3 months"/>
    <s v=" Work that involves my Passion"/>
    <s v="Unclear work without any goals"/>
  </r>
  <r>
    <s v="14-02-2024"/>
    <d v="1899-12-30T10:02:52"/>
    <s v="India"/>
    <s v="440008"/>
    <x v="0"/>
    <x v="2"/>
    <s v="Yes"/>
    <s v="Yes"/>
    <s v="No"/>
    <x v="0"/>
    <n v="1"/>
    <x v="4"/>
    <s v="Rewarding Growth Culture"/>
    <s v="Self Paced Learning Portals "/>
    <x v="0"/>
    <x v="0"/>
    <s v="Clear Communicator"/>
    <s v="Work alone"/>
    <s v="No"/>
    <s v="Will work for 7+ years"/>
    <s v="akashkanoje1717@gmail.com"/>
    <n v="21000"/>
    <n v="50000"/>
    <n v="5"/>
    <n v="31000"/>
    <s v="Large (1001 to 3000 emp)"/>
    <s v="No"/>
    <s v="8 hours"/>
    <s v="Once in 3 months"/>
    <s v="Less working hours"/>
    <s v="Unclear work without any goals"/>
  </r>
  <r>
    <s v="14-02-2024"/>
    <d v="1899-12-30T10:02:52"/>
    <s v="India"/>
    <s v="440008"/>
    <x v="0"/>
    <x v="2"/>
    <s v="Yes"/>
    <s v="Yes"/>
    <s v="No"/>
    <x v="0"/>
    <n v="1"/>
    <x v="4"/>
    <s v="Rewarding Growth Culture"/>
    <s v="Self Paced Learning Portals "/>
    <x v="0"/>
    <x v="0"/>
    <s v="Clear Communicator"/>
    <s v="Work alone"/>
    <s v="No"/>
    <s v="Will work for 7+ years"/>
    <s v="akashkanoje1717@gmail.com"/>
    <n v="21000"/>
    <n v="50000"/>
    <n v="5"/>
    <n v="31000"/>
    <s v="Large (1001 to 3000 emp)"/>
    <s v="No"/>
    <s v="8 hours"/>
    <s v="Once in 3 months"/>
    <s v=" Work that involves my Passion"/>
    <s v="Unclear work without any goals"/>
  </r>
  <r>
    <s v="14-02-2024"/>
    <d v="1899-12-30T10:02:52"/>
    <s v="India"/>
    <s v="440008"/>
    <x v="0"/>
    <x v="2"/>
    <s v="Yes"/>
    <s v="Yes"/>
    <s v="No"/>
    <x v="0"/>
    <n v="1"/>
    <x v="4"/>
    <s v="Rewarding Growth Culture"/>
    <s v="Self Paced Learning Portals "/>
    <x v="0"/>
    <x v="0"/>
    <s v="Clear Communicator"/>
    <s v="Small Team (2-3)"/>
    <s v="No"/>
    <s v="Will work for 7+ years"/>
    <s v="akashkanoje1717@gmail.com"/>
    <n v="21000"/>
    <n v="50000"/>
    <n v="5"/>
    <n v="31000"/>
    <s v="Large (1001 to 3000 emp)"/>
    <s v="No"/>
    <s v="8 hours"/>
    <s v="Once in 3 months"/>
    <s v="Less working hours"/>
    <s v="Unclear work without any goals"/>
  </r>
  <r>
    <s v="14-02-2024"/>
    <d v="1899-12-30T10:02:52"/>
    <s v="India"/>
    <s v="440008"/>
    <x v="0"/>
    <x v="2"/>
    <s v="Yes"/>
    <s v="Yes"/>
    <s v="No"/>
    <x v="0"/>
    <n v="1"/>
    <x v="4"/>
    <s v="Rewarding Growth Culture"/>
    <s v="Self Paced Learning Portals "/>
    <x v="0"/>
    <x v="0"/>
    <s v="Clear Communicator"/>
    <s v="Small Team (2-3)"/>
    <s v="No"/>
    <s v="Will work for 7+ years"/>
    <s v="akashkanoje1717@gmail.com"/>
    <n v="21000"/>
    <n v="50000"/>
    <n v="5"/>
    <n v="31000"/>
    <s v="Large (1001 to 3000 emp)"/>
    <s v="No"/>
    <s v="8 hours"/>
    <s v="Once in 3 months"/>
    <s v=" Work that involves my Passion"/>
    <s v="Unclear work without any goals"/>
  </r>
  <r>
    <s v="14-02-2024"/>
    <d v="1899-12-30T10:02:52"/>
    <s v="India"/>
    <s v="440008"/>
    <x v="0"/>
    <x v="2"/>
    <s v="Yes"/>
    <s v="Yes"/>
    <s v="No"/>
    <x v="0"/>
    <n v="1"/>
    <x v="4"/>
    <s v="Rewarding Growth Culture"/>
    <s v="Expert Learning Programs"/>
    <x v="1"/>
    <x v="1"/>
    <s v="Clear Communicator"/>
    <s v="Work alone"/>
    <s v="No"/>
    <s v="Will work for 7+ years"/>
    <s v="akashkanoje1717@gmail.com"/>
    <n v="21000"/>
    <n v="50000"/>
    <n v="5"/>
    <n v="31000"/>
    <s v="Large (1001 to 3000 emp)"/>
    <s v="No"/>
    <s v="8 hours"/>
    <s v="Once in 3 months"/>
    <s v="Less working hours"/>
    <s v="Unclear work without any goals"/>
  </r>
  <r>
    <s v="14-02-2024"/>
    <d v="1899-12-30T10:02:52"/>
    <s v="India"/>
    <s v="440008"/>
    <x v="0"/>
    <x v="2"/>
    <s v="Yes"/>
    <s v="Yes"/>
    <s v="No"/>
    <x v="0"/>
    <n v="1"/>
    <x v="4"/>
    <s v="Rewarding Growth Culture"/>
    <s v="Expert Learning Programs"/>
    <x v="1"/>
    <x v="1"/>
    <s v="Clear Communicator"/>
    <s v="Work alone"/>
    <s v="No"/>
    <s v="Will work for 7+ years"/>
    <s v="akashkanoje1717@gmail.com"/>
    <n v="21000"/>
    <n v="50000"/>
    <n v="5"/>
    <n v="31000"/>
    <s v="Large (1001 to 3000 emp)"/>
    <s v="No"/>
    <s v="8 hours"/>
    <s v="Once in 3 months"/>
    <s v=" Work that involves my Passion"/>
    <s v="Unclear work without any goals"/>
  </r>
  <r>
    <s v="14-02-2024"/>
    <d v="1899-12-30T10:02:52"/>
    <s v="India"/>
    <s v="440008"/>
    <x v="0"/>
    <x v="2"/>
    <s v="Yes"/>
    <s v="Yes"/>
    <s v="No"/>
    <x v="0"/>
    <n v="1"/>
    <x v="4"/>
    <s v="Rewarding Growth Culture"/>
    <s v="Expert Learning Programs"/>
    <x v="1"/>
    <x v="1"/>
    <s v="Clear Communicator"/>
    <s v="Small Team (2-3)"/>
    <s v="No"/>
    <s v="Will work for 7+ years"/>
    <s v="akashkanoje1717@gmail.com"/>
    <n v="21000"/>
    <n v="50000"/>
    <n v="5"/>
    <n v="31000"/>
    <s v="Large (1001 to 3000 emp)"/>
    <s v="No"/>
    <s v="8 hours"/>
    <s v="Once in 3 months"/>
    <s v="Less working hours"/>
    <s v="Unclear work without any goals"/>
  </r>
  <r>
    <s v="14-02-2024"/>
    <d v="1899-12-30T10:02:52"/>
    <s v="India"/>
    <s v="440008"/>
    <x v="0"/>
    <x v="2"/>
    <s v="Yes"/>
    <s v="Yes"/>
    <s v="No"/>
    <x v="0"/>
    <n v="1"/>
    <x v="4"/>
    <s v="Rewarding Growth Culture"/>
    <s v="Expert Learning Programs"/>
    <x v="1"/>
    <x v="1"/>
    <s v="Clear Communicator"/>
    <s v="Small Team (2-3)"/>
    <s v="No"/>
    <s v="Will work for 7+ years"/>
    <s v="akashkanoje1717@gmail.com"/>
    <n v="21000"/>
    <n v="50000"/>
    <n v="5"/>
    <n v="31000"/>
    <s v="Large (1001 to 3000 emp)"/>
    <s v="No"/>
    <s v="8 hours"/>
    <s v="Once in 3 months"/>
    <s v=" Work that involves my Passion"/>
    <s v="Unclear work without any goals"/>
  </r>
  <r>
    <s v="14-02-2024"/>
    <d v="1899-12-30T10:02:52"/>
    <s v="India"/>
    <s v="440008"/>
    <x v="0"/>
    <x v="2"/>
    <s v="Yes"/>
    <s v="Yes"/>
    <s v="No"/>
    <x v="0"/>
    <n v="1"/>
    <x v="4"/>
    <s v="Rewarding Growth Culture"/>
    <s v="Expert Learning Programs"/>
    <x v="0"/>
    <x v="0"/>
    <s v="Clear Communicator"/>
    <s v="Work alone"/>
    <s v="No"/>
    <s v="Will work for 7+ years"/>
    <s v="akashkanoje1717@gmail.com"/>
    <n v="21000"/>
    <n v="50000"/>
    <n v="5"/>
    <n v="31000"/>
    <s v="Large (1001 to 3000 emp)"/>
    <s v="No"/>
    <s v="8 hours"/>
    <s v="Once in 3 months"/>
    <s v="Less working hours"/>
    <s v="Unclear work without any goals"/>
  </r>
  <r>
    <s v="14-02-2024"/>
    <d v="1899-12-30T10:02:52"/>
    <s v="India"/>
    <s v="440008"/>
    <x v="0"/>
    <x v="2"/>
    <s v="Yes"/>
    <s v="Yes"/>
    <s v="No"/>
    <x v="0"/>
    <n v="1"/>
    <x v="4"/>
    <s v="Rewarding Growth Culture"/>
    <s v="Expert Learning Programs"/>
    <x v="0"/>
    <x v="0"/>
    <s v="Clear Communicator"/>
    <s v="Work alone"/>
    <s v="No"/>
    <s v="Will work for 7+ years"/>
    <s v="akashkanoje1717@gmail.com"/>
    <n v="21000"/>
    <n v="50000"/>
    <n v="5"/>
    <n v="31000"/>
    <s v="Large (1001 to 3000 emp)"/>
    <s v="No"/>
    <s v="8 hours"/>
    <s v="Once in 3 months"/>
    <s v=" Work that involves my Passion"/>
    <s v="Unclear work without any goals"/>
  </r>
  <r>
    <s v="14-02-2024"/>
    <d v="1899-12-30T10:02:52"/>
    <s v="India"/>
    <s v="440008"/>
    <x v="0"/>
    <x v="2"/>
    <s v="Yes"/>
    <s v="Yes"/>
    <s v="No"/>
    <x v="0"/>
    <n v="1"/>
    <x v="4"/>
    <s v="Rewarding Growth Culture"/>
    <s v="Expert Learning Programs"/>
    <x v="0"/>
    <x v="0"/>
    <s v="Clear Communicator"/>
    <s v="Small Team (2-3)"/>
    <s v="No"/>
    <s v="Will work for 7+ years"/>
    <s v="akashkanoje1717@gmail.com"/>
    <n v="21000"/>
    <n v="50000"/>
    <n v="5"/>
    <n v="31000"/>
    <s v="Large (1001 to 3000 emp)"/>
    <s v="No"/>
    <s v="8 hours"/>
    <s v="Once in 3 months"/>
    <s v="Less working hours"/>
    <s v="Unclear work without any goals"/>
  </r>
  <r>
    <s v="14-02-2024"/>
    <d v="1899-12-30T10:02:52"/>
    <s v="India"/>
    <s v="440008"/>
    <x v="0"/>
    <x v="2"/>
    <s v="Yes"/>
    <s v="Yes"/>
    <s v="No"/>
    <x v="0"/>
    <n v="1"/>
    <x v="4"/>
    <s v="Rewarding Growth Culture"/>
    <s v="Expert Learning Programs"/>
    <x v="0"/>
    <x v="0"/>
    <s v="Clear Communicator"/>
    <s v="Small Team (2-3)"/>
    <s v="No"/>
    <s v="Will work for 7+ years"/>
    <s v="akashkanoje1717@gmail.com"/>
    <n v="21000"/>
    <n v="50000"/>
    <n v="5"/>
    <n v="31000"/>
    <s v="Large (1001 to 3000 emp)"/>
    <s v="No"/>
    <s v="8 hours"/>
    <s v="Once in 3 months"/>
    <s v=" Work that involves my Passion"/>
    <s v="Unclear work without any goals"/>
  </r>
  <r>
    <s v="14-02-2024"/>
    <d v="1899-12-30T10:02:52"/>
    <s v="India"/>
    <s v="440008"/>
    <x v="0"/>
    <x v="2"/>
    <s v="Yes"/>
    <s v="Yes"/>
    <s v="No"/>
    <x v="0"/>
    <n v="1"/>
    <x v="4"/>
    <s v="Rewarding Growth Culture"/>
    <s v="Expert Learning Programs"/>
    <x v="0"/>
    <x v="0"/>
    <s v="Clear Communicator"/>
    <s v="Work alone"/>
    <s v="No"/>
    <s v="Will work for 7+ years"/>
    <s v="akashkanoje1717@gmail.com"/>
    <n v="21000"/>
    <n v="50000"/>
    <n v="5"/>
    <n v="31000"/>
    <s v="Large (1001 to 3000 emp)"/>
    <s v="No"/>
    <s v="8 hours"/>
    <s v="Once in 3 months"/>
    <s v="Less working hours"/>
    <s v="Unclear work without any goals"/>
  </r>
  <r>
    <s v="14-02-2024"/>
    <d v="1899-12-30T10:02:52"/>
    <s v="India"/>
    <s v="440008"/>
    <x v="0"/>
    <x v="2"/>
    <s v="Yes"/>
    <s v="Yes"/>
    <s v="No"/>
    <x v="0"/>
    <n v="1"/>
    <x v="4"/>
    <s v="Rewarding Growth Culture"/>
    <s v="Expert Learning Programs"/>
    <x v="0"/>
    <x v="0"/>
    <s v="Clear Communicator"/>
    <s v="Work alone"/>
    <s v="No"/>
    <s v="Will work for 7+ years"/>
    <s v="akashkanoje1717@gmail.com"/>
    <n v="21000"/>
    <n v="50000"/>
    <n v="5"/>
    <n v="31000"/>
    <s v="Large (1001 to 3000 emp)"/>
    <s v="No"/>
    <s v="8 hours"/>
    <s v="Once in 3 months"/>
    <s v=" Work that involves my Passion"/>
    <s v="Unclear work without any goals"/>
  </r>
  <r>
    <s v="14-02-2024"/>
    <d v="1899-12-30T10:02:52"/>
    <s v="India"/>
    <s v="440008"/>
    <x v="0"/>
    <x v="2"/>
    <s v="Yes"/>
    <s v="Yes"/>
    <s v="No"/>
    <x v="0"/>
    <n v="1"/>
    <x v="4"/>
    <s v="Rewarding Growth Culture"/>
    <s v="Expert Learning Programs"/>
    <x v="0"/>
    <x v="0"/>
    <s v="Clear Communicator"/>
    <s v="Small Team (2-3)"/>
    <s v="No"/>
    <s v="Will work for 7+ years"/>
    <s v="akashkanoje1717@gmail.com"/>
    <n v="21000"/>
    <n v="50000"/>
    <n v="5"/>
    <n v="31000"/>
    <s v="Large (1001 to 3000 emp)"/>
    <s v="No"/>
    <s v="8 hours"/>
    <s v="Once in 3 months"/>
    <s v="Less working hours"/>
    <s v="Unclear work without any goals"/>
  </r>
  <r>
    <s v="14-02-2024"/>
    <d v="1899-12-30T10:02:52"/>
    <s v="India"/>
    <s v="440008"/>
    <x v="0"/>
    <x v="2"/>
    <s v="Yes"/>
    <s v="Yes"/>
    <s v="No"/>
    <x v="0"/>
    <n v="1"/>
    <x v="4"/>
    <s v="Rewarding Growth Culture"/>
    <s v="Expert Learning Programs"/>
    <x v="0"/>
    <x v="0"/>
    <s v="Clear Communicator"/>
    <s v="Small Team (2-3)"/>
    <s v="No"/>
    <s v="Will work for 7+ years"/>
    <s v="akashkanoje1717@gmail.com"/>
    <n v="21000"/>
    <n v="50000"/>
    <n v="5"/>
    <n v="31000"/>
    <s v="Large (1001 to 3000 emp)"/>
    <s v="No"/>
    <s v="8 hours"/>
    <s v="Once in 3 months"/>
    <s v=" Work that involves my Passion"/>
    <s v="Unclear work without any goals"/>
  </r>
  <r>
    <s v="14-02-2024"/>
    <d v="1899-12-30T10:02:52"/>
    <s v="India"/>
    <s v="440008"/>
    <x v="0"/>
    <x v="2"/>
    <s v="Yes"/>
    <s v="Yes"/>
    <s v="No"/>
    <x v="0"/>
    <n v="1"/>
    <x v="4"/>
    <s v="Rewarding Growth Culture"/>
    <s v="Learn by observing others"/>
    <x v="1"/>
    <x v="1"/>
    <s v="Clear Communicator"/>
    <s v="Work alone"/>
    <s v="No"/>
    <s v="Will work for 7+ years"/>
    <s v="akashkanoje1717@gmail.com"/>
    <n v="21000"/>
    <n v="50000"/>
    <n v="5"/>
    <n v="31000"/>
    <s v="Large (1001 to 3000 emp)"/>
    <s v="No"/>
    <s v="8 hours"/>
    <s v="Once in 3 months"/>
    <s v="Less working hours"/>
    <s v="Unclear work without any goals"/>
  </r>
  <r>
    <s v="14-02-2024"/>
    <d v="1899-12-30T10:02:52"/>
    <s v="India"/>
    <s v="440008"/>
    <x v="0"/>
    <x v="2"/>
    <s v="Yes"/>
    <s v="Yes"/>
    <s v="No"/>
    <x v="0"/>
    <n v="1"/>
    <x v="4"/>
    <s v="Rewarding Growth Culture"/>
    <s v="Learn by observing others"/>
    <x v="1"/>
    <x v="1"/>
    <s v="Clear Communicator"/>
    <s v="Work alone"/>
    <s v="No"/>
    <s v="Will work for 7+ years"/>
    <s v="akashkanoje1717@gmail.com"/>
    <n v="21000"/>
    <n v="50000"/>
    <n v="5"/>
    <n v="31000"/>
    <s v="Large (1001 to 3000 emp)"/>
    <s v="No"/>
    <s v="8 hours"/>
    <s v="Once in 3 months"/>
    <s v=" Work that involves my Passion"/>
    <s v="Unclear work without any goals"/>
  </r>
  <r>
    <s v="14-02-2024"/>
    <d v="1899-12-30T10:02:52"/>
    <s v="India"/>
    <s v="440008"/>
    <x v="0"/>
    <x v="2"/>
    <s v="Yes"/>
    <s v="Yes"/>
    <s v="No"/>
    <x v="0"/>
    <n v="1"/>
    <x v="4"/>
    <s v="Rewarding Growth Culture"/>
    <s v="Learn by observing others"/>
    <x v="1"/>
    <x v="1"/>
    <s v="Clear Communicator"/>
    <s v="Small Team (2-3)"/>
    <s v="No"/>
    <s v="Will work for 7+ years"/>
    <s v="akashkanoje1717@gmail.com"/>
    <n v="21000"/>
    <n v="50000"/>
    <n v="5"/>
    <n v="31000"/>
    <s v="Large (1001 to 3000 emp)"/>
    <s v="No"/>
    <s v="8 hours"/>
    <s v="Once in 3 months"/>
    <s v="Less working hours"/>
    <s v="Unclear work without any goals"/>
  </r>
  <r>
    <s v="14-02-2024"/>
    <d v="1899-12-30T10:02:52"/>
    <s v="India"/>
    <s v="440008"/>
    <x v="0"/>
    <x v="2"/>
    <s v="Yes"/>
    <s v="Yes"/>
    <s v="No"/>
    <x v="0"/>
    <n v="1"/>
    <x v="4"/>
    <s v="Rewarding Growth Culture"/>
    <s v="Learn by observing others"/>
    <x v="1"/>
    <x v="1"/>
    <s v="Clear Communicator"/>
    <s v="Small Team (2-3)"/>
    <s v="No"/>
    <s v="Will work for 7+ years"/>
    <s v="akashkanoje1717@gmail.com"/>
    <n v="21000"/>
    <n v="50000"/>
    <n v="5"/>
    <n v="31000"/>
    <s v="Large (1001 to 3000 emp)"/>
    <s v="No"/>
    <s v="8 hours"/>
    <s v="Once in 3 months"/>
    <s v=" Work that involves my Passion"/>
    <s v="Unclear work without any goals"/>
  </r>
  <r>
    <s v="14-02-2024"/>
    <d v="1899-12-30T10:02:52"/>
    <s v="India"/>
    <s v="440008"/>
    <x v="0"/>
    <x v="2"/>
    <s v="Yes"/>
    <s v="Yes"/>
    <s v="No"/>
    <x v="0"/>
    <n v="1"/>
    <x v="4"/>
    <s v="Rewarding Growth Culture"/>
    <s v="Learn by observing others"/>
    <x v="0"/>
    <x v="0"/>
    <s v="Clear Communicator"/>
    <s v="Work alone"/>
    <s v="No"/>
    <s v="Will work for 7+ years"/>
    <s v="akashkanoje1717@gmail.com"/>
    <n v="21000"/>
    <n v="50000"/>
    <n v="5"/>
    <n v="31000"/>
    <s v="Large (1001 to 3000 emp)"/>
    <s v="No"/>
    <s v="8 hours"/>
    <s v="Once in 3 months"/>
    <s v="Less working hours"/>
    <s v="Unclear work without any goals"/>
  </r>
  <r>
    <s v="14-02-2024"/>
    <d v="1899-12-30T10:02:52"/>
    <s v="India"/>
    <s v="440008"/>
    <x v="0"/>
    <x v="2"/>
    <s v="Yes"/>
    <s v="Yes"/>
    <s v="No"/>
    <x v="0"/>
    <n v="1"/>
    <x v="4"/>
    <s v="Rewarding Growth Culture"/>
    <s v="Learn by observing others"/>
    <x v="0"/>
    <x v="0"/>
    <s v="Clear Communicator"/>
    <s v="Work alone"/>
    <s v="No"/>
    <s v="Will work for 7+ years"/>
    <s v="akashkanoje1717@gmail.com"/>
    <n v="21000"/>
    <n v="50000"/>
    <n v="5"/>
    <n v="31000"/>
    <s v="Large (1001 to 3000 emp)"/>
    <s v="No"/>
    <s v="8 hours"/>
    <s v="Once in 3 months"/>
    <s v=" Work that involves my Passion"/>
    <s v="Unclear work without any goals"/>
  </r>
  <r>
    <s v="14-02-2024"/>
    <d v="1899-12-30T10:02:52"/>
    <s v="India"/>
    <s v="440008"/>
    <x v="0"/>
    <x v="2"/>
    <s v="Yes"/>
    <s v="Yes"/>
    <s v="No"/>
    <x v="0"/>
    <n v="1"/>
    <x v="4"/>
    <s v="Rewarding Growth Culture"/>
    <s v="Learn by observing others"/>
    <x v="0"/>
    <x v="0"/>
    <s v="Clear Communicator"/>
    <s v="Small Team (2-3)"/>
    <s v="No"/>
    <s v="Will work for 7+ years"/>
    <s v="akashkanoje1717@gmail.com"/>
    <n v="21000"/>
    <n v="50000"/>
    <n v="5"/>
    <n v="31000"/>
    <s v="Large (1001 to 3000 emp)"/>
    <s v="No"/>
    <s v="8 hours"/>
    <s v="Once in 3 months"/>
    <s v="Less working hours"/>
    <s v="Unclear work without any goals"/>
  </r>
  <r>
    <s v="14-02-2024"/>
    <d v="1899-12-30T10:02:52"/>
    <s v="India"/>
    <s v="440008"/>
    <x v="0"/>
    <x v="2"/>
    <s v="Yes"/>
    <s v="Yes"/>
    <s v="No"/>
    <x v="0"/>
    <n v="1"/>
    <x v="4"/>
    <s v="Rewarding Growth Culture"/>
    <s v="Learn by observing others"/>
    <x v="0"/>
    <x v="0"/>
    <s v="Clear Communicator"/>
    <s v="Small Team (2-3)"/>
    <s v="No"/>
    <s v="Will work for 7+ years"/>
    <s v="akashkanoje1717@gmail.com"/>
    <n v="21000"/>
    <n v="50000"/>
    <n v="5"/>
    <n v="31000"/>
    <s v="Large (1001 to 3000 emp)"/>
    <s v="No"/>
    <s v="8 hours"/>
    <s v="Once in 3 months"/>
    <s v=" Work that involves my Passion"/>
    <s v="Unclear work without any goals"/>
  </r>
  <r>
    <s v="14-02-2024"/>
    <d v="1899-12-30T10:02:52"/>
    <s v="India"/>
    <s v="440008"/>
    <x v="0"/>
    <x v="2"/>
    <s v="Yes"/>
    <s v="Yes"/>
    <s v="No"/>
    <x v="0"/>
    <n v="1"/>
    <x v="4"/>
    <s v="Rewarding Growth Culture"/>
    <s v="Learn by observing others"/>
    <x v="0"/>
    <x v="0"/>
    <s v="Clear Communicator"/>
    <s v="Work alone"/>
    <s v="No"/>
    <s v="Will work for 7+ years"/>
    <s v="akashkanoje1717@gmail.com"/>
    <n v="21000"/>
    <n v="50000"/>
    <n v="5"/>
    <n v="31000"/>
    <s v="Large (1001 to 3000 emp)"/>
    <s v="No"/>
    <s v="8 hours"/>
    <s v="Once in 3 months"/>
    <s v="Less working hours"/>
    <s v="Unclear work without any goals"/>
  </r>
  <r>
    <s v="14-02-2024"/>
    <d v="1899-12-30T10:02:52"/>
    <s v="India"/>
    <s v="440008"/>
    <x v="0"/>
    <x v="2"/>
    <s v="Yes"/>
    <s v="Yes"/>
    <s v="No"/>
    <x v="0"/>
    <n v="1"/>
    <x v="4"/>
    <s v="Rewarding Growth Culture"/>
    <s v="Learn by observing others"/>
    <x v="0"/>
    <x v="0"/>
    <s v="Clear Communicator"/>
    <s v="Work alone"/>
    <s v="No"/>
    <s v="Will work for 7+ years"/>
    <s v="akashkanoje1717@gmail.com"/>
    <n v="21000"/>
    <n v="50000"/>
    <n v="5"/>
    <n v="31000"/>
    <s v="Large (1001 to 3000 emp)"/>
    <s v="No"/>
    <s v="8 hours"/>
    <s v="Once in 3 months"/>
    <s v=" Work that involves my Passion"/>
    <s v="Unclear work without any goals"/>
  </r>
  <r>
    <s v="14-02-2024"/>
    <d v="1899-12-30T10:02:52"/>
    <s v="India"/>
    <s v="440008"/>
    <x v="0"/>
    <x v="2"/>
    <s v="Yes"/>
    <s v="Yes"/>
    <s v="No"/>
    <x v="0"/>
    <n v="1"/>
    <x v="4"/>
    <s v="Rewarding Growth Culture"/>
    <s v="Learn by observing others"/>
    <x v="0"/>
    <x v="0"/>
    <s v="Clear Communicator"/>
    <s v="Small Team (2-3)"/>
    <s v="No"/>
    <s v="Will work for 7+ years"/>
    <s v="akashkanoje1717@gmail.com"/>
    <n v="21000"/>
    <n v="50000"/>
    <n v="5"/>
    <n v="31000"/>
    <s v="Large (1001 to 3000 emp)"/>
    <s v="No"/>
    <s v="8 hours"/>
    <s v="Once in 3 months"/>
    <s v="Less working hours"/>
    <s v="Unclear work without any goals"/>
  </r>
  <r>
    <s v="14-02-2024"/>
    <d v="1899-12-30T10:02:52"/>
    <s v="India"/>
    <s v="440008"/>
    <x v="0"/>
    <x v="2"/>
    <s v="Yes"/>
    <s v="Yes"/>
    <s v="No"/>
    <x v="0"/>
    <n v="1"/>
    <x v="4"/>
    <s v="Rewarding Growth Culture"/>
    <s v="Learn by observing others"/>
    <x v="0"/>
    <x v="0"/>
    <s v="Clear Communicator"/>
    <s v="Small Team (2-3)"/>
    <s v="No"/>
    <s v="Will work for 7+ years"/>
    <s v="akashkanoje1717@gmail.com"/>
    <n v="21000"/>
    <n v="50000"/>
    <n v="5"/>
    <n v="31000"/>
    <s v="Large (1001 to 3000 emp)"/>
    <s v="No"/>
    <s v="8 hours"/>
    <s v="Once in 3 months"/>
    <s v=" Work that involves my Passion"/>
    <s v="Unclear work without any goals"/>
  </r>
  <r>
    <s v="17-02-2024"/>
    <d v="1899-12-30T12:52:50"/>
    <s v="India"/>
    <s v="416010"/>
    <x v="0"/>
    <x v="3"/>
    <s v="Yes"/>
    <s v="Depends on Company"/>
    <s v="No"/>
    <x v="0"/>
    <n v="7"/>
    <x v="2"/>
    <s v="Learning Oriented"/>
    <s v="Self Paced Learning Portals "/>
    <x v="1"/>
    <x v="1"/>
    <s v="Clear Expectations"/>
    <s v="Small Team (2-3)"/>
    <s v="Yes"/>
    <s v="Won't work for 7+ years"/>
    <s v="tanmaykamte8@gmail.com"/>
    <n v="31000"/>
    <n v="50000"/>
    <n v="3"/>
    <n v="26000"/>
    <s v="Corporations (3000+ emp)"/>
    <s v="No"/>
    <s v="6 hours"/>
    <s v="Once in 2 months"/>
    <s v="A great compensation"/>
    <s v="Political Environment"/>
  </r>
  <r>
    <s v="17-02-2024"/>
    <d v="1899-12-30T12:52:50"/>
    <s v="India"/>
    <s v="416010"/>
    <x v="0"/>
    <x v="3"/>
    <s v="Yes"/>
    <s v="Depends on Company"/>
    <s v="No"/>
    <x v="0"/>
    <n v="7"/>
    <x v="2"/>
    <s v="Learning Oriented"/>
    <s v="Self Paced Learning Portals "/>
    <x v="1"/>
    <x v="1"/>
    <s v="Clear Expectations"/>
    <s v="Small Team (2-3)"/>
    <s v="Yes"/>
    <s v="Won't work for 7+ years"/>
    <s v="tanmaykamte8@gmail.com"/>
    <n v="31000"/>
    <n v="50000"/>
    <n v="3"/>
    <n v="26000"/>
    <s v="Corporations (3000+ emp)"/>
    <s v="No"/>
    <s v="6 hours"/>
    <s v="Once in 2 months"/>
    <s v="Supportive Manager"/>
    <s v="Political Environment"/>
  </r>
  <r>
    <s v="17-02-2024"/>
    <d v="1899-12-30T12:52:50"/>
    <s v="India"/>
    <s v="416010"/>
    <x v="0"/>
    <x v="3"/>
    <s v="Yes"/>
    <s v="Depends on Company"/>
    <s v="No"/>
    <x v="0"/>
    <n v="7"/>
    <x v="2"/>
    <s v="Learning Oriented"/>
    <s v="Self Paced Learning Portals "/>
    <x v="1"/>
    <x v="1"/>
    <s v="Clear Expectations"/>
    <s v="Small Team (2-3)"/>
    <s v="Yes"/>
    <s v="Won't work for 7+ years"/>
    <s v="tanmaykamte8@gmail.com"/>
    <n v="31000"/>
    <n v="50000"/>
    <n v="3"/>
    <n v="26000"/>
    <s v="Corporations (3000+ emp)"/>
    <s v="No"/>
    <s v="6 hours"/>
    <s v="Once in 2 months"/>
    <s v=" Work that involves my Passion"/>
    <s v="Political Environment"/>
  </r>
  <r>
    <s v="17-02-2024"/>
    <d v="1899-12-30T12:52:50"/>
    <s v="India"/>
    <s v="416010"/>
    <x v="0"/>
    <x v="3"/>
    <s v="Yes"/>
    <s v="Depends on Company"/>
    <s v="No"/>
    <x v="0"/>
    <n v="7"/>
    <x v="2"/>
    <s v="Learning Oriented"/>
    <s v="Self Paced Learning Portals "/>
    <x v="1"/>
    <x v="1"/>
    <s v="Clear Expectations"/>
    <s v="Small Team (2-3)"/>
    <s v="Yes"/>
    <s v="Won't work for 7+ years"/>
    <s v="tanmaykamte8@gmail.com"/>
    <n v="31000"/>
    <n v="50000"/>
    <n v="3"/>
    <n v="26000"/>
    <s v="Corporations (3000+ emp)"/>
    <s v="No"/>
    <s v="6 hours"/>
    <s v="Once in 2 months"/>
    <s v="A great compensation"/>
    <s v="Political Environment"/>
  </r>
  <r>
    <s v="17-02-2024"/>
    <d v="1899-12-30T12:52:50"/>
    <s v="India"/>
    <s v="416010"/>
    <x v="0"/>
    <x v="3"/>
    <s v="Yes"/>
    <s v="Depends on Company"/>
    <s v="No"/>
    <x v="0"/>
    <n v="7"/>
    <x v="2"/>
    <s v="Learning Oriented"/>
    <s v="Self Paced Learning Portals "/>
    <x v="1"/>
    <x v="1"/>
    <s v="Clear Expectations"/>
    <s v="Small Team (2-3)"/>
    <s v="Yes"/>
    <s v="Won't work for 7+ years"/>
    <s v="tanmaykamte8@gmail.com"/>
    <n v="31000"/>
    <n v="50000"/>
    <n v="3"/>
    <n v="26000"/>
    <s v="Corporations (3000+ emp)"/>
    <s v="No"/>
    <s v="6 hours"/>
    <s v="Once in 2 months"/>
    <s v="Supportive Manager"/>
    <s v="Political Environment"/>
  </r>
  <r>
    <s v="17-02-2024"/>
    <d v="1899-12-30T12:52:50"/>
    <s v="India"/>
    <s v="416010"/>
    <x v="0"/>
    <x v="3"/>
    <s v="Yes"/>
    <s v="Depends on Company"/>
    <s v="No"/>
    <x v="0"/>
    <n v="7"/>
    <x v="2"/>
    <s v="Learning Oriented"/>
    <s v="Self Paced Learning Portals "/>
    <x v="1"/>
    <x v="1"/>
    <s v="Clear Expectations"/>
    <s v="Small Team (2-3)"/>
    <s v="Yes"/>
    <s v="Won't work for 7+ years"/>
    <s v="tanmaykamte8@gmail.com"/>
    <n v="31000"/>
    <n v="50000"/>
    <n v="3"/>
    <n v="26000"/>
    <s v="Corporations (3000+ emp)"/>
    <s v="No"/>
    <s v="6 hours"/>
    <s v="Once in 2 months"/>
    <s v=" Work that involves my Passion"/>
    <s v="Political Environment"/>
  </r>
  <r>
    <s v="17-02-2024"/>
    <d v="1899-12-30T12:52:50"/>
    <s v="India"/>
    <s v="416010"/>
    <x v="0"/>
    <x v="3"/>
    <s v="Yes"/>
    <s v="Depends on Company"/>
    <s v="No"/>
    <x v="0"/>
    <n v="7"/>
    <x v="2"/>
    <s v="Learning Oriented"/>
    <s v="Self Paced Learning Portals "/>
    <x v="1"/>
    <x v="1"/>
    <s v="Goal-Oriented"/>
    <s v="Small Team (2-3)"/>
    <s v="Yes"/>
    <s v="Won't work for 7+ years"/>
    <s v="tanmaykamte8@gmail.com"/>
    <n v="31000"/>
    <n v="50000"/>
    <n v="3"/>
    <n v="26000"/>
    <s v="Corporations (3000+ emp)"/>
    <s v="No"/>
    <s v="6 hours"/>
    <s v="Once in 2 months"/>
    <s v="A great compensation"/>
    <s v="Political Environment"/>
  </r>
  <r>
    <s v="17-02-2024"/>
    <d v="1899-12-30T12:52:50"/>
    <s v="India"/>
    <s v="416010"/>
    <x v="0"/>
    <x v="3"/>
    <s v="Yes"/>
    <s v="Depends on Company"/>
    <s v="No"/>
    <x v="0"/>
    <n v="7"/>
    <x v="2"/>
    <s v="Learning Oriented"/>
    <s v="Self Paced Learning Portals "/>
    <x v="1"/>
    <x v="1"/>
    <s v="Goal-Oriented"/>
    <s v="Small Team (2-3)"/>
    <s v="Yes"/>
    <s v="Won't work for 7+ years"/>
    <s v="tanmaykamte8@gmail.com"/>
    <n v="31000"/>
    <n v="50000"/>
    <n v="3"/>
    <n v="26000"/>
    <s v="Corporations (3000+ emp)"/>
    <s v="No"/>
    <s v="6 hours"/>
    <s v="Once in 2 months"/>
    <s v="Supportive Manager"/>
    <s v="Political Environment"/>
  </r>
  <r>
    <s v="17-02-2024"/>
    <d v="1899-12-30T12:52:50"/>
    <s v="India"/>
    <s v="416010"/>
    <x v="0"/>
    <x v="3"/>
    <s v="Yes"/>
    <s v="Depends on Company"/>
    <s v="No"/>
    <x v="0"/>
    <n v="7"/>
    <x v="2"/>
    <s v="Learning Oriented"/>
    <s v="Self Paced Learning Portals "/>
    <x v="1"/>
    <x v="1"/>
    <s v="Goal-Oriented"/>
    <s v="Small Team (2-3)"/>
    <s v="Yes"/>
    <s v="Won't work for 7+ years"/>
    <s v="tanmaykamte8@gmail.com"/>
    <n v="31000"/>
    <n v="50000"/>
    <n v="3"/>
    <n v="26000"/>
    <s v="Corporations (3000+ emp)"/>
    <s v="No"/>
    <s v="6 hours"/>
    <s v="Once in 2 months"/>
    <s v=" Work that involves my Passion"/>
    <s v="Political Environment"/>
  </r>
  <r>
    <s v="17-02-2024"/>
    <d v="1899-12-30T12:52:50"/>
    <s v="India"/>
    <s v="416010"/>
    <x v="0"/>
    <x v="3"/>
    <s v="Yes"/>
    <s v="Depends on Company"/>
    <s v="No"/>
    <x v="0"/>
    <n v="7"/>
    <x v="2"/>
    <s v="Learning Oriented"/>
    <s v="Self Paced Learning Portals "/>
    <x v="1"/>
    <x v="1"/>
    <s v="Goal-Oriented"/>
    <s v="Small Team (2-3)"/>
    <s v="Yes"/>
    <s v="Won't work for 7+ years"/>
    <s v="tanmaykamte8@gmail.com"/>
    <n v="31000"/>
    <n v="50000"/>
    <n v="3"/>
    <n v="26000"/>
    <s v="Corporations (3000+ emp)"/>
    <s v="No"/>
    <s v="6 hours"/>
    <s v="Once in 2 months"/>
    <s v="A great compensation"/>
    <s v="Political Environment"/>
  </r>
  <r>
    <s v="17-02-2024"/>
    <d v="1899-12-30T12:52:50"/>
    <s v="India"/>
    <s v="416010"/>
    <x v="0"/>
    <x v="3"/>
    <s v="Yes"/>
    <s v="Depends on Company"/>
    <s v="No"/>
    <x v="0"/>
    <n v="7"/>
    <x v="2"/>
    <s v="Learning Oriented"/>
    <s v="Self Paced Learning Portals "/>
    <x v="1"/>
    <x v="1"/>
    <s v="Goal-Oriented"/>
    <s v="Small Team (2-3)"/>
    <s v="Yes"/>
    <s v="Won't work for 7+ years"/>
    <s v="tanmaykamte8@gmail.com"/>
    <n v="31000"/>
    <n v="50000"/>
    <n v="3"/>
    <n v="26000"/>
    <s v="Corporations (3000+ emp)"/>
    <s v="No"/>
    <s v="6 hours"/>
    <s v="Once in 2 months"/>
    <s v="Supportive Manager"/>
    <s v="Political Environment"/>
  </r>
  <r>
    <s v="17-02-2024"/>
    <d v="1899-12-30T12:52:50"/>
    <s v="India"/>
    <s v="416010"/>
    <x v="0"/>
    <x v="3"/>
    <s v="Yes"/>
    <s v="Depends on Company"/>
    <s v="No"/>
    <x v="0"/>
    <n v="7"/>
    <x v="2"/>
    <s v="Learning Oriented"/>
    <s v="Self Paced Learning Portals "/>
    <x v="1"/>
    <x v="1"/>
    <s v="Goal-Oriented"/>
    <s v="Small Team (2-3)"/>
    <s v="Yes"/>
    <s v="Won't work for 7+ years"/>
    <s v="tanmaykamte8@gmail.com"/>
    <n v="31000"/>
    <n v="50000"/>
    <n v="3"/>
    <n v="26000"/>
    <s v="Corporations (3000+ emp)"/>
    <s v="No"/>
    <s v="6 hours"/>
    <s v="Once in 2 months"/>
    <s v=" Work that involves my Passion"/>
    <s v="Political Environment"/>
  </r>
  <r>
    <s v="17-02-2024"/>
    <d v="1899-12-30T12:52:50"/>
    <s v="India"/>
    <s v="416010"/>
    <x v="0"/>
    <x v="3"/>
    <s v="Yes"/>
    <s v="Depends on Company"/>
    <s v="No"/>
    <x v="0"/>
    <n v="7"/>
    <x v="2"/>
    <s v="Learning Oriented"/>
    <s v="Self Paced Learning Portals "/>
    <x v="0"/>
    <x v="0"/>
    <s v="Clear Expectations"/>
    <s v="Small Team (2-3)"/>
    <s v="Yes"/>
    <s v="Won't work for 7+ years"/>
    <s v="tanmaykamte8@gmail.com"/>
    <n v="31000"/>
    <n v="50000"/>
    <n v="3"/>
    <n v="26000"/>
    <s v="Corporations (3000+ emp)"/>
    <s v="No"/>
    <s v="6 hours"/>
    <s v="Once in 2 months"/>
    <s v="A great compensation"/>
    <s v="Political Environment"/>
  </r>
  <r>
    <s v="17-02-2024"/>
    <d v="1899-12-30T12:52:50"/>
    <s v="India"/>
    <s v="416010"/>
    <x v="0"/>
    <x v="3"/>
    <s v="Yes"/>
    <s v="Depends on Company"/>
    <s v="No"/>
    <x v="0"/>
    <n v="7"/>
    <x v="2"/>
    <s v="Learning Oriented"/>
    <s v="Self Paced Learning Portals "/>
    <x v="0"/>
    <x v="0"/>
    <s v="Clear Expectations"/>
    <s v="Small Team (2-3)"/>
    <s v="Yes"/>
    <s v="Won't work for 7+ years"/>
    <s v="tanmaykamte8@gmail.com"/>
    <n v="31000"/>
    <n v="50000"/>
    <n v="3"/>
    <n v="26000"/>
    <s v="Corporations (3000+ emp)"/>
    <s v="No"/>
    <s v="6 hours"/>
    <s v="Once in 2 months"/>
    <s v="Supportive Manager"/>
    <s v="Political Environment"/>
  </r>
  <r>
    <s v="17-02-2024"/>
    <d v="1899-12-30T12:52:50"/>
    <s v="India"/>
    <s v="416010"/>
    <x v="0"/>
    <x v="3"/>
    <s v="Yes"/>
    <s v="Depends on Company"/>
    <s v="No"/>
    <x v="0"/>
    <n v="7"/>
    <x v="2"/>
    <s v="Learning Oriented"/>
    <s v="Self Paced Learning Portals "/>
    <x v="0"/>
    <x v="0"/>
    <s v="Clear Expectations"/>
    <s v="Small Team (2-3)"/>
    <s v="Yes"/>
    <s v="Won't work for 7+ years"/>
    <s v="tanmaykamte8@gmail.com"/>
    <n v="31000"/>
    <n v="50000"/>
    <n v="3"/>
    <n v="26000"/>
    <s v="Corporations (3000+ emp)"/>
    <s v="No"/>
    <s v="6 hours"/>
    <s v="Once in 2 months"/>
    <s v=" Work that involves my Passion"/>
    <s v="Political Environment"/>
  </r>
  <r>
    <s v="17-02-2024"/>
    <d v="1899-12-30T12:52:50"/>
    <s v="India"/>
    <s v="416010"/>
    <x v="0"/>
    <x v="3"/>
    <s v="Yes"/>
    <s v="Depends on Company"/>
    <s v="No"/>
    <x v="0"/>
    <n v="7"/>
    <x v="2"/>
    <s v="Learning Oriented"/>
    <s v="Self Paced Learning Portals "/>
    <x v="0"/>
    <x v="0"/>
    <s v="Clear Expectations"/>
    <s v="Small Team (2-3)"/>
    <s v="Yes"/>
    <s v="Won't work for 7+ years"/>
    <s v="tanmaykamte8@gmail.com"/>
    <n v="31000"/>
    <n v="50000"/>
    <n v="3"/>
    <n v="26000"/>
    <s v="Corporations (3000+ emp)"/>
    <s v="No"/>
    <s v="6 hours"/>
    <s v="Once in 2 months"/>
    <s v="A great compensation"/>
    <s v="Political Environment"/>
  </r>
  <r>
    <s v="17-02-2024"/>
    <d v="1899-12-30T12:52:50"/>
    <s v="India"/>
    <s v="416010"/>
    <x v="0"/>
    <x v="3"/>
    <s v="Yes"/>
    <s v="Depends on Company"/>
    <s v="No"/>
    <x v="0"/>
    <n v="7"/>
    <x v="2"/>
    <s v="Learning Oriented"/>
    <s v="Self Paced Learning Portals "/>
    <x v="0"/>
    <x v="0"/>
    <s v="Clear Expectations"/>
    <s v="Small Team (2-3)"/>
    <s v="Yes"/>
    <s v="Won't work for 7+ years"/>
    <s v="tanmaykamte8@gmail.com"/>
    <n v="31000"/>
    <n v="50000"/>
    <n v="3"/>
    <n v="26000"/>
    <s v="Corporations (3000+ emp)"/>
    <s v="No"/>
    <s v="6 hours"/>
    <s v="Once in 2 months"/>
    <s v="Supportive Manager"/>
    <s v="Political Environment"/>
  </r>
  <r>
    <s v="17-02-2024"/>
    <d v="1899-12-30T12:52:50"/>
    <s v="India"/>
    <s v="416010"/>
    <x v="0"/>
    <x v="3"/>
    <s v="Yes"/>
    <s v="Depends on Company"/>
    <s v="No"/>
    <x v="0"/>
    <n v="7"/>
    <x v="2"/>
    <s v="Learning Oriented"/>
    <s v="Self Paced Learning Portals "/>
    <x v="0"/>
    <x v="0"/>
    <s v="Clear Expectations"/>
    <s v="Small Team (2-3)"/>
    <s v="Yes"/>
    <s v="Won't work for 7+ years"/>
    <s v="tanmaykamte8@gmail.com"/>
    <n v="31000"/>
    <n v="50000"/>
    <n v="3"/>
    <n v="26000"/>
    <s v="Corporations (3000+ emp)"/>
    <s v="No"/>
    <s v="6 hours"/>
    <s v="Once in 2 months"/>
    <s v=" Work that involves my Passion"/>
    <s v="Political Environment"/>
  </r>
  <r>
    <s v="17-02-2024"/>
    <d v="1899-12-30T12:52:50"/>
    <s v="India"/>
    <s v="416010"/>
    <x v="0"/>
    <x v="3"/>
    <s v="Yes"/>
    <s v="Depends on Company"/>
    <s v="No"/>
    <x v="0"/>
    <n v="7"/>
    <x v="2"/>
    <s v="Learning Oriented"/>
    <s v="Self Paced Learning Portals "/>
    <x v="0"/>
    <x v="0"/>
    <s v="Goal-Oriented"/>
    <s v="Small Team (2-3)"/>
    <s v="Yes"/>
    <s v="Won't work for 7+ years"/>
    <s v="tanmaykamte8@gmail.com"/>
    <n v="31000"/>
    <n v="50000"/>
    <n v="3"/>
    <n v="26000"/>
    <s v="Corporations (3000+ emp)"/>
    <s v="No"/>
    <s v="6 hours"/>
    <s v="Once in 2 months"/>
    <s v="A great compensation"/>
    <s v="Political Environment"/>
  </r>
  <r>
    <s v="17-02-2024"/>
    <d v="1899-12-30T12:52:50"/>
    <s v="India"/>
    <s v="416010"/>
    <x v="0"/>
    <x v="3"/>
    <s v="Yes"/>
    <s v="Depends on Company"/>
    <s v="No"/>
    <x v="0"/>
    <n v="7"/>
    <x v="2"/>
    <s v="Learning Oriented"/>
    <s v="Self Paced Learning Portals "/>
    <x v="0"/>
    <x v="0"/>
    <s v="Goal-Oriented"/>
    <s v="Small Team (2-3)"/>
    <s v="Yes"/>
    <s v="Won't work for 7+ years"/>
    <s v="tanmaykamte8@gmail.com"/>
    <n v="31000"/>
    <n v="50000"/>
    <n v="3"/>
    <n v="26000"/>
    <s v="Corporations (3000+ emp)"/>
    <s v="No"/>
    <s v="6 hours"/>
    <s v="Once in 2 months"/>
    <s v="Supportive Manager"/>
    <s v="Political Environment"/>
  </r>
  <r>
    <s v="17-02-2024"/>
    <d v="1899-12-30T12:52:50"/>
    <s v="India"/>
    <s v="416010"/>
    <x v="0"/>
    <x v="3"/>
    <s v="Yes"/>
    <s v="Depends on Company"/>
    <s v="No"/>
    <x v="0"/>
    <n v="7"/>
    <x v="2"/>
    <s v="Learning Oriented"/>
    <s v="Self Paced Learning Portals "/>
    <x v="0"/>
    <x v="0"/>
    <s v="Goal-Oriented"/>
    <s v="Small Team (2-3)"/>
    <s v="Yes"/>
    <s v="Won't work for 7+ years"/>
    <s v="tanmaykamte8@gmail.com"/>
    <n v="31000"/>
    <n v="50000"/>
    <n v="3"/>
    <n v="26000"/>
    <s v="Corporations (3000+ emp)"/>
    <s v="No"/>
    <s v="6 hours"/>
    <s v="Once in 2 months"/>
    <s v=" Work that involves my Passion"/>
    <s v="Political Environment"/>
  </r>
  <r>
    <s v="17-02-2024"/>
    <d v="1899-12-30T12:52:50"/>
    <s v="India"/>
    <s v="416010"/>
    <x v="0"/>
    <x v="3"/>
    <s v="Yes"/>
    <s v="Depends on Company"/>
    <s v="No"/>
    <x v="0"/>
    <n v="7"/>
    <x v="2"/>
    <s v="Learning Oriented"/>
    <s v="Self Paced Learning Portals "/>
    <x v="0"/>
    <x v="0"/>
    <s v="Goal-Oriented"/>
    <s v="Small Team (2-3)"/>
    <s v="Yes"/>
    <s v="Won't work for 7+ years"/>
    <s v="tanmaykamte8@gmail.com"/>
    <n v="31000"/>
    <n v="50000"/>
    <n v="3"/>
    <n v="26000"/>
    <s v="Corporations (3000+ emp)"/>
    <s v="No"/>
    <s v="6 hours"/>
    <s v="Once in 2 months"/>
    <s v="A great compensation"/>
    <s v="Political Environment"/>
  </r>
  <r>
    <s v="17-02-2024"/>
    <d v="1899-12-30T12:52:50"/>
    <s v="India"/>
    <s v="416010"/>
    <x v="0"/>
    <x v="3"/>
    <s v="Yes"/>
    <s v="Depends on Company"/>
    <s v="No"/>
    <x v="0"/>
    <n v="7"/>
    <x v="2"/>
    <s v="Learning Oriented"/>
    <s v="Self Paced Learning Portals "/>
    <x v="0"/>
    <x v="0"/>
    <s v="Goal-Oriented"/>
    <s v="Small Team (2-3)"/>
    <s v="Yes"/>
    <s v="Won't work for 7+ years"/>
    <s v="tanmaykamte8@gmail.com"/>
    <n v="31000"/>
    <n v="50000"/>
    <n v="3"/>
    <n v="26000"/>
    <s v="Corporations (3000+ emp)"/>
    <s v="No"/>
    <s v="6 hours"/>
    <s v="Once in 2 months"/>
    <s v="Supportive Manager"/>
    <s v="Political Environment"/>
  </r>
  <r>
    <s v="17-02-2024"/>
    <d v="1899-12-30T12:52:50"/>
    <s v="India"/>
    <s v="416010"/>
    <x v="0"/>
    <x v="3"/>
    <s v="Yes"/>
    <s v="Depends on Company"/>
    <s v="No"/>
    <x v="0"/>
    <n v="7"/>
    <x v="2"/>
    <s v="Learning Oriented"/>
    <s v="Self Paced Learning Portals "/>
    <x v="0"/>
    <x v="0"/>
    <s v="Goal-Oriented"/>
    <s v="Small Team (2-3)"/>
    <s v="Yes"/>
    <s v="Won't work for 7+ years"/>
    <s v="tanmaykamte8@gmail.com"/>
    <n v="31000"/>
    <n v="50000"/>
    <n v="3"/>
    <n v="26000"/>
    <s v="Corporations (3000+ emp)"/>
    <s v="No"/>
    <s v="6 hours"/>
    <s v="Once in 2 months"/>
    <s v=" Work that involves my Passion"/>
    <s v="Political Environment"/>
  </r>
  <r>
    <s v="17-02-2024"/>
    <d v="1899-12-30T12:52:50"/>
    <s v="India"/>
    <s v="416010"/>
    <x v="0"/>
    <x v="3"/>
    <s v="Yes"/>
    <s v="Depends on Company"/>
    <s v="No"/>
    <x v="0"/>
    <n v="7"/>
    <x v="2"/>
    <s v="Learning Oriented"/>
    <s v="Self Paced Learning Portals "/>
    <x v="1"/>
    <x v="1"/>
    <s v="Clear Expectations"/>
    <s v="Small Team (2-3)"/>
    <s v="Yes"/>
    <s v="Won't work for 7+ years"/>
    <s v="tanmaykamte8@gmail.com"/>
    <n v="31000"/>
    <n v="50000"/>
    <n v="3"/>
    <n v="26000"/>
    <s v="Corporations (3000+ emp)"/>
    <s v="No"/>
    <s v="6 hours"/>
    <s v="Once in 2 months"/>
    <s v="A great compensation"/>
    <s v="Political Environment"/>
  </r>
  <r>
    <s v="17-02-2024"/>
    <d v="1899-12-30T12:52:50"/>
    <s v="India"/>
    <s v="416010"/>
    <x v="0"/>
    <x v="3"/>
    <s v="Yes"/>
    <s v="Depends on Company"/>
    <s v="No"/>
    <x v="0"/>
    <n v="7"/>
    <x v="2"/>
    <s v="Learning Oriented"/>
    <s v="Self Paced Learning Portals "/>
    <x v="1"/>
    <x v="1"/>
    <s v="Clear Expectations"/>
    <s v="Small Team (2-3)"/>
    <s v="Yes"/>
    <s v="Won't work for 7+ years"/>
    <s v="tanmaykamte8@gmail.com"/>
    <n v="31000"/>
    <n v="50000"/>
    <n v="3"/>
    <n v="26000"/>
    <s v="Corporations (3000+ emp)"/>
    <s v="No"/>
    <s v="6 hours"/>
    <s v="Once in 2 months"/>
    <s v="Supportive Manager"/>
    <s v="Political Environment"/>
  </r>
  <r>
    <s v="17-02-2024"/>
    <d v="1899-12-30T12:52:50"/>
    <s v="India"/>
    <s v="416010"/>
    <x v="0"/>
    <x v="3"/>
    <s v="Yes"/>
    <s v="Depends on Company"/>
    <s v="No"/>
    <x v="0"/>
    <n v="7"/>
    <x v="2"/>
    <s v="Learning Oriented"/>
    <s v="Self Paced Learning Portals "/>
    <x v="1"/>
    <x v="1"/>
    <s v="Clear Expectations"/>
    <s v="Small Team (2-3)"/>
    <s v="Yes"/>
    <s v="Won't work for 7+ years"/>
    <s v="tanmaykamte8@gmail.com"/>
    <n v="31000"/>
    <n v="50000"/>
    <n v="3"/>
    <n v="26000"/>
    <s v="Corporations (3000+ emp)"/>
    <s v="No"/>
    <s v="6 hours"/>
    <s v="Once in 2 months"/>
    <s v=" Work that involves my Passion"/>
    <s v="Political Environment"/>
  </r>
  <r>
    <s v="17-02-2024"/>
    <d v="1899-12-30T12:52:50"/>
    <s v="India"/>
    <s v="416010"/>
    <x v="0"/>
    <x v="3"/>
    <s v="Yes"/>
    <s v="Depends on Company"/>
    <s v="No"/>
    <x v="0"/>
    <n v="7"/>
    <x v="2"/>
    <s v="Learning Oriented"/>
    <s v="Self Paced Learning Portals "/>
    <x v="1"/>
    <x v="1"/>
    <s v="Clear Expectations"/>
    <s v="Small Team (2-3)"/>
    <s v="Yes"/>
    <s v="Won't work for 7+ years"/>
    <s v="tanmaykamte8@gmail.com"/>
    <n v="31000"/>
    <n v="50000"/>
    <n v="3"/>
    <n v="26000"/>
    <s v="Corporations (3000+ emp)"/>
    <s v="No"/>
    <s v="6 hours"/>
    <s v="Once in 2 months"/>
    <s v="A great compensation"/>
    <s v="Political Environment"/>
  </r>
  <r>
    <s v="17-02-2024"/>
    <d v="1899-12-30T12:52:50"/>
    <s v="India"/>
    <s v="416010"/>
    <x v="0"/>
    <x v="3"/>
    <s v="Yes"/>
    <s v="Depends on Company"/>
    <s v="No"/>
    <x v="0"/>
    <n v="7"/>
    <x v="2"/>
    <s v="Learning Oriented"/>
    <s v="Self Paced Learning Portals "/>
    <x v="1"/>
    <x v="1"/>
    <s v="Clear Expectations"/>
    <s v="Small Team (2-3)"/>
    <s v="Yes"/>
    <s v="Won't work for 7+ years"/>
    <s v="tanmaykamte8@gmail.com"/>
    <n v="31000"/>
    <n v="50000"/>
    <n v="3"/>
    <n v="26000"/>
    <s v="Corporations (3000+ emp)"/>
    <s v="No"/>
    <s v="6 hours"/>
    <s v="Once in 2 months"/>
    <s v="Supportive Manager"/>
    <s v="Political Environment"/>
  </r>
  <r>
    <s v="17-02-2024"/>
    <d v="1899-12-30T12:52:50"/>
    <s v="India"/>
    <s v="416010"/>
    <x v="0"/>
    <x v="3"/>
    <s v="Yes"/>
    <s v="Depends on Company"/>
    <s v="No"/>
    <x v="0"/>
    <n v="7"/>
    <x v="2"/>
    <s v="Learning Oriented"/>
    <s v="Self Paced Learning Portals "/>
    <x v="1"/>
    <x v="1"/>
    <s v="Clear Expectations"/>
    <s v="Small Team (2-3)"/>
    <s v="Yes"/>
    <s v="Won't work for 7+ years"/>
    <s v="tanmaykamte8@gmail.com"/>
    <n v="31000"/>
    <n v="50000"/>
    <n v="3"/>
    <n v="26000"/>
    <s v="Corporations (3000+ emp)"/>
    <s v="No"/>
    <s v="6 hours"/>
    <s v="Once in 2 months"/>
    <s v=" Work that involves my Passion"/>
    <s v="Political Environment"/>
  </r>
  <r>
    <s v="17-02-2024"/>
    <d v="1899-12-30T12:52:50"/>
    <s v="India"/>
    <s v="416010"/>
    <x v="0"/>
    <x v="3"/>
    <s v="Yes"/>
    <s v="Depends on Company"/>
    <s v="No"/>
    <x v="0"/>
    <n v="7"/>
    <x v="2"/>
    <s v="Learning Oriented"/>
    <s v="Self Paced Learning Portals "/>
    <x v="1"/>
    <x v="1"/>
    <s v="Goal-Oriented"/>
    <s v="Small Team (2-3)"/>
    <s v="Yes"/>
    <s v="Won't work for 7+ years"/>
    <s v="tanmaykamte8@gmail.com"/>
    <n v="31000"/>
    <n v="50000"/>
    <n v="3"/>
    <n v="26000"/>
    <s v="Corporations (3000+ emp)"/>
    <s v="No"/>
    <s v="6 hours"/>
    <s v="Once in 2 months"/>
    <s v="A great compensation"/>
    <s v="Political Environment"/>
  </r>
  <r>
    <s v="17-02-2024"/>
    <d v="1899-12-30T12:52:50"/>
    <s v="India"/>
    <s v="416010"/>
    <x v="0"/>
    <x v="3"/>
    <s v="Yes"/>
    <s v="Depends on Company"/>
    <s v="No"/>
    <x v="0"/>
    <n v="7"/>
    <x v="2"/>
    <s v="Learning Oriented"/>
    <s v="Self Paced Learning Portals "/>
    <x v="1"/>
    <x v="1"/>
    <s v="Goal-Oriented"/>
    <s v="Small Team (2-3)"/>
    <s v="Yes"/>
    <s v="Won't work for 7+ years"/>
    <s v="tanmaykamte8@gmail.com"/>
    <n v="31000"/>
    <n v="50000"/>
    <n v="3"/>
    <n v="26000"/>
    <s v="Corporations (3000+ emp)"/>
    <s v="No"/>
    <s v="6 hours"/>
    <s v="Once in 2 months"/>
    <s v="Supportive Manager"/>
    <s v="Political Environment"/>
  </r>
  <r>
    <s v="17-02-2024"/>
    <d v="1899-12-30T12:52:50"/>
    <s v="India"/>
    <s v="416010"/>
    <x v="0"/>
    <x v="3"/>
    <s v="Yes"/>
    <s v="Depends on Company"/>
    <s v="No"/>
    <x v="0"/>
    <n v="7"/>
    <x v="2"/>
    <s v="Learning Oriented"/>
    <s v="Self Paced Learning Portals "/>
    <x v="1"/>
    <x v="1"/>
    <s v="Goal-Oriented"/>
    <s v="Small Team (2-3)"/>
    <s v="Yes"/>
    <s v="Won't work for 7+ years"/>
    <s v="tanmaykamte8@gmail.com"/>
    <n v="31000"/>
    <n v="50000"/>
    <n v="3"/>
    <n v="26000"/>
    <s v="Corporations (3000+ emp)"/>
    <s v="No"/>
    <s v="6 hours"/>
    <s v="Once in 2 months"/>
    <s v=" Work that involves my Passion"/>
    <s v="Political Environment"/>
  </r>
  <r>
    <s v="17-02-2024"/>
    <d v="1899-12-30T12:52:50"/>
    <s v="India"/>
    <s v="416010"/>
    <x v="0"/>
    <x v="3"/>
    <s v="Yes"/>
    <s v="Depends on Company"/>
    <s v="No"/>
    <x v="0"/>
    <n v="7"/>
    <x v="2"/>
    <s v="Learning Oriented"/>
    <s v="Self Paced Learning Portals "/>
    <x v="1"/>
    <x v="1"/>
    <s v="Goal-Oriented"/>
    <s v="Small Team (2-3)"/>
    <s v="Yes"/>
    <s v="Won't work for 7+ years"/>
    <s v="tanmaykamte8@gmail.com"/>
    <n v="31000"/>
    <n v="50000"/>
    <n v="3"/>
    <n v="26000"/>
    <s v="Corporations (3000+ emp)"/>
    <s v="No"/>
    <s v="6 hours"/>
    <s v="Once in 2 months"/>
    <s v="A great compensation"/>
    <s v="Political Environment"/>
  </r>
  <r>
    <s v="17-02-2024"/>
    <d v="1899-12-30T12:52:50"/>
    <s v="India"/>
    <s v="416010"/>
    <x v="0"/>
    <x v="3"/>
    <s v="Yes"/>
    <s v="Depends on Company"/>
    <s v="No"/>
    <x v="0"/>
    <n v="7"/>
    <x v="2"/>
    <s v="Learning Oriented"/>
    <s v="Self Paced Learning Portals "/>
    <x v="1"/>
    <x v="1"/>
    <s v="Goal-Oriented"/>
    <s v="Small Team (2-3)"/>
    <s v="Yes"/>
    <s v="Won't work for 7+ years"/>
    <s v="tanmaykamte8@gmail.com"/>
    <n v="31000"/>
    <n v="50000"/>
    <n v="3"/>
    <n v="26000"/>
    <s v="Corporations (3000+ emp)"/>
    <s v="No"/>
    <s v="6 hours"/>
    <s v="Once in 2 months"/>
    <s v="Supportive Manager"/>
    <s v="Political Environment"/>
  </r>
  <r>
    <s v="17-02-2024"/>
    <d v="1899-12-30T12:52:50"/>
    <s v="India"/>
    <s v="416010"/>
    <x v="0"/>
    <x v="3"/>
    <s v="Yes"/>
    <s v="Depends on Company"/>
    <s v="No"/>
    <x v="0"/>
    <n v="7"/>
    <x v="2"/>
    <s v="Learning Oriented"/>
    <s v="Self Paced Learning Portals "/>
    <x v="1"/>
    <x v="1"/>
    <s v="Goal-Oriented"/>
    <s v="Small Team (2-3)"/>
    <s v="Yes"/>
    <s v="Won't work for 7+ years"/>
    <s v="tanmaykamte8@gmail.com"/>
    <n v="31000"/>
    <n v="50000"/>
    <n v="3"/>
    <n v="26000"/>
    <s v="Corporations (3000+ emp)"/>
    <s v="No"/>
    <s v="6 hours"/>
    <s v="Once in 2 months"/>
    <s v=" Work that involves my Passion"/>
    <s v="Political Environment"/>
  </r>
  <r>
    <s v="17-02-2024"/>
    <d v="1899-12-30T12:52:50"/>
    <s v="India"/>
    <s v="416010"/>
    <x v="0"/>
    <x v="3"/>
    <s v="Yes"/>
    <s v="Depends on Company"/>
    <s v="No"/>
    <x v="0"/>
    <n v="7"/>
    <x v="2"/>
    <s v="Learning Oriented"/>
    <s v="Expert Learning Programs"/>
    <x v="1"/>
    <x v="1"/>
    <s v="Clear Expectations"/>
    <s v="Small Team (2-3)"/>
    <s v="Yes"/>
    <s v="Won't work for 7+ years"/>
    <s v="tanmaykamte8@gmail.com"/>
    <n v="31000"/>
    <n v="50000"/>
    <n v="3"/>
    <n v="26000"/>
    <s v="Corporations (3000+ emp)"/>
    <s v="No"/>
    <s v="6 hours"/>
    <s v="Once in 2 months"/>
    <s v="A great compensation"/>
    <s v="Political Environment"/>
  </r>
  <r>
    <s v="17-02-2024"/>
    <d v="1899-12-30T12:52:50"/>
    <s v="India"/>
    <s v="416010"/>
    <x v="0"/>
    <x v="3"/>
    <s v="Yes"/>
    <s v="Depends on Company"/>
    <s v="No"/>
    <x v="0"/>
    <n v="7"/>
    <x v="2"/>
    <s v="Learning Oriented"/>
    <s v="Expert Learning Programs"/>
    <x v="1"/>
    <x v="1"/>
    <s v="Clear Expectations"/>
    <s v="Small Team (2-3)"/>
    <s v="Yes"/>
    <s v="Won't work for 7+ years"/>
    <s v="tanmaykamte8@gmail.com"/>
    <n v="31000"/>
    <n v="50000"/>
    <n v="3"/>
    <n v="26000"/>
    <s v="Corporations (3000+ emp)"/>
    <s v="No"/>
    <s v="6 hours"/>
    <s v="Once in 2 months"/>
    <s v="Supportive Manager"/>
    <s v="Political Environment"/>
  </r>
  <r>
    <s v="17-02-2024"/>
    <d v="1899-12-30T12:52:50"/>
    <s v="India"/>
    <s v="416010"/>
    <x v="0"/>
    <x v="3"/>
    <s v="Yes"/>
    <s v="Depends on Company"/>
    <s v="No"/>
    <x v="0"/>
    <n v="7"/>
    <x v="2"/>
    <s v="Learning Oriented"/>
    <s v="Expert Learning Programs"/>
    <x v="1"/>
    <x v="1"/>
    <s v="Clear Expectations"/>
    <s v="Small Team (2-3)"/>
    <s v="Yes"/>
    <s v="Won't work for 7+ years"/>
    <s v="tanmaykamte8@gmail.com"/>
    <n v="31000"/>
    <n v="50000"/>
    <n v="3"/>
    <n v="26000"/>
    <s v="Corporations (3000+ emp)"/>
    <s v="No"/>
    <s v="6 hours"/>
    <s v="Once in 2 months"/>
    <s v=" Work that involves my Passion"/>
    <s v="Political Environment"/>
  </r>
  <r>
    <s v="17-02-2024"/>
    <d v="1899-12-30T12:52:50"/>
    <s v="India"/>
    <s v="416010"/>
    <x v="0"/>
    <x v="3"/>
    <s v="Yes"/>
    <s v="Depends on Company"/>
    <s v="No"/>
    <x v="0"/>
    <n v="7"/>
    <x v="2"/>
    <s v="Learning Oriented"/>
    <s v="Expert Learning Programs"/>
    <x v="1"/>
    <x v="1"/>
    <s v="Clear Expectations"/>
    <s v="Small Team (2-3)"/>
    <s v="Yes"/>
    <s v="Won't work for 7+ years"/>
    <s v="tanmaykamte8@gmail.com"/>
    <n v="31000"/>
    <n v="50000"/>
    <n v="3"/>
    <n v="26000"/>
    <s v="Corporations (3000+ emp)"/>
    <s v="No"/>
    <s v="6 hours"/>
    <s v="Once in 2 months"/>
    <s v="A great compensation"/>
    <s v="Political Environment"/>
  </r>
  <r>
    <s v="17-02-2024"/>
    <d v="1899-12-30T12:52:50"/>
    <s v="India"/>
    <s v="416010"/>
    <x v="0"/>
    <x v="3"/>
    <s v="Yes"/>
    <s v="Depends on Company"/>
    <s v="No"/>
    <x v="0"/>
    <n v="7"/>
    <x v="2"/>
    <s v="Learning Oriented"/>
    <s v="Expert Learning Programs"/>
    <x v="1"/>
    <x v="1"/>
    <s v="Clear Expectations"/>
    <s v="Small Team (2-3)"/>
    <s v="Yes"/>
    <s v="Won't work for 7+ years"/>
    <s v="tanmaykamte8@gmail.com"/>
    <n v="31000"/>
    <n v="50000"/>
    <n v="3"/>
    <n v="26000"/>
    <s v="Corporations (3000+ emp)"/>
    <s v="No"/>
    <s v="6 hours"/>
    <s v="Once in 2 months"/>
    <s v="Supportive Manager"/>
    <s v="Political Environment"/>
  </r>
  <r>
    <s v="17-02-2024"/>
    <d v="1899-12-30T12:52:50"/>
    <s v="India"/>
    <s v="416010"/>
    <x v="0"/>
    <x v="3"/>
    <s v="Yes"/>
    <s v="Depends on Company"/>
    <s v="No"/>
    <x v="0"/>
    <n v="7"/>
    <x v="2"/>
    <s v="Learning Oriented"/>
    <s v="Expert Learning Programs"/>
    <x v="1"/>
    <x v="1"/>
    <s v="Clear Expectations"/>
    <s v="Small Team (2-3)"/>
    <s v="Yes"/>
    <s v="Won't work for 7+ years"/>
    <s v="tanmaykamte8@gmail.com"/>
    <n v="31000"/>
    <n v="50000"/>
    <n v="3"/>
    <n v="26000"/>
    <s v="Corporations (3000+ emp)"/>
    <s v="No"/>
    <s v="6 hours"/>
    <s v="Once in 2 months"/>
    <s v=" Work that involves my Passion"/>
    <s v="Political Environment"/>
  </r>
  <r>
    <s v="17-02-2024"/>
    <d v="1899-12-30T12:52:50"/>
    <s v="India"/>
    <s v="416010"/>
    <x v="0"/>
    <x v="3"/>
    <s v="Yes"/>
    <s v="Depends on Company"/>
    <s v="No"/>
    <x v="0"/>
    <n v="7"/>
    <x v="2"/>
    <s v="Learning Oriented"/>
    <s v="Expert Learning Programs"/>
    <x v="1"/>
    <x v="1"/>
    <s v="Goal-Oriented"/>
    <s v="Small Team (2-3)"/>
    <s v="Yes"/>
    <s v="Won't work for 7+ years"/>
    <s v="tanmaykamte8@gmail.com"/>
    <n v="31000"/>
    <n v="50000"/>
    <n v="3"/>
    <n v="26000"/>
    <s v="Corporations (3000+ emp)"/>
    <s v="No"/>
    <s v="6 hours"/>
    <s v="Once in 2 months"/>
    <s v="A great compensation"/>
    <s v="Political Environment"/>
  </r>
  <r>
    <s v="17-02-2024"/>
    <d v="1899-12-30T12:52:50"/>
    <s v="India"/>
    <s v="416010"/>
    <x v="0"/>
    <x v="3"/>
    <s v="Yes"/>
    <s v="Depends on Company"/>
    <s v="No"/>
    <x v="0"/>
    <n v="7"/>
    <x v="2"/>
    <s v="Learning Oriented"/>
    <s v="Expert Learning Programs"/>
    <x v="1"/>
    <x v="1"/>
    <s v="Goal-Oriented"/>
    <s v="Small Team (2-3)"/>
    <s v="Yes"/>
    <s v="Won't work for 7+ years"/>
    <s v="tanmaykamte8@gmail.com"/>
    <n v="31000"/>
    <n v="50000"/>
    <n v="3"/>
    <n v="26000"/>
    <s v="Corporations (3000+ emp)"/>
    <s v="No"/>
    <s v="6 hours"/>
    <s v="Once in 2 months"/>
    <s v="Supportive Manager"/>
    <s v="Political Environment"/>
  </r>
  <r>
    <s v="17-02-2024"/>
    <d v="1899-12-30T12:52:50"/>
    <s v="India"/>
    <s v="416010"/>
    <x v="0"/>
    <x v="3"/>
    <s v="Yes"/>
    <s v="Depends on Company"/>
    <s v="No"/>
    <x v="0"/>
    <n v="7"/>
    <x v="2"/>
    <s v="Learning Oriented"/>
    <s v="Expert Learning Programs"/>
    <x v="1"/>
    <x v="1"/>
    <s v="Goal-Oriented"/>
    <s v="Small Team (2-3)"/>
    <s v="Yes"/>
    <s v="Won't work for 7+ years"/>
    <s v="tanmaykamte8@gmail.com"/>
    <n v="31000"/>
    <n v="50000"/>
    <n v="3"/>
    <n v="26000"/>
    <s v="Corporations (3000+ emp)"/>
    <s v="No"/>
    <s v="6 hours"/>
    <s v="Once in 2 months"/>
    <s v=" Work that involves my Passion"/>
    <s v="Political Environment"/>
  </r>
  <r>
    <s v="17-02-2024"/>
    <d v="1899-12-30T12:52:50"/>
    <s v="India"/>
    <s v="416010"/>
    <x v="0"/>
    <x v="3"/>
    <s v="Yes"/>
    <s v="Depends on Company"/>
    <s v="No"/>
    <x v="0"/>
    <n v="7"/>
    <x v="2"/>
    <s v="Learning Oriented"/>
    <s v="Expert Learning Programs"/>
    <x v="1"/>
    <x v="1"/>
    <s v="Goal-Oriented"/>
    <s v="Small Team (2-3)"/>
    <s v="Yes"/>
    <s v="Won't work for 7+ years"/>
    <s v="tanmaykamte8@gmail.com"/>
    <n v="31000"/>
    <n v="50000"/>
    <n v="3"/>
    <n v="26000"/>
    <s v="Corporations (3000+ emp)"/>
    <s v="No"/>
    <s v="6 hours"/>
    <s v="Once in 2 months"/>
    <s v="A great compensation"/>
    <s v="Political Environment"/>
  </r>
  <r>
    <s v="17-02-2024"/>
    <d v="1899-12-30T12:52:50"/>
    <s v="India"/>
    <s v="416010"/>
    <x v="0"/>
    <x v="3"/>
    <s v="Yes"/>
    <s v="Depends on Company"/>
    <s v="No"/>
    <x v="0"/>
    <n v="7"/>
    <x v="2"/>
    <s v="Learning Oriented"/>
    <s v="Expert Learning Programs"/>
    <x v="1"/>
    <x v="1"/>
    <s v="Goal-Oriented"/>
    <s v="Small Team (2-3)"/>
    <s v="Yes"/>
    <s v="Won't work for 7+ years"/>
    <s v="tanmaykamte8@gmail.com"/>
    <n v="31000"/>
    <n v="50000"/>
    <n v="3"/>
    <n v="26000"/>
    <s v="Corporations (3000+ emp)"/>
    <s v="No"/>
    <s v="6 hours"/>
    <s v="Once in 2 months"/>
    <s v="Supportive Manager"/>
    <s v="Political Environment"/>
  </r>
  <r>
    <s v="17-02-2024"/>
    <d v="1899-12-30T12:52:50"/>
    <s v="India"/>
    <s v="416010"/>
    <x v="0"/>
    <x v="3"/>
    <s v="Yes"/>
    <s v="Depends on Company"/>
    <s v="No"/>
    <x v="0"/>
    <n v="7"/>
    <x v="2"/>
    <s v="Learning Oriented"/>
    <s v="Expert Learning Programs"/>
    <x v="1"/>
    <x v="1"/>
    <s v="Goal-Oriented"/>
    <s v="Small Team (2-3)"/>
    <s v="Yes"/>
    <s v="Won't work for 7+ years"/>
    <s v="tanmaykamte8@gmail.com"/>
    <n v="31000"/>
    <n v="50000"/>
    <n v="3"/>
    <n v="26000"/>
    <s v="Corporations (3000+ emp)"/>
    <s v="No"/>
    <s v="6 hours"/>
    <s v="Once in 2 months"/>
    <s v=" Work that involves my Passion"/>
    <s v="Political Environment"/>
  </r>
  <r>
    <s v="17-02-2024"/>
    <d v="1899-12-30T12:52:50"/>
    <s v="India"/>
    <s v="416010"/>
    <x v="0"/>
    <x v="3"/>
    <s v="Yes"/>
    <s v="Depends on Company"/>
    <s v="No"/>
    <x v="0"/>
    <n v="7"/>
    <x v="2"/>
    <s v="Learning Oriented"/>
    <s v="Expert Learning Programs"/>
    <x v="0"/>
    <x v="0"/>
    <s v="Clear Expectations"/>
    <s v="Small Team (2-3)"/>
    <s v="Yes"/>
    <s v="Won't work for 7+ years"/>
    <s v="tanmaykamte8@gmail.com"/>
    <n v="31000"/>
    <n v="50000"/>
    <n v="3"/>
    <n v="26000"/>
    <s v="Corporations (3000+ emp)"/>
    <s v="No"/>
    <s v="6 hours"/>
    <s v="Once in 2 months"/>
    <s v="A great compensation"/>
    <s v="Political Environment"/>
  </r>
  <r>
    <s v="17-02-2024"/>
    <d v="1899-12-30T12:52:50"/>
    <s v="India"/>
    <s v="416010"/>
    <x v="0"/>
    <x v="3"/>
    <s v="Yes"/>
    <s v="Depends on Company"/>
    <s v="No"/>
    <x v="0"/>
    <n v="7"/>
    <x v="2"/>
    <s v="Learning Oriented"/>
    <s v="Expert Learning Programs"/>
    <x v="0"/>
    <x v="0"/>
    <s v="Clear Expectations"/>
    <s v="Small Team (2-3)"/>
    <s v="Yes"/>
    <s v="Won't work for 7+ years"/>
    <s v="tanmaykamte8@gmail.com"/>
    <n v="31000"/>
    <n v="50000"/>
    <n v="3"/>
    <n v="26000"/>
    <s v="Corporations (3000+ emp)"/>
    <s v="No"/>
    <s v="6 hours"/>
    <s v="Once in 2 months"/>
    <s v="Supportive Manager"/>
    <s v="Political Environment"/>
  </r>
  <r>
    <s v="17-02-2024"/>
    <d v="1899-12-30T12:52:50"/>
    <s v="India"/>
    <s v="416010"/>
    <x v="0"/>
    <x v="3"/>
    <s v="Yes"/>
    <s v="Depends on Company"/>
    <s v="No"/>
    <x v="0"/>
    <n v="7"/>
    <x v="2"/>
    <s v="Learning Oriented"/>
    <s v="Expert Learning Programs"/>
    <x v="0"/>
    <x v="0"/>
    <s v="Clear Expectations"/>
    <s v="Small Team (2-3)"/>
    <s v="Yes"/>
    <s v="Won't work for 7+ years"/>
    <s v="tanmaykamte8@gmail.com"/>
    <n v="31000"/>
    <n v="50000"/>
    <n v="3"/>
    <n v="26000"/>
    <s v="Corporations (3000+ emp)"/>
    <s v="No"/>
    <s v="6 hours"/>
    <s v="Once in 2 months"/>
    <s v=" Work that involves my Passion"/>
    <s v="Political Environment"/>
  </r>
  <r>
    <s v="17-02-2024"/>
    <d v="1899-12-30T12:52:50"/>
    <s v="India"/>
    <s v="416010"/>
    <x v="0"/>
    <x v="3"/>
    <s v="Yes"/>
    <s v="Depends on Company"/>
    <s v="No"/>
    <x v="0"/>
    <n v="7"/>
    <x v="2"/>
    <s v="Learning Oriented"/>
    <s v="Expert Learning Programs"/>
    <x v="0"/>
    <x v="0"/>
    <s v="Clear Expectations"/>
    <s v="Small Team (2-3)"/>
    <s v="Yes"/>
    <s v="Won't work for 7+ years"/>
    <s v="tanmaykamte8@gmail.com"/>
    <n v="31000"/>
    <n v="50000"/>
    <n v="3"/>
    <n v="26000"/>
    <s v="Corporations (3000+ emp)"/>
    <s v="No"/>
    <s v="6 hours"/>
    <s v="Once in 2 months"/>
    <s v="A great compensation"/>
    <s v="Political Environment"/>
  </r>
  <r>
    <s v="17-02-2024"/>
    <d v="1899-12-30T12:52:50"/>
    <s v="India"/>
    <s v="416010"/>
    <x v="0"/>
    <x v="3"/>
    <s v="Yes"/>
    <s v="Depends on Company"/>
    <s v="No"/>
    <x v="0"/>
    <n v="7"/>
    <x v="2"/>
    <s v="Learning Oriented"/>
    <s v="Expert Learning Programs"/>
    <x v="0"/>
    <x v="0"/>
    <s v="Clear Expectations"/>
    <s v="Small Team (2-3)"/>
    <s v="Yes"/>
    <s v="Won't work for 7+ years"/>
    <s v="tanmaykamte8@gmail.com"/>
    <n v="31000"/>
    <n v="50000"/>
    <n v="3"/>
    <n v="26000"/>
    <s v="Corporations (3000+ emp)"/>
    <s v="No"/>
    <s v="6 hours"/>
    <s v="Once in 2 months"/>
    <s v="Supportive Manager"/>
    <s v="Political Environment"/>
  </r>
  <r>
    <s v="17-02-2024"/>
    <d v="1899-12-30T12:52:50"/>
    <s v="India"/>
    <s v="416010"/>
    <x v="0"/>
    <x v="3"/>
    <s v="Yes"/>
    <s v="Depends on Company"/>
    <s v="No"/>
    <x v="0"/>
    <n v="7"/>
    <x v="2"/>
    <s v="Learning Oriented"/>
    <s v="Expert Learning Programs"/>
    <x v="0"/>
    <x v="0"/>
    <s v="Clear Expectations"/>
    <s v="Small Team (2-3)"/>
    <s v="Yes"/>
    <s v="Won't work for 7+ years"/>
    <s v="tanmaykamte8@gmail.com"/>
    <n v="31000"/>
    <n v="50000"/>
    <n v="3"/>
    <n v="26000"/>
    <s v="Corporations (3000+ emp)"/>
    <s v="No"/>
    <s v="6 hours"/>
    <s v="Once in 2 months"/>
    <s v=" Work that involves my Passion"/>
    <s v="Political Environment"/>
  </r>
  <r>
    <s v="17-02-2024"/>
    <d v="1899-12-30T12:52:50"/>
    <s v="India"/>
    <s v="416010"/>
    <x v="0"/>
    <x v="3"/>
    <s v="Yes"/>
    <s v="Depends on Company"/>
    <s v="No"/>
    <x v="0"/>
    <n v="7"/>
    <x v="2"/>
    <s v="Learning Oriented"/>
    <s v="Expert Learning Programs"/>
    <x v="0"/>
    <x v="0"/>
    <s v="Goal-Oriented"/>
    <s v="Small Team (2-3)"/>
    <s v="Yes"/>
    <s v="Won't work for 7+ years"/>
    <s v="tanmaykamte8@gmail.com"/>
    <n v="31000"/>
    <n v="50000"/>
    <n v="3"/>
    <n v="26000"/>
    <s v="Corporations (3000+ emp)"/>
    <s v="No"/>
    <s v="6 hours"/>
    <s v="Once in 2 months"/>
    <s v="A great compensation"/>
    <s v="Political Environment"/>
  </r>
  <r>
    <s v="17-02-2024"/>
    <d v="1899-12-30T12:52:50"/>
    <s v="India"/>
    <s v="416010"/>
    <x v="0"/>
    <x v="3"/>
    <s v="Yes"/>
    <s v="Depends on Company"/>
    <s v="No"/>
    <x v="0"/>
    <n v="7"/>
    <x v="2"/>
    <s v="Learning Oriented"/>
    <s v="Expert Learning Programs"/>
    <x v="0"/>
    <x v="0"/>
    <s v="Goal-Oriented"/>
    <s v="Small Team (2-3)"/>
    <s v="Yes"/>
    <s v="Won't work for 7+ years"/>
    <s v="tanmaykamte8@gmail.com"/>
    <n v="31000"/>
    <n v="50000"/>
    <n v="3"/>
    <n v="26000"/>
    <s v="Corporations (3000+ emp)"/>
    <s v="No"/>
    <s v="6 hours"/>
    <s v="Once in 2 months"/>
    <s v="Supportive Manager"/>
    <s v="Political Environment"/>
  </r>
  <r>
    <s v="17-02-2024"/>
    <d v="1899-12-30T12:52:50"/>
    <s v="India"/>
    <s v="416010"/>
    <x v="0"/>
    <x v="3"/>
    <s v="Yes"/>
    <s v="Depends on Company"/>
    <s v="No"/>
    <x v="0"/>
    <n v="7"/>
    <x v="2"/>
    <s v="Learning Oriented"/>
    <s v="Expert Learning Programs"/>
    <x v="0"/>
    <x v="0"/>
    <s v="Goal-Oriented"/>
    <s v="Small Team (2-3)"/>
    <s v="Yes"/>
    <s v="Won't work for 7+ years"/>
    <s v="tanmaykamte8@gmail.com"/>
    <n v="31000"/>
    <n v="50000"/>
    <n v="3"/>
    <n v="26000"/>
    <s v="Corporations (3000+ emp)"/>
    <s v="No"/>
    <s v="6 hours"/>
    <s v="Once in 2 months"/>
    <s v=" Work that involves my Passion"/>
    <s v="Political Environment"/>
  </r>
  <r>
    <s v="17-02-2024"/>
    <d v="1899-12-30T12:52:50"/>
    <s v="India"/>
    <s v="416010"/>
    <x v="0"/>
    <x v="3"/>
    <s v="Yes"/>
    <s v="Depends on Company"/>
    <s v="No"/>
    <x v="0"/>
    <n v="7"/>
    <x v="2"/>
    <s v="Learning Oriented"/>
    <s v="Expert Learning Programs"/>
    <x v="0"/>
    <x v="0"/>
    <s v="Goal-Oriented"/>
    <s v="Small Team (2-3)"/>
    <s v="Yes"/>
    <s v="Won't work for 7+ years"/>
    <s v="tanmaykamte8@gmail.com"/>
    <n v="31000"/>
    <n v="50000"/>
    <n v="3"/>
    <n v="26000"/>
    <s v="Corporations (3000+ emp)"/>
    <s v="No"/>
    <s v="6 hours"/>
    <s v="Once in 2 months"/>
    <s v="A great compensation"/>
    <s v="Political Environment"/>
  </r>
  <r>
    <s v="17-02-2024"/>
    <d v="1899-12-30T12:52:50"/>
    <s v="India"/>
    <s v="416010"/>
    <x v="0"/>
    <x v="3"/>
    <s v="Yes"/>
    <s v="Depends on Company"/>
    <s v="No"/>
    <x v="0"/>
    <n v="7"/>
    <x v="2"/>
    <s v="Learning Oriented"/>
    <s v="Expert Learning Programs"/>
    <x v="0"/>
    <x v="0"/>
    <s v="Goal-Oriented"/>
    <s v="Small Team (2-3)"/>
    <s v="Yes"/>
    <s v="Won't work for 7+ years"/>
    <s v="tanmaykamte8@gmail.com"/>
    <n v="31000"/>
    <n v="50000"/>
    <n v="3"/>
    <n v="26000"/>
    <s v="Corporations (3000+ emp)"/>
    <s v="No"/>
    <s v="6 hours"/>
    <s v="Once in 2 months"/>
    <s v="Supportive Manager"/>
    <s v="Political Environment"/>
  </r>
  <r>
    <s v="17-02-2024"/>
    <d v="1899-12-30T12:52:50"/>
    <s v="India"/>
    <s v="416010"/>
    <x v="0"/>
    <x v="3"/>
    <s v="Yes"/>
    <s v="Depends on Company"/>
    <s v="No"/>
    <x v="0"/>
    <n v="7"/>
    <x v="2"/>
    <s v="Learning Oriented"/>
    <s v="Expert Learning Programs"/>
    <x v="0"/>
    <x v="0"/>
    <s v="Goal-Oriented"/>
    <s v="Small Team (2-3)"/>
    <s v="Yes"/>
    <s v="Won't work for 7+ years"/>
    <s v="tanmaykamte8@gmail.com"/>
    <n v="31000"/>
    <n v="50000"/>
    <n v="3"/>
    <n v="26000"/>
    <s v="Corporations (3000+ emp)"/>
    <s v="No"/>
    <s v="6 hours"/>
    <s v="Once in 2 months"/>
    <s v=" Work that involves my Passion"/>
    <s v="Political Environment"/>
  </r>
  <r>
    <s v="17-02-2024"/>
    <d v="1899-12-30T12:52:50"/>
    <s v="India"/>
    <s v="416010"/>
    <x v="0"/>
    <x v="3"/>
    <s v="Yes"/>
    <s v="Depends on Company"/>
    <s v="No"/>
    <x v="0"/>
    <n v="7"/>
    <x v="2"/>
    <s v="Learning Oriented"/>
    <s v="Expert Learning Programs"/>
    <x v="1"/>
    <x v="1"/>
    <s v="Clear Expectations"/>
    <s v="Small Team (2-3)"/>
    <s v="Yes"/>
    <s v="Won't work for 7+ years"/>
    <s v="tanmaykamte8@gmail.com"/>
    <n v="31000"/>
    <n v="50000"/>
    <n v="3"/>
    <n v="26000"/>
    <s v="Corporations (3000+ emp)"/>
    <s v="No"/>
    <s v="6 hours"/>
    <s v="Once in 2 months"/>
    <s v="A great compensation"/>
    <s v="Political Environment"/>
  </r>
  <r>
    <s v="17-02-2024"/>
    <d v="1899-12-30T12:52:50"/>
    <s v="India"/>
    <s v="416010"/>
    <x v="0"/>
    <x v="3"/>
    <s v="Yes"/>
    <s v="Depends on Company"/>
    <s v="No"/>
    <x v="0"/>
    <n v="7"/>
    <x v="2"/>
    <s v="Learning Oriented"/>
    <s v="Expert Learning Programs"/>
    <x v="1"/>
    <x v="1"/>
    <s v="Clear Expectations"/>
    <s v="Small Team (2-3)"/>
    <s v="Yes"/>
    <s v="Won't work for 7+ years"/>
    <s v="tanmaykamte8@gmail.com"/>
    <n v="31000"/>
    <n v="50000"/>
    <n v="3"/>
    <n v="26000"/>
    <s v="Corporations (3000+ emp)"/>
    <s v="No"/>
    <s v="6 hours"/>
    <s v="Once in 2 months"/>
    <s v="Supportive Manager"/>
    <s v="Political Environment"/>
  </r>
  <r>
    <s v="17-02-2024"/>
    <d v="1899-12-30T12:52:50"/>
    <s v="India"/>
    <s v="416010"/>
    <x v="0"/>
    <x v="3"/>
    <s v="Yes"/>
    <s v="Depends on Company"/>
    <s v="No"/>
    <x v="0"/>
    <n v="7"/>
    <x v="2"/>
    <s v="Learning Oriented"/>
    <s v="Expert Learning Programs"/>
    <x v="1"/>
    <x v="1"/>
    <s v="Clear Expectations"/>
    <s v="Small Team (2-3)"/>
    <s v="Yes"/>
    <s v="Won't work for 7+ years"/>
    <s v="tanmaykamte8@gmail.com"/>
    <n v="31000"/>
    <n v="50000"/>
    <n v="3"/>
    <n v="26000"/>
    <s v="Corporations (3000+ emp)"/>
    <s v="No"/>
    <s v="6 hours"/>
    <s v="Once in 2 months"/>
    <s v=" Work that involves my Passion"/>
    <s v="Political Environment"/>
  </r>
  <r>
    <s v="17-02-2024"/>
    <d v="1899-12-30T12:52:50"/>
    <s v="India"/>
    <s v="416010"/>
    <x v="0"/>
    <x v="3"/>
    <s v="Yes"/>
    <s v="Depends on Company"/>
    <s v="No"/>
    <x v="0"/>
    <n v="7"/>
    <x v="2"/>
    <s v="Learning Oriented"/>
    <s v="Expert Learning Programs"/>
    <x v="1"/>
    <x v="1"/>
    <s v="Clear Expectations"/>
    <s v="Small Team (2-3)"/>
    <s v="Yes"/>
    <s v="Won't work for 7+ years"/>
    <s v="tanmaykamte8@gmail.com"/>
    <n v="31000"/>
    <n v="50000"/>
    <n v="3"/>
    <n v="26000"/>
    <s v="Corporations (3000+ emp)"/>
    <s v="No"/>
    <s v="6 hours"/>
    <s v="Once in 2 months"/>
    <s v="A great compensation"/>
    <s v="Political Environment"/>
  </r>
  <r>
    <s v="17-02-2024"/>
    <d v="1899-12-30T12:52:50"/>
    <s v="India"/>
    <s v="416010"/>
    <x v="0"/>
    <x v="3"/>
    <s v="Yes"/>
    <s v="Depends on Company"/>
    <s v="No"/>
    <x v="0"/>
    <n v="7"/>
    <x v="2"/>
    <s v="Learning Oriented"/>
    <s v="Expert Learning Programs"/>
    <x v="1"/>
    <x v="1"/>
    <s v="Clear Expectations"/>
    <s v="Small Team (2-3)"/>
    <s v="Yes"/>
    <s v="Won't work for 7+ years"/>
    <s v="tanmaykamte8@gmail.com"/>
    <n v="31000"/>
    <n v="50000"/>
    <n v="3"/>
    <n v="26000"/>
    <s v="Corporations (3000+ emp)"/>
    <s v="No"/>
    <s v="6 hours"/>
    <s v="Once in 2 months"/>
    <s v="Supportive Manager"/>
    <s v="Political Environment"/>
  </r>
  <r>
    <s v="17-02-2024"/>
    <d v="1899-12-30T12:52:50"/>
    <s v="India"/>
    <s v="416010"/>
    <x v="0"/>
    <x v="3"/>
    <s v="Yes"/>
    <s v="Depends on Company"/>
    <s v="No"/>
    <x v="0"/>
    <n v="7"/>
    <x v="2"/>
    <s v="Learning Oriented"/>
    <s v="Expert Learning Programs"/>
    <x v="1"/>
    <x v="1"/>
    <s v="Clear Expectations"/>
    <s v="Small Team (2-3)"/>
    <s v="Yes"/>
    <s v="Won't work for 7+ years"/>
    <s v="tanmaykamte8@gmail.com"/>
    <n v="31000"/>
    <n v="50000"/>
    <n v="3"/>
    <n v="26000"/>
    <s v="Corporations (3000+ emp)"/>
    <s v="No"/>
    <s v="6 hours"/>
    <s v="Once in 2 months"/>
    <s v=" Work that involves my Passion"/>
    <s v="Political Environment"/>
  </r>
  <r>
    <s v="17-02-2024"/>
    <d v="1899-12-30T12:52:50"/>
    <s v="India"/>
    <s v="416010"/>
    <x v="0"/>
    <x v="3"/>
    <s v="Yes"/>
    <s v="Depends on Company"/>
    <s v="No"/>
    <x v="0"/>
    <n v="7"/>
    <x v="2"/>
    <s v="Learning Oriented"/>
    <s v="Expert Learning Programs"/>
    <x v="1"/>
    <x v="1"/>
    <s v="Goal-Oriented"/>
    <s v="Small Team (2-3)"/>
    <s v="Yes"/>
    <s v="Won't work for 7+ years"/>
    <s v="tanmaykamte8@gmail.com"/>
    <n v="31000"/>
    <n v="50000"/>
    <n v="3"/>
    <n v="26000"/>
    <s v="Corporations (3000+ emp)"/>
    <s v="No"/>
    <s v="6 hours"/>
    <s v="Once in 2 months"/>
    <s v="A great compensation"/>
    <s v="Political Environment"/>
  </r>
  <r>
    <s v="17-02-2024"/>
    <d v="1899-12-30T12:52:50"/>
    <s v="India"/>
    <s v="416010"/>
    <x v="0"/>
    <x v="3"/>
    <s v="Yes"/>
    <s v="Depends on Company"/>
    <s v="No"/>
    <x v="0"/>
    <n v="7"/>
    <x v="2"/>
    <s v="Learning Oriented"/>
    <s v="Expert Learning Programs"/>
    <x v="1"/>
    <x v="1"/>
    <s v="Goal-Oriented"/>
    <s v="Small Team (2-3)"/>
    <s v="Yes"/>
    <s v="Won't work for 7+ years"/>
    <s v="tanmaykamte8@gmail.com"/>
    <n v="31000"/>
    <n v="50000"/>
    <n v="3"/>
    <n v="26000"/>
    <s v="Corporations (3000+ emp)"/>
    <s v="No"/>
    <s v="6 hours"/>
    <s v="Once in 2 months"/>
    <s v="Supportive Manager"/>
    <s v="Political Environment"/>
  </r>
  <r>
    <s v="17-02-2024"/>
    <d v="1899-12-30T12:52:50"/>
    <s v="India"/>
    <s v="416010"/>
    <x v="0"/>
    <x v="3"/>
    <s v="Yes"/>
    <s v="Depends on Company"/>
    <s v="No"/>
    <x v="0"/>
    <n v="7"/>
    <x v="2"/>
    <s v="Learning Oriented"/>
    <s v="Expert Learning Programs"/>
    <x v="1"/>
    <x v="1"/>
    <s v="Goal-Oriented"/>
    <s v="Small Team (2-3)"/>
    <s v="Yes"/>
    <s v="Won't work for 7+ years"/>
    <s v="tanmaykamte8@gmail.com"/>
    <n v="31000"/>
    <n v="50000"/>
    <n v="3"/>
    <n v="26000"/>
    <s v="Corporations (3000+ emp)"/>
    <s v="No"/>
    <s v="6 hours"/>
    <s v="Once in 2 months"/>
    <s v=" Work that involves my Passion"/>
    <s v="Political Environment"/>
  </r>
  <r>
    <s v="17-02-2024"/>
    <d v="1899-12-30T12:52:50"/>
    <s v="India"/>
    <s v="416010"/>
    <x v="0"/>
    <x v="3"/>
    <s v="Yes"/>
    <s v="Depends on Company"/>
    <s v="No"/>
    <x v="0"/>
    <n v="7"/>
    <x v="2"/>
    <s v="Learning Oriented"/>
    <s v="Expert Learning Programs"/>
    <x v="1"/>
    <x v="1"/>
    <s v="Goal-Oriented"/>
    <s v="Small Team (2-3)"/>
    <s v="Yes"/>
    <s v="Won't work for 7+ years"/>
    <s v="tanmaykamte8@gmail.com"/>
    <n v="31000"/>
    <n v="50000"/>
    <n v="3"/>
    <n v="26000"/>
    <s v="Corporations (3000+ emp)"/>
    <s v="No"/>
    <s v="6 hours"/>
    <s v="Once in 2 months"/>
    <s v="A great compensation"/>
    <s v="Political Environment"/>
  </r>
  <r>
    <s v="17-02-2024"/>
    <d v="1899-12-30T12:52:50"/>
    <s v="India"/>
    <s v="416010"/>
    <x v="0"/>
    <x v="3"/>
    <s v="Yes"/>
    <s v="Depends on Company"/>
    <s v="No"/>
    <x v="0"/>
    <n v="7"/>
    <x v="2"/>
    <s v="Learning Oriented"/>
    <s v="Expert Learning Programs"/>
    <x v="1"/>
    <x v="1"/>
    <s v="Goal-Oriented"/>
    <s v="Small Team (2-3)"/>
    <s v="Yes"/>
    <s v="Won't work for 7+ years"/>
    <s v="tanmaykamte8@gmail.com"/>
    <n v="31000"/>
    <n v="50000"/>
    <n v="3"/>
    <n v="26000"/>
    <s v="Corporations (3000+ emp)"/>
    <s v="No"/>
    <s v="6 hours"/>
    <s v="Once in 2 months"/>
    <s v="Supportive Manager"/>
    <s v="Political Environment"/>
  </r>
  <r>
    <s v="17-02-2024"/>
    <d v="1899-12-30T12:52:50"/>
    <s v="India"/>
    <s v="416010"/>
    <x v="0"/>
    <x v="3"/>
    <s v="Yes"/>
    <s v="Depends on Company"/>
    <s v="No"/>
    <x v="0"/>
    <n v="7"/>
    <x v="2"/>
    <s v="Learning Oriented"/>
    <s v="Expert Learning Programs"/>
    <x v="1"/>
    <x v="1"/>
    <s v="Goal-Oriented"/>
    <s v="Small Team (2-3)"/>
    <s v="Yes"/>
    <s v="Won't work for 7+ years"/>
    <s v="tanmaykamte8@gmail.com"/>
    <n v="31000"/>
    <n v="50000"/>
    <n v="3"/>
    <n v="26000"/>
    <s v="Corporations (3000+ emp)"/>
    <s v="No"/>
    <s v="6 hours"/>
    <s v="Once in 2 months"/>
    <s v=" Work that involves my Passion"/>
    <s v="Political Environment"/>
  </r>
  <r>
    <s v="17-02-2024"/>
    <d v="1899-12-30T12:52:50"/>
    <s v="India"/>
    <s v="416010"/>
    <x v="0"/>
    <x v="3"/>
    <s v="Yes"/>
    <s v="Depends on Company"/>
    <s v="No"/>
    <x v="0"/>
    <n v="7"/>
    <x v="2"/>
    <s v="Learning Oriented"/>
    <s v="By doing side projects "/>
    <x v="1"/>
    <x v="1"/>
    <s v="Clear Expectations"/>
    <s v="Small Team (2-3)"/>
    <s v="Yes"/>
    <s v="Won't work for 7+ years"/>
    <s v="tanmaykamte8@gmail.com"/>
    <n v="31000"/>
    <n v="50000"/>
    <n v="3"/>
    <n v="26000"/>
    <s v="Corporations (3000+ emp)"/>
    <s v="No"/>
    <s v="6 hours"/>
    <s v="Once in 2 months"/>
    <s v="A great compensation"/>
    <s v="Political Environment"/>
  </r>
  <r>
    <s v="17-02-2024"/>
    <d v="1899-12-30T12:52:50"/>
    <s v="India"/>
    <s v="416010"/>
    <x v="0"/>
    <x v="3"/>
    <s v="Yes"/>
    <s v="Depends on Company"/>
    <s v="No"/>
    <x v="0"/>
    <n v="7"/>
    <x v="2"/>
    <s v="Learning Oriented"/>
    <s v="By doing side projects "/>
    <x v="1"/>
    <x v="1"/>
    <s v="Clear Expectations"/>
    <s v="Small Team (2-3)"/>
    <s v="Yes"/>
    <s v="Won't work for 7+ years"/>
    <s v="tanmaykamte8@gmail.com"/>
    <n v="31000"/>
    <n v="50000"/>
    <n v="3"/>
    <n v="26000"/>
    <s v="Corporations (3000+ emp)"/>
    <s v="No"/>
    <s v="6 hours"/>
    <s v="Once in 2 months"/>
    <s v="Supportive Manager"/>
    <s v="Political Environment"/>
  </r>
  <r>
    <s v="17-02-2024"/>
    <d v="1899-12-30T12:52:50"/>
    <s v="India"/>
    <s v="416010"/>
    <x v="0"/>
    <x v="3"/>
    <s v="Yes"/>
    <s v="Depends on Company"/>
    <s v="No"/>
    <x v="0"/>
    <n v="7"/>
    <x v="2"/>
    <s v="Learning Oriented"/>
    <s v="By doing side projects "/>
    <x v="1"/>
    <x v="1"/>
    <s v="Clear Expectations"/>
    <s v="Small Team (2-3)"/>
    <s v="Yes"/>
    <s v="Won't work for 7+ years"/>
    <s v="tanmaykamte8@gmail.com"/>
    <n v="31000"/>
    <n v="50000"/>
    <n v="3"/>
    <n v="26000"/>
    <s v="Corporations (3000+ emp)"/>
    <s v="No"/>
    <s v="6 hours"/>
    <s v="Once in 2 months"/>
    <s v=" Work that involves my Passion"/>
    <s v="Political Environment"/>
  </r>
  <r>
    <s v="17-02-2024"/>
    <d v="1899-12-30T12:52:50"/>
    <s v="India"/>
    <s v="416010"/>
    <x v="0"/>
    <x v="3"/>
    <s v="Yes"/>
    <s v="Depends on Company"/>
    <s v="No"/>
    <x v="0"/>
    <n v="7"/>
    <x v="2"/>
    <s v="Learning Oriented"/>
    <s v="By doing side projects "/>
    <x v="1"/>
    <x v="1"/>
    <s v="Clear Expectations"/>
    <s v="Small Team (2-3)"/>
    <s v="Yes"/>
    <s v="Won't work for 7+ years"/>
    <s v="tanmaykamte8@gmail.com"/>
    <n v="31000"/>
    <n v="50000"/>
    <n v="3"/>
    <n v="26000"/>
    <s v="Corporations (3000+ emp)"/>
    <s v="No"/>
    <s v="6 hours"/>
    <s v="Once in 2 months"/>
    <s v="A great compensation"/>
    <s v="Political Environment"/>
  </r>
  <r>
    <s v="17-02-2024"/>
    <d v="1899-12-30T12:52:50"/>
    <s v="India"/>
    <s v="416010"/>
    <x v="0"/>
    <x v="3"/>
    <s v="Yes"/>
    <s v="Depends on Company"/>
    <s v="No"/>
    <x v="0"/>
    <n v="7"/>
    <x v="2"/>
    <s v="Learning Oriented"/>
    <s v="By doing side projects "/>
    <x v="1"/>
    <x v="1"/>
    <s v="Clear Expectations"/>
    <s v="Small Team (2-3)"/>
    <s v="Yes"/>
    <s v="Won't work for 7+ years"/>
    <s v="tanmaykamte8@gmail.com"/>
    <n v="31000"/>
    <n v="50000"/>
    <n v="3"/>
    <n v="26000"/>
    <s v="Corporations (3000+ emp)"/>
    <s v="No"/>
    <s v="6 hours"/>
    <s v="Once in 2 months"/>
    <s v="Supportive Manager"/>
    <s v="Political Environment"/>
  </r>
  <r>
    <s v="17-02-2024"/>
    <d v="1899-12-30T12:52:50"/>
    <s v="India"/>
    <s v="416010"/>
    <x v="0"/>
    <x v="3"/>
    <s v="Yes"/>
    <s v="Depends on Company"/>
    <s v="No"/>
    <x v="0"/>
    <n v="7"/>
    <x v="2"/>
    <s v="Learning Oriented"/>
    <s v="By doing side projects "/>
    <x v="1"/>
    <x v="1"/>
    <s v="Clear Expectations"/>
    <s v="Small Team (2-3)"/>
    <s v="Yes"/>
    <s v="Won't work for 7+ years"/>
    <s v="tanmaykamte8@gmail.com"/>
    <n v="31000"/>
    <n v="50000"/>
    <n v="3"/>
    <n v="26000"/>
    <s v="Corporations (3000+ emp)"/>
    <s v="No"/>
    <s v="6 hours"/>
    <s v="Once in 2 months"/>
    <s v=" Work that involves my Passion"/>
    <s v="Political Environment"/>
  </r>
  <r>
    <s v="17-02-2024"/>
    <d v="1899-12-30T12:52:50"/>
    <s v="India"/>
    <s v="416010"/>
    <x v="0"/>
    <x v="3"/>
    <s v="Yes"/>
    <s v="Depends on Company"/>
    <s v="No"/>
    <x v="0"/>
    <n v="7"/>
    <x v="2"/>
    <s v="Learning Oriented"/>
    <s v="By doing side projects "/>
    <x v="1"/>
    <x v="1"/>
    <s v="Goal-Oriented"/>
    <s v="Small Team (2-3)"/>
    <s v="Yes"/>
    <s v="Won't work for 7+ years"/>
    <s v="tanmaykamte8@gmail.com"/>
    <n v="31000"/>
    <n v="50000"/>
    <n v="3"/>
    <n v="26000"/>
    <s v="Corporations (3000+ emp)"/>
    <s v="No"/>
    <s v="6 hours"/>
    <s v="Once in 2 months"/>
    <s v="A great compensation"/>
    <s v="Political Environment"/>
  </r>
  <r>
    <s v="17-02-2024"/>
    <d v="1899-12-30T12:52:50"/>
    <s v="India"/>
    <s v="416010"/>
    <x v="0"/>
    <x v="3"/>
    <s v="Yes"/>
    <s v="Depends on Company"/>
    <s v="No"/>
    <x v="0"/>
    <n v="7"/>
    <x v="2"/>
    <s v="Learning Oriented"/>
    <s v="By doing side projects "/>
    <x v="1"/>
    <x v="1"/>
    <s v="Goal-Oriented"/>
    <s v="Small Team (2-3)"/>
    <s v="Yes"/>
    <s v="Won't work for 7+ years"/>
    <s v="tanmaykamte8@gmail.com"/>
    <n v="31000"/>
    <n v="50000"/>
    <n v="3"/>
    <n v="26000"/>
    <s v="Corporations (3000+ emp)"/>
    <s v="No"/>
    <s v="6 hours"/>
    <s v="Once in 2 months"/>
    <s v="Supportive Manager"/>
    <s v="Political Environment"/>
  </r>
  <r>
    <s v="17-02-2024"/>
    <d v="1899-12-30T12:52:50"/>
    <s v="India"/>
    <s v="416010"/>
    <x v="0"/>
    <x v="3"/>
    <s v="Yes"/>
    <s v="Depends on Company"/>
    <s v="No"/>
    <x v="0"/>
    <n v="7"/>
    <x v="2"/>
    <s v="Learning Oriented"/>
    <s v="By doing side projects "/>
    <x v="1"/>
    <x v="1"/>
    <s v="Goal-Oriented"/>
    <s v="Small Team (2-3)"/>
    <s v="Yes"/>
    <s v="Won't work for 7+ years"/>
    <s v="tanmaykamte8@gmail.com"/>
    <n v="31000"/>
    <n v="50000"/>
    <n v="3"/>
    <n v="26000"/>
    <s v="Corporations (3000+ emp)"/>
    <s v="No"/>
    <s v="6 hours"/>
    <s v="Once in 2 months"/>
    <s v=" Work that involves my Passion"/>
    <s v="Political Environment"/>
  </r>
  <r>
    <s v="17-02-2024"/>
    <d v="1899-12-30T12:52:50"/>
    <s v="India"/>
    <s v="416010"/>
    <x v="0"/>
    <x v="3"/>
    <s v="Yes"/>
    <s v="Depends on Company"/>
    <s v="No"/>
    <x v="0"/>
    <n v="7"/>
    <x v="2"/>
    <s v="Learning Oriented"/>
    <s v="By doing side projects "/>
    <x v="1"/>
    <x v="1"/>
    <s v="Goal-Oriented"/>
    <s v="Small Team (2-3)"/>
    <s v="Yes"/>
    <s v="Won't work for 7+ years"/>
    <s v="tanmaykamte8@gmail.com"/>
    <n v="31000"/>
    <n v="50000"/>
    <n v="3"/>
    <n v="26000"/>
    <s v="Corporations (3000+ emp)"/>
    <s v="No"/>
    <s v="6 hours"/>
    <s v="Once in 2 months"/>
    <s v="A great compensation"/>
    <s v="Political Environment"/>
  </r>
  <r>
    <s v="17-02-2024"/>
    <d v="1899-12-30T12:52:50"/>
    <s v="India"/>
    <s v="416010"/>
    <x v="0"/>
    <x v="3"/>
    <s v="Yes"/>
    <s v="Depends on Company"/>
    <s v="No"/>
    <x v="0"/>
    <n v="7"/>
    <x v="2"/>
    <s v="Learning Oriented"/>
    <s v="By doing side projects "/>
    <x v="1"/>
    <x v="1"/>
    <s v="Goal-Oriented"/>
    <s v="Small Team (2-3)"/>
    <s v="Yes"/>
    <s v="Won't work for 7+ years"/>
    <s v="tanmaykamte8@gmail.com"/>
    <n v="31000"/>
    <n v="50000"/>
    <n v="3"/>
    <n v="26000"/>
    <s v="Corporations (3000+ emp)"/>
    <s v="No"/>
    <s v="6 hours"/>
    <s v="Once in 2 months"/>
    <s v="Supportive Manager"/>
    <s v="Political Environment"/>
  </r>
  <r>
    <s v="17-02-2024"/>
    <d v="1899-12-30T12:52:50"/>
    <s v="India"/>
    <s v="416010"/>
    <x v="0"/>
    <x v="3"/>
    <s v="Yes"/>
    <s v="Depends on Company"/>
    <s v="No"/>
    <x v="0"/>
    <n v="7"/>
    <x v="2"/>
    <s v="Learning Oriented"/>
    <s v="By doing side projects "/>
    <x v="1"/>
    <x v="1"/>
    <s v="Goal-Oriented"/>
    <s v="Small Team (2-3)"/>
    <s v="Yes"/>
    <s v="Won't work for 7+ years"/>
    <s v="tanmaykamte8@gmail.com"/>
    <n v="31000"/>
    <n v="50000"/>
    <n v="3"/>
    <n v="26000"/>
    <s v="Corporations (3000+ emp)"/>
    <s v="No"/>
    <s v="6 hours"/>
    <s v="Once in 2 months"/>
    <s v=" Work that involves my Passion"/>
    <s v="Political Environment"/>
  </r>
  <r>
    <s v="17-02-2024"/>
    <d v="1899-12-30T12:52:50"/>
    <s v="India"/>
    <s v="416010"/>
    <x v="0"/>
    <x v="3"/>
    <s v="Yes"/>
    <s v="Depends on Company"/>
    <s v="No"/>
    <x v="0"/>
    <n v="7"/>
    <x v="2"/>
    <s v="Learning Oriented"/>
    <s v="By doing side projects "/>
    <x v="0"/>
    <x v="0"/>
    <s v="Clear Expectations"/>
    <s v="Small Team (2-3)"/>
    <s v="Yes"/>
    <s v="Won't work for 7+ years"/>
    <s v="tanmaykamte8@gmail.com"/>
    <n v="31000"/>
    <n v="50000"/>
    <n v="3"/>
    <n v="26000"/>
    <s v="Corporations (3000+ emp)"/>
    <s v="No"/>
    <s v="6 hours"/>
    <s v="Once in 2 months"/>
    <s v="A great compensation"/>
    <s v="Political Environment"/>
  </r>
  <r>
    <s v="17-02-2024"/>
    <d v="1899-12-30T12:52:50"/>
    <s v="India"/>
    <s v="416010"/>
    <x v="0"/>
    <x v="3"/>
    <s v="Yes"/>
    <s v="Depends on Company"/>
    <s v="No"/>
    <x v="0"/>
    <n v="7"/>
    <x v="2"/>
    <s v="Learning Oriented"/>
    <s v="By doing side projects "/>
    <x v="0"/>
    <x v="0"/>
    <s v="Clear Expectations"/>
    <s v="Small Team (2-3)"/>
    <s v="Yes"/>
    <s v="Won't work for 7+ years"/>
    <s v="tanmaykamte8@gmail.com"/>
    <n v="31000"/>
    <n v="50000"/>
    <n v="3"/>
    <n v="26000"/>
    <s v="Corporations (3000+ emp)"/>
    <s v="No"/>
    <s v="6 hours"/>
    <s v="Once in 2 months"/>
    <s v="Supportive Manager"/>
    <s v="Political Environment"/>
  </r>
  <r>
    <s v="17-02-2024"/>
    <d v="1899-12-30T12:52:50"/>
    <s v="India"/>
    <s v="416010"/>
    <x v="0"/>
    <x v="3"/>
    <s v="Yes"/>
    <s v="Depends on Company"/>
    <s v="No"/>
    <x v="0"/>
    <n v="7"/>
    <x v="2"/>
    <s v="Learning Oriented"/>
    <s v="By doing side projects "/>
    <x v="0"/>
    <x v="0"/>
    <s v="Clear Expectations"/>
    <s v="Small Team (2-3)"/>
    <s v="Yes"/>
    <s v="Won't work for 7+ years"/>
    <s v="tanmaykamte8@gmail.com"/>
    <n v="31000"/>
    <n v="50000"/>
    <n v="3"/>
    <n v="26000"/>
    <s v="Corporations (3000+ emp)"/>
    <s v="No"/>
    <s v="6 hours"/>
    <s v="Once in 2 months"/>
    <s v=" Work that involves my Passion"/>
    <s v="Political Environment"/>
  </r>
  <r>
    <s v="17-02-2024"/>
    <d v="1899-12-30T12:52:50"/>
    <s v="India"/>
    <s v="416010"/>
    <x v="0"/>
    <x v="3"/>
    <s v="Yes"/>
    <s v="Depends on Company"/>
    <s v="No"/>
    <x v="0"/>
    <n v="7"/>
    <x v="2"/>
    <s v="Learning Oriented"/>
    <s v="By doing side projects "/>
    <x v="0"/>
    <x v="0"/>
    <s v="Clear Expectations"/>
    <s v="Small Team (2-3)"/>
    <s v="Yes"/>
    <s v="Won't work for 7+ years"/>
    <s v="tanmaykamte8@gmail.com"/>
    <n v="31000"/>
    <n v="50000"/>
    <n v="3"/>
    <n v="26000"/>
    <s v="Corporations (3000+ emp)"/>
    <s v="No"/>
    <s v="6 hours"/>
    <s v="Once in 2 months"/>
    <s v="A great compensation"/>
    <s v="Political Environment"/>
  </r>
  <r>
    <s v="17-02-2024"/>
    <d v="1899-12-30T12:52:50"/>
    <s v="India"/>
    <s v="416010"/>
    <x v="0"/>
    <x v="3"/>
    <s v="Yes"/>
    <s v="Depends on Company"/>
    <s v="No"/>
    <x v="0"/>
    <n v="7"/>
    <x v="2"/>
    <s v="Learning Oriented"/>
    <s v="By doing side projects "/>
    <x v="0"/>
    <x v="0"/>
    <s v="Clear Expectations"/>
    <s v="Small Team (2-3)"/>
    <s v="Yes"/>
    <s v="Won't work for 7+ years"/>
    <s v="tanmaykamte8@gmail.com"/>
    <n v="31000"/>
    <n v="50000"/>
    <n v="3"/>
    <n v="26000"/>
    <s v="Corporations (3000+ emp)"/>
    <s v="No"/>
    <s v="6 hours"/>
    <s v="Once in 2 months"/>
    <s v="Supportive Manager"/>
    <s v="Political Environment"/>
  </r>
  <r>
    <s v="17-02-2024"/>
    <d v="1899-12-30T12:52:50"/>
    <s v="India"/>
    <s v="416010"/>
    <x v="0"/>
    <x v="3"/>
    <s v="Yes"/>
    <s v="Depends on Company"/>
    <s v="No"/>
    <x v="0"/>
    <n v="7"/>
    <x v="2"/>
    <s v="Learning Oriented"/>
    <s v="By doing side projects "/>
    <x v="0"/>
    <x v="0"/>
    <s v="Clear Expectations"/>
    <s v="Small Team (2-3)"/>
    <s v="Yes"/>
    <s v="Won't work for 7+ years"/>
    <s v="tanmaykamte8@gmail.com"/>
    <n v="31000"/>
    <n v="50000"/>
    <n v="3"/>
    <n v="26000"/>
    <s v="Corporations (3000+ emp)"/>
    <s v="No"/>
    <s v="6 hours"/>
    <s v="Once in 2 months"/>
    <s v=" Work that involves my Passion"/>
    <s v="Political Environment"/>
  </r>
  <r>
    <s v="17-02-2024"/>
    <d v="1899-12-30T12:52:50"/>
    <s v="India"/>
    <s v="416010"/>
    <x v="0"/>
    <x v="3"/>
    <s v="Yes"/>
    <s v="Depends on Company"/>
    <s v="No"/>
    <x v="0"/>
    <n v="7"/>
    <x v="2"/>
    <s v="Learning Oriented"/>
    <s v="By doing side projects "/>
    <x v="0"/>
    <x v="0"/>
    <s v="Goal-Oriented"/>
    <s v="Small Team (2-3)"/>
    <s v="Yes"/>
    <s v="Won't work for 7+ years"/>
    <s v="tanmaykamte8@gmail.com"/>
    <n v="31000"/>
    <n v="50000"/>
    <n v="3"/>
    <n v="26000"/>
    <s v="Corporations (3000+ emp)"/>
    <s v="No"/>
    <s v="6 hours"/>
    <s v="Once in 2 months"/>
    <s v="A great compensation"/>
    <s v="Political Environment"/>
  </r>
  <r>
    <s v="17-02-2024"/>
    <d v="1899-12-30T12:52:50"/>
    <s v="India"/>
    <s v="416010"/>
    <x v="0"/>
    <x v="3"/>
    <s v="Yes"/>
    <s v="Depends on Company"/>
    <s v="No"/>
    <x v="0"/>
    <n v="7"/>
    <x v="2"/>
    <s v="Learning Oriented"/>
    <s v="By doing side projects "/>
    <x v="0"/>
    <x v="0"/>
    <s v="Goal-Oriented"/>
    <s v="Small Team (2-3)"/>
    <s v="Yes"/>
    <s v="Won't work for 7+ years"/>
    <s v="tanmaykamte8@gmail.com"/>
    <n v="31000"/>
    <n v="50000"/>
    <n v="3"/>
    <n v="26000"/>
    <s v="Corporations (3000+ emp)"/>
    <s v="No"/>
    <s v="6 hours"/>
    <s v="Once in 2 months"/>
    <s v="Supportive Manager"/>
    <s v="Political Environment"/>
  </r>
  <r>
    <s v="17-02-2024"/>
    <d v="1899-12-30T12:52:50"/>
    <s v="India"/>
    <s v="416010"/>
    <x v="0"/>
    <x v="3"/>
    <s v="Yes"/>
    <s v="Depends on Company"/>
    <s v="No"/>
    <x v="0"/>
    <n v="7"/>
    <x v="2"/>
    <s v="Learning Oriented"/>
    <s v="By doing side projects "/>
    <x v="0"/>
    <x v="0"/>
    <s v="Goal-Oriented"/>
    <s v="Small Team (2-3)"/>
    <s v="Yes"/>
    <s v="Won't work for 7+ years"/>
    <s v="tanmaykamte8@gmail.com"/>
    <n v="31000"/>
    <n v="50000"/>
    <n v="3"/>
    <n v="26000"/>
    <s v="Corporations (3000+ emp)"/>
    <s v="No"/>
    <s v="6 hours"/>
    <s v="Once in 2 months"/>
    <s v=" Work that involves my Passion"/>
    <s v="Political Environment"/>
  </r>
  <r>
    <s v="17-02-2024"/>
    <d v="1899-12-30T12:52:50"/>
    <s v="India"/>
    <s v="416010"/>
    <x v="0"/>
    <x v="3"/>
    <s v="Yes"/>
    <s v="Depends on Company"/>
    <s v="No"/>
    <x v="0"/>
    <n v="7"/>
    <x v="2"/>
    <s v="Learning Oriented"/>
    <s v="By doing side projects "/>
    <x v="0"/>
    <x v="0"/>
    <s v="Goal-Oriented"/>
    <s v="Small Team (2-3)"/>
    <s v="Yes"/>
    <s v="Won't work for 7+ years"/>
    <s v="tanmaykamte8@gmail.com"/>
    <n v="31000"/>
    <n v="50000"/>
    <n v="3"/>
    <n v="26000"/>
    <s v="Corporations (3000+ emp)"/>
    <s v="No"/>
    <s v="6 hours"/>
    <s v="Once in 2 months"/>
    <s v="A great compensation"/>
    <s v="Political Environment"/>
  </r>
  <r>
    <s v="17-02-2024"/>
    <d v="1899-12-30T12:52:50"/>
    <s v="India"/>
    <s v="416010"/>
    <x v="0"/>
    <x v="3"/>
    <s v="Yes"/>
    <s v="Depends on Company"/>
    <s v="No"/>
    <x v="0"/>
    <n v="7"/>
    <x v="2"/>
    <s v="Learning Oriented"/>
    <s v="By doing side projects "/>
    <x v="0"/>
    <x v="0"/>
    <s v="Goal-Oriented"/>
    <s v="Small Team (2-3)"/>
    <s v="Yes"/>
    <s v="Won't work for 7+ years"/>
    <s v="tanmaykamte8@gmail.com"/>
    <n v="31000"/>
    <n v="50000"/>
    <n v="3"/>
    <n v="26000"/>
    <s v="Corporations (3000+ emp)"/>
    <s v="No"/>
    <s v="6 hours"/>
    <s v="Once in 2 months"/>
    <s v="Supportive Manager"/>
    <s v="Political Environment"/>
  </r>
  <r>
    <s v="17-02-2024"/>
    <d v="1899-12-30T12:52:50"/>
    <s v="India"/>
    <s v="416010"/>
    <x v="0"/>
    <x v="3"/>
    <s v="Yes"/>
    <s v="Depends on Company"/>
    <s v="No"/>
    <x v="0"/>
    <n v="7"/>
    <x v="2"/>
    <s v="Learning Oriented"/>
    <s v="By doing side projects "/>
    <x v="0"/>
    <x v="0"/>
    <s v="Goal-Oriented"/>
    <s v="Small Team (2-3)"/>
    <s v="Yes"/>
    <s v="Won't work for 7+ years"/>
    <s v="tanmaykamte8@gmail.com"/>
    <n v="31000"/>
    <n v="50000"/>
    <n v="3"/>
    <n v="26000"/>
    <s v="Corporations (3000+ emp)"/>
    <s v="No"/>
    <s v="6 hours"/>
    <s v="Once in 2 months"/>
    <s v=" Work that involves my Passion"/>
    <s v="Political Environment"/>
  </r>
  <r>
    <s v="17-02-2024"/>
    <d v="1899-12-30T12:52:50"/>
    <s v="India"/>
    <s v="416010"/>
    <x v="0"/>
    <x v="3"/>
    <s v="Yes"/>
    <s v="Depends on Company"/>
    <s v="No"/>
    <x v="0"/>
    <n v="7"/>
    <x v="2"/>
    <s v="Learning Oriented"/>
    <s v="By doing side projects "/>
    <x v="1"/>
    <x v="1"/>
    <s v="Clear Expectations"/>
    <s v="Small Team (2-3)"/>
    <s v="Yes"/>
    <s v="Won't work for 7+ years"/>
    <s v="tanmaykamte8@gmail.com"/>
    <n v="31000"/>
    <n v="50000"/>
    <n v="3"/>
    <n v="26000"/>
    <s v="Corporations (3000+ emp)"/>
    <s v="No"/>
    <s v="6 hours"/>
    <s v="Once in 2 months"/>
    <s v="A great compensation"/>
    <s v="Political Environment"/>
  </r>
  <r>
    <s v="17-02-2024"/>
    <d v="1899-12-30T12:52:50"/>
    <s v="India"/>
    <s v="416010"/>
    <x v="0"/>
    <x v="3"/>
    <s v="Yes"/>
    <s v="Depends on Company"/>
    <s v="No"/>
    <x v="0"/>
    <n v="7"/>
    <x v="2"/>
    <s v="Learning Oriented"/>
    <s v="By doing side projects "/>
    <x v="1"/>
    <x v="1"/>
    <s v="Clear Expectations"/>
    <s v="Small Team (2-3)"/>
    <s v="Yes"/>
    <s v="Won't work for 7+ years"/>
    <s v="tanmaykamte8@gmail.com"/>
    <n v="31000"/>
    <n v="50000"/>
    <n v="3"/>
    <n v="26000"/>
    <s v="Corporations (3000+ emp)"/>
    <s v="No"/>
    <s v="6 hours"/>
    <s v="Once in 2 months"/>
    <s v="Supportive Manager"/>
    <s v="Political Environment"/>
  </r>
  <r>
    <s v="17-02-2024"/>
    <d v="1899-12-30T12:52:50"/>
    <s v="India"/>
    <s v="416010"/>
    <x v="0"/>
    <x v="3"/>
    <s v="Yes"/>
    <s v="Depends on Company"/>
    <s v="No"/>
    <x v="0"/>
    <n v="7"/>
    <x v="2"/>
    <s v="Learning Oriented"/>
    <s v="By doing side projects "/>
    <x v="1"/>
    <x v="1"/>
    <s v="Clear Expectations"/>
    <s v="Small Team (2-3)"/>
    <s v="Yes"/>
    <s v="Won't work for 7+ years"/>
    <s v="tanmaykamte8@gmail.com"/>
    <n v="31000"/>
    <n v="50000"/>
    <n v="3"/>
    <n v="26000"/>
    <s v="Corporations (3000+ emp)"/>
    <s v="No"/>
    <s v="6 hours"/>
    <s v="Once in 2 months"/>
    <s v=" Work that involves my Passion"/>
    <s v="Political Environment"/>
  </r>
  <r>
    <s v="17-02-2024"/>
    <d v="1899-12-30T12:52:50"/>
    <s v="India"/>
    <s v="416010"/>
    <x v="0"/>
    <x v="3"/>
    <s v="Yes"/>
    <s v="Depends on Company"/>
    <s v="No"/>
    <x v="0"/>
    <n v="7"/>
    <x v="2"/>
    <s v="Learning Oriented"/>
    <s v="By doing side projects "/>
    <x v="1"/>
    <x v="1"/>
    <s v="Clear Expectations"/>
    <s v="Small Team (2-3)"/>
    <s v="Yes"/>
    <s v="Won't work for 7+ years"/>
    <s v="tanmaykamte8@gmail.com"/>
    <n v="31000"/>
    <n v="50000"/>
    <n v="3"/>
    <n v="26000"/>
    <s v="Corporations (3000+ emp)"/>
    <s v="No"/>
    <s v="6 hours"/>
    <s v="Once in 2 months"/>
    <s v="A great compensation"/>
    <s v="Political Environment"/>
  </r>
  <r>
    <s v="17-02-2024"/>
    <d v="1899-12-30T12:52:50"/>
    <s v="India"/>
    <s v="416010"/>
    <x v="0"/>
    <x v="3"/>
    <s v="Yes"/>
    <s v="Depends on Company"/>
    <s v="No"/>
    <x v="0"/>
    <n v="7"/>
    <x v="2"/>
    <s v="Learning Oriented"/>
    <s v="By doing side projects "/>
    <x v="1"/>
    <x v="1"/>
    <s v="Clear Expectations"/>
    <s v="Small Team (2-3)"/>
    <s v="Yes"/>
    <s v="Won't work for 7+ years"/>
    <s v="tanmaykamte8@gmail.com"/>
    <n v="31000"/>
    <n v="50000"/>
    <n v="3"/>
    <n v="26000"/>
    <s v="Corporations (3000+ emp)"/>
    <s v="No"/>
    <s v="6 hours"/>
    <s v="Once in 2 months"/>
    <s v="Supportive Manager"/>
    <s v="Political Environment"/>
  </r>
  <r>
    <s v="17-02-2024"/>
    <d v="1899-12-30T12:52:50"/>
    <s v="India"/>
    <s v="416010"/>
    <x v="0"/>
    <x v="3"/>
    <s v="Yes"/>
    <s v="Depends on Company"/>
    <s v="No"/>
    <x v="0"/>
    <n v="7"/>
    <x v="2"/>
    <s v="Learning Oriented"/>
    <s v="By doing side projects "/>
    <x v="1"/>
    <x v="1"/>
    <s v="Clear Expectations"/>
    <s v="Small Team (2-3)"/>
    <s v="Yes"/>
    <s v="Won't work for 7+ years"/>
    <s v="tanmaykamte8@gmail.com"/>
    <n v="31000"/>
    <n v="50000"/>
    <n v="3"/>
    <n v="26000"/>
    <s v="Corporations (3000+ emp)"/>
    <s v="No"/>
    <s v="6 hours"/>
    <s v="Once in 2 months"/>
    <s v=" Work that involves my Passion"/>
    <s v="Political Environment"/>
  </r>
  <r>
    <s v="17-02-2024"/>
    <d v="1899-12-30T12:52:50"/>
    <s v="India"/>
    <s v="416010"/>
    <x v="0"/>
    <x v="3"/>
    <s v="Yes"/>
    <s v="Depends on Company"/>
    <s v="No"/>
    <x v="0"/>
    <n v="7"/>
    <x v="2"/>
    <s v="Learning Oriented"/>
    <s v="By doing side projects "/>
    <x v="1"/>
    <x v="1"/>
    <s v="Goal-Oriented"/>
    <s v="Small Team (2-3)"/>
    <s v="Yes"/>
    <s v="Won't work for 7+ years"/>
    <s v="tanmaykamte8@gmail.com"/>
    <n v="31000"/>
    <n v="50000"/>
    <n v="3"/>
    <n v="26000"/>
    <s v="Corporations (3000+ emp)"/>
    <s v="No"/>
    <s v="6 hours"/>
    <s v="Once in 2 months"/>
    <s v="A great compensation"/>
    <s v="Political Environment"/>
  </r>
  <r>
    <s v="17-02-2024"/>
    <d v="1899-12-30T12:52:50"/>
    <s v="India"/>
    <s v="416010"/>
    <x v="0"/>
    <x v="3"/>
    <s v="Yes"/>
    <s v="Depends on Company"/>
    <s v="No"/>
    <x v="0"/>
    <n v="7"/>
    <x v="2"/>
    <s v="Learning Oriented"/>
    <s v="By doing side projects "/>
    <x v="1"/>
    <x v="1"/>
    <s v="Goal-Oriented"/>
    <s v="Small Team (2-3)"/>
    <s v="Yes"/>
    <s v="Won't work for 7+ years"/>
    <s v="tanmaykamte8@gmail.com"/>
    <n v="31000"/>
    <n v="50000"/>
    <n v="3"/>
    <n v="26000"/>
    <s v="Corporations (3000+ emp)"/>
    <s v="No"/>
    <s v="6 hours"/>
    <s v="Once in 2 months"/>
    <s v="Supportive Manager"/>
    <s v="Political Environment"/>
  </r>
  <r>
    <s v="17-02-2024"/>
    <d v="1899-12-30T12:52:50"/>
    <s v="India"/>
    <s v="416010"/>
    <x v="0"/>
    <x v="3"/>
    <s v="Yes"/>
    <s v="Depends on Company"/>
    <s v="No"/>
    <x v="0"/>
    <n v="7"/>
    <x v="2"/>
    <s v="Learning Oriented"/>
    <s v="By doing side projects "/>
    <x v="1"/>
    <x v="1"/>
    <s v="Goal-Oriented"/>
    <s v="Small Team (2-3)"/>
    <s v="Yes"/>
    <s v="Won't work for 7+ years"/>
    <s v="tanmaykamte8@gmail.com"/>
    <n v="31000"/>
    <n v="50000"/>
    <n v="3"/>
    <n v="26000"/>
    <s v="Corporations (3000+ emp)"/>
    <s v="No"/>
    <s v="6 hours"/>
    <s v="Once in 2 months"/>
    <s v=" Work that involves my Passion"/>
    <s v="Political Environment"/>
  </r>
  <r>
    <s v="17-02-2024"/>
    <d v="1899-12-30T12:52:50"/>
    <s v="India"/>
    <s v="416010"/>
    <x v="0"/>
    <x v="3"/>
    <s v="Yes"/>
    <s v="Depends on Company"/>
    <s v="No"/>
    <x v="0"/>
    <n v="7"/>
    <x v="2"/>
    <s v="Learning Oriented"/>
    <s v="By doing side projects "/>
    <x v="1"/>
    <x v="1"/>
    <s v="Goal-Oriented"/>
    <s v="Small Team (2-3)"/>
    <s v="Yes"/>
    <s v="Won't work for 7+ years"/>
    <s v="tanmaykamte8@gmail.com"/>
    <n v="31000"/>
    <n v="50000"/>
    <n v="3"/>
    <n v="26000"/>
    <s v="Corporations (3000+ emp)"/>
    <s v="No"/>
    <s v="6 hours"/>
    <s v="Once in 2 months"/>
    <s v="A great compensation"/>
    <s v="Political Environment"/>
  </r>
  <r>
    <s v="17-02-2024"/>
    <d v="1899-12-30T12:52:50"/>
    <s v="India"/>
    <s v="416010"/>
    <x v="0"/>
    <x v="3"/>
    <s v="Yes"/>
    <s v="Depends on Company"/>
    <s v="No"/>
    <x v="0"/>
    <n v="7"/>
    <x v="2"/>
    <s v="Learning Oriented"/>
    <s v="By doing side projects "/>
    <x v="1"/>
    <x v="1"/>
    <s v="Goal-Oriented"/>
    <s v="Small Team (2-3)"/>
    <s v="Yes"/>
    <s v="Won't work for 7+ years"/>
    <s v="tanmaykamte8@gmail.com"/>
    <n v="31000"/>
    <n v="50000"/>
    <n v="3"/>
    <n v="26000"/>
    <s v="Corporations (3000+ emp)"/>
    <s v="No"/>
    <s v="6 hours"/>
    <s v="Once in 2 months"/>
    <s v="Supportive Manager"/>
    <s v="Political Environment"/>
  </r>
  <r>
    <s v="17-02-2024"/>
    <d v="1899-12-30T12:52:50"/>
    <s v="India"/>
    <s v="416010"/>
    <x v="0"/>
    <x v="3"/>
    <s v="Yes"/>
    <s v="Depends on Company"/>
    <s v="No"/>
    <x v="0"/>
    <n v="7"/>
    <x v="2"/>
    <s v="Learning Oriented"/>
    <s v="By doing side projects "/>
    <x v="1"/>
    <x v="1"/>
    <s v="Goal-Oriented"/>
    <s v="Small Team (2-3)"/>
    <s v="Yes"/>
    <s v="Won't work for 7+ years"/>
    <s v="tanmaykamte8@gmail.com"/>
    <n v="31000"/>
    <n v="50000"/>
    <n v="3"/>
    <n v="26000"/>
    <s v="Corporations (3000+ emp)"/>
    <s v="No"/>
    <s v="6 hours"/>
    <s v="Once in 2 months"/>
    <s v=" Work that involves my Passion"/>
    <s v="Political Environment"/>
  </r>
  <r>
    <s v="18-02-2024"/>
    <d v="1899-12-30T12:19:20"/>
    <s v="India"/>
    <s v="832303"/>
    <x v="0"/>
    <x v="0"/>
    <s v="No"/>
    <s v="Yes"/>
    <s v="No"/>
    <x v="0"/>
    <n v="10"/>
    <x v="4"/>
    <s v="Rewarding Growth Culture"/>
    <s v="Self Paced Learning Portals "/>
    <x v="5"/>
    <x v="5"/>
    <s v="Goal-Oriented"/>
    <s v="Large Team (7-10)"/>
    <s v="Yes"/>
    <s v="Depends on the Company"/>
    <s v="sinha.94abhishek@gmail.com"/>
    <n v="31000"/>
    <n v="71000"/>
    <n v="7"/>
    <n v="21000"/>
    <s v="Corporations (3000+ emp)"/>
    <s v="No"/>
    <s v="10 hours"/>
    <s v="Once in 3 months"/>
    <s v="A great compensation"/>
    <s v="Political Environment"/>
  </r>
  <r>
    <s v="18-02-2024"/>
    <d v="1899-12-30T12:19:20"/>
    <s v="India"/>
    <s v="832303"/>
    <x v="0"/>
    <x v="0"/>
    <s v="No"/>
    <s v="Yes"/>
    <s v="No"/>
    <x v="0"/>
    <n v="10"/>
    <x v="4"/>
    <s v="Rewarding Growth Culture"/>
    <s v="Self Paced Learning Portals "/>
    <x v="5"/>
    <x v="5"/>
    <s v="Goal-Oriented"/>
    <s v="Large Team (7-10)"/>
    <s v="Yes"/>
    <s v="Depends on the Company"/>
    <s v="sinha.94abhishek@gmail.com"/>
    <n v="31000"/>
    <n v="71000"/>
    <n v="7"/>
    <n v="21000"/>
    <s v="Corporations (3000+ emp)"/>
    <s v="No"/>
    <s v="10 hours"/>
    <s v="Once in 3 months"/>
    <s v="Non Political Environment"/>
    <s v="Political Environment"/>
  </r>
  <r>
    <s v="18-02-2024"/>
    <d v="1899-12-30T12:19:20"/>
    <s v="India"/>
    <s v="832303"/>
    <x v="0"/>
    <x v="0"/>
    <s v="No"/>
    <s v="Yes"/>
    <s v="No"/>
    <x v="0"/>
    <n v="10"/>
    <x v="4"/>
    <s v="Rewarding Growth Culture"/>
    <s v="Self Paced Learning Portals "/>
    <x v="5"/>
    <x v="5"/>
    <s v="Goal-Oriented"/>
    <s v="Extended Team (10+)"/>
    <s v="Yes"/>
    <s v="Depends on the Company"/>
    <s v="sinha.94abhishek@gmail.com"/>
    <n v="31000"/>
    <n v="71000"/>
    <n v="7"/>
    <n v="21000"/>
    <s v="Corporations (3000+ emp)"/>
    <s v="No"/>
    <s v="10 hours"/>
    <s v="Once in 3 months"/>
    <s v="A great compensation"/>
    <s v="Political Environment"/>
  </r>
  <r>
    <s v="18-02-2024"/>
    <d v="1899-12-30T12:19:20"/>
    <s v="India"/>
    <s v="832303"/>
    <x v="0"/>
    <x v="0"/>
    <s v="No"/>
    <s v="Yes"/>
    <s v="No"/>
    <x v="0"/>
    <n v="10"/>
    <x v="4"/>
    <s v="Rewarding Growth Culture"/>
    <s v="Self Paced Learning Portals "/>
    <x v="5"/>
    <x v="5"/>
    <s v="Goal-Oriented"/>
    <s v="Extended Team (10+)"/>
    <s v="Yes"/>
    <s v="Depends on the Company"/>
    <s v="sinha.94abhishek@gmail.com"/>
    <n v="31000"/>
    <n v="71000"/>
    <n v="7"/>
    <n v="21000"/>
    <s v="Corporations (3000+ emp)"/>
    <s v="No"/>
    <s v="10 hours"/>
    <s v="Once in 3 months"/>
    <s v="Non Political Environment"/>
    <s v="Political Environment"/>
  </r>
  <r>
    <s v="18-02-2024"/>
    <d v="1899-12-30T12:19:20"/>
    <s v="India"/>
    <s v="832303"/>
    <x v="0"/>
    <x v="0"/>
    <s v="No"/>
    <s v="Yes"/>
    <s v="No"/>
    <x v="0"/>
    <n v="10"/>
    <x v="4"/>
    <s v="Rewarding Growth Culture"/>
    <s v="Self Paced Learning Portals "/>
    <x v="3"/>
    <x v="3"/>
    <s v="Goal-Oriented"/>
    <s v="Large Team (7-10)"/>
    <s v="Yes"/>
    <s v="Depends on the Company"/>
    <s v="sinha.94abhishek@gmail.com"/>
    <n v="31000"/>
    <n v="71000"/>
    <n v="7"/>
    <n v="21000"/>
    <s v="Corporations (3000+ emp)"/>
    <s v="No"/>
    <s v="10 hours"/>
    <s v="Once in 3 months"/>
    <s v="A great compensation"/>
    <s v="Political Environment"/>
  </r>
  <r>
    <s v="18-02-2024"/>
    <d v="1899-12-30T12:19:20"/>
    <s v="India"/>
    <s v="832303"/>
    <x v="0"/>
    <x v="0"/>
    <s v="No"/>
    <s v="Yes"/>
    <s v="No"/>
    <x v="0"/>
    <n v="10"/>
    <x v="4"/>
    <s v="Rewarding Growth Culture"/>
    <s v="Self Paced Learning Portals "/>
    <x v="3"/>
    <x v="3"/>
    <s v="Goal-Oriented"/>
    <s v="Large Team (7-10)"/>
    <s v="Yes"/>
    <s v="Depends on the Company"/>
    <s v="sinha.94abhishek@gmail.com"/>
    <n v="31000"/>
    <n v="71000"/>
    <n v="7"/>
    <n v="21000"/>
    <s v="Corporations (3000+ emp)"/>
    <s v="No"/>
    <s v="10 hours"/>
    <s v="Once in 3 months"/>
    <s v="Non Political Environment"/>
    <s v="Political Environment"/>
  </r>
  <r>
    <s v="18-02-2024"/>
    <d v="1899-12-30T12:19:20"/>
    <s v="India"/>
    <s v="832303"/>
    <x v="0"/>
    <x v="0"/>
    <s v="No"/>
    <s v="Yes"/>
    <s v="No"/>
    <x v="0"/>
    <n v="10"/>
    <x v="4"/>
    <s v="Rewarding Growth Culture"/>
    <s v="Self Paced Learning Portals "/>
    <x v="3"/>
    <x v="3"/>
    <s v="Goal-Oriented"/>
    <s v="Extended Team (10+)"/>
    <s v="Yes"/>
    <s v="Depends on the Company"/>
    <s v="sinha.94abhishek@gmail.com"/>
    <n v="31000"/>
    <n v="71000"/>
    <n v="7"/>
    <n v="21000"/>
    <s v="Corporations (3000+ emp)"/>
    <s v="No"/>
    <s v="10 hours"/>
    <s v="Once in 3 months"/>
    <s v="A great compensation"/>
    <s v="Political Environment"/>
  </r>
  <r>
    <s v="18-02-2024"/>
    <d v="1899-12-30T12:19:20"/>
    <s v="India"/>
    <s v="832303"/>
    <x v="0"/>
    <x v="0"/>
    <s v="No"/>
    <s v="Yes"/>
    <s v="No"/>
    <x v="0"/>
    <n v="10"/>
    <x v="4"/>
    <s v="Rewarding Growth Culture"/>
    <s v="Self Paced Learning Portals "/>
    <x v="3"/>
    <x v="3"/>
    <s v="Goal-Oriented"/>
    <s v="Extended Team (10+)"/>
    <s v="Yes"/>
    <s v="Depends on the Company"/>
    <s v="sinha.94abhishek@gmail.com"/>
    <n v="31000"/>
    <n v="71000"/>
    <n v="7"/>
    <n v="21000"/>
    <s v="Corporations (3000+ emp)"/>
    <s v="No"/>
    <s v="10 hours"/>
    <s v="Once in 3 months"/>
    <s v="Non Political Environment"/>
    <s v="Political Environment"/>
  </r>
  <r>
    <s v="18-02-2024"/>
    <d v="1899-12-30T12:19:20"/>
    <s v="India"/>
    <s v="832303"/>
    <x v="0"/>
    <x v="0"/>
    <s v="No"/>
    <s v="Yes"/>
    <s v="No"/>
    <x v="0"/>
    <n v="10"/>
    <x v="4"/>
    <s v="Rewarding Growth Culture"/>
    <s v="Self Paced Learning Portals "/>
    <x v="1"/>
    <x v="1"/>
    <s v="Goal-Oriented"/>
    <s v="Large Team (7-10)"/>
    <s v="Yes"/>
    <s v="Depends on the Company"/>
    <s v="sinha.94abhishek@gmail.com"/>
    <n v="31000"/>
    <n v="71000"/>
    <n v="7"/>
    <n v="21000"/>
    <s v="Corporations (3000+ emp)"/>
    <s v="No"/>
    <s v="10 hours"/>
    <s v="Once in 3 months"/>
    <s v="A great compensation"/>
    <s v="Political Environment"/>
  </r>
  <r>
    <s v="18-02-2024"/>
    <d v="1899-12-30T12:19:20"/>
    <s v="India"/>
    <s v="832303"/>
    <x v="0"/>
    <x v="0"/>
    <s v="No"/>
    <s v="Yes"/>
    <s v="No"/>
    <x v="0"/>
    <n v="10"/>
    <x v="4"/>
    <s v="Rewarding Growth Culture"/>
    <s v="Self Paced Learning Portals "/>
    <x v="1"/>
    <x v="1"/>
    <s v="Goal-Oriented"/>
    <s v="Large Team (7-10)"/>
    <s v="Yes"/>
    <s v="Depends on the Company"/>
    <s v="sinha.94abhishek@gmail.com"/>
    <n v="31000"/>
    <n v="71000"/>
    <n v="7"/>
    <n v="21000"/>
    <s v="Corporations (3000+ emp)"/>
    <s v="No"/>
    <s v="10 hours"/>
    <s v="Once in 3 months"/>
    <s v="Non Political Environment"/>
    <s v="Political Environment"/>
  </r>
  <r>
    <s v="18-02-2024"/>
    <d v="1899-12-30T12:19:20"/>
    <s v="India"/>
    <s v="832303"/>
    <x v="0"/>
    <x v="0"/>
    <s v="No"/>
    <s v="Yes"/>
    <s v="No"/>
    <x v="0"/>
    <n v="10"/>
    <x v="4"/>
    <s v="Rewarding Growth Culture"/>
    <s v="Self Paced Learning Portals "/>
    <x v="1"/>
    <x v="1"/>
    <s v="Goal-Oriented"/>
    <s v="Extended Team (10+)"/>
    <s v="Yes"/>
    <s v="Depends on the Company"/>
    <s v="sinha.94abhishek@gmail.com"/>
    <n v="31000"/>
    <n v="71000"/>
    <n v="7"/>
    <n v="21000"/>
    <s v="Corporations (3000+ emp)"/>
    <s v="No"/>
    <s v="10 hours"/>
    <s v="Once in 3 months"/>
    <s v="A great compensation"/>
    <s v="Political Environment"/>
  </r>
  <r>
    <s v="18-02-2024"/>
    <d v="1899-12-30T12:19:20"/>
    <s v="India"/>
    <s v="832303"/>
    <x v="0"/>
    <x v="0"/>
    <s v="No"/>
    <s v="Yes"/>
    <s v="No"/>
    <x v="0"/>
    <n v="10"/>
    <x v="4"/>
    <s v="Rewarding Growth Culture"/>
    <s v="Self Paced Learning Portals "/>
    <x v="1"/>
    <x v="1"/>
    <s v="Goal-Oriented"/>
    <s v="Extended Team (10+)"/>
    <s v="Yes"/>
    <s v="Depends on the Company"/>
    <s v="sinha.94abhishek@gmail.com"/>
    <n v="31000"/>
    <n v="71000"/>
    <n v="7"/>
    <n v="21000"/>
    <s v="Corporations (3000+ emp)"/>
    <s v="No"/>
    <s v="10 hours"/>
    <s v="Once in 3 months"/>
    <s v="Non Political Environment"/>
    <s v="Political Environment"/>
  </r>
  <r>
    <s v="18-02-2024"/>
    <d v="1899-12-30T12:19:20"/>
    <s v="India"/>
    <s v="832303"/>
    <x v="0"/>
    <x v="0"/>
    <s v="No"/>
    <s v="Yes"/>
    <s v="No"/>
    <x v="0"/>
    <n v="10"/>
    <x v="4"/>
    <s v="Rewarding Growth Culture"/>
    <s v="Expert Learning Programs"/>
    <x v="5"/>
    <x v="5"/>
    <s v="Goal-Oriented"/>
    <s v="Large Team (7-10)"/>
    <s v="Yes"/>
    <s v="Depends on the Company"/>
    <s v="sinha.94abhishek@gmail.com"/>
    <n v="31000"/>
    <n v="71000"/>
    <n v="7"/>
    <n v="21000"/>
    <s v="Corporations (3000+ emp)"/>
    <s v="No"/>
    <s v="10 hours"/>
    <s v="Once in 3 months"/>
    <s v="A great compensation"/>
    <s v="Political Environment"/>
  </r>
  <r>
    <s v="18-02-2024"/>
    <d v="1899-12-30T12:19:20"/>
    <s v="India"/>
    <s v="832303"/>
    <x v="0"/>
    <x v="0"/>
    <s v="No"/>
    <s v="Yes"/>
    <s v="No"/>
    <x v="0"/>
    <n v="10"/>
    <x v="4"/>
    <s v="Rewarding Growth Culture"/>
    <s v="Expert Learning Programs"/>
    <x v="5"/>
    <x v="5"/>
    <s v="Goal-Oriented"/>
    <s v="Large Team (7-10)"/>
    <s v="Yes"/>
    <s v="Depends on the Company"/>
    <s v="sinha.94abhishek@gmail.com"/>
    <n v="31000"/>
    <n v="71000"/>
    <n v="7"/>
    <n v="21000"/>
    <s v="Corporations (3000+ emp)"/>
    <s v="No"/>
    <s v="10 hours"/>
    <s v="Once in 3 months"/>
    <s v="Non Political Environment"/>
    <s v="Political Environment"/>
  </r>
  <r>
    <s v="18-02-2024"/>
    <d v="1899-12-30T12:19:20"/>
    <s v="India"/>
    <s v="832303"/>
    <x v="0"/>
    <x v="0"/>
    <s v="No"/>
    <s v="Yes"/>
    <s v="No"/>
    <x v="0"/>
    <n v="10"/>
    <x v="4"/>
    <s v="Rewarding Growth Culture"/>
    <s v="Expert Learning Programs"/>
    <x v="5"/>
    <x v="5"/>
    <s v="Goal-Oriented"/>
    <s v="Extended Team (10+)"/>
    <s v="Yes"/>
    <s v="Depends on the Company"/>
    <s v="sinha.94abhishek@gmail.com"/>
    <n v="31000"/>
    <n v="71000"/>
    <n v="7"/>
    <n v="21000"/>
    <s v="Corporations (3000+ emp)"/>
    <s v="No"/>
    <s v="10 hours"/>
    <s v="Once in 3 months"/>
    <s v="A great compensation"/>
    <s v="Political Environment"/>
  </r>
  <r>
    <s v="18-02-2024"/>
    <d v="1899-12-30T12:19:20"/>
    <s v="India"/>
    <s v="832303"/>
    <x v="0"/>
    <x v="0"/>
    <s v="No"/>
    <s v="Yes"/>
    <s v="No"/>
    <x v="0"/>
    <n v="10"/>
    <x v="4"/>
    <s v="Rewarding Growth Culture"/>
    <s v="Expert Learning Programs"/>
    <x v="5"/>
    <x v="5"/>
    <s v="Goal-Oriented"/>
    <s v="Extended Team (10+)"/>
    <s v="Yes"/>
    <s v="Depends on the Company"/>
    <s v="sinha.94abhishek@gmail.com"/>
    <n v="31000"/>
    <n v="71000"/>
    <n v="7"/>
    <n v="21000"/>
    <s v="Corporations (3000+ emp)"/>
    <s v="No"/>
    <s v="10 hours"/>
    <s v="Once in 3 months"/>
    <s v="Non Political Environment"/>
    <s v="Political Environment"/>
  </r>
  <r>
    <s v="18-02-2024"/>
    <d v="1899-12-30T12:19:20"/>
    <s v="India"/>
    <s v="832303"/>
    <x v="0"/>
    <x v="0"/>
    <s v="No"/>
    <s v="Yes"/>
    <s v="No"/>
    <x v="0"/>
    <n v="10"/>
    <x v="4"/>
    <s v="Rewarding Growth Culture"/>
    <s v="Expert Learning Programs"/>
    <x v="3"/>
    <x v="3"/>
    <s v="Goal-Oriented"/>
    <s v="Large Team (7-10)"/>
    <s v="Yes"/>
    <s v="Depends on the Company"/>
    <s v="sinha.94abhishek@gmail.com"/>
    <n v="31000"/>
    <n v="71000"/>
    <n v="7"/>
    <n v="21000"/>
    <s v="Corporations (3000+ emp)"/>
    <s v="No"/>
    <s v="10 hours"/>
    <s v="Once in 3 months"/>
    <s v="A great compensation"/>
    <s v="Political Environment"/>
  </r>
  <r>
    <s v="18-02-2024"/>
    <d v="1899-12-30T12:19:20"/>
    <s v="India"/>
    <s v="832303"/>
    <x v="0"/>
    <x v="0"/>
    <s v="No"/>
    <s v="Yes"/>
    <s v="No"/>
    <x v="0"/>
    <n v="10"/>
    <x v="4"/>
    <s v="Rewarding Growth Culture"/>
    <s v="Expert Learning Programs"/>
    <x v="3"/>
    <x v="3"/>
    <s v="Goal-Oriented"/>
    <s v="Large Team (7-10)"/>
    <s v="Yes"/>
    <s v="Depends on the Company"/>
    <s v="sinha.94abhishek@gmail.com"/>
    <n v="31000"/>
    <n v="71000"/>
    <n v="7"/>
    <n v="21000"/>
    <s v="Corporations (3000+ emp)"/>
    <s v="No"/>
    <s v="10 hours"/>
    <s v="Once in 3 months"/>
    <s v="Non Political Environment"/>
    <s v="Political Environment"/>
  </r>
  <r>
    <s v="18-02-2024"/>
    <d v="1899-12-30T12:19:20"/>
    <s v="India"/>
    <s v="832303"/>
    <x v="0"/>
    <x v="0"/>
    <s v="No"/>
    <s v="Yes"/>
    <s v="No"/>
    <x v="0"/>
    <n v="10"/>
    <x v="4"/>
    <s v="Rewarding Growth Culture"/>
    <s v="Expert Learning Programs"/>
    <x v="3"/>
    <x v="3"/>
    <s v="Goal-Oriented"/>
    <s v="Extended Team (10+)"/>
    <s v="Yes"/>
    <s v="Depends on the Company"/>
    <s v="sinha.94abhishek@gmail.com"/>
    <n v="31000"/>
    <n v="71000"/>
    <n v="7"/>
    <n v="21000"/>
    <s v="Corporations (3000+ emp)"/>
    <s v="No"/>
    <s v="10 hours"/>
    <s v="Once in 3 months"/>
    <s v="A great compensation"/>
    <s v="Political Environment"/>
  </r>
  <r>
    <s v="18-02-2024"/>
    <d v="1899-12-30T12:19:20"/>
    <s v="India"/>
    <s v="832303"/>
    <x v="0"/>
    <x v="0"/>
    <s v="No"/>
    <s v="Yes"/>
    <s v="No"/>
    <x v="0"/>
    <n v="10"/>
    <x v="4"/>
    <s v="Rewarding Growth Culture"/>
    <s v="Expert Learning Programs"/>
    <x v="3"/>
    <x v="3"/>
    <s v="Goal-Oriented"/>
    <s v="Extended Team (10+)"/>
    <s v="Yes"/>
    <s v="Depends on the Company"/>
    <s v="sinha.94abhishek@gmail.com"/>
    <n v="31000"/>
    <n v="71000"/>
    <n v="7"/>
    <n v="21000"/>
    <s v="Corporations (3000+ emp)"/>
    <s v="No"/>
    <s v="10 hours"/>
    <s v="Once in 3 months"/>
    <s v="Non Political Environment"/>
    <s v="Political Environment"/>
  </r>
  <r>
    <s v="18-02-2024"/>
    <d v="1899-12-30T12:19:20"/>
    <s v="India"/>
    <s v="832303"/>
    <x v="0"/>
    <x v="0"/>
    <s v="No"/>
    <s v="Yes"/>
    <s v="No"/>
    <x v="0"/>
    <n v="10"/>
    <x v="4"/>
    <s v="Rewarding Growth Culture"/>
    <s v="Expert Learning Programs"/>
    <x v="1"/>
    <x v="1"/>
    <s v="Goal-Oriented"/>
    <s v="Large Team (7-10)"/>
    <s v="Yes"/>
    <s v="Depends on the Company"/>
    <s v="sinha.94abhishek@gmail.com"/>
    <n v="31000"/>
    <n v="71000"/>
    <n v="7"/>
    <n v="21000"/>
    <s v="Corporations (3000+ emp)"/>
    <s v="No"/>
    <s v="10 hours"/>
    <s v="Once in 3 months"/>
    <s v="A great compensation"/>
    <s v="Political Environment"/>
  </r>
  <r>
    <s v="18-02-2024"/>
    <d v="1899-12-30T12:19:20"/>
    <s v="India"/>
    <s v="832303"/>
    <x v="0"/>
    <x v="0"/>
    <s v="No"/>
    <s v="Yes"/>
    <s v="No"/>
    <x v="0"/>
    <n v="10"/>
    <x v="4"/>
    <s v="Rewarding Growth Culture"/>
    <s v="Expert Learning Programs"/>
    <x v="1"/>
    <x v="1"/>
    <s v="Goal-Oriented"/>
    <s v="Large Team (7-10)"/>
    <s v="Yes"/>
    <s v="Depends on the Company"/>
    <s v="sinha.94abhishek@gmail.com"/>
    <n v="31000"/>
    <n v="71000"/>
    <n v="7"/>
    <n v="21000"/>
    <s v="Corporations (3000+ emp)"/>
    <s v="No"/>
    <s v="10 hours"/>
    <s v="Once in 3 months"/>
    <s v="Non Political Environment"/>
    <s v="Political Environment"/>
  </r>
  <r>
    <s v="18-02-2024"/>
    <d v="1899-12-30T12:19:20"/>
    <s v="India"/>
    <s v="832303"/>
    <x v="0"/>
    <x v="0"/>
    <s v="No"/>
    <s v="Yes"/>
    <s v="No"/>
    <x v="0"/>
    <n v="10"/>
    <x v="4"/>
    <s v="Rewarding Growth Culture"/>
    <s v="Expert Learning Programs"/>
    <x v="1"/>
    <x v="1"/>
    <s v="Goal-Oriented"/>
    <s v="Extended Team (10+)"/>
    <s v="Yes"/>
    <s v="Depends on the Company"/>
    <s v="sinha.94abhishek@gmail.com"/>
    <n v="31000"/>
    <n v="71000"/>
    <n v="7"/>
    <n v="21000"/>
    <s v="Corporations (3000+ emp)"/>
    <s v="No"/>
    <s v="10 hours"/>
    <s v="Once in 3 months"/>
    <s v="A great compensation"/>
    <s v="Political Environment"/>
  </r>
  <r>
    <s v="18-02-2024"/>
    <d v="1899-12-30T12:19:20"/>
    <s v="India"/>
    <s v="832303"/>
    <x v="0"/>
    <x v="0"/>
    <s v="No"/>
    <s v="Yes"/>
    <s v="No"/>
    <x v="0"/>
    <n v="10"/>
    <x v="4"/>
    <s v="Rewarding Growth Culture"/>
    <s v="Expert Learning Programs"/>
    <x v="1"/>
    <x v="1"/>
    <s v="Goal-Oriented"/>
    <s v="Extended Team (10+)"/>
    <s v="Yes"/>
    <s v="Depends on the Company"/>
    <s v="sinha.94abhishek@gmail.com"/>
    <n v="31000"/>
    <n v="71000"/>
    <n v="7"/>
    <n v="21000"/>
    <s v="Corporations (3000+ emp)"/>
    <s v="No"/>
    <s v="10 hours"/>
    <s v="Once in 3 months"/>
    <s v="Non Political Environment"/>
    <s v="Political Environment"/>
  </r>
  <r>
    <s v="18-02-2024"/>
    <d v="1899-12-30T12:19:20"/>
    <s v="India"/>
    <s v="832303"/>
    <x v="0"/>
    <x v="0"/>
    <s v="No"/>
    <s v="Yes"/>
    <s v="No"/>
    <x v="0"/>
    <n v="10"/>
    <x v="4"/>
    <s v="Rewarding Growth Culture"/>
    <s v="By doing side projects "/>
    <x v="5"/>
    <x v="5"/>
    <s v="Goal-Oriented"/>
    <s v="Large Team (7-10)"/>
    <s v="Yes"/>
    <s v="Depends on the Company"/>
    <s v="sinha.94abhishek@gmail.com"/>
    <n v="31000"/>
    <n v="71000"/>
    <n v="7"/>
    <n v="21000"/>
    <s v="Corporations (3000+ emp)"/>
    <s v="No"/>
    <s v="10 hours"/>
    <s v="Once in 3 months"/>
    <s v="A great compensation"/>
    <s v="Political Environment"/>
  </r>
  <r>
    <s v="18-02-2024"/>
    <d v="1899-12-30T12:19:20"/>
    <s v="India"/>
    <s v="832303"/>
    <x v="0"/>
    <x v="0"/>
    <s v="No"/>
    <s v="Yes"/>
    <s v="No"/>
    <x v="0"/>
    <n v="10"/>
    <x v="4"/>
    <s v="Rewarding Growth Culture"/>
    <s v="By doing side projects "/>
    <x v="5"/>
    <x v="5"/>
    <s v="Goal-Oriented"/>
    <s v="Large Team (7-10)"/>
    <s v="Yes"/>
    <s v="Depends on the Company"/>
    <s v="sinha.94abhishek@gmail.com"/>
    <n v="31000"/>
    <n v="71000"/>
    <n v="7"/>
    <n v="21000"/>
    <s v="Corporations (3000+ emp)"/>
    <s v="No"/>
    <s v="10 hours"/>
    <s v="Once in 3 months"/>
    <s v="Non Political Environment"/>
    <s v="Political Environment"/>
  </r>
  <r>
    <s v="18-02-2024"/>
    <d v="1899-12-30T12:19:20"/>
    <s v="India"/>
    <s v="832303"/>
    <x v="0"/>
    <x v="0"/>
    <s v="No"/>
    <s v="Yes"/>
    <s v="No"/>
    <x v="0"/>
    <n v="10"/>
    <x v="4"/>
    <s v="Rewarding Growth Culture"/>
    <s v="By doing side projects "/>
    <x v="5"/>
    <x v="5"/>
    <s v="Goal-Oriented"/>
    <s v="Extended Team (10+)"/>
    <s v="Yes"/>
    <s v="Depends on the Company"/>
    <s v="sinha.94abhishek@gmail.com"/>
    <n v="31000"/>
    <n v="71000"/>
    <n v="7"/>
    <n v="21000"/>
    <s v="Corporations (3000+ emp)"/>
    <s v="No"/>
    <s v="10 hours"/>
    <s v="Once in 3 months"/>
    <s v="A great compensation"/>
    <s v="Political Environment"/>
  </r>
  <r>
    <s v="18-02-2024"/>
    <d v="1899-12-30T12:19:20"/>
    <s v="India"/>
    <s v="832303"/>
    <x v="0"/>
    <x v="0"/>
    <s v="No"/>
    <s v="Yes"/>
    <s v="No"/>
    <x v="0"/>
    <n v="10"/>
    <x v="4"/>
    <s v="Rewarding Growth Culture"/>
    <s v="By doing side projects "/>
    <x v="5"/>
    <x v="5"/>
    <s v="Goal-Oriented"/>
    <s v="Extended Team (10+)"/>
    <s v="Yes"/>
    <s v="Depends on the Company"/>
    <s v="sinha.94abhishek@gmail.com"/>
    <n v="31000"/>
    <n v="71000"/>
    <n v="7"/>
    <n v="21000"/>
    <s v="Corporations (3000+ emp)"/>
    <s v="No"/>
    <s v="10 hours"/>
    <s v="Once in 3 months"/>
    <s v="Non Political Environment"/>
    <s v="Political Environment"/>
  </r>
  <r>
    <s v="18-02-2024"/>
    <d v="1899-12-30T12:19:20"/>
    <s v="India"/>
    <s v="832303"/>
    <x v="0"/>
    <x v="0"/>
    <s v="No"/>
    <s v="Yes"/>
    <s v="No"/>
    <x v="0"/>
    <n v="10"/>
    <x v="4"/>
    <s v="Rewarding Growth Culture"/>
    <s v="By doing side projects "/>
    <x v="3"/>
    <x v="3"/>
    <s v="Goal-Oriented"/>
    <s v="Large Team (7-10)"/>
    <s v="Yes"/>
    <s v="Depends on the Company"/>
    <s v="sinha.94abhishek@gmail.com"/>
    <n v="31000"/>
    <n v="71000"/>
    <n v="7"/>
    <n v="21000"/>
    <s v="Corporations (3000+ emp)"/>
    <s v="No"/>
    <s v="10 hours"/>
    <s v="Once in 3 months"/>
    <s v="A great compensation"/>
    <s v="Political Environment"/>
  </r>
  <r>
    <s v="18-02-2024"/>
    <d v="1899-12-30T12:19:20"/>
    <s v="India"/>
    <s v="832303"/>
    <x v="0"/>
    <x v="0"/>
    <s v="No"/>
    <s v="Yes"/>
    <s v="No"/>
    <x v="0"/>
    <n v="10"/>
    <x v="4"/>
    <s v="Rewarding Growth Culture"/>
    <s v="By doing side projects "/>
    <x v="3"/>
    <x v="3"/>
    <s v="Goal-Oriented"/>
    <s v="Large Team (7-10)"/>
    <s v="Yes"/>
    <s v="Depends on the Company"/>
    <s v="sinha.94abhishek@gmail.com"/>
    <n v="31000"/>
    <n v="71000"/>
    <n v="7"/>
    <n v="21000"/>
    <s v="Corporations (3000+ emp)"/>
    <s v="No"/>
    <s v="10 hours"/>
    <s v="Once in 3 months"/>
    <s v="Non Political Environment"/>
    <s v="Political Environment"/>
  </r>
  <r>
    <s v="18-02-2024"/>
    <d v="1899-12-30T12:19:20"/>
    <s v="India"/>
    <s v="832303"/>
    <x v="0"/>
    <x v="0"/>
    <s v="No"/>
    <s v="Yes"/>
    <s v="No"/>
    <x v="0"/>
    <n v="10"/>
    <x v="4"/>
    <s v="Rewarding Growth Culture"/>
    <s v="By doing side projects "/>
    <x v="3"/>
    <x v="3"/>
    <s v="Goal-Oriented"/>
    <s v="Extended Team (10+)"/>
    <s v="Yes"/>
    <s v="Depends on the Company"/>
    <s v="sinha.94abhishek@gmail.com"/>
    <n v="31000"/>
    <n v="71000"/>
    <n v="7"/>
    <n v="21000"/>
    <s v="Corporations (3000+ emp)"/>
    <s v="No"/>
    <s v="10 hours"/>
    <s v="Once in 3 months"/>
    <s v="A great compensation"/>
    <s v="Political Environment"/>
  </r>
  <r>
    <s v="18-02-2024"/>
    <d v="1899-12-30T12:19:20"/>
    <s v="India"/>
    <s v="832303"/>
    <x v="0"/>
    <x v="0"/>
    <s v="No"/>
    <s v="Yes"/>
    <s v="No"/>
    <x v="0"/>
    <n v="10"/>
    <x v="4"/>
    <s v="Rewarding Growth Culture"/>
    <s v="By doing side projects "/>
    <x v="3"/>
    <x v="3"/>
    <s v="Goal-Oriented"/>
    <s v="Extended Team (10+)"/>
    <s v="Yes"/>
    <s v="Depends on the Company"/>
    <s v="sinha.94abhishek@gmail.com"/>
    <n v="31000"/>
    <n v="71000"/>
    <n v="7"/>
    <n v="21000"/>
    <s v="Corporations (3000+ emp)"/>
    <s v="No"/>
    <s v="10 hours"/>
    <s v="Once in 3 months"/>
    <s v="Non Political Environment"/>
    <s v="Political Environment"/>
  </r>
  <r>
    <s v="18-02-2024"/>
    <d v="1899-12-30T12:19:20"/>
    <s v="India"/>
    <s v="832303"/>
    <x v="0"/>
    <x v="0"/>
    <s v="No"/>
    <s v="Yes"/>
    <s v="No"/>
    <x v="0"/>
    <n v="10"/>
    <x v="4"/>
    <s v="Rewarding Growth Culture"/>
    <s v="By doing side projects "/>
    <x v="1"/>
    <x v="1"/>
    <s v="Goal-Oriented"/>
    <s v="Large Team (7-10)"/>
    <s v="Yes"/>
    <s v="Depends on the Company"/>
    <s v="sinha.94abhishek@gmail.com"/>
    <n v="31000"/>
    <n v="71000"/>
    <n v="7"/>
    <n v="21000"/>
    <s v="Corporations (3000+ emp)"/>
    <s v="No"/>
    <s v="10 hours"/>
    <s v="Once in 3 months"/>
    <s v="A great compensation"/>
    <s v="Political Environment"/>
  </r>
  <r>
    <s v="18-02-2024"/>
    <d v="1899-12-30T12:19:20"/>
    <s v="India"/>
    <s v="832303"/>
    <x v="0"/>
    <x v="0"/>
    <s v="No"/>
    <s v="Yes"/>
    <s v="No"/>
    <x v="0"/>
    <n v="10"/>
    <x v="4"/>
    <s v="Rewarding Growth Culture"/>
    <s v="By doing side projects "/>
    <x v="1"/>
    <x v="1"/>
    <s v="Goal-Oriented"/>
    <s v="Large Team (7-10)"/>
    <s v="Yes"/>
    <s v="Depends on the Company"/>
    <s v="sinha.94abhishek@gmail.com"/>
    <n v="31000"/>
    <n v="71000"/>
    <n v="7"/>
    <n v="21000"/>
    <s v="Corporations (3000+ emp)"/>
    <s v="No"/>
    <s v="10 hours"/>
    <s v="Once in 3 months"/>
    <s v="Non Political Environment"/>
    <s v="Political Environment"/>
  </r>
  <r>
    <s v="18-02-2024"/>
    <d v="1899-12-30T12:19:20"/>
    <s v="India"/>
    <s v="832303"/>
    <x v="0"/>
    <x v="0"/>
    <s v="No"/>
    <s v="Yes"/>
    <s v="No"/>
    <x v="0"/>
    <n v="10"/>
    <x v="4"/>
    <s v="Rewarding Growth Culture"/>
    <s v="By doing side projects "/>
    <x v="1"/>
    <x v="1"/>
    <s v="Goal-Oriented"/>
    <s v="Extended Team (10+)"/>
    <s v="Yes"/>
    <s v="Depends on the Company"/>
    <s v="sinha.94abhishek@gmail.com"/>
    <n v="31000"/>
    <n v="71000"/>
    <n v="7"/>
    <n v="21000"/>
    <s v="Corporations (3000+ emp)"/>
    <s v="No"/>
    <s v="10 hours"/>
    <s v="Once in 3 months"/>
    <s v="A great compensation"/>
    <s v="Political Environment"/>
  </r>
  <r>
    <s v="18-02-2024"/>
    <d v="1899-12-30T12:19:20"/>
    <s v="India"/>
    <s v="832303"/>
    <x v="0"/>
    <x v="0"/>
    <s v="No"/>
    <s v="Yes"/>
    <s v="No"/>
    <x v="0"/>
    <n v="10"/>
    <x v="4"/>
    <s v="Rewarding Growth Culture"/>
    <s v="By doing side projects "/>
    <x v="1"/>
    <x v="1"/>
    <s v="Goal-Oriented"/>
    <s v="Extended Team (10+)"/>
    <s v="Yes"/>
    <s v="Depends on the Company"/>
    <s v="sinha.94abhishek@gmail.com"/>
    <n v="31000"/>
    <n v="71000"/>
    <n v="7"/>
    <n v="21000"/>
    <s v="Corporations (3000+ emp)"/>
    <s v="No"/>
    <s v="10 hours"/>
    <s v="Once in 3 months"/>
    <s v="Non Political Environment"/>
    <s v="Political Environment"/>
  </r>
  <r>
    <s v="22-02-2024"/>
    <d v="1899-12-30T00:08:25"/>
    <s v="India"/>
    <s v="400706"/>
    <x v="0"/>
    <x v="0"/>
    <s v="Yes"/>
    <s v="Depends on Company"/>
    <s v="No"/>
    <x v="0"/>
    <n v="3"/>
    <x v="0"/>
    <s v="Learning Oriented"/>
    <s v="Self Paced Learning Portals "/>
    <x v="1"/>
    <x v="1"/>
    <s v="Clear Expectations"/>
    <s v="Work alone"/>
    <s v="Yes"/>
    <s v="Depends on the Company"/>
    <s v="siddhartht2611@gmail.com"/>
    <n v="50000"/>
    <n v="160000"/>
    <n v="9"/>
    <n v="31000"/>
    <s v="Corporations (3000+ emp)"/>
    <s v="No"/>
    <s v="8 hours"/>
    <s v="Once in 2 months"/>
    <s v="Meaningful impact of the work"/>
    <s v="Unclear work without any goals"/>
  </r>
  <r>
    <s v="22-02-2024"/>
    <d v="1899-12-30T00:08:25"/>
    <s v="India"/>
    <s v="400706"/>
    <x v="0"/>
    <x v="0"/>
    <s v="Yes"/>
    <s v="Depends on Company"/>
    <s v="No"/>
    <x v="0"/>
    <n v="3"/>
    <x v="0"/>
    <s v="Learning Oriented"/>
    <s v="Self Paced Learning Portals "/>
    <x v="1"/>
    <x v="1"/>
    <s v="Clear Expectations"/>
    <s v="Work alone"/>
    <s v="Yes"/>
    <s v="Depends on the Company"/>
    <s v="siddhartht2611@gmail.com"/>
    <n v="50000"/>
    <n v="160000"/>
    <n v="9"/>
    <n v="31000"/>
    <s v="Corporations (3000+ emp)"/>
    <s v="No"/>
    <s v="8 hours"/>
    <s v="Once in 2 months"/>
    <s v="Non Political Environment"/>
    <s v="Unclear work without any goals"/>
  </r>
  <r>
    <s v="22-02-2024"/>
    <d v="1899-12-30T00:08:25"/>
    <s v="India"/>
    <s v="400706"/>
    <x v="0"/>
    <x v="0"/>
    <s v="Yes"/>
    <s v="Depends on Company"/>
    <s v="No"/>
    <x v="0"/>
    <n v="3"/>
    <x v="0"/>
    <s v="Learning Oriented"/>
    <s v="Self Paced Learning Portals "/>
    <x v="1"/>
    <x v="1"/>
    <s v="Clear Expectations"/>
    <s v="Extended Team (10+)"/>
    <s v="Yes"/>
    <s v="Depends on the Company"/>
    <s v="siddhartht2611@gmail.com"/>
    <n v="50000"/>
    <n v="160000"/>
    <n v="9"/>
    <n v="31000"/>
    <s v="Corporations (3000+ emp)"/>
    <s v="No"/>
    <s v="8 hours"/>
    <s v="Once in 2 months"/>
    <s v="Meaningful impact of the work"/>
    <s v="Unclear work without any goals"/>
  </r>
  <r>
    <s v="22-02-2024"/>
    <d v="1899-12-30T00:08:25"/>
    <s v="India"/>
    <s v="400706"/>
    <x v="0"/>
    <x v="0"/>
    <s v="Yes"/>
    <s v="Depends on Company"/>
    <s v="No"/>
    <x v="0"/>
    <n v="3"/>
    <x v="0"/>
    <s v="Learning Oriented"/>
    <s v="Self Paced Learning Portals "/>
    <x v="1"/>
    <x v="1"/>
    <s v="Clear Expectations"/>
    <s v="Extended Team (10+)"/>
    <s v="Yes"/>
    <s v="Depends on the Company"/>
    <s v="siddhartht2611@gmail.com"/>
    <n v="50000"/>
    <n v="160000"/>
    <n v="9"/>
    <n v="31000"/>
    <s v="Corporations (3000+ emp)"/>
    <s v="No"/>
    <s v="8 hours"/>
    <s v="Once in 2 months"/>
    <s v="Non Political Environment"/>
    <s v="Unclear work without any goals"/>
  </r>
  <r>
    <s v="22-02-2024"/>
    <d v="1899-12-30T00:08:25"/>
    <s v="India"/>
    <s v="400706"/>
    <x v="0"/>
    <x v="0"/>
    <s v="Yes"/>
    <s v="Depends on Company"/>
    <s v="No"/>
    <x v="0"/>
    <n v="3"/>
    <x v="0"/>
    <s v="Learning Oriented"/>
    <s v="Self Paced Learning Portals "/>
    <x v="1"/>
    <x v="1"/>
    <s v="Goal-Oriented"/>
    <s v="Work alone"/>
    <s v="Yes"/>
    <s v="Depends on the Company"/>
    <s v="siddhartht2611@gmail.com"/>
    <n v="50000"/>
    <n v="160000"/>
    <n v="9"/>
    <n v="31000"/>
    <s v="Corporations (3000+ emp)"/>
    <s v="No"/>
    <s v="8 hours"/>
    <s v="Once in 2 months"/>
    <s v="Meaningful impact of the work"/>
    <s v="Unclear work without any goals"/>
  </r>
  <r>
    <s v="22-02-2024"/>
    <d v="1899-12-30T00:08:25"/>
    <s v="India"/>
    <s v="400706"/>
    <x v="0"/>
    <x v="0"/>
    <s v="Yes"/>
    <s v="Depends on Company"/>
    <s v="No"/>
    <x v="0"/>
    <n v="3"/>
    <x v="0"/>
    <s v="Learning Oriented"/>
    <s v="Self Paced Learning Portals "/>
    <x v="1"/>
    <x v="1"/>
    <s v="Goal-Oriented"/>
    <s v="Work alone"/>
    <s v="Yes"/>
    <s v="Depends on the Company"/>
    <s v="siddhartht2611@gmail.com"/>
    <n v="50000"/>
    <n v="160000"/>
    <n v="9"/>
    <n v="31000"/>
    <s v="Corporations (3000+ emp)"/>
    <s v="No"/>
    <s v="8 hours"/>
    <s v="Once in 2 months"/>
    <s v="Non Political Environment"/>
    <s v="Unclear work without any goals"/>
  </r>
  <r>
    <s v="22-02-2024"/>
    <d v="1899-12-30T00:08:25"/>
    <s v="India"/>
    <s v="400706"/>
    <x v="0"/>
    <x v="0"/>
    <s v="Yes"/>
    <s v="Depends on Company"/>
    <s v="No"/>
    <x v="0"/>
    <n v="3"/>
    <x v="0"/>
    <s v="Learning Oriented"/>
    <s v="Self Paced Learning Portals "/>
    <x v="1"/>
    <x v="1"/>
    <s v="Goal-Oriented"/>
    <s v="Extended Team (10+)"/>
    <s v="Yes"/>
    <s v="Depends on the Company"/>
    <s v="siddhartht2611@gmail.com"/>
    <n v="50000"/>
    <n v="160000"/>
    <n v="9"/>
    <n v="31000"/>
    <s v="Corporations (3000+ emp)"/>
    <s v="No"/>
    <s v="8 hours"/>
    <s v="Once in 2 months"/>
    <s v="Meaningful impact of the work"/>
    <s v="Unclear work without any goals"/>
  </r>
  <r>
    <s v="22-02-2024"/>
    <d v="1899-12-30T00:08:25"/>
    <s v="India"/>
    <s v="400706"/>
    <x v="0"/>
    <x v="0"/>
    <s v="Yes"/>
    <s v="Depends on Company"/>
    <s v="No"/>
    <x v="0"/>
    <n v="3"/>
    <x v="0"/>
    <s v="Learning Oriented"/>
    <s v="Self Paced Learning Portals "/>
    <x v="1"/>
    <x v="1"/>
    <s v="Goal-Oriented"/>
    <s v="Extended Team (10+)"/>
    <s v="Yes"/>
    <s v="Depends on the Company"/>
    <s v="siddhartht2611@gmail.com"/>
    <n v="50000"/>
    <n v="160000"/>
    <n v="9"/>
    <n v="31000"/>
    <s v="Corporations (3000+ emp)"/>
    <s v="No"/>
    <s v="8 hours"/>
    <s v="Once in 2 months"/>
    <s v="Non Political Environment"/>
    <s v="Unclear work without any goals"/>
  </r>
  <r>
    <s v="22-02-2024"/>
    <d v="1899-12-30T00:08:25"/>
    <s v="India"/>
    <s v="400706"/>
    <x v="0"/>
    <x v="0"/>
    <s v="Yes"/>
    <s v="Depends on Company"/>
    <s v="No"/>
    <x v="0"/>
    <n v="3"/>
    <x v="0"/>
    <s v="Learning Oriented"/>
    <s v="Self Paced Learning Portals "/>
    <x v="2"/>
    <x v="2"/>
    <s v="Clear Expectations"/>
    <s v="Work alone"/>
    <s v="Yes"/>
    <s v="Depends on the Company"/>
    <s v="siddhartht2611@gmail.com"/>
    <n v="50000"/>
    <n v="160000"/>
    <n v="9"/>
    <n v="31000"/>
    <s v="Corporations (3000+ emp)"/>
    <s v="No"/>
    <s v="8 hours"/>
    <s v="Once in 2 months"/>
    <s v="Meaningful impact of the work"/>
    <s v="Unclear work without any goals"/>
  </r>
  <r>
    <s v="22-02-2024"/>
    <d v="1899-12-30T00:08:25"/>
    <s v="India"/>
    <s v="400706"/>
    <x v="0"/>
    <x v="0"/>
    <s v="Yes"/>
    <s v="Depends on Company"/>
    <s v="No"/>
    <x v="0"/>
    <n v="3"/>
    <x v="0"/>
    <s v="Learning Oriented"/>
    <s v="Self Paced Learning Portals "/>
    <x v="2"/>
    <x v="2"/>
    <s v="Clear Expectations"/>
    <s v="Work alone"/>
    <s v="Yes"/>
    <s v="Depends on the Company"/>
    <s v="siddhartht2611@gmail.com"/>
    <n v="50000"/>
    <n v="160000"/>
    <n v="9"/>
    <n v="31000"/>
    <s v="Corporations (3000+ emp)"/>
    <s v="No"/>
    <s v="8 hours"/>
    <s v="Once in 2 months"/>
    <s v="Non Political Environment"/>
    <s v="Unclear work without any goals"/>
  </r>
  <r>
    <s v="22-02-2024"/>
    <d v="1899-12-30T00:08:25"/>
    <s v="India"/>
    <s v="400706"/>
    <x v="0"/>
    <x v="0"/>
    <s v="Yes"/>
    <s v="Depends on Company"/>
    <s v="No"/>
    <x v="0"/>
    <n v="3"/>
    <x v="0"/>
    <s v="Learning Oriented"/>
    <s v="Self Paced Learning Portals "/>
    <x v="2"/>
    <x v="2"/>
    <s v="Clear Expectations"/>
    <s v="Extended Team (10+)"/>
    <s v="Yes"/>
    <s v="Depends on the Company"/>
    <s v="siddhartht2611@gmail.com"/>
    <n v="50000"/>
    <n v="160000"/>
    <n v="9"/>
    <n v="31000"/>
    <s v="Corporations (3000+ emp)"/>
    <s v="No"/>
    <s v="8 hours"/>
    <s v="Once in 2 months"/>
    <s v="Meaningful impact of the work"/>
    <s v="Unclear work without any goals"/>
  </r>
  <r>
    <s v="22-02-2024"/>
    <d v="1899-12-30T00:08:25"/>
    <s v="India"/>
    <s v="400706"/>
    <x v="0"/>
    <x v="0"/>
    <s v="Yes"/>
    <s v="Depends on Company"/>
    <s v="No"/>
    <x v="0"/>
    <n v="3"/>
    <x v="0"/>
    <s v="Learning Oriented"/>
    <s v="Self Paced Learning Portals "/>
    <x v="2"/>
    <x v="2"/>
    <s v="Clear Expectations"/>
    <s v="Extended Team (10+)"/>
    <s v="Yes"/>
    <s v="Depends on the Company"/>
    <s v="siddhartht2611@gmail.com"/>
    <n v="50000"/>
    <n v="160000"/>
    <n v="9"/>
    <n v="31000"/>
    <s v="Corporations (3000+ emp)"/>
    <s v="No"/>
    <s v="8 hours"/>
    <s v="Once in 2 months"/>
    <s v="Non Political Environment"/>
    <s v="Unclear work without any goals"/>
  </r>
  <r>
    <s v="22-02-2024"/>
    <d v="1899-12-30T00:08:25"/>
    <s v="India"/>
    <s v="400706"/>
    <x v="0"/>
    <x v="0"/>
    <s v="Yes"/>
    <s v="Depends on Company"/>
    <s v="No"/>
    <x v="0"/>
    <n v="3"/>
    <x v="0"/>
    <s v="Learning Oriented"/>
    <s v="Self Paced Learning Portals "/>
    <x v="2"/>
    <x v="2"/>
    <s v="Goal-Oriented"/>
    <s v="Work alone"/>
    <s v="Yes"/>
    <s v="Depends on the Company"/>
    <s v="siddhartht2611@gmail.com"/>
    <n v="50000"/>
    <n v="160000"/>
    <n v="9"/>
    <n v="31000"/>
    <s v="Corporations (3000+ emp)"/>
    <s v="No"/>
    <s v="8 hours"/>
    <s v="Once in 2 months"/>
    <s v="Meaningful impact of the work"/>
    <s v="Unclear work without any goals"/>
  </r>
  <r>
    <s v="22-02-2024"/>
    <d v="1899-12-30T00:08:25"/>
    <s v="India"/>
    <s v="400706"/>
    <x v="0"/>
    <x v="0"/>
    <s v="Yes"/>
    <s v="Depends on Company"/>
    <s v="No"/>
    <x v="0"/>
    <n v="3"/>
    <x v="0"/>
    <s v="Learning Oriented"/>
    <s v="Self Paced Learning Portals "/>
    <x v="2"/>
    <x v="2"/>
    <s v="Goal-Oriented"/>
    <s v="Work alone"/>
    <s v="Yes"/>
    <s v="Depends on the Company"/>
    <s v="siddhartht2611@gmail.com"/>
    <n v="50000"/>
    <n v="160000"/>
    <n v="9"/>
    <n v="31000"/>
    <s v="Corporations (3000+ emp)"/>
    <s v="No"/>
    <s v="8 hours"/>
    <s v="Once in 2 months"/>
    <s v="Non Political Environment"/>
    <s v="Unclear work without any goals"/>
  </r>
  <r>
    <s v="22-02-2024"/>
    <d v="1899-12-30T00:08:25"/>
    <s v="India"/>
    <s v="400706"/>
    <x v="0"/>
    <x v="0"/>
    <s v="Yes"/>
    <s v="Depends on Company"/>
    <s v="No"/>
    <x v="0"/>
    <n v="3"/>
    <x v="0"/>
    <s v="Learning Oriented"/>
    <s v="Self Paced Learning Portals "/>
    <x v="2"/>
    <x v="2"/>
    <s v="Goal-Oriented"/>
    <s v="Extended Team (10+)"/>
    <s v="Yes"/>
    <s v="Depends on the Company"/>
    <s v="siddhartht2611@gmail.com"/>
    <n v="50000"/>
    <n v="160000"/>
    <n v="9"/>
    <n v="31000"/>
    <s v="Corporations (3000+ emp)"/>
    <s v="No"/>
    <s v="8 hours"/>
    <s v="Once in 2 months"/>
    <s v="Meaningful impact of the work"/>
    <s v="Unclear work without any goals"/>
  </r>
  <r>
    <s v="22-02-2024"/>
    <d v="1899-12-30T00:08:25"/>
    <s v="India"/>
    <s v="400706"/>
    <x v="0"/>
    <x v="0"/>
    <s v="Yes"/>
    <s v="Depends on Company"/>
    <s v="No"/>
    <x v="0"/>
    <n v="3"/>
    <x v="0"/>
    <s v="Learning Oriented"/>
    <s v="Self Paced Learning Portals "/>
    <x v="2"/>
    <x v="2"/>
    <s v="Goal-Oriented"/>
    <s v="Extended Team (10+)"/>
    <s v="Yes"/>
    <s v="Depends on the Company"/>
    <s v="siddhartht2611@gmail.com"/>
    <n v="50000"/>
    <n v="160000"/>
    <n v="9"/>
    <n v="31000"/>
    <s v="Corporations (3000+ emp)"/>
    <s v="No"/>
    <s v="8 hours"/>
    <s v="Once in 2 months"/>
    <s v="Non Political Environment"/>
    <s v="Unclear work without any goals"/>
  </r>
  <r>
    <s v="22-02-2024"/>
    <d v="1899-12-30T00:08:25"/>
    <s v="India"/>
    <s v="400706"/>
    <x v="0"/>
    <x v="0"/>
    <s v="Yes"/>
    <s v="Depends on Company"/>
    <s v="No"/>
    <x v="0"/>
    <n v="3"/>
    <x v="0"/>
    <s v="Learning Oriented"/>
    <s v="Self Paced Learning Portals "/>
    <x v="1"/>
    <x v="1"/>
    <s v="Clear Expectations"/>
    <s v="Work alone"/>
    <s v="Yes"/>
    <s v="Depends on the Company"/>
    <s v="siddhartht2611@gmail.com"/>
    <n v="50000"/>
    <n v="160000"/>
    <n v="9"/>
    <n v="31000"/>
    <s v="Corporations (3000+ emp)"/>
    <s v="No"/>
    <s v="8 hours"/>
    <s v="Once in 2 months"/>
    <s v="Meaningful impact of the work"/>
    <s v="Unclear work without any goals"/>
  </r>
  <r>
    <s v="22-02-2024"/>
    <d v="1899-12-30T00:08:25"/>
    <s v="India"/>
    <s v="400706"/>
    <x v="0"/>
    <x v="0"/>
    <s v="Yes"/>
    <s v="Depends on Company"/>
    <s v="No"/>
    <x v="0"/>
    <n v="3"/>
    <x v="0"/>
    <s v="Learning Oriented"/>
    <s v="Self Paced Learning Portals "/>
    <x v="1"/>
    <x v="1"/>
    <s v="Clear Expectations"/>
    <s v="Work alone"/>
    <s v="Yes"/>
    <s v="Depends on the Company"/>
    <s v="siddhartht2611@gmail.com"/>
    <n v="50000"/>
    <n v="160000"/>
    <n v="9"/>
    <n v="31000"/>
    <s v="Corporations (3000+ emp)"/>
    <s v="No"/>
    <s v="8 hours"/>
    <s v="Once in 2 months"/>
    <s v="Non Political Environment"/>
    <s v="Unclear work without any goals"/>
  </r>
  <r>
    <s v="22-02-2024"/>
    <d v="1899-12-30T00:08:25"/>
    <s v="India"/>
    <s v="400706"/>
    <x v="0"/>
    <x v="0"/>
    <s v="Yes"/>
    <s v="Depends on Company"/>
    <s v="No"/>
    <x v="0"/>
    <n v="3"/>
    <x v="0"/>
    <s v="Learning Oriented"/>
    <s v="Self Paced Learning Portals "/>
    <x v="1"/>
    <x v="1"/>
    <s v="Clear Expectations"/>
    <s v="Extended Team (10+)"/>
    <s v="Yes"/>
    <s v="Depends on the Company"/>
    <s v="siddhartht2611@gmail.com"/>
    <n v="50000"/>
    <n v="160000"/>
    <n v="9"/>
    <n v="31000"/>
    <s v="Corporations (3000+ emp)"/>
    <s v="No"/>
    <s v="8 hours"/>
    <s v="Once in 2 months"/>
    <s v="Meaningful impact of the work"/>
    <s v="Unclear work without any goals"/>
  </r>
  <r>
    <s v="22-02-2024"/>
    <d v="1899-12-30T00:08:25"/>
    <s v="India"/>
    <s v="400706"/>
    <x v="0"/>
    <x v="0"/>
    <s v="Yes"/>
    <s v="Depends on Company"/>
    <s v="No"/>
    <x v="0"/>
    <n v="3"/>
    <x v="0"/>
    <s v="Learning Oriented"/>
    <s v="Self Paced Learning Portals "/>
    <x v="1"/>
    <x v="1"/>
    <s v="Clear Expectations"/>
    <s v="Extended Team (10+)"/>
    <s v="Yes"/>
    <s v="Depends on the Company"/>
    <s v="siddhartht2611@gmail.com"/>
    <n v="50000"/>
    <n v="160000"/>
    <n v="9"/>
    <n v="31000"/>
    <s v="Corporations (3000+ emp)"/>
    <s v="No"/>
    <s v="8 hours"/>
    <s v="Once in 2 months"/>
    <s v="Non Political Environment"/>
    <s v="Unclear work without any goals"/>
  </r>
  <r>
    <s v="22-02-2024"/>
    <d v="1899-12-30T00:08:25"/>
    <s v="India"/>
    <s v="400706"/>
    <x v="0"/>
    <x v="0"/>
    <s v="Yes"/>
    <s v="Depends on Company"/>
    <s v="No"/>
    <x v="0"/>
    <n v="3"/>
    <x v="0"/>
    <s v="Learning Oriented"/>
    <s v="Self Paced Learning Portals "/>
    <x v="1"/>
    <x v="1"/>
    <s v="Goal-Oriented"/>
    <s v="Work alone"/>
    <s v="Yes"/>
    <s v="Depends on the Company"/>
    <s v="siddhartht2611@gmail.com"/>
    <n v="50000"/>
    <n v="160000"/>
    <n v="9"/>
    <n v="31000"/>
    <s v="Corporations (3000+ emp)"/>
    <s v="No"/>
    <s v="8 hours"/>
    <s v="Once in 2 months"/>
    <s v="Meaningful impact of the work"/>
    <s v="Unclear work without any goals"/>
  </r>
  <r>
    <s v="22-02-2024"/>
    <d v="1899-12-30T00:08:25"/>
    <s v="India"/>
    <s v="400706"/>
    <x v="0"/>
    <x v="0"/>
    <s v="Yes"/>
    <s v="Depends on Company"/>
    <s v="No"/>
    <x v="0"/>
    <n v="3"/>
    <x v="0"/>
    <s v="Learning Oriented"/>
    <s v="Self Paced Learning Portals "/>
    <x v="1"/>
    <x v="1"/>
    <s v="Goal-Oriented"/>
    <s v="Work alone"/>
    <s v="Yes"/>
    <s v="Depends on the Company"/>
    <s v="siddhartht2611@gmail.com"/>
    <n v="50000"/>
    <n v="160000"/>
    <n v="9"/>
    <n v="31000"/>
    <s v="Corporations (3000+ emp)"/>
    <s v="No"/>
    <s v="8 hours"/>
    <s v="Once in 2 months"/>
    <s v="Non Political Environment"/>
    <s v="Unclear work without any goals"/>
  </r>
  <r>
    <s v="22-02-2024"/>
    <d v="1899-12-30T00:08:25"/>
    <s v="India"/>
    <s v="400706"/>
    <x v="0"/>
    <x v="0"/>
    <s v="Yes"/>
    <s v="Depends on Company"/>
    <s v="No"/>
    <x v="0"/>
    <n v="3"/>
    <x v="0"/>
    <s v="Learning Oriented"/>
    <s v="Self Paced Learning Portals "/>
    <x v="1"/>
    <x v="1"/>
    <s v="Goal-Oriented"/>
    <s v="Extended Team (10+)"/>
    <s v="Yes"/>
    <s v="Depends on the Company"/>
    <s v="siddhartht2611@gmail.com"/>
    <n v="50000"/>
    <n v="160000"/>
    <n v="9"/>
    <n v="31000"/>
    <s v="Corporations (3000+ emp)"/>
    <s v="No"/>
    <s v="8 hours"/>
    <s v="Once in 2 months"/>
    <s v="Meaningful impact of the work"/>
    <s v="Unclear work without any goals"/>
  </r>
  <r>
    <s v="22-02-2024"/>
    <d v="1899-12-30T00:08:25"/>
    <s v="India"/>
    <s v="400706"/>
    <x v="0"/>
    <x v="0"/>
    <s v="Yes"/>
    <s v="Depends on Company"/>
    <s v="No"/>
    <x v="0"/>
    <n v="3"/>
    <x v="0"/>
    <s v="Learning Oriented"/>
    <s v="Self Paced Learning Portals "/>
    <x v="1"/>
    <x v="1"/>
    <s v="Goal-Oriented"/>
    <s v="Extended Team (10+)"/>
    <s v="Yes"/>
    <s v="Depends on the Company"/>
    <s v="siddhartht2611@gmail.com"/>
    <n v="50000"/>
    <n v="160000"/>
    <n v="9"/>
    <n v="31000"/>
    <s v="Corporations (3000+ emp)"/>
    <s v="No"/>
    <s v="8 hours"/>
    <s v="Once in 2 months"/>
    <s v="Non Political Environment"/>
    <s v="Unclear work without any goals"/>
  </r>
  <r>
    <s v="22-02-2024"/>
    <d v="1899-12-30T00:08:25"/>
    <s v="India"/>
    <s v="400706"/>
    <x v="0"/>
    <x v="0"/>
    <s v="Yes"/>
    <s v="Depends on Company"/>
    <s v="No"/>
    <x v="0"/>
    <n v="3"/>
    <x v="0"/>
    <s v="Learning Oriented"/>
    <s v="Learn by observing others"/>
    <x v="1"/>
    <x v="1"/>
    <s v="Clear Expectations"/>
    <s v="Work alone"/>
    <s v="Yes"/>
    <s v="Depends on the Company"/>
    <s v="siddhartht2611@gmail.com"/>
    <n v="50000"/>
    <n v="160000"/>
    <n v="9"/>
    <n v="31000"/>
    <s v="Corporations (3000+ emp)"/>
    <s v="No"/>
    <s v="8 hours"/>
    <s v="Once in 2 months"/>
    <s v="Meaningful impact of the work"/>
    <s v="Unclear work without any goals"/>
  </r>
  <r>
    <s v="22-02-2024"/>
    <d v="1899-12-30T00:08:25"/>
    <s v="India"/>
    <s v="400706"/>
    <x v="0"/>
    <x v="0"/>
    <s v="Yes"/>
    <s v="Depends on Company"/>
    <s v="No"/>
    <x v="0"/>
    <n v="3"/>
    <x v="0"/>
    <s v="Learning Oriented"/>
    <s v="Learn by observing others"/>
    <x v="1"/>
    <x v="1"/>
    <s v="Clear Expectations"/>
    <s v="Work alone"/>
    <s v="Yes"/>
    <s v="Depends on the Company"/>
    <s v="siddhartht2611@gmail.com"/>
    <n v="50000"/>
    <n v="160000"/>
    <n v="9"/>
    <n v="31000"/>
    <s v="Corporations (3000+ emp)"/>
    <s v="No"/>
    <s v="8 hours"/>
    <s v="Once in 2 months"/>
    <s v="Non Political Environment"/>
    <s v="Unclear work without any goals"/>
  </r>
  <r>
    <s v="22-02-2024"/>
    <d v="1899-12-30T00:08:25"/>
    <s v="India"/>
    <s v="400706"/>
    <x v="0"/>
    <x v="0"/>
    <s v="Yes"/>
    <s v="Depends on Company"/>
    <s v="No"/>
    <x v="0"/>
    <n v="3"/>
    <x v="0"/>
    <s v="Learning Oriented"/>
    <s v="Learn by observing others"/>
    <x v="1"/>
    <x v="1"/>
    <s v="Clear Expectations"/>
    <s v="Extended Team (10+)"/>
    <s v="Yes"/>
    <s v="Depends on the Company"/>
    <s v="siddhartht2611@gmail.com"/>
    <n v="50000"/>
    <n v="160000"/>
    <n v="9"/>
    <n v="31000"/>
    <s v="Corporations (3000+ emp)"/>
    <s v="No"/>
    <s v="8 hours"/>
    <s v="Once in 2 months"/>
    <s v="Meaningful impact of the work"/>
    <s v="Unclear work without any goals"/>
  </r>
  <r>
    <s v="22-02-2024"/>
    <d v="1899-12-30T00:08:25"/>
    <s v="India"/>
    <s v="400706"/>
    <x v="0"/>
    <x v="0"/>
    <s v="Yes"/>
    <s v="Depends on Company"/>
    <s v="No"/>
    <x v="0"/>
    <n v="3"/>
    <x v="0"/>
    <s v="Learning Oriented"/>
    <s v="Learn by observing others"/>
    <x v="1"/>
    <x v="1"/>
    <s v="Clear Expectations"/>
    <s v="Extended Team (10+)"/>
    <s v="Yes"/>
    <s v="Depends on the Company"/>
    <s v="siddhartht2611@gmail.com"/>
    <n v="50000"/>
    <n v="160000"/>
    <n v="9"/>
    <n v="31000"/>
    <s v="Corporations (3000+ emp)"/>
    <s v="No"/>
    <s v="8 hours"/>
    <s v="Once in 2 months"/>
    <s v="Non Political Environment"/>
    <s v="Unclear work without any goals"/>
  </r>
  <r>
    <s v="22-02-2024"/>
    <d v="1899-12-30T00:08:25"/>
    <s v="India"/>
    <s v="400706"/>
    <x v="0"/>
    <x v="0"/>
    <s v="Yes"/>
    <s v="Depends on Company"/>
    <s v="No"/>
    <x v="0"/>
    <n v="3"/>
    <x v="0"/>
    <s v="Learning Oriented"/>
    <s v="Learn by observing others"/>
    <x v="1"/>
    <x v="1"/>
    <s v="Goal-Oriented"/>
    <s v="Work alone"/>
    <s v="Yes"/>
    <s v="Depends on the Company"/>
    <s v="siddhartht2611@gmail.com"/>
    <n v="50000"/>
    <n v="160000"/>
    <n v="9"/>
    <n v="31000"/>
    <s v="Corporations (3000+ emp)"/>
    <s v="No"/>
    <s v="8 hours"/>
    <s v="Once in 2 months"/>
    <s v="Meaningful impact of the work"/>
    <s v="Unclear work without any goals"/>
  </r>
  <r>
    <s v="22-02-2024"/>
    <d v="1899-12-30T00:08:25"/>
    <s v="India"/>
    <s v="400706"/>
    <x v="0"/>
    <x v="0"/>
    <s v="Yes"/>
    <s v="Depends on Company"/>
    <s v="No"/>
    <x v="0"/>
    <n v="3"/>
    <x v="0"/>
    <s v="Learning Oriented"/>
    <s v="Learn by observing others"/>
    <x v="1"/>
    <x v="1"/>
    <s v="Goal-Oriented"/>
    <s v="Work alone"/>
    <s v="Yes"/>
    <s v="Depends on the Company"/>
    <s v="siddhartht2611@gmail.com"/>
    <n v="50000"/>
    <n v="160000"/>
    <n v="9"/>
    <n v="31000"/>
    <s v="Corporations (3000+ emp)"/>
    <s v="No"/>
    <s v="8 hours"/>
    <s v="Once in 2 months"/>
    <s v="Non Political Environment"/>
    <s v="Unclear work without any goals"/>
  </r>
  <r>
    <s v="22-02-2024"/>
    <d v="1899-12-30T00:08:25"/>
    <s v="India"/>
    <s v="400706"/>
    <x v="0"/>
    <x v="0"/>
    <s v="Yes"/>
    <s v="Depends on Company"/>
    <s v="No"/>
    <x v="0"/>
    <n v="3"/>
    <x v="0"/>
    <s v="Learning Oriented"/>
    <s v="Learn by observing others"/>
    <x v="1"/>
    <x v="1"/>
    <s v="Goal-Oriented"/>
    <s v="Extended Team (10+)"/>
    <s v="Yes"/>
    <s v="Depends on the Company"/>
    <s v="siddhartht2611@gmail.com"/>
    <n v="50000"/>
    <n v="160000"/>
    <n v="9"/>
    <n v="31000"/>
    <s v="Corporations (3000+ emp)"/>
    <s v="No"/>
    <s v="8 hours"/>
    <s v="Once in 2 months"/>
    <s v="Meaningful impact of the work"/>
    <s v="Unclear work without any goals"/>
  </r>
  <r>
    <s v="22-02-2024"/>
    <d v="1899-12-30T00:08:25"/>
    <s v="India"/>
    <s v="400706"/>
    <x v="0"/>
    <x v="0"/>
    <s v="Yes"/>
    <s v="Depends on Company"/>
    <s v="No"/>
    <x v="0"/>
    <n v="3"/>
    <x v="0"/>
    <s v="Learning Oriented"/>
    <s v="Learn by observing others"/>
    <x v="1"/>
    <x v="1"/>
    <s v="Goal-Oriented"/>
    <s v="Extended Team (10+)"/>
    <s v="Yes"/>
    <s v="Depends on the Company"/>
    <s v="siddhartht2611@gmail.com"/>
    <n v="50000"/>
    <n v="160000"/>
    <n v="9"/>
    <n v="31000"/>
    <s v="Corporations (3000+ emp)"/>
    <s v="No"/>
    <s v="8 hours"/>
    <s v="Once in 2 months"/>
    <s v="Non Political Environment"/>
    <s v="Unclear work without any goals"/>
  </r>
  <r>
    <s v="22-02-2024"/>
    <d v="1899-12-30T00:08:25"/>
    <s v="India"/>
    <s v="400706"/>
    <x v="0"/>
    <x v="0"/>
    <s v="Yes"/>
    <s v="Depends on Company"/>
    <s v="No"/>
    <x v="0"/>
    <n v="3"/>
    <x v="0"/>
    <s v="Learning Oriented"/>
    <s v="Learn by observing others"/>
    <x v="2"/>
    <x v="2"/>
    <s v="Clear Expectations"/>
    <s v="Work alone"/>
    <s v="Yes"/>
    <s v="Depends on the Company"/>
    <s v="siddhartht2611@gmail.com"/>
    <n v="50000"/>
    <n v="160000"/>
    <n v="9"/>
    <n v="31000"/>
    <s v="Corporations (3000+ emp)"/>
    <s v="No"/>
    <s v="8 hours"/>
    <s v="Once in 2 months"/>
    <s v="Meaningful impact of the work"/>
    <s v="Unclear work without any goals"/>
  </r>
  <r>
    <s v="22-02-2024"/>
    <d v="1899-12-30T00:08:25"/>
    <s v="India"/>
    <s v="400706"/>
    <x v="0"/>
    <x v="0"/>
    <s v="Yes"/>
    <s v="Depends on Company"/>
    <s v="No"/>
    <x v="0"/>
    <n v="3"/>
    <x v="0"/>
    <s v="Learning Oriented"/>
    <s v="Learn by observing others"/>
    <x v="2"/>
    <x v="2"/>
    <s v="Clear Expectations"/>
    <s v="Work alone"/>
    <s v="Yes"/>
    <s v="Depends on the Company"/>
    <s v="siddhartht2611@gmail.com"/>
    <n v="50000"/>
    <n v="160000"/>
    <n v="9"/>
    <n v="31000"/>
    <s v="Corporations (3000+ emp)"/>
    <s v="No"/>
    <s v="8 hours"/>
    <s v="Once in 2 months"/>
    <s v="Non Political Environment"/>
    <s v="Unclear work without any goals"/>
  </r>
  <r>
    <s v="22-02-2024"/>
    <d v="1899-12-30T00:08:25"/>
    <s v="India"/>
    <s v="400706"/>
    <x v="0"/>
    <x v="0"/>
    <s v="Yes"/>
    <s v="Depends on Company"/>
    <s v="No"/>
    <x v="0"/>
    <n v="3"/>
    <x v="0"/>
    <s v="Learning Oriented"/>
    <s v="Learn by observing others"/>
    <x v="2"/>
    <x v="2"/>
    <s v="Clear Expectations"/>
    <s v="Extended Team (10+)"/>
    <s v="Yes"/>
    <s v="Depends on the Company"/>
    <s v="siddhartht2611@gmail.com"/>
    <n v="50000"/>
    <n v="160000"/>
    <n v="9"/>
    <n v="31000"/>
    <s v="Corporations (3000+ emp)"/>
    <s v="No"/>
    <s v="8 hours"/>
    <s v="Once in 2 months"/>
    <s v="Meaningful impact of the work"/>
    <s v="Unclear work without any goals"/>
  </r>
  <r>
    <s v="22-02-2024"/>
    <d v="1899-12-30T00:08:25"/>
    <s v="India"/>
    <s v="400706"/>
    <x v="0"/>
    <x v="0"/>
    <s v="Yes"/>
    <s v="Depends on Company"/>
    <s v="No"/>
    <x v="0"/>
    <n v="3"/>
    <x v="0"/>
    <s v="Learning Oriented"/>
    <s v="Learn by observing others"/>
    <x v="2"/>
    <x v="2"/>
    <s v="Clear Expectations"/>
    <s v="Extended Team (10+)"/>
    <s v="Yes"/>
    <s v="Depends on the Company"/>
    <s v="siddhartht2611@gmail.com"/>
    <n v="50000"/>
    <n v="160000"/>
    <n v="9"/>
    <n v="31000"/>
    <s v="Corporations (3000+ emp)"/>
    <s v="No"/>
    <s v="8 hours"/>
    <s v="Once in 2 months"/>
    <s v="Non Political Environment"/>
    <s v="Unclear work without any goals"/>
  </r>
  <r>
    <s v="22-02-2024"/>
    <d v="1899-12-30T00:08:25"/>
    <s v="India"/>
    <s v="400706"/>
    <x v="0"/>
    <x v="0"/>
    <s v="Yes"/>
    <s v="Depends on Company"/>
    <s v="No"/>
    <x v="0"/>
    <n v="3"/>
    <x v="0"/>
    <s v="Learning Oriented"/>
    <s v="Learn by observing others"/>
    <x v="2"/>
    <x v="2"/>
    <s v="Goal-Oriented"/>
    <s v="Work alone"/>
    <s v="Yes"/>
    <s v="Depends on the Company"/>
    <s v="siddhartht2611@gmail.com"/>
    <n v="50000"/>
    <n v="160000"/>
    <n v="9"/>
    <n v="31000"/>
    <s v="Corporations (3000+ emp)"/>
    <s v="No"/>
    <s v="8 hours"/>
    <s v="Once in 2 months"/>
    <s v="Meaningful impact of the work"/>
    <s v="Unclear work without any goals"/>
  </r>
  <r>
    <s v="22-02-2024"/>
    <d v="1899-12-30T00:08:25"/>
    <s v="India"/>
    <s v="400706"/>
    <x v="0"/>
    <x v="0"/>
    <s v="Yes"/>
    <s v="Depends on Company"/>
    <s v="No"/>
    <x v="0"/>
    <n v="3"/>
    <x v="0"/>
    <s v="Learning Oriented"/>
    <s v="Learn by observing others"/>
    <x v="2"/>
    <x v="2"/>
    <s v="Goal-Oriented"/>
    <s v="Work alone"/>
    <s v="Yes"/>
    <s v="Depends on the Company"/>
    <s v="siddhartht2611@gmail.com"/>
    <n v="50000"/>
    <n v="160000"/>
    <n v="9"/>
    <n v="31000"/>
    <s v="Corporations (3000+ emp)"/>
    <s v="No"/>
    <s v="8 hours"/>
    <s v="Once in 2 months"/>
    <s v="Non Political Environment"/>
    <s v="Unclear work without any goals"/>
  </r>
  <r>
    <s v="22-02-2024"/>
    <d v="1899-12-30T00:08:25"/>
    <s v="India"/>
    <s v="400706"/>
    <x v="0"/>
    <x v="0"/>
    <s v="Yes"/>
    <s v="Depends on Company"/>
    <s v="No"/>
    <x v="0"/>
    <n v="3"/>
    <x v="0"/>
    <s v="Learning Oriented"/>
    <s v="Learn by observing others"/>
    <x v="2"/>
    <x v="2"/>
    <s v="Goal-Oriented"/>
    <s v="Extended Team (10+)"/>
    <s v="Yes"/>
    <s v="Depends on the Company"/>
    <s v="siddhartht2611@gmail.com"/>
    <n v="50000"/>
    <n v="160000"/>
    <n v="9"/>
    <n v="31000"/>
    <s v="Corporations (3000+ emp)"/>
    <s v="No"/>
    <s v="8 hours"/>
    <s v="Once in 2 months"/>
    <s v="Meaningful impact of the work"/>
    <s v="Unclear work without any goals"/>
  </r>
  <r>
    <s v="22-02-2024"/>
    <d v="1899-12-30T00:08:25"/>
    <s v="India"/>
    <s v="400706"/>
    <x v="0"/>
    <x v="0"/>
    <s v="Yes"/>
    <s v="Depends on Company"/>
    <s v="No"/>
    <x v="0"/>
    <n v="3"/>
    <x v="0"/>
    <s v="Learning Oriented"/>
    <s v="Learn by observing others"/>
    <x v="2"/>
    <x v="2"/>
    <s v="Goal-Oriented"/>
    <s v="Extended Team (10+)"/>
    <s v="Yes"/>
    <s v="Depends on the Company"/>
    <s v="siddhartht2611@gmail.com"/>
    <n v="50000"/>
    <n v="160000"/>
    <n v="9"/>
    <n v="31000"/>
    <s v="Corporations (3000+ emp)"/>
    <s v="No"/>
    <s v="8 hours"/>
    <s v="Once in 2 months"/>
    <s v="Non Political Environment"/>
    <s v="Unclear work without any goals"/>
  </r>
  <r>
    <s v="22-02-2024"/>
    <d v="1899-12-30T00:08:25"/>
    <s v="India"/>
    <s v="400706"/>
    <x v="0"/>
    <x v="0"/>
    <s v="Yes"/>
    <s v="Depends on Company"/>
    <s v="No"/>
    <x v="0"/>
    <n v="3"/>
    <x v="0"/>
    <s v="Learning Oriented"/>
    <s v="Learn by observing others"/>
    <x v="1"/>
    <x v="1"/>
    <s v="Clear Expectations"/>
    <s v="Work alone"/>
    <s v="Yes"/>
    <s v="Depends on the Company"/>
    <s v="siddhartht2611@gmail.com"/>
    <n v="50000"/>
    <n v="160000"/>
    <n v="9"/>
    <n v="31000"/>
    <s v="Corporations (3000+ emp)"/>
    <s v="No"/>
    <s v="8 hours"/>
    <s v="Once in 2 months"/>
    <s v="Meaningful impact of the work"/>
    <s v="Unclear work without any goals"/>
  </r>
  <r>
    <s v="22-02-2024"/>
    <d v="1899-12-30T00:08:25"/>
    <s v="India"/>
    <s v="400706"/>
    <x v="0"/>
    <x v="0"/>
    <s v="Yes"/>
    <s v="Depends on Company"/>
    <s v="No"/>
    <x v="0"/>
    <n v="3"/>
    <x v="0"/>
    <s v="Learning Oriented"/>
    <s v="Learn by observing others"/>
    <x v="1"/>
    <x v="1"/>
    <s v="Clear Expectations"/>
    <s v="Work alone"/>
    <s v="Yes"/>
    <s v="Depends on the Company"/>
    <s v="siddhartht2611@gmail.com"/>
    <n v="50000"/>
    <n v="160000"/>
    <n v="9"/>
    <n v="31000"/>
    <s v="Corporations (3000+ emp)"/>
    <s v="No"/>
    <s v="8 hours"/>
    <s v="Once in 2 months"/>
    <s v="Non Political Environment"/>
    <s v="Unclear work without any goals"/>
  </r>
  <r>
    <s v="22-02-2024"/>
    <d v="1899-12-30T00:08:25"/>
    <s v="India"/>
    <s v="400706"/>
    <x v="0"/>
    <x v="0"/>
    <s v="Yes"/>
    <s v="Depends on Company"/>
    <s v="No"/>
    <x v="0"/>
    <n v="3"/>
    <x v="0"/>
    <s v="Learning Oriented"/>
    <s v="Learn by observing others"/>
    <x v="1"/>
    <x v="1"/>
    <s v="Clear Expectations"/>
    <s v="Extended Team (10+)"/>
    <s v="Yes"/>
    <s v="Depends on the Company"/>
    <s v="siddhartht2611@gmail.com"/>
    <n v="50000"/>
    <n v="160000"/>
    <n v="9"/>
    <n v="31000"/>
    <s v="Corporations (3000+ emp)"/>
    <s v="No"/>
    <s v="8 hours"/>
    <s v="Once in 2 months"/>
    <s v="Meaningful impact of the work"/>
    <s v="Unclear work without any goals"/>
  </r>
  <r>
    <s v="22-02-2024"/>
    <d v="1899-12-30T00:08:25"/>
    <s v="India"/>
    <s v="400706"/>
    <x v="0"/>
    <x v="0"/>
    <s v="Yes"/>
    <s v="Depends on Company"/>
    <s v="No"/>
    <x v="0"/>
    <n v="3"/>
    <x v="0"/>
    <s v="Learning Oriented"/>
    <s v="Learn by observing others"/>
    <x v="1"/>
    <x v="1"/>
    <s v="Clear Expectations"/>
    <s v="Extended Team (10+)"/>
    <s v="Yes"/>
    <s v="Depends on the Company"/>
    <s v="siddhartht2611@gmail.com"/>
    <n v="50000"/>
    <n v="160000"/>
    <n v="9"/>
    <n v="31000"/>
    <s v="Corporations (3000+ emp)"/>
    <s v="No"/>
    <s v="8 hours"/>
    <s v="Once in 2 months"/>
    <s v="Non Political Environment"/>
    <s v="Unclear work without any goals"/>
  </r>
  <r>
    <s v="22-02-2024"/>
    <d v="1899-12-30T00:08:25"/>
    <s v="India"/>
    <s v="400706"/>
    <x v="0"/>
    <x v="0"/>
    <s v="Yes"/>
    <s v="Depends on Company"/>
    <s v="No"/>
    <x v="0"/>
    <n v="3"/>
    <x v="0"/>
    <s v="Learning Oriented"/>
    <s v="Learn by observing others"/>
    <x v="1"/>
    <x v="1"/>
    <s v="Goal-Oriented"/>
    <s v="Work alone"/>
    <s v="Yes"/>
    <s v="Depends on the Company"/>
    <s v="siddhartht2611@gmail.com"/>
    <n v="50000"/>
    <n v="160000"/>
    <n v="9"/>
    <n v="31000"/>
    <s v="Corporations (3000+ emp)"/>
    <s v="No"/>
    <s v="8 hours"/>
    <s v="Once in 2 months"/>
    <s v="Meaningful impact of the work"/>
    <s v="Unclear work without any goals"/>
  </r>
  <r>
    <s v="22-02-2024"/>
    <d v="1899-12-30T00:08:25"/>
    <s v="India"/>
    <s v="400706"/>
    <x v="0"/>
    <x v="0"/>
    <s v="Yes"/>
    <s v="Depends on Company"/>
    <s v="No"/>
    <x v="0"/>
    <n v="3"/>
    <x v="0"/>
    <s v="Learning Oriented"/>
    <s v="Learn by observing others"/>
    <x v="1"/>
    <x v="1"/>
    <s v="Goal-Oriented"/>
    <s v="Work alone"/>
    <s v="Yes"/>
    <s v="Depends on the Company"/>
    <s v="siddhartht2611@gmail.com"/>
    <n v="50000"/>
    <n v="160000"/>
    <n v="9"/>
    <n v="31000"/>
    <s v="Corporations (3000+ emp)"/>
    <s v="No"/>
    <s v="8 hours"/>
    <s v="Once in 2 months"/>
    <s v="Non Political Environment"/>
    <s v="Unclear work without any goals"/>
  </r>
  <r>
    <s v="22-02-2024"/>
    <d v="1899-12-30T00:08:25"/>
    <s v="India"/>
    <s v="400706"/>
    <x v="0"/>
    <x v="0"/>
    <s v="Yes"/>
    <s v="Depends on Company"/>
    <s v="No"/>
    <x v="0"/>
    <n v="3"/>
    <x v="0"/>
    <s v="Learning Oriented"/>
    <s v="Learn by observing others"/>
    <x v="1"/>
    <x v="1"/>
    <s v="Goal-Oriented"/>
    <s v="Extended Team (10+)"/>
    <s v="Yes"/>
    <s v="Depends on the Company"/>
    <s v="siddhartht2611@gmail.com"/>
    <n v="50000"/>
    <n v="160000"/>
    <n v="9"/>
    <n v="31000"/>
    <s v="Corporations (3000+ emp)"/>
    <s v="No"/>
    <s v="8 hours"/>
    <s v="Once in 2 months"/>
    <s v="Meaningful impact of the work"/>
    <s v="Unclear work without any goals"/>
  </r>
  <r>
    <s v="22-02-2024"/>
    <d v="1899-12-30T00:08:25"/>
    <s v="India"/>
    <s v="400706"/>
    <x v="0"/>
    <x v="0"/>
    <s v="Yes"/>
    <s v="Depends on Company"/>
    <s v="No"/>
    <x v="0"/>
    <n v="3"/>
    <x v="0"/>
    <s v="Learning Oriented"/>
    <s v="Learn by observing others"/>
    <x v="1"/>
    <x v="1"/>
    <s v="Goal-Oriented"/>
    <s v="Extended Team (10+)"/>
    <s v="Yes"/>
    <s v="Depends on the Company"/>
    <s v="siddhartht2611@gmail.com"/>
    <n v="50000"/>
    <n v="160000"/>
    <n v="9"/>
    <n v="31000"/>
    <s v="Corporations (3000+ emp)"/>
    <s v="No"/>
    <s v="8 hours"/>
    <s v="Once in 2 months"/>
    <s v="Non Political Environment"/>
    <s v="Unclear work without any goals"/>
  </r>
  <r>
    <s v="22-02-2024"/>
    <d v="1899-12-30T00:08:25"/>
    <s v="India"/>
    <s v="400706"/>
    <x v="0"/>
    <x v="0"/>
    <s v="Yes"/>
    <s v="Depends on Company"/>
    <s v="No"/>
    <x v="0"/>
    <n v="3"/>
    <x v="0"/>
    <s v="Learning Oriented"/>
    <s v="By doing side projects "/>
    <x v="1"/>
    <x v="1"/>
    <s v="Clear Expectations"/>
    <s v="Work alone"/>
    <s v="Yes"/>
    <s v="Depends on the Company"/>
    <s v="siddhartht2611@gmail.com"/>
    <n v="50000"/>
    <n v="160000"/>
    <n v="9"/>
    <n v="31000"/>
    <s v="Corporations (3000+ emp)"/>
    <s v="No"/>
    <s v="8 hours"/>
    <s v="Once in 2 months"/>
    <s v="Meaningful impact of the work"/>
    <s v="Unclear work without any goals"/>
  </r>
  <r>
    <s v="22-02-2024"/>
    <d v="1899-12-30T00:08:25"/>
    <s v="India"/>
    <s v="400706"/>
    <x v="0"/>
    <x v="0"/>
    <s v="Yes"/>
    <s v="Depends on Company"/>
    <s v="No"/>
    <x v="0"/>
    <n v="3"/>
    <x v="0"/>
    <s v="Learning Oriented"/>
    <s v="By doing side projects "/>
    <x v="1"/>
    <x v="1"/>
    <s v="Clear Expectations"/>
    <s v="Work alone"/>
    <s v="Yes"/>
    <s v="Depends on the Company"/>
    <s v="siddhartht2611@gmail.com"/>
    <n v="50000"/>
    <n v="160000"/>
    <n v="9"/>
    <n v="31000"/>
    <s v="Corporations (3000+ emp)"/>
    <s v="No"/>
    <s v="8 hours"/>
    <s v="Once in 2 months"/>
    <s v="Non Political Environment"/>
    <s v="Unclear work without any goals"/>
  </r>
  <r>
    <s v="22-02-2024"/>
    <d v="1899-12-30T00:08:25"/>
    <s v="India"/>
    <s v="400706"/>
    <x v="0"/>
    <x v="0"/>
    <s v="Yes"/>
    <s v="Depends on Company"/>
    <s v="No"/>
    <x v="0"/>
    <n v="3"/>
    <x v="0"/>
    <s v="Learning Oriented"/>
    <s v="By doing side projects "/>
    <x v="1"/>
    <x v="1"/>
    <s v="Clear Expectations"/>
    <s v="Extended Team (10+)"/>
    <s v="Yes"/>
    <s v="Depends on the Company"/>
    <s v="siddhartht2611@gmail.com"/>
    <n v="50000"/>
    <n v="160000"/>
    <n v="9"/>
    <n v="31000"/>
    <s v="Corporations (3000+ emp)"/>
    <s v="No"/>
    <s v="8 hours"/>
    <s v="Once in 2 months"/>
    <s v="Meaningful impact of the work"/>
    <s v="Unclear work without any goals"/>
  </r>
  <r>
    <s v="22-02-2024"/>
    <d v="1899-12-30T00:08:25"/>
    <s v="India"/>
    <s v="400706"/>
    <x v="0"/>
    <x v="0"/>
    <s v="Yes"/>
    <s v="Depends on Company"/>
    <s v="No"/>
    <x v="0"/>
    <n v="3"/>
    <x v="0"/>
    <s v="Learning Oriented"/>
    <s v="By doing side projects "/>
    <x v="1"/>
    <x v="1"/>
    <s v="Clear Expectations"/>
    <s v="Extended Team (10+)"/>
    <s v="Yes"/>
    <s v="Depends on the Company"/>
    <s v="siddhartht2611@gmail.com"/>
    <n v="50000"/>
    <n v="160000"/>
    <n v="9"/>
    <n v="31000"/>
    <s v="Corporations (3000+ emp)"/>
    <s v="No"/>
    <s v="8 hours"/>
    <s v="Once in 2 months"/>
    <s v="Non Political Environment"/>
    <s v="Unclear work without any goals"/>
  </r>
  <r>
    <s v="22-02-2024"/>
    <d v="1899-12-30T00:08:25"/>
    <s v="India"/>
    <s v="400706"/>
    <x v="0"/>
    <x v="0"/>
    <s v="Yes"/>
    <s v="Depends on Company"/>
    <s v="No"/>
    <x v="0"/>
    <n v="3"/>
    <x v="0"/>
    <s v="Learning Oriented"/>
    <s v="By doing side projects "/>
    <x v="1"/>
    <x v="1"/>
    <s v="Goal-Oriented"/>
    <s v="Work alone"/>
    <s v="Yes"/>
    <s v="Depends on the Company"/>
    <s v="siddhartht2611@gmail.com"/>
    <n v="50000"/>
    <n v="160000"/>
    <n v="9"/>
    <n v="31000"/>
    <s v="Corporations (3000+ emp)"/>
    <s v="No"/>
    <s v="8 hours"/>
    <s v="Once in 2 months"/>
    <s v="Meaningful impact of the work"/>
    <s v="Unclear work without any goals"/>
  </r>
  <r>
    <s v="22-02-2024"/>
    <d v="1899-12-30T00:08:25"/>
    <s v="India"/>
    <s v="400706"/>
    <x v="0"/>
    <x v="0"/>
    <s v="Yes"/>
    <s v="Depends on Company"/>
    <s v="No"/>
    <x v="0"/>
    <n v="3"/>
    <x v="0"/>
    <s v="Learning Oriented"/>
    <s v="By doing side projects "/>
    <x v="1"/>
    <x v="1"/>
    <s v="Goal-Oriented"/>
    <s v="Work alone"/>
    <s v="Yes"/>
    <s v="Depends on the Company"/>
    <s v="siddhartht2611@gmail.com"/>
    <n v="50000"/>
    <n v="160000"/>
    <n v="9"/>
    <n v="31000"/>
    <s v="Corporations (3000+ emp)"/>
    <s v="No"/>
    <s v="8 hours"/>
    <s v="Once in 2 months"/>
    <s v="Non Political Environment"/>
    <s v="Unclear work without any goals"/>
  </r>
  <r>
    <s v="22-02-2024"/>
    <d v="1899-12-30T00:08:25"/>
    <s v="India"/>
    <s v="400706"/>
    <x v="0"/>
    <x v="0"/>
    <s v="Yes"/>
    <s v="Depends on Company"/>
    <s v="No"/>
    <x v="0"/>
    <n v="3"/>
    <x v="0"/>
    <s v="Learning Oriented"/>
    <s v="By doing side projects "/>
    <x v="1"/>
    <x v="1"/>
    <s v="Goal-Oriented"/>
    <s v="Extended Team (10+)"/>
    <s v="Yes"/>
    <s v="Depends on the Company"/>
    <s v="siddhartht2611@gmail.com"/>
    <n v="50000"/>
    <n v="160000"/>
    <n v="9"/>
    <n v="31000"/>
    <s v="Corporations (3000+ emp)"/>
    <s v="No"/>
    <s v="8 hours"/>
    <s v="Once in 2 months"/>
    <s v="Meaningful impact of the work"/>
    <s v="Unclear work without any goals"/>
  </r>
  <r>
    <s v="22-02-2024"/>
    <d v="1899-12-30T00:08:25"/>
    <s v="India"/>
    <s v="400706"/>
    <x v="0"/>
    <x v="0"/>
    <s v="Yes"/>
    <s v="Depends on Company"/>
    <s v="No"/>
    <x v="0"/>
    <n v="3"/>
    <x v="0"/>
    <s v="Learning Oriented"/>
    <s v="By doing side projects "/>
    <x v="1"/>
    <x v="1"/>
    <s v="Goal-Oriented"/>
    <s v="Extended Team (10+)"/>
    <s v="Yes"/>
    <s v="Depends on the Company"/>
    <s v="siddhartht2611@gmail.com"/>
    <n v="50000"/>
    <n v="160000"/>
    <n v="9"/>
    <n v="31000"/>
    <s v="Corporations (3000+ emp)"/>
    <s v="No"/>
    <s v="8 hours"/>
    <s v="Once in 2 months"/>
    <s v="Non Political Environment"/>
    <s v="Unclear work without any goals"/>
  </r>
  <r>
    <s v="22-02-2024"/>
    <d v="1899-12-30T00:08:25"/>
    <s v="India"/>
    <s v="400706"/>
    <x v="0"/>
    <x v="0"/>
    <s v="Yes"/>
    <s v="Depends on Company"/>
    <s v="No"/>
    <x v="0"/>
    <n v="3"/>
    <x v="0"/>
    <s v="Learning Oriented"/>
    <s v="By doing side projects "/>
    <x v="2"/>
    <x v="2"/>
    <s v="Clear Expectations"/>
    <s v="Work alone"/>
    <s v="Yes"/>
    <s v="Depends on the Company"/>
    <s v="siddhartht2611@gmail.com"/>
    <n v="50000"/>
    <n v="160000"/>
    <n v="9"/>
    <n v="31000"/>
    <s v="Corporations (3000+ emp)"/>
    <s v="No"/>
    <s v="8 hours"/>
    <s v="Once in 2 months"/>
    <s v="Meaningful impact of the work"/>
    <s v="Unclear work without any goals"/>
  </r>
  <r>
    <s v="22-02-2024"/>
    <d v="1899-12-30T00:08:25"/>
    <s v="India"/>
    <s v="400706"/>
    <x v="0"/>
    <x v="0"/>
    <s v="Yes"/>
    <s v="Depends on Company"/>
    <s v="No"/>
    <x v="0"/>
    <n v="3"/>
    <x v="0"/>
    <s v="Learning Oriented"/>
    <s v="By doing side projects "/>
    <x v="2"/>
    <x v="2"/>
    <s v="Clear Expectations"/>
    <s v="Work alone"/>
    <s v="Yes"/>
    <s v="Depends on the Company"/>
    <s v="siddhartht2611@gmail.com"/>
    <n v="50000"/>
    <n v="160000"/>
    <n v="9"/>
    <n v="31000"/>
    <s v="Corporations (3000+ emp)"/>
    <s v="No"/>
    <s v="8 hours"/>
    <s v="Once in 2 months"/>
    <s v="Non Political Environment"/>
    <s v="Unclear work without any goals"/>
  </r>
  <r>
    <s v="22-02-2024"/>
    <d v="1899-12-30T00:08:25"/>
    <s v="India"/>
    <s v="400706"/>
    <x v="0"/>
    <x v="0"/>
    <s v="Yes"/>
    <s v="Depends on Company"/>
    <s v="No"/>
    <x v="0"/>
    <n v="3"/>
    <x v="0"/>
    <s v="Learning Oriented"/>
    <s v="By doing side projects "/>
    <x v="2"/>
    <x v="2"/>
    <s v="Clear Expectations"/>
    <s v="Extended Team (10+)"/>
    <s v="Yes"/>
    <s v="Depends on the Company"/>
    <s v="siddhartht2611@gmail.com"/>
    <n v="50000"/>
    <n v="160000"/>
    <n v="9"/>
    <n v="31000"/>
    <s v="Corporations (3000+ emp)"/>
    <s v="No"/>
    <s v="8 hours"/>
    <s v="Once in 2 months"/>
    <s v="Meaningful impact of the work"/>
    <s v="Unclear work without any goals"/>
  </r>
  <r>
    <s v="22-02-2024"/>
    <d v="1899-12-30T00:08:25"/>
    <s v="India"/>
    <s v="400706"/>
    <x v="0"/>
    <x v="0"/>
    <s v="Yes"/>
    <s v="Depends on Company"/>
    <s v="No"/>
    <x v="0"/>
    <n v="3"/>
    <x v="0"/>
    <s v="Learning Oriented"/>
    <s v="By doing side projects "/>
    <x v="2"/>
    <x v="2"/>
    <s v="Clear Expectations"/>
    <s v="Extended Team (10+)"/>
    <s v="Yes"/>
    <s v="Depends on the Company"/>
    <s v="siddhartht2611@gmail.com"/>
    <n v="50000"/>
    <n v="160000"/>
    <n v="9"/>
    <n v="31000"/>
    <s v="Corporations (3000+ emp)"/>
    <s v="No"/>
    <s v="8 hours"/>
    <s v="Once in 2 months"/>
    <s v="Non Political Environment"/>
    <s v="Unclear work without any goals"/>
  </r>
  <r>
    <s v="22-02-2024"/>
    <d v="1899-12-30T00:08:25"/>
    <s v="India"/>
    <s v="400706"/>
    <x v="0"/>
    <x v="0"/>
    <s v="Yes"/>
    <s v="Depends on Company"/>
    <s v="No"/>
    <x v="0"/>
    <n v="3"/>
    <x v="0"/>
    <s v="Learning Oriented"/>
    <s v="By doing side projects "/>
    <x v="2"/>
    <x v="2"/>
    <s v="Goal-Oriented"/>
    <s v="Work alone"/>
    <s v="Yes"/>
    <s v="Depends on the Company"/>
    <s v="siddhartht2611@gmail.com"/>
    <n v="50000"/>
    <n v="160000"/>
    <n v="9"/>
    <n v="31000"/>
    <s v="Corporations (3000+ emp)"/>
    <s v="No"/>
    <s v="8 hours"/>
    <s v="Once in 2 months"/>
    <s v="Meaningful impact of the work"/>
    <s v="Unclear work without any goals"/>
  </r>
  <r>
    <s v="22-02-2024"/>
    <d v="1899-12-30T00:08:25"/>
    <s v="India"/>
    <s v="400706"/>
    <x v="0"/>
    <x v="0"/>
    <s v="Yes"/>
    <s v="Depends on Company"/>
    <s v="No"/>
    <x v="0"/>
    <n v="3"/>
    <x v="0"/>
    <s v="Learning Oriented"/>
    <s v="By doing side projects "/>
    <x v="2"/>
    <x v="2"/>
    <s v="Goal-Oriented"/>
    <s v="Work alone"/>
    <s v="Yes"/>
    <s v="Depends on the Company"/>
    <s v="siddhartht2611@gmail.com"/>
    <n v="50000"/>
    <n v="160000"/>
    <n v="9"/>
    <n v="31000"/>
    <s v="Corporations (3000+ emp)"/>
    <s v="No"/>
    <s v="8 hours"/>
    <s v="Once in 2 months"/>
    <s v="Non Political Environment"/>
    <s v="Unclear work without any goals"/>
  </r>
  <r>
    <s v="22-02-2024"/>
    <d v="1899-12-30T00:08:25"/>
    <s v="India"/>
    <s v="400706"/>
    <x v="0"/>
    <x v="0"/>
    <s v="Yes"/>
    <s v="Depends on Company"/>
    <s v="No"/>
    <x v="0"/>
    <n v="3"/>
    <x v="0"/>
    <s v="Learning Oriented"/>
    <s v="By doing side projects "/>
    <x v="2"/>
    <x v="2"/>
    <s v="Goal-Oriented"/>
    <s v="Extended Team (10+)"/>
    <s v="Yes"/>
    <s v="Depends on the Company"/>
    <s v="siddhartht2611@gmail.com"/>
    <n v="50000"/>
    <n v="160000"/>
    <n v="9"/>
    <n v="31000"/>
    <s v="Corporations (3000+ emp)"/>
    <s v="No"/>
    <s v="8 hours"/>
    <s v="Once in 2 months"/>
    <s v="Meaningful impact of the work"/>
    <s v="Unclear work without any goals"/>
  </r>
  <r>
    <s v="22-02-2024"/>
    <d v="1899-12-30T00:08:25"/>
    <s v="India"/>
    <s v="400706"/>
    <x v="0"/>
    <x v="0"/>
    <s v="Yes"/>
    <s v="Depends on Company"/>
    <s v="No"/>
    <x v="0"/>
    <n v="3"/>
    <x v="0"/>
    <s v="Learning Oriented"/>
    <s v="By doing side projects "/>
    <x v="2"/>
    <x v="2"/>
    <s v="Goal-Oriented"/>
    <s v="Extended Team (10+)"/>
    <s v="Yes"/>
    <s v="Depends on the Company"/>
    <s v="siddhartht2611@gmail.com"/>
    <n v="50000"/>
    <n v="160000"/>
    <n v="9"/>
    <n v="31000"/>
    <s v="Corporations (3000+ emp)"/>
    <s v="No"/>
    <s v="8 hours"/>
    <s v="Once in 2 months"/>
    <s v="Non Political Environment"/>
    <s v="Unclear work without any goals"/>
  </r>
  <r>
    <s v="22-02-2024"/>
    <d v="1899-12-30T00:08:25"/>
    <s v="India"/>
    <s v="400706"/>
    <x v="0"/>
    <x v="0"/>
    <s v="Yes"/>
    <s v="Depends on Company"/>
    <s v="No"/>
    <x v="0"/>
    <n v="3"/>
    <x v="0"/>
    <s v="Learning Oriented"/>
    <s v="By doing side projects "/>
    <x v="1"/>
    <x v="1"/>
    <s v="Clear Expectations"/>
    <s v="Work alone"/>
    <s v="Yes"/>
    <s v="Depends on the Company"/>
    <s v="siddhartht2611@gmail.com"/>
    <n v="50000"/>
    <n v="160000"/>
    <n v="9"/>
    <n v="31000"/>
    <s v="Corporations (3000+ emp)"/>
    <s v="No"/>
    <s v="8 hours"/>
    <s v="Once in 2 months"/>
    <s v="Meaningful impact of the work"/>
    <s v="Unclear work without any goals"/>
  </r>
  <r>
    <s v="22-02-2024"/>
    <d v="1899-12-30T00:08:25"/>
    <s v="India"/>
    <s v="400706"/>
    <x v="0"/>
    <x v="0"/>
    <s v="Yes"/>
    <s v="Depends on Company"/>
    <s v="No"/>
    <x v="0"/>
    <n v="3"/>
    <x v="0"/>
    <s v="Learning Oriented"/>
    <s v="By doing side projects "/>
    <x v="1"/>
    <x v="1"/>
    <s v="Clear Expectations"/>
    <s v="Work alone"/>
    <s v="Yes"/>
    <s v="Depends on the Company"/>
    <s v="siddhartht2611@gmail.com"/>
    <n v="50000"/>
    <n v="160000"/>
    <n v="9"/>
    <n v="31000"/>
    <s v="Corporations (3000+ emp)"/>
    <s v="No"/>
    <s v="8 hours"/>
    <s v="Once in 2 months"/>
    <s v="Non Political Environment"/>
    <s v="Unclear work without any goals"/>
  </r>
  <r>
    <s v="22-02-2024"/>
    <d v="1899-12-30T00:08:25"/>
    <s v="India"/>
    <s v="400706"/>
    <x v="0"/>
    <x v="0"/>
    <s v="Yes"/>
    <s v="Depends on Company"/>
    <s v="No"/>
    <x v="0"/>
    <n v="3"/>
    <x v="0"/>
    <s v="Learning Oriented"/>
    <s v="By doing side projects "/>
    <x v="1"/>
    <x v="1"/>
    <s v="Clear Expectations"/>
    <s v="Extended Team (10+)"/>
    <s v="Yes"/>
    <s v="Depends on the Company"/>
    <s v="siddhartht2611@gmail.com"/>
    <n v="50000"/>
    <n v="160000"/>
    <n v="9"/>
    <n v="31000"/>
    <s v="Corporations (3000+ emp)"/>
    <s v="No"/>
    <s v="8 hours"/>
    <s v="Once in 2 months"/>
    <s v="Meaningful impact of the work"/>
    <s v="Unclear work without any goals"/>
  </r>
  <r>
    <s v="22-02-2024"/>
    <d v="1899-12-30T00:08:25"/>
    <s v="India"/>
    <s v="400706"/>
    <x v="0"/>
    <x v="0"/>
    <s v="Yes"/>
    <s v="Depends on Company"/>
    <s v="No"/>
    <x v="0"/>
    <n v="3"/>
    <x v="0"/>
    <s v="Learning Oriented"/>
    <s v="By doing side projects "/>
    <x v="1"/>
    <x v="1"/>
    <s v="Clear Expectations"/>
    <s v="Extended Team (10+)"/>
    <s v="Yes"/>
    <s v="Depends on the Company"/>
    <s v="siddhartht2611@gmail.com"/>
    <n v="50000"/>
    <n v="160000"/>
    <n v="9"/>
    <n v="31000"/>
    <s v="Corporations (3000+ emp)"/>
    <s v="No"/>
    <s v="8 hours"/>
    <s v="Once in 2 months"/>
    <s v="Non Political Environment"/>
    <s v="Unclear work without any goals"/>
  </r>
  <r>
    <s v="22-02-2024"/>
    <d v="1899-12-30T00:08:25"/>
    <s v="India"/>
    <s v="400706"/>
    <x v="0"/>
    <x v="0"/>
    <s v="Yes"/>
    <s v="Depends on Company"/>
    <s v="No"/>
    <x v="0"/>
    <n v="3"/>
    <x v="0"/>
    <s v="Learning Oriented"/>
    <s v="By doing side projects "/>
    <x v="1"/>
    <x v="1"/>
    <s v="Goal-Oriented"/>
    <s v="Work alone"/>
    <s v="Yes"/>
    <s v="Depends on the Company"/>
    <s v="siddhartht2611@gmail.com"/>
    <n v="50000"/>
    <n v="160000"/>
    <n v="9"/>
    <n v="31000"/>
    <s v="Corporations (3000+ emp)"/>
    <s v="No"/>
    <s v="8 hours"/>
    <s v="Once in 2 months"/>
    <s v="Meaningful impact of the work"/>
    <s v="Unclear work without any goals"/>
  </r>
  <r>
    <s v="22-02-2024"/>
    <d v="1899-12-30T00:08:25"/>
    <s v="India"/>
    <s v="400706"/>
    <x v="0"/>
    <x v="0"/>
    <s v="Yes"/>
    <s v="Depends on Company"/>
    <s v="No"/>
    <x v="0"/>
    <n v="3"/>
    <x v="0"/>
    <s v="Learning Oriented"/>
    <s v="By doing side projects "/>
    <x v="1"/>
    <x v="1"/>
    <s v="Goal-Oriented"/>
    <s v="Work alone"/>
    <s v="Yes"/>
    <s v="Depends on the Company"/>
    <s v="siddhartht2611@gmail.com"/>
    <n v="50000"/>
    <n v="160000"/>
    <n v="9"/>
    <n v="31000"/>
    <s v="Corporations (3000+ emp)"/>
    <s v="No"/>
    <s v="8 hours"/>
    <s v="Once in 2 months"/>
    <s v="Non Political Environment"/>
    <s v="Unclear work without any goals"/>
  </r>
  <r>
    <s v="22-02-2024"/>
    <d v="1899-12-30T00:08:25"/>
    <s v="India"/>
    <s v="400706"/>
    <x v="0"/>
    <x v="0"/>
    <s v="Yes"/>
    <s v="Depends on Company"/>
    <s v="No"/>
    <x v="0"/>
    <n v="3"/>
    <x v="0"/>
    <s v="Learning Oriented"/>
    <s v="By doing side projects "/>
    <x v="1"/>
    <x v="1"/>
    <s v="Goal-Oriented"/>
    <s v="Extended Team (10+)"/>
    <s v="Yes"/>
    <s v="Depends on the Company"/>
    <s v="siddhartht2611@gmail.com"/>
    <n v="50000"/>
    <n v="160000"/>
    <n v="9"/>
    <n v="31000"/>
    <s v="Corporations (3000+ emp)"/>
    <s v="No"/>
    <s v="8 hours"/>
    <s v="Once in 2 months"/>
    <s v="Meaningful impact of the work"/>
    <s v="Unclear work without any goals"/>
  </r>
  <r>
    <s v="22-02-2024"/>
    <d v="1899-12-30T00:08:25"/>
    <s v="India"/>
    <s v="400706"/>
    <x v="0"/>
    <x v="0"/>
    <s v="Yes"/>
    <s v="Depends on Company"/>
    <s v="No"/>
    <x v="0"/>
    <n v="3"/>
    <x v="0"/>
    <s v="Learning Oriented"/>
    <s v="By doing side projects "/>
    <x v="1"/>
    <x v="1"/>
    <s v="Goal-Oriented"/>
    <s v="Extended Team (10+)"/>
    <s v="Yes"/>
    <s v="Depends on the Company"/>
    <s v="siddhartht2611@gmail.com"/>
    <n v="50000"/>
    <n v="160000"/>
    <n v="9"/>
    <n v="31000"/>
    <s v="Corporations (3000+ emp)"/>
    <s v="No"/>
    <s v="8 hours"/>
    <s v="Once in 2 months"/>
    <s v="Non Political Environment"/>
    <s v="Unclear work without any goals"/>
  </r>
  <r>
    <s v="22-02-2024"/>
    <d v="1899-12-30T14:55:37"/>
    <s v="India"/>
    <s v="560034"/>
    <x v="0"/>
    <x v="1"/>
    <s v="No"/>
    <s v="Depends on Company"/>
    <s v="Yes"/>
    <x v="0"/>
    <n v="2"/>
    <x v="2"/>
    <s v="Rewarding Growth Culture"/>
    <s v="Learn by observing others"/>
    <x v="0"/>
    <x v="0"/>
    <s v="Clear Expectations"/>
    <s v="Large Team (7-10)"/>
    <s v="Yes"/>
    <s v="Depends on the Company"/>
    <s v="abnanpandit@gmail.com"/>
    <n v="50000"/>
    <n v="160000"/>
    <n v="7"/>
    <n v="31000"/>
    <s v="Corporations (3000+ emp)"/>
    <s v="No"/>
    <s v="8 hours"/>
    <s v="Once in 3 months"/>
    <s v="A great compensation"/>
    <s v="Political Environment"/>
  </r>
  <r>
    <s v="22-02-2024"/>
    <d v="1899-12-30T14:55:37"/>
    <s v="India"/>
    <s v="560034"/>
    <x v="0"/>
    <x v="1"/>
    <s v="No"/>
    <s v="Depends on Company"/>
    <s v="Yes"/>
    <x v="0"/>
    <n v="2"/>
    <x v="2"/>
    <s v="Rewarding Growth Culture"/>
    <s v="Learn by observing others"/>
    <x v="0"/>
    <x v="0"/>
    <s v="Clear Expectations"/>
    <s v="Large Team (7-10)"/>
    <s v="Yes"/>
    <s v="Depends on the Company"/>
    <s v="abnanpandit@gmail.com"/>
    <n v="50000"/>
    <n v="160000"/>
    <n v="7"/>
    <n v="31000"/>
    <s v="Corporations (3000+ emp)"/>
    <s v="No"/>
    <s v="8 hours"/>
    <s v="Once in 3 months"/>
    <s v="Non Political Environment"/>
    <s v="Political Environment"/>
  </r>
  <r>
    <s v="22-02-2024"/>
    <d v="1899-12-30T14:55:37"/>
    <s v="India"/>
    <s v="560034"/>
    <x v="0"/>
    <x v="1"/>
    <s v="No"/>
    <s v="Depends on Company"/>
    <s v="Yes"/>
    <x v="0"/>
    <n v="2"/>
    <x v="2"/>
    <s v="Rewarding Growth Culture"/>
    <s v="Learn by observing others"/>
    <x v="0"/>
    <x v="0"/>
    <s v="Clear Expectations"/>
    <s v="Extended Team (10+)"/>
    <s v="Yes"/>
    <s v="Depends on the Company"/>
    <s v="abnanpandit@gmail.com"/>
    <n v="50000"/>
    <n v="160000"/>
    <n v="7"/>
    <n v="31000"/>
    <s v="Corporations (3000+ emp)"/>
    <s v="No"/>
    <s v="8 hours"/>
    <s v="Once in 3 months"/>
    <s v="A great compensation"/>
    <s v="Political Environment"/>
  </r>
  <r>
    <s v="22-02-2024"/>
    <d v="1899-12-30T14:55:37"/>
    <s v="India"/>
    <s v="560034"/>
    <x v="0"/>
    <x v="1"/>
    <s v="No"/>
    <s v="Depends on Company"/>
    <s v="Yes"/>
    <x v="0"/>
    <n v="2"/>
    <x v="2"/>
    <s v="Rewarding Growth Culture"/>
    <s v="Learn by observing others"/>
    <x v="0"/>
    <x v="0"/>
    <s v="Clear Expectations"/>
    <s v="Extended Team (10+)"/>
    <s v="Yes"/>
    <s v="Depends on the Company"/>
    <s v="abnanpandit@gmail.com"/>
    <n v="50000"/>
    <n v="160000"/>
    <n v="7"/>
    <n v="31000"/>
    <s v="Corporations (3000+ emp)"/>
    <s v="No"/>
    <s v="8 hours"/>
    <s v="Once in 3 months"/>
    <s v="Non Political Environment"/>
    <s v="Political Environment"/>
  </r>
  <r>
    <s v="22-02-2024"/>
    <d v="1899-12-30T14:55:37"/>
    <s v="India"/>
    <s v="560034"/>
    <x v="0"/>
    <x v="1"/>
    <s v="No"/>
    <s v="Depends on Company"/>
    <s v="Yes"/>
    <x v="0"/>
    <n v="2"/>
    <x v="2"/>
    <s v="Rewarding Growth Culture"/>
    <s v="Learn by observing others"/>
    <x v="0"/>
    <x v="0"/>
    <s v="Goal-Oriented"/>
    <s v="Large Team (7-10)"/>
    <s v="Yes"/>
    <s v="Depends on the Company"/>
    <s v="abnanpandit@gmail.com"/>
    <n v="50000"/>
    <n v="160000"/>
    <n v="7"/>
    <n v="31000"/>
    <s v="Corporations (3000+ emp)"/>
    <s v="No"/>
    <s v="8 hours"/>
    <s v="Once in 3 months"/>
    <s v="A great compensation"/>
    <s v="Political Environment"/>
  </r>
  <r>
    <s v="22-02-2024"/>
    <d v="1899-12-30T14:55:37"/>
    <s v="India"/>
    <s v="560034"/>
    <x v="0"/>
    <x v="1"/>
    <s v="No"/>
    <s v="Depends on Company"/>
    <s v="Yes"/>
    <x v="0"/>
    <n v="2"/>
    <x v="2"/>
    <s v="Rewarding Growth Culture"/>
    <s v="Learn by observing others"/>
    <x v="0"/>
    <x v="0"/>
    <s v="Goal-Oriented"/>
    <s v="Large Team (7-10)"/>
    <s v="Yes"/>
    <s v="Depends on the Company"/>
    <s v="abnanpandit@gmail.com"/>
    <n v="50000"/>
    <n v="160000"/>
    <n v="7"/>
    <n v="31000"/>
    <s v="Corporations (3000+ emp)"/>
    <s v="No"/>
    <s v="8 hours"/>
    <s v="Once in 3 months"/>
    <s v="Non Political Environment"/>
    <s v="Political Environment"/>
  </r>
  <r>
    <s v="22-02-2024"/>
    <d v="1899-12-30T14:55:37"/>
    <s v="India"/>
    <s v="560034"/>
    <x v="0"/>
    <x v="1"/>
    <s v="No"/>
    <s v="Depends on Company"/>
    <s v="Yes"/>
    <x v="0"/>
    <n v="2"/>
    <x v="2"/>
    <s v="Rewarding Growth Culture"/>
    <s v="Learn by observing others"/>
    <x v="0"/>
    <x v="0"/>
    <s v="Goal-Oriented"/>
    <s v="Extended Team (10+)"/>
    <s v="Yes"/>
    <s v="Depends on the Company"/>
    <s v="abnanpandit@gmail.com"/>
    <n v="50000"/>
    <n v="160000"/>
    <n v="7"/>
    <n v="31000"/>
    <s v="Corporations (3000+ emp)"/>
    <s v="No"/>
    <s v="8 hours"/>
    <s v="Once in 3 months"/>
    <s v="A great compensation"/>
    <s v="Political Environment"/>
  </r>
  <r>
    <s v="22-02-2024"/>
    <d v="1899-12-30T14:55:37"/>
    <s v="India"/>
    <s v="560034"/>
    <x v="0"/>
    <x v="1"/>
    <s v="No"/>
    <s v="Depends on Company"/>
    <s v="Yes"/>
    <x v="0"/>
    <n v="2"/>
    <x v="2"/>
    <s v="Rewarding Growth Culture"/>
    <s v="Learn by observing others"/>
    <x v="0"/>
    <x v="0"/>
    <s v="Goal-Oriented"/>
    <s v="Extended Team (10+)"/>
    <s v="Yes"/>
    <s v="Depends on the Company"/>
    <s v="abnanpandit@gmail.com"/>
    <n v="50000"/>
    <n v="160000"/>
    <n v="7"/>
    <n v="31000"/>
    <s v="Corporations (3000+ emp)"/>
    <s v="No"/>
    <s v="8 hours"/>
    <s v="Once in 3 months"/>
    <s v="Non Political Environment"/>
    <s v="Political Environment"/>
  </r>
  <r>
    <s v="22-02-2024"/>
    <d v="1899-12-30T14:55:37"/>
    <s v="India"/>
    <s v="560034"/>
    <x v="0"/>
    <x v="1"/>
    <s v="No"/>
    <s v="Depends on Company"/>
    <s v="Yes"/>
    <x v="0"/>
    <n v="2"/>
    <x v="2"/>
    <s v="Rewarding Growth Culture"/>
    <s v="Learn by observing others"/>
    <x v="0"/>
    <x v="0"/>
    <s v="Clear Expectations"/>
    <s v="Large Team (7-10)"/>
    <s v="Yes"/>
    <s v="Depends on the Company"/>
    <s v="abnanpandit@gmail.com"/>
    <n v="50000"/>
    <n v="160000"/>
    <n v="7"/>
    <n v="31000"/>
    <s v="Corporations (3000+ emp)"/>
    <s v="No"/>
    <s v="8 hours"/>
    <s v="Once in 3 months"/>
    <s v="A great compensation"/>
    <s v="Political Environment"/>
  </r>
  <r>
    <s v="22-02-2024"/>
    <d v="1899-12-30T14:55:37"/>
    <s v="India"/>
    <s v="560034"/>
    <x v="0"/>
    <x v="1"/>
    <s v="No"/>
    <s v="Depends on Company"/>
    <s v="Yes"/>
    <x v="0"/>
    <n v="2"/>
    <x v="2"/>
    <s v="Rewarding Growth Culture"/>
    <s v="Learn by observing others"/>
    <x v="0"/>
    <x v="0"/>
    <s v="Clear Expectations"/>
    <s v="Large Team (7-10)"/>
    <s v="Yes"/>
    <s v="Depends on the Company"/>
    <s v="abnanpandit@gmail.com"/>
    <n v="50000"/>
    <n v="160000"/>
    <n v="7"/>
    <n v="31000"/>
    <s v="Corporations (3000+ emp)"/>
    <s v="No"/>
    <s v="8 hours"/>
    <s v="Once in 3 months"/>
    <s v="Non Political Environment"/>
    <s v="Political Environment"/>
  </r>
  <r>
    <s v="22-02-2024"/>
    <d v="1899-12-30T14:55:37"/>
    <s v="India"/>
    <s v="560034"/>
    <x v="0"/>
    <x v="1"/>
    <s v="No"/>
    <s v="Depends on Company"/>
    <s v="Yes"/>
    <x v="0"/>
    <n v="2"/>
    <x v="2"/>
    <s v="Rewarding Growth Culture"/>
    <s v="Learn by observing others"/>
    <x v="0"/>
    <x v="0"/>
    <s v="Clear Expectations"/>
    <s v="Extended Team (10+)"/>
    <s v="Yes"/>
    <s v="Depends on the Company"/>
    <s v="abnanpandit@gmail.com"/>
    <n v="50000"/>
    <n v="160000"/>
    <n v="7"/>
    <n v="31000"/>
    <s v="Corporations (3000+ emp)"/>
    <s v="No"/>
    <s v="8 hours"/>
    <s v="Once in 3 months"/>
    <s v="A great compensation"/>
    <s v="Political Environment"/>
  </r>
  <r>
    <s v="22-02-2024"/>
    <d v="1899-12-30T14:55:37"/>
    <s v="India"/>
    <s v="560034"/>
    <x v="0"/>
    <x v="1"/>
    <s v="No"/>
    <s v="Depends on Company"/>
    <s v="Yes"/>
    <x v="0"/>
    <n v="2"/>
    <x v="2"/>
    <s v="Rewarding Growth Culture"/>
    <s v="Learn by observing others"/>
    <x v="0"/>
    <x v="0"/>
    <s v="Clear Expectations"/>
    <s v="Extended Team (10+)"/>
    <s v="Yes"/>
    <s v="Depends on the Company"/>
    <s v="abnanpandit@gmail.com"/>
    <n v="50000"/>
    <n v="160000"/>
    <n v="7"/>
    <n v="31000"/>
    <s v="Corporations (3000+ emp)"/>
    <s v="No"/>
    <s v="8 hours"/>
    <s v="Once in 3 months"/>
    <s v="Non Political Environment"/>
    <s v="Political Environment"/>
  </r>
  <r>
    <s v="22-02-2024"/>
    <d v="1899-12-30T14:55:37"/>
    <s v="India"/>
    <s v="560034"/>
    <x v="0"/>
    <x v="1"/>
    <s v="No"/>
    <s v="Depends on Company"/>
    <s v="Yes"/>
    <x v="0"/>
    <n v="2"/>
    <x v="2"/>
    <s v="Rewarding Growth Culture"/>
    <s v="Learn by observing others"/>
    <x v="0"/>
    <x v="0"/>
    <s v="Goal-Oriented"/>
    <s v="Large Team (7-10)"/>
    <s v="Yes"/>
    <s v="Depends on the Company"/>
    <s v="abnanpandit@gmail.com"/>
    <n v="50000"/>
    <n v="160000"/>
    <n v="7"/>
    <n v="31000"/>
    <s v="Corporations (3000+ emp)"/>
    <s v="No"/>
    <s v="8 hours"/>
    <s v="Once in 3 months"/>
    <s v="A great compensation"/>
    <s v="Political Environment"/>
  </r>
  <r>
    <s v="22-02-2024"/>
    <d v="1899-12-30T14:55:37"/>
    <s v="India"/>
    <s v="560034"/>
    <x v="0"/>
    <x v="1"/>
    <s v="No"/>
    <s v="Depends on Company"/>
    <s v="Yes"/>
    <x v="0"/>
    <n v="2"/>
    <x v="2"/>
    <s v="Rewarding Growth Culture"/>
    <s v="Learn by observing others"/>
    <x v="0"/>
    <x v="0"/>
    <s v="Goal-Oriented"/>
    <s v="Large Team (7-10)"/>
    <s v="Yes"/>
    <s v="Depends on the Company"/>
    <s v="abnanpandit@gmail.com"/>
    <n v="50000"/>
    <n v="160000"/>
    <n v="7"/>
    <n v="31000"/>
    <s v="Corporations (3000+ emp)"/>
    <s v="No"/>
    <s v="8 hours"/>
    <s v="Once in 3 months"/>
    <s v="Non Political Environment"/>
    <s v="Political Environment"/>
  </r>
  <r>
    <s v="22-02-2024"/>
    <d v="1899-12-30T14:55:37"/>
    <s v="India"/>
    <s v="560034"/>
    <x v="0"/>
    <x v="1"/>
    <s v="No"/>
    <s v="Depends on Company"/>
    <s v="Yes"/>
    <x v="0"/>
    <n v="2"/>
    <x v="2"/>
    <s v="Rewarding Growth Culture"/>
    <s v="Learn by observing others"/>
    <x v="0"/>
    <x v="0"/>
    <s v="Goal-Oriented"/>
    <s v="Extended Team (10+)"/>
    <s v="Yes"/>
    <s v="Depends on the Company"/>
    <s v="abnanpandit@gmail.com"/>
    <n v="50000"/>
    <n v="160000"/>
    <n v="7"/>
    <n v="31000"/>
    <s v="Corporations (3000+ emp)"/>
    <s v="No"/>
    <s v="8 hours"/>
    <s v="Once in 3 months"/>
    <s v="A great compensation"/>
    <s v="Political Environment"/>
  </r>
  <r>
    <s v="22-02-2024"/>
    <d v="1899-12-30T14:55:37"/>
    <s v="India"/>
    <s v="560034"/>
    <x v="0"/>
    <x v="1"/>
    <s v="No"/>
    <s v="Depends on Company"/>
    <s v="Yes"/>
    <x v="0"/>
    <n v="2"/>
    <x v="2"/>
    <s v="Rewarding Growth Culture"/>
    <s v="Learn by observing others"/>
    <x v="0"/>
    <x v="0"/>
    <s v="Goal-Oriented"/>
    <s v="Extended Team (10+)"/>
    <s v="Yes"/>
    <s v="Depends on the Company"/>
    <s v="abnanpandit@gmail.com"/>
    <n v="50000"/>
    <n v="160000"/>
    <n v="7"/>
    <n v="31000"/>
    <s v="Corporations (3000+ emp)"/>
    <s v="No"/>
    <s v="8 hours"/>
    <s v="Once in 3 months"/>
    <s v="Non Political Environment"/>
    <s v="Political Environment"/>
  </r>
  <r>
    <s v="22-02-2024"/>
    <d v="1899-12-30T14:55:37"/>
    <s v="India"/>
    <s v="560034"/>
    <x v="0"/>
    <x v="1"/>
    <s v="No"/>
    <s v="Depends on Company"/>
    <s v="Yes"/>
    <x v="0"/>
    <n v="2"/>
    <x v="2"/>
    <s v="Rewarding Growth Culture"/>
    <s v="Learn by observing others"/>
    <x v="3"/>
    <x v="3"/>
    <s v="Clear Expectations"/>
    <s v="Large Team (7-10)"/>
    <s v="Yes"/>
    <s v="Depends on the Company"/>
    <s v="abnanpandit@gmail.com"/>
    <n v="50000"/>
    <n v="160000"/>
    <n v="7"/>
    <n v="31000"/>
    <s v="Corporations (3000+ emp)"/>
    <s v="No"/>
    <s v="8 hours"/>
    <s v="Once in 3 months"/>
    <s v="A great compensation"/>
    <s v="Political Environment"/>
  </r>
  <r>
    <s v="22-02-2024"/>
    <d v="1899-12-30T14:55:37"/>
    <s v="India"/>
    <s v="560034"/>
    <x v="0"/>
    <x v="1"/>
    <s v="No"/>
    <s v="Depends on Company"/>
    <s v="Yes"/>
    <x v="0"/>
    <n v="2"/>
    <x v="2"/>
    <s v="Rewarding Growth Culture"/>
    <s v="Learn by observing others"/>
    <x v="3"/>
    <x v="3"/>
    <s v="Clear Expectations"/>
    <s v="Large Team (7-10)"/>
    <s v="Yes"/>
    <s v="Depends on the Company"/>
    <s v="abnanpandit@gmail.com"/>
    <n v="50000"/>
    <n v="160000"/>
    <n v="7"/>
    <n v="31000"/>
    <s v="Corporations (3000+ emp)"/>
    <s v="No"/>
    <s v="8 hours"/>
    <s v="Once in 3 months"/>
    <s v="Non Political Environment"/>
    <s v="Political Environment"/>
  </r>
  <r>
    <s v="22-02-2024"/>
    <d v="1899-12-30T14:55:37"/>
    <s v="India"/>
    <s v="560034"/>
    <x v="0"/>
    <x v="1"/>
    <s v="No"/>
    <s v="Depends on Company"/>
    <s v="Yes"/>
    <x v="0"/>
    <n v="2"/>
    <x v="2"/>
    <s v="Rewarding Growth Culture"/>
    <s v="Learn by observing others"/>
    <x v="3"/>
    <x v="3"/>
    <s v="Clear Expectations"/>
    <s v="Extended Team (10+)"/>
    <s v="Yes"/>
    <s v="Depends on the Company"/>
    <s v="abnanpandit@gmail.com"/>
    <n v="50000"/>
    <n v="160000"/>
    <n v="7"/>
    <n v="31000"/>
    <s v="Corporations (3000+ emp)"/>
    <s v="No"/>
    <s v="8 hours"/>
    <s v="Once in 3 months"/>
    <s v="A great compensation"/>
    <s v="Political Environment"/>
  </r>
  <r>
    <s v="22-02-2024"/>
    <d v="1899-12-30T14:55:37"/>
    <s v="India"/>
    <s v="560034"/>
    <x v="0"/>
    <x v="1"/>
    <s v="No"/>
    <s v="Depends on Company"/>
    <s v="Yes"/>
    <x v="0"/>
    <n v="2"/>
    <x v="2"/>
    <s v="Rewarding Growth Culture"/>
    <s v="Learn by observing others"/>
    <x v="3"/>
    <x v="3"/>
    <s v="Clear Expectations"/>
    <s v="Extended Team (10+)"/>
    <s v="Yes"/>
    <s v="Depends on the Company"/>
    <s v="abnanpandit@gmail.com"/>
    <n v="50000"/>
    <n v="160000"/>
    <n v="7"/>
    <n v="31000"/>
    <s v="Corporations (3000+ emp)"/>
    <s v="No"/>
    <s v="8 hours"/>
    <s v="Once in 3 months"/>
    <s v="Non Political Environment"/>
    <s v="Political Environment"/>
  </r>
  <r>
    <s v="22-02-2024"/>
    <d v="1899-12-30T14:55:37"/>
    <s v="India"/>
    <s v="560034"/>
    <x v="0"/>
    <x v="1"/>
    <s v="No"/>
    <s v="Depends on Company"/>
    <s v="Yes"/>
    <x v="0"/>
    <n v="2"/>
    <x v="2"/>
    <s v="Rewarding Growth Culture"/>
    <s v="Learn by observing others"/>
    <x v="3"/>
    <x v="3"/>
    <s v="Goal-Oriented"/>
    <s v="Large Team (7-10)"/>
    <s v="Yes"/>
    <s v="Depends on the Company"/>
    <s v="abnanpandit@gmail.com"/>
    <n v="50000"/>
    <n v="160000"/>
    <n v="7"/>
    <n v="31000"/>
    <s v="Corporations (3000+ emp)"/>
    <s v="No"/>
    <s v="8 hours"/>
    <s v="Once in 3 months"/>
    <s v="A great compensation"/>
    <s v="Political Environment"/>
  </r>
  <r>
    <s v="22-02-2024"/>
    <d v="1899-12-30T14:55:37"/>
    <s v="India"/>
    <s v="560034"/>
    <x v="0"/>
    <x v="1"/>
    <s v="No"/>
    <s v="Depends on Company"/>
    <s v="Yes"/>
    <x v="0"/>
    <n v="2"/>
    <x v="2"/>
    <s v="Rewarding Growth Culture"/>
    <s v="Learn by observing others"/>
    <x v="3"/>
    <x v="3"/>
    <s v="Goal-Oriented"/>
    <s v="Large Team (7-10)"/>
    <s v="Yes"/>
    <s v="Depends on the Company"/>
    <s v="abnanpandit@gmail.com"/>
    <n v="50000"/>
    <n v="160000"/>
    <n v="7"/>
    <n v="31000"/>
    <s v="Corporations (3000+ emp)"/>
    <s v="No"/>
    <s v="8 hours"/>
    <s v="Once in 3 months"/>
    <s v="Non Political Environment"/>
    <s v="Political Environment"/>
  </r>
  <r>
    <s v="22-02-2024"/>
    <d v="1899-12-30T14:55:37"/>
    <s v="India"/>
    <s v="560034"/>
    <x v="0"/>
    <x v="1"/>
    <s v="No"/>
    <s v="Depends on Company"/>
    <s v="Yes"/>
    <x v="0"/>
    <n v="2"/>
    <x v="2"/>
    <s v="Rewarding Growth Culture"/>
    <s v="Learn by observing others"/>
    <x v="3"/>
    <x v="3"/>
    <s v="Goal-Oriented"/>
    <s v="Extended Team (10+)"/>
    <s v="Yes"/>
    <s v="Depends on the Company"/>
    <s v="abnanpandit@gmail.com"/>
    <n v="50000"/>
    <n v="160000"/>
    <n v="7"/>
    <n v="31000"/>
    <s v="Corporations (3000+ emp)"/>
    <s v="No"/>
    <s v="8 hours"/>
    <s v="Once in 3 months"/>
    <s v="A great compensation"/>
    <s v="Political Environment"/>
  </r>
  <r>
    <s v="22-02-2024"/>
    <d v="1899-12-30T14:55:37"/>
    <s v="India"/>
    <s v="560034"/>
    <x v="0"/>
    <x v="1"/>
    <s v="No"/>
    <s v="Depends on Company"/>
    <s v="Yes"/>
    <x v="0"/>
    <n v="2"/>
    <x v="2"/>
    <s v="Rewarding Growth Culture"/>
    <s v="Learn by observing others"/>
    <x v="3"/>
    <x v="3"/>
    <s v="Goal-Oriented"/>
    <s v="Extended Team (10+)"/>
    <s v="Yes"/>
    <s v="Depends on the Company"/>
    <s v="abnanpandit@gmail.com"/>
    <n v="50000"/>
    <n v="160000"/>
    <n v="7"/>
    <n v="31000"/>
    <s v="Corporations (3000+ emp)"/>
    <s v="No"/>
    <s v="8 hours"/>
    <s v="Once in 3 months"/>
    <s v="Non Political Environment"/>
    <s v="Political Environment"/>
  </r>
  <r>
    <s v="22-02-2024"/>
    <d v="1899-12-30T14:55:37"/>
    <s v="India"/>
    <s v="560034"/>
    <x v="0"/>
    <x v="1"/>
    <s v="No"/>
    <s v="Depends on Company"/>
    <s v="Yes"/>
    <x v="0"/>
    <n v="2"/>
    <x v="2"/>
    <s v="Rewarding Growth Culture"/>
    <s v="By doing side projects "/>
    <x v="0"/>
    <x v="0"/>
    <s v="Clear Expectations"/>
    <s v="Large Team (7-10)"/>
    <s v="Yes"/>
    <s v="Depends on the Company"/>
    <s v="abnanpandit@gmail.com"/>
    <n v="50000"/>
    <n v="160000"/>
    <n v="7"/>
    <n v="31000"/>
    <s v="Corporations (3000+ emp)"/>
    <s v="No"/>
    <s v="8 hours"/>
    <s v="Once in 3 months"/>
    <s v="A great compensation"/>
    <s v="Political Environment"/>
  </r>
  <r>
    <s v="22-02-2024"/>
    <d v="1899-12-30T14:55:37"/>
    <s v="India"/>
    <s v="560034"/>
    <x v="0"/>
    <x v="1"/>
    <s v="No"/>
    <s v="Depends on Company"/>
    <s v="Yes"/>
    <x v="0"/>
    <n v="2"/>
    <x v="2"/>
    <s v="Rewarding Growth Culture"/>
    <s v="By doing side projects "/>
    <x v="0"/>
    <x v="0"/>
    <s v="Clear Expectations"/>
    <s v="Large Team (7-10)"/>
    <s v="Yes"/>
    <s v="Depends on the Company"/>
    <s v="abnanpandit@gmail.com"/>
    <n v="50000"/>
    <n v="160000"/>
    <n v="7"/>
    <n v="31000"/>
    <s v="Corporations (3000+ emp)"/>
    <s v="No"/>
    <s v="8 hours"/>
    <s v="Once in 3 months"/>
    <s v="Non Political Environment"/>
    <s v="Political Environment"/>
  </r>
  <r>
    <s v="22-02-2024"/>
    <d v="1899-12-30T14:55:37"/>
    <s v="India"/>
    <s v="560034"/>
    <x v="0"/>
    <x v="1"/>
    <s v="No"/>
    <s v="Depends on Company"/>
    <s v="Yes"/>
    <x v="0"/>
    <n v="2"/>
    <x v="2"/>
    <s v="Rewarding Growth Culture"/>
    <s v="By doing side projects "/>
    <x v="0"/>
    <x v="0"/>
    <s v="Clear Expectations"/>
    <s v="Extended Team (10+)"/>
    <s v="Yes"/>
    <s v="Depends on the Company"/>
    <s v="abnanpandit@gmail.com"/>
    <n v="50000"/>
    <n v="160000"/>
    <n v="7"/>
    <n v="31000"/>
    <s v="Corporations (3000+ emp)"/>
    <s v="No"/>
    <s v="8 hours"/>
    <s v="Once in 3 months"/>
    <s v="A great compensation"/>
    <s v="Political Environment"/>
  </r>
  <r>
    <s v="22-02-2024"/>
    <d v="1899-12-30T14:55:37"/>
    <s v="India"/>
    <s v="560034"/>
    <x v="0"/>
    <x v="1"/>
    <s v="No"/>
    <s v="Depends on Company"/>
    <s v="Yes"/>
    <x v="0"/>
    <n v="2"/>
    <x v="2"/>
    <s v="Rewarding Growth Culture"/>
    <s v="By doing side projects "/>
    <x v="0"/>
    <x v="0"/>
    <s v="Clear Expectations"/>
    <s v="Extended Team (10+)"/>
    <s v="Yes"/>
    <s v="Depends on the Company"/>
    <s v="abnanpandit@gmail.com"/>
    <n v="50000"/>
    <n v="160000"/>
    <n v="7"/>
    <n v="31000"/>
    <s v="Corporations (3000+ emp)"/>
    <s v="No"/>
    <s v="8 hours"/>
    <s v="Once in 3 months"/>
    <s v="Non Political Environment"/>
    <s v="Political Environment"/>
  </r>
  <r>
    <s v="22-02-2024"/>
    <d v="1899-12-30T14:55:37"/>
    <s v="India"/>
    <s v="560034"/>
    <x v="0"/>
    <x v="1"/>
    <s v="No"/>
    <s v="Depends on Company"/>
    <s v="Yes"/>
    <x v="0"/>
    <n v="2"/>
    <x v="2"/>
    <s v="Rewarding Growth Culture"/>
    <s v="By doing side projects "/>
    <x v="0"/>
    <x v="0"/>
    <s v="Goal-Oriented"/>
    <s v="Large Team (7-10)"/>
    <s v="Yes"/>
    <s v="Depends on the Company"/>
    <s v="abnanpandit@gmail.com"/>
    <n v="50000"/>
    <n v="160000"/>
    <n v="7"/>
    <n v="31000"/>
    <s v="Corporations (3000+ emp)"/>
    <s v="No"/>
    <s v="8 hours"/>
    <s v="Once in 3 months"/>
    <s v="A great compensation"/>
    <s v="Political Environment"/>
  </r>
  <r>
    <s v="22-02-2024"/>
    <d v="1899-12-30T14:55:37"/>
    <s v="India"/>
    <s v="560034"/>
    <x v="0"/>
    <x v="1"/>
    <s v="No"/>
    <s v="Depends on Company"/>
    <s v="Yes"/>
    <x v="0"/>
    <n v="2"/>
    <x v="2"/>
    <s v="Rewarding Growth Culture"/>
    <s v="By doing side projects "/>
    <x v="0"/>
    <x v="0"/>
    <s v="Goal-Oriented"/>
    <s v="Large Team (7-10)"/>
    <s v="Yes"/>
    <s v="Depends on the Company"/>
    <s v="abnanpandit@gmail.com"/>
    <n v="50000"/>
    <n v="160000"/>
    <n v="7"/>
    <n v="31000"/>
    <s v="Corporations (3000+ emp)"/>
    <s v="No"/>
    <s v="8 hours"/>
    <s v="Once in 3 months"/>
    <s v="Non Political Environment"/>
    <s v="Political Environment"/>
  </r>
  <r>
    <s v="22-02-2024"/>
    <d v="1899-12-30T14:55:37"/>
    <s v="India"/>
    <s v="560034"/>
    <x v="0"/>
    <x v="1"/>
    <s v="No"/>
    <s v="Depends on Company"/>
    <s v="Yes"/>
    <x v="0"/>
    <n v="2"/>
    <x v="2"/>
    <s v="Rewarding Growth Culture"/>
    <s v="By doing side projects "/>
    <x v="0"/>
    <x v="0"/>
    <s v="Goal-Oriented"/>
    <s v="Extended Team (10+)"/>
    <s v="Yes"/>
    <s v="Depends on the Company"/>
    <s v="abnanpandit@gmail.com"/>
    <n v="50000"/>
    <n v="160000"/>
    <n v="7"/>
    <n v="31000"/>
    <s v="Corporations (3000+ emp)"/>
    <s v="No"/>
    <s v="8 hours"/>
    <s v="Once in 3 months"/>
    <s v="A great compensation"/>
    <s v="Political Environment"/>
  </r>
  <r>
    <s v="22-02-2024"/>
    <d v="1899-12-30T14:55:37"/>
    <s v="India"/>
    <s v="560034"/>
    <x v="0"/>
    <x v="1"/>
    <s v="No"/>
    <s v="Depends on Company"/>
    <s v="Yes"/>
    <x v="0"/>
    <n v="2"/>
    <x v="2"/>
    <s v="Rewarding Growth Culture"/>
    <s v="By doing side projects "/>
    <x v="0"/>
    <x v="0"/>
    <s v="Goal-Oriented"/>
    <s v="Extended Team (10+)"/>
    <s v="Yes"/>
    <s v="Depends on the Company"/>
    <s v="abnanpandit@gmail.com"/>
    <n v="50000"/>
    <n v="160000"/>
    <n v="7"/>
    <n v="31000"/>
    <s v="Corporations (3000+ emp)"/>
    <s v="No"/>
    <s v="8 hours"/>
    <s v="Once in 3 months"/>
    <s v="Non Political Environment"/>
    <s v="Political Environment"/>
  </r>
  <r>
    <s v="22-02-2024"/>
    <d v="1899-12-30T14:55:37"/>
    <s v="India"/>
    <s v="560034"/>
    <x v="0"/>
    <x v="1"/>
    <s v="No"/>
    <s v="Depends on Company"/>
    <s v="Yes"/>
    <x v="0"/>
    <n v="2"/>
    <x v="2"/>
    <s v="Rewarding Growth Culture"/>
    <s v="By doing side projects "/>
    <x v="0"/>
    <x v="0"/>
    <s v="Clear Expectations"/>
    <s v="Large Team (7-10)"/>
    <s v="Yes"/>
    <s v="Depends on the Company"/>
    <s v="abnanpandit@gmail.com"/>
    <n v="50000"/>
    <n v="160000"/>
    <n v="7"/>
    <n v="31000"/>
    <s v="Corporations (3000+ emp)"/>
    <s v="No"/>
    <s v="8 hours"/>
    <s v="Once in 3 months"/>
    <s v="A great compensation"/>
    <s v="Political Environment"/>
  </r>
  <r>
    <s v="22-02-2024"/>
    <d v="1899-12-30T14:55:37"/>
    <s v="India"/>
    <s v="560034"/>
    <x v="0"/>
    <x v="1"/>
    <s v="No"/>
    <s v="Depends on Company"/>
    <s v="Yes"/>
    <x v="0"/>
    <n v="2"/>
    <x v="2"/>
    <s v="Rewarding Growth Culture"/>
    <s v="By doing side projects "/>
    <x v="0"/>
    <x v="0"/>
    <s v="Clear Expectations"/>
    <s v="Large Team (7-10)"/>
    <s v="Yes"/>
    <s v="Depends on the Company"/>
    <s v="abnanpandit@gmail.com"/>
    <n v="50000"/>
    <n v="160000"/>
    <n v="7"/>
    <n v="31000"/>
    <s v="Corporations (3000+ emp)"/>
    <s v="No"/>
    <s v="8 hours"/>
    <s v="Once in 3 months"/>
    <s v="Non Political Environment"/>
    <s v="Political Environment"/>
  </r>
  <r>
    <s v="22-02-2024"/>
    <d v="1899-12-30T14:55:37"/>
    <s v="India"/>
    <s v="560034"/>
    <x v="0"/>
    <x v="1"/>
    <s v="No"/>
    <s v="Depends on Company"/>
    <s v="Yes"/>
    <x v="0"/>
    <n v="2"/>
    <x v="2"/>
    <s v="Rewarding Growth Culture"/>
    <s v="By doing side projects "/>
    <x v="0"/>
    <x v="0"/>
    <s v="Clear Expectations"/>
    <s v="Extended Team (10+)"/>
    <s v="Yes"/>
    <s v="Depends on the Company"/>
    <s v="abnanpandit@gmail.com"/>
    <n v="50000"/>
    <n v="160000"/>
    <n v="7"/>
    <n v="31000"/>
    <s v="Corporations (3000+ emp)"/>
    <s v="No"/>
    <s v="8 hours"/>
    <s v="Once in 3 months"/>
    <s v="A great compensation"/>
    <s v="Political Environment"/>
  </r>
  <r>
    <s v="22-02-2024"/>
    <d v="1899-12-30T14:55:37"/>
    <s v="India"/>
    <s v="560034"/>
    <x v="0"/>
    <x v="1"/>
    <s v="No"/>
    <s v="Depends on Company"/>
    <s v="Yes"/>
    <x v="0"/>
    <n v="2"/>
    <x v="2"/>
    <s v="Rewarding Growth Culture"/>
    <s v="By doing side projects "/>
    <x v="0"/>
    <x v="0"/>
    <s v="Clear Expectations"/>
    <s v="Extended Team (10+)"/>
    <s v="Yes"/>
    <s v="Depends on the Company"/>
    <s v="abnanpandit@gmail.com"/>
    <n v="50000"/>
    <n v="160000"/>
    <n v="7"/>
    <n v="31000"/>
    <s v="Corporations (3000+ emp)"/>
    <s v="No"/>
    <s v="8 hours"/>
    <s v="Once in 3 months"/>
    <s v="Non Political Environment"/>
    <s v="Political Environment"/>
  </r>
  <r>
    <s v="22-02-2024"/>
    <d v="1899-12-30T14:55:37"/>
    <s v="India"/>
    <s v="560034"/>
    <x v="0"/>
    <x v="1"/>
    <s v="No"/>
    <s v="Depends on Company"/>
    <s v="Yes"/>
    <x v="0"/>
    <n v="2"/>
    <x v="2"/>
    <s v="Rewarding Growth Culture"/>
    <s v="By doing side projects "/>
    <x v="0"/>
    <x v="0"/>
    <s v="Goal-Oriented"/>
    <s v="Large Team (7-10)"/>
    <s v="Yes"/>
    <s v="Depends on the Company"/>
    <s v="abnanpandit@gmail.com"/>
    <n v="50000"/>
    <n v="160000"/>
    <n v="7"/>
    <n v="31000"/>
    <s v="Corporations (3000+ emp)"/>
    <s v="No"/>
    <s v="8 hours"/>
    <s v="Once in 3 months"/>
    <s v="A great compensation"/>
    <s v="Political Environment"/>
  </r>
  <r>
    <s v="22-02-2024"/>
    <d v="1899-12-30T14:55:37"/>
    <s v="India"/>
    <s v="560034"/>
    <x v="0"/>
    <x v="1"/>
    <s v="No"/>
    <s v="Depends on Company"/>
    <s v="Yes"/>
    <x v="0"/>
    <n v="2"/>
    <x v="2"/>
    <s v="Rewarding Growth Culture"/>
    <s v="By doing side projects "/>
    <x v="0"/>
    <x v="0"/>
    <s v="Goal-Oriented"/>
    <s v="Large Team (7-10)"/>
    <s v="Yes"/>
    <s v="Depends on the Company"/>
    <s v="abnanpandit@gmail.com"/>
    <n v="50000"/>
    <n v="160000"/>
    <n v="7"/>
    <n v="31000"/>
    <s v="Corporations (3000+ emp)"/>
    <s v="No"/>
    <s v="8 hours"/>
    <s v="Once in 3 months"/>
    <s v="Non Political Environment"/>
    <s v="Political Environment"/>
  </r>
  <r>
    <s v="22-02-2024"/>
    <d v="1899-12-30T14:55:37"/>
    <s v="India"/>
    <s v="560034"/>
    <x v="0"/>
    <x v="1"/>
    <s v="No"/>
    <s v="Depends on Company"/>
    <s v="Yes"/>
    <x v="0"/>
    <n v="2"/>
    <x v="2"/>
    <s v="Rewarding Growth Culture"/>
    <s v="By doing side projects "/>
    <x v="0"/>
    <x v="0"/>
    <s v="Goal-Oriented"/>
    <s v="Extended Team (10+)"/>
    <s v="Yes"/>
    <s v="Depends on the Company"/>
    <s v="abnanpandit@gmail.com"/>
    <n v="50000"/>
    <n v="160000"/>
    <n v="7"/>
    <n v="31000"/>
    <s v="Corporations (3000+ emp)"/>
    <s v="No"/>
    <s v="8 hours"/>
    <s v="Once in 3 months"/>
    <s v="A great compensation"/>
    <s v="Political Environment"/>
  </r>
  <r>
    <s v="22-02-2024"/>
    <d v="1899-12-30T14:55:37"/>
    <s v="India"/>
    <s v="560034"/>
    <x v="0"/>
    <x v="1"/>
    <s v="No"/>
    <s v="Depends on Company"/>
    <s v="Yes"/>
    <x v="0"/>
    <n v="2"/>
    <x v="2"/>
    <s v="Rewarding Growth Culture"/>
    <s v="By doing side projects "/>
    <x v="0"/>
    <x v="0"/>
    <s v="Goal-Oriented"/>
    <s v="Extended Team (10+)"/>
    <s v="Yes"/>
    <s v="Depends on the Company"/>
    <s v="abnanpandit@gmail.com"/>
    <n v="50000"/>
    <n v="160000"/>
    <n v="7"/>
    <n v="31000"/>
    <s v="Corporations (3000+ emp)"/>
    <s v="No"/>
    <s v="8 hours"/>
    <s v="Once in 3 months"/>
    <s v="Non Political Environment"/>
    <s v="Political Environment"/>
  </r>
  <r>
    <s v="22-02-2024"/>
    <d v="1899-12-30T14:55:37"/>
    <s v="India"/>
    <s v="560034"/>
    <x v="0"/>
    <x v="1"/>
    <s v="No"/>
    <s v="Depends on Company"/>
    <s v="Yes"/>
    <x v="0"/>
    <n v="2"/>
    <x v="2"/>
    <s v="Rewarding Growth Culture"/>
    <s v="By doing side projects "/>
    <x v="3"/>
    <x v="3"/>
    <s v="Clear Expectations"/>
    <s v="Large Team (7-10)"/>
    <s v="Yes"/>
    <s v="Depends on the Company"/>
    <s v="abnanpandit@gmail.com"/>
    <n v="50000"/>
    <n v="160000"/>
    <n v="7"/>
    <n v="31000"/>
    <s v="Corporations (3000+ emp)"/>
    <s v="No"/>
    <s v="8 hours"/>
    <s v="Once in 3 months"/>
    <s v="A great compensation"/>
    <s v="Political Environment"/>
  </r>
  <r>
    <s v="22-02-2024"/>
    <d v="1899-12-30T14:55:37"/>
    <s v="India"/>
    <s v="560034"/>
    <x v="0"/>
    <x v="1"/>
    <s v="No"/>
    <s v="Depends on Company"/>
    <s v="Yes"/>
    <x v="0"/>
    <n v="2"/>
    <x v="2"/>
    <s v="Rewarding Growth Culture"/>
    <s v="By doing side projects "/>
    <x v="3"/>
    <x v="3"/>
    <s v="Clear Expectations"/>
    <s v="Large Team (7-10)"/>
    <s v="Yes"/>
    <s v="Depends on the Company"/>
    <s v="abnanpandit@gmail.com"/>
    <n v="50000"/>
    <n v="160000"/>
    <n v="7"/>
    <n v="31000"/>
    <s v="Corporations (3000+ emp)"/>
    <s v="No"/>
    <s v="8 hours"/>
    <s v="Once in 3 months"/>
    <s v="Non Political Environment"/>
    <s v="Political Environment"/>
  </r>
  <r>
    <s v="22-02-2024"/>
    <d v="1899-12-30T14:55:37"/>
    <s v="India"/>
    <s v="560034"/>
    <x v="0"/>
    <x v="1"/>
    <s v="No"/>
    <s v="Depends on Company"/>
    <s v="Yes"/>
    <x v="0"/>
    <n v="2"/>
    <x v="2"/>
    <s v="Rewarding Growth Culture"/>
    <s v="By doing side projects "/>
    <x v="3"/>
    <x v="3"/>
    <s v="Clear Expectations"/>
    <s v="Extended Team (10+)"/>
    <s v="Yes"/>
    <s v="Depends on the Company"/>
    <s v="abnanpandit@gmail.com"/>
    <n v="50000"/>
    <n v="160000"/>
    <n v="7"/>
    <n v="31000"/>
    <s v="Corporations (3000+ emp)"/>
    <s v="No"/>
    <s v="8 hours"/>
    <s v="Once in 3 months"/>
    <s v="A great compensation"/>
    <s v="Political Environment"/>
  </r>
  <r>
    <s v="22-02-2024"/>
    <d v="1899-12-30T14:55:37"/>
    <s v="India"/>
    <s v="560034"/>
    <x v="0"/>
    <x v="1"/>
    <s v="No"/>
    <s v="Depends on Company"/>
    <s v="Yes"/>
    <x v="0"/>
    <n v="2"/>
    <x v="2"/>
    <s v="Rewarding Growth Culture"/>
    <s v="By doing side projects "/>
    <x v="3"/>
    <x v="3"/>
    <s v="Clear Expectations"/>
    <s v="Extended Team (10+)"/>
    <s v="Yes"/>
    <s v="Depends on the Company"/>
    <s v="abnanpandit@gmail.com"/>
    <n v="50000"/>
    <n v="160000"/>
    <n v="7"/>
    <n v="31000"/>
    <s v="Corporations (3000+ emp)"/>
    <s v="No"/>
    <s v="8 hours"/>
    <s v="Once in 3 months"/>
    <s v="Non Political Environment"/>
    <s v="Political Environment"/>
  </r>
  <r>
    <s v="22-02-2024"/>
    <d v="1899-12-30T14:55:37"/>
    <s v="India"/>
    <s v="560034"/>
    <x v="0"/>
    <x v="1"/>
    <s v="No"/>
    <s v="Depends on Company"/>
    <s v="Yes"/>
    <x v="0"/>
    <n v="2"/>
    <x v="2"/>
    <s v="Rewarding Growth Culture"/>
    <s v="By doing side projects "/>
    <x v="3"/>
    <x v="3"/>
    <s v="Goal-Oriented"/>
    <s v="Large Team (7-10)"/>
    <s v="Yes"/>
    <s v="Depends on the Company"/>
    <s v="abnanpandit@gmail.com"/>
    <n v="50000"/>
    <n v="160000"/>
    <n v="7"/>
    <n v="31000"/>
    <s v="Corporations (3000+ emp)"/>
    <s v="No"/>
    <s v="8 hours"/>
    <s v="Once in 3 months"/>
    <s v="A great compensation"/>
    <s v="Political Environment"/>
  </r>
  <r>
    <s v="22-02-2024"/>
    <d v="1899-12-30T14:55:37"/>
    <s v="India"/>
    <s v="560034"/>
    <x v="0"/>
    <x v="1"/>
    <s v="No"/>
    <s v="Depends on Company"/>
    <s v="Yes"/>
    <x v="0"/>
    <n v="2"/>
    <x v="2"/>
    <s v="Rewarding Growth Culture"/>
    <s v="By doing side projects "/>
    <x v="3"/>
    <x v="3"/>
    <s v="Goal-Oriented"/>
    <s v="Large Team (7-10)"/>
    <s v="Yes"/>
    <s v="Depends on the Company"/>
    <s v="abnanpandit@gmail.com"/>
    <n v="50000"/>
    <n v="160000"/>
    <n v="7"/>
    <n v="31000"/>
    <s v="Corporations (3000+ emp)"/>
    <s v="No"/>
    <s v="8 hours"/>
    <s v="Once in 3 months"/>
    <s v="Non Political Environment"/>
    <s v="Political Environment"/>
  </r>
  <r>
    <s v="22-02-2024"/>
    <d v="1899-12-30T14:55:37"/>
    <s v="India"/>
    <s v="560034"/>
    <x v="0"/>
    <x v="1"/>
    <s v="No"/>
    <s v="Depends on Company"/>
    <s v="Yes"/>
    <x v="0"/>
    <n v="2"/>
    <x v="2"/>
    <s v="Rewarding Growth Culture"/>
    <s v="By doing side projects "/>
    <x v="3"/>
    <x v="3"/>
    <s v="Goal-Oriented"/>
    <s v="Extended Team (10+)"/>
    <s v="Yes"/>
    <s v="Depends on the Company"/>
    <s v="abnanpandit@gmail.com"/>
    <n v="50000"/>
    <n v="160000"/>
    <n v="7"/>
    <n v="31000"/>
    <s v="Corporations (3000+ emp)"/>
    <s v="No"/>
    <s v="8 hours"/>
    <s v="Once in 3 months"/>
    <s v="A great compensation"/>
    <s v="Political Environment"/>
  </r>
  <r>
    <s v="22-02-2024"/>
    <d v="1899-12-30T14:55:37"/>
    <s v="India"/>
    <s v="560034"/>
    <x v="0"/>
    <x v="1"/>
    <s v="No"/>
    <s v="Depends on Company"/>
    <s v="Yes"/>
    <x v="0"/>
    <n v="2"/>
    <x v="2"/>
    <s v="Rewarding Growth Culture"/>
    <s v="By doing side projects "/>
    <x v="3"/>
    <x v="3"/>
    <s v="Goal-Oriented"/>
    <s v="Extended Team (10+)"/>
    <s v="Yes"/>
    <s v="Depends on the Company"/>
    <s v="abnanpandit@gmail.com"/>
    <n v="50000"/>
    <n v="160000"/>
    <n v="7"/>
    <n v="31000"/>
    <s v="Corporations (3000+ emp)"/>
    <s v="No"/>
    <s v="8 hours"/>
    <s v="Once in 3 months"/>
    <s v="Non Political Environment"/>
    <s v="Political Environment"/>
  </r>
  <r>
    <s v="22-02-2024"/>
    <d v="1899-12-30T14:55:37"/>
    <s v="India"/>
    <s v="560034"/>
    <x v="0"/>
    <x v="1"/>
    <s v="No"/>
    <s v="Depends on Company"/>
    <s v="Yes"/>
    <x v="0"/>
    <n v="2"/>
    <x v="2"/>
    <s v="Rewarding Growth Culture"/>
    <s v=" Manager Teaching you"/>
    <x v="0"/>
    <x v="0"/>
    <s v="Clear Expectations"/>
    <s v="Large Team (7-10)"/>
    <s v="Yes"/>
    <s v="Depends on the Company"/>
    <s v="abnanpandit@gmail.com"/>
    <n v="50000"/>
    <n v="160000"/>
    <n v="7"/>
    <n v="31000"/>
    <s v="Corporations (3000+ emp)"/>
    <s v="No"/>
    <s v="8 hours"/>
    <s v="Once in 3 months"/>
    <s v="A great compensation"/>
    <s v="Political Environment"/>
  </r>
  <r>
    <s v="22-02-2024"/>
    <d v="1899-12-30T14:55:37"/>
    <s v="India"/>
    <s v="560034"/>
    <x v="0"/>
    <x v="1"/>
    <s v="No"/>
    <s v="Depends on Company"/>
    <s v="Yes"/>
    <x v="0"/>
    <n v="2"/>
    <x v="2"/>
    <s v="Rewarding Growth Culture"/>
    <s v=" Manager Teaching you"/>
    <x v="0"/>
    <x v="0"/>
    <s v="Clear Expectations"/>
    <s v="Large Team (7-10)"/>
    <s v="Yes"/>
    <s v="Depends on the Company"/>
    <s v="abnanpandit@gmail.com"/>
    <n v="50000"/>
    <n v="160000"/>
    <n v="7"/>
    <n v="31000"/>
    <s v="Corporations (3000+ emp)"/>
    <s v="No"/>
    <s v="8 hours"/>
    <s v="Once in 3 months"/>
    <s v="Non Political Environment"/>
    <s v="Political Environment"/>
  </r>
  <r>
    <s v="22-02-2024"/>
    <d v="1899-12-30T14:55:37"/>
    <s v="India"/>
    <s v="560034"/>
    <x v="0"/>
    <x v="1"/>
    <s v="No"/>
    <s v="Depends on Company"/>
    <s v="Yes"/>
    <x v="0"/>
    <n v="2"/>
    <x v="2"/>
    <s v="Rewarding Growth Culture"/>
    <s v=" Manager Teaching you"/>
    <x v="0"/>
    <x v="0"/>
    <s v="Clear Expectations"/>
    <s v="Extended Team (10+)"/>
    <s v="Yes"/>
    <s v="Depends on the Company"/>
    <s v="abnanpandit@gmail.com"/>
    <n v="50000"/>
    <n v="160000"/>
    <n v="7"/>
    <n v="31000"/>
    <s v="Corporations (3000+ emp)"/>
    <s v="No"/>
    <s v="8 hours"/>
    <s v="Once in 3 months"/>
    <s v="A great compensation"/>
    <s v="Political Environment"/>
  </r>
  <r>
    <s v="22-02-2024"/>
    <d v="1899-12-30T14:55:37"/>
    <s v="India"/>
    <s v="560034"/>
    <x v="0"/>
    <x v="1"/>
    <s v="No"/>
    <s v="Depends on Company"/>
    <s v="Yes"/>
    <x v="0"/>
    <n v="2"/>
    <x v="2"/>
    <s v="Rewarding Growth Culture"/>
    <s v=" Manager Teaching you"/>
    <x v="0"/>
    <x v="0"/>
    <s v="Clear Expectations"/>
    <s v="Extended Team (10+)"/>
    <s v="Yes"/>
    <s v="Depends on the Company"/>
    <s v="abnanpandit@gmail.com"/>
    <n v="50000"/>
    <n v="160000"/>
    <n v="7"/>
    <n v="31000"/>
    <s v="Corporations (3000+ emp)"/>
    <s v="No"/>
    <s v="8 hours"/>
    <s v="Once in 3 months"/>
    <s v="Non Political Environment"/>
    <s v="Political Environment"/>
  </r>
  <r>
    <s v="22-02-2024"/>
    <d v="1899-12-30T14:55:37"/>
    <s v="India"/>
    <s v="560034"/>
    <x v="0"/>
    <x v="1"/>
    <s v="No"/>
    <s v="Depends on Company"/>
    <s v="Yes"/>
    <x v="0"/>
    <n v="2"/>
    <x v="2"/>
    <s v="Rewarding Growth Culture"/>
    <s v=" Manager Teaching you"/>
    <x v="0"/>
    <x v="0"/>
    <s v="Goal-Oriented"/>
    <s v="Large Team (7-10)"/>
    <s v="Yes"/>
    <s v="Depends on the Company"/>
    <s v="abnanpandit@gmail.com"/>
    <n v="50000"/>
    <n v="160000"/>
    <n v="7"/>
    <n v="31000"/>
    <s v="Corporations (3000+ emp)"/>
    <s v="No"/>
    <s v="8 hours"/>
    <s v="Once in 3 months"/>
    <s v="A great compensation"/>
    <s v="Political Environment"/>
  </r>
  <r>
    <s v="22-02-2024"/>
    <d v="1899-12-30T14:55:37"/>
    <s v="India"/>
    <s v="560034"/>
    <x v="0"/>
    <x v="1"/>
    <s v="No"/>
    <s v="Depends on Company"/>
    <s v="Yes"/>
    <x v="0"/>
    <n v="2"/>
    <x v="2"/>
    <s v="Rewarding Growth Culture"/>
    <s v=" Manager Teaching you"/>
    <x v="0"/>
    <x v="0"/>
    <s v="Goal-Oriented"/>
    <s v="Large Team (7-10)"/>
    <s v="Yes"/>
    <s v="Depends on the Company"/>
    <s v="abnanpandit@gmail.com"/>
    <n v="50000"/>
    <n v="160000"/>
    <n v="7"/>
    <n v="31000"/>
    <s v="Corporations (3000+ emp)"/>
    <s v="No"/>
    <s v="8 hours"/>
    <s v="Once in 3 months"/>
    <s v="Non Political Environment"/>
    <s v="Political Environment"/>
  </r>
  <r>
    <s v="22-02-2024"/>
    <d v="1899-12-30T14:55:37"/>
    <s v="India"/>
    <s v="560034"/>
    <x v="0"/>
    <x v="1"/>
    <s v="No"/>
    <s v="Depends on Company"/>
    <s v="Yes"/>
    <x v="0"/>
    <n v="2"/>
    <x v="2"/>
    <s v="Rewarding Growth Culture"/>
    <s v=" Manager Teaching you"/>
    <x v="0"/>
    <x v="0"/>
    <s v="Goal-Oriented"/>
    <s v="Extended Team (10+)"/>
    <s v="Yes"/>
    <s v="Depends on the Company"/>
    <s v="abnanpandit@gmail.com"/>
    <n v="50000"/>
    <n v="160000"/>
    <n v="7"/>
    <n v="31000"/>
    <s v="Corporations (3000+ emp)"/>
    <s v="No"/>
    <s v="8 hours"/>
    <s v="Once in 3 months"/>
    <s v="A great compensation"/>
    <s v="Political Environment"/>
  </r>
  <r>
    <s v="22-02-2024"/>
    <d v="1899-12-30T14:55:37"/>
    <s v="India"/>
    <s v="560034"/>
    <x v="0"/>
    <x v="1"/>
    <s v="No"/>
    <s v="Depends on Company"/>
    <s v="Yes"/>
    <x v="0"/>
    <n v="2"/>
    <x v="2"/>
    <s v="Rewarding Growth Culture"/>
    <s v=" Manager Teaching you"/>
    <x v="0"/>
    <x v="0"/>
    <s v="Goal-Oriented"/>
    <s v="Extended Team (10+)"/>
    <s v="Yes"/>
    <s v="Depends on the Company"/>
    <s v="abnanpandit@gmail.com"/>
    <n v="50000"/>
    <n v="160000"/>
    <n v="7"/>
    <n v="31000"/>
    <s v="Corporations (3000+ emp)"/>
    <s v="No"/>
    <s v="8 hours"/>
    <s v="Once in 3 months"/>
    <s v="Non Political Environment"/>
    <s v="Political Environment"/>
  </r>
  <r>
    <s v="22-02-2024"/>
    <d v="1899-12-30T14:55:37"/>
    <s v="India"/>
    <s v="560034"/>
    <x v="0"/>
    <x v="1"/>
    <s v="No"/>
    <s v="Depends on Company"/>
    <s v="Yes"/>
    <x v="0"/>
    <n v="2"/>
    <x v="2"/>
    <s v="Rewarding Growth Culture"/>
    <s v=" Manager Teaching you"/>
    <x v="0"/>
    <x v="0"/>
    <s v="Clear Expectations"/>
    <s v="Large Team (7-10)"/>
    <s v="Yes"/>
    <s v="Depends on the Company"/>
    <s v="abnanpandit@gmail.com"/>
    <n v="50000"/>
    <n v="160000"/>
    <n v="7"/>
    <n v="31000"/>
    <s v="Corporations (3000+ emp)"/>
    <s v="No"/>
    <s v="8 hours"/>
    <s v="Once in 3 months"/>
    <s v="A great compensation"/>
    <s v="Political Environment"/>
  </r>
  <r>
    <s v="22-02-2024"/>
    <d v="1899-12-30T14:55:37"/>
    <s v="India"/>
    <s v="560034"/>
    <x v="0"/>
    <x v="1"/>
    <s v="No"/>
    <s v="Depends on Company"/>
    <s v="Yes"/>
    <x v="0"/>
    <n v="2"/>
    <x v="2"/>
    <s v="Rewarding Growth Culture"/>
    <s v=" Manager Teaching you"/>
    <x v="0"/>
    <x v="0"/>
    <s v="Clear Expectations"/>
    <s v="Large Team (7-10)"/>
    <s v="Yes"/>
    <s v="Depends on the Company"/>
    <s v="abnanpandit@gmail.com"/>
    <n v="50000"/>
    <n v="160000"/>
    <n v="7"/>
    <n v="31000"/>
    <s v="Corporations (3000+ emp)"/>
    <s v="No"/>
    <s v="8 hours"/>
    <s v="Once in 3 months"/>
    <s v="Non Political Environment"/>
    <s v="Political Environment"/>
  </r>
  <r>
    <s v="22-02-2024"/>
    <d v="1899-12-30T14:55:37"/>
    <s v="India"/>
    <s v="560034"/>
    <x v="0"/>
    <x v="1"/>
    <s v="No"/>
    <s v="Depends on Company"/>
    <s v="Yes"/>
    <x v="0"/>
    <n v="2"/>
    <x v="2"/>
    <s v="Rewarding Growth Culture"/>
    <s v=" Manager Teaching you"/>
    <x v="0"/>
    <x v="0"/>
    <s v="Clear Expectations"/>
    <s v="Extended Team (10+)"/>
    <s v="Yes"/>
    <s v="Depends on the Company"/>
    <s v="abnanpandit@gmail.com"/>
    <n v="50000"/>
    <n v="160000"/>
    <n v="7"/>
    <n v="31000"/>
    <s v="Corporations (3000+ emp)"/>
    <s v="No"/>
    <s v="8 hours"/>
    <s v="Once in 3 months"/>
    <s v="A great compensation"/>
    <s v="Political Environment"/>
  </r>
  <r>
    <s v="22-02-2024"/>
    <d v="1899-12-30T14:55:37"/>
    <s v="India"/>
    <s v="560034"/>
    <x v="0"/>
    <x v="1"/>
    <s v="No"/>
    <s v="Depends on Company"/>
    <s v="Yes"/>
    <x v="0"/>
    <n v="2"/>
    <x v="2"/>
    <s v="Rewarding Growth Culture"/>
    <s v=" Manager Teaching you"/>
    <x v="0"/>
    <x v="0"/>
    <s v="Clear Expectations"/>
    <s v="Extended Team (10+)"/>
    <s v="Yes"/>
    <s v="Depends on the Company"/>
    <s v="abnanpandit@gmail.com"/>
    <n v="50000"/>
    <n v="160000"/>
    <n v="7"/>
    <n v="31000"/>
    <s v="Corporations (3000+ emp)"/>
    <s v="No"/>
    <s v="8 hours"/>
    <s v="Once in 3 months"/>
    <s v="Non Political Environment"/>
    <s v="Political Environment"/>
  </r>
  <r>
    <s v="22-02-2024"/>
    <d v="1899-12-30T14:55:37"/>
    <s v="India"/>
    <s v="560034"/>
    <x v="0"/>
    <x v="1"/>
    <s v="No"/>
    <s v="Depends on Company"/>
    <s v="Yes"/>
    <x v="0"/>
    <n v="2"/>
    <x v="2"/>
    <s v="Rewarding Growth Culture"/>
    <s v=" Manager Teaching you"/>
    <x v="0"/>
    <x v="0"/>
    <s v="Goal-Oriented"/>
    <s v="Large Team (7-10)"/>
    <s v="Yes"/>
    <s v="Depends on the Company"/>
    <s v="abnanpandit@gmail.com"/>
    <n v="50000"/>
    <n v="160000"/>
    <n v="7"/>
    <n v="31000"/>
    <s v="Corporations (3000+ emp)"/>
    <s v="No"/>
    <s v="8 hours"/>
    <s v="Once in 3 months"/>
    <s v="A great compensation"/>
    <s v="Political Environment"/>
  </r>
  <r>
    <s v="22-02-2024"/>
    <d v="1899-12-30T14:55:37"/>
    <s v="India"/>
    <s v="560034"/>
    <x v="0"/>
    <x v="1"/>
    <s v="No"/>
    <s v="Depends on Company"/>
    <s v="Yes"/>
    <x v="0"/>
    <n v="2"/>
    <x v="2"/>
    <s v="Rewarding Growth Culture"/>
    <s v=" Manager Teaching you"/>
    <x v="0"/>
    <x v="0"/>
    <s v="Goal-Oriented"/>
    <s v="Large Team (7-10)"/>
    <s v="Yes"/>
    <s v="Depends on the Company"/>
    <s v="abnanpandit@gmail.com"/>
    <n v="50000"/>
    <n v="160000"/>
    <n v="7"/>
    <n v="31000"/>
    <s v="Corporations (3000+ emp)"/>
    <s v="No"/>
    <s v="8 hours"/>
    <s v="Once in 3 months"/>
    <s v="Non Political Environment"/>
    <s v="Political Environment"/>
  </r>
  <r>
    <s v="22-02-2024"/>
    <d v="1899-12-30T14:55:37"/>
    <s v="India"/>
    <s v="560034"/>
    <x v="0"/>
    <x v="1"/>
    <s v="No"/>
    <s v="Depends on Company"/>
    <s v="Yes"/>
    <x v="0"/>
    <n v="2"/>
    <x v="2"/>
    <s v="Rewarding Growth Culture"/>
    <s v=" Manager Teaching you"/>
    <x v="0"/>
    <x v="0"/>
    <s v="Goal-Oriented"/>
    <s v="Extended Team (10+)"/>
    <s v="Yes"/>
    <s v="Depends on the Company"/>
    <s v="abnanpandit@gmail.com"/>
    <n v="50000"/>
    <n v="160000"/>
    <n v="7"/>
    <n v="31000"/>
    <s v="Corporations (3000+ emp)"/>
    <s v="No"/>
    <s v="8 hours"/>
    <s v="Once in 3 months"/>
    <s v="A great compensation"/>
    <s v="Political Environment"/>
  </r>
  <r>
    <s v="22-02-2024"/>
    <d v="1899-12-30T14:55:37"/>
    <s v="India"/>
    <s v="560034"/>
    <x v="0"/>
    <x v="1"/>
    <s v="No"/>
    <s v="Depends on Company"/>
    <s v="Yes"/>
    <x v="0"/>
    <n v="2"/>
    <x v="2"/>
    <s v="Rewarding Growth Culture"/>
    <s v=" Manager Teaching you"/>
    <x v="0"/>
    <x v="0"/>
    <s v="Goal-Oriented"/>
    <s v="Extended Team (10+)"/>
    <s v="Yes"/>
    <s v="Depends on the Company"/>
    <s v="abnanpandit@gmail.com"/>
    <n v="50000"/>
    <n v="160000"/>
    <n v="7"/>
    <n v="31000"/>
    <s v="Corporations (3000+ emp)"/>
    <s v="No"/>
    <s v="8 hours"/>
    <s v="Once in 3 months"/>
    <s v="Non Political Environment"/>
    <s v="Political Environment"/>
  </r>
  <r>
    <s v="22-02-2024"/>
    <d v="1899-12-30T14:55:37"/>
    <s v="India"/>
    <s v="560034"/>
    <x v="0"/>
    <x v="1"/>
    <s v="No"/>
    <s v="Depends on Company"/>
    <s v="Yes"/>
    <x v="0"/>
    <n v="2"/>
    <x v="2"/>
    <s v="Rewarding Growth Culture"/>
    <s v=" Manager Teaching you"/>
    <x v="3"/>
    <x v="3"/>
    <s v="Clear Expectations"/>
    <s v="Large Team (7-10)"/>
    <s v="Yes"/>
    <s v="Depends on the Company"/>
    <s v="abnanpandit@gmail.com"/>
    <n v="50000"/>
    <n v="160000"/>
    <n v="7"/>
    <n v="31000"/>
    <s v="Corporations (3000+ emp)"/>
    <s v="No"/>
    <s v="8 hours"/>
    <s v="Once in 3 months"/>
    <s v="A great compensation"/>
    <s v="Political Environment"/>
  </r>
  <r>
    <s v="22-02-2024"/>
    <d v="1899-12-30T14:55:37"/>
    <s v="India"/>
    <s v="560034"/>
    <x v="0"/>
    <x v="1"/>
    <s v="No"/>
    <s v="Depends on Company"/>
    <s v="Yes"/>
    <x v="0"/>
    <n v="2"/>
    <x v="2"/>
    <s v="Rewarding Growth Culture"/>
    <s v=" Manager Teaching you"/>
    <x v="3"/>
    <x v="3"/>
    <s v="Clear Expectations"/>
    <s v="Large Team (7-10)"/>
    <s v="Yes"/>
    <s v="Depends on the Company"/>
    <s v="abnanpandit@gmail.com"/>
    <n v="50000"/>
    <n v="160000"/>
    <n v="7"/>
    <n v="31000"/>
    <s v="Corporations (3000+ emp)"/>
    <s v="No"/>
    <s v="8 hours"/>
    <s v="Once in 3 months"/>
    <s v="Non Political Environment"/>
    <s v="Political Environment"/>
  </r>
  <r>
    <s v="22-02-2024"/>
    <d v="1899-12-30T14:55:37"/>
    <s v="India"/>
    <s v="560034"/>
    <x v="0"/>
    <x v="1"/>
    <s v="No"/>
    <s v="Depends on Company"/>
    <s v="Yes"/>
    <x v="0"/>
    <n v="2"/>
    <x v="2"/>
    <s v="Rewarding Growth Culture"/>
    <s v=" Manager Teaching you"/>
    <x v="3"/>
    <x v="3"/>
    <s v="Clear Expectations"/>
    <s v="Extended Team (10+)"/>
    <s v="Yes"/>
    <s v="Depends on the Company"/>
    <s v="abnanpandit@gmail.com"/>
    <n v="50000"/>
    <n v="160000"/>
    <n v="7"/>
    <n v="31000"/>
    <s v="Corporations (3000+ emp)"/>
    <s v="No"/>
    <s v="8 hours"/>
    <s v="Once in 3 months"/>
    <s v="A great compensation"/>
    <s v="Political Environment"/>
  </r>
  <r>
    <s v="22-02-2024"/>
    <d v="1899-12-30T14:55:37"/>
    <s v="India"/>
    <s v="560034"/>
    <x v="0"/>
    <x v="1"/>
    <s v="No"/>
    <s v="Depends on Company"/>
    <s v="Yes"/>
    <x v="0"/>
    <n v="2"/>
    <x v="2"/>
    <s v="Rewarding Growth Culture"/>
    <s v=" Manager Teaching you"/>
    <x v="3"/>
    <x v="3"/>
    <s v="Clear Expectations"/>
    <s v="Extended Team (10+)"/>
    <s v="Yes"/>
    <s v="Depends on the Company"/>
    <s v="abnanpandit@gmail.com"/>
    <n v="50000"/>
    <n v="160000"/>
    <n v="7"/>
    <n v="31000"/>
    <s v="Corporations (3000+ emp)"/>
    <s v="No"/>
    <s v="8 hours"/>
    <s v="Once in 3 months"/>
    <s v="Non Political Environment"/>
    <s v="Political Environment"/>
  </r>
  <r>
    <s v="22-02-2024"/>
    <d v="1899-12-30T14:55:37"/>
    <s v="India"/>
    <s v="560034"/>
    <x v="0"/>
    <x v="1"/>
    <s v="No"/>
    <s v="Depends on Company"/>
    <s v="Yes"/>
    <x v="0"/>
    <n v="2"/>
    <x v="2"/>
    <s v="Rewarding Growth Culture"/>
    <s v=" Manager Teaching you"/>
    <x v="3"/>
    <x v="3"/>
    <s v="Goal-Oriented"/>
    <s v="Large Team (7-10)"/>
    <s v="Yes"/>
    <s v="Depends on the Company"/>
    <s v="abnanpandit@gmail.com"/>
    <n v="50000"/>
    <n v="160000"/>
    <n v="7"/>
    <n v="31000"/>
    <s v="Corporations (3000+ emp)"/>
    <s v="No"/>
    <s v="8 hours"/>
    <s v="Once in 3 months"/>
    <s v="A great compensation"/>
    <s v="Political Environment"/>
  </r>
  <r>
    <s v="22-02-2024"/>
    <d v="1899-12-30T14:55:37"/>
    <s v="India"/>
    <s v="560034"/>
    <x v="0"/>
    <x v="1"/>
    <s v="No"/>
    <s v="Depends on Company"/>
    <s v="Yes"/>
    <x v="0"/>
    <n v="2"/>
    <x v="2"/>
    <s v="Rewarding Growth Culture"/>
    <s v=" Manager Teaching you"/>
    <x v="3"/>
    <x v="3"/>
    <s v="Goal-Oriented"/>
    <s v="Large Team (7-10)"/>
    <s v="Yes"/>
    <s v="Depends on the Company"/>
    <s v="abnanpandit@gmail.com"/>
    <n v="50000"/>
    <n v="160000"/>
    <n v="7"/>
    <n v="31000"/>
    <s v="Corporations (3000+ emp)"/>
    <s v="No"/>
    <s v="8 hours"/>
    <s v="Once in 3 months"/>
    <s v="Non Political Environment"/>
    <s v="Political Environment"/>
  </r>
  <r>
    <s v="22-02-2024"/>
    <d v="1899-12-30T14:55:37"/>
    <s v="India"/>
    <s v="560034"/>
    <x v="0"/>
    <x v="1"/>
    <s v="No"/>
    <s v="Depends on Company"/>
    <s v="Yes"/>
    <x v="0"/>
    <n v="2"/>
    <x v="2"/>
    <s v="Rewarding Growth Culture"/>
    <s v=" Manager Teaching you"/>
    <x v="3"/>
    <x v="3"/>
    <s v="Goal-Oriented"/>
    <s v="Extended Team (10+)"/>
    <s v="Yes"/>
    <s v="Depends on the Company"/>
    <s v="abnanpandit@gmail.com"/>
    <n v="50000"/>
    <n v="160000"/>
    <n v="7"/>
    <n v="31000"/>
    <s v="Corporations (3000+ emp)"/>
    <s v="No"/>
    <s v="8 hours"/>
    <s v="Once in 3 months"/>
    <s v="A great compensation"/>
    <s v="Political Environment"/>
  </r>
  <r>
    <s v="22-02-2024"/>
    <d v="1899-12-30T14:55:37"/>
    <s v="India"/>
    <s v="560034"/>
    <x v="0"/>
    <x v="1"/>
    <s v="No"/>
    <s v="Depends on Company"/>
    <s v="Yes"/>
    <x v="0"/>
    <n v="2"/>
    <x v="2"/>
    <s v="Rewarding Growth Culture"/>
    <s v=" Manager Teaching you"/>
    <x v="3"/>
    <x v="3"/>
    <s v="Goal-Oriented"/>
    <s v="Extended Team (10+)"/>
    <s v="Yes"/>
    <s v="Depends on the Company"/>
    <s v="abnanpandit@gmail.com"/>
    <n v="50000"/>
    <n v="160000"/>
    <n v="7"/>
    <n v="31000"/>
    <s v="Corporations (3000+ emp)"/>
    <s v="No"/>
    <s v="8 hours"/>
    <s v="Once in 3 months"/>
    <s v="Non Political Environment"/>
    <s v="Political Environment"/>
  </r>
  <r>
    <s v="22-02-2024"/>
    <d v="1899-12-30T14:58:29"/>
    <s v="India"/>
    <s v="410206"/>
    <x v="0"/>
    <x v="1"/>
    <s v="Yes"/>
    <s v="Yes"/>
    <s v="No"/>
    <x v="0"/>
    <n v="3"/>
    <x v="4"/>
    <s v="Rewarding Growth Culture"/>
    <s v="Self Paced Learning Portals "/>
    <x v="1"/>
    <x v="1"/>
    <s v="Goal-Oriented"/>
    <s v="Large Team (7-10)"/>
    <s v="Yes"/>
    <s v="Depends on the Company"/>
    <s v="sanjitp66@gmail.com"/>
    <n v="50000"/>
    <n v="111000"/>
    <n v="5"/>
    <n v="31000"/>
    <s v="Mid Sized (251 to 1000 emp)"/>
    <s v="Yes"/>
    <s v="8 hours"/>
    <s v="Once in 3 months"/>
    <s v="A great compensation"/>
    <s v="Unclear work without any goals"/>
  </r>
  <r>
    <s v="22-02-2024"/>
    <d v="1899-12-30T14:58:29"/>
    <s v="India"/>
    <s v="410206"/>
    <x v="0"/>
    <x v="1"/>
    <s v="Yes"/>
    <s v="Yes"/>
    <s v="No"/>
    <x v="0"/>
    <n v="3"/>
    <x v="4"/>
    <s v="Rewarding Growth Culture"/>
    <s v="Self Paced Learning Portals "/>
    <x v="1"/>
    <x v="1"/>
    <s v="Goal-Oriented"/>
    <s v="Large Team (7-10)"/>
    <s v="Yes"/>
    <s v="Depends on the Company"/>
    <s v="sanjitp66@gmail.com"/>
    <n v="50000"/>
    <n v="111000"/>
    <n v="5"/>
    <n v="31000"/>
    <s v="Mid Sized (251 to 1000 emp)"/>
    <s v="Yes"/>
    <s v="8 hours"/>
    <s v="Once in 3 months"/>
    <s v=" Work that involves my Passion"/>
    <s v="Unclear work without any goals"/>
  </r>
  <r>
    <s v="22-02-2024"/>
    <d v="1899-12-30T14:58:29"/>
    <s v="India"/>
    <s v="410206"/>
    <x v="0"/>
    <x v="1"/>
    <s v="Yes"/>
    <s v="Yes"/>
    <s v="No"/>
    <x v="0"/>
    <n v="3"/>
    <x v="4"/>
    <s v="Rewarding Growth Culture"/>
    <s v="Self Paced Learning Portals "/>
    <x v="1"/>
    <x v="1"/>
    <s v="Goal-Oriented"/>
    <s v="Extended Team (10+)"/>
    <s v="Yes"/>
    <s v="Depends on the Company"/>
    <s v="sanjitp66@gmail.com"/>
    <n v="50000"/>
    <n v="111000"/>
    <n v="5"/>
    <n v="31000"/>
    <s v="Mid Sized (251 to 1000 emp)"/>
    <s v="Yes"/>
    <s v="8 hours"/>
    <s v="Once in 3 months"/>
    <s v="A great compensation"/>
    <s v="Unclear work without any goals"/>
  </r>
  <r>
    <s v="22-02-2024"/>
    <d v="1899-12-30T14:58:29"/>
    <s v="India"/>
    <s v="410206"/>
    <x v="0"/>
    <x v="1"/>
    <s v="Yes"/>
    <s v="Yes"/>
    <s v="No"/>
    <x v="0"/>
    <n v="3"/>
    <x v="4"/>
    <s v="Rewarding Growth Culture"/>
    <s v="Self Paced Learning Portals "/>
    <x v="1"/>
    <x v="1"/>
    <s v="Goal-Oriented"/>
    <s v="Extended Team (10+)"/>
    <s v="Yes"/>
    <s v="Depends on the Company"/>
    <s v="sanjitp66@gmail.com"/>
    <n v="50000"/>
    <n v="111000"/>
    <n v="5"/>
    <n v="31000"/>
    <s v="Mid Sized (251 to 1000 emp)"/>
    <s v="Yes"/>
    <s v="8 hours"/>
    <s v="Once in 3 months"/>
    <s v=" Work that involves my Passion"/>
    <s v="Unclear work without any goals"/>
  </r>
  <r>
    <s v="22-02-2024"/>
    <d v="1899-12-30T14:58:29"/>
    <s v="India"/>
    <s v="410206"/>
    <x v="0"/>
    <x v="1"/>
    <s v="Yes"/>
    <s v="Yes"/>
    <s v="No"/>
    <x v="0"/>
    <n v="3"/>
    <x v="4"/>
    <s v="Rewarding Growth Culture"/>
    <s v="Self Paced Learning Portals "/>
    <x v="2"/>
    <x v="2"/>
    <s v="Goal-Oriented"/>
    <s v="Large Team (7-10)"/>
    <s v="Yes"/>
    <s v="Depends on the Company"/>
    <s v="sanjitp66@gmail.com"/>
    <n v="50000"/>
    <n v="111000"/>
    <n v="5"/>
    <n v="31000"/>
    <s v="Mid Sized (251 to 1000 emp)"/>
    <s v="Yes"/>
    <s v="8 hours"/>
    <s v="Once in 3 months"/>
    <s v="A great compensation"/>
    <s v="Unclear work without any goals"/>
  </r>
  <r>
    <s v="22-02-2024"/>
    <d v="1899-12-30T14:58:29"/>
    <s v="India"/>
    <s v="410206"/>
    <x v="0"/>
    <x v="1"/>
    <s v="Yes"/>
    <s v="Yes"/>
    <s v="No"/>
    <x v="0"/>
    <n v="3"/>
    <x v="4"/>
    <s v="Rewarding Growth Culture"/>
    <s v="Self Paced Learning Portals "/>
    <x v="2"/>
    <x v="2"/>
    <s v="Goal-Oriented"/>
    <s v="Large Team (7-10)"/>
    <s v="Yes"/>
    <s v="Depends on the Company"/>
    <s v="sanjitp66@gmail.com"/>
    <n v="50000"/>
    <n v="111000"/>
    <n v="5"/>
    <n v="31000"/>
    <s v="Mid Sized (251 to 1000 emp)"/>
    <s v="Yes"/>
    <s v="8 hours"/>
    <s v="Once in 3 months"/>
    <s v=" Work that involves my Passion"/>
    <s v="Unclear work without any goals"/>
  </r>
  <r>
    <s v="22-02-2024"/>
    <d v="1899-12-30T14:58:29"/>
    <s v="India"/>
    <s v="410206"/>
    <x v="0"/>
    <x v="1"/>
    <s v="Yes"/>
    <s v="Yes"/>
    <s v="No"/>
    <x v="0"/>
    <n v="3"/>
    <x v="4"/>
    <s v="Rewarding Growth Culture"/>
    <s v="Self Paced Learning Portals "/>
    <x v="2"/>
    <x v="2"/>
    <s v="Goal-Oriented"/>
    <s v="Extended Team (10+)"/>
    <s v="Yes"/>
    <s v="Depends on the Company"/>
    <s v="sanjitp66@gmail.com"/>
    <n v="50000"/>
    <n v="111000"/>
    <n v="5"/>
    <n v="31000"/>
    <s v="Mid Sized (251 to 1000 emp)"/>
    <s v="Yes"/>
    <s v="8 hours"/>
    <s v="Once in 3 months"/>
    <s v="A great compensation"/>
    <s v="Unclear work without any goals"/>
  </r>
  <r>
    <s v="22-02-2024"/>
    <d v="1899-12-30T14:58:29"/>
    <s v="India"/>
    <s v="410206"/>
    <x v="0"/>
    <x v="1"/>
    <s v="Yes"/>
    <s v="Yes"/>
    <s v="No"/>
    <x v="0"/>
    <n v="3"/>
    <x v="4"/>
    <s v="Rewarding Growth Culture"/>
    <s v="Self Paced Learning Portals "/>
    <x v="2"/>
    <x v="2"/>
    <s v="Goal-Oriented"/>
    <s v="Extended Team (10+)"/>
    <s v="Yes"/>
    <s v="Depends on the Company"/>
    <s v="sanjitp66@gmail.com"/>
    <n v="50000"/>
    <n v="111000"/>
    <n v="5"/>
    <n v="31000"/>
    <s v="Mid Sized (251 to 1000 emp)"/>
    <s v="Yes"/>
    <s v="8 hours"/>
    <s v="Once in 3 months"/>
    <s v=" Work that involves my Passion"/>
    <s v="Unclear work without any goals"/>
  </r>
  <r>
    <s v="22-02-2024"/>
    <d v="1899-12-30T14:58:29"/>
    <s v="India"/>
    <s v="410206"/>
    <x v="0"/>
    <x v="1"/>
    <s v="Yes"/>
    <s v="Yes"/>
    <s v="No"/>
    <x v="0"/>
    <n v="3"/>
    <x v="4"/>
    <s v="Rewarding Growth Culture"/>
    <s v="Self Paced Learning Portals "/>
    <x v="0"/>
    <x v="0"/>
    <s v="Goal-Oriented"/>
    <s v="Large Team (7-10)"/>
    <s v="Yes"/>
    <s v="Depends on the Company"/>
    <s v="sanjitp66@gmail.com"/>
    <n v="50000"/>
    <n v="111000"/>
    <n v="5"/>
    <n v="31000"/>
    <s v="Mid Sized (251 to 1000 emp)"/>
    <s v="Yes"/>
    <s v="8 hours"/>
    <s v="Once in 3 months"/>
    <s v="A great compensation"/>
    <s v="Unclear work without any goals"/>
  </r>
  <r>
    <s v="22-02-2024"/>
    <d v="1899-12-30T14:58:29"/>
    <s v="India"/>
    <s v="410206"/>
    <x v="0"/>
    <x v="1"/>
    <s v="Yes"/>
    <s v="Yes"/>
    <s v="No"/>
    <x v="0"/>
    <n v="3"/>
    <x v="4"/>
    <s v="Rewarding Growth Culture"/>
    <s v="Self Paced Learning Portals "/>
    <x v="0"/>
    <x v="0"/>
    <s v="Goal-Oriented"/>
    <s v="Large Team (7-10)"/>
    <s v="Yes"/>
    <s v="Depends on the Company"/>
    <s v="sanjitp66@gmail.com"/>
    <n v="50000"/>
    <n v="111000"/>
    <n v="5"/>
    <n v="31000"/>
    <s v="Mid Sized (251 to 1000 emp)"/>
    <s v="Yes"/>
    <s v="8 hours"/>
    <s v="Once in 3 months"/>
    <s v=" Work that involves my Passion"/>
    <s v="Unclear work without any goals"/>
  </r>
  <r>
    <s v="22-02-2024"/>
    <d v="1899-12-30T14:58:29"/>
    <s v="India"/>
    <s v="410206"/>
    <x v="0"/>
    <x v="1"/>
    <s v="Yes"/>
    <s v="Yes"/>
    <s v="No"/>
    <x v="0"/>
    <n v="3"/>
    <x v="4"/>
    <s v="Rewarding Growth Culture"/>
    <s v="Self Paced Learning Portals "/>
    <x v="0"/>
    <x v="0"/>
    <s v="Goal-Oriented"/>
    <s v="Extended Team (10+)"/>
    <s v="Yes"/>
    <s v="Depends on the Company"/>
    <s v="sanjitp66@gmail.com"/>
    <n v="50000"/>
    <n v="111000"/>
    <n v="5"/>
    <n v="31000"/>
    <s v="Mid Sized (251 to 1000 emp)"/>
    <s v="Yes"/>
    <s v="8 hours"/>
    <s v="Once in 3 months"/>
    <s v="A great compensation"/>
    <s v="Unclear work without any goals"/>
  </r>
  <r>
    <s v="22-02-2024"/>
    <d v="1899-12-30T14:58:29"/>
    <s v="India"/>
    <s v="410206"/>
    <x v="0"/>
    <x v="1"/>
    <s v="Yes"/>
    <s v="Yes"/>
    <s v="No"/>
    <x v="0"/>
    <n v="3"/>
    <x v="4"/>
    <s v="Rewarding Growth Culture"/>
    <s v="Self Paced Learning Portals "/>
    <x v="0"/>
    <x v="0"/>
    <s v="Goal-Oriented"/>
    <s v="Extended Team (10+)"/>
    <s v="Yes"/>
    <s v="Depends on the Company"/>
    <s v="sanjitp66@gmail.com"/>
    <n v="50000"/>
    <n v="111000"/>
    <n v="5"/>
    <n v="31000"/>
    <s v="Mid Sized (251 to 1000 emp)"/>
    <s v="Yes"/>
    <s v="8 hours"/>
    <s v="Once in 3 months"/>
    <s v=" Work that involves my Passion"/>
    <s v="Unclear work without any goals"/>
  </r>
  <r>
    <s v="22-02-2024"/>
    <d v="1899-12-30T14:58:29"/>
    <s v="India"/>
    <s v="410206"/>
    <x v="0"/>
    <x v="1"/>
    <s v="Yes"/>
    <s v="Yes"/>
    <s v="No"/>
    <x v="0"/>
    <n v="3"/>
    <x v="4"/>
    <s v="Rewarding Growth Culture"/>
    <s v="Learn by observing others"/>
    <x v="1"/>
    <x v="1"/>
    <s v="Goal-Oriented"/>
    <s v="Large Team (7-10)"/>
    <s v="Yes"/>
    <s v="Depends on the Company"/>
    <s v="sanjitp66@gmail.com"/>
    <n v="50000"/>
    <n v="111000"/>
    <n v="5"/>
    <n v="31000"/>
    <s v="Mid Sized (251 to 1000 emp)"/>
    <s v="Yes"/>
    <s v="8 hours"/>
    <s v="Once in 3 months"/>
    <s v="A great compensation"/>
    <s v="Unclear work without any goals"/>
  </r>
  <r>
    <s v="22-02-2024"/>
    <d v="1899-12-30T14:58:29"/>
    <s v="India"/>
    <s v="410206"/>
    <x v="0"/>
    <x v="1"/>
    <s v="Yes"/>
    <s v="Yes"/>
    <s v="No"/>
    <x v="0"/>
    <n v="3"/>
    <x v="4"/>
    <s v="Rewarding Growth Culture"/>
    <s v="Learn by observing others"/>
    <x v="1"/>
    <x v="1"/>
    <s v="Goal-Oriented"/>
    <s v="Large Team (7-10)"/>
    <s v="Yes"/>
    <s v="Depends on the Company"/>
    <s v="sanjitp66@gmail.com"/>
    <n v="50000"/>
    <n v="111000"/>
    <n v="5"/>
    <n v="31000"/>
    <s v="Mid Sized (251 to 1000 emp)"/>
    <s v="Yes"/>
    <s v="8 hours"/>
    <s v="Once in 3 months"/>
    <s v=" Work that involves my Passion"/>
    <s v="Unclear work without any goals"/>
  </r>
  <r>
    <s v="22-02-2024"/>
    <d v="1899-12-30T14:58:29"/>
    <s v="India"/>
    <s v="410206"/>
    <x v="0"/>
    <x v="1"/>
    <s v="Yes"/>
    <s v="Yes"/>
    <s v="No"/>
    <x v="0"/>
    <n v="3"/>
    <x v="4"/>
    <s v="Rewarding Growth Culture"/>
    <s v="Learn by observing others"/>
    <x v="1"/>
    <x v="1"/>
    <s v="Goal-Oriented"/>
    <s v="Extended Team (10+)"/>
    <s v="Yes"/>
    <s v="Depends on the Company"/>
    <s v="sanjitp66@gmail.com"/>
    <n v="50000"/>
    <n v="111000"/>
    <n v="5"/>
    <n v="31000"/>
    <s v="Mid Sized (251 to 1000 emp)"/>
    <s v="Yes"/>
    <s v="8 hours"/>
    <s v="Once in 3 months"/>
    <s v="A great compensation"/>
    <s v="Unclear work without any goals"/>
  </r>
  <r>
    <s v="22-02-2024"/>
    <d v="1899-12-30T14:58:29"/>
    <s v="India"/>
    <s v="410206"/>
    <x v="0"/>
    <x v="1"/>
    <s v="Yes"/>
    <s v="Yes"/>
    <s v="No"/>
    <x v="0"/>
    <n v="3"/>
    <x v="4"/>
    <s v="Rewarding Growth Culture"/>
    <s v="Learn by observing others"/>
    <x v="1"/>
    <x v="1"/>
    <s v="Goal-Oriented"/>
    <s v="Extended Team (10+)"/>
    <s v="Yes"/>
    <s v="Depends on the Company"/>
    <s v="sanjitp66@gmail.com"/>
    <n v="50000"/>
    <n v="111000"/>
    <n v="5"/>
    <n v="31000"/>
    <s v="Mid Sized (251 to 1000 emp)"/>
    <s v="Yes"/>
    <s v="8 hours"/>
    <s v="Once in 3 months"/>
    <s v=" Work that involves my Passion"/>
    <s v="Unclear work without any goals"/>
  </r>
  <r>
    <s v="22-02-2024"/>
    <d v="1899-12-30T14:58:29"/>
    <s v="India"/>
    <s v="410206"/>
    <x v="0"/>
    <x v="1"/>
    <s v="Yes"/>
    <s v="Yes"/>
    <s v="No"/>
    <x v="0"/>
    <n v="3"/>
    <x v="4"/>
    <s v="Rewarding Growth Culture"/>
    <s v="Learn by observing others"/>
    <x v="2"/>
    <x v="2"/>
    <s v="Goal-Oriented"/>
    <s v="Large Team (7-10)"/>
    <s v="Yes"/>
    <s v="Depends on the Company"/>
    <s v="sanjitp66@gmail.com"/>
    <n v="50000"/>
    <n v="111000"/>
    <n v="5"/>
    <n v="31000"/>
    <s v="Mid Sized (251 to 1000 emp)"/>
    <s v="Yes"/>
    <s v="8 hours"/>
    <s v="Once in 3 months"/>
    <s v="A great compensation"/>
    <s v="Unclear work without any goals"/>
  </r>
  <r>
    <s v="22-02-2024"/>
    <d v="1899-12-30T14:58:29"/>
    <s v="India"/>
    <s v="410206"/>
    <x v="0"/>
    <x v="1"/>
    <s v="Yes"/>
    <s v="Yes"/>
    <s v="No"/>
    <x v="0"/>
    <n v="3"/>
    <x v="4"/>
    <s v="Rewarding Growth Culture"/>
    <s v="Learn by observing others"/>
    <x v="2"/>
    <x v="2"/>
    <s v="Goal-Oriented"/>
    <s v="Large Team (7-10)"/>
    <s v="Yes"/>
    <s v="Depends on the Company"/>
    <s v="sanjitp66@gmail.com"/>
    <n v="50000"/>
    <n v="111000"/>
    <n v="5"/>
    <n v="31000"/>
    <s v="Mid Sized (251 to 1000 emp)"/>
    <s v="Yes"/>
    <s v="8 hours"/>
    <s v="Once in 3 months"/>
    <s v=" Work that involves my Passion"/>
    <s v="Unclear work without any goals"/>
  </r>
  <r>
    <s v="22-02-2024"/>
    <d v="1899-12-30T14:58:29"/>
    <s v="India"/>
    <s v="410206"/>
    <x v="0"/>
    <x v="1"/>
    <s v="Yes"/>
    <s v="Yes"/>
    <s v="No"/>
    <x v="0"/>
    <n v="3"/>
    <x v="4"/>
    <s v="Rewarding Growth Culture"/>
    <s v="Learn by observing others"/>
    <x v="2"/>
    <x v="2"/>
    <s v="Goal-Oriented"/>
    <s v="Extended Team (10+)"/>
    <s v="Yes"/>
    <s v="Depends on the Company"/>
    <s v="sanjitp66@gmail.com"/>
    <n v="50000"/>
    <n v="111000"/>
    <n v="5"/>
    <n v="31000"/>
    <s v="Mid Sized (251 to 1000 emp)"/>
    <s v="Yes"/>
    <s v="8 hours"/>
    <s v="Once in 3 months"/>
    <s v="A great compensation"/>
    <s v="Unclear work without any goals"/>
  </r>
  <r>
    <s v="22-02-2024"/>
    <d v="1899-12-30T14:58:29"/>
    <s v="India"/>
    <s v="410206"/>
    <x v="0"/>
    <x v="1"/>
    <s v="Yes"/>
    <s v="Yes"/>
    <s v="No"/>
    <x v="0"/>
    <n v="3"/>
    <x v="4"/>
    <s v="Rewarding Growth Culture"/>
    <s v="Learn by observing others"/>
    <x v="2"/>
    <x v="2"/>
    <s v="Goal-Oriented"/>
    <s v="Extended Team (10+)"/>
    <s v="Yes"/>
    <s v="Depends on the Company"/>
    <s v="sanjitp66@gmail.com"/>
    <n v="50000"/>
    <n v="111000"/>
    <n v="5"/>
    <n v="31000"/>
    <s v="Mid Sized (251 to 1000 emp)"/>
    <s v="Yes"/>
    <s v="8 hours"/>
    <s v="Once in 3 months"/>
    <s v=" Work that involves my Passion"/>
    <s v="Unclear work without any goals"/>
  </r>
  <r>
    <s v="22-02-2024"/>
    <d v="1899-12-30T14:58:29"/>
    <s v="India"/>
    <s v="410206"/>
    <x v="0"/>
    <x v="1"/>
    <s v="Yes"/>
    <s v="Yes"/>
    <s v="No"/>
    <x v="0"/>
    <n v="3"/>
    <x v="4"/>
    <s v="Rewarding Growth Culture"/>
    <s v="Learn by observing others"/>
    <x v="0"/>
    <x v="0"/>
    <s v="Goal-Oriented"/>
    <s v="Large Team (7-10)"/>
    <s v="Yes"/>
    <s v="Depends on the Company"/>
    <s v="sanjitp66@gmail.com"/>
    <n v="50000"/>
    <n v="111000"/>
    <n v="5"/>
    <n v="31000"/>
    <s v="Mid Sized (251 to 1000 emp)"/>
    <s v="Yes"/>
    <s v="8 hours"/>
    <s v="Once in 3 months"/>
    <s v="A great compensation"/>
    <s v="Unclear work without any goals"/>
  </r>
  <r>
    <s v="22-02-2024"/>
    <d v="1899-12-30T14:58:29"/>
    <s v="India"/>
    <s v="410206"/>
    <x v="0"/>
    <x v="1"/>
    <s v="Yes"/>
    <s v="Yes"/>
    <s v="No"/>
    <x v="0"/>
    <n v="3"/>
    <x v="4"/>
    <s v="Rewarding Growth Culture"/>
    <s v="Learn by observing others"/>
    <x v="0"/>
    <x v="0"/>
    <s v="Goal-Oriented"/>
    <s v="Large Team (7-10)"/>
    <s v="Yes"/>
    <s v="Depends on the Company"/>
    <s v="sanjitp66@gmail.com"/>
    <n v="50000"/>
    <n v="111000"/>
    <n v="5"/>
    <n v="31000"/>
    <s v="Mid Sized (251 to 1000 emp)"/>
    <s v="Yes"/>
    <s v="8 hours"/>
    <s v="Once in 3 months"/>
    <s v=" Work that involves my Passion"/>
    <s v="Unclear work without any goals"/>
  </r>
  <r>
    <s v="22-02-2024"/>
    <d v="1899-12-30T14:58:29"/>
    <s v="India"/>
    <s v="410206"/>
    <x v="0"/>
    <x v="1"/>
    <s v="Yes"/>
    <s v="Yes"/>
    <s v="No"/>
    <x v="0"/>
    <n v="3"/>
    <x v="4"/>
    <s v="Rewarding Growth Culture"/>
    <s v="Learn by observing others"/>
    <x v="0"/>
    <x v="0"/>
    <s v="Goal-Oriented"/>
    <s v="Extended Team (10+)"/>
    <s v="Yes"/>
    <s v="Depends on the Company"/>
    <s v="sanjitp66@gmail.com"/>
    <n v="50000"/>
    <n v="111000"/>
    <n v="5"/>
    <n v="31000"/>
    <s v="Mid Sized (251 to 1000 emp)"/>
    <s v="Yes"/>
    <s v="8 hours"/>
    <s v="Once in 3 months"/>
    <s v="A great compensation"/>
    <s v="Unclear work without any goals"/>
  </r>
  <r>
    <s v="22-02-2024"/>
    <d v="1899-12-30T14:58:29"/>
    <s v="India"/>
    <s v="410206"/>
    <x v="0"/>
    <x v="1"/>
    <s v="Yes"/>
    <s v="Yes"/>
    <s v="No"/>
    <x v="0"/>
    <n v="3"/>
    <x v="4"/>
    <s v="Rewarding Growth Culture"/>
    <s v="Learn by observing others"/>
    <x v="0"/>
    <x v="0"/>
    <s v="Goal-Oriented"/>
    <s v="Extended Team (10+)"/>
    <s v="Yes"/>
    <s v="Depends on the Company"/>
    <s v="sanjitp66@gmail.com"/>
    <n v="50000"/>
    <n v="111000"/>
    <n v="5"/>
    <n v="31000"/>
    <s v="Mid Sized (251 to 1000 emp)"/>
    <s v="Yes"/>
    <s v="8 hours"/>
    <s v="Once in 3 months"/>
    <s v=" Work that involves my Passion"/>
    <s v="Unclear work without any goals"/>
  </r>
  <r>
    <s v="22-02-2024"/>
    <d v="1899-12-30T14:58:29"/>
    <s v="India"/>
    <s v="410206"/>
    <x v="0"/>
    <x v="1"/>
    <s v="Yes"/>
    <s v="Yes"/>
    <s v="No"/>
    <x v="0"/>
    <n v="3"/>
    <x v="4"/>
    <s v="Rewarding Growth Culture"/>
    <s v="By doing side projects "/>
    <x v="1"/>
    <x v="1"/>
    <s v="Goal-Oriented"/>
    <s v="Large Team (7-10)"/>
    <s v="Yes"/>
    <s v="Depends on the Company"/>
    <s v="sanjitp66@gmail.com"/>
    <n v="50000"/>
    <n v="111000"/>
    <n v="5"/>
    <n v="31000"/>
    <s v="Mid Sized (251 to 1000 emp)"/>
    <s v="Yes"/>
    <s v="8 hours"/>
    <s v="Once in 3 months"/>
    <s v="A great compensation"/>
    <s v="Unclear work without any goals"/>
  </r>
  <r>
    <s v="22-02-2024"/>
    <d v="1899-12-30T14:58:29"/>
    <s v="India"/>
    <s v="410206"/>
    <x v="0"/>
    <x v="1"/>
    <s v="Yes"/>
    <s v="Yes"/>
    <s v="No"/>
    <x v="0"/>
    <n v="3"/>
    <x v="4"/>
    <s v="Rewarding Growth Culture"/>
    <s v="By doing side projects "/>
    <x v="1"/>
    <x v="1"/>
    <s v="Goal-Oriented"/>
    <s v="Large Team (7-10)"/>
    <s v="Yes"/>
    <s v="Depends on the Company"/>
    <s v="sanjitp66@gmail.com"/>
    <n v="50000"/>
    <n v="111000"/>
    <n v="5"/>
    <n v="31000"/>
    <s v="Mid Sized (251 to 1000 emp)"/>
    <s v="Yes"/>
    <s v="8 hours"/>
    <s v="Once in 3 months"/>
    <s v=" Work that involves my Passion"/>
    <s v="Unclear work without any goals"/>
  </r>
  <r>
    <s v="22-02-2024"/>
    <d v="1899-12-30T14:58:29"/>
    <s v="India"/>
    <s v="410206"/>
    <x v="0"/>
    <x v="1"/>
    <s v="Yes"/>
    <s v="Yes"/>
    <s v="No"/>
    <x v="0"/>
    <n v="3"/>
    <x v="4"/>
    <s v="Rewarding Growth Culture"/>
    <s v="By doing side projects "/>
    <x v="1"/>
    <x v="1"/>
    <s v="Goal-Oriented"/>
    <s v="Extended Team (10+)"/>
    <s v="Yes"/>
    <s v="Depends on the Company"/>
    <s v="sanjitp66@gmail.com"/>
    <n v="50000"/>
    <n v="111000"/>
    <n v="5"/>
    <n v="31000"/>
    <s v="Mid Sized (251 to 1000 emp)"/>
    <s v="Yes"/>
    <s v="8 hours"/>
    <s v="Once in 3 months"/>
    <s v="A great compensation"/>
    <s v="Unclear work without any goals"/>
  </r>
  <r>
    <s v="22-02-2024"/>
    <d v="1899-12-30T14:58:29"/>
    <s v="India"/>
    <s v="410206"/>
    <x v="0"/>
    <x v="1"/>
    <s v="Yes"/>
    <s v="Yes"/>
    <s v="No"/>
    <x v="0"/>
    <n v="3"/>
    <x v="4"/>
    <s v="Rewarding Growth Culture"/>
    <s v="By doing side projects "/>
    <x v="1"/>
    <x v="1"/>
    <s v="Goal-Oriented"/>
    <s v="Extended Team (10+)"/>
    <s v="Yes"/>
    <s v="Depends on the Company"/>
    <s v="sanjitp66@gmail.com"/>
    <n v="50000"/>
    <n v="111000"/>
    <n v="5"/>
    <n v="31000"/>
    <s v="Mid Sized (251 to 1000 emp)"/>
    <s v="Yes"/>
    <s v="8 hours"/>
    <s v="Once in 3 months"/>
    <s v=" Work that involves my Passion"/>
    <s v="Unclear work without any goals"/>
  </r>
  <r>
    <s v="22-02-2024"/>
    <d v="1899-12-30T14:58:29"/>
    <s v="India"/>
    <s v="410206"/>
    <x v="0"/>
    <x v="1"/>
    <s v="Yes"/>
    <s v="Yes"/>
    <s v="No"/>
    <x v="0"/>
    <n v="3"/>
    <x v="4"/>
    <s v="Rewarding Growth Culture"/>
    <s v="By doing side projects "/>
    <x v="2"/>
    <x v="2"/>
    <s v="Goal-Oriented"/>
    <s v="Large Team (7-10)"/>
    <s v="Yes"/>
    <s v="Depends on the Company"/>
    <s v="sanjitp66@gmail.com"/>
    <n v="50000"/>
    <n v="111000"/>
    <n v="5"/>
    <n v="31000"/>
    <s v="Mid Sized (251 to 1000 emp)"/>
    <s v="Yes"/>
    <s v="8 hours"/>
    <s v="Once in 3 months"/>
    <s v="A great compensation"/>
    <s v="Unclear work without any goals"/>
  </r>
  <r>
    <s v="22-02-2024"/>
    <d v="1899-12-30T14:58:29"/>
    <s v="India"/>
    <s v="410206"/>
    <x v="0"/>
    <x v="1"/>
    <s v="Yes"/>
    <s v="Yes"/>
    <s v="No"/>
    <x v="0"/>
    <n v="3"/>
    <x v="4"/>
    <s v="Rewarding Growth Culture"/>
    <s v="By doing side projects "/>
    <x v="2"/>
    <x v="2"/>
    <s v="Goal-Oriented"/>
    <s v="Large Team (7-10)"/>
    <s v="Yes"/>
    <s v="Depends on the Company"/>
    <s v="sanjitp66@gmail.com"/>
    <n v="50000"/>
    <n v="111000"/>
    <n v="5"/>
    <n v="31000"/>
    <s v="Mid Sized (251 to 1000 emp)"/>
    <s v="Yes"/>
    <s v="8 hours"/>
    <s v="Once in 3 months"/>
    <s v=" Work that involves my Passion"/>
    <s v="Unclear work without any goals"/>
  </r>
  <r>
    <s v="22-02-2024"/>
    <d v="1899-12-30T14:58:29"/>
    <s v="India"/>
    <s v="410206"/>
    <x v="0"/>
    <x v="1"/>
    <s v="Yes"/>
    <s v="Yes"/>
    <s v="No"/>
    <x v="0"/>
    <n v="3"/>
    <x v="4"/>
    <s v="Rewarding Growth Culture"/>
    <s v="By doing side projects "/>
    <x v="2"/>
    <x v="2"/>
    <s v="Goal-Oriented"/>
    <s v="Extended Team (10+)"/>
    <s v="Yes"/>
    <s v="Depends on the Company"/>
    <s v="sanjitp66@gmail.com"/>
    <n v="50000"/>
    <n v="111000"/>
    <n v="5"/>
    <n v="31000"/>
    <s v="Mid Sized (251 to 1000 emp)"/>
    <s v="Yes"/>
    <s v="8 hours"/>
    <s v="Once in 3 months"/>
    <s v="A great compensation"/>
    <s v="Unclear work without any goals"/>
  </r>
  <r>
    <s v="22-02-2024"/>
    <d v="1899-12-30T14:58:29"/>
    <s v="India"/>
    <s v="410206"/>
    <x v="0"/>
    <x v="1"/>
    <s v="Yes"/>
    <s v="Yes"/>
    <s v="No"/>
    <x v="0"/>
    <n v="3"/>
    <x v="4"/>
    <s v="Rewarding Growth Culture"/>
    <s v="By doing side projects "/>
    <x v="2"/>
    <x v="2"/>
    <s v="Goal-Oriented"/>
    <s v="Extended Team (10+)"/>
    <s v="Yes"/>
    <s v="Depends on the Company"/>
    <s v="sanjitp66@gmail.com"/>
    <n v="50000"/>
    <n v="111000"/>
    <n v="5"/>
    <n v="31000"/>
    <s v="Mid Sized (251 to 1000 emp)"/>
    <s v="Yes"/>
    <s v="8 hours"/>
    <s v="Once in 3 months"/>
    <s v=" Work that involves my Passion"/>
    <s v="Unclear work without any goals"/>
  </r>
  <r>
    <s v="22-02-2024"/>
    <d v="1899-12-30T14:58:29"/>
    <s v="India"/>
    <s v="410206"/>
    <x v="0"/>
    <x v="1"/>
    <s v="Yes"/>
    <s v="Yes"/>
    <s v="No"/>
    <x v="0"/>
    <n v="3"/>
    <x v="4"/>
    <s v="Rewarding Growth Culture"/>
    <s v="By doing side projects "/>
    <x v="0"/>
    <x v="0"/>
    <s v="Goal-Oriented"/>
    <s v="Large Team (7-10)"/>
    <s v="Yes"/>
    <s v="Depends on the Company"/>
    <s v="sanjitp66@gmail.com"/>
    <n v="50000"/>
    <n v="111000"/>
    <n v="5"/>
    <n v="31000"/>
    <s v="Mid Sized (251 to 1000 emp)"/>
    <s v="Yes"/>
    <s v="8 hours"/>
    <s v="Once in 3 months"/>
    <s v="A great compensation"/>
    <s v="Unclear work without any goals"/>
  </r>
  <r>
    <s v="22-02-2024"/>
    <d v="1899-12-30T14:58:29"/>
    <s v="India"/>
    <s v="410206"/>
    <x v="0"/>
    <x v="1"/>
    <s v="Yes"/>
    <s v="Yes"/>
    <s v="No"/>
    <x v="0"/>
    <n v="3"/>
    <x v="4"/>
    <s v="Rewarding Growth Culture"/>
    <s v="By doing side projects "/>
    <x v="0"/>
    <x v="0"/>
    <s v="Goal-Oriented"/>
    <s v="Large Team (7-10)"/>
    <s v="Yes"/>
    <s v="Depends on the Company"/>
    <s v="sanjitp66@gmail.com"/>
    <n v="50000"/>
    <n v="111000"/>
    <n v="5"/>
    <n v="31000"/>
    <s v="Mid Sized (251 to 1000 emp)"/>
    <s v="Yes"/>
    <s v="8 hours"/>
    <s v="Once in 3 months"/>
    <s v=" Work that involves my Passion"/>
    <s v="Unclear work without any goals"/>
  </r>
  <r>
    <s v="22-02-2024"/>
    <d v="1899-12-30T14:58:29"/>
    <s v="India"/>
    <s v="410206"/>
    <x v="0"/>
    <x v="1"/>
    <s v="Yes"/>
    <s v="Yes"/>
    <s v="No"/>
    <x v="0"/>
    <n v="3"/>
    <x v="4"/>
    <s v="Rewarding Growth Culture"/>
    <s v="By doing side projects "/>
    <x v="0"/>
    <x v="0"/>
    <s v="Goal-Oriented"/>
    <s v="Extended Team (10+)"/>
    <s v="Yes"/>
    <s v="Depends on the Company"/>
    <s v="sanjitp66@gmail.com"/>
    <n v="50000"/>
    <n v="111000"/>
    <n v="5"/>
    <n v="31000"/>
    <s v="Mid Sized (251 to 1000 emp)"/>
    <s v="Yes"/>
    <s v="8 hours"/>
    <s v="Once in 3 months"/>
    <s v="A great compensation"/>
    <s v="Unclear work without any goals"/>
  </r>
  <r>
    <s v="22-02-2024"/>
    <d v="1899-12-30T14:58:29"/>
    <s v="India"/>
    <s v="410206"/>
    <x v="0"/>
    <x v="1"/>
    <s v="Yes"/>
    <s v="Yes"/>
    <s v="No"/>
    <x v="0"/>
    <n v="3"/>
    <x v="4"/>
    <s v="Rewarding Growth Culture"/>
    <s v="By doing side projects "/>
    <x v="0"/>
    <x v="0"/>
    <s v="Goal-Oriented"/>
    <s v="Extended Team (10+)"/>
    <s v="Yes"/>
    <s v="Depends on the Company"/>
    <s v="sanjitp66@gmail.com"/>
    <n v="50000"/>
    <n v="111000"/>
    <n v="5"/>
    <n v="31000"/>
    <s v="Mid Sized (251 to 1000 emp)"/>
    <s v="Yes"/>
    <s v="8 hours"/>
    <s v="Once in 3 months"/>
    <s v=" Work that involves my Passion"/>
    <s v="Unclear work without any goals"/>
  </r>
  <r>
    <s v="22-02-2024"/>
    <d v="1899-12-30T15:05:28"/>
    <s v="India"/>
    <s v="400709"/>
    <x v="0"/>
    <x v="0"/>
    <s v="Yes"/>
    <s v="Depends on Company"/>
    <s v="No"/>
    <x v="0"/>
    <n v="7"/>
    <x v="4"/>
    <s v="Learning Oriented"/>
    <s v="Self Paced Learning Portals "/>
    <x v="0"/>
    <x v="0"/>
    <s v="Clear Expectations"/>
    <s v="Work alone"/>
    <s v="No"/>
    <s v="Won't work for 7+ years"/>
    <s v="abhikale299@gmail.com"/>
    <n v="50000"/>
    <n v="160000"/>
    <n v="3"/>
    <n v="31000"/>
    <s v="Large (1001 to 3000 emp)"/>
    <s v="No"/>
    <s v="8 hours"/>
    <s v="Once in 2 months"/>
    <s v="A great compensation"/>
    <s v="Unclear work without any goals"/>
  </r>
  <r>
    <s v="22-02-2024"/>
    <d v="1899-12-30T15:05:28"/>
    <s v="India"/>
    <s v="400709"/>
    <x v="0"/>
    <x v="0"/>
    <s v="Yes"/>
    <s v="Depends on Company"/>
    <s v="No"/>
    <x v="0"/>
    <n v="7"/>
    <x v="4"/>
    <s v="Learning Oriented"/>
    <s v="Self Paced Learning Portals "/>
    <x v="0"/>
    <x v="0"/>
    <s v="Clear Expectations"/>
    <s v="Work alone"/>
    <s v="No"/>
    <s v="Won't work for 7+ years"/>
    <s v="abhikale299@gmail.com"/>
    <n v="50000"/>
    <n v="160000"/>
    <n v="3"/>
    <n v="31000"/>
    <s v="Large (1001 to 3000 emp)"/>
    <s v="No"/>
    <s v="8 hours"/>
    <s v="Once in 2 months"/>
    <s v="Meaningful impact of the work"/>
    <s v="Unclear work without any goals"/>
  </r>
  <r>
    <s v="22-02-2024"/>
    <d v="1899-12-30T15:05:28"/>
    <s v="India"/>
    <s v="400709"/>
    <x v="0"/>
    <x v="0"/>
    <s v="Yes"/>
    <s v="Depends on Company"/>
    <s v="No"/>
    <x v="0"/>
    <n v="7"/>
    <x v="4"/>
    <s v="Learning Oriented"/>
    <s v="Self Paced Learning Portals "/>
    <x v="0"/>
    <x v="0"/>
    <s v="Clear Expectations"/>
    <s v="Work alone"/>
    <s v="No"/>
    <s v="Won't work for 7+ years"/>
    <s v="abhikale299@gmail.com"/>
    <n v="50000"/>
    <n v="160000"/>
    <n v="3"/>
    <n v="31000"/>
    <s v="Large (1001 to 3000 emp)"/>
    <s v="No"/>
    <s v="8 hours"/>
    <s v="Once in 2 months"/>
    <s v="Non Political Environment"/>
    <s v="Unclear work without any goals"/>
  </r>
  <r>
    <s v="22-02-2024"/>
    <d v="1899-12-30T15:05:28"/>
    <s v="India"/>
    <s v="400709"/>
    <x v="0"/>
    <x v="0"/>
    <s v="Yes"/>
    <s v="Depends on Company"/>
    <s v="No"/>
    <x v="0"/>
    <n v="7"/>
    <x v="4"/>
    <s v="Learning Oriented"/>
    <s v="Self Paced Learning Portals "/>
    <x v="0"/>
    <x v="0"/>
    <s v="Clear Expectations"/>
    <s v="Small Team (2-3)"/>
    <s v="No"/>
    <s v="Won't work for 7+ years"/>
    <s v="abhikale299@gmail.com"/>
    <n v="50000"/>
    <n v="160000"/>
    <n v="3"/>
    <n v="31000"/>
    <s v="Large (1001 to 3000 emp)"/>
    <s v="No"/>
    <s v="8 hours"/>
    <s v="Once in 2 months"/>
    <s v="A great compensation"/>
    <s v="Unclear work without any goals"/>
  </r>
  <r>
    <s v="22-02-2024"/>
    <d v="1899-12-30T15:05:28"/>
    <s v="India"/>
    <s v="400709"/>
    <x v="0"/>
    <x v="0"/>
    <s v="Yes"/>
    <s v="Depends on Company"/>
    <s v="No"/>
    <x v="0"/>
    <n v="7"/>
    <x v="4"/>
    <s v="Learning Oriented"/>
    <s v="Self Paced Learning Portals "/>
    <x v="0"/>
    <x v="0"/>
    <s v="Clear Expectations"/>
    <s v="Small Team (2-3)"/>
    <s v="No"/>
    <s v="Won't work for 7+ years"/>
    <s v="abhikale299@gmail.com"/>
    <n v="50000"/>
    <n v="160000"/>
    <n v="3"/>
    <n v="31000"/>
    <s v="Large (1001 to 3000 emp)"/>
    <s v="No"/>
    <s v="8 hours"/>
    <s v="Once in 2 months"/>
    <s v="Meaningful impact of the work"/>
    <s v="Unclear work without any goals"/>
  </r>
  <r>
    <s v="22-02-2024"/>
    <d v="1899-12-30T15:05:28"/>
    <s v="India"/>
    <s v="400709"/>
    <x v="0"/>
    <x v="0"/>
    <s v="Yes"/>
    <s v="Depends on Company"/>
    <s v="No"/>
    <x v="0"/>
    <n v="7"/>
    <x v="4"/>
    <s v="Learning Oriented"/>
    <s v="Self Paced Learning Portals "/>
    <x v="0"/>
    <x v="0"/>
    <s v="Clear Expectations"/>
    <s v="Small Team (2-3)"/>
    <s v="No"/>
    <s v="Won't work for 7+ years"/>
    <s v="abhikale299@gmail.com"/>
    <n v="50000"/>
    <n v="160000"/>
    <n v="3"/>
    <n v="31000"/>
    <s v="Large (1001 to 3000 emp)"/>
    <s v="No"/>
    <s v="8 hours"/>
    <s v="Once in 2 months"/>
    <s v="Non Political Environment"/>
    <s v="Unclear work without any goals"/>
  </r>
  <r>
    <s v="22-02-2024"/>
    <d v="1899-12-30T15:05:28"/>
    <s v="India"/>
    <s v="400709"/>
    <x v="0"/>
    <x v="0"/>
    <s v="Yes"/>
    <s v="Depends on Company"/>
    <s v="No"/>
    <x v="0"/>
    <n v="7"/>
    <x v="4"/>
    <s v="Learning Oriented"/>
    <s v="Self Paced Learning Portals "/>
    <x v="0"/>
    <x v="0"/>
    <s v="Goal-Oriented"/>
    <s v="Work alone"/>
    <s v="No"/>
    <s v="Won't work for 7+ years"/>
    <s v="abhikale299@gmail.com"/>
    <n v="50000"/>
    <n v="160000"/>
    <n v="3"/>
    <n v="31000"/>
    <s v="Large (1001 to 3000 emp)"/>
    <s v="No"/>
    <s v="8 hours"/>
    <s v="Once in 2 months"/>
    <s v="A great compensation"/>
    <s v="Unclear work without any goals"/>
  </r>
  <r>
    <s v="22-02-2024"/>
    <d v="1899-12-30T15:05:28"/>
    <s v="India"/>
    <s v="400709"/>
    <x v="0"/>
    <x v="0"/>
    <s v="Yes"/>
    <s v="Depends on Company"/>
    <s v="No"/>
    <x v="0"/>
    <n v="7"/>
    <x v="4"/>
    <s v="Learning Oriented"/>
    <s v="Self Paced Learning Portals "/>
    <x v="0"/>
    <x v="0"/>
    <s v="Goal-Oriented"/>
    <s v="Work alone"/>
    <s v="No"/>
    <s v="Won't work for 7+ years"/>
    <s v="abhikale299@gmail.com"/>
    <n v="50000"/>
    <n v="160000"/>
    <n v="3"/>
    <n v="31000"/>
    <s v="Large (1001 to 3000 emp)"/>
    <s v="No"/>
    <s v="8 hours"/>
    <s v="Once in 2 months"/>
    <s v="Meaningful impact of the work"/>
    <s v="Unclear work without any goals"/>
  </r>
  <r>
    <s v="22-02-2024"/>
    <d v="1899-12-30T15:05:28"/>
    <s v="India"/>
    <s v="400709"/>
    <x v="0"/>
    <x v="0"/>
    <s v="Yes"/>
    <s v="Depends on Company"/>
    <s v="No"/>
    <x v="0"/>
    <n v="7"/>
    <x v="4"/>
    <s v="Learning Oriented"/>
    <s v="Self Paced Learning Portals "/>
    <x v="0"/>
    <x v="0"/>
    <s v="Goal-Oriented"/>
    <s v="Work alone"/>
    <s v="No"/>
    <s v="Won't work for 7+ years"/>
    <s v="abhikale299@gmail.com"/>
    <n v="50000"/>
    <n v="160000"/>
    <n v="3"/>
    <n v="31000"/>
    <s v="Large (1001 to 3000 emp)"/>
    <s v="No"/>
    <s v="8 hours"/>
    <s v="Once in 2 months"/>
    <s v="Non Political Environment"/>
    <s v="Unclear work without any goals"/>
  </r>
  <r>
    <s v="22-02-2024"/>
    <d v="1899-12-30T15:05:28"/>
    <s v="India"/>
    <s v="400709"/>
    <x v="0"/>
    <x v="0"/>
    <s v="Yes"/>
    <s v="Depends on Company"/>
    <s v="No"/>
    <x v="0"/>
    <n v="7"/>
    <x v="4"/>
    <s v="Learning Oriented"/>
    <s v="Self Paced Learning Portals "/>
    <x v="0"/>
    <x v="0"/>
    <s v="Goal-Oriented"/>
    <s v="Small Team (2-3)"/>
    <s v="No"/>
    <s v="Won't work for 7+ years"/>
    <s v="abhikale299@gmail.com"/>
    <n v="50000"/>
    <n v="160000"/>
    <n v="3"/>
    <n v="31000"/>
    <s v="Large (1001 to 3000 emp)"/>
    <s v="No"/>
    <s v="8 hours"/>
    <s v="Once in 2 months"/>
    <s v="A great compensation"/>
    <s v="Unclear work without any goals"/>
  </r>
  <r>
    <s v="22-02-2024"/>
    <d v="1899-12-30T15:05:28"/>
    <s v="India"/>
    <s v="400709"/>
    <x v="0"/>
    <x v="0"/>
    <s v="Yes"/>
    <s v="Depends on Company"/>
    <s v="No"/>
    <x v="0"/>
    <n v="7"/>
    <x v="4"/>
    <s v="Learning Oriented"/>
    <s v="Self Paced Learning Portals "/>
    <x v="0"/>
    <x v="0"/>
    <s v="Goal-Oriented"/>
    <s v="Small Team (2-3)"/>
    <s v="No"/>
    <s v="Won't work for 7+ years"/>
    <s v="abhikale299@gmail.com"/>
    <n v="50000"/>
    <n v="160000"/>
    <n v="3"/>
    <n v="31000"/>
    <s v="Large (1001 to 3000 emp)"/>
    <s v="No"/>
    <s v="8 hours"/>
    <s v="Once in 2 months"/>
    <s v="Meaningful impact of the work"/>
    <s v="Unclear work without any goals"/>
  </r>
  <r>
    <s v="22-02-2024"/>
    <d v="1899-12-30T15:05:28"/>
    <s v="India"/>
    <s v="400709"/>
    <x v="0"/>
    <x v="0"/>
    <s v="Yes"/>
    <s v="Depends on Company"/>
    <s v="No"/>
    <x v="0"/>
    <n v="7"/>
    <x v="4"/>
    <s v="Learning Oriented"/>
    <s v="Self Paced Learning Portals "/>
    <x v="0"/>
    <x v="0"/>
    <s v="Goal-Oriented"/>
    <s v="Small Team (2-3)"/>
    <s v="No"/>
    <s v="Won't work for 7+ years"/>
    <s v="abhikale299@gmail.com"/>
    <n v="50000"/>
    <n v="160000"/>
    <n v="3"/>
    <n v="31000"/>
    <s v="Large (1001 to 3000 emp)"/>
    <s v="No"/>
    <s v="8 hours"/>
    <s v="Once in 2 months"/>
    <s v="Non Political Environment"/>
    <s v="Unclear work without any goals"/>
  </r>
  <r>
    <s v="22-02-2024"/>
    <d v="1899-12-30T15:05:28"/>
    <s v="India"/>
    <s v="400709"/>
    <x v="0"/>
    <x v="0"/>
    <s v="Yes"/>
    <s v="Depends on Company"/>
    <s v="No"/>
    <x v="0"/>
    <n v="7"/>
    <x v="4"/>
    <s v="Learning Oriented"/>
    <s v="Self Paced Learning Portals "/>
    <x v="0"/>
    <x v="0"/>
    <s v="Clear Expectations"/>
    <s v="Work alone"/>
    <s v="No"/>
    <s v="Won't work for 7+ years"/>
    <s v="abhikale299@gmail.com"/>
    <n v="50000"/>
    <n v="160000"/>
    <n v="3"/>
    <n v="31000"/>
    <s v="Large (1001 to 3000 emp)"/>
    <s v="No"/>
    <s v="8 hours"/>
    <s v="Once in 2 months"/>
    <s v="A great compensation"/>
    <s v="Unclear work without any goals"/>
  </r>
  <r>
    <s v="22-02-2024"/>
    <d v="1899-12-30T15:05:28"/>
    <s v="India"/>
    <s v="400709"/>
    <x v="0"/>
    <x v="0"/>
    <s v="Yes"/>
    <s v="Depends on Company"/>
    <s v="No"/>
    <x v="0"/>
    <n v="7"/>
    <x v="4"/>
    <s v="Learning Oriented"/>
    <s v="Self Paced Learning Portals "/>
    <x v="0"/>
    <x v="0"/>
    <s v="Clear Expectations"/>
    <s v="Work alone"/>
    <s v="No"/>
    <s v="Won't work for 7+ years"/>
    <s v="abhikale299@gmail.com"/>
    <n v="50000"/>
    <n v="160000"/>
    <n v="3"/>
    <n v="31000"/>
    <s v="Large (1001 to 3000 emp)"/>
    <s v="No"/>
    <s v="8 hours"/>
    <s v="Once in 2 months"/>
    <s v="Meaningful impact of the work"/>
    <s v="Unclear work without any goals"/>
  </r>
  <r>
    <s v="22-02-2024"/>
    <d v="1899-12-30T15:05:28"/>
    <s v="India"/>
    <s v="400709"/>
    <x v="0"/>
    <x v="0"/>
    <s v="Yes"/>
    <s v="Depends on Company"/>
    <s v="No"/>
    <x v="0"/>
    <n v="7"/>
    <x v="4"/>
    <s v="Learning Oriented"/>
    <s v="Self Paced Learning Portals "/>
    <x v="0"/>
    <x v="0"/>
    <s v="Clear Expectations"/>
    <s v="Work alone"/>
    <s v="No"/>
    <s v="Won't work for 7+ years"/>
    <s v="abhikale299@gmail.com"/>
    <n v="50000"/>
    <n v="160000"/>
    <n v="3"/>
    <n v="31000"/>
    <s v="Large (1001 to 3000 emp)"/>
    <s v="No"/>
    <s v="8 hours"/>
    <s v="Once in 2 months"/>
    <s v="Non Political Environment"/>
    <s v="Unclear work without any goals"/>
  </r>
  <r>
    <s v="22-02-2024"/>
    <d v="1899-12-30T15:05:28"/>
    <s v="India"/>
    <s v="400709"/>
    <x v="0"/>
    <x v="0"/>
    <s v="Yes"/>
    <s v="Depends on Company"/>
    <s v="No"/>
    <x v="0"/>
    <n v="7"/>
    <x v="4"/>
    <s v="Learning Oriented"/>
    <s v="Self Paced Learning Portals "/>
    <x v="0"/>
    <x v="0"/>
    <s v="Clear Expectations"/>
    <s v="Small Team (2-3)"/>
    <s v="No"/>
    <s v="Won't work for 7+ years"/>
    <s v="abhikale299@gmail.com"/>
    <n v="50000"/>
    <n v="160000"/>
    <n v="3"/>
    <n v="31000"/>
    <s v="Large (1001 to 3000 emp)"/>
    <s v="No"/>
    <s v="8 hours"/>
    <s v="Once in 2 months"/>
    <s v="A great compensation"/>
    <s v="Unclear work without any goals"/>
  </r>
  <r>
    <s v="22-02-2024"/>
    <d v="1899-12-30T15:05:28"/>
    <s v="India"/>
    <s v="400709"/>
    <x v="0"/>
    <x v="0"/>
    <s v="Yes"/>
    <s v="Depends on Company"/>
    <s v="No"/>
    <x v="0"/>
    <n v="7"/>
    <x v="4"/>
    <s v="Learning Oriented"/>
    <s v="Self Paced Learning Portals "/>
    <x v="0"/>
    <x v="0"/>
    <s v="Clear Expectations"/>
    <s v="Small Team (2-3)"/>
    <s v="No"/>
    <s v="Won't work for 7+ years"/>
    <s v="abhikale299@gmail.com"/>
    <n v="50000"/>
    <n v="160000"/>
    <n v="3"/>
    <n v="31000"/>
    <s v="Large (1001 to 3000 emp)"/>
    <s v="No"/>
    <s v="8 hours"/>
    <s v="Once in 2 months"/>
    <s v="Meaningful impact of the work"/>
    <s v="Unclear work without any goals"/>
  </r>
  <r>
    <s v="22-02-2024"/>
    <d v="1899-12-30T15:05:28"/>
    <s v="India"/>
    <s v="400709"/>
    <x v="0"/>
    <x v="0"/>
    <s v="Yes"/>
    <s v="Depends on Company"/>
    <s v="No"/>
    <x v="0"/>
    <n v="7"/>
    <x v="4"/>
    <s v="Learning Oriented"/>
    <s v="Self Paced Learning Portals "/>
    <x v="0"/>
    <x v="0"/>
    <s v="Clear Expectations"/>
    <s v="Small Team (2-3)"/>
    <s v="No"/>
    <s v="Won't work for 7+ years"/>
    <s v="abhikale299@gmail.com"/>
    <n v="50000"/>
    <n v="160000"/>
    <n v="3"/>
    <n v="31000"/>
    <s v="Large (1001 to 3000 emp)"/>
    <s v="No"/>
    <s v="8 hours"/>
    <s v="Once in 2 months"/>
    <s v="Non Political Environment"/>
    <s v="Unclear work without any goals"/>
  </r>
  <r>
    <s v="22-02-2024"/>
    <d v="1899-12-30T15:05:28"/>
    <s v="India"/>
    <s v="400709"/>
    <x v="0"/>
    <x v="0"/>
    <s v="Yes"/>
    <s v="Depends on Company"/>
    <s v="No"/>
    <x v="0"/>
    <n v="7"/>
    <x v="4"/>
    <s v="Learning Oriented"/>
    <s v="Self Paced Learning Portals "/>
    <x v="0"/>
    <x v="0"/>
    <s v="Goal-Oriented"/>
    <s v="Work alone"/>
    <s v="No"/>
    <s v="Won't work for 7+ years"/>
    <s v="abhikale299@gmail.com"/>
    <n v="50000"/>
    <n v="160000"/>
    <n v="3"/>
    <n v="31000"/>
    <s v="Large (1001 to 3000 emp)"/>
    <s v="No"/>
    <s v="8 hours"/>
    <s v="Once in 2 months"/>
    <s v="A great compensation"/>
    <s v="Unclear work without any goals"/>
  </r>
  <r>
    <s v="22-02-2024"/>
    <d v="1899-12-30T15:05:28"/>
    <s v="India"/>
    <s v="400709"/>
    <x v="0"/>
    <x v="0"/>
    <s v="Yes"/>
    <s v="Depends on Company"/>
    <s v="No"/>
    <x v="0"/>
    <n v="7"/>
    <x v="4"/>
    <s v="Learning Oriented"/>
    <s v="Self Paced Learning Portals "/>
    <x v="0"/>
    <x v="0"/>
    <s v="Goal-Oriented"/>
    <s v="Work alone"/>
    <s v="No"/>
    <s v="Won't work for 7+ years"/>
    <s v="abhikale299@gmail.com"/>
    <n v="50000"/>
    <n v="160000"/>
    <n v="3"/>
    <n v="31000"/>
    <s v="Large (1001 to 3000 emp)"/>
    <s v="No"/>
    <s v="8 hours"/>
    <s v="Once in 2 months"/>
    <s v="Meaningful impact of the work"/>
    <s v="Unclear work without any goals"/>
  </r>
  <r>
    <s v="22-02-2024"/>
    <d v="1899-12-30T15:05:28"/>
    <s v="India"/>
    <s v="400709"/>
    <x v="0"/>
    <x v="0"/>
    <s v="Yes"/>
    <s v="Depends on Company"/>
    <s v="No"/>
    <x v="0"/>
    <n v="7"/>
    <x v="4"/>
    <s v="Learning Oriented"/>
    <s v="Self Paced Learning Portals "/>
    <x v="0"/>
    <x v="0"/>
    <s v="Goal-Oriented"/>
    <s v="Work alone"/>
    <s v="No"/>
    <s v="Won't work for 7+ years"/>
    <s v="abhikale299@gmail.com"/>
    <n v="50000"/>
    <n v="160000"/>
    <n v="3"/>
    <n v="31000"/>
    <s v="Large (1001 to 3000 emp)"/>
    <s v="No"/>
    <s v="8 hours"/>
    <s v="Once in 2 months"/>
    <s v="Non Political Environment"/>
    <s v="Unclear work without any goals"/>
  </r>
  <r>
    <s v="22-02-2024"/>
    <d v="1899-12-30T15:05:28"/>
    <s v="India"/>
    <s v="400709"/>
    <x v="0"/>
    <x v="0"/>
    <s v="Yes"/>
    <s v="Depends on Company"/>
    <s v="No"/>
    <x v="0"/>
    <n v="7"/>
    <x v="4"/>
    <s v="Learning Oriented"/>
    <s v="Self Paced Learning Portals "/>
    <x v="0"/>
    <x v="0"/>
    <s v="Goal-Oriented"/>
    <s v="Small Team (2-3)"/>
    <s v="No"/>
    <s v="Won't work for 7+ years"/>
    <s v="abhikale299@gmail.com"/>
    <n v="50000"/>
    <n v="160000"/>
    <n v="3"/>
    <n v="31000"/>
    <s v="Large (1001 to 3000 emp)"/>
    <s v="No"/>
    <s v="8 hours"/>
    <s v="Once in 2 months"/>
    <s v="A great compensation"/>
    <s v="Unclear work without any goals"/>
  </r>
  <r>
    <s v="22-02-2024"/>
    <d v="1899-12-30T15:05:28"/>
    <s v="India"/>
    <s v="400709"/>
    <x v="0"/>
    <x v="0"/>
    <s v="Yes"/>
    <s v="Depends on Company"/>
    <s v="No"/>
    <x v="0"/>
    <n v="7"/>
    <x v="4"/>
    <s v="Learning Oriented"/>
    <s v="Self Paced Learning Portals "/>
    <x v="0"/>
    <x v="0"/>
    <s v="Goal-Oriented"/>
    <s v="Small Team (2-3)"/>
    <s v="No"/>
    <s v="Won't work for 7+ years"/>
    <s v="abhikale299@gmail.com"/>
    <n v="50000"/>
    <n v="160000"/>
    <n v="3"/>
    <n v="31000"/>
    <s v="Large (1001 to 3000 emp)"/>
    <s v="No"/>
    <s v="8 hours"/>
    <s v="Once in 2 months"/>
    <s v="Meaningful impact of the work"/>
    <s v="Unclear work without any goals"/>
  </r>
  <r>
    <s v="22-02-2024"/>
    <d v="1899-12-30T15:05:28"/>
    <s v="India"/>
    <s v="400709"/>
    <x v="0"/>
    <x v="0"/>
    <s v="Yes"/>
    <s v="Depends on Company"/>
    <s v="No"/>
    <x v="0"/>
    <n v="7"/>
    <x v="4"/>
    <s v="Learning Oriented"/>
    <s v="Self Paced Learning Portals "/>
    <x v="0"/>
    <x v="0"/>
    <s v="Goal-Oriented"/>
    <s v="Small Team (2-3)"/>
    <s v="No"/>
    <s v="Won't work for 7+ years"/>
    <s v="abhikale299@gmail.com"/>
    <n v="50000"/>
    <n v="160000"/>
    <n v="3"/>
    <n v="31000"/>
    <s v="Large (1001 to 3000 emp)"/>
    <s v="No"/>
    <s v="8 hours"/>
    <s v="Once in 2 months"/>
    <s v="Non Political Environment"/>
    <s v="Unclear work without any goals"/>
  </r>
  <r>
    <s v="22-02-2024"/>
    <d v="1899-12-30T15:05:28"/>
    <s v="India"/>
    <s v="400709"/>
    <x v="0"/>
    <x v="0"/>
    <s v="Yes"/>
    <s v="Depends on Company"/>
    <s v="No"/>
    <x v="0"/>
    <n v="7"/>
    <x v="4"/>
    <s v="Learning Oriented"/>
    <s v="Self Paced Learning Portals "/>
    <x v="1"/>
    <x v="1"/>
    <s v="Clear Expectations"/>
    <s v="Work alone"/>
    <s v="No"/>
    <s v="Won't work for 7+ years"/>
    <s v="abhikale299@gmail.com"/>
    <n v="50000"/>
    <n v="160000"/>
    <n v="3"/>
    <n v="31000"/>
    <s v="Large (1001 to 3000 emp)"/>
    <s v="No"/>
    <s v="8 hours"/>
    <s v="Once in 2 months"/>
    <s v="A great compensation"/>
    <s v="Unclear work without any goals"/>
  </r>
  <r>
    <s v="22-02-2024"/>
    <d v="1899-12-30T15:05:28"/>
    <s v="India"/>
    <s v="400709"/>
    <x v="0"/>
    <x v="0"/>
    <s v="Yes"/>
    <s v="Depends on Company"/>
    <s v="No"/>
    <x v="0"/>
    <n v="7"/>
    <x v="4"/>
    <s v="Learning Oriented"/>
    <s v="Self Paced Learning Portals "/>
    <x v="1"/>
    <x v="1"/>
    <s v="Clear Expectations"/>
    <s v="Work alone"/>
    <s v="No"/>
    <s v="Won't work for 7+ years"/>
    <s v="abhikale299@gmail.com"/>
    <n v="50000"/>
    <n v="160000"/>
    <n v="3"/>
    <n v="31000"/>
    <s v="Large (1001 to 3000 emp)"/>
    <s v="No"/>
    <s v="8 hours"/>
    <s v="Once in 2 months"/>
    <s v="Meaningful impact of the work"/>
    <s v="Unclear work without any goals"/>
  </r>
  <r>
    <s v="22-02-2024"/>
    <d v="1899-12-30T15:05:28"/>
    <s v="India"/>
    <s v="400709"/>
    <x v="0"/>
    <x v="0"/>
    <s v="Yes"/>
    <s v="Depends on Company"/>
    <s v="No"/>
    <x v="0"/>
    <n v="7"/>
    <x v="4"/>
    <s v="Learning Oriented"/>
    <s v="Self Paced Learning Portals "/>
    <x v="1"/>
    <x v="1"/>
    <s v="Clear Expectations"/>
    <s v="Work alone"/>
    <s v="No"/>
    <s v="Won't work for 7+ years"/>
    <s v="abhikale299@gmail.com"/>
    <n v="50000"/>
    <n v="160000"/>
    <n v="3"/>
    <n v="31000"/>
    <s v="Large (1001 to 3000 emp)"/>
    <s v="No"/>
    <s v="8 hours"/>
    <s v="Once in 2 months"/>
    <s v="Non Political Environment"/>
    <s v="Unclear work without any goals"/>
  </r>
  <r>
    <s v="22-02-2024"/>
    <d v="1899-12-30T15:05:28"/>
    <s v="India"/>
    <s v="400709"/>
    <x v="0"/>
    <x v="0"/>
    <s v="Yes"/>
    <s v="Depends on Company"/>
    <s v="No"/>
    <x v="0"/>
    <n v="7"/>
    <x v="4"/>
    <s v="Learning Oriented"/>
    <s v="Self Paced Learning Portals "/>
    <x v="1"/>
    <x v="1"/>
    <s v="Clear Expectations"/>
    <s v="Small Team (2-3)"/>
    <s v="No"/>
    <s v="Won't work for 7+ years"/>
    <s v="abhikale299@gmail.com"/>
    <n v="50000"/>
    <n v="160000"/>
    <n v="3"/>
    <n v="31000"/>
    <s v="Large (1001 to 3000 emp)"/>
    <s v="No"/>
    <s v="8 hours"/>
    <s v="Once in 2 months"/>
    <s v="A great compensation"/>
    <s v="Unclear work without any goals"/>
  </r>
  <r>
    <s v="22-02-2024"/>
    <d v="1899-12-30T15:05:28"/>
    <s v="India"/>
    <s v="400709"/>
    <x v="0"/>
    <x v="0"/>
    <s v="Yes"/>
    <s v="Depends on Company"/>
    <s v="No"/>
    <x v="0"/>
    <n v="7"/>
    <x v="4"/>
    <s v="Learning Oriented"/>
    <s v="Self Paced Learning Portals "/>
    <x v="1"/>
    <x v="1"/>
    <s v="Clear Expectations"/>
    <s v="Small Team (2-3)"/>
    <s v="No"/>
    <s v="Won't work for 7+ years"/>
    <s v="abhikale299@gmail.com"/>
    <n v="50000"/>
    <n v="160000"/>
    <n v="3"/>
    <n v="31000"/>
    <s v="Large (1001 to 3000 emp)"/>
    <s v="No"/>
    <s v="8 hours"/>
    <s v="Once in 2 months"/>
    <s v="Meaningful impact of the work"/>
    <s v="Unclear work without any goals"/>
  </r>
  <r>
    <s v="22-02-2024"/>
    <d v="1899-12-30T15:05:28"/>
    <s v="India"/>
    <s v="400709"/>
    <x v="0"/>
    <x v="0"/>
    <s v="Yes"/>
    <s v="Depends on Company"/>
    <s v="No"/>
    <x v="0"/>
    <n v="7"/>
    <x v="4"/>
    <s v="Learning Oriented"/>
    <s v="Self Paced Learning Portals "/>
    <x v="1"/>
    <x v="1"/>
    <s v="Clear Expectations"/>
    <s v="Small Team (2-3)"/>
    <s v="No"/>
    <s v="Won't work for 7+ years"/>
    <s v="abhikale299@gmail.com"/>
    <n v="50000"/>
    <n v="160000"/>
    <n v="3"/>
    <n v="31000"/>
    <s v="Large (1001 to 3000 emp)"/>
    <s v="No"/>
    <s v="8 hours"/>
    <s v="Once in 2 months"/>
    <s v="Non Political Environment"/>
    <s v="Unclear work without any goals"/>
  </r>
  <r>
    <s v="22-02-2024"/>
    <d v="1899-12-30T15:05:28"/>
    <s v="India"/>
    <s v="400709"/>
    <x v="0"/>
    <x v="0"/>
    <s v="Yes"/>
    <s v="Depends on Company"/>
    <s v="No"/>
    <x v="0"/>
    <n v="7"/>
    <x v="4"/>
    <s v="Learning Oriented"/>
    <s v="Self Paced Learning Portals "/>
    <x v="1"/>
    <x v="1"/>
    <s v="Goal-Oriented"/>
    <s v="Work alone"/>
    <s v="No"/>
    <s v="Won't work for 7+ years"/>
    <s v="abhikale299@gmail.com"/>
    <n v="50000"/>
    <n v="160000"/>
    <n v="3"/>
    <n v="31000"/>
    <s v="Large (1001 to 3000 emp)"/>
    <s v="No"/>
    <s v="8 hours"/>
    <s v="Once in 2 months"/>
    <s v="A great compensation"/>
    <s v="Unclear work without any goals"/>
  </r>
  <r>
    <s v="22-02-2024"/>
    <d v="1899-12-30T15:05:28"/>
    <s v="India"/>
    <s v="400709"/>
    <x v="0"/>
    <x v="0"/>
    <s v="Yes"/>
    <s v="Depends on Company"/>
    <s v="No"/>
    <x v="0"/>
    <n v="7"/>
    <x v="4"/>
    <s v="Learning Oriented"/>
    <s v="Self Paced Learning Portals "/>
    <x v="1"/>
    <x v="1"/>
    <s v="Goal-Oriented"/>
    <s v="Work alone"/>
    <s v="No"/>
    <s v="Won't work for 7+ years"/>
    <s v="abhikale299@gmail.com"/>
    <n v="50000"/>
    <n v="160000"/>
    <n v="3"/>
    <n v="31000"/>
    <s v="Large (1001 to 3000 emp)"/>
    <s v="No"/>
    <s v="8 hours"/>
    <s v="Once in 2 months"/>
    <s v="Meaningful impact of the work"/>
    <s v="Unclear work without any goals"/>
  </r>
  <r>
    <s v="22-02-2024"/>
    <d v="1899-12-30T15:05:28"/>
    <s v="India"/>
    <s v="400709"/>
    <x v="0"/>
    <x v="0"/>
    <s v="Yes"/>
    <s v="Depends on Company"/>
    <s v="No"/>
    <x v="0"/>
    <n v="7"/>
    <x v="4"/>
    <s v="Learning Oriented"/>
    <s v="Self Paced Learning Portals "/>
    <x v="1"/>
    <x v="1"/>
    <s v="Goal-Oriented"/>
    <s v="Work alone"/>
    <s v="No"/>
    <s v="Won't work for 7+ years"/>
    <s v="abhikale299@gmail.com"/>
    <n v="50000"/>
    <n v="160000"/>
    <n v="3"/>
    <n v="31000"/>
    <s v="Large (1001 to 3000 emp)"/>
    <s v="No"/>
    <s v="8 hours"/>
    <s v="Once in 2 months"/>
    <s v="Non Political Environment"/>
    <s v="Unclear work without any goals"/>
  </r>
  <r>
    <s v="22-02-2024"/>
    <d v="1899-12-30T15:05:28"/>
    <s v="India"/>
    <s v="400709"/>
    <x v="0"/>
    <x v="0"/>
    <s v="Yes"/>
    <s v="Depends on Company"/>
    <s v="No"/>
    <x v="0"/>
    <n v="7"/>
    <x v="4"/>
    <s v="Learning Oriented"/>
    <s v="Self Paced Learning Portals "/>
    <x v="1"/>
    <x v="1"/>
    <s v="Goal-Oriented"/>
    <s v="Small Team (2-3)"/>
    <s v="No"/>
    <s v="Won't work for 7+ years"/>
    <s v="abhikale299@gmail.com"/>
    <n v="50000"/>
    <n v="160000"/>
    <n v="3"/>
    <n v="31000"/>
    <s v="Large (1001 to 3000 emp)"/>
    <s v="No"/>
    <s v="8 hours"/>
    <s v="Once in 2 months"/>
    <s v="A great compensation"/>
    <s v="Unclear work without any goals"/>
  </r>
  <r>
    <s v="22-02-2024"/>
    <d v="1899-12-30T15:05:28"/>
    <s v="India"/>
    <s v="400709"/>
    <x v="0"/>
    <x v="0"/>
    <s v="Yes"/>
    <s v="Depends on Company"/>
    <s v="No"/>
    <x v="0"/>
    <n v="7"/>
    <x v="4"/>
    <s v="Learning Oriented"/>
    <s v="Self Paced Learning Portals "/>
    <x v="1"/>
    <x v="1"/>
    <s v="Goal-Oriented"/>
    <s v="Small Team (2-3)"/>
    <s v="No"/>
    <s v="Won't work for 7+ years"/>
    <s v="abhikale299@gmail.com"/>
    <n v="50000"/>
    <n v="160000"/>
    <n v="3"/>
    <n v="31000"/>
    <s v="Large (1001 to 3000 emp)"/>
    <s v="No"/>
    <s v="8 hours"/>
    <s v="Once in 2 months"/>
    <s v="Meaningful impact of the work"/>
    <s v="Unclear work without any goals"/>
  </r>
  <r>
    <s v="22-02-2024"/>
    <d v="1899-12-30T15:05:28"/>
    <s v="India"/>
    <s v="400709"/>
    <x v="0"/>
    <x v="0"/>
    <s v="Yes"/>
    <s v="Depends on Company"/>
    <s v="No"/>
    <x v="0"/>
    <n v="7"/>
    <x v="4"/>
    <s v="Learning Oriented"/>
    <s v="Self Paced Learning Portals "/>
    <x v="1"/>
    <x v="1"/>
    <s v="Goal-Oriented"/>
    <s v="Small Team (2-3)"/>
    <s v="No"/>
    <s v="Won't work for 7+ years"/>
    <s v="abhikale299@gmail.com"/>
    <n v="50000"/>
    <n v="160000"/>
    <n v="3"/>
    <n v="31000"/>
    <s v="Large (1001 to 3000 emp)"/>
    <s v="No"/>
    <s v="8 hours"/>
    <s v="Once in 2 months"/>
    <s v="Non Political Environment"/>
    <s v="Unclear work without any goals"/>
  </r>
  <r>
    <s v="22-02-2024"/>
    <d v="1899-12-30T15:05:28"/>
    <s v="India"/>
    <s v="400709"/>
    <x v="0"/>
    <x v="0"/>
    <s v="Yes"/>
    <s v="Depends on Company"/>
    <s v="No"/>
    <x v="0"/>
    <n v="7"/>
    <x v="4"/>
    <s v="Learning Oriented"/>
    <s v="Expert Learning Programs"/>
    <x v="0"/>
    <x v="0"/>
    <s v="Clear Expectations"/>
    <s v="Work alone"/>
    <s v="No"/>
    <s v="Won't work for 7+ years"/>
    <s v="abhikale299@gmail.com"/>
    <n v="50000"/>
    <n v="160000"/>
    <n v="3"/>
    <n v="31000"/>
    <s v="Large (1001 to 3000 emp)"/>
    <s v="No"/>
    <s v="8 hours"/>
    <s v="Once in 2 months"/>
    <s v="A great compensation"/>
    <s v="Unclear work without any goals"/>
  </r>
  <r>
    <s v="22-02-2024"/>
    <d v="1899-12-30T15:05:28"/>
    <s v="India"/>
    <s v="400709"/>
    <x v="0"/>
    <x v="0"/>
    <s v="Yes"/>
    <s v="Depends on Company"/>
    <s v="No"/>
    <x v="0"/>
    <n v="7"/>
    <x v="4"/>
    <s v="Learning Oriented"/>
    <s v="Expert Learning Programs"/>
    <x v="0"/>
    <x v="0"/>
    <s v="Clear Expectations"/>
    <s v="Work alone"/>
    <s v="No"/>
    <s v="Won't work for 7+ years"/>
    <s v="abhikale299@gmail.com"/>
    <n v="50000"/>
    <n v="160000"/>
    <n v="3"/>
    <n v="31000"/>
    <s v="Large (1001 to 3000 emp)"/>
    <s v="No"/>
    <s v="8 hours"/>
    <s v="Once in 2 months"/>
    <s v="Meaningful impact of the work"/>
    <s v="Unclear work without any goals"/>
  </r>
  <r>
    <s v="22-02-2024"/>
    <d v="1899-12-30T15:05:28"/>
    <s v="India"/>
    <s v="400709"/>
    <x v="0"/>
    <x v="0"/>
    <s v="Yes"/>
    <s v="Depends on Company"/>
    <s v="No"/>
    <x v="0"/>
    <n v="7"/>
    <x v="4"/>
    <s v="Learning Oriented"/>
    <s v="Expert Learning Programs"/>
    <x v="0"/>
    <x v="0"/>
    <s v="Clear Expectations"/>
    <s v="Work alone"/>
    <s v="No"/>
    <s v="Won't work for 7+ years"/>
    <s v="abhikale299@gmail.com"/>
    <n v="50000"/>
    <n v="160000"/>
    <n v="3"/>
    <n v="31000"/>
    <s v="Large (1001 to 3000 emp)"/>
    <s v="No"/>
    <s v="8 hours"/>
    <s v="Once in 2 months"/>
    <s v="Non Political Environment"/>
    <s v="Unclear work without any goals"/>
  </r>
  <r>
    <s v="22-02-2024"/>
    <d v="1899-12-30T15:05:28"/>
    <s v="India"/>
    <s v="400709"/>
    <x v="0"/>
    <x v="0"/>
    <s v="Yes"/>
    <s v="Depends on Company"/>
    <s v="No"/>
    <x v="0"/>
    <n v="7"/>
    <x v="4"/>
    <s v="Learning Oriented"/>
    <s v="Expert Learning Programs"/>
    <x v="0"/>
    <x v="0"/>
    <s v="Clear Expectations"/>
    <s v="Small Team (2-3)"/>
    <s v="No"/>
    <s v="Won't work for 7+ years"/>
    <s v="abhikale299@gmail.com"/>
    <n v="50000"/>
    <n v="160000"/>
    <n v="3"/>
    <n v="31000"/>
    <s v="Large (1001 to 3000 emp)"/>
    <s v="No"/>
    <s v="8 hours"/>
    <s v="Once in 2 months"/>
    <s v="A great compensation"/>
    <s v="Unclear work without any goals"/>
  </r>
  <r>
    <s v="22-02-2024"/>
    <d v="1899-12-30T15:05:28"/>
    <s v="India"/>
    <s v="400709"/>
    <x v="0"/>
    <x v="0"/>
    <s v="Yes"/>
    <s v="Depends on Company"/>
    <s v="No"/>
    <x v="0"/>
    <n v="7"/>
    <x v="4"/>
    <s v="Learning Oriented"/>
    <s v="Expert Learning Programs"/>
    <x v="0"/>
    <x v="0"/>
    <s v="Clear Expectations"/>
    <s v="Small Team (2-3)"/>
    <s v="No"/>
    <s v="Won't work for 7+ years"/>
    <s v="abhikale299@gmail.com"/>
    <n v="50000"/>
    <n v="160000"/>
    <n v="3"/>
    <n v="31000"/>
    <s v="Large (1001 to 3000 emp)"/>
    <s v="No"/>
    <s v="8 hours"/>
    <s v="Once in 2 months"/>
    <s v="Meaningful impact of the work"/>
    <s v="Unclear work without any goals"/>
  </r>
  <r>
    <s v="22-02-2024"/>
    <d v="1899-12-30T15:05:28"/>
    <s v="India"/>
    <s v="400709"/>
    <x v="0"/>
    <x v="0"/>
    <s v="Yes"/>
    <s v="Depends on Company"/>
    <s v="No"/>
    <x v="0"/>
    <n v="7"/>
    <x v="4"/>
    <s v="Learning Oriented"/>
    <s v="Expert Learning Programs"/>
    <x v="0"/>
    <x v="0"/>
    <s v="Clear Expectations"/>
    <s v="Small Team (2-3)"/>
    <s v="No"/>
    <s v="Won't work for 7+ years"/>
    <s v="abhikale299@gmail.com"/>
    <n v="50000"/>
    <n v="160000"/>
    <n v="3"/>
    <n v="31000"/>
    <s v="Large (1001 to 3000 emp)"/>
    <s v="No"/>
    <s v="8 hours"/>
    <s v="Once in 2 months"/>
    <s v="Non Political Environment"/>
    <s v="Unclear work without any goals"/>
  </r>
  <r>
    <s v="22-02-2024"/>
    <d v="1899-12-30T15:05:28"/>
    <s v="India"/>
    <s v="400709"/>
    <x v="0"/>
    <x v="0"/>
    <s v="Yes"/>
    <s v="Depends on Company"/>
    <s v="No"/>
    <x v="0"/>
    <n v="7"/>
    <x v="4"/>
    <s v="Learning Oriented"/>
    <s v="Expert Learning Programs"/>
    <x v="0"/>
    <x v="0"/>
    <s v="Goal-Oriented"/>
    <s v="Work alone"/>
    <s v="No"/>
    <s v="Won't work for 7+ years"/>
    <s v="abhikale299@gmail.com"/>
    <n v="50000"/>
    <n v="160000"/>
    <n v="3"/>
    <n v="31000"/>
    <s v="Large (1001 to 3000 emp)"/>
    <s v="No"/>
    <s v="8 hours"/>
    <s v="Once in 2 months"/>
    <s v="A great compensation"/>
    <s v="Unclear work without any goals"/>
  </r>
  <r>
    <s v="22-02-2024"/>
    <d v="1899-12-30T15:05:28"/>
    <s v="India"/>
    <s v="400709"/>
    <x v="0"/>
    <x v="0"/>
    <s v="Yes"/>
    <s v="Depends on Company"/>
    <s v="No"/>
    <x v="0"/>
    <n v="7"/>
    <x v="4"/>
    <s v="Learning Oriented"/>
    <s v="Expert Learning Programs"/>
    <x v="0"/>
    <x v="0"/>
    <s v="Goal-Oriented"/>
    <s v="Work alone"/>
    <s v="No"/>
    <s v="Won't work for 7+ years"/>
    <s v="abhikale299@gmail.com"/>
    <n v="50000"/>
    <n v="160000"/>
    <n v="3"/>
    <n v="31000"/>
    <s v="Large (1001 to 3000 emp)"/>
    <s v="No"/>
    <s v="8 hours"/>
    <s v="Once in 2 months"/>
    <s v="Meaningful impact of the work"/>
    <s v="Unclear work without any goals"/>
  </r>
  <r>
    <s v="22-02-2024"/>
    <d v="1899-12-30T15:05:28"/>
    <s v="India"/>
    <s v="400709"/>
    <x v="0"/>
    <x v="0"/>
    <s v="Yes"/>
    <s v="Depends on Company"/>
    <s v="No"/>
    <x v="0"/>
    <n v="7"/>
    <x v="4"/>
    <s v="Learning Oriented"/>
    <s v="Expert Learning Programs"/>
    <x v="0"/>
    <x v="0"/>
    <s v="Goal-Oriented"/>
    <s v="Work alone"/>
    <s v="No"/>
    <s v="Won't work for 7+ years"/>
    <s v="abhikale299@gmail.com"/>
    <n v="50000"/>
    <n v="160000"/>
    <n v="3"/>
    <n v="31000"/>
    <s v="Large (1001 to 3000 emp)"/>
    <s v="No"/>
    <s v="8 hours"/>
    <s v="Once in 2 months"/>
    <s v="Non Political Environment"/>
    <s v="Unclear work without any goals"/>
  </r>
  <r>
    <s v="22-02-2024"/>
    <d v="1899-12-30T15:05:28"/>
    <s v="India"/>
    <s v="400709"/>
    <x v="0"/>
    <x v="0"/>
    <s v="Yes"/>
    <s v="Depends on Company"/>
    <s v="No"/>
    <x v="0"/>
    <n v="7"/>
    <x v="4"/>
    <s v="Learning Oriented"/>
    <s v="Expert Learning Programs"/>
    <x v="0"/>
    <x v="0"/>
    <s v="Goal-Oriented"/>
    <s v="Small Team (2-3)"/>
    <s v="No"/>
    <s v="Won't work for 7+ years"/>
    <s v="abhikale299@gmail.com"/>
    <n v="50000"/>
    <n v="160000"/>
    <n v="3"/>
    <n v="31000"/>
    <s v="Large (1001 to 3000 emp)"/>
    <s v="No"/>
    <s v="8 hours"/>
    <s v="Once in 2 months"/>
    <s v="A great compensation"/>
    <s v="Unclear work without any goals"/>
  </r>
  <r>
    <s v="22-02-2024"/>
    <d v="1899-12-30T15:05:28"/>
    <s v="India"/>
    <s v="400709"/>
    <x v="0"/>
    <x v="0"/>
    <s v="Yes"/>
    <s v="Depends on Company"/>
    <s v="No"/>
    <x v="0"/>
    <n v="7"/>
    <x v="4"/>
    <s v="Learning Oriented"/>
    <s v="Expert Learning Programs"/>
    <x v="0"/>
    <x v="0"/>
    <s v="Goal-Oriented"/>
    <s v="Small Team (2-3)"/>
    <s v="No"/>
    <s v="Won't work for 7+ years"/>
    <s v="abhikale299@gmail.com"/>
    <n v="50000"/>
    <n v="160000"/>
    <n v="3"/>
    <n v="31000"/>
    <s v="Large (1001 to 3000 emp)"/>
    <s v="No"/>
    <s v="8 hours"/>
    <s v="Once in 2 months"/>
    <s v="Meaningful impact of the work"/>
    <s v="Unclear work without any goals"/>
  </r>
  <r>
    <s v="22-02-2024"/>
    <d v="1899-12-30T15:05:28"/>
    <s v="India"/>
    <s v="400709"/>
    <x v="0"/>
    <x v="0"/>
    <s v="Yes"/>
    <s v="Depends on Company"/>
    <s v="No"/>
    <x v="0"/>
    <n v="7"/>
    <x v="4"/>
    <s v="Learning Oriented"/>
    <s v="Expert Learning Programs"/>
    <x v="0"/>
    <x v="0"/>
    <s v="Goal-Oriented"/>
    <s v="Small Team (2-3)"/>
    <s v="No"/>
    <s v="Won't work for 7+ years"/>
    <s v="abhikale299@gmail.com"/>
    <n v="50000"/>
    <n v="160000"/>
    <n v="3"/>
    <n v="31000"/>
    <s v="Large (1001 to 3000 emp)"/>
    <s v="No"/>
    <s v="8 hours"/>
    <s v="Once in 2 months"/>
    <s v="Non Political Environment"/>
    <s v="Unclear work without any goals"/>
  </r>
  <r>
    <s v="22-02-2024"/>
    <d v="1899-12-30T15:05:28"/>
    <s v="India"/>
    <s v="400709"/>
    <x v="0"/>
    <x v="0"/>
    <s v="Yes"/>
    <s v="Depends on Company"/>
    <s v="No"/>
    <x v="0"/>
    <n v="7"/>
    <x v="4"/>
    <s v="Learning Oriented"/>
    <s v="Expert Learning Programs"/>
    <x v="0"/>
    <x v="0"/>
    <s v="Clear Expectations"/>
    <s v="Work alone"/>
    <s v="No"/>
    <s v="Won't work for 7+ years"/>
    <s v="abhikale299@gmail.com"/>
    <n v="50000"/>
    <n v="160000"/>
    <n v="3"/>
    <n v="31000"/>
    <s v="Large (1001 to 3000 emp)"/>
    <s v="No"/>
    <s v="8 hours"/>
    <s v="Once in 2 months"/>
    <s v="A great compensation"/>
    <s v="Unclear work without any goals"/>
  </r>
  <r>
    <s v="22-02-2024"/>
    <d v="1899-12-30T15:05:28"/>
    <s v="India"/>
    <s v="400709"/>
    <x v="0"/>
    <x v="0"/>
    <s v="Yes"/>
    <s v="Depends on Company"/>
    <s v="No"/>
    <x v="0"/>
    <n v="7"/>
    <x v="4"/>
    <s v="Learning Oriented"/>
    <s v="Expert Learning Programs"/>
    <x v="0"/>
    <x v="0"/>
    <s v="Clear Expectations"/>
    <s v="Work alone"/>
    <s v="No"/>
    <s v="Won't work for 7+ years"/>
    <s v="abhikale299@gmail.com"/>
    <n v="50000"/>
    <n v="160000"/>
    <n v="3"/>
    <n v="31000"/>
    <s v="Large (1001 to 3000 emp)"/>
    <s v="No"/>
    <s v="8 hours"/>
    <s v="Once in 2 months"/>
    <s v="Meaningful impact of the work"/>
    <s v="Unclear work without any goals"/>
  </r>
  <r>
    <s v="22-02-2024"/>
    <d v="1899-12-30T15:05:28"/>
    <s v="India"/>
    <s v="400709"/>
    <x v="0"/>
    <x v="0"/>
    <s v="Yes"/>
    <s v="Depends on Company"/>
    <s v="No"/>
    <x v="0"/>
    <n v="7"/>
    <x v="4"/>
    <s v="Learning Oriented"/>
    <s v="Expert Learning Programs"/>
    <x v="0"/>
    <x v="0"/>
    <s v="Clear Expectations"/>
    <s v="Work alone"/>
    <s v="No"/>
    <s v="Won't work for 7+ years"/>
    <s v="abhikale299@gmail.com"/>
    <n v="50000"/>
    <n v="160000"/>
    <n v="3"/>
    <n v="31000"/>
    <s v="Large (1001 to 3000 emp)"/>
    <s v="No"/>
    <s v="8 hours"/>
    <s v="Once in 2 months"/>
    <s v="Non Political Environment"/>
    <s v="Unclear work without any goals"/>
  </r>
  <r>
    <s v="22-02-2024"/>
    <d v="1899-12-30T15:05:28"/>
    <s v="India"/>
    <s v="400709"/>
    <x v="0"/>
    <x v="0"/>
    <s v="Yes"/>
    <s v="Depends on Company"/>
    <s v="No"/>
    <x v="0"/>
    <n v="7"/>
    <x v="4"/>
    <s v="Learning Oriented"/>
    <s v="Expert Learning Programs"/>
    <x v="0"/>
    <x v="0"/>
    <s v="Clear Expectations"/>
    <s v="Small Team (2-3)"/>
    <s v="No"/>
    <s v="Won't work for 7+ years"/>
    <s v="abhikale299@gmail.com"/>
    <n v="50000"/>
    <n v="160000"/>
    <n v="3"/>
    <n v="31000"/>
    <s v="Large (1001 to 3000 emp)"/>
    <s v="No"/>
    <s v="8 hours"/>
    <s v="Once in 2 months"/>
    <s v="A great compensation"/>
    <s v="Unclear work without any goals"/>
  </r>
  <r>
    <s v="22-02-2024"/>
    <d v="1899-12-30T15:05:28"/>
    <s v="India"/>
    <s v="400709"/>
    <x v="0"/>
    <x v="0"/>
    <s v="Yes"/>
    <s v="Depends on Company"/>
    <s v="No"/>
    <x v="0"/>
    <n v="7"/>
    <x v="4"/>
    <s v="Learning Oriented"/>
    <s v="Expert Learning Programs"/>
    <x v="0"/>
    <x v="0"/>
    <s v="Clear Expectations"/>
    <s v="Small Team (2-3)"/>
    <s v="No"/>
    <s v="Won't work for 7+ years"/>
    <s v="abhikale299@gmail.com"/>
    <n v="50000"/>
    <n v="160000"/>
    <n v="3"/>
    <n v="31000"/>
    <s v="Large (1001 to 3000 emp)"/>
    <s v="No"/>
    <s v="8 hours"/>
    <s v="Once in 2 months"/>
    <s v="Meaningful impact of the work"/>
    <s v="Unclear work without any goals"/>
  </r>
  <r>
    <s v="22-02-2024"/>
    <d v="1899-12-30T15:05:28"/>
    <s v="India"/>
    <s v="400709"/>
    <x v="0"/>
    <x v="0"/>
    <s v="Yes"/>
    <s v="Depends on Company"/>
    <s v="No"/>
    <x v="0"/>
    <n v="7"/>
    <x v="4"/>
    <s v="Learning Oriented"/>
    <s v="Expert Learning Programs"/>
    <x v="0"/>
    <x v="0"/>
    <s v="Clear Expectations"/>
    <s v="Small Team (2-3)"/>
    <s v="No"/>
    <s v="Won't work for 7+ years"/>
    <s v="abhikale299@gmail.com"/>
    <n v="50000"/>
    <n v="160000"/>
    <n v="3"/>
    <n v="31000"/>
    <s v="Large (1001 to 3000 emp)"/>
    <s v="No"/>
    <s v="8 hours"/>
    <s v="Once in 2 months"/>
    <s v="Non Political Environment"/>
    <s v="Unclear work without any goals"/>
  </r>
  <r>
    <s v="22-02-2024"/>
    <d v="1899-12-30T15:05:28"/>
    <s v="India"/>
    <s v="400709"/>
    <x v="0"/>
    <x v="0"/>
    <s v="Yes"/>
    <s v="Depends on Company"/>
    <s v="No"/>
    <x v="0"/>
    <n v="7"/>
    <x v="4"/>
    <s v="Learning Oriented"/>
    <s v="Expert Learning Programs"/>
    <x v="0"/>
    <x v="0"/>
    <s v="Goal-Oriented"/>
    <s v="Work alone"/>
    <s v="No"/>
    <s v="Won't work for 7+ years"/>
    <s v="abhikale299@gmail.com"/>
    <n v="50000"/>
    <n v="160000"/>
    <n v="3"/>
    <n v="31000"/>
    <s v="Large (1001 to 3000 emp)"/>
    <s v="No"/>
    <s v="8 hours"/>
    <s v="Once in 2 months"/>
    <s v="A great compensation"/>
    <s v="Unclear work without any goals"/>
  </r>
  <r>
    <s v="22-02-2024"/>
    <d v="1899-12-30T15:05:28"/>
    <s v="India"/>
    <s v="400709"/>
    <x v="0"/>
    <x v="0"/>
    <s v="Yes"/>
    <s v="Depends on Company"/>
    <s v="No"/>
    <x v="0"/>
    <n v="7"/>
    <x v="4"/>
    <s v="Learning Oriented"/>
    <s v="Expert Learning Programs"/>
    <x v="0"/>
    <x v="0"/>
    <s v="Goal-Oriented"/>
    <s v="Work alone"/>
    <s v="No"/>
    <s v="Won't work for 7+ years"/>
    <s v="abhikale299@gmail.com"/>
    <n v="50000"/>
    <n v="160000"/>
    <n v="3"/>
    <n v="31000"/>
    <s v="Large (1001 to 3000 emp)"/>
    <s v="No"/>
    <s v="8 hours"/>
    <s v="Once in 2 months"/>
    <s v="Meaningful impact of the work"/>
    <s v="Unclear work without any goals"/>
  </r>
  <r>
    <s v="22-02-2024"/>
    <d v="1899-12-30T15:05:28"/>
    <s v="India"/>
    <s v="400709"/>
    <x v="0"/>
    <x v="0"/>
    <s v="Yes"/>
    <s v="Depends on Company"/>
    <s v="No"/>
    <x v="0"/>
    <n v="7"/>
    <x v="4"/>
    <s v="Learning Oriented"/>
    <s v="Expert Learning Programs"/>
    <x v="0"/>
    <x v="0"/>
    <s v="Goal-Oriented"/>
    <s v="Work alone"/>
    <s v="No"/>
    <s v="Won't work for 7+ years"/>
    <s v="abhikale299@gmail.com"/>
    <n v="50000"/>
    <n v="160000"/>
    <n v="3"/>
    <n v="31000"/>
    <s v="Large (1001 to 3000 emp)"/>
    <s v="No"/>
    <s v="8 hours"/>
    <s v="Once in 2 months"/>
    <s v="Non Political Environment"/>
    <s v="Unclear work without any goals"/>
  </r>
  <r>
    <s v="22-02-2024"/>
    <d v="1899-12-30T15:05:28"/>
    <s v="India"/>
    <s v="400709"/>
    <x v="0"/>
    <x v="0"/>
    <s v="Yes"/>
    <s v="Depends on Company"/>
    <s v="No"/>
    <x v="0"/>
    <n v="7"/>
    <x v="4"/>
    <s v="Learning Oriented"/>
    <s v="Expert Learning Programs"/>
    <x v="0"/>
    <x v="0"/>
    <s v="Goal-Oriented"/>
    <s v="Small Team (2-3)"/>
    <s v="No"/>
    <s v="Won't work for 7+ years"/>
    <s v="abhikale299@gmail.com"/>
    <n v="50000"/>
    <n v="160000"/>
    <n v="3"/>
    <n v="31000"/>
    <s v="Large (1001 to 3000 emp)"/>
    <s v="No"/>
    <s v="8 hours"/>
    <s v="Once in 2 months"/>
    <s v="A great compensation"/>
    <s v="Unclear work without any goals"/>
  </r>
  <r>
    <s v="22-02-2024"/>
    <d v="1899-12-30T15:05:28"/>
    <s v="India"/>
    <s v="400709"/>
    <x v="0"/>
    <x v="0"/>
    <s v="Yes"/>
    <s v="Depends on Company"/>
    <s v="No"/>
    <x v="0"/>
    <n v="7"/>
    <x v="4"/>
    <s v="Learning Oriented"/>
    <s v="Expert Learning Programs"/>
    <x v="0"/>
    <x v="0"/>
    <s v="Goal-Oriented"/>
    <s v="Small Team (2-3)"/>
    <s v="No"/>
    <s v="Won't work for 7+ years"/>
    <s v="abhikale299@gmail.com"/>
    <n v="50000"/>
    <n v="160000"/>
    <n v="3"/>
    <n v="31000"/>
    <s v="Large (1001 to 3000 emp)"/>
    <s v="No"/>
    <s v="8 hours"/>
    <s v="Once in 2 months"/>
    <s v="Meaningful impact of the work"/>
    <s v="Unclear work without any goals"/>
  </r>
  <r>
    <s v="22-02-2024"/>
    <d v="1899-12-30T15:05:28"/>
    <s v="India"/>
    <s v="400709"/>
    <x v="0"/>
    <x v="0"/>
    <s v="Yes"/>
    <s v="Depends on Company"/>
    <s v="No"/>
    <x v="0"/>
    <n v="7"/>
    <x v="4"/>
    <s v="Learning Oriented"/>
    <s v="Expert Learning Programs"/>
    <x v="0"/>
    <x v="0"/>
    <s v="Goal-Oriented"/>
    <s v="Small Team (2-3)"/>
    <s v="No"/>
    <s v="Won't work for 7+ years"/>
    <s v="abhikale299@gmail.com"/>
    <n v="50000"/>
    <n v="160000"/>
    <n v="3"/>
    <n v="31000"/>
    <s v="Large (1001 to 3000 emp)"/>
    <s v="No"/>
    <s v="8 hours"/>
    <s v="Once in 2 months"/>
    <s v="Non Political Environment"/>
    <s v="Unclear work without any goals"/>
  </r>
  <r>
    <s v="22-02-2024"/>
    <d v="1899-12-30T15:05:28"/>
    <s v="India"/>
    <s v="400709"/>
    <x v="0"/>
    <x v="0"/>
    <s v="Yes"/>
    <s v="Depends on Company"/>
    <s v="No"/>
    <x v="0"/>
    <n v="7"/>
    <x v="4"/>
    <s v="Learning Oriented"/>
    <s v="Expert Learning Programs"/>
    <x v="1"/>
    <x v="1"/>
    <s v="Clear Expectations"/>
    <s v="Work alone"/>
    <s v="No"/>
    <s v="Won't work for 7+ years"/>
    <s v="abhikale299@gmail.com"/>
    <n v="50000"/>
    <n v="160000"/>
    <n v="3"/>
    <n v="31000"/>
    <s v="Large (1001 to 3000 emp)"/>
    <s v="No"/>
    <s v="8 hours"/>
    <s v="Once in 2 months"/>
    <s v="A great compensation"/>
    <s v="Unclear work without any goals"/>
  </r>
  <r>
    <s v="22-02-2024"/>
    <d v="1899-12-30T15:05:28"/>
    <s v="India"/>
    <s v="400709"/>
    <x v="0"/>
    <x v="0"/>
    <s v="Yes"/>
    <s v="Depends on Company"/>
    <s v="No"/>
    <x v="0"/>
    <n v="7"/>
    <x v="4"/>
    <s v="Learning Oriented"/>
    <s v="Expert Learning Programs"/>
    <x v="1"/>
    <x v="1"/>
    <s v="Clear Expectations"/>
    <s v="Work alone"/>
    <s v="No"/>
    <s v="Won't work for 7+ years"/>
    <s v="abhikale299@gmail.com"/>
    <n v="50000"/>
    <n v="160000"/>
    <n v="3"/>
    <n v="31000"/>
    <s v="Large (1001 to 3000 emp)"/>
    <s v="No"/>
    <s v="8 hours"/>
    <s v="Once in 2 months"/>
    <s v="Meaningful impact of the work"/>
    <s v="Unclear work without any goals"/>
  </r>
  <r>
    <s v="22-02-2024"/>
    <d v="1899-12-30T15:05:28"/>
    <s v="India"/>
    <s v="400709"/>
    <x v="0"/>
    <x v="0"/>
    <s v="Yes"/>
    <s v="Depends on Company"/>
    <s v="No"/>
    <x v="0"/>
    <n v="7"/>
    <x v="4"/>
    <s v="Learning Oriented"/>
    <s v="Expert Learning Programs"/>
    <x v="1"/>
    <x v="1"/>
    <s v="Clear Expectations"/>
    <s v="Work alone"/>
    <s v="No"/>
    <s v="Won't work for 7+ years"/>
    <s v="abhikale299@gmail.com"/>
    <n v="50000"/>
    <n v="160000"/>
    <n v="3"/>
    <n v="31000"/>
    <s v="Large (1001 to 3000 emp)"/>
    <s v="No"/>
    <s v="8 hours"/>
    <s v="Once in 2 months"/>
    <s v="Non Political Environment"/>
    <s v="Unclear work without any goals"/>
  </r>
  <r>
    <s v="22-02-2024"/>
    <d v="1899-12-30T15:05:28"/>
    <s v="India"/>
    <s v="400709"/>
    <x v="0"/>
    <x v="0"/>
    <s v="Yes"/>
    <s v="Depends on Company"/>
    <s v="No"/>
    <x v="0"/>
    <n v="7"/>
    <x v="4"/>
    <s v="Learning Oriented"/>
    <s v="Expert Learning Programs"/>
    <x v="1"/>
    <x v="1"/>
    <s v="Clear Expectations"/>
    <s v="Small Team (2-3)"/>
    <s v="No"/>
    <s v="Won't work for 7+ years"/>
    <s v="abhikale299@gmail.com"/>
    <n v="50000"/>
    <n v="160000"/>
    <n v="3"/>
    <n v="31000"/>
    <s v="Large (1001 to 3000 emp)"/>
    <s v="No"/>
    <s v="8 hours"/>
    <s v="Once in 2 months"/>
    <s v="A great compensation"/>
    <s v="Unclear work without any goals"/>
  </r>
  <r>
    <s v="22-02-2024"/>
    <d v="1899-12-30T15:05:28"/>
    <s v="India"/>
    <s v="400709"/>
    <x v="0"/>
    <x v="0"/>
    <s v="Yes"/>
    <s v="Depends on Company"/>
    <s v="No"/>
    <x v="0"/>
    <n v="7"/>
    <x v="4"/>
    <s v="Learning Oriented"/>
    <s v="Expert Learning Programs"/>
    <x v="1"/>
    <x v="1"/>
    <s v="Clear Expectations"/>
    <s v="Small Team (2-3)"/>
    <s v="No"/>
    <s v="Won't work for 7+ years"/>
    <s v="abhikale299@gmail.com"/>
    <n v="50000"/>
    <n v="160000"/>
    <n v="3"/>
    <n v="31000"/>
    <s v="Large (1001 to 3000 emp)"/>
    <s v="No"/>
    <s v="8 hours"/>
    <s v="Once in 2 months"/>
    <s v="Meaningful impact of the work"/>
    <s v="Unclear work without any goals"/>
  </r>
  <r>
    <s v="22-02-2024"/>
    <d v="1899-12-30T15:05:28"/>
    <s v="India"/>
    <s v="400709"/>
    <x v="0"/>
    <x v="0"/>
    <s v="Yes"/>
    <s v="Depends on Company"/>
    <s v="No"/>
    <x v="0"/>
    <n v="7"/>
    <x v="4"/>
    <s v="Learning Oriented"/>
    <s v="Expert Learning Programs"/>
    <x v="1"/>
    <x v="1"/>
    <s v="Clear Expectations"/>
    <s v="Small Team (2-3)"/>
    <s v="No"/>
    <s v="Won't work for 7+ years"/>
    <s v="abhikale299@gmail.com"/>
    <n v="50000"/>
    <n v="160000"/>
    <n v="3"/>
    <n v="31000"/>
    <s v="Large (1001 to 3000 emp)"/>
    <s v="No"/>
    <s v="8 hours"/>
    <s v="Once in 2 months"/>
    <s v="Non Political Environment"/>
    <s v="Unclear work without any goals"/>
  </r>
  <r>
    <s v="22-02-2024"/>
    <d v="1899-12-30T15:05:28"/>
    <s v="India"/>
    <s v="400709"/>
    <x v="0"/>
    <x v="0"/>
    <s v="Yes"/>
    <s v="Depends on Company"/>
    <s v="No"/>
    <x v="0"/>
    <n v="7"/>
    <x v="4"/>
    <s v="Learning Oriented"/>
    <s v="Expert Learning Programs"/>
    <x v="1"/>
    <x v="1"/>
    <s v="Goal-Oriented"/>
    <s v="Work alone"/>
    <s v="No"/>
    <s v="Won't work for 7+ years"/>
    <s v="abhikale299@gmail.com"/>
    <n v="50000"/>
    <n v="160000"/>
    <n v="3"/>
    <n v="31000"/>
    <s v="Large (1001 to 3000 emp)"/>
    <s v="No"/>
    <s v="8 hours"/>
    <s v="Once in 2 months"/>
    <s v="A great compensation"/>
    <s v="Unclear work without any goals"/>
  </r>
  <r>
    <s v="22-02-2024"/>
    <d v="1899-12-30T15:05:28"/>
    <s v="India"/>
    <s v="400709"/>
    <x v="0"/>
    <x v="0"/>
    <s v="Yes"/>
    <s v="Depends on Company"/>
    <s v="No"/>
    <x v="0"/>
    <n v="7"/>
    <x v="4"/>
    <s v="Learning Oriented"/>
    <s v="Expert Learning Programs"/>
    <x v="1"/>
    <x v="1"/>
    <s v="Goal-Oriented"/>
    <s v="Work alone"/>
    <s v="No"/>
    <s v="Won't work for 7+ years"/>
    <s v="abhikale299@gmail.com"/>
    <n v="50000"/>
    <n v="160000"/>
    <n v="3"/>
    <n v="31000"/>
    <s v="Large (1001 to 3000 emp)"/>
    <s v="No"/>
    <s v="8 hours"/>
    <s v="Once in 2 months"/>
    <s v="Meaningful impact of the work"/>
    <s v="Unclear work without any goals"/>
  </r>
  <r>
    <s v="22-02-2024"/>
    <d v="1899-12-30T15:05:28"/>
    <s v="India"/>
    <s v="400709"/>
    <x v="0"/>
    <x v="0"/>
    <s v="Yes"/>
    <s v="Depends on Company"/>
    <s v="No"/>
    <x v="0"/>
    <n v="7"/>
    <x v="4"/>
    <s v="Learning Oriented"/>
    <s v="Expert Learning Programs"/>
    <x v="1"/>
    <x v="1"/>
    <s v="Goal-Oriented"/>
    <s v="Work alone"/>
    <s v="No"/>
    <s v="Won't work for 7+ years"/>
    <s v="abhikale299@gmail.com"/>
    <n v="50000"/>
    <n v="160000"/>
    <n v="3"/>
    <n v="31000"/>
    <s v="Large (1001 to 3000 emp)"/>
    <s v="No"/>
    <s v="8 hours"/>
    <s v="Once in 2 months"/>
    <s v="Non Political Environment"/>
    <s v="Unclear work without any goals"/>
  </r>
  <r>
    <s v="22-02-2024"/>
    <d v="1899-12-30T15:05:28"/>
    <s v="India"/>
    <s v="400709"/>
    <x v="0"/>
    <x v="0"/>
    <s v="Yes"/>
    <s v="Depends on Company"/>
    <s v="No"/>
    <x v="0"/>
    <n v="7"/>
    <x v="4"/>
    <s v="Learning Oriented"/>
    <s v="Expert Learning Programs"/>
    <x v="1"/>
    <x v="1"/>
    <s v="Goal-Oriented"/>
    <s v="Small Team (2-3)"/>
    <s v="No"/>
    <s v="Won't work for 7+ years"/>
    <s v="abhikale299@gmail.com"/>
    <n v="50000"/>
    <n v="160000"/>
    <n v="3"/>
    <n v="31000"/>
    <s v="Large (1001 to 3000 emp)"/>
    <s v="No"/>
    <s v="8 hours"/>
    <s v="Once in 2 months"/>
    <s v="A great compensation"/>
    <s v="Unclear work without any goals"/>
  </r>
  <r>
    <s v="22-02-2024"/>
    <d v="1899-12-30T15:05:28"/>
    <s v="India"/>
    <s v="400709"/>
    <x v="0"/>
    <x v="0"/>
    <s v="Yes"/>
    <s v="Depends on Company"/>
    <s v="No"/>
    <x v="0"/>
    <n v="7"/>
    <x v="4"/>
    <s v="Learning Oriented"/>
    <s v="Expert Learning Programs"/>
    <x v="1"/>
    <x v="1"/>
    <s v="Goal-Oriented"/>
    <s v="Small Team (2-3)"/>
    <s v="No"/>
    <s v="Won't work for 7+ years"/>
    <s v="abhikale299@gmail.com"/>
    <n v="50000"/>
    <n v="160000"/>
    <n v="3"/>
    <n v="31000"/>
    <s v="Large (1001 to 3000 emp)"/>
    <s v="No"/>
    <s v="8 hours"/>
    <s v="Once in 2 months"/>
    <s v="Meaningful impact of the work"/>
    <s v="Unclear work without any goals"/>
  </r>
  <r>
    <s v="22-02-2024"/>
    <d v="1899-12-30T15:05:28"/>
    <s v="India"/>
    <s v="400709"/>
    <x v="0"/>
    <x v="0"/>
    <s v="Yes"/>
    <s v="Depends on Company"/>
    <s v="No"/>
    <x v="0"/>
    <n v="7"/>
    <x v="4"/>
    <s v="Learning Oriented"/>
    <s v="Expert Learning Programs"/>
    <x v="1"/>
    <x v="1"/>
    <s v="Goal-Oriented"/>
    <s v="Small Team (2-3)"/>
    <s v="No"/>
    <s v="Won't work for 7+ years"/>
    <s v="abhikale299@gmail.com"/>
    <n v="50000"/>
    <n v="160000"/>
    <n v="3"/>
    <n v="31000"/>
    <s v="Large (1001 to 3000 emp)"/>
    <s v="No"/>
    <s v="8 hours"/>
    <s v="Once in 2 months"/>
    <s v="Non Political Environment"/>
    <s v="Unclear work without any goals"/>
  </r>
  <r>
    <s v="22-02-2024"/>
    <d v="1899-12-30T15:05:28"/>
    <s v="India"/>
    <s v="400709"/>
    <x v="0"/>
    <x v="0"/>
    <s v="Yes"/>
    <s v="Depends on Company"/>
    <s v="No"/>
    <x v="0"/>
    <n v="7"/>
    <x v="4"/>
    <s v="Learning Oriented"/>
    <s v="Learn by observing others"/>
    <x v="0"/>
    <x v="0"/>
    <s v="Clear Expectations"/>
    <s v="Work alone"/>
    <s v="No"/>
    <s v="Won't work for 7+ years"/>
    <s v="abhikale299@gmail.com"/>
    <n v="50000"/>
    <n v="160000"/>
    <n v="3"/>
    <n v="31000"/>
    <s v="Large (1001 to 3000 emp)"/>
    <s v="No"/>
    <s v="8 hours"/>
    <s v="Once in 2 months"/>
    <s v="A great compensation"/>
    <s v="Unclear work without any goals"/>
  </r>
  <r>
    <s v="22-02-2024"/>
    <d v="1899-12-30T15:05:28"/>
    <s v="India"/>
    <s v="400709"/>
    <x v="0"/>
    <x v="0"/>
    <s v="Yes"/>
    <s v="Depends on Company"/>
    <s v="No"/>
    <x v="0"/>
    <n v="7"/>
    <x v="4"/>
    <s v="Learning Oriented"/>
    <s v="Learn by observing others"/>
    <x v="0"/>
    <x v="0"/>
    <s v="Clear Expectations"/>
    <s v="Work alone"/>
    <s v="No"/>
    <s v="Won't work for 7+ years"/>
    <s v="abhikale299@gmail.com"/>
    <n v="50000"/>
    <n v="160000"/>
    <n v="3"/>
    <n v="31000"/>
    <s v="Large (1001 to 3000 emp)"/>
    <s v="No"/>
    <s v="8 hours"/>
    <s v="Once in 2 months"/>
    <s v="Meaningful impact of the work"/>
    <s v="Unclear work without any goals"/>
  </r>
  <r>
    <s v="22-02-2024"/>
    <d v="1899-12-30T15:05:28"/>
    <s v="India"/>
    <s v="400709"/>
    <x v="0"/>
    <x v="0"/>
    <s v="Yes"/>
    <s v="Depends on Company"/>
    <s v="No"/>
    <x v="0"/>
    <n v="7"/>
    <x v="4"/>
    <s v="Learning Oriented"/>
    <s v="Learn by observing others"/>
    <x v="0"/>
    <x v="0"/>
    <s v="Clear Expectations"/>
    <s v="Work alone"/>
    <s v="No"/>
    <s v="Won't work for 7+ years"/>
    <s v="abhikale299@gmail.com"/>
    <n v="50000"/>
    <n v="160000"/>
    <n v="3"/>
    <n v="31000"/>
    <s v="Large (1001 to 3000 emp)"/>
    <s v="No"/>
    <s v="8 hours"/>
    <s v="Once in 2 months"/>
    <s v="Non Political Environment"/>
    <s v="Unclear work without any goals"/>
  </r>
  <r>
    <s v="22-02-2024"/>
    <d v="1899-12-30T15:05:28"/>
    <s v="India"/>
    <s v="400709"/>
    <x v="0"/>
    <x v="0"/>
    <s v="Yes"/>
    <s v="Depends on Company"/>
    <s v="No"/>
    <x v="0"/>
    <n v="7"/>
    <x v="4"/>
    <s v="Learning Oriented"/>
    <s v="Learn by observing others"/>
    <x v="0"/>
    <x v="0"/>
    <s v="Clear Expectations"/>
    <s v="Small Team (2-3)"/>
    <s v="No"/>
    <s v="Won't work for 7+ years"/>
    <s v="abhikale299@gmail.com"/>
    <n v="50000"/>
    <n v="160000"/>
    <n v="3"/>
    <n v="31000"/>
    <s v="Large (1001 to 3000 emp)"/>
    <s v="No"/>
    <s v="8 hours"/>
    <s v="Once in 2 months"/>
    <s v="A great compensation"/>
    <s v="Unclear work without any goals"/>
  </r>
  <r>
    <s v="22-02-2024"/>
    <d v="1899-12-30T15:05:28"/>
    <s v="India"/>
    <s v="400709"/>
    <x v="0"/>
    <x v="0"/>
    <s v="Yes"/>
    <s v="Depends on Company"/>
    <s v="No"/>
    <x v="0"/>
    <n v="7"/>
    <x v="4"/>
    <s v="Learning Oriented"/>
    <s v="Learn by observing others"/>
    <x v="0"/>
    <x v="0"/>
    <s v="Clear Expectations"/>
    <s v="Small Team (2-3)"/>
    <s v="No"/>
    <s v="Won't work for 7+ years"/>
    <s v="abhikale299@gmail.com"/>
    <n v="50000"/>
    <n v="160000"/>
    <n v="3"/>
    <n v="31000"/>
    <s v="Large (1001 to 3000 emp)"/>
    <s v="No"/>
    <s v="8 hours"/>
    <s v="Once in 2 months"/>
    <s v="Meaningful impact of the work"/>
    <s v="Unclear work without any goals"/>
  </r>
  <r>
    <s v="22-02-2024"/>
    <d v="1899-12-30T15:05:28"/>
    <s v="India"/>
    <s v="400709"/>
    <x v="0"/>
    <x v="0"/>
    <s v="Yes"/>
    <s v="Depends on Company"/>
    <s v="No"/>
    <x v="0"/>
    <n v="7"/>
    <x v="4"/>
    <s v="Learning Oriented"/>
    <s v="Learn by observing others"/>
    <x v="0"/>
    <x v="0"/>
    <s v="Clear Expectations"/>
    <s v="Small Team (2-3)"/>
    <s v="No"/>
    <s v="Won't work for 7+ years"/>
    <s v="abhikale299@gmail.com"/>
    <n v="50000"/>
    <n v="160000"/>
    <n v="3"/>
    <n v="31000"/>
    <s v="Large (1001 to 3000 emp)"/>
    <s v="No"/>
    <s v="8 hours"/>
    <s v="Once in 2 months"/>
    <s v="Non Political Environment"/>
    <s v="Unclear work without any goals"/>
  </r>
  <r>
    <s v="22-02-2024"/>
    <d v="1899-12-30T15:05:28"/>
    <s v="India"/>
    <s v="400709"/>
    <x v="0"/>
    <x v="0"/>
    <s v="Yes"/>
    <s v="Depends on Company"/>
    <s v="No"/>
    <x v="0"/>
    <n v="7"/>
    <x v="4"/>
    <s v="Learning Oriented"/>
    <s v="Learn by observing others"/>
    <x v="0"/>
    <x v="0"/>
    <s v="Goal-Oriented"/>
    <s v="Work alone"/>
    <s v="No"/>
    <s v="Won't work for 7+ years"/>
    <s v="abhikale299@gmail.com"/>
    <n v="50000"/>
    <n v="160000"/>
    <n v="3"/>
    <n v="31000"/>
    <s v="Large (1001 to 3000 emp)"/>
    <s v="No"/>
    <s v="8 hours"/>
    <s v="Once in 2 months"/>
    <s v="A great compensation"/>
    <s v="Unclear work without any goals"/>
  </r>
  <r>
    <s v="22-02-2024"/>
    <d v="1899-12-30T15:05:28"/>
    <s v="India"/>
    <s v="400709"/>
    <x v="0"/>
    <x v="0"/>
    <s v="Yes"/>
    <s v="Depends on Company"/>
    <s v="No"/>
    <x v="0"/>
    <n v="7"/>
    <x v="4"/>
    <s v="Learning Oriented"/>
    <s v="Learn by observing others"/>
    <x v="0"/>
    <x v="0"/>
    <s v="Goal-Oriented"/>
    <s v="Work alone"/>
    <s v="No"/>
    <s v="Won't work for 7+ years"/>
    <s v="abhikale299@gmail.com"/>
    <n v="50000"/>
    <n v="160000"/>
    <n v="3"/>
    <n v="31000"/>
    <s v="Large (1001 to 3000 emp)"/>
    <s v="No"/>
    <s v="8 hours"/>
    <s v="Once in 2 months"/>
    <s v="Meaningful impact of the work"/>
    <s v="Unclear work without any goals"/>
  </r>
  <r>
    <s v="22-02-2024"/>
    <d v="1899-12-30T15:05:28"/>
    <s v="India"/>
    <s v="400709"/>
    <x v="0"/>
    <x v="0"/>
    <s v="Yes"/>
    <s v="Depends on Company"/>
    <s v="No"/>
    <x v="0"/>
    <n v="7"/>
    <x v="4"/>
    <s v="Learning Oriented"/>
    <s v="Learn by observing others"/>
    <x v="0"/>
    <x v="0"/>
    <s v="Goal-Oriented"/>
    <s v="Work alone"/>
    <s v="No"/>
    <s v="Won't work for 7+ years"/>
    <s v="abhikale299@gmail.com"/>
    <n v="50000"/>
    <n v="160000"/>
    <n v="3"/>
    <n v="31000"/>
    <s v="Large (1001 to 3000 emp)"/>
    <s v="No"/>
    <s v="8 hours"/>
    <s v="Once in 2 months"/>
    <s v="Non Political Environment"/>
    <s v="Unclear work without any goals"/>
  </r>
  <r>
    <s v="22-02-2024"/>
    <d v="1899-12-30T15:05:28"/>
    <s v="India"/>
    <s v="400709"/>
    <x v="0"/>
    <x v="0"/>
    <s v="Yes"/>
    <s v="Depends on Company"/>
    <s v="No"/>
    <x v="0"/>
    <n v="7"/>
    <x v="4"/>
    <s v="Learning Oriented"/>
    <s v="Learn by observing others"/>
    <x v="0"/>
    <x v="0"/>
    <s v="Goal-Oriented"/>
    <s v="Small Team (2-3)"/>
    <s v="No"/>
    <s v="Won't work for 7+ years"/>
    <s v="abhikale299@gmail.com"/>
    <n v="50000"/>
    <n v="160000"/>
    <n v="3"/>
    <n v="31000"/>
    <s v="Large (1001 to 3000 emp)"/>
    <s v="No"/>
    <s v="8 hours"/>
    <s v="Once in 2 months"/>
    <s v="A great compensation"/>
    <s v="Unclear work without any goals"/>
  </r>
  <r>
    <s v="22-02-2024"/>
    <d v="1899-12-30T15:05:28"/>
    <s v="India"/>
    <s v="400709"/>
    <x v="0"/>
    <x v="0"/>
    <s v="Yes"/>
    <s v="Depends on Company"/>
    <s v="No"/>
    <x v="0"/>
    <n v="7"/>
    <x v="4"/>
    <s v="Learning Oriented"/>
    <s v="Learn by observing others"/>
    <x v="0"/>
    <x v="0"/>
    <s v="Goal-Oriented"/>
    <s v="Small Team (2-3)"/>
    <s v="No"/>
    <s v="Won't work for 7+ years"/>
    <s v="abhikale299@gmail.com"/>
    <n v="50000"/>
    <n v="160000"/>
    <n v="3"/>
    <n v="31000"/>
    <s v="Large (1001 to 3000 emp)"/>
    <s v="No"/>
    <s v="8 hours"/>
    <s v="Once in 2 months"/>
    <s v="Meaningful impact of the work"/>
    <s v="Unclear work without any goals"/>
  </r>
  <r>
    <s v="22-02-2024"/>
    <d v="1899-12-30T15:05:28"/>
    <s v="India"/>
    <s v="400709"/>
    <x v="0"/>
    <x v="0"/>
    <s v="Yes"/>
    <s v="Depends on Company"/>
    <s v="No"/>
    <x v="0"/>
    <n v="7"/>
    <x v="4"/>
    <s v="Learning Oriented"/>
    <s v="Learn by observing others"/>
    <x v="0"/>
    <x v="0"/>
    <s v="Goal-Oriented"/>
    <s v="Small Team (2-3)"/>
    <s v="No"/>
    <s v="Won't work for 7+ years"/>
    <s v="abhikale299@gmail.com"/>
    <n v="50000"/>
    <n v="160000"/>
    <n v="3"/>
    <n v="31000"/>
    <s v="Large (1001 to 3000 emp)"/>
    <s v="No"/>
    <s v="8 hours"/>
    <s v="Once in 2 months"/>
    <s v="Non Political Environment"/>
    <s v="Unclear work without any goals"/>
  </r>
  <r>
    <s v="22-02-2024"/>
    <d v="1899-12-30T15:05:28"/>
    <s v="India"/>
    <s v="400709"/>
    <x v="0"/>
    <x v="0"/>
    <s v="Yes"/>
    <s v="Depends on Company"/>
    <s v="No"/>
    <x v="0"/>
    <n v="7"/>
    <x v="4"/>
    <s v="Learning Oriented"/>
    <s v="Learn by observing others"/>
    <x v="0"/>
    <x v="0"/>
    <s v="Clear Expectations"/>
    <s v="Work alone"/>
    <s v="No"/>
    <s v="Won't work for 7+ years"/>
    <s v="abhikale299@gmail.com"/>
    <n v="50000"/>
    <n v="160000"/>
    <n v="3"/>
    <n v="31000"/>
    <s v="Large (1001 to 3000 emp)"/>
    <s v="No"/>
    <s v="8 hours"/>
    <s v="Once in 2 months"/>
    <s v="A great compensation"/>
    <s v="Unclear work without any goals"/>
  </r>
  <r>
    <s v="22-02-2024"/>
    <d v="1899-12-30T15:05:28"/>
    <s v="India"/>
    <s v="400709"/>
    <x v="0"/>
    <x v="0"/>
    <s v="Yes"/>
    <s v="Depends on Company"/>
    <s v="No"/>
    <x v="0"/>
    <n v="7"/>
    <x v="4"/>
    <s v="Learning Oriented"/>
    <s v="Learn by observing others"/>
    <x v="0"/>
    <x v="0"/>
    <s v="Clear Expectations"/>
    <s v="Work alone"/>
    <s v="No"/>
    <s v="Won't work for 7+ years"/>
    <s v="abhikale299@gmail.com"/>
    <n v="50000"/>
    <n v="160000"/>
    <n v="3"/>
    <n v="31000"/>
    <s v="Large (1001 to 3000 emp)"/>
    <s v="No"/>
    <s v="8 hours"/>
    <s v="Once in 2 months"/>
    <s v="Meaningful impact of the work"/>
    <s v="Unclear work without any goals"/>
  </r>
  <r>
    <s v="22-02-2024"/>
    <d v="1899-12-30T15:05:28"/>
    <s v="India"/>
    <s v="400709"/>
    <x v="0"/>
    <x v="0"/>
    <s v="Yes"/>
    <s v="Depends on Company"/>
    <s v="No"/>
    <x v="0"/>
    <n v="7"/>
    <x v="4"/>
    <s v="Learning Oriented"/>
    <s v="Learn by observing others"/>
    <x v="0"/>
    <x v="0"/>
    <s v="Clear Expectations"/>
    <s v="Work alone"/>
    <s v="No"/>
    <s v="Won't work for 7+ years"/>
    <s v="abhikale299@gmail.com"/>
    <n v="50000"/>
    <n v="160000"/>
    <n v="3"/>
    <n v="31000"/>
    <s v="Large (1001 to 3000 emp)"/>
    <s v="No"/>
    <s v="8 hours"/>
    <s v="Once in 2 months"/>
    <s v="Non Political Environment"/>
    <s v="Unclear work without any goals"/>
  </r>
  <r>
    <s v="22-02-2024"/>
    <d v="1899-12-30T15:05:28"/>
    <s v="India"/>
    <s v="400709"/>
    <x v="0"/>
    <x v="0"/>
    <s v="Yes"/>
    <s v="Depends on Company"/>
    <s v="No"/>
    <x v="0"/>
    <n v="7"/>
    <x v="4"/>
    <s v="Learning Oriented"/>
    <s v="Learn by observing others"/>
    <x v="0"/>
    <x v="0"/>
    <s v="Clear Expectations"/>
    <s v="Small Team (2-3)"/>
    <s v="No"/>
    <s v="Won't work for 7+ years"/>
    <s v="abhikale299@gmail.com"/>
    <n v="50000"/>
    <n v="160000"/>
    <n v="3"/>
    <n v="31000"/>
    <s v="Large (1001 to 3000 emp)"/>
    <s v="No"/>
    <s v="8 hours"/>
    <s v="Once in 2 months"/>
    <s v="A great compensation"/>
    <s v="Unclear work without any goals"/>
  </r>
  <r>
    <s v="22-02-2024"/>
    <d v="1899-12-30T15:05:28"/>
    <s v="India"/>
    <s v="400709"/>
    <x v="0"/>
    <x v="0"/>
    <s v="Yes"/>
    <s v="Depends on Company"/>
    <s v="No"/>
    <x v="0"/>
    <n v="7"/>
    <x v="4"/>
    <s v="Learning Oriented"/>
    <s v="Learn by observing others"/>
    <x v="0"/>
    <x v="0"/>
    <s v="Clear Expectations"/>
    <s v="Small Team (2-3)"/>
    <s v="No"/>
    <s v="Won't work for 7+ years"/>
    <s v="abhikale299@gmail.com"/>
    <n v="50000"/>
    <n v="160000"/>
    <n v="3"/>
    <n v="31000"/>
    <s v="Large (1001 to 3000 emp)"/>
    <s v="No"/>
    <s v="8 hours"/>
    <s v="Once in 2 months"/>
    <s v="Meaningful impact of the work"/>
    <s v="Unclear work without any goals"/>
  </r>
  <r>
    <s v="22-02-2024"/>
    <d v="1899-12-30T15:05:28"/>
    <s v="India"/>
    <s v="400709"/>
    <x v="0"/>
    <x v="0"/>
    <s v="Yes"/>
    <s v="Depends on Company"/>
    <s v="No"/>
    <x v="0"/>
    <n v="7"/>
    <x v="4"/>
    <s v="Learning Oriented"/>
    <s v="Learn by observing others"/>
    <x v="0"/>
    <x v="0"/>
    <s v="Clear Expectations"/>
    <s v="Small Team (2-3)"/>
    <s v="No"/>
    <s v="Won't work for 7+ years"/>
    <s v="abhikale299@gmail.com"/>
    <n v="50000"/>
    <n v="160000"/>
    <n v="3"/>
    <n v="31000"/>
    <s v="Large (1001 to 3000 emp)"/>
    <s v="No"/>
    <s v="8 hours"/>
    <s v="Once in 2 months"/>
    <s v="Non Political Environment"/>
    <s v="Unclear work without any goals"/>
  </r>
  <r>
    <s v="22-02-2024"/>
    <d v="1899-12-30T15:05:28"/>
    <s v="India"/>
    <s v="400709"/>
    <x v="0"/>
    <x v="0"/>
    <s v="Yes"/>
    <s v="Depends on Company"/>
    <s v="No"/>
    <x v="0"/>
    <n v="7"/>
    <x v="4"/>
    <s v="Learning Oriented"/>
    <s v="Learn by observing others"/>
    <x v="0"/>
    <x v="0"/>
    <s v="Goal-Oriented"/>
    <s v="Work alone"/>
    <s v="No"/>
    <s v="Won't work for 7+ years"/>
    <s v="abhikale299@gmail.com"/>
    <n v="50000"/>
    <n v="160000"/>
    <n v="3"/>
    <n v="31000"/>
    <s v="Large (1001 to 3000 emp)"/>
    <s v="No"/>
    <s v="8 hours"/>
    <s v="Once in 2 months"/>
    <s v="A great compensation"/>
    <s v="Unclear work without any goals"/>
  </r>
  <r>
    <s v="22-02-2024"/>
    <d v="1899-12-30T15:05:28"/>
    <s v="India"/>
    <s v="400709"/>
    <x v="0"/>
    <x v="0"/>
    <s v="Yes"/>
    <s v="Depends on Company"/>
    <s v="No"/>
    <x v="0"/>
    <n v="7"/>
    <x v="4"/>
    <s v="Learning Oriented"/>
    <s v="Learn by observing others"/>
    <x v="0"/>
    <x v="0"/>
    <s v="Goal-Oriented"/>
    <s v="Work alone"/>
    <s v="No"/>
    <s v="Won't work for 7+ years"/>
    <s v="abhikale299@gmail.com"/>
    <n v="50000"/>
    <n v="160000"/>
    <n v="3"/>
    <n v="31000"/>
    <s v="Large (1001 to 3000 emp)"/>
    <s v="No"/>
    <s v="8 hours"/>
    <s v="Once in 2 months"/>
    <s v="Meaningful impact of the work"/>
    <s v="Unclear work without any goals"/>
  </r>
  <r>
    <s v="22-02-2024"/>
    <d v="1899-12-30T15:05:28"/>
    <s v="India"/>
    <s v="400709"/>
    <x v="0"/>
    <x v="0"/>
    <s v="Yes"/>
    <s v="Depends on Company"/>
    <s v="No"/>
    <x v="0"/>
    <n v="7"/>
    <x v="4"/>
    <s v="Learning Oriented"/>
    <s v="Learn by observing others"/>
    <x v="0"/>
    <x v="0"/>
    <s v="Goal-Oriented"/>
    <s v="Work alone"/>
    <s v="No"/>
    <s v="Won't work for 7+ years"/>
    <s v="abhikale299@gmail.com"/>
    <n v="50000"/>
    <n v="160000"/>
    <n v="3"/>
    <n v="31000"/>
    <s v="Large (1001 to 3000 emp)"/>
    <s v="No"/>
    <s v="8 hours"/>
    <s v="Once in 2 months"/>
    <s v="Non Political Environment"/>
    <s v="Unclear work without any goals"/>
  </r>
  <r>
    <s v="22-02-2024"/>
    <d v="1899-12-30T15:05:28"/>
    <s v="India"/>
    <s v="400709"/>
    <x v="0"/>
    <x v="0"/>
    <s v="Yes"/>
    <s v="Depends on Company"/>
    <s v="No"/>
    <x v="0"/>
    <n v="7"/>
    <x v="4"/>
    <s v="Learning Oriented"/>
    <s v="Learn by observing others"/>
    <x v="0"/>
    <x v="0"/>
    <s v="Goal-Oriented"/>
    <s v="Small Team (2-3)"/>
    <s v="No"/>
    <s v="Won't work for 7+ years"/>
    <s v="abhikale299@gmail.com"/>
    <n v="50000"/>
    <n v="160000"/>
    <n v="3"/>
    <n v="31000"/>
    <s v="Large (1001 to 3000 emp)"/>
    <s v="No"/>
    <s v="8 hours"/>
    <s v="Once in 2 months"/>
    <s v="A great compensation"/>
    <s v="Unclear work without any goals"/>
  </r>
  <r>
    <s v="22-02-2024"/>
    <d v="1899-12-30T15:05:28"/>
    <s v="India"/>
    <s v="400709"/>
    <x v="0"/>
    <x v="0"/>
    <s v="Yes"/>
    <s v="Depends on Company"/>
    <s v="No"/>
    <x v="0"/>
    <n v="7"/>
    <x v="4"/>
    <s v="Learning Oriented"/>
    <s v="Learn by observing others"/>
    <x v="0"/>
    <x v="0"/>
    <s v="Goal-Oriented"/>
    <s v="Small Team (2-3)"/>
    <s v="No"/>
    <s v="Won't work for 7+ years"/>
    <s v="abhikale299@gmail.com"/>
    <n v="50000"/>
    <n v="160000"/>
    <n v="3"/>
    <n v="31000"/>
    <s v="Large (1001 to 3000 emp)"/>
    <s v="No"/>
    <s v="8 hours"/>
    <s v="Once in 2 months"/>
    <s v="Meaningful impact of the work"/>
    <s v="Unclear work without any goals"/>
  </r>
  <r>
    <s v="22-02-2024"/>
    <d v="1899-12-30T15:05:28"/>
    <s v="India"/>
    <s v="400709"/>
    <x v="0"/>
    <x v="0"/>
    <s v="Yes"/>
    <s v="Depends on Company"/>
    <s v="No"/>
    <x v="0"/>
    <n v="7"/>
    <x v="4"/>
    <s v="Learning Oriented"/>
    <s v="Learn by observing others"/>
    <x v="0"/>
    <x v="0"/>
    <s v="Goal-Oriented"/>
    <s v="Small Team (2-3)"/>
    <s v="No"/>
    <s v="Won't work for 7+ years"/>
    <s v="abhikale299@gmail.com"/>
    <n v="50000"/>
    <n v="160000"/>
    <n v="3"/>
    <n v="31000"/>
    <s v="Large (1001 to 3000 emp)"/>
    <s v="No"/>
    <s v="8 hours"/>
    <s v="Once in 2 months"/>
    <s v="Non Political Environment"/>
    <s v="Unclear work without any goals"/>
  </r>
  <r>
    <s v="22-02-2024"/>
    <d v="1899-12-30T15:05:28"/>
    <s v="India"/>
    <s v="400709"/>
    <x v="0"/>
    <x v="0"/>
    <s v="Yes"/>
    <s v="Depends on Company"/>
    <s v="No"/>
    <x v="0"/>
    <n v="7"/>
    <x v="4"/>
    <s v="Learning Oriented"/>
    <s v="Learn by observing others"/>
    <x v="1"/>
    <x v="1"/>
    <s v="Clear Expectations"/>
    <s v="Work alone"/>
    <s v="No"/>
    <s v="Won't work for 7+ years"/>
    <s v="abhikale299@gmail.com"/>
    <n v="50000"/>
    <n v="160000"/>
    <n v="3"/>
    <n v="31000"/>
    <s v="Large (1001 to 3000 emp)"/>
    <s v="No"/>
    <s v="8 hours"/>
    <s v="Once in 2 months"/>
    <s v="A great compensation"/>
    <s v="Unclear work without any goals"/>
  </r>
  <r>
    <s v="22-02-2024"/>
    <d v="1899-12-30T15:05:28"/>
    <s v="India"/>
    <s v="400709"/>
    <x v="0"/>
    <x v="0"/>
    <s v="Yes"/>
    <s v="Depends on Company"/>
    <s v="No"/>
    <x v="0"/>
    <n v="7"/>
    <x v="4"/>
    <s v="Learning Oriented"/>
    <s v="Learn by observing others"/>
    <x v="1"/>
    <x v="1"/>
    <s v="Clear Expectations"/>
    <s v="Work alone"/>
    <s v="No"/>
    <s v="Won't work for 7+ years"/>
    <s v="abhikale299@gmail.com"/>
    <n v="50000"/>
    <n v="160000"/>
    <n v="3"/>
    <n v="31000"/>
    <s v="Large (1001 to 3000 emp)"/>
    <s v="No"/>
    <s v="8 hours"/>
    <s v="Once in 2 months"/>
    <s v="Meaningful impact of the work"/>
    <s v="Unclear work without any goals"/>
  </r>
  <r>
    <s v="22-02-2024"/>
    <d v="1899-12-30T15:05:28"/>
    <s v="India"/>
    <s v="400709"/>
    <x v="0"/>
    <x v="0"/>
    <s v="Yes"/>
    <s v="Depends on Company"/>
    <s v="No"/>
    <x v="0"/>
    <n v="7"/>
    <x v="4"/>
    <s v="Learning Oriented"/>
    <s v="Learn by observing others"/>
    <x v="1"/>
    <x v="1"/>
    <s v="Clear Expectations"/>
    <s v="Work alone"/>
    <s v="No"/>
    <s v="Won't work for 7+ years"/>
    <s v="abhikale299@gmail.com"/>
    <n v="50000"/>
    <n v="160000"/>
    <n v="3"/>
    <n v="31000"/>
    <s v="Large (1001 to 3000 emp)"/>
    <s v="No"/>
    <s v="8 hours"/>
    <s v="Once in 2 months"/>
    <s v="Non Political Environment"/>
    <s v="Unclear work without any goals"/>
  </r>
  <r>
    <s v="22-02-2024"/>
    <d v="1899-12-30T15:05:28"/>
    <s v="India"/>
    <s v="400709"/>
    <x v="0"/>
    <x v="0"/>
    <s v="Yes"/>
    <s v="Depends on Company"/>
    <s v="No"/>
    <x v="0"/>
    <n v="7"/>
    <x v="4"/>
    <s v="Learning Oriented"/>
    <s v="Learn by observing others"/>
    <x v="1"/>
    <x v="1"/>
    <s v="Clear Expectations"/>
    <s v="Small Team (2-3)"/>
    <s v="No"/>
    <s v="Won't work for 7+ years"/>
    <s v="abhikale299@gmail.com"/>
    <n v="50000"/>
    <n v="160000"/>
    <n v="3"/>
    <n v="31000"/>
    <s v="Large (1001 to 3000 emp)"/>
    <s v="No"/>
    <s v="8 hours"/>
    <s v="Once in 2 months"/>
    <s v="A great compensation"/>
    <s v="Unclear work without any goals"/>
  </r>
  <r>
    <s v="22-02-2024"/>
    <d v="1899-12-30T15:05:28"/>
    <s v="India"/>
    <s v="400709"/>
    <x v="0"/>
    <x v="0"/>
    <s v="Yes"/>
    <s v="Depends on Company"/>
    <s v="No"/>
    <x v="0"/>
    <n v="7"/>
    <x v="4"/>
    <s v="Learning Oriented"/>
    <s v="Learn by observing others"/>
    <x v="1"/>
    <x v="1"/>
    <s v="Clear Expectations"/>
    <s v="Small Team (2-3)"/>
    <s v="No"/>
    <s v="Won't work for 7+ years"/>
    <s v="abhikale299@gmail.com"/>
    <n v="50000"/>
    <n v="160000"/>
    <n v="3"/>
    <n v="31000"/>
    <s v="Large (1001 to 3000 emp)"/>
    <s v="No"/>
    <s v="8 hours"/>
    <s v="Once in 2 months"/>
    <s v="Meaningful impact of the work"/>
    <s v="Unclear work without any goals"/>
  </r>
  <r>
    <s v="22-02-2024"/>
    <d v="1899-12-30T15:05:28"/>
    <s v="India"/>
    <s v="400709"/>
    <x v="0"/>
    <x v="0"/>
    <s v="Yes"/>
    <s v="Depends on Company"/>
    <s v="No"/>
    <x v="0"/>
    <n v="7"/>
    <x v="4"/>
    <s v="Learning Oriented"/>
    <s v="Learn by observing others"/>
    <x v="1"/>
    <x v="1"/>
    <s v="Clear Expectations"/>
    <s v="Small Team (2-3)"/>
    <s v="No"/>
    <s v="Won't work for 7+ years"/>
    <s v="abhikale299@gmail.com"/>
    <n v="50000"/>
    <n v="160000"/>
    <n v="3"/>
    <n v="31000"/>
    <s v="Large (1001 to 3000 emp)"/>
    <s v="No"/>
    <s v="8 hours"/>
    <s v="Once in 2 months"/>
    <s v="Non Political Environment"/>
    <s v="Unclear work without any goals"/>
  </r>
  <r>
    <s v="22-02-2024"/>
    <d v="1899-12-30T15:05:28"/>
    <s v="India"/>
    <s v="400709"/>
    <x v="0"/>
    <x v="0"/>
    <s v="Yes"/>
    <s v="Depends on Company"/>
    <s v="No"/>
    <x v="0"/>
    <n v="7"/>
    <x v="4"/>
    <s v="Learning Oriented"/>
    <s v="Learn by observing others"/>
    <x v="1"/>
    <x v="1"/>
    <s v="Goal-Oriented"/>
    <s v="Work alone"/>
    <s v="No"/>
    <s v="Won't work for 7+ years"/>
    <s v="abhikale299@gmail.com"/>
    <n v="50000"/>
    <n v="160000"/>
    <n v="3"/>
    <n v="31000"/>
    <s v="Large (1001 to 3000 emp)"/>
    <s v="No"/>
    <s v="8 hours"/>
    <s v="Once in 2 months"/>
    <s v="A great compensation"/>
    <s v="Unclear work without any goals"/>
  </r>
  <r>
    <s v="22-02-2024"/>
    <d v="1899-12-30T15:05:28"/>
    <s v="India"/>
    <s v="400709"/>
    <x v="0"/>
    <x v="0"/>
    <s v="Yes"/>
    <s v="Depends on Company"/>
    <s v="No"/>
    <x v="0"/>
    <n v="7"/>
    <x v="4"/>
    <s v="Learning Oriented"/>
    <s v="Learn by observing others"/>
    <x v="1"/>
    <x v="1"/>
    <s v="Goal-Oriented"/>
    <s v="Work alone"/>
    <s v="No"/>
    <s v="Won't work for 7+ years"/>
    <s v="abhikale299@gmail.com"/>
    <n v="50000"/>
    <n v="160000"/>
    <n v="3"/>
    <n v="31000"/>
    <s v="Large (1001 to 3000 emp)"/>
    <s v="No"/>
    <s v="8 hours"/>
    <s v="Once in 2 months"/>
    <s v="Meaningful impact of the work"/>
    <s v="Unclear work without any goals"/>
  </r>
  <r>
    <s v="22-02-2024"/>
    <d v="1899-12-30T15:05:28"/>
    <s v="India"/>
    <s v="400709"/>
    <x v="0"/>
    <x v="0"/>
    <s v="Yes"/>
    <s v="Depends on Company"/>
    <s v="No"/>
    <x v="0"/>
    <n v="7"/>
    <x v="4"/>
    <s v="Learning Oriented"/>
    <s v="Learn by observing others"/>
    <x v="1"/>
    <x v="1"/>
    <s v="Goal-Oriented"/>
    <s v="Work alone"/>
    <s v="No"/>
    <s v="Won't work for 7+ years"/>
    <s v="abhikale299@gmail.com"/>
    <n v="50000"/>
    <n v="160000"/>
    <n v="3"/>
    <n v="31000"/>
    <s v="Large (1001 to 3000 emp)"/>
    <s v="No"/>
    <s v="8 hours"/>
    <s v="Once in 2 months"/>
    <s v="Non Political Environment"/>
    <s v="Unclear work without any goals"/>
  </r>
  <r>
    <s v="22-02-2024"/>
    <d v="1899-12-30T15:05:28"/>
    <s v="India"/>
    <s v="400709"/>
    <x v="0"/>
    <x v="0"/>
    <s v="Yes"/>
    <s v="Depends on Company"/>
    <s v="No"/>
    <x v="0"/>
    <n v="7"/>
    <x v="4"/>
    <s v="Learning Oriented"/>
    <s v="Learn by observing others"/>
    <x v="1"/>
    <x v="1"/>
    <s v="Goal-Oriented"/>
    <s v="Small Team (2-3)"/>
    <s v="No"/>
    <s v="Won't work for 7+ years"/>
    <s v="abhikale299@gmail.com"/>
    <n v="50000"/>
    <n v="160000"/>
    <n v="3"/>
    <n v="31000"/>
    <s v="Large (1001 to 3000 emp)"/>
    <s v="No"/>
    <s v="8 hours"/>
    <s v="Once in 2 months"/>
    <s v="A great compensation"/>
    <s v="Unclear work without any goals"/>
  </r>
  <r>
    <s v="22-02-2024"/>
    <d v="1899-12-30T15:05:28"/>
    <s v="India"/>
    <s v="400709"/>
    <x v="0"/>
    <x v="0"/>
    <s v="Yes"/>
    <s v="Depends on Company"/>
    <s v="No"/>
    <x v="0"/>
    <n v="7"/>
    <x v="4"/>
    <s v="Learning Oriented"/>
    <s v="Learn by observing others"/>
    <x v="1"/>
    <x v="1"/>
    <s v="Goal-Oriented"/>
    <s v="Small Team (2-3)"/>
    <s v="No"/>
    <s v="Won't work for 7+ years"/>
    <s v="abhikale299@gmail.com"/>
    <n v="50000"/>
    <n v="160000"/>
    <n v="3"/>
    <n v="31000"/>
    <s v="Large (1001 to 3000 emp)"/>
    <s v="No"/>
    <s v="8 hours"/>
    <s v="Once in 2 months"/>
    <s v="Meaningful impact of the work"/>
    <s v="Unclear work without any goals"/>
  </r>
  <r>
    <s v="22-02-2024"/>
    <d v="1899-12-30T15:05:28"/>
    <s v="India"/>
    <s v="400709"/>
    <x v="0"/>
    <x v="0"/>
    <s v="Yes"/>
    <s v="Depends on Company"/>
    <s v="No"/>
    <x v="0"/>
    <n v="7"/>
    <x v="4"/>
    <s v="Learning Oriented"/>
    <s v="Learn by observing others"/>
    <x v="1"/>
    <x v="1"/>
    <s v="Goal-Oriented"/>
    <s v="Small Team (2-3)"/>
    <s v="No"/>
    <s v="Won't work for 7+ years"/>
    <s v="abhikale299@gmail.com"/>
    <n v="50000"/>
    <n v="160000"/>
    <n v="3"/>
    <n v="31000"/>
    <s v="Large (1001 to 3000 emp)"/>
    <s v="No"/>
    <s v="8 hours"/>
    <s v="Once in 2 months"/>
    <s v="Non Political Environment"/>
    <s v="Unclear work without any goals"/>
  </r>
  <r>
    <s v="22-02-2024"/>
    <d v="1899-12-30T15:39:54"/>
    <s v="India"/>
    <s v="411057"/>
    <x v="0"/>
    <x v="2"/>
    <s v="Yes"/>
    <s v="Yes"/>
    <s v="No"/>
    <x v="0"/>
    <n v="3"/>
    <x v="0"/>
    <s v="Learning Oriented"/>
    <s v="Self Paced Learning Portals "/>
    <x v="1"/>
    <x v="1"/>
    <s v="Clear Expectations"/>
    <s v="Mid-Sized Team (5-6)"/>
    <s v="Yes"/>
    <s v="Depends on the Company"/>
    <s v="shubhammohite1510@gmail.com"/>
    <n v="31000"/>
    <n v="91000"/>
    <n v="1"/>
    <n v="21000"/>
    <s v="Mid Sized (251 to 1000 emp)"/>
    <s v="No"/>
    <s v="8 hours"/>
    <s v="Once in 3 months"/>
    <s v="A great compensation"/>
    <s v="Unsupportive Managers"/>
  </r>
  <r>
    <s v="22-02-2024"/>
    <d v="1899-12-30T15:39:54"/>
    <s v="India"/>
    <s v="411057"/>
    <x v="0"/>
    <x v="2"/>
    <s v="Yes"/>
    <s v="Yes"/>
    <s v="No"/>
    <x v="0"/>
    <n v="3"/>
    <x v="0"/>
    <s v="Learning Oriented"/>
    <s v="Self Paced Learning Portals "/>
    <x v="1"/>
    <x v="1"/>
    <s v="Clear Expectations"/>
    <s v="Mid-Sized Team (5-6)"/>
    <s v="Yes"/>
    <s v="Depends on the Company"/>
    <s v="shubhammohite1510@gmail.com"/>
    <n v="31000"/>
    <n v="91000"/>
    <n v="1"/>
    <n v="21000"/>
    <s v="Mid Sized (251 to 1000 emp)"/>
    <s v="No"/>
    <s v="8 hours"/>
    <s v="Once in 3 months"/>
    <s v="Meaningful impact of the work"/>
    <s v="Unsupportive Managers"/>
  </r>
  <r>
    <s v="22-02-2024"/>
    <d v="1899-12-30T15:39:54"/>
    <s v="India"/>
    <s v="411057"/>
    <x v="0"/>
    <x v="2"/>
    <s v="Yes"/>
    <s v="Yes"/>
    <s v="No"/>
    <x v="0"/>
    <n v="3"/>
    <x v="0"/>
    <s v="Learning Oriented"/>
    <s v="Self Paced Learning Portals "/>
    <x v="1"/>
    <x v="1"/>
    <s v="Clear Expectations"/>
    <s v="Mid-Sized Team (5-6)"/>
    <s v="Yes"/>
    <s v="Depends on the Company"/>
    <s v="shubhammohite1510@gmail.com"/>
    <n v="31000"/>
    <n v="91000"/>
    <n v="1"/>
    <n v="21000"/>
    <s v="Mid Sized (251 to 1000 emp)"/>
    <s v="No"/>
    <s v="8 hours"/>
    <s v="Once in 3 months"/>
    <s v="Non Political Environment"/>
    <s v="Unsupportive Managers"/>
  </r>
  <r>
    <s v="22-02-2024"/>
    <d v="1899-12-30T15:39:54"/>
    <s v="India"/>
    <s v="411057"/>
    <x v="0"/>
    <x v="2"/>
    <s v="Yes"/>
    <s v="Yes"/>
    <s v="No"/>
    <x v="0"/>
    <n v="3"/>
    <x v="0"/>
    <s v="Learning Oriented"/>
    <s v="Self Paced Learning Portals "/>
    <x v="1"/>
    <x v="1"/>
    <s v="Clear Expectations"/>
    <s v="Mid-Sized Team (5-6)"/>
    <s v="Yes"/>
    <s v="Depends on the Company"/>
    <s v="shubhammohite1510@gmail.com"/>
    <n v="31000"/>
    <n v="91000"/>
    <n v="1"/>
    <n v="21000"/>
    <s v="Mid Sized (251 to 1000 emp)"/>
    <s v="No"/>
    <s v="8 hours"/>
    <s v="Once in 3 months"/>
    <s v="Supportive Manager"/>
    <s v="Unsupportive Managers"/>
  </r>
  <r>
    <s v="22-02-2024"/>
    <d v="1899-12-30T15:39:54"/>
    <s v="India"/>
    <s v="411057"/>
    <x v="0"/>
    <x v="2"/>
    <s v="Yes"/>
    <s v="Yes"/>
    <s v="No"/>
    <x v="0"/>
    <n v="3"/>
    <x v="0"/>
    <s v="Learning Oriented"/>
    <s v="Self Paced Learning Portals "/>
    <x v="1"/>
    <x v="1"/>
    <s v="Clear Expectations"/>
    <s v="Mid-Sized Team (5-6)"/>
    <s v="Yes"/>
    <s v="Depends on the Company"/>
    <s v="shubhammohite1510@gmail.com"/>
    <n v="31000"/>
    <n v="91000"/>
    <n v="1"/>
    <n v="21000"/>
    <s v="Mid Sized (251 to 1000 emp)"/>
    <s v="No"/>
    <s v="8 hours"/>
    <s v="Once in 3 months"/>
    <s v=" Work that involves my Passion"/>
    <s v="Unsupportive Managers"/>
  </r>
  <r>
    <s v="22-02-2024"/>
    <d v="1899-12-30T15:39:54"/>
    <s v="India"/>
    <s v="411057"/>
    <x v="0"/>
    <x v="2"/>
    <s v="Yes"/>
    <s v="Yes"/>
    <s v="No"/>
    <x v="0"/>
    <n v="3"/>
    <x v="0"/>
    <s v="Learning Oriented"/>
    <s v="Self Paced Learning Portals "/>
    <x v="1"/>
    <x v="1"/>
    <s v="Clear Expectations"/>
    <s v="Extended Team (10+)"/>
    <s v="Yes"/>
    <s v="Depends on the Company"/>
    <s v="shubhammohite1510@gmail.com"/>
    <n v="31000"/>
    <n v="91000"/>
    <n v="1"/>
    <n v="21000"/>
    <s v="Mid Sized (251 to 1000 emp)"/>
    <s v="No"/>
    <s v="8 hours"/>
    <s v="Once in 3 months"/>
    <s v="A great compensation"/>
    <s v="Unsupportive Managers"/>
  </r>
  <r>
    <s v="22-02-2024"/>
    <d v="1899-12-30T15:39:54"/>
    <s v="India"/>
    <s v="411057"/>
    <x v="0"/>
    <x v="2"/>
    <s v="Yes"/>
    <s v="Yes"/>
    <s v="No"/>
    <x v="0"/>
    <n v="3"/>
    <x v="0"/>
    <s v="Learning Oriented"/>
    <s v="Self Paced Learning Portals "/>
    <x v="1"/>
    <x v="1"/>
    <s v="Clear Expectations"/>
    <s v="Extended Team (10+)"/>
    <s v="Yes"/>
    <s v="Depends on the Company"/>
    <s v="shubhammohite1510@gmail.com"/>
    <n v="31000"/>
    <n v="91000"/>
    <n v="1"/>
    <n v="21000"/>
    <s v="Mid Sized (251 to 1000 emp)"/>
    <s v="No"/>
    <s v="8 hours"/>
    <s v="Once in 3 months"/>
    <s v="Meaningful impact of the work"/>
    <s v="Unsupportive Managers"/>
  </r>
  <r>
    <s v="22-02-2024"/>
    <d v="1899-12-30T15:39:54"/>
    <s v="India"/>
    <s v="411057"/>
    <x v="0"/>
    <x v="2"/>
    <s v="Yes"/>
    <s v="Yes"/>
    <s v="No"/>
    <x v="0"/>
    <n v="3"/>
    <x v="0"/>
    <s v="Learning Oriented"/>
    <s v="Self Paced Learning Portals "/>
    <x v="1"/>
    <x v="1"/>
    <s v="Clear Expectations"/>
    <s v="Extended Team (10+)"/>
    <s v="Yes"/>
    <s v="Depends on the Company"/>
    <s v="shubhammohite1510@gmail.com"/>
    <n v="31000"/>
    <n v="91000"/>
    <n v="1"/>
    <n v="21000"/>
    <s v="Mid Sized (251 to 1000 emp)"/>
    <s v="No"/>
    <s v="8 hours"/>
    <s v="Once in 3 months"/>
    <s v="Non Political Environment"/>
    <s v="Unsupportive Managers"/>
  </r>
  <r>
    <s v="22-02-2024"/>
    <d v="1899-12-30T15:39:54"/>
    <s v="India"/>
    <s v="411057"/>
    <x v="0"/>
    <x v="2"/>
    <s v="Yes"/>
    <s v="Yes"/>
    <s v="No"/>
    <x v="0"/>
    <n v="3"/>
    <x v="0"/>
    <s v="Learning Oriented"/>
    <s v="Self Paced Learning Portals "/>
    <x v="1"/>
    <x v="1"/>
    <s v="Clear Expectations"/>
    <s v="Extended Team (10+)"/>
    <s v="Yes"/>
    <s v="Depends on the Company"/>
    <s v="shubhammohite1510@gmail.com"/>
    <n v="31000"/>
    <n v="91000"/>
    <n v="1"/>
    <n v="21000"/>
    <s v="Mid Sized (251 to 1000 emp)"/>
    <s v="No"/>
    <s v="8 hours"/>
    <s v="Once in 3 months"/>
    <s v="Supportive Manager"/>
    <s v="Unsupportive Managers"/>
  </r>
  <r>
    <s v="22-02-2024"/>
    <d v="1899-12-30T15:39:54"/>
    <s v="India"/>
    <s v="411057"/>
    <x v="0"/>
    <x v="2"/>
    <s v="Yes"/>
    <s v="Yes"/>
    <s v="No"/>
    <x v="0"/>
    <n v="3"/>
    <x v="0"/>
    <s v="Learning Oriented"/>
    <s v="Self Paced Learning Portals "/>
    <x v="1"/>
    <x v="1"/>
    <s v="Clear Expectations"/>
    <s v="Extended Team (10+)"/>
    <s v="Yes"/>
    <s v="Depends on the Company"/>
    <s v="shubhammohite1510@gmail.com"/>
    <n v="31000"/>
    <n v="91000"/>
    <n v="1"/>
    <n v="21000"/>
    <s v="Mid Sized (251 to 1000 emp)"/>
    <s v="No"/>
    <s v="8 hours"/>
    <s v="Once in 3 months"/>
    <s v=" Work that involves my Passion"/>
    <s v="Unsupportive Managers"/>
  </r>
  <r>
    <s v="22-02-2024"/>
    <d v="1899-12-30T15:39:54"/>
    <s v="India"/>
    <s v="411057"/>
    <x v="0"/>
    <x v="2"/>
    <s v="Yes"/>
    <s v="Yes"/>
    <s v="No"/>
    <x v="0"/>
    <n v="3"/>
    <x v="0"/>
    <s v="Learning Oriented"/>
    <s v="Self Paced Learning Portals "/>
    <x v="1"/>
    <x v="1"/>
    <s v="Goal-Oriented"/>
    <s v="Mid-Sized Team (5-6)"/>
    <s v="Yes"/>
    <s v="Depends on the Company"/>
    <s v="shubhammohite1510@gmail.com"/>
    <n v="31000"/>
    <n v="91000"/>
    <n v="1"/>
    <n v="21000"/>
    <s v="Mid Sized (251 to 1000 emp)"/>
    <s v="No"/>
    <s v="8 hours"/>
    <s v="Once in 3 months"/>
    <s v="A great compensation"/>
    <s v="Unsupportive Managers"/>
  </r>
  <r>
    <s v="22-02-2024"/>
    <d v="1899-12-30T15:39:54"/>
    <s v="India"/>
    <s v="411057"/>
    <x v="0"/>
    <x v="2"/>
    <s v="Yes"/>
    <s v="Yes"/>
    <s v="No"/>
    <x v="0"/>
    <n v="3"/>
    <x v="0"/>
    <s v="Learning Oriented"/>
    <s v="Self Paced Learning Portals "/>
    <x v="1"/>
    <x v="1"/>
    <s v="Goal-Oriented"/>
    <s v="Mid-Sized Team (5-6)"/>
    <s v="Yes"/>
    <s v="Depends on the Company"/>
    <s v="shubhammohite1510@gmail.com"/>
    <n v="31000"/>
    <n v="91000"/>
    <n v="1"/>
    <n v="21000"/>
    <s v="Mid Sized (251 to 1000 emp)"/>
    <s v="No"/>
    <s v="8 hours"/>
    <s v="Once in 3 months"/>
    <s v="Meaningful impact of the work"/>
    <s v="Unsupportive Managers"/>
  </r>
  <r>
    <s v="22-02-2024"/>
    <d v="1899-12-30T15:39:54"/>
    <s v="India"/>
    <s v="411057"/>
    <x v="0"/>
    <x v="2"/>
    <s v="Yes"/>
    <s v="Yes"/>
    <s v="No"/>
    <x v="0"/>
    <n v="3"/>
    <x v="0"/>
    <s v="Learning Oriented"/>
    <s v="Self Paced Learning Portals "/>
    <x v="1"/>
    <x v="1"/>
    <s v="Goal-Oriented"/>
    <s v="Mid-Sized Team (5-6)"/>
    <s v="Yes"/>
    <s v="Depends on the Company"/>
    <s v="shubhammohite1510@gmail.com"/>
    <n v="31000"/>
    <n v="91000"/>
    <n v="1"/>
    <n v="21000"/>
    <s v="Mid Sized (251 to 1000 emp)"/>
    <s v="No"/>
    <s v="8 hours"/>
    <s v="Once in 3 months"/>
    <s v="Non Political Environment"/>
    <s v="Unsupportive Managers"/>
  </r>
  <r>
    <s v="22-02-2024"/>
    <d v="1899-12-30T15:39:54"/>
    <s v="India"/>
    <s v="411057"/>
    <x v="0"/>
    <x v="2"/>
    <s v="Yes"/>
    <s v="Yes"/>
    <s v="No"/>
    <x v="0"/>
    <n v="3"/>
    <x v="0"/>
    <s v="Learning Oriented"/>
    <s v="Self Paced Learning Portals "/>
    <x v="1"/>
    <x v="1"/>
    <s v="Goal-Oriented"/>
    <s v="Mid-Sized Team (5-6)"/>
    <s v="Yes"/>
    <s v="Depends on the Company"/>
    <s v="shubhammohite1510@gmail.com"/>
    <n v="31000"/>
    <n v="91000"/>
    <n v="1"/>
    <n v="21000"/>
    <s v="Mid Sized (251 to 1000 emp)"/>
    <s v="No"/>
    <s v="8 hours"/>
    <s v="Once in 3 months"/>
    <s v="Supportive Manager"/>
    <s v="Unsupportive Managers"/>
  </r>
  <r>
    <s v="22-02-2024"/>
    <d v="1899-12-30T15:39:54"/>
    <s v="India"/>
    <s v="411057"/>
    <x v="0"/>
    <x v="2"/>
    <s v="Yes"/>
    <s v="Yes"/>
    <s v="No"/>
    <x v="0"/>
    <n v="3"/>
    <x v="0"/>
    <s v="Learning Oriented"/>
    <s v="Self Paced Learning Portals "/>
    <x v="1"/>
    <x v="1"/>
    <s v="Goal-Oriented"/>
    <s v="Mid-Sized Team (5-6)"/>
    <s v="Yes"/>
    <s v="Depends on the Company"/>
    <s v="shubhammohite1510@gmail.com"/>
    <n v="31000"/>
    <n v="91000"/>
    <n v="1"/>
    <n v="21000"/>
    <s v="Mid Sized (251 to 1000 emp)"/>
    <s v="No"/>
    <s v="8 hours"/>
    <s v="Once in 3 months"/>
    <s v=" Work that involves my Passion"/>
    <s v="Unsupportive Managers"/>
  </r>
  <r>
    <s v="22-02-2024"/>
    <d v="1899-12-30T15:39:54"/>
    <s v="India"/>
    <s v="411057"/>
    <x v="0"/>
    <x v="2"/>
    <s v="Yes"/>
    <s v="Yes"/>
    <s v="No"/>
    <x v="0"/>
    <n v="3"/>
    <x v="0"/>
    <s v="Learning Oriented"/>
    <s v="Self Paced Learning Portals "/>
    <x v="1"/>
    <x v="1"/>
    <s v="Goal-Oriented"/>
    <s v="Extended Team (10+)"/>
    <s v="Yes"/>
    <s v="Depends on the Company"/>
    <s v="shubhammohite1510@gmail.com"/>
    <n v="31000"/>
    <n v="91000"/>
    <n v="1"/>
    <n v="21000"/>
    <s v="Mid Sized (251 to 1000 emp)"/>
    <s v="No"/>
    <s v="8 hours"/>
    <s v="Once in 3 months"/>
    <s v="A great compensation"/>
    <s v="Unsupportive Managers"/>
  </r>
  <r>
    <s v="22-02-2024"/>
    <d v="1899-12-30T15:39:54"/>
    <s v="India"/>
    <s v="411057"/>
    <x v="0"/>
    <x v="2"/>
    <s v="Yes"/>
    <s v="Yes"/>
    <s v="No"/>
    <x v="0"/>
    <n v="3"/>
    <x v="0"/>
    <s v="Learning Oriented"/>
    <s v="Self Paced Learning Portals "/>
    <x v="1"/>
    <x v="1"/>
    <s v="Goal-Oriented"/>
    <s v="Extended Team (10+)"/>
    <s v="Yes"/>
    <s v="Depends on the Company"/>
    <s v="shubhammohite1510@gmail.com"/>
    <n v="31000"/>
    <n v="91000"/>
    <n v="1"/>
    <n v="21000"/>
    <s v="Mid Sized (251 to 1000 emp)"/>
    <s v="No"/>
    <s v="8 hours"/>
    <s v="Once in 3 months"/>
    <s v="Meaningful impact of the work"/>
    <s v="Unsupportive Managers"/>
  </r>
  <r>
    <s v="22-02-2024"/>
    <d v="1899-12-30T15:39:54"/>
    <s v="India"/>
    <s v="411057"/>
    <x v="0"/>
    <x v="2"/>
    <s v="Yes"/>
    <s v="Yes"/>
    <s v="No"/>
    <x v="0"/>
    <n v="3"/>
    <x v="0"/>
    <s v="Learning Oriented"/>
    <s v="Self Paced Learning Portals "/>
    <x v="1"/>
    <x v="1"/>
    <s v="Goal-Oriented"/>
    <s v="Extended Team (10+)"/>
    <s v="Yes"/>
    <s v="Depends on the Company"/>
    <s v="shubhammohite1510@gmail.com"/>
    <n v="31000"/>
    <n v="91000"/>
    <n v="1"/>
    <n v="21000"/>
    <s v="Mid Sized (251 to 1000 emp)"/>
    <s v="No"/>
    <s v="8 hours"/>
    <s v="Once in 3 months"/>
    <s v="Non Political Environment"/>
    <s v="Unsupportive Managers"/>
  </r>
  <r>
    <s v="22-02-2024"/>
    <d v="1899-12-30T15:39:54"/>
    <s v="India"/>
    <s v="411057"/>
    <x v="0"/>
    <x v="2"/>
    <s v="Yes"/>
    <s v="Yes"/>
    <s v="No"/>
    <x v="0"/>
    <n v="3"/>
    <x v="0"/>
    <s v="Learning Oriented"/>
    <s v="Self Paced Learning Portals "/>
    <x v="1"/>
    <x v="1"/>
    <s v="Goal-Oriented"/>
    <s v="Extended Team (10+)"/>
    <s v="Yes"/>
    <s v="Depends on the Company"/>
    <s v="shubhammohite1510@gmail.com"/>
    <n v="31000"/>
    <n v="91000"/>
    <n v="1"/>
    <n v="21000"/>
    <s v="Mid Sized (251 to 1000 emp)"/>
    <s v="No"/>
    <s v="8 hours"/>
    <s v="Once in 3 months"/>
    <s v="Supportive Manager"/>
    <s v="Unsupportive Managers"/>
  </r>
  <r>
    <s v="22-02-2024"/>
    <d v="1899-12-30T15:39:54"/>
    <s v="India"/>
    <s v="411057"/>
    <x v="0"/>
    <x v="2"/>
    <s v="Yes"/>
    <s v="Yes"/>
    <s v="No"/>
    <x v="0"/>
    <n v="3"/>
    <x v="0"/>
    <s v="Learning Oriented"/>
    <s v="Self Paced Learning Portals "/>
    <x v="1"/>
    <x v="1"/>
    <s v="Goal-Oriented"/>
    <s v="Extended Team (10+)"/>
    <s v="Yes"/>
    <s v="Depends on the Company"/>
    <s v="shubhammohite1510@gmail.com"/>
    <n v="31000"/>
    <n v="91000"/>
    <n v="1"/>
    <n v="21000"/>
    <s v="Mid Sized (251 to 1000 emp)"/>
    <s v="No"/>
    <s v="8 hours"/>
    <s v="Once in 3 months"/>
    <s v=" Work that involves my Passion"/>
    <s v="Unsupportive Managers"/>
  </r>
  <r>
    <s v="22-02-2024"/>
    <d v="1899-12-30T15:39:54"/>
    <s v="India"/>
    <s v="411057"/>
    <x v="0"/>
    <x v="2"/>
    <s v="Yes"/>
    <s v="Yes"/>
    <s v="No"/>
    <x v="0"/>
    <n v="3"/>
    <x v="0"/>
    <s v="Learning Oriented"/>
    <s v="Self Paced Learning Portals "/>
    <x v="1"/>
    <x v="1"/>
    <s v="Clear Expectations"/>
    <s v="Mid-Sized Team (5-6)"/>
    <s v="Yes"/>
    <s v="Depends on the Company"/>
    <s v="shubhammohite1510@gmail.com"/>
    <n v="31000"/>
    <n v="91000"/>
    <n v="1"/>
    <n v="21000"/>
    <s v="Mid Sized (251 to 1000 emp)"/>
    <s v="No"/>
    <s v="8 hours"/>
    <s v="Once in 3 months"/>
    <s v="A great compensation"/>
    <s v="Unsupportive Managers"/>
  </r>
  <r>
    <s v="22-02-2024"/>
    <d v="1899-12-30T15:39:54"/>
    <s v="India"/>
    <s v="411057"/>
    <x v="0"/>
    <x v="2"/>
    <s v="Yes"/>
    <s v="Yes"/>
    <s v="No"/>
    <x v="0"/>
    <n v="3"/>
    <x v="0"/>
    <s v="Learning Oriented"/>
    <s v="Self Paced Learning Portals "/>
    <x v="1"/>
    <x v="1"/>
    <s v="Clear Expectations"/>
    <s v="Mid-Sized Team (5-6)"/>
    <s v="Yes"/>
    <s v="Depends on the Company"/>
    <s v="shubhammohite1510@gmail.com"/>
    <n v="31000"/>
    <n v="91000"/>
    <n v="1"/>
    <n v="21000"/>
    <s v="Mid Sized (251 to 1000 emp)"/>
    <s v="No"/>
    <s v="8 hours"/>
    <s v="Once in 3 months"/>
    <s v="Meaningful impact of the work"/>
    <s v="Unsupportive Managers"/>
  </r>
  <r>
    <s v="22-02-2024"/>
    <d v="1899-12-30T15:39:54"/>
    <s v="India"/>
    <s v="411057"/>
    <x v="0"/>
    <x v="2"/>
    <s v="Yes"/>
    <s v="Yes"/>
    <s v="No"/>
    <x v="0"/>
    <n v="3"/>
    <x v="0"/>
    <s v="Learning Oriented"/>
    <s v="Self Paced Learning Portals "/>
    <x v="1"/>
    <x v="1"/>
    <s v="Clear Expectations"/>
    <s v="Mid-Sized Team (5-6)"/>
    <s v="Yes"/>
    <s v="Depends on the Company"/>
    <s v="shubhammohite1510@gmail.com"/>
    <n v="31000"/>
    <n v="91000"/>
    <n v="1"/>
    <n v="21000"/>
    <s v="Mid Sized (251 to 1000 emp)"/>
    <s v="No"/>
    <s v="8 hours"/>
    <s v="Once in 3 months"/>
    <s v="Non Political Environment"/>
    <s v="Unsupportive Managers"/>
  </r>
  <r>
    <s v="22-02-2024"/>
    <d v="1899-12-30T15:39:54"/>
    <s v="India"/>
    <s v="411057"/>
    <x v="0"/>
    <x v="2"/>
    <s v="Yes"/>
    <s v="Yes"/>
    <s v="No"/>
    <x v="0"/>
    <n v="3"/>
    <x v="0"/>
    <s v="Learning Oriented"/>
    <s v="Self Paced Learning Portals "/>
    <x v="1"/>
    <x v="1"/>
    <s v="Clear Expectations"/>
    <s v="Mid-Sized Team (5-6)"/>
    <s v="Yes"/>
    <s v="Depends on the Company"/>
    <s v="shubhammohite1510@gmail.com"/>
    <n v="31000"/>
    <n v="91000"/>
    <n v="1"/>
    <n v="21000"/>
    <s v="Mid Sized (251 to 1000 emp)"/>
    <s v="No"/>
    <s v="8 hours"/>
    <s v="Once in 3 months"/>
    <s v="Supportive Manager"/>
    <s v="Unsupportive Managers"/>
  </r>
  <r>
    <s v="22-02-2024"/>
    <d v="1899-12-30T15:39:54"/>
    <s v="India"/>
    <s v="411057"/>
    <x v="0"/>
    <x v="2"/>
    <s v="Yes"/>
    <s v="Yes"/>
    <s v="No"/>
    <x v="0"/>
    <n v="3"/>
    <x v="0"/>
    <s v="Learning Oriented"/>
    <s v="Self Paced Learning Portals "/>
    <x v="1"/>
    <x v="1"/>
    <s v="Clear Expectations"/>
    <s v="Mid-Sized Team (5-6)"/>
    <s v="Yes"/>
    <s v="Depends on the Company"/>
    <s v="shubhammohite1510@gmail.com"/>
    <n v="31000"/>
    <n v="91000"/>
    <n v="1"/>
    <n v="21000"/>
    <s v="Mid Sized (251 to 1000 emp)"/>
    <s v="No"/>
    <s v="8 hours"/>
    <s v="Once in 3 months"/>
    <s v=" Work that involves my Passion"/>
    <s v="Unsupportive Managers"/>
  </r>
  <r>
    <s v="22-02-2024"/>
    <d v="1899-12-30T15:39:54"/>
    <s v="India"/>
    <s v="411057"/>
    <x v="0"/>
    <x v="2"/>
    <s v="Yes"/>
    <s v="Yes"/>
    <s v="No"/>
    <x v="0"/>
    <n v="3"/>
    <x v="0"/>
    <s v="Learning Oriented"/>
    <s v="Self Paced Learning Portals "/>
    <x v="1"/>
    <x v="1"/>
    <s v="Clear Expectations"/>
    <s v="Extended Team (10+)"/>
    <s v="Yes"/>
    <s v="Depends on the Company"/>
    <s v="shubhammohite1510@gmail.com"/>
    <n v="31000"/>
    <n v="91000"/>
    <n v="1"/>
    <n v="21000"/>
    <s v="Mid Sized (251 to 1000 emp)"/>
    <s v="No"/>
    <s v="8 hours"/>
    <s v="Once in 3 months"/>
    <s v="A great compensation"/>
    <s v="Unsupportive Managers"/>
  </r>
  <r>
    <s v="22-02-2024"/>
    <d v="1899-12-30T15:39:54"/>
    <s v="India"/>
    <s v="411057"/>
    <x v="0"/>
    <x v="2"/>
    <s v="Yes"/>
    <s v="Yes"/>
    <s v="No"/>
    <x v="0"/>
    <n v="3"/>
    <x v="0"/>
    <s v="Learning Oriented"/>
    <s v="Self Paced Learning Portals "/>
    <x v="1"/>
    <x v="1"/>
    <s v="Clear Expectations"/>
    <s v="Extended Team (10+)"/>
    <s v="Yes"/>
    <s v="Depends on the Company"/>
    <s v="shubhammohite1510@gmail.com"/>
    <n v="31000"/>
    <n v="91000"/>
    <n v="1"/>
    <n v="21000"/>
    <s v="Mid Sized (251 to 1000 emp)"/>
    <s v="No"/>
    <s v="8 hours"/>
    <s v="Once in 3 months"/>
    <s v="Meaningful impact of the work"/>
    <s v="Unsupportive Managers"/>
  </r>
  <r>
    <s v="22-02-2024"/>
    <d v="1899-12-30T15:39:54"/>
    <s v="India"/>
    <s v="411057"/>
    <x v="0"/>
    <x v="2"/>
    <s v="Yes"/>
    <s v="Yes"/>
    <s v="No"/>
    <x v="0"/>
    <n v="3"/>
    <x v="0"/>
    <s v="Learning Oriented"/>
    <s v="Self Paced Learning Portals "/>
    <x v="1"/>
    <x v="1"/>
    <s v="Clear Expectations"/>
    <s v="Extended Team (10+)"/>
    <s v="Yes"/>
    <s v="Depends on the Company"/>
    <s v="shubhammohite1510@gmail.com"/>
    <n v="31000"/>
    <n v="91000"/>
    <n v="1"/>
    <n v="21000"/>
    <s v="Mid Sized (251 to 1000 emp)"/>
    <s v="No"/>
    <s v="8 hours"/>
    <s v="Once in 3 months"/>
    <s v="Non Political Environment"/>
    <s v="Unsupportive Managers"/>
  </r>
  <r>
    <s v="22-02-2024"/>
    <d v="1899-12-30T15:39:54"/>
    <s v="India"/>
    <s v="411057"/>
    <x v="0"/>
    <x v="2"/>
    <s v="Yes"/>
    <s v="Yes"/>
    <s v="No"/>
    <x v="0"/>
    <n v="3"/>
    <x v="0"/>
    <s v="Learning Oriented"/>
    <s v="Self Paced Learning Portals "/>
    <x v="1"/>
    <x v="1"/>
    <s v="Clear Expectations"/>
    <s v="Extended Team (10+)"/>
    <s v="Yes"/>
    <s v="Depends on the Company"/>
    <s v="shubhammohite1510@gmail.com"/>
    <n v="31000"/>
    <n v="91000"/>
    <n v="1"/>
    <n v="21000"/>
    <s v="Mid Sized (251 to 1000 emp)"/>
    <s v="No"/>
    <s v="8 hours"/>
    <s v="Once in 3 months"/>
    <s v="Supportive Manager"/>
    <s v="Unsupportive Managers"/>
  </r>
  <r>
    <s v="22-02-2024"/>
    <d v="1899-12-30T15:39:54"/>
    <s v="India"/>
    <s v="411057"/>
    <x v="0"/>
    <x v="2"/>
    <s v="Yes"/>
    <s v="Yes"/>
    <s v="No"/>
    <x v="0"/>
    <n v="3"/>
    <x v="0"/>
    <s v="Learning Oriented"/>
    <s v="Self Paced Learning Portals "/>
    <x v="1"/>
    <x v="1"/>
    <s v="Clear Expectations"/>
    <s v="Extended Team (10+)"/>
    <s v="Yes"/>
    <s v="Depends on the Company"/>
    <s v="shubhammohite1510@gmail.com"/>
    <n v="31000"/>
    <n v="91000"/>
    <n v="1"/>
    <n v="21000"/>
    <s v="Mid Sized (251 to 1000 emp)"/>
    <s v="No"/>
    <s v="8 hours"/>
    <s v="Once in 3 months"/>
    <s v=" Work that involves my Passion"/>
    <s v="Unsupportive Managers"/>
  </r>
  <r>
    <s v="22-02-2024"/>
    <d v="1899-12-30T15:39:54"/>
    <s v="India"/>
    <s v="411057"/>
    <x v="0"/>
    <x v="2"/>
    <s v="Yes"/>
    <s v="Yes"/>
    <s v="No"/>
    <x v="0"/>
    <n v="3"/>
    <x v="0"/>
    <s v="Learning Oriented"/>
    <s v="Self Paced Learning Portals "/>
    <x v="1"/>
    <x v="1"/>
    <s v="Goal-Oriented"/>
    <s v="Mid-Sized Team (5-6)"/>
    <s v="Yes"/>
    <s v="Depends on the Company"/>
    <s v="shubhammohite1510@gmail.com"/>
    <n v="31000"/>
    <n v="91000"/>
    <n v="1"/>
    <n v="21000"/>
    <s v="Mid Sized (251 to 1000 emp)"/>
    <s v="No"/>
    <s v="8 hours"/>
    <s v="Once in 3 months"/>
    <s v="A great compensation"/>
    <s v="Unsupportive Managers"/>
  </r>
  <r>
    <s v="22-02-2024"/>
    <d v="1899-12-30T15:39:54"/>
    <s v="India"/>
    <s v="411057"/>
    <x v="0"/>
    <x v="2"/>
    <s v="Yes"/>
    <s v="Yes"/>
    <s v="No"/>
    <x v="0"/>
    <n v="3"/>
    <x v="0"/>
    <s v="Learning Oriented"/>
    <s v="Self Paced Learning Portals "/>
    <x v="1"/>
    <x v="1"/>
    <s v="Goal-Oriented"/>
    <s v="Mid-Sized Team (5-6)"/>
    <s v="Yes"/>
    <s v="Depends on the Company"/>
    <s v="shubhammohite1510@gmail.com"/>
    <n v="31000"/>
    <n v="91000"/>
    <n v="1"/>
    <n v="21000"/>
    <s v="Mid Sized (251 to 1000 emp)"/>
    <s v="No"/>
    <s v="8 hours"/>
    <s v="Once in 3 months"/>
    <s v="Meaningful impact of the work"/>
    <s v="Unsupportive Managers"/>
  </r>
  <r>
    <s v="22-02-2024"/>
    <d v="1899-12-30T15:39:54"/>
    <s v="India"/>
    <s v="411057"/>
    <x v="0"/>
    <x v="2"/>
    <s v="Yes"/>
    <s v="Yes"/>
    <s v="No"/>
    <x v="0"/>
    <n v="3"/>
    <x v="0"/>
    <s v="Learning Oriented"/>
    <s v="Self Paced Learning Portals "/>
    <x v="1"/>
    <x v="1"/>
    <s v="Goal-Oriented"/>
    <s v="Mid-Sized Team (5-6)"/>
    <s v="Yes"/>
    <s v="Depends on the Company"/>
    <s v="shubhammohite1510@gmail.com"/>
    <n v="31000"/>
    <n v="91000"/>
    <n v="1"/>
    <n v="21000"/>
    <s v="Mid Sized (251 to 1000 emp)"/>
    <s v="No"/>
    <s v="8 hours"/>
    <s v="Once in 3 months"/>
    <s v="Non Political Environment"/>
    <s v="Unsupportive Managers"/>
  </r>
  <r>
    <s v="22-02-2024"/>
    <d v="1899-12-30T15:39:54"/>
    <s v="India"/>
    <s v="411057"/>
    <x v="0"/>
    <x v="2"/>
    <s v="Yes"/>
    <s v="Yes"/>
    <s v="No"/>
    <x v="0"/>
    <n v="3"/>
    <x v="0"/>
    <s v="Learning Oriented"/>
    <s v="Self Paced Learning Portals "/>
    <x v="1"/>
    <x v="1"/>
    <s v="Goal-Oriented"/>
    <s v="Mid-Sized Team (5-6)"/>
    <s v="Yes"/>
    <s v="Depends on the Company"/>
    <s v="shubhammohite1510@gmail.com"/>
    <n v="31000"/>
    <n v="91000"/>
    <n v="1"/>
    <n v="21000"/>
    <s v="Mid Sized (251 to 1000 emp)"/>
    <s v="No"/>
    <s v="8 hours"/>
    <s v="Once in 3 months"/>
    <s v="Supportive Manager"/>
    <s v="Unsupportive Managers"/>
  </r>
  <r>
    <s v="22-02-2024"/>
    <d v="1899-12-30T15:39:54"/>
    <s v="India"/>
    <s v="411057"/>
    <x v="0"/>
    <x v="2"/>
    <s v="Yes"/>
    <s v="Yes"/>
    <s v="No"/>
    <x v="0"/>
    <n v="3"/>
    <x v="0"/>
    <s v="Learning Oriented"/>
    <s v="Self Paced Learning Portals "/>
    <x v="1"/>
    <x v="1"/>
    <s v="Goal-Oriented"/>
    <s v="Mid-Sized Team (5-6)"/>
    <s v="Yes"/>
    <s v="Depends on the Company"/>
    <s v="shubhammohite1510@gmail.com"/>
    <n v="31000"/>
    <n v="91000"/>
    <n v="1"/>
    <n v="21000"/>
    <s v="Mid Sized (251 to 1000 emp)"/>
    <s v="No"/>
    <s v="8 hours"/>
    <s v="Once in 3 months"/>
    <s v=" Work that involves my Passion"/>
    <s v="Unsupportive Managers"/>
  </r>
  <r>
    <s v="22-02-2024"/>
    <d v="1899-12-30T15:39:54"/>
    <s v="India"/>
    <s v="411057"/>
    <x v="0"/>
    <x v="2"/>
    <s v="Yes"/>
    <s v="Yes"/>
    <s v="No"/>
    <x v="0"/>
    <n v="3"/>
    <x v="0"/>
    <s v="Learning Oriented"/>
    <s v="Self Paced Learning Portals "/>
    <x v="1"/>
    <x v="1"/>
    <s v="Goal-Oriented"/>
    <s v="Extended Team (10+)"/>
    <s v="Yes"/>
    <s v="Depends on the Company"/>
    <s v="shubhammohite1510@gmail.com"/>
    <n v="31000"/>
    <n v="91000"/>
    <n v="1"/>
    <n v="21000"/>
    <s v="Mid Sized (251 to 1000 emp)"/>
    <s v="No"/>
    <s v="8 hours"/>
    <s v="Once in 3 months"/>
    <s v="A great compensation"/>
    <s v="Unsupportive Managers"/>
  </r>
  <r>
    <s v="22-02-2024"/>
    <d v="1899-12-30T15:39:54"/>
    <s v="India"/>
    <s v="411057"/>
    <x v="0"/>
    <x v="2"/>
    <s v="Yes"/>
    <s v="Yes"/>
    <s v="No"/>
    <x v="0"/>
    <n v="3"/>
    <x v="0"/>
    <s v="Learning Oriented"/>
    <s v="Self Paced Learning Portals "/>
    <x v="1"/>
    <x v="1"/>
    <s v="Goal-Oriented"/>
    <s v="Extended Team (10+)"/>
    <s v="Yes"/>
    <s v="Depends on the Company"/>
    <s v="shubhammohite1510@gmail.com"/>
    <n v="31000"/>
    <n v="91000"/>
    <n v="1"/>
    <n v="21000"/>
    <s v="Mid Sized (251 to 1000 emp)"/>
    <s v="No"/>
    <s v="8 hours"/>
    <s v="Once in 3 months"/>
    <s v="Meaningful impact of the work"/>
    <s v="Unsupportive Managers"/>
  </r>
  <r>
    <s v="22-02-2024"/>
    <d v="1899-12-30T15:39:54"/>
    <s v="India"/>
    <s v="411057"/>
    <x v="0"/>
    <x v="2"/>
    <s v="Yes"/>
    <s v="Yes"/>
    <s v="No"/>
    <x v="0"/>
    <n v="3"/>
    <x v="0"/>
    <s v="Learning Oriented"/>
    <s v="Self Paced Learning Portals "/>
    <x v="1"/>
    <x v="1"/>
    <s v="Goal-Oriented"/>
    <s v="Extended Team (10+)"/>
    <s v="Yes"/>
    <s v="Depends on the Company"/>
    <s v="shubhammohite1510@gmail.com"/>
    <n v="31000"/>
    <n v="91000"/>
    <n v="1"/>
    <n v="21000"/>
    <s v="Mid Sized (251 to 1000 emp)"/>
    <s v="No"/>
    <s v="8 hours"/>
    <s v="Once in 3 months"/>
    <s v="Non Political Environment"/>
    <s v="Unsupportive Managers"/>
  </r>
  <r>
    <s v="22-02-2024"/>
    <d v="1899-12-30T15:39:54"/>
    <s v="India"/>
    <s v="411057"/>
    <x v="0"/>
    <x v="2"/>
    <s v="Yes"/>
    <s v="Yes"/>
    <s v="No"/>
    <x v="0"/>
    <n v="3"/>
    <x v="0"/>
    <s v="Learning Oriented"/>
    <s v="Self Paced Learning Portals "/>
    <x v="1"/>
    <x v="1"/>
    <s v="Goal-Oriented"/>
    <s v="Extended Team (10+)"/>
    <s v="Yes"/>
    <s v="Depends on the Company"/>
    <s v="shubhammohite1510@gmail.com"/>
    <n v="31000"/>
    <n v="91000"/>
    <n v="1"/>
    <n v="21000"/>
    <s v="Mid Sized (251 to 1000 emp)"/>
    <s v="No"/>
    <s v="8 hours"/>
    <s v="Once in 3 months"/>
    <s v="Supportive Manager"/>
    <s v="Unsupportive Managers"/>
  </r>
  <r>
    <s v="22-02-2024"/>
    <d v="1899-12-30T15:39:54"/>
    <s v="India"/>
    <s v="411057"/>
    <x v="0"/>
    <x v="2"/>
    <s v="Yes"/>
    <s v="Yes"/>
    <s v="No"/>
    <x v="0"/>
    <n v="3"/>
    <x v="0"/>
    <s v="Learning Oriented"/>
    <s v="Self Paced Learning Portals "/>
    <x v="1"/>
    <x v="1"/>
    <s v="Goal-Oriented"/>
    <s v="Extended Team (10+)"/>
    <s v="Yes"/>
    <s v="Depends on the Company"/>
    <s v="shubhammohite1510@gmail.com"/>
    <n v="31000"/>
    <n v="91000"/>
    <n v="1"/>
    <n v="21000"/>
    <s v="Mid Sized (251 to 1000 emp)"/>
    <s v="No"/>
    <s v="8 hours"/>
    <s v="Once in 3 months"/>
    <s v=" Work that involves my Passion"/>
    <s v="Unsupportive Managers"/>
  </r>
  <r>
    <s v="22-02-2024"/>
    <d v="1899-12-30T15:39:54"/>
    <s v="India"/>
    <s v="411057"/>
    <x v="0"/>
    <x v="2"/>
    <s v="Yes"/>
    <s v="Yes"/>
    <s v="No"/>
    <x v="0"/>
    <n v="3"/>
    <x v="0"/>
    <s v="Learning Oriented"/>
    <s v="Self Paced Learning Portals "/>
    <x v="1"/>
    <x v="1"/>
    <s v="Clear Expectations"/>
    <s v="Mid-Sized Team (5-6)"/>
    <s v="Yes"/>
    <s v="Depends on the Company"/>
    <s v="shubhammohite1510@gmail.com"/>
    <n v="31000"/>
    <n v="91000"/>
    <n v="1"/>
    <n v="21000"/>
    <s v="Mid Sized (251 to 1000 emp)"/>
    <s v="No"/>
    <s v="8 hours"/>
    <s v="Once in 3 months"/>
    <s v="A great compensation"/>
    <s v="Unsupportive Managers"/>
  </r>
  <r>
    <s v="22-02-2024"/>
    <d v="1899-12-30T15:39:54"/>
    <s v="India"/>
    <s v="411057"/>
    <x v="0"/>
    <x v="2"/>
    <s v="Yes"/>
    <s v="Yes"/>
    <s v="No"/>
    <x v="0"/>
    <n v="3"/>
    <x v="0"/>
    <s v="Learning Oriented"/>
    <s v="Self Paced Learning Portals "/>
    <x v="1"/>
    <x v="1"/>
    <s v="Clear Expectations"/>
    <s v="Mid-Sized Team (5-6)"/>
    <s v="Yes"/>
    <s v="Depends on the Company"/>
    <s v="shubhammohite1510@gmail.com"/>
    <n v="31000"/>
    <n v="91000"/>
    <n v="1"/>
    <n v="21000"/>
    <s v="Mid Sized (251 to 1000 emp)"/>
    <s v="No"/>
    <s v="8 hours"/>
    <s v="Once in 3 months"/>
    <s v="Meaningful impact of the work"/>
    <s v="Unsupportive Managers"/>
  </r>
  <r>
    <s v="22-02-2024"/>
    <d v="1899-12-30T15:39:54"/>
    <s v="India"/>
    <s v="411057"/>
    <x v="0"/>
    <x v="2"/>
    <s v="Yes"/>
    <s v="Yes"/>
    <s v="No"/>
    <x v="0"/>
    <n v="3"/>
    <x v="0"/>
    <s v="Learning Oriented"/>
    <s v="Self Paced Learning Portals "/>
    <x v="1"/>
    <x v="1"/>
    <s v="Clear Expectations"/>
    <s v="Mid-Sized Team (5-6)"/>
    <s v="Yes"/>
    <s v="Depends on the Company"/>
    <s v="shubhammohite1510@gmail.com"/>
    <n v="31000"/>
    <n v="91000"/>
    <n v="1"/>
    <n v="21000"/>
    <s v="Mid Sized (251 to 1000 emp)"/>
    <s v="No"/>
    <s v="8 hours"/>
    <s v="Once in 3 months"/>
    <s v="Non Political Environment"/>
    <s v="Unsupportive Managers"/>
  </r>
  <r>
    <s v="22-02-2024"/>
    <d v="1899-12-30T15:39:54"/>
    <s v="India"/>
    <s v="411057"/>
    <x v="0"/>
    <x v="2"/>
    <s v="Yes"/>
    <s v="Yes"/>
    <s v="No"/>
    <x v="0"/>
    <n v="3"/>
    <x v="0"/>
    <s v="Learning Oriented"/>
    <s v="Self Paced Learning Portals "/>
    <x v="1"/>
    <x v="1"/>
    <s v="Clear Expectations"/>
    <s v="Mid-Sized Team (5-6)"/>
    <s v="Yes"/>
    <s v="Depends on the Company"/>
    <s v="shubhammohite1510@gmail.com"/>
    <n v="31000"/>
    <n v="91000"/>
    <n v="1"/>
    <n v="21000"/>
    <s v="Mid Sized (251 to 1000 emp)"/>
    <s v="No"/>
    <s v="8 hours"/>
    <s v="Once in 3 months"/>
    <s v="Supportive Manager"/>
    <s v="Unsupportive Managers"/>
  </r>
  <r>
    <s v="22-02-2024"/>
    <d v="1899-12-30T15:39:54"/>
    <s v="India"/>
    <s v="411057"/>
    <x v="0"/>
    <x v="2"/>
    <s v="Yes"/>
    <s v="Yes"/>
    <s v="No"/>
    <x v="0"/>
    <n v="3"/>
    <x v="0"/>
    <s v="Learning Oriented"/>
    <s v="Self Paced Learning Portals "/>
    <x v="1"/>
    <x v="1"/>
    <s v="Clear Expectations"/>
    <s v="Mid-Sized Team (5-6)"/>
    <s v="Yes"/>
    <s v="Depends on the Company"/>
    <s v="shubhammohite1510@gmail.com"/>
    <n v="31000"/>
    <n v="91000"/>
    <n v="1"/>
    <n v="21000"/>
    <s v="Mid Sized (251 to 1000 emp)"/>
    <s v="No"/>
    <s v="8 hours"/>
    <s v="Once in 3 months"/>
    <s v=" Work that involves my Passion"/>
    <s v="Unsupportive Managers"/>
  </r>
  <r>
    <s v="22-02-2024"/>
    <d v="1899-12-30T15:39:54"/>
    <s v="India"/>
    <s v="411057"/>
    <x v="0"/>
    <x v="2"/>
    <s v="Yes"/>
    <s v="Yes"/>
    <s v="No"/>
    <x v="0"/>
    <n v="3"/>
    <x v="0"/>
    <s v="Learning Oriented"/>
    <s v="Self Paced Learning Portals "/>
    <x v="1"/>
    <x v="1"/>
    <s v="Clear Expectations"/>
    <s v="Extended Team (10+)"/>
    <s v="Yes"/>
    <s v="Depends on the Company"/>
    <s v="shubhammohite1510@gmail.com"/>
    <n v="31000"/>
    <n v="91000"/>
    <n v="1"/>
    <n v="21000"/>
    <s v="Mid Sized (251 to 1000 emp)"/>
    <s v="No"/>
    <s v="8 hours"/>
    <s v="Once in 3 months"/>
    <s v="A great compensation"/>
    <s v="Unsupportive Managers"/>
  </r>
  <r>
    <s v="22-02-2024"/>
    <d v="1899-12-30T15:39:54"/>
    <s v="India"/>
    <s v="411057"/>
    <x v="0"/>
    <x v="2"/>
    <s v="Yes"/>
    <s v="Yes"/>
    <s v="No"/>
    <x v="0"/>
    <n v="3"/>
    <x v="0"/>
    <s v="Learning Oriented"/>
    <s v="Self Paced Learning Portals "/>
    <x v="1"/>
    <x v="1"/>
    <s v="Clear Expectations"/>
    <s v="Extended Team (10+)"/>
    <s v="Yes"/>
    <s v="Depends on the Company"/>
    <s v="shubhammohite1510@gmail.com"/>
    <n v="31000"/>
    <n v="91000"/>
    <n v="1"/>
    <n v="21000"/>
    <s v="Mid Sized (251 to 1000 emp)"/>
    <s v="No"/>
    <s v="8 hours"/>
    <s v="Once in 3 months"/>
    <s v="Meaningful impact of the work"/>
    <s v="Unsupportive Managers"/>
  </r>
  <r>
    <s v="22-02-2024"/>
    <d v="1899-12-30T15:39:54"/>
    <s v="India"/>
    <s v="411057"/>
    <x v="0"/>
    <x v="2"/>
    <s v="Yes"/>
    <s v="Yes"/>
    <s v="No"/>
    <x v="0"/>
    <n v="3"/>
    <x v="0"/>
    <s v="Learning Oriented"/>
    <s v="Self Paced Learning Portals "/>
    <x v="1"/>
    <x v="1"/>
    <s v="Clear Expectations"/>
    <s v="Extended Team (10+)"/>
    <s v="Yes"/>
    <s v="Depends on the Company"/>
    <s v="shubhammohite1510@gmail.com"/>
    <n v="31000"/>
    <n v="91000"/>
    <n v="1"/>
    <n v="21000"/>
    <s v="Mid Sized (251 to 1000 emp)"/>
    <s v="No"/>
    <s v="8 hours"/>
    <s v="Once in 3 months"/>
    <s v="Non Political Environment"/>
    <s v="Unsupportive Managers"/>
  </r>
  <r>
    <s v="22-02-2024"/>
    <d v="1899-12-30T15:39:54"/>
    <s v="India"/>
    <s v="411057"/>
    <x v="0"/>
    <x v="2"/>
    <s v="Yes"/>
    <s v="Yes"/>
    <s v="No"/>
    <x v="0"/>
    <n v="3"/>
    <x v="0"/>
    <s v="Learning Oriented"/>
    <s v="Self Paced Learning Portals "/>
    <x v="1"/>
    <x v="1"/>
    <s v="Clear Expectations"/>
    <s v="Extended Team (10+)"/>
    <s v="Yes"/>
    <s v="Depends on the Company"/>
    <s v="shubhammohite1510@gmail.com"/>
    <n v="31000"/>
    <n v="91000"/>
    <n v="1"/>
    <n v="21000"/>
    <s v="Mid Sized (251 to 1000 emp)"/>
    <s v="No"/>
    <s v="8 hours"/>
    <s v="Once in 3 months"/>
    <s v="Supportive Manager"/>
    <s v="Unsupportive Managers"/>
  </r>
  <r>
    <s v="22-02-2024"/>
    <d v="1899-12-30T15:39:54"/>
    <s v="India"/>
    <s v="411057"/>
    <x v="0"/>
    <x v="2"/>
    <s v="Yes"/>
    <s v="Yes"/>
    <s v="No"/>
    <x v="0"/>
    <n v="3"/>
    <x v="0"/>
    <s v="Learning Oriented"/>
    <s v="Self Paced Learning Portals "/>
    <x v="1"/>
    <x v="1"/>
    <s v="Clear Expectations"/>
    <s v="Extended Team (10+)"/>
    <s v="Yes"/>
    <s v="Depends on the Company"/>
    <s v="shubhammohite1510@gmail.com"/>
    <n v="31000"/>
    <n v="91000"/>
    <n v="1"/>
    <n v="21000"/>
    <s v="Mid Sized (251 to 1000 emp)"/>
    <s v="No"/>
    <s v="8 hours"/>
    <s v="Once in 3 months"/>
    <s v=" Work that involves my Passion"/>
    <s v="Unsupportive Managers"/>
  </r>
  <r>
    <s v="22-02-2024"/>
    <d v="1899-12-30T15:39:54"/>
    <s v="India"/>
    <s v="411057"/>
    <x v="0"/>
    <x v="2"/>
    <s v="Yes"/>
    <s v="Yes"/>
    <s v="No"/>
    <x v="0"/>
    <n v="3"/>
    <x v="0"/>
    <s v="Learning Oriented"/>
    <s v="Self Paced Learning Portals "/>
    <x v="1"/>
    <x v="1"/>
    <s v="Goal-Oriented"/>
    <s v="Mid-Sized Team (5-6)"/>
    <s v="Yes"/>
    <s v="Depends on the Company"/>
    <s v="shubhammohite1510@gmail.com"/>
    <n v="31000"/>
    <n v="91000"/>
    <n v="1"/>
    <n v="21000"/>
    <s v="Mid Sized (251 to 1000 emp)"/>
    <s v="No"/>
    <s v="8 hours"/>
    <s v="Once in 3 months"/>
    <s v="A great compensation"/>
    <s v="Unsupportive Managers"/>
  </r>
  <r>
    <s v="22-02-2024"/>
    <d v="1899-12-30T15:39:54"/>
    <s v="India"/>
    <s v="411057"/>
    <x v="0"/>
    <x v="2"/>
    <s v="Yes"/>
    <s v="Yes"/>
    <s v="No"/>
    <x v="0"/>
    <n v="3"/>
    <x v="0"/>
    <s v="Learning Oriented"/>
    <s v="Self Paced Learning Portals "/>
    <x v="1"/>
    <x v="1"/>
    <s v="Goal-Oriented"/>
    <s v="Mid-Sized Team (5-6)"/>
    <s v="Yes"/>
    <s v="Depends on the Company"/>
    <s v="shubhammohite1510@gmail.com"/>
    <n v="31000"/>
    <n v="91000"/>
    <n v="1"/>
    <n v="21000"/>
    <s v="Mid Sized (251 to 1000 emp)"/>
    <s v="No"/>
    <s v="8 hours"/>
    <s v="Once in 3 months"/>
    <s v="Meaningful impact of the work"/>
    <s v="Unsupportive Managers"/>
  </r>
  <r>
    <s v="22-02-2024"/>
    <d v="1899-12-30T15:39:54"/>
    <s v="India"/>
    <s v="411057"/>
    <x v="0"/>
    <x v="2"/>
    <s v="Yes"/>
    <s v="Yes"/>
    <s v="No"/>
    <x v="0"/>
    <n v="3"/>
    <x v="0"/>
    <s v="Learning Oriented"/>
    <s v="Self Paced Learning Portals "/>
    <x v="1"/>
    <x v="1"/>
    <s v="Goal-Oriented"/>
    <s v="Mid-Sized Team (5-6)"/>
    <s v="Yes"/>
    <s v="Depends on the Company"/>
    <s v="shubhammohite1510@gmail.com"/>
    <n v="31000"/>
    <n v="91000"/>
    <n v="1"/>
    <n v="21000"/>
    <s v="Mid Sized (251 to 1000 emp)"/>
    <s v="No"/>
    <s v="8 hours"/>
    <s v="Once in 3 months"/>
    <s v="Non Political Environment"/>
    <s v="Unsupportive Managers"/>
  </r>
  <r>
    <s v="22-02-2024"/>
    <d v="1899-12-30T15:39:54"/>
    <s v="India"/>
    <s v="411057"/>
    <x v="0"/>
    <x v="2"/>
    <s v="Yes"/>
    <s v="Yes"/>
    <s v="No"/>
    <x v="0"/>
    <n v="3"/>
    <x v="0"/>
    <s v="Learning Oriented"/>
    <s v="Self Paced Learning Portals "/>
    <x v="1"/>
    <x v="1"/>
    <s v="Goal-Oriented"/>
    <s v="Mid-Sized Team (5-6)"/>
    <s v="Yes"/>
    <s v="Depends on the Company"/>
    <s v="shubhammohite1510@gmail.com"/>
    <n v="31000"/>
    <n v="91000"/>
    <n v="1"/>
    <n v="21000"/>
    <s v="Mid Sized (251 to 1000 emp)"/>
    <s v="No"/>
    <s v="8 hours"/>
    <s v="Once in 3 months"/>
    <s v="Supportive Manager"/>
    <s v="Unsupportive Managers"/>
  </r>
  <r>
    <s v="22-02-2024"/>
    <d v="1899-12-30T15:39:54"/>
    <s v="India"/>
    <s v="411057"/>
    <x v="0"/>
    <x v="2"/>
    <s v="Yes"/>
    <s v="Yes"/>
    <s v="No"/>
    <x v="0"/>
    <n v="3"/>
    <x v="0"/>
    <s v="Learning Oriented"/>
    <s v="Self Paced Learning Portals "/>
    <x v="1"/>
    <x v="1"/>
    <s v="Goal-Oriented"/>
    <s v="Mid-Sized Team (5-6)"/>
    <s v="Yes"/>
    <s v="Depends on the Company"/>
    <s v="shubhammohite1510@gmail.com"/>
    <n v="31000"/>
    <n v="91000"/>
    <n v="1"/>
    <n v="21000"/>
    <s v="Mid Sized (251 to 1000 emp)"/>
    <s v="No"/>
    <s v="8 hours"/>
    <s v="Once in 3 months"/>
    <s v=" Work that involves my Passion"/>
    <s v="Unsupportive Managers"/>
  </r>
  <r>
    <s v="22-02-2024"/>
    <d v="1899-12-30T15:39:54"/>
    <s v="India"/>
    <s v="411057"/>
    <x v="0"/>
    <x v="2"/>
    <s v="Yes"/>
    <s v="Yes"/>
    <s v="No"/>
    <x v="0"/>
    <n v="3"/>
    <x v="0"/>
    <s v="Learning Oriented"/>
    <s v="Self Paced Learning Portals "/>
    <x v="1"/>
    <x v="1"/>
    <s v="Goal-Oriented"/>
    <s v="Extended Team (10+)"/>
    <s v="Yes"/>
    <s v="Depends on the Company"/>
    <s v="shubhammohite1510@gmail.com"/>
    <n v="31000"/>
    <n v="91000"/>
    <n v="1"/>
    <n v="21000"/>
    <s v="Mid Sized (251 to 1000 emp)"/>
    <s v="No"/>
    <s v="8 hours"/>
    <s v="Once in 3 months"/>
    <s v="A great compensation"/>
    <s v="Unsupportive Managers"/>
  </r>
  <r>
    <s v="22-02-2024"/>
    <d v="1899-12-30T15:39:54"/>
    <s v="India"/>
    <s v="411057"/>
    <x v="0"/>
    <x v="2"/>
    <s v="Yes"/>
    <s v="Yes"/>
    <s v="No"/>
    <x v="0"/>
    <n v="3"/>
    <x v="0"/>
    <s v="Learning Oriented"/>
    <s v="Self Paced Learning Portals "/>
    <x v="1"/>
    <x v="1"/>
    <s v="Goal-Oriented"/>
    <s v="Extended Team (10+)"/>
    <s v="Yes"/>
    <s v="Depends on the Company"/>
    <s v="shubhammohite1510@gmail.com"/>
    <n v="31000"/>
    <n v="91000"/>
    <n v="1"/>
    <n v="21000"/>
    <s v="Mid Sized (251 to 1000 emp)"/>
    <s v="No"/>
    <s v="8 hours"/>
    <s v="Once in 3 months"/>
    <s v="Meaningful impact of the work"/>
    <s v="Unsupportive Managers"/>
  </r>
  <r>
    <s v="22-02-2024"/>
    <d v="1899-12-30T15:39:54"/>
    <s v="India"/>
    <s v="411057"/>
    <x v="0"/>
    <x v="2"/>
    <s v="Yes"/>
    <s v="Yes"/>
    <s v="No"/>
    <x v="0"/>
    <n v="3"/>
    <x v="0"/>
    <s v="Learning Oriented"/>
    <s v="Self Paced Learning Portals "/>
    <x v="1"/>
    <x v="1"/>
    <s v="Goal-Oriented"/>
    <s v="Extended Team (10+)"/>
    <s v="Yes"/>
    <s v="Depends on the Company"/>
    <s v="shubhammohite1510@gmail.com"/>
    <n v="31000"/>
    <n v="91000"/>
    <n v="1"/>
    <n v="21000"/>
    <s v="Mid Sized (251 to 1000 emp)"/>
    <s v="No"/>
    <s v="8 hours"/>
    <s v="Once in 3 months"/>
    <s v="Non Political Environment"/>
    <s v="Unsupportive Managers"/>
  </r>
  <r>
    <s v="22-02-2024"/>
    <d v="1899-12-30T15:39:54"/>
    <s v="India"/>
    <s v="411057"/>
    <x v="0"/>
    <x v="2"/>
    <s v="Yes"/>
    <s v="Yes"/>
    <s v="No"/>
    <x v="0"/>
    <n v="3"/>
    <x v="0"/>
    <s v="Learning Oriented"/>
    <s v="Self Paced Learning Portals "/>
    <x v="1"/>
    <x v="1"/>
    <s v="Goal-Oriented"/>
    <s v="Extended Team (10+)"/>
    <s v="Yes"/>
    <s v="Depends on the Company"/>
    <s v="shubhammohite1510@gmail.com"/>
    <n v="31000"/>
    <n v="91000"/>
    <n v="1"/>
    <n v="21000"/>
    <s v="Mid Sized (251 to 1000 emp)"/>
    <s v="No"/>
    <s v="8 hours"/>
    <s v="Once in 3 months"/>
    <s v="Supportive Manager"/>
    <s v="Unsupportive Managers"/>
  </r>
  <r>
    <s v="22-02-2024"/>
    <d v="1899-12-30T15:39:54"/>
    <s v="India"/>
    <s v="411057"/>
    <x v="0"/>
    <x v="2"/>
    <s v="Yes"/>
    <s v="Yes"/>
    <s v="No"/>
    <x v="0"/>
    <n v="3"/>
    <x v="0"/>
    <s v="Learning Oriented"/>
    <s v="Self Paced Learning Portals "/>
    <x v="1"/>
    <x v="1"/>
    <s v="Goal-Oriented"/>
    <s v="Extended Team (10+)"/>
    <s v="Yes"/>
    <s v="Depends on the Company"/>
    <s v="shubhammohite1510@gmail.com"/>
    <n v="31000"/>
    <n v="91000"/>
    <n v="1"/>
    <n v="21000"/>
    <s v="Mid Sized (251 to 1000 emp)"/>
    <s v="No"/>
    <s v="8 hours"/>
    <s v="Once in 3 months"/>
    <s v=" Work that involves my Passion"/>
    <s v="Unsupportive Managers"/>
  </r>
  <r>
    <s v="22-02-2024"/>
    <d v="1899-12-30T15:39:54"/>
    <s v="India"/>
    <s v="411057"/>
    <x v="0"/>
    <x v="2"/>
    <s v="Yes"/>
    <s v="Yes"/>
    <s v="No"/>
    <x v="0"/>
    <n v="3"/>
    <x v="0"/>
    <s v="Learning Oriented"/>
    <s v="Expert Learning Programs"/>
    <x v="1"/>
    <x v="1"/>
    <s v="Clear Expectations"/>
    <s v="Mid-Sized Team (5-6)"/>
    <s v="Yes"/>
    <s v="Depends on the Company"/>
    <s v="shubhammohite1510@gmail.com"/>
    <n v="31000"/>
    <n v="91000"/>
    <n v="1"/>
    <n v="21000"/>
    <s v="Mid Sized (251 to 1000 emp)"/>
    <s v="No"/>
    <s v="8 hours"/>
    <s v="Once in 3 months"/>
    <s v="A great compensation"/>
    <s v="Unsupportive Managers"/>
  </r>
  <r>
    <s v="22-02-2024"/>
    <d v="1899-12-30T15:39:54"/>
    <s v="India"/>
    <s v="411057"/>
    <x v="0"/>
    <x v="2"/>
    <s v="Yes"/>
    <s v="Yes"/>
    <s v="No"/>
    <x v="0"/>
    <n v="3"/>
    <x v="0"/>
    <s v="Learning Oriented"/>
    <s v="Expert Learning Programs"/>
    <x v="1"/>
    <x v="1"/>
    <s v="Clear Expectations"/>
    <s v="Mid-Sized Team (5-6)"/>
    <s v="Yes"/>
    <s v="Depends on the Company"/>
    <s v="shubhammohite1510@gmail.com"/>
    <n v="31000"/>
    <n v="91000"/>
    <n v="1"/>
    <n v="21000"/>
    <s v="Mid Sized (251 to 1000 emp)"/>
    <s v="No"/>
    <s v="8 hours"/>
    <s v="Once in 3 months"/>
    <s v="Meaningful impact of the work"/>
    <s v="Unsupportive Managers"/>
  </r>
  <r>
    <s v="22-02-2024"/>
    <d v="1899-12-30T15:39:54"/>
    <s v="India"/>
    <s v="411057"/>
    <x v="0"/>
    <x v="2"/>
    <s v="Yes"/>
    <s v="Yes"/>
    <s v="No"/>
    <x v="0"/>
    <n v="3"/>
    <x v="0"/>
    <s v="Learning Oriented"/>
    <s v="Expert Learning Programs"/>
    <x v="1"/>
    <x v="1"/>
    <s v="Clear Expectations"/>
    <s v="Mid-Sized Team (5-6)"/>
    <s v="Yes"/>
    <s v="Depends on the Company"/>
    <s v="shubhammohite1510@gmail.com"/>
    <n v="31000"/>
    <n v="91000"/>
    <n v="1"/>
    <n v="21000"/>
    <s v="Mid Sized (251 to 1000 emp)"/>
    <s v="No"/>
    <s v="8 hours"/>
    <s v="Once in 3 months"/>
    <s v="Non Political Environment"/>
    <s v="Unsupportive Managers"/>
  </r>
  <r>
    <s v="22-02-2024"/>
    <d v="1899-12-30T15:39:54"/>
    <s v="India"/>
    <s v="411057"/>
    <x v="0"/>
    <x v="2"/>
    <s v="Yes"/>
    <s v="Yes"/>
    <s v="No"/>
    <x v="0"/>
    <n v="3"/>
    <x v="0"/>
    <s v="Learning Oriented"/>
    <s v="Expert Learning Programs"/>
    <x v="1"/>
    <x v="1"/>
    <s v="Clear Expectations"/>
    <s v="Mid-Sized Team (5-6)"/>
    <s v="Yes"/>
    <s v="Depends on the Company"/>
    <s v="shubhammohite1510@gmail.com"/>
    <n v="31000"/>
    <n v="91000"/>
    <n v="1"/>
    <n v="21000"/>
    <s v="Mid Sized (251 to 1000 emp)"/>
    <s v="No"/>
    <s v="8 hours"/>
    <s v="Once in 3 months"/>
    <s v="Supportive Manager"/>
    <s v="Unsupportive Managers"/>
  </r>
  <r>
    <s v="22-02-2024"/>
    <d v="1899-12-30T15:39:54"/>
    <s v="India"/>
    <s v="411057"/>
    <x v="0"/>
    <x v="2"/>
    <s v="Yes"/>
    <s v="Yes"/>
    <s v="No"/>
    <x v="0"/>
    <n v="3"/>
    <x v="0"/>
    <s v="Learning Oriented"/>
    <s v="Expert Learning Programs"/>
    <x v="1"/>
    <x v="1"/>
    <s v="Clear Expectations"/>
    <s v="Mid-Sized Team (5-6)"/>
    <s v="Yes"/>
    <s v="Depends on the Company"/>
    <s v="shubhammohite1510@gmail.com"/>
    <n v="31000"/>
    <n v="91000"/>
    <n v="1"/>
    <n v="21000"/>
    <s v="Mid Sized (251 to 1000 emp)"/>
    <s v="No"/>
    <s v="8 hours"/>
    <s v="Once in 3 months"/>
    <s v=" Work that involves my Passion"/>
    <s v="Unsupportive Managers"/>
  </r>
  <r>
    <s v="22-02-2024"/>
    <d v="1899-12-30T15:39:54"/>
    <s v="India"/>
    <s v="411057"/>
    <x v="0"/>
    <x v="2"/>
    <s v="Yes"/>
    <s v="Yes"/>
    <s v="No"/>
    <x v="0"/>
    <n v="3"/>
    <x v="0"/>
    <s v="Learning Oriented"/>
    <s v="Expert Learning Programs"/>
    <x v="1"/>
    <x v="1"/>
    <s v="Clear Expectations"/>
    <s v="Extended Team (10+)"/>
    <s v="Yes"/>
    <s v="Depends on the Company"/>
    <s v="shubhammohite1510@gmail.com"/>
    <n v="31000"/>
    <n v="91000"/>
    <n v="1"/>
    <n v="21000"/>
    <s v="Mid Sized (251 to 1000 emp)"/>
    <s v="No"/>
    <s v="8 hours"/>
    <s v="Once in 3 months"/>
    <s v="A great compensation"/>
    <s v="Unsupportive Managers"/>
  </r>
  <r>
    <s v="22-02-2024"/>
    <d v="1899-12-30T15:39:54"/>
    <s v="India"/>
    <s v="411057"/>
    <x v="0"/>
    <x v="2"/>
    <s v="Yes"/>
    <s v="Yes"/>
    <s v="No"/>
    <x v="0"/>
    <n v="3"/>
    <x v="0"/>
    <s v="Learning Oriented"/>
    <s v="Expert Learning Programs"/>
    <x v="1"/>
    <x v="1"/>
    <s v="Clear Expectations"/>
    <s v="Extended Team (10+)"/>
    <s v="Yes"/>
    <s v="Depends on the Company"/>
    <s v="shubhammohite1510@gmail.com"/>
    <n v="31000"/>
    <n v="91000"/>
    <n v="1"/>
    <n v="21000"/>
    <s v="Mid Sized (251 to 1000 emp)"/>
    <s v="No"/>
    <s v="8 hours"/>
    <s v="Once in 3 months"/>
    <s v="Meaningful impact of the work"/>
    <s v="Unsupportive Managers"/>
  </r>
  <r>
    <s v="22-02-2024"/>
    <d v="1899-12-30T15:39:54"/>
    <s v="India"/>
    <s v="411057"/>
    <x v="0"/>
    <x v="2"/>
    <s v="Yes"/>
    <s v="Yes"/>
    <s v="No"/>
    <x v="0"/>
    <n v="3"/>
    <x v="0"/>
    <s v="Learning Oriented"/>
    <s v="Expert Learning Programs"/>
    <x v="1"/>
    <x v="1"/>
    <s v="Clear Expectations"/>
    <s v="Extended Team (10+)"/>
    <s v="Yes"/>
    <s v="Depends on the Company"/>
    <s v="shubhammohite1510@gmail.com"/>
    <n v="31000"/>
    <n v="91000"/>
    <n v="1"/>
    <n v="21000"/>
    <s v="Mid Sized (251 to 1000 emp)"/>
    <s v="No"/>
    <s v="8 hours"/>
    <s v="Once in 3 months"/>
    <s v="Non Political Environment"/>
    <s v="Unsupportive Managers"/>
  </r>
  <r>
    <s v="22-02-2024"/>
    <d v="1899-12-30T15:39:54"/>
    <s v="India"/>
    <s v="411057"/>
    <x v="0"/>
    <x v="2"/>
    <s v="Yes"/>
    <s v="Yes"/>
    <s v="No"/>
    <x v="0"/>
    <n v="3"/>
    <x v="0"/>
    <s v="Learning Oriented"/>
    <s v="Expert Learning Programs"/>
    <x v="1"/>
    <x v="1"/>
    <s v="Clear Expectations"/>
    <s v="Extended Team (10+)"/>
    <s v="Yes"/>
    <s v="Depends on the Company"/>
    <s v="shubhammohite1510@gmail.com"/>
    <n v="31000"/>
    <n v="91000"/>
    <n v="1"/>
    <n v="21000"/>
    <s v="Mid Sized (251 to 1000 emp)"/>
    <s v="No"/>
    <s v="8 hours"/>
    <s v="Once in 3 months"/>
    <s v="Supportive Manager"/>
    <s v="Unsupportive Managers"/>
  </r>
  <r>
    <s v="22-02-2024"/>
    <d v="1899-12-30T15:39:54"/>
    <s v="India"/>
    <s v="411057"/>
    <x v="0"/>
    <x v="2"/>
    <s v="Yes"/>
    <s v="Yes"/>
    <s v="No"/>
    <x v="0"/>
    <n v="3"/>
    <x v="0"/>
    <s v="Learning Oriented"/>
    <s v="Expert Learning Programs"/>
    <x v="1"/>
    <x v="1"/>
    <s v="Clear Expectations"/>
    <s v="Extended Team (10+)"/>
    <s v="Yes"/>
    <s v="Depends on the Company"/>
    <s v="shubhammohite1510@gmail.com"/>
    <n v="31000"/>
    <n v="91000"/>
    <n v="1"/>
    <n v="21000"/>
    <s v="Mid Sized (251 to 1000 emp)"/>
    <s v="No"/>
    <s v="8 hours"/>
    <s v="Once in 3 months"/>
    <s v=" Work that involves my Passion"/>
    <s v="Unsupportive Managers"/>
  </r>
  <r>
    <s v="22-02-2024"/>
    <d v="1899-12-30T15:39:54"/>
    <s v="India"/>
    <s v="411057"/>
    <x v="0"/>
    <x v="2"/>
    <s v="Yes"/>
    <s v="Yes"/>
    <s v="No"/>
    <x v="0"/>
    <n v="3"/>
    <x v="0"/>
    <s v="Learning Oriented"/>
    <s v="Expert Learning Programs"/>
    <x v="1"/>
    <x v="1"/>
    <s v="Goal-Oriented"/>
    <s v="Mid-Sized Team (5-6)"/>
    <s v="Yes"/>
    <s v="Depends on the Company"/>
    <s v="shubhammohite1510@gmail.com"/>
    <n v="31000"/>
    <n v="91000"/>
    <n v="1"/>
    <n v="21000"/>
    <s v="Mid Sized (251 to 1000 emp)"/>
    <s v="No"/>
    <s v="8 hours"/>
    <s v="Once in 3 months"/>
    <s v="A great compensation"/>
    <s v="Unsupportive Managers"/>
  </r>
  <r>
    <s v="22-02-2024"/>
    <d v="1899-12-30T15:39:54"/>
    <s v="India"/>
    <s v="411057"/>
    <x v="0"/>
    <x v="2"/>
    <s v="Yes"/>
    <s v="Yes"/>
    <s v="No"/>
    <x v="0"/>
    <n v="3"/>
    <x v="0"/>
    <s v="Learning Oriented"/>
    <s v="Expert Learning Programs"/>
    <x v="1"/>
    <x v="1"/>
    <s v="Goal-Oriented"/>
    <s v="Mid-Sized Team (5-6)"/>
    <s v="Yes"/>
    <s v="Depends on the Company"/>
    <s v="shubhammohite1510@gmail.com"/>
    <n v="31000"/>
    <n v="91000"/>
    <n v="1"/>
    <n v="21000"/>
    <s v="Mid Sized (251 to 1000 emp)"/>
    <s v="No"/>
    <s v="8 hours"/>
    <s v="Once in 3 months"/>
    <s v="Meaningful impact of the work"/>
    <s v="Unsupportive Managers"/>
  </r>
  <r>
    <s v="22-02-2024"/>
    <d v="1899-12-30T15:39:54"/>
    <s v="India"/>
    <s v="411057"/>
    <x v="0"/>
    <x v="2"/>
    <s v="Yes"/>
    <s v="Yes"/>
    <s v="No"/>
    <x v="0"/>
    <n v="3"/>
    <x v="0"/>
    <s v="Learning Oriented"/>
    <s v="Expert Learning Programs"/>
    <x v="1"/>
    <x v="1"/>
    <s v="Goal-Oriented"/>
    <s v="Mid-Sized Team (5-6)"/>
    <s v="Yes"/>
    <s v="Depends on the Company"/>
    <s v="shubhammohite1510@gmail.com"/>
    <n v="31000"/>
    <n v="91000"/>
    <n v="1"/>
    <n v="21000"/>
    <s v="Mid Sized (251 to 1000 emp)"/>
    <s v="No"/>
    <s v="8 hours"/>
    <s v="Once in 3 months"/>
    <s v="Non Political Environment"/>
    <s v="Unsupportive Managers"/>
  </r>
  <r>
    <s v="22-02-2024"/>
    <d v="1899-12-30T15:39:54"/>
    <s v="India"/>
    <s v="411057"/>
    <x v="0"/>
    <x v="2"/>
    <s v="Yes"/>
    <s v="Yes"/>
    <s v="No"/>
    <x v="0"/>
    <n v="3"/>
    <x v="0"/>
    <s v="Learning Oriented"/>
    <s v="Expert Learning Programs"/>
    <x v="1"/>
    <x v="1"/>
    <s v="Goal-Oriented"/>
    <s v="Mid-Sized Team (5-6)"/>
    <s v="Yes"/>
    <s v="Depends on the Company"/>
    <s v="shubhammohite1510@gmail.com"/>
    <n v="31000"/>
    <n v="91000"/>
    <n v="1"/>
    <n v="21000"/>
    <s v="Mid Sized (251 to 1000 emp)"/>
    <s v="No"/>
    <s v="8 hours"/>
    <s v="Once in 3 months"/>
    <s v="Supportive Manager"/>
    <s v="Unsupportive Managers"/>
  </r>
  <r>
    <s v="22-02-2024"/>
    <d v="1899-12-30T15:39:54"/>
    <s v="India"/>
    <s v="411057"/>
    <x v="0"/>
    <x v="2"/>
    <s v="Yes"/>
    <s v="Yes"/>
    <s v="No"/>
    <x v="0"/>
    <n v="3"/>
    <x v="0"/>
    <s v="Learning Oriented"/>
    <s v="Expert Learning Programs"/>
    <x v="1"/>
    <x v="1"/>
    <s v="Goal-Oriented"/>
    <s v="Mid-Sized Team (5-6)"/>
    <s v="Yes"/>
    <s v="Depends on the Company"/>
    <s v="shubhammohite1510@gmail.com"/>
    <n v="31000"/>
    <n v="91000"/>
    <n v="1"/>
    <n v="21000"/>
    <s v="Mid Sized (251 to 1000 emp)"/>
    <s v="No"/>
    <s v="8 hours"/>
    <s v="Once in 3 months"/>
    <s v=" Work that involves my Passion"/>
    <s v="Unsupportive Managers"/>
  </r>
  <r>
    <s v="22-02-2024"/>
    <d v="1899-12-30T15:39:54"/>
    <s v="India"/>
    <s v="411057"/>
    <x v="0"/>
    <x v="2"/>
    <s v="Yes"/>
    <s v="Yes"/>
    <s v="No"/>
    <x v="0"/>
    <n v="3"/>
    <x v="0"/>
    <s v="Learning Oriented"/>
    <s v="Expert Learning Programs"/>
    <x v="1"/>
    <x v="1"/>
    <s v="Goal-Oriented"/>
    <s v="Extended Team (10+)"/>
    <s v="Yes"/>
    <s v="Depends on the Company"/>
    <s v="shubhammohite1510@gmail.com"/>
    <n v="31000"/>
    <n v="91000"/>
    <n v="1"/>
    <n v="21000"/>
    <s v="Mid Sized (251 to 1000 emp)"/>
    <s v="No"/>
    <s v="8 hours"/>
    <s v="Once in 3 months"/>
    <s v="A great compensation"/>
    <s v="Unsupportive Managers"/>
  </r>
  <r>
    <s v="22-02-2024"/>
    <d v="1899-12-30T15:39:54"/>
    <s v="India"/>
    <s v="411057"/>
    <x v="0"/>
    <x v="2"/>
    <s v="Yes"/>
    <s v="Yes"/>
    <s v="No"/>
    <x v="0"/>
    <n v="3"/>
    <x v="0"/>
    <s v="Learning Oriented"/>
    <s v="Expert Learning Programs"/>
    <x v="1"/>
    <x v="1"/>
    <s v="Goal-Oriented"/>
    <s v="Extended Team (10+)"/>
    <s v="Yes"/>
    <s v="Depends on the Company"/>
    <s v="shubhammohite1510@gmail.com"/>
    <n v="31000"/>
    <n v="91000"/>
    <n v="1"/>
    <n v="21000"/>
    <s v="Mid Sized (251 to 1000 emp)"/>
    <s v="No"/>
    <s v="8 hours"/>
    <s v="Once in 3 months"/>
    <s v="Meaningful impact of the work"/>
    <s v="Unsupportive Managers"/>
  </r>
  <r>
    <s v="22-02-2024"/>
    <d v="1899-12-30T15:39:54"/>
    <s v="India"/>
    <s v="411057"/>
    <x v="0"/>
    <x v="2"/>
    <s v="Yes"/>
    <s v="Yes"/>
    <s v="No"/>
    <x v="0"/>
    <n v="3"/>
    <x v="0"/>
    <s v="Learning Oriented"/>
    <s v="Expert Learning Programs"/>
    <x v="1"/>
    <x v="1"/>
    <s v="Goal-Oriented"/>
    <s v="Extended Team (10+)"/>
    <s v="Yes"/>
    <s v="Depends on the Company"/>
    <s v="shubhammohite1510@gmail.com"/>
    <n v="31000"/>
    <n v="91000"/>
    <n v="1"/>
    <n v="21000"/>
    <s v="Mid Sized (251 to 1000 emp)"/>
    <s v="No"/>
    <s v="8 hours"/>
    <s v="Once in 3 months"/>
    <s v="Non Political Environment"/>
    <s v="Unsupportive Managers"/>
  </r>
  <r>
    <s v="22-02-2024"/>
    <d v="1899-12-30T15:39:54"/>
    <s v="India"/>
    <s v="411057"/>
    <x v="0"/>
    <x v="2"/>
    <s v="Yes"/>
    <s v="Yes"/>
    <s v="No"/>
    <x v="0"/>
    <n v="3"/>
    <x v="0"/>
    <s v="Learning Oriented"/>
    <s v="Expert Learning Programs"/>
    <x v="1"/>
    <x v="1"/>
    <s v="Goal-Oriented"/>
    <s v="Extended Team (10+)"/>
    <s v="Yes"/>
    <s v="Depends on the Company"/>
    <s v="shubhammohite1510@gmail.com"/>
    <n v="31000"/>
    <n v="91000"/>
    <n v="1"/>
    <n v="21000"/>
    <s v="Mid Sized (251 to 1000 emp)"/>
    <s v="No"/>
    <s v="8 hours"/>
    <s v="Once in 3 months"/>
    <s v="Supportive Manager"/>
    <s v="Unsupportive Managers"/>
  </r>
  <r>
    <s v="22-02-2024"/>
    <d v="1899-12-30T15:39:54"/>
    <s v="India"/>
    <s v="411057"/>
    <x v="0"/>
    <x v="2"/>
    <s v="Yes"/>
    <s v="Yes"/>
    <s v="No"/>
    <x v="0"/>
    <n v="3"/>
    <x v="0"/>
    <s v="Learning Oriented"/>
    <s v="Expert Learning Programs"/>
    <x v="1"/>
    <x v="1"/>
    <s v="Goal-Oriented"/>
    <s v="Extended Team (10+)"/>
    <s v="Yes"/>
    <s v="Depends on the Company"/>
    <s v="shubhammohite1510@gmail.com"/>
    <n v="31000"/>
    <n v="91000"/>
    <n v="1"/>
    <n v="21000"/>
    <s v="Mid Sized (251 to 1000 emp)"/>
    <s v="No"/>
    <s v="8 hours"/>
    <s v="Once in 3 months"/>
    <s v=" Work that involves my Passion"/>
    <s v="Unsupportive Managers"/>
  </r>
  <r>
    <s v="22-02-2024"/>
    <d v="1899-12-30T15:39:54"/>
    <s v="India"/>
    <s v="411057"/>
    <x v="0"/>
    <x v="2"/>
    <s v="Yes"/>
    <s v="Yes"/>
    <s v="No"/>
    <x v="0"/>
    <n v="3"/>
    <x v="0"/>
    <s v="Learning Oriented"/>
    <s v="Expert Learning Programs"/>
    <x v="1"/>
    <x v="1"/>
    <s v="Clear Expectations"/>
    <s v="Mid-Sized Team (5-6)"/>
    <s v="Yes"/>
    <s v="Depends on the Company"/>
    <s v="shubhammohite1510@gmail.com"/>
    <n v="31000"/>
    <n v="91000"/>
    <n v="1"/>
    <n v="21000"/>
    <s v="Mid Sized (251 to 1000 emp)"/>
    <s v="No"/>
    <s v="8 hours"/>
    <s v="Once in 3 months"/>
    <s v="A great compensation"/>
    <s v="Unsupportive Managers"/>
  </r>
  <r>
    <s v="22-02-2024"/>
    <d v="1899-12-30T15:39:54"/>
    <s v="India"/>
    <s v="411057"/>
    <x v="0"/>
    <x v="2"/>
    <s v="Yes"/>
    <s v="Yes"/>
    <s v="No"/>
    <x v="0"/>
    <n v="3"/>
    <x v="0"/>
    <s v="Learning Oriented"/>
    <s v="Expert Learning Programs"/>
    <x v="1"/>
    <x v="1"/>
    <s v="Clear Expectations"/>
    <s v="Mid-Sized Team (5-6)"/>
    <s v="Yes"/>
    <s v="Depends on the Company"/>
    <s v="shubhammohite1510@gmail.com"/>
    <n v="31000"/>
    <n v="91000"/>
    <n v="1"/>
    <n v="21000"/>
    <s v="Mid Sized (251 to 1000 emp)"/>
    <s v="No"/>
    <s v="8 hours"/>
    <s v="Once in 3 months"/>
    <s v="Meaningful impact of the work"/>
    <s v="Unsupportive Managers"/>
  </r>
  <r>
    <s v="22-02-2024"/>
    <d v="1899-12-30T15:39:54"/>
    <s v="India"/>
    <s v="411057"/>
    <x v="0"/>
    <x v="2"/>
    <s v="Yes"/>
    <s v="Yes"/>
    <s v="No"/>
    <x v="0"/>
    <n v="3"/>
    <x v="0"/>
    <s v="Learning Oriented"/>
    <s v="Expert Learning Programs"/>
    <x v="1"/>
    <x v="1"/>
    <s v="Clear Expectations"/>
    <s v="Mid-Sized Team (5-6)"/>
    <s v="Yes"/>
    <s v="Depends on the Company"/>
    <s v="shubhammohite1510@gmail.com"/>
    <n v="31000"/>
    <n v="91000"/>
    <n v="1"/>
    <n v="21000"/>
    <s v="Mid Sized (251 to 1000 emp)"/>
    <s v="No"/>
    <s v="8 hours"/>
    <s v="Once in 3 months"/>
    <s v="Non Political Environment"/>
    <s v="Unsupportive Managers"/>
  </r>
  <r>
    <s v="22-02-2024"/>
    <d v="1899-12-30T15:39:54"/>
    <s v="India"/>
    <s v="411057"/>
    <x v="0"/>
    <x v="2"/>
    <s v="Yes"/>
    <s v="Yes"/>
    <s v="No"/>
    <x v="0"/>
    <n v="3"/>
    <x v="0"/>
    <s v="Learning Oriented"/>
    <s v="Expert Learning Programs"/>
    <x v="1"/>
    <x v="1"/>
    <s v="Clear Expectations"/>
    <s v="Mid-Sized Team (5-6)"/>
    <s v="Yes"/>
    <s v="Depends on the Company"/>
    <s v="shubhammohite1510@gmail.com"/>
    <n v="31000"/>
    <n v="91000"/>
    <n v="1"/>
    <n v="21000"/>
    <s v="Mid Sized (251 to 1000 emp)"/>
    <s v="No"/>
    <s v="8 hours"/>
    <s v="Once in 3 months"/>
    <s v="Supportive Manager"/>
    <s v="Unsupportive Managers"/>
  </r>
  <r>
    <s v="22-02-2024"/>
    <d v="1899-12-30T15:39:54"/>
    <s v="India"/>
    <s v="411057"/>
    <x v="0"/>
    <x v="2"/>
    <s v="Yes"/>
    <s v="Yes"/>
    <s v="No"/>
    <x v="0"/>
    <n v="3"/>
    <x v="0"/>
    <s v="Learning Oriented"/>
    <s v="Expert Learning Programs"/>
    <x v="1"/>
    <x v="1"/>
    <s v="Clear Expectations"/>
    <s v="Mid-Sized Team (5-6)"/>
    <s v="Yes"/>
    <s v="Depends on the Company"/>
    <s v="shubhammohite1510@gmail.com"/>
    <n v="31000"/>
    <n v="91000"/>
    <n v="1"/>
    <n v="21000"/>
    <s v="Mid Sized (251 to 1000 emp)"/>
    <s v="No"/>
    <s v="8 hours"/>
    <s v="Once in 3 months"/>
    <s v=" Work that involves my Passion"/>
    <s v="Unsupportive Managers"/>
  </r>
  <r>
    <s v="22-02-2024"/>
    <d v="1899-12-30T15:39:54"/>
    <s v="India"/>
    <s v="411057"/>
    <x v="0"/>
    <x v="2"/>
    <s v="Yes"/>
    <s v="Yes"/>
    <s v="No"/>
    <x v="0"/>
    <n v="3"/>
    <x v="0"/>
    <s v="Learning Oriented"/>
    <s v="Expert Learning Programs"/>
    <x v="1"/>
    <x v="1"/>
    <s v="Clear Expectations"/>
    <s v="Extended Team (10+)"/>
    <s v="Yes"/>
    <s v="Depends on the Company"/>
    <s v="shubhammohite1510@gmail.com"/>
    <n v="31000"/>
    <n v="91000"/>
    <n v="1"/>
    <n v="21000"/>
    <s v="Mid Sized (251 to 1000 emp)"/>
    <s v="No"/>
    <s v="8 hours"/>
    <s v="Once in 3 months"/>
    <s v="A great compensation"/>
    <s v="Unsupportive Managers"/>
  </r>
  <r>
    <s v="22-02-2024"/>
    <d v="1899-12-30T15:39:54"/>
    <s v="India"/>
    <s v="411057"/>
    <x v="0"/>
    <x v="2"/>
    <s v="Yes"/>
    <s v="Yes"/>
    <s v="No"/>
    <x v="0"/>
    <n v="3"/>
    <x v="0"/>
    <s v="Learning Oriented"/>
    <s v="Expert Learning Programs"/>
    <x v="1"/>
    <x v="1"/>
    <s v="Clear Expectations"/>
    <s v="Extended Team (10+)"/>
    <s v="Yes"/>
    <s v="Depends on the Company"/>
    <s v="shubhammohite1510@gmail.com"/>
    <n v="31000"/>
    <n v="91000"/>
    <n v="1"/>
    <n v="21000"/>
    <s v="Mid Sized (251 to 1000 emp)"/>
    <s v="No"/>
    <s v="8 hours"/>
    <s v="Once in 3 months"/>
    <s v="Meaningful impact of the work"/>
    <s v="Unsupportive Managers"/>
  </r>
  <r>
    <s v="22-02-2024"/>
    <d v="1899-12-30T15:39:54"/>
    <s v="India"/>
    <s v="411057"/>
    <x v="0"/>
    <x v="2"/>
    <s v="Yes"/>
    <s v="Yes"/>
    <s v="No"/>
    <x v="0"/>
    <n v="3"/>
    <x v="0"/>
    <s v="Learning Oriented"/>
    <s v="Expert Learning Programs"/>
    <x v="1"/>
    <x v="1"/>
    <s v="Clear Expectations"/>
    <s v="Extended Team (10+)"/>
    <s v="Yes"/>
    <s v="Depends on the Company"/>
    <s v="shubhammohite1510@gmail.com"/>
    <n v="31000"/>
    <n v="91000"/>
    <n v="1"/>
    <n v="21000"/>
    <s v="Mid Sized (251 to 1000 emp)"/>
    <s v="No"/>
    <s v="8 hours"/>
    <s v="Once in 3 months"/>
    <s v="Non Political Environment"/>
    <s v="Unsupportive Managers"/>
  </r>
  <r>
    <s v="22-02-2024"/>
    <d v="1899-12-30T15:39:54"/>
    <s v="India"/>
    <s v="411057"/>
    <x v="0"/>
    <x v="2"/>
    <s v="Yes"/>
    <s v="Yes"/>
    <s v="No"/>
    <x v="0"/>
    <n v="3"/>
    <x v="0"/>
    <s v="Learning Oriented"/>
    <s v="Expert Learning Programs"/>
    <x v="1"/>
    <x v="1"/>
    <s v="Clear Expectations"/>
    <s v="Extended Team (10+)"/>
    <s v="Yes"/>
    <s v="Depends on the Company"/>
    <s v="shubhammohite1510@gmail.com"/>
    <n v="31000"/>
    <n v="91000"/>
    <n v="1"/>
    <n v="21000"/>
    <s v="Mid Sized (251 to 1000 emp)"/>
    <s v="No"/>
    <s v="8 hours"/>
    <s v="Once in 3 months"/>
    <s v="Supportive Manager"/>
    <s v="Unsupportive Managers"/>
  </r>
  <r>
    <s v="22-02-2024"/>
    <d v="1899-12-30T15:39:54"/>
    <s v="India"/>
    <s v="411057"/>
    <x v="0"/>
    <x v="2"/>
    <s v="Yes"/>
    <s v="Yes"/>
    <s v="No"/>
    <x v="0"/>
    <n v="3"/>
    <x v="0"/>
    <s v="Learning Oriented"/>
    <s v="Expert Learning Programs"/>
    <x v="1"/>
    <x v="1"/>
    <s v="Clear Expectations"/>
    <s v="Extended Team (10+)"/>
    <s v="Yes"/>
    <s v="Depends on the Company"/>
    <s v="shubhammohite1510@gmail.com"/>
    <n v="31000"/>
    <n v="91000"/>
    <n v="1"/>
    <n v="21000"/>
    <s v="Mid Sized (251 to 1000 emp)"/>
    <s v="No"/>
    <s v="8 hours"/>
    <s v="Once in 3 months"/>
    <s v=" Work that involves my Passion"/>
    <s v="Unsupportive Managers"/>
  </r>
  <r>
    <s v="22-02-2024"/>
    <d v="1899-12-30T15:39:54"/>
    <s v="India"/>
    <s v="411057"/>
    <x v="0"/>
    <x v="2"/>
    <s v="Yes"/>
    <s v="Yes"/>
    <s v="No"/>
    <x v="0"/>
    <n v="3"/>
    <x v="0"/>
    <s v="Learning Oriented"/>
    <s v="Expert Learning Programs"/>
    <x v="1"/>
    <x v="1"/>
    <s v="Goal-Oriented"/>
    <s v="Mid-Sized Team (5-6)"/>
    <s v="Yes"/>
    <s v="Depends on the Company"/>
    <s v="shubhammohite1510@gmail.com"/>
    <n v="31000"/>
    <n v="91000"/>
    <n v="1"/>
    <n v="21000"/>
    <s v="Mid Sized (251 to 1000 emp)"/>
    <s v="No"/>
    <s v="8 hours"/>
    <s v="Once in 3 months"/>
    <s v="A great compensation"/>
    <s v="Unsupportive Managers"/>
  </r>
  <r>
    <s v="22-02-2024"/>
    <d v="1899-12-30T15:39:54"/>
    <s v="India"/>
    <s v="411057"/>
    <x v="0"/>
    <x v="2"/>
    <s v="Yes"/>
    <s v="Yes"/>
    <s v="No"/>
    <x v="0"/>
    <n v="3"/>
    <x v="0"/>
    <s v="Learning Oriented"/>
    <s v="Expert Learning Programs"/>
    <x v="1"/>
    <x v="1"/>
    <s v="Goal-Oriented"/>
    <s v="Mid-Sized Team (5-6)"/>
    <s v="Yes"/>
    <s v="Depends on the Company"/>
    <s v="shubhammohite1510@gmail.com"/>
    <n v="31000"/>
    <n v="91000"/>
    <n v="1"/>
    <n v="21000"/>
    <s v="Mid Sized (251 to 1000 emp)"/>
    <s v="No"/>
    <s v="8 hours"/>
    <s v="Once in 3 months"/>
    <s v="Meaningful impact of the work"/>
    <s v="Unsupportive Managers"/>
  </r>
  <r>
    <s v="22-02-2024"/>
    <d v="1899-12-30T15:39:54"/>
    <s v="India"/>
    <s v="411057"/>
    <x v="0"/>
    <x v="2"/>
    <s v="Yes"/>
    <s v="Yes"/>
    <s v="No"/>
    <x v="0"/>
    <n v="3"/>
    <x v="0"/>
    <s v="Learning Oriented"/>
    <s v="Expert Learning Programs"/>
    <x v="1"/>
    <x v="1"/>
    <s v="Goal-Oriented"/>
    <s v="Mid-Sized Team (5-6)"/>
    <s v="Yes"/>
    <s v="Depends on the Company"/>
    <s v="shubhammohite1510@gmail.com"/>
    <n v="31000"/>
    <n v="91000"/>
    <n v="1"/>
    <n v="21000"/>
    <s v="Mid Sized (251 to 1000 emp)"/>
    <s v="No"/>
    <s v="8 hours"/>
    <s v="Once in 3 months"/>
    <s v="Non Political Environment"/>
    <s v="Unsupportive Managers"/>
  </r>
  <r>
    <s v="22-02-2024"/>
    <d v="1899-12-30T15:39:54"/>
    <s v="India"/>
    <s v="411057"/>
    <x v="0"/>
    <x v="2"/>
    <s v="Yes"/>
    <s v="Yes"/>
    <s v="No"/>
    <x v="0"/>
    <n v="3"/>
    <x v="0"/>
    <s v="Learning Oriented"/>
    <s v="Expert Learning Programs"/>
    <x v="1"/>
    <x v="1"/>
    <s v="Goal-Oriented"/>
    <s v="Mid-Sized Team (5-6)"/>
    <s v="Yes"/>
    <s v="Depends on the Company"/>
    <s v="shubhammohite1510@gmail.com"/>
    <n v="31000"/>
    <n v="91000"/>
    <n v="1"/>
    <n v="21000"/>
    <s v="Mid Sized (251 to 1000 emp)"/>
    <s v="No"/>
    <s v="8 hours"/>
    <s v="Once in 3 months"/>
    <s v="Supportive Manager"/>
    <s v="Unsupportive Managers"/>
  </r>
  <r>
    <s v="22-02-2024"/>
    <d v="1899-12-30T15:39:54"/>
    <s v="India"/>
    <s v="411057"/>
    <x v="0"/>
    <x v="2"/>
    <s v="Yes"/>
    <s v="Yes"/>
    <s v="No"/>
    <x v="0"/>
    <n v="3"/>
    <x v="0"/>
    <s v="Learning Oriented"/>
    <s v="Expert Learning Programs"/>
    <x v="1"/>
    <x v="1"/>
    <s v="Goal-Oriented"/>
    <s v="Mid-Sized Team (5-6)"/>
    <s v="Yes"/>
    <s v="Depends on the Company"/>
    <s v="shubhammohite1510@gmail.com"/>
    <n v="31000"/>
    <n v="91000"/>
    <n v="1"/>
    <n v="21000"/>
    <s v="Mid Sized (251 to 1000 emp)"/>
    <s v="No"/>
    <s v="8 hours"/>
    <s v="Once in 3 months"/>
    <s v=" Work that involves my Passion"/>
    <s v="Unsupportive Managers"/>
  </r>
  <r>
    <s v="22-02-2024"/>
    <d v="1899-12-30T15:39:54"/>
    <s v="India"/>
    <s v="411057"/>
    <x v="0"/>
    <x v="2"/>
    <s v="Yes"/>
    <s v="Yes"/>
    <s v="No"/>
    <x v="0"/>
    <n v="3"/>
    <x v="0"/>
    <s v="Learning Oriented"/>
    <s v="Expert Learning Programs"/>
    <x v="1"/>
    <x v="1"/>
    <s v="Goal-Oriented"/>
    <s v="Extended Team (10+)"/>
    <s v="Yes"/>
    <s v="Depends on the Company"/>
    <s v="shubhammohite1510@gmail.com"/>
    <n v="31000"/>
    <n v="91000"/>
    <n v="1"/>
    <n v="21000"/>
    <s v="Mid Sized (251 to 1000 emp)"/>
    <s v="No"/>
    <s v="8 hours"/>
    <s v="Once in 3 months"/>
    <s v="A great compensation"/>
    <s v="Unsupportive Managers"/>
  </r>
  <r>
    <s v="22-02-2024"/>
    <d v="1899-12-30T15:39:54"/>
    <s v="India"/>
    <s v="411057"/>
    <x v="0"/>
    <x v="2"/>
    <s v="Yes"/>
    <s v="Yes"/>
    <s v="No"/>
    <x v="0"/>
    <n v="3"/>
    <x v="0"/>
    <s v="Learning Oriented"/>
    <s v="Expert Learning Programs"/>
    <x v="1"/>
    <x v="1"/>
    <s v="Goal-Oriented"/>
    <s v="Extended Team (10+)"/>
    <s v="Yes"/>
    <s v="Depends on the Company"/>
    <s v="shubhammohite1510@gmail.com"/>
    <n v="31000"/>
    <n v="91000"/>
    <n v="1"/>
    <n v="21000"/>
    <s v="Mid Sized (251 to 1000 emp)"/>
    <s v="No"/>
    <s v="8 hours"/>
    <s v="Once in 3 months"/>
    <s v="Meaningful impact of the work"/>
    <s v="Unsupportive Managers"/>
  </r>
  <r>
    <s v="22-02-2024"/>
    <d v="1899-12-30T15:39:54"/>
    <s v="India"/>
    <s v="411057"/>
    <x v="0"/>
    <x v="2"/>
    <s v="Yes"/>
    <s v="Yes"/>
    <s v="No"/>
    <x v="0"/>
    <n v="3"/>
    <x v="0"/>
    <s v="Learning Oriented"/>
    <s v="Expert Learning Programs"/>
    <x v="1"/>
    <x v="1"/>
    <s v="Goal-Oriented"/>
    <s v="Extended Team (10+)"/>
    <s v="Yes"/>
    <s v="Depends on the Company"/>
    <s v="shubhammohite1510@gmail.com"/>
    <n v="31000"/>
    <n v="91000"/>
    <n v="1"/>
    <n v="21000"/>
    <s v="Mid Sized (251 to 1000 emp)"/>
    <s v="No"/>
    <s v="8 hours"/>
    <s v="Once in 3 months"/>
    <s v="Non Political Environment"/>
    <s v="Unsupportive Managers"/>
  </r>
  <r>
    <s v="22-02-2024"/>
    <d v="1899-12-30T15:39:54"/>
    <s v="India"/>
    <s v="411057"/>
    <x v="0"/>
    <x v="2"/>
    <s v="Yes"/>
    <s v="Yes"/>
    <s v="No"/>
    <x v="0"/>
    <n v="3"/>
    <x v="0"/>
    <s v="Learning Oriented"/>
    <s v="Expert Learning Programs"/>
    <x v="1"/>
    <x v="1"/>
    <s v="Goal-Oriented"/>
    <s v="Extended Team (10+)"/>
    <s v="Yes"/>
    <s v="Depends on the Company"/>
    <s v="shubhammohite1510@gmail.com"/>
    <n v="31000"/>
    <n v="91000"/>
    <n v="1"/>
    <n v="21000"/>
    <s v="Mid Sized (251 to 1000 emp)"/>
    <s v="No"/>
    <s v="8 hours"/>
    <s v="Once in 3 months"/>
    <s v="Supportive Manager"/>
    <s v="Unsupportive Managers"/>
  </r>
  <r>
    <s v="22-02-2024"/>
    <d v="1899-12-30T15:39:54"/>
    <s v="India"/>
    <s v="411057"/>
    <x v="0"/>
    <x v="2"/>
    <s v="Yes"/>
    <s v="Yes"/>
    <s v="No"/>
    <x v="0"/>
    <n v="3"/>
    <x v="0"/>
    <s v="Learning Oriented"/>
    <s v="Expert Learning Programs"/>
    <x v="1"/>
    <x v="1"/>
    <s v="Goal-Oriented"/>
    <s v="Extended Team (10+)"/>
    <s v="Yes"/>
    <s v="Depends on the Company"/>
    <s v="shubhammohite1510@gmail.com"/>
    <n v="31000"/>
    <n v="91000"/>
    <n v="1"/>
    <n v="21000"/>
    <s v="Mid Sized (251 to 1000 emp)"/>
    <s v="No"/>
    <s v="8 hours"/>
    <s v="Once in 3 months"/>
    <s v=" Work that involves my Passion"/>
    <s v="Unsupportive Managers"/>
  </r>
  <r>
    <s v="22-02-2024"/>
    <d v="1899-12-30T15:39:54"/>
    <s v="India"/>
    <s v="411057"/>
    <x v="0"/>
    <x v="2"/>
    <s v="Yes"/>
    <s v="Yes"/>
    <s v="No"/>
    <x v="0"/>
    <n v="3"/>
    <x v="0"/>
    <s v="Learning Oriented"/>
    <s v="Expert Learning Programs"/>
    <x v="1"/>
    <x v="1"/>
    <s v="Clear Expectations"/>
    <s v="Mid-Sized Team (5-6)"/>
    <s v="Yes"/>
    <s v="Depends on the Company"/>
    <s v="shubhammohite1510@gmail.com"/>
    <n v="31000"/>
    <n v="91000"/>
    <n v="1"/>
    <n v="21000"/>
    <s v="Mid Sized (251 to 1000 emp)"/>
    <s v="No"/>
    <s v="8 hours"/>
    <s v="Once in 3 months"/>
    <s v="A great compensation"/>
    <s v="Unsupportive Managers"/>
  </r>
  <r>
    <s v="22-02-2024"/>
    <d v="1899-12-30T15:39:54"/>
    <s v="India"/>
    <s v="411057"/>
    <x v="0"/>
    <x v="2"/>
    <s v="Yes"/>
    <s v="Yes"/>
    <s v="No"/>
    <x v="0"/>
    <n v="3"/>
    <x v="0"/>
    <s v="Learning Oriented"/>
    <s v="Expert Learning Programs"/>
    <x v="1"/>
    <x v="1"/>
    <s v="Clear Expectations"/>
    <s v="Mid-Sized Team (5-6)"/>
    <s v="Yes"/>
    <s v="Depends on the Company"/>
    <s v="shubhammohite1510@gmail.com"/>
    <n v="31000"/>
    <n v="91000"/>
    <n v="1"/>
    <n v="21000"/>
    <s v="Mid Sized (251 to 1000 emp)"/>
    <s v="No"/>
    <s v="8 hours"/>
    <s v="Once in 3 months"/>
    <s v="Meaningful impact of the work"/>
    <s v="Unsupportive Managers"/>
  </r>
  <r>
    <s v="22-02-2024"/>
    <d v="1899-12-30T15:39:54"/>
    <s v="India"/>
    <s v="411057"/>
    <x v="0"/>
    <x v="2"/>
    <s v="Yes"/>
    <s v="Yes"/>
    <s v="No"/>
    <x v="0"/>
    <n v="3"/>
    <x v="0"/>
    <s v="Learning Oriented"/>
    <s v="Expert Learning Programs"/>
    <x v="1"/>
    <x v="1"/>
    <s v="Clear Expectations"/>
    <s v="Mid-Sized Team (5-6)"/>
    <s v="Yes"/>
    <s v="Depends on the Company"/>
    <s v="shubhammohite1510@gmail.com"/>
    <n v="31000"/>
    <n v="91000"/>
    <n v="1"/>
    <n v="21000"/>
    <s v="Mid Sized (251 to 1000 emp)"/>
    <s v="No"/>
    <s v="8 hours"/>
    <s v="Once in 3 months"/>
    <s v="Non Political Environment"/>
    <s v="Unsupportive Managers"/>
  </r>
  <r>
    <s v="22-02-2024"/>
    <d v="1899-12-30T15:39:54"/>
    <s v="India"/>
    <s v="411057"/>
    <x v="0"/>
    <x v="2"/>
    <s v="Yes"/>
    <s v="Yes"/>
    <s v="No"/>
    <x v="0"/>
    <n v="3"/>
    <x v="0"/>
    <s v="Learning Oriented"/>
    <s v="Expert Learning Programs"/>
    <x v="1"/>
    <x v="1"/>
    <s v="Clear Expectations"/>
    <s v="Mid-Sized Team (5-6)"/>
    <s v="Yes"/>
    <s v="Depends on the Company"/>
    <s v="shubhammohite1510@gmail.com"/>
    <n v="31000"/>
    <n v="91000"/>
    <n v="1"/>
    <n v="21000"/>
    <s v="Mid Sized (251 to 1000 emp)"/>
    <s v="No"/>
    <s v="8 hours"/>
    <s v="Once in 3 months"/>
    <s v="Supportive Manager"/>
    <s v="Unsupportive Managers"/>
  </r>
  <r>
    <s v="22-02-2024"/>
    <d v="1899-12-30T15:39:54"/>
    <s v="India"/>
    <s v="411057"/>
    <x v="0"/>
    <x v="2"/>
    <s v="Yes"/>
    <s v="Yes"/>
    <s v="No"/>
    <x v="0"/>
    <n v="3"/>
    <x v="0"/>
    <s v="Learning Oriented"/>
    <s v="Expert Learning Programs"/>
    <x v="1"/>
    <x v="1"/>
    <s v="Clear Expectations"/>
    <s v="Mid-Sized Team (5-6)"/>
    <s v="Yes"/>
    <s v="Depends on the Company"/>
    <s v="shubhammohite1510@gmail.com"/>
    <n v="31000"/>
    <n v="91000"/>
    <n v="1"/>
    <n v="21000"/>
    <s v="Mid Sized (251 to 1000 emp)"/>
    <s v="No"/>
    <s v="8 hours"/>
    <s v="Once in 3 months"/>
    <s v=" Work that involves my Passion"/>
    <s v="Unsupportive Managers"/>
  </r>
  <r>
    <s v="22-02-2024"/>
    <d v="1899-12-30T15:39:54"/>
    <s v="India"/>
    <s v="411057"/>
    <x v="0"/>
    <x v="2"/>
    <s v="Yes"/>
    <s v="Yes"/>
    <s v="No"/>
    <x v="0"/>
    <n v="3"/>
    <x v="0"/>
    <s v="Learning Oriented"/>
    <s v="Expert Learning Programs"/>
    <x v="1"/>
    <x v="1"/>
    <s v="Clear Expectations"/>
    <s v="Extended Team (10+)"/>
    <s v="Yes"/>
    <s v="Depends on the Company"/>
    <s v="shubhammohite1510@gmail.com"/>
    <n v="31000"/>
    <n v="91000"/>
    <n v="1"/>
    <n v="21000"/>
    <s v="Mid Sized (251 to 1000 emp)"/>
    <s v="No"/>
    <s v="8 hours"/>
    <s v="Once in 3 months"/>
    <s v="A great compensation"/>
    <s v="Unsupportive Managers"/>
  </r>
  <r>
    <s v="22-02-2024"/>
    <d v="1899-12-30T15:39:54"/>
    <s v="India"/>
    <s v="411057"/>
    <x v="0"/>
    <x v="2"/>
    <s v="Yes"/>
    <s v="Yes"/>
    <s v="No"/>
    <x v="0"/>
    <n v="3"/>
    <x v="0"/>
    <s v="Learning Oriented"/>
    <s v="Expert Learning Programs"/>
    <x v="1"/>
    <x v="1"/>
    <s v="Clear Expectations"/>
    <s v="Extended Team (10+)"/>
    <s v="Yes"/>
    <s v="Depends on the Company"/>
    <s v="shubhammohite1510@gmail.com"/>
    <n v="31000"/>
    <n v="91000"/>
    <n v="1"/>
    <n v="21000"/>
    <s v="Mid Sized (251 to 1000 emp)"/>
    <s v="No"/>
    <s v="8 hours"/>
    <s v="Once in 3 months"/>
    <s v="Meaningful impact of the work"/>
    <s v="Unsupportive Managers"/>
  </r>
  <r>
    <s v="22-02-2024"/>
    <d v="1899-12-30T15:39:54"/>
    <s v="India"/>
    <s v="411057"/>
    <x v="0"/>
    <x v="2"/>
    <s v="Yes"/>
    <s v="Yes"/>
    <s v="No"/>
    <x v="0"/>
    <n v="3"/>
    <x v="0"/>
    <s v="Learning Oriented"/>
    <s v="Expert Learning Programs"/>
    <x v="1"/>
    <x v="1"/>
    <s v="Clear Expectations"/>
    <s v="Extended Team (10+)"/>
    <s v="Yes"/>
    <s v="Depends on the Company"/>
    <s v="shubhammohite1510@gmail.com"/>
    <n v="31000"/>
    <n v="91000"/>
    <n v="1"/>
    <n v="21000"/>
    <s v="Mid Sized (251 to 1000 emp)"/>
    <s v="No"/>
    <s v="8 hours"/>
    <s v="Once in 3 months"/>
    <s v="Non Political Environment"/>
    <s v="Unsupportive Managers"/>
  </r>
  <r>
    <s v="22-02-2024"/>
    <d v="1899-12-30T15:39:54"/>
    <s v="India"/>
    <s v="411057"/>
    <x v="0"/>
    <x v="2"/>
    <s v="Yes"/>
    <s v="Yes"/>
    <s v="No"/>
    <x v="0"/>
    <n v="3"/>
    <x v="0"/>
    <s v="Learning Oriented"/>
    <s v="Expert Learning Programs"/>
    <x v="1"/>
    <x v="1"/>
    <s v="Clear Expectations"/>
    <s v="Extended Team (10+)"/>
    <s v="Yes"/>
    <s v="Depends on the Company"/>
    <s v="shubhammohite1510@gmail.com"/>
    <n v="31000"/>
    <n v="91000"/>
    <n v="1"/>
    <n v="21000"/>
    <s v="Mid Sized (251 to 1000 emp)"/>
    <s v="No"/>
    <s v="8 hours"/>
    <s v="Once in 3 months"/>
    <s v="Supportive Manager"/>
    <s v="Unsupportive Managers"/>
  </r>
  <r>
    <s v="22-02-2024"/>
    <d v="1899-12-30T15:39:54"/>
    <s v="India"/>
    <s v="411057"/>
    <x v="0"/>
    <x v="2"/>
    <s v="Yes"/>
    <s v="Yes"/>
    <s v="No"/>
    <x v="0"/>
    <n v="3"/>
    <x v="0"/>
    <s v="Learning Oriented"/>
    <s v="Expert Learning Programs"/>
    <x v="1"/>
    <x v="1"/>
    <s v="Clear Expectations"/>
    <s v="Extended Team (10+)"/>
    <s v="Yes"/>
    <s v="Depends on the Company"/>
    <s v="shubhammohite1510@gmail.com"/>
    <n v="31000"/>
    <n v="91000"/>
    <n v="1"/>
    <n v="21000"/>
    <s v="Mid Sized (251 to 1000 emp)"/>
    <s v="No"/>
    <s v="8 hours"/>
    <s v="Once in 3 months"/>
    <s v=" Work that involves my Passion"/>
    <s v="Unsupportive Managers"/>
  </r>
  <r>
    <s v="22-02-2024"/>
    <d v="1899-12-30T15:39:54"/>
    <s v="India"/>
    <s v="411057"/>
    <x v="0"/>
    <x v="2"/>
    <s v="Yes"/>
    <s v="Yes"/>
    <s v="No"/>
    <x v="0"/>
    <n v="3"/>
    <x v="0"/>
    <s v="Learning Oriented"/>
    <s v="Expert Learning Programs"/>
    <x v="1"/>
    <x v="1"/>
    <s v="Goal-Oriented"/>
    <s v="Mid-Sized Team (5-6)"/>
    <s v="Yes"/>
    <s v="Depends on the Company"/>
    <s v="shubhammohite1510@gmail.com"/>
    <n v="31000"/>
    <n v="91000"/>
    <n v="1"/>
    <n v="21000"/>
    <s v="Mid Sized (251 to 1000 emp)"/>
    <s v="No"/>
    <s v="8 hours"/>
    <s v="Once in 3 months"/>
    <s v="A great compensation"/>
    <s v="Unsupportive Managers"/>
  </r>
  <r>
    <s v="22-02-2024"/>
    <d v="1899-12-30T15:39:54"/>
    <s v="India"/>
    <s v="411057"/>
    <x v="0"/>
    <x v="2"/>
    <s v="Yes"/>
    <s v="Yes"/>
    <s v="No"/>
    <x v="0"/>
    <n v="3"/>
    <x v="0"/>
    <s v="Learning Oriented"/>
    <s v="Expert Learning Programs"/>
    <x v="1"/>
    <x v="1"/>
    <s v="Goal-Oriented"/>
    <s v="Mid-Sized Team (5-6)"/>
    <s v="Yes"/>
    <s v="Depends on the Company"/>
    <s v="shubhammohite1510@gmail.com"/>
    <n v="31000"/>
    <n v="91000"/>
    <n v="1"/>
    <n v="21000"/>
    <s v="Mid Sized (251 to 1000 emp)"/>
    <s v="No"/>
    <s v="8 hours"/>
    <s v="Once in 3 months"/>
    <s v="Meaningful impact of the work"/>
    <s v="Unsupportive Managers"/>
  </r>
  <r>
    <s v="22-02-2024"/>
    <d v="1899-12-30T15:39:54"/>
    <s v="India"/>
    <s v="411057"/>
    <x v="0"/>
    <x v="2"/>
    <s v="Yes"/>
    <s v="Yes"/>
    <s v="No"/>
    <x v="0"/>
    <n v="3"/>
    <x v="0"/>
    <s v="Learning Oriented"/>
    <s v="Expert Learning Programs"/>
    <x v="1"/>
    <x v="1"/>
    <s v="Goal-Oriented"/>
    <s v="Mid-Sized Team (5-6)"/>
    <s v="Yes"/>
    <s v="Depends on the Company"/>
    <s v="shubhammohite1510@gmail.com"/>
    <n v="31000"/>
    <n v="91000"/>
    <n v="1"/>
    <n v="21000"/>
    <s v="Mid Sized (251 to 1000 emp)"/>
    <s v="No"/>
    <s v="8 hours"/>
    <s v="Once in 3 months"/>
    <s v="Non Political Environment"/>
    <s v="Unsupportive Managers"/>
  </r>
  <r>
    <s v="22-02-2024"/>
    <d v="1899-12-30T15:39:54"/>
    <s v="India"/>
    <s v="411057"/>
    <x v="0"/>
    <x v="2"/>
    <s v="Yes"/>
    <s v="Yes"/>
    <s v="No"/>
    <x v="0"/>
    <n v="3"/>
    <x v="0"/>
    <s v="Learning Oriented"/>
    <s v="Expert Learning Programs"/>
    <x v="1"/>
    <x v="1"/>
    <s v="Goal-Oriented"/>
    <s v="Mid-Sized Team (5-6)"/>
    <s v="Yes"/>
    <s v="Depends on the Company"/>
    <s v="shubhammohite1510@gmail.com"/>
    <n v="31000"/>
    <n v="91000"/>
    <n v="1"/>
    <n v="21000"/>
    <s v="Mid Sized (251 to 1000 emp)"/>
    <s v="No"/>
    <s v="8 hours"/>
    <s v="Once in 3 months"/>
    <s v="Supportive Manager"/>
    <s v="Unsupportive Managers"/>
  </r>
  <r>
    <s v="22-02-2024"/>
    <d v="1899-12-30T15:39:54"/>
    <s v="India"/>
    <s v="411057"/>
    <x v="0"/>
    <x v="2"/>
    <s v="Yes"/>
    <s v="Yes"/>
    <s v="No"/>
    <x v="0"/>
    <n v="3"/>
    <x v="0"/>
    <s v="Learning Oriented"/>
    <s v="Expert Learning Programs"/>
    <x v="1"/>
    <x v="1"/>
    <s v="Goal-Oriented"/>
    <s v="Mid-Sized Team (5-6)"/>
    <s v="Yes"/>
    <s v="Depends on the Company"/>
    <s v="shubhammohite1510@gmail.com"/>
    <n v="31000"/>
    <n v="91000"/>
    <n v="1"/>
    <n v="21000"/>
    <s v="Mid Sized (251 to 1000 emp)"/>
    <s v="No"/>
    <s v="8 hours"/>
    <s v="Once in 3 months"/>
    <s v=" Work that involves my Passion"/>
    <s v="Unsupportive Managers"/>
  </r>
  <r>
    <s v="22-02-2024"/>
    <d v="1899-12-30T15:39:54"/>
    <s v="India"/>
    <s v="411057"/>
    <x v="0"/>
    <x v="2"/>
    <s v="Yes"/>
    <s v="Yes"/>
    <s v="No"/>
    <x v="0"/>
    <n v="3"/>
    <x v="0"/>
    <s v="Learning Oriented"/>
    <s v="Expert Learning Programs"/>
    <x v="1"/>
    <x v="1"/>
    <s v="Goal-Oriented"/>
    <s v="Extended Team (10+)"/>
    <s v="Yes"/>
    <s v="Depends on the Company"/>
    <s v="shubhammohite1510@gmail.com"/>
    <n v="31000"/>
    <n v="91000"/>
    <n v="1"/>
    <n v="21000"/>
    <s v="Mid Sized (251 to 1000 emp)"/>
    <s v="No"/>
    <s v="8 hours"/>
    <s v="Once in 3 months"/>
    <s v="A great compensation"/>
    <s v="Unsupportive Managers"/>
  </r>
  <r>
    <s v="22-02-2024"/>
    <d v="1899-12-30T15:39:54"/>
    <s v="India"/>
    <s v="411057"/>
    <x v="0"/>
    <x v="2"/>
    <s v="Yes"/>
    <s v="Yes"/>
    <s v="No"/>
    <x v="0"/>
    <n v="3"/>
    <x v="0"/>
    <s v="Learning Oriented"/>
    <s v="Expert Learning Programs"/>
    <x v="1"/>
    <x v="1"/>
    <s v="Goal-Oriented"/>
    <s v="Extended Team (10+)"/>
    <s v="Yes"/>
    <s v="Depends on the Company"/>
    <s v="shubhammohite1510@gmail.com"/>
    <n v="31000"/>
    <n v="91000"/>
    <n v="1"/>
    <n v="21000"/>
    <s v="Mid Sized (251 to 1000 emp)"/>
    <s v="No"/>
    <s v="8 hours"/>
    <s v="Once in 3 months"/>
    <s v="Meaningful impact of the work"/>
    <s v="Unsupportive Managers"/>
  </r>
  <r>
    <s v="22-02-2024"/>
    <d v="1899-12-30T15:39:54"/>
    <s v="India"/>
    <s v="411057"/>
    <x v="0"/>
    <x v="2"/>
    <s v="Yes"/>
    <s v="Yes"/>
    <s v="No"/>
    <x v="0"/>
    <n v="3"/>
    <x v="0"/>
    <s v="Learning Oriented"/>
    <s v="Expert Learning Programs"/>
    <x v="1"/>
    <x v="1"/>
    <s v="Goal-Oriented"/>
    <s v="Extended Team (10+)"/>
    <s v="Yes"/>
    <s v="Depends on the Company"/>
    <s v="shubhammohite1510@gmail.com"/>
    <n v="31000"/>
    <n v="91000"/>
    <n v="1"/>
    <n v="21000"/>
    <s v="Mid Sized (251 to 1000 emp)"/>
    <s v="No"/>
    <s v="8 hours"/>
    <s v="Once in 3 months"/>
    <s v="Non Political Environment"/>
    <s v="Unsupportive Managers"/>
  </r>
  <r>
    <s v="22-02-2024"/>
    <d v="1899-12-30T15:39:54"/>
    <s v="India"/>
    <s v="411057"/>
    <x v="0"/>
    <x v="2"/>
    <s v="Yes"/>
    <s v="Yes"/>
    <s v="No"/>
    <x v="0"/>
    <n v="3"/>
    <x v="0"/>
    <s v="Learning Oriented"/>
    <s v="Expert Learning Programs"/>
    <x v="1"/>
    <x v="1"/>
    <s v="Goal-Oriented"/>
    <s v="Extended Team (10+)"/>
    <s v="Yes"/>
    <s v="Depends on the Company"/>
    <s v="shubhammohite1510@gmail.com"/>
    <n v="31000"/>
    <n v="91000"/>
    <n v="1"/>
    <n v="21000"/>
    <s v="Mid Sized (251 to 1000 emp)"/>
    <s v="No"/>
    <s v="8 hours"/>
    <s v="Once in 3 months"/>
    <s v="Supportive Manager"/>
    <s v="Unsupportive Managers"/>
  </r>
  <r>
    <s v="22-02-2024"/>
    <d v="1899-12-30T15:39:54"/>
    <s v="India"/>
    <s v="411057"/>
    <x v="0"/>
    <x v="2"/>
    <s v="Yes"/>
    <s v="Yes"/>
    <s v="No"/>
    <x v="0"/>
    <n v="3"/>
    <x v="0"/>
    <s v="Learning Oriented"/>
    <s v="Expert Learning Programs"/>
    <x v="1"/>
    <x v="1"/>
    <s v="Goal-Oriented"/>
    <s v="Extended Team (10+)"/>
    <s v="Yes"/>
    <s v="Depends on the Company"/>
    <s v="shubhammohite1510@gmail.com"/>
    <n v="31000"/>
    <n v="91000"/>
    <n v="1"/>
    <n v="21000"/>
    <s v="Mid Sized (251 to 1000 emp)"/>
    <s v="No"/>
    <s v="8 hours"/>
    <s v="Once in 3 months"/>
    <s v=" Work that involves my Passion"/>
    <s v="Unsupportive Managers"/>
  </r>
  <r>
    <s v="22-02-2024"/>
    <d v="1899-12-30T15:39:54"/>
    <s v="India"/>
    <s v="411057"/>
    <x v="0"/>
    <x v="2"/>
    <s v="Yes"/>
    <s v="Yes"/>
    <s v="No"/>
    <x v="0"/>
    <n v="3"/>
    <x v="0"/>
    <s v="Learning Oriented"/>
    <s v=" Manager Teaching you"/>
    <x v="1"/>
    <x v="1"/>
    <s v="Clear Expectations"/>
    <s v="Mid-Sized Team (5-6)"/>
    <s v="Yes"/>
    <s v="Depends on the Company"/>
    <s v="shubhammohite1510@gmail.com"/>
    <n v="31000"/>
    <n v="91000"/>
    <n v="1"/>
    <n v="21000"/>
    <s v="Mid Sized (251 to 1000 emp)"/>
    <s v="No"/>
    <s v="8 hours"/>
    <s v="Once in 3 months"/>
    <s v="A great compensation"/>
    <s v="Unsupportive Managers"/>
  </r>
  <r>
    <s v="22-02-2024"/>
    <d v="1899-12-30T15:39:54"/>
    <s v="India"/>
    <s v="411057"/>
    <x v="0"/>
    <x v="2"/>
    <s v="Yes"/>
    <s v="Yes"/>
    <s v="No"/>
    <x v="0"/>
    <n v="3"/>
    <x v="0"/>
    <s v="Learning Oriented"/>
    <s v=" Manager Teaching you"/>
    <x v="1"/>
    <x v="1"/>
    <s v="Clear Expectations"/>
    <s v="Mid-Sized Team (5-6)"/>
    <s v="Yes"/>
    <s v="Depends on the Company"/>
    <s v="shubhammohite1510@gmail.com"/>
    <n v="31000"/>
    <n v="91000"/>
    <n v="1"/>
    <n v="21000"/>
    <s v="Mid Sized (251 to 1000 emp)"/>
    <s v="No"/>
    <s v="8 hours"/>
    <s v="Once in 3 months"/>
    <s v="Meaningful impact of the work"/>
    <s v="Unsupportive Managers"/>
  </r>
  <r>
    <s v="22-02-2024"/>
    <d v="1899-12-30T15:39:54"/>
    <s v="India"/>
    <s v="411057"/>
    <x v="0"/>
    <x v="2"/>
    <s v="Yes"/>
    <s v="Yes"/>
    <s v="No"/>
    <x v="0"/>
    <n v="3"/>
    <x v="0"/>
    <s v="Learning Oriented"/>
    <s v=" Manager Teaching you"/>
    <x v="1"/>
    <x v="1"/>
    <s v="Clear Expectations"/>
    <s v="Mid-Sized Team (5-6)"/>
    <s v="Yes"/>
    <s v="Depends on the Company"/>
    <s v="shubhammohite1510@gmail.com"/>
    <n v="31000"/>
    <n v="91000"/>
    <n v="1"/>
    <n v="21000"/>
    <s v="Mid Sized (251 to 1000 emp)"/>
    <s v="No"/>
    <s v="8 hours"/>
    <s v="Once in 3 months"/>
    <s v="Non Political Environment"/>
    <s v="Unsupportive Managers"/>
  </r>
  <r>
    <s v="22-02-2024"/>
    <d v="1899-12-30T15:39:54"/>
    <s v="India"/>
    <s v="411057"/>
    <x v="0"/>
    <x v="2"/>
    <s v="Yes"/>
    <s v="Yes"/>
    <s v="No"/>
    <x v="0"/>
    <n v="3"/>
    <x v="0"/>
    <s v="Learning Oriented"/>
    <s v=" Manager Teaching you"/>
    <x v="1"/>
    <x v="1"/>
    <s v="Clear Expectations"/>
    <s v="Mid-Sized Team (5-6)"/>
    <s v="Yes"/>
    <s v="Depends on the Company"/>
    <s v="shubhammohite1510@gmail.com"/>
    <n v="31000"/>
    <n v="91000"/>
    <n v="1"/>
    <n v="21000"/>
    <s v="Mid Sized (251 to 1000 emp)"/>
    <s v="No"/>
    <s v="8 hours"/>
    <s v="Once in 3 months"/>
    <s v="Supportive Manager"/>
    <s v="Unsupportive Managers"/>
  </r>
  <r>
    <s v="22-02-2024"/>
    <d v="1899-12-30T15:39:54"/>
    <s v="India"/>
    <s v="411057"/>
    <x v="0"/>
    <x v="2"/>
    <s v="Yes"/>
    <s v="Yes"/>
    <s v="No"/>
    <x v="0"/>
    <n v="3"/>
    <x v="0"/>
    <s v="Learning Oriented"/>
    <s v=" Manager Teaching you"/>
    <x v="1"/>
    <x v="1"/>
    <s v="Clear Expectations"/>
    <s v="Mid-Sized Team (5-6)"/>
    <s v="Yes"/>
    <s v="Depends on the Company"/>
    <s v="shubhammohite1510@gmail.com"/>
    <n v="31000"/>
    <n v="91000"/>
    <n v="1"/>
    <n v="21000"/>
    <s v="Mid Sized (251 to 1000 emp)"/>
    <s v="No"/>
    <s v="8 hours"/>
    <s v="Once in 3 months"/>
    <s v=" Work that involves my Passion"/>
    <s v="Unsupportive Managers"/>
  </r>
  <r>
    <s v="22-02-2024"/>
    <d v="1899-12-30T15:39:54"/>
    <s v="India"/>
    <s v="411057"/>
    <x v="0"/>
    <x v="2"/>
    <s v="Yes"/>
    <s v="Yes"/>
    <s v="No"/>
    <x v="0"/>
    <n v="3"/>
    <x v="0"/>
    <s v="Learning Oriented"/>
    <s v=" Manager Teaching you"/>
    <x v="1"/>
    <x v="1"/>
    <s v="Clear Expectations"/>
    <s v="Extended Team (10+)"/>
    <s v="Yes"/>
    <s v="Depends on the Company"/>
    <s v="shubhammohite1510@gmail.com"/>
    <n v="31000"/>
    <n v="91000"/>
    <n v="1"/>
    <n v="21000"/>
    <s v="Mid Sized (251 to 1000 emp)"/>
    <s v="No"/>
    <s v="8 hours"/>
    <s v="Once in 3 months"/>
    <s v="A great compensation"/>
    <s v="Unsupportive Managers"/>
  </r>
  <r>
    <s v="22-02-2024"/>
    <d v="1899-12-30T15:39:54"/>
    <s v="India"/>
    <s v="411057"/>
    <x v="0"/>
    <x v="2"/>
    <s v="Yes"/>
    <s v="Yes"/>
    <s v="No"/>
    <x v="0"/>
    <n v="3"/>
    <x v="0"/>
    <s v="Learning Oriented"/>
    <s v=" Manager Teaching you"/>
    <x v="1"/>
    <x v="1"/>
    <s v="Clear Expectations"/>
    <s v="Extended Team (10+)"/>
    <s v="Yes"/>
    <s v="Depends on the Company"/>
    <s v="shubhammohite1510@gmail.com"/>
    <n v="31000"/>
    <n v="91000"/>
    <n v="1"/>
    <n v="21000"/>
    <s v="Mid Sized (251 to 1000 emp)"/>
    <s v="No"/>
    <s v="8 hours"/>
    <s v="Once in 3 months"/>
    <s v="Meaningful impact of the work"/>
    <s v="Unsupportive Managers"/>
  </r>
  <r>
    <s v="22-02-2024"/>
    <d v="1899-12-30T15:39:54"/>
    <s v="India"/>
    <s v="411057"/>
    <x v="0"/>
    <x v="2"/>
    <s v="Yes"/>
    <s v="Yes"/>
    <s v="No"/>
    <x v="0"/>
    <n v="3"/>
    <x v="0"/>
    <s v="Learning Oriented"/>
    <s v=" Manager Teaching you"/>
    <x v="1"/>
    <x v="1"/>
    <s v="Clear Expectations"/>
    <s v="Extended Team (10+)"/>
    <s v="Yes"/>
    <s v="Depends on the Company"/>
    <s v="shubhammohite1510@gmail.com"/>
    <n v="31000"/>
    <n v="91000"/>
    <n v="1"/>
    <n v="21000"/>
    <s v="Mid Sized (251 to 1000 emp)"/>
    <s v="No"/>
    <s v="8 hours"/>
    <s v="Once in 3 months"/>
    <s v="Non Political Environment"/>
    <s v="Unsupportive Managers"/>
  </r>
  <r>
    <s v="22-02-2024"/>
    <d v="1899-12-30T15:39:54"/>
    <s v="India"/>
    <s v="411057"/>
    <x v="0"/>
    <x v="2"/>
    <s v="Yes"/>
    <s v="Yes"/>
    <s v="No"/>
    <x v="0"/>
    <n v="3"/>
    <x v="0"/>
    <s v="Learning Oriented"/>
    <s v=" Manager Teaching you"/>
    <x v="1"/>
    <x v="1"/>
    <s v="Clear Expectations"/>
    <s v="Extended Team (10+)"/>
    <s v="Yes"/>
    <s v="Depends on the Company"/>
    <s v="shubhammohite1510@gmail.com"/>
    <n v="31000"/>
    <n v="91000"/>
    <n v="1"/>
    <n v="21000"/>
    <s v="Mid Sized (251 to 1000 emp)"/>
    <s v="No"/>
    <s v="8 hours"/>
    <s v="Once in 3 months"/>
    <s v="Supportive Manager"/>
    <s v="Unsupportive Managers"/>
  </r>
  <r>
    <s v="22-02-2024"/>
    <d v="1899-12-30T15:39:54"/>
    <s v="India"/>
    <s v="411057"/>
    <x v="0"/>
    <x v="2"/>
    <s v="Yes"/>
    <s v="Yes"/>
    <s v="No"/>
    <x v="0"/>
    <n v="3"/>
    <x v="0"/>
    <s v="Learning Oriented"/>
    <s v=" Manager Teaching you"/>
    <x v="1"/>
    <x v="1"/>
    <s v="Clear Expectations"/>
    <s v="Extended Team (10+)"/>
    <s v="Yes"/>
    <s v="Depends on the Company"/>
    <s v="shubhammohite1510@gmail.com"/>
    <n v="31000"/>
    <n v="91000"/>
    <n v="1"/>
    <n v="21000"/>
    <s v="Mid Sized (251 to 1000 emp)"/>
    <s v="No"/>
    <s v="8 hours"/>
    <s v="Once in 3 months"/>
    <s v=" Work that involves my Passion"/>
    <s v="Unsupportive Managers"/>
  </r>
  <r>
    <s v="22-02-2024"/>
    <d v="1899-12-30T15:39:54"/>
    <s v="India"/>
    <s v="411057"/>
    <x v="0"/>
    <x v="2"/>
    <s v="Yes"/>
    <s v="Yes"/>
    <s v="No"/>
    <x v="0"/>
    <n v="3"/>
    <x v="0"/>
    <s v="Learning Oriented"/>
    <s v=" Manager Teaching you"/>
    <x v="1"/>
    <x v="1"/>
    <s v="Goal-Oriented"/>
    <s v="Mid-Sized Team (5-6)"/>
    <s v="Yes"/>
    <s v="Depends on the Company"/>
    <s v="shubhammohite1510@gmail.com"/>
    <n v="31000"/>
    <n v="91000"/>
    <n v="1"/>
    <n v="21000"/>
    <s v="Mid Sized (251 to 1000 emp)"/>
    <s v="No"/>
    <s v="8 hours"/>
    <s v="Once in 3 months"/>
    <s v="A great compensation"/>
    <s v="Unsupportive Managers"/>
  </r>
  <r>
    <s v="22-02-2024"/>
    <d v="1899-12-30T15:39:54"/>
    <s v="India"/>
    <s v="411057"/>
    <x v="0"/>
    <x v="2"/>
    <s v="Yes"/>
    <s v="Yes"/>
    <s v="No"/>
    <x v="0"/>
    <n v="3"/>
    <x v="0"/>
    <s v="Learning Oriented"/>
    <s v=" Manager Teaching you"/>
    <x v="1"/>
    <x v="1"/>
    <s v="Goal-Oriented"/>
    <s v="Mid-Sized Team (5-6)"/>
    <s v="Yes"/>
    <s v="Depends on the Company"/>
    <s v="shubhammohite1510@gmail.com"/>
    <n v="31000"/>
    <n v="91000"/>
    <n v="1"/>
    <n v="21000"/>
    <s v="Mid Sized (251 to 1000 emp)"/>
    <s v="No"/>
    <s v="8 hours"/>
    <s v="Once in 3 months"/>
    <s v="Meaningful impact of the work"/>
    <s v="Unsupportive Managers"/>
  </r>
  <r>
    <s v="22-02-2024"/>
    <d v="1899-12-30T15:39:54"/>
    <s v="India"/>
    <s v="411057"/>
    <x v="0"/>
    <x v="2"/>
    <s v="Yes"/>
    <s v="Yes"/>
    <s v="No"/>
    <x v="0"/>
    <n v="3"/>
    <x v="0"/>
    <s v="Learning Oriented"/>
    <s v=" Manager Teaching you"/>
    <x v="1"/>
    <x v="1"/>
    <s v="Goal-Oriented"/>
    <s v="Mid-Sized Team (5-6)"/>
    <s v="Yes"/>
    <s v="Depends on the Company"/>
    <s v="shubhammohite1510@gmail.com"/>
    <n v="31000"/>
    <n v="91000"/>
    <n v="1"/>
    <n v="21000"/>
    <s v="Mid Sized (251 to 1000 emp)"/>
    <s v="No"/>
    <s v="8 hours"/>
    <s v="Once in 3 months"/>
    <s v="Non Political Environment"/>
    <s v="Unsupportive Managers"/>
  </r>
  <r>
    <s v="22-02-2024"/>
    <d v="1899-12-30T15:39:54"/>
    <s v="India"/>
    <s v="411057"/>
    <x v="0"/>
    <x v="2"/>
    <s v="Yes"/>
    <s v="Yes"/>
    <s v="No"/>
    <x v="0"/>
    <n v="3"/>
    <x v="0"/>
    <s v="Learning Oriented"/>
    <s v=" Manager Teaching you"/>
    <x v="1"/>
    <x v="1"/>
    <s v="Goal-Oriented"/>
    <s v="Mid-Sized Team (5-6)"/>
    <s v="Yes"/>
    <s v="Depends on the Company"/>
    <s v="shubhammohite1510@gmail.com"/>
    <n v="31000"/>
    <n v="91000"/>
    <n v="1"/>
    <n v="21000"/>
    <s v="Mid Sized (251 to 1000 emp)"/>
    <s v="No"/>
    <s v="8 hours"/>
    <s v="Once in 3 months"/>
    <s v="Supportive Manager"/>
    <s v="Unsupportive Managers"/>
  </r>
  <r>
    <s v="22-02-2024"/>
    <d v="1899-12-30T15:39:54"/>
    <s v="India"/>
    <s v="411057"/>
    <x v="0"/>
    <x v="2"/>
    <s v="Yes"/>
    <s v="Yes"/>
    <s v="No"/>
    <x v="0"/>
    <n v="3"/>
    <x v="0"/>
    <s v="Learning Oriented"/>
    <s v=" Manager Teaching you"/>
    <x v="1"/>
    <x v="1"/>
    <s v="Goal-Oriented"/>
    <s v="Mid-Sized Team (5-6)"/>
    <s v="Yes"/>
    <s v="Depends on the Company"/>
    <s v="shubhammohite1510@gmail.com"/>
    <n v="31000"/>
    <n v="91000"/>
    <n v="1"/>
    <n v="21000"/>
    <s v="Mid Sized (251 to 1000 emp)"/>
    <s v="No"/>
    <s v="8 hours"/>
    <s v="Once in 3 months"/>
    <s v=" Work that involves my Passion"/>
    <s v="Unsupportive Managers"/>
  </r>
  <r>
    <s v="22-02-2024"/>
    <d v="1899-12-30T15:39:54"/>
    <s v="India"/>
    <s v="411057"/>
    <x v="0"/>
    <x v="2"/>
    <s v="Yes"/>
    <s v="Yes"/>
    <s v="No"/>
    <x v="0"/>
    <n v="3"/>
    <x v="0"/>
    <s v="Learning Oriented"/>
    <s v=" Manager Teaching you"/>
    <x v="1"/>
    <x v="1"/>
    <s v="Goal-Oriented"/>
    <s v="Extended Team (10+)"/>
    <s v="Yes"/>
    <s v="Depends on the Company"/>
    <s v="shubhammohite1510@gmail.com"/>
    <n v="31000"/>
    <n v="91000"/>
    <n v="1"/>
    <n v="21000"/>
    <s v="Mid Sized (251 to 1000 emp)"/>
    <s v="No"/>
    <s v="8 hours"/>
    <s v="Once in 3 months"/>
    <s v="A great compensation"/>
    <s v="Unsupportive Managers"/>
  </r>
  <r>
    <s v="22-02-2024"/>
    <d v="1899-12-30T15:39:54"/>
    <s v="India"/>
    <s v="411057"/>
    <x v="0"/>
    <x v="2"/>
    <s v="Yes"/>
    <s v="Yes"/>
    <s v="No"/>
    <x v="0"/>
    <n v="3"/>
    <x v="0"/>
    <s v="Learning Oriented"/>
    <s v=" Manager Teaching you"/>
    <x v="1"/>
    <x v="1"/>
    <s v="Goal-Oriented"/>
    <s v="Extended Team (10+)"/>
    <s v="Yes"/>
    <s v="Depends on the Company"/>
    <s v="shubhammohite1510@gmail.com"/>
    <n v="31000"/>
    <n v="91000"/>
    <n v="1"/>
    <n v="21000"/>
    <s v="Mid Sized (251 to 1000 emp)"/>
    <s v="No"/>
    <s v="8 hours"/>
    <s v="Once in 3 months"/>
    <s v="Meaningful impact of the work"/>
    <s v="Unsupportive Managers"/>
  </r>
  <r>
    <s v="22-02-2024"/>
    <d v="1899-12-30T15:39:54"/>
    <s v="India"/>
    <s v="411057"/>
    <x v="0"/>
    <x v="2"/>
    <s v="Yes"/>
    <s v="Yes"/>
    <s v="No"/>
    <x v="0"/>
    <n v="3"/>
    <x v="0"/>
    <s v="Learning Oriented"/>
    <s v=" Manager Teaching you"/>
    <x v="1"/>
    <x v="1"/>
    <s v="Goal-Oriented"/>
    <s v="Extended Team (10+)"/>
    <s v="Yes"/>
    <s v="Depends on the Company"/>
    <s v="shubhammohite1510@gmail.com"/>
    <n v="31000"/>
    <n v="91000"/>
    <n v="1"/>
    <n v="21000"/>
    <s v="Mid Sized (251 to 1000 emp)"/>
    <s v="No"/>
    <s v="8 hours"/>
    <s v="Once in 3 months"/>
    <s v="Non Political Environment"/>
    <s v="Unsupportive Managers"/>
  </r>
  <r>
    <s v="22-02-2024"/>
    <d v="1899-12-30T15:39:54"/>
    <s v="India"/>
    <s v="411057"/>
    <x v="0"/>
    <x v="2"/>
    <s v="Yes"/>
    <s v="Yes"/>
    <s v="No"/>
    <x v="0"/>
    <n v="3"/>
    <x v="0"/>
    <s v="Learning Oriented"/>
    <s v=" Manager Teaching you"/>
    <x v="1"/>
    <x v="1"/>
    <s v="Goal-Oriented"/>
    <s v="Extended Team (10+)"/>
    <s v="Yes"/>
    <s v="Depends on the Company"/>
    <s v="shubhammohite1510@gmail.com"/>
    <n v="31000"/>
    <n v="91000"/>
    <n v="1"/>
    <n v="21000"/>
    <s v="Mid Sized (251 to 1000 emp)"/>
    <s v="No"/>
    <s v="8 hours"/>
    <s v="Once in 3 months"/>
    <s v="Supportive Manager"/>
    <s v="Unsupportive Managers"/>
  </r>
  <r>
    <s v="22-02-2024"/>
    <d v="1899-12-30T15:39:54"/>
    <s v="India"/>
    <s v="411057"/>
    <x v="0"/>
    <x v="2"/>
    <s v="Yes"/>
    <s v="Yes"/>
    <s v="No"/>
    <x v="0"/>
    <n v="3"/>
    <x v="0"/>
    <s v="Learning Oriented"/>
    <s v=" Manager Teaching you"/>
    <x v="1"/>
    <x v="1"/>
    <s v="Goal-Oriented"/>
    <s v="Extended Team (10+)"/>
    <s v="Yes"/>
    <s v="Depends on the Company"/>
    <s v="shubhammohite1510@gmail.com"/>
    <n v="31000"/>
    <n v="91000"/>
    <n v="1"/>
    <n v="21000"/>
    <s v="Mid Sized (251 to 1000 emp)"/>
    <s v="No"/>
    <s v="8 hours"/>
    <s v="Once in 3 months"/>
    <s v=" Work that involves my Passion"/>
    <s v="Unsupportive Managers"/>
  </r>
  <r>
    <s v="22-02-2024"/>
    <d v="1899-12-30T15:39:54"/>
    <s v="India"/>
    <s v="411057"/>
    <x v="0"/>
    <x v="2"/>
    <s v="Yes"/>
    <s v="Yes"/>
    <s v="No"/>
    <x v="0"/>
    <n v="3"/>
    <x v="0"/>
    <s v="Learning Oriented"/>
    <s v=" Manager Teaching you"/>
    <x v="1"/>
    <x v="1"/>
    <s v="Clear Expectations"/>
    <s v="Mid-Sized Team (5-6)"/>
    <s v="Yes"/>
    <s v="Depends on the Company"/>
    <s v="shubhammohite1510@gmail.com"/>
    <n v="31000"/>
    <n v="91000"/>
    <n v="1"/>
    <n v="21000"/>
    <s v="Mid Sized (251 to 1000 emp)"/>
    <s v="No"/>
    <s v="8 hours"/>
    <s v="Once in 3 months"/>
    <s v="A great compensation"/>
    <s v="Unsupportive Managers"/>
  </r>
  <r>
    <s v="22-02-2024"/>
    <d v="1899-12-30T15:39:54"/>
    <s v="India"/>
    <s v="411057"/>
    <x v="0"/>
    <x v="2"/>
    <s v="Yes"/>
    <s v="Yes"/>
    <s v="No"/>
    <x v="0"/>
    <n v="3"/>
    <x v="0"/>
    <s v="Learning Oriented"/>
    <s v=" Manager Teaching you"/>
    <x v="1"/>
    <x v="1"/>
    <s v="Clear Expectations"/>
    <s v="Mid-Sized Team (5-6)"/>
    <s v="Yes"/>
    <s v="Depends on the Company"/>
    <s v="shubhammohite1510@gmail.com"/>
    <n v="31000"/>
    <n v="91000"/>
    <n v="1"/>
    <n v="21000"/>
    <s v="Mid Sized (251 to 1000 emp)"/>
    <s v="No"/>
    <s v="8 hours"/>
    <s v="Once in 3 months"/>
    <s v="Meaningful impact of the work"/>
    <s v="Unsupportive Managers"/>
  </r>
  <r>
    <s v="22-02-2024"/>
    <d v="1899-12-30T15:39:54"/>
    <s v="India"/>
    <s v="411057"/>
    <x v="0"/>
    <x v="2"/>
    <s v="Yes"/>
    <s v="Yes"/>
    <s v="No"/>
    <x v="0"/>
    <n v="3"/>
    <x v="0"/>
    <s v="Learning Oriented"/>
    <s v=" Manager Teaching you"/>
    <x v="1"/>
    <x v="1"/>
    <s v="Clear Expectations"/>
    <s v="Mid-Sized Team (5-6)"/>
    <s v="Yes"/>
    <s v="Depends on the Company"/>
    <s v="shubhammohite1510@gmail.com"/>
    <n v="31000"/>
    <n v="91000"/>
    <n v="1"/>
    <n v="21000"/>
    <s v="Mid Sized (251 to 1000 emp)"/>
    <s v="No"/>
    <s v="8 hours"/>
    <s v="Once in 3 months"/>
    <s v="Non Political Environment"/>
    <s v="Unsupportive Managers"/>
  </r>
  <r>
    <s v="22-02-2024"/>
    <d v="1899-12-30T15:39:54"/>
    <s v="India"/>
    <s v="411057"/>
    <x v="0"/>
    <x v="2"/>
    <s v="Yes"/>
    <s v="Yes"/>
    <s v="No"/>
    <x v="0"/>
    <n v="3"/>
    <x v="0"/>
    <s v="Learning Oriented"/>
    <s v=" Manager Teaching you"/>
    <x v="1"/>
    <x v="1"/>
    <s v="Clear Expectations"/>
    <s v="Mid-Sized Team (5-6)"/>
    <s v="Yes"/>
    <s v="Depends on the Company"/>
    <s v="shubhammohite1510@gmail.com"/>
    <n v="31000"/>
    <n v="91000"/>
    <n v="1"/>
    <n v="21000"/>
    <s v="Mid Sized (251 to 1000 emp)"/>
    <s v="No"/>
    <s v="8 hours"/>
    <s v="Once in 3 months"/>
    <s v="Supportive Manager"/>
    <s v="Unsupportive Managers"/>
  </r>
  <r>
    <s v="22-02-2024"/>
    <d v="1899-12-30T15:39:54"/>
    <s v="India"/>
    <s v="411057"/>
    <x v="0"/>
    <x v="2"/>
    <s v="Yes"/>
    <s v="Yes"/>
    <s v="No"/>
    <x v="0"/>
    <n v="3"/>
    <x v="0"/>
    <s v="Learning Oriented"/>
    <s v=" Manager Teaching you"/>
    <x v="1"/>
    <x v="1"/>
    <s v="Clear Expectations"/>
    <s v="Mid-Sized Team (5-6)"/>
    <s v="Yes"/>
    <s v="Depends on the Company"/>
    <s v="shubhammohite1510@gmail.com"/>
    <n v="31000"/>
    <n v="91000"/>
    <n v="1"/>
    <n v="21000"/>
    <s v="Mid Sized (251 to 1000 emp)"/>
    <s v="No"/>
    <s v="8 hours"/>
    <s v="Once in 3 months"/>
    <s v=" Work that involves my Passion"/>
    <s v="Unsupportive Managers"/>
  </r>
  <r>
    <s v="22-02-2024"/>
    <d v="1899-12-30T15:39:54"/>
    <s v="India"/>
    <s v="411057"/>
    <x v="0"/>
    <x v="2"/>
    <s v="Yes"/>
    <s v="Yes"/>
    <s v="No"/>
    <x v="0"/>
    <n v="3"/>
    <x v="0"/>
    <s v="Learning Oriented"/>
    <s v=" Manager Teaching you"/>
    <x v="1"/>
    <x v="1"/>
    <s v="Clear Expectations"/>
    <s v="Extended Team (10+)"/>
    <s v="Yes"/>
    <s v="Depends on the Company"/>
    <s v="shubhammohite1510@gmail.com"/>
    <n v="31000"/>
    <n v="91000"/>
    <n v="1"/>
    <n v="21000"/>
    <s v="Mid Sized (251 to 1000 emp)"/>
    <s v="No"/>
    <s v="8 hours"/>
    <s v="Once in 3 months"/>
    <s v="A great compensation"/>
    <s v="Unsupportive Managers"/>
  </r>
  <r>
    <s v="22-02-2024"/>
    <d v="1899-12-30T15:39:54"/>
    <s v="India"/>
    <s v="411057"/>
    <x v="0"/>
    <x v="2"/>
    <s v="Yes"/>
    <s v="Yes"/>
    <s v="No"/>
    <x v="0"/>
    <n v="3"/>
    <x v="0"/>
    <s v="Learning Oriented"/>
    <s v=" Manager Teaching you"/>
    <x v="1"/>
    <x v="1"/>
    <s v="Clear Expectations"/>
    <s v="Extended Team (10+)"/>
    <s v="Yes"/>
    <s v="Depends on the Company"/>
    <s v="shubhammohite1510@gmail.com"/>
    <n v="31000"/>
    <n v="91000"/>
    <n v="1"/>
    <n v="21000"/>
    <s v="Mid Sized (251 to 1000 emp)"/>
    <s v="No"/>
    <s v="8 hours"/>
    <s v="Once in 3 months"/>
    <s v="Meaningful impact of the work"/>
    <s v="Unsupportive Managers"/>
  </r>
  <r>
    <s v="22-02-2024"/>
    <d v="1899-12-30T15:39:54"/>
    <s v="India"/>
    <s v="411057"/>
    <x v="0"/>
    <x v="2"/>
    <s v="Yes"/>
    <s v="Yes"/>
    <s v="No"/>
    <x v="0"/>
    <n v="3"/>
    <x v="0"/>
    <s v="Learning Oriented"/>
    <s v=" Manager Teaching you"/>
    <x v="1"/>
    <x v="1"/>
    <s v="Clear Expectations"/>
    <s v="Extended Team (10+)"/>
    <s v="Yes"/>
    <s v="Depends on the Company"/>
    <s v="shubhammohite1510@gmail.com"/>
    <n v="31000"/>
    <n v="91000"/>
    <n v="1"/>
    <n v="21000"/>
    <s v="Mid Sized (251 to 1000 emp)"/>
    <s v="No"/>
    <s v="8 hours"/>
    <s v="Once in 3 months"/>
    <s v="Non Political Environment"/>
    <s v="Unsupportive Managers"/>
  </r>
  <r>
    <s v="22-02-2024"/>
    <d v="1899-12-30T15:39:54"/>
    <s v="India"/>
    <s v="411057"/>
    <x v="0"/>
    <x v="2"/>
    <s v="Yes"/>
    <s v="Yes"/>
    <s v="No"/>
    <x v="0"/>
    <n v="3"/>
    <x v="0"/>
    <s v="Learning Oriented"/>
    <s v=" Manager Teaching you"/>
    <x v="1"/>
    <x v="1"/>
    <s v="Clear Expectations"/>
    <s v="Extended Team (10+)"/>
    <s v="Yes"/>
    <s v="Depends on the Company"/>
    <s v="shubhammohite1510@gmail.com"/>
    <n v="31000"/>
    <n v="91000"/>
    <n v="1"/>
    <n v="21000"/>
    <s v="Mid Sized (251 to 1000 emp)"/>
    <s v="No"/>
    <s v="8 hours"/>
    <s v="Once in 3 months"/>
    <s v="Supportive Manager"/>
    <s v="Unsupportive Managers"/>
  </r>
  <r>
    <s v="22-02-2024"/>
    <d v="1899-12-30T15:39:54"/>
    <s v="India"/>
    <s v="411057"/>
    <x v="0"/>
    <x v="2"/>
    <s v="Yes"/>
    <s v="Yes"/>
    <s v="No"/>
    <x v="0"/>
    <n v="3"/>
    <x v="0"/>
    <s v="Learning Oriented"/>
    <s v=" Manager Teaching you"/>
    <x v="1"/>
    <x v="1"/>
    <s v="Clear Expectations"/>
    <s v="Extended Team (10+)"/>
    <s v="Yes"/>
    <s v="Depends on the Company"/>
    <s v="shubhammohite1510@gmail.com"/>
    <n v="31000"/>
    <n v="91000"/>
    <n v="1"/>
    <n v="21000"/>
    <s v="Mid Sized (251 to 1000 emp)"/>
    <s v="No"/>
    <s v="8 hours"/>
    <s v="Once in 3 months"/>
    <s v=" Work that involves my Passion"/>
    <s v="Unsupportive Managers"/>
  </r>
  <r>
    <s v="22-02-2024"/>
    <d v="1899-12-30T15:39:54"/>
    <s v="India"/>
    <s v="411057"/>
    <x v="0"/>
    <x v="2"/>
    <s v="Yes"/>
    <s v="Yes"/>
    <s v="No"/>
    <x v="0"/>
    <n v="3"/>
    <x v="0"/>
    <s v="Learning Oriented"/>
    <s v=" Manager Teaching you"/>
    <x v="1"/>
    <x v="1"/>
    <s v="Goal-Oriented"/>
    <s v="Mid-Sized Team (5-6)"/>
    <s v="Yes"/>
    <s v="Depends on the Company"/>
    <s v="shubhammohite1510@gmail.com"/>
    <n v="31000"/>
    <n v="91000"/>
    <n v="1"/>
    <n v="21000"/>
    <s v="Mid Sized (251 to 1000 emp)"/>
    <s v="No"/>
    <s v="8 hours"/>
    <s v="Once in 3 months"/>
    <s v="A great compensation"/>
    <s v="Unsupportive Managers"/>
  </r>
  <r>
    <s v="22-02-2024"/>
    <d v="1899-12-30T15:39:54"/>
    <s v="India"/>
    <s v="411057"/>
    <x v="0"/>
    <x v="2"/>
    <s v="Yes"/>
    <s v="Yes"/>
    <s v="No"/>
    <x v="0"/>
    <n v="3"/>
    <x v="0"/>
    <s v="Learning Oriented"/>
    <s v=" Manager Teaching you"/>
    <x v="1"/>
    <x v="1"/>
    <s v="Goal-Oriented"/>
    <s v="Mid-Sized Team (5-6)"/>
    <s v="Yes"/>
    <s v="Depends on the Company"/>
    <s v="shubhammohite1510@gmail.com"/>
    <n v="31000"/>
    <n v="91000"/>
    <n v="1"/>
    <n v="21000"/>
    <s v="Mid Sized (251 to 1000 emp)"/>
    <s v="No"/>
    <s v="8 hours"/>
    <s v="Once in 3 months"/>
    <s v="Meaningful impact of the work"/>
    <s v="Unsupportive Managers"/>
  </r>
  <r>
    <s v="22-02-2024"/>
    <d v="1899-12-30T15:39:54"/>
    <s v="India"/>
    <s v="411057"/>
    <x v="0"/>
    <x v="2"/>
    <s v="Yes"/>
    <s v="Yes"/>
    <s v="No"/>
    <x v="0"/>
    <n v="3"/>
    <x v="0"/>
    <s v="Learning Oriented"/>
    <s v=" Manager Teaching you"/>
    <x v="1"/>
    <x v="1"/>
    <s v="Goal-Oriented"/>
    <s v="Mid-Sized Team (5-6)"/>
    <s v="Yes"/>
    <s v="Depends on the Company"/>
    <s v="shubhammohite1510@gmail.com"/>
    <n v="31000"/>
    <n v="91000"/>
    <n v="1"/>
    <n v="21000"/>
    <s v="Mid Sized (251 to 1000 emp)"/>
    <s v="No"/>
    <s v="8 hours"/>
    <s v="Once in 3 months"/>
    <s v="Non Political Environment"/>
    <s v="Unsupportive Managers"/>
  </r>
  <r>
    <s v="22-02-2024"/>
    <d v="1899-12-30T15:39:54"/>
    <s v="India"/>
    <s v="411057"/>
    <x v="0"/>
    <x v="2"/>
    <s v="Yes"/>
    <s v="Yes"/>
    <s v="No"/>
    <x v="0"/>
    <n v="3"/>
    <x v="0"/>
    <s v="Learning Oriented"/>
    <s v=" Manager Teaching you"/>
    <x v="1"/>
    <x v="1"/>
    <s v="Goal-Oriented"/>
    <s v="Mid-Sized Team (5-6)"/>
    <s v="Yes"/>
    <s v="Depends on the Company"/>
    <s v="shubhammohite1510@gmail.com"/>
    <n v="31000"/>
    <n v="91000"/>
    <n v="1"/>
    <n v="21000"/>
    <s v="Mid Sized (251 to 1000 emp)"/>
    <s v="No"/>
    <s v="8 hours"/>
    <s v="Once in 3 months"/>
    <s v="Supportive Manager"/>
    <s v="Unsupportive Managers"/>
  </r>
  <r>
    <s v="22-02-2024"/>
    <d v="1899-12-30T15:39:54"/>
    <s v="India"/>
    <s v="411057"/>
    <x v="0"/>
    <x v="2"/>
    <s v="Yes"/>
    <s v="Yes"/>
    <s v="No"/>
    <x v="0"/>
    <n v="3"/>
    <x v="0"/>
    <s v="Learning Oriented"/>
    <s v=" Manager Teaching you"/>
    <x v="1"/>
    <x v="1"/>
    <s v="Goal-Oriented"/>
    <s v="Mid-Sized Team (5-6)"/>
    <s v="Yes"/>
    <s v="Depends on the Company"/>
    <s v="shubhammohite1510@gmail.com"/>
    <n v="31000"/>
    <n v="91000"/>
    <n v="1"/>
    <n v="21000"/>
    <s v="Mid Sized (251 to 1000 emp)"/>
    <s v="No"/>
    <s v="8 hours"/>
    <s v="Once in 3 months"/>
    <s v=" Work that involves my Passion"/>
    <s v="Unsupportive Managers"/>
  </r>
  <r>
    <s v="22-02-2024"/>
    <d v="1899-12-30T15:39:54"/>
    <s v="India"/>
    <s v="411057"/>
    <x v="0"/>
    <x v="2"/>
    <s v="Yes"/>
    <s v="Yes"/>
    <s v="No"/>
    <x v="0"/>
    <n v="3"/>
    <x v="0"/>
    <s v="Learning Oriented"/>
    <s v=" Manager Teaching you"/>
    <x v="1"/>
    <x v="1"/>
    <s v="Goal-Oriented"/>
    <s v="Extended Team (10+)"/>
    <s v="Yes"/>
    <s v="Depends on the Company"/>
    <s v="shubhammohite1510@gmail.com"/>
    <n v="31000"/>
    <n v="91000"/>
    <n v="1"/>
    <n v="21000"/>
    <s v="Mid Sized (251 to 1000 emp)"/>
    <s v="No"/>
    <s v="8 hours"/>
    <s v="Once in 3 months"/>
    <s v="A great compensation"/>
    <s v="Unsupportive Managers"/>
  </r>
  <r>
    <s v="22-02-2024"/>
    <d v="1899-12-30T15:39:54"/>
    <s v="India"/>
    <s v="411057"/>
    <x v="0"/>
    <x v="2"/>
    <s v="Yes"/>
    <s v="Yes"/>
    <s v="No"/>
    <x v="0"/>
    <n v="3"/>
    <x v="0"/>
    <s v="Learning Oriented"/>
    <s v=" Manager Teaching you"/>
    <x v="1"/>
    <x v="1"/>
    <s v="Goal-Oriented"/>
    <s v="Extended Team (10+)"/>
    <s v="Yes"/>
    <s v="Depends on the Company"/>
    <s v="shubhammohite1510@gmail.com"/>
    <n v="31000"/>
    <n v="91000"/>
    <n v="1"/>
    <n v="21000"/>
    <s v="Mid Sized (251 to 1000 emp)"/>
    <s v="No"/>
    <s v="8 hours"/>
    <s v="Once in 3 months"/>
    <s v="Meaningful impact of the work"/>
    <s v="Unsupportive Managers"/>
  </r>
  <r>
    <s v="22-02-2024"/>
    <d v="1899-12-30T15:39:54"/>
    <s v="India"/>
    <s v="411057"/>
    <x v="0"/>
    <x v="2"/>
    <s v="Yes"/>
    <s v="Yes"/>
    <s v="No"/>
    <x v="0"/>
    <n v="3"/>
    <x v="0"/>
    <s v="Learning Oriented"/>
    <s v=" Manager Teaching you"/>
    <x v="1"/>
    <x v="1"/>
    <s v="Goal-Oriented"/>
    <s v="Extended Team (10+)"/>
    <s v="Yes"/>
    <s v="Depends on the Company"/>
    <s v="shubhammohite1510@gmail.com"/>
    <n v="31000"/>
    <n v="91000"/>
    <n v="1"/>
    <n v="21000"/>
    <s v="Mid Sized (251 to 1000 emp)"/>
    <s v="No"/>
    <s v="8 hours"/>
    <s v="Once in 3 months"/>
    <s v="Non Political Environment"/>
    <s v="Unsupportive Managers"/>
  </r>
  <r>
    <s v="22-02-2024"/>
    <d v="1899-12-30T15:39:54"/>
    <s v="India"/>
    <s v="411057"/>
    <x v="0"/>
    <x v="2"/>
    <s v="Yes"/>
    <s v="Yes"/>
    <s v="No"/>
    <x v="0"/>
    <n v="3"/>
    <x v="0"/>
    <s v="Learning Oriented"/>
    <s v=" Manager Teaching you"/>
    <x v="1"/>
    <x v="1"/>
    <s v="Goal-Oriented"/>
    <s v="Extended Team (10+)"/>
    <s v="Yes"/>
    <s v="Depends on the Company"/>
    <s v="shubhammohite1510@gmail.com"/>
    <n v="31000"/>
    <n v="91000"/>
    <n v="1"/>
    <n v="21000"/>
    <s v="Mid Sized (251 to 1000 emp)"/>
    <s v="No"/>
    <s v="8 hours"/>
    <s v="Once in 3 months"/>
    <s v="Supportive Manager"/>
    <s v="Unsupportive Managers"/>
  </r>
  <r>
    <s v="22-02-2024"/>
    <d v="1899-12-30T15:39:54"/>
    <s v="India"/>
    <s v="411057"/>
    <x v="0"/>
    <x v="2"/>
    <s v="Yes"/>
    <s v="Yes"/>
    <s v="No"/>
    <x v="0"/>
    <n v="3"/>
    <x v="0"/>
    <s v="Learning Oriented"/>
    <s v=" Manager Teaching you"/>
    <x v="1"/>
    <x v="1"/>
    <s v="Goal-Oriented"/>
    <s v="Extended Team (10+)"/>
    <s v="Yes"/>
    <s v="Depends on the Company"/>
    <s v="shubhammohite1510@gmail.com"/>
    <n v="31000"/>
    <n v="91000"/>
    <n v="1"/>
    <n v="21000"/>
    <s v="Mid Sized (251 to 1000 emp)"/>
    <s v="No"/>
    <s v="8 hours"/>
    <s v="Once in 3 months"/>
    <s v=" Work that involves my Passion"/>
    <s v="Unsupportive Managers"/>
  </r>
  <r>
    <s v="22-02-2024"/>
    <d v="1899-12-30T15:39:54"/>
    <s v="India"/>
    <s v="411057"/>
    <x v="0"/>
    <x v="2"/>
    <s v="Yes"/>
    <s v="Yes"/>
    <s v="No"/>
    <x v="0"/>
    <n v="3"/>
    <x v="0"/>
    <s v="Learning Oriented"/>
    <s v=" Manager Teaching you"/>
    <x v="1"/>
    <x v="1"/>
    <s v="Clear Expectations"/>
    <s v="Mid-Sized Team (5-6)"/>
    <s v="Yes"/>
    <s v="Depends on the Company"/>
    <s v="shubhammohite1510@gmail.com"/>
    <n v="31000"/>
    <n v="91000"/>
    <n v="1"/>
    <n v="21000"/>
    <s v="Mid Sized (251 to 1000 emp)"/>
    <s v="No"/>
    <s v="8 hours"/>
    <s v="Once in 3 months"/>
    <s v="A great compensation"/>
    <s v="Unsupportive Managers"/>
  </r>
  <r>
    <s v="22-02-2024"/>
    <d v="1899-12-30T15:39:54"/>
    <s v="India"/>
    <s v="411057"/>
    <x v="0"/>
    <x v="2"/>
    <s v="Yes"/>
    <s v="Yes"/>
    <s v="No"/>
    <x v="0"/>
    <n v="3"/>
    <x v="0"/>
    <s v="Learning Oriented"/>
    <s v=" Manager Teaching you"/>
    <x v="1"/>
    <x v="1"/>
    <s v="Clear Expectations"/>
    <s v="Mid-Sized Team (5-6)"/>
    <s v="Yes"/>
    <s v="Depends on the Company"/>
    <s v="shubhammohite1510@gmail.com"/>
    <n v="31000"/>
    <n v="91000"/>
    <n v="1"/>
    <n v="21000"/>
    <s v="Mid Sized (251 to 1000 emp)"/>
    <s v="No"/>
    <s v="8 hours"/>
    <s v="Once in 3 months"/>
    <s v="Meaningful impact of the work"/>
    <s v="Unsupportive Managers"/>
  </r>
  <r>
    <s v="22-02-2024"/>
    <d v="1899-12-30T15:39:54"/>
    <s v="India"/>
    <s v="411057"/>
    <x v="0"/>
    <x v="2"/>
    <s v="Yes"/>
    <s v="Yes"/>
    <s v="No"/>
    <x v="0"/>
    <n v="3"/>
    <x v="0"/>
    <s v="Learning Oriented"/>
    <s v=" Manager Teaching you"/>
    <x v="1"/>
    <x v="1"/>
    <s v="Clear Expectations"/>
    <s v="Mid-Sized Team (5-6)"/>
    <s v="Yes"/>
    <s v="Depends on the Company"/>
    <s v="shubhammohite1510@gmail.com"/>
    <n v="31000"/>
    <n v="91000"/>
    <n v="1"/>
    <n v="21000"/>
    <s v="Mid Sized (251 to 1000 emp)"/>
    <s v="No"/>
    <s v="8 hours"/>
    <s v="Once in 3 months"/>
    <s v="Non Political Environment"/>
    <s v="Unsupportive Managers"/>
  </r>
  <r>
    <s v="22-02-2024"/>
    <d v="1899-12-30T15:39:54"/>
    <s v="India"/>
    <s v="411057"/>
    <x v="0"/>
    <x v="2"/>
    <s v="Yes"/>
    <s v="Yes"/>
    <s v="No"/>
    <x v="0"/>
    <n v="3"/>
    <x v="0"/>
    <s v="Learning Oriented"/>
    <s v=" Manager Teaching you"/>
    <x v="1"/>
    <x v="1"/>
    <s v="Clear Expectations"/>
    <s v="Mid-Sized Team (5-6)"/>
    <s v="Yes"/>
    <s v="Depends on the Company"/>
    <s v="shubhammohite1510@gmail.com"/>
    <n v="31000"/>
    <n v="91000"/>
    <n v="1"/>
    <n v="21000"/>
    <s v="Mid Sized (251 to 1000 emp)"/>
    <s v="No"/>
    <s v="8 hours"/>
    <s v="Once in 3 months"/>
    <s v="Supportive Manager"/>
    <s v="Unsupportive Managers"/>
  </r>
  <r>
    <s v="22-02-2024"/>
    <d v="1899-12-30T15:39:54"/>
    <s v="India"/>
    <s v="411057"/>
    <x v="0"/>
    <x v="2"/>
    <s v="Yes"/>
    <s v="Yes"/>
    <s v="No"/>
    <x v="0"/>
    <n v="3"/>
    <x v="0"/>
    <s v="Learning Oriented"/>
    <s v=" Manager Teaching you"/>
    <x v="1"/>
    <x v="1"/>
    <s v="Clear Expectations"/>
    <s v="Mid-Sized Team (5-6)"/>
    <s v="Yes"/>
    <s v="Depends on the Company"/>
    <s v="shubhammohite1510@gmail.com"/>
    <n v="31000"/>
    <n v="91000"/>
    <n v="1"/>
    <n v="21000"/>
    <s v="Mid Sized (251 to 1000 emp)"/>
    <s v="No"/>
    <s v="8 hours"/>
    <s v="Once in 3 months"/>
    <s v=" Work that involves my Passion"/>
    <s v="Unsupportive Managers"/>
  </r>
  <r>
    <s v="22-02-2024"/>
    <d v="1899-12-30T15:39:54"/>
    <s v="India"/>
    <s v="411057"/>
    <x v="0"/>
    <x v="2"/>
    <s v="Yes"/>
    <s v="Yes"/>
    <s v="No"/>
    <x v="0"/>
    <n v="3"/>
    <x v="0"/>
    <s v="Learning Oriented"/>
    <s v=" Manager Teaching you"/>
    <x v="1"/>
    <x v="1"/>
    <s v="Clear Expectations"/>
    <s v="Extended Team (10+)"/>
    <s v="Yes"/>
    <s v="Depends on the Company"/>
    <s v="shubhammohite1510@gmail.com"/>
    <n v="31000"/>
    <n v="91000"/>
    <n v="1"/>
    <n v="21000"/>
    <s v="Mid Sized (251 to 1000 emp)"/>
    <s v="No"/>
    <s v="8 hours"/>
    <s v="Once in 3 months"/>
    <s v="A great compensation"/>
    <s v="Unsupportive Managers"/>
  </r>
  <r>
    <s v="22-02-2024"/>
    <d v="1899-12-30T15:39:54"/>
    <s v="India"/>
    <s v="411057"/>
    <x v="0"/>
    <x v="2"/>
    <s v="Yes"/>
    <s v="Yes"/>
    <s v="No"/>
    <x v="0"/>
    <n v="3"/>
    <x v="0"/>
    <s v="Learning Oriented"/>
    <s v=" Manager Teaching you"/>
    <x v="1"/>
    <x v="1"/>
    <s v="Clear Expectations"/>
    <s v="Extended Team (10+)"/>
    <s v="Yes"/>
    <s v="Depends on the Company"/>
    <s v="shubhammohite1510@gmail.com"/>
    <n v="31000"/>
    <n v="91000"/>
    <n v="1"/>
    <n v="21000"/>
    <s v="Mid Sized (251 to 1000 emp)"/>
    <s v="No"/>
    <s v="8 hours"/>
    <s v="Once in 3 months"/>
    <s v="Meaningful impact of the work"/>
    <s v="Unsupportive Managers"/>
  </r>
  <r>
    <s v="22-02-2024"/>
    <d v="1899-12-30T15:39:54"/>
    <s v="India"/>
    <s v="411057"/>
    <x v="0"/>
    <x v="2"/>
    <s v="Yes"/>
    <s v="Yes"/>
    <s v="No"/>
    <x v="0"/>
    <n v="3"/>
    <x v="0"/>
    <s v="Learning Oriented"/>
    <s v=" Manager Teaching you"/>
    <x v="1"/>
    <x v="1"/>
    <s v="Clear Expectations"/>
    <s v="Extended Team (10+)"/>
    <s v="Yes"/>
    <s v="Depends on the Company"/>
    <s v="shubhammohite1510@gmail.com"/>
    <n v="31000"/>
    <n v="91000"/>
    <n v="1"/>
    <n v="21000"/>
    <s v="Mid Sized (251 to 1000 emp)"/>
    <s v="No"/>
    <s v="8 hours"/>
    <s v="Once in 3 months"/>
    <s v="Non Political Environment"/>
    <s v="Unsupportive Managers"/>
  </r>
  <r>
    <s v="22-02-2024"/>
    <d v="1899-12-30T15:39:54"/>
    <s v="India"/>
    <s v="411057"/>
    <x v="0"/>
    <x v="2"/>
    <s v="Yes"/>
    <s v="Yes"/>
    <s v="No"/>
    <x v="0"/>
    <n v="3"/>
    <x v="0"/>
    <s v="Learning Oriented"/>
    <s v=" Manager Teaching you"/>
    <x v="1"/>
    <x v="1"/>
    <s v="Clear Expectations"/>
    <s v="Extended Team (10+)"/>
    <s v="Yes"/>
    <s v="Depends on the Company"/>
    <s v="shubhammohite1510@gmail.com"/>
    <n v="31000"/>
    <n v="91000"/>
    <n v="1"/>
    <n v="21000"/>
    <s v="Mid Sized (251 to 1000 emp)"/>
    <s v="No"/>
    <s v="8 hours"/>
    <s v="Once in 3 months"/>
    <s v="Supportive Manager"/>
    <s v="Unsupportive Managers"/>
  </r>
  <r>
    <s v="22-02-2024"/>
    <d v="1899-12-30T15:39:54"/>
    <s v="India"/>
    <s v="411057"/>
    <x v="0"/>
    <x v="2"/>
    <s v="Yes"/>
    <s v="Yes"/>
    <s v="No"/>
    <x v="0"/>
    <n v="3"/>
    <x v="0"/>
    <s v="Learning Oriented"/>
    <s v=" Manager Teaching you"/>
    <x v="1"/>
    <x v="1"/>
    <s v="Clear Expectations"/>
    <s v="Extended Team (10+)"/>
    <s v="Yes"/>
    <s v="Depends on the Company"/>
    <s v="shubhammohite1510@gmail.com"/>
    <n v="31000"/>
    <n v="91000"/>
    <n v="1"/>
    <n v="21000"/>
    <s v="Mid Sized (251 to 1000 emp)"/>
    <s v="No"/>
    <s v="8 hours"/>
    <s v="Once in 3 months"/>
    <s v=" Work that involves my Passion"/>
    <s v="Unsupportive Managers"/>
  </r>
  <r>
    <s v="22-02-2024"/>
    <d v="1899-12-30T15:39:54"/>
    <s v="India"/>
    <s v="411057"/>
    <x v="0"/>
    <x v="2"/>
    <s v="Yes"/>
    <s v="Yes"/>
    <s v="No"/>
    <x v="0"/>
    <n v="3"/>
    <x v="0"/>
    <s v="Learning Oriented"/>
    <s v=" Manager Teaching you"/>
    <x v="1"/>
    <x v="1"/>
    <s v="Goal-Oriented"/>
    <s v="Mid-Sized Team (5-6)"/>
    <s v="Yes"/>
    <s v="Depends on the Company"/>
    <s v="shubhammohite1510@gmail.com"/>
    <n v="31000"/>
    <n v="91000"/>
    <n v="1"/>
    <n v="21000"/>
    <s v="Mid Sized (251 to 1000 emp)"/>
    <s v="No"/>
    <s v="8 hours"/>
    <s v="Once in 3 months"/>
    <s v="A great compensation"/>
    <s v="Unsupportive Managers"/>
  </r>
  <r>
    <s v="22-02-2024"/>
    <d v="1899-12-30T15:39:54"/>
    <s v="India"/>
    <s v="411057"/>
    <x v="0"/>
    <x v="2"/>
    <s v="Yes"/>
    <s v="Yes"/>
    <s v="No"/>
    <x v="0"/>
    <n v="3"/>
    <x v="0"/>
    <s v="Learning Oriented"/>
    <s v=" Manager Teaching you"/>
    <x v="1"/>
    <x v="1"/>
    <s v="Goal-Oriented"/>
    <s v="Mid-Sized Team (5-6)"/>
    <s v="Yes"/>
    <s v="Depends on the Company"/>
    <s v="shubhammohite1510@gmail.com"/>
    <n v="31000"/>
    <n v="91000"/>
    <n v="1"/>
    <n v="21000"/>
    <s v="Mid Sized (251 to 1000 emp)"/>
    <s v="No"/>
    <s v="8 hours"/>
    <s v="Once in 3 months"/>
    <s v="Meaningful impact of the work"/>
    <s v="Unsupportive Managers"/>
  </r>
  <r>
    <s v="22-02-2024"/>
    <d v="1899-12-30T15:39:54"/>
    <s v="India"/>
    <s v="411057"/>
    <x v="0"/>
    <x v="2"/>
    <s v="Yes"/>
    <s v="Yes"/>
    <s v="No"/>
    <x v="0"/>
    <n v="3"/>
    <x v="0"/>
    <s v="Learning Oriented"/>
    <s v=" Manager Teaching you"/>
    <x v="1"/>
    <x v="1"/>
    <s v="Goal-Oriented"/>
    <s v="Mid-Sized Team (5-6)"/>
    <s v="Yes"/>
    <s v="Depends on the Company"/>
    <s v="shubhammohite1510@gmail.com"/>
    <n v="31000"/>
    <n v="91000"/>
    <n v="1"/>
    <n v="21000"/>
    <s v="Mid Sized (251 to 1000 emp)"/>
    <s v="No"/>
    <s v="8 hours"/>
    <s v="Once in 3 months"/>
    <s v="Non Political Environment"/>
    <s v="Unsupportive Managers"/>
  </r>
  <r>
    <s v="22-02-2024"/>
    <d v="1899-12-30T15:39:54"/>
    <s v="India"/>
    <s v="411057"/>
    <x v="0"/>
    <x v="2"/>
    <s v="Yes"/>
    <s v="Yes"/>
    <s v="No"/>
    <x v="0"/>
    <n v="3"/>
    <x v="0"/>
    <s v="Learning Oriented"/>
    <s v=" Manager Teaching you"/>
    <x v="1"/>
    <x v="1"/>
    <s v="Goal-Oriented"/>
    <s v="Mid-Sized Team (5-6)"/>
    <s v="Yes"/>
    <s v="Depends on the Company"/>
    <s v="shubhammohite1510@gmail.com"/>
    <n v="31000"/>
    <n v="91000"/>
    <n v="1"/>
    <n v="21000"/>
    <s v="Mid Sized (251 to 1000 emp)"/>
    <s v="No"/>
    <s v="8 hours"/>
    <s v="Once in 3 months"/>
    <s v="Supportive Manager"/>
    <s v="Unsupportive Managers"/>
  </r>
  <r>
    <s v="22-02-2024"/>
    <d v="1899-12-30T15:39:54"/>
    <s v="India"/>
    <s v="411057"/>
    <x v="0"/>
    <x v="2"/>
    <s v="Yes"/>
    <s v="Yes"/>
    <s v="No"/>
    <x v="0"/>
    <n v="3"/>
    <x v="0"/>
    <s v="Learning Oriented"/>
    <s v=" Manager Teaching you"/>
    <x v="1"/>
    <x v="1"/>
    <s v="Goal-Oriented"/>
    <s v="Mid-Sized Team (5-6)"/>
    <s v="Yes"/>
    <s v="Depends on the Company"/>
    <s v="shubhammohite1510@gmail.com"/>
    <n v="31000"/>
    <n v="91000"/>
    <n v="1"/>
    <n v="21000"/>
    <s v="Mid Sized (251 to 1000 emp)"/>
    <s v="No"/>
    <s v="8 hours"/>
    <s v="Once in 3 months"/>
    <s v=" Work that involves my Passion"/>
    <s v="Unsupportive Managers"/>
  </r>
  <r>
    <s v="22-02-2024"/>
    <d v="1899-12-30T15:39:54"/>
    <s v="India"/>
    <s v="411057"/>
    <x v="0"/>
    <x v="2"/>
    <s v="Yes"/>
    <s v="Yes"/>
    <s v="No"/>
    <x v="0"/>
    <n v="3"/>
    <x v="0"/>
    <s v="Learning Oriented"/>
    <s v=" Manager Teaching you"/>
    <x v="1"/>
    <x v="1"/>
    <s v="Goal-Oriented"/>
    <s v="Extended Team (10+)"/>
    <s v="Yes"/>
    <s v="Depends on the Company"/>
    <s v="shubhammohite1510@gmail.com"/>
    <n v="31000"/>
    <n v="91000"/>
    <n v="1"/>
    <n v="21000"/>
    <s v="Mid Sized (251 to 1000 emp)"/>
    <s v="No"/>
    <s v="8 hours"/>
    <s v="Once in 3 months"/>
    <s v="A great compensation"/>
    <s v="Unsupportive Managers"/>
  </r>
  <r>
    <s v="22-02-2024"/>
    <d v="1899-12-30T15:39:54"/>
    <s v="India"/>
    <s v="411057"/>
    <x v="0"/>
    <x v="2"/>
    <s v="Yes"/>
    <s v="Yes"/>
    <s v="No"/>
    <x v="0"/>
    <n v="3"/>
    <x v="0"/>
    <s v="Learning Oriented"/>
    <s v=" Manager Teaching you"/>
    <x v="1"/>
    <x v="1"/>
    <s v="Goal-Oriented"/>
    <s v="Extended Team (10+)"/>
    <s v="Yes"/>
    <s v="Depends on the Company"/>
    <s v="shubhammohite1510@gmail.com"/>
    <n v="31000"/>
    <n v="91000"/>
    <n v="1"/>
    <n v="21000"/>
    <s v="Mid Sized (251 to 1000 emp)"/>
    <s v="No"/>
    <s v="8 hours"/>
    <s v="Once in 3 months"/>
    <s v="Meaningful impact of the work"/>
    <s v="Unsupportive Managers"/>
  </r>
  <r>
    <s v="22-02-2024"/>
    <d v="1899-12-30T15:39:54"/>
    <s v="India"/>
    <s v="411057"/>
    <x v="0"/>
    <x v="2"/>
    <s v="Yes"/>
    <s v="Yes"/>
    <s v="No"/>
    <x v="0"/>
    <n v="3"/>
    <x v="0"/>
    <s v="Learning Oriented"/>
    <s v=" Manager Teaching you"/>
    <x v="1"/>
    <x v="1"/>
    <s v="Goal-Oriented"/>
    <s v="Extended Team (10+)"/>
    <s v="Yes"/>
    <s v="Depends on the Company"/>
    <s v="shubhammohite1510@gmail.com"/>
    <n v="31000"/>
    <n v="91000"/>
    <n v="1"/>
    <n v="21000"/>
    <s v="Mid Sized (251 to 1000 emp)"/>
    <s v="No"/>
    <s v="8 hours"/>
    <s v="Once in 3 months"/>
    <s v="Non Political Environment"/>
    <s v="Unsupportive Managers"/>
  </r>
  <r>
    <s v="22-02-2024"/>
    <d v="1899-12-30T15:39:54"/>
    <s v="India"/>
    <s v="411057"/>
    <x v="0"/>
    <x v="2"/>
    <s v="Yes"/>
    <s v="Yes"/>
    <s v="No"/>
    <x v="0"/>
    <n v="3"/>
    <x v="0"/>
    <s v="Learning Oriented"/>
    <s v=" Manager Teaching you"/>
    <x v="1"/>
    <x v="1"/>
    <s v="Goal-Oriented"/>
    <s v="Extended Team (10+)"/>
    <s v="Yes"/>
    <s v="Depends on the Company"/>
    <s v="shubhammohite1510@gmail.com"/>
    <n v="31000"/>
    <n v="91000"/>
    <n v="1"/>
    <n v="21000"/>
    <s v="Mid Sized (251 to 1000 emp)"/>
    <s v="No"/>
    <s v="8 hours"/>
    <s v="Once in 3 months"/>
    <s v="Supportive Manager"/>
    <s v="Unsupportive Managers"/>
  </r>
  <r>
    <s v="22-02-2024"/>
    <d v="1899-12-30T15:39:54"/>
    <s v="India"/>
    <s v="411057"/>
    <x v="0"/>
    <x v="2"/>
    <s v="Yes"/>
    <s v="Yes"/>
    <s v="No"/>
    <x v="0"/>
    <n v="3"/>
    <x v="0"/>
    <s v="Learning Oriented"/>
    <s v=" Manager Teaching you"/>
    <x v="1"/>
    <x v="1"/>
    <s v="Goal-Oriented"/>
    <s v="Extended Team (10+)"/>
    <s v="Yes"/>
    <s v="Depends on the Company"/>
    <s v="shubhammohite1510@gmail.com"/>
    <n v="31000"/>
    <n v="91000"/>
    <n v="1"/>
    <n v="21000"/>
    <s v="Mid Sized (251 to 1000 emp)"/>
    <s v="No"/>
    <s v="8 hours"/>
    <s v="Once in 3 months"/>
    <s v=" Work that involves my Passion"/>
    <s v="Unsupportive Managers"/>
  </r>
  <r>
    <s v="23-02-2024"/>
    <d v="1899-12-30T13:09:38"/>
    <s v="India"/>
    <s v="400706"/>
    <x v="0"/>
    <x v="0"/>
    <s v="No"/>
    <s v="Depends on Company"/>
    <s v="Yes"/>
    <x v="0"/>
    <n v="6"/>
    <x v="4"/>
    <s v="Rewarding Growth Culture"/>
    <s v="Expert Learning Programs"/>
    <x v="0"/>
    <x v="0"/>
    <s v="Clear Communicator"/>
    <s v="Work alone"/>
    <s v="Yes"/>
    <s v="Depends on the Company"/>
    <s v="osbornepinto@gmail.com"/>
    <n v="41000"/>
    <n v="91000"/>
    <n v="7"/>
    <n v="16000"/>
    <s v="Corporations (3000+ emp)"/>
    <s v="No"/>
    <s v="8 hours"/>
    <s v="Once in 6 months"/>
    <s v="A great compensation"/>
    <s v="Unclear work without any goals"/>
  </r>
  <r>
    <s v="23-02-2024"/>
    <d v="1899-12-30T13:09:38"/>
    <s v="India"/>
    <s v="400706"/>
    <x v="0"/>
    <x v="0"/>
    <s v="No"/>
    <s v="Depends on Company"/>
    <s v="Yes"/>
    <x v="0"/>
    <n v="6"/>
    <x v="4"/>
    <s v="Rewarding Growth Culture"/>
    <s v="Expert Learning Programs"/>
    <x v="0"/>
    <x v="0"/>
    <s v="Clear Communicator"/>
    <s v="Work alone"/>
    <s v="Yes"/>
    <s v="Depends on the Company"/>
    <s v="osbornepinto@gmail.com"/>
    <n v="41000"/>
    <n v="91000"/>
    <n v="7"/>
    <n v="16000"/>
    <s v="Corporations (3000+ emp)"/>
    <s v="No"/>
    <s v="8 hours"/>
    <s v="Once in 6 months"/>
    <s v="Non Political Environment"/>
    <s v="Unclear work without any goals"/>
  </r>
  <r>
    <s v="23-02-2024"/>
    <d v="1899-12-30T13:09:38"/>
    <s v="India"/>
    <s v="400706"/>
    <x v="0"/>
    <x v="0"/>
    <s v="No"/>
    <s v="Depends on Company"/>
    <s v="Yes"/>
    <x v="0"/>
    <n v="6"/>
    <x v="4"/>
    <s v="Rewarding Growth Culture"/>
    <s v="Expert Learning Programs"/>
    <x v="0"/>
    <x v="0"/>
    <s v="Clear Communicator"/>
    <s v="Work alone"/>
    <s v="Yes"/>
    <s v="Depends on the Company"/>
    <s v="osbornepinto@gmail.com"/>
    <n v="41000"/>
    <n v="91000"/>
    <n v="7"/>
    <n v="16000"/>
    <s v="Corporations (3000+ emp)"/>
    <s v="No"/>
    <s v="8 hours"/>
    <s v="Once in 6 months"/>
    <s v="Supportive Manager"/>
    <s v="Unclear work without any goals"/>
  </r>
  <r>
    <s v="23-02-2024"/>
    <d v="1899-12-30T13:09:38"/>
    <s v="India"/>
    <s v="400706"/>
    <x v="0"/>
    <x v="0"/>
    <s v="No"/>
    <s v="Depends on Company"/>
    <s v="Yes"/>
    <x v="0"/>
    <n v="6"/>
    <x v="4"/>
    <s v="Rewarding Growth Culture"/>
    <s v="Expert Learning Programs"/>
    <x v="0"/>
    <x v="0"/>
    <s v="Clear Communicator"/>
    <s v="Small Team (2-3)"/>
    <s v="Yes"/>
    <s v="Depends on the Company"/>
    <s v="osbornepinto@gmail.com"/>
    <n v="41000"/>
    <n v="91000"/>
    <n v="7"/>
    <n v="16000"/>
    <s v="Corporations (3000+ emp)"/>
    <s v="No"/>
    <s v="8 hours"/>
    <s v="Once in 6 months"/>
    <s v="A great compensation"/>
    <s v="Unclear work without any goals"/>
  </r>
  <r>
    <s v="23-02-2024"/>
    <d v="1899-12-30T13:09:38"/>
    <s v="India"/>
    <s v="400706"/>
    <x v="0"/>
    <x v="0"/>
    <s v="No"/>
    <s v="Depends on Company"/>
    <s v="Yes"/>
    <x v="0"/>
    <n v="6"/>
    <x v="4"/>
    <s v="Rewarding Growth Culture"/>
    <s v="Expert Learning Programs"/>
    <x v="0"/>
    <x v="0"/>
    <s v="Clear Communicator"/>
    <s v="Small Team (2-3)"/>
    <s v="Yes"/>
    <s v="Depends on the Company"/>
    <s v="osbornepinto@gmail.com"/>
    <n v="41000"/>
    <n v="91000"/>
    <n v="7"/>
    <n v="16000"/>
    <s v="Corporations (3000+ emp)"/>
    <s v="No"/>
    <s v="8 hours"/>
    <s v="Once in 6 months"/>
    <s v="Non Political Environment"/>
    <s v="Unclear work without any goals"/>
  </r>
  <r>
    <s v="23-02-2024"/>
    <d v="1899-12-30T13:09:38"/>
    <s v="India"/>
    <s v="400706"/>
    <x v="0"/>
    <x v="0"/>
    <s v="No"/>
    <s v="Depends on Company"/>
    <s v="Yes"/>
    <x v="0"/>
    <n v="6"/>
    <x v="4"/>
    <s v="Rewarding Growth Culture"/>
    <s v="Expert Learning Programs"/>
    <x v="0"/>
    <x v="0"/>
    <s v="Clear Communicator"/>
    <s v="Small Team (2-3)"/>
    <s v="Yes"/>
    <s v="Depends on the Company"/>
    <s v="osbornepinto@gmail.com"/>
    <n v="41000"/>
    <n v="91000"/>
    <n v="7"/>
    <n v="16000"/>
    <s v="Corporations (3000+ emp)"/>
    <s v="No"/>
    <s v="8 hours"/>
    <s v="Once in 6 months"/>
    <s v="Supportive Manager"/>
    <s v="Unclear work without any goals"/>
  </r>
  <r>
    <s v="23-02-2024"/>
    <d v="1899-12-30T13:09:38"/>
    <s v="India"/>
    <s v="400706"/>
    <x v="0"/>
    <x v="0"/>
    <s v="No"/>
    <s v="Depends on Company"/>
    <s v="Yes"/>
    <x v="0"/>
    <n v="6"/>
    <x v="4"/>
    <s v="Rewarding Growth Culture"/>
    <s v="Expert Learning Programs"/>
    <x v="0"/>
    <x v="0"/>
    <s v="Clear Communicator"/>
    <s v="Work alone"/>
    <s v="Yes"/>
    <s v="Depends on the Company"/>
    <s v="osbornepinto@gmail.com"/>
    <n v="41000"/>
    <n v="91000"/>
    <n v="7"/>
    <n v="16000"/>
    <s v="Corporations (3000+ emp)"/>
    <s v="No"/>
    <s v="8 hours"/>
    <s v="Once in 6 months"/>
    <s v="A great compensation"/>
    <s v="Unclear work without any goals"/>
  </r>
  <r>
    <s v="23-02-2024"/>
    <d v="1899-12-30T13:09:38"/>
    <s v="India"/>
    <s v="400706"/>
    <x v="0"/>
    <x v="0"/>
    <s v="No"/>
    <s v="Depends on Company"/>
    <s v="Yes"/>
    <x v="0"/>
    <n v="6"/>
    <x v="4"/>
    <s v="Rewarding Growth Culture"/>
    <s v="Expert Learning Programs"/>
    <x v="0"/>
    <x v="0"/>
    <s v="Clear Communicator"/>
    <s v="Work alone"/>
    <s v="Yes"/>
    <s v="Depends on the Company"/>
    <s v="osbornepinto@gmail.com"/>
    <n v="41000"/>
    <n v="91000"/>
    <n v="7"/>
    <n v="16000"/>
    <s v="Corporations (3000+ emp)"/>
    <s v="No"/>
    <s v="8 hours"/>
    <s v="Once in 6 months"/>
    <s v="Non Political Environment"/>
    <s v="Unclear work without any goals"/>
  </r>
  <r>
    <s v="23-02-2024"/>
    <d v="1899-12-30T13:09:38"/>
    <s v="India"/>
    <s v="400706"/>
    <x v="0"/>
    <x v="0"/>
    <s v="No"/>
    <s v="Depends on Company"/>
    <s v="Yes"/>
    <x v="0"/>
    <n v="6"/>
    <x v="4"/>
    <s v="Rewarding Growth Culture"/>
    <s v="Expert Learning Programs"/>
    <x v="0"/>
    <x v="0"/>
    <s v="Clear Communicator"/>
    <s v="Work alone"/>
    <s v="Yes"/>
    <s v="Depends on the Company"/>
    <s v="osbornepinto@gmail.com"/>
    <n v="41000"/>
    <n v="91000"/>
    <n v="7"/>
    <n v="16000"/>
    <s v="Corporations (3000+ emp)"/>
    <s v="No"/>
    <s v="8 hours"/>
    <s v="Once in 6 months"/>
    <s v="Supportive Manager"/>
    <s v="Unclear work without any goals"/>
  </r>
  <r>
    <s v="23-02-2024"/>
    <d v="1899-12-30T13:09:38"/>
    <s v="India"/>
    <s v="400706"/>
    <x v="0"/>
    <x v="0"/>
    <s v="No"/>
    <s v="Depends on Company"/>
    <s v="Yes"/>
    <x v="0"/>
    <n v="6"/>
    <x v="4"/>
    <s v="Rewarding Growth Culture"/>
    <s v="Expert Learning Programs"/>
    <x v="0"/>
    <x v="0"/>
    <s v="Clear Communicator"/>
    <s v="Small Team (2-3)"/>
    <s v="Yes"/>
    <s v="Depends on the Company"/>
    <s v="osbornepinto@gmail.com"/>
    <n v="41000"/>
    <n v="91000"/>
    <n v="7"/>
    <n v="16000"/>
    <s v="Corporations (3000+ emp)"/>
    <s v="No"/>
    <s v="8 hours"/>
    <s v="Once in 6 months"/>
    <s v="A great compensation"/>
    <s v="Unclear work without any goals"/>
  </r>
  <r>
    <s v="23-02-2024"/>
    <d v="1899-12-30T13:09:38"/>
    <s v="India"/>
    <s v="400706"/>
    <x v="0"/>
    <x v="0"/>
    <s v="No"/>
    <s v="Depends on Company"/>
    <s v="Yes"/>
    <x v="0"/>
    <n v="6"/>
    <x v="4"/>
    <s v="Rewarding Growth Culture"/>
    <s v="Expert Learning Programs"/>
    <x v="0"/>
    <x v="0"/>
    <s v="Clear Communicator"/>
    <s v="Small Team (2-3)"/>
    <s v="Yes"/>
    <s v="Depends on the Company"/>
    <s v="osbornepinto@gmail.com"/>
    <n v="41000"/>
    <n v="91000"/>
    <n v="7"/>
    <n v="16000"/>
    <s v="Corporations (3000+ emp)"/>
    <s v="No"/>
    <s v="8 hours"/>
    <s v="Once in 6 months"/>
    <s v="Non Political Environment"/>
    <s v="Unclear work without any goals"/>
  </r>
  <r>
    <s v="23-02-2024"/>
    <d v="1899-12-30T13:09:38"/>
    <s v="India"/>
    <s v="400706"/>
    <x v="0"/>
    <x v="0"/>
    <s v="No"/>
    <s v="Depends on Company"/>
    <s v="Yes"/>
    <x v="0"/>
    <n v="6"/>
    <x v="4"/>
    <s v="Rewarding Growth Culture"/>
    <s v="Expert Learning Programs"/>
    <x v="0"/>
    <x v="0"/>
    <s v="Clear Communicator"/>
    <s v="Small Team (2-3)"/>
    <s v="Yes"/>
    <s v="Depends on the Company"/>
    <s v="osbornepinto@gmail.com"/>
    <n v="41000"/>
    <n v="91000"/>
    <n v="7"/>
    <n v="16000"/>
    <s v="Corporations (3000+ emp)"/>
    <s v="No"/>
    <s v="8 hours"/>
    <s v="Once in 6 months"/>
    <s v="Supportive Manager"/>
    <s v="Unclear work without any goals"/>
  </r>
  <r>
    <s v="23-02-2024"/>
    <d v="1899-12-30T13:09:38"/>
    <s v="India"/>
    <s v="400706"/>
    <x v="0"/>
    <x v="0"/>
    <s v="No"/>
    <s v="Depends on Company"/>
    <s v="Yes"/>
    <x v="0"/>
    <n v="6"/>
    <x v="4"/>
    <s v="Rewarding Growth Culture"/>
    <s v="Expert Learning Programs"/>
    <x v="3"/>
    <x v="3"/>
    <s v="Clear Communicator"/>
    <s v="Work alone"/>
    <s v="Yes"/>
    <s v="Depends on the Company"/>
    <s v="osbornepinto@gmail.com"/>
    <n v="41000"/>
    <n v="91000"/>
    <n v="7"/>
    <n v="16000"/>
    <s v="Corporations (3000+ emp)"/>
    <s v="No"/>
    <s v="8 hours"/>
    <s v="Once in 6 months"/>
    <s v="A great compensation"/>
    <s v="Unclear work without any goals"/>
  </r>
  <r>
    <s v="23-02-2024"/>
    <d v="1899-12-30T13:09:38"/>
    <s v="India"/>
    <s v="400706"/>
    <x v="0"/>
    <x v="0"/>
    <s v="No"/>
    <s v="Depends on Company"/>
    <s v="Yes"/>
    <x v="0"/>
    <n v="6"/>
    <x v="4"/>
    <s v="Rewarding Growth Culture"/>
    <s v="Expert Learning Programs"/>
    <x v="3"/>
    <x v="3"/>
    <s v="Clear Communicator"/>
    <s v="Work alone"/>
    <s v="Yes"/>
    <s v="Depends on the Company"/>
    <s v="osbornepinto@gmail.com"/>
    <n v="41000"/>
    <n v="91000"/>
    <n v="7"/>
    <n v="16000"/>
    <s v="Corporations (3000+ emp)"/>
    <s v="No"/>
    <s v="8 hours"/>
    <s v="Once in 6 months"/>
    <s v="Non Political Environment"/>
    <s v="Unclear work without any goals"/>
  </r>
  <r>
    <s v="23-02-2024"/>
    <d v="1899-12-30T13:09:38"/>
    <s v="India"/>
    <s v="400706"/>
    <x v="0"/>
    <x v="0"/>
    <s v="No"/>
    <s v="Depends on Company"/>
    <s v="Yes"/>
    <x v="0"/>
    <n v="6"/>
    <x v="4"/>
    <s v="Rewarding Growth Culture"/>
    <s v="Expert Learning Programs"/>
    <x v="3"/>
    <x v="3"/>
    <s v="Clear Communicator"/>
    <s v="Work alone"/>
    <s v="Yes"/>
    <s v="Depends on the Company"/>
    <s v="osbornepinto@gmail.com"/>
    <n v="41000"/>
    <n v="91000"/>
    <n v="7"/>
    <n v="16000"/>
    <s v="Corporations (3000+ emp)"/>
    <s v="No"/>
    <s v="8 hours"/>
    <s v="Once in 6 months"/>
    <s v="Supportive Manager"/>
    <s v="Unclear work without any goals"/>
  </r>
  <r>
    <s v="23-02-2024"/>
    <d v="1899-12-30T13:09:38"/>
    <s v="India"/>
    <s v="400706"/>
    <x v="0"/>
    <x v="0"/>
    <s v="No"/>
    <s v="Depends on Company"/>
    <s v="Yes"/>
    <x v="0"/>
    <n v="6"/>
    <x v="4"/>
    <s v="Rewarding Growth Culture"/>
    <s v="Expert Learning Programs"/>
    <x v="3"/>
    <x v="3"/>
    <s v="Clear Communicator"/>
    <s v="Small Team (2-3)"/>
    <s v="Yes"/>
    <s v="Depends on the Company"/>
    <s v="osbornepinto@gmail.com"/>
    <n v="41000"/>
    <n v="91000"/>
    <n v="7"/>
    <n v="16000"/>
    <s v="Corporations (3000+ emp)"/>
    <s v="No"/>
    <s v="8 hours"/>
    <s v="Once in 6 months"/>
    <s v="A great compensation"/>
    <s v="Unclear work without any goals"/>
  </r>
  <r>
    <s v="23-02-2024"/>
    <d v="1899-12-30T13:09:38"/>
    <s v="India"/>
    <s v="400706"/>
    <x v="0"/>
    <x v="0"/>
    <s v="No"/>
    <s v="Depends on Company"/>
    <s v="Yes"/>
    <x v="0"/>
    <n v="6"/>
    <x v="4"/>
    <s v="Rewarding Growth Culture"/>
    <s v="Expert Learning Programs"/>
    <x v="3"/>
    <x v="3"/>
    <s v="Clear Communicator"/>
    <s v="Small Team (2-3)"/>
    <s v="Yes"/>
    <s v="Depends on the Company"/>
    <s v="osbornepinto@gmail.com"/>
    <n v="41000"/>
    <n v="91000"/>
    <n v="7"/>
    <n v="16000"/>
    <s v="Corporations (3000+ emp)"/>
    <s v="No"/>
    <s v="8 hours"/>
    <s v="Once in 6 months"/>
    <s v="Non Political Environment"/>
    <s v="Unclear work without any goals"/>
  </r>
  <r>
    <s v="23-02-2024"/>
    <d v="1899-12-30T13:09:38"/>
    <s v="India"/>
    <s v="400706"/>
    <x v="0"/>
    <x v="0"/>
    <s v="No"/>
    <s v="Depends on Company"/>
    <s v="Yes"/>
    <x v="0"/>
    <n v="6"/>
    <x v="4"/>
    <s v="Rewarding Growth Culture"/>
    <s v="Expert Learning Programs"/>
    <x v="3"/>
    <x v="3"/>
    <s v="Clear Communicator"/>
    <s v="Small Team (2-3)"/>
    <s v="Yes"/>
    <s v="Depends on the Company"/>
    <s v="osbornepinto@gmail.com"/>
    <n v="41000"/>
    <n v="91000"/>
    <n v="7"/>
    <n v="16000"/>
    <s v="Corporations (3000+ emp)"/>
    <s v="No"/>
    <s v="8 hours"/>
    <s v="Once in 6 months"/>
    <s v="Supportive Manager"/>
    <s v="Unclear work without any goals"/>
  </r>
  <r>
    <s v="23-02-2024"/>
    <d v="1899-12-30T13:09:38"/>
    <s v="India"/>
    <s v="400706"/>
    <x v="0"/>
    <x v="0"/>
    <s v="No"/>
    <s v="Depends on Company"/>
    <s v="Yes"/>
    <x v="0"/>
    <n v="6"/>
    <x v="4"/>
    <s v="Rewarding Growth Culture"/>
    <s v="Learn by observing others"/>
    <x v="0"/>
    <x v="0"/>
    <s v="Clear Communicator"/>
    <s v="Work alone"/>
    <s v="Yes"/>
    <s v="Depends on the Company"/>
    <s v="osbornepinto@gmail.com"/>
    <n v="41000"/>
    <n v="91000"/>
    <n v="7"/>
    <n v="16000"/>
    <s v="Corporations (3000+ emp)"/>
    <s v="No"/>
    <s v="8 hours"/>
    <s v="Once in 6 months"/>
    <s v="A great compensation"/>
    <s v="Unclear work without any goals"/>
  </r>
  <r>
    <s v="23-02-2024"/>
    <d v="1899-12-30T13:09:38"/>
    <s v="India"/>
    <s v="400706"/>
    <x v="0"/>
    <x v="0"/>
    <s v="No"/>
    <s v="Depends on Company"/>
    <s v="Yes"/>
    <x v="0"/>
    <n v="6"/>
    <x v="4"/>
    <s v="Rewarding Growth Culture"/>
    <s v="Learn by observing others"/>
    <x v="0"/>
    <x v="0"/>
    <s v="Clear Communicator"/>
    <s v="Work alone"/>
    <s v="Yes"/>
    <s v="Depends on the Company"/>
    <s v="osbornepinto@gmail.com"/>
    <n v="41000"/>
    <n v="91000"/>
    <n v="7"/>
    <n v="16000"/>
    <s v="Corporations (3000+ emp)"/>
    <s v="No"/>
    <s v="8 hours"/>
    <s v="Once in 6 months"/>
    <s v="Non Political Environment"/>
    <s v="Unclear work without any goals"/>
  </r>
  <r>
    <s v="23-02-2024"/>
    <d v="1899-12-30T13:09:38"/>
    <s v="India"/>
    <s v="400706"/>
    <x v="0"/>
    <x v="0"/>
    <s v="No"/>
    <s v="Depends on Company"/>
    <s v="Yes"/>
    <x v="0"/>
    <n v="6"/>
    <x v="4"/>
    <s v="Rewarding Growth Culture"/>
    <s v="Learn by observing others"/>
    <x v="0"/>
    <x v="0"/>
    <s v="Clear Communicator"/>
    <s v="Work alone"/>
    <s v="Yes"/>
    <s v="Depends on the Company"/>
    <s v="osbornepinto@gmail.com"/>
    <n v="41000"/>
    <n v="91000"/>
    <n v="7"/>
    <n v="16000"/>
    <s v="Corporations (3000+ emp)"/>
    <s v="No"/>
    <s v="8 hours"/>
    <s v="Once in 6 months"/>
    <s v="Supportive Manager"/>
    <s v="Unclear work without any goals"/>
  </r>
  <r>
    <s v="23-02-2024"/>
    <d v="1899-12-30T13:09:38"/>
    <s v="India"/>
    <s v="400706"/>
    <x v="0"/>
    <x v="0"/>
    <s v="No"/>
    <s v="Depends on Company"/>
    <s v="Yes"/>
    <x v="0"/>
    <n v="6"/>
    <x v="4"/>
    <s v="Rewarding Growth Culture"/>
    <s v="Learn by observing others"/>
    <x v="0"/>
    <x v="0"/>
    <s v="Clear Communicator"/>
    <s v="Small Team (2-3)"/>
    <s v="Yes"/>
    <s v="Depends on the Company"/>
    <s v="osbornepinto@gmail.com"/>
    <n v="41000"/>
    <n v="91000"/>
    <n v="7"/>
    <n v="16000"/>
    <s v="Corporations (3000+ emp)"/>
    <s v="No"/>
    <s v="8 hours"/>
    <s v="Once in 6 months"/>
    <s v="A great compensation"/>
    <s v="Unclear work without any goals"/>
  </r>
  <r>
    <s v="23-02-2024"/>
    <d v="1899-12-30T13:09:38"/>
    <s v="India"/>
    <s v="400706"/>
    <x v="0"/>
    <x v="0"/>
    <s v="No"/>
    <s v="Depends on Company"/>
    <s v="Yes"/>
    <x v="0"/>
    <n v="6"/>
    <x v="4"/>
    <s v="Rewarding Growth Culture"/>
    <s v="Learn by observing others"/>
    <x v="0"/>
    <x v="0"/>
    <s v="Clear Communicator"/>
    <s v="Small Team (2-3)"/>
    <s v="Yes"/>
    <s v="Depends on the Company"/>
    <s v="osbornepinto@gmail.com"/>
    <n v="41000"/>
    <n v="91000"/>
    <n v="7"/>
    <n v="16000"/>
    <s v="Corporations (3000+ emp)"/>
    <s v="No"/>
    <s v="8 hours"/>
    <s v="Once in 6 months"/>
    <s v="Non Political Environment"/>
    <s v="Unclear work without any goals"/>
  </r>
  <r>
    <s v="23-02-2024"/>
    <d v="1899-12-30T13:09:38"/>
    <s v="India"/>
    <s v="400706"/>
    <x v="0"/>
    <x v="0"/>
    <s v="No"/>
    <s v="Depends on Company"/>
    <s v="Yes"/>
    <x v="0"/>
    <n v="6"/>
    <x v="4"/>
    <s v="Rewarding Growth Culture"/>
    <s v="Learn by observing others"/>
    <x v="0"/>
    <x v="0"/>
    <s v="Clear Communicator"/>
    <s v="Small Team (2-3)"/>
    <s v="Yes"/>
    <s v="Depends on the Company"/>
    <s v="osbornepinto@gmail.com"/>
    <n v="41000"/>
    <n v="91000"/>
    <n v="7"/>
    <n v="16000"/>
    <s v="Corporations (3000+ emp)"/>
    <s v="No"/>
    <s v="8 hours"/>
    <s v="Once in 6 months"/>
    <s v="Supportive Manager"/>
    <s v="Unclear work without any goals"/>
  </r>
  <r>
    <s v="23-02-2024"/>
    <d v="1899-12-30T13:09:38"/>
    <s v="India"/>
    <s v="400706"/>
    <x v="0"/>
    <x v="0"/>
    <s v="No"/>
    <s v="Depends on Company"/>
    <s v="Yes"/>
    <x v="0"/>
    <n v="6"/>
    <x v="4"/>
    <s v="Rewarding Growth Culture"/>
    <s v="Learn by observing others"/>
    <x v="0"/>
    <x v="0"/>
    <s v="Clear Communicator"/>
    <s v="Work alone"/>
    <s v="Yes"/>
    <s v="Depends on the Company"/>
    <s v="osbornepinto@gmail.com"/>
    <n v="41000"/>
    <n v="91000"/>
    <n v="7"/>
    <n v="16000"/>
    <s v="Corporations (3000+ emp)"/>
    <s v="No"/>
    <s v="8 hours"/>
    <s v="Once in 6 months"/>
    <s v="A great compensation"/>
    <s v="Unclear work without any goals"/>
  </r>
  <r>
    <s v="23-02-2024"/>
    <d v="1899-12-30T13:09:38"/>
    <s v="India"/>
    <s v="400706"/>
    <x v="0"/>
    <x v="0"/>
    <s v="No"/>
    <s v="Depends on Company"/>
    <s v="Yes"/>
    <x v="0"/>
    <n v="6"/>
    <x v="4"/>
    <s v="Rewarding Growth Culture"/>
    <s v="Learn by observing others"/>
    <x v="0"/>
    <x v="0"/>
    <s v="Clear Communicator"/>
    <s v="Work alone"/>
    <s v="Yes"/>
    <s v="Depends on the Company"/>
    <s v="osbornepinto@gmail.com"/>
    <n v="41000"/>
    <n v="91000"/>
    <n v="7"/>
    <n v="16000"/>
    <s v="Corporations (3000+ emp)"/>
    <s v="No"/>
    <s v="8 hours"/>
    <s v="Once in 6 months"/>
    <s v="Non Political Environment"/>
    <s v="Unclear work without any goals"/>
  </r>
  <r>
    <s v="23-02-2024"/>
    <d v="1899-12-30T13:09:38"/>
    <s v="India"/>
    <s v="400706"/>
    <x v="0"/>
    <x v="0"/>
    <s v="No"/>
    <s v="Depends on Company"/>
    <s v="Yes"/>
    <x v="0"/>
    <n v="6"/>
    <x v="4"/>
    <s v="Rewarding Growth Culture"/>
    <s v="Learn by observing others"/>
    <x v="0"/>
    <x v="0"/>
    <s v="Clear Communicator"/>
    <s v="Work alone"/>
    <s v="Yes"/>
    <s v="Depends on the Company"/>
    <s v="osbornepinto@gmail.com"/>
    <n v="41000"/>
    <n v="91000"/>
    <n v="7"/>
    <n v="16000"/>
    <s v="Corporations (3000+ emp)"/>
    <s v="No"/>
    <s v="8 hours"/>
    <s v="Once in 6 months"/>
    <s v="Supportive Manager"/>
    <s v="Unclear work without any goals"/>
  </r>
  <r>
    <s v="23-02-2024"/>
    <d v="1899-12-30T13:09:38"/>
    <s v="India"/>
    <s v="400706"/>
    <x v="0"/>
    <x v="0"/>
    <s v="No"/>
    <s v="Depends on Company"/>
    <s v="Yes"/>
    <x v="0"/>
    <n v="6"/>
    <x v="4"/>
    <s v="Rewarding Growth Culture"/>
    <s v="Learn by observing others"/>
    <x v="0"/>
    <x v="0"/>
    <s v="Clear Communicator"/>
    <s v="Small Team (2-3)"/>
    <s v="Yes"/>
    <s v="Depends on the Company"/>
    <s v="osbornepinto@gmail.com"/>
    <n v="41000"/>
    <n v="91000"/>
    <n v="7"/>
    <n v="16000"/>
    <s v="Corporations (3000+ emp)"/>
    <s v="No"/>
    <s v="8 hours"/>
    <s v="Once in 6 months"/>
    <s v="A great compensation"/>
    <s v="Unclear work without any goals"/>
  </r>
  <r>
    <s v="23-02-2024"/>
    <d v="1899-12-30T13:09:38"/>
    <s v="India"/>
    <s v="400706"/>
    <x v="0"/>
    <x v="0"/>
    <s v="No"/>
    <s v="Depends on Company"/>
    <s v="Yes"/>
    <x v="0"/>
    <n v="6"/>
    <x v="4"/>
    <s v="Rewarding Growth Culture"/>
    <s v="Learn by observing others"/>
    <x v="0"/>
    <x v="0"/>
    <s v="Clear Communicator"/>
    <s v="Small Team (2-3)"/>
    <s v="Yes"/>
    <s v="Depends on the Company"/>
    <s v="osbornepinto@gmail.com"/>
    <n v="41000"/>
    <n v="91000"/>
    <n v="7"/>
    <n v="16000"/>
    <s v="Corporations (3000+ emp)"/>
    <s v="No"/>
    <s v="8 hours"/>
    <s v="Once in 6 months"/>
    <s v="Non Political Environment"/>
    <s v="Unclear work without any goals"/>
  </r>
  <r>
    <s v="23-02-2024"/>
    <d v="1899-12-30T13:09:38"/>
    <s v="India"/>
    <s v="400706"/>
    <x v="0"/>
    <x v="0"/>
    <s v="No"/>
    <s v="Depends on Company"/>
    <s v="Yes"/>
    <x v="0"/>
    <n v="6"/>
    <x v="4"/>
    <s v="Rewarding Growth Culture"/>
    <s v="Learn by observing others"/>
    <x v="0"/>
    <x v="0"/>
    <s v="Clear Communicator"/>
    <s v="Small Team (2-3)"/>
    <s v="Yes"/>
    <s v="Depends on the Company"/>
    <s v="osbornepinto@gmail.com"/>
    <n v="41000"/>
    <n v="91000"/>
    <n v="7"/>
    <n v="16000"/>
    <s v="Corporations (3000+ emp)"/>
    <s v="No"/>
    <s v="8 hours"/>
    <s v="Once in 6 months"/>
    <s v="Supportive Manager"/>
    <s v="Unclear work without any goals"/>
  </r>
  <r>
    <s v="23-02-2024"/>
    <d v="1899-12-30T13:09:38"/>
    <s v="India"/>
    <s v="400706"/>
    <x v="0"/>
    <x v="0"/>
    <s v="No"/>
    <s v="Depends on Company"/>
    <s v="Yes"/>
    <x v="0"/>
    <n v="6"/>
    <x v="4"/>
    <s v="Rewarding Growth Culture"/>
    <s v="Learn by observing others"/>
    <x v="3"/>
    <x v="3"/>
    <s v="Clear Communicator"/>
    <s v="Work alone"/>
    <s v="Yes"/>
    <s v="Depends on the Company"/>
    <s v="osbornepinto@gmail.com"/>
    <n v="41000"/>
    <n v="91000"/>
    <n v="7"/>
    <n v="16000"/>
    <s v="Corporations (3000+ emp)"/>
    <s v="No"/>
    <s v="8 hours"/>
    <s v="Once in 6 months"/>
    <s v="A great compensation"/>
    <s v="Unclear work without any goals"/>
  </r>
  <r>
    <s v="23-02-2024"/>
    <d v="1899-12-30T13:09:38"/>
    <s v="India"/>
    <s v="400706"/>
    <x v="0"/>
    <x v="0"/>
    <s v="No"/>
    <s v="Depends on Company"/>
    <s v="Yes"/>
    <x v="0"/>
    <n v="6"/>
    <x v="4"/>
    <s v="Rewarding Growth Culture"/>
    <s v="Learn by observing others"/>
    <x v="3"/>
    <x v="3"/>
    <s v="Clear Communicator"/>
    <s v="Work alone"/>
    <s v="Yes"/>
    <s v="Depends on the Company"/>
    <s v="osbornepinto@gmail.com"/>
    <n v="41000"/>
    <n v="91000"/>
    <n v="7"/>
    <n v="16000"/>
    <s v="Corporations (3000+ emp)"/>
    <s v="No"/>
    <s v="8 hours"/>
    <s v="Once in 6 months"/>
    <s v="Non Political Environment"/>
    <s v="Unclear work without any goals"/>
  </r>
  <r>
    <s v="23-02-2024"/>
    <d v="1899-12-30T13:09:38"/>
    <s v="India"/>
    <s v="400706"/>
    <x v="0"/>
    <x v="0"/>
    <s v="No"/>
    <s v="Depends on Company"/>
    <s v="Yes"/>
    <x v="0"/>
    <n v="6"/>
    <x v="4"/>
    <s v="Rewarding Growth Culture"/>
    <s v="Learn by observing others"/>
    <x v="3"/>
    <x v="3"/>
    <s v="Clear Communicator"/>
    <s v="Work alone"/>
    <s v="Yes"/>
    <s v="Depends on the Company"/>
    <s v="osbornepinto@gmail.com"/>
    <n v="41000"/>
    <n v="91000"/>
    <n v="7"/>
    <n v="16000"/>
    <s v="Corporations (3000+ emp)"/>
    <s v="No"/>
    <s v="8 hours"/>
    <s v="Once in 6 months"/>
    <s v="Supportive Manager"/>
    <s v="Unclear work without any goals"/>
  </r>
  <r>
    <s v="23-02-2024"/>
    <d v="1899-12-30T13:09:38"/>
    <s v="India"/>
    <s v="400706"/>
    <x v="0"/>
    <x v="0"/>
    <s v="No"/>
    <s v="Depends on Company"/>
    <s v="Yes"/>
    <x v="0"/>
    <n v="6"/>
    <x v="4"/>
    <s v="Rewarding Growth Culture"/>
    <s v="Learn by observing others"/>
    <x v="3"/>
    <x v="3"/>
    <s v="Clear Communicator"/>
    <s v="Small Team (2-3)"/>
    <s v="Yes"/>
    <s v="Depends on the Company"/>
    <s v="osbornepinto@gmail.com"/>
    <n v="41000"/>
    <n v="91000"/>
    <n v="7"/>
    <n v="16000"/>
    <s v="Corporations (3000+ emp)"/>
    <s v="No"/>
    <s v="8 hours"/>
    <s v="Once in 6 months"/>
    <s v="A great compensation"/>
    <s v="Unclear work without any goals"/>
  </r>
  <r>
    <s v="23-02-2024"/>
    <d v="1899-12-30T13:09:38"/>
    <s v="India"/>
    <s v="400706"/>
    <x v="0"/>
    <x v="0"/>
    <s v="No"/>
    <s v="Depends on Company"/>
    <s v="Yes"/>
    <x v="0"/>
    <n v="6"/>
    <x v="4"/>
    <s v="Rewarding Growth Culture"/>
    <s v="Learn by observing others"/>
    <x v="3"/>
    <x v="3"/>
    <s v="Clear Communicator"/>
    <s v="Small Team (2-3)"/>
    <s v="Yes"/>
    <s v="Depends on the Company"/>
    <s v="osbornepinto@gmail.com"/>
    <n v="41000"/>
    <n v="91000"/>
    <n v="7"/>
    <n v="16000"/>
    <s v="Corporations (3000+ emp)"/>
    <s v="No"/>
    <s v="8 hours"/>
    <s v="Once in 6 months"/>
    <s v="Non Political Environment"/>
    <s v="Unclear work without any goals"/>
  </r>
  <r>
    <s v="23-02-2024"/>
    <d v="1899-12-30T13:09:38"/>
    <s v="India"/>
    <s v="400706"/>
    <x v="0"/>
    <x v="0"/>
    <s v="No"/>
    <s v="Depends on Company"/>
    <s v="Yes"/>
    <x v="0"/>
    <n v="6"/>
    <x v="4"/>
    <s v="Rewarding Growth Culture"/>
    <s v="Learn by observing others"/>
    <x v="3"/>
    <x v="3"/>
    <s v="Clear Communicator"/>
    <s v="Small Team (2-3)"/>
    <s v="Yes"/>
    <s v="Depends on the Company"/>
    <s v="osbornepinto@gmail.com"/>
    <n v="41000"/>
    <n v="91000"/>
    <n v="7"/>
    <n v="16000"/>
    <s v="Corporations (3000+ emp)"/>
    <s v="No"/>
    <s v="8 hours"/>
    <s v="Once in 6 months"/>
    <s v="Supportive Manager"/>
    <s v="Unclear work without any goals"/>
  </r>
  <r>
    <s v="23-02-2024"/>
    <d v="1899-12-30T13:09:38"/>
    <s v="India"/>
    <s v="400706"/>
    <x v="0"/>
    <x v="0"/>
    <s v="No"/>
    <s v="Depends on Company"/>
    <s v="Yes"/>
    <x v="0"/>
    <n v="6"/>
    <x v="4"/>
    <s v="Rewarding Growth Culture"/>
    <s v=" Manager Teaching you"/>
    <x v="0"/>
    <x v="0"/>
    <s v="Clear Communicator"/>
    <s v="Work alone"/>
    <s v="Yes"/>
    <s v="Depends on the Company"/>
    <s v="osbornepinto@gmail.com"/>
    <n v="41000"/>
    <n v="91000"/>
    <n v="7"/>
    <n v="16000"/>
    <s v="Corporations (3000+ emp)"/>
    <s v="No"/>
    <s v="8 hours"/>
    <s v="Once in 6 months"/>
    <s v="A great compensation"/>
    <s v="Unclear work without any goals"/>
  </r>
  <r>
    <s v="23-02-2024"/>
    <d v="1899-12-30T13:09:38"/>
    <s v="India"/>
    <s v="400706"/>
    <x v="0"/>
    <x v="0"/>
    <s v="No"/>
    <s v="Depends on Company"/>
    <s v="Yes"/>
    <x v="0"/>
    <n v="6"/>
    <x v="4"/>
    <s v="Rewarding Growth Culture"/>
    <s v=" Manager Teaching you"/>
    <x v="0"/>
    <x v="0"/>
    <s v="Clear Communicator"/>
    <s v="Work alone"/>
    <s v="Yes"/>
    <s v="Depends on the Company"/>
    <s v="osbornepinto@gmail.com"/>
    <n v="41000"/>
    <n v="91000"/>
    <n v="7"/>
    <n v="16000"/>
    <s v="Corporations (3000+ emp)"/>
    <s v="No"/>
    <s v="8 hours"/>
    <s v="Once in 6 months"/>
    <s v="Non Political Environment"/>
    <s v="Unclear work without any goals"/>
  </r>
  <r>
    <s v="23-02-2024"/>
    <d v="1899-12-30T13:09:38"/>
    <s v="India"/>
    <s v="400706"/>
    <x v="0"/>
    <x v="0"/>
    <s v="No"/>
    <s v="Depends on Company"/>
    <s v="Yes"/>
    <x v="0"/>
    <n v="6"/>
    <x v="4"/>
    <s v="Rewarding Growth Culture"/>
    <s v=" Manager Teaching you"/>
    <x v="0"/>
    <x v="0"/>
    <s v="Clear Communicator"/>
    <s v="Work alone"/>
    <s v="Yes"/>
    <s v="Depends on the Company"/>
    <s v="osbornepinto@gmail.com"/>
    <n v="41000"/>
    <n v="91000"/>
    <n v="7"/>
    <n v="16000"/>
    <s v="Corporations (3000+ emp)"/>
    <s v="No"/>
    <s v="8 hours"/>
    <s v="Once in 6 months"/>
    <s v="Supportive Manager"/>
    <s v="Unclear work without any goals"/>
  </r>
  <r>
    <s v="23-02-2024"/>
    <d v="1899-12-30T13:09:38"/>
    <s v="India"/>
    <s v="400706"/>
    <x v="0"/>
    <x v="0"/>
    <s v="No"/>
    <s v="Depends on Company"/>
    <s v="Yes"/>
    <x v="0"/>
    <n v="6"/>
    <x v="4"/>
    <s v="Rewarding Growth Culture"/>
    <s v=" Manager Teaching you"/>
    <x v="0"/>
    <x v="0"/>
    <s v="Clear Communicator"/>
    <s v="Small Team (2-3)"/>
    <s v="Yes"/>
    <s v="Depends on the Company"/>
    <s v="osbornepinto@gmail.com"/>
    <n v="41000"/>
    <n v="91000"/>
    <n v="7"/>
    <n v="16000"/>
    <s v="Corporations (3000+ emp)"/>
    <s v="No"/>
    <s v="8 hours"/>
    <s v="Once in 6 months"/>
    <s v="A great compensation"/>
    <s v="Unclear work without any goals"/>
  </r>
  <r>
    <s v="23-02-2024"/>
    <d v="1899-12-30T13:09:38"/>
    <s v="India"/>
    <s v="400706"/>
    <x v="0"/>
    <x v="0"/>
    <s v="No"/>
    <s v="Depends on Company"/>
    <s v="Yes"/>
    <x v="0"/>
    <n v="6"/>
    <x v="4"/>
    <s v="Rewarding Growth Culture"/>
    <s v=" Manager Teaching you"/>
    <x v="0"/>
    <x v="0"/>
    <s v="Clear Communicator"/>
    <s v="Small Team (2-3)"/>
    <s v="Yes"/>
    <s v="Depends on the Company"/>
    <s v="osbornepinto@gmail.com"/>
    <n v="41000"/>
    <n v="91000"/>
    <n v="7"/>
    <n v="16000"/>
    <s v="Corporations (3000+ emp)"/>
    <s v="No"/>
    <s v="8 hours"/>
    <s v="Once in 6 months"/>
    <s v="Non Political Environment"/>
    <s v="Unclear work without any goals"/>
  </r>
  <r>
    <s v="23-02-2024"/>
    <d v="1899-12-30T13:09:38"/>
    <s v="India"/>
    <s v="400706"/>
    <x v="0"/>
    <x v="0"/>
    <s v="No"/>
    <s v="Depends on Company"/>
    <s v="Yes"/>
    <x v="0"/>
    <n v="6"/>
    <x v="4"/>
    <s v="Rewarding Growth Culture"/>
    <s v=" Manager Teaching you"/>
    <x v="0"/>
    <x v="0"/>
    <s v="Clear Communicator"/>
    <s v="Small Team (2-3)"/>
    <s v="Yes"/>
    <s v="Depends on the Company"/>
    <s v="osbornepinto@gmail.com"/>
    <n v="41000"/>
    <n v="91000"/>
    <n v="7"/>
    <n v="16000"/>
    <s v="Corporations (3000+ emp)"/>
    <s v="No"/>
    <s v="8 hours"/>
    <s v="Once in 6 months"/>
    <s v="Supportive Manager"/>
    <s v="Unclear work without any goals"/>
  </r>
  <r>
    <s v="23-02-2024"/>
    <d v="1899-12-30T13:09:38"/>
    <s v="India"/>
    <s v="400706"/>
    <x v="0"/>
    <x v="0"/>
    <s v="No"/>
    <s v="Depends on Company"/>
    <s v="Yes"/>
    <x v="0"/>
    <n v="6"/>
    <x v="4"/>
    <s v="Rewarding Growth Culture"/>
    <s v=" Manager Teaching you"/>
    <x v="0"/>
    <x v="0"/>
    <s v="Clear Communicator"/>
    <s v="Work alone"/>
    <s v="Yes"/>
    <s v="Depends on the Company"/>
    <s v="osbornepinto@gmail.com"/>
    <n v="41000"/>
    <n v="91000"/>
    <n v="7"/>
    <n v="16000"/>
    <s v="Corporations (3000+ emp)"/>
    <s v="No"/>
    <s v="8 hours"/>
    <s v="Once in 6 months"/>
    <s v="A great compensation"/>
    <s v="Unclear work without any goals"/>
  </r>
  <r>
    <s v="23-02-2024"/>
    <d v="1899-12-30T13:09:38"/>
    <s v="India"/>
    <s v="400706"/>
    <x v="0"/>
    <x v="0"/>
    <s v="No"/>
    <s v="Depends on Company"/>
    <s v="Yes"/>
    <x v="0"/>
    <n v="6"/>
    <x v="4"/>
    <s v="Rewarding Growth Culture"/>
    <s v=" Manager Teaching you"/>
    <x v="0"/>
    <x v="0"/>
    <s v="Clear Communicator"/>
    <s v="Work alone"/>
    <s v="Yes"/>
    <s v="Depends on the Company"/>
    <s v="osbornepinto@gmail.com"/>
    <n v="41000"/>
    <n v="91000"/>
    <n v="7"/>
    <n v="16000"/>
    <s v="Corporations (3000+ emp)"/>
    <s v="No"/>
    <s v="8 hours"/>
    <s v="Once in 6 months"/>
    <s v="Non Political Environment"/>
    <s v="Unclear work without any goals"/>
  </r>
  <r>
    <s v="23-02-2024"/>
    <d v="1899-12-30T13:09:38"/>
    <s v="India"/>
    <s v="400706"/>
    <x v="0"/>
    <x v="0"/>
    <s v="No"/>
    <s v="Depends on Company"/>
    <s v="Yes"/>
    <x v="0"/>
    <n v="6"/>
    <x v="4"/>
    <s v="Rewarding Growth Culture"/>
    <s v=" Manager Teaching you"/>
    <x v="0"/>
    <x v="0"/>
    <s v="Clear Communicator"/>
    <s v="Work alone"/>
    <s v="Yes"/>
    <s v="Depends on the Company"/>
    <s v="osbornepinto@gmail.com"/>
    <n v="41000"/>
    <n v="91000"/>
    <n v="7"/>
    <n v="16000"/>
    <s v="Corporations (3000+ emp)"/>
    <s v="No"/>
    <s v="8 hours"/>
    <s v="Once in 6 months"/>
    <s v="Supportive Manager"/>
    <s v="Unclear work without any goals"/>
  </r>
  <r>
    <s v="23-02-2024"/>
    <d v="1899-12-30T13:09:38"/>
    <s v="India"/>
    <s v="400706"/>
    <x v="0"/>
    <x v="0"/>
    <s v="No"/>
    <s v="Depends on Company"/>
    <s v="Yes"/>
    <x v="0"/>
    <n v="6"/>
    <x v="4"/>
    <s v="Rewarding Growth Culture"/>
    <s v=" Manager Teaching you"/>
    <x v="0"/>
    <x v="0"/>
    <s v="Clear Communicator"/>
    <s v="Small Team (2-3)"/>
    <s v="Yes"/>
    <s v="Depends on the Company"/>
    <s v="osbornepinto@gmail.com"/>
    <n v="41000"/>
    <n v="91000"/>
    <n v="7"/>
    <n v="16000"/>
    <s v="Corporations (3000+ emp)"/>
    <s v="No"/>
    <s v="8 hours"/>
    <s v="Once in 6 months"/>
    <s v="A great compensation"/>
    <s v="Unclear work without any goals"/>
  </r>
  <r>
    <s v="23-02-2024"/>
    <d v="1899-12-30T13:09:38"/>
    <s v="India"/>
    <s v="400706"/>
    <x v="0"/>
    <x v="0"/>
    <s v="No"/>
    <s v="Depends on Company"/>
    <s v="Yes"/>
    <x v="0"/>
    <n v="6"/>
    <x v="4"/>
    <s v="Rewarding Growth Culture"/>
    <s v=" Manager Teaching you"/>
    <x v="0"/>
    <x v="0"/>
    <s v="Clear Communicator"/>
    <s v="Small Team (2-3)"/>
    <s v="Yes"/>
    <s v="Depends on the Company"/>
    <s v="osbornepinto@gmail.com"/>
    <n v="41000"/>
    <n v="91000"/>
    <n v="7"/>
    <n v="16000"/>
    <s v="Corporations (3000+ emp)"/>
    <s v="No"/>
    <s v="8 hours"/>
    <s v="Once in 6 months"/>
    <s v="Non Political Environment"/>
    <s v="Unclear work without any goals"/>
  </r>
  <r>
    <s v="23-02-2024"/>
    <d v="1899-12-30T13:09:38"/>
    <s v="India"/>
    <s v="400706"/>
    <x v="0"/>
    <x v="0"/>
    <s v="No"/>
    <s v="Depends on Company"/>
    <s v="Yes"/>
    <x v="0"/>
    <n v="6"/>
    <x v="4"/>
    <s v="Rewarding Growth Culture"/>
    <s v=" Manager Teaching you"/>
    <x v="0"/>
    <x v="0"/>
    <s v="Clear Communicator"/>
    <s v="Small Team (2-3)"/>
    <s v="Yes"/>
    <s v="Depends on the Company"/>
    <s v="osbornepinto@gmail.com"/>
    <n v="41000"/>
    <n v="91000"/>
    <n v="7"/>
    <n v="16000"/>
    <s v="Corporations (3000+ emp)"/>
    <s v="No"/>
    <s v="8 hours"/>
    <s v="Once in 6 months"/>
    <s v="Supportive Manager"/>
    <s v="Unclear work without any goals"/>
  </r>
  <r>
    <s v="23-02-2024"/>
    <d v="1899-12-30T13:09:38"/>
    <s v="India"/>
    <s v="400706"/>
    <x v="0"/>
    <x v="0"/>
    <s v="No"/>
    <s v="Depends on Company"/>
    <s v="Yes"/>
    <x v="0"/>
    <n v="6"/>
    <x v="4"/>
    <s v="Rewarding Growth Culture"/>
    <s v=" Manager Teaching you"/>
    <x v="3"/>
    <x v="3"/>
    <s v="Clear Communicator"/>
    <s v="Work alone"/>
    <s v="Yes"/>
    <s v="Depends on the Company"/>
    <s v="osbornepinto@gmail.com"/>
    <n v="41000"/>
    <n v="91000"/>
    <n v="7"/>
    <n v="16000"/>
    <s v="Corporations (3000+ emp)"/>
    <s v="No"/>
    <s v="8 hours"/>
    <s v="Once in 6 months"/>
    <s v="A great compensation"/>
    <s v="Unclear work without any goals"/>
  </r>
  <r>
    <s v="23-02-2024"/>
    <d v="1899-12-30T13:09:38"/>
    <s v="India"/>
    <s v="400706"/>
    <x v="0"/>
    <x v="0"/>
    <s v="No"/>
    <s v="Depends on Company"/>
    <s v="Yes"/>
    <x v="0"/>
    <n v="6"/>
    <x v="4"/>
    <s v="Rewarding Growth Culture"/>
    <s v=" Manager Teaching you"/>
    <x v="3"/>
    <x v="3"/>
    <s v="Clear Communicator"/>
    <s v="Work alone"/>
    <s v="Yes"/>
    <s v="Depends on the Company"/>
    <s v="osbornepinto@gmail.com"/>
    <n v="41000"/>
    <n v="91000"/>
    <n v="7"/>
    <n v="16000"/>
    <s v="Corporations (3000+ emp)"/>
    <s v="No"/>
    <s v="8 hours"/>
    <s v="Once in 6 months"/>
    <s v="Non Political Environment"/>
    <s v="Unclear work without any goals"/>
  </r>
  <r>
    <s v="23-02-2024"/>
    <d v="1899-12-30T13:09:38"/>
    <s v="India"/>
    <s v="400706"/>
    <x v="0"/>
    <x v="0"/>
    <s v="No"/>
    <s v="Depends on Company"/>
    <s v="Yes"/>
    <x v="0"/>
    <n v="6"/>
    <x v="4"/>
    <s v="Rewarding Growth Culture"/>
    <s v=" Manager Teaching you"/>
    <x v="3"/>
    <x v="3"/>
    <s v="Clear Communicator"/>
    <s v="Work alone"/>
    <s v="Yes"/>
    <s v="Depends on the Company"/>
    <s v="osbornepinto@gmail.com"/>
    <n v="41000"/>
    <n v="91000"/>
    <n v="7"/>
    <n v="16000"/>
    <s v="Corporations (3000+ emp)"/>
    <s v="No"/>
    <s v="8 hours"/>
    <s v="Once in 6 months"/>
    <s v="Supportive Manager"/>
    <s v="Unclear work without any goals"/>
  </r>
  <r>
    <s v="23-02-2024"/>
    <d v="1899-12-30T13:09:38"/>
    <s v="India"/>
    <s v="400706"/>
    <x v="0"/>
    <x v="0"/>
    <s v="No"/>
    <s v="Depends on Company"/>
    <s v="Yes"/>
    <x v="0"/>
    <n v="6"/>
    <x v="4"/>
    <s v="Rewarding Growth Culture"/>
    <s v=" Manager Teaching you"/>
    <x v="3"/>
    <x v="3"/>
    <s v="Clear Communicator"/>
    <s v="Small Team (2-3)"/>
    <s v="Yes"/>
    <s v="Depends on the Company"/>
    <s v="osbornepinto@gmail.com"/>
    <n v="41000"/>
    <n v="91000"/>
    <n v="7"/>
    <n v="16000"/>
    <s v="Corporations (3000+ emp)"/>
    <s v="No"/>
    <s v="8 hours"/>
    <s v="Once in 6 months"/>
    <s v="A great compensation"/>
    <s v="Unclear work without any goals"/>
  </r>
  <r>
    <s v="23-02-2024"/>
    <d v="1899-12-30T13:09:38"/>
    <s v="India"/>
    <s v="400706"/>
    <x v="0"/>
    <x v="0"/>
    <s v="No"/>
    <s v="Depends on Company"/>
    <s v="Yes"/>
    <x v="0"/>
    <n v="6"/>
    <x v="4"/>
    <s v="Rewarding Growth Culture"/>
    <s v=" Manager Teaching you"/>
    <x v="3"/>
    <x v="3"/>
    <s v="Clear Communicator"/>
    <s v="Small Team (2-3)"/>
    <s v="Yes"/>
    <s v="Depends on the Company"/>
    <s v="osbornepinto@gmail.com"/>
    <n v="41000"/>
    <n v="91000"/>
    <n v="7"/>
    <n v="16000"/>
    <s v="Corporations (3000+ emp)"/>
    <s v="No"/>
    <s v="8 hours"/>
    <s v="Once in 6 months"/>
    <s v="Non Political Environment"/>
    <s v="Unclear work without any goals"/>
  </r>
  <r>
    <s v="23-02-2024"/>
    <d v="1899-12-30T13:09:38"/>
    <s v="India"/>
    <s v="400706"/>
    <x v="0"/>
    <x v="0"/>
    <s v="No"/>
    <s v="Depends on Company"/>
    <s v="Yes"/>
    <x v="0"/>
    <n v="6"/>
    <x v="4"/>
    <s v="Rewarding Growth Culture"/>
    <s v=" Manager Teaching you"/>
    <x v="3"/>
    <x v="3"/>
    <s v="Clear Communicator"/>
    <s v="Small Team (2-3)"/>
    <s v="Yes"/>
    <s v="Depends on the Company"/>
    <s v="osbornepinto@gmail.com"/>
    <n v="41000"/>
    <n v="91000"/>
    <n v="7"/>
    <n v="16000"/>
    <s v="Corporations (3000+ emp)"/>
    <s v="No"/>
    <s v="8 hours"/>
    <s v="Once in 6 months"/>
    <s v="Supportive Manager"/>
    <s v="Unclear work without any goals"/>
  </r>
  <r>
    <s v="24-02-2024"/>
    <d v="1899-12-30T19:20:04"/>
    <s v="India"/>
    <s v="533249"/>
    <x v="1"/>
    <x v="3"/>
    <s v="No"/>
    <s v="Depends on Company"/>
    <s v="No"/>
    <x v="0"/>
    <n v="5"/>
    <x v="4"/>
    <s v="Rewarding Growth Culture"/>
    <s v="Self Paced Learning Portals "/>
    <x v="0"/>
    <x v="0"/>
    <s v="Clear Expectations"/>
    <s v="Small Team (2-3)"/>
    <s v="Yes"/>
    <s v="Won't work for 7+ years"/>
    <s v="durgabhavani63745@gmail.com"/>
    <n v="31000"/>
    <n v="71000"/>
    <n v="10"/>
    <n v="21000"/>
    <s v="Startups (51 to 250 Emp)"/>
    <s v="No"/>
    <s v="8 hours"/>
    <s v="Once in 6 months"/>
    <s v="Meaningful impact of the work"/>
    <s v="Unsupportive Managers"/>
  </r>
  <r>
    <s v="24-02-2024"/>
    <d v="1899-12-30T19:20:04"/>
    <s v="India"/>
    <s v="533249"/>
    <x v="1"/>
    <x v="3"/>
    <s v="No"/>
    <s v="Depends on Company"/>
    <s v="No"/>
    <x v="0"/>
    <n v="5"/>
    <x v="4"/>
    <s v="Rewarding Growth Culture"/>
    <s v="Self Paced Learning Portals "/>
    <x v="0"/>
    <x v="0"/>
    <s v="Clear Expectations"/>
    <s v="Small Team (2-3)"/>
    <s v="Yes"/>
    <s v="Won't work for 7+ years"/>
    <s v="durgabhavani63745@gmail.com"/>
    <n v="31000"/>
    <n v="71000"/>
    <n v="10"/>
    <n v="21000"/>
    <s v="Startups (51 to 250 Emp)"/>
    <s v="No"/>
    <s v="8 hours"/>
    <s v="Once in 6 months"/>
    <s v="Supportive Manager"/>
    <s v="Unsupportive Managers"/>
  </r>
  <r>
    <s v="24-02-2024"/>
    <d v="1899-12-30T19:20:04"/>
    <s v="India"/>
    <s v="533249"/>
    <x v="1"/>
    <x v="3"/>
    <s v="No"/>
    <s v="Depends on Company"/>
    <s v="No"/>
    <x v="0"/>
    <n v="5"/>
    <x v="4"/>
    <s v="Rewarding Growth Culture"/>
    <s v="Self Paced Learning Portals "/>
    <x v="0"/>
    <x v="0"/>
    <s v="Clear Expectations"/>
    <s v="Small Team (2-3)"/>
    <s v="Yes"/>
    <s v="Won't work for 7+ years"/>
    <s v="durgabhavani63745@gmail.com"/>
    <n v="31000"/>
    <n v="71000"/>
    <n v="10"/>
    <n v="21000"/>
    <s v="Startups (51 to 250 Emp)"/>
    <s v="No"/>
    <s v="8 hours"/>
    <s v="Once in 6 months"/>
    <s v="Meaningful impact of the work"/>
    <s v="Unsupportive Managers"/>
  </r>
  <r>
    <s v="24-02-2024"/>
    <d v="1899-12-30T19:20:04"/>
    <s v="India"/>
    <s v="533249"/>
    <x v="1"/>
    <x v="3"/>
    <s v="No"/>
    <s v="Depends on Company"/>
    <s v="No"/>
    <x v="0"/>
    <n v="5"/>
    <x v="4"/>
    <s v="Rewarding Growth Culture"/>
    <s v="Self Paced Learning Portals "/>
    <x v="0"/>
    <x v="0"/>
    <s v="Clear Expectations"/>
    <s v="Small Team (2-3)"/>
    <s v="Yes"/>
    <s v="Won't work for 7+ years"/>
    <s v="durgabhavani63745@gmail.com"/>
    <n v="31000"/>
    <n v="71000"/>
    <n v="10"/>
    <n v="21000"/>
    <s v="Startups (51 to 250 Emp)"/>
    <s v="No"/>
    <s v="8 hours"/>
    <s v="Once in 6 months"/>
    <s v="Supportive Manager"/>
    <s v="Unsupportive Managers"/>
  </r>
  <r>
    <s v="24-02-2024"/>
    <d v="1899-12-30T19:20:04"/>
    <s v="India"/>
    <s v="533249"/>
    <x v="1"/>
    <x v="3"/>
    <s v="No"/>
    <s v="Depends on Company"/>
    <s v="No"/>
    <x v="0"/>
    <n v="5"/>
    <x v="4"/>
    <s v="Rewarding Growth Culture"/>
    <s v="Self Paced Learning Portals "/>
    <x v="0"/>
    <x v="0"/>
    <s v="Goal-Oriented"/>
    <s v="Small Team (2-3)"/>
    <s v="Yes"/>
    <s v="Won't work for 7+ years"/>
    <s v="durgabhavani63745@gmail.com"/>
    <n v="31000"/>
    <n v="71000"/>
    <n v="10"/>
    <n v="21000"/>
    <s v="Startups (51 to 250 Emp)"/>
    <s v="No"/>
    <s v="8 hours"/>
    <s v="Once in 6 months"/>
    <s v="Meaningful impact of the work"/>
    <s v="Unsupportive Managers"/>
  </r>
  <r>
    <s v="24-02-2024"/>
    <d v="1899-12-30T19:20:04"/>
    <s v="India"/>
    <s v="533249"/>
    <x v="1"/>
    <x v="3"/>
    <s v="No"/>
    <s v="Depends on Company"/>
    <s v="No"/>
    <x v="0"/>
    <n v="5"/>
    <x v="4"/>
    <s v="Rewarding Growth Culture"/>
    <s v="Self Paced Learning Portals "/>
    <x v="0"/>
    <x v="0"/>
    <s v="Goal-Oriented"/>
    <s v="Small Team (2-3)"/>
    <s v="Yes"/>
    <s v="Won't work for 7+ years"/>
    <s v="durgabhavani63745@gmail.com"/>
    <n v="31000"/>
    <n v="71000"/>
    <n v="10"/>
    <n v="21000"/>
    <s v="Startups (51 to 250 Emp)"/>
    <s v="No"/>
    <s v="8 hours"/>
    <s v="Once in 6 months"/>
    <s v="Supportive Manager"/>
    <s v="Unsupportive Managers"/>
  </r>
  <r>
    <s v="24-02-2024"/>
    <d v="1899-12-30T19:20:04"/>
    <s v="India"/>
    <s v="533249"/>
    <x v="1"/>
    <x v="3"/>
    <s v="No"/>
    <s v="Depends on Company"/>
    <s v="No"/>
    <x v="0"/>
    <n v="5"/>
    <x v="4"/>
    <s v="Rewarding Growth Culture"/>
    <s v="Self Paced Learning Portals "/>
    <x v="0"/>
    <x v="0"/>
    <s v="Goal-Oriented"/>
    <s v="Small Team (2-3)"/>
    <s v="Yes"/>
    <s v="Won't work for 7+ years"/>
    <s v="durgabhavani63745@gmail.com"/>
    <n v="31000"/>
    <n v="71000"/>
    <n v="10"/>
    <n v="21000"/>
    <s v="Startups (51 to 250 Emp)"/>
    <s v="No"/>
    <s v="8 hours"/>
    <s v="Once in 6 months"/>
    <s v="Meaningful impact of the work"/>
    <s v="Unsupportive Managers"/>
  </r>
  <r>
    <s v="24-02-2024"/>
    <d v="1899-12-30T19:20:04"/>
    <s v="India"/>
    <s v="533249"/>
    <x v="1"/>
    <x v="3"/>
    <s v="No"/>
    <s v="Depends on Company"/>
    <s v="No"/>
    <x v="0"/>
    <n v="5"/>
    <x v="4"/>
    <s v="Rewarding Growth Culture"/>
    <s v="Self Paced Learning Portals "/>
    <x v="0"/>
    <x v="0"/>
    <s v="Goal-Oriented"/>
    <s v="Small Team (2-3)"/>
    <s v="Yes"/>
    <s v="Won't work for 7+ years"/>
    <s v="durgabhavani63745@gmail.com"/>
    <n v="31000"/>
    <n v="71000"/>
    <n v="10"/>
    <n v="21000"/>
    <s v="Startups (51 to 250 Emp)"/>
    <s v="No"/>
    <s v="8 hours"/>
    <s v="Once in 6 months"/>
    <s v="Supportive Manager"/>
    <s v="Unsupportive Managers"/>
  </r>
  <r>
    <s v="24-02-2024"/>
    <d v="1899-12-30T19:20:04"/>
    <s v="India"/>
    <s v="533249"/>
    <x v="1"/>
    <x v="3"/>
    <s v="No"/>
    <s v="Depends on Company"/>
    <s v="No"/>
    <x v="0"/>
    <n v="5"/>
    <x v="4"/>
    <s v="Rewarding Growth Culture"/>
    <s v="Self Paced Learning Portals "/>
    <x v="1"/>
    <x v="1"/>
    <s v="Clear Expectations"/>
    <s v="Small Team (2-3)"/>
    <s v="Yes"/>
    <s v="Won't work for 7+ years"/>
    <s v="durgabhavani63745@gmail.com"/>
    <n v="31000"/>
    <n v="71000"/>
    <n v="10"/>
    <n v="21000"/>
    <s v="Startups (51 to 250 Emp)"/>
    <s v="No"/>
    <s v="8 hours"/>
    <s v="Once in 6 months"/>
    <s v="Meaningful impact of the work"/>
    <s v="Unsupportive Managers"/>
  </r>
  <r>
    <s v="24-02-2024"/>
    <d v="1899-12-30T19:20:04"/>
    <s v="India"/>
    <s v="533249"/>
    <x v="1"/>
    <x v="3"/>
    <s v="No"/>
    <s v="Depends on Company"/>
    <s v="No"/>
    <x v="0"/>
    <n v="5"/>
    <x v="4"/>
    <s v="Rewarding Growth Culture"/>
    <s v="Self Paced Learning Portals "/>
    <x v="1"/>
    <x v="1"/>
    <s v="Clear Expectations"/>
    <s v="Small Team (2-3)"/>
    <s v="Yes"/>
    <s v="Won't work for 7+ years"/>
    <s v="durgabhavani63745@gmail.com"/>
    <n v="31000"/>
    <n v="71000"/>
    <n v="10"/>
    <n v="21000"/>
    <s v="Startups (51 to 250 Emp)"/>
    <s v="No"/>
    <s v="8 hours"/>
    <s v="Once in 6 months"/>
    <s v="Supportive Manager"/>
    <s v="Unsupportive Managers"/>
  </r>
  <r>
    <s v="24-02-2024"/>
    <d v="1899-12-30T19:20:04"/>
    <s v="India"/>
    <s v="533249"/>
    <x v="1"/>
    <x v="3"/>
    <s v="No"/>
    <s v="Depends on Company"/>
    <s v="No"/>
    <x v="0"/>
    <n v="5"/>
    <x v="4"/>
    <s v="Rewarding Growth Culture"/>
    <s v="Self Paced Learning Portals "/>
    <x v="1"/>
    <x v="1"/>
    <s v="Clear Expectations"/>
    <s v="Small Team (2-3)"/>
    <s v="Yes"/>
    <s v="Won't work for 7+ years"/>
    <s v="durgabhavani63745@gmail.com"/>
    <n v="31000"/>
    <n v="71000"/>
    <n v="10"/>
    <n v="21000"/>
    <s v="Startups (51 to 250 Emp)"/>
    <s v="No"/>
    <s v="8 hours"/>
    <s v="Once in 6 months"/>
    <s v="Meaningful impact of the work"/>
    <s v="Unsupportive Managers"/>
  </r>
  <r>
    <s v="24-02-2024"/>
    <d v="1899-12-30T19:20:04"/>
    <s v="India"/>
    <s v="533249"/>
    <x v="1"/>
    <x v="3"/>
    <s v="No"/>
    <s v="Depends on Company"/>
    <s v="No"/>
    <x v="0"/>
    <n v="5"/>
    <x v="4"/>
    <s v="Rewarding Growth Culture"/>
    <s v="Self Paced Learning Portals "/>
    <x v="1"/>
    <x v="1"/>
    <s v="Clear Expectations"/>
    <s v="Small Team (2-3)"/>
    <s v="Yes"/>
    <s v="Won't work for 7+ years"/>
    <s v="durgabhavani63745@gmail.com"/>
    <n v="31000"/>
    <n v="71000"/>
    <n v="10"/>
    <n v="21000"/>
    <s v="Startups (51 to 250 Emp)"/>
    <s v="No"/>
    <s v="8 hours"/>
    <s v="Once in 6 months"/>
    <s v="Supportive Manager"/>
    <s v="Unsupportive Managers"/>
  </r>
  <r>
    <s v="24-02-2024"/>
    <d v="1899-12-30T19:20:04"/>
    <s v="India"/>
    <s v="533249"/>
    <x v="1"/>
    <x v="3"/>
    <s v="No"/>
    <s v="Depends on Company"/>
    <s v="No"/>
    <x v="0"/>
    <n v="5"/>
    <x v="4"/>
    <s v="Rewarding Growth Culture"/>
    <s v="Self Paced Learning Portals "/>
    <x v="1"/>
    <x v="1"/>
    <s v="Goal-Oriented"/>
    <s v="Small Team (2-3)"/>
    <s v="Yes"/>
    <s v="Won't work for 7+ years"/>
    <s v="durgabhavani63745@gmail.com"/>
    <n v="31000"/>
    <n v="71000"/>
    <n v="10"/>
    <n v="21000"/>
    <s v="Startups (51 to 250 Emp)"/>
    <s v="No"/>
    <s v="8 hours"/>
    <s v="Once in 6 months"/>
    <s v="Meaningful impact of the work"/>
    <s v="Unsupportive Managers"/>
  </r>
  <r>
    <s v="24-02-2024"/>
    <d v="1899-12-30T19:20:04"/>
    <s v="India"/>
    <s v="533249"/>
    <x v="1"/>
    <x v="3"/>
    <s v="No"/>
    <s v="Depends on Company"/>
    <s v="No"/>
    <x v="0"/>
    <n v="5"/>
    <x v="4"/>
    <s v="Rewarding Growth Culture"/>
    <s v="Self Paced Learning Portals "/>
    <x v="1"/>
    <x v="1"/>
    <s v="Goal-Oriented"/>
    <s v="Small Team (2-3)"/>
    <s v="Yes"/>
    <s v="Won't work for 7+ years"/>
    <s v="durgabhavani63745@gmail.com"/>
    <n v="31000"/>
    <n v="71000"/>
    <n v="10"/>
    <n v="21000"/>
    <s v="Startups (51 to 250 Emp)"/>
    <s v="No"/>
    <s v="8 hours"/>
    <s v="Once in 6 months"/>
    <s v="Supportive Manager"/>
    <s v="Unsupportive Managers"/>
  </r>
  <r>
    <s v="24-02-2024"/>
    <d v="1899-12-30T19:20:04"/>
    <s v="India"/>
    <s v="533249"/>
    <x v="1"/>
    <x v="3"/>
    <s v="No"/>
    <s v="Depends on Company"/>
    <s v="No"/>
    <x v="0"/>
    <n v="5"/>
    <x v="4"/>
    <s v="Rewarding Growth Culture"/>
    <s v="Self Paced Learning Portals "/>
    <x v="1"/>
    <x v="1"/>
    <s v="Goal-Oriented"/>
    <s v="Small Team (2-3)"/>
    <s v="Yes"/>
    <s v="Won't work for 7+ years"/>
    <s v="durgabhavani63745@gmail.com"/>
    <n v="31000"/>
    <n v="71000"/>
    <n v="10"/>
    <n v="21000"/>
    <s v="Startups (51 to 250 Emp)"/>
    <s v="No"/>
    <s v="8 hours"/>
    <s v="Once in 6 months"/>
    <s v="Meaningful impact of the work"/>
    <s v="Unsupportive Managers"/>
  </r>
  <r>
    <s v="24-02-2024"/>
    <d v="1899-12-30T19:20:04"/>
    <s v="India"/>
    <s v="533249"/>
    <x v="1"/>
    <x v="3"/>
    <s v="No"/>
    <s v="Depends on Company"/>
    <s v="No"/>
    <x v="0"/>
    <n v="5"/>
    <x v="4"/>
    <s v="Rewarding Growth Culture"/>
    <s v="Self Paced Learning Portals "/>
    <x v="1"/>
    <x v="1"/>
    <s v="Goal-Oriented"/>
    <s v="Small Team (2-3)"/>
    <s v="Yes"/>
    <s v="Won't work for 7+ years"/>
    <s v="durgabhavani63745@gmail.com"/>
    <n v="31000"/>
    <n v="71000"/>
    <n v="10"/>
    <n v="21000"/>
    <s v="Startups (51 to 250 Emp)"/>
    <s v="No"/>
    <s v="8 hours"/>
    <s v="Once in 6 months"/>
    <s v="Supportive Manager"/>
    <s v="Unsupportive Managers"/>
  </r>
  <r>
    <s v="24-02-2024"/>
    <d v="1899-12-30T19:20:04"/>
    <s v="India"/>
    <s v="533249"/>
    <x v="1"/>
    <x v="3"/>
    <s v="No"/>
    <s v="Depends on Company"/>
    <s v="No"/>
    <x v="0"/>
    <n v="5"/>
    <x v="4"/>
    <s v="Rewarding Growth Culture"/>
    <s v="Self Paced Learning Portals "/>
    <x v="5"/>
    <x v="5"/>
    <s v="Clear Expectations"/>
    <s v="Small Team (2-3)"/>
    <s v="Yes"/>
    <s v="Won't work for 7+ years"/>
    <s v="durgabhavani63745@gmail.com"/>
    <n v="31000"/>
    <n v="71000"/>
    <n v="10"/>
    <n v="21000"/>
    <s v="Startups (51 to 250 Emp)"/>
    <s v="No"/>
    <s v="8 hours"/>
    <s v="Once in 6 months"/>
    <s v="Meaningful impact of the work"/>
    <s v="Unsupportive Managers"/>
  </r>
  <r>
    <s v="24-02-2024"/>
    <d v="1899-12-30T19:20:04"/>
    <s v="India"/>
    <s v="533249"/>
    <x v="1"/>
    <x v="3"/>
    <s v="No"/>
    <s v="Depends on Company"/>
    <s v="No"/>
    <x v="0"/>
    <n v="5"/>
    <x v="4"/>
    <s v="Rewarding Growth Culture"/>
    <s v="Self Paced Learning Portals "/>
    <x v="5"/>
    <x v="5"/>
    <s v="Clear Expectations"/>
    <s v="Small Team (2-3)"/>
    <s v="Yes"/>
    <s v="Won't work for 7+ years"/>
    <s v="durgabhavani63745@gmail.com"/>
    <n v="31000"/>
    <n v="71000"/>
    <n v="10"/>
    <n v="21000"/>
    <s v="Startups (51 to 250 Emp)"/>
    <s v="No"/>
    <s v="8 hours"/>
    <s v="Once in 6 months"/>
    <s v="Supportive Manager"/>
    <s v="Unsupportive Managers"/>
  </r>
  <r>
    <s v="24-02-2024"/>
    <d v="1899-12-30T19:20:04"/>
    <s v="India"/>
    <s v="533249"/>
    <x v="1"/>
    <x v="3"/>
    <s v="No"/>
    <s v="Depends on Company"/>
    <s v="No"/>
    <x v="0"/>
    <n v="5"/>
    <x v="4"/>
    <s v="Rewarding Growth Culture"/>
    <s v="Self Paced Learning Portals "/>
    <x v="5"/>
    <x v="5"/>
    <s v="Clear Expectations"/>
    <s v="Small Team (2-3)"/>
    <s v="Yes"/>
    <s v="Won't work for 7+ years"/>
    <s v="durgabhavani63745@gmail.com"/>
    <n v="31000"/>
    <n v="71000"/>
    <n v="10"/>
    <n v="21000"/>
    <s v="Startups (51 to 250 Emp)"/>
    <s v="No"/>
    <s v="8 hours"/>
    <s v="Once in 6 months"/>
    <s v="Meaningful impact of the work"/>
    <s v="Unsupportive Managers"/>
  </r>
  <r>
    <s v="24-02-2024"/>
    <d v="1899-12-30T19:20:04"/>
    <s v="India"/>
    <s v="533249"/>
    <x v="1"/>
    <x v="3"/>
    <s v="No"/>
    <s v="Depends on Company"/>
    <s v="No"/>
    <x v="0"/>
    <n v="5"/>
    <x v="4"/>
    <s v="Rewarding Growth Culture"/>
    <s v="Self Paced Learning Portals "/>
    <x v="5"/>
    <x v="5"/>
    <s v="Clear Expectations"/>
    <s v="Small Team (2-3)"/>
    <s v="Yes"/>
    <s v="Won't work for 7+ years"/>
    <s v="durgabhavani63745@gmail.com"/>
    <n v="31000"/>
    <n v="71000"/>
    <n v="10"/>
    <n v="21000"/>
    <s v="Startups (51 to 250 Emp)"/>
    <s v="No"/>
    <s v="8 hours"/>
    <s v="Once in 6 months"/>
    <s v="Supportive Manager"/>
    <s v="Unsupportive Managers"/>
  </r>
  <r>
    <s v="24-02-2024"/>
    <d v="1899-12-30T19:20:04"/>
    <s v="India"/>
    <s v="533249"/>
    <x v="1"/>
    <x v="3"/>
    <s v="No"/>
    <s v="Depends on Company"/>
    <s v="No"/>
    <x v="0"/>
    <n v="5"/>
    <x v="4"/>
    <s v="Rewarding Growth Culture"/>
    <s v="Self Paced Learning Portals "/>
    <x v="5"/>
    <x v="5"/>
    <s v="Goal-Oriented"/>
    <s v="Small Team (2-3)"/>
    <s v="Yes"/>
    <s v="Won't work for 7+ years"/>
    <s v="durgabhavani63745@gmail.com"/>
    <n v="31000"/>
    <n v="71000"/>
    <n v="10"/>
    <n v="21000"/>
    <s v="Startups (51 to 250 Emp)"/>
    <s v="No"/>
    <s v="8 hours"/>
    <s v="Once in 6 months"/>
    <s v="Meaningful impact of the work"/>
    <s v="Unsupportive Managers"/>
  </r>
  <r>
    <s v="24-02-2024"/>
    <d v="1899-12-30T19:20:04"/>
    <s v="India"/>
    <s v="533249"/>
    <x v="1"/>
    <x v="3"/>
    <s v="No"/>
    <s v="Depends on Company"/>
    <s v="No"/>
    <x v="0"/>
    <n v="5"/>
    <x v="4"/>
    <s v="Rewarding Growth Culture"/>
    <s v="Self Paced Learning Portals "/>
    <x v="5"/>
    <x v="5"/>
    <s v="Goal-Oriented"/>
    <s v="Small Team (2-3)"/>
    <s v="Yes"/>
    <s v="Won't work for 7+ years"/>
    <s v="durgabhavani63745@gmail.com"/>
    <n v="31000"/>
    <n v="71000"/>
    <n v="10"/>
    <n v="21000"/>
    <s v="Startups (51 to 250 Emp)"/>
    <s v="No"/>
    <s v="8 hours"/>
    <s v="Once in 6 months"/>
    <s v="Supportive Manager"/>
    <s v="Unsupportive Managers"/>
  </r>
  <r>
    <s v="24-02-2024"/>
    <d v="1899-12-30T19:20:04"/>
    <s v="India"/>
    <s v="533249"/>
    <x v="1"/>
    <x v="3"/>
    <s v="No"/>
    <s v="Depends on Company"/>
    <s v="No"/>
    <x v="0"/>
    <n v="5"/>
    <x v="4"/>
    <s v="Rewarding Growth Culture"/>
    <s v="Self Paced Learning Portals "/>
    <x v="5"/>
    <x v="5"/>
    <s v="Goal-Oriented"/>
    <s v="Small Team (2-3)"/>
    <s v="Yes"/>
    <s v="Won't work for 7+ years"/>
    <s v="durgabhavani63745@gmail.com"/>
    <n v="31000"/>
    <n v="71000"/>
    <n v="10"/>
    <n v="21000"/>
    <s v="Startups (51 to 250 Emp)"/>
    <s v="No"/>
    <s v="8 hours"/>
    <s v="Once in 6 months"/>
    <s v="Meaningful impact of the work"/>
    <s v="Unsupportive Managers"/>
  </r>
  <r>
    <s v="24-02-2024"/>
    <d v="1899-12-30T19:20:04"/>
    <s v="India"/>
    <s v="533249"/>
    <x v="1"/>
    <x v="3"/>
    <s v="No"/>
    <s v="Depends on Company"/>
    <s v="No"/>
    <x v="0"/>
    <n v="5"/>
    <x v="4"/>
    <s v="Rewarding Growth Culture"/>
    <s v="Self Paced Learning Portals "/>
    <x v="5"/>
    <x v="5"/>
    <s v="Goal-Oriented"/>
    <s v="Small Team (2-3)"/>
    <s v="Yes"/>
    <s v="Won't work for 7+ years"/>
    <s v="durgabhavani63745@gmail.com"/>
    <n v="31000"/>
    <n v="71000"/>
    <n v="10"/>
    <n v="21000"/>
    <s v="Startups (51 to 250 Emp)"/>
    <s v="No"/>
    <s v="8 hours"/>
    <s v="Once in 6 months"/>
    <s v="Supportive Manager"/>
    <s v="Unsupportive Managers"/>
  </r>
  <r>
    <s v="24-02-2024"/>
    <d v="1899-12-30T19:20:04"/>
    <s v="India"/>
    <s v="533249"/>
    <x v="1"/>
    <x v="3"/>
    <s v="No"/>
    <s v="Depends on Company"/>
    <s v="No"/>
    <x v="0"/>
    <n v="5"/>
    <x v="4"/>
    <s v="Rewarding Growth Culture"/>
    <s v="Learn by observing others"/>
    <x v="0"/>
    <x v="0"/>
    <s v="Clear Expectations"/>
    <s v="Small Team (2-3)"/>
    <s v="Yes"/>
    <s v="Won't work for 7+ years"/>
    <s v="durgabhavani63745@gmail.com"/>
    <n v="31000"/>
    <n v="71000"/>
    <n v="10"/>
    <n v="21000"/>
    <s v="Startups (51 to 250 Emp)"/>
    <s v="No"/>
    <s v="8 hours"/>
    <s v="Once in 6 months"/>
    <s v="Meaningful impact of the work"/>
    <s v="Unsupportive Managers"/>
  </r>
  <r>
    <s v="24-02-2024"/>
    <d v="1899-12-30T19:20:04"/>
    <s v="India"/>
    <s v="533249"/>
    <x v="1"/>
    <x v="3"/>
    <s v="No"/>
    <s v="Depends on Company"/>
    <s v="No"/>
    <x v="0"/>
    <n v="5"/>
    <x v="4"/>
    <s v="Rewarding Growth Culture"/>
    <s v="Learn by observing others"/>
    <x v="0"/>
    <x v="0"/>
    <s v="Clear Expectations"/>
    <s v="Small Team (2-3)"/>
    <s v="Yes"/>
    <s v="Won't work for 7+ years"/>
    <s v="durgabhavani63745@gmail.com"/>
    <n v="31000"/>
    <n v="71000"/>
    <n v="10"/>
    <n v="21000"/>
    <s v="Startups (51 to 250 Emp)"/>
    <s v="No"/>
    <s v="8 hours"/>
    <s v="Once in 6 months"/>
    <s v="Supportive Manager"/>
    <s v="Unsupportive Managers"/>
  </r>
  <r>
    <s v="24-02-2024"/>
    <d v="1899-12-30T19:20:04"/>
    <s v="India"/>
    <s v="533249"/>
    <x v="1"/>
    <x v="3"/>
    <s v="No"/>
    <s v="Depends on Company"/>
    <s v="No"/>
    <x v="0"/>
    <n v="5"/>
    <x v="4"/>
    <s v="Rewarding Growth Culture"/>
    <s v="Learn by observing others"/>
    <x v="0"/>
    <x v="0"/>
    <s v="Clear Expectations"/>
    <s v="Small Team (2-3)"/>
    <s v="Yes"/>
    <s v="Won't work for 7+ years"/>
    <s v="durgabhavani63745@gmail.com"/>
    <n v="31000"/>
    <n v="71000"/>
    <n v="10"/>
    <n v="21000"/>
    <s v="Startups (51 to 250 Emp)"/>
    <s v="No"/>
    <s v="8 hours"/>
    <s v="Once in 6 months"/>
    <s v="Meaningful impact of the work"/>
    <s v="Unsupportive Managers"/>
  </r>
  <r>
    <s v="24-02-2024"/>
    <d v="1899-12-30T19:20:04"/>
    <s v="India"/>
    <s v="533249"/>
    <x v="1"/>
    <x v="3"/>
    <s v="No"/>
    <s v="Depends on Company"/>
    <s v="No"/>
    <x v="0"/>
    <n v="5"/>
    <x v="4"/>
    <s v="Rewarding Growth Culture"/>
    <s v="Learn by observing others"/>
    <x v="0"/>
    <x v="0"/>
    <s v="Clear Expectations"/>
    <s v="Small Team (2-3)"/>
    <s v="Yes"/>
    <s v="Won't work for 7+ years"/>
    <s v="durgabhavani63745@gmail.com"/>
    <n v="31000"/>
    <n v="71000"/>
    <n v="10"/>
    <n v="21000"/>
    <s v="Startups (51 to 250 Emp)"/>
    <s v="No"/>
    <s v="8 hours"/>
    <s v="Once in 6 months"/>
    <s v="Supportive Manager"/>
    <s v="Unsupportive Managers"/>
  </r>
  <r>
    <s v="24-02-2024"/>
    <d v="1899-12-30T19:20:04"/>
    <s v="India"/>
    <s v="533249"/>
    <x v="1"/>
    <x v="3"/>
    <s v="No"/>
    <s v="Depends on Company"/>
    <s v="No"/>
    <x v="0"/>
    <n v="5"/>
    <x v="4"/>
    <s v="Rewarding Growth Culture"/>
    <s v="Learn by observing others"/>
    <x v="0"/>
    <x v="0"/>
    <s v="Goal-Oriented"/>
    <s v="Small Team (2-3)"/>
    <s v="Yes"/>
    <s v="Won't work for 7+ years"/>
    <s v="durgabhavani63745@gmail.com"/>
    <n v="31000"/>
    <n v="71000"/>
    <n v="10"/>
    <n v="21000"/>
    <s v="Startups (51 to 250 Emp)"/>
    <s v="No"/>
    <s v="8 hours"/>
    <s v="Once in 6 months"/>
    <s v="Meaningful impact of the work"/>
    <s v="Unsupportive Managers"/>
  </r>
  <r>
    <s v="24-02-2024"/>
    <d v="1899-12-30T19:20:04"/>
    <s v="India"/>
    <s v="533249"/>
    <x v="1"/>
    <x v="3"/>
    <s v="No"/>
    <s v="Depends on Company"/>
    <s v="No"/>
    <x v="0"/>
    <n v="5"/>
    <x v="4"/>
    <s v="Rewarding Growth Culture"/>
    <s v="Learn by observing others"/>
    <x v="0"/>
    <x v="0"/>
    <s v="Goal-Oriented"/>
    <s v="Small Team (2-3)"/>
    <s v="Yes"/>
    <s v="Won't work for 7+ years"/>
    <s v="durgabhavani63745@gmail.com"/>
    <n v="31000"/>
    <n v="71000"/>
    <n v="10"/>
    <n v="21000"/>
    <s v="Startups (51 to 250 Emp)"/>
    <s v="No"/>
    <s v="8 hours"/>
    <s v="Once in 6 months"/>
    <s v="Supportive Manager"/>
    <s v="Unsupportive Managers"/>
  </r>
  <r>
    <s v="24-02-2024"/>
    <d v="1899-12-30T19:20:04"/>
    <s v="India"/>
    <s v="533249"/>
    <x v="1"/>
    <x v="3"/>
    <s v="No"/>
    <s v="Depends on Company"/>
    <s v="No"/>
    <x v="0"/>
    <n v="5"/>
    <x v="4"/>
    <s v="Rewarding Growth Culture"/>
    <s v="Learn by observing others"/>
    <x v="0"/>
    <x v="0"/>
    <s v="Goal-Oriented"/>
    <s v="Small Team (2-3)"/>
    <s v="Yes"/>
    <s v="Won't work for 7+ years"/>
    <s v="durgabhavani63745@gmail.com"/>
    <n v="31000"/>
    <n v="71000"/>
    <n v="10"/>
    <n v="21000"/>
    <s v="Startups (51 to 250 Emp)"/>
    <s v="No"/>
    <s v="8 hours"/>
    <s v="Once in 6 months"/>
    <s v="Meaningful impact of the work"/>
    <s v="Unsupportive Managers"/>
  </r>
  <r>
    <s v="24-02-2024"/>
    <d v="1899-12-30T19:20:04"/>
    <s v="India"/>
    <s v="533249"/>
    <x v="1"/>
    <x v="3"/>
    <s v="No"/>
    <s v="Depends on Company"/>
    <s v="No"/>
    <x v="0"/>
    <n v="5"/>
    <x v="4"/>
    <s v="Rewarding Growth Culture"/>
    <s v="Learn by observing others"/>
    <x v="0"/>
    <x v="0"/>
    <s v="Goal-Oriented"/>
    <s v="Small Team (2-3)"/>
    <s v="Yes"/>
    <s v="Won't work for 7+ years"/>
    <s v="durgabhavani63745@gmail.com"/>
    <n v="31000"/>
    <n v="71000"/>
    <n v="10"/>
    <n v="21000"/>
    <s v="Startups (51 to 250 Emp)"/>
    <s v="No"/>
    <s v="8 hours"/>
    <s v="Once in 6 months"/>
    <s v="Supportive Manager"/>
    <s v="Unsupportive Managers"/>
  </r>
  <r>
    <s v="24-02-2024"/>
    <d v="1899-12-30T19:20:04"/>
    <s v="India"/>
    <s v="533249"/>
    <x v="1"/>
    <x v="3"/>
    <s v="No"/>
    <s v="Depends on Company"/>
    <s v="No"/>
    <x v="0"/>
    <n v="5"/>
    <x v="4"/>
    <s v="Rewarding Growth Culture"/>
    <s v="Learn by observing others"/>
    <x v="1"/>
    <x v="1"/>
    <s v="Clear Expectations"/>
    <s v="Small Team (2-3)"/>
    <s v="Yes"/>
    <s v="Won't work for 7+ years"/>
    <s v="durgabhavani63745@gmail.com"/>
    <n v="31000"/>
    <n v="71000"/>
    <n v="10"/>
    <n v="21000"/>
    <s v="Startups (51 to 250 Emp)"/>
    <s v="No"/>
    <s v="8 hours"/>
    <s v="Once in 6 months"/>
    <s v="Meaningful impact of the work"/>
    <s v="Unsupportive Managers"/>
  </r>
  <r>
    <s v="24-02-2024"/>
    <d v="1899-12-30T19:20:04"/>
    <s v="India"/>
    <s v="533249"/>
    <x v="1"/>
    <x v="3"/>
    <s v="No"/>
    <s v="Depends on Company"/>
    <s v="No"/>
    <x v="0"/>
    <n v="5"/>
    <x v="4"/>
    <s v="Rewarding Growth Culture"/>
    <s v="Learn by observing others"/>
    <x v="1"/>
    <x v="1"/>
    <s v="Clear Expectations"/>
    <s v="Small Team (2-3)"/>
    <s v="Yes"/>
    <s v="Won't work for 7+ years"/>
    <s v="durgabhavani63745@gmail.com"/>
    <n v="31000"/>
    <n v="71000"/>
    <n v="10"/>
    <n v="21000"/>
    <s v="Startups (51 to 250 Emp)"/>
    <s v="No"/>
    <s v="8 hours"/>
    <s v="Once in 6 months"/>
    <s v="Supportive Manager"/>
    <s v="Unsupportive Managers"/>
  </r>
  <r>
    <s v="24-02-2024"/>
    <d v="1899-12-30T19:20:04"/>
    <s v="India"/>
    <s v="533249"/>
    <x v="1"/>
    <x v="3"/>
    <s v="No"/>
    <s v="Depends on Company"/>
    <s v="No"/>
    <x v="0"/>
    <n v="5"/>
    <x v="4"/>
    <s v="Rewarding Growth Culture"/>
    <s v="Learn by observing others"/>
    <x v="1"/>
    <x v="1"/>
    <s v="Clear Expectations"/>
    <s v="Small Team (2-3)"/>
    <s v="Yes"/>
    <s v="Won't work for 7+ years"/>
    <s v="durgabhavani63745@gmail.com"/>
    <n v="31000"/>
    <n v="71000"/>
    <n v="10"/>
    <n v="21000"/>
    <s v="Startups (51 to 250 Emp)"/>
    <s v="No"/>
    <s v="8 hours"/>
    <s v="Once in 6 months"/>
    <s v="Meaningful impact of the work"/>
    <s v="Unsupportive Managers"/>
  </r>
  <r>
    <s v="24-02-2024"/>
    <d v="1899-12-30T19:20:04"/>
    <s v="India"/>
    <s v="533249"/>
    <x v="1"/>
    <x v="3"/>
    <s v="No"/>
    <s v="Depends on Company"/>
    <s v="No"/>
    <x v="0"/>
    <n v="5"/>
    <x v="4"/>
    <s v="Rewarding Growth Culture"/>
    <s v="Learn by observing others"/>
    <x v="1"/>
    <x v="1"/>
    <s v="Clear Expectations"/>
    <s v="Small Team (2-3)"/>
    <s v="Yes"/>
    <s v="Won't work for 7+ years"/>
    <s v="durgabhavani63745@gmail.com"/>
    <n v="31000"/>
    <n v="71000"/>
    <n v="10"/>
    <n v="21000"/>
    <s v="Startups (51 to 250 Emp)"/>
    <s v="No"/>
    <s v="8 hours"/>
    <s v="Once in 6 months"/>
    <s v="Supportive Manager"/>
    <s v="Unsupportive Managers"/>
  </r>
  <r>
    <s v="24-02-2024"/>
    <d v="1899-12-30T19:20:04"/>
    <s v="India"/>
    <s v="533249"/>
    <x v="1"/>
    <x v="3"/>
    <s v="No"/>
    <s v="Depends on Company"/>
    <s v="No"/>
    <x v="0"/>
    <n v="5"/>
    <x v="4"/>
    <s v="Rewarding Growth Culture"/>
    <s v="Learn by observing others"/>
    <x v="1"/>
    <x v="1"/>
    <s v="Goal-Oriented"/>
    <s v="Small Team (2-3)"/>
    <s v="Yes"/>
    <s v="Won't work for 7+ years"/>
    <s v="durgabhavani63745@gmail.com"/>
    <n v="31000"/>
    <n v="71000"/>
    <n v="10"/>
    <n v="21000"/>
    <s v="Startups (51 to 250 Emp)"/>
    <s v="No"/>
    <s v="8 hours"/>
    <s v="Once in 6 months"/>
    <s v="Meaningful impact of the work"/>
    <s v="Unsupportive Managers"/>
  </r>
  <r>
    <s v="24-02-2024"/>
    <d v="1899-12-30T19:20:04"/>
    <s v="India"/>
    <s v="533249"/>
    <x v="1"/>
    <x v="3"/>
    <s v="No"/>
    <s v="Depends on Company"/>
    <s v="No"/>
    <x v="0"/>
    <n v="5"/>
    <x v="4"/>
    <s v="Rewarding Growth Culture"/>
    <s v="Learn by observing others"/>
    <x v="1"/>
    <x v="1"/>
    <s v="Goal-Oriented"/>
    <s v="Small Team (2-3)"/>
    <s v="Yes"/>
    <s v="Won't work for 7+ years"/>
    <s v="durgabhavani63745@gmail.com"/>
    <n v="31000"/>
    <n v="71000"/>
    <n v="10"/>
    <n v="21000"/>
    <s v="Startups (51 to 250 Emp)"/>
    <s v="No"/>
    <s v="8 hours"/>
    <s v="Once in 6 months"/>
    <s v="Supportive Manager"/>
    <s v="Unsupportive Managers"/>
  </r>
  <r>
    <s v="24-02-2024"/>
    <d v="1899-12-30T19:20:04"/>
    <s v="India"/>
    <s v="533249"/>
    <x v="1"/>
    <x v="3"/>
    <s v="No"/>
    <s v="Depends on Company"/>
    <s v="No"/>
    <x v="0"/>
    <n v="5"/>
    <x v="4"/>
    <s v="Rewarding Growth Culture"/>
    <s v="Learn by observing others"/>
    <x v="1"/>
    <x v="1"/>
    <s v="Goal-Oriented"/>
    <s v="Small Team (2-3)"/>
    <s v="Yes"/>
    <s v="Won't work for 7+ years"/>
    <s v="durgabhavani63745@gmail.com"/>
    <n v="31000"/>
    <n v="71000"/>
    <n v="10"/>
    <n v="21000"/>
    <s v="Startups (51 to 250 Emp)"/>
    <s v="No"/>
    <s v="8 hours"/>
    <s v="Once in 6 months"/>
    <s v="Meaningful impact of the work"/>
    <s v="Unsupportive Managers"/>
  </r>
  <r>
    <s v="24-02-2024"/>
    <d v="1899-12-30T19:20:04"/>
    <s v="India"/>
    <s v="533249"/>
    <x v="1"/>
    <x v="3"/>
    <s v="No"/>
    <s v="Depends on Company"/>
    <s v="No"/>
    <x v="0"/>
    <n v="5"/>
    <x v="4"/>
    <s v="Rewarding Growth Culture"/>
    <s v="Learn by observing others"/>
    <x v="1"/>
    <x v="1"/>
    <s v="Goal-Oriented"/>
    <s v="Small Team (2-3)"/>
    <s v="Yes"/>
    <s v="Won't work for 7+ years"/>
    <s v="durgabhavani63745@gmail.com"/>
    <n v="31000"/>
    <n v="71000"/>
    <n v="10"/>
    <n v="21000"/>
    <s v="Startups (51 to 250 Emp)"/>
    <s v="No"/>
    <s v="8 hours"/>
    <s v="Once in 6 months"/>
    <s v="Supportive Manager"/>
    <s v="Unsupportive Managers"/>
  </r>
  <r>
    <s v="24-02-2024"/>
    <d v="1899-12-30T19:20:04"/>
    <s v="India"/>
    <s v="533249"/>
    <x v="1"/>
    <x v="3"/>
    <s v="No"/>
    <s v="Depends on Company"/>
    <s v="No"/>
    <x v="0"/>
    <n v="5"/>
    <x v="4"/>
    <s v="Rewarding Growth Culture"/>
    <s v="Learn by observing others"/>
    <x v="5"/>
    <x v="5"/>
    <s v="Clear Expectations"/>
    <s v="Small Team (2-3)"/>
    <s v="Yes"/>
    <s v="Won't work for 7+ years"/>
    <s v="durgabhavani63745@gmail.com"/>
    <n v="31000"/>
    <n v="71000"/>
    <n v="10"/>
    <n v="21000"/>
    <s v="Startups (51 to 250 Emp)"/>
    <s v="No"/>
    <s v="8 hours"/>
    <s v="Once in 6 months"/>
    <s v="Meaningful impact of the work"/>
    <s v="Unsupportive Managers"/>
  </r>
  <r>
    <s v="24-02-2024"/>
    <d v="1899-12-30T19:20:04"/>
    <s v="India"/>
    <s v="533249"/>
    <x v="1"/>
    <x v="3"/>
    <s v="No"/>
    <s v="Depends on Company"/>
    <s v="No"/>
    <x v="0"/>
    <n v="5"/>
    <x v="4"/>
    <s v="Rewarding Growth Culture"/>
    <s v="Learn by observing others"/>
    <x v="5"/>
    <x v="5"/>
    <s v="Clear Expectations"/>
    <s v="Small Team (2-3)"/>
    <s v="Yes"/>
    <s v="Won't work for 7+ years"/>
    <s v="durgabhavani63745@gmail.com"/>
    <n v="31000"/>
    <n v="71000"/>
    <n v="10"/>
    <n v="21000"/>
    <s v="Startups (51 to 250 Emp)"/>
    <s v="No"/>
    <s v="8 hours"/>
    <s v="Once in 6 months"/>
    <s v="Supportive Manager"/>
    <s v="Unsupportive Managers"/>
  </r>
  <r>
    <s v="24-02-2024"/>
    <d v="1899-12-30T19:20:04"/>
    <s v="India"/>
    <s v="533249"/>
    <x v="1"/>
    <x v="3"/>
    <s v="No"/>
    <s v="Depends on Company"/>
    <s v="No"/>
    <x v="0"/>
    <n v="5"/>
    <x v="4"/>
    <s v="Rewarding Growth Culture"/>
    <s v="Learn by observing others"/>
    <x v="5"/>
    <x v="5"/>
    <s v="Clear Expectations"/>
    <s v="Small Team (2-3)"/>
    <s v="Yes"/>
    <s v="Won't work for 7+ years"/>
    <s v="durgabhavani63745@gmail.com"/>
    <n v="31000"/>
    <n v="71000"/>
    <n v="10"/>
    <n v="21000"/>
    <s v="Startups (51 to 250 Emp)"/>
    <s v="No"/>
    <s v="8 hours"/>
    <s v="Once in 6 months"/>
    <s v="Meaningful impact of the work"/>
    <s v="Unsupportive Managers"/>
  </r>
  <r>
    <s v="24-02-2024"/>
    <d v="1899-12-30T19:20:04"/>
    <s v="India"/>
    <s v="533249"/>
    <x v="1"/>
    <x v="3"/>
    <s v="No"/>
    <s v="Depends on Company"/>
    <s v="No"/>
    <x v="0"/>
    <n v="5"/>
    <x v="4"/>
    <s v="Rewarding Growth Culture"/>
    <s v="Learn by observing others"/>
    <x v="5"/>
    <x v="5"/>
    <s v="Clear Expectations"/>
    <s v="Small Team (2-3)"/>
    <s v="Yes"/>
    <s v="Won't work for 7+ years"/>
    <s v="durgabhavani63745@gmail.com"/>
    <n v="31000"/>
    <n v="71000"/>
    <n v="10"/>
    <n v="21000"/>
    <s v="Startups (51 to 250 Emp)"/>
    <s v="No"/>
    <s v="8 hours"/>
    <s v="Once in 6 months"/>
    <s v="Supportive Manager"/>
    <s v="Unsupportive Managers"/>
  </r>
  <r>
    <s v="24-02-2024"/>
    <d v="1899-12-30T19:20:04"/>
    <s v="India"/>
    <s v="533249"/>
    <x v="1"/>
    <x v="3"/>
    <s v="No"/>
    <s v="Depends on Company"/>
    <s v="No"/>
    <x v="0"/>
    <n v="5"/>
    <x v="4"/>
    <s v="Rewarding Growth Culture"/>
    <s v="Learn by observing others"/>
    <x v="5"/>
    <x v="5"/>
    <s v="Goal-Oriented"/>
    <s v="Small Team (2-3)"/>
    <s v="Yes"/>
    <s v="Won't work for 7+ years"/>
    <s v="durgabhavani63745@gmail.com"/>
    <n v="31000"/>
    <n v="71000"/>
    <n v="10"/>
    <n v="21000"/>
    <s v="Startups (51 to 250 Emp)"/>
    <s v="No"/>
    <s v="8 hours"/>
    <s v="Once in 6 months"/>
    <s v="Meaningful impact of the work"/>
    <s v="Unsupportive Managers"/>
  </r>
  <r>
    <s v="24-02-2024"/>
    <d v="1899-12-30T19:20:04"/>
    <s v="India"/>
    <s v="533249"/>
    <x v="1"/>
    <x v="3"/>
    <s v="No"/>
    <s v="Depends on Company"/>
    <s v="No"/>
    <x v="0"/>
    <n v="5"/>
    <x v="4"/>
    <s v="Rewarding Growth Culture"/>
    <s v="Learn by observing others"/>
    <x v="5"/>
    <x v="5"/>
    <s v="Goal-Oriented"/>
    <s v="Small Team (2-3)"/>
    <s v="Yes"/>
    <s v="Won't work for 7+ years"/>
    <s v="durgabhavani63745@gmail.com"/>
    <n v="31000"/>
    <n v="71000"/>
    <n v="10"/>
    <n v="21000"/>
    <s v="Startups (51 to 250 Emp)"/>
    <s v="No"/>
    <s v="8 hours"/>
    <s v="Once in 6 months"/>
    <s v="Supportive Manager"/>
    <s v="Unsupportive Managers"/>
  </r>
  <r>
    <s v="24-02-2024"/>
    <d v="1899-12-30T19:20:04"/>
    <s v="India"/>
    <s v="533249"/>
    <x v="1"/>
    <x v="3"/>
    <s v="No"/>
    <s v="Depends on Company"/>
    <s v="No"/>
    <x v="0"/>
    <n v="5"/>
    <x v="4"/>
    <s v="Rewarding Growth Culture"/>
    <s v="Learn by observing others"/>
    <x v="5"/>
    <x v="5"/>
    <s v="Goal-Oriented"/>
    <s v="Small Team (2-3)"/>
    <s v="Yes"/>
    <s v="Won't work for 7+ years"/>
    <s v="durgabhavani63745@gmail.com"/>
    <n v="31000"/>
    <n v="71000"/>
    <n v="10"/>
    <n v="21000"/>
    <s v="Startups (51 to 250 Emp)"/>
    <s v="No"/>
    <s v="8 hours"/>
    <s v="Once in 6 months"/>
    <s v="Meaningful impact of the work"/>
    <s v="Unsupportive Managers"/>
  </r>
  <r>
    <s v="24-02-2024"/>
    <d v="1899-12-30T19:20:04"/>
    <s v="India"/>
    <s v="533249"/>
    <x v="1"/>
    <x v="3"/>
    <s v="No"/>
    <s v="Depends on Company"/>
    <s v="No"/>
    <x v="0"/>
    <n v="5"/>
    <x v="4"/>
    <s v="Rewarding Growth Culture"/>
    <s v="Learn by observing others"/>
    <x v="5"/>
    <x v="5"/>
    <s v="Goal-Oriented"/>
    <s v="Small Team (2-3)"/>
    <s v="Yes"/>
    <s v="Won't work for 7+ years"/>
    <s v="durgabhavani63745@gmail.com"/>
    <n v="31000"/>
    <n v="71000"/>
    <n v="10"/>
    <n v="21000"/>
    <s v="Startups (51 to 250 Emp)"/>
    <s v="No"/>
    <s v="8 hours"/>
    <s v="Once in 6 months"/>
    <s v="Supportive Manager"/>
    <s v="Unsupportive Managers"/>
  </r>
  <r>
    <s v="24-02-2024"/>
    <d v="1899-12-30T19:20:04"/>
    <s v="India"/>
    <s v="533249"/>
    <x v="1"/>
    <x v="3"/>
    <s v="No"/>
    <s v="Depends on Company"/>
    <s v="No"/>
    <x v="0"/>
    <n v="5"/>
    <x v="4"/>
    <s v="Rewarding Growth Culture"/>
    <s v=" Self Purchased Course"/>
    <x v="0"/>
    <x v="0"/>
    <s v="Clear Expectations"/>
    <s v="Small Team (2-3)"/>
    <s v="Yes"/>
    <s v="Won't work for 7+ years"/>
    <s v="durgabhavani63745@gmail.com"/>
    <n v="31000"/>
    <n v="71000"/>
    <n v="10"/>
    <n v="21000"/>
    <s v="Startups (51 to 250 Emp)"/>
    <s v="No"/>
    <s v="8 hours"/>
    <s v="Once in 6 months"/>
    <s v="Meaningful impact of the work"/>
    <s v="Unsupportive Managers"/>
  </r>
  <r>
    <s v="24-02-2024"/>
    <d v="1899-12-30T19:20:04"/>
    <s v="India"/>
    <s v="533249"/>
    <x v="1"/>
    <x v="3"/>
    <s v="No"/>
    <s v="Depends on Company"/>
    <s v="No"/>
    <x v="0"/>
    <n v="5"/>
    <x v="4"/>
    <s v="Rewarding Growth Culture"/>
    <s v=" Self Purchased Course"/>
    <x v="0"/>
    <x v="0"/>
    <s v="Clear Expectations"/>
    <s v="Small Team (2-3)"/>
    <s v="Yes"/>
    <s v="Won't work for 7+ years"/>
    <s v="durgabhavani63745@gmail.com"/>
    <n v="31000"/>
    <n v="71000"/>
    <n v="10"/>
    <n v="21000"/>
    <s v="Startups (51 to 250 Emp)"/>
    <s v="No"/>
    <s v="8 hours"/>
    <s v="Once in 6 months"/>
    <s v="Supportive Manager"/>
    <s v="Unsupportive Managers"/>
  </r>
  <r>
    <s v="24-02-2024"/>
    <d v="1899-12-30T19:20:04"/>
    <s v="India"/>
    <s v="533249"/>
    <x v="1"/>
    <x v="3"/>
    <s v="No"/>
    <s v="Depends on Company"/>
    <s v="No"/>
    <x v="0"/>
    <n v="5"/>
    <x v="4"/>
    <s v="Rewarding Growth Culture"/>
    <s v=" Self Purchased Course"/>
    <x v="0"/>
    <x v="0"/>
    <s v="Clear Expectations"/>
    <s v="Small Team (2-3)"/>
    <s v="Yes"/>
    <s v="Won't work for 7+ years"/>
    <s v="durgabhavani63745@gmail.com"/>
    <n v="31000"/>
    <n v="71000"/>
    <n v="10"/>
    <n v="21000"/>
    <s v="Startups (51 to 250 Emp)"/>
    <s v="No"/>
    <s v="8 hours"/>
    <s v="Once in 6 months"/>
    <s v="Meaningful impact of the work"/>
    <s v="Unsupportive Managers"/>
  </r>
  <r>
    <s v="24-02-2024"/>
    <d v="1899-12-30T19:20:04"/>
    <s v="India"/>
    <s v="533249"/>
    <x v="1"/>
    <x v="3"/>
    <s v="No"/>
    <s v="Depends on Company"/>
    <s v="No"/>
    <x v="0"/>
    <n v="5"/>
    <x v="4"/>
    <s v="Rewarding Growth Culture"/>
    <s v=" Self Purchased Course"/>
    <x v="0"/>
    <x v="0"/>
    <s v="Clear Expectations"/>
    <s v="Small Team (2-3)"/>
    <s v="Yes"/>
    <s v="Won't work for 7+ years"/>
    <s v="durgabhavani63745@gmail.com"/>
    <n v="31000"/>
    <n v="71000"/>
    <n v="10"/>
    <n v="21000"/>
    <s v="Startups (51 to 250 Emp)"/>
    <s v="No"/>
    <s v="8 hours"/>
    <s v="Once in 6 months"/>
    <s v="Supportive Manager"/>
    <s v="Unsupportive Managers"/>
  </r>
  <r>
    <s v="24-02-2024"/>
    <d v="1899-12-30T19:20:04"/>
    <s v="India"/>
    <s v="533249"/>
    <x v="1"/>
    <x v="3"/>
    <s v="No"/>
    <s v="Depends on Company"/>
    <s v="No"/>
    <x v="0"/>
    <n v="5"/>
    <x v="4"/>
    <s v="Rewarding Growth Culture"/>
    <s v=" Self Purchased Course"/>
    <x v="0"/>
    <x v="0"/>
    <s v="Goal-Oriented"/>
    <s v="Small Team (2-3)"/>
    <s v="Yes"/>
    <s v="Won't work for 7+ years"/>
    <s v="durgabhavani63745@gmail.com"/>
    <n v="31000"/>
    <n v="71000"/>
    <n v="10"/>
    <n v="21000"/>
    <s v="Startups (51 to 250 Emp)"/>
    <s v="No"/>
    <s v="8 hours"/>
    <s v="Once in 6 months"/>
    <s v="Meaningful impact of the work"/>
    <s v="Unsupportive Managers"/>
  </r>
  <r>
    <s v="24-02-2024"/>
    <d v="1899-12-30T19:20:04"/>
    <s v="India"/>
    <s v="533249"/>
    <x v="1"/>
    <x v="3"/>
    <s v="No"/>
    <s v="Depends on Company"/>
    <s v="No"/>
    <x v="0"/>
    <n v="5"/>
    <x v="4"/>
    <s v="Rewarding Growth Culture"/>
    <s v=" Self Purchased Course"/>
    <x v="0"/>
    <x v="0"/>
    <s v="Goal-Oriented"/>
    <s v="Small Team (2-3)"/>
    <s v="Yes"/>
    <s v="Won't work for 7+ years"/>
    <s v="durgabhavani63745@gmail.com"/>
    <n v="31000"/>
    <n v="71000"/>
    <n v="10"/>
    <n v="21000"/>
    <s v="Startups (51 to 250 Emp)"/>
    <s v="No"/>
    <s v="8 hours"/>
    <s v="Once in 6 months"/>
    <s v="Supportive Manager"/>
    <s v="Unsupportive Managers"/>
  </r>
  <r>
    <s v="24-02-2024"/>
    <d v="1899-12-30T19:20:04"/>
    <s v="India"/>
    <s v="533249"/>
    <x v="1"/>
    <x v="3"/>
    <s v="No"/>
    <s v="Depends on Company"/>
    <s v="No"/>
    <x v="0"/>
    <n v="5"/>
    <x v="4"/>
    <s v="Rewarding Growth Culture"/>
    <s v=" Self Purchased Course"/>
    <x v="0"/>
    <x v="0"/>
    <s v="Goal-Oriented"/>
    <s v="Small Team (2-3)"/>
    <s v="Yes"/>
    <s v="Won't work for 7+ years"/>
    <s v="durgabhavani63745@gmail.com"/>
    <n v="31000"/>
    <n v="71000"/>
    <n v="10"/>
    <n v="21000"/>
    <s v="Startups (51 to 250 Emp)"/>
    <s v="No"/>
    <s v="8 hours"/>
    <s v="Once in 6 months"/>
    <s v="Meaningful impact of the work"/>
    <s v="Unsupportive Managers"/>
  </r>
  <r>
    <s v="24-02-2024"/>
    <d v="1899-12-30T19:20:04"/>
    <s v="India"/>
    <s v="533249"/>
    <x v="1"/>
    <x v="3"/>
    <s v="No"/>
    <s v="Depends on Company"/>
    <s v="No"/>
    <x v="0"/>
    <n v="5"/>
    <x v="4"/>
    <s v="Rewarding Growth Culture"/>
    <s v=" Self Purchased Course"/>
    <x v="0"/>
    <x v="0"/>
    <s v="Goal-Oriented"/>
    <s v="Small Team (2-3)"/>
    <s v="Yes"/>
    <s v="Won't work for 7+ years"/>
    <s v="durgabhavani63745@gmail.com"/>
    <n v="31000"/>
    <n v="71000"/>
    <n v="10"/>
    <n v="21000"/>
    <s v="Startups (51 to 250 Emp)"/>
    <s v="No"/>
    <s v="8 hours"/>
    <s v="Once in 6 months"/>
    <s v="Supportive Manager"/>
    <s v="Unsupportive Managers"/>
  </r>
  <r>
    <s v="24-02-2024"/>
    <d v="1899-12-30T19:20:04"/>
    <s v="India"/>
    <s v="533249"/>
    <x v="1"/>
    <x v="3"/>
    <s v="No"/>
    <s v="Depends on Company"/>
    <s v="No"/>
    <x v="0"/>
    <n v="5"/>
    <x v="4"/>
    <s v="Rewarding Growth Culture"/>
    <s v=" Self Purchased Course"/>
    <x v="1"/>
    <x v="1"/>
    <s v="Clear Expectations"/>
    <s v="Small Team (2-3)"/>
    <s v="Yes"/>
    <s v="Won't work for 7+ years"/>
    <s v="durgabhavani63745@gmail.com"/>
    <n v="31000"/>
    <n v="71000"/>
    <n v="10"/>
    <n v="21000"/>
    <s v="Startups (51 to 250 Emp)"/>
    <s v="No"/>
    <s v="8 hours"/>
    <s v="Once in 6 months"/>
    <s v="Meaningful impact of the work"/>
    <s v="Unsupportive Managers"/>
  </r>
  <r>
    <s v="24-02-2024"/>
    <d v="1899-12-30T19:20:04"/>
    <s v="India"/>
    <s v="533249"/>
    <x v="1"/>
    <x v="3"/>
    <s v="No"/>
    <s v="Depends on Company"/>
    <s v="No"/>
    <x v="0"/>
    <n v="5"/>
    <x v="4"/>
    <s v="Rewarding Growth Culture"/>
    <s v=" Self Purchased Course"/>
    <x v="1"/>
    <x v="1"/>
    <s v="Clear Expectations"/>
    <s v="Small Team (2-3)"/>
    <s v="Yes"/>
    <s v="Won't work for 7+ years"/>
    <s v="durgabhavani63745@gmail.com"/>
    <n v="31000"/>
    <n v="71000"/>
    <n v="10"/>
    <n v="21000"/>
    <s v="Startups (51 to 250 Emp)"/>
    <s v="No"/>
    <s v="8 hours"/>
    <s v="Once in 6 months"/>
    <s v="Supportive Manager"/>
    <s v="Unsupportive Managers"/>
  </r>
  <r>
    <s v="24-02-2024"/>
    <d v="1899-12-30T19:20:04"/>
    <s v="India"/>
    <s v="533249"/>
    <x v="1"/>
    <x v="3"/>
    <s v="No"/>
    <s v="Depends on Company"/>
    <s v="No"/>
    <x v="0"/>
    <n v="5"/>
    <x v="4"/>
    <s v="Rewarding Growth Culture"/>
    <s v=" Self Purchased Course"/>
    <x v="1"/>
    <x v="1"/>
    <s v="Clear Expectations"/>
    <s v="Small Team (2-3)"/>
    <s v="Yes"/>
    <s v="Won't work for 7+ years"/>
    <s v="durgabhavani63745@gmail.com"/>
    <n v="31000"/>
    <n v="71000"/>
    <n v="10"/>
    <n v="21000"/>
    <s v="Startups (51 to 250 Emp)"/>
    <s v="No"/>
    <s v="8 hours"/>
    <s v="Once in 6 months"/>
    <s v="Meaningful impact of the work"/>
    <s v="Unsupportive Managers"/>
  </r>
  <r>
    <s v="24-02-2024"/>
    <d v="1899-12-30T19:20:04"/>
    <s v="India"/>
    <s v="533249"/>
    <x v="1"/>
    <x v="3"/>
    <s v="No"/>
    <s v="Depends on Company"/>
    <s v="No"/>
    <x v="0"/>
    <n v="5"/>
    <x v="4"/>
    <s v="Rewarding Growth Culture"/>
    <s v=" Self Purchased Course"/>
    <x v="1"/>
    <x v="1"/>
    <s v="Clear Expectations"/>
    <s v="Small Team (2-3)"/>
    <s v="Yes"/>
    <s v="Won't work for 7+ years"/>
    <s v="durgabhavani63745@gmail.com"/>
    <n v="31000"/>
    <n v="71000"/>
    <n v="10"/>
    <n v="21000"/>
    <s v="Startups (51 to 250 Emp)"/>
    <s v="No"/>
    <s v="8 hours"/>
    <s v="Once in 6 months"/>
    <s v="Supportive Manager"/>
    <s v="Unsupportive Managers"/>
  </r>
  <r>
    <s v="24-02-2024"/>
    <d v="1899-12-30T19:20:04"/>
    <s v="India"/>
    <s v="533249"/>
    <x v="1"/>
    <x v="3"/>
    <s v="No"/>
    <s v="Depends on Company"/>
    <s v="No"/>
    <x v="0"/>
    <n v="5"/>
    <x v="4"/>
    <s v="Rewarding Growth Culture"/>
    <s v=" Self Purchased Course"/>
    <x v="1"/>
    <x v="1"/>
    <s v="Goal-Oriented"/>
    <s v="Small Team (2-3)"/>
    <s v="Yes"/>
    <s v="Won't work for 7+ years"/>
    <s v="durgabhavani63745@gmail.com"/>
    <n v="31000"/>
    <n v="71000"/>
    <n v="10"/>
    <n v="21000"/>
    <s v="Startups (51 to 250 Emp)"/>
    <s v="No"/>
    <s v="8 hours"/>
    <s v="Once in 6 months"/>
    <s v="Meaningful impact of the work"/>
    <s v="Unsupportive Managers"/>
  </r>
  <r>
    <s v="24-02-2024"/>
    <d v="1899-12-30T19:20:04"/>
    <s v="India"/>
    <s v="533249"/>
    <x v="1"/>
    <x v="3"/>
    <s v="No"/>
    <s v="Depends on Company"/>
    <s v="No"/>
    <x v="0"/>
    <n v="5"/>
    <x v="4"/>
    <s v="Rewarding Growth Culture"/>
    <s v=" Self Purchased Course"/>
    <x v="1"/>
    <x v="1"/>
    <s v="Goal-Oriented"/>
    <s v="Small Team (2-3)"/>
    <s v="Yes"/>
    <s v="Won't work for 7+ years"/>
    <s v="durgabhavani63745@gmail.com"/>
    <n v="31000"/>
    <n v="71000"/>
    <n v="10"/>
    <n v="21000"/>
    <s v="Startups (51 to 250 Emp)"/>
    <s v="No"/>
    <s v="8 hours"/>
    <s v="Once in 6 months"/>
    <s v="Supportive Manager"/>
    <s v="Unsupportive Managers"/>
  </r>
  <r>
    <s v="24-02-2024"/>
    <d v="1899-12-30T19:20:04"/>
    <s v="India"/>
    <s v="533249"/>
    <x v="1"/>
    <x v="3"/>
    <s v="No"/>
    <s v="Depends on Company"/>
    <s v="No"/>
    <x v="0"/>
    <n v="5"/>
    <x v="4"/>
    <s v="Rewarding Growth Culture"/>
    <s v=" Self Purchased Course"/>
    <x v="1"/>
    <x v="1"/>
    <s v="Goal-Oriented"/>
    <s v="Small Team (2-3)"/>
    <s v="Yes"/>
    <s v="Won't work for 7+ years"/>
    <s v="durgabhavani63745@gmail.com"/>
    <n v="31000"/>
    <n v="71000"/>
    <n v="10"/>
    <n v="21000"/>
    <s v="Startups (51 to 250 Emp)"/>
    <s v="No"/>
    <s v="8 hours"/>
    <s v="Once in 6 months"/>
    <s v="Meaningful impact of the work"/>
    <s v="Unsupportive Managers"/>
  </r>
  <r>
    <s v="24-02-2024"/>
    <d v="1899-12-30T19:20:04"/>
    <s v="India"/>
    <s v="533249"/>
    <x v="1"/>
    <x v="3"/>
    <s v="No"/>
    <s v="Depends on Company"/>
    <s v="No"/>
    <x v="0"/>
    <n v="5"/>
    <x v="4"/>
    <s v="Rewarding Growth Culture"/>
    <s v=" Self Purchased Course"/>
    <x v="1"/>
    <x v="1"/>
    <s v="Goal-Oriented"/>
    <s v="Small Team (2-3)"/>
    <s v="Yes"/>
    <s v="Won't work for 7+ years"/>
    <s v="durgabhavani63745@gmail.com"/>
    <n v="31000"/>
    <n v="71000"/>
    <n v="10"/>
    <n v="21000"/>
    <s v="Startups (51 to 250 Emp)"/>
    <s v="No"/>
    <s v="8 hours"/>
    <s v="Once in 6 months"/>
    <s v="Supportive Manager"/>
    <s v="Unsupportive Managers"/>
  </r>
  <r>
    <s v="24-02-2024"/>
    <d v="1899-12-30T19:20:04"/>
    <s v="India"/>
    <s v="533249"/>
    <x v="1"/>
    <x v="3"/>
    <s v="No"/>
    <s v="Depends on Company"/>
    <s v="No"/>
    <x v="0"/>
    <n v="5"/>
    <x v="4"/>
    <s v="Rewarding Growth Culture"/>
    <s v=" Self Purchased Course"/>
    <x v="5"/>
    <x v="5"/>
    <s v="Clear Expectations"/>
    <s v="Small Team (2-3)"/>
    <s v="Yes"/>
    <s v="Won't work for 7+ years"/>
    <s v="durgabhavani63745@gmail.com"/>
    <n v="31000"/>
    <n v="71000"/>
    <n v="10"/>
    <n v="21000"/>
    <s v="Startups (51 to 250 Emp)"/>
    <s v="No"/>
    <s v="8 hours"/>
    <s v="Once in 6 months"/>
    <s v="Meaningful impact of the work"/>
    <s v="Unsupportive Managers"/>
  </r>
  <r>
    <s v="24-02-2024"/>
    <d v="1899-12-30T19:20:04"/>
    <s v="India"/>
    <s v="533249"/>
    <x v="1"/>
    <x v="3"/>
    <s v="No"/>
    <s v="Depends on Company"/>
    <s v="No"/>
    <x v="0"/>
    <n v="5"/>
    <x v="4"/>
    <s v="Rewarding Growth Culture"/>
    <s v=" Self Purchased Course"/>
    <x v="5"/>
    <x v="5"/>
    <s v="Clear Expectations"/>
    <s v="Small Team (2-3)"/>
    <s v="Yes"/>
    <s v="Won't work for 7+ years"/>
    <s v="durgabhavani63745@gmail.com"/>
    <n v="31000"/>
    <n v="71000"/>
    <n v="10"/>
    <n v="21000"/>
    <s v="Startups (51 to 250 Emp)"/>
    <s v="No"/>
    <s v="8 hours"/>
    <s v="Once in 6 months"/>
    <s v="Supportive Manager"/>
    <s v="Unsupportive Managers"/>
  </r>
  <r>
    <s v="24-02-2024"/>
    <d v="1899-12-30T19:20:04"/>
    <s v="India"/>
    <s v="533249"/>
    <x v="1"/>
    <x v="3"/>
    <s v="No"/>
    <s v="Depends on Company"/>
    <s v="No"/>
    <x v="0"/>
    <n v="5"/>
    <x v="4"/>
    <s v="Rewarding Growth Culture"/>
    <s v=" Self Purchased Course"/>
    <x v="5"/>
    <x v="5"/>
    <s v="Clear Expectations"/>
    <s v="Small Team (2-3)"/>
    <s v="Yes"/>
    <s v="Won't work for 7+ years"/>
    <s v="durgabhavani63745@gmail.com"/>
    <n v="31000"/>
    <n v="71000"/>
    <n v="10"/>
    <n v="21000"/>
    <s v="Startups (51 to 250 Emp)"/>
    <s v="No"/>
    <s v="8 hours"/>
    <s v="Once in 6 months"/>
    <s v="Meaningful impact of the work"/>
    <s v="Unsupportive Managers"/>
  </r>
  <r>
    <s v="24-02-2024"/>
    <d v="1899-12-30T19:20:04"/>
    <s v="India"/>
    <s v="533249"/>
    <x v="1"/>
    <x v="3"/>
    <s v="No"/>
    <s v="Depends on Company"/>
    <s v="No"/>
    <x v="0"/>
    <n v="5"/>
    <x v="4"/>
    <s v="Rewarding Growth Culture"/>
    <s v=" Self Purchased Course"/>
    <x v="5"/>
    <x v="5"/>
    <s v="Clear Expectations"/>
    <s v="Small Team (2-3)"/>
    <s v="Yes"/>
    <s v="Won't work for 7+ years"/>
    <s v="durgabhavani63745@gmail.com"/>
    <n v="31000"/>
    <n v="71000"/>
    <n v="10"/>
    <n v="21000"/>
    <s v="Startups (51 to 250 Emp)"/>
    <s v="No"/>
    <s v="8 hours"/>
    <s v="Once in 6 months"/>
    <s v="Supportive Manager"/>
    <s v="Unsupportive Managers"/>
  </r>
  <r>
    <s v="24-02-2024"/>
    <d v="1899-12-30T19:20:04"/>
    <s v="India"/>
    <s v="533249"/>
    <x v="1"/>
    <x v="3"/>
    <s v="No"/>
    <s v="Depends on Company"/>
    <s v="No"/>
    <x v="0"/>
    <n v="5"/>
    <x v="4"/>
    <s v="Rewarding Growth Culture"/>
    <s v=" Self Purchased Course"/>
    <x v="5"/>
    <x v="5"/>
    <s v="Goal-Oriented"/>
    <s v="Small Team (2-3)"/>
    <s v="Yes"/>
    <s v="Won't work for 7+ years"/>
    <s v="durgabhavani63745@gmail.com"/>
    <n v="31000"/>
    <n v="71000"/>
    <n v="10"/>
    <n v="21000"/>
    <s v="Startups (51 to 250 Emp)"/>
    <s v="No"/>
    <s v="8 hours"/>
    <s v="Once in 6 months"/>
    <s v="Meaningful impact of the work"/>
    <s v="Unsupportive Managers"/>
  </r>
  <r>
    <s v="24-02-2024"/>
    <d v="1899-12-30T19:20:04"/>
    <s v="India"/>
    <s v="533249"/>
    <x v="1"/>
    <x v="3"/>
    <s v="No"/>
    <s v="Depends on Company"/>
    <s v="No"/>
    <x v="0"/>
    <n v="5"/>
    <x v="4"/>
    <s v="Rewarding Growth Culture"/>
    <s v=" Self Purchased Course"/>
    <x v="5"/>
    <x v="5"/>
    <s v="Goal-Oriented"/>
    <s v="Small Team (2-3)"/>
    <s v="Yes"/>
    <s v="Won't work for 7+ years"/>
    <s v="durgabhavani63745@gmail.com"/>
    <n v="31000"/>
    <n v="71000"/>
    <n v="10"/>
    <n v="21000"/>
    <s v="Startups (51 to 250 Emp)"/>
    <s v="No"/>
    <s v="8 hours"/>
    <s v="Once in 6 months"/>
    <s v="Supportive Manager"/>
    <s v="Unsupportive Managers"/>
  </r>
  <r>
    <s v="24-02-2024"/>
    <d v="1899-12-30T19:20:04"/>
    <s v="India"/>
    <s v="533249"/>
    <x v="1"/>
    <x v="3"/>
    <s v="No"/>
    <s v="Depends on Company"/>
    <s v="No"/>
    <x v="0"/>
    <n v="5"/>
    <x v="4"/>
    <s v="Rewarding Growth Culture"/>
    <s v=" Self Purchased Course"/>
    <x v="5"/>
    <x v="5"/>
    <s v="Goal-Oriented"/>
    <s v="Small Team (2-3)"/>
    <s v="Yes"/>
    <s v="Won't work for 7+ years"/>
    <s v="durgabhavani63745@gmail.com"/>
    <n v="31000"/>
    <n v="71000"/>
    <n v="10"/>
    <n v="21000"/>
    <s v="Startups (51 to 250 Emp)"/>
    <s v="No"/>
    <s v="8 hours"/>
    <s v="Once in 6 months"/>
    <s v="Meaningful impact of the work"/>
    <s v="Unsupportive Managers"/>
  </r>
  <r>
    <s v="24-02-2024"/>
    <d v="1899-12-30T19:20:04"/>
    <s v="India"/>
    <s v="533249"/>
    <x v="1"/>
    <x v="3"/>
    <s v="No"/>
    <s v="Depends on Company"/>
    <s v="No"/>
    <x v="0"/>
    <n v="5"/>
    <x v="4"/>
    <s v="Rewarding Growth Culture"/>
    <s v=" Self Purchased Course"/>
    <x v="5"/>
    <x v="5"/>
    <s v="Goal-Oriented"/>
    <s v="Small Team (2-3)"/>
    <s v="Yes"/>
    <s v="Won't work for 7+ years"/>
    <s v="durgabhavani63745@gmail.com"/>
    <n v="31000"/>
    <n v="71000"/>
    <n v="10"/>
    <n v="21000"/>
    <s v="Startups (51 to 250 Emp)"/>
    <s v="No"/>
    <s v="8 hours"/>
    <s v="Once in 6 months"/>
    <s v="Supportive Manager"/>
    <s v="Unsupportive Managers"/>
  </r>
  <r>
    <s v="27-02-2024"/>
    <d v="1899-12-30T11:10:49"/>
    <s v="India"/>
    <s v="560024"/>
    <x v="1"/>
    <x v="0"/>
    <s v="Yes"/>
    <s v="Yes"/>
    <s v="No"/>
    <x v="0"/>
    <n v="2"/>
    <x v="4"/>
    <s v="Rewarding Growth Culture"/>
    <s v="Expert Learning Programs"/>
    <x v="1"/>
    <x v="1"/>
    <s v="Clear Expectations"/>
    <s v="Work alone"/>
    <s v="Yes"/>
    <s v="Depends on the Company"/>
    <s v="divyatripathi975@gmail.com"/>
    <n v="50000"/>
    <n v="91000"/>
    <n v="7"/>
    <n v="31000"/>
    <s v="Mid Sized (251 to 1000 emp)"/>
    <s v="No"/>
    <s v="8 hours"/>
    <s v="Once in 2 months"/>
    <s v="Meaningful impact of the work"/>
    <s v="Political Environment"/>
  </r>
  <r>
    <s v="27-02-2024"/>
    <d v="1899-12-30T11:10:49"/>
    <s v="India"/>
    <s v="560024"/>
    <x v="1"/>
    <x v="0"/>
    <s v="Yes"/>
    <s v="Yes"/>
    <s v="No"/>
    <x v="0"/>
    <n v="2"/>
    <x v="4"/>
    <s v="Rewarding Growth Culture"/>
    <s v="Expert Learning Programs"/>
    <x v="1"/>
    <x v="1"/>
    <s v="Clear Expectations"/>
    <s v="Work alone"/>
    <s v="Yes"/>
    <s v="Depends on the Company"/>
    <s v="divyatripathi975@gmail.com"/>
    <n v="50000"/>
    <n v="91000"/>
    <n v="7"/>
    <n v="31000"/>
    <s v="Mid Sized (251 to 1000 emp)"/>
    <s v="No"/>
    <s v="8 hours"/>
    <s v="Once in 2 months"/>
    <s v="Non Political Environment"/>
    <s v="Political Environment"/>
  </r>
  <r>
    <s v="27-02-2024"/>
    <d v="1899-12-30T11:10:49"/>
    <s v="India"/>
    <s v="560024"/>
    <x v="1"/>
    <x v="0"/>
    <s v="Yes"/>
    <s v="Yes"/>
    <s v="No"/>
    <x v="0"/>
    <n v="2"/>
    <x v="4"/>
    <s v="Rewarding Growth Culture"/>
    <s v="Expert Learning Programs"/>
    <x v="1"/>
    <x v="1"/>
    <s v="Clear Expectations"/>
    <s v="Small Team (2-3)"/>
    <s v="Yes"/>
    <s v="Depends on the Company"/>
    <s v="divyatripathi975@gmail.com"/>
    <n v="50000"/>
    <n v="91000"/>
    <n v="7"/>
    <n v="31000"/>
    <s v="Mid Sized (251 to 1000 emp)"/>
    <s v="No"/>
    <s v="8 hours"/>
    <s v="Once in 2 months"/>
    <s v="Meaningful impact of the work"/>
    <s v="Political Environment"/>
  </r>
  <r>
    <s v="27-02-2024"/>
    <d v="1899-12-30T11:10:49"/>
    <s v="India"/>
    <s v="560024"/>
    <x v="1"/>
    <x v="0"/>
    <s v="Yes"/>
    <s v="Yes"/>
    <s v="No"/>
    <x v="0"/>
    <n v="2"/>
    <x v="4"/>
    <s v="Rewarding Growth Culture"/>
    <s v="Expert Learning Programs"/>
    <x v="1"/>
    <x v="1"/>
    <s v="Clear Expectations"/>
    <s v="Small Team (2-3)"/>
    <s v="Yes"/>
    <s v="Depends on the Company"/>
    <s v="divyatripathi975@gmail.com"/>
    <n v="50000"/>
    <n v="91000"/>
    <n v="7"/>
    <n v="31000"/>
    <s v="Mid Sized (251 to 1000 emp)"/>
    <s v="No"/>
    <s v="8 hours"/>
    <s v="Once in 2 months"/>
    <s v="Non Political Environment"/>
    <s v="Political Environment"/>
  </r>
  <r>
    <s v="27-02-2024"/>
    <d v="1899-12-30T11:10:49"/>
    <s v="India"/>
    <s v="560024"/>
    <x v="1"/>
    <x v="0"/>
    <s v="Yes"/>
    <s v="Yes"/>
    <s v="No"/>
    <x v="0"/>
    <n v="2"/>
    <x v="4"/>
    <s v="Rewarding Growth Culture"/>
    <s v="Expert Learning Programs"/>
    <x v="1"/>
    <x v="1"/>
    <s v="Goal-Oriented"/>
    <s v="Work alone"/>
    <s v="Yes"/>
    <s v="Depends on the Company"/>
    <s v="divyatripathi975@gmail.com"/>
    <n v="50000"/>
    <n v="91000"/>
    <n v="7"/>
    <n v="31000"/>
    <s v="Mid Sized (251 to 1000 emp)"/>
    <s v="No"/>
    <s v="8 hours"/>
    <s v="Once in 2 months"/>
    <s v="Meaningful impact of the work"/>
    <s v="Political Environment"/>
  </r>
  <r>
    <s v="27-02-2024"/>
    <d v="1899-12-30T11:10:49"/>
    <s v="India"/>
    <s v="560024"/>
    <x v="1"/>
    <x v="0"/>
    <s v="Yes"/>
    <s v="Yes"/>
    <s v="No"/>
    <x v="0"/>
    <n v="2"/>
    <x v="4"/>
    <s v="Rewarding Growth Culture"/>
    <s v="Expert Learning Programs"/>
    <x v="1"/>
    <x v="1"/>
    <s v="Goal-Oriented"/>
    <s v="Work alone"/>
    <s v="Yes"/>
    <s v="Depends on the Company"/>
    <s v="divyatripathi975@gmail.com"/>
    <n v="50000"/>
    <n v="91000"/>
    <n v="7"/>
    <n v="31000"/>
    <s v="Mid Sized (251 to 1000 emp)"/>
    <s v="No"/>
    <s v="8 hours"/>
    <s v="Once in 2 months"/>
    <s v="Non Political Environment"/>
    <s v="Political Environment"/>
  </r>
  <r>
    <s v="27-02-2024"/>
    <d v="1899-12-30T11:10:49"/>
    <s v="India"/>
    <s v="560024"/>
    <x v="1"/>
    <x v="0"/>
    <s v="Yes"/>
    <s v="Yes"/>
    <s v="No"/>
    <x v="0"/>
    <n v="2"/>
    <x v="4"/>
    <s v="Rewarding Growth Culture"/>
    <s v="Expert Learning Programs"/>
    <x v="1"/>
    <x v="1"/>
    <s v="Goal-Oriented"/>
    <s v="Small Team (2-3)"/>
    <s v="Yes"/>
    <s v="Depends on the Company"/>
    <s v="divyatripathi975@gmail.com"/>
    <n v="50000"/>
    <n v="91000"/>
    <n v="7"/>
    <n v="31000"/>
    <s v="Mid Sized (251 to 1000 emp)"/>
    <s v="No"/>
    <s v="8 hours"/>
    <s v="Once in 2 months"/>
    <s v="Meaningful impact of the work"/>
    <s v="Political Environment"/>
  </r>
  <r>
    <s v="27-02-2024"/>
    <d v="1899-12-30T11:10:49"/>
    <s v="India"/>
    <s v="560024"/>
    <x v="1"/>
    <x v="0"/>
    <s v="Yes"/>
    <s v="Yes"/>
    <s v="No"/>
    <x v="0"/>
    <n v="2"/>
    <x v="4"/>
    <s v="Rewarding Growth Culture"/>
    <s v="Expert Learning Programs"/>
    <x v="1"/>
    <x v="1"/>
    <s v="Goal-Oriented"/>
    <s v="Small Team (2-3)"/>
    <s v="Yes"/>
    <s v="Depends on the Company"/>
    <s v="divyatripathi975@gmail.com"/>
    <n v="50000"/>
    <n v="91000"/>
    <n v="7"/>
    <n v="31000"/>
    <s v="Mid Sized (251 to 1000 emp)"/>
    <s v="No"/>
    <s v="8 hours"/>
    <s v="Once in 2 months"/>
    <s v="Non Political Environment"/>
    <s v="Political Environment"/>
  </r>
  <r>
    <s v="27-02-2024"/>
    <d v="1899-12-30T11:10:49"/>
    <s v="India"/>
    <s v="560024"/>
    <x v="1"/>
    <x v="0"/>
    <s v="Yes"/>
    <s v="Yes"/>
    <s v="No"/>
    <x v="0"/>
    <n v="2"/>
    <x v="4"/>
    <s v="Rewarding Growth Culture"/>
    <s v="Expert Learning Programs"/>
    <x v="5"/>
    <x v="5"/>
    <s v="Clear Expectations"/>
    <s v="Work alone"/>
    <s v="Yes"/>
    <s v="Depends on the Company"/>
    <s v="divyatripathi975@gmail.com"/>
    <n v="50000"/>
    <n v="91000"/>
    <n v="7"/>
    <n v="31000"/>
    <s v="Mid Sized (251 to 1000 emp)"/>
    <s v="No"/>
    <s v="8 hours"/>
    <s v="Once in 2 months"/>
    <s v="Meaningful impact of the work"/>
    <s v="Political Environment"/>
  </r>
  <r>
    <s v="27-02-2024"/>
    <d v="1899-12-30T11:10:49"/>
    <s v="India"/>
    <s v="560024"/>
    <x v="1"/>
    <x v="0"/>
    <s v="Yes"/>
    <s v="Yes"/>
    <s v="No"/>
    <x v="0"/>
    <n v="2"/>
    <x v="4"/>
    <s v="Rewarding Growth Culture"/>
    <s v="Expert Learning Programs"/>
    <x v="5"/>
    <x v="5"/>
    <s v="Clear Expectations"/>
    <s v="Work alone"/>
    <s v="Yes"/>
    <s v="Depends on the Company"/>
    <s v="divyatripathi975@gmail.com"/>
    <n v="50000"/>
    <n v="91000"/>
    <n v="7"/>
    <n v="31000"/>
    <s v="Mid Sized (251 to 1000 emp)"/>
    <s v="No"/>
    <s v="8 hours"/>
    <s v="Once in 2 months"/>
    <s v="Non Political Environment"/>
    <s v="Political Environment"/>
  </r>
  <r>
    <s v="27-02-2024"/>
    <d v="1899-12-30T11:10:49"/>
    <s v="India"/>
    <s v="560024"/>
    <x v="1"/>
    <x v="0"/>
    <s v="Yes"/>
    <s v="Yes"/>
    <s v="No"/>
    <x v="0"/>
    <n v="2"/>
    <x v="4"/>
    <s v="Rewarding Growth Culture"/>
    <s v="Expert Learning Programs"/>
    <x v="5"/>
    <x v="5"/>
    <s v="Clear Expectations"/>
    <s v="Small Team (2-3)"/>
    <s v="Yes"/>
    <s v="Depends on the Company"/>
    <s v="divyatripathi975@gmail.com"/>
    <n v="50000"/>
    <n v="91000"/>
    <n v="7"/>
    <n v="31000"/>
    <s v="Mid Sized (251 to 1000 emp)"/>
    <s v="No"/>
    <s v="8 hours"/>
    <s v="Once in 2 months"/>
    <s v="Meaningful impact of the work"/>
    <s v="Political Environment"/>
  </r>
  <r>
    <s v="27-02-2024"/>
    <d v="1899-12-30T11:10:49"/>
    <s v="India"/>
    <s v="560024"/>
    <x v="1"/>
    <x v="0"/>
    <s v="Yes"/>
    <s v="Yes"/>
    <s v="No"/>
    <x v="0"/>
    <n v="2"/>
    <x v="4"/>
    <s v="Rewarding Growth Culture"/>
    <s v="Expert Learning Programs"/>
    <x v="5"/>
    <x v="5"/>
    <s v="Clear Expectations"/>
    <s v="Small Team (2-3)"/>
    <s v="Yes"/>
    <s v="Depends on the Company"/>
    <s v="divyatripathi975@gmail.com"/>
    <n v="50000"/>
    <n v="91000"/>
    <n v="7"/>
    <n v="31000"/>
    <s v="Mid Sized (251 to 1000 emp)"/>
    <s v="No"/>
    <s v="8 hours"/>
    <s v="Once in 2 months"/>
    <s v="Non Political Environment"/>
    <s v="Political Environment"/>
  </r>
  <r>
    <s v="27-02-2024"/>
    <d v="1899-12-30T11:10:49"/>
    <s v="India"/>
    <s v="560024"/>
    <x v="1"/>
    <x v="0"/>
    <s v="Yes"/>
    <s v="Yes"/>
    <s v="No"/>
    <x v="0"/>
    <n v="2"/>
    <x v="4"/>
    <s v="Rewarding Growth Culture"/>
    <s v="Expert Learning Programs"/>
    <x v="5"/>
    <x v="5"/>
    <s v="Goal-Oriented"/>
    <s v="Work alone"/>
    <s v="Yes"/>
    <s v="Depends on the Company"/>
    <s v="divyatripathi975@gmail.com"/>
    <n v="50000"/>
    <n v="91000"/>
    <n v="7"/>
    <n v="31000"/>
    <s v="Mid Sized (251 to 1000 emp)"/>
    <s v="No"/>
    <s v="8 hours"/>
    <s v="Once in 2 months"/>
    <s v="Meaningful impact of the work"/>
    <s v="Political Environment"/>
  </r>
  <r>
    <s v="27-02-2024"/>
    <d v="1899-12-30T11:10:49"/>
    <s v="India"/>
    <s v="560024"/>
    <x v="1"/>
    <x v="0"/>
    <s v="Yes"/>
    <s v="Yes"/>
    <s v="No"/>
    <x v="0"/>
    <n v="2"/>
    <x v="4"/>
    <s v="Rewarding Growth Culture"/>
    <s v="Expert Learning Programs"/>
    <x v="5"/>
    <x v="5"/>
    <s v="Goal-Oriented"/>
    <s v="Work alone"/>
    <s v="Yes"/>
    <s v="Depends on the Company"/>
    <s v="divyatripathi975@gmail.com"/>
    <n v="50000"/>
    <n v="91000"/>
    <n v="7"/>
    <n v="31000"/>
    <s v="Mid Sized (251 to 1000 emp)"/>
    <s v="No"/>
    <s v="8 hours"/>
    <s v="Once in 2 months"/>
    <s v="Non Political Environment"/>
    <s v="Political Environment"/>
  </r>
  <r>
    <s v="27-02-2024"/>
    <d v="1899-12-30T11:10:49"/>
    <s v="India"/>
    <s v="560024"/>
    <x v="1"/>
    <x v="0"/>
    <s v="Yes"/>
    <s v="Yes"/>
    <s v="No"/>
    <x v="0"/>
    <n v="2"/>
    <x v="4"/>
    <s v="Rewarding Growth Culture"/>
    <s v="Expert Learning Programs"/>
    <x v="5"/>
    <x v="5"/>
    <s v="Goal-Oriented"/>
    <s v="Small Team (2-3)"/>
    <s v="Yes"/>
    <s v="Depends on the Company"/>
    <s v="divyatripathi975@gmail.com"/>
    <n v="50000"/>
    <n v="91000"/>
    <n v="7"/>
    <n v="31000"/>
    <s v="Mid Sized (251 to 1000 emp)"/>
    <s v="No"/>
    <s v="8 hours"/>
    <s v="Once in 2 months"/>
    <s v="Meaningful impact of the work"/>
    <s v="Political Environment"/>
  </r>
  <r>
    <s v="27-02-2024"/>
    <d v="1899-12-30T11:10:49"/>
    <s v="India"/>
    <s v="560024"/>
    <x v="1"/>
    <x v="0"/>
    <s v="Yes"/>
    <s v="Yes"/>
    <s v="No"/>
    <x v="0"/>
    <n v="2"/>
    <x v="4"/>
    <s v="Rewarding Growth Culture"/>
    <s v="Expert Learning Programs"/>
    <x v="5"/>
    <x v="5"/>
    <s v="Goal-Oriented"/>
    <s v="Small Team (2-3)"/>
    <s v="Yes"/>
    <s v="Depends on the Company"/>
    <s v="divyatripathi975@gmail.com"/>
    <n v="50000"/>
    <n v="91000"/>
    <n v="7"/>
    <n v="31000"/>
    <s v="Mid Sized (251 to 1000 emp)"/>
    <s v="No"/>
    <s v="8 hours"/>
    <s v="Once in 2 months"/>
    <s v="Non Political Environment"/>
    <s v="Political Environment"/>
  </r>
  <r>
    <s v="27-02-2024"/>
    <d v="1899-12-30T11:10:49"/>
    <s v="India"/>
    <s v="560024"/>
    <x v="1"/>
    <x v="0"/>
    <s v="Yes"/>
    <s v="Yes"/>
    <s v="No"/>
    <x v="0"/>
    <n v="2"/>
    <x v="4"/>
    <s v="Rewarding Growth Culture"/>
    <s v="Expert Learning Programs"/>
    <x v="6"/>
    <x v="5"/>
    <s v="Clear Expectations"/>
    <s v="Work alone"/>
    <s v="Yes"/>
    <s v="Depends on the Company"/>
    <s v="divyatripathi975@gmail.com"/>
    <n v="50000"/>
    <n v="91000"/>
    <n v="7"/>
    <n v="31000"/>
    <s v="Mid Sized (251 to 1000 emp)"/>
    <s v="No"/>
    <s v="8 hours"/>
    <s v="Once in 2 months"/>
    <s v="Meaningful impact of the work"/>
    <s v="Political Environment"/>
  </r>
  <r>
    <s v="27-02-2024"/>
    <d v="1899-12-30T11:10:49"/>
    <s v="India"/>
    <s v="560024"/>
    <x v="1"/>
    <x v="0"/>
    <s v="Yes"/>
    <s v="Yes"/>
    <s v="No"/>
    <x v="0"/>
    <n v="2"/>
    <x v="4"/>
    <s v="Rewarding Growth Culture"/>
    <s v="Expert Learning Programs"/>
    <x v="6"/>
    <x v="5"/>
    <s v="Clear Expectations"/>
    <s v="Work alone"/>
    <s v="Yes"/>
    <s v="Depends on the Company"/>
    <s v="divyatripathi975@gmail.com"/>
    <n v="50000"/>
    <n v="91000"/>
    <n v="7"/>
    <n v="31000"/>
    <s v="Mid Sized (251 to 1000 emp)"/>
    <s v="No"/>
    <s v="8 hours"/>
    <s v="Once in 2 months"/>
    <s v="Non Political Environment"/>
    <s v="Political Environment"/>
  </r>
  <r>
    <s v="27-02-2024"/>
    <d v="1899-12-30T11:10:49"/>
    <s v="India"/>
    <s v="560024"/>
    <x v="1"/>
    <x v="0"/>
    <s v="Yes"/>
    <s v="Yes"/>
    <s v="No"/>
    <x v="0"/>
    <n v="2"/>
    <x v="4"/>
    <s v="Rewarding Growth Culture"/>
    <s v="Expert Learning Programs"/>
    <x v="6"/>
    <x v="5"/>
    <s v="Clear Expectations"/>
    <s v="Small Team (2-3)"/>
    <s v="Yes"/>
    <s v="Depends on the Company"/>
    <s v="divyatripathi975@gmail.com"/>
    <n v="50000"/>
    <n v="91000"/>
    <n v="7"/>
    <n v="31000"/>
    <s v="Mid Sized (251 to 1000 emp)"/>
    <s v="No"/>
    <s v="8 hours"/>
    <s v="Once in 2 months"/>
    <s v="Meaningful impact of the work"/>
    <s v="Political Environment"/>
  </r>
  <r>
    <s v="27-02-2024"/>
    <d v="1899-12-30T11:10:49"/>
    <s v="India"/>
    <s v="560024"/>
    <x v="1"/>
    <x v="0"/>
    <s v="Yes"/>
    <s v="Yes"/>
    <s v="No"/>
    <x v="0"/>
    <n v="2"/>
    <x v="4"/>
    <s v="Rewarding Growth Culture"/>
    <s v="Expert Learning Programs"/>
    <x v="6"/>
    <x v="5"/>
    <s v="Clear Expectations"/>
    <s v="Small Team (2-3)"/>
    <s v="Yes"/>
    <s v="Depends on the Company"/>
    <s v="divyatripathi975@gmail.com"/>
    <n v="50000"/>
    <n v="91000"/>
    <n v="7"/>
    <n v="31000"/>
    <s v="Mid Sized (251 to 1000 emp)"/>
    <s v="No"/>
    <s v="8 hours"/>
    <s v="Once in 2 months"/>
    <s v="Non Political Environment"/>
    <s v="Political Environment"/>
  </r>
  <r>
    <s v="27-02-2024"/>
    <d v="1899-12-30T11:10:49"/>
    <s v="India"/>
    <s v="560024"/>
    <x v="1"/>
    <x v="0"/>
    <s v="Yes"/>
    <s v="Yes"/>
    <s v="No"/>
    <x v="0"/>
    <n v="2"/>
    <x v="4"/>
    <s v="Rewarding Growth Culture"/>
    <s v="Expert Learning Programs"/>
    <x v="6"/>
    <x v="5"/>
    <s v="Goal-Oriented"/>
    <s v="Work alone"/>
    <s v="Yes"/>
    <s v="Depends on the Company"/>
    <s v="divyatripathi975@gmail.com"/>
    <n v="50000"/>
    <n v="91000"/>
    <n v="7"/>
    <n v="31000"/>
    <s v="Mid Sized (251 to 1000 emp)"/>
    <s v="No"/>
    <s v="8 hours"/>
    <s v="Once in 2 months"/>
    <s v="Meaningful impact of the work"/>
    <s v="Political Environment"/>
  </r>
  <r>
    <s v="27-02-2024"/>
    <d v="1899-12-30T11:10:49"/>
    <s v="India"/>
    <s v="560024"/>
    <x v="1"/>
    <x v="0"/>
    <s v="Yes"/>
    <s v="Yes"/>
    <s v="No"/>
    <x v="0"/>
    <n v="2"/>
    <x v="4"/>
    <s v="Rewarding Growth Culture"/>
    <s v="Expert Learning Programs"/>
    <x v="6"/>
    <x v="5"/>
    <s v="Goal-Oriented"/>
    <s v="Work alone"/>
    <s v="Yes"/>
    <s v="Depends on the Company"/>
    <s v="divyatripathi975@gmail.com"/>
    <n v="50000"/>
    <n v="91000"/>
    <n v="7"/>
    <n v="31000"/>
    <s v="Mid Sized (251 to 1000 emp)"/>
    <s v="No"/>
    <s v="8 hours"/>
    <s v="Once in 2 months"/>
    <s v="Non Political Environment"/>
    <s v="Political Environment"/>
  </r>
  <r>
    <s v="27-02-2024"/>
    <d v="1899-12-30T11:10:49"/>
    <s v="India"/>
    <s v="560024"/>
    <x v="1"/>
    <x v="0"/>
    <s v="Yes"/>
    <s v="Yes"/>
    <s v="No"/>
    <x v="0"/>
    <n v="2"/>
    <x v="4"/>
    <s v="Rewarding Growth Culture"/>
    <s v="Expert Learning Programs"/>
    <x v="6"/>
    <x v="5"/>
    <s v="Goal-Oriented"/>
    <s v="Small Team (2-3)"/>
    <s v="Yes"/>
    <s v="Depends on the Company"/>
    <s v="divyatripathi975@gmail.com"/>
    <n v="50000"/>
    <n v="91000"/>
    <n v="7"/>
    <n v="31000"/>
    <s v="Mid Sized (251 to 1000 emp)"/>
    <s v="No"/>
    <s v="8 hours"/>
    <s v="Once in 2 months"/>
    <s v="Meaningful impact of the work"/>
    <s v="Political Environment"/>
  </r>
  <r>
    <s v="27-02-2024"/>
    <d v="1899-12-30T11:10:49"/>
    <s v="India"/>
    <s v="560024"/>
    <x v="1"/>
    <x v="0"/>
    <s v="Yes"/>
    <s v="Yes"/>
    <s v="No"/>
    <x v="0"/>
    <n v="2"/>
    <x v="4"/>
    <s v="Rewarding Growth Culture"/>
    <s v="Expert Learning Programs"/>
    <x v="6"/>
    <x v="5"/>
    <s v="Goal-Oriented"/>
    <s v="Small Team (2-3)"/>
    <s v="Yes"/>
    <s v="Depends on the Company"/>
    <s v="divyatripathi975@gmail.com"/>
    <n v="50000"/>
    <n v="91000"/>
    <n v="7"/>
    <n v="31000"/>
    <s v="Mid Sized (251 to 1000 emp)"/>
    <s v="No"/>
    <s v="8 hours"/>
    <s v="Once in 2 months"/>
    <s v="Non Political Environment"/>
    <s v="Political Environment"/>
  </r>
  <r>
    <s v="27-02-2024"/>
    <d v="1899-12-30T11:10:49"/>
    <s v="India"/>
    <s v="560024"/>
    <x v="1"/>
    <x v="0"/>
    <s v="Yes"/>
    <s v="Yes"/>
    <s v="No"/>
    <x v="0"/>
    <n v="2"/>
    <x v="4"/>
    <s v="Rewarding Growth Culture"/>
    <s v="Learn by observing others"/>
    <x v="1"/>
    <x v="1"/>
    <s v="Clear Expectations"/>
    <s v="Work alone"/>
    <s v="Yes"/>
    <s v="Depends on the Company"/>
    <s v="divyatripathi975@gmail.com"/>
    <n v="50000"/>
    <n v="91000"/>
    <n v="7"/>
    <n v="31000"/>
    <s v="Mid Sized (251 to 1000 emp)"/>
    <s v="No"/>
    <s v="8 hours"/>
    <s v="Once in 2 months"/>
    <s v="Meaningful impact of the work"/>
    <s v="Political Environment"/>
  </r>
  <r>
    <s v="27-02-2024"/>
    <d v="1899-12-30T11:10:49"/>
    <s v="India"/>
    <s v="560024"/>
    <x v="1"/>
    <x v="0"/>
    <s v="Yes"/>
    <s v="Yes"/>
    <s v="No"/>
    <x v="0"/>
    <n v="2"/>
    <x v="4"/>
    <s v="Rewarding Growth Culture"/>
    <s v="Learn by observing others"/>
    <x v="1"/>
    <x v="1"/>
    <s v="Clear Expectations"/>
    <s v="Work alone"/>
    <s v="Yes"/>
    <s v="Depends on the Company"/>
    <s v="divyatripathi975@gmail.com"/>
    <n v="50000"/>
    <n v="91000"/>
    <n v="7"/>
    <n v="31000"/>
    <s v="Mid Sized (251 to 1000 emp)"/>
    <s v="No"/>
    <s v="8 hours"/>
    <s v="Once in 2 months"/>
    <s v="Non Political Environment"/>
    <s v="Political Environment"/>
  </r>
  <r>
    <s v="27-02-2024"/>
    <d v="1899-12-30T11:10:49"/>
    <s v="India"/>
    <s v="560024"/>
    <x v="1"/>
    <x v="0"/>
    <s v="Yes"/>
    <s v="Yes"/>
    <s v="No"/>
    <x v="0"/>
    <n v="2"/>
    <x v="4"/>
    <s v="Rewarding Growth Culture"/>
    <s v="Learn by observing others"/>
    <x v="1"/>
    <x v="1"/>
    <s v="Clear Expectations"/>
    <s v="Small Team (2-3)"/>
    <s v="Yes"/>
    <s v="Depends on the Company"/>
    <s v="divyatripathi975@gmail.com"/>
    <n v="50000"/>
    <n v="91000"/>
    <n v="7"/>
    <n v="31000"/>
    <s v="Mid Sized (251 to 1000 emp)"/>
    <s v="No"/>
    <s v="8 hours"/>
    <s v="Once in 2 months"/>
    <s v="Meaningful impact of the work"/>
    <s v="Political Environment"/>
  </r>
  <r>
    <s v="27-02-2024"/>
    <d v="1899-12-30T11:10:49"/>
    <s v="India"/>
    <s v="560024"/>
    <x v="1"/>
    <x v="0"/>
    <s v="Yes"/>
    <s v="Yes"/>
    <s v="No"/>
    <x v="0"/>
    <n v="2"/>
    <x v="4"/>
    <s v="Rewarding Growth Culture"/>
    <s v="Learn by observing others"/>
    <x v="1"/>
    <x v="1"/>
    <s v="Clear Expectations"/>
    <s v="Small Team (2-3)"/>
    <s v="Yes"/>
    <s v="Depends on the Company"/>
    <s v="divyatripathi975@gmail.com"/>
    <n v="50000"/>
    <n v="91000"/>
    <n v="7"/>
    <n v="31000"/>
    <s v="Mid Sized (251 to 1000 emp)"/>
    <s v="No"/>
    <s v="8 hours"/>
    <s v="Once in 2 months"/>
    <s v="Non Political Environment"/>
    <s v="Political Environment"/>
  </r>
  <r>
    <s v="27-02-2024"/>
    <d v="1899-12-30T11:10:49"/>
    <s v="India"/>
    <s v="560024"/>
    <x v="1"/>
    <x v="0"/>
    <s v="Yes"/>
    <s v="Yes"/>
    <s v="No"/>
    <x v="0"/>
    <n v="2"/>
    <x v="4"/>
    <s v="Rewarding Growth Culture"/>
    <s v="Learn by observing others"/>
    <x v="1"/>
    <x v="1"/>
    <s v="Goal-Oriented"/>
    <s v="Work alone"/>
    <s v="Yes"/>
    <s v="Depends on the Company"/>
    <s v="divyatripathi975@gmail.com"/>
    <n v="50000"/>
    <n v="91000"/>
    <n v="7"/>
    <n v="31000"/>
    <s v="Mid Sized (251 to 1000 emp)"/>
    <s v="No"/>
    <s v="8 hours"/>
    <s v="Once in 2 months"/>
    <s v="Meaningful impact of the work"/>
    <s v="Political Environment"/>
  </r>
  <r>
    <s v="27-02-2024"/>
    <d v="1899-12-30T11:10:49"/>
    <s v="India"/>
    <s v="560024"/>
    <x v="1"/>
    <x v="0"/>
    <s v="Yes"/>
    <s v="Yes"/>
    <s v="No"/>
    <x v="0"/>
    <n v="2"/>
    <x v="4"/>
    <s v="Rewarding Growth Culture"/>
    <s v="Learn by observing others"/>
    <x v="1"/>
    <x v="1"/>
    <s v="Goal-Oriented"/>
    <s v="Work alone"/>
    <s v="Yes"/>
    <s v="Depends on the Company"/>
    <s v="divyatripathi975@gmail.com"/>
    <n v="50000"/>
    <n v="91000"/>
    <n v="7"/>
    <n v="31000"/>
    <s v="Mid Sized (251 to 1000 emp)"/>
    <s v="No"/>
    <s v="8 hours"/>
    <s v="Once in 2 months"/>
    <s v="Non Political Environment"/>
    <s v="Political Environment"/>
  </r>
  <r>
    <s v="27-02-2024"/>
    <d v="1899-12-30T11:10:49"/>
    <s v="India"/>
    <s v="560024"/>
    <x v="1"/>
    <x v="0"/>
    <s v="Yes"/>
    <s v="Yes"/>
    <s v="No"/>
    <x v="0"/>
    <n v="2"/>
    <x v="4"/>
    <s v="Rewarding Growth Culture"/>
    <s v="Learn by observing others"/>
    <x v="1"/>
    <x v="1"/>
    <s v="Goal-Oriented"/>
    <s v="Small Team (2-3)"/>
    <s v="Yes"/>
    <s v="Depends on the Company"/>
    <s v="divyatripathi975@gmail.com"/>
    <n v="50000"/>
    <n v="91000"/>
    <n v="7"/>
    <n v="31000"/>
    <s v="Mid Sized (251 to 1000 emp)"/>
    <s v="No"/>
    <s v="8 hours"/>
    <s v="Once in 2 months"/>
    <s v="Meaningful impact of the work"/>
    <s v="Political Environment"/>
  </r>
  <r>
    <s v="27-02-2024"/>
    <d v="1899-12-30T11:10:49"/>
    <s v="India"/>
    <s v="560024"/>
    <x v="1"/>
    <x v="0"/>
    <s v="Yes"/>
    <s v="Yes"/>
    <s v="No"/>
    <x v="0"/>
    <n v="2"/>
    <x v="4"/>
    <s v="Rewarding Growth Culture"/>
    <s v="Learn by observing others"/>
    <x v="1"/>
    <x v="1"/>
    <s v="Goal-Oriented"/>
    <s v="Small Team (2-3)"/>
    <s v="Yes"/>
    <s v="Depends on the Company"/>
    <s v="divyatripathi975@gmail.com"/>
    <n v="50000"/>
    <n v="91000"/>
    <n v="7"/>
    <n v="31000"/>
    <s v="Mid Sized (251 to 1000 emp)"/>
    <s v="No"/>
    <s v="8 hours"/>
    <s v="Once in 2 months"/>
    <s v="Non Political Environment"/>
    <s v="Political Environment"/>
  </r>
  <r>
    <s v="27-02-2024"/>
    <d v="1899-12-30T11:10:49"/>
    <s v="India"/>
    <s v="560024"/>
    <x v="1"/>
    <x v="0"/>
    <s v="Yes"/>
    <s v="Yes"/>
    <s v="No"/>
    <x v="0"/>
    <n v="2"/>
    <x v="4"/>
    <s v="Rewarding Growth Culture"/>
    <s v="Learn by observing others"/>
    <x v="5"/>
    <x v="5"/>
    <s v="Clear Expectations"/>
    <s v="Work alone"/>
    <s v="Yes"/>
    <s v="Depends on the Company"/>
    <s v="divyatripathi975@gmail.com"/>
    <n v="50000"/>
    <n v="91000"/>
    <n v="7"/>
    <n v="31000"/>
    <s v="Mid Sized (251 to 1000 emp)"/>
    <s v="No"/>
    <s v="8 hours"/>
    <s v="Once in 2 months"/>
    <s v="Meaningful impact of the work"/>
    <s v="Political Environment"/>
  </r>
  <r>
    <s v="27-02-2024"/>
    <d v="1899-12-30T11:10:49"/>
    <s v="India"/>
    <s v="560024"/>
    <x v="1"/>
    <x v="0"/>
    <s v="Yes"/>
    <s v="Yes"/>
    <s v="No"/>
    <x v="0"/>
    <n v="2"/>
    <x v="4"/>
    <s v="Rewarding Growth Culture"/>
    <s v="Learn by observing others"/>
    <x v="5"/>
    <x v="5"/>
    <s v="Clear Expectations"/>
    <s v="Work alone"/>
    <s v="Yes"/>
    <s v="Depends on the Company"/>
    <s v="divyatripathi975@gmail.com"/>
    <n v="50000"/>
    <n v="91000"/>
    <n v="7"/>
    <n v="31000"/>
    <s v="Mid Sized (251 to 1000 emp)"/>
    <s v="No"/>
    <s v="8 hours"/>
    <s v="Once in 2 months"/>
    <s v="Non Political Environment"/>
    <s v="Political Environment"/>
  </r>
  <r>
    <s v="27-02-2024"/>
    <d v="1899-12-30T11:10:49"/>
    <s v="India"/>
    <s v="560024"/>
    <x v="1"/>
    <x v="0"/>
    <s v="Yes"/>
    <s v="Yes"/>
    <s v="No"/>
    <x v="0"/>
    <n v="2"/>
    <x v="4"/>
    <s v="Rewarding Growth Culture"/>
    <s v="Learn by observing others"/>
    <x v="5"/>
    <x v="5"/>
    <s v="Clear Expectations"/>
    <s v="Small Team (2-3)"/>
    <s v="Yes"/>
    <s v="Depends on the Company"/>
    <s v="divyatripathi975@gmail.com"/>
    <n v="50000"/>
    <n v="91000"/>
    <n v="7"/>
    <n v="31000"/>
    <s v="Mid Sized (251 to 1000 emp)"/>
    <s v="No"/>
    <s v="8 hours"/>
    <s v="Once in 2 months"/>
    <s v="Meaningful impact of the work"/>
    <s v="Political Environment"/>
  </r>
  <r>
    <s v="27-02-2024"/>
    <d v="1899-12-30T11:10:49"/>
    <s v="India"/>
    <s v="560024"/>
    <x v="1"/>
    <x v="0"/>
    <s v="Yes"/>
    <s v="Yes"/>
    <s v="No"/>
    <x v="0"/>
    <n v="2"/>
    <x v="4"/>
    <s v="Rewarding Growth Culture"/>
    <s v="Learn by observing others"/>
    <x v="5"/>
    <x v="5"/>
    <s v="Clear Expectations"/>
    <s v="Small Team (2-3)"/>
    <s v="Yes"/>
    <s v="Depends on the Company"/>
    <s v="divyatripathi975@gmail.com"/>
    <n v="50000"/>
    <n v="91000"/>
    <n v="7"/>
    <n v="31000"/>
    <s v="Mid Sized (251 to 1000 emp)"/>
    <s v="No"/>
    <s v="8 hours"/>
    <s v="Once in 2 months"/>
    <s v="Non Political Environment"/>
    <s v="Political Environment"/>
  </r>
  <r>
    <s v="27-02-2024"/>
    <d v="1899-12-30T11:10:49"/>
    <s v="India"/>
    <s v="560024"/>
    <x v="1"/>
    <x v="0"/>
    <s v="Yes"/>
    <s v="Yes"/>
    <s v="No"/>
    <x v="0"/>
    <n v="2"/>
    <x v="4"/>
    <s v="Rewarding Growth Culture"/>
    <s v="Learn by observing others"/>
    <x v="5"/>
    <x v="5"/>
    <s v="Goal-Oriented"/>
    <s v="Work alone"/>
    <s v="Yes"/>
    <s v="Depends on the Company"/>
    <s v="divyatripathi975@gmail.com"/>
    <n v="50000"/>
    <n v="91000"/>
    <n v="7"/>
    <n v="31000"/>
    <s v="Mid Sized (251 to 1000 emp)"/>
    <s v="No"/>
    <s v="8 hours"/>
    <s v="Once in 2 months"/>
    <s v="Meaningful impact of the work"/>
    <s v="Political Environment"/>
  </r>
  <r>
    <s v="27-02-2024"/>
    <d v="1899-12-30T11:10:49"/>
    <s v="India"/>
    <s v="560024"/>
    <x v="1"/>
    <x v="0"/>
    <s v="Yes"/>
    <s v="Yes"/>
    <s v="No"/>
    <x v="0"/>
    <n v="2"/>
    <x v="4"/>
    <s v="Rewarding Growth Culture"/>
    <s v="Learn by observing others"/>
    <x v="5"/>
    <x v="5"/>
    <s v="Goal-Oriented"/>
    <s v="Work alone"/>
    <s v="Yes"/>
    <s v="Depends on the Company"/>
    <s v="divyatripathi975@gmail.com"/>
    <n v="50000"/>
    <n v="91000"/>
    <n v="7"/>
    <n v="31000"/>
    <s v="Mid Sized (251 to 1000 emp)"/>
    <s v="No"/>
    <s v="8 hours"/>
    <s v="Once in 2 months"/>
    <s v="Non Political Environment"/>
    <s v="Political Environment"/>
  </r>
  <r>
    <s v="27-02-2024"/>
    <d v="1899-12-30T11:10:49"/>
    <s v="India"/>
    <s v="560024"/>
    <x v="1"/>
    <x v="0"/>
    <s v="Yes"/>
    <s v="Yes"/>
    <s v="No"/>
    <x v="0"/>
    <n v="2"/>
    <x v="4"/>
    <s v="Rewarding Growth Culture"/>
    <s v="Learn by observing others"/>
    <x v="5"/>
    <x v="5"/>
    <s v="Goal-Oriented"/>
    <s v="Small Team (2-3)"/>
    <s v="Yes"/>
    <s v="Depends on the Company"/>
    <s v="divyatripathi975@gmail.com"/>
    <n v="50000"/>
    <n v="91000"/>
    <n v="7"/>
    <n v="31000"/>
    <s v="Mid Sized (251 to 1000 emp)"/>
    <s v="No"/>
    <s v="8 hours"/>
    <s v="Once in 2 months"/>
    <s v="Meaningful impact of the work"/>
    <s v="Political Environment"/>
  </r>
  <r>
    <s v="27-02-2024"/>
    <d v="1899-12-30T11:10:49"/>
    <s v="India"/>
    <s v="560024"/>
    <x v="1"/>
    <x v="0"/>
    <s v="Yes"/>
    <s v="Yes"/>
    <s v="No"/>
    <x v="0"/>
    <n v="2"/>
    <x v="4"/>
    <s v="Rewarding Growth Culture"/>
    <s v="Learn by observing others"/>
    <x v="5"/>
    <x v="5"/>
    <s v="Goal-Oriented"/>
    <s v="Small Team (2-3)"/>
    <s v="Yes"/>
    <s v="Depends on the Company"/>
    <s v="divyatripathi975@gmail.com"/>
    <n v="50000"/>
    <n v="91000"/>
    <n v="7"/>
    <n v="31000"/>
    <s v="Mid Sized (251 to 1000 emp)"/>
    <s v="No"/>
    <s v="8 hours"/>
    <s v="Once in 2 months"/>
    <s v="Non Political Environment"/>
    <s v="Political Environment"/>
  </r>
  <r>
    <s v="27-02-2024"/>
    <d v="1899-12-30T11:10:49"/>
    <s v="India"/>
    <s v="560024"/>
    <x v="1"/>
    <x v="0"/>
    <s v="Yes"/>
    <s v="Yes"/>
    <s v="No"/>
    <x v="0"/>
    <n v="2"/>
    <x v="4"/>
    <s v="Rewarding Growth Culture"/>
    <s v="Learn by observing others"/>
    <x v="6"/>
    <x v="5"/>
    <s v="Clear Expectations"/>
    <s v="Work alone"/>
    <s v="Yes"/>
    <s v="Depends on the Company"/>
    <s v="divyatripathi975@gmail.com"/>
    <n v="50000"/>
    <n v="91000"/>
    <n v="7"/>
    <n v="31000"/>
    <s v="Mid Sized (251 to 1000 emp)"/>
    <s v="No"/>
    <s v="8 hours"/>
    <s v="Once in 2 months"/>
    <s v="Meaningful impact of the work"/>
    <s v="Political Environment"/>
  </r>
  <r>
    <s v="27-02-2024"/>
    <d v="1899-12-30T11:10:49"/>
    <s v="India"/>
    <s v="560024"/>
    <x v="1"/>
    <x v="0"/>
    <s v="Yes"/>
    <s v="Yes"/>
    <s v="No"/>
    <x v="0"/>
    <n v="2"/>
    <x v="4"/>
    <s v="Rewarding Growth Culture"/>
    <s v="Learn by observing others"/>
    <x v="6"/>
    <x v="5"/>
    <s v="Clear Expectations"/>
    <s v="Work alone"/>
    <s v="Yes"/>
    <s v="Depends on the Company"/>
    <s v="divyatripathi975@gmail.com"/>
    <n v="50000"/>
    <n v="91000"/>
    <n v="7"/>
    <n v="31000"/>
    <s v="Mid Sized (251 to 1000 emp)"/>
    <s v="No"/>
    <s v="8 hours"/>
    <s v="Once in 2 months"/>
    <s v="Non Political Environment"/>
    <s v="Political Environment"/>
  </r>
  <r>
    <s v="27-02-2024"/>
    <d v="1899-12-30T11:10:49"/>
    <s v="India"/>
    <s v="560024"/>
    <x v="1"/>
    <x v="0"/>
    <s v="Yes"/>
    <s v="Yes"/>
    <s v="No"/>
    <x v="0"/>
    <n v="2"/>
    <x v="4"/>
    <s v="Rewarding Growth Culture"/>
    <s v="Learn by observing others"/>
    <x v="6"/>
    <x v="5"/>
    <s v="Clear Expectations"/>
    <s v="Small Team (2-3)"/>
    <s v="Yes"/>
    <s v="Depends on the Company"/>
    <s v="divyatripathi975@gmail.com"/>
    <n v="50000"/>
    <n v="91000"/>
    <n v="7"/>
    <n v="31000"/>
    <s v="Mid Sized (251 to 1000 emp)"/>
    <s v="No"/>
    <s v="8 hours"/>
    <s v="Once in 2 months"/>
    <s v="Meaningful impact of the work"/>
    <s v="Political Environment"/>
  </r>
  <r>
    <s v="27-02-2024"/>
    <d v="1899-12-30T11:10:49"/>
    <s v="India"/>
    <s v="560024"/>
    <x v="1"/>
    <x v="0"/>
    <s v="Yes"/>
    <s v="Yes"/>
    <s v="No"/>
    <x v="0"/>
    <n v="2"/>
    <x v="4"/>
    <s v="Rewarding Growth Culture"/>
    <s v="Learn by observing others"/>
    <x v="6"/>
    <x v="5"/>
    <s v="Clear Expectations"/>
    <s v="Small Team (2-3)"/>
    <s v="Yes"/>
    <s v="Depends on the Company"/>
    <s v="divyatripathi975@gmail.com"/>
    <n v="50000"/>
    <n v="91000"/>
    <n v="7"/>
    <n v="31000"/>
    <s v="Mid Sized (251 to 1000 emp)"/>
    <s v="No"/>
    <s v="8 hours"/>
    <s v="Once in 2 months"/>
    <s v="Non Political Environment"/>
    <s v="Political Environment"/>
  </r>
  <r>
    <s v="27-02-2024"/>
    <d v="1899-12-30T11:10:49"/>
    <s v="India"/>
    <s v="560024"/>
    <x v="1"/>
    <x v="0"/>
    <s v="Yes"/>
    <s v="Yes"/>
    <s v="No"/>
    <x v="0"/>
    <n v="2"/>
    <x v="4"/>
    <s v="Rewarding Growth Culture"/>
    <s v="Learn by observing others"/>
    <x v="6"/>
    <x v="5"/>
    <s v="Goal-Oriented"/>
    <s v="Work alone"/>
    <s v="Yes"/>
    <s v="Depends on the Company"/>
    <s v="divyatripathi975@gmail.com"/>
    <n v="50000"/>
    <n v="91000"/>
    <n v="7"/>
    <n v="31000"/>
    <s v="Mid Sized (251 to 1000 emp)"/>
    <s v="No"/>
    <s v="8 hours"/>
    <s v="Once in 2 months"/>
    <s v="Meaningful impact of the work"/>
    <s v="Political Environment"/>
  </r>
  <r>
    <s v="27-02-2024"/>
    <d v="1899-12-30T11:10:49"/>
    <s v="India"/>
    <s v="560024"/>
    <x v="1"/>
    <x v="0"/>
    <s v="Yes"/>
    <s v="Yes"/>
    <s v="No"/>
    <x v="0"/>
    <n v="2"/>
    <x v="4"/>
    <s v="Rewarding Growth Culture"/>
    <s v="Learn by observing others"/>
    <x v="6"/>
    <x v="5"/>
    <s v="Goal-Oriented"/>
    <s v="Work alone"/>
    <s v="Yes"/>
    <s v="Depends on the Company"/>
    <s v="divyatripathi975@gmail.com"/>
    <n v="50000"/>
    <n v="91000"/>
    <n v="7"/>
    <n v="31000"/>
    <s v="Mid Sized (251 to 1000 emp)"/>
    <s v="No"/>
    <s v="8 hours"/>
    <s v="Once in 2 months"/>
    <s v="Non Political Environment"/>
    <s v="Political Environment"/>
  </r>
  <r>
    <s v="27-02-2024"/>
    <d v="1899-12-30T11:10:49"/>
    <s v="India"/>
    <s v="560024"/>
    <x v="1"/>
    <x v="0"/>
    <s v="Yes"/>
    <s v="Yes"/>
    <s v="No"/>
    <x v="0"/>
    <n v="2"/>
    <x v="4"/>
    <s v="Rewarding Growth Culture"/>
    <s v="Learn by observing others"/>
    <x v="6"/>
    <x v="5"/>
    <s v="Goal-Oriented"/>
    <s v="Small Team (2-3)"/>
    <s v="Yes"/>
    <s v="Depends on the Company"/>
    <s v="divyatripathi975@gmail.com"/>
    <n v="50000"/>
    <n v="91000"/>
    <n v="7"/>
    <n v="31000"/>
    <s v="Mid Sized (251 to 1000 emp)"/>
    <s v="No"/>
    <s v="8 hours"/>
    <s v="Once in 2 months"/>
    <s v="Meaningful impact of the work"/>
    <s v="Political Environment"/>
  </r>
  <r>
    <s v="27-02-2024"/>
    <d v="1899-12-30T11:10:49"/>
    <s v="India"/>
    <s v="560024"/>
    <x v="1"/>
    <x v="0"/>
    <s v="Yes"/>
    <s v="Yes"/>
    <s v="No"/>
    <x v="0"/>
    <n v="2"/>
    <x v="4"/>
    <s v="Rewarding Growth Culture"/>
    <s v="Learn by observing others"/>
    <x v="6"/>
    <x v="5"/>
    <s v="Goal-Oriented"/>
    <s v="Small Team (2-3)"/>
    <s v="Yes"/>
    <s v="Depends on the Company"/>
    <s v="divyatripathi975@gmail.com"/>
    <n v="50000"/>
    <n v="91000"/>
    <n v="7"/>
    <n v="31000"/>
    <s v="Mid Sized (251 to 1000 emp)"/>
    <s v="No"/>
    <s v="8 hours"/>
    <s v="Once in 2 months"/>
    <s v="Non Political Environment"/>
    <s v="Political Environment"/>
  </r>
  <r>
    <s v="27-02-2024"/>
    <d v="1899-12-30T11:10:49"/>
    <s v="India"/>
    <s v="560024"/>
    <x v="1"/>
    <x v="0"/>
    <s v="Yes"/>
    <s v="Yes"/>
    <s v="No"/>
    <x v="0"/>
    <n v="2"/>
    <x v="4"/>
    <s v="Rewarding Growth Culture"/>
    <s v=" Self Purchased Course"/>
    <x v="1"/>
    <x v="1"/>
    <s v="Clear Expectations"/>
    <s v="Work alone"/>
    <s v="Yes"/>
    <s v="Depends on the Company"/>
    <s v="divyatripathi975@gmail.com"/>
    <n v="50000"/>
    <n v="91000"/>
    <n v="7"/>
    <n v="31000"/>
    <s v="Mid Sized (251 to 1000 emp)"/>
    <s v="No"/>
    <s v="8 hours"/>
    <s v="Once in 2 months"/>
    <s v="Meaningful impact of the work"/>
    <s v="Political Environment"/>
  </r>
  <r>
    <s v="27-02-2024"/>
    <d v="1899-12-30T11:10:49"/>
    <s v="India"/>
    <s v="560024"/>
    <x v="1"/>
    <x v="0"/>
    <s v="Yes"/>
    <s v="Yes"/>
    <s v="No"/>
    <x v="0"/>
    <n v="2"/>
    <x v="4"/>
    <s v="Rewarding Growth Culture"/>
    <s v=" Self Purchased Course"/>
    <x v="1"/>
    <x v="1"/>
    <s v="Clear Expectations"/>
    <s v="Work alone"/>
    <s v="Yes"/>
    <s v="Depends on the Company"/>
    <s v="divyatripathi975@gmail.com"/>
    <n v="50000"/>
    <n v="91000"/>
    <n v="7"/>
    <n v="31000"/>
    <s v="Mid Sized (251 to 1000 emp)"/>
    <s v="No"/>
    <s v="8 hours"/>
    <s v="Once in 2 months"/>
    <s v="Non Political Environment"/>
    <s v="Political Environment"/>
  </r>
  <r>
    <s v="27-02-2024"/>
    <d v="1899-12-30T11:10:49"/>
    <s v="India"/>
    <s v="560024"/>
    <x v="1"/>
    <x v="0"/>
    <s v="Yes"/>
    <s v="Yes"/>
    <s v="No"/>
    <x v="0"/>
    <n v="2"/>
    <x v="4"/>
    <s v="Rewarding Growth Culture"/>
    <s v=" Self Purchased Course"/>
    <x v="1"/>
    <x v="1"/>
    <s v="Clear Expectations"/>
    <s v="Small Team (2-3)"/>
    <s v="Yes"/>
    <s v="Depends on the Company"/>
    <s v="divyatripathi975@gmail.com"/>
    <n v="50000"/>
    <n v="91000"/>
    <n v="7"/>
    <n v="31000"/>
    <s v="Mid Sized (251 to 1000 emp)"/>
    <s v="No"/>
    <s v="8 hours"/>
    <s v="Once in 2 months"/>
    <s v="Meaningful impact of the work"/>
    <s v="Political Environment"/>
  </r>
  <r>
    <s v="27-02-2024"/>
    <d v="1899-12-30T11:10:49"/>
    <s v="India"/>
    <s v="560024"/>
    <x v="1"/>
    <x v="0"/>
    <s v="Yes"/>
    <s v="Yes"/>
    <s v="No"/>
    <x v="0"/>
    <n v="2"/>
    <x v="4"/>
    <s v="Rewarding Growth Culture"/>
    <s v=" Self Purchased Course"/>
    <x v="1"/>
    <x v="1"/>
    <s v="Clear Expectations"/>
    <s v="Small Team (2-3)"/>
    <s v="Yes"/>
    <s v="Depends on the Company"/>
    <s v="divyatripathi975@gmail.com"/>
    <n v="50000"/>
    <n v="91000"/>
    <n v="7"/>
    <n v="31000"/>
    <s v="Mid Sized (251 to 1000 emp)"/>
    <s v="No"/>
    <s v="8 hours"/>
    <s v="Once in 2 months"/>
    <s v="Non Political Environment"/>
    <s v="Political Environment"/>
  </r>
  <r>
    <s v="27-02-2024"/>
    <d v="1899-12-30T11:10:49"/>
    <s v="India"/>
    <s v="560024"/>
    <x v="1"/>
    <x v="0"/>
    <s v="Yes"/>
    <s v="Yes"/>
    <s v="No"/>
    <x v="0"/>
    <n v="2"/>
    <x v="4"/>
    <s v="Rewarding Growth Culture"/>
    <s v=" Self Purchased Course"/>
    <x v="1"/>
    <x v="1"/>
    <s v="Goal-Oriented"/>
    <s v="Work alone"/>
    <s v="Yes"/>
    <s v="Depends on the Company"/>
    <s v="divyatripathi975@gmail.com"/>
    <n v="50000"/>
    <n v="91000"/>
    <n v="7"/>
    <n v="31000"/>
    <s v="Mid Sized (251 to 1000 emp)"/>
    <s v="No"/>
    <s v="8 hours"/>
    <s v="Once in 2 months"/>
    <s v="Meaningful impact of the work"/>
    <s v="Political Environment"/>
  </r>
  <r>
    <s v="27-02-2024"/>
    <d v="1899-12-30T11:10:49"/>
    <s v="India"/>
    <s v="560024"/>
    <x v="1"/>
    <x v="0"/>
    <s v="Yes"/>
    <s v="Yes"/>
    <s v="No"/>
    <x v="0"/>
    <n v="2"/>
    <x v="4"/>
    <s v="Rewarding Growth Culture"/>
    <s v=" Self Purchased Course"/>
    <x v="1"/>
    <x v="1"/>
    <s v="Goal-Oriented"/>
    <s v="Work alone"/>
    <s v="Yes"/>
    <s v="Depends on the Company"/>
    <s v="divyatripathi975@gmail.com"/>
    <n v="50000"/>
    <n v="91000"/>
    <n v="7"/>
    <n v="31000"/>
    <s v="Mid Sized (251 to 1000 emp)"/>
    <s v="No"/>
    <s v="8 hours"/>
    <s v="Once in 2 months"/>
    <s v="Non Political Environment"/>
    <s v="Political Environment"/>
  </r>
  <r>
    <s v="27-02-2024"/>
    <d v="1899-12-30T11:10:49"/>
    <s v="India"/>
    <s v="560024"/>
    <x v="1"/>
    <x v="0"/>
    <s v="Yes"/>
    <s v="Yes"/>
    <s v="No"/>
    <x v="0"/>
    <n v="2"/>
    <x v="4"/>
    <s v="Rewarding Growth Culture"/>
    <s v=" Self Purchased Course"/>
    <x v="1"/>
    <x v="1"/>
    <s v="Goal-Oriented"/>
    <s v="Small Team (2-3)"/>
    <s v="Yes"/>
    <s v="Depends on the Company"/>
    <s v="divyatripathi975@gmail.com"/>
    <n v="50000"/>
    <n v="91000"/>
    <n v="7"/>
    <n v="31000"/>
    <s v="Mid Sized (251 to 1000 emp)"/>
    <s v="No"/>
    <s v="8 hours"/>
    <s v="Once in 2 months"/>
    <s v="Meaningful impact of the work"/>
    <s v="Political Environment"/>
  </r>
  <r>
    <s v="27-02-2024"/>
    <d v="1899-12-30T11:10:49"/>
    <s v="India"/>
    <s v="560024"/>
    <x v="1"/>
    <x v="0"/>
    <s v="Yes"/>
    <s v="Yes"/>
    <s v="No"/>
    <x v="0"/>
    <n v="2"/>
    <x v="4"/>
    <s v="Rewarding Growth Culture"/>
    <s v=" Self Purchased Course"/>
    <x v="1"/>
    <x v="1"/>
    <s v="Goal-Oriented"/>
    <s v="Small Team (2-3)"/>
    <s v="Yes"/>
    <s v="Depends on the Company"/>
    <s v="divyatripathi975@gmail.com"/>
    <n v="50000"/>
    <n v="91000"/>
    <n v="7"/>
    <n v="31000"/>
    <s v="Mid Sized (251 to 1000 emp)"/>
    <s v="No"/>
    <s v="8 hours"/>
    <s v="Once in 2 months"/>
    <s v="Non Political Environment"/>
    <s v="Political Environment"/>
  </r>
  <r>
    <s v="27-02-2024"/>
    <d v="1899-12-30T11:10:49"/>
    <s v="India"/>
    <s v="560024"/>
    <x v="1"/>
    <x v="0"/>
    <s v="Yes"/>
    <s v="Yes"/>
    <s v="No"/>
    <x v="0"/>
    <n v="2"/>
    <x v="4"/>
    <s v="Rewarding Growth Culture"/>
    <s v=" Self Purchased Course"/>
    <x v="5"/>
    <x v="5"/>
    <s v="Clear Expectations"/>
    <s v="Work alone"/>
    <s v="Yes"/>
    <s v="Depends on the Company"/>
    <s v="divyatripathi975@gmail.com"/>
    <n v="50000"/>
    <n v="91000"/>
    <n v="7"/>
    <n v="31000"/>
    <s v="Mid Sized (251 to 1000 emp)"/>
    <s v="No"/>
    <s v="8 hours"/>
    <s v="Once in 2 months"/>
    <s v="Meaningful impact of the work"/>
    <s v="Political Environment"/>
  </r>
  <r>
    <s v="27-02-2024"/>
    <d v="1899-12-30T11:10:49"/>
    <s v="India"/>
    <s v="560024"/>
    <x v="1"/>
    <x v="0"/>
    <s v="Yes"/>
    <s v="Yes"/>
    <s v="No"/>
    <x v="0"/>
    <n v="2"/>
    <x v="4"/>
    <s v="Rewarding Growth Culture"/>
    <s v=" Self Purchased Course"/>
    <x v="5"/>
    <x v="5"/>
    <s v="Clear Expectations"/>
    <s v="Work alone"/>
    <s v="Yes"/>
    <s v="Depends on the Company"/>
    <s v="divyatripathi975@gmail.com"/>
    <n v="50000"/>
    <n v="91000"/>
    <n v="7"/>
    <n v="31000"/>
    <s v="Mid Sized (251 to 1000 emp)"/>
    <s v="No"/>
    <s v="8 hours"/>
    <s v="Once in 2 months"/>
    <s v="Non Political Environment"/>
    <s v="Political Environment"/>
  </r>
  <r>
    <s v="27-02-2024"/>
    <d v="1899-12-30T11:10:49"/>
    <s v="India"/>
    <s v="560024"/>
    <x v="1"/>
    <x v="0"/>
    <s v="Yes"/>
    <s v="Yes"/>
    <s v="No"/>
    <x v="0"/>
    <n v="2"/>
    <x v="4"/>
    <s v="Rewarding Growth Culture"/>
    <s v=" Self Purchased Course"/>
    <x v="5"/>
    <x v="5"/>
    <s v="Clear Expectations"/>
    <s v="Small Team (2-3)"/>
    <s v="Yes"/>
    <s v="Depends on the Company"/>
    <s v="divyatripathi975@gmail.com"/>
    <n v="50000"/>
    <n v="91000"/>
    <n v="7"/>
    <n v="31000"/>
    <s v="Mid Sized (251 to 1000 emp)"/>
    <s v="No"/>
    <s v="8 hours"/>
    <s v="Once in 2 months"/>
    <s v="Meaningful impact of the work"/>
    <s v="Political Environment"/>
  </r>
  <r>
    <s v="27-02-2024"/>
    <d v="1899-12-30T11:10:49"/>
    <s v="India"/>
    <s v="560024"/>
    <x v="1"/>
    <x v="0"/>
    <s v="Yes"/>
    <s v="Yes"/>
    <s v="No"/>
    <x v="0"/>
    <n v="2"/>
    <x v="4"/>
    <s v="Rewarding Growth Culture"/>
    <s v=" Self Purchased Course"/>
    <x v="5"/>
    <x v="5"/>
    <s v="Clear Expectations"/>
    <s v="Small Team (2-3)"/>
    <s v="Yes"/>
    <s v="Depends on the Company"/>
    <s v="divyatripathi975@gmail.com"/>
    <n v="50000"/>
    <n v="91000"/>
    <n v="7"/>
    <n v="31000"/>
    <s v="Mid Sized (251 to 1000 emp)"/>
    <s v="No"/>
    <s v="8 hours"/>
    <s v="Once in 2 months"/>
    <s v="Non Political Environment"/>
    <s v="Political Environment"/>
  </r>
  <r>
    <s v="27-02-2024"/>
    <d v="1899-12-30T11:10:49"/>
    <s v="India"/>
    <s v="560024"/>
    <x v="1"/>
    <x v="0"/>
    <s v="Yes"/>
    <s v="Yes"/>
    <s v="No"/>
    <x v="0"/>
    <n v="2"/>
    <x v="4"/>
    <s v="Rewarding Growth Culture"/>
    <s v=" Self Purchased Course"/>
    <x v="5"/>
    <x v="5"/>
    <s v="Goal-Oriented"/>
    <s v="Work alone"/>
    <s v="Yes"/>
    <s v="Depends on the Company"/>
    <s v="divyatripathi975@gmail.com"/>
    <n v="50000"/>
    <n v="91000"/>
    <n v="7"/>
    <n v="31000"/>
    <s v="Mid Sized (251 to 1000 emp)"/>
    <s v="No"/>
    <s v="8 hours"/>
    <s v="Once in 2 months"/>
    <s v="Meaningful impact of the work"/>
    <s v="Political Environment"/>
  </r>
  <r>
    <s v="27-02-2024"/>
    <d v="1899-12-30T11:10:49"/>
    <s v="India"/>
    <s v="560024"/>
    <x v="1"/>
    <x v="0"/>
    <s v="Yes"/>
    <s v="Yes"/>
    <s v="No"/>
    <x v="0"/>
    <n v="2"/>
    <x v="4"/>
    <s v="Rewarding Growth Culture"/>
    <s v=" Self Purchased Course"/>
    <x v="5"/>
    <x v="5"/>
    <s v="Goal-Oriented"/>
    <s v="Work alone"/>
    <s v="Yes"/>
    <s v="Depends on the Company"/>
    <s v="divyatripathi975@gmail.com"/>
    <n v="50000"/>
    <n v="91000"/>
    <n v="7"/>
    <n v="31000"/>
    <s v="Mid Sized (251 to 1000 emp)"/>
    <s v="No"/>
    <s v="8 hours"/>
    <s v="Once in 2 months"/>
    <s v="Non Political Environment"/>
    <s v="Political Environment"/>
  </r>
  <r>
    <s v="27-02-2024"/>
    <d v="1899-12-30T11:10:49"/>
    <s v="India"/>
    <s v="560024"/>
    <x v="1"/>
    <x v="0"/>
    <s v="Yes"/>
    <s v="Yes"/>
    <s v="No"/>
    <x v="0"/>
    <n v="2"/>
    <x v="4"/>
    <s v="Rewarding Growth Culture"/>
    <s v=" Self Purchased Course"/>
    <x v="5"/>
    <x v="5"/>
    <s v="Goal-Oriented"/>
    <s v="Small Team (2-3)"/>
    <s v="Yes"/>
    <s v="Depends on the Company"/>
    <s v="divyatripathi975@gmail.com"/>
    <n v="50000"/>
    <n v="91000"/>
    <n v="7"/>
    <n v="31000"/>
    <s v="Mid Sized (251 to 1000 emp)"/>
    <s v="No"/>
    <s v="8 hours"/>
    <s v="Once in 2 months"/>
    <s v="Meaningful impact of the work"/>
    <s v="Political Environment"/>
  </r>
  <r>
    <s v="27-02-2024"/>
    <d v="1899-12-30T11:10:49"/>
    <s v="India"/>
    <s v="560024"/>
    <x v="1"/>
    <x v="0"/>
    <s v="Yes"/>
    <s v="Yes"/>
    <s v="No"/>
    <x v="0"/>
    <n v="2"/>
    <x v="4"/>
    <s v="Rewarding Growth Culture"/>
    <s v=" Self Purchased Course"/>
    <x v="5"/>
    <x v="5"/>
    <s v="Goal-Oriented"/>
    <s v="Small Team (2-3)"/>
    <s v="Yes"/>
    <s v="Depends on the Company"/>
    <s v="divyatripathi975@gmail.com"/>
    <n v="50000"/>
    <n v="91000"/>
    <n v="7"/>
    <n v="31000"/>
    <s v="Mid Sized (251 to 1000 emp)"/>
    <s v="No"/>
    <s v="8 hours"/>
    <s v="Once in 2 months"/>
    <s v="Non Political Environment"/>
    <s v="Political Environment"/>
  </r>
  <r>
    <s v="27-02-2024"/>
    <d v="1899-12-30T11:10:49"/>
    <s v="India"/>
    <s v="560024"/>
    <x v="1"/>
    <x v="0"/>
    <s v="Yes"/>
    <s v="Yes"/>
    <s v="No"/>
    <x v="0"/>
    <n v="2"/>
    <x v="4"/>
    <s v="Rewarding Growth Culture"/>
    <s v=" Self Purchased Course"/>
    <x v="6"/>
    <x v="5"/>
    <s v="Clear Expectations"/>
    <s v="Work alone"/>
    <s v="Yes"/>
    <s v="Depends on the Company"/>
    <s v="divyatripathi975@gmail.com"/>
    <n v="50000"/>
    <n v="91000"/>
    <n v="7"/>
    <n v="31000"/>
    <s v="Mid Sized (251 to 1000 emp)"/>
    <s v="No"/>
    <s v="8 hours"/>
    <s v="Once in 2 months"/>
    <s v="Meaningful impact of the work"/>
    <s v="Political Environment"/>
  </r>
  <r>
    <s v="27-02-2024"/>
    <d v="1899-12-30T11:10:49"/>
    <s v="India"/>
    <s v="560024"/>
    <x v="1"/>
    <x v="0"/>
    <s v="Yes"/>
    <s v="Yes"/>
    <s v="No"/>
    <x v="0"/>
    <n v="2"/>
    <x v="4"/>
    <s v="Rewarding Growth Culture"/>
    <s v=" Self Purchased Course"/>
    <x v="6"/>
    <x v="5"/>
    <s v="Clear Expectations"/>
    <s v="Work alone"/>
    <s v="Yes"/>
    <s v="Depends on the Company"/>
    <s v="divyatripathi975@gmail.com"/>
    <n v="50000"/>
    <n v="91000"/>
    <n v="7"/>
    <n v="31000"/>
    <s v="Mid Sized (251 to 1000 emp)"/>
    <s v="No"/>
    <s v="8 hours"/>
    <s v="Once in 2 months"/>
    <s v="Non Political Environment"/>
    <s v="Political Environment"/>
  </r>
  <r>
    <s v="27-02-2024"/>
    <d v="1899-12-30T11:10:49"/>
    <s v="India"/>
    <s v="560024"/>
    <x v="1"/>
    <x v="0"/>
    <s v="Yes"/>
    <s v="Yes"/>
    <s v="No"/>
    <x v="0"/>
    <n v="2"/>
    <x v="4"/>
    <s v="Rewarding Growth Culture"/>
    <s v=" Self Purchased Course"/>
    <x v="6"/>
    <x v="5"/>
    <s v="Clear Expectations"/>
    <s v="Small Team (2-3)"/>
    <s v="Yes"/>
    <s v="Depends on the Company"/>
    <s v="divyatripathi975@gmail.com"/>
    <n v="50000"/>
    <n v="91000"/>
    <n v="7"/>
    <n v="31000"/>
    <s v="Mid Sized (251 to 1000 emp)"/>
    <s v="No"/>
    <s v="8 hours"/>
    <s v="Once in 2 months"/>
    <s v="Meaningful impact of the work"/>
    <s v="Political Environment"/>
  </r>
  <r>
    <s v="27-02-2024"/>
    <d v="1899-12-30T11:10:49"/>
    <s v="India"/>
    <s v="560024"/>
    <x v="1"/>
    <x v="0"/>
    <s v="Yes"/>
    <s v="Yes"/>
    <s v="No"/>
    <x v="0"/>
    <n v="2"/>
    <x v="4"/>
    <s v="Rewarding Growth Culture"/>
    <s v=" Self Purchased Course"/>
    <x v="6"/>
    <x v="5"/>
    <s v="Clear Expectations"/>
    <s v="Small Team (2-3)"/>
    <s v="Yes"/>
    <s v="Depends on the Company"/>
    <s v="divyatripathi975@gmail.com"/>
    <n v="50000"/>
    <n v="91000"/>
    <n v="7"/>
    <n v="31000"/>
    <s v="Mid Sized (251 to 1000 emp)"/>
    <s v="No"/>
    <s v="8 hours"/>
    <s v="Once in 2 months"/>
    <s v="Non Political Environment"/>
    <s v="Political Environment"/>
  </r>
  <r>
    <s v="27-02-2024"/>
    <d v="1899-12-30T11:10:49"/>
    <s v="India"/>
    <s v="560024"/>
    <x v="1"/>
    <x v="0"/>
    <s v="Yes"/>
    <s v="Yes"/>
    <s v="No"/>
    <x v="0"/>
    <n v="2"/>
    <x v="4"/>
    <s v="Rewarding Growth Culture"/>
    <s v=" Self Purchased Course"/>
    <x v="6"/>
    <x v="5"/>
    <s v="Goal-Oriented"/>
    <s v="Work alone"/>
    <s v="Yes"/>
    <s v="Depends on the Company"/>
    <s v="divyatripathi975@gmail.com"/>
    <n v="50000"/>
    <n v="91000"/>
    <n v="7"/>
    <n v="31000"/>
    <s v="Mid Sized (251 to 1000 emp)"/>
    <s v="No"/>
    <s v="8 hours"/>
    <s v="Once in 2 months"/>
    <s v="Meaningful impact of the work"/>
    <s v="Political Environment"/>
  </r>
  <r>
    <s v="27-02-2024"/>
    <d v="1899-12-30T11:10:49"/>
    <s v="India"/>
    <s v="560024"/>
    <x v="1"/>
    <x v="0"/>
    <s v="Yes"/>
    <s v="Yes"/>
    <s v="No"/>
    <x v="0"/>
    <n v="2"/>
    <x v="4"/>
    <s v="Rewarding Growth Culture"/>
    <s v=" Self Purchased Course"/>
    <x v="6"/>
    <x v="5"/>
    <s v="Goal-Oriented"/>
    <s v="Work alone"/>
    <s v="Yes"/>
    <s v="Depends on the Company"/>
    <s v="divyatripathi975@gmail.com"/>
    <n v="50000"/>
    <n v="91000"/>
    <n v="7"/>
    <n v="31000"/>
    <s v="Mid Sized (251 to 1000 emp)"/>
    <s v="No"/>
    <s v="8 hours"/>
    <s v="Once in 2 months"/>
    <s v="Non Political Environment"/>
    <s v="Political Environment"/>
  </r>
  <r>
    <s v="27-02-2024"/>
    <d v="1899-12-30T11:10:49"/>
    <s v="India"/>
    <s v="560024"/>
    <x v="1"/>
    <x v="0"/>
    <s v="Yes"/>
    <s v="Yes"/>
    <s v="No"/>
    <x v="0"/>
    <n v="2"/>
    <x v="4"/>
    <s v="Rewarding Growth Culture"/>
    <s v=" Self Purchased Course"/>
    <x v="6"/>
    <x v="5"/>
    <s v="Goal-Oriented"/>
    <s v="Small Team (2-3)"/>
    <s v="Yes"/>
    <s v="Depends on the Company"/>
    <s v="divyatripathi975@gmail.com"/>
    <n v="50000"/>
    <n v="91000"/>
    <n v="7"/>
    <n v="31000"/>
    <s v="Mid Sized (251 to 1000 emp)"/>
    <s v="No"/>
    <s v="8 hours"/>
    <s v="Once in 2 months"/>
    <s v="Meaningful impact of the work"/>
    <s v="Political Environment"/>
  </r>
  <r>
    <s v="27-02-2024"/>
    <d v="1899-12-30T11:10:49"/>
    <s v="India"/>
    <s v="560024"/>
    <x v="1"/>
    <x v="0"/>
    <s v="Yes"/>
    <s v="Yes"/>
    <s v="No"/>
    <x v="0"/>
    <n v="2"/>
    <x v="4"/>
    <s v="Rewarding Growth Culture"/>
    <s v=" Self Purchased Course"/>
    <x v="6"/>
    <x v="5"/>
    <s v="Goal-Oriented"/>
    <s v="Small Team (2-3)"/>
    <s v="Yes"/>
    <s v="Depends on the Company"/>
    <s v="divyatripathi975@gmail.com"/>
    <n v="50000"/>
    <n v="91000"/>
    <n v="7"/>
    <n v="31000"/>
    <s v="Mid Sized (251 to 1000 emp)"/>
    <s v="No"/>
    <s v="8 hours"/>
    <s v="Once in 2 months"/>
    <s v="Non Political Environment"/>
    <s v="Political Environment"/>
  </r>
  <r>
    <s v="28-02-2024"/>
    <d v="1899-12-30T17:47:23"/>
    <s v="India"/>
    <s v="533229"/>
    <x v="0"/>
    <x v="0"/>
    <s v="Yes"/>
    <s v="Yes"/>
    <s v="No"/>
    <x v="0"/>
    <n v="8"/>
    <x v="0"/>
    <s v="Learning Oriented"/>
    <s v="Self Paced Learning Portals "/>
    <x v="0"/>
    <x v="0"/>
    <s v="Clear Expectations"/>
    <s v="Work alone"/>
    <s v="Yes"/>
    <s v="Will work for 7+ years"/>
    <s v="bgeethasagar@gmail.com"/>
    <n v="50000"/>
    <n v="91000"/>
    <n v="1"/>
    <n v="31000"/>
    <s v="Corporations (3000+ emp)"/>
    <s v="No"/>
    <s v="8 hours"/>
    <s v="Once in 3 months"/>
    <s v="A great compensation"/>
    <s v="Unclear work with a goal"/>
  </r>
  <r>
    <s v="28-02-2024"/>
    <d v="1899-12-30T17:47:23"/>
    <s v="India"/>
    <s v="533229"/>
    <x v="0"/>
    <x v="0"/>
    <s v="Yes"/>
    <s v="Yes"/>
    <s v="No"/>
    <x v="0"/>
    <n v="8"/>
    <x v="0"/>
    <s v="Learning Oriented"/>
    <s v="Self Paced Learning Portals "/>
    <x v="0"/>
    <x v="0"/>
    <s v="Clear Expectations"/>
    <s v="Work alone"/>
    <s v="Yes"/>
    <s v="Will work for 7+ years"/>
    <s v="bgeethasagar@gmail.com"/>
    <n v="50000"/>
    <n v="91000"/>
    <n v="1"/>
    <n v="31000"/>
    <s v="Corporations (3000+ emp)"/>
    <s v="No"/>
    <s v="8 hours"/>
    <s v="Once in 3 months"/>
    <s v="Meaningful impact of the work"/>
    <s v="Unclear work with a goal"/>
  </r>
  <r>
    <s v="28-02-2024"/>
    <d v="1899-12-30T17:47:23"/>
    <s v="India"/>
    <s v="533229"/>
    <x v="0"/>
    <x v="0"/>
    <s v="Yes"/>
    <s v="Yes"/>
    <s v="No"/>
    <x v="0"/>
    <n v="8"/>
    <x v="0"/>
    <s v="Learning Oriented"/>
    <s v="Self Paced Learning Portals "/>
    <x v="0"/>
    <x v="0"/>
    <s v="Clear Expectations"/>
    <s v="Extended Team (10+)"/>
    <s v="Yes"/>
    <s v="Will work for 7+ years"/>
    <s v="bgeethasagar@gmail.com"/>
    <n v="50000"/>
    <n v="91000"/>
    <n v="1"/>
    <n v="31000"/>
    <s v="Corporations (3000+ emp)"/>
    <s v="No"/>
    <s v="8 hours"/>
    <s v="Once in 3 months"/>
    <s v="A great compensation"/>
    <s v="Unclear work with a goal"/>
  </r>
  <r>
    <s v="28-02-2024"/>
    <d v="1899-12-30T17:47:23"/>
    <s v="India"/>
    <s v="533229"/>
    <x v="0"/>
    <x v="0"/>
    <s v="Yes"/>
    <s v="Yes"/>
    <s v="No"/>
    <x v="0"/>
    <n v="8"/>
    <x v="0"/>
    <s v="Learning Oriented"/>
    <s v="Self Paced Learning Portals "/>
    <x v="0"/>
    <x v="0"/>
    <s v="Clear Expectations"/>
    <s v="Extended Team (10+)"/>
    <s v="Yes"/>
    <s v="Will work for 7+ years"/>
    <s v="bgeethasagar@gmail.com"/>
    <n v="50000"/>
    <n v="91000"/>
    <n v="1"/>
    <n v="31000"/>
    <s v="Corporations (3000+ emp)"/>
    <s v="No"/>
    <s v="8 hours"/>
    <s v="Once in 3 months"/>
    <s v="Meaningful impact of the work"/>
    <s v="Unclear work with a goal"/>
  </r>
  <r>
    <s v="28-02-2024"/>
    <d v="1899-12-30T17:47:23"/>
    <s v="India"/>
    <s v="533229"/>
    <x v="0"/>
    <x v="0"/>
    <s v="Yes"/>
    <s v="Yes"/>
    <s v="No"/>
    <x v="0"/>
    <n v="8"/>
    <x v="0"/>
    <s v="Learning Oriented"/>
    <s v="Self Paced Learning Portals "/>
    <x v="0"/>
    <x v="0"/>
    <s v="Goal-Oriented"/>
    <s v="Work alone"/>
    <s v="Yes"/>
    <s v="Will work for 7+ years"/>
    <s v="bgeethasagar@gmail.com"/>
    <n v="50000"/>
    <n v="91000"/>
    <n v="1"/>
    <n v="31000"/>
    <s v="Corporations (3000+ emp)"/>
    <s v="No"/>
    <s v="8 hours"/>
    <s v="Once in 3 months"/>
    <s v="A great compensation"/>
    <s v="Unclear work with a goal"/>
  </r>
  <r>
    <s v="28-02-2024"/>
    <d v="1899-12-30T17:47:23"/>
    <s v="India"/>
    <s v="533229"/>
    <x v="0"/>
    <x v="0"/>
    <s v="Yes"/>
    <s v="Yes"/>
    <s v="No"/>
    <x v="0"/>
    <n v="8"/>
    <x v="0"/>
    <s v="Learning Oriented"/>
    <s v="Self Paced Learning Portals "/>
    <x v="0"/>
    <x v="0"/>
    <s v="Goal-Oriented"/>
    <s v="Work alone"/>
    <s v="Yes"/>
    <s v="Will work for 7+ years"/>
    <s v="bgeethasagar@gmail.com"/>
    <n v="50000"/>
    <n v="91000"/>
    <n v="1"/>
    <n v="31000"/>
    <s v="Corporations (3000+ emp)"/>
    <s v="No"/>
    <s v="8 hours"/>
    <s v="Once in 3 months"/>
    <s v="Meaningful impact of the work"/>
    <s v="Unclear work with a goal"/>
  </r>
  <r>
    <s v="28-02-2024"/>
    <d v="1899-12-30T17:47:23"/>
    <s v="India"/>
    <s v="533229"/>
    <x v="0"/>
    <x v="0"/>
    <s v="Yes"/>
    <s v="Yes"/>
    <s v="No"/>
    <x v="0"/>
    <n v="8"/>
    <x v="0"/>
    <s v="Learning Oriented"/>
    <s v="Self Paced Learning Portals "/>
    <x v="0"/>
    <x v="0"/>
    <s v="Goal-Oriented"/>
    <s v="Extended Team (10+)"/>
    <s v="Yes"/>
    <s v="Will work for 7+ years"/>
    <s v="bgeethasagar@gmail.com"/>
    <n v="50000"/>
    <n v="91000"/>
    <n v="1"/>
    <n v="31000"/>
    <s v="Corporations (3000+ emp)"/>
    <s v="No"/>
    <s v="8 hours"/>
    <s v="Once in 3 months"/>
    <s v="A great compensation"/>
    <s v="Unclear work with a goal"/>
  </r>
  <r>
    <s v="28-02-2024"/>
    <d v="1899-12-30T17:47:23"/>
    <s v="India"/>
    <s v="533229"/>
    <x v="0"/>
    <x v="0"/>
    <s v="Yes"/>
    <s v="Yes"/>
    <s v="No"/>
    <x v="0"/>
    <n v="8"/>
    <x v="0"/>
    <s v="Learning Oriented"/>
    <s v="Self Paced Learning Portals "/>
    <x v="0"/>
    <x v="0"/>
    <s v="Goal-Oriented"/>
    <s v="Extended Team (10+)"/>
    <s v="Yes"/>
    <s v="Will work for 7+ years"/>
    <s v="bgeethasagar@gmail.com"/>
    <n v="50000"/>
    <n v="91000"/>
    <n v="1"/>
    <n v="31000"/>
    <s v="Corporations (3000+ emp)"/>
    <s v="No"/>
    <s v="8 hours"/>
    <s v="Once in 3 months"/>
    <s v="Meaningful impact of the work"/>
    <s v="Unclear work with a goal"/>
  </r>
  <r>
    <s v="28-02-2024"/>
    <d v="1899-12-30T17:47:23"/>
    <s v="India"/>
    <s v="533229"/>
    <x v="0"/>
    <x v="0"/>
    <s v="Yes"/>
    <s v="Yes"/>
    <s v="No"/>
    <x v="0"/>
    <n v="8"/>
    <x v="0"/>
    <s v="Learning Oriented"/>
    <s v="Self Paced Learning Portals "/>
    <x v="0"/>
    <x v="0"/>
    <s v="Clear Expectations"/>
    <s v="Work alone"/>
    <s v="Yes"/>
    <s v="Will work for 7+ years"/>
    <s v="bgeethasagar@gmail.com"/>
    <n v="50000"/>
    <n v="91000"/>
    <n v="1"/>
    <n v="31000"/>
    <s v="Corporations (3000+ emp)"/>
    <s v="No"/>
    <s v="8 hours"/>
    <s v="Once in 3 months"/>
    <s v="A great compensation"/>
    <s v="Unclear work with a goal"/>
  </r>
  <r>
    <s v="28-02-2024"/>
    <d v="1899-12-30T17:47:23"/>
    <s v="India"/>
    <s v="533229"/>
    <x v="0"/>
    <x v="0"/>
    <s v="Yes"/>
    <s v="Yes"/>
    <s v="No"/>
    <x v="0"/>
    <n v="8"/>
    <x v="0"/>
    <s v="Learning Oriented"/>
    <s v="Self Paced Learning Portals "/>
    <x v="0"/>
    <x v="0"/>
    <s v="Clear Expectations"/>
    <s v="Work alone"/>
    <s v="Yes"/>
    <s v="Will work for 7+ years"/>
    <s v="bgeethasagar@gmail.com"/>
    <n v="50000"/>
    <n v="91000"/>
    <n v="1"/>
    <n v="31000"/>
    <s v="Corporations (3000+ emp)"/>
    <s v="No"/>
    <s v="8 hours"/>
    <s v="Once in 3 months"/>
    <s v="Meaningful impact of the work"/>
    <s v="Unclear work with a goal"/>
  </r>
  <r>
    <s v="28-02-2024"/>
    <d v="1899-12-30T17:47:23"/>
    <s v="India"/>
    <s v="533229"/>
    <x v="0"/>
    <x v="0"/>
    <s v="Yes"/>
    <s v="Yes"/>
    <s v="No"/>
    <x v="0"/>
    <n v="8"/>
    <x v="0"/>
    <s v="Learning Oriented"/>
    <s v="Self Paced Learning Portals "/>
    <x v="0"/>
    <x v="0"/>
    <s v="Clear Expectations"/>
    <s v="Extended Team (10+)"/>
    <s v="Yes"/>
    <s v="Will work for 7+ years"/>
    <s v="bgeethasagar@gmail.com"/>
    <n v="50000"/>
    <n v="91000"/>
    <n v="1"/>
    <n v="31000"/>
    <s v="Corporations (3000+ emp)"/>
    <s v="No"/>
    <s v="8 hours"/>
    <s v="Once in 3 months"/>
    <s v="A great compensation"/>
    <s v="Unclear work with a goal"/>
  </r>
  <r>
    <s v="28-02-2024"/>
    <d v="1899-12-30T17:47:23"/>
    <s v="India"/>
    <s v="533229"/>
    <x v="0"/>
    <x v="0"/>
    <s v="Yes"/>
    <s v="Yes"/>
    <s v="No"/>
    <x v="0"/>
    <n v="8"/>
    <x v="0"/>
    <s v="Learning Oriented"/>
    <s v="Self Paced Learning Portals "/>
    <x v="0"/>
    <x v="0"/>
    <s v="Clear Expectations"/>
    <s v="Extended Team (10+)"/>
    <s v="Yes"/>
    <s v="Will work for 7+ years"/>
    <s v="bgeethasagar@gmail.com"/>
    <n v="50000"/>
    <n v="91000"/>
    <n v="1"/>
    <n v="31000"/>
    <s v="Corporations (3000+ emp)"/>
    <s v="No"/>
    <s v="8 hours"/>
    <s v="Once in 3 months"/>
    <s v="Meaningful impact of the work"/>
    <s v="Unclear work with a goal"/>
  </r>
  <r>
    <s v="28-02-2024"/>
    <d v="1899-12-30T17:47:23"/>
    <s v="India"/>
    <s v="533229"/>
    <x v="0"/>
    <x v="0"/>
    <s v="Yes"/>
    <s v="Yes"/>
    <s v="No"/>
    <x v="0"/>
    <n v="8"/>
    <x v="0"/>
    <s v="Learning Oriented"/>
    <s v="Self Paced Learning Portals "/>
    <x v="0"/>
    <x v="0"/>
    <s v="Goal-Oriented"/>
    <s v="Work alone"/>
    <s v="Yes"/>
    <s v="Will work for 7+ years"/>
    <s v="bgeethasagar@gmail.com"/>
    <n v="50000"/>
    <n v="91000"/>
    <n v="1"/>
    <n v="31000"/>
    <s v="Corporations (3000+ emp)"/>
    <s v="No"/>
    <s v="8 hours"/>
    <s v="Once in 3 months"/>
    <s v="A great compensation"/>
    <s v="Unclear work with a goal"/>
  </r>
  <r>
    <s v="28-02-2024"/>
    <d v="1899-12-30T17:47:23"/>
    <s v="India"/>
    <s v="533229"/>
    <x v="0"/>
    <x v="0"/>
    <s v="Yes"/>
    <s v="Yes"/>
    <s v="No"/>
    <x v="0"/>
    <n v="8"/>
    <x v="0"/>
    <s v="Learning Oriented"/>
    <s v="Self Paced Learning Portals "/>
    <x v="0"/>
    <x v="0"/>
    <s v="Goal-Oriented"/>
    <s v="Work alone"/>
    <s v="Yes"/>
    <s v="Will work for 7+ years"/>
    <s v="bgeethasagar@gmail.com"/>
    <n v="50000"/>
    <n v="91000"/>
    <n v="1"/>
    <n v="31000"/>
    <s v="Corporations (3000+ emp)"/>
    <s v="No"/>
    <s v="8 hours"/>
    <s v="Once in 3 months"/>
    <s v="Meaningful impact of the work"/>
    <s v="Unclear work with a goal"/>
  </r>
  <r>
    <s v="28-02-2024"/>
    <d v="1899-12-30T17:47:23"/>
    <s v="India"/>
    <s v="533229"/>
    <x v="0"/>
    <x v="0"/>
    <s v="Yes"/>
    <s v="Yes"/>
    <s v="No"/>
    <x v="0"/>
    <n v="8"/>
    <x v="0"/>
    <s v="Learning Oriented"/>
    <s v="Self Paced Learning Portals "/>
    <x v="0"/>
    <x v="0"/>
    <s v="Goal-Oriented"/>
    <s v="Extended Team (10+)"/>
    <s v="Yes"/>
    <s v="Will work for 7+ years"/>
    <s v="bgeethasagar@gmail.com"/>
    <n v="50000"/>
    <n v="91000"/>
    <n v="1"/>
    <n v="31000"/>
    <s v="Corporations (3000+ emp)"/>
    <s v="No"/>
    <s v="8 hours"/>
    <s v="Once in 3 months"/>
    <s v="A great compensation"/>
    <s v="Unclear work with a goal"/>
  </r>
  <r>
    <s v="28-02-2024"/>
    <d v="1899-12-30T17:47:23"/>
    <s v="India"/>
    <s v="533229"/>
    <x v="0"/>
    <x v="0"/>
    <s v="Yes"/>
    <s v="Yes"/>
    <s v="No"/>
    <x v="0"/>
    <n v="8"/>
    <x v="0"/>
    <s v="Learning Oriented"/>
    <s v="Self Paced Learning Portals "/>
    <x v="0"/>
    <x v="0"/>
    <s v="Goal-Oriented"/>
    <s v="Extended Team (10+)"/>
    <s v="Yes"/>
    <s v="Will work for 7+ years"/>
    <s v="bgeethasagar@gmail.com"/>
    <n v="50000"/>
    <n v="91000"/>
    <n v="1"/>
    <n v="31000"/>
    <s v="Corporations (3000+ emp)"/>
    <s v="No"/>
    <s v="8 hours"/>
    <s v="Once in 3 months"/>
    <s v="Meaningful impact of the work"/>
    <s v="Unclear work with a goal"/>
  </r>
  <r>
    <s v="28-02-2024"/>
    <d v="1899-12-30T17:47:23"/>
    <s v="India"/>
    <s v="533229"/>
    <x v="0"/>
    <x v="0"/>
    <s v="Yes"/>
    <s v="Yes"/>
    <s v="No"/>
    <x v="0"/>
    <n v="8"/>
    <x v="0"/>
    <s v="Learning Oriented"/>
    <s v="Self Paced Learning Portals "/>
    <x v="1"/>
    <x v="1"/>
    <s v="Clear Expectations"/>
    <s v="Work alone"/>
    <s v="Yes"/>
    <s v="Will work for 7+ years"/>
    <s v="bgeethasagar@gmail.com"/>
    <n v="50000"/>
    <n v="91000"/>
    <n v="1"/>
    <n v="31000"/>
    <s v="Corporations (3000+ emp)"/>
    <s v="No"/>
    <s v="8 hours"/>
    <s v="Once in 3 months"/>
    <s v="A great compensation"/>
    <s v="Unclear work with a goal"/>
  </r>
  <r>
    <s v="28-02-2024"/>
    <d v="1899-12-30T17:47:23"/>
    <s v="India"/>
    <s v="533229"/>
    <x v="0"/>
    <x v="0"/>
    <s v="Yes"/>
    <s v="Yes"/>
    <s v="No"/>
    <x v="0"/>
    <n v="8"/>
    <x v="0"/>
    <s v="Learning Oriented"/>
    <s v="Self Paced Learning Portals "/>
    <x v="1"/>
    <x v="1"/>
    <s v="Clear Expectations"/>
    <s v="Work alone"/>
    <s v="Yes"/>
    <s v="Will work for 7+ years"/>
    <s v="bgeethasagar@gmail.com"/>
    <n v="50000"/>
    <n v="91000"/>
    <n v="1"/>
    <n v="31000"/>
    <s v="Corporations (3000+ emp)"/>
    <s v="No"/>
    <s v="8 hours"/>
    <s v="Once in 3 months"/>
    <s v="Meaningful impact of the work"/>
    <s v="Unclear work with a goal"/>
  </r>
  <r>
    <s v="28-02-2024"/>
    <d v="1899-12-30T17:47:23"/>
    <s v="India"/>
    <s v="533229"/>
    <x v="0"/>
    <x v="0"/>
    <s v="Yes"/>
    <s v="Yes"/>
    <s v="No"/>
    <x v="0"/>
    <n v="8"/>
    <x v="0"/>
    <s v="Learning Oriented"/>
    <s v="Self Paced Learning Portals "/>
    <x v="1"/>
    <x v="1"/>
    <s v="Clear Expectations"/>
    <s v="Extended Team (10+)"/>
    <s v="Yes"/>
    <s v="Will work for 7+ years"/>
    <s v="bgeethasagar@gmail.com"/>
    <n v="50000"/>
    <n v="91000"/>
    <n v="1"/>
    <n v="31000"/>
    <s v="Corporations (3000+ emp)"/>
    <s v="No"/>
    <s v="8 hours"/>
    <s v="Once in 3 months"/>
    <s v="A great compensation"/>
    <s v="Unclear work with a goal"/>
  </r>
  <r>
    <s v="28-02-2024"/>
    <d v="1899-12-30T17:47:23"/>
    <s v="India"/>
    <s v="533229"/>
    <x v="0"/>
    <x v="0"/>
    <s v="Yes"/>
    <s v="Yes"/>
    <s v="No"/>
    <x v="0"/>
    <n v="8"/>
    <x v="0"/>
    <s v="Learning Oriented"/>
    <s v="Self Paced Learning Portals "/>
    <x v="1"/>
    <x v="1"/>
    <s v="Clear Expectations"/>
    <s v="Extended Team (10+)"/>
    <s v="Yes"/>
    <s v="Will work for 7+ years"/>
    <s v="bgeethasagar@gmail.com"/>
    <n v="50000"/>
    <n v="91000"/>
    <n v="1"/>
    <n v="31000"/>
    <s v="Corporations (3000+ emp)"/>
    <s v="No"/>
    <s v="8 hours"/>
    <s v="Once in 3 months"/>
    <s v="Meaningful impact of the work"/>
    <s v="Unclear work with a goal"/>
  </r>
  <r>
    <s v="28-02-2024"/>
    <d v="1899-12-30T17:47:23"/>
    <s v="India"/>
    <s v="533229"/>
    <x v="0"/>
    <x v="0"/>
    <s v="Yes"/>
    <s v="Yes"/>
    <s v="No"/>
    <x v="0"/>
    <n v="8"/>
    <x v="0"/>
    <s v="Learning Oriented"/>
    <s v="Self Paced Learning Portals "/>
    <x v="1"/>
    <x v="1"/>
    <s v="Goal-Oriented"/>
    <s v="Work alone"/>
    <s v="Yes"/>
    <s v="Will work for 7+ years"/>
    <s v="bgeethasagar@gmail.com"/>
    <n v="50000"/>
    <n v="91000"/>
    <n v="1"/>
    <n v="31000"/>
    <s v="Corporations (3000+ emp)"/>
    <s v="No"/>
    <s v="8 hours"/>
    <s v="Once in 3 months"/>
    <s v="A great compensation"/>
    <s v="Unclear work with a goal"/>
  </r>
  <r>
    <s v="28-02-2024"/>
    <d v="1899-12-30T17:47:23"/>
    <s v="India"/>
    <s v="533229"/>
    <x v="0"/>
    <x v="0"/>
    <s v="Yes"/>
    <s v="Yes"/>
    <s v="No"/>
    <x v="0"/>
    <n v="8"/>
    <x v="0"/>
    <s v="Learning Oriented"/>
    <s v="Self Paced Learning Portals "/>
    <x v="1"/>
    <x v="1"/>
    <s v="Goal-Oriented"/>
    <s v="Work alone"/>
    <s v="Yes"/>
    <s v="Will work for 7+ years"/>
    <s v="bgeethasagar@gmail.com"/>
    <n v="50000"/>
    <n v="91000"/>
    <n v="1"/>
    <n v="31000"/>
    <s v="Corporations (3000+ emp)"/>
    <s v="No"/>
    <s v="8 hours"/>
    <s v="Once in 3 months"/>
    <s v="Meaningful impact of the work"/>
    <s v="Unclear work with a goal"/>
  </r>
  <r>
    <s v="28-02-2024"/>
    <d v="1899-12-30T17:47:23"/>
    <s v="India"/>
    <s v="533229"/>
    <x v="0"/>
    <x v="0"/>
    <s v="Yes"/>
    <s v="Yes"/>
    <s v="No"/>
    <x v="0"/>
    <n v="8"/>
    <x v="0"/>
    <s v="Learning Oriented"/>
    <s v="Self Paced Learning Portals "/>
    <x v="1"/>
    <x v="1"/>
    <s v="Goal-Oriented"/>
    <s v="Extended Team (10+)"/>
    <s v="Yes"/>
    <s v="Will work for 7+ years"/>
    <s v="bgeethasagar@gmail.com"/>
    <n v="50000"/>
    <n v="91000"/>
    <n v="1"/>
    <n v="31000"/>
    <s v="Corporations (3000+ emp)"/>
    <s v="No"/>
    <s v="8 hours"/>
    <s v="Once in 3 months"/>
    <s v="A great compensation"/>
    <s v="Unclear work with a goal"/>
  </r>
  <r>
    <s v="28-02-2024"/>
    <d v="1899-12-30T17:47:23"/>
    <s v="India"/>
    <s v="533229"/>
    <x v="0"/>
    <x v="0"/>
    <s v="Yes"/>
    <s v="Yes"/>
    <s v="No"/>
    <x v="0"/>
    <n v="8"/>
    <x v="0"/>
    <s v="Learning Oriented"/>
    <s v="Self Paced Learning Portals "/>
    <x v="1"/>
    <x v="1"/>
    <s v="Goal-Oriented"/>
    <s v="Extended Team (10+)"/>
    <s v="Yes"/>
    <s v="Will work for 7+ years"/>
    <s v="bgeethasagar@gmail.com"/>
    <n v="50000"/>
    <n v="91000"/>
    <n v="1"/>
    <n v="31000"/>
    <s v="Corporations (3000+ emp)"/>
    <s v="No"/>
    <s v="8 hours"/>
    <s v="Once in 3 months"/>
    <s v="Meaningful impact of the work"/>
    <s v="Unclear work with a goal"/>
  </r>
  <r>
    <s v="28-02-2024"/>
    <d v="1899-12-30T17:47:23"/>
    <s v="India"/>
    <s v="533229"/>
    <x v="0"/>
    <x v="0"/>
    <s v="Yes"/>
    <s v="Yes"/>
    <s v="No"/>
    <x v="0"/>
    <n v="8"/>
    <x v="0"/>
    <s v="Learning Oriented"/>
    <s v="Expert Learning Programs"/>
    <x v="0"/>
    <x v="0"/>
    <s v="Clear Expectations"/>
    <s v="Work alone"/>
    <s v="Yes"/>
    <s v="Will work for 7+ years"/>
    <s v="bgeethasagar@gmail.com"/>
    <n v="50000"/>
    <n v="91000"/>
    <n v="1"/>
    <n v="31000"/>
    <s v="Corporations (3000+ emp)"/>
    <s v="No"/>
    <s v="8 hours"/>
    <s v="Once in 3 months"/>
    <s v="A great compensation"/>
    <s v="Unclear work with a goal"/>
  </r>
  <r>
    <s v="28-02-2024"/>
    <d v="1899-12-30T17:47:23"/>
    <s v="India"/>
    <s v="533229"/>
    <x v="0"/>
    <x v="0"/>
    <s v="Yes"/>
    <s v="Yes"/>
    <s v="No"/>
    <x v="0"/>
    <n v="8"/>
    <x v="0"/>
    <s v="Learning Oriented"/>
    <s v="Expert Learning Programs"/>
    <x v="0"/>
    <x v="0"/>
    <s v="Clear Expectations"/>
    <s v="Work alone"/>
    <s v="Yes"/>
    <s v="Will work for 7+ years"/>
    <s v="bgeethasagar@gmail.com"/>
    <n v="50000"/>
    <n v="91000"/>
    <n v="1"/>
    <n v="31000"/>
    <s v="Corporations (3000+ emp)"/>
    <s v="No"/>
    <s v="8 hours"/>
    <s v="Once in 3 months"/>
    <s v="Meaningful impact of the work"/>
    <s v="Unclear work with a goal"/>
  </r>
  <r>
    <s v="28-02-2024"/>
    <d v="1899-12-30T17:47:23"/>
    <s v="India"/>
    <s v="533229"/>
    <x v="0"/>
    <x v="0"/>
    <s v="Yes"/>
    <s v="Yes"/>
    <s v="No"/>
    <x v="0"/>
    <n v="8"/>
    <x v="0"/>
    <s v="Learning Oriented"/>
    <s v="Expert Learning Programs"/>
    <x v="0"/>
    <x v="0"/>
    <s v="Clear Expectations"/>
    <s v="Extended Team (10+)"/>
    <s v="Yes"/>
    <s v="Will work for 7+ years"/>
    <s v="bgeethasagar@gmail.com"/>
    <n v="50000"/>
    <n v="91000"/>
    <n v="1"/>
    <n v="31000"/>
    <s v="Corporations (3000+ emp)"/>
    <s v="No"/>
    <s v="8 hours"/>
    <s v="Once in 3 months"/>
    <s v="A great compensation"/>
    <s v="Unclear work with a goal"/>
  </r>
  <r>
    <s v="28-02-2024"/>
    <d v="1899-12-30T17:47:23"/>
    <s v="India"/>
    <s v="533229"/>
    <x v="0"/>
    <x v="0"/>
    <s v="Yes"/>
    <s v="Yes"/>
    <s v="No"/>
    <x v="0"/>
    <n v="8"/>
    <x v="0"/>
    <s v="Learning Oriented"/>
    <s v="Expert Learning Programs"/>
    <x v="0"/>
    <x v="0"/>
    <s v="Clear Expectations"/>
    <s v="Extended Team (10+)"/>
    <s v="Yes"/>
    <s v="Will work for 7+ years"/>
    <s v="bgeethasagar@gmail.com"/>
    <n v="50000"/>
    <n v="91000"/>
    <n v="1"/>
    <n v="31000"/>
    <s v="Corporations (3000+ emp)"/>
    <s v="No"/>
    <s v="8 hours"/>
    <s v="Once in 3 months"/>
    <s v="Meaningful impact of the work"/>
    <s v="Unclear work with a goal"/>
  </r>
  <r>
    <s v="28-02-2024"/>
    <d v="1899-12-30T17:47:23"/>
    <s v="India"/>
    <s v="533229"/>
    <x v="0"/>
    <x v="0"/>
    <s v="Yes"/>
    <s v="Yes"/>
    <s v="No"/>
    <x v="0"/>
    <n v="8"/>
    <x v="0"/>
    <s v="Learning Oriented"/>
    <s v="Expert Learning Programs"/>
    <x v="0"/>
    <x v="0"/>
    <s v="Goal-Oriented"/>
    <s v="Work alone"/>
    <s v="Yes"/>
    <s v="Will work for 7+ years"/>
    <s v="bgeethasagar@gmail.com"/>
    <n v="50000"/>
    <n v="91000"/>
    <n v="1"/>
    <n v="31000"/>
    <s v="Corporations (3000+ emp)"/>
    <s v="No"/>
    <s v="8 hours"/>
    <s v="Once in 3 months"/>
    <s v="A great compensation"/>
    <s v="Unclear work with a goal"/>
  </r>
  <r>
    <s v="28-02-2024"/>
    <d v="1899-12-30T17:47:23"/>
    <s v="India"/>
    <s v="533229"/>
    <x v="0"/>
    <x v="0"/>
    <s v="Yes"/>
    <s v="Yes"/>
    <s v="No"/>
    <x v="0"/>
    <n v="8"/>
    <x v="0"/>
    <s v="Learning Oriented"/>
    <s v="Expert Learning Programs"/>
    <x v="0"/>
    <x v="0"/>
    <s v="Goal-Oriented"/>
    <s v="Work alone"/>
    <s v="Yes"/>
    <s v="Will work for 7+ years"/>
    <s v="bgeethasagar@gmail.com"/>
    <n v="50000"/>
    <n v="91000"/>
    <n v="1"/>
    <n v="31000"/>
    <s v="Corporations (3000+ emp)"/>
    <s v="No"/>
    <s v="8 hours"/>
    <s v="Once in 3 months"/>
    <s v="Meaningful impact of the work"/>
    <s v="Unclear work with a goal"/>
  </r>
  <r>
    <s v="28-02-2024"/>
    <d v="1899-12-30T17:47:23"/>
    <s v="India"/>
    <s v="533229"/>
    <x v="0"/>
    <x v="0"/>
    <s v="Yes"/>
    <s v="Yes"/>
    <s v="No"/>
    <x v="0"/>
    <n v="8"/>
    <x v="0"/>
    <s v="Learning Oriented"/>
    <s v="Expert Learning Programs"/>
    <x v="0"/>
    <x v="0"/>
    <s v="Goal-Oriented"/>
    <s v="Extended Team (10+)"/>
    <s v="Yes"/>
    <s v="Will work for 7+ years"/>
    <s v="bgeethasagar@gmail.com"/>
    <n v="50000"/>
    <n v="91000"/>
    <n v="1"/>
    <n v="31000"/>
    <s v="Corporations (3000+ emp)"/>
    <s v="No"/>
    <s v="8 hours"/>
    <s v="Once in 3 months"/>
    <s v="A great compensation"/>
    <s v="Unclear work with a goal"/>
  </r>
  <r>
    <s v="28-02-2024"/>
    <d v="1899-12-30T17:47:23"/>
    <s v="India"/>
    <s v="533229"/>
    <x v="0"/>
    <x v="0"/>
    <s v="Yes"/>
    <s v="Yes"/>
    <s v="No"/>
    <x v="0"/>
    <n v="8"/>
    <x v="0"/>
    <s v="Learning Oriented"/>
    <s v="Expert Learning Programs"/>
    <x v="0"/>
    <x v="0"/>
    <s v="Goal-Oriented"/>
    <s v="Extended Team (10+)"/>
    <s v="Yes"/>
    <s v="Will work for 7+ years"/>
    <s v="bgeethasagar@gmail.com"/>
    <n v="50000"/>
    <n v="91000"/>
    <n v="1"/>
    <n v="31000"/>
    <s v="Corporations (3000+ emp)"/>
    <s v="No"/>
    <s v="8 hours"/>
    <s v="Once in 3 months"/>
    <s v="Meaningful impact of the work"/>
    <s v="Unclear work with a goal"/>
  </r>
  <r>
    <s v="28-02-2024"/>
    <d v="1899-12-30T17:47:23"/>
    <s v="India"/>
    <s v="533229"/>
    <x v="0"/>
    <x v="0"/>
    <s v="Yes"/>
    <s v="Yes"/>
    <s v="No"/>
    <x v="0"/>
    <n v="8"/>
    <x v="0"/>
    <s v="Learning Oriented"/>
    <s v="Expert Learning Programs"/>
    <x v="0"/>
    <x v="0"/>
    <s v="Clear Expectations"/>
    <s v="Work alone"/>
    <s v="Yes"/>
    <s v="Will work for 7+ years"/>
    <s v="bgeethasagar@gmail.com"/>
    <n v="50000"/>
    <n v="91000"/>
    <n v="1"/>
    <n v="31000"/>
    <s v="Corporations (3000+ emp)"/>
    <s v="No"/>
    <s v="8 hours"/>
    <s v="Once in 3 months"/>
    <s v="A great compensation"/>
    <s v="Unclear work with a goal"/>
  </r>
  <r>
    <s v="28-02-2024"/>
    <d v="1899-12-30T17:47:23"/>
    <s v="India"/>
    <s v="533229"/>
    <x v="0"/>
    <x v="0"/>
    <s v="Yes"/>
    <s v="Yes"/>
    <s v="No"/>
    <x v="0"/>
    <n v="8"/>
    <x v="0"/>
    <s v="Learning Oriented"/>
    <s v="Expert Learning Programs"/>
    <x v="0"/>
    <x v="0"/>
    <s v="Clear Expectations"/>
    <s v="Work alone"/>
    <s v="Yes"/>
    <s v="Will work for 7+ years"/>
    <s v="bgeethasagar@gmail.com"/>
    <n v="50000"/>
    <n v="91000"/>
    <n v="1"/>
    <n v="31000"/>
    <s v="Corporations (3000+ emp)"/>
    <s v="No"/>
    <s v="8 hours"/>
    <s v="Once in 3 months"/>
    <s v="Meaningful impact of the work"/>
    <s v="Unclear work with a goal"/>
  </r>
  <r>
    <s v="28-02-2024"/>
    <d v="1899-12-30T17:47:23"/>
    <s v="India"/>
    <s v="533229"/>
    <x v="0"/>
    <x v="0"/>
    <s v="Yes"/>
    <s v="Yes"/>
    <s v="No"/>
    <x v="0"/>
    <n v="8"/>
    <x v="0"/>
    <s v="Learning Oriented"/>
    <s v="Expert Learning Programs"/>
    <x v="0"/>
    <x v="0"/>
    <s v="Clear Expectations"/>
    <s v="Extended Team (10+)"/>
    <s v="Yes"/>
    <s v="Will work for 7+ years"/>
    <s v="bgeethasagar@gmail.com"/>
    <n v="50000"/>
    <n v="91000"/>
    <n v="1"/>
    <n v="31000"/>
    <s v="Corporations (3000+ emp)"/>
    <s v="No"/>
    <s v="8 hours"/>
    <s v="Once in 3 months"/>
    <s v="A great compensation"/>
    <s v="Unclear work with a goal"/>
  </r>
  <r>
    <s v="28-02-2024"/>
    <d v="1899-12-30T17:47:23"/>
    <s v="India"/>
    <s v="533229"/>
    <x v="0"/>
    <x v="0"/>
    <s v="Yes"/>
    <s v="Yes"/>
    <s v="No"/>
    <x v="0"/>
    <n v="8"/>
    <x v="0"/>
    <s v="Learning Oriented"/>
    <s v="Expert Learning Programs"/>
    <x v="0"/>
    <x v="0"/>
    <s v="Clear Expectations"/>
    <s v="Extended Team (10+)"/>
    <s v="Yes"/>
    <s v="Will work for 7+ years"/>
    <s v="bgeethasagar@gmail.com"/>
    <n v="50000"/>
    <n v="91000"/>
    <n v="1"/>
    <n v="31000"/>
    <s v="Corporations (3000+ emp)"/>
    <s v="No"/>
    <s v="8 hours"/>
    <s v="Once in 3 months"/>
    <s v="Meaningful impact of the work"/>
    <s v="Unclear work with a goal"/>
  </r>
  <r>
    <s v="28-02-2024"/>
    <d v="1899-12-30T17:47:23"/>
    <s v="India"/>
    <s v="533229"/>
    <x v="0"/>
    <x v="0"/>
    <s v="Yes"/>
    <s v="Yes"/>
    <s v="No"/>
    <x v="0"/>
    <n v="8"/>
    <x v="0"/>
    <s v="Learning Oriented"/>
    <s v="Expert Learning Programs"/>
    <x v="0"/>
    <x v="0"/>
    <s v="Goal-Oriented"/>
    <s v="Work alone"/>
    <s v="Yes"/>
    <s v="Will work for 7+ years"/>
    <s v="bgeethasagar@gmail.com"/>
    <n v="50000"/>
    <n v="91000"/>
    <n v="1"/>
    <n v="31000"/>
    <s v="Corporations (3000+ emp)"/>
    <s v="No"/>
    <s v="8 hours"/>
    <s v="Once in 3 months"/>
    <s v="A great compensation"/>
    <s v="Unclear work with a goal"/>
  </r>
  <r>
    <s v="28-02-2024"/>
    <d v="1899-12-30T17:47:23"/>
    <s v="India"/>
    <s v="533229"/>
    <x v="0"/>
    <x v="0"/>
    <s v="Yes"/>
    <s v="Yes"/>
    <s v="No"/>
    <x v="0"/>
    <n v="8"/>
    <x v="0"/>
    <s v="Learning Oriented"/>
    <s v="Expert Learning Programs"/>
    <x v="0"/>
    <x v="0"/>
    <s v="Goal-Oriented"/>
    <s v="Work alone"/>
    <s v="Yes"/>
    <s v="Will work for 7+ years"/>
    <s v="bgeethasagar@gmail.com"/>
    <n v="50000"/>
    <n v="91000"/>
    <n v="1"/>
    <n v="31000"/>
    <s v="Corporations (3000+ emp)"/>
    <s v="No"/>
    <s v="8 hours"/>
    <s v="Once in 3 months"/>
    <s v="Meaningful impact of the work"/>
    <s v="Unclear work with a goal"/>
  </r>
  <r>
    <s v="28-02-2024"/>
    <d v="1899-12-30T17:47:23"/>
    <s v="India"/>
    <s v="533229"/>
    <x v="0"/>
    <x v="0"/>
    <s v="Yes"/>
    <s v="Yes"/>
    <s v="No"/>
    <x v="0"/>
    <n v="8"/>
    <x v="0"/>
    <s v="Learning Oriented"/>
    <s v="Expert Learning Programs"/>
    <x v="0"/>
    <x v="0"/>
    <s v="Goal-Oriented"/>
    <s v="Extended Team (10+)"/>
    <s v="Yes"/>
    <s v="Will work for 7+ years"/>
    <s v="bgeethasagar@gmail.com"/>
    <n v="50000"/>
    <n v="91000"/>
    <n v="1"/>
    <n v="31000"/>
    <s v="Corporations (3000+ emp)"/>
    <s v="No"/>
    <s v="8 hours"/>
    <s v="Once in 3 months"/>
    <s v="A great compensation"/>
    <s v="Unclear work with a goal"/>
  </r>
  <r>
    <s v="28-02-2024"/>
    <d v="1899-12-30T17:47:23"/>
    <s v="India"/>
    <s v="533229"/>
    <x v="0"/>
    <x v="0"/>
    <s v="Yes"/>
    <s v="Yes"/>
    <s v="No"/>
    <x v="0"/>
    <n v="8"/>
    <x v="0"/>
    <s v="Learning Oriented"/>
    <s v="Expert Learning Programs"/>
    <x v="0"/>
    <x v="0"/>
    <s v="Goal-Oriented"/>
    <s v="Extended Team (10+)"/>
    <s v="Yes"/>
    <s v="Will work for 7+ years"/>
    <s v="bgeethasagar@gmail.com"/>
    <n v="50000"/>
    <n v="91000"/>
    <n v="1"/>
    <n v="31000"/>
    <s v="Corporations (3000+ emp)"/>
    <s v="No"/>
    <s v="8 hours"/>
    <s v="Once in 3 months"/>
    <s v="Meaningful impact of the work"/>
    <s v="Unclear work with a goal"/>
  </r>
  <r>
    <s v="28-02-2024"/>
    <d v="1899-12-30T17:47:23"/>
    <s v="India"/>
    <s v="533229"/>
    <x v="0"/>
    <x v="0"/>
    <s v="Yes"/>
    <s v="Yes"/>
    <s v="No"/>
    <x v="0"/>
    <n v="8"/>
    <x v="0"/>
    <s v="Learning Oriented"/>
    <s v="Expert Learning Programs"/>
    <x v="1"/>
    <x v="1"/>
    <s v="Clear Expectations"/>
    <s v="Work alone"/>
    <s v="Yes"/>
    <s v="Will work for 7+ years"/>
    <s v="bgeethasagar@gmail.com"/>
    <n v="50000"/>
    <n v="91000"/>
    <n v="1"/>
    <n v="31000"/>
    <s v="Corporations (3000+ emp)"/>
    <s v="No"/>
    <s v="8 hours"/>
    <s v="Once in 3 months"/>
    <s v="A great compensation"/>
    <s v="Unclear work with a goal"/>
  </r>
  <r>
    <s v="28-02-2024"/>
    <d v="1899-12-30T17:47:23"/>
    <s v="India"/>
    <s v="533229"/>
    <x v="0"/>
    <x v="0"/>
    <s v="Yes"/>
    <s v="Yes"/>
    <s v="No"/>
    <x v="0"/>
    <n v="8"/>
    <x v="0"/>
    <s v="Learning Oriented"/>
    <s v="Expert Learning Programs"/>
    <x v="1"/>
    <x v="1"/>
    <s v="Clear Expectations"/>
    <s v="Work alone"/>
    <s v="Yes"/>
    <s v="Will work for 7+ years"/>
    <s v="bgeethasagar@gmail.com"/>
    <n v="50000"/>
    <n v="91000"/>
    <n v="1"/>
    <n v="31000"/>
    <s v="Corporations (3000+ emp)"/>
    <s v="No"/>
    <s v="8 hours"/>
    <s v="Once in 3 months"/>
    <s v="Meaningful impact of the work"/>
    <s v="Unclear work with a goal"/>
  </r>
  <r>
    <s v="28-02-2024"/>
    <d v="1899-12-30T17:47:23"/>
    <s v="India"/>
    <s v="533229"/>
    <x v="0"/>
    <x v="0"/>
    <s v="Yes"/>
    <s v="Yes"/>
    <s v="No"/>
    <x v="0"/>
    <n v="8"/>
    <x v="0"/>
    <s v="Learning Oriented"/>
    <s v="Expert Learning Programs"/>
    <x v="1"/>
    <x v="1"/>
    <s v="Clear Expectations"/>
    <s v="Extended Team (10+)"/>
    <s v="Yes"/>
    <s v="Will work for 7+ years"/>
    <s v="bgeethasagar@gmail.com"/>
    <n v="50000"/>
    <n v="91000"/>
    <n v="1"/>
    <n v="31000"/>
    <s v="Corporations (3000+ emp)"/>
    <s v="No"/>
    <s v="8 hours"/>
    <s v="Once in 3 months"/>
    <s v="A great compensation"/>
    <s v="Unclear work with a goal"/>
  </r>
  <r>
    <s v="28-02-2024"/>
    <d v="1899-12-30T17:47:23"/>
    <s v="India"/>
    <s v="533229"/>
    <x v="0"/>
    <x v="0"/>
    <s v="Yes"/>
    <s v="Yes"/>
    <s v="No"/>
    <x v="0"/>
    <n v="8"/>
    <x v="0"/>
    <s v="Learning Oriented"/>
    <s v="Expert Learning Programs"/>
    <x v="1"/>
    <x v="1"/>
    <s v="Clear Expectations"/>
    <s v="Extended Team (10+)"/>
    <s v="Yes"/>
    <s v="Will work for 7+ years"/>
    <s v="bgeethasagar@gmail.com"/>
    <n v="50000"/>
    <n v="91000"/>
    <n v="1"/>
    <n v="31000"/>
    <s v="Corporations (3000+ emp)"/>
    <s v="No"/>
    <s v="8 hours"/>
    <s v="Once in 3 months"/>
    <s v="Meaningful impact of the work"/>
    <s v="Unclear work with a goal"/>
  </r>
  <r>
    <s v="28-02-2024"/>
    <d v="1899-12-30T17:47:23"/>
    <s v="India"/>
    <s v="533229"/>
    <x v="0"/>
    <x v="0"/>
    <s v="Yes"/>
    <s v="Yes"/>
    <s v="No"/>
    <x v="0"/>
    <n v="8"/>
    <x v="0"/>
    <s v="Learning Oriented"/>
    <s v="Expert Learning Programs"/>
    <x v="1"/>
    <x v="1"/>
    <s v="Goal-Oriented"/>
    <s v="Work alone"/>
    <s v="Yes"/>
    <s v="Will work for 7+ years"/>
    <s v="bgeethasagar@gmail.com"/>
    <n v="50000"/>
    <n v="91000"/>
    <n v="1"/>
    <n v="31000"/>
    <s v="Corporations (3000+ emp)"/>
    <s v="No"/>
    <s v="8 hours"/>
    <s v="Once in 3 months"/>
    <s v="A great compensation"/>
    <s v="Unclear work with a goal"/>
  </r>
  <r>
    <s v="28-02-2024"/>
    <d v="1899-12-30T17:47:23"/>
    <s v="India"/>
    <s v="533229"/>
    <x v="0"/>
    <x v="0"/>
    <s v="Yes"/>
    <s v="Yes"/>
    <s v="No"/>
    <x v="0"/>
    <n v="8"/>
    <x v="0"/>
    <s v="Learning Oriented"/>
    <s v="Expert Learning Programs"/>
    <x v="1"/>
    <x v="1"/>
    <s v="Goal-Oriented"/>
    <s v="Work alone"/>
    <s v="Yes"/>
    <s v="Will work for 7+ years"/>
    <s v="bgeethasagar@gmail.com"/>
    <n v="50000"/>
    <n v="91000"/>
    <n v="1"/>
    <n v="31000"/>
    <s v="Corporations (3000+ emp)"/>
    <s v="No"/>
    <s v="8 hours"/>
    <s v="Once in 3 months"/>
    <s v="Meaningful impact of the work"/>
    <s v="Unclear work with a goal"/>
  </r>
  <r>
    <s v="28-02-2024"/>
    <d v="1899-12-30T17:47:23"/>
    <s v="India"/>
    <s v="533229"/>
    <x v="0"/>
    <x v="0"/>
    <s v="Yes"/>
    <s v="Yes"/>
    <s v="No"/>
    <x v="0"/>
    <n v="8"/>
    <x v="0"/>
    <s v="Learning Oriented"/>
    <s v="Expert Learning Programs"/>
    <x v="1"/>
    <x v="1"/>
    <s v="Goal-Oriented"/>
    <s v="Extended Team (10+)"/>
    <s v="Yes"/>
    <s v="Will work for 7+ years"/>
    <s v="bgeethasagar@gmail.com"/>
    <n v="50000"/>
    <n v="91000"/>
    <n v="1"/>
    <n v="31000"/>
    <s v="Corporations (3000+ emp)"/>
    <s v="No"/>
    <s v="8 hours"/>
    <s v="Once in 3 months"/>
    <s v="A great compensation"/>
    <s v="Unclear work with a goal"/>
  </r>
  <r>
    <s v="28-02-2024"/>
    <d v="1899-12-30T17:47:23"/>
    <s v="India"/>
    <s v="533229"/>
    <x v="0"/>
    <x v="0"/>
    <s v="Yes"/>
    <s v="Yes"/>
    <s v="No"/>
    <x v="0"/>
    <n v="8"/>
    <x v="0"/>
    <s v="Learning Oriented"/>
    <s v="Expert Learning Programs"/>
    <x v="1"/>
    <x v="1"/>
    <s v="Goal-Oriented"/>
    <s v="Extended Team (10+)"/>
    <s v="Yes"/>
    <s v="Will work for 7+ years"/>
    <s v="bgeethasagar@gmail.com"/>
    <n v="50000"/>
    <n v="91000"/>
    <n v="1"/>
    <n v="31000"/>
    <s v="Corporations (3000+ emp)"/>
    <s v="No"/>
    <s v="8 hours"/>
    <s v="Once in 3 months"/>
    <s v="Meaningful impact of the work"/>
    <s v="Unclear work with a goal"/>
  </r>
  <r>
    <s v="28-02-2024"/>
    <d v="1899-12-30T17:47:23"/>
    <s v="India"/>
    <s v="533229"/>
    <x v="0"/>
    <x v="0"/>
    <s v="Yes"/>
    <s v="Yes"/>
    <s v="No"/>
    <x v="0"/>
    <n v="8"/>
    <x v="0"/>
    <s v="Learning Oriented"/>
    <s v=" Manager Teaching you"/>
    <x v="0"/>
    <x v="0"/>
    <s v="Clear Expectations"/>
    <s v="Work alone"/>
    <s v="Yes"/>
    <s v="Will work for 7+ years"/>
    <s v="bgeethasagar@gmail.com"/>
    <n v="50000"/>
    <n v="91000"/>
    <n v="1"/>
    <n v="31000"/>
    <s v="Corporations (3000+ emp)"/>
    <s v="No"/>
    <s v="8 hours"/>
    <s v="Once in 3 months"/>
    <s v="A great compensation"/>
    <s v="Unclear work with a goal"/>
  </r>
  <r>
    <s v="28-02-2024"/>
    <d v="1899-12-30T17:47:23"/>
    <s v="India"/>
    <s v="533229"/>
    <x v="0"/>
    <x v="0"/>
    <s v="Yes"/>
    <s v="Yes"/>
    <s v="No"/>
    <x v="0"/>
    <n v="8"/>
    <x v="0"/>
    <s v="Learning Oriented"/>
    <s v=" Manager Teaching you"/>
    <x v="0"/>
    <x v="0"/>
    <s v="Clear Expectations"/>
    <s v="Work alone"/>
    <s v="Yes"/>
    <s v="Will work for 7+ years"/>
    <s v="bgeethasagar@gmail.com"/>
    <n v="50000"/>
    <n v="91000"/>
    <n v="1"/>
    <n v="31000"/>
    <s v="Corporations (3000+ emp)"/>
    <s v="No"/>
    <s v="8 hours"/>
    <s v="Once in 3 months"/>
    <s v="Meaningful impact of the work"/>
    <s v="Unclear work with a goal"/>
  </r>
  <r>
    <s v="28-02-2024"/>
    <d v="1899-12-30T17:47:23"/>
    <s v="India"/>
    <s v="533229"/>
    <x v="0"/>
    <x v="0"/>
    <s v="Yes"/>
    <s v="Yes"/>
    <s v="No"/>
    <x v="0"/>
    <n v="8"/>
    <x v="0"/>
    <s v="Learning Oriented"/>
    <s v=" Manager Teaching you"/>
    <x v="0"/>
    <x v="0"/>
    <s v="Clear Expectations"/>
    <s v="Extended Team (10+)"/>
    <s v="Yes"/>
    <s v="Will work for 7+ years"/>
    <s v="bgeethasagar@gmail.com"/>
    <n v="50000"/>
    <n v="91000"/>
    <n v="1"/>
    <n v="31000"/>
    <s v="Corporations (3000+ emp)"/>
    <s v="No"/>
    <s v="8 hours"/>
    <s v="Once in 3 months"/>
    <s v="A great compensation"/>
    <s v="Unclear work with a goal"/>
  </r>
  <r>
    <s v="28-02-2024"/>
    <d v="1899-12-30T17:47:23"/>
    <s v="India"/>
    <s v="533229"/>
    <x v="0"/>
    <x v="0"/>
    <s v="Yes"/>
    <s v="Yes"/>
    <s v="No"/>
    <x v="0"/>
    <n v="8"/>
    <x v="0"/>
    <s v="Learning Oriented"/>
    <s v=" Manager Teaching you"/>
    <x v="0"/>
    <x v="0"/>
    <s v="Clear Expectations"/>
    <s v="Extended Team (10+)"/>
    <s v="Yes"/>
    <s v="Will work for 7+ years"/>
    <s v="bgeethasagar@gmail.com"/>
    <n v="50000"/>
    <n v="91000"/>
    <n v="1"/>
    <n v="31000"/>
    <s v="Corporations (3000+ emp)"/>
    <s v="No"/>
    <s v="8 hours"/>
    <s v="Once in 3 months"/>
    <s v="Meaningful impact of the work"/>
    <s v="Unclear work with a goal"/>
  </r>
  <r>
    <s v="28-02-2024"/>
    <d v="1899-12-30T17:47:23"/>
    <s v="India"/>
    <s v="533229"/>
    <x v="0"/>
    <x v="0"/>
    <s v="Yes"/>
    <s v="Yes"/>
    <s v="No"/>
    <x v="0"/>
    <n v="8"/>
    <x v="0"/>
    <s v="Learning Oriented"/>
    <s v=" Manager Teaching you"/>
    <x v="0"/>
    <x v="0"/>
    <s v="Goal-Oriented"/>
    <s v="Work alone"/>
    <s v="Yes"/>
    <s v="Will work for 7+ years"/>
    <s v="bgeethasagar@gmail.com"/>
    <n v="50000"/>
    <n v="91000"/>
    <n v="1"/>
    <n v="31000"/>
    <s v="Corporations (3000+ emp)"/>
    <s v="No"/>
    <s v="8 hours"/>
    <s v="Once in 3 months"/>
    <s v="A great compensation"/>
    <s v="Unclear work with a goal"/>
  </r>
  <r>
    <s v="28-02-2024"/>
    <d v="1899-12-30T17:47:23"/>
    <s v="India"/>
    <s v="533229"/>
    <x v="0"/>
    <x v="0"/>
    <s v="Yes"/>
    <s v="Yes"/>
    <s v="No"/>
    <x v="0"/>
    <n v="8"/>
    <x v="0"/>
    <s v="Learning Oriented"/>
    <s v=" Manager Teaching you"/>
    <x v="0"/>
    <x v="0"/>
    <s v="Goal-Oriented"/>
    <s v="Work alone"/>
    <s v="Yes"/>
    <s v="Will work for 7+ years"/>
    <s v="bgeethasagar@gmail.com"/>
    <n v="50000"/>
    <n v="91000"/>
    <n v="1"/>
    <n v="31000"/>
    <s v="Corporations (3000+ emp)"/>
    <s v="No"/>
    <s v="8 hours"/>
    <s v="Once in 3 months"/>
    <s v="Meaningful impact of the work"/>
    <s v="Unclear work with a goal"/>
  </r>
  <r>
    <s v="28-02-2024"/>
    <d v="1899-12-30T17:47:23"/>
    <s v="India"/>
    <s v="533229"/>
    <x v="0"/>
    <x v="0"/>
    <s v="Yes"/>
    <s v="Yes"/>
    <s v="No"/>
    <x v="0"/>
    <n v="8"/>
    <x v="0"/>
    <s v="Learning Oriented"/>
    <s v=" Manager Teaching you"/>
    <x v="0"/>
    <x v="0"/>
    <s v="Goal-Oriented"/>
    <s v="Extended Team (10+)"/>
    <s v="Yes"/>
    <s v="Will work for 7+ years"/>
    <s v="bgeethasagar@gmail.com"/>
    <n v="50000"/>
    <n v="91000"/>
    <n v="1"/>
    <n v="31000"/>
    <s v="Corporations (3000+ emp)"/>
    <s v="No"/>
    <s v="8 hours"/>
    <s v="Once in 3 months"/>
    <s v="A great compensation"/>
    <s v="Unclear work with a goal"/>
  </r>
  <r>
    <s v="28-02-2024"/>
    <d v="1899-12-30T17:47:23"/>
    <s v="India"/>
    <s v="533229"/>
    <x v="0"/>
    <x v="0"/>
    <s v="Yes"/>
    <s v="Yes"/>
    <s v="No"/>
    <x v="0"/>
    <n v="8"/>
    <x v="0"/>
    <s v="Learning Oriented"/>
    <s v=" Manager Teaching you"/>
    <x v="0"/>
    <x v="0"/>
    <s v="Goal-Oriented"/>
    <s v="Extended Team (10+)"/>
    <s v="Yes"/>
    <s v="Will work for 7+ years"/>
    <s v="bgeethasagar@gmail.com"/>
    <n v="50000"/>
    <n v="91000"/>
    <n v="1"/>
    <n v="31000"/>
    <s v="Corporations (3000+ emp)"/>
    <s v="No"/>
    <s v="8 hours"/>
    <s v="Once in 3 months"/>
    <s v="Meaningful impact of the work"/>
    <s v="Unclear work with a goal"/>
  </r>
  <r>
    <s v="28-02-2024"/>
    <d v="1899-12-30T17:47:23"/>
    <s v="India"/>
    <s v="533229"/>
    <x v="0"/>
    <x v="0"/>
    <s v="Yes"/>
    <s v="Yes"/>
    <s v="No"/>
    <x v="0"/>
    <n v="8"/>
    <x v="0"/>
    <s v="Learning Oriented"/>
    <s v=" Manager Teaching you"/>
    <x v="0"/>
    <x v="0"/>
    <s v="Clear Expectations"/>
    <s v="Work alone"/>
    <s v="Yes"/>
    <s v="Will work for 7+ years"/>
    <s v="bgeethasagar@gmail.com"/>
    <n v="50000"/>
    <n v="91000"/>
    <n v="1"/>
    <n v="31000"/>
    <s v="Corporations (3000+ emp)"/>
    <s v="No"/>
    <s v="8 hours"/>
    <s v="Once in 3 months"/>
    <s v="A great compensation"/>
    <s v="Unclear work with a goal"/>
  </r>
  <r>
    <s v="28-02-2024"/>
    <d v="1899-12-30T17:47:23"/>
    <s v="India"/>
    <s v="533229"/>
    <x v="0"/>
    <x v="0"/>
    <s v="Yes"/>
    <s v="Yes"/>
    <s v="No"/>
    <x v="0"/>
    <n v="8"/>
    <x v="0"/>
    <s v="Learning Oriented"/>
    <s v=" Manager Teaching you"/>
    <x v="0"/>
    <x v="0"/>
    <s v="Clear Expectations"/>
    <s v="Work alone"/>
    <s v="Yes"/>
    <s v="Will work for 7+ years"/>
    <s v="bgeethasagar@gmail.com"/>
    <n v="50000"/>
    <n v="91000"/>
    <n v="1"/>
    <n v="31000"/>
    <s v="Corporations (3000+ emp)"/>
    <s v="No"/>
    <s v="8 hours"/>
    <s v="Once in 3 months"/>
    <s v="Meaningful impact of the work"/>
    <s v="Unclear work with a goal"/>
  </r>
  <r>
    <s v="28-02-2024"/>
    <d v="1899-12-30T17:47:23"/>
    <s v="India"/>
    <s v="533229"/>
    <x v="0"/>
    <x v="0"/>
    <s v="Yes"/>
    <s v="Yes"/>
    <s v="No"/>
    <x v="0"/>
    <n v="8"/>
    <x v="0"/>
    <s v="Learning Oriented"/>
    <s v=" Manager Teaching you"/>
    <x v="0"/>
    <x v="0"/>
    <s v="Clear Expectations"/>
    <s v="Extended Team (10+)"/>
    <s v="Yes"/>
    <s v="Will work for 7+ years"/>
    <s v="bgeethasagar@gmail.com"/>
    <n v="50000"/>
    <n v="91000"/>
    <n v="1"/>
    <n v="31000"/>
    <s v="Corporations (3000+ emp)"/>
    <s v="No"/>
    <s v="8 hours"/>
    <s v="Once in 3 months"/>
    <s v="A great compensation"/>
    <s v="Unclear work with a goal"/>
  </r>
  <r>
    <s v="28-02-2024"/>
    <d v="1899-12-30T17:47:23"/>
    <s v="India"/>
    <s v="533229"/>
    <x v="0"/>
    <x v="0"/>
    <s v="Yes"/>
    <s v="Yes"/>
    <s v="No"/>
    <x v="0"/>
    <n v="8"/>
    <x v="0"/>
    <s v="Learning Oriented"/>
    <s v=" Manager Teaching you"/>
    <x v="0"/>
    <x v="0"/>
    <s v="Clear Expectations"/>
    <s v="Extended Team (10+)"/>
    <s v="Yes"/>
    <s v="Will work for 7+ years"/>
    <s v="bgeethasagar@gmail.com"/>
    <n v="50000"/>
    <n v="91000"/>
    <n v="1"/>
    <n v="31000"/>
    <s v="Corporations (3000+ emp)"/>
    <s v="No"/>
    <s v="8 hours"/>
    <s v="Once in 3 months"/>
    <s v="Meaningful impact of the work"/>
    <s v="Unclear work with a goal"/>
  </r>
  <r>
    <s v="28-02-2024"/>
    <d v="1899-12-30T17:47:23"/>
    <s v="India"/>
    <s v="533229"/>
    <x v="0"/>
    <x v="0"/>
    <s v="Yes"/>
    <s v="Yes"/>
    <s v="No"/>
    <x v="0"/>
    <n v="8"/>
    <x v="0"/>
    <s v="Learning Oriented"/>
    <s v=" Manager Teaching you"/>
    <x v="0"/>
    <x v="0"/>
    <s v="Goal-Oriented"/>
    <s v="Work alone"/>
    <s v="Yes"/>
    <s v="Will work for 7+ years"/>
    <s v="bgeethasagar@gmail.com"/>
    <n v="50000"/>
    <n v="91000"/>
    <n v="1"/>
    <n v="31000"/>
    <s v="Corporations (3000+ emp)"/>
    <s v="No"/>
    <s v="8 hours"/>
    <s v="Once in 3 months"/>
    <s v="A great compensation"/>
    <s v="Unclear work with a goal"/>
  </r>
  <r>
    <s v="28-02-2024"/>
    <d v="1899-12-30T17:47:23"/>
    <s v="India"/>
    <s v="533229"/>
    <x v="0"/>
    <x v="0"/>
    <s v="Yes"/>
    <s v="Yes"/>
    <s v="No"/>
    <x v="0"/>
    <n v="8"/>
    <x v="0"/>
    <s v="Learning Oriented"/>
    <s v=" Manager Teaching you"/>
    <x v="0"/>
    <x v="0"/>
    <s v="Goal-Oriented"/>
    <s v="Work alone"/>
    <s v="Yes"/>
    <s v="Will work for 7+ years"/>
    <s v="bgeethasagar@gmail.com"/>
    <n v="50000"/>
    <n v="91000"/>
    <n v="1"/>
    <n v="31000"/>
    <s v="Corporations (3000+ emp)"/>
    <s v="No"/>
    <s v="8 hours"/>
    <s v="Once in 3 months"/>
    <s v="Meaningful impact of the work"/>
    <s v="Unclear work with a goal"/>
  </r>
  <r>
    <s v="28-02-2024"/>
    <d v="1899-12-30T17:47:23"/>
    <s v="India"/>
    <s v="533229"/>
    <x v="0"/>
    <x v="0"/>
    <s v="Yes"/>
    <s v="Yes"/>
    <s v="No"/>
    <x v="0"/>
    <n v="8"/>
    <x v="0"/>
    <s v="Learning Oriented"/>
    <s v=" Manager Teaching you"/>
    <x v="0"/>
    <x v="0"/>
    <s v="Goal-Oriented"/>
    <s v="Extended Team (10+)"/>
    <s v="Yes"/>
    <s v="Will work for 7+ years"/>
    <s v="bgeethasagar@gmail.com"/>
    <n v="50000"/>
    <n v="91000"/>
    <n v="1"/>
    <n v="31000"/>
    <s v="Corporations (3000+ emp)"/>
    <s v="No"/>
    <s v="8 hours"/>
    <s v="Once in 3 months"/>
    <s v="A great compensation"/>
    <s v="Unclear work with a goal"/>
  </r>
  <r>
    <s v="28-02-2024"/>
    <d v="1899-12-30T17:47:23"/>
    <s v="India"/>
    <s v="533229"/>
    <x v="0"/>
    <x v="0"/>
    <s v="Yes"/>
    <s v="Yes"/>
    <s v="No"/>
    <x v="0"/>
    <n v="8"/>
    <x v="0"/>
    <s v="Learning Oriented"/>
    <s v=" Manager Teaching you"/>
    <x v="0"/>
    <x v="0"/>
    <s v="Goal-Oriented"/>
    <s v="Extended Team (10+)"/>
    <s v="Yes"/>
    <s v="Will work for 7+ years"/>
    <s v="bgeethasagar@gmail.com"/>
    <n v="50000"/>
    <n v="91000"/>
    <n v="1"/>
    <n v="31000"/>
    <s v="Corporations (3000+ emp)"/>
    <s v="No"/>
    <s v="8 hours"/>
    <s v="Once in 3 months"/>
    <s v="Meaningful impact of the work"/>
    <s v="Unclear work with a goal"/>
  </r>
  <r>
    <s v="28-02-2024"/>
    <d v="1899-12-30T17:47:23"/>
    <s v="India"/>
    <s v="533229"/>
    <x v="0"/>
    <x v="0"/>
    <s v="Yes"/>
    <s v="Yes"/>
    <s v="No"/>
    <x v="0"/>
    <n v="8"/>
    <x v="0"/>
    <s v="Learning Oriented"/>
    <s v=" Manager Teaching you"/>
    <x v="1"/>
    <x v="1"/>
    <s v="Clear Expectations"/>
    <s v="Work alone"/>
    <s v="Yes"/>
    <s v="Will work for 7+ years"/>
    <s v="bgeethasagar@gmail.com"/>
    <n v="50000"/>
    <n v="91000"/>
    <n v="1"/>
    <n v="31000"/>
    <s v="Corporations (3000+ emp)"/>
    <s v="No"/>
    <s v="8 hours"/>
    <s v="Once in 3 months"/>
    <s v="A great compensation"/>
    <s v="Unclear work with a goal"/>
  </r>
  <r>
    <s v="28-02-2024"/>
    <d v="1899-12-30T17:47:23"/>
    <s v="India"/>
    <s v="533229"/>
    <x v="0"/>
    <x v="0"/>
    <s v="Yes"/>
    <s v="Yes"/>
    <s v="No"/>
    <x v="0"/>
    <n v="8"/>
    <x v="0"/>
    <s v="Learning Oriented"/>
    <s v=" Manager Teaching you"/>
    <x v="1"/>
    <x v="1"/>
    <s v="Clear Expectations"/>
    <s v="Work alone"/>
    <s v="Yes"/>
    <s v="Will work for 7+ years"/>
    <s v="bgeethasagar@gmail.com"/>
    <n v="50000"/>
    <n v="91000"/>
    <n v="1"/>
    <n v="31000"/>
    <s v="Corporations (3000+ emp)"/>
    <s v="No"/>
    <s v="8 hours"/>
    <s v="Once in 3 months"/>
    <s v="Meaningful impact of the work"/>
    <s v="Unclear work with a goal"/>
  </r>
  <r>
    <s v="28-02-2024"/>
    <d v="1899-12-30T17:47:23"/>
    <s v="India"/>
    <s v="533229"/>
    <x v="0"/>
    <x v="0"/>
    <s v="Yes"/>
    <s v="Yes"/>
    <s v="No"/>
    <x v="0"/>
    <n v="8"/>
    <x v="0"/>
    <s v="Learning Oriented"/>
    <s v=" Manager Teaching you"/>
    <x v="1"/>
    <x v="1"/>
    <s v="Clear Expectations"/>
    <s v="Extended Team (10+)"/>
    <s v="Yes"/>
    <s v="Will work for 7+ years"/>
    <s v="bgeethasagar@gmail.com"/>
    <n v="50000"/>
    <n v="91000"/>
    <n v="1"/>
    <n v="31000"/>
    <s v="Corporations (3000+ emp)"/>
    <s v="No"/>
    <s v="8 hours"/>
    <s v="Once in 3 months"/>
    <s v="A great compensation"/>
    <s v="Unclear work with a goal"/>
  </r>
  <r>
    <s v="28-02-2024"/>
    <d v="1899-12-30T17:47:23"/>
    <s v="India"/>
    <s v="533229"/>
    <x v="0"/>
    <x v="0"/>
    <s v="Yes"/>
    <s v="Yes"/>
    <s v="No"/>
    <x v="0"/>
    <n v="8"/>
    <x v="0"/>
    <s v="Learning Oriented"/>
    <s v=" Manager Teaching you"/>
    <x v="1"/>
    <x v="1"/>
    <s v="Clear Expectations"/>
    <s v="Extended Team (10+)"/>
    <s v="Yes"/>
    <s v="Will work for 7+ years"/>
    <s v="bgeethasagar@gmail.com"/>
    <n v="50000"/>
    <n v="91000"/>
    <n v="1"/>
    <n v="31000"/>
    <s v="Corporations (3000+ emp)"/>
    <s v="No"/>
    <s v="8 hours"/>
    <s v="Once in 3 months"/>
    <s v="Meaningful impact of the work"/>
    <s v="Unclear work with a goal"/>
  </r>
  <r>
    <s v="28-02-2024"/>
    <d v="1899-12-30T17:47:23"/>
    <s v="India"/>
    <s v="533229"/>
    <x v="0"/>
    <x v="0"/>
    <s v="Yes"/>
    <s v="Yes"/>
    <s v="No"/>
    <x v="0"/>
    <n v="8"/>
    <x v="0"/>
    <s v="Learning Oriented"/>
    <s v=" Manager Teaching you"/>
    <x v="1"/>
    <x v="1"/>
    <s v="Goal-Oriented"/>
    <s v="Work alone"/>
    <s v="Yes"/>
    <s v="Will work for 7+ years"/>
    <s v="bgeethasagar@gmail.com"/>
    <n v="50000"/>
    <n v="91000"/>
    <n v="1"/>
    <n v="31000"/>
    <s v="Corporations (3000+ emp)"/>
    <s v="No"/>
    <s v="8 hours"/>
    <s v="Once in 3 months"/>
    <s v="A great compensation"/>
    <s v="Unclear work with a goal"/>
  </r>
  <r>
    <s v="28-02-2024"/>
    <d v="1899-12-30T17:47:23"/>
    <s v="India"/>
    <s v="533229"/>
    <x v="0"/>
    <x v="0"/>
    <s v="Yes"/>
    <s v="Yes"/>
    <s v="No"/>
    <x v="0"/>
    <n v="8"/>
    <x v="0"/>
    <s v="Learning Oriented"/>
    <s v=" Manager Teaching you"/>
    <x v="1"/>
    <x v="1"/>
    <s v="Goal-Oriented"/>
    <s v="Work alone"/>
    <s v="Yes"/>
    <s v="Will work for 7+ years"/>
    <s v="bgeethasagar@gmail.com"/>
    <n v="50000"/>
    <n v="91000"/>
    <n v="1"/>
    <n v="31000"/>
    <s v="Corporations (3000+ emp)"/>
    <s v="No"/>
    <s v="8 hours"/>
    <s v="Once in 3 months"/>
    <s v="Meaningful impact of the work"/>
    <s v="Unclear work with a goal"/>
  </r>
  <r>
    <s v="28-02-2024"/>
    <d v="1899-12-30T17:47:23"/>
    <s v="India"/>
    <s v="533229"/>
    <x v="0"/>
    <x v="0"/>
    <s v="Yes"/>
    <s v="Yes"/>
    <s v="No"/>
    <x v="0"/>
    <n v="8"/>
    <x v="0"/>
    <s v="Learning Oriented"/>
    <s v=" Manager Teaching you"/>
    <x v="1"/>
    <x v="1"/>
    <s v="Goal-Oriented"/>
    <s v="Extended Team (10+)"/>
    <s v="Yes"/>
    <s v="Will work for 7+ years"/>
    <s v="bgeethasagar@gmail.com"/>
    <n v="50000"/>
    <n v="91000"/>
    <n v="1"/>
    <n v="31000"/>
    <s v="Corporations (3000+ emp)"/>
    <s v="No"/>
    <s v="8 hours"/>
    <s v="Once in 3 months"/>
    <s v="A great compensation"/>
    <s v="Unclear work with a goal"/>
  </r>
  <r>
    <s v="28-02-2024"/>
    <d v="1899-12-30T17:47:23"/>
    <s v="India"/>
    <s v="533229"/>
    <x v="0"/>
    <x v="0"/>
    <s v="Yes"/>
    <s v="Yes"/>
    <s v="No"/>
    <x v="0"/>
    <n v="8"/>
    <x v="0"/>
    <s v="Learning Oriented"/>
    <s v=" Manager Teaching you"/>
    <x v="1"/>
    <x v="1"/>
    <s v="Goal-Oriented"/>
    <s v="Extended Team (10+)"/>
    <s v="Yes"/>
    <s v="Will work for 7+ years"/>
    <s v="bgeethasagar@gmail.com"/>
    <n v="50000"/>
    <n v="91000"/>
    <n v="1"/>
    <n v="31000"/>
    <s v="Corporations (3000+ emp)"/>
    <s v="No"/>
    <s v="8 hours"/>
    <s v="Once in 3 months"/>
    <s v="Meaningful impact of the work"/>
    <s v="Unclear work with a goal"/>
  </r>
  <r>
    <s v="01-03-2024"/>
    <d v="1899-12-30T01:23:04"/>
    <s v="India"/>
    <s v="560027"/>
    <x v="1"/>
    <x v="3"/>
    <s v="No"/>
    <s v="Depends on Company"/>
    <s v="No"/>
    <x v="0"/>
    <n v="3"/>
    <x v="4"/>
    <s v="Rewarding Growth Culture"/>
    <s v="Self Paced Learning Portals "/>
    <x v="1"/>
    <x v="1"/>
    <s v="Clear Expectations"/>
    <s v="Work alone"/>
    <s v="Yes"/>
    <s v="Won't work for 7+ years"/>
    <s v="amruthayenikonda@gmail.com"/>
    <n v="31000"/>
    <n v="111000"/>
    <n v="5"/>
    <n v="21000"/>
    <s v="Large (1001 to 3000 emp)"/>
    <s v="No"/>
    <s v="8 hours"/>
    <s v="Once in 2 months"/>
    <s v="Meaningful impact of the work"/>
    <s v="Unclear work without any goals"/>
  </r>
  <r>
    <s v="01-03-2024"/>
    <d v="1899-12-30T01:23:04"/>
    <s v="India"/>
    <s v="560027"/>
    <x v="1"/>
    <x v="3"/>
    <s v="No"/>
    <s v="Depends on Company"/>
    <s v="No"/>
    <x v="0"/>
    <n v="3"/>
    <x v="4"/>
    <s v="Rewarding Growth Culture"/>
    <s v="Self Paced Learning Portals "/>
    <x v="1"/>
    <x v="1"/>
    <s v="Clear Expectations"/>
    <s v="Work alone"/>
    <s v="Yes"/>
    <s v="Won't work for 7+ years"/>
    <s v="amruthayenikonda@gmail.com"/>
    <n v="31000"/>
    <n v="111000"/>
    <n v="5"/>
    <n v="21000"/>
    <s v="Large (1001 to 3000 emp)"/>
    <s v="No"/>
    <s v="8 hours"/>
    <s v="Once in 2 months"/>
    <s v=" Work that involves my Passion"/>
    <s v="Unclear work without any goals"/>
  </r>
  <r>
    <s v="01-03-2024"/>
    <d v="1899-12-30T01:23:04"/>
    <s v="India"/>
    <s v="560027"/>
    <x v="1"/>
    <x v="3"/>
    <s v="No"/>
    <s v="Depends on Company"/>
    <s v="No"/>
    <x v="0"/>
    <n v="3"/>
    <x v="4"/>
    <s v="Rewarding Growth Culture"/>
    <s v="Self Paced Learning Portals "/>
    <x v="1"/>
    <x v="1"/>
    <s v="Clear Expectations"/>
    <s v="Small Team (2-3)"/>
    <s v="Yes"/>
    <s v="Won't work for 7+ years"/>
    <s v="amruthayenikonda@gmail.com"/>
    <n v="31000"/>
    <n v="111000"/>
    <n v="5"/>
    <n v="21000"/>
    <s v="Large (1001 to 3000 emp)"/>
    <s v="No"/>
    <s v="8 hours"/>
    <s v="Once in 2 months"/>
    <s v="Meaningful impact of the work"/>
    <s v="Unclear work without any goals"/>
  </r>
  <r>
    <s v="01-03-2024"/>
    <d v="1899-12-30T01:23:04"/>
    <s v="India"/>
    <s v="560027"/>
    <x v="1"/>
    <x v="3"/>
    <s v="No"/>
    <s v="Depends on Company"/>
    <s v="No"/>
    <x v="0"/>
    <n v="3"/>
    <x v="4"/>
    <s v="Rewarding Growth Culture"/>
    <s v="Self Paced Learning Portals "/>
    <x v="1"/>
    <x v="1"/>
    <s v="Clear Expectations"/>
    <s v="Small Team (2-3)"/>
    <s v="Yes"/>
    <s v="Won't work for 7+ years"/>
    <s v="amruthayenikonda@gmail.com"/>
    <n v="31000"/>
    <n v="111000"/>
    <n v="5"/>
    <n v="21000"/>
    <s v="Large (1001 to 3000 emp)"/>
    <s v="No"/>
    <s v="8 hours"/>
    <s v="Once in 2 months"/>
    <s v=" Work that involves my Passion"/>
    <s v="Unclear work without any goals"/>
  </r>
  <r>
    <s v="01-03-2024"/>
    <d v="1899-12-30T01:23:04"/>
    <s v="India"/>
    <s v="560027"/>
    <x v="1"/>
    <x v="3"/>
    <s v="No"/>
    <s v="Depends on Company"/>
    <s v="No"/>
    <x v="0"/>
    <n v="3"/>
    <x v="4"/>
    <s v="Rewarding Growth Culture"/>
    <s v="Self Paced Learning Portals "/>
    <x v="1"/>
    <x v="1"/>
    <s v="Goal-Oriented"/>
    <s v="Work alone"/>
    <s v="Yes"/>
    <s v="Won't work for 7+ years"/>
    <s v="amruthayenikonda@gmail.com"/>
    <n v="31000"/>
    <n v="111000"/>
    <n v="5"/>
    <n v="21000"/>
    <s v="Large (1001 to 3000 emp)"/>
    <s v="No"/>
    <s v="8 hours"/>
    <s v="Once in 2 months"/>
    <s v="Meaningful impact of the work"/>
    <s v="Unclear work without any goals"/>
  </r>
  <r>
    <s v="01-03-2024"/>
    <d v="1899-12-30T01:23:04"/>
    <s v="India"/>
    <s v="560027"/>
    <x v="1"/>
    <x v="3"/>
    <s v="No"/>
    <s v="Depends on Company"/>
    <s v="No"/>
    <x v="0"/>
    <n v="3"/>
    <x v="4"/>
    <s v="Rewarding Growth Culture"/>
    <s v="Self Paced Learning Portals "/>
    <x v="1"/>
    <x v="1"/>
    <s v="Goal-Oriented"/>
    <s v="Work alone"/>
    <s v="Yes"/>
    <s v="Won't work for 7+ years"/>
    <s v="amruthayenikonda@gmail.com"/>
    <n v="31000"/>
    <n v="111000"/>
    <n v="5"/>
    <n v="21000"/>
    <s v="Large (1001 to 3000 emp)"/>
    <s v="No"/>
    <s v="8 hours"/>
    <s v="Once in 2 months"/>
    <s v=" Work that involves my Passion"/>
    <s v="Unclear work without any goals"/>
  </r>
  <r>
    <s v="01-03-2024"/>
    <d v="1899-12-30T01:23:04"/>
    <s v="India"/>
    <s v="560027"/>
    <x v="1"/>
    <x v="3"/>
    <s v="No"/>
    <s v="Depends on Company"/>
    <s v="No"/>
    <x v="0"/>
    <n v="3"/>
    <x v="4"/>
    <s v="Rewarding Growth Culture"/>
    <s v="Self Paced Learning Portals "/>
    <x v="1"/>
    <x v="1"/>
    <s v="Goal-Oriented"/>
    <s v="Small Team (2-3)"/>
    <s v="Yes"/>
    <s v="Won't work for 7+ years"/>
    <s v="amruthayenikonda@gmail.com"/>
    <n v="31000"/>
    <n v="111000"/>
    <n v="5"/>
    <n v="21000"/>
    <s v="Large (1001 to 3000 emp)"/>
    <s v="No"/>
    <s v="8 hours"/>
    <s v="Once in 2 months"/>
    <s v="Meaningful impact of the work"/>
    <s v="Unclear work without any goals"/>
  </r>
  <r>
    <s v="01-03-2024"/>
    <d v="1899-12-30T01:23:04"/>
    <s v="India"/>
    <s v="560027"/>
    <x v="1"/>
    <x v="3"/>
    <s v="No"/>
    <s v="Depends on Company"/>
    <s v="No"/>
    <x v="0"/>
    <n v="3"/>
    <x v="4"/>
    <s v="Rewarding Growth Culture"/>
    <s v="Self Paced Learning Portals "/>
    <x v="1"/>
    <x v="1"/>
    <s v="Goal-Oriented"/>
    <s v="Small Team (2-3)"/>
    <s v="Yes"/>
    <s v="Won't work for 7+ years"/>
    <s v="amruthayenikonda@gmail.com"/>
    <n v="31000"/>
    <n v="111000"/>
    <n v="5"/>
    <n v="21000"/>
    <s v="Large (1001 to 3000 emp)"/>
    <s v="No"/>
    <s v="8 hours"/>
    <s v="Once in 2 months"/>
    <s v=" Work that involves my Passion"/>
    <s v="Unclear work without any goals"/>
  </r>
  <r>
    <s v="01-03-2024"/>
    <d v="1899-12-30T01:23:04"/>
    <s v="India"/>
    <s v="560027"/>
    <x v="1"/>
    <x v="3"/>
    <s v="No"/>
    <s v="Depends on Company"/>
    <s v="No"/>
    <x v="0"/>
    <n v="3"/>
    <x v="4"/>
    <s v="Rewarding Growth Culture"/>
    <s v="Self Paced Learning Portals "/>
    <x v="1"/>
    <x v="1"/>
    <s v="Clear Expectations"/>
    <s v="Work alone"/>
    <s v="Yes"/>
    <s v="Won't work for 7+ years"/>
    <s v="amruthayenikonda@gmail.com"/>
    <n v="31000"/>
    <n v="111000"/>
    <n v="5"/>
    <n v="21000"/>
    <s v="Large (1001 to 3000 emp)"/>
    <s v="No"/>
    <s v="8 hours"/>
    <s v="Once in 2 months"/>
    <s v="Meaningful impact of the work"/>
    <s v="Unclear work without any goals"/>
  </r>
  <r>
    <s v="01-03-2024"/>
    <d v="1899-12-30T01:23:04"/>
    <s v="India"/>
    <s v="560027"/>
    <x v="1"/>
    <x v="3"/>
    <s v="No"/>
    <s v="Depends on Company"/>
    <s v="No"/>
    <x v="0"/>
    <n v="3"/>
    <x v="4"/>
    <s v="Rewarding Growth Culture"/>
    <s v="Self Paced Learning Portals "/>
    <x v="1"/>
    <x v="1"/>
    <s v="Clear Expectations"/>
    <s v="Work alone"/>
    <s v="Yes"/>
    <s v="Won't work for 7+ years"/>
    <s v="amruthayenikonda@gmail.com"/>
    <n v="31000"/>
    <n v="111000"/>
    <n v="5"/>
    <n v="21000"/>
    <s v="Large (1001 to 3000 emp)"/>
    <s v="No"/>
    <s v="8 hours"/>
    <s v="Once in 2 months"/>
    <s v=" Work that involves my Passion"/>
    <s v="Unclear work without any goals"/>
  </r>
  <r>
    <s v="01-03-2024"/>
    <d v="1899-12-30T01:23:04"/>
    <s v="India"/>
    <s v="560027"/>
    <x v="1"/>
    <x v="3"/>
    <s v="No"/>
    <s v="Depends on Company"/>
    <s v="No"/>
    <x v="0"/>
    <n v="3"/>
    <x v="4"/>
    <s v="Rewarding Growth Culture"/>
    <s v="Self Paced Learning Portals "/>
    <x v="1"/>
    <x v="1"/>
    <s v="Clear Expectations"/>
    <s v="Small Team (2-3)"/>
    <s v="Yes"/>
    <s v="Won't work for 7+ years"/>
    <s v="amruthayenikonda@gmail.com"/>
    <n v="31000"/>
    <n v="111000"/>
    <n v="5"/>
    <n v="21000"/>
    <s v="Large (1001 to 3000 emp)"/>
    <s v="No"/>
    <s v="8 hours"/>
    <s v="Once in 2 months"/>
    <s v="Meaningful impact of the work"/>
    <s v="Unclear work without any goals"/>
  </r>
  <r>
    <s v="01-03-2024"/>
    <d v="1899-12-30T01:23:04"/>
    <s v="India"/>
    <s v="560027"/>
    <x v="1"/>
    <x v="3"/>
    <s v="No"/>
    <s v="Depends on Company"/>
    <s v="No"/>
    <x v="0"/>
    <n v="3"/>
    <x v="4"/>
    <s v="Rewarding Growth Culture"/>
    <s v="Self Paced Learning Portals "/>
    <x v="1"/>
    <x v="1"/>
    <s v="Clear Expectations"/>
    <s v="Small Team (2-3)"/>
    <s v="Yes"/>
    <s v="Won't work for 7+ years"/>
    <s v="amruthayenikonda@gmail.com"/>
    <n v="31000"/>
    <n v="111000"/>
    <n v="5"/>
    <n v="21000"/>
    <s v="Large (1001 to 3000 emp)"/>
    <s v="No"/>
    <s v="8 hours"/>
    <s v="Once in 2 months"/>
    <s v=" Work that involves my Passion"/>
    <s v="Unclear work without any goals"/>
  </r>
  <r>
    <s v="01-03-2024"/>
    <d v="1899-12-30T01:23:04"/>
    <s v="India"/>
    <s v="560027"/>
    <x v="1"/>
    <x v="3"/>
    <s v="No"/>
    <s v="Depends on Company"/>
    <s v="No"/>
    <x v="0"/>
    <n v="3"/>
    <x v="4"/>
    <s v="Rewarding Growth Culture"/>
    <s v="Self Paced Learning Portals "/>
    <x v="1"/>
    <x v="1"/>
    <s v="Goal-Oriented"/>
    <s v="Work alone"/>
    <s v="Yes"/>
    <s v="Won't work for 7+ years"/>
    <s v="amruthayenikonda@gmail.com"/>
    <n v="31000"/>
    <n v="111000"/>
    <n v="5"/>
    <n v="21000"/>
    <s v="Large (1001 to 3000 emp)"/>
    <s v="No"/>
    <s v="8 hours"/>
    <s v="Once in 2 months"/>
    <s v="Meaningful impact of the work"/>
    <s v="Unclear work without any goals"/>
  </r>
  <r>
    <s v="01-03-2024"/>
    <d v="1899-12-30T01:23:04"/>
    <s v="India"/>
    <s v="560027"/>
    <x v="1"/>
    <x v="3"/>
    <s v="No"/>
    <s v="Depends on Company"/>
    <s v="No"/>
    <x v="0"/>
    <n v="3"/>
    <x v="4"/>
    <s v="Rewarding Growth Culture"/>
    <s v="Self Paced Learning Portals "/>
    <x v="1"/>
    <x v="1"/>
    <s v="Goal-Oriented"/>
    <s v="Work alone"/>
    <s v="Yes"/>
    <s v="Won't work for 7+ years"/>
    <s v="amruthayenikonda@gmail.com"/>
    <n v="31000"/>
    <n v="111000"/>
    <n v="5"/>
    <n v="21000"/>
    <s v="Large (1001 to 3000 emp)"/>
    <s v="No"/>
    <s v="8 hours"/>
    <s v="Once in 2 months"/>
    <s v=" Work that involves my Passion"/>
    <s v="Unclear work without any goals"/>
  </r>
  <r>
    <s v="01-03-2024"/>
    <d v="1899-12-30T01:23:04"/>
    <s v="India"/>
    <s v="560027"/>
    <x v="1"/>
    <x v="3"/>
    <s v="No"/>
    <s v="Depends on Company"/>
    <s v="No"/>
    <x v="0"/>
    <n v="3"/>
    <x v="4"/>
    <s v="Rewarding Growth Culture"/>
    <s v="Self Paced Learning Portals "/>
    <x v="1"/>
    <x v="1"/>
    <s v="Goal-Oriented"/>
    <s v="Small Team (2-3)"/>
    <s v="Yes"/>
    <s v="Won't work for 7+ years"/>
    <s v="amruthayenikonda@gmail.com"/>
    <n v="31000"/>
    <n v="111000"/>
    <n v="5"/>
    <n v="21000"/>
    <s v="Large (1001 to 3000 emp)"/>
    <s v="No"/>
    <s v="8 hours"/>
    <s v="Once in 2 months"/>
    <s v="Meaningful impact of the work"/>
    <s v="Unclear work without any goals"/>
  </r>
  <r>
    <s v="01-03-2024"/>
    <d v="1899-12-30T01:23:04"/>
    <s v="India"/>
    <s v="560027"/>
    <x v="1"/>
    <x v="3"/>
    <s v="No"/>
    <s v="Depends on Company"/>
    <s v="No"/>
    <x v="0"/>
    <n v="3"/>
    <x v="4"/>
    <s v="Rewarding Growth Culture"/>
    <s v="Self Paced Learning Portals "/>
    <x v="1"/>
    <x v="1"/>
    <s v="Goal-Oriented"/>
    <s v="Small Team (2-3)"/>
    <s v="Yes"/>
    <s v="Won't work for 7+ years"/>
    <s v="amruthayenikonda@gmail.com"/>
    <n v="31000"/>
    <n v="111000"/>
    <n v="5"/>
    <n v="21000"/>
    <s v="Large (1001 to 3000 emp)"/>
    <s v="No"/>
    <s v="8 hours"/>
    <s v="Once in 2 months"/>
    <s v=" Work that involves my Passion"/>
    <s v="Unclear work without any goals"/>
  </r>
  <r>
    <s v="01-03-2024"/>
    <d v="1899-12-30T01:23:04"/>
    <s v="India"/>
    <s v="560027"/>
    <x v="1"/>
    <x v="3"/>
    <s v="No"/>
    <s v="Depends on Company"/>
    <s v="No"/>
    <x v="0"/>
    <n v="3"/>
    <x v="4"/>
    <s v="Rewarding Growth Culture"/>
    <s v="Self Paced Learning Portals "/>
    <x v="2"/>
    <x v="2"/>
    <s v="Clear Expectations"/>
    <s v="Work alone"/>
    <s v="Yes"/>
    <s v="Won't work for 7+ years"/>
    <s v="amruthayenikonda@gmail.com"/>
    <n v="31000"/>
    <n v="111000"/>
    <n v="5"/>
    <n v="21000"/>
    <s v="Large (1001 to 3000 emp)"/>
    <s v="No"/>
    <s v="8 hours"/>
    <s v="Once in 2 months"/>
    <s v="Meaningful impact of the work"/>
    <s v="Unclear work without any goals"/>
  </r>
  <r>
    <s v="01-03-2024"/>
    <d v="1899-12-30T01:23:04"/>
    <s v="India"/>
    <s v="560027"/>
    <x v="1"/>
    <x v="3"/>
    <s v="No"/>
    <s v="Depends on Company"/>
    <s v="No"/>
    <x v="0"/>
    <n v="3"/>
    <x v="4"/>
    <s v="Rewarding Growth Culture"/>
    <s v="Self Paced Learning Portals "/>
    <x v="2"/>
    <x v="2"/>
    <s v="Clear Expectations"/>
    <s v="Work alone"/>
    <s v="Yes"/>
    <s v="Won't work for 7+ years"/>
    <s v="amruthayenikonda@gmail.com"/>
    <n v="31000"/>
    <n v="111000"/>
    <n v="5"/>
    <n v="21000"/>
    <s v="Large (1001 to 3000 emp)"/>
    <s v="No"/>
    <s v="8 hours"/>
    <s v="Once in 2 months"/>
    <s v=" Work that involves my Passion"/>
    <s v="Unclear work without any goals"/>
  </r>
  <r>
    <s v="01-03-2024"/>
    <d v="1899-12-30T01:23:04"/>
    <s v="India"/>
    <s v="560027"/>
    <x v="1"/>
    <x v="3"/>
    <s v="No"/>
    <s v="Depends on Company"/>
    <s v="No"/>
    <x v="0"/>
    <n v="3"/>
    <x v="4"/>
    <s v="Rewarding Growth Culture"/>
    <s v="Self Paced Learning Portals "/>
    <x v="2"/>
    <x v="2"/>
    <s v="Clear Expectations"/>
    <s v="Small Team (2-3)"/>
    <s v="Yes"/>
    <s v="Won't work for 7+ years"/>
    <s v="amruthayenikonda@gmail.com"/>
    <n v="31000"/>
    <n v="111000"/>
    <n v="5"/>
    <n v="21000"/>
    <s v="Large (1001 to 3000 emp)"/>
    <s v="No"/>
    <s v="8 hours"/>
    <s v="Once in 2 months"/>
    <s v="Meaningful impact of the work"/>
    <s v="Unclear work without any goals"/>
  </r>
  <r>
    <s v="01-03-2024"/>
    <d v="1899-12-30T01:23:04"/>
    <s v="India"/>
    <s v="560027"/>
    <x v="1"/>
    <x v="3"/>
    <s v="No"/>
    <s v="Depends on Company"/>
    <s v="No"/>
    <x v="0"/>
    <n v="3"/>
    <x v="4"/>
    <s v="Rewarding Growth Culture"/>
    <s v="Self Paced Learning Portals "/>
    <x v="2"/>
    <x v="2"/>
    <s v="Clear Expectations"/>
    <s v="Small Team (2-3)"/>
    <s v="Yes"/>
    <s v="Won't work for 7+ years"/>
    <s v="amruthayenikonda@gmail.com"/>
    <n v="31000"/>
    <n v="111000"/>
    <n v="5"/>
    <n v="21000"/>
    <s v="Large (1001 to 3000 emp)"/>
    <s v="No"/>
    <s v="8 hours"/>
    <s v="Once in 2 months"/>
    <s v=" Work that involves my Passion"/>
    <s v="Unclear work without any goals"/>
  </r>
  <r>
    <s v="01-03-2024"/>
    <d v="1899-12-30T01:23:04"/>
    <s v="India"/>
    <s v="560027"/>
    <x v="1"/>
    <x v="3"/>
    <s v="No"/>
    <s v="Depends on Company"/>
    <s v="No"/>
    <x v="0"/>
    <n v="3"/>
    <x v="4"/>
    <s v="Rewarding Growth Culture"/>
    <s v="Self Paced Learning Portals "/>
    <x v="2"/>
    <x v="2"/>
    <s v="Goal-Oriented"/>
    <s v="Work alone"/>
    <s v="Yes"/>
    <s v="Won't work for 7+ years"/>
    <s v="amruthayenikonda@gmail.com"/>
    <n v="31000"/>
    <n v="111000"/>
    <n v="5"/>
    <n v="21000"/>
    <s v="Large (1001 to 3000 emp)"/>
    <s v="No"/>
    <s v="8 hours"/>
    <s v="Once in 2 months"/>
    <s v="Meaningful impact of the work"/>
    <s v="Unclear work without any goals"/>
  </r>
  <r>
    <s v="01-03-2024"/>
    <d v="1899-12-30T01:23:04"/>
    <s v="India"/>
    <s v="560027"/>
    <x v="1"/>
    <x v="3"/>
    <s v="No"/>
    <s v="Depends on Company"/>
    <s v="No"/>
    <x v="0"/>
    <n v="3"/>
    <x v="4"/>
    <s v="Rewarding Growth Culture"/>
    <s v="Self Paced Learning Portals "/>
    <x v="2"/>
    <x v="2"/>
    <s v="Goal-Oriented"/>
    <s v="Work alone"/>
    <s v="Yes"/>
    <s v="Won't work for 7+ years"/>
    <s v="amruthayenikonda@gmail.com"/>
    <n v="31000"/>
    <n v="111000"/>
    <n v="5"/>
    <n v="21000"/>
    <s v="Large (1001 to 3000 emp)"/>
    <s v="No"/>
    <s v="8 hours"/>
    <s v="Once in 2 months"/>
    <s v=" Work that involves my Passion"/>
    <s v="Unclear work without any goals"/>
  </r>
  <r>
    <s v="01-03-2024"/>
    <d v="1899-12-30T01:23:04"/>
    <s v="India"/>
    <s v="560027"/>
    <x v="1"/>
    <x v="3"/>
    <s v="No"/>
    <s v="Depends on Company"/>
    <s v="No"/>
    <x v="0"/>
    <n v="3"/>
    <x v="4"/>
    <s v="Rewarding Growth Culture"/>
    <s v="Self Paced Learning Portals "/>
    <x v="2"/>
    <x v="2"/>
    <s v="Goal-Oriented"/>
    <s v="Small Team (2-3)"/>
    <s v="Yes"/>
    <s v="Won't work for 7+ years"/>
    <s v="amruthayenikonda@gmail.com"/>
    <n v="31000"/>
    <n v="111000"/>
    <n v="5"/>
    <n v="21000"/>
    <s v="Large (1001 to 3000 emp)"/>
    <s v="No"/>
    <s v="8 hours"/>
    <s v="Once in 2 months"/>
    <s v="Meaningful impact of the work"/>
    <s v="Unclear work without any goals"/>
  </r>
  <r>
    <s v="01-03-2024"/>
    <d v="1899-12-30T01:23:04"/>
    <s v="India"/>
    <s v="560027"/>
    <x v="1"/>
    <x v="3"/>
    <s v="No"/>
    <s v="Depends on Company"/>
    <s v="No"/>
    <x v="0"/>
    <n v="3"/>
    <x v="4"/>
    <s v="Rewarding Growth Culture"/>
    <s v="Self Paced Learning Portals "/>
    <x v="2"/>
    <x v="2"/>
    <s v="Goal-Oriented"/>
    <s v="Small Team (2-3)"/>
    <s v="Yes"/>
    <s v="Won't work for 7+ years"/>
    <s v="amruthayenikonda@gmail.com"/>
    <n v="31000"/>
    <n v="111000"/>
    <n v="5"/>
    <n v="21000"/>
    <s v="Large (1001 to 3000 emp)"/>
    <s v="No"/>
    <s v="8 hours"/>
    <s v="Once in 2 months"/>
    <s v=" Work that involves my Passion"/>
    <s v="Unclear work without any goals"/>
  </r>
  <r>
    <s v="01-03-2024"/>
    <d v="1899-12-30T01:23:04"/>
    <s v="India"/>
    <s v="560027"/>
    <x v="1"/>
    <x v="3"/>
    <s v="No"/>
    <s v="Depends on Company"/>
    <s v="No"/>
    <x v="0"/>
    <n v="3"/>
    <x v="4"/>
    <s v="Rewarding Growth Culture"/>
    <s v="Learn by observing others"/>
    <x v="1"/>
    <x v="1"/>
    <s v="Clear Expectations"/>
    <s v="Work alone"/>
    <s v="Yes"/>
    <s v="Won't work for 7+ years"/>
    <s v="amruthayenikonda@gmail.com"/>
    <n v="31000"/>
    <n v="111000"/>
    <n v="5"/>
    <n v="21000"/>
    <s v="Large (1001 to 3000 emp)"/>
    <s v="No"/>
    <s v="8 hours"/>
    <s v="Once in 2 months"/>
    <s v="Meaningful impact of the work"/>
    <s v="Unclear work without any goals"/>
  </r>
  <r>
    <s v="01-03-2024"/>
    <d v="1899-12-30T01:23:04"/>
    <s v="India"/>
    <s v="560027"/>
    <x v="1"/>
    <x v="3"/>
    <s v="No"/>
    <s v="Depends on Company"/>
    <s v="No"/>
    <x v="0"/>
    <n v="3"/>
    <x v="4"/>
    <s v="Rewarding Growth Culture"/>
    <s v="Learn by observing others"/>
    <x v="1"/>
    <x v="1"/>
    <s v="Clear Expectations"/>
    <s v="Work alone"/>
    <s v="Yes"/>
    <s v="Won't work for 7+ years"/>
    <s v="amruthayenikonda@gmail.com"/>
    <n v="31000"/>
    <n v="111000"/>
    <n v="5"/>
    <n v="21000"/>
    <s v="Large (1001 to 3000 emp)"/>
    <s v="No"/>
    <s v="8 hours"/>
    <s v="Once in 2 months"/>
    <s v=" Work that involves my Passion"/>
    <s v="Unclear work without any goals"/>
  </r>
  <r>
    <s v="01-03-2024"/>
    <d v="1899-12-30T01:23:04"/>
    <s v="India"/>
    <s v="560027"/>
    <x v="1"/>
    <x v="3"/>
    <s v="No"/>
    <s v="Depends on Company"/>
    <s v="No"/>
    <x v="0"/>
    <n v="3"/>
    <x v="4"/>
    <s v="Rewarding Growth Culture"/>
    <s v="Learn by observing others"/>
    <x v="1"/>
    <x v="1"/>
    <s v="Clear Expectations"/>
    <s v="Small Team (2-3)"/>
    <s v="Yes"/>
    <s v="Won't work for 7+ years"/>
    <s v="amruthayenikonda@gmail.com"/>
    <n v="31000"/>
    <n v="111000"/>
    <n v="5"/>
    <n v="21000"/>
    <s v="Large (1001 to 3000 emp)"/>
    <s v="No"/>
    <s v="8 hours"/>
    <s v="Once in 2 months"/>
    <s v="Meaningful impact of the work"/>
    <s v="Unclear work without any goals"/>
  </r>
  <r>
    <s v="01-03-2024"/>
    <d v="1899-12-30T01:23:04"/>
    <s v="India"/>
    <s v="560027"/>
    <x v="1"/>
    <x v="3"/>
    <s v="No"/>
    <s v="Depends on Company"/>
    <s v="No"/>
    <x v="0"/>
    <n v="3"/>
    <x v="4"/>
    <s v="Rewarding Growth Culture"/>
    <s v="Learn by observing others"/>
    <x v="1"/>
    <x v="1"/>
    <s v="Clear Expectations"/>
    <s v="Small Team (2-3)"/>
    <s v="Yes"/>
    <s v="Won't work for 7+ years"/>
    <s v="amruthayenikonda@gmail.com"/>
    <n v="31000"/>
    <n v="111000"/>
    <n v="5"/>
    <n v="21000"/>
    <s v="Large (1001 to 3000 emp)"/>
    <s v="No"/>
    <s v="8 hours"/>
    <s v="Once in 2 months"/>
    <s v=" Work that involves my Passion"/>
    <s v="Unclear work without any goals"/>
  </r>
  <r>
    <s v="01-03-2024"/>
    <d v="1899-12-30T01:23:04"/>
    <s v="India"/>
    <s v="560027"/>
    <x v="1"/>
    <x v="3"/>
    <s v="No"/>
    <s v="Depends on Company"/>
    <s v="No"/>
    <x v="0"/>
    <n v="3"/>
    <x v="4"/>
    <s v="Rewarding Growth Culture"/>
    <s v="Learn by observing others"/>
    <x v="1"/>
    <x v="1"/>
    <s v="Goal-Oriented"/>
    <s v="Work alone"/>
    <s v="Yes"/>
    <s v="Won't work for 7+ years"/>
    <s v="amruthayenikonda@gmail.com"/>
    <n v="31000"/>
    <n v="111000"/>
    <n v="5"/>
    <n v="21000"/>
    <s v="Large (1001 to 3000 emp)"/>
    <s v="No"/>
    <s v="8 hours"/>
    <s v="Once in 2 months"/>
    <s v="Meaningful impact of the work"/>
    <s v="Unclear work without any goals"/>
  </r>
  <r>
    <s v="01-03-2024"/>
    <d v="1899-12-30T01:23:04"/>
    <s v="India"/>
    <s v="560027"/>
    <x v="1"/>
    <x v="3"/>
    <s v="No"/>
    <s v="Depends on Company"/>
    <s v="No"/>
    <x v="0"/>
    <n v="3"/>
    <x v="4"/>
    <s v="Rewarding Growth Culture"/>
    <s v="Learn by observing others"/>
    <x v="1"/>
    <x v="1"/>
    <s v="Goal-Oriented"/>
    <s v="Work alone"/>
    <s v="Yes"/>
    <s v="Won't work for 7+ years"/>
    <s v="amruthayenikonda@gmail.com"/>
    <n v="31000"/>
    <n v="111000"/>
    <n v="5"/>
    <n v="21000"/>
    <s v="Large (1001 to 3000 emp)"/>
    <s v="No"/>
    <s v="8 hours"/>
    <s v="Once in 2 months"/>
    <s v=" Work that involves my Passion"/>
    <s v="Unclear work without any goals"/>
  </r>
  <r>
    <s v="01-03-2024"/>
    <d v="1899-12-30T01:23:04"/>
    <s v="India"/>
    <s v="560027"/>
    <x v="1"/>
    <x v="3"/>
    <s v="No"/>
    <s v="Depends on Company"/>
    <s v="No"/>
    <x v="0"/>
    <n v="3"/>
    <x v="4"/>
    <s v="Rewarding Growth Culture"/>
    <s v="Learn by observing others"/>
    <x v="1"/>
    <x v="1"/>
    <s v="Goal-Oriented"/>
    <s v="Small Team (2-3)"/>
    <s v="Yes"/>
    <s v="Won't work for 7+ years"/>
    <s v="amruthayenikonda@gmail.com"/>
    <n v="31000"/>
    <n v="111000"/>
    <n v="5"/>
    <n v="21000"/>
    <s v="Large (1001 to 3000 emp)"/>
    <s v="No"/>
    <s v="8 hours"/>
    <s v="Once in 2 months"/>
    <s v="Meaningful impact of the work"/>
    <s v="Unclear work without any goals"/>
  </r>
  <r>
    <s v="01-03-2024"/>
    <d v="1899-12-30T01:23:04"/>
    <s v="India"/>
    <s v="560027"/>
    <x v="1"/>
    <x v="3"/>
    <s v="No"/>
    <s v="Depends on Company"/>
    <s v="No"/>
    <x v="0"/>
    <n v="3"/>
    <x v="4"/>
    <s v="Rewarding Growth Culture"/>
    <s v="Learn by observing others"/>
    <x v="1"/>
    <x v="1"/>
    <s v="Goal-Oriented"/>
    <s v="Small Team (2-3)"/>
    <s v="Yes"/>
    <s v="Won't work for 7+ years"/>
    <s v="amruthayenikonda@gmail.com"/>
    <n v="31000"/>
    <n v="111000"/>
    <n v="5"/>
    <n v="21000"/>
    <s v="Large (1001 to 3000 emp)"/>
    <s v="No"/>
    <s v="8 hours"/>
    <s v="Once in 2 months"/>
    <s v=" Work that involves my Passion"/>
    <s v="Unclear work without any goals"/>
  </r>
  <r>
    <s v="01-03-2024"/>
    <d v="1899-12-30T01:23:04"/>
    <s v="India"/>
    <s v="560027"/>
    <x v="1"/>
    <x v="3"/>
    <s v="No"/>
    <s v="Depends on Company"/>
    <s v="No"/>
    <x v="0"/>
    <n v="3"/>
    <x v="4"/>
    <s v="Rewarding Growth Culture"/>
    <s v="Learn by observing others"/>
    <x v="1"/>
    <x v="1"/>
    <s v="Clear Expectations"/>
    <s v="Work alone"/>
    <s v="Yes"/>
    <s v="Won't work for 7+ years"/>
    <s v="amruthayenikonda@gmail.com"/>
    <n v="31000"/>
    <n v="111000"/>
    <n v="5"/>
    <n v="21000"/>
    <s v="Large (1001 to 3000 emp)"/>
    <s v="No"/>
    <s v="8 hours"/>
    <s v="Once in 2 months"/>
    <s v="Meaningful impact of the work"/>
    <s v="Unclear work without any goals"/>
  </r>
  <r>
    <s v="01-03-2024"/>
    <d v="1899-12-30T01:23:04"/>
    <s v="India"/>
    <s v="560027"/>
    <x v="1"/>
    <x v="3"/>
    <s v="No"/>
    <s v="Depends on Company"/>
    <s v="No"/>
    <x v="0"/>
    <n v="3"/>
    <x v="4"/>
    <s v="Rewarding Growth Culture"/>
    <s v="Learn by observing others"/>
    <x v="1"/>
    <x v="1"/>
    <s v="Clear Expectations"/>
    <s v="Work alone"/>
    <s v="Yes"/>
    <s v="Won't work for 7+ years"/>
    <s v="amruthayenikonda@gmail.com"/>
    <n v="31000"/>
    <n v="111000"/>
    <n v="5"/>
    <n v="21000"/>
    <s v="Large (1001 to 3000 emp)"/>
    <s v="No"/>
    <s v="8 hours"/>
    <s v="Once in 2 months"/>
    <s v=" Work that involves my Passion"/>
    <s v="Unclear work without any goals"/>
  </r>
  <r>
    <s v="01-03-2024"/>
    <d v="1899-12-30T01:23:04"/>
    <s v="India"/>
    <s v="560027"/>
    <x v="1"/>
    <x v="3"/>
    <s v="No"/>
    <s v="Depends on Company"/>
    <s v="No"/>
    <x v="0"/>
    <n v="3"/>
    <x v="4"/>
    <s v="Rewarding Growth Culture"/>
    <s v="Learn by observing others"/>
    <x v="1"/>
    <x v="1"/>
    <s v="Clear Expectations"/>
    <s v="Small Team (2-3)"/>
    <s v="Yes"/>
    <s v="Won't work for 7+ years"/>
    <s v="amruthayenikonda@gmail.com"/>
    <n v="31000"/>
    <n v="111000"/>
    <n v="5"/>
    <n v="21000"/>
    <s v="Large (1001 to 3000 emp)"/>
    <s v="No"/>
    <s v="8 hours"/>
    <s v="Once in 2 months"/>
    <s v="Meaningful impact of the work"/>
    <s v="Unclear work without any goals"/>
  </r>
  <r>
    <s v="01-03-2024"/>
    <d v="1899-12-30T01:23:04"/>
    <s v="India"/>
    <s v="560027"/>
    <x v="1"/>
    <x v="3"/>
    <s v="No"/>
    <s v="Depends on Company"/>
    <s v="No"/>
    <x v="0"/>
    <n v="3"/>
    <x v="4"/>
    <s v="Rewarding Growth Culture"/>
    <s v="Learn by observing others"/>
    <x v="1"/>
    <x v="1"/>
    <s v="Clear Expectations"/>
    <s v="Small Team (2-3)"/>
    <s v="Yes"/>
    <s v="Won't work for 7+ years"/>
    <s v="amruthayenikonda@gmail.com"/>
    <n v="31000"/>
    <n v="111000"/>
    <n v="5"/>
    <n v="21000"/>
    <s v="Large (1001 to 3000 emp)"/>
    <s v="No"/>
    <s v="8 hours"/>
    <s v="Once in 2 months"/>
    <s v=" Work that involves my Passion"/>
    <s v="Unclear work without any goals"/>
  </r>
  <r>
    <s v="01-03-2024"/>
    <d v="1899-12-30T01:23:04"/>
    <s v="India"/>
    <s v="560027"/>
    <x v="1"/>
    <x v="3"/>
    <s v="No"/>
    <s v="Depends on Company"/>
    <s v="No"/>
    <x v="0"/>
    <n v="3"/>
    <x v="4"/>
    <s v="Rewarding Growth Culture"/>
    <s v="Learn by observing others"/>
    <x v="1"/>
    <x v="1"/>
    <s v="Goal-Oriented"/>
    <s v="Work alone"/>
    <s v="Yes"/>
    <s v="Won't work for 7+ years"/>
    <s v="amruthayenikonda@gmail.com"/>
    <n v="31000"/>
    <n v="111000"/>
    <n v="5"/>
    <n v="21000"/>
    <s v="Large (1001 to 3000 emp)"/>
    <s v="No"/>
    <s v="8 hours"/>
    <s v="Once in 2 months"/>
    <s v="Meaningful impact of the work"/>
    <s v="Unclear work without any goals"/>
  </r>
  <r>
    <s v="01-03-2024"/>
    <d v="1899-12-30T01:23:04"/>
    <s v="India"/>
    <s v="560027"/>
    <x v="1"/>
    <x v="3"/>
    <s v="No"/>
    <s v="Depends on Company"/>
    <s v="No"/>
    <x v="0"/>
    <n v="3"/>
    <x v="4"/>
    <s v="Rewarding Growth Culture"/>
    <s v="Learn by observing others"/>
    <x v="1"/>
    <x v="1"/>
    <s v="Goal-Oriented"/>
    <s v="Work alone"/>
    <s v="Yes"/>
    <s v="Won't work for 7+ years"/>
    <s v="amruthayenikonda@gmail.com"/>
    <n v="31000"/>
    <n v="111000"/>
    <n v="5"/>
    <n v="21000"/>
    <s v="Large (1001 to 3000 emp)"/>
    <s v="No"/>
    <s v="8 hours"/>
    <s v="Once in 2 months"/>
    <s v=" Work that involves my Passion"/>
    <s v="Unclear work without any goals"/>
  </r>
  <r>
    <s v="01-03-2024"/>
    <d v="1899-12-30T01:23:04"/>
    <s v="India"/>
    <s v="560027"/>
    <x v="1"/>
    <x v="3"/>
    <s v="No"/>
    <s v="Depends on Company"/>
    <s v="No"/>
    <x v="0"/>
    <n v="3"/>
    <x v="4"/>
    <s v="Rewarding Growth Culture"/>
    <s v="Learn by observing others"/>
    <x v="1"/>
    <x v="1"/>
    <s v="Goal-Oriented"/>
    <s v="Small Team (2-3)"/>
    <s v="Yes"/>
    <s v="Won't work for 7+ years"/>
    <s v="amruthayenikonda@gmail.com"/>
    <n v="31000"/>
    <n v="111000"/>
    <n v="5"/>
    <n v="21000"/>
    <s v="Large (1001 to 3000 emp)"/>
    <s v="No"/>
    <s v="8 hours"/>
    <s v="Once in 2 months"/>
    <s v="Meaningful impact of the work"/>
    <s v="Unclear work without any goals"/>
  </r>
  <r>
    <s v="01-03-2024"/>
    <d v="1899-12-30T01:23:04"/>
    <s v="India"/>
    <s v="560027"/>
    <x v="1"/>
    <x v="3"/>
    <s v="No"/>
    <s v="Depends on Company"/>
    <s v="No"/>
    <x v="0"/>
    <n v="3"/>
    <x v="4"/>
    <s v="Rewarding Growth Culture"/>
    <s v="Learn by observing others"/>
    <x v="1"/>
    <x v="1"/>
    <s v="Goal-Oriented"/>
    <s v="Small Team (2-3)"/>
    <s v="Yes"/>
    <s v="Won't work for 7+ years"/>
    <s v="amruthayenikonda@gmail.com"/>
    <n v="31000"/>
    <n v="111000"/>
    <n v="5"/>
    <n v="21000"/>
    <s v="Large (1001 to 3000 emp)"/>
    <s v="No"/>
    <s v="8 hours"/>
    <s v="Once in 2 months"/>
    <s v=" Work that involves my Passion"/>
    <s v="Unclear work without any goals"/>
  </r>
  <r>
    <s v="01-03-2024"/>
    <d v="1899-12-30T01:23:04"/>
    <s v="India"/>
    <s v="560027"/>
    <x v="1"/>
    <x v="3"/>
    <s v="No"/>
    <s v="Depends on Company"/>
    <s v="No"/>
    <x v="0"/>
    <n v="3"/>
    <x v="4"/>
    <s v="Rewarding Growth Culture"/>
    <s v="Learn by observing others"/>
    <x v="2"/>
    <x v="2"/>
    <s v="Clear Expectations"/>
    <s v="Work alone"/>
    <s v="Yes"/>
    <s v="Won't work for 7+ years"/>
    <s v="amruthayenikonda@gmail.com"/>
    <n v="31000"/>
    <n v="111000"/>
    <n v="5"/>
    <n v="21000"/>
    <s v="Large (1001 to 3000 emp)"/>
    <s v="No"/>
    <s v="8 hours"/>
    <s v="Once in 2 months"/>
    <s v="Meaningful impact of the work"/>
    <s v="Unclear work without any goals"/>
  </r>
  <r>
    <s v="01-03-2024"/>
    <d v="1899-12-30T01:23:04"/>
    <s v="India"/>
    <s v="560027"/>
    <x v="1"/>
    <x v="3"/>
    <s v="No"/>
    <s v="Depends on Company"/>
    <s v="No"/>
    <x v="0"/>
    <n v="3"/>
    <x v="4"/>
    <s v="Rewarding Growth Culture"/>
    <s v="Learn by observing others"/>
    <x v="2"/>
    <x v="2"/>
    <s v="Clear Expectations"/>
    <s v="Work alone"/>
    <s v="Yes"/>
    <s v="Won't work for 7+ years"/>
    <s v="amruthayenikonda@gmail.com"/>
    <n v="31000"/>
    <n v="111000"/>
    <n v="5"/>
    <n v="21000"/>
    <s v="Large (1001 to 3000 emp)"/>
    <s v="No"/>
    <s v="8 hours"/>
    <s v="Once in 2 months"/>
    <s v=" Work that involves my Passion"/>
    <s v="Unclear work without any goals"/>
  </r>
  <r>
    <s v="01-03-2024"/>
    <d v="1899-12-30T01:23:04"/>
    <s v="India"/>
    <s v="560027"/>
    <x v="1"/>
    <x v="3"/>
    <s v="No"/>
    <s v="Depends on Company"/>
    <s v="No"/>
    <x v="0"/>
    <n v="3"/>
    <x v="4"/>
    <s v="Rewarding Growth Culture"/>
    <s v="Learn by observing others"/>
    <x v="2"/>
    <x v="2"/>
    <s v="Clear Expectations"/>
    <s v="Small Team (2-3)"/>
    <s v="Yes"/>
    <s v="Won't work for 7+ years"/>
    <s v="amruthayenikonda@gmail.com"/>
    <n v="31000"/>
    <n v="111000"/>
    <n v="5"/>
    <n v="21000"/>
    <s v="Large (1001 to 3000 emp)"/>
    <s v="No"/>
    <s v="8 hours"/>
    <s v="Once in 2 months"/>
    <s v="Meaningful impact of the work"/>
    <s v="Unclear work without any goals"/>
  </r>
  <r>
    <s v="01-03-2024"/>
    <d v="1899-12-30T01:23:04"/>
    <s v="India"/>
    <s v="560027"/>
    <x v="1"/>
    <x v="3"/>
    <s v="No"/>
    <s v="Depends on Company"/>
    <s v="No"/>
    <x v="0"/>
    <n v="3"/>
    <x v="4"/>
    <s v="Rewarding Growth Culture"/>
    <s v="Learn by observing others"/>
    <x v="2"/>
    <x v="2"/>
    <s v="Clear Expectations"/>
    <s v="Small Team (2-3)"/>
    <s v="Yes"/>
    <s v="Won't work for 7+ years"/>
    <s v="amruthayenikonda@gmail.com"/>
    <n v="31000"/>
    <n v="111000"/>
    <n v="5"/>
    <n v="21000"/>
    <s v="Large (1001 to 3000 emp)"/>
    <s v="No"/>
    <s v="8 hours"/>
    <s v="Once in 2 months"/>
    <s v=" Work that involves my Passion"/>
    <s v="Unclear work without any goals"/>
  </r>
  <r>
    <s v="01-03-2024"/>
    <d v="1899-12-30T01:23:04"/>
    <s v="India"/>
    <s v="560027"/>
    <x v="1"/>
    <x v="3"/>
    <s v="No"/>
    <s v="Depends on Company"/>
    <s v="No"/>
    <x v="0"/>
    <n v="3"/>
    <x v="4"/>
    <s v="Rewarding Growth Culture"/>
    <s v="Learn by observing others"/>
    <x v="2"/>
    <x v="2"/>
    <s v="Goal-Oriented"/>
    <s v="Work alone"/>
    <s v="Yes"/>
    <s v="Won't work for 7+ years"/>
    <s v="amruthayenikonda@gmail.com"/>
    <n v="31000"/>
    <n v="111000"/>
    <n v="5"/>
    <n v="21000"/>
    <s v="Large (1001 to 3000 emp)"/>
    <s v="No"/>
    <s v="8 hours"/>
    <s v="Once in 2 months"/>
    <s v="Meaningful impact of the work"/>
    <s v="Unclear work without any goals"/>
  </r>
  <r>
    <s v="01-03-2024"/>
    <d v="1899-12-30T01:23:04"/>
    <s v="India"/>
    <s v="560027"/>
    <x v="1"/>
    <x v="3"/>
    <s v="No"/>
    <s v="Depends on Company"/>
    <s v="No"/>
    <x v="0"/>
    <n v="3"/>
    <x v="4"/>
    <s v="Rewarding Growth Culture"/>
    <s v="Learn by observing others"/>
    <x v="2"/>
    <x v="2"/>
    <s v="Goal-Oriented"/>
    <s v="Work alone"/>
    <s v="Yes"/>
    <s v="Won't work for 7+ years"/>
    <s v="amruthayenikonda@gmail.com"/>
    <n v="31000"/>
    <n v="111000"/>
    <n v="5"/>
    <n v="21000"/>
    <s v="Large (1001 to 3000 emp)"/>
    <s v="No"/>
    <s v="8 hours"/>
    <s v="Once in 2 months"/>
    <s v=" Work that involves my Passion"/>
    <s v="Unclear work without any goals"/>
  </r>
  <r>
    <s v="01-03-2024"/>
    <d v="1899-12-30T01:23:04"/>
    <s v="India"/>
    <s v="560027"/>
    <x v="1"/>
    <x v="3"/>
    <s v="No"/>
    <s v="Depends on Company"/>
    <s v="No"/>
    <x v="0"/>
    <n v="3"/>
    <x v="4"/>
    <s v="Rewarding Growth Culture"/>
    <s v="Learn by observing others"/>
    <x v="2"/>
    <x v="2"/>
    <s v="Goal-Oriented"/>
    <s v="Small Team (2-3)"/>
    <s v="Yes"/>
    <s v="Won't work for 7+ years"/>
    <s v="amruthayenikonda@gmail.com"/>
    <n v="31000"/>
    <n v="111000"/>
    <n v="5"/>
    <n v="21000"/>
    <s v="Large (1001 to 3000 emp)"/>
    <s v="No"/>
    <s v="8 hours"/>
    <s v="Once in 2 months"/>
    <s v="Meaningful impact of the work"/>
    <s v="Unclear work without any goals"/>
  </r>
  <r>
    <s v="01-03-2024"/>
    <d v="1899-12-30T01:23:04"/>
    <s v="India"/>
    <s v="560027"/>
    <x v="1"/>
    <x v="3"/>
    <s v="No"/>
    <s v="Depends on Company"/>
    <s v="No"/>
    <x v="0"/>
    <n v="3"/>
    <x v="4"/>
    <s v="Rewarding Growth Culture"/>
    <s v="Learn by observing others"/>
    <x v="2"/>
    <x v="2"/>
    <s v="Goal-Oriented"/>
    <s v="Small Team (2-3)"/>
    <s v="Yes"/>
    <s v="Won't work for 7+ years"/>
    <s v="amruthayenikonda@gmail.com"/>
    <n v="31000"/>
    <n v="111000"/>
    <n v="5"/>
    <n v="21000"/>
    <s v="Large (1001 to 3000 emp)"/>
    <s v="No"/>
    <s v="8 hours"/>
    <s v="Once in 2 months"/>
    <s v=" Work that involves my Passion"/>
    <s v="Unclear work without any goals"/>
  </r>
  <r>
    <s v="01-03-2024"/>
    <d v="1899-12-30T01:23:04"/>
    <s v="India"/>
    <s v="560027"/>
    <x v="1"/>
    <x v="3"/>
    <s v="No"/>
    <s v="Depends on Company"/>
    <s v="No"/>
    <x v="0"/>
    <n v="3"/>
    <x v="4"/>
    <s v="Rewarding Growth Culture"/>
    <s v="By doing side projects "/>
    <x v="1"/>
    <x v="1"/>
    <s v="Clear Expectations"/>
    <s v="Work alone"/>
    <s v="Yes"/>
    <s v="Won't work for 7+ years"/>
    <s v="amruthayenikonda@gmail.com"/>
    <n v="31000"/>
    <n v="111000"/>
    <n v="5"/>
    <n v="21000"/>
    <s v="Large (1001 to 3000 emp)"/>
    <s v="No"/>
    <s v="8 hours"/>
    <s v="Once in 2 months"/>
    <s v="Meaningful impact of the work"/>
    <s v="Unclear work without any goals"/>
  </r>
  <r>
    <s v="01-03-2024"/>
    <d v="1899-12-30T01:23:04"/>
    <s v="India"/>
    <s v="560027"/>
    <x v="1"/>
    <x v="3"/>
    <s v="No"/>
    <s v="Depends on Company"/>
    <s v="No"/>
    <x v="0"/>
    <n v="3"/>
    <x v="4"/>
    <s v="Rewarding Growth Culture"/>
    <s v="By doing side projects "/>
    <x v="1"/>
    <x v="1"/>
    <s v="Clear Expectations"/>
    <s v="Work alone"/>
    <s v="Yes"/>
    <s v="Won't work for 7+ years"/>
    <s v="amruthayenikonda@gmail.com"/>
    <n v="31000"/>
    <n v="111000"/>
    <n v="5"/>
    <n v="21000"/>
    <s v="Large (1001 to 3000 emp)"/>
    <s v="No"/>
    <s v="8 hours"/>
    <s v="Once in 2 months"/>
    <s v=" Work that involves my Passion"/>
    <s v="Unclear work without any goals"/>
  </r>
  <r>
    <s v="01-03-2024"/>
    <d v="1899-12-30T01:23:04"/>
    <s v="India"/>
    <s v="560027"/>
    <x v="1"/>
    <x v="3"/>
    <s v="No"/>
    <s v="Depends on Company"/>
    <s v="No"/>
    <x v="0"/>
    <n v="3"/>
    <x v="4"/>
    <s v="Rewarding Growth Culture"/>
    <s v="By doing side projects "/>
    <x v="1"/>
    <x v="1"/>
    <s v="Clear Expectations"/>
    <s v="Small Team (2-3)"/>
    <s v="Yes"/>
    <s v="Won't work for 7+ years"/>
    <s v="amruthayenikonda@gmail.com"/>
    <n v="31000"/>
    <n v="111000"/>
    <n v="5"/>
    <n v="21000"/>
    <s v="Large (1001 to 3000 emp)"/>
    <s v="No"/>
    <s v="8 hours"/>
    <s v="Once in 2 months"/>
    <s v="Meaningful impact of the work"/>
    <s v="Unclear work without any goals"/>
  </r>
  <r>
    <s v="01-03-2024"/>
    <d v="1899-12-30T01:23:04"/>
    <s v="India"/>
    <s v="560027"/>
    <x v="1"/>
    <x v="3"/>
    <s v="No"/>
    <s v="Depends on Company"/>
    <s v="No"/>
    <x v="0"/>
    <n v="3"/>
    <x v="4"/>
    <s v="Rewarding Growth Culture"/>
    <s v="By doing side projects "/>
    <x v="1"/>
    <x v="1"/>
    <s v="Clear Expectations"/>
    <s v="Small Team (2-3)"/>
    <s v="Yes"/>
    <s v="Won't work for 7+ years"/>
    <s v="amruthayenikonda@gmail.com"/>
    <n v="31000"/>
    <n v="111000"/>
    <n v="5"/>
    <n v="21000"/>
    <s v="Large (1001 to 3000 emp)"/>
    <s v="No"/>
    <s v="8 hours"/>
    <s v="Once in 2 months"/>
    <s v=" Work that involves my Passion"/>
    <s v="Unclear work without any goals"/>
  </r>
  <r>
    <s v="01-03-2024"/>
    <d v="1899-12-30T01:23:04"/>
    <s v="India"/>
    <s v="560027"/>
    <x v="1"/>
    <x v="3"/>
    <s v="No"/>
    <s v="Depends on Company"/>
    <s v="No"/>
    <x v="0"/>
    <n v="3"/>
    <x v="4"/>
    <s v="Rewarding Growth Culture"/>
    <s v="By doing side projects "/>
    <x v="1"/>
    <x v="1"/>
    <s v="Goal-Oriented"/>
    <s v="Work alone"/>
    <s v="Yes"/>
    <s v="Won't work for 7+ years"/>
    <s v="amruthayenikonda@gmail.com"/>
    <n v="31000"/>
    <n v="111000"/>
    <n v="5"/>
    <n v="21000"/>
    <s v="Large (1001 to 3000 emp)"/>
    <s v="No"/>
    <s v="8 hours"/>
    <s v="Once in 2 months"/>
    <s v="Meaningful impact of the work"/>
    <s v="Unclear work without any goals"/>
  </r>
  <r>
    <s v="01-03-2024"/>
    <d v="1899-12-30T01:23:04"/>
    <s v="India"/>
    <s v="560027"/>
    <x v="1"/>
    <x v="3"/>
    <s v="No"/>
    <s v="Depends on Company"/>
    <s v="No"/>
    <x v="0"/>
    <n v="3"/>
    <x v="4"/>
    <s v="Rewarding Growth Culture"/>
    <s v="By doing side projects "/>
    <x v="1"/>
    <x v="1"/>
    <s v="Goal-Oriented"/>
    <s v="Work alone"/>
    <s v="Yes"/>
    <s v="Won't work for 7+ years"/>
    <s v="amruthayenikonda@gmail.com"/>
    <n v="31000"/>
    <n v="111000"/>
    <n v="5"/>
    <n v="21000"/>
    <s v="Large (1001 to 3000 emp)"/>
    <s v="No"/>
    <s v="8 hours"/>
    <s v="Once in 2 months"/>
    <s v=" Work that involves my Passion"/>
    <s v="Unclear work without any goals"/>
  </r>
  <r>
    <s v="01-03-2024"/>
    <d v="1899-12-30T01:23:04"/>
    <s v="India"/>
    <s v="560027"/>
    <x v="1"/>
    <x v="3"/>
    <s v="No"/>
    <s v="Depends on Company"/>
    <s v="No"/>
    <x v="0"/>
    <n v="3"/>
    <x v="4"/>
    <s v="Rewarding Growth Culture"/>
    <s v="By doing side projects "/>
    <x v="1"/>
    <x v="1"/>
    <s v="Goal-Oriented"/>
    <s v="Small Team (2-3)"/>
    <s v="Yes"/>
    <s v="Won't work for 7+ years"/>
    <s v="amruthayenikonda@gmail.com"/>
    <n v="31000"/>
    <n v="111000"/>
    <n v="5"/>
    <n v="21000"/>
    <s v="Large (1001 to 3000 emp)"/>
    <s v="No"/>
    <s v="8 hours"/>
    <s v="Once in 2 months"/>
    <s v="Meaningful impact of the work"/>
    <s v="Unclear work without any goals"/>
  </r>
  <r>
    <s v="01-03-2024"/>
    <d v="1899-12-30T01:23:04"/>
    <s v="India"/>
    <s v="560027"/>
    <x v="1"/>
    <x v="3"/>
    <s v="No"/>
    <s v="Depends on Company"/>
    <s v="No"/>
    <x v="0"/>
    <n v="3"/>
    <x v="4"/>
    <s v="Rewarding Growth Culture"/>
    <s v="By doing side projects "/>
    <x v="1"/>
    <x v="1"/>
    <s v="Goal-Oriented"/>
    <s v="Small Team (2-3)"/>
    <s v="Yes"/>
    <s v="Won't work for 7+ years"/>
    <s v="amruthayenikonda@gmail.com"/>
    <n v="31000"/>
    <n v="111000"/>
    <n v="5"/>
    <n v="21000"/>
    <s v="Large (1001 to 3000 emp)"/>
    <s v="No"/>
    <s v="8 hours"/>
    <s v="Once in 2 months"/>
    <s v=" Work that involves my Passion"/>
    <s v="Unclear work without any goals"/>
  </r>
  <r>
    <s v="01-03-2024"/>
    <d v="1899-12-30T01:23:04"/>
    <s v="India"/>
    <s v="560027"/>
    <x v="1"/>
    <x v="3"/>
    <s v="No"/>
    <s v="Depends on Company"/>
    <s v="No"/>
    <x v="0"/>
    <n v="3"/>
    <x v="4"/>
    <s v="Rewarding Growth Culture"/>
    <s v="By doing side projects "/>
    <x v="1"/>
    <x v="1"/>
    <s v="Clear Expectations"/>
    <s v="Work alone"/>
    <s v="Yes"/>
    <s v="Won't work for 7+ years"/>
    <s v="amruthayenikonda@gmail.com"/>
    <n v="31000"/>
    <n v="111000"/>
    <n v="5"/>
    <n v="21000"/>
    <s v="Large (1001 to 3000 emp)"/>
    <s v="No"/>
    <s v="8 hours"/>
    <s v="Once in 2 months"/>
    <s v="Meaningful impact of the work"/>
    <s v="Unclear work without any goals"/>
  </r>
  <r>
    <s v="01-03-2024"/>
    <d v="1899-12-30T01:23:04"/>
    <s v="India"/>
    <s v="560027"/>
    <x v="1"/>
    <x v="3"/>
    <s v="No"/>
    <s v="Depends on Company"/>
    <s v="No"/>
    <x v="0"/>
    <n v="3"/>
    <x v="4"/>
    <s v="Rewarding Growth Culture"/>
    <s v="By doing side projects "/>
    <x v="1"/>
    <x v="1"/>
    <s v="Clear Expectations"/>
    <s v="Work alone"/>
    <s v="Yes"/>
    <s v="Won't work for 7+ years"/>
    <s v="amruthayenikonda@gmail.com"/>
    <n v="31000"/>
    <n v="111000"/>
    <n v="5"/>
    <n v="21000"/>
    <s v="Large (1001 to 3000 emp)"/>
    <s v="No"/>
    <s v="8 hours"/>
    <s v="Once in 2 months"/>
    <s v=" Work that involves my Passion"/>
    <s v="Unclear work without any goals"/>
  </r>
  <r>
    <s v="01-03-2024"/>
    <d v="1899-12-30T01:23:04"/>
    <s v="India"/>
    <s v="560027"/>
    <x v="1"/>
    <x v="3"/>
    <s v="No"/>
    <s v="Depends on Company"/>
    <s v="No"/>
    <x v="0"/>
    <n v="3"/>
    <x v="4"/>
    <s v="Rewarding Growth Culture"/>
    <s v="By doing side projects "/>
    <x v="1"/>
    <x v="1"/>
    <s v="Clear Expectations"/>
    <s v="Small Team (2-3)"/>
    <s v="Yes"/>
    <s v="Won't work for 7+ years"/>
    <s v="amruthayenikonda@gmail.com"/>
    <n v="31000"/>
    <n v="111000"/>
    <n v="5"/>
    <n v="21000"/>
    <s v="Large (1001 to 3000 emp)"/>
    <s v="No"/>
    <s v="8 hours"/>
    <s v="Once in 2 months"/>
    <s v="Meaningful impact of the work"/>
    <s v="Unclear work without any goals"/>
  </r>
  <r>
    <s v="01-03-2024"/>
    <d v="1899-12-30T01:23:04"/>
    <s v="India"/>
    <s v="560027"/>
    <x v="1"/>
    <x v="3"/>
    <s v="No"/>
    <s v="Depends on Company"/>
    <s v="No"/>
    <x v="0"/>
    <n v="3"/>
    <x v="4"/>
    <s v="Rewarding Growth Culture"/>
    <s v="By doing side projects "/>
    <x v="1"/>
    <x v="1"/>
    <s v="Clear Expectations"/>
    <s v="Small Team (2-3)"/>
    <s v="Yes"/>
    <s v="Won't work for 7+ years"/>
    <s v="amruthayenikonda@gmail.com"/>
    <n v="31000"/>
    <n v="111000"/>
    <n v="5"/>
    <n v="21000"/>
    <s v="Large (1001 to 3000 emp)"/>
    <s v="No"/>
    <s v="8 hours"/>
    <s v="Once in 2 months"/>
    <s v=" Work that involves my Passion"/>
    <s v="Unclear work without any goals"/>
  </r>
  <r>
    <s v="01-03-2024"/>
    <d v="1899-12-30T01:23:04"/>
    <s v="India"/>
    <s v="560027"/>
    <x v="1"/>
    <x v="3"/>
    <s v="No"/>
    <s v="Depends on Company"/>
    <s v="No"/>
    <x v="0"/>
    <n v="3"/>
    <x v="4"/>
    <s v="Rewarding Growth Culture"/>
    <s v="By doing side projects "/>
    <x v="1"/>
    <x v="1"/>
    <s v="Goal-Oriented"/>
    <s v="Work alone"/>
    <s v="Yes"/>
    <s v="Won't work for 7+ years"/>
    <s v="amruthayenikonda@gmail.com"/>
    <n v="31000"/>
    <n v="111000"/>
    <n v="5"/>
    <n v="21000"/>
    <s v="Large (1001 to 3000 emp)"/>
    <s v="No"/>
    <s v="8 hours"/>
    <s v="Once in 2 months"/>
    <s v="Meaningful impact of the work"/>
    <s v="Unclear work without any goals"/>
  </r>
  <r>
    <s v="01-03-2024"/>
    <d v="1899-12-30T01:23:04"/>
    <s v="India"/>
    <s v="560027"/>
    <x v="1"/>
    <x v="3"/>
    <s v="No"/>
    <s v="Depends on Company"/>
    <s v="No"/>
    <x v="0"/>
    <n v="3"/>
    <x v="4"/>
    <s v="Rewarding Growth Culture"/>
    <s v="By doing side projects "/>
    <x v="1"/>
    <x v="1"/>
    <s v="Goal-Oriented"/>
    <s v="Work alone"/>
    <s v="Yes"/>
    <s v="Won't work for 7+ years"/>
    <s v="amruthayenikonda@gmail.com"/>
    <n v="31000"/>
    <n v="111000"/>
    <n v="5"/>
    <n v="21000"/>
    <s v="Large (1001 to 3000 emp)"/>
    <s v="No"/>
    <s v="8 hours"/>
    <s v="Once in 2 months"/>
    <s v=" Work that involves my Passion"/>
    <s v="Unclear work without any goals"/>
  </r>
  <r>
    <s v="01-03-2024"/>
    <d v="1899-12-30T01:23:04"/>
    <s v="India"/>
    <s v="560027"/>
    <x v="1"/>
    <x v="3"/>
    <s v="No"/>
    <s v="Depends on Company"/>
    <s v="No"/>
    <x v="0"/>
    <n v="3"/>
    <x v="4"/>
    <s v="Rewarding Growth Culture"/>
    <s v="By doing side projects "/>
    <x v="1"/>
    <x v="1"/>
    <s v="Goal-Oriented"/>
    <s v="Small Team (2-3)"/>
    <s v="Yes"/>
    <s v="Won't work for 7+ years"/>
    <s v="amruthayenikonda@gmail.com"/>
    <n v="31000"/>
    <n v="111000"/>
    <n v="5"/>
    <n v="21000"/>
    <s v="Large (1001 to 3000 emp)"/>
    <s v="No"/>
    <s v="8 hours"/>
    <s v="Once in 2 months"/>
    <s v="Meaningful impact of the work"/>
    <s v="Unclear work without any goals"/>
  </r>
  <r>
    <s v="01-03-2024"/>
    <d v="1899-12-30T01:23:04"/>
    <s v="India"/>
    <s v="560027"/>
    <x v="1"/>
    <x v="3"/>
    <s v="No"/>
    <s v="Depends on Company"/>
    <s v="No"/>
    <x v="0"/>
    <n v="3"/>
    <x v="4"/>
    <s v="Rewarding Growth Culture"/>
    <s v="By doing side projects "/>
    <x v="1"/>
    <x v="1"/>
    <s v="Goal-Oriented"/>
    <s v="Small Team (2-3)"/>
    <s v="Yes"/>
    <s v="Won't work for 7+ years"/>
    <s v="amruthayenikonda@gmail.com"/>
    <n v="31000"/>
    <n v="111000"/>
    <n v="5"/>
    <n v="21000"/>
    <s v="Large (1001 to 3000 emp)"/>
    <s v="No"/>
    <s v="8 hours"/>
    <s v="Once in 2 months"/>
    <s v=" Work that involves my Passion"/>
    <s v="Unclear work without any goals"/>
  </r>
  <r>
    <s v="01-03-2024"/>
    <d v="1899-12-30T01:23:04"/>
    <s v="India"/>
    <s v="560027"/>
    <x v="1"/>
    <x v="3"/>
    <s v="No"/>
    <s v="Depends on Company"/>
    <s v="No"/>
    <x v="0"/>
    <n v="3"/>
    <x v="4"/>
    <s v="Rewarding Growth Culture"/>
    <s v="By doing side projects "/>
    <x v="2"/>
    <x v="2"/>
    <s v="Clear Expectations"/>
    <s v="Work alone"/>
    <s v="Yes"/>
    <s v="Won't work for 7+ years"/>
    <s v="amruthayenikonda@gmail.com"/>
    <n v="31000"/>
    <n v="111000"/>
    <n v="5"/>
    <n v="21000"/>
    <s v="Large (1001 to 3000 emp)"/>
    <s v="No"/>
    <s v="8 hours"/>
    <s v="Once in 2 months"/>
    <s v="Meaningful impact of the work"/>
    <s v="Unclear work without any goals"/>
  </r>
  <r>
    <s v="01-03-2024"/>
    <d v="1899-12-30T01:23:04"/>
    <s v="India"/>
    <s v="560027"/>
    <x v="1"/>
    <x v="3"/>
    <s v="No"/>
    <s v="Depends on Company"/>
    <s v="No"/>
    <x v="0"/>
    <n v="3"/>
    <x v="4"/>
    <s v="Rewarding Growth Culture"/>
    <s v="By doing side projects "/>
    <x v="2"/>
    <x v="2"/>
    <s v="Clear Expectations"/>
    <s v="Work alone"/>
    <s v="Yes"/>
    <s v="Won't work for 7+ years"/>
    <s v="amruthayenikonda@gmail.com"/>
    <n v="31000"/>
    <n v="111000"/>
    <n v="5"/>
    <n v="21000"/>
    <s v="Large (1001 to 3000 emp)"/>
    <s v="No"/>
    <s v="8 hours"/>
    <s v="Once in 2 months"/>
    <s v=" Work that involves my Passion"/>
    <s v="Unclear work without any goals"/>
  </r>
  <r>
    <s v="01-03-2024"/>
    <d v="1899-12-30T01:23:04"/>
    <s v="India"/>
    <s v="560027"/>
    <x v="1"/>
    <x v="3"/>
    <s v="No"/>
    <s v="Depends on Company"/>
    <s v="No"/>
    <x v="0"/>
    <n v="3"/>
    <x v="4"/>
    <s v="Rewarding Growth Culture"/>
    <s v="By doing side projects "/>
    <x v="2"/>
    <x v="2"/>
    <s v="Clear Expectations"/>
    <s v="Small Team (2-3)"/>
    <s v="Yes"/>
    <s v="Won't work for 7+ years"/>
    <s v="amruthayenikonda@gmail.com"/>
    <n v="31000"/>
    <n v="111000"/>
    <n v="5"/>
    <n v="21000"/>
    <s v="Large (1001 to 3000 emp)"/>
    <s v="No"/>
    <s v="8 hours"/>
    <s v="Once in 2 months"/>
    <s v="Meaningful impact of the work"/>
    <s v="Unclear work without any goals"/>
  </r>
  <r>
    <s v="01-03-2024"/>
    <d v="1899-12-30T01:23:04"/>
    <s v="India"/>
    <s v="560027"/>
    <x v="1"/>
    <x v="3"/>
    <s v="No"/>
    <s v="Depends on Company"/>
    <s v="No"/>
    <x v="0"/>
    <n v="3"/>
    <x v="4"/>
    <s v="Rewarding Growth Culture"/>
    <s v="By doing side projects "/>
    <x v="2"/>
    <x v="2"/>
    <s v="Clear Expectations"/>
    <s v="Small Team (2-3)"/>
    <s v="Yes"/>
    <s v="Won't work for 7+ years"/>
    <s v="amruthayenikonda@gmail.com"/>
    <n v="31000"/>
    <n v="111000"/>
    <n v="5"/>
    <n v="21000"/>
    <s v="Large (1001 to 3000 emp)"/>
    <s v="No"/>
    <s v="8 hours"/>
    <s v="Once in 2 months"/>
    <s v=" Work that involves my Passion"/>
    <s v="Unclear work without any goals"/>
  </r>
  <r>
    <s v="01-03-2024"/>
    <d v="1899-12-30T01:23:04"/>
    <s v="India"/>
    <s v="560027"/>
    <x v="1"/>
    <x v="3"/>
    <s v="No"/>
    <s v="Depends on Company"/>
    <s v="No"/>
    <x v="0"/>
    <n v="3"/>
    <x v="4"/>
    <s v="Rewarding Growth Culture"/>
    <s v="By doing side projects "/>
    <x v="2"/>
    <x v="2"/>
    <s v="Goal-Oriented"/>
    <s v="Work alone"/>
    <s v="Yes"/>
    <s v="Won't work for 7+ years"/>
    <s v="amruthayenikonda@gmail.com"/>
    <n v="31000"/>
    <n v="111000"/>
    <n v="5"/>
    <n v="21000"/>
    <s v="Large (1001 to 3000 emp)"/>
    <s v="No"/>
    <s v="8 hours"/>
    <s v="Once in 2 months"/>
    <s v="Meaningful impact of the work"/>
    <s v="Unclear work without any goals"/>
  </r>
  <r>
    <s v="01-03-2024"/>
    <d v="1899-12-30T01:23:04"/>
    <s v="India"/>
    <s v="560027"/>
    <x v="1"/>
    <x v="3"/>
    <s v="No"/>
    <s v="Depends on Company"/>
    <s v="No"/>
    <x v="0"/>
    <n v="3"/>
    <x v="4"/>
    <s v="Rewarding Growth Culture"/>
    <s v="By doing side projects "/>
    <x v="2"/>
    <x v="2"/>
    <s v="Goal-Oriented"/>
    <s v="Work alone"/>
    <s v="Yes"/>
    <s v="Won't work for 7+ years"/>
    <s v="amruthayenikonda@gmail.com"/>
    <n v="31000"/>
    <n v="111000"/>
    <n v="5"/>
    <n v="21000"/>
    <s v="Large (1001 to 3000 emp)"/>
    <s v="No"/>
    <s v="8 hours"/>
    <s v="Once in 2 months"/>
    <s v=" Work that involves my Passion"/>
    <s v="Unclear work without any goals"/>
  </r>
  <r>
    <s v="01-03-2024"/>
    <d v="1899-12-30T01:23:04"/>
    <s v="India"/>
    <s v="560027"/>
    <x v="1"/>
    <x v="3"/>
    <s v="No"/>
    <s v="Depends on Company"/>
    <s v="No"/>
    <x v="0"/>
    <n v="3"/>
    <x v="4"/>
    <s v="Rewarding Growth Culture"/>
    <s v="By doing side projects "/>
    <x v="2"/>
    <x v="2"/>
    <s v="Goal-Oriented"/>
    <s v="Small Team (2-3)"/>
    <s v="Yes"/>
    <s v="Won't work for 7+ years"/>
    <s v="amruthayenikonda@gmail.com"/>
    <n v="31000"/>
    <n v="111000"/>
    <n v="5"/>
    <n v="21000"/>
    <s v="Large (1001 to 3000 emp)"/>
    <s v="No"/>
    <s v="8 hours"/>
    <s v="Once in 2 months"/>
    <s v="Meaningful impact of the work"/>
    <s v="Unclear work without any goals"/>
  </r>
  <r>
    <s v="01-03-2024"/>
    <d v="1899-12-30T01:23:04"/>
    <s v="India"/>
    <s v="560027"/>
    <x v="1"/>
    <x v="3"/>
    <s v="No"/>
    <s v="Depends on Company"/>
    <s v="No"/>
    <x v="0"/>
    <n v="3"/>
    <x v="4"/>
    <s v="Rewarding Growth Culture"/>
    <s v="By doing side projects "/>
    <x v="2"/>
    <x v="2"/>
    <s v="Goal-Oriented"/>
    <s v="Small Team (2-3)"/>
    <s v="Yes"/>
    <s v="Won't work for 7+ years"/>
    <s v="amruthayenikonda@gmail.com"/>
    <n v="31000"/>
    <n v="111000"/>
    <n v="5"/>
    <n v="21000"/>
    <s v="Large (1001 to 3000 emp)"/>
    <s v="No"/>
    <s v="8 hours"/>
    <s v="Once in 2 months"/>
    <s v=" Work that involves my Passion"/>
    <s v="Unclear work without any goals"/>
  </r>
  <r>
    <s v="01-03-2024"/>
    <d v="1899-12-30T08:34:37"/>
    <s v="India"/>
    <s v="411046"/>
    <x v="0"/>
    <x v="0"/>
    <s v="No"/>
    <s v="Yes"/>
    <s v="No"/>
    <x v="0"/>
    <n v="7"/>
    <x v="4"/>
    <s v="Rewarding Growth Culture"/>
    <s v="Self Paced Learning Portals "/>
    <x v="1"/>
    <x v="1"/>
    <s v="Clear Expectations"/>
    <s v="Small Team (2-3)"/>
    <s v="Yes"/>
    <s v="Depends on the Company"/>
    <s v="vhpawar.3@gmail.com"/>
    <n v="26000"/>
    <n v="50000"/>
    <n v="9"/>
    <n v="16000"/>
    <s v="Mid Sized (251 to 1000 emp)"/>
    <s v="No"/>
    <s v="8 hours"/>
    <s v="Once in 3 months"/>
    <s v="Meaningful impact of the work"/>
    <s v="Unclear work without any goals"/>
  </r>
  <r>
    <s v="01-03-2024"/>
    <d v="1899-12-30T08:34:37"/>
    <s v="India"/>
    <s v="411046"/>
    <x v="0"/>
    <x v="0"/>
    <s v="No"/>
    <s v="Yes"/>
    <s v="No"/>
    <x v="0"/>
    <n v="7"/>
    <x v="4"/>
    <s v="Rewarding Growth Culture"/>
    <s v="Self Paced Learning Portals "/>
    <x v="1"/>
    <x v="1"/>
    <s v="Clear Expectations"/>
    <s v="Small Team (2-3)"/>
    <s v="Yes"/>
    <s v="Depends on the Company"/>
    <s v="vhpawar.3@gmail.com"/>
    <n v="26000"/>
    <n v="50000"/>
    <n v="9"/>
    <n v="16000"/>
    <s v="Mid Sized (251 to 1000 emp)"/>
    <s v="No"/>
    <s v="8 hours"/>
    <s v="Once in 3 months"/>
    <s v="Supportive Manager"/>
    <s v="Unclear work without any goals"/>
  </r>
  <r>
    <s v="01-03-2024"/>
    <d v="1899-12-30T08:34:37"/>
    <s v="India"/>
    <s v="411046"/>
    <x v="0"/>
    <x v="0"/>
    <s v="No"/>
    <s v="Yes"/>
    <s v="No"/>
    <x v="0"/>
    <n v="7"/>
    <x v="4"/>
    <s v="Rewarding Growth Culture"/>
    <s v="Self Paced Learning Portals "/>
    <x v="1"/>
    <x v="1"/>
    <s v="Clear Expectations"/>
    <s v="Small Team (2-3)"/>
    <s v="Yes"/>
    <s v="Depends on the Company"/>
    <s v="vhpawar.3@gmail.com"/>
    <n v="26000"/>
    <n v="50000"/>
    <n v="9"/>
    <n v="16000"/>
    <s v="Mid Sized (251 to 1000 emp)"/>
    <s v="No"/>
    <s v="8 hours"/>
    <s v="Once in 3 months"/>
    <s v=" Work that involves my Passion"/>
    <s v="Unclear work without any goals"/>
  </r>
  <r>
    <s v="01-03-2024"/>
    <d v="1899-12-30T08:34:37"/>
    <s v="India"/>
    <s v="411046"/>
    <x v="0"/>
    <x v="0"/>
    <s v="No"/>
    <s v="Yes"/>
    <s v="No"/>
    <x v="0"/>
    <n v="7"/>
    <x v="4"/>
    <s v="Rewarding Growth Culture"/>
    <s v="Self Paced Learning Portals "/>
    <x v="1"/>
    <x v="1"/>
    <s v="Clear Expectations"/>
    <s v="Small Team (2-3)"/>
    <s v="Yes"/>
    <s v="Depends on the Company"/>
    <s v="vhpawar.3@gmail.com"/>
    <n v="26000"/>
    <n v="50000"/>
    <n v="9"/>
    <n v="16000"/>
    <s v="Mid Sized (251 to 1000 emp)"/>
    <s v="No"/>
    <s v="8 hours"/>
    <s v="Once in 3 months"/>
    <s v="Meaningful impact of the work"/>
    <s v="Unclear work without any goals"/>
  </r>
  <r>
    <s v="01-03-2024"/>
    <d v="1899-12-30T08:34:37"/>
    <s v="India"/>
    <s v="411046"/>
    <x v="0"/>
    <x v="0"/>
    <s v="No"/>
    <s v="Yes"/>
    <s v="No"/>
    <x v="0"/>
    <n v="7"/>
    <x v="4"/>
    <s v="Rewarding Growth Culture"/>
    <s v="Self Paced Learning Portals "/>
    <x v="1"/>
    <x v="1"/>
    <s v="Clear Expectations"/>
    <s v="Small Team (2-3)"/>
    <s v="Yes"/>
    <s v="Depends on the Company"/>
    <s v="vhpawar.3@gmail.com"/>
    <n v="26000"/>
    <n v="50000"/>
    <n v="9"/>
    <n v="16000"/>
    <s v="Mid Sized (251 to 1000 emp)"/>
    <s v="No"/>
    <s v="8 hours"/>
    <s v="Once in 3 months"/>
    <s v="Supportive Manager"/>
    <s v="Unclear work without any goals"/>
  </r>
  <r>
    <s v="01-03-2024"/>
    <d v="1899-12-30T08:34:37"/>
    <s v="India"/>
    <s v="411046"/>
    <x v="0"/>
    <x v="0"/>
    <s v="No"/>
    <s v="Yes"/>
    <s v="No"/>
    <x v="0"/>
    <n v="7"/>
    <x v="4"/>
    <s v="Rewarding Growth Culture"/>
    <s v="Self Paced Learning Portals "/>
    <x v="1"/>
    <x v="1"/>
    <s v="Clear Expectations"/>
    <s v="Small Team (2-3)"/>
    <s v="Yes"/>
    <s v="Depends on the Company"/>
    <s v="vhpawar.3@gmail.com"/>
    <n v="26000"/>
    <n v="50000"/>
    <n v="9"/>
    <n v="16000"/>
    <s v="Mid Sized (251 to 1000 emp)"/>
    <s v="No"/>
    <s v="8 hours"/>
    <s v="Once in 3 months"/>
    <s v=" Work that involves my Passion"/>
    <s v="Unclear work without any goals"/>
  </r>
  <r>
    <s v="01-03-2024"/>
    <d v="1899-12-30T08:34:37"/>
    <s v="India"/>
    <s v="411046"/>
    <x v="0"/>
    <x v="0"/>
    <s v="No"/>
    <s v="Yes"/>
    <s v="No"/>
    <x v="0"/>
    <n v="7"/>
    <x v="4"/>
    <s v="Rewarding Growth Culture"/>
    <s v="Self Paced Learning Portals "/>
    <x v="1"/>
    <x v="1"/>
    <s v="Goal-Oriented"/>
    <s v="Small Team (2-3)"/>
    <s v="Yes"/>
    <s v="Depends on the Company"/>
    <s v="vhpawar.3@gmail.com"/>
    <n v="26000"/>
    <n v="50000"/>
    <n v="9"/>
    <n v="16000"/>
    <s v="Mid Sized (251 to 1000 emp)"/>
    <s v="No"/>
    <s v="8 hours"/>
    <s v="Once in 3 months"/>
    <s v="Meaningful impact of the work"/>
    <s v="Unclear work without any goals"/>
  </r>
  <r>
    <s v="01-03-2024"/>
    <d v="1899-12-30T08:34:37"/>
    <s v="India"/>
    <s v="411046"/>
    <x v="0"/>
    <x v="0"/>
    <s v="No"/>
    <s v="Yes"/>
    <s v="No"/>
    <x v="0"/>
    <n v="7"/>
    <x v="4"/>
    <s v="Rewarding Growth Culture"/>
    <s v="Self Paced Learning Portals "/>
    <x v="1"/>
    <x v="1"/>
    <s v="Goal-Oriented"/>
    <s v="Small Team (2-3)"/>
    <s v="Yes"/>
    <s v="Depends on the Company"/>
    <s v="vhpawar.3@gmail.com"/>
    <n v="26000"/>
    <n v="50000"/>
    <n v="9"/>
    <n v="16000"/>
    <s v="Mid Sized (251 to 1000 emp)"/>
    <s v="No"/>
    <s v="8 hours"/>
    <s v="Once in 3 months"/>
    <s v="Supportive Manager"/>
    <s v="Unclear work without any goals"/>
  </r>
  <r>
    <s v="01-03-2024"/>
    <d v="1899-12-30T08:34:37"/>
    <s v="India"/>
    <s v="411046"/>
    <x v="0"/>
    <x v="0"/>
    <s v="No"/>
    <s v="Yes"/>
    <s v="No"/>
    <x v="0"/>
    <n v="7"/>
    <x v="4"/>
    <s v="Rewarding Growth Culture"/>
    <s v="Self Paced Learning Portals "/>
    <x v="1"/>
    <x v="1"/>
    <s v="Goal-Oriented"/>
    <s v="Small Team (2-3)"/>
    <s v="Yes"/>
    <s v="Depends on the Company"/>
    <s v="vhpawar.3@gmail.com"/>
    <n v="26000"/>
    <n v="50000"/>
    <n v="9"/>
    <n v="16000"/>
    <s v="Mid Sized (251 to 1000 emp)"/>
    <s v="No"/>
    <s v="8 hours"/>
    <s v="Once in 3 months"/>
    <s v=" Work that involves my Passion"/>
    <s v="Unclear work without any goals"/>
  </r>
  <r>
    <s v="01-03-2024"/>
    <d v="1899-12-30T08:34:37"/>
    <s v="India"/>
    <s v="411046"/>
    <x v="0"/>
    <x v="0"/>
    <s v="No"/>
    <s v="Yes"/>
    <s v="No"/>
    <x v="0"/>
    <n v="7"/>
    <x v="4"/>
    <s v="Rewarding Growth Culture"/>
    <s v="Self Paced Learning Portals "/>
    <x v="1"/>
    <x v="1"/>
    <s v="Goal-Oriented"/>
    <s v="Small Team (2-3)"/>
    <s v="Yes"/>
    <s v="Depends on the Company"/>
    <s v="vhpawar.3@gmail.com"/>
    <n v="26000"/>
    <n v="50000"/>
    <n v="9"/>
    <n v="16000"/>
    <s v="Mid Sized (251 to 1000 emp)"/>
    <s v="No"/>
    <s v="8 hours"/>
    <s v="Once in 3 months"/>
    <s v="Meaningful impact of the work"/>
    <s v="Unclear work without any goals"/>
  </r>
  <r>
    <s v="01-03-2024"/>
    <d v="1899-12-30T08:34:37"/>
    <s v="India"/>
    <s v="411046"/>
    <x v="0"/>
    <x v="0"/>
    <s v="No"/>
    <s v="Yes"/>
    <s v="No"/>
    <x v="0"/>
    <n v="7"/>
    <x v="4"/>
    <s v="Rewarding Growth Culture"/>
    <s v="Self Paced Learning Portals "/>
    <x v="1"/>
    <x v="1"/>
    <s v="Goal-Oriented"/>
    <s v="Small Team (2-3)"/>
    <s v="Yes"/>
    <s v="Depends on the Company"/>
    <s v="vhpawar.3@gmail.com"/>
    <n v="26000"/>
    <n v="50000"/>
    <n v="9"/>
    <n v="16000"/>
    <s v="Mid Sized (251 to 1000 emp)"/>
    <s v="No"/>
    <s v="8 hours"/>
    <s v="Once in 3 months"/>
    <s v="Supportive Manager"/>
    <s v="Unclear work without any goals"/>
  </r>
  <r>
    <s v="01-03-2024"/>
    <d v="1899-12-30T08:34:37"/>
    <s v="India"/>
    <s v="411046"/>
    <x v="0"/>
    <x v="0"/>
    <s v="No"/>
    <s v="Yes"/>
    <s v="No"/>
    <x v="0"/>
    <n v="7"/>
    <x v="4"/>
    <s v="Rewarding Growth Culture"/>
    <s v="Self Paced Learning Portals "/>
    <x v="1"/>
    <x v="1"/>
    <s v="Goal-Oriented"/>
    <s v="Small Team (2-3)"/>
    <s v="Yes"/>
    <s v="Depends on the Company"/>
    <s v="vhpawar.3@gmail.com"/>
    <n v="26000"/>
    <n v="50000"/>
    <n v="9"/>
    <n v="16000"/>
    <s v="Mid Sized (251 to 1000 emp)"/>
    <s v="No"/>
    <s v="8 hours"/>
    <s v="Once in 3 months"/>
    <s v=" Work that involves my Passion"/>
    <s v="Unclear work without any goals"/>
  </r>
  <r>
    <s v="01-03-2024"/>
    <d v="1899-12-30T08:34:37"/>
    <s v="India"/>
    <s v="411046"/>
    <x v="0"/>
    <x v="0"/>
    <s v="No"/>
    <s v="Yes"/>
    <s v="No"/>
    <x v="0"/>
    <n v="7"/>
    <x v="4"/>
    <s v="Rewarding Growth Culture"/>
    <s v="Self Paced Learning Portals "/>
    <x v="1"/>
    <x v="1"/>
    <s v="Clear Expectations"/>
    <s v="Small Team (2-3)"/>
    <s v="Yes"/>
    <s v="Depends on the Company"/>
    <s v="vhpawar.3@gmail.com"/>
    <n v="26000"/>
    <n v="50000"/>
    <n v="9"/>
    <n v="16000"/>
    <s v="Mid Sized (251 to 1000 emp)"/>
    <s v="No"/>
    <s v="8 hours"/>
    <s v="Once in 3 months"/>
    <s v="Meaningful impact of the work"/>
    <s v="Unclear work without any goals"/>
  </r>
  <r>
    <s v="01-03-2024"/>
    <d v="1899-12-30T08:34:37"/>
    <s v="India"/>
    <s v="411046"/>
    <x v="0"/>
    <x v="0"/>
    <s v="No"/>
    <s v="Yes"/>
    <s v="No"/>
    <x v="0"/>
    <n v="7"/>
    <x v="4"/>
    <s v="Rewarding Growth Culture"/>
    <s v="Self Paced Learning Portals "/>
    <x v="1"/>
    <x v="1"/>
    <s v="Clear Expectations"/>
    <s v="Small Team (2-3)"/>
    <s v="Yes"/>
    <s v="Depends on the Company"/>
    <s v="vhpawar.3@gmail.com"/>
    <n v="26000"/>
    <n v="50000"/>
    <n v="9"/>
    <n v="16000"/>
    <s v="Mid Sized (251 to 1000 emp)"/>
    <s v="No"/>
    <s v="8 hours"/>
    <s v="Once in 3 months"/>
    <s v="Supportive Manager"/>
    <s v="Unclear work without any goals"/>
  </r>
  <r>
    <s v="01-03-2024"/>
    <d v="1899-12-30T08:34:37"/>
    <s v="India"/>
    <s v="411046"/>
    <x v="0"/>
    <x v="0"/>
    <s v="No"/>
    <s v="Yes"/>
    <s v="No"/>
    <x v="0"/>
    <n v="7"/>
    <x v="4"/>
    <s v="Rewarding Growth Culture"/>
    <s v="Self Paced Learning Portals "/>
    <x v="1"/>
    <x v="1"/>
    <s v="Clear Expectations"/>
    <s v="Small Team (2-3)"/>
    <s v="Yes"/>
    <s v="Depends on the Company"/>
    <s v="vhpawar.3@gmail.com"/>
    <n v="26000"/>
    <n v="50000"/>
    <n v="9"/>
    <n v="16000"/>
    <s v="Mid Sized (251 to 1000 emp)"/>
    <s v="No"/>
    <s v="8 hours"/>
    <s v="Once in 3 months"/>
    <s v=" Work that involves my Passion"/>
    <s v="Unclear work without any goals"/>
  </r>
  <r>
    <s v="01-03-2024"/>
    <d v="1899-12-30T08:34:37"/>
    <s v="India"/>
    <s v="411046"/>
    <x v="0"/>
    <x v="0"/>
    <s v="No"/>
    <s v="Yes"/>
    <s v="No"/>
    <x v="0"/>
    <n v="7"/>
    <x v="4"/>
    <s v="Rewarding Growth Culture"/>
    <s v="Self Paced Learning Portals "/>
    <x v="1"/>
    <x v="1"/>
    <s v="Clear Expectations"/>
    <s v="Small Team (2-3)"/>
    <s v="Yes"/>
    <s v="Depends on the Company"/>
    <s v="vhpawar.3@gmail.com"/>
    <n v="26000"/>
    <n v="50000"/>
    <n v="9"/>
    <n v="16000"/>
    <s v="Mid Sized (251 to 1000 emp)"/>
    <s v="No"/>
    <s v="8 hours"/>
    <s v="Once in 3 months"/>
    <s v="Meaningful impact of the work"/>
    <s v="Unclear work without any goals"/>
  </r>
  <r>
    <s v="01-03-2024"/>
    <d v="1899-12-30T08:34:37"/>
    <s v="India"/>
    <s v="411046"/>
    <x v="0"/>
    <x v="0"/>
    <s v="No"/>
    <s v="Yes"/>
    <s v="No"/>
    <x v="0"/>
    <n v="7"/>
    <x v="4"/>
    <s v="Rewarding Growth Culture"/>
    <s v="Self Paced Learning Portals "/>
    <x v="1"/>
    <x v="1"/>
    <s v="Clear Expectations"/>
    <s v="Small Team (2-3)"/>
    <s v="Yes"/>
    <s v="Depends on the Company"/>
    <s v="vhpawar.3@gmail.com"/>
    <n v="26000"/>
    <n v="50000"/>
    <n v="9"/>
    <n v="16000"/>
    <s v="Mid Sized (251 to 1000 emp)"/>
    <s v="No"/>
    <s v="8 hours"/>
    <s v="Once in 3 months"/>
    <s v="Supportive Manager"/>
    <s v="Unclear work without any goals"/>
  </r>
  <r>
    <s v="01-03-2024"/>
    <d v="1899-12-30T08:34:37"/>
    <s v="India"/>
    <s v="411046"/>
    <x v="0"/>
    <x v="0"/>
    <s v="No"/>
    <s v="Yes"/>
    <s v="No"/>
    <x v="0"/>
    <n v="7"/>
    <x v="4"/>
    <s v="Rewarding Growth Culture"/>
    <s v="Self Paced Learning Portals "/>
    <x v="1"/>
    <x v="1"/>
    <s v="Clear Expectations"/>
    <s v="Small Team (2-3)"/>
    <s v="Yes"/>
    <s v="Depends on the Company"/>
    <s v="vhpawar.3@gmail.com"/>
    <n v="26000"/>
    <n v="50000"/>
    <n v="9"/>
    <n v="16000"/>
    <s v="Mid Sized (251 to 1000 emp)"/>
    <s v="No"/>
    <s v="8 hours"/>
    <s v="Once in 3 months"/>
    <s v=" Work that involves my Passion"/>
    <s v="Unclear work without any goals"/>
  </r>
  <r>
    <s v="01-03-2024"/>
    <d v="1899-12-30T08:34:37"/>
    <s v="India"/>
    <s v="411046"/>
    <x v="0"/>
    <x v="0"/>
    <s v="No"/>
    <s v="Yes"/>
    <s v="No"/>
    <x v="0"/>
    <n v="7"/>
    <x v="4"/>
    <s v="Rewarding Growth Culture"/>
    <s v="Self Paced Learning Portals "/>
    <x v="1"/>
    <x v="1"/>
    <s v="Goal-Oriented"/>
    <s v="Small Team (2-3)"/>
    <s v="Yes"/>
    <s v="Depends on the Company"/>
    <s v="vhpawar.3@gmail.com"/>
    <n v="26000"/>
    <n v="50000"/>
    <n v="9"/>
    <n v="16000"/>
    <s v="Mid Sized (251 to 1000 emp)"/>
    <s v="No"/>
    <s v="8 hours"/>
    <s v="Once in 3 months"/>
    <s v="Meaningful impact of the work"/>
    <s v="Unclear work without any goals"/>
  </r>
  <r>
    <s v="01-03-2024"/>
    <d v="1899-12-30T08:34:37"/>
    <s v="India"/>
    <s v="411046"/>
    <x v="0"/>
    <x v="0"/>
    <s v="No"/>
    <s v="Yes"/>
    <s v="No"/>
    <x v="0"/>
    <n v="7"/>
    <x v="4"/>
    <s v="Rewarding Growth Culture"/>
    <s v="Self Paced Learning Portals "/>
    <x v="1"/>
    <x v="1"/>
    <s v="Goal-Oriented"/>
    <s v="Small Team (2-3)"/>
    <s v="Yes"/>
    <s v="Depends on the Company"/>
    <s v="vhpawar.3@gmail.com"/>
    <n v="26000"/>
    <n v="50000"/>
    <n v="9"/>
    <n v="16000"/>
    <s v="Mid Sized (251 to 1000 emp)"/>
    <s v="No"/>
    <s v="8 hours"/>
    <s v="Once in 3 months"/>
    <s v="Supportive Manager"/>
    <s v="Unclear work without any goals"/>
  </r>
  <r>
    <s v="01-03-2024"/>
    <d v="1899-12-30T08:34:37"/>
    <s v="India"/>
    <s v="411046"/>
    <x v="0"/>
    <x v="0"/>
    <s v="No"/>
    <s v="Yes"/>
    <s v="No"/>
    <x v="0"/>
    <n v="7"/>
    <x v="4"/>
    <s v="Rewarding Growth Culture"/>
    <s v="Self Paced Learning Portals "/>
    <x v="1"/>
    <x v="1"/>
    <s v="Goal-Oriented"/>
    <s v="Small Team (2-3)"/>
    <s v="Yes"/>
    <s v="Depends on the Company"/>
    <s v="vhpawar.3@gmail.com"/>
    <n v="26000"/>
    <n v="50000"/>
    <n v="9"/>
    <n v="16000"/>
    <s v="Mid Sized (251 to 1000 emp)"/>
    <s v="No"/>
    <s v="8 hours"/>
    <s v="Once in 3 months"/>
    <s v=" Work that involves my Passion"/>
    <s v="Unclear work without any goals"/>
  </r>
  <r>
    <s v="01-03-2024"/>
    <d v="1899-12-30T08:34:37"/>
    <s v="India"/>
    <s v="411046"/>
    <x v="0"/>
    <x v="0"/>
    <s v="No"/>
    <s v="Yes"/>
    <s v="No"/>
    <x v="0"/>
    <n v="7"/>
    <x v="4"/>
    <s v="Rewarding Growth Culture"/>
    <s v="Self Paced Learning Portals "/>
    <x v="1"/>
    <x v="1"/>
    <s v="Goal-Oriented"/>
    <s v="Small Team (2-3)"/>
    <s v="Yes"/>
    <s v="Depends on the Company"/>
    <s v="vhpawar.3@gmail.com"/>
    <n v="26000"/>
    <n v="50000"/>
    <n v="9"/>
    <n v="16000"/>
    <s v="Mid Sized (251 to 1000 emp)"/>
    <s v="No"/>
    <s v="8 hours"/>
    <s v="Once in 3 months"/>
    <s v="Meaningful impact of the work"/>
    <s v="Unclear work without any goals"/>
  </r>
  <r>
    <s v="01-03-2024"/>
    <d v="1899-12-30T08:34:37"/>
    <s v="India"/>
    <s v="411046"/>
    <x v="0"/>
    <x v="0"/>
    <s v="No"/>
    <s v="Yes"/>
    <s v="No"/>
    <x v="0"/>
    <n v="7"/>
    <x v="4"/>
    <s v="Rewarding Growth Culture"/>
    <s v="Self Paced Learning Portals "/>
    <x v="1"/>
    <x v="1"/>
    <s v="Goal-Oriented"/>
    <s v="Small Team (2-3)"/>
    <s v="Yes"/>
    <s v="Depends on the Company"/>
    <s v="vhpawar.3@gmail.com"/>
    <n v="26000"/>
    <n v="50000"/>
    <n v="9"/>
    <n v="16000"/>
    <s v="Mid Sized (251 to 1000 emp)"/>
    <s v="No"/>
    <s v="8 hours"/>
    <s v="Once in 3 months"/>
    <s v="Supportive Manager"/>
    <s v="Unclear work without any goals"/>
  </r>
  <r>
    <s v="01-03-2024"/>
    <d v="1899-12-30T08:34:37"/>
    <s v="India"/>
    <s v="411046"/>
    <x v="0"/>
    <x v="0"/>
    <s v="No"/>
    <s v="Yes"/>
    <s v="No"/>
    <x v="0"/>
    <n v="7"/>
    <x v="4"/>
    <s v="Rewarding Growth Culture"/>
    <s v="Self Paced Learning Portals "/>
    <x v="1"/>
    <x v="1"/>
    <s v="Goal-Oriented"/>
    <s v="Small Team (2-3)"/>
    <s v="Yes"/>
    <s v="Depends on the Company"/>
    <s v="vhpawar.3@gmail.com"/>
    <n v="26000"/>
    <n v="50000"/>
    <n v="9"/>
    <n v="16000"/>
    <s v="Mid Sized (251 to 1000 emp)"/>
    <s v="No"/>
    <s v="8 hours"/>
    <s v="Once in 3 months"/>
    <s v=" Work that involves my Passion"/>
    <s v="Unclear work without any goals"/>
  </r>
  <r>
    <s v="01-03-2024"/>
    <d v="1899-12-30T08:34:37"/>
    <s v="India"/>
    <s v="411046"/>
    <x v="0"/>
    <x v="0"/>
    <s v="No"/>
    <s v="Yes"/>
    <s v="No"/>
    <x v="0"/>
    <n v="7"/>
    <x v="4"/>
    <s v="Rewarding Growth Culture"/>
    <s v="Self Paced Learning Portals "/>
    <x v="1"/>
    <x v="1"/>
    <s v="Clear Expectations"/>
    <s v="Small Team (2-3)"/>
    <s v="Yes"/>
    <s v="Depends on the Company"/>
    <s v="vhpawar.3@gmail.com"/>
    <n v="26000"/>
    <n v="50000"/>
    <n v="9"/>
    <n v="16000"/>
    <s v="Mid Sized (251 to 1000 emp)"/>
    <s v="No"/>
    <s v="8 hours"/>
    <s v="Once in 3 months"/>
    <s v="Meaningful impact of the work"/>
    <s v="Unclear work without any goals"/>
  </r>
  <r>
    <s v="01-03-2024"/>
    <d v="1899-12-30T08:34:37"/>
    <s v="India"/>
    <s v="411046"/>
    <x v="0"/>
    <x v="0"/>
    <s v="No"/>
    <s v="Yes"/>
    <s v="No"/>
    <x v="0"/>
    <n v="7"/>
    <x v="4"/>
    <s v="Rewarding Growth Culture"/>
    <s v="Self Paced Learning Portals "/>
    <x v="1"/>
    <x v="1"/>
    <s v="Clear Expectations"/>
    <s v="Small Team (2-3)"/>
    <s v="Yes"/>
    <s v="Depends on the Company"/>
    <s v="vhpawar.3@gmail.com"/>
    <n v="26000"/>
    <n v="50000"/>
    <n v="9"/>
    <n v="16000"/>
    <s v="Mid Sized (251 to 1000 emp)"/>
    <s v="No"/>
    <s v="8 hours"/>
    <s v="Once in 3 months"/>
    <s v="Supportive Manager"/>
    <s v="Unclear work without any goals"/>
  </r>
  <r>
    <s v="01-03-2024"/>
    <d v="1899-12-30T08:34:37"/>
    <s v="India"/>
    <s v="411046"/>
    <x v="0"/>
    <x v="0"/>
    <s v="No"/>
    <s v="Yes"/>
    <s v="No"/>
    <x v="0"/>
    <n v="7"/>
    <x v="4"/>
    <s v="Rewarding Growth Culture"/>
    <s v="Self Paced Learning Portals "/>
    <x v="1"/>
    <x v="1"/>
    <s v="Clear Expectations"/>
    <s v="Small Team (2-3)"/>
    <s v="Yes"/>
    <s v="Depends on the Company"/>
    <s v="vhpawar.3@gmail.com"/>
    <n v="26000"/>
    <n v="50000"/>
    <n v="9"/>
    <n v="16000"/>
    <s v="Mid Sized (251 to 1000 emp)"/>
    <s v="No"/>
    <s v="8 hours"/>
    <s v="Once in 3 months"/>
    <s v=" Work that involves my Passion"/>
    <s v="Unclear work without any goals"/>
  </r>
  <r>
    <s v="01-03-2024"/>
    <d v="1899-12-30T08:34:37"/>
    <s v="India"/>
    <s v="411046"/>
    <x v="0"/>
    <x v="0"/>
    <s v="No"/>
    <s v="Yes"/>
    <s v="No"/>
    <x v="0"/>
    <n v="7"/>
    <x v="4"/>
    <s v="Rewarding Growth Culture"/>
    <s v="Self Paced Learning Portals "/>
    <x v="1"/>
    <x v="1"/>
    <s v="Clear Expectations"/>
    <s v="Small Team (2-3)"/>
    <s v="Yes"/>
    <s v="Depends on the Company"/>
    <s v="vhpawar.3@gmail.com"/>
    <n v="26000"/>
    <n v="50000"/>
    <n v="9"/>
    <n v="16000"/>
    <s v="Mid Sized (251 to 1000 emp)"/>
    <s v="No"/>
    <s v="8 hours"/>
    <s v="Once in 3 months"/>
    <s v="Meaningful impact of the work"/>
    <s v="Unclear work without any goals"/>
  </r>
  <r>
    <s v="01-03-2024"/>
    <d v="1899-12-30T08:34:37"/>
    <s v="India"/>
    <s v="411046"/>
    <x v="0"/>
    <x v="0"/>
    <s v="No"/>
    <s v="Yes"/>
    <s v="No"/>
    <x v="0"/>
    <n v="7"/>
    <x v="4"/>
    <s v="Rewarding Growth Culture"/>
    <s v="Self Paced Learning Portals "/>
    <x v="1"/>
    <x v="1"/>
    <s v="Clear Expectations"/>
    <s v="Small Team (2-3)"/>
    <s v="Yes"/>
    <s v="Depends on the Company"/>
    <s v="vhpawar.3@gmail.com"/>
    <n v="26000"/>
    <n v="50000"/>
    <n v="9"/>
    <n v="16000"/>
    <s v="Mid Sized (251 to 1000 emp)"/>
    <s v="No"/>
    <s v="8 hours"/>
    <s v="Once in 3 months"/>
    <s v="Supportive Manager"/>
    <s v="Unclear work without any goals"/>
  </r>
  <r>
    <s v="01-03-2024"/>
    <d v="1899-12-30T08:34:37"/>
    <s v="India"/>
    <s v="411046"/>
    <x v="0"/>
    <x v="0"/>
    <s v="No"/>
    <s v="Yes"/>
    <s v="No"/>
    <x v="0"/>
    <n v="7"/>
    <x v="4"/>
    <s v="Rewarding Growth Culture"/>
    <s v="Self Paced Learning Portals "/>
    <x v="1"/>
    <x v="1"/>
    <s v="Clear Expectations"/>
    <s v="Small Team (2-3)"/>
    <s v="Yes"/>
    <s v="Depends on the Company"/>
    <s v="vhpawar.3@gmail.com"/>
    <n v="26000"/>
    <n v="50000"/>
    <n v="9"/>
    <n v="16000"/>
    <s v="Mid Sized (251 to 1000 emp)"/>
    <s v="No"/>
    <s v="8 hours"/>
    <s v="Once in 3 months"/>
    <s v=" Work that involves my Passion"/>
    <s v="Unclear work without any goals"/>
  </r>
  <r>
    <s v="01-03-2024"/>
    <d v="1899-12-30T08:34:37"/>
    <s v="India"/>
    <s v="411046"/>
    <x v="0"/>
    <x v="0"/>
    <s v="No"/>
    <s v="Yes"/>
    <s v="No"/>
    <x v="0"/>
    <n v="7"/>
    <x v="4"/>
    <s v="Rewarding Growth Culture"/>
    <s v="Self Paced Learning Portals "/>
    <x v="1"/>
    <x v="1"/>
    <s v="Goal-Oriented"/>
    <s v="Small Team (2-3)"/>
    <s v="Yes"/>
    <s v="Depends on the Company"/>
    <s v="vhpawar.3@gmail.com"/>
    <n v="26000"/>
    <n v="50000"/>
    <n v="9"/>
    <n v="16000"/>
    <s v="Mid Sized (251 to 1000 emp)"/>
    <s v="No"/>
    <s v="8 hours"/>
    <s v="Once in 3 months"/>
    <s v="Meaningful impact of the work"/>
    <s v="Unclear work without any goals"/>
  </r>
  <r>
    <s v="01-03-2024"/>
    <d v="1899-12-30T08:34:37"/>
    <s v="India"/>
    <s v="411046"/>
    <x v="0"/>
    <x v="0"/>
    <s v="No"/>
    <s v="Yes"/>
    <s v="No"/>
    <x v="0"/>
    <n v="7"/>
    <x v="4"/>
    <s v="Rewarding Growth Culture"/>
    <s v="Self Paced Learning Portals "/>
    <x v="1"/>
    <x v="1"/>
    <s v="Goal-Oriented"/>
    <s v="Small Team (2-3)"/>
    <s v="Yes"/>
    <s v="Depends on the Company"/>
    <s v="vhpawar.3@gmail.com"/>
    <n v="26000"/>
    <n v="50000"/>
    <n v="9"/>
    <n v="16000"/>
    <s v="Mid Sized (251 to 1000 emp)"/>
    <s v="No"/>
    <s v="8 hours"/>
    <s v="Once in 3 months"/>
    <s v="Supportive Manager"/>
    <s v="Unclear work without any goals"/>
  </r>
  <r>
    <s v="01-03-2024"/>
    <d v="1899-12-30T08:34:37"/>
    <s v="India"/>
    <s v="411046"/>
    <x v="0"/>
    <x v="0"/>
    <s v="No"/>
    <s v="Yes"/>
    <s v="No"/>
    <x v="0"/>
    <n v="7"/>
    <x v="4"/>
    <s v="Rewarding Growth Culture"/>
    <s v="Self Paced Learning Portals "/>
    <x v="1"/>
    <x v="1"/>
    <s v="Goal-Oriented"/>
    <s v="Small Team (2-3)"/>
    <s v="Yes"/>
    <s v="Depends on the Company"/>
    <s v="vhpawar.3@gmail.com"/>
    <n v="26000"/>
    <n v="50000"/>
    <n v="9"/>
    <n v="16000"/>
    <s v="Mid Sized (251 to 1000 emp)"/>
    <s v="No"/>
    <s v="8 hours"/>
    <s v="Once in 3 months"/>
    <s v=" Work that involves my Passion"/>
    <s v="Unclear work without any goals"/>
  </r>
  <r>
    <s v="01-03-2024"/>
    <d v="1899-12-30T08:34:37"/>
    <s v="India"/>
    <s v="411046"/>
    <x v="0"/>
    <x v="0"/>
    <s v="No"/>
    <s v="Yes"/>
    <s v="No"/>
    <x v="0"/>
    <n v="7"/>
    <x v="4"/>
    <s v="Rewarding Growth Culture"/>
    <s v="Self Paced Learning Portals "/>
    <x v="1"/>
    <x v="1"/>
    <s v="Goal-Oriented"/>
    <s v="Small Team (2-3)"/>
    <s v="Yes"/>
    <s v="Depends on the Company"/>
    <s v="vhpawar.3@gmail.com"/>
    <n v="26000"/>
    <n v="50000"/>
    <n v="9"/>
    <n v="16000"/>
    <s v="Mid Sized (251 to 1000 emp)"/>
    <s v="No"/>
    <s v="8 hours"/>
    <s v="Once in 3 months"/>
    <s v="Meaningful impact of the work"/>
    <s v="Unclear work without any goals"/>
  </r>
  <r>
    <s v="01-03-2024"/>
    <d v="1899-12-30T08:34:37"/>
    <s v="India"/>
    <s v="411046"/>
    <x v="0"/>
    <x v="0"/>
    <s v="No"/>
    <s v="Yes"/>
    <s v="No"/>
    <x v="0"/>
    <n v="7"/>
    <x v="4"/>
    <s v="Rewarding Growth Culture"/>
    <s v="Self Paced Learning Portals "/>
    <x v="1"/>
    <x v="1"/>
    <s v="Goal-Oriented"/>
    <s v="Small Team (2-3)"/>
    <s v="Yes"/>
    <s v="Depends on the Company"/>
    <s v="vhpawar.3@gmail.com"/>
    <n v="26000"/>
    <n v="50000"/>
    <n v="9"/>
    <n v="16000"/>
    <s v="Mid Sized (251 to 1000 emp)"/>
    <s v="No"/>
    <s v="8 hours"/>
    <s v="Once in 3 months"/>
    <s v="Supportive Manager"/>
    <s v="Unclear work without any goals"/>
  </r>
  <r>
    <s v="01-03-2024"/>
    <d v="1899-12-30T08:34:37"/>
    <s v="India"/>
    <s v="411046"/>
    <x v="0"/>
    <x v="0"/>
    <s v="No"/>
    <s v="Yes"/>
    <s v="No"/>
    <x v="0"/>
    <n v="7"/>
    <x v="4"/>
    <s v="Rewarding Growth Culture"/>
    <s v="Self Paced Learning Portals "/>
    <x v="1"/>
    <x v="1"/>
    <s v="Goal-Oriented"/>
    <s v="Small Team (2-3)"/>
    <s v="Yes"/>
    <s v="Depends on the Company"/>
    <s v="vhpawar.3@gmail.com"/>
    <n v="26000"/>
    <n v="50000"/>
    <n v="9"/>
    <n v="16000"/>
    <s v="Mid Sized (251 to 1000 emp)"/>
    <s v="No"/>
    <s v="8 hours"/>
    <s v="Once in 3 months"/>
    <s v=" Work that involves my Passion"/>
    <s v="Unclear work without any goals"/>
  </r>
  <r>
    <s v="01-03-2024"/>
    <d v="1899-12-30T08:34:37"/>
    <s v="India"/>
    <s v="411046"/>
    <x v="0"/>
    <x v="0"/>
    <s v="No"/>
    <s v="Yes"/>
    <s v="No"/>
    <x v="0"/>
    <n v="7"/>
    <x v="4"/>
    <s v="Rewarding Growth Culture"/>
    <s v="Learn by observing others"/>
    <x v="1"/>
    <x v="1"/>
    <s v="Clear Expectations"/>
    <s v="Small Team (2-3)"/>
    <s v="Yes"/>
    <s v="Depends on the Company"/>
    <s v="vhpawar.3@gmail.com"/>
    <n v="26000"/>
    <n v="50000"/>
    <n v="9"/>
    <n v="16000"/>
    <s v="Mid Sized (251 to 1000 emp)"/>
    <s v="No"/>
    <s v="8 hours"/>
    <s v="Once in 3 months"/>
    <s v="Meaningful impact of the work"/>
    <s v="Unclear work without any goals"/>
  </r>
  <r>
    <s v="01-03-2024"/>
    <d v="1899-12-30T08:34:37"/>
    <s v="India"/>
    <s v="411046"/>
    <x v="0"/>
    <x v="0"/>
    <s v="No"/>
    <s v="Yes"/>
    <s v="No"/>
    <x v="0"/>
    <n v="7"/>
    <x v="4"/>
    <s v="Rewarding Growth Culture"/>
    <s v="Learn by observing others"/>
    <x v="1"/>
    <x v="1"/>
    <s v="Clear Expectations"/>
    <s v="Small Team (2-3)"/>
    <s v="Yes"/>
    <s v="Depends on the Company"/>
    <s v="vhpawar.3@gmail.com"/>
    <n v="26000"/>
    <n v="50000"/>
    <n v="9"/>
    <n v="16000"/>
    <s v="Mid Sized (251 to 1000 emp)"/>
    <s v="No"/>
    <s v="8 hours"/>
    <s v="Once in 3 months"/>
    <s v="Supportive Manager"/>
    <s v="Unclear work without any goals"/>
  </r>
  <r>
    <s v="01-03-2024"/>
    <d v="1899-12-30T08:34:37"/>
    <s v="India"/>
    <s v="411046"/>
    <x v="0"/>
    <x v="0"/>
    <s v="No"/>
    <s v="Yes"/>
    <s v="No"/>
    <x v="0"/>
    <n v="7"/>
    <x v="4"/>
    <s v="Rewarding Growth Culture"/>
    <s v="Learn by observing others"/>
    <x v="1"/>
    <x v="1"/>
    <s v="Clear Expectations"/>
    <s v="Small Team (2-3)"/>
    <s v="Yes"/>
    <s v="Depends on the Company"/>
    <s v="vhpawar.3@gmail.com"/>
    <n v="26000"/>
    <n v="50000"/>
    <n v="9"/>
    <n v="16000"/>
    <s v="Mid Sized (251 to 1000 emp)"/>
    <s v="No"/>
    <s v="8 hours"/>
    <s v="Once in 3 months"/>
    <s v=" Work that involves my Passion"/>
    <s v="Unclear work without any goals"/>
  </r>
  <r>
    <s v="01-03-2024"/>
    <d v="1899-12-30T08:34:37"/>
    <s v="India"/>
    <s v="411046"/>
    <x v="0"/>
    <x v="0"/>
    <s v="No"/>
    <s v="Yes"/>
    <s v="No"/>
    <x v="0"/>
    <n v="7"/>
    <x v="4"/>
    <s v="Rewarding Growth Culture"/>
    <s v="Learn by observing others"/>
    <x v="1"/>
    <x v="1"/>
    <s v="Clear Expectations"/>
    <s v="Small Team (2-3)"/>
    <s v="Yes"/>
    <s v="Depends on the Company"/>
    <s v="vhpawar.3@gmail.com"/>
    <n v="26000"/>
    <n v="50000"/>
    <n v="9"/>
    <n v="16000"/>
    <s v="Mid Sized (251 to 1000 emp)"/>
    <s v="No"/>
    <s v="8 hours"/>
    <s v="Once in 3 months"/>
    <s v="Meaningful impact of the work"/>
    <s v="Unclear work without any goals"/>
  </r>
  <r>
    <s v="01-03-2024"/>
    <d v="1899-12-30T08:34:37"/>
    <s v="India"/>
    <s v="411046"/>
    <x v="0"/>
    <x v="0"/>
    <s v="No"/>
    <s v="Yes"/>
    <s v="No"/>
    <x v="0"/>
    <n v="7"/>
    <x v="4"/>
    <s v="Rewarding Growth Culture"/>
    <s v="Learn by observing others"/>
    <x v="1"/>
    <x v="1"/>
    <s v="Clear Expectations"/>
    <s v="Small Team (2-3)"/>
    <s v="Yes"/>
    <s v="Depends on the Company"/>
    <s v="vhpawar.3@gmail.com"/>
    <n v="26000"/>
    <n v="50000"/>
    <n v="9"/>
    <n v="16000"/>
    <s v="Mid Sized (251 to 1000 emp)"/>
    <s v="No"/>
    <s v="8 hours"/>
    <s v="Once in 3 months"/>
    <s v="Supportive Manager"/>
    <s v="Unclear work without any goals"/>
  </r>
  <r>
    <s v="01-03-2024"/>
    <d v="1899-12-30T08:34:37"/>
    <s v="India"/>
    <s v="411046"/>
    <x v="0"/>
    <x v="0"/>
    <s v="No"/>
    <s v="Yes"/>
    <s v="No"/>
    <x v="0"/>
    <n v="7"/>
    <x v="4"/>
    <s v="Rewarding Growth Culture"/>
    <s v="Learn by observing others"/>
    <x v="1"/>
    <x v="1"/>
    <s v="Clear Expectations"/>
    <s v="Small Team (2-3)"/>
    <s v="Yes"/>
    <s v="Depends on the Company"/>
    <s v="vhpawar.3@gmail.com"/>
    <n v="26000"/>
    <n v="50000"/>
    <n v="9"/>
    <n v="16000"/>
    <s v="Mid Sized (251 to 1000 emp)"/>
    <s v="No"/>
    <s v="8 hours"/>
    <s v="Once in 3 months"/>
    <s v=" Work that involves my Passion"/>
    <s v="Unclear work without any goals"/>
  </r>
  <r>
    <s v="01-03-2024"/>
    <d v="1899-12-30T08:34:37"/>
    <s v="India"/>
    <s v="411046"/>
    <x v="0"/>
    <x v="0"/>
    <s v="No"/>
    <s v="Yes"/>
    <s v="No"/>
    <x v="0"/>
    <n v="7"/>
    <x v="4"/>
    <s v="Rewarding Growth Culture"/>
    <s v="Learn by observing others"/>
    <x v="1"/>
    <x v="1"/>
    <s v="Goal-Oriented"/>
    <s v="Small Team (2-3)"/>
    <s v="Yes"/>
    <s v="Depends on the Company"/>
    <s v="vhpawar.3@gmail.com"/>
    <n v="26000"/>
    <n v="50000"/>
    <n v="9"/>
    <n v="16000"/>
    <s v="Mid Sized (251 to 1000 emp)"/>
    <s v="No"/>
    <s v="8 hours"/>
    <s v="Once in 3 months"/>
    <s v="Meaningful impact of the work"/>
    <s v="Unclear work without any goals"/>
  </r>
  <r>
    <s v="01-03-2024"/>
    <d v="1899-12-30T08:34:37"/>
    <s v="India"/>
    <s v="411046"/>
    <x v="0"/>
    <x v="0"/>
    <s v="No"/>
    <s v="Yes"/>
    <s v="No"/>
    <x v="0"/>
    <n v="7"/>
    <x v="4"/>
    <s v="Rewarding Growth Culture"/>
    <s v="Learn by observing others"/>
    <x v="1"/>
    <x v="1"/>
    <s v="Goal-Oriented"/>
    <s v="Small Team (2-3)"/>
    <s v="Yes"/>
    <s v="Depends on the Company"/>
    <s v="vhpawar.3@gmail.com"/>
    <n v="26000"/>
    <n v="50000"/>
    <n v="9"/>
    <n v="16000"/>
    <s v="Mid Sized (251 to 1000 emp)"/>
    <s v="No"/>
    <s v="8 hours"/>
    <s v="Once in 3 months"/>
    <s v="Supportive Manager"/>
    <s v="Unclear work without any goals"/>
  </r>
  <r>
    <s v="01-03-2024"/>
    <d v="1899-12-30T08:34:37"/>
    <s v="India"/>
    <s v="411046"/>
    <x v="0"/>
    <x v="0"/>
    <s v="No"/>
    <s v="Yes"/>
    <s v="No"/>
    <x v="0"/>
    <n v="7"/>
    <x v="4"/>
    <s v="Rewarding Growth Culture"/>
    <s v="Learn by observing others"/>
    <x v="1"/>
    <x v="1"/>
    <s v="Goal-Oriented"/>
    <s v="Small Team (2-3)"/>
    <s v="Yes"/>
    <s v="Depends on the Company"/>
    <s v="vhpawar.3@gmail.com"/>
    <n v="26000"/>
    <n v="50000"/>
    <n v="9"/>
    <n v="16000"/>
    <s v="Mid Sized (251 to 1000 emp)"/>
    <s v="No"/>
    <s v="8 hours"/>
    <s v="Once in 3 months"/>
    <s v=" Work that involves my Passion"/>
    <s v="Unclear work without any goals"/>
  </r>
  <r>
    <s v="01-03-2024"/>
    <d v="1899-12-30T08:34:37"/>
    <s v="India"/>
    <s v="411046"/>
    <x v="0"/>
    <x v="0"/>
    <s v="No"/>
    <s v="Yes"/>
    <s v="No"/>
    <x v="0"/>
    <n v="7"/>
    <x v="4"/>
    <s v="Rewarding Growth Culture"/>
    <s v="Learn by observing others"/>
    <x v="1"/>
    <x v="1"/>
    <s v="Goal-Oriented"/>
    <s v="Small Team (2-3)"/>
    <s v="Yes"/>
    <s v="Depends on the Company"/>
    <s v="vhpawar.3@gmail.com"/>
    <n v="26000"/>
    <n v="50000"/>
    <n v="9"/>
    <n v="16000"/>
    <s v="Mid Sized (251 to 1000 emp)"/>
    <s v="No"/>
    <s v="8 hours"/>
    <s v="Once in 3 months"/>
    <s v="Meaningful impact of the work"/>
    <s v="Unclear work without any goals"/>
  </r>
  <r>
    <s v="01-03-2024"/>
    <d v="1899-12-30T08:34:37"/>
    <s v="India"/>
    <s v="411046"/>
    <x v="0"/>
    <x v="0"/>
    <s v="No"/>
    <s v="Yes"/>
    <s v="No"/>
    <x v="0"/>
    <n v="7"/>
    <x v="4"/>
    <s v="Rewarding Growth Culture"/>
    <s v="Learn by observing others"/>
    <x v="1"/>
    <x v="1"/>
    <s v="Goal-Oriented"/>
    <s v="Small Team (2-3)"/>
    <s v="Yes"/>
    <s v="Depends on the Company"/>
    <s v="vhpawar.3@gmail.com"/>
    <n v="26000"/>
    <n v="50000"/>
    <n v="9"/>
    <n v="16000"/>
    <s v="Mid Sized (251 to 1000 emp)"/>
    <s v="No"/>
    <s v="8 hours"/>
    <s v="Once in 3 months"/>
    <s v="Supportive Manager"/>
    <s v="Unclear work without any goals"/>
  </r>
  <r>
    <s v="01-03-2024"/>
    <d v="1899-12-30T08:34:37"/>
    <s v="India"/>
    <s v="411046"/>
    <x v="0"/>
    <x v="0"/>
    <s v="No"/>
    <s v="Yes"/>
    <s v="No"/>
    <x v="0"/>
    <n v="7"/>
    <x v="4"/>
    <s v="Rewarding Growth Culture"/>
    <s v="Learn by observing others"/>
    <x v="1"/>
    <x v="1"/>
    <s v="Goal-Oriented"/>
    <s v="Small Team (2-3)"/>
    <s v="Yes"/>
    <s v="Depends on the Company"/>
    <s v="vhpawar.3@gmail.com"/>
    <n v="26000"/>
    <n v="50000"/>
    <n v="9"/>
    <n v="16000"/>
    <s v="Mid Sized (251 to 1000 emp)"/>
    <s v="No"/>
    <s v="8 hours"/>
    <s v="Once in 3 months"/>
    <s v=" Work that involves my Passion"/>
    <s v="Unclear work without any goals"/>
  </r>
  <r>
    <s v="01-03-2024"/>
    <d v="1899-12-30T08:34:37"/>
    <s v="India"/>
    <s v="411046"/>
    <x v="0"/>
    <x v="0"/>
    <s v="No"/>
    <s v="Yes"/>
    <s v="No"/>
    <x v="0"/>
    <n v="7"/>
    <x v="4"/>
    <s v="Rewarding Growth Culture"/>
    <s v="Learn by observing others"/>
    <x v="1"/>
    <x v="1"/>
    <s v="Clear Expectations"/>
    <s v="Small Team (2-3)"/>
    <s v="Yes"/>
    <s v="Depends on the Company"/>
    <s v="vhpawar.3@gmail.com"/>
    <n v="26000"/>
    <n v="50000"/>
    <n v="9"/>
    <n v="16000"/>
    <s v="Mid Sized (251 to 1000 emp)"/>
    <s v="No"/>
    <s v="8 hours"/>
    <s v="Once in 3 months"/>
    <s v="Meaningful impact of the work"/>
    <s v="Unclear work without any goals"/>
  </r>
  <r>
    <s v="01-03-2024"/>
    <d v="1899-12-30T08:34:37"/>
    <s v="India"/>
    <s v="411046"/>
    <x v="0"/>
    <x v="0"/>
    <s v="No"/>
    <s v="Yes"/>
    <s v="No"/>
    <x v="0"/>
    <n v="7"/>
    <x v="4"/>
    <s v="Rewarding Growth Culture"/>
    <s v="Learn by observing others"/>
    <x v="1"/>
    <x v="1"/>
    <s v="Clear Expectations"/>
    <s v="Small Team (2-3)"/>
    <s v="Yes"/>
    <s v="Depends on the Company"/>
    <s v="vhpawar.3@gmail.com"/>
    <n v="26000"/>
    <n v="50000"/>
    <n v="9"/>
    <n v="16000"/>
    <s v="Mid Sized (251 to 1000 emp)"/>
    <s v="No"/>
    <s v="8 hours"/>
    <s v="Once in 3 months"/>
    <s v="Supportive Manager"/>
    <s v="Unclear work without any goals"/>
  </r>
  <r>
    <s v="01-03-2024"/>
    <d v="1899-12-30T08:34:37"/>
    <s v="India"/>
    <s v="411046"/>
    <x v="0"/>
    <x v="0"/>
    <s v="No"/>
    <s v="Yes"/>
    <s v="No"/>
    <x v="0"/>
    <n v="7"/>
    <x v="4"/>
    <s v="Rewarding Growth Culture"/>
    <s v="Learn by observing others"/>
    <x v="1"/>
    <x v="1"/>
    <s v="Clear Expectations"/>
    <s v="Small Team (2-3)"/>
    <s v="Yes"/>
    <s v="Depends on the Company"/>
    <s v="vhpawar.3@gmail.com"/>
    <n v="26000"/>
    <n v="50000"/>
    <n v="9"/>
    <n v="16000"/>
    <s v="Mid Sized (251 to 1000 emp)"/>
    <s v="No"/>
    <s v="8 hours"/>
    <s v="Once in 3 months"/>
    <s v=" Work that involves my Passion"/>
    <s v="Unclear work without any goals"/>
  </r>
  <r>
    <s v="01-03-2024"/>
    <d v="1899-12-30T08:34:37"/>
    <s v="India"/>
    <s v="411046"/>
    <x v="0"/>
    <x v="0"/>
    <s v="No"/>
    <s v="Yes"/>
    <s v="No"/>
    <x v="0"/>
    <n v="7"/>
    <x v="4"/>
    <s v="Rewarding Growth Culture"/>
    <s v="Learn by observing others"/>
    <x v="1"/>
    <x v="1"/>
    <s v="Clear Expectations"/>
    <s v="Small Team (2-3)"/>
    <s v="Yes"/>
    <s v="Depends on the Company"/>
    <s v="vhpawar.3@gmail.com"/>
    <n v="26000"/>
    <n v="50000"/>
    <n v="9"/>
    <n v="16000"/>
    <s v="Mid Sized (251 to 1000 emp)"/>
    <s v="No"/>
    <s v="8 hours"/>
    <s v="Once in 3 months"/>
    <s v="Meaningful impact of the work"/>
    <s v="Unclear work without any goals"/>
  </r>
  <r>
    <s v="01-03-2024"/>
    <d v="1899-12-30T08:34:37"/>
    <s v="India"/>
    <s v="411046"/>
    <x v="0"/>
    <x v="0"/>
    <s v="No"/>
    <s v="Yes"/>
    <s v="No"/>
    <x v="0"/>
    <n v="7"/>
    <x v="4"/>
    <s v="Rewarding Growth Culture"/>
    <s v="Learn by observing others"/>
    <x v="1"/>
    <x v="1"/>
    <s v="Clear Expectations"/>
    <s v="Small Team (2-3)"/>
    <s v="Yes"/>
    <s v="Depends on the Company"/>
    <s v="vhpawar.3@gmail.com"/>
    <n v="26000"/>
    <n v="50000"/>
    <n v="9"/>
    <n v="16000"/>
    <s v="Mid Sized (251 to 1000 emp)"/>
    <s v="No"/>
    <s v="8 hours"/>
    <s v="Once in 3 months"/>
    <s v="Supportive Manager"/>
    <s v="Unclear work without any goals"/>
  </r>
  <r>
    <s v="01-03-2024"/>
    <d v="1899-12-30T08:34:37"/>
    <s v="India"/>
    <s v="411046"/>
    <x v="0"/>
    <x v="0"/>
    <s v="No"/>
    <s v="Yes"/>
    <s v="No"/>
    <x v="0"/>
    <n v="7"/>
    <x v="4"/>
    <s v="Rewarding Growth Culture"/>
    <s v="Learn by observing others"/>
    <x v="1"/>
    <x v="1"/>
    <s v="Clear Expectations"/>
    <s v="Small Team (2-3)"/>
    <s v="Yes"/>
    <s v="Depends on the Company"/>
    <s v="vhpawar.3@gmail.com"/>
    <n v="26000"/>
    <n v="50000"/>
    <n v="9"/>
    <n v="16000"/>
    <s v="Mid Sized (251 to 1000 emp)"/>
    <s v="No"/>
    <s v="8 hours"/>
    <s v="Once in 3 months"/>
    <s v=" Work that involves my Passion"/>
    <s v="Unclear work without any goals"/>
  </r>
  <r>
    <s v="01-03-2024"/>
    <d v="1899-12-30T08:34:37"/>
    <s v="India"/>
    <s v="411046"/>
    <x v="0"/>
    <x v="0"/>
    <s v="No"/>
    <s v="Yes"/>
    <s v="No"/>
    <x v="0"/>
    <n v="7"/>
    <x v="4"/>
    <s v="Rewarding Growth Culture"/>
    <s v="Learn by observing others"/>
    <x v="1"/>
    <x v="1"/>
    <s v="Goal-Oriented"/>
    <s v="Small Team (2-3)"/>
    <s v="Yes"/>
    <s v="Depends on the Company"/>
    <s v="vhpawar.3@gmail.com"/>
    <n v="26000"/>
    <n v="50000"/>
    <n v="9"/>
    <n v="16000"/>
    <s v="Mid Sized (251 to 1000 emp)"/>
    <s v="No"/>
    <s v="8 hours"/>
    <s v="Once in 3 months"/>
    <s v="Meaningful impact of the work"/>
    <s v="Unclear work without any goals"/>
  </r>
  <r>
    <s v="01-03-2024"/>
    <d v="1899-12-30T08:34:37"/>
    <s v="India"/>
    <s v="411046"/>
    <x v="0"/>
    <x v="0"/>
    <s v="No"/>
    <s v="Yes"/>
    <s v="No"/>
    <x v="0"/>
    <n v="7"/>
    <x v="4"/>
    <s v="Rewarding Growth Culture"/>
    <s v="Learn by observing others"/>
    <x v="1"/>
    <x v="1"/>
    <s v="Goal-Oriented"/>
    <s v="Small Team (2-3)"/>
    <s v="Yes"/>
    <s v="Depends on the Company"/>
    <s v="vhpawar.3@gmail.com"/>
    <n v="26000"/>
    <n v="50000"/>
    <n v="9"/>
    <n v="16000"/>
    <s v="Mid Sized (251 to 1000 emp)"/>
    <s v="No"/>
    <s v="8 hours"/>
    <s v="Once in 3 months"/>
    <s v="Supportive Manager"/>
    <s v="Unclear work without any goals"/>
  </r>
  <r>
    <s v="01-03-2024"/>
    <d v="1899-12-30T08:34:37"/>
    <s v="India"/>
    <s v="411046"/>
    <x v="0"/>
    <x v="0"/>
    <s v="No"/>
    <s v="Yes"/>
    <s v="No"/>
    <x v="0"/>
    <n v="7"/>
    <x v="4"/>
    <s v="Rewarding Growth Culture"/>
    <s v="Learn by observing others"/>
    <x v="1"/>
    <x v="1"/>
    <s v="Goal-Oriented"/>
    <s v="Small Team (2-3)"/>
    <s v="Yes"/>
    <s v="Depends on the Company"/>
    <s v="vhpawar.3@gmail.com"/>
    <n v="26000"/>
    <n v="50000"/>
    <n v="9"/>
    <n v="16000"/>
    <s v="Mid Sized (251 to 1000 emp)"/>
    <s v="No"/>
    <s v="8 hours"/>
    <s v="Once in 3 months"/>
    <s v=" Work that involves my Passion"/>
    <s v="Unclear work without any goals"/>
  </r>
  <r>
    <s v="01-03-2024"/>
    <d v="1899-12-30T08:34:37"/>
    <s v="India"/>
    <s v="411046"/>
    <x v="0"/>
    <x v="0"/>
    <s v="No"/>
    <s v="Yes"/>
    <s v="No"/>
    <x v="0"/>
    <n v="7"/>
    <x v="4"/>
    <s v="Rewarding Growth Culture"/>
    <s v="Learn by observing others"/>
    <x v="1"/>
    <x v="1"/>
    <s v="Goal-Oriented"/>
    <s v="Small Team (2-3)"/>
    <s v="Yes"/>
    <s v="Depends on the Company"/>
    <s v="vhpawar.3@gmail.com"/>
    <n v="26000"/>
    <n v="50000"/>
    <n v="9"/>
    <n v="16000"/>
    <s v="Mid Sized (251 to 1000 emp)"/>
    <s v="No"/>
    <s v="8 hours"/>
    <s v="Once in 3 months"/>
    <s v="Meaningful impact of the work"/>
    <s v="Unclear work without any goals"/>
  </r>
  <r>
    <s v="01-03-2024"/>
    <d v="1899-12-30T08:34:37"/>
    <s v="India"/>
    <s v="411046"/>
    <x v="0"/>
    <x v="0"/>
    <s v="No"/>
    <s v="Yes"/>
    <s v="No"/>
    <x v="0"/>
    <n v="7"/>
    <x v="4"/>
    <s v="Rewarding Growth Culture"/>
    <s v="Learn by observing others"/>
    <x v="1"/>
    <x v="1"/>
    <s v="Goal-Oriented"/>
    <s v="Small Team (2-3)"/>
    <s v="Yes"/>
    <s v="Depends on the Company"/>
    <s v="vhpawar.3@gmail.com"/>
    <n v="26000"/>
    <n v="50000"/>
    <n v="9"/>
    <n v="16000"/>
    <s v="Mid Sized (251 to 1000 emp)"/>
    <s v="No"/>
    <s v="8 hours"/>
    <s v="Once in 3 months"/>
    <s v="Supportive Manager"/>
    <s v="Unclear work without any goals"/>
  </r>
  <r>
    <s v="01-03-2024"/>
    <d v="1899-12-30T08:34:37"/>
    <s v="India"/>
    <s v="411046"/>
    <x v="0"/>
    <x v="0"/>
    <s v="No"/>
    <s v="Yes"/>
    <s v="No"/>
    <x v="0"/>
    <n v="7"/>
    <x v="4"/>
    <s v="Rewarding Growth Culture"/>
    <s v="Learn by observing others"/>
    <x v="1"/>
    <x v="1"/>
    <s v="Goal-Oriented"/>
    <s v="Small Team (2-3)"/>
    <s v="Yes"/>
    <s v="Depends on the Company"/>
    <s v="vhpawar.3@gmail.com"/>
    <n v="26000"/>
    <n v="50000"/>
    <n v="9"/>
    <n v="16000"/>
    <s v="Mid Sized (251 to 1000 emp)"/>
    <s v="No"/>
    <s v="8 hours"/>
    <s v="Once in 3 months"/>
    <s v=" Work that involves my Passion"/>
    <s v="Unclear work without any goals"/>
  </r>
  <r>
    <s v="01-03-2024"/>
    <d v="1899-12-30T08:34:37"/>
    <s v="India"/>
    <s v="411046"/>
    <x v="0"/>
    <x v="0"/>
    <s v="No"/>
    <s v="Yes"/>
    <s v="No"/>
    <x v="0"/>
    <n v="7"/>
    <x v="4"/>
    <s v="Rewarding Growth Culture"/>
    <s v="Learn by observing others"/>
    <x v="1"/>
    <x v="1"/>
    <s v="Clear Expectations"/>
    <s v="Small Team (2-3)"/>
    <s v="Yes"/>
    <s v="Depends on the Company"/>
    <s v="vhpawar.3@gmail.com"/>
    <n v="26000"/>
    <n v="50000"/>
    <n v="9"/>
    <n v="16000"/>
    <s v="Mid Sized (251 to 1000 emp)"/>
    <s v="No"/>
    <s v="8 hours"/>
    <s v="Once in 3 months"/>
    <s v="Meaningful impact of the work"/>
    <s v="Unclear work without any goals"/>
  </r>
  <r>
    <s v="01-03-2024"/>
    <d v="1899-12-30T08:34:37"/>
    <s v="India"/>
    <s v="411046"/>
    <x v="0"/>
    <x v="0"/>
    <s v="No"/>
    <s v="Yes"/>
    <s v="No"/>
    <x v="0"/>
    <n v="7"/>
    <x v="4"/>
    <s v="Rewarding Growth Culture"/>
    <s v="Learn by observing others"/>
    <x v="1"/>
    <x v="1"/>
    <s v="Clear Expectations"/>
    <s v="Small Team (2-3)"/>
    <s v="Yes"/>
    <s v="Depends on the Company"/>
    <s v="vhpawar.3@gmail.com"/>
    <n v="26000"/>
    <n v="50000"/>
    <n v="9"/>
    <n v="16000"/>
    <s v="Mid Sized (251 to 1000 emp)"/>
    <s v="No"/>
    <s v="8 hours"/>
    <s v="Once in 3 months"/>
    <s v="Supportive Manager"/>
    <s v="Unclear work without any goals"/>
  </r>
  <r>
    <s v="01-03-2024"/>
    <d v="1899-12-30T08:34:37"/>
    <s v="India"/>
    <s v="411046"/>
    <x v="0"/>
    <x v="0"/>
    <s v="No"/>
    <s v="Yes"/>
    <s v="No"/>
    <x v="0"/>
    <n v="7"/>
    <x v="4"/>
    <s v="Rewarding Growth Culture"/>
    <s v="Learn by observing others"/>
    <x v="1"/>
    <x v="1"/>
    <s v="Clear Expectations"/>
    <s v="Small Team (2-3)"/>
    <s v="Yes"/>
    <s v="Depends on the Company"/>
    <s v="vhpawar.3@gmail.com"/>
    <n v="26000"/>
    <n v="50000"/>
    <n v="9"/>
    <n v="16000"/>
    <s v="Mid Sized (251 to 1000 emp)"/>
    <s v="No"/>
    <s v="8 hours"/>
    <s v="Once in 3 months"/>
    <s v=" Work that involves my Passion"/>
    <s v="Unclear work without any goals"/>
  </r>
  <r>
    <s v="01-03-2024"/>
    <d v="1899-12-30T08:34:37"/>
    <s v="India"/>
    <s v="411046"/>
    <x v="0"/>
    <x v="0"/>
    <s v="No"/>
    <s v="Yes"/>
    <s v="No"/>
    <x v="0"/>
    <n v="7"/>
    <x v="4"/>
    <s v="Rewarding Growth Culture"/>
    <s v="Learn by observing others"/>
    <x v="1"/>
    <x v="1"/>
    <s v="Clear Expectations"/>
    <s v="Small Team (2-3)"/>
    <s v="Yes"/>
    <s v="Depends on the Company"/>
    <s v="vhpawar.3@gmail.com"/>
    <n v="26000"/>
    <n v="50000"/>
    <n v="9"/>
    <n v="16000"/>
    <s v="Mid Sized (251 to 1000 emp)"/>
    <s v="No"/>
    <s v="8 hours"/>
    <s v="Once in 3 months"/>
    <s v="Meaningful impact of the work"/>
    <s v="Unclear work without any goals"/>
  </r>
  <r>
    <s v="01-03-2024"/>
    <d v="1899-12-30T08:34:37"/>
    <s v="India"/>
    <s v="411046"/>
    <x v="0"/>
    <x v="0"/>
    <s v="No"/>
    <s v="Yes"/>
    <s v="No"/>
    <x v="0"/>
    <n v="7"/>
    <x v="4"/>
    <s v="Rewarding Growth Culture"/>
    <s v="Learn by observing others"/>
    <x v="1"/>
    <x v="1"/>
    <s v="Clear Expectations"/>
    <s v="Small Team (2-3)"/>
    <s v="Yes"/>
    <s v="Depends on the Company"/>
    <s v="vhpawar.3@gmail.com"/>
    <n v="26000"/>
    <n v="50000"/>
    <n v="9"/>
    <n v="16000"/>
    <s v="Mid Sized (251 to 1000 emp)"/>
    <s v="No"/>
    <s v="8 hours"/>
    <s v="Once in 3 months"/>
    <s v="Supportive Manager"/>
    <s v="Unclear work without any goals"/>
  </r>
  <r>
    <s v="01-03-2024"/>
    <d v="1899-12-30T08:34:37"/>
    <s v="India"/>
    <s v="411046"/>
    <x v="0"/>
    <x v="0"/>
    <s v="No"/>
    <s v="Yes"/>
    <s v="No"/>
    <x v="0"/>
    <n v="7"/>
    <x v="4"/>
    <s v="Rewarding Growth Culture"/>
    <s v="Learn by observing others"/>
    <x v="1"/>
    <x v="1"/>
    <s v="Clear Expectations"/>
    <s v="Small Team (2-3)"/>
    <s v="Yes"/>
    <s v="Depends on the Company"/>
    <s v="vhpawar.3@gmail.com"/>
    <n v="26000"/>
    <n v="50000"/>
    <n v="9"/>
    <n v="16000"/>
    <s v="Mid Sized (251 to 1000 emp)"/>
    <s v="No"/>
    <s v="8 hours"/>
    <s v="Once in 3 months"/>
    <s v=" Work that involves my Passion"/>
    <s v="Unclear work without any goals"/>
  </r>
  <r>
    <s v="01-03-2024"/>
    <d v="1899-12-30T08:34:37"/>
    <s v="India"/>
    <s v="411046"/>
    <x v="0"/>
    <x v="0"/>
    <s v="No"/>
    <s v="Yes"/>
    <s v="No"/>
    <x v="0"/>
    <n v="7"/>
    <x v="4"/>
    <s v="Rewarding Growth Culture"/>
    <s v="Learn by observing others"/>
    <x v="1"/>
    <x v="1"/>
    <s v="Goal-Oriented"/>
    <s v="Small Team (2-3)"/>
    <s v="Yes"/>
    <s v="Depends on the Company"/>
    <s v="vhpawar.3@gmail.com"/>
    <n v="26000"/>
    <n v="50000"/>
    <n v="9"/>
    <n v="16000"/>
    <s v="Mid Sized (251 to 1000 emp)"/>
    <s v="No"/>
    <s v="8 hours"/>
    <s v="Once in 3 months"/>
    <s v="Meaningful impact of the work"/>
    <s v="Unclear work without any goals"/>
  </r>
  <r>
    <s v="01-03-2024"/>
    <d v="1899-12-30T08:34:37"/>
    <s v="India"/>
    <s v="411046"/>
    <x v="0"/>
    <x v="0"/>
    <s v="No"/>
    <s v="Yes"/>
    <s v="No"/>
    <x v="0"/>
    <n v="7"/>
    <x v="4"/>
    <s v="Rewarding Growth Culture"/>
    <s v="Learn by observing others"/>
    <x v="1"/>
    <x v="1"/>
    <s v="Goal-Oriented"/>
    <s v="Small Team (2-3)"/>
    <s v="Yes"/>
    <s v="Depends on the Company"/>
    <s v="vhpawar.3@gmail.com"/>
    <n v="26000"/>
    <n v="50000"/>
    <n v="9"/>
    <n v="16000"/>
    <s v="Mid Sized (251 to 1000 emp)"/>
    <s v="No"/>
    <s v="8 hours"/>
    <s v="Once in 3 months"/>
    <s v="Supportive Manager"/>
    <s v="Unclear work without any goals"/>
  </r>
  <r>
    <s v="01-03-2024"/>
    <d v="1899-12-30T08:34:37"/>
    <s v="India"/>
    <s v="411046"/>
    <x v="0"/>
    <x v="0"/>
    <s v="No"/>
    <s v="Yes"/>
    <s v="No"/>
    <x v="0"/>
    <n v="7"/>
    <x v="4"/>
    <s v="Rewarding Growth Culture"/>
    <s v="Learn by observing others"/>
    <x v="1"/>
    <x v="1"/>
    <s v="Goal-Oriented"/>
    <s v="Small Team (2-3)"/>
    <s v="Yes"/>
    <s v="Depends on the Company"/>
    <s v="vhpawar.3@gmail.com"/>
    <n v="26000"/>
    <n v="50000"/>
    <n v="9"/>
    <n v="16000"/>
    <s v="Mid Sized (251 to 1000 emp)"/>
    <s v="No"/>
    <s v="8 hours"/>
    <s v="Once in 3 months"/>
    <s v=" Work that involves my Passion"/>
    <s v="Unclear work without any goals"/>
  </r>
  <r>
    <s v="01-03-2024"/>
    <d v="1899-12-30T08:34:37"/>
    <s v="India"/>
    <s v="411046"/>
    <x v="0"/>
    <x v="0"/>
    <s v="No"/>
    <s v="Yes"/>
    <s v="No"/>
    <x v="0"/>
    <n v="7"/>
    <x v="4"/>
    <s v="Rewarding Growth Culture"/>
    <s v="Learn by observing others"/>
    <x v="1"/>
    <x v="1"/>
    <s v="Goal-Oriented"/>
    <s v="Small Team (2-3)"/>
    <s v="Yes"/>
    <s v="Depends on the Company"/>
    <s v="vhpawar.3@gmail.com"/>
    <n v="26000"/>
    <n v="50000"/>
    <n v="9"/>
    <n v="16000"/>
    <s v="Mid Sized (251 to 1000 emp)"/>
    <s v="No"/>
    <s v="8 hours"/>
    <s v="Once in 3 months"/>
    <s v="Meaningful impact of the work"/>
    <s v="Unclear work without any goals"/>
  </r>
  <r>
    <s v="01-03-2024"/>
    <d v="1899-12-30T08:34:37"/>
    <s v="India"/>
    <s v="411046"/>
    <x v="0"/>
    <x v="0"/>
    <s v="No"/>
    <s v="Yes"/>
    <s v="No"/>
    <x v="0"/>
    <n v="7"/>
    <x v="4"/>
    <s v="Rewarding Growth Culture"/>
    <s v="Learn by observing others"/>
    <x v="1"/>
    <x v="1"/>
    <s v="Goal-Oriented"/>
    <s v="Small Team (2-3)"/>
    <s v="Yes"/>
    <s v="Depends on the Company"/>
    <s v="vhpawar.3@gmail.com"/>
    <n v="26000"/>
    <n v="50000"/>
    <n v="9"/>
    <n v="16000"/>
    <s v="Mid Sized (251 to 1000 emp)"/>
    <s v="No"/>
    <s v="8 hours"/>
    <s v="Once in 3 months"/>
    <s v="Supportive Manager"/>
    <s v="Unclear work without any goals"/>
  </r>
  <r>
    <s v="01-03-2024"/>
    <d v="1899-12-30T08:34:37"/>
    <s v="India"/>
    <s v="411046"/>
    <x v="0"/>
    <x v="0"/>
    <s v="No"/>
    <s v="Yes"/>
    <s v="No"/>
    <x v="0"/>
    <n v="7"/>
    <x v="4"/>
    <s v="Rewarding Growth Culture"/>
    <s v="Learn by observing others"/>
    <x v="1"/>
    <x v="1"/>
    <s v="Goal-Oriented"/>
    <s v="Small Team (2-3)"/>
    <s v="Yes"/>
    <s v="Depends on the Company"/>
    <s v="vhpawar.3@gmail.com"/>
    <n v="26000"/>
    <n v="50000"/>
    <n v="9"/>
    <n v="16000"/>
    <s v="Mid Sized (251 to 1000 emp)"/>
    <s v="No"/>
    <s v="8 hours"/>
    <s v="Once in 3 months"/>
    <s v=" Work that involves my Passion"/>
    <s v="Unclear work without any goals"/>
  </r>
  <r>
    <s v="01-03-2024"/>
    <d v="1899-12-30T08:34:37"/>
    <s v="India"/>
    <s v="411046"/>
    <x v="0"/>
    <x v="0"/>
    <s v="No"/>
    <s v="Yes"/>
    <s v="No"/>
    <x v="0"/>
    <n v="7"/>
    <x v="4"/>
    <s v="Rewarding Growth Culture"/>
    <s v=" Self Purchased Course"/>
    <x v="1"/>
    <x v="1"/>
    <s v="Clear Expectations"/>
    <s v="Small Team (2-3)"/>
    <s v="Yes"/>
    <s v="Depends on the Company"/>
    <s v="vhpawar.3@gmail.com"/>
    <n v="26000"/>
    <n v="50000"/>
    <n v="9"/>
    <n v="16000"/>
    <s v="Mid Sized (251 to 1000 emp)"/>
    <s v="No"/>
    <s v="8 hours"/>
    <s v="Once in 3 months"/>
    <s v="Meaningful impact of the work"/>
    <s v="Unclear work without any goals"/>
  </r>
  <r>
    <s v="01-03-2024"/>
    <d v="1899-12-30T08:34:37"/>
    <s v="India"/>
    <s v="411046"/>
    <x v="0"/>
    <x v="0"/>
    <s v="No"/>
    <s v="Yes"/>
    <s v="No"/>
    <x v="0"/>
    <n v="7"/>
    <x v="4"/>
    <s v="Rewarding Growth Culture"/>
    <s v=" Self Purchased Course"/>
    <x v="1"/>
    <x v="1"/>
    <s v="Clear Expectations"/>
    <s v="Small Team (2-3)"/>
    <s v="Yes"/>
    <s v="Depends on the Company"/>
    <s v="vhpawar.3@gmail.com"/>
    <n v="26000"/>
    <n v="50000"/>
    <n v="9"/>
    <n v="16000"/>
    <s v="Mid Sized (251 to 1000 emp)"/>
    <s v="No"/>
    <s v="8 hours"/>
    <s v="Once in 3 months"/>
    <s v="Supportive Manager"/>
    <s v="Unclear work without any goals"/>
  </r>
  <r>
    <s v="01-03-2024"/>
    <d v="1899-12-30T08:34:37"/>
    <s v="India"/>
    <s v="411046"/>
    <x v="0"/>
    <x v="0"/>
    <s v="No"/>
    <s v="Yes"/>
    <s v="No"/>
    <x v="0"/>
    <n v="7"/>
    <x v="4"/>
    <s v="Rewarding Growth Culture"/>
    <s v=" Self Purchased Course"/>
    <x v="1"/>
    <x v="1"/>
    <s v="Clear Expectations"/>
    <s v="Small Team (2-3)"/>
    <s v="Yes"/>
    <s v="Depends on the Company"/>
    <s v="vhpawar.3@gmail.com"/>
    <n v="26000"/>
    <n v="50000"/>
    <n v="9"/>
    <n v="16000"/>
    <s v="Mid Sized (251 to 1000 emp)"/>
    <s v="No"/>
    <s v="8 hours"/>
    <s v="Once in 3 months"/>
    <s v=" Work that involves my Passion"/>
    <s v="Unclear work without any goals"/>
  </r>
  <r>
    <s v="01-03-2024"/>
    <d v="1899-12-30T08:34:37"/>
    <s v="India"/>
    <s v="411046"/>
    <x v="0"/>
    <x v="0"/>
    <s v="No"/>
    <s v="Yes"/>
    <s v="No"/>
    <x v="0"/>
    <n v="7"/>
    <x v="4"/>
    <s v="Rewarding Growth Culture"/>
    <s v=" Self Purchased Course"/>
    <x v="1"/>
    <x v="1"/>
    <s v="Clear Expectations"/>
    <s v="Small Team (2-3)"/>
    <s v="Yes"/>
    <s v="Depends on the Company"/>
    <s v="vhpawar.3@gmail.com"/>
    <n v="26000"/>
    <n v="50000"/>
    <n v="9"/>
    <n v="16000"/>
    <s v="Mid Sized (251 to 1000 emp)"/>
    <s v="No"/>
    <s v="8 hours"/>
    <s v="Once in 3 months"/>
    <s v="Meaningful impact of the work"/>
    <s v="Unclear work without any goals"/>
  </r>
  <r>
    <s v="01-03-2024"/>
    <d v="1899-12-30T08:34:37"/>
    <s v="India"/>
    <s v="411046"/>
    <x v="0"/>
    <x v="0"/>
    <s v="No"/>
    <s v="Yes"/>
    <s v="No"/>
    <x v="0"/>
    <n v="7"/>
    <x v="4"/>
    <s v="Rewarding Growth Culture"/>
    <s v=" Self Purchased Course"/>
    <x v="1"/>
    <x v="1"/>
    <s v="Clear Expectations"/>
    <s v="Small Team (2-3)"/>
    <s v="Yes"/>
    <s v="Depends on the Company"/>
    <s v="vhpawar.3@gmail.com"/>
    <n v="26000"/>
    <n v="50000"/>
    <n v="9"/>
    <n v="16000"/>
    <s v="Mid Sized (251 to 1000 emp)"/>
    <s v="No"/>
    <s v="8 hours"/>
    <s v="Once in 3 months"/>
    <s v="Supportive Manager"/>
    <s v="Unclear work without any goals"/>
  </r>
  <r>
    <s v="01-03-2024"/>
    <d v="1899-12-30T08:34:37"/>
    <s v="India"/>
    <s v="411046"/>
    <x v="0"/>
    <x v="0"/>
    <s v="No"/>
    <s v="Yes"/>
    <s v="No"/>
    <x v="0"/>
    <n v="7"/>
    <x v="4"/>
    <s v="Rewarding Growth Culture"/>
    <s v=" Self Purchased Course"/>
    <x v="1"/>
    <x v="1"/>
    <s v="Clear Expectations"/>
    <s v="Small Team (2-3)"/>
    <s v="Yes"/>
    <s v="Depends on the Company"/>
    <s v="vhpawar.3@gmail.com"/>
    <n v="26000"/>
    <n v="50000"/>
    <n v="9"/>
    <n v="16000"/>
    <s v="Mid Sized (251 to 1000 emp)"/>
    <s v="No"/>
    <s v="8 hours"/>
    <s v="Once in 3 months"/>
    <s v=" Work that involves my Passion"/>
    <s v="Unclear work without any goals"/>
  </r>
  <r>
    <s v="01-03-2024"/>
    <d v="1899-12-30T08:34:37"/>
    <s v="India"/>
    <s v="411046"/>
    <x v="0"/>
    <x v="0"/>
    <s v="No"/>
    <s v="Yes"/>
    <s v="No"/>
    <x v="0"/>
    <n v="7"/>
    <x v="4"/>
    <s v="Rewarding Growth Culture"/>
    <s v=" Self Purchased Course"/>
    <x v="1"/>
    <x v="1"/>
    <s v="Goal-Oriented"/>
    <s v="Small Team (2-3)"/>
    <s v="Yes"/>
    <s v="Depends on the Company"/>
    <s v="vhpawar.3@gmail.com"/>
    <n v="26000"/>
    <n v="50000"/>
    <n v="9"/>
    <n v="16000"/>
    <s v="Mid Sized (251 to 1000 emp)"/>
    <s v="No"/>
    <s v="8 hours"/>
    <s v="Once in 3 months"/>
    <s v="Meaningful impact of the work"/>
    <s v="Unclear work without any goals"/>
  </r>
  <r>
    <s v="01-03-2024"/>
    <d v="1899-12-30T08:34:37"/>
    <s v="India"/>
    <s v="411046"/>
    <x v="0"/>
    <x v="0"/>
    <s v="No"/>
    <s v="Yes"/>
    <s v="No"/>
    <x v="0"/>
    <n v="7"/>
    <x v="4"/>
    <s v="Rewarding Growth Culture"/>
    <s v=" Self Purchased Course"/>
    <x v="1"/>
    <x v="1"/>
    <s v="Goal-Oriented"/>
    <s v="Small Team (2-3)"/>
    <s v="Yes"/>
    <s v="Depends on the Company"/>
    <s v="vhpawar.3@gmail.com"/>
    <n v="26000"/>
    <n v="50000"/>
    <n v="9"/>
    <n v="16000"/>
    <s v="Mid Sized (251 to 1000 emp)"/>
    <s v="No"/>
    <s v="8 hours"/>
    <s v="Once in 3 months"/>
    <s v="Supportive Manager"/>
    <s v="Unclear work without any goals"/>
  </r>
  <r>
    <s v="01-03-2024"/>
    <d v="1899-12-30T08:34:37"/>
    <s v="India"/>
    <s v="411046"/>
    <x v="0"/>
    <x v="0"/>
    <s v="No"/>
    <s v="Yes"/>
    <s v="No"/>
    <x v="0"/>
    <n v="7"/>
    <x v="4"/>
    <s v="Rewarding Growth Culture"/>
    <s v=" Self Purchased Course"/>
    <x v="1"/>
    <x v="1"/>
    <s v="Goal-Oriented"/>
    <s v="Small Team (2-3)"/>
    <s v="Yes"/>
    <s v="Depends on the Company"/>
    <s v="vhpawar.3@gmail.com"/>
    <n v="26000"/>
    <n v="50000"/>
    <n v="9"/>
    <n v="16000"/>
    <s v="Mid Sized (251 to 1000 emp)"/>
    <s v="No"/>
    <s v="8 hours"/>
    <s v="Once in 3 months"/>
    <s v=" Work that involves my Passion"/>
    <s v="Unclear work without any goals"/>
  </r>
  <r>
    <s v="01-03-2024"/>
    <d v="1899-12-30T08:34:37"/>
    <s v="India"/>
    <s v="411046"/>
    <x v="0"/>
    <x v="0"/>
    <s v="No"/>
    <s v="Yes"/>
    <s v="No"/>
    <x v="0"/>
    <n v="7"/>
    <x v="4"/>
    <s v="Rewarding Growth Culture"/>
    <s v=" Self Purchased Course"/>
    <x v="1"/>
    <x v="1"/>
    <s v="Goal-Oriented"/>
    <s v="Small Team (2-3)"/>
    <s v="Yes"/>
    <s v="Depends on the Company"/>
    <s v="vhpawar.3@gmail.com"/>
    <n v="26000"/>
    <n v="50000"/>
    <n v="9"/>
    <n v="16000"/>
    <s v="Mid Sized (251 to 1000 emp)"/>
    <s v="No"/>
    <s v="8 hours"/>
    <s v="Once in 3 months"/>
    <s v="Meaningful impact of the work"/>
    <s v="Unclear work without any goals"/>
  </r>
  <r>
    <s v="01-03-2024"/>
    <d v="1899-12-30T08:34:37"/>
    <s v="India"/>
    <s v="411046"/>
    <x v="0"/>
    <x v="0"/>
    <s v="No"/>
    <s v="Yes"/>
    <s v="No"/>
    <x v="0"/>
    <n v="7"/>
    <x v="4"/>
    <s v="Rewarding Growth Culture"/>
    <s v=" Self Purchased Course"/>
    <x v="1"/>
    <x v="1"/>
    <s v="Goal-Oriented"/>
    <s v="Small Team (2-3)"/>
    <s v="Yes"/>
    <s v="Depends on the Company"/>
    <s v="vhpawar.3@gmail.com"/>
    <n v="26000"/>
    <n v="50000"/>
    <n v="9"/>
    <n v="16000"/>
    <s v="Mid Sized (251 to 1000 emp)"/>
    <s v="No"/>
    <s v="8 hours"/>
    <s v="Once in 3 months"/>
    <s v="Supportive Manager"/>
    <s v="Unclear work without any goals"/>
  </r>
  <r>
    <s v="01-03-2024"/>
    <d v="1899-12-30T08:34:37"/>
    <s v="India"/>
    <s v="411046"/>
    <x v="0"/>
    <x v="0"/>
    <s v="No"/>
    <s v="Yes"/>
    <s v="No"/>
    <x v="0"/>
    <n v="7"/>
    <x v="4"/>
    <s v="Rewarding Growth Culture"/>
    <s v=" Self Purchased Course"/>
    <x v="1"/>
    <x v="1"/>
    <s v="Goal-Oriented"/>
    <s v="Small Team (2-3)"/>
    <s v="Yes"/>
    <s v="Depends on the Company"/>
    <s v="vhpawar.3@gmail.com"/>
    <n v="26000"/>
    <n v="50000"/>
    <n v="9"/>
    <n v="16000"/>
    <s v="Mid Sized (251 to 1000 emp)"/>
    <s v="No"/>
    <s v="8 hours"/>
    <s v="Once in 3 months"/>
    <s v=" Work that involves my Passion"/>
    <s v="Unclear work without any goals"/>
  </r>
  <r>
    <s v="01-03-2024"/>
    <d v="1899-12-30T08:34:37"/>
    <s v="India"/>
    <s v="411046"/>
    <x v="0"/>
    <x v="0"/>
    <s v="No"/>
    <s v="Yes"/>
    <s v="No"/>
    <x v="0"/>
    <n v="7"/>
    <x v="4"/>
    <s v="Rewarding Growth Culture"/>
    <s v=" Self Purchased Course"/>
    <x v="1"/>
    <x v="1"/>
    <s v="Clear Expectations"/>
    <s v="Small Team (2-3)"/>
    <s v="Yes"/>
    <s v="Depends on the Company"/>
    <s v="vhpawar.3@gmail.com"/>
    <n v="26000"/>
    <n v="50000"/>
    <n v="9"/>
    <n v="16000"/>
    <s v="Mid Sized (251 to 1000 emp)"/>
    <s v="No"/>
    <s v="8 hours"/>
    <s v="Once in 3 months"/>
    <s v="Meaningful impact of the work"/>
    <s v="Unclear work without any goals"/>
  </r>
  <r>
    <s v="01-03-2024"/>
    <d v="1899-12-30T08:34:37"/>
    <s v="India"/>
    <s v="411046"/>
    <x v="0"/>
    <x v="0"/>
    <s v="No"/>
    <s v="Yes"/>
    <s v="No"/>
    <x v="0"/>
    <n v="7"/>
    <x v="4"/>
    <s v="Rewarding Growth Culture"/>
    <s v=" Self Purchased Course"/>
    <x v="1"/>
    <x v="1"/>
    <s v="Clear Expectations"/>
    <s v="Small Team (2-3)"/>
    <s v="Yes"/>
    <s v="Depends on the Company"/>
    <s v="vhpawar.3@gmail.com"/>
    <n v="26000"/>
    <n v="50000"/>
    <n v="9"/>
    <n v="16000"/>
    <s v="Mid Sized (251 to 1000 emp)"/>
    <s v="No"/>
    <s v="8 hours"/>
    <s v="Once in 3 months"/>
    <s v="Supportive Manager"/>
    <s v="Unclear work without any goals"/>
  </r>
  <r>
    <s v="01-03-2024"/>
    <d v="1899-12-30T08:34:37"/>
    <s v="India"/>
    <s v="411046"/>
    <x v="0"/>
    <x v="0"/>
    <s v="No"/>
    <s v="Yes"/>
    <s v="No"/>
    <x v="0"/>
    <n v="7"/>
    <x v="4"/>
    <s v="Rewarding Growth Culture"/>
    <s v=" Self Purchased Course"/>
    <x v="1"/>
    <x v="1"/>
    <s v="Clear Expectations"/>
    <s v="Small Team (2-3)"/>
    <s v="Yes"/>
    <s v="Depends on the Company"/>
    <s v="vhpawar.3@gmail.com"/>
    <n v="26000"/>
    <n v="50000"/>
    <n v="9"/>
    <n v="16000"/>
    <s v="Mid Sized (251 to 1000 emp)"/>
    <s v="No"/>
    <s v="8 hours"/>
    <s v="Once in 3 months"/>
    <s v=" Work that involves my Passion"/>
    <s v="Unclear work without any goals"/>
  </r>
  <r>
    <s v="01-03-2024"/>
    <d v="1899-12-30T08:34:37"/>
    <s v="India"/>
    <s v="411046"/>
    <x v="0"/>
    <x v="0"/>
    <s v="No"/>
    <s v="Yes"/>
    <s v="No"/>
    <x v="0"/>
    <n v="7"/>
    <x v="4"/>
    <s v="Rewarding Growth Culture"/>
    <s v=" Self Purchased Course"/>
    <x v="1"/>
    <x v="1"/>
    <s v="Clear Expectations"/>
    <s v="Small Team (2-3)"/>
    <s v="Yes"/>
    <s v="Depends on the Company"/>
    <s v="vhpawar.3@gmail.com"/>
    <n v="26000"/>
    <n v="50000"/>
    <n v="9"/>
    <n v="16000"/>
    <s v="Mid Sized (251 to 1000 emp)"/>
    <s v="No"/>
    <s v="8 hours"/>
    <s v="Once in 3 months"/>
    <s v="Meaningful impact of the work"/>
    <s v="Unclear work without any goals"/>
  </r>
  <r>
    <s v="01-03-2024"/>
    <d v="1899-12-30T08:34:37"/>
    <s v="India"/>
    <s v="411046"/>
    <x v="0"/>
    <x v="0"/>
    <s v="No"/>
    <s v="Yes"/>
    <s v="No"/>
    <x v="0"/>
    <n v="7"/>
    <x v="4"/>
    <s v="Rewarding Growth Culture"/>
    <s v=" Self Purchased Course"/>
    <x v="1"/>
    <x v="1"/>
    <s v="Clear Expectations"/>
    <s v="Small Team (2-3)"/>
    <s v="Yes"/>
    <s v="Depends on the Company"/>
    <s v="vhpawar.3@gmail.com"/>
    <n v="26000"/>
    <n v="50000"/>
    <n v="9"/>
    <n v="16000"/>
    <s v="Mid Sized (251 to 1000 emp)"/>
    <s v="No"/>
    <s v="8 hours"/>
    <s v="Once in 3 months"/>
    <s v="Supportive Manager"/>
    <s v="Unclear work without any goals"/>
  </r>
  <r>
    <s v="01-03-2024"/>
    <d v="1899-12-30T08:34:37"/>
    <s v="India"/>
    <s v="411046"/>
    <x v="0"/>
    <x v="0"/>
    <s v="No"/>
    <s v="Yes"/>
    <s v="No"/>
    <x v="0"/>
    <n v="7"/>
    <x v="4"/>
    <s v="Rewarding Growth Culture"/>
    <s v=" Self Purchased Course"/>
    <x v="1"/>
    <x v="1"/>
    <s v="Clear Expectations"/>
    <s v="Small Team (2-3)"/>
    <s v="Yes"/>
    <s v="Depends on the Company"/>
    <s v="vhpawar.3@gmail.com"/>
    <n v="26000"/>
    <n v="50000"/>
    <n v="9"/>
    <n v="16000"/>
    <s v="Mid Sized (251 to 1000 emp)"/>
    <s v="No"/>
    <s v="8 hours"/>
    <s v="Once in 3 months"/>
    <s v=" Work that involves my Passion"/>
    <s v="Unclear work without any goals"/>
  </r>
  <r>
    <s v="01-03-2024"/>
    <d v="1899-12-30T08:34:37"/>
    <s v="India"/>
    <s v="411046"/>
    <x v="0"/>
    <x v="0"/>
    <s v="No"/>
    <s v="Yes"/>
    <s v="No"/>
    <x v="0"/>
    <n v="7"/>
    <x v="4"/>
    <s v="Rewarding Growth Culture"/>
    <s v=" Self Purchased Course"/>
    <x v="1"/>
    <x v="1"/>
    <s v="Goal-Oriented"/>
    <s v="Small Team (2-3)"/>
    <s v="Yes"/>
    <s v="Depends on the Company"/>
    <s v="vhpawar.3@gmail.com"/>
    <n v="26000"/>
    <n v="50000"/>
    <n v="9"/>
    <n v="16000"/>
    <s v="Mid Sized (251 to 1000 emp)"/>
    <s v="No"/>
    <s v="8 hours"/>
    <s v="Once in 3 months"/>
    <s v="Meaningful impact of the work"/>
    <s v="Unclear work without any goals"/>
  </r>
  <r>
    <s v="01-03-2024"/>
    <d v="1899-12-30T08:34:37"/>
    <s v="India"/>
    <s v="411046"/>
    <x v="0"/>
    <x v="0"/>
    <s v="No"/>
    <s v="Yes"/>
    <s v="No"/>
    <x v="0"/>
    <n v="7"/>
    <x v="4"/>
    <s v="Rewarding Growth Culture"/>
    <s v=" Self Purchased Course"/>
    <x v="1"/>
    <x v="1"/>
    <s v="Goal-Oriented"/>
    <s v="Small Team (2-3)"/>
    <s v="Yes"/>
    <s v="Depends on the Company"/>
    <s v="vhpawar.3@gmail.com"/>
    <n v="26000"/>
    <n v="50000"/>
    <n v="9"/>
    <n v="16000"/>
    <s v="Mid Sized (251 to 1000 emp)"/>
    <s v="No"/>
    <s v="8 hours"/>
    <s v="Once in 3 months"/>
    <s v="Supportive Manager"/>
    <s v="Unclear work without any goals"/>
  </r>
  <r>
    <s v="01-03-2024"/>
    <d v="1899-12-30T08:34:37"/>
    <s v="India"/>
    <s v="411046"/>
    <x v="0"/>
    <x v="0"/>
    <s v="No"/>
    <s v="Yes"/>
    <s v="No"/>
    <x v="0"/>
    <n v="7"/>
    <x v="4"/>
    <s v="Rewarding Growth Culture"/>
    <s v=" Self Purchased Course"/>
    <x v="1"/>
    <x v="1"/>
    <s v="Goal-Oriented"/>
    <s v="Small Team (2-3)"/>
    <s v="Yes"/>
    <s v="Depends on the Company"/>
    <s v="vhpawar.3@gmail.com"/>
    <n v="26000"/>
    <n v="50000"/>
    <n v="9"/>
    <n v="16000"/>
    <s v="Mid Sized (251 to 1000 emp)"/>
    <s v="No"/>
    <s v="8 hours"/>
    <s v="Once in 3 months"/>
    <s v=" Work that involves my Passion"/>
    <s v="Unclear work without any goals"/>
  </r>
  <r>
    <s v="01-03-2024"/>
    <d v="1899-12-30T08:34:37"/>
    <s v="India"/>
    <s v="411046"/>
    <x v="0"/>
    <x v="0"/>
    <s v="No"/>
    <s v="Yes"/>
    <s v="No"/>
    <x v="0"/>
    <n v="7"/>
    <x v="4"/>
    <s v="Rewarding Growth Culture"/>
    <s v=" Self Purchased Course"/>
    <x v="1"/>
    <x v="1"/>
    <s v="Goal-Oriented"/>
    <s v="Small Team (2-3)"/>
    <s v="Yes"/>
    <s v="Depends on the Company"/>
    <s v="vhpawar.3@gmail.com"/>
    <n v="26000"/>
    <n v="50000"/>
    <n v="9"/>
    <n v="16000"/>
    <s v="Mid Sized (251 to 1000 emp)"/>
    <s v="No"/>
    <s v="8 hours"/>
    <s v="Once in 3 months"/>
    <s v="Meaningful impact of the work"/>
    <s v="Unclear work without any goals"/>
  </r>
  <r>
    <s v="01-03-2024"/>
    <d v="1899-12-30T08:34:37"/>
    <s v="India"/>
    <s v="411046"/>
    <x v="0"/>
    <x v="0"/>
    <s v="No"/>
    <s v="Yes"/>
    <s v="No"/>
    <x v="0"/>
    <n v="7"/>
    <x v="4"/>
    <s v="Rewarding Growth Culture"/>
    <s v=" Self Purchased Course"/>
    <x v="1"/>
    <x v="1"/>
    <s v="Goal-Oriented"/>
    <s v="Small Team (2-3)"/>
    <s v="Yes"/>
    <s v="Depends on the Company"/>
    <s v="vhpawar.3@gmail.com"/>
    <n v="26000"/>
    <n v="50000"/>
    <n v="9"/>
    <n v="16000"/>
    <s v="Mid Sized (251 to 1000 emp)"/>
    <s v="No"/>
    <s v="8 hours"/>
    <s v="Once in 3 months"/>
    <s v="Supportive Manager"/>
    <s v="Unclear work without any goals"/>
  </r>
  <r>
    <s v="01-03-2024"/>
    <d v="1899-12-30T08:34:37"/>
    <s v="India"/>
    <s v="411046"/>
    <x v="0"/>
    <x v="0"/>
    <s v="No"/>
    <s v="Yes"/>
    <s v="No"/>
    <x v="0"/>
    <n v="7"/>
    <x v="4"/>
    <s v="Rewarding Growth Culture"/>
    <s v=" Self Purchased Course"/>
    <x v="1"/>
    <x v="1"/>
    <s v="Goal-Oriented"/>
    <s v="Small Team (2-3)"/>
    <s v="Yes"/>
    <s v="Depends on the Company"/>
    <s v="vhpawar.3@gmail.com"/>
    <n v="26000"/>
    <n v="50000"/>
    <n v="9"/>
    <n v="16000"/>
    <s v="Mid Sized (251 to 1000 emp)"/>
    <s v="No"/>
    <s v="8 hours"/>
    <s v="Once in 3 months"/>
    <s v=" Work that involves my Passion"/>
    <s v="Unclear work without any goals"/>
  </r>
  <r>
    <s v="01-03-2024"/>
    <d v="1899-12-30T08:34:37"/>
    <s v="India"/>
    <s v="411046"/>
    <x v="0"/>
    <x v="0"/>
    <s v="No"/>
    <s v="Yes"/>
    <s v="No"/>
    <x v="0"/>
    <n v="7"/>
    <x v="4"/>
    <s v="Rewarding Growth Culture"/>
    <s v=" Self Purchased Course"/>
    <x v="1"/>
    <x v="1"/>
    <s v="Clear Expectations"/>
    <s v="Small Team (2-3)"/>
    <s v="Yes"/>
    <s v="Depends on the Company"/>
    <s v="vhpawar.3@gmail.com"/>
    <n v="26000"/>
    <n v="50000"/>
    <n v="9"/>
    <n v="16000"/>
    <s v="Mid Sized (251 to 1000 emp)"/>
    <s v="No"/>
    <s v="8 hours"/>
    <s v="Once in 3 months"/>
    <s v="Meaningful impact of the work"/>
    <s v="Unclear work without any goals"/>
  </r>
  <r>
    <s v="01-03-2024"/>
    <d v="1899-12-30T08:34:37"/>
    <s v="India"/>
    <s v="411046"/>
    <x v="0"/>
    <x v="0"/>
    <s v="No"/>
    <s v="Yes"/>
    <s v="No"/>
    <x v="0"/>
    <n v="7"/>
    <x v="4"/>
    <s v="Rewarding Growth Culture"/>
    <s v=" Self Purchased Course"/>
    <x v="1"/>
    <x v="1"/>
    <s v="Clear Expectations"/>
    <s v="Small Team (2-3)"/>
    <s v="Yes"/>
    <s v="Depends on the Company"/>
    <s v="vhpawar.3@gmail.com"/>
    <n v="26000"/>
    <n v="50000"/>
    <n v="9"/>
    <n v="16000"/>
    <s v="Mid Sized (251 to 1000 emp)"/>
    <s v="No"/>
    <s v="8 hours"/>
    <s v="Once in 3 months"/>
    <s v="Supportive Manager"/>
    <s v="Unclear work without any goals"/>
  </r>
  <r>
    <s v="01-03-2024"/>
    <d v="1899-12-30T08:34:37"/>
    <s v="India"/>
    <s v="411046"/>
    <x v="0"/>
    <x v="0"/>
    <s v="No"/>
    <s v="Yes"/>
    <s v="No"/>
    <x v="0"/>
    <n v="7"/>
    <x v="4"/>
    <s v="Rewarding Growth Culture"/>
    <s v=" Self Purchased Course"/>
    <x v="1"/>
    <x v="1"/>
    <s v="Clear Expectations"/>
    <s v="Small Team (2-3)"/>
    <s v="Yes"/>
    <s v="Depends on the Company"/>
    <s v="vhpawar.3@gmail.com"/>
    <n v="26000"/>
    <n v="50000"/>
    <n v="9"/>
    <n v="16000"/>
    <s v="Mid Sized (251 to 1000 emp)"/>
    <s v="No"/>
    <s v="8 hours"/>
    <s v="Once in 3 months"/>
    <s v=" Work that involves my Passion"/>
    <s v="Unclear work without any goals"/>
  </r>
  <r>
    <s v="01-03-2024"/>
    <d v="1899-12-30T08:34:37"/>
    <s v="India"/>
    <s v="411046"/>
    <x v="0"/>
    <x v="0"/>
    <s v="No"/>
    <s v="Yes"/>
    <s v="No"/>
    <x v="0"/>
    <n v="7"/>
    <x v="4"/>
    <s v="Rewarding Growth Culture"/>
    <s v=" Self Purchased Course"/>
    <x v="1"/>
    <x v="1"/>
    <s v="Clear Expectations"/>
    <s v="Small Team (2-3)"/>
    <s v="Yes"/>
    <s v="Depends on the Company"/>
    <s v="vhpawar.3@gmail.com"/>
    <n v="26000"/>
    <n v="50000"/>
    <n v="9"/>
    <n v="16000"/>
    <s v="Mid Sized (251 to 1000 emp)"/>
    <s v="No"/>
    <s v="8 hours"/>
    <s v="Once in 3 months"/>
    <s v="Meaningful impact of the work"/>
    <s v="Unclear work without any goals"/>
  </r>
  <r>
    <s v="01-03-2024"/>
    <d v="1899-12-30T08:34:37"/>
    <s v="India"/>
    <s v="411046"/>
    <x v="0"/>
    <x v="0"/>
    <s v="No"/>
    <s v="Yes"/>
    <s v="No"/>
    <x v="0"/>
    <n v="7"/>
    <x v="4"/>
    <s v="Rewarding Growth Culture"/>
    <s v=" Self Purchased Course"/>
    <x v="1"/>
    <x v="1"/>
    <s v="Clear Expectations"/>
    <s v="Small Team (2-3)"/>
    <s v="Yes"/>
    <s v="Depends on the Company"/>
    <s v="vhpawar.3@gmail.com"/>
    <n v="26000"/>
    <n v="50000"/>
    <n v="9"/>
    <n v="16000"/>
    <s v="Mid Sized (251 to 1000 emp)"/>
    <s v="No"/>
    <s v="8 hours"/>
    <s v="Once in 3 months"/>
    <s v="Supportive Manager"/>
    <s v="Unclear work without any goals"/>
  </r>
  <r>
    <s v="01-03-2024"/>
    <d v="1899-12-30T08:34:37"/>
    <s v="India"/>
    <s v="411046"/>
    <x v="0"/>
    <x v="0"/>
    <s v="No"/>
    <s v="Yes"/>
    <s v="No"/>
    <x v="0"/>
    <n v="7"/>
    <x v="4"/>
    <s v="Rewarding Growth Culture"/>
    <s v=" Self Purchased Course"/>
    <x v="1"/>
    <x v="1"/>
    <s v="Clear Expectations"/>
    <s v="Small Team (2-3)"/>
    <s v="Yes"/>
    <s v="Depends on the Company"/>
    <s v="vhpawar.3@gmail.com"/>
    <n v="26000"/>
    <n v="50000"/>
    <n v="9"/>
    <n v="16000"/>
    <s v="Mid Sized (251 to 1000 emp)"/>
    <s v="No"/>
    <s v="8 hours"/>
    <s v="Once in 3 months"/>
    <s v=" Work that involves my Passion"/>
    <s v="Unclear work without any goals"/>
  </r>
  <r>
    <s v="01-03-2024"/>
    <d v="1899-12-30T08:34:37"/>
    <s v="India"/>
    <s v="411046"/>
    <x v="0"/>
    <x v="0"/>
    <s v="No"/>
    <s v="Yes"/>
    <s v="No"/>
    <x v="0"/>
    <n v="7"/>
    <x v="4"/>
    <s v="Rewarding Growth Culture"/>
    <s v=" Self Purchased Course"/>
    <x v="1"/>
    <x v="1"/>
    <s v="Goal-Oriented"/>
    <s v="Small Team (2-3)"/>
    <s v="Yes"/>
    <s v="Depends on the Company"/>
    <s v="vhpawar.3@gmail.com"/>
    <n v="26000"/>
    <n v="50000"/>
    <n v="9"/>
    <n v="16000"/>
    <s v="Mid Sized (251 to 1000 emp)"/>
    <s v="No"/>
    <s v="8 hours"/>
    <s v="Once in 3 months"/>
    <s v="Meaningful impact of the work"/>
    <s v="Unclear work without any goals"/>
  </r>
  <r>
    <s v="01-03-2024"/>
    <d v="1899-12-30T08:34:37"/>
    <s v="India"/>
    <s v="411046"/>
    <x v="0"/>
    <x v="0"/>
    <s v="No"/>
    <s v="Yes"/>
    <s v="No"/>
    <x v="0"/>
    <n v="7"/>
    <x v="4"/>
    <s v="Rewarding Growth Culture"/>
    <s v=" Self Purchased Course"/>
    <x v="1"/>
    <x v="1"/>
    <s v="Goal-Oriented"/>
    <s v="Small Team (2-3)"/>
    <s v="Yes"/>
    <s v="Depends on the Company"/>
    <s v="vhpawar.3@gmail.com"/>
    <n v="26000"/>
    <n v="50000"/>
    <n v="9"/>
    <n v="16000"/>
    <s v="Mid Sized (251 to 1000 emp)"/>
    <s v="No"/>
    <s v="8 hours"/>
    <s v="Once in 3 months"/>
    <s v="Supportive Manager"/>
    <s v="Unclear work without any goals"/>
  </r>
  <r>
    <s v="01-03-2024"/>
    <d v="1899-12-30T08:34:37"/>
    <s v="India"/>
    <s v="411046"/>
    <x v="0"/>
    <x v="0"/>
    <s v="No"/>
    <s v="Yes"/>
    <s v="No"/>
    <x v="0"/>
    <n v="7"/>
    <x v="4"/>
    <s v="Rewarding Growth Culture"/>
    <s v=" Self Purchased Course"/>
    <x v="1"/>
    <x v="1"/>
    <s v="Goal-Oriented"/>
    <s v="Small Team (2-3)"/>
    <s v="Yes"/>
    <s v="Depends on the Company"/>
    <s v="vhpawar.3@gmail.com"/>
    <n v="26000"/>
    <n v="50000"/>
    <n v="9"/>
    <n v="16000"/>
    <s v="Mid Sized (251 to 1000 emp)"/>
    <s v="No"/>
    <s v="8 hours"/>
    <s v="Once in 3 months"/>
    <s v=" Work that involves my Passion"/>
    <s v="Unclear work without any goals"/>
  </r>
  <r>
    <s v="01-03-2024"/>
    <d v="1899-12-30T08:34:37"/>
    <s v="India"/>
    <s v="411046"/>
    <x v="0"/>
    <x v="0"/>
    <s v="No"/>
    <s v="Yes"/>
    <s v="No"/>
    <x v="0"/>
    <n v="7"/>
    <x v="4"/>
    <s v="Rewarding Growth Culture"/>
    <s v=" Self Purchased Course"/>
    <x v="1"/>
    <x v="1"/>
    <s v="Goal-Oriented"/>
    <s v="Small Team (2-3)"/>
    <s v="Yes"/>
    <s v="Depends on the Company"/>
    <s v="vhpawar.3@gmail.com"/>
    <n v="26000"/>
    <n v="50000"/>
    <n v="9"/>
    <n v="16000"/>
    <s v="Mid Sized (251 to 1000 emp)"/>
    <s v="No"/>
    <s v="8 hours"/>
    <s v="Once in 3 months"/>
    <s v="Meaningful impact of the work"/>
    <s v="Unclear work without any goals"/>
  </r>
  <r>
    <s v="01-03-2024"/>
    <d v="1899-12-30T08:34:37"/>
    <s v="India"/>
    <s v="411046"/>
    <x v="0"/>
    <x v="0"/>
    <s v="No"/>
    <s v="Yes"/>
    <s v="No"/>
    <x v="0"/>
    <n v="7"/>
    <x v="4"/>
    <s v="Rewarding Growth Culture"/>
    <s v=" Self Purchased Course"/>
    <x v="1"/>
    <x v="1"/>
    <s v="Goal-Oriented"/>
    <s v="Small Team (2-3)"/>
    <s v="Yes"/>
    <s v="Depends on the Company"/>
    <s v="vhpawar.3@gmail.com"/>
    <n v="26000"/>
    <n v="50000"/>
    <n v="9"/>
    <n v="16000"/>
    <s v="Mid Sized (251 to 1000 emp)"/>
    <s v="No"/>
    <s v="8 hours"/>
    <s v="Once in 3 months"/>
    <s v="Supportive Manager"/>
    <s v="Unclear work without any goals"/>
  </r>
  <r>
    <s v="01-03-2024"/>
    <d v="1899-12-30T08:34:37"/>
    <s v="India"/>
    <s v="411046"/>
    <x v="0"/>
    <x v="0"/>
    <s v="No"/>
    <s v="Yes"/>
    <s v="No"/>
    <x v="0"/>
    <n v="7"/>
    <x v="4"/>
    <s v="Rewarding Growth Culture"/>
    <s v=" Self Purchased Course"/>
    <x v="1"/>
    <x v="1"/>
    <s v="Goal-Oriented"/>
    <s v="Small Team (2-3)"/>
    <s v="Yes"/>
    <s v="Depends on the Company"/>
    <s v="vhpawar.3@gmail.com"/>
    <n v="26000"/>
    <n v="50000"/>
    <n v="9"/>
    <n v="16000"/>
    <s v="Mid Sized (251 to 1000 emp)"/>
    <s v="No"/>
    <s v="8 hours"/>
    <s v="Once in 3 months"/>
    <s v=" Work that involves my Passion"/>
    <s v="Unclear work without any goals"/>
  </r>
  <r>
    <s v="01-03-2024"/>
    <d v="1899-12-30T12:29:28"/>
    <s v="India"/>
    <s v="411044"/>
    <x v="1"/>
    <x v="0"/>
    <s v="No"/>
    <s v="Depends on Company"/>
    <s v="No"/>
    <x v="0"/>
    <n v="2"/>
    <x v="0"/>
    <s v="Rewarding Growth Culture"/>
    <s v="Self Paced Learning Portals "/>
    <x v="2"/>
    <x v="2"/>
    <s v="Clear Communicator"/>
    <s v="Small Team (2-3)"/>
    <s v="Yes"/>
    <s v="Depends on the Company"/>
    <s v="bajajnishita987@gmail.com"/>
    <n v="41000"/>
    <n v="71000"/>
    <n v="7"/>
    <n v="31000"/>
    <s v="Mid Sized (251 to 1000 emp)"/>
    <s v="No"/>
    <s v="10 hours"/>
    <s v="Once in 3 months"/>
    <s v="A great compensation"/>
    <s v="Unsupportive Managers"/>
  </r>
  <r>
    <s v="01-03-2024"/>
    <d v="1899-12-30T12:29:28"/>
    <s v="India"/>
    <s v="411044"/>
    <x v="1"/>
    <x v="0"/>
    <s v="No"/>
    <s v="Depends on Company"/>
    <s v="No"/>
    <x v="0"/>
    <n v="2"/>
    <x v="0"/>
    <s v="Rewarding Growth Culture"/>
    <s v="Self Paced Learning Portals "/>
    <x v="2"/>
    <x v="2"/>
    <s v="Clear Communicator"/>
    <s v="Small Team (2-3)"/>
    <s v="Yes"/>
    <s v="Depends on the Company"/>
    <s v="bajajnishita987@gmail.com"/>
    <n v="41000"/>
    <n v="71000"/>
    <n v="7"/>
    <n v="31000"/>
    <s v="Mid Sized (251 to 1000 emp)"/>
    <s v="No"/>
    <s v="10 hours"/>
    <s v="Once in 3 months"/>
    <s v="Non Political Environment"/>
    <s v="Unsupportive Managers"/>
  </r>
  <r>
    <s v="01-03-2024"/>
    <d v="1899-12-30T12:29:28"/>
    <s v="India"/>
    <s v="411044"/>
    <x v="1"/>
    <x v="0"/>
    <s v="No"/>
    <s v="Depends on Company"/>
    <s v="No"/>
    <x v="0"/>
    <n v="2"/>
    <x v="0"/>
    <s v="Rewarding Growth Culture"/>
    <s v="Self Paced Learning Portals "/>
    <x v="2"/>
    <x v="2"/>
    <s v="Clear Communicator"/>
    <s v="Small Team (2-3)"/>
    <s v="Yes"/>
    <s v="Depends on the Company"/>
    <s v="bajajnishita987@gmail.com"/>
    <n v="41000"/>
    <n v="71000"/>
    <n v="7"/>
    <n v="31000"/>
    <s v="Mid Sized (251 to 1000 emp)"/>
    <s v="No"/>
    <s v="10 hours"/>
    <s v="Once in 3 months"/>
    <s v=" Work that involves my Passion"/>
    <s v="Unsupportive Managers"/>
  </r>
  <r>
    <s v="01-03-2024"/>
    <d v="1899-12-30T12:29:28"/>
    <s v="India"/>
    <s v="411044"/>
    <x v="1"/>
    <x v="0"/>
    <s v="No"/>
    <s v="Depends on Company"/>
    <s v="No"/>
    <x v="0"/>
    <n v="2"/>
    <x v="0"/>
    <s v="Rewarding Growth Culture"/>
    <s v="Self Paced Learning Portals "/>
    <x v="2"/>
    <x v="2"/>
    <s v="Clear Communicator"/>
    <s v="Small Team (2-3)"/>
    <s v="Yes"/>
    <s v="Depends on the Company"/>
    <s v="bajajnishita987@gmail.com"/>
    <n v="41000"/>
    <n v="71000"/>
    <n v="7"/>
    <n v="31000"/>
    <s v="Mid Sized (251 to 1000 emp)"/>
    <s v="No"/>
    <s v="10 hours"/>
    <s v="Once in 3 months"/>
    <s v="A great compensation"/>
    <s v="Unsupportive Managers"/>
  </r>
  <r>
    <s v="01-03-2024"/>
    <d v="1899-12-30T12:29:28"/>
    <s v="India"/>
    <s v="411044"/>
    <x v="1"/>
    <x v="0"/>
    <s v="No"/>
    <s v="Depends on Company"/>
    <s v="No"/>
    <x v="0"/>
    <n v="2"/>
    <x v="0"/>
    <s v="Rewarding Growth Culture"/>
    <s v="Self Paced Learning Portals "/>
    <x v="2"/>
    <x v="2"/>
    <s v="Clear Communicator"/>
    <s v="Small Team (2-3)"/>
    <s v="Yes"/>
    <s v="Depends on the Company"/>
    <s v="bajajnishita987@gmail.com"/>
    <n v="41000"/>
    <n v="71000"/>
    <n v="7"/>
    <n v="31000"/>
    <s v="Mid Sized (251 to 1000 emp)"/>
    <s v="No"/>
    <s v="10 hours"/>
    <s v="Once in 3 months"/>
    <s v="Non Political Environment"/>
    <s v="Unsupportive Managers"/>
  </r>
  <r>
    <s v="01-03-2024"/>
    <d v="1899-12-30T12:29:28"/>
    <s v="India"/>
    <s v="411044"/>
    <x v="1"/>
    <x v="0"/>
    <s v="No"/>
    <s v="Depends on Company"/>
    <s v="No"/>
    <x v="0"/>
    <n v="2"/>
    <x v="0"/>
    <s v="Rewarding Growth Culture"/>
    <s v="Self Paced Learning Portals "/>
    <x v="2"/>
    <x v="2"/>
    <s v="Clear Communicator"/>
    <s v="Small Team (2-3)"/>
    <s v="Yes"/>
    <s v="Depends on the Company"/>
    <s v="bajajnishita987@gmail.com"/>
    <n v="41000"/>
    <n v="71000"/>
    <n v="7"/>
    <n v="31000"/>
    <s v="Mid Sized (251 to 1000 emp)"/>
    <s v="No"/>
    <s v="10 hours"/>
    <s v="Once in 3 months"/>
    <s v=" Work that involves my Passion"/>
    <s v="Unsupportive Managers"/>
  </r>
  <r>
    <s v="01-03-2024"/>
    <d v="1899-12-30T12:29:28"/>
    <s v="India"/>
    <s v="411044"/>
    <x v="1"/>
    <x v="0"/>
    <s v="No"/>
    <s v="Depends on Company"/>
    <s v="No"/>
    <x v="0"/>
    <n v="2"/>
    <x v="0"/>
    <s v="Rewarding Growth Culture"/>
    <s v="Self Paced Learning Portals "/>
    <x v="1"/>
    <x v="1"/>
    <s v="Clear Communicator"/>
    <s v="Small Team (2-3)"/>
    <s v="Yes"/>
    <s v="Depends on the Company"/>
    <s v="bajajnishita987@gmail.com"/>
    <n v="41000"/>
    <n v="71000"/>
    <n v="7"/>
    <n v="31000"/>
    <s v="Mid Sized (251 to 1000 emp)"/>
    <s v="No"/>
    <s v="10 hours"/>
    <s v="Once in 3 months"/>
    <s v="A great compensation"/>
    <s v="Unsupportive Managers"/>
  </r>
  <r>
    <s v="01-03-2024"/>
    <d v="1899-12-30T12:29:28"/>
    <s v="India"/>
    <s v="411044"/>
    <x v="1"/>
    <x v="0"/>
    <s v="No"/>
    <s v="Depends on Company"/>
    <s v="No"/>
    <x v="0"/>
    <n v="2"/>
    <x v="0"/>
    <s v="Rewarding Growth Culture"/>
    <s v="Self Paced Learning Portals "/>
    <x v="1"/>
    <x v="1"/>
    <s v="Clear Communicator"/>
    <s v="Small Team (2-3)"/>
    <s v="Yes"/>
    <s v="Depends on the Company"/>
    <s v="bajajnishita987@gmail.com"/>
    <n v="41000"/>
    <n v="71000"/>
    <n v="7"/>
    <n v="31000"/>
    <s v="Mid Sized (251 to 1000 emp)"/>
    <s v="No"/>
    <s v="10 hours"/>
    <s v="Once in 3 months"/>
    <s v="Non Political Environment"/>
    <s v="Unsupportive Managers"/>
  </r>
  <r>
    <s v="01-03-2024"/>
    <d v="1899-12-30T12:29:28"/>
    <s v="India"/>
    <s v="411044"/>
    <x v="1"/>
    <x v="0"/>
    <s v="No"/>
    <s v="Depends on Company"/>
    <s v="No"/>
    <x v="0"/>
    <n v="2"/>
    <x v="0"/>
    <s v="Rewarding Growth Culture"/>
    <s v="Self Paced Learning Portals "/>
    <x v="1"/>
    <x v="1"/>
    <s v="Clear Communicator"/>
    <s v="Small Team (2-3)"/>
    <s v="Yes"/>
    <s v="Depends on the Company"/>
    <s v="bajajnishita987@gmail.com"/>
    <n v="41000"/>
    <n v="71000"/>
    <n v="7"/>
    <n v="31000"/>
    <s v="Mid Sized (251 to 1000 emp)"/>
    <s v="No"/>
    <s v="10 hours"/>
    <s v="Once in 3 months"/>
    <s v=" Work that involves my Passion"/>
    <s v="Unsupportive Managers"/>
  </r>
  <r>
    <s v="01-03-2024"/>
    <d v="1899-12-30T12:29:28"/>
    <s v="India"/>
    <s v="411044"/>
    <x v="1"/>
    <x v="0"/>
    <s v="No"/>
    <s v="Depends on Company"/>
    <s v="No"/>
    <x v="0"/>
    <n v="2"/>
    <x v="0"/>
    <s v="Rewarding Growth Culture"/>
    <s v="Self Paced Learning Portals "/>
    <x v="1"/>
    <x v="1"/>
    <s v="Clear Communicator"/>
    <s v="Small Team (2-3)"/>
    <s v="Yes"/>
    <s v="Depends on the Company"/>
    <s v="bajajnishita987@gmail.com"/>
    <n v="41000"/>
    <n v="71000"/>
    <n v="7"/>
    <n v="31000"/>
    <s v="Mid Sized (251 to 1000 emp)"/>
    <s v="No"/>
    <s v="10 hours"/>
    <s v="Once in 3 months"/>
    <s v="A great compensation"/>
    <s v="Unsupportive Managers"/>
  </r>
  <r>
    <s v="01-03-2024"/>
    <d v="1899-12-30T12:29:28"/>
    <s v="India"/>
    <s v="411044"/>
    <x v="1"/>
    <x v="0"/>
    <s v="No"/>
    <s v="Depends on Company"/>
    <s v="No"/>
    <x v="0"/>
    <n v="2"/>
    <x v="0"/>
    <s v="Rewarding Growth Culture"/>
    <s v="Self Paced Learning Portals "/>
    <x v="1"/>
    <x v="1"/>
    <s v="Clear Communicator"/>
    <s v="Small Team (2-3)"/>
    <s v="Yes"/>
    <s v="Depends on the Company"/>
    <s v="bajajnishita987@gmail.com"/>
    <n v="41000"/>
    <n v="71000"/>
    <n v="7"/>
    <n v="31000"/>
    <s v="Mid Sized (251 to 1000 emp)"/>
    <s v="No"/>
    <s v="10 hours"/>
    <s v="Once in 3 months"/>
    <s v="Non Political Environment"/>
    <s v="Unsupportive Managers"/>
  </r>
  <r>
    <s v="01-03-2024"/>
    <d v="1899-12-30T12:29:28"/>
    <s v="India"/>
    <s v="411044"/>
    <x v="1"/>
    <x v="0"/>
    <s v="No"/>
    <s v="Depends on Company"/>
    <s v="No"/>
    <x v="0"/>
    <n v="2"/>
    <x v="0"/>
    <s v="Rewarding Growth Culture"/>
    <s v="Self Paced Learning Portals "/>
    <x v="1"/>
    <x v="1"/>
    <s v="Clear Communicator"/>
    <s v="Small Team (2-3)"/>
    <s v="Yes"/>
    <s v="Depends on the Company"/>
    <s v="bajajnishita987@gmail.com"/>
    <n v="41000"/>
    <n v="71000"/>
    <n v="7"/>
    <n v="31000"/>
    <s v="Mid Sized (251 to 1000 emp)"/>
    <s v="No"/>
    <s v="10 hours"/>
    <s v="Once in 3 months"/>
    <s v=" Work that involves my Passion"/>
    <s v="Unsupportive Managers"/>
  </r>
  <r>
    <s v="01-03-2024"/>
    <d v="1899-12-30T12:29:28"/>
    <s v="India"/>
    <s v="411044"/>
    <x v="1"/>
    <x v="0"/>
    <s v="No"/>
    <s v="Depends on Company"/>
    <s v="No"/>
    <x v="0"/>
    <n v="2"/>
    <x v="0"/>
    <s v="Rewarding Growth Culture"/>
    <s v="Self Paced Learning Portals "/>
    <x v="1"/>
    <x v="1"/>
    <s v="Clear Communicator"/>
    <s v="Small Team (2-3)"/>
    <s v="Yes"/>
    <s v="Depends on the Company"/>
    <s v="bajajnishita987@gmail.com"/>
    <n v="41000"/>
    <n v="71000"/>
    <n v="7"/>
    <n v="31000"/>
    <s v="Mid Sized (251 to 1000 emp)"/>
    <s v="No"/>
    <s v="10 hours"/>
    <s v="Once in 3 months"/>
    <s v="A great compensation"/>
    <s v="Unsupportive Managers"/>
  </r>
  <r>
    <s v="01-03-2024"/>
    <d v="1899-12-30T12:29:28"/>
    <s v="India"/>
    <s v="411044"/>
    <x v="1"/>
    <x v="0"/>
    <s v="No"/>
    <s v="Depends on Company"/>
    <s v="No"/>
    <x v="0"/>
    <n v="2"/>
    <x v="0"/>
    <s v="Rewarding Growth Culture"/>
    <s v="Self Paced Learning Portals "/>
    <x v="1"/>
    <x v="1"/>
    <s v="Clear Communicator"/>
    <s v="Small Team (2-3)"/>
    <s v="Yes"/>
    <s v="Depends on the Company"/>
    <s v="bajajnishita987@gmail.com"/>
    <n v="41000"/>
    <n v="71000"/>
    <n v="7"/>
    <n v="31000"/>
    <s v="Mid Sized (251 to 1000 emp)"/>
    <s v="No"/>
    <s v="10 hours"/>
    <s v="Once in 3 months"/>
    <s v="Non Political Environment"/>
    <s v="Unsupportive Managers"/>
  </r>
  <r>
    <s v="01-03-2024"/>
    <d v="1899-12-30T12:29:28"/>
    <s v="India"/>
    <s v="411044"/>
    <x v="1"/>
    <x v="0"/>
    <s v="No"/>
    <s v="Depends on Company"/>
    <s v="No"/>
    <x v="0"/>
    <n v="2"/>
    <x v="0"/>
    <s v="Rewarding Growth Culture"/>
    <s v="Self Paced Learning Portals "/>
    <x v="1"/>
    <x v="1"/>
    <s v="Clear Communicator"/>
    <s v="Small Team (2-3)"/>
    <s v="Yes"/>
    <s v="Depends on the Company"/>
    <s v="bajajnishita987@gmail.com"/>
    <n v="41000"/>
    <n v="71000"/>
    <n v="7"/>
    <n v="31000"/>
    <s v="Mid Sized (251 to 1000 emp)"/>
    <s v="No"/>
    <s v="10 hours"/>
    <s v="Once in 3 months"/>
    <s v=" Work that involves my Passion"/>
    <s v="Unsupportive Managers"/>
  </r>
  <r>
    <s v="01-03-2024"/>
    <d v="1899-12-30T12:29:28"/>
    <s v="India"/>
    <s v="411044"/>
    <x v="1"/>
    <x v="0"/>
    <s v="No"/>
    <s v="Depends on Company"/>
    <s v="No"/>
    <x v="0"/>
    <n v="2"/>
    <x v="0"/>
    <s v="Rewarding Growth Culture"/>
    <s v="Self Paced Learning Portals "/>
    <x v="1"/>
    <x v="1"/>
    <s v="Clear Communicator"/>
    <s v="Small Team (2-3)"/>
    <s v="Yes"/>
    <s v="Depends on the Company"/>
    <s v="bajajnishita987@gmail.com"/>
    <n v="41000"/>
    <n v="71000"/>
    <n v="7"/>
    <n v="31000"/>
    <s v="Mid Sized (251 to 1000 emp)"/>
    <s v="No"/>
    <s v="10 hours"/>
    <s v="Once in 3 months"/>
    <s v="A great compensation"/>
    <s v="Unsupportive Managers"/>
  </r>
  <r>
    <s v="01-03-2024"/>
    <d v="1899-12-30T12:29:28"/>
    <s v="India"/>
    <s v="411044"/>
    <x v="1"/>
    <x v="0"/>
    <s v="No"/>
    <s v="Depends on Company"/>
    <s v="No"/>
    <x v="0"/>
    <n v="2"/>
    <x v="0"/>
    <s v="Rewarding Growth Culture"/>
    <s v="Self Paced Learning Portals "/>
    <x v="1"/>
    <x v="1"/>
    <s v="Clear Communicator"/>
    <s v="Small Team (2-3)"/>
    <s v="Yes"/>
    <s v="Depends on the Company"/>
    <s v="bajajnishita987@gmail.com"/>
    <n v="41000"/>
    <n v="71000"/>
    <n v="7"/>
    <n v="31000"/>
    <s v="Mid Sized (251 to 1000 emp)"/>
    <s v="No"/>
    <s v="10 hours"/>
    <s v="Once in 3 months"/>
    <s v="Non Political Environment"/>
    <s v="Unsupportive Managers"/>
  </r>
  <r>
    <s v="01-03-2024"/>
    <d v="1899-12-30T12:29:28"/>
    <s v="India"/>
    <s v="411044"/>
    <x v="1"/>
    <x v="0"/>
    <s v="No"/>
    <s v="Depends on Company"/>
    <s v="No"/>
    <x v="0"/>
    <n v="2"/>
    <x v="0"/>
    <s v="Rewarding Growth Culture"/>
    <s v="Self Paced Learning Portals "/>
    <x v="1"/>
    <x v="1"/>
    <s v="Clear Communicator"/>
    <s v="Small Team (2-3)"/>
    <s v="Yes"/>
    <s v="Depends on the Company"/>
    <s v="bajajnishita987@gmail.com"/>
    <n v="41000"/>
    <n v="71000"/>
    <n v="7"/>
    <n v="31000"/>
    <s v="Mid Sized (251 to 1000 emp)"/>
    <s v="No"/>
    <s v="10 hours"/>
    <s v="Once in 3 months"/>
    <s v=" Work that involves my Passion"/>
    <s v="Unsupportive Managers"/>
  </r>
  <r>
    <s v="01-03-2024"/>
    <d v="1899-12-30T12:29:28"/>
    <s v="India"/>
    <s v="411044"/>
    <x v="1"/>
    <x v="0"/>
    <s v="No"/>
    <s v="Depends on Company"/>
    <s v="No"/>
    <x v="0"/>
    <n v="2"/>
    <x v="0"/>
    <s v="Rewarding Growth Culture"/>
    <s v="Expert Learning Programs"/>
    <x v="2"/>
    <x v="2"/>
    <s v="Clear Communicator"/>
    <s v="Small Team (2-3)"/>
    <s v="Yes"/>
    <s v="Depends on the Company"/>
    <s v="bajajnishita987@gmail.com"/>
    <n v="41000"/>
    <n v="71000"/>
    <n v="7"/>
    <n v="31000"/>
    <s v="Mid Sized (251 to 1000 emp)"/>
    <s v="No"/>
    <s v="10 hours"/>
    <s v="Once in 3 months"/>
    <s v="A great compensation"/>
    <s v="Unsupportive Managers"/>
  </r>
  <r>
    <s v="01-03-2024"/>
    <d v="1899-12-30T12:29:28"/>
    <s v="India"/>
    <s v="411044"/>
    <x v="1"/>
    <x v="0"/>
    <s v="No"/>
    <s v="Depends on Company"/>
    <s v="No"/>
    <x v="0"/>
    <n v="2"/>
    <x v="0"/>
    <s v="Rewarding Growth Culture"/>
    <s v="Expert Learning Programs"/>
    <x v="2"/>
    <x v="2"/>
    <s v="Clear Communicator"/>
    <s v="Small Team (2-3)"/>
    <s v="Yes"/>
    <s v="Depends on the Company"/>
    <s v="bajajnishita987@gmail.com"/>
    <n v="41000"/>
    <n v="71000"/>
    <n v="7"/>
    <n v="31000"/>
    <s v="Mid Sized (251 to 1000 emp)"/>
    <s v="No"/>
    <s v="10 hours"/>
    <s v="Once in 3 months"/>
    <s v="Non Political Environment"/>
    <s v="Unsupportive Managers"/>
  </r>
  <r>
    <s v="01-03-2024"/>
    <d v="1899-12-30T12:29:28"/>
    <s v="India"/>
    <s v="411044"/>
    <x v="1"/>
    <x v="0"/>
    <s v="No"/>
    <s v="Depends on Company"/>
    <s v="No"/>
    <x v="0"/>
    <n v="2"/>
    <x v="0"/>
    <s v="Rewarding Growth Culture"/>
    <s v="Expert Learning Programs"/>
    <x v="2"/>
    <x v="2"/>
    <s v="Clear Communicator"/>
    <s v="Small Team (2-3)"/>
    <s v="Yes"/>
    <s v="Depends on the Company"/>
    <s v="bajajnishita987@gmail.com"/>
    <n v="41000"/>
    <n v="71000"/>
    <n v="7"/>
    <n v="31000"/>
    <s v="Mid Sized (251 to 1000 emp)"/>
    <s v="No"/>
    <s v="10 hours"/>
    <s v="Once in 3 months"/>
    <s v=" Work that involves my Passion"/>
    <s v="Unsupportive Managers"/>
  </r>
  <r>
    <s v="01-03-2024"/>
    <d v="1899-12-30T12:29:28"/>
    <s v="India"/>
    <s v="411044"/>
    <x v="1"/>
    <x v="0"/>
    <s v="No"/>
    <s v="Depends on Company"/>
    <s v="No"/>
    <x v="0"/>
    <n v="2"/>
    <x v="0"/>
    <s v="Rewarding Growth Culture"/>
    <s v="Expert Learning Programs"/>
    <x v="2"/>
    <x v="2"/>
    <s v="Clear Communicator"/>
    <s v="Small Team (2-3)"/>
    <s v="Yes"/>
    <s v="Depends on the Company"/>
    <s v="bajajnishita987@gmail.com"/>
    <n v="41000"/>
    <n v="71000"/>
    <n v="7"/>
    <n v="31000"/>
    <s v="Mid Sized (251 to 1000 emp)"/>
    <s v="No"/>
    <s v="10 hours"/>
    <s v="Once in 3 months"/>
    <s v="A great compensation"/>
    <s v="Unsupportive Managers"/>
  </r>
  <r>
    <s v="01-03-2024"/>
    <d v="1899-12-30T12:29:28"/>
    <s v="India"/>
    <s v="411044"/>
    <x v="1"/>
    <x v="0"/>
    <s v="No"/>
    <s v="Depends on Company"/>
    <s v="No"/>
    <x v="0"/>
    <n v="2"/>
    <x v="0"/>
    <s v="Rewarding Growth Culture"/>
    <s v="Expert Learning Programs"/>
    <x v="2"/>
    <x v="2"/>
    <s v="Clear Communicator"/>
    <s v="Small Team (2-3)"/>
    <s v="Yes"/>
    <s v="Depends on the Company"/>
    <s v="bajajnishita987@gmail.com"/>
    <n v="41000"/>
    <n v="71000"/>
    <n v="7"/>
    <n v="31000"/>
    <s v="Mid Sized (251 to 1000 emp)"/>
    <s v="No"/>
    <s v="10 hours"/>
    <s v="Once in 3 months"/>
    <s v="Non Political Environment"/>
    <s v="Unsupportive Managers"/>
  </r>
  <r>
    <s v="01-03-2024"/>
    <d v="1899-12-30T12:29:28"/>
    <s v="India"/>
    <s v="411044"/>
    <x v="1"/>
    <x v="0"/>
    <s v="No"/>
    <s v="Depends on Company"/>
    <s v="No"/>
    <x v="0"/>
    <n v="2"/>
    <x v="0"/>
    <s v="Rewarding Growth Culture"/>
    <s v="Expert Learning Programs"/>
    <x v="2"/>
    <x v="2"/>
    <s v="Clear Communicator"/>
    <s v="Small Team (2-3)"/>
    <s v="Yes"/>
    <s v="Depends on the Company"/>
    <s v="bajajnishita987@gmail.com"/>
    <n v="41000"/>
    <n v="71000"/>
    <n v="7"/>
    <n v="31000"/>
    <s v="Mid Sized (251 to 1000 emp)"/>
    <s v="No"/>
    <s v="10 hours"/>
    <s v="Once in 3 months"/>
    <s v=" Work that involves my Passion"/>
    <s v="Unsupportive Managers"/>
  </r>
  <r>
    <s v="01-03-2024"/>
    <d v="1899-12-30T12:29:28"/>
    <s v="India"/>
    <s v="411044"/>
    <x v="1"/>
    <x v="0"/>
    <s v="No"/>
    <s v="Depends on Company"/>
    <s v="No"/>
    <x v="0"/>
    <n v="2"/>
    <x v="0"/>
    <s v="Rewarding Growth Culture"/>
    <s v="Expert Learning Programs"/>
    <x v="1"/>
    <x v="1"/>
    <s v="Clear Communicator"/>
    <s v="Small Team (2-3)"/>
    <s v="Yes"/>
    <s v="Depends on the Company"/>
    <s v="bajajnishita987@gmail.com"/>
    <n v="41000"/>
    <n v="71000"/>
    <n v="7"/>
    <n v="31000"/>
    <s v="Mid Sized (251 to 1000 emp)"/>
    <s v="No"/>
    <s v="10 hours"/>
    <s v="Once in 3 months"/>
    <s v="A great compensation"/>
    <s v="Unsupportive Managers"/>
  </r>
  <r>
    <s v="01-03-2024"/>
    <d v="1899-12-30T12:29:28"/>
    <s v="India"/>
    <s v="411044"/>
    <x v="1"/>
    <x v="0"/>
    <s v="No"/>
    <s v="Depends on Company"/>
    <s v="No"/>
    <x v="0"/>
    <n v="2"/>
    <x v="0"/>
    <s v="Rewarding Growth Culture"/>
    <s v="Expert Learning Programs"/>
    <x v="1"/>
    <x v="1"/>
    <s v="Clear Communicator"/>
    <s v="Small Team (2-3)"/>
    <s v="Yes"/>
    <s v="Depends on the Company"/>
    <s v="bajajnishita987@gmail.com"/>
    <n v="41000"/>
    <n v="71000"/>
    <n v="7"/>
    <n v="31000"/>
    <s v="Mid Sized (251 to 1000 emp)"/>
    <s v="No"/>
    <s v="10 hours"/>
    <s v="Once in 3 months"/>
    <s v="Non Political Environment"/>
    <s v="Unsupportive Managers"/>
  </r>
  <r>
    <s v="01-03-2024"/>
    <d v="1899-12-30T12:29:28"/>
    <s v="India"/>
    <s v="411044"/>
    <x v="1"/>
    <x v="0"/>
    <s v="No"/>
    <s v="Depends on Company"/>
    <s v="No"/>
    <x v="0"/>
    <n v="2"/>
    <x v="0"/>
    <s v="Rewarding Growth Culture"/>
    <s v="Expert Learning Programs"/>
    <x v="1"/>
    <x v="1"/>
    <s v="Clear Communicator"/>
    <s v="Small Team (2-3)"/>
    <s v="Yes"/>
    <s v="Depends on the Company"/>
    <s v="bajajnishita987@gmail.com"/>
    <n v="41000"/>
    <n v="71000"/>
    <n v="7"/>
    <n v="31000"/>
    <s v="Mid Sized (251 to 1000 emp)"/>
    <s v="No"/>
    <s v="10 hours"/>
    <s v="Once in 3 months"/>
    <s v=" Work that involves my Passion"/>
    <s v="Unsupportive Managers"/>
  </r>
  <r>
    <s v="01-03-2024"/>
    <d v="1899-12-30T12:29:28"/>
    <s v="India"/>
    <s v="411044"/>
    <x v="1"/>
    <x v="0"/>
    <s v="No"/>
    <s v="Depends on Company"/>
    <s v="No"/>
    <x v="0"/>
    <n v="2"/>
    <x v="0"/>
    <s v="Rewarding Growth Culture"/>
    <s v="Expert Learning Programs"/>
    <x v="1"/>
    <x v="1"/>
    <s v="Clear Communicator"/>
    <s v="Small Team (2-3)"/>
    <s v="Yes"/>
    <s v="Depends on the Company"/>
    <s v="bajajnishita987@gmail.com"/>
    <n v="41000"/>
    <n v="71000"/>
    <n v="7"/>
    <n v="31000"/>
    <s v="Mid Sized (251 to 1000 emp)"/>
    <s v="No"/>
    <s v="10 hours"/>
    <s v="Once in 3 months"/>
    <s v="A great compensation"/>
    <s v="Unsupportive Managers"/>
  </r>
  <r>
    <s v="01-03-2024"/>
    <d v="1899-12-30T12:29:28"/>
    <s v="India"/>
    <s v="411044"/>
    <x v="1"/>
    <x v="0"/>
    <s v="No"/>
    <s v="Depends on Company"/>
    <s v="No"/>
    <x v="0"/>
    <n v="2"/>
    <x v="0"/>
    <s v="Rewarding Growth Culture"/>
    <s v="Expert Learning Programs"/>
    <x v="1"/>
    <x v="1"/>
    <s v="Clear Communicator"/>
    <s v="Small Team (2-3)"/>
    <s v="Yes"/>
    <s v="Depends on the Company"/>
    <s v="bajajnishita987@gmail.com"/>
    <n v="41000"/>
    <n v="71000"/>
    <n v="7"/>
    <n v="31000"/>
    <s v="Mid Sized (251 to 1000 emp)"/>
    <s v="No"/>
    <s v="10 hours"/>
    <s v="Once in 3 months"/>
    <s v="Non Political Environment"/>
    <s v="Unsupportive Managers"/>
  </r>
  <r>
    <s v="01-03-2024"/>
    <d v="1899-12-30T12:29:28"/>
    <s v="India"/>
    <s v="411044"/>
    <x v="1"/>
    <x v="0"/>
    <s v="No"/>
    <s v="Depends on Company"/>
    <s v="No"/>
    <x v="0"/>
    <n v="2"/>
    <x v="0"/>
    <s v="Rewarding Growth Culture"/>
    <s v="Expert Learning Programs"/>
    <x v="1"/>
    <x v="1"/>
    <s v="Clear Communicator"/>
    <s v="Small Team (2-3)"/>
    <s v="Yes"/>
    <s v="Depends on the Company"/>
    <s v="bajajnishita987@gmail.com"/>
    <n v="41000"/>
    <n v="71000"/>
    <n v="7"/>
    <n v="31000"/>
    <s v="Mid Sized (251 to 1000 emp)"/>
    <s v="No"/>
    <s v="10 hours"/>
    <s v="Once in 3 months"/>
    <s v=" Work that involves my Passion"/>
    <s v="Unsupportive Managers"/>
  </r>
  <r>
    <s v="01-03-2024"/>
    <d v="1899-12-30T12:29:28"/>
    <s v="India"/>
    <s v="411044"/>
    <x v="1"/>
    <x v="0"/>
    <s v="No"/>
    <s v="Depends on Company"/>
    <s v="No"/>
    <x v="0"/>
    <n v="2"/>
    <x v="0"/>
    <s v="Rewarding Growth Culture"/>
    <s v="Expert Learning Programs"/>
    <x v="1"/>
    <x v="1"/>
    <s v="Clear Communicator"/>
    <s v="Small Team (2-3)"/>
    <s v="Yes"/>
    <s v="Depends on the Company"/>
    <s v="bajajnishita987@gmail.com"/>
    <n v="41000"/>
    <n v="71000"/>
    <n v="7"/>
    <n v="31000"/>
    <s v="Mid Sized (251 to 1000 emp)"/>
    <s v="No"/>
    <s v="10 hours"/>
    <s v="Once in 3 months"/>
    <s v="A great compensation"/>
    <s v="Unsupportive Managers"/>
  </r>
  <r>
    <s v="01-03-2024"/>
    <d v="1899-12-30T12:29:28"/>
    <s v="India"/>
    <s v="411044"/>
    <x v="1"/>
    <x v="0"/>
    <s v="No"/>
    <s v="Depends on Company"/>
    <s v="No"/>
    <x v="0"/>
    <n v="2"/>
    <x v="0"/>
    <s v="Rewarding Growth Culture"/>
    <s v="Expert Learning Programs"/>
    <x v="1"/>
    <x v="1"/>
    <s v="Clear Communicator"/>
    <s v="Small Team (2-3)"/>
    <s v="Yes"/>
    <s v="Depends on the Company"/>
    <s v="bajajnishita987@gmail.com"/>
    <n v="41000"/>
    <n v="71000"/>
    <n v="7"/>
    <n v="31000"/>
    <s v="Mid Sized (251 to 1000 emp)"/>
    <s v="No"/>
    <s v="10 hours"/>
    <s v="Once in 3 months"/>
    <s v="Non Political Environment"/>
    <s v="Unsupportive Managers"/>
  </r>
  <r>
    <s v="01-03-2024"/>
    <d v="1899-12-30T12:29:28"/>
    <s v="India"/>
    <s v="411044"/>
    <x v="1"/>
    <x v="0"/>
    <s v="No"/>
    <s v="Depends on Company"/>
    <s v="No"/>
    <x v="0"/>
    <n v="2"/>
    <x v="0"/>
    <s v="Rewarding Growth Culture"/>
    <s v="Expert Learning Programs"/>
    <x v="1"/>
    <x v="1"/>
    <s v="Clear Communicator"/>
    <s v="Small Team (2-3)"/>
    <s v="Yes"/>
    <s v="Depends on the Company"/>
    <s v="bajajnishita987@gmail.com"/>
    <n v="41000"/>
    <n v="71000"/>
    <n v="7"/>
    <n v="31000"/>
    <s v="Mid Sized (251 to 1000 emp)"/>
    <s v="No"/>
    <s v="10 hours"/>
    <s v="Once in 3 months"/>
    <s v=" Work that involves my Passion"/>
    <s v="Unsupportive Managers"/>
  </r>
  <r>
    <s v="01-03-2024"/>
    <d v="1899-12-30T12:29:28"/>
    <s v="India"/>
    <s v="411044"/>
    <x v="1"/>
    <x v="0"/>
    <s v="No"/>
    <s v="Depends on Company"/>
    <s v="No"/>
    <x v="0"/>
    <n v="2"/>
    <x v="0"/>
    <s v="Rewarding Growth Culture"/>
    <s v="Expert Learning Programs"/>
    <x v="1"/>
    <x v="1"/>
    <s v="Clear Communicator"/>
    <s v="Small Team (2-3)"/>
    <s v="Yes"/>
    <s v="Depends on the Company"/>
    <s v="bajajnishita987@gmail.com"/>
    <n v="41000"/>
    <n v="71000"/>
    <n v="7"/>
    <n v="31000"/>
    <s v="Mid Sized (251 to 1000 emp)"/>
    <s v="No"/>
    <s v="10 hours"/>
    <s v="Once in 3 months"/>
    <s v="A great compensation"/>
    <s v="Unsupportive Managers"/>
  </r>
  <r>
    <s v="01-03-2024"/>
    <d v="1899-12-30T12:29:28"/>
    <s v="India"/>
    <s v="411044"/>
    <x v="1"/>
    <x v="0"/>
    <s v="No"/>
    <s v="Depends on Company"/>
    <s v="No"/>
    <x v="0"/>
    <n v="2"/>
    <x v="0"/>
    <s v="Rewarding Growth Culture"/>
    <s v="Expert Learning Programs"/>
    <x v="1"/>
    <x v="1"/>
    <s v="Clear Communicator"/>
    <s v="Small Team (2-3)"/>
    <s v="Yes"/>
    <s v="Depends on the Company"/>
    <s v="bajajnishita987@gmail.com"/>
    <n v="41000"/>
    <n v="71000"/>
    <n v="7"/>
    <n v="31000"/>
    <s v="Mid Sized (251 to 1000 emp)"/>
    <s v="No"/>
    <s v="10 hours"/>
    <s v="Once in 3 months"/>
    <s v="Non Political Environment"/>
    <s v="Unsupportive Managers"/>
  </r>
  <r>
    <s v="01-03-2024"/>
    <d v="1899-12-30T12:29:28"/>
    <s v="India"/>
    <s v="411044"/>
    <x v="1"/>
    <x v="0"/>
    <s v="No"/>
    <s v="Depends on Company"/>
    <s v="No"/>
    <x v="0"/>
    <n v="2"/>
    <x v="0"/>
    <s v="Rewarding Growth Culture"/>
    <s v="Expert Learning Programs"/>
    <x v="1"/>
    <x v="1"/>
    <s v="Clear Communicator"/>
    <s v="Small Team (2-3)"/>
    <s v="Yes"/>
    <s v="Depends on the Company"/>
    <s v="bajajnishita987@gmail.com"/>
    <n v="41000"/>
    <n v="71000"/>
    <n v="7"/>
    <n v="31000"/>
    <s v="Mid Sized (251 to 1000 emp)"/>
    <s v="No"/>
    <s v="10 hours"/>
    <s v="Once in 3 months"/>
    <s v=" Work that involves my Passion"/>
    <s v="Unsupportive Managers"/>
  </r>
  <r>
    <s v="01-03-2024"/>
    <d v="1899-12-30T12:29:28"/>
    <s v="India"/>
    <s v="411044"/>
    <x v="1"/>
    <x v="0"/>
    <s v="No"/>
    <s v="Depends on Company"/>
    <s v="No"/>
    <x v="0"/>
    <n v="2"/>
    <x v="0"/>
    <s v="Rewarding Growth Culture"/>
    <s v="Learn by observing others"/>
    <x v="2"/>
    <x v="2"/>
    <s v="Clear Communicator"/>
    <s v="Small Team (2-3)"/>
    <s v="Yes"/>
    <s v="Depends on the Company"/>
    <s v="bajajnishita987@gmail.com"/>
    <n v="41000"/>
    <n v="71000"/>
    <n v="7"/>
    <n v="31000"/>
    <s v="Mid Sized (251 to 1000 emp)"/>
    <s v="No"/>
    <s v="10 hours"/>
    <s v="Once in 3 months"/>
    <s v="A great compensation"/>
    <s v="Unsupportive Managers"/>
  </r>
  <r>
    <s v="01-03-2024"/>
    <d v="1899-12-30T12:29:28"/>
    <s v="India"/>
    <s v="411044"/>
    <x v="1"/>
    <x v="0"/>
    <s v="No"/>
    <s v="Depends on Company"/>
    <s v="No"/>
    <x v="0"/>
    <n v="2"/>
    <x v="0"/>
    <s v="Rewarding Growth Culture"/>
    <s v="Learn by observing others"/>
    <x v="2"/>
    <x v="2"/>
    <s v="Clear Communicator"/>
    <s v="Small Team (2-3)"/>
    <s v="Yes"/>
    <s v="Depends on the Company"/>
    <s v="bajajnishita987@gmail.com"/>
    <n v="41000"/>
    <n v="71000"/>
    <n v="7"/>
    <n v="31000"/>
    <s v="Mid Sized (251 to 1000 emp)"/>
    <s v="No"/>
    <s v="10 hours"/>
    <s v="Once in 3 months"/>
    <s v="Non Political Environment"/>
    <s v="Unsupportive Managers"/>
  </r>
  <r>
    <s v="01-03-2024"/>
    <d v="1899-12-30T12:29:28"/>
    <s v="India"/>
    <s v="411044"/>
    <x v="1"/>
    <x v="0"/>
    <s v="No"/>
    <s v="Depends on Company"/>
    <s v="No"/>
    <x v="0"/>
    <n v="2"/>
    <x v="0"/>
    <s v="Rewarding Growth Culture"/>
    <s v="Learn by observing others"/>
    <x v="2"/>
    <x v="2"/>
    <s v="Clear Communicator"/>
    <s v="Small Team (2-3)"/>
    <s v="Yes"/>
    <s v="Depends on the Company"/>
    <s v="bajajnishita987@gmail.com"/>
    <n v="41000"/>
    <n v="71000"/>
    <n v="7"/>
    <n v="31000"/>
    <s v="Mid Sized (251 to 1000 emp)"/>
    <s v="No"/>
    <s v="10 hours"/>
    <s v="Once in 3 months"/>
    <s v=" Work that involves my Passion"/>
    <s v="Unsupportive Managers"/>
  </r>
  <r>
    <s v="01-03-2024"/>
    <d v="1899-12-30T12:29:28"/>
    <s v="India"/>
    <s v="411044"/>
    <x v="1"/>
    <x v="0"/>
    <s v="No"/>
    <s v="Depends on Company"/>
    <s v="No"/>
    <x v="0"/>
    <n v="2"/>
    <x v="0"/>
    <s v="Rewarding Growth Culture"/>
    <s v="Learn by observing others"/>
    <x v="2"/>
    <x v="2"/>
    <s v="Clear Communicator"/>
    <s v="Small Team (2-3)"/>
    <s v="Yes"/>
    <s v="Depends on the Company"/>
    <s v="bajajnishita987@gmail.com"/>
    <n v="41000"/>
    <n v="71000"/>
    <n v="7"/>
    <n v="31000"/>
    <s v="Mid Sized (251 to 1000 emp)"/>
    <s v="No"/>
    <s v="10 hours"/>
    <s v="Once in 3 months"/>
    <s v="A great compensation"/>
    <s v="Unsupportive Managers"/>
  </r>
  <r>
    <s v="01-03-2024"/>
    <d v="1899-12-30T12:29:28"/>
    <s v="India"/>
    <s v="411044"/>
    <x v="1"/>
    <x v="0"/>
    <s v="No"/>
    <s v="Depends on Company"/>
    <s v="No"/>
    <x v="0"/>
    <n v="2"/>
    <x v="0"/>
    <s v="Rewarding Growth Culture"/>
    <s v="Learn by observing others"/>
    <x v="2"/>
    <x v="2"/>
    <s v="Clear Communicator"/>
    <s v="Small Team (2-3)"/>
    <s v="Yes"/>
    <s v="Depends on the Company"/>
    <s v="bajajnishita987@gmail.com"/>
    <n v="41000"/>
    <n v="71000"/>
    <n v="7"/>
    <n v="31000"/>
    <s v="Mid Sized (251 to 1000 emp)"/>
    <s v="No"/>
    <s v="10 hours"/>
    <s v="Once in 3 months"/>
    <s v="Non Political Environment"/>
    <s v="Unsupportive Managers"/>
  </r>
  <r>
    <s v="01-03-2024"/>
    <d v="1899-12-30T12:29:28"/>
    <s v="India"/>
    <s v="411044"/>
    <x v="1"/>
    <x v="0"/>
    <s v="No"/>
    <s v="Depends on Company"/>
    <s v="No"/>
    <x v="0"/>
    <n v="2"/>
    <x v="0"/>
    <s v="Rewarding Growth Culture"/>
    <s v="Learn by observing others"/>
    <x v="2"/>
    <x v="2"/>
    <s v="Clear Communicator"/>
    <s v="Small Team (2-3)"/>
    <s v="Yes"/>
    <s v="Depends on the Company"/>
    <s v="bajajnishita987@gmail.com"/>
    <n v="41000"/>
    <n v="71000"/>
    <n v="7"/>
    <n v="31000"/>
    <s v="Mid Sized (251 to 1000 emp)"/>
    <s v="No"/>
    <s v="10 hours"/>
    <s v="Once in 3 months"/>
    <s v=" Work that involves my Passion"/>
    <s v="Unsupportive Managers"/>
  </r>
  <r>
    <s v="01-03-2024"/>
    <d v="1899-12-30T12:29:28"/>
    <s v="India"/>
    <s v="411044"/>
    <x v="1"/>
    <x v="0"/>
    <s v="No"/>
    <s v="Depends on Company"/>
    <s v="No"/>
    <x v="0"/>
    <n v="2"/>
    <x v="0"/>
    <s v="Rewarding Growth Culture"/>
    <s v="Learn by observing others"/>
    <x v="1"/>
    <x v="1"/>
    <s v="Clear Communicator"/>
    <s v="Small Team (2-3)"/>
    <s v="Yes"/>
    <s v="Depends on the Company"/>
    <s v="bajajnishita987@gmail.com"/>
    <n v="41000"/>
    <n v="71000"/>
    <n v="7"/>
    <n v="31000"/>
    <s v="Mid Sized (251 to 1000 emp)"/>
    <s v="No"/>
    <s v="10 hours"/>
    <s v="Once in 3 months"/>
    <s v="A great compensation"/>
    <s v="Unsupportive Managers"/>
  </r>
  <r>
    <s v="01-03-2024"/>
    <d v="1899-12-30T12:29:28"/>
    <s v="India"/>
    <s v="411044"/>
    <x v="1"/>
    <x v="0"/>
    <s v="No"/>
    <s v="Depends on Company"/>
    <s v="No"/>
    <x v="0"/>
    <n v="2"/>
    <x v="0"/>
    <s v="Rewarding Growth Culture"/>
    <s v="Learn by observing others"/>
    <x v="1"/>
    <x v="1"/>
    <s v="Clear Communicator"/>
    <s v="Small Team (2-3)"/>
    <s v="Yes"/>
    <s v="Depends on the Company"/>
    <s v="bajajnishita987@gmail.com"/>
    <n v="41000"/>
    <n v="71000"/>
    <n v="7"/>
    <n v="31000"/>
    <s v="Mid Sized (251 to 1000 emp)"/>
    <s v="No"/>
    <s v="10 hours"/>
    <s v="Once in 3 months"/>
    <s v="Non Political Environment"/>
    <s v="Unsupportive Managers"/>
  </r>
  <r>
    <s v="01-03-2024"/>
    <d v="1899-12-30T12:29:28"/>
    <s v="India"/>
    <s v="411044"/>
    <x v="1"/>
    <x v="0"/>
    <s v="No"/>
    <s v="Depends on Company"/>
    <s v="No"/>
    <x v="0"/>
    <n v="2"/>
    <x v="0"/>
    <s v="Rewarding Growth Culture"/>
    <s v="Learn by observing others"/>
    <x v="1"/>
    <x v="1"/>
    <s v="Clear Communicator"/>
    <s v="Small Team (2-3)"/>
    <s v="Yes"/>
    <s v="Depends on the Company"/>
    <s v="bajajnishita987@gmail.com"/>
    <n v="41000"/>
    <n v="71000"/>
    <n v="7"/>
    <n v="31000"/>
    <s v="Mid Sized (251 to 1000 emp)"/>
    <s v="No"/>
    <s v="10 hours"/>
    <s v="Once in 3 months"/>
    <s v=" Work that involves my Passion"/>
    <s v="Unsupportive Managers"/>
  </r>
  <r>
    <s v="01-03-2024"/>
    <d v="1899-12-30T12:29:28"/>
    <s v="India"/>
    <s v="411044"/>
    <x v="1"/>
    <x v="0"/>
    <s v="No"/>
    <s v="Depends on Company"/>
    <s v="No"/>
    <x v="0"/>
    <n v="2"/>
    <x v="0"/>
    <s v="Rewarding Growth Culture"/>
    <s v="Learn by observing others"/>
    <x v="1"/>
    <x v="1"/>
    <s v="Clear Communicator"/>
    <s v="Small Team (2-3)"/>
    <s v="Yes"/>
    <s v="Depends on the Company"/>
    <s v="bajajnishita987@gmail.com"/>
    <n v="41000"/>
    <n v="71000"/>
    <n v="7"/>
    <n v="31000"/>
    <s v="Mid Sized (251 to 1000 emp)"/>
    <s v="No"/>
    <s v="10 hours"/>
    <s v="Once in 3 months"/>
    <s v="A great compensation"/>
    <s v="Unsupportive Managers"/>
  </r>
  <r>
    <s v="01-03-2024"/>
    <d v="1899-12-30T12:29:28"/>
    <s v="India"/>
    <s v="411044"/>
    <x v="1"/>
    <x v="0"/>
    <s v="No"/>
    <s v="Depends on Company"/>
    <s v="No"/>
    <x v="0"/>
    <n v="2"/>
    <x v="0"/>
    <s v="Rewarding Growth Culture"/>
    <s v="Learn by observing others"/>
    <x v="1"/>
    <x v="1"/>
    <s v="Clear Communicator"/>
    <s v="Small Team (2-3)"/>
    <s v="Yes"/>
    <s v="Depends on the Company"/>
    <s v="bajajnishita987@gmail.com"/>
    <n v="41000"/>
    <n v="71000"/>
    <n v="7"/>
    <n v="31000"/>
    <s v="Mid Sized (251 to 1000 emp)"/>
    <s v="No"/>
    <s v="10 hours"/>
    <s v="Once in 3 months"/>
    <s v="Non Political Environment"/>
    <s v="Unsupportive Managers"/>
  </r>
  <r>
    <s v="01-03-2024"/>
    <d v="1899-12-30T12:29:28"/>
    <s v="India"/>
    <s v="411044"/>
    <x v="1"/>
    <x v="0"/>
    <s v="No"/>
    <s v="Depends on Company"/>
    <s v="No"/>
    <x v="0"/>
    <n v="2"/>
    <x v="0"/>
    <s v="Rewarding Growth Culture"/>
    <s v="Learn by observing others"/>
    <x v="1"/>
    <x v="1"/>
    <s v="Clear Communicator"/>
    <s v="Small Team (2-3)"/>
    <s v="Yes"/>
    <s v="Depends on the Company"/>
    <s v="bajajnishita987@gmail.com"/>
    <n v="41000"/>
    <n v="71000"/>
    <n v="7"/>
    <n v="31000"/>
    <s v="Mid Sized (251 to 1000 emp)"/>
    <s v="No"/>
    <s v="10 hours"/>
    <s v="Once in 3 months"/>
    <s v=" Work that involves my Passion"/>
    <s v="Unsupportive Managers"/>
  </r>
  <r>
    <s v="01-03-2024"/>
    <d v="1899-12-30T12:29:28"/>
    <s v="India"/>
    <s v="411044"/>
    <x v="1"/>
    <x v="0"/>
    <s v="No"/>
    <s v="Depends on Company"/>
    <s v="No"/>
    <x v="0"/>
    <n v="2"/>
    <x v="0"/>
    <s v="Rewarding Growth Culture"/>
    <s v="Learn by observing others"/>
    <x v="1"/>
    <x v="1"/>
    <s v="Clear Communicator"/>
    <s v="Small Team (2-3)"/>
    <s v="Yes"/>
    <s v="Depends on the Company"/>
    <s v="bajajnishita987@gmail.com"/>
    <n v="41000"/>
    <n v="71000"/>
    <n v="7"/>
    <n v="31000"/>
    <s v="Mid Sized (251 to 1000 emp)"/>
    <s v="No"/>
    <s v="10 hours"/>
    <s v="Once in 3 months"/>
    <s v="A great compensation"/>
    <s v="Unsupportive Managers"/>
  </r>
  <r>
    <s v="01-03-2024"/>
    <d v="1899-12-30T12:29:28"/>
    <s v="India"/>
    <s v="411044"/>
    <x v="1"/>
    <x v="0"/>
    <s v="No"/>
    <s v="Depends on Company"/>
    <s v="No"/>
    <x v="0"/>
    <n v="2"/>
    <x v="0"/>
    <s v="Rewarding Growth Culture"/>
    <s v="Learn by observing others"/>
    <x v="1"/>
    <x v="1"/>
    <s v="Clear Communicator"/>
    <s v="Small Team (2-3)"/>
    <s v="Yes"/>
    <s v="Depends on the Company"/>
    <s v="bajajnishita987@gmail.com"/>
    <n v="41000"/>
    <n v="71000"/>
    <n v="7"/>
    <n v="31000"/>
    <s v="Mid Sized (251 to 1000 emp)"/>
    <s v="No"/>
    <s v="10 hours"/>
    <s v="Once in 3 months"/>
    <s v="Non Political Environment"/>
    <s v="Unsupportive Managers"/>
  </r>
  <r>
    <s v="01-03-2024"/>
    <d v="1899-12-30T12:29:28"/>
    <s v="India"/>
    <s v="411044"/>
    <x v="1"/>
    <x v="0"/>
    <s v="No"/>
    <s v="Depends on Company"/>
    <s v="No"/>
    <x v="0"/>
    <n v="2"/>
    <x v="0"/>
    <s v="Rewarding Growth Culture"/>
    <s v="Learn by observing others"/>
    <x v="1"/>
    <x v="1"/>
    <s v="Clear Communicator"/>
    <s v="Small Team (2-3)"/>
    <s v="Yes"/>
    <s v="Depends on the Company"/>
    <s v="bajajnishita987@gmail.com"/>
    <n v="41000"/>
    <n v="71000"/>
    <n v="7"/>
    <n v="31000"/>
    <s v="Mid Sized (251 to 1000 emp)"/>
    <s v="No"/>
    <s v="10 hours"/>
    <s v="Once in 3 months"/>
    <s v=" Work that involves my Passion"/>
    <s v="Unsupportive Managers"/>
  </r>
  <r>
    <s v="01-03-2024"/>
    <d v="1899-12-30T12:29:28"/>
    <s v="India"/>
    <s v="411044"/>
    <x v="1"/>
    <x v="0"/>
    <s v="No"/>
    <s v="Depends on Company"/>
    <s v="No"/>
    <x v="0"/>
    <n v="2"/>
    <x v="0"/>
    <s v="Rewarding Growth Culture"/>
    <s v="Learn by observing others"/>
    <x v="1"/>
    <x v="1"/>
    <s v="Clear Communicator"/>
    <s v="Small Team (2-3)"/>
    <s v="Yes"/>
    <s v="Depends on the Company"/>
    <s v="bajajnishita987@gmail.com"/>
    <n v="41000"/>
    <n v="71000"/>
    <n v="7"/>
    <n v="31000"/>
    <s v="Mid Sized (251 to 1000 emp)"/>
    <s v="No"/>
    <s v="10 hours"/>
    <s v="Once in 3 months"/>
    <s v="A great compensation"/>
    <s v="Unsupportive Managers"/>
  </r>
  <r>
    <s v="01-03-2024"/>
    <d v="1899-12-30T12:29:28"/>
    <s v="India"/>
    <s v="411044"/>
    <x v="1"/>
    <x v="0"/>
    <s v="No"/>
    <s v="Depends on Company"/>
    <s v="No"/>
    <x v="0"/>
    <n v="2"/>
    <x v="0"/>
    <s v="Rewarding Growth Culture"/>
    <s v="Learn by observing others"/>
    <x v="1"/>
    <x v="1"/>
    <s v="Clear Communicator"/>
    <s v="Small Team (2-3)"/>
    <s v="Yes"/>
    <s v="Depends on the Company"/>
    <s v="bajajnishita987@gmail.com"/>
    <n v="41000"/>
    <n v="71000"/>
    <n v="7"/>
    <n v="31000"/>
    <s v="Mid Sized (251 to 1000 emp)"/>
    <s v="No"/>
    <s v="10 hours"/>
    <s v="Once in 3 months"/>
    <s v="Non Political Environment"/>
    <s v="Unsupportive Managers"/>
  </r>
  <r>
    <s v="01-03-2024"/>
    <d v="1899-12-30T12:29:28"/>
    <s v="India"/>
    <s v="411044"/>
    <x v="1"/>
    <x v="0"/>
    <s v="No"/>
    <s v="Depends on Company"/>
    <s v="No"/>
    <x v="0"/>
    <n v="2"/>
    <x v="0"/>
    <s v="Rewarding Growth Culture"/>
    <s v="Learn by observing others"/>
    <x v="1"/>
    <x v="1"/>
    <s v="Clear Communicator"/>
    <s v="Small Team (2-3)"/>
    <s v="Yes"/>
    <s v="Depends on the Company"/>
    <s v="bajajnishita987@gmail.com"/>
    <n v="41000"/>
    <n v="71000"/>
    <n v="7"/>
    <n v="31000"/>
    <s v="Mid Sized (251 to 1000 emp)"/>
    <s v="No"/>
    <s v="10 hours"/>
    <s v="Once in 3 months"/>
    <s v=" Work that involves my Passion"/>
    <s v="Unsupportive Managers"/>
  </r>
  <r>
    <s v="01-03-2024"/>
    <d v="1899-12-30T13:34:46"/>
    <s v="India"/>
    <s v="500084"/>
    <x v="0"/>
    <x v="3"/>
    <s v="Yes"/>
    <s v="Depends on Company"/>
    <s v="Yes"/>
    <x v="1"/>
    <n v="8"/>
    <x v="2"/>
    <s v="Unsupportive Employer"/>
    <s v="Self Paced Learning Portals "/>
    <x v="2"/>
    <x v="2"/>
    <s v="Goal-Oriented"/>
    <s v="Small Team (2-3)"/>
    <s v="Yes"/>
    <s v="Depends on the Company"/>
    <s v="vaibhavchinchole1999@gmail.com"/>
    <n v="41000"/>
    <n v="160000"/>
    <n v="7"/>
    <n v="31000"/>
    <s v="Startups (51 to 250 Emp)"/>
    <s v="No"/>
    <s v="8 hours"/>
    <s v="Once in 3 months"/>
    <s v="Meaningful impact of the work"/>
    <s v="Unclear work with a goal"/>
  </r>
  <r>
    <s v="01-03-2024"/>
    <d v="1899-12-30T13:34:46"/>
    <s v="India"/>
    <s v="500084"/>
    <x v="0"/>
    <x v="3"/>
    <s v="Yes"/>
    <s v="Depends on Company"/>
    <s v="Yes"/>
    <x v="1"/>
    <n v="8"/>
    <x v="2"/>
    <s v="Unsupportive Employer"/>
    <s v="Self Paced Learning Portals "/>
    <x v="2"/>
    <x v="2"/>
    <s v="Goal-Oriented"/>
    <s v="Small Team (2-3)"/>
    <s v="Yes"/>
    <s v="Depends on the Company"/>
    <s v="vaibhavchinchole1999@gmail.com"/>
    <n v="41000"/>
    <n v="160000"/>
    <n v="7"/>
    <n v="31000"/>
    <s v="Startups (51 to 250 Emp)"/>
    <s v="No"/>
    <s v="8 hours"/>
    <s v="Once in 3 months"/>
    <s v="Non Political Environment"/>
    <s v="Unclear work with a goal"/>
  </r>
  <r>
    <s v="01-03-2024"/>
    <d v="1899-12-30T13:34:46"/>
    <s v="India"/>
    <s v="500084"/>
    <x v="0"/>
    <x v="3"/>
    <s v="Yes"/>
    <s v="Depends on Company"/>
    <s v="Yes"/>
    <x v="1"/>
    <n v="8"/>
    <x v="2"/>
    <s v="Unsupportive Employer"/>
    <s v="Self Paced Learning Portals "/>
    <x v="2"/>
    <x v="2"/>
    <s v="Goal-Oriented"/>
    <s v="Small Team (2-3)"/>
    <s v="Yes"/>
    <s v="Depends on the Company"/>
    <s v="vaibhavchinchole1999@gmail.com"/>
    <n v="41000"/>
    <n v="160000"/>
    <n v="7"/>
    <n v="31000"/>
    <s v="Startups (51 to 250 Emp)"/>
    <s v="No"/>
    <s v="8 hours"/>
    <s v="Once in 3 months"/>
    <s v="Meaningful impact of the work"/>
    <s v="Unclear work with a goal"/>
  </r>
  <r>
    <s v="01-03-2024"/>
    <d v="1899-12-30T13:34:46"/>
    <s v="India"/>
    <s v="500084"/>
    <x v="0"/>
    <x v="3"/>
    <s v="Yes"/>
    <s v="Depends on Company"/>
    <s v="Yes"/>
    <x v="1"/>
    <n v="8"/>
    <x v="2"/>
    <s v="Unsupportive Employer"/>
    <s v="Self Paced Learning Portals "/>
    <x v="2"/>
    <x v="2"/>
    <s v="Goal-Oriented"/>
    <s v="Small Team (2-3)"/>
    <s v="Yes"/>
    <s v="Depends on the Company"/>
    <s v="vaibhavchinchole1999@gmail.com"/>
    <n v="41000"/>
    <n v="160000"/>
    <n v="7"/>
    <n v="31000"/>
    <s v="Startups (51 to 250 Emp)"/>
    <s v="No"/>
    <s v="8 hours"/>
    <s v="Once in 3 months"/>
    <s v="Non Political Environment"/>
    <s v="Unclear work with a goal"/>
  </r>
  <r>
    <s v="01-03-2024"/>
    <d v="1899-12-30T13:34:46"/>
    <s v="India"/>
    <s v="500084"/>
    <x v="0"/>
    <x v="3"/>
    <s v="Yes"/>
    <s v="Depends on Company"/>
    <s v="Yes"/>
    <x v="1"/>
    <n v="8"/>
    <x v="2"/>
    <s v="Unsupportive Employer"/>
    <s v="Self Paced Learning Portals "/>
    <x v="0"/>
    <x v="0"/>
    <s v="Goal-Oriented"/>
    <s v="Small Team (2-3)"/>
    <s v="Yes"/>
    <s v="Depends on the Company"/>
    <s v="vaibhavchinchole1999@gmail.com"/>
    <n v="41000"/>
    <n v="160000"/>
    <n v="7"/>
    <n v="31000"/>
    <s v="Startups (51 to 250 Emp)"/>
    <s v="No"/>
    <s v="8 hours"/>
    <s v="Once in 3 months"/>
    <s v="Meaningful impact of the work"/>
    <s v="Unclear work with a goal"/>
  </r>
  <r>
    <s v="01-03-2024"/>
    <d v="1899-12-30T13:34:46"/>
    <s v="India"/>
    <s v="500084"/>
    <x v="0"/>
    <x v="3"/>
    <s v="Yes"/>
    <s v="Depends on Company"/>
    <s v="Yes"/>
    <x v="1"/>
    <n v="8"/>
    <x v="2"/>
    <s v="Unsupportive Employer"/>
    <s v="Self Paced Learning Portals "/>
    <x v="0"/>
    <x v="0"/>
    <s v="Goal-Oriented"/>
    <s v="Small Team (2-3)"/>
    <s v="Yes"/>
    <s v="Depends on the Company"/>
    <s v="vaibhavchinchole1999@gmail.com"/>
    <n v="41000"/>
    <n v="160000"/>
    <n v="7"/>
    <n v="31000"/>
    <s v="Startups (51 to 250 Emp)"/>
    <s v="No"/>
    <s v="8 hours"/>
    <s v="Once in 3 months"/>
    <s v="Non Political Environment"/>
    <s v="Unclear work with a goal"/>
  </r>
  <r>
    <s v="01-03-2024"/>
    <d v="1899-12-30T13:34:46"/>
    <s v="India"/>
    <s v="500084"/>
    <x v="0"/>
    <x v="3"/>
    <s v="Yes"/>
    <s v="Depends on Company"/>
    <s v="Yes"/>
    <x v="1"/>
    <n v="8"/>
    <x v="2"/>
    <s v="Unsupportive Employer"/>
    <s v="Self Paced Learning Portals "/>
    <x v="0"/>
    <x v="0"/>
    <s v="Goal-Oriented"/>
    <s v="Small Team (2-3)"/>
    <s v="Yes"/>
    <s v="Depends on the Company"/>
    <s v="vaibhavchinchole1999@gmail.com"/>
    <n v="41000"/>
    <n v="160000"/>
    <n v="7"/>
    <n v="31000"/>
    <s v="Startups (51 to 250 Emp)"/>
    <s v="No"/>
    <s v="8 hours"/>
    <s v="Once in 3 months"/>
    <s v="Meaningful impact of the work"/>
    <s v="Unclear work with a goal"/>
  </r>
  <r>
    <s v="01-03-2024"/>
    <d v="1899-12-30T13:34:46"/>
    <s v="India"/>
    <s v="500084"/>
    <x v="0"/>
    <x v="3"/>
    <s v="Yes"/>
    <s v="Depends on Company"/>
    <s v="Yes"/>
    <x v="1"/>
    <n v="8"/>
    <x v="2"/>
    <s v="Unsupportive Employer"/>
    <s v="Self Paced Learning Portals "/>
    <x v="0"/>
    <x v="0"/>
    <s v="Goal-Oriented"/>
    <s v="Small Team (2-3)"/>
    <s v="Yes"/>
    <s v="Depends on the Company"/>
    <s v="vaibhavchinchole1999@gmail.com"/>
    <n v="41000"/>
    <n v="160000"/>
    <n v="7"/>
    <n v="31000"/>
    <s v="Startups (51 to 250 Emp)"/>
    <s v="No"/>
    <s v="8 hours"/>
    <s v="Once in 3 months"/>
    <s v="Non Political Environment"/>
    <s v="Unclear work with a goal"/>
  </r>
  <r>
    <s v="01-03-2024"/>
    <d v="1899-12-30T13:34:46"/>
    <s v="India"/>
    <s v="500084"/>
    <x v="0"/>
    <x v="3"/>
    <s v="Yes"/>
    <s v="Depends on Company"/>
    <s v="Yes"/>
    <x v="1"/>
    <n v="8"/>
    <x v="2"/>
    <s v="Unsupportive Employer"/>
    <s v="Self Paced Learning Portals "/>
    <x v="0"/>
    <x v="0"/>
    <s v="Goal-Oriented"/>
    <s v="Small Team (2-3)"/>
    <s v="Yes"/>
    <s v="Depends on the Company"/>
    <s v="vaibhavchinchole1999@gmail.com"/>
    <n v="41000"/>
    <n v="160000"/>
    <n v="7"/>
    <n v="31000"/>
    <s v="Startups (51 to 250 Emp)"/>
    <s v="No"/>
    <s v="8 hours"/>
    <s v="Once in 3 months"/>
    <s v="Meaningful impact of the work"/>
    <s v="Unclear work with a goal"/>
  </r>
  <r>
    <s v="01-03-2024"/>
    <d v="1899-12-30T13:34:46"/>
    <s v="India"/>
    <s v="500084"/>
    <x v="0"/>
    <x v="3"/>
    <s v="Yes"/>
    <s v="Depends on Company"/>
    <s v="Yes"/>
    <x v="1"/>
    <n v="8"/>
    <x v="2"/>
    <s v="Unsupportive Employer"/>
    <s v="Self Paced Learning Portals "/>
    <x v="0"/>
    <x v="0"/>
    <s v="Goal-Oriented"/>
    <s v="Small Team (2-3)"/>
    <s v="Yes"/>
    <s v="Depends on the Company"/>
    <s v="vaibhavchinchole1999@gmail.com"/>
    <n v="41000"/>
    <n v="160000"/>
    <n v="7"/>
    <n v="31000"/>
    <s v="Startups (51 to 250 Emp)"/>
    <s v="No"/>
    <s v="8 hours"/>
    <s v="Once in 3 months"/>
    <s v="Non Political Environment"/>
    <s v="Unclear work with a goal"/>
  </r>
  <r>
    <s v="01-03-2024"/>
    <d v="1899-12-30T13:34:46"/>
    <s v="India"/>
    <s v="500084"/>
    <x v="0"/>
    <x v="3"/>
    <s v="Yes"/>
    <s v="Depends on Company"/>
    <s v="Yes"/>
    <x v="1"/>
    <n v="8"/>
    <x v="2"/>
    <s v="Unsupportive Employer"/>
    <s v="Self Paced Learning Portals "/>
    <x v="0"/>
    <x v="0"/>
    <s v="Goal-Oriented"/>
    <s v="Small Team (2-3)"/>
    <s v="Yes"/>
    <s v="Depends on the Company"/>
    <s v="vaibhavchinchole1999@gmail.com"/>
    <n v="41000"/>
    <n v="160000"/>
    <n v="7"/>
    <n v="31000"/>
    <s v="Startups (51 to 250 Emp)"/>
    <s v="No"/>
    <s v="8 hours"/>
    <s v="Once in 3 months"/>
    <s v="Meaningful impact of the work"/>
    <s v="Unclear work with a goal"/>
  </r>
  <r>
    <s v="01-03-2024"/>
    <d v="1899-12-30T13:34:46"/>
    <s v="India"/>
    <s v="500084"/>
    <x v="0"/>
    <x v="3"/>
    <s v="Yes"/>
    <s v="Depends on Company"/>
    <s v="Yes"/>
    <x v="1"/>
    <n v="8"/>
    <x v="2"/>
    <s v="Unsupportive Employer"/>
    <s v="Self Paced Learning Portals "/>
    <x v="0"/>
    <x v="0"/>
    <s v="Goal-Oriented"/>
    <s v="Small Team (2-3)"/>
    <s v="Yes"/>
    <s v="Depends on the Company"/>
    <s v="vaibhavchinchole1999@gmail.com"/>
    <n v="41000"/>
    <n v="160000"/>
    <n v="7"/>
    <n v="31000"/>
    <s v="Startups (51 to 250 Emp)"/>
    <s v="No"/>
    <s v="8 hours"/>
    <s v="Once in 3 months"/>
    <s v="Non Political Environment"/>
    <s v="Unclear work with a goal"/>
  </r>
  <r>
    <s v="01-03-2024"/>
    <d v="1899-12-30T13:34:46"/>
    <s v="India"/>
    <s v="500084"/>
    <x v="0"/>
    <x v="3"/>
    <s v="Yes"/>
    <s v="Depends on Company"/>
    <s v="Yes"/>
    <x v="1"/>
    <n v="8"/>
    <x v="2"/>
    <s v="Unsupportive Employer"/>
    <s v="Expert Learning Programs"/>
    <x v="2"/>
    <x v="2"/>
    <s v="Goal-Oriented"/>
    <s v="Small Team (2-3)"/>
    <s v="Yes"/>
    <s v="Depends on the Company"/>
    <s v="vaibhavchinchole1999@gmail.com"/>
    <n v="41000"/>
    <n v="160000"/>
    <n v="7"/>
    <n v="31000"/>
    <s v="Startups (51 to 250 Emp)"/>
    <s v="No"/>
    <s v="8 hours"/>
    <s v="Once in 3 months"/>
    <s v="Meaningful impact of the work"/>
    <s v="Unclear work with a goal"/>
  </r>
  <r>
    <s v="01-03-2024"/>
    <d v="1899-12-30T13:34:46"/>
    <s v="India"/>
    <s v="500084"/>
    <x v="0"/>
    <x v="3"/>
    <s v="Yes"/>
    <s v="Depends on Company"/>
    <s v="Yes"/>
    <x v="1"/>
    <n v="8"/>
    <x v="2"/>
    <s v="Unsupportive Employer"/>
    <s v="Expert Learning Programs"/>
    <x v="2"/>
    <x v="2"/>
    <s v="Goal-Oriented"/>
    <s v="Small Team (2-3)"/>
    <s v="Yes"/>
    <s v="Depends on the Company"/>
    <s v="vaibhavchinchole1999@gmail.com"/>
    <n v="41000"/>
    <n v="160000"/>
    <n v="7"/>
    <n v="31000"/>
    <s v="Startups (51 to 250 Emp)"/>
    <s v="No"/>
    <s v="8 hours"/>
    <s v="Once in 3 months"/>
    <s v="Non Political Environment"/>
    <s v="Unclear work with a goal"/>
  </r>
  <r>
    <s v="01-03-2024"/>
    <d v="1899-12-30T13:34:46"/>
    <s v="India"/>
    <s v="500084"/>
    <x v="0"/>
    <x v="3"/>
    <s v="Yes"/>
    <s v="Depends on Company"/>
    <s v="Yes"/>
    <x v="1"/>
    <n v="8"/>
    <x v="2"/>
    <s v="Unsupportive Employer"/>
    <s v="Expert Learning Programs"/>
    <x v="2"/>
    <x v="2"/>
    <s v="Goal-Oriented"/>
    <s v="Small Team (2-3)"/>
    <s v="Yes"/>
    <s v="Depends on the Company"/>
    <s v="vaibhavchinchole1999@gmail.com"/>
    <n v="41000"/>
    <n v="160000"/>
    <n v="7"/>
    <n v="31000"/>
    <s v="Startups (51 to 250 Emp)"/>
    <s v="No"/>
    <s v="8 hours"/>
    <s v="Once in 3 months"/>
    <s v="Meaningful impact of the work"/>
    <s v="Unclear work with a goal"/>
  </r>
  <r>
    <s v="01-03-2024"/>
    <d v="1899-12-30T13:34:46"/>
    <s v="India"/>
    <s v="500084"/>
    <x v="0"/>
    <x v="3"/>
    <s v="Yes"/>
    <s v="Depends on Company"/>
    <s v="Yes"/>
    <x v="1"/>
    <n v="8"/>
    <x v="2"/>
    <s v="Unsupportive Employer"/>
    <s v="Expert Learning Programs"/>
    <x v="2"/>
    <x v="2"/>
    <s v="Goal-Oriented"/>
    <s v="Small Team (2-3)"/>
    <s v="Yes"/>
    <s v="Depends on the Company"/>
    <s v="vaibhavchinchole1999@gmail.com"/>
    <n v="41000"/>
    <n v="160000"/>
    <n v="7"/>
    <n v="31000"/>
    <s v="Startups (51 to 250 Emp)"/>
    <s v="No"/>
    <s v="8 hours"/>
    <s v="Once in 3 months"/>
    <s v="Non Political Environment"/>
    <s v="Unclear work with a goal"/>
  </r>
  <r>
    <s v="01-03-2024"/>
    <d v="1899-12-30T13:34:46"/>
    <s v="India"/>
    <s v="500084"/>
    <x v="0"/>
    <x v="3"/>
    <s v="Yes"/>
    <s v="Depends on Company"/>
    <s v="Yes"/>
    <x v="1"/>
    <n v="8"/>
    <x v="2"/>
    <s v="Unsupportive Employer"/>
    <s v="Expert Learning Programs"/>
    <x v="0"/>
    <x v="0"/>
    <s v="Goal-Oriented"/>
    <s v="Small Team (2-3)"/>
    <s v="Yes"/>
    <s v="Depends on the Company"/>
    <s v="vaibhavchinchole1999@gmail.com"/>
    <n v="41000"/>
    <n v="160000"/>
    <n v="7"/>
    <n v="31000"/>
    <s v="Startups (51 to 250 Emp)"/>
    <s v="No"/>
    <s v="8 hours"/>
    <s v="Once in 3 months"/>
    <s v="Meaningful impact of the work"/>
    <s v="Unclear work with a goal"/>
  </r>
  <r>
    <s v="01-03-2024"/>
    <d v="1899-12-30T13:34:46"/>
    <s v="India"/>
    <s v="500084"/>
    <x v="0"/>
    <x v="3"/>
    <s v="Yes"/>
    <s v="Depends on Company"/>
    <s v="Yes"/>
    <x v="1"/>
    <n v="8"/>
    <x v="2"/>
    <s v="Unsupportive Employer"/>
    <s v="Expert Learning Programs"/>
    <x v="0"/>
    <x v="0"/>
    <s v="Goal-Oriented"/>
    <s v="Small Team (2-3)"/>
    <s v="Yes"/>
    <s v="Depends on the Company"/>
    <s v="vaibhavchinchole1999@gmail.com"/>
    <n v="41000"/>
    <n v="160000"/>
    <n v="7"/>
    <n v="31000"/>
    <s v="Startups (51 to 250 Emp)"/>
    <s v="No"/>
    <s v="8 hours"/>
    <s v="Once in 3 months"/>
    <s v="Non Political Environment"/>
    <s v="Unclear work with a goal"/>
  </r>
  <r>
    <s v="01-03-2024"/>
    <d v="1899-12-30T13:34:46"/>
    <s v="India"/>
    <s v="500084"/>
    <x v="0"/>
    <x v="3"/>
    <s v="Yes"/>
    <s v="Depends on Company"/>
    <s v="Yes"/>
    <x v="1"/>
    <n v="8"/>
    <x v="2"/>
    <s v="Unsupportive Employer"/>
    <s v="Expert Learning Programs"/>
    <x v="0"/>
    <x v="0"/>
    <s v="Goal-Oriented"/>
    <s v="Small Team (2-3)"/>
    <s v="Yes"/>
    <s v="Depends on the Company"/>
    <s v="vaibhavchinchole1999@gmail.com"/>
    <n v="41000"/>
    <n v="160000"/>
    <n v="7"/>
    <n v="31000"/>
    <s v="Startups (51 to 250 Emp)"/>
    <s v="No"/>
    <s v="8 hours"/>
    <s v="Once in 3 months"/>
    <s v="Meaningful impact of the work"/>
    <s v="Unclear work with a goal"/>
  </r>
  <r>
    <s v="01-03-2024"/>
    <d v="1899-12-30T13:34:46"/>
    <s v="India"/>
    <s v="500084"/>
    <x v="0"/>
    <x v="3"/>
    <s v="Yes"/>
    <s v="Depends on Company"/>
    <s v="Yes"/>
    <x v="1"/>
    <n v="8"/>
    <x v="2"/>
    <s v="Unsupportive Employer"/>
    <s v="Expert Learning Programs"/>
    <x v="0"/>
    <x v="0"/>
    <s v="Goal-Oriented"/>
    <s v="Small Team (2-3)"/>
    <s v="Yes"/>
    <s v="Depends on the Company"/>
    <s v="vaibhavchinchole1999@gmail.com"/>
    <n v="41000"/>
    <n v="160000"/>
    <n v="7"/>
    <n v="31000"/>
    <s v="Startups (51 to 250 Emp)"/>
    <s v="No"/>
    <s v="8 hours"/>
    <s v="Once in 3 months"/>
    <s v="Non Political Environment"/>
    <s v="Unclear work with a goal"/>
  </r>
  <r>
    <s v="01-03-2024"/>
    <d v="1899-12-30T13:34:46"/>
    <s v="India"/>
    <s v="500084"/>
    <x v="0"/>
    <x v="3"/>
    <s v="Yes"/>
    <s v="Depends on Company"/>
    <s v="Yes"/>
    <x v="1"/>
    <n v="8"/>
    <x v="2"/>
    <s v="Unsupportive Employer"/>
    <s v="Expert Learning Programs"/>
    <x v="0"/>
    <x v="0"/>
    <s v="Goal-Oriented"/>
    <s v="Small Team (2-3)"/>
    <s v="Yes"/>
    <s v="Depends on the Company"/>
    <s v="vaibhavchinchole1999@gmail.com"/>
    <n v="41000"/>
    <n v="160000"/>
    <n v="7"/>
    <n v="31000"/>
    <s v="Startups (51 to 250 Emp)"/>
    <s v="No"/>
    <s v="8 hours"/>
    <s v="Once in 3 months"/>
    <s v="Meaningful impact of the work"/>
    <s v="Unclear work with a goal"/>
  </r>
  <r>
    <s v="01-03-2024"/>
    <d v="1899-12-30T13:34:46"/>
    <s v="India"/>
    <s v="500084"/>
    <x v="0"/>
    <x v="3"/>
    <s v="Yes"/>
    <s v="Depends on Company"/>
    <s v="Yes"/>
    <x v="1"/>
    <n v="8"/>
    <x v="2"/>
    <s v="Unsupportive Employer"/>
    <s v="Expert Learning Programs"/>
    <x v="0"/>
    <x v="0"/>
    <s v="Goal-Oriented"/>
    <s v="Small Team (2-3)"/>
    <s v="Yes"/>
    <s v="Depends on the Company"/>
    <s v="vaibhavchinchole1999@gmail.com"/>
    <n v="41000"/>
    <n v="160000"/>
    <n v="7"/>
    <n v="31000"/>
    <s v="Startups (51 to 250 Emp)"/>
    <s v="No"/>
    <s v="8 hours"/>
    <s v="Once in 3 months"/>
    <s v="Non Political Environment"/>
    <s v="Unclear work with a goal"/>
  </r>
  <r>
    <s v="01-03-2024"/>
    <d v="1899-12-30T13:34:46"/>
    <s v="India"/>
    <s v="500084"/>
    <x v="0"/>
    <x v="3"/>
    <s v="Yes"/>
    <s v="Depends on Company"/>
    <s v="Yes"/>
    <x v="1"/>
    <n v="8"/>
    <x v="2"/>
    <s v="Unsupportive Employer"/>
    <s v="Expert Learning Programs"/>
    <x v="0"/>
    <x v="0"/>
    <s v="Goal-Oriented"/>
    <s v="Small Team (2-3)"/>
    <s v="Yes"/>
    <s v="Depends on the Company"/>
    <s v="vaibhavchinchole1999@gmail.com"/>
    <n v="41000"/>
    <n v="160000"/>
    <n v="7"/>
    <n v="31000"/>
    <s v="Startups (51 to 250 Emp)"/>
    <s v="No"/>
    <s v="8 hours"/>
    <s v="Once in 3 months"/>
    <s v="Meaningful impact of the work"/>
    <s v="Unclear work with a goal"/>
  </r>
  <r>
    <s v="01-03-2024"/>
    <d v="1899-12-30T13:34:46"/>
    <s v="India"/>
    <s v="500084"/>
    <x v="0"/>
    <x v="3"/>
    <s v="Yes"/>
    <s v="Depends on Company"/>
    <s v="Yes"/>
    <x v="1"/>
    <n v="8"/>
    <x v="2"/>
    <s v="Unsupportive Employer"/>
    <s v="Expert Learning Programs"/>
    <x v="0"/>
    <x v="0"/>
    <s v="Goal-Oriented"/>
    <s v="Small Team (2-3)"/>
    <s v="Yes"/>
    <s v="Depends on the Company"/>
    <s v="vaibhavchinchole1999@gmail.com"/>
    <n v="41000"/>
    <n v="160000"/>
    <n v="7"/>
    <n v="31000"/>
    <s v="Startups (51 to 250 Emp)"/>
    <s v="No"/>
    <s v="8 hours"/>
    <s v="Once in 3 months"/>
    <s v="Non Political Environment"/>
    <s v="Unclear work with a goal"/>
  </r>
  <r>
    <s v="01-03-2024"/>
    <d v="1899-12-30T13:34:46"/>
    <s v="India"/>
    <s v="500084"/>
    <x v="0"/>
    <x v="3"/>
    <s v="Yes"/>
    <s v="Depends on Company"/>
    <s v="Yes"/>
    <x v="1"/>
    <n v="8"/>
    <x v="2"/>
    <s v="Unsupportive Employer"/>
    <s v="By doing side projects "/>
    <x v="2"/>
    <x v="2"/>
    <s v="Goal-Oriented"/>
    <s v="Small Team (2-3)"/>
    <s v="Yes"/>
    <s v="Depends on the Company"/>
    <s v="vaibhavchinchole1999@gmail.com"/>
    <n v="41000"/>
    <n v="160000"/>
    <n v="7"/>
    <n v="31000"/>
    <s v="Startups (51 to 250 Emp)"/>
    <s v="No"/>
    <s v="8 hours"/>
    <s v="Once in 3 months"/>
    <s v="Meaningful impact of the work"/>
    <s v="Unclear work with a goal"/>
  </r>
  <r>
    <s v="01-03-2024"/>
    <d v="1899-12-30T13:34:46"/>
    <s v="India"/>
    <s v="500084"/>
    <x v="0"/>
    <x v="3"/>
    <s v="Yes"/>
    <s v="Depends on Company"/>
    <s v="Yes"/>
    <x v="1"/>
    <n v="8"/>
    <x v="2"/>
    <s v="Unsupportive Employer"/>
    <s v="By doing side projects "/>
    <x v="2"/>
    <x v="2"/>
    <s v="Goal-Oriented"/>
    <s v="Small Team (2-3)"/>
    <s v="Yes"/>
    <s v="Depends on the Company"/>
    <s v="vaibhavchinchole1999@gmail.com"/>
    <n v="41000"/>
    <n v="160000"/>
    <n v="7"/>
    <n v="31000"/>
    <s v="Startups (51 to 250 Emp)"/>
    <s v="No"/>
    <s v="8 hours"/>
    <s v="Once in 3 months"/>
    <s v="Non Political Environment"/>
    <s v="Unclear work with a goal"/>
  </r>
  <r>
    <s v="01-03-2024"/>
    <d v="1899-12-30T13:34:46"/>
    <s v="India"/>
    <s v="500084"/>
    <x v="0"/>
    <x v="3"/>
    <s v="Yes"/>
    <s v="Depends on Company"/>
    <s v="Yes"/>
    <x v="1"/>
    <n v="8"/>
    <x v="2"/>
    <s v="Unsupportive Employer"/>
    <s v="By doing side projects "/>
    <x v="2"/>
    <x v="2"/>
    <s v="Goal-Oriented"/>
    <s v="Small Team (2-3)"/>
    <s v="Yes"/>
    <s v="Depends on the Company"/>
    <s v="vaibhavchinchole1999@gmail.com"/>
    <n v="41000"/>
    <n v="160000"/>
    <n v="7"/>
    <n v="31000"/>
    <s v="Startups (51 to 250 Emp)"/>
    <s v="No"/>
    <s v="8 hours"/>
    <s v="Once in 3 months"/>
    <s v="Meaningful impact of the work"/>
    <s v="Unclear work with a goal"/>
  </r>
  <r>
    <s v="01-03-2024"/>
    <d v="1899-12-30T13:34:46"/>
    <s v="India"/>
    <s v="500084"/>
    <x v="0"/>
    <x v="3"/>
    <s v="Yes"/>
    <s v="Depends on Company"/>
    <s v="Yes"/>
    <x v="1"/>
    <n v="8"/>
    <x v="2"/>
    <s v="Unsupportive Employer"/>
    <s v="By doing side projects "/>
    <x v="2"/>
    <x v="2"/>
    <s v="Goal-Oriented"/>
    <s v="Small Team (2-3)"/>
    <s v="Yes"/>
    <s v="Depends on the Company"/>
    <s v="vaibhavchinchole1999@gmail.com"/>
    <n v="41000"/>
    <n v="160000"/>
    <n v="7"/>
    <n v="31000"/>
    <s v="Startups (51 to 250 Emp)"/>
    <s v="No"/>
    <s v="8 hours"/>
    <s v="Once in 3 months"/>
    <s v="Non Political Environment"/>
    <s v="Unclear work with a goal"/>
  </r>
  <r>
    <s v="01-03-2024"/>
    <d v="1899-12-30T13:34:46"/>
    <s v="India"/>
    <s v="500084"/>
    <x v="0"/>
    <x v="3"/>
    <s v="Yes"/>
    <s v="Depends on Company"/>
    <s v="Yes"/>
    <x v="1"/>
    <n v="8"/>
    <x v="2"/>
    <s v="Unsupportive Employer"/>
    <s v="By doing side projects "/>
    <x v="0"/>
    <x v="0"/>
    <s v="Goal-Oriented"/>
    <s v="Small Team (2-3)"/>
    <s v="Yes"/>
    <s v="Depends on the Company"/>
    <s v="vaibhavchinchole1999@gmail.com"/>
    <n v="41000"/>
    <n v="160000"/>
    <n v="7"/>
    <n v="31000"/>
    <s v="Startups (51 to 250 Emp)"/>
    <s v="No"/>
    <s v="8 hours"/>
    <s v="Once in 3 months"/>
    <s v="Meaningful impact of the work"/>
    <s v="Unclear work with a goal"/>
  </r>
  <r>
    <s v="01-03-2024"/>
    <d v="1899-12-30T13:34:46"/>
    <s v="India"/>
    <s v="500084"/>
    <x v="0"/>
    <x v="3"/>
    <s v="Yes"/>
    <s v="Depends on Company"/>
    <s v="Yes"/>
    <x v="1"/>
    <n v="8"/>
    <x v="2"/>
    <s v="Unsupportive Employer"/>
    <s v="By doing side projects "/>
    <x v="0"/>
    <x v="0"/>
    <s v="Goal-Oriented"/>
    <s v="Small Team (2-3)"/>
    <s v="Yes"/>
    <s v="Depends on the Company"/>
    <s v="vaibhavchinchole1999@gmail.com"/>
    <n v="41000"/>
    <n v="160000"/>
    <n v="7"/>
    <n v="31000"/>
    <s v="Startups (51 to 250 Emp)"/>
    <s v="No"/>
    <s v="8 hours"/>
    <s v="Once in 3 months"/>
    <s v="Non Political Environment"/>
    <s v="Unclear work with a goal"/>
  </r>
  <r>
    <s v="01-03-2024"/>
    <d v="1899-12-30T13:34:46"/>
    <s v="India"/>
    <s v="500084"/>
    <x v="0"/>
    <x v="3"/>
    <s v="Yes"/>
    <s v="Depends on Company"/>
    <s v="Yes"/>
    <x v="1"/>
    <n v="8"/>
    <x v="2"/>
    <s v="Unsupportive Employer"/>
    <s v="By doing side projects "/>
    <x v="0"/>
    <x v="0"/>
    <s v="Goal-Oriented"/>
    <s v="Small Team (2-3)"/>
    <s v="Yes"/>
    <s v="Depends on the Company"/>
    <s v="vaibhavchinchole1999@gmail.com"/>
    <n v="41000"/>
    <n v="160000"/>
    <n v="7"/>
    <n v="31000"/>
    <s v="Startups (51 to 250 Emp)"/>
    <s v="No"/>
    <s v="8 hours"/>
    <s v="Once in 3 months"/>
    <s v="Meaningful impact of the work"/>
    <s v="Unclear work with a goal"/>
  </r>
  <r>
    <s v="01-03-2024"/>
    <d v="1899-12-30T13:34:46"/>
    <s v="India"/>
    <s v="500084"/>
    <x v="0"/>
    <x v="3"/>
    <s v="Yes"/>
    <s v="Depends on Company"/>
    <s v="Yes"/>
    <x v="1"/>
    <n v="8"/>
    <x v="2"/>
    <s v="Unsupportive Employer"/>
    <s v="By doing side projects "/>
    <x v="0"/>
    <x v="0"/>
    <s v="Goal-Oriented"/>
    <s v="Small Team (2-3)"/>
    <s v="Yes"/>
    <s v="Depends on the Company"/>
    <s v="vaibhavchinchole1999@gmail.com"/>
    <n v="41000"/>
    <n v="160000"/>
    <n v="7"/>
    <n v="31000"/>
    <s v="Startups (51 to 250 Emp)"/>
    <s v="No"/>
    <s v="8 hours"/>
    <s v="Once in 3 months"/>
    <s v="Non Political Environment"/>
    <s v="Unclear work with a goal"/>
  </r>
  <r>
    <s v="01-03-2024"/>
    <d v="1899-12-30T13:34:46"/>
    <s v="India"/>
    <s v="500084"/>
    <x v="0"/>
    <x v="3"/>
    <s v="Yes"/>
    <s v="Depends on Company"/>
    <s v="Yes"/>
    <x v="1"/>
    <n v="8"/>
    <x v="2"/>
    <s v="Unsupportive Employer"/>
    <s v="By doing side projects "/>
    <x v="0"/>
    <x v="0"/>
    <s v="Goal-Oriented"/>
    <s v="Small Team (2-3)"/>
    <s v="Yes"/>
    <s v="Depends on the Company"/>
    <s v="vaibhavchinchole1999@gmail.com"/>
    <n v="41000"/>
    <n v="160000"/>
    <n v="7"/>
    <n v="31000"/>
    <s v="Startups (51 to 250 Emp)"/>
    <s v="No"/>
    <s v="8 hours"/>
    <s v="Once in 3 months"/>
    <s v="Meaningful impact of the work"/>
    <s v="Unclear work with a goal"/>
  </r>
  <r>
    <s v="01-03-2024"/>
    <d v="1899-12-30T13:34:46"/>
    <s v="India"/>
    <s v="500084"/>
    <x v="0"/>
    <x v="3"/>
    <s v="Yes"/>
    <s v="Depends on Company"/>
    <s v="Yes"/>
    <x v="1"/>
    <n v="8"/>
    <x v="2"/>
    <s v="Unsupportive Employer"/>
    <s v="By doing side projects "/>
    <x v="0"/>
    <x v="0"/>
    <s v="Goal-Oriented"/>
    <s v="Small Team (2-3)"/>
    <s v="Yes"/>
    <s v="Depends on the Company"/>
    <s v="vaibhavchinchole1999@gmail.com"/>
    <n v="41000"/>
    <n v="160000"/>
    <n v="7"/>
    <n v="31000"/>
    <s v="Startups (51 to 250 Emp)"/>
    <s v="No"/>
    <s v="8 hours"/>
    <s v="Once in 3 months"/>
    <s v="Non Political Environment"/>
    <s v="Unclear work with a goal"/>
  </r>
  <r>
    <s v="01-03-2024"/>
    <d v="1899-12-30T13:34:46"/>
    <s v="India"/>
    <s v="500084"/>
    <x v="0"/>
    <x v="3"/>
    <s v="Yes"/>
    <s v="Depends on Company"/>
    <s v="Yes"/>
    <x v="1"/>
    <n v="8"/>
    <x v="2"/>
    <s v="Unsupportive Employer"/>
    <s v="By doing side projects "/>
    <x v="0"/>
    <x v="0"/>
    <s v="Goal-Oriented"/>
    <s v="Small Team (2-3)"/>
    <s v="Yes"/>
    <s v="Depends on the Company"/>
    <s v="vaibhavchinchole1999@gmail.com"/>
    <n v="41000"/>
    <n v="160000"/>
    <n v="7"/>
    <n v="31000"/>
    <s v="Startups (51 to 250 Emp)"/>
    <s v="No"/>
    <s v="8 hours"/>
    <s v="Once in 3 months"/>
    <s v="Meaningful impact of the work"/>
    <s v="Unclear work with a goal"/>
  </r>
  <r>
    <s v="01-03-2024"/>
    <d v="1899-12-30T13:34:46"/>
    <s v="India"/>
    <s v="500084"/>
    <x v="0"/>
    <x v="3"/>
    <s v="Yes"/>
    <s v="Depends on Company"/>
    <s v="Yes"/>
    <x v="1"/>
    <n v="8"/>
    <x v="2"/>
    <s v="Unsupportive Employer"/>
    <s v="By doing side projects "/>
    <x v="0"/>
    <x v="0"/>
    <s v="Goal-Oriented"/>
    <s v="Small Team (2-3)"/>
    <s v="Yes"/>
    <s v="Depends on the Company"/>
    <s v="vaibhavchinchole1999@gmail.com"/>
    <n v="41000"/>
    <n v="160000"/>
    <n v="7"/>
    <n v="31000"/>
    <s v="Startups (51 to 250 Emp)"/>
    <s v="No"/>
    <s v="8 hours"/>
    <s v="Once in 3 months"/>
    <s v="Non Political Environment"/>
    <s v="Unclear work with a goal"/>
  </r>
  <r>
    <s v="01-03-2024"/>
    <d v="1899-12-30T13:42:58"/>
    <s v="India"/>
    <s v="560024"/>
    <x v="0"/>
    <x v="0"/>
    <s v="No"/>
    <s v="Yes"/>
    <s v="Yes"/>
    <x v="1"/>
    <n v="10"/>
    <x v="3"/>
    <s v="Rewarding Growth Culture"/>
    <s v="Expert Learning Programs"/>
    <x v="0"/>
    <x v="0"/>
    <s v="Clear Expectations"/>
    <s v="Work alone"/>
    <s v="No"/>
    <s v="Won't work for 7+ years"/>
    <s v="vs5614353@gmail.com"/>
    <n v="50000"/>
    <n v="131000"/>
    <n v="1"/>
    <n v="31000"/>
    <s v="Large (1001 to 3000 emp)"/>
    <s v="No"/>
    <s v="8 hours"/>
    <s v="Once in 2 months"/>
    <s v="Meaningful impact of the work"/>
    <s v="Unclear work with a goal"/>
  </r>
  <r>
    <s v="01-03-2024"/>
    <d v="1899-12-30T13:42:58"/>
    <s v="India"/>
    <s v="560024"/>
    <x v="0"/>
    <x v="0"/>
    <s v="No"/>
    <s v="Yes"/>
    <s v="Yes"/>
    <x v="1"/>
    <n v="10"/>
    <x v="3"/>
    <s v="Rewarding Growth Culture"/>
    <s v="Expert Learning Programs"/>
    <x v="0"/>
    <x v="0"/>
    <s v="Clear Expectations"/>
    <s v="Work alone"/>
    <s v="No"/>
    <s v="Won't work for 7+ years"/>
    <s v="vs5614353@gmail.com"/>
    <n v="50000"/>
    <n v="131000"/>
    <n v="1"/>
    <n v="31000"/>
    <s v="Large (1001 to 3000 emp)"/>
    <s v="No"/>
    <s v="8 hours"/>
    <s v="Once in 2 months"/>
    <s v="Non Political Environment"/>
    <s v="Unclear work with a goal"/>
  </r>
  <r>
    <s v="01-03-2024"/>
    <d v="1899-12-30T13:42:58"/>
    <s v="India"/>
    <s v="560024"/>
    <x v="0"/>
    <x v="0"/>
    <s v="No"/>
    <s v="Yes"/>
    <s v="Yes"/>
    <x v="1"/>
    <n v="10"/>
    <x v="3"/>
    <s v="Rewarding Growth Culture"/>
    <s v="Expert Learning Programs"/>
    <x v="0"/>
    <x v="0"/>
    <s v="Clear Expectations"/>
    <s v="Small Team (2-3)"/>
    <s v="No"/>
    <s v="Won't work for 7+ years"/>
    <s v="vs5614353@gmail.com"/>
    <n v="50000"/>
    <n v="131000"/>
    <n v="1"/>
    <n v="31000"/>
    <s v="Large (1001 to 3000 emp)"/>
    <s v="No"/>
    <s v="8 hours"/>
    <s v="Once in 2 months"/>
    <s v="Meaningful impact of the work"/>
    <s v="Unclear work with a goal"/>
  </r>
  <r>
    <s v="01-03-2024"/>
    <d v="1899-12-30T13:42:58"/>
    <s v="India"/>
    <s v="560024"/>
    <x v="0"/>
    <x v="0"/>
    <s v="No"/>
    <s v="Yes"/>
    <s v="Yes"/>
    <x v="1"/>
    <n v="10"/>
    <x v="3"/>
    <s v="Rewarding Growth Culture"/>
    <s v="Expert Learning Programs"/>
    <x v="0"/>
    <x v="0"/>
    <s v="Clear Expectations"/>
    <s v="Small Team (2-3)"/>
    <s v="No"/>
    <s v="Won't work for 7+ years"/>
    <s v="vs5614353@gmail.com"/>
    <n v="50000"/>
    <n v="131000"/>
    <n v="1"/>
    <n v="31000"/>
    <s v="Large (1001 to 3000 emp)"/>
    <s v="No"/>
    <s v="8 hours"/>
    <s v="Once in 2 months"/>
    <s v="Non Political Environment"/>
    <s v="Unclear work with a goal"/>
  </r>
  <r>
    <s v="01-03-2024"/>
    <d v="1899-12-30T13:42:58"/>
    <s v="India"/>
    <s v="560024"/>
    <x v="0"/>
    <x v="0"/>
    <s v="No"/>
    <s v="Yes"/>
    <s v="Yes"/>
    <x v="1"/>
    <n v="10"/>
    <x v="3"/>
    <s v="Rewarding Growth Culture"/>
    <s v="Expert Learning Programs"/>
    <x v="0"/>
    <x v="0"/>
    <s v="Goal-Oriented"/>
    <s v="Work alone"/>
    <s v="No"/>
    <s v="Won't work for 7+ years"/>
    <s v="vs5614353@gmail.com"/>
    <n v="50000"/>
    <n v="131000"/>
    <n v="1"/>
    <n v="31000"/>
    <s v="Large (1001 to 3000 emp)"/>
    <s v="No"/>
    <s v="8 hours"/>
    <s v="Once in 2 months"/>
    <s v="Meaningful impact of the work"/>
    <s v="Unclear work with a goal"/>
  </r>
  <r>
    <s v="01-03-2024"/>
    <d v="1899-12-30T13:42:58"/>
    <s v="India"/>
    <s v="560024"/>
    <x v="0"/>
    <x v="0"/>
    <s v="No"/>
    <s v="Yes"/>
    <s v="Yes"/>
    <x v="1"/>
    <n v="10"/>
    <x v="3"/>
    <s v="Rewarding Growth Culture"/>
    <s v="Expert Learning Programs"/>
    <x v="0"/>
    <x v="0"/>
    <s v="Goal-Oriented"/>
    <s v="Work alone"/>
    <s v="No"/>
    <s v="Won't work for 7+ years"/>
    <s v="vs5614353@gmail.com"/>
    <n v="50000"/>
    <n v="131000"/>
    <n v="1"/>
    <n v="31000"/>
    <s v="Large (1001 to 3000 emp)"/>
    <s v="No"/>
    <s v="8 hours"/>
    <s v="Once in 2 months"/>
    <s v="Non Political Environment"/>
    <s v="Unclear work with a goal"/>
  </r>
  <r>
    <s v="01-03-2024"/>
    <d v="1899-12-30T13:42:58"/>
    <s v="India"/>
    <s v="560024"/>
    <x v="0"/>
    <x v="0"/>
    <s v="No"/>
    <s v="Yes"/>
    <s v="Yes"/>
    <x v="1"/>
    <n v="10"/>
    <x v="3"/>
    <s v="Rewarding Growth Culture"/>
    <s v="Expert Learning Programs"/>
    <x v="0"/>
    <x v="0"/>
    <s v="Goal-Oriented"/>
    <s v="Small Team (2-3)"/>
    <s v="No"/>
    <s v="Won't work for 7+ years"/>
    <s v="vs5614353@gmail.com"/>
    <n v="50000"/>
    <n v="131000"/>
    <n v="1"/>
    <n v="31000"/>
    <s v="Large (1001 to 3000 emp)"/>
    <s v="No"/>
    <s v="8 hours"/>
    <s v="Once in 2 months"/>
    <s v="Meaningful impact of the work"/>
    <s v="Unclear work with a goal"/>
  </r>
  <r>
    <s v="01-03-2024"/>
    <d v="1899-12-30T13:42:58"/>
    <s v="India"/>
    <s v="560024"/>
    <x v="0"/>
    <x v="0"/>
    <s v="No"/>
    <s v="Yes"/>
    <s v="Yes"/>
    <x v="1"/>
    <n v="10"/>
    <x v="3"/>
    <s v="Rewarding Growth Culture"/>
    <s v="Expert Learning Programs"/>
    <x v="0"/>
    <x v="0"/>
    <s v="Goal-Oriented"/>
    <s v="Small Team (2-3)"/>
    <s v="No"/>
    <s v="Won't work for 7+ years"/>
    <s v="vs5614353@gmail.com"/>
    <n v="50000"/>
    <n v="131000"/>
    <n v="1"/>
    <n v="31000"/>
    <s v="Large (1001 to 3000 emp)"/>
    <s v="No"/>
    <s v="8 hours"/>
    <s v="Once in 2 months"/>
    <s v="Non Political Environment"/>
    <s v="Unclear work with a goal"/>
  </r>
  <r>
    <s v="01-03-2024"/>
    <d v="1899-12-30T13:42:58"/>
    <s v="India"/>
    <s v="560024"/>
    <x v="0"/>
    <x v="0"/>
    <s v="No"/>
    <s v="Yes"/>
    <s v="Yes"/>
    <x v="1"/>
    <n v="10"/>
    <x v="3"/>
    <s v="Rewarding Growth Culture"/>
    <s v="Expert Learning Programs"/>
    <x v="1"/>
    <x v="1"/>
    <s v="Clear Expectations"/>
    <s v="Work alone"/>
    <s v="No"/>
    <s v="Won't work for 7+ years"/>
    <s v="vs5614353@gmail.com"/>
    <n v="50000"/>
    <n v="131000"/>
    <n v="1"/>
    <n v="31000"/>
    <s v="Large (1001 to 3000 emp)"/>
    <s v="No"/>
    <s v="8 hours"/>
    <s v="Once in 2 months"/>
    <s v="Meaningful impact of the work"/>
    <s v="Unclear work with a goal"/>
  </r>
  <r>
    <s v="01-03-2024"/>
    <d v="1899-12-30T13:42:58"/>
    <s v="India"/>
    <s v="560024"/>
    <x v="0"/>
    <x v="0"/>
    <s v="No"/>
    <s v="Yes"/>
    <s v="Yes"/>
    <x v="1"/>
    <n v="10"/>
    <x v="3"/>
    <s v="Rewarding Growth Culture"/>
    <s v="Expert Learning Programs"/>
    <x v="1"/>
    <x v="1"/>
    <s v="Clear Expectations"/>
    <s v="Work alone"/>
    <s v="No"/>
    <s v="Won't work for 7+ years"/>
    <s v="vs5614353@gmail.com"/>
    <n v="50000"/>
    <n v="131000"/>
    <n v="1"/>
    <n v="31000"/>
    <s v="Large (1001 to 3000 emp)"/>
    <s v="No"/>
    <s v="8 hours"/>
    <s v="Once in 2 months"/>
    <s v="Non Political Environment"/>
    <s v="Unclear work with a goal"/>
  </r>
  <r>
    <s v="01-03-2024"/>
    <d v="1899-12-30T13:42:58"/>
    <s v="India"/>
    <s v="560024"/>
    <x v="0"/>
    <x v="0"/>
    <s v="No"/>
    <s v="Yes"/>
    <s v="Yes"/>
    <x v="1"/>
    <n v="10"/>
    <x v="3"/>
    <s v="Rewarding Growth Culture"/>
    <s v="Expert Learning Programs"/>
    <x v="1"/>
    <x v="1"/>
    <s v="Clear Expectations"/>
    <s v="Small Team (2-3)"/>
    <s v="No"/>
    <s v="Won't work for 7+ years"/>
    <s v="vs5614353@gmail.com"/>
    <n v="50000"/>
    <n v="131000"/>
    <n v="1"/>
    <n v="31000"/>
    <s v="Large (1001 to 3000 emp)"/>
    <s v="No"/>
    <s v="8 hours"/>
    <s v="Once in 2 months"/>
    <s v="Meaningful impact of the work"/>
    <s v="Unclear work with a goal"/>
  </r>
  <r>
    <s v="01-03-2024"/>
    <d v="1899-12-30T13:42:58"/>
    <s v="India"/>
    <s v="560024"/>
    <x v="0"/>
    <x v="0"/>
    <s v="No"/>
    <s v="Yes"/>
    <s v="Yes"/>
    <x v="1"/>
    <n v="10"/>
    <x v="3"/>
    <s v="Rewarding Growth Culture"/>
    <s v="Expert Learning Programs"/>
    <x v="1"/>
    <x v="1"/>
    <s v="Clear Expectations"/>
    <s v="Small Team (2-3)"/>
    <s v="No"/>
    <s v="Won't work for 7+ years"/>
    <s v="vs5614353@gmail.com"/>
    <n v="50000"/>
    <n v="131000"/>
    <n v="1"/>
    <n v="31000"/>
    <s v="Large (1001 to 3000 emp)"/>
    <s v="No"/>
    <s v="8 hours"/>
    <s v="Once in 2 months"/>
    <s v="Non Political Environment"/>
    <s v="Unclear work with a goal"/>
  </r>
  <r>
    <s v="01-03-2024"/>
    <d v="1899-12-30T13:42:58"/>
    <s v="India"/>
    <s v="560024"/>
    <x v="0"/>
    <x v="0"/>
    <s v="No"/>
    <s v="Yes"/>
    <s v="Yes"/>
    <x v="1"/>
    <n v="10"/>
    <x v="3"/>
    <s v="Rewarding Growth Culture"/>
    <s v="Expert Learning Programs"/>
    <x v="1"/>
    <x v="1"/>
    <s v="Goal-Oriented"/>
    <s v="Work alone"/>
    <s v="No"/>
    <s v="Won't work for 7+ years"/>
    <s v="vs5614353@gmail.com"/>
    <n v="50000"/>
    <n v="131000"/>
    <n v="1"/>
    <n v="31000"/>
    <s v="Large (1001 to 3000 emp)"/>
    <s v="No"/>
    <s v="8 hours"/>
    <s v="Once in 2 months"/>
    <s v="Meaningful impact of the work"/>
    <s v="Unclear work with a goal"/>
  </r>
  <r>
    <s v="01-03-2024"/>
    <d v="1899-12-30T13:42:58"/>
    <s v="India"/>
    <s v="560024"/>
    <x v="0"/>
    <x v="0"/>
    <s v="No"/>
    <s v="Yes"/>
    <s v="Yes"/>
    <x v="1"/>
    <n v="10"/>
    <x v="3"/>
    <s v="Rewarding Growth Culture"/>
    <s v="Expert Learning Programs"/>
    <x v="1"/>
    <x v="1"/>
    <s v="Goal-Oriented"/>
    <s v="Work alone"/>
    <s v="No"/>
    <s v="Won't work for 7+ years"/>
    <s v="vs5614353@gmail.com"/>
    <n v="50000"/>
    <n v="131000"/>
    <n v="1"/>
    <n v="31000"/>
    <s v="Large (1001 to 3000 emp)"/>
    <s v="No"/>
    <s v="8 hours"/>
    <s v="Once in 2 months"/>
    <s v="Non Political Environment"/>
    <s v="Unclear work with a goal"/>
  </r>
  <r>
    <s v="01-03-2024"/>
    <d v="1899-12-30T13:42:58"/>
    <s v="India"/>
    <s v="560024"/>
    <x v="0"/>
    <x v="0"/>
    <s v="No"/>
    <s v="Yes"/>
    <s v="Yes"/>
    <x v="1"/>
    <n v="10"/>
    <x v="3"/>
    <s v="Rewarding Growth Culture"/>
    <s v="Expert Learning Programs"/>
    <x v="1"/>
    <x v="1"/>
    <s v="Goal-Oriented"/>
    <s v="Small Team (2-3)"/>
    <s v="No"/>
    <s v="Won't work for 7+ years"/>
    <s v="vs5614353@gmail.com"/>
    <n v="50000"/>
    <n v="131000"/>
    <n v="1"/>
    <n v="31000"/>
    <s v="Large (1001 to 3000 emp)"/>
    <s v="No"/>
    <s v="8 hours"/>
    <s v="Once in 2 months"/>
    <s v="Meaningful impact of the work"/>
    <s v="Unclear work with a goal"/>
  </r>
  <r>
    <s v="01-03-2024"/>
    <d v="1899-12-30T13:42:58"/>
    <s v="India"/>
    <s v="560024"/>
    <x v="0"/>
    <x v="0"/>
    <s v="No"/>
    <s v="Yes"/>
    <s v="Yes"/>
    <x v="1"/>
    <n v="10"/>
    <x v="3"/>
    <s v="Rewarding Growth Culture"/>
    <s v="Expert Learning Programs"/>
    <x v="1"/>
    <x v="1"/>
    <s v="Goal-Oriented"/>
    <s v="Small Team (2-3)"/>
    <s v="No"/>
    <s v="Won't work for 7+ years"/>
    <s v="vs5614353@gmail.com"/>
    <n v="50000"/>
    <n v="131000"/>
    <n v="1"/>
    <n v="31000"/>
    <s v="Large (1001 to 3000 emp)"/>
    <s v="No"/>
    <s v="8 hours"/>
    <s v="Once in 2 months"/>
    <s v="Non Political Environment"/>
    <s v="Unclear work with a goal"/>
  </r>
  <r>
    <s v="01-03-2024"/>
    <d v="1899-12-30T13:42:58"/>
    <s v="India"/>
    <s v="560024"/>
    <x v="0"/>
    <x v="0"/>
    <s v="No"/>
    <s v="Yes"/>
    <s v="Yes"/>
    <x v="1"/>
    <n v="10"/>
    <x v="3"/>
    <s v="Rewarding Growth Culture"/>
    <s v="Expert Learning Programs"/>
    <x v="1"/>
    <x v="1"/>
    <s v="Clear Expectations"/>
    <s v="Work alone"/>
    <s v="No"/>
    <s v="Won't work for 7+ years"/>
    <s v="vs5614353@gmail.com"/>
    <n v="50000"/>
    <n v="131000"/>
    <n v="1"/>
    <n v="31000"/>
    <s v="Large (1001 to 3000 emp)"/>
    <s v="No"/>
    <s v="8 hours"/>
    <s v="Once in 2 months"/>
    <s v="Meaningful impact of the work"/>
    <s v="Unclear work with a goal"/>
  </r>
  <r>
    <s v="01-03-2024"/>
    <d v="1899-12-30T13:42:58"/>
    <s v="India"/>
    <s v="560024"/>
    <x v="0"/>
    <x v="0"/>
    <s v="No"/>
    <s v="Yes"/>
    <s v="Yes"/>
    <x v="1"/>
    <n v="10"/>
    <x v="3"/>
    <s v="Rewarding Growth Culture"/>
    <s v="Expert Learning Programs"/>
    <x v="1"/>
    <x v="1"/>
    <s v="Clear Expectations"/>
    <s v="Work alone"/>
    <s v="No"/>
    <s v="Won't work for 7+ years"/>
    <s v="vs5614353@gmail.com"/>
    <n v="50000"/>
    <n v="131000"/>
    <n v="1"/>
    <n v="31000"/>
    <s v="Large (1001 to 3000 emp)"/>
    <s v="No"/>
    <s v="8 hours"/>
    <s v="Once in 2 months"/>
    <s v="Non Political Environment"/>
    <s v="Unclear work with a goal"/>
  </r>
  <r>
    <s v="01-03-2024"/>
    <d v="1899-12-30T13:42:58"/>
    <s v="India"/>
    <s v="560024"/>
    <x v="0"/>
    <x v="0"/>
    <s v="No"/>
    <s v="Yes"/>
    <s v="Yes"/>
    <x v="1"/>
    <n v="10"/>
    <x v="3"/>
    <s v="Rewarding Growth Culture"/>
    <s v="Expert Learning Programs"/>
    <x v="1"/>
    <x v="1"/>
    <s v="Clear Expectations"/>
    <s v="Small Team (2-3)"/>
    <s v="No"/>
    <s v="Won't work for 7+ years"/>
    <s v="vs5614353@gmail.com"/>
    <n v="50000"/>
    <n v="131000"/>
    <n v="1"/>
    <n v="31000"/>
    <s v="Large (1001 to 3000 emp)"/>
    <s v="No"/>
    <s v="8 hours"/>
    <s v="Once in 2 months"/>
    <s v="Meaningful impact of the work"/>
    <s v="Unclear work with a goal"/>
  </r>
  <r>
    <s v="01-03-2024"/>
    <d v="1899-12-30T13:42:58"/>
    <s v="India"/>
    <s v="560024"/>
    <x v="0"/>
    <x v="0"/>
    <s v="No"/>
    <s v="Yes"/>
    <s v="Yes"/>
    <x v="1"/>
    <n v="10"/>
    <x v="3"/>
    <s v="Rewarding Growth Culture"/>
    <s v="Expert Learning Programs"/>
    <x v="1"/>
    <x v="1"/>
    <s v="Clear Expectations"/>
    <s v="Small Team (2-3)"/>
    <s v="No"/>
    <s v="Won't work for 7+ years"/>
    <s v="vs5614353@gmail.com"/>
    <n v="50000"/>
    <n v="131000"/>
    <n v="1"/>
    <n v="31000"/>
    <s v="Large (1001 to 3000 emp)"/>
    <s v="No"/>
    <s v="8 hours"/>
    <s v="Once in 2 months"/>
    <s v="Non Political Environment"/>
    <s v="Unclear work with a goal"/>
  </r>
  <r>
    <s v="01-03-2024"/>
    <d v="1899-12-30T13:42:58"/>
    <s v="India"/>
    <s v="560024"/>
    <x v="0"/>
    <x v="0"/>
    <s v="No"/>
    <s v="Yes"/>
    <s v="Yes"/>
    <x v="1"/>
    <n v="10"/>
    <x v="3"/>
    <s v="Rewarding Growth Culture"/>
    <s v="Expert Learning Programs"/>
    <x v="1"/>
    <x v="1"/>
    <s v="Goal-Oriented"/>
    <s v="Work alone"/>
    <s v="No"/>
    <s v="Won't work for 7+ years"/>
    <s v="vs5614353@gmail.com"/>
    <n v="50000"/>
    <n v="131000"/>
    <n v="1"/>
    <n v="31000"/>
    <s v="Large (1001 to 3000 emp)"/>
    <s v="No"/>
    <s v="8 hours"/>
    <s v="Once in 2 months"/>
    <s v="Meaningful impact of the work"/>
    <s v="Unclear work with a goal"/>
  </r>
  <r>
    <s v="01-03-2024"/>
    <d v="1899-12-30T13:42:58"/>
    <s v="India"/>
    <s v="560024"/>
    <x v="0"/>
    <x v="0"/>
    <s v="No"/>
    <s v="Yes"/>
    <s v="Yes"/>
    <x v="1"/>
    <n v="10"/>
    <x v="3"/>
    <s v="Rewarding Growth Culture"/>
    <s v="Expert Learning Programs"/>
    <x v="1"/>
    <x v="1"/>
    <s v="Goal-Oriented"/>
    <s v="Work alone"/>
    <s v="No"/>
    <s v="Won't work for 7+ years"/>
    <s v="vs5614353@gmail.com"/>
    <n v="50000"/>
    <n v="131000"/>
    <n v="1"/>
    <n v="31000"/>
    <s v="Large (1001 to 3000 emp)"/>
    <s v="No"/>
    <s v="8 hours"/>
    <s v="Once in 2 months"/>
    <s v="Non Political Environment"/>
    <s v="Unclear work with a goal"/>
  </r>
  <r>
    <s v="01-03-2024"/>
    <d v="1899-12-30T13:42:58"/>
    <s v="India"/>
    <s v="560024"/>
    <x v="0"/>
    <x v="0"/>
    <s v="No"/>
    <s v="Yes"/>
    <s v="Yes"/>
    <x v="1"/>
    <n v="10"/>
    <x v="3"/>
    <s v="Rewarding Growth Culture"/>
    <s v="Expert Learning Programs"/>
    <x v="1"/>
    <x v="1"/>
    <s v="Goal-Oriented"/>
    <s v="Small Team (2-3)"/>
    <s v="No"/>
    <s v="Won't work for 7+ years"/>
    <s v="vs5614353@gmail.com"/>
    <n v="50000"/>
    <n v="131000"/>
    <n v="1"/>
    <n v="31000"/>
    <s v="Large (1001 to 3000 emp)"/>
    <s v="No"/>
    <s v="8 hours"/>
    <s v="Once in 2 months"/>
    <s v="Meaningful impact of the work"/>
    <s v="Unclear work with a goal"/>
  </r>
  <r>
    <s v="01-03-2024"/>
    <d v="1899-12-30T13:42:58"/>
    <s v="India"/>
    <s v="560024"/>
    <x v="0"/>
    <x v="0"/>
    <s v="No"/>
    <s v="Yes"/>
    <s v="Yes"/>
    <x v="1"/>
    <n v="10"/>
    <x v="3"/>
    <s v="Rewarding Growth Culture"/>
    <s v="Expert Learning Programs"/>
    <x v="1"/>
    <x v="1"/>
    <s v="Goal-Oriented"/>
    <s v="Small Team (2-3)"/>
    <s v="No"/>
    <s v="Won't work for 7+ years"/>
    <s v="vs5614353@gmail.com"/>
    <n v="50000"/>
    <n v="131000"/>
    <n v="1"/>
    <n v="31000"/>
    <s v="Large (1001 to 3000 emp)"/>
    <s v="No"/>
    <s v="8 hours"/>
    <s v="Once in 2 months"/>
    <s v="Non Political Environment"/>
    <s v="Unclear work with a goal"/>
  </r>
  <r>
    <s v="01-03-2024"/>
    <d v="1899-12-30T13:42:58"/>
    <s v="India"/>
    <s v="560024"/>
    <x v="0"/>
    <x v="0"/>
    <s v="No"/>
    <s v="Yes"/>
    <s v="Yes"/>
    <x v="1"/>
    <n v="10"/>
    <x v="3"/>
    <s v="Rewarding Growth Culture"/>
    <s v="By doing side projects "/>
    <x v="0"/>
    <x v="0"/>
    <s v="Clear Expectations"/>
    <s v="Work alone"/>
    <s v="No"/>
    <s v="Won't work for 7+ years"/>
    <s v="vs5614353@gmail.com"/>
    <n v="50000"/>
    <n v="131000"/>
    <n v="1"/>
    <n v="31000"/>
    <s v="Large (1001 to 3000 emp)"/>
    <s v="No"/>
    <s v="8 hours"/>
    <s v="Once in 2 months"/>
    <s v="Meaningful impact of the work"/>
    <s v="Unclear work with a goal"/>
  </r>
  <r>
    <s v="01-03-2024"/>
    <d v="1899-12-30T13:42:58"/>
    <s v="India"/>
    <s v="560024"/>
    <x v="0"/>
    <x v="0"/>
    <s v="No"/>
    <s v="Yes"/>
    <s v="Yes"/>
    <x v="1"/>
    <n v="10"/>
    <x v="3"/>
    <s v="Rewarding Growth Culture"/>
    <s v="By doing side projects "/>
    <x v="0"/>
    <x v="0"/>
    <s v="Clear Expectations"/>
    <s v="Work alone"/>
    <s v="No"/>
    <s v="Won't work for 7+ years"/>
    <s v="vs5614353@gmail.com"/>
    <n v="50000"/>
    <n v="131000"/>
    <n v="1"/>
    <n v="31000"/>
    <s v="Large (1001 to 3000 emp)"/>
    <s v="No"/>
    <s v="8 hours"/>
    <s v="Once in 2 months"/>
    <s v="Non Political Environment"/>
    <s v="Unclear work with a goal"/>
  </r>
  <r>
    <s v="01-03-2024"/>
    <d v="1899-12-30T13:42:58"/>
    <s v="India"/>
    <s v="560024"/>
    <x v="0"/>
    <x v="0"/>
    <s v="No"/>
    <s v="Yes"/>
    <s v="Yes"/>
    <x v="1"/>
    <n v="10"/>
    <x v="3"/>
    <s v="Rewarding Growth Culture"/>
    <s v="By doing side projects "/>
    <x v="0"/>
    <x v="0"/>
    <s v="Clear Expectations"/>
    <s v="Small Team (2-3)"/>
    <s v="No"/>
    <s v="Won't work for 7+ years"/>
    <s v="vs5614353@gmail.com"/>
    <n v="50000"/>
    <n v="131000"/>
    <n v="1"/>
    <n v="31000"/>
    <s v="Large (1001 to 3000 emp)"/>
    <s v="No"/>
    <s v="8 hours"/>
    <s v="Once in 2 months"/>
    <s v="Meaningful impact of the work"/>
    <s v="Unclear work with a goal"/>
  </r>
  <r>
    <s v="01-03-2024"/>
    <d v="1899-12-30T13:42:58"/>
    <s v="India"/>
    <s v="560024"/>
    <x v="0"/>
    <x v="0"/>
    <s v="No"/>
    <s v="Yes"/>
    <s v="Yes"/>
    <x v="1"/>
    <n v="10"/>
    <x v="3"/>
    <s v="Rewarding Growth Culture"/>
    <s v="By doing side projects "/>
    <x v="0"/>
    <x v="0"/>
    <s v="Clear Expectations"/>
    <s v="Small Team (2-3)"/>
    <s v="No"/>
    <s v="Won't work for 7+ years"/>
    <s v="vs5614353@gmail.com"/>
    <n v="50000"/>
    <n v="131000"/>
    <n v="1"/>
    <n v="31000"/>
    <s v="Large (1001 to 3000 emp)"/>
    <s v="No"/>
    <s v="8 hours"/>
    <s v="Once in 2 months"/>
    <s v="Non Political Environment"/>
    <s v="Unclear work with a goal"/>
  </r>
  <r>
    <s v="01-03-2024"/>
    <d v="1899-12-30T13:42:58"/>
    <s v="India"/>
    <s v="560024"/>
    <x v="0"/>
    <x v="0"/>
    <s v="No"/>
    <s v="Yes"/>
    <s v="Yes"/>
    <x v="1"/>
    <n v="10"/>
    <x v="3"/>
    <s v="Rewarding Growth Culture"/>
    <s v="By doing side projects "/>
    <x v="0"/>
    <x v="0"/>
    <s v="Goal-Oriented"/>
    <s v="Work alone"/>
    <s v="No"/>
    <s v="Won't work for 7+ years"/>
    <s v="vs5614353@gmail.com"/>
    <n v="50000"/>
    <n v="131000"/>
    <n v="1"/>
    <n v="31000"/>
    <s v="Large (1001 to 3000 emp)"/>
    <s v="No"/>
    <s v="8 hours"/>
    <s v="Once in 2 months"/>
    <s v="Meaningful impact of the work"/>
    <s v="Unclear work with a goal"/>
  </r>
  <r>
    <s v="01-03-2024"/>
    <d v="1899-12-30T13:42:58"/>
    <s v="India"/>
    <s v="560024"/>
    <x v="0"/>
    <x v="0"/>
    <s v="No"/>
    <s v="Yes"/>
    <s v="Yes"/>
    <x v="1"/>
    <n v="10"/>
    <x v="3"/>
    <s v="Rewarding Growth Culture"/>
    <s v="By doing side projects "/>
    <x v="0"/>
    <x v="0"/>
    <s v="Goal-Oriented"/>
    <s v="Work alone"/>
    <s v="No"/>
    <s v="Won't work for 7+ years"/>
    <s v="vs5614353@gmail.com"/>
    <n v="50000"/>
    <n v="131000"/>
    <n v="1"/>
    <n v="31000"/>
    <s v="Large (1001 to 3000 emp)"/>
    <s v="No"/>
    <s v="8 hours"/>
    <s v="Once in 2 months"/>
    <s v="Non Political Environment"/>
    <s v="Unclear work with a goal"/>
  </r>
  <r>
    <s v="01-03-2024"/>
    <d v="1899-12-30T13:42:58"/>
    <s v="India"/>
    <s v="560024"/>
    <x v="0"/>
    <x v="0"/>
    <s v="No"/>
    <s v="Yes"/>
    <s v="Yes"/>
    <x v="1"/>
    <n v="10"/>
    <x v="3"/>
    <s v="Rewarding Growth Culture"/>
    <s v="By doing side projects "/>
    <x v="0"/>
    <x v="0"/>
    <s v="Goal-Oriented"/>
    <s v="Small Team (2-3)"/>
    <s v="No"/>
    <s v="Won't work for 7+ years"/>
    <s v="vs5614353@gmail.com"/>
    <n v="50000"/>
    <n v="131000"/>
    <n v="1"/>
    <n v="31000"/>
    <s v="Large (1001 to 3000 emp)"/>
    <s v="No"/>
    <s v="8 hours"/>
    <s v="Once in 2 months"/>
    <s v="Meaningful impact of the work"/>
    <s v="Unclear work with a goal"/>
  </r>
  <r>
    <s v="01-03-2024"/>
    <d v="1899-12-30T13:42:58"/>
    <s v="India"/>
    <s v="560024"/>
    <x v="0"/>
    <x v="0"/>
    <s v="No"/>
    <s v="Yes"/>
    <s v="Yes"/>
    <x v="1"/>
    <n v="10"/>
    <x v="3"/>
    <s v="Rewarding Growth Culture"/>
    <s v="By doing side projects "/>
    <x v="0"/>
    <x v="0"/>
    <s v="Goal-Oriented"/>
    <s v="Small Team (2-3)"/>
    <s v="No"/>
    <s v="Won't work for 7+ years"/>
    <s v="vs5614353@gmail.com"/>
    <n v="50000"/>
    <n v="131000"/>
    <n v="1"/>
    <n v="31000"/>
    <s v="Large (1001 to 3000 emp)"/>
    <s v="No"/>
    <s v="8 hours"/>
    <s v="Once in 2 months"/>
    <s v="Non Political Environment"/>
    <s v="Unclear work with a goal"/>
  </r>
  <r>
    <s v="01-03-2024"/>
    <d v="1899-12-30T13:42:58"/>
    <s v="India"/>
    <s v="560024"/>
    <x v="0"/>
    <x v="0"/>
    <s v="No"/>
    <s v="Yes"/>
    <s v="Yes"/>
    <x v="1"/>
    <n v="10"/>
    <x v="3"/>
    <s v="Rewarding Growth Culture"/>
    <s v="By doing side projects "/>
    <x v="1"/>
    <x v="1"/>
    <s v="Clear Expectations"/>
    <s v="Work alone"/>
    <s v="No"/>
    <s v="Won't work for 7+ years"/>
    <s v="vs5614353@gmail.com"/>
    <n v="50000"/>
    <n v="131000"/>
    <n v="1"/>
    <n v="31000"/>
    <s v="Large (1001 to 3000 emp)"/>
    <s v="No"/>
    <s v="8 hours"/>
    <s v="Once in 2 months"/>
    <s v="Meaningful impact of the work"/>
    <s v="Unclear work with a goal"/>
  </r>
  <r>
    <s v="01-03-2024"/>
    <d v="1899-12-30T13:42:58"/>
    <s v="India"/>
    <s v="560024"/>
    <x v="0"/>
    <x v="0"/>
    <s v="No"/>
    <s v="Yes"/>
    <s v="Yes"/>
    <x v="1"/>
    <n v="10"/>
    <x v="3"/>
    <s v="Rewarding Growth Culture"/>
    <s v="By doing side projects "/>
    <x v="1"/>
    <x v="1"/>
    <s v="Clear Expectations"/>
    <s v="Work alone"/>
    <s v="No"/>
    <s v="Won't work for 7+ years"/>
    <s v="vs5614353@gmail.com"/>
    <n v="50000"/>
    <n v="131000"/>
    <n v="1"/>
    <n v="31000"/>
    <s v="Large (1001 to 3000 emp)"/>
    <s v="No"/>
    <s v="8 hours"/>
    <s v="Once in 2 months"/>
    <s v="Non Political Environment"/>
    <s v="Unclear work with a goal"/>
  </r>
  <r>
    <s v="01-03-2024"/>
    <d v="1899-12-30T13:42:58"/>
    <s v="India"/>
    <s v="560024"/>
    <x v="0"/>
    <x v="0"/>
    <s v="No"/>
    <s v="Yes"/>
    <s v="Yes"/>
    <x v="1"/>
    <n v="10"/>
    <x v="3"/>
    <s v="Rewarding Growth Culture"/>
    <s v="By doing side projects "/>
    <x v="1"/>
    <x v="1"/>
    <s v="Clear Expectations"/>
    <s v="Small Team (2-3)"/>
    <s v="No"/>
    <s v="Won't work for 7+ years"/>
    <s v="vs5614353@gmail.com"/>
    <n v="50000"/>
    <n v="131000"/>
    <n v="1"/>
    <n v="31000"/>
    <s v="Large (1001 to 3000 emp)"/>
    <s v="No"/>
    <s v="8 hours"/>
    <s v="Once in 2 months"/>
    <s v="Meaningful impact of the work"/>
    <s v="Unclear work with a goal"/>
  </r>
  <r>
    <s v="01-03-2024"/>
    <d v="1899-12-30T13:42:58"/>
    <s v="India"/>
    <s v="560024"/>
    <x v="0"/>
    <x v="0"/>
    <s v="No"/>
    <s v="Yes"/>
    <s v="Yes"/>
    <x v="1"/>
    <n v="10"/>
    <x v="3"/>
    <s v="Rewarding Growth Culture"/>
    <s v="By doing side projects "/>
    <x v="1"/>
    <x v="1"/>
    <s v="Clear Expectations"/>
    <s v="Small Team (2-3)"/>
    <s v="No"/>
    <s v="Won't work for 7+ years"/>
    <s v="vs5614353@gmail.com"/>
    <n v="50000"/>
    <n v="131000"/>
    <n v="1"/>
    <n v="31000"/>
    <s v="Large (1001 to 3000 emp)"/>
    <s v="No"/>
    <s v="8 hours"/>
    <s v="Once in 2 months"/>
    <s v="Non Political Environment"/>
    <s v="Unclear work with a goal"/>
  </r>
  <r>
    <s v="01-03-2024"/>
    <d v="1899-12-30T13:42:58"/>
    <s v="India"/>
    <s v="560024"/>
    <x v="0"/>
    <x v="0"/>
    <s v="No"/>
    <s v="Yes"/>
    <s v="Yes"/>
    <x v="1"/>
    <n v="10"/>
    <x v="3"/>
    <s v="Rewarding Growth Culture"/>
    <s v="By doing side projects "/>
    <x v="1"/>
    <x v="1"/>
    <s v="Goal-Oriented"/>
    <s v="Work alone"/>
    <s v="No"/>
    <s v="Won't work for 7+ years"/>
    <s v="vs5614353@gmail.com"/>
    <n v="50000"/>
    <n v="131000"/>
    <n v="1"/>
    <n v="31000"/>
    <s v="Large (1001 to 3000 emp)"/>
    <s v="No"/>
    <s v="8 hours"/>
    <s v="Once in 2 months"/>
    <s v="Meaningful impact of the work"/>
    <s v="Unclear work with a goal"/>
  </r>
  <r>
    <s v="01-03-2024"/>
    <d v="1899-12-30T13:42:58"/>
    <s v="India"/>
    <s v="560024"/>
    <x v="0"/>
    <x v="0"/>
    <s v="No"/>
    <s v="Yes"/>
    <s v="Yes"/>
    <x v="1"/>
    <n v="10"/>
    <x v="3"/>
    <s v="Rewarding Growth Culture"/>
    <s v="By doing side projects "/>
    <x v="1"/>
    <x v="1"/>
    <s v="Goal-Oriented"/>
    <s v="Work alone"/>
    <s v="No"/>
    <s v="Won't work for 7+ years"/>
    <s v="vs5614353@gmail.com"/>
    <n v="50000"/>
    <n v="131000"/>
    <n v="1"/>
    <n v="31000"/>
    <s v="Large (1001 to 3000 emp)"/>
    <s v="No"/>
    <s v="8 hours"/>
    <s v="Once in 2 months"/>
    <s v="Non Political Environment"/>
    <s v="Unclear work with a goal"/>
  </r>
  <r>
    <s v="01-03-2024"/>
    <d v="1899-12-30T13:42:58"/>
    <s v="India"/>
    <s v="560024"/>
    <x v="0"/>
    <x v="0"/>
    <s v="No"/>
    <s v="Yes"/>
    <s v="Yes"/>
    <x v="1"/>
    <n v="10"/>
    <x v="3"/>
    <s v="Rewarding Growth Culture"/>
    <s v="By doing side projects "/>
    <x v="1"/>
    <x v="1"/>
    <s v="Goal-Oriented"/>
    <s v="Small Team (2-3)"/>
    <s v="No"/>
    <s v="Won't work for 7+ years"/>
    <s v="vs5614353@gmail.com"/>
    <n v="50000"/>
    <n v="131000"/>
    <n v="1"/>
    <n v="31000"/>
    <s v="Large (1001 to 3000 emp)"/>
    <s v="No"/>
    <s v="8 hours"/>
    <s v="Once in 2 months"/>
    <s v="Meaningful impact of the work"/>
    <s v="Unclear work with a goal"/>
  </r>
  <r>
    <s v="01-03-2024"/>
    <d v="1899-12-30T13:42:58"/>
    <s v="India"/>
    <s v="560024"/>
    <x v="0"/>
    <x v="0"/>
    <s v="No"/>
    <s v="Yes"/>
    <s v="Yes"/>
    <x v="1"/>
    <n v="10"/>
    <x v="3"/>
    <s v="Rewarding Growth Culture"/>
    <s v="By doing side projects "/>
    <x v="1"/>
    <x v="1"/>
    <s v="Goal-Oriented"/>
    <s v="Small Team (2-3)"/>
    <s v="No"/>
    <s v="Won't work for 7+ years"/>
    <s v="vs5614353@gmail.com"/>
    <n v="50000"/>
    <n v="131000"/>
    <n v="1"/>
    <n v="31000"/>
    <s v="Large (1001 to 3000 emp)"/>
    <s v="No"/>
    <s v="8 hours"/>
    <s v="Once in 2 months"/>
    <s v="Non Political Environment"/>
    <s v="Unclear work with a goal"/>
  </r>
  <r>
    <s v="01-03-2024"/>
    <d v="1899-12-30T13:42:58"/>
    <s v="India"/>
    <s v="560024"/>
    <x v="0"/>
    <x v="0"/>
    <s v="No"/>
    <s v="Yes"/>
    <s v="Yes"/>
    <x v="1"/>
    <n v="10"/>
    <x v="3"/>
    <s v="Rewarding Growth Culture"/>
    <s v="By doing side projects "/>
    <x v="1"/>
    <x v="1"/>
    <s v="Clear Expectations"/>
    <s v="Work alone"/>
    <s v="No"/>
    <s v="Won't work for 7+ years"/>
    <s v="vs5614353@gmail.com"/>
    <n v="50000"/>
    <n v="131000"/>
    <n v="1"/>
    <n v="31000"/>
    <s v="Large (1001 to 3000 emp)"/>
    <s v="No"/>
    <s v="8 hours"/>
    <s v="Once in 2 months"/>
    <s v="Meaningful impact of the work"/>
    <s v="Unclear work with a goal"/>
  </r>
  <r>
    <s v="01-03-2024"/>
    <d v="1899-12-30T13:42:58"/>
    <s v="India"/>
    <s v="560024"/>
    <x v="0"/>
    <x v="0"/>
    <s v="No"/>
    <s v="Yes"/>
    <s v="Yes"/>
    <x v="1"/>
    <n v="10"/>
    <x v="3"/>
    <s v="Rewarding Growth Culture"/>
    <s v="By doing side projects "/>
    <x v="1"/>
    <x v="1"/>
    <s v="Clear Expectations"/>
    <s v="Work alone"/>
    <s v="No"/>
    <s v="Won't work for 7+ years"/>
    <s v="vs5614353@gmail.com"/>
    <n v="50000"/>
    <n v="131000"/>
    <n v="1"/>
    <n v="31000"/>
    <s v="Large (1001 to 3000 emp)"/>
    <s v="No"/>
    <s v="8 hours"/>
    <s v="Once in 2 months"/>
    <s v="Non Political Environment"/>
    <s v="Unclear work with a goal"/>
  </r>
  <r>
    <s v="01-03-2024"/>
    <d v="1899-12-30T13:42:58"/>
    <s v="India"/>
    <s v="560024"/>
    <x v="0"/>
    <x v="0"/>
    <s v="No"/>
    <s v="Yes"/>
    <s v="Yes"/>
    <x v="1"/>
    <n v="10"/>
    <x v="3"/>
    <s v="Rewarding Growth Culture"/>
    <s v="By doing side projects "/>
    <x v="1"/>
    <x v="1"/>
    <s v="Clear Expectations"/>
    <s v="Small Team (2-3)"/>
    <s v="No"/>
    <s v="Won't work for 7+ years"/>
    <s v="vs5614353@gmail.com"/>
    <n v="50000"/>
    <n v="131000"/>
    <n v="1"/>
    <n v="31000"/>
    <s v="Large (1001 to 3000 emp)"/>
    <s v="No"/>
    <s v="8 hours"/>
    <s v="Once in 2 months"/>
    <s v="Meaningful impact of the work"/>
    <s v="Unclear work with a goal"/>
  </r>
  <r>
    <s v="01-03-2024"/>
    <d v="1899-12-30T13:42:58"/>
    <s v="India"/>
    <s v="560024"/>
    <x v="0"/>
    <x v="0"/>
    <s v="No"/>
    <s v="Yes"/>
    <s v="Yes"/>
    <x v="1"/>
    <n v="10"/>
    <x v="3"/>
    <s v="Rewarding Growth Culture"/>
    <s v="By doing side projects "/>
    <x v="1"/>
    <x v="1"/>
    <s v="Clear Expectations"/>
    <s v="Small Team (2-3)"/>
    <s v="No"/>
    <s v="Won't work for 7+ years"/>
    <s v="vs5614353@gmail.com"/>
    <n v="50000"/>
    <n v="131000"/>
    <n v="1"/>
    <n v="31000"/>
    <s v="Large (1001 to 3000 emp)"/>
    <s v="No"/>
    <s v="8 hours"/>
    <s v="Once in 2 months"/>
    <s v="Non Political Environment"/>
    <s v="Unclear work with a goal"/>
  </r>
  <r>
    <s v="01-03-2024"/>
    <d v="1899-12-30T13:42:58"/>
    <s v="India"/>
    <s v="560024"/>
    <x v="0"/>
    <x v="0"/>
    <s v="No"/>
    <s v="Yes"/>
    <s v="Yes"/>
    <x v="1"/>
    <n v="10"/>
    <x v="3"/>
    <s v="Rewarding Growth Culture"/>
    <s v="By doing side projects "/>
    <x v="1"/>
    <x v="1"/>
    <s v="Goal-Oriented"/>
    <s v="Work alone"/>
    <s v="No"/>
    <s v="Won't work for 7+ years"/>
    <s v="vs5614353@gmail.com"/>
    <n v="50000"/>
    <n v="131000"/>
    <n v="1"/>
    <n v="31000"/>
    <s v="Large (1001 to 3000 emp)"/>
    <s v="No"/>
    <s v="8 hours"/>
    <s v="Once in 2 months"/>
    <s v="Meaningful impact of the work"/>
    <s v="Unclear work with a goal"/>
  </r>
  <r>
    <s v="01-03-2024"/>
    <d v="1899-12-30T13:42:58"/>
    <s v="India"/>
    <s v="560024"/>
    <x v="0"/>
    <x v="0"/>
    <s v="No"/>
    <s v="Yes"/>
    <s v="Yes"/>
    <x v="1"/>
    <n v="10"/>
    <x v="3"/>
    <s v="Rewarding Growth Culture"/>
    <s v="By doing side projects "/>
    <x v="1"/>
    <x v="1"/>
    <s v="Goal-Oriented"/>
    <s v="Work alone"/>
    <s v="No"/>
    <s v="Won't work for 7+ years"/>
    <s v="vs5614353@gmail.com"/>
    <n v="50000"/>
    <n v="131000"/>
    <n v="1"/>
    <n v="31000"/>
    <s v="Large (1001 to 3000 emp)"/>
    <s v="No"/>
    <s v="8 hours"/>
    <s v="Once in 2 months"/>
    <s v="Non Political Environment"/>
    <s v="Unclear work with a goal"/>
  </r>
  <r>
    <s v="01-03-2024"/>
    <d v="1899-12-30T13:42:58"/>
    <s v="India"/>
    <s v="560024"/>
    <x v="0"/>
    <x v="0"/>
    <s v="No"/>
    <s v="Yes"/>
    <s v="Yes"/>
    <x v="1"/>
    <n v="10"/>
    <x v="3"/>
    <s v="Rewarding Growth Culture"/>
    <s v="By doing side projects "/>
    <x v="1"/>
    <x v="1"/>
    <s v="Goal-Oriented"/>
    <s v="Small Team (2-3)"/>
    <s v="No"/>
    <s v="Won't work for 7+ years"/>
    <s v="vs5614353@gmail.com"/>
    <n v="50000"/>
    <n v="131000"/>
    <n v="1"/>
    <n v="31000"/>
    <s v="Large (1001 to 3000 emp)"/>
    <s v="No"/>
    <s v="8 hours"/>
    <s v="Once in 2 months"/>
    <s v="Meaningful impact of the work"/>
    <s v="Unclear work with a goal"/>
  </r>
  <r>
    <s v="01-03-2024"/>
    <d v="1899-12-30T13:42:58"/>
    <s v="India"/>
    <s v="560024"/>
    <x v="0"/>
    <x v="0"/>
    <s v="No"/>
    <s v="Yes"/>
    <s v="Yes"/>
    <x v="1"/>
    <n v="10"/>
    <x v="3"/>
    <s v="Rewarding Growth Culture"/>
    <s v="By doing side projects "/>
    <x v="1"/>
    <x v="1"/>
    <s v="Goal-Oriented"/>
    <s v="Small Team (2-3)"/>
    <s v="No"/>
    <s v="Won't work for 7+ years"/>
    <s v="vs5614353@gmail.com"/>
    <n v="50000"/>
    <n v="131000"/>
    <n v="1"/>
    <n v="31000"/>
    <s v="Large (1001 to 3000 emp)"/>
    <s v="No"/>
    <s v="8 hours"/>
    <s v="Once in 2 months"/>
    <s v="Non Political Environment"/>
    <s v="Unclear work with a goal"/>
  </r>
  <r>
    <s v="01-03-2024"/>
    <d v="1899-12-30T13:42:58"/>
    <s v="India"/>
    <s v="560024"/>
    <x v="0"/>
    <x v="0"/>
    <s v="No"/>
    <s v="Yes"/>
    <s v="Yes"/>
    <x v="1"/>
    <n v="10"/>
    <x v="3"/>
    <s v="Rewarding Growth Culture"/>
    <s v=" Self Purchased Course"/>
    <x v="0"/>
    <x v="0"/>
    <s v="Clear Expectations"/>
    <s v="Work alone"/>
    <s v="No"/>
    <s v="Won't work for 7+ years"/>
    <s v="vs5614353@gmail.com"/>
    <n v="50000"/>
    <n v="131000"/>
    <n v="1"/>
    <n v="31000"/>
    <s v="Large (1001 to 3000 emp)"/>
    <s v="No"/>
    <s v="8 hours"/>
    <s v="Once in 2 months"/>
    <s v="Meaningful impact of the work"/>
    <s v="Unclear work with a goal"/>
  </r>
  <r>
    <s v="01-03-2024"/>
    <d v="1899-12-30T13:42:58"/>
    <s v="India"/>
    <s v="560024"/>
    <x v="0"/>
    <x v="0"/>
    <s v="No"/>
    <s v="Yes"/>
    <s v="Yes"/>
    <x v="1"/>
    <n v="10"/>
    <x v="3"/>
    <s v="Rewarding Growth Culture"/>
    <s v=" Self Purchased Course"/>
    <x v="0"/>
    <x v="0"/>
    <s v="Clear Expectations"/>
    <s v="Work alone"/>
    <s v="No"/>
    <s v="Won't work for 7+ years"/>
    <s v="vs5614353@gmail.com"/>
    <n v="50000"/>
    <n v="131000"/>
    <n v="1"/>
    <n v="31000"/>
    <s v="Large (1001 to 3000 emp)"/>
    <s v="No"/>
    <s v="8 hours"/>
    <s v="Once in 2 months"/>
    <s v="Non Political Environment"/>
    <s v="Unclear work with a goal"/>
  </r>
  <r>
    <s v="01-03-2024"/>
    <d v="1899-12-30T13:42:58"/>
    <s v="India"/>
    <s v="560024"/>
    <x v="0"/>
    <x v="0"/>
    <s v="No"/>
    <s v="Yes"/>
    <s v="Yes"/>
    <x v="1"/>
    <n v="10"/>
    <x v="3"/>
    <s v="Rewarding Growth Culture"/>
    <s v=" Self Purchased Course"/>
    <x v="0"/>
    <x v="0"/>
    <s v="Clear Expectations"/>
    <s v="Small Team (2-3)"/>
    <s v="No"/>
    <s v="Won't work for 7+ years"/>
    <s v="vs5614353@gmail.com"/>
    <n v="50000"/>
    <n v="131000"/>
    <n v="1"/>
    <n v="31000"/>
    <s v="Large (1001 to 3000 emp)"/>
    <s v="No"/>
    <s v="8 hours"/>
    <s v="Once in 2 months"/>
    <s v="Meaningful impact of the work"/>
    <s v="Unclear work with a goal"/>
  </r>
  <r>
    <s v="01-03-2024"/>
    <d v="1899-12-30T13:42:58"/>
    <s v="India"/>
    <s v="560024"/>
    <x v="0"/>
    <x v="0"/>
    <s v="No"/>
    <s v="Yes"/>
    <s v="Yes"/>
    <x v="1"/>
    <n v="10"/>
    <x v="3"/>
    <s v="Rewarding Growth Culture"/>
    <s v=" Self Purchased Course"/>
    <x v="0"/>
    <x v="0"/>
    <s v="Clear Expectations"/>
    <s v="Small Team (2-3)"/>
    <s v="No"/>
    <s v="Won't work for 7+ years"/>
    <s v="vs5614353@gmail.com"/>
    <n v="50000"/>
    <n v="131000"/>
    <n v="1"/>
    <n v="31000"/>
    <s v="Large (1001 to 3000 emp)"/>
    <s v="No"/>
    <s v="8 hours"/>
    <s v="Once in 2 months"/>
    <s v="Non Political Environment"/>
    <s v="Unclear work with a goal"/>
  </r>
  <r>
    <s v="01-03-2024"/>
    <d v="1899-12-30T13:42:58"/>
    <s v="India"/>
    <s v="560024"/>
    <x v="0"/>
    <x v="0"/>
    <s v="No"/>
    <s v="Yes"/>
    <s v="Yes"/>
    <x v="1"/>
    <n v="10"/>
    <x v="3"/>
    <s v="Rewarding Growth Culture"/>
    <s v=" Self Purchased Course"/>
    <x v="0"/>
    <x v="0"/>
    <s v="Goal-Oriented"/>
    <s v="Work alone"/>
    <s v="No"/>
    <s v="Won't work for 7+ years"/>
    <s v="vs5614353@gmail.com"/>
    <n v="50000"/>
    <n v="131000"/>
    <n v="1"/>
    <n v="31000"/>
    <s v="Large (1001 to 3000 emp)"/>
    <s v="No"/>
    <s v="8 hours"/>
    <s v="Once in 2 months"/>
    <s v="Meaningful impact of the work"/>
    <s v="Unclear work with a goal"/>
  </r>
  <r>
    <s v="01-03-2024"/>
    <d v="1899-12-30T13:42:58"/>
    <s v="India"/>
    <s v="560024"/>
    <x v="0"/>
    <x v="0"/>
    <s v="No"/>
    <s v="Yes"/>
    <s v="Yes"/>
    <x v="1"/>
    <n v="10"/>
    <x v="3"/>
    <s v="Rewarding Growth Culture"/>
    <s v=" Self Purchased Course"/>
    <x v="0"/>
    <x v="0"/>
    <s v="Goal-Oriented"/>
    <s v="Work alone"/>
    <s v="No"/>
    <s v="Won't work for 7+ years"/>
    <s v="vs5614353@gmail.com"/>
    <n v="50000"/>
    <n v="131000"/>
    <n v="1"/>
    <n v="31000"/>
    <s v="Large (1001 to 3000 emp)"/>
    <s v="No"/>
    <s v="8 hours"/>
    <s v="Once in 2 months"/>
    <s v="Non Political Environment"/>
    <s v="Unclear work with a goal"/>
  </r>
  <r>
    <s v="01-03-2024"/>
    <d v="1899-12-30T13:42:58"/>
    <s v="India"/>
    <s v="560024"/>
    <x v="0"/>
    <x v="0"/>
    <s v="No"/>
    <s v="Yes"/>
    <s v="Yes"/>
    <x v="1"/>
    <n v="10"/>
    <x v="3"/>
    <s v="Rewarding Growth Culture"/>
    <s v=" Self Purchased Course"/>
    <x v="0"/>
    <x v="0"/>
    <s v="Goal-Oriented"/>
    <s v="Small Team (2-3)"/>
    <s v="No"/>
    <s v="Won't work for 7+ years"/>
    <s v="vs5614353@gmail.com"/>
    <n v="50000"/>
    <n v="131000"/>
    <n v="1"/>
    <n v="31000"/>
    <s v="Large (1001 to 3000 emp)"/>
    <s v="No"/>
    <s v="8 hours"/>
    <s v="Once in 2 months"/>
    <s v="Meaningful impact of the work"/>
    <s v="Unclear work with a goal"/>
  </r>
  <r>
    <s v="01-03-2024"/>
    <d v="1899-12-30T13:42:58"/>
    <s v="India"/>
    <s v="560024"/>
    <x v="0"/>
    <x v="0"/>
    <s v="No"/>
    <s v="Yes"/>
    <s v="Yes"/>
    <x v="1"/>
    <n v="10"/>
    <x v="3"/>
    <s v="Rewarding Growth Culture"/>
    <s v=" Self Purchased Course"/>
    <x v="0"/>
    <x v="0"/>
    <s v="Goal-Oriented"/>
    <s v="Small Team (2-3)"/>
    <s v="No"/>
    <s v="Won't work for 7+ years"/>
    <s v="vs5614353@gmail.com"/>
    <n v="50000"/>
    <n v="131000"/>
    <n v="1"/>
    <n v="31000"/>
    <s v="Large (1001 to 3000 emp)"/>
    <s v="No"/>
    <s v="8 hours"/>
    <s v="Once in 2 months"/>
    <s v="Non Political Environment"/>
    <s v="Unclear work with a goal"/>
  </r>
  <r>
    <s v="01-03-2024"/>
    <d v="1899-12-30T13:42:58"/>
    <s v="India"/>
    <s v="560024"/>
    <x v="0"/>
    <x v="0"/>
    <s v="No"/>
    <s v="Yes"/>
    <s v="Yes"/>
    <x v="1"/>
    <n v="10"/>
    <x v="3"/>
    <s v="Rewarding Growth Culture"/>
    <s v=" Self Purchased Course"/>
    <x v="1"/>
    <x v="1"/>
    <s v="Clear Expectations"/>
    <s v="Work alone"/>
    <s v="No"/>
    <s v="Won't work for 7+ years"/>
    <s v="vs5614353@gmail.com"/>
    <n v="50000"/>
    <n v="131000"/>
    <n v="1"/>
    <n v="31000"/>
    <s v="Large (1001 to 3000 emp)"/>
    <s v="No"/>
    <s v="8 hours"/>
    <s v="Once in 2 months"/>
    <s v="Meaningful impact of the work"/>
    <s v="Unclear work with a goal"/>
  </r>
  <r>
    <s v="01-03-2024"/>
    <d v="1899-12-30T13:42:58"/>
    <s v="India"/>
    <s v="560024"/>
    <x v="0"/>
    <x v="0"/>
    <s v="No"/>
    <s v="Yes"/>
    <s v="Yes"/>
    <x v="1"/>
    <n v="10"/>
    <x v="3"/>
    <s v="Rewarding Growth Culture"/>
    <s v=" Self Purchased Course"/>
    <x v="1"/>
    <x v="1"/>
    <s v="Clear Expectations"/>
    <s v="Work alone"/>
    <s v="No"/>
    <s v="Won't work for 7+ years"/>
    <s v="vs5614353@gmail.com"/>
    <n v="50000"/>
    <n v="131000"/>
    <n v="1"/>
    <n v="31000"/>
    <s v="Large (1001 to 3000 emp)"/>
    <s v="No"/>
    <s v="8 hours"/>
    <s v="Once in 2 months"/>
    <s v="Non Political Environment"/>
    <s v="Unclear work with a goal"/>
  </r>
  <r>
    <s v="01-03-2024"/>
    <d v="1899-12-30T13:42:58"/>
    <s v="India"/>
    <s v="560024"/>
    <x v="0"/>
    <x v="0"/>
    <s v="No"/>
    <s v="Yes"/>
    <s v="Yes"/>
    <x v="1"/>
    <n v="10"/>
    <x v="3"/>
    <s v="Rewarding Growth Culture"/>
    <s v=" Self Purchased Course"/>
    <x v="1"/>
    <x v="1"/>
    <s v="Clear Expectations"/>
    <s v="Small Team (2-3)"/>
    <s v="No"/>
    <s v="Won't work for 7+ years"/>
    <s v="vs5614353@gmail.com"/>
    <n v="50000"/>
    <n v="131000"/>
    <n v="1"/>
    <n v="31000"/>
    <s v="Large (1001 to 3000 emp)"/>
    <s v="No"/>
    <s v="8 hours"/>
    <s v="Once in 2 months"/>
    <s v="Meaningful impact of the work"/>
    <s v="Unclear work with a goal"/>
  </r>
  <r>
    <s v="01-03-2024"/>
    <d v="1899-12-30T13:42:58"/>
    <s v="India"/>
    <s v="560024"/>
    <x v="0"/>
    <x v="0"/>
    <s v="No"/>
    <s v="Yes"/>
    <s v="Yes"/>
    <x v="1"/>
    <n v="10"/>
    <x v="3"/>
    <s v="Rewarding Growth Culture"/>
    <s v=" Self Purchased Course"/>
    <x v="1"/>
    <x v="1"/>
    <s v="Clear Expectations"/>
    <s v="Small Team (2-3)"/>
    <s v="No"/>
    <s v="Won't work for 7+ years"/>
    <s v="vs5614353@gmail.com"/>
    <n v="50000"/>
    <n v="131000"/>
    <n v="1"/>
    <n v="31000"/>
    <s v="Large (1001 to 3000 emp)"/>
    <s v="No"/>
    <s v="8 hours"/>
    <s v="Once in 2 months"/>
    <s v="Non Political Environment"/>
    <s v="Unclear work with a goal"/>
  </r>
  <r>
    <s v="01-03-2024"/>
    <d v="1899-12-30T13:42:58"/>
    <s v="India"/>
    <s v="560024"/>
    <x v="0"/>
    <x v="0"/>
    <s v="No"/>
    <s v="Yes"/>
    <s v="Yes"/>
    <x v="1"/>
    <n v="10"/>
    <x v="3"/>
    <s v="Rewarding Growth Culture"/>
    <s v=" Self Purchased Course"/>
    <x v="1"/>
    <x v="1"/>
    <s v="Goal-Oriented"/>
    <s v="Work alone"/>
    <s v="No"/>
    <s v="Won't work for 7+ years"/>
    <s v="vs5614353@gmail.com"/>
    <n v="50000"/>
    <n v="131000"/>
    <n v="1"/>
    <n v="31000"/>
    <s v="Large (1001 to 3000 emp)"/>
    <s v="No"/>
    <s v="8 hours"/>
    <s v="Once in 2 months"/>
    <s v="Meaningful impact of the work"/>
    <s v="Unclear work with a goal"/>
  </r>
  <r>
    <s v="01-03-2024"/>
    <d v="1899-12-30T13:42:58"/>
    <s v="India"/>
    <s v="560024"/>
    <x v="0"/>
    <x v="0"/>
    <s v="No"/>
    <s v="Yes"/>
    <s v="Yes"/>
    <x v="1"/>
    <n v="10"/>
    <x v="3"/>
    <s v="Rewarding Growth Culture"/>
    <s v=" Self Purchased Course"/>
    <x v="1"/>
    <x v="1"/>
    <s v="Goal-Oriented"/>
    <s v="Work alone"/>
    <s v="No"/>
    <s v="Won't work for 7+ years"/>
    <s v="vs5614353@gmail.com"/>
    <n v="50000"/>
    <n v="131000"/>
    <n v="1"/>
    <n v="31000"/>
    <s v="Large (1001 to 3000 emp)"/>
    <s v="No"/>
    <s v="8 hours"/>
    <s v="Once in 2 months"/>
    <s v="Non Political Environment"/>
    <s v="Unclear work with a goal"/>
  </r>
  <r>
    <s v="01-03-2024"/>
    <d v="1899-12-30T13:42:58"/>
    <s v="India"/>
    <s v="560024"/>
    <x v="0"/>
    <x v="0"/>
    <s v="No"/>
    <s v="Yes"/>
    <s v="Yes"/>
    <x v="1"/>
    <n v="10"/>
    <x v="3"/>
    <s v="Rewarding Growth Culture"/>
    <s v=" Self Purchased Course"/>
    <x v="1"/>
    <x v="1"/>
    <s v="Goal-Oriented"/>
    <s v="Small Team (2-3)"/>
    <s v="No"/>
    <s v="Won't work for 7+ years"/>
    <s v="vs5614353@gmail.com"/>
    <n v="50000"/>
    <n v="131000"/>
    <n v="1"/>
    <n v="31000"/>
    <s v="Large (1001 to 3000 emp)"/>
    <s v="No"/>
    <s v="8 hours"/>
    <s v="Once in 2 months"/>
    <s v="Meaningful impact of the work"/>
    <s v="Unclear work with a goal"/>
  </r>
  <r>
    <s v="01-03-2024"/>
    <d v="1899-12-30T13:42:58"/>
    <s v="India"/>
    <s v="560024"/>
    <x v="0"/>
    <x v="0"/>
    <s v="No"/>
    <s v="Yes"/>
    <s v="Yes"/>
    <x v="1"/>
    <n v="10"/>
    <x v="3"/>
    <s v="Rewarding Growth Culture"/>
    <s v=" Self Purchased Course"/>
    <x v="1"/>
    <x v="1"/>
    <s v="Goal-Oriented"/>
    <s v="Small Team (2-3)"/>
    <s v="No"/>
    <s v="Won't work for 7+ years"/>
    <s v="vs5614353@gmail.com"/>
    <n v="50000"/>
    <n v="131000"/>
    <n v="1"/>
    <n v="31000"/>
    <s v="Large (1001 to 3000 emp)"/>
    <s v="No"/>
    <s v="8 hours"/>
    <s v="Once in 2 months"/>
    <s v="Non Political Environment"/>
    <s v="Unclear work with a goal"/>
  </r>
  <r>
    <s v="01-03-2024"/>
    <d v="1899-12-30T13:42:58"/>
    <s v="India"/>
    <s v="560024"/>
    <x v="0"/>
    <x v="0"/>
    <s v="No"/>
    <s v="Yes"/>
    <s v="Yes"/>
    <x v="1"/>
    <n v="10"/>
    <x v="3"/>
    <s v="Rewarding Growth Culture"/>
    <s v=" Self Purchased Course"/>
    <x v="1"/>
    <x v="1"/>
    <s v="Clear Expectations"/>
    <s v="Work alone"/>
    <s v="No"/>
    <s v="Won't work for 7+ years"/>
    <s v="vs5614353@gmail.com"/>
    <n v="50000"/>
    <n v="131000"/>
    <n v="1"/>
    <n v="31000"/>
    <s v="Large (1001 to 3000 emp)"/>
    <s v="No"/>
    <s v="8 hours"/>
    <s v="Once in 2 months"/>
    <s v="Meaningful impact of the work"/>
    <s v="Unclear work with a goal"/>
  </r>
  <r>
    <s v="01-03-2024"/>
    <d v="1899-12-30T13:42:58"/>
    <s v="India"/>
    <s v="560024"/>
    <x v="0"/>
    <x v="0"/>
    <s v="No"/>
    <s v="Yes"/>
    <s v="Yes"/>
    <x v="1"/>
    <n v="10"/>
    <x v="3"/>
    <s v="Rewarding Growth Culture"/>
    <s v=" Self Purchased Course"/>
    <x v="1"/>
    <x v="1"/>
    <s v="Clear Expectations"/>
    <s v="Work alone"/>
    <s v="No"/>
    <s v="Won't work for 7+ years"/>
    <s v="vs5614353@gmail.com"/>
    <n v="50000"/>
    <n v="131000"/>
    <n v="1"/>
    <n v="31000"/>
    <s v="Large (1001 to 3000 emp)"/>
    <s v="No"/>
    <s v="8 hours"/>
    <s v="Once in 2 months"/>
    <s v="Non Political Environment"/>
    <s v="Unclear work with a goal"/>
  </r>
  <r>
    <s v="01-03-2024"/>
    <d v="1899-12-30T13:42:58"/>
    <s v="India"/>
    <s v="560024"/>
    <x v="0"/>
    <x v="0"/>
    <s v="No"/>
    <s v="Yes"/>
    <s v="Yes"/>
    <x v="1"/>
    <n v="10"/>
    <x v="3"/>
    <s v="Rewarding Growth Culture"/>
    <s v=" Self Purchased Course"/>
    <x v="1"/>
    <x v="1"/>
    <s v="Clear Expectations"/>
    <s v="Small Team (2-3)"/>
    <s v="No"/>
    <s v="Won't work for 7+ years"/>
    <s v="vs5614353@gmail.com"/>
    <n v="50000"/>
    <n v="131000"/>
    <n v="1"/>
    <n v="31000"/>
    <s v="Large (1001 to 3000 emp)"/>
    <s v="No"/>
    <s v="8 hours"/>
    <s v="Once in 2 months"/>
    <s v="Meaningful impact of the work"/>
    <s v="Unclear work with a goal"/>
  </r>
  <r>
    <s v="01-03-2024"/>
    <d v="1899-12-30T13:42:58"/>
    <s v="India"/>
    <s v="560024"/>
    <x v="0"/>
    <x v="0"/>
    <s v="No"/>
    <s v="Yes"/>
    <s v="Yes"/>
    <x v="1"/>
    <n v="10"/>
    <x v="3"/>
    <s v="Rewarding Growth Culture"/>
    <s v=" Self Purchased Course"/>
    <x v="1"/>
    <x v="1"/>
    <s v="Clear Expectations"/>
    <s v="Small Team (2-3)"/>
    <s v="No"/>
    <s v="Won't work for 7+ years"/>
    <s v="vs5614353@gmail.com"/>
    <n v="50000"/>
    <n v="131000"/>
    <n v="1"/>
    <n v="31000"/>
    <s v="Large (1001 to 3000 emp)"/>
    <s v="No"/>
    <s v="8 hours"/>
    <s v="Once in 2 months"/>
    <s v="Non Political Environment"/>
    <s v="Unclear work with a goal"/>
  </r>
  <r>
    <s v="01-03-2024"/>
    <d v="1899-12-30T13:42:58"/>
    <s v="India"/>
    <s v="560024"/>
    <x v="0"/>
    <x v="0"/>
    <s v="No"/>
    <s v="Yes"/>
    <s v="Yes"/>
    <x v="1"/>
    <n v="10"/>
    <x v="3"/>
    <s v="Rewarding Growth Culture"/>
    <s v=" Self Purchased Course"/>
    <x v="1"/>
    <x v="1"/>
    <s v="Goal-Oriented"/>
    <s v="Work alone"/>
    <s v="No"/>
    <s v="Won't work for 7+ years"/>
    <s v="vs5614353@gmail.com"/>
    <n v="50000"/>
    <n v="131000"/>
    <n v="1"/>
    <n v="31000"/>
    <s v="Large (1001 to 3000 emp)"/>
    <s v="No"/>
    <s v="8 hours"/>
    <s v="Once in 2 months"/>
    <s v="Meaningful impact of the work"/>
    <s v="Unclear work with a goal"/>
  </r>
  <r>
    <s v="01-03-2024"/>
    <d v="1899-12-30T13:42:58"/>
    <s v="India"/>
    <s v="560024"/>
    <x v="0"/>
    <x v="0"/>
    <s v="No"/>
    <s v="Yes"/>
    <s v="Yes"/>
    <x v="1"/>
    <n v="10"/>
    <x v="3"/>
    <s v="Rewarding Growth Culture"/>
    <s v=" Self Purchased Course"/>
    <x v="1"/>
    <x v="1"/>
    <s v="Goal-Oriented"/>
    <s v="Work alone"/>
    <s v="No"/>
    <s v="Won't work for 7+ years"/>
    <s v="vs5614353@gmail.com"/>
    <n v="50000"/>
    <n v="131000"/>
    <n v="1"/>
    <n v="31000"/>
    <s v="Large (1001 to 3000 emp)"/>
    <s v="No"/>
    <s v="8 hours"/>
    <s v="Once in 2 months"/>
    <s v="Non Political Environment"/>
    <s v="Unclear work with a goal"/>
  </r>
  <r>
    <s v="01-03-2024"/>
    <d v="1899-12-30T13:42:58"/>
    <s v="India"/>
    <s v="560024"/>
    <x v="0"/>
    <x v="0"/>
    <s v="No"/>
    <s v="Yes"/>
    <s v="Yes"/>
    <x v="1"/>
    <n v="10"/>
    <x v="3"/>
    <s v="Rewarding Growth Culture"/>
    <s v=" Self Purchased Course"/>
    <x v="1"/>
    <x v="1"/>
    <s v="Goal-Oriented"/>
    <s v="Small Team (2-3)"/>
    <s v="No"/>
    <s v="Won't work for 7+ years"/>
    <s v="vs5614353@gmail.com"/>
    <n v="50000"/>
    <n v="131000"/>
    <n v="1"/>
    <n v="31000"/>
    <s v="Large (1001 to 3000 emp)"/>
    <s v="No"/>
    <s v="8 hours"/>
    <s v="Once in 2 months"/>
    <s v="Meaningful impact of the work"/>
    <s v="Unclear work with a goal"/>
  </r>
  <r>
    <s v="01-03-2024"/>
    <d v="1899-12-30T13:42:58"/>
    <s v="India"/>
    <s v="560024"/>
    <x v="0"/>
    <x v="0"/>
    <s v="No"/>
    <s v="Yes"/>
    <s v="Yes"/>
    <x v="1"/>
    <n v="10"/>
    <x v="3"/>
    <s v="Rewarding Growth Culture"/>
    <s v=" Self Purchased Course"/>
    <x v="1"/>
    <x v="1"/>
    <s v="Goal-Oriented"/>
    <s v="Small Team (2-3)"/>
    <s v="No"/>
    <s v="Won't work for 7+ years"/>
    <s v="vs5614353@gmail.com"/>
    <n v="50000"/>
    <n v="131000"/>
    <n v="1"/>
    <n v="31000"/>
    <s v="Large (1001 to 3000 emp)"/>
    <s v="No"/>
    <s v="8 hours"/>
    <s v="Once in 2 months"/>
    <s v="Non Political Environment"/>
    <s v="Unclear work with a goal"/>
  </r>
  <r>
    <s v="01-03-2024"/>
    <d v="1899-12-30T13:58:03"/>
    <s v="India"/>
    <s v="490025"/>
    <x v="1"/>
    <x v="0"/>
    <s v="No"/>
    <s v="Depends on Company"/>
    <s v="Yes"/>
    <x v="0"/>
    <n v="7"/>
    <x v="4"/>
    <s v="Rewarding Growth Culture"/>
    <s v="Expert Learning Programs"/>
    <x v="0"/>
    <x v="0"/>
    <s v="Clear Expectations"/>
    <s v="Mid-Sized Team (5-6)"/>
    <s v="Yes"/>
    <s v="Won't work for 7+ years"/>
    <s v="geetdarsena907@gmail.com"/>
    <n v="41000"/>
    <n v="71000"/>
    <n v="7"/>
    <n v="31000"/>
    <s v="Startups (51 to 250 Emp)"/>
    <s v="No"/>
    <s v="6 hours"/>
    <s v="Once in 2 months"/>
    <s v="Meaningful impact of the work"/>
    <s v="Political Environment"/>
  </r>
  <r>
    <s v="01-03-2024"/>
    <d v="1899-12-30T13:58:03"/>
    <s v="India"/>
    <s v="490025"/>
    <x v="1"/>
    <x v="0"/>
    <s v="No"/>
    <s v="Depends on Company"/>
    <s v="Yes"/>
    <x v="0"/>
    <n v="7"/>
    <x v="4"/>
    <s v="Rewarding Growth Culture"/>
    <s v="Expert Learning Programs"/>
    <x v="0"/>
    <x v="0"/>
    <s v="Clear Expectations"/>
    <s v="Mid-Sized Team (5-6)"/>
    <s v="Yes"/>
    <s v="Won't work for 7+ years"/>
    <s v="geetdarsena907@gmail.com"/>
    <n v="41000"/>
    <n v="71000"/>
    <n v="7"/>
    <n v="31000"/>
    <s v="Startups (51 to 250 Emp)"/>
    <s v="No"/>
    <s v="6 hours"/>
    <s v="Once in 2 months"/>
    <s v="Non Political Environment"/>
    <s v="Political Environment"/>
  </r>
  <r>
    <s v="01-03-2024"/>
    <d v="1899-12-30T13:58:03"/>
    <s v="India"/>
    <s v="490025"/>
    <x v="1"/>
    <x v="0"/>
    <s v="No"/>
    <s v="Depends on Company"/>
    <s v="Yes"/>
    <x v="0"/>
    <n v="7"/>
    <x v="4"/>
    <s v="Rewarding Growth Culture"/>
    <s v="Expert Learning Programs"/>
    <x v="0"/>
    <x v="0"/>
    <s v="Clear Expectations"/>
    <s v="Extended Team (10+)"/>
    <s v="Yes"/>
    <s v="Won't work for 7+ years"/>
    <s v="geetdarsena907@gmail.com"/>
    <n v="41000"/>
    <n v="71000"/>
    <n v="7"/>
    <n v="31000"/>
    <s v="Startups (51 to 250 Emp)"/>
    <s v="No"/>
    <s v="6 hours"/>
    <s v="Once in 2 months"/>
    <s v="Meaningful impact of the work"/>
    <s v="Political Environment"/>
  </r>
  <r>
    <s v="01-03-2024"/>
    <d v="1899-12-30T13:58:03"/>
    <s v="India"/>
    <s v="490025"/>
    <x v="1"/>
    <x v="0"/>
    <s v="No"/>
    <s v="Depends on Company"/>
    <s v="Yes"/>
    <x v="0"/>
    <n v="7"/>
    <x v="4"/>
    <s v="Rewarding Growth Culture"/>
    <s v="Expert Learning Programs"/>
    <x v="0"/>
    <x v="0"/>
    <s v="Clear Expectations"/>
    <s v="Extended Team (10+)"/>
    <s v="Yes"/>
    <s v="Won't work for 7+ years"/>
    <s v="geetdarsena907@gmail.com"/>
    <n v="41000"/>
    <n v="71000"/>
    <n v="7"/>
    <n v="31000"/>
    <s v="Startups (51 to 250 Emp)"/>
    <s v="No"/>
    <s v="6 hours"/>
    <s v="Once in 2 months"/>
    <s v="Non Political Environment"/>
    <s v="Political Environment"/>
  </r>
  <r>
    <s v="01-03-2024"/>
    <d v="1899-12-30T13:58:03"/>
    <s v="India"/>
    <s v="490025"/>
    <x v="1"/>
    <x v="0"/>
    <s v="No"/>
    <s v="Depends on Company"/>
    <s v="Yes"/>
    <x v="0"/>
    <n v="7"/>
    <x v="4"/>
    <s v="Rewarding Growth Culture"/>
    <s v="Expert Learning Programs"/>
    <x v="0"/>
    <x v="0"/>
    <s v="Goal-Oriented"/>
    <s v="Mid-Sized Team (5-6)"/>
    <s v="Yes"/>
    <s v="Won't work for 7+ years"/>
    <s v="geetdarsena907@gmail.com"/>
    <n v="41000"/>
    <n v="71000"/>
    <n v="7"/>
    <n v="31000"/>
    <s v="Startups (51 to 250 Emp)"/>
    <s v="No"/>
    <s v="6 hours"/>
    <s v="Once in 2 months"/>
    <s v="Meaningful impact of the work"/>
    <s v="Political Environment"/>
  </r>
  <r>
    <s v="01-03-2024"/>
    <d v="1899-12-30T13:58:03"/>
    <s v="India"/>
    <s v="490025"/>
    <x v="1"/>
    <x v="0"/>
    <s v="No"/>
    <s v="Depends on Company"/>
    <s v="Yes"/>
    <x v="0"/>
    <n v="7"/>
    <x v="4"/>
    <s v="Rewarding Growth Culture"/>
    <s v="Expert Learning Programs"/>
    <x v="0"/>
    <x v="0"/>
    <s v="Goal-Oriented"/>
    <s v="Mid-Sized Team (5-6)"/>
    <s v="Yes"/>
    <s v="Won't work for 7+ years"/>
    <s v="geetdarsena907@gmail.com"/>
    <n v="41000"/>
    <n v="71000"/>
    <n v="7"/>
    <n v="31000"/>
    <s v="Startups (51 to 250 Emp)"/>
    <s v="No"/>
    <s v="6 hours"/>
    <s v="Once in 2 months"/>
    <s v="Non Political Environment"/>
    <s v="Political Environment"/>
  </r>
  <r>
    <s v="01-03-2024"/>
    <d v="1899-12-30T13:58:03"/>
    <s v="India"/>
    <s v="490025"/>
    <x v="1"/>
    <x v="0"/>
    <s v="No"/>
    <s v="Depends on Company"/>
    <s v="Yes"/>
    <x v="0"/>
    <n v="7"/>
    <x v="4"/>
    <s v="Rewarding Growth Culture"/>
    <s v="Expert Learning Programs"/>
    <x v="0"/>
    <x v="0"/>
    <s v="Goal-Oriented"/>
    <s v="Extended Team (10+)"/>
    <s v="Yes"/>
    <s v="Won't work for 7+ years"/>
    <s v="geetdarsena907@gmail.com"/>
    <n v="41000"/>
    <n v="71000"/>
    <n v="7"/>
    <n v="31000"/>
    <s v="Startups (51 to 250 Emp)"/>
    <s v="No"/>
    <s v="6 hours"/>
    <s v="Once in 2 months"/>
    <s v="Meaningful impact of the work"/>
    <s v="Political Environment"/>
  </r>
  <r>
    <s v="01-03-2024"/>
    <d v="1899-12-30T13:58:03"/>
    <s v="India"/>
    <s v="490025"/>
    <x v="1"/>
    <x v="0"/>
    <s v="No"/>
    <s v="Depends on Company"/>
    <s v="Yes"/>
    <x v="0"/>
    <n v="7"/>
    <x v="4"/>
    <s v="Rewarding Growth Culture"/>
    <s v="Expert Learning Programs"/>
    <x v="0"/>
    <x v="0"/>
    <s v="Goal-Oriented"/>
    <s v="Extended Team (10+)"/>
    <s v="Yes"/>
    <s v="Won't work for 7+ years"/>
    <s v="geetdarsena907@gmail.com"/>
    <n v="41000"/>
    <n v="71000"/>
    <n v="7"/>
    <n v="31000"/>
    <s v="Startups (51 to 250 Emp)"/>
    <s v="No"/>
    <s v="6 hours"/>
    <s v="Once in 2 months"/>
    <s v="Non Political Environment"/>
    <s v="Political Environment"/>
  </r>
  <r>
    <s v="01-03-2024"/>
    <d v="1899-12-30T13:58:03"/>
    <s v="India"/>
    <s v="490025"/>
    <x v="1"/>
    <x v="0"/>
    <s v="No"/>
    <s v="Depends on Company"/>
    <s v="Yes"/>
    <x v="0"/>
    <n v="7"/>
    <x v="4"/>
    <s v="Rewarding Growth Culture"/>
    <s v="Expert Learning Programs"/>
    <x v="0"/>
    <x v="0"/>
    <s v="Clear Expectations"/>
    <s v="Mid-Sized Team (5-6)"/>
    <s v="Yes"/>
    <s v="Won't work for 7+ years"/>
    <s v="geetdarsena907@gmail.com"/>
    <n v="41000"/>
    <n v="71000"/>
    <n v="7"/>
    <n v="31000"/>
    <s v="Startups (51 to 250 Emp)"/>
    <s v="No"/>
    <s v="6 hours"/>
    <s v="Once in 2 months"/>
    <s v="Meaningful impact of the work"/>
    <s v="Political Environment"/>
  </r>
  <r>
    <s v="01-03-2024"/>
    <d v="1899-12-30T13:58:03"/>
    <s v="India"/>
    <s v="490025"/>
    <x v="1"/>
    <x v="0"/>
    <s v="No"/>
    <s v="Depends on Company"/>
    <s v="Yes"/>
    <x v="0"/>
    <n v="7"/>
    <x v="4"/>
    <s v="Rewarding Growth Culture"/>
    <s v="Expert Learning Programs"/>
    <x v="0"/>
    <x v="0"/>
    <s v="Clear Expectations"/>
    <s v="Mid-Sized Team (5-6)"/>
    <s v="Yes"/>
    <s v="Won't work for 7+ years"/>
    <s v="geetdarsena907@gmail.com"/>
    <n v="41000"/>
    <n v="71000"/>
    <n v="7"/>
    <n v="31000"/>
    <s v="Startups (51 to 250 Emp)"/>
    <s v="No"/>
    <s v="6 hours"/>
    <s v="Once in 2 months"/>
    <s v="Non Political Environment"/>
    <s v="Political Environment"/>
  </r>
  <r>
    <s v="01-03-2024"/>
    <d v="1899-12-30T13:58:03"/>
    <s v="India"/>
    <s v="490025"/>
    <x v="1"/>
    <x v="0"/>
    <s v="No"/>
    <s v="Depends on Company"/>
    <s v="Yes"/>
    <x v="0"/>
    <n v="7"/>
    <x v="4"/>
    <s v="Rewarding Growth Culture"/>
    <s v="Expert Learning Programs"/>
    <x v="0"/>
    <x v="0"/>
    <s v="Clear Expectations"/>
    <s v="Extended Team (10+)"/>
    <s v="Yes"/>
    <s v="Won't work for 7+ years"/>
    <s v="geetdarsena907@gmail.com"/>
    <n v="41000"/>
    <n v="71000"/>
    <n v="7"/>
    <n v="31000"/>
    <s v="Startups (51 to 250 Emp)"/>
    <s v="No"/>
    <s v="6 hours"/>
    <s v="Once in 2 months"/>
    <s v="Meaningful impact of the work"/>
    <s v="Political Environment"/>
  </r>
  <r>
    <s v="01-03-2024"/>
    <d v="1899-12-30T13:58:03"/>
    <s v="India"/>
    <s v="490025"/>
    <x v="1"/>
    <x v="0"/>
    <s v="No"/>
    <s v="Depends on Company"/>
    <s v="Yes"/>
    <x v="0"/>
    <n v="7"/>
    <x v="4"/>
    <s v="Rewarding Growth Culture"/>
    <s v="Expert Learning Programs"/>
    <x v="0"/>
    <x v="0"/>
    <s v="Clear Expectations"/>
    <s v="Extended Team (10+)"/>
    <s v="Yes"/>
    <s v="Won't work for 7+ years"/>
    <s v="geetdarsena907@gmail.com"/>
    <n v="41000"/>
    <n v="71000"/>
    <n v="7"/>
    <n v="31000"/>
    <s v="Startups (51 to 250 Emp)"/>
    <s v="No"/>
    <s v="6 hours"/>
    <s v="Once in 2 months"/>
    <s v="Non Political Environment"/>
    <s v="Political Environment"/>
  </r>
  <r>
    <s v="01-03-2024"/>
    <d v="1899-12-30T13:58:03"/>
    <s v="India"/>
    <s v="490025"/>
    <x v="1"/>
    <x v="0"/>
    <s v="No"/>
    <s v="Depends on Company"/>
    <s v="Yes"/>
    <x v="0"/>
    <n v="7"/>
    <x v="4"/>
    <s v="Rewarding Growth Culture"/>
    <s v="Expert Learning Programs"/>
    <x v="0"/>
    <x v="0"/>
    <s v="Goal-Oriented"/>
    <s v="Mid-Sized Team (5-6)"/>
    <s v="Yes"/>
    <s v="Won't work for 7+ years"/>
    <s v="geetdarsena907@gmail.com"/>
    <n v="41000"/>
    <n v="71000"/>
    <n v="7"/>
    <n v="31000"/>
    <s v="Startups (51 to 250 Emp)"/>
    <s v="No"/>
    <s v="6 hours"/>
    <s v="Once in 2 months"/>
    <s v="Meaningful impact of the work"/>
    <s v="Political Environment"/>
  </r>
  <r>
    <s v="01-03-2024"/>
    <d v="1899-12-30T13:58:03"/>
    <s v="India"/>
    <s v="490025"/>
    <x v="1"/>
    <x v="0"/>
    <s v="No"/>
    <s v="Depends on Company"/>
    <s v="Yes"/>
    <x v="0"/>
    <n v="7"/>
    <x v="4"/>
    <s v="Rewarding Growth Culture"/>
    <s v="Expert Learning Programs"/>
    <x v="0"/>
    <x v="0"/>
    <s v="Goal-Oriented"/>
    <s v="Mid-Sized Team (5-6)"/>
    <s v="Yes"/>
    <s v="Won't work for 7+ years"/>
    <s v="geetdarsena907@gmail.com"/>
    <n v="41000"/>
    <n v="71000"/>
    <n v="7"/>
    <n v="31000"/>
    <s v="Startups (51 to 250 Emp)"/>
    <s v="No"/>
    <s v="6 hours"/>
    <s v="Once in 2 months"/>
    <s v="Non Political Environment"/>
    <s v="Political Environment"/>
  </r>
  <r>
    <s v="01-03-2024"/>
    <d v="1899-12-30T13:58:03"/>
    <s v="India"/>
    <s v="490025"/>
    <x v="1"/>
    <x v="0"/>
    <s v="No"/>
    <s v="Depends on Company"/>
    <s v="Yes"/>
    <x v="0"/>
    <n v="7"/>
    <x v="4"/>
    <s v="Rewarding Growth Culture"/>
    <s v="Expert Learning Programs"/>
    <x v="0"/>
    <x v="0"/>
    <s v="Goal-Oriented"/>
    <s v="Extended Team (10+)"/>
    <s v="Yes"/>
    <s v="Won't work for 7+ years"/>
    <s v="geetdarsena907@gmail.com"/>
    <n v="41000"/>
    <n v="71000"/>
    <n v="7"/>
    <n v="31000"/>
    <s v="Startups (51 to 250 Emp)"/>
    <s v="No"/>
    <s v="6 hours"/>
    <s v="Once in 2 months"/>
    <s v="Meaningful impact of the work"/>
    <s v="Political Environment"/>
  </r>
  <r>
    <s v="01-03-2024"/>
    <d v="1899-12-30T13:58:03"/>
    <s v="India"/>
    <s v="490025"/>
    <x v="1"/>
    <x v="0"/>
    <s v="No"/>
    <s v="Depends on Company"/>
    <s v="Yes"/>
    <x v="0"/>
    <n v="7"/>
    <x v="4"/>
    <s v="Rewarding Growth Culture"/>
    <s v="Expert Learning Programs"/>
    <x v="0"/>
    <x v="0"/>
    <s v="Goal-Oriented"/>
    <s v="Extended Team (10+)"/>
    <s v="Yes"/>
    <s v="Won't work for 7+ years"/>
    <s v="geetdarsena907@gmail.com"/>
    <n v="41000"/>
    <n v="71000"/>
    <n v="7"/>
    <n v="31000"/>
    <s v="Startups (51 to 250 Emp)"/>
    <s v="No"/>
    <s v="6 hours"/>
    <s v="Once in 2 months"/>
    <s v="Non Political Environment"/>
    <s v="Political Environment"/>
  </r>
  <r>
    <s v="01-03-2024"/>
    <d v="1899-12-30T13:58:03"/>
    <s v="India"/>
    <s v="490025"/>
    <x v="1"/>
    <x v="0"/>
    <s v="No"/>
    <s v="Depends on Company"/>
    <s v="Yes"/>
    <x v="0"/>
    <n v="7"/>
    <x v="4"/>
    <s v="Rewarding Growth Culture"/>
    <s v="Expert Learning Programs"/>
    <x v="2"/>
    <x v="2"/>
    <s v="Clear Expectations"/>
    <s v="Mid-Sized Team (5-6)"/>
    <s v="Yes"/>
    <s v="Won't work for 7+ years"/>
    <s v="geetdarsena907@gmail.com"/>
    <n v="41000"/>
    <n v="71000"/>
    <n v="7"/>
    <n v="31000"/>
    <s v="Startups (51 to 250 Emp)"/>
    <s v="No"/>
    <s v="6 hours"/>
    <s v="Once in 2 months"/>
    <s v="Meaningful impact of the work"/>
    <s v="Political Environment"/>
  </r>
  <r>
    <s v="01-03-2024"/>
    <d v="1899-12-30T13:58:03"/>
    <s v="India"/>
    <s v="490025"/>
    <x v="1"/>
    <x v="0"/>
    <s v="No"/>
    <s v="Depends on Company"/>
    <s v="Yes"/>
    <x v="0"/>
    <n v="7"/>
    <x v="4"/>
    <s v="Rewarding Growth Culture"/>
    <s v="Expert Learning Programs"/>
    <x v="2"/>
    <x v="2"/>
    <s v="Clear Expectations"/>
    <s v="Mid-Sized Team (5-6)"/>
    <s v="Yes"/>
    <s v="Won't work for 7+ years"/>
    <s v="geetdarsena907@gmail.com"/>
    <n v="41000"/>
    <n v="71000"/>
    <n v="7"/>
    <n v="31000"/>
    <s v="Startups (51 to 250 Emp)"/>
    <s v="No"/>
    <s v="6 hours"/>
    <s v="Once in 2 months"/>
    <s v="Non Political Environment"/>
    <s v="Political Environment"/>
  </r>
  <r>
    <s v="01-03-2024"/>
    <d v="1899-12-30T13:58:03"/>
    <s v="India"/>
    <s v="490025"/>
    <x v="1"/>
    <x v="0"/>
    <s v="No"/>
    <s v="Depends on Company"/>
    <s v="Yes"/>
    <x v="0"/>
    <n v="7"/>
    <x v="4"/>
    <s v="Rewarding Growth Culture"/>
    <s v="Expert Learning Programs"/>
    <x v="2"/>
    <x v="2"/>
    <s v="Clear Expectations"/>
    <s v="Extended Team (10+)"/>
    <s v="Yes"/>
    <s v="Won't work for 7+ years"/>
    <s v="geetdarsena907@gmail.com"/>
    <n v="41000"/>
    <n v="71000"/>
    <n v="7"/>
    <n v="31000"/>
    <s v="Startups (51 to 250 Emp)"/>
    <s v="No"/>
    <s v="6 hours"/>
    <s v="Once in 2 months"/>
    <s v="Meaningful impact of the work"/>
    <s v="Political Environment"/>
  </r>
  <r>
    <s v="01-03-2024"/>
    <d v="1899-12-30T13:58:03"/>
    <s v="India"/>
    <s v="490025"/>
    <x v="1"/>
    <x v="0"/>
    <s v="No"/>
    <s v="Depends on Company"/>
    <s v="Yes"/>
    <x v="0"/>
    <n v="7"/>
    <x v="4"/>
    <s v="Rewarding Growth Culture"/>
    <s v="Expert Learning Programs"/>
    <x v="2"/>
    <x v="2"/>
    <s v="Clear Expectations"/>
    <s v="Extended Team (10+)"/>
    <s v="Yes"/>
    <s v="Won't work for 7+ years"/>
    <s v="geetdarsena907@gmail.com"/>
    <n v="41000"/>
    <n v="71000"/>
    <n v="7"/>
    <n v="31000"/>
    <s v="Startups (51 to 250 Emp)"/>
    <s v="No"/>
    <s v="6 hours"/>
    <s v="Once in 2 months"/>
    <s v="Non Political Environment"/>
    <s v="Political Environment"/>
  </r>
  <r>
    <s v="01-03-2024"/>
    <d v="1899-12-30T13:58:03"/>
    <s v="India"/>
    <s v="490025"/>
    <x v="1"/>
    <x v="0"/>
    <s v="No"/>
    <s v="Depends on Company"/>
    <s v="Yes"/>
    <x v="0"/>
    <n v="7"/>
    <x v="4"/>
    <s v="Rewarding Growth Culture"/>
    <s v="Expert Learning Programs"/>
    <x v="2"/>
    <x v="2"/>
    <s v="Goal-Oriented"/>
    <s v="Mid-Sized Team (5-6)"/>
    <s v="Yes"/>
    <s v="Won't work for 7+ years"/>
    <s v="geetdarsena907@gmail.com"/>
    <n v="41000"/>
    <n v="71000"/>
    <n v="7"/>
    <n v="31000"/>
    <s v="Startups (51 to 250 Emp)"/>
    <s v="No"/>
    <s v="6 hours"/>
    <s v="Once in 2 months"/>
    <s v="Meaningful impact of the work"/>
    <s v="Political Environment"/>
  </r>
  <r>
    <s v="01-03-2024"/>
    <d v="1899-12-30T13:58:03"/>
    <s v="India"/>
    <s v="490025"/>
    <x v="1"/>
    <x v="0"/>
    <s v="No"/>
    <s v="Depends on Company"/>
    <s v="Yes"/>
    <x v="0"/>
    <n v="7"/>
    <x v="4"/>
    <s v="Rewarding Growth Culture"/>
    <s v="Expert Learning Programs"/>
    <x v="2"/>
    <x v="2"/>
    <s v="Goal-Oriented"/>
    <s v="Mid-Sized Team (5-6)"/>
    <s v="Yes"/>
    <s v="Won't work for 7+ years"/>
    <s v="geetdarsena907@gmail.com"/>
    <n v="41000"/>
    <n v="71000"/>
    <n v="7"/>
    <n v="31000"/>
    <s v="Startups (51 to 250 Emp)"/>
    <s v="No"/>
    <s v="6 hours"/>
    <s v="Once in 2 months"/>
    <s v="Non Political Environment"/>
    <s v="Political Environment"/>
  </r>
  <r>
    <s v="01-03-2024"/>
    <d v="1899-12-30T13:58:03"/>
    <s v="India"/>
    <s v="490025"/>
    <x v="1"/>
    <x v="0"/>
    <s v="No"/>
    <s v="Depends on Company"/>
    <s v="Yes"/>
    <x v="0"/>
    <n v="7"/>
    <x v="4"/>
    <s v="Rewarding Growth Culture"/>
    <s v="Expert Learning Programs"/>
    <x v="2"/>
    <x v="2"/>
    <s v="Goal-Oriented"/>
    <s v="Extended Team (10+)"/>
    <s v="Yes"/>
    <s v="Won't work for 7+ years"/>
    <s v="geetdarsena907@gmail.com"/>
    <n v="41000"/>
    <n v="71000"/>
    <n v="7"/>
    <n v="31000"/>
    <s v="Startups (51 to 250 Emp)"/>
    <s v="No"/>
    <s v="6 hours"/>
    <s v="Once in 2 months"/>
    <s v="Meaningful impact of the work"/>
    <s v="Political Environment"/>
  </r>
  <r>
    <s v="01-03-2024"/>
    <d v="1899-12-30T13:58:03"/>
    <s v="India"/>
    <s v="490025"/>
    <x v="1"/>
    <x v="0"/>
    <s v="No"/>
    <s v="Depends on Company"/>
    <s v="Yes"/>
    <x v="0"/>
    <n v="7"/>
    <x v="4"/>
    <s v="Rewarding Growth Culture"/>
    <s v="Expert Learning Programs"/>
    <x v="2"/>
    <x v="2"/>
    <s v="Goal-Oriented"/>
    <s v="Extended Team (10+)"/>
    <s v="Yes"/>
    <s v="Won't work for 7+ years"/>
    <s v="geetdarsena907@gmail.com"/>
    <n v="41000"/>
    <n v="71000"/>
    <n v="7"/>
    <n v="31000"/>
    <s v="Startups (51 to 250 Emp)"/>
    <s v="No"/>
    <s v="6 hours"/>
    <s v="Once in 2 months"/>
    <s v="Non Political Environment"/>
    <s v="Political Environment"/>
  </r>
  <r>
    <s v="01-03-2024"/>
    <d v="1899-12-30T13:58:03"/>
    <s v="India"/>
    <s v="490025"/>
    <x v="1"/>
    <x v="0"/>
    <s v="No"/>
    <s v="Depends on Company"/>
    <s v="Yes"/>
    <x v="0"/>
    <n v="7"/>
    <x v="4"/>
    <s v="Rewarding Growth Culture"/>
    <s v="By doing side projects "/>
    <x v="0"/>
    <x v="0"/>
    <s v="Clear Expectations"/>
    <s v="Mid-Sized Team (5-6)"/>
    <s v="Yes"/>
    <s v="Won't work for 7+ years"/>
    <s v="geetdarsena907@gmail.com"/>
    <n v="41000"/>
    <n v="71000"/>
    <n v="7"/>
    <n v="31000"/>
    <s v="Startups (51 to 250 Emp)"/>
    <s v="No"/>
    <s v="6 hours"/>
    <s v="Once in 2 months"/>
    <s v="Meaningful impact of the work"/>
    <s v="Political Environment"/>
  </r>
  <r>
    <s v="01-03-2024"/>
    <d v="1899-12-30T13:58:03"/>
    <s v="India"/>
    <s v="490025"/>
    <x v="1"/>
    <x v="0"/>
    <s v="No"/>
    <s v="Depends on Company"/>
    <s v="Yes"/>
    <x v="0"/>
    <n v="7"/>
    <x v="4"/>
    <s v="Rewarding Growth Culture"/>
    <s v="By doing side projects "/>
    <x v="0"/>
    <x v="0"/>
    <s v="Clear Expectations"/>
    <s v="Mid-Sized Team (5-6)"/>
    <s v="Yes"/>
    <s v="Won't work for 7+ years"/>
    <s v="geetdarsena907@gmail.com"/>
    <n v="41000"/>
    <n v="71000"/>
    <n v="7"/>
    <n v="31000"/>
    <s v="Startups (51 to 250 Emp)"/>
    <s v="No"/>
    <s v="6 hours"/>
    <s v="Once in 2 months"/>
    <s v="Non Political Environment"/>
    <s v="Political Environment"/>
  </r>
  <r>
    <s v="01-03-2024"/>
    <d v="1899-12-30T13:58:03"/>
    <s v="India"/>
    <s v="490025"/>
    <x v="1"/>
    <x v="0"/>
    <s v="No"/>
    <s v="Depends on Company"/>
    <s v="Yes"/>
    <x v="0"/>
    <n v="7"/>
    <x v="4"/>
    <s v="Rewarding Growth Culture"/>
    <s v="By doing side projects "/>
    <x v="0"/>
    <x v="0"/>
    <s v="Clear Expectations"/>
    <s v="Extended Team (10+)"/>
    <s v="Yes"/>
    <s v="Won't work for 7+ years"/>
    <s v="geetdarsena907@gmail.com"/>
    <n v="41000"/>
    <n v="71000"/>
    <n v="7"/>
    <n v="31000"/>
    <s v="Startups (51 to 250 Emp)"/>
    <s v="No"/>
    <s v="6 hours"/>
    <s v="Once in 2 months"/>
    <s v="Meaningful impact of the work"/>
    <s v="Political Environment"/>
  </r>
  <r>
    <s v="01-03-2024"/>
    <d v="1899-12-30T13:58:03"/>
    <s v="India"/>
    <s v="490025"/>
    <x v="1"/>
    <x v="0"/>
    <s v="No"/>
    <s v="Depends on Company"/>
    <s v="Yes"/>
    <x v="0"/>
    <n v="7"/>
    <x v="4"/>
    <s v="Rewarding Growth Culture"/>
    <s v="By doing side projects "/>
    <x v="0"/>
    <x v="0"/>
    <s v="Clear Expectations"/>
    <s v="Extended Team (10+)"/>
    <s v="Yes"/>
    <s v="Won't work for 7+ years"/>
    <s v="geetdarsena907@gmail.com"/>
    <n v="41000"/>
    <n v="71000"/>
    <n v="7"/>
    <n v="31000"/>
    <s v="Startups (51 to 250 Emp)"/>
    <s v="No"/>
    <s v="6 hours"/>
    <s v="Once in 2 months"/>
    <s v="Non Political Environment"/>
    <s v="Political Environment"/>
  </r>
  <r>
    <s v="01-03-2024"/>
    <d v="1899-12-30T13:58:03"/>
    <s v="India"/>
    <s v="490025"/>
    <x v="1"/>
    <x v="0"/>
    <s v="No"/>
    <s v="Depends on Company"/>
    <s v="Yes"/>
    <x v="0"/>
    <n v="7"/>
    <x v="4"/>
    <s v="Rewarding Growth Culture"/>
    <s v="By doing side projects "/>
    <x v="0"/>
    <x v="0"/>
    <s v="Goal-Oriented"/>
    <s v="Mid-Sized Team (5-6)"/>
    <s v="Yes"/>
    <s v="Won't work for 7+ years"/>
    <s v="geetdarsena907@gmail.com"/>
    <n v="41000"/>
    <n v="71000"/>
    <n v="7"/>
    <n v="31000"/>
    <s v="Startups (51 to 250 Emp)"/>
    <s v="No"/>
    <s v="6 hours"/>
    <s v="Once in 2 months"/>
    <s v="Meaningful impact of the work"/>
    <s v="Political Environment"/>
  </r>
  <r>
    <s v="01-03-2024"/>
    <d v="1899-12-30T13:58:03"/>
    <s v="India"/>
    <s v="490025"/>
    <x v="1"/>
    <x v="0"/>
    <s v="No"/>
    <s v="Depends on Company"/>
    <s v="Yes"/>
    <x v="0"/>
    <n v="7"/>
    <x v="4"/>
    <s v="Rewarding Growth Culture"/>
    <s v="By doing side projects "/>
    <x v="0"/>
    <x v="0"/>
    <s v="Goal-Oriented"/>
    <s v="Mid-Sized Team (5-6)"/>
    <s v="Yes"/>
    <s v="Won't work for 7+ years"/>
    <s v="geetdarsena907@gmail.com"/>
    <n v="41000"/>
    <n v="71000"/>
    <n v="7"/>
    <n v="31000"/>
    <s v="Startups (51 to 250 Emp)"/>
    <s v="No"/>
    <s v="6 hours"/>
    <s v="Once in 2 months"/>
    <s v="Non Political Environment"/>
    <s v="Political Environment"/>
  </r>
  <r>
    <s v="01-03-2024"/>
    <d v="1899-12-30T13:58:03"/>
    <s v="India"/>
    <s v="490025"/>
    <x v="1"/>
    <x v="0"/>
    <s v="No"/>
    <s v="Depends on Company"/>
    <s v="Yes"/>
    <x v="0"/>
    <n v="7"/>
    <x v="4"/>
    <s v="Rewarding Growth Culture"/>
    <s v="By doing side projects "/>
    <x v="0"/>
    <x v="0"/>
    <s v="Goal-Oriented"/>
    <s v="Extended Team (10+)"/>
    <s v="Yes"/>
    <s v="Won't work for 7+ years"/>
    <s v="geetdarsena907@gmail.com"/>
    <n v="41000"/>
    <n v="71000"/>
    <n v="7"/>
    <n v="31000"/>
    <s v="Startups (51 to 250 Emp)"/>
    <s v="No"/>
    <s v="6 hours"/>
    <s v="Once in 2 months"/>
    <s v="Meaningful impact of the work"/>
    <s v="Political Environment"/>
  </r>
  <r>
    <s v="01-03-2024"/>
    <d v="1899-12-30T13:58:03"/>
    <s v="India"/>
    <s v="490025"/>
    <x v="1"/>
    <x v="0"/>
    <s v="No"/>
    <s v="Depends on Company"/>
    <s v="Yes"/>
    <x v="0"/>
    <n v="7"/>
    <x v="4"/>
    <s v="Rewarding Growth Culture"/>
    <s v="By doing side projects "/>
    <x v="0"/>
    <x v="0"/>
    <s v="Goal-Oriented"/>
    <s v="Extended Team (10+)"/>
    <s v="Yes"/>
    <s v="Won't work for 7+ years"/>
    <s v="geetdarsena907@gmail.com"/>
    <n v="41000"/>
    <n v="71000"/>
    <n v="7"/>
    <n v="31000"/>
    <s v="Startups (51 to 250 Emp)"/>
    <s v="No"/>
    <s v="6 hours"/>
    <s v="Once in 2 months"/>
    <s v="Non Political Environment"/>
    <s v="Political Environment"/>
  </r>
  <r>
    <s v="01-03-2024"/>
    <d v="1899-12-30T13:58:03"/>
    <s v="India"/>
    <s v="490025"/>
    <x v="1"/>
    <x v="0"/>
    <s v="No"/>
    <s v="Depends on Company"/>
    <s v="Yes"/>
    <x v="0"/>
    <n v="7"/>
    <x v="4"/>
    <s v="Rewarding Growth Culture"/>
    <s v="By doing side projects "/>
    <x v="0"/>
    <x v="0"/>
    <s v="Clear Expectations"/>
    <s v="Mid-Sized Team (5-6)"/>
    <s v="Yes"/>
    <s v="Won't work for 7+ years"/>
    <s v="geetdarsena907@gmail.com"/>
    <n v="41000"/>
    <n v="71000"/>
    <n v="7"/>
    <n v="31000"/>
    <s v="Startups (51 to 250 Emp)"/>
    <s v="No"/>
    <s v="6 hours"/>
    <s v="Once in 2 months"/>
    <s v="Meaningful impact of the work"/>
    <s v="Political Environment"/>
  </r>
  <r>
    <s v="01-03-2024"/>
    <d v="1899-12-30T13:58:03"/>
    <s v="India"/>
    <s v="490025"/>
    <x v="1"/>
    <x v="0"/>
    <s v="No"/>
    <s v="Depends on Company"/>
    <s v="Yes"/>
    <x v="0"/>
    <n v="7"/>
    <x v="4"/>
    <s v="Rewarding Growth Culture"/>
    <s v="By doing side projects "/>
    <x v="0"/>
    <x v="0"/>
    <s v="Clear Expectations"/>
    <s v="Mid-Sized Team (5-6)"/>
    <s v="Yes"/>
    <s v="Won't work for 7+ years"/>
    <s v="geetdarsena907@gmail.com"/>
    <n v="41000"/>
    <n v="71000"/>
    <n v="7"/>
    <n v="31000"/>
    <s v="Startups (51 to 250 Emp)"/>
    <s v="No"/>
    <s v="6 hours"/>
    <s v="Once in 2 months"/>
    <s v="Non Political Environment"/>
    <s v="Political Environment"/>
  </r>
  <r>
    <s v="01-03-2024"/>
    <d v="1899-12-30T13:58:03"/>
    <s v="India"/>
    <s v="490025"/>
    <x v="1"/>
    <x v="0"/>
    <s v="No"/>
    <s v="Depends on Company"/>
    <s v="Yes"/>
    <x v="0"/>
    <n v="7"/>
    <x v="4"/>
    <s v="Rewarding Growth Culture"/>
    <s v="By doing side projects "/>
    <x v="0"/>
    <x v="0"/>
    <s v="Clear Expectations"/>
    <s v="Extended Team (10+)"/>
    <s v="Yes"/>
    <s v="Won't work for 7+ years"/>
    <s v="geetdarsena907@gmail.com"/>
    <n v="41000"/>
    <n v="71000"/>
    <n v="7"/>
    <n v="31000"/>
    <s v="Startups (51 to 250 Emp)"/>
    <s v="No"/>
    <s v="6 hours"/>
    <s v="Once in 2 months"/>
    <s v="Meaningful impact of the work"/>
    <s v="Political Environment"/>
  </r>
  <r>
    <s v="01-03-2024"/>
    <d v="1899-12-30T13:58:03"/>
    <s v="India"/>
    <s v="490025"/>
    <x v="1"/>
    <x v="0"/>
    <s v="No"/>
    <s v="Depends on Company"/>
    <s v="Yes"/>
    <x v="0"/>
    <n v="7"/>
    <x v="4"/>
    <s v="Rewarding Growth Culture"/>
    <s v="By doing side projects "/>
    <x v="0"/>
    <x v="0"/>
    <s v="Clear Expectations"/>
    <s v="Extended Team (10+)"/>
    <s v="Yes"/>
    <s v="Won't work for 7+ years"/>
    <s v="geetdarsena907@gmail.com"/>
    <n v="41000"/>
    <n v="71000"/>
    <n v="7"/>
    <n v="31000"/>
    <s v="Startups (51 to 250 Emp)"/>
    <s v="No"/>
    <s v="6 hours"/>
    <s v="Once in 2 months"/>
    <s v="Non Political Environment"/>
    <s v="Political Environment"/>
  </r>
  <r>
    <s v="01-03-2024"/>
    <d v="1899-12-30T13:58:03"/>
    <s v="India"/>
    <s v="490025"/>
    <x v="1"/>
    <x v="0"/>
    <s v="No"/>
    <s v="Depends on Company"/>
    <s v="Yes"/>
    <x v="0"/>
    <n v="7"/>
    <x v="4"/>
    <s v="Rewarding Growth Culture"/>
    <s v="By doing side projects "/>
    <x v="0"/>
    <x v="0"/>
    <s v="Goal-Oriented"/>
    <s v="Mid-Sized Team (5-6)"/>
    <s v="Yes"/>
    <s v="Won't work for 7+ years"/>
    <s v="geetdarsena907@gmail.com"/>
    <n v="41000"/>
    <n v="71000"/>
    <n v="7"/>
    <n v="31000"/>
    <s v="Startups (51 to 250 Emp)"/>
    <s v="No"/>
    <s v="6 hours"/>
    <s v="Once in 2 months"/>
    <s v="Meaningful impact of the work"/>
    <s v="Political Environment"/>
  </r>
  <r>
    <s v="01-03-2024"/>
    <d v="1899-12-30T13:58:03"/>
    <s v="India"/>
    <s v="490025"/>
    <x v="1"/>
    <x v="0"/>
    <s v="No"/>
    <s v="Depends on Company"/>
    <s v="Yes"/>
    <x v="0"/>
    <n v="7"/>
    <x v="4"/>
    <s v="Rewarding Growth Culture"/>
    <s v="By doing side projects "/>
    <x v="0"/>
    <x v="0"/>
    <s v="Goal-Oriented"/>
    <s v="Mid-Sized Team (5-6)"/>
    <s v="Yes"/>
    <s v="Won't work for 7+ years"/>
    <s v="geetdarsena907@gmail.com"/>
    <n v="41000"/>
    <n v="71000"/>
    <n v="7"/>
    <n v="31000"/>
    <s v="Startups (51 to 250 Emp)"/>
    <s v="No"/>
    <s v="6 hours"/>
    <s v="Once in 2 months"/>
    <s v="Non Political Environment"/>
    <s v="Political Environment"/>
  </r>
  <r>
    <s v="01-03-2024"/>
    <d v="1899-12-30T13:58:03"/>
    <s v="India"/>
    <s v="490025"/>
    <x v="1"/>
    <x v="0"/>
    <s v="No"/>
    <s v="Depends on Company"/>
    <s v="Yes"/>
    <x v="0"/>
    <n v="7"/>
    <x v="4"/>
    <s v="Rewarding Growth Culture"/>
    <s v="By doing side projects "/>
    <x v="0"/>
    <x v="0"/>
    <s v="Goal-Oriented"/>
    <s v="Extended Team (10+)"/>
    <s v="Yes"/>
    <s v="Won't work for 7+ years"/>
    <s v="geetdarsena907@gmail.com"/>
    <n v="41000"/>
    <n v="71000"/>
    <n v="7"/>
    <n v="31000"/>
    <s v="Startups (51 to 250 Emp)"/>
    <s v="No"/>
    <s v="6 hours"/>
    <s v="Once in 2 months"/>
    <s v="Meaningful impact of the work"/>
    <s v="Political Environment"/>
  </r>
  <r>
    <s v="01-03-2024"/>
    <d v="1899-12-30T13:58:03"/>
    <s v="India"/>
    <s v="490025"/>
    <x v="1"/>
    <x v="0"/>
    <s v="No"/>
    <s v="Depends on Company"/>
    <s v="Yes"/>
    <x v="0"/>
    <n v="7"/>
    <x v="4"/>
    <s v="Rewarding Growth Culture"/>
    <s v="By doing side projects "/>
    <x v="0"/>
    <x v="0"/>
    <s v="Goal-Oriented"/>
    <s v="Extended Team (10+)"/>
    <s v="Yes"/>
    <s v="Won't work for 7+ years"/>
    <s v="geetdarsena907@gmail.com"/>
    <n v="41000"/>
    <n v="71000"/>
    <n v="7"/>
    <n v="31000"/>
    <s v="Startups (51 to 250 Emp)"/>
    <s v="No"/>
    <s v="6 hours"/>
    <s v="Once in 2 months"/>
    <s v="Non Political Environment"/>
    <s v="Political Environment"/>
  </r>
  <r>
    <s v="01-03-2024"/>
    <d v="1899-12-30T13:58:03"/>
    <s v="India"/>
    <s v="490025"/>
    <x v="1"/>
    <x v="0"/>
    <s v="No"/>
    <s v="Depends on Company"/>
    <s v="Yes"/>
    <x v="0"/>
    <n v="7"/>
    <x v="4"/>
    <s v="Rewarding Growth Culture"/>
    <s v="By doing side projects "/>
    <x v="2"/>
    <x v="2"/>
    <s v="Clear Expectations"/>
    <s v="Mid-Sized Team (5-6)"/>
    <s v="Yes"/>
    <s v="Won't work for 7+ years"/>
    <s v="geetdarsena907@gmail.com"/>
    <n v="41000"/>
    <n v="71000"/>
    <n v="7"/>
    <n v="31000"/>
    <s v="Startups (51 to 250 Emp)"/>
    <s v="No"/>
    <s v="6 hours"/>
    <s v="Once in 2 months"/>
    <s v="Meaningful impact of the work"/>
    <s v="Political Environment"/>
  </r>
  <r>
    <s v="01-03-2024"/>
    <d v="1899-12-30T13:58:03"/>
    <s v="India"/>
    <s v="490025"/>
    <x v="1"/>
    <x v="0"/>
    <s v="No"/>
    <s v="Depends on Company"/>
    <s v="Yes"/>
    <x v="0"/>
    <n v="7"/>
    <x v="4"/>
    <s v="Rewarding Growth Culture"/>
    <s v="By doing side projects "/>
    <x v="2"/>
    <x v="2"/>
    <s v="Clear Expectations"/>
    <s v="Mid-Sized Team (5-6)"/>
    <s v="Yes"/>
    <s v="Won't work for 7+ years"/>
    <s v="geetdarsena907@gmail.com"/>
    <n v="41000"/>
    <n v="71000"/>
    <n v="7"/>
    <n v="31000"/>
    <s v="Startups (51 to 250 Emp)"/>
    <s v="No"/>
    <s v="6 hours"/>
    <s v="Once in 2 months"/>
    <s v="Non Political Environment"/>
    <s v="Political Environment"/>
  </r>
  <r>
    <s v="01-03-2024"/>
    <d v="1899-12-30T13:58:03"/>
    <s v="India"/>
    <s v="490025"/>
    <x v="1"/>
    <x v="0"/>
    <s v="No"/>
    <s v="Depends on Company"/>
    <s v="Yes"/>
    <x v="0"/>
    <n v="7"/>
    <x v="4"/>
    <s v="Rewarding Growth Culture"/>
    <s v="By doing side projects "/>
    <x v="2"/>
    <x v="2"/>
    <s v="Clear Expectations"/>
    <s v="Extended Team (10+)"/>
    <s v="Yes"/>
    <s v="Won't work for 7+ years"/>
    <s v="geetdarsena907@gmail.com"/>
    <n v="41000"/>
    <n v="71000"/>
    <n v="7"/>
    <n v="31000"/>
    <s v="Startups (51 to 250 Emp)"/>
    <s v="No"/>
    <s v="6 hours"/>
    <s v="Once in 2 months"/>
    <s v="Meaningful impact of the work"/>
    <s v="Political Environment"/>
  </r>
  <r>
    <s v="01-03-2024"/>
    <d v="1899-12-30T13:58:03"/>
    <s v="India"/>
    <s v="490025"/>
    <x v="1"/>
    <x v="0"/>
    <s v="No"/>
    <s v="Depends on Company"/>
    <s v="Yes"/>
    <x v="0"/>
    <n v="7"/>
    <x v="4"/>
    <s v="Rewarding Growth Culture"/>
    <s v="By doing side projects "/>
    <x v="2"/>
    <x v="2"/>
    <s v="Clear Expectations"/>
    <s v="Extended Team (10+)"/>
    <s v="Yes"/>
    <s v="Won't work for 7+ years"/>
    <s v="geetdarsena907@gmail.com"/>
    <n v="41000"/>
    <n v="71000"/>
    <n v="7"/>
    <n v="31000"/>
    <s v="Startups (51 to 250 Emp)"/>
    <s v="No"/>
    <s v="6 hours"/>
    <s v="Once in 2 months"/>
    <s v="Non Political Environment"/>
    <s v="Political Environment"/>
  </r>
  <r>
    <s v="01-03-2024"/>
    <d v="1899-12-30T13:58:03"/>
    <s v="India"/>
    <s v="490025"/>
    <x v="1"/>
    <x v="0"/>
    <s v="No"/>
    <s v="Depends on Company"/>
    <s v="Yes"/>
    <x v="0"/>
    <n v="7"/>
    <x v="4"/>
    <s v="Rewarding Growth Culture"/>
    <s v="By doing side projects "/>
    <x v="2"/>
    <x v="2"/>
    <s v="Goal-Oriented"/>
    <s v="Mid-Sized Team (5-6)"/>
    <s v="Yes"/>
    <s v="Won't work for 7+ years"/>
    <s v="geetdarsena907@gmail.com"/>
    <n v="41000"/>
    <n v="71000"/>
    <n v="7"/>
    <n v="31000"/>
    <s v="Startups (51 to 250 Emp)"/>
    <s v="No"/>
    <s v="6 hours"/>
    <s v="Once in 2 months"/>
    <s v="Meaningful impact of the work"/>
    <s v="Political Environment"/>
  </r>
  <r>
    <s v="01-03-2024"/>
    <d v="1899-12-30T13:58:03"/>
    <s v="India"/>
    <s v="490025"/>
    <x v="1"/>
    <x v="0"/>
    <s v="No"/>
    <s v="Depends on Company"/>
    <s v="Yes"/>
    <x v="0"/>
    <n v="7"/>
    <x v="4"/>
    <s v="Rewarding Growth Culture"/>
    <s v="By doing side projects "/>
    <x v="2"/>
    <x v="2"/>
    <s v="Goal-Oriented"/>
    <s v="Mid-Sized Team (5-6)"/>
    <s v="Yes"/>
    <s v="Won't work for 7+ years"/>
    <s v="geetdarsena907@gmail.com"/>
    <n v="41000"/>
    <n v="71000"/>
    <n v="7"/>
    <n v="31000"/>
    <s v="Startups (51 to 250 Emp)"/>
    <s v="No"/>
    <s v="6 hours"/>
    <s v="Once in 2 months"/>
    <s v="Non Political Environment"/>
    <s v="Political Environment"/>
  </r>
  <r>
    <s v="01-03-2024"/>
    <d v="1899-12-30T13:58:03"/>
    <s v="India"/>
    <s v="490025"/>
    <x v="1"/>
    <x v="0"/>
    <s v="No"/>
    <s v="Depends on Company"/>
    <s v="Yes"/>
    <x v="0"/>
    <n v="7"/>
    <x v="4"/>
    <s v="Rewarding Growth Culture"/>
    <s v="By doing side projects "/>
    <x v="2"/>
    <x v="2"/>
    <s v="Goal-Oriented"/>
    <s v="Extended Team (10+)"/>
    <s v="Yes"/>
    <s v="Won't work for 7+ years"/>
    <s v="geetdarsena907@gmail.com"/>
    <n v="41000"/>
    <n v="71000"/>
    <n v="7"/>
    <n v="31000"/>
    <s v="Startups (51 to 250 Emp)"/>
    <s v="No"/>
    <s v="6 hours"/>
    <s v="Once in 2 months"/>
    <s v="Meaningful impact of the work"/>
    <s v="Political Environment"/>
  </r>
  <r>
    <s v="01-03-2024"/>
    <d v="1899-12-30T13:58:03"/>
    <s v="India"/>
    <s v="490025"/>
    <x v="1"/>
    <x v="0"/>
    <s v="No"/>
    <s v="Depends on Company"/>
    <s v="Yes"/>
    <x v="0"/>
    <n v="7"/>
    <x v="4"/>
    <s v="Rewarding Growth Culture"/>
    <s v="By doing side projects "/>
    <x v="2"/>
    <x v="2"/>
    <s v="Goal-Oriented"/>
    <s v="Extended Team (10+)"/>
    <s v="Yes"/>
    <s v="Won't work for 7+ years"/>
    <s v="geetdarsena907@gmail.com"/>
    <n v="41000"/>
    <n v="71000"/>
    <n v="7"/>
    <n v="31000"/>
    <s v="Startups (51 to 250 Emp)"/>
    <s v="No"/>
    <s v="6 hours"/>
    <s v="Once in 2 months"/>
    <s v="Non Political Environment"/>
    <s v="Political Environment"/>
  </r>
  <r>
    <s v="01-03-2024"/>
    <d v="1899-12-30T13:58:03"/>
    <s v="India"/>
    <s v="490025"/>
    <x v="1"/>
    <x v="0"/>
    <s v="No"/>
    <s v="Depends on Company"/>
    <s v="Yes"/>
    <x v="0"/>
    <n v="7"/>
    <x v="4"/>
    <s v="Rewarding Growth Culture"/>
    <s v=" Manager Teaching you"/>
    <x v="0"/>
    <x v="0"/>
    <s v="Clear Expectations"/>
    <s v="Mid-Sized Team (5-6)"/>
    <s v="Yes"/>
    <s v="Won't work for 7+ years"/>
    <s v="geetdarsena907@gmail.com"/>
    <n v="41000"/>
    <n v="71000"/>
    <n v="7"/>
    <n v="31000"/>
    <s v="Startups (51 to 250 Emp)"/>
    <s v="No"/>
    <s v="6 hours"/>
    <s v="Once in 2 months"/>
    <s v="Meaningful impact of the work"/>
    <s v="Political Environment"/>
  </r>
  <r>
    <s v="01-03-2024"/>
    <d v="1899-12-30T13:58:03"/>
    <s v="India"/>
    <s v="490025"/>
    <x v="1"/>
    <x v="0"/>
    <s v="No"/>
    <s v="Depends on Company"/>
    <s v="Yes"/>
    <x v="0"/>
    <n v="7"/>
    <x v="4"/>
    <s v="Rewarding Growth Culture"/>
    <s v=" Manager Teaching you"/>
    <x v="0"/>
    <x v="0"/>
    <s v="Clear Expectations"/>
    <s v="Mid-Sized Team (5-6)"/>
    <s v="Yes"/>
    <s v="Won't work for 7+ years"/>
    <s v="geetdarsena907@gmail.com"/>
    <n v="41000"/>
    <n v="71000"/>
    <n v="7"/>
    <n v="31000"/>
    <s v="Startups (51 to 250 Emp)"/>
    <s v="No"/>
    <s v="6 hours"/>
    <s v="Once in 2 months"/>
    <s v="Non Political Environment"/>
    <s v="Political Environment"/>
  </r>
  <r>
    <s v="01-03-2024"/>
    <d v="1899-12-30T13:58:03"/>
    <s v="India"/>
    <s v="490025"/>
    <x v="1"/>
    <x v="0"/>
    <s v="No"/>
    <s v="Depends on Company"/>
    <s v="Yes"/>
    <x v="0"/>
    <n v="7"/>
    <x v="4"/>
    <s v="Rewarding Growth Culture"/>
    <s v=" Manager Teaching you"/>
    <x v="0"/>
    <x v="0"/>
    <s v="Clear Expectations"/>
    <s v="Extended Team (10+)"/>
    <s v="Yes"/>
    <s v="Won't work for 7+ years"/>
    <s v="geetdarsena907@gmail.com"/>
    <n v="41000"/>
    <n v="71000"/>
    <n v="7"/>
    <n v="31000"/>
    <s v="Startups (51 to 250 Emp)"/>
    <s v="No"/>
    <s v="6 hours"/>
    <s v="Once in 2 months"/>
    <s v="Meaningful impact of the work"/>
    <s v="Political Environment"/>
  </r>
  <r>
    <s v="01-03-2024"/>
    <d v="1899-12-30T13:58:03"/>
    <s v="India"/>
    <s v="490025"/>
    <x v="1"/>
    <x v="0"/>
    <s v="No"/>
    <s v="Depends on Company"/>
    <s v="Yes"/>
    <x v="0"/>
    <n v="7"/>
    <x v="4"/>
    <s v="Rewarding Growth Culture"/>
    <s v=" Manager Teaching you"/>
    <x v="0"/>
    <x v="0"/>
    <s v="Clear Expectations"/>
    <s v="Extended Team (10+)"/>
    <s v="Yes"/>
    <s v="Won't work for 7+ years"/>
    <s v="geetdarsena907@gmail.com"/>
    <n v="41000"/>
    <n v="71000"/>
    <n v="7"/>
    <n v="31000"/>
    <s v="Startups (51 to 250 Emp)"/>
    <s v="No"/>
    <s v="6 hours"/>
    <s v="Once in 2 months"/>
    <s v="Non Political Environment"/>
    <s v="Political Environment"/>
  </r>
  <r>
    <s v="01-03-2024"/>
    <d v="1899-12-30T13:58:03"/>
    <s v="India"/>
    <s v="490025"/>
    <x v="1"/>
    <x v="0"/>
    <s v="No"/>
    <s v="Depends on Company"/>
    <s v="Yes"/>
    <x v="0"/>
    <n v="7"/>
    <x v="4"/>
    <s v="Rewarding Growth Culture"/>
    <s v=" Manager Teaching you"/>
    <x v="0"/>
    <x v="0"/>
    <s v="Goal-Oriented"/>
    <s v="Mid-Sized Team (5-6)"/>
    <s v="Yes"/>
    <s v="Won't work for 7+ years"/>
    <s v="geetdarsena907@gmail.com"/>
    <n v="41000"/>
    <n v="71000"/>
    <n v="7"/>
    <n v="31000"/>
    <s v="Startups (51 to 250 Emp)"/>
    <s v="No"/>
    <s v="6 hours"/>
    <s v="Once in 2 months"/>
    <s v="Meaningful impact of the work"/>
    <s v="Political Environment"/>
  </r>
  <r>
    <s v="01-03-2024"/>
    <d v="1899-12-30T13:58:03"/>
    <s v="India"/>
    <s v="490025"/>
    <x v="1"/>
    <x v="0"/>
    <s v="No"/>
    <s v="Depends on Company"/>
    <s v="Yes"/>
    <x v="0"/>
    <n v="7"/>
    <x v="4"/>
    <s v="Rewarding Growth Culture"/>
    <s v=" Manager Teaching you"/>
    <x v="0"/>
    <x v="0"/>
    <s v="Goal-Oriented"/>
    <s v="Mid-Sized Team (5-6)"/>
    <s v="Yes"/>
    <s v="Won't work for 7+ years"/>
    <s v="geetdarsena907@gmail.com"/>
    <n v="41000"/>
    <n v="71000"/>
    <n v="7"/>
    <n v="31000"/>
    <s v="Startups (51 to 250 Emp)"/>
    <s v="No"/>
    <s v="6 hours"/>
    <s v="Once in 2 months"/>
    <s v="Non Political Environment"/>
    <s v="Political Environment"/>
  </r>
  <r>
    <s v="01-03-2024"/>
    <d v="1899-12-30T13:58:03"/>
    <s v="India"/>
    <s v="490025"/>
    <x v="1"/>
    <x v="0"/>
    <s v="No"/>
    <s v="Depends on Company"/>
    <s v="Yes"/>
    <x v="0"/>
    <n v="7"/>
    <x v="4"/>
    <s v="Rewarding Growth Culture"/>
    <s v=" Manager Teaching you"/>
    <x v="0"/>
    <x v="0"/>
    <s v="Goal-Oriented"/>
    <s v="Extended Team (10+)"/>
    <s v="Yes"/>
    <s v="Won't work for 7+ years"/>
    <s v="geetdarsena907@gmail.com"/>
    <n v="41000"/>
    <n v="71000"/>
    <n v="7"/>
    <n v="31000"/>
    <s v="Startups (51 to 250 Emp)"/>
    <s v="No"/>
    <s v="6 hours"/>
    <s v="Once in 2 months"/>
    <s v="Meaningful impact of the work"/>
    <s v="Political Environment"/>
  </r>
  <r>
    <s v="01-03-2024"/>
    <d v="1899-12-30T13:58:03"/>
    <s v="India"/>
    <s v="490025"/>
    <x v="1"/>
    <x v="0"/>
    <s v="No"/>
    <s v="Depends on Company"/>
    <s v="Yes"/>
    <x v="0"/>
    <n v="7"/>
    <x v="4"/>
    <s v="Rewarding Growth Culture"/>
    <s v=" Manager Teaching you"/>
    <x v="0"/>
    <x v="0"/>
    <s v="Goal-Oriented"/>
    <s v="Extended Team (10+)"/>
    <s v="Yes"/>
    <s v="Won't work for 7+ years"/>
    <s v="geetdarsena907@gmail.com"/>
    <n v="41000"/>
    <n v="71000"/>
    <n v="7"/>
    <n v="31000"/>
    <s v="Startups (51 to 250 Emp)"/>
    <s v="No"/>
    <s v="6 hours"/>
    <s v="Once in 2 months"/>
    <s v="Non Political Environment"/>
    <s v="Political Environment"/>
  </r>
  <r>
    <s v="01-03-2024"/>
    <d v="1899-12-30T13:58:03"/>
    <s v="India"/>
    <s v="490025"/>
    <x v="1"/>
    <x v="0"/>
    <s v="No"/>
    <s v="Depends on Company"/>
    <s v="Yes"/>
    <x v="0"/>
    <n v="7"/>
    <x v="4"/>
    <s v="Rewarding Growth Culture"/>
    <s v=" Manager Teaching you"/>
    <x v="0"/>
    <x v="0"/>
    <s v="Clear Expectations"/>
    <s v="Mid-Sized Team (5-6)"/>
    <s v="Yes"/>
    <s v="Won't work for 7+ years"/>
    <s v="geetdarsena907@gmail.com"/>
    <n v="41000"/>
    <n v="71000"/>
    <n v="7"/>
    <n v="31000"/>
    <s v="Startups (51 to 250 Emp)"/>
    <s v="No"/>
    <s v="6 hours"/>
    <s v="Once in 2 months"/>
    <s v="Meaningful impact of the work"/>
    <s v="Political Environment"/>
  </r>
  <r>
    <s v="01-03-2024"/>
    <d v="1899-12-30T13:58:03"/>
    <s v="India"/>
    <s v="490025"/>
    <x v="1"/>
    <x v="0"/>
    <s v="No"/>
    <s v="Depends on Company"/>
    <s v="Yes"/>
    <x v="0"/>
    <n v="7"/>
    <x v="4"/>
    <s v="Rewarding Growth Culture"/>
    <s v=" Manager Teaching you"/>
    <x v="0"/>
    <x v="0"/>
    <s v="Clear Expectations"/>
    <s v="Mid-Sized Team (5-6)"/>
    <s v="Yes"/>
    <s v="Won't work for 7+ years"/>
    <s v="geetdarsena907@gmail.com"/>
    <n v="41000"/>
    <n v="71000"/>
    <n v="7"/>
    <n v="31000"/>
    <s v="Startups (51 to 250 Emp)"/>
    <s v="No"/>
    <s v="6 hours"/>
    <s v="Once in 2 months"/>
    <s v="Non Political Environment"/>
    <s v="Political Environment"/>
  </r>
  <r>
    <s v="01-03-2024"/>
    <d v="1899-12-30T13:58:03"/>
    <s v="India"/>
    <s v="490025"/>
    <x v="1"/>
    <x v="0"/>
    <s v="No"/>
    <s v="Depends on Company"/>
    <s v="Yes"/>
    <x v="0"/>
    <n v="7"/>
    <x v="4"/>
    <s v="Rewarding Growth Culture"/>
    <s v=" Manager Teaching you"/>
    <x v="0"/>
    <x v="0"/>
    <s v="Clear Expectations"/>
    <s v="Extended Team (10+)"/>
    <s v="Yes"/>
    <s v="Won't work for 7+ years"/>
    <s v="geetdarsena907@gmail.com"/>
    <n v="41000"/>
    <n v="71000"/>
    <n v="7"/>
    <n v="31000"/>
    <s v="Startups (51 to 250 Emp)"/>
    <s v="No"/>
    <s v="6 hours"/>
    <s v="Once in 2 months"/>
    <s v="Meaningful impact of the work"/>
    <s v="Political Environment"/>
  </r>
  <r>
    <s v="01-03-2024"/>
    <d v="1899-12-30T13:58:03"/>
    <s v="India"/>
    <s v="490025"/>
    <x v="1"/>
    <x v="0"/>
    <s v="No"/>
    <s v="Depends on Company"/>
    <s v="Yes"/>
    <x v="0"/>
    <n v="7"/>
    <x v="4"/>
    <s v="Rewarding Growth Culture"/>
    <s v=" Manager Teaching you"/>
    <x v="0"/>
    <x v="0"/>
    <s v="Clear Expectations"/>
    <s v="Extended Team (10+)"/>
    <s v="Yes"/>
    <s v="Won't work for 7+ years"/>
    <s v="geetdarsena907@gmail.com"/>
    <n v="41000"/>
    <n v="71000"/>
    <n v="7"/>
    <n v="31000"/>
    <s v="Startups (51 to 250 Emp)"/>
    <s v="No"/>
    <s v="6 hours"/>
    <s v="Once in 2 months"/>
    <s v="Non Political Environment"/>
    <s v="Political Environment"/>
  </r>
  <r>
    <s v="01-03-2024"/>
    <d v="1899-12-30T13:58:03"/>
    <s v="India"/>
    <s v="490025"/>
    <x v="1"/>
    <x v="0"/>
    <s v="No"/>
    <s v="Depends on Company"/>
    <s v="Yes"/>
    <x v="0"/>
    <n v="7"/>
    <x v="4"/>
    <s v="Rewarding Growth Culture"/>
    <s v=" Manager Teaching you"/>
    <x v="0"/>
    <x v="0"/>
    <s v="Goal-Oriented"/>
    <s v="Mid-Sized Team (5-6)"/>
    <s v="Yes"/>
    <s v="Won't work for 7+ years"/>
    <s v="geetdarsena907@gmail.com"/>
    <n v="41000"/>
    <n v="71000"/>
    <n v="7"/>
    <n v="31000"/>
    <s v="Startups (51 to 250 Emp)"/>
    <s v="No"/>
    <s v="6 hours"/>
    <s v="Once in 2 months"/>
    <s v="Meaningful impact of the work"/>
    <s v="Political Environment"/>
  </r>
  <r>
    <s v="01-03-2024"/>
    <d v="1899-12-30T13:58:03"/>
    <s v="India"/>
    <s v="490025"/>
    <x v="1"/>
    <x v="0"/>
    <s v="No"/>
    <s v="Depends on Company"/>
    <s v="Yes"/>
    <x v="0"/>
    <n v="7"/>
    <x v="4"/>
    <s v="Rewarding Growth Culture"/>
    <s v=" Manager Teaching you"/>
    <x v="0"/>
    <x v="0"/>
    <s v="Goal-Oriented"/>
    <s v="Mid-Sized Team (5-6)"/>
    <s v="Yes"/>
    <s v="Won't work for 7+ years"/>
    <s v="geetdarsena907@gmail.com"/>
    <n v="41000"/>
    <n v="71000"/>
    <n v="7"/>
    <n v="31000"/>
    <s v="Startups (51 to 250 Emp)"/>
    <s v="No"/>
    <s v="6 hours"/>
    <s v="Once in 2 months"/>
    <s v="Non Political Environment"/>
    <s v="Political Environment"/>
  </r>
  <r>
    <s v="01-03-2024"/>
    <d v="1899-12-30T13:58:03"/>
    <s v="India"/>
    <s v="490025"/>
    <x v="1"/>
    <x v="0"/>
    <s v="No"/>
    <s v="Depends on Company"/>
    <s v="Yes"/>
    <x v="0"/>
    <n v="7"/>
    <x v="4"/>
    <s v="Rewarding Growth Culture"/>
    <s v=" Manager Teaching you"/>
    <x v="0"/>
    <x v="0"/>
    <s v="Goal-Oriented"/>
    <s v="Extended Team (10+)"/>
    <s v="Yes"/>
    <s v="Won't work for 7+ years"/>
    <s v="geetdarsena907@gmail.com"/>
    <n v="41000"/>
    <n v="71000"/>
    <n v="7"/>
    <n v="31000"/>
    <s v="Startups (51 to 250 Emp)"/>
    <s v="No"/>
    <s v="6 hours"/>
    <s v="Once in 2 months"/>
    <s v="Meaningful impact of the work"/>
    <s v="Political Environment"/>
  </r>
  <r>
    <s v="01-03-2024"/>
    <d v="1899-12-30T13:58:03"/>
    <s v="India"/>
    <s v="490025"/>
    <x v="1"/>
    <x v="0"/>
    <s v="No"/>
    <s v="Depends on Company"/>
    <s v="Yes"/>
    <x v="0"/>
    <n v="7"/>
    <x v="4"/>
    <s v="Rewarding Growth Culture"/>
    <s v=" Manager Teaching you"/>
    <x v="0"/>
    <x v="0"/>
    <s v="Goal-Oriented"/>
    <s v="Extended Team (10+)"/>
    <s v="Yes"/>
    <s v="Won't work for 7+ years"/>
    <s v="geetdarsena907@gmail.com"/>
    <n v="41000"/>
    <n v="71000"/>
    <n v="7"/>
    <n v="31000"/>
    <s v="Startups (51 to 250 Emp)"/>
    <s v="No"/>
    <s v="6 hours"/>
    <s v="Once in 2 months"/>
    <s v="Non Political Environment"/>
    <s v="Political Environment"/>
  </r>
  <r>
    <s v="01-03-2024"/>
    <d v="1899-12-30T13:58:03"/>
    <s v="India"/>
    <s v="490025"/>
    <x v="1"/>
    <x v="0"/>
    <s v="No"/>
    <s v="Depends on Company"/>
    <s v="Yes"/>
    <x v="0"/>
    <n v="7"/>
    <x v="4"/>
    <s v="Rewarding Growth Culture"/>
    <s v=" Manager Teaching you"/>
    <x v="2"/>
    <x v="2"/>
    <s v="Clear Expectations"/>
    <s v="Mid-Sized Team (5-6)"/>
    <s v="Yes"/>
    <s v="Won't work for 7+ years"/>
    <s v="geetdarsena907@gmail.com"/>
    <n v="41000"/>
    <n v="71000"/>
    <n v="7"/>
    <n v="31000"/>
    <s v="Startups (51 to 250 Emp)"/>
    <s v="No"/>
    <s v="6 hours"/>
    <s v="Once in 2 months"/>
    <s v="Meaningful impact of the work"/>
    <s v="Political Environment"/>
  </r>
  <r>
    <s v="01-03-2024"/>
    <d v="1899-12-30T13:58:03"/>
    <s v="India"/>
    <s v="490025"/>
    <x v="1"/>
    <x v="0"/>
    <s v="No"/>
    <s v="Depends on Company"/>
    <s v="Yes"/>
    <x v="0"/>
    <n v="7"/>
    <x v="4"/>
    <s v="Rewarding Growth Culture"/>
    <s v=" Manager Teaching you"/>
    <x v="2"/>
    <x v="2"/>
    <s v="Clear Expectations"/>
    <s v="Mid-Sized Team (5-6)"/>
    <s v="Yes"/>
    <s v="Won't work for 7+ years"/>
    <s v="geetdarsena907@gmail.com"/>
    <n v="41000"/>
    <n v="71000"/>
    <n v="7"/>
    <n v="31000"/>
    <s v="Startups (51 to 250 Emp)"/>
    <s v="No"/>
    <s v="6 hours"/>
    <s v="Once in 2 months"/>
    <s v="Non Political Environment"/>
    <s v="Political Environment"/>
  </r>
  <r>
    <s v="01-03-2024"/>
    <d v="1899-12-30T13:58:03"/>
    <s v="India"/>
    <s v="490025"/>
    <x v="1"/>
    <x v="0"/>
    <s v="No"/>
    <s v="Depends on Company"/>
    <s v="Yes"/>
    <x v="0"/>
    <n v="7"/>
    <x v="4"/>
    <s v="Rewarding Growth Culture"/>
    <s v=" Manager Teaching you"/>
    <x v="2"/>
    <x v="2"/>
    <s v="Clear Expectations"/>
    <s v="Extended Team (10+)"/>
    <s v="Yes"/>
    <s v="Won't work for 7+ years"/>
    <s v="geetdarsena907@gmail.com"/>
    <n v="41000"/>
    <n v="71000"/>
    <n v="7"/>
    <n v="31000"/>
    <s v="Startups (51 to 250 Emp)"/>
    <s v="No"/>
    <s v="6 hours"/>
    <s v="Once in 2 months"/>
    <s v="Meaningful impact of the work"/>
    <s v="Political Environment"/>
  </r>
  <r>
    <s v="01-03-2024"/>
    <d v="1899-12-30T13:58:03"/>
    <s v="India"/>
    <s v="490025"/>
    <x v="1"/>
    <x v="0"/>
    <s v="No"/>
    <s v="Depends on Company"/>
    <s v="Yes"/>
    <x v="0"/>
    <n v="7"/>
    <x v="4"/>
    <s v="Rewarding Growth Culture"/>
    <s v=" Manager Teaching you"/>
    <x v="2"/>
    <x v="2"/>
    <s v="Clear Expectations"/>
    <s v="Extended Team (10+)"/>
    <s v="Yes"/>
    <s v="Won't work for 7+ years"/>
    <s v="geetdarsena907@gmail.com"/>
    <n v="41000"/>
    <n v="71000"/>
    <n v="7"/>
    <n v="31000"/>
    <s v="Startups (51 to 250 Emp)"/>
    <s v="No"/>
    <s v="6 hours"/>
    <s v="Once in 2 months"/>
    <s v="Non Political Environment"/>
    <s v="Political Environment"/>
  </r>
  <r>
    <s v="01-03-2024"/>
    <d v="1899-12-30T13:58:03"/>
    <s v="India"/>
    <s v="490025"/>
    <x v="1"/>
    <x v="0"/>
    <s v="No"/>
    <s v="Depends on Company"/>
    <s v="Yes"/>
    <x v="0"/>
    <n v="7"/>
    <x v="4"/>
    <s v="Rewarding Growth Culture"/>
    <s v=" Manager Teaching you"/>
    <x v="2"/>
    <x v="2"/>
    <s v="Goal-Oriented"/>
    <s v="Mid-Sized Team (5-6)"/>
    <s v="Yes"/>
    <s v="Won't work for 7+ years"/>
    <s v="geetdarsena907@gmail.com"/>
    <n v="41000"/>
    <n v="71000"/>
    <n v="7"/>
    <n v="31000"/>
    <s v="Startups (51 to 250 Emp)"/>
    <s v="No"/>
    <s v="6 hours"/>
    <s v="Once in 2 months"/>
    <s v="Meaningful impact of the work"/>
    <s v="Political Environment"/>
  </r>
  <r>
    <s v="01-03-2024"/>
    <d v="1899-12-30T13:58:03"/>
    <s v="India"/>
    <s v="490025"/>
    <x v="1"/>
    <x v="0"/>
    <s v="No"/>
    <s v="Depends on Company"/>
    <s v="Yes"/>
    <x v="0"/>
    <n v="7"/>
    <x v="4"/>
    <s v="Rewarding Growth Culture"/>
    <s v=" Manager Teaching you"/>
    <x v="2"/>
    <x v="2"/>
    <s v="Goal-Oriented"/>
    <s v="Mid-Sized Team (5-6)"/>
    <s v="Yes"/>
    <s v="Won't work for 7+ years"/>
    <s v="geetdarsena907@gmail.com"/>
    <n v="41000"/>
    <n v="71000"/>
    <n v="7"/>
    <n v="31000"/>
    <s v="Startups (51 to 250 Emp)"/>
    <s v="No"/>
    <s v="6 hours"/>
    <s v="Once in 2 months"/>
    <s v="Non Political Environment"/>
    <s v="Political Environment"/>
  </r>
  <r>
    <s v="01-03-2024"/>
    <d v="1899-12-30T13:58:03"/>
    <s v="India"/>
    <s v="490025"/>
    <x v="1"/>
    <x v="0"/>
    <s v="No"/>
    <s v="Depends on Company"/>
    <s v="Yes"/>
    <x v="0"/>
    <n v="7"/>
    <x v="4"/>
    <s v="Rewarding Growth Culture"/>
    <s v=" Manager Teaching you"/>
    <x v="2"/>
    <x v="2"/>
    <s v="Goal-Oriented"/>
    <s v="Extended Team (10+)"/>
    <s v="Yes"/>
    <s v="Won't work for 7+ years"/>
    <s v="geetdarsena907@gmail.com"/>
    <n v="41000"/>
    <n v="71000"/>
    <n v="7"/>
    <n v="31000"/>
    <s v="Startups (51 to 250 Emp)"/>
    <s v="No"/>
    <s v="6 hours"/>
    <s v="Once in 2 months"/>
    <s v="Meaningful impact of the work"/>
    <s v="Political Environment"/>
  </r>
  <r>
    <s v="01-03-2024"/>
    <d v="1899-12-30T13:58:03"/>
    <s v="India"/>
    <s v="490025"/>
    <x v="1"/>
    <x v="0"/>
    <s v="No"/>
    <s v="Depends on Company"/>
    <s v="Yes"/>
    <x v="0"/>
    <n v="7"/>
    <x v="4"/>
    <s v="Rewarding Growth Culture"/>
    <s v=" Manager Teaching you"/>
    <x v="2"/>
    <x v="2"/>
    <s v="Goal-Oriented"/>
    <s v="Extended Team (10+)"/>
    <s v="Yes"/>
    <s v="Won't work for 7+ years"/>
    <s v="geetdarsena907@gmail.com"/>
    <n v="41000"/>
    <n v="71000"/>
    <n v="7"/>
    <n v="31000"/>
    <s v="Startups (51 to 250 Emp)"/>
    <s v="No"/>
    <s v="6 hours"/>
    <s v="Once in 2 months"/>
    <s v="Non Political Environment"/>
    <s v="Political Environment"/>
  </r>
  <r>
    <s v="01-03-2024"/>
    <d v="1899-12-30T14:02:36"/>
    <s v="India"/>
    <s v="410222"/>
    <x v="1"/>
    <x v="3"/>
    <s v="Yes"/>
    <s v="Depends on Company"/>
    <s v="No"/>
    <x v="0"/>
    <n v="5"/>
    <x v="2"/>
    <s v="Rewarding Growth Culture"/>
    <s v="Self Paced Learning Portals "/>
    <x v="1"/>
    <x v="1"/>
    <s v="Goal-Oriented"/>
    <s v="Work alone"/>
    <s v="Yes"/>
    <s v="Won't work for 7+ years"/>
    <s v="solankisahu003@gmail.com"/>
    <n v="50000"/>
    <n v="160000"/>
    <n v="5"/>
    <n v="31000"/>
    <s v="Corporations (3000+ emp)"/>
    <s v="No"/>
    <s v="6 hours"/>
    <s v="Once in 2 months"/>
    <s v="Less working hours"/>
    <s v="Political Environment"/>
  </r>
  <r>
    <s v="01-03-2024"/>
    <d v="1899-12-30T14:02:36"/>
    <s v="India"/>
    <s v="410222"/>
    <x v="1"/>
    <x v="3"/>
    <s v="Yes"/>
    <s v="Depends on Company"/>
    <s v="No"/>
    <x v="0"/>
    <n v="5"/>
    <x v="2"/>
    <s v="Rewarding Growth Culture"/>
    <s v="Self Paced Learning Portals "/>
    <x v="1"/>
    <x v="1"/>
    <s v="Goal-Oriented"/>
    <s v="Work alone"/>
    <s v="Yes"/>
    <s v="Won't work for 7+ years"/>
    <s v="solankisahu003@gmail.com"/>
    <n v="50000"/>
    <n v="160000"/>
    <n v="5"/>
    <n v="31000"/>
    <s v="Corporations (3000+ emp)"/>
    <s v="No"/>
    <s v="6 hours"/>
    <s v="Once in 2 months"/>
    <s v="Supportive Manager"/>
    <s v="Political Environment"/>
  </r>
  <r>
    <s v="01-03-2024"/>
    <d v="1899-12-30T14:02:36"/>
    <s v="India"/>
    <s v="410222"/>
    <x v="1"/>
    <x v="3"/>
    <s v="Yes"/>
    <s v="Depends on Company"/>
    <s v="No"/>
    <x v="0"/>
    <n v="5"/>
    <x v="2"/>
    <s v="Rewarding Growth Culture"/>
    <s v="Self Paced Learning Portals "/>
    <x v="1"/>
    <x v="1"/>
    <s v="Goal-Oriented"/>
    <s v="Small Team (2-3)"/>
    <s v="Yes"/>
    <s v="Won't work for 7+ years"/>
    <s v="solankisahu003@gmail.com"/>
    <n v="50000"/>
    <n v="160000"/>
    <n v="5"/>
    <n v="31000"/>
    <s v="Corporations (3000+ emp)"/>
    <s v="No"/>
    <s v="6 hours"/>
    <s v="Once in 2 months"/>
    <s v="Less working hours"/>
    <s v="Political Environment"/>
  </r>
  <r>
    <s v="01-03-2024"/>
    <d v="1899-12-30T14:02:36"/>
    <s v="India"/>
    <s v="410222"/>
    <x v="1"/>
    <x v="3"/>
    <s v="Yes"/>
    <s v="Depends on Company"/>
    <s v="No"/>
    <x v="0"/>
    <n v="5"/>
    <x v="2"/>
    <s v="Rewarding Growth Culture"/>
    <s v="Self Paced Learning Portals "/>
    <x v="1"/>
    <x v="1"/>
    <s v="Goal-Oriented"/>
    <s v="Small Team (2-3)"/>
    <s v="Yes"/>
    <s v="Won't work for 7+ years"/>
    <s v="solankisahu003@gmail.com"/>
    <n v="50000"/>
    <n v="160000"/>
    <n v="5"/>
    <n v="31000"/>
    <s v="Corporations (3000+ emp)"/>
    <s v="No"/>
    <s v="6 hours"/>
    <s v="Once in 2 months"/>
    <s v="Supportive Manager"/>
    <s v="Political Environment"/>
  </r>
  <r>
    <s v="01-03-2024"/>
    <d v="1899-12-30T14:02:36"/>
    <s v="India"/>
    <s v="410222"/>
    <x v="1"/>
    <x v="3"/>
    <s v="Yes"/>
    <s v="Depends on Company"/>
    <s v="No"/>
    <x v="0"/>
    <n v="5"/>
    <x v="2"/>
    <s v="Rewarding Growth Culture"/>
    <s v="Self Paced Learning Portals "/>
    <x v="0"/>
    <x v="0"/>
    <s v="Goal-Oriented"/>
    <s v="Work alone"/>
    <s v="Yes"/>
    <s v="Won't work for 7+ years"/>
    <s v="solankisahu003@gmail.com"/>
    <n v="50000"/>
    <n v="160000"/>
    <n v="5"/>
    <n v="31000"/>
    <s v="Corporations (3000+ emp)"/>
    <s v="No"/>
    <s v="6 hours"/>
    <s v="Once in 2 months"/>
    <s v="Less working hours"/>
    <s v="Political Environment"/>
  </r>
  <r>
    <s v="01-03-2024"/>
    <d v="1899-12-30T14:02:36"/>
    <s v="India"/>
    <s v="410222"/>
    <x v="1"/>
    <x v="3"/>
    <s v="Yes"/>
    <s v="Depends on Company"/>
    <s v="No"/>
    <x v="0"/>
    <n v="5"/>
    <x v="2"/>
    <s v="Rewarding Growth Culture"/>
    <s v="Self Paced Learning Portals "/>
    <x v="0"/>
    <x v="0"/>
    <s v="Goal-Oriented"/>
    <s v="Work alone"/>
    <s v="Yes"/>
    <s v="Won't work for 7+ years"/>
    <s v="solankisahu003@gmail.com"/>
    <n v="50000"/>
    <n v="160000"/>
    <n v="5"/>
    <n v="31000"/>
    <s v="Corporations (3000+ emp)"/>
    <s v="No"/>
    <s v="6 hours"/>
    <s v="Once in 2 months"/>
    <s v="Supportive Manager"/>
    <s v="Political Environment"/>
  </r>
  <r>
    <s v="01-03-2024"/>
    <d v="1899-12-30T14:02:36"/>
    <s v="India"/>
    <s v="410222"/>
    <x v="1"/>
    <x v="3"/>
    <s v="Yes"/>
    <s v="Depends on Company"/>
    <s v="No"/>
    <x v="0"/>
    <n v="5"/>
    <x v="2"/>
    <s v="Rewarding Growth Culture"/>
    <s v="Self Paced Learning Portals "/>
    <x v="0"/>
    <x v="0"/>
    <s v="Goal-Oriented"/>
    <s v="Small Team (2-3)"/>
    <s v="Yes"/>
    <s v="Won't work for 7+ years"/>
    <s v="solankisahu003@gmail.com"/>
    <n v="50000"/>
    <n v="160000"/>
    <n v="5"/>
    <n v="31000"/>
    <s v="Corporations (3000+ emp)"/>
    <s v="No"/>
    <s v="6 hours"/>
    <s v="Once in 2 months"/>
    <s v="Less working hours"/>
    <s v="Political Environment"/>
  </r>
  <r>
    <s v="01-03-2024"/>
    <d v="1899-12-30T14:02:36"/>
    <s v="India"/>
    <s v="410222"/>
    <x v="1"/>
    <x v="3"/>
    <s v="Yes"/>
    <s v="Depends on Company"/>
    <s v="No"/>
    <x v="0"/>
    <n v="5"/>
    <x v="2"/>
    <s v="Rewarding Growth Culture"/>
    <s v="Self Paced Learning Portals "/>
    <x v="0"/>
    <x v="0"/>
    <s v="Goal-Oriented"/>
    <s v="Small Team (2-3)"/>
    <s v="Yes"/>
    <s v="Won't work for 7+ years"/>
    <s v="solankisahu003@gmail.com"/>
    <n v="50000"/>
    <n v="160000"/>
    <n v="5"/>
    <n v="31000"/>
    <s v="Corporations (3000+ emp)"/>
    <s v="No"/>
    <s v="6 hours"/>
    <s v="Once in 2 months"/>
    <s v="Supportive Manager"/>
    <s v="Political Environment"/>
  </r>
  <r>
    <s v="01-03-2024"/>
    <d v="1899-12-30T14:02:36"/>
    <s v="India"/>
    <s v="410222"/>
    <x v="1"/>
    <x v="3"/>
    <s v="Yes"/>
    <s v="Depends on Company"/>
    <s v="No"/>
    <x v="0"/>
    <n v="5"/>
    <x v="2"/>
    <s v="Rewarding Growth Culture"/>
    <s v="Self Paced Learning Portals "/>
    <x v="0"/>
    <x v="0"/>
    <s v="Goal-Oriented"/>
    <s v="Work alone"/>
    <s v="Yes"/>
    <s v="Won't work for 7+ years"/>
    <s v="solankisahu003@gmail.com"/>
    <n v="50000"/>
    <n v="160000"/>
    <n v="5"/>
    <n v="31000"/>
    <s v="Corporations (3000+ emp)"/>
    <s v="No"/>
    <s v="6 hours"/>
    <s v="Once in 2 months"/>
    <s v="Less working hours"/>
    <s v="Political Environment"/>
  </r>
  <r>
    <s v="01-03-2024"/>
    <d v="1899-12-30T14:02:36"/>
    <s v="India"/>
    <s v="410222"/>
    <x v="1"/>
    <x v="3"/>
    <s v="Yes"/>
    <s v="Depends on Company"/>
    <s v="No"/>
    <x v="0"/>
    <n v="5"/>
    <x v="2"/>
    <s v="Rewarding Growth Culture"/>
    <s v="Self Paced Learning Portals "/>
    <x v="0"/>
    <x v="0"/>
    <s v="Goal-Oriented"/>
    <s v="Work alone"/>
    <s v="Yes"/>
    <s v="Won't work for 7+ years"/>
    <s v="solankisahu003@gmail.com"/>
    <n v="50000"/>
    <n v="160000"/>
    <n v="5"/>
    <n v="31000"/>
    <s v="Corporations (3000+ emp)"/>
    <s v="No"/>
    <s v="6 hours"/>
    <s v="Once in 2 months"/>
    <s v="Supportive Manager"/>
    <s v="Political Environment"/>
  </r>
  <r>
    <s v="01-03-2024"/>
    <d v="1899-12-30T14:02:36"/>
    <s v="India"/>
    <s v="410222"/>
    <x v="1"/>
    <x v="3"/>
    <s v="Yes"/>
    <s v="Depends on Company"/>
    <s v="No"/>
    <x v="0"/>
    <n v="5"/>
    <x v="2"/>
    <s v="Rewarding Growth Culture"/>
    <s v="Self Paced Learning Portals "/>
    <x v="0"/>
    <x v="0"/>
    <s v="Goal-Oriented"/>
    <s v="Small Team (2-3)"/>
    <s v="Yes"/>
    <s v="Won't work for 7+ years"/>
    <s v="solankisahu003@gmail.com"/>
    <n v="50000"/>
    <n v="160000"/>
    <n v="5"/>
    <n v="31000"/>
    <s v="Corporations (3000+ emp)"/>
    <s v="No"/>
    <s v="6 hours"/>
    <s v="Once in 2 months"/>
    <s v="Less working hours"/>
    <s v="Political Environment"/>
  </r>
  <r>
    <s v="01-03-2024"/>
    <d v="1899-12-30T14:02:36"/>
    <s v="India"/>
    <s v="410222"/>
    <x v="1"/>
    <x v="3"/>
    <s v="Yes"/>
    <s v="Depends on Company"/>
    <s v="No"/>
    <x v="0"/>
    <n v="5"/>
    <x v="2"/>
    <s v="Rewarding Growth Culture"/>
    <s v="Self Paced Learning Portals "/>
    <x v="0"/>
    <x v="0"/>
    <s v="Goal-Oriented"/>
    <s v="Small Team (2-3)"/>
    <s v="Yes"/>
    <s v="Won't work for 7+ years"/>
    <s v="solankisahu003@gmail.com"/>
    <n v="50000"/>
    <n v="160000"/>
    <n v="5"/>
    <n v="31000"/>
    <s v="Corporations (3000+ emp)"/>
    <s v="No"/>
    <s v="6 hours"/>
    <s v="Once in 2 months"/>
    <s v="Supportive Manager"/>
    <s v="Political Environment"/>
  </r>
  <r>
    <s v="01-03-2024"/>
    <d v="1899-12-30T14:02:36"/>
    <s v="India"/>
    <s v="410222"/>
    <x v="1"/>
    <x v="3"/>
    <s v="Yes"/>
    <s v="Depends on Company"/>
    <s v="No"/>
    <x v="0"/>
    <n v="5"/>
    <x v="2"/>
    <s v="Rewarding Growth Culture"/>
    <s v="Expert Learning Programs"/>
    <x v="1"/>
    <x v="1"/>
    <s v="Goal-Oriented"/>
    <s v="Work alone"/>
    <s v="Yes"/>
    <s v="Won't work for 7+ years"/>
    <s v="solankisahu003@gmail.com"/>
    <n v="50000"/>
    <n v="160000"/>
    <n v="5"/>
    <n v="31000"/>
    <s v="Corporations (3000+ emp)"/>
    <s v="No"/>
    <s v="6 hours"/>
    <s v="Once in 2 months"/>
    <s v="Less working hours"/>
    <s v="Political Environment"/>
  </r>
  <r>
    <s v="01-03-2024"/>
    <d v="1899-12-30T14:02:36"/>
    <s v="India"/>
    <s v="410222"/>
    <x v="1"/>
    <x v="3"/>
    <s v="Yes"/>
    <s v="Depends on Company"/>
    <s v="No"/>
    <x v="0"/>
    <n v="5"/>
    <x v="2"/>
    <s v="Rewarding Growth Culture"/>
    <s v="Expert Learning Programs"/>
    <x v="1"/>
    <x v="1"/>
    <s v="Goal-Oriented"/>
    <s v="Work alone"/>
    <s v="Yes"/>
    <s v="Won't work for 7+ years"/>
    <s v="solankisahu003@gmail.com"/>
    <n v="50000"/>
    <n v="160000"/>
    <n v="5"/>
    <n v="31000"/>
    <s v="Corporations (3000+ emp)"/>
    <s v="No"/>
    <s v="6 hours"/>
    <s v="Once in 2 months"/>
    <s v="Supportive Manager"/>
    <s v="Political Environment"/>
  </r>
  <r>
    <s v="01-03-2024"/>
    <d v="1899-12-30T14:02:36"/>
    <s v="India"/>
    <s v="410222"/>
    <x v="1"/>
    <x v="3"/>
    <s v="Yes"/>
    <s v="Depends on Company"/>
    <s v="No"/>
    <x v="0"/>
    <n v="5"/>
    <x v="2"/>
    <s v="Rewarding Growth Culture"/>
    <s v="Expert Learning Programs"/>
    <x v="1"/>
    <x v="1"/>
    <s v="Goal-Oriented"/>
    <s v="Small Team (2-3)"/>
    <s v="Yes"/>
    <s v="Won't work for 7+ years"/>
    <s v="solankisahu003@gmail.com"/>
    <n v="50000"/>
    <n v="160000"/>
    <n v="5"/>
    <n v="31000"/>
    <s v="Corporations (3000+ emp)"/>
    <s v="No"/>
    <s v="6 hours"/>
    <s v="Once in 2 months"/>
    <s v="Less working hours"/>
    <s v="Political Environment"/>
  </r>
  <r>
    <s v="01-03-2024"/>
    <d v="1899-12-30T14:02:36"/>
    <s v="India"/>
    <s v="410222"/>
    <x v="1"/>
    <x v="3"/>
    <s v="Yes"/>
    <s v="Depends on Company"/>
    <s v="No"/>
    <x v="0"/>
    <n v="5"/>
    <x v="2"/>
    <s v="Rewarding Growth Culture"/>
    <s v="Expert Learning Programs"/>
    <x v="1"/>
    <x v="1"/>
    <s v="Goal-Oriented"/>
    <s v="Small Team (2-3)"/>
    <s v="Yes"/>
    <s v="Won't work for 7+ years"/>
    <s v="solankisahu003@gmail.com"/>
    <n v="50000"/>
    <n v="160000"/>
    <n v="5"/>
    <n v="31000"/>
    <s v="Corporations (3000+ emp)"/>
    <s v="No"/>
    <s v="6 hours"/>
    <s v="Once in 2 months"/>
    <s v="Supportive Manager"/>
    <s v="Political Environment"/>
  </r>
  <r>
    <s v="01-03-2024"/>
    <d v="1899-12-30T14:02:36"/>
    <s v="India"/>
    <s v="410222"/>
    <x v="1"/>
    <x v="3"/>
    <s v="Yes"/>
    <s v="Depends on Company"/>
    <s v="No"/>
    <x v="0"/>
    <n v="5"/>
    <x v="2"/>
    <s v="Rewarding Growth Culture"/>
    <s v="Expert Learning Programs"/>
    <x v="0"/>
    <x v="0"/>
    <s v="Goal-Oriented"/>
    <s v="Work alone"/>
    <s v="Yes"/>
    <s v="Won't work for 7+ years"/>
    <s v="solankisahu003@gmail.com"/>
    <n v="50000"/>
    <n v="160000"/>
    <n v="5"/>
    <n v="31000"/>
    <s v="Corporations (3000+ emp)"/>
    <s v="No"/>
    <s v="6 hours"/>
    <s v="Once in 2 months"/>
    <s v="Less working hours"/>
    <s v="Political Environment"/>
  </r>
  <r>
    <s v="01-03-2024"/>
    <d v="1899-12-30T14:02:36"/>
    <s v="India"/>
    <s v="410222"/>
    <x v="1"/>
    <x v="3"/>
    <s v="Yes"/>
    <s v="Depends on Company"/>
    <s v="No"/>
    <x v="0"/>
    <n v="5"/>
    <x v="2"/>
    <s v="Rewarding Growth Culture"/>
    <s v="Expert Learning Programs"/>
    <x v="0"/>
    <x v="0"/>
    <s v="Goal-Oriented"/>
    <s v="Work alone"/>
    <s v="Yes"/>
    <s v="Won't work for 7+ years"/>
    <s v="solankisahu003@gmail.com"/>
    <n v="50000"/>
    <n v="160000"/>
    <n v="5"/>
    <n v="31000"/>
    <s v="Corporations (3000+ emp)"/>
    <s v="No"/>
    <s v="6 hours"/>
    <s v="Once in 2 months"/>
    <s v="Supportive Manager"/>
    <s v="Political Environment"/>
  </r>
  <r>
    <s v="01-03-2024"/>
    <d v="1899-12-30T14:02:36"/>
    <s v="India"/>
    <s v="410222"/>
    <x v="1"/>
    <x v="3"/>
    <s v="Yes"/>
    <s v="Depends on Company"/>
    <s v="No"/>
    <x v="0"/>
    <n v="5"/>
    <x v="2"/>
    <s v="Rewarding Growth Culture"/>
    <s v="Expert Learning Programs"/>
    <x v="0"/>
    <x v="0"/>
    <s v="Goal-Oriented"/>
    <s v="Small Team (2-3)"/>
    <s v="Yes"/>
    <s v="Won't work for 7+ years"/>
    <s v="solankisahu003@gmail.com"/>
    <n v="50000"/>
    <n v="160000"/>
    <n v="5"/>
    <n v="31000"/>
    <s v="Corporations (3000+ emp)"/>
    <s v="No"/>
    <s v="6 hours"/>
    <s v="Once in 2 months"/>
    <s v="Less working hours"/>
    <s v="Political Environment"/>
  </r>
  <r>
    <s v="01-03-2024"/>
    <d v="1899-12-30T14:02:36"/>
    <s v="India"/>
    <s v="410222"/>
    <x v="1"/>
    <x v="3"/>
    <s v="Yes"/>
    <s v="Depends on Company"/>
    <s v="No"/>
    <x v="0"/>
    <n v="5"/>
    <x v="2"/>
    <s v="Rewarding Growth Culture"/>
    <s v="Expert Learning Programs"/>
    <x v="0"/>
    <x v="0"/>
    <s v="Goal-Oriented"/>
    <s v="Small Team (2-3)"/>
    <s v="Yes"/>
    <s v="Won't work for 7+ years"/>
    <s v="solankisahu003@gmail.com"/>
    <n v="50000"/>
    <n v="160000"/>
    <n v="5"/>
    <n v="31000"/>
    <s v="Corporations (3000+ emp)"/>
    <s v="No"/>
    <s v="6 hours"/>
    <s v="Once in 2 months"/>
    <s v="Supportive Manager"/>
    <s v="Political Environment"/>
  </r>
  <r>
    <s v="01-03-2024"/>
    <d v="1899-12-30T14:02:36"/>
    <s v="India"/>
    <s v="410222"/>
    <x v="1"/>
    <x v="3"/>
    <s v="Yes"/>
    <s v="Depends on Company"/>
    <s v="No"/>
    <x v="0"/>
    <n v="5"/>
    <x v="2"/>
    <s v="Rewarding Growth Culture"/>
    <s v="Expert Learning Programs"/>
    <x v="0"/>
    <x v="0"/>
    <s v="Goal-Oriented"/>
    <s v="Work alone"/>
    <s v="Yes"/>
    <s v="Won't work for 7+ years"/>
    <s v="solankisahu003@gmail.com"/>
    <n v="50000"/>
    <n v="160000"/>
    <n v="5"/>
    <n v="31000"/>
    <s v="Corporations (3000+ emp)"/>
    <s v="No"/>
    <s v="6 hours"/>
    <s v="Once in 2 months"/>
    <s v="Less working hours"/>
    <s v="Political Environment"/>
  </r>
  <r>
    <s v="01-03-2024"/>
    <d v="1899-12-30T14:02:36"/>
    <s v="India"/>
    <s v="410222"/>
    <x v="1"/>
    <x v="3"/>
    <s v="Yes"/>
    <s v="Depends on Company"/>
    <s v="No"/>
    <x v="0"/>
    <n v="5"/>
    <x v="2"/>
    <s v="Rewarding Growth Culture"/>
    <s v="Expert Learning Programs"/>
    <x v="0"/>
    <x v="0"/>
    <s v="Goal-Oriented"/>
    <s v="Work alone"/>
    <s v="Yes"/>
    <s v="Won't work for 7+ years"/>
    <s v="solankisahu003@gmail.com"/>
    <n v="50000"/>
    <n v="160000"/>
    <n v="5"/>
    <n v="31000"/>
    <s v="Corporations (3000+ emp)"/>
    <s v="No"/>
    <s v="6 hours"/>
    <s v="Once in 2 months"/>
    <s v="Supportive Manager"/>
    <s v="Political Environment"/>
  </r>
  <r>
    <s v="01-03-2024"/>
    <d v="1899-12-30T14:02:36"/>
    <s v="India"/>
    <s v="410222"/>
    <x v="1"/>
    <x v="3"/>
    <s v="Yes"/>
    <s v="Depends on Company"/>
    <s v="No"/>
    <x v="0"/>
    <n v="5"/>
    <x v="2"/>
    <s v="Rewarding Growth Culture"/>
    <s v="Expert Learning Programs"/>
    <x v="0"/>
    <x v="0"/>
    <s v="Goal-Oriented"/>
    <s v="Small Team (2-3)"/>
    <s v="Yes"/>
    <s v="Won't work for 7+ years"/>
    <s v="solankisahu003@gmail.com"/>
    <n v="50000"/>
    <n v="160000"/>
    <n v="5"/>
    <n v="31000"/>
    <s v="Corporations (3000+ emp)"/>
    <s v="No"/>
    <s v="6 hours"/>
    <s v="Once in 2 months"/>
    <s v="Less working hours"/>
    <s v="Political Environment"/>
  </r>
  <r>
    <s v="01-03-2024"/>
    <d v="1899-12-30T14:02:36"/>
    <s v="India"/>
    <s v="410222"/>
    <x v="1"/>
    <x v="3"/>
    <s v="Yes"/>
    <s v="Depends on Company"/>
    <s v="No"/>
    <x v="0"/>
    <n v="5"/>
    <x v="2"/>
    <s v="Rewarding Growth Culture"/>
    <s v="Expert Learning Programs"/>
    <x v="0"/>
    <x v="0"/>
    <s v="Goal-Oriented"/>
    <s v="Small Team (2-3)"/>
    <s v="Yes"/>
    <s v="Won't work for 7+ years"/>
    <s v="solankisahu003@gmail.com"/>
    <n v="50000"/>
    <n v="160000"/>
    <n v="5"/>
    <n v="31000"/>
    <s v="Corporations (3000+ emp)"/>
    <s v="No"/>
    <s v="6 hours"/>
    <s v="Once in 2 months"/>
    <s v="Supportive Manager"/>
    <s v="Political Environment"/>
  </r>
  <r>
    <s v="01-03-2024"/>
    <d v="1899-12-30T14:02:36"/>
    <s v="India"/>
    <s v="410222"/>
    <x v="1"/>
    <x v="3"/>
    <s v="Yes"/>
    <s v="Depends on Company"/>
    <s v="No"/>
    <x v="0"/>
    <n v="5"/>
    <x v="2"/>
    <s v="Rewarding Growth Culture"/>
    <s v=" Manager Teaching you"/>
    <x v="1"/>
    <x v="1"/>
    <s v="Goal-Oriented"/>
    <s v="Work alone"/>
    <s v="Yes"/>
    <s v="Won't work for 7+ years"/>
    <s v="solankisahu003@gmail.com"/>
    <n v="50000"/>
    <n v="160000"/>
    <n v="5"/>
    <n v="31000"/>
    <s v="Corporations (3000+ emp)"/>
    <s v="No"/>
    <s v="6 hours"/>
    <s v="Once in 2 months"/>
    <s v="Less working hours"/>
    <s v="Political Environment"/>
  </r>
  <r>
    <s v="01-03-2024"/>
    <d v="1899-12-30T14:02:36"/>
    <s v="India"/>
    <s v="410222"/>
    <x v="1"/>
    <x v="3"/>
    <s v="Yes"/>
    <s v="Depends on Company"/>
    <s v="No"/>
    <x v="0"/>
    <n v="5"/>
    <x v="2"/>
    <s v="Rewarding Growth Culture"/>
    <s v=" Manager Teaching you"/>
    <x v="1"/>
    <x v="1"/>
    <s v="Goal-Oriented"/>
    <s v="Work alone"/>
    <s v="Yes"/>
    <s v="Won't work for 7+ years"/>
    <s v="solankisahu003@gmail.com"/>
    <n v="50000"/>
    <n v="160000"/>
    <n v="5"/>
    <n v="31000"/>
    <s v="Corporations (3000+ emp)"/>
    <s v="No"/>
    <s v="6 hours"/>
    <s v="Once in 2 months"/>
    <s v="Supportive Manager"/>
    <s v="Political Environment"/>
  </r>
  <r>
    <s v="01-03-2024"/>
    <d v="1899-12-30T14:02:36"/>
    <s v="India"/>
    <s v="410222"/>
    <x v="1"/>
    <x v="3"/>
    <s v="Yes"/>
    <s v="Depends on Company"/>
    <s v="No"/>
    <x v="0"/>
    <n v="5"/>
    <x v="2"/>
    <s v="Rewarding Growth Culture"/>
    <s v=" Manager Teaching you"/>
    <x v="1"/>
    <x v="1"/>
    <s v="Goal-Oriented"/>
    <s v="Small Team (2-3)"/>
    <s v="Yes"/>
    <s v="Won't work for 7+ years"/>
    <s v="solankisahu003@gmail.com"/>
    <n v="50000"/>
    <n v="160000"/>
    <n v="5"/>
    <n v="31000"/>
    <s v="Corporations (3000+ emp)"/>
    <s v="No"/>
    <s v="6 hours"/>
    <s v="Once in 2 months"/>
    <s v="Less working hours"/>
    <s v="Political Environment"/>
  </r>
  <r>
    <s v="01-03-2024"/>
    <d v="1899-12-30T14:02:36"/>
    <s v="India"/>
    <s v="410222"/>
    <x v="1"/>
    <x v="3"/>
    <s v="Yes"/>
    <s v="Depends on Company"/>
    <s v="No"/>
    <x v="0"/>
    <n v="5"/>
    <x v="2"/>
    <s v="Rewarding Growth Culture"/>
    <s v=" Manager Teaching you"/>
    <x v="1"/>
    <x v="1"/>
    <s v="Goal-Oriented"/>
    <s v="Small Team (2-3)"/>
    <s v="Yes"/>
    <s v="Won't work for 7+ years"/>
    <s v="solankisahu003@gmail.com"/>
    <n v="50000"/>
    <n v="160000"/>
    <n v="5"/>
    <n v="31000"/>
    <s v="Corporations (3000+ emp)"/>
    <s v="No"/>
    <s v="6 hours"/>
    <s v="Once in 2 months"/>
    <s v="Supportive Manager"/>
    <s v="Political Environment"/>
  </r>
  <r>
    <s v="01-03-2024"/>
    <d v="1899-12-30T14:02:36"/>
    <s v="India"/>
    <s v="410222"/>
    <x v="1"/>
    <x v="3"/>
    <s v="Yes"/>
    <s v="Depends on Company"/>
    <s v="No"/>
    <x v="0"/>
    <n v="5"/>
    <x v="2"/>
    <s v="Rewarding Growth Culture"/>
    <s v=" Manager Teaching you"/>
    <x v="0"/>
    <x v="0"/>
    <s v="Goal-Oriented"/>
    <s v="Work alone"/>
    <s v="Yes"/>
    <s v="Won't work for 7+ years"/>
    <s v="solankisahu003@gmail.com"/>
    <n v="50000"/>
    <n v="160000"/>
    <n v="5"/>
    <n v="31000"/>
    <s v="Corporations (3000+ emp)"/>
    <s v="No"/>
    <s v="6 hours"/>
    <s v="Once in 2 months"/>
    <s v="Less working hours"/>
    <s v="Political Environment"/>
  </r>
  <r>
    <s v="01-03-2024"/>
    <d v="1899-12-30T14:02:36"/>
    <s v="India"/>
    <s v="410222"/>
    <x v="1"/>
    <x v="3"/>
    <s v="Yes"/>
    <s v="Depends on Company"/>
    <s v="No"/>
    <x v="0"/>
    <n v="5"/>
    <x v="2"/>
    <s v="Rewarding Growth Culture"/>
    <s v=" Manager Teaching you"/>
    <x v="0"/>
    <x v="0"/>
    <s v="Goal-Oriented"/>
    <s v="Work alone"/>
    <s v="Yes"/>
    <s v="Won't work for 7+ years"/>
    <s v="solankisahu003@gmail.com"/>
    <n v="50000"/>
    <n v="160000"/>
    <n v="5"/>
    <n v="31000"/>
    <s v="Corporations (3000+ emp)"/>
    <s v="No"/>
    <s v="6 hours"/>
    <s v="Once in 2 months"/>
    <s v="Supportive Manager"/>
    <s v="Political Environment"/>
  </r>
  <r>
    <s v="01-03-2024"/>
    <d v="1899-12-30T14:02:36"/>
    <s v="India"/>
    <s v="410222"/>
    <x v="1"/>
    <x v="3"/>
    <s v="Yes"/>
    <s v="Depends on Company"/>
    <s v="No"/>
    <x v="0"/>
    <n v="5"/>
    <x v="2"/>
    <s v="Rewarding Growth Culture"/>
    <s v=" Manager Teaching you"/>
    <x v="0"/>
    <x v="0"/>
    <s v="Goal-Oriented"/>
    <s v="Small Team (2-3)"/>
    <s v="Yes"/>
    <s v="Won't work for 7+ years"/>
    <s v="solankisahu003@gmail.com"/>
    <n v="50000"/>
    <n v="160000"/>
    <n v="5"/>
    <n v="31000"/>
    <s v="Corporations (3000+ emp)"/>
    <s v="No"/>
    <s v="6 hours"/>
    <s v="Once in 2 months"/>
    <s v="Less working hours"/>
    <s v="Political Environment"/>
  </r>
  <r>
    <s v="01-03-2024"/>
    <d v="1899-12-30T14:02:36"/>
    <s v="India"/>
    <s v="410222"/>
    <x v="1"/>
    <x v="3"/>
    <s v="Yes"/>
    <s v="Depends on Company"/>
    <s v="No"/>
    <x v="0"/>
    <n v="5"/>
    <x v="2"/>
    <s v="Rewarding Growth Culture"/>
    <s v=" Manager Teaching you"/>
    <x v="0"/>
    <x v="0"/>
    <s v="Goal-Oriented"/>
    <s v="Small Team (2-3)"/>
    <s v="Yes"/>
    <s v="Won't work for 7+ years"/>
    <s v="solankisahu003@gmail.com"/>
    <n v="50000"/>
    <n v="160000"/>
    <n v="5"/>
    <n v="31000"/>
    <s v="Corporations (3000+ emp)"/>
    <s v="No"/>
    <s v="6 hours"/>
    <s v="Once in 2 months"/>
    <s v="Supportive Manager"/>
    <s v="Political Environment"/>
  </r>
  <r>
    <s v="01-03-2024"/>
    <d v="1899-12-30T14:02:36"/>
    <s v="India"/>
    <s v="410222"/>
    <x v="1"/>
    <x v="3"/>
    <s v="Yes"/>
    <s v="Depends on Company"/>
    <s v="No"/>
    <x v="0"/>
    <n v="5"/>
    <x v="2"/>
    <s v="Rewarding Growth Culture"/>
    <s v=" Manager Teaching you"/>
    <x v="0"/>
    <x v="0"/>
    <s v="Goal-Oriented"/>
    <s v="Work alone"/>
    <s v="Yes"/>
    <s v="Won't work for 7+ years"/>
    <s v="solankisahu003@gmail.com"/>
    <n v="50000"/>
    <n v="160000"/>
    <n v="5"/>
    <n v="31000"/>
    <s v="Corporations (3000+ emp)"/>
    <s v="No"/>
    <s v="6 hours"/>
    <s v="Once in 2 months"/>
    <s v="Less working hours"/>
    <s v="Political Environment"/>
  </r>
  <r>
    <s v="01-03-2024"/>
    <d v="1899-12-30T14:02:36"/>
    <s v="India"/>
    <s v="410222"/>
    <x v="1"/>
    <x v="3"/>
    <s v="Yes"/>
    <s v="Depends on Company"/>
    <s v="No"/>
    <x v="0"/>
    <n v="5"/>
    <x v="2"/>
    <s v="Rewarding Growth Culture"/>
    <s v=" Manager Teaching you"/>
    <x v="0"/>
    <x v="0"/>
    <s v="Goal-Oriented"/>
    <s v="Work alone"/>
    <s v="Yes"/>
    <s v="Won't work for 7+ years"/>
    <s v="solankisahu003@gmail.com"/>
    <n v="50000"/>
    <n v="160000"/>
    <n v="5"/>
    <n v="31000"/>
    <s v="Corporations (3000+ emp)"/>
    <s v="No"/>
    <s v="6 hours"/>
    <s v="Once in 2 months"/>
    <s v="Supportive Manager"/>
    <s v="Political Environment"/>
  </r>
  <r>
    <s v="01-03-2024"/>
    <d v="1899-12-30T14:02:36"/>
    <s v="India"/>
    <s v="410222"/>
    <x v="1"/>
    <x v="3"/>
    <s v="Yes"/>
    <s v="Depends on Company"/>
    <s v="No"/>
    <x v="0"/>
    <n v="5"/>
    <x v="2"/>
    <s v="Rewarding Growth Culture"/>
    <s v=" Manager Teaching you"/>
    <x v="0"/>
    <x v="0"/>
    <s v="Goal-Oriented"/>
    <s v="Small Team (2-3)"/>
    <s v="Yes"/>
    <s v="Won't work for 7+ years"/>
    <s v="solankisahu003@gmail.com"/>
    <n v="50000"/>
    <n v="160000"/>
    <n v="5"/>
    <n v="31000"/>
    <s v="Corporations (3000+ emp)"/>
    <s v="No"/>
    <s v="6 hours"/>
    <s v="Once in 2 months"/>
    <s v="Less working hours"/>
    <s v="Political Environment"/>
  </r>
  <r>
    <s v="01-03-2024"/>
    <d v="1899-12-30T14:02:36"/>
    <s v="India"/>
    <s v="410222"/>
    <x v="1"/>
    <x v="3"/>
    <s v="Yes"/>
    <s v="Depends on Company"/>
    <s v="No"/>
    <x v="0"/>
    <n v="5"/>
    <x v="2"/>
    <s v="Rewarding Growth Culture"/>
    <s v=" Manager Teaching you"/>
    <x v="0"/>
    <x v="0"/>
    <s v="Goal-Oriented"/>
    <s v="Small Team (2-3)"/>
    <s v="Yes"/>
    <s v="Won't work for 7+ years"/>
    <s v="solankisahu003@gmail.com"/>
    <n v="50000"/>
    <n v="160000"/>
    <n v="5"/>
    <n v="31000"/>
    <s v="Corporations (3000+ emp)"/>
    <s v="No"/>
    <s v="6 hours"/>
    <s v="Once in 2 months"/>
    <s v="Supportive Manager"/>
    <s v="Political Environment"/>
  </r>
  <r>
    <s v="01-03-2024"/>
    <d v="1899-12-30T14:24:36"/>
    <s v="India"/>
    <s v="490006"/>
    <x v="1"/>
    <x v="0"/>
    <s v="No"/>
    <s v="Yes"/>
    <s v="No"/>
    <x v="0"/>
    <n v="1"/>
    <x v="1"/>
    <s v="Rewarding Growth Culture"/>
    <s v="Self Paced Learning Portals "/>
    <x v="2"/>
    <x v="2"/>
    <s v="Clear Expectations"/>
    <s v="Small Team (2-3)"/>
    <s v="Yes"/>
    <s v="Will work for 7+ years"/>
    <s v="28kpatle@gmail.com"/>
    <n v="21000"/>
    <n v="50000"/>
    <n v="7"/>
    <n v="21000"/>
    <s v="Corporations (3000+ emp)"/>
    <s v="No"/>
    <s v="6 hours"/>
    <s v="Once in 3 months"/>
    <s v="Non Political Environment"/>
    <s v="Political Environment"/>
  </r>
  <r>
    <s v="01-03-2024"/>
    <d v="1899-12-30T14:24:36"/>
    <s v="India"/>
    <s v="490006"/>
    <x v="1"/>
    <x v="0"/>
    <s v="No"/>
    <s v="Yes"/>
    <s v="No"/>
    <x v="0"/>
    <n v="1"/>
    <x v="1"/>
    <s v="Rewarding Growth Culture"/>
    <s v="Self Paced Learning Portals "/>
    <x v="2"/>
    <x v="2"/>
    <s v="Clear Expectations"/>
    <s v="Small Team (2-3)"/>
    <s v="Yes"/>
    <s v="Will work for 7+ years"/>
    <s v="28kpatle@gmail.com"/>
    <n v="21000"/>
    <n v="50000"/>
    <n v="7"/>
    <n v="21000"/>
    <s v="Corporations (3000+ emp)"/>
    <s v="No"/>
    <s v="6 hours"/>
    <s v="Once in 3 months"/>
    <s v=" Work that involves my Passion"/>
    <s v="Political Environment"/>
  </r>
  <r>
    <s v="01-03-2024"/>
    <d v="1899-12-30T14:24:36"/>
    <s v="India"/>
    <s v="490006"/>
    <x v="1"/>
    <x v="0"/>
    <s v="No"/>
    <s v="Yes"/>
    <s v="No"/>
    <x v="0"/>
    <n v="1"/>
    <x v="1"/>
    <s v="Rewarding Growth Culture"/>
    <s v="Self Paced Learning Portals "/>
    <x v="2"/>
    <x v="2"/>
    <s v="Clear Expectations"/>
    <s v="Small Team (2-3)"/>
    <s v="Yes"/>
    <s v="Will work for 7+ years"/>
    <s v="28kpatle@gmail.com"/>
    <n v="21000"/>
    <n v="50000"/>
    <n v="7"/>
    <n v="21000"/>
    <s v="Corporations (3000+ emp)"/>
    <s v="No"/>
    <s v="6 hours"/>
    <s v="Once in 3 months"/>
    <s v="Non Political Environment"/>
    <s v="Political Environment"/>
  </r>
  <r>
    <s v="01-03-2024"/>
    <d v="1899-12-30T14:24:36"/>
    <s v="India"/>
    <s v="490006"/>
    <x v="1"/>
    <x v="0"/>
    <s v="No"/>
    <s v="Yes"/>
    <s v="No"/>
    <x v="0"/>
    <n v="1"/>
    <x v="1"/>
    <s v="Rewarding Growth Culture"/>
    <s v="Self Paced Learning Portals "/>
    <x v="2"/>
    <x v="2"/>
    <s v="Clear Expectations"/>
    <s v="Small Team (2-3)"/>
    <s v="Yes"/>
    <s v="Will work for 7+ years"/>
    <s v="28kpatle@gmail.com"/>
    <n v="21000"/>
    <n v="50000"/>
    <n v="7"/>
    <n v="21000"/>
    <s v="Corporations (3000+ emp)"/>
    <s v="No"/>
    <s v="6 hours"/>
    <s v="Once in 3 months"/>
    <s v=" Work that involves my Passion"/>
    <s v="Political Environment"/>
  </r>
  <r>
    <s v="01-03-2024"/>
    <d v="1899-12-30T14:24:36"/>
    <s v="India"/>
    <s v="490006"/>
    <x v="1"/>
    <x v="0"/>
    <s v="No"/>
    <s v="Yes"/>
    <s v="No"/>
    <x v="0"/>
    <n v="1"/>
    <x v="1"/>
    <s v="Rewarding Growth Culture"/>
    <s v="Self Paced Learning Portals "/>
    <x v="2"/>
    <x v="2"/>
    <s v="Goal-Oriented"/>
    <s v="Small Team (2-3)"/>
    <s v="Yes"/>
    <s v="Will work for 7+ years"/>
    <s v="28kpatle@gmail.com"/>
    <n v="21000"/>
    <n v="50000"/>
    <n v="7"/>
    <n v="21000"/>
    <s v="Corporations (3000+ emp)"/>
    <s v="No"/>
    <s v="6 hours"/>
    <s v="Once in 3 months"/>
    <s v="Non Political Environment"/>
    <s v="Political Environment"/>
  </r>
  <r>
    <s v="01-03-2024"/>
    <d v="1899-12-30T14:24:36"/>
    <s v="India"/>
    <s v="490006"/>
    <x v="1"/>
    <x v="0"/>
    <s v="No"/>
    <s v="Yes"/>
    <s v="No"/>
    <x v="0"/>
    <n v="1"/>
    <x v="1"/>
    <s v="Rewarding Growth Culture"/>
    <s v="Self Paced Learning Portals "/>
    <x v="2"/>
    <x v="2"/>
    <s v="Goal-Oriented"/>
    <s v="Small Team (2-3)"/>
    <s v="Yes"/>
    <s v="Will work for 7+ years"/>
    <s v="28kpatle@gmail.com"/>
    <n v="21000"/>
    <n v="50000"/>
    <n v="7"/>
    <n v="21000"/>
    <s v="Corporations (3000+ emp)"/>
    <s v="No"/>
    <s v="6 hours"/>
    <s v="Once in 3 months"/>
    <s v=" Work that involves my Passion"/>
    <s v="Political Environment"/>
  </r>
  <r>
    <s v="01-03-2024"/>
    <d v="1899-12-30T14:24:36"/>
    <s v="India"/>
    <s v="490006"/>
    <x v="1"/>
    <x v="0"/>
    <s v="No"/>
    <s v="Yes"/>
    <s v="No"/>
    <x v="0"/>
    <n v="1"/>
    <x v="1"/>
    <s v="Rewarding Growth Culture"/>
    <s v="Self Paced Learning Portals "/>
    <x v="2"/>
    <x v="2"/>
    <s v="Goal-Oriented"/>
    <s v="Small Team (2-3)"/>
    <s v="Yes"/>
    <s v="Will work for 7+ years"/>
    <s v="28kpatle@gmail.com"/>
    <n v="21000"/>
    <n v="50000"/>
    <n v="7"/>
    <n v="21000"/>
    <s v="Corporations (3000+ emp)"/>
    <s v="No"/>
    <s v="6 hours"/>
    <s v="Once in 3 months"/>
    <s v="Non Political Environment"/>
    <s v="Political Environment"/>
  </r>
  <r>
    <s v="01-03-2024"/>
    <d v="1899-12-30T14:24:36"/>
    <s v="India"/>
    <s v="490006"/>
    <x v="1"/>
    <x v="0"/>
    <s v="No"/>
    <s v="Yes"/>
    <s v="No"/>
    <x v="0"/>
    <n v="1"/>
    <x v="1"/>
    <s v="Rewarding Growth Culture"/>
    <s v="Self Paced Learning Portals "/>
    <x v="2"/>
    <x v="2"/>
    <s v="Goal-Oriented"/>
    <s v="Small Team (2-3)"/>
    <s v="Yes"/>
    <s v="Will work for 7+ years"/>
    <s v="28kpatle@gmail.com"/>
    <n v="21000"/>
    <n v="50000"/>
    <n v="7"/>
    <n v="21000"/>
    <s v="Corporations (3000+ emp)"/>
    <s v="No"/>
    <s v="6 hours"/>
    <s v="Once in 3 months"/>
    <s v=" Work that involves my Passion"/>
    <s v="Political Environment"/>
  </r>
  <r>
    <s v="01-03-2024"/>
    <d v="1899-12-30T14:24:36"/>
    <s v="India"/>
    <s v="490006"/>
    <x v="1"/>
    <x v="0"/>
    <s v="No"/>
    <s v="Yes"/>
    <s v="No"/>
    <x v="0"/>
    <n v="1"/>
    <x v="1"/>
    <s v="Rewarding Growth Culture"/>
    <s v="Self Paced Learning Portals "/>
    <x v="0"/>
    <x v="0"/>
    <s v="Clear Expectations"/>
    <s v="Small Team (2-3)"/>
    <s v="Yes"/>
    <s v="Will work for 7+ years"/>
    <s v="28kpatle@gmail.com"/>
    <n v="21000"/>
    <n v="50000"/>
    <n v="7"/>
    <n v="21000"/>
    <s v="Corporations (3000+ emp)"/>
    <s v="No"/>
    <s v="6 hours"/>
    <s v="Once in 3 months"/>
    <s v="Non Political Environment"/>
    <s v="Political Environment"/>
  </r>
  <r>
    <s v="01-03-2024"/>
    <d v="1899-12-30T14:24:36"/>
    <s v="India"/>
    <s v="490006"/>
    <x v="1"/>
    <x v="0"/>
    <s v="No"/>
    <s v="Yes"/>
    <s v="No"/>
    <x v="0"/>
    <n v="1"/>
    <x v="1"/>
    <s v="Rewarding Growth Culture"/>
    <s v="Self Paced Learning Portals "/>
    <x v="0"/>
    <x v="0"/>
    <s v="Clear Expectations"/>
    <s v="Small Team (2-3)"/>
    <s v="Yes"/>
    <s v="Will work for 7+ years"/>
    <s v="28kpatle@gmail.com"/>
    <n v="21000"/>
    <n v="50000"/>
    <n v="7"/>
    <n v="21000"/>
    <s v="Corporations (3000+ emp)"/>
    <s v="No"/>
    <s v="6 hours"/>
    <s v="Once in 3 months"/>
    <s v=" Work that involves my Passion"/>
    <s v="Political Environment"/>
  </r>
  <r>
    <s v="01-03-2024"/>
    <d v="1899-12-30T14:24:36"/>
    <s v="India"/>
    <s v="490006"/>
    <x v="1"/>
    <x v="0"/>
    <s v="No"/>
    <s v="Yes"/>
    <s v="No"/>
    <x v="0"/>
    <n v="1"/>
    <x v="1"/>
    <s v="Rewarding Growth Culture"/>
    <s v="Self Paced Learning Portals "/>
    <x v="0"/>
    <x v="0"/>
    <s v="Clear Expectations"/>
    <s v="Small Team (2-3)"/>
    <s v="Yes"/>
    <s v="Will work for 7+ years"/>
    <s v="28kpatle@gmail.com"/>
    <n v="21000"/>
    <n v="50000"/>
    <n v="7"/>
    <n v="21000"/>
    <s v="Corporations (3000+ emp)"/>
    <s v="No"/>
    <s v="6 hours"/>
    <s v="Once in 3 months"/>
    <s v="Non Political Environment"/>
    <s v="Political Environment"/>
  </r>
  <r>
    <s v="01-03-2024"/>
    <d v="1899-12-30T14:24:36"/>
    <s v="India"/>
    <s v="490006"/>
    <x v="1"/>
    <x v="0"/>
    <s v="No"/>
    <s v="Yes"/>
    <s v="No"/>
    <x v="0"/>
    <n v="1"/>
    <x v="1"/>
    <s v="Rewarding Growth Culture"/>
    <s v="Self Paced Learning Portals "/>
    <x v="0"/>
    <x v="0"/>
    <s v="Clear Expectations"/>
    <s v="Small Team (2-3)"/>
    <s v="Yes"/>
    <s v="Will work for 7+ years"/>
    <s v="28kpatle@gmail.com"/>
    <n v="21000"/>
    <n v="50000"/>
    <n v="7"/>
    <n v="21000"/>
    <s v="Corporations (3000+ emp)"/>
    <s v="No"/>
    <s v="6 hours"/>
    <s v="Once in 3 months"/>
    <s v=" Work that involves my Passion"/>
    <s v="Political Environment"/>
  </r>
  <r>
    <s v="01-03-2024"/>
    <d v="1899-12-30T14:24:36"/>
    <s v="India"/>
    <s v="490006"/>
    <x v="1"/>
    <x v="0"/>
    <s v="No"/>
    <s v="Yes"/>
    <s v="No"/>
    <x v="0"/>
    <n v="1"/>
    <x v="1"/>
    <s v="Rewarding Growth Culture"/>
    <s v="Self Paced Learning Portals "/>
    <x v="0"/>
    <x v="0"/>
    <s v="Goal-Oriented"/>
    <s v="Small Team (2-3)"/>
    <s v="Yes"/>
    <s v="Will work for 7+ years"/>
    <s v="28kpatle@gmail.com"/>
    <n v="21000"/>
    <n v="50000"/>
    <n v="7"/>
    <n v="21000"/>
    <s v="Corporations (3000+ emp)"/>
    <s v="No"/>
    <s v="6 hours"/>
    <s v="Once in 3 months"/>
    <s v="Non Political Environment"/>
    <s v="Political Environment"/>
  </r>
  <r>
    <s v="01-03-2024"/>
    <d v="1899-12-30T14:24:36"/>
    <s v="India"/>
    <s v="490006"/>
    <x v="1"/>
    <x v="0"/>
    <s v="No"/>
    <s v="Yes"/>
    <s v="No"/>
    <x v="0"/>
    <n v="1"/>
    <x v="1"/>
    <s v="Rewarding Growth Culture"/>
    <s v="Self Paced Learning Portals "/>
    <x v="0"/>
    <x v="0"/>
    <s v="Goal-Oriented"/>
    <s v="Small Team (2-3)"/>
    <s v="Yes"/>
    <s v="Will work for 7+ years"/>
    <s v="28kpatle@gmail.com"/>
    <n v="21000"/>
    <n v="50000"/>
    <n v="7"/>
    <n v="21000"/>
    <s v="Corporations (3000+ emp)"/>
    <s v="No"/>
    <s v="6 hours"/>
    <s v="Once in 3 months"/>
    <s v=" Work that involves my Passion"/>
    <s v="Political Environment"/>
  </r>
  <r>
    <s v="01-03-2024"/>
    <d v="1899-12-30T14:24:36"/>
    <s v="India"/>
    <s v="490006"/>
    <x v="1"/>
    <x v="0"/>
    <s v="No"/>
    <s v="Yes"/>
    <s v="No"/>
    <x v="0"/>
    <n v="1"/>
    <x v="1"/>
    <s v="Rewarding Growth Culture"/>
    <s v="Self Paced Learning Portals "/>
    <x v="0"/>
    <x v="0"/>
    <s v="Goal-Oriented"/>
    <s v="Small Team (2-3)"/>
    <s v="Yes"/>
    <s v="Will work for 7+ years"/>
    <s v="28kpatle@gmail.com"/>
    <n v="21000"/>
    <n v="50000"/>
    <n v="7"/>
    <n v="21000"/>
    <s v="Corporations (3000+ emp)"/>
    <s v="No"/>
    <s v="6 hours"/>
    <s v="Once in 3 months"/>
    <s v="Non Political Environment"/>
    <s v="Political Environment"/>
  </r>
  <r>
    <s v="01-03-2024"/>
    <d v="1899-12-30T14:24:36"/>
    <s v="India"/>
    <s v="490006"/>
    <x v="1"/>
    <x v="0"/>
    <s v="No"/>
    <s v="Yes"/>
    <s v="No"/>
    <x v="0"/>
    <n v="1"/>
    <x v="1"/>
    <s v="Rewarding Growth Culture"/>
    <s v="Self Paced Learning Portals "/>
    <x v="0"/>
    <x v="0"/>
    <s v="Goal-Oriented"/>
    <s v="Small Team (2-3)"/>
    <s v="Yes"/>
    <s v="Will work for 7+ years"/>
    <s v="28kpatle@gmail.com"/>
    <n v="21000"/>
    <n v="50000"/>
    <n v="7"/>
    <n v="21000"/>
    <s v="Corporations (3000+ emp)"/>
    <s v="No"/>
    <s v="6 hours"/>
    <s v="Once in 3 months"/>
    <s v=" Work that involves my Passion"/>
    <s v="Political Environment"/>
  </r>
  <r>
    <s v="01-03-2024"/>
    <d v="1899-12-30T14:24:36"/>
    <s v="India"/>
    <s v="490006"/>
    <x v="1"/>
    <x v="0"/>
    <s v="No"/>
    <s v="Yes"/>
    <s v="No"/>
    <x v="0"/>
    <n v="1"/>
    <x v="1"/>
    <s v="Rewarding Growth Culture"/>
    <s v="Self Paced Learning Portals "/>
    <x v="2"/>
    <x v="2"/>
    <s v="Clear Expectations"/>
    <s v="Small Team (2-3)"/>
    <s v="Yes"/>
    <s v="Will work for 7+ years"/>
    <s v="28kpatle@gmail.com"/>
    <n v="21000"/>
    <n v="50000"/>
    <n v="7"/>
    <n v="21000"/>
    <s v="Corporations (3000+ emp)"/>
    <s v="No"/>
    <s v="6 hours"/>
    <s v="Once in 3 months"/>
    <s v="Non Political Environment"/>
    <s v="Political Environment"/>
  </r>
  <r>
    <s v="01-03-2024"/>
    <d v="1899-12-30T14:24:36"/>
    <s v="India"/>
    <s v="490006"/>
    <x v="1"/>
    <x v="0"/>
    <s v="No"/>
    <s v="Yes"/>
    <s v="No"/>
    <x v="0"/>
    <n v="1"/>
    <x v="1"/>
    <s v="Rewarding Growth Culture"/>
    <s v="Self Paced Learning Portals "/>
    <x v="2"/>
    <x v="2"/>
    <s v="Clear Expectations"/>
    <s v="Small Team (2-3)"/>
    <s v="Yes"/>
    <s v="Will work for 7+ years"/>
    <s v="28kpatle@gmail.com"/>
    <n v="21000"/>
    <n v="50000"/>
    <n v="7"/>
    <n v="21000"/>
    <s v="Corporations (3000+ emp)"/>
    <s v="No"/>
    <s v="6 hours"/>
    <s v="Once in 3 months"/>
    <s v=" Work that involves my Passion"/>
    <s v="Political Environment"/>
  </r>
  <r>
    <s v="01-03-2024"/>
    <d v="1899-12-30T14:24:36"/>
    <s v="India"/>
    <s v="490006"/>
    <x v="1"/>
    <x v="0"/>
    <s v="No"/>
    <s v="Yes"/>
    <s v="No"/>
    <x v="0"/>
    <n v="1"/>
    <x v="1"/>
    <s v="Rewarding Growth Culture"/>
    <s v="Self Paced Learning Portals "/>
    <x v="2"/>
    <x v="2"/>
    <s v="Clear Expectations"/>
    <s v="Small Team (2-3)"/>
    <s v="Yes"/>
    <s v="Will work for 7+ years"/>
    <s v="28kpatle@gmail.com"/>
    <n v="21000"/>
    <n v="50000"/>
    <n v="7"/>
    <n v="21000"/>
    <s v="Corporations (3000+ emp)"/>
    <s v="No"/>
    <s v="6 hours"/>
    <s v="Once in 3 months"/>
    <s v="Non Political Environment"/>
    <s v="Political Environment"/>
  </r>
  <r>
    <s v="01-03-2024"/>
    <d v="1899-12-30T14:24:36"/>
    <s v="India"/>
    <s v="490006"/>
    <x v="1"/>
    <x v="0"/>
    <s v="No"/>
    <s v="Yes"/>
    <s v="No"/>
    <x v="0"/>
    <n v="1"/>
    <x v="1"/>
    <s v="Rewarding Growth Culture"/>
    <s v="Self Paced Learning Portals "/>
    <x v="2"/>
    <x v="2"/>
    <s v="Clear Expectations"/>
    <s v="Small Team (2-3)"/>
    <s v="Yes"/>
    <s v="Will work for 7+ years"/>
    <s v="28kpatle@gmail.com"/>
    <n v="21000"/>
    <n v="50000"/>
    <n v="7"/>
    <n v="21000"/>
    <s v="Corporations (3000+ emp)"/>
    <s v="No"/>
    <s v="6 hours"/>
    <s v="Once in 3 months"/>
    <s v=" Work that involves my Passion"/>
    <s v="Political Environment"/>
  </r>
  <r>
    <s v="01-03-2024"/>
    <d v="1899-12-30T14:24:36"/>
    <s v="India"/>
    <s v="490006"/>
    <x v="1"/>
    <x v="0"/>
    <s v="No"/>
    <s v="Yes"/>
    <s v="No"/>
    <x v="0"/>
    <n v="1"/>
    <x v="1"/>
    <s v="Rewarding Growth Culture"/>
    <s v="Self Paced Learning Portals "/>
    <x v="2"/>
    <x v="2"/>
    <s v="Goal-Oriented"/>
    <s v="Small Team (2-3)"/>
    <s v="Yes"/>
    <s v="Will work for 7+ years"/>
    <s v="28kpatle@gmail.com"/>
    <n v="21000"/>
    <n v="50000"/>
    <n v="7"/>
    <n v="21000"/>
    <s v="Corporations (3000+ emp)"/>
    <s v="No"/>
    <s v="6 hours"/>
    <s v="Once in 3 months"/>
    <s v="Non Political Environment"/>
    <s v="Political Environment"/>
  </r>
  <r>
    <s v="01-03-2024"/>
    <d v="1899-12-30T14:24:36"/>
    <s v="India"/>
    <s v="490006"/>
    <x v="1"/>
    <x v="0"/>
    <s v="No"/>
    <s v="Yes"/>
    <s v="No"/>
    <x v="0"/>
    <n v="1"/>
    <x v="1"/>
    <s v="Rewarding Growth Culture"/>
    <s v="Self Paced Learning Portals "/>
    <x v="2"/>
    <x v="2"/>
    <s v="Goal-Oriented"/>
    <s v="Small Team (2-3)"/>
    <s v="Yes"/>
    <s v="Will work for 7+ years"/>
    <s v="28kpatle@gmail.com"/>
    <n v="21000"/>
    <n v="50000"/>
    <n v="7"/>
    <n v="21000"/>
    <s v="Corporations (3000+ emp)"/>
    <s v="No"/>
    <s v="6 hours"/>
    <s v="Once in 3 months"/>
    <s v=" Work that involves my Passion"/>
    <s v="Political Environment"/>
  </r>
  <r>
    <s v="01-03-2024"/>
    <d v="1899-12-30T14:24:36"/>
    <s v="India"/>
    <s v="490006"/>
    <x v="1"/>
    <x v="0"/>
    <s v="No"/>
    <s v="Yes"/>
    <s v="No"/>
    <x v="0"/>
    <n v="1"/>
    <x v="1"/>
    <s v="Rewarding Growth Culture"/>
    <s v="Self Paced Learning Portals "/>
    <x v="2"/>
    <x v="2"/>
    <s v="Goal-Oriented"/>
    <s v="Small Team (2-3)"/>
    <s v="Yes"/>
    <s v="Will work for 7+ years"/>
    <s v="28kpatle@gmail.com"/>
    <n v="21000"/>
    <n v="50000"/>
    <n v="7"/>
    <n v="21000"/>
    <s v="Corporations (3000+ emp)"/>
    <s v="No"/>
    <s v="6 hours"/>
    <s v="Once in 3 months"/>
    <s v="Non Political Environment"/>
    <s v="Political Environment"/>
  </r>
  <r>
    <s v="01-03-2024"/>
    <d v="1899-12-30T14:24:36"/>
    <s v="India"/>
    <s v="490006"/>
    <x v="1"/>
    <x v="0"/>
    <s v="No"/>
    <s v="Yes"/>
    <s v="No"/>
    <x v="0"/>
    <n v="1"/>
    <x v="1"/>
    <s v="Rewarding Growth Culture"/>
    <s v="Self Paced Learning Portals "/>
    <x v="2"/>
    <x v="2"/>
    <s v="Goal-Oriented"/>
    <s v="Small Team (2-3)"/>
    <s v="Yes"/>
    <s v="Will work for 7+ years"/>
    <s v="28kpatle@gmail.com"/>
    <n v="21000"/>
    <n v="50000"/>
    <n v="7"/>
    <n v="21000"/>
    <s v="Corporations (3000+ emp)"/>
    <s v="No"/>
    <s v="6 hours"/>
    <s v="Once in 3 months"/>
    <s v=" Work that involves my Passion"/>
    <s v="Political Environment"/>
  </r>
  <r>
    <s v="01-03-2024"/>
    <d v="1899-12-30T14:24:36"/>
    <s v="India"/>
    <s v="490006"/>
    <x v="1"/>
    <x v="0"/>
    <s v="No"/>
    <s v="Yes"/>
    <s v="No"/>
    <x v="0"/>
    <n v="1"/>
    <x v="1"/>
    <s v="Rewarding Growth Culture"/>
    <s v="Expert Learning Programs"/>
    <x v="2"/>
    <x v="2"/>
    <s v="Clear Expectations"/>
    <s v="Small Team (2-3)"/>
    <s v="Yes"/>
    <s v="Will work for 7+ years"/>
    <s v="28kpatle@gmail.com"/>
    <n v="21000"/>
    <n v="50000"/>
    <n v="7"/>
    <n v="21000"/>
    <s v="Corporations (3000+ emp)"/>
    <s v="No"/>
    <s v="6 hours"/>
    <s v="Once in 3 months"/>
    <s v="Non Political Environment"/>
    <s v="Political Environment"/>
  </r>
  <r>
    <s v="01-03-2024"/>
    <d v="1899-12-30T14:24:36"/>
    <s v="India"/>
    <s v="490006"/>
    <x v="1"/>
    <x v="0"/>
    <s v="No"/>
    <s v="Yes"/>
    <s v="No"/>
    <x v="0"/>
    <n v="1"/>
    <x v="1"/>
    <s v="Rewarding Growth Culture"/>
    <s v="Expert Learning Programs"/>
    <x v="2"/>
    <x v="2"/>
    <s v="Clear Expectations"/>
    <s v="Small Team (2-3)"/>
    <s v="Yes"/>
    <s v="Will work for 7+ years"/>
    <s v="28kpatle@gmail.com"/>
    <n v="21000"/>
    <n v="50000"/>
    <n v="7"/>
    <n v="21000"/>
    <s v="Corporations (3000+ emp)"/>
    <s v="No"/>
    <s v="6 hours"/>
    <s v="Once in 3 months"/>
    <s v=" Work that involves my Passion"/>
    <s v="Political Environment"/>
  </r>
  <r>
    <s v="01-03-2024"/>
    <d v="1899-12-30T14:24:36"/>
    <s v="India"/>
    <s v="490006"/>
    <x v="1"/>
    <x v="0"/>
    <s v="No"/>
    <s v="Yes"/>
    <s v="No"/>
    <x v="0"/>
    <n v="1"/>
    <x v="1"/>
    <s v="Rewarding Growth Culture"/>
    <s v="Expert Learning Programs"/>
    <x v="2"/>
    <x v="2"/>
    <s v="Clear Expectations"/>
    <s v="Small Team (2-3)"/>
    <s v="Yes"/>
    <s v="Will work for 7+ years"/>
    <s v="28kpatle@gmail.com"/>
    <n v="21000"/>
    <n v="50000"/>
    <n v="7"/>
    <n v="21000"/>
    <s v="Corporations (3000+ emp)"/>
    <s v="No"/>
    <s v="6 hours"/>
    <s v="Once in 3 months"/>
    <s v="Non Political Environment"/>
    <s v="Political Environment"/>
  </r>
  <r>
    <s v="01-03-2024"/>
    <d v="1899-12-30T14:24:36"/>
    <s v="India"/>
    <s v="490006"/>
    <x v="1"/>
    <x v="0"/>
    <s v="No"/>
    <s v="Yes"/>
    <s v="No"/>
    <x v="0"/>
    <n v="1"/>
    <x v="1"/>
    <s v="Rewarding Growth Culture"/>
    <s v="Expert Learning Programs"/>
    <x v="2"/>
    <x v="2"/>
    <s v="Clear Expectations"/>
    <s v="Small Team (2-3)"/>
    <s v="Yes"/>
    <s v="Will work for 7+ years"/>
    <s v="28kpatle@gmail.com"/>
    <n v="21000"/>
    <n v="50000"/>
    <n v="7"/>
    <n v="21000"/>
    <s v="Corporations (3000+ emp)"/>
    <s v="No"/>
    <s v="6 hours"/>
    <s v="Once in 3 months"/>
    <s v=" Work that involves my Passion"/>
    <s v="Political Environment"/>
  </r>
  <r>
    <s v="01-03-2024"/>
    <d v="1899-12-30T14:24:36"/>
    <s v="India"/>
    <s v="490006"/>
    <x v="1"/>
    <x v="0"/>
    <s v="No"/>
    <s v="Yes"/>
    <s v="No"/>
    <x v="0"/>
    <n v="1"/>
    <x v="1"/>
    <s v="Rewarding Growth Culture"/>
    <s v="Expert Learning Programs"/>
    <x v="2"/>
    <x v="2"/>
    <s v="Goal-Oriented"/>
    <s v="Small Team (2-3)"/>
    <s v="Yes"/>
    <s v="Will work for 7+ years"/>
    <s v="28kpatle@gmail.com"/>
    <n v="21000"/>
    <n v="50000"/>
    <n v="7"/>
    <n v="21000"/>
    <s v="Corporations (3000+ emp)"/>
    <s v="No"/>
    <s v="6 hours"/>
    <s v="Once in 3 months"/>
    <s v="Non Political Environment"/>
    <s v="Political Environment"/>
  </r>
  <r>
    <s v="01-03-2024"/>
    <d v="1899-12-30T14:24:36"/>
    <s v="India"/>
    <s v="490006"/>
    <x v="1"/>
    <x v="0"/>
    <s v="No"/>
    <s v="Yes"/>
    <s v="No"/>
    <x v="0"/>
    <n v="1"/>
    <x v="1"/>
    <s v="Rewarding Growth Culture"/>
    <s v="Expert Learning Programs"/>
    <x v="2"/>
    <x v="2"/>
    <s v="Goal-Oriented"/>
    <s v="Small Team (2-3)"/>
    <s v="Yes"/>
    <s v="Will work for 7+ years"/>
    <s v="28kpatle@gmail.com"/>
    <n v="21000"/>
    <n v="50000"/>
    <n v="7"/>
    <n v="21000"/>
    <s v="Corporations (3000+ emp)"/>
    <s v="No"/>
    <s v="6 hours"/>
    <s v="Once in 3 months"/>
    <s v=" Work that involves my Passion"/>
    <s v="Political Environment"/>
  </r>
  <r>
    <s v="01-03-2024"/>
    <d v="1899-12-30T14:24:36"/>
    <s v="India"/>
    <s v="490006"/>
    <x v="1"/>
    <x v="0"/>
    <s v="No"/>
    <s v="Yes"/>
    <s v="No"/>
    <x v="0"/>
    <n v="1"/>
    <x v="1"/>
    <s v="Rewarding Growth Culture"/>
    <s v="Expert Learning Programs"/>
    <x v="2"/>
    <x v="2"/>
    <s v="Goal-Oriented"/>
    <s v="Small Team (2-3)"/>
    <s v="Yes"/>
    <s v="Will work for 7+ years"/>
    <s v="28kpatle@gmail.com"/>
    <n v="21000"/>
    <n v="50000"/>
    <n v="7"/>
    <n v="21000"/>
    <s v="Corporations (3000+ emp)"/>
    <s v="No"/>
    <s v="6 hours"/>
    <s v="Once in 3 months"/>
    <s v="Non Political Environment"/>
    <s v="Political Environment"/>
  </r>
  <r>
    <s v="01-03-2024"/>
    <d v="1899-12-30T14:24:36"/>
    <s v="India"/>
    <s v="490006"/>
    <x v="1"/>
    <x v="0"/>
    <s v="No"/>
    <s v="Yes"/>
    <s v="No"/>
    <x v="0"/>
    <n v="1"/>
    <x v="1"/>
    <s v="Rewarding Growth Culture"/>
    <s v="Expert Learning Programs"/>
    <x v="2"/>
    <x v="2"/>
    <s v="Goal-Oriented"/>
    <s v="Small Team (2-3)"/>
    <s v="Yes"/>
    <s v="Will work for 7+ years"/>
    <s v="28kpatle@gmail.com"/>
    <n v="21000"/>
    <n v="50000"/>
    <n v="7"/>
    <n v="21000"/>
    <s v="Corporations (3000+ emp)"/>
    <s v="No"/>
    <s v="6 hours"/>
    <s v="Once in 3 months"/>
    <s v=" Work that involves my Passion"/>
    <s v="Political Environment"/>
  </r>
  <r>
    <s v="01-03-2024"/>
    <d v="1899-12-30T14:24:36"/>
    <s v="India"/>
    <s v="490006"/>
    <x v="1"/>
    <x v="0"/>
    <s v="No"/>
    <s v="Yes"/>
    <s v="No"/>
    <x v="0"/>
    <n v="1"/>
    <x v="1"/>
    <s v="Rewarding Growth Culture"/>
    <s v="Expert Learning Programs"/>
    <x v="0"/>
    <x v="0"/>
    <s v="Clear Expectations"/>
    <s v="Small Team (2-3)"/>
    <s v="Yes"/>
    <s v="Will work for 7+ years"/>
    <s v="28kpatle@gmail.com"/>
    <n v="21000"/>
    <n v="50000"/>
    <n v="7"/>
    <n v="21000"/>
    <s v="Corporations (3000+ emp)"/>
    <s v="No"/>
    <s v="6 hours"/>
    <s v="Once in 3 months"/>
    <s v="Non Political Environment"/>
    <s v="Political Environment"/>
  </r>
  <r>
    <s v="01-03-2024"/>
    <d v="1899-12-30T14:24:36"/>
    <s v="India"/>
    <s v="490006"/>
    <x v="1"/>
    <x v="0"/>
    <s v="No"/>
    <s v="Yes"/>
    <s v="No"/>
    <x v="0"/>
    <n v="1"/>
    <x v="1"/>
    <s v="Rewarding Growth Culture"/>
    <s v="Expert Learning Programs"/>
    <x v="0"/>
    <x v="0"/>
    <s v="Clear Expectations"/>
    <s v="Small Team (2-3)"/>
    <s v="Yes"/>
    <s v="Will work for 7+ years"/>
    <s v="28kpatle@gmail.com"/>
    <n v="21000"/>
    <n v="50000"/>
    <n v="7"/>
    <n v="21000"/>
    <s v="Corporations (3000+ emp)"/>
    <s v="No"/>
    <s v="6 hours"/>
    <s v="Once in 3 months"/>
    <s v=" Work that involves my Passion"/>
    <s v="Political Environment"/>
  </r>
  <r>
    <s v="01-03-2024"/>
    <d v="1899-12-30T14:24:36"/>
    <s v="India"/>
    <s v="490006"/>
    <x v="1"/>
    <x v="0"/>
    <s v="No"/>
    <s v="Yes"/>
    <s v="No"/>
    <x v="0"/>
    <n v="1"/>
    <x v="1"/>
    <s v="Rewarding Growth Culture"/>
    <s v="Expert Learning Programs"/>
    <x v="0"/>
    <x v="0"/>
    <s v="Clear Expectations"/>
    <s v="Small Team (2-3)"/>
    <s v="Yes"/>
    <s v="Will work for 7+ years"/>
    <s v="28kpatle@gmail.com"/>
    <n v="21000"/>
    <n v="50000"/>
    <n v="7"/>
    <n v="21000"/>
    <s v="Corporations (3000+ emp)"/>
    <s v="No"/>
    <s v="6 hours"/>
    <s v="Once in 3 months"/>
    <s v="Non Political Environment"/>
    <s v="Political Environment"/>
  </r>
  <r>
    <s v="01-03-2024"/>
    <d v="1899-12-30T14:24:36"/>
    <s v="India"/>
    <s v="490006"/>
    <x v="1"/>
    <x v="0"/>
    <s v="No"/>
    <s v="Yes"/>
    <s v="No"/>
    <x v="0"/>
    <n v="1"/>
    <x v="1"/>
    <s v="Rewarding Growth Culture"/>
    <s v="Expert Learning Programs"/>
    <x v="0"/>
    <x v="0"/>
    <s v="Clear Expectations"/>
    <s v="Small Team (2-3)"/>
    <s v="Yes"/>
    <s v="Will work for 7+ years"/>
    <s v="28kpatle@gmail.com"/>
    <n v="21000"/>
    <n v="50000"/>
    <n v="7"/>
    <n v="21000"/>
    <s v="Corporations (3000+ emp)"/>
    <s v="No"/>
    <s v="6 hours"/>
    <s v="Once in 3 months"/>
    <s v=" Work that involves my Passion"/>
    <s v="Political Environment"/>
  </r>
  <r>
    <s v="01-03-2024"/>
    <d v="1899-12-30T14:24:36"/>
    <s v="India"/>
    <s v="490006"/>
    <x v="1"/>
    <x v="0"/>
    <s v="No"/>
    <s v="Yes"/>
    <s v="No"/>
    <x v="0"/>
    <n v="1"/>
    <x v="1"/>
    <s v="Rewarding Growth Culture"/>
    <s v="Expert Learning Programs"/>
    <x v="0"/>
    <x v="0"/>
    <s v="Goal-Oriented"/>
    <s v="Small Team (2-3)"/>
    <s v="Yes"/>
    <s v="Will work for 7+ years"/>
    <s v="28kpatle@gmail.com"/>
    <n v="21000"/>
    <n v="50000"/>
    <n v="7"/>
    <n v="21000"/>
    <s v="Corporations (3000+ emp)"/>
    <s v="No"/>
    <s v="6 hours"/>
    <s v="Once in 3 months"/>
    <s v="Non Political Environment"/>
    <s v="Political Environment"/>
  </r>
  <r>
    <s v="01-03-2024"/>
    <d v="1899-12-30T14:24:36"/>
    <s v="India"/>
    <s v="490006"/>
    <x v="1"/>
    <x v="0"/>
    <s v="No"/>
    <s v="Yes"/>
    <s v="No"/>
    <x v="0"/>
    <n v="1"/>
    <x v="1"/>
    <s v="Rewarding Growth Culture"/>
    <s v="Expert Learning Programs"/>
    <x v="0"/>
    <x v="0"/>
    <s v="Goal-Oriented"/>
    <s v="Small Team (2-3)"/>
    <s v="Yes"/>
    <s v="Will work for 7+ years"/>
    <s v="28kpatle@gmail.com"/>
    <n v="21000"/>
    <n v="50000"/>
    <n v="7"/>
    <n v="21000"/>
    <s v="Corporations (3000+ emp)"/>
    <s v="No"/>
    <s v="6 hours"/>
    <s v="Once in 3 months"/>
    <s v=" Work that involves my Passion"/>
    <s v="Political Environment"/>
  </r>
  <r>
    <s v="01-03-2024"/>
    <d v="1899-12-30T14:24:36"/>
    <s v="India"/>
    <s v="490006"/>
    <x v="1"/>
    <x v="0"/>
    <s v="No"/>
    <s v="Yes"/>
    <s v="No"/>
    <x v="0"/>
    <n v="1"/>
    <x v="1"/>
    <s v="Rewarding Growth Culture"/>
    <s v="Expert Learning Programs"/>
    <x v="0"/>
    <x v="0"/>
    <s v="Goal-Oriented"/>
    <s v="Small Team (2-3)"/>
    <s v="Yes"/>
    <s v="Will work for 7+ years"/>
    <s v="28kpatle@gmail.com"/>
    <n v="21000"/>
    <n v="50000"/>
    <n v="7"/>
    <n v="21000"/>
    <s v="Corporations (3000+ emp)"/>
    <s v="No"/>
    <s v="6 hours"/>
    <s v="Once in 3 months"/>
    <s v="Non Political Environment"/>
    <s v="Political Environment"/>
  </r>
  <r>
    <s v="01-03-2024"/>
    <d v="1899-12-30T14:24:36"/>
    <s v="India"/>
    <s v="490006"/>
    <x v="1"/>
    <x v="0"/>
    <s v="No"/>
    <s v="Yes"/>
    <s v="No"/>
    <x v="0"/>
    <n v="1"/>
    <x v="1"/>
    <s v="Rewarding Growth Culture"/>
    <s v="Expert Learning Programs"/>
    <x v="0"/>
    <x v="0"/>
    <s v="Goal-Oriented"/>
    <s v="Small Team (2-3)"/>
    <s v="Yes"/>
    <s v="Will work for 7+ years"/>
    <s v="28kpatle@gmail.com"/>
    <n v="21000"/>
    <n v="50000"/>
    <n v="7"/>
    <n v="21000"/>
    <s v="Corporations (3000+ emp)"/>
    <s v="No"/>
    <s v="6 hours"/>
    <s v="Once in 3 months"/>
    <s v=" Work that involves my Passion"/>
    <s v="Political Environment"/>
  </r>
  <r>
    <s v="01-03-2024"/>
    <d v="1899-12-30T14:24:36"/>
    <s v="India"/>
    <s v="490006"/>
    <x v="1"/>
    <x v="0"/>
    <s v="No"/>
    <s v="Yes"/>
    <s v="No"/>
    <x v="0"/>
    <n v="1"/>
    <x v="1"/>
    <s v="Rewarding Growth Culture"/>
    <s v="Expert Learning Programs"/>
    <x v="2"/>
    <x v="2"/>
    <s v="Clear Expectations"/>
    <s v="Small Team (2-3)"/>
    <s v="Yes"/>
    <s v="Will work for 7+ years"/>
    <s v="28kpatle@gmail.com"/>
    <n v="21000"/>
    <n v="50000"/>
    <n v="7"/>
    <n v="21000"/>
    <s v="Corporations (3000+ emp)"/>
    <s v="No"/>
    <s v="6 hours"/>
    <s v="Once in 3 months"/>
    <s v="Non Political Environment"/>
    <s v="Political Environment"/>
  </r>
  <r>
    <s v="01-03-2024"/>
    <d v="1899-12-30T14:24:36"/>
    <s v="India"/>
    <s v="490006"/>
    <x v="1"/>
    <x v="0"/>
    <s v="No"/>
    <s v="Yes"/>
    <s v="No"/>
    <x v="0"/>
    <n v="1"/>
    <x v="1"/>
    <s v="Rewarding Growth Culture"/>
    <s v="Expert Learning Programs"/>
    <x v="2"/>
    <x v="2"/>
    <s v="Clear Expectations"/>
    <s v="Small Team (2-3)"/>
    <s v="Yes"/>
    <s v="Will work for 7+ years"/>
    <s v="28kpatle@gmail.com"/>
    <n v="21000"/>
    <n v="50000"/>
    <n v="7"/>
    <n v="21000"/>
    <s v="Corporations (3000+ emp)"/>
    <s v="No"/>
    <s v="6 hours"/>
    <s v="Once in 3 months"/>
    <s v=" Work that involves my Passion"/>
    <s v="Political Environment"/>
  </r>
  <r>
    <s v="01-03-2024"/>
    <d v="1899-12-30T14:24:36"/>
    <s v="India"/>
    <s v="490006"/>
    <x v="1"/>
    <x v="0"/>
    <s v="No"/>
    <s v="Yes"/>
    <s v="No"/>
    <x v="0"/>
    <n v="1"/>
    <x v="1"/>
    <s v="Rewarding Growth Culture"/>
    <s v="Expert Learning Programs"/>
    <x v="2"/>
    <x v="2"/>
    <s v="Clear Expectations"/>
    <s v="Small Team (2-3)"/>
    <s v="Yes"/>
    <s v="Will work for 7+ years"/>
    <s v="28kpatle@gmail.com"/>
    <n v="21000"/>
    <n v="50000"/>
    <n v="7"/>
    <n v="21000"/>
    <s v="Corporations (3000+ emp)"/>
    <s v="No"/>
    <s v="6 hours"/>
    <s v="Once in 3 months"/>
    <s v="Non Political Environment"/>
    <s v="Political Environment"/>
  </r>
  <r>
    <s v="01-03-2024"/>
    <d v="1899-12-30T14:24:36"/>
    <s v="India"/>
    <s v="490006"/>
    <x v="1"/>
    <x v="0"/>
    <s v="No"/>
    <s v="Yes"/>
    <s v="No"/>
    <x v="0"/>
    <n v="1"/>
    <x v="1"/>
    <s v="Rewarding Growth Culture"/>
    <s v="Expert Learning Programs"/>
    <x v="2"/>
    <x v="2"/>
    <s v="Clear Expectations"/>
    <s v="Small Team (2-3)"/>
    <s v="Yes"/>
    <s v="Will work for 7+ years"/>
    <s v="28kpatle@gmail.com"/>
    <n v="21000"/>
    <n v="50000"/>
    <n v="7"/>
    <n v="21000"/>
    <s v="Corporations (3000+ emp)"/>
    <s v="No"/>
    <s v="6 hours"/>
    <s v="Once in 3 months"/>
    <s v=" Work that involves my Passion"/>
    <s v="Political Environment"/>
  </r>
  <r>
    <s v="01-03-2024"/>
    <d v="1899-12-30T14:24:36"/>
    <s v="India"/>
    <s v="490006"/>
    <x v="1"/>
    <x v="0"/>
    <s v="No"/>
    <s v="Yes"/>
    <s v="No"/>
    <x v="0"/>
    <n v="1"/>
    <x v="1"/>
    <s v="Rewarding Growth Culture"/>
    <s v="Expert Learning Programs"/>
    <x v="2"/>
    <x v="2"/>
    <s v="Goal-Oriented"/>
    <s v="Small Team (2-3)"/>
    <s v="Yes"/>
    <s v="Will work for 7+ years"/>
    <s v="28kpatle@gmail.com"/>
    <n v="21000"/>
    <n v="50000"/>
    <n v="7"/>
    <n v="21000"/>
    <s v="Corporations (3000+ emp)"/>
    <s v="No"/>
    <s v="6 hours"/>
    <s v="Once in 3 months"/>
    <s v="Non Political Environment"/>
    <s v="Political Environment"/>
  </r>
  <r>
    <s v="01-03-2024"/>
    <d v="1899-12-30T14:24:36"/>
    <s v="India"/>
    <s v="490006"/>
    <x v="1"/>
    <x v="0"/>
    <s v="No"/>
    <s v="Yes"/>
    <s v="No"/>
    <x v="0"/>
    <n v="1"/>
    <x v="1"/>
    <s v="Rewarding Growth Culture"/>
    <s v="Expert Learning Programs"/>
    <x v="2"/>
    <x v="2"/>
    <s v="Goal-Oriented"/>
    <s v="Small Team (2-3)"/>
    <s v="Yes"/>
    <s v="Will work for 7+ years"/>
    <s v="28kpatle@gmail.com"/>
    <n v="21000"/>
    <n v="50000"/>
    <n v="7"/>
    <n v="21000"/>
    <s v="Corporations (3000+ emp)"/>
    <s v="No"/>
    <s v="6 hours"/>
    <s v="Once in 3 months"/>
    <s v=" Work that involves my Passion"/>
    <s v="Political Environment"/>
  </r>
  <r>
    <s v="01-03-2024"/>
    <d v="1899-12-30T14:24:36"/>
    <s v="India"/>
    <s v="490006"/>
    <x v="1"/>
    <x v="0"/>
    <s v="No"/>
    <s v="Yes"/>
    <s v="No"/>
    <x v="0"/>
    <n v="1"/>
    <x v="1"/>
    <s v="Rewarding Growth Culture"/>
    <s v="Expert Learning Programs"/>
    <x v="2"/>
    <x v="2"/>
    <s v="Goal-Oriented"/>
    <s v="Small Team (2-3)"/>
    <s v="Yes"/>
    <s v="Will work for 7+ years"/>
    <s v="28kpatle@gmail.com"/>
    <n v="21000"/>
    <n v="50000"/>
    <n v="7"/>
    <n v="21000"/>
    <s v="Corporations (3000+ emp)"/>
    <s v="No"/>
    <s v="6 hours"/>
    <s v="Once in 3 months"/>
    <s v="Non Political Environment"/>
    <s v="Political Environment"/>
  </r>
  <r>
    <s v="01-03-2024"/>
    <d v="1899-12-30T14:24:36"/>
    <s v="India"/>
    <s v="490006"/>
    <x v="1"/>
    <x v="0"/>
    <s v="No"/>
    <s v="Yes"/>
    <s v="No"/>
    <x v="0"/>
    <n v="1"/>
    <x v="1"/>
    <s v="Rewarding Growth Culture"/>
    <s v="Expert Learning Programs"/>
    <x v="2"/>
    <x v="2"/>
    <s v="Goal-Oriented"/>
    <s v="Small Team (2-3)"/>
    <s v="Yes"/>
    <s v="Will work for 7+ years"/>
    <s v="28kpatle@gmail.com"/>
    <n v="21000"/>
    <n v="50000"/>
    <n v="7"/>
    <n v="21000"/>
    <s v="Corporations (3000+ emp)"/>
    <s v="No"/>
    <s v="6 hours"/>
    <s v="Once in 3 months"/>
    <s v=" Work that involves my Passion"/>
    <s v="Political Environment"/>
  </r>
  <r>
    <s v="01-03-2024"/>
    <d v="1899-12-30T14:24:36"/>
    <s v="India"/>
    <s v="490006"/>
    <x v="1"/>
    <x v="0"/>
    <s v="No"/>
    <s v="Yes"/>
    <s v="No"/>
    <x v="0"/>
    <n v="1"/>
    <x v="1"/>
    <s v="Rewarding Growth Culture"/>
    <s v="Learn by observing others"/>
    <x v="2"/>
    <x v="2"/>
    <s v="Clear Expectations"/>
    <s v="Small Team (2-3)"/>
    <s v="Yes"/>
    <s v="Will work for 7+ years"/>
    <s v="28kpatle@gmail.com"/>
    <n v="21000"/>
    <n v="50000"/>
    <n v="7"/>
    <n v="21000"/>
    <s v="Corporations (3000+ emp)"/>
    <s v="No"/>
    <s v="6 hours"/>
    <s v="Once in 3 months"/>
    <s v="Non Political Environment"/>
    <s v="Political Environment"/>
  </r>
  <r>
    <s v="01-03-2024"/>
    <d v="1899-12-30T14:24:36"/>
    <s v="India"/>
    <s v="490006"/>
    <x v="1"/>
    <x v="0"/>
    <s v="No"/>
    <s v="Yes"/>
    <s v="No"/>
    <x v="0"/>
    <n v="1"/>
    <x v="1"/>
    <s v="Rewarding Growth Culture"/>
    <s v="Learn by observing others"/>
    <x v="2"/>
    <x v="2"/>
    <s v="Clear Expectations"/>
    <s v="Small Team (2-3)"/>
    <s v="Yes"/>
    <s v="Will work for 7+ years"/>
    <s v="28kpatle@gmail.com"/>
    <n v="21000"/>
    <n v="50000"/>
    <n v="7"/>
    <n v="21000"/>
    <s v="Corporations (3000+ emp)"/>
    <s v="No"/>
    <s v="6 hours"/>
    <s v="Once in 3 months"/>
    <s v=" Work that involves my Passion"/>
    <s v="Political Environment"/>
  </r>
  <r>
    <s v="01-03-2024"/>
    <d v="1899-12-30T14:24:36"/>
    <s v="India"/>
    <s v="490006"/>
    <x v="1"/>
    <x v="0"/>
    <s v="No"/>
    <s v="Yes"/>
    <s v="No"/>
    <x v="0"/>
    <n v="1"/>
    <x v="1"/>
    <s v="Rewarding Growth Culture"/>
    <s v="Learn by observing others"/>
    <x v="2"/>
    <x v="2"/>
    <s v="Clear Expectations"/>
    <s v="Small Team (2-3)"/>
    <s v="Yes"/>
    <s v="Will work for 7+ years"/>
    <s v="28kpatle@gmail.com"/>
    <n v="21000"/>
    <n v="50000"/>
    <n v="7"/>
    <n v="21000"/>
    <s v="Corporations (3000+ emp)"/>
    <s v="No"/>
    <s v="6 hours"/>
    <s v="Once in 3 months"/>
    <s v="Non Political Environment"/>
    <s v="Political Environment"/>
  </r>
  <r>
    <s v="01-03-2024"/>
    <d v="1899-12-30T14:24:36"/>
    <s v="India"/>
    <s v="490006"/>
    <x v="1"/>
    <x v="0"/>
    <s v="No"/>
    <s v="Yes"/>
    <s v="No"/>
    <x v="0"/>
    <n v="1"/>
    <x v="1"/>
    <s v="Rewarding Growth Culture"/>
    <s v="Learn by observing others"/>
    <x v="2"/>
    <x v="2"/>
    <s v="Clear Expectations"/>
    <s v="Small Team (2-3)"/>
    <s v="Yes"/>
    <s v="Will work for 7+ years"/>
    <s v="28kpatle@gmail.com"/>
    <n v="21000"/>
    <n v="50000"/>
    <n v="7"/>
    <n v="21000"/>
    <s v="Corporations (3000+ emp)"/>
    <s v="No"/>
    <s v="6 hours"/>
    <s v="Once in 3 months"/>
    <s v=" Work that involves my Passion"/>
    <s v="Political Environment"/>
  </r>
  <r>
    <s v="01-03-2024"/>
    <d v="1899-12-30T14:24:36"/>
    <s v="India"/>
    <s v="490006"/>
    <x v="1"/>
    <x v="0"/>
    <s v="No"/>
    <s v="Yes"/>
    <s v="No"/>
    <x v="0"/>
    <n v="1"/>
    <x v="1"/>
    <s v="Rewarding Growth Culture"/>
    <s v="Learn by observing others"/>
    <x v="2"/>
    <x v="2"/>
    <s v="Goal-Oriented"/>
    <s v="Small Team (2-3)"/>
    <s v="Yes"/>
    <s v="Will work for 7+ years"/>
    <s v="28kpatle@gmail.com"/>
    <n v="21000"/>
    <n v="50000"/>
    <n v="7"/>
    <n v="21000"/>
    <s v="Corporations (3000+ emp)"/>
    <s v="No"/>
    <s v="6 hours"/>
    <s v="Once in 3 months"/>
    <s v="Non Political Environment"/>
    <s v="Political Environment"/>
  </r>
  <r>
    <s v="01-03-2024"/>
    <d v="1899-12-30T14:24:36"/>
    <s v="India"/>
    <s v="490006"/>
    <x v="1"/>
    <x v="0"/>
    <s v="No"/>
    <s v="Yes"/>
    <s v="No"/>
    <x v="0"/>
    <n v="1"/>
    <x v="1"/>
    <s v="Rewarding Growth Culture"/>
    <s v="Learn by observing others"/>
    <x v="2"/>
    <x v="2"/>
    <s v="Goal-Oriented"/>
    <s v="Small Team (2-3)"/>
    <s v="Yes"/>
    <s v="Will work for 7+ years"/>
    <s v="28kpatle@gmail.com"/>
    <n v="21000"/>
    <n v="50000"/>
    <n v="7"/>
    <n v="21000"/>
    <s v="Corporations (3000+ emp)"/>
    <s v="No"/>
    <s v="6 hours"/>
    <s v="Once in 3 months"/>
    <s v=" Work that involves my Passion"/>
    <s v="Political Environment"/>
  </r>
  <r>
    <s v="01-03-2024"/>
    <d v="1899-12-30T14:24:36"/>
    <s v="India"/>
    <s v="490006"/>
    <x v="1"/>
    <x v="0"/>
    <s v="No"/>
    <s v="Yes"/>
    <s v="No"/>
    <x v="0"/>
    <n v="1"/>
    <x v="1"/>
    <s v="Rewarding Growth Culture"/>
    <s v="Learn by observing others"/>
    <x v="2"/>
    <x v="2"/>
    <s v="Goal-Oriented"/>
    <s v="Small Team (2-3)"/>
    <s v="Yes"/>
    <s v="Will work for 7+ years"/>
    <s v="28kpatle@gmail.com"/>
    <n v="21000"/>
    <n v="50000"/>
    <n v="7"/>
    <n v="21000"/>
    <s v="Corporations (3000+ emp)"/>
    <s v="No"/>
    <s v="6 hours"/>
    <s v="Once in 3 months"/>
    <s v="Non Political Environment"/>
    <s v="Political Environment"/>
  </r>
  <r>
    <s v="01-03-2024"/>
    <d v="1899-12-30T14:24:36"/>
    <s v="India"/>
    <s v="490006"/>
    <x v="1"/>
    <x v="0"/>
    <s v="No"/>
    <s v="Yes"/>
    <s v="No"/>
    <x v="0"/>
    <n v="1"/>
    <x v="1"/>
    <s v="Rewarding Growth Culture"/>
    <s v="Learn by observing others"/>
    <x v="2"/>
    <x v="2"/>
    <s v="Goal-Oriented"/>
    <s v="Small Team (2-3)"/>
    <s v="Yes"/>
    <s v="Will work for 7+ years"/>
    <s v="28kpatle@gmail.com"/>
    <n v="21000"/>
    <n v="50000"/>
    <n v="7"/>
    <n v="21000"/>
    <s v="Corporations (3000+ emp)"/>
    <s v="No"/>
    <s v="6 hours"/>
    <s v="Once in 3 months"/>
    <s v=" Work that involves my Passion"/>
    <s v="Political Environment"/>
  </r>
  <r>
    <s v="01-03-2024"/>
    <d v="1899-12-30T14:24:36"/>
    <s v="India"/>
    <s v="490006"/>
    <x v="1"/>
    <x v="0"/>
    <s v="No"/>
    <s v="Yes"/>
    <s v="No"/>
    <x v="0"/>
    <n v="1"/>
    <x v="1"/>
    <s v="Rewarding Growth Culture"/>
    <s v="Learn by observing others"/>
    <x v="0"/>
    <x v="0"/>
    <s v="Clear Expectations"/>
    <s v="Small Team (2-3)"/>
    <s v="Yes"/>
    <s v="Will work for 7+ years"/>
    <s v="28kpatle@gmail.com"/>
    <n v="21000"/>
    <n v="50000"/>
    <n v="7"/>
    <n v="21000"/>
    <s v="Corporations (3000+ emp)"/>
    <s v="No"/>
    <s v="6 hours"/>
    <s v="Once in 3 months"/>
    <s v="Non Political Environment"/>
    <s v="Political Environment"/>
  </r>
  <r>
    <s v="01-03-2024"/>
    <d v="1899-12-30T14:24:36"/>
    <s v="India"/>
    <s v="490006"/>
    <x v="1"/>
    <x v="0"/>
    <s v="No"/>
    <s v="Yes"/>
    <s v="No"/>
    <x v="0"/>
    <n v="1"/>
    <x v="1"/>
    <s v="Rewarding Growth Culture"/>
    <s v="Learn by observing others"/>
    <x v="0"/>
    <x v="0"/>
    <s v="Clear Expectations"/>
    <s v="Small Team (2-3)"/>
    <s v="Yes"/>
    <s v="Will work for 7+ years"/>
    <s v="28kpatle@gmail.com"/>
    <n v="21000"/>
    <n v="50000"/>
    <n v="7"/>
    <n v="21000"/>
    <s v="Corporations (3000+ emp)"/>
    <s v="No"/>
    <s v="6 hours"/>
    <s v="Once in 3 months"/>
    <s v=" Work that involves my Passion"/>
    <s v="Political Environment"/>
  </r>
  <r>
    <s v="01-03-2024"/>
    <d v="1899-12-30T14:24:36"/>
    <s v="India"/>
    <s v="490006"/>
    <x v="1"/>
    <x v="0"/>
    <s v="No"/>
    <s v="Yes"/>
    <s v="No"/>
    <x v="0"/>
    <n v="1"/>
    <x v="1"/>
    <s v="Rewarding Growth Culture"/>
    <s v="Learn by observing others"/>
    <x v="0"/>
    <x v="0"/>
    <s v="Clear Expectations"/>
    <s v="Small Team (2-3)"/>
    <s v="Yes"/>
    <s v="Will work for 7+ years"/>
    <s v="28kpatle@gmail.com"/>
    <n v="21000"/>
    <n v="50000"/>
    <n v="7"/>
    <n v="21000"/>
    <s v="Corporations (3000+ emp)"/>
    <s v="No"/>
    <s v="6 hours"/>
    <s v="Once in 3 months"/>
    <s v="Non Political Environment"/>
    <s v="Political Environment"/>
  </r>
  <r>
    <s v="01-03-2024"/>
    <d v="1899-12-30T14:24:36"/>
    <s v="India"/>
    <s v="490006"/>
    <x v="1"/>
    <x v="0"/>
    <s v="No"/>
    <s v="Yes"/>
    <s v="No"/>
    <x v="0"/>
    <n v="1"/>
    <x v="1"/>
    <s v="Rewarding Growth Culture"/>
    <s v="Learn by observing others"/>
    <x v="0"/>
    <x v="0"/>
    <s v="Clear Expectations"/>
    <s v="Small Team (2-3)"/>
    <s v="Yes"/>
    <s v="Will work for 7+ years"/>
    <s v="28kpatle@gmail.com"/>
    <n v="21000"/>
    <n v="50000"/>
    <n v="7"/>
    <n v="21000"/>
    <s v="Corporations (3000+ emp)"/>
    <s v="No"/>
    <s v="6 hours"/>
    <s v="Once in 3 months"/>
    <s v=" Work that involves my Passion"/>
    <s v="Political Environment"/>
  </r>
  <r>
    <s v="01-03-2024"/>
    <d v="1899-12-30T14:24:36"/>
    <s v="India"/>
    <s v="490006"/>
    <x v="1"/>
    <x v="0"/>
    <s v="No"/>
    <s v="Yes"/>
    <s v="No"/>
    <x v="0"/>
    <n v="1"/>
    <x v="1"/>
    <s v="Rewarding Growth Culture"/>
    <s v="Learn by observing others"/>
    <x v="0"/>
    <x v="0"/>
    <s v="Goal-Oriented"/>
    <s v="Small Team (2-3)"/>
    <s v="Yes"/>
    <s v="Will work for 7+ years"/>
    <s v="28kpatle@gmail.com"/>
    <n v="21000"/>
    <n v="50000"/>
    <n v="7"/>
    <n v="21000"/>
    <s v="Corporations (3000+ emp)"/>
    <s v="No"/>
    <s v="6 hours"/>
    <s v="Once in 3 months"/>
    <s v="Non Political Environment"/>
    <s v="Political Environment"/>
  </r>
  <r>
    <s v="01-03-2024"/>
    <d v="1899-12-30T14:24:36"/>
    <s v="India"/>
    <s v="490006"/>
    <x v="1"/>
    <x v="0"/>
    <s v="No"/>
    <s v="Yes"/>
    <s v="No"/>
    <x v="0"/>
    <n v="1"/>
    <x v="1"/>
    <s v="Rewarding Growth Culture"/>
    <s v="Learn by observing others"/>
    <x v="0"/>
    <x v="0"/>
    <s v="Goal-Oriented"/>
    <s v="Small Team (2-3)"/>
    <s v="Yes"/>
    <s v="Will work for 7+ years"/>
    <s v="28kpatle@gmail.com"/>
    <n v="21000"/>
    <n v="50000"/>
    <n v="7"/>
    <n v="21000"/>
    <s v="Corporations (3000+ emp)"/>
    <s v="No"/>
    <s v="6 hours"/>
    <s v="Once in 3 months"/>
    <s v=" Work that involves my Passion"/>
    <s v="Political Environment"/>
  </r>
  <r>
    <s v="01-03-2024"/>
    <d v="1899-12-30T14:24:36"/>
    <s v="India"/>
    <s v="490006"/>
    <x v="1"/>
    <x v="0"/>
    <s v="No"/>
    <s v="Yes"/>
    <s v="No"/>
    <x v="0"/>
    <n v="1"/>
    <x v="1"/>
    <s v="Rewarding Growth Culture"/>
    <s v="Learn by observing others"/>
    <x v="0"/>
    <x v="0"/>
    <s v="Goal-Oriented"/>
    <s v="Small Team (2-3)"/>
    <s v="Yes"/>
    <s v="Will work for 7+ years"/>
    <s v="28kpatle@gmail.com"/>
    <n v="21000"/>
    <n v="50000"/>
    <n v="7"/>
    <n v="21000"/>
    <s v="Corporations (3000+ emp)"/>
    <s v="No"/>
    <s v="6 hours"/>
    <s v="Once in 3 months"/>
    <s v="Non Political Environment"/>
    <s v="Political Environment"/>
  </r>
  <r>
    <s v="01-03-2024"/>
    <d v="1899-12-30T14:24:36"/>
    <s v="India"/>
    <s v="490006"/>
    <x v="1"/>
    <x v="0"/>
    <s v="No"/>
    <s v="Yes"/>
    <s v="No"/>
    <x v="0"/>
    <n v="1"/>
    <x v="1"/>
    <s v="Rewarding Growth Culture"/>
    <s v="Learn by observing others"/>
    <x v="0"/>
    <x v="0"/>
    <s v="Goal-Oriented"/>
    <s v="Small Team (2-3)"/>
    <s v="Yes"/>
    <s v="Will work for 7+ years"/>
    <s v="28kpatle@gmail.com"/>
    <n v="21000"/>
    <n v="50000"/>
    <n v="7"/>
    <n v="21000"/>
    <s v="Corporations (3000+ emp)"/>
    <s v="No"/>
    <s v="6 hours"/>
    <s v="Once in 3 months"/>
    <s v=" Work that involves my Passion"/>
    <s v="Political Environment"/>
  </r>
  <r>
    <s v="01-03-2024"/>
    <d v="1899-12-30T14:24:36"/>
    <s v="India"/>
    <s v="490006"/>
    <x v="1"/>
    <x v="0"/>
    <s v="No"/>
    <s v="Yes"/>
    <s v="No"/>
    <x v="0"/>
    <n v="1"/>
    <x v="1"/>
    <s v="Rewarding Growth Culture"/>
    <s v="Learn by observing others"/>
    <x v="2"/>
    <x v="2"/>
    <s v="Clear Expectations"/>
    <s v="Small Team (2-3)"/>
    <s v="Yes"/>
    <s v="Will work for 7+ years"/>
    <s v="28kpatle@gmail.com"/>
    <n v="21000"/>
    <n v="50000"/>
    <n v="7"/>
    <n v="21000"/>
    <s v="Corporations (3000+ emp)"/>
    <s v="No"/>
    <s v="6 hours"/>
    <s v="Once in 3 months"/>
    <s v="Non Political Environment"/>
    <s v="Political Environment"/>
  </r>
  <r>
    <s v="01-03-2024"/>
    <d v="1899-12-30T14:24:36"/>
    <s v="India"/>
    <s v="490006"/>
    <x v="1"/>
    <x v="0"/>
    <s v="No"/>
    <s v="Yes"/>
    <s v="No"/>
    <x v="0"/>
    <n v="1"/>
    <x v="1"/>
    <s v="Rewarding Growth Culture"/>
    <s v="Learn by observing others"/>
    <x v="2"/>
    <x v="2"/>
    <s v="Clear Expectations"/>
    <s v="Small Team (2-3)"/>
    <s v="Yes"/>
    <s v="Will work for 7+ years"/>
    <s v="28kpatle@gmail.com"/>
    <n v="21000"/>
    <n v="50000"/>
    <n v="7"/>
    <n v="21000"/>
    <s v="Corporations (3000+ emp)"/>
    <s v="No"/>
    <s v="6 hours"/>
    <s v="Once in 3 months"/>
    <s v=" Work that involves my Passion"/>
    <s v="Political Environment"/>
  </r>
  <r>
    <s v="01-03-2024"/>
    <d v="1899-12-30T14:24:36"/>
    <s v="India"/>
    <s v="490006"/>
    <x v="1"/>
    <x v="0"/>
    <s v="No"/>
    <s v="Yes"/>
    <s v="No"/>
    <x v="0"/>
    <n v="1"/>
    <x v="1"/>
    <s v="Rewarding Growth Culture"/>
    <s v="Learn by observing others"/>
    <x v="2"/>
    <x v="2"/>
    <s v="Clear Expectations"/>
    <s v="Small Team (2-3)"/>
    <s v="Yes"/>
    <s v="Will work for 7+ years"/>
    <s v="28kpatle@gmail.com"/>
    <n v="21000"/>
    <n v="50000"/>
    <n v="7"/>
    <n v="21000"/>
    <s v="Corporations (3000+ emp)"/>
    <s v="No"/>
    <s v="6 hours"/>
    <s v="Once in 3 months"/>
    <s v="Non Political Environment"/>
    <s v="Political Environment"/>
  </r>
  <r>
    <s v="01-03-2024"/>
    <d v="1899-12-30T14:24:36"/>
    <s v="India"/>
    <s v="490006"/>
    <x v="1"/>
    <x v="0"/>
    <s v="No"/>
    <s v="Yes"/>
    <s v="No"/>
    <x v="0"/>
    <n v="1"/>
    <x v="1"/>
    <s v="Rewarding Growth Culture"/>
    <s v="Learn by observing others"/>
    <x v="2"/>
    <x v="2"/>
    <s v="Clear Expectations"/>
    <s v="Small Team (2-3)"/>
    <s v="Yes"/>
    <s v="Will work for 7+ years"/>
    <s v="28kpatle@gmail.com"/>
    <n v="21000"/>
    <n v="50000"/>
    <n v="7"/>
    <n v="21000"/>
    <s v="Corporations (3000+ emp)"/>
    <s v="No"/>
    <s v="6 hours"/>
    <s v="Once in 3 months"/>
    <s v=" Work that involves my Passion"/>
    <s v="Political Environment"/>
  </r>
  <r>
    <s v="01-03-2024"/>
    <d v="1899-12-30T14:24:36"/>
    <s v="India"/>
    <s v="490006"/>
    <x v="1"/>
    <x v="0"/>
    <s v="No"/>
    <s v="Yes"/>
    <s v="No"/>
    <x v="0"/>
    <n v="1"/>
    <x v="1"/>
    <s v="Rewarding Growth Culture"/>
    <s v="Learn by observing others"/>
    <x v="2"/>
    <x v="2"/>
    <s v="Goal-Oriented"/>
    <s v="Small Team (2-3)"/>
    <s v="Yes"/>
    <s v="Will work for 7+ years"/>
    <s v="28kpatle@gmail.com"/>
    <n v="21000"/>
    <n v="50000"/>
    <n v="7"/>
    <n v="21000"/>
    <s v="Corporations (3000+ emp)"/>
    <s v="No"/>
    <s v="6 hours"/>
    <s v="Once in 3 months"/>
    <s v="Non Political Environment"/>
    <s v="Political Environment"/>
  </r>
  <r>
    <s v="01-03-2024"/>
    <d v="1899-12-30T14:24:36"/>
    <s v="India"/>
    <s v="490006"/>
    <x v="1"/>
    <x v="0"/>
    <s v="No"/>
    <s v="Yes"/>
    <s v="No"/>
    <x v="0"/>
    <n v="1"/>
    <x v="1"/>
    <s v="Rewarding Growth Culture"/>
    <s v="Learn by observing others"/>
    <x v="2"/>
    <x v="2"/>
    <s v="Goal-Oriented"/>
    <s v="Small Team (2-3)"/>
    <s v="Yes"/>
    <s v="Will work for 7+ years"/>
    <s v="28kpatle@gmail.com"/>
    <n v="21000"/>
    <n v="50000"/>
    <n v="7"/>
    <n v="21000"/>
    <s v="Corporations (3000+ emp)"/>
    <s v="No"/>
    <s v="6 hours"/>
    <s v="Once in 3 months"/>
    <s v=" Work that involves my Passion"/>
    <s v="Political Environment"/>
  </r>
  <r>
    <s v="01-03-2024"/>
    <d v="1899-12-30T14:24:36"/>
    <s v="India"/>
    <s v="490006"/>
    <x v="1"/>
    <x v="0"/>
    <s v="No"/>
    <s v="Yes"/>
    <s v="No"/>
    <x v="0"/>
    <n v="1"/>
    <x v="1"/>
    <s v="Rewarding Growth Culture"/>
    <s v="Learn by observing others"/>
    <x v="2"/>
    <x v="2"/>
    <s v="Goal-Oriented"/>
    <s v="Small Team (2-3)"/>
    <s v="Yes"/>
    <s v="Will work for 7+ years"/>
    <s v="28kpatle@gmail.com"/>
    <n v="21000"/>
    <n v="50000"/>
    <n v="7"/>
    <n v="21000"/>
    <s v="Corporations (3000+ emp)"/>
    <s v="No"/>
    <s v="6 hours"/>
    <s v="Once in 3 months"/>
    <s v="Non Political Environment"/>
    <s v="Political Environment"/>
  </r>
  <r>
    <s v="01-03-2024"/>
    <d v="1899-12-30T14:24:36"/>
    <s v="India"/>
    <s v="490006"/>
    <x v="1"/>
    <x v="0"/>
    <s v="No"/>
    <s v="Yes"/>
    <s v="No"/>
    <x v="0"/>
    <n v="1"/>
    <x v="1"/>
    <s v="Rewarding Growth Culture"/>
    <s v="Learn by observing others"/>
    <x v="2"/>
    <x v="2"/>
    <s v="Goal-Oriented"/>
    <s v="Small Team (2-3)"/>
    <s v="Yes"/>
    <s v="Will work for 7+ years"/>
    <s v="28kpatle@gmail.com"/>
    <n v="21000"/>
    <n v="50000"/>
    <n v="7"/>
    <n v="21000"/>
    <s v="Corporations (3000+ emp)"/>
    <s v="No"/>
    <s v="6 hours"/>
    <s v="Once in 3 months"/>
    <s v=" Work that involves my Passion"/>
    <s v="Political Environment"/>
  </r>
  <r>
    <s v="01-03-2024"/>
    <d v="1899-12-30T14:30:12"/>
    <s v="India"/>
    <s v="140124"/>
    <x v="1"/>
    <x v="1"/>
    <s v="Yes"/>
    <s v="Depends on Company"/>
    <s v="No"/>
    <x v="0"/>
    <n v="1"/>
    <x v="2"/>
    <s v="Rewarding Growth Culture"/>
    <s v="Self Paced Learning Portals "/>
    <x v="2"/>
    <x v="2"/>
    <s v="Clear Expectations"/>
    <s v="Small Team (2-3)"/>
    <s v="Yes"/>
    <s v="Depends on the Company"/>
    <s v="deekshash2004@gmail.com"/>
    <n v="50000"/>
    <n v="71000"/>
    <n v="1"/>
    <n v="31000"/>
    <s v="Large (1001 to 3000 emp)"/>
    <s v="No"/>
    <s v="8 hours"/>
    <s v="Once in 2 months"/>
    <s v="Non Political Environment"/>
    <s v="Political Environment"/>
  </r>
  <r>
    <s v="01-03-2024"/>
    <d v="1899-12-30T14:30:12"/>
    <s v="India"/>
    <s v="140124"/>
    <x v="1"/>
    <x v="1"/>
    <s v="Yes"/>
    <s v="Depends on Company"/>
    <s v="No"/>
    <x v="0"/>
    <n v="1"/>
    <x v="2"/>
    <s v="Rewarding Growth Culture"/>
    <s v="Self Paced Learning Portals "/>
    <x v="2"/>
    <x v="2"/>
    <s v="Clear Expectations"/>
    <s v="Small Team (2-3)"/>
    <s v="Yes"/>
    <s v="Depends on the Company"/>
    <s v="deekshash2004@gmail.com"/>
    <n v="50000"/>
    <n v="71000"/>
    <n v="1"/>
    <n v="31000"/>
    <s v="Large (1001 to 3000 emp)"/>
    <s v="No"/>
    <s v="8 hours"/>
    <s v="Once in 2 months"/>
    <s v=" Work that involves my Passion"/>
    <s v="Political Environment"/>
  </r>
  <r>
    <s v="01-03-2024"/>
    <d v="1899-12-30T14:30:12"/>
    <s v="India"/>
    <s v="140124"/>
    <x v="1"/>
    <x v="1"/>
    <s v="Yes"/>
    <s v="Depends on Company"/>
    <s v="No"/>
    <x v="0"/>
    <n v="1"/>
    <x v="2"/>
    <s v="Rewarding Growth Culture"/>
    <s v="Self Paced Learning Portals "/>
    <x v="2"/>
    <x v="2"/>
    <s v="Clear Expectations"/>
    <s v="Extended Team (10+)"/>
    <s v="Yes"/>
    <s v="Depends on the Company"/>
    <s v="deekshash2004@gmail.com"/>
    <n v="50000"/>
    <n v="71000"/>
    <n v="1"/>
    <n v="31000"/>
    <s v="Large (1001 to 3000 emp)"/>
    <s v="No"/>
    <s v="8 hours"/>
    <s v="Once in 2 months"/>
    <s v="Non Political Environment"/>
    <s v="Political Environment"/>
  </r>
  <r>
    <s v="01-03-2024"/>
    <d v="1899-12-30T14:30:12"/>
    <s v="India"/>
    <s v="140124"/>
    <x v="1"/>
    <x v="1"/>
    <s v="Yes"/>
    <s v="Depends on Company"/>
    <s v="No"/>
    <x v="0"/>
    <n v="1"/>
    <x v="2"/>
    <s v="Rewarding Growth Culture"/>
    <s v="Self Paced Learning Portals "/>
    <x v="2"/>
    <x v="2"/>
    <s v="Clear Expectations"/>
    <s v="Extended Team (10+)"/>
    <s v="Yes"/>
    <s v="Depends on the Company"/>
    <s v="deekshash2004@gmail.com"/>
    <n v="50000"/>
    <n v="71000"/>
    <n v="1"/>
    <n v="31000"/>
    <s v="Large (1001 to 3000 emp)"/>
    <s v="No"/>
    <s v="8 hours"/>
    <s v="Once in 2 months"/>
    <s v=" Work that involves my Passion"/>
    <s v="Political Environment"/>
  </r>
  <r>
    <s v="01-03-2024"/>
    <d v="1899-12-30T14:30:12"/>
    <s v="India"/>
    <s v="140124"/>
    <x v="1"/>
    <x v="1"/>
    <s v="Yes"/>
    <s v="Depends on Company"/>
    <s v="No"/>
    <x v="0"/>
    <n v="1"/>
    <x v="2"/>
    <s v="Rewarding Growth Culture"/>
    <s v="Self Paced Learning Portals "/>
    <x v="2"/>
    <x v="2"/>
    <s v="Goal-Oriented"/>
    <s v="Small Team (2-3)"/>
    <s v="Yes"/>
    <s v="Depends on the Company"/>
    <s v="deekshash2004@gmail.com"/>
    <n v="50000"/>
    <n v="71000"/>
    <n v="1"/>
    <n v="31000"/>
    <s v="Large (1001 to 3000 emp)"/>
    <s v="No"/>
    <s v="8 hours"/>
    <s v="Once in 2 months"/>
    <s v="Non Political Environment"/>
    <s v="Political Environment"/>
  </r>
  <r>
    <s v="01-03-2024"/>
    <d v="1899-12-30T14:30:12"/>
    <s v="India"/>
    <s v="140124"/>
    <x v="1"/>
    <x v="1"/>
    <s v="Yes"/>
    <s v="Depends on Company"/>
    <s v="No"/>
    <x v="0"/>
    <n v="1"/>
    <x v="2"/>
    <s v="Rewarding Growth Culture"/>
    <s v="Self Paced Learning Portals "/>
    <x v="2"/>
    <x v="2"/>
    <s v="Goal-Oriented"/>
    <s v="Small Team (2-3)"/>
    <s v="Yes"/>
    <s v="Depends on the Company"/>
    <s v="deekshash2004@gmail.com"/>
    <n v="50000"/>
    <n v="71000"/>
    <n v="1"/>
    <n v="31000"/>
    <s v="Large (1001 to 3000 emp)"/>
    <s v="No"/>
    <s v="8 hours"/>
    <s v="Once in 2 months"/>
    <s v=" Work that involves my Passion"/>
    <s v="Political Environment"/>
  </r>
  <r>
    <s v="01-03-2024"/>
    <d v="1899-12-30T14:30:12"/>
    <s v="India"/>
    <s v="140124"/>
    <x v="1"/>
    <x v="1"/>
    <s v="Yes"/>
    <s v="Depends on Company"/>
    <s v="No"/>
    <x v="0"/>
    <n v="1"/>
    <x v="2"/>
    <s v="Rewarding Growth Culture"/>
    <s v="Self Paced Learning Portals "/>
    <x v="2"/>
    <x v="2"/>
    <s v="Goal-Oriented"/>
    <s v="Extended Team (10+)"/>
    <s v="Yes"/>
    <s v="Depends on the Company"/>
    <s v="deekshash2004@gmail.com"/>
    <n v="50000"/>
    <n v="71000"/>
    <n v="1"/>
    <n v="31000"/>
    <s v="Large (1001 to 3000 emp)"/>
    <s v="No"/>
    <s v="8 hours"/>
    <s v="Once in 2 months"/>
    <s v="Non Political Environment"/>
    <s v="Political Environment"/>
  </r>
  <r>
    <s v="01-03-2024"/>
    <d v="1899-12-30T14:30:12"/>
    <s v="India"/>
    <s v="140124"/>
    <x v="1"/>
    <x v="1"/>
    <s v="Yes"/>
    <s v="Depends on Company"/>
    <s v="No"/>
    <x v="0"/>
    <n v="1"/>
    <x v="2"/>
    <s v="Rewarding Growth Culture"/>
    <s v="Self Paced Learning Portals "/>
    <x v="2"/>
    <x v="2"/>
    <s v="Goal-Oriented"/>
    <s v="Extended Team (10+)"/>
    <s v="Yes"/>
    <s v="Depends on the Company"/>
    <s v="deekshash2004@gmail.com"/>
    <n v="50000"/>
    <n v="71000"/>
    <n v="1"/>
    <n v="31000"/>
    <s v="Large (1001 to 3000 emp)"/>
    <s v="No"/>
    <s v="8 hours"/>
    <s v="Once in 2 months"/>
    <s v=" Work that involves my Passion"/>
    <s v="Political Environment"/>
  </r>
  <r>
    <s v="01-03-2024"/>
    <d v="1899-12-30T14:30:12"/>
    <s v="India"/>
    <s v="140124"/>
    <x v="1"/>
    <x v="1"/>
    <s v="Yes"/>
    <s v="Depends on Company"/>
    <s v="No"/>
    <x v="0"/>
    <n v="1"/>
    <x v="2"/>
    <s v="Rewarding Growth Culture"/>
    <s v="Self Paced Learning Portals "/>
    <x v="0"/>
    <x v="0"/>
    <s v="Clear Expectations"/>
    <s v="Small Team (2-3)"/>
    <s v="Yes"/>
    <s v="Depends on the Company"/>
    <s v="deekshash2004@gmail.com"/>
    <n v="50000"/>
    <n v="71000"/>
    <n v="1"/>
    <n v="31000"/>
    <s v="Large (1001 to 3000 emp)"/>
    <s v="No"/>
    <s v="8 hours"/>
    <s v="Once in 2 months"/>
    <s v="Non Political Environment"/>
    <s v="Political Environment"/>
  </r>
  <r>
    <s v="01-03-2024"/>
    <d v="1899-12-30T14:30:12"/>
    <s v="India"/>
    <s v="140124"/>
    <x v="1"/>
    <x v="1"/>
    <s v="Yes"/>
    <s v="Depends on Company"/>
    <s v="No"/>
    <x v="0"/>
    <n v="1"/>
    <x v="2"/>
    <s v="Rewarding Growth Culture"/>
    <s v="Self Paced Learning Portals "/>
    <x v="0"/>
    <x v="0"/>
    <s v="Clear Expectations"/>
    <s v="Small Team (2-3)"/>
    <s v="Yes"/>
    <s v="Depends on the Company"/>
    <s v="deekshash2004@gmail.com"/>
    <n v="50000"/>
    <n v="71000"/>
    <n v="1"/>
    <n v="31000"/>
    <s v="Large (1001 to 3000 emp)"/>
    <s v="No"/>
    <s v="8 hours"/>
    <s v="Once in 2 months"/>
    <s v=" Work that involves my Passion"/>
    <s v="Political Environment"/>
  </r>
  <r>
    <s v="01-03-2024"/>
    <d v="1899-12-30T14:30:12"/>
    <s v="India"/>
    <s v="140124"/>
    <x v="1"/>
    <x v="1"/>
    <s v="Yes"/>
    <s v="Depends on Company"/>
    <s v="No"/>
    <x v="0"/>
    <n v="1"/>
    <x v="2"/>
    <s v="Rewarding Growth Culture"/>
    <s v="Self Paced Learning Portals "/>
    <x v="0"/>
    <x v="0"/>
    <s v="Clear Expectations"/>
    <s v="Extended Team (10+)"/>
    <s v="Yes"/>
    <s v="Depends on the Company"/>
    <s v="deekshash2004@gmail.com"/>
    <n v="50000"/>
    <n v="71000"/>
    <n v="1"/>
    <n v="31000"/>
    <s v="Large (1001 to 3000 emp)"/>
    <s v="No"/>
    <s v="8 hours"/>
    <s v="Once in 2 months"/>
    <s v="Non Political Environment"/>
    <s v="Political Environment"/>
  </r>
  <r>
    <s v="01-03-2024"/>
    <d v="1899-12-30T14:30:12"/>
    <s v="India"/>
    <s v="140124"/>
    <x v="1"/>
    <x v="1"/>
    <s v="Yes"/>
    <s v="Depends on Company"/>
    <s v="No"/>
    <x v="0"/>
    <n v="1"/>
    <x v="2"/>
    <s v="Rewarding Growth Culture"/>
    <s v="Self Paced Learning Portals "/>
    <x v="0"/>
    <x v="0"/>
    <s v="Clear Expectations"/>
    <s v="Extended Team (10+)"/>
    <s v="Yes"/>
    <s v="Depends on the Company"/>
    <s v="deekshash2004@gmail.com"/>
    <n v="50000"/>
    <n v="71000"/>
    <n v="1"/>
    <n v="31000"/>
    <s v="Large (1001 to 3000 emp)"/>
    <s v="No"/>
    <s v="8 hours"/>
    <s v="Once in 2 months"/>
    <s v=" Work that involves my Passion"/>
    <s v="Political Environment"/>
  </r>
  <r>
    <s v="01-03-2024"/>
    <d v="1899-12-30T14:30:12"/>
    <s v="India"/>
    <s v="140124"/>
    <x v="1"/>
    <x v="1"/>
    <s v="Yes"/>
    <s v="Depends on Company"/>
    <s v="No"/>
    <x v="0"/>
    <n v="1"/>
    <x v="2"/>
    <s v="Rewarding Growth Culture"/>
    <s v="Self Paced Learning Portals "/>
    <x v="0"/>
    <x v="0"/>
    <s v="Goal-Oriented"/>
    <s v="Small Team (2-3)"/>
    <s v="Yes"/>
    <s v="Depends on the Company"/>
    <s v="deekshash2004@gmail.com"/>
    <n v="50000"/>
    <n v="71000"/>
    <n v="1"/>
    <n v="31000"/>
    <s v="Large (1001 to 3000 emp)"/>
    <s v="No"/>
    <s v="8 hours"/>
    <s v="Once in 2 months"/>
    <s v="Non Political Environment"/>
    <s v="Political Environment"/>
  </r>
  <r>
    <s v="01-03-2024"/>
    <d v="1899-12-30T14:30:12"/>
    <s v="India"/>
    <s v="140124"/>
    <x v="1"/>
    <x v="1"/>
    <s v="Yes"/>
    <s v="Depends on Company"/>
    <s v="No"/>
    <x v="0"/>
    <n v="1"/>
    <x v="2"/>
    <s v="Rewarding Growth Culture"/>
    <s v="Self Paced Learning Portals "/>
    <x v="0"/>
    <x v="0"/>
    <s v="Goal-Oriented"/>
    <s v="Small Team (2-3)"/>
    <s v="Yes"/>
    <s v="Depends on the Company"/>
    <s v="deekshash2004@gmail.com"/>
    <n v="50000"/>
    <n v="71000"/>
    <n v="1"/>
    <n v="31000"/>
    <s v="Large (1001 to 3000 emp)"/>
    <s v="No"/>
    <s v="8 hours"/>
    <s v="Once in 2 months"/>
    <s v=" Work that involves my Passion"/>
    <s v="Political Environment"/>
  </r>
  <r>
    <s v="01-03-2024"/>
    <d v="1899-12-30T14:30:12"/>
    <s v="India"/>
    <s v="140124"/>
    <x v="1"/>
    <x v="1"/>
    <s v="Yes"/>
    <s v="Depends on Company"/>
    <s v="No"/>
    <x v="0"/>
    <n v="1"/>
    <x v="2"/>
    <s v="Rewarding Growth Culture"/>
    <s v="Self Paced Learning Portals "/>
    <x v="0"/>
    <x v="0"/>
    <s v="Goal-Oriented"/>
    <s v="Extended Team (10+)"/>
    <s v="Yes"/>
    <s v="Depends on the Company"/>
    <s v="deekshash2004@gmail.com"/>
    <n v="50000"/>
    <n v="71000"/>
    <n v="1"/>
    <n v="31000"/>
    <s v="Large (1001 to 3000 emp)"/>
    <s v="No"/>
    <s v="8 hours"/>
    <s v="Once in 2 months"/>
    <s v="Non Political Environment"/>
    <s v="Political Environment"/>
  </r>
  <r>
    <s v="01-03-2024"/>
    <d v="1899-12-30T14:30:12"/>
    <s v="India"/>
    <s v="140124"/>
    <x v="1"/>
    <x v="1"/>
    <s v="Yes"/>
    <s v="Depends on Company"/>
    <s v="No"/>
    <x v="0"/>
    <n v="1"/>
    <x v="2"/>
    <s v="Rewarding Growth Culture"/>
    <s v="Self Paced Learning Portals "/>
    <x v="0"/>
    <x v="0"/>
    <s v="Goal-Oriented"/>
    <s v="Extended Team (10+)"/>
    <s v="Yes"/>
    <s v="Depends on the Company"/>
    <s v="deekshash2004@gmail.com"/>
    <n v="50000"/>
    <n v="71000"/>
    <n v="1"/>
    <n v="31000"/>
    <s v="Large (1001 to 3000 emp)"/>
    <s v="No"/>
    <s v="8 hours"/>
    <s v="Once in 2 months"/>
    <s v=" Work that involves my Passion"/>
    <s v="Political Environment"/>
  </r>
  <r>
    <s v="01-03-2024"/>
    <d v="1899-12-30T14:30:12"/>
    <s v="India"/>
    <s v="140124"/>
    <x v="1"/>
    <x v="1"/>
    <s v="Yes"/>
    <s v="Depends on Company"/>
    <s v="No"/>
    <x v="0"/>
    <n v="1"/>
    <x v="2"/>
    <s v="Rewarding Growth Culture"/>
    <s v="Self Paced Learning Portals "/>
    <x v="2"/>
    <x v="2"/>
    <s v="Clear Expectations"/>
    <s v="Small Team (2-3)"/>
    <s v="Yes"/>
    <s v="Depends on the Company"/>
    <s v="deekshash2004@gmail.com"/>
    <n v="50000"/>
    <n v="71000"/>
    <n v="1"/>
    <n v="31000"/>
    <s v="Large (1001 to 3000 emp)"/>
    <s v="No"/>
    <s v="8 hours"/>
    <s v="Once in 2 months"/>
    <s v="Non Political Environment"/>
    <s v="Political Environment"/>
  </r>
  <r>
    <s v="01-03-2024"/>
    <d v="1899-12-30T14:30:12"/>
    <s v="India"/>
    <s v="140124"/>
    <x v="1"/>
    <x v="1"/>
    <s v="Yes"/>
    <s v="Depends on Company"/>
    <s v="No"/>
    <x v="0"/>
    <n v="1"/>
    <x v="2"/>
    <s v="Rewarding Growth Culture"/>
    <s v="Self Paced Learning Portals "/>
    <x v="2"/>
    <x v="2"/>
    <s v="Clear Expectations"/>
    <s v="Small Team (2-3)"/>
    <s v="Yes"/>
    <s v="Depends on the Company"/>
    <s v="deekshash2004@gmail.com"/>
    <n v="50000"/>
    <n v="71000"/>
    <n v="1"/>
    <n v="31000"/>
    <s v="Large (1001 to 3000 emp)"/>
    <s v="No"/>
    <s v="8 hours"/>
    <s v="Once in 2 months"/>
    <s v=" Work that involves my Passion"/>
    <s v="Political Environment"/>
  </r>
  <r>
    <s v="01-03-2024"/>
    <d v="1899-12-30T14:30:12"/>
    <s v="India"/>
    <s v="140124"/>
    <x v="1"/>
    <x v="1"/>
    <s v="Yes"/>
    <s v="Depends on Company"/>
    <s v="No"/>
    <x v="0"/>
    <n v="1"/>
    <x v="2"/>
    <s v="Rewarding Growth Culture"/>
    <s v="Self Paced Learning Portals "/>
    <x v="2"/>
    <x v="2"/>
    <s v="Clear Expectations"/>
    <s v="Extended Team (10+)"/>
    <s v="Yes"/>
    <s v="Depends on the Company"/>
    <s v="deekshash2004@gmail.com"/>
    <n v="50000"/>
    <n v="71000"/>
    <n v="1"/>
    <n v="31000"/>
    <s v="Large (1001 to 3000 emp)"/>
    <s v="No"/>
    <s v="8 hours"/>
    <s v="Once in 2 months"/>
    <s v="Non Political Environment"/>
    <s v="Political Environment"/>
  </r>
  <r>
    <s v="01-03-2024"/>
    <d v="1899-12-30T14:30:12"/>
    <s v="India"/>
    <s v="140124"/>
    <x v="1"/>
    <x v="1"/>
    <s v="Yes"/>
    <s v="Depends on Company"/>
    <s v="No"/>
    <x v="0"/>
    <n v="1"/>
    <x v="2"/>
    <s v="Rewarding Growth Culture"/>
    <s v="Self Paced Learning Portals "/>
    <x v="2"/>
    <x v="2"/>
    <s v="Clear Expectations"/>
    <s v="Extended Team (10+)"/>
    <s v="Yes"/>
    <s v="Depends on the Company"/>
    <s v="deekshash2004@gmail.com"/>
    <n v="50000"/>
    <n v="71000"/>
    <n v="1"/>
    <n v="31000"/>
    <s v="Large (1001 to 3000 emp)"/>
    <s v="No"/>
    <s v="8 hours"/>
    <s v="Once in 2 months"/>
    <s v=" Work that involves my Passion"/>
    <s v="Political Environment"/>
  </r>
  <r>
    <s v="01-03-2024"/>
    <d v="1899-12-30T14:30:12"/>
    <s v="India"/>
    <s v="140124"/>
    <x v="1"/>
    <x v="1"/>
    <s v="Yes"/>
    <s v="Depends on Company"/>
    <s v="No"/>
    <x v="0"/>
    <n v="1"/>
    <x v="2"/>
    <s v="Rewarding Growth Culture"/>
    <s v="Self Paced Learning Portals "/>
    <x v="2"/>
    <x v="2"/>
    <s v="Goal-Oriented"/>
    <s v="Small Team (2-3)"/>
    <s v="Yes"/>
    <s v="Depends on the Company"/>
    <s v="deekshash2004@gmail.com"/>
    <n v="50000"/>
    <n v="71000"/>
    <n v="1"/>
    <n v="31000"/>
    <s v="Large (1001 to 3000 emp)"/>
    <s v="No"/>
    <s v="8 hours"/>
    <s v="Once in 2 months"/>
    <s v="Non Political Environment"/>
    <s v="Political Environment"/>
  </r>
  <r>
    <s v="01-03-2024"/>
    <d v="1899-12-30T14:30:12"/>
    <s v="India"/>
    <s v="140124"/>
    <x v="1"/>
    <x v="1"/>
    <s v="Yes"/>
    <s v="Depends on Company"/>
    <s v="No"/>
    <x v="0"/>
    <n v="1"/>
    <x v="2"/>
    <s v="Rewarding Growth Culture"/>
    <s v="Self Paced Learning Portals "/>
    <x v="2"/>
    <x v="2"/>
    <s v="Goal-Oriented"/>
    <s v="Small Team (2-3)"/>
    <s v="Yes"/>
    <s v="Depends on the Company"/>
    <s v="deekshash2004@gmail.com"/>
    <n v="50000"/>
    <n v="71000"/>
    <n v="1"/>
    <n v="31000"/>
    <s v="Large (1001 to 3000 emp)"/>
    <s v="No"/>
    <s v="8 hours"/>
    <s v="Once in 2 months"/>
    <s v=" Work that involves my Passion"/>
    <s v="Political Environment"/>
  </r>
  <r>
    <s v="01-03-2024"/>
    <d v="1899-12-30T14:30:12"/>
    <s v="India"/>
    <s v="140124"/>
    <x v="1"/>
    <x v="1"/>
    <s v="Yes"/>
    <s v="Depends on Company"/>
    <s v="No"/>
    <x v="0"/>
    <n v="1"/>
    <x v="2"/>
    <s v="Rewarding Growth Culture"/>
    <s v="Self Paced Learning Portals "/>
    <x v="2"/>
    <x v="2"/>
    <s v="Goal-Oriented"/>
    <s v="Extended Team (10+)"/>
    <s v="Yes"/>
    <s v="Depends on the Company"/>
    <s v="deekshash2004@gmail.com"/>
    <n v="50000"/>
    <n v="71000"/>
    <n v="1"/>
    <n v="31000"/>
    <s v="Large (1001 to 3000 emp)"/>
    <s v="No"/>
    <s v="8 hours"/>
    <s v="Once in 2 months"/>
    <s v="Non Political Environment"/>
    <s v="Political Environment"/>
  </r>
  <r>
    <s v="01-03-2024"/>
    <d v="1899-12-30T14:30:12"/>
    <s v="India"/>
    <s v="140124"/>
    <x v="1"/>
    <x v="1"/>
    <s v="Yes"/>
    <s v="Depends on Company"/>
    <s v="No"/>
    <x v="0"/>
    <n v="1"/>
    <x v="2"/>
    <s v="Rewarding Growth Culture"/>
    <s v="Self Paced Learning Portals "/>
    <x v="2"/>
    <x v="2"/>
    <s v="Goal-Oriented"/>
    <s v="Extended Team (10+)"/>
    <s v="Yes"/>
    <s v="Depends on the Company"/>
    <s v="deekshash2004@gmail.com"/>
    <n v="50000"/>
    <n v="71000"/>
    <n v="1"/>
    <n v="31000"/>
    <s v="Large (1001 to 3000 emp)"/>
    <s v="No"/>
    <s v="8 hours"/>
    <s v="Once in 2 months"/>
    <s v=" Work that involves my Passion"/>
    <s v="Political Environment"/>
  </r>
  <r>
    <s v="01-03-2024"/>
    <d v="1899-12-30T14:30:12"/>
    <s v="India"/>
    <s v="140124"/>
    <x v="1"/>
    <x v="1"/>
    <s v="Yes"/>
    <s v="Depends on Company"/>
    <s v="No"/>
    <x v="0"/>
    <n v="1"/>
    <x v="2"/>
    <s v="Rewarding Growth Culture"/>
    <s v="Expert Learning Programs"/>
    <x v="2"/>
    <x v="2"/>
    <s v="Clear Expectations"/>
    <s v="Small Team (2-3)"/>
    <s v="Yes"/>
    <s v="Depends on the Company"/>
    <s v="deekshash2004@gmail.com"/>
    <n v="50000"/>
    <n v="71000"/>
    <n v="1"/>
    <n v="31000"/>
    <s v="Large (1001 to 3000 emp)"/>
    <s v="No"/>
    <s v="8 hours"/>
    <s v="Once in 2 months"/>
    <s v="Non Political Environment"/>
    <s v="Political Environment"/>
  </r>
  <r>
    <s v="01-03-2024"/>
    <d v="1899-12-30T14:30:12"/>
    <s v="India"/>
    <s v="140124"/>
    <x v="1"/>
    <x v="1"/>
    <s v="Yes"/>
    <s v="Depends on Company"/>
    <s v="No"/>
    <x v="0"/>
    <n v="1"/>
    <x v="2"/>
    <s v="Rewarding Growth Culture"/>
    <s v="Expert Learning Programs"/>
    <x v="2"/>
    <x v="2"/>
    <s v="Clear Expectations"/>
    <s v="Small Team (2-3)"/>
    <s v="Yes"/>
    <s v="Depends on the Company"/>
    <s v="deekshash2004@gmail.com"/>
    <n v="50000"/>
    <n v="71000"/>
    <n v="1"/>
    <n v="31000"/>
    <s v="Large (1001 to 3000 emp)"/>
    <s v="No"/>
    <s v="8 hours"/>
    <s v="Once in 2 months"/>
    <s v=" Work that involves my Passion"/>
    <s v="Political Environment"/>
  </r>
  <r>
    <s v="01-03-2024"/>
    <d v="1899-12-30T14:30:12"/>
    <s v="India"/>
    <s v="140124"/>
    <x v="1"/>
    <x v="1"/>
    <s v="Yes"/>
    <s v="Depends on Company"/>
    <s v="No"/>
    <x v="0"/>
    <n v="1"/>
    <x v="2"/>
    <s v="Rewarding Growth Culture"/>
    <s v="Expert Learning Programs"/>
    <x v="2"/>
    <x v="2"/>
    <s v="Clear Expectations"/>
    <s v="Extended Team (10+)"/>
    <s v="Yes"/>
    <s v="Depends on the Company"/>
    <s v="deekshash2004@gmail.com"/>
    <n v="50000"/>
    <n v="71000"/>
    <n v="1"/>
    <n v="31000"/>
    <s v="Large (1001 to 3000 emp)"/>
    <s v="No"/>
    <s v="8 hours"/>
    <s v="Once in 2 months"/>
    <s v="Non Political Environment"/>
    <s v="Political Environment"/>
  </r>
  <r>
    <s v="01-03-2024"/>
    <d v="1899-12-30T14:30:12"/>
    <s v="India"/>
    <s v="140124"/>
    <x v="1"/>
    <x v="1"/>
    <s v="Yes"/>
    <s v="Depends on Company"/>
    <s v="No"/>
    <x v="0"/>
    <n v="1"/>
    <x v="2"/>
    <s v="Rewarding Growth Culture"/>
    <s v="Expert Learning Programs"/>
    <x v="2"/>
    <x v="2"/>
    <s v="Clear Expectations"/>
    <s v="Extended Team (10+)"/>
    <s v="Yes"/>
    <s v="Depends on the Company"/>
    <s v="deekshash2004@gmail.com"/>
    <n v="50000"/>
    <n v="71000"/>
    <n v="1"/>
    <n v="31000"/>
    <s v="Large (1001 to 3000 emp)"/>
    <s v="No"/>
    <s v="8 hours"/>
    <s v="Once in 2 months"/>
    <s v=" Work that involves my Passion"/>
    <s v="Political Environment"/>
  </r>
  <r>
    <s v="01-03-2024"/>
    <d v="1899-12-30T14:30:12"/>
    <s v="India"/>
    <s v="140124"/>
    <x v="1"/>
    <x v="1"/>
    <s v="Yes"/>
    <s v="Depends on Company"/>
    <s v="No"/>
    <x v="0"/>
    <n v="1"/>
    <x v="2"/>
    <s v="Rewarding Growth Culture"/>
    <s v="Expert Learning Programs"/>
    <x v="2"/>
    <x v="2"/>
    <s v="Goal-Oriented"/>
    <s v="Small Team (2-3)"/>
    <s v="Yes"/>
    <s v="Depends on the Company"/>
    <s v="deekshash2004@gmail.com"/>
    <n v="50000"/>
    <n v="71000"/>
    <n v="1"/>
    <n v="31000"/>
    <s v="Large (1001 to 3000 emp)"/>
    <s v="No"/>
    <s v="8 hours"/>
    <s v="Once in 2 months"/>
    <s v="Non Political Environment"/>
    <s v="Political Environment"/>
  </r>
  <r>
    <s v="01-03-2024"/>
    <d v="1899-12-30T14:30:12"/>
    <s v="India"/>
    <s v="140124"/>
    <x v="1"/>
    <x v="1"/>
    <s v="Yes"/>
    <s v="Depends on Company"/>
    <s v="No"/>
    <x v="0"/>
    <n v="1"/>
    <x v="2"/>
    <s v="Rewarding Growth Culture"/>
    <s v="Expert Learning Programs"/>
    <x v="2"/>
    <x v="2"/>
    <s v="Goal-Oriented"/>
    <s v="Small Team (2-3)"/>
    <s v="Yes"/>
    <s v="Depends on the Company"/>
    <s v="deekshash2004@gmail.com"/>
    <n v="50000"/>
    <n v="71000"/>
    <n v="1"/>
    <n v="31000"/>
    <s v="Large (1001 to 3000 emp)"/>
    <s v="No"/>
    <s v="8 hours"/>
    <s v="Once in 2 months"/>
    <s v=" Work that involves my Passion"/>
    <s v="Political Environment"/>
  </r>
  <r>
    <s v="01-03-2024"/>
    <d v="1899-12-30T14:30:12"/>
    <s v="India"/>
    <s v="140124"/>
    <x v="1"/>
    <x v="1"/>
    <s v="Yes"/>
    <s v="Depends on Company"/>
    <s v="No"/>
    <x v="0"/>
    <n v="1"/>
    <x v="2"/>
    <s v="Rewarding Growth Culture"/>
    <s v="Expert Learning Programs"/>
    <x v="2"/>
    <x v="2"/>
    <s v="Goal-Oriented"/>
    <s v="Extended Team (10+)"/>
    <s v="Yes"/>
    <s v="Depends on the Company"/>
    <s v="deekshash2004@gmail.com"/>
    <n v="50000"/>
    <n v="71000"/>
    <n v="1"/>
    <n v="31000"/>
    <s v="Large (1001 to 3000 emp)"/>
    <s v="No"/>
    <s v="8 hours"/>
    <s v="Once in 2 months"/>
    <s v="Non Political Environment"/>
    <s v="Political Environment"/>
  </r>
  <r>
    <s v="01-03-2024"/>
    <d v="1899-12-30T14:30:12"/>
    <s v="India"/>
    <s v="140124"/>
    <x v="1"/>
    <x v="1"/>
    <s v="Yes"/>
    <s v="Depends on Company"/>
    <s v="No"/>
    <x v="0"/>
    <n v="1"/>
    <x v="2"/>
    <s v="Rewarding Growth Culture"/>
    <s v="Expert Learning Programs"/>
    <x v="2"/>
    <x v="2"/>
    <s v="Goal-Oriented"/>
    <s v="Extended Team (10+)"/>
    <s v="Yes"/>
    <s v="Depends on the Company"/>
    <s v="deekshash2004@gmail.com"/>
    <n v="50000"/>
    <n v="71000"/>
    <n v="1"/>
    <n v="31000"/>
    <s v="Large (1001 to 3000 emp)"/>
    <s v="No"/>
    <s v="8 hours"/>
    <s v="Once in 2 months"/>
    <s v=" Work that involves my Passion"/>
    <s v="Political Environment"/>
  </r>
  <r>
    <s v="01-03-2024"/>
    <d v="1899-12-30T14:30:12"/>
    <s v="India"/>
    <s v="140124"/>
    <x v="1"/>
    <x v="1"/>
    <s v="Yes"/>
    <s v="Depends on Company"/>
    <s v="No"/>
    <x v="0"/>
    <n v="1"/>
    <x v="2"/>
    <s v="Rewarding Growth Culture"/>
    <s v="Expert Learning Programs"/>
    <x v="0"/>
    <x v="0"/>
    <s v="Clear Expectations"/>
    <s v="Small Team (2-3)"/>
    <s v="Yes"/>
    <s v="Depends on the Company"/>
    <s v="deekshash2004@gmail.com"/>
    <n v="50000"/>
    <n v="71000"/>
    <n v="1"/>
    <n v="31000"/>
    <s v="Large (1001 to 3000 emp)"/>
    <s v="No"/>
    <s v="8 hours"/>
    <s v="Once in 2 months"/>
    <s v="Non Political Environment"/>
    <s v="Political Environment"/>
  </r>
  <r>
    <s v="01-03-2024"/>
    <d v="1899-12-30T14:30:12"/>
    <s v="India"/>
    <s v="140124"/>
    <x v="1"/>
    <x v="1"/>
    <s v="Yes"/>
    <s v="Depends on Company"/>
    <s v="No"/>
    <x v="0"/>
    <n v="1"/>
    <x v="2"/>
    <s v="Rewarding Growth Culture"/>
    <s v="Expert Learning Programs"/>
    <x v="0"/>
    <x v="0"/>
    <s v="Clear Expectations"/>
    <s v="Small Team (2-3)"/>
    <s v="Yes"/>
    <s v="Depends on the Company"/>
    <s v="deekshash2004@gmail.com"/>
    <n v="50000"/>
    <n v="71000"/>
    <n v="1"/>
    <n v="31000"/>
    <s v="Large (1001 to 3000 emp)"/>
    <s v="No"/>
    <s v="8 hours"/>
    <s v="Once in 2 months"/>
    <s v=" Work that involves my Passion"/>
    <s v="Political Environment"/>
  </r>
  <r>
    <s v="01-03-2024"/>
    <d v="1899-12-30T14:30:12"/>
    <s v="India"/>
    <s v="140124"/>
    <x v="1"/>
    <x v="1"/>
    <s v="Yes"/>
    <s v="Depends on Company"/>
    <s v="No"/>
    <x v="0"/>
    <n v="1"/>
    <x v="2"/>
    <s v="Rewarding Growth Culture"/>
    <s v="Expert Learning Programs"/>
    <x v="0"/>
    <x v="0"/>
    <s v="Clear Expectations"/>
    <s v="Extended Team (10+)"/>
    <s v="Yes"/>
    <s v="Depends on the Company"/>
    <s v="deekshash2004@gmail.com"/>
    <n v="50000"/>
    <n v="71000"/>
    <n v="1"/>
    <n v="31000"/>
    <s v="Large (1001 to 3000 emp)"/>
    <s v="No"/>
    <s v="8 hours"/>
    <s v="Once in 2 months"/>
    <s v="Non Political Environment"/>
    <s v="Political Environment"/>
  </r>
  <r>
    <s v="01-03-2024"/>
    <d v="1899-12-30T14:30:12"/>
    <s v="India"/>
    <s v="140124"/>
    <x v="1"/>
    <x v="1"/>
    <s v="Yes"/>
    <s v="Depends on Company"/>
    <s v="No"/>
    <x v="0"/>
    <n v="1"/>
    <x v="2"/>
    <s v="Rewarding Growth Culture"/>
    <s v="Expert Learning Programs"/>
    <x v="0"/>
    <x v="0"/>
    <s v="Clear Expectations"/>
    <s v="Extended Team (10+)"/>
    <s v="Yes"/>
    <s v="Depends on the Company"/>
    <s v="deekshash2004@gmail.com"/>
    <n v="50000"/>
    <n v="71000"/>
    <n v="1"/>
    <n v="31000"/>
    <s v="Large (1001 to 3000 emp)"/>
    <s v="No"/>
    <s v="8 hours"/>
    <s v="Once in 2 months"/>
    <s v=" Work that involves my Passion"/>
    <s v="Political Environment"/>
  </r>
  <r>
    <s v="01-03-2024"/>
    <d v="1899-12-30T14:30:12"/>
    <s v="India"/>
    <s v="140124"/>
    <x v="1"/>
    <x v="1"/>
    <s v="Yes"/>
    <s v="Depends on Company"/>
    <s v="No"/>
    <x v="0"/>
    <n v="1"/>
    <x v="2"/>
    <s v="Rewarding Growth Culture"/>
    <s v="Expert Learning Programs"/>
    <x v="0"/>
    <x v="0"/>
    <s v="Goal-Oriented"/>
    <s v="Small Team (2-3)"/>
    <s v="Yes"/>
    <s v="Depends on the Company"/>
    <s v="deekshash2004@gmail.com"/>
    <n v="50000"/>
    <n v="71000"/>
    <n v="1"/>
    <n v="31000"/>
    <s v="Large (1001 to 3000 emp)"/>
    <s v="No"/>
    <s v="8 hours"/>
    <s v="Once in 2 months"/>
    <s v="Non Political Environment"/>
    <s v="Political Environment"/>
  </r>
  <r>
    <s v="01-03-2024"/>
    <d v="1899-12-30T14:30:12"/>
    <s v="India"/>
    <s v="140124"/>
    <x v="1"/>
    <x v="1"/>
    <s v="Yes"/>
    <s v="Depends on Company"/>
    <s v="No"/>
    <x v="0"/>
    <n v="1"/>
    <x v="2"/>
    <s v="Rewarding Growth Culture"/>
    <s v="Expert Learning Programs"/>
    <x v="0"/>
    <x v="0"/>
    <s v="Goal-Oriented"/>
    <s v="Small Team (2-3)"/>
    <s v="Yes"/>
    <s v="Depends on the Company"/>
    <s v="deekshash2004@gmail.com"/>
    <n v="50000"/>
    <n v="71000"/>
    <n v="1"/>
    <n v="31000"/>
    <s v="Large (1001 to 3000 emp)"/>
    <s v="No"/>
    <s v="8 hours"/>
    <s v="Once in 2 months"/>
    <s v=" Work that involves my Passion"/>
    <s v="Political Environment"/>
  </r>
  <r>
    <s v="01-03-2024"/>
    <d v="1899-12-30T14:30:12"/>
    <s v="India"/>
    <s v="140124"/>
    <x v="1"/>
    <x v="1"/>
    <s v="Yes"/>
    <s v="Depends on Company"/>
    <s v="No"/>
    <x v="0"/>
    <n v="1"/>
    <x v="2"/>
    <s v="Rewarding Growth Culture"/>
    <s v="Expert Learning Programs"/>
    <x v="0"/>
    <x v="0"/>
    <s v="Goal-Oriented"/>
    <s v="Extended Team (10+)"/>
    <s v="Yes"/>
    <s v="Depends on the Company"/>
    <s v="deekshash2004@gmail.com"/>
    <n v="50000"/>
    <n v="71000"/>
    <n v="1"/>
    <n v="31000"/>
    <s v="Large (1001 to 3000 emp)"/>
    <s v="No"/>
    <s v="8 hours"/>
    <s v="Once in 2 months"/>
    <s v="Non Political Environment"/>
    <s v="Political Environment"/>
  </r>
  <r>
    <s v="01-03-2024"/>
    <d v="1899-12-30T14:30:12"/>
    <s v="India"/>
    <s v="140124"/>
    <x v="1"/>
    <x v="1"/>
    <s v="Yes"/>
    <s v="Depends on Company"/>
    <s v="No"/>
    <x v="0"/>
    <n v="1"/>
    <x v="2"/>
    <s v="Rewarding Growth Culture"/>
    <s v="Expert Learning Programs"/>
    <x v="0"/>
    <x v="0"/>
    <s v="Goal-Oriented"/>
    <s v="Extended Team (10+)"/>
    <s v="Yes"/>
    <s v="Depends on the Company"/>
    <s v="deekshash2004@gmail.com"/>
    <n v="50000"/>
    <n v="71000"/>
    <n v="1"/>
    <n v="31000"/>
    <s v="Large (1001 to 3000 emp)"/>
    <s v="No"/>
    <s v="8 hours"/>
    <s v="Once in 2 months"/>
    <s v=" Work that involves my Passion"/>
    <s v="Political Environment"/>
  </r>
  <r>
    <s v="01-03-2024"/>
    <d v="1899-12-30T14:30:12"/>
    <s v="India"/>
    <s v="140124"/>
    <x v="1"/>
    <x v="1"/>
    <s v="Yes"/>
    <s v="Depends on Company"/>
    <s v="No"/>
    <x v="0"/>
    <n v="1"/>
    <x v="2"/>
    <s v="Rewarding Growth Culture"/>
    <s v="Expert Learning Programs"/>
    <x v="2"/>
    <x v="2"/>
    <s v="Clear Expectations"/>
    <s v="Small Team (2-3)"/>
    <s v="Yes"/>
    <s v="Depends on the Company"/>
    <s v="deekshash2004@gmail.com"/>
    <n v="50000"/>
    <n v="71000"/>
    <n v="1"/>
    <n v="31000"/>
    <s v="Large (1001 to 3000 emp)"/>
    <s v="No"/>
    <s v="8 hours"/>
    <s v="Once in 2 months"/>
    <s v="Non Political Environment"/>
    <s v="Political Environment"/>
  </r>
  <r>
    <s v="01-03-2024"/>
    <d v="1899-12-30T14:30:12"/>
    <s v="India"/>
    <s v="140124"/>
    <x v="1"/>
    <x v="1"/>
    <s v="Yes"/>
    <s v="Depends on Company"/>
    <s v="No"/>
    <x v="0"/>
    <n v="1"/>
    <x v="2"/>
    <s v="Rewarding Growth Culture"/>
    <s v="Expert Learning Programs"/>
    <x v="2"/>
    <x v="2"/>
    <s v="Clear Expectations"/>
    <s v="Small Team (2-3)"/>
    <s v="Yes"/>
    <s v="Depends on the Company"/>
    <s v="deekshash2004@gmail.com"/>
    <n v="50000"/>
    <n v="71000"/>
    <n v="1"/>
    <n v="31000"/>
    <s v="Large (1001 to 3000 emp)"/>
    <s v="No"/>
    <s v="8 hours"/>
    <s v="Once in 2 months"/>
    <s v=" Work that involves my Passion"/>
    <s v="Political Environment"/>
  </r>
  <r>
    <s v="01-03-2024"/>
    <d v="1899-12-30T14:30:12"/>
    <s v="India"/>
    <s v="140124"/>
    <x v="1"/>
    <x v="1"/>
    <s v="Yes"/>
    <s v="Depends on Company"/>
    <s v="No"/>
    <x v="0"/>
    <n v="1"/>
    <x v="2"/>
    <s v="Rewarding Growth Culture"/>
    <s v="Expert Learning Programs"/>
    <x v="2"/>
    <x v="2"/>
    <s v="Clear Expectations"/>
    <s v="Extended Team (10+)"/>
    <s v="Yes"/>
    <s v="Depends on the Company"/>
    <s v="deekshash2004@gmail.com"/>
    <n v="50000"/>
    <n v="71000"/>
    <n v="1"/>
    <n v="31000"/>
    <s v="Large (1001 to 3000 emp)"/>
    <s v="No"/>
    <s v="8 hours"/>
    <s v="Once in 2 months"/>
    <s v="Non Political Environment"/>
    <s v="Political Environment"/>
  </r>
  <r>
    <s v="01-03-2024"/>
    <d v="1899-12-30T14:30:12"/>
    <s v="India"/>
    <s v="140124"/>
    <x v="1"/>
    <x v="1"/>
    <s v="Yes"/>
    <s v="Depends on Company"/>
    <s v="No"/>
    <x v="0"/>
    <n v="1"/>
    <x v="2"/>
    <s v="Rewarding Growth Culture"/>
    <s v="Expert Learning Programs"/>
    <x v="2"/>
    <x v="2"/>
    <s v="Clear Expectations"/>
    <s v="Extended Team (10+)"/>
    <s v="Yes"/>
    <s v="Depends on the Company"/>
    <s v="deekshash2004@gmail.com"/>
    <n v="50000"/>
    <n v="71000"/>
    <n v="1"/>
    <n v="31000"/>
    <s v="Large (1001 to 3000 emp)"/>
    <s v="No"/>
    <s v="8 hours"/>
    <s v="Once in 2 months"/>
    <s v=" Work that involves my Passion"/>
    <s v="Political Environment"/>
  </r>
  <r>
    <s v="01-03-2024"/>
    <d v="1899-12-30T14:30:12"/>
    <s v="India"/>
    <s v="140124"/>
    <x v="1"/>
    <x v="1"/>
    <s v="Yes"/>
    <s v="Depends on Company"/>
    <s v="No"/>
    <x v="0"/>
    <n v="1"/>
    <x v="2"/>
    <s v="Rewarding Growth Culture"/>
    <s v="Expert Learning Programs"/>
    <x v="2"/>
    <x v="2"/>
    <s v="Goal-Oriented"/>
    <s v="Small Team (2-3)"/>
    <s v="Yes"/>
    <s v="Depends on the Company"/>
    <s v="deekshash2004@gmail.com"/>
    <n v="50000"/>
    <n v="71000"/>
    <n v="1"/>
    <n v="31000"/>
    <s v="Large (1001 to 3000 emp)"/>
    <s v="No"/>
    <s v="8 hours"/>
    <s v="Once in 2 months"/>
    <s v="Non Political Environment"/>
    <s v="Political Environment"/>
  </r>
  <r>
    <s v="01-03-2024"/>
    <d v="1899-12-30T14:30:12"/>
    <s v="India"/>
    <s v="140124"/>
    <x v="1"/>
    <x v="1"/>
    <s v="Yes"/>
    <s v="Depends on Company"/>
    <s v="No"/>
    <x v="0"/>
    <n v="1"/>
    <x v="2"/>
    <s v="Rewarding Growth Culture"/>
    <s v="Expert Learning Programs"/>
    <x v="2"/>
    <x v="2"/>
    <s v="Goal-Oriented"/>
    <s v="Small Team (2-3)"/>
    <s v="Yes"/>
    <s v="Depends on the Company"/>
    <s v="deekshash2004@gmail.com"/>
    <n v="50000"/>
    <n v="71000"/>
    <n v="1"/>
    <n v="31000"/>
    <s v="Large (1001 to 3000 emp)"/>
    <s v="No"/>
    <s v="8 hours"/>
    <s v="Once in 2 months"/>
    <s v=" Work that involves my Passion"/>
    <s v="Political Environment"/>
  </r>
  <r>
    <s v="01-03-2024"/>
    <d v="1899-12-30T14:30:12"/>
    <s v="India"/>
    <s v="140124"/>
    <x v="1"/>
    <x v="1"/>
    <s v="Yes"/>
    <s v="Depends on Company"/>
    <s v="No"/>
    <x v="0"/>
    <n v="1"/>
    <x v="2"/>
    <s v="Rewarding Growth Culture"/>
    <s v="Expert Learning Programs"/>
    <x v="2"/>
    <x v="2"/>
    <s v="Goal-Oriented"/>
    <s v="Extended Team (10+)"/>
    <s v="Yes"/>
    <s v="Depends on the Company"/>
    <s v="deekshash2004@gmail.com"/>
    <n v="50000"/>
    <n v="71000"/>
    <n v="1"/>
    <n v="31000"/>
    <s v="Large (1001 to 3000 emp)"/>
    <s v="No"/>
    <s v="8 hours"/>
    <s v="Once in 2 months"/>
    <s v="Non Political Environment"/>
    <s v="Political Environment"/>
  </r>
  <r>
    <s v="01-03-2024"/>
    <d v="1899-12-30T14:30:12"/>
    <s v="India"/>
    <s v="140124"/>
    <x v="1"/>
    <x v="1"/>
    <s v="Yes"/>
    <s v="Depends on Company"/>
    <s v="No"/>
    <x v="0"/>
    <n v="1"/>
    <x v="2"/>
    <s v="Rewarding Growth Culture"/>
    <s v="Expert Learning Programs"/>
    <x v="2"/>
    <x v="2"/>
    <s v="Goal-Oriented"/>
    <s v="Extended Team (10+)"/>
    <s v="Yes"/>
    <s v="Depends on the Company"/>
    <s v="deekshash2004@gmail.com"/>
    <n v="50000"/>
    <n v="71000"/>
    <n v="1"/>
    <n v="31000"/>
    <s v="Large (1001 to 3000 emp)"/>
    <s v="No"/>
    <s v="8 hours"/>
    <s v="Once in 2 months"/>
    <s v=" Work that involves my Passion"/>
    <s v="Political Environment"/>
  </r>
  <r>
    <s v="01-03-2024"/>
    <d v="1899-12-30T14:30:12"/>
    <s v="India"/>
    <s v="140124"/>
    <x v="1"/>
    <x v="1"/>
    <s v="Yes"/>
    <s v="Depends on Company"/>
    <s v="No"/>
    <x v="0"/>
    <n v="1"/>
    <x v="2"/>
    <s v="Rewarding Growth Culture"/>
    <s v=" Manager Teaching you"/>
    <x v="2"/>
    <x v="2"/>
    <s v="Clear Expectations"/>
    <s v="Small Team (2-3)"/>
    <s v="Yes"/>
    <s v="Depends on the Company"/>
    <s v="deekshash2004@gmail.com"/>
    <n v="50000"/>
    <n v="71000"/>
    <n v="1"/>
    <n v="31000"/>
    <s v="Large (1001 to 3000 emp)"/>
    <s v="No"/>
    <s v="8 hours"/>
    <s v="Once in 2 months"/>
    <s v="Non Political Environment"/>
    <s v="Political Environment"/>
  </r>
  <r>
    <s v="01-03-2024"/>
    <d v="1899-12-30T14:30:12"/>
    <s v="India"/>
    <s v="140124"/>
    <x v="1"/>
    <x v="1"/>
    <s v="Yes"/>
    <s v="Depends on Company"/>
    <s v="No"/>
    <x v="0"/>
    <n v="1"/>
    <x v="2"/>
    <s v="Rewarding Growth Culture"/>
    <s v=" Manager Teaching you"/>
    <x v="2"/>
    <x v="2"/>
    <s v="Clear Expectations"/>
    <s v="Small Team (2-3)"/>
    <s v="Yes"/>
    <s v="Depends on the Company"/>
    <s v="deekshash2004@gmail.com"/>
    <n v="50000"/>
    <n v="71000"/>
    <n v="1"/>
    <n v="31000"/>
    <s v="Large (1001 to 3000 emp)"/>
    <s v="No"/>
    <s v="8 hours"/>
    <s v="Once in 2 months"/>
    <s v=" Work that involves my Passion"/>
    <s v="Political Environment"/>
  </r>
  <r>
    <s v="01-03-2024"/>
    <d v="1899-12-30T14:30:12"/>
    <s v="India"/>
    <s v="140124"/>
    <x v="1"/>
    <x v="1"/>
    <s v="Yes"/>
    <s v="Depends on Company"/>
    <s v="No"/>
    <x v="0"/>
    <n v="1"/>
    <x v="2"/>
    <s v="Rewarding Growth Culture"/>
    <s v=" Manager Teaching you"/>
    <x v="2"/>
    <x v="2"/>
    <s v="Clear Expectations"/>
    <s v="Extended Team (10+)"/>
    <s v="Yes"/>
    <s v="Depends on the Company"/>
    <s v="deekshash2004@gmail.com"/>
    <n v="50000"/>
    <n v="71000"/>
    <n v="1"/>
    <n v="31000"/>
    <s v="Large (1001 to 3000 emp)"/>
    <s v="No"/>
    <s v="8 hours"/>
    <s v="Once in 2 months"/>
    <s v="Non Political Environment"/>
    <s v="Political Environment"/>
  </r>
  <r>
    <s v="01-03-2024"/>
    <d v="1899-12-30T14:30:12"/>
    <s v="India"/>
    <s v="140124"/>
    <x v="1"/>
    <x v="1"/>
    <s v="Yes"/>
    <s v="Depends on Company"/>
    <s v="No"/>
    <x v="0"/>
    <n v="1"/>
    <x v="2"/>
    <s v="Rewarding Growth Culture"/>
    <s v=" Manager Teaching you"/>
    <x v="2"/>
    <x v="2"/>
    <s v="Clear Expectations"/>
    <s v="Extended Team (10+)"/>
    <s v="Yes"/>
    <s v="Depends on the Company"/>
    <s v="deekshash2004@gmail.com"/>
    <n v="50000"/>
    <n v="71000"/>
    <n v="1"/>
    <n v="31000"/>
    <s v="Large (1001 to 3000 emp)"/>
    <s v="No"/>
    <s v="8 hours"/>
    <s v="Once in 2 months"/>
    <s v=" Work that involves my Passion"/>
    <s v="Political Environment"/>
  </r>
  <r>
    <s v="01-03-2024"/>
    <d v="1899-12-30T14:30:12"/>
    <s v="India"/>
    <s v="140124"/>
    <x v="1"/>
    <x v="1"/>
    <s v="Yes"/>
    <s v="Depends on Company"/>
    <s v="No"/>
    <x v="0"/>
    <n v="1"/>
    <x v="2"/>
    <s v="Rewarding Growth Culture"/>
    <s v=" Manager Teaching you"/>
    <x v="2"/>
    <x v="2"/>
    <s v="Goal-Oriented"/>
    <s v="Small Team (2-3)"/>
    <s v="Yes"/>
    <s v="Depends on the Company"/>
    <s v="deekshash2004@gmail.com"/>
    <n v="50000"/>
    <n v="71000"/>
    <n v="1"/>
    <n v="31000"/>
    <s v="Large (1001 to 3000 emp)"/>
    <s v="No"/>
    <s v="8 hours"/>
    <s v="Once in 2 months"/>
    <s v="Non Political Environment"/>
    <s v="Political Environment"/>
  </r>
  <r>
    <s v="01-03-2024"/>
    <d v="1899-12-30T14:30:12"/>
    <s v="India"/>
    <s v="140124"/>
    <x v="1"/>
    <x v="1"/>
    <s v="Yes"/>
    <s v="Depends on Company"/>
    <s v="No"/>
    <x v="0"/>
    <n v="1"/>
    <x v="2"/>
    <s v="Rewarding Growth Culture"/>
    <s v=" Manager Teaching you"/>
    <x v="2"/>
    <x v="2"/>
    <s v="Goal-Oriented"/>
    <s v="Small Team (2-3)"/>
    <s v="Yes"/>
    <s v="Depends on the Company"/>
    <s v="deekshash2004@gmail.com"/>
    <n v="50000"/>
    <n v="71000"/>
    <n v="1"/>
    <n v="31000"/>
    <s v="Large (1001 to 3000 emp)"/>
    <s v="No"/>
    <s v="8 hours"/>
    <s v="Once in 2 months"/>
    <s v=" Work that involves my Passion"/>
    <s v="Political Environment"/>
  </r>
  <r>
    <s v="01-03-2024"/>
    <d v="1899-12-30T14:30:12"/>
    <s v="India"/>
    <s v="140124"/>
    <x v="1"/>
    <x v="1"/>
    <s v="Yes"/>
    <s v="Depends on Company"/>
    <s v="No"/>
    <x v="0"/>
    <n v="1"/>
    <x v="2"/>
    <s v="Rewarding Growth Culture"/>
    <s v=" Manager Teaching you"/>
    <x v="2"/>
    <x v="2"/>
    <s v="Goal-Oriented"/>
    <s v="Extended Team (10+)"/>
    <s v="Yes"/>
    <s v="Depends on the Company"/>
    <s v="deekshash2004@gmail.com"/>
    <n v="50000"/>
    <n v="71000"/>
    <n v="1"/>
    <n v="31000"/>
    <s v="Large (1001 to 3000 emp)"/>
    <s v="No"/>
    <s v="8 hours"/>
    <s v="Once in 2 months"/>
    <s v="Non Political Environment"/>
    <s v="Political Environment"/>
  </r>
  <r>
    <s v="01-03-2024"/>
    <d v="1899-12-30T14:30:12"/>
    <s v="India"/>
    <s v="140124"/>
    <x v="1"/>
    <x v="1"/>
    <s v="Yes"/>
    <s v="Depends on Company"/>
    <s v="No"/>
    <x v="0"/>
    <n v="1"/>
    <x v="2"/>
    <s v="Rewarding Growth Culture"/>
    <s v=" Manager Teaching you"/>
    <x v="2"/>
    <x v="2"/>
    <s v="Goal-Oriented"/>
    <s v="Extended Team (10+)"/>
    <s v="Yes"/>
    <s v="Depends on the Company"/>
    <s v="deekshash2004@gmail.com"/>
    <n v="50000"/>
    <n v="71000"/>
    <n v="1"/>
    <n v="31000"/>
    <s v="Large (1001 to 3000 emp)"/>
    <s v="No"/>
    <s v="8 hours"/>
    <s v="Once in 2 months"/>
    <s v=" Work that involves my Passion"/>
    <s v="Political Environment"/>
  </r>
  <r>
    <s v="01-03-2024"/>
    <d v="1899-12-30T14:30:12"/>
    <s v="India"/>
    <s v="140124"/>
    <x v="1"/>
    <x v="1"/>
    <s v="Yes"/>
    <s v="Depends on Company"/>
    <s v="No"/>
    <x v="0"/>
    <n v="1"/>
    <x v="2"/>
    <s v="Rewarding Growth Culture"/>
    <s v=" Manager Teaching you"/>
    <x v="0"/>
    <x v="0"/>
    <s v="Clear Expectations"/>
    <s v="Small Team (2-3)"/>
    <s v="Yes"/>
    <s v="Depends on the Company"/>
    <s v="deekshash2004@gmail.com"/>
    <n v="50000"/>
    <n v="71000"/>
    <n v="1"/>
    <n v="31000"/>
    <s v="Large (1001 to 3000 emp)"/>
    <s v="No"/>
    <s v="8 hours"/>
    <s v="Once in 2 months"/>
    <s v="Non Political Environment"/>
    <s v="Political Environment"/>
  </r>
  <r>
    <s v="01-03-2024"/>
    <d v="1899-12-30T14:30:12"/>
    <s v="India"/>
    <s v="140124"/>
    <x v="1"/>
    <x v="1"/>
    <s v="Yes"/>
    <s v="Depends on Company"/>
    <s v="No"/>
    <x v="0"/>
    <n v="1"/>
    <x v="2"/>
    <s v="Rewarding Growth Culture"/>
    <s v=" Manager Teaching you"/>
    <x v="0"/>
    <x v="0"/>
    <s v="Clear Expectations"/>
    <s v="Small Team (2-3)"/>
    <s v="Yes"/>
    <s v="Depends on the Company"/>
    <s v="deekshash2004@gmail.com"/>
    <n v="50000"/>
    <n v="71000"/>
    <n v="1"/>
    <n v="31000"/>
    <s v="Large (1001 to 3000 emp)"/>
    <s v="No"/>
    <s v="8 hours"/>
    <s v="Once in 2 months"/>
    <s v=" Work that involves my Passion"/>
    <s v="Political Environment"/>
  </r>
  <r>
    <s v="01-03-2024"/>
    <d v="1899-12-30T14:30:12"/>
    <s v="India"/>
    <s v="140124"/>
    <x v="1"/>
    <x v="1"/>
    <s v="Yes"/>
    <s v="Depends on Company"/>
    <s v="No"/>
    <x v="0"/>
    <n v="1"/>
    <x v="2"/>
    <s v="Rewarding Growth Culture"/>
    <s v=" Manager Teaching you"/>
    <x v="0"/>
    <x v="0"/>
    <s v="Clear Expectations"/>
    <s v="Extended Team (10+)"/>
    <s v="Yes"/>
    <s v="Depends on the Company"/>
    <s v="deekshash2004@gmail.com"/>
    <n v="50000"/>
    <n v="71000"/>
    <n v="1"/>
    <n v="31000"/>
    <s v="Large (1001 to 3000 emp)"/>
    <s v="No"/>
    <s v="8 hours"/>
    <s v="Once in 2 months"/>
    <s v="Non Political Environment"/>
    <s v="Political Environment"/>
  </r>
  <r>
    <s v="01-03-2024"/>
    <d v="1899-12-30T14:30:12"/>
    <s v="India"/>
    <s v="140124"/>
    <x v="1"/>
    <x v="1"/>
    <s v="Yes"/>
    <s v="Depends on Company"/>
    <s v="No"/>
    <x v="0"/>
    <n v="1"/>
    <x v="2"/>
    <s v="Rewarding Growth Culture"/>
    <s v=" Manager Teaching you"/>
    <x v="0"/>
    <x v="0"/>
    <s v="Clear Expectations"/>
    <s v="Extended Team (10+)"/>
    <s v="Yes"/>
    <s v="Depends on the Company"/>
    <s v="deekshash2004@gmail.com"/>
    <n v="50000"/>
    <n v="71000"/>
    <n v="1"/>
    <n v="31000"/>
    <s v="Large (1001 to 3000 emp)"/>
    <s v="No"/>
    <s v="8 hours"/>
    <s v="Once in 2 months"/>
    <s v=" Work that involves my Passion"/>
    <s v="Political Environment"/>
  </r>
  <r>
    <s v="01-03-2024"/>
    <d v="1899-12-30T14:30:12"/>
    <s v="India"/>
    <s v="140124"/>
    <x v="1"/>
    <x v="1"/>
    <s v="Yes"/>
    <s v="Depends on Company"/>
    <s v="No"/>
    <x v="0"/>
    <n v="1"/>
    <x v="2"/>
    <s v="Rewarding Growth Culture"/>
    <s v=" Manager Teaching you"/>
    <x v="0"/>
    <x v="0"/>
    <s v="Goal-Oriented"/>
    <s v="Small Team (2-3)"/>
    <s v="Yes"/>
    <s v="Depends on the Company"/>
    <s v="deekshash2004@gmail.com"/>
    <n v="50000"/>
    <n v="71000"/>
    <n v="1"/>
    <n v="31000"/>
    <s v="Large (1001 to 3000 emp)"/>
    <s v="No"/>
    <s v="8 hours"/>
    <s v="Once in 2 months"/>
    <s v="Non Political Environment"/>
    <s v="Political Environment"/>
  </r>
  <r>
    <s v="01-03-2024"/>
    <d v="1899-12-30T14:30:12"/>
    <s v="India"/>
    <s v="140124"/>
    <x v="1"/>
    <x v="1"/>
    <s v="Yes"/>
    <s v="Depends on Company"/>
    <s v="No"/>
    <x v="0"/>
    <n v="1"/>
    <x v="2"/>
    <s v="Rewarding Growth Culture"/>
    <s v=" Manager Teaching you"/>
    <x v="0"/>
    <x v="0"/>
    <s v="Goal-Oriented"/>
    <s v="Small Team (2-3)"/>
    <s v="Yes"/>
    <s v="Depends on the Company"/>
    <s v="deekshash2004@gmail.com"/>
    <n v="50000"/>
    <n v="71000"/>
    <n v="1"/>
    <n v="31000"/>
    <s v="Large (1001 to 3000 emp)"/>
    <s v="No"/>
    <s v="8 hours"/>
    <s v="Once in 2 months"/>
    <s v=" Work that involves my Passion"/>
    <s v="Political Environment"/>
  </r>
  <r>
    <s v="01-03-2024"/>
    <d v="1899-12-30T14:30:12"/>
    <s v="India"/>
    <s v="140124"/>
    <x v="1"/>
    <x v="1"/>
    <s v="Yes"/>
    <s v="Depends on Company"/>
    <s v="No"/>
    <x v="0"/>
    <n v="1"/>
    <x v="2"/>
    <s v="Rewarding Growth Culture"/>
    <s v=" Manager Teaching you"/>
    <x v="0"/>
    <x v="0"/>
    <s v="Goal-Oriented"/>
    <s v="Extended Team (10+)"/>
    <s v="Yes"/>
    <s v="Depends on the Company"/>
    <s v="deekshash2004@gmail.com"/>
    <n v="50000"/>
    <n v="71000"/>
    <n v="1"/>
    <n v="31000"/>
    <s v="Large (1001 to 3000 emp)"/>
    <s v="No"/>
    <s v="8 hours"/>
    <s v="Once in 2 months"/>
    <s v="Non Political Environment"/>
    <s v="Political Environment"/>
  </r>
  <r>
    <s v="01-03-2024"/>
    <d v="1899-12-30T14:30:12"/>
    <s v="India"/>
    <s v="140124"/>
    <x v="1"/>
    <x v="1"/>
    <s v="Yes"/>
    <s v="Depends on Company"/>
    <s v="No"/>
    <x v="0"/>
    <n v="1"/>
    <x v="2"/>
    <s v="Rewarding Growth Culture"/>
    <s v=" Manager Teaching you"/>
    <x v="0"/>
    <x v="0"/>
    <s v="Goal-Oriented"/>
    <s v="Extended Team (10+)"/>
    <s v="Yes"/>
    <s v="Depends on the Company"/>
    <s v="deekshash2004@gmail.com"/>
    <n v="50000"/>
    <n v="71000"/>
    <n v="1"/>
    <n v="31000"/>
    <s v="Large (1001 to 3000 emp)"/>
    <s v="No"/>
    <s v="8 hours"/>
    <s v="Once in 2 months"/>
    <s v=" Work that involves my Passion"/>
    <s v="Political Environment"/>
  </r>
  <r>
    <s v="01-03-2024"/>
    <d v="1899-12-30T14:30:12"/>
    <s v="India"/>
    <s v="140124"/>
    <x v="1"/>
    <x v="1"/>
    <s v="Yes"/>
    <s v="Depends on Company"/>
    <s v="No"/>
    <x v="0"/>
    <n v="1"/>
    <x v="2"/>
    <s v="Rewarding Growth Culture"/>
    <s v=" Manager Teaching you"/>
    <x v="2"/>
    <x v="2"/>
    <s v="Clear Expectations"/>
    <s v="Small Team (2-3)"/>
    <s v="Yes"/>
    <s v="Depends on the Company"/>
    <s v="deekshash2004@gmail.com"/>
    <n v="50000"/>
    <n v="71000"/>
    <n v="1"/>
    <n v="31000"/>
    <s v="Large (1001 to 3000 emp)"/>
    <s v="No"/>
    <s v="8 hours"/>
    <s v="Once in 2 months"/>
    <s v="Non Political Environment"/>
    <s v="Political Environment"/>
  </r>
  <r>
    <s v="01-03-2024"/>
    <d v="1899-12-30T14:30:12"/>
    <s v="India"/>
    <s v="140124"/>
    <x v="1"/>
    <x v="1"/>
    <s v="Yes"/>
    <s v="Depends on Company"/>
    <s v="No"/>
    <x v="0"/>
    <n v="1"/>
    <x v="2"/>
    <s v="Rewarding Growth Culture"/>
    <s v=" Manager Teaching you"/>
    <x v="2"/>
    <x v="2"/>
    <s v="Clear Expectations"/>
    <s v="Small Team (2-3)"/>
    <s v="Yes"/>
    <s v="Depends on the Company"/>
    <s v="deekshash2004@gmail.com"/>
    <n v="50000"/>
    <n v="71000"/>
    <n v="1"/>
    <n v="31000"/>
    <s v="Large (1001 to 3000 emp)"/>
    <s v="No"/>
    <s v="8 hours"/>
    <s v="Once in 2 months"/>
    <s v=" Work that involves my Passion"/>
    <s v="Political Environment"/>
  </r>
  <r>
    <s v="01-03-2024"/>
    <d v="1899-12-30T14:30:12"/>
    <s v="India"/>
    <s v="140124"/>
    <x v="1"/>
    <x v="1"/>
    <s v="Yes"/>
    <s v="Depends on Company"/>
    <s v="No"/>
    <x v="0"/>
    <n v="1"/>
    <x v="2"/>
    <s v="Rewarding Growth Culture"/>
    <s v=" Manager Teaching you"/>
    <x v="2"/>
    <x v="2"/>
    <s v="Clear Expectations"/>
    <s v="Extended Team (10+)"/>
    <s v="Yes"/>
    <s v="Depends on the Company"/>
    <s v="deekshash2004@gmail.com"/>
    <n v="50000"/>
    <n v="71000"/>
    <n v="1"/>
    <n v="31000"/>
    <s v="Large (1001 to 3000 emp)"/>
    <s v="No"/>
    <s v="8 hours"/>
    <s v="Once in 2 months"/>
    <s v="Non Political Environment"/>
    <s v="Political Environment"/>
  </r>
  <r>
    <s v="01-03-2024"/>
    <d v="1899-12-30T14:30:12"/>
    <s v="India"/>
    <s v="140124"/>
    <x v="1"/>
    <x v="1"/>
    <s v="Yes"/>
    <s v="Depends on Company"/>
    <s v="No"/>
    <x v="0"/>
    <n v="1"/>
    <x v="2"/>
    <s v="Rewarding Growth Culture"/>
    <s v=" Manager Teaching you"/>
    <x v="2"/>
    <x v="2"/>
    <s v="Clear Expectations"/>
    <s v="Extended Team (10+)"/>
    <s v="Yes"/>
    <s v="Depends on the Company"/>
    <s v="deekshash2004@gmail.com"/>
    <n v="50000"/>
    <n v="71000"/>
    <n v="1"/>
    <n v="31000"/>
    <s v="Large (1001 to 3000 emp)"/>
    <s v="No"/>
    <s v="8 hours"/>
    <s v="Once in 2 months"/>
    <s v=" Work that involves my Passion"/>
    <s v="Political Environment"/>
  </r>
  <r>
    <s v="01-03-2024"/>
    <d v="1899-12-30T14:30:12"/>
    <s v="India"/>
    <s v="140124"/>
    <x v="1"/>
    <x v="1"/>
    <s v="Yes"/>
    <s v="Depends on Company"/>
    <s v="No"/>
    <x v="0"/>
    <n v="1"/>
    <x v="2"/>
    <s v="Rewarding Growth Culture"/>
    <s v=" Manager Teaching you"/>
    <x v="2"/>
    <x v="2"/>
    <s v="Goal-Oriented"/>
    <s v="Small Team (2-3)"/>
    <s v="Yes"/>
    <s v="Depends on the Company"/>
    <s v="deekshash2004@gmail.com"/>
    <n v="50000"/>
    <n v="71000"/>
    <n v="1"/>
    <n v="31000"/>
    <s v="Large (1001 to 3000 emp)"/>
    <s v="No"/>
    <s v="8 hours"/>
    <s v="Once in 2 months"/>
    <s v="Non Political Environment"/>
    <s v="Political Environment"/>
  </r>
  <r>
    <s v="01-03-2024"/>
    <d v="1899-12-30T14:30:12"/>
    <s v="India"/>
    <s v="140124"/>
    <x v="1"/>
    <x v="1"/>
    <s v="Yes"/>
    <s v="Depends on Company"/>
    <s v="No"/>
    <x v="0"/>
    <n v="1"/>
    <x v="2"/>
    <s v="Rewarding Growth Culture"/>
    <s v=" Manager Teaching you"/>
    <x v="2"/>
    <x v="2"/>
    <s v="Goal-Oriented"/>
    <s v="Small Team (2-3)"/>
    <s v="Yes"/>
    <s v="Depends on the Company"/>
    <s v="deekshash2004@gmail.com"/>
    <n v="50000"/>
    <n v="71000"/>
    <n v="1"/>
    <n v="31000"/>
    <s v="Large (1001 to 3000 emp)"/>
    <s v="No"/>
    <s v="8 hours"/>
    <s v="Once in 2 months"/>
    <s v=" Work that involves my Passion"/>
    <s v="Political Environment"/>
  </r>
  <r>
    <s v="01-03-2024"/>
    <d v="1899-12-30T14:30:12"/>
    <s v="India"/>
    <s v="140124"/>
    <x v="1"/>
    <x v="1"/>
    <s v="Yes"/>
    <s v="Depends on Company"/>
    <s v="No"/>
    <x v="0"/>
    <n v="1"/>
    <x v="2"/>
    <s v="Rewarding Growth Culture"/>
    <s v=" Manager Teaching you"/>
    <x v="2"/>
    <x v="2"/>
    <s v="Goal-Oriented"/>
    <s v="Extended Team (10+)"/>
    <s v="Yes"/>
    <s v="Depends on the Company"/>
    <s v="deekshash2004@gmail.com"/>
    <n v="50000"/>
    <n v="71000"/>
    <n v="1"/>
    <n v="31000"/>
    <s v="Large (1001 to 3000 emp)"/>
    <s v="No"/>
    <s v="8 hours"/>
    <s v="Once in 2 months"/>
    <s v="Non Political Environment"/>
    <s v="Political Environment"/>
  </r>
  <r>
    <s v="01-03-2024"/>
    <d v="1899-12-30T14:30:12"/>
    <s v="India"/>
    <s v="140124"/>
    <x v="1"/>
    <x v="1"/>
    <s v="Yes"/>
    <s v="Depends on Company"/>
    <s v="No"/>
    <x v="0"/>
    <n v="1"/>
    <x v="2"/>
    <s v="Rewarding Growth Culture"/>
    <s v=" Manager Teaching you"/>
    <x v="2"/>
    <x v="2"/>
    <s v="Goal-Oriented"/>
    <s v="Extended Team (10+)"/>
    <s v="Yes"/>
    <s v="Depends on the Company"/>
    <s v="deekshash2004@gmail.com"/>
    <n v="50000"/>
    <n v="71000"/>
    <n v="1"/>
    <n v="31000"/>
    <s v="Large (1001 to 3000 emp)"/>
    <s v="No"/>
    <s v="8 hours"/>
    <s v="Once in 2 months"/>
    <s v=" Work that involves my Passion"/>
    <s v="Political Environment"/>
  </r>
  <r>
    <s v="01-03-2024"/>
    <d v="1899-12-30T14:31:48"/>
    <s v="India"/>
    <s v="201301"/>
    <x v="0"/>
    <x v="2"/>
    <s v="Yes"/>
    <s v="Depends on Company"/>
    <s v="No"/>
    <x v="0"/>
    <n v="2"/>
    <x v="4"/>
    <s v="Learning Oriented"/>
    <s v="Self Paced Learning Portals "/>
    <x v="1"/>
    <x v="1"/>
    <s v="Goal-Oriented"/>
    <s v="Large Team (7-10)"/>
    <s v="No Other Option"/>
    <s v="Won't work for 7+ years"/>
    <s v="apurvtripathi29@gmail.com"/>
    <n v="50000"/>
    <n v="160000"/>
    <n v="5"/>
    <n v="31000"/>
    <s v="Startups (51 to 250 Emp)"/>
    <s v="No"/>
    <s v="8 hours"/>
    <s v="Once in 2 months"/>
    <s v="Less working hours"/>
    <s v="Political Environment"/>
  </r>
  <r>
    <s v="01-03-2024"/>
    <d v="1899-12-30T14:31:48"/>
    <s v="India"/>
    <s v="201301"/>
    <x v="0"/>
    <x v="2"/>
    <s v="Yes"/>
    <s v="Depends on Company"/>
    <s v="No"/>
    <x v="0"/>
    <n v="2"/>
    <x v="4"/>
    <s v="Learning Oriented"/>
    <s v="Self Paced Learning Portals "/>
    <x v="1"/>
    <x v="1"/>
    <s v="Goal-Oriented"/>
    <s v="Large Team (7-10)"/>
    <s v="No Other Option"/>
    <s v="Won't work for 7+ years"/>
    <s v="apurvtripathi29@gmail.com"/>
    <n v="50000"/>
    <n v="160000"/>
    <n v="5"/>
    <n v="31000"/>
    <s v="Startups (51 to 250 Emp)"/>
    <s v="No"/>
    <s v="8 hours"/>
    <s v="Once in 2 months"/>
    <s v="Supportive Manager"/>
    <s v="Political Environment"/>
  </r>
  <r>
    <s v="01-03-2024"/>
    <d v="1899-12-30T14:31:48"/>
    <s v="India"/>
    <s v="201301"/>
    <x v="0"/>
    <x v="2"/>
    <s v="Yes"/>
    <s v="Depends on Company"/>
    <s v="No"/>
    <x v="0"/>
    <n v="2"/>
    <x v="4"/>
    <s v="Learning Oriented"/>
    <s v="Self Paced Learning Portals "/>
    <x v="1"/>
    <x v="1"/>
    <s v="Goal-Oriented"/>
    <s v="Extended Team (10+)"/>
    <s v="No Other Option"/>
    <s v="Won't work for 7+ years"/>
    <s v="apurvtripathi29@gmail.com"/>
    <n v="50000"/>
    <n v="160000"/>
    <n v="5"/>
    <n v="31000"/>
    <s v="Startups (51 to 250 Emp)"/>
    <s v="No"/>
    <s v="8 hours"/>
    <s v="Once in 2 months"/>
    <s v="Less working hours"/>
    <s v="Political Environment"/>
  </r>
  <r>
    <s v="01-03-2024"/>
    <d v="1899-12-30T14:31:48"/>
    <s v="India"/>
    <s v="201301"/>
    <x v="0"/>
    <x v="2"/>
    <s v="Yes"/>
    <s v="Depends on Company"/>
    <s v="No"/>
    <x v="0"/>
    <n v="2"/>
    <x v="4"/>
    <s v="Learning Oriented"/>
    <s v="Self Paced Learning Portals "/>
    <x v="1"/>
    <x v="1"/>
    <s v="Goal-Oriented"/>
    <s v="Extended Team (10+)"/>
    <s v="No Other Option"/>
    <s v="Won't work for 7+ years"/>
    <s v="apurvtripathi29@gmail.com"/>
    <n v="50000"/>
    <n v="160000"/>
    <n v="5"/>
    <n v="31000"/>
    <s v="Startups (51 to 250 Emp)"/>
    <s v="No"/>
    <s v="8 hours"/>
    <s v="Once in 2 months"/>
    <s v="Supportive Manager"/>
    <s v="Political Environment"/>
  </r>
  <r>
    <s v="01-03-2024"/>
    <d v="1899-12-30T14:31:48"/>
    <s v="India"/>
    <s v="201301"/>
    <x v="0"/>
    <x v="2"/>
    <s v="Yes"/>
    <s v="Depends on Company"/>
    <s v="No"/>
    <x v="0"/>
    <n v="2"/>
    <x v="4"/>
    <s v="Learning Oriented"/>
    <s v="Self Paced Learning Portals "/>
    <x v="0"/>
    <x v="0"/>
    <s v="Goal-Oriented"/>
    <s v="Large Team (7-10)"/>
    <s v="No Other Option"/>
    <s v="Won't work for 7+ years"/>
    <s v="apurvtripathi29@gmail.com"/>
    <n v="50000"/>
    <n v="160000"/>
    <n v="5"/>
    <n v="31000"/>
    <s v="Startups (51 to 250 Emp)"/>
    <s v="No"/>
    <s v="8 hours"/>
    <s v="Once in 2 months"/>
    <s v="Less working hours"/>
    <s v="Political Environment"/>
  </r>
  <r>
    <s v="01-03-2024"/>
    <d v="1899-12-30T14:31:48"/>
    <s v="India"/>
    <s v="201301"/>
    <x v="0"/>
    <x v="2"/>
    <s v="Yes"/>
    <s v="Depends on Company"/>
    <s v="No"/>
    <x v="0"/>
    <n v="2"/>
    <x v="4"/>
    <s v="Learning Oriented"/>
    <s v="Self Paced Learning Portals "/>
    <x v="0"/>
    <x v="0"/>
    <s v="Goal-Oriented"/>
    <s v="Large Team (7-10)"/>
    <s v="No Other Option"/>
    <s v="Won't work for 7+ years"/>
    <s v="apurvtripathi29@gmail.com"/>
    <n v="50000"/>
    <n v="160000"/>
    <n v="5"/>
    <n v="31000"/>
    <s v="Startups (51 to 250 Emp)"/>
    <s v="No"/>
    <s v="8 hours"/>
    <s v="Once in 2 months"/>
    <s v="Supportive Manager"/>
    <s v="Political Environment"/>
  </r>
  <r>
    <s v="01-03-2024"/>
    <d v="1899-12-30T14:31:48"/>
    <s v="India"/>
    <s v="201301"/>
    <x v="0"/>
    <x v="2"/>
    <s v="Yes"/>
    <s v="Depends on Company"/>
    <s v="No"/>
    <x v="0"/>
    <n v="2"/>
    <x v="4"/>
    <s v="Learning Oriented"/>
    <s v="Self Paced Learning Portals "/>
    <x v="0"/>
    <x v="0"/>
    <s v="Goal-Oriented"/>
    <s v="Extended Team (10+)"/>
    <s v="No Other Option"/>
    <s v="Won't work for 7+ years"/>
    <s v="apurvtripathi29@gmail.com"/>
    <n v="50000"/>
    <n v="160000"/>
    <n v="5"/>
    <n v="31000"/>
    <s v="Startups (51 to 250 Emp)"/>
    <s v="No"/>
    <s v="8 hours"/>
    <s v="Once in 2 months"/>
    <s v="Less working hours"/>
    <s v="Political Environment"/>
  </r>
  <r>
    <s v="01-03-2024"/>
    <d v="1899-12-30T14:31:48"/>
    <s v="India"/>
    <s v="201301"/>
    <x v="0"/>
    <x v="2"/>
    <s v="Yes"/>
    <s v="Depends on Company"/>
    <s v="No"/>
    <x v="0"/>
    <n v="2"/>
    <x v="4"/>
    <s v="Learning Oriented"/>
    <s v="Self Paced Learning Portals "/>
    <x v="0"/>
    <x v="0"/>
    <s v="Goal-Oriented"/>
    <s v="Extended Team (10+)"/>
    <s v="No Other Option"/>
    <s v="Won't work for 7+ years"/>
    <s v="apurvtripathi29@gmail.com"/>
    <n v="50000"/>
    <n v="160000"/>
    <n v="5"/>
    <n v="31000"/>
    <s v="Startups (51 to 250 Emp)"/>
    <s v="No"/>
    <s v="8 hours"/>
    <s v="Once in 2 months"/>
    <s v="Supportive Manager"/>
    <s v="Political Environment"/>
  </r>
  <r>
    <s v="01-03-2024"/>
    <d v="1899-12-30T14:31:48"/>
    <s v="India"/>
    <s v="201301"/>
    <x v="0"/>
    <x v="2"/>
    <s v="Yes"/>
    <s v="Depends on Company"/>
    <s v="No"/>
    <x v="0"/>
    <n v="2"/>
    <x v="4"/>
    <s v="Learning Oriented"/>
    <s v="Self Paced Learning Portals "/>
    <x v="1"/>
    <x v="1"/>
    <s v="Goal-Oriented"/>
    <s v="Large Team (7-10)"/>
    <s v="No Other Option"/>
    <s v="Won't work for 7+ years"/>
    <s v="apurvtripathi29@gmail.com"/>
    <n v="50000"/>
    <n v="160000"/>
    <n v="5"/>
    <n v="31000"/>
    <s v="Startups (51 to 250 Emp)"/>
    <s v="No"/>
    <s v="8 hours"/>
    <s v="Once in 2 months"/>
    <s v="Less working hours"/>
    <s v="Political Environment"/>
  </r>
  <r>
    <s v="01-03-2024"/>
    <d v="1899-12-30T14:31:48"/>
    <s v="India"/>
    <s v="201301"/>
    <x v="0"/>
    <x v="2"/>
    <s v="Yes"/>
    <s v="Depends on Company"/>
    <s v="No"/>
    <x v="0"/>
    <n v="2"/>
    <x v="4"/>
    <s v="Learning Oriented"/>
    <s v="Self Paced Learning Portals "/>
    <x v="1"/>
    <x v="1"/>
    <s v="Goal-Oriented"/>
    <s v="Large Team (7-10)"/>
    <s v="No Other Option"/>
    <s v="Won't work for 7+ years"/>
    <s v="apurvtripathi29@gmail.com"/>
    <n v="50000"/>
    <n v="160000"/>
    <n v="5"/>
    <n v="31000"/>
    <s v="Startups (51 to 250 Emp)"/>
    <s v="No"/>
    <s v="8 hours"/>
    <s v="Once in 2 months"/>
    <s v="Supportive Manager"/>
    <s v="Political Environment"/>
  </r>
  <r>
    <s v="01-03-2024"/>
    <d v="1899-12-30T14:31:48"/>
    <s v="India"/>
    <s v="201301"/>
    <x v="0"/>
    <x v="2"/>
    <s v="Yes"/>
    <s v="Depends on Company"/>
    <s v="No"/>
    <x v="0"/>
    <n v="2"/>
    <x v="4"/>
    <s v="Learning Oriented"/>
    <s v="Self Paced Learning Portals "/>
    <x v="1"/>
    <x v="1"/>
    <s v="Goal-Oriented"/>
    <s v="Extended Team (10+)"/>
    <s v="No Other Option"/>
    <s v="Won't work for 7+ years"/>
    <s v="apurvtripathi29@gmail.com"/>
    <n v="50000"/>
    <n v="160000"/>
    <n v="5"/>
    <n v="31000"/>
    <s v="Startups (51 to 250 Emp)"/>
    <s v="No"/>
    <s v="8 hours"/>
    <s v="Once in 2 months"/>
    <s v="Less working hours"/>
    <s v="Political Environment"/>
  </r>
  <r>
    <s v="01-03-2024"/>
    <d v="1899-12-30T14:31:48"/>
    <s v="India"/>
    <s v="201301"/>
    <x v="0"/>
    <x v="2"/>
    <s v="Yes"/>
    <s v="Depends on Company"/>
    <s v="No"/>
    <x v="0"/>
    <n v="2"/>
    <x v="4"/>
    <s v="Learning Oriented"/>
    <s v="Self Paced Learning Portals "/>
    <x v="1"/>
    <x v="1"/>
    <s v="Goal-Oriented"/>
    <s v="Extended Team (10+)"/>
    <s v="No Other Option"/>
    <s v="Won't work for 7+ years"/>
    <s v="apurvtripathi29@gmail.com"/>
    <n v="50000"/>
    <n v="160000"/>
    <n v="5"/>
    <n v="31000"/>
    <s v="Startups (51 to 250 Emp)"/>
    <s v="No"/>
    <s v="8 hours"/>
    <s v="Once in 2 months"/>
    <s v="Supportive Manager"/>
    <s v="Political Environment"/>
  </r>
  <r>
    <s v="01-03-2024"/>
    <d v="1899-12-30T14:31:48"/>
    <s v="India"/>
    <s v="201301"/>
    <x v="0"/>
    <x v="2"/>
    <s v="Yes"/>
    <s v="Depends on Company"/>
    <s v="No"/>
    <x v="0"/>
    <n v="2"/>
    <x v="4"/>
    <s v="Learning Oriented"/>
    <s v="By doing side projects "/>
    <x v="1"/>
    <x v="1"/>
    <s v="Goal-Oriented"/>
    <s v="Large Team (7-10)"/>
    <s v="No Other Option"/>
    <s v="Won't work for 7+ years"/>
    <s v="apurvtripathi29@gmail.com"/>
    <n v="50000"/>
    <n v="160000"/>
    <n v="5"/>
    <n v="31000"/>
    <s v="Startups (51 to 250 Emp)"/>
    <s v="No"/>
    <s v="8 hours"/>
    <s v="Once in 2 months"/>
    <s v="Less working hours"/>
    <s v="Political Environment"/>
  </r>
  <r>
    <s v="01-03-2024"/>
    <d v="1899-12-30T14:31:48"/>
    <s v="India"/>
    <s v="201301"/>
    <x v="0"/>
    <x v="2"/>
    <s v="Yes"/>
    <s v="Depends on Company"/>
    <s v="No"/>
    <x v="0"/>
    <n v="2"/>
    <x v="4"/>
    <s v="Learning Oriented"/>
    <s v="By doing side projects "/>
    <x v="1"/>
    <x v="1"/>
    <s v="Goal-Oriented"/>
    <s v="Large Team (7-10)"/>
    <s v="No Other Option"/>
    <s v="Won't work for 7+ years"/>
    <s v="apurvtripathi29@gmail.com"/>
    <n v="50000"/>
    <n v="160000"/>
    <n v="5"/>
    <n v="31000"/>
    <s v="Startups (51 to 250 Emp)"/>
    <s v="No"/>
    <s v="8 hours"/>
    <s v="Once in 2 months"/>
    <s v="Supportive Manager"/>
    <s v="Political Environment"/>
  </r>
  <r>
    <s v="01-03-2024"/>
    <d v="1899-12-30T14:31:48"/>
    <s v="India"/>
    <s v="201301"/>
    <x v="0"/>
    <x v="2"/>
    <s v="Yes"/>
    <s v="Depends on Company"/>
    <s v="No"/>
    <x v="0"/>
    <n v="2"/>
    <x v="4"/>
    <s v="Learning Oriented"/>
    <s v="By doing side projects "/>
    <x v="1"/>
    <x v="1"/>
    <s v="Goal-Oriented"/>
    <s v="Extended Team (10+)"/>
    <s v="No Other Option"/>
    <s v="Won't work for 7+ years"/>
    <s v="apurvtripathi29@gmail.com"/>
    <n v="50000"/>
    <n v="160000"/>
    <n v="5"/>
    <n v="31000"/>
    <s v="Startups (51 to 250 Emp)"/>
    <s v="No"/>
    <s v="8 hours"/>
    <s v="Once in 2 months"/>
    <s v="Less working hours"/>
    <s v="Political Environment"/>
  </r>
  <r>
    <s v="01-03-2024"/>
    <d v="1899-12-30T14:31:48"/>
    <s v="India"/>
    <s v="201301"/>
    <x v="0"/>
    <x v="2"/>
    <s v="Yes"/>
    <s v="Depends on Company"/>
    <s v="No"/>
    <x v="0"/>
    <n v="2"/>
    <x v="4"/>
    <s v="Learning Oriented"/>
    <s v="By doing side projects "/>
    <x v="1"/>
    <x v="1"/>
    <s v="Goal-Oriented"/>
    <s v="Extended Team (10+)"/>
    <s v="No Other Option"/>
    <s v="Won't work for 7+ years"/>
    <s v="apurvtripathi29@gmail.com"/>
    <n v="50000"/>
    <n v="160000"/>
    <n v="5"/>
    <n v="31000"/>
    <s v="Startups (51 to 250 Emp)"/>
    <s v="No"/>
    <s v="8 hours"/>
    <s v="Once in 2 months"/>
    <s v="Supportive Manager"/>
    <s v="Political Environment"/>
  </r>
  <r>
    <s v="01-03-2024"/>
    <d v="1899-12-30T14:31:48"/>
    <s v="India"/>
    <s v="201301"/>
    <x v="0"/>
    <x v="2"/>
    <s v="Yes"/>
    <s v="Depends on Company"/>
    <s v="No"/>
    <x v="0"/>
    <n v="2"/>
    <x v="4"/>
    <s v="Learning Oriented"/>
    <s v="By doing side projects "/>
    <x v="0"/>
    <x v="0"/>
    <s v="Goal-Oriented"/>
    <s v="Large Team (7-10)"/>
    <s v="No Other Option"/>
    <s v="Won't work for 7+ years"/>
    <s v="apurvtripathi29@gmail.com"/>
    <n v="50000"/>
    <n v="160000"/>
    <n v="5"/>
    <n v="31000"/>
    <s v="Startups (51 to 250 Emp)"/>
    <s v="No"/>
    <s v="8 hours"/>
    <s v="Once in 2 months"/>
    <s v="Less working hours"/>
    <s v="Political Environment"/>
  </r>
  <r>
    <s v="01-03-2024"/>
    <d v="1899-12-30T14:31:48"/>
    <s v="India"/>
    <s v="201301"/>
    <x v="0"/>
    <x v="2"/>
    <s v="Yes"/>
    <s v="Depends on Company"/>
    <s v="No"/>
    <x v="0"/>
    <n v="2"/>
    <x v="4"/>
    <s v="Learning Oriented"/>
    <s v="By doing side projects "/>
    <x v="0"/>
    <x v="0"/>
    <s v="Goal-Oriented"/>
    <s v="Large Team (7-10)"/>
    <s v="No Other Option"/>
    <s v="Won't work for 7+ years"/>
    <s v="apurvtripathi29@gmail.com"/>
    <n v="50000"/>
    <n v="160000"/>
    <n v="5"/>
    <n v="31000"/>
    <s v="Startups (51 to 250 Emp)"/>
    <s v="No"/>
    <s v="8 hours"/>
    <s v="Once in 2 months"/>
    <s v="Supportive Manager"/>
    <s v="Political Environment"/>
  </r>
  <r>
    <s v="01-03-2024"/>
    <d v="1899-12-30T14:31:48"/>
    <s v="India"/>
    <s v="201301"/>
    <x v="0"/>
    <x v="2"/>
    <s v="Yes"/>
    <s v="Depends on Company"/>
    <s v="No"/>
    <x v="0"/>
    <n v="2"/>
    <x v="4"/>
    <s v="Learning Oriented"/>
    <s v="By doing side projects "/>
    <x v="0"/>
    <x v="0"/>
    <s v="Goal-Oriented"/>
    <s v="Extended Team (10+)"/>
    <s v="No Other Option"/>
    <s v="Won't work for 7+ years"/>
    <s v="apurvtripathi29@gmail.com"/>
    <n v="50000"/>
    <n v="160000"/>
    <n v="5"/>
    <n v="31000"/>
    <s v="Startups (51 to 250 Emp)"/>
    <s v="No"/>
    <s v="8 hours"/>
    <s v="Once in 2 months"/>
    <s v="Less working hours"/>
    <s v="Political Environment"/>
  </r>
  <r>
    <s v="01-03-2024"/>
    <d v="1899-12-30T14:31:48"/>
    <s v="India"/>
    <s v="201301"/>
    <x v="0"/>
    <x v="2"/>
    <s v="Yes"/>
    <s v="Depends on Company"/>
    <s v="No"/>
    <x v="0"/>
    <n v="2"/>
    <x v="4"/>
    <s v="Learning Oriented"/>
    <s v="By doing side projects "/>
    <x v="0"/>
    <x v="0"/>
    <s v="Goal-Oriented"/>
    <s v="Extended Team (10+)"/>
    <s v="No Other Option"/>
    <s v="Won't work for 7+ years"/>
    <s v="apurvtripathi29@gmail.com"/>
    <n v="50000"/>
    <n v="160000"/>
    <n v="5"/>
    <n v="31000"/>
    <s v="Startups (51 to 250 Emp)"/>
    <s v="No"/>
    <s v="8 hours"/>
    <s v="Once in 2 months"/>
    <s v="Supportive Manager"/>
    <s v="Political Environment"/>
  </r>
  <r>
    <s v="01-03-2024"/>
    <d v="1899-12-30T14:31:48"/>
    <s v="India"/>
    <s v="201301"/>
    <x v="0"/>
    <x v="2"/>
    <s v="Yes"/>
    <s v="Depends on Company"/>
    <s v="No"/>
    <x v="0"/>
    <n v="2"/>
    <x v="4"/>
    <s v="Learning Oriented"/>
    <s v="By doing side projects "/>
    <x v="1"/>
    <x v="1"/>
    <s v="Goal-Oriented"/>
    <s v="Large Team (7-10)"/>
    <s v="No Other Option"/>
    <s v="Won't work for 7+ years"/>
    <s v="apurvtripathi29@gmail.com"/>
    <n v="50000"/>
    <n v="160000"/>
    <n v="5"/>
    <n v="31000"/>
    <s v="Startups (51 to 250 Emp)"/>
    <s v="No"/>
    <s v="8 hours"/>
    <s v="Once in 2 months"/>
    <s v="Less working hours"/>
    <s v="Political Environment"/>
  </r>
  <r>
    <s v="01-03-2024"/>
    <d v="1899-12-30T14:31:48"/>
    <s v="India"/>
    <s v="201301"/>
    <x v="0"/>
    <x v="2"/>
    <s v="Yes"/>
    <s v="Depends on Company"/>
    <s v="No"/>
    <x v="0"/>
    <n v="2"/>
    <x v="4"/>
    <s v="Learning Oriented"/>
    <s v="By doing side projects "/>
    <x v="1"/>
    <x v="1"/>
    <s v="Goal-Oriented"/>
    <s v="Large Team (7-10)"/>
    <s v="No Other Option"/>
    <s v="Won't work for 7+ years"/>
    <s v="apurvtripathi29@gmail.com"/>
    <n v="50000"/>
    <n v="160000"/>
    <n v="5"/>
    <n v="31000"/>
    <s v="Startups (51 to 250 Emp)"/>
    <s v="No"/>
    <s v="8 hours"/>
    <s v="Once in 2 months"/>
    <s v="Supportive Manager"/>
    <s v="Political Environment"/>
  </r>
  <r>
    <s v="01-03-2024"/>
    <d v="1899-12-30T14:31:48"/>
    <s v="India"/>
    <s v="201301"/>
    <x v="0"/>
    <x v="2"/>
    <s v="Yes"/>
    <s v="Depends on Company"/>
    <s v="No"/>
    <x v="0"/>
    <n v="2"/>
    <x v="4"/>
    <s v="Learning Oriented"/>
    <s v="By doing side projects "/>
    <x v="1"/>
    <x v="1"/>
    <s v="Goal-Oriented"/>
    <s v="Extended Team (10+)"/>
    <s v="No Other Option"/>
    <s v="Won't work for 7+ years"/>
    <s v="apurvtripathi29@gmail.com"/>
    <n v="50000"/>
    <n v="160000"/>
    <n v="5"/>
    <n v="31000"/>
    <s v="Startups (51 to 250 Emp)"/>
    <s v="No"/>
    <s v="8 hours"/>
    <s v="Once in 2 months"/>
    <s v="Less working hours"/>
    <s v="Political Environment"/>
  </r>
  <r>
    <s v="01-03-2024"/>
    <d v="1899-12-30T14:31:48"/>
    <s v="India"/>
    <s v="201301"/>
    <x v="0"/>
    <x v="2"/>
    <s v="Yes"/>
    <s v="Depends on Company"/>
    <s v="No"/>
    <x v="0"/>
    <n v="2"/>
    <x v="4"/>
    <s v="Learning Oriented"/>
    <s v="By doing side projects "/>
    <x v="1"/>
    <x v="1"/>
    <s v="Goal-Oriented"/>
    <s v="Extended Team (10+)"/>
    <s v="No Other Option"/>
    <s v="Won't work for 7+ years"/>
    <s v="apurvtripathi29@gmail.com"/>
    <n v="50000"/>
    <n v="160000"/>
    <n v="5"/>
    <n v="31000"/>
    <s v="Startups (51 to 250 Emp)"/>
    <s v="No"/>
    <s v="8 hours"/>
    <s v="Once in 2 months"/>
    <s v="Supportive Manager"/>
    <s v="Political Environment"/>
  </r>
  <r>
    <s v="01-03-2024"/>
    <d v="1899-12-30T14:31:48"/>
    <s v="India"/>
    <s v="201301"/>
    <x v="0"/>
    <x v="2"/>
    <s v="Yes"/>
    <s v="Depends on Company"/>
    <s v="No"/>
    <x v="0"/>
    <n v="2"/>
    <x v="4"/>
    <s v="Learning Oriented"/>
    <s v=" Self Purchased Course"/>
    <x v="1"/>
    <x v="1"/>
    <s v="Goal-Oriented"/>
    <s v="Large Team (7-10)"/>
    <s v="No Other Option"/>
    <s v="Won't work for 7+ years"/>
    <s v="apurvtripathi29@gmail.com"/>
    <n v="50000"/>
    <n v="160000"/>
    <n v="5"/>
    <n v="31000"/>
    <s v="Startups (51 to 250 Emp)"/>
    <s v="No"/>
    <s v="8 hours"/>
    <s v="Once in 2 months"/>
    <s v="Less working hours"/>
    <s v="Political Environment"/>
  </r>
  <r>
    <s v="01-03-2024"/>
    <d v="1899-12-30T14:31:48"/>
    <s v="India"/>
    <s v="201301"/>
    <x v="0"/>
    <x v="2"/>
    <s v="Yes"/>
    <s v="Depends on Company"/>
    <s v="No"/>
    <x v="0"/>
    <n v="2"/>
    <x v="4"/>
    <s v="Learning Oriented"/>
    <s v=" Self Purchased Course"/>
    <x v="1"/>
    <x v="1"/>
    <s v="Goal-Oriented"/>
    <s v="Large Team (7-10)"/>
    <s v="No Other Option"/>
    <s v="Won't work for 7+ years"/>
    <s v="apurvtripathi29@gmail.com"/>
    <n v="50000"/>
    <n v="160000"/>
    <n v="5"/>
    <n v="31000"/>
    <s v="Startups (51 to 250 Emp)"/>
    <s v="No"/>
    <s v="8 hours"/>
    <s v="Once in 2 months"/>
    <s v="Supportive Manager"/>
    <s v="Political Environment"/>
  </r>
  <r>
    <s v="01-03-2024"/>
    <d v="1899-12-30T14:31:48"/>
    <s v="India"/>
    <s v="201301"/>
    <x v="0"/>
    <x v="2"/>
    <s v="Yes"/>
    <s v="Depends on Company"/>
    <s v="No"/>
    <x v="0"/>
    <n v="2"/>
    <x v="4"/>
    <s v="Learning Oriented"/>
    <s v=" Self Purchased Course"/>
    <x v="1"/>
    <x v="1"/>
    <s v="Goal-Oriented"/>
    <s v="Extended Team (10+)"/>
    <s v="No Other Option"/>
    <s v="Won't work for 7+ years"/>
    <s v="apurvtripathi29@gmail.com"/>
    <n v="50000"/>
    <n v="160000"/>
    <n v="5"/>
    <n v="31000"/>
    <s v="Startups (51 to 250 Emp)"/>
    <s v="No"/>
    <s v="8 hours"/>
    <s v="Once in 2 months"/>
    <s v="Less working hours"/>
    <s v="Political Environment"/>
  </r>
  <r>
    <s v="01-03-2024"/>
    <d v="1899-12-30T14:31:48"/>
    <s v="India"/>
    <s v="201301"/>
    <x v="0"/>
    <x v="2"/>
    <s v="Yes"/>
    <s v="Depends on Company"/>
    <s v="No"/>
    <x v="0"/>
    <n v="2"/>
    <x v="4"/>
    <s v="Learning Oriented"/>
    <s v=" Self Purchased Course"/>
    <x v="1"/>
    <x v="1"/>
    <s v="Goal-Oriented"/>
    <s v="Extended Team (10+)"/>
    <s v="No Other Option"/>
    <s v="Won't work for 7+ years"/>
    <s v="apurvtripathi29@gmail.com"/>
    <n v="50000"/>
    <n v="160000"/>
    <n v="5"/>
    <n v="31000"/>
    <s v="Startups (51 to 250 Emp)"/>
    <s v="No"/>
    <s v="8 hours"/>
    <s v="Once in 2 months"/>
    <s v="Supportive Manager"/>
    <s v="Political Environment"/>
  </r>
  <r>
    <s v="01-03-2024"/>
    <d v="1899-12-30T14:31:48"/>
    <s v="India"/>
    <s v="201301"/>
    <x v="0"/>
    <x v="2"/>
    <s v="Yes"/>
    <s v="Depends on Company"/>
    <s v="No"/>
    <x v="0"/>
    <n v="2"/>
    <x v="4"/>
    <s v="Learning Oriented"/>
    <s v=" Self Purchased Course"/>
    <x v="0"/>
    <x v="0"/>
    <s v="Goal-Oriented"/>
    <s v="Large Team (7-10)"/>
    <s v="No Other Option"/>
    <s v="Won't work for 7+ years"/>
    <s v="apurvtripathi29@gmail.com"/>
    <n v="50000"/>
    <n v="160000"/>
    <n v="5"/>
    <n v="31000"/>
    <s v="Startups (51 to 250 Emp)"/>
    <s v="No"/>
    <s v="8 hours"/>
    <s v="Once in 2 months"/>
    <s v="Less working hours"/>
    <s v="Political Environment"/>
  </r>
  <r>
    <s v="01-03-2024"/>
    <d v="1899-12-30T14:31:48"/>
    <s v="India"/>
    <s v="201301"/>
    <x v="0"/>
    <x v="2"/>
    <s v="Yes"/>
    <s v="Depends on Company"/>
    <s v="No"/>
    <x v="0"/>
    <n v="2"/>
    <x v="4"/>
    <s v="Learning Oriented"/>
    <s v=" Self Purchased Course"/>
    <x v="0"/>
    <x v="0"/>
    <s v="Goal-Oriented"/>
    <s v="Large Team (7-10)"/>
    <s v="No Other Option"/>
    <s v="Won't work for 7+ years"/>
    <s v="apurvtripathi29@gmail.com"/>
    <n v="50000"/>
    <n v="160000"/>
    <n v="5"/>
    <n v="31000"/>
    <s v="Startups (51 to 250 Emp)"/>
    <s v="No"/>
    <s v="8 hours"/>
    <s v="Once in 2 months"/>
    <s v="Supportive Manager"/>
    <s v="Political Environment"/>
  </r>
  <r>
    <s v="01-03-2024"/>
    <d v="1899-12-30T14:31:48"/>
    <s v="India"/>
    <s v="201301"/>
    <x v="0"/>
    <x v="2"/>
    <s v="Yes"/>
    <s v="Depends on Company"/>
    <s v="No"/>
    <x v="0"/>
    <n v="2"/>
    <x v="4"/>
    <s v="Learning Oriented"/>
    <s v=" Self Purchased Course"/>
    <x v="0"/>
    <x v="0"/>
    <s v="Goal-Oriented"/>
    <s v="Extended Team (10+)"/>
    <s v="No Other Option"/>
    <s v="Won't work for 7+ years"/>
    <s v="apurvtripathi29@gmail.com"/>
    <n v="50000"/>
    <n v="160000"/>
    <n v="5"/>
    <n v="31000"/>
    <s v="Startups (51 to 250 Emp)"/>
    <s v="No"/>
    <s v="8 hours"/>
    <s v="Once in 2 months"/>
    <s v="Less working hours"/>
    <s v="Political Environment"/>
  </r>
  <r>
    <s v="01-03-2024"/>
    <d v="1899-12-30T14:31:48"/>
    <s v="India"/>
    <s v="201301"/>
    <x v="0"/>
    <x v="2"/>
    <s v="Yes"/>
    <s v="Depends on Company"/>
    <s v="No"/>
    <x v="0"/>
    <n v="2"/>
    <x v="4"/>
    <s v="Learning Oriented"/>
    <s v=" Self Purchased Course"/>
    <x v="0"/>
    <x v="0"/>
    <s v="Goal-Oriented"/>
    <s v="Extended Team (10+)"/>
    <s v="No Other Option"/>
    <s v="Won't work for 7+ years"/>
    <s v="apurvtripathi29@gmail.com"/>
    <n v="50000"/>
    <n v="160000"/>
    <n v="5"/>
    <n v="31000"/>
    <s v="Startups (51 to 250 Emp)"/>
    <s v="No"/>
    <s v="8 hours"/>
    <s v="Once in 2 months"/>
    <s v="Supportive Manager"/>
    <s v="Political Environment"/>
  </r>
  <r>
    <s v="01-03-2024"/>
    <d v="1899-12-30T14:31:48"/>
    <s v="India"/>
    <s v="201301"/>
    <x v="0"/>
    <x v="2"/>
    <s v="Yes"/>
    <s v="Depends on Company"/>
    <s v="No"/>
    <x v="0"/>
    <n v="2"/>
    <x v="4"/>
    <s v="Learning Oriented"/>
    <s v=" Self Purchased Course"/>
    <x v="1"/>
    <x v="1"/>
    <s v="Goal-Oriented"/>
    <s v="Large Team (7-10)"/>
    <s v="No Other Option"/>
    <s v="Won't work for 7+ years"/>
    <s v="apurvtripathi29@gmail.com"/>
    <n v="50000"/>
    <n v="160000"/>
    <n v="5"/>
    <n v="31000"/>
    <s v="Startups (51 to 250 Emp)"/>
    <s v="No"/>
    <s v="8 hours"/>
    <s v="Once in 2 months"/>
    <s v="Less working hours"/>
    <s v="Political Environment"/>
  </r>
  <r>
    <s v="01-03-2024"/>
    <d v="1899-12-30T14:31:48"/>
    <s v="India"/>
    <s v="201301"/>
    <x v="0"/>
    <x v="2"/>
    <s v="Yes"/>
    <s v="Depends on Company"/>
    <s v="No"/>
    <x v="0"/>
    <n v="2"/>
    <x v="4"/>
    <s v="Learning Oriented"/>
    <s v=" Self Purchased Course"/>
    <x v="1"/>
    <x v="1"/>
    <s v="Goal-Oriented"/>
    <s v="Large Team (7-10)"/>
    <s v="No Other Option"/>
    <s v="Won't work for 7+ years"/>
    <s v="apurvtripathi29@gmail.com"/>
    <n v="50000"/>
    <n v="160000"/>
    <n v="5"/>
    <n v="31000"/>
    <s v="Startups (51 to 250 Emp)"/>
    <s v="No"/>
    <s v="8 hours"/>
    <s v="Once in 2 months"/>
    <s v="Supportive Manager"/>
    <s v="Political Environment"/>
  </r>
  <r>
    <s v="01-03-2024"/>
    <d v="1899-12-30T14:31:48"/>
    <s v="India"/>
    <s v="201301"/>
    <x v="0"/>
    <x v="2"/>
    <s v="Yes"/>
    <s v="Depends on Company"/>
    <s v="No"/>
    <x v="0"/>
    <n v="2"/>
    <x v="4"/>
    <s v="Learning Oriented"/>
    <s v=" Self Purchased Course"/>
    <x v="1"/>
    <x v="1"/>
    <s v="Goal-Oriented"/>
    <s v="Extended Team (10+)"/>
    <s v="No Other Option"/>
    <s v="Won't work for 7+ years"/>
    <s v="apurvtripathi29@gmail.com"/>
    <n v="50000"/>
    <n v="160000"/>
    <n v="5"/>
    <n v="31000"/>
    <s v="Startups (51 to 250 Emp)"/>
    <s v="No"/>
    <s v="8 hours"/>
    <s v="Once in 2 months"/>
    <s v="Less working hours"/>
    <s v="Political Environment"/>
  </r>
  <r>
    <s v="01-03-2024"/>
    <d v="1899-12-30T14:31:48"/>
    <s v="India"/>
    <s v="201301"/>
    <x v="0"/>
    <x v="2"/>
    <s v="Yes"/>
    <s v="Depends on Company"/>
    <s v="No"/>
    <x v="0"/>
    <n v="2"/>
    <x v="4"/>
    <s v="Learning Oriented"/>
    <s v=" Self Purchased Course"/>
    <x v="1"/>
    <x v="1"/>
    <s v="Goal-Oriented"/>
    <s v="Extended Team (10+)"/>
    <s v="No Other Option"/>
    <s v="Won't work for 7+ years"/>
    <s v="apurvtripathi29@gmail.com"/>
    <n v="50000"/>
    <n v="160000"/>
    <n v="5"/>
    <n v="31000"/>
    <s v="Startups (51 to 250 Emp)"/>
    <s v="No"/>
    <s v="8 hours"/>
    <s v="Once in 2 months"/>
    <s v="Supportive Manager"/>
    <s v="Political Environment"/>
  </r>
  <r>
    <s v="01-03-2024"/>
    <d v="1899-12-30T15:02:12"/>
    <s v="India"/>
    <s v="134007"/>
    <x v="0"/>
    <x v="0"/>
    <s v="No"/>
    <s v="Depends on Company"/>
    <s v="No"/>
    <x v="0"/>
    <n v="3"/>
    <x v="1"/>
    <s v="Rewarding Growth Culture"/>
    <s v="Expert Learning Programs"/>
    <x v="0"/>
    <x v="0"/>
    <s v="Goal-Oriented"/>
    <s v="Mid-Sized Team (5-6)"/>
    <s v="Yes"/>
    <s v="Depends on the Company"/>
    <s v="amanpreetsinghraheja5@gmail.com"/>
    <n v="31000"/>
    <n v="91000"/>
    <n v="10"/>
    <n v="31000"/>
    <s v="Mid Sized (251 to 1000 emp)"/>
    <s v="Yes"/>
    <s v="8 hours"/>
    <s v="Once in 6 months"/>
    <s v="Meaningful impact of the work"/>
    <s v="Unclear work without any goals"/>
  </r>
  <r>
    <s v="01-03-2024"/>
    <d v="1899-12-30T15:02:12"/>
    <s v="India"/>
    <s v="134007"/>
    <x v="0"/>
    <x v="0"/>
    <s v="No"/>
    <s v="Depends on Company"/>
    <s v="No"/>
    <x v="0"/>
    <n v="3"/>
    <x v="1"/>
    <s v="Rewarding Growth Culture"/>
    <s v="Expert Learning Programs"/>
    <x v="0"/>
    <x v="0"/>
    <s v="Goal-Oriented"/>
    <s v="Mid-Sized Team (5-6)"/>
    <s v="Yes"/>
    <s v="Depends on the Company"/>
    <s v="amanpreetsinghraheja5@gmail.com"/>
    <n v="31000"/>
    <n v="91000"/>
    <n v="10"/>
    <n v="31000"/>
    <s v="Mid Sized (251 to 1000 emp)"/>
    <s v="Yes"/>
    <s v="8 hours"/>
    <s v="Once in 6 months"/>
    <s v="Supportive Manager"/>
    <s v="Unclear work without any goals"/>
  </r>
  <r>
    <s v="01-03-2024"/>
    <d v="1899-12-30T15:02:12"/>
    <s v="India"/>
    <s v="134007"/>
    <x v="0"/>
    <x v="0"/>
    <s v="No"/>
    <s v="Depends on Company"/>
    <s v="No"/>
    <x v="0"/>
    <n v="3"/>
    <x v="1"/>
    <s v="Rewarding Growth Culture"/>
    <s v="Expert Learning Programs"/>
    <x v="0"/>
    <x v="0"/>
    <s v="Goal-Oriented"/>
    <s v="Large Team (7-10)"/>
    <s v="Yes"/>
    <s v="Depends on the Company"/>
    <s v="amanpreetsinghraheja5@gmail.com"/>
    <n v="31000"/>
    <n v="91000"/>
    <n v="10"/>
    <n v="31000"/>
    <s v="Mid Sized (251 to 1000 emp)"/>
    <s v="Yes"/>
    <s v="8 hours"/>
    <s v="Once in 6 months"/>
    <s v="Meaningful impact of the work"/>
    <s v="Unclear work without any goals"/>
  </r>
  <r>
    <s v="01-03-2024"/>
    <d v="1899-12-30T15:02:12"/>
    <s v="India"/>
    <s v="134007"/>
    <x v="0"/>
    <x v="0"/>
    <s v="No"/>
    <s v="Depends on Company"/>
    <s v="No"/>
    <x v="0"/>
    <n v="3"/>
    <x v="1"/>
    <s v="Rewarding Growth Culture"/>
    <s v="Expert Learning Programs"/>
    <x v="0"/>
    <x v="0"/>
    <s v="Goal-Oriented"/>
    <s v="Large Team (7-10)"/>
    <s v="Yes"/>
    <s v="Depends on the Company"/>
    <s v="amanpreetsinghraheja5@gmail.com"/>
    <n v="31000"/>
    <n v="91000"/>
    <n v="10"/>
    <n v="31000"/>
    <s v="Mid Sized (251 to 1000 emp)"/>
    <s v="Yes"/>
    <s v="8 hours"/>
    <s v="Once in 6 months"/>
    <s v="Supportive Manager"/>
    <s v="Unclear work without any goals"/>
  </r>
  <r>
    <s v="01-03-2024"/>
    <d v="1899-12-30T15:02:12"/>
    <s v="India"/>
    <s v="134007"/>
    <x v="0"/>
    <x v="0"/>
    <s v="No"/>
    <s v="Depends on Company"/>
    <s v="No"/>
    <x v="0"/>
    <n v="3"/>
    <x v="1"/>
    <s v="Rewarding Growth Culture"/>
    <s v="Expert Learning Programs"/>
    <x v="0"/>
    <x v="0"/>
    <s v="Goal-Oriented"/>
    <s v="Mid-Sized Team (5-6)"/>
    <s v="Yes"/>
    <s v="Depends on the Company"/>
    <s v="amanpreetsinghraheja5@gmail.com"/>
    <n v="31000"/>
    <n v="91000"/>
    <n v="10"/>
    <n v="31000"/>
    <s v="Mid Sized (251 to 1000 emp)"/>
    <s v="Yes"/>
    <s v="8 hours"/>
    <s v="Once in 6 months"/>
    <s v="Meaningful impact of the work"/>
    <s v="Unclear work without any goals"/>
  </r>
  <r>
    <s v="01-03-2024"/>
    <d v="1899-12-30T15:02:12"/>
    <s v="India"/>
    <s v="134007"/>
    <x v="0"/>
    <x v="0"/>
    <s v="No"/>
    <s v="Depends on Company"/>
    <s v="No"/>
    <x v="0"/>
    <n v="3"/>
    <x v="1"/>
    <s v="Rewarding Growth Culture"/>
    <s v="Expert Learning Programs"/>
    <x v="0"/>
    <x v="0"/>
    <s v="Goal-Oriented"/>
    <s v="Mid-Sized Team (5-6)"/>
    <s v="Yes"/>
    <s v="Depends on the Company"/>
    <s v="amanpreetsinghraheja5@gmail.com"/>
    <n v="31000"/>
    <n v="91000"/>
    <n v="10"/>
    <n v="31000"/>
    <s v="Mid Sized (251 to 1000 emp)"/>
    <s v="Yes"/>
    <s v="8 hours"/>
    <s v="Once in 6 months"/>
    <s v="Supportive Manager"/>
    <s v="Unclear work without any goals"/>
  </r>
  <r>
    <s v="01-03-2024"/>
    <d v="1899-12-30T15:02:12"/>
    <s v="India"/>
    <s v="134007"/>
    <x v="0"/>
    <x v="0"/>
    <s v="No"/>
    <s v="Depends on Company"/>
    <s v="No"/>
    <x v="0"/>
    <n v="3"/>
    <x v="1"/>
    <s v="Rewarding Growth Culture"/>
    <s v="Expert Learning Programs"/>
    <x v="0"/>
    <x v="0"/>
    <s v="Goal-Oriented"/>
    <s v="Large Team (7-10)"/>
    <s v="Yes"/>
    <s v="Depends on the Company"/>
    <s v="amanpreetsinghraheja5@gmail.com"/>
    <n v="31000"/>
    <n v="91000"/>
    <n v="10"/>
    <n v="31000"/>
    <s v="Mid Sized (251 to 1000 emp)"/>
    <s v="Yes"/>
    <s v="8 hours"/>
    <s v="Once in 6 months"/>
    <s v="Meaningful impact of the work"/>
    <s v="Unclear work without any goals"/>
  </r>
  <r>
    <s v="01-03-2024"/>
    <d v="1899-12-30T15:02:12"/>
    <s v="India"/>
    <s v="134007"/>
    <x v="0"/>
    <x v="0"/>
    <s v="No"/>
    <s v="Depends on Company"/>
    <s v="No"/>
    <x v="0"/>
    <n v="3"/>
    <x v="1"/>
    <s v="Rewarding Growth Culture"/>
    <s v="Expert Learning Programs"/>
    <x v="0"/>
    <x v="0"/>
    <s v="Goal-Oriented"/>
    <s v="Large Team (7-10)"/>
    <s v="Yes"/>
    <s v="Depends on the Company"/>
    <s v="amanpreetsinghraheja5@gmail.com"/>
    <n v="31000"/>
    <n v="91000"/>
    <n v="10"/>
    <n v="31000"/>
    <s v="Mid Sized (251 to 1000 emp)"/>
    <s v="Yes"/>
    <s v="8 hours"/>
    <s v="Once in 6 months"/>
    <s v="Supportive Manager"/>
    <s v="Unclear work without any goals"/>
  </r>
  <r>
    <s v="01-03-2024"/>
    <d v="1899-12-30T15:02:12"/>
    <s v="India"/>
    <s v="134007"/>
    <x v="0"/>
    <x v="0"/>
    <s v="No"/>
    <s v="Depends on Company"/>
    <s v="No"/>
    <x v="0"/>
    <n v="3"/>
    <x v="1"/>
    <s v="Rewarding Growth Culture"/>
    <s v="Expert Learning Programs"/>
    <x v="3"/>
    <x v="3"/>
    <s v="Goal-Oriented"/>
    <s v="Mid-Sized Team (5-6)"/>
    <s v="Yes"/>
    <s v="Depends on the Company"/>
    <s v="amanpreetsinghraheja5@gmail.com"/>
    <n v="31000"/>
    <n v="91000"/>
    <n v="10"/>
    <n v="31000"/>
    <s v="Mid Sized (251 to 1000 emp)"/>
    <s v="Yes"/>
    <s v="8 hours"/>
    <s v="Once in 6 months"/>
    <s v="Meaningful impact of the work"/>
    <s v="Unclear work without any goals"/>
  </r>
  <r>
    <s v="01-03-2024"/>
    <d v="1899-12-30T15:02:12"/>
    <s v="India"/>
    <s v="134007"/>
    <x v="0"/>
    <x v="0"/>
    <s v="No"/>
    <s v="Depends on Company"/>
    <s v="No"/>
    <x v="0"/>
    <n v="3"/>
    <x v="1"/>
    <s v="Rewarding Growth Culture"/>
    <s v="Expert Learning Programs"/>
    <x v="3"/>
    <x v="3"/>
    <s v="Goal-Oriented"/>
    <s v="Mid-Sized Team (5-6)"/>
    <s v="Yes"/>
    <s v="Depends on the Company"/>
    <s v="amanpreetsinghraheja5@gmail.com"/>
    <n v="31000"/>
    <n v="91000"/>
    <n v="10"/>
    <n v="31000"/>
    <s v="Mid Sized (251 to 1000 emp)"/>
    <s v="Yes"/>
    <s v="8 hours"/>
    <s v="Once in 6 months"/>
    <s v="Supportive Manager"/>
    <s v="Unclear work without any goals"/>
  </r>
  <r>
    <s v="01-03-2024"/>
    <d v="1899-12-30T15:02:12"/>
    <s v="India"/>
    <s v="134007"/>
    <x v="0"/>
    <x v="0"/>
    <s v="No"/>
    <s v="Depends on Company"/>
    <s v="No"/>
    <x v="0"/>
    <n v="3"/>
    <x v="1"/>
    <s v="Rewarding Growth Culture"/>
    <s v="Expert Learning Programs"/>
    <x v="3"/>
    <x v="3"/>
    <s v="Goal-Oriented"/>
    <s v="Large Team (7-10)"/>
    <s v="Yes"/>
    <s v="Depends on the Company"/>
    <s v="amanpreetsinghraheja5@gmail.com"/>
    <n v="31000"/>
    <n v="91000"/>
    <n v="10"/>
    <n v="31000"/>
    <s v="Mid Sized (251 to 1000 emp)"/>
    <s v="Yes"/>
    <s v="8 hours"/>
    <s v="Once in 6 months"/>
    <s v="Meaningful impact of the work"/>
    <s v="Unclear work without any goals"/>
  </r>
  <r>
    <s v="01-03-2024"/>
    <d v="1899-12-30T15:02:12"/>
    <s v="India"/>
    <s v="134007"/>
    <x v="0"/>
    <x v="0"/>
    <s v="No"/>
    <s v="Depends on Company"/>
    <s v="No"/>
    <x v="0"/>
    <n v="3"/>
    <x v="1"/>
    <s v="Rewarding Growth Culture"/>
    <s v="Expert Learning Programs"/>
    <x v="3"/>
    <x v="3"/>
    <s v="Goal-Oriented"/>
    <s v="Large Team (7-10)"/>
    <s v="Yes"/>
    <s v="Depends on the Company"/>
    <s v="amanpreetsinghraheja5@gmail.com"/>
    <n v="31000"/>
    <n v="91000"/>
    <n v="10"/>
    <n v="31000"/>
    <s v="Mid Sized (251 to 1000 emp)"/>
    <s v="Yes"/>
    <s v="8 hours"/>
    <s v="Once in 6 months"/>
    <s v="Supportive Manager"/>
    <s v="Unclear work without any goals"/>
  </r>
  <r>
    <s v="01-03-2024"/>
    <d v="1899-12-30T15:02:12"/>
    <s v="India"/>
    <s v="134007"/>
    <x v="0"/>
    <x v="0"/>
    <s v="No"/>
    <s v="Depends on Company"/>
    <s v="No"/>
    <x v="0"/>
    <n v="3"/>
    <x v="1"/>
    <s v="Rewarding Growth Culture"/>
    <s v="Learn by observing others"/>
    <x v="0"/>
    <x v="0"/>
    <s v="Goal-Oriented"/>
    <s v="Mid-Sized Team (5-6)"/>
    <s v="Yes"/>
    <s v="Depends on the Company"/>
    <s v="amanpreetsinghraheja5@gmail.com"/>
    <n v="31000"/>
    <n v="91000"/>
    <n v="10"/>
    <n v="31000"/>
    <s v="Mid Sized (251 to 1000 emp)"/>
    <s v="Yes"/>
    <s v="8 hours"/>
    <s v="Once in 6 months"/>
    <s v="Meaningful impact of the work"/>
    <s v="Unclear work without any goals"/>
  </r>
  <r>
    <s v="01-03-2024"/>
    <d v="1899-12-30T15:02:12"/>
    <s v="India"/>
    <s v="134007"/>
    <x v="0"/>
    <x v="0"/>
    <s v="No"/>
    <s v="Depends on Company"/>
    <s v="No"/>
    <x v="0"/>
    <n v="3"/>
    <x v="1"/>
    <s v="Rewarding Growth Culture"/>
    <s v="Learn by observing others"/>
    <x v="0"/>
    <x v="0"/>
    <s v="Goal-Oriented"/>
    <s v="Mid-Sized Team (5-6)"/>
    <s v="Yes"/>
    <s v="Depends on the Company"/>
    <s v="amanpreetsinghraheja5@gmail.com"/>
    <n v="31000"/>
    <n v="91000"/>
    <n v="10"/>
    <n v="31000"/>
    <s v="Mid Sized (251 to 1000 emp)"/>
    <s v="Yes"/>
    <s v="8 hours"/>
    <s v="Once in 6 months"/>
    <s v="Supportive Manager"/>
    <s v="Unclear work without any goals"/>
  </r>
  <r>
    <s v="01-03-2024"/>
    <d v="1899-12-30T15:02:12"/>
    <s v="India"/>
    <s v="134007"/>
    <x v="0"/>
    <x v="0"/>
    <s v="No"/>
    <s v="Depends on Company"/>
    <s v="No"/>
    <x v="0"/>
    <n v="3"/>
    <x v="1"/>
    <s v="Rewarding Growth Culture"/>
    <s v="Learn by observing others"/>
    <x v="0"/>
    <x v="0"/>
    <s v="Goal-Oriented"/>
    <s v="Large Team (7-10)"/>
    <s v="Yes"/>
    <s v="Depends on the Company"/>
    <s v="amanpreetsinghraheja5@gmail.com"/>
    <n v="31000"/>
    <n v="91000"/>
    <n v="10"/>
    <n v="31000"/>
    <s v="Mid Sized (251 to 1000 emp)"/>
    <s v="Yes"/>
    <s v="8 hours"/>
    <s v="Once in 6 months"/>
    <s v="Meaningful impact of the work"/>
    <s v="Unclear work without any goals"/>
  </r>
  <r>
    <s v="01-03-2024"/>
    <d v="1899-12-30T15:02:12"/>
    <s v="India"/>
    <s v="134007"/>
    <x v="0"/>
    <x v="0"/>
    <s v="No"/>
    <s v="Depends on Company"/>
    <s v="No"/>
    <x v="0"/>
    <n v="3"/>
    <x v="1"/>
    <s v="Rewarding Growth Culture"/>
    <s v="Learn by observing others"/>
    <x v="0"/>
    <x v="0"/>
    <s v="Goal-Oriented"/>
    <s v="Large Team (7-10)"/>
    <s v="Yes"/>
    <s v="Depends on the Company"/>
    <s v="amanpreetsinghraheja5@gmail.com"/>
    <n v="31000"/>
    <n v="91000"/>
    <n v="10"/>
    <n v="31000"/>
    <s v="Mid Sized (251 to 1000 emp)"/>
    <s v="Yes"/>
    <s v="8 hours"/>
    <s v="Once in 6 months"/>
    <s v="Supportive Manager"/>
    <s v="Unclear work without any goals"/>
  </r>
  <r>
    <s v="01-03-2024"/>
    <d v="1899-12-30T15:02:12"/>
    <s v="India"/>
    <s v="134007"/>
    <x v="0"/>
    <x v="0"/>
    <s v="No"/>
    <s v="Depends on Company"/>
    <s v="No"/>
    <x v="0"/>
    <n v="3"/>
    <x v="1"/>
    <s v="Rewarding Growth Culture"/>
    <s v="Learn by observing others"/>
    <x v="0"/>
    <x v="0"/>
    <s v="Goal-Oriented"/>
    <s v="Mid-Sized Team (5-6)"/>
    <s v="Yes"/>
    <s v="Depends on the Company"/>
    <s v="amanpreetsinghraheja5@gmail.com"/>
    <n v="31000"/>
    <n v="91000"/>
    <n v="10"/>
    <n v="31000"/>
    <s v="Mid Sized (251 to 1000 emp)"/>
    <s v="Yes"/>
    <s v="8 hours"/>
    <s v="Once in 6 months"/>
    <s v="Meaningful impact of the work"/>
    <s v="Unclear work without any goals"/>
  </r>
  <r>
    <s v="01-03-2024"/>
    <d v="1899-12-30T15:02:12"/>
    <s v="India"/>
    <s v="134007"/>
    <x v="0"/>
    <x v="0"/>
    <s v="No"/>
    <s v="Depends on Company"/>
    <s v="No"/>
    <x v="0"/>
    <n v="3"/>
    <x v="1"/>
    <s v="Rewarding Growth Culture"/>
    <s v="Learn by observing others"/>
    <x v="0"/>
    <x v="0"/>
    <s v="Goal-Oriented"/>
    <s v="Mid-Sized Team (5-6)"/>
    <s v="Yes"/>
    <s v="Depends on the Company"/>
    <s v="amanpreetsinghraheja5@gmail.com"/>
    <n v="31000"/>
    <n v="91000"/>
    <n v="10"/>
    <n v="31000"/>
    <s v="Mid Sized (251 to 1000 emp)"/>
    <s v="Yes"/>
    <s v="8 hours"/>
    <s v="Once in 6 months"/>
    <s v="Supportive Manager"/>
    <s v="Unclear work without any goals"/>
  </r>
  <r>
    <s v="01-03-2024"/>
    <d v="1899-12-30T15:02:12"/>
    <s v="India"/>
    <s v="134007"/>
    <x v="0"/>
    <x v="0"/>
    <s v="No"/>
    <s v="Depends on Company"/>
    <s v="No"/>
    <x v="0"/>
    <n v="3"/>
    <x v="1"/>
    <s v="Rewarding Growth Culture"/>
    <s v="Learn by observing others"/>
    <x v="0"/>
    <x v="0"/>
    <s v="Goal-Oriented"/>
    <s v="Large Team (7-10)"/>
    <s v="Yes"/>
    <s v="Depends on the Company"/>
    <s v="amanpreetsinghraheja5@gmail.com"/>
    <n v="31000"/>
    <n v="91000"/>
    <n v="10"/>
    <n v="31000"/>
    <s v="Mid Sized (251 to 1000 emp)"/>
    <s v="Yes"/>
    <s v="8 hours"/>
    <s v="Once in 6 months"/>
    <s v="Meaningful impact of the work"/>
    <s v="Unclear work without any goals"/>
  </r>
  <r>
    <s v="01-03-2024"/>
    <d v="1899-12-30T15:02:12"/>
    <s v="India"/>
    <s v="134007"/>
    <x v="0"/>
    <x v="0"/>
    <s v="No"/>
    <s v="Depends on Company"/>
    <s v="No"/>
    <x v="0"/>
    <n v="3"/>
    <x v="1"/>
    <s v="Rewarding Growth Culture"/>
    <s v="Learn by observing others"/>
    <x v="0"/>
    <x v="0"/>
    <s v="Goal-Oriented"/>
    <s v="Large Team (7-10)"/>
    <s v="Yes"/>
    <s v="Depends on the Company"/>
    <s v="amanpreetsinghraheja5@gmail.com"/>
    <n v="31000"/>
    <n v="91000"/>
    <n v="10"/>
    <n v="31000"/>
    <s v="Mid Sized (251 to 1000 emp)"/>
    <s v="Yes"/>
    <s v="8 hours"/>
    <s v="Once in 6 months"/>
    <s v="Supportive Manager"/>
    <s v="Unclear work without any goals"/>
  </r>
  <r>
    <s v="01-03-2024"/>
    <d v="1899-12-30T15:02:12"/>
    <s v="India"/>
    <s v="134007"/>
    <x v="0"/>
    <x v="0"/>
    <s v="No"/>
    <s v="Depends on Company"/>
    <s v="No"/>
    <x v="0"/>
    <n v="3"/>
    <x v="1"/>
    <s v="Rewarding Growth Culture"/>
    <s v="Learn by observing others"/>
    <x v="3"/>
    <x v="3"/>
    <s v="Goal-Oriented"/>
    <s v="Mid-Sized Team (5-6)"/>
    <s v="Yes"/>
    <s v="Depends on the Company"/>
    <s v="amanpreetsinghraheja5@gmail.com"/>
    <n v="31000"/>
    <n v="91000"/>
    <n v="10"/>
    <n v="31000"/>
    <s v="Mid Sized (251 to 1000 emp)"/>
    <s v="Yes"/>
    <s v="8 hours"/>
    <s v="Once in 6 months"/>
    <s v="Meaningful impact of the work"/>
    <s v="Unclear work without any goals"/>
  </r>
  <r>
    <s v="01-03-2024"/>
    <d v="1899-12-30T15:02:12"/>
    <s v="India"/>
    <s v="134007"/>
    <x v="0"/>
    <x v="0"/>
    <s v="No"/>
    <s v="Depends on Company"/>
    <s v="No"/>
    <x v="0"/>
    <n v="3"/>
    <x v="1"/>
    <s v="Rewarding Growth Culture"/>
    <s v="Learn by observing others"/>
    <x v="3"/>
    <x v="3"/>
    <s v="Goal-Oriented"/>
    <s v="Mid-Sized Team (5-6)"/>
    <s v="Yes"/>
    <s v="Depends on the Company"/>
    <s v="amanpreetsinghraheja5@gmail.com"/>
    <n v="31000"/>
    <n v="91000"/>
    <n v="10"/>
    <n v="31000"/>
    <s v="Mid Sized (251 to 1000 emp)"/>
    <s v="Yes"/>
    <s v="8 hours"/>
    <s v="Once in 6 months"/>
    <s v="Supportive Manager"/>
    <s v="Unclear work without any goals"/>
  </r>
  <r>
    <s v="01-03-2024"/>
    <d v="1899-12-30T15:02:12"/>
    <s v="India"/>
    <s v="134007"/>
    <x v="0"/>
    <x v="0"/>
    <s v="No"/>
    <s v="Depends on Company"/>
    <s v="No"/>
    <x v="0"/>
    <n v="3"/>
    <x v="1"/>
    <s v="Rewarding Growth Culture"/>
    <s v="Learn by observing others"/>
    <x v="3"/>
    <x v="3"/>
    <s v="Goal-Oriented"/>
    <s v="Large Team (7-10)"/>
    <s v="Yes"/>
    <s v="Depends on the Company"/>
    <s v="amanpreetsinghraheja5@gmail.com"/>
    <n v="31000"/>
    <n v="91000"/>
    <n v="10"/>
    <n v="31000"/>
    <s v="Mid Sized (251 to 1000 emp)"/>
    <s v="Yes"/>
    <s v="8 hours"/>
    <s v="Once in 6 months"/>
    <s v="Meaningful impact of the work"/>
    <s v="Unclear work without any goals"/>
  </r>
  <r>
    <s v="01-03-2024"/>
    <d v="1899-12-30T15:02:12"/>
    <s v="India"/>
    <s v="134007"/>
    <x v="0"/>
    <x v="0"/>
    <s v="No"/>
    <s v="Depends on Company"/>
    <s v="No"/>
    <x v="0"/>
    <n v="3"/>
    <x v="1"/>
    <s v="Rewarding Growth Culture"/>
    <s v="Learn by observing others"/>
    <x v="3"/>
    <x v="3"/>
    <s v="Goal-Oriented"/>
    <s v="Large Team (7-10)"/>
    <s v="Yes"/>
    <s v="Depends on the Company"/>
    <s v="amanpreetsinghraheja5@gmail.com"/>
    <n v="31000"/>
    <n v="91000"/>
    <n v="10"/>
    <n v="31000"/>
    <s v="Mid Sized (251 to 1000 emp)"/>
    <s v="Yes"/>
    <s v="8 hours"/>
    <s v="Once in 6 months"/>
    <s v="Supportive Manager"/>
    <s v="Unclear work without any goals"/>
  </r>
  <r>
    <s v="01-03-2024"/>
    <d v="1899-12-30T15:02:12"/>
    <s v="India"/>
    <s v="134007"/>
    <x v="0"/>
    <x v="0"/>
    <s v="No"/>
    <s v="Depends on Company"/>
    <s v="No"/>
    <x v="0"/>
    <n v="3"/>
    <x v="1"/>
    <s v="Rewarding Growth Culture"/>
    <s v=" Manager Teaching you"/>
    <x v="0"/>
    <x v="0"/>
    <s v="Goal-Oriented"/>
    <s v="Mid-Sized Team (5-6)"/>
    <s v="Yes"/>
    <s v="Depends on the Company"/>
    <s v="amanpreetsinghraheja5@gmail.com"/>
    <n v="31000"/>
    <n v="91000"/>
    <n v="10"/>
    <n v="31000"/>
    <s v="Mid Sized (251 to 1000 emp)"/>
    <s v="Yes"/>
    <s v="8 hours"/>
    <s v="Once in 6 months"/>
    <s v="Meaningful impact of the work"/>
    <s v="Unclear work without any goals"/>
  </r>
  <r>
    <s v="01-03-2024"/>
    <d v="1899-12-30T15:02:12"/>
    <s v="India"/>
    <s v="134007"/>
    <x v="0"/>
    <x v="0"/>
    <s v="No"/>
    <s v="Depends on Company"/>
    <s v="No"/>
    <x v="0"/>
    <n v="3"/>
    <x v="1"/>
    <s v="Rewarding Growth Culture"/>
    <s v=" Manager Teaching you"/>
    <x v="0"/>
    <x v="0"/>
    <s v="Goal-Oriented"/>
    <s v="Mid-Sized Team (5-6)"/>
    <s v="Yes"/>
    <s v="Depends on the Company"/>
    <s v="amanpreetsinghraheja5@gmail.com"/>
    <n v="31000"/>
    <n v="91000"/>
    <n v="10"/>
    <n v="31000"/>
    <s v="Mid Sized (251 to 1000 emp)"/>
    <s v="Yes"/>
    <s v="8 hours"/>
    <s v="Once in 6 months"/>
    <s v="Supportive Manager"/>
    <s v="Unclear work without any goals"/>
  </r>
  <r>
    <s v="01-03-2024"/>
    <d v="1899-12-30T15:02:12"/>
    <s v="India"/>
    <s v="134007"/>
    <x v="0"/>
    <x v="0"/>
    <s v="No"/>
    <s v="Depends on Company"/>
    <s v="No"/>
    <x v="0"/>
    <n v="3"/>
    <x v="1"/>
    <s v="Rewarding Growth Culture"/>
    <s v=" Manager Teaching you"/>
    <x v="0"/>
    <x v="0"/>
    <s v="Goal-Oriented"/>
    <s v="Large Team (7-10)"/>
    <s v="Yes"/>
    <s v="Depends on the Company"/>
    <s v="amanpreetsinghraheja5@gmail.com"/>
    <n v="31000"/>
    <n v="91000"/>
    <n v="10"/>
    <n v="31000"/>
    <s v="Mid Sized (251 to 1000 emp)"/>
    <s v="Yes"/>
    <s v="8 hours"/>
    <s v="Once in 6 months"/>
    <s v="Meaningful impact of the work"/>
    <s v="Unclear work without any goals"/>
  </r>
  <r>
    <s v="01-03-2024"/>
    <d v="1899-12-30T15:02:12"/>
    <s v="India"/>
    <s v="134007"/>
    <x v="0"/>
    <x v="0"/>
    <s v="No"/>
    <s v="Depends on Company"/>
    <s v="No"/>
    <x v="0"/>
    <n v="3"/>
    <x v="1"/>
    <s v="Rewarding Growth Culture"/>
    <s v=" Manager Teaching you"/>
    <x v="0"/>
    <x v="0"/>
    <s v="Goal-Oriented"/>
    <s v="Large Team (7-10)"/>
    <s v="Yes"/>
    <s v="Depends on the Company"/>
    <s v="amanpreetsinghraheja5@gmail.com"/>
    <n v="31000"/>
    <n v="91000"/>
    <n v="10"/>
    <n v="31000"/>
    <s v="Mid Sized (251 to 1000 emp)"/>
    <s v="Yes"/>
    <s v="8 hours"/>
    <s v="Once in 6 months"/>
    <s v="Supportive Manager"/>
    <s v="Unclear work without any goals"/>
  </r>
  <r>
    <s v="01-03-2024"/>
    <d v="1899-12-30T15:02:12"/>
    <s v="India"/>
    <s v="134007"/>
    <x v="0"/>
    <x v="0"/>
    <s v="No"/>
    <s v="Depends on Company"/>
    <s v="No"/>
    <x v="0"/>
    <n v="3"/>
    <x v="1"/>
    <s v="Rewarding Growth Culture"/>
    <s v=" Manager Teaching you"/>
    <x v="0"/>
    <x v="0"/>
    <s v="Goal-Oriented"/>
    <s v="Mid-Sized Team (5-6)"/>
    <s v="Yes"/>
    <s v="Depends on the Company"/>
    <s v="amanpreetsinghraheja5@gmail.com"/>
    <n v="31000"/>
    <n v="91000"/>
    <n v="10"/>
    <n v="31000"/>
    <s v="Mid Sized (251 to 1000 emp)"/>
    <s v="Yes"/>
    <s v="8 hours"/>
    <s v="Once in 6 months"/>
    <s v="Meaningful impact of the work"/>
    <s v="Unclear work without any goals"/>
  </r>
  <r>
    <s v="01-03-2024"/>
    <d v="1899-12-30T15:02:12"/>
    <s v="India"/>
    <s v="134007"/>
    <x v="0"/>
    <x v="0"/>
    <s v="No"/>
    <s v="Depends on Company"/>
    <s v="No"/>
    <x v="0"/>
    <n v="3"/>
    <x v="1"/>
    <s v="Rewarding Growth Culture"/>
    <s v=" Manager Teaching you"/>
    <x v="0"/>
    <x v="0"/>
    <s v="Goal-Oriented"/>
    <s v="Mid-Sized Team (5-6)"/>
    <s v="Yes"/>
    <s v="Depends on the Company"/>
    <s v="amanpreetsinghraheja5@gmail.com"/>
    <n v="31000"/>
    <n v="91000"/>
    <n v="10"/>
    <n v="31000"/>
    <s v="Mid Sized (251 to 1000 emp)"/>
    <s v="Yes"/>
    <s v="8 hours"/>
    <s v="Once in 6 months"/>
    <s v="Supportive Manager"/>
    <s v="Unclear work without any goals"/>
  </r>
  <r>
    <s v="01-03-2024"/>
    <d v="1899-12-30T15:02:12"/>
    <s v="India"/>
    <s v="134007"/>
    <x v="0"/>
    <x v="0"/>
    <s v="No"/>
    <s v="Depends on Company"/>
    <s v="No"/>
    <x v="0"/>
    <n v="3"/>
    <x v="1"/>
    <s v="Rewarding Growth Culture"/>
    <s v=" Manager Teaching you"/>
    <x v="0"/>
    <x v="0"/>
    <s v="Goal-Oriented"/>
    <s v="Large Team (7-10)"/>
    <s v="Yes"/>
    <s v="Depends on the Company"/>
    <s v="amanpreetsinghraheja5@gmail.com"/>
    <n v="31000"/>
    <n v="91000"/>
    <n v="10"/>
    <n v="31000"/>
    <s v="Mid Sized (251 to 1000 emp)"/>
    <s v="Yes"/>
    <s v="8 hours"/>
    <s v="Once in 6 months"/>
    <s v="Meaningful impact of the work"/>
    <s v="Unclear work without any goals"/>
  </r>
  <r>
    <s v="01-03-2024"/>
    <d v="1899-12-30T15:02:12"/>
    <s v="India"/>
    <s v="134007"/>
    <x v="0"/>
    <x v="0"/>
    <s v="No"/>
    <s v="Depends on Company"/>
    <s v="No"/>
    <x v="0"/>
    <n v="3"/>
    <x v="1"/>
    <s v="Rewarding Growth Culture"/>
    <s v=" Manager Teaching you"/>
    <x v="0"/>
    <x v="0"/>
    <s v="Goal-Oriented"/>
    <s v="Large Team (7-10)"/>
    <s v="Yes"/>
    <s v="Depends on the Company"/>
    <s v="amanpreetsinghraheja5@gmail.com"/>
    <n v="31000"/>
    <n v="91000"/>
    <n v="10"/>
    <n v="31000"/>
    <s v="Mid Sized (251 to 1000 emp)"/>
    <s v="Yes"/>
    <s v="8 hours"/>
    <s v="Once in 6 months"/>
    <s v="Supportive Manager"/>
    <s v="Unclear work without any goals"/>
  </r>
  <r>
    <s v="01-03-2024"/>
    <d v="1899-12-30T15:02:12"/>
    <s v="India"/>
    <s v="134007"/>
    <x v="0"/>
    <x v="0"/>
    <s v="No"/>
    <s v="Depends on Company"/>
    <s v="No"/>
    <x v="0"/>
    <n v="3"/>
    <x v="1"/>
    <s v="Rewarding Growth Culture"/>
    <s v=" Manager Teaching you"/>
    <x v="3"/>
    <x v="3"/>
    <s v="Goal-Oriented"/>
    <s v="Mid-Sized Team (5-6)"/>
    <s v="Yes"/>
    <s v="Depends on the Company"/>
    <s v="amanpreetsinghraheja5@gmail.com"/>
    <n v="31000"/>
    <n v="91000"/>
    <n v="10"/>
    <n v="31000"/>
    <s v="Mid Sized (251 to 1000 emp)"/>
    <s v="Yes"/>
    <s v="8 hours"/>
    <s v="Once in 6 months"/>
    <s v="Meaningful impact of the work"/>
    <s v="Unclear work without any goals"/>
  </r>
  <r>
    <s v="01-03-2024"/>
    <d v="1899-12-30T15:02:12"/>
    <s v="India"/>
    <s v="134007"/>
    <x v="0"/>
    <x v="0"/>
    <s v="No"/>
    <s v="Depends on Company"/>
    <s v="No"/>
    <x v="0"/>
    <n v="3"/>
    <x v="1"/>
    <s v="Rewarding Growth Culture"/>
    <s v=" Manager Teaching you"/>
    <x v="3"/>
    <x v="3"/>
    <s v="Goal-Oriented"/>
    <s v="Mid-Sized Team (5-6)"/>
    <s v="Yes"/>
    <s v="Depends on the Company"/>
    <s v="amanpreetsinghraheja5@gmail.com"/>
    <n v="31000"/>
    <n v="91000"/>
    <n v="10"/>
    <n v="31000"/>
    <s v="Mid Sized (251 to 1000 emp)"/>
    <s v="Yes"/>
    <s v="8 hours"/>
    <s v="Once in 6 months"/>
    <s v="Supportive Manager"/>
    <s v="Unclear work without any goals"/>
  </r>
  <r>
    <s v="01-03-2024"/>
    <d v="1899-12-30T15:02:12"/>
    <s v="India"/>
    <s v="134007"/>
    <x v="0"/>
    <x v="0"/>
    <s v="No"/>
    <s v="Depends on Company"/>
    <s v="No"/>
    <x v="0"/>
    <n v="3"/>
    <x v="1"/>
    <s v="Rewarding Growth Culture"/>
    <s v=" Manager Teaching you"/>
    <x v="3"/>
    <x v="3"/>
    <s v="Goal-Oriented"/>
    <s v="Large Team (7-10)"/>
    <s v="Yes"/>
    <s v="Depends on the Company"/>
    <s v="amanpreetsinghraheja5@gmail.com"/>
    <n v="31000"/>
    <n v="91000"/>
    <n v="10"/>
    <n v="31000"/>
    <s v="Mid Sized (251 to 1000 emp)"/>
    <s v="Yes"/>
    <s v="8 hours"/>
    <s v="Once in 6 months"/>
    <s v="Meaningful impact of the work"/>
    <s v="Unclear work without any goals"/>
  </r>
  <r>
    <s v="01-03-2024"/>
    <d v="1899-12-30T15:02:12"/>
    <s v="India"/>
    <s v="134007"/>
    <x v="0"/>
    <x v="0"/>
    <s v="No"/>
    <s v="Depends on Company"/>
    <s v="No"/>
    <x v="0"/>
    <n v="3"/>
    <x v="1"/>
    <s v="Rewarding Growth Culture"/>
    <s v=" Manager Teaching you"/>
    <x v="3"/>
    <x v="3"/>
    <s v="Goal-Oriented"/>
    <s v="Large Team (7-10)"/>
    <s v="Yes"/>
    <s v="Depends on the Company"/>
    <s v="amanpreetsinghraheja5@gmail.com"/>
    <n v="31000"/>
    <n v="91000"/>
    <n v="10"/>
    <n v="31000"/>
    <s v="Mid Sized (251 to 1000 emp)"/>
    <s v="Yes"/>
    <s v="8 hours"/>
    <s v="Once in 6 months"/>
    <s v="Supportive Manager"/>
    <s v="Unclear work without any goals"/>
  </r>
  <r>
    <s v="01-03-2024"/>
    <d v="1899-12-30T15:17:31"/>
    <s v="India"/>
    <s v="160062"/>
    <x v="0"/>
    <x v="2"/>
    <s v="No"/>
    <s v="Depends on Company"/>
    <s v="No"/>
    <x v="0"/>
    <n v="8"/>
    <x v="4"/>
    <s v="Rewarding Growth Culture"/>
    <s v="Expert Learning Programs"/>
    <x v="2"/>
    <x v="2"/>
    <s v="Goal-Oriented"/>
    <s v="Mid-Sized Team (5-6)"/>
    <s v="Yes"/>
    <s v="Depends on the Company"/>
    <s v="shreyamsharma1012@gmail.com"/>
    <n v="41000"/>
    <n v="111000"/>
    <n v="7"/>
    <n v="31000"/>
    <s v="Large (1001 to 3000 emp)"/>
    <s v="No"/>
    <s v="8 hours"/>
    <s v="Once in 3 months"/>
    <s v="Meaningful impact of the work"/>
    <s v="Unsupportive Managers"/>
  </r>
  <r>
    <s v="01-03-2024"/>
    <d v="1899-12-30T15:17:31"/>
    <s v="India"/>
    <s v="160062"/>
    <x v="0"/>
    <x v="2"/>
    <s v="No"/>
    <s v="Depends on Company"/>
    <s v="No"/>
    <x v="0"/>
    <n v="8"/>
    <x v="4"/>
    <s v="Rewarding Growth Culture"/>
    <s v="Expert Learning Programs"/>
    <x v="2"/>
    <x v="2"/>
    <s v="Goal-Oriented"/>
    <s v="Mid-Sized Team (5-6)"/>
    <s v="Yes"/>
    <s v="Depends on the Company"/>
    <s v="shreyamsharma1012@gmail.com"/>
    <n v="41000"/>
    <n v="111000"/>
    <n v="7"/>
    <n v="31000"/>
    <s v="Large (1001 to 3000 emp)"/>
    <s v="No"/>
    <s v="8 hours"/>
    <s v="Once in 3 months"/>
    <s v="Non Political Environment"/>
    <s v="Unsupportive Managers"/>
  </r>
  <r>
    <s v="01-03-2024"/>
    <d v="1899-12-30T15:17:31"/>
    <s v="India"/>
    <s v="160062"/>
    <x v="0"/>
    <x v="2"/>
    <s v="No"/>
    <s v="Depends on Company"/>
    <s v="No"/>
    <x v="0"/>
    <n v="8"/>
    <x v="4"/>
    <s v="Rewarding Growth Culture"/>
    <s v="Expert Learning Programs"/>
    <x v="2"/>
    <x v="2"/>
    <s v="Goal-Oriented"/>
    <s v="Mid-Sized Team (5-6)"/>
    <s v="Yes"/>
    <s v="Depends on the Company"/>
    <s v="shreyamsharma1012@gmail.com"/>
    <n v="41000"/>
    <n v="111000"/>
    <n v="7"/>
    <n v="31000"/>
    <s v="Large (1001 to 3000 emp)"/>
    <s v="No"/>
    <s v="8 hours"/>
    <s v="Once in 3 months"/>
    <s v="Supportive Manager"/>
    <s v="Unsupportive Managers"/>
  </r>
  <r>
    <s v="01-03-2024"/>
    <d v="1899-12-30T15:17:31"/>
    <s v="India"/>
    <s v="160062"/>
    <x v="0"/>
    <x v="2"/>
    <s v="No"/>
    <s v="Depends on Company"/>
    <s v="No"/>
    <x v="0"/>
    <n v="8"/>
    <x v="4"/>
    <s v="Rewarding Growth Culture"/>
    <s v="Expert Learning Programs"/>
    <x v="2"/>
    <x v="2"/>
    <s v="Goal-Oriented"/>
    <s v="Extended Team (10+)"/>
    <s v="Yes"/>
    <s v="Depends on the Company"/>
    <s v="shreyamsharma1012@gmail.com"/>
    <n v="41000"/>
    <n v="111000"/>
    <n v="7"/>
    <n v="31000"/>
    <s v="Large (1001 to 3000 emp)"/>
    <s v="No"/>
    <s v="8 hours"/>
    <s v="Once in 3 months"/>
    <s v="Meaningful impact of the work"/>
    <s v="Unsupportive Managers"/>
  </r>
  <r>
    <s v="01-03-2024"/>
    <d v="1899-12-30T15:17:31"/>
    <s v="India"/>
    <s v="160062"/>
    <x v="0"/>
    <x v="2"/>
    <s v="No"/>
    <s v="Depends on Company"/>
    <s v="No"/>
    <x v="0"/>
    <n v="8"/>
    <x v="4"/>
    <s v="Rewarding Growth Culture"/>
    <s v="Expert Learning Programs"/>
    <x v="2"/>
    <x v="2"/>
    <s v="Goal-Oriented"/>
    <s v="Extended Team (10+)"/>
    <s v="Yes"/>
    <s v="Depends on the Company"/>
    <s v="shreyamsharma1012@gmail.com"/>
    <n v="41000"/>
    <n v="111000"/>
    <n v="7"/>
    <n v="31000"/>
    <s v="Large (1001 to 3000 emp)"/>
    <s v="No"/>
    <s v="8 hours"/>
    <s v="Once in 3 months"/>
    <s v="Non Political Environment"/>
    <s v="Unsupportive Managers"/>
  </r>
  <r>
    <s v="01-03-2024"/>
    <d v="1899-12-30T15:17:31"/>
    <s v="India"/>
    <s v="160062"/>
    <x v="0"/>
    <x v="2"/>
    <s v="No"/>
    <s v="Depends on Company"/>
    <s v="No"/>
    <x v="0"/>
    <n v="8"/>
    <x v="4"/>
    <s v="Rewarding Growth Culture"/>
    <s v="Expert Learning Programs"/>
    <x v="2"/>
    <x v="2"/>
    <s v="Goal-Oriented"/>
    <s v="Extended Team (10+)"/>
    <s v="Yes"/>
    <s v="Depends on the Company"/>
    <s v="shreyamsharma1012@gmail.com"/>
    <n v="41000"/>
    <n v="111000"/>
    <n v="7"/>
    <n v="31000"/>
    <s v="Large (1001 to 3000 emp)"/>
    <s v="No"/>
    <s v="8 hours"/>
    <s v="Once in 3 months"/>
    <s v="Supportive Manager"/>
    <s v="Unsupportive Managers"/>
  </r>
  <r>
    <s v="01-03-2024"/>
    <d v="1899-12-30T15:17:31"/>
    <s v="India"/>
    <s v="160062"/>
    <x v="0"/>
    <x v="2"/>
    <s v="No"/>
    <s v="Depends on Company"/>
    <s v="No"/>
    <x v="0"/>
    <n v="8"/>
    <x v="4"/>
    <s v="Rewarding Growth Culture"/>
    <s v="Expert Learning Programs"/>
    <x v="0"/>
    <x v="0"/>
    <s v="Goal-Oriented"/>
    <s v="Mid-Sized Team (5-6)"/>
    <s v="Yes"/>
    <s v="Depends on the Company"/>
    <s v="shreyamsharma1012@gmail.com"/>
    <n v="41000"/>
    <n v="111000"/>
    <n v="7"/>
    <n v="31000"/>
    <s v="Large (1001 to 3000 emp)"/>
    <s v="No"/>
    <s v="8 hours"/>
    <s v="Once in 3 months"/>
    <s v="Meaningful impact of the work"/>
    <s v="Unsupportive Managers"/>
  </r>
  <r>
    <s v="01-03-2024"/>
    <d v="1899-12-30T15:17:31"/>
    <s v="India"/>
    <s v="160062"/>
    <x v="0"/>
    <x v="2"/>
    <s v="No"/>
    <s v="Depends on Company"/>
    <s v="No"/>
    <x v="0"/>
    <n v="8"/>
    <x v="4"/>
    <s v="Rewarding Growth Culture"/>
    <s v="Expert Learning Programs"/>
    <x v="0"/>
    <x v="0"/>
    <s v="Goal-Oriented"/>
    <s v="Mid-Sized Team (5-6)"/>
    <s v="Yes"/>
    <s v="Depends on the Company"/>
    <s v="shreyamsharma1012@gmail.com"/>
    <n v="41000"/>
    <n v="111000"/>
    <n v="7"/>
    <n v="31000"/>
    <s v="Large (1001 to 3000 emp)"/>
    <s v="No"/>
    <s v="8 hours"/>
    <s v="Once in 3 months"/>
    <s v="Non Political Environment"/>
    <s v="Unsupportive Managers"/>
  </r>
  <r>
    <s v="01-03-2024"/>
    <d v="1899-12-30T15:17:31"/>
    <s v="India"/>
    <s v="160062"/>
    <x v="0"/>
    <x v="2"/>
    <s v="No"/>
    <s v="Depends on Company"/>
    <s v="No"/>
    <x v="0"/>
    <n v="8"/>
    <x v="4"/>
    <s v="Rewarding Growth Culture"/>
    <s v="Expert Learning Programs"/>
    <x v="0"/>
    <x v="0"/>
    <s v="Goal-Oriented"/>
    <s v="Mid-Sized Team (5-6)"/>
    <s v="Yes"/>
    <s v="Depends on the Company"/>
    <s v="shreyamsharma1012@gmail.com"/>
    <n v="41000"/>
    <n v="111000"/>
    <n v="7"/>
    <n v="31000"/>
    <s v="Large (1001 to 3000 emp)"/>
    <s v="No"/>
    <s v="8 hours"/>
    <s v="Once in 3 months"/>
    <s v="Supportive Manager"/>
    <s v="Unsupportive Managers"/>
  </r>
  <r>
    <s v="01-03-2024"/>
    <d v="1899-12-30T15:17:31"/>
    <s v="India"/>
    <s v="160062"/>
    <x v="0"/>
    <x v="2"/>
    <s v="No"/>
    <s v="Depends on Company"/>
    <s v="No"/>
    <x v="0"/>
    <n v="8"/>
    <x v="4"/>
    <s v="Rewarding Growth Culture"/>
    <s v="Expert Learning Programs"/>
    <x v="0"/>
    <x v="0"/>
    <s v="Goal-Oriented"/>
    <s v="Extended Team (10+)"/>
    <s v="Yes"/>
    <s v="Depends on the Company"/>
    <s v="shreyamsharma1012@gmail.com"/>
    <n v="41000"/>
    <n v="111000"/>
    <n v="7"/>
    <n v="31000"/>
    <s v="Large (1001 to 3000 emp)"/>
    <s v="No"/>
    <s v="8 hours"/>
    <s v="Once in 3 months"/>
    <s v="Meaningful impact of the work"/>
    <s v="Unsupportive Managers"/>
  </r>
  <r>
    <s v="01-03-2024"/>
    <d v="1899-12-30T15:17:31"/>
    <s v="India"/>
    <s v="160062"/>
    <x v="0"/>
    <x v="2"/>
    <s v="No"/>
    <s v="Depends on Company"/>
    <s v="No"/>
    <x v="0"/>
    <n v="8"/>
    <x v="4"/>
    <s v="Rewarding Growth Culture"/>
    <s v="Expert Learning Programs"/>
    <x v="0"/>
    <x v="0"/>
    <s v="Goal-Oriented"/>
    <s v="Extended Team (10+)"/>
    <s v="Yes"/>
    <s v="Depends on the Company"/>
    <s v="shreyamsharma1012@gmail.com"/>
    <n v="41000"/>
    <n v="111000"/>
    <n v="7"/>
    <n v="31000"/>
    <s v="Large (1001 to 3000 emp)"/>
    <s v="No"/>
    <s v="8 hours"/>
    <s v="Once in 3 months"/>
    <s v="Non Political Environment"/>
    <s v="Unsupportive Managers"/>
  </r>
  <r>
    <s v="01-03-2024"/>
    <d v="1899-12-30T15:17:31"/>
    <s v="India"/>
    <s v="160062"/>
    <x v="0"/>
    <x v="2"/>
    <s v="No"/>
    <s v="Depends on Company"/>
    <s v="No"/>
    <x v="0"/>
    <n v="8"/>
    <x v="4"/>
    <s v="Rewarding Growth Culture"/>
    <s v="Expert Learning Programs"/>
    <x v="0"/>
    <x v="0"/>
    <s v="Goal-Oriented"/>
    <s v="Extended Team (10+)"/>
    <s v="Yes"/>
    <s v="Depends on the Company"/>
    <s v="shreyamsharma1012@gmail.com"/>
    <n v="41000"/>
    <n v="111000"/>
    <n v="7"/>
    <n v="31000"/>
    <s v="Large (1001 to 3000 emp)"/>
    <s v="No"/>
    <s v="8 hours"/>
    <s v="Once in 3 months"/>
    <s v="Supportive Manager"/>
    <s v="Unsupportive Managers"/>
  </r>
  <r>
    <s v="01-03-2024"/>
    <d v="1899-12-30T15:17:31"/>
    <s v="India"/>
    <s v="160062"/>
    <x v="0"/>
    <x v="2"/>
    <s v="No"/>
    <s v="Depends on Company"/>
    <s v="No"/>
    <x v="0"/>
    <n v="8"/>
    <x v="4"/>
    <s v="Rewarding Growth Culture"/>
    <s v="Expert Learning Programs"/>
    <x v="0"/>
    <x v="0"/>
    <s v="Goal-Oriented"/>
    <s v="Mid-Sized Team (5-6)"/>
    <s v="Yes"/>
    <s v="Depends on the Company"/>
    <s v="shreyamsharma1012@gmail.com"/>
    <n v="41000"/>
    <n v="111000"/>
    <n v="7"/>
    <n v="31000"/>
    <s v="Large (1001 to 3000 emp)"/>
    <s v="No"/>
    <s v="8 hours"/>
    <s v="Once in 3 months"/>
    <s v="Meaningful impact of the work"/>
    <s v="Unsupportive Managers"/>
  </r>
  <r>
    <s v="01-03-2024"/>
    <d v="1899-12-30T15:17:31"/>
    <s v="India"/>
    <s v="160062"/>
    <x v="0"/>
    <x v="2"/>
    <s v="No"/>
    <s v="Depends on Company"/>
    <s v="No"/>
    <x v="0"/>
    <n v="8"/>
    <x v="4"/>
    <s v="Rewarding Growth Culture"/>
    <s v="Expert Learning Programs"/>
    <x v="0"/>
    <x v="0"/>
    <s v="Goal-Oriented"/>
    <s v="Mid-Sized Team (5-6)"/>
    <s v="Yes"/>
    <s v="Depends on the Company"/>
    <s v="shreyamsharma1012@gmail.com"/>
    <n v="41000"/>
    <n v="111000"/>
    <n v="7"/>
    <n v="31000"/>
    <s v="Large (1001 to 3000 emp)"/>
    <s v="No"/>
    <s v="8 hours"/>
    <s v="Once in 3 months"/>
    <s v="Non Political Environment"/>
    <s v="Unsupportive Managers"/>
  </r>
  <r>
    <s v="01-03-2024"/>
    <d v="1899-12-30T15:17:31"/>
    <s v="India"/>
    <s v="160062"/>
    <x v="0"/>
    <x v="2"/>
    <s v="No"/>
    <s v="Depends on Company"/>
    <s v="No"/>
    <x v="0"/>
    <n v="8"/>
    <x v="4"/>
    <s v="Rewarding Growth Culture"/>
    <s v="Expert Learning Programs"/>
    <x v="0"/>
    <x v="0"/>
    <s v="Goal-Oriented"/>
    <s v="Mid-Sized Team (5-6)"/>
    <s v="Yes"/>
    <s v="Depends on the Company"/>
    <s v="shreyamsharma1012@gmail.com"/>
    <n v="41000"/>
    <n v="111000"/>
    <n v="7"/>
    <n v="31000"/>
    <s v="Large (1001 to 3000 emp)"/>
    <s v="No"/>
    <s v="8 hours"/>
    <s v="Once in 3 months"/>
    <s v="Supportive Manager"/>
    <s v="Unsupportive Managers"/>
  </r>
  <r>
    <s v="01-03-2024"/>
    <d v="1899-12-30T15:17:31"/>
    <s v="India"/>
    <s v="160062"/>
    <x v="0"/>
    <x v="2"/>
    <s v="No"/>
    <s v="Depends on Company"/>
    <s v="No"/>
    <x v="0"/>
    <n v="8"/>
    <x v="4"/>
    <s v="Rewarding Growth Culture"/>
    <s v="Expert Learning Programs"/>
    <x v="0"/>
    <x v="0"/>
    <s v="Goal-Oriented"/>
    <s v="Extended Team (10+)"/>
    <s v="Yes"/>
    <s v="Depends on the Company"/>
    <s v="shreyamsharma1012@gmail.com"/>
    <n v="41000"/>
    <n v="111000"/>
    <n v="7"/>
    <n v="31000"/>
    <s v="Large (1001 to 3000 emp)"/>
    <s v="No"/>
    <s v="8 hours"/>
    <s v="Once in 3 months"/>
    <s v="Meaningful impact of the work"/>
    <s v="Unsupportive Managers"/>
  </r>
  <r>
    <s v="01-03-2024"/>
    <d v="1899-12-30T15:17:31"/>
    <s v="India"/>
    <s v="160062"/>
    <x v="0"/>
    <x v="2"/>
    <s v="No"/>
    <s v="Depends on Company"/>
    <s v="No"/>
    <x v="0"/>
    <n v="8"/>
    <x v="4"/>
    <s v="Rewarding Growth Culture"/>
    <s v="Expert Learning Programs"/>
    <x v="0"/>
    <x v="0"/>
    <s v="Goal-Oriented"/>
    <s v="Extended Team (10+)"/>
    <s v="Yes"/>
    <s v="Depends on the Company"/>
    <s v="shreyamsharma1012@gmail.com"/>
    <n v="41000"/>
    <n v="111000"/>
    <n v="7"/>
    <n v="31000"/>
    <s v="Large (1001 to 3000 emp)"/>
    <s v="No"/>
    <s v="8 hours"/>
    <s v="Once in 3 months"/>
    <s v="Non Political Environment"/>
    <s v="Unsupportive Managers"/>
  </r>
  <r>
    <s v="01-03-2024"/>
    <d v="1899-12-30T15:17:31"/>
    <s v="India"/>
    <s v="160062"/>
    <x v="0"/>
    <x v="2"/>
    <s v="No"/>
    <s v="Depends on Company"/>
    <s v="No"/>
    <x v="0"/>
    <n v="8"/>
    <x v="4"/>
    <s v="Rewarding Growth Culture"/>
    <s v="Expert Learning Programs"/>
    <x v="0"/>
    <x v="0"/>
    <s v="Goal-Oriented"/>
    <s v="Extended Team (10+)"/>
    <s v="Yes"/>
    <s v="Depends on the Company"/>
    <s v="shreyamsharma1012@gmail.com"/>
    <n v="41000"/>
    <n v="111000"/>
    <n v="7"/>
    <n v="31000"/>
    <s v="Large (1001 to 3000 emp)"/>
    <s v="No"/>
    <s v="8 hours"/>
    <s v="Once in 3 months"/>
    <s v="Supportive Manager"/>
    <s v="Unsupportive Managers"/>
  </r>
  <r>
    <s v="01-03-2024"/>
    <d v="1899-12-30T15:17:31"/>
    <s v="India"/>
    <s v="160062"/>
    <x v="0"/>
    <x v="2"/>
    <s v="No"/>
    <s v="Depends on Company"/>
    <s v="No"/>
    <x v="0"/>
    <n v="8"/>
    <x v="4"/>
    <s v="Rewarding Growth Culture"/>
    <s v="Learn by observing others"/>
    <x v="2"/>
    <x v="2"/>
    <s v="Goal-Oriented"/>
    <s v="Mid-Sized Team (5-6)"/>
    <s v="Yes"/>
    <s v="Depends on the Company"/>
    <s v="shreyamsharma1012@gmail.com"/>
    <n v="41000"/>
    <n v="111000"/>
    <n v="7"/>
    <n v="31000"/>
    <s v="Large (1001 to 3000 emp)"/>
    <s v="No"/>
    <s v="8 hours"/>
    <s v="Once in 3 months"/>
    <s v="Meaningful impact of the work"/>
    <s v="Unsupportive Managers"/>
  </r>
  <r>
    <s v="01-03-2024"/>
    <d v="1899-12-30T15:17:31"/>
    <s v="India"/>
    <s v="160062"/>
    <x v="0"/>
    <x v="2"/>
    <s v="No"/>
    <s v="Depends on Company"/>
    <s v="No"/>
    <x v="0"/>
    <n v="8"/>
    <x v="4"/>
    <s v="Rewarding Growth Culture"/>
    <s v="Learn by observing others"/>
    <x v="2"/>
    <x v="2"/>
    <s v="Goal-Oriented"/>
    <s v="Mid-Sized Team (5-6)"/>
    <s v="Yes"/>
    <s v="Depends on the Company"/>
    <s v="shreyamsharma1012@gmail.com"/>
    <n v="41000"/>
    <n v="111000"/>
    <n v="7"/>
    <n v="31000"/>
    <s v="Large (1001 to 3000 emp)"/>
    <s v="No"/>
    <s v="8 hours"/>
    <s v="Once in 3 months"/>
    <s v="Non Political Environment"/>
    <s v="Unsupportive Managers"/>
  </r>
  <r>
    <s v="01-03-2024"/>
    <d v="1899-12-30T15:17:31"/>
    <s v="India"/>
    <s v="160062"/>
    <x v="0"/>
    <x v="2"/>
    <s v="No"/>
    <s v="Depends on Company"/>
    <s v="No"/>
    <x v="0"/>
    <n v="8"/>
    <x v="4"/>
    <s v="Rewarding Growth Culture"/>
    <s v="Learn by observing others"/>
    <x v="2"/>
    <x v="2"/>
    <s v="Goal-Oriented"/>
    <s v="Mid-Sized Team (5-6)"/>
    <s v="Yes"/>
    <s v="Depends on the Company"/>
    <s v="shreyamsharma1012@gmail.com"/>
    <n v="41000"/>
    <n v="111000"/>
    <n v="7"/>
    <n v="31000"/>
    <s v="Large (1001 to 3000 emp)"/>
    <s v="No"/>
    <s v="8 hours"/>
    <s v="Once in 3 months"/>
    <s v="Supportive Manager"/>
    <s v="Unsupportive Managers"/>
  </r>
  <r>
    <s v="01-03-2024"/>
    <d v="1899-12-30T15:17:31"/>
    <s v="India"/>
    <s v="160062"/>
    <x v="0"/>
    <x v="2"/>
    <s v="No"/>
    <s v="Depends on Company"/>
    <s v="No"/>
    <x v="0"/>
    <n v="8"/>
    <x v="4"/>
    <s v="Rewarding Growth Culture"/>
    <s v="Learn by observing others"/>
    <x v="2"/>
    <x v="2"/>
    <s v="Goal-Oriented"/>
    <s v="Extended Team (10+)"/>
    <s v="Yes"/>
    <s v="Depends on the Company"/>
    <s v="shreyamsharma1012@gmail.com"/>
    <n v="41000"/>
    <n v="111000"/>
    <n v="7"/>
    <n v="31000"/>
    <s v="Large (1001 to 3000 emp)"/>
    <s v="No"/>
    <s v="8 hours"/>
    <s v="Once in 3 months"/>
    <s v="Meaningful impact of the work"/>
    <s v="Unsupportive Managers"/>
  </r>
  <r>
    <s v="01-03-2024"/>
    <d v="1899-12-30T15:17:31"/>
    <s v="India"/>
    <s v="160062"/>
    <x v="0"/>
    <x v="2"/>
    <s v="No"/>
    <s v="Depends on Company"/>
    <s v="No"/>
    <x v="0"/>
    <n v="8"/>
    <x v="4"/>
    <s v="Rewarding Growth Culture"/>
    <s v="Learn by observing others"/>
    <x v="2"/>
    <x v="2"/>
    <s v="Goal-Oriented"/>
    <s v="Extended Team (10+)"/>
    <s v="Yes"/>
    <s v="Depends on the Company"/>
    <s v="shreyamsharma1012@gmail.com"/>
    <n v="41000"/>
    <n v="111000"/>
    <n v="7"/>
    <n v="31000"/>
    <s v="Large (1001 to 3000 emp)"/>
    <s v="No"/>
    <s v="8 hours"/>
    <s v="Once in 3 months"/>
    <s v="Non Political Environment"/>
    <s v="Unsupportive Managers"/>
  </r>
  <r>
    <s v="01-03-2024"/>
    <d v="1899-12-30T15:17:31"/>
    <s v="India"/>
    <s v="160062"/>
    <x v="0"/>
    <x v="2"/>
    <s v="No"/>
    <s v="Depends on Company"/>
    <s v="No"/>
    <x v="0"/>
    <n v="8"/>
    <x v="4"/>
    <s v="Rewarding Growth Culture"/>
    <s v="Learn by observing others"/>
    <x v="2"/>
    <x v="2"/>
    <s v="Goal-Oriented"/>
    <s v="Extended Team (10+)"/>
    <s v="Yes"/>
    <s v="Depends on the Company"/>
    <s v="shreyamsharma1012@gmail.com"/>
    <n v="41000"/>
    <n v="111000"/>
    <n v="7"/>
    <n v="31000"/>
    <s v="Large (1001 to 3000 emp)"/>
    <s v="No"/>
    <s v="8 hours"/>
    <s v="Once in 3 months"/>
    <s v="Supportive Manager"/>
    <s v="Unsupportive Managers"/>
  </r>
  <r>
    <s v="01-03-2024"/>
    <d v="1899-12-30T15:17:31"/>
    <s v="India"/>
    <s v="160062"/>
    <x v="0"/>
    <x v="2"/>
    <s v="No"/>
    <s v="Depends on Company"/>
    <s v="No"/>
    <x v="0"/>
    <n v="8"/>
    <x v="4"/>
    <s v="Rewarding Growth Culture"/>
    <s v="Learn by observing others"/>
    <x v="0"/>
    <x v="0"/>
    <s v="Goal-Oriented"/>
    <s v="Mid-Sized Team (5-6)"/>
    <s v="Yes"/>
    <s v="Depends on the Company"/>
    <s v="shreyamsharma1012@gmail.com"/>
    <n v="41000"/>
    <n v="111000"/>
    <n v="7"/>
    <n v="31000"/>
    <s v="Large (1001 to 3000 emp)"/>
    <s v="No"/>
    <s v="8 hours"/>
    <s v="Once in 3 months"/>
    <s v="Meaningful impact of the work"/>
    <s v="Unsupportive Managers"/>
  </r>
  <r>
    <s v="01-03-2024"/>
    <d v="1899-12-30T15:17:31"/>
    <s v="India"/>
    <s v="160062"/>
    <x v="0"/>
    <x v="2"/>
    <s v="No"/>
    <s v="Depends on Company"/>
    <s v="No"/>
    <x v="0"/>
    <n v="8"/>
    <x v="4"/>
    <s v="Rewarding Growth Culture"/>
    <s v="Learn by observing others"/>
    <x v="0"/>
    <x v="0"/>
    <s v="Goal-Oriented"/>
    <s v="Mid-Sized Team (5-6)"/>
    <s v="Yes"/>
    <s v="Depends on the Company"/>
    <s v="shreyamsharma1012@gmail.com"/>
    <n v="41000"/>
    <n v="111000"/>
    <n v="7"/>
    <n v="31000"/>
    <s v="Large (1001 to 3000 emp)"/>
    <s v="No"/>
    <s v="8 hours"/>
    <s v="Once in 3 months"/>
    <s v="Non Political Environment"/>
    <s v="Unsupportive Managers"/>
  </r>
  <r>
    <s v="01-03-2024"/>
    <d v="1899-12-30T15:17:31"/>
    <s v="India"/>
    <s v="160062"/>
    <x v="0"/>
    <x v="2"/>
    <s v="No"/>
    <s v="Depends on Company"/>
    <s v="No"/>
    <x v="0"/>
    <n v="8"/>
    <x v="4"/>
    <s v="Rewarding Growth Culture"/>
    <s v="Learn by observing others"/>
    <x v="0"/>
    <x v="0"/>
    <s v="Goal-Oriented"/>
    <s v="Mid-Sized Team (5-6)"/>
    <s v="Yes"/>
    <s v="Depends on the Company"/>
    <s v="shreyamsharma1012@gmail.com"/>
    <n v="41000"/>
    <n v="111000"/>
    <n v="7"/>
    <n v="31000"/>
    <s v="Large (1001 to 3000 emp)"/>
    <s v="No"/>
    <s v="8 hours"/>
    <s v="Once in 3 months"/>
    <s v="Supportive Manager"/>
    <s v="Unsupportive Managers"/>
  </r>
  <r>
    <s v="01-03-2024"/>
    <d v="1899-12-30T15:17:31"/>
    <s v="India"/>
    <s v="160062"/>
    <x v="0"/>
    <x v="2"/>
    <s v="No"/>
    <s v="Depends on Company"/>
    <s v="No"/>
    <x v="0"/>
    <n v="8"/>
    <x v="4"/>
    <s v="Rewarding Growth Culture"/>
    <s v="Learn by observing others"/>
    <x v="0"/>
    <x v="0"/>
    <s v="Goal-Oriented"/>
    <s v="Extended Team (10+)"/>
    <s v="Yes"/>
    <s v="Depends on the Company"/>
    <s v="shreyamsharma1012@gmail.com"/>
    <n v="41000"/>
    <n v="111000"/>
    <n v="7"/>
    <n v="31000"/>
    <s v="Large (1001 to 3000 emp)"/>
    <s v="No"/>
    <s v="8 hours"/>
    <s v="Once in 3 months"/>
    <s v="Meaningful impact of the work"/>
    <s v="Unsupportive Managers"/>
  </r>
  <r>
    <s v="01-03-2024"/>
    <d v="1899-12-30T15:17:31"/>
    <s v="India"/>
    <s v="160062"/>
    <x v="0"/>
    <x v="2"/>
    <s v="No"/>
    <s v="Depends on Company"/>
    <s v="No"/>
    <x v="0"/>
    <n v="8"/>
    <x v="4"/>
    <s v="Rewarding Growth Culture"/>
    <s v="Learn by observing others"/>
    <x v="0"/>
    <x v="0"/>
    <s v="Goal-Oriented"/>
    <s v="Extended Team (10+)"/>
    <s v="Yes"/>
    <s v="Depends on the Company"/>
    <s v="shreyamsharma1012@gmail.com"/>
    <n v="41000"/>
    <n v="111000"/>
    <n v="7"/>
    <n v="31000"/>
    <s v="Large (1001 to 3000 emp)"/>
    <s v="No"/>
    <s v="8 hours"/>
    <s v="Once in 3 months"/>
    <s v="Non Political Environment"/>
    <s v="Unsupportive Managers"/>
  </r>
  <r>
    <s v="01-03-2024"/>
    <d v="1899-12-30T15:17:31"/>
    <s v="India"/>
    <s v="160062"/>
    <x v="0"/>
    <x v="2"/>
    <s v="No"/>
    <s v="Depends on Company"/>
    <s v="No"/>
    <x v="0"/>
    <n v="8"/>
    <x v="4"/>
    <s v="Rewarding Growth Culture"/>
    <s v="Learn by observing others"/>
    <x v="0"/>
    <x v="0"/>
    <s v="Goal-Oriented"/>
    <s v="Extended Team (10+)"/>
    <s v="Yes"/>
    <s v="Depends on the Company"/>
    <s v="shreyamsharma1012@gmail.com"/>
    <n v="41000"/>
    <n v="111000"/>
    <n v="7"/>
    <n v="31000"/>
    <s v="Large (1001 to 3000 emp)"/>
    <s v="No"/>
    <s v="8 hours"/>
    <s v="Once in 3 months"/>
    <s v="Supportive Manager"/>
    <s v="Unsupportive Managers"/>
  </r>
  <r>
    <s v="01-03-2024"/>
    <d v="1899-12-30T15:17:31"/>
    <s v="India"/>
    <s v="160062"/>
    <x v="0"/>
    <x v="2"/>
    <s v="No"/>
    <s v="Depends on Company"/>
    <s v="No"/>
    <x v="0"/>
    <n v="8"/>
    <x v="4"/>
    <s v="Rewarding Growth Culture"/>
    <s v="Learn by observing others"/>
    <x v="0"/>
    <x v="0"/>
    <s v="Goal-Oriented"/>
    <s v="Mid-Sized Team (5-6)"/>
    <s v="Yes"/>
    <s v="Depends on the Company"/>
    <s v="shreyamsharma1012@gmail.com"/>
    <n v="41000"/>
    <n v="111000"/>
    <n v="7"/>
    <n v="31000"/>
    <s v="Large (1001 to 3000 emp)"/>
    <s v="No"/>
    <s v="8 hours"/>
    <s v="Once in 3 months"/>
    <s v="Meaningful impact of the work"/>
    <s v="Unsupportive Managers"/>
  </r>
  <r>
    <s v="01-03-2024"/>
    <d v="1899-12-30T15:17:31"/>
    <s v="India"/>
    <s v="160062"/>
    <x v="0"/>
    <x v="2"/>
    <s v="No"/>
    <s v="Depends on Company"/>
    <s v="No"/>
    <x v="0"/>
    <n v="8"/>
    <x v="4"/>
    <s v="Rewarding Growth Culture"/>
    <s v="Learn by observing others"/>
    <x v="0"/>
    <x v="0"/>
    <s v="Goal-Oriented"/>
    <s v="Mid-Sized Team (5-6)"/>
    <s v="Yes"/>
    <s v="Depends on the Company"/>
    <s v="shreyamsharma1012@gmail.com"/>
    <n v="41000"/>
    <n v="111000"/>
    <n v="7"/>
    <n v="31000"/>
    <s v="Large (1001 to 3000 emp)"/>
    <s v="No"/>
    <s v="8 hours"/>
    <s v="Once in 3 months"/>
    <s v="Non Political Environment"/>
    <s v="Unsupportive Managers"/>
  </r>
  <r>
    <s v="01-03-2024"/>
    <d v="1899-12-30T15:17:31"/>
    <s v="India"/>
    <s v="160062"/>
    <x v="0"/>
    <x v="2"/>
    <s v="No"/>
    <s v="Depends on Company"/>
    <s v="No"/>
    <x v="0"/>
    <n v="8"/>
    <x v="4"/>
    <s v="Rewarding Growth Culture"/>
    <s v="Learn by observing others"/>
    <x v="0"/>
    <x v="0"/>
    <s v="Goal-Oriented"/>
    <s v="Mid-Sized Team (5-6)"/>
    <s v="Yes"/>
    <s v="Depends on the Company"/>
    <s v="shreyamsharma1012@gmail.com"/>
    <n v="41000"/>
    <n v="111000"/>
    <n v="7"/>
    <n v="31000"/>
    <s v="Large (1001 to 3000 emp)"/>
    <s v="No"/>
    <s v="8 hours"/>
    <s v="Once in 3 months"/>
    <s v="Supportive Manager"/>
    <s v="Unsupportive Managers"/>
  </r>
  <r>
    <s v="01-03-2024"/>
    <d v="1899-12-30T15:17:31"/>
    <s v="India"/>
    <s v="160062"/>
    <x v="0"/>
    <x v="2"/>
    <s v="No"/>
    <s v="Depends on Company"/>
    <s v="No"/>
    <x v="0"/>
    <n v="8"/>
    <x v="4"/>
    <s v="Rewarding Growth Culture"/>
    <s v="Learn by observing others"/>
    <x v="0"/>
    <x v="0"/>
    <s v="Goal-Oriented"/>
    <s v="Extended Team (10+)"/>
    <s v="Yes"/>
    <s v="Depends on the Company"/>
    <s v="shreyamsharma1012@gmail.com"/>
    <n v="41000"/>
    <n v="111000"/>
    <n v="7"/>
    <n v="31000"/>
    <s v="Large (1001 to 3000 emp)"/>
    <s v="No"/>
    <s v="8 hours"/>
    <s v="Once in 3 months"/>
    <s v="Meaningful impact of the work"/>
    <s v="Unsupportive Managers"/>
  </r>
  <r>
    <s v="01-03-2024"/>
    <d v="1899-12-30T15:17:31"/>
    <s v="India"/>
    <s v="160062"/>
    <x v="0"/>
    <x v="2"/>
    <s v="No"/>
    <s v="Depends on Company"/>
    <s v="No"/>
    <x v="0"/>
    <n v="8"/>
    <x v="4"/>
    <s v="Rewarding Growth Culture"/>
    <s v="Learn by observing others"/>
    <x v="0"/>
    <x v="0"/>
    <s v="Goal-Oriented"/>
    <s v="Extended Team (10+)"/>
    <s v="Yes"/>
    <s v="Depends on the Company"/>
    <s v="shreyamsharma1012@gmail.com"/>
    <n v="41000"/>
    <n v="111000"/>
    <n v="7"/>
    <n v="31000"/>
    <s v="Large (1001 to 3000 emp)"/>
    <s v="No"/>
    <s v="8 hours"/>
    <s v="Once in 3 months"/>
    <s v="Non Political Environment"/>
    <s v="Unsupportive Managers"/>
  </r>
  <r>
    <s v="01-03-2024"/>
    <d v="1899-12-30T15:17:31"/>
    <s v="India"/>
    <s v="160062"/>
    <x v="0"/>
    <x v="2"/>
    <s v="No"/>
    <s v="Depends on Company"/>
    <s v="No"/>
    <x v="0"/>
    <n v="8"/>
    <x v="4"/>
    <s v="Rewarding Growth Culture"/>
    <s v="Learn by observing others"/>
    <x v="0"/>
    <x v="0"/>
    <s v="Goal-Oriented"/>
    <s v="Extended Team (10+)"/>
    <s v="Yes"/>
    <s v="Depends on the Company"/>
    <s v="shreyamsharma1012@gmail.com"/>
    <n v="41000"/>
    <n v="111000"/>
    <n v="7"/>
    <n v="31000"/>
    <s v="Large (1001 to 3000 emp)"/>
    <s v="No"/>
    <s v="8 hours"/>
    <s v="Once in 3 months"/>
    <s v="Supportive Manager"/>
    <s v="Unsupportive Managers"/>
  </r>
  <r>
    <s v="01-03-2024"/>
    <d v="1899-12-30T15:17:31"/>
    <s v="India"/>
    <s v="160062"/>
    <x v="0"/>
    <x v="2"/>
    <s v="No"/>
    <s v="Depends on Company"/>
    <s v="No"/>
    <x v="0"/>
    <n v="8"/>
    <x v="4"/>
    <s v="Rewarding Growth Culture"/>
    <s v=" Manager Teaching you"/>
    <x v="2"/>
    <x v="2"/>
    <s v="Goal-Oriented"/>
    <s v="Mid-Sized Team (5-6)"/>
    <s v="Yes"/>
    <s v="Depends on the Company"/>
    <s v="shreyamsharma1012@gmail.com"/>
    <n v="41000"/>
    <n v="111000"/>
    <n v="7"/>
    <n v="31000"/>
    <s v="Large (1001 to 3000 emp)"/>
    <s v="No"/>
    <s v="8 hours"/>
    <s v="Once in 3 months"/>
    <s v="Meaningful impact of the work"/>
    <s v="Unsupportive Managers"/>
  </r>
  <r>
    <s v="01-03-2024"/>
    <d v="1899-12-30T15:17:31"/>
    <s v="India"/>
    <s v="160062"/>
    <x v="0"/>
    <x v="2"/>
    <s v="No"/>
    <s v="Depends on Company"/>
    <s v="No"/>
    <x v="0"/>
    <n v="8"/>
    <x v="4"/>
    <s v="Rewarding Growth Culture"/>
    <s v=" Manager Teaching you"/>
    <x v="2"/>
    <x v="2"/>
    <s v="Goal-Oriented"/>
    <s v="Mid-Sized Team (5-6)"/>
    <s v="Yes"/>
    <s v="Depends on the Company"/>
    <s v="shreyamsharma1012@gmail.com"/>
    <n v="41000"/>
    <n v="111000"/>
    <n v="7"/>
    <n v="31000"/>
    <s v="Large (1001 to 3000 emp)"/>
    <s v="No"/>
    <s v="8 hours"/>
    <s v="Once in 3 months"/>
    <s v="Non Political Environment"/>
    <s v="Unsupportive Managers"/>
  </r>
  <r>
    <s v="01-03-2024"/>
    <d v="1899-12-30T15:17:31"/>
    <s v="India"/>
    <s v="160062"/>
    <x v="0"/>
    <x v="2"/>
    <s v="No"/>
    <s v="Depends on Company"/>
    <s v="No"/>
    <x v="0"/>
    <n v="8"/>
    <x v="4"/>
    <s v="Rewarding Growth Culture"/>
    <s v=" Manager Teaching you"/>
    <x v="2"/>
    <x v="2"/>
    <s v="Goal-Oriented"/>
    <s v="Mid-Sized Team (5-6)"/>
    <s v="Yes"/>
    <s v="Depends on the Company"/>
    <s v="shreyamsharma1012@gmail.com"/>
    <n v="41000"/>
    <n v="111000"/>
    <n v="7"/>
    <n v="31000"/>
    <s v="Large (1001 to 3000 emp)"/>
    <s v="No"/>
    <s v="8 hours"/>
    <s v="Once in 3 months"/>
    <s v="Supportive Manager"/>
    <s v="Unsupportive Managers"/>
  </r>
  <r>
    <s v="01-03-2024"/>
    <d v="1899-12-30T15:17:31"/>
    <s v="India"/>
    <s v="160062"/>
    <x v="0"/>
    <x v="2"/>
    <s v="No"/>
    <s v="Depends on Company"/>
    <s v="No"/>
    <x v="0"/>
    <n v="8"/>
    <x v="4"/>
    <s v="Rewarding Growth Culture"/>
    <s v=" Manager Teaching you"/>
    <x v="2"/>
    <x v="2"/>
    <s v="Goal-Oriented"/>
    <s v="Extended Team (10+)"/>
    <s v="Yes"/>
    <s v="Depends on the Company"/>
    <s v="shreyamsharma1012@gmail.com"/>
    <n v="41000"/>
    <n v="111000"/>
    <n v="7"/>
    <n v="31000"/>
    <s v="Large (1001 to 3000 emp)"/>
    <s v="No"/>
    <s v="8 hours"/>
    <s v="Once in 3 months"/>
    <s v="Meaningful impact of the work"/>
    <s v="Unsupportive Managers"/>
  </r>
  <r>
    <s v="01-03-2024"/>
    <d v="1899-12-30T15:17:31"/>
    <s v="India"/>
    <s v="160062"/>
    <x v="0"/>
    <x v="2"/>
    <s v="No"/>
    <s v="Depends on Company"/>
    <s v="No"/>
    <x v="0"/>
    <n v="8"/>
    <x v="4"/>
    <s v="Rewarding Growth Culture"/>
    <s v=" Manager Teaching you"/>
    <x v="2"/>
    <x v="2"/>
    <s v="Goal-Oriented"/>
    <s v="Extended Team (10+)"/>
    <s v="Yes"/>
    <s v="Depends on the Company"/>
    <s v="shreyamsharma1012@gmail.com"/>
    <n v="41000"/>
    <n v="111000"/>
    <n v="7"/>
    <n v="31000"/>
    <s v="Large (1001 to 3000 emp)"/>
    <s v="No"/>
    <s v="8 hours"/>
    <s v="Once in 3 months"/>
    <s v="Non Political Environment"/>
    <s v="Unsupportive Managers"/>
  </r>
  <r>
    <s v="01-03-2024"/>
    <d v="1899-12-30T15:17:31"/>
    <s v="India"/>
    <s v="160062"/>
    <x v="0"/>
    <x v="2"/>
    <s v="No"/>
    <s v="Depends on Company"/>
    <s v="No"/>
    <x v="0"/>
    <n v="8"/>
    <x v="4"/>
    <s v="Rewarding Growth Culture"/>
    <s v=" Manager Teaching you"/>
    <x v="2"/>
    <x v="2"/>
    <s v="Goal-Oriented"/>
    <s v="Extended Team (10+)"/>
    <s v="Yes"/>
    <s v="Depends on the Company"/>
    <s v="shreyamsharma1012@gmail.com"/>
    <n v="41000"/>
    <n v="111000"/>
    <n v="7"/>
    <n v="31000"/>
    <s v="Large (1001 to 3000 emp)"/>
    <s v="No"/>
    <s v="8 hours"/>
    <s v="Once in 3 months"/>
    <s v="Supportive Manager"/>
    <s v="Unsupportive Managers"/>
  </r>
  <r>
    <s v="01-03-2024"/>
    <d v="1899-12-30T15:17:31"/>
    <s v="India"/>
    <s v="160062"/>
    <x v="0"/>
    <x v="2"/>
    <s v="No"/>
    <s v="Depends on Company"/>
    <s v="No"/>
    <x v="0"/>
    <n v="8"/>
    <x v="4"/>
    <s v="Rewarding Growth Culture"/>
    <s v=" Manager Teaching you"/>
    <x v="0"/>
    <x v="0"/>
    <s v="Goal-Oriented"/>
    <s v="Mid-Sized Team (5-6)"/>
    <s v="Yes"/>
    <s v="Depends on the Company"/>
    <s v="shreyamsharma1012@gmail.com"/>
    <n v="41000"/>
    <n v="111000"/>
    <n v="7"/>
    <n v="31000"/>
    <s v="Large (1001 to 3000 emp)"/>
    <s v="No"/>
    <s v="8 hours"/>
    <s v="Once in 3 months"/>
    <s v="Meaningful impact of the work"/>
    <s v="Unsupportive Managers"/>
  </r>
  <r>
    <s v="01-03-2024"/>
    <d v="1899-12-30T15:17:31"/>
    <s v="India"/>
    <s v="160062"/>
    <x v="0"/>
    <x v="2"/>
    <s v="No"/>
    <s v="Depends on Company"/>
    <s v="No"/>
    <x v="0"/>
    <n v="8"/>
    <x v="4"/>
    <s v="Rewarding Growth Culture"/>
    <s v=" Manager Teaching you"/>
    <x v="0"/>
    <x v="0"/>
    <s v="Goal-Oriented"/>
    <s v="Mid-Sized Team (5-6)"/>
    <s v="Yes"/>
    <s v="Depends on the Company"/>
    <s v="shreyamsharma1012@gmail.com"/>
    <n v="41000"/>
    <n v="111000"/>
    <n v="7"/>
    <n v="31000"/>
    <s v="Large (1001 to 3000 emp)"/>
    <s v="No"/>
    <s v="8 hours"/>
    <s v="Once in 3 months"/>
    <s v="Non Political Environment"/>
    <s v="Unsupportive Managers"/>
  </r>
  <r>
    <s v="01-03-2024"/>
    <d v="1899-12-30T15:17:31"/>
    <s v="India"/>
    <s v="160062"/>
    <x v="0"/>
    <x v="2"/>
    <s v="No"/>
    <s v="Depends on Company"/>
    <s v="No"/>
    <x v="0"/>
    <n v="8"/>
    <x v="4"/>
    <s v="Rewarding Growth Culture"/>
    <s v=" Manager Teaching you"/>
    <x v="0"/>
    <x v="0"/>
    <s v="Goal-Oriented"/>
    <s v="Mid-Sized Team (5-6)"/>
    <s v="Yes"/>
    <s v="Depends on the Company"/>
    <s v="shreyamsharma1012@gmail.com"/>
    <n v="41000"/>
    <n v="111000"/>
    <n v="7"/>
    <n v="31000"/>
    <s v="Large (1001 to 3000 emp)"/>
    <s v="No"/>
    <s v="8 hours"/>
    <s v="Once in 3 months"/>
    <s v="Supportive Manager"/>
    <s v="Unsupportive Managers"/>
  </r>
  <r>
    <s v="01-03-2024"/>
    <d v="1899-12-30T15:17:31"/>
    <s v="India"/>
    <s v="160062"/>
    <x v="0"/>
    <x v="2"/>
    <s v="No"/>
    <s v="Depends on Company"/>
    <s v="No"/>
    <x v="0"/>
    <n v="8"/>
    <x v="4"/>
    <s v="Rewarding Growth Culture"/>
    <s v=" Manager Teaching you"/>
    <x v="0"/>
    <x v="0"/>
    <s v="Goal-Oriented"/>
    <s v="Extended Team (10+)"/>
    <s v="Yes"/>
    <s v="Depends on the Company"/>
    <s v="shreyamsharma1012@gmail.com"/>
    <n v="41000"/>
    <n v="111000"/>
    <n v="7"/>
    <n v="31000"/>
    <s v="Large (1001 to 3000 emp)"/>
    <s v="No"/>
    <s v="8 hours"/>
    <s v="Once in 3 months"/>
    <s v="Meaningful impact of the work"/>
    <s v="Unsupportive Managers"/>
  </r>
  <r>
    <s v="01-03-2024"/>
    <d v="1899-12-30T15:17:31"/>
    <s v="India"/>
    <s v="160062"/>
    <x v="0"/>
    <x v="2"/>
    <s v="No"/>
    <s v="Depends on Company"/>
    <s v="No"/>
    <x v="0"/>
    <n v="8"/>
    <x v="4"/>
    <s v="Rewarding Growth Culture"/>
    <s v=" Manager Teaching you"/>
    <x v="0"/>
    <x v="0"/>
    <s v="Goal-Oriented"/>
    <s v="Extended Team (10+)"/>
    <s v="Yes"/>
    <s v="Depends on the Company"/>
    <s v="shreyamsharma1012@gmail.com"/>
    <n v="41000"/>
    <n v="111000"/>
    <n v="7"/>
    <n v="31000"/>
    <s v="Large (1001 to 3000 emp)"/>
    <s v="No"/>
    <s v="8 hours"/>
    <s v="Once in 3 months"/>
    <s v="Non Political Environment"/>
    <s v="Unsupportive Managers"/>
  </r>
  <r>
    <s v="01-03-2024"/>
    <d v="1899-12-30T15:17:31"/>
    <s v="India"/>
    <s v="160062"/>
    <x v="0"/>
    <x v="2"/>
    <s v="No"/>
    <s v="Depends on Company"/>
    <s v="No"/>
    <x v="0"/>
    <n v="8"/>
    <x v="4"/>
    <s v="Rewarding Growth Culture"/>
    <s v=" Manager Teaching you"/>
    <x v="0"/>
    <x v="0"/>
    <s v="Goal-Oriented"/>
    <s v="Extended Team (10+)"/>
    <s v="Yes"/>
    <s v="Depends on the Company"/>
    <s v="shreyamsharma1012@gmail.com"/>
    <n v="41000"/>
    <n v="111000"/>
    <n v="7"/>
    <n v="31000"/>
    <s v="Large (1001 to 3000 emp)"/>
    <s v="No"/>
    <s v="8 hours"/>
    <s v="Once in 3 months"/>
    <s v="Supportive Manager"/>
    <s v="Unsupportive Managers"/>
  </r>
  <r>
    <s v="01-03-2024"/>
    <d v="1899-12-30T15:17:31"/>
    <s v="India"/>
    <s v="160062"/>
    <x v="0"/>
    <x v="2"/>
    <s v="No"/>
    <s v="Depends on Company"/>
    <s v="No"/>
    <x v="0"/>
    <n v="8"/>
    <x v="4"/>
    <s v="Rewarding Growth Culture"/>
    <s v=" Manager Teaching you"/>
    <x v="0"/>
    <x v="0"/>
    <s v="Goal-Oriented"/>
    <s v="Mid-Sized Team (5-6)"/>
    <s v="Yes"/>
    <s v="Depends on the Company"/>
    <s v="shreyamsharma1012@gmail.com"/>
    <n v="41000"/>
    <n v="111000"/>
    <n v="7"/>
    <n v="31000"/>
    <s v="Large (1001 to 3000 emp)"/>
    <s v="No"/>
    <s v="8 hours"/>
    <s v="Once in 3 months"/>
    <s v="Meaningful impact of the work"/>
    <s v="Unsupportive Managers"/>
  </r>
  <r>
    <s v="01-03-2024"/>
    <d v="1899-12-30T15:17:31"/>
    <s v="India"/>
    <s v="160062"/>
    <x v="0"/>
    <x v="2"/>
    <s v="No"/>
    <s v="Depends on Company"/>
    <s v="No"/>
    <x v="0"/>
    <n v="8"/>
    <x v="4"/>
    <s v="Rewarding Growth Culture"/>
    <s v=" Manager Teaching you"/>
    <x v="0"/>
    <x v="0"/>
    <s v="Goal-Oriented"/>
    <s v="Mid-Sized Team (5-6)"/>
    <s v="Yes"/>
    <s v="Depends on the Company"/>
    <s v="shreyamsharma1012@gmail.com"/>
    <n v="41000"/>
    <n v="111000"/>
    <n v="7"/>
    <n v="31000"/>
    <s v="Large (1001 to 3000 emp)"/>
    <s v="No"/>
    <s v="8 hours"/>
    <s v="Once in 3 months"/>
    <s v="Non Political Environment"/>
    <s v="Unsupportive Managers"/>
  </r>
  <r>
    <s v="01-03-2024"/>
    <d v="1899-12-30T15:17:31"/>
    <s v="India"/>
    <s v="160062"/>
    <x v="0"/>
    <x v="2"/>
    <s v="No"/>
    <s v="Depends on Company"/>
    <s v="No"/>
    <x v="0"/>
    <n v="8"/>
    <x v="4"/>
    <s v="Rewarding Growth Culture"/>
    <s v=" Manager Teaching you"/>
    <x v="0"/>
    <x v="0"/>
    <s v="Goal-Oriented"/>
    <s v="Mid-Sized Team (5-6)"/>
    <s v="Yes"/>
    <s v="Depends on the Company"/>
    <s v="shreyamsharma1012@gmail.com"/>
    <n v="41000"/>
    <n v="111000"/>
    <n v="7"/>
    <n v="31000"/>
    <s v="Large (1001 to 3000 emp)"/>
    <s v="No"/>
    <s v="8 hours"/>
    <s v="Once in 3 months"/>
    <s v="Supportive Manager"/>
    <s v="Unsupportive Managers"/>
  </r>
  <r>
    <s v="01-03-2024"/>
    <d v="1899-12-30T15:17:31"/>
    <s v="India"/>
    <s v="160062"/>
    <x v="0"/>
    <x v="2"/>
    <s v="No"/>
    <s v="Depends on Company"/>
    <s v="No"/>
    <x v="0"/>
    <n v="8"/>
    <x v="4"/>
    <s v="Rewarding Growth Culture"/>
    <s v=" Manager Teaching you"/>
    <x v="0"/>
    <x v="0"/>
    <s v="Goal-Oriented"/>
    <s v="Extended Team (10+)"/>
    <s v="Yes"/>
    <s v="Depends on the Company"/>
    <s v="shreyamsharma1012@gmail.com"/>
    <n v="41000"/>
    <n v="111000"/>
    <n v="7"/>
    <n v="31000"/>
    <s v="Large (1001 to 3000 emp)"/>
    <s v="No"/>
    <s v="8 hours"/>
    <s v="Once in 3 months"/>
    <s v="Meaningful impact of the work"/>
    <s v="Unsupportive Managers"/>
  </r>
  <r>
    <s v="01-03-2024"/>
    <d v="1899-12-30T15:17:31"/>
    <s v="India"/>
    <s v="160062"/>
    <x v="0"/>
    <x v="2"/>
    <s v="No"/>
    <s v="Depends on Company"/>
    <s v="No"/>
    <x v="0"/>
    <n v="8"/>
    <x v="4"/>
    <s v="Rewarding Growth Culture"/>
    <s v=" Manager Teaching you"/>
    <x v="0"/>
    <x v="0"/>
    <s v="Goal-Oriented"/>
    <s v="Extended Team (10+)"/>
    <s v="Yes"/>
    <s v="Depends on the Company"/>
    <s v="shreyamsharma1012@gmail.com"/>
    <n v="41000"/>
    <n v="111000"/>
    <n v="7"/>
    <n v="31000"/>
    <s v="Large (1001 to 3000 emp)"/>
    <s v="No"/>
    <s v="8 hours"/>
    <s v="Once in 3 months"/>
    <s v="Non Political Environment"/>
    <s v="Unsupportive Managers"/>
  </r>
  <r>
    <s v="01-03-2024"/>
    <d v="1899-12-30T15:17:31"/>
    <s v="India"/>
    <s v="160062"/>
    <x v="0"/>
    <x v="2"/>
    <s v="No"/>
    <s v="Depends on Company"/>
    <s v="No"/>
    <x v="0"/>
    <n v="8"/>
    <x v="4"/>
    <s v="Rewarding Growth Culture"/>
    <s v=" Manager Teaching you"/>
    <x v="0"/>
    <x v="0"/>
    <s v="Goal-Oriented"/>
    <s v="Extended Team (10+)"/>
    <s v="Yes"/>
    <s v="Depends on the Company"/>
    <s v="shreyamsharma1012@gmail.com"/>
    <n v="41000"/>
    <n v="111000"/>
    <n v="7"/>
    <n v="31000"/>
    <s v="Large (1001 to 3000 emp)"/>
    <s v="No"/>
    <s v="8 hours"/>
    <s v="Once in 3 months"/>
    <s v="Supportive Manager"/>
    <s v="Unsupportive Managers"/>
  </r>
  <r>
    <s v="01-03-2024"/>
    <d v="1899-12-30T15:54:42"/>
    <s v="India"/>
    <s v="490006"/>
    <x v="0"/>
    <x v="0"/>
    <s v="Yes"/>
    <s v="Depends on Company"/>
    <s v="No"/>
    <x v="0"/>
    <n v="8"/>
    <x v="0"/>
    <s v="Learning Oriented"/>
    <s v="Self Paced Learning Portals "/>
    <x v="1"/>
    <x v="1"/>
    <s v="Clear Communicator"/>
    <s v="Work alone"/>
    <s v="Yes"/>
    <s v="Depends on the Company"/>
    <s v="aryanakashshelke@gmail.com"/>
    <n v="50000"/>
    <n v="160000"/>
    <n v="1"/>
    <n v="31000"/>
    <s v="Startups (51 to 250 Emp)"/>
    <s v="No"/>
    <s v="10 hours"/>
    <s v="Once in 3 months"/>
    <s v="A great compensation"/>
    <s v="Political Environment"/>
  </r>
  <r>
    <s v="01-03-2024"/>
    <d v="1899-12-30T15:54:42"/>
    <s v="India"/>
    <s v="490006"/>
    <x v="0"/>
    <x v="0"/>
    <s v="Yes"/>
    <s v="Depends on Company"/>
    <s v="No"/>
    <x v="0"/>
    <n v="8"/>
    <x v="0"/>
    <s v="Learning Oriented"/>
    <s v="Self Paced Learning Portals "/>
    <x v="1"/>
    <x v="1"/>
    <s v="Clear Communicator"/>
    <s v="Work alone"/>
    <s v="Yes"/>
    <s v="Depends on the Company"/>
    <s v="aryanakashshelke@gmail.com"/>
    <n v="50000"/>
    <n v="160000"/>
    <n v="1"/>
    <n v="31000"/>
    <s v="Startups (51 to 250 Emp)"/>
    <s v="No"/>
    <s v="10 hours"/>
    <s v="Once in 3 months"/>
    <s v="Non Political Environment"/>
    <s v="Political Environment"/>
  </r>
  <r>
    <s v="01-03-2024"/>
    <d v="1899-12-30T15:54:42"/>
    <s v="India"/>
    <s v="490006"/>
    <x v="0"/>
    <x v="0"/>
    <s v="Yes"/>
    <s v="Depends on Company"/>
    <s v="No"/>
    <x v="0"/>
    <n v="8"/>
    <x v="0"/>
    <s v="Learning Oriented"/>
    <s v="Self Paced Learning Portals "/>
    <x v="1"/>
    <x v="1"/>
    <s v="Clear Communicator"/>
    <s v="Small Team (2-3)"/>
    <s v="Yes"/>
    <s v="Depends on the Company"/>
    <s v="aryanakashshelke@gmail.com"/>
    <n v="50000"/>
    <n v="160000"/>
    <n v="1"/>
    <n v="31000"/>
    <s v="Startups (51 to 250 Emp)"/>
    <s v="No"/>
    <s v="10 hours"/>
    <s v="Once in 3 months"/>
    <s v="A great compensation"/>
    <s v="Political Environment"/>
  </r>
  <r>
    <s v="01-03-2024"/>
    <d v="1899-12-30T15:54:42"/>
    <s v="India"/>
    <s v="490006"/>
    <x v="0"/>
    <x v="0"/>
    <s v="Yes"/>
    <s v="Depends on Company"/>
    <s v="No"/>
    <x v="0"/>
    <n v="8"/>
    <x v="0"/>
    <s v="Learning Oriented"/>
    <s v="Self Paced Learning Portals "/>
    <x v="1"/>
    <x v="1"/>
    <s v="Clear Communicator"/>
    <s v="Small Team (2-3)"/>
    <s v="Yes"/>
    <s v="Depends on the Company"/>
    <s v="aryanakashshelke@gmail.com"/>
    <n v="50000"/>
    <n v="160000"/>
    <n v="1"/>
    <n v="31000"/>
    <s v="Startups (51 to 250 Emp)"/>
    <s v="No"/>
    <s v="10 hours"/>
    <s v="Once in 3 months"/>
    <s v="Non Political Environment"/>
    <s v="Political Environment"/>
  </r>
  <r>
    <s v="01-03-2024"/>
    <d v="1899-12-30T15:54:42"/>
    <s v="India"/>
    <s v="490006"/>
    <x v="0"/>
    <x v="0"/>
    <s v="Yes"/>
    <s v="Depends on Company"/>
    <s v="No"/>
    <x v="0"/>
    <n v="8"/>
    <x v="0"/>
    <s v="Learning Oriented"/>
    <s v="Self Paced Learning Portals "/>
    <x v="1"/>
    <x v="1"/>
    <s v="Clear Communicator"/>
    <s v="Work alone"/>
    <s v="Yes"/>
    <s v="Depends on the Company"/>
    <s v="aryanakashshelke@gmail.com"/>
    <n v="50000"/>
    <n v="160000"/>
    <n v="1"/>
    <n v="31000"/>
    <s v="Startups (51 to 250 Emp)"/>
    <s v="No"/>
    <s v="10 hours"/>
    <s v="Once in 3 months"/>
    <s v="A great compensation"/>
    <s v="Political Environment"/>
  </r>
  <r>
    <s v="01-03-2024"/>
    <d v="1899-12-30T15:54:42"/>
    <s v="India"/>
    <s v="490006"/>
    <x v="0"/>
    <x v="0"/>
    <s v="Yes"/>
    <s v="Depends on Company"/>
    <s v="No"/>
    <x v="0"/>
    <n v="8"/>
    <x v="0"/>
    <s v="Learning Oriented"/>
    <s v="Self Paced Learning Portals "/>
    <x v="1"/>
    <x v="1"/>
    <s v="Clear Communicator"/>
    <s v="Work alone"/>
    <s v="Yes"/>
    <s v="Depends on the Company"/>
    <s v="aryanakashshelke@gmail.com"/>
    <n v="50000"/>
    <n v="160000"/>
    <n v="1"/>
    <n v="31000"/>
    <s v="Startups (51 to 250 Emp)"/>
    <s v="No"/>
    <s v="10 hours"/>
    <s v="Once in 3 months"/>
    <s v="Non Political Environment"/>
    <s v="Political Environment"/>
  </r>
  <r>
    <s v="01-03-2024"/>
    <d v="1899-12-30T15:54:42"/>
    <s v="India"/>
    <s v="490006"/>
    <x v="0"/>
    <x v="0"/>
    <s v="Yes"/>
    <s v="Depends on Company"/>
    <s v="No"/>
    <x v="0"/>
    <n v="8"/>
    <x v="0"/>
    <s v="Learning Oriented"/>
    <s v="Self Paced Learning Portals "/>
    <x v="1"/>
    <x v="1"/>
    <s v="Clear Communicator"/>
    <s v="Small Team (2-3)"/>
    <s v="Yes"/>
    <s v="Depends on the Company"/>
    <s v="aryanakashshelke@gmail.com"/>
    <n v="50000"/>
    <n v="160000"/>
    <n v="1"/>
    <n v="31000"/>
    <s v="Startups (51 to 250 Emp)"/>
    <s v="No"/>
    <s v="10 hours"/>
    <s v="Once in 3 months"/>
    <s v="A great compensation"/>
    <s v="Political Environment"/>
  </r>
  <r>
    <s v="01-03-2024"/>
    <d v="1899-12-30T15:54:42"/>
    <s v="India"/>
    <s v="490006"/>
    <x v="0"/>
    <x v="0"/>
    <s v="Yes"/>
    <s v="Depends on Company"/>
    <s v="No"/>
    <x v="0"/>
    <n v="8"/>
    <x v="0"/>
    <s v="Learning Oriented"/>
    <s v="Self Paced Learning Portals "/>
    <x v="1"/>
    <x v="1"/>
    <s v="Clear Communicator"/>
    <s v="Small Team (2-3)"/>
    <s v="Yes"/>
    <s v="Depends on the Company"/>
    <s v="aryanakashshelke@gmail.com"/>
    <n v="50000"/>
    <n v="160000"/>
    <n v="1"/>
    <n v="31000"/>
    <s v="Startups (51 to 250 Emp)"/>
    <s v="No"/>
    <s v="10 hours"/>
    <s v="Once in 3 months"/>
    <s v="Non Political Environment"/>
    <s v="Political Environment"/>
  </r>
  <r>
    <s v="01-03-2024"/>
    <d v="1899-12-30T15:54:42"/>
    <s v="India"/>
    <s v="490006"/>
    <x v="0"/>
    <x v="0"/>
    <s v="Yes"/>
    <s v="Depends on Company"/>
    <s v="No"/>
    <x v="0"/>
    <n v="8"/>
    <x v="0"/>
    <s v="Learning Oriented"/>
    <s v="Self Paced Learning Portals "/>
    <x v="6"/>
    <x v="5"/>
    <s v="Clear Communicator"/>
    <s v="Work alone"/>
    <s v="Yes"/>
    <s v="Depends on the Company"/>
    <s v="aryanakashshelke@gmail.com"/>
    <n v="50000"/>
    <n v="160000"/>
    <n v="1"/>
    <n v="31000"/>
    <s v="Startups (51 to 250 Emp)"/>
    <s v="No"/>
    <s v="10 hours"/>
    <s v="Once in 3 months"/>
    <s v="A great compensation"/>
    <s v="Political Environment"/>
  </r>
  <r>
    <s v="01-03-2024"/>
    <d v="1899-12-30T15:54:42"/>
    <s v="India"/>
    <s v="490006"/>
    <x v="0"/>
    <x v="0"/>
    <s v="Yes"/>
    <s v="Depends on Company"/>
    <s v="No"/>
    <x v="0"/>
    <n v="8"/>
    <x v="0"/>
    <s v="Learning Oriented"/>
    <s v="Self Paced Learning Portals "/>
    <x v="6"/>
    <x v="5"/>
    <s v="Clear Communicator"/>
    <s v="Work alone"/>
    <s v="Yes"/>
    <s v="Depends on the Company"/>
    <s v="aryanakashshelke@gmail.com"/>
    <n v="50000"/>
    <n v="160000"/>
    <n v="1"/>
    <n v="31000"/>
    <s v="Startups (51 to 250 Emp)"/>
    <s v="No"/>
    <s v="10 hours"/>
    <s v="Once in 3 months"/>
    <s v="Non Political Environment"/>
    <s v="Political Environment"/>
  </r>
  <r>
    <s v="01-03-2024"/>
    <d v="1899-12-30T15:54:42"/>
    <s v="India"/>
    <s v="490006"/>
    <x v="0"/>
    <x v="0"/>
    <s v="Yes"/>
    <s v="Depends on Company"/>
    <s v="No"/>
    <x v="0"/>
    <n v="8"/>
    <x v="0"/>
    <s v="Learning Oriented"/>
    <s v="Self Paced Learning Portals "/>
    <x v="6"/>
    <x v="5"/>
    <s v="Clear Communicator"/>
    <s v="Small Team (2-3)"/>
    <s v="Yes"/>
    <s v="Depends on the Company"/>
    <s v="aryanakashshelke@gmail.com"/>
    <n v="50000"/>
    <n v="160000"/>
    <n v="1"/>
    <n v="31000"/>
    <s v="Startups (51 to 250 Emp)"/>
    <s v="No"/>
    <s v="10 hours"/>
    <s v="Once in 3 months"/>
    <s v="A great compensation"/>
    <s v="Political Environment"/>
  </r>
  <r>
    <s v="01-03-2024"/>
    <d v="1899-12-30T15:54:42"/>
    <s v="India"/>
    <s v="490006"/>
    <x v="0"/>
    <x v="0"/>
    <s v="Yes"/>
    <s v="Depends on Company"/>
    <s v="No"/>
    <x v="0"/>
    <n v="8"/>
    <x v="0"/>
    <s v="Learning Oriented"/>
    <s v="Self Paced Learning Portals "/>
    <x v="6"/>
    <x v="5"/>
    <s v="Clear Communicator"/>
    <s v="Small Team (2-3)"/>
    <s v="Yes"/>
    <s v="Depends on the Company"/>
    <s v="aryanakashshelke@gmail.com"/>
    <n v="50000"/>
    <n v="160000"/>
    <n v="1"/>
    <n v="31000"/>
    <s v="Startups (51 to 250 Emp)"/>
    <s v="No"/>
    <s v="10 hours"/>
    <s v="Once in 3 months"/>
    <s v="Non Political Environment"/>
    <s v="Political Environment"/>
  </r>
  <r>
    <s v="01-03-2024"/>
    <d v="1899-12-30T15:54:42"/>
    <s v="India"/>
    <s v="490006"/>
    <x v="0"/>
    <x v="0"/>
    <s v="Yes"/>
    <s v="Depends on Company"/>
    <s v="No"/>
    <x v="0"/>
    <n v="8"/>
    <x v="0"/>
    <s v="Learning Oriented"/>
    <s v="Expert Learning Programs"/>
    <x v="1"/>
    <x v="1"/>
    <s v="Clear Communicator"/>
    <s v="Work alone"/>
    <s v="Yes"/>
    <s v="Depends on the Company"/>
    <s v="aryanakashshelke@gmail.com"/>
    <n v="50000"/>
    <n v="160000"/>
    <n v="1"/>
    <n v="31000"/>
    <s v="Startups (51 to 250 Emp)"/>
    <s v="No"/>
    <s v="10 hours"/>
    <s v="Once in 3 months"/>
    <s v="A great compensation"/>
    <s v="Political Environment"/>
  </r>
  <r>
    <s v="01-03-2024"/>
    <d v="1899-12-30T15:54:42"/>
    <s v="India"/>
    <s v="490006"/>
    <x v="0"/>
    <x v="0"/>
    <s v="Yes"/>
    <s v="Depends on Company"/>
    <s v="No"/>
    <x v="0"/>
    <n v="8"/>
    <x v="0"/>
    <s v="Learning Oriented"/>
    <s v="Expert Learning Programs"/>
    <x v="1"/>
    <x v="1"/>
    <s v="Clear Communicator"/>
    <s v="Work alone"/>
    <s v="Yes"/>
    <s v="Depends on the Company"/>
    <s v="aryanakashshelke@gmail.com"/>
    <n v="50000"/>
    <n v="160000"/>
    <n v="1"/>
    <n v="31000"/>
    <s v="Startups (51 to 250 Emp)"/>
    <s v="No"/>
    <s v="10 hours"/>
    <s v="Once in 3 months"/>
    <s v="Non Political Environment"/>
    <s v="Political Environment"/>
  </r>
  <r>
    <s v="01-03-2024"/>
    <d v="1899-12-30T15:54:42"/>
    <s v="India"/>
    <s v="490006"/>
    <x v="0"/>
    <x v="0"/>
    <s v="Yes"/>
    <s v="Depends on Company"/>
    <s v="No"/>
    <x v="0"/>
    <n v="8"/>
    <x v="0"/>
    <s v="Learning Oriented"/>
    <s v="Expert Learning Programs"/>
    <x v="1"/>
    <x v="1"/>
    <s v="Clear Communicator"/>
    <s v="Small Team (2-3)"/>
    <s v="Yes"/>
    <s v="Depends on the Company"/>
    <s v="aryanakashshelke@gmail.com"/>
    <n v="50000"/>
    <n v="160000"/>
    <n v="1"/>
    <n v="31000"/>
    <s v="Startups (51 to 250 Emp)"/>
    <s v="No"/>
    <s v="10 hours"/>
    <s v="Once in 3 months"/>
    <s v="A great compensation"/>
    <s v="Political Environment"/>
  </r>
  <r>
    <s v="01-03-2024"/>
    <d v="1899-12-30T15:54:42"/>
    <s v="India"/>
    <s v="490006"/>
    <x v="0"/>
    <x v="0"/>
    <s v="Yes"/>
    <s v="Depends on Company"/>
    <s v="No"/>
    <x v="0"/>
    <n v="8"/>
    <x v="0"/>
    <s v="Learning Oriented"/>
    <s v="Expert Learning Programs"/>
    <x v="1"/>
    <x v="1"/>
    <s v="Clear Communicator"/>
    <s v="Small Team (2-3)"/>
    <s v="Yes"/>
    <s v="Depends on the Company"/>
    <s v="aryanakashshelke@gmail.com"/>
    <n v="50000"/>
    <n v="160000"/>
    <n v="1"/>
    <n v="31000"/>
    <s v="Startups (51 to 250 Emp)"/>
    <s v="No"/>
    <s v="10 hours"/>
    <s v="Once in 3 months"/>
    <s v="Non Political Environment"/>
    <s v="Political Environment"/>
  </r>
  <r>
    <s v="01-03-2024"/>
    <d v="1899-12-30T15:54:42"/>
    <s v="India"/>
    <s v="490006"/>
    <x v="0"/>
    <x v="0"/>
    <s v="Yes"/>
    <s v="Depends on Company"/>
    <s v="No"/>
    <x v="0"/>
    <n v="8"/>
    <x v="0"/>
    <s v="Learning Oriented"/>
    <s v="Expert Learning Programs"/>
    <x v="1"/>
    <x v="1"/>
    <s v="Clear Communicator"/>
    <s v="Work alone"/>
    <s v="Yes"/>
    <s v="Depends on the Company"/>
    <s v="aryanakashshelke@gmail.com"/>
    <n v="50000"/>
    <n v="160000"/>
    <n v="1"/>
    <n v="31000"/>
    <s v="Startups (51 to 250 Emp)"/>
    <s v="No"/>
    <s v="10 hours"/>
    <s v="Once in 3 months"/>
    <s v="A great compensation"/>
    <s v="Political Environment"/>
  </r>
  <r>
    <s v="01-03-2024"/>
    <d v="1899-12-30T15:54:42"/>
    <s v="India"/>
    <s v="490006"/>
    <x v="0"/>
    <x v="0"/>
    <s v="Yes"/>
    <s v="Depends on Company"/>
    <s v="No"/>
    <x v="0"/>
    <n v="8"/>
    <x v="0"/>
    <s v="Learning Oriented"/>
    <s v="Expert Learning Programs"/>
    <x v="1"/>
    <x v="1"/>
    <s v="Clear Communicator"/>
    <s v="Work alone"/>
    <s v="Yes"/>
    <s v="Depends on the Company"/>
    <s v="aryanakashshelke@gmail.com"/>
    <n v="50000"/>
    <n v="160000"/>
    <n v="1"/>
    <n v="31000"/>
    <s v="Startups (51 to 250 Emp)"/>
    <s v="No"/>
    <s v="10 hours"/>
    <s v="Once in 3 months"/>
    <s v="Non Political Environment"/>
    <s v="Political Environment"/>
  </r>
  <r>
    <s v="01-03-2024"/>
    <d v="1899-12-30T15:54:42"/>
    <s v="India"/>
    <s v="490006"/>
    <x v="0"/>
    <x v="0"/>
    <s v="Yes"/>
    <s v="Depends on Company"/>
    <s v="No"/>
    <x v="0"/>
    <n v="8"/>
    <x v="0"/>
    <s v="Learning Oriented"/>
    <s v="Expert Learning Programs"/>
    <x v="1"/>
    <x v="1"/>
    <s v="Clear Communicator"/>
    <s v="Small Team (2-3)"/>
    <s v="Yes"/>
    <s v="Depends on the Company"/>
    <s v="aryanakashshelke@gmail.com"/>
    <n v="50000"/>
    <n v="160000"/>
    <n v="1"/>
    <n v="31000"/>
    <s v="Startups (51 to 250 Emp)"/>
    <s v="No"/>
    <s v="10 hours"/>
    <s v="Once in 3 months"/>
    <s v="A great compensation"/>
    <s v="Political Environment"/>
  </r>
  <r>
    <s v="01-03-2024"/>
    <d v="1899-12-30T15:54:42"/>
    <s v="India"/>
    <s v="490006"/>
    <x v="0"/>
    <x v="0"/>
    <s v="Yes"/>
    <s v="Depends on Company"/>
    <s v="No"/>
    <x v="0"/>
    <n v="8"/>
    <x v="0"/>
    <s v="Learning Oriented"/>
    <s v="Expert Learning Programs"/>
    <x v="1"/>
    <x v="1"/>
    <s v="Clear Communicator"/>
    <s v="Small Team (2-3)"/>
    <s v="Yes"/>
    <s v="Depends on the Company"/>
    <s v="aryanakashshelke@gmail.com"/>
    <n v="50000"/>
    <n v="160000"/>
    <n v="1"/>
    <n v="31000"/>
    <s v="Startups (51 to 250 Emp)"/>
    <s v="No"/>
    <s v="10 hours"/>
    <s v="Once in 3 months"/>
    <s v="Non Political Environment"/>
    <s v="Political Environment"/>
  </r>
  <r>
    <s v="01-03-2024"/>
    <d v="1899-12-30T15:54:42"/>
    <s v="India"/>
    <s v="490006"/>
    <x v="0"/>
    <x v="0"/>
    <s v="Yes"/>
    <s v="Depends on Company"/>
    <s v="No"/>
    <x v="0"/>
    <n v="8"/>
    <x v="0"/>
    <s v="Learning Oriented"/>
    <s v="Expert Learning Programs"/>
    <x v="6"/>
    <x v="5"/>
    <s v="Clear Communicator"/>
    <s v="Work alone"/>
    <s v="Yes"/>
    <s v="Depends on the Company"/>
    <s v="aryanakashshelke@gmail.com"/>
    <n v="50000"/>
    <n v="160000"/>
    <n v="1"/>
    <n v="31000"/>
    <s v="Startups (51 to 250 Emp)"/>
    <s v="No"/>
    <s v="10 hours"/>
    <s v="Once in 3 months"/>
    <s v="A great compensation"/>
    <s v="Political Environment"/>
  </r>
  <r>
    <s v="01-03-2024"/>
    <d v="1899-12-30T15:54:42"/>
    <s v="India"/>
    <s v="490006"/>
    <x v="0"/>
    <x v="0"/>
    <s v="Yes"/>
    <s v="Depends on Company"/>
    <s v="No"/>
    <x v="0"/>
    <n v="8"/>
    <x v="0"/>
    <s v="Learning Oriented"/>
    <s v="Expert Learning Programs"/>
    <x v="6"/>
    <x v="5"/>
    <s v="Clear Communicator"/>
    <s v="Work alone"/>
    <s v="Yes"/>
    <s v="Depends on the Company"/>
    <s v="aryanakashshelke@gmail.com"/>
    <n v="50000"/>
    <n v="160000"/>
    <n v="1"/>
    <n v="31000"/>
    <s v="Startups (51 to 250 Emp)"/>
    <s v="No"/>
    <s v="10 hours"/>
    <s v="Once in 3 months"/>
    <s v="Non Political Environment"/>
    <s v="Political Environment"/>
  </r>
  <r>
    <s v="01-03-2024"/>
    <d v="1899-12-30T15:54:42"/>
    <s v="India"/>
    <s v="490006"/>
    <x v="0"/>
    <x v="0"/>
    <s v="Yes"/>
    <s v="Depends on Company"/>
    <s v="No"/>
    <x v="0"/>
    <n v="8"/>
    <x v="0"/>
    <s v="Learning Oriented"/>
    <s v="Expert Learning Programs"/>
    <x v="6"/>
    <x v="5"/>
    <s v="Clear Communicator"/>
    <s v="Small Team (2-3)"/>
    <s v="Yes"/>
    <s v="Depends on the Company"/>
    <s v="aryanakashshelke@gmail.com"/>
    <n v="50000"/>
    <n v="160000"/>
    <n v="1"/>
    <n v="31000"/>
    <s v="Startups (51 to 250 Emp)"/>
    <s v="No"/>
    <s v="10 hours"/>
    <s v="Once in 3 months"/>
    <s v="A great compensation"/>
    <s v="Political Environment"/>
  </r>
  <r>
    <s v="01-03-2024"/>
    <d v="1899-12-30T15:54:42"/>
    <s v="India"/>
    <s v="490006"/>
    <x v="0"/>
    <x v="0"/>
    <s v="Yes"/>
    <s v="Depends on Company"/>
    <s v="No"/>
    <x v="0"/>
    <n v="8"/>
    <x v="0"/>
    <s v="Learning Oriented"/>
    <s v="Expert Learning Programs"/>
    <x v="6"/>
    <x v="5"/>
    <s v="Clear Communicator"/>
    <s v="Small Team (2-3)"/>
    <s v="Yes"/>
    <s v="Depends on the Company"/>
    <s v="aryanakashshelke@gmail.com"/>
    <n v="50000"/>
    <n v="160000"/>
    <n v="1"/>
    <n v="31000"/>
    <s v="Startups (51 to 250 Emp)"/>
    <s v="No"/>
    <s v="10 hours"/>
    <s v="Once in 3 months"/>
    <s v="Non Political Environment"/>
    <s v="Political Environment"/>
  </r>
  <r>
    <s v="01-03-2024"/>
    <d v="1899-12-30T15:54:42"/>
    <s v="India"/>
    <s v="490006"/>
    <x v="0"/>
    <x v="0"/>
    <s v="Yes"/>
    <s v="Depends on Company"/>
    <s v="No"/>
    <x v="0"/>
    <n v="8"/>
    <x v="0"/>
    <s v="Learning Oriented"/>
    <s v="Learn by observing others"/>
    <x v="1"/>
    <x v="1"/>
    <s v="Clear Communicator"/>
    <s v="Work alone"/>
    <s v="Yes"/>
    <s v="Depends on the Company"/>
    <s v="aryanakashshelke@gmail.com"/>
    <n v="50000"/>
    <n v="160000"/>
    <n v="1"/>
    <n v="31000"/>
    <s v="Startups (51 to 250 Emp)"/>
    <s v="No"/>
    <s v="10 hours"/>
    <s v="Once in 3 months"/>
    <s v="A great compensation"/>
    <s v="Political Environment"/>
  </r>
  <r>
    <s v="01-03-2024"/>
    <d v="1899-12-30T15:54:42"/>
    <s v="India"/>
    <s v="490006"/>
    <x v="0"/>
    <x v="0"/>
    <s v="Yes"/>
    <s v="Depends on Company"/>
    <s v="No"/>
    <x v="0"/>
    <n v="8"/>
    <x v="0"/>
    <s v="Learning Oriented"/>
    <s v="Learn by observing others"/>
    <x v="1"/>
    <x v="1"/>
    <s v="Clear Communicator"/>
    <s v="Work alone"/>
    <s v="Yes"/>
    <s v="Depends on the Company"/>
    <s v="aryanakashshelke@gmail.com"/>
    <n v="50000"/>
    <n v="160000"/>
    <n v="1"/>
    <n v="31000"/>
    <s v="Startups (51 to 250 Emp)"/>
    <s v="No"/>
    <s v="10 hours"/>
    <s v="Once in 3 months"/>
    <s v="Non Political Environment"/>
    <s v="Political Environment"/>
  </r>
  <r>
    <s v="01-03-2024"/>
    <d v="1899-12-30T15:54:42"/>
    <s v="India"/>
    <s v="490006"/>
    <x v="0"/>
    <x v="0"/>
    <s v="Yes"/>
    <s v="Depends on Company"/>
    <s v="No"/>
    <x v="0"/>
    <n v="8"/>
    <x v="0"/>
    <s v="Learning Oriented"/>
    <s v="Learn by observing others"/>
    <x v="1"/>
    <x v="1"/>
    <s v="Clear Communicator"/>
    <s v="Small Team (2-3)"/>
    <s v="Yes"/>
    <s v="Depends on the Company"/>
    <s v="aryanakashshelke@gmail.com"/>
    <n v="50000"/>
    <n v="160000"/>
    <n v="1"/>
    <n v="31000"/>
    <s v="Startups (51 to 250 Emp)"/>
    <s v="No"/>
    <s v="10 hours"/>
    <s v="Once in 3 months"/>
    <s v="A great compensation"/>
    <s v="Political Environment"/>
  </r>
  <r>
    <s v="01-03-2024"/>
    <d v="1899-12-30T15:54:42"/>
    <s v="India"/>
    <s v="490006"/>
    <x v="0"/>
    <x v="0"/>
    <s v="Yes"/>
    <s v="Depends on Company"/>
    <s v="No"/>
    <x v="0"/>
    <n v="8"/>
    <x v="0"/>
    <s v="Learning Oriented"/>
    <s v="Learn by observing others"/>
    <x v="1"/>
    <x v="1"/>
    <s v="Clear Communicator"/>
    <s v="Small Team (2-3)"/>
    <s v="Yes"/>
    <s v="Depends on the Company"/>
    <s v="aryanakashshelke@gmail.com"/>
    <n v="50000"/>
    <n v="160000"/>
    <n v="1"/>
    <n v="31000"/>
    <s v="Startups (51 to 250 Emp)"/>
    <s v="No"/>
    <s v="10 hours"/>
    <s v="Once in 3 months"/>
    <s v="Non Political Environment"/>
    <s v="Political Environment"/>
  </r>
  <r>
    <s v="01-03-2024"/>
    <d v="1899-12-30T15:54:42"/>
    <s v="India"/>
    <s v="490006"/>
    <x v="0"/>
    <x v="0"/>
    <s v="Yes"/>
    <s v="Depends on Company"/>
    <s v="No"/>
    <x v="0"/>
    <n v="8"/>
    <x v="0"/>
    <s v="Learning Oriented"/>
    <s v="Learn by observing others"/>
    <x v="1"/>
    <x v="1"/>
    <s v="Clear Communicator"/>
    <s v="Work alone"/>
    <s v="Yes"/>
    <s v="Depends on the Company"/>
    <s v="aryanakashshelke@gmail.com"/>
    <n v="50000"/>
    <n v="160000"/>
    <n v="1"/>
    <n v="31000"/>
    <s v="Startups (51 to 250 Emp)"/>
    <s v="No"/>
    <s v="10 hours"/>
    <s v="Once in 3 months"/>
    <s v="A great compensation"/>
    <s v="Political Environment"/>
  </r>
  <r>
    <s v="01-03-2024"/>
    <d v="1899-12-30T15:54:42"/>
    <s v="India"/>
    <s v="490006"/>
    <x v="0"/>
    <x v="0"/>
    <s v="Yes"/>
    <s v="Depends on Company"/>
    <s v="No"/>
    <x v="0"/>
    <n v="8"/>
    <x v="0"/>
    <s v="Learning Oriented"/>
    <s v="Learn by observing others"/>
    <x v="1"/>
    <x v="1"/>
    <s v="Clear Communicator"/>
    <s v="Work alone"/>
    <s v="Yes"/>
    <s v="Depends on the Company"/>
    <s v="aryanakashshelke@gmail.com"/>
    <n v="50000"/>
    <n v="160000"/>
    <n v="1"/>
    <n v="31000"/>
    <s v="Startups (51 to 250 Emp)"/>
    <s v="No"/>
    <s v="10 hours"/>
    <s v="Once in 3 months"/>
    <s v="Non Political Environment"/>
    <s v="Political Environment"/>
  </r>
  <r>
    <s v="01-03-2024"/>
    <d v="1899-12-30T15:54:42"/>
    <s v="India"/>
    <s v="490006"/>
    <x v="0"/>
    <x v="0"/>
    <s v="Yes"/>
    <s v="Depends on Company"/>
    <s v="No"/>
    <x v="0"/>
    <n v="8"/>
    <x v="0"/>
    <s v="Learning Oriented"/>
    <s v="Learn by observing others"/>
    <x v="1"/>
    <x v="1"/>
    <s v="Clear Communicator"/>
    <s v="Small Team (2-3)"/>
    <s v="Yes"/>
    <s v="Depends on the Company"/>
    <s v="aryanakashshelke@gmail.com"/>
    <n v="50000"/>
    <n v="160000"/>
    <n v="1"/>
    <n v="31000"/>
    <s v="Startups (51 to 250 Emp)"/>
    <s v="No"/>
    <s v="10 hours"/>
    <s v="Once in 3 months"/>
    <s v="A great compensation"/>
    <s v="Political Environment"/>
  </r>
  <r>
    <s v="01-03-2024"/>
    <d v="1899-12-30T15:54:42"/>
    <s v="India"/>
    <s v="490006"/>
    <x v="0"/>
    <x v="0"/>
    <s v="Yes"/>
    <s v="Depends on Company"/>
    <s v="No"/>
    <x v="0"/>
    <n v="8"/>
    <x v="0"/>
    <s v="Learning Oriented"/>
    <s v="Learn by observing others"/>
    <x v="1"/>
    <x v="1"/>
    <s v="Clear Communicator"/>
    <s v="Small Team (2-3)"/>
    <s v="Yes"/>
    <s v="Depends on the Company"/>
    <s v="aryanakashshelke@gmail.com"/>
    <n v="50000"/>
    <n v="160000"/>
    <n v="1"/>
    <n v="31000"/>
    <s v="Startups (51 to 250 Emp)"/>
    <s v="No"/>
    <s v="10 hours"/>
    <s v="Once in 3 months"/>
    <s v="Non Political Environment"/>
    <s v="Political Environment"/>
  </r>
  <r>
    <s v="01-03-2024"/>
    <d v="1899-12-30T15:54:42"/>
    <s v="India"/>
    <s v="490006"/>
    <x v="0"/>
    <x v="0"/>
    <s v="Yes"/>
    <s v="Depends on Company"/>
    <s v="No"/>
    <x v="0"/>
    <n v="8"/>
    <x v="0"/>
    <s v="Learning Oriented"/>
    <s v="Learn by observing others"/>
    <x v="6"/>
    <x v="5"/>
    <s v="Clear Communicator"/>
    <s v="Work alone"/>
    <s v="Yes"/>
    <s v="Depends on the Company"/>
    <s v="aryanakashshelke@gmail.com"/>
    <n v="50000"/>
    <n v="160000"/>
    <n v="1"/>
    <n v="31000"/>
    <s v="Startups (51 to 250 Emp)"/>
    <s v="No"/>
    <s v="10 hours"/>
    <s v="Once in 3 months"/>
    <s v="A great compensation"/>
    <s v="Political Environment"/>
  </r>
  <r>
    <s v="01-03-2024"/>
    <d v="1899-12-30T15:54:42"/>
    <s v="India"/>
    <s v="490006"/>
    <x v="0"/>
    <x v="0"/>
    <s v="Yes"/>
    <s v="Depends on Company"/>
    <s v="No"/>
    <x v="0"/>
    <n v="8"/>
    <x v="0"/>
    <s v="Learning Oriented"/>
    <s v="Learn by observing others"/>
    <x v="6"/>
    <x v="5"/>
    <s v="Clear Communicator"/>
    <s v="Work alone"/>
    <s v="Yes"/>
    <s v="Depends on the Company"/>
    <s v="aryanakashshelke@gmail.com"/>
    <n v="50000"/>
    <n v="160000"/>
    <n v="1"/>
    <n v="31000"/>
    <s v="Startups (51 to 250 Emp)"/>
    <s v="No"/>
    <s v="10 hours"/>
    <s v="Once in 3 months"/>
    <s v="Non Political Environment"/>
    <s v="Political Environment"/>
  </r>
  <r>
    <s v="01-03-2024"/>
    <d v="1899-12-30T15:54:42"/>
    <s v="India"/>
    <s v="490006"/>
    <x v="0"/>
    <x v="0"/>
    <s v="Yes"/>
    <s v="Depends on Company"/>
    <s v="No"/>
    <x v="0"/>
    <n v="8"/>
    <x v="0"/>
    <s v="Learning Oriented"/>
    <s v="Learn by observing others"/>
    <x v="6"/>
    <x v="5"/>
    <s v="Clear Communicator"/>
    <s v="Small Team (2-3)"/>
    <s v="Yes"/>
    <s v="Depends on the Company"/>
    <s v="aryanakashshelke@gmail.com"/>
    <n v="50000"/>
    <n v="160000"/>
    <n v="1"/>
    <n v="31000"/>
    <s v="Startups (51 to 250 Emp)"/>
    <s v="No"/>
    <s v="10 hours"/>
    <s v="Once in 3 months"/>
    <s v="A great compensation"/>
    <s v="Political Environment"/>
  </r>
  <r>
    <s v="01-03-2024"/>
    <d v="1899-12-30T15:54:42"/>
    <s v="India"/>
    <s v="490006"/>
    <x v="0"/>
    <x v="0"/>
    <s v="Yes"/>
    <s v="Depends on Company"/>
    <s v="No"/>
    <x v="0"/>
    <n v="8"/>
    <x v="0"/>
    <s v="Learning Oriented"/>
    <s v="Learn by observing others"/>
    <x v="6"/>
    <x v="5"/>
    <s v="Clear Communicator"/>
    <s v="Small Team (2-3)"/>
    <s v="Yes"/>
    <s v="Depends on the Company"/>
    <s v="aryanakashshelke@gmail.com"/>
    <n v="50000"/>
    <n v="160000"/>
    <n v="1"/>
    <n v="31000"/>
    <s v="Startups (51 to 250 Emp)"/>
    <s v="No"/>
    <s v="10 hours"/>
    <s v="Once in 3 months"/>
    <s v="Non Political Environment"/>
    <s v="Political Environment"/>
  </r>
  <r>
    <s v="01-03-2024"/>
    <d v="1899-12-30T16:21:11"/>
    <s v="India"/>
    <s v="110059"/>
    <x v="1"/>
    <x v="0"/>
    <s v="No"/>
    <s v="Depends on Company"/>
    <s v="Yes"/>
    <x v="0"/>
    <n v="7"/>
    <x v="0"/>
    <s v="Rewarding Growth Culture"/>
    <s v="Self Paced Learning Portals "/>
    <x v="1"/>
    <x v="1"/>
    <s v="Clear Expectations"/>
    <s v="Large Team (7-10)"/>
    <s v="Yes"/>
    <s v="Won't work for 7+ years"/>
    <s v="himanshi.niperh2022@gmail.com"/>
    <n v="50000"/>
    <n v="160000"/>
    <n v="5"/>
    <n v="31000"/>
    <s v="Corporations (3000+ emp)"/>
    <s v="No"/>
    <s v="8 hours"/>
    <s v="Once in 6 months"/>
    <s v="A great compensation"/>
    <s v="Political Environment"/>
  </r>
  <r>
    <s v="01-03-2024"/>
    <d v="1899-12-30T16:21:11"/>
    <s v="India"/>
    <s v="110059"/>
    <x v="1"/>
    <x v="0"/>
    <s v="No"/>
    <s v="Depends on Company"/>
    <s v="Yes"/>
    <x v="0"/>
    <n v="7"/>
    <x v="0"/>
    <s v="Rewarding Growth Culture"/>
    <s v="Self Paced Learning Portals "/>
    <x v="1"/>
    <x v="1"/>
    <s v="Clear Expectations"/>
    <s v="Large Team (7-10)"/>
    <s v="Yes"/>
    <s v="Won't work for 7+ years"/>
    <s v="himanshi.niperh2022@gmail.com"/>
    <n v="50000"/>
    <n v="160000"/>
    <n v="5"/>
    <n v="31000"/>
    <s v="Corporations (3000+ emp)"/>
    <s v="No"/>
    <s v="8 hours"/>
    <s v="Once in 6 months"/>
    <s v="Supportive Manager"/>
    <s v="Political Environment"/>
  </r>
  <r>
    <s v="01-03-2024"/>
    <d v="1899-12-30T16:21:11"/>
    <s v="India"/>
    <s v="110059"/>
    <x v="1"/>
    <x v="0"/>
    <s v="No"/>
    <s v="Depends on Company"/>
    <s v="Yes"/>
    <x v="0"/>
    <n v="7"/>
    <x v="0"/>
    <s v="Rewarding Growth Culture"/>
    <s v="Self Paced Learning Portals "/>
    <x v="1"/>
    <x v="1"/>
    <s v="Clear Expectations"/>
    <s v="Extended Team (10+)"/>
    <s v="Yes"/>
    <s v="Won't work for 7+ years"/>
    <s v="himanshi.niperh2022@gmail.com"/>
    <n v="50000"/>
    <n v="160000"/>
    <n v="5"/>
    <n v="31000"/>
    <s v="Corporations (3000+ emp)"/>
    <s v="No"/>
    <s v="8 hours"/>
    <s v="Once in 6 months"/>
    <s v="A great compensation"/>
    <s v="Political Environment"/>
  </r>
  <r>
    <s v="01-03-2024"/>
    <d v="1899-12-30T16:21:11"/>
    <s v="India"/>
    <s v="110059"/>
    <x v="1"/>
    <x v="0"/>
    <s v="No"/>
    <s v="Depends on Company"/>
    <s v="Yes"/>
    <x v="0"/>
    <n v="7"/>
    <x v="0"/>
    <s v="Rewarding Growth Culture"/>
    <s v="Self Paced Learning Portals "/>
    <x v="1"/>
    <x v="1"/>
    <s v="Clear Expectations"/>
    <s v="Extended Team (10+)"/>
    <s v="Yes"/>
    <s v="Won't work for 7+ years"/>
    <s v="himanshi.niperh2022@gmail.com"/>
    <n v="50000"/>
    <n v="160000"/>
    <n v="5"/>
    <n v="31000"/>
    <s v="Corporations (3000+ emp)"/>
    <s v="No"/>
    <s v="8 hours"/>
    <s v="Once in 6 months"/>
    <s v="Supportive Manager"/>
    <s v="Political Environment"/>
  </r>
  <r>
    <s v="01-03-2024"/>
    <d v="1899-12-30T16:21:11"/>
    <s v="India"/>
    <s v="110059"/>
    <x v="1"/>
    <x v="0"/>
    <s v="No"/>
    <s v="Depends on Company"/>
    <s v="Yes"/>
    <x v="0"/>
    <n v="7"/>
    <x v="0"/>
    <s v="Rewarding Growth Culture"/>
    <s v="Self Paced Learning Portals "/>
    <x v="1"/>
    <x v="1"/>
    <s v="Goal-Oriented"/>
    <s v="Large Team (7-10)"/>
    <s v="Yes"/>
    <s v="Won't work for 7+ years"/>
    <s v="himanshi.niperh2022@gmail.com"/>
    <n v="50000"/>
    <n v="160000"/>
    <n v="5"/>
    <n v="31000"/>
    <s v="Corporations (3000+ emp)"/>
    <s v="No"/>
    <s v="8 hours"/>
    <s v="Once in 6 months"/>
    <s v="A great compensation"/>
    <s v="Political Environment"/>
  </r>
  <r>
    <s v="01-03-2024"/>
    <d v="1899-12-30T16:21:11"/>
    <s v="India"/>
    <s v="110059"/>
    <x v="1"/>
    <x v="0"/>
    <s v="No"/>
    <s v="Depends on Company"/>
    <s v="Yes"/>
    <x v="0"/>
    <n v="7"/>
    <x v="0"/>
    <s v="Rewarding Growth Culture"/>
    <s v="Self Paced Learning Portals "/>
    <x v="1"/>
    <x v="1"/>
    <s v="Goal-Oriented"/>
    <s v="Large Team (7-10)"/>
    <s v="Yes"/>
    <s v="Won't work for 7+ years"/>
    <s v="himanshi.niperh2022@gmail.com"/>
    <n v="50000"/>
    <n v="160000"/>
    <n v="5"/>
    <n v="31000"/>
    <s v="Corporations (3000+ emp)"/>
    <s v="No"/>
    <s v="8 hours"/>
    <s v="Once in 6 months"/>
    <s v="Supportive Manager"/>
    <s v="Political Environment"/>
  </r>
  <r>
    <s v="01-03-2024"/>
    <d v="1899-12-30T16:21:11"/>
    <s v="India"/>
    <s v="110059"/>
    <x v="1"/>
    <x v="0"/>
    <s v="No"/>
    <s v="Depends on Company"/>
    <s v="Yes"/>
    <x v="0"/>
    <n v="7"/>
    <x v="0"/>
    <s v="Rewarding Growth Culture"/>
    <s v="Self Paced Learning Portals "/>
    <x v="1"/>
    <x v="1"/>
    <s v="Goal-Oriented"/>
    <s v="Extended Team (10+)"/>
    <s v="Yes"/>
    <s v="Won't work for 7+ years"/>
    <s v="himanshi.niperh2022@gmail.com"/>
    <n v="50000"/>
    <n v="160000"/>
    <n v="5"/>
    <n v="31000"/>
    <s v="Corporations (3000+ emp)"/>
    <s v="No"/>
    <s v="8 hours"/>
    <s v="Once in 6 months"/>
    <s v="A great compensation"/>
    <s v="Political Environment"/>
  </r>
  <r>
    <s v="01-03-2024"/>
    <d v="1899-12-30T16:21:11"/>
    <s v="India"/>
    <s v="110059"/>
    <x v="1"/>
    <x v="0"/>
    <s v="No"/>
    <s v="Depends on Company"/>
    <s v="Yes"/>
    <x v="0"/>
    <n v="7"/>
    <x v="0"/>
    <s v="Rewarding Growth Culture"/>
    <s v="Self Paced Learning Portals "/>
    <x v="1"/>
    <x v="1"/>
    <s v="Goal-Oriented"/>
    <s v="Extended Team (10+)"/>
    <s v="Yes"/>
    <s v="Won't work for 7+ years"/>
    <s v="himanshi.niperh2022@gmail.com"/>
    <n v="50000"/>
    <n v="160000"/>
    <n v="5"/>
    <n v="31000"/>
    <s v="Corporations (3000+ emp)"/>
    <s v="No"/>
    <s v="8 hours"/>
    <s v="Once in 6 months"/>
    <s v="Supportive Manager"/>
    <s v="Political Environment"/>
  </r>
  <r>
    <s v="01-03-2024"/>
    <d v="1899-12-30T16:21:11"/>
    <s v="India"/>
    <s v="110059"/>
    <x v="1"/>
    <x v="0"/>
    <s v="No"/>
    <s v="Depends on Company"/>
    <s v="Yes"/>
    <x v="0"/>
    <n v="7"/>
    <x v="0"/>
    <s v="Rewarding Growth Culture"/>
    <s v="Self Paced Learning Portals "/>
    <x v="0"/>
    <x v="0"/>
    <s v="Clear Expectations"/>
    <s v="Large Team (7-10)"/>
    <s v="Yes"/>
    <s v="Won't work for 7+ years"/>
    <s v="himanshi.niperh2022@gmail.com"/>
    <n v="50000"/>
    <n v="160000"/>
    <n v="5"/>
    <n v="31000"/>
    <s v="Corporations (3000+ emp)"/>
    <s v="No"/>
    <s v="8 hours"/>
    <s v="Once in 6 months"/>
    <s v="A great compensation"/>
    <s v="Political Environment"/>
  </r>
  <r>
    <s v="01-03-2024"/>
    <d v="1899-12-30T16:21:11"/>
    <s v="India"/>
    <s v="110059"/>
    <x v="1"/>
    <x v="0"/>
    <s v="No"/>
    <s v="Depends on Company"/>
    <s v="Yes"/>
    <x v="0"/>
    <n v="7"/>
    <x v="0"/>
    <s v="Rewarding Growth Culture"/>
    <s v="Self Paced Learning Portals "/>
    <x v="0"/>
    <x v="0"/>
    <s v="Clear Expectations"/>
    <s v="Large Team (7-10)"/>
    <s v="Yes"/>
    <s v="Won't work for 7+ years"/>
    <s v="himanshi.niperh2022@gmail.com"/>
    <n v="50000"/>
    <n v="160000"/>
    <n v="5"/>
    <n v="31000"/>
    <s v="Corporations (3000+ emp)"/>
    <s v="No"/>
    <s v="8 hours"/>
    <s v="Once in 6 months"/>
    <s v="Supportive Manager"/>
    <s v="Political Environment"/>
  </r>
  <r>
    <s v="01-03-2024"/>
    <d v="1899-12-30T16:21:11"/>
    <s v="India"/>
    <s v="110059"/>
    <x v="1"/>
    <x v="0"/>
    <s v="No"/>
    <s v="Depends on Company"/>
    <s v="Yes"/>
    <x v="0"/>
    <n v="7"/>
    <x v="0"/>
    <s v="Rewarding Growth Culture"/>
    <s v="Self Paced Learning Portals "/>
    <x v="0"/>
    <x v="0"/>
    <s v="Clear Expectations"/>
    <s v="Extended Team (10+)"/>
    <s v="Yes"/>
    <s v="Won't work for 7+ years"/>
    <s v="himanshi.niperh2022@gmail.com"/>
    <n v="50000"/>
    <n v="160000"/>
    <n v="5"/>
    <n v="31000"/>
    <s v="Corporations (3000+ emp)"/>
    <s v="No"/>
    <s v="8 hours"/>
    <s v="Once in 6 months"/>
    <s v="A great compensation"/>
    <s v="Political Environment"/>
  </r>
  <r>
    <s v="01-03-2024"/>
    <d v="1899-12-30T16:21:11"/>
    <s v="India"/>
    <s v="110059"/>
    <x v="1"/>
    <x v="0"/>
    <s v="No"/>
    <s v="Depends on Company"/>
    <s v="Yes"/>
    <x v="0"/>
    <n v="7"/>
    <x v="0"/>
    <s v="Rewarding Growth Culture"/>
    <s v="Self Paced Learning Portals "/>
    <x v="0"/>
    <x v="0"/>
    <s v="Clear Expectations"/>
    <s v="Extended Team (10+)"/>
    <s v="Yes"/>
    <s v="Won't work for 7+ years"/>
    <s v="himanshi.niperh2022@gmail.com"/>
    <n v="50000"/>
    <n v="160000"/>
    <n v="5"/>
    <n v="31000"/>
    <s v="Corporations (3000+ emp)"/>
    <s v="No"/>
    <s v="8 hours"/>
    <s v="Once in 6 months"/>
    <s v="Supportive Manager"/>
    <s v="Political Environment"/>
  </r>
  <r>
    <s v="01-03-2024"/>
    <d v="1899-12-30T16:21:11"/>
    <s v="India"/>
    <s v="110059"/>
    <x v="1"/>
    <x v="0"/>
    <s v="No"/>
    <s v="Depends on Company"/>
    <s v="Yes"/>
    <x v="0"/>
    <n v="7"/>
    <x v="0"/>
    <s v="Rewarding Growth Culture"/>
    <s v="Self Paced Learning Portals "/>
    <x v="0"/>
    <x v="0"/>
    <s v="Goal-Oriented"/>
    <s v="Large Team (7-10)"/>
    <s v="Yes"/>
    <s v="Won't work for 7+ years"/>
    <s v="himanshi.niperh2022@gmail.com"/>
    <n v="50000"/>
    <n v="160000"/>
    <n v="5"/>
    <n v="31000"/>
    <s v="Corporations (3000+ emp)"/>
    <s v="No"/>
    <s v="8 hours"/>
    <s v="Once in 6 months"/>
    <s v="A great compensation"/>
    <s v="Political Environment"/>
  </r>
  <r>
    <s v="01-03-2024"/>
    <d v="1899-12-30T16:21:11"/>
    <s v="India"/>
    <s v="110059"/>
    <x v="1"/>
    <x v="0"/>
    <s v="No"/>
    <s v="Depends on Company"/>
    <s v="Yes"/>
    <x v="0"/>
    <n v="7"/>
    <x v="0"/>
    <s v="Rewarding Growth Culture"/>
    <s v="Self Paced Learning Portals "/>
    <x v="0"/>
    <x v="0"/>
    <s v="Goal-Oriented"/>
    <s v="Large Team (7-10)"/>
    <s v="Yes"/>
    <s v="Won't work for 7+ years"/>
    <s v="himanshi.niperh2022@gmail.com"/>
    <n v="50000"/>
    <n v="160000"/>
    <n v="5"/>
    <n v="31000"/>
    <s v="Corporations (3000+ emp)"/>
    <s v="No"/>
    <s v="8 hours"/>
    <s v="Once in 6 months"/>
    <s v="Supportive Manager"/>
    <s v="Political Environment"/>
  </r>
  <r>
    <s v="01-03-2024"/>
    <d v="1899-12-30T16:21:11"/>
    <s v="India"/>
    <s v="110059"/>
    <x v="1"/>
    <x v="0"/>
    <s v="No"/>
    <s v="Depends on Company"/>
    <s v="Yes"/>
    <x v="0"/>
    <n v="7"/>
    <x v="0"/>
    <s v="Rewarding Growth Culture"/>
    <s v="Self Paced Learning Portals "/>
    <x v="0"/>
    <x v="0"/>
    <s v="Goal-Oriented"/>
    <s v="Extended Team (10+)"/>
    <s v="Yes"/>
    <s v="Won't work for 7+ years"/>
    <s v="himanshi.niperh2022@gmail.com"/>
    <n v="50000"/>
    <n v="160000"/>
    <n v="5"/>
    <n v="31000"/>
    <s v="Corporations (3000+ emp)"/>
    <s v="No"/>
    <s v="8 hours"/>
    <s v="Once in 6 months"/>
    <s v="A great compensation"/>
    <s v="Political Environment"/>
  </r>
  <r>
    <s v="01-03-2024"/>
    <d v="1899-12-30T16:21:11"/>
    <s v="India"/>
    <s v="110059"/>
    <x v="1"/>
    <x v="0"/>
    <s v="No"/>
    <s v="Depends on Company"/>
    <s v="Yes"/>
    <x v="0"/>
    <n v="7"/>
    <x v="0"/>
    <s v="Rewarding Growth Culture"/>
    <s v="Self Paced Learning Portals "/>
    <x v="0"/>
    <x v="0"/>
    <s v="Goal-Oriented"/>
    <s v="Extended Team (10+)"/>
    <s v="Yes"/>
    <s v="Won't work for 7+ years"/>
    <s v="himanshi.niperh2022@gmail.com"/>
    <n v="50000"/>
    <n v="160000"/>
    <n v="5"/>
    <n v="31000"/>
    <s v="Corporations (3000+ emp)"/>
    <s v="No"/>
    <s v="8 hours"/>
    <s v="Once in 6 months"/>
    <s v="Supportive Manager"/>
    <s v="Political Environment"/>
  </r>
  <r>
    <s v="01-03-2024"/>
    <d v="1899-12-30T16:21:11"/>
    <s v="India"/>
    <s v="110059"/>
    <x v="1"/>
    <x v="0"/>
    <s v="No"/>
    <s v="Depends on Company"/>
    <s v="Yes"/>
    <x v="0"/>
    <n v="7"/>
    <x v="0"/>
    <s v="Rewarding Growth Culture"/>
    <s v="Self Paced Learning Portals "/>
    <x v="4"/>
    <x v="4"/>
    <s v="Clear Expectations"/>
    <s v="Large Team (7-10)"/>
    <s v="Yes"/>
    <s v="Won't work for 7+ years"/>
    <s v="himanshi.niperh2022@gmail.com"/>
    <n v="50000"/>
    <n v="160000"/>
    <n v="5"/>
    <n v="31000"/>
    <s v="Corporations (3000+ emp)"/>
    <s v="No"/>
    <s v="8 hours"/>
    <s v="Once in 6 months"/>
    <s v="A great compensation"/>
    <s v="Political Environment"/>
  </r>
  <r>
    <s v="01-03-2024"/>
    <d v="1899-12-30T16:21:11"/>
    <s v="India"/>
    <s v="110059"/>
    <x v="1"/>
    <x v="0"/>
    <s v="No"/>
    <s v="Depends on Company"/>
    <s v="Yes"/>
    <x v="0"/>
    <n v="7"/>
    <x v="0"/>
    <s v="Rewarding Growth Culture"/>
    <s v="Self Paced Learning Portals "/>
    <x v="4"/>
    <x v="4"/>
    <s v="Clear Expectations"/>
    <s v="Large Team (7-10)"/>
    <s v="Yes"/>
    <s v="Won't work for 7+ years"/>
    <s v="himanshi.niperh2022@gmail.com"/>
    <n v="50000"/>
    <n v="160000"/>
    <n v="5"/>
    <n v="31000"/>
    <s v="Corporations (3000+ emp)"/>
    <s v="No"/>
    <s v="8 hours"/>
    <s v="Once in 6 months"/>
    <s v="Supportive Manager"/>
    <s v="Political Environment"/>
  </r>
  <r>
    <s v="01-03-2024"/>
    <d v="1899-12-30T16:21:11"/>
    <s v="India"/>
    <s v="110059"/>
    <x v="1"/>
    <x v="0"/>
    <s v="No"/>
    <s v="Depends on Company"/>
    <s v="Yes"/>
    <x v="0"/>
    <n v="7"/>
    <x v="0"/>
    <s v="Rewarding Growth Culture"/>
    <s v="Self Paced Learning Portals "/>
    <x v="4"/>
    <x v="4"/>
    <s v="Clear Expectations"/>
    <s v="Extended Team (10+)"/>
    <s v="Yes"/>
    <s v="Won't work for 7+ years"/>
    <s v="himanshi.niperh2022@gmail.com"/>
    <n v="50000"/>
    <n v="160000"/>
    <n v="5"/>
    <n v="31000"/>
    <s v="Corporations (3000+ emp)"/>
    <s v="No"/>
    <s v="8 hours"/>
    <s v="Once in 6 months"/>
    <s v="A great compensation"/>
    <s v="Political Environment"/>
  </r>
  <r>
    <s v="01-03-2024"/>
    <d v="1899-12-30T16:21:11"/>
    <s v="India"/>
    <s v="110059"/>
    <x v="1"/>
    <x v="0"/>
    <s v="No"/>
    <s v="Depends on Company"/>
    <s v="Yes"/>
    <x v="0"/>
    <n v="7"/>
    <x v="0"/>
    <s v="Rewarding Growth Culture"/>
    <s v="Self Paced Learning Portals "/>
    <x v="4"/>
    <x v="4"/>
    <s v="Clear Expectations"/>
    <s v="Extended Team (10+)"/>
    <s v="Yes"/>
    <s v="Won't work for 7+ years"/>
    <s v="himanshi.niperh2022@gmail.com"/>
    <n v="50000"/>
    <n v="160000"/>
    <n v="5"/>
    <n v="31000"/>
    <s v="Corporations (3000+ emp)"/>
    <s v="No"/>
    <s v="8 hours"/>
    <s v="Once in 6 months"/>
    <s v="Supportive Manager"/>
    <s v="Political Environment"/>
  </r>
  <r>
    <s v="01-03-2024"/>
    <d v="1899-12-30T16:21:11"/>
    <s v="India"/>
    <s v="110059"/>
    <x v="1"/>
    <x v="0"/>
    <s v="No"/>
    <s v="Depends on Company"/>
    <s v="Yes"/>
    <x v="0"/>
    <n v="7"/>
    <x v="0"/>
    <s v="Rewarding Growth Culture"/>
    <s v="Self Paced Learning Portals "/>
    <x v="4"/>
    <x v="4"/>
    <s v="Goal-Oriented"/>
    <s v="Large Team (7-10)"/>
    <s v="Yes"/>
    <s v="Won't work for 7+ years"/>
    <s v="himanshi.niperh2022@gmail.com"/>
    <n v="50000"/>
    <n v="160000"/>
    <n v="5"/>
    <n v="31000"/>
    <s v="Corporations (3000+ emp)"/>
    <s v="No"/>
    <s v="8 hours"/>
    <s v="Once in 6 months"/>
    <s v="A great compensation"/>
    <s v="Political Environment"/>
  </r>
  <r>
    <s v="01-03-2024"/>
    <d v="1899-12-30T16:21:11"/>
    <s v="India"/>
    <s v="110059"/>
    <x v="1"/>
    <x v="0"/>
    <s v="No"/>
    <s v="Depends on Company"/>
    <s v="Yes"/>
    <x v="0"/>
    <n v="7"/>
    <x v="0"/>
    <s v="Rewarding Growth Culture"/>
    <s v="Self Paced Learning Portals "/>
    <x v="4"/>
    <x v="4"/>
    <s v="Goal-Oriented"/>
    <s v="Large Team (7-10)"/>
    <s v="Yes"/>
    <s v="Won't work for 7+ years"/>
    <s v="himanshi.niperh2022@gmail.com"/>
    <n v="50000"/>
    <n v="160000"/>
    <n v="5"/>
    <n v="31000"/>
    <s v="Corporations (3000+ emp)"/>
    <s v="No"/>
    <s v="8 hours"/>
    <s v="Once in 6 months"/>
    <s v="Supportive Manager"/>
    <s v="Political Environment"/>
  </r>
  <r>
    <s v="01-03-2024"/>
    <d v="1899-12-30T16:21:11"/>
    <s v="India"/>
    <s v="110059"/>
    <x v="1"/>
    <x v="0"/>
    <s v="No"/>
    <s v="Depends on Company"/>
    <s v="Yes"/>
    <x v="0"/>
    <n v="7"/>
    <x v="0"/>
    <s v="Rewarding Growth Culture"/>
    <s v="Self Paced Learning Portals "/>
    <x v="4"/>
    <x v="4"/>
    <s v="Goal-Oriented"/>
    <s v="Extended Team (10+)"/>
    <s v="Yes"/>
    <s v="Won't work for 7+ years"/>
    <s v="himanshi.niperh2022@gmail.com"/>
    <n v="50000"/>
    <n v="160000"/>
    <n v="5"/>
    <n v="31000"/>
    <s v="Corporations (3000+ emp)"/>
    <s v="No"/>
    <s v="8 hours"/>
    <s v="Once in 6 months"/>
    <s v="A great compensation"/>
    <s v="Political Environment"/>
  </r>
  <r>
    <s v="01-03-2024"/>
    <d v="1899-12-30T16:21:11"/>
    <s v="India"/>
    <s v="110059"/>
    <x v="1"/>
    <x v="0"/>
    <s v="No"/>
    <s v="Depends on Company"/>
    <s v="Yes"/>
    <x v="0"/>
    <n v="7"/>
    <x v="0"/>
    <s v="Rewarding Growth Culture"/>
    <s v="Self Paced Learning Portals "/>
    <x v="4"/>
    <x v="4"/>
    <s v="Goal-Oriented"/>
    <s v="Extended Team (10+)"/>
    <s v="Yes"/>
    <s v="Won't work for 7+ years"/>
    <s v="himanshi.niperh2022@gmail.com"/>
    <n v="50000"/>
    <n v="160000"/>
    <n v="5"/>
    <n v="31000"/>
    <s v="Corporations (3000+ emp)"/>
    <s v="No"/>
    <s v="8 hours"/>
    <s v="Once in 6 months"/>
    <s v="Supportive Manager"/>
    <s v="Political Environment"/>
  </r>
  <r>
    <s v="01-03-2024"/>
    <d v="1899-12-30T16:21:11"/>
    <s v="India"/>
    <s v="110059"/>
    <x v="1"/>
    <x v="0"/>
    <s v="No"/>
    <s v="Depends on Company"/>
    <s v="Yes"/>
    <x v="0"/>
    <n v="7"/>
    <x v="0"/>
    <s v="Rewarding Growth Culture"/>
    <s v="Expert Learning Programs"/>
    <x v="1"/>
    <x v="1"/>
    <s v="Clear Expectations"/>
    <s v="Large Team (7-10)"/>
    <s v="Yes"/>
    <s v="Won't work for 7+ years"/>
    <s v="himanshi.niperh2022@gmail.com"/>
    <n v="50000"/>
    <n v="160000"/>
    <n v="5"/>
    <n v="31000"/>
    <s v="Corporations (3000+ emp)"/>
    <s v="No"/>
    <s v="8 hours"/>
    <s v="Once in 6 months"/>
    <s v="A great compensation"/>
    <s v="Political Environment"/>
  </r>
  <r>
    <s v="01-03-2024"/>
    <d v="1899-12-30T16:21:11"/>
    <s v="India"/>
    <s v="110059"/>
    <x v="1"/>
    <x v="0"/>
    <s v="No"/>
    <s v="Depends on Company"/>
    <s v="Yes"/>
    <x v="0"/>
    <n v="7"/>
    <x v="0"/>
    <s v="Rewarding Growth Culture"/>
    <s v="Expert Learning Programs"/>
    <x v="1"/>
    <x v="1"/>
    <s v="Clear Expectations"/>
    <s v="Large Team (7-10)"/>
    <s v="Yes"/>
    <s v="Won't work for 7+ years"/>
    <s v="himanshi.niperh2022@gmail.com"/>
    <n v="50000"/>
    <n v="160000"/>
    <n v="5"/>
    <n v="31000"/>
    <s v="Corporations (3000+ emp)"/>
    <s v="No"/>
    <s v="8 hours"/>
    <s v="Once in 6 months"/>
    <s v="Supportive Manager"/>
    <s v="Political Environment"/>
  </r>
  <r>
    <s v="01-03-2024"/>
    <d v="1899-12-30T16:21:11"/>
    <s v="India"/>
    <s v="110059"/>
    <x v="1"/>
    <x v="0"/>
    <s v="No"/>
    <s v="Depends on Company"/>
    <s v="Yes"/>
    <x v="0"/>
    <n v="7"/>
    <x v="0"/>
    <s v="Rewarding Growth Culture"/>
    <s v="Expert Learning Programs"/>
    <x v="1"/>
    <x v="1"/>
    <s v="Clear Expectations"/>
    <s v="Extended Team (10+)"/>
    <s v="Yes"/>
    <s v="Won't work for 7+ years"/>
    <s v="himanshi.niperh2022@gmail.com"/>
    <n v="50000"/>
    <n v="160000"/>
    <n v="5"/>
    <n v="31000"/>
    <s v="Corporations (3000+ emp)"/>
    <s v="No"/>
    <s v="8 hours"/>
    <s v="Once in 6 months"/>
    <s v="A great compensation"/>
    <s v="Political Environment"/>
  </r>
  <r>
    <s v="01-03-2024"/>
    <d v="1899-12-30T16:21:11"/>
    <s v="India"/>
    <s v="110059"/>
    <x v="1"/>
    <x v="0"/>
    <s v="No"/>
    <s v="Depends on Company"/>
    <s v="Yes"/>
    <x v="0"/>
    <n v="7"/>
    <x v="0"/>
    <s v="Rewarding Growth Culture"/>
    <s v="Expert Learning Programs"/>
    <x v="1"/>
    <x v="1"/>
    <s v="Clear Expectations"/>
    <s v="Extended Team (10+)"/>
    <s v="Yes"/>
    <s v="Won't work for 7+ years"/>
    <s v="himanshi.niperh2022@gmail.com"/>
    <n v="50000"/>
    <n v="160000"/>
    <n v="5"/>
    <n v="31000"/>
    <s v="Corporations (3000+ emp)"/>
    <s v="No"/>
    <s v="8 hours"/>
    <s v="Once in 6 months"/>
    <s v="Supportive Manager"/>
    <s v="Political Environment"/>
  </r>
  <r>
    <s v="01-03-2024"/>
    <d v="1899-12-30T16:21:11"/>
    <s v="India"/>
    <s v="110059"/>
    <x v="1"/>
    <x v="0"/>
    <s v="No"/>
    <s v="Depends on Company"/>
    <s v="Yes"/>
    <x v="0"/>
    <n v="7"/>
    <x v="0"/>
    <s v="Rewarding Growth Culture"/>
    <s v="Expert Learning Programs"/>
    <x v="1"/>
    <x v="1"/>
    <s v="Goal-Oriented"/>
    <s v="Large Team (7-10)"/>
    <s v="Yes"/>
    <s v="Won't work for 7+ years"/>
    <s v="himanshi.niperh2022@gmail.com"/>
    <n v="50000"/>
    <n v="160000"/>
    <n v="5"/>
    <n v="31000"/>
    <s v="Corporations (3000+ emp)"/>
    <s v="No"/>
    <s v="8 hours"/>
    <s v="Once in 6 months"/>
    <s v="A great compensation"/>
    <s v="Political Environment"/>
  </r>
  <r>
    <s v="01-03-2024"/>
    <d v="1899-12-30T16:21:11"/>
    <s v="India"/>
    <s v="110059"/>
    <x v="1"/>
    <x v="0"/>
    <s v="No"/>
    <s v="Depends on Company"/>
    <s v="Yes"/>
    <x v="0"/>
    <n v="7"/>
    <x v="0"/>
    <s v="Rewarding Growth Culture"/>
    <s v="Expert Learning Programs"/>
    <x v="1"/>
    <x v="1"/>
    <s v="Goal-Oriented"/>
    <s v="Large Team (7-10)"/>
    <s v="Yes"/>
    <s v="Won't work for 7+ years"/>
    <s v="himanshi.niperh2022@gmail.com"/>
    <n v="50000"/>
    <n v="160000"/>
    <n v="5"/>
    <n v="31000"/>
    <s v="Corporations (3000+ emp)"/>
    <s v="No"/>
    <s v="8 hours"/>
    <s v="Once in 6 months"/>
    <s v="Supportive Manager"/>
    <s v="Political Environment"/>
  </r>
  <r>
    <s v="01-03-2024"/>
    <d v="1899-12-30T16:21:11"/>
    <s v="India"/>
    <s v="110059"/>
    <x v="1"/>
    <x v="0"/>
    <s v="No"/>
    <s v="Depends on Company"/>
    <s v="Yes"/>
    <x v="0"/>
    <n v="7"/>
    <x v="0"/>
    <s v="Rewarding Growth Culture"/>
    <s v="Expert Learning Programs"/>
    <x v="1"/>
    <x v="1"/>
    <s v="Goal-Oriented"/>
    <s v="Extended Team (10+)"/>
    <s v="Yes"/>
    <s v="Won't work for 7+ years"/>
    <s v="himanshi.niperh2022@gmail.com"/>
    <n v="50000"/>
    <n v="160000"/>
    <n v="5"/>
    <n v="31000"/>
    <s v="Corporations (3000+ emp)"/>
    <s v="No"/>
    <s v="8 hours"/>
    <s v="Once in 6 months"/>
    <s v="A great compensation"/>
    <s v="Political Environment"/>
  </r>
  <r>
    <s v="01-03-2024"/>
    <d v="1899-12-30T16:21:11"/>
    <s v="India"/>
    <s v="110059"/>
    <x v="1"/>
    <x v="0"/>
    <s v="No"/>
    <s v="Depends on Company"/>
    <s v="Yes"/>
    <x v="0"/>
    <n v="7"/>
    <x v="0"/>
    <s v="Rewarding Growth Culture"/>
    <s v="Expert Learning Programs"/>
    <x v="1"/>
    <x v="1"/>
    <s v="Goal-Oriented"/>
    <s v="Extended Team (10+)"/>
    <s v="Yes"/>
    <s v="Won't work for 7+ years"/>
    <s v="himanshi.niperh2022@gmail.com"/>
    <n v="50000"/>
    <n v="160000"/>
    <n v="5"/>
    <n v="31000"/>
    <s v="Corporations (3000+ emp)"/>
    <s v="No"/>
    <s v="8 hours"/>
    <s v="Once in 6 months"/>
    <s v="Supportive Manager"/>
    <s v="Political Environment"/>
  </r>
  <r>
    <s v="01-03-2024"/>
    <d v="1899-12-30T16:21:11"/>
    <s v="India"/>
    <s v="110059"/>
    <x v="1"/>
    <x v="0"/>
    <s v="No"/>
    <s v="Depends on Company"/>
    <s v="Yes"/>
    <x v="0"/>
    <n v="7"/>
    <x v="0"/>
    <s v="Rewarding Growth Culture"/>
    <s v="Expert Learning Programs"/>
    <x v="0"/>
    <x v="0"/>
    <s v="Clear Expectations"/>
    <s v="Large Team (7-10)"/>
    <s v="Yes"/>
    <s v="Won't work for 7+ years"/>
    <s v="himanshi.niperh2022@gmail.com"/>
    <n v="50000"/>
    <n v="160000"/>
    <n v="5"/>
    <n v="31000"/>
    <s v="Corporations (3000+ emp)"/>
    <s v="No"/>
    <s v="8 hours"/>
    <s v="Once in 6 months"/>
    <s v="A great compensation"/>
    <s v="Political Environment"/>
  </r>
  <r>
    <s v="01-03-2024"/>
    <d v="1899-12-30T16:21:11"/>
    <s v="India"/>
    <s v="110059"/>
    <x v="1"/>
    <x v="0"/>
    <s v="No"/>
    <s v="Depends on Company"/>
    <s v="Yes"/>
    <x v="0"/>
    <n v="7"/>
    <x v="0"/>
    <s v="Rewarding Growth Culture"/>
    <s v="Expert Learning Programs"/>
    <x v="0"/>
    <x v="0"/>
    <s v="Clear Expectations"/>
    <s v="Large Team (7-10)"/>
    <s v="Yes"/>
    <s v="Won't work for 7+ years"/>
    <s v="himanshi.niperh2022@gmail.com"/>
    <n v="50000"/>
    <n v="160000"/>
    <n v="5"/>
    <n v="31000"/>
    <s v="Corporations (3000+ emp)"/>
    <s v="No"/>
    <s v="8 hours"/>
    <s v="Once in 6 months"/>
    <s v="Supportive Manager"/>
    <s v="Political Environment"/>
  </r>
  <r>
    <s v="01-03-2024"/>
    <d v="1899-12-30T16:21:11"/>
    <s v="India"/>
    <s v="110059"/>
    <x v="1"/>
    <x v="0"/>
    <s v="No"/>
    <s v="Depends on Company"/>
    <s v="Yes"/>
    <x v="0"/>
    <n v="7"/>
    <x v="0"/>
    <s v="Rewarding Growth Culture"/>
    <s v="Expert Learning Programs"/>
    <x v="0"/>
    <x v="0"/>
    <s v="Clear Expectations"/>
    <s v="Extended Team (10+)"/>
    <s v="Yes"/>
    <s v="Won't work for 7+ years"/>
    <s v="himanshi.niperh2022@gmail.com"/>
    <n v="50000"/>
    <n v="160000"/>
    <n v="5"/>
    <n v="31000"/>
    <s v="Corporations (3000+ emp)"/>
    <s v="No"/>
    <s v="8 hours"/>
    <s v="Once in 6 months"/>
    <s v="A great compensation"/>
    <s v="Political Environment"/>
  </r>
  <r>
    <s v="01-03-2024"/>
    <d v="1899-12-30T16:21:11"/>
    <s v="India"/>
    <s v="110059"/>
    <x v="1"/>
    <x v="0"/>
    <s v="No"/>
    <s v="Depends on Company"/>
    <s v="Yes"/>
    <x v="0"/>
    <n v="7"/>
    <x v="0"/>
    <s v="Rewarding Growth Culture"/>
    <s v="Expert Learning Programs"/>
    <x v="0"/>
    <x v="0"/>
    <s v="Clear Expectations"/>
    <s v="Extended Team (10+)"/>
    <s v="Yes"/>
    <s v="Won't work for 7+ years"/>
    <s v="himanshi.niperh2022@gmail.com"/>
    <n v="50000"/>
    <n v="160000"/>
    <n v="5"/>
    <n v="31000"/>
    <s v="Corporations (3000+ emp)"/>
    <s v="No"/>
    <s v="8 hours"/>
    <s v="Once in 6 months"/>
    <s v="Supportive Manager"/>
    <s v="Political Environment"/>
  </r>
  <r>
    <s v="01-03-2024"/>
    <d v="1899-12-30T16:21:11"/>
    <s v="India"/>
    <s v="110059"/>
    <x v="1"/>
    <x v="0"/>
    <s v="No"/>
    <s v="Depends on Company"/>
    <s v="Yes"/>
    <x v="0"/>
    <n v="7"/>
    <x v="0"/>
    <s v="Rewarding Growth Culture"/>
    <s v="Expert Learning Programs"/>
    <x v="0"/>
    <x v="0"/>
    <s v="Goal-Oriented"/>
    <s v="Large Team (7-10)"/>
    <s v="Yes"/>
    <s v="Won't work for 7+ years"/>
    <s v="himanshi.niperh2022@gmail.com"/>
    <n v="50000"/>
    <n v="160000"/>
    <n v="5"/>
    <n v="31000"/>
    <s v="Corporations (3000+ emp)"/>
    <s v="No"/>
    <s v="8 hours"/>
    <s v="Once in 6 months"/>
    <s v="A great compensation"/>
    <s v="Political Environment"/>
  </r>
  <r>
    <s v="01-03-2024"/>
    <d v="1899-12-30T16:21:11"/>
    <s v="India"/>
    <s v="110059"/>
    <x v="1"/>
    <x v="0"/>
    <s v="No"/>
    <s v="Depends on Company"/>
    <s v="Yes"/>
    <x v="0"/>
    <n v="7"/>
    <x v="0"/>
    <s v="Rewarding Growth Culture"/>
    <s v="Expert Learning Programs"/>
    <x v="0"/>
    <x v="0"/>
    <s v="Goal-Oriented"/>
    <s v="Large Team (7-10)"/>
    <s v="Yes"/>
    <s v="Won't work for 7+ years"/>
    <s v="himanshi.niperh2022@gmail.com"/>
    <n v="50000"/>
    <n v="160000"/>
    <n v="5"/>
    <n v="31000"/>
    <s v="Corporations (3000+ emp)"/>
    <s v="No"/>
    <s v="8 hours"/>
    <s v="Once in 6 months"/>
    <s v="Supportive Manager"/>
    <s v="Political Environment"/>
  </r>
  <r>
    <s v="01-03-2024"/>
    <d v="1899-12-30T16:21:11"/>
    <s v="India"/>
    <s v="110059"/>
    <x v="1"/>
    <x v="0"/>
    <s v="No"/>
    <s v="Depends on Company"/>
    <s v="Yes"/>
    <x v="0"/>
    <n v="7"/>
    <x v="0"/>
    <s v="Rewarding Growth Culture"/>
    <s v="Expert Learning Programs"/>
    <x v="0"/>
    <x v="0"/>
    <s v="Goal-Oriented"/>
    <s v="Extended Team (10+)"/>
    <s v="Yes"/>
    <s v="Won't work for 7+ years"/>
    <s v="himanshi.niperh2022@gmail.com"/>
    <n v="50000"/>
    <n v="160000"/>
    <n v="5"/>
    <n v="31000"/>
    <s v="Corporations (3000+ emp)"/>
    <s v="No"/>
    <s v="8 hours"/>
    <s v="Once in 6 months"/>
    <s v="A great compensation"/>
    <s v="Political Environment"/>
  </r>
  <r>
    <s v="01-03-2024"/>
    <d v="1899-12-30T16:21:11"/>
    <s v="India"/>
    <s v="110059"/>
    <x v="1"/>
    <x v="0"/>
    <s v="No"/>
    <s v="Depends on Company"/>
    <s v="Yes"/>
    <x v="0"/>
    <n v="7"/>
    <x v="0"/>
    <s v="Rewarding Growth Culture"/>
    <s v="Expert Learning Programs"/>
    <x v="0"/>
    <x v="0"/>
    <s v="Goal-Oriented"/>
    <s v="Extended Team (10+)"/>
    <s v="Yes"/>
    <s v="Won't work for 7+ years"/>
    <s v="himanshi.niperh2022@gmail.com"/>
    <n v="50000"/>
    <n v="160000"/>
    <n v="5"/>
    <n v="31000"/>
    <s v="Corporations (3000+ emp)"/>
    <s v="No"/>
    <s v="8 hours"/>
    <s v="Once in 6 months"/>
    <s v="Supportive Manager"/>
    <s v="Political Environment"/>
  </r>
  <r>
    <s v="01-03-2024"/>
    <d v="1899-12-30T16:21:11"/>
    <s v="India"/>
    <s v="110059"/>
    <x v="1"/>
    <x v="0"/>
    <s v="No"/>
    <s v="Depends on Company"/>
    <s v="Yes"/>
    <x v="0"/>
    <n v="7"/>
    <x v="0"/>
    <s v="Rewarding Growth Culture"/>
    <s v="Expert Learning Programs"/>
    <x v="4"/>
    <x v="4"/>
    <s v="Clear Expectations"/>
    <s v="Large Team (7-10)"/>
    <s v="Yes"/>
    <s v="Won't work for 7+ years"/>
    <s v="himanshi.niperh2022@gmail.com"/>
    <n v="50000"/>
    <n v="160000"/>
    <n v="5"/>
    <n v="31000"/>
    <s v="Corporations (3000+ emp)"/>
    <s v="No"/>
    <s v="8 hours"/>
    <s v="Once in 6 months"/>
    <s v="A great compensation"/>
    <s v="Political Environment"/>
  </r>
  <r>
    <s v="01-03-2024"/>
    <d v="1899-12-30T16:21:11"/>
    <s v="India"/>
    <s v="110059"/>
    <x v="1"/>
    <x v="0"/>
    <s v="No"/>
    <s v="Depends on Company"/>
    <s v="Yes"/>
    <x v="0"/>
    <n v="7"/>
    <x v="0"/>
    <s v="Rewarding Growth Culture"/>
    <s v="Expert Learning Programs"/>
    <x v="4"/>
    <x v="4"/>
    <s v="Clear Expectations"/>
    <s v="Large Team (7-10)"/>
    <s v="Yes"/>
    <s v="Won't work for 7+ years"/>
    <s v="himanshi.niperh2022@gmail.com"/>
    <n v="50000"/>
    <n v="160000"/>
    <n v="5"/>
    <n v="31000"/>
    <s v="Corporations (3000+ emp)"/>
    <s v="No"/>
    <s v="8 hours"/>
    <s v="Once in 6 months"/>
    <s v="Supportive Manager"/>
    <s v="Political Environment"/>
  </r>
  <r>
    <s v="01-03-2024"/>
    <d v="1899-12-30T16:21:11"/>
    <s v="India"/>
    <s v="110059"/>
    <x v="1"/>
    <x v="0"/>
    <s v="No"/>
    <s v="Depends on Company"/>
    <s v="Yes"/>
    <x v="0"/>
    <n v="7"/>
    <x v="0"/>
    <s v="Rewarding Growth Culture"/>
    <s v="Expert Learning Programs"/>
    <x v="4"/>
    <x v="4"/>
    <s v="Clear Expectations"/>
    <s v="Extended Team (10+)"/>
    <s v="Yes"/>
    <s v="Won't work for 7+ years"/>
    <s v="himanshi.niperh2022@gmail.com"/>
    <n v="50000"/>
    <n v="160000"/>
    <n v="5"/>
    <n v="31000"/>
    <s v="Corporations (3000+ emp)"/>
    <s v="No"/>
    <s v="8 hours"/>
    <s v="Once in 6 months"/>
    <s v="A great compensation"/>
    <s v="Political Environment"/>
  </r>
  <r>
    <s v="01-03-2024"/>
    <d v="1899-12-30T16:21:11"/>
    <s v="India"/>
    <s v="110059"/>
    <x v="1"/>
    <x v="0"/>
    <s v="No"/>
    <s v="Depends on Company"/>
    <s v="Yes"/>
    <x v="0"/>
    <n v="7"/>
    <x v="0"/>
    <s v="Rewarding Growth Culture"/>
    <s v="Expert Learning Programs"/>
    <x v="4"/>
    <x v="4"/>
    <s v="Clear Expectations"/>
    <s v="Extended Team (10+)"/>
    <s v="Yes"/>
    <s v="Won't work for 7+ years"/>
    <s v="himanshi.niperh2022@gmail.com"/>
    <n v="50000"/>
    <n v="160000"/>
    <n v="5"/>
    <n v="31000"/>
    <s v="Corporations (3000+ emp)"/>
    <s v="No"/>
    <s v="8 hours"/>
    <s v="Once in 6 months"/>
    <s v="Supportive Manager"/>
    <s v="Political Environment"/>
  </r>
  <r>
    <s v="01-03-2024"/>
    <d v="1899-12-30T16:21:11"/>
    <s v="India"/>
    <s v="110059"/>
    <x v="1"/>
    <x v="0"/>
    <s v="No"/>
    <s v="Depends on Company"/>
    <s v="Yes"/>
    <x v="0"/>
    <n v="7"/>
    <x v="0"/>
    <s v="Rewarding Growth Culture"/>
    <s v="Expert Learning Programs"/>
    <x v="4"/>
    <x v="4"/>
    <s v="Goal-Oriented"/>
    <s v="Large Team (7-10)"/>
    <s v="Yes"/>
    <s v="Won't work for 7+ years"/>
    <s v="himanshi.niperh2022@gmail.com"/>
    <n v="50000"/>
    <n v="160000"/>
    <n v="5"/>
    <n v="31000"/>
    <s v="Corporations (3000+ emp)"/>
    <s v="No"/>
    <s v="8 hours"/>
    <s v="Once in 6 months"/>
    <s v="A great compensation"/>
    <s v="Political Environment"/>
  </r>
  <r>
    <s v="01-03-2024"/>
    <d v="1899-12-30T16:21:11"/>
    <s v="India"/>
    <s v="110059"/>
    <x v="1"/>
    <x v="0"/>
    <s v="No"/>
    <s v="Depends on Company"/>
    <s v="Yes"/>
    <x v="0"/>
    <n v="7"/>
    <x v="0"/>
    <s v="Rewarding Growth Culture"/>
    <s v="Expert Learning Programs"/>
    <x v="4"/>
    <x v="4"/>
    <s v="Goal-Oriented"/>
    <s v="Large Team (7-10)"/>
    <s v="Yes"/>
    <s v="Won't work for 7+ years"/>
    <s v="himanshi.niperh2022@gmail.com"/>
    <n v="50000"/>
    <n v="160000"/>
    <n v="5"/>
    <n v="31000"/>
    <s v="Corporations (3000+ emp)"/>
    <s v="No"/>
    <s v="8 hours"/>
    <s v="Once in 6 months"/>
    <s v="Supportive Manager"/>
    <s v="Political Environment"/>
  </r>
  <r>
    <s v="01-03-2024"/>
    <d v="1899-12-30T16:21:11"/>
    <s v="India"/>
    <s v="110059"/>
    <x v="1"/>
    <x v="0"/>
    <s v="No"/>
    <s v="Depends on Company"/>
    <s v="Yes"/>
    <x v="0"/>
    <n v="7"/>
    <x v="0"/>
    <s v="Rewarding Growth Culture"/>
    <s v="Expert Learning Programs"/>
    <x v="4"/>
    <x v="4"/>
    <s v="Goal-Oriented"/>
    <s v="Extended Team (10+)"/>
    <s v="Yes"/>
    <s v="Won't work for 7+ years"/>
    <s v="himanshi.niperh2022@gmail.com"/>
    <n v="50000"/>
    <n v="160000"/>
    <n v="5"/>
    <n v="31000"/>
    <s v="Corporations (3000+ emp)"/>
    <s v="No"/>
    <s v="8 hours"/>
    <s v="Once in 6 months"/>
    <s v="A great compensation"/>
    <s v="Political Environment"/>
  </r>
  <r>
    <s v="01-03-2024"/>
    <d v="1899-12-30T16:21:11"/>
    <s v="India"/>
    <s v="110059"/>
    <x v="1"/>
    <x v="0"/>
    <s v="No"/>
    <s v="Depends on Company"/>
    <s v="Yes"/>
    <x v="0"/>
    <n v="7"/>
    <x v="0"/>
    <s v="Rewarding Growth Culture"/>
    <s v="Expert Learning Programs"/>
    <x v="4"/>
    <x v="4"/>
    <s v="Goal-Oriented"/>
    <s v="Extended Team (10+)"/>
    <s v="Yes"/>
    <s v="Won't work for 7+ years"/>
    <s v="himanshi.niperh2022@gmail.com"/>
    <n v="50000"/>
    <n v="160000"/>
    <n v="5"/>
    <n v="31000"/>
    <s v="Corporations (3000+ emp)"/>
    <s v="No"/>
    <s v="8 hours"/>
    <s v="Once in 6 months"/>
    <s v="Supportive Manager"/>
    <s v="Political Environment"/>
  </r>
  <r>
    <s v="01-03-2024"/>
    <d v="1899-12-30T16:21:11"/>
    <s v="India"/>
    <s v="110059"/>
    <x v="1"/>
    <x v="0"/>
    <s v="No"/>
    <s v="Depends on Company"/>
    <s v="Yes"/>
    <x v="0"/>
    <n v="7"/>
    <x v="0"/>
    <s v="Rewarding Growth Culture"/>
    <s v="By doing side projects "/>
    <x v="1"/>
    <x v="1"/>
    <s v="Clear Expectations"/>
    <s v="Large Team (7-10)"/>
    <s v="Yes"/>
    <s v="Won't work for 7+ years"/>
    <s v="himanshi.niperh2022@gmail.com"/>
    <n v="50000"/>
    <n v="160000"/>
    <n v="5"/>
    <n v="31000"/>
    <s v="Corporations (3000+ emp)"/>
    <s v="No"/>
    <s v="8 hours"/>
    <s v="Once in 6 months"/>
    <s v="A great compensation"/>
    <s v="Political Environment"/>
  </r>
  <r>
    <s v="01-03-2024"/>
    <d v="1899-12-30T16:21:11"/>
    <s v="India"/>
    <s v="110059"/>
    <x v="1"/>
    <x v="0"/>
    <s v="No"/>
    <s v="Depends on Company"/>
    <s v="Yes"/>
    <x v="0"/>
    <n v="7"/>
    <x v="0"/>
    <s v="Rewarding Growth Culture"/>
    <s v="By doing side projects "/>
    <x v="1"/>
    <x v="1"/>
    <s v="Clear Expectations"/>
    <s v="Large Team (7-10)"/>
    <s v="Yes"/>
    <s v="Won't work for 7+ years"/>
    <s v="himanshi.niperh2022@gmail.com"/>
    <n v="50000"/>
    <n v="160000"/>
    <n v="5"/>
    <n v="31000"/>
    <s v="Corporations (3000+ emp)"/>
    <s v="No"/>
    <s v="8 hours"/>
    <s v="Once in 6 months"/>
    <s v="Supportive Manager"/>
    <s v="Political Environment"/>
  </r>
  <r>
    <s v="01-03-2024"/>
    <d v="1899-12-30T16:21:11"/>
    <s v="India"/>
    <s v="110059"/>
    <x v="1"/>
    <x v="0"/>
    <s v="No"/>
    <s v="Depends on Company"/>
    <s v="Yes"/>
    <x v="0"/>
    <n v="7"/>
    <x v="0"/>
    <s v="Rewarding Growth Culture"/>
    <s v="By doing side projects "/>
    <x v="1"/>
    <x v="1"/>
    <s v="Clear Expectations"/>
    <s v="Extended Team (10+)"/>
    <s v="Yes"/>
    <s v="Won't work for 7+ years"/>
    <s v="himanshi.niperh2022@gmail.com"/>
    <n v="50000"/>
    <n v="160000"/>
    <n v="5"/>
    <n v="31000"/>
    <s v="Corporations (3000+ emp)"/>
    <s v="No"/>
    <s v="8 hours"/>
    <s v="Once in 6 months"/>
    <s v="A great compensation"/>
    <s v="Political Environment"/>
  </r>
  <r>
    <s v="01-03-2024"/>
    <d v="1899-12-30T16:21:11"/>
    <s v="India"/>
    <s v="110059"/>
    <x v="1"/>
    <x v="0"/>
    <s v="No"/>
    <s v="Depends on Company"/>
    <s v="Yes"/>
    <x v="0"/>
    <n v="7"/>
    <x v="0"/>
    <s v="Rewarding Growth Culture"/>
    <s v="By doing side projects "/>
    <x v="1"/>
    <x v="1"/>
    <s v="Clear Expectations"/>
    <s v="Extended Team (10+)"/>
    <s v="Yes"/>
    <s v="Won't work for 7+ years"/>
    <s v="himanshi.niperh2022@gmail.com"/>
    <n v="50000"/>
    <n v="160000"/>
    <n v="5"/>
    <n v="31000"/>
    <s v="Corporations (3000+ emp)"/>
    <s v="No"/>
    <s v="8 hours"/>
    <s v="Once in 6 months"/>
    <s v="Supportive Manager"/>
    <s v="Political Environment"/>
  </r>
  <r>
    <s v="01-03-2024"/>
    <d v="1899-12-30T16:21:11"/>
    <s v="India"/>
    <s v="110059"/>
    <x v="1"/>
    <x v="0"/>
    <s v="No"/>
    <s v="Depends on Company"/>
    <s v="Yes"/>
    <x v="0"/>
    <n v="7"/>
    <x v="0"/>
    <s v="Rewarding Growth Culture"/>
    <s v="By doing side projects "/>
    <x v="1"/>
    <x v="1"/>
    <s v="Goal-Oriented"/>
    <s v="Large Team (7-10)"/>
    <s v="Yes"/>
    <s v="Won't work for 7+ years"/>
    <s v="himanshi.niperh2022@gmail.com"/>
    <n v="50000"/>
    <n v="160000"/>
    <n v="5"/>
    <n v="31000"/>
    <s v="Corporations (3000+ emp)"/>
    <s v="No"/>
    <s v="8 hours"/>
    <s v="Once in 6 months"/>
    <s v="A great compensation"/>
    <s v="Political Environment"/>
  </r>
  <r>
    <s v="01-03-2024"/>
    <d v="1899-12-30T16:21:11"/>
    <s v="India"/>
    <s v="110059"/>
    <x v="1"/>
    <x v="0"/>
    <s v="No"/>
    <s v="Depends on Company"/>
    <s v="Yes"/>
    <x v="0"/>
    <n v="7"/>
    <x v="0"/>
    <s v="Rewarding Growth Culture"/>
    <s v="By doing side projects "/>
    <x v="1"/>
    <x v="1"/>
    <s v="Goal-Oriented"/>
    <s v="Large Team (7-10)"/>
    <s v="Yes"/>
    <s v="Won't work for 7+ years"/>
    <s v="himanshi.niperh2022@gmail.com"/>
    <n v="50000"/>
    <n v="160000"/>
    <n v="5"/>
    <n v="31000"/>
    <s v="Corporations (3000+ emp)"/>
    <s v="No"/>
    <s v="8 hours"/>
    <s v="Once in 6 months"/>
    <s v="Supportive Manager"/>
    <s v="Political Environment"/>
  </r>
  <r>
    <s v="01-03-2024"/>
    <d v="1899-12-30T16:21:11"/>
    <s v="India"/>
    <s v="110059"/>
    <x v="1"/>
    <x v="0"/>
    <s v="No"/>
    <s v="Depends on Company"/>
    <s v="Yes"/>
    <x v="0"/>
    <n v="7"/>
    <x v="0"/>
    <s v="Rewarding Growth Culture"/>
    <s v="By doing side projects "/>
    <x v="1"/>
    <x v="1"/>
    <s v="Goal-Oriented"/>
    <s v="Extended Team (10+)"/>
    <s v="Yes"/>
    <s v="Won't work for 7+ years"/>
    <s v="himanshi.niperh2022@gmail.com"/>
    <n v="50000"/>
    <n v="160000"/>
    <n v="5"/>
    <n v="31000"/>
    <s v="Corporations (3000+ emp)"/>
    <s v="No"/>
    <s v="8 hours"/>
    <s v="Once in 6 months"/>
    <s v="A great compensation"/>
    <s v="Political Environment"/>
  </r>
  <r>
    <s v="01-03-2024"/>
    <d v="1899-12-30T16:21:11"/>
    <s v="India"/>
    <s v="110059"/>
    <x v="1"/>
    <x v="0"/>
    <s v="No"/>
    <s v="Depends on Company"/>
    <s v="Yes"/>
    <x v="0"/>
    <n v="7"/>
    <x v="0"/>
    <s v="Rewarding Growth Culture"/>
    <s v="By doing side projects "/>
    <x v="1"/>
    <x v="1"/>
    <s v="Goal-Oriented"/>
    <s v="Extended Team (10+)"/>
    <s v="Yes"/>
    <s v="Won't work for 7+ years"/>
    <s v="himanshi.niperh2022@gmail.com"/>
    <n v="50000"/>
    <n v="160000"/>
    <n v="5"/>
    <n v="31000"/>
    <s v="Corporations (3000+ emp)"/>
    <s v="No"/>
    <s v="8 hours"/>
    <s v="Once in 6 months"/>
    <s v="Supportive Manager"/>
    <s v="Political Environment"/>
  </r>
  <r>
    <s v="01-03-2024"/>
    <d v="1899-12-30T16:21:11"/>
    <s v="India"/>
    <s v="110059"/>
    <x v="1"/>
    <x v="0"/>
    <s v="No"/>
    <s v="Depends on Company"/>
    <s v="Yes"/>
    <x v="0"/>
    <n v="7"/>
    <x v="0"/>
    <s v="Rewarding Growth Culture"/>
    <s v="By doing side projects "/>
    <x v="0"/>
    <x v="0"/>
    <s v="Clear Expectations"/>
    <s v="Large Team (7-10)"/>
    <s v="Yes"/>
    <s v="Won't work for 7+ years"/>
    <s v="himanshi.niperh2022@gmail.com"/>
    <n v="50000"/>
    <n v="160000"/>
    <n v="5"/>
    <n v="31000"/>
    <s v="Corporations (3000+ emp)"/>
    <s v="No"/>
    <s v="8 hours"/>
    <s v="Once in 6 months"/>
    <s v="A great compensation"/>
    <s v="Political Environment"/>
  </r>
  <r>
    <s v="01-03-2024"/>
    <d v="1899-12-30T16:21:11"/>
    <s v="India"/>
    <s v="110059"/>
    <x v="1"/>
    <x v="0"/>
    <s v="No"/>
    <s v="Depends on Company"/>
    <s v="Yes"/>
    <x v="0"/>
    <n v="7"/>
    <x v="0"/>
    <s v="Rewarding Growth Culture"/>
    <s v="By doing side projects "/>
    <x v="0"/>
    <x v="0"/>
    <s v="Clear Expectations"/>
    <s v="Large Team (7-10)"/>
    <s v="Yes"/>
    <s v="Won't work for 7+ years"/>
    <s v="himanshi.niperh2022@gmail.com"/>
    <n v="50000"/>
    <n v="160000"/>
    <n v="5"/>
    <n v="31000"/>
    <s v="Corporations (3000+ emp)"/>
    <s v="No"/>
    <s v="8 hours"/>
    <s v="Once in 6 months"/>
    <s v="Supportive Manager"/>
    <s v="Political Environment"/>
  </r>
  <r>
    <s v="01-03-2024"/>
    <d v="1899-12-30T16:21:11"/>
    <s v="India"/>
    <s v="110059"/>
    <x v="1"/>
    <x v="0"/>
    <s v="No"/>
    <s v="Depends on Company"/>
    <s v="Yes"/>
    <x v="0"/>
    <n v="7"/>
    <x v="0"/>
    <s v="Rewarding Growth Culture"/>
    <s v="By doing side projects "/>
    <x v="0"/>
    <x v="0"/>
    <s v="Clear Expectations"/>
    <s v="Extended Team (10+)"/>
    <s v="Yes"/>
    <s v="Won't work for 7+ years"/>
    <s v="himanshi.niperh2022@gmail.com"/>
    <n v="50000"/>
    <n v="160000"/>
    <n v="5"/>
    <n v="31000"/>
    <s v="Corporations (3000+ emp)"/>
    <s v="No"/>
    <s v="8 hours"/>
    <s v="Once in 6 months"/>
    <s v="A great compensation"/>
    <s v="Political Environment"/>
  </r>
  <r>
    <s v="01-03-2024"/>
    <d v="1899-12-30T16:21:11"/>
    <s v="India"/>
    <s v="110059"/>
    <x v="1"/>
    <x v="0"/>
    <s v="No"/>
    <s v="Depends on Company"/>
    <s v="Yes"/>
    <x v="0"/>
    <n v="7"/>
    <x v="0"/>
    <s v="Rewarding Growth Culture"/>
    <s v="By doing side projects "/>
    <x v="0"/>
    <x v="0"/>
    <s v="Clear Expectations"/>
    <s v="Extended Team (10+)"/>
    <s v="Yes"/>
    <s v="Won't work for 7+ years"/>
    <s v="himanshi.niperh2022@gmail.com"/>
    <n v="50000"/>
    <n v="160000"/>
    <n v="5"/>
    <n v="31000"/>
    <s v="Corporations (3000+ emp)"/>
    <s v="No"/>
    <s v="8 hours"/>
    <s v="Once in 6 months"/>
    <s v="Supportive Manager"/>
    <s v="Political Environment"/>
  </r>
  <r>
    <s v="01-03-2024"/>
    <d v="1899-12-30T16:21:11"/>
    <s v="India"/>
    <s v="110059"/>
    <x v="1"/>
    <x v="0"/>
    <s v="No"/>
    <s v="Depends on Company"/>
    <s v="Yes"/>
    <x v="0"/>
    <n v="7"/>
    <x v="0"/>
    <s v="Rewarding Growth Culture"/>
    <s v="By doing side projects "/>
    <x v="0"/>
    <x v="0"/>
    <s v="Goal-Oriented"/>
    <s v="Large Team (7-10)"/>
    <s v="Yes"/>
    <s v="Won't work for 7+ years"/>
    <s v="himanshi.niperh2022@gmail.com"/>
    <n v="50000"/>
    <n v="160000"/>
    <n v="5"/>
    <n v="31000"/>
    <s v="Corporations (3000+ emp)"/>
    <s v="No"/>
    <s v="8 hours"/>
    <s v="Once in 6 months"/>
    <s v="A great compensation"/>
    <s v="Political Environment"/>
  </r>
  <r>
    <s v="01-03-2024"/>
    <d v="1899-12-30T16:21:11"/>
    <s v="India"/>
    <s v="110059"/>
    <x v="1"/>
    <x v="0"/>
    <s v="No"/>
    <s v="Depends on Company"/>
    <s v="Yes"/>
    <x v="0"/>
    <n v="7"/>
    <x v="0"/>
    <s v="Rewarding Growth Culture"/>
    <s v="By doing side projects "/>
    <x v="0"/>
    <x v="0"/>
    <s v="Goal-Oriented"/>
    <s v="Large Team (7-10)"/>
    <s v="Yes"/>
    <s v="Won't work for 7+ years"/>
    <s v="himanshi.niperh2022@gmail.com"/>
    <n v="50000"/>
    <n v="160000"/>
    <n v="5"/>
    <n v="31000"/>
    <s v="Corporations (3000+ emp)"/>
    <s v="No"/>
    <s v="8 hours"/>
    <s v="Once in 6 months"/>
    <s v="Supportive Manager"/>
    <s v="Political Environment"/>
  </r>
  <r>
    <s v="01-03-2024"/>
    <d v="1899-12-30T16:21:11"/>
    <s v="India"/>
    <s v="110059"/>
    <x v="1"/>
    <x v="0"/>
    <s v="No"/>
    <s v="Depends on Company"/>
    <s v="Yes"/>
    <x v="0"/>
    <n v="7"/>
    <x v="0"/>
    <s v="Rewarding Growth Culture"/>
    <s v="By doing side projects "/>
    <x v="0"/>
    <x v="0"/>
    <s v="Goal-Oriented"/>
    <s v="Extended Team (10+)"/>
    <s v="Yes"/>
    <s v="Won't work for 7+ years"/>
    <s v="himanshi.niperh2022@gmail.com"/>
    <n v="50000"/>
    <n v="160000"/>
    <n v="5"/>
    <n v="31000"/>
    <s v="Corporations (3000+ emp)"/>
    <s v="No"/>
    <s v="8 hours"/>
    <s v="Once in 6 months"/>
    <s v="A great compensation"/>
    <s v="Political Environment"/>
  </r>
  <r>
    <s v="01-03-2024"/>
    <d v="1899-12-30T16:21:11"/>
    <s v="India"/>
    <s v="110059"/>
    <x v="1"/>
    <x v="0"/>
    <s v="No"/>
    <s v="Depends on Company"/>
    <s v="Yes"/>
    <x v="0"/>
    <n v="7"/>
    <x v="0"/>
    <s v="Rewarding Growth Culture"/>
    <s v="By doing side projects "/>
    <x v="0"/>
    <x v="0"/>
    <s v="Goal-Oriented"/>
    <s v="Extended Team (10+)"/>
    <s v="Yes"/>
    <s v="Won't work for 7+ years"/>
    <s v="himanshi.niperh2022@gmail.com"/>
    <n v="50000"/>
    <n v="160000"/>
    <n v="5"/>
    <n v="31000"/>
    <s v="Corporations (3000+ emp)"/>
    <s v="No"/>
    <s v="8 hours"/>
    <s v="Once in 6 months"/>
    <s v="Supportive Manager"/>
    <s v="Political Environment"/>
  </r>
  <r>
    <s v="01-03-2024"/>
    <d v="1899-12-30T16:21:11"/>
    <s v="India"/>
    <s v="110059"/>
    <x v="1"/>
    <x v="0"/>
    <s v="No"/>
    <s v="Depends on Company"/>
    <s v="Yes"/>
    <x v="0"/>
    <n v="7"/>
    <x v="0"/>
    <s v="Rewarding Growth Culture"/>
    <s v="By doing side projects "/>
    <x v="4"/>
    <x v="4"/>
    <s v="Clear Expectations"/>
    <s v="Large Team (7-10)"/>
    <s v="Yes"/>
    <s v="Won't work for 7+ years"/>
    <s v="himanshi.niperh2022@gmail.com"/>
    <n v="50000"/>
    <n v="160000"/>
    <n v="5"/>
    <n v="31000"/>
    <s v="Corporations (3000+ emp)"/>
    <s v="No"/>
    <s v="8 hours"/>
    <s v="Once in 6 months"/>
    <s v="A great compensation"/>
    <s v="Political Environment"/>
  </r>
  <r>
    <s v="01-03-2024"/>
    <d v="1899-12-30T16:21:11"/>
    <s v="India"/>
    <s v="110059"/>
    <x v="1"/>
    <x v="0"/>
    <s v="No"/>
    <s v="Depends on Company"/>
    <s v="Yes"/>
    <x v="0"/>
    <n v="7"/>
    <x v="0"/>
    <s v="Rewarding Growth Culture"/>
    <s v="By doing side projects "/>
    <x v="4"/>
    <x v="4"/>
    <s v="Clear Expectations"/>
    <s v="Large Team (7-10)"/>
    <s v="Yes"/>
    <s v="Won't work for 7+ years"/>
    <s v="himanshi.niperh2022@gmail.com"/>
    <n v="50000"/>
    <n v="160000"/>
    <n v="5"/>
    <n v="31000"/>
    <s v="Corporations (3000+ emp)"/>
    <s v="No"/>
    <s v="8 hours"/>
    <s v="Once in 6 months"/>
    <s v="Supportive Manager"/>
    <s v="Political Environment"/>
  </r>
  <r>
    <s v="01-03-2024"/>
    <d v="1899-12-30T16:21:11"/>
    <s v="India"/>
    <s v="110059"/>
    <x v="1"/>
    <x v="0"/>
    <s v="No"/>
    <s v="Depends on Company"/>
    <s v="Yes"/>
    <x v="0"/>
    <n v="7"/>
    <x v="0"/>
    <s v="Rewarding Growth Culture"/>
    <s v="By doing side projects "/>
    <x v="4"/>
    <x v="4"/>
    <s v="Clear Expectations"/>
    <s v="Extended Team (10+)"/>
    <s v="Yes"/>
    <s v="Won't work for 7+ years"/>
    <s v="himanshi.niperh2022@gmail.com"/>
    <n v="50000"/>
    <n v="160000"/>
    <n v="5"/>
    <n v="31000"/>
    <s v="Corporations (3000+ emp)"/>
    <s v="No"/>
    <s v="8 hours"/>
    <s v="Once in 6 months"/>
    <s v="A great compensation"/>
    <s v="Political Environment"/>
  </r>
  <r>
    <s v="01-03-2024"/>
    <d v="1899-12-30T16:21:11"/>
    <s v="India"/>
    <s v="110059"/>
    <x v="1"/>
    <x v="0"/>
    <s v="No"/>
    <s v="Depends on Company"/>
    <s v="Yes"/>
    <x v="0"/>
    <n v="7"/>
    <x v="0"/>
    <s v="Rewarding Growth Culture"/>
    <s v="By doing side projects "/>
    <x v="4"/>
    <x v="4"/>
    <s v="Clear Expectations"/>
    <s v="Extended Team (10+)"/>
    <s v="Yes"/>
    <s v="Won't work for 7+ years"/>
    <s v="himanshi.niperh2022@gmail.com"/>
    <n v="50000"/>
    <n v="160000"/>
    <n v="5"/>
    <n v="31000"/>
    <s v="Corporations (3000+ emp)"/>
    <s v="No"/>
    <s v="8 hours"/>
    <s v="Once in 6 months"/>
    <s v="Supportive Manager"/>
    <s v="Political Environment"/>
  </r>
  <r>
    <s v="01-03-2024"/>
    <d v="1899-12-30T16:21:11"/>
    <s v="India"/>
    <s v="110059"/>
    <x v="1"/>
    <x v="0"/>
    <s v="No"/>
    <s v="Depends on Company"/>
    <s v="Yes"/>
    <x v="0"/>
    <n v="7"/>
    <x v="0"/>
    <s v="Rewarding Growth Culture"/>
    <s v="By doing side projects "/>
    <x v="4"/>
    <x v="4"/>
    <s v="Goal-Oriented"/>
    <s v="Large Team (7-10)"/>
    <s v="Yes"/>
    <s v="Won't work for 7+ years"/>
    <s v="himanshi.niperh2022@gmail.com"/>
    <n v="50000"/>
    <n v="160000"/>
    <n v="5"/>
    <n v="31000"/>
    <s v="Corporations (3000+ emp)"/>
    <s v="No"/>
    <s v="8 hours"/>
    <s v="Once in 6 months"/>
    <s v="A great compensation"/>
    <s v="Political Environment"/>
  </r>
  <r>
    <s v="01-03-2024"/>
    <d v="1899-12-30T16:21:11"/>
    <s v="India"/>
    <s v="110059"/>
    <x v="1"/>
    <x v="0"/>
    <s v="No"/>
    <s v="Depends on Company"/>
    <s v="Yes"/>
    <x v="0"/>
    <n v="7"/>
    <x v="0"/>
    <s v="Rewarding Growth Culture"/>
    <s v="By doing side projects "/>
    <x v="4"/>
    <x v="4"/>
    <s v="Goal-Oriented"/>
    <s v="Large Team (7-10)"/>
    <s v="Yes"/>
    <s v="Won't work for 7+ years"/>
    <s v="himanshi.niperh2022@gmail.com"/>
    <n v="50000"/>
    <n v="160000"/>
    <n v="5"/>
    <n v="31000"/>
    <s v="Corporations (3000+ emp)"/>
    <s v="No"/>
    <s v="8 hours"/>
    <s v="Once in 6 months"/>
    <s v="Supportive Manager"/>
    <s v="Political Environment"/>
  </r>
  <r>
    <s v="01-03-2024"/>
    <d v="1899-12-30T16:21:11"/>
    <s v="India"/>
    <s v="110059"/>
    <x v="1"/>
    <x v="0"/>
    <s v="No"/>
    <s v="Depends on Company"/>
    <s v="Yes"/>
    <x v="0"/>
    <n v="7"/>
    <x v="0"/>
    <s v="Rewarding Growth Culture"/>
    <s v="By doing side projects "/>
    <x v="4"/>
    <x v="4"/>
    <s v="Goal-Oriented"/>
    <s v="Extended Team (10+)"/>
    <s v="Yes"/>
    <s v="Won't work for 7+ years"/>
    <s v="himanshi.niperh2022@gmail.com"/>
    <n v="50000"/>
    <n v="160000"/>
    <n v="5"/>
    <n v="31000"/>
    <s v="Corporations (3000+ emp)"/>
    <s v="No"/>
    <s v="8 hours"/>
    <s v="Once in 6 months"/>
    <s v="A great compensation"/>
    <s v="Political Environment"/>
  </r>
  <r>
    <s v="01-03-2024"/>
    <d v="1899-12-30T16:21:11"/>
    <s v="India"/>
    <s v="110059"/>
    <x v="1"/>
    <x v="0"/>
    <s v="No"/>
    <s v="Depends on Company"/>
    <s v="Yes"/>
    <x v="0"/>
    <n v="7"/>
    <x v="0"/>
    <s v="Rewarding Growth Culture"/>
    <s v="By doing side projects "/>
    <x v="4"/>
    <x v="4"/>
    <s v="Goal-Oriented"/>
    <s v="Extended Team (10+)"/>
    <s v="Yes"/>
    <s v="Won't work for 7+ years"/>
    <s v="himanshi.niperh2022@gmail.com"/>
    <n v="50000"/>
    <n v="160000"/>
    <n v="5"/>
    <n v="31000"/>
    <s v="Corporations (3000+ emp)"/>
    <s v="No"/>
    <s v="8 hours"/>
    <s v="Once in 6 months"/>
    <s v="Supportive Manager"/>
    <s v="Political Environment"/>
  </r>
  <r>
    <s v="01-03-2024"/>
    <d v="1899-12-30T16:22:39"/>
    <s v="India"/>
    <s v="490006"/>
    <x v="0"/>
    <x v="0"/>
    <s v="Yes"/>
    <s v="Yes"/>
    <s v="No"/>
    <x v="0"/>
    <n v="7"/>
    <x v="1"/>
    <s v="Rewarding Growth Culture"/>
    <s v="Self Paced Learning Portals "/>
    <x v="0"/>
    <x v="0"/>
    <s v="Clear Expectations"/>
    <s v="Large Team (7-10)"/>
    <s v="Yes"/>
    <s v="Will work for 7+ years"/>
    <s v="tanujmantri43@gmail.com"/>
    <n v="50000"/>
    <n v="160000"/>
    <n v="10"/>
    <n v="31000"/>
    <s v="Corporations (3000+ emp)"/>
    <s v="No"/>
    <s v="10 hours"/>
    <s v="Once in 2 months"/>
    <s v="Non Political Environment"/>
    <s v="Unclear work without any goals"/>
  </r>
  <r>
    <s v="01-03-2024"/>
    <d v="1899-12-30T16:22:39"/>
    <s v="India"/>
    <s v="490006"/>
    <x v="0"/>
    <x v="0"/>
    <s v="Yes"/>
    <s v="Yes"/>
    <s v="No"/>
    <x v="0"/>
    <n v="7"/>
    <x v="1"/>
    <s v="Rewarding Growth Culture"/>
    <s v="Self Paced Learning Portals "/>
    <x v="0"/>
    <x v="0"/>
    <s v="Clear Expectations"/>
    <s v="Large Team (7-10)"/>
    <s v="Yes"/>
    <s v="Will work for 7+ years"/>
    <s v="tanujmantri43@gmail.com"/>
    <n v="50000"/>
    <n v="160000"/>
    <n v="10"/>
    <n v="31000"/>
    <s v="Corporations (3000+ emp)"/>
    <s v="No"/>
    <s v="10 hours"/>
    <s v="Once in 2 months"/>
    <s v="Supportive Manager"/>
    <s v="Unclear work without any goals"/>
  </r>
  <r>
    <s v="01-03-2024"/>
    <d v="1899-12-30T16:22:39"/>
    <s v="India"/>
    <s v="490006"/>
    <x v="0"/>
    <x v="0"/>
    <s v="Yes"/>
    <s v="Yes"/>
    <s v="No"/>
    <x v="0"/>
    <n v="7"/>
    <x v="1"/>
    <s v="Rewarding Growth Culture"/>
    <s v="Self Paced Learning Portals "/>
    <x v="0"/>
    <x v="0"/>
    <s v="Clear Expectations"/>
    <s v="Extended Team (10+)"/>
    <s v="Yes"/>
    <s v="Will work for 7+ years"/>
    <s v="tanujmantri43@gmail.com"/>
    <n v="50000"/>
    <n v="160000"/>
    <n v="10"/>
    <n v="31000"/>
    <s v="Corporations (3000+ emp)"/>
    <s v="No"/>
    <s v="10 hours"/>
    <s v="Once in 2 months"/>
    <s v="Non Political Environment"/>
    <s v="Unclear work without any goals"/>
  </r>
  <r>
    <s v="01-03-2024"/>
    <d v="1899-12-30T16:22:39"/>
    <s v="India"/>
    <s v="490006"/>
    <x v="0"/>
    <x v="0"/>
    <s v="Yes"/>
    <s v="Yes"/>
    <s v="No"/>
    <x v="0"/>
    <n v="7"/>
    <x v="1"/>
    <s v="Rewarding Growth Culture"/>
    <s v="Self Paced Learning Portals "/>
    <x v="0"/>
    <x v="0"/>
    <s v="Clear Expectations"/>
    <s v="Extended Team (10+)"/>
    <s v="Yes"/>
    <s v="Will work for 7+ years"/>
    <s v="tanujmantri43@gmail.com"/>
    <n v="50000"/>
    <n v="160000"/>
    <n v="10"/>
    <n v="31000"/>
    <s v="Corporations (3000+ emp)"/>
    <s v="No"/>
    <s v="10 hours"/>
    <s v="Once in 2 months"/>
    <s v="Supportive Manager"/>
    <s v="Unclear work without any goals"/>
  </r>
  <r>
    <s v="01-03-2024"/>
    <d v="1899-12-30T16:22:39"/>
    <s v="India"/>
    <s v="490006"/>
    <x v="0"/>
    <x v="0"/>
    <s v="Yes"/>
    <s v="Yes"/>
    <s v="No"/>
    <x v="0"/>
    <n v="7"/>
    <x v="1"/>
    <s v="Rewarding Growth Culture"/>
    <s v="Self Paced Learning Portals "/>
    <x v="0"/>
    <x v="0"/>
    <s v="Goal-Oriented"/>
    <s v="Large Team (7-10)"/>
    <s v="Yes"/>
    <s v="Will work for 7+ years"/>
    <s v="tanujmantri43@gmail.com"/>
    <n v="50000"/>
    <n v="160000"/>
    <n v="10"/>
    <n v="31000"/>
    <s v="Corporations (3000+ emp)"/>
    <s v="No"/>
    <s v="10 hours"/>
    <s v="Once in 2 months"/>
    <s v="Non Political Environment"/>
    <s v="Unclear work without any goals"/>
  </r>
  <r>
    <s v="01-03-2024"/>
    <d v="1899-12-30T16:22:39"/>
    <s v="India"/>
    <s v="490006"/>
    <x v="0"/>
    <x v="0"/>
    <s v="Yes"/>
    <s v="Yes"/>
    <s v="No"/>
    <x v="0"/>
    <n v="7"/>
    <x v="1"/>
    <s v="Rewarding Growth Culture"/>
    <s v="Self Paced Learning Portals "/>
    <x v="0"/>
    <x v="0"/>
    <s v="Goal-Oriented"/>
    <s v="Large Team (7-10)"/>
    <s v="Yes"/>
    <s v="Will work for 7+ years"/>
    <s v="tanujmantri43@gmail.com"/>
    <n v="50000"/>
    <n v="160000"/>
    <n v="10"/>
    <n v="31000"/>
    <s v="Corporations (3000+ emp)"/>
    <s v="No"/>
    <s v="10 hours"/>
    <s v="Once in 2 months"/>
    <s v="Supportive Manager"/>
    <s v="Unclear work without any goals"/>
  </r>
  <r>
    <s v="01-03-2024"/>
    <d v="1899-12-30T16:22:39"/>
    <s v="India"/>
    <s v="490006"/>
    <x v="0"/>
    <x v="0"/>
    <s v="Yes"/>
    <s v="Yes"/>
    <s v="No"/>
    <x v="0"/>
    <n v="7"/>
    <x v="1"/>
    <s v="Rewarding Growth Culture"/>
    <s v="Self Paced Learning Portals "/>
    <x v="0"/>
    <x v="0"/>
    <s v="Goal-Oriented"/>
    <s v="Extended Team (10+)"/>
    <s v="Yes"/>
    <s v="Will work for 7+ years"/>
    <s v="tanujmantri43@gmail.com"/>
    <n v="50000"/>
    <n v="160000"/>
    <n v="10"/>
    <n v="31000"/>
    <s v="Corporations (3000+ emp)"/>
    <s v="No"/>
    <s v="10 hours"/>
    <s v="Once in 2 months"/>
    <s v="Non Political Environment"/>
    <s v="Unclear work without any goals"/>
  </r>
  <r>
    <s v="01-03-2024"/>
    <d v="1899-12-30T16:22:39"/>
    <s v="India"/>
    <s v="490006"/>
    <x v="0"/>
    <x v="0"/>
    <s v="Yes"/>
    <s v="Yes"/>
    <s v="No"/>
    <x v="0"/>
    <n v="7"/>
    <x v="1"/>
    <s v="Rewarding Growth Culture"/>
    <s v="Self Paced Learning Portals "/>
    <x v="0"/>
    <x v="0"/>
    <s v="Goal-Oriented"/>
    <s v="Extended Team (10+)"/>
    <s v="Yes"/>
    <s v="Will work for 7+ years"/>
    <s v="tanujmantri43@gmail.com"/>
    <n v="50000"/>
    <n v="160000"/>
    <n v="10"/>
    <n v="31000"/>
    <s v="Corporations (3000+ emp)"/>
    <s v="No"/>
    <s v="10 hours"/>
    <s v="Once in 2 months"/>
    <s v="Supportive Manager"/>
    <s v="Unclear work without any goals"/>
  </r>
  <r>
    <s v="01-03-2024"/>
    <d v="1899-12-30T16:22:39"/>
    <s v="India"/>
    <s v="490006"/>
    <x v="0"/>
    <x v="0"/>
    <s v="Yes"/>
    <s v="Yes"/>
    <s v="No"/>
    <x v="0"/>
    <n v="7"/>
    <x v="1"/>
    <s v="Rewarding Growth Culture"/>
    <s v="Self Paced Learning Portals "/>
    <x v="2"/>
    <x v="2"/>
    <s v="Clear Expectations"/>
    <s v="Large Team (7-10)"/>
    <s v="Yes"/>
    <s v="Will work for 7+ years"/>
    <s v="tanujmantri43@gmail.com"/>
    <n v="50000"/>
    <n v="160000"/>
    <n v="10"/>
    <n v="31000"/>
    <s v="Corporations (3000+ emp)"/>
    <s v="No"/>
    <s v="10 hours"/>
    <s v="Once in 2 months"/>
    <s v="Non Political Environment"/>
    <s v="Unclear work without any goals"/>
  </r>
  <r>
    <s v="01-03-2024"/>
    <d v="1899-12-30T16:22:39"/>
    <s v="India"/>
    <s v="490006"/>
    <x v="0"/>
    <x v="0"/>
    <s v="Yes"/>
    <s v="Yes"/>
    <s v="No"/>
    <x v="0"/>
    <n v="7"/>
    <x v="1"/>
    <s v="Rewarding Growth Culture"/>
    <s v="Self Paced Learning Portals "/>
    <x v="2"/>
    <x v="2"/>
    <s v="Clear Expectations"/>
    <s v="Large Team (7-10)"/>
    <s v="Yes"/>
    <s v="Will work for 7+ years"/>
    <s v="tanujmantri43@gmail.com"/>
    <n v="50000"/>
    <n v="160000"/>
    <n v="10"/>
    <n v="31000"/>
    <s v="Corporations (3000+ emp)"/>
    <s v="No"/>
    <s v="10 hours"/>
    <s v="Once in 2 months"/>
    <s v="Supportive Manager"/>
    <s v="Unclear work without any goals"/>
  </r>
  <r>
    <s v="01-03-2024"/>
    <d v="1899-12-30T16:22:39"/>
    <s v="India"/>
    <s v="490006"/>
    <x v="0"/>
    <x v="0"/>
    <s v="Yes"/>
    <s v="Yes"/>
    <s v="No"/>
    <x v="0"/>
    <n v="7"/>
    <x v="1"/>
    <s v="Rewarding Growth Culture"/>
    <s v="Self Paced Learning Portals "/>
    <x v="2"/>
    <x v="2"/>
    <s v="Clear Expectations"/>
    <s v="Extended Team (10+)"/>
    <s v="Yes"/>
    <s v="Will work for 7+ years"/>
    <s v="tanujmantri43@gmail.com"/>
    <n v="50000"/>
    <n v="160000"/>
    <n v="10"/>
    <n v="31000"/>
    <s v="Corporations (3000+ emp)"/>
    <s v="No"/>
    <s v="10 hours"/>
    <s v="Once in 2 months"/>
    <s v="Non Political Environment"/>
    <s v="Unclear work without any goals"/>
  </r>
  <r>
    <s v="01-03-2024"/>
    <d v="1899-12-30T16:22:39"/>
    <s v="India"/>
    <s v="490006"/>
    <x v="0"/>
    <x v="0"/>
    <s v="Yes"/>
    <s v="Yes"/>
    <s v="No"/>
    <x v="0"/>
    <n v="7"/>
    <x v="1"/>
    <s v="Rewarding Growth Culture"/>
    <s v="Self Paced Learning Portals "/>
    <x v="2"/>
    <x v="2"/>
    <s v="Clear Expectations"/>
    <s v="Extended Team (10+)"/>
    <s v="Yes"/>
    <s v="Will work for 7+ years"/>
    <s v="tanujmantri43@gmail.com"/>
    <n v="50000"/>
    <n v="160000"/>
    <n v="10"/>
    <n v="31000"/>
    <s v="Corporations (3000+ emp)"/>
    <s v="No"/>
    <s v="10 hours"/>
    <s v="Once in 2 months"/>
    <s v="Supportive Manager"/>
    <s v="Unclear work without any goals"/>
  </r>
  <r>
    <s v="01-03-2024"/>
    <d v="1899-12-30T16:22:39"/>
    <s v="India"/>
    <s v="490006"/>
    <x v="0"/>
    <x v="0"/>
    <s v="Yes"/>
    <s v="Yes"/>
    <s v="No"/>
    <x v="0"/>
    <n v="7"/>
    <x v="1"/>
    <s v="Rewarding Growth Culture"/>
    <s v="Self Paced Learning Portals "/>
    <x v="2"/>
    <x v="2"/>
    <s v="Goal-Oriented"/>
    <s v="Large Team (7-10)"/>
    <s v="Yes"/>
    <s v="Will work for 7+ years"/>
    <s v="tanujmantri43@gmail.com"/>
    <n v="50000"/>
    <n v="160000"/>
    <n v="10"/>
    <n v="31000"/>
    <s v="Corporations (3000+ emp)"/>
    <s v="No"/>
    <s v="10 hours"/>
    <s v="Once in 2 months"/>
    <s v="Non Political Environment"/>
    <s v="Unclear work without any goals"/>
  </r>
  <r>
    <s v="01-03-2024"/>
    <d v="1899-12-30T16:22:39"/>
    <s v="India"/>
    <s v="490006"/>
    <x v="0"/>
    <x v="0"/>
    <s v="Yes"/>
    <s v="Yes"/>
    <s v="No"/>
    <x v="0"/>
    <n v="7"/>
    <x v="1"/>
    <s v="Rewarding Growth Culture"/>
    <s v="Self Paced Learning Portals "/>
    <x v="2"/>
    <x v="2"/>
    <s v="Goal-Oriented"/>
    <s v="Large Team (7-10)"/>
    <s v="Yes"/>
    <s v="Will work for 7+ years"/>
    <s v="tanujmantri43@gmail.com"/>
    <n v="50000"/>
    <n v="160000"/>
    <n v="10"/>
    <n v="31000"/>
    <s v="Corporations (3000+ emp)"/>
    <s v="No"/>
    <s v="10 hours"/>
    <s v="Once in 2 months"/>
    <s v="Supportive Manager"/>
    <s v="Unclear work without any goals"/>
  </r>
  <r>
    <s v="01-03-2024"/>
    <d v="1899-12-30T16:22:39"/>
    <s v="India"/>
    <s v="490006"/>
    <x v="0"/>
    <x v="0"/>
    <s v="Yes"/>
    <s v="Yes"/>
    <s v="No"/>
    <x v="0"/>
    <n v="7"/>
    <x v="1"/>
    <s v="Rewarding Growth Culture"/>
    <s v="Self Paced Learning Portals "/>
    <x v="2"/>
    <x v="2"/>
    <s v="Goal-Oriented"/>
    <s v="Extended Team (10+)"/>
    <s v="Yes"/>
    <s v="Will work for 7+ years"/>
    <s v="tanujmantri43@gmail.com"/>
    <n v="50000"/>
    <n v="160000"/>
    <n v="10"/>
    <n v="31000"/>
    <s v="Corporations (3000+ emp)"/>
    <s v="No"/>
    <s v="10 hours"/>
    <s v="Once in 2 months"/>
    <s v="Non Political Environment"/>
    <s v="Unclear work without any goals"/>
  </r>
  <r>
    <s v="01-03-2024"/>
    <d v="1899-12-30T16:22:39"/>
    <s v="India"/>
    <s v="490006"/>
    <x v="0"/>
    <x v="0"/>
    <s v="Yes"/>
    <s v="Yes"/>
    <s v="No"/>
    <x v="0"/>
    <n v="7"/>
    <x v="1"/>
    <s v="Rewarding Growth Culture"/>
    <s v="Self Paced Learning Portals "/>
    <x v="2"/>
    <x v="2"/>
    <s v="Goal-Oriented"/>
    <s v="Extended Team (10+)"/>
    <s v="Yes"/>
    <s v="Will work for 7+ years"/>
    <s v="tanujmantri43@gmail.com"/>
    <n v="50000"/>
    <n v="160000"/>
    <n v="10"/>
    <n v="31000"/>
    <s v="Corporations (3000+ emp)"/>
    <s v="No"/>
    <s v="10 hours"/>
    <s v="Once in 2 months"/>
    <s v="Supportive Manager"/>
    <s v="Unclear work without any goals"/>
  </r>
  <r>
    <s v="01-03-2024"/>
    <d v="1899-12-30T16:22:39"/>
    <s v="India"/>
    <s v="490006"/>
    <x v="0"/>
    <x v="0"/>
    <s v="Yes"/>
    <s v="Yes"/>
    <s v="No"/>
    <x v="0"/>
    <n v="7"/>
    <x v="1"/>
    <s v="Rewarding Growth Culture"/>
    <s v="Self Paced Learning Portals "/>
    <x v="1"/>
    <x v="1"/>
    <s v="Clear Expectations"/>
    <s v="Large Team (7-10)"/>
    <s v="Yes"/>
    <s v="Will work for 7+ years"/>
    <s v="tanujmantri43@gmail.com"/>
    <n v="50000"/>
    <n v="160000"/>
    <n v="10"/>
    <n v="31000"/>
    <s v="Corporations (3000+ emp)"/>
    <s v="No"/>
    <s v="10 hours"/>
    <s v="Once in 2 months"/>
    <s v="Non Political Environment"/>
    <s v="Unclear work without any goals"/>
  </r>
  <r>
    <s v="01-03-2024"/>
    <d v="1899-12-30T16:22:39"/>
    <s v="India"/>
    <s v="490006"/>
    <x v="0"/>
    <x v="0"/>
    <s v="Yes"/>
    <s v="Yes"/>
    <s v="No"/>
    <x v="0"/>
    <n v="7"/>
    <x v="1"/>
    <s v="Rewarding Growth Culture"/>
    <s v="Self Paced Learning Portals "/>
    <x v="1"/>
    <x v="1"/>
    <s v="Clear Expectations"/>
    <s v="Large Team (7-10)"/>
    <s v="Yes"/>
    <s v="Will work for 7+ years"/>
    <s v="tanujmantri43@gmail.com"/>
    <n v="50000"/>
    <n v="160000"/>
    <n v="10"/>
    <n v="31000"/>
    <s v="Corporations (3000+ emp)"/>
    <s v="No"/>
    <s v="10 hours"/>
    <s v="Once in 2 months"/>
    <s v="Supportive Manager"/>
    <s v="Unclear work without any goals"/>
  </r>
  <r>
    <s v="01-03-2024"/>
    <d v="1899-12-30T16:22:39"/>
    <s v="India"/>
    <s v="490006"/>
    <x v="0"/>
    <x v="0"/>
    <s v="Yes"/>
    <s v="Yes"/>
    <s v="No"/>
    <x v="0"/>
    <n v="7"/>
    <x v="1"/>
    <s v="Rewarding Growth Culture"/>
    <s v="Self Paced Learning Portals "/>
    <x v="1"/>
    <x v="1"/>
    <s v="Clear Expectations"/>
    <s v="Extended Team (10+)"/>
    <s v="Yes"/>
    <s v="Will work for 7+ years"/>
    <s v="tanujmantri43@gmail.com"/>
    <n v="50000"/>
    <n v="160000"/>
    <n v="10"/>
    <n v="31000"/>
    <s v="Corporations (3000+ emp)"/>
    <s v="No"/>
    <s v="10 hours"/>
    <s v="Once in 2 months"/>
    <s v="Non Political Environment"/>
    <s v="Unclear work without any goals"/>
  </r>
  <r>
    <s v="01-03-2024"/>
    <d v="1899-12-30T16:22:39"/>
    <s v="India"/>
    <s v="490006"/>
    <x v="0"/>
    <x v="0"/>
    <s v="Yes"/>
    <s v="Yes"/>
    <s v="No"/>
    <x v="0"/>
    <n v="7"/>
    <x v="1"/>
    <s v="Rewarding Growth Culture"/>
    <s v="Self Paced Learning Portals "/>
    <x v="1"/>
    <x v="1"/>
    <s v="Clear Expectations"/>
    <s v="Extended Team (10+)"/>
    <s v="Yes"/>
    <s v="Will work for 7+ years"/>
    <s v="tanujmantri43@gmail.com"/>
    <n v="50000"/>
    <n v="160000"/>
    <n v="10"/>
    <n v="31000"/>
    <s v="Corporations (3000+ emp)"/>
    <s v="No"/>
    <s v="10 hours"/>
    <s v="Once in 2 months"/>
    <s v="Supportive Manager"/>
    <s v="Unclear work without any goals"/>
  </r>
  <r>
    <s v="01-03-2024"/>
    <d v="1899-12-30T16:22:39"/>
    <s v="India"/>
    <s v="490006"/>
    <x v="0"/>
    <x v="0"/>
    <s v="Yes"/>
    <s v="Yes"/>
    <s v="No"/>
    <x v="0"/>
    <n v="7"/>
    <x v="1"/>
    <s v="Rewarding Growth Culture"/>
    <s v="Self Paced Learning Portals "/>
    <x v="1"/>
    <x v="1"/>
    <s v="Goal-Oriented"/>
    <s v="Large Team (7-10)"/>
    <s v="Yes"/>
    <s v="Will work for 7+ years"/>
    <s v="tanujmantri43@gmail.com"/>
    <n v="50000"/>
    <n v="160000"/>
    <n v="10"/>
    <n v="31000"/>
    <s v="Corporations (3000+ emp)"/>
    <s v="No"/>
    <s v="10 hours"/>
    <s v="Once in 2 months"/>
    <s v="Non Political Environment"/>
    <s v="Unclear work without any goals"/>
  </r>
  <r>
    <s v="01-03-2024"/>
    <d v="1899-12-30T16:22:39"/>
    <s v="India"/>
    <s v="490006"/>
    <x v="0"/>
    <x v="0"/>
    <s v="Yes"/>
    <s v="Yes"/>
    <s v="No"/>
    <x v="0"/>
    <n v="7"/>
    <x v="1"/>
    <s v="Rewarding Growth Culture"/>
    <s v="Self Paced Learning Portals "/>
    <x v="1"/>
    <x v="1"/>
    <s v="Goal-Oriented"/>
    <s v="Large Team (7-10)"/>
    <s v="Yes"/>
    <s v="Will work for 7+ years"/>
    <s v="tanujmantri43@gmail.com"/>
    <n v="50000"/>
    <n v="160000"/>
    <n v="10"/>
    <n v="31000"/>
    <s v="Corporations (3000+ emp)"/>
    <s v="No"/>
    <s v="10 hours"/>
    <s v="Once in 2 months"/>
    <s v="Supportive Manager"/>
    <s v="Unclear work without any goals"/>
  </r>
  <r>
    <s v="01-03-2024"/>
    <d v="1899-12-30T16:22:39"/>
    <s v="India"/>
    <s v="490006"/>
    <x v="0"/>
    <x v="0"/>
    <s v="Yes"/>
    <s v="Yes"/>
    <s v="No"/>
    <x v="0"/>
    <n v="7"/>
    <x v="1"/>
    <s v="Rewarding Growth Culture"/>
    <s v="Self Paced Learning Portals "/>
    <x v="1"/>
    <x v="1"/>
    <s v="Goal-Oriented"/>
    <s v="Extended Team (10+)"/>
    <s v="Yes"/>
    <s v="Will work for 7+ years"/>
    <s v="tanujmantri43@gmail.com"/>
    <n v="50000"/>
    <n v="160000"/>
    <n v="10"/>
    <n v="31000"/>
    <s v="Corporations (3000+ emp)"/>
    <s v="No"/>
    <s v="10 hours"/>
    <s v="Once in 2 months"/>
    <s v="Non Political Environment"/>
    <s v="Unclear work without any goals"/>
  </r>
  <r>
    <s v="01-03-2024"/>
    <d v="1899-12-30T16:22:39"/>
    <s v="India"/>
    <s v="490006"/>
    <x v="0"/>
    <x v="0"/>
    <s v="Yes"/>
    <s v="Yes"/>
    <s v="No"/>
    <x v="0"/>
    <n v="7"/>
    <x v="1"/>
    <s v="Rewarding Growth Culture"/>
    <s v="Self Paced Learning Portals "/>
    <x v="1"/>
    <x v="1"/>
    <s v="Goal-Oriented"/>
    <s v="Extended Team (10+)"/>
    <s v="Yes"/>
    <s v="Will work for 7+ years"/>
    <s v="tanujmantri43@gmail.com"/>
    <n v="50000"/>
    <n v="160000"/>
    <n v="10"/>
    <n v="31000"/>
    <s v="Corporations (3000+ emp)"/>
    <s v="No"/>
    <s v="10 hours"/>
    <s v="Once in 2 months"/>
    <s v="Supportive Manager"/>
    <s v="Unclear work without any goals"/>
  </r>
  <r>
    <s v="01-03-2024"/>
    <d v="1899-12-30T16:22:39"/>
    <s v="India"/>
    <s v="490006"/>
    <x v="0"/>
    <x v="0"/>
    <s v="Yes"/>
    <s v="Yes"/>
    <s v="No"/>
    <x v="0"/>
    <n v="7"/>
    <x v="1"/>
    <s v="Rewarding Growth Culture"/>
    <s v="Expert Learning Programs"/>
    <x v="0"/>
    <x v="0"/>
    <s v="Clear Expectations"/>
    <s v="Large Team (7-10)"/>
    <s v="Yes"/>
    <s v="Will work for 7+ years"/>
    <s v="tanujmantri43@gmail.com"/>
    <n v="50000"/>
    <n v="160000"/>
    <n v="10"/>
    <n v="31000"/>
    <s v="Corporations (3000+ emp)"/>
    <s v="No"/>
    <s v="10 hours"/>
    <s v="Once in 2 months"/>
    <s v="Non Political Environment"/>
    <s v="Unclear work without any goals"/>
  </r>
  <r>
    <s v="01-03-2024"/>
    <d v="1899-12-30T16:22:39"/>
    <s v="India"/>
    <s v="490006"/>
    <x v="0"/>
    <x v="0"/>
    <s v="Yes"/>
    <s v="Yes"/>
    <s v="No"/>
    <x v="0"/>
    <n v="7"/>
    <x v="1"/>
    <s v="Rewarding Growth Culture"/>
    <s v="Expert Learning Programs"/>
    <x v="0"/>
    <x v="0"/>
    <s v="Clear Expectations"/>
    <s v="Large Team (7-10)"/>
    <s v="Yes"/>
    <s v="Will work for 7+ years"/>
    <s v="tanujmantri43@gmail.com"/>
    <n v="50000"/>
    <n v="160000"/>
    <n v="10"/>
    <n v="31000"/>
    <s v="Corporations (3000+ emp)"/>
    <s v="No"/>
    <s v="10 hours"/>
    <s v="Once in 2 months"/>
    <s v="Supportive Manager"/>
    <s v="Unclear work without any goals"/>
  </r>
  <r>
    <s v="01-03-2024"/>
    <d v="1899-12-30T16:22:39"/>
    <s v="India"/>
    <s v="490006"/>
    <x v="0"/>
    <x v="0"/>
    <s v="Yes"/>
    <s v="Yes"/>
    <s v="No"/>
    <x v="0"/>
    <n v="7"/>
    <x v="1"/>
    <s v="Rewarding Growth Culture"/>
    <s v="Expert Learning Programs"/>
    <x v="0"/>
    <x v="0"/>
    <s v="Clear Expectations"/>
    <s v="Extended Team (10+)"/>
    <s v="Yes"/>
    <s v="Will work for 7+ years"/>
    <s v="tanujmantri43@gmail.com"/>
    <n v="50000"/>
    <n v="160000"/>
    <n v="10"/>
    <n v="31000"/>
    <s v="Corporations (3000+ emp)"/>
    <s v="No"/>
    <s v="10 hours"/>
    <s v="Once in 2 months"/>
    <s v="Non Political Environment"/>
    <s v="Unclear work without any goals"/>
  </r>
  <r>
    <s v="01-03-2024"/>
    <d v="1899-12-30T16:22:39"/>
    <s v="India"/>
    <s v="490006"/>
    <x v="0"/>
    <x v="0"/>
    <s v="Yes"/>
    <s v="Yes"/>
    <s v="No"/>
    <x v="0"/>
    <n v="7"/>
    <x v="1"/>
    <s v="Rewarding Growth Culture"/>
    <s v="Expert Learning Programs"/>
    <x v="0"/>
    <x v="0"/>
    <s v="Clear Expectations"/>
    <s v="Extended Team (10+)"/>
    <s v="Yes"/>
    <s v="Will work for 7+ years"/>
    <s v="tanujmantri43@gmail.com"/>
    <n v="50000"/>
    <n v="160000"/>
    <n v="10"/>
    <n v="31000"/>
    <s v="Corporations (3000+ emp)"/>
    <s v="No"/>
    <s v="10 hours"/>
    <s v="Once in 2 months"/>
    <s v="Supportive Manager"/>
    <s v="Unclear work without any goals"/>
  </r>
  <r>
    <s v="01-03-2024"/>
    <d v="1899-12-30T16:22:39"/>
    <s v="India"/>
    <s v="490006"/>
    <x v="0"/>
    <x v="0"/>
    <s v="Yes"/>
    <s v="Yes"/>
    <s v="No"/>
    <x v="0"/>
    <n v="7"/>
    <x v="1"/>
    <s v="Rewarding Growth Culture"/>
    <s v="Expert Learning Programs"/>
    <x v="0"/>
    <x v="0"/>
    <s v="Goal-Oriented"/>
    <s v="Large Team (7-10)"/>
    <s v="Yes"/>
    <s v="Will work for 7+ years"/>
    <s v="tanujmantri43@gmail.com"/>
    <n v="50000"/>
    <n v="160000"/>
    <n v="10"/>
    <n v="31000"/>
    <s v="Corporations (3000+ emp)"/>
    <s v="No"/>
    <s v="10 hours"/>
    <s v="Once in 2 months"/>
    <s v="Non Political Environment"/>
    <s v="Unclear work without any goals"/>
  </r>
  <r>
    <s v="01-03-2024"/>
    <d v="1899-12-30T16:22:39"/>
    <s v="India"/>
    <s v="490006"/>
    <x v="0"/>
    <x v="0"/>
    <s v="Yes"/>
    <s v="Yes"/>
    <s v="No"/>
    <x v="0"/>
    <n v="7"/>
    <x v="1"/>
    <s v="Rewarding Growth Culture"/>
    <s v="Expert Learning Programs"/>
    <x v="0"/>
    <x v="0"/>
    <s v="Goal-Oriented"/>
    <s v="Large Team (7-10)"/>
    <s v="Yes"/>
    <s v="Will work for 7+ years"/>
    <s v="tanujmantri43@gmail.com"/>
    <n v="50000"/>
    <n v="160000"/>
    <n v="10"/>
    <n v="31000"/>
    <s v="Corporations (3000+ emp)"/>
    <s v="No"/>
    <s v="10 hours"/>
    <s v="Once in 2 months"/>
    <s v="Supportive Manager"/>
    <s v="Unclear work without any goals"/>
  </r>
  <r>
    <s v="01-03-2024"/>
    <d v="1899-12-30T16:22:39"/>
    <s v="India"/>
    <s v="490006"/>
    <x v="0"/>
    <x v="0"/>
    <s v="Yes"/>
    <s v="Yes"/>
    <s v="No"/>
    <x v="0"/>
    <n v="7"/>
    <x v="1"/>
    <s v="Rewarding Growth Culture"/>
    <s v="Expert Learning Programs"/>
    <x v="0"/>
    <x v="0"/>
    <s v="Goal-Oriented"/>
    <s v="Extended Team (10+)"/>
    <s v="Yes"/>
    <s v="Will work for 7+ years"/>
    <s v="tanujmantri43@gmail.com"/>
    <n v="50000"/>
    <n v="160000"/>
    <n v="10"/>
    <n v="31000"/>
    <s v="Corporations (3000+ emp)"/>
    <s v="No"/>
    <s v="10 hours"/>
    <s v="Once in 2 months"/>
    <s v="Non Political Environment"/>
    <s v="Unclear work without any goals"/>
  </r>
  <r>
    <s v="01-03-2024"/>
    <d v="1899-12-30T16:22:39"/>
    <s v="India"/>
    <s v="490006"/>
    <x v="0"/>
    <x v="0"/>
    <s v="Yes"/>
    <s v="Yes"/>
    <s v="No"/>
    <x v="0"/>
    <n v="7"/>
    <x v="1"/>
    <s v="Rewarding Growth Culture"/>
    <s v="Expert Learning Programs"/>
    <x v="0"/>
    <x v="0"/>
    <s v="Goal-Oriented"/>
    <s v="Extended Team (10+)"/>
    <s v="Yes"/>
    <s v="Will work for 7+ years"/>
    <s v="tanujmantri43@gmail.com"/>
    <n v="50000"/>
    <n v="160000"/>
    <n v="10"/>
    <n v="31000"/>
    <s v="Corporations (3000+ emp)"/>
    <s v="No"/>
    <s v="10 hours"/>
    <s v="Once in 2 months"/>
    <s v="Supportive Manager"/>
    <s v="Unclear work without any goals"/>
  </r>
  <r>
    <s v="01-03-2024"/>
    <d v="1899-12-30T16:22:39"/>
    <s v="India"/>
    <s v="490006"/>
    <x v="0"/>
    <x v="0"/>
    <s v="Yes"/>
    <s v="Yes"/>
    <s v="No"/>
    <x v="0"/>
    <n v="7"/>
    <x v="1"/>
    <s v="Rewarding Growth Culture"/>
    <s v="Expert Learning Programs"/>
    <x v="2"/>
    <x v="2"/>
    <s v="Clear Expectations"/>
    <s v="Large Team (7-10)"/>
    <s v="Yes"/>
    <s v="Will work for 7+ years"/>
    <s v="tanujmantri43@gmail.com"/>
    <n v="50000"/>
    <n v="160000"/>
    <n v="10"/>
    <n v="31000"/>
    <s v="Corporations (3000+ emp)"/>
    <s v="No"/>
    <s v="10 hours"/>
    <s v="Once in 2 months"/>
    <s v="Non Political Environment"/>
    <s v="Unclear work without any goals"/>
  </r>
  <r>
    <s v="01-03-2024"/>
    <d v="1899-12-30T16:22:39"/>
    <s v="India"/>
    <s v="490006"/>
    <x v="0"/>
    <x v="0"/>
    <s v="Yes"/>
    <s v="Yes"/>
    <s v="No"/>
    <x v="0"/>
    <n v="7"/>
    <x v="1"/>
    <s v="Rewarding Growth Culture"/>
    <s v="Expert Learning Programs"/>
    <x v="2"/>
    <x v="2"/>
    <s v="Clear Expectations"/>
    <s v="Large Team (7-10)"/>
    <s v="Yes"/>
    <s v="Will work for 7+ years"/>
    <s v="tanujmantri43@gmail.com"/>
    <n v="50000"/>
    <n v="160000"/>
    <n v="10"/>
    <n v="31000"/>
    <s v="Corporations (3000+ emp)"/>
    <s v="No"/>
    <s v="10 hours"/>
    <s v="Once in 2 months"/>
    <s v="Supportive Manager"/>
    <s v="Unclear work without any goals"/>
  </r>
  <r>
    <s v="01-03-2024"/>
    <d v="1899-12-30T16:22:39"/>
    <s v="India"/>
    <s v="490006"/>
    <x v="0"/>
    <x v="0"/>
    <s v="Yes"/>
    <s v="Yes"/>
    <s v="No"/>
    <x v="0"/>
    <n v="7"/>
    <x v="1"/>
    <s v="Rewarding Growth Culture"/>
    <s v="Expert Learning Programs"/>
    <x v="2"/>
    <x v="2"/>
    <s v="Clear Expectations"/>
    <s v="Extended Team (10+)"/>
    <s v="Yes"/>
    <s v="Will work for 7+ years"/>
    <s v="tanujmantri43@gmail.com"/>
    <n v="50000"/>
    <n v="160000"/>
    <n v="10"/>
    <n v="31000"/>
    <s v="Corporations (3000+ emp)"/>
    <s v="No"/>
    <s v="10 hours"/>
    <s v="Once in 2 months"/>
    <s v="Non Political Environment"/>
    <s v="Unclear work without any goals"/>
  </r>
  <r>
    <s v="01-03-2024"/>
    <d v="1899-12-30T16:22:39"/>
    <s v="India"/>
    <s v="490006"/>
    <x v="0"/>
    <x v="0"/>
    <s v="Yes"/>
    <s v="Yes"/>
    <s v="No"/>
    <x v="0"/>
    <n v="7"/>
    <x v="1"/>
    <s v="Rewarding Growth Culture"/>
    <s v="Expert Learning Programs"/>
    <x v="2"/>
    <x v="2"/>
    <s v="Clear Expectations"/>
    <s v="Extended Team (10+)"/>
    <s v="Yes"/>
    <s v="Will work for 7+ years"/>
    <s v="tanujmantri43@gmail.com"/>
    <n v="50000"/>
    <n v="160000"/>
    <n v="10"/>
    <n v="31000"/>
    <s v="Corporations (3000+ emp)"/>
    <s v="No"/>
    <s v="10 hours"/>
    <s v="Once in 2 months"/>
    <s v="Supportive Manager"/>
    <s v="Unclear work without any goals"/>
  </r>
  <r>
    <s v="01-03-2024"/>
    <d v="1899-12-30T16:22:39"/>
    <s v="India"/>
    <s v="490006"/>
    <x v="0"/>
    <x v="0"/>
    <s v="Yes"/>
    <s v="Yes"/>
    <s v="No"/>
    <x v="0"/>
    <n v="7"/>
    <x v="1"/>
    <s v="Rewarding Growth Culture"/>
    <s v="Expert Learning Programs"/>
    <x v="2"/>
    <x v="2"/>
    <s v="Goal-Oriented"/>
    <s v="Large Team (7-10)"/>
    <s v="Yes"/>
    <s v="Will work for 7+ years"/>
    <s v="tanujmantri43@gmail.com"/>
    <n v="50000"/>
    <n v="160000"/>
    <n v="10"/>
    <n v="31000"/>
    <s v="Corporations (3000+ emp)"/>
    <s v="No"/>
    <s v="10 hours"/>
    <s v="Once in 2 months"/>
    <s v="Non Political Environment"/>
    <s v="Unclear work without any goals"/>
  </r>
  <r>
    <s v="01-03-2024"/>
    <d v="1899-12-30T16:22:39"/>
    <s v="India"/>
    <s v="490006"/>
    <x v="0"/>
    <x v="0"/>
    <s v="Yes"/>
    <s v="Yes"/>
    <s v="No"/>
    <x v="0"/>
    <n v="7"/>
    <x v="1"/>
    <s v="Rewarding Growth Culture"/>
    <s v="Expert Learning Programs"/>
    <x v="2"/>
    <x v="2"/>
    <s v="Goal-Oriented"/>
    <s v="Large Team (7-10)"/>
    <s v="Yes"/>
    <s v="Will work for 7+ years"/>
    <s v="tanujmantri43@gmail.com"/>
    <n v="50000"/>
    <n v="160000"/>
    <n v="10"/>
    <n v="31000"/>
    <s v="Corporations (3000+ emp)"/>
    <s v="No"/>
    <s v="10 hours"/>
    <s v="Once in 2 months"/>
    <s v="Supportive Manager"/>
    <s v="Unclear work without any goals"/>
  </r>
  <r>
    <s v="01-03-2024"/>
    <d v="1899-12-30T16:22:39"/>
    <s v="India"/>
    <s v="490006"/>
    <x v="0"/>
    <x v="0"/>
    <s v="Yes"/>
    <s v="Yes"/>
    <s v="No"/>
    <x v="0"/>
    <n v="7"/>
    <x v="1"/>
    <s v="Rewarding Growth Culture"/>
    <s v="Expert Learning Programs"/>
    <x v="2"/>
    <x v="2"/>
    <s v="Goal-Oriented"/>
    <s v="Extended Team (10+)"/>
    <s v="Yes"/>
    <s v="Will work for 7+ years"/>
    <s v="tanujmantri43@gmail.com"/>
    <n v="50000"/>
    <n v="160000"/>
    <n v="10"/>
    <n v="31000"/>
    <s v="Corporations (3000+ emp)"/>
    <s v="No"/>
    <s v="10 hours"/>
    <s v="Once in 2 months"/>
    <s v="Non Political Environment"/>
    <s v="Unclear work without any goals"/>
  </r>
  <r>
    <s v="01-03-2024"/>
    <d v="1899-12-30T16:22:39"/>
    <s v="India"/>
    <s v="490006"/>
    <x v="0"/>
    <x v="0"/>
    <s v="Yes"/>
    <s v="Yes"/>
    <s v="No"/>
    <x v="0"/>
    <n v="7"/>
    <x v="1"/>
    <s v="Rewarding Growth Culture"/>
    <s v="Expert Learning Programs"/>
    <x v="2"/>
    <x v="2"/>
    <s v="Goal-Oriented"/>
    <s v="Extended Team (10+)"/>
    <s v="Yes"/>
    <s v="Will work for 7+ years"/>
    <s v="tanujmantri43@gmail.com"/>
    <n v="50000"/>
    <n v="160000"/>
    <n v="10"/>
    <n v="31000"/>
    <s v="Corporations (3000+ emp)"/>
    <s v="No"/>
    <s v="10 hours"/>
    <s v="Once in 2 months"/>
    <s v="Supportive Manager"/>
    <s v="Unclear work without any goals"/>
  </r>
  <r>
    <s v="01-03-2024"/>
    <d v="1899-12-30T16:22:39"/>
    <s v="India"/>
    <s v="490006"/>
    <x v="0"/>
    <x v="0"/>
    <s v="Yes"/>
    <s v="Yes"/>
    <s v="No"/>
    <x v="0"/>
    <n v="7"/>
    <x v="1"/>
    <s v="Rewarding Growth Culture"/>
    <s v="Expert Learning Programs"/>
    <x v="1"/>
    <x v="1"/>
    <s v="Clear Expectations"/>
    <s v="Large Team (7-10)"/>
    <s v="Yes"/>
    <s v="Will work for 7+ years"/>
    <s v="tanujmantri43@gmail.com"/>
    <n v="50000"/>
    <n v="160000"/>
    <n v="10"/>
    <n v="31000"/>
    <s v="Corporations (3000+ emp)"/>
    <s v="No"/>
    <s v="10 hours"/>
    <s v="Once in 2 months"/>
    <s v="Non Political Environment"/>
    <s v="Unclear work without any goals"/>
  </r>
  <r>
    <s v="01-03-2024"/>
    <d v="1899-12-30T16:22:39"/>
    <s v="India"/>
    <s v="490006"/>
    <x v="0"/>
    <x v="0"/>
    <s v="Yes"/>
    <s v="Yes"/>
    <s v="No"/>
    <x v="0"/>
    <n v="7"/>
    <x v="1"/>
    <s v="Rewarding Growth Culture"/>
    <s v="Expert Learning Programs"/>
    <x v="1"/>
    <x v="1"/>
    <s v="Clear Expectations"/>
    <s v="Large Team (7-10)"/>
    <s v="Yes"/>
    <s v="Will work for 7+ years"/>
    <s v="tanujmantri43@gmail.com"/>
    <n v="50000"/>
    <n v="160000"/>
    <n v="10"/>
    <n v="31000"/>
    <s v="Corporations (3000+ emp)"/>
    <s v="No"/>
    <s v="10 hours"/>
    <s v="Once in 2 months"/>
    <s v="Supportive Manager"/>
    <s v="Unclear work without any goals"/>
  </r>
  <r>
    <s v="01-03-2024"/>
    <d v="1899-12-30T16:22:39"/>
    <s v="India"/>
    <s v="490006"/>
    <x v="0"/>
    <x v="0"/>
    <s v="Yes"/>
    <s v="Yes"/>
    <s v="No"/>
    <x v="0"/>
    <n v="7"/>
    <x v="1"/>
    <s v="Rewarding Growth Culture"/>
    <s v="Expert Learning Programs"/>
    <x v="1"/>
    <x v="1"/>
    <s v="Clear Expectations"/>
    <s v="Extended Team (10+)"/>
    <s v="Yes"/>
    <s v="Will work for 7+ years"/>
    <s v="tanujmantri43@gmail.com"/>
    <n v="50000"/>
    <n v="160000"/>
    <n v="10"/>
    <n v="31000"/>
    <s v="Corporations (3000+ emp)"/>
    <s v="No"/>
    <s v="10 hours"/>
    <s v="Once in 2 months"/>
    <s v="Non Political Environment"/>
    <s v="Unclear work without any goals"/>
  </r>
  <r>
    <s v="01-03-2024"/>
    <d v="1899-12-30T16:22:39"/>
    <s v="India"/>
    <s v="490006"/>
    <x v="0"/>
    <x v="0"/>
    <s v="Yes"/>
    <s v="Yes"/>
    <s v="No"/>
    <x v="0"/>
    <n v="7"/>
    <x v="1"/>
    <s v="Rewarding Growth Culture"/>
    <s v="Expert Learning Programs"/>
    <x v="1"/>
    <x v="1"/>
    <s v="Clear Expectations"/>
    <s v="Extended Team (10+)"/>
    <s v="Yes"/>
    <s v="Will work for 7+ years"/>
    <s v="tanujmantri43@gmail.com"/>
    <n v="50000"/>
    <n v="160000"/>
    <n v="10"/>
    <n v="31000"/>
    <s v="Corporations (3000+ emp)"/>
    <s v="No"/>
    <s v="10 hours"/>
    <s v="Once in 2 months"/>
    <s v="Supportive Manager"/>
    <s v="Unclear work without any goals"/>
  </r>
  <r>
    <s v="01-03-2024"/>
    <d v="1899-12-30T16:22:39"/>
    <s v="India"/>
    <s v="490006"/>
    <x v="0"/>
    <x v="0"/>
    <s v="Yes"/>
    <s v="Yes"/>
    <s v="No"/>
    <x v="0"/>
    <n v="7"/>
    <x v="1"/>
    <s v="Rewarding Growth Culture"/>
    <s v="Expert Learning Programs"/>
    <x v="1"/>
    <x v="1"/>
    <s v="Goal-Oriented"/>
    <s v="Large Team (7-10)"/>
    <s v="Yes"/>
    <s v="Will work for 7+ years"/>
    <s v="tanujmantri43@gmail.com"/>
    <n v="50000"/>
    <n v="160000"/>
    <n v="10"/>
    <n v="31000"/>
    <s v="Corporations (3000+ emp)"/>
    <s v="No"/>
    <s v="10 hours"/>
    <s v="Once in 2 months"/>
    <s v="Non Political Environment"/>
    <s v="Unclear work without any goals"/>
  </r>
  <r>
    <s v="01-03-2024"/>
    <d v="1899-12-30T16:22:39"/>
    <s v="India"/>
    <s v="490006"/>
    <x v="0"/>
    <x v="0"/>
    <s v="Yes"/>
    <s v="Yes"/>
    <s v="No"/>
    <x v="0"/>
    <n v="7"/>
    <x v="1"/>
    <s v="Rewarding Growth Culture"/>
    <s v="Expert Learning Programs"/>
    <x v="1"/>
    <x v="1"/>
    <s v="Goal-Oriented"/>
    <s v="Large Team (7-10)"/>
    <s v="Yes"/>
    <s v="Will work for 7+ years"/>
    <s v="tanujmantri43@gmail.com"/>
    <n v="50000"/>
    <n v="160000"/>
    <n v="10"/>
    <n v="31000"/>
    <s v="Corporations (3000+ emp)"/>
    <s v="No"/>
    <s v="10 hours"/>
    <s v="Once in 2 months"/>
    <s v="Supportive Manager"/>
    <s v="Unclear work without any goals"/>
  </r>
  <r>
    <s v="01-03-2024"/>
    <d v="1899-12-30T16:22:39"/>
    <s v="India"/>
    <s v="490006"/>
    <x v="0"/>
    <x v="0"/>
    <s v="Yes"/>
    <s v="Yes"/>
    <s v="No"/>
    <x v="0"/>
    <n v="7"/>
    <x v="1"/>
    <s v="Rewarding Growth Culture"/>
    <s v="Expert Learning Programs"/>
    <x v="1"/>
    <x v="1"/>
    <s v="Goal-Oriented"/>
    <s v="Extended Team (10+)"/>
    <s v="Yes"/>
    <s v="Will work for 7+ years"/>
    <s v="tanujmantri43@gmail.com"/>
    <n v="50000"/>
    <n v="160000"/>
    <n v="10"/>
    <n v="31000"/>
    <s v="Corporations (3000+ emp)"/>
    <s v="No"/>
    <s v="10 hours"/>
    <s v="Once in 2 months"/>
    <s v="Non Political Environment"/>
    <s v="Unclear work without any goals"/>
  </r>
  <r>
    <s v="01-03-2024"/>
    <d v="1899-12-30T16:22:39"/>
    <s v="India"/>
    <s v="490006"/>
    <x v="0"/>
    <x v="0"/>
    <s v="Yes"/>
    <s v="Yes"/>
    <s v="No"/>
    <x v="0"/>
    <n v="7"/>
    <x v="1"/>
    <s v="Rewarding Growth Culture"/>
    <s v="Expert Learning Programs"/>
    <x v="1"/>
    <x v="1"/>
    <s v="Goal-Oriented"/>
    <s v="Extended Team (10+)"/>
    <s v="Yes"/>
    <s v="Will work for 7+ years"/>
    <s v="tanujmantri43@gmail.com"/>
    <n v="50000"/>
    <n v="160000"/>
    <n v="10"/>
    <n v="31000"/>
    <s v="Corporations (3000+ emp)"/>
    <s v="No"/>
    <s v="10 hours"/>
    <s v="Once in 2 months"/>
    <s v="Supportive Manager"/>
    <s v="Unclear work without any goals"/>
  </r>
  <r>
    <s v="01-03-2024"/>
    <d v="1899-12-30T16:22:39"/>
    <s v="India"/>
    <s v="490006"/>
    <x v="0"/>
    <x v="0"/>
    <s v="Yes"/>
    <s v="Yes"/>
    <s v="No"/>
    <x v="0"/>
    <n v="7"/>
    <x v="1"/>
    <s v="Rewarding Growth Culture"/>
    <s v="Learn by observing others"/>
    <x v="0"/>
    <x v="0"/>
    <s v="Clear Expectations"/>
    <s v="Large Team (7-10)"/>
    <s v="Yes"/>
    <s v="Will work for 7+ years"/>
    <s v="tanujmantri43@gmail.com"/>
    <n v="50000"/>
    <n v="160000"/>
    <n v="10"/>
    <n v="31000"/>
    <s v="Corporations (3000+ emp)"/>
    <s v="No"/>
    <s v="10 hours"/>
    <s v="Once in 2 months"/>
    <s v="Non Political Environment"/>
    <s v="Unclear work without any goals"/>
  </r>
  <r>
    <s v="01-03-2024"/>
    <d v="1899-12-30T16:22:39"/>
    <s v="India"/>
    <s v="490006"/>
    <x v="0"/>
    <x v="0"/>
    <s v="Yes"/>
    <s v="Yes"/>
    <s v="No"/>
    <x v="0"/>
    <n v="7"/>
    <x v="1"/>
    <s v="Rewarding Growth Culture"/>
    <s v="Learn by observing others"/>
    <x v="0"/>
    <x v="0"/>
    <s v="Clear Expectations"/>
    <s v="Large Team (7-10)"/>
    <s v="Yes"/>
    <s v="Will work for 7+ years"/>
    <s v="tanujmantri43@gmail.com"/>
    <n v="50000"/>
    <n v="160000"/>
    <n v="10"/>
    <n v="31000"/>
    <s v="Corporations (3000+ emp)"/>
    <s v="No"/>
    <s v="10 hours"/>
    <s v="Once in 2 months"/>
    <s v="Supportive Manager"/>
    <s v="Unclear work without any goals"/>
  </r>
  <r>
    <s v="01-03-2024"/>
    <d v="1899-12-30T16:22:39"/>
    <s v="India"/>
    <s v="490006"/>
    <x v="0"/>
    <x v="0"/>
    <s v="Yes"/>
    <s v="Yes"/>
    <s v="No"/>
    <x v="0"/>
    <n v="7"/>
    <x v="1"/>
    <s v="Rewarding Growth Culture"/>
    <s v="Learn by observing others"/>
    <x v="0"/>
    <x v="0"/>
    <s v="Clear Expectations"/>
    <s v="Extended Team (10+)"/>
    <s v="Yes"/>
    <s v="Will work for 7+ years"/>
    <s v="tanujmantri43@gmail.com"/>
    <n v="50000"/>
    <n v="160000"/>
    <n v="10"/>
    <n v="31000"/>
    <s v="Corporations (3000+ emp)"/>
    <s v="No"/>
    <s v="10 hours"/>
    <s v="Once in 2 months"/>
    <s v="Non Political Environment"/>
    <s v="Unclear work without any goals"/>
  </r>
  <r>
    <s v="01-03-2024"/>
    <d v="1899-12-30T16:22:39"/>
    <s v="India"/>
    <s v="490006"/>
    <x v="0"/>
    <x v="0"/>
    <s v="Yes"/>
    <s v="Yes"/>
    <s v="No"/>
    <x v="0"/>
    <n v="7"/>
    <x v="1"/>
    <s v="Rewarding Growth Culture"/>
    <s v="Learn by observing others"/>
    <x v="0"/>
    <x v="0"/>
    <s v="Clear Expectations"/>
    <s v="Extended Team (10+)"/>
    <s v="Yes"/>
    <s v="Will work for 7+ years"/>
    <s v="tanujmantri43@gmail.com"/>
    <n v="50000"/>
    <n v="160000"/>
    <n v="10"/>
    <n v="31000"/>
    <s v="Corporations (3000+ emp)"/>
    <s v="No"/>
    <s v="10 hours"/>
    <s v="Once in 2 months"/>
    <s v="Supportive Manager"/>
    <s v="Unclear work without any goals"/>
  </r>
  <r>
    <s v="01-03-2024"/>
    <d v="1899-12-30T16:22:39"/>
    <s v="India"/>
    <s v="490006"/>
    <x v="0"/>
    <x v="0"/>
    <s v="Yes"/>
    <s v="Yes"/>
    <s v="No"/>
    <x v="0"/>
    <n v="7"/>
    <x v="1"/>
    <s v="Rewarding Growth Culture"/>
    <s v="Learn by observing others"/>
    <x v="0"/>
    <x v="0"/>
    <s v="Goal-Oriented"/>
    <s v="Large Team (7-10)"/>
    <s v="Yes"/>
    <s v="Will work for 7+ years"/>
    <s v="tanujmantri43@gmail.com"/>
    <n v="50000"/>
    <n v="160000"/>
    <n v="10"/>
    <n v="31000"/>
    <s v="Corporations (3000+ emp)"/>
    <s v="No"/>
    <s v="10 hours"/>
    <s v="Once in 2 months"/>
    <s v="Non Political Environment"/>
    <s v="Unclear work without any goals"/>
  </r>
  <r>
    <s v="01-03-2024"/>
    <d v="1899-12-30T16:22:39"/>
    <s v="India"/>
    <s v="490006"/>
    <x v="0"/>
    <x v="0"/>
    <s v="Yes"/>
    <s v="Yes"/>
    <s v="No"/>
    <x v="0"/>
    <n v="7"/>
    <x v="1"/>
    <s v="Rewarding Growth Culture"/>
    <s v="Learn by observing others"/>
    <x v="0"/>
    <x v="0"/>
    <s v="Goal-Oriented"/>
    <s v="Large Team (7-10)"/>
    <s v="Yes"/>
    <s v="Will work for 7+ years"/>
    <s v="tanujmantri43@gmail.com"/>
    <n v="50000"/>
    <n v="160000"/>
    <n v="10"/>
    <n v="31000"/>
    <s v="Corporations (3000+ emp)"/>
    <s v="No"/>
    <s v="10 hours"/>
    <s v="Once in 2 months"/>
    <s v="Supportive Manager"/>
    <s v="Unclear work without any goals"/>
  </r>
  <r>
    <s v="01-03-2024"/>
    <d v="1899-12-30T16:22:39"/>
    <s v="India"/>
    <s v="490006"/>
    <x v="0"/>
    <x v="0"/>
    <s v="Yes"/>
    <s v="Yes"/>
    <s v="No"/>
    <x v="0"/>
    <n v="7"/>
    <x v="1"/>
    <s v="Rewarding Growth Culture"/>
    <s v="Learn by observing others"/>
    <x v="0"/>
    <x v="0"/>
    <s v="Goal-Oriented"/>
    <s v="Extended Team (10+)"/>
    <s v="Yes"/>
    <s v="Will work for 7+ years"/>
    <s v="tanujmantri43@gmail.com"/>
    <n v="50000"/>
    <n v="160000"/>
    <n v="10"/>
    <n v="31000"/>
    <s v="Corporations (3000+ emp)"/>
    <s v="No"/>
    <s v="10 hours"/>
    <s v="Once in 2 months"/>
    <s v="Non Political Environment"/>
    <s v="Unclear work without any goals"/>
  </r>
  <r>
    <s v="01-03-2024"/>
    <d v="1899-12-30T16:22:39"/>
    <s v="India"/>
    <s v="490006"/>
    <x v="0"/>
    <x v="0"/>
    <s v="Yes"/>
    <s v="Yes"/>
    <s v="No"/>
    <x v="0"/>
    <n v="7"/>
    <x v="1"/>
    <s v="Rewarding Growth Culture"/>
    <s v="Learn by observing others"/>
    <x v="0"/>
    <x v="0"/>
    <s v="Goal-Oriented"/>
    <s v="Extended Team (10+)"/>
    <s v="Yes"/>
    <s v="Will work for 7+ years"/>
    <s v="tanujmantri43@gmail.com"/>
    <n v="50000"/>
    <n v="160000"/>
    <n v="10"/>
    <n v="31000"/>
    <s v="Corporations (3000+ emp)"/>
    <s v="No"/>
    <s v="10 hours"/>
    <s v="Once in 2 months"/>
    <s v="Supportive Manager"/>
    <s v="Unclear work without any goals"/>
  </r>
  <r>
    <s v="01-03-2024"/>
    <d v="1899-12-30T16:22:39"/>
    <s v="India"/>
    <s v="490006"/>
    <x v="0"/>
    <x v="0"/>
    <s v="Yes"/>
    <s v="Yes"/>
    <s v="No"/>
    <x v="0"/>
    <n v="7"/>
    <x v="1"/>
    <s v="Rewarding Growth Culture"/>
    <s v="Learn by observing others"/>
    <x v="2"/>
    <x v="2"/>
    <s v="Clear Expectations"/>
    <s v="Large Team (7-10)"/>
    <s v="Yes"/>
    <s v="Will work for 7+ years"/>
    <s v="tanujmantri43@gmail.com"/>
    <n v="50000"/>
    <n v="160000"/>
    <n v="10"/>
    <n v="31000"/>
    <s v="Corporations (3000+ emp)"/>
    <s v="No"/>
    <s v="10 hours"/>
    <s v="Once in 2 months"/>
    <s v="Non Political Environment"/>
    <s v="Unclear work without any goals"/>
  </r>
  <r>
    <s v="01-03-2024"/>
    <d v="1899-12-30T16:22:39"/>
    <s v="India"/>
    <s v="490006"/>
    <x v="0"/>
    <x v="0"/>
    <s v="Yes"/>
    <s v="Yes"/>
    <s v="No"/>
    <x v="0"/>
    <n v="7"/>
    <x v="1"/>
    <s v="Rewarding Growth Culture"/>
    <s v="Learn by observing others"/>
    <x v="2"/>
    <x v="2"/>
    <s v="Clear Expectations"/>
    <s v="Large Team (7-10)"/>
    <s v="Yes"/>
    <s v="Will work for 7+ years"/>
    <s v="tanujmantri43@gmail.com"/>
    <n v="50000"/>
    <n v="160000"/>
    <n v="10"/>
    <n v="31000"/>
    <s v="Corporations (3000+ emp)"/>
    <s v="No"/>
    <s v="10 hours"/>
    <s v="Once in 2 months"/>
    <s v="Supportive Manager"/>
    <s v="Unclear work without any goals"/>
  </r>
  <r>
    <s v="01-03-2024"/>
    <d v="1899-12-30T16:22:39"/>
    <s v="India"/>
    <s v="490006"/>
    <x v="0"/>
    <x v="0"/>
    <s v="Yes"/>
    <s v="Yes"/>
    <s v="No"/>
    <x v="0"/>
    <n v="7"/>
    <x v="1"/>
    <s v="Rewarding Growth Culture"/>
    <s v="Learn by observing others"/>
    <x v="2"/>
    <x v="2"/>
    <s v="Clear Expectations"/>
    <s v="Extended Team (10+)"/>
    <s v="Yes"/>
    <s v="Will work for 7+ years"/>
    <s v="tanujmantri43@gmail.com"/>
    <n v="50000"/>
    <n v="160000"/>
    <n v="10"/>
    <n v="31000"/>
    <s v="Corporations (3000+ emp)"/>
    <s v="No"/>
    <s v="10 hours"/>
    <s v="Once in 2 months"/>
    <s v="Non Political Environment"/>
    <s v="Unclear work without any goals"/>
  </r>
  <r>
    <s v="01-03-2024"/>
    <d v="1899-12-30T16:22:39"/>
    <s v="India"/>
    <s v="490006"/>
    <x v="0"/>
    <x v="0"/>
    <s v="Yes"/>
    <s v="Yes"/>
    <s v="No"/>
    <x v="0"/>
    <n v="7"/>
    <x v="1"/>
    <s v="Rewarding Growth Culture"/>
    <s v="Learn by observing others"/>
    <x v="2"/>
    <x v="2"/>
    <s v="Clear Expectations"/>
    <s v="Extended Team (10+)"/>
    <s v="Yes"/>
    <s v="Will work for 7+ years"/>
    <s v="tanujmantri43@gmail.com"/>
    <n v="50000"/>
    <n v="160000"/>
    <n v="10"/>
    <n v="31000"/>
    <s v="Corporations (3000+ emp)"/>
    <s v="No"/>
    <s v="10 hours"/>
    <s v="Once in 2 months"/>
    <s v="Supportive Manager"/>
    <s v="Unclear work without any goals"/>
  </r>
  <r>
    <s v="01-03-2024"/>
    <d v="1899-12-30T16:22:39"/>
    <s v="India"/>
    <s v="490006"/>
    <x v="0"/>
    <x v="0"/>
    <s v="Yes"/>
    <s v="Yes"/>
    <s v="No"/>
    <x v="0"/>
    <n v="7"/>
    <x v="1"/>
    <s v="Rewarding Growth Culture"/>
    <s v="Learn by observing others"/>
    <x v="2"/>
    <x v="2"/>
    <s v="Goal-Oriented"/>
    <s v="Large Team (7-10)"/>
    <s v="Yes"/>
    <s v="Will work for 7+ years"/>
    <s v="tanujmantri43@gmail.com"/>
    <n v="50000"/>
    <n v="160000"/>
    <n v="10"/>
    <n v="31000"/>
    <s v="Corporations (3000+ emp)"/>
    <s v="No"/>
    <s v="10 hours"/>
    <s v="Once in 2 months"/>
    <s v="Non Political Environment"/>
    <s v="Unclear work without any goals"/>
  </r>
  <r>
    <s v="01-03-2024"/>
    <d v="1899-12-30T16:22:39"/>
    <s v="India"/>
    <s v="490006"/>
    <x v="0"/>
    <x v="0"/>
    <s v="Yes"/>
    <s v="Yes"/>
    <s v="No"/>
    <x v="0"/>
    <n v="7"/>
    <x v="1"/>
    <s v="Rewarding Growth Culture"/>
    <s v="Learn by observing others"/>
    <x v="2"/>
    <x v="2"/>
    <s v="Goal-Oriented"/>
    <s v="Large Team (7-10)"/>
    <s v="Yes"/>
    <s v="Will work for 7+ years"/>
    <s v="tanujmantri43@gmail.com"/>
    <n v="50000"/>
    <n v="160000"/>
    <n v="10"/>
    <n v="31000"/>
    <s v="Corporations (3000+ emp)"/>
    <s v="No"/>
    <s v="10 hours"/>
    <s v="Once in 2 months"/>
    <s v="Supportive Manager"/>
    <s v="Unclear work without any goals"/>
  </r>
  <r>
    <s v="01-03-2024"/>
    <d v="1899-12-30T16:22:39"/>
    <s v="India"/>
    <s v="490006"/>
    <x v="0"/>
    <x v="0"/>
    <s v="Yes"/>
    <s v="Yes"/>
    <s v="No"/>
    <x v="0"/>
    <n v="7"/>
    <x v="1"/>
    <s v="Rewarding Growth Culture"/>
    <s v="Learn by observing others"/>
    <x v="2"/>
    <x v="2"/>
    <s v="Goal-Oriented"/>
    <s v="Extended Team (10+)"/>
    <s v="Yes"/>
    <s v="Will work for 7+ years"/>
    <s v="tanujmantri43@gmail.com"/>
    <n v="50000"/>
    <n v="160000"/>
    <n v="10"/>
    <n v="31000"/>
    <s v="Corporations (3000+ emp)"/>
    <s v="No"/>
    <s v="10 hours"/>
    <s v="Once in 2 months"/>
    <s v="Non Political Environment"/>
    <s v="Unclear work without any goals"/>
  </r>
  <r>
    <s v="01-03-2024"/>
    <d v="1899-12-30T16:22:39"/>
    <s v="India"/>
    <s v="490006"/>
    <x v="0"/>
    <x v="0"/>
    <s v="Yes"/>
    <s v="Yes"/>
    <s v="No"/>
    <x v="0"/>
    <n v="7"/>
    <x v="1"/>
    <s v="Rewarding Growth Culture"/>
    <s v="Learn by observing others"/>
    <x v="2"/>
    <x v="2"/>
    <s v="Goal-Oriented"/>
    <s v="Extended Team (10+)"/>
    <s v="Yes"/>
    <s v="Will work for 7+ years"/>
    <s v="tanujmantri43@gmail.com"/>
    <n v="50000"/>
    <n v="160000"/>
    <n v="10"/>
    <n v="31000"/>
    <s v="Corporations (3000+ emp)"/>
    <s v="No"/>
    <s v="10 hours"/>
    <s v="Once in 2 months"/>
    <s v="Supportive Manager"/>
    <s v="Unclear work without any goals"/>
  </r>
  <r>
    <s v="01-03-2024"/>
    <d v="1899-12-30T16:22:39"/>
    <s v="India"/>
    <s v="490006"/>
    <x v="0"/>
    <x v="0"/>
    <s v="Yes"/>
    <s v="Yes"/>
    <s v="No"/>
    <x v="0"/>
    <n v="7"/>
    <x v="1"/>
    <s v="Rewarding Growth Culture"/>
    <s v="Learn by observing others"/>
    <x v="1"/>
    <x v="1"/>
    <s v="Clear Expectations"/>
    <s v="Large Team (7-10)"/>
    <s v="Yes"/>
    <s v="Will work for 7+ years"/>
    <s v="tanujmantri43@gmail.com"/>
    <n v="50000"/>
    <n v="160000"/>
    <n v="10"/>
    <n v="31000"/>
    <s v="Corporations (3000+ emp)"/>
    <s v="No"/>
    <s v="10 hours"/>
    <s v="Once in 2 months"/>
    <s v="Non Political Environment"/>
    <s v="Unclear work without any goals"/>
  </r>
  <r>
    <s v="01-03-2024"/>
    <d v="1899-12-30T16:22:39"/>
    <s v="India"/>
    <s v="490006"/>
    <x v="0"/>
    <x v="0"/>
    <s v="Yes"/>
    <s v="Yes"/>
    <s v="No"/>
    <x v="0"/>
    <n v="7"/>
    <x v="1"/>
    <s v="Rewarding Growth Culture"/>
    <s v="Learn by observing others"/>
    <x v="1"/>
    <x v="1"/>
    <s v="Clear Expectations"/>
    <s v="Large Team (7-10)"/>
    <s v="Yes"/>
    <s v="Will work for 7+ years"/>
    <s v="tanujmantri43@gmail.com"/>
    <n v="50000"/>
    <n v="160000"/>
    <n v="10"/>
    <n v="31000"/>
    <s v="Corporations (3000+ emp)"/>
    <s v="No"/>
    <s v="10 hours"/>
    <s v="Once in 2 months"/>
    <s v="Supportive Manager"/>
    <s v="Unclear work without any goals"/>
  </r>
  <r>
    <s v="01-03-2024"/>
    <d v="1899-12-30T16:22:39"/>
    <s v="India"/>
    <s v="490006"/>
    <x v="0"/>
    <x v="0"/>
    <s v="Yes"/>
    <s v="Yes"/>
    <s v="No"/>
    <x v="0"/>
    <n v="7"/>
    <x v="1"/>
    <s v="Rewarding Growth Culture"/>
    <s v="Learn by observing others"/>
    <x v="1"/>
    <x v="1"/>
    <s v="Clear Expectations"/>
    <s v="Extended Team (10+)"/>
    <s v="Yes"/>
    <s v="Will work for 7+ years"/>
    <s v="tanujmantri43@gmail.com"/>
    <n v="50000"/>
    <n v="160000"/>
    <n v="10"/>
    <n v="31000"/>
    <s v="Corporations (3000+ emp)"/>
    <s v="No"/>
    <s v="10 hours"/>
    <s v="Once in 2 months"/>
    <s v="Non Political Environment"/>
    <s v="Unclear work without any goals"/>
  </r>
  <r>
    <s v="01-03-2024"/>
    <d v="1899-12-30T16:22:39"/>
    <s v="India"/>
    <s v="490006"/>
    <x v="0"/>
    <x v="0"/>
    <s v="Yes"/>
    <s v="Yes"/>
    <s v="No"/>
    <x v="0"/>
    <n v="7"/>
    <x v="1"/>
    <s v="Rewarding Growth Culture"/>
    <s v="Learn by observing others"/>
    <x v="1"/>
    <x v="1"/>
    <s v="Clear Expectations"/>
    <s v="Extended Team (10+)"/>
    <s v="Yes"/>
    <s v="Will work for 7+ years"/>
    <s v="tanujmantri43@gmail.com"/>
    <n v="50000"/>
    <n v="160000"/>
    <n v="10"/>
    <n v="31000"/>
    <s v="Corporations (3000+ emp)"/>
    <s v="No"/>
    <s v="10 hours"/>
    <s v="Once in 2 months"/>
    <s v="Supportive Manager"/>
    <s v="Unclear work without any goals"/>
  </r>
  <r>
    <s v="01-03-2024"/>
    <d v="1899-12-30T16:22:39"/>
    <s v="India"/>
    <s v="490006"/>
    <x v="0"/>
    <x v="0"/>
    <s v="Yes"/>
    <s v="Yes"/>
    <s v="No"/>
    <x v="0"/>
    <n v="7"/>
    <x v="1"/>
    <s v="Rewarding Growth Culture"/>
    <s v="Learn by observing others"/>
    <x v="1"/>
    <x v="1"/>
    <s v="Goal-Oriented"/>
    <s v="Large Team (7-10)"/>
    <s v="Yes"/>
    <s v="Will work for 7+ years"/>
    <s v="tanujmantri43@gmail.com"/>
    <n v="50000"/>
    <n v="160000"/>
    <n v="10"/>
    <n v="31000"/>
    <s v="Corporations (3000+ emp)"/>
    <s v="No"/>
    <s v="10 hours"/>
    <s v="Once in 2 months"/>
    <s v="Non Political Environment"/>
    <s v="Unclear work without any goals"/>
  </r>
  <r>
    <s v="01-03-2024"/>
    <d v="1899-12-30T16:22:39"/>
    <s v="India"/>
    <s v="490006"/>
    <x v="0"/>
    <x v="0"/>
    <s v="Yes"/>
    <s v="Yes"/>
    <s v="No"/>
    <x v="0"/>
    <n v="7"/>
    <x v="1"/>
    <s v="Rewarding Growth Culture"/>
    <s v="Learn by observing others"/>
    <x v="1"/>
    <x v="1"/>
    <s v="Goal-Oriented"/>
    <s v="Large Team (7-10)"/>
    <s v="Yes"/>
    <s v="Will work for 7+ years"/>
    <s v="tanujmantri43@gmail.com"/>
    <n v="50000"/>
    <n v="160000"/>
    <n v="10"/>
    <n v="31000"/>
    <s v="Corporations (3000+ emp)"/>
    <s v="No"/>
    <s v="10 hours"/>
    <s v="Once in 2 months"/>
    <s v="Supportive Manager"/>
    <s v="Unclear work without any goals"/>
  </r>
  <r>
    <s v="01-03-2024"/>
    <d v="1899-12-30T16:22:39"/>
    <s v="India"/>
    <s v="490006"/>
    <x v="0"/>
    <x v="0"/>
    <s v="Yes"/>
    <s v="Yes"/>
    <s v="No"/>
    <x v="0"/>
    <n v="7"/>
    <x v="1"/>
    <s v="Rewarding Growth Culture"/>
    <s v="Learn by observing others"/>
    <x v="1"/>
    <x v="1"/>
    <s v="Goal-Oriented"/>
    <s v="Extended Team (10+)"/>
    <s v="Yes"/>
    <s v="Will work for 7+ years"/>
    <s v="tanujmantri43@gmail.com"/>
    <n v="50000"/>
    <n v="160000"/>
    <n v="10"/>
    <n v="31000"/>
    <s v="Corporations (3000+ emp)"/>
    <s v="No"/>
    <s v="10 hours"/>
    <s v="Once in 2 months"/>
    <s v="Non Political Environment"/>
    <s v="Unclear work without any goals"/>
  </r>
  <r>
    <s v="01-03-2024"/>
    <d v="1899-12-30T16:22:39"/>
    <s v="India"/>
    <s v="490006"/>
    <x v="0"/>
    <x v="0"/>
    <s v="Yes"/>
    <s v="Yes"/>
    <s v="No"/>
    <x v="0"/>
    <n v="7"/>
    <x v="1"/>
    <s v="Rewarding Growth Culture"/>
    <s v="Learn by observing others"/>
    <x v="1"/>
    <x v="1"/>
    <s v="Goal-Oriented"/>
    <s v="Extended Team (10+)"/>
    <s v="Yes"/>
    <s v="Will work for 7+ years"/>
    <s v="tanujmantri43@gmail.com"/>
    <n v="50000"/>
    <n v="160000"/>
    <n v="10"/>
    <n v="31000"/>
    <s v="Corporations (3000+ emp)"/>
    <s v="No"/>
    <s v="10 hours"/>
    <s v="Once in 2 months"/>
    <s v="Supportive Manager"/>
    <s v="Unclear work without any goals"/>
  </r>
  <r>
    <s v="01-03-2024"/>
    <d v="1899-12-30T16:26:33"/>
    <s v="India"/>
    <s v="202860"/>
    <x v="0"/>
    <x v="3"/>
    <s v="Yes"/>
    <s v="Depends on Company"/>
    <s v="No"/>
    <x v="0"/>
    <n v="4"/>
    <x v="0"/>
    <s v="Rewarding Growth Culture"/>
    <s v="Self Paced Learning Portals "/>
    <x v="0"/>
    <x v="0"/>
    <s v="Goal-Oriented"/>
    <s v="Mid-Sized Team (5-6)"/>
    <s v="No"/>
    <s v="Won't work for 7+ years"/>
    <s v="amreshyadav007@gmail.com"/>
    <n v="50000"/>
    <n v="131000"/>
    <n v="5"/>
    <n v="26000"/>
    <s v="Startups (&lt;50 emp)"/>
    <s v="No"/>
    <s v="8 hours"/>
    <s v="Once in 3 months"/>
    <s v="Meaningful impact of the work"/>
    <s v="Unclear work with a goal"/>
  </r>
  <r>
    <s v="01-03-2024"/>
    <d v="1899-12-30T16:26:33"/>
    <s v="India"/>
    <s v="202860"/>
    <x v="0"/>
    <x v="3"/>
    <s v="Yes"/>
    <s v="Depends on Company"/>
    <s v="No"/>
    <x v="0"/>
    <n v="4"/>
    <x v="0"/>
    <s v="Rewarding Growth Culture"/>
    <s v="Self Paced Learning Portals "/>
    <x v="0"/>
    <x v="0"/>
    <s v="Goal-Oriented"/>
    <s v="Mid-Sized Team (5-6)"/>
    <s v="No"/>
    <s v="Won't work for 7+ years"/>
    <s v="amreshyadav007@gmail.com"/>
    <n v="50000"/>
    <n v="131000"/>
    <n v="5"/>
    <n v="26000"/>
    <s v="Startups (&lt;50 emp)"/>
    <s v="No"/>
    <s v="8 hours"/>
    <s v="Once in 3 months"/>
    <s v="Non Political Environment"/>
    <s v="Unclear work with a goal"/>
  </r>
  <r>
    <s v="01-03-2024"/>
    <d v="1899-12-30T16:26:33"/>
    <s v="India"/>
    <s v="202860"/>
    <x v="0"/>
    <x v="3"/>
    <s v="Yes"/>
    <s v="Depends on Company"/>
    <s v="No"/>
    <x v="0"/>
    <n v="4"/>
    <x v="0"/>
    <s v="Rewarding Growth Culture"/>
    <s v="Self Paced Learning Portals "/>
    <x v="0"/>
    <x v="0"/>
    <s v="Goal-Oriented"/>
    <s v="Mid-Sized Team (5-6)"/>
    <s v="No"/>
    <s v="Won't work for 7+ years"/>
    <s v="amreshyadav007@gmail.com"/>
    <n v="50000"/>
    <n v="131000"/>
    <n v="5"/>
    <n v="26000"/>
    <s v="Startups (&lt;50 emp)"/>
    <s v="No"/>
    <s v="8 hours"/>
    <s v="Once in 3 months"/>
    <s v="Supportive Manager"/>
    <s v="Unclear work with a goal"/>
  </r>
  <r>
    <s v="01-03-2024"/>
    <d v="1899-12-30T16:26:33"/>
    <s v="India"/>
    <s v="202860"/>
    <x v="0"/>
    <x v="3"/>
    <s v="Yes"/>
    <s v="Depends on Company"/>
    <s v="No"/>
    <x v="0"/>
    <n v="4"/>
    <x v="0"/>
    <s v="Rewarding Growth Culture"/>
    <s v="Self Paced Learning Portals "/>
    <x v="0"/>
    <x v="0"/>
    <s v="Goal-Oriented"/>
    <s v="Large Team (7-10)"/>
    <s v="No"/>
    <s v="Won't work for 7+ years"/>
    <s v="amreshyadav007@gmail.com"/>
    <n v="50000"/>
    <n v="131000"/>
    <n v="5"/>
    <n v="26000"/>
    <s v="Startups (&lt;50 emp)"/>
    <s v="No"/>
    <s v="8 hours"/>
    <s v="Once in 3 months"/>
    <s v="Meaningful impact of the work"/>
    <s v="Unclear work with a goal"/>
  </r>
  <r>
    <s v="01-03-2024"/>
    <d v="1899-12-30T16:26:33"/>
    <s v="India"/>
    <s v="202860"/>
    <x v="0"/>
    <x v="3"/>
    <s v="Yes"/>
    <s v="Depends on Company"/>
    <s v="No"/>
    <x v="0"/>
    <n v="4"/>
    <x v="0"/>
    <s v="Rewarding Growth Culture"/>
    <s v="Self Paced Learning Portals "/>
    <x v="0"/>
    <x v="0"/>
    <s v="Goal-Oriented"/>
    <s v="Large Team (7-10)"/>
    <s v="No"/>
    <s v="Won't work for 7+ years"/>
    <s v="amreshyadav007@gmail.com"/>
    <n v="50000"/>
    <n v="131000"/>
    <n v="5"/>
    <n v="26000"/>
    <s v="Startups (&lt;50 emp)"/>
    <s v="No"/>
    <s v="8 hours"/>
    <s v="Once in 3 months"/>
    <s v="Non Political Environment"/>
    <s v="Unclear work with a goal"/>
  </r>
  <r>
    <s v="01-03-2024"/>
    <d v="1899-12-30T16:26:33"/>
    <s v="India"/>
    <s v="202860"/>
    <x v="0"/>
    <x v="3"/>
    <s v="Yes"/>
    <s v="Depends on Company"/>
    <s v="No"/>
    <x v="0"/>
    <n v="4"/>
    <x v="0"/>
    <s v="Rewarding Growth Culture"/>
    <s v="Self Paced Learning Portals "/>
    <x v="0"/>
    <x v="0"/>
    <s v="Goal-Oriented"/>
    <s v="Large Team (7-10)"/>
    <s v="No"/>
    <s v="Won't work for 7+ years"/>
    <s v="amreshyadav007@gmail.com"/>
    <n v="50000"/>
    <n v="131000"/>
    <n v="5"/>
    <n v="26000"/>
    <s v="Startups (&lt;50 emp)"/>
    <s v="No"/>
    <s v="8 hours"/>
    <s v="Once in 3 months"/>
    <s v="Supportive Manager"/>
    <s v="Unclear work with a goal"/>
  </r>
  <r>
    <s v="01-03-2024"/>
    <d v="1899-12-30T16:26:33"/>
    <s v="India"/>
    <s v="202860"/>
    <x v="0"/>
    <x v="3"/>
    <s v="Yes"/>
    <s v="Depends on Company"/>
    <s v="No"/>
    <x v="0"/>
    <n v="4"/>
    <x v="0"/>
    <s v="Rewarding Growth Culture"/>
    <s v="Self Paced Learning Portals "/>
    <x v="0"/>
    <x v="0"/>
    <s v="Goal-Oriented"/>
    <s v="Mid-Sized Team (5-6)"/>
    <s v="No"/>
    <s v="Won't work for 7+ years"/>
    <s v="amreshyadav007@gmail.com"/>
    <n v="50000"/>
    <n v="131000"/>
    <n v="5"/>
    <n v="26000"/>
    <s v="Startups (&lt;50 emp)"/>
    <s v="No"/>
    <s v="8 hours"/>
    <s v="Once in 3 months"/>
    <s v="Meaningful impact of the work"/>
    <s v="Unclear work with a goal"/>
  </r>
  <r>
    <s v="01-03-2024"/>
    <d v="1899-12-30T16:26:33"/>
    <s v="India"/>
    <s v="202860"/>
    <x v="0"/>
    <x v="3"/>
    <s v="Yes"/>
    <s v="Depends on Company"/>
    <s v="No"/>
    <x v="0"/>
    <n v="4"/>
    <x v="0"/>
    <s v="Rewarding Growth Culture"/>
    <s v="Self Paced Learning Portals "/>
    <x v="0"/>
    <x v="0"/>
    <s v="Goal-Oriented"/>
    <s v="Mid-Sized Team (5-6)"/>
    <s v="No"/>
    <s v="Won't work for 7+ years"/>
    <s v="amreshyadav007@gmail.com"/>
    <n v="50000"/>
    <n v="131000"/>
    <n v="5"/>
    <n v="26000"/>
    <s v="Startups (&lt;50 emp)"/>
    <s v="No"/>
    <s v="8 hours"/>
    <s v="Once in 3 months"/>
    <s v="Non Political Environment"/>
    <s v="Unclear work with a goal"/>
  </r>
  <r>
    <s v="01-03-2024"/>
    <d v="1899-12-30T16:26:33"/>
    <s v="India"/>
    <s v="202860"/>
    <x v="0"/>
    <x v="3"/>
    <s v="Yes"/>
    <s v="Depends on Company"/>
    <s v="No"/>
    <x v="0"/>
    <n v="4"/>
    <x v="0"/>
    <s v="Rewarding Growth Culture"/>
    <s v="Self Paced Learning Portals "/>
    <x v="0"/>
    <x v="0"/>
    <s v="Goal-Oriented"/>
    <s v="Mid-Sized Team (5-6)"/>
    <s v="No"/>
    <s v="Won't work for 7+ years"/>
    <s v="amreshyadav007@gmail.com"/>
    <n v="50000"/>
    <n v="131000"/>
    <n v="5"/>
    <n v="26000"/>
    <s v="Startups (&lt;50 emp)"/>
    <s v="No"/>
    <s v="8 hours"/>
    <s v="Once in 3 months"/>
    <s v="Supportive Manager"/>
    <s v="Unclear work with a goal"/>
  </r>
  <r>
    <s v="01-03-2024"/>
    <d v="1899-12-30T16:26:33"/>
    <s v="India"/>
    <s v="202860"/>
    <x v="0"/>
    <x v="3"/>
    <s v="Yes"/>
    <s v="Depends on Company"/>
    <s v="No"/>
    <x v="0"/>
    <n v="4"/>
    <x v="0"/>
    <s v="Rewarding Growth Culture"/>
    <s v="Self Paced Learning Portals "/>
    <x v="0"/>
    <x v="0"/>
    <s v="Goal-Oriented"/>
    <s v="Large Team (7-10)"/>
    <s v="No"/>
    <s v="Won't work for 7+ years"/>
    <s v="amreshyadav007@gmail.com"/>
    <n v="50000"/>
    <n v="131000"/>
    <n v="5"/>
    <n v="26000"/>
    <s v="Startups (&lt;50 emp)"/>
    <s v="No"/>
    <s v="8 hours"/>
    <s v="Once in 3 months"/>
    <s v="Meaningful impact of the work"/>
    <s v="Unclear work with a goal"/>
  </r>
  <r>
    <s v="01-03-2024"/>
    <d v="1899-12-30T16:26:33"/>
    <s v="India"/>
    <s v="202860"/>
    <x v="0"/>
    <x v="3"/>
    <s v="Yes"/>
    <s v="Depends on Company"/>
    <s v="No"/>
    <x v="0"/>
    <n v="4"/>
    <x v="0"/>
    <s v="Rewarding Growth Culture"/>
    <s v="Self Paced Learning Portals "/>
    <x v="0"/>
    <x v="0"/>
    <s v="Goal-Oriented"/>
    <s v="Large Team (7-10)"/>
    <s v="No"/>
    <s v="Won't work for 7+ years"/>
    <s v="amreshyadav007@gmail.com"/>
    <n v="50000"/>
    <n v="131000"/>
    <n v="5"/>
    <n v="26000"/>
    <s v="Startups (&lt;50 emp)"/>
    <s v="No"/>
    <s v="8 hours"/>
    <s v="Once in 3 months"/>
    <s v="Non Political Environment"/>
    <s v="Unclear work with a goal"/>
  </r>
  <r>
    <s v="01-03-2024"/>
    <d v="1899-12-30T16:26:33"/>
    <s v="India"/>
    <s v="202860"/>
    <x v="0"/>
    <x v="3"/>
    <s v="Yes"/>
    <s v="Depends on Company"/>
    <s v="No"/>
    <x v="0"/>
    <n v="4"/>
    <x v="0"/>
    <s v="Rewarding Growth Culture"/>
    <s v="Self Paced Learning Portals "/>
    <x v="0"/>
    <x v="0"/>
    <s v="Goal-Oriented"/>
    <s v="Large Team (7-10)"/>
    <s v="No"/>
    <s v="Won't work for 7+ years"/>
    <s v="amreshyadav007@gmail.com"/>
    <n v="50000"/>
    <n v="131000"/>
    <n v="5"/>
    <n v="26000"/>
    <s v="Startups (&lt;50 emp)"/>
    <s v="No"/>
    <s v="8 hours"/>
    <s v="Once in 3 months"/>
    <s v="Supportive Manager"/>
    <s v="Unclear work with a goal"/>
  </r>
  <r>
    <s v="01-03-2024"/>
    <d v="1899-12-30T16:26:33"/>
    <s v="India"/>
    <s v="202860"/>
    <x v="0"/>
    <x v="3"/>
    <s v="Yes"/>
    <s v="Depends on Company"/>
    <s v="No"/>
    <x v="0"/>
    <n v="4"/>
    <x v="0"/>
    <s v="Rewarding Growth Culture"/>
    <s v="Self Paced Learning Portals "/>
    <x v="1"/>
    <x v="1"/>
    <s v="Goal-Oriented"/>
    <s v="Mid-Sized Team (5-6)"/>
    <s v="No"/>
    <s v="Won't work for 7+ years"/>
    <s v="amreshyadav007@gmail.com"/>
    <n v="50000"/>
    <n v="131000"/>
    <n v="5"/>
    <n v="26000"/>
    <s v="Startups (&lt;50 emp)"/>
    <s v="No"/>
    <s v="8 hours"/>
    <s v="Once in 3 months"/>
    <s v="Meaningful impact of the work"/>
    <s v="Unclear work with a goal"/>
  </r>
  <r>
    <s v="01-03-2024"/>
    <d v="1899-12-30T16:26:33"/>
    <s v="India"/>
    <s v="202860"/>
    <x v="0"/>
    <x v="3"/>
    <s v="Yes"/>
    <s v="Depends on Company"/>
    <s v="No"/>
    <x v="0"/>
    <n v="4"/>
    <x v="0"/>
    <s v="Rewarding Growth Culture"/>
    <s v="Self Paced Learning Portals "/>
    <x v="1"/>
    <x v="1"/>
    <s v="Goal-Oriented"/>
    <s v="Mid-Sized Team (5-6)"/>
    <s v="No"/>
    <s v="Won't work for 7+ years"/>
    <s v="amreshyadav007@gmail.com"/>
    <n v="50000"/>
    <n v="131000"/>
    <n v="5"/>
    <n v="26000"/>
    <s v="Startups (&lt;50 emp)"/>
    <s v="No"/>
    <s v="8 hours"/>
    <s v="Once in 3 months"/>
    <s v="Non Political Environment"/>
    <s v="Unclear work with a goal"/>
  </r>
  <r>
    <s v="01-03-2024"/>
    <d v="1899-12-30T16:26:33"/>
    <s v="India"/>
    <s v="202860"/>
    <x v="0"/>
    <x v="3"/>
    <s v="Yes"/>
    <s v="Depends on Company"/>
    <s v="No"/>
    <x v="0"/>
    <n v="4"/>
    <x v="0"/>
    <s v="Rewarding Growth Culture"/>
    <s v="Self Paced Learning Portals "/>
    <x v="1"/>
    <x v="1"/>
    <s v="Goal-Oriented"/>
    <s v="Mid-Sized Team (5-6)"/>
    <s v="No"/>
    <s v="Won't work for 7+ years"/>
    <s v="amreshyadav007@gmail.com"/>
    <n v="50000"/>
    <n v="131000"/>
    <n v="5"/>
    <n v="26000"/>
    <s v="Startups (&lt;50 emp)"/>
    <s v="No"/>
    <s v="8 hours"/>
    <s v="Once in 3 months"/>
    <s v="Supportive Manager"/>
    <s v="Unclear work with a goal"/>
  </r>
  <r>
    <s v="01-03-2024"/>
    <d v="1899-12-30T16:26:33"/>
    <s v="India"/>
    <s v="202860"/>
    <x v="0"/>
    <x v="3"/>
    <s v="Yes"/>
    <s v="Depends on Company"/>
    <s v="No"/>
    <x v="0"/>
    <n v="4"/>
    <x v="0"/>
    <s v="Rewarding Growth Culture"/>
    <s v="Self Paced Learning Portals "/>
    <x v="1"/>
    <x v="1"/>
    <s v="Goal-Oriented"/>
    <s v="Large Team (7-10)"/>
    <s v="No"/>
    <s v="Won't work for 7+ years"/>
    <s v="amreshyadav007@gmail.com"/>
    <n v="50000"/>
    <n v="131000"/>
    <n v="5"/>
    <n v="26000"/>
    <s v="Startups (&lt;50 emp)"/>
    <s v="No"/>
    <s v="8 hours"/>
    <s v="Once in 3 months"/>
    <s v="Meaningful impact of the work"/>
    <s v="Unclear work with a goal"/>
  </r>
  <r>
    <s v="01-03-2024"/>
    <d v="1899-12-30T16:26:33"/>
    <s v="India"/>
    <s v="202860"/>
    <x v="0"/>
    <x v="3"/>
    <s v="Yes"/>
    <s v="Depends on Company"/>
    <s v="No"/>
    <x v="0"/>
    <n v="4"/>
    <x v="0"/>
    <s v="Rewarding Growth Culture"/>
    <s v="Self Paced Learning Portals "/>
    <x v="1"/>
    <x v="1"/>
    <s v="Goal-Oriented"/>
    <s v="Large Team (7-10)"/>
    <s v="No"/>
    <s v="Won't work for 7+ years"/>
    <s v="amreshyadav007@gmail.com"/>
    <n v="50000"/>
    <n v="131000"/>
    <n v="5"/>
    <n v="26000"/>
    <s v="Startups (&lt;50 emp)"/>
    <s v="No"/>
    <s v="8 hours"/>
    <s v="Once in 3 months"/>
    <s v="Non Political Environment"/>
    <s v="Unclear work with a goal"/>
  </r>
  <r>
    <s v="01-03-2024"/>
    <d v="1899-12-30T16:26:33"/>
    <s v="India"/>
    <s v="202860"/>
    <x v="0"/>
    <x v="3"/>
    <s v="Yes"/>
    <s v="Depends on Company"/>
    <s v="No"/>
    <x v="0"/>
    <n v="4"/>
    <x v="0"/>
    <s v="Rewarding Growth Culture"/>
    <s v="Self Paced Learning Portals "/>
    <x v="1"/>
    <x v="1"/>
    <s v="Goal-Oriented"/>
    <s v="Large Team (7-10)"/>
    <s v="No"/>
    <s v="Won't work for 7+ years"/>
    <s v="amreshyadav007@gmail.com"/>
    <n v="50000"/>
    <n v="131000"/>
    <n v="5"/>
    <n v="26000"/>
    <s v="Startups (&lt;50 emp)"/>
    <s v="No"/>
    <s v="8 hours"/>
    <s v="Once in 3 months"/>
    <s v="Supportive Manager"/>
    <s v="Unclear work with a goal"/>
  </r>
  <r>
    <s v="01-03-2024"/>
    <d v="1899-12-30T16:26:33"/>
    <s v="India"/>
    <s v="202860"/>
    <x v="0"/>
    <x v="3"/>
    <s v="Yes"/>
    <s v="Depends on Company"/>
    <s v="No"/>
    <x v="0"/>
    <n v="4"/>
    <x v="0"/>
    <s v="Rewarding Growth Culture"/>
    <s v="Learn by observing others"/>
    <x v="0"/>
    <x v="0"/>
    <s v="Goal-Oriented"/>
    <s v="Mid-Sized Team (5-6)"/>
    <s v="No"/>
    <s v="Won't work for 7+ years"/>
    <s v="amreshyadav007@gmail.com"/>
    <n v="50000"/>
    <n v="131000"/>
    <n v="5"/>
    <n v="26000"/>
    <s v="Startups (&lt;50 emp)"/>
    <s v="No"/>
    <s v="8 hours"/>
    <s v="Once in 3 months"/>
    <s v="Meaningful impact of the work"/>
    <s v="Unclear work with a goal"/>
  </r>
  <r>
    <s v="01-03-2024"/>
    <d v="1899-12-30T16:26:33"/>
    <s v="India"/>
    <s v="202860"/>
    <x v="0"/>
    <x v="3"/>
    <s v="Yes"/>
    <s v="Depends on Company"/>
    <s v="No"/>
    <x v="0"/>
    <n v="4"/>
    <x v="0"/>
    <s v="Rewarding Growth Culture"/>
    <s v="Learn by observing others"/>
    <x v="0"/>
    <x v="0"/>
    <s v="Goal-Oriented"/>
    <s v="Mid-Sized Team (5-6)"/>
    <s v="No"/>
    <s v="Won't work for 7+ years"/>
    <s v="amreshyadav007@gmail.com"/>
    <n v="50000"/>
    <n v="131000"/>
    <n v="5"/>
    <n v="26000"/>
    <s v="Startups (&lt;50 emp)"/>
    <s v="No"/>
    <s v="8 hours"/>
    <s v="Once in 3 months"/>
    <s v="Non Political Environment"/>
    <s v="Unclear work with a goal"/>
  </r>
  <r>
    <s v="01-03-2024"/>
    <d v="1899-12-30T16:26:33"/>
    <s v="India"/>
    <s v="202860"/>
    <x v="0"/>
    <x v="3"/>
    <s v="Yes"/>
    <s v="Depends on Company"/>
    <s v="No"/>
    <x v="0"/>
    <n v="4"/>
    <x v="0"/>
    <s v="Rewarding Growth Culture"/>
    <s v="Learn by observing others"/>
    <x v="0"/>
    <x v="0"/>
    <s v="Goal-Oriented"/>
    <s v="Mid-Sized Team (5-6)"/>
    <s v="No"/>
    <s v="Won't work for 7+ years"/>
    <s v="amreshyadav007@gmail.com"/>
    <n v="50000"/>
    <n v="131000"/>
    <n v="5"/>
    <n v="26000"/>
    <s v="Startups (&lt;50 emp)"/>
    <s v="No"/>
    <s v="8 hours"/>
    <s v="Once in 3 months"/>
    <s v="Supportive Manager"/>
    <s v="Unclear work with a goal"/>
  </r>
  <r>
    <s v="01-03-2024"/>
    <d v="1899-12-30T16:26:33"/>
    <s v="India"/>
    <s v="202860"/>
    <x v="0"/>
    <x v="3"/>
    <s v="Yes"/>
    <s v="Depends on Company"/>
    <s v="No"/>
    <x v="0"/>
    <n v="4"/>
    <x v="0"/>
    <s v="Rewarding Growth Culture"/>
    <s v="Learn by observing others"/>
    <x v="0"/>
    <x v="0"/>
    <s v="Goal-Oriented"/>
    <s v="Large Team (7-10)"/>
    <s v="No"/>
    <s v="Won't work for 7+ years"/>
    <s v="amreshyadav007@gmail.com"/>
    <n v="50000"/>
    <n v="131000"/>
    <n v="5"/>
    <n v="26000"/>
    <s v="Startups (&lt;50 emp)"/>
    <s v="No"/>
    <s v="8 hours"/>
    <s v="Once in 3 months"/>
    <s v="Meaningful impact of the work"/>
    <s v="Unclear work with a goal"/>
  </r>
  <r>
    <s v="01-03-2024"/>
    <d v="1899-12-30T16:26:33"/>
    <s v="India"/>
    <s v="202860"/>
    <x v="0"/>
    <x v="3"/>
    <s v="Yes"/>
    <s v="Depends on Company"/>
    <s v="No"/>
    <x v="0"/>
    <n v="4"/>
    <x v="0"/>
    <s v="Rewarding Growth Culture"/>
    <s v="Learn by observing others"/>
    <x v="0"/>
    <x v="0"/>
    <s v="Goal-Oriented"/>
    <s v="Large Team (7-10)"/>
    <s v="No"/>
    <s v="Won't work for 7+ years"/>
    <s v="amreshyadav007@gmail.com"/>
    <n v="50000"/>
    <n v="131000"/>
    <n v="5"/>
    <n v="26000"/>
    <s v="Startups (&lt;50 emp)"/>
    <s v="No"/>
    <s v="8 hours"/>
    <s v="Once in 3 months"/>
    <s v="Non Political Environment"/>
    <s v="Unclear work with a goal"/>
  </r>
  <r>
    <s v="01-03-2024"/>
    <d v="1899-12-30T16:26:33"/>
    <s v="India"/>
    <s v="202860"/>
    <x v="0"/>
    <x v="3"/>
    <s v="Yes"/>
    <s v="Depends on Company"/>
    <s v="No"/>
    <x v="0"/>
    <n v="4"/>
    <x v="0"/>
    <s v="Rewarding Growth Culture"/>
    <s v="Learn by observing others"/>
    <x v="0"/>
    <x v="0"/>
    <s v="Goal-Oriented"/>
    <s v="Large Team (7-10)"/>
    <s v="No"/>
    <s v="Won't work for 7+ years"/>
    <s v="amreshyadav007@gmail.com"/>
    <n v="50000"/>
    <n v="131000"/>
    <n v="5"/>
    <n v="26000"/>
    <s v="Startups (&lt;50 emp)"/>
    <s v="No"/>
    <s v="8 hours"/>
    <s v="Once in 3 months"/>
    <s v="Supportive Manager"/>
    <s v="Unclear work with a goal"/>
  </r>
  <r>
    <s v="01-03-2024"/>
    <d v="1899-12-30T16:26:33"/>
    <s v="India"/>
    <s v="202860"/>
    <x v="0"/>
    <x v="3"/>
    <s v="Yes"/>
    <s v="Depends on Company"/>
    <s v="No"/>
    <x v="0"/>
    <n v="4"/>
    <x v="0"/>
    <s v="Rewarding Growth Culture"/>
    <s v="Learn by observing others"/>
    <x v="0"/>
    <x v="0"/>
    <s v="Goal-Oriented"/>
    <s v="Mid-Sized Team (5-6)"/>
    <s v="No"/>
    <s v="Won't work for 7+ years"/>
    <s v="amreshyadav007@gmail.com"/>
    <n v="50000"/>
    <n v="131000"/>
    <n v="5"/>
    <n v="26000"/>
    <s v="Startups (&lt;50 emp)"/>
    <s v="No"/>
    <s v="8 hours"/>
    <s v="Once in 3 months"/>
    <s v="Meaningful impact of the work"/>
    <s v="Unclear work with a goal"/>
  </r>
  <r>
    <s v="01-03-2024"/>
    <d v="1899-12-30T16:26:33"/>
    <s v="India"/>
    <s v="202860"/>
    <x v="0"/>
    <x v="3"/>
    <s v="Yes"/>
    <s v="Depends on Company"/>
    <s v="No"/>
    <x v="0"/>
    <n v="4"/>
    <x v="0"/>
    <s v="Rewarding Growth Culture"/>
    <s v="Learn by observing others"/>
    <x v="0"/>
    <x v="0"/>
    <s v="Goal-Oriented"/>
    <s v="Mid-Sized Team (5-6)"/>
    <s v="No"/>
    <s v="Won't work for 7+ years"/>
    <s v="amreshyadav007@gmail.com"/>
    <n v="50000"/>
    <n v="131000"/>
    <n v="5"/>
    <n v="26000"/>
    <s v="Startups (&lt;50 emp)"/>
    <s v="No"/>
    <s v="8 hours"/>
    <s v="Once in 3 months"/>
    <s v="Non Political Environment"/>
    <s v="Unclear work with a goal"/>
  </r>
  <r>
    <s v="01-03-2024"/>
    <d v="1899-12-30T16:26:33"/>
    <s v="India"/>
    <s v="202860"/>
    <x v="0"/>
    <x v="3"/>
    <s v="Yes"/>
    <s v="Depends on Company"/>
    <s v="No"/>
    <x v="0"/>
    <n v="4"/>
    <x v="0"/>
    <s v="Rewarding Growth Culture"/>
    <s v="Learn by observing others"/>
    <x v="0"/>
    <x v="0"/>
    <s v="Goal-Oriented"/>
    <s v="Mid-Sized Team (5-6)"/>
    <s v="No"/>
    <s v="Won't work for 7+ years"/>
    <s v="amreshyadav007@gmail.com"/>
    <n v="50000"/>
    <n v="131000"/>
    <n v="5"/>
    <n v="26000"/>
    <s v="Startups (&lt;50 emp)"/>
    <s v="No"/>
    <s v="8 hours"/>
    <s v="Once in 3 months"/>
    <s v="Supportive Manager"/>
    <s v="Unclear work with a goal"/>
  </r>
  <r>
    <s v="01-03-2024"/>
    <d v="1899-12-30T16:26:33"/>
    <s v="India"/>
    <s v="202860"/>
    <x v="0"/>
    <x v="3"/>
    <s v="Yes"/>
    <s v="Depends on Company"/>
    <s v="No"/>
    <x v="0"/>
    <n v="4"/>
    <x v="0"/>
    <s v="Rewarding Growth Culture"/>
    <s v="Learn by observing others"/>
    <x v="0"/>
    <x v="0"/>
    <s v="Goal-Oriented"/>
    <s v="Large Team (7-10)"/>
    <s v="No"/>
    <s v="Won't work for 7+ years"/>
    <s v="amreshyadav007@gmail.com"/>
    <n v="50000"/>
    <n v="131000"/>
    <n v="5"/>
    <n v="26000"/>
    <s v="Startups (&lt;50 emp)"/>
    <s v="No"/>
    <s v="8 hours"/>
    <s v="Once in 3 months"/>
    <s v="Meaningful impact of the work"/>
    <s v="Unclear work with a goal"/>
  </r>
  <r>
    <s v="01-03-2024"/>
    <d v="1899-12-30T16:26:33"/>
    <s v="India"/>
    <s v="202860"/>
    <x v="0"/>
    <x v="3"/>
    <s v="Yes"/>
    <s v="Depends on Company"/>
    <s v="No"/>
    <x v="0"/>
    <n v="4"/>
    <x v="0"/>
    <s v="Rewarding Growth Culture"/>
    <s v="Learn by observing others"/>
    <x v="0"/>
    <x v="0"/>
    <s v="Goal-Oriented"/>
    <s v="Large Team (7-10)"/>
    <s v="No"/>
    <s v="Won't work for 7+ years"/>
    <s v="amreshyadav007@gmail.com"/>
    <n v="50000"/>
    <n v="131000"/>
    <n v="5"/>
    <n v="26000"/>
    <s v="Startups (&lt;50 emp)"/>
    <s v="No"/>
    <s v="8 hours"/>
    <s v="Once in 3 months"/>
    <s v="Non Political Environment"/>
    <s v="Unclear work with a goal"/>
  </r>
  <r>
    <s v="01-03-2024"/>
    <d v="1899-12-30T16:26:33"/>
    <s v="India"/>
    <s v="202860"/>
    <x v="0"/>
    <x v="3"/>
    <s v="Yes"/>
    <s v="Depends on Company"/>
    <s v="No"/>
    <x v="0"/>
    <n v="4"/>
    <x v="0"/>
    <s v="Rewarding Growth Culture"/>
    <s v="Learn by observing others"/>
    <x v="0"/>
    <x v="0"/>
    <s v="Goal-Oriented"/>
    <s v="Large Team (7-10)"/>
    <s v="No"/>
    <s v="Won't work for 7+ years"/>
    <s v="amreshyadav007@gmail.com"/>
    <n v="50000"/>
    <n v="131000"/>
    <n v="5"/>
    <n v="26000"/>
    <s v="Startups (&lt;50 emp)"/>
    <s v="No"/>
    <s v="8 hours"/>
    <s v="Once in 3 months"/>
    <s v="Supportive Manager"/>
    <s v="Unclear work with a goal"/>
  </r>
  <r>
    <s v="01-03-2024"/>
    <d v="1899-12-30T16:26:33"/>
    <s v="India"/>
    <s v="202860"/>
    <x v="0"/>
    <x v="3"/>
    <s v="Yes"/>
    <s v="Depends on Company"/>
    <s v="No"/>
    <x v="0"/>
    <n v="4"/>
    <x v="0"/>
    <s v="Rewarding Growth Culture"/>
    <s v="Learn by observing others"/>
    <x v="1"/>
    <x v="1"/>
    <s v="Goal-Oriented"/>
    <s v="Mid-Sized Team (5-6)"/>
    <s v="No"/>
    <s v="Won't work for 7+ years"/>
    <s v="amreshyadav007@gmail.com"/>
    <n v="50000"/>
    <n v="131000"/>
    <n v="5"/>
    <n v="26000"/>
    <s v="Startups (&lt;50 emp)"/>
    <s v="No"/>
    <s v="8 hours"/>
    <s v="Once in 3 months"/>
    <s v="Meaningful impact of the work"/>
    <s v="Unclear work with a goal"/>
  </r>
  <r>
    <s v="01-03-2024"/>
    <d v="1899-12-30T16:26:33"/>
    <s v="India"/>
    <s v="202860"/>
    <x v="0"/>
    <x v="3"/>
    <s v="Yes"/>
    <s v="Depends on Company"/>
    <s v="No"/>
    <x v="0"/>
    <n v="4"/>
    <x v="0"/>
    <s v="Rewarding Growth Culture"/>
    <s v="Learn by observing others"/>
    <x v="1"/>
    <x v="1"/>
    <s v="Goal-Oriented"/>
    <s v="Mid-Sized Team (5-6)"/>
    <s v="No"/>
    <s v="Won't work for 7+ years"/>
    <s v="amreshyadav007@gmail.com"/>
    <n v="50000"/>
    <n v="131000"/>
    <n v="5"/>
    <n v="26000"/>
    <s v="Startups (&lt;50 emp)"/>
    <s v="No"/>
    <s v="8 hours"/>
    <s v="Once in 3 months"/>
    <s v="Non Political Environment"/>
    <s v="Unclear work with a goal"/>
  </r>
  <r>
    <s v="01-03-2024"/>
    <d v="1899-12-30T16:26:33"/>
    <s v="India"/>
    <s v="202860"/>
    <x v="0"/>
    <x v="3"/>
    <s v="Yes"/>
    <s v="Depends on Company"/>
    <s v="No"/>
    <x v="0"/>
    <n v="4"/>
    <x v="0"/>
    <s v="Rewarding Growth Culture"/>
    <s v="Learn by observing others"/>
    <x v="1"/>
    <x v="1"/>
    <s v="Goal-Oriented"/>
    <s v="Mid-Sized Team (5-6)"/>
    <s v="No"/>
    <s v="Won't work for 7+ years"/>
    <s v="amreshyadav007@gmail.com"/>
    <n v="50000"/>
    <n v="131000"/>
    <n v="5"/>
    <n v="26000"/>
    <s v="Startups (&lt;50 emp)"/>
    <s v="No"/>
    <s v="8 hours"/>
    <s v="Once in 3 months"/>
    <s v="Supportive Manager"/>
    <s v="Unclear work with a goal"/>
  </r>
  <r>
    <s v="01-03-2024"/>
    <d v="1899-12-30T16:26:33"/>
    <s v="India"/>
    <s v="202860"/>
    <x v="0"/>
    <x v="3"/>
    <s v="Yes"/>
    <s v="Depends on Company"/>
    <s v="No"/>
    <x v="0"/>
    <n v="4"/>
    <x v="0"/>
    <s v="Rewarding Growth Culture"/>
    <s v="Learn by observing others"/>
    <x v="1"/>
    <x v="1"/>
    <s v="Goal-Oriented"/>
    <s v="Large Team (7-10)"/>
    <s v="No"/>
    <s v="Won't work for 7+ years"/>
    <s v="amreshyadav007@gmail.com"/>
    <n v="50000"/>
    <n v="131000"/>
    <n v="5"/>
    <n v="26000"/>
    <s v="Startups (&lt;50 emp)"/>
    <s v="No"/>
    <s v="8 hours"/>
    <s v="Once in 3 months"/>
    <s v="Meaningful impact of the work"/>
    <s v="Unclear work with a goal"/>
  </r>
  <r>
    <s v="01-03-2024"/>
    <d v="1899-12-30T16:26:33"/>
    <s v="India"/>
    <s v="202860"/>
    <x v="0"/>
    <x v="3"/>
    <s v="Yes"/>
    <s v="Depends on Company"/>
    <s v="No"/>
    <x v="0"/>
    <n v="4"/>
    <x v="0"/>
    <s v="Rewarding Growth Culture"/>
    <s v="Learn by observing others"/>
    <x v="1"/>
    <x v="1"/>
    <s v="Goal-Oriented"/>
    <s v="Large Team (7-10)"/>
    <s v="No"/>
    <s v="Won't work for 7+ years"/>
    <s v="amreshyadav007@gmail.com"/>
    <n v="50000"/>
    <n v="131000"/>
    <n v="5"/>
    <n v="26000"/>
    <s v="Startups (&lt;50 emp)"/>
    <s v="No"/>
    <s v="8 hours"/>
    <s v="Once in 3 months"/>
    <s v="Non Political Environment"/>
    <s v="Unclear work with a goal"/>
  </r>
  <r>
    <s v="01-03-2024"/>
    <d v="1899-12-30T16:26:33"/>
    <s v="India"/>
    <s v="202860"/>
    <x v="0"/>
    <x v="3"/>
    <s v="Yes"/>
    <s v="Depends on Company"/>
    <s v="No"/>
    <x v="0"/>
    <n v="4"/>
    <x v="0"/>
    <s v="Rewarding Growth Culture"/>
    <s v="Learn by observing others"/>
    <x v="1"/>
    <x v="1"/>
    <s v="Goal-Oriented"/>
    <s v="Large Team (7-10)"/>
    <s v="No"/>
    <s v="Won't work for 7+ years"/>
    <s v="amreshyadav007@gmail.com"/>
    <n v="50000"/>
    <n v="131000"/>
    <n v="5"/>
    <n v="26000"/>
    <s v="Startups (&lt;50 emp)"/>
    <s v="No"/>
    <s v="8 hours"/>
    <s v="Once in 3 months"/>
    <s v="Supportive Manager"/>
    <s v="Unclear work with a goal"/>
  </r>
  <r>
    <s v="01-03-2024"/>
    <d v="1899-12-30T16:26:33"/>
    <s v="India"/>
    <s v="202860"/>
    <x v="0"/>
    <x v="3"/>
    <s v="Yes"/>
    <s v="Depends on Company"/>
    <s v="No"/>
    <x v="0"/>
    <n v="4"/>
    <x v="0"/>
    <s v="Rewarding Growth Culture"/>
    <s v="By doing side projects "/>
    <x v="0"/>
    <x v="0"/>
    <s v="Goal-Oriented"/>
    <s v="Mid-Sized Team (5-6)"/>
    <s v="No"/>
    <s v="Won't work for 7+ years"/>
    <s v="amreshyadav007@gmail.com"/>
    <n v="50000"/>
    <n v="131000"/>
    <n v="5"/>
    <n v="26000"/>
    <s v="Startups (&lt;50 emp)"/>
    <s v="No"/>
    <s v="8 hours"/>
    <s v="Once in 3 months"/>
    <s v="Meaningful impact of the work"/>
    <s v="Unclear work with a goal"/>
  </r>
  <r>
    <s v="01-03-2024"/>
    <d v="1899-12-30T16:26:33"/>
    <s v="India"/>
    <s v="202860"/>
    <x v="0"/>
    <x v="3"/>
    <s v="Yes"/>
    <s v="Depends on Company"/>
    <s v="No"/>
    <x v="0"/>
    <n v="4"/>
    <x v="0"/>
    <s v="Rewarding Growth Culture"/>
    <s v="By doing side projects "/>
    <x v="0"/>
    <x v="0"/>
    <s v="Goal-Oriented"/>
    <s v="Mid-Sized Team (5-6)"/>
    <s v="No"/>
    <s v="Won't work for 7+ years"/>
    <s v="amreshyadav007@gmail.com"/>
    <n v="50000"/>
    <n v="131000"/>
    <n v="5"/>
    <n v="26000"/>
    <s v="Startups (&lt;50 emp)"/>
    <s v="No"/>
    <s v="8 hours"/>
    <s v="Once in 3 months"/>
    <s v="Non Political Environment"/>
    <s v="Unclear work with a goal"/>
  </r>
  <r>
    <s v="01-03-2024"/>
    <d v="1899-12-30T16:26:33"/>
    <s v="India"/>
    <s v="202860"/>
    <x v="0"/>
    <x v="3"/>
    <s v="Yes"/>
    <s v="Depends on Company"/>
    <s v="No"/>
    <x v="0"/>
    <n v="4"/>
    <x v="0"/>
    <s v="Rewarding Growth Culture"/>
    <s v="By doing side projects "/>
    <x v="0"/>
    <x v="0"/>
    <s v="Goal-Oriented"/>
    <s v="Mid-Sized Team (5-6)"/>
    <s v="No"/>
    <s v="Won't work for 7+ years"/>
    <s v="amreshyadav007@gmail.com"/>
    <n v="50000"/>
    <n v="131000"/>
    <n v="5"/>
    <n v="26000"/>
    <s v="Startups (&lt;50 emp)"/>
    <s v="No"/>
    <s v="8 hours"/>
    <s v="Once in 3 months"/>
    <s v="Supportive Manager"/>
    <s v="Unclear work with a goal"/>
  </r>
  <r>
    <s v="01-03-2024"/>
    <d v="1899-12-30T16:26:33"/>
    <s v="India"/>
    <s v="202860"/>
    <x v="0"/>
    <x v="3"/>
    <s v="Yes"/>
    <s v="Depends on Company"/>
    <s v="No"/>
    <x v="0"/>
    <n v="4"/>
    <x v="0"/>
    <s v="Rewarding Growth Culture"/>
    <s v="By doing side projects "/>
    <x v="0"/>
    <x v="0"/>
    <s v="Goal-Oriented"/>
    <s v="Large Team (7-10)"/>
    <s v="No"/>
    <s v="Won't work for 7+ years"/>
    <s v="amreshyadav007@gmail.com"/>
    <n v="50000"/>
    <n v="131000"/>
    <n v="5"/>
    <n v="26000"/>
    <s v="Startups (&lt;50 emp)"/>
    <s v="No"/>
    <s v="8 hours"/>
    <s v="Once in 3 months"/>
    <s v="Meaningful impact of the work"/>
    <s v="Unclear work with a goal"/>
  </r>
  <r>
    <s v="01-03-2024"/>
    <d v="1899-12-30T16:26:33"/>
    <s v="India"/>
    <s v="202860"/>
    <x v="0"/>
    <x v="3"/>
    <s v="Yes"/>
    <s v="Depends on Company"/>
    <s v="No"/>
    <x v="0"/>
    <n v="4"/>
    <x v="0"/>
    <s v="Rewarding Growth Culture"/>
    <s v="By doing side projects "/>
    <x v="0"/>
    <x v="0"/>
    <s v="Goal-Oriented"/>
    <s v="Large Team (7-10)"/>
    <s v="No"/>
    <s v="Won't work for 7+ years"/>
    <s v="amreshyadav007@gmail.com"/>
    <n v="50000"/>
    <n v="131000"/>
    <n v="5"/>
    <n v="26000"/>
    <s v="Startups (&lt;50 emp)"/>
    <s v="No"/>
    <s v="8 hours"/>
    <s v="Once in 3 months"/>
    <s v="Non Political Environment"/>
    <s v="Unclear work with a goal"/>
  </r>
  <r>
    <s v="01-03-2024"/>
    <d v="1899-12-30T16:26:33"/>
    <s v="India"/>
    <s v="202860"/>
    <x v="0"/>
    <x v="3"/>
    <s v="Yes"/>
    <s v="Depends on Company"/>
    <s v="No"/>
    <x v="0"/>
    <n v="4"/>
    <x v="0"/>
    <s v="Rewarding Growth Culture"/>
    <s v="By doing side projects "/>
    <x v="0"/>
    <x v="0"/>
    <s v="Goal-Oriented"/>
    <s v="Large Team (7-10)"/>
    <s v="No"/>
    <s v="Won't work for 7+ years"/>
    <s v="amreshyadav007@gmail.com"/>
    <n v="50000"/>
    <n v="131000"/>
    <n v="5"/>
    <n v="26000"/>
    <s v="Startups (&lt;50 emp)"/>
    <s v="No"/>
    <s v="8 hours"/>
    <s v="Once in 3 months"/>
    <s v="Supportive Manager"/>
    <s v="Unclear work with a goal"/>
  </r>
  <r>
    <s v="01-03-2024"/>
    <d v="1899-12-30T16:26:33"/>
    <s v="India"/>
    <s v="202860"/>
    <x v="0"/>
    <x v="3"/>
    <s v="Yes"/>
    <s v="Depends on Company"/>
    <s v="No"/>
    <x v="0"/>
    <n v="4"/>
    <x v="0"/>
    <s v="Rewarding Growth Culture"/>
    <s v="By doing side projects "/>
    <x v="0"/>
    <x v="0"/>
    <s v="Goal-Oriented"/>
    <s v="Mid-Sized Team (5-6)"/>
    <s v="No"/>
    <s v="Won't work for 7+ years"/>
    <s v="amreshyadav007@gmail.com"/>
    <n v="50000"/>
    <n v="131000"/>
    <n v="5"/>
    <n v="26000"/>
    <s v="Startups (&lt;50 emp)"/>
    <s v="No"/>
    <s v="8 hours"/>
    <s v="Once in 3 months"/>
    <s v="Meaningful impact of the work"/>
    <s v="Unclear work with a goal"/>
  </r>
  <r>
    <s v="01-03-2024"/>
    <d v="1899-12-30T16:26:33"/>
    <s v="India"/>
    <s v="202860"/>
    <x v="0"/>
    <x v="3"/>
    <s v="Yes"/>
    <s v="Depends on Company"/>
    <s v="No"/>
    <x v="0"/>
    <n v="4"/>
    <x v="0"/>
    <s v="Rewarding Growth Culture"/>
    <s v="By doing side projects "/>
    <x v="0"/>
    <x v="0"/>
    <s v="Goal-Oriented"/>
    <s v="Mid-Sized Team (5-6)"/>
    <s v="No"/>
    <s v="Won't work for 7+ years"/>
    <s v="amreshyadav007@gmail.com"/>
    <n v="50000"/>
    <n v="131000"/>
    <n v="5"/>
    <n v="26000"/>
    <s v="Startups (&lt;50 emp)"/>
    <s v="No"/>
    <s v="8 hours"/>
    <s v="Once in 3 months"/>
    <s v="Non Political Environment"/>
    <s v="Unclear work with a goal"/>
  </r>
  <r>
    <s v="01-03-2024"/>
    <d v="1899-12-30T16:26:33"/>
    <s v="India"/>
    <s v="202860"/>
    <x v="0"/>
    <x v="3"/>
    <s v="Yes"/>
    <s v="Depends on Company"/>
    <s v="No"/>
    <x v="0"/>
    <n v="4"/>
    <x v="0"/>
    <s v="Rewarding Growth Culture"/>
    <s v="By doing side projects "/>
    <x v="0"/>
    <x v="0"/>
    <s v="Goal-Oriented"/>
    <s v="Mid-Sized Team (5-6)"/>
    <s v="No"/>
    <s v="Won't work for 7+ years"/>
    <s v="amreshyadav007@gmail.com"/>
    <n v="50000"/>
    <n v="131000"/>
    <n v="5"/>
    <n v="26000"/>
    <s v="Startups (&lt;50 emp)"/>
    <s v="No"/>
    <s v="8 hours"/>
    <s v="Once in 3 months"/>
    <s v="Supportive Manager"/>
    <s v="Unclear work with a goal"/>
  </r>
  <r>
    <s v="01-03-2024"/>
    <d v="1899-12-30T16:26:33"/>
    <s v="India"/>
    <s v="202860"/>
    <x v="0"/>
    <x v="3"/>
    <s v="Yes"/>
    <s v="Depends on Company"/>
    <s v="No"/>
    <x v="0"/>
    <n v="4"/>
    <x v="0"/>
    <s v="Rewarding Growth Culture"/>
    <s v="By doing side projects "/>
    <x v="0"/>
    <x v="0"/>
    <s v="Goal-Oriented"/>
    <s v="Large Team (7-10)"/>
    <s v="No"/>
    <s v="Won't work for 7+ years"/>
    <s v="amreshyadav007@gmail.com"/>
    <n v="50000"/>
    <n v="131000"/>
    <n v="5"/>
    <n v="26000"/>
    <s v="Startups (&lt;50 emp)"/>
    <s v="No"/>
    <s v="8 hours"/>
    <s v="Once in 3 months"/>
    <s v="Meaningful impact of the work"/>
    <s v="Unclear work with a goal"/>
  </r>
  <r>
    <s v="01-03-2024"/>
    <d v="1899-12-30T16:26:33"/>
    <s v="India"/>
    <s v="202860"/>
    <x v="0"/>
    <x v="3"/>
    <s v="Yes"/>
    <s v="Depends on Company"/>
    <s v="No"/>
    <x v="0"/>
    <n v="4"/>
    <x v="0"/>
    <s v="Rewarding Growth Culture"/>
    <s v="By doing side projects "/>
    <x v="0"/>
    <x v="0"/>
    <s v="Goal-Oriented"/>
    <s v="Large Team (7-10)"/>
    <s v="No"/>
    <s v="Won't work for 7+ years"/>
    <s v="amreshyadav007@gmail.com"/>
    <n v="50000"/>
    <n v="131000"/>
    <n v="5"/>
    <n v="26000"/>
    <s v="Startups (&lt;50 emp)"/>
    <s v="No"/>
    <s v="8 hours"/>
    <s v="Once in 3 months"/>
    <s v="Non Political Environment"/>
    <s v="Unclear work with a goal"/>
  </r>
  <r>
    <s v="01-03-2024"/>
    <d v="1899-12-30T16:26:33"/>
    <s v="India"/>
    <s v="202860"/>
    <x v="0"/>
    <x v="3"/>
    <s v="Yes"/>
    <s v="Depends on Company"/>
    <s v="No"/>
    <x v="0"/>
    <n v="4"/>
    <x v="0"/>
    <s v="Rewarding Growth Culture"/>
    <s v="By doing side projects "/>
    <x v="0"/>
    <x v="0"/>
    <s v="Goal-Oriented"/>
    <s v="Large Team (7-10)"/>
    <s v="No"/>
    <s v="Won't work for 7+ years"/>
    <s v="amreshyadav007@gmail.com"/>
    <n v="50000"/>
    <n v="131000"/>
    <n v="5"/>
    <n v="26000"/>
    <s v="Startups (&lt;50 emp)"/>
    <s v="No"/>
    <s v="8 hours"/>
    <s v="Once in 3 months"/>
    <s v="Supportive Manager"/>
    <s v="Unclear work with a goal"/>
  </r>
  <r>
    <s v="01-03-2024"/>
    <d v="1899-12-30T16:26:33"/>
    <s v="India"/>
    <s v="202860"/>
    <x v="0"/>
    <x v="3"/>
    <s v="Yes"/>
    <s v="Depends on Company"/>
    <s v="No"/>
    <x v="0"/>
    <n v="4"/>
    <x v="0"/>
    <s v="Rewarding Growth Culture"/>
    <s v="By doing side projects "/>
    <x v="1"/>
    <x v="1"/>
    <s v="Goal-Oriented"/>
    <s v="Mid-Sized Team (5-6)"/>
    <s v="No"/>
    <s v="Won't work for 7+ years"/>
    <s v="amreshyadav007@gmail.com"/>
    <n v="50000"/>
    <n v="131000"/>
    <n v="5"/>
    <n v="26000"/>
    <s v="Startups (&lt;50 emp)"/>
    <s v="No"/>
    <s v="8 hours"/>
    <s v="Once in 3 months"/>
    <s v="Meaningful impact of the work"/>
    <s v="Unclear work with a goal"/>
  </r>
  <r>
    <s v="01-03-2024"/>
    <d v="1899-12-30T16:26:33"/>
    <s v="India"/>
    <s v="202860"/>
    <x v="0"/>
    <x v="3"/>
    <s v="Yes"/>
    <s v="Depends on Company"/>
    <s v="No"/>
    <x v="0"/>
    <n v="4"/>
    <x v="0"/>
    <s v="Rewarding Growth Culture"/>
    <s v="By doing side projects "/>
    <x v="1"/>
    <x v="1"/>
    <s v="Goal-Oriented"/>
    <s v="Mid-Sized Team (5-6)"/>
    <s v="No"/>
    <s v="Won't work for 7+ years"/>
    <s v="amreshyadav007@gmail.com"/>
    <n v="50000"/>
    <n v="131000"/>
    <n v="5"/>
    <n v="26000"/>
    <s v="Startups (&lt;50 emp)"/>
    <s v="No"/>
    <s v="8 hours"/>
    <s v="Once in 3 months"/>
    <s v="Non Political Environment"/>
    <s v="Unclear work with a goal"/>
  </r>
  <r>
    <s v="01-03-2024"/>
    <d v="1899-12-30T16:26:33"/>
    <s v="India"/>
    <s v="202860"/>
    <x v="0"/>
    <x v="3"/>
    <s v="Yes"/>
    <s v="Depends on Company"/>
    <s v="No"/>
    <x v="0"/>
    <n v="4"/>
    <x v="0"/>
    <s v="Rewarding Growth Culture"/>
    <s v="By doing side projects "/>
    <x v="1"/>
    <x v="1"/>
    <s v="Goal-Oriented"/>
    <s v="Mid-Sized Team (5-6)"/>
    <s v="No"/>
    <s v="Won't work for 7+ years"/>
    <s v="amreshyadav007@gmail.com"/>
    <n v="50000"/>
    <n v="131000"/>
    <n v="5"/>
    <n v="26000"/>
    <s v="Startups (&lt;50 emp)"/>
    <s v="No"/>
    <s v="8 hours"/>
    <s v="Once in 3 months"/>
    <s v="Supportive Manager"/>
    <s v="Unclear work with a goal"/>
  </r>
  <r>
    <s v="01-03-2024"/>
    <d v="1899-12-30T16:26:33"/>
    <s v="India"/>
    <s v="202860"/>
    <x v="0"/>
    <x v="3"/>
    <s v="Yes"/>
    <s v="Depends on Company"/>
    <s v="No"/>
    <x v="0"/>
    <n v="4"/>
    <x v="0"/>
    <s v="Rewarding Growth Culture"/>
    <s v="By doing side projects "/>
    <x v="1"/>
    <x v="1"/>
    <s v="Goal-Oriented"/>
    <s v="Large Team (7-10)"/>
    <s v="No"/>
    <s v="Won't work for 7+ years"/>
    <s v="amreshyadav007@gmail.com"/>
    <n v="50000"/>
    <n v="131000"/>
    <n v="5"/>
    <n v="26000"/>
    <s v="Startups (&lt;50 emp)"/>
    <s v="No"/>
    <s v="8 hours"/>
    <s v="Once in 3 months"/>
    <s v="Meaningful impact of the work"/>
    <s v="Unclear work with a goal"/>
  </r>
  <r>
    <s v="01-03-2024"/>
    <d v="1899-12-30T16:26:33"/>
    <s v="India"/>
    <s v="202860"/>
    <x v="0"/>
    <x v="3"/>
    <s v="Yes"/>
    <s v="Depends on Company"/>
    <s v="No"/>
    <x v="0"/>
    <n v="4"/>
    <x v="0"/>
    <s v="Rewarding Growth Culture"/>
    <s v="By doing side projects "/>
    <x v="1"/>
    <x v="1"/>
    <s v="Goal-Oriented"/>
    <s v="Large Team (7-10)"/>
    <s v="No"/>
    <s v="Won't work for 7+ years"/>
    <s v="amreshyadav007@gmail.com"/>
    <n v="50000"/>
    <n v="131000"/>
    <n v="5"/>
    <n v="26000"/>
    <s v="Startups (&lt;50 emp)"/>
    <s v="No"/>
    <s v="8 hours"/>
    <s v="Once in 3 months"/>
    <s v="Non Political Environment"/>
    <s v="Unclear work with a goal"/>
  </r>
  <r>
    <s v="01-03-2024"/>
    <d v="1899-12-30T16:26:33"/>
    <s v="India"/>
    <s v="202860"/>
    <x v="0"/>
    <x v="3"/>
    <s v="Yes"/>
    <s v="Depends on Company"/>
    <s v="No"/>
    <x v="0"/>
    <n v="4"/>
    <x v="0"/>
    <s v="Rewarding Growth Culture"/>
    <s v="By doing side projects "/>
    <x v="1"/>
    <x v="1"/>
    <s v="Goal-Oriented"/>
    <s v="Large Team (7-10)"/>
    <s v="No"/>
    <s v="Won't work for 7+ years"/>
    <s v="amreshyadav007@gmail.com"/>
    <n v="50000"/>
    <n v="131000"/>
    <n v="5"/>
    <n v="26000"/>
    <s v="Startups (&lt;50 emp)"/>
    <s v="No"/>
    <s v="8 hours"/>
    <s v="Once in 3 months"/>
    <s v="Supportive Manager"/>
    <s v="Unclear work with a goal"/>
  </r>
  <r>
    <s v="01-03-2024"/>
    <d v="1899-12-30T17:43:35"/>
    <s v="India"/>
    <s v="500037"/>
    <x v="1"/>
    <x v="0"/>
    <s v="Yes"/>
    <s v="Yes"/>
    <s v="No"/>
    <x v="0"/>
    <n v="5"/>
    <x v="2"/>
    <s v="Learning Oriented"/>
    <s v="Self Paced Learning Portals "/>
    <x v="0"/>
    <x v="0"/>
    <s v="Clear Expectations"/>
    <s v="Small Team (2-3)"/>
    <s v="No"/>
    <s v="Depends on the Company"/>
    <s v="diyasrivastava139@gmail.com"/>
    <n v="50000"/>
    <n v="131000"/>
    <n v="1"/>
    <n v="31000"/>
    <s v="Corporations (3000+ emp)"/>
    <s v="No"/>
    <s v="8 hours"/>
    <s v="Once in 2 months"/>
    <s v="A great compensation"/>
    <s v="Lack of Transparency"/>
  </r>
  <r>
    <s v="01-03-2024"/>
    <d v="1899-12-30T17:43:35"/>
    <s v="India"/>
    <s v="500037"/>
    <x v="1"/>
    <x v="0"/>
    <s v="Yes"/>
    <s v="Yes"/>
    <s v="No"/>
    <x v="0"/>
    <n v="5"/>
    <x v="2"/>
    <s v="Learning Oriented"/>
    <s v="Self Paced Learning Portals "/>
    <x v="0"/>
    <x v="0"/>
    <s v="Clear Expectations"/>
    <s v="Small Team (2-3)"/>
    <s v="No"/>
    <s v="Depends on the Company"/>
    <s v="diyasrivastava139@gmail.com"/>
    <n v="50000"/>
    <n v="131000"/>
    <n v="1"/>
    <n v="31000"/>
    <s v="Corporations (3000+ emp)"/>
    <s v="No"/>
    <s v="8 hours"/>
    <s v="Once in 2 months"/>
    <s v="Non Political Environment"/>
    <s v="Lack of Transparency"/>
  </r>
  <r>
    <s v="01-03-2024"/>
    <d v="1899-12-30T17:43:35"/>
    <s v="India"/>
    <s v="500037"/>
    <x v="1"/>
    <x v="0"/>
    <s v="Yes"/>
    <s v="Yes"/>
    <s v="No"/>
    <x v="0"/>
    <n v="5"/>
    <x v="2"/>
    <s v="Learning Oriented"/>
    <s v="Self Paced Learning Portals "/>
    <x v="0"/>
    <x v="0"/>
    <s v="Clear Expectations"/>
    <s v="Small Team (2-3)"/>
    <s v="No"/>
    <s v="Depends on the Company"/>
    <s v="diyasrivastava139@gmail.com"/>
    <n v="50000"/>
    <n v="131000"/>
    <n v="1"/>
    <n v="31000"/>
    <s v="Corporations (3000+ emp)"/>
    <s v="No"/>
    <s v="8 hours"/>
    <s v="Once in 2 months"/>
    <s v="Supportive Manager"/>
    <s v="Lack of Transparency"/>
  </r>
  <r>
    <s v="01-03-2024"/>
    <d v="1899-12-30T17:43:35"/>
    <s v="India"/>
    <s v="500037"/>
    <x v="1"/>
    <x v="0"/>
    <s v="Yes"/>
    <s v="Yes"/>
    <s v="No"/>
    <x v="0"/>
    <n v="5"/>
    <x v="2"/>
    <s v="Learning Oriented"/>
    <s v="Self Paced Learning Portals "/>
    <x v="0"/>
    <x v="0"/>
    <s v="Clear Expectations"/>
    <s v="Small Team (2-3)"/>
    <s v="No"/>
    <s v="Depends on the Company"/>
    <s v="diyasrivastava139@gmail.com"/>
    <n v="50000"/>
    <n v="131000"/>
    <n v="1"/>
    <n v="31000"/>
    <s v="Corporations (3000+ emp)"/>
    <s v="No"/>
    <s v="8 hours"/>
    <s v="Once in 2 months"/>
    <s v="A great compensation"/>
    <s v="Lack of Transparency"/>
  </r>
  <r>
    <s v="01-03-2024"/>
    <d v="1899-12-30T17:43:35"/>
    <s v="India"/>
    <s v="500037"/>
    <x v="1"/>
    <x v="0"/>
    <s v="Yes"/>
    <s v="Yes"/>
    <s v="No"/>
    <x v="0"/>
    <n v="5"/>
    <x v="2"/>
    <s v="Learning Oriented"/>
    <s v="Self Paced Learning Portals "/>
    <x v="0"/>
    <x v="0"/>
    <s v="Clear Expectations"/>
    <s v="Small Team (2-3)"/>
    <s v="No"/>
    <s v="Depends on the Company"/>
    <s v="diyasrivastava139@gmail.com"/>
    <n v="50000"/>
    <n v="131000"/>
    <n v="1"/>
    <n v="31000"/>
    <s v="Corporations (3000+ emp)"/>
    <s v="No"/>
    <s v="8 hours"/>
    <s v="Once in 2 months"/>
    <s v="Non Political Environment"/>
    <s v="Lack of Transparency"/>
  </r>
  <r>
    <s v="01-03-2024"/>
    <d v="1899-12-30T17:43:35"/>
    <s v="India"/>
    <s v="500037"/>
    <x v="1"/>
    <x v="0"/>
    <s v="Yes"/>
    <s v="Yes"/>
    <s v="No"/>
    <x v="0"/>
    <n v="5"/>
    <x v="2"/>
    <s v="Learning Oriented"/>
    <s v="Self Paced Learning Portals "/>
    <x v="0"/>
    <x v="0"/>
    <s v="Clear Expectations"/>
    <s v="Small Team (2-3)"/>
    <s v="No"/>
    <s v="Depends on the Company"/>
    <s v="diyasrivastava139@gmail.com"/>
    <n v="50000"/>
    <n v="131000"/>
    <n v="1"/>
    <n v="31000"/>
    <s v="Corporations (3000+ emp)"/>
    <s v="No"/>
    <s v="8 hours"/>
    <s v="Once in 2 months"/>
    <s v="Supportive Manager"/>
    <s v="Lack of Transparency"/>
  </r>
  <r>
    <s v="01-03-2024"/>
    <d v="1899-12-30T17:43:35"/>
    <s v="India"/>
    <s v="500037"/>
    <x v="1"/>
    <x v="0"/>
    <s v="Yes"/>
    <s v="Yes"/>
    <s v="No"/>
    <x v="0"/>
    <n v="5"/>
    <x v="2"/>
    <s v="Learning Oriented"/>
    <s v="Self Paced Learning Portals "/>
    <x v="0"/>
    <x v="0"/>
    <s v="Goal-Oriented"/>
    <s v="Small Team (2-3)"/>
    <s v="No"/>
    <s v="Depends on the Company"/>
    <s v="diyasrivastava139@gmail.com"/>
    <n v="50000"/>
    <n v="131000"/>
    <n v="1"/>
    <n v="31000"/>
    <s v="Corporations (3000+ emp)"/>
    <s v="No"/>
    <s v="8 hours"/>
    <s v="Once in 2 months"/>
    <s v="A great compensation"/>
    <s v="Lack of Transparency"/>
  </r>
  <r>
    <s v="01-03-2024"/>
    <d v="1899-12-30T17:43:35"/>
    <s v="India"/>
    <s v="500037"/>
    <x v="1"/>
    <x v="0"/>
    <s v="Yes"/>
    <s v="Yes"/>
    <s v="No"/>
    <x v="0"/>
    <n v="5"/>
    <x v="2"/>
    <s v="Learning Oriented"/>
    <s v="Self Paced Learning Portals "/>
    <x v="0"/>
    <x v="0"/>
    <s v="Goal-Oriented"/>
    <s v="Small Team (2-3)"/>
    <s v="No"/>
    <s v="Depends on the Company"/>
    <s v="diyasrivastava139@gmail.com"/>
    <n v="50000"/>
    <n v="131000"/>
    <n v="1"/>
    <n v="31000"/>
    <s v="Corporations (3000+ emp)"/>
    <s v="No"/>
    <s v="8 hours"/>
    <s v="Once in 2 months"/>
    <s v="Non Political Environment"/>
    <s v="Lack of Transparency"/>
  </r>
  <r>
    <s v="01-03-2024"/>
    <d v="1899-12-30T17:43:35"/>
    <s v="India"/>
    <s v="500037"/>
    <x v="1"/>
    <x v="0"/>
    <s v="Yes"/>
    <s v="Yes"/>
    <s v="No"/>
    <x v="0"/>
    <n v="5"/>
    <x v="2"/>
    <s v="Learning Oriented"/>
    <s v="Self Paced Learning Portals "/>
    <x v="0"/>
    <x v="0"/>
    <s v="Goal-Oriented"/>
    <s v="Small Team (2-3)"/>
    <s v="No"/>
    <s v="Depends on the Company"/>
    <s v="diyasrivastava139@gmail.com"/>
    <n v="50000"/>
    <n v="131000"/>
    <n v="1"/>
    <n v="31000"/>
    <s v="Corporations (3000+ emp)"/>
    <s v="No"/>
    <s v="8 hours"/>
    <s v="Once in 2 months"/>
    <s v="Supportive Manager"/>
    <s v="Lack of Transparency"/>
  </r>
  <r>
    <s v="01-03-2024"/>
    <d v="1899-12-30T17:43:35"/>
    <s v="India"/>
    <s v="500037"/>
    <x v="1"/>
    <x v="0"/>
    <s v="Yes"/>
    <s v="Yes"/>
    <s v="No"/>
    <x v="0"/>
    <n v="5"/>
    <x v="2"/>
    <s v="Learning Oriented"/>
    <s v="Self Paced Learning Portals "/>
    <x v="0"/>
    <x v="0"/>
    <s v="Goal-Oriented"/>
    <s v="Small Team (2-3)"/>
    <s v="No"/>
    <s v="Depends on the Company"/>
    <s v="diyasrivastava139@gmail.com"/>
    <n v="50000"/>
    <n v="131000"/>
    <n v="1"/>
    <n v="31000"/>
    <s v="Corporations (3000+ emp)"/>
    <s v="No"/>
    <s v="8 hours"/>
    <s v="Once in 2 months"/>
    <s v="A great compensation"/>
    <s v="Lack of Transparency"/>
  </r>
  <r>
    <s v="01-03-2024"/>
    <d v="1899-12-30T17:43:35"/>
    <s v="India"/>
    <s v="500037"/>
    <x v="1"/>
    <x v="0"/>
    <s v="Yes"/>
    <s v="Yes"/>
    <s v="No"/>
    <x v="0"/>
    <n v="5"/>
    <x v="2"/>
    <s v="Learning Oriented"/>
    <s v="Self Paced Learning Portals "/>
    <x v="0"/>
    <x v="0"/>
    <s v="Goal-Oriented"/>
    <s v="Small Team (2-3)"/>
    <s v="No"/>
    <s v="Depends on the Company"/>
    <s v="diyasrivastava139@gmail.com"/>
    <n v="50000"/>
    <n v="131000"/>
    <n v="1"/>
    <n v="31000"/>
    <s v="Corporations (3000+ emp)"/>
    <s v="No"/>
    <s v="8 hours"/>
    <s v="Once in 2 months"/>
    <s v="Non Political Environment"/>
    <s v="Lack of Transparency"/>
  </r>
  <r>
    <s v="01-03-2024"/>
    <d v="1899-12-30T17:43:35"/>
    <s v="India"/>
    <s v="500037"/>
    <x v="1"/>
    <x v="0"/>
    <s v="Yes"/>
    <s v="Yes"/>
    <s v="No"/>
    <x v="0"/>
    <n v="5"/>
    <x v="2"/>
    <s v="Learning Oriented"/>
    <s v="Self Paced Learning Portals "/>
    <x v="0"/>
    <x v="0"/>
    <s v="Goal-Oriented"/>
    <s v="Small Team (2-3)"/>
    <s v="No"/>
    <s v="Depends on the Company"/>
    <s v="diyasrivastava139@gmail.com"/>
    <n v="50000"/>
    <n v="131000"/>
    <n v="1"/>
    <n v="31000"/>
    <s v="Corporations (3000+ emp)"/>
    <s v="No"/>
    <s v="8 hours"/>
    <s v="Once in 2 months"/>
    <s v="Supportive Manager"/>
    <s v="Lack of Transparency"/>
  </r>
  <r>
    <s v="01-03-2024"/>
    <d v="1899-12-30T17:43:35"/>
    <s v="India"/>
    <s v="500037"/>
    <x v="1"/>
    <x v="0"/>
    <s v="Yes"/>
    <s v="Yes"/>
    <s v="No"/>
    <x v="0"/>
    <n v="5"/>
    <x v="2"/>
    <s v="Learning Oriented"/>
    <s v="Self Paced Learning Portals "/>
    <x v="0"/>
    <x v="0"/>
    <s v="Clear Expectations"/>
    <s v="Small Team (2-3)"/>
    <s v="No"/>
    <s v="Depends on the Company"/>
    <s v="diyasrivastava139@gmail.com"/>
    <n v="50000"/>
    <n v="131000"/>
    <n v="1"/>
    <n v="31000"/>
    <s v="Corporations (3000+ emp)"/>
    <s v="No"/>
    <s v="8 hours"/>
    <s v="Once in 2 months"/>
    <s v="A great compensation"/>
    <s v="Lack of Transparency"/>
  </r>
  <r>
    <s v="01-03-2024"/>
    <d v="1899-12-30T17:43:35"/>
    <s v="India"/>
    <s v="500037"/>
    <x v="1"/>
    <x v="0"/>
    <s v="Yes"/>
    <s v="Yes"/>
    <s v="No"/>
    <x v="0"/>
    <n v="5"/>
    <x v="2"/>
    <s v="Learning Oriented"/>
    <s v="Self Paced Learning Portals "/>
    <x v="0"/>
    <x v="0"/>
    <s v="Clear Expectations"/>
    <s v="Small Team (2-3)"/>
    <s v="No"/>
    <s v="Depends on the Company"/>
    <s v="diyasrivastava139@gmail.com"/>
    <n v="50000"/>
    <n v="131000"/>
    <n v="1"/>
    <n v="31000"/>
    <s v="Corporations (3000+ emp)"/>
    <s v="No"/>
    <s v="8 hours"/>
    <s v="Once in 2 months"/>
    <s v="Non Political Environment"/>
    <s v="Lack of Transparency"/>
  </r>
  <r>
    <s v="01-03-2024"/>
    <d v="1899-12-30T17:43:35"/>
    <s v="India"/>
    <s v="500037"/>
    <x v="1"/>
    <x v="0"/>
    <s v="Yes"/>
    <s v="Yes"/>
    <s v="No"/>
    <x v="0"/>
    <n v="5"/>
    <x v="2"/>
    <s v="Learning Oriented"/>
    <s v="Self Paced Learning Portals "/>
    <x v="0"/>
    <x v="0"/>
    <s v="Clear Expectations"/>
    <s v="Small Team (2-3)"/>
    <s v="No"/>
    <s v="Depends on the Company"/>
    <s v="diyasrivastava139@gmail.com"/>
    <n v="50000"/>
    <n v="131000"/>
    <n v="1"/>
    <n v="31000"/>
    <s v="Corporations (3000+ emp)"/>
    <s v="No"/>
    <s v="8 hours"/>
    <s v="Once in 2 months"/>
    <s v="Supportive Manager"/>
    <s v="Lack of Transparency"/>
  </r>
  <r>
    <s v="01-03-2024"/>
    <d v="1899-12-30T17:43:35"/>
    <s v="India"/>
    <s v="500037"/>
    <x v="1"/>
    <x v="0"/>
    <s v="Yes"/>
    <s v="Yes"/>
    <s v="No"/>
    <x v="0"/>
    <n v="5"/>
    <x v="2"/>
    <s v="Learning Oriented"/>
    <s v="Self Paced Learning Portals "/>
    <x v="0"/>
    <x v="0"/>
    <s v="Clear Expectations"/>
    <s v="Small Team (2-3)"/>
    <s v="No"/>
    <s v="Depends on the Company"/>
    <s v="diyasrivastava139@gmail.com"/>
    <n v="50000"/>
    <n v="131000"/>
    <n v="1"/>
    <n v="31000"/>
    <s v="Corporations (3000+ emp)"/>
    <s v="No"/>
    <s v="8 hours"/>
    <s v="Once in 2 months"/>
    <s v="A great compensation"/>
    <s v="Lack of Transparency"/>
  </r>
  <r>
    <s v="01-03-2024"/>
    <d v="1899-12-30T17:43:35"/>
    <s v="India"/>
    <s v="500037"/>
    <x v="1"/>
    <x v="0"/>
    <s v="Yes"/>
    <s v="Yes"/>
    <s v="No"/>
    <x v="0"/>
    <n v="5"/>
    <x v="2"/>
    <s v="Learning Oriented"/>
    <s v="Self Paced Learning Portals "/>
    <x v="0"/>
    <x v="0"/>
    <s v="Clear Expectations"/>
    <s v="Small Team (2-3)"/>
    <s v="No"/>
    <s v="Depends on the Company"/>
    <s v="diyasrivastava139@gmail.com"/>
    <n v="50000"/>
    <n v="131000"/>
    <n v="1"/>
    <n v="31000"/>
    <s v="Corporations (3000+ emp)"/>
    <s v="No"/>
    <s v="8 hours"/>
    <s v="Once in 2 months"/>
    <s v="Non Political Environment"/>
    <s v="Lack of Transparency"/>
  </r>
  <r>
    <s v="01-03-2024"/>
    <d v="1899-12-30T17:43:35"/>
    <s v="India"/>
    <s v="500037"/>
    <x v="1"/>
    <x v="0"/>
    <s v="Yes"/>
    <s v="Yes"/>
    <s v="No"/>
    <x v="0"/>
    <n v="5"/>
    <x v="2"/>
    <s v="Learning Oriented"/>
    <s v="Self Paced Learning Portals "/>
    <x v="0"/>
    <x v="0"/>
    <s v="Clear Expectations"/>
    <s v="Small Team (2-3)"/>
    <s v="No"/>
    <s v="Depends on the Company"/>
    <s v="diyasrivastava139@gmail.com"/>
    <n v="50000"/>
    <n v="131000"/>
    <n v="1"/>
    <n v="31000"/>
    <s v="Corporations (3000+ emp)"/>
    <s v="No"/>
    <s v="8 hours"/>
    <s v="Once in 2 months"/>
    <s v="Supportive Manager"/>
    <s v="Lack of Transparency"/>
  </r>
  <r>
    <s v="01-03-2024"/>
    <d v="1899-12-30T17:43:35"/>
    <s v="India"/>
    <s v="500037"/>
    <x v="1"/>
    <x v="0"/>
    <s v="Yes"/>
    <s v="Yes"/>
    <s v="No"/>
    <x v="0"/>
    <n v="5"/>
    <x v="2"/>
    <s v="Learning Oriented"/>
    <s v="Self Paced Learning Portals "/>
    <x v="0"/>
    <x v="0"/>
    <s v="Goal-Oriented"/>
    <s v="Small Team (2-3)"/>
    <s v="No"/>
    <s v="Depends on the Company"/>
    <s v="diyasrivastava139@gmail.com"/>
    <n v="50000"/>
    <n v="131000"/>
    <n v="1"/>
    <n v="31000"/>
    <s v="Corporations (3000+ emp)"/>
    <s v="No"/>
    <s v="8 hours"/>
    <s v="Once in 2 months"/>
    <s v="A great compensation"/>
    <s v="Lack of Transparency"/>
  </r>
  <r>
    <s v="01-03-2024"/>
    <d v="1899-12-30T17:43:35"/>
    <s v="India"/>
    <s v="500037"/>
    <x v="1"/>
    <x v="0"/>
    <s v="Yes"/>
    <s v="Yes"/>
    <s v="No"/>
    <x v="0"/>
    <n v="5"/>
    <x v="2"/>
    <s v="Learning Oriented"/>
    <s v="Self Paced Learning Portals "/>
    <x v="0"/>
    <x v="0"/>
    <s v="Goal-Oriented"/>
    <s v="Small Team (2-3)"/>
    <s v="No"/>
    <s v="Depends on the Company"/>
    <s v="diyasrivastava139@gmail.com"/>
    <n v="50000"/>
    <n v="131000"/>
    <n v="1"/>
    <n v="31000"/>
    <s v="Corporations (3000+ emp)"/>
    <s v="No"/>
    <s v="8 hours"/>
    <s v="Once in 2 months"/>
    <s v="Non Political Environment"/>
    <s v="Lack of Transparency"/>
  </r>
  <r>
    <s v="01-03-2024"/>
    <d v="1899-12-30T17:43:35"/>
    <s v="India"/>
    <s v="500037"/>
    <x v="1"/>
    <x v="0"/>
    <s v="Yes"/>
    <s v="Yes"/>
    <s v="No"/>
    <x v="0"/>
    <n v="5"/>
    <x v="2"/>
    <s v="Learning Oriented"/>
    <s v="Self Paced Learning Portals "/>
    <x v="0"/>
    <x v="0"/>
    <s v="Goal-Oriented"/>
    <s v="Small Team (2-3)"/>
    <s v="No"/>
    <s v="Depends on the Company"/>
    <s v="diyasrivastava139@gmail.com"/>
    <n v="50000"/>
    <n v="131000"/>
    <n v="1"/>
    <n v="31000"/>
    <s v="Corporations (3000+ emp)"/>
    <s v="No"/>
    <s v="8 hours"/>
    <s v="Once in 2 months"/>
    <s v="Supportive Manager"/>
    <s v="Lack of Transparency"/>
  </r>
  <r>
    <s v="01-03-2024"/>
    <d v="1899-12-30T17:43:35"/>
    <s v="India"/>
    <s v="500037"/>
    <x v="1"/>
    <x v="0"/>
    <s v="Yes"/>
    <s v="Yes"/>
    <s v="No"/>
    <x v="0"/>
    <n v="5"/>
    <x v="2"/>
    <s v="Learning Oriented"/>
    <s v="Self Paced Learning Portals "/>
    <x v="0"/>
    <x v="0"/>
    <s v="Goal-Oriented"/>
    <s v="Small Team (2-3)"/>
    <s v="No"/>
    <s v="Depends on the Company"/>
    <s v="diyasrivastava139@gmail.com"/>
    <n v="50000"/>
    <n v="131000"/>
    <n v="1"/>
    <n v="31000"/>
    <s v="Corporations (3000+ emp)"/>
    <s v="No"/>
    <s v="8 hours"/>
    <s v="Once in 2 months"/>
    <s v="A great compensation"/>
    <s v="Lack of Transparency"/>
  </r>
  <r>
    <s v="01-03-2024"/>
    <d v="1899-12-30T17:43:35"/>
    <s v="India"/>
    <s v="500037"/>
    <x v="1"/>
    <x v="0"/>
    <s v="Yes"/>
    <s v="Yes"/>
    <s v="No"/>
    <x v="0"/>
    <n v="5"/>
    <x v="2"/>
    <s v="Learning Oriented"/>
    <s v="Self Paced Learning Portals "/>
    <x v="0"/>
    <x v="0"/>
    <s v="Goal-Oriented"/>
    <s v="Small Team (2-3)"/>
    <s v="No"/>
    <s v="Depends on the Company"/>
    <s v="diyasrivastava139@gmail.com"/>
    <n v="50000"/>
    <n v="131000"/>
    <n v="1"/>
    <n v="31000"/>
    <s v="Corporations (3000+ emp)"/>
    <s v="No"/>
    <s v="8 hours"/>
    <s v="Once in 2 months"/>
    <s v="Non Political Environment"/>
    <s v="Lack of Transparency"/>
  </r>
  <r>
    <s v="01-03-2024"/>
    <d v="1899-12-30T17:43:35"/>
    <s v="India"/>
    <s v="500037"/>
    <x v="1"/>
    <x v="0"/>
    <s v="Yes"/>
    <s v="Yes"/>
    <s v="No"/>
    <x v="0"/>
    <n v="5"/>
    <x v="2"/>
    <s v="Learning Oriented"/>
    <s v="Self Paced Learning Portals "/>
    <x v="0"/>
    <x v="0"/>
    <s v="Goal-Oriented"/>
    <s v="Small Team (2-3)"/>
    <s v="No"/>
    <s v="Depends on the Company"/>
    <s v="diyasrivastava139@gmail.com"/>
    <n v="50000"/>
    <n v="131000"/>
    <n v="1"/>
    <n v="31000"/>
    <s v="Corporations (3000+ emp)"/>
    <s v="No"/>
    <s v="8 hours"/>
    <s v="Once in 2 months"/>
    <s v="Supportive Manager"/>
    <s v="Lack of Transparency"/>
  </r>
  <r>
    <s v="01-03-2024"/>
    <d v="1899-12-30T17:43:35"/>
    <s v="India"/>
    <s v="500037"/>
    <x v="1"/>
    <x v="0"/>
    <s v="Yes"/>
    <s v="Yes"/>
    <s v="No"/>
    <x v="0"/>
    <n v="5"/>
    <x v="2"/>
    <s v="Learning Oriented"/>
    <s v="Self Paced Learning Portals "/>
    <x v="1"/>
    <x v="1"/>
    <s v="Clear Expectations"/>
    <s v="Small Team (2-3)"/>
    <s v="No"/>
    <s v="Depends on the Company"/>
    <s v="diyasrivastava139@gmail.com"/>
    <n v="50000"/>
    <n v="131000"/>
    <n v="1"/>
    <n v="31000"/>
    <s v="Corporations (3000+ emp)"/>
    <s v="No"/>
    <s v="8 hours"/>
    <s v="Once in 2 months"/>
    <s v="A great compensation"/>
    <s v="Lack of Transparency"/>
  </r>
  <r>
    <s v="01-03-2024"/>
    <d v="1899-12-30T17:43:35"/>
    <s v="India"/>
    <s v="500037"/>
    <x v="1"/>
    <x v="0"/>
    <s v="Yes"/>
    <s v="Yes"/>
    <s v="No"/>
    <x v="0"/>
    <n v="5"/>
    <x v="2"/>
    <s v="Learning Oriented"/>
    <s v="Self Paced Learning Portals "/>
    <x v="1"/>
    <x v="1"/>
    <s v="Clear Expectations"/>
    <s v="Small Team (2-3)"/>
    <s v="No"/>
    <s v="Depends on the Company"/>
    <s v="diyasrivastava139@gmail.com"/>
    <n v="50000"/>
    <n v="131000"/>
    <n v="1"/>
    <n v="31000"/>
    <s v="Corporations (3000+ emp)"/>
    <s v="No"/>
    <s v="8 hours"/>
    <s v="Once in 2 months"/>
    <s v="Non Political Environment"/>
    <s v="Lack of Transparency"/>
  </r>
  <r>
    <s v="01-03-2024"/>
    <d v="1899-12-30T17:43:35"/>
    <s v="India"/>
    <s v="500037"/>
    <x v="1"/>
    <x v="0"/>
    <s v="Yes"/>
    <s v="Yes"/>
    <s v="No"/>
    <x v="0"/>
    <n v="5"/>
    <x v="2"/>
    <s v="Learning Oriented"/>
    <s v="Self Paced Learning Portals "/>
    <x v="1"/>
    <x v="1"/>
    <s v="Clear Expectations"/>
    <s v="Small Team (2-3)"/>
    <s v="No"/>
    <s v="Depends on the Company"/>
    <s v="diyasrivastava139@gmail.com"/>
    <n v="50000"/>
    <n v="131000"/>
    <n v="1"/>
    <n v="31000"/>
    <s v="Corporations (3000+ emp)"/>
    <s v="No"/>
    <s v="8 hours"/>
    <s v="Once in 2 months"/>
    <s v="Supportive Manager"/>
    <s v="Lack of Transparency"/>
  </r>
  <r>
    <s v="01-03-2024"/>
    <d v="1899-12-30T17:43:35"/>
    <s v="India"/>
    <s v="500037"/>
    <x v="1"/>
    <x v="0"/>
    <s v="Yes"/>
    <s v="Yes"/>
    <s v="No"/>
    <x v="0"/>
    <n v="5"/>
    <x v="2"/>
    <s v="Learning Oriented"/>
    <s v="Self Paced Learning Portals "/>
    <x v="1"/>
    <x v="1"/>
    <s v="Clear Expectations"/>
    <s v="Small Team (2-3)"/>
    <s v="No"/>
    <s v="Depends on the Company"/>
    <s v="diyasrivastava139@gmail.com"/>
    <n v="50000"/>
    <n v="131000"/>
    <n v="1"/>
    <n v="31000"/>
    <s v="Corporations (3000+ emp)"/>
    <s v="No"/>
    <s v="8 hours"/>
    <s v="Once in 2 months"/>
    <s v="A great compensation"/>
    <s v="Lack of Transparency"/>
  </r>
  <r>
    <s v="01-03-2024"/>
    <d v="1899-12-30T17:43:35"/>
    <s v="India"/>
    <s v="500037"/>
    <x v="1"/>
    <x v="0"/>
    <s v="Yes"/>
    <s v="Yes"/>
    <s v="No"/>
    <x v="0"/>
    <n v="5"/>
    <x v="2"/>
    <s v="Learning Oriented"/>
    <s v="Self Paced Learning Portals "/>
    <x v="1"/>
    <x v="1"/>
    <s v="Clear Expectations"/>
    <s v="Small Team (2-3)"/>
    <s v="No"/>
    <s v="Depends on the Company"/>
    <s v="diyasrivastava139@gmail.com"/>
    <n v="50000"/>
    <n v="131000"/>
    <n v="1"/>
    <n v="31000"/>
    <s v="Corporations (3000+ emp)"/>
    <s v="No"/>
    <s v="8 hours"/>
    <s v="Once in 2 months"/>
    <s v="Non Political Environment"/>
    <s v="Lack of Transparency"/>
  </r>
  <r>
    <s v="01-03-2024"/>
    <d v="1899-12-30T17:43:35"/>
    <s v="India"/>
    <s v="500037"/>
    <x v="1"/>
    <x v="0"/>
    <s v="Yes"/>
    <s v="Yes"/>
    <s v="No"/>
    <x v="0"/>
    <n v="5"/>
    <x v="2"/>
    <s v="Learning Oriented"/>
    <s v="Self Paced Learning Portals "/>
    <x v="1"/>
    <x v="1"/>
    <s v="Clear Expectations"/>
    <s v="Small Team (2-3)"/>
    <s v="No"/>
    <s v="Depends on the Company"/>
    <s v="diyasrivastava139@gmail.com"/>
    <n v="50000"/>
    <n v="131000"/>
    <n v="1"/>
    <n v="31000"/>
    <s v="Corporations (3000+ emp)"/>
    <s v="No"/>
    <s v="8 hours"/>
    <s v="Once in 2 months"/>
    <s v="Supportive Manager"/>
    <s v="Lack of Transparency"/>
  </r>
  <r>
    <s v="01-03-2024"/>
    <d v="1899-12-30T17:43:35"/>
    <s v="India"/>
    <s v="500037"/>
    <x v="1"/>
    <x v="0"/>
    <s v="Yes"/>
    <s v="Yes"/>
    <s v="No"/>
    <x v="0"/>
    <n v="5"/>
    <x v="2"/>
    <s v="Learning Oriented"/>
    <s v="Self Paced Learning Portals "/>
    <x v="1"/>
    <x v="1"/>
    <s v="Goal-Oriented"/>
    <s v="Small Team (2-3)"/>
    <s v="No"/>
    <s v="Depends on the Company"/>
    <s v="diyasrivastava139@gmail.com"/>
    <n v="50000"/>
    <n v="131000"/>
    <n v="1"/>
    <n v="31000"/>
    <s v="Corporations (3000+ emp)"/>
    <s v="No"/>
    <s v="8 hours"/>
    <s v="Once in 2 months"/>
    <s v="A great compensation"/>
    <s v="Lack of Transparency"/>
  </r>
  <r>
    <s v="01-03-2024"/>
    <d v="1899-12-30T17:43:35"/>
    <s v="India"/>
    <s v="500037"/>
    <x v="1"/>
    <x v="0"/>
    <s v="Yes"/>
    <s v="Yes"/>
    <s v="No"/>
    <x v="0"/>
    <n v="5"/>
    <x v="2"/>
    <s v="Learning Oriented"/>
    <s v="Self Paced Learning Portals "/>
    <x v="1"/>
    <x v="1"/>
    <s v="Goal-Oriented"/>
    <s v="Small Team (2-3)"/>
    <s v="No"/>
    <s v="Depends on the Company"/>
    <s v="diyasrivastava139@gmail.com"/>
    <n v="50000"/>
    <n v="131000"/>
    <n v="1"/>
    <n v="31000"/>
    <s v="Corporations (3000+ emp)"/>
    <s v="No"/>
    <s v="8 hours"/>
    <s v="Once in 2 months"/>
    <s v="Non Political Environment"/>
    <s v="Lack of Transparency"/>
  </r>
  <r>
    <s v="01-03-2024"/>
    <d v="1899-12-30T17:43:35"/>
    <s v="India"/>
    <s v="500037"/>
    <x v="1"/>
    <x v="0"/>
    <s v="Yes"/>
    <s v="Yes"/>
    <s v="No"/>
    <x v="0"/>
    <n v="5"/>
    <x v="2"/>
    <s v="Learning Oriented"/>
    <s v="Self Paced Learning Portals "/>
    <x v="1"/>
    <x v="1"/>
    <s v="Goal-Oriented"/>
    <s v="Small Team (2-3)"/>
    <s v="No"/>
    <s v="Depends on the Company"/>
    <s v="diyasrivastava139@gmail.com"/>
    <n v="50000"/>
    <n v="131000"/>
    <n v="1"/>
    <n v="31000"/>
    <s v="Corporations (3000+ emp)"/>
    <s v="No"/>
    <s v="8 hours"/>
    <s v="Once in 2 months"/>
    <s v="Supportive Manager"/>
    <s v="Lack of Transparency"/>
  </r>
  <r>
    <s v="01-03-2024"/>
    <d v="1899-12-30T17:43:35"/>
    <s v="India"/>
    <s v="500037"/>
    <x v="1"/>
    <x v="0"/>
    <s v="Yes"/>
    <s v="Yes"/>
    <s v="No"/>
    <x v="0"/>
    <n v="5"/>
    <x v="2"/>
    <s v="Learning Oriented"/>
    <s v="Self Paced Learning Portals "/>
    <x v="1"/>
    <x v="1"/>
    <s v="Goal-Oriented"/>
    <s v="Small Team (2-3)"/>
    <s v="No"/>
    <s v="Depends on the Company"/>
    <s v="diyasrivastava139@gmail.com"/>
    <n v="50000"/>
    <n v="131000"/>
    <n v="1"/>
    <n v="31000"/>
    <s v="Corporations (3000+ emp)"/>
    <s v="No"/>
    <s v="8 hours"/>
    <s v="Once in 2 months"/>
    <s v="A great compensation"/>
    <s v="Lack of Transparency"/>
  </r>
  <r>
    <s v="01-03-2024"/>
    <d v="1899-12-30T17:43:35"/>
    <s v="India"/>
    <s v="500037"/>
    <x v="1"/>
    <x v="0"/>
    <s v="Yes"/>
    <s v="Yes"/>
    <s v="No"/>
    <x v="0"/>
    <n v="5"/>
    <x v="2"/>
    <s v="Learning Oriented"/>
    <s v="Self Paced Learning Portals "/>
    <x v="1"/>
    <x v="1"/>
    <s v="Goal-Oriented"/>
    <s v="Small Team (2-3)"/>
    <s v="No"/>
    <s v="Depends on the Company"/>
    <s v="diyasrivastava139@gmail.com"/>
    <n v="50000"/>
    <n v="131000"/>
    <n v="1"/>
    <n v="31000"/>
    <s v="Corporations (3000+ emp)"/>
    <s v="No"/>
    <s v="8 hours"/>
    <s v="Once in 2 months"/>
    <s v="Non Political Environment"/>
    <s v="Lack of Transparency"/>
  </r>
  <r>
    <s v="01-03-2024"/>
    <d v="1899-12-30T17:43:35"/>
    <s v="India"/>
    <s v="500037"/>
    <x v="1"/>
    <x v="0"/>
    <s v="Yes"/>
    <s v="Yes"/>
    <s v="No"/>
    <x v="0"/>
    <n v="5"/>
    <x v="2"/>
    <s v="Learning Oriented"/>
    <s v="Self Paced Learning Portals "/>
    <x v="1"/>
    <x v="1"/>
    <s v="Goal-Oriented"/>
    <s v="Small Team (2-3)"/>
    <s v="No"/>
    <s v="Depends on the Company"/>
    <s v="diyasrivastava139@gmail.com"/>
    <n v="50000"/>
    <n v="131000"/>
    <n v="1"/>
    <n v="31000"/>
    <s v="Corporations (3000+ emp)"/>
    <s v="No"/>
    <s v="8 hours"/>
    <s v="Once in 2 months"/>
    <s v="Supportive Manager"/>
    <s v="Lack of Transparency"/>
  </r>
  <r>
    <s v="01-03-2024"/>
    <d v="1899-12-30T17:43:35"/>
    <s v="India"/>
    <s v="500037"/>
    <x v="1"/>
    <x v="0"/>
    <s v="Yes"/>
    <s v="Yes"/>
    <s v="No"/>
    <x v="0"/>
    <n v="5"/>
    <x v="2"/>
    <s v="Learning Oriented"/>
    <s v="Expert Learning Programs"/>
    <x v="0"/>
    <x v="0"/>
    <s v="Clear Expectations"/>
    <s v="Small Team (2-3)"/>
    <s v="No"/>
    <s v="Depends on the Company"/>
    <s v="diyasrivastava139@gmail.com"/>
    <n v="50000"/>
    <n v="131000"/>
    <n v="1"/>
    <n v="31000"/>
    <s v="Corporations (3000+ emp)"/>
    <s v="No"/>
    <s v="8 hours"/>
    <s v="Once in 2 months"/>
    <s v="A great compensation"/>
    <s v="Lack of Transparency"/>
  </r>
  <r>
    <s v="01-03-2024"/>
    <d v="1899-12-30T17:43:35"/>
    <s v="India"/>
    <s v="500037"/>
    <x v="1"/>
    <x v="0"/>
    <s v="Yes"/>
    <s v="Yes"/>
    <s v="No"/>
    <x v="0"/>
    <n v="5"/>
    <x v="2"/>
    <s v="Learning Oriented"/>
    <s v="Expert Learning Programs"/>
    <x v="0"/>
    <x v="0"/>
    <s v="Clear Expectations"/>
    <s v="Small Team (2-3)"/>
    <s v="No"/>
    <s v="Depends on the Company"/>
    <s v="diyasrivastava139@gmail.com"/>
    <n v="50000"/>
    <n v="131000"/>
    <n v="1"/>
    <n v="31000"/>
    <s v="Corporations (3000+ emp)"/>
    <s v="No"/>
    <s v="8 hours"/>
    <s v="Once in 2 months"/>
    <s v="Non Political Environment"/>
    <s v="Lack of Transparency"/>
  </r>
  <r>
    <s v="01-03-2024"/>
    <d v="1899-12-30T17:43:35"/>
    <s v="India"/>
    <s v="500037"/>
    <x v="1"/>
    <x v="0"/>
    <s v="Yes"/>
    <s v="Yes"/>
    <s v="No"/>
    <x v="0"/>
    <n v="5"/>
    <x v="2"/>
    <s v="Learning Oriented"/>
    <s v="Expert Learning Programs"/>
    <x v="0"/>
    <x v="0"/>
    <s v="Clear Expectations"/>
    <s v="Small Team (2-3)"/>
    <s v="No"/>
    <s v="Depends on the Company"/>
    <s v="diyasrivastava139@gmail.com"/>
    <n v="50000"/>
    <n v="131000"/>
    <n v="1"/>
    <n v="31000"/>
    <s v="Corporations (3000+ emp)"/>
    <s v="No"/>
    <s v="8 hours"/>
    <s v="Once in 2 months"/>
    <s v="Supportive Manager"/>
    <s v="Lack of Transparency"/>
  </r>
  <r>
    <s v="01-03-2024"/>
    <d v="1899-12-30T17:43:35"/>
    <s v="India"/>
    <s v="500037"/>
    <x v="1"/>
    <x v="0"/>
    <s v="Yes"/>
    <s v="Yes"/>
    <s v="No"/>
    <x v="0"/>
    <n v="5"/>
    <x v="2"/>
    <s v="Learning Oriented"/>
    <s v="Expert Learning Programs"/>
    <x v="0"/>
    <x v="0"/>
    <s v="Clear Expectations"/>
    <s v="Small Team (2-3)"/>
    <s v="No"/>
    <s v="Depends on the Company"/>
    <s v="diyasrivastava139@gmail.com"/>
    <n v="50000"/>
    <n v="131000"/>
    <n v="1"/>
    <n v="31000"/>
    <s v="Corporations (3000+ emp)"/>
    <s v="No"/>
    <s v="8 hours"/>
    <s v="Once in 2 months"/>
    <s v="A great compensation"/>
    <s v="Lack of Transparency"/>
  </r>
  <r>
    <s v="01-03-2024"/>
    <d v="1899-12-30T17:43:35"/>
    <s v="India"/>
    <s v="500037"/>
    <x v="1"/>
    <x v="0"/>
    <s v="Yes"/>
    <s v="Yes"/>
    <s v="No"/>
    <x v="0"/>
    <n v="5"/>
    <x v="2"/>
    <s v="Learning Oriented"/>
    <s v="Expert Learning Programs"/>
    <x v="0"/>
    <x v="0"/>
    <s v="Clear Expectations"/>
    <s v="Small Team (2-3)"/>
    <s v="No"/>
    <s v="Depends on the Company"/>
    <s v="diyasrivastava139@gmail.com"/>
    <n v="50000"/>
    <n v="131000"/>
    <n v="1"/>
    <n v="31000"/>
    <s v="Corporations (3000+ emp)"/>
    <s v="No"/>
    <s v="8 hours"/>
    <s v="Once in 2 months"/>
    <s v="Non Political Environment"/>
    <s v="Lack of Transparency"/>
  </r>
  <r>
    <s v="01-03-2024"/>
    <d v="1899-12-30T17:43:35"/>
    <s v="India"/>
    <s v="500037"/>
    <x v="1"/>
    <x v="0"/>
    <s v="Yes"/>
    <s v="Yes"/>
    <s v="No"/>
    <x v="0"/>
    <n v="5"/>
    <x v="2"/>
    <s v="Learning Oriented"/>
    <s v="Expert Learning Programs"/>
    <x v="0"/>
    <x v="0"/>
    <s v="Clear Expectations"/>
    <s v="Small Team (2-3)"/>
    <s v="No"/>
    <s v="Depends on the Company"/>
    <s v="diyasrivastava139@gmail.com"/>
    <n v="50000"/>
    <n v="131000"/>
    <n v="1"/>
    <n v="31000"/>
    <s v="Corporations (3000+ emp)"/>
    <s v="No"/>
    <s v="8 hours"/>
    <s v="Once in 2 months"/>
    <s v="Supportive Manager"/>
    <s v="Lack of Transparency"/>
  </r>
  <r>
    <s v="01-03-2024"/>
    <d v="1899-12-30T17:43:35"/>
    <s v="India"/>
    <s v="500037"/>
    <x v="1"/>
    <x v="0"/>
    <s v="Yes"/>
    <s v="Yes"/>
    <s v="No"/>
    <x v="0"/>
    <n v="5"/>
    <x v="2"/>
    <s v="Learning Oriented"/>
    <s v="Expert Learning Programs"/>
    <x v="0"/>
    <x v="0"/>
    <s v="Goal-Oriented"/>
    <s v="Small Team (2-3)"/>
    <s v="No"/>
    <s v="Depends on the Company"/>
    <s v="diyasrivastava139@gmail.com"/>
    <n v="50000"/>
    <n v="131000"/>
    <n v="1"/>
    <n v="31000"/>
    <s v="Corporations (3000+ emp)"/>
    <s v="No"/>
    <s v="8 hours"/>
    <s v="Once in 2 months"/>
    <s v="A great compensation"/>
    <s v="Lack of Transparency"/>
  </r>
  <r>
    <s v="01-03-2024"/>
    <d v="1899-12-30T17:43:35"/>
    <s v="India"/>
    <s v="500037"/>
    <x v="1"/>
    <x v="0"/>
    <s v="Yes"/>
    <s v="Yes"/>
    <s v="No"/>
    <x v="0"/>
    <n v="5"/>
    <x v="2"/>
    <s v="Learning Oriented"/>
    <s v="Expert Learning Programs"/>
    <x v="0"/>
    <x v="0"/>
    <s v="Goal-Oriented"/>
    <s v="Small Team (2-3)"/>
    <s v="No"/>
    <s v="Depends on the Company"/>
    <s v="diyasrivastava139@gmail.com"/>
    <n v="50000"/>
    <n v="131000"/>
    <n v="1"/>
    <n v="31000"/>
    <s v="Corporations (3000+ emp)"/>
    <s v="No"/>
    <s v="8 hours"/>
    <s v="Once in 2 months"/>
    <s v="Non Political Environment"/>
    <s v="Lack of Transparency"/>
  </r>
  <r>
    <s v="01-03-2024"/>
    <d v="1899-12-30T17:43:35"/>
    <s v="India"/>
    <s v="500037"/>
    <x v="1"/>
    <x v="0"/>
    <s v="Yes"/>
    <s v="Yes"/>
    <s v="No"/>
    <x v="0"/>
    <n v="5"/>
    <x v="2"/>
    <s v="Learning Oriented"/>
    <s v="Expert Learning Programs"/>
    <x v="0"/>
    <x v="0"/>
    <s v="Goal-Oriented"/>
    <s v="Small Team (2-3)"/>
    <s v="No"/>
    <s v="Depends on the Company"/>
    <s v="diyasrivastava139@gmail.com"/>
    <n v="50000"/>
    <n v="131000"/>
    <n v="1"/>
    <n v="31000"/>
    <s v="Corporations (3000+ emp)"/>
    <s v="No"/>
    <s v="8 hours"/>
    <s v="Once in 2 months"/>
    <s v="Supportive Manager"/>
    <s v="Lack of Transparency"/>
  </r>
  <r>
    <s v="01-03-2024"/>
    <d v="1899-12-30T17:43:35"/>
    <s v="India"/>
    <s v="500037"/>
    <x v="1"/>
    <x v="0"/>
    <s v="Yes"/>
    <s v="Yes"/>
    <s v="No"/>
    <x v="0"/>
    <n v="5"/>
    <x v="2"/>
    <s v="Learning Oriented"/>
    <s v="Expert Learning Programs"/>
    <x v="0"/>
    <x v="0"/>
    <s v="Goal-Oriented"/>
    <s v="Small Team (2-3)"/>
    <s v="No"/>
    <s v="Depends on the Company"/>
    <s v="diyasrivastava139@gmail.com"/>
    <n v="50000"/>
    <n v="131000"/>
    <n v="1"/>
    <n v="31000"/>
    <s v="Corporations (3000+ emp)"/>
    <s v="No"/>
    <s v="8 hours"/>
    <s v="Once in 2 months"/>
    <s v="A great compensation"/>
    <s v="Lack of Transparency"/>
  </r>
  <r>
    <s v="01-03-2024"/>
    <d v="1899-12-30T17:43:35"/>
    <s v="India"/>
    <s v="500037"/>
    <x v="1"/>
    <x v="0"/>
    <s v="Yes"/>
    <s v="Yes"/>
    <s v="No"/>
    <x v="0"/>
    <n v="5"/>
    <x v="2"/>
    <s v="Learning Oriented"/>
    <s v="Expert Learning Programs"/>
    <x v="0"/>
    <x v="0"/>
    <s v="Goal-Oriented"/>
    <s v="Small Team (2-3)"/>
    <s v="No"/>
    <s v="Depends on the Company"/>
    <s v="diyasrivastava139@gmail.com"/>
    <n v="50000"/>
    <n v="131000"/>
    <n v="1"/>
    <n v="31000"/>
    <s v="Corporations (3000+ emp)"/>
    <s v="No"/>
    <s v="8 hours"/>
    <s v="Once in 2 months"/>
    <s v="Non Political Environment"/>
    <s v="Lack of Transparency"/>
  </r>
  <r>
    <s v="01-03-2024"/>
    <d v="1899-12-30T17:43:35"/>
    <s v="India"/>
    <s v="500037"/>
    <x v="1"/>
    <x v="0"/>
    <s v="Yes"/>
    <s v="Yes"/>
    <s v="No"/>
    <x v="0"/>
    <n v="5"/>
    <x v="2"/>
    <s v="Learning Oriented"/>
    <s v="Expert Learning Programs"/>
    <x v="0"/>
    <x v="0"/>
    <s v="Goal-Oriented"/>
    <s v="Small Team (2-3)"/>
    <s v="No"/>
    <s v="Depends on the Company"/>
    <s v="diyasrivastava139@gmail.com"/>
    <n v="50000"/>
    <n v="131000"/>
    <n v="1"/>
    <n v="31000"/>
    <s v="Corporations (3000+ emp)"/>
    <s v="No"/>
    <s v="8 hours"/>
    <s v="Once in 2 months"/>
    <s v="Supportive Manager"/>
    <s v="Lack of Transparency"/>
  </r>
  <r>
    <s v="01-03-2024"/>
    <d v="1899-12-30T17:43:35"/>
    <s v="India"/>
    <s v="500037"/>
    <x v="1"/>
    <x v="0"/>
    <s v="Yes"/>
    <s v="Yes"/>
    <s v="No"/>
    <x v="0"/>
    <n v="5"/>
    <x v="2"/>
    <s v="Learning Oriented"/>
    <s v="Expert Learning Programs"/>
    <x v="0"/>
    <x v="0"/>
    <s v="Clear Expectations"/>
    <s v="Small Team (2-3)"/>
    <s v="No"/>
    <s v="Depends on the Company"/>
    <s v="diyasrivastava139@gmail.com"/>
    <n v="50000"/>
    <n v="131000"/>
    <n v="1"/>
    <n v="31000"/>
    <s v="Corporations (3000+ emp)"/>
    <s v="No"/>
    <s v="8 hours"/>
    <s v="Once in 2 months"/>
    <s v="A great compensation"/>
    <s v="Lack of Transparency"/>
  </r>
  <r>
    <s v="01-03-2024"/>
    <d v="1899-12-30T17:43:35"/>
    <s v="India"/>
    <s v="500037"/>
    <x v="1"/>
    <x v="0"/>
    <s v="Yes"/>
    <s v="Yes"/>
    <s v="No"/>
    <x v="0"/>
    <n v="5"/>
    <x v="2"/>
    <s v="Learning Oriented"/>
    <s v="Expert Learning Programs"/>
    <x v="0"/>
    <x v="0"/>
    <s v="Clear Expectations"/>
    <s v="Small Team (2-3)"/>
    <s v="No"/>
    <s v="Depends on the Company"/>
    <s v="diyasrivastava139@gmail.com"/>
    <n v="50000"/>
    <n v="131000"/>
    <n v="1"/>
    <n v="31000"/>
    <s v="Corporations (3000+ emp)"/>
    <s v="No"/>
    <s v="8 hours"/>
    <s v="Once in 2 months"/>
    <s v="Non Political Environment"/>
    <s v="Lack of Transparency"/>
  </r>
  <r>
    <s v="01-03-2024"/>
    <d v="1899-12-30T17:43:35"/>
    <s v="India"/>
    <s v="500037"/>
    <x v="1"/>
    <x v="0"/>
    <s v="Yes"/>
    <s v="Yes"/>
    <s v="No"/>
    <x v="0"/>
    <n v="5"/>
    <x v="2"/>
    <s v="Learning Oriented"/>
    <s v="Expert Learning Programs"/>
    <x v="0"/>
    <x v="0"/>
    <s v="Clear Expectations"/>
    <s v="Small Team (2-3)"/>
    <s v="No"/>
    <s v="Depends on the Company"/>
    <s v="diyasrivastava139@gmail.com"/>
    <n v="50000"/>
    <n v="131000"/>
    <n v="1"/>
    <n v="31000"/>
    <s v="Corporations (3000+ emp)"/>
    <s v="No"/>
    <s v="8 hours"/>
    <s v="Once in 2 months"/>
    <s v="Supportive Manager"/>
    <s v="Lack of Transparency"/>
  </r>
  <r>
    <s v="01-03-2024"/>
    <d v="1899-12-30T17:43:35"/>
    <s v="India"/>
    <s v="500037"/>
    <x v="1"/>
    <x v="0"/>
    <s v="Yes"/>
    <s v="Yes"/>
    <s v="No"/>
    <x v="0"/>
    <n v="5"/>
    <x v="2"/>
    <s v="Learning Oriented"/>
    <s v="Expert Learning Programs"/>
    <x v="0"/>
    <x v="0"/>
    <s v="Clear Expectations"/>
    <s v="Small Team (2-3)"/>
    <s v="No"/>
    <s v="Depends on the Company"/>
    <s v="diyasrivastava139@gmail.com"/>
    <n v="50000"/>
    <n v="131000"/>
    <n v="1"/>
    <n v="31000"/>
    <s v="Corporations (3000+ emp)"/>
    <s v="No"/>
    <s v="8 hours"/>
    <s v="Once in 2 months"/>
    <s v="A great compensation"/>
    <s v="Lack of Transparency"/>
  </r>
  <r>
    <s v="01-03-2024"/>
    <d v="1899-12-30T17:43:35"/>
    <s v="India"/>
    <s v="500037"/>
    <x v="1"/>
    <x v="0"/>
    <s v="Yes"/>
    <s v="Yes"/>
    <s v="No"/>
    <x v="0"/>
    <n v="5"/>
    <x v="2"/>
    <s v="Learning Oriented"/>
    <s v="Expert Learning Programs"/>
    <x v="0"/>
    <x v="0"/>
    <s v="Clear Expectations"/>
    <s v="Small Team (2-3)"/>
    <s v="No"/>
    <s v="Depends on the Company"/>
    <s v="diyasrivastava139@gmail.com"/>
    <n v="50000"/>
    <n v="131000"/>
    <n v="1"/>
    <n v="31000"/>
    <s v="Corporations (3000+ emp)"/>
    <s v="No"/>
    <s v="8 hours"/>
    <s v="Once in 2 months"/>
    <s v="Non Political Environment"/>
    <s v="Lack of Transparency"/>
  </r>
  <r>
    <s v="01-03-2024"/>
    <d v="1899-12-30T17:43:35"/>
    <s v="India"/>
    <s v="500037"/>
    <x v="1"/>
    <x v="0"/>
    <s v="Yes"/>
    <s v="Yes"/>
    <s v="No"/>
    <x v="0"/>
    <n v="5"/>
    <x v="2"/>
    <s v="Learning Oriented"/>
    <s v="Expert Learning Programs"/>
    <x v="0"/>
    <x v="0"/>
    <s v="Clear Expectations"/>
    <s v="Small Team (2-3)"/>
    <s v="No"/>
    <s v="Depends on the Company"/>
    <s v="diyasrivastava139@gmail.com"/>
    <n v="50000"/>
    <n v="131000"/>
    <n v="1"/>
    <n v="31000"/>
    <s v="Corporations (3000+ emp)"/>
    <s v="No"/>
    <s v="8 hours"/>
    <s v="Once in 2 months"/>
    <s v="Supportive Manager"/>
    <s v="Lack of Transparency"/>
  </r>
  <r>
    <s v="01-03-2024"/>
    <d v="1899-12-30T17:43:35"/>
    <s v="India"/>
    <s v="500037"/>
    <x v="1"/>
    <x v="0"/>
    <s v="Yes"/>
    <s v="Yes"/>
    <s v="No"/>
    <x v="0"/>
    <n v="5"/>
    <x v="2"/>
    <s v="Learning Oriented"/>
    <s v="Expert Learning Programs"/>
    <x v="0"/>
    <x v="0"/>
    <s v="Goal-Oriented"/>
    <s v="Small Team (2-3)"/>
    <s v="No"/>
    <s v="Depends on the Company"/>
    <s v="diyasrivastava139@gmail.com"/>
    <n v="50000"/>
    <n v="131000"/>
    <n v="1"/>
    <n v="31000"/>
    <s v="Corporations (3000+ emp)"/>
    <s v="No"/>
    <s v="8 hours"/>
    <s v="Once in 2 months"/>
    <s v="A great compensation"/>
    <s v="Lack of Transparency"/>
  </r>
  <r>
    <s v="01-03-2024"/>
    <d v="1899-12-30T17:43:35"/>
    <s v="India"/>
    <s v="500037"/>
    <x v="1"/>
    <x v="0"/>
    <s v="Yes"/>
    <s v="Yes"/>
    <s v="No"/>
    <x v="0"/>
    <n v="5"/>
    <x v="2"/>
    <s v="Learning Oriented"/>
    <s v="Expert Learning Programs"/>
    <x v="0"/>
    <x v="0"/>
    <s v="Goal-Oriented"/>
    <s v="Small Team (2-3)"/>
    <s v="No"/>
    <s v="Depends on the Company"/>
    <s v="diyasrivastava139@gmail.com"/>
    <n v="50000"/>
    <n v="131000"/>
    <n v="1"/>
    <n v="31000"/>
    <s v="Corporations (3000+ emp)"/>
    <s v="No"/>
    <s v="8 hours"/>
    <s v="Once in 2 months"/>
    <s v="Non Political Environment"/>
    <s v="Lack of Transparency"/>
  </r>
  <r>
    <s v="01-03-2024"/>
    <d v="1899-12-30T17:43:35"/>
    <s v="India"/>
    <s v="500037"/>
    <x v="1"/>
    <x v="0"/>
    <s v="Yes"/>
    <s v="Yes"/>
    <s v="No"/>
    <x v="0"/>
    <n v="5"/>
    <x v="2"/>
    <s v="Learning Oriented"/>
    <s v="Expert Learning Programs"/>
    <x v="0"/>
    <x v="0"/>
    <s v="Goal-Oriented"/>
    <s v="Small Team (2-3)"/>
    <s v="No"/>
    <s v="Depends on the Company"/>
    <s v="diyasrivastava139@gmail.com"/>
    <n v="50000"/>
    <n v="131000"/>
    <n v="1"/>
    <n v="31000"/>
    <s v="Corporations (3000+ emp)"/>
    <s v="No"/>
    <s v="8 hours"/>
    <s v="Once in 2 months"/>
    <s v="Supportive Manager"/>
    <s v="Lack of Transparency"/>
  </r>
  <r>
    <s v="01-03-2024"/>
    <d v="1899-12-30T17:43:35"/>
    <s v="India"/>
    <s v="500037"/>
    <x v="1"/>
    <x v="0"/>
    <s v="Yes"/>
    <s v="Yes"/>
    <s v="No"/>
    <x v="0"/>
    <n v="5"/>
    <x v="2"/>
    <s v="Learning Oriented"/>
    <s v="Expert Learning Programs"/>
    <x v="0"/>
    <x v="0"/>
    <s v="Goal-Oriented"/>
    <s v="Small Team (2-3)"/>
    <s v="No"/>
    <s v="Depends on the Company"/>
    <s v="diyasrivastava139@gmail.com"/>
    <n v="50000"/>
    <n v="131000"/>
    <n v="1"/>
    <n v="31000"/>
    <s v="Corporations (3000+ emp)"/>
    <s v="No"/>
    <s v="8 hours"/>
    <s v="Once in 2 months"/>
    <s v="A great compensation"/>
    <s v="Lack of Transparency"/>
  </r>
  <r>
    <s v="01-03-2024"/>
    <d v="1899-12-30T17:43:35"/>
    <s v="India"/>
    <s v="500037"/>
    <x v="1"/>
    <x v="0"/>
    <s v="Yes"/>
    <s v="Yes"/>
    <s v="No"/>
    <x v="0"/>
    <n v="5"/>
    <x v="2"/>
    <s v="Learning Oriented"/>
    <s v="Expert Learning Programs"/>
    <x v="0"/>
    <x v="0"/>
    <s v="Goal-Oriented"/>
    <s v="Small Team (2-3)"/>
    <s v="No"/>
    <s v="Depends on the Company"/>
    <s v="diyasrivastava139@gmail.com"/>
    <n v="50000"/>
    <n v="131000"/>
    <n v="1"/>
    <n v="31000"/>
    <s v="Corporations (3000+ emp)"/>
    <s v="No"/>
    <s v="8 hours"/>
    <s v="Once in 2 months"/>
    <s v="Non Political Environment"/>
    <s v="Lack of Transparency"/>
  </r>
  <r>
    <s v="01-03-2024"/>
    <d v="1899-12-30T17:43:35"/>
    <s v="India"/>
    <s v="500037"/>
    <x v="1"/>
    <x v="0"/>
    <s v="Yes"/>
    <s v="Yes"/>
    <s v="No"/>
    <x v="0"/>
    <n v="5"/>
    <x v="2"/>
    <s v="Learning Oriented"/>
    <s v="Expert Learning Programs"/>
    <x v="0"/>
    <x v="0"/>
    <s v="Goal-Oriented"/>
    <s v="Small Team (2-3)"/>
    <s v="No"/>
    <s v="Depends on the Company"/>
    <s v="diyasrivastava139@gmail.com"/>
    <n v="50000"/>
    <n v="131000"/>
    <n v="1"/>
    <n v="31000"/>
    <s v="Corporations (3000+ emp)"/>
    <s v="No"/>
    <s v="8 hours"/>
    <s v="Once in 2 months"/>
    <s v="Supportive Manager"/>
    <s v="Lack of Transparency"/>
  </r>
  <r>
    <s v="01-03-2024"/>
    <d v="1899-12-30T17:43:35"/>
    <s v="India"/>
    <s v="500037"/>
    <x v="1"/>
    <x v="0"/>
    <s v="Yes"/>
    <s v="Yes"/>
    <s v="No"/>
    <x v="0"/>
    <n v="5"/>
    <x v="2"/>
    <s v="Learning Oriented"/>
    <s v="Expert Learning Programs"/>
    <x v="1"/>
    <x v="1"/>
    <s v="Clear Expectations"/>
    <s v="Small Team (2-3)"/>
    <s v="No"/>
    <s v="Depends on the Company"/>
    <s v="diyasrivastava139@gmail.com"/>
    <n v="50000"/>
    <n v="131000"/>
    <n v="1"/>
    <n v="31000"/>
    <s v="Corporations (3000+ emp)"/>
    <s v="No"/>
    <s v="8 hours"/>
    <s v="Once in 2 months"/>
    <s v="A great compensation"/>
    <s v="Lack of Transparency"/>
  </r>
  <r>
    <s v="01-03-2024"/>
    <d v="1899-12-30T17:43:35"/>
    <s v="India"/>
    <s v="500037"/>
    <x v="1"/>
    <x v="0"/>
    <s v="Yes"/>
    <s v="Yes"/>
    <s v="No"/>
    <x v="0"/>
    <n v="5"/>
    <x v="2"/>
    <s v="Learning Oriented"/>
    <s v="Expert Learning Programs"/>
    <x v="1"/>
    <x v="1"/>
    <s v="Clear Expectations"/>
    <s v="Small Team (2-3)"/>
    <s v="No"/>
    <s v="Depends on the Company"/>
    <s v="diyasrivastava139@gmail.com"/>
    <n v="50000"/>
    <n v="131000"/>
    <n v="1"/>
    <n v="31000"/>
    <s v="Corporations (3000+ emp)"/>
    <s v="No"/>
    <s v="8 hours"/>
    <s v="Once in 2 months"/>
    <s v="Non Political Environment"/>
    <s v="Lack of Transparency"/>
  </r>
  <r>
    <s v="01-03-2024"/>
    <d v="1899-12-30T17:43:35"/>
    <s v="India"/>
    <s v="500037"/>
    <x v="1"/>
    <x v="0"/>
    <s v="Yes"/>
    <s v="Yes"/>
    <s v="No"/>
    <x v="0"/>
    <n v="5"/>
    <x v="2"/>
    <s v="Learning Oriented"/>
    <s v="Expert Learning Programs"/>
    <x v="1"/>
    <x v="1"/>
    <s v="Clear Expectations"/>
    <s v="Small Team (2-3)"/>
    <s v="No"/>
    <s v="Depends on the Company"/>
    <s v="diyasrivastava139@gmail.com"/>
    <n v="50000"/>
    <n v="131000"/>
    <n v="1"/>
    <n v="31000"/>
    <s v="Corporations (3000+ emp)"/>
    <s v="No"/>
    <s v="8 hours"/>
    <s v="Once in 2 months"/>
    <s v="Supportive Manager"/>
    <s v="Lack of Transparency"/>
  </r>
  <r>
    <s v="01-03-2024"/>
    <d v="1899-12-30T17:43:35"/>
    <s v="India"/>
    <s v="500037"/>
    <x v="1"/>
    <x v="0"/>
    <s v="Yes"/>
    <s v="Yes"/>
    <s v="No"/>
    <x v="0"/>
    <n v="5"/>
    <x v="2"/>
    <s v="Learning Oriented"/>
    <s v="Expert Learning Programs"/>
    <x v="1"/>
    <x v="1"/>
    <s v="Clear Expectations"/>
    <s v="Small Team (2-3)"/>
    <s v="No"/>
    <s v="Depends on the Company"/>
    <s v="diyasrivastava139@gmail.com"/>
    <n v="50000"/>
    <n v="131000"/>
    <n v="1"/>
    <n v="31000"/>
    <s v="Corporations (3000+ emp)"/>
    <s v="No"/>
    <s v="8 hours"/>
    <s v="Once in 2 months"/>
    <s v="A great compensation"/>
    <s v="Lack of Transparency"/>
  </r>
  <r>
    <s v="01-03-2024"/>
    <d v="1899-12-30T17:43:35"/>
    <s v="India"/>
    <s v="500037"/>
    <x v="1"/>
    <x v="0"/>
    <s v="Yes"/>
    <s v="Yes"/>
    <s v="No"/>
    <x v="0"/>
    <n v="5"/>
    <x v="2"/>
    <s v="Learning Oriented"/>
    <s v="Expert Learning Programs"/>
    <x v="1"/>
    <x v="1"/>
    <s v="Clear Expectations"/>
    <s v="Small Team (2-3)"/>
    <s v="No"/>
    <s v="Depends on the Company"/>
    <s v="diyasrivastava139@gmail.com"/>
    <n v="50000"/>
    <n v="131000"/>
    <n v="1"/>
    <n v="31000"/>
    <s v="Corporations (3000+ emp)"/>
    <s v="No"/>
    <s v="8 hours"/>
    <s v="Once in 2 months"/>
    <s v="Non Political Environment"/>
    <s v="Lack of Transparency"/>
  </r>
  <r>
    <s v="01-03-2024"/>
    <d v="1899-12-30T17:43:35"/>
    <s v="India"/>
    <s v="500037"/>
    <x v="1"/>
    <x v="0"/>
    <s v="Yes"/>
    <s v="Yes"/>
    <s v="No"/>
    <x v="0"/>
    <n v="5"/>
    <x v="2"/>
    <s v="Learning Oriented"/>
    <s v="Expert Learning Programs"/>
    <x v="1"/>
    <x v="1"/>
    <s v="Clear Expectations"/>
    <s v="Small Team (2-3)"/>
    <s v="No"/>
    <s v="Depends on the Company"/>
    <s v="diyasrivastava139@gmail.com"/>
    <n v="50000"/>
    <n v="131000"/>
    <n v="1"/>
    <n v="31000"/>
    <s v="Corporations (3000+ emp)"/>
    <s v="No"/>
    <s v="8 hours"/>
    <s v="Once in 2 months"/>
    <s v="Supportive Manager"/>
    <s v="Lack of Transparency"/>
  </r>
  <r>
    <s v="01-03-2024"/>
    <d v="1899-12-30T17:43:35"/>
    <s v="India"/>
    <s v="500037"/>
    <x v="1"/>
    <x v="0"/>
    <s v="Yes"/>
    <s v="Yes"/>
    <s v="No"/>
    <x v="0"/>
    <n v="5"/>
    <x v="2"/>
    <s v="Learning Oriented"/>
    <s v="Expert Learning Programs"/>
    <x v="1"/>
    <x v="1"/>
    <s v="Goal-Oriented"/>
    <s v="Small Team (2-3)"/>
    <s v="No"/>
    <s v="Depends on the Company"/>
    <s v="diyasrivastava139@gmail.com"/>
    <n v="50000"/>
    <n v="131000"/>
    <n v="1"/>
    <n v="31000"/>
    <s v="Corporations (3000+ emp)"/>
    <s v="No"/>
    <s v="8 hours"/>
    <s v="Once in 2 months"/>
    <s v="A great compensation"/>
    <s v="Lack of Transparency"/>
  </r>
  <r>
    <s v="01-03-2024"/>
    <d v="1899-12-30T17:43:35"/>
    <s v="India"/>
    <s v="500037"/>
    <x v="1"/>
    <x v="0"/>
    <s v="Yes"/>
    <s v="Yes"/>
    <s v="No"/>
    <x v="0"/>
    <n v="5"/>
    <x v="2"/>
    <s v="Learning Oriented"/>
    <s v="Expert Learning Programs"/>
    <x v="1"/>
    <x v="1"/>
    <s v="Goal-Oriented"/>
    <s v="Small Team (2-3)"/>
    <s v="No"/>
    <s v="Depends on the Company"/>
    <s v="diyasrivastava139@gmail.com"/>
    <n v="50000"/>
    <n v="131000"/>
    <n v="1"/>
    <n v="31000"/>
    <s v="Corporations (3000+ emp)"/>
    <s v="No"/>
    <s v="8 hours"/>
    <s v="Once in 2 months"/>
    <s v="Non Political Environment"/>
    <s v="Lack of Transparency"/>
  </r>
  <r>
    <s v="01-03-2024"/>
    <d v="1899-12-30T17:43:35"/>
    <s v="India"/>
    <s v="500037"/>
    <x v="1"/>
    <x v="0"/>
    <s v="Yes"/>
    <s v="Yes"/>
    <s v="No"/>
    <x v="0"/>
    <n v="5"/>
    <x v="2"/>
    <s v="Learning Oriented"/>
    <s v="Expert Learning Programs"/>
    <x v="1"/>
    <x v="1"/>
    <s v="Goal-Oriented"/>
    <s v="Small Team (2-3)"/>
    <s v="No"/>
    <s v="Depends on the Company"/>
    <s v="diyasrivastava139@gmail.com"/>
    <n v="50000"/>
    <n v="131000"/>
    <n v="1"/>
    <n v="31000"/>
    <s v="Corporations (3000+ emp)"/>
    <s v="No"/>
    <s v="8 hours"/>
    <s v="Once in 2 months"/>
    <s v="Supportive Manager"/>
    <s v="Lack of Transparency"/>
  </r>
  <r>
    <s v="01-03-2024"/>
    <d v="1899-12-30T17:43:35"/>
    <s v="India"/>
    <s v="500037"/>
    <x v="1"/>
    <x v="0"/>
    <s v="Yes"/>
    <s v="Yes"/>
    <s v="No"/>
    <x v="0"/>
    <n v="5"/>
    <x v="2"/>
    <s v="Learning Oriented"/>
    <s v="Expert Learning Programs"/>
    <x v="1"/>
    <x v="1"/>
    <s v="Goal-Oriented"/>
    <s v="Small Team (2-3)"/>
    <s v="No"/>
    <s v="Depends on the Company"/>
    <s v="diyasrivastava139@gmail.com"/>
    <n v="50000"/>
    <n v="131000"/>
    <n v="1"/>
    <n v="31000"/>
    <s v="Corporations (3000+ emp)"/>
    <s v="No"/>
    <s v="8 hours"/>
    <s v="Once in 2 months"/>
    <s v="A great compensation"/>
    <s v="Lack of Transparency"/>
  </r>
  <r>
    <s v="01-03-2024"/>
    <d v="1899-12-30T17:43:35"/>
    <s v="India"/>
    <s v="500037"/>
    <x v="1"/>
    <x v="0"/>
    <s v="Yes"/>
    <s v="Yes"/>
    <s v="No"/>
    <x v="0"/>
    <n v="5"/>
    <x v="2"/>
    <s v="Learning Oriented"/>
    <s v="Expert Learning Programs"/>
    <x v="1"/>
    <x v="1"/>
    <s v="Goal-Oriented"/>
    <s v="Small Team (2-3)"/>
    <s v="No"/>
    <s v="Depends on the Company"/>
    <s v="diyasrivastava139@gmail.com"/>
    <n v="50000"/>
    <n v="131000"/>
    <n v="1"/>
    <n v="31000"/>
    <s v="Corporations (3000+ emp)"/>
    <s v="No"/>
    <s v="8 hours"/>
    <s v="Once in 2 months"/>
    <s v="Non Political Environment"/>
    <s v="Lack of Transparency"/>
  </r>
  <r>
    <s v="01-03-2024"/>
    <d v="1899-12-30T17:43:35"/>
    <s v="India"/>
    <s v="500037"/>
    <x v="1"/>
    <x v="0"/>
    <s v="Yes"/>
    <s v="Yes"/>
    <s v="No"/>
    <x v="0"/>
    <n v="5"/>
    <x v="2"/>
    <s v="Learning Oriented"/>
    <s v="Expert Learning Programs"/>
    <x v="1"/>
    <x v="1"/>
    <s v="Goal-Oriented"/>
    <s v="Small Team (2-3)"/>
    <s v="No"/>
    <s v="Depends on the Company"/>
    <s v="diyasrivastava139@gmail.com"/>
    <n v="50000"/>
    <n v="131000"/>
    <n v="1"/>
    <n v="31000"/>
    <s v="Corporations (3000+ emp)"/>
    <s v="No"/>
    <s v="8 hours"/>
    <s v="Once in 2 months"/>
    <s v="Supportive Manager"/>
    <s v="Lack of Transparency"/>
  </r>
  <r>
    <s v="01-03-2024"/>
    <d v="1899-12-30T17:43:35"/>
    <s v="India"/>
    <s v="500037"/>
    <x v="1"/>
    <x v="0"/>
    <s v="Yes"/>
    <s v="Yes"/>
    <s v="No"/>
    <x v="0"/>
    <n v="5"/>
    <x v="2"/>
    <s v="Learning Oriented"/>
    <s v="By doing side projects "/>
    <x v="0"/>
    <x v="0"/>
    <s v="Clear Expectations"/>
    <s v="Small Team (2-3)"/>
    <s v="No"/>
    <s v="Depends on the Company"/>
    <s v="diyasrivastava139@gmail.com"/>
    <n v="50000"/>
    <n v="131000"/>
    <n v="1"/>
    <n v="31000"/>
    <s v="Corporations (3000+ emp)"/>
    <s v="No"/>
    <s v="8 hours"/>
    <s v="Once in 2 months"/>
    <s v="A great compensation"/>
    <s v="Lack of Transparency"/>
  </r>
  <r>
    <s v="01-03-2024"/>
    <d v="1899-12-30T17:43:35"/>
    <s v="India"/>
    <s v="500037"/>
    <x v="1"/>
    <x v="0"/>
    <s v="Yes"/>
    <s v="Yes"/>
    <s v="No"/>
    <x v="0"/>
    <n v="5"/>
    <x v="2"/>
    <s v="Learning Oriented"/>
    <s v="By doing side projects "/>
    <x v="0"/>
    <x v="0"/>
    <s v="Clear Expectations"/>
    <s v="Small Team (2-3)"/>
    <s v="No"/>
    <s v="Depends on the Company"/>
    <s v="diyasrivastava139@gmail.com"/>
    <n v="50000"/>
    <n v="131000"/>
    <n v="1"/>
    <n v="31000"/>
    <s v="Corporations (3000+ emp)"/>
    <s v="No"/>
    <s v="8 hours"/>
    <s v="Once in 2 months"/>
    <s v="Non Political Environment"/>
    <s v="Lack of Transparency"/>
  </r>
  <r>
    <s v="01-03-2024"/>
    <d v="1899-12-30T17:43:35"/>
    <s v="India"/>
    <s v="500037"/>
    <x v="1"/>
    <x v="0"/>
    <s v="Yes"/>
    <s v="Yes"/>
    <s v="No"/>
    <x v="0"/>
    <n v="5"/>
    <x v="2"/>
    <s v="Learning Oriented"/>
    <s v="By doing side projects "/>
    <x v="0"/>
    <x v="0"/>
    <s v="Clear Expectations"/>
    <s v="Small Team (2-3)"/>
    <s v="No"/>
    <s v="Depends on the Company"/>
    <s v="diyasrivastava139@gmail.com"/>
    <n v="50000"/>
    <n v="131000"/>
    <n v="1"/>
    <n v="31000"/>
    <s v="Corporations (3000+ emp)"/>
    <s v="No"/>
    <s v="8 hours"/>
    <s v="Once in 2 months"/>
    <s v="Supportive Manager"/>
    <s v="Lack of Transparency"/>
  </r>
  <r>
    <s v="01-03-2024"/>
    <d v="1899-12-30T17:43:35"/>
    <s v="India"/>
    <s v="500037"/>
    <x v="1"/>
    <x v="0"/>
    <s v="Yes"/>
    <s v="Yes"/>
    <s v="No"/>
    <x v="0"/>
    <n v="5"/>
    <x v="2"/>
    <s v="Learning Oriented"/>
    <s v="By doing side projects "/>
    <x v="0"/>
    <x v="0"/>
    <s v="Clear Expectations"/>
    <s v="Small Team (2-3)"/>
    <s v="No"/>
    <s v="Depends on the Company"/>
    <s v="diyasrivastava139@gmail.com"/>
    <n v="50000"/>
    <n v="131000"/>
    <n v="1"/>
    <n v="31000"/>
    <s v="Corporations (3000+ emp)"/>
    <s v="No"/>
    <s v="8 hours"/>
    <s v="Once in 2 months"/>
    <s v="A great compensation"/>
    <s v="Lack of Transparency"/>
  </r>
  <r>
    <s v="01-03-2024"/>
    <d v="1899-12-30T17:43:35"/>
    <s v="India"/>
    <s v="500037"/>
    <x v="1"/>
    <x v="0"/>
    <s v="Yes"/>
    <s v="Yes"/>
    <s v="No"/>
    <x v="0"/>
    <n v="5"/>
    <x v="2"/>
    <s v="Learning Oriented"/>
    <s v="By doing side projects "/>
    <x v="0"/>
    <x v="0"/>
    <s v="Clear Expectations"/>
    <s v="Small Team (2-3)"/>
    <s v="No"/>
    <s v="Depends on the Company"/>
    <s v="diyasrivastava139@gmail.com"/>
    <n v="50000"/>
    <n v="131000"/>
    <n v="1"/>
    <n v="31000"/>
    <s v="Corporations (3000+ emp)"/>
    <s v="No"/>
    <s v="8 hours"/>
    <s v="Once in 2 months"/>
    <s v="Non Political Environment"/>
    <s v="Lack of Transparency"/>
  </r>
  <r>
    <s v="01-03-2024"/>
    <d v="1899-12-30T17:43:35"/>
    <s v="India"/>
    <s v="500037"/>
    <x v="1"/>
    <x v="0"/>
    <s v="Yes"/>
    <s v="Yes"/>
    <s v="No"/>
    <x v="0"/>
    <n v="5"/>
    <x v="2"/>
    <s v="Learning Oriented"/>
    <s v="By doing side projects "/>
    <x v="0"/>
    <x v="0"/>
    <s v="Clear Expectations"/>
    <s v="Small Team (2-3)"/>
    <s v="No"/>
    <s v="Depends on the Company"/>
    <s v="diyasrivastava139@gmail.com"/>
    <n v="50000"/>
    <n v="131000"/>
    <n v="1"/>
    <n v="31000"/>
    <s v="Corporations (3000+ emp)"/>
    <s v="No"/>
    <s v="8 hours"/>
    <s v="Once in 2 months"/>
    <s v="Supportive Manager"/>
    <s v="Lack of Transparency"/>
  </r>
  <r>
    <s v="01-03-2024"/>
    <d v="1899-12-30T17:43:35"/>
    <s v="India"/>
    <s v="500037"/>
    <x v="1"/>
    <x v="0"/>
    <s v="Yes"/>
    <s v="Yes"/>
    <s v="No"/>
    <x v="0"/>
    <n v="5"/>
    <x v="2"/>
    <s v="Learning Oriented"/>
    <s v="By doing side projects "/>
    <x v="0"/>
    <x v="0"/>
    <s v="Goal-Oriented"/>
    <s v="Small Team (2-3)"/>
    <s v="No"/>
    <s v="Depends on the Company"/>
    <s v="diyasrivastava139@gmail.com"/>
    <n v="50000"/>
    <n v="131000"/>
    <n v="1"/>
    <n v="31000"/>
    <s v="Corporations (3000+ emp)"/>
    <s v="No"/>
    <s v="8 hours"/>
    <s v="Once in 2 months"/>
    <s v="A great compensation"/>
    <s v="Lack of Transparency"/>
  </r>
  <r>
    <s v="01-03-2024"/>
    <d v="1899-12-30T17:43:35"/>
    <s v="India"/>
    <s v="500037"/>
    <x v="1"/>
    <x v="0"/>
    <s v="Yes"/>
    <s v="Yes"/>
    <s v="No"/>
    <x v="0"/>
    <n v="5"/>
    <x v="2"/>
    <s v="Learning Oriented"/>
    <s v="By doing side projects "/>
    <x v="0"/>
    <x v="0"/>
    <s v="Goal-Oriented"/>
    <s v="Small Team (2-3)"/>
    <s v="No"/>
    <s v="Depends on the Company"/>
    <s v="diyasrivastava139@gmail.com"/>
    <n v="50000"/>
    <n v="131000"/>
    <n v="1"/>
    <n v="31000"/>
    <s v="Corporations (3000+ emp)"/>
    <s v="No"/>
    <s v="8 hours"/>
    <s v="Once in 2 months"/>
    <s v="Non Political Environment"/>
    <s v="Lack of Transparency"/>
  </r>
  <r>
    <s v="01-03-2024"/>
    <d v="1899-12-30T17:43:35"/>
    <s v="India"/>
    <s v="500037"/>
    <x v="1"/>
    <x v="0"/>
    <s v="Yes"/>
    <s v="Yes"/>
    <s v="No"/>
    <x v="0"/>
    <n v="5"/>
    <x v="2"/>
    <s v="Learning Oriented"/>
    <s v="By doing side projects "/>
    <x v="0"/>
    <x v="0"/>
    <s v="Goal-Oriented"/>
    <s v="Small Team (2-3)"/>
    <s v="No"/>
    <s v="Depends on the Company"/>
    <s v="diyasrivastava139@gmail.com"/>
    <n v="50000"/>
    <n v="131000"/>
    <n v="1"/>
    <n v="31000"/>
    <s v="Corporations (3000+ emp)"/>
    <s v="No"/>
    <s v="8 hours"/>
    <s v="Once in 2 months"/>
    <s v="Supportive Manager"/>
    <s v="Lack of Transparency"/>
  </r>
  <r>
    <s v="01-03-2024"/>
    <d v="1899-12-30T17:43:35"/>
    <s v="India"/>
    <s v="500037"/>
    <x v="1"/>
    <x v="0"/>
    <s v="Yes"/>
    <s v="Yes"/>
    <s v="No"/>
    <x v="0"/>
    <n v="5"/>
    <x v="2"/>
    <s v="Learning Oriented"/>
    <s v="By doing side projects "/>
    <x v="0"/>
    <x v="0"/>
    <s v="Goal-Oriented"/>
    <s v="Small Team (2-3)"/>
    <s v="No"/>
    <s v="Depends on the Company"/>
    <s v="diyasrivastava139@gmail.com"/>
    <n v="50000"/>
    <n v="131000"/>
    <n v="1"/>
    <n v="31000"/>
    <s v="Corporations (3000+ emp)"/>
    <s v="No"/>
    <s v="8 hours"/>
    <s v="Once in 2 months"/>
    <s v="A great compensation"/>
    <s v="Lack of Transparency"/>
  </r>
  <r>
    <s v="01-03-2024"/>
    <d v="1899-12-30T17:43:35"/>
    <s v="India"/>
    <s v="500037"/>
    <x v="1"/>
    <x v="0"/>
    <s v="Yes"/>
    <s v="Yes"/>
    <s v="No"/>
    <x v="0"/>
    <n v="5"/>
    <x v="2"/>
    <s v="Learning Oriented"/>
    <s v="By doing side projects "/>
    <x v="0"/>
    <x v="0"/>
    <s v="Goal-Oriented"/>
    <s v="Small Team (2-3)"/>
    <s v="No"/>
    <s v="Depends on the Company"/>
    <s v="diyasrivastava139@gmail.com"/>
    <n v="50000"/>
    <n v="131000"/>
    <n v="1"/>
    <n v="31000"/>
    <s v="Corporations (3000+ emp)"/>
    <s v="No"/>
    <s v="8 hours"/>
    <s v="Once in 2 months"/>
    <s v="Non Political Environment"/>
    <s v="Lack of Transparency"/>
  </r>
  <r>
    <s v="01-03-2024"/>
    <d v="1899-12-30T17:43:35"/>
    <s v="India"/>
    <s v="500037"/>
    <x v="1"/>
    <x v="0"/>
    <s v="Yes"/>
    <s v="Yes"/>
    <s v="No"/>
    <x v="0"/>
    <n v="5"/>
    <x v="2"/>
    <s v="Learning Oriented"/>
    <s v="By doing side projects "/>
    <x v="0"/>
    <x v="0"/>
    <s v="Goal-Oriented"/>
    <s v="Small Team (2-3)"/>
    <s v="No"/>
    <s v="Depends on the Company"/>
    <s v="diyasrivastava139@gmail.com"/>
    <n v="50000"/>
    <n v="131000"/>
    <n v="1"/>
    <n v="31000"/>
    <s v="Corporations (3000+ emp)"/>
    <s v="No"/>
    <s v="8 hours"/>
    <s v="Once in 2 months"/>
    <s v="Supportive Manager"/>
    <s v="Lack of Transparency"/>
  </r>
  <r>
    <s v="01-03-2024"/>
    <d v="1899-12-30T17:43:35"/>
    <s v="India"/>
    <s v="500037"/>
    <x v="1"/>
    <x v="0"/>
    <s v="Yes"/>
    <s v="Yes"/>
    <s v="No"/>
    <x v="0"/>
    <n v="5"/>
    <x v="2"/>
    <s v="Learning Oriented"/>
    <s v="By doing side projects "/>
    <x v="0"/>
    <x v="0"/>
    <s v="Clear Expectations"/>
    <s v="Small Team (2-3)"/>
    <s v="No"/>
    <s v="Depends on the Company"/>
    <s v="diyasrivastava139@gmail.com"/>
    <n v="50000"/>
    <n v="131000"/>
    <n v="1"/>
    <n v="31000"/>
    <s v="Corporations (3000+ emp)"/>
    <s v="No"/>
    <s v="8 hours"/>
    <s v="Once in 2 months"/>
    <s v="A great compensation"/>
    <s v="Lack of Transparency"/>
  </r>
  <r>
    <s v="01-03-2024"/>
    <d v="1899-12-30T17:43:35"/>
    <s v="India"/>
    <s v="500037"/>
    <x v="1"/>
    <x v="0"/>
    <s v="Yes"/>
    <s v="Yes"/>
    <s v="No"/>
    <x v="0"/>
    <n v="5"/>
    <x v="2"/>
    <s v="Learning Oriented"/>
    <s v="By doing side projects "/>
    <x v="0"/>
    <x v="0"/>
    <s v="Clear Expectations"/>
    <s v="Small Team (2-3)"/>
    <s v="No"/>
    <s v="Depends on the Company"/>
    <s v="diyasrivastava139@gmail.com"/>
    <n v="50000"/>
    <n v="131000"/>
    <n v="1"/>
    <n v="31000"/>
    <s v="Corporations (3000+ emp)"/>
    <s v="No"/>
    <s v="8 hours"/>
    <s v="Once in 2 months"/>
    <s v="Non Political Environment"/>
    <s v="Lack of Transparency"/>
  </r>
  <r>
    <s v="01-03-2024"/>
    <d v="1899-12-30T17:43:35"/>
    <s v="India"/>
    <s v="500037"/>
    <x v="1"/>
    <x v="0"/>
    <s v="Yes"/>
    <s v="Yes"/>
    <s v="No"/>
    <x v="0"/>
    <n v="5"/>
    <x v="2"/>
    <s v="Learning Oriented"/>
    <s v="By doing side projects "/>
    <x v="0"/>
    <x v="0"/>
    <s v="Clear Expectations"/>
    <s v="Small Team (2-3)"/>
    <s v="No"/>
    <s v="Depends on the Company"/>
    <s v="diyasrivastava139@gmail.com"/>
    <n v="50000"/>
    <n v="131000"/>
    <n v="1"/>
    <n v="31000"/>
    <s v="Corporations (3000+ emp)"/>
    <s v="No"/>
    <s v="8 hours"/>
    <s v="Once in 2 months"/>
    <s v="Supportive Manager"/>
    <s v="Lack of Transparency"/>
  </r>
  <r>
    <s v="01-03-2024"/>
    <d v="1899-12-30T17:43:35"/>
    <s v="India"/>
    <s v="500037"/>
    <x v="1"/>
    <x v="0"/>
    <s v="Yes"/>
    <s v="Yes"/>
    <s v="No"/>
    <x v="0"/>
    <n v="5"/>
    <x v="2"/>
    <s v="Learning Oriented"/>
    <s v="By doing side projects "/>
    <x v="0"/>
    <x v="0"/>
    <s v="Clear Expectations"/>
    <s v="Small Team (2-3)"/>
    <s v="No"/>
    <s v="Depends on the Company"/>
    <s v="diyasrivastava139@gmail.com"/>
    <n v="50000"/>
    <n v="131000"/>
    <n v="1"/>
    <n v="31000"/>
    <s v="Corporations (3000+ emp)"/>
    <s v="No"/>
    <s v="8 hours"/>
    <s v="Once in 2 months"/>
    <s v="A great compensation"/>
    <s v="Lack of Transparency"/>
  </r>
  <r>
    <s v="01-03-2024"/>
    <d v="1899-12-30T17:43:35"/>
    <s v="India"/>
    <s v="500037"/>
    <x v="1"/>
    <x v="0"/>
    <s v="Yes"/>
    <s v="Yes"/>
    <s v="No"/>
    <x v="0"/>
    <n v="5"/>
    <x v="2"/>
    <s v="Learning Oriented"/>
    <s v="By doing side projects "/>
    <x v="0"/>
    <x v="0"/>
    <s v="Clear Expectations"/>
    <s v="Small Team (2-3)"/>
    <s v="No"/>
    <s v="Depends on the Company"/>
    <s v="diyasrivastava139@gmail.com"/>
    <n v="50000"/>
    <n v="131000"/>
    <n v="1"/>
    <n v="31000"/>
    <s v="Corporations (3000+ emp)"/>
    <s v="No"/>
    <s v="8 hours"/>
    <s v="Once in 2 months"/>
    <s v="Non Political Environment"/>
    <s v="Lack of Transparency"/>
  </r>
  <r>
    <s v="01-03-2024"/>
    <d v="1899-12-30T17:43:35"/>
    <s v="India"/>
    <s v="500037"/>
    <x v="1"/>
    <x v="0"/>
    <s v="Yes"/>
    <s v="Yes"/>
    <s v="No"/>
    <x v="0"/>
    <n v="5"/>
    <x v="2"/>
    <s v="Learning Oriented"/>
    <s v="By doing side projects "/>
    <x v="0"/>
    <x v="0"/>
    <s v="Clear Expectations"/>
    <s v="Small Team (2-3)"/>
    <s v="No"/>
    <s v="Depends on the Company"/>
    <s v="diyasrivastava139@gmail.com"/>
    <n v="50000"/>
    <n v="131000"/>
    <n v="1"/>
    <n v="31000"/>
    <s v="Corporations (3000+ emp)"/>
    <s v="No"/>
    <s v="8 hours"/>
    <s v="Once in 2 months"/>
    <s v="Supportive Manager"/>
    <s v="Lack of Transparency"/>
  </r>
  <r>
    <s v="01-03-2024"/>
    <d v="1899-12-30T17:43:35"/>
    <s v="India"/>
    <s v="500037"/>
    <x v="1"/>
    <x v="0"/>
    <s v="Yes"/>
    <s v="Yes"/>
    <s v="No"/>
    <x v="0"/>
    <n v="5"/>
    <x v="2"/>
    <s v="Learning Oriented"/>
    <s v="By doing side projects "/>
    <x v="0"/>
    <x v="0"/>
    <s v="Goal-Oriented"/>
    <s v="Small Team (2-3)"/>
    <s v="No"/>
    <s v="Depends on the Company"/>
    <s v="diyasrivastava139@gmail.com"/>
    <n v="50000"/>
    <n v="131000"/>
    <n v="1"/>
    <n v="31000"/>
    <s v="Corporations (3000+ emp)"/>
    <s v="No"/>
    <s v="8 hours"/>
    <s v="Once in 2 months"/>
    <s v="A great compensation"/>
    <s v="Lack of Transparency"/>
  </r>
  <r>
    <s v="01-03-2024"/>
    <d v="1899-12-30T17:43:35"/>
    <s v="India"/>
    <s v="500037"/>
    <x v="1"/>
    <x v="0"/>
    <s v="Yes"/>
    <s v="Yes"/>
    <s v="No"/>
    <x v="0"/>
    <n v="5"/>
    <x v="2"/>
    <s v="Learning Oriented"/>
    <s v="By doing side projects "/>
    <x v="0"/>
    <x v="0"/>
    <s v="Goal-Oriented"/>
    <s v="Small Team (2-3)"/>
    <s v="No"/>
    <s v="Depends on the Company"/>
    <s v="diyasrivastava139@gmail.com"/>
    <n v="50000"/>
    <n v="131000"/>
    <n v="1"/>
    <n v="31000"/>
    <s v="Corporations (3000+ emp)"/>
    <s v="No"/>
    <s v="8 hours"/>
    <s v="Once in 2 months"/>
    <s v="Non Political Environment"/>
    <s v="Lack of Transparency"/>
  </r>
  <r>
    <s v="01-03-2024"/>
    <d v="1899-12-30T17:43:35"/>
    <s v="India"/>
    <s v="500037"/>
    <x v="1"/>
    <x v="0"/>
    <s v="Yes"/>
    <s v="Yes"/>
    <s v="No"/>
    <x v="0"/>
    <n v="5"/>
    <x v="2"/>
    <s v="Learning Oriented"/>
    <s v="By doing side projects "/>
    <x v="0"/>
    <x v="0"/>
    <s v="Goal-Oriented"/>
    <s v="Small Team (2-3)"/>
    <s v="No"/>
    <s v="Depends on the Company"/>
    <s v="diyasrivastava139@gmail.com"/>
    <n v="50000"/>
    <n v="131000"/>
    <n v="1"/>
    <n v="31000"/>
    <s v="Corporations (3000+ emp)"/>
    <s v="No"/>
    <s v="8 hours"/>
    <s v="Once in 2 months"/>
    <s v="Supportive Manager"/>
    <s v="Lack of Transparency"/>
  </r>
  <r>
    <s v="01-03-2024"/>
    <d v="1899-12-30T17:43:35"/>
    <s v="India"/>
    <s v="500037"/>
    <x v="1"/>
    <x v="0"/>
    <s v="Yes"/>
    <s v="Yes"/>
    <s v="No"/>
    <x v="0"/>
    <n v="5"/>
    <x v="2"/>
    <s v="Learning Oriented"/>
    <s v="By doing side projects "/>
    <x v="0"/>
    <x v="0"/>
    <s v="Goal-Oriented"/>
    <s v="Small Team (2-3)"/>
    <s v="No"/>
    <s v="Depends on the Company"/>
    <s v="diyasrivastava139@gmail.com"/>
    <n v="50000"/>
    <n v="131000"/>
    <n v="1"/>
    <n v="31000"/>
    <s v="Corporations (3000+ emp)"/>
    <s v="No"/>
    <s v="8 hours"/>
    <s v="Once in 2 months"/>
    <s v="A great compensation"/>
    <s v="Lack of Transparency"/>
  </r>
  <r>
    <s v="01-03-2024"/>
    <d v="1899-12-30T17:43:35"/>
    <s v="India"/>
    <s v="500037"/>
    <x v="1"/>
    <x v="0"/>
    <s v="Yes"/>
    <s v="Yes"/>
    <s v="No"/>
    <x v="0"/>
    <n v="5"/>
    <x v="2"/>
    <s v="Learning Oriented"/>
    <s v="By doing side projects "/>
    <x v="0"/>
    <x v="0"/>
    <s v="Goal-Oriented"/>
    <s v="Small Team (2-3)"/>
    <s v="No"/>
    <s v="Depends on the Company"/>
    <s v="diyasrivastava139@gmail.com"/>
    <n v="50000"/>
    <n v="131000"/>
    <n v="1"/>
    <n v="31000"/>
    <s v="Corporations (3000+ emp)"/>
    <s v="No"/>
    <s v="8 hours"/>
    <s v="Once in 2 months"/>
    <s v="Non Political Environment"/>
    <s v="Lack of Transparency"/>
  </r>
  <r>
    <s v="01-03-2024"/>
    <d v="1899-12-30T17:43:35"/>
    <s v="India"/>
    <s v="500037"/>
    <x v="1"/>
    <x v="0"/>
    <s v="Yes"/>
    <s v="Yes"/>
    <s v="No"/>
    <x v="0"/>
    <n v="5"/>
    <x v="2"/>
    <s v="Learning Oriented"/>
    <s v="By doing side projects "/>
    <x v="0"/>
    <x v="0"/>
    <s v="Goal-Oriented"/>
    <s v="Small Team (2-3)"/>
    <s v="No"/>
    <s v="Depends on the Company"/>
    <s v="diyasrivastava139@gmail.com"/>
    <n v="50000"/>
    <n v="131000"/>
    <n v="1"/>
    <n v="31000"/>
    <s v="Corporations (3000+ emp)"/>
    <s v="No"/>
    <s v="8 hours"/>
    <s v="Once in 2 months"/>
    <s v="Supportive Manager"/>
    <s v="Lack of Transparency"/>
  </r>
  <r>
    <s v="01-03-2024"/>
    <d v="1899-12-30T17:43:35"/>
    <s v="India"/>
    <s v="500037"/>
    <x v="1"/>
    <x v="0"/>
    <s v="Yes"/>
    <s v="Yes"/>
    <s v="No"/>
    <x v="0"/>
    <n v="5"/>
    <x v="2"/>
    <s v="Learning Oriented"/>
    <s v="By doing side projects "/>
    <x v="1"/>
    <x v="1"/>
    <s v="Clear Expectations"/>
    <s v="Small Team (2-3)"/>
    <s v="No"/>
    <s v="Depends on the Company"/>
    <s v="diyasrivastava139@gmail.com"/>
    <n v="50000"/>
    <n v="131000"/>
    <n v="1"/>
    <n v="31000"/>
    <s v="Corporations (3000+ emp)"/>
    <s v="No"/>
    <s v="8 hours"/>
    <s v="Once in 2 months"/>
    <s v="A great compensation"/>
    <s v="Lack of Transparency"/>
  </r>
  <r>
    <s v="01-03-2024"/>
    <d v="1899-12-30T17:43:35"/>
    <s v="India"/>
    <s v="500037"/>
    <x v="1"/>
    <x v="0"/>
    <s v="Yes"/>
    <s v="Yes"/>
    <s v="No"/>
    <x v="0"/>
    <n v="5"/>
    <x v="2"/>
    <s v="Learning Oriented"/>
    <s v="By doing side projects "/>
    <x v="1"/>
    <x v="1"/>
    <s v="Clear Expectations"/>
    <s v="Small Team (2-3)"/>
    <s v="No"/>
    <s v="Depends on the Company"/>
    <s v="diyasrivastava139@gmail.com"/>
    <n v="50000"/>
    <n v="131000"/>
    <n v="1"/>
    <n v="31000"/>
    <s v="Corporations (3000+ emp)"/>
    <s v="No"/>
    <s v="8 hours"/>
    <s v="Once in 2 months"/>
    <s v="Non Political Environment"/>
    <s v="Lack of Transparency"/>
  </r>
  <r>
    <s v="01-03-2024"/>
    <d v="1899-12-30T17:43:35"/>
    <s v="India"/>
    <s v="500037"/>
    <x v="1"/>
    <x v="0"/>
    <s v="Yes"/>
    <s v="Yes"/>
    <s v="No"/>
    <x v="0"/>
    <n v="5"/>
    <x v="2"/>
    <s v="Learning Oriented"/>
    <s v="By doing side projects "/>
    <x v="1"/>
    <x v="1"/>
    <s v="Clear Expectations"/>
    <s v="Small Team (2-3)"/>
    <s v="No"/>
    <s v="Depends on the Company"/>
    <s v="diyasrivastava139@gmail.com"/>
    <n v="50000"/>
    <n v="131000"/>
    <n v="1"/>
    <n v="31000"/>
    <s v="Corporations (3000+ emp)"/>
    <s v="No"/>
    <s v="8 hours"/>
    <s v="Once in 2 months"/>
    <s v="Supportive Manager"/>
    <s v="Lack of Transparency"/>
  </r>
  <r>
    <s v="01-03-2024"/>
    <d v="1899-12-30T17:43:35"/>
    <s v="India"/>
    <s v="500037"/>
    <x v="1"/>
    <x v="0"/>
    <s v="Yes"/>
    <s v="Yes"/>
    <s v="No"/>
    <x v="0"/>
    <n v="5"/>
    <x v="2"/>
    <s v="Learning Oriented"/>
    <s v="By doing side projects "/>
    <x v="1"/>
    <x v="1"/>
    <s v="Clear Expectations"/>
    <s v="Small Team (2-3)"/>
    <s v="No"/>
    <s v="Depends on the Company"/>
    <s v="diyasrivastava139@gmail.com"/>
    <n v="50000"/>
    <n v="131000"/>
    <n v="1"/>
    <n v="31000"/>
    <s v="Corporations (3000+ emp)"/>
    <s v="No"/>
    <s v="8 hours"/>
    <s v="Once in 2 months"/>
    <s v="A great compensation"/>
    <s v="Lack of Transparency"/>
  </r>
  <r>
    <s v="01-03-2024"/>
    <d v="1899-12-30T17:43:35"/>
    <s v="India"/>
    <s v="500037"/>
    <x v="1"/>
    <x v="0"/>
    <s v="Yes"/>
    <s v="Yes"/>
    <s v="No"/>
    <x v="0"/>
    <n v="5"/>
    <x v="2"/>
    <s v="Learning Oriented"/>
    <s v="By doing side projects "/>
    <x v="1"/>
    <x v="1"/>
    <s v="Clear Expectations"/>
    <s v="Small Team (2-3)"/>
    <s v="No"/>
    <s v="Depends on the Company"/>
    <s v="diyasrivastava139@gmail.com"/>
    <n v="50000"/>
    <n v="131000"/>
    <n v="1"/>
    <n v="31000"/>
    <s v="Corporations (3000+ emp)"/>
    <s v="No"/>
    <s v="8 hours"/>
    <s v="Once in 2 months"/>
    <s v="Non Political Environment"/>
    <s v="Lack of Transparency"/>
  </r>
  <r>
    <s v="01-03-2024"/>
    <d v="1899-12-30T17:43:35"/>
    <s v="India"/>
    <s v="500037"/>
    <x v="1"/>
    <x v="0"/>
    <s v="Yes"/>
    <s v="Yes"/>
    <s v="No"/>
    <x v="0"/>
    <n v="5"/>
    <x v="2"/>
    <s v="Learning Oriented"/>
    <s v="By doing side projects "/>
    <x v="1"/>
    <x v="1"/>
    <s v="Clear Expectations"/>
    <s v="Small Team (2-3)"/>
    <s v="No"/>
    <s v="Depends on the Company"/>
    <s v="diyasrivastava139@gmail.com"/>
    <n v="50000"/>
    <n v="131000"/>
    <n v="1"/>
    <n v="31000"/>
    <s v="Corporations (3000+ emp)"/>
    <s v="No"/>
    <s v="8 hours"/>
    <s v="Once in 2 months"/>
    <s v="Supportive Manager"/>
    <s v="Lack of Transparency"/>
  </r>
  <r>
    <s v="01-03-2024"/>
    <d v="1899-12-30T17:43:35"/>
    <s v="India"/>
    <s v="500037"/>
    <x v="1"/>
    <x v="0"/>
    <s v="Yes"/>
    <s v="Yes"/>
    <s v="No"/>
    <x v="0"/>
    <n v="5"/>
    <x v="2"/>
    <s v="Learning Oriented"/>
    <s v="By doing side projects "/>
    <x v="1"/>
    <x v="1"/>
    <s v="Goal-Oriented"/>
    <s v="Small Team (2-3)"/>
    <s v="No"/>
    <s v="Depends on the Company"/>
    <s v="diyasrivastava139@gmail.com"/>
    <n v="50000"/>
    <n v="131000"/>
    <n v="1"/>
    <n v="31000"/>
    <s v="Corporations (3000+ emp)"/>
    <s v="No"/>
    <s v="8 hours"/>
    <s v="Once in 2 months"/>
    <s v="A great compensation"/>
    <s v="Lack of Transparency"/>
  </r>
  <r>
    <s v="01-03-2024"/>
    <d v="1899-12-30T17:43:35"/>
    <s v="India"/>
    <s v="500037"/>
    <x v="1"/>
    <x v="0"/>
    <s v="Yes"/>
    <s v="Yes"/>
    <s v="No"/>
    <x v="0"/>
    <n v="5"/>
    <x v="2"/>
    <s v="Learning Oriented"/>
    <s v="By doing side projects "/>
    <x v="1"/>
    <x v="1"/>
    <s v="Goal-Oriented"/>
    <s v="Small Team (2-3)"/>
    <s v="No"/>
    <s v="Depends on the Company"/>
    <s v="diyasrivastava139@gmail.com"/>
    <n v="50000"/>
    <n v="131000"/>
    <n v="1"/>
    <n v="31000"/>
    <s v="Corporations (3000+ emp)"/>
    <s v="No"/>
    <s v="8 hours"/>
    <s v="Once in 2 months"/>
    <s v="Non Political Environment"/>
    <s v="Lack of Transparency"/>
  </r>
  <r>
    <s v="01-03-2024"/>
    <d v="1899-12-30T17:43:35"/>
    <s v="India"/>
    <s v="500037"/>
    <x v="1"/>
    <x v="0"/>
    <s v="Yes"/>
    <s v="Yes"/>
    <s v="No"/>
    <x v="0"/>
    <n v="5"/>
    <x v="2"/>
    <s v="Learning Oriented"/>
    <s v="By doing side projects "/>
    <x v="1"/>
    <x v="1"/>
    <s v="Goal-Oriented"/>
    <s v="Small Team (2-3)"/>
    <s v="No"/>
    <s v="Depends on the Company"/>
    <s v="diyasrivastava139@gmail.com"/>
    <n v="50000"/>
    <n v="131000"/>
    <n v="1"/>
    <n v="31000"/>
    <s v="Corporations (3000+ emp)"/>
    <s v="No"/>
    <s v="8 hours"/>
    <s v="Once in 2 months"/>
    <s v="Supportive Manager"/>
    <s v="Lack of Transparency"/>
  </r>
  <r>
    <s v="01-03-2024"/>
    <d v="1899-12-30T17:43:35"/>
    <s v="India"/>
    <s v="500037"/>
    <x v="1"/>
    <x v="0"/>
    <s v="Yes"/>
    <s v="Yes"/>
    <s v="No"/>
    <x v="0"/>
    <n v="5"/>
    <x v="2"/>
    <s v="Learning Oriented"/>
    <s v="By doing side projects "/>
    <x v="1"/>
    <x v="1"/>
    <s v="Goal-Oriented"/>
    <s v="Small Team (2-3)"/>
    <s v="No"/>
    <s v="Depends on the Company"/>
    <s v="diyasrivastava139@gmail.com"/>
    <n v="50000"/>
    <n v="131000"/>
    <n v="1"/>
    <n v="31000"/>
    <s v="Corporations (3000+ emp)"/>
    <s v="No"/>
    <s v="8 hours"/>
    <s v="Once in 2 months"/>
    <s v="A great compensation"/>
    <s v="Lack of Transparency"/>
  </r>
  <r>
    <s v="01-03-2024"/>
    <d v="1899-12-30T17:43:35"/>
    <s v="India"/>
    <s v="500037"/>
    <x v="1"/>
    <x v="0"/>
    <s v="Yes"/>
    <s v="Yes"/>
    <s v="No"/>
    <x v="0"/>
    <n v="5"/>
    <x v="2"/>
    <s v="Learning Oriented"/>
    <s v="By doing side projects "/>
    <x v="1"/>
    <x v="1"/>
    <s v="Goal-Oriented"/>
    <s v="Small Team (2-3)"/>
    <s v="No"/>
    <s v="Depends on the Company"/>
    <s v="diyasrivastava139@gmail.com"/>
    <n v="50000"/>
    <n v="131000"/>
    <n v="1"/>
    <n v="31000"/>
    <s v="Corporations (3000+ emp)"/>
    <s v="No"/>
    <s v="8 hours"/>
    <s v="Once in 2 months"/>
    <s v="Non Political Environment"/>
    <s v="Lack of Transparency"/>
  </r>
  <r>
    <s v="01-03-2024"/>
    <d v="1899-12-30T17:43:35"/>
    <s v="India"/>
    <s v="500037"/>
    <x v="1"/>
    <x v="0"/>
    <s v="Yes"/>
    <s v="Yes"/>
    <s v="No"/>
    <x v="0"/>
    <n v="5"/>
    <x v="2"/>
    <s v="Learning Oriented"/>
    <s v="By doing side projects "/>
    <x v="1"/>
    <x v="1"/>
    <s v="Goal-Oriented"/>
    <s v="Small Team (2-3)"/>
    <s v="No"/>
    <s v="Depends on the Company"/>
    <s v="diyasrivastava139@gmail.com"/>
    <n v="50000"/>
    <n v="131000"/>
    <n v="1"/>
    <n v="31000"/>
    <s v="Corporations (3000+ emp)"/>
    <s v="No"/>
    <s v="8 hours"/>
    <s v="Once in 2 months"/>
    <s v="Supportive Manager"/>
    <s v="Lack of Transparency"/>
  </r>
  <r>
    <s v="01-03-2024"/>
    <d v="1899-12-30T18:15:28"/>
    <s v="India"/>
    <s v="560037"/>
    <x v="0"/>
    <x v="2"/>
    <s v="No"/>
    <s v="Depends on Company"/>
    <s v="No"/>
    <x v="0"/>
    <n v="4"/>
    <x v="0"/>
    <s v="Rewarding Growth Culture"/>
    <s v="Self Paced Learning Portals "/>
    <x v="1"/>
    <x v="1"/>
    <s v="Clear Expectations"/>
    <s v="Mid-Sized Team (5-6)"/>
    <s v="Yes"/>
    <s v="Won't work for 7+ years"/>
    <s v="gosavisiddhesh2299@gmail.com"/>
    <n v="50000"/>
    <n v="71000"/>
    <n v="5"/>
    <n v="31000"/>
    <s v="Large (1001 to 3000 emp)"/>
    <s v="No"/>
    <s v="10 hours"/>
    <s v="Once in 2 months"/>
    <s v="A great compensation"/>
    <s v="Political Environment"/>
  </r>
  <r>
    <s v="01-03-2024"/>
    <d v="1899-12-30T18:15:28"/>
    <s v="India"/>
    <s v="560037"/>
    <x v="0"/>
    <x v="2"/>
    <s v="No"/>
    <s v="Depends on Company"/>
    <s v="No"/>
    <x v="0"/>
    <n v="4"/>
    <x v="0"/>
    <s v="Rewarding Growth Culture"/>
    <s v="Self Paced Learning Portals "/>
    <x v="1"/>
    <x v="1"/>
    <s v="Clear Expectations"/>
    <s v="Mid-Sized Team (5-6)"/>
    <s v="Yes"/>
    <s v="Won't work for 7+ years"/>
    <s v="gosavisiddhesh2299@gmail.com"/>
    <n v="50000"/>
    <n v="71000"/>
    <n v="5"/>
    <n v="31000"/>
    <s v="Large (1001 to 3000 emp)"/>
    <s v="No"/>
    <s v="10 hours"/>
    <s v="Once in 2 months"/>
    <s v="Supportive Manager"/>
    <s v="Political Environment"/>
  </r>
  <r>
    <s v="01-03-2024"/>
    <d v="1899-12-30T18:15:28"/>
    <s v="India"/>
    <s v="560037"/>
    <x v="0"/>
    <x v="2"/>
    <s v="No"/>
    <s v="Depends on Company"/>
    <s v="No"/>
    <x v="0"/>
    <n v="4"/>
    <x v="0"/>
    <s v="Rewarding Growth Culture"/>
    <s v="Self Paced Learning Portals "/>
    <x v="1"/>
    <x v="1"/>
    <s v="Clear Expectations"/>
    <s v="Large Team (7-10)"/>
    <s v="Yes"/>
    <s v="Won't work for 7+ years"/>
    <s v="gosavisiddhesh2299@gmail.com"/>
    <n v="50000"/>
    <n v="71000"/>
    <n v="5"/>
    <n v="31000"/>
    <s v="Large (1001 to 3000 emp)"/>
    <s v="No"/>
    <s v="10 hours"/>
    <s v="Once in 2 months"/>
    <s v="A great compensation"/>
    <s v="Political Environment"/>
  </r>
  <r>
    <s v="01-03-2024"/>
    <d v="1899-12-30T18:15:28"/>
    <s v="India"/>
    <s v="560037"/>
    <x v="0"/>
    <x v="2"/>
    <s v="No"/>
    <s v="Depends on Company"/>
    <s v="No"/>
    <x v="0"/>
    <n v="4"/>
    <x v="0"/>
    <s v="Rewarding Growth Culture"/>
    <s v="Self Paced Learning Portals "/>
    <x v="1"/>
    <x v="1"/>
    <s v="Clear Expectations"/>
    <s v="Large Team (7-10)"/>
    <s v="Yes"/>
    <s v="Won't work for 7+ years"/>
    <s v="gosavisiddhesh2299@gmail.com"/>
    <n v="50000"/>
    <n v="71000"/>
    <n v="5"/>
    <n v="31000"/>
    <s v="Large (1001 to 3000 emp)"/>
    <s v="No"/>
    <s v="10 hours"/>
    <s v="Once in 2 months"/>
    <s v="Supportive Manager"/>
    <s v="Political Environment"/>
  </r>
  <r>
    <s v="01-03-2024"/>
    <d v="1899-12-30T18:15:28"/>
    <s v="India"/>
    <s v="560037"/>
    <x v="0"/>
    <x v="2"/>
    <s v="No"/>
    <s v="Depends on Company"/>
    <s v="No"/>
    <x v="0"/>
    <n v="4"/>
    <x v="0"/>
    <s v="Rewarding Growth Culture"/>
    <s v="Self Paced Learning Portals "/>
    <x v="1"/>
    <x v="1"/>
    <s v="Goal-Oriented"/>
    <s v="Mid-Sized Team (5-6)"/>
    <s v="Yes"/>
    <s v="Won't work for 7+ years"/>
    <s v="gosavisiddhesh2299@gmail.com"/>
    <n v="50000"/>
    <n v="71000"/>
    <n v="5"/>
    <n v="31000"/>
    <s v="Large (1001 to 3000 emp)"/>
    <s v="No"/>
    <s v="10 hours"/>
    <s v="Once in 2 months"/>
    <s v="A great compensation"/>
    <s v="Political Environment"/>
  </r>
  <r>
    <s v="01-03-2024"/>
    <d v="1899-12-30T18:15:28"/>
    <s v="India"/>
    <s v="560037"/>
    <x v="0"/>
    <x v="2"/>
    <s v="No"/>
    <s v="Depends on Company"/>
    <s v="No"/>
    <x v="0"/>
    <n v="4"/>
    <x v="0"/>
    <s v="Rewarding Growth Culture"/>
    <s v="Self Paced Learning Portals "/>
    <x v="1"/>
    <x v="1"/>
    <s v="Goal-Oriented"/>
    <s v="Mid-Sized Team (5-6)"/>
    <s v="Yes"/>
    <s v="Won't work for 7+ years"/>
    <s v="gosavisiddhesh2299@gmail.com"/>
    <n v="50000"/>
    <n v="71000"/>
    <n v="5"/>
    <n v="31000"/>
    <s v="Large (1001 to 3000 emp)"/>
    <s v="No"/>
    <s v="10 hours"/>
    <s v="Once in 2 months"/>
    <s v="Supportive Manager"/>
    <s v="Political Environment"/>
  </r>
  <r>
    <s v="01-03-2024"/>
    <d v="1899-12-30T18:15:28"/>
    <s v="India"/>
    <s v="560037"/>
    <x v="0"/>
    <x v="2"/>
    <s v="No"/>
    <s v="Depends on Company"/>
    <s v="No"/>
    <x v="0"/>
    <n v="4"/>
    <x v="0"/>
    <s v="Rewarding Growth Culture"/>
    <s v="Self Paced Learning Portals "/>
    <x v="1"/>
    <x v="1"/>
    <s v="Goal-Oriented"/>
    <s v="Large Team (7-10)"/>
    <s v="Yes"/>
    <s v="Won't work for 7+ years"/>
    <s v="gosavisiddhesh2299@gmail.com"/>
    <n v="50000"/>
    <n v="71000"/>
    <n v="5"/>
    <n v="31000"/>
    <s v="Large (1001 to 3000 emp)"/>
    <s v="No"/>
    <s v="10 hours"/>
    <s v="Once in 2 months"/>
    <s v="A great compensation"/>
    <s v="Political Environment"/>
  </r>
  <r>
    <s v="01-03-2024"/>
    <d v="1899-12-30T18:15:28"/>
    <s v="India"/>
    <s v="560037"/>
    <x v="0"/>
    <x v="2"/>
    <s v="No"/>
    <s v="Depends on Company"/>
    <s v="No"/>
    <x v="0"/>
    <n v="4"/>
    <x v="0"/>
    <s v="Rewarding Growth Culture"/>
    <s v="Self Paced Learning Portals "/>
    <x v="1"/>
    <x v="1"/>
    <s v="Goal-Oriented"/>
    <s v="Large Team (7-10)"/>
    <s v="Yes"/>
    <s v="Won't work for 7+ years"/>
    <s v="gosavisiddhesh2299@gmail.com"/>
    <n v="50000"/>
    <n v="71000"/>
    <n v="5"/>
    <n v="31000"/>
    <s v="Large (1001 to 3000 emp)"/>
    <s v="No"/>
    <s v="10 hours"/>
    <s v="Once in 2 months"/>
    <s v="Supportive Manager"/>
    <s v="Political Environment"/>
  </r>
  <r>
    <s v="01-03-2024"/>
    <d v="1899-12-30T18:15:28"/>
    <s v="India"/>
    <s v="560037"/>
    <x v="0"/>
    <x v="2"/>
    <s v="No"/>
    <s v="Depends on Company"/>
    <s v="No"/>
    <x v="0"/>
    <n v="4"/>
    <x v="0"/>
    <s v="Rewarding Growth Culture"/>
    <s v="Self Paced Learning Portals "/>
    <x v="1"/>
    <x v="1"/>
    <s v="Clear Expectations"/>
    <s v="Mid-Sized Team (5-6)"/>
    <s v="Yes"/>
    <s v="Won't work for 7+ years"/>
    <s v="gosavisiddhesh2299@gmail.com"/>
    <n v="50000"/>
    <n v="71000"/>
    <n v="5"/>
    <n v="31000"/>
    <s v="Large (1001 to 3000 emp)"/>
    <s v="No"/>
    <s v="10 hours"/>
    <s v="Once in 2 months"/>
    <s v="A great compensation"/>
    <s v="Political Environment"/>
  </r>
  <r>
    <s v="01-03-2024"/>
    <d v="1899-12-30T18:15:28"/>
    <s v="India"/>
    <s v="560037"/>
    <x v="0"/>
    <x v="2"/>
    <s v="No"/>
    <s v="Depends on Company"/>
    <s v="No"/>
    <x v="0"/>
    <n v="4"/>
    <x v="0"/>
    <s v="Rewarding Growth Culture"/>
    <s v="Self Paced Learning Portals "/>
    <x v="1"/>
    <x v="1"/>
    <s v="Clear Expectations"/>
    <s v="Mid-Sized Team (5-6)"/>
    <s v="Yes"/>
    <s v="Won't work for 7+ years"/>
    <s v="gosavisiddhesh2299@gmail.com"/>
    <n v="50000"/>
    <n v="71000"/>
    <n v="5"/>
    <n v="31000"/>
    <s v="Large (1001 to 3000 emp)"/>
    <s v="No"/>
    <s v="10 hours"/>
    <s v="Once in 2 months"/>
    <s v="Supportive Manager"/>
    <s v="Political Environment"/>
  </r>
  <r>
    <s v="01-03-2024"/>
    <d v="1899-12-30T18:15:28"/>
    <s v="India"/>
    <s v="560037"/>
    <x v="0"/>
    <x v="2"/>
    <s v="No"/>
    <s v="Depends on Company"/>
    <s v="No"/>
    <x v="0"/>
    <n v="4"/>
    <x v="0"/>
    <s v="Rewarding Growth Culture"/>
    <s v="Self Paced Learning Portals "/>
    <x v="1"/>
    <x v="1"/>
    <s v="Clear Expectations"/>
    <s v="Large Team (7-10)"/>
    <s v="Yes"/>
    <s v="Won't work for 7+ years"/>
    <s v="gosavisiddhesh2299@gmail.com"/>
    <n v="50000"/>
    <n v="71000"/>
    <n v="5"/>
    <n v="31000"/>
    <s v="Large (1001 to 3000 emp)"/>
    <s v="No"/>
    <s v="10 hours"/>
    <s v="Once in 2 months"/>
    <s v="A great compensation"/>
    <s v="Political Environment"/>
  </r>
  <r>
    <s v="01-03-2024"/>
    <d v="1899-12-30T18:15:28"/>
    <s v="India"/>
    <s v="560037"/>
    <x v="0"/>
    <x v="2"/>
    <s v="No"/>
    <s v="Depends on Company"/>
    <s v="No"/>
    <x v="0"/>
    <n v="4"/>
    <x v="0"/>
    <s v="Rewarding Growth Culture"/>
    <s v="Self Paced Learning Portals "/>
    <x v="1"/>
    <x v="1"/>
    <s v="Clear Expectations"/>
    <s v="Large Team (7-10)"/>
    <s v="Yes"/>
    <s v="Won't work for 7+ years"/>
    <s v="gosavisiddhesh2299@gmail.com"/>
    <n v="50000"/>
    <n v="71000"/>
    <n v="5"/>
    <n v="31000"/>
    <s v="Large (1001 to 3000 emp)"/>
    <s v="No"/>
    <s v="10 hours"/>
    <s v="Once in 2 months"/>
    <s v="Supportive Manager"/>
    <s v="Political Environment"/>
  </r>
  <r>
    <s v="01-03-2024"/>
    <d v="1899-12-30T18:15:28"/>
    <s v="India"/>
    <s v="560037"/>
    <x v="0"/>
    <x v="2"/>
    <s v="No"/>
    <s v="Depends on Company"/>
    <s v="No"/>
    <x v="0"/>
    <n v="4"/>
    <x v="0"/>
    <s v="Rewarding Growth Culture"/>
    <s v="Self Paced Learning Portals "/>
    <x v="1"/>
    <x v="1"/>
    <s v="Goal-Oriented"/>
    <s v="Mid-Sized Team (5-6)"/>
    <s v="Yes"/>
    <s v="Won't work for 7+ years"/>
    <s v="gosavisiddhesh2299@gmail.com"/>
    <n v="50000"/>
    <n v="71000"/>
    <n v="5"/>
    <n v="31000"/>
    <s v="Large (1001 to 3000 emp)"/>
    <s v="No"/>
    <s v="10 hours"/>
    <s v="Once in 2 months"/>
    <s v="A great compensation"/>
    <s v="Political Environment"/>
  </r>
  <r>
    <s v="01-03-2024"/>
    <d v="1899-12-30T18:15:28"/>
    <s v="India"/>
    <s v="560037"/>
    <x v="0"/>
    <x v="2"/>
    <s v="No"/>
    <s v="Depends on Company"/>
    <s v="No"/>
    <x v="0"/>
    <n v="4"/>
    <x v="0"/>
    <s v="Rewarding Growth Culture"/>
    <s v="Self Paced Learning Portals "/>
    <x v="1"/>
    <x v="1"/>
    <s v="Goal-Oriented"/>
    <s v="Mid-Sized Team (5-6)"/>
    <s v="Yes"/>
    <s v="Won't work for 7+ years"/>
    <s v="gosavisiddhesh2299@gmail.com"/>
    <n v="50000"/>
    <n v="71000"/>
    <n v="5"/>
    <n v="31000"/>
    <s v="Large (1001 to 3000 emp)"/>
    <s v="No"/>
    <s v="10 hours"/>
    <s v="Once in 2 months"/>
    <s v="Supportive Manager"/>
    <s v="Political Environment"/>
  </r>
  <r>
    <s v="01-03-2024"/>
    <d v="1899-12-30T18:15:28"/>
    <s v="India"/>
    <s v="560037"/>
    <x v="0"/>
    <x v="2"/>
    <s v="No"/>
    <s v="Depends on Company"/>
    <s v="No"/>
    <x v="0"/>
    <n v="4"/>
    <x v="0"/>
    <s v="Rewarding Growth Culture"/>
    <s v="Self Paced Learning Portals "/>
    <x v="1"/>
    <x v="1"/>
    <s v="Goal-Oriented"/>
    <s v="Large Team (7-10)"/>
    <s v="Yes"/>
    <s v="Won't work for 7+ years"/>
    <s v="gosavisiddhesh2299@gmail.com"/>
    <n v="50000"/>
    <n v="71000"/>
    <n v="5"/>
    <n v="31000"/>
    <s v="Large (1001 to 3000 emp)"/>
    <s v="No"/>
    <s v="10 hours"/>
    <s v="Once in 2 months"/>
    <s v="A great compensation"/>
    <s v="Political Environment"/>
  </r>
  <r>
    <s v="01-03-2024"/>
    <d v="1899-12-30T18:15:28"/>
    <s v="India"/>
    <s v="560037"/>
    <x v="0"/>
    <x v="2"/>
    <s v="No"/>
    <s v="Depends on Company"/>
    <s v="No"/>
    <x v="0"/>
    <n v="4"/>
    <x v="0"/>
    <s v="Rewarding Growth Culture"/>
    <s v="Self Paced Learning Portals "/>
    <x v="1"/>
    <x v="1"/>
    <s v="Goal-Oriented"/>
    <s v="Large Team (7-10)"/>
    <s v="Yes"/>
    <s v="Won't work for 7+ years"/>
    <s v="gosavisiddhesh2299@gmail.com"/>
    <n v="50000"/>
    <n v="71000"/>
    <n v="5"/>
    <n v="31000"/>
    <s v="Large (1001 to 3000 emp)"/>
    <s v="No"/>
    <s v="10 hours"/>
    <s v="Once in 2 months"/>
    <s v="Supportive Manager"/>
    <s v="Political Environment"/>
  </r>
  <r>
    <s v="01-03-2024"/>
    <d v="1899-12-30T18:15:28"/>
    <s v="India"/>
    <s v="560037"/>
    <x v="0"/>
    <x v="2"/>
    <s v="No"/>
    <s v="Depends on Company"/>
    <s v="No"/>
    <x v="0"/>
    <n v="4"/>
    <x v="0"/>
    <s v="Rewarding Growth Culture"/>
    <s v="Self Paced Learning Portals "/>
    <x v="1"/>
    <x v="1"/>
    <s v="Clear Expectations"/>
    <s v="Mid-Sized Team (5-6)"/>
    <s v="Yes"/>
    <s v="Won't work for 7+ years"/>
    <s v="gosavisiddhesh2299@gmail.com"/>
    <n v="50000"/>
    <n v="71000"/>
    <n v="5"/>
    <n v="31000"/>
    <s v="Large (1001 to 3000 emp)"/>
    <s v="No"/>
    <s v="10 hours"/>
    <s v="Once in 2 months"/>
    <s v="A great compensation"/>
    <s v="Political Environment"/>
  </r>
  <r>
    <s v="01-03-2024"/>
    <d v="1899-12-30T18:15:28"/>
    <s v="India"/>
    <s v="560037"/>
    <x v="0"/>
    <x v="2"/>
    <s v="No"/>
    <s v="Depends on Company"/>
    <s v="No"/>
    <x v="0"/>
    <n v="4"/>
    <x v="0"/>
    <s v="Rewarding Growth Culture"/>
    <s v="Self Paced Learning Portals "/>
    <x v="1"/>
    <x v="1"/>
    <s v="Clear Expectations"/>
    <s v="Mid-Sized Team (5-6)"/>
    <s v="Yes"/>
    <s v="Won't work for 7+ years"/>
    <s v="gosavisiddhesh2299@gmail.com"/>
    <n v="50000"/>
    <n v="71000"/>
    <n v="5"/>
    <n v="31000"/>
    <s v="Large (1001 to 3000 emp)"/>
    <s v="No"/>
    <s v="10 hours"/>
    <s v="Once in 2 months"/>
    <s v="Supportive Manager"/>
    <s v="Political Environment"/>
  </r>
  <r>
    <s v="01-03-2024"/>
    <d v="1899-12-30T18:15:28"/>
    <s v="India"/>
    <s v="560037"/>
    <x v="0"/>
    <x v="2"/>
    <s v="No"/>
    <s v="Depends on Company"/>
    <s v="No"/>
    <x v="0"/>
    <n v="4"/>
    <x v="0"/>
    <s v="Rewarding Growth Culture"/>
    <s v="Self Paced Learning Portals "/>
    <x v="1"/>
    <x v="1"/>
    <s v="Clear Expectations"/>
    <s v="Large Team (7-10)"/>
    <s v="Yes"/>
    <s v="Won't work for 7+ years"/>
    <s v="gosavisiddhesh2299@gmail.com"/>
    <n v="50000"/>
    <n v="71000"/>
    <n v="5"/>
    <n v="31000"/>
    <s v="Large (1001 to 3000 emp)"/>
    <s v="No"/>
    <s v="10 hours"/>
    <s v="Once in 2 months"/>
    <s v="A great compensation"/>
    <s v="Political Environment"/>
  </r>
  <r>
    <s v="01-03-2024"/>
    <d v="1899-12-30T18:15:28"/>
    <s v="India"/>
    <s v="560037"/>
    <x v="0"/>
    <x v="2"/>
    <s v="No"/>
    <s v="Depends on Company"/>
    <s v="No"/>
    <x v="0"/>
    <n v="4"/>
    <x v="0"/>
    <s v="Rewarding Growth Culture"/>
    <s v="Self Paced Learning Portals "/>
    <x v="1"/>
    <x v="1"/>
    <s v="Clear Expectations"/>
    <s v="Large Team (7-10)"/>
    <s v="Yes"/>
    <s v="Won't work for 7+ years"/>
    <s v="gosavisiddhesh2299@gmail.com"/>
    <n v="50000"/>
    <n v="71000"/>
    <n v="5"/>
    <n v="31000"/>
    <s v="Large (1001 to 3000 emp)"/>
    <s v="No"/>
    <s v="10 hours"/>
    <s v="Once in 2 months"/>
    <s v="Supportive Manager"/>
    <s v="Political Environment"/>
  </r>
  <r>
    <s v="01-03-2024"/>
    <d v="1899-12-30T18:15:28"/>
    <s v="India"/>
    <s v="560037"/>
    <x v="0"/>
    <x v="2"/>
    <s v="No"/>
    <s v="Depends on Company"/>
    <s v="No"/>
    <x v="0"/>
    <n v="4"/>
    <x v="0"/>
    <s v="Rewarding Growth Culture"/>
    <s v="Self Paced Learning Portals "/>
    <x v="1"/>
    <x v="1"/>
    <s v="Goal-Oriented"/>
    <s v="Mid-Sized Team (5-6)"/>
    <s v="Yes"/>
    <s v="Won't work for 7+ years"/>
    <s v="gosavisiddhesh2299@gmail.com"/>
    <n v="50000"/>
    <n v="71000"/>
    <n v="5"/>
    <n v="31000"/>
    <s v="Large (1001 to 3000 emp)"/>
    <s v="No"/>
    <s v="10 hours"/>
    <s v="Once in 2 months"/>
    <s v="A great compensation"/>
    <s v="Political Environment"/>
  </r>
  <r>
    <s v="01-03-2024"/>
    <d v="1899-12-30T18:15:28"/>
    <s v="India"/>
    <s v="560037"/>
    <x v="0"/>
    <x v="2"/>
    <s v="No"/>
    <s v="Depends on Company"/>
    <s v="No"/>
    <x v="0"/>
    <n v="4"/>
    <x v="0"/>
    <s v="Rewarding Growth Culture"/>
    <s v="Self Paced Learning Portals "/>
    <x v="1"/>
    <x v="1"/>
    <s v="Goal-Oriented"/>
    <s v="Mid-Sized Team (5-6)"/>
    <s v="Yes"/>
    <s v="Won't work for 7+ years"/>
    <s v="gosavisiddhesh2299@gmail.com"/>
    <n v="50000"/>
    <n v="71000"/>
    <n v="5"/>
    <n v="31000"/>
    <s v="Large (1001 to 3000 emp)"/>
    <s v="No"/>
    <s v="10 hours"/>
    <s v="Once in 2 months"/>
    <s v="Supportive Manager"/>
    <s v="Political Environment"/>
  </r>
  <r>
    <s v="01-03-2024"/>
    <d v="1899-12-30T18:15:28"/>
    <s v="India"/>
    <s v="560037"/>
    <x v="0"/>
    <x v="2"/>
    <s v="No"/>
    <s v="Depends on Company"/>
    <s v="No"/>
    <x v="0"/>
    <n v="4"/>
    <x v="0"/>
    <s v="Rewarding Growth Culture"/>
    <s v="Self Paced Learning Portals "/>
    <x v="1"/>
    <x v="1"/>
    <s v="Goal-Oriented"/>
    <s v="Large Team (7-10)"/>
    <s v="Yes"/>
    <s v="Won't work for 7+ years"/>
    <s v="gosavisiddhesh2299@gmail.com"/>
    <n v="50000"/>
    <n v="71000"/>
    <n v="5"/>
    <n v="31000"/>
    <s v="Large (1001 to 3000 emp)"/>
    <s v="No"/>
    <s v="10 hours"/>
    <s v="Once in 2 months"/>
    <s v="A great compensation"/>
    <s v="Political Environment"/>
  </r>
  <r>
    <s v="01-03-2024"/>
    <d v="1899-12-30T18:15:28"/>
    <s v="India"/>
    <s v="560037"/>
    <x v="0"/>
    <x v="2"/>
    <s v="No"/>
    <s v="Depends on Company"/>
    <s v="No"/>
    <x v="0"/>
    <n v="4"/>
    <x v="0"/>
    <s v="Rewarding Growth Culture"/>
    <s v="Self Paced Learning Portals "/>
    <x v="1"/>
    <x v="1"/>
    <s v="Goal-Oriented"/>
    <s v="Large Team (7-10)"/>
    <s v="Yes"/>
    <s v="Won't work for 7+ years"/>
    <s v="gosavisiddhesh2299@gmail.com"/>
    <n v="50000"/>
    <n v="71000"/>
    <n v="5"/>
    <n v="31000"/>
    <s v="Large (1001 to 3000 emp)"/>
    <s v="No"/>
    <s v="10 hours"/>
    <s v="Once in 2 months"/>
    <s v="Supportive Manager"/>
    <s v="Political Environment"/>
  </r>
  <r>
    <s v="01-03-2024"/>
    <d v="1899-12-30T18:15:28"/>
    <s v="India"/>
    <s v="560037"/>
    <x v="0"/>
    <x v="2"/>
    <s v="No"/>
    <s v="Depends on Company"/>
    <s v="No"/>
    <x v="0"/>
    <n v="4"/>
    <x v="0"/>
    <s v="Rewarding Growth Culture"/>
    <s v="Learn by observing others"/>
    <x v="1"/>
    <x v="1"/>
    <s v="Clear Expectations"/>
    <s v="Mid-Sized Team (5-6)"/>
    <s v="Yes"/>
    <s v="Won't work for 7+ years"/>
    <s v="gosavisiddhesh2299@gmail.com"/>
    <n v="50000"/>
    <n v="71000"/>
    <n v="5"/>
    <n v="31000"/>
    <s v="Large (1001 to 3000 emp)"/>
    <s v="No"/>
    <s v="10 hours"/>
    <s v="Once in 2 months"/>
    <s v="A great compensation"/>
    <s v="Political Environment"/>
  </r>
  <r>
    <s v="01-03-2024"/>
    <d v="1899-12-30T18:15:28"/>
    <s v="India"/>
    <s v="560037"/>
    <x v="0"/>
    <x v="2"/>
    <s v="No"/>
    <s v="Depends on Company"/>
    <s v="No"/>
    <x v="0"/>
    <n v="4"/>
    <x v="0"/>
    <s v="Rewarding Growth Culture"/>
    <s v="Learn by observing others"/>
    <x v="1"/>
    <x v="1"/>
    <s v="Clear Expectations"/>
    <s v="Mid-Sized Team (5-6)"/>
    <s v="Yes"/>
    <s v="Won't work for 7+ years"/>
    <s v="gosavisiddhesh2299@gmail.com"/>
    <n v="50000"/>
    <n v="71000"/>
    <n v="5"/>
    <n v="31000"/>
    <s v="Large (1001 to 3000 emp)"/>
    <s v="No"/>
    <s v="10 hours"/>
    <s v="Once in 2 months"/>
    <s v="Supportive Manager"/>
    <s v="Political Environment"/>
  </r>
  <r>
    <s v="01-03-2024"/>
    <d v="1899-12-30T18:15:28"/>
    <s v="India"/>
    <s v="560037"/>
    <x v="0"/>
    <x v="2"/>
    <s v="No"/>
    <s v="Depends on Company"/>
    <s v="No"/>
    <x v="0"/>
    <n v="4"/>
    <x v="0"/>
    <s v="Rewarding Growth Culture"/>
    <s v="Learn by observing others"/>
    <x v="1"/>
    <x v="1"/>
    <s v="Clear Expectations"/>
    <s v="Large Team (7-10)"/>
    <s v="Yes"/>
    <s v="Won't work for 7+ years"/>
    <s v="gosavisiddhesh2299@gmail.com"/>
    <n v="50000"/>
    <n v="71000"/>
    <n v="5"/>
    <n v="31000"/>
    <s v="Large (1001 to 3000 emp)"/>
    <s v="No"/>
    <s v="10 hours"/>
    <s v="Once in 2 months"/>
    <s v="A great compensation"/>
    <s v="Political Environment"/>
  </r>
  <r>
    <s v="01-03-2024"/>
    <d v="1899-12-30T18:15:28"/>
    <s v="India"/>
    <s v="560037"/>
    <x v="0"/>
    <x v="2"/>
    <s v="No"/>
    <s v="Depends on Company"/>
    <s v="No"/>
    <x v="0"/>
    <n v="4"/>
    <x v="0"/>
    <s v="Rewarding Growth Culture"/>
    <s v="Learn by observing others"/>
    <x v="1"/>
    <x v="1"/>
    <s v="Clear Expectations"/>
    <s v="Large Team (7-10)"/>
    <s v="Yes"/>
    <s v="Won't work for 7+ years"/>
    <s v="gosavisiddhesh2299@gmail.com"/>
    <n v="50000"/>
    <n v="71000"/>
    <n v="5"/>
    <n v="31000"/>
    <s v="Large (1001 to 3000 emp)"/>
    <s v="No"/>
    <s v="10 hours"/>
    <s v="Once in 2 months"/>
    <s v="Supportive Manager"/>
    <s v="Political Environment"/>
  </r>
  <r>
    <s v="01-03-2024"/>
    <d v="1899-12-30T18:15:28"/>
    <s v="India"/>
    <s v="560037"/>
    <x v="0"/>
    <x v="2"/>
    <s v="No"/>
    <s v="Depends on Company"/>
    <s v="No"/>
    <x v="0"/>
    <n v="4"/>
    <x v="0"/>
    <s v="Rewarding Growth Culture"/>
    <s v="Learn by observing others"/>
    <x v="1"/>
    <x v="1"/>
    <s v="Goal-Oriented"/>
    <s v="Mid-Sized Team (5-6)"/>
    <s v="Yes"/>
    <s v="Won't work for 7+ years"/>
    <s v="gosavisiddhesh2299@gmail.com"/>
    <n v="50000"/>
    <n v="71000"/>
    <n v="5"/>
    <n v="31000"/>
    <s v="Large (1001 to 3000 emp)"/>
    <s v="No"/>
    <s v="10 hours"/>
    <s v="Once in 2 months"/>
    <s v="A great compensation"/>
    <s v="Political Environment"/>
  </r>
  <r>
    <s v="01-03-2024"/>
    <d v="1899-12-30T18:15:28"/>
    <s v="India"/>
    <s v="560037"/>
    <x v="0"/>
    <x v="2"/>
    <s v="No"/>
    <s v="Depends on Company"/>
    <s v="No"/>
    <x v="0"/>
    <n v="4"/>
    <x v="0"/>
    <s v="Rewarding Growth Culture"/>
    <s v="Learn by observing others"/>
    <x v="1"/>
    <x v="1"/>
    <s v="Goal-Oriented"/>
    <s v="Mid-Sized Team (5-6)"/>
    <s v="Yes"/>
    <s v="Won't work for 7+ years"/>
    <s v="gosavisiddhesh2299@gmail.com"/>
    <n v="50000"/>
    <n v="71000"/>
    <n v="5"/>
    <n v="31000"/>
    <s v="Large (1001 to 3000 emp)"/>
    <s v="No"/>
    <s v="10 hours"/>
    <s v="Once in 2 months"/>
    <s v="Supportive Manager"/>
    <s v="Political Environment"/>
  </r>
  <r>
    <s v="01-03-2024"/>
    <d v="1899-12-30T18:15:28"/>
    <s v="India"/>
    <s v="560037"/>
    <x v="0"/>
    <x v="2"/>
    <s v="No"/>
    <s v="Depends on Company"/>
    <s v="No"/>
    <x v="0"/>
    <n v="4"/>
    <x v="0"/>
    <s v="Rewarding Growth Culture"/>
    <s v="Learn by observing others"/>
    <x v="1"/>
    <x v="1"/>
    <s v="Goal-Oriented"/>
    <s v="Large Team (7-10)"/>
    <s v="Yes"/>
    <s v="Won't work for 7+ years"/>
    <s v="gosavisiddhesh2299@gmail.com"/>
    <n v="50000"/>
    <n v="71000"/>
    <n v="5"/>
    <n v="31000"/>
    <s v="Large (1001 to 3000 emp)"/>
    <s v="No"/>
    <s v="10 hours"/>
    <s v="Once in 2 months"/>
    <s v="A great compensation"/>
    <s v="Political Environment"/>
  </r>
  <r>
    <s v="01-03-2024"/>
    <d v="1899-12-30T18:15:28"/>
    <s v="India"/>
    <s v="560037"/>
    <x v="0"/>
    <x v="2"/>
    <s v="No"/>
    <s v="Depends on Company"/>
    <s v="No"/>
    <x v="0"/>
    <n v="4"/>
    <x v="0"/>
    <s v="Rewarding Growth Culture"/>
    <s v="Learn by observing others"/>
    <x v="1"/>
    <x v="1"/>
    <s v="Goal-Oriented"/>
    <s v="Large Team (7-10)"/>
    <s v="Yes"/>
    <s v="Won't work for 7+ years"/>
    <s v="gosavisiddhesh2299@gmail.com"/>
    <n v="50000"/>
    <n v="71000"/>
    <n v="5"/>
    <n v="31000"/>
    <s v="Large (1001 to 3000 emp)"/>
    <s v="No"/>
    <s v="10 hours"/>
    <s v="Once in 2 months"/>
    <s v="Supportive Manager"/>
    <s v="Political Environment"/>
  </r>
  <r>
    <s v="01-03-2024"/>
    <d v="1899-12-30T18:15:28"/>
    <s v="India"/>
    <s v="560037"/>
    <x v="0"/>
    <x v="2"/>
    <s v="No"/>
    <s v="Depends on Company"/>
    <s v="No"/>
    <x v="0"/>
    <n v="4"/>
    <x v="0"/>
    <s v="Rewarding Growth Culture"/>
    <s v="Learn by observing others"/>
    <x v="1"/>
    <x v="1"/>
    <s v="Clear Expectations"/>
    <s v="Mid-Sized Team (5-6)"/>
    <s v="Yes"/>
    <s v="Won't work for 7+ years"/>
    <s v="gosavisiddhesh2299@gmail.com"/>
    <n v="50000"/>
    <n v="71000"/>
    <n v="5"/>
    <n v="31000"/>
    <s v="Large (1001 to 3000 emp)"/>
    <s v="No"/>
    <s v="10 hours"/>
    <s v="Once in 2 months"/>
    <s v="A great compensation"/>
    <s v="Political Environment"/>
  </r>
  <r>
    <s v="01-03-2024"/>
    <d v="1899-12-30T18:15:28"/>
    <s v="India"/>
    <s v="560037"/>
    <x v="0"/>
    <x v="2"/>
    <s v="No"/>
    <s v="Depends on Company"/>
    <s v="No"/>
    <x v="0"/>
    <n v="4"/>
    <x v="0"/>
    <s v="Rewarding Growth Culture"/>
    <s v="Learn by observing others"/>
    <x v="1"/>
    <x v="1"/>
    <s v="Clear Expectations"/>
    <s v="Mid-Sized Team (5-6)"/>
    <s v="Yes"/>
    <s v="Won't work for 7+ years"/>
    <s v="gosavisiddhesh2299@gmail.com"/>
    <n v="50000"/>
    <n v="71000"/>
    <n v="5"/>
    <n v="31000"/>
    <s v="Large (1001 to 3000 emp)"/>
    <s v="No"/>
    <s v="10 hours"/>
    <s v="Once in 2 months"/>
    <s v="Supportive Manager"/>
    <s v="Political Environment"/>
  </r>
  <r>
    <s v="01-03-2024"/>
    <d v="1899-12-30T18:15:28"/>
    <s v="India"/>
    <s v="560037"/>
    <x v="0"/>
    <x v="2"/>
    <s v="No"/>
    <s v="Depends on Company"/>
    <s v="No"/>
    <x v="0"/>
    <n v="4"/>
    <x v="0"/>
    <s v="Rewarding Growth Culture"/>
    <s v="Learn by observing others"/>
    <x v="1"/>
    <x v="1"/>
    <s v="Clear Expectations"/>
    <s v="Large Team (7-10)"/>
    <s v="Yes"/>
    <s v="Won't work for 7+ years"/>
    <s v="gosavisiddhesh2299@gmail.com"/>
    <n v="50000"/>
    <n v="71000"/>
    <n v="5"/>
    <n v="31000"/>
    <s v="Large (1001 to 3000 emp)"/>
    <s v="No"/>
    <s v="10 hours"/>
    <s v="Once in 2 months"/>
    <s v="A great compensation"/>
    <s v="Political Environment"/>
  </r>
  <r>
    <s v="01-03-2024"/>
    <d v="1899-12-30T18:15:28"/>
    <s v="India"/>
    <s v="560037"/>
    <x v="0"/>
    <x v="2"/>
    <s v="No"/>
    <s v="Depends on Company"/>
    <s v="No"/>
    <x v="0"/>
    <n v="4"/>
    <x v="0"/>
    <s v="Rewarding Growth Culture"/>
    <s v="Learn by observing others"/>
    <x v="1"/>
    <x v="1"/>
    <s v="Clear Expectations"/>
    <s v="Large Team (7-10)"/>
    <s v="Yes"/>
    <s v="Won't work for 7+ years"/>
    <s v="gosavisiddhesh2299@gmail.com"/>
    <n v="50000"/>
    <n v="71000"/>
    <n v="5"/>
    <n v="31000"/>
    <s v="Large (1001 to 3000 emp)"/>
    <s v="No"/>
    <s v="10 hours"/>
    <s v="Once in 2 months"/>
    <s v="Supportive Manager"/>
    <s v="Political Environment"/>
  </r>
  <r>
    <s v="01-03-2024"/>
    <d v="1899-12-30T18:15:28"/>
    <s v="India"/>
    <s v="560037"/>
    <x v="0"/>
    <x v="2"/>
    <s v="No"/>
    <s v="Depends on Company"/>
    <s v="No"/>
    <x v="0"/>
    <n v="4"/>
    <x v="0"/>
    <s v="Rewarding Growth Culture"/>
    <s v="Learn by observing others"/>
    <x v="1"/>
    <x v="1"/>
    <s v="Goal-Oriented"/>
    <s v="Mid-Sized Team (5-6)"/>
    <s v="Yes"/>
    <s v="Won't work for 7+ years"/>
    <s v="gosavisiddhesh2299@gmail.com"/>
    <n v="50000"/>
    <n v="71000"/>
    <n v="5"/>
    <n v="31000"/>
    <s v="Large (1001 to 3000 emp)"/>
    <s v="No"/>
    <s v="10 hours"/>
    <s v="Once in 2 months"/>
    <s v="A great compensation"/>
    <s v="Political Environment"/>
  </r>
  <r>
    <s v="01-03-2024"/>
    <d v="1899-12-30T18:15:28"/>
    <s v="India"/>
    <s v="560037"/>
    <x v="0"/>
    <x v="2"/>
    <s v="No"/>
    <s v="Depends on Company"/>
    <s v="No"/>
    <x v="0"/>
    <n v="4"/>
    <x v="0"/>
    <s v="Rewarding Growth Culture"/>
    <s v="Learn by observing others"/>
    <x v="1"/>
    <x v="1"/>
    <s v="Goal-Oriented"/>
    <s v="Mid-Sized Team (5-6)"/>
    <s v="Yes"/>
    <s v="Won't work for 7+ years"/>
    <s v="gosavisiddhesh2299@gmail.com"/>
    <n v="50000"/>
    <n v="71000"/>
    <n v="5"/>
    <n v="31000"/>
    <s v="Large (1001 to 3000 emp)"/>
    <s v="No"/>
    <s v="10 hours"/>
    <s v="Once in 2 months"/>
    <s v="Supportive Manager"/>
    <s v="Political Environment"/>
  </r>
  <r>
    <s v="01-03-2024"/>
    <d v="1899-12-30T18:15:28"/>
    <s v="India"/>
    <s v="560037"/>
    <x v="0"/>
    <x v="2"/>
    <s v="No"/>
    <s v="Depends on Company"/>
    <s v="No"/>
    <x v="0"/>
    <n v="4"/>
    <x v="0"/>
    <s v="Rewarding Growth Culture"/>
    <s v="Learn by observing others"/>
    <x v="1"/>
    <x v="1"/>
    <s v="Goal-Oriented"/>
    <s v="Large Team (7-10)"/>
    <s v="Yes"/>
    <s v="Won't work for 7+ years"/>
    <s v="gosavisiddhesh2299@gmail.com"/>
    <n v="50000"/>
    <n v="71000"/>
    <n v="5"/>
    <n v="31000"/>
    <s v="Large (1001 to 3000 emp)"/>
    <s v="No"/>
    <s v="10 hours"/>
    <s v="Once in 2 months"/>
    <s v="A great compensation"/>
    <s v="Political Environment"/>
  </r>
  <r>
    <s v="01-03-2024"/>
    <d v="1899-12-30T18:15:28"/>
    <s v="India"/>
    <s v="560037"/>
    <x v="0"/>
    <x v="2"/>
    <s v="No"/>
    <s v="Depends on Company"/>
    <s v="No"/>
    <x v="0"/>
    <n v="4"/>
    <x v="0"/>
    <s v="Rewarding Growth Culture"/>
    <s v="Learn by observing others"/>
    <x v="1"/>
    <x v="1"/>
    <s v="Goal-Oriented"/>
    <s v="Large Team (7-10)"/>
    <s v="Yes"/>
    <s v="Won't work for 7+ years"/>
    <s v="gosavisiddhesh2299@gmail.com"/>
    <n v="50000"/>
    <n v="71000"/>
    <n v="5"/>
    <n v="31000"/>
    <s v="Large (1001 to 3000 emp)"/>
    <s v="No"/>
    <s v="10 hours"/>
    <s v="Once in 2 months"/>
    <s v="Supportive Manager"/>
    <s v="Political Environment"/>
  </r>
  <r>
    <s v="01-03-2024"/>
    <d v="1899-12-30T18:15:28"/>
    <s v="India"/>
    <s v="560037"/>
    <x v="0"/>
    <x v="2"/>
    <s v="No"/>
    <s v="Depends on Company"/>
    <s v="No"/>
    <x v="0"/>
    <n v="4"/>
    <x v="0"/>
    <s v="Rewarding Growth Culture"/>
    <s v="Learn by observing others"/>
    <x v="1"/>
    <x v="1"/>
    <s v="Clear Expectations"/>
    <s v="Mid-Sized Team (5-6)"/>
    <s v="Yes"/>
    <s v="Won't work for 7+ years"/>
    <s v="gosavisiddhesh2299@gmail.com"/>
    <n v="50000"/>
    <n v="71000"/>
    <n v="5"/>
    <n v="31000"/>
    <s v="Large (1001 to 3000 emp)"/>
    <s v="No"/>
    <s v="10 hours"/>
    <s v="Once in 2 months"/>
    <s v="A great compensation"/>
    <s v="Political Environment"/>
  </r>
  <r>
    <s v="01-03-2024"/>
    <d v="1899-12-30T18:15:28"/>
    <s v="India"/>
    <s v="560037"/>
    <x v="0"/>
    <x v="2"/>
    <s v="No"/>
    <s v="Depends on Company"/>
    <s v="No"/>
    <x v="0"/>
    <n v="4"/>
    <x v="0"/>
    <s v="Rewarding Growth Culture"/>
    <s v="Learn by observing others"/>
    <x v="1"/>
    <x v="1"/>
    <s v="Clear Expectations"/>
    <s v="Mid-Sized Team (5-6)"/>
    <s v="Yes"/>
    <s v="Won't work for 7+ years"/>
    <s v="gosavisiddhesh2299@gmail.com"/>
    <n v="50000"/>
    <n v="71000"/>
    <n v="5"/>
    <n v="31000"/>
    <s v="Large (1001 to 3000 emp)"/>
    <s v="No"/>
    <s v="10 hours"/>
    <s v="Once in 2 months"/>
    <s v="Supportive Manager"/>
    <s v="Political Environment"/>
  </r>
  <r>
    <s v="01-03-2024"/>
    <d v="1899-12-30T18:15:28"/>
    <s v="India"/>
    <s v="560037"/>
    <x v="0"/>
    <x v="2"/>
    <s v="No"/>
    <s v="Depends on Company"/>
    <s v="No"/>
    <x v="0"/>
    <n v="4"/>
    <x v="0"/>
    <s v="Rewarding Growth Culture"/>
    <s v="Learn by observing others"/>
    <x v="1"/>
    <x v="1"/>
    <s v="Clear Expectations"/>
    <s v="Large Team (7-10)"/>
    <s v="Yes"/>
    <s v="Won't work for 7+ years"/>
    <s v="gosavisiddhesh2299@gmail.com"/>
    <n v="50000"/>
    <n v="71000"/>
    <n v="5"/>
    <n v="31000"/>
    <s v="Large (1001 to 3000 emp)"/>
    <s v="No"/>
    <s v="10 hours"/>
    <s v="Once in 2 months"/>
    <s v="A great compensation"/>
    <s v="Political Environment"/>
  </r>
  <r>
    <s v="01-03-2024"/>
    <d v="1899-12-30T18:15:28"/>
    <s v="India"/>
    <s v="560037"/>
    <x v="0"/>
    <x v="2"/>
    <s v="No"/>
    <s v="Depends on Company"/>
    <s v="No"/>
    <x v="0"/>
    <n v="4"/>
    <x v="0"/>
    <s v="Rewarding Growth Culture"/>
    <s v="Learn by observing others"/>
    <x v="1"/>
    <x v="1"/>
    <s v="Clear Expectations"/>
    <s v="Large Team (7-10)"/>
    <s v="Yes"/>
    <s v="Won't work for 7+ years"/>
    <s v="gosavisiddhesh2299@gmail.com"/>
    <n v="50000"/>
    <n v="71000"/>
    <n v="5"/>
    <n v="31000"/>
    <s v="Large (1001 to 3000 emp)"/>
    <s v="No"/>
    <s v="10 hours"/>
    <s v="Once in 2 months"/>
    <s v="Supportive Manager"/>
    <s v="Political Environment"/>
  </r>
  <r>
    <s v="01-03-2024"/>
    <d v="1899-12-30T18:15:28"/>
    <s v="India"/>
    <s v="560037"/>
    <x v="0"/>
    <x v="2"/>
    <s v="No"/>
    <s v="Depends on Company"/>
    <s v="No"/>
    <x v="0"/>
    <n v="4"/>
    <x v="0"/>
    <s v="Rewarding Growth Culture"/>
    <s v="Learn by observing others"/>
    <x v="1"/>
    <x v="1"/>
    <s v="Goal-Oriented"/>
    <s v="Mid-Sized Team (5-6)"/>
    <s v="Yes"/>
    <s v="Won't work for 7+ years"/>
    <s v="gosavisiddhesh2299@gmail.com"/>
    <n v="50000"/>
    <n v="71000"/>
    <n v="5"/>
    <n v="31000"/>
    <s v="Large (1001 to 3000 emp)"/>
    <s v="No"/>
    <s v="10 hours"/>
    <s v="Once in 2 months"/>
    <s v="A great compensation"/>
    <s v="Political Environment"/>
  </r>
  <r>
    <s v="01-03-2024"/>
    <d v="1899-12-30T18:15:28"/>
    <s v="India"/>
    <s v="560037"/>
    <x v="0"/>
    <x v="2"/>
    <s v="No"/>
    <s v="Depends on Company"/>
    <s v="No"/>
    <x v="0"/>
    <n v="4"/>
    <x v="0"/>
    <s v="Rewarding Growth Culture"/>
    <s v="Learn by observing others"/>
    <x v="1"/>
    <x v="1"/>
    <s v="Goal-Oriented"/>
    <s v="Mid-Sized Team (5-6)"/>
    <s v="Yes"/>
    <s v="Won't work for 7+ years"/>
    <s v="gosavisiddhesh2299@gmail.com"/>
    <n v="50000"/>
    <n v="71000"/>
    <n v="5"/>
    <n v="31000"/>
    <s v="Large (1001 to 3000 emp)"/>
    <s v="No"/>
    <s v="10 hours"/>
    <s v="Once in 2 months"/>
    <s v="Supportive Manager"/>
    <s v="Political Environment"/>
  </r>
  <r>
    <s v="01-03-2024"/>
    <d v="1899-12-30T18:15:28"/>
    <s v="India"/>
    <s v="560037"/>
    <x v="0"/>
    <x v="2"/>
    <s v="No"/>
    <s v="Depends on Company"/>
    <s v="No"/>
    <x v="0"/>
    <n v="4"/>
    <x v="0"/>
    <s v="Rewarding Growth Culture"/>
    <s v="Learn by observing others"/>
    <x v="1"/>
    <x v="1"/>
    <s v="Goal-Oriented"/>
    <s v="Large Team (7-10)"/>
    <s v="Yes"/>
    <s v="Won't work for 7+ years"/>
    <s v="gosavisiddhesh2299@gmail.com"/>
    <n v="50000"/>
    <n v="71000"/>
    <n v="5"/>
    <n v="31000"/>
    <s v="Large (1001 to 3000 emp)"/>
    <s v="No"/>
    <s v="10 hours"/>
    <s v="Once in 2 months"/>
    <s v="A great compensation"/>
    <s v="Political Environment"/>
  </r>
  <r>
    <s v="01-03-2024"/>
    <d v="1899-12-30T18:15:28"/>
    <s v="India"/>
    <s v="560037"/>
    <x v="0"/>
    <x v="2"/>
    <s v="No"/>
    <s v="Depends on Company"/>
    <s v="No"/>
    <x v="0"/>
    <n v="4"/>
    <x v="0"/>
    <s v="Rewarding Growth Culture"/>
    <s v="Learn by observing others"/>
    <x v="1"/>
    <x v="1"/>
    <s v="Goal-Oriented"/>
    <s v="Large Team (7-10)"/>
    <s v="Yes"/>
    <s v="Won't work for 7+ years"/>
    <s v="gosavisiddhesh2299@gmail.com"/>
    <n v="50000"/>
    <n v="71000"/>
    <n v="5"/>
    <n v="31000"/>
    <s v="Large (1001 to 3000 emp)"/>
    <s v="No"/>
    <s v="10 hours"/>
    <s v="Once in 2 months"/>
    <s v="Supportive Manager"/>
    <s v="Political Environment"/>
  </r>
  <r>
    <s v="01-03-2024"/>
    <d v="1899-12-30T18:15:28"/>
    <s v="India"/>
    <s v="560037"/>
    <x v="0"/>
    <x v="2"/>
    <s v="No"/>
    <s v="Depends on Company"/>
    <s v="No"/>
    <x v="0"/>
    <n v="4"/>
    <x v="0"/>
    <s v="Rewarding Growth Culture"/>
    <s v="By doing side projects "/>
    <x v="1"/>
    <x v="1"/>
    <s v="Clear Expectations"/>
    <s v="Mid-Sized Team (5-6)"/>
    <s v="Yes"/>
    <s v="Won't work for 7+ years"/>
    <s v="gosavisiddhesh2299@gmail.com"/>
    <n v="50000"/>
    <n v="71000"/>
    <n v="5"/>
    <n v="31000"/>
    <s v="Large (1001 to 3000 emp)"/>
    <s v="No"/>
    <s v="10 hours"/>
    <s v="Once in 2 months"/>
    <s v="A great compensation"/>
    <s v="Political Environment"/>
  </r>
  <r>
    <s v="01-03-2024"/>
    <d v="1899-12-30T18:15:28"/>
    <s v="India"/>
    <s v="560037"/>
    <x v="0"/>
    <x v="2"/>
    <s v="No"/>
    <s v="Depends on Company"/>
    <s v="No"/>
    <x v="0"/>
    <n v="4"/>
    <x v="0"/>
    <s v="Rewarding Growth Culture"/>
    <s v="By doing side projects "/>
    <x v="1"/>
    <x v="1"/>
    <s v="Clear Expectations"/>
    <s v="Mid-Sized Team (5-6)"/>
    <s v="Yes"/>
    <s v="Won't work for 7+ years"/>
    <s v="gosavisiddhesh2299@gmail.com"/>
    <n v="50000"/>
    <n v="71000"/>
    <n v="5"/>
    <n v="31000"/>
    <s v="Large (1001 to 3000 emp)"/>
    <s v="No"/>
    <s v="10 hours"/>
    <s v="Once in 2 months"/>
    <s v="Supportive Manager"/>
    <s v="Political Environment"/>
  </r>
  <r>
    <s v="01-03-2024"/>
    <d v="1899-12-30T18:15:28"/>
    <s v="India"/>
    <s v="560037"/>
    <x v="0"/>
    <x v="2"/>
    <s v="No"/>
    <s v="Depends on Company"/>
    <s v="No"/>
    <x v="0"/>
    <n v="4"/>
    <x v="0"/>
    <s v="Rewarding Growth Culture"/>
    <s v="By doing side projects "/>
    <x v="1"/>
    <x v="1"/>
    <s v="Clear Expectations"/>
    <s v="Large Team (7-10)"/>
    <s v="Yes"/>
    <s v="Won't work for 7+ years"/>
    <s v="gosavisiddhesh2299@gmail.com"/>
    <n v="50000"/>
    <n v="71000"/>
    <n v="5"/>
    <n v="31000"/>
    <s v="Large (1001 to 3000 emp)"/>
    <s v="No"/>
    <s v="10 hours"/>
    <s v="Once in 2 months"/>
    <s v="A great compensation"/>
    <s v="Political Environment"/>
  </r>
  <r>
    <s v="01-03-2024"/>
    <d v="1899-12-30T18:15:28"/>
    <s v="India"/>
    <s v="560037"/>
    <x v="0"/>
    <x v="2"/>
    <s v="No"/>
    <s v="Depends on Company"/>
    <s v="No"/>
    <x v="0"/>
    <n v="4"/>
    <x v="0"/>
    <s v="Rewarding Growth Culture"/>
    <s v="By doing side projects "/>
    <x v="1"/>
    <x v="1"/>
    <s v="Clear Expectations"/>
    <s v="Large Team (7-10)"/>
    <s v="Yes"/>
    <s v="Won't work for 7+ years"/>
    <s v="gosavisiddhesh2299@gmail.com"/>
    <n v="50000"/>
    <n v="71000"/>
    <n v="5"/>
    <n v="31000"/>
    <s v="Large (1001 to 3000 emp)"/>
    <s v="No"/>
    <s v="10 hours"/>
    <s v="Once in 2 months"/>
    <s v="Supportive Manager"/>
    <s v="Political Environment"/>
  </r>
  <r>
    <s v="01-03-2024"/>
    <d v="1899-12-30T18:15:28"/>
    <s v="India"/>
    <s v="560037"/>
    <x v="0"/>
    <x v="2"/>
    <s v="No"/>
    <s v="Depends on Company"/>
    <s v="No"/>
    <x v="0"/>
    <n v="4"/>
    <x v="0"/>
    <s v="Rewarding Growth Culture"/>
    <s v="By doing side projects "/>
    <x v="1"/>
    <x v="1"/>
    <s v="Goal-Oriented"/>
    <s v="Mid-Sized Team (5-6)"/>
    <s v="Yes"/>
    <s v="Won't work for 7+ years"/>
    <s v="gosavisiddhesh2299@gmail.com"/>
    <n v="50000"/>
    <n v="71000"/>
    <n v="5"/>
    <n v="31000"/>
    <s v="Large (1001 to 3000 emp)"/>
    <s v="No"/>
    <s v="10 hours"/>
    <s v="Once in 2 months"/>
    <s v="A great compensation"/>
    <s v="Political Environment"/>
  </r>
  <r>
    <s v="01-03-2024"/>
    <d v="1899-12-30T18:15:28"/>
    <s v="India"/>
    <s v="560037"/>
    <x v="0"/>
    <x v="2"/>
    <s v="No"/>
    <s v="Depends on Company"/>
    <s v="No"/>
    <x v="0"/>
    <n v="4"/>
    <x v="0"/>
    <s v="Rewarding Growth Culture"/>
    <s v="By doing side projects "/>
    <x v="1"/>
    <x v="1"/>
    <s v="Goal-Oriented"/>
    <s v="Mid-Sized Team (5-6)"/>
    <s v="Yes"/>
    <s v="Won't work for 7+ years"/>
    <s v="gosavisiddhesh2299@gmail.com"/>
    <n v="50000"/>
    <n v="71000"/>
    <n v="5"/>
    <n v="31000"/>
    <s v="Large (1001 to 3000 emp)"/>
    <s v="No"/>
    <s v="10 hours"/>
    <s v="Once in 2 months"/>
    <s v="Supportive Manager"/>
    <s v="Political Environment"/>
  </r>
  <r>
    <s v="01-03-2024"/>
    <d v="1899-12-30T18:15:28"/>
    <s v="India"/>
    <s v="560037"/>
    <x v="0"/>
    <x v="2"/>
    <s v="No"/>
    <s v="Depends on Company"/>
    <s v="No"/>
    <x v="0"/>
    <n v="4"/>
    <x v="0"/>
    <s v="Rewarding Growth Culture"/>
    <s v="By doing side projects "/>
    <x v="1"/>
    <x v="1"/>
    <s v="Goal-Oriented"/>
    <s v="Large Team (7-10)"/>
    <s v="Yes"/>
    <s v="Won't work for 7+ years"/>
    <s v="gosavisiddhesh2299@gmail.com"/>
    <n v="50000"/>
    <n v="71000"/>
    <n v="5"/>
    <n v="31000"/>
    <s v="Large (1001 to 3000 emp)"/>
    <s v="No"/>
    <s v="10 hours"/>
    <s v="Once in 2 months"/>
    <s v="A great compensation"/>
    <s v="Political Environment"/>
  </r>
  <r>
    <s v="01-03-2024"/>
    <d v="1899-12-30T18:15:28"/>
    <s v="India"/>
    <s v="560037"/>
    <x v="0"/>
    <x v="2"/>
    <s v="No"/>
    <s v="Depends on Company"/>
    <s v="No"/>
    <x v="0"/>
    <n v="4"/>
    <x v="0"/>
    <s v="Rewarding Growth Culture"/>
    <s v="By doing side projects "/>
    <x v="1"/>
    <x v="1"/>
    <s v="Goal-Oriented"/>
    <s v="Large Team (7-10)"/>
    <s v="Yes"/>
    <s v="Won't work for 7+ years"/>
    <s v="gosavisiddhesh2299@gmail.com"/>
    <n v="50000"/>
    <n v="71000"/>
    <n v="5"/>
    <n v="31000"/>
    <s v="Large (1001 to 3000 emp)"/>
    <s v="No"/>
    <s v="10 hours"/>
    <s v="Once in 2 months"/>
    <s v="Supportive Manager"/>
    <s v="Political Environment"/>
  </r>
  <r>
    <s v="01-03-2024"/>
    <d v="1899-12-30T18:15:28"/>
    <s v="India"/>
    <s v="560037"/>
    <x v="0"/>
    <x v="2"/>
    <s v="No"/>
    <s v="Depends on Company"/>
    <s v="No"/>
    <x v="0"/>
    <n v="4"/>
    <x v="0"/>
    <s v="Rewarding Growth Culture"/>
    <s v="By doing side projects "/>
    <x v="1"/>
    <x v="1"/>
    <s v="Clear Expectations"/>
    <s v="Mid-Sized Team (5-6)"/>
    <s v="Yes"/>
    <s v="Won't work for 7+ years"/>
    <s v="gosavisiddhesh2299@gmail.com"/>
    <n v="50000"/>
    <n v="71000"/>
    <n v="5"/>
    <n v="31000"/>
    <s v="Large (1001 to 3000 emp)"/>
    <s v="No"/>
    <s v="10 hours"/>
    <s v="Once in 2 months"/>
    <s v="A great compensation"/>
    <s v="Political Environment"/>
  </r>
  <r>
    <s v="01-03-2024"/>
    <d v="1899-12-30T18:15:28"/>
    <s v="India"/>
    <s v="560037"/>
    <x v="0"/>
    <x v="2"/>
    <s v="No"/>
    <s v="Depends on Company"/>
    <s v="No"/>
    <x v="0"/>
    <n v="4"/>
    <x v="0"/>
    <s v="Rewarding Growth Culture"/>
    <s v="By doing side projects "/>
    <x v="1"/>
    <x v="1"/>
    <s v="Clear Expectations"/>
    <s v="Mid-Sized Team (5-6)"/>
    <s v="Yes"/>
    <s v="Won't work for 7+ years"/>
    <s v="gosavisiddhesh2299@gmail.com"/>
    <n v="50000"/>
    <n v="71000"/>
    <n v="5"/>
    <n v="31000"/>
    <s v="Large (1001 to 3000 emp)"/>
    <s v="No"/>
    <s v="10 hours"/>
    <s v="Once in 2 months"/>
    <s v="Supportive Manager"/>
    <s v="Political Environment"/>
  </r>
  <r>
    <s v="01-03-2024"/>
    <d v="1899-12-30T18:15:28"/>
    <s v="India"/>
    <s v="560037"/>
    <x v="0"/>
    <x v="2"/>
    <s v="No"/>
    <s v="Depends on Company"/>
    <s v="No"/>
    <x v="0"/>
    <n v="4"/>
    <x v="0"/>
    <s v="Rewarding Growth Culture"/>
    <s v="By doing side projects "/>
    <x v="1"/>
    <x v="1"/>
    <s v="Clear Expectations"/>
    <s v="Large Team (7-10)"/>
    <s v="Yes"/>
    <s v="Won't work for 7+ years"/>
    <s v="gosavisiddhesh2299@gmail.com"/>
    <n v="50000"/>
    <n v="71000"/>
    <n v="5"/>
    <n v="31000"/>
    <s v="Large (1001 to 3000 emp)"/>
    <s v="No"/>
    <s v="10 hours"/>
    <s v="Once in 2 months"/>
    <s v="A great compensation"/>
    <s v="Political Environment"/>
  </r>
  <r>
    <s v="01-03-2024"/>
    <d v="1899-12-30T18:15:28"/>
    <s v="India"/>
    <s v="560037"/>
    <x v="0"/>
    <x v="2"/>
    <s v="No"/>
    <s v="Depends on Company"/>
    <s v="No"/>
    <x v="0"/>
    <n v="4"/>
    <x v="0"/>
    <s v="Rewarding Growth Culture"/>
    <s v="By doing side projects "/>
    <x v="1"/>
    <x v="1"/>
    <s v="Clear Expectations"/>
    <s v="Large Team (7-10)"/>
    <s v="Yes"/>
    <s v="Won't work for 7+ years"/>
    <s v="gosavisiddhesh2299@gmail.com"/>
    <n v="50000"/>
    <n v="71000"/>
    <n v="5"/>
    <n v="31000"/>
    <s v="Large (1001 to 3000 emp)"/>
    <s v="No"/>
    <s v="10 hours"/>
    <s v="Once in 2 months"/>
    <s v="Supportive Manager"/>
    <s v="Political Environment"/>
  </r>
  <r>
    <s v="01-03-2024"/>
    <d v="1899-12-30T18:15:28"/>
    <s v="India"/>
    <s v="560037"/>
    <x v="0"/>
    <x v="2"/>
    <s v="No"/>
    <s v="Depends on Company"/>
    <s v="No"/>
    <x v="0"/>
    <n v="4"/>
    <x v="0"/>
    <s v="Rewarding Growth Culture"/>
    <s v="By doing side projects "/>
    <x v="1"/>
    <x v="1"/>
    <s v="Goal-Oriented"/>
    <s v="Mid-Sized Team (5-6)"/>
    <s v="Yes"/>
    <s v="Won't work for 7+ years"/>
    <s v="gosavisiddhesh2299@gmail.com"/>
    <n v="50000"/>
    <n v="71000"/>
    <n v="5"/>
    <n v="31000"/>
    <s v="Large (1001 to 3000 emp)"/>
    <s v="No"/>
    <s v="10 hours"/>
    <s v="Once in 2 months"/>
    <s v="A great compensation"/>
    <s v="Political Environment"/>
  </r>
  <r>
    <s v="01-03-2024"/>
    <d v="1899-12-30T18:15:28"/>
    <s v="India"/>
    <s v="560037"/>
    <x v="0"/>
    <x v="2"/>
    <s v="No"/>
    <s v="Depends on Company"/>
    <s v="No"/>
    <x v="0"/>
    <n v="4"/>
    <x v="0"/>
    <s v="Rewarding Growth Culture"/>
    <s v="By doing side projects "/>
    <x v="1"/>
    <x v="1"/>
    <s v="Goal-Oriented"/>
    <s v="Mid-Sized Team (5-6)"/>
    <s v="Yes"/>
    <s v="Won't work for 7+ years"/>
    <s v="gosavisiddhesh2299@gmail.com"/>
    <n v="50000"/>
    <n v="71000"/>
    <n v="5"/>
    <n v="31000"/>
    <s v="Large (1001 to 3000 emp)"/>
    <s v="No"/>
    <s v="10 hours"/>
    <s v="Once in 2 months"/>
    <s v="Supportive Manager"/>
    <s v="Political Environment"/>
  </r>
  <r>
    <s v="01-03-2024"/>
    <d v="1899-12-30T18:15:28"/>
    <s v="India"/>
    <s v="560037"/>
    <x v="0"/>
    <x v="2"/>
    <s v="No"/>
    <s v="Depends on Company"/>
    <s v="No"/>
    <x v="0"/>
    <n v="4"/>
    <x v="0"/>
    <s v="Rewarding Growth Culture"/>
    <s v="By doing side projects "/>
    <x v="1"/>
    <x v="1"/>
    <s v="Goal-Oriented"/>
    <s v="Large Team (7-10)"/>
    <s v="Yes"/>
    <s v="Won't work for 7+ years"/>
    <s v="gosavisiddhesh2299@gmail.com"/>
    <n v="50000"/>
    <n v="71000"/>
    <n v="5"/>
    <n v="31000"/>
    <s v="Large (1001 to 3000 emp)"/>
    <s v="No"/>
    <s v="10 hours"/>
    <s v="Once in 2 months"/>
    <s v="A great compensation"/>
    <s v="Political Environment"/>
  </r>
  <r>
    <s v="01-03-2024"/>
    <d v="1899-12-30T18:15:28"/>
    <s v="India"/>
    <s v="560037"/>
    <x v="0"/>
    <x v="2"/>
    <s v="No"/>
    <s v="Depends on Company"/>
    <s v="No"/>
    <x v="0"/>
    <n v="4"/>
    <x v="0"/>
    <s v="Rewarding Growth Culture"/>
    <s v="By doing side projects "/>
    <x v="1"/>
    <x v="1"/>
    <s v="Goal-Oriented"/>
    <s v="Large Team (7-10)"/>
    <s v="Yes"/>
    <s v="Won't work for 7+ years"/>
    <s v="gosavisiddhesh2299@gmail.com"/>
    <n v="50000"/>
    <n v="71000"/>
    <n v="5"/>
    <n v="31000"/>
    <s v="Large (1001 to 3000 emp)"/>
    <s v="No"/>
    <s v="10 hours"/>
    <s v="Once in 2 months"/>
    <s v="Supportive Manager"/>
    <s v="Political Environment"/>
  </r>
  <r>
    <s v="01-03-2024"/>
    <d v="1899-12-30T18:15:28"/>
    <s v="India"/>
    <s v="560037"/>
    <x v="0"/>
    <x v="2"/>
    <s v="No"/>
    <s v="Depends on Company"/>
    <s v="No"/>
    <x v="0"/>
    <n v="4"/>
    <x v="0"/>
    <s v="Rewarding Growth Culture"/>
    <s v="By doing side projects "/>
    <x v="1"/>
    <x v="1"/>
    <s v="Clear Expectations"/>
    <s v="Mid-Sized Team (5-6)"/>
    <s v="Yes"/>
    <s v="Won't work for 7+ years"/>
    <s v="gosavisiddhesh2299@gmail.com"/>
    <n v="50000"/>
    <n v="71000"/>
    <n v="5"/>
    <n v="31000"/>
    <s v="Large (1001 to 3000 emp)"/>
    <s v="No"/>
    <s v="10 hours"/>
    <s v="Once in 2 months"/>
    <s v="A great compensation"/>
    <s v="Political Environment"/>
  </r>
  <r>
    <s v="01-03-2024"/>
    <d v="1899-12-30T18:15:28"/>
    <s v="India"/>
    <s v="560037"/>
    <x v="0"/>
    <x v="2"/>
    <s v="No"/>
    <s v="Depends on Company"/>
    <s v="No"/>
    <x v="0"/>
    <n v="4"/>
    <x v="0"/>
    <s v="Rewarding Growth Culture"/>
    <s v="By doing side projects "/>
    <x v="1"/>
    <x v="1"/>
    <s v="Clear Expectations"/>
    <s v="Mid-Sized Team (5-6)"/>
    <s v="Yes"/>
    <s v="Won't work for 7+ years"/>
    <s v="gosavisiddhesh2299@gmail.com"/>
    <n v="50000"/>
    <n v="71000"/>
    <n v="5"/>
    <n v="31000"/>
    <s v="Large (1001 to 3000 emp)"/>
    <s v="No"/>
    <s v="10 hours"/>
    <s v="Once in 2 months"/>
    <s v="Supportive Manager"/>
    <s v="Political Environment"/>
  </r>
  <r>
    <s v="01-03-2024"/>
    <d v="1899-12-30T18:15:28"/>
    <s v="India"/>
    <s v="560037"/>
    <x v="0"/>
    <x v="2"/>
    <s v="No"/>
    <s v="Depends on Company"/>
    <s v="No"/>
    <x v="0"/>
    <n v="4"/>
    <x v="0"/>
    <s v="Rewarding Growth Culture"/>
    <s v="By doing side projects "/>
    <x v="1"/>
    <x v="1"/>
    <s v="Clear Expectations"/>
    <s v="Large Team (7-10)"/>
    <s v="Yes"/>
    <s v="Won't work for 7+ years"/>
    <s v="gosavisiddhesh2299@gmail.com"/>
    <n v="50000"/>
    <n v="71000"/>
    <n v="5"/>
    <n v="31000"/>
    <s v="Large (1001 to 3000 emp)"/>
    <s v="No"/>
    <s v="10 hours"/>
    <s v="Once in 2 months"/>
    <s v="A great compensation"/>
    <s v="Political Environment"/>
  </r>
  <r>
    <s v="01-03-2024"/>
    <d v="1899-12-30T18:15:28"/>
    <s v="India"/>
    <s v="560037"/>
    <x v="0"/>
    <x v="2"/>
    <s v="No"/>
    <s v="Depends on Company"/>
    <s v="No"/>
    <x v="0"/>
    <n v="4"/>
    <x v="0"/>
    <s v="Rewarding Growth Culture"/>
    <s v="By doing side projects "/>
    <x v="1"/>
    <x v="1"/>
    <s v="Clear Expectations"/>
    <s v="Large Team (7-10)"/>
    <s v="Yes"/>
    <s v="Won't work for 7+ years"/>
    <s v="gosavisiddhesh2299@gmail.com"/>
    <n v="50000"/>
    <n v="71000"/>
    <n v="5"/>
    <n v="31000"/>
    <s v="Large (1001 to 3000 emp)"/>
    <s v="No"/>
    <s v="10 hours"/>
    <s v="Once in 2 months"/>
    <s v="Supportive Manager"/>
    <s v="Political Environment"/>
  </r>
  <r>
    <s v="01-03-2024"/>
    <d v="1899-12-30T18:15:28"/>
    <s v="India"/>
    <s v="560037"/>
    <x v="0"/>
    <x v="2"/>
    <s v="No"/>
    <s v="Depends on Company"/>
    <s v="No"/>
    <x v="0"/>
    <n v="4"/>
    <x v="0"/>
    <s v="Rewarding Growth Culture"/>
    <s v="By doing side projects "/>
    <x v="1"/>
    <x v="1"/>
    <s v="Goal-Oriented"/>
    <s v="Mid-Sized Team (5-6)"/>
    <s v="Yes"/>
    <s v="Won't work for 7+ years"/>
    <s v="gosavisiddhesh2299@gmail.com"/>
    <n v="50000"/>
    <n v="71000"/>
    <n v="5"/>
    <n v="31000"/>
    <s v="Large (1001 to 3000 emp)"/>
    <s v="No"/>
    <s v="10 hours"/>
    <s v="Once in 2 months"/>
    <s v="A great compensation"/>
    <s v="Political Environment"/>
  </r>
  <r>
    <s v="01-03-2024"/>
    <d v="1899-12-30T18:15:28"/>
    <s v="India"/>
    <s v="560037"/>
    <x v="0"/>
    <x v="2"/>
    <s v="No"/>
    <s v="Depends on Company"/>
    <s v="No"/>
    <x v="0"/>
    <n v="4"/>
    <x v="0"/>
    <s v="Rewarding Growth Culture"/>
    <s v="By doing side projects "/>
    <x v="1"/>
    <x v="1"/>
    <s v="Goal-Oriented"/>
    <s v="Mid-Sized Team (5-6)"/>
    <s v="Yes"/>
    <s v="Won't work for 7+ years"/>
    <s v="gosavisiddhesh2299@gmail.com"/>
    <n v="50000"/>
    <n v="71000"/>
    <n v="5"/>
    <n v="31000"/>
    <s v="Large (1001 to 3000 emp)"/>
    <s v="No"/>
    <s v="10 hours"/>
    <s v="Once in 2 months"/>
    <s v="Supportive Manager"/>
    <s v="Political Environment"/>
  </r>
  <r>
    <s v="01-03-2024"/>
    <d v="1899-12-30T18:15:28"/>
    <s v="India"/>
    <s v="560037"/>
    <x v="0"/>
    <x v="2"/>
    <s v="No"/>
    <s v="Depends on Company"/>
    <s v="No"/>
    <x v="0"/>
    <n v="4"/>
    <x v="0"/>
    <s v="Rewarding Growth Culture"/>
    <s v="By doing side projects "/>
    <x v="1"/>
    <x v="1"/>
    <s v="Goal-Oriented"/>
    <s v="Large Team (7-10)"/>
    <s v="Yes"/>
    <s v="Won't work for 7+ years"/>
    <s v="gosavisiddhesh2299@gmail.com"/>
    <n v="50000"/>
    <n v="71000"/>
    <n v="5"/>
    <n v="31000"/>
    <s v="Large (1001 to 3000 emp)"/>
    <s v="No"/>
    <s v="10 hours"/>
    <s v="Once in 2 months"/>
    <s v="A great compensation"/>
    <s v="Political Environment"/>
  </r>
  <r>
    <s v="01-03-2024"/>
    <d v="1899-12-30T18:15:28"/>
    <s v="India"/>
    <s v="560037"/>
    <x v="0"/>
    <x v="2"/>
    <s v="No"/>
    <s v="Depends on Company"/>
    <s v="No"/>
    <x v="0"/>
    <n v="4"/>
    <x v="0"/>
    <s v="Rewarding Growth Culture"/>
    <s v="By doing side projects "/>
    <x v="1"/>
    <x v="1"/>
    <s v="Goal-Oriented"/>
    <s v="Large Team (7-10)"/>
    <s v="Yes"/>
    <s v="Won't work for 7+ years"/>
    <s v="gosavisiddhesh2299@gmail.com"/>
    <n v="50000"/>
    <n v="71000"/>
    <n v="5"/>
    <n v="31000"/>
    <s v="Large (1001 to 3000 emp)"/>
    <s v="No"/>
    <s v="10 hours"/>
    <s v="Once in 2 months"/>
    <s v="Supportive Manager"/>
    <s v="Political Environment"/>
  </r>
  <r>
    <s v="01-03-2024"/>
    <d v="1899-12-30T18:43:15"/>
    <s v="India"/>
    <s v="314001"/>
    <x v="0"/>
    <x v="2"/>
    <s v="Yes"/>
    <s v="Depends on Company"/>
    <s v="No"/>
    <x v="0"/>
    <n v="7"/>
    <x v="0"/>
    <s v="Rewarding Growth Culture"/>
    <s v="Expert Learning Programs"/>
    <x v="1"/>
    <x v="1"/>
    <s v="Clear Expectations"/>
    <s v="Mid-Sized Team (5-6)"/>
    <s v="No"/>
    <s v="Depends on the Company"/>
    <s v="vishadtailor@gmail.com"/>
    <n v="21000"/>
    <n v="50000"/>
    <n v="10"/>
    <n v="21000"/>
    <s v="Startups (51 to 250 Emp)"/>
    <s v="No"/>
    <s v="8 hours"/>
    <s v="Once in 2 months"/>
    <s v="A great compensation"/>
    <s v="Unclear work without any goals"/>
  </r>
  <r>
    <s v="01-03-2024"/>
    <d v="1899-12-30T18:43:15"/>
    <s v="India"/>
    <s v="314001"/>
    <x v="0"/>
    <x v="2"/>
    <s v="Yes"/>
    <s v="Depends on Company"/>
    <s v="No"/>
    <x v="0"/>
    <n v="7"/>
    <x v="0"/>
    <s v="Rewarding Growth Culture"/>
    <s v="Expert Learning Programs"/>
    <x v="1"/>
    <x v="1"/>
    <s v="Clear Expectations"/>
    <s v="Mid-Sized Team (5-6)"/>
    <s v="No"/>
    <s v="Depends on the Company"/>
    <s v="vishadtailor@gmail.com"/>
    <n v="21000"/>
    <n v="50000"/>
    <n v="10"/>
    <n v="21000"/>
    <s v="Startups (51 to 250 Emp)"/>
    <s v="No"/>
    <s v="8 hours"/>
    <s v="Once in 2 months"/>
    <s v="Non Political Environment"/>
    <s v="Unclear work without any goals"/>
  </r>
  <r>
    <s v="01-03-2024"/>
    <d v="1899-12-30T18:43:15"/>
    <s v="India"/>
    <s v="314001"/>
    <x v="0"/>
    <x v="2"/>
    <s v="Yes"/>
    <s v="Depends on Company"/>
    <s v="No"/>
    <x v="0"/>
    <n v="7"/>
    <x v="0"/>
    <s v="Rewarding Growth Culture"/>
    <s v="Expert Learning Programs"/>
    <x v="1"/>
    <x v="1"/>
    <s v="Clear Expectations"/>
    <s v="Mid-Sized Team (5-6)"/>
    <s v="No"/>
    <s v="Depends on the Company"/>
    <s v="vishadtailor@gmail.com"/>
    <n v="21000"/>
    <n v="50000"/>
    <n v="10"/>
    <n v="21000"/>
    <s v="Startups (51 to 250 Emp)"/>
    <s v="No"/>
    <s v="8 hours"/>
    <s v="Once in 2 months"/>
    <s v="Supportive Manager"/>
    <s v="Unclear work without any goals"/>
  </r>
  <r>
    <s v="01-03-2024"/>
    <d v="1899-12-30T18:43:15"/>
    <s v="India"/>
    <s v="314001"/>
    <x v="0"/>
    <x v="2"/>
    <s v="Yes"/>
    <s v="Depends on Company"/>
    <s v="No"/>
    <x v="0"/>
    <n v="7"/>
    <x v="0"/>
    <s v="Rewarding Growth Culture"/>
    <s v="Expert Learning Programs"/>
    <x v="1"/>
    <x v="1"/>
    <s v="Clear Expectations"/>
    <s v="Large Team (7-10)"/>
    <s v="No"/>
    <s v="Depends on the Company"/>
    <s v="vishadtailor@gmail.com"/>
    <n v="21000"/>
    <n v="50000"/>
    <n v="10"/>
    <n v="21000"/>
    <s v="Startups (51 to 250 Emp)"/>
    <s v="No"/>
    <s v="8 hours"/>
    <s v="Once in 2 months"/>
    <s v="A great compensation"/>
    <s v="Unclear work without any goals"/>
  </r>
  <r>
    <s v="01-03-2024"/>
    <d v="1899-12-30T18:43:15"/>
    <s v="India"/>
    <s v="314001"/>
    <x v="0"/>
    <x v="2"/>
    <s v="Yes"/>
    <s v="Depends on Company"/>
    <s v="No"/>
    <x v="0"/>
    <n v="7"/>
    <x v="0"/>
    <s v="Rewarding Growth Culture"/>
    <s v="Expert Learning Programs"/>
    <x v="1"/>
    <x v="1"/>
    <s v="Clear Expectations"/>
    <s v="Large Team (7-10)"/>
    <s v="No"/>
    <s v="Depends on the Company"/>
    <s v="vishadtailor@gmail.com"/>
    <n v="21000"/>
    <n v="50000"/>
    <n v="10"/>
    <n v="21000"/>
    <s v="Startups (51 to 250 Emp)"/>
    <s v="No"/>
    <s v="8 hours"/>
    <s v="Once in 2 months"/>
    <s v="Non Political Environment"/>
    <s v="Unclear work without any goals"/>
  </r>
  <r>
    <s v="01-03-2024"/>
    <d v="1899-12-30T18:43:15"/>
    <s v="India"/>
    <s v="314001"/>
    <x v="0"/>
    <x v="2"/>
    <s v="Yes"/>
    <s v="Depends on Company"/>
    <s v="No"/>
    <x v="0"/>
    <n v="7"/>
    <x v="0"/>
    <s v="Rewarding Growth Culture"/>
    <s v="Expert Learning Programs"/>
    <x v="1"/>
    <x v="1"/>
    <s v="Clear Expectations"/>
    <s v="Large Team (7-10)"/>
    <s v="No"/>
    <s v="Depends on the Company"/>
    <s v="vishadtailor@gmail.com"/>
    <n v="21000"/>
    <n v="50000"/>
    <n v="10"/>
    <n v="21000"/>
    <s v="Startups (51 to 250 Emp)"/>
    <s v="No"/>
    <s v="8 hours"/>
    <s v="Once in 2 months"/>
    <s v="Supportive Manager"/>
    <s v="Unclear work without any goals"/>
  </r>
  <r>
    <s v="01-03-2024"/>
    <d v="1899-12-30T18:43:15"/>
    <s v="India"/>
    <s v="314001"/>
    <x v="0"/>
    <x v="2"/>
    <s v="Yes"/>
    <s v="Depends on Company"/>
    <s v="No"/>
    <x v="0"/>
    <n v="7"/>
    <x v="0"/>
    <s v="Rewarding Growth Culture"/>
    <s v="Expert Learning Programs"/>
    <x v="1"/>
    <x v="1"/>
    <s v="Goal-Oriented"/>
    <s v="Mid-Sized Team (5-6)"/>
    <s v="No"/>
    <s v="Depends on the Company"/>
    <s v="vishadtailor@gmail.com"/>
    <n v="21000"/>
    <n v="50000"/>
    <n v="10"/>
    <n v="21000"/>
    <s v="Startups (51 to 250 Emp)"/>
    <s v="No"/>
    <s v="8 hours"/>
    <s v="Once in 2 months"/>
    <s v="A great compensation"/>
    <s v="Unclear work without any goals"/>
  </r>
  <r>
    <s v="01-03-2024"/>
    <d v="1899-12-30T18:43:15"/>
    <s v="India"/>
    <s v="314001"/>
    <x v="0"/>
    <x v="2"/>
    <s v="Yes"/>
    <s v="Depends on Company"/>
    <s v="No"/>
    <x v="0"/>
    <n v="7"/>
    <x v="0"/>
    <s v="Rewarding Growth Culture"/>
    <s v="Expert Learning Programs"/>
    <x v="1"/>
    <x v="1"/>
    <s v="Goal-Oriented"/>
    <s v="Mid-Sized Team (5-6)"/>
    <s v="No"/>
    <s v="Depends on the Company"/>
    <s v="vishadtailor@gmail.com"/>
    <n v="21000"/>
    <n v="50000"/>
    <n v="10"/>
    <n v="21000"/>
    <s v="Startups (51 to 250 Emp)"/>
    <s v="No"/>
    <s v="8 hours"/>
    <s v="Once in 2 months"/>
    <s v="Non Political Environment"/>
    <s v="Unclear work without any goals"/>
  </r>
  <r>
    <s v="01-03-2024"/>
    <d v="1899-12-30T18:43:15"/>
    <s v="India"/>
    <s v="314001"/>
    <x v="0"/>
    <x v="2"/>
    <s v="Yes"/>
    <s v="Depends on Company"/>
    <s v="No"/>
    <x v="0"/>
    <n v="7"/>
    <x v="0"/>
    <s v="Rewarding Growth Culture"/>
    <s v="Expert Learning Programs"/>
    <x v="1"/>
    <x v="1"/>
    <s v="Goal-Oriented"/>
    <s v="Mid-Sized Team (5-6)"/>
    <s v="No"/>
    <s v="Depends on the Company"/>
    <s v="vishadtailor@gmail.com"/>
    <n v="21000"/>
    <n v="50000"/>
    <n v="10"/>
    <n v="21000"/>
    <s v="Startups (51 to 250 Emp)"/>
    <s v="No"/>
    <s v="8 hours"/>
    <s v="Once in 2 months"/>
    <s v="Supportive Manager"/>
    <s v="Unclear work without any goals"/>
  </r>
  <r>
    <s v="01-03-2024"/>
    <d v="1899-12-30T18:43:15"/>
    <s v="India"/>
    <s v="314001"/>
    <x v="0"/>
    <x v="2"/>
    <s v="Yes"/>
    <s v="Depends on Company"/>
    <s v="No"/>
    <x v="0"/>
    <n v="7"/>
    <x v="0"/>
    <s v="Rewarding Growth Culture"/>
    <s v="Expert Learning Programs"/>
    <x v="1"/>
    <x v="1"/>
    <s v="Goal-Oriented"/>
    <s v="Large Team (7-10)"/>
    <s v="No"/>
    <s v="Depends on the Company"/>
    <s v="vishadtailor@gmail.com"/>
    <n v="21000"/>
    <n v="50000"/>
    <n v="10"/>
    <n v="21000"/>
    <s v="Startups (51 to 250 Emp)"/>
    <s v="No"/>
    <s v="8 hours"/>
    <s v="Once in 2 months"/>
    <s v="A great compensation"/>
    <s v="Unclear work without any goals"/>
  </r>
  <r>
    <s v="01-03-2024"/>
    <d v="1899-12-30T18:43:15"/>
    <s v="India"/>
    <s v="314001"/>
    <x v="0"/>
    <x v="2"/>
    <s v="Yes"/>
    <s v="Depends on Company"/>
    <s v="No"/>
    <x v="0"/>
    <n v="7"/>
    <x v="0"/>
    <s v="Rewarding Growth Culture"/>
    <s v="Expert Learning Programs"/>
    <x v="1"/>
    <x v="1"/>
    <s v="Goal-Oriented"/>
    <s v="Large Team (7-10)"/>
    <s v="No"/>
    <s v="Depends on the Company"/>
    <s v="vishadtailor@gmail.com"/>
    <n v="21000"/>
    <n v="50000"/>
    <n v="10"/>
    <n v="21000"/>
    <s v="Startups (51 to 250 Emp)"/>
    <s v="No"/>
    <s v="8 hours"/>
    <s v="Once in 2 months"/>
    <s v="Non Political Environment"/>
    <s v="Unclear work without any goals"/>
  </r>
  <r>
    <s v="01-03-2024"/>
    <d v="1899-12-30T18:43:15"/>
    <s v="India"/>
    <s v="314001"/>
    <x v="0"/>
    <x v="2"/>
    <s v="Yes"/>
    <s v="Depends on Company"/>
    <s v="No"/>
    <x v="0"/>
    <n v="7"/>
    <x v="0"/>
    <s v="Rewarding Growth Culture"/>
    <s v="Expert Learning Programs"/>
    <x v="1"/>
    <x v="1"/>
    <s v="Goal-Oriented"/>
    <s v="Large Team (7-10)"/>
    <s v="No"/>
    <s v="Depends on the Company"/>
    <s v="vishadtailor@gmail.com"/>
    <n v="21000"/>
    <n v="50000"/>
    <n v="10"/>
    <n v="21000"/>
    <s v="Startups (51 to 250 Emp)"/>
    <s v="No"/>
    <s v="8 hours"/>
    <s v="Once in 2 months"/>
    <s v="Supportive Manager"/>
    <s v="Unclear work without any goals"/>
  </r>
  <r>
    <s v="01-03-2024"/>
    <d v="1899-12-30T18:43:15"/>
    <s v="India"/>
    <s v="314001"/>
    <x v="0"/>
    <x v="2"/>
    <s v="Yes"/>
    <s v="Depends on Company"/>
    <s v="No"/>
    <x v="0"/>
    <n v="7"/>
    <x v="0"/>
    <s v="Rewarding Growth Culture"/>
    <s v="Expert Learning Programs"/>
    <x v="3"/>
    <x v="3"/>
    <s v="Clear Expectations"/>
    <s v="Mid-Sized Team (5-6)"/>
    <s v="No"/>
    <s v="Depends on the Company"/>
    <s v="vishadtailor@gmail.com"/>
    <n v="21000"/>
    <n v="50000"/>
    <n v="10"/>
    <n v="21000"/>
    <s v="Startups (51 to 250 Emp)"/>
    <s v="No"/>
    <s v="8 hours"/>
    <s v="Once in 2 months"/>
    <s v="A great compensation"/>
    <s v="Unclear work without any goals"/>
  </r>
  <r>
    <s v="01-03-2024"/>
    <d v="1899-12-30T18:43:15"/>
    <s v="India"/>
    <s v="314001"/>
    <x v="0"/>
    <x v="2"/>
    <s v="Yes"/>
    <s v="Depends on Company"/>
    <s v="No"/>
    <x v="0"/>
    <n v="7"/>
    <x v="0"/>
    <s v="Rewarding Growth Culture"/>
    <s v="Expert Learning Programs"/>
    <x v="3"/>
    <x v="3"/>
    <s v="Clear Expectations"/>
    <s v="Mid-Sized Team (5-6)"/>
    <s v="No"/>
    <s v="Depends on the Company"/>
    <s v="vishadtailor@gmail.com"/>
    <n v="21000"/>
    <n v="50000"/>
    <n v="10"/>
    <n v="21000"/>
    <s v="Startups (51 to 250 Emp)"/>
    <s v="No"/>
    <s v="8 hours"/>
    <s v="Once in 2 months"/>
    <s v="Non Political Environment"/>
    <s v="Unclear work without any goals"/>
  </r>
  <r>
    <s v="01-03-2024"/>
    <d v="1899-12-30T18:43:15"/>
    <s v="India"/>
    <s v="314001"/>
    <x v="0"/>
    <x v="2"/>
    <s v="Yes"/>
    <s v="Depends on Company"/>
    <s v="No"/>
    <x v="0"/>
    <n v="7"/>
    <x v="0"/>
    <s v="Rewarding Growth Culture"/>
    <s v="Expert Learning Programs"/>
    <x v="3"/>
    <x v="3"/>
    <s v="Clear Expectations"/>
    <s v="Mid-Sized Team (5-6)"/>
    <s v="No"/>
    <s v="Depends on the Company"/>
    <s v="vishadtailor@gmail.com"/>
    <n v="21000"/>
    <n v="50000"/>
    <n v="10"/>
    <n v="21000"/>
    <s v="Startups (51 to 250 Emp)"/>
    <s v="No"/>
    <s v="8 hours"/>
    <s v="Once in 2 months"/>
    <s v="Supportive Manager"/>
    <s v="Unclear work without any goals"/>
  </r>
  <r>
    <s v="01-03-2024"/>
    <d v="1899-12-30T18:43:15"/>
    <s v="India"/>
    <s v="314001"/>
    <x v="0"/>
    <x v="2"/>
    <s v="Yes"/>
    <s v="Depends on Company"/>
    <s v="No"/>
    <x v="0"/>
    <n v="7"/>
    <x v="0"/>
    <s v="Rewarding Growth Culture"/>
    <s v="Expert Learning Programs"/>
    <x v="3"/>
    <x v="3"/>
    <s v="Clear Expectations"/>
    <s v="Large Team (7-10)"/>
    <s v="No"/>
    <s v="Depends on the Company"/>
    <s v="vishadtailor@gmail.com"/>
    <n v="21000"/>
    <n v="50000"/>
    <n v="10"/>
    <n v="21000"/>
    <s v="Startups (51 to 250 Emp)"/>
    <s v="No"/>
    <s v="8 hours"/>
    <s v="Once in 2 months"/>
    <s v="A great compensation"/>
    <s v="Unclear work without any goals"/>
  </r>
  <r>
    <s v="01-03-2024"/>
    <d v="1899-12-30T18:43:15"/>
    <s v="India"/>
    <s v="314001"/>
    <x v="0"/>
    <x v="2"/>
    <s v="Yes"/>
    <s v="Depends on Company"/>
    <s v="No"/>
    <x v="0"/>
    <n v="7"/>
    <x v="0"/>
    <s v="Rewarding Growth Culture"/>
    <s v="Expert Learning Programs"/>
    <x v="3"/>
    <x v="3"/>
    <s v="Clear Expectations"/>
    <s v="Large Team (7-10)"/>
    <s v="No"/>
    <s v="Depends on the Company"/>
    <s v="vishadtailor@gmail.com"/>
    <n v="21000"/>
    <n v="50000"/>
    <n v="10"/>
    <n v="21000"/>
    <s v="Startups (51 to 250 Emp)"/>
    <s v="No"/>
    <s v="8 hours"/>
    <s v="Once in 2 months"/>
    <s v="Non Political Environment"/>
    <s v="Unclear work without any goals"/>
  </r>
  <r>
    <s v="01-03-2024"/>
    <d v="1899-12-30T18:43:15"/>
    <s v="India"/>
    <s v="314001"/>
    <x v="0"/>
    <x v="2"/>
    <s v="Yes"/>
    <s v="Depends on Company"/>
    <s v="No"/>
    <x v="0"/>
    <n v="7"/>
    <x v="0"/>
    <s v="Rewarding Growth Culture"/>
    <s v="Expert Learning Programs"/>
    <x v="3"/>
    <x v="3"/>
    <s v="Clear Expectations"/>
    <s v="Large Team (7-10)"/>
    <s v="No"/>
    <s v="Depends on the Company"/>
    <s v="vishadtailor@gmail.com"/>
    <n v="21000"/>
    <n v="50000"/>
    <n v="10"/>
    <n v="21000"/>
    <s v="Startups (51 to 250 Emp)"/>
    <s v="No"/>
    <s v="8 hours"/>
    <s v="Once in 2 months"/>
    <s v="Supportive Manager"/>
    <s v="Unclear work without any goals"/>
  </r>
  <r>
    <s v="01-03-2024"/>
    <d v="1899-12-30T18:43:15"/>
    <s v="India"/>
    <s v="314001"/>
    <x v="0"/>
    <x v="2"/>
    <s v="Yes"/>
    <s v="Depends on Company"/>
    <s v="No"/>
    <x v="0"/>
    <n v="7"/>
    <x v="0"/>
    <s v="Rewarding Growth Culture"/>
    <s v="Expert Learning Programs"/>
    <x v="3"/>
    <x v="3"/>
    <s v="Goal-Oriented"/>
    <s v="Mid-Sized Team (5-6)"/>
    <s v="No"/>
    <s v="Depends on the Company"/>
    <s v="vishadtailor@gmail.com"/>
    <n v="21000"/>
    <n v="50000"/>
    <n v="10"/>
    <n v="21000"/>
    <s v="Startups (51 to 250 Emp)"/>
    <s v="No"/>
    <s v="8 hours"/>
    <s v="Once in 2 months"/>
    <s v="A great compensation"/>
    <s v="Unclear work without any goals"/>
  </r>
  <r>
    <s v="01-03-2024"/>
    <d v="1899-12-30T18:43:15"/>
    <s v="India"/>
    <s v="314001"/>
    <x v="0"/>
    <x v="2"/>
    <s v="Yes"/>
    <s v="Depends on Company"/>
    <s v="No"/>
    <x v="0"/>
    <n v="7"/>
    <x v="0"/>
    <s v="Rewarding Growth Culture"/>
    <s v="Expert Learning Programs"/>
    <x v="3"/>
    <x v="3"/>
    <s v="Goal-Oriented"/>
    <s v="Mid-Sized Team (5-6)"/>
    <s v="No"/>
    <s v="Depends on the Company"/>
    <s v="vishadtailor@gmail.com"/>
    <n v="21000"/>
    <n v="50000"/>
    <n v="10"/>
    <n v="21000"/>
    <s v="Startups (51 to 250 Emp)"/>
    <s v="No"/>
    <s v="8 hours"/>
    <s v="Once in 2 months"/>
    <s v="Non Political Environment"/>
    <s v="Unclear work without any goals"/>
  </r>
  <r>
    <s v="01-03-2024"/>
    <d v="1899-12-30T18:43:15"/>
    <s v="India"/>
    <s v="314001"/>
    <x v="0"/>
    <x v="2"/>
    <s v="Yes"/>
    <s v="Depends on Company"/>
    <s v="No"/>
    <x v="0"/>
    <n v="7"/>
    <x v="0"/>
    <s v="Rewarding Growth Culture"/>
    <s v="Expert Learning Programs"/>
    <x v="3"/>
    <x v="3"/>
    <s v="Goal-Oriented"/>
    <s v="Mid-Sized Team (5-6)"/>
    <s v="No"/>
    <s v="Depends on the Company"/>
    <s v="vishadtailor@gmail.com"/>
    <n v="21000"/>
    <n v="50000"/>
    <n v="10"/>
    <n v="21000"/>
    <s v="Startups (51 to 250 Emp)"/>
    <s v="No"/>
    <s v="8 hours"/>
    <s v="Once in 2 months"/>
    <s v="Supportive Manager"/>
    <s v="Unclear work without any goals"/>
  </r>
  <r>
    <s v="01-03-2024"/>
    <d v="1899-12-30T18:43:15"/>
    <s v="India"/>
    <s v="314001"/>
    <x v="0"/>
    <x v="2"/>
    <s v="Yes"/>
    <s v="Depends on Company"/>
    <s v="No"/>
    <x v="0"/>
    <n v="7"/>
    <x v="0"/>
    <s v="Rewarding Growth Culture"/>
    <s v="Expert Learning Programs"/>
    <x v="3"/>
    <x v="3"/>
    <s v="Goal-Oriented"/>
    <s v="Large Team (7-10)"/>
    <s v="No"/>
    <s v="Depends on the Company"/>
    <s v="vishadtailor@gmail.com"/>
    <n v="21000"/>
    <n v="50000"/>
    <n v="10"/>
    <n v="21000"/>
    <s v="Startups (51 to 250 Emp)"/>
    <s v="No"/>
    <s v="8 hours"/>
    <s v="Once in 2 months"/>
    <s v="A great compensation"/>
    <s v="Unclear work without any goals"/>
  </r>
  <r>
    <s v="01-03-2024"/>
    <d v="1899-12-30T18:43:15"/>
    <s v="India"/>
    <s v="314001"/>
    <x v="0"/>
    <x v="2"/>
    <s v="Yes"/>
    <s v="Depends on Company"/>
    <s v="No"/>
    <x v="0"/>
    <n v="7"/>
    <x v="0"/>
    <s v="Rewarding Growth Culture"/>
    <s v="Expert Learning Programs"/>
    <x v="3"/>
    <x v="3"/>
    <s v="Goal-Oriented"/>
    <s v="Large Team (7-10)"/>
    <s v="No"/>
    <s v="Depends on the Company"/>
    <s v="vishadtailor@gmail.com"/>
    <n v="21000"/>
    <n v="50000"/>
    <n v="10"/>
    <n v="21000"/>
    <s v="Startups (51 to 250 Emp)"/>
    <s v="No"/>
    <s v="8 hours"/>
    <s v="Once in 2 months"/>
    <s v="Non Political Environment"/>
    <s v="Unclear work without any goals"/>
  </r>
  <r>
    <s v="01-03-2024"/>
    <d v="1899-12-30T18:43:15"/>
    <s v="India"/>
    <s v="314001"/>
    <x v="0"/>
    <x v="2"/>
    <s v="Yes"/>
    <s v="Depends on Company"/>
    <s v="No"/>
    <x v="0"/>
    <n v="7"/>
    <x v="0"/>
    <s v="Rewarding Growth Culture"/>
    <s v="Expert Learning Programs"/>
    <x v="3"/>
    <x v="3"/>
    <s v="Goal-Oriented"/>
    <s v="Large Team (7-10)"/>
    <s v="No"/>
    <s v="Depends on the Company"/>
    <s v="vishadtailor@gmail.com"/>
    <n v="21000"/>
    <n v="50000"/>
    <n v="10"/>
    <n v="21000"/>
    <s v="Startups (51 to 250 Emp)"/>
    <s v="No"/>
    <s v="8 hours"/>
    <s v="Once in 2 months"/>
    <s v="Supportive Manager"/>
    <s v="Unclear work without any goals"/>
  </r>
  <r>
    <s v="01-03-2024"/>
    <d v="1899-12-30T18:43:15"/>
    <s v="India"/>
    <s v="314001"/>
    <x v="0"/>
    <x v="2"/>
    <s v="Yes"/>
    <s v="Depends on Company"/>
    <s v="No"/>
    <x v="0"/>
    <n v="7"/>
    <x v="0"/>
    <s v="Rewarding Growth Culture"/>
    <s v="Expert Learning Programs"/>
    <x v="1"/>
    <x v="1"/>
    <s v="Clear Expectations"/>
    <s v="Mid-Sized Team (5-6)"/>
    <s v="No"/>
    <s v="Depends on the Company"/>
    <s v="vishadtailor@gmail.com"/>
    <n v="21000"/>
    <n v="50000"/>
    <n v="10"/>
    <n v="21000"/>
    <s v="Startups (51 to 250 Emp)"/>
    <s v="No"/>
    <s v="8 hours"/>
    <s v="Once in 2 months"/>
    <s v="A great compensation"/>
    <s v="Unclear work without any goals"/>
  </r>
  <r>
    <s v="01-03-2024"/>
    <d v="1899-12-30T18:43:15"/>
    <s v="India"/>
    <s v="314001"/>
    <x v="0"/>
    <x v="2"/>
    <s v="Yes"/>
    <s v="Depends on Company"/>
    <s v="No"/>
    <x v="0"/>
    <n v="7"/>
    <x v="0"/>
    <s v="Rewarding Growth Culture"/>
    <s v="Expert Learning Programs"/>
    <x v="1"/>
    <x v="1"/>
    <s v="Clear Expectations"/>
    <s v="Mid-Sized Team (5-6)"/>
    <s v="No"/>
    <s v="Depends on the Company"/>
    <s v="vishadtailor@gmail.com"/>
    <n v="21000"/>
    <n v="50000"/>
    <n v="10"/>
    <n v="21000"/>
    <s v="Startups (51 to 250 Emp)"/>
    <s v="No"/>
    <s v="8 hours"/>
    <s v="Once in 2 months"/>
    <s v="Non Political Environment"/>
    <s v="Unclear work without any goals"/>
  </r>
  <r>
    <s v="01-03-2024"/>
    <d v="1899-12-30T18:43:15"/>
    <s v="India"/>
    <s v="314001"/>
    <x v="0"/>
    <x v="2"/>
    <s v="Yes"/>
    <s v="Depends on Company"/>
    <s v="No"/>
    <x v="0"/>
    <n v="7"/>
    <x v="0"/>
    <s v="Rewarding Growth Culture"/>
    <s v="Expert Learning Programs"/>
    <x v="1"/>
    <x v="1"/>
    <s v="Clear Expectations"/>
    <s v="Mid-Sized Team (5-6)"/>
    <s v="No"/>
    <s v="Depends on the Company"/>
    <s v="vishadtailor@gmail.com"/>
    <n v="21000"/>
    <n v="50000"/>
    <n v="10"/>
    <n v="21000"/>
    <s v="Startups (51 to 250 Emp)"/>
    <s v="No"/>
    <s v="8 hours"/>
    <s v="Once in 2 months"/>
    <s v="Supportive Manager"/>
    <s v="Unclear work without any goals"/>
  </r>
  <r>
    <s v="01-03-2024"/>
    <d v="1899-12-30T18:43:15"/>
    <s v="India"/>
    <s v="314001"/>
    <x v="0"/>
    <x v="2"/>
    <s v="Yes"/>
    <s v="Depends on Company"/>
    <s v="No"/>
    <x v="0"/>
    <n v="7"/>
    <x v="0"/>
    <s v="Rewarding Growth Culture"/>
    <s v="Expert Learning Programs"/>
    <x v="1"/>
    <x v="1"/>
    <s v="Clear Expectations"/>
    <s v="Large Team (7-10)"/>
    <s v="No"/>
    <s v="Depends on the Company"/>
    <s v="vishadtailor@gmail.com"/>
    <n v="21000"/>
    <n v="50000"/>
    <n v="10"/>
    <n v="21000"/>
    <s v="Startups (51 to 250 Emp)"/>
    <s v="No"/>
    <s v="8 hours"/>
    <s v="Once in 2 months"/>
    <s v="A great compensation"/>
    <s v="Unclear work without any goals"/>
  </r>
  <r>
    <s v="01-03-2024"/>
    <d v="1899-12-30T18:43:15"/>
    <s v="India"/>
    <s v="314001"/>
    <x v="0"/>
    <x v="2"/>
    <s v="Yes"/>
    <s v="Depends on Company"/>
    <s v="No"/>
    <x v="0"/>
    <n v="7"/>
    <x v="0"/>
    <s v="Rewarding Growth Culture"/>
    <s v="Expert Learning Programs"/>
    <x v="1"/>
    <x v="1"/>
    <s v="Clear Expectations"/>
    <s v="Large Team (7-10)"/>
    <s v="No"/>
    <s v="Depends on the Company"/>
    <s v="vishadtailor@gmail.com"/>
    <n v="21000"/>
    <n v="50000"/>
    <n v="10"/>
    <n v="21000"/>
    <s v="Startups (51 to 250 Emp)"/>
    <s v="No"/>
    <s v="8 hours"/>
    <s v="Once in 2 months"/>
    <s v="Non Political Environment"/>
    <s v="Unclear work without any goals"/>
  </r>
  <r>
    <s v="01-03-2024"/>
    <d v="1899-12-30T18:43:15"/>
    <s v="India"/>
    <s v="314001"/>
    <x v="0"/>
    <x v="2"/>
    <s v="Yes"/>
    <s v="Depends on Company"/>
    <s v="No"/>
    <x v="0"/>
    <n v="7"/>
    <x v="0"/>
    <s v="Rewarding Growth Culture"/>
    <s v="Expert Learning Programs"/>
    <x v="1"/>
    <x v="1"/>
    <s v="Clear Expectations"/>
    <s v="Large Team (7-10)"/>
    <s v="No"/>
    <s v="Depends on the Company"/>
    <s v="vishadtailor@gmail.com"/>
    <n v="21000"/>
    <n v="50000"/>
    <n v="10"/>
    <n v="21000"/>
    <s v="Startups (51 to 250 Emp)"/>
    <s v="No"/>
    <s v="8 hours"/>
    <s v="Once in 2 months"/>
    <s v="Supportive Manager"/>
    <s v="Unclear work without any goals"/>
  </r>
  <r>
    <s v="01-03-2024"/>
    <d v="1899-12-30T18:43:15"/>
    <s v="India"/>
    <s v="314001"/>
    <x v="0"/>
    <x v="2"/>
    <s v="Yes"/>
    <s v="Depends on Company"/>
    <s v="No"/>
    <x v="0"/>
    <n v="7"/>
    <x v="0"/>
    <s v="Rewarding Growth Culture"/>
    <s v="Expert Learning Programs"/>
    <x v="1"/>
    <x v="1"/>
    <s v="Goal-Oriented"/>
    <s v="Mid-Sized Team (5-6)"/>
    <s v="No"/>
    <s v="Depends on the Company"/>
    <s v="vishadtailor@gmail.com"/>
    <n v="21000"/>
    <n v="50000"/>
    <n v="10"/>
    <n v="21000"/>
    <s v="Startups (51 to 250 Emp)"/>
    <s v="No"/>
    <s v="8 hours"/>
    <s v="Once in 2 months"/>
    <s v="A great compensation"/>
    <s v="Unclear work without any goals"/>
  </r>
  <r>
    <s v="01-03-2024"/>
    <d v="1899-12-30T18:43:15"/>
    <s v="India"/>
    <s v="314001"/>
    <x v="0"/>
    <x v="2"/>
    <s v="Yes"/>
    <s v="Depends on Company"/>
    <s v="No"/>
    <x v="0"/>
    <n v="7"/>
    <x v="0"/>
    <s v="Rewarding Growth Culture"/>
    <s v="Expert Learning Programs"/>
    <x v="1"/>
    <x v="1"/>
    <s v="Goal-Oriented"/>
    <s v="Mid-Sized Team (5-6)"/>
    <s v="No"/>
    <s v="Depends on the Company"/>
    <s v="vishadtailor@gmail.com"/>
    <n v="21000"/>
    <n v="50000"/>
    <n v="10"/>
    <n v="21000"/>
    <s v="Startups (51 to 250 Emp)"/>
    <s v="No"/>
    <s v="8 hours"/>
    <s v="Once in 2 months"/>
    <s v="Non Political Environment"/>
    <s v="Unclear work without any goals"/>
  </r>
  <r>
    <s v="01-03-2024"/>
    <d v="1899-12-30T18:43:15"/>
    <s v="India"/>
    <s v="314001"/>
    <x v="0"/>
    <x v="2"/>
    <s v="Yes"/>
    <s v="Depends on Company"/>
    <s v="No"/>
    <x v="0"/>
    <n v="7"/>
    <x v="0"/>
    <s v="Rewarding Growth Culture"/>
    <s v="Expert Learning Programs"/>
    <x v="1"/>
    <x v="1"/>
    <s v="Goal-Oriented"/>
    <s v="Mid-Sized Team (5-6)"/>
    <s v="No"/>
    <s v="Depends on the Company"/>
    <s v="vishadtailor@gmail.com"/>
    <n v="21000"/>
    <n v="50000"/>
    <n v="10"/>
    <n v="21000"/>
    <s v="Startups (51 to 250 Emp)"/>
    <s v="No"/>
    <s v="8 hours"/>
    <s v="Once in 2 months"/>
    <s v="Supportive Manager"/>
    <s v="Unclear work without any goals"/>
  </r>
  <r>
    <s v="01-03-2024"/>
    <d v="1899-12-30T18:43:15"/>
    <s v="India"/>
    <s v="314001"/>
    <x v="0"/>
    <x v="2"/>
    <s v="Yes"/>
    <s v="Depends on Company"/>
    <s v="No"/>
    <x v="0"/>
    <n v="7"/>
    <x v="0"/>
    <s v="Rewarding Growth Culture"/>
    <s v="Expert Learning Programs"/>
    <x v="1"/>
    <x v="1"/>
    <s v="Goal-Oriented"/>
    <s v="Large Team (7-10)"/>
    <s v="No"/>
    <s v="Depends on the Company"/>
    <s v="vishadtailor@gmail.com"/>
    <n v="21000"/>
    <n v="50000"/>
    <n v="10"/>
    <n v="21000"/>
    <s v="Startups (51 to 250 Emp)"/>
    <s v="No"/>
    <s v="8 hours"/>
    <s v="Once in 2 months"/>
    <s v="A great compensation"/>
    <s v="Unclear work without any goals"/>
  </r>
  <r>
    <s v="01-03-2024"/>
    <d v="1899-12-30T18:43:15"/>
    <s v="India"/>
    <s v="314001"/>
    <x v="0"/>
    <x v="2"/>
    <s v="Yes"/>
    <s v="Depends on Company"/>
    <s v="No"/>
    <x v="0"/>
    <n v="7"/>
    <x v="0"/>
    <s v="Rewarding Growth Culture"/>
    <s v="Expert Learning Programs"/>
    <x v="1"/>
    <x v="1"/>
    <s v="Goal-Oriented"/>
    <s v="Large Team (7-10)"/>
    <s v="No"/>
    <s v="Depends on the Company"/>
    <s v="vishadtailor@gmail.com"/>
    <n v="21000"/>
    <n v="50000"/>
    <n v="10"/>
    <n v="21000"/>
    <s v="Startups (51 to 250 Emp)"/>
    <s v="No"/>
    <s v="8 hours"/>
    <s v="Once in 2 months"/>
    <s v="Non Political Environment"/>
    <s v="Unclear work without any goals"/>
  </r>
  <r>
    <s v="01-03-2024"/>
    <d v="1899-12-30T18:43:15"/>
    <s v="India"/>
    <s v="314001"/>
    <x v="0"/>
    <x v="2"/>
    <s v="Yes"/>
    <s v="Depends on Company"/>
    <s v="No"/>
    <x v="0"/>
    <n v="7"/>
    <x v="0"/>
    <s v="Rewarding Growth Culture"/>
    <s v="Expert Learning Programs"/>
    <x v="1"/>
    <x v="1"/>
    <s v="Goal-Oriented"/>
    <s v="Large Team (7-10)"/>
    <s v="No"/>
    <s v="Depends on the Company"/>
    <s v="vishadtailor@gmail.com"/>
    <n v="21000"/>
    <n v="50000"/>
    <n v="10"/>
    <n v="21000"/>
    <s v="Startups (51 to 250 Emp)"/>
    <s v="No"/>
    <s v="8 hours"/>
    <s v="Once in 2 months"/>
    <s v="Supportive Manager"/>
    <s v="Unclear work without any goals"/>
  </r>
  <r>
    <s v="01-03-2024"/>
    <d v="1899-12-30T18:43:15"/>
    <s v="India"/>
    <s v="314001"/>
    <x v="0"/>
    <x v="2"/>
    <s v="Yes"/>
    <s v="Depends on Company"/>
    <s v="No"/>
    <x v="0"/>
    <n v="7"/>
    <x v="0"/>
    <s v="Rewarding Growth Culture"/>
    <s v="By doing side projects "/>
    <x v="1"/>
    <x v="1"/>
    <s v="Clear Expectations"/>
    <s v="Mid-Sized Team (5-6)"/>
    <s v="No"/>
    <s v="Depends on the Company"/>
    <s v="vishadtailor@gmail.com"/>
    <n v="21000"/>
    <n v="50000"/>
    <n v="10"/>
    <n v="21000"/>
    <s v="Startups (51 to 250 Emp)"/>
    <s v="No"/>
    <s v="8 hours"/>
    <s v="Once in 2 months"/>
    <s v="A great compensation"/>
    <s v="Unclear work without any goals"/>
  </r>
  <r>
    <s v="01-03-2024"/>
    <d v="1899-12-30T18:43:15"/>
    <s v="India"/>
    <s v="314001"/>
    <x v="0"/>
    <x v="2"/>
    <s v="Yes"/>
    <s v="Depends on Company"/>
    <s v="No"/>
    <x v="0"/>
    <n v="7"/>
    <x v="0"/>
    <s v="Rewarding Growth Culture"/>
    <s v="By doing side projects "/>
    <x v="1"/>
    <x v="1"/>
    <s v="Clear Expectations"/>
    <s v="Mid-Sized Team (5-6)"/>
    <s v="No"/>
    <s v="Depends on the Company"/>
    <s v="vishadtailor@gmail.com"/>
    <n v="21000"/>
    <n v="50000"/>
    <n v="10"/>
    <n v="21000"/>
    <s v="Startups (51 to 250 Emp)"/>
    <s v="No"/>
    <s v="8 hours"/>
    <s v="Once in 2 months"/>
    <s v="Non Political Environment"/>
    <s v="Unclear work without any goals"/>
  </r>
  <r>
    <s v="01-03-2024"/>
    <d v="1899-12-30T18:43:15"/>
    <s v="India"/>
    <s v="314001"/>
    <x v="0"/>
    <x v="2"/>
    <s v="Yes"/>
    <s v="Depends on Company"/>
    <s v="No"/>
    <x v="0"/>
    <n v="7"/>
    <x v="0"/>
    <s v="Rewarding Growth Culture"/>
    <s v="By doing side projects "/>
    <x v="1"/>
    <x v="1"/>
    <s v="Clear Expectations"/>
    <s v="Mid-Sized Team (5-6)"/>
    <s v="No"/>
    <s v="Depends on the Company"/>
    <s v="vishadtailor@gmail.com"/>
    <n v="21000"/>
    <n v="50000"/>
    <n v="10"/>
    <n v="21000"/>
    <s v="Startups (51 to 250 Emp)"/>
    <s v="No"/>
    <s v="8 hours"/>
    <s v="Once in 2 months"/>
    <s v="Supportive Manager"/>
    <s v="Unclear work without any goals"/>
  </r>
  <r>
    <s v="01-03-2024"/>
    <d v="1899-12-30T18:43:15"/>
    <s v="India"/>
    <s v="314001"/>
    <x v="0"/>
    <x v="2"/>
    <s v="Yes"/>
    <s v="Depends on Company"/>
    <s v="No"/>
    <x v="0"/>
    <n v="7"/>
    <x v="0"/>
    <s v="Rewarding Growth Culture"/>
    <s v="By doing side projects "/>
    <x v="1"/>
    <x v="1"/>
    <s v="Clear Expectations"/>
    <s v="Large Team (7-10)"/>
    <s v="No"/>
    <s v="Depends on the Company"/>
    <s v="vishadtailor@gmail.com"/>
    <n v="21000"/>
    <n v="50000"/>
    <n v="10"/>
    <n v="21000"/>
    <s v="Startups (51 to 250 Emp)"/>
    <s v="No"/>
    <s v="8 hours"/>
    <s v="Once in 2 months"/>
    <s v="A great compensation"/>
    <s v="Unclear work without any goals"/>
  </r>
  <r>
    <s v="01-03-2024"/>
    <d v="1899-12-30T18:43:15"/>
    <s v="India"/>
    <s v="314001"/>
    <x v="0"/>
    <x v="2"/>
    <s v="Yes"/>
    <s v="Depends on Company"/>
    <s v="No"/>
    <x v="0"/>
    <n v="7"/>
    <x v="0"/>
    <s v="Rewarding Growth Culture"/>
    <s v="By doing side projects "/>
    <x v="1"/>
    <x v="1"/>
    <s v="Clear Expectations"/>
    <s v="Large Team (7-10)"/>
    <s v="No"/>
    <s v="Depends on the Company"/>
    <s v="vishadtailor@gmail.com"/>
    <n v="21000"/>
    <n v="50000"/>
    <n v="10"/>
    <n v="21000"/>
    <s v="Startups (51 to 250 Emp)"/>
    <s v="No"/>
    <s v="8 hours"/>
    <s v="Once in 2 months"/>
    <s v="Non Political Environment"/>
    <s v="Unclear work without any goals"/>
  </r>
  <r>
    <s v="01-03-2024"/>
    <d v="1899-12-30T18:43:15"/>
    <s v="India"/>
    <s v="314001"/>
    <x v="0"/>
    <x v="2"/>
    <s v="Yes"/>
    <s v="Depends on Company"/>
    <s v="No"/>
    <x v="0"/>
    <n v="7"/>
    <x v="0"/>
    <s v="Rewarding Growth Culture"/>
    <s v="By doing side projects "/>
    <x v="1"/>
    <x v="1"/>
    <s v="Clear Expectations"/>
    <s v="Large Team (7-10)"/>
    <s v="No"/>
    <s v="Depends on the Company"/>
    <s v="vishadtailor@gmail.com"/>
    <n v="21000"/>
    <n v="50000"/>
    <n v="10"/>
    <n v="21000"/>
    <s v="Startups (51 to 250 Emp)"/>
    <s v="No"/>
    <s v="8 hours"/>
    <s v="Once in 2 months"/>
    <s v="Supportive Manager"/>
    <s v="Unclear work without any goals"/>
  </r>
  <r>
    <s v="01-03-2024"/>
    <d v="1899-12-30T18:43:15"/>
    <s v="India"/>
    <s v="314001"/>
    <x v="0"/>
    <x v="2"/>
    <s v="Yes"/>
    <s v="Depends on Company"/>
    <s v="No"/>
    <x v="0"/>
    <n v="7"/>
    <x v="0"/>
    <s v="Rewarding Growth Culture"/>
    <s v="By doing side projects "/>
    <x v="1"/>
    <x v="1"/>
    <s v="Goal-Oriented"/>
    <s v="Mid-Sized Team (5-6)"/>
    <s v="No"/>
    <s v="Depends on the Company"/>
    <s v="vishadtailor@gmail.com"/>
    <n v="21000"/>
    <n v="50000"/>
    <n v="10"/>
    <n v="21000"/>
    <s v="Startups (51 to 250 Emp)"/>
    <s v="No"/>
    <s v="8 hours"/>
    <s v="Once in 2 months"/>
    <s v="A great compensation"/>
    <s v="Unclear work without any goals"/>
  </r>
  <r>
    <s v="01-03-2024"/>
    <d v="1899-12-30T18:43:15"/>
    <s v="India"/>
    <s v="314001"/>
    <x v="0"/>
    <x v="2"/>
    <s v="Yes"/>
    <s v="Depends on Company"/>
    <s v="No"/>
    <x v="0"/>
    <n v="7"/>
    <x v="0"/>
    <s v="Rewarding Growth Culture"/>
    <s v="By doing side projects "/>
    <x v="1"/>
    <x v="1"/>
    <s v="Goal-Oriented"/>
    <s v="Mid-Sized Team (5-6)"/>
    <s v="No"/>
    <s v="Depends on the Company"/>
    <s v="vishadtailor@gmail.com"/>
    <n v="21000"/>
    <n v="50000"/>
    <n v="10"/>
    <n v="21000"/>
    <s v="Startups (51 to 250 Emp)"/>
    <s v="No"/>
    <s v="8 hours"/>
    <s v="Once in 2 months"/>
    <s v="Non Political Environment"/>
    <s v="Unclear work without any goals"/>
  </r>
  <r>
    <s v="01-03-2024"/>
    <d v="1899-12-30T18:43:15"/>
    <s v="India"/>
    <s v="314001"/>
    <x v="0"/>
    <x v="2"/>
    <s v="Yes"/>
    <s v="Depends on Company"/>
    <s v="No"/>
    <x v="0"/>
    <n v="7"/>
    <x v="0"/>
    <s v="Rewarding Growth Culture"/>
    <s v="By doing side projects "/>
    <x v="1"/>
    <x v="1"/>
    <s v="Goal-Oriented"/>
    <s v="Mid-Sized Team (5-6)"/>
    <s v="No"/>
    <s v="Depends on the Company"/>
    <s v="vishadtailor@gmail.com"/>
    <n v="21000"/>
    <n v="50000"/>
    <n v="10"/>
    <n v="21000"/>
    <s v="Startups (51 to 250 Emp)"/>
    <s v="No"/>
    <s v="8 hours"/>
    <s v="Once in 2 months"/>
    <s v="Supportive Manager"/>
    <s v="Unclear work without any goals"/>
  </r>
  <r>
    <s v="01-03-2024"/>
    <d v="1899-12-30T18:43:15"/>
    <s v="India"/>
    <s v="314001"/>
    <x v="0"/>
    <x v="2"/>
    <s v="Yes"/>
    <s v="Depends on Company"/>
    <s v="No"/>
    <x v="0"/>
    <n v="7"/>
    <x v="0"/>
    <s v="Rewarding Growth Culture"/>
    <s v="By doing side projects "/>
    <x v="1"/>
    <x v="1"/>
    <s v="Goal-Oriented"/>
    <s v="Large Team (7-10)"/>
    <s v="No"/>
    <s v="Depends on the Company"/>
    <s v="vishadtailor@gmail.com"/>
    <n v="21000"/>
    <n v="50000"/>
    <n v="10"/>
    <n v="21000"/>
    <s v="Startups (51 to 250 Emp)"/>
    <s v="No"/>
    <s v="8 hours"/>
    <s v="Once in 2 months"/>
    <s v="A great compensation"/>
    <s v="Unclear work without any goals"/>
  </r>
  <r>
    <s v="01-03-2024"/>
    <d v="1899-12-30T18:43:15"/>
    <s v="India"/>
    <s v="314001"/>
    <x v="0"/>
    <x v="2"/>
    <s v="Yes"/>
    <s v="Depends on Company"/>
    <s v="No"/>
    <x v="0"/>
    <n v="7"/>
    <x v="0"/>
    <s v="Rewarding Growth Culture"/>
    <s v="By doing side projects "/>
    <x v="1"/>
    <x v="1"/>
    <s v="Goal-Oriented"/>
    <s v="Large Team (7-10)"/>
    <s v="No"/>
    <s v="Depends on the Company"/>
    <s v="vishadtailor@gmail.com"/>
    <n v="21000"/>
    <n v="50000"/>
    <n v="10"/>
    <n v="21000"/>
    <s v="Startups (51 to 250 Emp)"/>
    <s v="No"/>
    <s v="8 hours"/>
    <s v="Once in 2 months"/>
    <s v="Non Political Environment"/>
    <s v="Unclear work without any goals"/>
  </r>
  <r>
    <s v="01-03-2024"/>
    <d v="1899-12-30T18:43:15"/>
    <s v="India"/>
    <s v="314001"/>
    <x v="0"/>
    <x v="2"/>
    <s v="Yes"/>
    <s v="Depends on Company"/>
    <s v="No"/>
    <x v="0"/>
    <n v="7"/>
    <x v="0"/>
    <s v="Rewarding Growth Culture"/>
    <s v="By doing side projects "/>
    <x v="1"/>
    <x v="1"/>
    <s v="Goal-Oriented"/>
    <s v="Large Team (7-10)"/>
    <s v="No"/>
    <s v="Depends on the Company"/>
    <s v="vishadtailor@gmail.com"/>
    <n v="21000"/>
    <n v="50000"/>
    <n v="10"/>
    <n v="21000"/>
    <s v="Startups (51 to 250 Emp)"/>
    <s v="No"/>
    <s v="8 hours"/>
    <s v="Once in 2 months"/>
    <s v="Supportive Manager"/>
    <s v="Unclear work without any goals"/>
  </r>
  <r>
    <s v="01-03-2024"/>
    <d v="1899-12-30T18:43:15"/>
    <s v="India"/>
    <s v="314001"/>
    <x v="0"/>
    <x v="2"/>
    <s v="Yes"/>
    <s v="Depends on Company"/>
    <s v="No"/>
    <x v="0"/>
    <n v="7"/>
    <x v="0"/>
    <s v="Rewarding Growth Culture"/>
    <s v="By doing side projects "/>
    <x v="3"/>
    <x v="3"/>
    <s v="Clear Expectations"/>
    <s v="Mid-Sized Team (5-6)"/>
    <s v="No"/>
    <s v="Depends on the Company"/>
    <s v="vishadtailor@gmail.com"/>
    <n v="21000"/>
    <n v="50000"/>
    <n v="10"/>
    <n v="21000"/>
    <s v="Startups (51 to 250 Emp)"/>
    <s v="No"/>
    <s v="8 hours"/>
    <s v="Once in 2 months"/>
    <s v="A great compensation"/>
    <s v="Unclear work without any goals"/>
  </r>
  <r>
    <s v="01-03-2024"/>
    <d v="1899-12-30T18:43:15"/>
    <s v="India"/>
    <s v="314001"/>
    <x v="0"/>
    <x v="2"/>
    <s v="Yes"/>
    <s v="Depends on Company"/>
    <s v="No"/>
    <x v="0"/>
    <n v="7"/>
    <x v="0"/>
    <s v="Rewarding Growth Culture"/>
    <s v="By doing side projects "/>
    <x v="3"/>
    <x v="3"/>
    <s v="Clear Expectations"/>
    <s v="Mid-Sized Team (5-6)"/>
    <s v="No"/>
    <s v="Depends on the Company"/>
    <s v="vishadtailor@gmail.com"/>
    <n v="21000"/>
    <n v="50000"/>
    <n v="10"/>
    <n v="21000"/>
    <s v="Startups (51 to 250 Emp)"/>
    <s v="No"/>
    <s v="8 hours"/>
    <s v="Once in 2 months"/>
    <s v="Non Political Environment"/>
    <s v="Unclear work without any goals"/>
  </r>
  <r>
    <s v="01-03-2024"/>
    <d v="1899-12-30T18:43:15"/>
    <s v="India"/>
    <s v="314001"/>
    <x v="0"/>
    <x v="2"/>
    <s v="Yes"/>
    <s v="Depends on Company"/>
    <s v="No"/>
    <x v="0"/>
    <n v="7"/>
    <x v="0"/>
    <s v="Rewarding Growth Culture"/>
    <s v="By doing side projects "/>
    <x v="3"/>
    <x v="3"/>
    <s v="Clear Expectations"/>
    <s v="Mid-Sized Team (5-6)"/>
    <s v="No"/>
    <s v="Depends on the Company"/>
    <s v="vishadtailor@gmail.com"/>
    <n v="21000"/>
    <n v="50000"/>
    <n v="10"/>
    <n v="21000"/>
    <s v="Startups (51 to 250 Emp)"/>
    <s v="No"/>
    <s v="8 hours"/>
    <s v="Once in 2 months"/>
    <s v="Supportive Manager"/>
    <s v="Unclear work without any goals"/>
  </r>
  <r>
    <s v="01-03-2024"/>
    <d v="1899-12-30T18:43:15"/>
    <s v="India"/>
    <s v="314001"/>
    <x v="0"/>
    <x v="2"/>
    <s v="Yes"/>
    <s v="Depends on Company"/>
    <s v="No"/>
    <x v="0"/>
    <n v="7"/>
    <x v="0"/>
    <s v="Rewarding Growth Culture"/>
    <s v="By doing side projects "/>
    <x v="3"/>
    <x v="3"/>
    <s v="Clear Expectations"/>
    <s v="Large Team (7-10)"/>
    <s v="No"/>
    <s v="Depends on the Company"/>
    <s v="vishadtailor@gmail.com"/>
    <n v="21000"/>
    <n v="50000"/>
    <n v="10"/>
    <n v="21000"/>
    <s v="Startups (51 to 250 Emp)"/>
    <s v="No"/>
    <s v="8 hours"/>
    <s v="Once in 2 months"/>
    <s v="A great compensation"/>
    <s v="Unclear work without any goals"/>
  </r>
  <r>
    <s v="01-03-2024"/>
    <d v="1899-12-30T18:43:15"/>
    <s v="India"/>
    <s v="314001"/>
    <x v="0"/>
    <x v="2"/>
    <s v="Yes"/>
    <s v="Depends on Company"/>
    <s v="No"/>
    <x v="0"/>
    <n v="7"/>
    <x v="0"/>
    <s v="Rewarding Growth Culture"/>
    <s v="By doing side projects "/>
    <x v="3"/>
    <x v="3"/>
    <s v="Clear Expectations"/>
    <s v="Large Team (7-10)"/>
    <s v="No"/>
    <s v="Depends on the Company"/>
    <s v="vishadtailor@gmail.com"/>
    <n v="21000"/>
    <n v="50000"/>
    <n v="10"/>
    <n v="21000"/>
    <s v="Startups (51 to 250 Emp)"/>
    <s v="No"/>
    <s v="8 hours"/>
    <s v="Once in 2 months"/>
    <s v="Non Political Environment"/>
    <s v="Unclear work without any goals"/>
  </r>
  <r>
    <s v="01-03-2024"/>
    <d v="1899-12-30T18:43:15"/>
    <s v="India"/>
    <s v="314001"/>
    <x v="0"/>
    <x v="2"/>
    <s v="Yes"/>
    <s v="Depends on Company"/>
    <s v="No"/>
    <x v="0"/>
    <n v="7"/>
    <x v="0"/>
    <s v="Rewarding Growth Culture"/>
    <s v="By doing side projects "/>
    <x v="3"/>
    <x v="3"/>
    <s v="Clear Expectations"/>
    <s v="Large Team (7-10)"/>
    <s v="No"/>
    <s v="Depends on the Company"/>
    <s v="vishadtailor@gmail.com"/>
    <n v="21000"/>
    <n v="50000"/>
    <n v="10"/>
    <n v="21000"/>
    <s v="Startups (51 to 250 Emp)"/>
    <s v="No"/>
    <s v="8 hours"/>
    <s v="Once in 2 months"/>
    <s v="Supportive Manager"/>
    <s v="Unclear work without any goals"/>
  </r>
  <r>
    <s v="01-03-2024"/>
    <d v="1899-12-30T18:43:15"/>
    <s v="India"/>
    <s v="314001"/>
    <x v="0"/>
    <x v="2"/>
    <s v="Yes"/>
    <s v="Depends on Company"/>
    <s v="No"/>
    <x v="0"/>
    <n v="7"/>
    <x v="0"/>
    <s v="Rewarding Growth Culture"/>
    <s v="By doing side projects "/>
    <x v="3"/>
    <x v="3"/>
    <s v="Goal-Oriented"/>
    <s v="Mid-Sized Team (5-6)"/>
    <s v="No"/>
    <s v="Depends on the Company"/>
    <s v="vishadtailor@gmail.com"/>
    <n v="21000"/>
    <n v="50000"/>
    <n v="10"/>
    <n v="21000"/>
    <s v="Startups (51 to 250 Emp)"/>
    <s v="No"/>
    <s v="8 hours"/>
    <s v="Once in 2 months"/>
    <s v="A great compensation"/>
    <s v="Unclear work without any goals"/>
  </r>
  <r>
    <s v="01-03-2024"/>
    <d v="1899-12-30T18:43:15"/>
    <s v="India"/>
    <s v="314001"/>
    <x v="0"/>
    <x v="2"/>
    <s v="Yes"/>
    <s v="Depends on Company"/>
    <s v="No"/>
    <x v="0"/>
    <n v="7"/>
    <x v="0"/>
    <s v="Rewarding Growth Culture"/>
    <s v="By doing side projects "/>
    <x v="3"/>
    <x v="3"/>
    <s v="Goal-Oriented"/>
    <s v="Mid-Sized Team (5-6)"/>
    <s v="No"/>
    <s v="Depends on the Company"/>
    <s v="vishadtailor@gmail.com"/>
    <n v="21000"/>
    <n v="50000"/>
    <n v="10"/>
    <n v="21000"/>
    <s v="Startups (51 to 250 Emp)"/>
    <s v="No"/>
    <s v="8 hours"/>
    <s v="Once in 2 months"/>
    <s v="Non Political Environment"/>
    <s v="Unclear work without any goals"/>
  </r>
  <r>
    <s v="01-03-2024"/>
    <d v="1899-12-30T18:43:15"/>
    <s v="India"/>
    <s v="314001"/>
    <x v="0"/>
    <x v="2"/>
    <s v="Yes"/>
    <s v="Depends on Company"/>
    <s v="No"/>
    <x v="0"/>
    <n v="7"/>
    <x v="0"/>
    <s v="Rewarding Growth Culture"/>
    <s v="By doing side projects "/>
    <x v="3"/>
    <x v="3"/>
    <s v="Goal-Oriented"/>
    <s v="Mid-Sized Team (5-6)"/>
    <s v="No"/>
    <s v="Depends on the Company"/>
    <s v="vishadtailor@gmail.com"/>
    <n v="21000"/>
    <n v="50000"/>
    <n v="10"/>
    <n v="21000"/>
    <s v="Startups (51 to 250 Emp)"/>
    <s v="No"/>
    <s v="8 hours"/>
    <s v="Once in 2 months"/>
    <s v="Supportive Manager"/>
    <s v="Unclear work without any goals"/>
  </r>
  <r>
    <s v="01-03-2024"/>
    <d v="1899-12-30T18:43:15"/>
    <s v="India"/>
    <s v="314001"/>
    <x v="0"/>
    <x v="2"/>
    <s v="Yes"/>
    <s v="Depends on Company"/>
    <s v="No"/>
    <x v="0"/>
    <n v="7"/>
    <x v="0"/>
    <s v="Rewarding Growth Culture"/>
    <s v="By doing side projects "/>
    <x v="3"/>
    <x v="3"/>
    <s v="Goal-Oriented"/>
    <s v="Large Team (7-10)"/>
    <s v="No"/>
    <s v="Depends on the Company"/>
    <s v="vishadtailor@gmail.com"/>
    <n v="21000"/>
    <n v="50000"/>
    <n v="10"/>
    <n v="21000"/>
    <s v="Startups (51 to 250 Emp)"/>
    <s v="No"/>
    <s v="8 hours"/>
    <s v="Once in 2 months"/>
    <s v="A great compensation"/>
    <s v="Unclear work without any goals"/>
  </r>
  <r>
    <s v="01-03-2024"/>
    <d v="1899-12-30T18:43:15"/>
    <s v="India"/>
    <s v="314001"/>
    <x v="0"/>
    <x v="2"/>
    <s v="Yes"/>
    <s v="Depends on Company"/>
    <s v="No"/>
    <x v="0"/>
    <n v="7"/>
    <x v="0"/>
    <s v="Rewarding Growth Culture"/>
    <s v="By doing side projects "/>
    <x v="3"/>
    <x v="3"/>
    <s v="Goal-Oriented"/>
    <s v="Large Team (7-10)"/>
    <s v="No"/>
    <s v="Depends on the Company"/>
    <s v="vishadtailor@gmail.com"/>
    <n v="21000"/>
    <n v="50000"/>
    <n v="10"/>
    <n v="21000"/>
    <s v="Startups (51 to 250 Emp)"/>
    <s v="No"/>
    <s v="8 hours"/>
    <s v="Once in 2 months"/>
    <s v="Non Political Environment"/>
    <s v="Unclear work without any goals"/>
  </r>
  <r>
    <s v="01-03-2024"/>
    <d v="1899-12-30T18:43:15"/>
    <s v="India"/>
    <s v="314001"/>
    <x v="0"/>
    <x v="2"/>
    <s v="Yes"/>
    <s v="Depends on Company"/>
    <s v="No"/>
    <x v="0"/>
    <n v="7"/>
    <x v="0"/>
    <s v="Rewarding Growth Culture"/>
    <s v="By doing side projects "/>
    <x v="3"/>
    <x v="3"/>
    <s v="Goal-Oriented"/>
    <s v="Large Team (7-10)"/>
    <s v="No"/>
    <s v="Depends on the Company"/>
    <s v="vishadtailor@gmail.com"/>
    <n v="21000"/>
    <n v="50000"/>
    <n v="10"/>
    <n v="21000"/>
    <s v="Startups (51 to 250 Emp)"/>
    <s v="No"/>
    <s v="8 hours"/>
    <s v="Once in 2 months"/>
    <s v="Supportive Manager"/>
    <s v="Unclear work without any goals"/>
  </r>
  <r>
    <s v="01-03-2024"/>
    <d v="1899-12-30T18:43:15"/>
    <s v="India"/>
    <s v="314001"/>
    <x v="0"/>
    <x v="2"/>
    <s v="Yes"/>
    <s v="Depends on Company"/>
    <s v="No"/>
    <x v="0"/>
    <n v="7"/>
    <x v="0"/>
    <s v="Rewarding Growth Culture"/>
    <s v="By doing side projects "/>
    <x v="1"/>
    <x v="1"/>
    <s v="Clear Expectations"/>
    <s v="Mid-Sized Team (5-6)"/>
    <s v="No"/>
    <s v="Depends on the Company"/>
    <s v="vishadtailor@gmail.com"/>
    <n v="21000"/>
    <n v="50000"/>
    <n v="10"/>
    <n v="21000"/>
    <s v="Startups (51 to 250 Emp)"/>
    <s v="No"/>
    <s v="8 hours"/>
    <s v="Once in 2 months"/>
    <s v="A great compensation"/>
    <s v="Unclear work without any goals"/>
  </r>
  <r>
    <s v="01-03-2024"/>
    <d v="1899-12-30T18:43:15"/>
    <s v="India"/>
    <s v="314001"/>
    <x v="0"/>
    <x v="2"/>
    <s v="Yes"/>
    <s v="Depends on Company"/>
    <s v="No"/>
    <x v="0"/>
    <n v="7"/>
    <x v="0"/>
    <s v="Rewarding Growth Culture"/>
    <s v="By doing side projects "/>
    <x v="1"/>
    <x v="1"/>
    <s v="Clear Expectations"/>
    <s v="Mid-Sized Team (5-6)"/>
    <s v="No"/>
    <s v="Depends on the Company"/>
    <s v="vishadtailor@gmail.com"/>
    <n v="21000"/>
    <n v="50000"/>
    <n v="10"/>
    <n v="21000"/>
    <s v="Startups (51 to 250 Emp)"/>
    <s v="No"/>
    <s v="8 hours"/>
    <s v="Once in 2 months"/>
    <s v="Non Political Environment"/>
    <s v="Unclear work without any goals"/>
  </r>
  <r>
    <s v="01-03-2024"/>
    <d v="1899-12-30T18:43:15"/>
    <s v="India"/>
    <s v="314001"/>
    <x v="0"/>
    <x v="2"/>
    <s v="Yes"/>
    <s v="Depends on Company"/>
    <s v="No"/>
    <x v="0"/>
    <n v="7"/>
    <x v="0"/>
    <s v="Rewarding Growth Culture"/>
    <s v="By doing side projects "/>
    <x v="1"/>
    <x v="1"/>
    <s v="Clear Expectations"/>
    <s v="Mid-Sized Team (5-6)"/>
    <s v="No"/>
    <s v="Depends on the Company"/>
    <s v="vishadtailor@gmail.com"/>
    <n v="21000"/>
    <n v="50000"/>
    <n v="10"/>
    <n v="21000"/>
    <s v="Startups (51 to 250 Emp)"/>
    <s v="No"/>
    <s v="8 hours"/>
    <s v="Once in 2 months"/>
    <s v="Supportive Manager"/>
    <s v="Unclear work without any goals"/>
  </r>
  <r>
    <s v="01-03-2024"/>
    <d v="1899-12-30T18:43:15"/>
    <s v="India"/>
    <s v="314001"/>
    <x v="0"/>
    <x v="2"/>
    <s v="Yes"/>
    <s v="Depends on Company"/>
    <s v="No"/>
    <x v="0"/>
    <n v="7"/>
    <x v="0"/>
    <s v="Rewarding Growth Culture"/>
    <s v="By doing side projects "/>
    <x v="1"/>
    <x v="1"/>
    <s v="Clear Expectations"/>
    <s v="Large Team (7-10)"/>
    <s v="No"/>
    <s v="Depends on the Company"/>
    <s v="vishadtailor@gmail.com"/>
    <n v="21000"/>
    <n v="50000"/>
    <n v="10"/>
    <n v="21000"/>
    <s v="Startups (51 to 250 Emp)"/>
    <s v="No"/>
    <s v="8 hours"/>
    <s v="Once in 2 months"/>
    <s v="A great compensation"/>
    <s v="Unclear work without any goals"/>
  </r>
  <r>
    <s v="01-03-2024"/>
    <d v="1899-12-30T18:43:15"/>
    <s v="India"/>
    <s v="314001"/>
    <x v="0"/>
    <x v="2"/>
    <s v="Yes"/>
    <s v="Depends on Company"/>
    <s v="No"/>
    <x v="0"/>
    <n v="7"/>
    <x v="0"/>
    <s v="Rewarding Growth Culture"/>
    <s v="By doing side projects "/>
    <x v="1"/>
    <x v="1"/>
    <s v="Clear Expectations"/>
    <s v="Large Team (7-10)"/>
    <s v="No"/>
    <s v="Depends on the Company"/>
    <s v="vishadtailor@gmail.com"/>
    <n v="21000"/>
    <n v="50000"/>
    <n v="10"/>
    <n v="21000"/>
    <s v="Startups (51 to 250 Emp)"/>
    <s v="No"/>
    <s v="8 hours"/>
    <s v="Once in 2 months"/>
    <s v="Non Political Environment"/>
    <s v="Unclear work without any goals"/>
  </r>
  <r>
    <s v="01-03-2024"/>
    <d v="1899-12-30T18:43:15"/>
    <s v="India"/>
    <s v="314001"/>
    <x v="0"/>
    <x v="2"/>
    <s v="Yes"/>
    <s v="Depends on Company"/>
    <s v="No"/>
    <x v="0"/>
    <n v="7"/>
    <x v="0"/>
    <s v="Rewarding Growth Culture"/>
    <s v="By doing side projects "/>
    <x v="1"/>
    <x v="1"/>
    <s v="Clear Expectations"/>
    <s v="Large Team (7-10)"/>
    <s v="No"/>
    <s v="Depends on the Company"/>
    <s v="vishadtailor@gmail.com"/>
    <n v="21000"/>
    <n v="50000"/>
    <n v="10"/>
    <n v="21000"/>
    <s v="Startups (51 to 250 Emp)"/>
    <s v="No"/>
    <s v="8 hours"/>
    <s v="Once in 2 months"/>
    <s v="Supportive Manager"/>
    <s v="Unclear work without any goals"/>
  </r>
  <r>
    <s v="01-03-2024"/>
    <d v="1899-12-30T18:43:15"/>
    <s v="India"/>
    <s v="314001"/>
    <x v="0"/>
    <x v="2"/>
    <s v="Yes"/>
    <s v="Depends on Company"/>
    <s v="No"/>
    <x v="0"/>
    <n v="7"/>
    <x v="0"/>
    <s v="Rewarding Growth Culture"/>
    <s v="By doing side projects "/>
    <x v="1"/>
    <x v="1"/>
    <s v="Goal-Oriented"/>
    <s v="Mid-Sized Team (5-6)"/>
    <s v="No"/>
    <s v="Depends on the Company"/>
    <s v="vishadtailor@gmail.com"/>
    <n v="21000"/>
    <n v="50000"/>
    <n v="10"/>
    <n v="21000"/>
    <s v="Startups (51 to 250 Emp)"/>
    <s v="No"/>
    <s v="8 hours"/>
    <s v="Once in 2 months"/>
    <s v="A great compensation"/>
    <s v="Unclear work without any goals"/>
  </r>
  <r>
    <s v="01-03-2024"/>
    <d v="1899-12-30T18:43:15"/>
    <s v="India"/>
    <s v="314001"/>
    <x v="0"/>
    <x v="2"/>
    <s v="Yes"/>
    <s v="Depends on Company"/>
    <s v="No"/>
    <x v="0"/>
    <n v="7"/>
    <x v="0"/>
    <s v="Rewarding Growth Culture"/>
    <s v="By doing side projects "/>
    <x v="1"/>
    <x v="1"/>
    <s v="Goal-Oriented"/>
    <s v="Mid-Sized Team (5-6)"/>
    <s v="No"/>
    <s v="Depends on the Company"/>
    <s v="vishadtailor@gmail.com"/>
    <n v="21000"/>
    <n v="50000"/>
    <n v="10"/>
    <n v="21000"/>
    <s v="Startups (51 to 250 Emp)"/>
    <s v="No"/>
    <s v="8 hours"/>
    <s v="Once in 2 months"/>
    <s v="Non Political Environment"/>
    <s v="Unclear work without any goals"/>
  </r>
  <r>
    <s v="01-03-2024"/>
    <d v="1899-12-30T18:43:15"/>
    <s v="India"/>
    <s v="314001"/>
    <x v="0"/>
    <x v="2"/>
    <s v="Yes"/>
    <s v="Depends on Company"/>
    <s v="No"/>
    <x v="0"/>
    <n v="7"/>
    <x v="0"/>
    <s v="Rewarding Growth Culture"/>
    <s v="By doing side projects "/>
    <x v="1"/>
    <x v="1"/>
    <s v="Goal-Oriented"/>
    <s v="Mid-Sized Team (5-6)"/>
    <s v="No"/>
    <s v="Depends on the Company"/>
    <s v="vishadtailor@gmail.com"/>
    <n v="21000"/>
    <n v="50000"/>
    <n v="10"/>
    <n v="21000"/>
    <s v="Startups (51 to 250 Emp)"/>
    <s v="No"/>
    <s v="8 hours"/>
    <s v="Once in 2 months"/>
    <s v="Supportive Manager"/>
    <s v="Unclear work without any goals"/>
  </r>
  <r>
    <s v="01-03-2024"/>
    <d v="1899-12-30T18:43:15"/>
    <s v="India"/>
    <s v="314001"/>
    <x v="0"/>
    <x v="2"/>
    <s v="Yes"/>
    <s v="Depends on Company"/>
    <s v="No"/>
    <x v="0"/>
    <n v="7"/>
    <x v="0"/>
    <s v="Rewarding Growth Culture"/>
    <s v="By doing side projects "/>
    <x v="1"/>
    <x v="1"/>
    <s v="Goal-Oriented"/>
    <s v="Large Team (7-10)"/>
    <s v="No"/>
    <s v="Depends on the Company"/>
    <s v="vishadtailor@gmail.com"/>
    <n v="21000"/>
    <n v="50000"/>
    <n v="10"/>
    <n v="21000"/>
    <s v="Startups (51 to 250 Emp)"/>
    <s v="No"/>
    <s v="8 hours"/>
    <s v="Once in 2 months"/>
    <s v="A great compensation"/>
    <s v="Unclear work without any goals"/>
  </r>
  <r>
    <s v="01-03-2024"/>
    <d v="1899-12-30T18:43:15"/>
    <s v="India"/>
    <s v="314001"/>
    <x v="0"/>
    <x v="2"/>
    <s v="Yes"/>
    <s v="Depends on Company"/>
    <s v="No"/>
    <x v="0"/>
    <n v="7"/>
    <x v="0"/>
    <s v="Rewarding Growth Culture"/>
    <s v="By doing side projects "/>
    <x v="1"/>
    <x v="1"/>
    <s v="Goal-Oriented"/>
    <s v="Large Team (7-10)"/>
    <s v="No"/>
    <s v="Depends on the Company"/>
    <s v="vishadtailor@gmail.com"/>
    <n v="21000"/>
    <n v="50000"/>
    <n v="10"/>
    <n v="21000"/>
    <s v="Startups (51 to 250 Emp)"/>
    <s v="No"/>
    <s v="8 hours"/>
    <s v="Once in 2 months"/>
    <s v="Non Political Environment"/>
    <s v="Unclear work without any goals"/>
  </r>
  <r>
    <s v="01-03-2024"/>
    <d v="1899-12-30T18:43:15"/>
    <s v="India"/>
    <s v="314001"/>
    <x v="0"/>
    <x v="2"/>
    <s v="Yes"/>
    <s v="Depends on Company"/>
    <s v="No"/>
    <x v="0"/>
    <n v="7"/>
    <x v="0"/>
    <s v="Rewarding Growth Culture"/>
    <s v="By doing side projects "/>
    <x v="1"/>
    <x v="1"/>
    <s v="Goal-Oriented"/>
    <s v="Large Team (7-10)"/>
    <s v="No"/>
    <s v="Depends on the Company"/>
    <s v="vishadtailor@gmail.com"/>
    <n v="21000"/>
    <n v="50000"/>
    <n v="10"/>
    <n v="21000"/>
    <s v="Startups (51 to 250 Emp)"/>
    <s v="No"/>
    <s v="8 hours"/>
    <s v="Once in 2 months"/>
    <s v="Supportive Manager"/>
    <s v="Unclear work without any goals"/>
  </r>
  <r>
    <s v="01-03-2024"/>
    <d v="1899-12-30T18:43:15"/>
    <s v="India"/>
    <s v="314001"/>
    <x v="0"/>
    <x v="2"/>
    <s v="Yes"/>
    <s v="Depends on Company"/>
    <s v="No"/>
    <x v="0"/>
    <n v="7"/>
    <x v="0"/>
    <s v="Rewarding Growth Culture"/>
    <s v=" Manager Teaching you"/>
    <x v="1"/>
    <x v="1"/>
    <s v="Clear Expectations"/>
    <s v="Mid-Sized Team (5-6)"/>
    <s v="No"/>
    <s v="Depends on the Company"/>
    <s v="vishadtailor@gmail.com"/>
    <n v="21000"/>
    <n v="50000"/>
    <n v="10"/>
    <n v="21000"/>
    <s v="Startups (51 to 250 Emp)"/>
    <s v="No"/>
    <s v="8 hours"/>
    <s v="Once in 2 months"/>
    <s v="A great compensation"/>
    <s v="Unclear work without any goals"/>
  </r>
  <r>
    <s v="01-03-2024"/>
    <d v="1899-12-30T18:43:15"/>
    <s v="India"/>
    <s v="314001"/>
    <x v="0"/>
    <x v="2"/>
    <s v="Yes"/>
    <s v="Depends on Company"/>
    <s v="No"/>
    <x v="0"/>
    <n v="7"/>
    <x v="0"/>
    <s v="Rewarding Growth Culture"/>
    <s v=" Manager Teaching you"/>
    <x v="1"/>
    <x v="1"/>
    <s v="Clear Expectations"/>
    <s v="Mid-Sized Team (5-6)"/>
    <s v="No"/>
    <s v="Depends on the Company"/>
    <s v="vishadtailor@gmail.com"/>
    <n v="21000"/>
    <n v="50000"/>
    <n v="10"/>
    <n v="21000"/>
    <s v="Startups (51 to 250 Emp)"/>
    <s v="No"/>
    <s v="8 hours"/>
    <s v="Once in 2 months"/>
    <s v="Non Political Environment"/>
    <s v="Unclear work without any goals"/>
  </r>
  <r>
    <s v="01-03-2024"/>
    <d v="1899-12-30T18:43:15"/>
    <s v="India"/>
    <s v="314001"/>
    <x v="0"/>
    <x v="2"/>
    <s v="Yes"/>
    <s v="Depends on Company"/>
    <s v="No"/>
    <x v="0"/>
    <n v="7"/>
    <x v="0"/>
    <s v="Rewarding Growth Culture"/>
    <s v=" Manager Teaching you"/>
    <x v="1"/>
    <x v="1"/>
    <s v="Clear Expectations"/>
    <s v="Mid-Sized Team (5-6)"/>
    <s v="No"/>
    <s v="Depends on the Company"/>
    <s v="vishadtailor@gmail.com"/>
    <n v="21000"/>
    <n v="50000"/>
    <n v="10"/>
    <n v="21000"/>
    <s v="Startups (51 to 250 Emp)"/>
    <s v="No"/>
    <s v="8 hours"/>
    <s v="Once in 2 months"/>
    <s v="Supportive Manager"/>
    <s v="Unclear work without any goals"/>
  </r>
  <r>
    <s v="01-03-2024"/>
    <d v="1899-12-30T18:43:15"/>
    <s v="India"/>
    <s v="314001"/>
    <x v="0"/>
    <x v="2"/>
    <s v="Yes"/>
    <s v="Depends on Company"/>
    <s v="No"/>
    <x v="0"/>
    <n v="7"/>
    <x v="0"/>
    <s v="Rewarding Growth Culture"/>
    <s v=" Manager Teaching you"/>
    <x v="1"/>
    <x v="1"/>
    <s v="Clear Expectations"/>
    <s v="Large Team (7-10)"/>
    <s v="No"/>
    <s v="Depends on the Company"/>
    <s v="vishadtailor@gmail.com"/>
    <n v="21000"/>
    <n v="50000"/>
    <n v="10"/>
    <n v="21000"/>
    <s v="Startups (51 to 250 Emp)"/>
    <s v="No"/>
    <s v="8 hours"/>
    <s v="Once in 2 months"/>
    <s v="A great compensation"/>
    <s v="Unclear work without any goals"/>
  </r>
  <r>
    <s v="01-03-2024"/>
    <d v="1899-12-30T18:43:15"/>
    <s v="India"/>
    <s v="314001"/>
    <x v="0"/>
    <x v="2"/>
    <s v="Yes"/>
    <s v="Depends on Company"/>
    <s v="No"/>
    <x v="0"/>
    <n v="7"/>
    <x v="0"/>
    <s v="Rewarding Growth Culture"/>
    <s v=" Manager Teaching you"/>
    <x v="1"/>
    <x v="1"/>
    <s v="Clear Expectations"/>
    <s v="Large Team (7-10)"/>
    <s v="No"/>
    <s v="Depends on the Company"/>
    <s v="vishadtailor@gmail.com"/>
    <n v="21000"/>
    <n v="50000"/>
    <n v="10"/>
    <n v="21000"/>
    <s v="Startups (51 to 250 Emp)"/>
    <s v="No"/>
    <s v="8 hours"/>
    <s v="Once in 2 months"/>
    <s v="Non Political Environment"/>
    <s v="Unclear work without any goals"/>
  </r>
  <r>
    <s v="01-03-2024"/>
    <d v="1899-12-30T18:43:15"/>
    <s v="India"/>
    <s v="314001"/>
    <x v="0"/>
    <x v="2"/>
    <s v="Yes"/>
    <s v="Depends on Company"/>
    <s v="No"/>
    <x v="0"/>
    <n v="7"/>
    <x v="0"/>
    <s v="Rewarding Growth Culture"/>
    <s v=" Manager Teaching you"/>
    <x v="1"/>
    <x v="1"/>
    <s v="Clear Expectations"/>
    <s v="Large Team (7-10)"/>
    <s v="No"/>
    <s v="Depends on the Company"/>
    <s v="vishadtailor@gmail.com"/>
    <n v="21000"/>
    <n v="50000"/>
    <n v="10"/>
    <n v="21000"/>
    <s v="Startups (51 to 250 Emp)"/>
    <s v="No"/>
    <s v="8 hours"/>
    <s v="Once in 2 months"/>
    <s v="Supportive Manager"/>
    <s v="Unclear work without any goals"/>
  </r>
  <r>
    <s v="01-03-2024"/>
    <d v="1899-12-30T18:43:15"/>
    <s v="India"/>
    <s v="314001"/>
    <x v="0"/>
    <x v="2"/>
    <s v="Yes"/>
    <s v="Depends on Company"/>
    <s v="No"/>
    <x v="0"/>
    <n v="7"/>
    <x v="0"/>
    <s v="Rewarding Growth Culture"/>
    <s v=" Manager Teaching you"/>
    <x v="1"/>
    <x v="1"/>
    <s v="Goal-Oriented"/>
    <s v="Mid-Sized Team (5-6)"/>
    <s v="No"/>
    <s v="Depends on the Company"/>
    <s v="vishadtailor@gmail.com"/>
    <n v="21000"/>
    <n v="50000"/>
    <n v="10"/>
    <n v="21000"/>
    <s v="Startups (51 to 250 Emp)"/>
    <s v="No"/>
    <s v="8 hours"/>
    <s v="Once in 2 months"/>
    <s v="A great compensation"/>
    <s v="Unclear work without any goals"/>
  </r>
  <r>
    <s v="01-03-2024"/>
    <d v="1899-12-30T18:43:15"/>
    <s v="India"/>
    <s v="314001"/>
    <x v="0"/>
    <x v="2"/>
    <s v="Yes"/>
    <s v="Depends on Company"/>
    <s v="No"/>
    <x v="0"/>
    <n v="7"/>
    <x v="0"/>
    <s v="Rewarding Growth Culture"/>
    <s v=" Manager Teaching you"/>
    <x v="1"/>
    <x v="1"/>
    <s v="Goal-Oriented"/>
    <s v="Mid-Sized Team (5-6)"/>
    <s v="No"/>
    <s v="Depends on the Company"/>
    <s v="vishadtailor@gmail.com"/>
    <n v="21000"/>
    <n v="50000"/>
    <n v="10"/>
    <n v="21000"/>
    <s v="Startups (51 to 250 Emp)"/>
    <s v="No"/>
    <s v="8 hours"/>
    <s v="Once in 2 months"/>
    <s v="Non Political Environment"/>
    <s v="Unclear work without any goals"/>
  </r>
  <r>
    <s v="01-03-2024"/>
    <d v="1899-12-30T18:43:15"/>
    <s v="India"/>
    <s v="314001"/>
    <x v="0"/>
    <x v="2"/>
    <s v="Yes"/>
    <s v="Depends on Company"/>
    <s v="No"/>
    <x v="0"/>
    <n v="7"/>
    <x v="0"/>
    <s v="Rewarding Growth Culture"/>
    <s v=" Manager Teaching you"/>
    <x v="1"/>
    <x v="1"/>
    <s v="Goal-Oriented"/>
    <s v="Mid-Sized Team (5-6)"/>
    <s v="No"/>
    <s v="Depends on the Company"/>
    <s v="vishadtailor@gmail.com"/>
    <n v="21000"/>
    <n v="50000"/>
    <n v="10"/>
    <n v="21000"/>
    <s v="Startups (51 to 250 Emp)"/>
    <s v="No"/>
    <s v="8 hours"/>
    <s v="Once in 2 months"/>
    <s v="Supportive Manager"/>
    <s v="Unclear work without any goals"/>
  </r>
  <r>
    <s v="01-03-2024"/>
    <d v="1899-12-30T18:43:15"/>
    <s v="India"/>
    <s v="314001"/>
    <x v="0"/>
    <x v="2"/>
    <s v="Yes"/>
    <s v="Depends on Company"/>
    <s v="No"/>
    <x v="0"/>
    <n v="7"/>
    <x v="0"/>
    <s v="Rewarding Growth Culture"/>
    <s v=" Manager Teaching you"/>
    <x v="1"/>
    <x v="1"/>
    <s v="Goal-Oriented"/>
    <s v="Large Team (7-10)"/>
    <s v="No"/>
    <s v="Depends on the Company"/>
    <s v="vishadtailor@gmail.com"/>
    <n v="21000"/>
    <n v="50000"/>
    <n v="10"/>
    <n v="21000"/>
    <s v="Startups (51 to 250 Emp)"/>
    <s v="No"/>
    <s v="8 hours"/>
    <s v="Once in 2 months"/>
    <s v="A great compensation"/>
    <s v="Unclear work without any goals"/>
  </r>
  <r>
    <s v="01-03-2024"/>
    <d v="1899-12-30T18:43:15"/>
    <s v="India"/>
    <s v="314001"/>
    <x v="0"/>
    <x v="2"/>
    <s v="Yes"/>
    <s v="Depends on Company"/>
    <s v="No"/>
    <x v="0"/>
    <n v="7"/>
    <x v="0"/>
    <s v="Rewarding Growth Culture"/>
    <s v=" Manager Teaching you"/>
    <x v="1"/>
    <x v="1"/>
    <s v="Goal-Oriented"/>
    <s v="Large Team (7-10)"/>
    <s v="No"/>
    <s v="Depends on the Company"/>
    <s v="vishadtailor@gmail.com"/>
    <n v="21000"/>
    <n v="50000"/>
    <n v="10"/>
    <n v="21000"/>
    <s v="Startups (51 to 250 Emp)"/>
    <s v="No"/>
    <s v="8 hours"/>
    <s v="Once in 2 months"/>
    <s v="Non Political Environment"/>
    <s v="Unclear work without any goals"/>
  </r>
  <r>
    <s v="01-03-2024"/>
    <d v="1899-12-30T18:43:15"/>
    <s v="India"/>
    <s v="314001"/>
    <x v="0"/>
    <x v="2"/>
    <s v="Yes"/>
    <s v="Depends on Company"/>
    <s v="No"/>
    <x v="0"/>
    <n v="7"/>
    <x v="0"/>
    <s v="Rewarding Growth Culture"/>
    <s v=" Manager Teaching you"/>
    <x v="1"/>
    <x v="1"/>
    <s v="Goal-Oriented"/>
    <s v="Large Team (7-10)"/>
    <s v="No"/>
    <s v="Depends on the Company"/>
    <s v="vishadtailor@gmail.com"/>
    <n v="21000"/>
    <n v="50000"/>
    <n v="10"/>
    <n v="21000"/>
    <s v="Startups (51 to 250 Emp)"/>
    <s v="No"/>
    <s v="8 hours"/>
    <s v="Once in 2 months"/>
    <s v="Supportive Manager"/>
    <s v="Unclear work without any goals"/>
  </r>
  <r>
    <s v="01-03-2024"/>
    <d v="1899-12-30T18:43:15"/>
    <s v="India"/>
    <s v="314001"/>
    <x v="0"/>
    <x v="2"/>
    <s v="Yes"/>
    <s v="Depends on Company"/>
    <s v="No"/>
    <x v="0"/>
    <n v="7"/>
    <x v="0"/>
    <s v="Rewarding Growth Culture"/>
    <s v=" Manager Teaching you"/>
    <x v="3"/>
    <x v="3"/>
    <s v="Clear Expectations"/>
    <s v="Mid-Sized Team (5-6)"/>
    <s v="No"/>
    <s v="Depends on the Company"/>
    <s v="vishadtailor@gmail.com"/>
    <n v="21000"/>
    <n v="50000"/>
    <n v="10"/>
    <n v="21000"/>
    <s v="Startups (51 to 250 Emp)"/>
    <s v="No"/>
    <s v="8 hours"/>
    <s v="Once in 2 months"/>
    <s v="A great compensation"/>
    <s v="Unclear work without any goals"/>
  </r>
  <r>
    <s v="01-03-2024"/>
    <d v="1899-12-30T18:43:15"/>
    <s v="India"/>
    <s v="314001"/>
    <x v="0"/>
    <x v="2"/>
    <s v="Yes"/>
    <s v="Depends on Company"/>
    <s v="No"/>
    <x v="0"/>
    <n v="7"/>
    <x v="0"/>
    <s v="Rewarding Growth Culture"/>
    <s v=" Manager Teaching you"/>
    <x v="3"/>
    <x v="3"/>
    <s v="Clear Expectations"/>
    <s v="Mid-Sized Team (5-6)"/>
    <s v="No"/>
    <s v="Depends on the Company"/>
    <s v="vishadtailor@gmail.com"/>
    <n v="21000"/>
    <n v="50000"/>
    <n v="10"/>
    <n v="21000"/>
    <s v="Startups (51 to 250 Emp)"/>
    <s v="No"/>
    <s v="8 hours"/>
    <s v="Once in 2 months"/>
    <s v="Non Political Environment"/>
    <s v="Unclear work without any goals"/>
  </r>
  <r>
    <s v="01-03-2024"/>
    <d v="1899-12-30T18:43:15"/>
    <s v="India"/>
    <s v="314001"/>
    <x v="0"/>
    <x v="2"/>
    <s v="Yes"/>
    <s v="Depends on Company"/>
    <s v="No"/>
    <x v="0"/>
    <n v="7"/>
    <x v="0"/>
    <s v="Rewarding Growth Culture"/>
    <s v=" Manager Teaching you"/>
    <x v="3"/>
    <x v="3"/>
    <s v="Clear Expectations"/>
    <s v="Mid-Sized Team (5-6)"/>
    <s v="No"/>
    <s v="Depends on the Company"/>
    <s v="vishadtailor@gmail.com"/>
    <n v="21000"/>
    <n v="50000"/>
    <n v="10"/>
    <n v="21000"/>
    <s v="Startups (51 to 250 Emp)"/>
    <s v="No"/>
    <s v="8 hours"/>
    <s v="Once in 2 months"/>
    <s v="Supportive Manager"/>
    <s v="Unclear work without any goals"/>
  </r>
  <r>
    <s v="01-03-2024"/>
    <d v="1899-12-30T18:43:15"/>
    <s v="India"/>
    <s v="314001"/>
    <x v="0"/>
    <x v="2"/>
    <s v="Yes"/>
    <s v="Depends on Company"/>
    <s v="No"/>
    <x v="0"/>
    <n v="7"/>
    <x v="0"/>
    <s v="Rewarding Growth Culture"/>
    <s v=" Manager Teaching you"/>
    <x v="3"/>
    <x v="3"/>
    <s v="Clear Expectations"/>
    <s v="Large Team (7-10)"/>
    <s v="No"/>
    <s v="Depends on the Company"/>
    <s v="vishadtailor@gmail.com"/>
    <n v="21000"/>
    <n v="50000"/>
    <n v="10"/>
    <n v="21000"/>
    <s v="Startups (51 to 250 Emp)"/>
    <s v="No"/>
    <s v="8 hours"/>
    <s v="Once in 2 months"/>
    <s v="A great compensation"/>
    <s v="Unclear work without any goals"/>
  </r>
  <r>
    <s v="01-03-2024"/>
    <d v="1899-12-30T18:43:15"/>
    <s v="India"/>
    <s v="314001"/>
    <x v="0"/>
    <x v="2"/>
    <s v="Yes"/>
    <s v="Depends on Company"/>
    <s v="No"/>
    <x v="0"/>
    <n v="7"/>
    <x v="0"/>
    <s v="Rewarding Growth Culture"/>
    <s v=" Manager Teaching you"/>
    <x v="3"/>
    <x v="3"/>
    <s v="Clear Expectations"/>
    <s v="Large Team (7-10)"/>
    <s v="No"/>
    <s v="Depends on the Company"/>
    <s v="vishadtailor@gmail.com"/>
    <n v="21000"/>
    <n v="50000"/>
    <n v="10"/>
    <n v="21000"/>
    <s v="Startups (51 to 250 Emp)"/>
    <s v="No"/>
    <s v="8 hours"/>
    <s v="Once in 2 months"/>
    <s v="Non Political Environment"/>
    <s v="Unclear work without any goals"/>
  </r>
  <r>
    <s v="01-03-2024"/>
    <d v="1899-12-30T18:43:15"/>
    <s v="India"/>
    <s v="314001"/>
    <x v="0"/>
    <x v="2"/>
    <s v="Yes"/>
    <s v="Depends on Company"/>
    <s v="No"/>
    <x v="0"/>
    <n v="7"/>
    <x v="0"/>
    <s v="Rewarding Growth Culture"/>
    <s v=" Manager Teaching you"/>
    <x v="3"/>
    <x v="3"/>
    <s v="Clear Expectations"/>
    <s v="Large Team (7-10)"/>
    <s v="No"/>
    <s v="Depends on the Company"/>
    <s v="vishadtailor@gmail.com"/>
    <n v="21000"/>
    <n v="50000"/>
    <n v="10"/>
    <n v="21000"/>
    <s v="Startups (51 to 250 Emp)"/>
    <s v="No"/>
    <s v="8 hours"/>
    <s v="Once in 2 months"/>
    <s v="Supportive Manager"/>
    <s v="Unclear work without any goals"/>
  </r>
  <r>
    <s v="01-03-2024"/>
    <d v="1899-12-30T18:43:15"/>
    <s v="India"/>
    <s v="314001"/>
    <x v="0"/>
    <x v="2"/>
    <s v="Yes"/>
    <s v="Depends on Company"/>
    <s v="No"/>
    <x v="0"/>
    <n v="7"/>
    <x v="0"/>
    <s v="Rewarding Growth Culture"/>
    <s v=" Manager Teaching you"/>
    <x v="3"/>
    <x v="3"/>
    <s v="Goal-Oriented"/>
    <s v="Mid-Sized Team (5-6)"/>
    <s v="No"/>
    <s v="Depends on the Company"/>
    <s v="vishadtailor@gmail.com"/>
    <n v="21000"/>
    <n v="50000"/>
    <n v="10"/>
    <n v="21000"/>
    <s v="Startups (51 to 250 Emp)"/>
    <s v="No"/>
    <s v="8 hours"/>
    <s v="Once in 2 months"/>
    <s v="A great compensation"/>
    <s v="Unclear work without any goals"/>
  </r>
  <r>
    <s v="01-03-2024"/>
    <d v="1899-12-30T18:43:15"/>
    <s v="India"/>
    <s v="314001"/>
    <x v="0"/>
    <x v="2"/>
    <s v="Yes"/>
    <s v="Depends on Company"/>
    <s v="No"/>
    <x v="0"/>
    <n v="7"/>
    <x v="0"/>
    <s v="Rewarding Growth Culture"/>
    <s v=" Manager Teaching you"/>
    <x v="3"/>
    <x v="3"/>
    <s v="Goal-Oriented"/>
    <s v="Mid-Sized Team (5-6)"/>
    <s v="No"/>
    <s v="Depends on the Company"/>
    <s v="vishadtailor@gmail.com"/>
    <n v="21000"/>
    <n v="50000"/>
    <n v="10"/>
    <n v="21000"/>
    <s v="Startups (51 to 250 Emp)"/>
    <s v="No"/>
    <s v="8 hours"/>
    <s v="Once in 2 months"/>
    <s v="Non Political Environment"/>
    <s v="Unclear work without any goals"/>
  </r>
  <r>
    <s v="01-03-2024"/>
    <d v="1899-12-30T18:43:15"/>
    <s v="India"/>
    <s v="314001"/>
    <x v="0"/>
    <x v="2"/>
    <s v="Yes"/>
    <s v="Depends on Company"/>
    <s v="No"/>
    <x v="0"/>
    <n v="7"/>
    <x v="0"/>
    <s v="Rewarding Growth Culture"/>
    <s v=" Manager Teaching you"/>
    <x v="3"/>
    <x v="3"/>
    <s v="Goal-Oriented"/>
    <s v="Mid-Sized Team (5-6)"/>
    <s v="No"/>
    <s v="Depends on the Company"/>
    <s v="vishadtailor@gmail.com"/>
    <n v="21000"/>
    <n v="50000"/>
    <n v="10"/>
    <n v="21000"/>
    <s v="Startups (51 to 250 Emp)"/>
    <s v="No"/>
    <s v="8 hours"/>
    <s v="Once in 2 months"/>
    <s v="Supportive Manager"/>
    <s v="Unclear work without any goals"/>
  </r>
  <r>
    <s v="01-03-2024"/>
    <d v="1899-12-30T18:43:15"/>
    <s v="India"/>
    <s v="314001"/>
    <x v="0"/>
    <x v="2"/>
    <s v="Yes"/>
    <s v="Depends on Company"/>
    <s v="No"/>
    <x v="0"/>
    <n v="7"/>
    <x v="0"/>
    <s v="Rewarding Growth Culture"/>
    <s v=" Manager Teaching you"/>
    <x v="3"/>
    <x v="3"/>
    <s v="Goal-Oriented"/>
    <s v="Large Team (7-10)"/>
    <s v="No"/>
    <s v="Depends on the Company"/>
    <s v="vishadtailor@gmail.com"/>
    <n v="21000"/>
    <n v="50000"/>
    <n v="10"/>
    <n v="21000"/>
    <s v="Startups (51 to 250 Emp)"/>
    <s v="No"/>
    <s v="8 hours"/>
    <s v="Once in 2 months"/>
    <s v="A great compensation"/>
    <s v="Unclear work without any goals"/>
  </r>
  <r>
    <s v="01-03-2024"/>
    <d v="1899-12-30T18:43:15"/>
    <s v="India"/>
    <s v="314001"/>
    <x v="0"/>
    <x v="2"/>
    <s v="Yes"/>
    <s v="Depends on Company"/>
    <s v="No"/>
    <x v="0"/>
    <n v="7"/>
    <x v="0"/>
    <s v="Rewarding Growth Culture"/>
    <s v=" Manager Teaching you"/>
    <x v="3"/>
    <x v="3"/>
    <s v="Goal-Oriented"/>
    <s v="Large Team (7-10)"/>
    <s v="No"/>
    <s v="Depends on the Company"/>
    <s v="vishadtailor@gmail.com"/>
    <n v="21000"/>
    <n v="50000"/>
    <n v="10"/>
    <n v="21000"/>
    <s v="Startups (51 to 250 Emp)"/>
    <s v="No"/>
    <s v="8 hours"/>
    <s v="Once in 2 months"/>
    <s v="Non Political Environment"/>
    <s v="Unclear work without any goals"/>
  </r>
  <r>
    <s v="01-03-2024"/>
    <d v="1899-12-30T18:43:15"/>
    <s v="India"/>
    <s v="314001"/>
    <x v="0"/>
    <x v="2"/>
    <s v="Yes"/>
    <s v="Depends on Company"/>
    <s v="No"/>
    <x v="0"/>
    <n v="7"/>
    <x v="0"/>
    <s v="Rewarding Growth Culture"/>
    <s v=" Manager Teaching you"/>
    <x v="3"/>
    <x v="3"/>
    <s v="Goal-Oriented"/>
    <s v="Large Team (7-10)"/>
    <s v="No"/>
    <s v="Depends on the Company"/>
    <s v="vishadtailor@gmail.com"/>
    <n v="21000"/>
    <n v="50000"/>
    <n v="10"/>
    <n v="21000"/>
    <s v="Startups (51 to 250 Emp)"/>
    <s v="No"/>
    <s v="8 hours"/>
    <s v="Once in 2 months"/>
    <s v="Supportive Manager"/>
    <s v="Unclear work without any goals"/>
  </r>
  <r>
    <s v="01-03-2024"/>
    <d v="1899-12-30T18:43:15"/>
    <s v="India"/>
    <s v="314001"/>
    <x v="0"/>
    <x v="2"/>
    <s v="Yes"/>
    <s v="Depends on Company"/>
    <s v="No"/>
    <x v="0"/>
    <n v="7"/>
    <x v="0"/>
    <s v="Rewarding Growth Culture"/>
    <s v=" Manager Teaching you"/>
    <x v="1"/>
    <x v="1"/>
    <s v="Clear Expectations"/>
    <s v="Mid-Sized Team (5-6)"/>
    <s v="No"/>
    <s v="Depends on the Company"/>
    <s v="vishadtailor@gmail.com"/>
    <n v="21000"/>
    <n v="50000"/>
    <n v="10"/>
    <n v="21000"/>
    <s v="Startups (51 to 250 Emp)"/>
    <s v="No"/>
    <s v="8 hours"/>
    <s v="Once in 2 months"/>
    <s v="A great compensation"/>
    <s v="Unclear work without any goals"/>
  </r>
  <r>
    <s v="01-03-2024"/>
    <d v="1899-12-30T18:43:15"/>
    <s v="India"/>
    <s v="314001"/>
    <x v="0"/>
    <x v="2"/>
    <s v="Yes"/>
    <s v="Depends on Company"/>
    <s v="No"/>
    <x v="0"/>
    <n v="7"/>
    <x v="0"/>
    <s v="Rewarding Growth Culture"/>
    <s v=" Manager Teaching you"/>
    <x v="1"/>
    <x v="1"/>
    <s v="Clear Expectations"/>
    <s v="Mid-Sized Team (5-6)"/>
    <s v="No"/>
    <s v="Depends on the Company"/>
    <s v="vishadtailor@gmail.com"/>
    <n v="21000"/>
    <n v="50000"/>
    <n v="10"/>
    <n v="21000"/>
    <s v="Startups (51 to 250 Emp)"/>
    <s v="No"/>
    <s v="8 hours"/>
    <s v="Once in 2 months"/>
    <s v="Non Political Environment"/>
    <s v="Unclear work without any goals"/>
  </r>
  <r>
    <s v="01-03-2024"/>
    <d v="1899-12-30T18:43:15"/>
    <s v="India"/>
    <s v="314001"/>
    <x v="0"/>
    <x v="2"/>
    <s v="Yes"/>
    <s v="Depends on Company"/>
    <s v="No"/>
    <x v="0"/>
    <n v="7"/>
    <x v="0"/>
    <s v="Rewarding Growth Culture"/>
    <s v=" Manager Teaching you"/>
    <x v="1"/>
    <x v="1"/>
    <s v="Clear Expectations"/>
    <s v="Mid-Sized Team (5-6)"/>
    <s v="No"/>
    <s v="Depends on the Company"/>
    <s v="vishadtailor@gmail.com"/>
    <n v="21000"/>
    <n v="50000"/>
    <n v="10"/>
    <n v="21000"/>
    <s v="Startups (51 to 250 Emp)"/>
    <s v="No"/>
    <s v="8 hours"/>
    <s v="Once in 2 months"/>
    <s v="Supportive Manager"/>
    <s v="Unclear work without any goals"/>
  </r>
  <r>
    <s v="01-03-2024"/>
    <d v="1899-12-30T18:43:15"/>
    <s v="India"/>
    <s v="314001"/>
    <x v="0"/>
    <x v="2"/>
    <s v="Yes"/>
    <s v="Depends on Company"/>
    <s v="No"/>
    <x v="0"/>
    <n v="7"/>
    <x v="0"/>
    <s v="Rewarding Growth Culture"/>
    <s v=" Manager Teaching you"/>
    <x v="1"/>
    <x v="1"/>
    <s v="Clear Expectations"/>
    <s v="Large Team (7-10)"/>
    <s v="No"/>
    <s v="Depends on the Company"/>
    <s v="vishadtailor@gmail.com"/>
    <n v="21000"/>
    <n v="50000"/>
    <n v="10"/>
    <n v="21000"/>
    <s v="Startups (51 to 250 Emp)"/>
    <s v="No"/>
    <s v="8 hours"/>
    <s v="Once in 2 months"/>
    <s v="A great compensation"/>
    <s v="Unclear work without any goals"/>
  </r>
  <r>
    <s v="01-03-2024"/>
    <d v="1899-12-30T18:43:15"/>
    <s v="India"/>
    <s v="314001"/>
    <x v="0"/>
    <x v="2"/>
    <s v="Yes"/>
    <s v="Depends on Company"/>
    <s v="No"/>
    <x v="0"/>
    <n v="7"/>
    <x v="0"/>
    <s v="Rewarding Growth Culture"/>
    <s v=" Manager Teaching you"/>
    <x v="1"/>
    <x v="1"/>
    <s v="Clear Expectations"/>
    <s v="Large Team (7-10)"/>
    <s v="No"/>
    <s v="Depends on the Company"/>
    <s v="vishadtailor@gmail.com"/>
    <n v="21000"/>
    <n v="50000"/>
    <n v="10"/>
    <n v="21000"/>
    <s v="Startups (51 to 250 Emp)"/>
    <s v="No"/>
    <s v="8 hours"/>
    <s v="Once in 2 months"/>
    <s v="Non Political Environment"/>
    <s v="Unclear work without any goals"/>
  </r>
  <r>
    <s v="01-03-2024"/>
    <d v="1899-12-30T18:43:15"/>
    <s v="India"/>
    <s v="314001"/>
    <x v="0"/>
    <x v="2"/>
    <s v="Yes"/>
    <s v="Depends on Company"/>
    <s v="No"/>
    <x v="0"/>
    <n v="7"/>
    <x v="0"/>
    <s v="Rewarding Growth Culture"/>
    <s v=" Manager Teaching you"/>
    <x v="1"/>
    <x v="1"/>
    <s v="Clear Expectations"/>
    <s v="Large Team (7-10)"/>
    <s v="No"/>
    <s v="Depends on the Company"/>
    <s v="vishadtailor@gmail.com"/>
    <n v="21000"/>
    <n v="50000"/>
    <n v="10"/>
    <n v="21000"/>
    <s v="Startups (51 to 250 Emp)"/>
    <s v="No"/>
    <s v="8 hours"/>
    <s v="Once in 2 months"/>
    <s v="Supportive Manager"/>
    <s v="Unclear work without any goals"/>
  </r>
  <r>
    <s v="01-03-2024"/>
    <d v="1899-12-30T18:43:15"/>
    <s v="India"/>
    <s v="314001"/>
    <x v="0"/>
    <x v="2"/>
    <s v="Yes"/>
    <s v="Depends on Company"/>
    <s v="No"/>
    <x v="0"/>
    <n v="7"/>
    <x v="0"/>
    <s v="Rewarding Growth Culture"/>
    <s v=" Manager Teaching you"/>
    <x v="1"/>
    <x v="1"/>
    <s v="Goal-Oriented"/>
    <s v="Mid-Sized Team (5-6)"/>
    <s v="No"/>
    <s v="Depends on the Company"/>
    <s v="vishadtailor@gmail.com"/>
    <n v="21000"/>
    <n v="50000"/>
    <n v="10"/>
    <n v="21000"/>
    <s v="Startups (51 to 250 Emp)"/>
    <s v="No"/>
    <s v="8 hours"/>
    <s v="Once in 2 months"/>
    <s v="A great compensation"/>
    <s v="Unclear work without any goals"/>
  </r>
  <r>
    <s v="01-03-2024"/>
    <d v="1899-12-30T18:43:15"/>
    <s v="India"/>
    <s v="314001"/>
    <x v="0"/>
    <x v="2"/>
    <s v="Yes"/>
    <s v="Depends on Company"/>
    <s v="No"/>
    <x v="0"/>
    <n v="7"/>
    <x v="0"/>
    <s v="Rewarding Growth Culture"/>
    <s v=" Manager Teaching you"/>
    <x v="1"/>
    <x v="1"/>
    <s v="Goal-Oriented"/>
    <s v="Mid-Sized Team (5-6)"/>
    <s v="No"/>
    <s v="Depends on the Company"/>
    <s v="vishadtailor@gmail.com"/>
    <n v="21000"/>
    <n v="50000"/>
    <n v="10"/>
    <n v="21000"/>
    <s v="Startups (51 to 250 Emp)"/>
    <s v="No"/>
    <s v="8 hours"/>
    <s v="Once in 2 months"/>
    <s v="Non Political Environment"/>
    <s v="Unclear work without any goals"/>
  </r>
  <r>
    <s v="01-03-2024"/>
    <d v="1899-12-30T18:43:15"/>
    <s v="India"/>
    <s v="314001"/>
    <x v="0"/>
    <x v="2"/>
    <s v="Yes"/>
    <s v="Depends on Company"/>
    <s v="No"/>
    <x v="0"/>
    <n v="7"/>
    <x v="0"/>
    <s v="Rewarding Growth Culture"/>
    <s v=" Manager Teaching you"/>
    <x v="1"/>
    <x v="1"/>
    <s v="Goal-Oriented"/>
    <s v="Mid-Sized Team (5-6)"/>
    <s v="No"/>
    <s v="Depends on the Company"/>
    <s v="vishadtailor@gmail.com"/>
    <n v="21000"/>
    <n v="50000"/>
    <n v="10"/>
    <n v="21000"/>
    <s v="Startups (51 to 250 Emp)"/>
    <s v="No"/>
    <s v="8 hours"/>
    <s v="Once in 2 months"/>
    <s v="Supportive Manager"/>
    <s v="Unclear work without any goals"/>
  </r>
  <r>
    <s v="01-03-2024"/>
    <d v="1899-12-30T18:43:15"/>
    <s v="India"/>
    <s v="314001"/>
    <x v="0"/>
    <x v="2"/>
    <s v="Yes"/>
    <s v="Depends on Company"/>
    <s v="No"/>
    <x v="0"/>
    <n v="7"/>
    <x v="0"/>
    <s v="Rewarding Growth Culture"/>
    <s v=" Manager Teaching you"/>
    <x v="1"/>
    <x v="1"/>
    <s v="Goal-Oriented"/>
    <s v="Large Team (7-10)"/>
    <s v="No"/>
    <s v="Depends on the Company"/>
    <s v="vishadtailor@gmail.com"/>
    <n v="21000"/>
    <n v="50000"/>
    <n v="10"/>
    <n v="21000"/>
    <s v="Startups (51 to 250 Emp)"/>
    <s v="No"/>
    <s v="8 hours"/>
    <s v="Once in 2 months"/>
    <s v="A great compensation"/>
    <s v="Unclear work without any goals"/>
  </r>
  <r>
    <s v="01-03-2024"/>
    <d v="1899-12-30T18:43:15"/>
    <s v="India"/>
    <s v="314001"/>
    <x v="0"/>
    <x v="2"/>
    <s v="Yes"/>
    <s v="Depends on Company"/>
    <s v="No"/>
    <x v="0"/>
    <n v="7"/>
    <x v="0"/>
    <s v="Rewarding Growth Culture"/>
    <s v=" Manager Teaching you"/>
    <x v="1"/>
    <x v="1"/>
    <s v="Goal-Oriented"/>
    <s v="Large Team (7-10)"/>
    <s v="No"/>
    <s v="Depends on the Company"/>
    <s v="vishadtailor@gmail.com"/>
    <n v="21000"/>
    <n v="50000"/>
    <n v="10"/>
    <n v="21000"/>
    <s v="Startups (51 to 250 Emp)"/>
    <s v="No"/>
    <s v="8 hours"/>
    <s v="Once in 2 months"/>
    <s v="Non Political Environment"/>
    <s v="Unclear work without any goals"/>
  </r>
  <r>
    <s v="01-03-2024"/>
    <d v="1899-12-30T18:43:15"/>
    <s v="India"/>
    <s v="314001"/>
    <x v="0"/>
    <x v="2"/>
    <s v="Yes"/>
    <s v="Depends on Company"/>
    <s v="No"/>
    <x v="0"/>
    <n v="7"/>
    <x v="0"/>
    <s v="Rewarding Growth Culture"/>
    <s v=" Manager Teaching you"/>
    <x v="1"/>
    <x v="1"/>
    <s v="Goal-Oriented"/>
    <s v="Large Team (7-10)"/>
    <s v="No"/>
    <s v="Depends on the Company"/>
    <s v="vishadtailor@gmail.com"/>
    <n v="21000"/>
    <n v="50000"/>
    <n v="10"/>
    <n v="21000"/>
    <s v="Startups (51 to 250 Emp)"/>
    <s v="No"/>
    <s v="8 hours"/>
    <s v="Once in 2 months"/>
    <s v="Supportive Manager"/>
    <s v="Unclear work without any goals"/>
  </r>
  <r>
    <s v="01-03-2024"/>
    <d v="1899-12-30T19:15:32"/>
    <s v="India"/>
    <s v="493445"/>
    <x v="0"/>
    <x v="3"/>
    <s v="No"/>
    <s v="Depends on Company"/>
    <s v="No"/>
    <x v="0"/>
    <n v="9"/>
    <x v="2"/>
    <s v="Rewarding Growth Culture"/>
    <s v="Self Paced Learning Portals "/>
    <x v="1"/>
    <x v="1"/>
    <s v="Goal-Oriented"/>
    <s v="Work alone"/>
    <s v="Yes"/>
    <s v="Depends on the Company"/>
    <s v="ishanshukla311@gmail.com"/>
    <n v="41000"/>
    <n v="71000"/>
    <n v="1"/>
    <n v="26000"/>
    <s v="Corporations (3000+ emp)"/>
    <s v="Yes"/>
    <s v="8 hours"/>
    <s v="Once in 3 months"/>
    <s v="A great compensation"/>
    <s v="Unclear work without any goals"/>
  </r>
  <r>
    <s v="01-03-2024"/>
    <d v="1899-12-30T19:15:32"/>
    <s v="India"/>
    <s v="493445"/>
    <x v="0"/>
    <x v="3"/>
    <s v="No"/>
    <s v="Depends on Company"/>
    <s v="No"/>
    <x v="0"/>
    <n v="9"/>
    <x v="2"/>
    <s v="Rewarding Growth Culture"/>
    <s v="Self Paced Learning Portals "/>
    <x v="1"/>
    <x v="1"/>
    <s v="Goal-Oriented"/>
    <s v="Work alone"/>
    <s v="Yes"/>
    <s v="Depends on the Company"/>
    <s v="ishanshukla311@gmail.com"/>
    <n v="41000"/>
    <n v="71000"/>
    <n v="1"/>
    <n v="26000"/>
    <s v="Corporations (3000+ emp)"/>
    <s v="Yes"/>
    <s v="8 hours"/>
    <s v="Once in 3 months"/>
    <s v="Meaningful impact of the work"/>
    <s v="Unclear work without any goals"/>
  </r>
  <r>
    <s v="01-03-2024"/>
    <d v="1899-12-30T19:15:32"/>
    <s v="India"/>
    <s v="493445"/>
    <x v="0"/>
    <x v="3"/>
    <s v="No"/>
    <s v="Depends on Company"/>
    <s v="No"/>
    <x v="0"/>
    <n v="9"/>
    <x v="2"/>
    <s v="Rewarding Growth Culture"/>
    <s v="Self Paced Learning Portals "/>
    <x v="1"/>
    <x v="1"/>
    <s v="Goal-Oriented"/>
    <s v="Work alone"/>
    <s v="Yes"/>
    <s v="Depends on the Company"/>
    <s v="ishanshukla311@gmail.com"/>
    <n v="41000"/>
    <n v="71000"/>
    <n v="1"/>
    <n v="26000"/>
    <s v="Corporations (3000+ emp)"/>
    <s v="Yes"/>
    <s v="8 hours"/>
    <s v="Once in 3 months"/>
    <s v=" Work that involves my Passion"/>
    <s v="Unclear work without any goals"/>
  </r>
  <r>
    <s v="01-03-2024"/>
    <d v="1899-12-30T19:15:32"/>
    <s v="India"/>
    <s v="493445"/>
    <x v="0"/>
    <x v="3"/>
    <s v="No"/>
    <s v="Depends on Company"/>
    <s v="No"/>
    <x v="0"/>
    <n v="9"/>
    <x v="2"/>
    <s v="Rewarding Growth Culture"/>
    <s v="Self Paced Learning Portals "/>
    <x v="1"/>
    <x v="1"/>
    <s v="Goal-Oriented"/>
    <s v="Small Team (2-3)"/>
    <s v="Yes"/>
    <s v="Depends on the Company"/>
    <s v="ishanshukla311@gmail.com"/>
    <n v="41000"/>
    <n v="71000"/>
    <n v="1"/>
    <n v="26000"/>
    <s v="Corporations (3000+ emp)"/>
    <s v="Yes"/>
    <s v="8 hours"/>
    <s v="Once in 3 months"/>
    <s v="A great compensation"/>
    <s v="Unclear work without any goals"/>
  </r>
  <r>
    <s v="01-03-2024"/>
    <d v="1899-12-30T19:15:32"/>
    <s v="India"/>
    <s v="493445"/>
    <x v="0"/>
    <x v="3"/>
    <s v="No"/>
    <s v="Depends on Company"/>
    <s v="No"/>
    <x v="0"/>
    <n v="9"/>
    <x v="2"/>
    <s v="Rewarding Growth Culture"/>
    <s v="Self Paced Learning Portals "/>
    <x v="1"/>
    <x v="1"/>
    <s v="Goal-Oriented"/>
    <s v="Small Team (2-3)"/>
    <s v="Yes"/>
    <s v="Depends on the Company"/>
    <s v="ishanshukla311@gmail.com"/>
    <n v="41000"/>
    <n v="71000"/>
    <n v="1"/>
    <n v="26000"/>
    <s v="Corporations (3000+ emp)"/>
    <s v="Yes"/>
    <s v="8 hours"/>
    <s v="Once in 3 months"/>
    <s v="Meaningful impact of the work"/>
    <s v="Unclear work without any goals"/>
  </r>
  <r>
    <s v="01-03-2024"/>
    <d v="1899-12-30T19:15:32"/>
    <s v="India"/>
    <s v="493445"/>
    <x v="0"/>
    <x v="3"/>
    <s v="No"/>
    <s v="Depends on Company"/>
    <s v="No"/>
    <x v="0"/>
    <n v="9"/>
    <x v="2"/>
    <s v="Rewarding Growth Culture"/>
    <s v="Self Paced Learning Portals "/>
    <x v="1"/>
    <x v="1"/>
    <s v="Goal-Oriented"/>
    <s v="Small Team (2-3)"/>
    <s v="Yes"/>
    <s v="Depends on the Company"/>
    <s v="ishanshukla311@gmail.com"/>
    <n v="41000"/>
    <n v="71000"/>
    <n v="1"/>
    <n v="26000"/>
    <s v="Corporations (3000+ emp)"/>
    <s v="Yes"/>
    <s v="8 hours"/>
    <s v="Once in 3 months"/>
    <s v=" Work that involves my Passion"/>
    <s v="Unclear work without any goals"/>
  </r>
  <r>
    <s v="01-03-2024"/>
    <d v="1899-12-30T19:15:32"/>
    <s v="India"/>
    <s v="493445"/>
    <x v="0"/>
    <x v="3"/>
    <s v="No"/>
    <s v="Depends on Company"/>
    <s v="No"/>
    <x v="0"/>
    <n v="9"/>
    <x v="2"/>
    <s v="Rewarding Growth Culture"/>
    <s v="Self Paced Learning Portals "/>
    <x v="3"/>
    <x v="3"/>
    <s v="Goal-Oriented"/>
    <s v="Work alone"/>
    <s v="Yes"/>
    <s v="Depends on the Company"/>
    <s v="ishanshukla311@gmail.com"/>
    <n v="41000"/>
    <n v="71000"/>
    <n v="1"/>
    <n v="26000"/>
    <s v="Corporations (3000+ emp)"/>
    <s v="Yes"/>
    <s v="8 hours"/>
    <s v="Once in 3 months"/>
    <s v="A great compensation"/>
    <s v="Unclear work without any goals"/>
  </r>
  <r>
    <s v="01-03-2024"/>
    <d v="1899-12-30T19:15:32"/>
    <s v="India"/>
    <s v="493445"/>
    <x v="0"/>
    <x v="3"/>
    <s v="No"/>
    <s v="Depends on Company"/>
    <s v="No"/>
    <x v="0"/>
    <n v="9"/>
    <x v="2"/>
    <s v="Rewarding Growth Culture"/>
    <s v="Self Paced Learning Portals "/>
    <x v="3"/>
    <x v="3"/>
    <s v="Goal-Oriented"/>
    <s v="Work alone"/>
    <s v="Yes"/>
    <s v="Depends on the Company"/>
    <s v="ishanshukla311@gmail.com"/>
    <n v="41000"/>
    <n v="71000"/>
    <n v="1"/>
    <n v="26000"/>
    <s v="Corporations (3000+ emp)"/>
    <s v="Yes"/>
    <s v="8 hours"/>
    <s v="Once in 3 months"/>
    <s v="Meaningful impact of the work"/>
    <s v="Unclear work without any goals"/>
  </r>
  <r>
    <s v="01-03-2024"/>
    <d v="1899-12-30T19:15:32"/>
    <s v="India"/>
    <s v="493445"/>
    <x v="0"/>
    <x v="3"/>
    <s v="No"/>
    <s v="Depends on Company"/>
    <s v="No"/>
    <x v="0"/>
    <n v="9"/>
    <x v="2"/>
    <s v="Rewarding Growth Culture"/>
    <s v="Self Paced Learning Portals "/>
    <x v="3"/>
    <x v="3"/>
    <s v="Goal-Oriented"/>
    <s v="Work alone"/>
    <s v="Yes"/>
    <s v="Depends on the Company"/>
    <s v="ishanshukla311@gmail.com"/>
    <n v="41000"/>
    <n v="71000"/>
    <n v="1"/>
    <n v="26000"/>
    <s v="Corporations (3000+ emp)"/>
    <s v="Yes"/>
    <s v="8 hours"/>
    <s v="Once in 3 months"/>
    <s v=" Work that involves my Passion"/>
    <s v="Unclear work without any goals"/>
  </r>
  <r>
    <s v="01-03-2024"/>
    <d v="1899-12-30T19:15:32"/>
    <s v="India"/>
    <s v="493445"/>
    <x v="0"/>
    <x v="3"/>
    <s v="No"/>
    <s v="Depends on Company"/>
    <s v="No"/>
    <x v="0"/>
    <n v="9"/>
    <x v="2"/>
    <s v="Rewarding Growth Culture"/>
    <s v="Self Paced Learning Portals "/>
    <x v="3"/>
    <x v="3"/>
    <s v="Goal-Oriented"/>
    <s v="Small Team (2-3)"/>
    <s v="Yes"/>
    <s v="Depends on the Company"/>
    <s v="ishanshukla311@gmail.com"/>
    <n v="41000"/>
    <n v="71000"/>
    <n v="1"/>
    <n v="26000"/>
    <s v="Corporations (3000+ emp)"/>
    <s v="Yes"/>
    <s v="8 hours"/>
    <s v="Once in 3 months"/>
    <s v="A great compensation"/>
    <s v="Unclear work without any goals"/>
  </r>
  <r>
    <s v="01-03-2024"/>
    <d v="1899-12-30T19:15:32"/>
    <s v="India"/>
    <s v="493445"/>
    <x v="0"/>
    <x v="3"/>
    <s v="No"/>
    <s v="Depends on Company"/>
    <s v="No"/>
    <x v="0"/>
    <n v="9"/>
    <x v="2"/>
    <s v="Rewarding Growth Culture"/>
    <s v="Self Paced Learning Portals "/>
    <x v="3"/>
    <x v="3"/>
    <s v="Goal-Oriented"/>
    <s v="Small Team (2-3)"/>
    <s v="Yes"/>
    <s v="Depends on the Company"/>
    <s v="ishanshukla311@gmail.com"/>
    <n v="41000"/>
    <n v="71000"/>
    <n v="1"/>
    <n v="26000"/>
    <s v="Corporations (3000+ emp)"/>
    <s v="Yes"/>
    <s v="8 hours"/>
    <s v="Once in 3 months"/>
    <s v="Meaningful impact of the work"/>
    <s v="Unclear work without any goals"/>
  </r>
  <r>
    <s v="01-03-2024"/>
    <d v="1899-12-30T19:15:32"/>
    <s v="India"/>
    <s v="493445"/>
    <x v="0"/>
    <x v="3"/>
    <s v="No"/>
    <s v="Depends on Company"/>
    <s v="No"/>
    <x v="0"/>
    <n v="9"/>
    <x v="2"/>
    <s v="Rewarding Growth Culture"/>
    <s v="Self Paced Learning Portals "/>
    <x v="3"/>
    <x v="3"/>
    <s v="Goal-Oriented"/>
    <s v="Small Team (2-3)"/>
    <s v="Yes"/>
    <s v="Depends on the Company"/>
    <s v="ishanshukla311@gmail.com"/>
    <n v="41000"/>
    <n v="71000"/>
    <n v="1"/>
    <n v="26000"/>
    <s v="Corporations (3000+ emp)"/>
    <s v="Yes"/>
    <s v="8 hours"/>
    <s v="Once in 3 months"/>
    <s v=" Work that involves my Passion"/>
    <s v="Unclear work without any goals"/>
  </r>
  <r>
    <s v="01-03-2024"/>
    <d v="1899-12-30T19:15:32"/>
    <s v="India"/>
    <s v="493445"/>
    <x v="0"/>
    <x v="3"/>
    <s v="No"/>
    <s v="Depends on Company"/>
    <s v="No"/>
    <x v="0"/>
    <n v="9"/>
    <x v="2"/>
    <s v="Rewarding Growth Culture"/>
    <s v="Self Paced Learning Portals "/>
    <x v="2"/>
    <x v="2"/>
    <s v="Goal-Oriented"/>
    <s v="Work alone"/>
    <s v="Yes"/>
    <s v="Depends on the Company"/>
    <s v="ishanshukla311@gmail.com"/>
    <n v="41000"/>
    <n v="71000"/>
    <n v="1"/>
    <n v="26000"/>
    <s v="Corporations (3000+ emp)"/>
    <s v="Yes"/>
    <s v="8 hours"/>
    <s v="Once in 3 months"/>
    <s v="A great compensation"/>
    <s v="Unclear work without any goals"/>
  </r>
  <r>
    <s v="01-03-2024"/>
    <d v="1899-12-30T19:15:32"/>
    <s v="India"/>
    <s v="493445"/>
    <x v="0"/>
    <x v="3"/>
    <s v="No"/>
    <s v="Depends on Company"/>
    <s v="No"/>
    <x v="0"/>
    <n v="9"/>
    <x v="2"/>
    <s v="Rewarding Growth Culture"/>
    <s v="Self Paced Learning Portals "/>
    <x v="2"/>
    <x v="2"/>
    <s v="Goal-Oriented"/>
    <s v="Work alone"/>
    <s v="Yes"/>
    <s v="Depends on the Company"/>
    <s v="ishanshukla311@gmail.com"/>
    <n v="41000"/>
    <n v="71000"/>
    <n v="1"/>
    <n v="26000"/>
    <s v="Corporations (3000+ emp)"/>
    <s v="Yes"/>
    <s v="8 hours"/>
    <s v="Once in 3 months"/>
    <s v="Meaningful impact of the work"/>
    <s v="Unclear work without any goals"/>
  </r>
  <r>
    <s v="01-03-2024"/>
    <d v="1899-12-30T19:15:32"/>
    <s v="India"/>
    <s v="493445"/>
    <x v="0"/>
    <x v="3"/>
    <s v="No"/>
    <s v="Depends on Company"/>
    <s v="No"/>
    <x v="0"/>
    <n v="9"/>
    <x v="2"/>
    <s v="Rewarding Growth Culture"/>
    <s v="Self Paced Learning Portals "/>
    <x v="2"/>
    <x v="2"/>
    <s v="Goal-Oriented"/>
    <s v="Work alone"/>
    <s v="Yes"/>
    <s v="Depends on the Company"/>
    <s v="ishanshukla311@gmail.com"/>
    <n v="41000"/>
    <n v="71000"/>
    <n v="1"/>
    <n v="26000"/>
    <s v="Corporations (3000+ emp)"/>
    <s v="Yes"/>
    <s v="8 hours"/>
    <s v="Once in 3 months"/>
    <s v=" Work that involves my Passion"/>
    <s v="Unclear work without any goals"/>
  </r>
  <r>
    <s v="01-03-2024"/>
    <d v="1899-12-30T19:15:32"/>
    <s v="India"/>
    <s v="493445"/>
    <x v="0"/>
    <x v="3"/>
    <s v="No"/>
    <s v="Depends on Company"/>
    <s v="No"/>
    <x v="0"/>
    <n v="9"/>
    <x v="2"/>
    <s v="Rewarding Growth Culture"/>
    <s v="Self Paced Learning Portals "/>
    <x v="2"/>
    <x v="2"/>
    <s v="Goal-Oriented"/>
    <s v="Small Team (2-3)"/>
    <s v="Yes"/>
    <s v="Depends on the Company"/>
    <s v="ishanshukla311@gmail.com"/>
    <n v="41000"/>
    <n v="71000"/>
    <n v="1"/>
    <n v="26000"/>
    <s v="Corporations (3000+ emp)"/>
    <s v="Yes"/>
    <s v="8 hours"/>
    <s v="Once in 3 months"/>
    <s v="A great compensation"/>
    <s v="Unclear work without any goals"/>
  </r>
  <r>
    <s v="01-03-2024"/>
    <d v="1899-12-30T19:15:32"/>
    <s v="India"/>
    <s v="493445"/>
    <x v="0"/>
    <x v="3"/>
    <s v="No"/>
    <s v="Depends on Company"/>
    <s v="No"/>
    <x v="0"/>
    <n v="9"/>
    <x v="2"/>
    <s v="Rewarding Growth Culture"/>
    <s v="Self Paced Learning Portals "/>
    <x v="2"/>
    <x v="2"/>
    <s v="Goal-Oriented"/>
    <s v="Small Team (2-3)"/>
    <s v="Yes"/>
    <s v="Depends on the Company"/>
    <s v="ishanshukla311@gmail.com"/>
    <n v="41000"/>
    <n v="71000"/>
    <n v="1"/>
    <n v="26000"/>
    <s v="Corporations (3000+ emp)"/>
    <s v="Yes"/>
    <s v="8 hours"/>
    <s v="Once in 3 months"/>
    <s v="Meaningful impact of the work"/>
    <s v="Unclear work without any goals"/>
  </r>
  <r>
    <s v="01-03-2024"/>
    <d v="1899-12-30T19:15:32"/>
    <s v="India"/>
    <s v="493445"/>
    <x v="0"/>
    <x v="3"/>
    <s v="No"/>
    <s v="Depends on Company"/>
    <s v="No"/>
    <x v="0"/>
    <n v="9"/>
    <x v="2"/>
    <s v="Rewarding Growth Culture"/>
    <s v="Self Paced Learning Portals "/>
    <x v="2"/>
    <x v="2"/>
    <s v="Goal-Oriented"/>
    <s v="Small Team (2-3)"/>
    <s v="Yes"/>
    <s v="Depends on the Company"/>
    <s v="ishanshukla311@gmail.com"/>
    <n v="41000"/>
    <n v="71000"/>
    <n v="1"/>
    <n v="26000"/>
    <s v="Corporations (3000+ emp)"/>
    <s v="Yes"/>
    <s v="8 hours"/>
    <s v="Once in 3 months"/>
    <s v=" Work that involves my Passion"/>
    <s v="Unclear work without any goals"/>
  </r>
  <r>
    <s v="01-03-2024"/>
    <d v="1899-12-30T19:15:32"/>
    <s v="India"/>
    <s v="493445"/>
    <x v="0"/>
    <x v="3"/>
    <s v="No"/>
    <s v="Depends on Company"/>
    <s v="No"/>
    <x v="0"/>
    <n v="9"/>
    <x v="2"/>
    <s v="Rewarding Growth Culture"/>
    <s v="Learn by observing others"/>
    <x v="1"/>
    <x v="1"/>
    <s v="Goal-Oriented"/>
    <s v="Work alone"/>
    <s v="Yes"/>
    <s v="Depends on the Company"/>
    <s v="ishanshukla311@gmail.com"/>
    <n v="41000"/>
    <n v="71000"/>
    <n v="1"/>
    <n v="26000"/>
    <s v="Corporations (3000+ emp)"/>
    <s v="Yes"/>
    <s v="8 hours"/>
    <s v="Once in 3 months"/>
    <s v="A great compensation"/>
    <s v="Unclear work without any goals"/>
  </r>
  <r>
    <s v="01-03-2024"/>
    <d v="1899-12-30T19:15:32"/>
    <s v="India"/>
    <s v="493445"/>
    <x v="0"/>
    <x v="3"/>
    <s v="No"/>
    <s v="Depends on Company"/>
    <s v="No"/>
    <x v="0"/>
    <n v="9"/>
    <x v="2"/>
    <s v="Rewarding Growth Culture"/>
    <s v="Learn by observing others"/>
    <x v="1"/>
    <x v="1"/>
    <s v="Goal-Oriented"/>
    <s v="Work alone"/>
    <s v="Yes"/>
    <s v="Depends on the Company"/>
    <s v="ishanshukla311@gmail.com"/>
    <n v="41000"/>
    <n v="71000"/>
    <n v="1"/>
    <n v="26000"/>
    <s v="Corporations (3000+ emp)"/>
    <s v="Yes"/>
    <s v="8 hours"/>
    <s v="Once in 3 months"/>
    <s v="Meaningful impact of the work"/>
    <s v="Unclear work without any goals"/>
  </r>
  <r>
    <s v="01-03-2024"/>
    <d v="1899-12-30T19:15:32"/>
    <s v="India"/>
    <s v="493445"/>
    <x v="0"/>
    <x v="3"/>
    <s v="No"/>
    <s v="Depends on Company"/>
    <s v="No"/>
    <x v="0"/>
    <n v="9"/>
    <x v="2"/>
    <s v="Rewarding Growth Culture"/>
    <s v="Learn by observing others"/>
    <x v="1"/>
    <x v="1"/>
    <s v="Goal-Oriented"/>
    <s v="Work alone"/>
    <s v="Yes"/>
    <s v="Depends on the Company"/>
    <s v="ishanshukla311@gmail.com"/>
    <n v="41000"/>
    <n v="71000"/>
    <n v="1"/>
    <n v="26000"/>
    <s v="Corporations (3000+ emp)"/>
    <s v="Yes"/>
    <s v="8 hours"/>
    <s v="Once in 3 months"/>
    <s v=" Work that involves my Passion"/>
    <s v="Unclear work without any goals"/>
  </r>
  <r>
    <s v="01-03-2024"/>
    <d v="1899-12-30T19:15:32"/>
    <s v="India"/>
    <s v="493445"/>
    <x v="0"/>
    <x v="3"/>
    <s v="No"/>
    <s v="Depends on Company"/>
    <s v="No"/>
    <x v="0"/>
    <n v="9"/>
    <x v="2"/>
    <s v="Rewarding Growth Culture"/>
    <s v="Learn by observing others"/>
    <x v="1"/>
    <x v="1"/>
    <s v="Goal-Oriented"/>
    <s v="Small Team (2-3)"/>
    <s v="Yes"/>
    <s v="Depends on the Company"/>
    <s v="ishanshukla311@gmail.com"/>
    <n v="41000"/>
    <n v="71000"/>
    <n v="1"/>
    <n v="26000"/>
    <s v="Corporations (3000+ emp)"/>
    <s v="Yes"/>
    <s v="8 hours"/>
    <s v="Once in 3 months"/>
    <s v="A great compensation"/>
    <s v="Unclear work without any goals"/>
  </r>
  <r>
    <s v="01-03-2024"/>
    <d v="1899-12-30T19:15:32"/>
    <s v="India"/>
    <s v="493445"/>
    <x v="0"/>
    <x v="3"/>
    <s v="No"/>
    <s v="Depends on Company"/>
    <s v="No"/>
    <x v="0"/>
    <n v="9"/>
    <x v="2"/>
    <s v="Rewarding Growth Culture"/>
    <s v="Learn by observing others"/>
    <x v="1"/>
    <x v="1"/>
    <s v="Goal-Oriented"/>
    <s v="Small Team (2-3)"/>
    <s v="Yes"/>
    <s v="Depends on the Company"/>
    <s v="ishanshukla311@gmail.com"/>
    <n v="41000"/>
    <n v="71000"/>
    <n v="1"/>
    <n v="26000"/>
    <s v="Corporations (3000+ emp)"/>
    <s v="Yes"/>
    <s v="8 hours"/>
    <s v="Once in 3 months"/>
    <s v="Meaningful impact of the work"/>
    <s v="Unclear work without any goals"/>
  </r>
  <r>
    <s v="01-03-2024"/>
    <d v="1899-12-30T19:15:32"/>
    <s v="India"/>
    <s v="493445"/>
    <x v="0"/>
    <x v="3"/>
    <s v="No"/>
    <s v="Depends on Company"/>
    <s v="No"/>
    <x v="0"/>
    <n v="9"/>
    <x v="2"/>
    <s v="Rewarding Growth Culture"/>
    <s v="Learn by observing others"/>
    <x v="1"/>
    <x v="1"/>
    <s v="Goal-Oriented"/>
    <s v="Small Team (2-3)"/>
    <s v="Yes"/>
    <s v="Depends on the Company"/>
    <s v="ishanshukla311@gmail.com"/>
    <n v="41000"/>
    <n v="71000"/>
    <n v="1"/>
    <n v="26000"/>
    <s v="Corporations (3000+ emp)"/>
    <s v="Yes"/>
    <s v="8 hours"/>
    <s v="Once in 3 months"/>
    <s v=" Work that involves my Passion"/>
    <s v="Unclear work without any goals"/>
  </r>
  <r>
    <s v="01-03-2024"/>
    <d v="1899-12-30T19:15:32"/>
    <s v="India"/>
    <s v="493445"/>
    <x v="0"/>
    <x v="3"/>
    <s v="No"/>
    <s v="Depends on Company"/>
    <s v="No"/>
    <x v="0"/>
    <n v="9"/>
    <x v="2"/>
    <s v="Rewarding Growth Culture"/>
    <s v="Learn by observing others"/>
    <x v="3"/>
    <x v="3"/>
    <s v="Goal-Oriented"/>
    <s v="Work alone"/>
    <s v="Yes"/>
    <s v="Depends on the Company"/>
    <s v="ishanshukla311@gmail.com"/>
    <n v="41000"/>
    <n v="71000"/>
    <n v="1"/>
    <n v="26000"/>
    <s v="Corporations (3000+ emp)"/>
    <s v="Yes"/>
    <s v="8 hours"/>
    <s v="Once in 3 months"/>
    <s v="A great compensation"/>
    <s v="Unclear work without any goals"/>
  </r>
  <r>
    <s v="01-03-2024"/>
    <d v="1899-12-30T19:15:32"/>
    <s v="India"/>
    <s v="493445"/>
    <x v="0"/>
    <x v="3"/>
    <s v="No"/>
    <s v="Depends on Company"/>
    <s v="No"/>
    <x v="0"/>
    <n v="9"/>
    <x v="2"/>
    <s v="Rewarding Growth Culture"/>
    <s v="Learn by observing others"/>
    <x v="3"/>
    <x v="3"/>
    <s v="Goal-Oriented"/>
    <s v="Work alone"/>
    <s v="Yes"/>
    <s v="Depends on the Company"/>
    <s v="ishanshukla311@gmail.com"/>
    <n v="41000"/>
    <n v="71000"/>
    <n v="1"/>
    <n v="26000"/>
    <s v="Corporations (3000+ emp)"/>
    <s v="Yes"/>
    <s v="8 hours"/>
    <s v="Once in 3 months"/>
    <s v="Meaningful impact of the work"/>
    <s v="Unclear work without any goals"/>
  </r>
  <r>
    <s v="01-03-2024"/>
    <d v="1899-12-30T19:15:32"/>
    <s v="India"/>
    <s v="493445"/>
    <x v="0"/>
    <x v="3"/>
    <s v="No"/>
    <s v="Depends on Company"/>
    <s v="No"/>
    <x v="0"/>
    <n v="9"/>
    <x v="2"/>
    <s v="Rewarding Growth Culture"/>
    <s v="Learn by observing others"/>
    <x v="3"/>
    <x v="3"/>
    <s v="Goal-Oriented"/>
    <s v="Work alone"/>
    <s v="Yes"/>
    <s v="Depends on the Company"/>
    <s v="ishanshukla311@gmail.com"/>
    <n v="41000"/>
    <n v="71000"/>
    <n v="1"/>
    <n v="26000"/>
    <s v="Corporations (3000+ emp)"/>
    <s v="Yes"/>
    <s v="8 hours"/>
    <s v="Once in 3 months"/>
    <s v=" Work that involves my Passion"/>
    <s v="Unclear work without any goals"/>
  </r>
  <r>
    <s v="01-03-2024"/>
    <d v="1899-12-30T19:15:32"/>
    <s v="India"/>
    <s v="493445"/>
    <x v="0"/>
    <x v="3"/>
    <s v="No"/>
    <s v="Depends on Company"/>
    <s v="No"/>
    <x v="0"/>
    <n v="9"/>
    <x v="2"/>
    <s v="Rewarding Growth Culture"/>
    <s v="Learn by observing others"/>
    <x v="3"/>
    <x v="3"/>
    <s v="Goal-Oriented"/>
    <s v="Small Team (2-3)"/>
    <s v="Yes"/>
    <s v="Depends on the Company"/>
    <s v="ishanshukla311@gmail.com"/>
    <n v="41000"/>
    <n v="71000"/>
    <n v="1"/>
    <n v="26000"/>
    <s v="Corporations (3000+ emp)"/>
    <s v="Yes"/>
    <s v="8 hours"/>
    <s v="Once in 3 months"/>
    <s v="A great compensation"/>
    <s v="Unclear work without any goals"/>
  </r>
  <r>
    <s v="01-03-2024"/>
    <d v="1899-12-30T19:15:32"/>
    <s v="India"/>
    <s v="493445"/>
    <x v="0"/>
    <x v="3"/>
    <s v="No"/>
    <s v="Depends on Company"/>
    <s v="No"/>
    <x v="0"/>
    <n v="9"/>
    <x v="2"/>
    <s v="Rewarding Growth Culture"/>
    <s v="Learn by observing others"/>
    <x v="3"/>
    <x v="3"/>
    <s v="Goal-Oriented"/>
    <s v="Small Team (2-3)"/>
    <s v="Yes"/>
    <s v="Depends on the Company"/>
    <s v="ishanshukla311@gmail.com"/>
    <n v="41000"/>
    <n v="71000"/>
    <n v="1"/>
    <n v="26000"/>
    <s v="Corporations (3000+ emp)"/>
    <s v="Yes"/>
    <s v="8 hours"/>
    <s v="Once in 3 months"/>
    <s v="Meaningful impact of the work"/>
    <s v="Unclear work without any goals"/>
  </r>
  <r>
    <s v="01-03-2024"/>
    <d v="1899-12-30T19:15:32"/>
    <s v="India"/>
    <s v="493445"/>
    <x v="0"/>
    <x v="3"/>
    <s v="No"/>
    <s v="Depends on Company"/>
    <s v="No"/>
    <x v="0"/>
    <n v="9"/>
    <x v="2"/>
    <s v="Rewarding Growth Culture"/>
    <s v="Learn by observing others"/>
    <x v="3"/>
    <x v="3"/>
    <s v="Goal-Oriented"/>
    <s v="Small Team (2-3)"/>
    <s v="Yes"/>
    <s v="Depends on the Company"/>
    <s v="ishanshukla311@gmail.com"/>
    <n v="41000"/>
    <n v="71000"/>
    <n v="1"/>
    <n v="26000"/>
    <s v="Corporations (3000+ emp)"/>
    <s v="Yes"/>
    <s v="8 hours"/>
    <s v="Once in 3 months"/>
    <s v=" Work that involves my Passion"/>
    <s v="Unclear work without any goals"/>
  </r>
  <r>
    <s v="01-03-2024"/>
    <d v="1899-12-30T19:15:32"/>
    <s v="India"/>
    <s v="493445"/>
    <x v="0"/>
    <x v="3"/>
    <s v="No"/>
    <s v="Depends on Company"/>
    <s v="No"/>
    <x v="0"/>
    <n v="9"/>
    <x v="2"/>
    <s v="Rewarding Growth Culture"/>
    <s v="Learn by observing others"/>
    <x v="2"/>
    <x v="2"/>
    <s v="Goal-Oriented"/>
    <s v="Work alone"/>
    <s v="Yes"/>
    <s v="Depends on the Company"/>
    <s v="ishanshukla311@gmail.com"/>
    <n v="41000"/>
    <n v="71000"/>
    <n v="1"/>
    <n v="26000"/>
    <s v="Corporations (3000+ emp)"/>
    <s v="Yes"/>
    <s v="8 hours"/>
    <s v="Once in 3 months"/>
    <s v="A great compensation"/>
    <s v="Unclear work without any goals"/>
  </r>
  <r>
    <s v="01-03-2024"/>
    <d v="1899-12-30T19:15:32"/>
    <s v="India"/>
    <s v="493445"/>
    <x v="0"/>
    <x v="3"/>
    <s v="No"/>
    <s v="Depends on Company"/>
    <s v="No"/>
    <x v="0"/>
    <n v="9"/>
    <x v="2"/>
    <s v="Rewarding Growth Culture"/>
    <s v="Learn by observing others"/>
    <x v="2"/>
    <x v="2"/>
    <s v="Goal-Oriented"/>
    <s v="Work alone"/>
    <s v="Yes"/>
    <s v="Depends on the Company"/>
    <s v="ishanshukla311@gmail.com"/>
    <n v="41000"/>
    <n v="71000"/>
    <n v="1"/>
    <n v="26000"/>
    <s v="Corporations (3000+ emp)"/>
    <s v="Yes"/>
    <s v="8 hours"/>
    <s v="Once in 3 months"/>
    <s v="Meaningful impact of the work"/>
    <s v="Unclear work without any goals"/>
  </r>
  <r>
    <s v="01-03-2024"/>
    <d v="1899-12-30T19:15:32"/>
    <s v="India"/>
    <s v="493445"/>
    <x v="0"/>
    <x v="3"/>
    <s v="No"/>
    <s v="Depends on Company"/>
    <s v="No"/>
    <x v="0"/>
    <n v="9"/>
    <x v="2"/>
    <s v="Rewarding Growth Culture"/>
    <s v="Learn by observing others"/>
    <x v="2"/>
    <x v="2"/>
    <s v="Goal-Oriented"/>
    <s v="Work alone"/>
    <s v="Yes"/>
    <s v="Depends on the Company"/>
    <s v="ishanshukla311@gmail.com"/>
    <n v="41000"/>
    <n v="71000"/>
    <n v="1"/>
    <n v="26000"/>
    <s v="Corporations (3000+ emp)"/>
    <s v="Yes"/>
    <s v="8 hours"/>
    <s v="Once in 3 months"/>
    <s v=" Work that involves my Passion"/>
    <s v="Unclear work without any goals"/>
  </r>
  <r>
    <s v="01-03-2024"/>
    <d v="1899-12-30T19:15:32"/>
    <s v="India"/>
    <s v="493445"/>
    <x v="0"/>
    <x v="3"/>
    <s v="No"/>
    <s v="Depends on Company"/>
    <s v="No"/>
    <x v="0"/>
    <n v="9"/>
    <x v="2"/>
    <s v="Rewarding Growth Culture"/>
    <s v="Learn by observing others"/>
    <x v="2"/>
    <x v="2"/>
    <s v="Goal-Oriented"/>
    <s v="Small Team (2-3)"/>
    <s v="Yes"/>
    <s v="Depends on the Company"/>
    <s v="ishanshukla311@gmail.com"/>
    <n v="41000"/>
    <n v="71000"/>
    <n v="1"/>
    <n v="26000"/>
    <s v="Corporations (3000+ emp)"/>
    <s v="Yes"/>
    <s v="8 hours"/>
    <s v="Once in 3 months"/>
    <s v="A great compensation"/>
    <s v="Unclear work without any goals"/>
  </r>
  <r>
    <s v="01-03-2024"/>
    <d v="1899-12-30T19:15:32"/>
    <s v="India"/>
    <s v="493445"/>
    <x v="0"/>
    <x v="3"/>
    <s v="No"/>
    <s v="Depends on Company"/>
    <s v="No"/>
    <x v="0"/>
    <n v="9"/>
    <x v="2"/>
    <s v="Rewarding Growth Culture"/>
    <s v="Learn by observing others"/>
    <x v="2"/>
    <x v="2"/>
    <s v="Goal-Oriented"/>
    <s v="Small Team (2-3)"/>
    <s v="Yes"/>
    <s v="Depends on the Company"/>
    <s v="ishanshukla311@gmail.com"/>
    <n v="41000"/>
    <n v="71000"/>
    <n v="1"/>
    <n v="26000"/>
    <s v="Corporations (3000+ emp)"/>
    <s v="Yes"/>
    <s v="8 hours"/>
    <s v="Once in 3 months"/>
    <s v="Meaningful impact of the work"/>
    <s v="Unclear work without any goals"/>
  </r>
  <r>
    <s v="01-03-2024"/>
    <d v="1899-12-30T19:15:32"/>
    <s v="India"/>
    <s v="493445"/>
    <x v="0"/>
    <x v="3"/>
    <s v="No"/>
    <s v="Depends on Company"/>
    <s v="No"/>
    <x v="0"/>
    <n v="9"/>
    <x v="2"/>
    <s v="Rewarding Growth Culture"/>
    <s v="Learn by observing others"/>
    <x v="2"/>
    <x v="2"/>
    <s v="Goal-Oriented"/>
    <s v="Small Team (2-3)"/>
    <s v="Yes"/>
    <s v="Depends on the Company"/>
    <s v="ishanshukla311@gmail.com"/>
    <n v="41000"/>
    <n v="71000"/>
    <n v="1"/>
    <n v="26000"/>
    <s v="Corporations (3000+ emp)"/>
    <s v="Yes"/>
    <s v="8 hours"/>
    <s v="Once in 3 months"/>
    <s v=" Work that involves my Passion"/>
    <s v="Unclear work without any goals"/>
  </r>
  <r>
    <s v="01-03-2024"/>
    <d v="1899-12-30T19:15:32"/>
    <s v="India"/>
    <s v="493445"/>
    <x v="0"/>
    <x v="3"/>
    <s v="No"/>
    <s v="Depends on Company"/>
    <s v="No"/>
    <x v="0"/>
    <n v="9"/>
    <x v="2"/>
    <s v="Rewarding Growth Culture"/>
    <s v="By doing side projects "/>
    <x v="1"/>
    <x v="1"/>
    <s v="Goal-Oriented"/>
    <s v="Work alone"/>
    <s v="Yes"/>
    <s v="Depends on the Company"/>
    <s v="ishanshukla311@gmail.com"/>
    <n v="41000"/>
    <n v="71000"/>
    <n v="1"/>
    <n v="26000"/>
    <s v="Corporations (3000+ emp)"/>
    <s v="Yes"/>
    <s v="8 hours"/>
    <s v="Once in 3 months"/>
    <s v="A great compensation"/>
    <s v="Unclear work without any goals"/>
  </r>
  <r>
    <s v="01-03-2024"/>
    <d v="1899-12-30T19:15:32"/>
    <s v="India"/>
    <s v="493445"/>
    <x v="0"/>
    <x v="3"/>
    <s v="No"/>
    <s v="Depends on Company"/>
    <s v="No"/>
    <x v="0"/>
    <n v="9"/>
    <x v="2"/>
    <s v="Rewarding Growth Culture"/>
    <s v="By doing side projects "/>
    <x v="1"/>
    <x v="1"/>
    <s v="Goal-Oriented"/>
    <s v="Work alone"/>
    <s v="Yes"/>
    <s v="Depends on the Company"/>
    <s v="ishanshukla311@gmail.com"/>
    <n v="41000"/>
    <n v="71000"/>
    <n v="1"/>
    <n v="26000"/>
    <s v="Corporations (3000+ emp)"/>
    <s v="Yes"/>
    <s v="8 hours"/>
    <s v="Once in 3 months"/>
    <s v="Meaningful impact of the work"/>
    <s v="Unclear work without any goals"/>
  </r>
  <r>
    <s v="01-03-2024"/>
    <d v="1899-12-30T19:15:32"/>
    <s v="India"/>
    <s v="493445"/>
    <x v="0"/>
    <x v="3"/>
    <s v="No"/>
    <s v="Depends on Company"/>
    <s v="No"/>
    <x v="0"/>
    <n v="9"/>
    <x v="2"/>
    <s v="Rewarding Growth Culture"/>
    <s v="By doing side projects "/>
    <x v="1"/>
    <x v="1"/>
    <s v="Goal-Oriented"/>
    <s v="Work alone"/>
    <s v="Yes"/>
    <s v="Depends on the Company"/>
    <s v="ishanshukla311@gmail.com"/>
    <n v="41000"/>
    <n v="71000"/>
    <n v="1"/>
    <n v="26000"/>
    <s v="Corporations (3000+ emp)"/>
    <s v="Yes"/>
    <s v="8 hours"/>
    <s v="Once in 3 months"/>
    <s v=" Work that involves my Passion"/>
    <s v="Unclear work without any goals"/>
  </r>
  <r>
    <s v="01-03-2024"/>
    <d v="1899-12-30T19:15:32"/>
    <s v="India"/>
    <s v="493445"/>
    <x v="0"/>
    <x v="3"/>
    <s v="No"/>
    <s v="Depends on Company"/>
    <s v="No"/>
    <x v="0"/>
    <n v="9"/>
    <x v="2"/>
    <s v="Rewarding Growth Culture"/>
    <s v="By doing side projects "/>
    <x v="1"/>
    <x v="1"/>
    <s v="Goal-Oriented"/>
    <s v="Small Team (2-3)"/>
    <s v="Yes"/>
    <s v="Depends on the Company"/>
    <s v="ishanshukla311@gmail.com"/>
    <n v="41000"/>
    <n v="71000"/>
    <n v="1"/>
    <n v="26000"/>
    <s v="Corporations (3000+ emp)"/>
    <s v="Yes"/>
    <s v="8 hours"/>
    <s v="Once in 3 months"/>
    <s v="A great compensation"/>
    <s v="Unclear work without any goals"/>
  </r>
  <r>
    <s v="01-03-2024"/>
    <d v="1899-12-30T19:15:32"/>
    <s v="India"/>
    <s v="493445"/>
    <x v="0"/>
    <x v="3"/>
    <s v="No"/>
    <s v="Depends on Company"/>
    <s v="No"/>
    <x v="0"/>
    <n v="9"/>
    <x v="2"/>
    <s v="Rewarding Growth Culture"/>
    <s v="By doing side projects "/>
    <x v="1"/>
    <x v="1"/>
    <s v="Goal-Oriented"/>
    <s v="Small Team (2-3)"/>
    <s v="Yes"/>
    <s v="Depends on the Company"/>
    <s v="ishanshukla311@gmail.com"/>
    <n v="41000"/>
    <n v="71000"/>
    <n v="1"/>
    <n v="26000"/>
    <s v="Corporations (3000+ emp)"/>
    <s v="Yes"/>
    <s v="8 hours"/>
    <s v="Once in 3 months"/>
    <s v="Meaningful impact of the work"/>
    <s v="Unclear work without any goals"/>
  </r>
  <r>
    <s v="01-03-2024"/>
    <d v="1899-12-30T19:15:32"/>
    <s v="India"/>
    <s v="493445"/>
    <x v="0"/>
    <x v="3"/>
    <s v="No"/>
    <s v="Depends on Company"/>
    <s v="No"/>
    <x v="0"/>
    <n v="9"/>
    <x v="2"/>
    <s v="Rewarding Growth Culture"/>
    <s v="By doing side projects "/>
    <x v="1"/>
    <x v="1"/>
    <s v="Goal-Oriented"/>
    <s v="Small Team (2-3)"/>
    <s v="Yes"/>
    <s v="Depends on the Company"/>
    <s v="ishanshukla311@gmail.com"/>
    <n v="41000"/>
    <n v="71000"/>
    <n v="1"/>
    <n v="26000"/>
    <s v="Corporations (3000+ emp)"/>
    <s v="Yes"/>
    <s v="8 hours"/>
    <s v="Once in 3 months"/>
    <s v=" Work that involves my Passion"/>
    <s v="Unclear work without any goals"/>
  </r>
  <r>
    <s v="01-03-2024"/>
    <d v="1899-12-30T19:15:32"/>
    <s v="India"/>
    <s v="493445"/>
    <x v="0"/>
    <x v="3"/>
    <s v="No"/>
    <s v="Depends on Company"/>
    <s v="No"/>
    <x v="0"/>
    <n v="9"/>
    <x v="2"/>
    <s v="Rewarding Growth Culture"/>
    <s v="By doing side projects "/>
    <x v="3"/>
    <x v="3"/>
    <s v="Goal-Oriented"/>
    <s v="Work alone"/>
    <s v="Yes"/>
    <s v="Depends on the Company"/>
    <s v="ishanshukla311@gmail.com"/>
    <n v="41000"/>
    <n v="71000"/>
    <n v="1"/>
    <n v="26000"/>
    <s v="Corporations (3000+ emp)"/>
    <s v="Yes"/>
    <s v="8 hours"/>
    <s v="Once in 3 months"/>
    <s v="A great compensation"/>
    <s v="Unclear work without any goals"/>
  </r>
  <r>
    <s v="01-03-2024"/>
    <d v="1899-12-30T19:15:32"/>
    <s v="India"/>
    <s v="493445"/>
    <x v="0"/>
    <x v="3"/>
    <s v="No"/>
    <s v="Depends on Company"/>
    <s v="No"/>
    <x v="0"/>
    <n v="9"/>
    <x v="2"/>
    <s v="Rewarding Growth Culture"/>
    <s v="By doing side projects "/>
    <x v="3"/>
    <x v="3"/>
    <s v="Goal-Oriented"/>
    <s v="Work alone"/>
    <s v="Yes"/>
    <s v="Depends on the Company"/>
    <s v="ishanshukla311@gmail.com"/>
    <n v="41000"/>
    <n v="71000"/>
    <n v="1"/>
    <n v="26000"/>
    <s v="Corporations (3000+ emp)"/>
    <s v="Yes"/>
    <s v="8 hours"/>
    <s v="Once in 3 months"/>
    <s v="Meaningful impact of the work"/>
    <s v="Unclear work without any goals"/>
  </r>
  <r>
    <s v="01-03-2024"/>
    <d v="1899-12-30T19:15:32"/>
    <s v="India"/>
    <s v="493445"/>
    <x v="0"/>
    <x v="3"/>
    <s v="No"/>
    <s v="Depends on Company"/>
    <s v="No"/>
    <x v="0"/>
    <n v="9"/>
    <x v="2"/>
    <s v="Rewarding Growth Culture"/>
    <s v="By doing side projects "/>
    <x v="3"/>
    <x v="3"/>
    <s v="Goal-Oriented"/>
    <s v="Work alone"/>
    <s v="Yes"/>
    <s v="Depends on the Company"/>
    <s v="ishanshukla311@gmail.com"/>
    <n v="41000"/>
    <n v="71000"/>
    <n v="1"/>
    <n v="26000"/>
    <s v="Corporations (3000+ emp)"/>
    <s v="Yes"/>
    <s v="8 hours"/>
    <s v="Once in 3 months"/>
    <s v=" Work that involves my Passion"/>
    <s v="Unclear work without any goals"/>
  </r>
  <r>
    <s v="01-03-2024"/>
    <d v="1899-12-30T19:15:32"/>
    <s v="India"/>
    <s v="493445"/>
    <x v="0"/>
    <x v="3"/>
    <s v="No"/>
    <s v="Depends on Company"/>
    <s v="No"/>
    <x v="0"/>
    <n v="9"/>
    <x v="2"/>
    <s v="Rewarding Growth Culture"/>
    <s v="By doing side projects "/>
    <x v="3"/>
    <x v="3"/>
    <s v="Goal-Oriented"/>
    <s v="Small Team (2-3)"/>
    <s v="Yes"/>
    <s v="Depends on the Company"/>
    <s v="ishanshukla311@gmail.com"/>
    <n v="41000"/>
    <n v="71000"/>
    <n v="1"/>
    <n v="26000"/>
    <s v="Corporations (3000+ emp)"/>
    <s v="Yes"/>
    <s v="8 hours"/>
    <s v="Once in 3 months"/>
    <s v="A great compensation"/>
    <s v="Unclear work without any goals"/>
  </r>
  <r>
    <s v="01-03-2024"/>
    <d v="1899-12-30T19:15:32"/>
    <s v="India"/>
    <s v="493445"/>
    <x v="0"/>
    <x v="3"/>
    <s v="No"/>
    <s v="Depends on Company"/>
    <s v="No"/>
    <x v="0"/>
    <n v="9"/>
    <x v="2"/>
    <s v="Rewarding Growth Culture"/>
    <s v="By doing side projects "/>
    <x v="3"/>
    <x v="3"/>
    <s v="Goal-Oriented"/>
    <s v="Small Team (2-3)"/>
    <s v="Yes"/>
    <s v="Depends on the Company"/>
    <s v="ishanshukla311@gmail.com"/>
    <n v="41000"/>
    <n v="71000"/>
    <n v="1"/>
    <n v="26000"/>
    <s v="Corporations (3000+ emp)"/>
    <s v="Yes"/>
    <s v="8 hours"/>
    <s v="Once in 3 months"/>
    <s v="Meaningful impact of the work"/>
    <s v="Unclear work without any goals"/>
  </r>
  <r>
    <s v="01-03-2024"/>
    <d v="1899-12-30T19:15:32"/>
    <s v="India"/>
    <s v="493445"/>
    <x v="0"/>
    <x v="3"/>
    <s v="No"/>
    <s v="Depends on Company"/>
    <s v="No"/>
    <x v="0"/>
    <n v="9"/>
    <x v="2"/>
    <s v="Rewarding Growth Culture"/>
    <s v="By doing side projects "/>
    <x v="3"/>
    <x v="3"/>
    <s v="Goal-Oriented"/>
    <s v="Small Team (2-3)"/>
    <s v="Yes"/>
    <s v="Depends on the Company"/>
    <s v="ishanshukla311@gmail.com"/>
    <n v="41000"/>
    <n v="71000"/>
    <n v="1"/>
    <n v="26000"/>
    <s v="Corporations (3000+ emp)"/>
    <s v="Yes"/>
    <s v="8 hours"/>
    <s v="Once in 3 months"/>
    <s v=" Work that involves my Passion"/>
    <s v="Unclear work without any goals"/>
  </r>
  <r>
    <s v="01-03-2024"/>
    <d v="1899-12-30T19:15:32"/>
    <s v="India"/>
    <s v="493445"/>
    <x v="0"/>
    <x v="3"/>
    <s v="No"/>
    <s v="Depends on Company"/>
    <s v="No"/>
    <x v="0"/>
    <n v="9"/>
    <x v="2"/>
    <s v="Rewarding Growth Culture"/>
    <s v="By doing side projects "/>
    <x v="2"/>
    <x v="2"/>
    <s v="Goal-Oriented"/>
    <s v="Work alone"/>
    <s v="Yes"/>
    <s v="Depends on the Company"/>
    <s v="ishanshukla311@gmail.com"/>
    <n v="41000"/>
    <n v="71000"/>
    <n v="1"/>
    <n v="26000"/>
    <s v="Corporations (3000+ emp)"/>
    <s v="Yes"/>
    <s v="8 hours"/>
    <s v="Once in 3 months"/>
    <s v="A great compensation"/>
    <s v="Unclear work without any goals"/>
  </r>
  <r>
    <s v="01-03-2024"/>
    <d v="1899-12-30T19:15:32"/>
    <s v="India"/>
    <s v="493445"/>
    <x v="0"/>
    <x v="3"/>
    <s v="No"/>
    <s v="Depends on Company"/>
    <s v="No"/>
    <x v="0"/>
    <n v="9"/>
    <x v="2"/>
    <s v="Rewarding Growth Culture"/>
    <s v="By doing side projects "/>
    <x v="2"/>
    <x v="2"/>
    <s v="Goal-Oriented"/>
    <s v="Work alone"/>
    <s v="Yes"/>
    <s v="Depends on the Company"/>
    <s v="ishanshukla311@gmail.com"/>
    <n v="41000"/>
    <n v="71000"/>
    <n v="1"/>
    <n v="26000"/>
    <s v="Corporations (3000+ emp)"/>
    <s v="Yes"/>
    <s v="8 hours"/>
    <s v="Once in 3 months"/>
    <s v="Meaningful impact of the work"/>
    <s v="Unclear work without any goals"/>
  </r>
  <r>
    <s v="01-03-2024"/>
    <d v="1899-12-30T19:15:32"/>
    <s v="India"/>
    <s v="493445"/>
    <x v="0"/>
    <x v="3"/>
    <s v="No"/>
    <s v="Depends on Company"/>
    <s v="No"/>
    <x v="0"/>
    <n v="9"/>
    <x v="2"/>
    <s v="Rewarding Growth Culture"/>
    <s v="By doing side projects "/>
    <x v="2"/>
    <x v="2"/>
    <s v="Goal-Oriented"/>
    <s v="Work alone"/>
    <s v="Yes"/>
    <s v="Depends on the Company"/>
    <s v="ishanshukla311@gmail.com"/>
    <n v="41000"/>
    <n v="71000"/>
    <n v="1"/>
    <n v="26000"/>
    <s v="Corporations (3000+ emp)"/>
    <s v="Yes"/>
    <s v="8 hours"/>
    <s v="Once in 3 months"/>
    <s v=" Work that involves my Passion"/>
    <s v="Unclear work without any goals"/>
  </r>
  <r>
    <s v="01-03-2024"/>
    <d v="1899-12-30T19:15:32"/>
    <s v="India"/>
    <s v="493445"/>
    <x v="0"/>
    <x v="3"/>
    <s v="No"/>
    <s v="Depends on Company"/>
    <s v="No"/>
    <x v="0"/>
    <n v="9"/>
    <x v="2"/>
    <s v="Rewarding Growth Culture"/>
    <s v="By doing side projects "/>
    <x v="2"/>
    <x v="2"/>
    <s v="Goal-Oriented"/>
    <s v="Small Team (2-3)"/>
    <s v="Yes"/>
    <s v="Depends on the Company"/>
    <s v="ishanshukla311@gmail.com"/>
    <n v="41000"/>
    <n v="71000"/>
    <n v="1"/>
    <n v="26000"/>
    <s v="Corporations (3000+ emp)"/>
    <s v="Yes"/>
    <s v="8 hours"/>
    <s v="Once in 3 months"/>
    <s v="A great compensation"/>
    <s v="Unclear work without any goals"/>
  </r>
  <r>
    <s v="01-03-2024"/>
    <d v="1899-12-30T19:15:32"/>
    <s v="India"/>
    <s v="493445"/>
    <x v="0"/>
    <x v="3"/>
    <s v="No"/>
    <s v="Depends on Company"/>
    <s v="No"/>
    <x v="0"/>
    <n v="9"/>
    <x v="2"/>
    <s v="Rewarding Growth Culture"/>
    <s v="By doing side projects "/>
    <x v="2"/>
    <x v="2"/>
    <s v="Goal-Oriented"/>
    <s v="Small Team (2-3)"/>
    <s v="Yes"/>
    <s v="Depends on the Company"/>
    <s v="ishanshukla311@gmail.com"/>
    <n v="41000"/>
    <n v="71000"/>
    <n v="1"/>
    <n v="26000"/>
    <s v="Corporations (3000+ emp)"/>
    <s v="Yes"/>
    <s v="8 hours"/>
    <s v="Once in 3 months"/>
    <s v="Meaningful impact of the work"/>
    <s v="Unclear work without any goals"/>
  </r>
  <r>
    <s v="01-03-2024"/>
    <d v="1899-12-30T19:15:32"/>
    <s v="India"/>
    <s v="493445"/>
    <x v="0"/>
    <x v="3"/>
    <s v="No"/>
    <s v="Depends on Company"/>
    <s v="No"/>
    <x v="0"/>
    <n v="9"/>
    <x v="2"/>
    <s v="Rewarding Growth Culture"/>
    <s v="By doing side projects "/>
    <x v="2"/>
    <x v="2"/>
    <s v="Goal-Oriented"/>
    <s v="Small Team (2-3)"/>
    <s v="Yes"/>
    <s v="Depends on the Company"/>
    <s v="ishanshukla311@gmail.com"/>
    <n v="41000"/>
    <n v="71000"/>
    <n v="1"/>
    <n v="26000"/>
    <s v="Corporations (3000+ emp)"/>
    <s v="Yes"/>
    <s v="8 hours"/>
    <s v="Once in 3 months"/>
    <s v=" Work that involves my Passion"/>
    <s v="Unclear work without any goals"/>
  </r>
  <r>
    <s v="01-03-2024"/>
    <d v="1899-12-30T23:35:13"/>
    <s v="India"/>
    <s v="497225"/>
    <x v="0"/>
    <x v="0"/>
    <s v="No"/>
    <s v="Yes"/>
    <s v="No"/>
    <x v="0"/>
    <n v="1"/>
    <x v="2"/>
    <s v="Learning Oriented"/>
    <s v="Self Paced Learning Portals "/>
    <x v="5"/>
    <x v="5"/>
    <s v="Clear Communicator"/>
    <s v="Mid-Sized Team (5-6)"/>
    <s v="Yes"/>
    <s v="Will work for 7+ years"/>
    <s v="hemant.mishra963@gmail.com"/>
    <n v="50000"/>
    <n v="160000"/>
    <n v="1"/>
    <n v="31000"/>
    <s v="Startups (51 to 250 Emp)"/>
    <s v="No"/>
    <s v="8 hours"/>
    <s v="Once in 2 months"/>
    <s v="Meaningful impact of the work"/>
    <s v="Lack of Transparency"/>
  </r>
  <r>
    <s v="01-03-2024"/>
    <d v="1899-12-30T23:35:13"/>
    <s v="India"/>
    <s v="497225"/>
    <x v="0"/>
    <x v="0"/>
    <s v="No"/>
    <s v="Yes"/>
    <s v="No"/>
    <x v="0"/>
    <n v="1"/>
    <x v="2"/>
    <s v="Learning Oriented"/>
    <s v="Self Paced Learning Portals "/>
    <x v="5"/>
    <x v="5"/>
    <s v="Clear Communicator"/>
    <s v="Mid-Sized Team (5-6)"/>
    <s v="Yes"/>
    <s v="Will work for 7+ years"/>
    <s v="hemant.mishra963@gmail.com"/>
    <n v="50000"/>
    <n v="160000"/>
    <n v="1"/>
    <n v="31000"/>
    <s v="Startups (51 to 250 Emp)"/>
    <s v="No"/>
    <s v="8 hours"/>
    <s v="Once in 2 months"/>
    <s v=" Work that involves my Passion"/>
    <s v="Lack of Transparency"/>
  </r>
  <r>
    <s v="01-03-2024"/>
    <d v="1899-12-30T23:35:13"/>
    <s v="India"/>
    <s v="497225"/>
    <x v="0"/>
    <x v="0"/>
    <s v="No"/>
    <s v="Yes"/>
    <s v="No"/>
    <x v="0"/>
    <n v="1"/>
    <x v="2"/>
    <s v="Learning Oriented"/>
    <s v="Self Paced Learning Portals "/>
    <x v="5"/>
    <x v="5"/>
    <s v="Clear Communicator"/>
    <s v="Large Team (7-10)"/>
    <s v="Yes"/>
    <s v="Will work for 7+ years"/>
    <s v="hemant.mishra963@gmail.com"/>
    <n v="50000"/>
    <n v="160000"/>
    <n v="1"/>
    <n v="31000"/>
    <s v="Startups (51 to 250 Emp)"/>
    <s v="No"/>
    <s v="8 hours"/>
    <s v="Once in 2 months"/>
    <s v="Meaningful impact of the work"/>
    <s v="Lack of Transparency"/>
  </r>
  <r>
    <s v="01-03-2024"/>
    <d v="1899-12-30T23:35:13"/>
    <s v="India"/>
    <s v="497225"/>
    <x v="0"/>
    <x v="0"/>
    <s v="No"/>
    <s v="Yes"/>
    <s v="No"/>
    <x v="0"/>
    <n v="1"/>
    <x v="2"/>
    <s v="Learning Oriented"/>
    <s v="Self Paced Learning Portals "/>
    <x v="5"/>
    <x v="5"/>
    <s v="Clear Communicator"/>
    <s v="Large Team (7-10)"/>
    <s v="Yes"/>
    <s v="Will work for 7+ years"/>
    <s v="hemant.mishra963@gmail.com"/>
    <n v="50000"/>
    <n v="160000"/>
    <n v="1"/>
    <n v="31000"/>
    <s v="Startups (51 to 250 Emp)"/>
    <s v="No"/>
    <s v="8 hours"/>
    <s v="Once in 2 months"/>
    <s v=" Work that involves my Passion"/>
    <s v="Lack of Transparency"/>
  </r>
  <r>
    <s v="01-03-2024"/>
    <d v="1899-12-30T23:35:13"/>
    <s v="India"/>
    <s v="497225"/>
    <x v="0"/>
    <x v="0"/>
    <s v="No"/>
    <s v="Yes"/>
    <s v="No"/>
    <x v="0"/>
    <n v="1"/>
    <x v="2"/>
    <s v="Learning Oriented"/>
    <s v="Self Paced Learning Portals "/>
    <x v="2"/>
    <x v="2"/>
    <s v="Clear Communicator"/>
    <s v="Mid-Sized Team (5-6)"/>
    <s v="Yes"/>
    <s v="Will work for 7+ years"/>
    <s v="hemant.mishra963@gmail.com"/>
    <n v="50000"/>
    <n v="160000"/>
    <n v="1"/>
    <n v="31000"/>
    <s v="Startups (51 to 250 Emp)"/>
    <s v="No"/>
    <s v="8 hours"/>
    <s v="Once in 2 months"/>
    <s v="Meaningful impact of the work"/>
    <s v="Lack of Transparency"/>
  </r>
  <r>
    <s v="01-03-2024"/>
    <d v="1899-12-30T23:35:13"/>
    <s v="India"/>
    <s v="497225"/>
    <x v="0"/>
    <x v="0"/>
    <s v="No"/>
    <s v="Yes"/>
    <s v="No"/>
    <x v="0"/>
    <n v="1"/>
    <x v="2"/>
    <s v="Learning Oriented"/>
    <s v="Self Paced Learning Portals "/>
    <x v="2"/>
    <x v="2"/>
    <s v="Clear Communicator"/>
    <s v="Mid-Sized Team (5-6)"/>
    <s v="Yes"/>
    <s v="Will work for 7+ years"/>
    <s v="hemant.mishra963@gmail.com"/>
    <n v="50000"/>
    <n v="160000"/>
    <n v="1"/>
    <n v="31000"/>
    <s v="Startups (51 to 250 Emp)"/>
    <s v="No"/>
    <s v="8 hours"/>
    <s v="Once in 2 months"/>
    <s v=" Work that involves my Passion"/>
    <s v="Lack of Transparency"/>
  </r>
  <r>
    <s v="01-03-2024"/>
    <d v="1899-12-30T23:35:13"/>
    <s v="India"/>
    <s v="497225"/>
    <x v="0"/>
    <x v="0"/>
    <s v="No"/>
    <s v="Yes"/>
    <s v="No"/>
    <x v="0"/>
    <n v="1"/>
    <x v="2"/>
    <s v="Learning Oriented"/>
    <s v="Self Paced Learning Portals "/>
    <x v="2"/>
    <x v="2"/>
    <s v="Clear Communicator"/>
    <s v="Large Team (7-10)"/>
    <s v="Yes"/>
    <s v="Will work for 7+ years"/>
    <s v="hemant.mishra963@gmail.com"/>
    <n v="50000"/>
    <n v="160000"/>
    <n v="1"/>
    <n v="31000"/>
    <s v="Startups (51 to 250 Emp)"/>
    <s v="No"/>
    <s v="8 hours"/>
    <s v="Once in 2 months"/>
    <s v="Meaningful impact of the work"/>
    <s v="Lack of Transparency"/>
  </r>
  <r>
    <s v="01-03-2024"/>
    <d v="1899-12-30T23:35:13"/>
    <s v="India"/>
    <s v="497225"/>
    <x v="0"/>
    <x v="0"/>
    <s v="No"/>
    <s v="Yes"/>
    <s v="No"/>
    <x v="0"/>
    <n v="1"/>
    <x v="2"/>
    <s v="Learning Oriented"/>
    <s v="Self Paced Learning Portals "/>
    <x v="2"/>
    <x v="2"/>
    <s v="Clear Communicator"/>
    <s v="Large Team (7-10)"/>
    <s v="Yes"/>
    <s v="Will work for 7+ years"/>
    <s v="hemant.mishra963@gmail.com"/>
    <n v="50000"/>
    <n v="160000"/>
    <n v="1"/>
    <n v="31000"/>
    <s v="Startups (51 to 250 Emp)"/>
    <s v="No"/>
    <s v="8 hours"/>
    <s v="Once in 2 months"/>
    <s v=" Work that involves my Passion"/>
    <s v="Lack of Transparency"/>
  </r>
  <r>
    <s v="01-03-2024"/>
    <d v="1899-12-30T23:35:13"/>
    <s v="India"/>
    <s v="497225"/>
    <x v="0"/>
    <x v="0"/>
    <s v="No"/>
    <s v="Yes"/>
    <s v="No"/>
    <x v="0"/>
    <n v="1"/>
    <x v="2"/>
    <s v="Learning Oriented"/>
    <s v="Self Paced Learning Portals "/>
    <x v="1"/>
    <x v="1"/>
    <s v="Clear Communicator"/>
    <s v="Mid-Sized Team (5-6)"/>
    <s v="Yes"/>
    <s v="Will work for 7+ years"/>
    <s v="hemant.mishra963@gmail.com"/>
    <n v="50000"/>
    <n v="160000"/>
    <n v="1"/>
    <n v="31000"/>
    <s v="Startups (51 to 250 Emp)"/>
    <s v="No"/>
    <s v="8 hours"/>
    <s v="Once in 2 months"/>
    <s v="Meaningful impact of the work"/>
    <s v="Lack of Transparency"/>
  </r>
  <r>
    <s v="01-03-2024"/>
    <d v="1899-12-30T23:35:13"/>
    <s v="India"/>
    <s v="497225"/>
    <x v="0"/>
    <x v="0"/>
    <s v="No"/>
    <s v="Yes"/>
    <s v="No"/>
    <x v="0"/>
    <n v="1"/>
    <x v="2"/>
    <s v="Learning Oriented"/>
    <s v="Self Paced Learning Portals "/>
    <x v="1"/>
    <x v="1"/>
    <s v="Clear Communicator"/>
    <s v="Mid-Sized Team (5-6)"/>
    <s v="Yes"/>
    <s v="Will work for 7+ years"/>
    <s v="hemant.mishra963@gmail.com"/>
    <n v="50000"/>
    <n v="160000"/>
    <n v="1"/>
    <n v="31000"/>
    <s v="Startups (51 to 250 Emp)"/>
    <s v="No"/>
    <s v="8 hours"/>
    <s v="Once in 2 months"/>
    <s v=" Work that involves my Passion"/>
    <s v="Lack of Transparency"/>
  </r>
  <r>
    <s v="01-03-2024"/>
    <d v="1899-12-30T23:35:13"/>
    <s v="India"/>
    <s v="497225"/>
    <x v="0"/>
    <x v="0"/>
    <s v="No"/>
    <s v="Yes"/>
    <s v="No"/>
    <x v="0"/>
    <n v="1"/>
    <x v="2"/>
    <s v="Learning Oriented"/>
    <s v="Self Paced Learning Portals "/>
    <x v="1"/>
    <x v="1"/>
    <s v="Clear Communicator"/>
    <s v="Large Team (7-10)"/>
    <s v="Yes"/>
    <s v="Will work for 7+ years"/>
    <s v="hemant.mishra963@gmail.com"/>
    <n v="50000"/>
    <n v="160000"/>
    <n v="1"/>
    <n v="31000"/>
    <s v="Startups (51 to 250 Emp)"/>
    <s v="No"/>
    <s v="8 hours"/>
    <s v="Once in 2 months"/>
    <s v="Meaningful impact of the work"/>
    <s v="Lack of Transparency"/>
  </r>
  <r>
    <s v="01-03-2024"/>
    <d v="1899-12-30T23:35:13"/>
    <s v="India"/>
    <s v="497225"/>
    <x v="0"/>
    <x v="0"/>
    <s v="No"/>
    <s v="Yes"/>
    <s v="No"/>
    <x v="0"/>
    <n v="1"/>
    <x v="2"/>
    <s v="Learning Oriented"/>
    <s v="Self Paced Learning Portals "/>
    <x v="1"/>
    <x v="1"/>
    <s v="Clear Communicator"/>
    <s v="Large Team (7-10)"/>
    <s v="Yes"/>
    <s v="Will work for 7+ years"/>
    <s v="hemant.mishra963@gmail.com"/>
    <n v="50000"/>
    <n v="160000"/>
    <n v="1"/>
    <n v="31000"/>
    <s v="Startups (51 to 250 Emp)"/>
    <s v="No"/>
    <s v="8 hours"/>
    <s v="Once in 2 months"/>
    <s v=" Work that involves my Passion"/>
    <s v="Lack of Transparency"/>
  </r>
  <r>
    <s v="01-03-2024"/>
    <d v="1899-12-30T23:35:13"/>
    <s v="India"/>
    <s v="497225"/>
    <x v="0"/>
    <x v="0"/>
    <s v="No"/>
    <s v="Yes"/>
    <s v="No"/>
    <x v="0"/>
    <n v="1"/>
    <x v="2"/>
    <s v="Learning Oriented"/>
    <s v="Learn by observing others"/>
    <x v="5"/>
    <x v="5"/>
    <s v="Clear Communicator"/>
    <s v="Mid-Sized Team (5-6)"/>
    <s v="Yes"/>
    <s v="Will work for 7+ years"/>
    <s v="hemant.mishra963@gmail.com"/>
    <n v="50000"/>
    <n v="160000"/>
    <n v="1"/>
    <n v="31000"/>
    <s v="Startups (51 to 250 Emp)"/>
    <s v="No"/>
    <s v="8 hours"/>
    <s v="Once in 2 months"/>
    <s v="Meaningful impact of the work"/>
    <s v="Lack of Transparency"/>
  </r>
  <r>
    <s v="01-03-2024"/>
    <d v="1899-12-30T23:35:13"/>
    <s v="India"/>
    <s v="497225"/>
    <x v="0"/>
    <x v="0"/>
    <s v="No"/>
    <s v="Yes"/>
    <s v="No"/>
    <x v="0"/>
    <n v="1"/>
    <x v="2"/>
    <s v="Learning Oriented"/>
    <s v="Learn by observing others"/>
    <x v="5"/>
    <x v="5"/>
    <s v="Clear Communicator"/>
    <s v="Mid-Sized Team (5-6)"/>
    <s v="Yes"/>
    <s v="Will work for 7+ years"/>
    <s v="hemant.mishra963@gmail.com"/>
    <n v="50000"/>
    <n v="160000"/>
    <n v="1"/>
    <n v="31000"/>
    <s v="Startups (51 to 250 Emp)"/>
    <s v="No"/>
    <s v="8 hours"/>
    <s v="Once in 2 months"/>
    <s v=" Work that involves my Passion"/>
    <s v="Lack of Transparency"/>
  </r>
  <r>
    <s v="01-03-2024"/>
    <d v="1899-12-30T23:35:13"/>
    <s v="India"/>
    <s v="497225"/>
    <x v="0"/>
    <x v="0"/>
    <s v="No"/>
    <s v="Yes"/>
    <s v="No"/>
    <x v="0"/>
    <n v="1"/>
    <x v="2"/>
    <s v="Learning Oriented"/>
    <s v="Learn by observing others"/>
    <x v="5"/>
    <x v="5"/>
    <s v="Clear Communicator"/>
    <s v="Large Team (7-10)"/>
    <s v="Yes"/>
    <s v="Will work for 7+ years"/>
    <s v="hemant.mishra963@gmail.com"/>
    <n v="50000"/>
    <n v="160000"/>
    <n v="1"/>
    <n v="31000"/>
    <s v="Startups (51 to 250 Emp)"/>
    <s v="No"/>
    <s v="8 hours"/>
    <s v="Once in 2 months"/>
    <s v="Meaningful impact of the work"/>
    <s v="Lack of Transparency"/>
  </r>
  <r>
    <s v="01-03-2024"/>
    <d v="1899-12-30T23:35:13"/>
    <s v="India"/>
    <s v="497225"/>
    <x v="0"/>
    <x v="0"/>
    <s v="No"/>
    <s v="Yes"/>
    <s v="No"/>
    <x v="0"/>
    <n v="1"/>
    <x v="2"/>
    <s v="Learning Oriented"/>
    <s v="Learn by observing others"/>
    <x v="5"/>
    <x v="5"/>
    <s v="Clear Communicator"/>
    <s v="Large Team (7-10)"/>
    <s v="Yes"/>
    <s v="Will work for 7+ years"/>
    <s v="hemant.mishra963@gmail.com"/>
    <n v="50000"/>
    <n v="160000"/>
    <n v="1"/>
    <n v="31000"/>
    <s v="Startups (51 to 250 Emp)"/>
    <s v="No"/>
    <s v="8 hours"/>
    <s v="Once in 2 months"/>
    <s v=" Work that involves my Passion"/>
    <s v="Lack of Transparency"/>
  </r>
  <r>
    <s v="01-03-2024"/>
    <d v="1899-12-30T23:35:13"/>
    <s v="India"/>
    <s v="497225"/>
    <x v="0"/>
    <x v="0"/>
    <s v="No"/>
    <s v="Yes"/>
    <s v="No"/>
    <x v="0"/>
    <n v="1"/>
    <x v="2"/>
    <s v="Learning Oriented"/>
    <s v="Learn by observing others"/>
    <x v="2"/>
    <x v="2"/>
    <s v="Clear Communicator"/>
    <s v="Mid-Sized Team (5-6)"/>
    <s v="Yes"/>
    <s v="Will work for 7+ years"/>
    <s v="hemant.mishra963@gmail.com"/>
    <n v="50000"/>
    <n v="160000"/>
    <n v="1"/>
    <n v="31000"/>
    <s v="Startups (51 to 250 Emp)"/>
    <s v="No"/>
    <s v="8 hours"/>
    <s v="Once in 2 months"/>
    <s v="Meaningful impact of the work"/>
    <s v="Lack of Transparency"/>
  </r>
  <r>
    <s v="01-03-2024"/>
    <d v="1899-12-30T23:35:13"/>
    <s v="India"/>
    <s v="497225"/>
    <x v="0"/>
    <x v="0"/>
    <s v="No"/>
    <s v="Yes"/>
    <s v="No"/>
    <x v="0"/>
    <n v="1"/>
    <x v="2"/>
    <s v="Learning Oriented"/>
    <s v="Learn by observing others"/>
    <x v="2"/>
    <x v="2"/>
    <s v="Clear Communicator"/>
    <s v="Mid-Sized Team (5-6)"/>
    <s v="Yes"/>
    <s v="Will work for 7+ years"/>
    <s v="hemant.mishra963@gmail.com"/>
    <n v="50000"/>
    <n v="160000"/>
    <n v="1"/>
    <n v="31000"/>
    <s v="Startups (51 to 250 Emp)"/>
    <s v="No"/>
    <s v="8 hours"/>
    <s v="Once in 2 months"/>
    <s v=" Work that involves my Passion"/>
    <s v="Lack of Transparency"/>
  </r>
  <r>
    <s v="01-03-2024"/>
    <d v="1899-12-30T23:35:13"/>
    <s v="India"/>
    <s v="497225"/>
    <x v="0"/>
    <x v="0"/>
    <s v="No"/>
    <s v="Yes"/>
    <s v="No"/>
    <x v="0"/>
    <n v="1"/>
    <x v="2"/>
    <s v="Learning Oriented"/>
    <s v="Learn by observing others"/>
    <x v="2"/>
    <x v="2"/>
    <s v="Clear Communicator"/>
    <s v="Large Team (7-10)"/>
    <s v="Yes"/>
    <s v="Will work for 7+ years"/>
    <s v="hemant.mishra963@gmail.com"/>
    <n v="50000"/>
    <n v="160000"/>
    <n v="1"/>
    <n v="31000"/>
    <s v="Startups (51 to 250 Emp)"/>
    <s v="No"/>
    <s v="8 hours"/>
    <s v="Once in 2 months"/>
    <s v="Meaningful impact of the work"/>
    <s v="Lack of Transparency"/>
  </r>
  <r>
    <s v="01-03-2024"/>
    <d v="1899-12-30T23:35:13"/>
    <s v="India"/>
    <s v="497225"/>
    <x v="0"/>
    <x v="0"/>
    <s v="No"/>
    <s v="Yes"/>
    <s v="No"/>
    <x v="0"/>
    <n v="1"/>
    <x v="2"/>
    <s v="Learning Oriented"/>
    <s v="Learn by observing others"/>
    <x v="2"/>
    <x v="2"/>
    <s v="Clear Communicator"/>
    <s v="Large Team (7-10)"/>
    <s v="Yes"/>
    <s v="Will work for 7+ years"/>
    <s v="hemant.mishra963@gmail.com"/>
    <n v="50000"/>
    <n v="160000"/>
    <n v="1"/>
    <n v="31000"/>
    <s v="Startups (51 to 250 Emp)"/>
    <s v="No"/>
    <s v="8 hours"/>
    <s v="Once in 2 months"/>
    <s v=" Work that involves my Passion"/>
    <s v="Lack of Transparency"/>
  </r>
  <r>
    <s v="01-03-2024"/>
    <d v="1899-12-30T23:35:13"/>
    <s v="India"/>
    <s v="497225"/>
    <x v="0"/>
    <x v="0"/>
    <s v="No"/>
    <s v="Yes"/>
    <s v="No"/>
    <x v="0"/>
    <n v="1"/>
    <x v="2"/>
    <s v="Learning Oriented"/>
    <s v="Learn by observing others"/>
    <x v="1"/>
    <x v="1"/>
    <s v="Clear Communicator"/>
    <s v="Mid-Sized Team (5-6)"/>
    <s v="Yes"/>
    <s v="Will work for 7+ years"/>
    <s v="hemant.mishra963@gmail.com"/>
    <n v="50000"/>
    <n v="160000"/>
    <n v="1"/>
    <n v="31000"/>
    <s v="Startups (51 to 250 Emp)"/>
    <s v="No"/>
    <s v="8 hours"/>
    <s v="Once in 2 months"/>
    <s v="Meaningful impact of the work"/>
    <s v="Lack of Transparency"/>
  </r>
  <r>
    <s v="01-03-2024"/>
    <d v="1899-12-30T23:35:13"/>
    <s v="India"/>
    <s v="497225"/>
    <x v="0"/>
    <x v="0"/>
    <s v="No"/>
    <s v="Yes"/>
    <s v="No"/>
    <x v="0"/>
    <n v="1"/>
    <x v="2"/>
    <s v="Learning Oriented"/>
    <s v="Learn by observing others"/>
    <x v="1"/>
    <x v="1"/>
    <s v="Clear Communicator"/>
    <s v="Mid-Sized Team (5-6)"/>
    <s v="Yes"/>
    <s v="Will work for 7+ years"/>
    <s v="hemant.mishra963@gmail.com"/>
    <n v="50000"/>
    <n v="160000"/>
    <n v="1"/>
    <n v="31000"/>
    <s v="Startups (51 to 250 Emp)"/>
    <s v="No"/>
    <s v="8 hours"/>
    <s v="Once in 2 months"/>
    <s v=" Work that involves my Passion"/>
    <s v="Lack of Transparency"/>
  </r>
  <r>
    <s v="01-03-2024"/>
    <d v="1899-12-30T23:35:13"/>
    <s v="India"/>
    <s v="497225"/>
    <x v="0"/>
    <x v="0"/>
    <s v="No"/>
    <s v="Yes"/>
    <s v="No"/>
    <x v="0"/>
    <n v="1"/>
    <x v="2"/>
    <s v="Learning Oriented"/>
    <s v="Learn by observing others"/>
    <x v="1"/>
    <x v="1"/>
    <s v="Clear Communicator"/>
    <s v="Large Team (7-10)"/>
    <s v="Yes"/>
    <s v="Will work for 7+ years"/>
    <s v="hemant.mishra963@gmail.com"/>
    <n v="50000"/>
    <n v="160000"/>
    <n v="1"/>
    <n v="31000"/>
    <s v="Startups (51 to 250 Emp)"/>
    <s v="No"/>
    <s v="8 hours"/>
    <s v="Once in 2 months"/>
    <s v="Meaningful impact of the work"/>
    <s v="Lack of Transparency"/>
  </r>
  <r>
    <s v="01-03-2024"/>
    <d v="1899-12-30T23:35:13"/>
    <s v="India"/>
    <s v="497225"/>
    <x v="0"/>
    <x v="0"/>
    <s v="No"/>
    <s v="Yes"/>
    <s v="No"/>
    <x v="0"/>
    <n v="1"/>
    <x v="2"/>
    <s v="Learning Oriented"/>
    <s v="Learn by observing others"/>
    <x v="1"/>
    <x v="1"/>
    <s v="Clear Communicator"/>
    <s v="Large Team (7-10)"/>
    <s v="Yes"/>
    <s v="Will work for 7+ years"/>
    <s v="hemant.mishra963@gmail.com"/>
    <n v="50000"/>
    <n v="160000"/>
    <n v="1"/>
    <n v="31000"/>
    <s v="Startups (51 to 250 Emp)"/>
    <s v="No"/>
    <s v="8 hours"/>
    <s v="Once in 2 months"/>
    <s v=" Work that involves my Passion"/>
    <s v="Lack of Transparency"/>
  </r>
  <r>
    <s v="01-03-2024"/>
    <d v="1899-12-30T23:35:13"/>
    <s v="India"/>
    <s v="497225"/>
    <x v="0"/>
    <x v="0"/>
    <s v="No"/>
    <s v="Yes"/>
    <s v="No"/>
    <x v="0"/>
    <n v="1"/>
    <x v="2"/>
    <s v="Learning Oriented"/>
    <s v="By doing side projects "/>
    <x v="5"/>
    <x v="5"/>
    <s v="Clear Communicator"/>
    <s v="Mid-Sized Team (5-6)"/>
    <s v="Yes"/>
    <s v="Will work for 7+ years"/>
    <s v="hemant.mishra963@gmail.com"/>
    <n v="50000"/>
    <n v="160000"/>
    <n v="1"/>
    <n v="31000"/>
    <s v="Startups (51 to 250 Emp)"/>
    <s v="No"/>
    <s v="8 hours"/>
    <s v="Once in 2 months"/>
    <s v="Meaningful impact of the work"/>
    <s v="Lack of Transparency"/>
  </r>
  <r>
    <s v="01-03-2024"/>
    <d v="1899-12-30T23:35:13"/>
    <s v="India"/>
    <s v="497225"/>
    <x v="0"/>
    <x v="0"/>
    <s v="No"/>
    <s v="Yes"/>
    <s v="No"/>
    <x v="0"/>
    <n v="1"/>
    <x v="2"/>
    <s v="Learning Oriented"/>
    <s v="By doing side projects "/>
    <x v="5"/>
    <x v="5"/>
    <s v="Clear Communicator"/>
    <s v="Mid-Sized Team (5-6)"/>
    <s v="Yes"/>
    <s v="Will work for 7+ years"/>
    <s v="hemant.mishra963@gmail.com"/>
    <n v="50000"/>
    <n v="160000"/>
    <n v="1"/>
    <n v="31000"/>
    <s v="Startups (51 to 250 Emp)"/>
    <s v="No"/>
    <s v="8 hours"/>
    <s v="Once in 2 months"/>
    <s v=" Work that involves my Passion"/>
    <s v="Lack of Transparency"/>
  </r>
  <r>
    <s v="01-03-2024"/>
    <d v="1899-12-30T23:35:13"/>
    <s v="India"/>
    <s v="497225"/>
    <x v="0"/>
    <x v="0"/>
    <s v="No"/>
    <s v="Yes"/>
    <s v="No"/>
    <x v="0"/>
    <n v="1"/>
    <x v="2"/>
    <s v="Learning Oriented"/>
    <s v="By doing side projects "/>
    <x v="5"/>
    <x v="5"/>
    <s v="Clear Communicator"/>
    <s v="Large Team (7-10)"/>
    <s v="Yes"/>
    <s v="Will work for 7+ years"/>
    <s v="hemant.mishra963@gmail.com"/>
    <n v="50000"/>
    <n v="160000"/>
    <n v="1"/>
    <n v="31000"/>
    <s v="Startups (51 to 250 Emp)"/>
    <s v="No"/>
    <s v="8 hours"/>
    <s v="Once in 2 months"/>
    <s v="Meaningful impact of the work"/>
    <s v="Lack of Transparency"/>
  </r>
  <r>
    <s v="01-03-2024"/>
    <d v="1899-12-30T23:35:13"/>
    <s v="India"/>
    <s v="497225"/>
    <x v="0"/>
    <x v="0"/>
    <s v="No"/>
    <s v="Yes"/>
    <s v="No"/>
    <x v="0"/>
    <n v="1"/>
    <x v="2"/>
    <s v="Learning Oriented"/>
    <s v="By doing side projects "/>
    <x v="5"/>
    <x v="5"/>
    <s v="Clear Communicator"/>
    <s v="Large Team (7-10)"/>
    <s v="Yes"/>
    <s v="Will work for 7+ years"/>
    <s v="hemant.mishra963@gmail.com"/>
    <n v="50000"/>
    <n v="160000"/>
    <n v="1"/>
    <n v="31000"/>
    <s v="Startups (51 to 250 Emp)"/>
    <s v="No"/>
    <s v="8 hours"/>
    <s v="Once in 2 months"/>
    <s v=" Work that involves my Passion"/>
    <s v="Lack of Transparency"/>
  </r>
  <r>
    <s v="01-03-2024"/>
    <d v="1899-12-30T23:35:13"/>
    <s v="India"/>
    <s v="497225"/>
    <x v="0"/>
    <x v="0"/>
    <s v="No"/>
    <s v="Yes"/>
    <s v="No"/>
    <x v="0"/>
    <n v="1"/>
    <x v="2"/>
    <s v="Learning Oriented"/>
    <s v="By doing side projects "/>
    <x v="2"/>
    <x v="2"/>
    <s v="Clear Communicator"/>
    <s v="Mid-Sized Team (5-6)"/>
    <s v="Yes"/>
    <s v="Will work for 7+ years"/>
    <s v="hemant.mishra963@gmail.com"/>
    <n v="50000"/>
    <n v="160000"/>
    <n v="1"/>
    <n v="31000"/>
    <s v="Startups (51 to 250 Emp)"/>
    <s v="No"/>
    <s v="8 hours"/>
    <s v="Once in 2 months"/>
    <s v="Meaningful impact of the work"/>
    <s v="Lack of Transparency"/>
  </r>
  <r>
    <s v="01-03-2024"/>
    <d v="1899-12-30T23:35:13"/>
    <s v="India"/>
    <s v="497225"/>
    <x v="0"/>
    <x v="0"/>
    <s v="No"/>
    <s v="Yes"/>
    <s v="No"/>
    <x v="0"/>
    <n v="1"/>
    <x v="2"/>
    <s v="Learning Oriented"/>
    <s v="By doing side projects "/>
    <x v="2"/>
    <x v="2"/>
    <s v="Clear Communicator"/>
    <s v="Mid-Sized Team (5-6)"/>
    <s v="Yes"/>
    <s v="Will work for 7+ years"/>
    <s v="hemant.mishra963@gmail.com"/>
    <n v="50000"/>
    <n v="160000"/>
    <n v="1"/>
    <n v="31000"/>
    <s v="Startups (51 to 250 Emp)"/>
    <s v="No"/>
    <s v="8 hours"/>
    <s v="Once in 2 months"/>
    <s v=" Work that involves my Passion"/>
    <s v="Lack of Transparency"/>
  </r>
  <r>
    <s v="01-03-2024"/>
    <d v="1899-12-30T23:35:13"/>
    <s v="India"/>
    <s v="497225"/>
    <x v="0"/>
    <x v="0"/>
    <s v="No"/>
    <s v="Yes"/>
    <s v="No"/>
    <x v="0"/>
    <n v="1"/>
    <x v="2"/>
    <s v="Learning Oriented"/>
    <s v="By doing side projects "/>
    <x v="2"/>
    <x v="2"/>
    <s v="Clear Communicator"/>
    <s v="Large Team (7-10)"/>
    <s v="Yes"/>
    <s v="Will work for 7+ years"/>
    <s v="hemant.mishra963@gmail.com"/>
    <n v="50000"/>
    <n v="160000"/>
    <n v="1"/>
    <n v="31000"/>
    <s v="Startups (51 to 250 Emp)"/>
    <s v="No"/>
    <s v="8 hours"/>
    <s v="Once in 2 months"/>
    <s v="Meaningful impact of the work"/>
    <s v="Lack of Transparency"/>
  </r>
  <r>
    <s v="01-03-2024"/>
    <d v="1899-12-30T23:35:13"/>
    <s v="India"/>
    <s v="497225"/>
    <x v="0"/>
    <x v="0"/>
    <s v="No"/>
    <s v="Yes"/>
    <s v="No"/>
    <x v="0"/>
    <n v="1"/>
    <x v="2"/>
    <s v="Learning Oriented"/>
    <s v="By doing side projects "/>
    <x v="2"/>
    <x v="2"/>
    <s v="Clear Communicator"/>
    <s v="Large Team (7-10)"/>
    <s v="Yes"/>
    <s v="Will work for 7+ years"/>
    <s v="hemant.mishra963@gmail.com"/>
    <n v="50000"/>
    <n v="160000"/>
    <n v="1"/>
    <n v="31000"/>
    <s v="Startups (51 to 250 Emp)"/>
    <s v="No"/>
    <s v="8 hours"/>
    <s v="Once in 2 months"/>
    <s v=" Work that involves my Passion"/>
    <s v="Lack of Transparency"/>
  </r>
  <r>
    <s v="01-03-2024"/>
    <d v="1899-12-30T23:35:13"/>
    <s v="India"/>
    <s v="497225"/>
    <x v="0"/>
    <x v="0"/>
    <s v="No"/>
    <s v="Yes"/>
    <s v="No"/>
    <x v="0"/>
    <n v="1"/>
    <x v="2"/>
    <s v="Learning Oriented"/>
    <s v="By doing side projects "/>
    <x v="1"/>
    <x v="1"/>
    <s v="Clear Communicator"/>
    <s v="Mid-Sized Team (5-6)"/>
    <s v="Yes"/>
    <s v="Will work for 7+ years"/>
    <s v="hemant.mishra963@gmail.com"/>
    <n v="50000"/>
    <n v="160000"/>
    <n v="1"/>
    <n v="31000"/>
    <s v="Startups (51 to 250 Emp)"/>
    <s v="No"/>
    <s v="8 hours"/>
    <s v="Once in 2 months"/>
    <s v="Meaningful impact of the work"/>
    <s v="Lack of Transparency"/>
  </r>
  <r>
    <s v="01-03-2024"/>
    <d v="1899-12-30T23:35:13"/>
    <s v="India"/>
    <s v="497225"/>
    <x v="0"/>
    <x v="0"/>
    <s v="No"/>
    <s v="Yes"/>
    <s v="No"/>
    <x v="0"/>
    <n v="1"/>
    <x v="2"/>
    <s v="Learning Oriented"/>
    <s v="By doing side projects "/>
    <x v="1"/>
    <x v="1"/>
    <s v="Clear Communicator"/>
    <s v="Mid-Sized Team (5-6)"/>
    <s v="Yes"/>
    <s v="Will work for 7+ years"/>
    <s v="hemant.mishra963@gmail.com"/>
    <n v="50000"/>
    <n v="160000"/>
    <n v="1"/>
    <n v="31000"/>
    <s v="Startups (51 to 250 Emp)"/>
    <s v="No"/>
    <s v="8 hours"/>
    <s v="Once in 2 months"/>
    <s v=" Work that involves my Passion"/>
    <s v="Lack of Transparency"/>
  </r>
  <r>
    <s v="01-03-2024"/>
    <d v="1899-12-30T23:35:13"/>
    <s v="India"/>
    <s v="497225"/>
    <x v="0"/>
    <x v="0"/>
    <s v="No"/>
    <s v="Yes"/>
    <s v="No"/>
    <x v="0"/>
    <n v="1"/>
    <x v="2"/>
    <s v="Learning Oriented"/>
    <s v="By doing side projects "/>
    <x v="1"/>
    <x v="1"/>
    <s v="Clear Communicator"/>
    <s v="Large Team (7-10)"/>
    <s v="Yes"/>
    <s v="Will work for 7+ years"/>
    <s v="hemant.mishra963@gmail.com"/>
    <n v="50000"/>
    <n v="160000"/>
    <n v="1"/>
    <n v="31000"/>
    <s v="Startups (51 to 250 Emp)"/>
    <s v="No"/>
    <s v="8 hours"/>
    <s v="Once in 2 months"/>
    <s v="Meaningful impact of the work"/>
    <s v="Lack of Transparency"/>
  </r>
  <r>
    <s v="01-03-2024"/>
    <d v="1899-12-30T23:35:13"/>
    <s v="India"/>
    <s v="497225"/>
    <x v="0"/>
    <x v="0"/>
    <s v="No"/>
    <s v="Yes"/>
    <s v="No"/>
    <x v="0"/>
    <n v="1"/>
    <x v="2"/>
    <s v="Learning Oriented"/>
    <s v="By doing side projects "/>
    <x v="1"/>
    <x v="1"/>
    <s v="Clear Communicator"/>
    <s v="Large Team (7-10)"/>
    <s v="Yes"/>
    <s v="Will work for 7+ years"/>
    <s v="hemant.mishra963@gmail.com"/>
    <n v="50000"/>
    <n v="160000"/>
    <n v="1"/>
    <n v="31000"/>
    <s v="Startups (51 to 250 Emp)"/>
    <s v="No"/>
    <s v="8 hours"/>
    <s v="Once in 2 months"/>
    <s v=" Work that involves my Passion"/>
    <s v="Lack of Transparency"/>
  </r>
  <r>
    <s v="01-03-2024"/>
    <d v="1899-12-30T23:39:13"/>
    <s v="India"/>
    <s v="689621"/>
    <x v="0"/>
    <x v="3"/>
    <s v="Yes"/>
    <s v="Yes"/>
    <s v="No"/>
    <x v="0"/>
    <n v="5"/>
    <x v="4"/>
    <s v="Learning Oriented"/>
    <s v="Self Paced Learning Portals "/>
    <x v="0"/>
    <x v="0"/>
    <s v="Goal-Oriented"/>
    <s v="Small Team (2-3)"/>
    <s v="Yes"/>
    <s v="Depends on the Company"/>
    <s v="krishnanp2001@gmail.com"/>
    <n v="50000"/>
    <n v="111000"/>
    <n v="5"/>
    <n v="26000"/>
    <s v="Mid Sized (251 to 1000 emp)"/>
    <s v="No"/>
    <s v="8 hours"/>
    <s v="Once in 3 months"/>
    <s v="Less working hours"/>
    <s v="Often a need to learn New Skills"/>
  </r>
  <r>
    <s v="01-03-2024"/>
    <d v="1899-12-30T23:39:13"/>
    <s v="India"/>
    <s v="689621"/>
    <x v="0"/>
    <x v="3"/>
    <s v="Yes"/>
    <s v="Yes"/>
    <s v="No"/>
    <x v="0"/>
    <n v="5"/>
    <x v="4"/>
    <s v="Learning Oriented"/>
    <s v="Self Paced Learning Portals "/>
    <x v="0"/>
    <x v="0"/>
    <s v="Goal-Oriented"/>
    <s v="Small Team (2-3)"/>
    <s v="Yes"/>
    <s v="Depends on the Company"/>
    <s v="krishnanp2001@gmail.com"/>
    <n v="50000"/>
    <n v="111000"/>
    <n v="5"/>
    <n v="26000"/>
    <s v="Mid Sized (251 to 1000 emp)"/>
    <s v="No"/>
    <s v="8 hours"/>
    <s v="Once in 3 months"/>
    <s v="Supportive Manager"/>
    <s v="Often a need to learn New Skills"/>
  </r>
  <r>
    <s v="01-03-2024"/>
    <d v="1899-12-30T23:39:13"/>
    <s v="India"/>
    <s v="689621"/>
    <x v="0"/>
    <x v="3"/>
    <s v="Yes"/>
    <s v="Yes"/>
    <s v="No"/>
    <x v="0"/>
    <n v="5"/>
    <x v="4"/>
    <s v="Learning Oriented"/>
    <s v="Self Paced Learning Portals "/>
    <x v="0"/>
    <x v="0"/>
    <s v="Goal-Oriented"/>
    <s v="Small Team (2-3)"/>
    <s v="Yes"/>
    <s v="Depends on the Company"/>
    <s v="krishnanp2001@gmail.com"/>
    <n v="50000"/>
    <n v="111000"/>
    <n v="5"/>
    <n v="26000"/>
    <s v="Mid Sized (251 to 1000 emp)"/>
    <s v="No"/>
    <s v="8 hours"/>
    <s v="Once in 3 months"/>
    <s v=" Work that involves my Passion"/>
    <s v="Often a need to learn New Skills"/>
  </r>
  <r>
    <s v="01-03-2024"/>
    <d v="1899-12-30T23:39:13"/>
    <s v="India"/>
    <s v="689621"/>
    <x v="0"/>
    <x v="3"/>
    <s v="Yes"/>
    <s v="Yes"/>
    <s v="No"/>
    <x v="0"/>
    <n v="5"/>
    <x v="4"/>
    <s v="Learning Oriented"/>
    <s v="Self Paced Learning Portals "/>
    <x v="0"/>
    <x v="0"/>
    <s v="Goal-Oriented"/>
    <s v="Small Team (2-3)"/>
    <s v="Yes"/>
    <s v="Depends on the Company"/>
    <s v="krishnanp2001@gmail.com"/>
    <n v="50000"/>
    <n v="111000"/>
    <n v="5"/>
    <n v="26000"/>
    <s v="Mid Sized (251 to 1000 emp)"/>
    <s v="No"/>
    <s v="8 hours"/>
    <s v="Once in 3 months"/>
    <s v="Less working hours"/>
    <s v="Often a need to learn New Skills"/>
  </r>
  <r>
    <s v="01-03-2024"/>
    <d v="1899-12-30T23:39:13"/>
    <s v="India"/>
    <s v="689621"/>
    <x v="0"/>
    <x v="3"/>
    <s v="Yes"/>
    <s v="Yes"/>
    <s v="No"/>
    <x v="0"/>
    <n v="5"/>
    <x v="4"/>
    <s v="Learning Oriented"/>
    <s v="Self Paced Learning Portals "/>
    <x v="0"/>
    <x v="0"/>
    <s v="Goal-Oriented"/>
    <s v="Small Team (2-3)"/>
    <s v="Yes"/>
    <s v="Depends on the Company"/>
    <s v="krishnanp2001@gmail.com"/>
    <n v="50000"/>
    <n v="111000"/>
    <n v="5"/>
    <n v="26000"/>
    <s v="Mid Sized (251 to 1000 emp)"/>
    <s v="No"/>
    <s v="8 hours"/>
    <s v="Once in 3 months"/>
    <s v="Supportive Manager"/>
    <s v="Often a need to learn New Skills"/>
  </r>
  <r>
    <s v="01-03-2024"/>
    <d v="1899-12-30T23:39:13"/>
    <s v="India"/>
    <s v="689621"/>
    <x v="0"/>
    <x v="3"/>
    <s v="Yes"/>
    <s v="Yes"/>
    <s v="No"/>
    <x v="0"/>
    <n v="5"/>
    <x v="4"/>
    <s v="Learning Oriented"/>
    <s v="Self Paced Learning Portals "/>
    <x v="0"/>
    <x v="0"/>
    <s v="Goal-Oriented"/>
    <s v="Small Team (2-3)"/>
    <s v="Yes"/>
    <s v="Depends on the Company"/>
    <s v="krishnanp2001@gmail.com"/>
    <n v="50000"/>
    <n v="111000"/>
    <n v="5"/>
    <n v="26000"/>
    <s v="Mid Sized (251 to 1000 emp)"/>
    <s v="No"/>
    <s v="8 hours"/>
    <s v="Once in 3 months"/>
    <s v=" Work that involves my Passion"/>
    <s v="Often a need to learn New Skills"/>
  </r>
  <r>
    <s v="01-03-2024"/>
    <d v="1899-12-30T23:39:13"/>
    <s v="India"/>
    <s v="689621"/>
    <x v="0"/>
    <x v="3"/>
    <s v="Yes"/>
    <s v="Yes"/>
    <s v="No"/>
    <x v="0"/>
    <n v="5"/>
    <x v="4"/>
    <s v="Learning Oriented"/>
    <s v="Self Paced Learning Portals "/>
    <x v="4"/>
    <x v="4"/>
    <s v="Goal-Oriented"/>
    <s v="Small Team (2-3)"/>
    <s v="Yes"/>
    <s v="Depends on the Company"/>
    <s v="krishnanp2001@gmail.com"/>
    <n v="50000"/>
    <n v="111000"/>
    <n v="5"/>
    <n v="26000"/>
    <s v="Mid Sized (251 to 1000 emp)"/>
    <s v="No"/>
    <s v="8 hours"/>
    <s v="Once in 3 months"/>
    <s v="Less working hours"/>
    <s v="Often a need to learn New Skills"/>
  </r>
  <r>
    <s v="01-03-2024"/>
    <d v="1899-12-30T23:39:13"/>
    <s v="India"/>
    <s v="689621"/>
    <x v="0"/>
    <x v="3"/>
    <s v="Yes"/>
    <s v="Yes"/>
    <s v="No"/>
    <x v="0"/>
    <n v="5"/>
    <x v="4"/>
    <s v="Learning Oriented"/>
    <s v="Self Paced Learning Portals "/>
    <x v="4"/>
    <x v="4"/>
    <s v="Goal-Oriented"/>
    <s v="Small Team (2-3)"/>
    <s v="Yes"/>
    <s v="Depends on the Company"/>
    <s v="krishnanp2001@gmail.com"/>
    <n v="50000"/>
    <n v="111000"/>
    <n v="5"/>
    <n v="26000"/>
    <s v="Mid Sized (251 to 1000 emp)"/>
    <s v="No"/>
    <s v="8 hours"/>
    <s v="Once in 3 months"/>
    <s v="Supportive Manager"/>
    <s v="Often a need to learn New Skills"/>
  </r>
  <r>
    <s v="01-03-2024"/>
    <d v="1899-12-30T23:39:13"/>
    <s v="India"/>
    <s v="689621"/>
    <x v="0"/>
    <x v="3"/>
    <s v="Yes"/>
    <s v="Yes"/>
    <s v="No"/>
    <x v="0"/>
    <n v="5"/>
    <x v="4"/>
    <s v="Learning Oriented"/>
    <s v="Self Paced Learning Portals "/>
    <x v="4"/>
    <x v="4"/>
    <s v="Goal-Oriented"/>
    <s v="Small Team (2-3)"/>
    <s v="Yes"/>
    <s v="Depends on the Company"/>
    <s v="krishnanp2001@gmail.com"/>
    <n v="50000"/>
    <n v="111000"/>
    <n v="5"/>
    <n v="26000"/>
    <s v="Mid Sized (251 to 1000 emp)"/>
    <s v="No"/>
    <s v="8 hours"/>
    <s v="Once in 3 months"/>
    <s v=" Work that involves my Passion"/>
    <s v="Often a need to learn New Skills"/>
  </r>
  <r>
    <s v="01-03-2024"/>
    <d v="1899-12-30T23:39:13"/>
    <s v="India"/>
    <s v="689621"/>
    <x v="0"/>
    <x v="3"/>
    <s v="Yes"/>
    <s v="Yes"/>
    <s v="No"/>
    <x v="0"/>
    <n v="5"/>
    <x v="4"/>
    <s v="Learning Oriented"/>
    <s v="Self Paced Learning Portals "/>
    <x v="4"/>
    <x v="4"/>
    <s v="Goal-Oriented"/>
    <s v="Small Team (2-3)"/>
    <s v="Yes"/>
    <s v="Depends on the Company"/>
    <s v="krishnanp2001@gmail.com"/>
    <n v="50000"/>
    <n v="111000"/>
    <n v="5"/>
    <n v="26000"/>
    <s v="Mid Sized (251 to 1000 emp)"/>
    <s v="No"/>
    <s v="8 hours"/>
    <s v="Once in 3 months"/>
    <s v="Less working hours"/>
    <s v="Often a need to learn New Skills"/>
  </r>
  <r>
    <s v="01-03-2024"/>
    <d v="1899-12-30T23:39:13"/>
    <s v="India"/>
    <s v="689621"/>
    <x v="0"/>
    <x v="3"/>
    <s v="Yes"/>
    <s v="Yes"/>
    <s v="No"/>
    <x v="0"/>
    <n v="5"/>
    <x v="4"/>
    <s v="Learning Oriented"/>
    <s v="Self Paced Learning Portals "/>
    <x v="4"/>
    <x v="4"/>
    <s v="Goal-Oriented"/>
    <s v="Small Team (2-3)"/>
    <s v="Yes"/>
    <s v="Depends on the Company"/>
    <s v="krishnanp2001@gmail.com"/>
    <n v="50000"/>
    <n v="111000"/>
    <n v="5"/>
    <n v="26000"/>
    <s v="Mid Sized (251 to 1000 emp)"/>
    <s v="No"/>
    <s v="8 hours"/>
    <s v="Once in 3 months"/>
    <s v="Supportive Manager"/>
    <s v="Often a need to learn New Skills"/>
  </r>
  <r>
    <s v="01-03-2024"/>
    <d v="1899-12-30T23:39:13"/>
    <s v="India"/>
    <s v="689621"/>
    <x v="0"/>
    <x v="3"/>
    <s v="Yes"/>
    <s v="Yes"/>
    <s v="No"/>
    <x v="0"/>
    <n v="5"/>
    <x v="4"/>
    <s v="Learning Oriented"/>
    <s v="Self Paced Learning Portals "/>
    <x v="4"/>
    <x v="4"/>
    <s v="Goal-Oriented"/>
    <s v="Small Team (2-3)"/>
    <s v="Yes"/>
    <s v="Depends on the Company"/>
    <s v="krishnanp2001@gmail.com"/>
    <n v="50000"/>
    <n v="111000"/>
    <n v="5"/>
    <n v="26000"/>
    <s v="Mid Sized (251 to 1000 emp)"/>
    <s v="No"/>
    <s v="8 hours"/>
    <s v="Once in 3 months"/>
    <s v=" Work that involves my Passion"/>
    <s v="Often a need to learn New Skills"/>
  </r>
  <r>
    <s v="01-03-2024"/>
    <d v="1899-12-30T23:39:13"/>
    <s v="India"/>
    <s v="689621"/>
    <x v="0"/>
    <x v="3"/>
    <s v="Yes"/>
    <s v="Yes"/>
    <s v="No"/>
    <x v="0"/>
    <n v="5"/>
    <x v="4"/>
    <s v="Learning Oriented"/>
    <s v="Self Paced Learning Portals "/>
    <x v="1"/>
    <x v="1"/>
    <s v="Goal-Oriented"/>
    <s v="Small Team (2-3)"/>
    <s v="Yes"/>
    <s v="Depends on the Company"/>
    <s v="krishnanp2001@gmail.com"/>
    <n v="50000"/>
    <n v="111000"/>
    <n v="5"/>
    <n v="26000"/>
    <s v="Mid Sized (251 to 1000 emp)"/>
    <s v="No"/>
    <s v="8 hours"/>
    <s v="Once in 3 months"/>
    <s v="Less working hours"/>
    <s v="Often a need to learn New Skills"/>
  </r>
  <r>
    <s v="01-03-2024"/>
    <d v="1899-12-30T23:39:13"/>
    <s v="India"/>
    <s v="689621"/>
    <x v="0"/>
    <x v="3"/>
    <s v="Yes"/>
    <s v="Yes"/>
    <s v="No"/>
    <x v="0"/>
    <n v="5"/>
    <x v="4"/>
    <s v="Learning Oriented"/>
    <s v="Self Paced Learning Portals "/>
    <x v="1"/>
    <x v="1"/>
    <s v="Goal-Oriented"/>
    <s v="Small Team (2-3)"/>
    <s v="Yes"/>
    <s v="Depends on the Company"/>
    <s v="krishnanp2001@gmail.com"/>
    <n v="50000"/>
    <n v="111000"/>
    <n v="5"/>
    <n v="26000"/>
    <s v="Mid Sized (251 to 1000 emp)"/>
    <s v="No"/>
    <s v="8 hours"/>
    <s v="Once in 3 months"/>
    <s v="Supportive Manager"/>
    <s v="Often a need to learn New Skills"/>
  </r>
  <r>
    <s v="01-03-2024"/>
    <d v="1899-12-30T23:39:13"/>
    <s v="India"/>
    <s v="689621"/>
    <x v="0"/>
    <x v="3"/>
    <s v="Yes"/>
    <s v="Yes"/>
    <s v="No"/>
    <x v="0"/>
    <n v="5"/>
    <x v="4"/>
    <s v="Learning Oriented"/>
    <s v="Self Paced Learning Portals "/>
    <x v="1"/>
    <x v="1"/>
    <s v="Goal-Oriented"/>
    <s v="Small Team (2-3)"/>
    <s v="Yes"/>
    <s v="Depends on the Company"/>
    <s v="krishnanp2001@gmail.com"/>
    <n v="50000"/>
    <n v="111000"/>
    <n v="5"/>
    <n v="26000"/>
    <s v="Mid Sized (251 to 1000 emp)"/>
    <s v="No"/>
    <s v="8 hours"/>
    <s v="Once in 3 months"/>
    <s v=" Work that involves my Passion"/>
    <s v="Often a need to learn New Skills"/>
  </r>
  <r>
    <s v="01-03-2024"/>
    <d v="1899-12-30T23:39:13"/>
    <s v="India"/>
    <s v="689621"/>
    <x v="0"/>
    <x v="3"/>
    <s v="Yes"/>
    <s v="Yes"/>
    <s v="No"/>
    <x v="0"/>
    <n v="5"/>
    <x v="4"/>
    <s v="Learning Oriented"/>
    <s v="Self Paced Learning Portals "/>
    <x v="1"/>
    <x v="1"/>
    <s v="Goal-Oriented"/>
    <s v="Small Team (2-3)"/>
    <s v="Yes"/>
    <s v="Depends on the Company"/>
    <s v="krishnanp2001@gmail.com"/>
    <n v="50000"/>
    <n v="111000"/>
    <n v="5"/>
    <n v="26000"/>
    <s v="Mid Sized (251 to 1000 emp)"/>
    <s v="No"/>
    <s v="8 hours"/>
    <s v="Once in 3 months"/>
    <s v="Less working hours"/>
    <s v="Often a need to learn New Skills"/>
  </r>
  <r>
    <s v="01-03-2024"/>
    <d v="1899-12-30T23:39:13"/>
    <s v="India"/>
    <s v="689621"/>
    <x v="0"/>
    <x v="3"/>
    <s v="Yes"/>
    <s v="Yes"/>
    <s v="No"/>
    <x v="0"/>
    <n v="5"/>
    <x v="4"/>
    <s v="Learning Oriented"/>
    <s v="Self Paced Learning Portals "/>
    <x v="1"/>
    <x v="1"/>
    <s v="Goal-Oriented"/>
    <s v="Small Team (2-3)"/>
    <s v="Yes"/>
    <s v="Depends on the Company"/>
    <s v="krishnanp2001@gmail.com"/>
    <n v="50000"/>
    <n v="111000"/>
    <n v="5"/>
    <n v="26000"/>
    <s v="Mid Sized (251 to 1000 emp)"/>
    <s v="No"/>
    <s v="8 hours"/>
    <s v="Once in 3 months"/>
    <s v="Supportive Manager"/>
    <s v="Often a need to learn New Skills"/>
  </r>
  <r>
    <s v="01-03-2024"/>
    <d v="1899-12-30T23:39:13"/>
    <s v="India"/>
    <s v="689621"/>
    <x v="0"/>
    <x v="3"/>
    <s v="Yes"/>
    <s v="Yes"/>
    <s v="No"/>
    <x v="0"/>
    <n v="5"/>
    <x v="4"/>
    <s v="Learning Oriented"/>
    <s v="Self Paced Learning Portals "/>
    <x v="1"/>
    <x v="1"/>
    <s v="Goal-Oriented"/>
    <s v="Small Team (2-3)"/>
    <s v="Yes"/>
    <s v="Depends on the Company"/>
    <s v="krishnanp2001@gmail.com"/>
    <n v="50000"/>
    <n v="111000"/>
    <n v="5"/>
    <n v="26000"/>
    <s v="Mid Sized (251 to 1000 emp)"/>
    <s v="No"/>
    <s v="8 hours"/>
    <s v="Once in 3 months"/>
    <s v=" Work that involves my Passion"/>
    <s v="Often a need to learn New Skills"/>
  </r>
  <r>
    <s v="01-03-2024"/>
    <d v="1899-12-30T23:39:13"/>
    <s v="India"/>
    <s v="689621"/>
    <x v="0"/>
    <x v="3"/>
    <s v="Yes"/>
    <s v="Yes"/>
    <s v="No"/>
    <x v="0"/>
    <n v="5"/>
    <x v="4"/>
    <s v="Learning Oriented"/>
    <s v="Learn by observing others"/>
    <x v="0"/>
    <x v="0"/>
    <s v="Goal-Oriented"/>
    <s v="Small Team (2-3)"/>
    <s v="Yes"/>
    <s v="Depends on the Company"/>
    <s v="krishnanp2001@gmail.com"/>
    <n v="50000"/>
    <n v="111000"/>
    <n v="5"/>
    <n v="26000"/>
    <s v="Mid Sized (251 to 1000 emp)"/>
    <s v="No"/>
    <s v="8 hours"/>
    <s v="Once in 3 months"/>
    <s v="Less working hours"/>
    <s v="Often a need to learn New Skills"/>
  </r>
  <r>
    <s v="01-03-2024"/>
    <d v="1899-12-30T23:39:13"/>
    <s v="India"/>
    <s v="689621"/>
    <x v="0"/>
    <x v="3"/>
    <s v="Yes"/>
    <s v="Yes"/>
    <s v="No"/>
    <x v="0"/>
    <n v="5"/>
    <x v="4"/>
    <s v="Learning Oriented"/>
    <s v="Learn by observing others"/>
    <x v="0"/>
    <x v="0"/>
    <s v="Goal-Oriented"/>
    <s v="Small Team (2-3)"/>
    <s v="Yes"/>
    <s v="Depends on the Company"/>
    <s v="krishnanp2001@gmail.com"/>
    <n v="50000"/>
    <n v="111000"/>
    <n v="5"/>
    <n v="26000"/>
    <s v="Mid Sized (251 to 1000 emp)"/>
    <s v="No"/>
    <s v="8 hours"/>
    <s v="Once in 3 months"/>
    <s v="Supportive Manager"/>
    <s v="Often a need to learn New Skills"/>
  </r>
  <r>
    <s v="01-03-2024"/>
    <d v="1899-12-30T23:39:13"/>
    <s v="India"/>
    <s v="689621"/>
    <x v="0"/>
    <x v="3"/>
    <s v="Yes"/>
    <s v="Yes"/>
    <s v="No"/>
    <x v="0"/>
    <n v="5"/>
    <x v="4"/>
    <s v="Learning Oriented"/>
    <s v="Learn by observing others"/>
    <x v="0"/>
    <x v="0"/>
    <s v="Goal-Oriented"/>
    <s v="Small Team (2-3)"/>
    <s v="Yes"/>
    <s v="Depends on the Company"/>
    <s v="krishnanp2001@gmail.com"/>
    <n v="50000"/>
    <n v="111000"/>
    <n v="5"/>
    <n v="26000"/>
    <s v="Mid Sized (251 to 1000 emp)"/>
    <s v="No"/>
    <s v="8 hours"/>
    <s v="Once in 3 months"/>
    <s v=" Work that involves my Passion"/>
    <s v="Often a need to learn New Skills"/>
  </r>
  <r>
    <s v="01-03-2024"/>
    <d v="1899-12-30T23:39:13"/>
    <s v="India"/>
    <s v="689621"/>
    <x v="0"/>
    <x v="3"/>
    <s v="Yes"/>
    <s v="Yes"/>
    <s v="No"/>
    <x v="0"/>
    <n v="5"/>
    <x v="4"/>
    <s v="Learning Oriented"/>
    <s v="Learn by observing others"/>
    <x v="0"/>
    <x v="0"/>
    <s v="Goal-Oriented"/>
    <s v="Small Team (2-3)"/>
    <s v="Yes"/>
    <s v="Depends on the Company"/>
    <s v="krishnanp2001@gmail.com"/>
    <n v="50000"/>
    <n v="111000"/>
    <n v="5"/>
    <n v="26000"/>
    <s v="Mid Sized (251 to 1000 emp)"/>
    <s v="No"/>
    <s v="8 hours"/>
    <s v="Once in 3 months"/>
    <s v="Less working hours"/>
    <s v="Often a need to learn New Skills"/>
  </r>
  <r>
    <s v="01-03-2024"/>
    <d v="1899-12-30T23:39:13"/>
    <s v="India"/>
    <s v="689621"/>
    <x v="0"/>
    <x v="3"/>
    <s v="Yes"/>
    <s v="Yes"/>
    <s v="No"/>
    <x v="0"/>
    <n v="5"/>
    <x v="4"/>
    <s v="Learning Oriented"/>
    <s v="Learn by observing others"/>
    <x v="0"/>
    <x v="0"/>
    <s v="Goal-Oriented"/>
    <s v="Small Team (2-3)"/>
    <s v="Yes"/>
    <s v="Depends on the Company"/>
    <s v="krishnanp2001@gmail.com"/>
    <n v="50000"/>
    <n v="111000"/>
    <n v="5"/>
    <n v="26000"/>
    <s v="Mid Sized (251 to 1000 emp)"/>
    <s v="No"/>
    <s v="8 hours"/>
    <s v="Once in 3 months"/>
    <s v="Supportive Manager"/>
    <s v="Often a need to learn New Skills"/>
  </r>
  <r>
    <s v="01-03-2024"/>
    <d v="1899-12-30T23:39:13"/>
    <s v="India"/>
    <s v="689621"/>
    <x v="0"/>
    <x v="3"/>
    <s v="Yes"/>
    <s v="Yes"/>
    <s v="No"/>
    <x v="0"/>
    <n v="5"/>
    <x v="4"/>
    <s v="Learning Oriented"/>
    <s v="Learn by observing others"/>
    <x v="0"/>
    <x v="0"/>
    <s v="Goal-Oriented"/>
    <s v="Small Team (2-3)"/>
    <s v="Yes"/>
    <s v="Depends on the Company"/>
    <s v="krishnanp2001@gmail.com"/>
    <n v="50000"/>
    <n v="111000"/>
    <n v="5"/>
    <n v="26000"/>
    <s v="Mid Sized (251 to 1000 emp)"/>
    <s v="No"/>
    <s v="8 hours"/>
    <s v="Once in 3 months"/>
    <s v=" Work that involves my Passion"/>
    <s v="Often a need to learn New Skills"/>
  </r>
  <r>
    <s v="01-03-2024"/>
    <d v="1899-12-30T23:39:13"/>
    <s v="India"/>
    <s v="689621"/>
    <x v="0"/>
    <x v="3"/>
    <s v="Yes"/>
    <s v="Yes"/>
    <s v="No"/>
    <x v="0"/>
    <n v="5"/>
    <x v="4"/>
    <s v="Learning Oriented"/>
    <s v="Learn by observing others"/>
    <x v="4"/>
    <x v="4"/>
    <s v="Goal-Oriented"/>
    <s v="Small Team (2-3)"/>
    <s v="Yes"/>
    <s v="Depends on the Company"/>
    <s v="krishnanp2001@gmail.com"/>
    <n v="50000"/>
    <n v="111000"/>
    <n v="5"/>
    <n v="26000"/>
    <s v="Mid Sized (251 to 1000 emp)"/>
    <s v="No"/>
    <s v="8 hours"/>
    <s v="Once in 3 months"/>
    <s v="Less working hours"/>
    <s v="Often a need to learn New Skills"/>
  </r>
  <r>
    <s v="01-03-2024"/>
    <d v="1899-12-30T23:39:13"/>
    <s v="India"/>
    <s v="689621"/>
    <x v="0"/>
    <x v="3"/>
    <s v="Yes"/>
    <s v="Yes"/>
    <s v="No"/>
    <x v="0"/>
    <n v="5"/>
    <x v="4"/>
    <s v="Learning Oriented"/>
    <s v="Learn by observing others"/>
    <x v="4"/>
    <x v="4"/>
    <s v="Goal-Oriented"/>
    <s v="Small Team (2-3)"/>
    <s v="Yes"/>
    <s v="Depends on the Company"/>
    <s v="krishnanp2001@gmail.com"/>
    <n v="50000"/>
    <n v="111000"/>
    <n v="5"/>
    <n v="26000"/>
    <s v="Mid Sized (251 to 1000 emp)"/>
    <s v="No"/>
    <s v="8 hours"/>
    <s v="Once in 3 months"/>
    <s v="Supportive Manager"/>
    <s v="Often a need to learn New Skills"/>
  </r>
  <r>
    <s v="01-03-2024"/>
    <d v="1899-12-30T23:39:13"/>
    <s v="India"/>
    <s v="689621"/>
    <x v="0"/>
    <x v="3"/>
    <s v="Yes"/>
    <s v="Yes"/>
    <s v="No"/>
    <x v="0"/>
    <n v="5"/>
    <x v="4"/>
    <s v="Learning Oriented"/>
    <s v="Learn by observing others"/>
    <x v="4"/>
    <x v="4"/>
    <s v="Goal-Oriented"/>
    <s v="Small Team (2-3)"/>
    <s v="Yes"/>
    <s v="Depends on the Company"/>
    <s v="krishnanp2001@gmail.com"/>
    <n v="50000"/>
    <n v="111000"/>
    <n v="5"/>
    <n v="26000"/>
    <s v="Mid Sized (251 to 1000 emp)"/>
    <s v="No"/>
    <s v="8 hours"/>
    <s v="Once in 3 months"/>
    <s v=" Work that involves my Passion"/>
    <s v="Often a need to learn New Skills"/>
  </r>
  <r>
    <s v="01-03-2024"/>
    <d v="1899-12-30T23:39:13"/>
    <s v="India"/>
    <s v="689621"/>
    <x v="0"/>
    <x v="3"/>
    <s v="Yes"/>
    <s v="Yes"/>
    <s v="No"/>
    <x v="0"/>
    <n v="5"/>
    <x v="4"/>
    <s v="Learning Oriented"/>
    <s v="Learn by observing others"/>
    <x v="4"/>
    <x v="4"/>
    <s v="Goal-Oriented"/>
    <s v="Small Team (2-3)"/>
    <s v="Yes"/>
    <s v="Depends on the Company"/>
    <s v="krishnanp2001@gmail.com"/>
    <n v="50000"/>
    <n v="111000"/>
    <n v="5"/>
    <n v="26000"/>
    <s v="Mid Sized (251 to 1000 emp)"/>
    <s v="No"/>
    <s v="8 hours"/>
    <s v="Once in 3 months"/>
    <s v="Less working hours"/>
    <s v="Often a need to learn New Skills"/>
  </r>
  <r>
    <s v="01-03-2024"/>
    <d v="1899-12-30T23:39:13"/>
    <s v="India"/>
    <s v="689621"/>
    <x v="0"/>
    <x v="3"/>
    <s v="Yes"/>
    <s v="Yes"/>
    <s v="No"/>
    <x v="0"/>
    <n v="5"/>
    <x v="4"/>
    <s v="Learning Oriented"/>
    <s v="Learn by observing others"/>
    <x v="4"/>
    <x v="4"/>
    <s v="Goal-Oriented"/>
    <s v="Small Team (2-3)"/>
    <s v="Yes"/>
    <s v="Depends on the Company"/>
    <s v="krishnanp2001@gmail.com"/>
    <n v="50000"/>
    <n v="111000"/>
    <n v="5"/>
    <n v="26000"/>
    <s v="Mid Sized (251 to 1000 emp)"/>
    <s v="No"/>
    <s v="8 hours"/>
    <s v="Once in 3 months"/>
    <s v="Supportive Manager"/>
    <s v="Often a need to learn New Skills"/>
  </r>
  <r>
    <s v="01-03-2024"/>
    <d v="1899-12-30T23:39:13"/>
    <s v="India"/>
    <s v="689621"/>
    <x v="0"/>
    <x v="3"/>
    <s v="Yes"/>
    <s v="Yes"/>
    <s v="No"/>
    <x v="0"/>
    <n v="5"/>
    <x v="4"/>
    <s v="Learning Oriented"/>
    <s v="Learn by observing others"/>
    <x v="4"/>
    <x v="4"/>
    <s v="Goal-Oriented"/>
    <s v="Small Team (2-3)"/>
    <s v="Yes"/>
    <s v="Depends on the Company"/>
    <s v="krishnanp2001@gmail.com"/>
    <n v="50000"/>
    <n v="111000"/>
    <n v="5"/>
    <n v="26000"/>
    <s v="Mid Sized (251 to 1000 emp)"/>
    <s v="No"/>
    <s v="8 hours"/>
    <s v="Once in 3 months"/>
    <s v=" Work that involves my Passion"/>
    <s v="Often a need to learn New Skills"/>
  </r>
  <r>
    <s v="01-03-2024"/>
    <d v="1899-12-30T23:39:13"/>
    <s v="India"/>
    <s v="689621"/>
    <x v="0"/>
    <x v="3"/>
    <s v="Yes"/>
    <s v="Yes"/>
    <s v="No"/>
    <x v="0"/>
    <n v="5"/>
    <x v="4"/>
    <s v="Learning Oriented"/>
    <s v="Learn by observing others"/>
    <x v="1"/>
    <x v="1"/>
    <s v="Goal-Oriented"/>
    <s v="Small Team (2-3)"/>
    <s v="Yes"/>
    <s v="Depends on the Company"/>
    <s v="krishnanp2001@gmail.com"/>
    <n v="50000"/>
    <n v="111000"/>
    <n v="5"/>
    <n v="26000"/>
    <s v="Mid Sized (251 to 1000 emp)"/>
    <s v="No"/>
    <s v="8 hours"/>
    <s v="Once in 3 months"/>
    <s v="Less working hours"/>
    <s v="Often a need to learn New Skills"/>
  </r>
  <r>
    <s v="01-03-2024"/>
    <d v="1899-12-30T23:39:13"/>
    <s v="India"/>
    <s v="689621"/>
    <x v="0"/>
    <x v="3"/>
    <s v="Yes"/>
    <s v="Yes"/>
    <s v="No"/>
    <x v="0"/>
    <n v="5"/>
    <x v="4"/>
    <s v="Learning Oriented"/>
    <s v="Learn by observing others"/>
    <x v="1"/>
    <x v="1"/>
    <s v="Goal-Oriented"/>
    <s v="Small Team (2-3)"/>
    <s v="Yes"/>
    <s v="Depends on the Company"/>
    <s v="krishnanp2001@gmail.com"/>
    <n v="50000"/>
    <n v="111000"/>
    <n v="5"/>
    <n v="26000"/>
    <s v="Mid Sized (251 to 1000 emp)"/>
    <s v="No"/>
    <s v="8 hours"/>
    <s v="Once in 3 months"/>
    <s v="Supportive Manager"/>
    <s v="Often a need to learn New Skills"/>
  </r>
  <r>
    <s v="01-03-2024"/>
    <d v="1899-12-30T23:39:13"/>
    <s v="India"/>
    <s v="689621"/>
    <x v="0"/>
    <x v="3"/>
    <s v="Yes"/>
    <s v="Yes"/>
    <s v="No"/>
    <x v="0"/>
    <n v="5"/>
    <x v="4"/>
    <s v="Learning Oriented"/>
    <s v="Learn by observing others"/>
    <x v="1"/>
    <x v="1"/>
    <s v="Goal-Oriented"/>
    <s v="Small Team (2-3)"/>
    <s v="Yes"/>
    <s v="Depends on the Company"/>
    <s v="krishnanp2001@gmail.com"/>
    <n v="50000"/>
    <n v="111000"/>
    <n v="5"/>
    <n v="26000"/>
    <s v="Mid Sized (251 to 1000 emp)"/>
    <s v="No"/>
    <s v="8 hours"/>
    <s v="Once in 3 months"/>
    <s v=" Work that involves my Passion"/>
    <s v="Often a need to learn New Skills"/>
  </r>
  <r>
    <s v="01-03-2024"/>
    <d v="1899-12-30T23:39:13"/>
    <s v="India"/>
    <s v="689621"/>
    <x v="0"/>
    <x v="3"/>
    <s v="Yes"/>
    <s v="Yes"/>
    <s v="No"/>
    <x v="0"/>
    <n v="5"/>
    <x v="4"/>
    <s v="Learning Oriented"/>
    <s v="Learn by observing others"/>
    <x v="1"/>
    <x v="1"/>
    <s v="Goal-Oriented"/>
    <s v="Small Team (2-3)"/>
    <s v="Yes"/>
    <s v="Depends on the Company"/>
    <s v="krishnanp2001@gmail.com"/>
    <n v="50000"/>
    <n v="111000"/>
    <n v="5"/>
    <n v="26000"/>
    <s v="Mid Sized (251 to 1000 emp)"/>
    <s v="No"/>
    <s v="8 hours"/>
    <s v="Once in 3 months"/>
    <s v="Less working hours"/>
    <s v="Often a need to learn New Skills"/>
  </r>
  <r>
    <s v="01-03-2024"/>
    <d v="1899-12-30T23:39:13"/>
    <s v="India"/>
    <s v="689621"/>
    <x v="0"/>
    <x v="3"/>
    <s v="Yes"/>
    <s v="Yes"/>
    <s v="No"/>
    <x v="0"/>
    <n v="5"/>
    <x v="4"/>
    <s v="Learning Oriented"/>
    <s v="Learn by observing others"/>
    <x v="1"/>
    <x v="1"/>
    <s v="Goal-Oriented"/>
    <s v="Small Team (2-3)"/>
    <s v="Yes"/>
    <s v="Depends on the Company"/>
    <s v="krishnanp2001@gmail.com"/>
    <n v="50000"/>
    <n v="111000"/>
    <n v="5"/>
    <n v="26000"/>
    <s v="Mid Sized (251 to 1000 emp)"/>
    <s v="No"/>
    <s v="8 hours"/>
    <s v="Once in 3 months"/>
    <s v="Supportive Manager"/>
    <s v="Often a need to learn New Skills"/>
  </r>
  <r>
    <s v="01-03-2024"/>
    <d v="1899-12-30T23:39:13"/>
    <s v="India"/>
    <s v="689621"/>
    <x v="0"/>
    <x v="3"/>
    <s v="Yes"/>
    <s v="Yes"/>
    <s v="No"/>
    <x v="0"/>
    <n v="5"/>
    <x v="4"/>
    <s v="Learning Oriented"/>
    <s v="Learn by observing others"/>
    <x v="1"/>
    <x v="1"/>
    <s v="Goal-Oriented"/>
    <s v="Small Team (2-3)"/>
    <s v="Yes"/>
    <s v="Depends on the Company"/>
    <s v="krishnanp2001@gmail.com"/>
    <n v="50000"/>
    <n v="111000"/>
    <n v="5"/>
    <n v="26000"/>
    <s v="Mid Sized (251 to 1000 emp)"/>
    <s v="No"/>
    <s v="8 hours"/>
    <s v="Once in 3 months"/>
    <s v=" Work that involves my Passion"/>
    <s v="Often a need to learn New Skills"/>
  </r>
  <r>
    <s v="01-03-2024"/>
    <d v="1899-12-30T23:39:13"/>
    <s v="India"/>
    <s v="689621"/>
    <x v="0"/>
    <x v="3"/>
    <s v="Yes"/>
    <s v="Yes"/>
    <s v="No"/>
    <x v="0"/>
    <n v="5"/>
    <x v="4"/>
    <s v="Learning Oriented"/>
    <s v="By doing side projects "/>
    <x v="0"/>
    <x v="0"/>
    <s v="Goal-Oriented"/>
    <s v="Small Team (2-3)"/>
    <s v="Yes"/>
    <s v="Depends on the Company"/>
    <s v="krishnanp2001@gmail.com"/>
    <n v="50000"/>
    <n v="111000"/>
    <n v="5"/>
    <n v="26000"/>
    <s v="Mid Sized (251 to 1000 emp)"/>
    <s v="No"/>
    <s v="8 hours"/>
    <s v="Once in 3 months"/>
    <s v="Less working hours"/>
    <s v="Often a need to learn New Skills"/>
  </r>
  <r>
    <s v="01-03-2024"/>
    <d v="1899-12-30T23:39:13"/>
    <s v="India"/>
    <s v="689621"/>
    <x v="0"/>
    <x v="3"/>
    <s v="Yes"/>
    <s v="Yes"/>
    <s v="No"/>
    <x v="0"/>
    <n v="5"/>
    <x v="4"/>
    <s v="Learning Oriented"/>
    <s v="By doing side projects "/>
    <x v="0"/>
    <x v="0"/>
    <s v="Goal-Oriented"/>
    <s v="Small Team (2-3)"/>
    <s v="Yes"/>
    <s v="Depends on the Company"/>
    <s v="krishnanp2001@gmail.com"/>
    <n v="50000"/>
    <n v="111000"/>
    <n v="5"/>
    <n v="26000"/>
    <s v="Mid Sized (251 to 1000 emp)"/>
    <s v="No"/>
    <s v="8 hours"/>
    <s v="Once in 3 months"/>
    <s v="Supportive Manager"/>
    <s v="Often a need to learn New Skills"/>
  </r>
  <r>
    <s v="01-03-2024"/>
    <d v="1899-12-30T23:39:13"/>
    <s v="India"/>
    <s v="689621"/>
    <x v="0"/>
    <x v="3"/>
    <s v="Yes"/>
    <s v="Yes"/>
    <s v="No"/>
    <x v="0"/>
    <n v="5"/>
    <x v="4"/>
    <s v="Learning Oriented"/>
    <s v="By doing side projects "/>
    <x v="0"/>
    <x v="0"/>
    <s v="Goal-Oriented"/>
    <s v="Small Team (2-3)"/>
    <s v="Yes"/>
    <s v="Depends on the Company"/>
    <s v="krishnanp2001@gmail.com"/>
    <n v="50000"/>
    <n v="111000"/>
    <n v="5"/>
    <n v="26000"/>
    <s v="Mid Sized (251 to 1000 emp)"/>
    <s v="No"/>
    <s v="8 hours"/>
    <s v="Once in 3 months"/>
    <s v=" Work that involves my Passion"/>
    <s v="Often a need to learn New Skills"/>
  </r>
  <r>
    <s v="01-03-2024"/>
    <d v="1899-12-30T23:39:13"/>
    <s v="India"/>
    <s v="689621"/>
    <x v="0"/>
    <x v="3"/>
    <s v="Yes"/>
    <s v="Yes"/>
    <s v="No"/>
    <x v="0"/>
    <n v="5"/>
    <x v="4"/>
    <s v="Learning Oriented"/>
    <s v="By doing side projects "/>
    <x v="0"/>
    <x v="0"/>
    <s v="Goal-Oriented"/>
    <s v="Small Team (2-3)"/>
    <s v="Yes"/>
    <s v="Depends on the Company"/>
    <s v="krishnanp2001@gmail.com"/>
    <n v="50000"/>
    <n v="111000"/>
    <n v="5"/>
    <n v="26000"/>
    <s v="Mid Sized (251 to 1000 emp)"/>
    <s v="No"/>
    <s v="8 hours"/>
    <s v="Once in 3 months"/>
    <s v="Less working hours"/>
    <s v="Often a need to learn New Skills"/>
  </r>
  <r>
    <s v="01-03-2024"/>
    <d v="1899-12-30T23:39:13"/>
    <s v="India"/>
    <s v="689621"/>
    <x v="0"/>
    <x v="3"/>
    <s v="Yes"/>
    <s v="Yes"/>
    <s v="No"/>
    <x v="0"/>
    <n v="5"/>
    <x v="4"/>
    <s v="Learning Oriented"/>
    <s v="By doing side projects "/>
    <x v="0"/>
    <x v="0"/>
    <s v="Goal-Oriented"/>
    <s v="Small Team (2-3)"/>
    <s v="Yes"/>
    <s v="Depends on the Company"/>
    <s v="krishnanp2001@gmail.com"/>
    <n v="50000"/>
    <n v="111000"/>
    <n v="5"/>
    <n v="26000"/>
    <s v="Mid Sized (251 to 1000 emp)"/>
    <s v="No"/>
    <s v="8 hours"/>
    <s v="Once in 3 months"/>
    <s v="Supportive Manager"/>
    <s v="Often a need to learn New Skills"/>
  </r>
  <r>
    <s v="01-03-2024"/>
    <d v="1899-12-30T23:39:13"/>
    <s v="India"/>
    <s v="689621"/>
    <x v="0"/>
    <x v="3"/>
    <s v="Yes"/>
    <s v="Yes"/>
    <s v="No"/>
    <x v="0"/>
    <n v="5"/>
    <x v="4"/>
    <s v="Learning Oriented"/>
    <s v="By doing side projects "/>
    <x v="0"/>
    <x v="0"/>
    <s v="Goal-Oriented"/>
    <s v="Small Team (2-3)"/>
    <s v="Yes"/>
    <s v="Depends on the Company"/>
    <s v="krishnanp2001@gmail.com"/>
    <n v="50000"/>
    <n v="111000"/>
    <n v="5"/>
    <n v="26000"/>
    <s v="Mid Sized (251 to 1000 emp)"/>
    <s v="No"/>
    <s v="8 hours"/>
    <s v="Once in 3 months"/>
    <s v=" Work that involves my Passion"/>
    <s v="Often a need to learn New Skills"/>
  </r>
  <r>
    <s v="01-03-2024"/>
    <d v="1899-12-30T23:39:13"/>
    <s v="India"/>
    <s v="689621"/>
    <x v="0"/>
    <x v="3"/>
    <s v="Yes"/>
    <s v="Yes"/>
    <s v="No"/>
    <x v="0"/>
    <n v="5"/>
    <x v="4"/>
    <s v="Learning Oriented"/>
    <s v="By doing side projects "/>
    <x v="4"/>
    <x v="4"/>
    <s v="Goal-Oriented"/>
    <s v="Small Team (2-3)"/>
    <s v="Yes"/>
    <s v="Depends on the Company"/>
    <s v="krishnanp2001@gmail.com"/>
    <n v="50000"/>
    <n v="111000"/>
    <n v="5"/>
    <n v="26000"/>
    <s v="Mid Sized (251 to 1000 emp)"/>
    <s v="No"/>
    <s v="8 hours"/>
    <s v="Once in 3 months"/>
    <s v="Less working hours"/>
    <s v="Often a need to learn New Skills"/>
  </r>
  <r>
    <s v="01-03-2024"/>
    <d v="1899-12-30T23:39:13"/>
    <s v="India"/>
    <s v="689621"/>
    <x v="0"/>
    <x v="3"/>
    <s v="Yes"/>
    <s v="Yes"/>
    <s v="No"/>
    <x v="0"/>
    <n v="5"/>
    <x v="4"/>
    <s v="Learning Oriented"/>
    <s v="By doing side projects "/>
    <x v="4"/>
    <x v="4"/>
    <s v="Goal-Oriented"/>
    <s v="Small Team (2-3)"/>
    <s v="Yes"/>
    <s v="Depends on the Company"/>
    <s v="krishnanp2001@gmail.com"/>
    <n v="50000"/>
    <n v="111000"/>
    <n v="5"/>
    <n v="26000"/>
    <s v="Mid Sized (251 to 1000 emp)"/>
    <s v="No"/>
    <s v="8 hours"/>
    <s v="Once in 3 months"/>
    <s v="Supportive Manager"/>
    <s v="Often a need to learn New Skills"/>
  </r>
  <r>
    <s v="01-03-2024"/>
    <d v="1899-12-30T23:39:13"/>
    <s v="India"/>
    <s v="689621"/>
    <x v="0"/>
    <x v="3"/>
    <s v="Yes"/>
    <s v="Yes"/>
    <s v="No"/>
    <x v="0"/>
    <n v="5"/>
    <x v="4"/>
    <s v="Learning Oriented"/>
    <s v="By doing side projects "/>
    <x v="4"/>
    <x v="4"/>
    <s v="Goal-Oriented"/>
    <s v="Small Team (2-3)"/>
    <s v="Yes"/>
    <s v="Depends on the Company"/>
    <s v="krishnanp2001@gmail.com"/>
    <n v="50000"/>
    <n v="111000"/>
    <n v="5"/>
    <n v="26000"/>
    <s v="Mid Sized (251 to 1000 emp)"/>
    <s v="No"/>
    <s v="8 hours"/>
    <s v="Once in 3 months"/>
    <s v=" Work that involves my Passion"/>
    <s v="Often a need to learn New Skills"/>
  </r>
  <r>
    <s v="01-03-2024"/>
    <d v="1899-12-30T23:39:13"/>
    <s v="India"/>
    <s v="689621"/>
    <x v="0"/>
    <x v="3"/>
    <s v="Yes"/>
    <s v="Yes"/>
    <s v="No"/>
    <x v="0"/>
    <n v="5"/>
    <x v="4"/>
    <s v="Learning Oriented"/>
    <s v="By doing side projects "/>
    <x v="4"/>
    <x v="4"/>
    <s v="Goal-Oriented"/>
    <s v="Small Team (2-3)"/>
    <s v="Yes"/>
    <s v="Depends on the Company"/>
    <s v="krishnanp2001@gmail.com"/>
    <n v="50000"/>
    <n v="111000"/>
    <n v="5"/>
    <n v="26000"/>
    <s v="Mid Sized (251 to 1000 emp)"/>
    <s v="No"/>
    <s v="8 hours"/>
    <s v="Once in 3 months"/>
    <s v="Less working hours"/>
    <s v="Often a need to learn New Skills"/>
  </r>
  <r>
    <s v="01-03-2024"/>
    <d v="1899-12-30T23:39:13"/>
    <s v="India"/>
    <s v="689621"/>
    <x v="0"/>
    <x v="3"/>
    <s v="Yes"/>
    <s v="Yes"/>
    <s v="No"/>
    <x v="0"/>
    <n v="5"/>
    <x v="4"/>
    <s v="Learning Oriented"/>
    <s v="By doing side projects "/>
    <x v="4"/>
    <x v="4"/>
    <s v="Goal-Oriented"/>
    <s v="Small Team (2-3)"/>
    <s v="Yes"/>
    <s v="Depends on the Company"/>
    <s v="krishnanp2001@gmail.com"/>
    <n v="50000"/>
    <n v="111000"/>
    <n v="5"/>
    <n v="26000"/>
    <s v="Mid Sized (251 to 1000 emp)"/>
    <s v="No"/>
    <s v="8 hours"/>
    <s v="Once in 3 months"/>
    <s v="Supportive Manager"/>
    <s v="Often a need to learn New Skills"/>
  </r>
  <r>
    <s v="01-03-2024"/>
    <d v="1899-12-30T23:39:13"/>
    <s v="India"/>
    <s v="689621"/>
    <x v="0"/>
    <x v="3"/>
    <s v="Yes"/>
    <s v="Yes"/>
    <s v="No"/>
    <x v="0"/>
    <n v="5"/>
    <x v="4"/>
    <s v="Learning Oriented"/>
    <s v="By doing side projects "/>
    <x v="4"/>
    <x v="4"/>
    <s v="Goal-Oriented"/>
    <s v="Small Team (2-3)"/>
    <s v="Yes"/>
    <s v="Depends on the Company"/>
    <s v="krishnanp2001@gmail.com"/>
    <n v="50000"/>
    <n v="111000"/>
    <n v="5"/>
    <n v="26000"/>
    <s v="Mid Sized (251 to 1000 emp)"/>
    <s v="No"/>
    <s v="8 hours"/>
    <s v="Once in 3 months"/>
    <s v=" Work that involves my Passion"/>
    <s v="Often a need to learn New Skills"/>
  </r>
  <r>
    <s v="01-03-2024"/>
    <d v="1899-12-30T23:39:13"/>
    <s v="India"/>
    <s v="689621"/>
    <x v="0"/>
    <x v="3"/>
    <s v="Yes"/>
    <s v="Yes"/>
    <s v="No"/>
    <x v="0"/>
    <n v="5"/>
    <x v="4"/>
    <s v="Learning Oriented"/>
    <s v="By doing side projects "/>
    <x v="1"/>
    <x v="1"/>
    <s v="Goal-Oriented"/>
    <s v="Small Team (2-3)"/>
    <s v="Yes"/>
    <s v="Depends on the Company"/>
    <s v="krishnanp2001@gmail.com"/>
    <n v="50000"/>
    <n v="111000"/>
    <n v="5"/>
    <n v="26000"/>
    <s v="Mid Sized (251 to 1000 emp)"/>
    <s v="No"/>
    <s v="8 hours"/>
    <s v="Once in 3 months"/>
    <s v="Less working hours"/>
    <s v="Often a need to learn New Skills"/>
  </r>
  <r>
    <s v="01-03-2024"/>
    <d v="1899-12-30T23:39:13"/>
    <s v="India"/>
    <s v="689621"/>
    <x v="0"/>
    <x v="3"/>
    <s v="Yes"/>
    <s v="Yes"/>
    <s v="No"/>
    <x v="0"/>
    <n v="5"/>
    <x v="4"/>
    <s v="Learning Oriented"/>
    <s v="By doing side projects "/>
    <x v="1"/>
    <x v="1"/>
    <s v="Goal-Oriented"/>
    <s v="Small Team (2-3)"/>
    <s v="Yes"/>
    <s v="Depends on the Company"/>
    <s v="krishnanp2001@gmail.com"/>
    <n v="50000"/>
    <n v="111000"/>
    <n v="5"/>
    <n v="26000"/>
    <s v="Mid Sized (251 to 1000 emp)"/>
    <s v="No"/>
    <s v="8 hours"/>
    <s v="Once in 3 months"/>
    <s v="Supportive Manager"/>
    <s v="Often a need to learn New Skills"/>
  </r>
  <r>
    <s v="01-03-2024"/>
    <d v="1899-12-30T23:39:13"/>
    <s v="India"/>
    <s v="689621"/>
    <x v="0"/>
    <x v="3"/>
    <s v="Yes"/>
    <s v="Yes"/>
    <s v="No"/>
    <x v="0"/>
    <n v="5"/>
    <x v="4"/>
    <s v="Learning Oriented"/>
    <s v="By doing side projects "/>
    <x v="1"/>
    <x v="1"/>
    <s v="Goal-Oriented"/>
    <s v="Small Team (2-3)"/>
    <s v="Yes"/>
    <s v="Depends on the Company"/>
    <s v="krishnanp2001@gmail.com"/>
    <n v="50000"/>
    <n v="111000"/>
    <n v="5"/>
    <n v="26000"/>
    <s v="Mid Sized (251 to 1000 emp)"/>
    <s v="No"/>
    <s v="8 hours"/>
    <s v="Once in 3 months"/>
    <s v=" Work that involves my Passion"/>
    <s v="Often a need to learn New Skills"/>
  </r>
  <r>
    <s v="01-03-2024"/>
    <d v="1899-12-30T23:39:13"/>
    <s v="India"/>
    <s v="689621"/>
    <x v="0"/>
    <x v="3"/>
    <s v="Yes"/>
    <s v="Yes"/>
    <s v="No"/>
    <x v="0"/>
    <n v="5"/>
    <x v="4"/>
    <s v="Learning Oriented"/>
    <s v="By doing side projects "/>
    <x v="1"/>
    <x v="1"/>
    <s v="Goal-Oriented"/>
    <s v="Small Team (2-3)"/>
    <s v="Yes"/>
    <s v="Depends on the Company"/>
    <s v="krishnanp2001@gmail.com"/>
    <n v="50000"/>
    <n v="111000"/>
    <n v="5"/>
    <n v="26000"/>
    <s v="Mid Sized (251 to 1000 emp)"/>
    <s v="No"/>
    <s v="8 hours"/>
    <s v="Once in 3 months"/>
    <s v="Less working hours"/>
    <s v="Often a need to learn New Skills"/>
  </r>
  <r>
    <s v="01-03-2024"/>
    <d v="1899-12-30T23:39:13"/>
    <s v="India"/>
    <s v="689621"/>
    <x v="0"/>
    <x v="3"/>
    <s v="Yes"/>
    <s v="Yes"/>
    <s v="No"/>
    <x v="0"/>
    <n v="5"/>
    <x v="4"/>
    <s v="Learning Oriented"/>
    <s v="By doing side projects "/>
    <x v="1"/>
    <x v="1"/>
    <s v="Goal-Oriented"/>
    <s v="Small Team (2-3)"/>
    <s v="Yes"/>
    <s v="Depends on the Company"/>
    <s v="krishnanp2001@gmail.com"/>
    <n v="50000"/>
    <n v="111000"/>
    <n v="5"/>
    <n v="26000"/>
    <s v="Mid Sized (251 to 1000 emp)"/>
    <s v="No"/>
    <s v="8 hours"/>
    <s v="Once in 3 months"/>
    <s v="Supportive Manager"/>
    <s v="Often a need to learn New Skills"/>
  </r>
  <r>
    <s v="01-03-2024"/>
    <d v="1899-12-30T23:39:13"/>
    <s v="India"/>
    <s v="689621"/>
    <x v="0"/>
    <x v="3"/>
    <s v="Yes"/>
    <s v="Yes"/>
    <s v="No"/>
    <x v="0"/>
    <n v="5"/>
    <x v="4"/>
    <s v="Learning Oriented"/>
    <s v="By doing side projects "/>
    <x v="1"/>
    <x v="1"/>
    <s v="Goal-Oriented"/>
    <s v="Small Team (2-3)"/>
    <s v="Yes"/>
    <s v="Depends on the Company"/>
    <s v="krishnanp2001@gmail.com"/>
    <n v="50000"/>
    <n v="111000"/>
    <n v="5"/>
    <n v="26000"/>
    <s v="Mid Sized (251 to 1000 emp)"/>
    <s v="No"/>
    <s v="8 hours"/>
    <s v="Once in 3 months"/>
    <s v=" Work that involves my Passion"/>
    <s v="Often a need to learn New Skills"/>
  </r>
  <r>
    <s v="01-03-2024"/>
    <d v="1899-12-30T23:48:29"/>
    <s v="India"/>
    <s v="401305"/>
    <x v="0"/>
    <x v="1"/>
    <s v="Yes"/>
    <s v="Depends on Company"/>
    <s v="Yes"/>
    <x v="0"/>
    <n v="10"/>
    <x v="0"/>
    <s v="Rewarding Growth Culture"/>
    <s v="Self Paced Learning Portals "/>
    <x v="1"/>
    <x v="1"/>
    <s v="Clear Expectations"/>
    <s v="Mid-Sized Team (5-6)"/>
    <s v="Yes"/>
    <s v="Depends on the Company"/>
    <s v="imran.niper2022@gmail.com"/>
    <n v="50000"/>
    <n v="160000"/>
    <n v="1"/>
    <n v="31000"/>
    <s v="Corporations (3000+ emp)"/>
    <s v="No"/>
    <s v="8 hours"/>
    <s v="Once in 3 months"/>
    <s v="A great compensation"/>
    <s v="Unclear work without any goals"/>
  </r>
  <r>
    <s v="01-03-2024"/>
    <d v="1899-12-30T23:48:29"/>
    <s v="India"/>
    <s v="401305"/>
    <x v="0"/>
    <x v="1"/>
    <s v="Yes"/>
    <s v="Depends on Company"/>
    <s v="Yes"/>
    <x v="0"/>
    <n v="10"/>
    <x v="0"/>
    <s v="Rewarding Growth Culture"/>
    <s v="Self Paced Learning Portals "/>
    <x v="1"/>
    <x v="1"/>
    <s v="Clear Expectations"/>
    <s v="Mid-Sized Team (5-6)"/>
    <s v="Yes"/>
    <s v="Depends on the Company"/>
    <s v="imran.niper2022@gmail.com"/>
    <n v="50000"/>
    <n v="160000"/>
    <n v="1"/>
    <n v="31000"/>
    <s v="Corporations (3000+ emp)"/>
    <s v="No"/>
    <s v="8 hours"/>
    <s v="Once in 3 months"/>
    <s v="Non Political Environment"/>
    <s v="Unclear work without any goals"/>
  </r>
  <r>
    <s v="01-03-2024"/>
    <d v="1899-12-30T23:48:29"/>
    <s v="India"/>
    <s v="401305"/>
    <x v="0"/>
    <x v="1"/>
    <s v="Yes"/>
    <s v="Depends on Company"/>
    <s v="Yes"/>
    <x v="0"/>
    <n v="10"/>
    <x v="0"/>
    <s v="Rewarding Growth Culture"/>
    <s v="Self Paced Learning Portals "/>
    <x v="1"/>
    <x v="1"/>
    <s v="Clear Expectations"/>
    <s v="Mid-Sized Team (5-6)"/>
    <s v="Yes"/>
    <s v="Depends on the Company"/>
    <s v="imran.niper2022@gmail.com"/>
    <n v="50000"/>
    <n v="160000"/>
    <n v="1"/>
    <n v="31000"/>
    <s v="Corporations (3000+ emp)"/>
    <s v="No"/>
    <s v="8 hours"/>
    <s v="Once in 3 months"/>
    <s v=" Work that involves my Passion"/>
    <s v="Unclear work without any goals"/>
  </r>
  <r>
    <s v="01-03-2024"/>
    <d v="1899-12-30T23:48:29"/>
    <s v="India"/>
    <s v="401305"/>
    <x v="0"/>
    <x v="1"/>
    <s v="Yes"/>
    <s v="Depends on Company"/>
    <s v="Yes"/>
    <x v="0"/>
    <n v="10"/>
    <x v="0"/>
    <s v="Rewarding Growth Culture"/>
    <s v="Self Paced Learning Portals "/>
    <x v="1"/>
    <x v="1"/>
    <s v="Clear Expectations"/>
    <s v="Large Team (7-10)"/>
    <s v="Yes"/>
    <s v="Depends on the Company"/>
    <s v="imran.niper2022@gmail.com"/>
    <n v="50000"/>
    <n v="160000"/>
    <n v="1"/>
    <n v="31000"/>
    <s v="Corporations (3000+ emp)"/>
    <s v="No"/>
    <s v="8 hours"/>
    <s v="Once in 3 months"/>
    <s v="A great compensation"/>
    <s v="Unclear work without any goals"/>
  </r>
  <r>
    <s v="01-03-2024"/>
    <d v="1899-12-30T23:48:29"/>
    <s v="India"/>
    <s v="401305"/>
    <x v="0"/>
    <x v="1"/>
    <s v="Yes"/>
    <s v="Depends on Company"/>
    <s v="Yes"/>
    <x v="0"/>
    <n v="10"/>
    <x v="0"/>
    <s v="Rewarding Growth Culture"/>
    <s v="Self Paced Learning Portals "/>
    <x v="1"/>
    <x v="1"/>
    <s v="Clear Expectations"/>
    <s v="Large Team (7-10)"/>
    <s v="Yes"/>
    <s v="Depends on the Company"/>
    <s v="imran.niper2022@gmail.com"/>
    <n v="50000"/>
    <n v="160000"/>
    <n v="1"/>
    <n v="31000"/>
    <s v="Corporations (3000+ emp)"/>
    <s v="No"/>
    <s v="8 hours"/>
    <s v="Once in 3 months"/>
    <s v="Non Political Environment"/>
    <s v="Unclear work without any goals"/>
  </r>
  <r>
    <s v="01-03-2024"/>
    <d v="1899-12-30T23:48:29"/>
    <s v="India"/>
    <s v="401305"/>
    <x v="0"/>
    <x v="1"/>
    <s v="Yes"/>
    <s v="Depends on Company"/>
    <s v="Yes"/>
    <x v="0"/>
    <n v="10"/>
    <x v="0"/>
    <s v="Rewarding Growth Culture"/>
    <s v="Self Paced Learning Portals "/>
    <x v="1"/>
    <x v="1"/>
    <s v="Clear Expectations"/>
    <s v="Large Team (7-10)"/>
    <s v="Yes"/>
    <s v="Depends on the Company"/>
    <s v="imran.niper2022@gmail.com"/>
    <n v="50000"/>
    <n v="160000"/>
    <n v="1"/>
    <n v="31000"/>
    <s v="Corporations (3000+ emp)"/>
    <s v="No"/>
    <s v="8 hours"/>
    <s v="Once in 3 months"/>
    <s v=" Work that involves my Passion"/>
    <s v="Unclear work without any goals"/>
  </r>
  <r>
    <s v="01-03-2024"/>
    <d v="1899-12-30T23:48:29"/>
    <s v="India"/>
    <s v="401305"/>
    <x v="0"/>
    <x v="1"/>
    <s v="Yes"/>
    <s v="Depends on Company"/>
    <s v="Yes"/>
    <x v="0"/>
    <n v="10"/>
    <x v="0"/>
    <s v="Rewarding Growth Culture"/>
    <s v="Self Paced Learning Portals "/>
    <x v="1"/>
    <x v="1"/>
    <s v="Goal-Oriented"/>
    <s v="Mid-Sized Team (5-6)"/>
    <s v="Yes"/>
    <s v="Depends on the Company"/>
    <s v="imran.niper2022@gmail.com"/>
    <n v="50000"/>
    <n v="160000"/>
    <n v="1"/>
    <n v="31000"/>
    <s v="Corporations (3000+ emp)"/>
    <s v="No"/>
    <s v="8 hours"/>
    <s v="Once in 3 months"/>
    <s v="A great compensation"/>
    <s v="Unclear work without any goals"/>
  </r>
  <r>
    <s v="01-03-2024"/>
    <d v="1899-12-30T23:48:29"/>
    <s v="India"/>
    <s v="401305"/>
    <x v="0"/>
    <x v="1"/>
    <s v="Yes"/>
    <s v="Depends on Company"/>
    <s v="Yes"/>
    <x v="0"/>
    <n v="10"/>
    <x v="0"/>
    <s v="Rewarding Growth Culture"/>
    <s v="Self Paced Learning Portals "/>
    <x v="1"/>
    <x v="1"/>
    <s v="Goal-Oriented"/>
    <s v="Mid-Sized Team (5-6)"/>
    <s v="Yes"/>
    <s v="Depends on the Company"/>
    <s v="imran.niper2022@gmail.com"/>
    <n v="50000"/>
    <n v="160000"/>
    <n v="1"/>
    <n v="31000"/>
    <s v="Corporations (3000+ emp)"/>
    <s v="No"/>
    <s v="8 hours"/>
    <s v="Once in 3 months"/>
    <s v="Non Political Environment"/>
    <s v="Unclear work without any goals"/>
  </r>
  <r>
    <s v="01-03-2024"/>
    <d v="1899-12-30T23:48:29"/>
    <s v="India"/>
    <s v="401305"/>
    <x v="0"/>
    <x v="1"/>
    <s v="Yes"/>
    <s v="Depends on Company"/>
    <s v="Yes"/>
    <x v="0"/>
    <n v="10"/>
    <x v="0"/>
    <s v="Rewarding Growth Culture"/>
    <s v="Self Paced Learning Portals "/>
    <x v="1"/>
    <x v="1"/>
    <s v="Goal-Oriented"/>
    <s v="Mid-Sized Team (5-6)"/>
    <s v="Yes"/>
    <s v="Depends on the Company"/>
    <s v="imran.niper2022@gmail.com"/>
    <n v="50000"/>
    <n v="160000"/>
    <n v="1"/>
    <n v="31000"/>
    <s v="Corporations (3000+ emp)"/>
    <s v="No"/>
    <s v="8 hours"/>
    <s v="Once in 3 months"/>
    <s v=" Work that involves my Passion"/>
    <s v="Unclear work without any goals"/>
  </r>
  <r>
    <s v="01-03-2024"/>
    <d v="1899-12-30T23:48:29"/>
    <s v="India"/>
    <s v="401305"/>
    <x v="0"/>
    <x v="1"/>
    <s v="Yes"/>
    <s v="Depends on Company"/>
    <s v="Yes"/>
    <x v="0"/>
    <n v="10"/>
    <x v="0"/>
    <s v="Rewarding Growth Culture"/>
    <s v="Self Paced Learning Portals "/>
    <x v="1"/>
    <x v="1"/>
    <s v="Goal-Oriented"/>
    <s v="Large Team (7-10)"/>
    <s v="Yes"/>
    <s v="Depends on the Company"/>
    <s v="imran.niper2022@gmail.com"/>
    <n v="50000"/>
    <n v="160000"/>
    <n v="1"/>
    <n v="31000"/>
    <s v="Corporations (3000+ emp)"/>
    <s v="No"/>
    <s v="8 hours"/>
    <s v="Once in 3 months"/>
    <s v="A great compensation"/>
    <s v="Unclear work without any goals"/>
  </r>
  <r>
    <s v="01-03-2024"/>
    <d v="1899-12-30T23:48:29"/>
    <s v="India"/>
    <s v="401305"/>
    <x v="0"/>
    <x v="1"/>
    <s v="Yes"/>
    <s v="Depends on Company"/>
    <s v="Yes"/>
    <x v="0"/>
    <n v="10"/>
    <x v="0"/>
    <s v="Rewarding Growth Culture"/>
    <s v="Self Paced Learning Portals "/>
    <x v="1"/>
    <x v="1"/>
    <s v="Goal-Oriented"/>
    <s v="Large Team (7-10)"/>
    <s v="Yes"/>
    <s v="Depends on the Company"/>
    <s v="imran.niper2022@gmail.com"/>
    <n v="50000"/>
    <n v="160000"/>
    <n v="1"/>
    <n v="31000"/>
    <s v="Corporations (3000+ emp)"/>
    <s v="No"/>
    <s v="8 hours"/>
    <s v="Once in 3 months"/>
    <s v="Non Political Environment"/>
    <s v="Unclear work without any goals"/>
  </r>
  <r>
    <s v="01-03-2024"/>
    <d v="1899-12-30T23:48:29"/>
    <s v="India"/>
    <s v="401305"/>
    <x v="0"/>
    <x v="1"/>
    <s v="Yes"/>
    <s v="Depends on Company"/>
    <s v="Yes"/>
    <x v="0"/>
    <n v="10"/>
    <x v="0"/>
    <s v="Rewarding Growth Culture"/>
    <s v="Self Paced Learning Portals "/>
    <x v="1"/>
    <x v="1"/>
    <s v="Goal-Oriented"/>
    <s v="Large Team (7-10)"/>
    <s v="Yes"/>
    <s v="Depends on the Company"/>
    <s v="imran.niper2022@gmail.com"/>
    <n v="50000"/>
    <n v="160000"/>
    <n v="1"/>
    <n v="31000"/>
    <s v="Corporations (3000+ emp)"/>
    <s v="No"/>
    <s v="8 hours"/>
    <s v="Once in 3 months"/>
    <s v=" Work that involves my Passion"/>
    <s v="Unclear work without any goals"/>
  </r>
  <r>
    <s v="01-03-2024"/>
    <d v="1899-12-30T23:48:29"/>
    <s v="India"/>
    <s v="401305"/>
    <x v="0"/>
    <x v="1"/>
    <s v="Yes"/>
    <s v="Depends on Company"/>
    <s v="Yes"/>
    <x v="0"/>
    <n v="10"/>
    <x v="0"/>
    <s v="Rewarding Growth Culture"/>
    <s v="Self Paced Learning Portals "/>
    <x v="5"/>
    <x v="5"/>
    <s v="Clear Expectations"/>
    <s v="Mid-Sized Team (5-6)"/>
    <s v="Yes"/>
    <s v="Depends on the Company"/>
    <s v="imran.niper2022@gmail.com"/>
    <n v="50000"/>
    <n v="160000"/>
    <n v="1"/>
    <n v="31000"/>
    <s v="Corporations (3000+ emp)"/>
    <s v="No"/>
    <s v="8 hours"/>
    <s v="Once in 3 months"/>
    <s v="A great compensation"/>
    <s v="Unclear work without any goals"/>
  </r>
  <r>
    <s v="01-03-2024"/>
    <d v="1899-12-30T23:48:29"/>
    <s v="India"/>
    <s v="401305"/>
    <x v="0"/>
    <x v="1"/>
    <s v="Yes"/>
    <s v="Depends on Company"/>
    <s v="Yes"/>
    <x v="0"/>
    <n v="10"/>
    <x v="0"/>
    <s v="Rewarding Growth Culture"/>
    <s v="Self Paced Learning Portals "/>
    <x v="5"/>
    <x v="5"/>
    <s v="Clear Expectations"/>
    <s v="Mid-Sized Team (5-6)"/>
    <s v="Yes"/>
    <s v="Depends on the Company"/>
    <s v="imran.niper2022@gmail.com"/>
    <n v="50000"/>
    <n v="160000"/>
    <n v="1"/>
    <n v="31000"/>
    <s v="Corporations (3000+ emp)"/>
    <s v="No"/>
    <s v="8 hours"/>
    <s v="Once in 3 months"/>
    <s v="Non Political Environment"/>
    <s v="Unclear work without any goals"/>
  </r>
  <r>
    <s v="01-03-2024"/>
    <d v="1899-12-30T23:48:29"/>
    <s v="India"/>
    <s v="401305"/>
    <x v="0"/>
    <x v="1"/>
    <s v="Yes"/>
    <s v="Depends on Company"/>
    <s v="Yes"/>
    <x v="0"/>
    <n v="10"/>
    <x v="0"/>
    <s v="Rewarding Growth Culture"/>
    <s v="Self Paced Learning Portals "/>
    <x v="5"/>
    <x v="5"/>
    <s v="Clear Expectations"/>
    <s v="Mid-Sized Team (5-6)"/>
    <s v="Yes"/>
    <s v="Depends on the Company"/>
    <s v="imran.niper2022@gmail.com"/>
    <n v="50000"/>
    <n v="160000"/>
    <n v="1"/>
    <n v="31000"/>
    <s v="Corporations (3000+ emp)"/>
    <s v="No"/>
    <s v="8 hours"/>
    <s v="Once in 3 months"/>
    <s v=" Work that involves my Passion"/>
    <s v="Unclear work without any goals"/>
  </r>
  <r>
    <s v="01-03-2024"/>
    <d v="1899-12-30T23:48:29"/>
    <s v="India"/>
    <s v="401305"/>
    <x v="0"/>
    <x v="1"/>
    <s v="Yes"/>
    <s v="Depends on Company"/>
    <s v="Yes"/>
    <x v="0"/>
    <n v="10"/>
    <x v="0"/>
    <s v="Rewarding Growth Culture"/>
    <s v="Self Paced Learning Portals "/>
    <x v="5"/>
    <x v="5"/>
    <s v="Clear Expectations"/>
    <s v="Large Team (7-10)"/>
    <s v="Yes"/>
    <s v="Depends on the Company"/>
    <s v="imran.niper2022@gmail.com"/>
    <n v="50000"/>
    <n v="160000"/>
    <n v="1"/>
    <n v="31000"/>
    <s v="Corporations (3000+ emp)"/>
    <s v="No"/>
    <s v="8 hours"/>
    <s v="Once in 3 months"/>
    <s v="A great compensation"/>
    <s v="Unclear work without any goals"/>
  </r>
  <r>
    <s v="01-03-2024"/>
    <d v="1899-12-30T23:48:29"/>
    <s v="India"/>
    <s v="401305"/>
    <x v="0"/>
    <x v="1"/>
    <s v="Yes"/>
    <s v="Depends on Company"/>
    <s v="Yes"/>
    <x v="0"/>
    <n v="10"/>
    <x v="0"/>
    <s v="Rewarding Growth Culture"/>
    <s v="Self Paced Learning Portals "/>
    <x v="5"/>
    <x v="5"/>
    <s v="Clear Expectations"/>
    <s v="Large Team (7-10)"/>
    <s v="Yes"/>
    <s v="Depends on the Company"/>
    <s v="imran.niper2022@gmail.com"/>
    <n v="50000"/>
    <n v="160000"/>
    <n v="1"/>
    <n v="31000"/>
    <s v="Corporations (3000+ emp)"/>
    <s v="No"/>
    <s v="8 hours"/>
    <s v="Once in 3 months"/>
    <s v="Non Political Environment"/>
    <s v="Unclear work without any goals"/>
  </r>
  <r>
    <s v="01-03-2024"/>
    <d v="1899-12-30T23:48:29"/>
    <s v="India"/>
    <s v="401305"/>
    <x v="0"/>
    <x v="1"/>
    <s v="Yes"/>
    <s v="Depends on Company"/>
    <s v="Yes"/>
    <x v="0"/>
    <n v="10"/>
    <x v="0"/>
    <s v="Rewarding Growth Culture"/>
    <s v="Self Paced Learning Portals "/>
    <x v="5"/>
    <x v="5"/>
    <s v="Clear Expectations"/>
    <s v="Large Team (7-10)"/>
    <s v="Yes"/>
    <s v="Depends on the Company"/>
    <s v="imran.niper2022@gmail.com"/>
    <n v="50000"/>
    <n v="160000"/>
    <n v="1"/>
    <n v="31000"/>
    <s v="Corporations (3000+ emp)"/>
    <s v="No"/>
    <s v="8 hours"/>
    <s v="Once in 3 months"/>
    <s v=" Work that involves my Passion"/>
    <s v="Unclear work without any goals"/>
  </r>
  <r>
    <s v="01-03-2024"/>
    <d v="1899-12-30T23:48:29"/>
    <s v="India"/>
    <s v="401305"/>
    <x v="0"/>
    <x v="1"/>
    <s v="Yes"/>
    <s v="Depends on Company"/>
    <s v="Yes"/>
    <x v="0"/>
    <n v="10"/>
    <x v="0"/>
    <s v="Rewarding Growth Culture"/>
    <s v="Self Paced Learning Portals "/>
    <x v="5"/>
    <x v="5"/>
    <s v="Goal-Oriented"/>
    <s v="Mid-Sized Team (5-6)"/>
    <s v="Yes"/>
    <s v="Depends on the Company"/>
    <s v="imran.niper2022@gmail.com"/>
    <n v="50000"/>
    <n v="160000"/>
    <n v="1"/>
    <n v="31000"/>
    <s v="Corporations (3000+ emp)"/>
    <s v="No"/>
    <s v="8 hours"/>
    <s v="Once in 3 months"/>
    <s v="A great compensation"/>
    <s v="Unclear work without any goals"/>
  </r>
  <r>
    <s v="01-03-2024"/>
    <d v="1899-12-30T23:48:29"/>
    <s v="India"/>
    <s v="401305"/>
    <x v="0"/>
    <x v="1"/>
    <s v="Yes"/>
    <s v="Depends on Company"/>
    <s v="Yes"/>
    <x v="0"/>
    <n v="10"/>
    <x v="0"/>
    <s v="Rewarding Growth Culture"/>
    <s v="Self Paced Learning Portals "/>
    <x v="5"/>
    <x v="5"/>
    <s v="Goal-Oriented"/>
    <s v="Mid-Sized Team (5-6)"/>
    <s v="Yes"/>
    <s v="Depends on the Company"/>
    <s v="imran.niper2022@gmail.com"/>
    <n v="50000"/>
    <n v="160000"/>
    <n v="1"/>
    <n v="31000"/>
    <s v="Corporations (3000+ emp)"/>
    <s v="No"/>
    <s v="8 hours"/>
    <s v="Once in 3 months"/>
    <s v="Non Political Environment"/>
    <s v="Unclear work without any goals"/>
  </r>
  <r>
    <s v="01-03-2024"/>
    <d v="1899-12-30T23:48:29"/>
    <s v="India"/>
    <s v="401305"/>
    <x v="0"/>
    <x v="1"/>
    <s v="Yes"/>
    <s v="Depends on Company"/>
    <s v="Yes"/>
    <x v="0"/>
    <n v="10"/>
    <x v="0"/>
    <s v="Rewarding Growth Culture"/>
    <s v="Self Paced Learning Portals "/>
    <x v="5"/>
    <x v="5"/>
    <s v="Goal-Oriented"/>
    <s v="Mid-Sized Team (5-6)"/>
    <s v="Yes"/>
    <s v="Depends on the Company"/>
    <s v="imran.niper2022@gmail.com"/>
    <n v="50000"/>
    <n v="160000"/>
    <n v="1"/>
    <n v="31000"/>
    <s v="Corporations (3000+ emp)"/>
    <s v="No"/>
    <s v="8 hours"/>
    <s v="Once in 3 months"/>
    <s v=" Work that involves my Passion"/>
    <s v="Unclear work without any goals"/>
  </r>
  <r>
    <s v="01-03-2024"/>
    <d v="1899-12-30T23:48:29"/>
    <s v="India"/>
    <s v="401305"/>
    <x v="0"/>
    <x v="1"/>
    <s v="Yes"/>
    <s v="Depends on Company"/>
    <s v="Yes"/>
    <x v="0"/>
    <n v="10"/>
    <x v="0"/>
    <s v="Rewarding Growth Culture"/>
    <s v="Self Paced Learning Portals "/>
    <x v="5"/>
    <x v="5"/>
    <s v="Goal-Oriented"/>
    <s v="Large Team (7-10)"/>
    <s v="Yes"/>
    <s v="Depends on the Company"/>
    <s v="imran.niper2022@gmail.com"/>
    <n v="50000"/>
    <n v="160000"/>
    <n v="1"/>
    <n v="31000"/>
    <s v="Corporations (3000+ emp)"/>
    <s v="No"/>
    <s v="8 hours"/>
    <s v="Once in 3 months"/>
    <s v="A great compensation"/>
    <s v="Unclear work without any goals"/>
  </r>
  <r>
    <s v="01-03-2024"/>
    <d v="1899-12-30T23:48:29"/>
    <s v="India"/>
    <s v="401305"/>
    <x v="0"/>
    <x v="1"/>
    <s v="Yes"/>
    <s v="Depends on Company"/>
    <s v="Yes"/>
    <x v="0"/>
    <n v="10"/>
    <x v="0"/>
    <s v="Rewarding Growth Culture"/>
    <s v="Self Paced Learning Portals "/>
    <x v="5"/>
    <x v="5"/>
    <s v="Goal-Oriented"/>
    <s v="Large Team (7-10)"/>
    <s v="Yes"/>
    <s v="Depends on the Company"/>
    <s v="imran.niper2022@gmail.com"/>
    <n v="50000"/>
    <n v="160000"/>
    <n v="1"/>
    <n v="31000"/>
    <s v="Corporations (3000+ emp)"/>
    <s v="No"/>
    <s v="8 hours"/>
    <s v="Once in 3 months"/>
    <s v="Non Political Environment"/>
    <s v="Unclear work without any goals"/>
  </r>
  <r>
    <s v="01-03-2024"/>
    <d v="1899-12-30T23:48:29"/>
    <s v="India"/>
    <s v="401305"/>
    <x v="0"/>
    <x v="1"/>
    <s v="Yes"/>
    <s v="Depends on Company"/>
    <s v="Yes"/>
    <x v="0"/>
    <n v="10"/>
    <x v="0"/>
    <s v="Rewarding Growth Culture"/>
    <s v="Self Paced Learning Portals "/>
    <x v="5"/>
    <x v="5"/>
    <s v="Goal-Oriented"/>
    <s v="Large Team (7-10)"/>
    <s v="Yes"/>
    <s v="Depends on the Company"/>
    <s v="imran.niper2022@gmail.com"/>
    <n v="50000"/>
    <n v="160000"/>
    <n v="1"/>
    <n v="31000"/>
    <s v="Corporations (3000+ emp)"/>
    <s v="No"/>
    <s v="8 hours"/>
    <s v="Once in 3 months"/>
    <s v=" Work that involves my Passion"/>
    <s v="Unclear work without any goals"/>
  </r>
  <r>
    <s v="01-03-2024"/>
    <d v="1899-12-30T23:48:29"/>
    <s v="India"/>
    <s v="401305"/>
    <x v="0"/>
    <x v="1"/>
    <s v="Yes"/>
    <s v="Depends on Company"/>
    <s v="Yes"/>
    <x v="0"/>
    <n v="10"/>
    <x v="0"/>
    <s v="Rewarding Growth Culture"/>
    <s v="Self Paced Learning Portals "/>
    <x v="4"/>
    <x v="4"/>
    <s v="Clear Expectations"/>
    <s v="Mid-Sized Team (5-6)"/>
    <s v="Yes"/>
    <s v="Depends on the Company"/>
    <s v="imran.niper2022@gmail.com"/>
    <n v="50000"/>
    <n v="160000"/>
    <n v="1"/>
    <n v="31000"/>
    <s v="Corporations (3000+ emp)"/>
    <s v="No"/>
    <s v="8 hours"/>
    <s v="Once in 3 months"/>
    <s v="A great compensation"/>
    <s v="Unclear work without any goals"/>
  </r>
  <r>
    <s v="01-03-2024"/>
    <d v="1899-12-30T23:48:29"/>
    <s v="India"/>
    <s v="401305"/>
    <x v="0"/>
    <x v="1"/>
    <s v="Yes"/>
    <s v="Depends on Company"/>
    <s v="Yes"/>
    <x v="0"/>
    <n v="10"/>
    <x v="0"/>
    <s v="Rewarding Growth Culture"/>
    <s v="Self Paced Learning Portals "/>
    <x v="4"/>
    <x v="4"/>
    <s v="Clear Expectations"/>
    <s v="Mid-Sized Team (5-6)"/>
    <s v="Yes"/>
    <s v="Depends on the Company"/>
    <s v="imran.niper2022@gmail.com"/>
    <n v="50000"/>
    <n v="160000"/>
    <n v="1"/>
    <n v="31000"/>
    <s v="Corporations (3000+ emp)"/>
    <s v="No"/>
    <s v="8 hours"/>
    <s v="Once in 3 months"/>
    <s v="Non Political Environment"/>
    <s v="Unclear work without any goals"/>
  </r>
  <r>
    <s v="01-03-2024"/>
    <d v="1899-12-30T23:48:29"/>
    <s v="India"/>
    <s v="401305"/>
    <x v="0"/>
    <x v="1"/>
    <s v="Yes"/>
    <s v="Depends on Company"/>
    <s v="Yes"/>
    <x v="0"/>
    <n v="10"/>
    <x v="0"/>
    <s v="Rewarding Growth Culture"/>
    <s v="Self Paced Learning Portals "/>
    <x v="4"/>
    <x v="4"/>
    <s v="Clear Expectations"/>
    <s v="Mid-Sized Team (5-6)"/>
    <s v="Yes"/>
    <s v="Depends on the Company"/>
    <s v="imran.niper2022@gmail.com"/>
    <n v="50000"/>
    <n v="160000"/>
    <n v="1"/>
    <n v="31000"/>
    <s v="Corporations (3000+ emp)"/>
    <s v="No"/>
    <s v="8 hours"/>
    <s v="Once in 3 months"/>
    <s v=" Work that involves my Passion"/>
    <s v="Unclear work without any goals"/>
  </r>
  <r>
    <s v="01-03-2024"/>
    <d v="1899-12-30T23:48:29"/>
    <s v="India"/>
    <s v="401305"/>
    <x v="0"/>
    <x v="1"/>
    <s v="Yes"/>
    <s v="Depends on Company"/>
    <s v="Yes"/>
    <x v="0"/>
    <n v="10"/>
    <x v="0"/>
    <s v="Rewarding Growth Culture"/>
    <s v="Self Paced Learning Portals "/>
    <x v="4"/>
    <x v="4"/>
    <s v="Clear Expectations"/>
    <s v="Large Team (7-10)"/>
    <s v="Yes"/>
    <s v="Depends on the Company"/>
    <s v="imran.niper2022@gmail.com"/>
    <n v="50000"/>
    <n v="160000"/>
    <n v="1"/>
    <n v="31000"/>
    <s v="Corporations (3000+ emp)"/>
    <s v="No"/>
    <s v="8 hours"/>
    <s v="Once in 3 months"/>
    <s v="A great compensation"/>
    <s v="Unclear work without any goals"/>
  </r>
  <r>
    <s v="01-03-2024"/>
    <d v="1899-12-30T23:48:29"/>
    <s v="India"/>
    <s v="401305"/>
    <x v="0"/>
    <x v="1"/>
    <s v="Yes"/>
    <s v="Depends on Company"/>
    <s v="Yes"/>
    <x v="0"/>
    <n v="10"/>
    <x v="0"/>
    <s v="Rewarding Growth Culture"/>
    <s v="Self Paced Learning Portals "/>
    <x v="4"/>
    <x v="4"/>
    <s v="Clear Expectations"/>
    <s v="Large Team (7-10)"/>
    <s v="Yes"/>
    <s v="Depends on the Company"/>
    <s v="imran.niper2022@gmail.com"/>
    <n v="50000"/>
    <n v="160000"/>
    <n v="1"/>
    <n v="31000"/>
    <s v="Corporations (3000+ emp)"/>
    <s v="No"/>
    <s v="8 hours"/>
    <s v="Once in 3 months"/>
    <s v="Non Political Environment"/>
    <s v="Unclear work without any goals"/>
  </r>
  <r>
    <s v="01-03-2024"/>
    <d v="1899-12-30T23:48:29"/>
    <s v="India"/>
    <s v="401305"/>
    <x v="0"/>
    <x v="1"/>
    <s v="Yes"/>
    <s v="Depends on Company"/>
    <s v="Yes"/>
    <x v="0"/>
    <n v="10"/>
    <x v="0"/>
    <s v="Rewarding Growth Culture"/>
    <s v="Self Paced Learning Portals "/>
    <x v="4"/>
    <x v="4"/>
    <s v="Clear Expectations"/>
    <s v="Large Team (7-10)"/>
    <s v="Yes"/>
    <s v="Depends on the Company"/>
    <s v="imran.niper2022@gmail.com"/>
    <n v="50000"/>
    <n v="160000"/>
    <n v="1"/>
    <n v="31000"/>
    <s v="Corporations (3000+ emp)"/>
    <s v="No"/>
    <s v="8 hours"/>
    <s v="Once in 3 months"/>
    <s v=" Work that involves my Passion"/>
    <s v="Unclear work without any goals"/>
  </r>
  <r>
    <s v="01-03-2024"/>
    <d v="1899-12-30T23:48:29"/>
    <s v="India"/>
    <s v="401305"/>
    <x v="0"/>
    <x v="1"/>
    <s v="Yes"/>
    <s v="Depends on Company"/>
    <s v="Yes"/>
    <x v="0"/>
    <n v="10"/>
    <x v="0"/>
    <s v="Rewarding Growth Culture"/>
    <s v="Self Paced Learning Portals "/>
    <x v="4"/>
    <x v="4"/>
    <s v="Goal-Oriented"/>
    <s v="Mid-Sized Team (5-6)"/>
    <s v="Yes"/>
    <s v="Depends on the Company"/>
    <s v="imran.niper2022@gmail.com"/>
    <n v="50000"/>
    <n v="160000"/>
    <n v="1"/>
    <n v="31000"/>
    <s v="Corporations (3000+ emp)"/>
    <s v="No"/>
    <s v="8 hours"/>
    <s v="Once in 3 months"/>
    <s v="A great compensation"/>
    <s v="Unclear work without any goals"/>
  </r>
  <r>
    <s v="01-03-2024"/>
    <d v="1899-12-30T23:48:29"/>
    <s v="India"/>
    <s v="401305"/>
    <x v="0"/>
    <x v="1"/>
    <s v="Yes"/>
    <s v="Depends on Company"/>
    <s v="Yes"/>
    <x v="0"/>
    <n v="10"/>
    <x v="0"/>
    <s v="Rewarding Growth Culture"/>
    <s v="Self Paced Learning Portals "/>
    <x v="4"/>
    <x v="4"/>
    <s v="Goal-Oriented"/>
    <s v="Mid-Sized Team (5-6)"/>
    <s v="Yes"/>
    <s v="Depends on the Company"/>
    <s v="imran.niper2022@gmail.com"/>
    <n v="50000"/>
    <n v="160000"/>
    <n v="1"/>
    <n v="31000"/>
    <s v="Corporations (3000+ emp)"/>
    <s v="No"/>
    <s v="8 hours"/>
    <s v="Once in 3 months"/>
    <s v="Non Political Environment"/>
    <s v="Unclear work without any goals"/>
  </r>
  <r>
    <s v="01-03-2024"/>
    <d v="1899-12-30T23:48:29"/>
    <s v="India"/>
    <s v="401305"/>
    <x v="0"/>
    <x v="1"/>
    <s v="Yes"/>
    <s v="Depends on Company"/>
    <s v="Yes"/>
    <x v="0"/>
    <n v="10"/>
    <x v="0"/>
    <s v="Rewarding Growth Culture"/>
    <s v="Self Paced Learning Portals "/>
    <x v="4"/>
    <x v="4"/>
    <s v="Goal-Oriented"/>
    <s v="Mid-Sized Team (5-6)"/>
    <s v="Yes"/>
    <s v="Depends on the Company"/>
    <s v="imran.niper2022@gmail.com"/>
    <n v="50000"/>
    <n v="160000"/>
    <n v="1"/>
    <n v="31000"/>
    <s v="Corporations (3000+ emp)"/>
    <s v="No"/>
    <s v="8 hours"/>
    <s v="Once in 3 months"/>
    <s v=" Work that involves my Passion"/>
    <s v="Unclear work without any goals"/>
  </r>
  <r>
    <s v="01-03-2024"/>
    <d v="1899-12-30T23:48:29"/>
    <s v="India"/>
    <s v="401305"/>
    <x v="0"/>
    <x v="1"/>
    <s v="Yes"/>
    <s v="Depends on Company"/>
    <s v="Yes"/>
    <x v="0"/>
    <n v="10"/>
    <x v="0"/>
    <s v="Rewarding Growth Culture"/>
    <s v="Self Paced Learning Portals "/>
    <x v="4"/>
    <x v="4"/>
    <s v="Goal-Oriented"/>
    <s v="Large Team (7-10)"/>
    <s v="Yes"/>
    <s v="Depends on the Company"/>
    <s v="imran.niper2022@gmail.com"/>
    <n v="50000"/>
    <n v="160000"/>
    <n v="1"/>
    <n v="31000"/>
    <s v="Corporations (3000+ emp)"/>
    <s v="No"/>
    <s v="8 hours"/>
    <s v="Once in 3 months"/>
    <s v="A great compensation"/>
    <s v="Unclear work without any goals"/>
  </r>
  <r>
    <s v="01-03-2024"/>
    <d v="1899-12-30T23:48:29"/>
    <s v="India"/>
    <s v="401305"/>
    <x v="0"/>
    <x v="1"/>
    <s v="Yes"/>
    <s v="Depends on Company"/>
    <s v="Yes"/>
    <x v="0"/>
    <n v="10"/>
    <x v="0"/>
    <s v="Rewarding Growth Culture"/>
    <s v="Self Paced Learning Portals "/>
    <x v="4"/>
    <x v="4"/>
    <s v="Goal-Oriented"/>
    <s v="Large Team (7-10)"/>
    <s v="Yes"/>
    <s v="Depends on the Company"/>
    <s v="imran.niper2022@gmail.com"/>
    <n v="50000"/>
    <n v="160000"/>
    <n v="1"/>
    <n v="31000"/>
    <s v="Corporations (3000+ emp)"/>
    <s v="No"/>
    <s v="8 hours"/>
    <s v="Once in 3 months"/>
    <s v="Non Political Environment"/>
    <s v="Unclear work without any goals"/>
  </r>
  <r>
    <s v="01-03-2024"/>
    <d v="1899-12-30T23:48:29"/>
    <s v="India"/>
    <s v="401305"/>
    <x v="0"/>
    <x v="1"/>
    <s v="Yes"/>
    <s v="Depends on Company"/>
    <s v="Yes"/>
    <x v="0"/>
    <n v="10"/>
    <x v="0"/>
    <s v="Rewarding Growth Culture"/>
    <s v="Self Paced Learning Portals "/>
    <x v="4"/>
    <x v="4"/>
    <s v="Goal-Oriented"/>
    <s v="Large Team (7-10)"/>
    <s v="Yes"/>
    <s v="Depends on the Company"/>
    <s v="imran.niper2022@gmail.com"/>
    <n v="50000"/>
    <n v="160000"/>
    <n v="1"/>
    <n v="31000"/>
    <s v="Corporations (3000+ emp)"/>
    <s v="No"/>
    <s v="8 hours"/>
    <s v="Once in 3 months"/>
    <s v=" Work that involves my Passion"/>
    <s v="Unclear work without any goals"/>
  </r>
  <r>
    <s v="01-03-2024"/>
    <d v="1899-12-30T23:48:29"/>
    <s v="India"/>
    <s v="401305"/>
    <x v="0"/>
    <x v="1"/>
    <s v="Yes"/>
    <s v="Depends on Company"/>
    <s v="Yes"/>
    <x v="0"/>
    <n v="10"/>
    <x v="0"/>
    <s v="Rewarding Growth Culture"/>
    <s v="Expert Learning Programs"/>
    <x v="1"/>
    <x v="1"/>
    <s v="Clear Expectations"/>
    <s v="Mid-Sized Team (5-6)"/>
    <s v="Yes"/>
    <s v="Depends on the Company"/>
    <s v="imran.niper2022@gmail.com"/>
    <n v="50000"/>
    <n v="160000"/>
    <n v="1"/>
    <n v="31000"/>
    <s v="Corporations (3000+ emp)"/>
    <s v="No"/>
    <s v="8 hours"/>
    <s v="Once in 3 months"/>
    <s v="A great compensation"/>
    <s v="Unclear work without any goals"/>
  </r>
  <r>
    <s v="01-03-2024"/>
    <d v="1899-12-30T23:48:29"/>
    <s v="India"/>
    <s v="401305"/>
    <x v="0"/>
    <x v="1"/>
    <s v="Yes"/>
    <s v="Depends on Company"/>
    <s v="Yes"/>
    <x v="0"/>
    <n v="10"/>
    <x v="0"/>
    <s v="Rewarding Growth Culture"/>
    <s v="Expert Learning Programs"/>
    <x v="1"/>
    <x v="1"/>
    <s v="Clear Expectations"/>
    <s v="Mid-Sized Team (5-6)"/>
    <s v="Yes"/>
    <s v="Depends on the Company"/>
    <s v="imran.niper2022@gmail.com"/>
    <n v="50000"/>
    <n v="160000"/>
    <n v="1"/>
    <n v="31000"/>
    <s v="Corporations (3000+ emp)"/>
    <s v="No"/>
    <s v="8 hours"/>
    <s v="Once in 3 months"/>
    <s v="Non Political Environment"/>
    <s v="Unclear work without any goals"/>
  </r>
  <r>
    <s v="01-03-2024"/>
    <d v="1899-12-30T23:48:29"/>
    <s v="India"/>
    <s v="401305"/>
    <x v="0"/>
    <x v="1"/>
    <s v="Yes"/>
    <s v="Depends on Company"/>
    <s v="Yes"/>
    <x v="0"/>
    <n v="10"/>
    <x v="0"/>
    <s v="Rewarding Growth Culture"/>
    <s v="Expert Learning Programs"/>
    <x v="1"/>
    <x v="1"/>
    <s v="Clear Expectations"/>
    <s v="Mid-Sized Team (5-6)"/>
    <s v="Yes"/>
    <s v="Depends on the Company"/>
    <s v="imran.niper2022@gmail.com"/>
    <n v="50000"/>
    <n v="160000"/>
    <n v="1"/>
    <n v="31000"/>
    <s v="Corporations (3000+ emp)"/>
    <s v="No"/>
    <s v="8 hours"/>
    <s v="Once in 3 months"/>
    <s v=" Work that involves my Passion"/>
    <s v="Unclear work without any goals"/>
  </r>
  <r>
    <s v="01-03-2024"/>
    <d v="1899-12-30T23:48:29"/>
    <s v="India"/>
    <s v="401305"/>
    <x v="0"/>
    <x v="1"/>
    <s v="Yes"/>
    <s v="Depends on Company"/>
    <s v="Yes"/>
    <x v="0"/>
    <n v="10"/>
    <x v="0"/>
    <s v="Rewarding Growth Culture"/>
    <s v="Expert Learning Programs"/>
    <x v="1"/>
    <x v="1"/>
    <s v="Clear Expectations"/>
    <s v="Large Team (7-10)"/>
    <s v="Yes"/>
    <s v="Depends on the Company"/>
    <s v="imran.niper2022@gmail.com"/>
    <n v="50000"/>
    <n v="160000"/>
    <n v="1"/>
    <n v="31000"/>
    <s v="Corporations (3000+ emp)"/>
    <s v="No"/>
    <s v="8 hours"/>
    <s v="Once in 3 months"/>
    <s v="A great compensation"/>
    <s v="Unclear work without any goals"/>
  </r>
  <r>
    <s v="01-03-2024"/>
    <d v="1899-12-30T23:48:29"/>
    <s v="India"/>
    <s v="401305"/>
    <x v="0"/>
    <x v="1"/>
    <s v="Yes"/>
    <s v="Depends on Company"/>
    <s v="Yes"/>
    <x v="0"/>
    <n v="10"/>
    <x v="0"/>
    <s v="Rewarding Growth Culture"/>
    <s v="Expert Learning Programs"/>
    <x v="1"/>
    <x v="1"/>
    <s v="Clear Expectations"/>
    <s v="Large Team (7-10)"/>
    <s v="Yes"/>
    <s v="Depends on the Company"/>
    <s v="imran.niper2022@gmail.com"/>
    <n v="50000"/>
    <n v="160000"/>
    <n v="1"/>
    <n v="31000"/>
    <s v="Corporations (3000+ emp)"/>
    <s v="No"/>
    <s v="8 hours"/>
    <s v="Once in 3 months"/>
    <s v="Non Political Environment"/>
    <s v="Unclear work without any goals"/>
  </r>
  <r>
    <s v="01-03-2024"/>
    <d v="1899-12-30T23:48:29"/>
    <s v="India"/>
    <s v="401305"/>
    <x v="0"/>
    <x v="1"/>
    <s v="Yes"/>
    <s v="Depends on Company"/>
    <s v="Yes"/>
    <x v="0"/>
    <n v="10"/>
    <x v="0"/>
    <s v="Rewarding Growth Culture"/>
    <s v="Expert Learning Programs"/>
    <x v="1"/>
    <x v="1"/>
    <s v="Clear Expectations"/>
    <s v="Large Team (7-10)"/>
    <s v="Yes"/>
    <s v="Depends on the Company"/>
    <s v="imran.niper2022@gmail.com"/>
    <n v="50000"/>
    <n v="160000"/>
    <n v="1"/>
    <n v="31000"/>
    <s v="Corporations (3000+ emp)"/>
    <s v="No"/>
    <s v="8 hours"/>
    <s v="Once in 3 months"/>
    <s v=" Work that involves my Passion"/>
    <s v="Unclear work without any goals"/>
  </r>
  <r>
    <s v="01-03-2024"/>
    <d v="1899-12-30T23:48:29"/>
    <s v="India"/>
    <s v="401305"/>
    <x v="0"/>
    <x v="1"/>
    <s v="Yes"/>
    <s v="Depends on Company"/>
    <s v="Yes"/>
    <x v="0"/>
    <n v="10"/>
    <x v="0"/>
    <s v="Rewarding Growth Culture"/>
    <s v="Expert Learning Programs"/>
    <x v="1"/>
    <x v="1"/>
    <s v="Goal-Oriented"/>
    <s v="Mid-Sized Team (5-6)"/>
    <s v="Yes"/>
    <s v="Depends on the Company"/>
    <s v="imran.niper2022@gmail.com"/>
    <n v="50000"/>
    <n v="160000"/>
    <n v="1"/>
    <n v="31000"/>
    <s v="Corporations (3000+ emp)"/>
    <s v="No"/>
    <s v="8 hours"/>
    <s v="Once in 3 months"/>
    <s v="A great compensation"/>
    <s v="Unclear work without any goals"/>
  </r>
  <r>
    <s v="01-03-2024"/>
    <d v="1899-12-30T23:48:29"/>
    <s v="India"/>
    <s v="401305"/>
    <x v="0"/>
    <x v="1"/>
    <s v="Yes"/>
    <s v="Depends on Company"/>
    <s v="Yes"/>
    <x v="0"/>
    <n v="10"/>
    <x v="0"/>
    <s v="Rewarding Growth Culture"/>
    <s v="Expert Learning Programs"/>
    <x v="1"/>
    <x v="1"/>
    <s v="Goal-Oriented"/>
    <s v="Mid-Sized Team (5-6)"/>
    <s v="Yes"/>
    <s v="Depends on the Company"/>
    <s v="imran.niper2022@gmail.com"/>
    <n v="50000"/>
    <n v="160000"/>
    <n v="1"/>
    <n v="31000"/>
    <s v="Corporations (3000+ emp)"/>
    <s v="No"/>
    <s v="8 hours"/>
    <s v="Once in 3 months"/>
    <s v="Non Political Environment"/>
    <s v="Unclear work without any goals"/>
  </r>
  <r>
    <s v="01-03-2024"/>
    <d v="1899-12-30T23:48:29"/>
    <s v="India"/>
    <s v="401305"/>
    <x v="0"/>
    <x v="1"/>
    <s v="Yes"/>
    <s v="Depends on Company"/>
    <s v="Yes"/>
    <x v="0"/>
    <n v="10"/>
    <x v="0"/>
    <s v="Rewarding Growth Culture"/>
    <s v="Expert Learning Programs"/>
    <x v="1"/>
    <x v="1"/>
    <s v="Goal-Oriented"/>
    <s v="Mid-Sized Team (5-6)"/>
    <s v="Yes"/>
    <s v="Depends on the Company"/>
    <s v="imran.niper2022@gmail.com"/>
    <n v="50000"/>
    <n v="160000"/>
    <n v="1"/>
    <n v="31000"/>
    <s v="Corporations (3000+ emp)"/>
    <s v="No"/>
    <s v="8 hours"/>
    <s v="Once in 3 months"/>
    <s v=" Work that involves my Passion"/>
    <s v="Unclear work without any goals"/>
  </r>
  <r>
    <s v="01-03-2024"/>
    <d v="1899-12-30T23:48:29"/>
    <s v="India"/>
    <s v="401305"/>
    <x v="0"/>
    <x v="1"/>
    <s v="Yes"/>
    <s v="Depends on Company"/>
    <s v="Yes"/>
    <x v="0"/>
    <n v="10"/>
    <x v="0"/>
    <s v="Rewarding Growth Culture"/>
    <s v="Expert Learning Programs"/>
    <x v="1"/>
    <x v="1"/>
    <s v="Goal-Oriented"/>
    <s v="Large Team (7-10)"/>
    <s v="Yes"/>
    <s v="Depends on the Company"/>
    <s v="imran.niper2022@gmail.com"/>
    <n v="50000"/>
    <n v="160000"/>
    <n v="1"/>
    <n v="31000"/>
    <s v="Corporations (3000+ emp)"/>
    <s v="No"/>
    <s v="8 hours"/>
    <s v="Once in 3 months"/>
    <s v="A great compensation"/>
    <s v="Unclear work without any goals"/>
  </r>
  <r>
    <s v="01-03-2024"/>
    <d v="1899-12-30T23:48:29"/>
    <s v="India"/>
    <s v="401305"/>
    <x v="0"/>
    <x v="1"/>
    <s v="Yes"/>
    <s v="Depends on Company"/>
    <s v="Yes"/>
    <x v="0"/>
    <n v="10"/>
    <x v="0"/>
    <s v="Rewarding Growth Culture"/>
    <s v="Expert Learning Programs"/>
    <x v="1"/>
    <x v="1"/>
    <s v="Goal-Oriented"/>
    <s v="Large Team (7-10)"/>
    <s v="Yes"/>
    <s v="Depends on the Company"/>
    <s v="imran.niper2022@gmail.com"/>
    <n v="50000"/>
    <n v="160000"/>
    <n v="1"/>
    <n v="31000"/>
    <s v="Corporations (3000+ emp)"/>
    <s v="No"/>
    <s v="8 hours"/>
    <s v="Once in 3 months"/>
    <s v="Non Political Environment"/>
    <s v="Unclear work without any goals"/>
  </r>
  <r>
    <s v="01-03-2024"/>
    <d v="1899-12-30T23:48:29"/>
    <s v="India"/>
    <s v="401305"/>
    <x v="0"/>
    <x v="1"/>
    <s v="Yes"/>
    <s v="Depends on Company"/>
    <s v="Yes"/>
    <x v="0"/>
    <n v="10"/>
    <x v="0"/>
    <s v="Rewarding Growth Culture"/>
    <s v="Expert Learning Programs"/>
    <x v="1"/>
    <x v="1"/>
    <s v="Goal-Oriented"/>
    <s v="Large Team (7-10)"/>
    <s v="Yes"/>
    <s v="Depends on the Company"/>
    <s v="imran.niper2022@gmail.com"/>
    <n v="50000"/>
    <n v="160000"/>
    <n v="1"/>
    <n v="31000"/>
    <s v="Corporations (3000+ emp)"/>
    <s v="No"/>
    <s v="8 hours"/>
    <s v="Once in 3 months"/>
    <s v=" Work that involves my Passion"/>
    <s v="Unclear work without any goals"/>
  </r>
  <r>
    <s v="01-03-2024"/>
    <d v="1899-12-30T23:48:29"/>
    <s v="India"/>
    <s v="401305"/>
    <x v="0"/>
    <x v="1"/>
    <s v="Yes"/>
    <s v="Depends on Company"/>
    <s v="Yes"/>
    <x v="0"/>
    <n v="10"/>
    <x v="0"/>
    <s v="Rewarding Growth Culture"/>
    <s v="Expert Learning Programs"/>
    <x v="5"/>
    <x v="5"/>
    <s v="Clear Expectations"/>
    <s v="Mid-Sized Team (5-6)"/>
    <s v="Yes"/>
    <s v="Depends on the Company"/>
    <s v="imran.niper2022@gmail.com"/>
    <n v="50000"/>
    <n v="160000"/>
    <n v="1"/>
    <n v="31000"/>
    <s v="Corporations (3000+ emp)"/>
    <s v="No"/>
    <s v="8 hours"/>
    <s v="Once in 3 months"/>
    <s v="A great compensation"/>
    <s v="Unclear work without any goals"/>
  </r>
  <r>
    <s v="01-03-2024"/>
    <d v="1899-12-30T23:48:29"/>
    <s v="India"/>
    <s v="401305"/>
    <x v="0"/>
    <x v="1"/>
    <s v="Yes"/>
    <s v="Depends on Company"/>
    <s v="Yes"/>
    <x v="0"/>
    <n v="10"/>
    <x v="0"/>
    <s v="Rewarding Growth Culture"/>
    <s v="Expert Learning Programs"/>
    <x v="5"/>
    <x v="5"/>
    <s v="Clear Expectations"/>
    <s v="Mid-Sized Team (5-6)"/>
    <s v="Yes"/>
    <s v="Depends on the Company"/>
    <s v="imran.niper2022@gmail.com"/>
    <n v="50000"/>
    <n v="160000"/>
    <n v="1"/>
    <n v="31000"/>
    <s v="Corporations (3000+ emp)"/>
    <s v="No"/>
    <s v="8 hours"/>
    <s v="Once in 3 months"/>
    <s v="Non Political Environment"/>
    <s v="Unclear work without any goals"/>
  </r>
  <r>
    <s v="01-03-2024"/>
    <d v="1899-12-30T23:48:29"/>
    <s v="India"/>
    <s v="401305"/>
    <x v="0"/>
    <x v="1"/>
    <s v="Yes"/>
    <s v="Depends on Company"/>
    <s v="Yes"/>
    <x v="0"/>
    <n v="10"/>
    <x v="0"/>
    <s v="Rewarding Growth Culture"/>
    <s v="Expert Learning Programs"/>
    <x v="5"/>
    <x v="5"/>
    <s v="Clear Expectations"/>
    <s v="Mid-Sized Team (5-6)"/>
    <s v="Yes"/>
    <s v="Depends on the Company"/>
    <s v="imran.niper2022@gmail.com"/>
    <n v="50000"/>
    <n v="160000"/>
    <n v="1"/>
    <n v="31000"/>
    <s v="Corporations (3000+ emp)"/>
    <s v="No"/>
    <s v="8 hours"/>
    <s v="Once in 3 months"/>
    <s v=" Work that involves my Passion"/>
    <s v="Unclear work without any goals"/>
  </r>
  <r>
    <s v="01-03-2024"/>
    <d v="1899-12-30T23:48:29"/>
    <s v="India"/>
    <s v="401305"/>
    <x v="0"/>
    <x v="1"/>
    <s v="Yes"/>
    <s v="Depends on Company"/>
    <s v="Yes"/>
    <x v="0"/>
    <n v="10"/>
    <x v="0"/>
    <s v="Rewarding Growth Culture"/>
    <s v="Expert Learning Programs"/>
    <x v="5"/>
    <x v="5"/>
    <s v="Clear Expectations"/>
    <s v="Large Team (7-10)"/>
    <s v="Yes"/>
    <s v="Depends on the Company"/>
    <s v="imran.niper2022@gmail.com"/>
    <n v="50000"/>
    <n v="160000"/>
    <n v="1"/>
    <n v="31000"/>
    <s v="Corporations (3000+ emp)"/>
    <s v="No"/>
    <s v="8 hours"/>
    <s v="Once in 3 months"/>
    <s v="A great compensation"/>
    <s v="Unclear work without any goals"/>
  </r>
  <r>
    <s v="01-03-2024"/>
    <d v="1899-12-30T23:48:29"/>
    <s v="India"/>
    <s v="401305"/>
    <x v="0"/>
    <x v="1"/>
    <s v="Yes"/>
    <s v="Depends on Company"/>
    <s v="Yes"/>
    <x v="0"/>
    <n v="10"/>
    <x v="0"/>
    <s v="Rewarding Growth Culture"/>
    <s v="Expert Learning Programs"/>
    <x v="5"/>
    <x v="5"/>
    <s v="Clear Expectations"/>
    <s v="Large Team (7-10)"/>
    <s v="Yes"/>
    <s v="Depends on the Company"/>
    <s v="imran.niper2022@gmail.com"/>
    <n v="50000"/>
    <n v="160000"/>
    <n v="1"/>
    <n v="31000"/>
    <s v="Corporations (3000+ emp)"/>
    <s v="No"/>
    <s v="8 hours"/>
    <s v="Once in 3 months"/>
    <s v="Non Political Environment"/>
    <s v="Unclear work without any goals"/>
  </r>
  <r>
    <s v="01-03-2024"/>
    <d v="1899-12-30T23:48:29"/>
    <s v="India"/>
    <s v="401305"/>
    <x v="0"/>
    <x v="1"/>
    <s v="Yes"/>
    <s v="Depends on Company"/>
    <s v="Yes"/>
    <x v="0"/>
    <n v="10"/>
    <x v="0"/>
    <s v="Rewarding Growth Culture"/>
    <s v="Expert Learning Programs"/>
    <x v="5"/>
    <x v="5"/>
    <s v="Clear Expectations"/>
    <s v="Large Team (7-10)"/>
    <s v="Yes"/>
    <s v="Depends on the Company"/>
    <s v="imran.niper2022@gmail.com"/>
    <n v="50000"/>
    <n v="160000"/>
    <n v="1"/>
    <n v="31000"/>
    <s v="Corporations (3000+ emp)"/>
    <s v="No"/>
    <s v="8 hours"/>
    <s v="Once in 3 months"/>
    <s v=" Work that involves my Passion"/>
    <s v="Unclear work without any goals"/>
  </r>
  <r>
    <s v="01-03-2024"/>
    <d v="1899-12-30T23:48:29"/>
    <s v="India"/>
    <s v="401305"/>
    <x v="0"/>
    <x v="1"/>
    <s v="Yes"/>
    <s v="Depends on Company"/>
    <s v="Yes"/>
    <x v="0"/>
    <n v="10"/>
    <x v="0"/>
    <s v="Rewarding Growth Culture"/>
    <s v="Expert Learning Programs"/>
    <x v="5"/>
    <x v="5"/>
    <s v="Goal-Oriented"/>
    <s v="Mid-Sized Team (5-6)"/>
    <s v="Yes"/>
    <s v="Depends on the Company"/>
    <s v="imran.niper2022@gmail.com"/>
    <n v="50000"/>
    <n v="160000"/>
    <n v="1"/>
    <n v="31000"/>
    <s v="Corporations (3000+ emp)"/>
    <s v="No"/>
    <s v="8 hours"/>
    <s v="Once in 3 months"/>
    <s v="A great compensation"/>
    <s v="Unclear work without any goals"/>
  </r>
  <r>
    <s v="01-03-2024"/>
    <d v="1899-12-30T23:48:29"/>
    <s v="India"/>
    <s v="401305"/>
    <x v="0"/>
    <x v="1"/>
    <s v="Yes"/>
    <s v="Depends on Company"/>
    <s v="Yes"/>
    <x v="0"/>
    <n v="10"/>
    <x v="0"/>
    <s v="Rewarding Growth Culture"/>
    <s v="Expert Learning Programs"/>
    <x v="5"/>
    <x v="5"/>
    <s v="Goal-Oriented"/>
    <s v="Mid-Sized Team (5-6)"/>
    <s v="Yes"/>
    <s v="Depends on the Company"/>
    <s v="imran.niper2022@gmail.com"/>
    <n v="50000"/>
    <n v="160000"/>
    <n v="1"/>
    <n v="31000"/>
    <s v="Corporations (3000+ emp)"/>
    <s v="No"/>
    <s v="8 hours"/>
    <s v="Once in 3 months"/>
    <s v="Non Political Environment"/>
    <s v="Unclear work without any goals"/>
  </r>
  <r>
    <s v="01-03-2024"/>
    <d v="1899-12-30T23:48:29"/>
    <s v="India"/>
    <s v="401305"/>
    <x v="0"/>
    <x v="1"/>
    <s v="Yes"/>
    <s v="Depends on Company"/>
    <s v="Yes"/>
    <x v="0"/>
    <n v="10"/>
    <x v="0"/>
    <s v="Rewarding Growth Culture"/>
    <s v="Expert Learning Programs"/>
    <x v="5"/>
    <x v="5"/>
    <s v="Goal-Oriented"/>
    <s v="Mid-Sized Team (5-6)"/>
    <s v="Yes"/>
    <s v="Depends on the Company"/>
    <s v="imran.niper2022@gmail.com"/>
    <n v="50000"/>
    <n v="160000"/>
    <n v="1"/>
    <n v="31000"/>
    <s v="Corporations (3000+ emp)"/>
    <s v="No"/>
    <s v="8 hours"/>
    <s v="Once in 3 months"/>
    <s v=" Work that involves my Passion"/>
    <s v="Unclear work without any goals"/>
  </r>
  <r>
    <s v="01-03-2024"/>
    <d v="1899-12-30T23:48:29"/>
    <s v="India"/>
    <s v="401305"/>
    <x v="0"/>
    <x v="1"/>
    <s v="Yes"/>
    <s v="Depends on Company"/>
    <s v="Yes"/>
    <x v="0"/>
    <n v="10"/>
    <x v="0"/>
    <s v="Rewarding Growth Culture"/>
    <s v="Expert Learning Programs"/>
    <x v="5"/>
    <x v="5"/>
    <s v="Goal-Oriented"/>
    <s v="Large Team (7-10)"/>
    <s v="Yes"/>
    <s v="Depends on the Company"/>
    <s v="imran.niper2022@gmail.com"/>
    <n v="50000"/>
    <n v="160000"/>
    <n v="1"/>
    <n v="31000"/>
    <s v="Corporations (3000+ emp)"/>
    <s v="No"/>
    <s v="8 hours"/>
    <s v="Once in 3 months"/>
    <s v="A great compensation"/>
    <s v="Unclear work without any goals"/>
  </r>
  <r>
    <s v="01-03-2024"/>
    <d v="1899-12-30T23:48:29"/>
    <s v="India"/>
    <s v="401305"/>
    <x v="0"/>
    <x v="1"/>
    <s v="Yes"/>
    <s v="Depends on Company"/>
    <s v="Yes"/>
    <x v="0"/>
    <n v="10"/>
    <x v="0"/>
    <s v="Rewarding Growth Culture"/>
    <s v="Expert Learning Programs"/>
    <x v="5"/>
    <x v="5"/>
    <s v="Goal-Oriented"/>
    <s v="Large Team (7-10)"/>
    <s v="Yes"/>
    <s v="Depends on the Company"/>
    <s v="imran.niper2022@gmail.com"/>
    <n v="50000"/>
    <n v="160000"/>
    <n v="1"/>
    <n v="31000"/>
    <s v="Corporations (3000+ emp)"/>
    <s v="No"/>
    <s v="8 hours"/>
    <s v="Once in 3 months"/>
    <s v="Non Political Environment"/>
    <s v="Unclear work without any goals"/>
  </r>
  <r>
    <s v="01-03-2024"/>
    <d v="1899-12-30T23:48:29"/>
    <s v="India"/>
    <s v="401305"/>
    <x v="0"/>
    <x v="1"/>
    <s v="Yes"/>
    <s v="Depends on Company"/>
    <s v="Yes"/>
    <x v="0"/>
    <n v="10"/>
    <x v="0"/>
    <s v="Rewarding Growth Culture"/>
    <s v="Expert Learning Programs"/>
    <x v="5"/>
    <x v="5"/>
    <s v="Goal-Oriented"/>
    <s v="Large Team (7-10)"/>
    <s v="Yes"/>
    <s v="Depends on the Company"/>
    <s v="imran.niper2022@gmail.com"/>
    <n v="50000"/>
    <n v="160000"/>
    <n v="1"/>
    <n v="31000"/>
    <s v="Corporations (3000+ emp)"/>
    <s v="No"/>
    <s v="8 hours"/>
    <s v="Once in 3 months"/>
    <s v=" Work that involves my Passion"/>
    <s v="Unclear work without any goals"/>
  </r>
  <r>
    <s v="01-03-2024"/>
    <d v="1899-12-30T23:48:29"/>
    <s v="India"/>
    <s v="401305"/>
    <x v="0"/>
    <x v="1"/>
    <s v="Yes"/>
    <s v="Depends on Company"/>
    <s v="Yes"/>
    <x v="0"/>
    <n v="10"/>
    <x v="0"/>
    <s v="Rewarding Growth Culture"/>
    <s v="Expert Learning Programs"/>
    <x v="4"/>
    <x v="4"/>
    <s v="Clear Expectations"/>
    <s v="Mid-Sized Team (5-6)"/>
    <s v="Yes"/>
    <s v="Depends on the Company"/>
    <s v="imran.niper2022@gmail.com"/>
    <n v="50000"/>
    <n v="160000"/>
    <n v="1"/>
    <n v="31000"/>
    <s v="Corporations (3000+ emp)"/>
    <s v="No"/>
    <s v="8 hours"/>
    <s v="Once in 3 months"/>
    <s v="A great compensation"/>
    <s v="Unclear work without any goals"/>
  </r>
  <r>
    <s v="01-03-2024"/>
    <d v="1899-12-30T23:48:29"/>
    <s v="India"/>
    <s v="401305"/>
    <x v="0"/>
    <x v="1"/>
    <s v="Yes"/>
    <s v="Depends on Company"/>
    <s v="Yes"/>
    <x v="0"/>
    <n v="10"/>
    <x v="0"/>
    <s v="Rewarding Growth Culture"/>
    <s v="Expert Learning Programs"/>
    <x v="4"/>
    <x v="4"/>
    <s v="Clear Expectations"/>
    <s v="Mid-Sized Team (5-6)"/>
    <s v="Yes"/>
    <s v="Depends on the Company"/>
    <s v="imran.niper2022@gmail.com"/>
    <n v="50000"/>
    <n v="160000"/>
    <n v="1"/>
    <n v="31000"/>
    <s v="Corporations (3000+ emp)"/>
    <s v="No"/>
    <s v="8 hours"/>
    <s v="Once in 3 months"/>
    <s v="Non Political Environment"/>
    <s v="Unclear work without any goals"/>
  </r>
  <r>
    <s v="01-03-2024"/>
    <d v="1899-12-30T23:48:29"/>
    <s v="India"/>
    <s v="401305"/>
    <x v="0"/>
    <x v="1"/>
    <s v="Yes"/>
    <s v="Depends on Company"/>
    <s v="Yes"/>
    <x v="0"/>
    <n v="10"/>
    <x v="0"/>
    <s v="Rewarding Growth Culture"/>
    <s v="Expert Learning Programs"/>
    <x v="4"/>
    <x v="4"/>
    <s v="Clear Expectations"/>
    <s v="Mid-Sized Team (5-6)"/>
    <s v="Yes"/>
    <s v="Depends on the Company"/>
    <s v="imran.niper2022@gmail.com"/>
    <n v="50000"/>
    <n v="160000"/>
    <n v="1"/>
    <n v="31000"/>
    <s v="Corporations (3000+ emp)"/>
    <s v="No"/>
    <s v="8 hours"/>
    <s v="Once in 3 months"/>
    <s v=" Work that involves my Passion"/>
    <s v="Unclear work without any goals"/>
  </r>
  <r>
    <s v="01-03-2024"/>
    <d v="1899-12-30T23:48:29"/>
    <s v="India"/>
    <s v="401305"/>
    <x v="0"/>
    <x v="1"/>
    <s v="Yes"/>
    <s v="Depends on Company"/>
    <s v="Yes"/>
    <x v="0"/>
    <n v="10"/>
    <x v="0"/>
    <s v="Rewarding Growth Culture"/>
    <s v="Expert Learning Programs"/>
    <x v="4"/>
    <x v="4"/>
    <s v="Clear Expectations"/>
    <s v="Large Team (7-10)"/>
    <s v="Yes"/>
    <s v="Depends on the Company"/>
    <s v="imran.niper2022@gmail.com"/>
    <n v="50000"/>
    <n v="160000"/>
    <n v="1"/>
    <n v="31000"/>
    <s v="Corporations (3000+ emp)"/>
    <s v="No"/>
    <s v="8 hours"/>
    <s v="Once in 3 months"/>
    <s v="A great compensation"/>
    <s v="Unclear work without any goals"/>
  </r>
  <r>
    <s v="01-03-2024"/>
    <d v="1899-12-30T23:48:29"/>
    <s v="India"/>
    <s v="401305"/>
    <x v="0"/>
    <x v="1"/>
    <s v="Yes"/>
    <s v="Depends on Company"/>
    <s v="Yes"/>
    <x v="0"/>
    <n v="10"/>
    <x v="0"/>
    <s v="Rewarding Growth Culture"/>
    <s v="Expert Learning Programs"/>
    <x v="4"/>
    <x v="4"/>
    <s v="Clear Expectations"/>
    <s v="Large Team (7-10)"/>
    <s v="Yes"/>
    <s v="Depends on the Company"/>
    <s v="imran.niper2022@gmail.com"/>
    <n v="50000"/>
    <n v="160000"/>
    <n v="1"/>
    <n v="31000"/>
    <s v="Corporations (3000+ emp)"/>
    <s v="No"/>
    <s v="8 hours"/>
    <s v="Once in 3 months"/>
    <s v="Non Political Environment"/>
    <s v="Unclear work without any goals"/>
  </r>
  <r>
    <s v="01-03-2024"/>
    <d v="1899-12-30T23:48:29"/>
    <s v="India"/>
    <s v="401305"/>
    <x v="0"/>
    <x v="1"/>
    <s v="Yes"/>
    <s v="Depends on Company"/>
    <s v="Yes"/>
    <x v="0"/>
    <n v="10"/>
    <x v="0"/>
    <s v="Rewarding Growth Culture"/>
    <s v="Expert Learning Programs"/>
    <x v="4"/>
    <x v="4"/>
    <s v="Clear Expectations"/>
    <s v="Large Team (7-10)"/>
    <s v="Yes"/>
    <s v="Depends on the Company"/>
    <s v="imran.niper2022@gmail.com"/>
    <n v="50000"/>
    <n v="160000"/>
    <n v="1"/>
    <n v="31000"/>
    <s v="Corporations (3000+ emp)"/>
    <s v="No"/>
    <s v="8 hours"/>
    <s v="Once in 3 months"/>
    <s v=" Work that involves my Passion"/>
    <s v="Unclear work without any goals"/>
  </r>
  <r>
    <s v="01-03-2024"/>
    <d v="1899-12-30T23:48:29"/>
    <s v="India"/>
    <s v="401305"/>
    <x v="0"/>
    <x v="1"/>
    <s v="Yes"/>
    <s v="Depends on Company"/>
    <s v="Yes"/>
    <x v="0"/>
    <n v="10"/>
    <x v="0"/>
    <s v="Rewarding Growth Culture"/>
    <s v="Expert Learning Programs"/>
    <x v="4"/>
    <x v="4"/>
    <s v="Goal-Oriented"/>
    <s v="Mid-Sized Team (5-6)"/>
    <s v="Yes"/>
    <s v="Depends on the Company"/>
    <s v="imran.niper2022@gmail.com"/>
    <n v="50000"/>
    <n v="160000"/>
    <n v="1"/>
    <n v="31000"/>
    <s v="Corporations (3000+ emp)"/>
    <s v="No"/>
    <s v="8 hours"/>
    <s v="Once in 3 months"/>
    <s v="A great compensation"/>
    <s v="Unclear work without any goals"/>
  </r>
  <r>
    <s v="01-03-2024"/>
    <d v="1899-12-30T23:48:29"/>
    <s v="India"/>
    <s v="401305"/>
    <x v="0"/>
    <x v="1"/>
    <s v="Yes"/>
    <s v="Depends on Company"/>
    <s v="Yes"/>
    <x v="0"/>
    <n v="10"/>
    <x v="0"/>
    <s v="Rewarding Growth Culture"/>
    <s v="Expert Learning Programs"/>
    <x v="4"/>
    <x v="4"/>
    <s v="Goal-Oriented"/>
    <s v="Mid-Sized Team (5-6)"/>
    <s v="Yes"/>
    <s v="Depends on the Company"/>
    <s v="imran.niper2022@gmail.com"/>
    <n v="50000"/>
    <n v="160000"/>
    <n v="1"/>
    <n v="31000"/>
    <s v="Corporations (3000+ emp)"/>
    <s v="No"/>
    <s v="8 hours"/>
    <s v="Once in 3 months"/>
    <s v="Non Political Environment"/>
    <s v="Unclear work without any goals"/>
  </r>
  <r>
    <s v="01-03-2024"/>
    <d v="1899-12-30T23:48:29"/>
    <s v="India"/>
    <s v="401305"/>
    <x v="0"/>
    <x v="1"/>
    <s v="Yes"/>
    <s v="Depends on Company"/>
    <s v="Yes"/>
    <x v="0"/>
    <n v="10"/>
    <x v="0"/>
    <s v="Rewarding Growth Culture"/>
    <s v="Expert Learning Programs"/>
    <x v="4"/>
    <x v="4"/>
    <s v="Goal-Oriented"/>
    <s v="Mid-Sized Team (5-6)"/>
    <s v="Yes"/>
    <s v="Depends on the Company"/>
    <s v="imran.niper2022@gmail.com"/>
    <n v="50000"/>
    <n v="160000"/>
    <n v="1"/>
    <n v="31000"/>
    <s v="Corporations (3000+ emp)"/>
    <s v="No"/>
    <s v="8 hours"/>
    <s v="Once in 3 months"/>
    <s v=" Work that involves my Passion"/>
    <s v="Unclear work without any goals"/>
  </r>
  <r>
    <s v="01-03-2024"/>
    <d v="1899-12-30T23:48:29"/>
    <s v="India"/>
    <s v="401305"/>
    <x v="0"/>
    <x v="1"/>
    <s v="Yes"/>
    <s v="Depends on Company"/>
    <s v="Yes"/>
    <x v="0"/>
    <n v="10"/>
    <x v="0"/>
    <s v="Rewarding Growth Culture"/>
    <s v="Expert Learning Programs"/>
    <x v="4"/>
    <x v="4"/>
    <s v="Goal-Oriented"/>
    <s v="Large Team (7-10)"/>
    <s v="Yes"/>
    <s v="Depends on the Company"/>
    <s v="imran.niper2022@gmail.com"/>
    <n v="50000"/>
    <n v="160000"/>
    <n v="1"/>
    <n v="31000"/>
    <s v="Corporations (3000+ emp)"/>
    <s v="No"/>
    <s v="8 hours"/>
    <s v="Once in 3 months"/>
    <s v="A great compensation"/>
    <s v="Unclear work without any goals"/>
  </r>
  <r>
    <s v="01-03-2024"/>
    <d v="1899-12-30T23:48:29"/>
    <s v="India"/>
    <s v="401305"/>
    <x v="0"/>
    <x v="1"/>
    <s v="Yes"/>
    <s v="Depends on Company"/>
    <s v="Yes"/>
    <x v="0"/>
    <n v="10"/>
    <x v="0"/>
    <s v="Rewarding Growth Culture"/>
    <s v="Expert Learning Programs"/>
    <x v="4"/>
    <x v="4"/>
    <s v="Goal-Oriented"/>
    <s v="Large Team (7-10)"/>
    <s v="Yes"/>
    <s v="Depends on the Company"/>
    <s v="imran.niper2022@gmail.com"/>
    <n v="50000"/>
    <n v="160000"/>
    <n v="1"/>
    <n v="31000"/>
    <s v="Corporations (3000+ emp)"/>
    <s v="No"/>
    <s v="8 hours"/>
    <s v="Once in 3 months"/>
    <s v="Non Political Environment"/>
    <s v="Unclear work without any goals"/>
  </r>
  <r>
    <s v="01-03-2024"/>
    <d v="1899-12-30T23:48:29"/>
    <s v="India"/>
    <s v="401305"/>
    <x v="0"/>
    <x v="1"/>
    <s v="Yes"/>
    <s v="Depends on Company"/>
    <s v="Yes"/>
    <x v="0"/>
    <n v="10"/>
    <x v="0"/>
    <s v="Rewarding Growth Culture"/>
    <s v="Expert Learning Programs"/>
    <x v="4"/>
    <x v="4"/>
    <s v="Goal-Oriented"/>
    <s v="Large Team (7-10)"/>
    <s v="Yes"/>
    <s v="Depends on the Company"/>
    <s v="imran.niper2022@gmail.com"/>
    <n v="50000"/>
    <n v="160000"/>
    <n v="1"/>
    <n v="31000"/>
    <s v="Corporations (3000+ emp)"/>
    <s v="No"/>
    <s v="8 hours"/>
    <s v="Once in 3 months"/>
    <s v=" Work that involves my Passion"/>
    <s v="Unclear work without any goals"/>
  </r>
  <r>
    <s v="01-03-2024"/>
    <d v="1899-12-30T23:48:29"/>
    <s v="India"/>
    <s v="401305"/>
    <x v="0"/>
    <x v="1"/>
    <s v="Yes"/>
    <s v="Depends on Company"/>
    <s v="Yes"/>
    <x v="0"/>
    <n v="10"/>
    <x v="0"/>
    <s v="Rewarding Growth Culture"/>
    <s v=" Self Purchased Course"/>
    <x v="1"/>
    <x v="1"/>
    <s v="Clear Expectations"/>
    <s v="Mid-Sized Team (5-6)"/>
    <s v="Yes"/>
    <s v="Depends on the Company"/>
    <s v="imran.niper2022@gmail.com"/>
    <n v="50000"/>
    <n v="160000"/>
    <n v="1"/>
    <n v="31000"/>
    <s v="Corporations (3000+ emp)"/>
    <s v="No"/>
    <s v="8 hours"/>
    <s v="Once in 3 months"/>
    <s v="A great compensation"/>
    <s v="Unclear work without any goals"/>
  </r>
  <r>
    <s v="01-03-2024"/>
    <d v="1899-12-30T23:48:29"/>
    <s v="India"/>
    <s v="401305"/>
    <x v="0"/>
    <x v="1"/>
    <s v="Yes"/>
    <s v="Depends on Company"/>
    <s v="Yes"/>
    <x v="0"/>
    <n v="10"/>
    <x v="0"/>
    <s v="Rewarding Growth Culture"/>
    <s v=" Self Purchased Course"/>
    <x v="1"/>
    <x v="1"/>
    <s v="Clear Expectations"/>
    <s v="Mid-Sized Team (5-6)"/>
    <s v="Yes"/>
    <s v="Depends on the Company"/>
    <s v="imran.niper2022@gmail.com"/>
    <n v="50000"/>
    <n v="160000"/>
    <n v="1"/>
    <n v="31000"/>
    <s v="Corporations (3000+ emp)"/>
    <s v="No"/>
    <s v="8 hours"/>
    <s v="Once in 3 months"/>
    <s v="Non Political Environment"/>
    <s v="Unclear work without any goals"/>
  </r>
  <r>
    <s v="01-03-2024"/>
    <d v="1899-12-30T23:48:29"/>
    <s v="India"/>
    <s v="401305"/>
    <x v="0"/>
    <x v="1"/>
    <s v="Yes"/>
    <s v="Depends on Company"/>
    <s v="Yes"/>
    <x v="0"/>
    <n v="10"/>
    <x v="0"/>
    <s v="Rewarding Growth Culture"/>
    <s v=" Self Purchased Course"/>
    <x v="1"/>
    <x v="1"/>
    <s v="Clear Expectations"/>
    <s v="Mid-Sized Team (5-6)"/>
    <s v="Yes"/>
    <s v="Depends on the Company"/>
    <s v="imran.niper2022@gmail.com"/>
    <n v="50000"/>
    <n v="160000"/>
    <n v="1"/>
    <n v="31000"/>
    <s v="Corporations (3000+ emp)"/>
    <s v="No"/>
    <s v="8 hours"/>
    <s v="Once in 3 months"/>
    <s v=" Work that involves my Passion"/>
    <s v="Unclear work without any goals"/>
  </r>
  <r>
    <s v="01-03-2024"/>
    <d v="1899-12-30T23:48:29"/>
    <s v="India"/>
    <s v="401305"/>
    <x v="0"/>
    <x v="1"/>
    <s v="Yes"/>
    <s v="Depends on Company"/>
    <s v="Yes"/>
    <x v="0"/>
    <n v="10"/>
    <x v="0"/>
    <s v="Rewarding Growth Culture"/>
    <s v=" Self Purchased Course"/>
    <x v="1"/>
    <x v="1"/>
    <s v="Clear Expectations"/>
    <s v="Large Team (7-10)"/>
    <s v="Yes"/>
    <s v="Depends on the Company"/>
    <s v="imran.niper2022@gmail.com"/>
    <n v="50000"/>
    <n v="160000"/>
    <n v="1"/>
    <n v="31000"/>
    <s v="Corporations (3000+ emp)"/>
    <s v="No"/>
    <s v="8 hours"/>
    <s v="Once in 3 months"/>
    <s v="A great compensation"/>
    <s v="Unclear work without any goals"/>
  </r>
  <r>
    <s v="01-03-2024"/>
    <d v="1899-12-30T23:48:29"/>
    <s v="India"/>
    <s v="401305"/>
    <x v="0"/>
    <x v="1"/>
    <s v="Yes"/>
    <s v="Depends on Company"/>
    <s v="Yes"/>
    <x v="0"/>
    <n v="10"/>
    <x v="0"/>
    <s v="Rewarding Growth Culture"/>
    <s v=" Self Purchased Course"/>
    <x v="1"/>
    <x v="1"/>
    <s v="Clear Expectations"/>
    <s v="Large Team (7-10)"/>
    <s v="Yes"/>
    <s v="Depends on the Company"/>
    <s v="imran.niper2022@gmail.com"/>
    <n v="50000"/>
    <n v="160000"/>
    <n v="1"/>
    <n v="31000"/>
    <s v="Corporations (3000+ emp)"/>
    <s v="No"/>
    <s v="8 hours"/>
    <s v="Once in 3 months"/>
    <s v="Non Political Environment"/>
    <s v="Unclear work without any goals"/>
  </r>
  <r>
    <s v="01-03-2024"/>
    <d v="1899-12-30T23:48:29"/>
    <s v="India"/>
    <s v="401305"/>
    <x v="0"/>
    <x v="1"/>
    <s v="Yes"/>
    <s v="Depends on Company"/>
    <s v="Yes"/>
    <x v="0"/>
    <n v="10"/>
    <x v="0"/>
    <s v="Rewarding Growth Culture"/>
    <s v=" Self Purchased Course"/>
    <x v="1"/>
    <x v="1"/>
    <s v="Clear Expectations"/>
    <s v="Large Team (7-10)"/>
    <s v="Yes"/>
    <s v="Depends on the Company"/>
    <s v="imran.niper2022@gmail.com"/>
    <n v="50000"/>
    <n v="160000"/>
    <n v="1"/>
    <n v="31000"/>
    <s v="Corporations (3000+ emp)"/>
    <s v="No"/>
    <s v="8 hours"/>
    <s v="Once in 3 months"/>
    <s v=" Work that involves my Passion"/>
    <s v="Unclear work without any goals"/>
  </r>
  <r>
    <s v="01-03-2024"/>
    <d v="1899-12-30T23:48:29"/>
    <s v="India"/>
    <s v="401305"/>
    <x v="0"/>
    <x v="1"/>
    <s v="Yes"/>
    <s v="Depends on Company"/>
    <s v="Yes"/>
    <x v="0"/>
    <n v="10"/>
    <x v="0"/>
    <s v="Rewarding Growth Culture"/>
    <s v=" Self Purchased Course"/>
    <x v="1"/>
    <x v="1"/>
    <s v="Goal-Oriented"/>
    <s v="Mid-Sized Team (5-6)"/>
    <s v="Yes"/>
    <s v="Depends on the Company"/>
    <s v="imran.niper2022@gmail.com"/>
    <n v="50000"/>
    <n v="160000"/>
    <n v="1"/>
    <n v="31000"/>
    <s v="Corporations (3000+ emp)"/>
    <s v="No"/>
    <s v="8 hours"/>
    <s v="Once in 3 months"/>
    <s v="A great compensation"/>
    <s v="Unclear work without any goals"/>
  </r>
  <r>
    <s v="01-03-2024"/>
    <d v="1899-12-30T23:48:29"/>
    <s v="India"/>
    <s v="401305"/>
    <x v="0"/>
    <x v="1"/>
    <s v="Yes"/>
    <s v="Depends on Company"/>
    <s v="Yes"/>
    <x v="0"/>
    <n v="10"/>
    <x v="0"/>
    <s v="Rewarding Growth Culture"/>
    <s v=" Self Purchased Course"/>
    <x v="1"/>
    <x v="1"/>
    <s v="Goal-Oriented"/>
    <s v="Mid-Sized Team (5-6)"/>
    <s v="Yes"/>
    <s v="Depends on the Company"/>
    <s v="imran.niper2022@gmail.com"/>
    <n v="50000"/>
    <n v="160000"/>
    <n v="1"/>
    <n v="31000"/>
    <s v="Corporations (3000+ emp)"/>
    <s v="No"/>
    <s v="8 hours"/>
    <s v="Once in 3 months"/>
    <s v="Non Political Environment"/>
    <s v="Unclear work without any goals"/>
  </r>
  <r>
    <s v="01-03-2024"/>
    <d v="1899-12-30T23:48:29"/>
    <s v="India"/>
    <s v="401305"/>
    <x v="0"/>
    <x v="1"/>
    <s v="Yes"/>
    <s v="Depends on Company"/>
    <s v="Yes"/>
    <x v="0"/>
    <n v="10"/>
    <x v="0"/>
    <s v="Rewarding Growth Culture"/>
    <s v=" Self Purchased Course"/>
    <x v="1"/>
    <x v="1"/>
    <s v="Goal-Oriented"/>
    <s v="Mid-Sized Team (5-6)"/>
    <s v="Yes"/>
    <s v="Depends on the Company"/>
    <s v="imran.niper2022@gmail.com"/>
    <n v="50000"/>
    <n v="160000"/>
    <n v="1"/>
    <n v="31000"/>
    <s v="Corporations (3000+ emp)"/>
    <s v="No"/>
    <s v="8 hours"/>
    <s v="Once in 3 months"/>
    <s v=" Work that involves my Passion"/>
    <s v="Unclear work without any goals"/>
  </r>
  <r>
    <s v="01-03-2024"/>
    <d v="1899-12-30T23:48:29"/>
    <s v="India"/>
    <s v="401305"/>
    <x v="0"/>
    <x v="1"/>
    <s v="Yes"/>
    <s v="Depends on Company"/>
    <s v="Yes"/>
    <x v="0"/>
    <n v="10"/>
    <x v="0"/>
    <s v="Rewarding Growth Culture"/>
    <s v=" Self Purchased Course"/>
    <x v="1"/>
    <x v="1"/>
    <s v="Goal-Oriented"/>
    <s v="Large Team (7-10)"/>
    <s v="Yes"/>
    <s v="Depends on the Company"/>
    <s v="imran.niper2022@gmail.com"/>
    <n v="50000"/>
    <n v="160000"/>
    <n v="1"/>
    <n v="31000"/>
    <s v="Corporations (3000+ emp)"/>
    <s v="No"/>
    <s v="8 hours"/>
    <s v="Once in 3 months"/>
    <s v="A great compensation"/>
    <s v="Unclear work without any goals"/>
  </r>
  <r>
    <s v="01-03-2024"/>
    <d v="1899-12-30T23:48:29"/>
    <s v="India"/>
    <s v="401305"/>
    <x v="0"/>
    <x v="1"/>
    <s v="Yes"/>
    <s v="Depends on Company"/>
    <s v="Yes"/>
    <x v="0"/>
    <n v="10"/>
    <x v="0"/>
    <s v="Rewarding Growth Culture"/>
    <s v=" Self Purchased Course"/>
    <x v="1"/>
    <x v="1"/>
    <s v="Goal-Oriented"/>
    <s v="Large Team (7-10)"/>
    <s v="Yes"/>
    <s v="Depends on the Company"/>
    <s v="imran.niper2022@gmail.com"/>
    <n v="50000"/>
    <n v="160000"/>
    <n v="1"/>
    <n v="31000"/>
    <s v="Corporations (3000+ emp)"/>
    <s v="No"/>
    <s v="8 hours"/>
    <s v="Once in 3 months"/>
    <s v="Non Political Environment"/>
    <s v="Unclear work without any goals"/>
  </r>
  <r>
    <s v="01-03-2024"/>
    <d v="1899-12-30T23:48:29"/>
    <s v="India"/>
    <s v="401305"/>
    <x v="0"/>
    <x v="1"/>
    <s v="Yes"/>
    <s v="Depends on Company"/>
    <s v="Yes"/>
    <x v="0"/>
    <n v="10"/>
    <x v="0"/>
    <s v="Rewarding Growth Culture"/>
    <s v=" Self Purchased Course"/>
    <x v="1"/>
    <x v="1"/>
    <s v="Goal-Oriented"/>
    <s v="Large Team (7-10)"/>
    <s v="Yes"/>
    <s v="Depends on the Company"/>
    <s v="imran.niper2022@gmail.com"/>
    <n v="50000"/>
    <n v="160000"/>
    <n v="1"/>
    <n v="31000"/>
    <s v="Corporations (3000+ emp)"/>
    <s v="No"/>
    <s v="8 hours"/>
    <s v="Once in 3 months"/>
    <s v=" Work that involves my Passion"/>
    <s v="Unclear work without any goals"/>
  </r>
  <r>
    <s v="01-03-2024"/>
    <d v="1899-12-30T23:48:29"/>
    <s v="India"/>
    <s v="401305"/>
    <x v="0"/>
    <x v="1"/>
    <s v="Yes"/>
    <s v="Depends on Company"/>
    <s v="Yes"/>
    <x v="0"/>
    <n v="10"/>
    <x v="0"/>
    <s v="Rewarding Growth Culture"/>
    <s v=" Self Purchased Course"/>
    <x v="5"/>
    <x v="5"/>
    <s v="Clear Expectations"/>
    <s v="Mid-Sized Team (5-6)"/>
    <s v="Yes"/>
    <s v="Depends on the Company"/>
    <s v="imran.niper2022@gmail.com"/>
    <n v="50000"/>
    <n v="160000"/>
    <n v="1"/>
    <n v="31000"/>
    <s v="Corporations (3000+ emp)"/>
    <s v="No"/>
    <s v="8 hours"/>
    <s v="Once in 3 months"/>
    <s v="A great compensation"/>
    <s v="Unclear work without any goals"/>
  </r>
  <r>
    <s v="01-03-2024"/>
    <d v="1899-12-30T23:48:29"/>
    <s v="India"/>
    <s v="401305"/>
    <x v="0"/>
    <x v="1"/>
    <s v="Yes"/>
    <s v="Depends on Company"/>
    <s v="Yes"/>
    <x v="0"/>
    <n v="10"/>
    <x v="0"/>
    <s v="Rewarding Growth Culture"/>
    <s v=" Self Purchased Course"/>
    <x v="5"/>
    <x v="5"/>
    <s v="Clear Expectations"/>
    <s v="Mid-Sized Team (5-6)"/>
    <s v="Yes"/>
    <s v="Depends on the Company"/>
    <s v="imran.niper2022@gmail.com"/>
    <n v="50000"/>
    <n v="160000"/>
    <n v="1"/>
    <n v="31000"/>
    <s v="Corporations (3000+ emp)"/>
    <s v="No"/>
    <s v="8 hours"/>
    <s v="Once in 3 months"/>
    <s v="Non Political Environment"/>
    <s v="Unclear work without any goals"/>
  </r>
  <r>
    <s v="01-03-2024"/>
    <d v="1899-12-30T23:48:29"/>
    <s v="India"/>
    <s v="401305"/>
    <x v="0"/>
    <x v="1"/>
    <s v="Yes"/>
    <s v="Depends on Company"/>
    <s v="Yes"/>
    <x v="0"/>
    <n v="10"/>
    <x v="0"/>
    <s v="Rewarding Growth Culture"/>
    <s v=" Self Purchased Course"/>
    <x v="5"/>
    <x v="5"/>
    <s v="Clear Expectations"/>
    <s v="Mid-Sized Team (5-6)"/>
    <s v="Yes"/>
    <s v="Depends on the Company"/>
    <s v="imran.niper2022@gmail.com"/>
    <n v="50000"/>
    <n v="160000"/>
    <n v="1"/>
    <n v="31000"/>
    <s v="Corporations (3000+ emp)"/>
    <s v="No"/>
    <s v="8 hours"/>
    <s v="Once in 3 months"/>
    <s v=" Work that involves my Passion"/>
    <s v="Unclear work without any goals"/>
  </r>
  <r>
    <s v="01-03-2024"/>
    <d v="1899-12-30T23:48:29"/>
    <s v="India"/>
    <s v="401305"/>
    <x v="0"/>
    <x v="1"/>
    <s v="Yes"/>
    <s v="Depends on Company"/>
    <s v="Yes"/>
    <x v="0"/>
    <n v="10"/>
    <x v="0"/>
    <s v="Rewarding Growth Culture"/>
    <s v=" Self Purchased Course"/>
    <x v="5"/>
    <x v="5"/>
    <s v="Clear Expectations"/>
    <s v="Large Team (7-10)"/>
    <s v="Yes"/>
    <s v="Depends on the Company"/>
    <s v="imran.niper2022@gmail.com"/>
    <n v="50000"/>
    <n v="160000"/>
    <n v="1"/>
    <n v="31000"/>
    <s v="Corporations (3000+ emp)"/>
    <s v="No"/>
    <s v="8 hours"/>
    <s v="Once in 3 months"/>
    <s v="A great compensation"/>
    <s v="Unclear work without any goals"/>
  </r>
  <r>
    <s v="01-03-2024"/>
    <d v="1899-12-30T23:48:29"/>
    <s v="India"/>
    <s v="401305"/>
    <x v="0"/>
    <x v="1"/>
    <s v="Yes"/>
    <s v="Depends on Company"/>
    <s v="Yes"/>
    <x v="0"/>
    <n v="10"/>
    <x v="0"/>
    <s v="Rewarding Growth Culture"/>
    <s v=" Self Purchased Course"/>
    <x v="5"/>
    <x v="5"/>
    <s v="Clear Expectations"/>
    <s v="Large Team (7-10)"/>
    <s v="Yes"/>
    <s v="Depends on the Company"/>
    <s v="imran.niper2022@gmail.com"/>
    <n v="50000"/>
    <n v="160000"/>
    <n v="1"/>
    <n v="31000"/>
    <s v="Corporations (3000+ emp)"/>
    <s v="No"/>
    <s v="8 hours"/>
    <s v="Once in 3 months"/>
    <s v="Non Political Environment"/>
    <s v="Unclear work without any goals"/>
  </r>
  <r>
    <s v="01-03-2024"/>
    <d v="1899-12-30T23:48:29"/>
    <s v="India"/>
    <s v="401305"/>
    <x v="0"/>
    <x v="1"/>
    <s v="Yes"/>
    <s v="Depends on Company"/>
    <s v="Yes"/>
    <x v="0"/>
    <n v="10"/>
    <x v="0"/>
    <s v="Rewarding Growth Culture"/>
    <s v=" Self Purchased Course"/>
    <x v="5"/>
    <x v="5"/>
    <s v="Clear Expectations"/>
    <s v="Large Team (7-10)"/>
    <s v="Yes"/>
    <s v="Depends on the Company"/>
    <s v="imran.niper2022@gmail.com"/>
    <n v="50000"/>
    <n v="160000"/>
    <n v="1"/>
    <n v="31000"/>
    <s v="Corporations (3000+ emp)"/>
    <s v="No"/>
    <s v="8 hours"/>
    <s v="Once in 3 months"/>
    <s v=" Work that involves my Passion"/>
    <s v="Unclear work without any goals"/>
  </r>
  <r>
    <s v="01-03-2024"/>
    <d v="1899-12-30T23:48:29"/>
    <s v="India"/>
    <s v="401305"/>
    <x v="0"/>
    <x v="1"/>
    <s v="Yes"/>
    <s v="Depends on Company"/>
    <s v="Yes"/>
    <x v="0"/>
    <n v="10"/>
    <x v="0"/>
    <s v="Rewarding Growth Culture"/>
    <s v=" Self Purchased Course"/>
    <x v="5"/>
    <x v="5"/>
    <s v="Goal-Oriented"/>
    <s v="Mid-Sized Team (5-6)"/>
    <s v="Yes"/>
    <s v="Depends on the Company"/>
    <s v="imran.niper2022@gmail.com"/>
    <n v="50000"/>
    <n v="160000"/>
    <n v="1"/>
    <n v="31000"/>
    <s v="Corporations (3000+ emp)"/>
    <s v="No"/>
    <s v="8 hours"/>
    <s v="Once in 3 months"/>
    <s v="A great compensation"/>
    <s v="Unclear work without any goals"/>
  </r>
  <r>
    <s v="01-03-2024"/>
    <d v="1899-12-30T23:48:29"/>
    <s v="India"/>
    <s v="401305"/>
    <x v="0"/>
    <x v="1"/>
    <s v="Yes"/>
    <s v="Depends on Company"/>
    <s v="Yes"/>
    <x v="0"/>
    <n v="10"/>
    <x v="0"/>
    <s v="Rewarding Growth Culture"/>
    <s v=" Self Purchased Course"/>
    <x v="5"/>
    <x v="5"/>
    <s v="Goal-Oriented"/>
    <s v="Mid-Sized Team (5-6)"/>
    <s v="Yes"/>
    <s v="Depends on the Company"/>
    <s v="imran.niper2022@gmail.com"/>
    <n v="50000"/>
    <n v="160000"/>
    <n v="1"/>
    <n v="31000"/>
    <s v="Corporations (3000+ emp)"/>
    <s v="No"/>
    <s v="8 hours"/>
    <s v="Once in 3 months"/>
    <s v="Non Political Environment"/>
    <s v="Unclear work without any goals"/>
  </r>
  <r>
    <s v="01-03-2024"/>
    <d v="1899-12-30T23:48:29"/>
    <s v="India"/>
    <s v="401305"/>
    <x v="0"/>
    <x v="1"/>
    <s v="Yes"/>
    <s v="Depends on Company"/>
    <s v="Yes"/>
    <x v="0"/>
    <n v="10"/>
    <x v="0"/>
    <s v="Rewarding Growth Culture"/>
    <s v=" Self Purchased Course"/>
    <x v="5"/>
    <x v="5"/>
    <s v="Goal-Oriented"/>
    <s v="Mid-Sized Team (5-6)"/>
    <s v="Yes"/>
    <s v="Depends on the Company"/>
    <s v="imran.niper2022@gmail.com"/>
    <n v="50000"/>
    <n v="160000"/>
    <n v="1"/>
    <n v="31000"/>
    <s v="Corporations (3000+ emp)"/>
    <s v="No"/>
    <s v="8 hours"/>
    <s v="Once in 3 months"/>
    <s v=" Work that involves my Passion"/>
    <s v="Unclear work without any goals"/>
  </r>
  <r>
    <s v="01-03-2024"/>
    <d v="1899-12-30T23:48:29"/>
    <s v="India"/>
    <s v="401305"/>
    <x v="0"/>
    <x v="1"/>
    <s v="Yes"/>
    <s v="Depends on Company"/>
    <s v="Yes"/>
    <x v="0"/>
    <n v="10"/>
    <x v="0"/>
    <s v="Rewarding Growth Culture"/>
    <s v=" Self Purchased Course"/>
    <x v="5"/>
    <x v="5"/>
    <s v="Goal-Oriented"/>
    <s v="Large Team (7-10)"/>
    <s v="Yes"/>
    <s v="Depends on the Company"/>
    <s v="imran.niper2022@gmail.com"/>
    <n v="50000"/>
    <n v="160000"/>
    <n v="1"/>
    <n v="31000"/>
    <s v="Corporations (3000+ emp)"/>
    <s v="No"/>
    <s v="8 hours"/>
    <s v="Once in 3 months"/>
    <s v="A great compensation"/>
    <s v="Unclear work without any goals"/>
  </r>
  <r>
    <s v="01-03-2024"/>
    <d v="1899-12-30T23:48:29"/>
    <s v="India"/>
    <s v="401305"/>
    <x v="0"/>
    <x v="1"/>
    <s v="Yes"/>
    <s v="Depends on Company"/>
    <s v="Yes"/>
    <x v="0"/>
    <n v="10"/>
    <x v="0"/>
    <s v="Rewarding Growth Culture"/>
    <s v=" Self Purchased Course"/>
    <x v="5"/>
    <x v="5"/>
    <s v="Goal-Oriented"/>
    <s v="Large Team (7-10)"/>
    <s v="Yes"/>
    <s v="Depends on the Company"/>
    <s v="imran.niper2022@gmail.com"/>
    <n v="50000"/>
    <n v="160000"/>
    <n v="1"/>
    <n v="31000"/>
    <s v="Corporations (3000+ emp)"/>
    <s v="No"/>
    <s v="8 hours"/>
    <s v="Once in 3 months"/>
    <s v="Non Political Environment"/>
    <s v="Unclear work without any goals"/>
  </r>
  <r>
    <s v="01-03-2024"/>
    <d v="1899-12-30T23:48:29"/>
    <s v="India"/>
    <s v="401305"/>
    <x v="0"/>
    <x v="1"/>
    <s v="Yes"/>
    <s v="Depends on Company"/>
    <s v="Yes"/>
    <x v="0"/>
    <n v="10"/>
    <x v="0"/>
    <s v="Rewarding Growth Culture"/>
    <s v=" Self Purchased Course"/>
    <x v="5"/>
    <x v="5"/>
    <s v="Goal-Oriented"/>
    <s v="Large Team (7-10)"/>
    <s v="Yes"/>
    <s v="Depends on the Company"/>
    <s v="imran.niper2022@gmail.com"/>
    <n v="50000"/>
    <n v="160000"/>
    <n v="1"/>
    <n v="31000"/>
    <s v="Corporations (3000+ emp)"/>
    <s v="No"/>
    <s v="8 hours"/>
    <s v="Once in 3 months"/>
    <s v=" Work that involves my Passion"/>
    <s v="Unclear work without any goals"/>
  </r>
  <r>
    <s v="01-03-2024"/>
    <d v="1899-12-30T23:48:29"/>
    <s v="India"/>
    <s v="401305"/>
    <x v="0"/>
    <x v="1"/>
    <s v="Yes"/>
    <s v="Depends on Company"/>
    <s v="Yes"/>
    <x v="0"/>
    <n v="10"/>
    <x v="0"/>
    <s v="Rewarding Growth Culture"/>
    <s v=" Self Purchased Course"/>
    <x v="4"/>
    <x v="4"/>
    <s v="Clear Expectations"/>
    <s v="Mid-Sized Team (5-6)"/>
    <s v="Yes"/>
    <s v="Depends on the Company"/>
    <s v="imran.niper2022@gmail.com"/>
    <n v="50000"/>
    <n v="160000"/>
    <n v="1"/>
    <n v="31000"/>
    <s v="Corporations (3000+ emp)"/>
    <s v="No"/>
    <s v="8 hours"/>
    <s v="Once in 3 months"/>
    <s v="A great compensation"/>
    <s v="Unclear work without any goals"/>
  </r>
  <r>
    <s v="01-03-2024"/>
    <d v="1899-12-30T23:48:29"/>
    <s v="India"/>
    <s v="401305"/>
    <x v="0"/>
    <x v="1"/>
    <s v="Yes"/>
    <s v="Depends on Company"/>
    <s v="Yes"/>
    <x v="0"/>
    <n v="10"/>
    <x v="0"/>
    <s v="Rewarding Growth Culture"/>
    <s v=" Self Purchased Course"/>
    <x v="4"/>
    <x v="4"/>
    <s v="Clear Expectations"/>
    <s v="Mid-Sized Team (5-6)"/>
    <s v="Yes"/>
    <s v="Depends on the Company"/>
    <s v="imran.niper2022@gmail.com"/>
    <n v="50000"/>
    <n v="160000"/>
    <n v="1"/>
    <n v="31000"/>
    <s v="Corporations (3000+ emp)"/>
    <s v="No"/>
    <s v="8 hours"/>
    <s v="Once in 3 months"/>
    <s v="Non Political Environment"/>
    <s v="Unclear work without any goals"/>
  </r>
  <r>
    <s v="01-03-2024"/>
    <d v="1899-12-30T23:48:29"/>
    <s v="India"/>
    <s v="401305"/>
    <x v="0"/>
    <x v="1"/>
    <s v="Yes"/>
    <s v="Depends on Company"/>
    <s v="Yes"/>
    <x v="0"/>
    <n v="10"/>
    <x v="0"/>
    <s v="Rewarding Growth Culture"/>
    <s v=" Self Purchased Course"/>
    <x v="4"/>
    <x v="4"/>
    <s v="Clear Expectations"/>
    <s v="Mid-Sized Team (5-6)"/>
    <s v="Yes"/>
    <s v="Depends on the Company"/>
    <s v="imran.niper2022@gmail.com"/>
    <n v="50000"/>
    <n v="160000"/>
    <n v="1"/>
    <n v="31000"/>
    <s v="Corporations (3000+ emp)"/>
    <s v="No"/>
    <s v="8 hours"/>
    <s v="Once in 3 months"/>
    <s v=" Work that involves my Passion"/>
    <s v="Unclear work without any goals"/>
  </r>
  <r>
    <s v="01-03-2024"/>
    <d v="1899-12-30T23:48:29"/>
    <s v="India"/>
    <s v="401305"/>
    <x v="0"/>
    <x v="1"/>
    <s v="Yes"/>
    <s v="Depends on Company"/>
    <s v="Yes"/>
    <x v="0"/>
    <n v="10"/>
    <x v="0"/>
    <s v="Rewarding Growth Culture"/>
    <s v=" Self Purchased Course"/>
    <x v="4"/>
    <x v="4"/>
    <s v="Clear Expectations"/>
    <s v="Large Team (7-10)"/>
    <s v="Yes"/>
    <s v="Depends on the Company"/>
    <s v="imran.niper2022@gmail.com"/>
    <n v="50000"/>
    <n v="160000"/>
    <n v="1"/>
    <n v="31000"/>
    <s v="Corporations (3000+ emp)"/>
    <s v="No"/>
    <s v="8 hours"/>
    <s v="Once in 3 months"/>
    <s v="A great compensation"/>
    <s v="Unclear work without any goals"/>
  </r>
  <r>
    <s v="01-03-2024"/>
    <d v="1899-12-30T23:48:29"/>
    <s v="India"/>
    <s v="401305"/>
    <x v="0"/>
    <x v="1"/>
    <s v="Yes"/>
    <s v="Depends on Company"/>
    <s v="Yes"/>
    <x v="0"/>
    <n v="10"/>
    <x v="0"/>
    <s v="Rewarding Growth Culture"/>
    <s v=" Self Purchased Course"/>
    <x v="4"/>
    <x v="4"/>
    <s v="Clear Expectations"/>
    <s v="Large Team (7-10)"/>
    <s v="Yes"/>
    <s v="Depends on the Company"/>
    <s v="imran.niper2022@gmail.com"/>
    <n v="50000"/>
    <n v="160000"/>
    <n v="1"/>
    <n v="31000"/>
    <s v="Corporations (3000+ emp)"/>
    <s v="No"/>
    <s v="8 hours"/>
    <s v="Once in 3 months"/>
    <s v="Non Political Environment"/>
    <s v="Unclear work without any goals"/>
  </r>
  <r>
    <s v="01-03-2024"/>
    <d v="1899-12-30T23:48:29"/>
    <s v="India"/>
    <s v="401305"/>
    <x v="0"/>
    <x v="1"/>
    <s v="Yes"/>
    <s v="Depends on Company"/>
    <s v="Yes"/>
    <x v="0"/>
    <n v="10"/>
    <x v="0"/>
    <s v="Rewarding Growth Culture"/>
    <s v=" Self Purchased Course"/>
    <x v="4"/>
    <x v="4"/>
    <s v="Clear Expectations"/>
    <s v="Large Team (7-10)"/>
    <s v="Yes"/>
    <s v="Depends on the Company"/>
    <s v="imran.niper2022@gmail.com"/>
    <n v="50000"/>
    <n v="160000"/>
    <n v="1"/>
    <n v="31000"/>
    <s v="Corporations (3000+ emp)"/>
    <s v="No"/>
    <s v="8 hours"/>
    <s v="Once in 3 months"/>
    <s v=" Work that involves my Passion"/>
    <s v="Unclear work without any goals"/>
  </r>
  <r>
    <s v="01-03-2024"/>
    <d v="1899-12-30T23:48:29"/>
    <s v="India"/>
    <s v="401305"/>
    <x v="0"/>
    <x v="1"/>
    <s v="Yes"/>
    <s v="Depends on Company"/>
    <s v="Yes"/>
    <x v="0"/>
    <n v="10"/>
    <x v="0"/>
    <s v="Rewarding Growth Culture"/>
    <s v=" Self Purchased Course"/>
    <x v="4"/>
    <x v="4"/>
    <s v="Goal-Oriented"/>
    <s v="Mid-Sized Team (5-6)"/>
    <s v="Yes"/>
    <s v="Depends on the Company"/>
    <s v="imran.niper2022@gmail.com"/>
    <n v="50000"/>
    <n v="160000"/>
    <n v="1"/>
    <n v="31000"/>
    <s v="Corporations (3000+ emp)"/>
    <s v="No"/>
    <s v="8 hours"/>
    <s v="Once in 3 months"/>
    <s v="A great compensation"/>
    <s v="Unclear work without any goals"/>
  </r>
  <r>
    <s v="01-03-2024"/>
    <d v="1899-12-30T23:48:29"/>
    <s v="India"/>
    <s v="401305"/>
    <x v="0"/>
    <x v="1"/>
    <s v="Yes"/>
    <s v="Depends on Company"/>
    <s v="Yes"/>
    <x v="0"/>
    <n v="10"/>
    <x v="0"/>
    <s v="Rewarding Growth Culture"/>
    <s v=" Self Purchased Course"/>
    <x v="4"/>
    <x v="4"/>
    <s v="Goal-Oriented"/>
    <s v="Mid-Sized Team (5-6)"/>
    <s v="Yes"/>
    <s v="Depends on the Company"/>
    <s v="imran.niper2022@gmail.com"/>
    <n v="50000"/>
    <n v="160000"/>
    <n v="1"/>
    <n v="31000"/>
    <s v="Corporations (3000+ emp)"/>
    <s v="No"/>
    <s v="8 hours"/>
    <s v="Once in 3 months"/>
    <s v="Non Political Environment"/>
    <s v="Unclear work without any goals"/>
  </r>
  <r>
    <s v="01-03-2024"/>
    <d v="1899-12-30T23:48:29"/>
    <s v="India"/>
    <s v="401305"/>
    <x v="0"/>
    <x v="1"/>
    <s v="Yes"/>
    <s v="Depends on Company"/>
    <s v="Yes"/>
    <x v="0"/>
    <n v="10"/>
    <x v="0"/>
    <s v="Rewarding Growth Culture"/>
    <s v=" Self Purchased Course"/>
    <x v="4"/>
    <x v="4"/>
    <s v="Goal-Oriented"/>
    <s v="Mid-Sized Team (5-6)"/>
    <s v="Yes"/>
    <s v="Depends on the Company"/>
    <s v="imran.niper2022@gmail.com"/>
    <n v="50000"/>
    <n v="160000"/>
    <n v="1"/>
    <n v="31000"/>
    <s v="Corporations (3000+ emp)"/>
    <s v="No"/>
    <s v="8 hours"/>
    <s v="Once in 3 months"/>
    <s v=" Work that involves my Passion"/>
    <s v="Unclear work without any goals"/>
  </r>
  <r>
    <s v="01-03-2024"/>
    <d v="1899-12-30T23:48:29"/>
    <s v="India"/>
    <s v="401305"/>
    <x v="0"/>
    <x v="1"/>
    <s v="Yes"/>
    <s v="Depends on Company"/>
    <s v="Yes"/>
    <x v="0"/>
    <n v="10"/>
    <x v="0"/>
    <s v="Rewarding Growth Culture"/>
    <s v=" Self Purchased Course"/>
    <x v="4"/>
    <x v="4"/>
    <s v="Goal-Oriented"/>
    <s v="Large Team (7-10)"/>
    <s v="Yes"/>
    <s v="Depends on the Company"/>
    <s v="imran.niper2022@gmail.com"/>
    <n v="50000"/>
    <n v="160000"/>
    <n v="1"/>
    <n v="31000"/>
    <s v="Corporations (3000+ emp)"/>
    <s v="No"/>
    <s v="8 hours"/>
    <s v="Once in 3 months"/>
    <s v="A great compensation"/>
    <s v="Unclear work without any goals"/>
  </r>
  <r>
    <s v="01-03-2024"/>
    <d v="1899-12-30T23:48:29"/>
    <s v="India"/>
    <s v="401305"/>
    <x v="0"/>
    <x v="1"/>
    <s v="Yes"/>
    <s v="Depends on Company"/>
    <s v="Yes"/>
    <x v="0"/>
    <n v="10"/>
    <x v="0"/>
    <s v="Rewarding Growth Culture"/>
    <s v=" Self Purchased Course"/>
    <x v="4"/>
    <x v="4"/>
    <s v="Goal-Oriented"/>
    <s v="Large Team (7-10)"/>
    <s v="Yes"/>
    <s v="Depends on the Company"/>
    <s v="imran.niper2022@gmail.com"/>
    <n v="50000"/>
    <n v="160000"/>
    <n v="1"/>
    <n v="31000"/>
    <s v="Corporations (3000+ emp)"/>
    <s v="No"/>
    <s v="8 hours"/>
    <s v="Once in 3 months"/>
    <s v="Non Political Environment"/>
    <s v="Unclear work without any goals"/>
  </r>
  <r>
    <s v="01-03-2024"/>
    <d v="1899-12-30T23:48:29"/>
    <s v="India"/>
    <s v="401305"/>
    <x v="0"/>
    <x v="1"/>
    <s v="Yes"/>
    <s v="Depends on Company"/>
    <s v="Yes"/>
    <x v="0"/>
    <n v="10"/>
    <x v="0"/>
    <s v="Rewarding Growth Culture"/>
    <s v=" Self Purchased Course"/>
    <x v="4"/>
    <x v="4"/>
    <s v="Goal-Oriented"/>
    <s v="Large Team (7-10)"/>
    <s v="Yes"/>
    <s v="Depends on the Company"/>
    <s v="imran.niper2022@gmail.com"/>
    <n v="50000"/>
    <n v="160000"/>
    <n v="1"/>
    <n v="31000"/>
    <s v="Corporations (3000+ emp)"/>
    <s v="No"/>
    <s v="8 hours"/>
    <s v="Once in 3 months"/>
    <s v=" Work that involves my Passion"/>
    <s v="Unclear work without any goals"/>
  </r>
  <r>
    <s v="02-03-2024"/>
    <d v="1899-12-30T00:17:51"/>
    <s v="India"/>
    <s v="490006"/>
    <x v="0"/>
    <x v="0"/>
    <s v="Yes"/>
    <s v="Depends on Company"/>
    <s v="No"/>
    <x v="0"/>
    <n v="4"/>
    <x v="0"/>
    <s v="Rewarding Growth Culture"/>
    <s v="Expert Learning Programs"/>
    <x v="0"/>
    <x v="0"/>
    <s v="Clear Expectations"/>
    <s v="Large Team (7-10)"/>
    <s v="No"/>
    <s v="Depends on the Company"/>
    <s v="shubhamjena567@gmail.com"/>
    <n v="50000"/>
    <n v="131000"/>
    <n v="5"/>
    <n v="31000"/>
    <s v="Startups (&lt;50 emp)"/>
    <s v="No"/>
    <s v="10 hours"/>
    <s v="Once in 2 months"/>
    <s v="Meaningful impact of the work"/>
    <s v="Lack of Transparency"/>
  </r>
  <r>
    <s v="02-03-2024"/>
    <d v="1899-12-30T00:17:51"/>
    <s v="India"/>
    <s v="490006"/>
    <x v="0"/>
    <x v="0"/>
    <s v="Yes"/>
    <s v="Depends on Company"/>
    <s v="No"/>
    <x v="0"/>
    <n v="4"/>
    <x v="0"/>
    <s v="Rewarding Growth Culture"/>
    <s v="Expert Learning Programs"/>
    <x v="0"/>
    <x v="0"/>
    <s v="Clear Expectations"/>
    <s v="Large Team (7-10)"/>
    <s v="No"/>
    <s v="Depends on the Company"/>
    <s v="shubhamjena567@gmail.com"/>
    <n v="50000"/>
    <n v="131000"/>
    <n v="5"/>
    <n v="31000"/>
    <s v="Startups (&lt;50 emp)"/>
    <s v="No"/>
    <s v="10 hours"/>
    <s v="Once in 2 months"/>
    <s v="Supportive Manager"/>
    <s v="Lack of Transparency"/>
  </r>
  <r>
    <s v="02-03-2024"/>
    <d v="1899-12-30T00:17:51"/>
    <s v="India"/>
    <s v="490006"/>
    <x v="0"/>
    <x v="0"/>
    <s v="Yes"/>
    <s v="Depends on Company"/>
    <s v="No"/>
    <x v="0"/>
    <n v="4"/>
    <x v="0"/>
    <s v="Rewarding Growth Culture"/>
    <s v="Expert Learning Programs"/>
    <x v="0"/>
    <x v="0"/>
    <s v="Clear Expectations"/>
    <s v="Large Team (7-10)"/>
    <s v="No"/>
    <s v="Depends on the Company"/>
    <s v="shubhamjena567@gmail.com"/>
    <n v="50000"/>
    <n v="131000"/>
    <n v="5"/>
    <n v="31000"/>
    <s v="Startups (&lt;50 emp)"/>
    <s v="No"/>
    <s v="10 hours"/>
    <s v="Once in 2 months"/>
    <s v=" Work that involves my Passion"/>
    <s v="Lack of Transparency"/>
  </r>
  <r>
    <s v="02-03-2024"/>
    <d v="1899-12-30T00:17:51"/>
    <s v="India"/>
    <s v="490006"/>
    <x v="0"/>
    <x v="0"/>
    <s v="Yes"/>
    <s v="Depends on Company"/>
    <s v="No"/>
    <x v="0"/>
    <n v="4"/>
    <x v="0"/>
    <s v="Rewarding Growth Culture"/>
    <s v="Expert Learning Programs"/>
    <x v="0"/>
    <x v="0"/>
    <s v="Clear Expectations"/>
    <s v="Extended Team (10+)"/>
    <s v="No"/>
    <s v="Depends on the Company"/>
    <s v="shubhamjena567@gmail.com"/>
    <n v="50000"/>
    <n v="131000"/>
    <n v="5"/>
    <n v="31000"/>
    <s v="Startups (&lt;50 emp)"/>
    <s v="No"/>
    <s v="10 hours"/>
    <s v="Once in 2 months"/>
    <s v="Meaningful impact of the work"/>
    <s v="Lack of Transparency"/>
  </r>
  <r>
    <s v="02-03-2024"/>
    <d v="1899-12-30T00:17:51"/>
    <s v="India"/>
    <s v="490006"/>
    <x v="0"/>
    <x v="0"/>
    <s v="Yes"/>
    <s v="Depends on Company"/>
    <s v="No"/>
    <x v="0"/>
    <n v="4"/>
    <x v="0"/>
    <s v="Rewarding Growth Culture"/>
    <s v="Expert Learning Programs"/>
    <x v="0"/>
    <x v="0"/>
    <s v="Clear Expectations"/>
    <s v="Extended Team (10+)"/>
    <s v="No"/>
    <s v="Depends on the Company"/>
    <s v="shubhamjena567@gmail.com"/>
    <n v="50000"/>
    <n v="131000"/>
    <n v="5"/>
    <n v="31000"/>
    <s v="Startups (&lt;50 emp)"/>
    <s v="No"/>
    <s v="10 hours"/>
    <s v="Once in 2 months"/>
    <s v="Supportive Manager"/>
    <s v="Lack of Transparency"/>
  </r>
  <r>
    <s v="02-03-2024"/>
    <d v="1899-12-30T00:17:51"/>
    <s v="India"/>
    <s v="490006"/>
    <x v="0"/>
    <x v="0"/>
    <s v="Yes"/>
    <s v="Depends on Company"/>
    <s v="No"/>
    <x v="0"/>
    <n v="4"/>
    <x v="0"/>
    <s v="Rewarding Growth Culture"/>
    <s v="Expert Learning Programs"/>
    <x v="0"/>
    <x v="0"/>
    <s v="Clear Expectations"/>
    <s v="Extended Team (10+)"/>
    <s v="No"/>
    <s v="Depends on the Company"/>
    <s v="shubhamjena567@gmail.com"/>
    <n v="50000"/>
    <n v="131000"/>
    <n v="5"/>
    <n v="31000"/>
    <s v="Startups (&lt;50 emp)"/>
    <s v="No"/>
    <s v="10 hours"/>
    <s v="Once in 2 months"/>
    <s v=" Work that involves my Passion"/>
    <s v="Lack of Transparency"/>
  </r>
  <r>
    <s v="02-03-2024"/>
    <d v="1899-12-30T00:17:51"/>
    <s v="India"/>
    <s v="490006"/>
    <x v="0"/>
    <x v="0"/>
    <s v="Yes"/>
    <s v="Depends on Company"/>
    <s v="No"/>
    <x v="0"/>
    <n v="4"/>
    <x v="0"/>
    <s v="Rewarding Growth Culture"/>
    <s v="Expert Learning Programs"/>
    <x v="0"/>
    <x v="0"/>
    <s v="Goal-Oriented"/>
    <s v="Large Team (7-10)"/>
    <s v="No"/>
    <s v="Depends on the Company"/>
    <s v="shubhamjena567@gmail.com"/>
    <n v="50000"/>
    <n v="131000"/>
    <n v="5"/>
    <n v="31000"/>
    <s v="Startups (&lt;50 emp)"/>
    <s v="No"/>
    <s v="10 hours"/>
    <s v="Once in 2 months"/>
    <s v="Meaningful impact of the work"/>
    <s v="Lack of Transparency"/>
  </r>
  <r>
    <s v="02-03-2024"/>
    <d v="1899-12-30T00:17:51"/>
    <s v="India"/>
    <s v="490006"/>
    <x v="0"/>
    <x v="0"/>
    <s v="Yes"/>
    <s v="Depends on Company"/>
    <s v="No"/>
    <x v="0"/>
    <n v="4"/>
    <x v="0"/>
    <s v="Rewarding Growth Culture"/>
    <s v="Expert Learning Programs"/>
    <x v="0"/>
    <x v="0"/>
    <s v="Goal-Oriented"/>
    <s v="Large Team (7-10)"/>
    <s v="No"/>
    <s v="Depends on the Company"/>
    <s v="shubhamjena567@gmail.com"/>
    <n v="50000"/>
    <n v="131000"/>
    <n v="5"/>
    <n v="31000"/>
    <s v="Startups (&lt;50 emp)"/>
    <s v="No"/>
    <s v="10 hours"/>
    <s v="Once in 2 months"/>
    <s v="Supportive Manager"/>
    <s v="Lack of Transparency"/>
  </r>
  <r>
    <s v="02-03-2024"/>
    <d v="1899-12-30T00:17:51"/>
    <s v="India"/>
    <s v="490006"/>
    <x v="0"/>
    <x v="0"/>
    <s v="Yes"/>
    <s v="Depends on Company"/>
    <s v="No"/>
    <x v="0"/>
    <n v="4"/>
    <x v="0"/>
    <s v="Rewarding Growth Culture"/>
    <s v="Expert Learning Programs"/>
    <x v="0"/>
    <x v="0"/>
    <s v="Goal-Oriented"/>
    <s v="Large Team (7-10)"/>
    <s v="No"/>
    <s v="Depends on the Company"/>
    <s v="shubhamjena567@gmail.com"/>
    <n v="50000"/>
    <n v="131000"/>
    <n v="5"/>
    <n v="31000"/>
    <s v="Startups (&lt;50 emp)"/>
    <s v="No"/>
    <s v="10 hours"/>
    <s v="Once in 2 months"/>
    <s v=" Work that involves my Passion"/>
    <s v="Lack of Transparency"/>
  </r>
  <r>
    <s v="02-03-2024"/>
    <d v="1899-12-30T00:17:51"/>
    <s v="India"/>
    <s v="490006"/>
    <x v="0"/>
    <x v="0"/>
    <s v="Yes"/>
    <s v="Depends on Company"/>
    <s v="No"/>
    <x v="0"/>
    <n v="4"/>
    <x v="0"/>
    <s v="Rewarding Growth Culture"/>
    <s v="Expert Learning Programs"/>
    <x v="0"/>
    <x v="0"/>
    <s v="Goal-Oriented"/>
    <s v="Extended Team (10+)"/>
    <s v="No"/>
    <s v="Depends on the Company"/>
    <s v="shubhamjena567@gmail.com"/>
    <n v="50000"/>
    <n v="131000"/>
    <n v="5"/>
    <n v="31000"/>
    <s v="Startups (&lt;50 emp)"/>
    <s v="No"/>
    <s v="10 hours"/>
    <s v="Once in 2 months"/>
    <s v="Meaningful impact of the work"/>
    <s v="Lack of Transparency"/>
  </r>
  <r>
    <s v="02-03-2024"/>
    <d v="1899-12-30T00:17:51"/>
    <s v="India"/>
    <s v="490006"/>
    <x v="0"/>
    <x v="0"/>
    <s v="Yes"/>
    <s v="Depends on Company"/>
    <s v="No"/>
    <x v="0"/>
    <n v="4"/>
    <x v="0"/>
    <s v="Rewarding Growth Culture"/>
    <s v="Expert Learning Programs"/>
    <x v="0"/>
    <x v="0"/>
    <s v="Goal-Oriented"/>
    <s v="Extended Team (10+)"/>
    <s v="No"/>
    <s v="Depends on the Company"/>
    <s v="shubhamjena567@gmail.com"/>
    <n v="50000"/>
    <n v="131000"/>
    <n v="5"/>
    <n v="31000"/>
    <s v="Startups (&lt;50 emp)"/>
    <s v="No"/>
    <s v="10 hours"/>
    <s v="Once in 2 months"/>
    <s v="Supportive Manager"/>
    <s v="Lack of Transparency"/>
  </r>
  <r>
    <s v="02-03-2024"/>
    <d v="1899-12-30T00:17:51"/>
    <s v="India"/>
    <s v="490006"/>
    <x v="0"/>
    <x v="0"/>
    <s v="Yes"/>
    <s v="Depends on Company"/>
    <s v="No"/>
    <x v="0"/>
    <n v="4"/>
    <x v="0"/>
    <s v="Rewarding Growth Culture"/>
    <s v="Expert Learning Programs"/>
    <x v="0"/>
    <x v="0"/>
    <s v="Goal-Oriented"/>
    <s v="Extended Team (10+)"/>
    <s v="No"/>
    <s v="Depends on the Company"/>
    <s v="shubhamjena567@gmail.com"/>
    <n v="50000"/>
    <n v="131000"/>
    <n v="5"/>
    <n v="31000"/>
    <s v="Startups (&lt;50 emp)"/>
    <s v="No"/>
    <s v="10 hours"/>
    <s v="Once in 2 months"/>
    <s v=" Work that involves my Passion"/>
    <s v="Lack of Transparency"/>
  </r>
  <r>
    <s v="02-03-2024"/>
    <d v="1899-12-30T00:17:51"/>
    <s v="India"/>
    <s v="490006"/>
    <x v="0"/>
    <x v="0"/>
    <s v="Yes"/>
    <s v="Depends on Company"/>
    <s v="No"/>
    <x v="0"/>
    <n v="4"/>
    <x v="0"/>
    <s v="Rewarding Growth Culture"/>
    <s v="Expert Learning Programs"/>
    <x v="4"/>
    <x v="4"/>
    <s v="Clear Expectations"/>
    <s v="Large Team (7-10)"/>
    <s v="No"/>
    <s v="Depends on the Company"/>
    <s v="shubhamjena567@gmail.com"/>
    <n v="50000"/>
    <n v="131000"/>
    <n v="5"/>
    <n v="31000"/>
    <s v="Startups (&lt;50 emp)"/>
    <s v="No"/>
    <s v="10 hours"/>
    <s v="Once in 2 months"/>
    <s v="Meaningful impact of the work"/>
    <s v="Lack of Transparency"/>
  </r>
  <r>
    <s v="02-03-2024"/>
    <d v="1899-12-30T00:17:51"/>
    <s v="India"/>
    <s v="490006"/>
    <x v="0"/>
    <x v="0"/>
    <s v="Yes"/>
    <s v="Depends on Company"/>
    <s v="No"/>
    <x v="0"/>
    <n v="4"/>
    <x v="0"/>
    <s v="Rewarding Growth Culture"/>
    <s v="Expert Learning Programs"/>
    <x v="4"/>
    <x v="4"/>
    <s v="Clear Expectations"/>
    <s v="Large Team (7-10)"/>
    <s v="No"/>
    <s v="Depends on the Company"/>
    <s v="shubhamjena567@gmail.com"/>
    <n v="50000"/>
    <n v="131000"/>
    <n v="5"/>
    <n v="31000"/>
    <s v="Startups (&lt;50 emp)"/>
    <s v="No"/>
    <s v="10 hours"/>
    <s v="Once in 2 months"/>
    <s v="Supportive Manager"/>
    <s v="Lack of Transparency"/>
  </r>
  <r>
    <s v="02-03-2024"/>
    <d v="1899-12-30T00:17:51"/>
    <s v="India"/>
    <s v="490006"/>
    <x v="0"/>
    <x v="0"/>
    <s v="Yes"/>
    <s v="Depends on Company"/>
    <s v="No"/>
    <x v="0"/>
    <n v="4"/>
    <x v="0"/>
    <s v="Rewarding Growth Culture"/>
    <s v="Expert Learning Programs"/>
    <x v="4"/>
    <x v="4"/>
    <s v="Clear Expectations"/>
    <s v="Large Team (7-10)"/>
    <s v="No"/>
    <s v="Depends on the Company"/>
    <s v="shubhamjena567@gmail.com"/>
    <n v="50000"/>
    <n v="131000"/>
    <n v="5"/>
    <n v="31000"/>
    <s v="Startups (&lt;50 emp)"/>
    <s v="No"/>
    <s v="10 hours"/>
    <s v="Once in 2 months"/>
    <s v=" Work that involves my Passion"/>
    <s v="Lack of Transparency"/>
  </r>
  <r>
    <s v="02-03-2024"/>
    <d v="1899-12-30T00:17:51"/>
    <s v="India"/>
    <s v="490006"/>
    <x v="0"/>
    <x v="0"/>
    <s v="Yes"/>
    <s v="Depends on Company"/>
    <s v="No"/>
    <x v="0"/>
    <n v="4"/>
    <x v="0"/>
    <s v="Rewarding Growth Culture"/>
    <s v="Expert Learning Programs"/>
    <x v="4"/>
    <x v="4"/>
    <s v="Clear Expectations"/>
    <s v="Extended Team (10+)"/>
    <s v="No"/>
    <s v="Depends on the Company"/>
    <s v="shubhamjena567@gmail.com"/>
    <n v="50000"/>
    <n v="131000"/>
    <n v="5"/>
    <n v="31000"/>
    <s v="Startups (&lt;50 emp)"/>
    <s v="No"/>
    <s v="10 hours"/>
    <s v="Once in 2 months"/>
    <s v="Meaningful impact of the work"/>
    <s v="Lack of Transparency"/>
  </r>
  <r>
    <s v="02-03-2024"/>
    <d v="1899-12-30T00:17:51"/>
    <s v="India"/>
    <s v="490006"/>
    <x v="0"/>
    <x v="0"/>
    <s v="Yes"/>
    <s v="Depends on Company"/>
    <s v="No"/>
    <x v="0"/>
    <n v="4"/>
    <x v="0"/>
    <s v="Rewarding Growth Culture"/>
    <s v="Expert Learning Programs"/>
    <x v="4"/>
    <x v="4"/>
    <s v="Clear Expectations"/>
    <s v="Extended Team (10+)"/>
    <s v="No"/>
    <s v="Depends on the Company"/>
    <s v="shubhamjena567@gmail.com"/>
    <n v="50000"/>
    <n v="131000"/>
    <n v="5"/>
    <n v="31000"/>
    <s v="Startups (&lt;50 emp)"/>
    <s v="No"/>
    <s v="10 hours"/>
    <s v="Once in 2 months"/>
    <s v="Supportive Manager"/>
    <s v="Lack of Transparency"/>
  </r>
  <r>
    <s v="02-03-2024"/>
    <d v="1899-12-30T00:17:51"/>
    <s v="India"/>
    <s v="490006"/>
    <x v="0"/>
    <x v="0"/>
    <s v="Yes"/>
    <s v="Depends on Company"/>
    <s v="No"/>
    <x v="0"/>
    <n v="4"/>
    <x v="0"/>
    <s v="Rewarding Growth Culture"/>
    <s v="Expert Learning Programs"/>
    <x v="4"/>
    <x v="4"/>
    <s v="Clear Expectations"/>
    <s v="Extended Team (10+)"/>
    <s v="No"/>
    <s v="Depends on the Company"/>
    <s v="shubhamjena567@gmail.com"/>
    <n v="50000"/>
    <n v="131000"/>
    <n v="5"/>
    <n v="31000"/>
    <s v="Startups (&lt;50 emp)"/>
    <s v="No"/>
    <s v="10 hours"/>
    <s v="Once in 2 months"/>
    <s v=" Work that involves my Passion"/>
    <s v="Lack of Transparency"/>
  </r>
  <r>
    <s v="02-03-2024"/>
    <d v="1899-12-30T00:17:51"/>
    <s v="India"/>
    <s v="490006"/>
    <x v="0"/>
    <x v="0"/>
    <s v="Yes"/>
    <s v="Depends on Company"/>
    <s v="No"/>
    <x v="0"/>
    <n v="4"/>
    <x v="0"/>
    <s v="Rewarding Growth Culture"/>
    <s v="Expert Learning Programs"/>
    <x v="4"/>
    <x v="4"/>
    <s v="Goal-Oriented"/>
    <s v="Large Team (7-10)"/>
    <s v="No"/>
    <s v="Depends on the Company"/>
    <s v="shubhamjena567@gmail.com"/>
    <n v="50000"/>
    <n v="131000"/>
    <n v="5"/>
    <n v="31000"/>
    <s v="Startups (&lt;50 emp)"/>
    <s v="No"/>
    <s v="10 hours"/>
    <s v="Once in 2 months"/>
    <s v="Meaningful impact of the work"/>
    <s v="Lack of Transparency"/>
  </r>
  <r>
    <s v="02-03-2024"/>
    <d v="1899-12-30T00:17:51"/>
    <s v="India"/>
    <s v="490006"/>
    <x v="0"/>
    <x v="0"/>
    <s v="Yes"/>
    <s v="Depends on Company"/>
    <s v="No"/>
    <x v="0"/>
    <n v="4"/>
    <x v="0"/>
    <s v="Rewarding Growth Culture"/>
    <s v="Expert Learning Programs"/>
    <x v="4"/>
    <x v="4"/>
    <s v="Goal-Oriented"/>
    <s v="Large Team (7-10)"/>
    <s v="No"/>
    <s v="Depends on the Company"/>
    <s v="shubhamjena567@gmail.com"/>
    <n v="50000"/>
    <n v="131000"/>
    <n v="5"/>
    <n v="31000"/>
    <s v="Startups (&lt;50 emp)"/>
    <s v="No"/>
    <s v="10 hours"/>
    <s v="Once in 2 months"/>
    <s v="Supportive Manager"/>
    <s v="Lack of Transparency"/>
  </r>
  <r>
    <s v="02-03-2024"/>
    <d v="1899-12-30T00:17:51"/>
    <s v="India"/>
    <s v="490006"/>
    <x v="0"/>
    <x v="0"/>
    <s v="Yes"/>
    <s v="Depends on Company"/>
    <s v="No"/>
    <x v="0"/>
    <n v="4"/>
    <x v="0"/>
    <s v="Rewarding Growth Culture"/>
    <s v="Expert Learning Programs"/>
    <x v="4"/>
    <x v="4"/>
    <s v="Goal-Oriented"/>
    <s v="Large Team (7-10)"/>
    <s v="No"/>
    <s v="Depends on the Company"/>
    <s v="shubhamjena567@gmail.com"/>
    <n v="50000"/>
    <n v="131000"/>
    <n v="5"/>
    <n v="31000"/>
    <s v="Startups (&lt;50 emp)"/>
    <s v="No"/>
    <s v="10 hours"/>
    <s v="Once in 2 months"/>
    <s v=" Work that involves my Passion"/>
    <s v="Lack of Transparency"/>
  </r>
  <r>
    <s v="02-03-2024"/>
    <d v="1899-12-30T00:17:51"/>
    <s v="India"/>
    <s v="490006"/>
    <x v="0"/>
    <x v="0"/>
    <s v="Yes"/>
    <s v="Depends on Company"/>
    <s v="No"/>
    <x v="0"/>
    <n v="4"/>
    <x v="0"/>
    <s v="Rewarding Growth Culture"/>
    <s v="Expert Learning Programs"/>
    <x v="4"/>
    <x v="4"/>
    <s v="Goal-Oriented"/>
    <s v="Extended Team (10+)"/>
    <s v="No"/>
    <s v="Depends on the Company"/>
    <s v="shubhamjena567@gmail.com"/>
    <n v="50000"/>
    <n v="131000"/>
    <n v="5"/>
    <n v="31000"/>
    <s v="Startups (&lt;50 emp)"/>
    <s v="No"/>
    <s v="10 hours"/>
    <s v="Once in 2 months"/>
    <s v="Meaningful impact of the work"/>
    <s v="Lack of Transparency"/>
  </r>
  <r>
    <s v="02-03-2024"/>
    <d v="1899-12-30T00:17:51"/>
    <s v="India"/>
    <s v="490006"/>
    <x v="0"/>
    <x v="0"/>
    <s v="Yes"/>
    <s v="Depends on Company"/>
    <s v="No"/>
    <x v="0"/>
    <n v="4"/>
    <x v="0"/>
    <s v="Rewarding Growth Culture"/>
    <s v="Expert Learning Programs"/>
    <x v="4"/>
    <x v="4"/>
    <s v="Goal-Oriented"/>
    <s v="Extended Team (10+)"/>
    <s v="No"/>
    <s v="Depends on the Company"/>
    <s v="shubhamjena567@gmail.com"/>
    <n v="50000"/>
    <n v="131000"/>
    <n v="5"/>
    <n v="31000"/>
    <s v="Startups (&lt;50 emp)"/>
    <s v="No"/>
    <s v="10 hours"/>
    <s v="Once in 2 months"/>
    <s v="Supportive Manager"/>
    <s v="Lack of Transparency"/>
  </r>
  <r>
    <s v="02-03-2024"/>
    <d v="1899-12-30T00:17:51"/>
    <s v="India"/>
    <s v="490006"/>
    <x v="0"/>
    <x v="0"/>
    <s v="Yes"/>
    <s v="Depends on Company"/>
    <s v="No"/>
    <x v="0"/>
    <n v="4"/>
    <x v="0"/>
    <s v="Rewarding Growth Culture"/>
    <s v="Expert Learning Programs"/>
    <x v="4"/>
    <x v="4"/>
    <s v="Goal-Oriented"/>
    <s v="Extended Team (10+)"/>
    <s v="No"/>
    <s v="Depends on the Company"/>
    <s v="shubhamjena567@gmail.com"/>
    <n v="50000"/>
    <n v="131000"/>
    <n v="5"/>
    <n v="31000"/>
    <s v="Startups (&lt;50 emp)"/>
    <s v="No"/>
    <s v="10 hours"/>
    <s v="Once in 2 months"/>
    <s v=" Work that involves my Passion"/>
    <s v="Lack of Transparency"/>
  </r>
  <r>
    <s v="02-03-2024"/>
    <d v="1899-12-30T00:17:51"/>
    <s v="India"/>
    <s v="490006"/>
    <x v="0"/>
    <x v="0"/>
    <s v="Yes"/>
    <s v="Depends on Company"/>
    <s v="No"/>
    <x v="0"/>
    <n v="4"/>
    <x v="0"/>
    <s v="Rewarding Growth Culture"/>
    <s v="Expert Learning Programs"/>
    <x v="3"/>
    <x v="3"/>
    <s v="Clear Expectations"/>
    <s v="Large Team (7-10)"/>
    <s v="No"/>
    <s v="Depends on the Company"/>
    <s v="shubhamjena567@gmail.com"/>
    <n v="50000"/>
    <n v="131000"/>
    <n v="5"/>
    <n v="31000"/>
    <s v="Startups (&lt;50 emp)"/>
    <s v="No"/>
    <s v="10 hours"/>
    <s v="Once in 2 months"/>
    <s v="Meaningful impact of the work"/>
    <s v="Lack of Transparency"/>
  </r>
  <r>
    <s v="02-03-2024"/>
    <d v="1899-12-30T00:17:51"/>
    <s v="India"/>
    <s v="490006"/>
    <x v="0"/>
    <x v="0"/>
    <s v="Yes"/>
    <s v="Depends on Company"/>
    <s v="No"/>
    <x v="0"/>
    <n v="4"/>
    <x v="0"/>
    <s v="Rewarding Growth Culture"/>
    <s v="Expert Learning Programs"/>
    <x v="3"/>
    <x v="3"/>
    <s v="Clear Expectations"/>
    <s v="Large Team (7-10)"/>
    <s v="No"/>
    <s v="Depends on the Company"/>
    <s v="shubhamjena567@gmail.com"/>
    <n v="50000"/>
    <n v="131000"/>
    <n v="5"/>
    <n v="31000"/>
    <s v="Startups (&lt;50 emp)"/>
    <s v="No"/>
    <s v="10 hours"/>
    <s v="Once in 2 months"/>
    <s v="Supportive Manager"/>
    <s v="Lack of Transparency"/>
  </r>
  <r>
    <s v="02-03-2024"/>
    <d v="1899-12-30T00:17:51"/>
    <s v="India"/>
    <s v="490006"/>
    <x v="0"/>
    <x v="0"/>
    <s v="Yes"/>
    <s v="Depends on Company"/>
    <s v="No"/>
    <x v="0"/>
    <n v="4"/>
    <x v="0"/>
    <s v="Rewarding Growth Culture"/>
    <s v="Expert Learning Programs"/>
    <x v="3"/>
    <x v="3"/>
    <s v="Clear Expectations"/>
    <s v="Large Team (7-10)"/>
    <s v="No"/>
    <s v="Depends on the Company"/>
    <s v="shubhamjena567@gmail.com"/>
    <n v="50000"/>
    <n v="131000"/>
    <n v="5"/>
    <n v="31000"/>
    <s v="Startups (&lt;50 emp)"/>
    <s v="No"/>
    <s v="10 hours"/>
    <s v="Once in 2 months"/>
    <s v=" Work that involves my Passion"/>
    <s v="Lack of Transparency"/>
  </r>
  <r>
    <s v="02-03-2024"/>
    <d v="1899-12-30T00:17:51"/>
    <s v="India"/>
    <s v="490006"/>
    <x v="0"/>
    <x v="0"/>
    <s v="Yes"/>
    <s v="Depends on Company"/>
    <s v="No"/>
    <x v="0"/>
    <n v="4"/>
    <x v="0"/>
    <s v="Rewarding Growth Culture"/>
    <s v="Expert Learning Programs"/>
    <x v="3"/>
    <x v="3"/>
    <s v="Clear Expectations"/>
    <s v="Extended Team (10+)"/>
    <s v="No"/>
    <s v="Depends on the Company"/>
    <s v="shubhamjena567@gmail.com"/>
    <n v="50000"/>
    <n v="131000"/>
    <n v="5"/>
    <n v="31000"/>
    <s v="Startups (&lt;50 emp)"/>
    <s v="No"/>
    <s v="10 hours"/>
    <s v="Once in 2 months"/>
    <s v="Meaningful impact of the work"/>
    <s v="Lack of Transparency"/>
  </r>
  <r>
    <s v="02-03-2024"/>
    <d v="1899-12-30T00:17:51"/>
    <s v="India"/>
    <s v="490006"/>
    <x v="0"/>
    <x v="0"/>
    <s v="Yes"/>
    <s v="Depends on Company"/>
    <s v="No"/>
    <x v="0"/>
    <n v="4"/>
    <x v="0"/>
    <s v="Rewarding Growth Culture"/>
    <s v="Expert Learning Programs"/>
    <x v="3"/>
    <x v="3"/>
    <s v="Clear Expectations"/>
    <s v="Extended Team (10+)"/>
    <s v="No"/>
    <s v="Depends on the Company"/>
    <s v="shubhamjena567@gmail.com"/>
    <n v="50000"/>
    <n v="131000"/>
    <n v="5"/>
    <n v="31000"/>
    <s v="Startups (&lt;50 emp)"/>
    <s v="No"/>
    <s v="10 hours"/>
    <s v="Once in 2 months"/>
    <s v="Supportive Manager"/>
    <s v="Lack of Transparency"/>
  </r>
  <r>
    <s v="02-03-2024"/>
    <d v="1899-12-30T00:17:51"/>
    <s v="India"/>
    <s v="490006"/>
    <x v="0"/>
    <x v="0"/>
    <s v="Yes"/>
    <s v="Depends on Company"/>
    <s v="No"/>
    <x v="0"/>
    <n v="4"/>
    <x v="0"/>
    <s v="Rewarding Growth Culture"/>
    <s v="Expert Learning Programs"/>
    <x v="3"/>
    <x v="3"/>
    <s v="Clear Expectations"/>
    <s v="Extended Team (10+)"/>
    <s v="No"/>
    <s v="Depends on the Company"/>
    <s v="shubhamjena567@gmail.com"/>
    <n v="50000"/>
    <n v="131000"/>
    <n v="5"/>
    <n v="31000"/>
    <s v="Startups (&lt;50 emp)"/>
    <s v="No"/>
    <s v="10 hours"/>
    <s v="Once in 2 months"/>
    <s v=" Work that involves my Passion"/>
    <s v="Lack of Transparency"/>
  </r>
  <r>
    <s v="02-03-2024"/>
    <d v="1899-12-30T00:17:51"/>
    <s v="India"/>
    <s v="490006"/>
    <x v="0"/>
    <x v="0"/>
    <s v="Yes"/>
    <s v="Depends on Company"/>
    <s v="No"/>
    <x v="0"/>
    <n v="4"/>
    <x v="0"/>
    <s v="Rewarding Growth Culture"/>
    <s v="Expert Learning Programs"/>
    <x v="3"/>
    <x v="3"/>
    <s v="Goal-Oriented"/>
    <s v="Large Team (7-10)"/>
    <s v="No"/>
    <s v="Depends on the Company"/>
    <s v="shubhamjena567@gmail.com"/>
    <n v="50000"/>
    <n v="131000"/>
    <n v="5"/>
    <n v="31000"/>
    <s v="Startups (&lt;50 emp)"/>
    <s v="No"/>
    <s v="10 hours"/>
    <s v="Once in 2 months"/>
    <s v="Meaningful impact of the work"/>
    <s v="Lack of Transparency"/>
  </r>
  <r>
    <s v="02-03-2024"/>
    <d v="1899-12-30T00:17:51"/>
    <s v="India"/>
    <s v="490006"/>
    <x v="0"/>
    <x v="0"/>
    <s v="Yes"/>
    <s v="Depends on Company"/>
    <s v="No"/>
    <x v="0"/>
    <n v="4"/>
    <x v="0"/>
    <s v="Rewarding Growth Culture"/>
    <s v="Expert Learning Programs"/>
    <x v="3"/>
    <x v="3"/>
    <s v="Goal-Oriented"/>
    <s v="Large Team (7-10)"/>
    <s v="No"/>
    <s v="Depends on the Company"/>
    <s v="shubhamjena567@gmail.com"/>
    <n v="50000"/>
    <n v="131000"/>
    <n v="5"/>
    <n v="31000"/>
    <s v="Startups (&lt;50 emp)"/>
    <s v="No"/>
    <s v="10 hours"/>
    <s v="Once in 2 months"/>
    <s v="Supportive Manager"/>
    <s v="Lack of Transparency"/>
  </r>
  <r>
    <s v="02-03-2024"/>
    <d v="1899-12-30T00:17:51"/>
    <s v="India"/>
    <s v="490006"/>
    <x v="0"/>
    <x v="0"/>
    <s v="Yes"/>
    <s v="Depends on Company"/>
    <s v="No"/>
    <x v="0"/>
    <n v="4"/>
    <x v="0"/>
    <s v="Rewarding Growth Culture"/>
    <s v="Expert Learning Programs"/>
    <x v="3"/>
    <x v="3"/>
    <s v="Goal-Oriented"/>
    <s v="Large Team (7-10)"/>
    <s v="No"/>
    <s v="Depends on the Company"/>
    <s v="shubhamjena567@gmail.com"/>
    <n v="50000"/>
    <n v="131000"/>
    <n v="5"/>
    <n v="31000"/>
    <s v="Startups (&lt;50 emp)"/>
    <s v="No"/>
    <s v="10 hours"/>
    <s v="Once in 2 months"/>
    <s v=" Work that involves my Passion"/>
    <s v="Lack of Transparency"/>
  </r>
  <r>
    <s v="02-03-2024"/>
    <d v="1899-12-30T00:17:51"/>
    <s v="India"/>
    <s v="490006"/>
    <x v="0"/>
    <x v="0"/>
    <s v="Yes"/>
    <s v="Depends on Company"/>
    <s v="No"/>
    <x v="0"/>
    <n v="4"/>
    <x v="0"/>
    <s v="Rewarding Growth Culture"/>
    <s v="Expert Learning Programs"/>
    <x v="3"/>
    <x v="3"/>
    <s v="Goal-Oriented"/>
    <s v="Extended Team (10+)"/>
    <s v="No"/>
    <s v="Depends on the Company"/>
    <s v="shubhamjena567@gmail.com"/>
    <n v="50000"/>
    <n v="131000"/>
    <n v="5"/>
    <n v="31000"/>
    <s v="Startups (&lt;50 emp)"/>
    <s v="No"/>
    <s v="10 hours"/>
    <s v="Once in 2 months"/>
    <s v="Meaningful impact of the work"/>
    <s v="Lack of Transparency"/>
  </r>
  <r>
    <s v="02-03-2024"/>
    <d v="1899-12-30T00:17:51"/>
    <s v="India"/>
    <s v="490006"/>
    <x v="0"/>
    <x v="0"/>
    <s v="Yes"/>
    <s v="Depends on Company"/>
    <s v="No"/>
    <x v="0"/>
    <n v="4"/>
    <x v="0"/>
    <s v="Rewarding Growth Culture"/>
    <s v="Expert Learning Programs"/>
    <x v="3"/>
    <x v="3"/>
    <s v="Goal-Oriented"/>
    <s v="Extended Team (10+)"/>
    <s v="No"/>
    <s v="Depends on the Company"/>
    <s v="shubhamjena567@gmail.com"/>
    <n v="50000"/>
    <n v="131000"/>
    <n v="5"/>
    <n v="31000"/>
    <s v="Startups (&lt;50 emp)"/>
    <s v="No"/>
    <s v="10 hours"/>
    <s v="Once in 2 months"/>
    <s v="Supportive Manager"/>
    <s v="Lack of Transparency"/>
  </r>
  <r>
    <s v="02-03-2024"/>
    <d v="1899-12-30T00:17:51"/>
    <s v="India"/>
    <s v="490006"/>
    <x v="0"/>
    <x v="0"/>
    <s v="Yes"/>
    <s v="Depends on Company"/>
    <s v="No"/>
    <x v="0"/>
    <n v="4"/>
    <x v="0"/>
    <s v="Rewarding Growth Culture"/>
    <s v="Expert Learning Programs"/>
    <x v="3"/>
    <x v="3"/>
    <s v="Goal-Oriented"/>
    <s v="Extended Team (10+)"/>
    <s v="No"/>
    <s v="Depends on the Company"/>
    <s v="shubhamjena567@gmail.com"/>
    <n v="50000"/>
    <n v="131000"/>
    <n v="5"/>
    <n v="31000"/>
    <s v="Startups (&lt;50 emp)"/>
    <s v="No"/>
    <s v="10 hours"/>
    <s v="Once in 2 months"/>
    <s v=" Work that involves my Passion"/>
    <s v="Lack of Transparency"/>
  </r>
  <r>
    <s v="02-03-2024"/>
    <d v="1899-12-30T00:17:51"/>
    <s v="India"/>
    <s v="490006"/>
    <x v="0"/>
    <x v="0"/>
    <s v="Yes"/>
    <s v="Depends on Company"/>
    <s v="No"/>
    <x v="0"/>
    <n v="4"/>
    <x v="0"/>
    <s v="Rewarding Growth Culture"/>
    <s v=" Self Purchased Course"/>
    <x v="0"/>
    <x v="0"/>
    <s v="Clear Expectations"/>
    <s v="Large Team (7-10)"/>
    <s v="No"/>
    <s v="Depends on the Company"/>
    <s v="shubhamjena567@gmail.com"/>
    <n v="50000"/>
    <n v="131000"/>
    <n v="5"/>
    <n v="31000"/>
    <s v="Startups (&lt;50 emp)"/>
    <s v="No"/>
    <s v="10 hours"/>
    <s v="Once in 2 months"/>
    <s v="Meaningful impact of the work"/>
    <s v="Lack of Transparency"/>
  </r>
  <r>
    <s v="02-03-2024"/>
    <d v="1899-12-30T00:17:51"/>
    <s v="India"/>
    <s v="490006"/>
    <x v="0"/>
    <x v="0"/>
    <s v="Yes"/>
    <s v="Depends on Company"/>
    <s v="No"/>
    <x v="0"/>
    <n v="4"/>
    <x v="0"/>
    <s v="Rewarding Growth Culture"/>
    <s v=" Self Purchased Course"/>
    <x v="0"/>
    <x v="0"/>
    <s v="Clear Expectations"/>
    <s v="Large Team (7-10)"/>
    <s v="No"/>
    <s v="Depends on the Company"/>
    <s v="shubhamjena567@gmail.com"/>
    <n v="50000"/>
    <n v="131000"/>
    <n v="5"/>
    <n v="31000"/>
    <s v="Startups (&lt;50 emp)"/>
    <s v="No"/>
    <s v="10 hours"/>
    <s v="Once in 2 months"/>
    <s v="Supportive Manager"/>
    <s v="Lack of Transparency"/>
  </r>
  <r>
    <s v="02-03-2024"/>
    <d v="1899-12-30T00:17:51"/>
    <s v="India"/>
    <s v="490006"/>
    <x v="0"/>
    <x v="0"/>
    <s v="Yes"/>
    <s v="Depends on Company"/>
    <s v="No"/>
    <x v="0"/>
    <n v="4"/>
    <x v="0"/>
    <s v="Rewarding Growth Culture"/>
    <s v=" Self Purchased Course"/>
    <x v="0"/>
    <x v="0"/>
    <s v="Clear Expectations"/>
    <s v="Large Team (7-10)"/>
    <s v="No"/>
    <s v="Depends on the Company"/>
    <s v="shubhamjena567@gmail.com"/>
    <n v="50000"/>
    <n v="131000"/>
    <n v="5"/>
    <n v="31000"/>
    <s v="Startups (&lt;50 emp)"/>
    <s v="No"/>
    <s v="10 hours"/>
    <s v="Once in 2 months"/>
    <s v=" Work that involves my Passion"/>
    <s v="Lack of Transparency"/>
  </r>
  <r>
    <s v="02-03-2024"/>
    <d v="1899-12-30T00:17:51"/>
    <s v="India"/>
    <s v="490006"/>
    <x v="0"/>
    <x v="0"/>
    <s v="Yes"/>
    <s v="Depends on Company"/>
    <s v="No"/>
    <x v="0"/>
    <n v="4"/>
    <x v="0"/>
    <s v="Rewarding Growth Culture"/>
    <s v=" Self Purchased Course"/>
    <x v="0"/>
    <x v="0"/>
    <s v="Clear Expectations"/>
    <s v="Extended Team (10+)"/>
    <s v="No"/>
    <s v="Depends on the Company"/>
    <s v="shubhamjena567@gmail.com"/>
    <n v="50000"/>
    <n v="131000"/>
    <n v="5"/>
    <n v="31000"/>
    <s v="Startups (&lt;50 emp)"/>
    <s v="No"/>
    <s v="10 hours"/>
    <s v="Once in 2 months"/>
    <s v="Meaningful impact of the work"/>
    <s v="Lack of Transparency"/>
  </r>
  <r>
    <s v="02-03-2024"/>
    <d v="1899-12-30T00:17:51"/>
    <s v="India"/>
    <s v="490006"/>
    <x v="0"/>
    <x v="0"/>
    <s v="Yes"/>
    <s v="Depends on Company"/>
    <s v="No"/>
    <x v="0"/>
    <n v="4"/>
    <x v="0"/>
    <s v="Rewarding Growth Culture"/>
    <s v=" Self Purchased Course"/>
    <x v="0"/>
    <x v="0"/>
    <s v="Clear Expectations"/>
    <s v="Extended Team (10+)"/>
    <s v="No"/>
    <s v="Depends on the Company"/>
    <s v="shubhamjena567@gmail.com"/>
    <n v="50000"/>
    <n v="131000"/>
    <n v="5"/>
    <n v="31000"/>
    <s v="Startups (&lt;50 emp)"/>
    <s v="No"/>
    <s v="10 hours"/>
    <s v="Once in 2 months"/>
    <s v="Supportive Manager"/>
    <s v="Lack of Transparency"/>
  </r>
  <r>
    <s v="02-03-2024"/>
    <d v="1899-12-30T00:17:51"/>
    <s v="India"/>
    <s v="490006"/>
    <x v="0"/>
    <x v="0"/>
    <s v="Yes"/>
    <s v="Depends on Company"/>
    <s v="No"/>
    <x v="0"/>
    <n v="4"/>
    <x v="0"/>
    <s v="Rewarding Growth Culture"/>
    <s v=" Self Purchased Course"/>
    <x v="0"/>
    <x v="0"/>
    <s v="Clear Expectations"/>
    <s v="Extended Team (10+)"/>
    <s v="No"/>
    <s v="Depends on the Company"/>
    <s v="shubhamjena567@gmail.com"/>
    <n v="50000"/>
    <n v="131000"/>
    <n v="5"/>
    <n v="31000"/>
    <s v="Startups (&lt;50 emp)"/>
    <s v="No"/>
    <s v="10 hours"/>
    <s v="Once in 2 months"/>
    <s v=" Work that involves my Passion"/>
    <s v="Lack of Transparency"/>
  </r>
  <r>
    <s v="02-03-2024"/>
    <d v="1899-12-30T00:17:51"/>
    <s v="India"/>
    <s v="490006"/>
    <x v="0"/>
    <x v="0"/>
    <s v="Yes"/>
    <s v="Depends on Company"/>
    <s v="No"/>
    <x v="0"/>
    <n v="4"/>
    <x v="0"/>
    <s v="Rewarding Growth Culture"/>
    <s v=" Self Purchased Course"/>
    <x v="0"/>
    <x v="0"/>
    <s v="Goal-Oriented"/>
    <s v="Large Team (7-10)"/>
    <s v="No"/>
    <s v="Depends on the Company"/>
    <s v="shubhamjena567@gmail.com"/>
    <n v="50000"/>
    <n v="131000"/>
    <n v="5"/>
    <n v="31000"/>
    <s v="Startups (&lt;50 emp)"/>
    <s v="No"/>
    <s v="10 hours"/>
    <s v="Once in 2 months"/>
    <s v="Meaningful impact of the work"/>
    <s v="Lack of Transparency"/>
  </r>
  <r>
    <s v="02-03-2024"/>
    <d v="1899-12-30T00:17:51"/>
    <s v="India"/>
    <s v="490006"/>
    <x v="0"/>
    <x v="0"/>
    <s v="Yes"/>
    <s v="Depends on Company"/>
    <s v="No"/>
    <x v="0"/>
    <n v="4"/>
    <x v="0"/>
    <s v="Rewarding Growth Culture"/>
    <s v=" Self Purchased Course"/>
    <x v="0"/>
    <x v="0"/>
    <s v="Goal-Oriented"/>
    <s v="Large Team (7-10)"/>
    <s v="No"/>
    <s v="Depends on the Company"/>
    <s v="shubhamjena567@gmail.com"/>
    <n v="50000"/>
    <n v="131000"/>
    <n v="5"/>
    <n v="31000"/>
    <s v="Startups (&lt;50 emp)"/>
    <s v="No"/>
    <s v="10 hours"/>
    <s v="Once in 2 months"/>
    <s v="Supportive Manager"/>
    <s v="Lack of Transparency"/>
  </r>
  <r>
    <s v="02-03-2024"/>
    <d v="1899-12-30T00:17:51"/>
    <s v="India"/>
    <s v="490006"/>
    <x v="0"/>
    <x v="0"/>
    <s v="Yes"/>
    <s v="Depends on Company"/>
    <s v="No"/>
    <x v="0"/>
    <n v="4"/>
    <x v="0"/>
    <s v="Rewarding Growth Culture"/>
    <s v=" Self Purchased Course"/>
    <x v="0"/>
    <x v="0"/>
    <s v="Goal-Oriented"/>
    <s v="Large Team (7-10)"/>
    <s v="No"/>
    <s v="Depends on the Company"/>
    <s v="shubhamjena567@gmail.com"/>
    <n v="50000"/>
    <n v="131000"/>
    <n v="5"/>
    <n v="31000"/>
    <s v="Startups (&lt;50 emp)"/>
    <s v="No"/>
    <s v="10 hours"/>
    <s v="Once in 2 months"/>
    <s v=" Work that involves my Passion"/>
    <s v="Lack of Transparency"/>
  </r>
  <r>
    <s v="02-03-2024"/>
    <d v="1899-12-30T00:17:51"/>
    <s v="India"/>
    <s v="490006"/>
    <x v="0"/>
    <x v="0"/>
    <s v="Yes"/>
    <s v="Depends on Company"/>
    <s v="No"/>
    <x v="0"/>
    <n v="4"/>
    <x v="0"/>
    <s v="Rewarding Growth Culture"/>
    <s v=" Self Purchased Course"/>
    <x v="0"/>
    <x v="0"/>
    <s v="Goal-Oriented"/>
    <s v="Extended Team (10+)"/>
    <s v="No"/>
    <s v="Depends on the Company"/>
    <s v="shubhamjena567@gmail.com"/>
    <n v="50000"/>
    <n v="131000"/>
    <n v="5"/>
    <n v="31000"/>
    <s v="Startups (&lt;50 emp)"/>
    <s v="No"/>
    <s v="10 hours"/>
    <s v="Once in 2 months"/>
    <s v="Meaningful impact of the work"/>
    <s v="Lack of Transparency"/>
  </r>
  <r>
    <s v="02-03-2024"/>
    <d v="1899-12-30T00:17:51"/>
    <s v="India"/>
    <s v="490006"/>
    <x v="0"/>
    <x v="0"/>
    <s v="Yes"/>
    <s v="Depends on Company"/>
    <s v="No"/>
    <x v="0"/>
    <n v="4"/>
    <x v="0"/>
    <s v="Rewarding Growth Culture"/>
    <s v=" Self Purchased Course"/>
    <x v="0"/>
    <x v="0"/>
    <s v="Goal-Oriented"/>
    <s v="Extended Team (10+)"/>
    <s v="No"/>
    <s v="Depends on the Company"/>
    <s v="shubhamjena567@gmail.com"/>
    <n v="50000"/>
    <n v="131000"/>
    <n v="5"/>
    <n v="31000"/>
    <s v="Startups (&lt;50 emp)"/>
    <s v="No"/>
    <s v="10 hours"/>
    <s v="Once in 2 months"/>
    <s v="Supportive Manager"/>
    <s v="Lack of Transparency"/>
  </r>
  <r>
    <s v="02-03-2024"/>
    <d v="1899-12-30T00:17:51"/>
    <s v="India"/>
    <s v="490006"/>
    <x v="0"/>
    <x v="0"/>
    <s v="Yes"/>
    <s v="Depends on Company"/>
    <s v="No"/>
    <x v="0"/>
    <n v="4"/>
    <x v="0"/>
    <s v="Rewarding Growth Culture"/>
    <s v=" Self Purchased Course"/>
    <x v="0"/>
    <x v="0"/>
    <s v="Goal-Oriented"/>
    <s v="Extended Team (10+)"/>
    <s v="No"/>
    <s v="Depends on the Company"/>
    <s v="shubhamjena567@gmail.com"/>
    <n v="50000"/>
    <n v="131000"/>
    <n v="5"/>
    <n v="31000"/>
    <s v="Startups (&lt;50 emp)"/>
    <s v="No"/>
    <s v="10 hours"/>
    <s v="Once in 2 months"/>
    <s v=" Work that involves my Passion"/>
    <s v="Lack of Transparency"/>
  </r>
  <r>
    <s v="02-03-2024"/>
    <d v="1899-12-30T00:17:51"/>
    <s v="India"/>
    <s v="490006"/>
    <x v="0"/>
    <x v="0"/>
    <s v="Yes"/>
    <s v="Depends on Company"/>
    <s v="No"/>
    <x v="0"/>
    <n v="4"/>
    <x v="0"/>
    <s v="Rewarding Growth Culture"/>
    <s v=" Self Purchased Course"/>
    <x v="4"/>
    <x v="4"/>
    <s v="Clear Expectations"/>
    <s v="Large Team (7-10)"/>
    <s v="No"/>
    <s v="Depends on the Company"/>
    <s v="shubhamjena567@gmail.com"/>
    <n v="50000"/>
    <n v="131000"/>
    <n v="5"/>
    <n v="31000"/>
    <s v="Startups (&lt;50 emp)"/>
    <s v="No"/>
    <s v="10 hours"/>
    <s v="Once in 2 months"/>
    <s v="Meaningful impact of the work"/>
    <s v="Lack of Transparency"/>
  </r>
  <r>
    <s v="02-03-2024"/>
    <d v="1899-12-30T00:17:51"/>
    <s v="India"/>
    <s v="490006"/>
    <x v="0"/>
    <x v="0"/>
    <s v="Yes"/>
    <s v="Depends on Company"/>
    <s v="No"/>
    <x v="0"/>
    <n v="4"/>
    <x v="0"/>
    <s v="Rewarding Growth Culture"/>
    <s v=" Self Purchased Course"/>
    <x v="4"/>
    <x v="4"/>
    <s v="Clear Expectations"/>
    <s v="Large Team (7-10)"/>
    <s v="No"/>
    <s v="Depends on the Company"/>
    <s v="shubhamjena567@gmail.com"/>
    <n v="50000"/>
    <n v="131000"/>
    <n v="5"/>
    <n v="31000"/>
    <s v="Startups (&lt;50 emp)"/>
    <s v="No"/>
    <s v="10 hours"/>
    <s v="Once in 2 months"/>
    <s v="Supportive Manager"/>
    <s v="Lack of Transparency"/>
  </r>
  <r>
    <s v="02-03-2024"/>
    <d v="1899-12-30T00:17:51"/>
    <s v="India"/>
    <s v="490006"/>
    <x v="0"/>
    <x v="0"/>
    <s v="Yes"/>
    <s v="Depends on Company"/>
    <s v="No"/>
    <x v="0"/>
    <n v="4"/>
    <x v="0"/>
    <s v="Rewarding Growth Culture"/>
    <s v=" Self Purchased Course"/>
    <x v="4"/>
    <x v="4"/>
    <s v="Clear Expectations"/>
    <s v="Large Team (7-10)"/>
    <s v="No"/>
    <s v="Depends on the Company"/>
    <s v="shubhamjena567@gmail.com"/>
    <n v="50000"/>
    <n v="131000"/>
    <n v="5"/>
    <n v="31000"/>
    <s v="Startups (&lt;50 emp)"/>
    <s v="No"/>
    <s v="10 hours"/>
    <s v="Once in 2 months"/>
    <s v=" Work that involves my Passion"/>
    <s v="Lack of Transparency"/>
  </r>
  <r>
    <s v="02-03-2024"/>
    <d v="1899-12-30T00:17:51"/>
    <s v="India"/>
    <s v="490006"/>
    <x v="0"/>
    <x v="0"/>
    <s v="Yes"/>
    <s v="Depends on Company"/>
    <s v="No"/>
    <x v="0"/>
    <n v="4"/>
    <x v="0"/>
    <s v="Rewarding Growth Culture"/>
    <s v=" Self Purchased Course"/>
    <x v="4"/>
    <x v="4"/>
    <s v="Clear Expectations"/>
    <s v="Extended Team (10+)"/>
    <s v="No"/>
    <s v="Depends on the Company"/>
    <s v="shubhamjena567@gmail.com"/>
    <n v="50000"/>
    <n v="131000"/>
    <n v="5"/>
    <n v="31000"/>
    <s v="Startups (&lt;50 emp)"/>
    <s v="No"/>
    <s v="10 hours"/>
    <s v="Once in 2 months"/>
    <s v="Meaningful impact of the work"/>
    <s v="Lack of Transparency"/>
  </r>
  <r>
    <s v="02-03-2024"/>
    <d v="1899-12-30T00:17:51"/>
    <s v="India"/>
    <s v="490006"/>
    <x v="0"/>
    <x v="0"/>
    <s v="Yes"/>
    <s v="Depends on Company"/>
    <s v="No"/>
    <x v="0"/>
    <n v="4"/>
    <x v="0"/>
    <s v="Rewarding Growth Culture"/>
    <s v=" Self Purchased Course"/>
    <x v="4"/>
    <x v="4"/>
    <s v="Clear Expectations"/>
    <s v="Extended Team (10+)"/>
    <s v="No"/>
    <s v="Depends on the Company"/>
    <s v="shubhamjena567@gmail.com"/>
    <n v="50000"/>
    <n v="131000"/>
    <n v="5"/>
    <n v="31000"/>
    <s v="Startups (&lt;50 emp)"/>
    <s v="No"/>
    <s v="10 hours"/>
    <s v="Once in 2 months"/>
    <s v="Supportive Manager"/>
    <s v="Lack of Transparency"/>
  </r>
  <r>
    <s v="02-03-2024"/>
    <d v="1899-12-30T00:17:51"/>
    <s v="India"/>
    <s v="490006"/>
    <x v="0"/>
    <x v="0"/>
    <s v="Yes"/>
    <s v="Depends on Company"/>
    <s v="No"/>
    <x v="0"/>
    <n v="4"/>
    <x v="0"/>
    <s v="Rewarding Growth Culture"/>
    <s v=" Self Purchased Course"/>
    <x v="4"/>
    <x v="4"/>
    <s v="Clear Expectations"/>
    <s v="Extended Team (10+)"/>
    <s v="No"/>
    <s v="Depends on the Company"/>
    <s v="shubhamjena567@gmail.com"/>
    <n v="50000"/>
    <n v="131000"/>
    <n v="5"/>
    <n v="31000"/>
    <s v="Startups (&lt;50 emp)"/>
    <s v="No"/>
    <s v="10 hours"/>
    <s v="Once in 2 months"/>
    <s v=" Work that involves my Passion"/>
    <s v="Lack of Transparency"/>
  </r>
  <r>
    <s v="02-03-2024"/>
    <d v="1899-12-30T00:17:51"/>
    <s v="India"/>
    <s v="490006"/>
    <x v="0"/>
    <x v="0"/>
    <s v="Yes"/>
    <s v="Depends on Company"/>
    <s v="No"/>
    <x v="0"/>
    <n v="4"/>
    <x v="0"/>
    <s v="Rewarding Growth Culture"/>
    <s v=" Self Purchased Course"/>
    <x v="4"/>
    <x v="4"/>
    <s v="Goal-Oriented"/>
    <s v="Large Team (7-10)"/>
    <s v="No"/>
    <s v="Depends on the Company"/>
    <s v="shubhamjena567@gmail.com"/>
    <n v="50000"/>
    <n v="131000"/>
    <n v="5"/>
    <n v="31000"/>
    <s v="Startups (&lt;50 emp)"/>
    <s v="No"/>
    <s v="10 hours"/>
    <s v="Once in 2 months"/>
    <s v="Meaningful impact of the work"/>
    <s v="Lack of Transparency"/>
  </r>
  <r>
    <s v="02-03-2024"/>
    <d v="1899-12-30T00:17:51"/>
    <s v="India"/>
    <s v="490006"/>
    <x v="0"/>
    <x v="0"/>
    <s v="Yes"/>
    <s v="Depends on Company"/>
    <s v="No"/>
    <x v="0"/>
    <n v="4"/>
    <x v="0"/>
    <s v="Rewarding Growth Culture"/>
    <s v=" Self Purchased Course"/>
    <x v="4"/>
    <x v="4"/>
    <s v="Goal-Oriented"/>
    <s v="Large Team (7-10)"/>
    <s v="No"/>
    <s v="Depends on the Company"/>
    <s v="shubhamjena567@gmail.com"/>
    <n v="50000"/>
    <n v="131000"/>
    <n v="5"/>
    <n v="31000"/>
    <s v="Startups (&lt;50 emp)"/>
    <s v="No"/>
    <s v="10 hours"/>
    <s v="Once in 2 months"/>
    <s v="Supportive Manager"/>
    <s v="Lack of Transparency"/>
  </r>
  <r>
    <s v="02-03-2024"/>
    <d v="1899-12-30T00:17:51"/>
    <s v="India"/>
    <s v="490006"/>
    <x v="0"/>
    <x v="0"/>
    <s v="Yes"/>
    <s v="Depends on Company"/>
    <s v="No"/>
    <x v="0"/>
    <n v="4"/>
    <x v="0"/>
    <s v="Rewarding Growth Culture"/>
    <s v=" Self Purchased Course"/>
    <x v="4"/>
    <x v="4"/>
    <s v="Goal-Oriented"/>
    <s v="Large Team (7-10)"/>
    <s v="No"/>
    <s v="Depends on the Company"/>
    <s v="shubhamjena567@gmail.com"/>
    <n v="50000"/>
    <n v="131000"/>
    <n v="5"/>
    <n v="31000"/>
    <s v="Startups (&lt;50 emp)"/>
    <s v="No"/>
    <s v="10 hours"/>
    <s v="Once in 2 months"/>
    <s v=" Work that involves my Passion"/>
    <s v="Lack of Transparency"/>
  </r>
  <r>
    <s v="02-03-2024"/>
    <d v="1899-12-30T00:17:51"/>
    <s v="India"/>
    <s v="490006"/>
    <x v="0"/>
    <x v="0"/>
    <s v="Yes"/>
    <s v="Depends on Company"/>
    <s v="No"/>
    <x v="0"/>
    <n v="4"/>
    <x v="0"/>
    <s v="Rewarding Growth Culture"/>
    <s v=" Self Purchased Course"/>
    <x v="4"/>
    <x v="4"/>
    <s v="Goal-Oriented"/>
    <s v="Extended Team (10+)"/>
    <s v="No"/>
    <s v="Depends on the Company"/>
    <s v="shubhamjena567@gmail.com"/>
    <n v="50000"/>
    <n v="131000"/>
    <n v="5"/>
    <n v="31000"/>
    <s v="Startups (&lt;50 emp)"/>
    <s v="No"/>
    <s v="10 hours"/>
    <s v="Once in 2 months"/>
    <s v="Meaningful impact of the work"/>
    <s v="Lack of Transparency"/>
  </r>
  <r>
    <s v="02-03-2024"/>
    <d v="1899-12-30T00:17:51"/>
    <s v="India"/>
    <s v="490006"/>
    <x v="0"/>
    <x v="0"/>
    <s v="Yes"/>
    <s v="Depends on Company"/>
    <s v="No"/>
    <x v="0"/>
    <n v="4"/>
    <x v="0"/>
    <s v="Rewarding Growth Culture"/>
    <s v=" Self Purchased Course"/>
    <x v="4"/>
    <x v="4"/>
    <s v="Goal-Oriented"/>
    <s v="Extended Team (10+)"/>
    <s v="No"/>
    <s v="Depends on the Company"/>
    <s v="shubhamjena567@gmail.com"/>
    <n v="50000"/>
    <n v="131000"/>
    <n v="5"/>
    <n v="31000"/>
    <s v="Startups (&lt;50 emp)"/>
    <s v="No"/>
    <s v="10 hours"/>
    <s v="Once in 2 months"/>
    <s v="Supportive Manager"/>
    <s v="Lack of Transparency"/>
  </r>
  <r>
    <s v="02-03-2024"/>
    <d v="1899-12-30T00:17:51"/>
    <s v="India"/>
    <s v="490006"/>
    <x v="0"/>
    <x v="0"/>
    <s v="Yes"/>
    <s v="Depends on Company"/>
    <s v="No"/>
    <x v="0"/>
    <n v="4"/>
    <x v="0"/>
    <s v="Rewarding Growth Culture"/>
    <s v=" Self Purchased Course"/>
    <x v="4"/>
    <x v="4"/>
    <s v="Goal-Oriented"/>
    <s v="Extended Team (10+)"/>
    <s v="No"/>
    <s v="Depends on the Company"/>
    <s v="shubhamjena567@gmail.com"/>
    <n v="50000"/>
    <n v="131000"/>
    <n v="5"/>
    <n v="31000"/>
    <s v="Startups (&lt;50 emp)"/>
    <s v="No"/>
    <s v="10 hours"/>
    <s v="Once in 2 months"/>
    <s v=" Work that involves my Passion"/>
    <s v="Lack of Transparency"/>
  </r>
  <r>
    <s v="02-03-2024"/>
    <d v="1899-12-30T00:17:51"/>
    <s v="India"/>
    <s v="490006"/>
    <x v="0"/>
    <x v="0"/>
    <s v="Yes"/>
    <s v="Depends on Company"/>
    <s v="No"/>
    <x v="0"/>
    <n v="4"/>
    <x v="0"/>
    <s v="Rewarding Growth Culture"/>
    <s v=" Self Purchased Course"/>
    <x v="3"/>
    <x v="3"/>
    <s v="Clear Expectations"/>
    <s v="Large Team (7-10)"/>
    <s v="No"/>
    <s v="Depends on the Company"/>
    <s v="shubhamjena567@gmail.com"/>
    <n v="50000"/>
    <n v="131000"/>
    <n v="5"/>
    <n v="31000"/>
    <s v="Startups (&lt;50 emp)"/>
    <s v="No"/>
    <s v="10 hours"/>
    <s v="Once in 2 months"/>
    <s v="Meaningful impact of the work"/>
    <s v="Lack of Transparency"/>
  </r>
  <r>
    <s v="02-03-2024"/>
    <d v="1899-12-30T00:17:51"/>
    <s v="India"/>
    <s v="490006"/>
    <x v="0"/>
    <x v="0"/>
    <s v="Yes"/>
    <s v="Depends on Company"/>
    <s v="No"/>
    <x v="0"/>
    <n v="4"/>
    <x v="0"/>
    <s v="Rewarding Growth Culture"/>
    <s v=" Self Purchased Course"/>
    <x v="3"/>
    <x v="3"/>
    <s v="Clear Expectations"/>
    <s v="Large Team (7-10)"/>
    <s v="No"/>
    <s v="Depends on the Company"/>
    <s v="shubhamjena567@gmail.com"/>
    <n v="50000"/>
    <n v="131000"/>
    <n v="5"/>
    <n v="31000"/>
    <s v="Startups (&lt;50 emp)"/>
    <s v="No"/>
    <s v="10 hours"/>
    <s v="Once in 2 months"/>
    <s v="Supportive Manager"/>
    <s v="Lack of Transparency"/>
  </r>
  <r>
    <s v="02-03-2024"/>
    <d v="1899-12-30T00:17:51"/>
    <s v="India"/>
    <s v="490006"/>
    <x v="0"/>
    <x v="0"/>
    <s v="Yes"/>
    <s v="Depends on Company"/>
    <s v="No"/>
    <x v="0"/>
    <n v="4"/>
    <x v="0"/>
    <s v="Rewarding Growth Culture"/>
    <s v=" Self Purchased Course"/>
    <x v="3"/>
    <x v="3"/>
    <s v="Clear Expectations"/>
    <s v="Large Team (7-10)"/>
    <s v="No"/>
    <s v="Depends on the Company"/>
    <s v="shubhamjena567@gmail.com"/>
    <n v="50000"/>
    <n v="131000"/>
    <n v="5"/>
    <n v="31000"/>
    <s v="Startups (&lt;50 emp)"/>
    <s v="No"/>
    <s v="10 hours"/>
    <s v="Once in 2 months"/>
    <s v=" Work that involves my Passion"/>
    <s v="Lack of Transparency"/>
  </r>
  <r>
    <s v="02-03-2024"/>
    <d v="1899-12-30T00:17:51"/>
    <s v="India"/>
    <s v="490006"/>
    <x v="0"/>
    <x v="0"/>
    <s v="Yes"/>
    <s v="Depends on Company"/>
    <s v="No"/>
    <x v="0"/>
    <n v="4"/>
    <x v="0"/>
    <s v="Rewarding Growth Culture"/>
    <s v=" Self Purchased Course"/>
    <x v="3"/>
    <x v="3"/>
    <s v="Clear Expectations"/>
    <s v="Extended Team (10+)"/>
    <s v="No"/>
    <s v="Depends on the Company"/>
    <s v="shubhamjena567@gmail.com"/>
    <n v="50000"/>
    <n v="131000"/>
    <n v="5"/>
    <n v="31000"/>
    <s v="Startups (&lt;50 emp)"/>
    <s v="No"/>
    <s v="10 hours"/>
    <s v="Once in 2 months"/>
    <s v="Meaningful impact of the work"/>
    <s v="Lack of Transparency"/>
  </r>
  <r>
    <s v="02-03-2024"/>
    <d v="1899-12-30T00:17:51"/>
    <s v="India"/>
    <s v="490006"/>
    <x v="0"/>
    <x v="0"/>
    <s v="Yes"/>
    <s v="Depends on Company"/>
    <s v="No"/>
    <x v="0"/>
    <n v="4"/>
    <x v="0"/>
    <s v="Rewarding Growth Culture"/>
    <s v=" Self Purchased Course"/>
    <x v="3"/>
    <x v="3"/>
    <s v="Clear Expectations"/>
    <s v="Extended Team (10+)"/>
    <s v="No"/>
    <s v="Depends on the Company"/>
    <s v="shubhamjena567@gmail.com"/>
    <n v="50000"/>
    <n v="131000"/>
    <n v="5"/>
    <n v="31000"/>
    <s v="Startups (&lt;50 emp)"/>
    <s v="No"/>
    <s v="10 hours"/>
    <s v="Once in 2 months"/>
    <s v="Supportive Manager"/>
    <s v="Lack of Transparency"/>
  </r>
  <r>
    <s v="02-03-2024"/>
    <d v="1899-12-30T00:17:51"/>
    <s v="India"/>
    <s v="490006"/>
    <x v="0"/>
    <x v="0"/>
    <s v="Yes"/>
    <s v="Depends on Company"/>
    <s v="No"/>
    <x v="0"/>
    <n v="4"/>
    <x v="0"/>
    <s v="Rewarding Growth Culture"/>
    <s v=" Self Purchased Course"/>
    <x v="3"/>
    <x v="3"/>
    <s v="Clear Expectations"/>
    <s v="Extended Team (10+)"/>
    <s v="No"/>
    <s v="Depends on the Company"/>
    <s v="shubhamjena567@gmail.com"/>
    <n v="50000"/>
    <n v="131000"/>
    <n v="5"/>
    <n v="31000"/>
    <s v="Startups (&lt;50 emp)"/>
    <s v="No"/>
    <s v="10 hours"/>
    <s v="Once in 2 months"/>
    <s v=" Work that involves my Passion"/>
    <s v="Lack of Transparency"/>
  </r>
  <r>
    <s v="02-03-2024"/>
    <d v="1899-12-30T00:17:51"/>
    <s v="India"/>
    <s v="490006"/>
    <x v="0"/>
    <x v="0"/>
    <s v="Yes"/>
    <s v="Depends on Company"/>
    <s v="No"/>
    <x v="0"/>
    <n v="4"/>
    <x v="0"/>
    <s v="Rewarding Growth Culture"/>
    <s v=" Self Purchased Course"/>
    <x v="3"/>
    <x v="3"/>
    <s v="Goal-Oriented"/>
    <s v="Large Team (7-10)"/>
    <s v="No"/>
    <s v="Depends on the Company"/>
    <s v="shubhamjena567@gmail.com"/>
    <n v="50000"/>
    <n v="131000"/>
    <n v="5"/>
    <n v="31000"/>
    <s v="Startups (&lt;50 emp)"/>
    <s v="No"/>
    <s v="10 hours"/>
    <s v="Once in 2 months"/>
    <s v="Meaningful impact of the work"/>
    <s v="Lack of Transparency"/>
  </r>
  <r>
    <s v="02-03-2024"/>
    <d v="1899-12-30T00:17:51"/>
    <s v="India"/>
    <s v="490006"/>
    <x v="0"/>
    <x v="0"/>
    <s v="Yes"/>
    <s v="Depends on Company"/>
    <s v="No"/>
    <x v="0"/>
    <n v="4"/>
    <x v="0"/>
    <s v="Rewarding Growth Culture"/>
    <s v=" Self Purchased Course"/>
    <x v="3"/>
    <x v="3"/>
    <s v="Goal-Oriented"/>
    <s v="Large Team (7-10)"/>
    <s v="No"/>
    <s v="Depends on the Company"/>
    <s v="shubhamjena567@gmail.com"/>
    <n v="50000"/>
    <n v="131000"/>
    <n v="5"/>
    <n v="31000"/>
    <s v="Startups (&lt;50 emp)"/>
    <s v="No"/>
    <s v="10 hours"/>
    <s v="Once in 2 months"/>
    <s v="Supportive Manager"/>
    <s v="Lack of Transparency"/>
  </r>
  <r>
    <s v="02-03-2024"/>
    <d v="1899-12-30T00:17:51"/>
    <s v="India"/>
    <s v="490006"/>
    <x v="0"/>
    <x v="0"/>
    <s v="Yes"/>
    <s v="Depends on Company"/>
    <s v="No"/>
    <x v="0"/>
    <n v="4"/>
    <x v="0"/>
    <s v="Rewarding Growth Culture"/>
    <s v=" Self Purchased Course"/>
    <x v="3"/>
    <x v="3"/>
    <s v="Goal-Oriented"/>
    <s v="Large Team (7-10)"/>
    <s v="No"/>
    <s v="Depends on the Company"/>
    <s v="shubhamjena567@gmail.com"/>
    <n v="50000"/>
    <n v="131000"/>
    <n v="5"/>
    <n v="31000"/>
    <s v="Startups (&lt;50 emp)"/>
    <s v="No"/>
    <s v="10 hours"/>
    <s v="Once in 2 months"/>
    <s v=" Work that involves my Passion"/>
    <s v="Lack of Transparency"/>
  </r>
  <r>
    <s v="02-03-2024"/>
    <d v="1899-12-30T00:17:51"/>
    <s v="India"/>
    <s v="490006"/>
    <x v="0"/>
    <x v="0"/>
    <s v="Yes"/>
    <s v="Depends on Company"/>
    <s v="No"/>
    <x v="0"/>
    <n v="4"/>
    <x v="0"/>
    <s v="Rewarding Growth Culture"/>
    <s v=" Self Purchased Course"/>
    <x v="3"/>
    <x v="3"/>
    <s v="Goal-Oriented"/>
    <s v="Extended Team (10+)"/>
    <s v="No"/>
    <s v="Depends on the Company"/>
    <s v="shubhamjena567@gmail.com"/>
    <n v="50000"/>
    <n v="131000"/>
    <n v="5"/>
    <n v="31000"/>
    <s v="Startups (&lt;50 emp)"/>
    <s v="No"/>
    <s v="10 hours"/>
    <s v="Once in 2 months"/>
    <s v="Meaningful impact of the work"/>
    <s v="Lack of Transparency"/>
  </r>
  <r>
    <s v="02-03-2024"/>
    <d v="1899-12-30T00:17:51"/>
    <s v="India"/>
    <s v="490006"/>
    <x v="0"/>
    <x v="0"/>
    <s v="Yes"/>
    <s v="Depends on Company"/>
    <s v="No"/>
    <x v="0"/>
    <n v="4"/>
    <x v="0"/>
    <s v="Rewarding Growth Culture"/>
    <s v=" Self Purchased Course"/>
    <x v="3"/>
    <x v="3"/>
    <s v="Goal-Oriented"/>
    <s v="Extended Team (10+)"/>
    <s v="No"/>
    <s v="Depends on the Company"/>
    <s v="shubhamjena567@gmail.com"/>
    <n v="50000"/>
    <n v="131000"/>
    <n v="5"/>
    <n v="31000"/>
    <s v="Startups (&lt;50 emp)"/>
    <s v="No"/>
    <s v="10 hours"/>
    <s v="Once in 2 months"/>
    <s v="Supportive Manager"/>
    <s v="Lack of Transparency"/>
  </r>
  <r>
    <s v="02-03-2024"/>
    <d v="1899-12-30T00:17:51"/>
    <s v="India"/>
    <s v="490006"/>
    <x v="0"/>
    <x v="0"/>
    <s v="Yes"/>
    <s v="Depends on Company"/>
    <s v="No"/>
    <x v="0"/>
    <n v="4"/>
    <x v="0"/>
    <s v="Rewarding Growth Culture"/>
    <s v=" Self Purchased Course"/>
    <x v="3"/>
    <x v="3"/>
    <s v="Goal-Oriented"/>
    <s v="Extended Team (10+)"/>
    <s v="No"/>
    <s v="Depends on the Company"/>
    <s v="shubhamjena567@gmail.com"/>
    <n v="50000"/>
    <n v="131000"/>
    <n v="5"/>
    <n v="31000"/>
    <s v="Startups (&lt;50 emp)"/>
    <s v="No"/>
    <s v="10 hours"/>
    <s v="Once in 2 months"/>
    <s v=" Work that involves my Passion"/>
    <s v="Lack of Transparency"/>
  </r>
  <r>
    <s v="02-03-2024"/>
    <d v="1899-12-30T00:17:51"/>
    <s v="India"/>
    <s v="490006"/>
    <x v="0"/>
    <x v="0"/>
    <s v="Yes"/>
    <s v="Depends on Company"/>
    <s v="No"/>
    <x v="0"/>
    <n v="4"/>
    <x v="0"/>
    <s v="Rewarding Growth Culture"/>
    <s v=" Manager Teaching you"/>
    <x v="0"/>
    <x v="0"/>
    <s v="Clear Expectations"/>
    <s v="Large Team (7-10)"/>
    <s v="No"/>
    <s v="Depends on the Company"/>
    <s v="shubhamjena567@gmail.com"/>
    <n v="50000"/>
    <n v="131000"/>
    <n v="5"/>
    <n v="31000"/>
    <s v="Startups (&lt;50 emp)"/>
    <s v="No"/>
    <s v="10 hours"/>
    <s v="Once in 2 months"/>
    <s v="Meaningful impact of the work"/>
    <s v="Lack of Transparency"/>
  </r>
  <r>
    <s v="02-03-2024"/>
    <d v="1899-12-30T00:17:51"/>
    <s v="India"/>
    <s v="490006"/>
    <x v="0"/>
    <x v="0"/>
    <s v="Yes"/>
    <s v="Depends on Company"/>
    <s v="No"/>
    <x v="0"/>
    <n v="4"/>
    <x v="0"/>
    <s v="Rewarding Growth Culture"/>
    <s v=" Manager Teaching you"/>
    <x v="0"/>
    <x v="0"/>
    <s v="Clear Expectations"/>
    <s v="Large Team (7-10)"/>
    <s v="No"/>
    <s v="Depends on the Company"/>
    <s v="shubhamjena567@gmail.com"/>
    <n v="50000"/>
    <n v="131000"/>
    <n v="5"/>
    <n v="31000"/>
    <s v="Startups (&lt;50 emp)"/>
    <s v="No"/>
    <s v="10 hours"/>
    <s v="Once in 2 months"/>
    <s v="Supportive Manager"/>
    <s v="Lack of Transparency"/>
  </r>
  <r>
    <s v="02-03-2024"/>
    <d v="1899-12-30T00:17:51"/>
    <s v="India"/>
    <s v="490006"/>
    <x v="0"/>
    <x v="0"/>
    <s v="Yes"/>
    <s v="Depends on Company"/>
    <s v="No"/>
    <x v="0"/>
    <n v="4"/>
    <x v="0"/>
    <s v="Rewarding Growth Culture"/>
    <s v=" Manager Teaching you"/>
    <x v="0"/>
    <x v="0"/>
    <s v="Clear Expectations"/>
    <s v="Large Team (7-10)"/>
    <s v="No"/>
    <s v="Depends on the Company"/>
    <s v="shubhamjena567@gmail.com"/>
    <n v="50000"/>
    <n v="131000"/>
    <n v="5"/>
    <n v="31000"/>
    <s v="Startups (&lt;50 emp)"/>
    <s v="No"/>
    <s v="10 hours"/>
    <s v="Once in 2 months"/>
    <s v=" Work that involves my Passion"/>
    <s v="Lack of Transparency"/>
  </r>
  <r>
    <s v="02-03-2024"/>
    <d v="1899-12-30T00:17:51"/>
    <s v="India"/>
    <s v="490006"/>
    <x v="0"/>
    <x v="0"/>
    <s v="Yes"/>
    <s v="Depends on Company"/>
    <s v="No"/>
    <x v="0"/>
    <n v="4"/>
    <x v="0"/>
    <s v="Rewarding Growth Culture"/>
    <s v=" Manager Teaching you"/>
    <x v="0"/>
    <x v="0"/>
    <s v="Clear Expectations"/>
    <s v="Extended Team (10+)"/>
    <s v="No"/>
    <s v="Depends on the Company"/>
    <s v="shubhamjena567@gmail.com"/>
    <n v="50000"/>
    <n v="131000"/>
    <n v="5"/>
    <n v="31000"/>
    <s v="Startups (&lt;50 emp)"/>
    <s v="No"/>
    <s v="10 hours"/>
    <s v="Once in 2 months"/>
    <s v="Meaningful impact of the work"/>
    <s v="Lack of Transparency"/>
  </r>
  <r>
    <s v="02-03-2024"/>
    <d v="1899-12-30T00:17:51"/>
    <s v="India"/>
    <s v="490006"/>
    <x v="0"/>
    <x v="0"/>
    <s v="Yes"/>
    <s v="Depends on Company"/>
    <s v="No"/>
    <x v="0"/>
    <n v="4"/>
    <x v="0"/>
    <s v="Rewarding Growth Culture"/>
    <s v=" Manager Teaching you"/>
    <x v="0"/>
    <x v="0"/>
    <s v="Clear Expectations"/>
    <s v="Extended Team (10+)"/>
    <s v="No"/>
    <s v="Depends on the Company"/>
    <s v="shubhamjena567@gmail.com"/>
    <n v="50000"/>
    <n v="131000"/>
    <n v="5"/>
    <n v="31000"/>
    <s v="Startups (&lt;50 emp)"/>
    <s v="No"/>
    <s v="10 hours"/>
    <s v="Once in 2 months"/>
    <s v="Supportive Manager"/>
    <s v="Lack of Transparency"/>
  </r>
  <r>
    <s v="02-03-2024"/>
    <d v="1899-12-30T00:17:51"/>
    <s v="India"/>
    <s v="490006"/>
    <x v="0"/>
    <x v="0"/>
    <s v="Yes"/>
    <s v="Depends on Company"/>
    <s v="No"/>
    <x v="0"/>
    <n v="4"/>
    <x v="0"/>
    <s v="Rewarding Growth Culture"/>
    <s v=" Manager Teaching you"/>
    <x v="0"/>
    <x v="0"/>
    <s v="Clear Expectations"/>
    <s v="Extended Team (10+)"/>
    <s v="No"/>
    <s v="Depends on the Company"/>
    <s v="shubhamjena567@gmail.com"/>
    <n v="50000"/>
    <n v="131000"/>
    <n v="5"/>
    <n v="31000"/>
    <s v="Startups (&lt;50 emp)"/>
    <s v="No"/>
    <s v="10 hours"/>
    <s v="Once in 2 months"/>
    <s v=" Work that involves my Passion"/>
    <s v="Lack of Transparency"/>
  </r>
  <r>
    <s v="02-03-2024"/>
    <d v="1899-12-30T00:17:51"/>
    <s v="India"/>
    <s v="490006"/>
    <x v="0"/>
    <x v="0"/>
    <s v="Yes"/>
    <s v="Depends on Company"/>
    <s v="No"/>
    <x v="0"/>
    <n v="4"/>
    <x v="0"/>
    <s v="Rewarding Growth Culture"/>
    <s v=" Manager Teaching you"/>
    <x v="0"/>
    <x v="0"/>
    <s v="Goal-Oriented"/>
    <s v="Large Team (7-10)"/>
    <s v="No"/>
    <s v="Depends on the Company"/>
    <s v="shubhamjena567@gmail.com"/>
    <n v="50000"/>
    <n v="131000"/>
    <n v="5"/>
    <n v="31000"/>
    <s v="Startups (&lt;50 emp)"/>
    <s v="No"/>
    <s v="10 hours"/>
    <s v="Once in 2 months"/>
    <s v="Meaningful impact of the work"/>
    <s v="Lack of Transparency"/>
  </r>
  <r>
    <s v="02-03-2024"/>
    <d v="1899-12-30T00:17:51"/>
    <s v="India"/>
    <s v="490006"/>
    <x v="0"/>
    <x v="0"/>
    <s v="Yes"/>
    <s v="Depends on Company"/>
    <s v="No"/>
    <x v="0"/>
    <n v="4"/>
    <x v="0"/>
    <s v="Rewarding Growth Culture"/>
    <s v=" Manager Teaching you"/>
    <x v="0"/>
    <x v="0"/>
    <s v="Goal-Oriented"/>
    <s v="Large Team (7-10)"/>
    <s v="No"/>
    <s v="Depends on the Company"/>
    <s v="shubhamjena567@gmail.com"/>
    <n v="50000"/>
    <n v="131000"/>
    <n v="5"/>
    <n v="31000"/>
    <s v="Startups (&lt;50 emp)"/>
    <s v="No"/>
    <s v="10 hours"/>
    <s v="Once in 2 months"/>
    <s v="Supportive Manager"/>
    <s v="Lack of Transparency"/>
  </r>
  <r>
    <s v="02-03-2024"/>
    <d v="1899-12-30T00:17:51"/>
    <s v="India"/>
    <s v="490006"/>
    <x v="0"/>
    <x v="0"/>
    <s v="Yes"/>
    <s v="Depends on Company"/>
    <s v="No"/>
    <x v="0"/>
    <n v="4"/>
    <x v="0"/>
    <s v="Rewarding Growth Culture"/>
    <s v=" Manager Teaching you"/>
    <x v="0"/>
    <x v="0"/>
    <s v="Goal-Oriented"/>
    <s v="Large Team (7-10)"/>
    <s v="No"/>
    <s v="Depends on the Company"/>
    <s v="shubhamjena567@gmail.com"/>
    <n v="50000"/>
    <n v="131000"/>
    <n v="5"/>
    <n v="31000"/>
    <s v="Startups (&lt;50 emp)"/>
    <s v="No"/>
    <s v="10 hours"/>
    <s v="Once in 2 months"/>
    <s v=" Work that involves my Passion"/>
    <s v="Lack of Transparency"/>
  </r>
  <r>
    <s v="02-03-2024"/>
    <d v="1899-12-30T00:17:51"/>
    <s v="India"/>
    <s v="490006"/>
    <x v="0"/>
    <x v="0"/>
    <s v="Yes"/>
    <s v="Depends on Company"/>
    <s v="No"/>
    <x v="0"/>
    <n v="4"/>
    <x v="0"/>
    <s v="Rewarding Growth Culture"/>
    <s v=" Manager Teaching you"/>
    <x v="0"/>
    <x v="0"/>
    <s v="Goal-Oriented"/>
    <s v="Extended Team (10+)"/>
    <s v="No"/>
    <s v="Depends on the Company"/>
    <s v="shubhamjena567@gmail.com"/>
    <n v="50000"/>
    <n v="131000"/>
    <n v="5"/>
    <n v="31000"/>
    <s v="Startups (&lt;50 emp)"/>
    <s v="No"/>
    <s v="10 hours"/>
    <s v="Once in 2 months"/>
    <s v="Meaningful impact of the work"/>
    <s v="Lack of Transparency"/>
  </r>
  <r>
    <s v="02-03-2024"/>
    <d v="1899-12-30T00:17:51"/>
    <s v="India"/>
    <s v="490006"/>
    <x v="0"/>
    <x v="0"/>
    <s v="Yes"/>
    <s v="Depends on Company"/>
    <s v="No"/>
    <x v="0"/>
    <n v="4"/>
    <x v="0"/>
    <s v="Rewarding Growth Culture"/>
    <s v=" Manager Teaching you"/>
    <x v="0"/>
    <x v="0"/>
    <s v="Goal-Oriented"/>
    <s v="Extended Team (10+)"/>
    <s v="No"/>
    <s v="Depends on the Company"/>
    <s v="shubhamjena567@gmail.com"/>
    <n v="50000"/>
    <n v="131000"/>
    <n v="5"/>
    <n v="31000"/>
    <s v="Startups (&lt;50 emp)"/>
    <s v="No"/>
    <s v="10 hours"/>
    <s v="Once in 2 months"/>
    <s v="Supportive Manager"/>
    <s v="Lack of Transparency"/>
  </r>
  <r>
    <s v="02-03-2024"/>
    <d v="1899-12-30T00:17:51"/>
    <s v="India"/>
    <s v="490006"/>
    <x v="0"/>
    <x v="0"/>
    <s v="Yes"/>
    <s v="Depends on Company"/>
    <s v="No"/>
    <x v="0"/>
    <n v="4"/>
    <x v="0"/>
    <s v="Rewarding Growth Culture"/>
    <s v=" Manager Teaching you"/>
    <x v="0"/>
    <x v="0"/>
    <s v="Goal-Oriented"/>
    <s v="Extended Team (10+)"/>
    <s v="No"/>
    <s v="Depends on the Company"/>
    <s v="shubhamjena567@gmail.com"/>
    <n v="50000"/>
    <n v="131000"/>
    <n v="5"/>
    <n v="31000"/>
    <s v="Startups (&lt;50 emp)"/>
    <s v="No"/>
    <s v="10 hours"/>
    <s v="Once in 2 months"/>
    <s v=" Work that involves my Passion"/>
    <s v="Lack of Transparency"/>
  </r>
  <r>
    <s v="02-03-2024"/>
    <d v="1899-12-30T00:17:51"/>
    <s v="India"/>
    <s v="490006"/>
    <x v="0"/>
    <x v="0"/>
    <s v="Yes"/>
    <s v="Depends on Company"/>
    <s v="No"/>
    <x v="0"/>
    <n v="4"/>
    <x v="0"/>
    <s v="Rewarding Growth Culture"/>
    <s v=" Manager Teaching you"/>
    <x v="4"/>
    <x v="4"/>
    <s v="Clear Expectations"/>
    <s v="Large Team (7-10)"/>
    <s v="No"/>
    <s v="Depends on the Company"/>
    <s v="shubhamjena567@gmail.com"/>
    <n v="50000"/>
    <n v="131000"/>
    <n v="5"/>
    <n v="31000"/>
    <s v="Startups (&lt;50 emp)"/>
    <s v="No"/>
    <s v="10 hours"/>
    <s v="Once in 2 months"/>
    <s v="Meaningful impact of the work"/>
    <s v="Lack of Transparency"/>
  </r>
  <r>
    <s v="02-03-2024"/>
    <d v="1899-12-30T00:17:51"/>
    <s v="India"/>
    <s v="490006"/>
    <x v="0"/>
    <x v="0"/>
    <s v="Yes"/>
    <s v="Depends on Company"/>
    <s v="No"/>
    <x v="0"/>
    <n v="4"/>
    <x v="0"/>
    <s v="Rewarding Growth Culture"/>
    <s v=" Manager Teaching you"/>
    <x v="4"/>
    <x v="4"/>
    <s v="Clear Expectations"/>
    <s v="Large Team (7-10)"/>
    <s v="No"/>
    <s v="Depends on the Company"/>
    <s v="shubhamjena567@gmail.com"/>
    <n v="50000"/>
    <n v="131000"/>
    <n v="5"/>
    <n v="31000"/>
    <s v="Startups (&lt;50 emp)"/>
    <s v="No"/>
    <s v="10 hours"/>
    <s v="Once in 2 months"/>
    <s v="Supportive Manager"/>
    <s v="Lack of Transparency"/>
  </r>
  <r>
    <s v="02-03-2024"/>
    <d v="1899-12-30T00:17:51"/>
    <s v="India"/>
    <s v="490006"/>
    <x v="0"/>
    <x v="0"/>
    <s v="Yes"/>
    <s v="Depends on Company"/>
    <s v="No"/>
    <x v="0"/>
    <n v="4"/>
    <x v="0"/>
    <s v="Rewarding Growth Culture"/>
    <s v=" Manager Teaching you"/>
    <x v="4"/>
    <x v="4"/>
    <s v="Clear Expectations"/>
    <s v="Large Team (7-10)"/>
    <s v="No"/>
    <s v="Depends on the Company"/>
    <s v="shubhamjena567@gmail.com"/>
    <n v="50000"/>
    <n v="131000"/>
    <n v="5"/>
    <n v="31000"/>
    <s v="Startups (&lt;50 emp)"/>
    <s v="No"/>
    <s v="10 hours"/>
    <s v="Once in 2 months"/>
    <s v=" Work that involves my Passion"/>
    <s v="Lack of Transparency"/>
  </r>
  <r>
    <s v="02-03-2024"/>
    <d v="1899-12-30T00:17:51"/>
    <s v="India"/>
    <s v="490006"/>
    <x v="0"/>
    <x v="0"/>
    <s v="Yes"/>
    <s v="Depends on Company"/>
    <s v="No"/>
    <x v="0"/>
    <n v="4"/>
    <x v="0"/>
    <s v="Rewarding Growth Culture"/>
    <s v=" Manager Teaching you"/>
    <x v="4"/>
    <x v="4"/>
    <s v="Clear Expectations"/>
    <s v="Extended Team (10+)"/>
    <s v="No"/>
    <s v="Depends on the Company"/>
    <s v="shubhamjena567@gmail.com"/>
    <n v="50000"/>
    <n v="131000"/>
    <n v="5"/>
    <n v="31000"/>
    <s v="Startups (&lt;50 emp)"/>
    <s v="No"/>
    <s v="10 hours"/>
    <s v="Once in 2 months"/>
    <s v="Meaningful impact of the work"/>
    <s v="Lack of Transparency"/>
  </r>
  <r>
    <s v="02-03-2024"/>
    <d v="1899-12-30T00:17:51"/>
    <s v="India"/>
    <s v="490006"/>
    <x v="0"/>
    <x v="0"/>
    <s v="Yes"/>
    <s v="Depends on Company"/>
    <s v="No"/>
    <x v="0"/>
    <n v="4"/>
    <x v="0"/>
    <s v="Rewarding Growth Culture"/>
    <s v=" Manager Teaching you"/>
    <x v="4"/>
    <x v="4"/>
    <s v="Clear Expectations"/>
    <s v="Extended Team (10+)"/>
    <s v="No"/>
    <s v="Depends on the Company"/>
    <s v="shubhamjena567@gmail.com"/>
    <n v="50000"/>
    <n v="131000"/>
    <n v="5"/>
    <n v="31000"/>
    <s v="Startups (&lt;50 emp)"/>
    <s v="No"/>
    <s v="10 hours"/>
    <s v="Once in 2 months"/>
    <s v="Supportive Manager"/>
    <s v="Lack of Transparency"/>
  </r>
  <r>
    <s v="02-03-2024"/>
    <d v="1899-12-30T00:17:51"/>
    <s v="India"/>
    <s v="490006"/>
    <x v="0"/>
    <x v="0"/>
    <s v="Yes"/>
    <s v="Depends on Company"/>
    <s v="No"/>
    <x v="0"/>
    <n v="4"/>
    <x v="0"/>
    <s v="Rewarding Growth Culture"/>
    <s v=" Manager Teaching you"/>
    <x v="4"/>
    <x v="4"/>
    <s v="Clear Expectations"/>
    <s v="Extended Team (10+)"/>
    <s v="No"/>
    <s v="Depends on the Company"/>
    <s v="shubhamjena567@gmail.com"/>
    <n v="50000"/>
    <n v="131000"/>
    <n v="5"/>
    <n v="31000"/>
    <s v="Startups (&lt;50 emp)"/>
    <s v="No"/>
    <s v="10 hours"/>
    <s v="Once in 2 months"/>
    <s v=" Work that involves my Passion"/>
    <s v="Lack of Transparency"/>
  </r>
  <r>
    <s v="02-03-2024"/>
    <d v="1899-12-30T00:17:51"/>
    <s v="India"/>
    <s v="490006"/>
    <x v="0"/>
    <x v="0"/>
    <s v="Yes"/>
    <s v="Depends on Company"/>
    <s v="No"/>
    <x v="0"/>
    <n v="4"/>
    <x v="0"/>
    <s v="Rewarding Growth Culture"/>
    <s v=" Manager Teaching you"/>
    <x v="4"/>
    <x v="4"/>
    <s v="Goal-Oriented"/>
    <s v="Large Team (7-10)"/>
    <s v="No"/>
    <s v="Depends on the Company"/>
    <s v="shubhamjena567@gmail.com"/>
    <n v="50000"/>
    <n v="131000"/>
    <n v="5"/>
    <n v="31000"/>
    <s v="Startups (&lt;50 emp)"/>
    <s v="No"/>
    <s v="10 hours"/>
    <s v="Once in 2 months"/>
    <s v="Meaningful impact of the work"/>
    <s v="Lack of Transparency"/>
  </r>
  <r>
    <s v="02-03-2024"/>
    <d v="1899-12-30T00:17:51"/>
    <s v="India"/>
    <s v="490006"/>
    <x v="0"/>
    <x v="0"/>
    <s v="Yes"/>
    <s v="Depends on Company"/>
    <s v="No"/>
    <x v="0"/>
    <n v="4"/>
    <x v="0"/>
    <s v="Rewarding Growth Culture"/>
    <s v=" Manager Teaching you"/>
    <x v="4"/>
    <x v="4"/>
    <s v="Goal-Oriented"/>
    <s v="Large Team (7-10)"/>
    <s v="No"/>
    <s v="Depends on the Company"/>
    <s v="shubhamjena567@gmail.com"/>
    <n v="50000"/>
    <n v="131000"/>
    <n v="5"/>
    <n v="31000"/>
    <s v="Startups (&lt;50 emp)"/>
    <s v="No"/>
    <s v="10 hours"/>
    <s v="Once in 2 months"/>
    <s v="Supportive Manager"/>
    <s v="Lack of Transparency"/>
  </r>
  <r>
    <s v="02-03-2024"/>
    <d v="1899-12-30T00:17:51"/>
    <s v="India"/>
    <s v="490006"/>
    <x v="0"/>
    <x v="0"/>
    <s v="Yes"/>
    <s v="Depends on Company"/>
    <s v="No"/>
    <x v="0"/>
    <n v="4"/>
    <x v="0"/>
    <s v="Rewarding Growth Culture"/>
    <s v=" Manager Teaching you"/>
    <x v="4"/>
    <x v="4"/>
    <s v="Goal-Oriented"/>
    <s v="Large Team (7-10)"/>
    <s v="No"/>
    <s v="Depends on the Company"/>
    <s v="shubhamjena567@gmail.com"/>
    <n v="50000"/>
    <n v="131000"/>
    <n v="5"/>
    <n v="31000"/>
    <s v="Startups (&lt;50 emp)"/>
    <s v="No"/>
    <s v="10 hours"/>
    <s v="Once in 2 months"/>
    <s v=" Work that involves my Passion"/>
    <s v="Lack of Transparency"/>
  </r>
  <r>
    <s v="02-03-2024"/>
    <d v="1899-12-30T00:17:51"/>
    <s v="India"/>
    <s v="490006"/>
    <x v="0"/>
    <x v="0"/>
    <s v="Yes"/>
    <s v="Depends on Company"/>
    <s v="No"/>
    <x v="0"/>
    <n v="4"/>
    <x v="0"/>
    <s v="Rewarding Growth Culture"/>
    <s v=" Manager Teaching you"/>
    <x v="4"/>
    <x v="4"/>
    <s v="Goal-Oriented"/>
    <s v="Extended Team (10+)"/>
    <s v="No"/>
    <s v="Depends on the Company"/>
    <s v="shubhamjena567@gmail.com"/>
    <n v="50000"/>
    <n v="131000"/>
    <n v="5"/>
    <n v="31000"/>
    <s v="Startups (&lt;50 emp)"/>
    <s v="No"/>
    <s v="10 hours"/>
    <s v="Once in 2 months"/>
    <s v="Meaningful impact of the work"/>
    <s v="Lack of Transparency"/>
  </r>
  <r>
    <s v="02-03-2024"/>
    <d v="1899-12-30T00:17:51"/>
    <s v="India"/>
    <s v="490006"/>
    <x v="0"/>
    <x v="0"/>
    <s v="Yes"/>
    <s v="Depends on Company"/>
    <s v="No"/>
    <x v="0"/>
    <n v="4"/>
    <x v="0"/>
    <s v="Rewarding Growth Culture"/>
    <s v=" Manager Teaching you"/>
    <x v="4"/>
    <x v="4"/>
    <s v="Goal-Oriented"/>
    <s v="Extended Team (10+)"/>
    <s v="No"/>
    <s v="Depends on the Company"/>
    <s v="shubhamjena567@gmail.com"/>
    <n v="50000"/>
    <n v="131000"/>
    <n v="5"/>
    <n v="31000"/>
    <s v="Startups (&lt;50 emp)"/>
    <s v="No"/>
    <s v="10 hours"/>
    <s v="Once in 2 months"/>
    <s v="Supportive Manager"/>
    <s v="Lack of Transparency"/>
  </r>
  <r>
    <s v="02-03-2024"/>
    <d v="1899-12-30T00:17:51"/>
    <s v="India"/>
    <s v="490006"/>
    <x v="0"/>
    <x v="0"/>
    <s v="Yes"/>
    <s v="Depends on Company"/>
    <s v="No"/>
    <x v="0"/>
    <n v="4"/>
    <x v="0"/>
    <s v="Rewarding Growth Culture"/>
    <s v=" Manager Teaching you"/>
    <x v="4"/>
    <x v="4"/>
    <s v="Goal-Oriented"/>
    <s v="Extended Team (10+)"/>
    <s v="No"/>
    <s v="Depends on the Company"/>
    <s v="shubhamjena567@gmail.com"/>
    <n v="50000"/>
    <n v="131000"/>
    <n v="5"/>
    <n v="31000"/>
    <s v="Startups (&lt;50 emp)"/>
    <s v="No"/>
    <s v="10 hours"/>
    <s v="Once in 2 months"/>
    <s v=" Work that involves my Passion"/>
    <s v="Lack of Transparency"/>
  </r>
  <r>
    <s v="02-03-2024"/>
    <d v="1899-12-30T00:17:51"/>
    <s v="India"/>
    <s v="490006"/>
    <x v="0"/>
    <x v="0"/>
    <s v="Yes"/>
    <s v="Depends on Company"/>
    <s v="No"/>
    <x v="0"/>
    <n v="4"/>
    <x v="0"/>
    <s v="Rewarding Growth Culture"/>
    <s v=" Manager Teaching you"/>
    <x v="3"/>
    <x v="3"/>
    <s v="Clear Expectations"/>
    <s v="Large Team (7-10)"/>
    <s v="No"/>
    <s v="Depends on the Company"/>
    <s v="shubhamjena567@gmail.com"/>
    <n v="50000"/>
    <n v="131000"/>
    <n v="5"/>
    <n v="31000"/>
    <s v="Startups (&lt;50 emp)"/>
    <s v="No"/>
    <s v="10 hours"/>
    <s v="Once in 2 months"/>
    <s v="Meaningful impact of the work"/>
    <s v="Lack of Transparency"/>
  </r>
  <r>
    <s v="02-03-2024"/>
    <d v="1899-12-30T00:17:51"/>
    <s v="India"/>
    <s v="490006"/>
    <x v="0"/>
    <x v="0"/>
    <s v="Yes"/>
    <s v="Depends on Company"/>
    <s v="No"/>
    <x v="0"/>
    <n v="4"/>
    <x v="0"/>
    <s v="Rewarding Growth Culture"/>
    <s v=" Manager Teaching you"/>
    <x v="3"/>
    <x v="3"/>
    <s v="Clear Expectations"/>
    <s v="Large Team (7-10)"/>
    <s v="No"/>
    <s v="Depends on the Company"/>
    <s v="shubhamjena567@gmail.com"/>
    <n v="50000"/>
    <n v="131000"/>
    <n v="5"/>
    <n v="31000"/>
    <s v="Startups (&lt;50 emp)"/>
    <s v="No"/>
    <s v="10 hours"/>
    <s v="Once in 2 months"/>
    <s v="Supportive Manager"/>
    <s v="Lack of Transparency"/>
  </r>
  <r>
    <s v="02-03-2024"/>
    <d v="1899-12-30T00:17:51"/>
    <s v="India"/>
    <s v="490006"/>
    <x v="0"/>
    <x v="0"/>
    <s v="Yes"/>
    <s v="Depends on Company"/>
    <s v="No"/>
    <x v="0"/>
    <n v="4"/>
    <x v="0"/>
    <s v="Rewarding Growth Culture"/>
    <s v=" Manager Teaching you"/>
    <x v="3"/>
    <x v="3"/>
    <s v="Clear Expectations"/>
    <s v="Large Team (7-10)"/>
    <s v="No"/>
    <s v="Depends on the Company"/>
    <s v="shubhamjena567@gmail.com"/>
    <n v="50000"/>
    <n v="131000"/>
    <n v="5"/>
    <n v="31000"/>
    <s v="Startups (&lt;50 emp)"/>
    <s v="No"/>
    <s v="10 hours"/>
    <s v="Once in 2 months"/>
    <s v=" Work that involves my Passion"/>
    <s v="Lack of Transparency"/>
  </r>
  <r>
    <s v="02-03-2024"/>
    <d v="1899-12-30T00:17:51"/>
    <s v="India"/>
    <s v="490006"/>
    <x v="0"/>
    <x v="0"/>
    <s v="Yes"/>
    <s v="Depends on Company"/>
    <s v="No"/>
    <x v="0"/>
    <n v="4"/>
    <x v="0"/>
    <s v="Rewarding Growth Culture"/>
    <s v=" Manager Teaching you"/>
    <x v="3"/>
    <x v="3"/>
    <s v="Clear Expectations"/>
    <s v="Extended Team (10+)"/>
    <s v="No"/>
    <s v="Depends on the Company"/>
    <s v="shubhamjena567@gmail.com"/>
    <n v="50000"/>
    <n v="131000"/>
    <n v="5"/>
    <n v="31000"/>
    <s v="Startups (&lt;50 emp)"/>
    <s v="No"/>
    <s v="10 hours"/>
    <s v="Once in 2 months"/>
    <s v="Meaningful impact of the work"/>
    <s v="Lack of Transparency"/>
  </r>
  <r>
    <s v="02-03-2024"/>
    <d v="1899-12-30T00:17:51"/>
    <s v="India"/>
    <s v="490006"/>
    <x v="0"/>
    <x v="0"/>
    <s v="Yes"/>
    <s v="Depends on Company"/>
    <s v="No"/>
    <x v="0"/>
    <n v="4"/>
    <x v="0"/>
    <s v="Rewarding Growth Culture"/>
    <s v=" Manager Teaching you"/>
    <x v="3"/>
    <x v="3"/>
    <s v="Clear Expectations"/>
    <s v="Extended Team (10+)"/>
    <s v="No"/>
    <s v="Depends on the Company"/>
    <s v="shubhamjena567@gmail.com"/>
    <n v="50000"/>
    <n v="131000"/>
    <n v="5"/>
    <n v="31000"/>
    <s v="Startups (&lt;50 emp)"/>
    <s v="No"/>
    <s v="10 hours"/>
    <s v="Once in 2 months"/>
    <s v="Supportive Manager"/>
    <s v="Lack of Transparency"/>
  </r>
  <r>
    <s v="02-03-2024"/>
    <d v="1899-12-30T00:17:51"/>
    <s v="India"/>
    <s v="490006"/>
    <x v="0"/>
    <x v="0"/>
    <s v="Yes"/>
    <s v="Depends on Company"/>
    <s v="No"/>
    <x v="0"/>
    <n v="4"/>
    <x v="0"/>
    <s v="Rewarding Growth Culture"/>
    <s v=" Manager Teaching you"/>
    <x v="3"/>
    <x v="3"/>
    <s v="Clear Expectations"/>
    <s v="Extended Team (10+)"/>
    <s v="No"/>
    <s v="Depends on the Company"/>
    <s v="shubhamjena567@gmail.com"/>
    <n v="50000"/>
    <n v="131000"/>
    <n v="5"/>
    <n v="31000"/>
    <s v="Startups (&lt;50 emp)"/>
    <s v="No"/>
    <s v="10 hours"/>
    <s v="Once in 2 months"/>
    <s v=" Work that involves my Passion"/>
    <s v="Lack of Transparency"/>
  </r>
  <r>
    <s v="02-03-2024"/>
    <d v="1899-12-30T00:17:51"/>
    <s v="India"/>
    <s v="490006"/>
    <x v="0"/>
    <x v="0"/>
    <s v="Yes"/>
    <s v="Depends on Company"/>
    <s v="No"/>
    <x v="0"/>
    <n v="4"/>
    <x v="0"/>
    <s v="Rewarding Growth Culture"/>
    <s v=" Manager Teaching you"/>
    <x v="3"/>
    <x v="3"/>
    <s v="Goal-Oriented"/>
    <s v="Large Team (7-10)"/>
    <s v="No"/>
    <s v="Depends on the Company"/>
    <s v="shubhamjena567@gmail.com"/>
    <n v="50000"/>
    <n v="131000"/>
    <n v="5"/>
    <n v="31000"/>
    <s v="Startups (&lt;50 emp)"/>
    <s v="No"/>
    <s v="10 hours"/>
    <s v="Once in 2 months"/>
    <s v="Meaningful impact of the work"/>
    <s v="Lack of Transparency"/>
  </r>
  <r>
    <s v="02-03-2024"/>
    <d v="1899-12-30T00:17:51"/>
    <s v="India"/>
    <s v="490006"/>
    <x v="0"/>
    <x v="0"/>
    <s v="Yes"/>
    <s v="Depends on Company"/>
    <s v="No"/>
    <x v="0"/>
    <n v="4"/>
    <x v="0"/>
    <s v="Rewarding Growth Culture"/>
    <s v=" Manager Teaching you"/>
    <x v="3"/>
    <x v="3"/>
    <s v="Goal-Oriented"/>
    <s v="Large Team (7-10)"/>
    <s v="No"/>
    <s v="Depends on the Company"/>
    <s v="shubhamjena567@gmail.com"/>
    <n v="50000"/>
    <n v="131000"/>
    <n v="5"/>
    <n v="31000"/>
    <s v="Startups (&lt;50 emp)"/>
    <s v="No"/>
    <s v="10 hours"/>
    <s v="Once in 2 months"/>
    <s v="Supportive Manager"/>
    <s v="Lack of Transparency"/>
  </r>
  <r>
    <s v="02-03-2024"/>
    <d v="1899-12-30T00:17:51"/>
    <s v="India"/>
    <s v="490006"/>
    <x v="0"/>
    <x v="0"/>
    <s v="Yes"/>
    <s v="Depends on Company"/>
    <s v="No"/>
    <x v="0"/>
    <n v="4"/>
    <x v="0"/>
    <s v="Rewarding Growth Culture"/>
    <s v=" Manager Teaching you"/>
    <x v="3"/>
    <x v="3"/>
    <s v="Goal-Oriented"/>
    <s v="Large Team (7-10)"/>
    <s v="No"/>
    <s v="Depends on the Company"/>
    <s v="shubhamjena567@gmail.com"/>
    <n v="50000"/>
    <n v="131000"/>
    <n v="5"/>
    <n v="31000"/>
    <s v="Startups (&lt;50 emp)"/>
    <s v="No"/>
    <s v="10 hours"/>
    <s v="Once in 2 months"/>
    <s v=" Work that involves my Passion"/>
    <s v="Lack of Transparency"/>
  </r>
  <r>
    <s v="02-03-2024"/>
    <d v="1899-12-30T00:17:51"/>
    <s v="India"/>
    <s v="490006"/>
    <x v="0"/>
    <x v="0"/>
    <s v="Yes"/>
    <s v="Depends on Company"/>
    <s v="No"/>
    <x v="0"/>
    <n v="4"/>
    <x v="0"/>
    <s v="Rewarding Growth Culture"/>
    <s v=" Manager Teaching you"/>
    <x v="3"/>
    <x v="3"/>
    <s v="Goal-Oriented"/>
    <s v="Extended Team (10+)"/>
    <s v="No"/>
    <s v="Depends on the Company"/>
    <s v="shubhamjena567@gmail.com"/>
    <n v="50000"/>
    <n v="131000"/>
    <n v="5"/>
    <n v="31000"/>
    <s v="Startups (&lt;50 emp)"/>
    <s v="No"/>
    <s v="10 hours"/>
    <s v="Once in 2 months"/>
    <s v="Meaningful impact of the work"/>
    <s v="Lack of Transparency"/>
  </r>
  <r>
    <s v="02-03-2024"/>
    <d v="1899-12-30T00:17:51"/>
    <s v="India"/>
    <s v="490006"/>
    <x v="0"/>
    <x v="0"/>
    <s v="Yes"/>
    <s v="Depends on Company"/>
    <s v="No"/>
    <x v="0"/>
    <n v="4"/>
    <x v="0"/>
    <s v="Rewarding Growth Culture"/>
    <s v=" Manager Teaching you"/>
    <x v="3"/>
    <x v="3"/>
    <s v="Goal-Oriented"/>
    <s v="Extended Team (10+)"/>
    <s v="No"/>
    <s v="Depends on the Company"/>
    <s v="shubhamjena567@gmail.com"/>
    <n v="50000"/>
    <n v="131000"/>
    <n v="5"/>
    <n v="31000"/>
    <s v="Startups (&lt;50 emp)"/>
    <s v="No"/>
    <s v="10 hours"/>
    <s v="Once in 2 months"/>
    <s v="Supportive Manager"/>
    <s v="Lack of Transparency"/>
  </r>
  <r>
    <s v="02-03-2024"/>
    <d v="1899-12-30T00:17:51"/>
    <s v="India"/>
    <s v="490006"/>
    <x v="0"/>
    <x v="0"/>
    <s v="Yes"/>
    <s v="Depends on Company"/>
    <s v="No"/>
    <x v="0"/>
    <n v="4"/>
    <x v="0"/>
    <s v="Rewarding Growth Culture"/>
    <s v=" Manager Teaching you"/>
    <x v="3"/>
    <x v="3"/>
    <s v="Goal-Oriented"/>
    <s v="Extended Team (10+)"/>
    <s v="No"/>
    <s v="Depends on the Company"/>
    <s v="shubhamjena567@gmail.com"/>
    <n v="50000"/>
    <n v="131000"/>
    <n v="5"/>
    <n v="31000"/>
    <s v="Startups (&lt;50 emp)"/>
    <s v="No"/>
    <s v="10 hours"/>
    <s v="Once in 2 months"/>
    <s v=" Work that involves my Passion"/>
    <s v="Lack of Transparency"/>
  </r>
  <r>
    <s v="02-03-2024"/>
    <d v="1899-12-30T18:55:54"/>
    <s v="India"/>
    <s v="452014"/>
    <x v="0"/>
    <x v="3"/>
    <s v="Yes"/>
    <s v="Depends on Company"/>
    <s v="No"/>
    <x v="0"/>
    <n v="6"/>
    <x v="2"/>
    <s v="Learning Oriented"/>
    <s v="Self Paced Learning Portals "/>
    <x v="5"/>
    <x v="5"/>
    <s v="Goal-Oriented"/>
    <s v="Small Team (2-3)"/>
    <s v="Yes"/>
    <s v="Will work for 7+ years"/>
    <s v="rohitkag68@gmail.com"/>
    <n v="31000"/>
    <n v="50000"/>
    <n v="5"/>
    <n v="26000"/>
    <s v="Mid Sized (251 to 1000 emp)"/>
    <s v="No"/>
    <s v="8 hours"/>
    <s v="Once in 3 months"/>
    <s v="Meaningful impact of the work"/>
    <s v="Political Environment"/>
  </r>
  <r>
    <s v="02-03-2024"/>
    <d v="1899-12-30T18:55:54"/>
    <s v="India"/>
    <s v="452014"/>
    <x v="0"/>
    <x v="3"/>
    <s v="Yes"/>
    <s v="Depends on Company"/>
    <s v="No"/>
    <x v="0"/>
    <n v="6"/>
    <x v="2"/>
    <s v="Learning Oriented"/>
    <s v="Self Paced Learning Portals "/>
    <x v="5"/>
    <x v="5"/>
    <s v="Goal-Oriented"/>
    <s v="Small Team (2-3)"/>
    <s v="Yes"/>
    <s v="Will work for 7+ years"/>
    <s v="rohitkag68@gmail.com"/>
    <n v="31000"/>
    <n v="50000"/>
    <n v="5"/>
    <n v="26000"/>
    <s v="Mid Sized (251 to 1000 emp)"/>
    <s v="No"/>
    <s v="8 hours"/>
    <s v="Once in 3 months"/>
    <s v="Supportive Manager"/>
    <s v="Political Environment"/>
  </r>
  <r>
    <s v="02-03-2024"/>
    <d v="1899-12-30T18:55:54"/>
    <s v="India"/>
    <s v="452014"/>
    <x v="0"/>
    <x v="3"/>
    <s v="Yes"/>
    <s v="Depends on Company"/>
    <s v="No"/>
    <x v="0"/>
    <n v="6"/>
    <x v="2"/>
    <s v="Learning Oriented"/>
    <s v="Self Paced Learning Portals "/>
    <x v="5"/>
    <x v="5"/>
    <s v="Goal-Oriented"/>
    <s v="Small Team (2-3)"/>
    <s v="Yes"/>
    <s v="Will work for 7+ years"/>
    <s v="rohitkag68@gmail.com"/>
    <n v="31000"/>
    <n v="50000"/>
    <n v="5"/>
    <n v="26000"/>
    <s v="Mid Sized (251 to 1000 emp)"/>
    <s v="No"/>
    <s v="8 hours"/>
    <s v="Once in 3 months"/>
    <s v="Meaningful impact of the work"/>
    <s v="Political Environment"/>
  </r>
  <r>
    <s v="02-03-2024"/>
    <d v="1899-12-30T18:55:54"/>
    <s v="India"/>
    <s v="452014"/>
    <x v="0"/>
    <x v="3"/>
    <s v="Yes"/>
    <s v="Depends on Company"/>
    <s v="No"/>
    <x v="0"/>
    <n v="6"/>
    <x v="2"/>
    <s v="Learning Oriented"/>
    <s v="Self Paced Learning Portals "/>
    <x v="5"/>
    <x v="5"/>
    <s v="Goal-Oriented"/>
    <s v="Small Team (2-3)"/>
    <s v="Yes"/>
    <s v="Will work for 7+ years"/>
    <s v="rohitkag68@gmail.com"/>
    <n v="31000"/>
    <n v="50000"/>
    <n v="5"/>
    <n v="26000"/>
    <s v="Mid Sized (251 to 1000 emp)"/>
    <s v="No"/>
    <s v="8 hours"/>
    <s v="Once in 3 months"/>
    <s v="Supportive Manager"/>
    <s v="Political Environment"/>
  </r>
  <r>
    <s v="02-03-2024"/>
    <d v="1899-12-30T18:55:54"/>
    <s v="India"/>
    <s v="452014"/>
    <x v="0"/>
    <x v="3"/>
    <s v="Yes"/>
    <s v="Depends on Company"/>
    <s v="No"/>
    <x v="0"/>
    <n v="6"/>
    <x v="2"/>
    <s v="Learning Oriented"/>
    <s v="Self Paced Learning Portals "/>
    <x v="4"/>
    <x v="4"/>
    <s v="Goal-Oriented"/>
    <s v="Small Team (2-3)"/>
    <s v="Yes"/>
    <s v="Will work for 7+ years"/>
    <s v="rohitkag68@gmail.com"/>
    <n v="31000"/>
    <n v="50000"/>
    <n v="5"/>
    <n v="26000"/>
    <s v="Mid Sized (251 to 1000 emp)"/>
    <s v="No"/>
    <s v="8 hours"/>
    <s v="Once in 3 months"/>
    <s v="Meaningful impact of the work"/>
    <s v="Political Environment"/>
  </r>
  <r>
    <s v="02-03-2024"/>
    <d v="1899-12-30T18:55:54"/>
    <s v="India"/>
    <s v="452014"/>
    <x v="0"/>
    <x v="3"/>
    <s v="Yes"/>
    <s v="Depends on Company"/>
    <s v="No"/>
    <x v="0"/>
    <n v="6"/>
    <x v="2"/>
    <s v="Learning Oriented"/>
    <s v="Self Paced Learning Portals "/>
    <x v="4"/>
    <x v="4"/>
    <s v="Goal-Oriented"/>
    <s v="Small Team (2-3)"/>
    <s v="Yes"/>
    <s v="Will work for 7+ years"/>
    <s v="rohitkag68@gmail.com"/>
    <n v="31000"/>
    <n v="50000"/>
    <n v="5"/>
    <n v="26000"/>
    <s v="Mid Sized (251 to 1000 emp)"/>
    <s v="No"/>
    <s v="8 hours"/>
    <s v="Once in 3 months"/>
    <s v="Supportive Manager"/>
    <s v="Political Environment"/>
  </r>
  <r>
    <s v="02-03-2024"/>
    <d v="1899-12-30T18:55:54"/>
    <s v="India"/>
    <s v="452014"/>
    <x v="0"/>
    <x v="3"/>
    <s v="Yes"/>
    <s v="Depends on Company"/>
    <s v="No"/>
    <x v="0"/>
    <n v="6"/>
    <x v="2"/>
    <s v="Learning Oriented"/>
    <s v="Self Paced Learning Portals "/>
    <x v="4"/>
    <x v="4"/>
    <s v="Goal-Oriented"/>
    <s v="Small Team (2-3)"/>
    <s v="Yes"/>
    <s v="Will work for 7+ years"/>
    <s v="rohitkag68@gmail.com"/>
    <n v="31000"/>
    <n v="50000"/>
    <n v="5"/>
    <n v="26000"/>
    <s v="Mid Sized (251 to 1000 emp)"/>
    <s v="No"/>
    <s v="8 hours"/>
    <s v="Once in 3 months"/>
    <s v="Meaningful impact of the work"/>
    <s v="Political Environment"/>
  </r>
  <r>
    <s v="02-03-2024"/>
    <d v="1899-12-30T18:55:54"/>
    <s v="India"/>
    <s v="452014"/>
    <x v="0"/>
    <x v="3"/>
    <s v="Yes"/>
    <s v="Depends on Company"/>
    <s v="No"/>
    <x v="0"/>
    <n v="6"/>
    <x v="2"/>
    <s v="Learning Oriented"/>
    <s v="Self Paced Learning Portals "/>
    <x v="4"/>
    <x v="4"/>
    <s v="Goal-Oriented"/>
    <s v="Small Team (2-3)"/>
    <s v="Yes"/>
    <s v="Will work for 7+ years"/>
    <s v="rohitkag68@gmail.com"/>
    <n v="31000"/>
    <n v="50000"/>
    <n v="5"/>
    <n v="26000"/>
    <s v="Mid Sized (251 to 1000 emp)"/>
    <s v="No"/>
    <s v="8 hours"/>
    <s v="Once in 3 months"/>
    <s v="Supportive Manager"/>
    <s v="Political Environment"/>
  </r>
  <r>
    <s v="02-03-2024"/>
    <d v="1899-12-30T18:55:54"/>
    <s v="India"/>
    <s v="452014"/>
    <x v="0"/>
    <x v="3"/>
    <s v="Yes"/>
    <s v="Depends on Company"/>
    <s v="No"/>
    <x v="0"/>
    <n v="6"/>
    <x v="2"/>
    <s v="Learning Oriented"/>
    <s v="Self Paced Learning Portals "/>
    <x v="1"/>
    <x v="1"/>
    <s v="Goal-Oriented"/>
    <s v="Small Team (2-3)"/>
    <s v="Yes"/>
    <s v="Will work for 7+ years"/>
    <s v="rohitkag68@gmail.com"/>
    <n v="31000"/>
    <n v="50000"/>
    <n v="5"/>
    <n v="26000"/>
    <s v="Mid Sized (251 to 1000 emp)"/>
    <s v="No"/>
    <s v="8 hours"/>
    <s v="Once in 3 months"/>
    <s v="Meaningful impact of the work"/>
    <s v="Political Environment"/>
  </r>
  <r>
    <s v="02-03-2024"/>
    <d v="1899-12-30T18:55:54"/>
    <s v="India"/>
    <s v="452014"/>
    <x v="0"/>
    <x v="3"/>
    <s v="Yes"/>
    <s v="Depends on Company"/>
    <s v="No"/>
    <x v="0"/>
    <n v="6"/>
    <x v="2"/>
    <s v="Learning Oriented"/>
    <s v="Self Paced Learning Portals "/>
    <x v="1"/>
    <x v="1"/>
    <s v="Goal-Oriented"/>
    <s v="Small Team (2-3)"/>
    <s v="Yes"/>
    <s v="Will work for 7+ years"/>
    <s v="rohitkag68@gmail.com"/>
    <n v="31000"/>
    <n v="50000"/>
    <n v="5"/>
    <n v="26000"/>
    <s v="Mid Sized (251 to 1000 emp)"/>
    <s v="No"/>
    <s v="8 hours"/>
    <s v="Once in 3 months"/>
    <s v="Supportive Manager"/>
    <s v="Political Environment"/>
  </r>
  <r>
    <s v="02-03-2024"/>
    <d v="1899-12-30T18:55:54"/>
    <s v="India"/>
    <s v="452014"/>
    <x v="0"/>
    <x v="3"/>
    <s v="Yes"/>
    <s v="Depends on Company"/>
    <s v="No"/>
    <x v="0"/>
    <n v="6"/>
    <x v="2"/>
    <s v="Learning Oriented"/>
    <s v="Self Paced Learning Portals "/>
    <x v="1"/>
    <x v="1"/>
    <s v="Goal-Oriented"/>
    <s v="Small Team (2-3)"/>
    <s v="Yes"/>
    <s v="Will work for 7+ years"/>
    <s v="rohitkag68@gmail.com"/>
    <n v="31000"/>
    <n v="50000"/>
    <n v="5"/>
    <n v="26000"/>
    <s v="Mid Sized (251 to 1000 emp)"/>
    <s v="No"/>
    <s v="8 hours"/>
    <s v="Once in 3 months"/>
    <s v="Meaningful impact of the work"/>
    <s v="Political Environment"/>
  </r>
  <r>
    <s v="02-03-2024"/>
    <d v="1899-12-30T18:55:54"/>
    <s v="India"/>
    <s v="452014"/>
    <x v="0"/>
    <x v="3"/>
    <s v="Yes"/>
    <s v="Depends on Company"/>
    <s v="No"/>
    <x v="0"/>
    <n v="6"/>
    <x v="2"/>
    <s v="Learning Oriented"/>
    <s v="Self Paced Learning Portals "/>
    <x v="1"/>
    <x v="1"/>
    <s v="Goal-Oriented"/>
    <s v="Small Team (2-3)"/>
    <s v="Yes"/>
    <s v="Will work for 7+ years"/>
    <s v="rohitkag68@gmail.com"/>
    <n v="31000"/>
    <n v="50000"/>
    <n v="5"/>
    <n v="26000"/>
    <s v="Mid Sized (251 to 1000 emp)"/>
    <s v="No"/>
    <s v="8 hours"/>
    <s v="Once in 3 months"/>
    <s v="Supportive Manager"/>
    <s v="Political Environment"/>
  </r>
  <r>
    <s v="02-03-2024"/>
    <d v="1899-12-30T18:55:54"/>
    <s v="India"/>
    <s v="452014"/>
    <x v="0"/>
    <x v="3"/>
    <s v="Yes"/>
    <s v="Depends on Company"/>
    <s v="No"/>
    <x v="0"/>
    <n v="6"/>
    <x v="2"/>
    <s v="Learning Oriented"/>
    <s v="Learn by observing others"/>
    <x v="5"/>
    <x v="5"/>
    <s v="Goal-Oriented"/>
    <s v="Small Team (2-3)"/>
    <s v="Yes"/>
    <s v="Will work for 7+ years"/>
    <s v="rohitkag68@gmail.com"/>
    <n v="31000"/>
    <n v="50000"/>
    <n v="5"/>
    <n v="26000"/>
    <s v="Mid Sized (251 to 1000 emp)"/>
    <s v="No"/>
    <s v="8 hours"/>
    <s v="Once in 3 months"/>
    <s v="Meaningful impact of the work"/>
    <s v="Political Environment"/>
  </r>
  <r>
    <s v="02-03-2024"/>
    <d v="1899-12-30T18:55:54"/>
    <s v="India"/>
    <s v="452014"/>
    <x v="0"/>
    <x v="3"/>
    <s v="Yes"/>
    <s v="Depends on Company"/>
    <s v="No"/>
    <x v="0"/>
    <n v="6"/>
    <x v="2"/>
    <s v="Learning Oriented"/>
    <s v="Learn by observing others"/>
    <x v="5"/>
    <x v="5"/>
    <s v="Goal-Oriented"/>
    <s v="Small Team (2-3)"/>
    <s v="Yes"/>
    <s v="Will work for 7+ years"/>
    <s v="rohitkag68@gmail.com"/>
    <n v="31000"/>
    <n v="50000"/>
    <n v="5"/>
    <n v="26000"/>
    <s v="Mid Sized (251 to 1000 emp)"/>
    <s v="No"/>
    <s v="8 hours"/>
    <s v="Once in 3 months"/>
    <s v="Supportive Manager"/>
    <s v="Political Environment"/>
  </r>
  <r>
    <s v="02-03-2024"/>
    <d v="1899-12-30T18:55:54"/>
    <s v="India"/>
    <s v="452014"/>
    <x v="0"/>
    <x v="3"/>
    <s v="Yes"/>
    <s v="Depends on Company"/>
    <s v="No"/>
    <x v="0"/>
    <n v="6"/>
    <x v="2"/>
    <s v="Learning Oriented"/>
    <s v="Learn by observing others"/>
    <x v="5"/>
    <x v="5"/>
    <s v="Goal-Oriented"/>
    <s v="Small Team (2-3)"/>
    <s v="Yes"/>
    <s v="Will work for 7+ years"/>
    <s v="rohitkag68@gmail.com"/>
    <n v="31000"/>
    <n v="50000"/>
    <n v="5"/>
    <n v="26000"/>
    <s v="Mid Sized (251 to 1000 emp)"/>
    <s v="No"/>
    <s v="8 hours"/>
    <s v="Once in 3 months"/>
    <s v="Meaningful impact of the work"/>
    <s v="Political Environment"/>
  </r>
  <r>
    <s v="02-03-2024"/>
    <d v="1899-12-30T18:55:54"/>
    <s v="India"/>
    <s v="452014"/>
    <x v="0"/>
    <x v="3"/>
    <s v="Yes"/>
    <s v="Depends on Company"/>
    <s v="No"/>
    <x v="0"/>
    <n v="6"/>
    <x v="2"/>
    <s v="Learning Oriented"/>
    <s v="Learn by observing others"/>
    <x v="5"/>
    <x v="5"/>
    <s v="Goal-Oriented"/>
    <s v="Small Team (2-3)"/>
    <s v="Yes"/>
    <s v="Will work for 7+ years"/>
    <s v="rohitkag68@gmail.com"/>
    <n v="31000"/>
    <n v="50000"/>
    <n v="5"/>
    <n v="26000"/>
    <s v="Mid Sized (251 to 1000 emp)"/>
    <s v="No"/>
    <s v="8 hours"/>
    <s v="Once in 3 months"/>
    <s v="Supportive Manager"/>
    <s v="Political Environment"/>
  </r>
  <r>
    <s v="02-03-2024"/>
    <d v="1899-12-30T18:55:54"/>
    <s v="India"/>
    <s v="452014"/>
    <x v="0"/>
    <x v="3"/>
    <s v="Yes"/>
    <s v="Depends on Company"/>
    <s v="No"/>
    <x v="0"/>
    <n v="6"/>
    <x v="2"/>
    <s v="Learning Oriented"/>
    <s v="Learn by observing others"/>
    <x v="4"/>
    <x v="4"/>
    <s v="Goal-Oriented"/>
    <s v="Small Team (2-3)"/>
    <s v="Yes"/>
    <s v="Will work for 7+ years"/>
    <s v="rohitkag68@gmail.com"/>
    <n v="31000"/>
    <n v="50000"/>
    <n v="5"/>
    <n v="26000"/>
    <s v="Mid Sized (251 to 1000 emp)"/>
    <s v="No"/>
    <s v="8 hours"/>
    <s v="Once in 3 months"/>
    <s v="Meaningful impact of the work"/>
    <s v="Political Environment"/>
  </r>
  <r>
    <s v="02-03-2024"/>
    <d v="1899-12-30T18:55:54"/>
    <s v="India"/>
    <s v="452014"/>
    <x v="0"/>
    <x v="3"/>
    <s v="Yes"/>
    <s v="Depends on Company"/>
    <s v="No"/>
    <x v="0"/>
    <n v="6"/>
    <x v="2"/>
    <s v="Learning Oriented"/>
    <s v="Learn by observing others"/>
    <x v="4"/>
    <x v="4"/>
    <s v="Goal-Oriented"/>
    <s v="Small Team (2-3)"/>
    <s v="Yes"/>
    <s v="Will work for 7+ years"/>
    <s v="rohitkag68@gmail.com"/>
    <n v="31000"/>
    <n v="50000"/>
    <n v="5"/>
    <n v="26000"/>
    <s v="Mid Sized (251 to 1000 emp)"/>
    <s v="No"/>
    <s v="8 hours"/>
    <s v="Once in 3 months"/>
    <s v="Supportive Manager"/>
    <s v="Political Environment"/>
  </r>
  <r>
    <s v="02-03-2024"/>
    <d v="1899-12-30T18:55:54"/>
    <s v="India"/>
    <s v="452014"/>
    <x v="0"/>
    <x v="3"/>
    <s v="Yes"/>
    <s v="Depends on Company"/>
    <s v="No"/>
    <x v="0"/>
    <n v="6"/>
    <x v="2"/>
    <s v="Learning Oriented"/>
    <s v="Learn by observing others"/>
    <x v="4"/>
    <x v="4"/>
    <s v="Goal-Oriented"/>
    <s v="Small Team (2-3)"/>
    <s v="Yes"/>
    <s v="Will work for 7+ years"/>
    <s v="rohitkag68@gmail.com"/>
    <n v="31000"/>
    <n v="50000"/>
    <n v="5"/>
    <n v="26000"/>
    <s v="Mid Sized (251 to 1000 emp)"/>
    <s v="No"/>
    <s v="8 hours"/>
    <s v="Once in 3 months"/>
    <s v="Meaningful impact of the work"/>
    <s v="Political Environment"/>
  </r>
  <r>
    <s v="02-03-2024"/>
    <d v="1899-12-30T18:55:54"/>
    <s v="India"/>
    <s v="452014"/>
    <x v="0"/>
    <x v="3"/>
    <s v="Yes"/>
    <s v="Depends on Company"/>
    <s v="No"/>
    <x v="0"/>
    <n v="6"/>
    <x v="2"/>
    <s v="Learning Oriented"/>
    <s v="Learn by observing others"/>
    <x v="4"/>
    <x v="4"/>
    <s v="Goal-Oriented"/>
    <s v="Small Team (2-3)"/>
    <s v="Yes"/>
    <s v="Will work for 7+ years"/>
    <s v="rohitkag68@gmail.com"/>
    <n v="31000"/>
    <n v="50000"/>
    <n v="5"/>
    <n v="26000"/>
    <s v="Mid Sized (251 to 1000 emp)"/>
    <s v="No"/>
    <s v="8 hours"/>
    <s v="Once in 3 months"/>
    <s v="Supportive Manager"/>
    <s v="Political Environment"/>
  </r>
  <r>
    <s v="02-03-2024"/>
    <d v="1899-12-30T18:55:54"/>
    <s v="India"/>
    <s v="452014"/>
    <x v="0"/>
    <x v="3"/>
    <s v="Yes"/>
    <s v="Depends on Company"/>
    <s v="No"/>
    <x v="0"/>
    <n v="6"/>
    <x v="2"/>
    <s v="Learning Oriented"/>
    <s v="Learn by observing others"/>
    <x v="1"/>
    <x v="1"/>
    <s v="Goal-Oriented"/>
    <s v="Small Team (2-3)"/>
    <s v="Yes"/>
    <s v="Will work for 7+ years"/>
    <s v="rohitkag68@gmail.com"/>
    <n v="31000"/>
    <n v="50000"/>
    <n v="5"/>
    <n v="26000"/>
    <s v="Mid Sized (251 to 1000 emp)"/>
    <s v="No"/>
    <s v="8 hours"/>
    <s v="Once in 3 months"/>
    <s v="Meaningful impact of the work"/>
    <s v="Political Environment"/>
  </r>
  <r>
    <s v="02-03-2024"/>
    <d v="1899-12-30T18:55:54"/>
    <s v="India"/>
    <s v="452014"/>
    <x v="0"/>
    <x v="3"/>
    <s v="Yes"/>
    <s v="Depends on Company"/>
    <s v="No"/>
    <x v="0"/>
    <n v="6"/>
    <x v="2"/>
    <s v="Learning Oriented"/>
    <s v="Learn by observing others"/>
    <x v="1"/>
    <x v="1"/>
    <s v="Goal-Oriented"/>
    <s v="Small Team (2-3)"/>
    <s v="Yes"/>
    <s v="Will work for 7+ years"/>
    <s v="rohitkag68@gmail.com"/>
    <n v="31000"/>
    <n v="50000"/>
    <n v="5"/>
    <n v="26000"/>
    <s v="Mid Sized (251 to 1000 emp)"/>
    <s v="No"/>
    <s v="8 hours"/>
    <s v="Once in 3 months"/>
    <s v="Supportive Manager"/>
    <s v="Political Environment"/>
  </r>
  <r>
    <s v="02-03-2024"/>
    <d v="1899-12-30T18:55:54"/>
    <s v="India"/>
    <s v="452014"/>
    <x v="0"/>
    <x v="3"/>
    <s v="Yes"/>
    <s v="Depends on Company"/>
    <s v="No"/>
    <x v="0"/>
    <n v="6"/>
    <x v="2"/>
    <s v="Learning Oriented"/>
    <s v="Learn by observing others"/>
    <x v="1"/>
    <x v="1"/>
    <s v="Goal-Oriented"/>
    <s v="Small Team (2-3)"/>
    <s v="Yes"/>
    <s v="Will work for 7+ years"/>
    <s v="rohitkag68@gmail.com"/>
    <n v="31000"/>
    <n v="50000"/>
    <n v="5"/>
    <n v="26000"/>
    <s v="Mid Sized (251 to 1000 emp)"/>
    <s v="No"/>
    <s v="8 hours"/>
    <s v="Once in 3 months"/>
    <s v="Meaningful impact of the work"/>
    <s v="Political Environment"/>
  </r>
  <r>
    <s v="02-03-2024"/>
    <d v="1899-12-30T18:55:54"/>
    <s v="India"/>
    <s v="452014"/>
    <x v="0"/>
    <x v="3"/>
    <s v="Yes"/>
    <s v="Depends on Company"/>
    <s v="No"/>
    <x v="0"/>
    <n v="6"/>
    <x v="2"/>
    <s v="Learning Oriented"/>
    <s v="Learn by observing others"/>
    <x v="1"/>
    <x v="1"/>
    <s v="Goal-Oriented"/>
    <s v="Small Team (2-3)"/>
    <s v="Yes"/>
    <s v="Will work for 7+ years"/>
    <s v="rohitkag68@gmail.com"/>
    <n v="31000"/>
    <n v="50000"/>
    <n v="5"/>
    <n v="26000"/>
    <s v="Mid Sized (251 to 1000 emp)"/>
    <s v="No"/>
    <s v="8 hours"/>
    <s v="Once in 3 months"/>
    <s v="Supportive Manager"/>
    <s v="Political Environment"/>
  </r>
  <r>
    <s v="02-03-2024"/>
    <d v="1899-12-30T18:55:54"/>
    <s v="India"/>
    <s v="452014"/>
    <x v="0"/>
    <x v="3"/>
    <s v="Yes"/>
    <s v="Depends on Company"/>
    <s v="No"/>
    <x v="0"/>
    <n v="6"/>
    <x v="2"/>
    <s v="Learning Oriented"/>
    <s v="By doing side projects "/>
    <x v="5"/>
    <x v="5"/>
    <s v="Goal-Oriented"/>
    <s v="Small Team (2-3)"/>
    <s v="Yes"/>
    <s v="Will work for 7+ years"/>
    <s v="rohitkag68@gmail.com"/>
    <n v="31000"/>
    <n v="50000"/>
    <n v="5"/>
    <n v="26000"/>
    <s v="Mid Sized (251 to 1000 emp)"/>
    <s v="No"/>
    <s v="8 hours"/>
    <s v="Once in 3 months"/>
    <s v="Meaningful impact of the work"/>
    <s v="Political Environment"/>
  </r>
  <r>
    <s v="02-03-2024"/>
    <d v="1899-12-30T18:55:54"/>
    <s v="India"/>
    <s v="452014"/>
    <x v="0"/>
    <x v="3"/>
    <s v="Yes"/>
    <s v="Depends on Company"/>
    <s v="No"/>
    <x v="0"/>
    <n v="6"/>
    <x v="2"/>
    <s v="Learning Oriented"/>
    <s v="By doing side projects "/>
    <x v="5"/>
    <x v="5"/>
    <s v="Goal-Oriented"/>
    <s v="Small Team (2-3)"/>
    <s v="Yes"/>
    <s v="Will work for 7+ years"/>
    <s v="rohitkag68@gmail.com"/>
    <n v="31000"/>
    <n v="50000"/>
    <n v="5"/>
    <n v="26000"/>
    <s v="Mid Sized (251 to 1000 emp)"/>
    <s v="No"/>
    <s v="8 hours"/>
    <s v="Once in 3 months"/>
    <s v="Supportive Manager"/>
    <s v="Political Environment"/>
  </r>
  <r>
    <s v="02-03-2024"/>
    <d v="1899-12-30T18:55:54"/>
    <s v="India"/>
    <s v="452014"/>
    <x v="0"/>
    <x v="3"/>
    <s v="Yes"/>
    <s v="Depends on Company"/>
    <s v="No"/>
    <x v="0"/>
    <n v="6"/>
    <x v="2"/>
    <s v="Learning Oriented"/>
    <s v="By doing side projects "/>
    <x v="5"/>
    <x v="5"/>
    <s v="Goal-Oriented"/>
    <s v="Small Team (2-3)"/>
    <s v="Yes"/>
    <s v="Will work for 7+ years"/>
    <s v="rohitkag68@gmail.com"/>
    <n v="31000"/>
    <n v="50000"/>
    <n v="5"/>
    <n v="26000"/>
    <s v="Mid Sized (251 to 1000 emp)"/>
    <s v="No"/>
    <s v="8 hours"/>
    <s v="Once in 3 months"/>
    <s v="Meaningful impact of the work"/>
    <s v="Political Environment"/>
  </r>
  <r>
    <s v="02-03-2024"/>
    <d v="1899-12-30T18:55:54"/>
    <s v="India"/>
    <s v="452014"/>
    <x v="0"/>
    <x v="3"/>
    <s v="Yes"/>
    <s v="Depends on Company"/>
    <s v="No"/>
    <x v="0"/>
    <n v="6"/>
    <x v="2"/>
    <s v="Learning Oriented"/>
    <s v="By doing side projects "/>
    <x v="5"/>
    <x v="5"/>
    <s v="Goal-Oriented"/>
    <s v="Small Team (2-3)"/>
    <s v="Yes"/>
    <s v="Will work for 7+ years"/>
    <s v="rohitkag68@gmail.com"/>
    <n v="31000"/>
    <n v="50000"/>
    <n v="5"/>
    <n v="26000"/>
    <s v="Mid Sized (251 to 1000 emp)"/>
    <s v="No"/>
    <s v="8 hours"/>
    <s v="Once in 3 months"/>
    <s v="Supportive Manager"/>
    <s v="Political Environment"/>
  </r>
  <r>
    <s v="02-03-2024"/>
    <d v="1899-12-30T18:55:54"/>
    <s v="India"/>
    <s v="452014"/>
    <x v="0"/>
    <x v="3"/>
    <s v="Yes"/>
    <s v="Depends on Company"/>
    <s v="No"/>
    <x v="0"/>
    <n v="6"/>
    <x v="2"/>
    <s v="Learning Oriented"/>
    <s v="By doing side projects "/>
    <x v="4"/>
    <x v="4"/>
    <s v="Goal-Oriented"/>
    <s v="Small Team (2-3)"/>
    <s v="Yes"/>
    <s v="Will work for 7+ years"/>
    <s v="rohitkag68@gmail.com"/>
    <n v="31000"/>
    <n v="50000"/>
    <n v="5"/>
    <n v="26000"/>
    <s v="Mid Sized (251 to 1000 emp)"/>
    <s v="No"/>
    <s v="8 hours"/>
    <s v="Once in 3 months"/>
    <s v="Meaningful impact of the work"/>
    <s v="Political Environment"/>
  </r>
  <r>
    <s v="02-03-2024"/>
    <d v="1899-12-30T18:55:54"/>
    <s v="India"/>
    <s v="452014"/>
    <x v="0"/>
    <x v="3"/>
    <s v="Yes"/>
    <s v="Depends on Company"/>
    <s v="No"/>
    <x v="0"/>
    <n v="6"/>
    <x v="2"/>
    <s v="Learning Oriented"/>
    <s v="By doing side projects "/>
    <x v="4"/>
    <x v="4"/>
    <s v="Goal-Oriented"/>
    <s v="Small Team (2-3)"/>
    <s v="Yes"/>
    <s v="Will work for 7+ years"/>
    <s v="rohitkag68@gmail.com"/>
    <n v="31000"/>
    <n v="50000"/>
    <n v="5"/>
    <n v="26000"/>
    <s v="Mid Sized (251 to 1000 emp)"/>
    <s v="No"/>
    <s v="8 hours"/>
    <s v="Once in 3 months"/>
    <s v="Supportive Manager"/>
    <s v="Political Environment"/>
  </r>
  <r>
    <s v="02-03-2024"/>
    <d v="1899-12-30T18:55:54"/>
    <s v="India"/>
    <s v="452014"/>
    <x v="0"/>
    <x v="3"/>
    <s v="Yes"/>
    <s v="Depends on Company"/>
    <s v="No"/>
    <x v="0"/>
    <n v="6"/>
    <x v="2"/>
    <s v="Learning Oriented"/>
    <s v="By doing side projects "/>
    <x v="4"/>
    <x v="4"/>
    <s v="Goal-Oriented"/>
    <s v="Small Team (2-3)"/>
    <s v="Yes"/>
    <s v="Will work for 7+ years"/>
    <s v="rohitkag68@gmail.com"/>
    <n v="31000"/>
    <n v="50000"/>
    <n v="5"/>
    <n v="26000"/>
    <s v="Mid Sized (251 to 1000 emp)"/>
    <s v="No"/>
    <s v="8 hours"/>
    <s v="Once in 3 months"/>
    <s v="Meaningful impact of the work"/>
    <s v="Political Environment"/>
  </r>
  <r>
    <s v="02-03-2024"/>
    <d v="1899-12-30T18:55:54"/>
    <s v="India"/>
    <s v="452014"/>
    <x v="0"/>
    <x v="3"/>
    <s v="Yes"/>
    <s v="Depends on Company"/>
    <s v="No"/>
    <x v="0"/>
    <n v="6"/>
    <x v="2"/>
    <s v="Learning Oriented"/>
    <s v="By doing side projects "/>
    <x v="4"/>
    <x v="4"/>
    <s v="Goal-Oriented"/>
    <s v="Small Team (2-3)"/>
    <s v="Yes"/>
    <s v="Will work for 7+ years"/>
    <s v="rohitkag68@gmail.com"/>
    <n v="31000"/>
    <n v="50000"/>
    <n v="5"/>
    <n v="26000"/>
    <s v="Mid Sized (251 to 1000 emp)"/>
    <s v="No"/>
    <s v="8 hours"/>
    <s v="Once in 3 months"/>
    <s v="Supportive Manager"/>
    <s v="Political Environment"/>
  </r>
  <r>
    <s v="02-03-2024"/>
    <d v="1899-12-30T18:55:54"/>
    <s v="India"/>
    <s v="452014"/>
    <x v="0"/>
    <x v="3"/>
    <s v="Yes"/>
    <s v="Depends on Company"/>
    <s v="No"/>
    <x v="0"/>
    <n v="6"/>
    <x v="2"/>
    <s v="Learning Oriented"/>
    <s v="By doing side projects "/>
    <x v="1"/>
    <x v="1"/>
    <s v="Goal-Oriented"/>
    <s v="Small Team (2-3)"/>
    <s v="Yes"/>
    <s v="Will work for 7+ years"/>
    <s v="rohitkag68@gmail.com"/>
    <n v="31000"/>
    <n v="50000"/>
    <n v="5"/>
    <n v="26000"/>
    <s v="Mid Sized (251 to 1000 emp)"/>
    <s v="No"/>
    <s v="8 hours"/>
    <s v="Once in 3 months"/>
    <s v="Meaningful impact of the work"/>
    <s v="Political Environment"/>
  </r>
  <r>
    <s v="02-03-2024"/>
    <d v="1899-12-30T18:55:54"/>
    <s v="India"/>
    <s v="452014"/>
    <x v="0"/>
    <x v="3"/>
    <s v="Yes"/>
    <s v="Depends on Company"/>
    <s v="No"/>
    <x v="0"/>
    <n v="6"/>
    <x v="2"/>
    <s v="Learning Oriented"/>
    <s v="By doing side projects "/>
    <x v="1"/>
    <x v="1"/>
    <s v="Goal-Oriented"/>
    <s v="Small Team (2-3)"/>
    <s v="Yes"/>
    <s v="Will work for 7+ years"/>
    <s v="rohitkag68@gmail.com"/>
    <n v="31000"/>
    <n v="50000"/>
    <n v="5"/>
    <n v="26000"/>
    <s v="Mid Sized (251 to 1000 emp)"/>
    <s v="No"/>
    <s v="8 hours"/>
    <s v="Once in 3 months"/>
    <s v="Supportive Manager"/>
    <s v="Political Environment"/>
  </r>
  <r>
    <s v="02-03-2024"/>
    <d v="1899-12-30T18:55:54"/>
    <s v="India"/>
    <s v="452014"/>
    <x v="0"/>
    <x v="3"/>
    <s v="Yes"/>
    <s v="Depends on Company"/>
    <s v="No"/>
    <x v="0"/>
    <n v="6"/>
    <x v="2"/>
    <s v="Learning Oriented"/>
    <s v="By doing side projects "/>
    <x v="1"/>
    <x v="1"/>
    <s v="Goal-Oriented"/>
    <s v="Small Team (2-3)"/>
    <s v="Yes"/>
    <s v="Will work for 7+ years"/>
    <s v="rohitkag68@gmail.com"/>
    <n v="31000"/>
    <n v="50000"/>
    <n v="5"/>
    <n v="26000"/>
    <s v="Mid Sized (251 to 1000 emp)"/>
    <s v="No"/>
    <s v="8 hours"/>
    <s v="Once in 3 months"/>
    <s v="Meaningful impact of the work"/>
    <s v="Political Environment"/>
  </r>
  <r>
    <s v="02-03-2024"/>
    <d v="1899-12-30T18:55:54"/>
    <s v="India"/>
    <s v="452014"/>
    <x v="0"/>
    <x v="3"/>
    <s v="Yes"/>
    <s v="Depends on Company"/>
    <s v="No"/>
    <x v="0"/>
    <n v="6"/>
    <x v="2"/>
    <s v="Learning Oriented"/>
    <s v="By doing side projects "/>
    <x v="1"/>
    <x v="1"/>
    <s v="Goal-Oriented"/>
    <s v="Small Team (2-3)"/>
    <s v="Yes"/>
    <s v="Will work for 7+ years"/>
    <s v="rohitkag68@gmail.com"/>
    <n v="31000"/>
    <n v="50000"/>
    <n v="5"/>
    <n v="26000"/>
    <s v="Mid Sized (251 to 1000 emp)"/>
    <s v="No"/>
    <s v="8 hours"/>
    <s v="Once in 3 months"/>
    <s v="Supportive Manager"/>
    <s v="Political Environment"/>
  </r>
  <r>
    <s v="03-03-2024"/>
    <d v="1899-12-30T09:57:13"/>
    <s v="India"/>
    <s v="440014"/>
    <x v="1"/>
    <x v="0"/>
    <s v="No"/>
    <s v="Depends on Company"/>
    <s v="No"/>
    <x v="0"/>
    <n v="4"/>
    <x v="0"/>
    <s v="Rewarding Growth Culture"/>
    <s v="Self Paced Learning Portals "/>
    <x v="0"/>
    <x v="0"/>
    <s v="Clear Expectations"/>
    <s v="Small Team (2-3)"/>
    <s v="No"/>
    <s v="Won't work for 7+ years"/>
    <s v="pratikshatembhurkar4@gmail.com"/>
    <n v="41000"/>
    <n v="71000"/>
    <n v="3"/>
    <n v="31000"/>
    <s v="Large (1001 to 3000 emp)"/>
    <s v="No"/>
    <s v="8 hours"/>
    <s v="Once in 6 months"/>
    <s v="Non Political Environment"/>
    <s v="Political Environment"/>
  </r>
  <r>
    <s v="03-03-2024"/>
    <d v="1899-12-30T09:57:13"/>
    <s v="India"/>
    <s v="440014"/>
    <x v="1"/>
    <x v="0"/>
    <s v="No"/>
    <s v="Depends on Company"/>
    <s v="No"/>
    <x v="0"/>
    <n v="4"/>
    <x v="0"/>
    <s v="Rewarding Growth Culture"/>
    <s v="Self Paced Learning Portals "/>
    <x v="0"/>
    <x v="0"/>
    <s v="Clear Expectations"/>
    <s v="Small Team (2-3)"/>
    <s v="No"/>
    <s v="Won't work for 7+ years"/>
    <s v="pratikshatembhurkar4@gmail.com"/>
    <n v="41000"/>
    <n v="71000"/>
    <n v="3"/>
    <n v="31000"/>
    <s v="Large (1001 to 3000 emp)"/>
    <s v="No"/>
    <s v="8 hours"/>
    <s v="Once in 6 months"/>
    <s v="Supportive Manager"/>
    <s v="Political Environment"/>
  </r>
  <r>
    <s v="03-03-2024"/>
    <d v="1899-12-30T09:57:13"/>
    <s v="India"/>
    <s v="440014"/>
    <x v="1"/>
    <x v="0"/>
    <s v="No"/>
    <s v="Depends on Company"/>
    <s v="No"/>
    <x v="0"/>
    <n v="4"/>
    <x v="0"/>
    <s v="Rewarding Growth Culture"/>
    <s v="Self Paced Learning Portals "/>
    <x v="0"/>
    <x v="0"/>
    <s v="Clear Expectations"/>
    <s v="Small Team (2-3)"/>
    <s v="No"/>
    <s v="Won't work for 7+ years"/>
    <s v="pratikshatembhurkar4@gmail.com"/>
    <n v="41000"/>
    <n v="71000"/>
    <n v="3"/>
    <n v="31000"/>
    <s v="Large (1001 to 3000 emp)"/>
    <s v="No"/>
    <s v="8 hours"/>
    <s v="Once in 6 months"/>
    <s v="Non Political Environment"/>
    <s v="Political Environment"/>
  </r>
  <r>
    <s v="03-03-2024"/>
    <d v="1899-12-30T09:57:13"/>
    <s v="India"/>
    <s v="440014"/>
    <x v="1"/>
    <x v="0"/>
    <s v="No"/>
    <s v="Depends on Company"/>
    <s v="No"/>
    <x v="0"/>
    <n v="4"/>
    <x v="0"/>
    <s v="Rewarding Growth Culture"/>
    <s v="Self Paced Learning Portals "/>
    <x v="0"/>
    <x v="0"/>
    <s v="Clear Expectations"/>
    <s v="Small Team (2-3)"/>
    <s v="No"/>
    <s v="Won't work for 7+ years"/>
    <s v="pratikshatembhurkar4@gmail.com"/>
    <n v="41000"/>
    <n v="71000"/>
    <n v="3"/>
    <n v="31000"/>
    <s v="Large (1001 to 3000 emp)"/>
    <s v="No"/>
    <s v="8 hours"/>
    <s v="Once in 6 months"/>
    <s v="Supportive Manager"/>
    <s v="Political Environment"/>
  </r>
  <r>
    <s v="03-03-2024"/>
    <d v="1899-12-30T09:57:13"/>
    <s v="India"/>
    <s v="440014"/>
    <x v="1"/>
    <x v="0"/>
    <s v="No"/>
    <s v="Depends on Company"/>
    <s v="No"/>
    <x v="0"/>
    <n v="4"/>
    <x v="0"/>
    <s v="Rewarding Growth Culture"/>
    <s v="Self Paced Learning Portals "/>
    <x v="0"/>
    <x v="0"/>
    <s v="Goal-Oriented"/>
    <s v="Small Team (2-3)"/>
    <s v="No"/>
    <s v="Won't work for 7+ years"/>
    <s v="pratikshatembhurkar4@gmail.com"/>
    <n v="41000"/>
    <n v="71000"/>
    <n v="3"/>
    <n v="31000"/>
    <s v="Large (1001 to 3000 emp)"/>
    <s v="No"/>
    <s v="8 hours"/>
    <s v="Once in 6 months"/>
    <s v="Non Political Environment"/>
    <s v="Political Environment"/>
  </r>
  <r>
    <s v="03-03-2024"/>
    <d v="1899-12-30T09:57:13"/>
    <s v="India"/>
    <s v="440014"/>
    <x v="1"/>
    <x v="0"/>
    <s v="No"/>
    <s v="Depends on Company"/>
    <s v="No"/>
    <x v="0"/>
    <n v="4"/>
    <x v="0"/>
    <s v="Rewarding Growth Culture"/>
    <s v="Self Paced Learning Portals "/>
    <x v="0"/>
    <x v="0"/>
    <s v="Goal-Oriented"/>
    <s v="Small Team (2-3)"/>
    <s v="No"/>
    <s v="Won't work for 7+ years"/>
    <s v="pratikshatembhurkar4@gmail.com"/>
    <n v="41000"/>
    <n v="71000"/>
    <n v="3"/>
    <n v="31000"/>
    <s v="Large (1001 to 3000 emp)"/>
    <s v="No"/>
    <s v="8 hours"/>
    <s v="Once in 6 months"/>
    <s v="Supportive Manager"/>
    <s v="Political Environment"/>
  </r>
  <r>
    <s v="03-03-2024"/>
    <d v="1899-12-30T09:57:13"/>
    <s v="India"/>
    <s v="440014"/>
    <x v="1"/>
    <x v="0"/>
    <s v="No"/>
    <s v="Depends on Company"/>
    <s v="No"/>
    <x v="0"/>
    <n v="4"/>
    <x v="0"/>
    <s v="Rewarding Growth Culture"/>
    <s v="Self Paced Learning Portals "/>
    <x v="0"/>
    <x v="0"/>
    <s v="Goal-Oriented"/>
    <s v="Small Team (2-3)"/>
    <s v="No"/>
    <s v="Won't work for 7+ years"/>
    <s v="pratikshatembhurkar4@gmail.com"/>
    <n v="41000"/>
    <n v="71000"/>
    <n v="3"/>
    <n v="31000"/>
    <s v="Large (1001 to 3000 emp)"/>
    <s v="No"/>
    <s v="8 hours"/>
    <s v="Once in 6 months"/>
    <s v="Non Political Environment"/>
    <s v="Political Environment"/>
  </r>
  <r>
    <s v="03-03-2024"/>
    <d v="1899-12-30T09:57:13"/>
    <s v="India"/>
    <s v="440014"/>
    <x v="1"/>
    <x v="0"/>
    <s v="No"/>
    <s v="Depends on Company"/>
    <s v="No"/>
    <x v="0"/>
    <n v="4"/>
    <x v="0"/>
    <s v="Rewarding Growth Culture"/>
    <s v="Self Paced Learning Portals "/>
    <x v="0"/>
    <x v="0"/>
    <s v="Goal-Oriented"/>
    <s v="Small Team (2-3)"/>
    <s v="No"/>
    <s v="Won't work for 7+ years"/>
    <s v="pratikshatembhurkar4@gmail.com"/>
    <n v="41000"/>
    <n v="71000"/>
    <n v="3"/>
    <n v="31000"/>
    <s v="Large (1001 to 3000 emp)"/>
    <s v="No"/>
    <s v="8 hours"/>
    <s v="Once in 6 months"/>
    <s v="Supportive Manager"/>
    <s v="Political Environment"/>
  </r>
  <r>
    <s v="03-03-2024"/>
    <d v="1899-12-30T09:57:13"/>
    <s v="India"/>
    <s v="440014"/>
    <x v="1"/>
    <x v="0"/>
    <s v="No"/>
    <s v="Depends on Company"/>
    <s v="No"/>
    <x v="0"/>
    <n v="4"/>
    <x v="0"/>
    <s v="Rewarding Growth Culture"/>
    <s v="Self Paced Learning Portals "/>
    <x v="0"/>
    <x v="0"/>
    <s v="Clear Expectations"/>
    <s v="Small Team (2-3)"/>
    <s v="No"/>
    <s v="Won't work for 7+ years"/>
    <s v="pratikshatembhurkar4@gmail.com"/>
    <n v="41000"/>
    <n v="71000"/>
    <n v="3"/>
    <n v="31000"/>
    <s v="Large (1001 to 3000 emp)"/>
    <s v="No"/>
    <s v="8 hours"/>
    <s v="Once in 6 months"/>
    <s v="Non Political Environment"/>
    <s v="Political Environment"/>
  </r>
  <r>
    <s v="03-03-2024"/>
    <d v="1899-12-30T09:57:13"/>
    <s v="India"/>
    <s v="440014"/>
    <x v="1"/>
    <x v="0"/>
    <s v="No"/>
    <s v="Depends on Company"/>
    <s v="No"/>
    <x v="0"/>
    <n v="4"/>
    <x v="0"/>
    <s v="Rewarding Growth Culture"/>
    <s v="Self Paced Learning Portals "/>
    <x v="0"/>
    <x v="0"/>
    <s v="Clear Expectations"/>
    <s v="Small Team (2-3)"/>
    <s v="No"/>
    <s v="Won't work for 7+ years"/>
    <s v="pratikshatembhurkar4@gmail.com"/>
    <n v="41000"/>
    <n v="71000"/>
    <n v="3"/>
    <n v="31000"/>
    <s v="Large (1001 to 3000 emp)"/>
    <s v="No"/>
    <s v="8 hours"/>
    <s v="Once in 6 months"/>
    <s v="Supportive Manager"/>
    <s v="Political Environment"/>
  </r>
  <r>
    <s v="03-03-2024"/>
    <d v="1899-12-30T09:57:13"/>
    <s v="India"/>
    <s v="440014"/>
    <x v="1"/>
    <x v="0"/>
    <s v="No"/>
    <s v="Depends on Company"/>
    <s v="No"/>
    <x v="0"/>
    <n v="4"/>
    <x v="0"/>
    <s v="Rewarding Growth Culture"/>
    <s v="Self Paced Learning Portals "/>
    <x v="0"/>
    <x v="0"/>
    <s v="Clear Expectations"/>
    <s v="Small Team (2-3)"/>
    <s v="No"/>
    <s v="Won't work for 7+ years"/>
    <s v="pratikshatembhurkar4@gmail.com"/>
    <n v="41000"/>
    <n v="71000"/>
    <n v="3"/>
    <n v="31000"/>
    <s v="Large (1001 to 3000 emp)"/>
    <s v="No"/>
    <s v="8 hours"/>
    <s v="Once in 6 months"/>
    <s v="Non Political Environment"/>
    <s v="Political Environment"/>
  </r>
  <r>
    <s v="03-03-2024"/>
    <d v="1899-12-30T09:57:13"/>
    <s v="India"/>
    <s v="440014"/>
    <x v="1"/>
    <x v="0"/>
    <s v="No"/>
    <s v="Depends on Company"/>
    <s v="No"/>
    <x v="0"/>
    <n v="4"/>
    <x v="0"/>
    <s v="Rewarding Growth Culture"/>
    <s v="Self Paced Learning Portals "/>
    <x v="0"/>
    <x v="0"/>
    <s v="Clear Expectations"/>
    <s v="Small Team (2-3)"/>
    <s v="No"/>
    <s v="Won't work for 7+ years"/>
    <s v="pratikshatembhurkar4@gmail.com"/>
    <n v="41000"/>
    <n v="71000"/>
    <n v="3"/>
    <n v="31000"/>
    <s v="Large (1001 to 3000 emp)"/>
    <s v="No"/>
    <s v="8 hours"/>
    <s v="Once in 6 months"/>
    <s v="Supportive Manager"/>
    <s v="Political Environment"/>
  </r>
  <r>
    <s v="03-03-2024"/>
    <d v="1899-12-30T09:57:13"/>
    <s v="India"/>
    <s v="440014"/>
    <x v="1"/>
    <x v="0"/>
    <s v="No"/>
    <s v="Depends on Company"/>
    <s v="No"/>
    <x v="0"/>
    <n v="4"/>
    <x v="0"/>
    <s v="Rewarding Growth Culture"/>
    <s v="Self Paced Learning Portals "/>
    <x v="0"/>
    <x v="0"/>
    <s v="Goal-Oriented"/>
    <s v="Small Team (2-3)"/>
    <s v="No"/>
    <s v="Won't work for 7+ years"/>
    <s v="pratikshatembhurkar4@gmail.com"/>
    <n v="41000"/>
    <n v="71000"/>
    <n v="3"/>
    <n v="31000"/>
    <s v="Large (1001 to 3000 emp)"/>
    <s v="No"/>
    <s v="8 hours"/>
    <s v="Once in 6 months"/>
    <s v="Non Political Environment"/>
    <s v="Political Environment"/>
  </r>
  <r>
    <s v="03-03-2024"/>
    <d v="1899-12-30T09:57:13"/>
    <s v="India"/>
    <s v="440014"/>
    <x v="1"/>
    <x v="0"/>
    <s v="No"/>
    <s v="Depends on Company"/>
    <s v="No"/>
    <x v="0"/>
    <n v="4"/>
    <x v="0"/>
    <s v="Rewarding Growth Culture"/>
    <s v="Self Paced Learning Portals "/>
    <x v="0"/>
    <x v="0"/>
    <s v="Goal-Oriented"/>
    <s v="Small Team (2-3)"/>
    <s v="No"/>
    <s v="Won't work for 7+ years"/>
    <s v="pratikshatembhurkar4@gmail.com"/>
    <n v="41000"/>
    <n v="71000"/>
    <n v="3"/>
    <n v="31000"/>
    <s v="Large (1001 to 3000 emp)"/>
    <s v="No"/>
    <s v="8 hours"/>
    <s v="Once in 6 months"/>
    <s v="Supportive Manager"/>
    <s v="Political Environment"/>
  </r>
  <r>
    <s v="03-03-2024"/>
    <d v="1899-12-30T09:57:13"/>
    <s v="India"/>
    <s v="440014"/>
    <x v="1"/>
    <x v="0"/>
    <s v="No"/>
    <s v="Depends on Company"/>
    <s v="No"/>
    <x v="0"/>
    <n v="4"/>
    <x v="0"/>
    <s v="Rewarding Growth Culture"/>
    <s v="Self Paced Learning Portals "/>
    <x v="0"/>
    <x v="0"/>
    <s v="Goal-Oriented"/>
    <s v="Small Team (2-3)"/>
    <s v="No"/>
    <s v="Won't work for 7+ years"/>
    <s v="pratikshatembhurkar4@gmail.com"/>
    <n v="41000"/>
    <n v="71000"/>
    <n v="3"/>
    <n v="31000"/>
    <s v="Large (1001 to 3000 emp)"/>
    <s v="No"/>
    <s v="8 hours"/>
    <s v="Once in 6 months"/>
    <s v="Non Political Environment"/>
    <s v="Political Environment"/>
  </r>
  <r>
    <s v="03-03-2024"/>
    <d v="1899-12-30T09:57:13"/>
    <s v="India"/>
    <s v="440014"/>
    <x v="1"/>
    <x v="0"/>
    <s v="No"/>
    <s v="Depends on Company"/>
    <s v="No"/>
    <x v="0"/>
    <n v="4"/>
    <x v="0"/>
    <s v="Rewarding Growth Culture"/>
    <s v="Self Paced Learning Portals "/>
    <x v="0"/>
    <x v="0"/>
    <s v="Goal-Oriented"/>
    <s v="Small Team (2-3)"/>
    <s v="No"/>
    <s v="Won't work for 7+ years"/>
    <s v="pratikshatembhurkar4@gmail.com"/>
    <n v="41000"/>
    <n v="71000"/>
    <n v="3"/>
    <n v="31000"/>
    <s v="Large (1001 to 3000 emp)"/>
    <s v="No"/>
    <s v="8 hours"/>
    <s v="Once in 6 months"/>
    <s v="Supportive Manager"/>
    <s v="Political Environment"/>
  </r>
  <r>
    <s v="03-03-2024"/>
    <d v="1899-12-30T09:57:13"/>
    <s v="India"/>
    <s v="440014"/>
    <x v="1"/>
    <x v="0"/>
    <s v="No"/>
    <s v="Depends on Company"/>
    <s v="No"/>
    <x v="0"/>
    <n v="4"/>
    <x v="0"/>
    <s v="Rewarding Growth Culture"/>
    <s v="Self Paced Learning Portals "/>
    <x v="0"/>
    <x v="0"/>
    <s v="Clear Expectations"/>
    <s v="Small Team (2-3)"/>
    <s v="No"/>
    <s v="Won't work for 7+ years"/>
    <s v="pratikshatembhurkar4@gmail.com"/>
    <n v="41000"/>
    <n v="71000"/>
    <n v="3"/>
    <n v="31000"/>
    <s v="Large (1001 to 3000 emp)"/>
    <s v="No"/>
    <s v="8 hours"/>
    <s v="Once in 6 months"/>
    <s v="Non Political Environment"/>
    <s v="Political Environment"/>
  </r>
  <r>
    <s v="03-03-2024"/>
    <d v="1899-12-30T09:57:13"/>
    <s v="India"/>
    <s v="440014"/>
    <x v="1"/>
    <x v="0"/>
    <s v="No"/>
    <s v="Depends on Company"/>
    <s v="No"/>
    <x v="0"/>
    <n v="4"/>
    <x v="0"/>
    <s v="Rewarding Growth Culture"/>
    <s v="Self Paced Learning Portals "/>
    <x v="0"/>
    <x v="0"/>
    <s v="Clear Expectations"/>
    <s v="Small Team (2-3)"/>
    <s v="No"/>
    <s v="Won't work for 7+ years"/>
    <s v="pratikshatembhurkar4@gmail.com"/>
    <n v="41000"/>
    <n v="71000"/>
    <n v="3"/>
    <n v="31000"/>
    <s v="Large (1001 to 3000 emp)"/>
    <s v="No"/>
    <s v="8 hours"/>
    <s v="Once in 6 months"/>
    <s v="Supportive Manager"/>
    <s v="Political Environment"/>
  </r>
  <r>
    <s v="03-03-2024"/>
    <d v="1899-12-30T09:57:13"/>
    <s v="India"/>
    <s v="440014"/>
    <x v="1"/>
    <x v="0"/>
    <s v="No"/>
    <s v="Depends on Company"/>
    <s v="No"/>
    <x v="0"/>
    <n v="4"/>
    <x v="0"/>
    <s v="Rewarding Growth Culture"/>
    <s v="Self Paced Learning Portals "/>
    <x v="0"/>
    <x v="0"/>
    <s v="Clear Expectations"/>
    <s v="Small Team (2-3)"/>
    <s v="No"/>
    <s v="Won't work for 7+ years"/>
    <s v="pratikshatembhurkar4@gmail.com"/>
    <n v="41000"/>
    <n v="71000"/>
    <n v="3"/>
    <n v="31000"/>
    <s v="Large (1001 to 3000 emp)"/>
    <s v="No"/>
    <s v="8 hours"/>
    <s v="Once in 6 months"/>
    <s v="Non Political Environment"/>
    <s v="Political Environment"/>
  </r>
  <r>
    <s v="03-03-2024"/>
    <d v="1899-12-30T09:57:13"/>
    <s v="India"/>
    <s v="440014"/>
    <x v="1"/>
    <x v="0"/>
    <s v="No"/>
    <s v="Depends on Company"/>
    <s v="No"/>
    <x v="0"/>
    <n v="4"/>
    <x v="0"/>
    <s v="Rewarding Growth Culture"/>
    <s v="Self Paced Learning Portals "/>
    <x v="0"/>
    <x v="0"/>
    <s v="Clear Expectations"/>
    <s v="Small Team (2-3)"/>
    <s v="No"/>
    <s v="Won't work for 7+ years"/>
    <s v="pratikshatembhurkar4@gmail.com"/>
    <n v="41000"/>
    <n v="71000"/>
    <n v="3"/>
    <n v="31000"/>
    <s v="Large (1001 to 3000 emp)"/>
    <s v="No"/>
    <s v="8 hours"/>
    <s v="Once in 6 months"/>
    <s v="Supportive Manager"/>
    <s v="Political Environment"/>
  </r>
  <r>
    <s v="03-03-2024"/>
    <d v="1899-12-30T09:57:13"/>
    <s v="India"/>
    <s v="440014"/>
    <x v="1"/>
    <x v="0"/>
    <s v="No"/>
    <s v="Depends on Company"/>
    <s v="No"/>
    <x v="0"/>
    <n v="4"/>
    <x v="0"/>
    <s v="Rewarding Growth Culture"/>
    <s v="Self Paced Learning Portals "/>
    <x v="0"/>
    <x v="0"/>
    <s v="Goal-Oriented"/>
    <s v="Small Team (2-3)"/>
    <s v="No"/>
    <s v="Won't work for 7+ years"/>
    <s v="pratikshatembhurkar4@gmail.com"/>
    <n v="41000"/>
    <n v="71000"/>
    <n v="3"/>
    <n v="31000"/>
    <s v="Large (1001 to 3000 emp)"/>
    <s v="No"/>
    <s v="8 hours"/>
    <s v="Once in 6 months"/>
    <s v="Non Political Environment"/>
    <s v="Political Environment"/>
  </r>
  <r>
    <s v="03-03-2024"/>
    <d v="1899-12-30T09:57:13"/>
    <s v="India"/>
    <s v="440014"/>
    <x v="1"/>
    <x v="0"/>
    <s v="No"/>
    <s v="Depends on Company"/>
    <s v="No"/>
    <x v="0"/>
    <n v="4"/>
    <x v="0"/>
    <s v="Rewarding Growth Culture"/>
    <s v="Self Paced Learning Portals "/>
    <x v="0"/>
    <x v="0"/>
    <s v="Goal-Oriented"/>
    <s v="Small Team (2-3)"/>
    <s v="No"/>
    <s v="Won't work for 7+ years"/>
    <s v="pratikshatembhurkar4@gmail.com"/>
    <n v="41000"/>
    <n v="71000"/>
    <n v="3"/>
    <n v="31000"/>
    <s v="Large (1001 to 3000 emp)"/>
    <s v="No"/>
    <s v="8 hours"/>
    <s v="Once in 6 months"/>
    <s v="Supportive Manager"/>
    <s v="Political Environment"/>
  </r>
  <r>
    <s v="03-03-2024"/>
    <d v="1899-12-30T09:57:13"/>
    <s v="India"/>
    <s v="440014"/>
    <x v="1"/>
    <x v="0"/>
    <s v="No"/>
    <s v="Depends on Company"/>
    <s v="No"/>
    <x v="0"/>
    <n v="4"/>
    <x v="0"/>
    <s v="Rewarding Growth Culture"/>
    <s v="Self Paced Learning Portals "/>
    <x v="0"/>
    <x v="0"/>
    <s v="Goal-Oriented"/>
    <s v="Small Team (2-3)"/>
    <s v="No"/>
    <s v="Won't work for 7+ years"/>
    <s v="pratikshatembhurkar4@gmail.com"/>
    <n v="41000"/>
    <n v="71000"/>
    <n v="3"/>
    <n v="31000"/>
    <s v="Large (1001 to 3000 emp)"/>
    <s v="No"/>
    <s v="8 hours"/>
    <s v="Once in 6 months"/>
    <s v="Non Political Environment"/>
    <s v="Political Environment"/>
  </r>
  <r>
    <s v="03-03-2024"/>
    <d v="1899-12-30T09:57:13"/>
    <s v="India"/>
    <s v="440014"/>
    <x v="1"/>
    <x v="0"/>
    <s v="No"/>
    <s v="Depends on Company"/>
    <s v="No"/>
    <x v="0"/>
    <n v="4"/>
    <x v="0"/>
    <s v="Rewarding Growth Culture"/>
    <s v="Self Paced Learning Portals "/>
    <x v="0"/>
    <x v="0"/>
    <s v="Goal-Oriented"/>
    <s v="Small Team (2-3)"/>
    <s v="No"/>
    <s v="Won't work for 7+ years"/>
    <s v="pratikshatembhurkar4@gmail.com"/>
    <n v="41000"/>
    <n v="71000"/>
    <n v="3"/>
    <n v="31000"/>
    <s v="Large (1001 to 3000 emp)"/>
    <s v="No"/>
    <s v="8 hours"/>
    <s v="Once in 6 months"/>
    <s v="Supportive Manager"/>
    <s v="Political Environment"/>
  </r>
  <r>
    <s v="03-03-2024"/>
    <d v="1899-12-30T09:57:13"/>
    <s v="India"/>
    <s v="440014"/>
    <x v="1"/>
    <x v="0"/>
    <s v="No"/>
    <s v="Depends on Company"/>
    <s v="No"/>
    <x v="0"/>
    <n v="4"/>
    <x v="0"/>
    <s v="Rewarding Growth Culture"/>
    <s v="Expert Learning Programs"/>
    <x v="0"/>
    <x v="0"/>
    <s v="Clear Expectations"/>
    <s v="Small Team (2-3)"/>
    <s v="No"/>
    <s v="Won't work for 7+ years"/>
    <s v="pratikshatembhurkar4@gmail.com"/>
    <n v="41000"/>
    <n v="71000"/>
    <n v="3"/>
    <n v="31000"/>
    <s v="Large (1001 to 3000 emp)"/>
    <s v="No"/>
    <s v="8 hours"/>
    <s v="Once in 6 months"/>
    <s v="Non Political Environment"/>
    <s v="Political Environment"/>
  </r>
  <r>
    <s v="03-03-2024"/>
    <d v="1899-12-30T09:57:13"/>
    <s v="India"/>
    <s v="440014"/>
    <x v="1"/>
    <x v="0"/>
    <s v="No"/>
    <s v="Depends on Company"/>
    <s v="No"/>
    <x v="0"/>
    <n v="4"/>
    <x v="0"/>
    <s v="Rewarding Growth Culture"/>
    <s v="Expert Learning Programs"/>
    <x v="0"/>
    <x v="0"/>
    <s v="Clear Expectations"/>
    <s v="Small Team (2-3)"/>
    <s v="No"/>
    <s v="Won't work for 7+ years"/>
    <s v="pratikshatembhurkar4@gmail.com"/>
    <n v="41000"/>
    <n v="71000"/>
    <n v="3"/>
    <n v="31000"/>
    <s v="Large (1001 to 3000 emp)"/>
    <s v="No"/>
    <s v="8 hours"/>
    <s v="Once in 6 months"/>
    <s v="Supportive Manager"/>
    <s v="Political Environment"/>
  </r>
  <r>
    <s v="03-03-2024"/>
    <d v="1899-12-30T09:57:13"/>
    <s v="India"/>
    <s v="440014"/>
    <x v="1"/>
    <x v="0"/>
    <s v="No"/>
    <s v="Depends on Company"/>
    <s v="No"/>
    <x v="0"/>
    <n v="4"/>
    <x v="0"/>
    <s v="Rewarding Growth Culture"/>
    <s v="Expert Learning Programs"/>
    <x v="0"/>
    <x v="0"/>
    <s v="Clear Expectations"/>
    <s v="Small Team (2-3)"/>
    <s v="No"/>
    <s v="Won't work for 7+ years"/>
    <s v="pratikshatembhurkar4@gmail.com"/>
    <n v="41000"/>
    <n v="71000"/>
    <n v="3"/>
    <n v="31000"/>
    <s v="Large (1001 to 3000 emp)"/>
    <s v="No"/>
    <s v="8 hours"/>
    <s v="Once in 6 months"/>
    <s v="Non Political Environment"/>
    <s v="Political Environment"/>
  </r>
  <r>
    <s v="03-03-2024"/>
    <d v="1899-12-30T09:57:13"/>
    <s v="India"/>
    <s v="440014"/>
    <x v="1"/>
    <x v="0"/>
    <s v="No"/>
    <s v="Depends on Company"/>
    <s v="No"/>
    <x v="0"/>
    <n v="4"/>
    <x v="0"/>
    <s v="Rewarding Growth Culture"/>
    <s v="Expert Learning Programs"/>
    <x v="0"/>
    <x v="0"/>
    <s v="Clear Expectations"/>
    <s v="Small Team (2-3)"/>
    <s v="No"/>
    <s v="Won't work for 7+ years"/>
    <s v="pratikshatembhurkar4@gmail.com"/>
    <n v="41000"/>
    <n v="71000"/>
    <n v="3"/>
    <n v="31000"/>
    <s v="Large (1001 to 3000 emp)"/>
    <s v="No"/>
    <s v="8 hours"/>
    <s v="Once in 6 months"/>
    <s v="Supportive Manager"/>
    <s v="Political Environment"/>
  </r>
  <r>
    <s v="03-03-2024"/>
    <d v="1899-12-30T09:57:13"/>
    <s v="India"/>
    <s v="440014"/>
    <x v="1"/>
    <x v="0"/>
    <s v="No"/>
    <s v="Depends on Company"/>
    <s v="No"/>
    <x v="0"/>
    <n v="4"/>
    <x v="0"/>
    <s v="Rewarding Growth Culture"/>
    <s v="Expert Learning Programs"/>
    <x v="0"/>
    <x v="0"/>
    <s v="Goal-Oriented"/>
    <s v="Small Team (2-3)"/>
    <s v="No"/>
    <s v="Won't work for 7+ years"/>
    <s v="pratikshatembhurkar4@gmail.com"/>
    <n v="41000"/>
    <n v="71000"/>
    <n v="3"/>
    <n v="31000"/>
    <s v="Large (1001 to 3000 emp)"/>
    <s v="No"/>
    <s v="8 hours"/>
    <s v="Once in 6 months"/>
    <s v="Non Political Environment"/>
    <s v="Political Environment"/>
  </r>
  <r>
    <s v="03-03-2024"/>
    <d v="1899-12-30T09:57:13"/>
    <s v="India"/>
    <s v="440014"/>
    <x v="1"/>
    <x v="0"/>
    <s v="No"/>
    <s v="Depends on Company"/>
    <s v="No"/>
    <x v="0"/>
    <n v="4"/>
    <x v="0"/>
    <s v="Rewarding Growth Culture"/>
    <s v="Expert Learning Programs"/>
    <x v="0"/>
    <x v="0"/>
    <s v="Goal-Oriented"/>
    <s v="Small Team (2-3)"/>
    <s v="No"/>
    <s v="Won't work for 7+ years"/>
    <s v="pratikshatembhurkar4@gmail.com"/>
    <n v="41000"/>
    <n v="71000"/>
    <n v="3"/>
    <n v="31000"/>
    <s v="Large (1001 to 3000 emp)"/>
    <s v="No"/>
    <s v="8 hours"/>
    <s v="Once in 6 months"/>
    <s v="Supportive Manager"/>
    <s v="Political Environment"/>
  </r>
  <r>
    <s v="03-03-2024"/>
    <d v="1899-12-30T09:57:13"/>
    <s v="India"/>
    <s v="440014"/>
    <x v="1"/>
    <x v="0"/>
    <s v="No"/>
    <s v="Depends on Company"/>
    <s v="No"/>
    <x v="0"/>
    <n v="4"/>
    <x v="0"/>
    <s v="Rewarding Growth Culture"/>
    <s v="Expert Learning Programs"/>
    <x v="0"/>
    <x v="0"/>
    <s v="Goal-Oriented"/>
    <s v="Small Team (2-3)"/>
    <s v="No"/>
    <s v="Won't work for 7+ years"/>
    <s v="pratikshatembhurkar4@gmail.com"/>
    <n v="41000"/>
    <n v="71000"/>
    <n v="3"/>
    <n v="31000"/>
    <s v="Large (1001 to 3000 emp)"/>
    <s v="No"/>
    <s v="8 hours"/>
    <s v="Once in 6 months"/>
    <s v="Non Political Environment"/>
    <s v="Political Environment"/>
  </r>
  <r>
    <s v="03-03-2024"/>
    <d v="1899-12-30T09:57:13"/>
    <s v="India"/>
    <s v="440014"/>
    <x v="1"/>
    <x v="0"/>
    <s v="No"/>
    <s v="Depends on Company"/>
    <s v="No"/>
    <x v="0"/>
    <n v="4"/>
    <x v="0"/>
    <s v="Rewarding Growth Culture"/>
    <s v="Expert Learning Programs"/>
    <x v="0"/>
    <x v="0"/>
    <s v="Goal-Oriented"/>
    <s v="Small Team (2-3)"/>
    <s v="No"/>
    <s v="Won't work for 7+ years"/>
    <s v="pratikshatembhurkar4@gmail.com"/>
    <n v="41000"/>
    <n v="71000"/>
    <n v="3"/>
    <n v="31000"/>
    <s v="Large (1001 to 3000 emp)"/>
    <s v="No"/>
    <s v="8 hours"/>
    <s v="Once in 6 months"/>
    <s v="Supportive Manager"/>
    <s v="Political Environment"/>
  </r>
  <r>
    <s v="03-03-2024"/>
    <d v="1899-12-30T09:57:13"/>
    <s v="India"/>
    <s v="440014"/>
    <x v="1"/>
    <x v="0"/>
    <s v="No"/>
    <s v="Depends on Company"/>
    <s v="No"/>
    <x v="0"/>
    <n v="4"/>
    <x v="0"/>
    <s v="Rewarding Growth Culture"/>
    <s v="Expert Learning Programs"/>
    <x v="0"/>
    <x v="0"/>
    <s v="Clear Expectations"/>
    <s v="Small Team (2-3)"/>
    <s v="No"/>
    <s v="Won't work for 7+ years"/>
    <s v="pratikshatembhurkar4@gmail.com"/>
    <n v="41000"/>
    <n v="71000"/>
    <n v="3"/>
    <n v="31000"/>
    <s v="Large (1001 to 3000 emp)"/>
    <s v="No"/>
    <s v="8 hours"/>
    <s v="Once in 6 months"/>
    <s v="Non Political Environment"/>
    <s v="Political Environment"/>
  </r>
  <r>
    <s v="03-03-2024"/>
    <d v="1899-12-30T09:57:13"/>
    <s v="India"/>
    <s v="440014"/>
    <x v="1"/>
    <x v="0"/>
    <s v="No"/>
    <s v="Depends on Company"/>
    <s v="No"/>
    <x v="0"/>
    <n v="4"/>
    <x v="0"/>
    <s v="Rewarding Growth Culture"/>
    <s v="Expert Learning Programs"/>
    <x v="0"/>
    <x v="0"/>
    <s v="Clear Expectations"/>
    <s v="Small Team (2-3)"/>
    <s v="No"/>
    <s v="Won't work for 7+ years"/>
    <s v="pratikshatembhurkar4@gmail.com"/>
    <n v="41000"/>
    <n v="71000"/>
    <n v="3"/>
    <n v="31000"/>
    <s v="Large (1001 to 3000 emp)"/>
    <s v="No"/>
    <s v="8 hours"/>
    <s v="Once in 6 months"/>
    <s v="Supportive Manager"/>
    <s v="Political Environment"/>
  </r>
  <r>
    <s v="03-03-2024"/>
    <d v="1899-12-30T09:57:13"/>
    <s v="India"/>
    <s v="440014"/>
    <x v="1"/>
    <x v="0"/>
    <s v="No"/>
    <s v="Depends on Company"/>
    <s v="No"/>
    <x v="0"/>
    <n v="4"/>
    <x v="0"/>
    <s v="Rewarding Growth Culture"/>
    <s v="Expert Learning Programs"/>
    <x v="0"/>
    <x v="0"/>
    <s v="Clear Expectations"/>
    <s v="Small Team (2-3)"/>
    <s v="No"/>
    <s v="Won't work for 7+ years"/>
    <s v="pratikshatembhurkar4@gmail.com"/>
    <n v="41000"/>
    <n v="71000"/>
    <n v="3"/>
    <n v="31000"/>
    <s v="Large (1001 to 3000 emp)"/>
    <s v="No"/>
    <s v="8 hours"/>
    <s v="Once in 6 months"/>
    <s v="Non Political Environment"/>
    <s v="Political Environment"/>
  </r>
  <r>
    <s v="03-03-2024"/>
    <d v="1899-12-30T09:57:13"/>
    <s v="India"/>
    <s v="440014"/>
    <x v="1"/>
    <x v="0"/>
    <s v="No"/>
    <s v="Depends on Company"/>
    <s v="No"/>
    <x v="0"/>
    <n v="4"/>
    <x v="0"/>
    <s v="Rewarding Growth Culture"/>
    <s v="Expert Learning Programs"/>
    <x v="0"/>
    <x v="0"/>
    <s v="Clear Expectations"/>
    <s v="Small Team (2-3)"/>
    <s v="No"/>
    <s v="Won't work for 7+ years"/>
    <s v="pratikshatembhurkar4@gmail.com"/>
    <n v="41000"/>
    <n v="71000"/>
    <n v="3"/>
    <n v="31000"/>
    <s v="Large (1001 to 3000 emp)"/>
    <s v="No"/>
    <s v="8 hours"/>
    <s v="Once in 6 months"/>
    <s v="Supportive Manager"/>
    <s v="Political Environment"/>
  </r>
  <r>
    <s v="03-03-2024"/>
    <d v="1899-12-30T09:57:13"/>
    <s v="India"/>
    <s v="440014"/>
    <x v="1"/>
    <x v="0"/>
    <s v="No"/>
    <s v="Depends on Company"/>
    <s v="No"/>
    <x v="0"/>
    <n v="4"/>
    <x v="0"/>
    <s v="Rewarding Growth Culture"/>
    <s v="Expert Learning Programs"/>
    <x v="0"/>
    <x v="0"/>
    <s v="Goal-Oriented"/>
    <s v="Small Team (2-3)"/>
    <s v="No"/>
    <s v="Won't work for 7+ years"/>
    <s v="pratikshatembhurkar4@gmail.com"/>
    <n v="41000"/>
    <n v="71000"/>
    <n v="3"/>
    <n v="31000"/>
    <s v="Large (1001 to 3000 emp)"/>
    <s v="No"/>
    <s v="8 hours"/>
    <s v="Once in 6 months"/>
    <s v="Non Political Environment"/>
    <s v="Political Environment"/>
  </r>
  <r>
    <s v="03-03-2024"/>
    <d v="1899-12-30T09:57:13"/>
    <s v="India"/>
    <s v="440014"/>
    <x v="1"/>
    <x v="0"/>
    <s v="No"/>
    <s v="Depends on Company"/>
    <s v="No"/>
    <x v="0"/>
    <n v="4"/>
    <x v="0"/>
    <s v="Rewarding Growth Culture"/>
    <s v="Expert Learning Programs"/>
    <x v="0"/>
    <x v="0"/>
    <s v="Goal-Oriented"/>
    <s v="Small Team (2-3)"/>
    <s v="No"/>
    <s v="Won't work for 7+ years"/>
    <s v="pratikshatembhurkar4@gmail.com"/>
    <n v="41000"/>
    <n v="71000"/>
    <n v="3"/>
    <n v="31000"/>
    <s v="Large (1001 to 3000 emp)"/>
    <s v="No"/>
    <s v="8 hours"/>
    <s v="Once in 6 months"/>
    <s v="Supportive Manager"/>
    <s v="Political Environment"/>
  </r>
  <r>
    <s v="03-03-2024"/>
    <d v="1899-12-30T09:57:13"/>
    <s v="India"/>
    <s v="440014"/>
    <x v="1"/>
    <x v="0"/>
    <s v="No"/>
    <s v="Depends on Company"/>
    <s v="No"/>
    <x v="0"/>
    <n v="4"/>
    <x v="0"/>
    <s v="Rewarding Growth Culture"/>
    <s v="Expert Learning Programs"/>
    <x v="0"/>
    <x v="0"/>
    <s v="Goal-Oriented"/>
    <s v="Small Team (2-3)"/>
    <s v="No"/>
    <s v="Won't work for 7+ years"/>
    <s v="pratikshatembhurkar4@gmail.com"/>
    <n v="41000"/>
    <n v="71000"/>
    <n v="3"/>
    <n v="31000"/>
    <s v="Large (1001 to 3000 emp)"/>
    <s v="No"/>
    <s v="8 hours"/>
    <s v="Once in 6 months"/>
    <s v="Non Political Environment"/>
    <s v="Political Environment"/>
  </r>
  <r>
    <s v="03-03-2024"/>
    <d v="1899-12-30T09:57:13"/>
    <s v="India"/>
    <s v="440014"/>
    <x v="1"/>
    <x v="0"/>
    <s v="No"/>
    <s v="Depends on Company"/>
    <s v="No"/>
    <x v="0"/>
    <n v="4"/>
    <x v="0"/>
    <s v="Rewarding Growth Culture"/>
    <s v="Expert Learning Programs"/>
    <x v="0"/>
    <x v="0"/>
    <s v="Goal-Oriented"/>
    <s v="Small Team (2-3)"/>
    <s v="No"/>
    <s v="Won't work for 7+ years"/>
    <s v="pratikshatembhurkar4@gmail.com"/>
    <n v="41000"/>
    <n v="71000"/>
    <n v="3"/>
    <n v="31000"/>
    <s v="Large (1001 to 3000 emp)"/>
    <s v="No"/>
    <s v="8 hours"/>
    <s v="Once in 6 months"/>
    <s v="Supportive Manager"/>
    <s v="Political Environment"/>
  </r>
  <r>
    <s v="03-03-2024"/>
    <d v="1899-12-30T09:57:13"/>
    <s v="India"/>
    <s v="440014"/>
    <x v="1"/>
    <x v="0"/>
    <s v="No"/>
    <s v="Depends on Company"/>
    <s v="No"/>
    <x v="0"/>
    <n v="4"/>
    <x v="0"/>
    <s v="Rewarding Growth Culture"/>
    <s v="Expert Learning Programs"/>
    <x v="0"/>
    <x v="0"/>
    <s v="Clear Expectations"/>
    <s v="Small Team (2-3)"/>
    <s v="No"/>
    <s v="Won't work for 7+ years"/>
    <s v="pratikshatembhurkar4@gmail.com"/>
    <n v="41000"/>
    <n v="71000"/>
    <n v="3"/>
    <n v="31000"/>
    <s v="Large (1001 to 3000 emp)"/>
    <s v="No"/>
    <s v="8 hours"/>
    <s v="Once in 6 months"/>
    <s v="Non Political Environment"/>
    <s v="Political Environment"/>
  </r>
  <r>
    <s v="03-03-2024"/>
    <d v="1899-12-30T09:57:13"/>
    <s v="India"/>
    <s v="440014"/>
    <x v="1"/>
    <x v="0"/>
    <s v="No"/>
    <s v="Depends on Company"/>
    <s v="No"/>
    <x v="0"/>
    <n v="4"/>
    <x v="0"/>
    <s v="Rewarding Growth Culture"/>
    <s v="Expert Learning Programs"/>
    <x v="0"/>
    <x v="0"/>
    <s v="Clear Expectations"/>
    <s v="Small Team (2-3)"/>
    <s v="No"/>
    <s v="Won't work for 7+ years"/>
    <s v="pratikshatembhurkar4@gmail.com"/>
    <n v="41000"/>
    <n v="71000"/>
    <n v="3"/>
    <n v="31000"/>
    <s v="Large (1001 to 3000 emp)"/>
    <s v="No"/>
    <s v="8 hours"/>
    <s v="Once in 6 months"/>
    <s v="Supportive Manager"/>
    <s v="Political Environment"/>
  </r>
  <r>
    <s v="03-03-2024"/>
    <d v="1899-12-30T09:57:13"/>
    <s v="India"/>
    <s v="440014"/>
    <x v="1"/>
    <x v="0"/>
    <s v="No"/>
    <s v="Depends on Company"/>
    <s v="No"/>
    <x v="0"/>
    <n v="4"/>
    <x v="0"/>
    <s v="Rewarding Growth Culture"/>
    <s v="Expert Learning Programs"/>
    <x v="0"/>
    <x v="0"/>
    <s v="Clear Expectations"/>
    <s v="Small Team (2-3)"/>
    <s v="No"/>
    <s v="Won't work for 7+ years"/>
    <s v="pratikshatembhurkar4@gmail.com"/>
    <n v="41000"/>
    <n v="71000"/>
    <n v="3"/>
    <n v="31000"/>
    <s v="Large (1001 to 3000 emp)"/>
    <s v="No"/>
    <s v="8 hours"/>
    <s v="Once in 6 months"/>
    <s v="Non Political Environment"/>
    <s v="Political Environment"/>
  </r>
  <r>
    <s v="03-03-2024"/>
    <d v="1899-12-30T09:57:13"/>
    <s v="India"/>
    <s v="440014"/>
    <x v="1"/>
    <x v="0"/>
    <s v="No"/>
    <s v="Depends on Company"/>
    <s v="No"/>
    <x v="0"/>
    <n v="4"/>
    <x v="0"/>
    <s v="Rewarding Growth Culture"/>
    <s v="Expert Learning Programs"/>
    <x v="0"/>
    <x v="0"/>
    <s v="Clear Expectations"/>
    <s v="Small Team (2-3)"/>
    <s v="No"/>
    <s v="Won't work for 7+ years"/>
    <s v="pratikshatembhurkar4@gmail.com"/>
    <n v="41000"/>
    <n v="71000"/>
    <n v="3"/>
    <n v="31000"/>
    <s v="Large (1001 to 3000 emp)"/>
    <s v="No"/>
    <s v="8 hours"/>
    <s v="Once in 6 months"/>
    <s v="Supportive Manager"/>
    <s v="Political Environment"/>
  </r>
  <r>
    <s v="03-03-2024"/>
    <d v="1899-12-30T09:57:13"/>
    <s v="India"/>
    <s v="440014"/>
    <x v="1"/>
    <x v="0"/>
    <s v="No"/>
    <s v="Depends on Company"/>
    <s v="No"/>
    <x v="0"/>
    <n v="4"/>
    <x v="0"/>
    <s v="Rewarding Growth Culture"/>
    <s v="Expert Learning Programs"/>
    <x v="0"/>
    <x v="0"/>
    <s v="Goal-Oriented"/>
    <s v="Small Team (2-3)"/>
    <s v="No"/>
    <s v="Won't work for 7+ years"/>
    <s v="pratikshatembhurkar4@gmail.com"/>
    <n v="41000"/>
    <n v="71000"/>
    <n v="3"/>
    <n v="31000"/>
    <s v="Large (1001 to 3000 emp)"/>
    <s v="No"/>
    <s v="8 hours"/>
    <s v="Once in 6 months"/>
    <s v="Non Political Environment"/>
    <s v="Political Environment"/>
  </r>
  <r>
    <s v="03-03-2024"/>
    <d v="1899-12-30T09:57:13"/>
    <s v="India"/>
    <s v="440014"/>
    <x v="1"/>
    <x v="0"/>
    <s v="No"/>
    <s v="Depends on Company"/>
    <s v="No"/>
    <x v="0"/>
    <n v="4"/>
    <x v="0"/>
    <s v="Rewarding Growth Culture"/>
    <s v="Expert Learning Programs"/>
    <x v="0"/>
    <x v="0"/>
    <s v="Goal-Oriented"/>
    <s v="Small Team (2-3)"/>
    <s v="No"/>
    <s v="Won't work for 7+ years"/>
    <s v="pratikshatembhurkar4@gmail.com"/>
    <n v="41000"/>
    <n v="71000"/>
    <n v="3"/>
    <n v="31000"/>
    <s v="Large (1001 to 3000 emp)"/>
    <s v="No"/>
    <s v="8 hours"/>
    <s v="Once in 6 months"/>
    <s v="Supportive Manager"/>
    <s v="Political Environment"/>
  </r>
  <r>
    <s v="03-03-2024"/>
    <d v="1899-12-30T09:57:13"/>
    <s v="India"/>
    <s v="440014"/>
    <x v="1"/>
    <x v="0"/>
    <s v="No"/>
    <s v="Depends on Company"/>
    <s v="No"/>
    <x v="0"/>
    <n v="4"/>
    <x v="0"/>
    <s v="Rewarding Growth Culture"/>
    <s v="Expert Learning Programs"/>
    <x v="0"/>
    <x v="0"/>
    <s v="Goal-Oriented"/>
    <s v="Small Team (2-3)"/>
    <s v="No"/>
    <s v="Won't work for 7+ years"/>
    <s v="pratikshatembhurkar4@gmail.com"/>
    <n v="41000"/>
    <n v="71000"/>
    <n v="3"/>
    <n v="31000"/>
    <s v="Large (1001 to 3000 emp)"/>
    <s v="No"/>
    <s v="8 hours"/>
    <s v="Once in 6 months"/>
    <s v="Non Political Environment"/>
    <s v="Political Environment"/>
  </r>
  <r>
    <s v="03-03-2024"/>
    <d v="1899-12-30T09:57:13"/>
    <s v="India"/>
    <s v="440014"/>
    <x v="1"/>
    <x v="0"/>
    <s v="No"/>
    <s v="Depends on Company"/>
    <s v="No"/>
    <x v="0"/>
    <n v="4"/>
    <x v="0"/>
    <s v="Rewarding Growth Culture"/>
    <s v="Expert Learning Programs"/>
    <x v="0"/>
    <x v="0"/>
    <s v="Goal-Oriented"/>
    <s v="Small Team (2-3)"/>
    <s v="No"/>
    <s v="Won't work for 7+ years"/>
    <s v="pratikshatembhurkar4@gmail.com"/>
    <n v="41000"/>
    <n v="71000"/>
    <n v="3"/>
    <n v="31000"/>
    <s v="Large (1001 to 3000 emp)"/>
    <s v="No"/>
    <s v="8 hours"/>
    <s v="Once in 6 months"/>
    <s v="Supportive Manager"/>
    <s v="Political Environment"/>
  </r>
  <r>
    <s v="03-03-2024"/>
    <d v="1899-12-30T09:57:13"/>
    <s v="India"/>
    <s v="440014"/>
    <x v="1"/>
    <x v="0"/>
    <s v="No"/>
    <s v="Depends on Company"/>
    <s v="No"/>
    <x v="0"/>
    <n v="4"/>
    <x v="0"/>
    <s v="Rewarding Growth Culture"/>
    <s v=" Manager Teaching you"/>
    <x v="0"/>
    <x v="0"/>
    <s v="Clear Expectations"/>
    <s v="Small Team (2-3)"/>
    <s v="No"/>
    <s v="Won't work for 7+ years"/>
    <s v="pratikshatembhurkar4@gmail.com"/>
    <n v="41000"/>
    <n v="71000"/>
    <n v="3"/>
    <n v="31000"/>
    <s v="Large (1001 to 3000 emp)"/>
    <s v="No"/>
    <s v="8 hours"/>
    <s v="Once in 6 months"/>
    <s v="Non Political Environment"/>
    <s v="Political Environment"/>
  </r>
  <r>
    <s v="03-03-2024"/>
    <d v="1899-12-30T09:57:13"/>
    <s v="India"/>
    <s v="440014"/>
    <x v="1"/>
    <x v="0"/>
    <s v="No"/>
    <s v="Depends on Company"/>
    <s v="No"/>
    <x v="0"/>
    <n v="4"/>
    <x v="0"/>
    <s v="Rewarding Growth Culture"/>
    <s v=" Manager Teaching you"/>
    <x v="0"/>
    <x v="0"/>
    <s v="Clear Expectations"/>
    <s v="Small Team (2-3)"/>
    <s v="No"/>
    <s v="Won't work for 7+ years"/>
    <s v="pratikshatembhurkar4@gmail.com"/>
    <n v="41000"/>
    <n v="71000"/>
    <n v="3"/>
    <n v="31000"/>
    <s v="Large (1001 to 3000 emp)"/>
    <s v="No"/>
    <s v="8 hours"/>
    <s v="Once in 6 months"/>
    <s v="Supportive Manager"/>
    <s v="Political Environment"/>
  </r>
  <r>
    <s v="03-03-2024"/>
    <d v="1899-12-30T09:57:13"/>
    <s v="India"/>
    <s v="440014"/>
    <x v="1"/>
    <x v="0"/>
    <s v="No"/>
    <s v="Depends on Company"/>
    <s v="No"/>
    <x v="0"/>
    <n v="4"/>
    <x v="0"/>
    <s v="Rewarding Growth Culture"/>
    <s v=" Manager Teaching you"/>
    <x v="0"/>
    <x v="0"/>
    <s v="Clear Expectations"/>
    <s v="Small Team (2-3)"/>
    <s v="No"/>
    <s v="Won't work for 7+ years"/>
    <s v="pratikshatembhurkar4@gmail.com"/>
    <n v="41000"/>
    <n v="71000"/>
    <n v="3"/>
    <n v="31000"/>
    <s v="Large (1001 to 3000 emp)"/>
    <s v="No"/>
    <s v="8 hours"/>
    <s v="Once in 6 months"/>
    <s v="Non Political Environment"/>
    <s v="Political Environment"/>
  </r>
  <r>
    <s v="03-03-2024"/>
    <d v="1899-12-30T09:57:13"/>
    <s v="India"/>
    <s v="440014"/>
    <x v="1"/>
    <x v="0"/>
    <s v="No"/>
    <s v="Depends on Company"/>
    <s v="No"/>
    <x v="0"/>
    <n v="4"/>
    <x v="0"/>
    <s v="Rewarding Growth Culture"/>
    <s v=" Manager Teaching you"/>
    <x v="0"/>
    <x v="0"/>
    <s v="Clear Expectations"/>
    <s v="Small Team (2-3)"/>
    <s v="No"/>
    <s v="Won't work for 7+ years"/>
    <s v="pratikshatembhurkar4@gmail.com"/>
    <n v="41000"/>
    <n v="71000"/>
    <n v="3"/>
    <n v="31000"/>
    <s v="Large (1001 to 3000 emp)"/>
    <s v="No"/>
    <s v="8 hours"/>
    <s v="Once in 6 months"/>
    <s v="Supportive Manager"/>
    <s v="Political Environment"/>
  </r>
  <r>
    <s v="03-03-2024"/>
    <d v="1899-12-30T09:57:13"/>
    <s v="India"/>
    <s v="440014"/>
    <x v="1"/>
    <x v="0"/>
    <s v="No"/>
    <s v="Depends on Company"/>
    <s v="No"/>
    <x v="0"/>
    <n v="4"/>
    <x v="0"/>
    <s v="Rewarding Growth Culture"/>
    <s v=" Manager Teaching you"/>
    <x v="0"/>
    <x v="0"/>
    <s v="Goal-Oriented"/>
    <s v="Small Team (2-3)"/>
    <s v="No"/>
    <s v="Won't work for 7+ years"/>
    <s v="pratikshatembhurkar4@gmail.com"/>
    <n v="41000"/>
    <n v="71000"/>
    <n v="3"/>
    <n v="31000"/>
    <s v="Large (1001 to 3000 emp)"/>
    <s v="No"/>
    <s v="8 hours"/>
    <s v="Once in 6 months"/>
    <s v="Non Political Environment"/>
    <s v="Political Environment"/>
  </r>
  <r>
    <s v="03-03-2024"/>
    <d v="1899-12-30T09:57:13"/>
    <s v="India"/>
    <s v="440014"/>
    <x v="1"/>
    <x v="0"/>
    <s v="No"/>
    <s v="Depends on Company"/>
    <s v="No"/>
    <x v="0"/>
    <n v="4"/>
    <x v="0"/>
    <s v="Rewarding Growth Culture"/>
    <s v=" Manager Teaching you"/>
    <x v="0"/>
    <x v="0"/>
    <s v="Goal-Oriented"/>
    <s v="Small Team (2-3)"/>
    <s v="No"/>
    <s v="Won't work for 7+ years"/>
    <s v="pratikshatembhurkar4@gmail.com"/>
    <n v="41000"/>
    <n v="71000"/>
    <n v="3"/>
    <n v="31000"/>
    <s v="Large (1001 to 3000 emp)"/>
    <s v="No"/>
    <s v="8 hours"/>
    <s v="Once in 6 months"/>
    <s v="Supportive Manager"/>
    <s v="Political Environment"/>
  </r>
  <r>
    <s v="03-03-2024"/>
    <d v="1899-12-30T09:57:13"/>
    <s v="India"/>
    <s v="440014"/>
    <x v="1"/>
    <x v="0"/>
    <s v="No"/>
    <s v="Depends on Company"/>
    <s v="No"/>
    <x v="0"/>
    <n v="4"/>
    <x v="0"/>
    <s v="Rewarding Growth Culture"/>
    <s v=" Manager Teaching you"/>
    <x v="0"/>
    <x v="0"/>
    <s v="Goal-Oriented"/>
    <s v="Small Team (2-3)"/>
    <s v="No"/>
    <s v="Won't work for 7+ years"/>
    <s v="pratikshatembhurkar4@gmail.com"/>
    <n v="41000"/>
    <n v="71000"/>
    <n v="3"/>
    <n v="31000"/>
    <s v="Large (1001 to 3000 emp)"/>
    <s v="No"/>
    <s v="8 hours"/>
    <s v="Once in 6 months"/>
    <s v="Non Political Environment"/>
    <s v="Political Environment"/>
  </r>
  <r>
    <s v="03-03-2024"/>
    <d v="1899-12-30T09:57:13"/>
    <s v="India"/>
    <s v="440014"/>
    <x v="1"/>
    <x v="0"/>
    <s v="No"/>
    <s v="Depends on Company"/>
    <s v="No"/>
    <x v="0"/>
    <n v="4"/>
    <x v="0"/>
    <s v="Rewarding Growth Culture"/>
    <s v=" Manager Teaching you"/>
    <x v="0"/>
    <x v="0"/>
    <s v="Goal-Oriented"/>
    <s v="Small Team (2-3)"/>
    <s v="No"/>
    <s v="Won't work for 7+ years"/>
    <s v="pratikshatembhurkar4@gmail.com"/>
    <n v="41000"/>
    <n v="71000"/>
    <n v="3"/>
    <n v="31000"/>
    <s v="Large (1001 to 3000 emp)"/>
    <s v="No"/>
    <s v="8 hours"/>
    <s v="Once in 6 months"/>
    <s v="Supportive Manager"/>
    <s v="Political Environment"/>
  </r>
  <r>
    <s v="03-03-2024"/>
    <d v="1899-12-30T09:57:13"/>
    <s v="India"/>
    <s v="440014"/>
    <x v="1"/>
    <x v="0"/>
    <s v="No"/>
    <s v="Depends on Company"/>
    <s v="No"/>
    <x v="0"/>
    <n v="4"/>
    <x v="0"/>
    <s v="Rewarding Growth Culture"/>
    <s v=" Manager Teaching you"/>
    <x v="0"/>
    <x v="0"/>
    <s v="Clear Expectations"/>
    <s v="Small Team (2-3)"/>
    <s v="No"/>
    <s v="Won't work for 7+ years"/>
    <s v="pratikshatembhurkar4@gmail.com"/>
    <n v="41000"/>
    <n v="71000"/>
    <n v="3"/>
    <n v="31000"/>
    <s v="Large (1001 to 3000 emp)"/>
    <s v="No"/>
    <s v="8 hours"/>
    <s v="Once in 6 months"/>
    <s v="Non Political Environment"/>
    <s v="Political Environment"/>
  </r>
  <r>
    <s v="03-03-2024"/>
    <d v="1899-12-30T09:57:13"/>
    <s v="India"/>
    <s v="440014"/>
    <x v="1"/>
    <x v="0"/>
    <s v="No"/>
    <s v="Depends on Company"/>
    <s v="No"/>
    <x v="0"/>
    <n v="4"/>
    <x v="0"/>
    <s v="Rewarding Growth Culture"/>
    <s v=" Manager Teaching you"/>
    <x v="0"/>
    <x v="0"/>
    <s v="Clear Expectations"/>
    <s v="Small Team (2-3)"/>
    <s v="No"/>
    <s v="Won't work for 7+ years"/>
    <s v="pratikshatembhurkar4@gmail.com"/>
    <n v="41000"/>
    <n v="71000"/>
    <n v="3"/>
    <n v="31000"/>
    <s v="Large (1001 to 3000 emp)"/>
    <s v="No"/>
    <s v="8 hours"/>
    <s v="Once in 6 months"/>
    <s v="Supportive Manager"/>
    <s v="Political Environment"/>
  </r>
  <r>
    <s v="03-03-2024"/>
    <d v="1899-12-30T09:57:13"/>
    <s v="India"/>
    <s v="440014"/>
    <x v="1"/>
    <x v="0"/>
    <s v="No"/>
    <s v="Depends on Company"/>
    <s v="No"/>
    <x v="0"/>
    <n v="4"/>
    <x v="0"/>
    <s v="Rewarding Growth Culture"/>
    <s v=" Manager Teaching you"/>
    <x v="0"/>
    <x v="0"/>
    <s v="Clear Expectations"/>
    <s v="Small Team (2-3)"/>
    <s v="No"/>
    <s v="Won't work for 7+ years"/>
    <s v="pratikshatembhurkar4@gmail.com"/>
    <n v="41000"/>
    <n v="71000"/>
    <n v="3"/>
    <n v="31000"/>
    <s v="Large (1001 to 3000 emp)"/>
    <s v="No"/>
    <s v="8 hours"/>
    <s v="Once in 6 months"/>
    <s v="Non Political Environment"/>
    <s v="Political Environment"/>
  </r>
  <r>
    <s v="03-03-2024"/>
    <d v="1899-12-30T09:57:13"/>
    <s v="India"/>
    <s v="440014"/>
    <x v="1"/>
    <x v="0"/>
    <s v="No"/>
    <s v="Depends on Company"/>
    <s v="No"/>
    <x v="0"/>
    <n v="4"/>
    <x v="0"/>
    <s v="Rewarding Growth Culture"/>
    <s v=" Manager Teaching you"/>
    <x v="0"/>
    <x v="0"/>
    <s v="Clear Expectations"/>
    <s v="Small Team (2-3)"/>
    <s v="No"/>
    <s v="Won't work for 7+ years"/>
    <s v="pratikshatembhurkar4@gmail.com"/>
    <n v="41000"/>
    <n v="71000"/>
    <n v="3"/>
    <n v="31000"/>
    <s v="Large (1001 to 3000 emp)"/>
    <s v="No"/>
    <s v="8 hours"/>
    <s v="Once in 6 months"/>
    <s v="Supportive Manager"/>
    <s v="Political Environment"/>
  </r>
  <r>
    <s v="03-03-2024"/>
    <d v="1899-12-30T09:57:13"/>
    <s v="India"/>
    <s v="440014"/>
    <x v="1"/>
    <x v="0"/>
    <s v="No"/>
    <s v="Depends on Company"/>
    <s v="No"/>
    <x v="0"/>
    <n v="4"/>
    <x v="0"/>
    <s v="Rewarding Growth Culture"/>
    <s v=" Manager Teaching you"/>
    <x v="0"/>
    <x v="0"/>
    <s v="Goal-Oriented"/>
    <s v="Small Team (2-3)"/>
    <s v="No"/>
    <s v="Won't work for 7+ years"/>
    <s v="pratikshatembhurkar4@gmail.com"/>
    <n v="41000"/>
    <n v="71000"/>
    <n v="3"/>
    <n v="31000"/>
    <s v="Large (1001 to 3000 emp)"/>
    <s v="No"/>
    <s v="8 hours"/>
    <s v="Once in 6 months"/>
    <s v="Non Political Environment"/>
    <s v="Political Environment"/>
  </r>
  <r>
    <s v="03-03-2024"/>
    <d v="1899-12-30T09:57:13"/>
    <s v="India"/>
    <s v="440014"/>
    <x v="1"/>
    <x v="0"/>
    <s v="No"/>
    <s v="Depends on Company"/>
    <s v="No"/>
    <x v="0"/>
    <n v="4"/>
    <x v="0"/>
    <s v="Rewarding Growth Culture"/>
    <s v=" Manager Teaching you"/>
    <x v="0"/>
    <x v="0"/>
    <s v="Goal-Oriented"/>
    <s v="Small Team (2-3)"/>
    <s v="No"/>
    <s v="Won't work for 7+ years"/>
    <s v="pratikshatembhurkar4@gmail.com"/>
    <n v="41000"/>
    <n v="71000"/>
    <n v="3"/>
    <n v="31000"/>
    <s v="Large (1001 to 3000 emp)"/>
    <s v="No"/>
    <s v="8 hours"/>
    <s v="Once in 6 months"/>
    <s v="Supportive Manager"/>
    <s v="Political Environment"/>
  </r>
  <r>
    <s v="03-03-2024"/>
    <d v="1899-12-30T09:57:13"/>
    <s v="India"/>
    <s v="440014"/>
    <x v="1"/>
    <x v="0"/>
    <s v="No"/>
    <s v="Depends on Company"/>
    <s v="No"/>
    <x v="0"/>
    <n v="4"/>
    <x v="0"/>
    <s v="Rewarding Growth Culture"/>
    <s v=" Manager Teaching you"/>
    <x v="0"/>
    <x v="0"/>
    <s v="Goal-Oriented"/>
    <s v="Small Team (2-3)"/>
    <s v="No"/>
    <s v="Won't work for 7+ years"/>
    <s v="pratikshatembhurkar4@gmail.com"/>
    <n v="41000"/>
    <n v="71000"/>
    <n v="3"/>
    <n v="31000"/>
    <s v="Large (1001 to 3000 emp)"/>
    <s v="No"/>
    <s v="8 hours"/>
    <s v="Once in 6 months"/>
    <s v="Non Political Environment"/>
    <s v="Political Environment"/>
  </r>
  <r>
    <s v="03-03-2024"/>
    <d v="1899-12-30T09:57:13"/>
    <s v="India"/>
    <s v="440014"/>
    <x v="1"/>
    <x v="0"/>
    <s v="No"/>
    <s v="Depends on Company"/>
    <s v="No"/>
    <x v="0"/>
    <n v="4"/>
    <x v="0"/>
    <s v="Rewarding Growth Culture"/>
    <s v=" Manager Teaching you"/>
    <x v="0"/>
    <x v="0"/>
    <s v="Goal-Oriented"/>
    <s v="Small Team (2-3)"/>
    <s v="No"/>
    <s v="Won't work for 7+ years"/>
    <s v="pratikshatembhurkar4@gmail.com"/>
    <n v="41000"/>
    <n v="71000"/>
    <n v="3"/>
    <n v="31000"/>
    <s v="Large (1001 to 3000 emp)"/>
    <s v="No"/>
    <s v="8 hours"/>
    <s v="Once in 6 months"/>
    <s v="Supportive Manager"/>
    <s v="Political Environment"/>
  </r>
  <r>
    <s v="03-03-2024"/>
    <d v="1899-12-30T09:57:13"/>
    <s v="India"/>
    <s v="440014"/>
    <x v="1"/>
    <x v="0"/>
    <s v="No"/>
    <s v="Depends on Company"/>
    <s v="No"/>
    <x v="0"/>
    <n v="4"/>
    <x v="0"/>
    <s v="Rewarding Growth Culture"/>
    <s v=" Manager Teaching you"/>
    <x v="0"/>
    <x v="0"/>
    <s v="Clear Expectations"/>
    <s v="Small Team (2-3)"/>
    <s v="No"/>
    <s v="Won't work for 7+ years"/>
    <s v="pratikshatembhurkar4@gmail.com"/>
    <n v="41000"/>
    <n v="71000"/>
    <n v="3"/>
    <n v="31000"/>
    <s v="Large (1001 to 3000 emp)"/>
    <s v="No"/>
    <s v="8 hours"/>
    <s v="Once in 6 months"/>
    <s v="Non Political Environment"/>
    <s v="Political Environment"/>
  </r>
  <r>
    <s v="03-03-2024"/>
    <d v="1899-12-30T09:57:13"/>
    <s v="India"/>
    <s v="440014"/>
    <x v="1"/>
    <x v="0"/>
    <s v="No"/>
    <s v="Depends on Company"/>
    <s v="No"/>
    <x v="0"/>
    <n v="4"/>
    <x v="0"/>
    <s v="Rewarding Growth Culture"/>
    <s v=" Manager Teaching you"/>
    <x v="0"/>
    <x v="0"/>
    <s v="Clear Expectations"/>
    <s v="Small Team (2-3)"/>
    <s v="No"/>
    <s v="Won't work for 7+ years"/>
    <s v="pratikshatembhurkar4@gmail.com"/>
    <n v="41000"/>
    <n v="71000"/>
    <n v="3"/>
    <n v="31000"/>
    <s v="Large (1001 to 3000 emp)"/>
    <s v="No"/>
    <s v="8 hours"/>
    <s v="Once in 6 months"/>
    <s v="Supportive Manager"/>
    <s v="Political Environment"/>
  </r>
  <r>
    <s v="03-03-2024"/>
    <d v="1899-12-30T09:57:13"/>
    <s v="India"/>
    <s v="440014"/>
    <x v="1"/>
    <x v="0"/>
    <s v="No"/>
    <s v="Depends on Company"/>
    <s v="No"/>
    <x v="0"/>
    <n v="4"/>
    <x v="0"/>
    <s v="Rewarding Growth Culture"/>
    <s v=" Manager Teaching you"/>
    <x v="0"/>
    <x v="0"/>
    <s v="Clear Expectations"/>
    <s v="Small Team (2-3)"/>
    <s v="No"/>
    <s v="Won't work for 7+ years"/>
    <s v="pratikshatembhurkar4@gmail.com"/>
    <n v="41000"/>
    <n v="71000"/>
    <n v="3"/>
    <n v="31000"/>
    <s v="Large (1001 to 3000 emp)"/>
    <s v="No"/>
    <s v="8 hours"/>
    <s v="Once in 6 months"/>
    <s v="Non Political Environment"/>
    <s v="Political Environment"/>
  </r>
  <r>
    <s v="03-03-2024"/>
    <d v="1899-12-30T09:57:13"/>
    <s v="India"/>
    <s v="440014"/>
    <x v="1"/>
    <x v="0"/>
    <s v="No"/>
    <s v="Depends on Company"/>
    <s v="No"/>
    <x v="0"/>
    <n v="4"/>
    <x v="0"/>
    <s v="Rewarding Growth Culture"/>
    <s v=" Manager Teaching you"/>
    <x v="0"/>
    <x v="0"/>
    <s v="Clear Expectations"/>
    <s v="Small Team (2-3)"/>
    <s v="No"/>
    <s v="Won't work for 7+ years"/>
    <s v="pratikshatembhurkar4@gmail.com"/>
    <n v="41000"/>
    <n v="71000"/>
    <n v="3"/>
    <n v="31000"/>
    <s v="Large (1001 to 3000 emp)"/>
    <s v="No"/>
    <s v="8 hours"/>
    <s v="Once in 6 months"/>
    <s v="Supportive Manager"/>
    <s v="Political Environment"/>
  </r>
  <r>
    <s v="03-03-2024"/>
    <d v="1899-12-30T09:57:13"/>
    <s v="India"/>
    <s v="440014"/>
    <x v="1"/>
    <x v="0"/>
    <s v="No"/>
    <s v="Depends on Company"/>
    <s v="No"/>
    <x v="0"/>
    <n v="4"/>
    <x v="0"/>
    <s v="Rewarding Growth Culture"/>
    <s v=" Manager Teaching you"/>
    <x v="0"/>
    <x v="0"/>
    <s v="Goal-Oriented"/>
    <s v="Small Team (2-3)"/>
    <s v="No"/>
    <s v="Won't work for 7+ years"/>
    <s v="pratikshatembhurkar4@gmail.com"/>
    <n v="41000"/>
    <n v="71000"/>
    <n v="3"/>
    <n v="31000"/>
    <s v="Large (1001 to 3000 emp)"/>
    <s v="No"/>
    <s v="8 hours"/>
    <s v="Once in 6 months"/>
    <s v="Non Political Environment"/>
    <s v="Political Environment"/>
  </r>
  <r>
    <s v="03-03-2024"/>
    <d v="1899-12-30T09:57:13"/>
    <s v="India"/>
    <s v="440014"/>
    <x v="1"/>
    <x v="0"/>
    <s v="No"/>
    <s v="Depends on Company"/>
    <s v="No"/>
    <x v="0"/>
    <n v="4"/>
    <x v="0"/>
    <s v="Rewarding Growth Culture"/>
    <s v=" Manager Teaching you"/>
    <x v="0"/>
    <x v="0"/>
    <s v="Goal-Oriented"/>
    <s v="Small Team (2-3)"/>
    <s v="No"/>
    <s v="Won't work for 7+ years"/>
    <s v="pratikshatembhurkar4@gmail.com"/>
    <n v="41000"/>
    <n v="71000"/>
    <n v="3"/>
    <n v="31000"/>
    <s v="Large (1001 to 3000 emp)"/>
    <s v="No"/>
    <s v="8 hours"/>
    <s v="Once in 6 months"/>
    <s v="Supportive Manager"/>
    <s v="Political Environment"/>
  </r>
  <r>
    <s v="03-03-2024"/>
    <d v="1899-12-30T09:57:13"/>
    <s v="India"/>
    <s v="440014"/>
    <x v="1"/>
    <x v="0"/>
    <s v="No"/>
    <s v="Depends on Company"/>
    <s v="No"/>
    <x v="0"/>
    <n v="4"/>
    <x v="0"/>
    <s v="Rewarding Growth Culture"/>
    <s v=" Manager Teaching you"/>
    <x v="0"/>
    <x v="0"/>
    <s v="Goal-Oriented"/>
    <s v="Small Team (2-3)"/>
    <s v="No"/>
    <s v="Won't work for 7+ years"/>
    <s v="pratikshatembhurkar4@gmail.com"/>
    <n v="41000"/>
    <n v="71000"/>
    <n v="3"/>
    <n v="31000"/>
    <s v="Large (1001 to 3000 emp)"/>
    <s v="No"/>
    <s v="8 hours"/>
    <s v="Once in 6 months"/>
    <s v="Non Political Environment"/>
    <s v="Political Environment"/>
  </r>
  <r>
    <s v="03-03-2024"/>
    <d v="1899-12-30T09:57:13"/>
    <s v="India"/>
    <s v="440014"/>
    <x v="1"/>
    <x v="0"/>
    <s v="No"/>
    <s v="Depends on Company"/>
    <s v="No"/>
    <x v="0"/>
    <n v="4"/>
    <x v="0"/>
    <s v="Rewarding Growth Culture"/>
    <s v=" Manager Teaching you"/>
    <x v="0"/>
    <x v="0"/>
    <s v="Goal-Oriented"/>
    <s v="Small Team (2-3)"/>
    <s v="No"/>
    <s v="Won't work for 7+ years"/>
    <s v="pratikshatembhurkar4@gmail.com"/>
    <n v="41000"/>
    <n v="71000"/>
    <n v="3"/>
    <n v="31000"/>
    <s v="Large (1001 to 3000 emp)"/>
    <s v="No"/>
    <s v="8 hours"/>
    <s v="Once in 6 months"/>
    <s v="Supportive Manager"/>
    <s v="Political Environment"/>
  </r>
  <r>
    <s v="05-03-2024"/>
    <d v="1899-12-30T12:06:22"/>
    <s v="India"/>
    <s v="000000"/>
    <x v="0"/>
    <x v="1"/>
    <s v="Yes"/>
    <s v="No"/>
    <s v="Yes"/>
    <x v="1"/>
    <n v="7"/>
    <x v="4"/>
    <s v="Rewarding Growth Culture"/>
    <s v="Self Paced Learning Portals "/>
    <x v="0"/>
    <x v="0"/>
    <s v="Clear Expectations"/>
    <s v="Small Team (2-3)"/>
    <s v="Yes"/>
    <s v="Won't work for 7+ years"/>
    <s v="tkamte7@gmail.com"/>
    <n v="41000"/>
    <n v="50000"/>
    <n v="5"/>
    <n v="26000"/>
    <s v="Corporations (3000+ emp)"/>
    <s v="No"/>
    <s v="6 hours"/>
    <s v="Once in 3 months"/>
    <s v="A great compensation"/>
    <s v="High stressful job"/>
  </r>
  <r>
    <s v="05-03-2024"/>
    <d v="1899-12-30T12:06:22"/>
    <s v="India"/>
    <s v="000000"/>
    <x v="0"/>
    <x v="1"/>
    <s v="Yes"/>
    <s v="No"/>
    <s v="Yes"/>
    <x v="1"/>
    <n v="7"/>
    <x v="4"/>
    <s v="Rewarding Growth Culture"/>
    <s v="Self Paced Learning Portals "/>
    <x v="0"/>
    <x v="0"/>
    <s v="Clear Expectations"/>
    <s v="Small Team (2-3)"/>
    <s v="Yes"/>
    <s v="Won't work for 7+ years"/>
    <s v="tkamte7@gmail.com"/>
    <n v="41000"/>
    <n v="50000"/>
    <n v="5"/>
    <n v="26000"/>
    <s v="Corporations (3000+ emp)"/>
    <s v="No"/>
    <s v="6 hours"/>
    <s v="Once in 3 months"/>
    <s v="Non Political Environment"/>
    <s v="High stressful job"/>
  </r>
  <r>
    <s v="05-03-2024"/>
    <d v="1899-12-30T12:06:22"/>
    <s v="India"/>
    <s v="000000"/>
    <x v="0"/>
    <x v="1"/>
    <s v="Yes"/>
    <s v="No"/>
    <s v="Yes"/>
    <x v="1"/>
    <n v="7"/>
    <x v="4"/>
    <s v="Rewarding Growth Culture"/>
    <s v="Self Paced Learning Portals "/>
    <x v="0"/>
    <x v="0"/>
    <s v="Clear Expectations"/>
    <s v="Small Team (2-3)"/>
    <s v="Yes"/>
    <s v="Won't work for 7+ years"/>
    <s v="tkamte7@gmail.com"/>
    <n v="41000"/>
    <n v="50000"/>
    <n v="5"/>
    <n v="26000"/>
    <s v="Corporations (3000+ emp)"/>
    <s v="No"/>
    <s v="6 hours"/>
    <s v="Once in 3 months"/>
    <s v="Supportive Manager"/>
    <s v="High stressful job"/>
  </r>
  <r>
    <s v="05-03-2024"/>
    <d v="1899-12-30T12:06:22"/>
    <s v="India"/>
    <s v="000000"/>
    <x v="0"/>
    <x v="1"/>
    <s v="Yes"/>
    <s v="No"/>
    <s v="Yes"/>
    <x v="1"/>
    <n v="7"/>
    <x v="4"/>
    <s v="Rewarding Growth Culture"/>
    <s v="Self Paced Learning Portals "/>
    <x v="0"/>
    <x v="0"/>
    <s v="Clear Expectations"/>
    <s v="Small Team (2-3)"/>
    <s v="Yes"/>
    <s v="Won't work for 7+ years"/>
    <s v="tkamte7@gmail.com"/>
    <n v="41000"/>
    <n v="50000"/>
    <n v="5"/>
    <n v="26000"/>
    <s v="Corporations (3000+ emp)"/>
    <s v="No"/>
    <s v="6 hours"/>
    <s v="Once in 3 months"/>
    <s v=" Work that involves my Passion"/>
    <s v="High stressful job"/>
  </r>
  <r>
    <s v="05-03-2024"/>
    <d v="1899-12-30T12:06:22"/>
    <s v="India"/>
    <s v="000000"/>
    <x v="0"/>
    <x v="1"/>
    <s v="Yes"/>
    <s v="No"/>
    <s v="Yes"/>
    <x v="1"/>
    <n v="7"/>
    <x v="4"/>
    <s v="Rewarding Growth Culture"/>
    <s v="Self Paced Learning Portals "/>
    <x v="0"/>
    <x v="0"/>
    <s v="Clear Expectations"/>
    <s v="Small Team (2-3)"/>
    <s v="Yes"/>
    <s v="Won't work for 7+ years"/>
    <s v="tkamte7@gmail.com"/>
    <n v="41000"/>
    <n v="50000"/>
    <n v="5"/>
    <n v="26000"/>
    <s v="Corporations (3000+ emp)"/>
    <s v="No"/>
    <s v="6 hours"/>
    <s v="Once in 3 months"/>
    <s v="A great compensation"/>
    <s v="High stressful job"/>
  </r>
  <r>
    <s v="05-03-2024"/>
    <d v="1899-12-30T12:06:22"/>
    <s v="India"/>
    <s v="000000"/>
    <x v="0"/>
    <x v="1"/>
    <s v="Yes"/>
    <s v="No"/>
    <s v="Yes"/>
    <x v="1"/>
    <n v="7"/>
    <x v="4"/>
    <s v="Rewarding Growth Culture"/>
    <s v="Self Paced Learning Portals "/>
    <x v="0"/>
    <x v="0"/>
    <s v="Clear Expectations"/>
    <s v="Small Team (2-3)"/>
    <s v="Yes"/>
    <s v="Won't work for 7+ years"/>
    <s v="tkamte7@gmail.com"/>
    <n v="41000"/>
    <n v="50000"/>
    <n v="5"/>
    <n v="26000"/>
    <s v="Corporations (3000+ emp)"/>
    <s v="No"/>
    <s v="6 hours"/>
    <s v="Once in 3 months"/>
    <s v="Non Political Environment"/>
    <s v="High stressful job"/>
  </r>
  <r>
    <s v="05-03-2024"/>
    <d v="1899-12-30T12:06:22"/>
    <s v="India"/>
    <s v="000000"/>
    <x v="0"/>
    <x v="1"/>
    <s v="Yes"/>
    <s v="No"/>
    <s v="Yes"/>
    <x v="1"/>
    <n v="7"/>
    <x v="4"/>
    <s v="Rewarding Growth Culture"/>
    <s v="Self Paced Learning Portals "/>
    <x v="0"/>
    <x v="0"/>
    <s v="Clear Expectations"/>
    <s v="Small Team (2-3)"/>
    <s v="Yes"/>
    <s v="Won't work for 7+ years"/>
    <s v="tkamte7@gmail.com"/>
    <n v="41000"/>
    <n v="50000"/>
    <n v="5"/>
    <n v="26000"/>
    <s v="Corporations (3000+ emp)"/>
    <s v="No"/>
    <s v="6 hours"/>
    <s v="Once in 3 months"/>
    <s v="Supportive Manager"/>
    <s v="High stressful job"/>
  </r>
  <r>
    <s v="05-03-2024"/>
    <d v="1899-12-30T12:06:22"/>
    <s v="India"/>
    <s v="000000"/>
    <x v="0"/>
    <x v="1"/>
    <s v="Yes"/>
    <s v="No"/>
    <s v="Yes"/>
    <x v="1"/>
    <n v="7"/>
    <x v="4"/>
    <s v="Rewarding Growth Culture"/>
    <s v="Self Paced Learning Portals "/>
    <x v="0"/>
    <x v="0"/>
    <s v="Clear Expectations"/>
    <s v="Small Team (2-3)"/>
    <s v="Yes"/>
    <s v="Won't work for 7+ years"/>
    <s v="tkamte7@gmail.com"/>
    <n v="41000"/>
    <n v="50000"/>
    <n v="5"/>
    <n v="26000"/>
    <s v="Corporations (3000+ emp)"/>
    <s v="No"/>
    <s v="6 hours"/>
    <s v="Once in 3 months"/>
    <s v=" Work that involves my Passion"/>
    <s v="High stressful job"/>
  </r>
  <r>
    <s v="05-03-2024"/>
    <d v="1899-12-30T12:06:22"/>
    <s v="India"/>
    <s v="000000"/>
    <x v="0"/>
    <x v="1"/>
    <s v="Yes"/>
    <s v="No"/>
    <s v="Yes"/>
    <x v="1"/>
    <n v="7"/>
    <x v="4"/>
    <s v="Rewarding Growth Culture"/>
    <s v="Self Paced Learning Portals "/>
    <x v="0"/>
    <x v="0"/>
    <s v="Goal-Oriented"/>
    <s v="Small Team (2-3)"/>
    <s v="Yes"/>
    <s v="Won't work for 7+ years"/>
    <s v="tkamte7@gmail.com"/>
    <n v="41000"/>
    <n v="50000"/>
    <n v="5"/>
    <n v="26000"/>
    <s v="Corporations (3000+ emp)"/>
    <s v="No"/>
    <s v="6 hours"/>
    <s v="Once in 3 months"/>
    <s v="A great compensation"/>
    <s v="High stressful job"/>
  </r>
  <r>
    <s v="05-03-2024"/>
    <d v="1899-12-30T12:06:22"/>
    <s v="India"/>
    <s v="000000"/>
    <x v="0"/>
    <x v="1"/>
    <s v="Yes"/>
    <s v="No"/>
    <s v="Yes"/>
    <x v="1"/>
    <n v="7"/>
    <x v="4"/>
    <s v="Rewarding Growth Culture"/>
    <s v="Self Paced Learning Portals "/>
    <x v="0"/>
    <x v="0"/>
    <s v="Goal-Oriented"/>
    <s v="Small Team (2-3)"/>
    <s v="Yes"/>
    <s v="Won't work for 7+ years"/>
    <s v="tkamte7@gmail.com"/>
    <n v="41000"/>
    <n v="50000"/>
    <n v="5"/>
    <n v="26000"/>
    <s v="Corporations (3000+ emp)"/>
    <s v="No"/>
    <s v="6 hours"/>
    <s v="Once in 3 months"/>
    <s v="Non Political Environment"/>
    <s v="High stressful job"/>
  </r>
  <r>
    <s v="05-03-2024"/>
    <d v="1899-12-30T12:06:22"/>
    <s v="India"/>
    <s v="000000"/>
    <x v="0"/>
    <x v="1"/>
    <s v="Yes"/>
    <s v="No"/>
    <s v="Yes"/>
    <x v="1"/>
    <n v="7"/>
    <x v="4"/>
    <s v="Rewarding Growth Culture"/>
    <s v="Self Paced Learning Portals "/>
    <x v="0"/>
    <x v="0"/>
    <s v="Goal-Oriented"/>
    <s v="Small Team (2-3)"/>
    <s v="Yes"/>
    <s v="Won't work for 7+ years"/>
    <s v="tkamte7@gmail.com"/>
    <n v="41000"/>
    <n v="50000"/>
    <n v="5"/>
    <n v="26000"/>
    <s v="Corporations (3000+ emp)"/>
    <s v="No"/>
    <s v="6 hours"/>
    <s v="Once in 3 months"/>
    <s v="Supportive Manager"/>
    <s v="High stressful job"/>
  </r>
  <r>
    <s v="05-03-2024"/>
    <d v="1899-12-30T12:06:22"/>
    <s v="India"/>
    <s v="000000"/>
    <x v="0"/>
    <x v="1"/>
    <s v="Yes"/>
    <s v="No"/>
    <s v="Yes"/>
    <x v="1"/>
    <n v="7"/>
    <x v="4"/>
    <s v="Rewarding Growth Culture"/>
    <s v="Self Paced Learning Portals "/>
    <x v="0"/>
    <x v="0"/>
    <s v="Goal-Oriented"/>
    <s v="Small Team (2-3)"/>
    <s v="Yes"/>
    <s v="Won't work for 7+ years"/>
    <s v="tkamte7@gmail.com"/>
    <n v="41000"/>
    <n v="50000"/>
    <n v="5"/>
    <n v="26000"/>
    <s v="Corporations (3000+ emp)"/>
    <s v="No"/>
    <s v="6 hours"/>
    <s v="Once in 3 months"/>
    <s v=" Work that involves my Passion"/>
    <s v="High stressful job"/>
  </r>
  <r>
    <s v="05-03-2024"/>
    <d v="1899-12-30T12:06:22"/>
    <s v="India"/>
    <s v="000000"/>
    <x v="0"/>
    <x v="1"/>
    <s v="Yes"/>
    <s v="No"/>
    <s v="Yes"/>
    <x v="1"/>
    <n v="7"/>
    <x v="4"/>
    <s v="Rewarding Growth Culture"/>
    <s v="Self Paced Learning Portals "/>
    <x v="0"/>
    <x v="0"/>
    <s v="Goal-Oriented"/>
    <s v="Small Team (2-3)"/>
    <s v="Yes"/>
    <s v="Won't work for 7+ years"/>
    <s v="tkamte7@gmail.com"/>
    <n v="41000"/>
    <n v="50000"/>
    <n v="5"/>
    <n v="26000"/>
    <s v="Corporations (3000+ emp)"/>
    <s v="No"/>
    <s v="6 hours"/>
    <s v="Once in 3 months"/>
    <s v="A great compensation"/>
    <s v="High stressful job"/>
  </r>
  <r>
    <s v="05-03-2024"/>
    <d v="1899-12-30T12:06:22"/>
    <s v="India"/>
    <s v="000000"/>
    <x v="0"/>
    <x v="1"/>
    <s v="Yes"/>
    <s v="No"/>
    <s v="Yes"/>
    <x v="1"/>
    <n v="7"/>
    <x v="4"/>
    <s v="Rewarding Growth Culture"/>
    <s v="Self Paced Learning Portals "/>
    <x v="0"/>
    <x v="0"/>
    <s v="Goal-Oriented"/>
    <s v="Small Team (2-3)"/>
    <s v="Yes"/>
    <s v="Won't work for 7+ years"/>
    <s v="tkamte7@gmail.com"/>
    <n v="41000"/>
    <n v="50000"/>
    <n v="5"/>
    <n v="26000"/>
    <s v="Corporations (3000+ emp)"/>
    <s v="No"/>
    <s v="6 hours"/>
    <s v="Once in 3 months"/>
    <s v="Non Political Environment"/>
    <s v="High stressful job"/>
  </r>
  <r>
    <s v="05-03-2024"/>
    <d v="1899-12-30T12:06:22"/>
    <s v="India"/>
    <s v="000000"/>
    <x v="0"/>
    <x v="1"/>
    <s v="Yes"/>
    <s v="No"/>
    <s v="Yes"/>
    <x v="1"/>
    <n v="7"/>
    <x v="4"/>
    <s v="Rewarding Growth Culture"/>
    <s v="Self Paced Learning Portals "/>
    <x v="0"/>
    <x v="0"/>
    <s v="Goal-Oriented"/>
    <s v="Small Team (2-3)"/>
    <s v="Yes"/>
    <s v="Won't work for 7+ years"/>
    <s v="tkamte7@gmail.com"/>
    <n v="41000"/>
    <n v="50000"/>
    <n v="5"/>
    <n v="26000"/>
    <s v="Corporations (3000+ emp)"/>
    <s v="No"/>
    <s v="6 hours"/>
    <s v="Once in 3 months"/>
    <s v="Supportive Manager"/>
    <s v="High stressful job"/>
  </r>
  <r>
    <s v="05-03-2024"/>
    <d v="1899-12-30T12:06:22"/>
    <s v="India"/>
    <s v="000000"/>
    <x v="0"/>
    <x v="1"/>
    <s v="Yes"/>
    <s v="No"/>
    <s v="Yes"/>
    <x v="1"/>
    <n v="7"/>
    <x v="4"/>
    <s v="Rewarding Growth Culture"/>
    <s v="Self Paced Learning Portals "/>
    <x v="0"/>
    <x v="0"/>
    <s v="Goal-Oriented"/>
    <s v="Small Team (2-3)"/>
    <s v="Yes"/>
    <s v="Won't work for 7+ years"/>
    <s v="tkamte7@gmail.com"/>
    <n v="41000"/>
    <n v="50000"/>
    <n v="5"/>
    <n v="26000"/>
    <s v="Corporations (3000+ emp)"/>
    <s v="No"/>
    <s v="6 hours"/>
    <s v="Once in 3 months"/>
    <s v=" Work that involves my Passion"/>
    <s v="High stressful job"/>
  </r>
  <r>
    <s v="05-03-2024"/>
    <d v="1899-12-30T12:06:22"/>
    <s v="India"/>
    <s v="000000"/>
    <x v="0"/>
    <x v="1"/>
    <s v="Yes"/>
    <s v="No"/>
    <s v="Yes"/>
    <x v="1"/>
    <n v="7"/>
    <x v="4"/>
    <s v="Rewarding Growth Culture"/>
    <s v="Self Paced Learning Portals "/>
    <x v="1"/>
    <x v="1"/>
    <s v="Clear Expectations"/>
    <s v="Small Team (2-3)"/>
    <s v="Yes"/>
    <s v="Won't work for 7+ years"/>
    <s v="tkamte7@gmail.com"/>
    <n v="41000"/>
    <n v="50000"/>
    <n v="5"/>
    <n v="26000"/>
    <s v="Corporations (3000+ emp)"/>
    <s v="No"/>
    <s v="6 hours"/>
    <s v="Once in 3 months"/>
    <s v="A great compensation"/>
    <s v="High stressful job"/>
  </r>
  <r>
    <s v="05-03-2024"/>
    <d v="1899-12-30T12:06:22"/>
    <s v="India"/>
    <s v="000000"/>
    <x v="0"/>
    <x v="1"/>
    <s v="Yes"/>
    <s v="No"/>
    <s v="Yes"/>
    <x v="1"/>
    <n v="7"/>
    <x v="4"/>
    <s v="Rewarding Growth Culture"/>
    <s v="Self Paced Learning Portals "/>
    <x v="1"/>
    <x v="1"/>
    <s v="Clear Expectations"/>
    <s v="Small Team (2-3)"/>
    <s v="Yes"/>
    <s v="Won't work for 7+ years"/>
    <s v="tkamte7@gmail.com"/>
    <n v="41000"/>
    <n v="50000"/>
    <n v="5"/>
    <n v="26000"/>
    <s v="Corporations (3000+ emp)"/>
    <s v="No"/>
    <s v="6 hours"/>
    <s v="Once in 3 months"/>
    <s v="Non Political Environment"/>
    <s v="High stressful job"/>
  </r>
  <r>
    <s v="05-03-2024"/>
    <d v="1899-12-30T12:06:22"/>
    <s v="India"/>
    <s v="000000"/>
    <x v="0"/>
    <x v="1"/>
    <s v="Yes"/>
    <s v="No"/>
    <s v="Yes"/>
    <x v="1"/>
    <n v="7"/>
    <x v="4"/>
    <s v="Rewarding Growth Culture"/>
    <s v="Self Paced Learning Portals "/>
    <x v="1"/>
    <x v="1"/>
    <s v="Clear Expectations"/>
    <s v="Small Team (2-3)"/>
    <s v="Yes"/>
    <s v="Won't work for 7+ years"/>
    <s v="tkamte7@gmail.com"/>
    <n v="41000"/>
    <n v="50000"/>
    <n v="5"/>
    <n v="26000"/>
    <s v="Corporations (3000+ emp)"/>
    <s v="No"/>
    <s v="6 hours"/>
    <s v="Once in 3 months"/>
    <s v="Supportive Manager"/>
    <s v="High stressful job"/>
  </r>
  <r>
    <s v="05-03-2024"/>
    <d v="1899-12-30T12:06:22"/>
    <s v="India"/>
    <s v="000000"/>
    <x v="0"/>
    <x v="1"/>
    <s v="Yes"/>
    <s v="No"/>
    <s v="Yes"/>
    <x v="1"/>
    <n v="7"/>
    <x v="4"/>
    <s v="Rewarding Growth Culture"/>
    <s v="Self Paced Learning Portals "/>
    <x v="1"/>
    <x v="1"/>
    <s v="Clear Expectations"/>
    <s v="Small Team (2-3)"/>
    <s v="Yes"/>
    <s v="Won't work for 7+ years"/>
    <s v="tkamte7@gmail.com"/>
    <n v="41000"/>
    <n v="50000"/>
    <n v="5"/>
    <n v="26000"/>
    <s v="Corporations (3000+ emp)"/>
    <s v="No"/>
    <s v="6 hours"/>
    <s v="Once in 3 months"/>
    <s v=" Work that involves my Passion"/>
    <s v="High stressful job"/>
  </r>
  <r>
    <s v="05-03-2024"/>
    <d v="1899-12-30T12:06:22"/>
    <s v="India"/>
    <s v="000000"/>
    <x v="0"/>
    <x v="1"/>
    <s v="Yes"/>
    <s v="No"/>
    <s v="Yes"/>
    <x v="1"/>
    <n v="7"/>
    <x v="4"/>
    <s v="Rewarding Growth Culture"/>
    <s v="Self Paced Learning Portals "/>
    <x v="1"/>
    <x v="1"/>
    <s v="Clear Expectations"/>
    <s v="Small Team (2-3)"/>
    <s v="Yes"/>
    <s v="Won't work for 7+ years"/>
    <s v="tkamte7@gmail.com"/>
    <n v="41000"/>
    <n v="50000"/>
    <n v="5"/>
    <n v="26000"/>
    <s v="Corporations (3000+ emp)"/>
    <s v="No"/>
    <s v="6 hours"/>
    <s v="Once in 3 months"/>
    <s v="A great compensation"/>
    <s v="High stressful job"/>
  </r>
  <r>
    <s v="05-03-2024"/>
    <d v="1899-12-30T12:06:22"/>
    <s v="India"/>
    <s v="000000"/>
    <x v="0"/>
    <x v="1"/>
    <s v="Yes"/>
    <s v="No"/>
    <s v="Yes"/>
    <x v="1"/>
    <n v="7"/>
    <x v="4"/>
    <s v="Rewarding Growth Culture"/>
    <s v="Self Paced Learning Portals "/>
    <x v="1"/>
    <x v="1"/>
    <s v="Clear Expectations"/>
    <s v="Small Team (2-3)"/>
    <s v="Yes"/>
    <s v="Won't work for 7+ years"/>
    <s v="tkamte7@gmail.com"/>
    <n v="41000"/>
    <n v="50000"/>
    <n v="5"/>
    <n v="26000"/>
    <s v="Corporations (3000+ emp)"/>
    <s v="No"/>
    <s v="6 hours"/>
    <s v="Once in 3 months"/>
    <s v="Non Political Environment"/>
    <s v="High stressful job"/>
  </r>
  <r>
    <s v="05-03-2024"/>
    <d v="1899-12-30T12:06:22"/>
    <s v="India"/>
    <s v="000000"/>
    <x v="0"/>
    <x v="1"/>
    <s v="Yes"/>
    <s v="No"/>
    <s v="Yes"/>
    <x v="1"/>
    <n v="7"/>
    <x v="4"/>
    <s v="Rewarding Growth Culture"/>
    <s v="Self Paced Learning Portals "/>
    <x v="1"/>
    <x v="1"/>
    <s v="Clear Expectations"/>
    <s v="Small Team (2-3)"/>
    <s v="Yes"/>
    <s v="Won't work for 7+ years"/>
    <s v="tkamte7@gmail.com"/>
    <n v="41000"/>
    <n v="50000"/>
    <n v="5"/>
    <n v="26000"/>
    <s v="Corporations (3000+ emp)"/>
    <s v="No"/>
    <s v="6 hours"/>
    <s v="Once in 3 months"/>
    <s v="Supportive Manager"/>
    <s v="High stressful job"/>
  </r>
  <r>
    <s v="05-03-2024"/>
    <d v="1899-12-30T12:06:22"/>
    <s v="India"/>
    <s v="000000"/>
    <x v="0"/>
    <x v="1"/>
    <s v="Yes"/>
    <s v="No"/>
    <s v="Yes"/>
    <x v="1"/>
    <n v="7"/>
    <x v="4"/>
    <s v="Rewarding Growth Culture"/>
    <s v="Self Paced Learning Portals "/>
    <x v="1"/>
    <x v="1"/>
    <s v="Clear Expectations"/>
    <s v="Small Team (2-3)"/>
    <s v="Yes"/>
    <s v="Won't work for 7+ years"/>
    <s v="tkamte7@gmail.com"/>
    <n v="41000"/>
    <n v="50000"/>
    <n v="5"/>
    <n v="26000"/>
    <s v="Corporations (3000+ emp)"/>
    <s v="No"/>
    <s v="6 hours"/>
    <s v="Once in 3 months"/>
    <s v=" Work that involves my Passion"/>
    <s v="High stressful job"/>
  </r>
  <r>
    <s v="05-03-2024"/>
    <d v="1899-12-30T12:06:22"/>
    <s v="India"/>
    <s v="000000"/>
    <x v="0"/>
    <x v="1"/>
    <s v="Yes"/>
    <s v="No"/>
    <s v="Yes"/>
    <x v="1"/>
    <n v="7"/>
    <x v="4"/>
    <s v="Rewarding Growth Culture"/>
    <s v="Self Paced Learning Portals "/>
    <x v="1"/>
    <x v="1"/>
    <s v="Goal-Oriented"/>
    <s v="Small Team (2-3)"/>
    <s v="Yes"/>
    <s v="Won't work for 7+ years"/>
    <s v="tkamte7@gmail.com"/>
    <n v="41000"/>
    <n v="50000"/>
    <n v="5"/>
    <n v="26000"/>
    <s v="Corporations (3000+ emp)"/>
    <s v="No"/>
    <s v="6 hours"/>
    <s v="Once in 3 months"/>
    <s v="A great compensation"/>
    <s v="High stressful job"/>
  </r>
  <r>
    <s v="05-03-2024"/>
    <d v="1899-12-30T12:06:22"/>
    <s v="India"/>
    <s v="000000"/>
    <x v="0"/>
    <x v="1"/>
    <s v="Yes"/>
    <s v="No"/>
    <s v="Yes"/>
    <x v="1"/>
    <n v="7"/>
    <x v="4"/>
    <s v="Rewarding Growth Culture"/>
    <s v="Self Paced Learning Portals "/>
    <x v="1"/>
    <x v="1"/>
    <s v="Goal-Oriented"/>
    <s v="Small Team (2-3)"/>
    <s v="Yes"/>
    <s v="Won't work for 7+ years"/>
    <s v="tkamte7@gmail.com"/>
    <n v="41000"/>
    <n v="50000"/>
    <n v="5"/>
    <n v="26000"/>
    <s v="Corporations (3000+ emp)"/>
    <s v="No"/>
    <s v="6 hours"/>
    <s v="Once in 3 months"/>
    <s v="Non Political Environment"/>
    <s v="High stressful job"/>
  </r>
  <r>
    <s v="05-03-2024"/>
    <d v="1899-12-30T12:06:22"/>
    <s v="India"/>
    <s v="000000"/>
    <x v="0"/>
    <x v="1"/>
    <s v="Yes"/>
    <s v="No"/>
    <s v="Yes"/>
    <x v="1"/>
    <n v="7"/>
    <x v="4"/>
    <s v="Rewarding Growth Culture"/>
    <s v="Self Paced Learning Portals "/>
    <x v="1"/>
    <x v="1"/>
    <s v="Goal-Oriented"/>
    <s v="Small Team (2-3)"/>
    <s v="Yes"/>
    <s v="Won't work for 7+ years"/>
    <s v="tkamte7@gmail.com"/>
    <n v="41000"/>
    <n v="50000"/>
    <n v="5"/>
    <n v="26000"/>
    <s v="Corporations (3000+ emp)"/>
    <s v="No"/>
    <s v="6 hours"/>
    <s v="Once in 3 months"/>
    <s v="Supportive Manager"/>
    <s v="High stressful job"/>
  </r>
  <r>
    <s v="05-03-2024"/>
    <d v="1899-12-30T12:06:22"/>
    <s v="India"/>
    <s v="000000"/>
    <x v="0"/>
    <x v="1"/>
    <s v="Yes"/>
    <s v="No"/>
    <s v="Yes"/>
    <x v="1"/>
    <n v="7"/>
    <x v="4"/>
    <s v="Rewarding Growth Culture"/>
    <s v="Self Paced Learning Portals "/>
    <x v="1"/>
    <x v="1"/>
    <s v="Goal-Oriented"/>
    <s v="Small Team (2-3)"/>
    <s v="Yes"/>
    <s v="Won't work for 7+ years"/>
    <s v="tkamte7@gmail.com"/>
    <n v="41000"/>
    <n v="50000"/>
    <n v="5"/>
    <n v="26000"/>
    <s v="Corporations (3000+ emp)"/>
    <s v="No"/>
    <s v="6 hours"/>
    <s v="Once in 3 months"/>
    <s v=" Work that involves my Passion"/>
    <s v="High stressful job"/>
  </r>
  <r>
    <s v="05-03-2024"/>
    <d v="1899-12-30T12:06:22"/>
    <s v="India"/>
    <s v="000000"/>
    <x v="0"/>
    <x v="1"/>
    <s v="Yes"/>
    <s v="No"/>
    <s v="Yes"/>
    <x v="1"/>
    <n v="7"/>
    <x v="4"/>
    <s v="Rewarding Growth Culture"/>
    <s v="Self Paced Learning Portals "/>
    <x v="1"/>
    <x v="1"/>
    <s v="Goal-Oriented"/>
    <s v="Small Team (2-3)"/>
    <s v="Yes"/>
    <s v="Won't work for 7+ years"/>
    <s v="tkamte7@gmail.com"/>
    <n v="41000"/>
    <n v="50000"/>
    <n v="5"/>
    <n v="26000"/>
    <s v="Corporations (3000+ emp)"/>
    <s v="No"/>
    <s v="6 hours"/>
    <s v="Once in 3 months"/>
    <s v="A great compensation"/>
    <s v="High stressful job"/>
  </r>
  <r>
    <s v="05-03-2024"/>
    <d v="1899-12-30T12:06:22"/>
    <s v="India"/>
    <s v="000000"/>
    <x v="0"/>
    <x v="1"/>
    <s v="Yes"/>
    <s v="No"/>
    <s v="Yes"/>
    <x v="1"/>
    <n v="7"/>
    <x v="4"/>
    <s v="Rewarding Growth Culture"/>
    <s v="Self Paced Learning Portals "/>
    <x v="1"/>
    <x v="1"/>
    <s v="Goal-Oriented"/>
    <s v="Small Team (2-3)"/>
    <s v="Yes"/>
    <s v="Won't work for 7+ years"/>
    <s v="tkamte7@gmail.com"/>
    <n v="41000"/>
    <n v="50000"/>
    <n v="5"/>
    <n v="26000"/>
    <s v="Corporations (3000+ emp)"/>
    <s v="No"/>
    <s v="6 hours"/>
    <s v="Once in 3 months"/>
    <s v="Non Political Environment"/>
    <s v="High stressful job"/>
  </r>
  <r>
    <s v="05-03-2024"/>
    <d v="1899-12-30T12:06:22"/>
    <s v="India"/>
    <s v="000000"/>
    <x v="0"/>
    <x v="1"/>
    <s v="Yes"/>
    <s v="No"/>
    <s v="Yes"/>
    <x v="1"/>
    <n v="7"/>
    <x v="4"/>
    <s v="Rewarding Growth Culture"/>
    <s v="Self Paced Learning Portals "/>
    <x v="1"/>
    <x v="1"/>
    <s v="Goal-Oriented"/>
    <s v="Small Team (2-3)"/>
    <s v="Yes"/>
    <s v="Won't work for 7+ years"/>
    <s v="tkamte7@gmail.com"/>
    <n v="41000"/>
    <n v="50000"/>
    <n v="5"/>
    <n v="26000"/>
    <s v="Corporations (3000+ emp)"/>
    <s v="No"/>
    <s v="6 hours"/>
    <s v="Once in 3 months"/>
    <s v="Supportive Manager"/>
    <s v="High stressful job"/>
  </r>
  <r>
    <s v="05-03-2024"/>
    <d v="1899-12-30T12:06:22"/>
    <s v="India"/>
    <s v="000000"/>
    <x v="0"/>
    <x v="1"/>
    <s v="Yes"/>
    <s v="No"/>
    <s v="Yes"/>
    <x v="1"/>
    <n v="7"/>
    <x v="4"/>
    <s v="Rewarding Growth Culture"/>
    <s v="Self Paced Learning Portals "/>
    <x v="1"/>
    <x v="1"/>
    <s v="Goal-Oriented"/>
    <s v="Small Team (2-3)"/>
    <s v="Yes"/>
    <s v="Won't work for 7+ years"/>
    <s v="tkamte7@gmail.com"/>
    <n v="41000"/>
    <n v="50000"/>
    <n v="5"/>
    <n v="26000"/>
    <s v="Corporations (3000+ emp)"/>
    <s v="No"/>
    <s v="6 hours"/>
    <s v="Once in 3 months"/>
    <s v=" Work that involves my Passion"/>
    <s v="High stressful job"/>
  </r>
  <r>
    <s v="05-03-2024"/>
    <d v="1899-12-30T12:06:22"/>
    <s v="India"/>
    <s v="000000"/>
    <x v="0"/>
    <x v="1"/>
    <s v="Yes"/>
    <s v="No"/>
    <s v="Yes"/>
    <x v="1"/>
    <n v="7"/>
    <x v="4"/>
    <s v="Rewarding Growth Culture"/>
    <s v="Self Paced Learning Portals "/>
    <x v="1"/>
    <x v="1"/>
    <s v="Clear Expectations"/>
    <s v="Small Team (2-3)"/>
    <s v="Yes"/>
    <s v="Won't work for 7+ years"/>
    <s v="tkamte7@gmail.com"/>
    <n v="41000"/>
    <n v="50000"/>
    <n v="5"/>
    <n v="26000"/>
    <s v="Corporations (3000+ emp)"/>
    <s v="No"/>
    <s v="6 hours"/>
    <s v="Once in 3 months"/>
    <s v="A great compensation"/>
    <s v="High stressful job"/>
  </r>
  <r>
    <s v="05-03-2024"/>
    <d v="1899-12-30T12:06:22"/>
    <s v="India"/>
    <s v="000000"/>
    <x v="0"/>
    <x v="1"/>
    <s v="Yes"/>
    <s v="No"/>
    <s v="Yes"/>
    <x v="1"/>
    <n v="7"/>
    <x v="4"/>
    <s v="Rewarding Growth Culture"/>
    <s v="Self Paced Learning Portals "/>
    <x v="1"/>
    <x v="1"/>
    <s v="Clear Expectations"/>
    <s v="Small Team (2-3)"/>
    <s v="Yes"/>
    <s v="Won't work for 7+ years"/>
    <s v="tkamte7@gmail.com"/>
    <n v="41000"/>
    <n v="50000"/>
    <n v="5"/>
    <n v="26000"/>
    <s v="Corporations (3000+ emp)"/>
    <s v="No"/>
    <s v="6 hours"/>
    <s v="Once in 3 months"/>
    <s v="Non Political Environment"/>
    <s v="High stressful job"/>
  </r>
  <r>
    <s v="05-03-2024"/>
    <d v="1899-12-30T12:06:22"/>
    <s v="India"/>
    <s v="000000"/>
    <x v="0"/>
    <x v="1"/>
    <s v="Yes"/>
    <s v="No"/>
    <s v="Yes"/>
    <x v="1"/>
    <n v="7"/>
    <x v="4"/>
    <s v="Rewarding Growth Culture"/>
    <s v="Self Paced Learning Portals "/>
    <x v="1"/>
    <x v="1"/>
    <s v="Clear Expectations"/>
    <s v="Small Team (2-3)"/>
    <s v="Yes"/>
    <s v="Won't work for 7+ years"/>
    <s v="tkamte7@gmail.com"/>
    <n v="41000"/>
    <n v="50000"/>
    <n v="5"/>
    <n v="26000"/>
    <s v="Corporations (3000+ emp)"/>
    <s v="No"/>
    <s v="6 hours"/>
    <s v="Once in 3 months"/>
    <s v="Supportive Manager"/>
    <s v="High stressful job"/>
  </r>
  <r>
    <s v="05-03-2024"/>
    <d v="1899-12-30T12:06:22"/>
    <s v="India"/>
    <s v="000000"/>
    <x v="0"/>
    <x v="1"/>
    <s v="Yes"/>
    <s v="No"/>
    <s v="Yes"/>
    <x v="1"/>
    <n v="7"/>
    <x v="4"/>
    <s v="Rewarding Growth Culture"/>
    <s v="Self Paced Learning Portals "/>
    <x v="1"/>
    <x v="1"/>
    <s v="Clear Expectations"/>
    <s v="Small Team (2-3)"/>
    <s v="Yes"/>
    <s v="Won't work for 7+ years"/>
    <s v="tkamte7@gmail.com"/>
    <n v="41000"/>
    <n v="50000"/>
    <n v="5"/>
    <n v="26000"/>
    <s v="Corporations (3000+ emp)"/>
    <s v="No"/>
    <s v="6 hours"/>
    <s v="Once in 3 months"/>
    <s v=" Work that involves my Passion"/>
    <s v="High stressful job"/>
  </r>
  <r>
    <s v="05-03-2024"/>
    <d v="1899-12-30T12:06:22"/>
    <s v="India"/>
    <s v="000000"/>
    <x v="0"/>
    <x v="1"/>
    <s v="Yes"/>
    <s v="No"/>
    <s v="Yes"/>
    <x v="1"/>
    <n v="7"/>
    <x v="4"/>
    <s v="Rewarding Growth Culture"/>
    <s v="Self Paced Learning Portals "/>
    <x v="1"/>
    <x v="1"/>
    <s v="Clear Expectations"/>
    <s v="Small Team (2-3)"/>
    <s v="Yes"/>
    <s v="Won't work for 7+ years"/>
    <s v="tkamte7@gmail.com"/>
    <n v="41000"/>
    <n v="50000"/>
    <n v="5"/>
    <n v="26000"/>
    <s v="Corporations (3000+ emp)"/>
    <s v="No"/>
    <s v="6 hours"/>
    <s v="Once in 3 months"/>
    <s v="A great compensation"/>
    <s v="High stressful job"/>
  </r>
  <r>
    <s v="05-03-2024"/>
    <d v="1899-12-30T12:06:22"/>
    <s v="India"/>
    <s v="000000"/>
    <x v="0"/>
    <x v="1"/>
    <s v="Yes"/>
    <s v="No"/>
    <s v="Yes"/>
    <x v="1"/>
    <n v="7"/>
    <x v="4"/>
    <s v="Rewarding Growth Culture"/>
    <s v="Self Paced Learning Portals "/>
    <x v="1"/>
    <x v="1"/>
    <s v="Clear Expectations"/>
    <s v="Small Team (2-3)"/>
    <s v="Yes"/>
    <s v="Won't work for 7+ years"/>
    <s v="tkamte7@gmail.com"/>
    <n v="41000"/>
    <n v="50000"/>
    <n v="5"/>
    <n v="26000"/>
    <s v="Corporations (3000+ emp)"/>
    <s v="No"/>
    <s v="6 hours"/>
    <s v="Once in 3 months"/>
    <s v="Non Political Environment"/>
    <s v="High stressful job"/>
  </r>
  <r>
    <s v="05-03-2024"/>
    <d v="1899-12-30T12:06:22"/>
    <s v="India"/>
    <s v="000000"/>
    <x v="0"/>
    <x v="1"/>
    <s v="Yes"/>
    <s v="No"/>
    <s v="Yes"/>
    <x v="1"/>
    <n v="7"/>
    <x v="4"/>
    <s v="Rewarding Growth Culture"/>
    <s v="Self Paced Learning Portals "/>
    <x v="1"/>
    <x v="1"/>
    <s v="Clear Expectations"/>
    <s v="Small Team (2-3)"/>
    <s v="Yes"/>
    <s v="Won't work for 7+ years"/>
    <s v="tkamte7@gmail.com"/>
    <n v="41000"/>
    <n v="50000"/>
    <n v="5"/>
    <n v="26000"/>
    <s v="Corporations (3000+ emp)"/>
    <s v="No"/>
    <s v="6 hours"/>
    <s v="Once in 3 months"/>
    <s v="Supportive Manager"/>
    <s v="High stressful job"/>
  </r>
  <r>
    <s v="05-03-2024"/>
    <d v="1899-12-30T12:06:22"/>
    <s v="India"/>
    <s v="000000"/>
    <x v="0"/>
    <x v="1"/>
    <s v="Yes"/>
    <s v="No"/>
    <s v="Yes"/>
    <x v="1"/>
    <n v="7"/>
    <x v="4"/>
    <s v="Rewarding Growth Culture"/>
    <s v="Self Paced Learning Portals "/>
    <x v="1"/>
    <x v="1"/>
    <s v="Clear Expectations"/>
    <s v="Small Team (2-3)"/>
    <s v="Yes"/>
    <s v="Won't work for 7+ years"/>
    <s v="tkamte7@gmail.com"/>
    <n v="41000"/>
    <n v="50000"/>
    <n v="5"/>
    <n v="26000"/>
    <s v="Corporations (3000+ emp)"/>
    <s v="No"/>
    <s v="6 hours"/>
    <s v="Once in 3 months"/>
    <s v=" Work that involves my Passion"/>
    <s v="High stressful job"/>
  </r>
  <r>
    <s v="05-03-2024"/>
    <d v="1899-12-30T12:06:22"/>
    <s v="India"/>
    <s v="000000"/>
    <x v="0"/>
    <x v="1"/>
    <s v="Yes"/>
    <s v="No"/>
    <s v="Yes"/>
    <x v="1"/>
    <n v="7"/>
    <x v="4"/>
    <s v="Rewarding Growth Culture"/>
    <s v="Self Paced Learning Portals "/>
    <x v="1"/>
    <x v="1"/>
    <s v="Goal-Oriented"/>
    <s v="Small Team (2-3)"/>
    <s v="Yes"/>
    <s v="Won't work for 7+ years"/>
    <s v="tkamte7@gmail.com"/>
    <n v="41000"/>
    <n v="50000"/>
    <n v="5"/>
    <n v="26000"/>
    <s v="Corporations (3000+ emp)"/>
    <s v="No"/>
    <s v="6 hours"/>
    <s v="Once in 3 months"/>
    <s v="A great compensation"/>
    <s v="High stressful job"/>
  </r>
  <r>
    <s v="05-03-2024"/>
    <d v="1899-12-30T12:06:22"/>
    <s v="India"/>
    <s v="000000"/>
    <x v="0"/>
    <x v="1"/>
    <s v="Yes"/>
    <s v="No"/>
    <s v="Yes"/>
    <x v="1"/>
    <n v="7"/>
    <x v="4"/>
    <s v="Rewarding Growth Culture"/>
    <s v="Self Paced Learning Portals "/>
    <x v="1"/>
    <x v="1"/>
    <s v="Goal-Oriented"/>
    <s v="Small Team (2-3)"/>
    <s v="Yes"/>
    <s v="Won't work for 7+ years"/>
    <s v="tkamte7@gmail.com"/>
    <n v="41000"/>
    <n v="50000"/>
    <n v="5"/>
    <n v="26000"/>
    <s v="Corporations (3000+ emp)"/>
    <s v="No"/>
    <s v="6 hours"/>
    <s v="Once in 3 months"/>
    <s v="Non Political Environment"/>
    <s v="High stressful job"/>
  </r>
  <r>
    <s v="05-03-2024"/>
    <d v="1899-12-30T12:06:22"/>
    <s v="India"/>
    <s v="000000"/>
    <x v="0"/>
    <x v="1"/>
    <s v="Yes"/>
    <s v="No"/>
    <s v="Yes"/>
    <x v="1"/>
    <n v="7"/>
    <x v="4"/>
    <s v="Rewarding Growth Culture"/>
    <s v="Self Paced Learning Portals "/>
    <x v="1"/>
    <x v="1"/>
    <s v="Goal-Oriented"/>
    <s v="Small Team (2-3)"/>
    <s v="Yes"/>
    <s v="Won't work for 7+ years"/>
    <s v="tkamte7@gmail.com"/>
    <n v="41000"/>
    <n v="50000"/>
    <n v="5"/>
    <n v="26000"/>
    <s v="Corporations (3000+ emp)"/>
    <s v="No"/>
    <s v="6 hours"/>
    <s v="Once in 3 months"/>
    <s v="Supportive Manager"/>
    <s v="High stressful job"/>
  </r>
  <r>
    <s v="05-03-2024"/>
    <d v="1899-12-30T12:06:22"/>
    <s v="India"/>
    <s v="000000"/>
    <x v="0"/>
    <x v="1"/>
    <s v="Yes"/>
    <s v="No"/>
    <s v="Yes"/>
    <x v="1"/>
    <n v="7"/>
    <x v="4"/>
    <s v="Rewarding Growth Culture"/>
    <s v="Self Paced Learning Portals "/>
    <x v="1"/>
    <x v="1"/>
    <s v="Goal-Oriented"/>
    <s v="Small Team (2-3)"/>
    <s v="Yes"/>
    <s v="Won't work for 7+ years"/>
    <s v="tkamte7@gmail.com"/>
    <n v="41000"/>
    <n v="50000"/>
    <n v="5"/>
    <n v="26000"/>
    <s v="Corporations (3000+ emp)"/>
    <s v="No"/>
    <s v="6 hours"/>
    <s v="Once in 3 months"/>
    <s v=" Work that involves my Passion"/>
    <s v="High stressful job"/>
  </r>
  <r>
    <s v="05-03-2024"/>
    <d v="1899-12-30T12:06:22"/>
    <s v="India"/>
    <s v="000000"/>
    <x v="0"/>
    <x v="1"/>
    <s v="Yes"/>
    <s v="No"/>
    <s v="Yes"/>
    <x v="1"/>
    <n v="7"/>
    <x v="4"/>
    <s v="Rewarding Growth Culture"/>
    <s v="Self Paced Learning Portals "/>
    <x v="1"/>
    <x v="1"/>
    <s v="Goal-Oriented"/>
    <s v="Small Team (2-3)"/>
    <s v="Yes"/>
    <s v="Won't work for 7+ years"/>
    <s v="tkamte7@gmail.com"/>
    <n v="41000"/>
    <n v="50000"/>
    <n v="5"/>
    <n v="26000"/>
    <s v="Corporations (3000+ emp)"/>
    <s v="No"/>
    <s v="6 hours"/>
    <s v="Once in 3 months"/>
    <s v="A great compensation"/>
    <s v="High stressful job"/>
  </r>
  <r>
    <s v="05-03-2024"/>
    <d v="1899-12-30T12:06:22"/>
    <s v="India"/>
    <s v="000000"/>
    <x v="0"/>
    <x v="1"/>
    <s v="Yes"/>
    <s v="No"/>
    <s v="Yes"/>
    <x v="1"/>
    <n v="7"/>
    <x v="4"/>
    <s v="Rewarding Growth Culture"/>
    <s v="Self Paced Learning Portals "/>
    <x v="1"/>
    <x v="1"/>
    <s v="Goal-Oriented"/>
    <s v="Small Team (2-3)"/>
    <s v="Yes"/>
    <s v="Won't work for 7+ years"/>
    <s v="tkamte7@gmail.com"/>
    <n v="41000"/>
    <n v="50000"/>
    <n v="5"/>
    <n v="26000"/>
    <s v="Corporations (3000+ emp)"/>
    <s v="No"/>
    <s v="6 hours"/>
    <s v="Once in 3 months"/>
    <s v="Non Political Environment"/>
    <s v="High stressful job"/>
  </r>
  <r>
    <s v="05-03-2024"/>
    <d v="1899-12-30T12:06:22"/>
    <s v="India"/>
    <s v="000000"/>
    <x v="0"/>
    <x v="1"/>
    <s v="Yes"/>
    <s v="No"/>
    <s v="Yes"/>
    <x v="1"/>
    <n v="7"/>
    <x v="4"/>
    <s v="Rewarding Growth Culture"/>
    <s v="Self Paced Learning Portals "/>
    <x v="1"/>
    <x v="1"/>
    <s v="Goal-Oriented"/>
    <s v="Small Team (2-3)"/>
    <s v="Yes"/>
    <s v="Won't work for 7+ years"/>
    <s v="tkamte7@gmail.com"/>
    <n v="41000"/>
    <n v="50000"/>
    <n v="5"/>
    <n v="26000"/>
    <s v="Corporations (3000+ emp)"/>
    <s v="No"/>
    <s v="6 hours"/>
    <s v="Once in 3 months"/>
    <s v="Supportive Manager"/>
    <s v="High stressful job"/>
  </r>
  <r>
    <s v="05-03-2024"/>
    <d v="1899-12-30T12:06:22"/>
    <s v="India"/>
    <s v="000000"/>
    <x v="0"/>
    <x v="1"/>
    <s v="Yes"/>
    <s v="No"/>
    <s v="Yes"/>
    <x v="1"/>
    <n v="7"/>
    <x v="4"/>
    <s v="Rewarding Growth Culture"/>
    <s v="Self Paced Learning Portals "/>
    <x v="1"/>
    <x v="1"/>
    <s v="Goal-Oriented"/>
    <s v="Small Team (2-3)"/>
    <s v="Yes"/>
    <s v="Won't work for 7+ years"/>
    <s v="tkamte7@gmail.com"/>
    <n v="41000"/>
    <n v="50000"/>
    <n v="5"/>
    <n v="26000"/>
    <s v="Corporations (3000+ emp)"/>
    <s v="No"/>
    <s v="6 hours"/>
    <s v="Once in 3 months"/>
    <s v=" Work that involves my Passion"/>
    <s v="High stressful job"/>
  </r>
  <r>
    <s v="05-03-2024"/>
    <d v="1899-12-30T12:06:22"/>
    <s v="India"/>
    <s v="000000"/>
    <x v="0"/>
    <x v="1"/>
    <s v="Yes"/>
    <s v="No"/>
    <s v="Yes"/>
    <x v="1"/>
    <n v="7"/>
    <x v="4"/>
    <s v="Rewarding Growth Culture"/>
    <s v="By doing side projects "/>
    <x v="0"/>
    <x v="0"/>
    <s v="Clear Expectations"/>
    <s v="Small Team (2-3)"/>
    <s v="Yes"/>
    <s v="Won't work for 7+ years"/>
    <s v="tkamte7@gmail.com"/>
    <n v="41000"/>
    <n v="50000"/>
    <n v="5"/>
    <n v="26000"/>
    <s v="Corporations (3000+ emp)"/>
    <s v="No"/>
    <s v="6 hours"/>
    <s v="Once in 3 months"/>
    <s v="A great compensation"/>
    <s v="High stressful job"/>
  </r>
  <r>
    <s v="05-03-2024"/>
    <d v="1899-12-30T12:06:22"/>
    <s v="India"/>
    <s v="000000"/>
    <x v="0"/>
    <x v="1"/>
    <s v="Yes"/>
    <s v="No"/>
    <s v="Yes"/>
    <x v="1"/>
    <n v="7"/>
    <x v="4"/>
    <s v="Rewarding Growth Culture"/>
    <s v="By doing side projects "/>
    <x v="0"/>
    <x v="0"/>
    <s v="Clear Expectations"/>
    <s v="Small Team (2-3)"/>
    <s v="Yes"/>
    <s v="Won't work for 7+ years"/>
    <s v="tkamte7@gmail.com"/>
    <n v="41000"/>
    <n v="50000"/>
    <n v="5"/>
    <n v="26000"/>
    <s v="Corporations (3000+ emp)"/>
    <s v="No"/>
    <s v="6 hours"/>
    <s v="Once in 3 months"/>
    <s v="Non Political Environment"/>
    <s v="High stressful job"/>
  </r>
  <r>
    <s v="05-03-2024"/>
    <d v="1899-12-30T12:06:22"/>
    <s v="India"/>
    <s v="000000"/>
    <x v="0"/>
    <x v="1"/>
    <s v="Yes"/>
    <s v="No"/>
    <s v="Yes"/>
    <x v="1"/>
    <n v="7"/>
    <x v="4"/>
    <s v="Rewarding Growth Culture"/>
    <s v="By doing side projects "/>
    <x v="0"/>
    <x v="0"/>
    <s v="Clear Expectations"/>
    <s v="Small Team (2-3)"/>
    <s v="Yes"/>
    <s v="Won't work for 7+ years"/>
    <s v="tkamte7@gmail.com"/>
    <n v="41000"/>
    <n v="50000"/>
    <n v="5"/>
    <n v="26000"/>
    <s v="Corporations (3000+ emp)"/>
    <s v="No"/>
    <s v="6 hours"/>
    <s v="Once in 3 months"/>
    <s v="Supportive Manager"/>
    <s v="High stressful job"/>
  </r>
  <r>
    <s v="05-03-2024"/>
    <d v="1899-12-30T12:06:22"/>
    <s v="India"/>
    <s v="000000"/>
    <x v="0"/>
    <x v="1"/>
    <s v="Yes"/>
    <s v="No"/>
    <s v="Yes"/>
    <x v="1"/>
    <n v="7"/>
    <x v="4"/>
    <s v="Rewarding Growth Culture"/>
    <s v="By doing side projects "/>
    <x v="0"/>
    <x v="0"/>
    <s v="Clear Expectations"/>
    <s v="Small Team (2-3)"/>
    <s v="Yes"/>
    <s v="Won't work for 7+ years"/>
    <s v="tkamte7@gmail.com"/>
    <n v="41000"/>
    <n v="50000"/>
    <n v="5"/>
    <n v="26000"/>
    <s v="Corporations (3000+ emp)"/>
    <s v="No"/>
    <s v="6 hours"/>
    <s v="Once in 3 months"/>
    <s v=" Work that involves my Passion"/>
    <s v="High stressful job"/>
  </r>
  <r>
    <s v="05-03-2024"/>
    <d v="1899-12-30T12:06:22"/>
    <s v="India"/>
    <s v="000000"/>
    <x v="0"/>
    <x v="1"/>
    <s v="Yes"/>
    <s v="No"/>
    <s v="Yes"/>
    <x v="1"/>
    <n v="7"/>
    <x v="4"/>
    <s v="Rewarding Growth Culture"/>
    <s v="By doing side projects "/>
    <x v="0"/>
    <x v="0"/>
    <s v="Clear Expectations"/>
    <s v="Small Team (2-3)"/>
    <s v="Yes"/>
    <s v="Won't work for 7+ years"/>
    <s v="tkamte7@gmail.com"/>
    <n v="41000"/>
    <n v="50000"/>
    <n v="5"/>
    <n v="26000"/>
    <s v="Corporations (3000+ emp)"/>
    <s v="No"/>
    <s v="6 hours"/>
    <s v="Once in 3 months"/>
    <s v="A great compensation"/>
    <s v="High stressful job"/>
  </r>
  <r>
    <s v="05-03-2024"/>
    <d v="1899-12-30T12:06:22"/>
    <s v="India"/>
    <s v="000000"/>
    <x v="0"/>
    <x v="1"/>
    <s v="Yes"/>
    <s v="No"/>
    <s v="Yes"/>
    <x v="1"/>
    <n v="7"/>
    <x v="4"/>
    <s v="Rewarding Growth Culture"/>
    <s v="By doing side projects "/>
    <x v="0"/>
    <x v="0"/>
    <s v="Clear Expectations"/>
    <s v="Small Team (2-3)"/>
    <s v="Yes"/>
    <s v="Won't work for 7+ years"/>
    <s v="tkamte7@gmail.com"/>
    <n v="41000"/>
    <n v="50000"/>
    <n v="5"/>
    <n v="26000"/>
    <s v="Corporations (3000+ emp)"/>
    <s v="No"/>
    <s v="6 hours"/>
    <s v="Once in 3 months"/>
    <s v="Non Political Environment"/>
    <s v="High stressful job"/>
  </r>
  <r>
    <s v="05-03-2024"/>
    <d v="1899-12-30T12:06:22"/>
    <s v="India"/>
    <s v="000000"/>
    <x v="0"/>
    <x v="1"/>
    <s v="Yes"/>
    <s v="No"/>
    <s v="Yes"/>
    <x v="1"/>
    <n v="7"/>
    <x v="4"/>
    <s v="Rewarding Growth Culture"/>
    <s v="By doing side projects "/>
    <x v="0"/>
    <x v="0"/>
    <s v="Clear Expectations"/>
    <s v="Small Team (2-3)"/>
    <s v="Yes"/>
    <s v="Won't work for 7+ years"/>
    <s v="tkamte7@gmail.com"/>
    <n v="41000"/>
    <n v="50000"/>
    <n v="5"/>
    <n v="26000"/>
    <s v="Corporations (3000+ emp)"/>
    <s v="No"/>
    <s v="6 hours"/>
    <s v="Once in 3 months"/>
    <s v="Supportive Manager"/>
    <s v="High stressful job"/>
  </r>
  <r>
    <s v="05-03-2024"/>
    <d v="1899-12-30T12:06:22"/>
    <s v="India"/>
    <s v="000000"/>
    <x v="0"/>
    <x v="1"/>
    <s v="Yes"/>
    <s v="No"/>
    <s v="Yes"/>
    <x v="1"/>
    <n v="7"/>
    <x v="4"/>
    <s v="Rewarding Growth Culture"/>
    <s v="By doing side projects "/>
    <x v="0"/>
    <x v="0"/>
    <s v="Clear Expectations"/>
    <s v="Small Team (2-3)"/>
    <s v="Yes"/>
    <s v="Won't work for 7+ years"/>
    <s v="tkamte7@gmail.com"/>
    <n v="41000"/>
    <n v="50000"/>
    <n v="5"/>
    <n v="26000"/>
    <s v="Corporations (3000+ emp)"/>
    <s v="No"/>
    <s v="6 hours"/>
    <s v="Once in 3 months"/>
    <s v=" Work that involves my Passion"/>
    <s v="High stressful job"/>
  </r>
  <r>
    <s v="05-03-2024"/>
    <d v="1899-12-30T12:06:22"/>
    <s v="India"/>
    <s v="000000"/>
    <x v="0"/>
    <x v="1"/>
    <s v="Yes"/>
    <s v="No"/>
    <s v="Yes"/>
    <x v="1"/>
    <n v="7"/>
    <x v="4"/>
    <s v="Rewarding Growth Culture"/>
    <s v="By doing side projects "/>
    <x v="0"/>
    <x v="0"/>
    <s v="Goal-Oriented"/>
    <s v="Small Team (2-3)"/>
    <s v="Yes"/>
    <s v="Won't work for 7+ years"/>
    <s v="tkamte7@gmail.com"/>
    <n v="41000"/>
    <n v="50000"/>
    <n v="5"/>
    <n v="26000"/>
    <s v="Corporations (3000+ emp)"/>
    <s v="No"/>
    <s v="6 hours"/>
    <s v="Once in 3 months"/>
    <s v="A great compensation"/>
    <s v="High stressful job"/>
  </r>
  <r>
    <s v="05-03-2024"/>
    <d v="1899-12-30T12:06:22"/>
    <s v="India"/>
    <s v="000000"/>
    <x v="0"/>
    <x v="1"/>
    <s v="Yes"/>
    <s v="No"/>
    <s v="Yes"/>
    <x v="1"/>
    <n v="7"/>
    <x v="4"/>
    <s v="Rewarding Growth Culture"/>
    <s v="By doing side projects "/>
    <x v="0"/>
    <x v="0"/>
    <s v="Goal-Oriented"/>
    <s v="Small Team (2-3)"/>
    <s v="Yes"/>
    <s v="Won't work for 7+ years"/>
    <s v="tkamte7@gmail.com"/>
    <n v="41000"/>
    <n v="50000"/>
    <n v="5"/>
    <n v="26000"/>
    <s v="Corporations (3000+ emp)"/>
    <s v="No"/>
    <s v="6 hours"/>
    <s v="Once in 3 months"/>
    <s v="Non Political Environment"/>
    <s v="High stressful job"/>
  </r>
  <r>
    <s v="05-03-2024"/>
    <d v="1899-12-30T12:06:22"/>
    <s v="India"/>
    <s v="000000"/>
    <x v="0"/>
    <x v="1"/>
    <s v="Yes"/>
    <s v="No"/>
    <s v="Yes"/>
    <x v="1"/>
    <n v="7"/>
    <x v="4"/>
    <s v="Rewarding Growth Culture"/>
    <s v="By doing side projects "/>
    <x v="0"/>
    <x v="0"/>
    <s v="Goal-Oriented"/>
    <s v="Small Team (2-3)"/>
    <s v="Yes"/>
    <s v="Won't work for 7+ years"/>
    <s v="tkamte7@gmail.com"/>
    <n v="41000"/>
    <n v="50000"/>
    <n v="5"/>
    <n v="26000"/>
    <s v="Corporations (3000+ emp)"/>
    <s v="No"/>
    <s v="6 hours"/>
    <s v="Once in 3 months"/>
    <s v="Supportive Manager"/>
    <s v="High stressful job"/>
  </r>
  <r>
    <s v="05-03-2024"/>
    <d v="1899-12-30T12:06:22"/>
    <s v="India"/>
    <s v="000000"/>
    <x v="0"/>
    <x v="1"/>
    <s v="Yes"/>
    <s v="No"/>
    <s v="Yes"/>
    <x v="1"/>
    <n v="7"/>
    <x v="4"/>
    <s v="Rewarding Growth Culture"/>
    <s v="By doing side projects "/>
    <x v="0"/>
    <x v="0"/>
    <s v="Goal-Oriented"/>
    <s v="Small Team (2-3)"/>
    <s v="Yes"/>
    <s v="Won't work for 7+ years"/>
    <s v="tkamte7@gmail.com"/>
    <n v="41000"/>
    <n v="50000"/>
    <n v="5"/>
    <n v="26000"/>
    <s v="Corporations (3000+ emp)"/>
    <s v="No"/>
    <s v="6 hours"/>
    <s v="Once in 3 months"/>
    <s v=" Work that involves my Passion"/>
    <s v="High stressful job"/>
  </r>
  <r>
    <s v="05-03-2024"/>
    <d v="1899-12-30T12:06:22"/>
    <s v="India"/>
    <s v="000000"/>
    <x v="0"/>
    <x v="1"/>
    <s v="Yes"/>
    <s v="No"/>
    <s v="Yes"/>
    <x v="1"/>
    <n v="7"/>
    <x v="4"/>
    <s v="Rewarding Growth Culture"/>
    <s v="By doing side projects "/>
    <x v="0"/>
    <x v="0"/>
    <s v="Goal-Oriented"/>
    <s v="Small Team (2-3)"/>
    <s v="Yes"/>
    <s v="Won't work for 7+ years"/>
    <s v="tkamte7@gmail.com"/>
    <n v="41000"/>
    <n v="50000"/>
    <n v="5"/>
    <n v="26000"/>
    <s v="Corporations (3000+ emp)"/>
    <s v="No"/>
    <s v="6 hours"/>
    <s v="Once in 3 months"/>
    <s v="A great compensation"/>
    <s v="High stressful job"/>
  </r>
  <r>
    <s v="05-03-2024"/>
    <d v="1899-12-30T12:06:22"/>
    <s v="India"/>
    <s v="000000"/>
    <x v="0"/>
    <x v="1"/>
    <s v="Yes"/>
    <s v="No"/>
    <s v="Yes"/>
    <x v="1"/>
    <n v="7"/>
    <x v="4"/>
    <s v="Rewarding Growth Culture"/>
    <s v="By doing side projects "/>
    <x v="0"/>
    <x v="0"/>
    <s v="Goal-Oriented"/>
    <s v="Small Team (2-3)"/>
    <s v="Yes"/>
    <s v="Won't work for 7+ years"/>
    <s v="tkamte7@gmail.com"/>
    <n v="41000"/>
    <n v="50000"/>
    <n v="5"/>
    <n v="26000"/>
    <s v="Corporations (3000+ emp)"/>
    <s v="No"/>
    <s v="6 hours"/>
    <s v="Once in 3 months"/>
    <s v="Non Political Environment"/>
    <s v="High stressful job"/>
  </r>
  <r>
    <s v="05-03-2024"/>
    <d v="1899-12-30T12:06:22"/>
    <s v="India"/>
    <s v="000000"/>
    <x v="0"/>
    <x v="1"/>
    <s v="Yes"/>
    <s v="No"/>
    <s v="Yes"/>
    <x v="1"/>
    <n v="7"/>
    <x v="4"/>
    <s v="Rewarding Growth Culture"/>
    <s v="By doing side projects "/>
    <x v="0"/>
    <x v="0"/>
    <s v="Goal-Oriented"/>
    <s v="Small Team (2-3)"/>
    <s v="Yes"/>
    <s v="Won't work for 7+ years"/>
    <s v="tkamte7@gmail.com"/>
    <n v="41000"/>
    <n v="50000"/>
    <n v="5"/>
    <n v="26000"/>
    <s v="Corporations (3000+ emp)"/>
    <s v="No"/>
    <s v="6 hours"/>
    <s v="Once in 3 months"/>
    <s v="Supportive Manager"/>
    <s v="High stressful job"/>
  </r>
  <r>
    <s v="05-03-2024"/>
    <d v="1899-12-30T12:06:22"/>
    <s v="India"/>
    <s v="000000"/>
    <x v="0"/>
    <x v="1"/>
    <s v="Yes"/>
    <s v="No"/>
    <s v="Yes"/>
    <x v="1"/>
    <n v="7"/>
    <x v="4"/>
    <s v="Rewarding Growth Culture"/>
    <s v="By doing side projects "/>
    <x v="0"/>
    <x v="0"/>
    <s v="Goal-Oriented"/>
    <s v="Small Team (2-3)"/>
    <s v="Yes"/>
    <s v="Won't work for 7+ years"/>
    <s v="tkamte7@gmail.com"/>
    <n v="41000"/>
    <n v="50000"/>
    <n v="5"/>
    <n v="26000"/>
    <s v="Corporations (3000+ emp)"/>
    <s v="No"/>
    <s v="6 hours"/>
    <s v="Once in 3 months"/>
    <s v=" Work that involves my Passion"/>
    <s v="High stressful job"/>
  </r>
  <r>
    <s v="05-03-2024"/>
    <d v="1899-12-30T12:06:22"/>
    <s v="India"/>
    <s v="000000"/>
    <x v="0"/>
    <x v="1"/>
    <s v="Yes"/>
    <s v="No"/>
    <s v="Yes"/>
    <x v="1"/>
    <n v="7"/>
    <x v="4"/>
    <s v="Rewarding Growth Culture"/>
    <s v="By doing side projects "/>
    <x v="1"/>
    <x v="1"/>
    <s v="Clear Expectations"/>
    <s v="Small Team (2-3)"/>
    <s v="Yes"/>
    <s v="Won't work for 7+ years"/>
    <s v="tkamte7@gmail.com"/>
    <n v="41000"/>
    <n v="50000"/>
    <n v="5"/>
    <n v="26000"/>
    <s v="Corporations (3000+ emp)"/>
    <s v="No"/>
    <s v="6 hours"/>
    <s v="Once in 3 months"/>
    <s v="A great compensation"/>
    <s v="High stressful job"/>
  </r>
  <r>
    <s v="05-03-2024"/>
    <d v="1899-12-30T12:06:22"/>
    <s v="India"/>
    <s v="000000"/>
    <x v="0"/>
    <x v="1"/>
    <s v="Yes"/>
    <s v="No"/>
    <s v="Yes"/>
    <x v="1"/>
    <n v="7"/>
    <x v="4"/>
    <s v="Rewarding Growth Culture"/>
    <s v="By doing side projects "/>
    <x v="1"/>
    <x v="1"/>
    <s v="Clear Expectations"/>
    <s v="Small Team (2-3)"/>
    <s v="Yes"/>
    <s v="Won't work for 7+ years"/>
    <s v="tkamte7@gmail.com"/>
    <n v="41000"/>
    <n v="50000"/>
    <n v="5"/>
    <n v="26000"/>
    <s v="Corporations (3000+ emp)"/>
    <s v="No"/>
    <s v="6 hours"/>
    <s v="Once in 3 months"/>
    <s v="Non Political Environment"/>
    <s v="High stressful job"/>
  </r>
  <r>
    <s v="05-03-2024"/>
    <d v="1899-12-30T12:06:22"/>
    <s v="India"/>
    <s v="000000"/>
    <x v="0"/>
    <x v="1"/>
    <s v="Yes"/>
    <s v="No"/>
    <s v="Yes"/>
    <x v="1"/>
    <n v="7"/>
    <x v="4"/>
    <s v="Rewarding Growth Culture"/>
    <s v="By doing side projects "/>
    <x v="1"/>
    <x v="1"/>
    <s v="Clear Expectations"/>
    <s v="Small Team (2-3)"/>
    <s v="Yes"/>
    <s v="Won't work for 7+ years"/>
    <s v="tkamte7@gmail.com"/>
    <n v="41000"/>
    <n v="50000"/>
    <n v="5"/>
    <n v="26000"/>
    <s v="Corporations (3000+ emp)"/>
    <s v="No"/>
    <s v="6 hours"/>
    <s v="Once in 3 months"/>
    <s v="Supportive Manager"/>
    <s v="High stressful job"/>
  </r>
  <r>
    <s v="05-03-2024"/>
    <d v="1899-12-30T12:06:22"/>
    <s v="India"/>
    <s v="000000"/>
    <x v="0"/>
    <x v="1"/>
    <s v="Yes"/>
    <s v="No"/>
    <s v="Yes"/>
    <x v="1"/>
    <n v="7"/>
    <x v="4"/>
    <s v="Rewarding Growth Culture"/>
    <s v="By doing side projects "/>
    <x v="1"/>
    <x v="1"/>
    <s v="Clear Expectations"/>
    <s v="Small Team (2-3)"/>
    <s v="Yes"/>
    <s v="Won't work for 7+ years"/>
    <s v="tkamte7@gmail.com"/>
    <n v="41000"/>
    <n v="50000"/>
    <n v="5"/>
    <n v="26000"/>
    <s v="Corporations (3000+ emp)"/>
    <s v="No"/>
    <s v="6 hours"/>
    <s v="Once in 3 months"/>
    <s v=" Work that involves my Passion"/>
    <s v="High stressful job"/>
  </r>
  <r>
    <s v="05-03-2024"/>
    <d v="1899-12-30T12:06:22"/>
    <s v="India"/>
    <s v="000000"/>
    <x v="0"/>
    <x v="1"/>
    <s v="Yes"/>
    <s v="No"/>
    <s v="Yes"/>
    <x v="1"/>
    <n v="7"/>
    <x v="4"/>
    <s v="Rewarding Growth Culture"/>
    <s v="By doing side projects "/>
    <x v="1"/>
    <x v="1"/>
    <s v="Clear Expectations"/>
    <s v="Small Team (2-3)"/>
    <s v="Yes"/>
    <s v="Won't work for 7+ years"/>
    <s v="tkamte7@gmail.com"/>
    <n v="41000"/>
    <n v="50000"/>
    <n v="5"/>
    <n v="26000"/>
    <s v="Corporations (3000+ emp)"/>
    <s v="No"/>
    <s v="6 hours"/>
    <s v="Once in 3 months"/>
    <s v="A great compensation"/>
    <s v="High stressful job"/>
  </r>
  <r>
    <s v="05-03-2024"/>
    <d v="1899-12-30T12:06:22"/>
    <s v="India"/>
    <s v="000000"/>
    <x v="0"/>
    <x v="1"/>
    <s v="Yes"/>
    <s v="No"/>
    <s v="Yes"/>
    <x v="1"/>
    <n v="7"/>
    <x v="4"/>
    <s v="Rewarding Growth Culture"/>
    <s v="By doing side projects "/>
    <x v="1"/>
    <x v="1"/>
    <s v="Clear Expectations"/>
    <s v="Small Team (2-3)"/>
    <s v="Yes"/>
    <s v="Won't work for 7+ years"/>
    <s v="tkamte7@gmail.com"/>
    <n v="41000"/>
    <n v="50000"/>
    <n v="5"/>
    <n v="26000"/>
    <s v="Corporations (3000+ emp)"/>
    <s v="No"/>
    <s v="6 hours"/>
    <s v="Once in 3 months"/>
    <s v="Non Political Environment"/>
    <s v="High stressful job"/>
  </r>
  <r>
    <s v="05-03-2024"/>
    <d v="1899-12-30T12:06:22"/>
    <s v="India"/>
    <s v="000000"/>
    <x v="0"/>
    <x v="1"/>
    <s v="Yes"/>
    <s v="No"/>
    <s v="Yes"/>
    <x v="1"/>
    <n v="7"/>
    <x v="4"/>
    <s v="Rewarding Growth Culture"/>
    <s v="By doing side projects "/>
    <x v="1"/>
    <x v="1"/>
    <s v="Clear Expectations"/>
    <s v="Small Team (2-3)"/>
    <s v="Yes"/>
    <s v="Won't work for 7+ years"/>
    <s v="tkamte7@gmail.com"/>
    <n v="41000"/>
    <n v="50000"/>
    <n v="5"/>
    <n v="26000"/>
    <s v="Corporations (3000+ emp)"/>
    <s v="No"/>
    <s v="6 hours"/>
    <s v="Once in 3 months"/>
    <s v="Supportive Manager"/>
    <s v="High stressful job"/>
  </r>
  <r>
    <s v="05-03-2024"/>
    <d v="1899-12-30T12:06:22"/>
    <s v="India"/>
    <s v="000000"/>
    <x v="0"/>
    <x v="1"/>
    <s v="Yes"/>
    <s v="No"/>
    <s v="Yes"/>
    <x v="1"/>
    <n v="7"/>
    <x v="4"/>
    <s v="Rewarding Growth Culture"/>
    <s v="By doing side projects "/>
    <x v="1"/>
    <x v="1"/>
    <s v="Clear Expectations"/>
    <s v="Small Team (2-3)"/>
    <s v="Yes"/>
    <s v="Won't work for 7+ years"/>
    <s v="tkamte7@gmail.com"/>
    <n v="41000"/>
    <n v="50000"/>
    <n v="5"/>
    <n v="26000"/>
    <s v="Corporations (3000+ emp)"/>
    <s v="No"/>
    <s v="6 hours"/>
    <s v="Once in 3 months"/>
    <s v=" Work that involves my Passion"/>
    <s v="High stressful job"/>
  </r>
  <r>
    <s v="05-03-2024"/>
    <d v="1899-12-30T12:06:22"/>
    <s v="India"/>
    <s v="000000"/>
    <x v="0"/>
    <x v="1"/>
    <s v="Yes"/>
    <s v="No"/>
    <s v="Yes"/>
    <x v="1"/>
    <n v="7"/>
    <x v="4"/>
    <s v="Rewarding Growth Culture"/>
    <s v="By doing side projects "/>
    <x v="1"/>
    <x v="1"/>
    <s v="Goal-Oriented"/>
    <s v="Small Team (2-3)"/>
    <s v="Yes"/>
    <s v="Won't work for 7+ years"/>
    <s v="tkamte7@gmail.com"/>
    <n v="41000"/>
    <n v="50000"/>
    <n v="5"/>
    <n v="26000"/>
    <s v="Corporations (3000+ emp)"/>
    <s v="No"/>
    <s v="6 hours"/>
    <s v="Once in 3 months"/>
    <s v="A great compensation"/>
    <s v="High stressful job"/>
  </r>
  <r>
    <s v="05-03-2024"/>
    <d v="1899-12-30T12:06:22"/>
    <s v="India"/>
    <s v="000000"/>
    <x v="0"/>
    <x v="1"/>
    <s v="Yes"/>
    <s v="No"/>
    <s v="Yes"/>
    <x v="1"/>
    <n v="7"/>
    <x v="4"/>
    <s v="Rewarding Growth Culture"/>
    <s v="By doing side projects "/>
    <x v="1"/>
    <x v="1"/>
    <s v="Goal-Oriented"/>
    <s v="Small Team (2-3)"/>
    <s v="Yes"/>
    <s v="Won't work for 7+ years"/>
    <s v="tkamte7@gmail.com"/>
    <n v="41000"/>
    <n v="50000"/>
    <n v="5"/>
    <n v="26000"/>
    <s v="Corporations (3000+ emp)"/>
    <s v="No"/>
    <s v="6 hours"/>
    <s v="Once in 3 months"/>
    <s v="Non Political Environment"/>
    <s v="High stressful job"/>
  </r>
  <r>
    <s v="05-03-2024"/>
    <d v="1899-12-30T12:06:22"/>
    <s v="India"/>
    <s v="000000"/>
    <x v="0"/>
    <x v="1"/>
    <s v="Yes"/>
    <s v="No"/>
    <s v="Yes"/>
    <x v="1"/>
    <n v="7"/>
    <x v="4"/>
    <s v="Rewarding Growth Culture"/>
    <s v="By doing side projects "/>
    <x v="1"/>
    <x v="1"/>
    <s v="Goal-Oriented"/>
    <s v="Small Team (2-3)"/>
    <s v="Yes"/>
    <s v="Won't work for 7+ years"/>
    <s v="tkamte7@gmail.com"/>
    <n v="41000"/>
    <n v="50000"/>
    <n v="5"/>
    <n v="26000"/>
    <s v="Corporations (3000+ emp)"/>
    <s v="No"/>
    <s v="6 hours"/>
    <s v="Once in 3 months"/>
    <s v="Supportive Manager"/>
    <s v="High stressful job"/>
  </r>
  <r>
    <s v="05-03-2024"/>
    <d v="1899-12-30T12:06:22"/>
    <s v="India"/>
    <s v="000000"/>
    <x v="0"/>
    <x v="1"/>
    <s v="Yes"/>
    <s v="No"/>
    <s v="Yes"/>
    <x v="1"/>
    <n v="7"/>
    <x v="4"/>
    <s v="Rewarding Growth Culture"/>
    <s v="By doing side projects "/>
    <x v="1"/>
    <x v="1"/>
    <s v="Goal-Oriented"/>
    <s v="Small Team (2-3)"/>
    <s v="Yes"/>
    <s v="Won't work for 7+ years"/>
    <s v="tkamte7@gmail.com"/>
    <n v="41000"/>
    <n v="50000"/>
    <n v="5"/>
    <n v="26000"/>
    <s v="Corporations (3000+ emp)"/>
    <s v="No"/>
    <s v="6 hours"/>
    <s v="Once in 3 months"/>
    <s v=" Work that involves my Passion"/>
    <s v="High stressful job"/>
  </r>
  <r>
    <s v="05-03-2024"/>
    <d v="1899-12-30T12:06:22"/>
    <s v="India"/>
    <s v="000000"/>
    <x v="0"/>
    <x v="1"/>
    <s v="Yes"/>
    <s v="No"/>
    <s v="Yes"/>
    <x v="1"/>
    <n v="7"/>
    <x v="4"/>
    <s v="Rewarding Growth Culture"/>
    <s v="By doing side projects "/>
    <x v="1"/>
    <x v="1"/>
    <s v="Goal-Oriented"/>
    <s v="Small Team (2-3)"/>
    <s v="Yes"/>
    <s v="Won't work for 7+ years"/>
    <s v="tkamte7@gmail.com"/>
    <n v="41000"/>
    <n v="50000"/>
    <n v="5"/>
    <n v="26000"/>
    <s v="Corporations (3000+ emp)"/>
    <s v="No"/>
    <s v="6 hours"/>
    <s v="Once in 3 months"/>
    <s v="A great compensation"/>
    <s v="High stressful job"/>
  </r>
  <r>
    <s v="05-03-2024"/>
    <d v="1899-12-30T12:06:22"/>
    <s v="India"/>
    <s v="000000"/>
    <x v="0"/>
    <x v="1"/>
    <s v="Yes"/>
    <s v="No"/>
    <s v="Yes"/>
    <x v="1"/>
    <n v="7"/>
    <x v="4"/>
    <s v="Rewarding Growth Culture"/>
    <s v="By doing side projects "/>
    <x v="1"/>
    <x v="1"/>
    <s v="Goal-Oriented"/>
    <s v="Small Team (2-3)"/>
    <s v="Yes"/>
    <s v="Won't work for 7+ years"/>
    <s v="tkamte7@gmail.com"/>
    <n v="41000"/>
    <n v="50000"/>
    <n v="5"/>
    <n v="26000"/>
    <s v="Corporations (3000+ emp)"/>
    <s v="No"/>
    <s v="6 hours"/>
    <s v="Once in 3 months"/>
    <s v="Non Political Environment"/>
    <s v="High stressful job"/>
  </r>
  <r>
    <s v="05-03-2024"/>
    <d v="1899-12-30T12:06:22"/>
    <s v="India"/>
    <s v="000000"/>
    <x v="0"/>
    <x v="1"/>
    <s v="Yes"/>
    <s v="No"/>
    <s v="Yes"/>
    <x v="1"/>
    <n v="7"/>
    <x v="4"/>
    <s v="Rewarding Growth Culture"/>
    <s v="By doing side projects "/>
    <x v="1"/>
    <x v="1"/>
    <s v="Goal-Oriented"/>
    <s v="Small Team (2-3)"/>
    <s v="Yes"/>
    <s v="Won't work for 7+ years"/>
    <s v="tkamte7@gmail.com"/>
    <n v="41000"/>
    <n v="50000"/>
    <n v="5"/>
    <n v="26000"/>
    <s v="Corporations (3000+ emp)"/>
    <s v="No"/>
    <s v="6 hours"/>
    <s v="Once in 3 months"/>
    <s v="Supportive Manager"/>
    <s v="High stressful job"/>
  </r>
  <r>
    <s v="05-03-2024"/>
    <d v="1899-12-30T12:06:22"/>
    <s v="India"/>
    <s v="000000"/>
    <x v="0"/>
    <x v="1"/>
    <s v="Yes"/>
    <s v="No"/>
    <s v="Yes"/>
    <x v="1"/>
    <n v="7"/>
    <x v="4"/>
    <s v="Rewarding Growth Culture"/>
    <s v="By doing side projects "/>
    <x v="1"/>
    <x v="1"/>
    <s v="Goal-Oriented"/>
    <s v="Small Team (2-3)"/>
    <s v="Yes"/>
    <s v="Won't work for 7+ years"/>
    <s v="tkamte7@gmail.com"/>
    <n v="41000"/>
    <n v="50000"/>
    <n v="5"/>
    <n v="26000"/>
    <s v="Corporations (3000+ emp)"/>
    <s v="No"/>
    <s v="6 hours"/>
    <s v="Once in 3 months"/>
    <s v=" Work that involves my Passion"/>
    <s v="High stressful job"/>
  </r>
  <r>
    <s v="05-03-2024"/>
    <d v="1899-12-30T12:06:22"/>
    <s v="India"/>
    <s v="000000"/>
    <x v="0"/>
    <x v="1"/>
    <s v="Yes"/>
    <s v="No"/>
    <s v="Yes"/>
    <x v="1"/>
    <n v="7"/>
    <x v="4"/>
    <s v="Rewarding Growth Culture"/>
    <s v="By doing side projects "/>
    <x v="1"/>
    <x v="1"/>
    <s v="Clear Expectations"/>
    <s v="Small Team (2-3)"/>
    <s v="Yes"/>
    <s v="Won't work for 7+ years"/>
    <s v="tkamte7@gmail.com"/>
    <n v="41000"/>
    <n v="50000"/>
    <n v="5"/>
    <n v="26000"/>
    <s v="Corporations (3000+ emp)"/>
    <s v="No"/>
    <s v="6 hours"/>
    <s v="Once in 3 months"/>
    <s v="A great compensation"/>
    <s v="High stressful job"/>
  </r>
  <r>
    <s v="05-03-2024"/>
    <d v="1899-12-30T12:06:22"/>
    <s v="India"/>
    <s v="000000"/>
    <x v="0"/>
    <x v="1"/>
    <s v="Yes"/>
    <s v="No"/>
    <s v="Yes"/>
    <x v="1"/>
    <n v="7"/>
    <x v="4"/>
    <s v="Rewarding Growth Culture"/>
    <s v="By doing side projects "/>
    <x v="1"/>
    <x v="1"/>
    <s v="Clear Expectations"/>
    <s v="Small Team (2-3)"/>
    <s v="Yes"/>
    <s v="Won't work for 7+ years"/>
    <s v="tkamte7@gmail.com"/>
    <n v="41000"/>
    <n v="50000"/>
    <n v="5"/>
    <n v="26000"/>
    <s v="Corporations (3000+ emp)"/>
    <s v="No"/>
    <s v="6 hours"/>
    <s v="Once in 3 months"/>
    <s v="Non Political Environment"/>
    <s v="High stressful job"/>
  </r>
  <r>
    <s v="05-03-2024"/>
    <d v="1899-12-30T12:06:22"/>
    <s v="India"/>
    <s v="000000"/>
    <x v="0"/>
    <x v="1"/>
    <s v="Yes"/>
    <s v="No"/>
    <s v="Yes"/>
    <x v="1"/>
    <n v="7"/>
    <x v="4"/>
    <s v="Rewarding Growth Culture"/>
    <s v="By doing side projects "/>
    <x v="1"/>
    <x v="1"/>
    <s v="Clear Expectations"/>
    <s v="Small Team (2-3)"/>
    <s v="Yes"/>
    <s v="Won't work for 7+ years"/>
    <s v="tkamte7@gmail.com"/>
    <n v="41000"/>
    <n v="50000"/>
    <n v="5"/>
    <n v="26000"/>
    <s v="Corporations (3000+ emp)"/>
    <s v="No"/>
    <s v="6 hours"/>
    <s v="Once in 3 months"/>
    <s v="Supportive Manager"/>
    <s v="High stressful job"/>
  </r>
  <r>
    <s v="05-03-2024"/>
    <d v="1899-12-30T12:06:22"/>
    <s v="India"/>
    <s v="000000"/>
    <x v="0"/>
    <x v="1"/>
    <s v="Yes"/>
    <s v="No"/>
    <s v="Yes"/>
    <x v="1"/>
    <n v="7"/>
    <x v="4"/>
    <s v="Rewarding Growth Culture"/>
    <s v="By doing side projects "/>
    <x v="1"/>
    <x v="1"/>
    <s v="Clear Expectations"/>
    <s v="Small Team (2-3)"/>
    <s v="Yes"/>
    <s v="Won't work for 7+ years"/>
    <s v="tkamte7@gmail.com"/>
    <n v="41000"/>
    <n v="50000"/>
    <n v="5"/>
    <n v="26000"/>
    <s v="Corporations (3000+ emp)"/>
    <s v="No"/>
    <s v="6 hours"/>
    <s v="Once in 3 months"/>
    <s v=" Work that involves my Passion"/>
    <s v="High stressful job"/>
  </r>
  <r>
    <s v="05-03-2024"/>
    <d v="1899-12-30T12:06:22"/>
    <s v="India"/>
    <s v="000000"/>
    <x v="0"/>
    <x v="1"/>
    <s v="Yes"/>
    <s v="No"/>
    <s v="Yes"/>
    <x v="1"/>
    <n v="7"/>
    <x v="4"/>
    <s v="Rewarding Growth Culture"/>
    <s v="By doing side projects "/>
    <x v="1"/>
    <x v="1"/>
    <s v="Clear Expectations"/>
    <s v="Small Team (2-3)"/>
    <s v="Yes"/>
    <s v="Won't work for 7+ years"/>
    <s v="tkamte7@gmail.com"/>
    <n v="41000"/>
    <n v="50000"/>
    <n v="5"/>
    <n v="26000"/>
    <s v="Corporations (3000+ emp)"/>
    <s v="No"/>
    <s v="6 hours"/>
    <s v="Once in 3 months"/>
    <s v="A great compensation"/>
    <s v="High stressful job"/>
  </r>
  <r>
    <s v="05-03-2024"/>
    <d v="1899-12-30T12:06:22"/>
    <s v="India"/>
    <s v="000000"/>
    <x v="0"/>
    <x v="1"/>
    <s v="Yes"/>
    <s v="No"/>
    <s v="Yes"/>
    <x v="1"/>
    <n v="7"/>
    <x v="4"/>
    <s v="Rewarding Growth Culture"/>
    <s v="By doing side projects "/>
    <x v="1"/>
    <x v="1"/>
    <s v="Clear Expectations"/>
    <s v="Small Team (2-3)"/>
    <s v="Yes"/>
    <s v="Won't work for 7+ years"/>
    <s v="tkamte7@gmail.com"/>
    <n v="41000"/>
    <n v="50000"/>
    <n v="5"/>
    <n v="26000"/>
    <s v="Corporations (3000+ emp)"/>
    <s v="No"/>
    <s v="6 hours"/>
    <s v="Once in 3 months"/>
    <s v="Non Political Environment"/>
    <s v="High stressful job"/>
  </r>
  <r>
    <s v="05-03-2024"/>
    <d v="1899-12-30T12:06:22"/>
    <s v="India"/>
    <s v="000000"/>
    <x v="0"/>
    <x v="1"/>
    <s v="Yes"/>
    <s v="No"/>
    <s v="Yes"/>
    <x v="1"/>
    <n v="7"/>
    <x v="4"/>
    <s v="Rewarding Growth Culture"/>
    <s v="By doing side projects "/>
    <x v="1"/>
    <x v="1"/>
    <s v="Clear Expectations"/>
    <s v="Small Team (2-3)"/>
    <s v="Yes"/>
    <s v="Won't work for 7+ years"/>
    <s v="tkamte7@gmail.com"/>
    <n v="41000"/>
    <n v="50000"/>
    <n v="5"/>
    <n v="26000"/>
    <s v="Corporations (3000+ emp)"/>
    <s v="No"/>
    <s v="6 hours"/>
    <s v="Once in 3 months"/>
    <s v="Supportive Manager"/>
    <s v="High stressful job"/>
  </r>
  <r>
    <s v="05-03-2024"/>
    <d v="1899-12-30T12:06:22"/>
    <s v="India"/>
    <s v="000000"/>
    <x v="0"/>
    <x v="1"/>
    <s v="Yes"/>
    <s v="No"/>
    <s v="Yes"/>
    <x v="1"/>
    <n v="7"/>
    <x v="4"/>
    <s v="Rewarding Growth Culture"/>
    <s v="By doing side projects "/>
    <x v="1"/>
    <x v="1"/>
    <s v="Clear Expectations"/>
    <s v="Small Team (2-3)"/>
    <s v="Yes"/>
    <s v="Won't work for 7+ years"/>
    <s v="tkamte7@gmail.com"/>
    <n v="41000"/>
    <n v="50000"/>
    <n v="5"/>
    <n v="26000"/>
    <s v="Corporations (3000+ emp)"/>
    <s v="No"/>
    <s v="6 hours"/>
    <s v="Once in 3 months"/>
    <s v=" Work that involves my Passion"/>
    <s v="High stressful job"/>
  </r>
  <r>
    <s v="05-03-2024"/>
    <d v="1899-12-30T12:06:22"/>
    <s v="India"/>
    <s v="000000"/>
    <x v="0"/>
    <x v="1"/>
    <s v="Yes"/>
    <s v="No"/>
    <s v="Yes"/>
    <x v="1"/>
    <n v="7"/>
    <x v="4"/>
    <s v="Rewarding Growth Culture"/>
    <s v="By doing side projects "/>
    <x v="1"/>
    <x v="1"/>
    <s v="Goal-Oriented"/>
    <s v="Small Team (2-3)"/>
    <s v="Yes"/>
    <s v="Won't work for 7+ years"/>
    <s v="tkamte7@gmail.com"/>
    <n v="41000"/>
    <n v="50000"/>
    <n v="5"/>
    <n v="26000"/>
    <s v="Corporations (3000+ emp)"/>
    <s v="No"/>
    <s v="6 hours"/>
    <s v="Once in 3 months"/>
    <s v="A great compensation"/>
    <s v="High stressful job"/>
  </r>
  <r>
    <s v="05-03-2024"/>
    <d v="1899-12-30T12:06:22"/>
    <s v="India"/>
    <s v="000000"/>
    <x v="0"/>
    <x v="1"/>
    <s v="Yes"/>
    <s v="No"/>
    <s v="Yes"/>
    <x v="1"/>
    <n v="7"/>
    <x v="4"/>
    <s v="Rewarding Growth Culture"/>
    <s v="By doing side projects "/>
    <x v="1"/>
    <x v="1"/>
    <s v="Goal-Oriented"/>
    <s v="Small Team (2-3)"/>
    <s v="Yes"/>
    <s v="Won't work for 7+ years"/>
    <s v="tkamte7@gmail.com"/>
    <n v="41000"/>
    <n v="50000"/>
    <n v="5"/>
    <n v="26000"/>
    <s v="Corporations (3000+ emp)"/>
    <s v="No"/>
    <s v="6 hours"/>
    <s v="Once in 3 months"/>
    <s v="Non Political Environment"/>
    <s v="High stressful job"/>
  </r>
  <r>
    <s v="05-03-2024"/>
    <d v="1899-12-30T12:06:22"/>
    <s v="India"/>
    <s v="000000"/>
    <x v="0"/>
    <x v="1"/>
    <s v="Yes"/>
    <s v="No"/>
    <s v="Yes"/>
    <x v="1"/>
    <n v="7"/>
    <x v="4"/>
    <s v="Rewarding Growth Culture"/>
    <s v="By doing side projects "/>
    <x v="1"/>
    <x v="1"/>
    <s v="Goal-Oriented"/>
    <s v="Small Team (2-3)"/>
    <s v="Yes"/>
    <s v="Won't work for 7+ years"/>
    <s v="tkamte7@gmail.com"/>
    <n v="41000"/>
    <n v="50000"/>
    <n v="5"/>
    <n v="26000"/>
    <s v="Corporations (3000+ emp)"/>
    <s v="No"/>
    <s v="6 hours"/>
    <s v="Once in 3 months"/>
    <s v="Supportive Manager"/>
    <s v="High stressful job"/>
  </r>
  <r>
    <s v="05-03-2024"/>
    <d v="1899-12-30T12:06:22"/>
    <s v="India"/>
    <s v="000000"/>
    <x v="0"/>
    <x v="1"/>
    <s v="Yes"/>
    <s v="No"/>
    <s v="Yes"/>
    <x v="1"/>
    <n v="7"/>
    <x v="4"/>
    <s v="Rewarding Growth Culture"/>
    <s v="By doing side projects "/>
    <x v="1"/>
    <x v="1"/>
    <s v="Goal-Oriented"/>
    <s v="Small Team (2-3)"/>
    <s v="Yes"/>
    <s v="Won't work for 7+ years"/>
    <s v="tkamte7@gmail.com"/>
    <n v="41000"/>
    <n v="50000"/>
    <n v="5"/>
    <n v="26000"/>
    <s v="Corporations (3000+ emp)"/>
    <s v="No"/>
    <s v="6 hours"/>
    <s v="Once in 3 months"/>
    <s v=" Work that involves my Passion"/>
    <s v="High stressful job"/>
  </r>
  <r>
    <s v="05-03-2024"/>
    <d v="1899-12-30T12:06:22"/>
    <s v="India"/>
    <s v="000000"/>
    <x v="0"/>
    <x v="1"/>
    <s v="Yes"/>
    <s v="No"/>
    <s v="Yes"/>
    <x v="1"/>
    <n v="7"/>
    <x v="4"/>
    <s v="Rewarding Growth Culture"/>
    <s v="By doing side projects "/>
    <x v="1"/>
    <x v="1"/>
    <s v="Goal-Oriented"/>
    <s v="Small Team (2-3)"/>
    <s v="Yes"/>
    <s v="Won't work for 7+ years"/>
    <s v="tkamte7@gmail.com"/>
    <n v="41000"/>
    <n v="50000"/>
    <n v="5"/>
    <n v="26000"/>
    <s v="Corporations (3000+ emp)"/>
    <s v="No"/>
    <s v="6 hours"/>
    <s v="Once in 3 months"/>
    <s v="A great compensation"/>
    <s v="High stressful job"/>
  </r>
  <r>
    <s v="05-03-2024"/>
    <d v="1899-12-30T12:06:22"/>
    <s v="India"/>
    <s v="000000"/>
    <x v="0"/>
    <x v="1"/>
    <s v="Yes"/>
    <s v="No"/>
    <s v="Yes"/>
    <x v="1"/>
    <n v="7"/>
    <x v="4"/>
    <s v="Rewarding Growth Culture"/>
    <s v="By doing side projects "/>
    <x v="1"/>
    <x v="1"/>
    <s v="Goal-Oriented"/>
    <s v="Small Team (2-3)"/>
    <s v="Yes"/>
    <s v="Won't work for 7+ years"/>
    <s v="tkamte7@gmail.com"/>
    <n v="41000"/>
    <n v="50000"/>
    <n v="5"/>
    <n v="26000"/>
    <s v="Corporations (3000+ emp)"/>
    <s v="No"/>
    <s v="6 hours"/>
    <s v="Once in 3 months"/>
    <s v="Non Political Environment"/>
    <s v="High stressful job"/>
  </r>
  <r>
    <s v="05-03-2024"/>
    <d v="1899-12-30T12:06:22"/>
    <s v="India"/>
    <s v="000000"/>
    <x v="0"/>
    <x v="1"/>
    <s v="Yes"/>
    <s v="No"/>
    <s v="Yes"/>
    <x v="1"/>
    <n v="7"/>
    <x v="4"/>
    <s v="Rewarding Growth Culture"/>
    <s v="By doing side projects "/>
    <x v="1"/>
    <x v="1"/>
    <s v="Goal-Oriented"/>
    <s v="Small Team (2-3)"/>
    <s v="Yes"/>
    <s v="Won't work for 7+ years"/>
    <s v="tkamte7@gmail.com"/>
    <n v="41000"/>
    <n v="50000"/>
    <n v="5"/>
    <n v="26000"/>
    <s v="Corporations (3000+ emp)"/>
    <s v="No"/>
    <s v="6 hours"/>
    <s v="Once in 3 months"/>
    <s v="Supportive Manager"/>
    <s v="High stressful job"/>
  </r>
  <r>
    <s v="05-03-2024"/>
    <d v="1899-12-30T12:06:22"/>
    <s v="India"/>
    <s v="000000"/>
    <x v="0"/>
    <x v="1"/>
    <s v="Yes"/>
    <s v="No"/>
    <s v="Yes"/>
    <x v="1"/>
    <n v="7"/>
    <x v="4"/>
    <s v="Rewarding Growth Culture"/>
    <s v="By doing side projects "/>
    <x v="1"/>
    <x v="1"/>
    <s v="Goal-Oriented"/>
    <s v="Small Team (2-3)"/>
    <s v="Yes"/>
    <s v="Won't work for 7+ years"/>
    <s v="tkamte7@gmail.com"/>
    <n v="41000"/>
    <n v="50000"/>
    <n v="5"/>
    <n v="26000"/>
    <s v="Corporations (3000+ emp)"/>
    <s v="No"/>
    <s v="6 hours"/>
    <s v="Once in 3 months"/>
    <s v=" Work that involves my Passion"/>
    <s v="High stressful job"/>
  </r>
  <r>
    <s v="05-03-2024"/>
    <d v="1899-12-30T12:06:22"/>
    <s v="India"/>
    <s v="000000"/>
    <x v="0"/>
    <x v="1"/>
    <s v="Yes"/>
    <s v="No"/>
    <s v="Yes"/>
    <x v="1"/>
    <n v="7"/>
    <x v="4"/>
    <s v="Rewarding Growth Culture"/>
    <s v=" Manager Teaching you"/>
    <x v="0"/>
    <x v="0"/>
    <s v="Clear Expectations"/>
    <s v="Small Team (2-3)"/>
    <s v="Yes"/>
    <s v="Won't work for 7+ years"/>
    <s v="tkamte7@gmail.com"/>
    <n v="41000"/>
    <n v="50000"/>
    <n v="5"/>
    <n v="26000"/>
    <s v="Corporations (3000+ emp)"/>
    <s v="No"/>
    <s v="6 hours"/>
    <s v="Once in 3 months"/>
    <s v="A great compensation"/>
    <s v="High stressful job"/>
  </r>
  <r>
    <s v="05-03-2024"/>
    <d v="1899-12-30T12:06:22"/>
    <s v="India"/>
    <s v="000000"/>
    <x v="0"/>
    <x v="1"/>
    <s v="Yes"/>
    <s v="No"/>
    <s v="Yes"/>
    <x v="1"/>
    <n v="7"/>
    <x v="4"/>
    <s v="Rewarding Growth Culture"/>
    <s v=" Manager Teaching you"/>
    <x v="0"/>
    <x v="0"/>
    <s v="Clear Expectations"/>
    <s v="Small Team (2-3)"/>
    <s v="Yes"/>
    <s v="Won't work for 7+ years"/>
    <s v="tkamte7@gmail.com"/>
    <n v="41000"/>
    <n v="50000"/>
    <n v="5"/>
    <n v="26000"/>
    <s v="Corporations (3000+ emp)"/>
    <s v="No"/>
    <s v="6 hours"/>
    <s v="Once in 3 months"/>
    <s v="Non Political Environment"/>
    <s v="High stressful job"/>
  </r>
  <r>
    <s v="05-03-2024"/>
    <d v="1899-12-30T12:06:22"/>
    <s v="India"/>
    <s v="000000"/>
    <x v="0"/>
    <x v="1"/>
    <s v="Yes"/>
    <s v="No"/>
    <s v="Yes"/>
    <x v="1"/>
    <n v="7"/>
    <x v="4"/>
    <s v="Rewarding Growth Culture"/>
    <s v=" Manager Teaching you"/>
    <x v="0"/>
    <x v="0"/>
    <s v="Clear Expectations"/>
    <s v="Small Team (2-3)"/>
    <s v="Yes"/>
    <s v="Won't work for 7+ years"/>
    <s v="tkamte7@gmail.com"/>
    <n v="41000"/>
    <n v="50000"/>
    <n v="5"/>
    <n v="26000"/>
    <s v="Corporations (3000+ emp)"/>
    <s v="No"/>
    <s v="6 hours"/>
    <s v="Once in 3 months"/>
    <s v="Supportive Manager"/>
    <s v="High stressful job"/>
  </r>
  <r>
    <s v="05-03-2024"/>
    <d v="1899-12-30T12:06:22"/>
    <s v="India"/>
    <s v="000000"/>
    <x v="0"/>
    <x v="1"/>
    <s v="Yes"/>
    <s v="No"/>
    <s v="Yes"/>
    <x v="1"/>
    <n v="7"/>
    <x v="4"/>
    <s v="Rewarding Growth Culture"/>
    <s v=" Manager Teaching you"/>
    <x v="0"/>
    <x v="0"/>
    <s v="Clear Expectations"/>
    <s v="Small Team (2-3)"/>
    <s v="Yes"/>
    <s v="Won't work for 7+ years"/>
    <s v="tkamte7@gmail.com"/>
    <n v="41000"/>
    <n v="50000"/>
    <n v="5"/>
    <n v="26000"/>
    <s v="Corporations (3000+ emp)"/>
    <s v="No"/>
    <s v="6 hours"/>
    <s v="Once in 3 months"/>
    <s v=" Work that involves my Passion"/>
    <s v="High stressful job"/>
  </r>
  <r>
    <s v="05-03-2024"/>
    <d v="1899-12-30T12:06:22"/>
    <s v="India"/>
    <s v="000000"/>
    <x v="0"/>
    <x v="1"/>
    <s v="Yes"/>
    <s v="No"/>
    <s v="Yes"/>
    <x v="1"/>
    <n v="7"/>
    <x v="4"/>
    <s v="Rewarding Growth Culture"/>
    <s v=" Manager Teaching you"/>
    <x v="0"/>
    <x v="0"/>
    <s v="Clear Expectations"/>
    <s v="Small Team (2-3)"/>
    <s v="Yes"/>
    <s v="Won't work for 7+ years"/>
    <s v="tkamte7@gmail.com"/>
    <n v="41000"/>
    <n v="50000"/>
    <n v="5"/>
    <n v="26000"/>
    <s v="Corporations (3000+ emp)"/>
    <s v="No"/>
    <s v="6 hours"/>
    <s v="Once in 3 months"/>
    <s v="A great compensation"/>
    <s v="High stressful job"/>
  </r>
  <r>
    <s v="05-03-2024"/>
    <d v="1899-12-30T12:06:22"/>
    <s v="India"/>
    <s v="000000"/>
    <x v="0"/>
    <x v="1"/>
    <s v="Yes"/>
    <s v="No"/>
    <s v="Yes"/>
    <x v="1"/>
    <n v="7"/>
    <x v="4"/>
    <s v="Rewarding Growth Culture"/>
    <s v=" Manager Teaching you"/>
    <x v="0"/>
    <x v="0"/>
    <s v="Clear Expectations"/>
    <s v="Small Team (2-3)"/>
    <s v="Yes"/>
    <s v="Won't work for 7+ years"/>
    <s v="tkamte7@gmail.com"/>
    <n v="41000"/>
    <n v="50000"/>
    <n v="5"/>
    <n v="26000"/>
    <s v="Corporations (3000+ emp)"/>
    <s v="No"/>
    <s v="6 hours"/>
    <s v="Once in 3 months"/>
    <s v="Non Political Environment"/>
    <s v="High stressful job"/>
  </r>
  <r>
    <s v="05-03-2024"/>
    <d v="1899-12-30T12:06:22"/>
    <s v="India"/>
    <s v="000000"/>
    <x v="0"/>
    <x v="1"/>
    <s v="Yes"/>
    <s v="No"/>
    <s v="Yes"/>
    <x v="1"/>
    <n v="7"/>
    <x v="4"/>
    <s v="Rewarding Growth Culture"/>
    <s v=" Manager Teaching you"/>
    <x v="0"/>
    <x v="0"/>
    <s v="Clear Expectations"/>
    <s v="Small Team (2-3)"/>
    <s v="Yes"/>
    <s v="Won't work for 7+ years"/>
    <s v="tkamte7@gmail.com"/>
    <n v="41000"/>
    <n v="50000"/>
    <n v="5"/>
    <n v="26000"/>
    <s v="Corporations (3000+ emp)"/>
    <s v="No"/>
    <s v="6 hours"/>
    <s v="Once in 3 months"/>
    <s v="Supportive Manager"/>
    <s v="High stressful job"/>
  </r>
  <r>
    <s v="05-03-2024"/>
    <d v="1899-12-30T12:06:22"/>
    <s v="India"/>
    <s v="000000"/>
    <x v="0"/>
    <x v="1"/>
    <s v="Yes"/>
    <s v="No"/>
    <s v="Yes"/>
    <x v="1"/>
    <n v="7"/>
    <x v="4"/>
    <s v="Rewarding Growth Culture"/>
    <s v=" Manager Teaching you"/>
    <x v="0"/>
    <x v="0"/>
    <s v="Clear Expectations"/>
    <s v="Small Team (2-3)"/>
    <s v="Yes"/>
    <s v="Won't work for 7+ years"/>
    <s v="tkamte7@gmail.com"/>
    <n v="41000"/>
    <n v="50000"/>
    <n v="5"/>
    <n v="26000"/>
    <s v="Corporations (3000+ emp)"/>
    <s v="No"/>
    <s v="6 hours"/>
    <s v="Once in 3 months"/>
    <s v=" Work that involves my Passion"/>
    <s v="High stressful job"/>
  </r>
  <r>
    <s v="05-03-2024"/>
    <d v="1899-12-30T12:06:22"/>
    <s v="India"/>
    <s v="000000"/>
    <x v="0"/>
    <x v="1"/>
    <s v="Yes"/>
    <s v="No"/>
    <s v="Yes"/>
    <x v="1"/>
    <n v="7"/>
    <x v="4"/>
    <s v="Rewarding Growth Culture"/>
    <s v=" Manager Teaching you"/>
    <x v="0"/>
    <x v="0"/>
    <s v="Goal-Oriented"/>
    <s v="Small Team (2-3)"/>
    <s v="Yes"/>
    <s v="Won't work for 7+ years"/>
    <s v="tkamte7@gmail.com"/>
    <n v="41000"/>
    <n v="50000"/>
    <n v="5"/>
    <n v="26000"/>
    <s v="Corporations (3000+ emp)"/>
    <s v="No"/>
    <s v="6 hours"/>
    <s v="Once in 3 months"/>
    <s v="A great compensation"/>
    <s v="High stressful job"/>
  </r>
  <r>
    <s v="05-03-2024"/>
    <d v="1899-12-30T12:06:22"/>
    <s v="India"/>
    <s v="000000"/>
    <x v="0"/>
    <x v="1"/>
    <s v="Yes"/>
    <s v="No"/>
    <s v="Yes"/>
    <x v="1"/>
    <n v="7"/>
    <x v="4"/>
    <s v="Rewarding Growth Culture"/>
    <s v=" Manager Teaching you"/>
    <x v="0"/>
    <x v="0"/>
    <s v="Goal-Oriented"/>
    <s v="Small Team (2-3)"/>
    <s v="Yes"/>
    <s v="Won't work for 7+ years"/>
    <s v="tkamte7@gmail.com"/>
    <n v="41000"/>
    <n v="50000"/>
    <n v="5"/>
    <n v="26000"/>
    <s v="Corporations (3000+ emp)"/>
    <s v="No"/>
    <s v="6 hours"/>
    <s v="Once in 3 months"/>
    <s v="Non Political Environment"/>
    <s v="High stressful job"/>
  </r>
  <r>
    <s v="05-03-2024"/>
    <d v="1899-12-30T12:06:22"/>
    <s v="India"/>
    <s v="000000"/>
    <x v="0"/>
    <x v="1"/>
    <s v="Yes"/>
    <s v="No"/>
    <s v="Yes"/>
    <x v="1"/>
    <n v="7"/>
    <x v="4"/>
    <s v="Rewarding Growth Culture"/>
    <s v=" Manager Teaching you"/>
    <x v="0"/>
    <x v="0"/>
    <s v="Goal-Oriented"/>
    <s v="Small Team (2-3)"/>
    <s v="Yes"/>
    <s v="Won't work for 7+ years"/>
    <s v="tkamte7@gmail.com"/>
    <n v="41000"/>
    <n v="50000"/>
    <n v="5"/>
    <n v="26000"/>
    <s v="Corporations (3000+ emp)"/>
    <s v="No"/>
    <s v="6 hours"/>
    <s v="Once in 3 months"/>
    <s v="Supportive Manager"/>
    <s v="High stressful job"/>
  </r>
  <r>
    <s v="05-03-2024"/>
    <d v="1899-12-30T12:06:22"/>
    <s v="India"/>
    <s v="000000"/>
    <x v="0"/>
    <x v="1"/>
    <s v="Yes"/>
    <s v="No"/>
    <s v="Yes"/>
    <x v="1"/>
    <n v="7"/>
    <x v="4"/>
    <s v="Rewarding Growth Culture"/>
    <s v=" Manager Teaching you"/>
    <x v="0"/>
    <x v="0"/>
    <s v="Goal-Oriented"/>
    <s v="Small Team (2-3)"/>
    <s v="Yes"/>
    <s v="Won't work for 7+ years"/>
    <s v="tkamte7@gmail.com"/>
    <n v="41000"/>
    <n v="50000"/>
    <n v="5"/>
    <n v="26000"/>
    <s v="Corporations (3000+ emp)"/>
    <s v="No"/>
    <s v="6 hours"/>
    <s v="Once in 3 months"/>
    <s v=" Work that involves my Passion"/>
    <s v="High stressful job"/>
  </r>
  <r>
    <s v="05-03-2024"/>
    <d v="1899-12-30T12:06:22"/>
    <s v="India"/>
    <s v="000000"/>
    <x v="0"/>
    <x v="1"/>
    <s v="Yes"/>
    <s v="No"/>
    <s v="Yes"/>
    <x v="1"/>
    <n v="7"/>
    <x v="4"/>
    <s v="Rewarding Growth Culture"/>
    <s v=" Manager Teaching you"/>
    <x v="0"/>
    <x v="0"/>
    <s v="Goal-Oriented"/>
    <s v="Small Team (2-3)"/>
    <s v="Yes"/>
    <s v="Won't work for 7+ years"/>
    <s v="tkamte7@gmail.com"/>
    <n v="41000"/>
    <n v="50000"/>
    <n v="5"/>
    <n v="26000"/>
    <s v="Corporations (3000+ emp)"/>
    <s v="No"/>
    <s v="6 hours"/>
    <s v="Once in 3 months"/>
    <s v="A great compensation"/>
    <s v="High stressful job"/>
  </r>
  <r>
    <s v="05-03-2024"/>
    <d v="1899-12-30T12:06:22"/>
    <s v="India"/>
    <s v="000000"/>
    <x v="0"/>
    <x v="1"/>
    <s v="Yes"/>
    <s v="No"/>
    <s v="Yes"/>
    <x v="1"/>
    <n v="7"/>
    <x v="4"/>
    <s v="Rewarding Growth Culture"/>
    <s v=" Manager Teaching you"/>
    <x v="0"/>
    <x v="0"/>
    <s v="Goal-Oriented"/>
    <s v="Small Team (2-3)"/>
    <s v="Yes"/>
    <s v="Won't work for 7+ years"/>
    <s v="tkamte7@gmail.com"/>
    <n v="41000"/>
    <n v="50000"/>
    <n v="5"/>
    <n v="26000"/>
    <s v="Corporations (3000+ emp)"/>
    <s v="No"/>
    <s v="6 hours"/>
    <s v="Once in 3 months"/>
    <s v="Non Political Environment"/>
    <s v="High stressful job"/>
  </r>
  <r>
    <s v="05-03-2024"/>
    <d v="1899-12-30T12:06:22"/>
    <s v="India"/>
    <s v="000000"/>
    <x v="0"/>
    <x v="1"/>
    <s v="Yes"/>
    <s v="No"/>
    <s v="Yes"/>
    <x v="1"/>
    <n v="7"/>
    <x v="4"/>
    <s v="Rewarding Growth Culture"/>
    <s v=" Manager Teaching you"/>
    <x v="0"/>
    <x v="0"/>
    <s v="Goal-Oriented"/>
    <s v="Small Team (2-3)"/>
    <s v="Yes"/>
    <s v="Won't work for 7+ years"/>
    <s v="tkamte7@gmail.com"/>
    <n v="41000"/>
    <n v="50000"/>
    <n v="5"/>
    <n v="26000"/>
    <s v="Corporations (3000+ emp)"/>
    <s v="No"/>
    <s v="6 hours"/>
    <s v="Once in 3 months"/>
    <s v="Supportive Manager"/>
    <s v="High stressful job"/>
  </r>
  <r>
    <s v="05-03-2024"/>
    <d v="1899-12-30T12:06:22"/>
    <s v="India"/>
    <s v="000000"/>
    <x v="0"/>
    <x v="1"/>
    <s v="Yes"/>
    <s v="No"/>
    <s v="Yes"/>
    <x v="1"/>
    <n v="7"/>
    <x v="4"/>
    <s v="Rewarding Growth Culture"/>
    <s v=" Manager Teaching you"/>
    <x v="0"/>
    <x v="0"/>
    <s v="Goal-Oriented"/>
    <s v="Small Team (2-3)"/>
    <s v="Yes"/>
    <s v="Won't work for 7+ years"/>
    <s v="tkamte7@gmail.com"/>
    <n v="41000"/>
    <n v="50000"/>
    <n v="5"/>
    <n v="26000"/>
    <s v="Corporations (3000+ emp)"/>
    <s v="No"/>
    <s v="6 hours"/>
    <s v="Once in 3 months"/>
    <s v=" Work that involves my Passion"/>
    <s v="High stressful job"/>
  </r>
  <r>
    <s v="05-03-2024"/>
    <d v="1899-12-30T12:06:22"/>
    <s v="India"/>
    <s v="000000"/>
    <x v="0"/>
    <x v="1"/>
    <s v="Yes"/>
    <s v="No"/>
    <s v="Yes"/>
    <x v="1"/>
    <n v="7"/>
    <x v="4"/>
    <s v="Rewarding Growth Culture"/>
    <s v=" Manager Teaching you"/>
    <x v="1"/>
    <x v="1"/>
    <s v="Clear Expectations"/>
    <s v="Small Team (2-3)"/>
    <s v="Yes"/>
    <s v="Won't work for 7+ years"/>
    <s v="tkamte7@gmail.com"/>
    <n v="41000"/>
    <n v="50000"/>
    <n v="5"/>
    <n v="26000"/>
    <s v="Corporations (3000+ emp)"/>
    <s v="No"/>
    <s v="6 hours"/>
    <s v="Once in 3 months"/>
    <s v="A great compensation"/>
    <s v="High stressful job"/>
  </r>
  <r>
    <s v="05-03-2024"/>
    <d v="1899-12-30T12:06:22"/>
    <s v="India"/>
    <s v="000000"/>
    <x v="0"/>
    <x v="1"/>
    <s v="Yes"/>
    <s v="No"/>
    <s v="Yes"/>
    <x v="1"/>
    <n v="7"/>
    <x v="4"/>
    <s v="Rewarding Growth Culture"/>
    <s v=" Manager Teaching you"/>
    <x v="1"/>
    <x v="1"/>
    <s v="Clear Expectations"/>
    <s v="Small Team (2-3)"/>
    <s v="Yes"/>
    <s v="Won't work for 7+ years"/>
    <s v="tkamte7@gmail.com"/>
    <n v="41000"/>
    <n v="50000"/>
    <n v="5"/>
    <n v="26000"/>
    <s v="Corporations (3000+ emp)"/>
    <s v="No"/>
    <s v="6 hours"/>
    <s v="Once in 3 months"/>
    <s v="Non Political Environment"/>
    <s v="High stressful job"/>
  </r>
  <r>
    <s v="05-03-2024"/>
    <d v="1899-12-30T12:06:22"/>
    <s v="India"/>
    <s v="000000"/>
    <x v="0"/>
    <x v="1"/>
    <s v="Yes"/>
    <s v="No"/>
    <s v="Yes"/>
    <x v="1"/>
    <n v="7"/>
    <x v="4"/>
    <s v="Rewarding Growth Culture"/>
    <s v=" Manager Teaching you"/>
    <x v="1"/>
    <x v="1"/>
    <s v="Clear Expectations"/>
    <s v="Small Team (2-3)"/>
    <s v="Yes"/>
    <s v="Won't work for 7+ years"/>
    <s v="tkamte7@gmail.com"/>
    <n v="41000"/>
    <n v="50000"/>
    <n v="5"/>
    <n v="26000"/>
    <s v="Corporations (3000+ emp)"/>
    <s v="No"/>
    <s v="6 hours"/>
    <s v="Once in 3 months"/>
    <s v="Supportive Manager"/>
    <s v="High stressful job"/>
  </r>
  <r>
    <s v="05-03-2024"/>
    <d v="1899-12-30T12:06:22"/>
    <s v="India"/>
    <s v="000000"/>
    <x v="0"/>
    <x v="1"/>
    <s v="Yes"/>
    <s v="No"/>
    <s v="Yes"/>
    <x v="1"/>
    <n v="7"/>
    <x v="4"/>
    <s v="Rewarding Growth Culture"/>
    <s v=" Manager Teaching you"/>
    <x v="1"/>
    <x v="1"/>
    <s v="Clear Expectations"/>
    <s v="Small Team (2-3)"/>
    <s v="Yes"/>
    <s v="Won't work for 7+ years"/>
    <s v="tkamte7@gmail.com"/>
    <n v="41000"/>
    <n v="50000"/>
    <n v="5"/>
    <n v="26000"/>
    <s v="Corporations (3000+ emp)"/>
    <s v="No"/>
    <s v="6 hours"/>
    <s v="Once in 3 months"/>
    <s v=" Work that involves my Passion"/>
    <s v="High stressful job"/>
  </r>
  <r>
    <s v="05-03-2024"/>
    <d v="1899-12-30T12:06:22"/>
    <s v="India"/>
    <s v="000000"/>
    <x v="0"/>
    <x v="1"/>
    <s v="Yes"/>
    <s v="No"/>
    <s v="Yes"/>
    <x v="1"/>
    <n v="7"/>
    <x v="4"/>
    <s v="Rewarding Growth Culture"/>
    <s v=" Manager Teaching you"/>
    <x v="1"/>
    <x v="1"/>
    <s v="Clear Expectations"/>
    <s v="Small Team (2-3)"/>
    <s v="Yes"/>
    <s v="Won't work for 7+ years"/>
    <s v="tkamte7@gmail.com"/>
    <n v="41000"/>
    <n v="50000"/>
    <n v="5"/>
    <n v="26000"/>
    <s v="Corporations (3000+ emp)"/>
    <s v="No"/>
    <s v="6 hours"/>
    <s v="Once in 3 months"/>
    <s v="A great compensation"/>
    <s v="High stressful job"/>
  </r>
  <r>
    <s v="05-03-2024"/>
    <d v="1899-12-30T12:06:22"/>
    <s v="India"/>
    <s v="000000"/>
    <x v="0"/>
    <x v="1"/>
    <s v="Yes"/>
    <s v="No"/>
    <s v="Yes"/>
    <x v="1"/>
    <n v="7"/>
    <x v="4"/>
    <s v="Rewarding Growth Culture"/>
    <s v=" Manager Teaching you"/>
    <x v="1"/>
    <x v="1"/>
    <s v="Clear Expectations"/>
    <s v="Small Team (2-3)"/>
    <s v="Yes"/>
    <s v="Won't work for 7+ years"/>
    <s v="tkamte7@gmail.com"/>
    <n v="41000"/>
    <n v="50000"/>
    <n v="5"/>
    <n v="26000"/>
    <s v="Corporations (3000+ emp)"/>
    <s v="No"/>
    <s v="6 hours"/>
    <s v="Once in 3 months"/>
    <s v="Non Political Environment"/>
    <s v="High stressful job"/>
  </r>
  <r>
    <s v="05-03-2024"/>
    <d v="1899-12-30T12:06:22"/>
    <s v="India"/>
    <s v="000000"/>
    <x v="0"/>
    <x v="1"/>
    <s v="Yes"/>
    <s v="No"/>
    <s v="Yes"/>
    <x v="1"/>
    <n v="7"/>
    <x v="4"/>
    <s v="Rewarding Growth Culture"/>
    <s v=" Manager Teaching you"/>
    <x v="1"/>
    <x v="1"/>
    <s v="Clear Expectations"/>
    <s v="Small Team (2-3)"/>
    <s v="Yes"/>
    <s v="Won't work for 7+ years"/>
    <s v="tkamte7@gmail.com"/>
    <n v="41000"/>
    <n v="50000"/>
    <n v="5"/>
    <n v="26000"/>
    <s v="Corporations (3000+ emp)"/>
    <s v="No"/>
    <s v="6 hours"/>
    <s v="Once in 3 months"/>
    <s v="Supportive Manager"/>
    <s v="High stressful job"/>
  </r>
  <r>
    <s v="05-03-2024"/>
    <d v="1899-12-30T12:06:22"/>
    <s v="India"/>
    <s v="000000"/>
    <x v="0"/>
    <x v="1"/>
    <s v="Yes"/>
    <s v="No"/>
    <s v="Yes"/>
    <x v="1"/>
    <n v="7"/>
    <x v="4"/>
    <s v="Rewarding Growth Culture"/>
    <s v=" Manager Teaching you"/>
    <x v="1"/>
    <x v="1"/>
    <s v="Clear Expectations"/>
    <s v="Small Team (2-3)"/>
    <s v="Yes"/>
    <s v="Won't work for 7+ years"/>
    <s v="tkamte7@gmail.com"/>
    <n v="41000"/>
    <n v="50000"/>
    <n v="5"/>
    <n v="26000"/>
    <s v="Corporations (3000+ emp)"/>
    <s v="No"/>
    <s v="6 hours"/>
    <s v="Once in 3 months"/>
    <s v=" Work that involves my Passion"/>
    <s v="High stressful job"/>
  </r>
  <r>
    <s v="05-03-2024"/>
    <d v="1899-12-30T12:06:22"/>
    <s v="India"/>
    <s v="000000"/>
    <x v="0"/>
    <x v="1"/>
    <s v="Yes"/>
    <s v="No"/>
    <s v="Yes"/>
    <x v="1"/>
    <n v="7"/>
    <x v="4"/>
    <s v="Rewarding Growth Culture"/>
    <s v=" Manager Teaching you"/>
    <x v="1"/>
    <x v="1"/>
    <s v="Goal-Oriented"/>
    <s v="Small Team (2-3)"/>
    <s v="Yes"/>
    <s v="Won't work for 7+ years"/>
    <s v="tkamte7@gmail.com"/>
    <n v="41000"/>
    <n v="50000"/>
    <n v="5"/>
    <n v="26000"/>
    <s v="Corporations (3000+ emp)"/>
    <s v="No"/>
    <s v="6 hours"/>
    <s v="Once in 3 months"/>
    <s v="A great compensation"/>
    <s v="High stressful job"/>
  </r>
  <r>
    <s v="05-03-2024"/>
    <d v="1899-12-30T12:06:22"/>
    <s v="India"/>
    <s v="000000"/>
    <x v="0"/>
    <x v="1"/>
    <s v="Yes"/>
    <s v="No"/>
    <s v="Yes"/>
    <x v="1"/>
    <n v="7"/>
    <x v="4"/>
    <s v="Rewarding Growth Culture"/>
    <s v=" Manager Teaching you"/>
    <x v="1"/>
    <x v="1"/>
    <s v="Goal-Oriented"/>
    <s v="Small Team (2-3)"/>
    <s v="Yes"/>
    <s v="Won't work for 7+ years"/>
    <s v="tkamte7@gmail.com"/>
    <n v="41000"/>
    <n v="50000"/>
    <n v="5"/>
    <n v="26000"/>
    <s v="Corporations (3000+ emp)"/>
    <s v="No"/>
    <s v="6 hours"/>
    <s v="Once in 3 months"/>
    <s v="Non Political Environment"/>
    <s v="High stressful job"/>
  </r>
  <r>
    <s v="05-03-2024"/>
    <d v="1899-12-30T12:06:22"/>
    <s v="India"/>
    <s v="000000"/>
    <x v="0"/>
    <x v="1"/>
    <s v="Yes"/>
    <s v="No"/>
    <s v="Yes"/>
    <x v="1"/>
    <n v="7"/>
    <x v="4"/>
    <s v="Rewarding Growth Culture"/>
    <s v=" Manager Teaching you"/>
    <x v="1"/>
    <x v="1"/>
    <s v="Goal-Oriented"/>
    <s v="Small Team (2-3)"/>
    <s v="Yes"/>
    <s v="Won't work for 7+ years"/>
    <s v="tkamte7@gmail.com"/>
    <n v="41000"/>
    <n v="50000"/>
    <n v="5"/>
    <n v="26000"/>
    <s v="Corporations (3000+ emp)"/>
    <s v="No"/>
    <s v="6 hours"/>
    <s v="Once in 3 months"/>
    <s v="Supportive Manager"/>
    <s v="High stressful job"/>
  </r>
  <r>
    <s v="05-03-2024"/>
    <d v="1899-12-30T12:06:22"/>
    <s v="India"/>
    <s v="000000"/>
    <x v="0"/>
    <x v="1"/>
    <s v="Yes"/>
    <s v="No"/>
    <s v="Yes"/>
    <x v="1"/>
    <n v="7"/>
    <x v="4"/>
    <s v="Rewarding Growth Culture"/>
    <s v=" Manager Teaching you"/>
    <x v="1"/>
    <x v="1"/>
    <s v="Goal-Oriented"/>
    <s v="Small Team (2-3)"/>
    <s v="Yes"/>
    <s v="Won't work for 7+ years"/>
    <s v="tkamte7@gmail.com"/>
    <n v="41000"/>
    <n v="50000"/>
    <n v="5"/>
    <n v="26000"/>
    <s v="Corporations (3000+ emp)"/>
    <s v="No"/>
    <s v="6 hours"/>
    <s v="Once in 3 months"/>
    <s v=" Work that involves my Passion"/>
    <s v="High stressful job"/>
  </r>
  <r>
    <s v="05-03-2024"/>
    <d v="1899-12-30T12:06:22"/>
    <s v="India"/>
    <s v="000000"/>
    <x v="0"/>
    <x v="1"/>
    <s v="Yes"/>
    <s v="No"/>
    <s v="Yes"/>
    <x v="1"/>
    <n v="7"/>
    <x v="4"/>
    <s v="Rewarding Growth Culture"/>
    <s v=" Manager Teaching you"/>
    <x v="1"/>
    <x v="1"/>
    <s v="Goal-Oriented"/>
    <s v="Small Team (2-3)"/>
    <s v="Yes"/>
    <s v="Won't work for 7+ years"/>
    <s v="tkamte7@gmail.com"/>
    <n v="41000"/>
    <n v="50000"/>
    <n v="5"/>
    <n v="26000"/>
    <s v="Corporations (3000+ emp)"/>
    <s v="No"/>
    <s v="6 hours"/>
    <s v="Once in 3 months"/>
    <s v="A great compensation"/>
    <s v="High stressful job"/>
  </r>
  <r>
    <s v="05-03-2024"/>
    <d v="1899-12-30T12:06:22"/>
    <s v="India"/>
    <s v="000000"/>
    <x v="0"/>
    <x v="1"/>
    <s v="Yes"/>
    <s v="No"/>
    <s v="Yes"/>
    <x v="1"/>
    <n v="7"/>
    <x v="4"/>
    <s v="Rewarding Growth Culture"/>
    <s v=" Manager Teaching you"/>
    <x v="1"/>
    <x v="1"/>
    <s v="Goal-Oriented"/>
    <s v="Small Team (2-3)"/>
    <s v="Yes"/>
    <s v="Won't work for 7+ years"/>
    <s v="tkamte7@gmail.com"/>
    <n v="41000"/>
    <n v="50000"/>
    <n v="5"/>
    <n v="26000"/>
    <s v="Corporations (3000+ emp)"/>
    <s v="No"/>
    <s v="6 hours"/>
    <s v="Once in 3 months"/>
    <s v="Non Political Environment"/>
    <s v="High stressful job"/>
  </r>
  <r>
    <s v="05-03-2024"/>
    <d v="1899-12-30T12:06:22"/>
    <s v="India"/>
    <s v="000000"/>
    <x v="0"/>
    <x v="1"/>
    <s v="Yes"/>
    <s v="No"/>
    <s v="Yes"/>
    <x v="1"/>
    <n v="7"/>
    <x v="4"/>
    <s v="Rewarding Growth Culture"/>
    <s v=" Manager Teaching you"/>
    <x v="1"/>
    <x v="1"/>
    <s v="Goal-Oriented"/>
    <s v="Small Team (2-3)"/>
    <s v="Yes"/>
    <s v="Won't work for 7+ years"/>
    <s v="tkamte7@gmail.com"/>
    <n v="41000"/>
    <n v="50000"/>
    <n v="5"/>
    <n v="26000"/>
    <s v="Corporations (3000+ emp)"/>
    <s v="No"/>
    <s v="6 hours"/>
    <s v="Once in 3 months"/>
    <s v="Supportive Manager"/>
    <s v="High stressful job"/>
  </r>
  <r>
    <s v="05-03-2024"/>
    <d v="1899-12-30T12:06:22"/>
    <s v="India"/>
    <s v="000000"/>
    <x v="0"/>
    <x v="1"/>
    <s v="Yes"/>
    <s v="No"/>
    <s v="Yes"/>
    <x v="1"/>
    <n v="7"/>
    <x v="4"/>
    <s v="Rewarding Growth Culture"/>
    <s v=" Manager Teaching you"/>
    <x v="1"/>
    <x v="1"/>
    <s v="Goal-Oriented"/>
    <s v="Small Team (2-3)"/>
    <s v="Yes"/>
    <s v="Won't work for 7+ years"/>
    <s v="tkamte7@gmail.com"/>
    <n v="41000"/>
    <n v="50000"/>
    <n v="5"/>
    <n v="26000"/>
    <s v="Corporations (3000+ emp)"/>
    <s v="No"/>
    <s v="6 hours"/>
    <s v="Once in 3 months"/>
    <s v=" Work that involves my Passion"/>
    <s v="High stressful job"/>
  </r>
  <r>
    <s v="05-03-2024"/>
    <d v="1899-12-30T12:06:22"/>
    <s v="India"/>
    <s v="000000"/>
    <x v="0"/>
    <x v="1"/>
    <s v="Yes"/>
    <s v="No"/>
    <s v="Yes"/>
    <x v="1"/>
    <n v="7"/>
    <x v="4"/>
    <s v="Rewarding Growth Culture"/>
    <s v=" Manager Teaching you"/>
    <x v="1"/>
    <x v="1"/>
    <s v="Clear Expectations"/>
    <s v="Small Team (2-3)"/>
    <s v="Yes"/>
    <s v="Won't work for 7+ years"/>
    <s v="tkamte7@gmail.com"/>
    <n v="41000"/>
    <n v="50000"/>
    <n v="5"/>
    <n v="26000"/>
    <s v="Corporations (3000+ emp)"/>
    <s v="No"/>
    <s v="6 hours"/>
    <s v="Once in 3 months"/>
    <s v="A great compensation"/>
    <s v="High stressful job"/>
  </r>
  <r>
    <s v="05-03-2024"/>
    <d v="1899-12-30T12:06:22"/>
    <s v="India"/>
    <s v="000000"/>
    <x v="0"/>
    <x v="1"/>
    <s v="Yes"/>
    <s v="No"/>
    <s v="Yes"/>
    <x v="1"/>
    <n v="7"/>
    <x v="4"/>
    <s v="Rewarding Growth Culture"/>
    <s v=" Manager Teaching you"/>
    <x v="1"/>
    <x v="1"/>
    <s v="Clear Expectations"/>
    <s v="Small Team (2-3)"/>
    <s v="Yes"/>
    <s v="Won't work for 7+ years"/>
    <s v="tkamte7@gmail.com"/>
    <n v="41000"/>
    <n v="50000"/>
    <n v="5"/>
    <n v="26000"/>
    <s v="Corporations (3000+ emp)"/>
    <s v="No"/>
    <s v="6 hours"/>
    <s v="Once in 3 months"/>
    <s v="Non Political Environment"/>
    <s v="High stressful job"/>
  </r>
  <r>
    <s v="05-03-2024"/>
    <d v="1899-12-30T12:06:22"/>
    <s v="India"/>
    <s v="000000"/>
    <x v="0"/>
    <x v="1"/>
    <s v="Yes"/>
    <s v="No"/>
    <s v="Yes"/>
    <x v="1"/>
    <n v="7"/>
    <x v="4"/>
    <s v="Rewarding Growth Culture"/>
    <s v=" Manager Teaching you"/>
    <x v="1"/>
    <x v="1"/>
    <s v="Clear Expectations"/>
    <s v="Small Team (2-3)"/>
    <s v="Yes"/>
    <s v="Won't work for 7+ years"/>
    <s v="tkamte7@gmail.com"/>
    <n v="41000"/>
    <n v="50000"/>
    <n v="5"/>
    <n v="26000"/>
    <s v="Corporations (3000+ emp)"/>
    <s v="No"/>
    <s v="6 hours"/>
    <s v="Once in 3 months"/>
    <s v="Supportive Manager"/>
    <s v="High stressful job"/>
  </r>
  <r>
    <s v="05-03-2024"/>
    <d v="1899-12-30T12:06:22"/>
    <s v="India"/>
    <s v="000000"/>
    <x v="0"/>
    <x v="1"/>
    <s v="Yes"/>
    <s v="No"/>
    <s v="Yes"/>
    <x v="1"/>
    <n v="7"/>
    <x v="4"/>
    <s v="Rewarding Growth Culture"/>
    <s v=" Manager Teaching you"/>
    <x v="1"/>
    <x v="1"/>
    <s v="Clear Expectations"/>
    <s v="Small Team (2-3)"/>
    <s v="Yes"/>
    <s v="Won't work for 7+ years"/>
    <s v="tkamte7@gmail.com"/>
    <n v="41000"/>
    <n v="50000"/>
    <n v="5"/>
    <n v="26000"/>
    <s v="Corporations (3000+ emp)"/>
    <s v="No"/>
    <s v="6 hours"/>
    <s v="Once in 3 months"/>
    <s v=" Work that involves my Passion"/>
    <s v="High stressful job"/>
  </r>
  <r>
    <s v="05-03-2024"/>
    <d v="1899-12-30T12:06:22"/>
    <s v="India"/>
    <s v="000000"/>
    <x v="0"/>
    <x v="1"/>
    <s v="Yes"/>
    <s v="No"/>
    <s v="Yes"/>
    <x v="1"/>
    <n v="7"/>
    <x v="4"/>
    <s v="Rewarding Growth Culture"/>
    <s v=" Manager Teaching you"/>
    <x v="1"/>
    <x v="1"/>
    <s v="Clear Expectations"/>
    <s v="Small Team (2-3)"/>
    <s v="Yes"/>
    <s v="Won't work for 7+ years"/>
    <s v="tkamte7@gmail.com"/>
    <n v="41000"/>
    <n v="50000"/>
    <n v="5"/>
    <n v="26000"/>
    <s v="Corporations (3000+ emp)"/>
    <s v="No"/>
    <s v="6 hours"/>
    <s v="Once in 3 months"/>
    <s v="A great compensation"/>
    <s v="High stressful job"/>
  </r>
  <r>
    <s v="05-03-2024"/>
    <d v="1899-12-30T12:06:22"/>
    <s v="India"/>
    <s v="000000"/>
    <x v="0"/>
    <x v="1"/>
    <s v="Yes"/>
    <s v="No"/>
    <s v="Yes"/>
    <x v="1"/>
    <n v="7"/>
    <x v="4"/>
    <s v="Rewarding Growth Culture"/>
    <s v=" Manager Teaching you"/>
    <x v="1"/>
    <x v="1"/>
    <s v="Clear Expectations"/>
    <s v="Small Team (2-3)"/>
    <s v="Yes"/>
    <s v="Won't work for 7+ years"/>
    <s v="tkamte7@gmail.com"/>
    <n v="41000"/>
    <n v="50000"/>
    <n v="5"/>
    <n v="26000"/>
    <s v="Corporations (3000+ emp)"/>
    <s v="No"/>
    <s v="6 hours"/>
    <s v="Once in 3 months"/>
    <s v="Non Political Environment"/>
    <s v="High stressful job"/>
  </r>
  <r>
    <s v="05-03-2024"/>
    <d v="1899-12-30T12:06:22"/>
    <s v="India"/>
    <s v="000000"/>
    <x v="0"/>
    <x v="1"/>
    <s v="Yes"/>
    <s v="No"/>
    <s v="Yes"/>
    <x v="1"/>
    <n v="7"/>
    <x v="4"/>
    <s v="Rewarding Growth Culture"/>
    <s v=" Manager Teaching you"/>
    <x v="1"/>
    <x v="1"/>
    <s v="Clear Expectations"/>
    <s v="Small Team (2-3)"/>
    <s v="Yes"/>
    <s v="Won't work for 7+ years"/>
    <s v="tkamte7@gmail.com"/>
    <n v="41000"/>
    <n v="50000"/>
    <n v="5"/>
    <n v="26000"/>
    <s v="Corporations (3000+ emp)"/>
    <s v="No"/>
    <s v="6 hours"/>
    <s v="Once in 3 months"/>
    <s v="Supportive Manager"/>
    <s v="High stressful job"/>
  </r>
  <r>
    <s v="05-03-2024"/>
    <d v="1899-12-30T12:06:22"/>
    <s v="India"/>
    <s v="000000"/>
    <x v="0"/>
    <x v="1"/>
    <s v="Yes"/>
    <s v="No"/>
    <s v="Yes"/>
    <x v="1"/>
    <n v="7"/>
    <x v="4"/>
    <s v="Rewarding Growth Culture"/>
    <s v=" Manager Teaching you"/>
    <x v="1"/>
    <x v="1"/>
    <s v="Clear Expectations"/>
    <s v="Small Team (2-3)"/>
    <s v="Yes"/>
    <s v="Won't work for 7+ years"/>
    <s v="tkamte7@gmail.com"/>
    <n v="41000"/>
    <n v="50000"/>
    <n v="5"/>
    <n v="26000"/>
    <s v="Corporations (3000+ emp)"/>
    <s v="No"/>
    <s v="6 hours"/>
    <s v="Once in 3 months"/>
    <s v=" Work that involves my Passion"/>
    <s v="High stressful job"/>
  </r>
  <r>
    <s v="05-03-2024"/>
    <d v="1899-12-30T12:06:22"/>
    <s v="India"/>
    <s v="000000"/>
    <x v="0"/>
    <x v="1"/>
    <s v="Yes"/>
    <s v="No"/>
    <s v="Yes"/>
    <x v="1"/>
    <n v="7"/>
    <x v="4"/>
    <s v="Rewarding Growth Culture"/>
    <s v=" Manager Teaching you"/>
    <x v="1"/>
    <x v="1"/>
    <s v="Goal-Oriented"/>
    <s v="Small Team (2-3)"/>
    <s v="Yes"/>
    <s v="Won't work for 7+ years"/>
    <s v="tkamte7@gmail.com"/>
    <n v="41000"/>
    <n v="50000"/>
    <n v="5"/>
    <n v="26000"/>
    <s v="Corporations (3000+ emp)"/>
    <s v="No"/>
    <s v="6 hours"/>
    <s v="Once in 3 months"/>
    <s v="A great compensation"/>
    <s v="High stressful job"/>
  </r>
  <r>
    <s v="05-03-2024"/>
    <d v="1899-12-30T12:06:22"/>
    <s v="India"/>
    <s v="000000"/>
    <x v="0"/>
    <x v="1"/>
    <s v="Yes"/>
    <s v="No"/>
    <s v="Yes"/>
    <x v="1"/>
    <n v="7"/>
    <x v="4"/>
    <s v="Rewarding Growth Culture"/>
    <s v=" Manager Teaching you"/>
    <x v="1"/>
    <x v="1"/>
    <s v="Goal-Oriented"/>
    <s v="Small Team (2-3)"/>
    <s v="Yes"/>
    <s v="Won't work for 7+ years"/>
    <s v="tkamte7@gmail.com"/>
    <n v="41000"/>
    <n v="50000"/>
    <n v="5"/>
    <n v="26000"/>
    <s v="Corporations (3000+ emp)"/>
    <s v="No"/>
    <s v="6 hours"/>
    <s v="Once in 3 months"/>
    <s v="Non Political Environment"/>
    <s v="High stressful job"/>
  </r>
  <r>
    <s v="05-03-2024"/>
    <d v="1899-12-30T12:06:22"/>
    <s v="India"/>
    <s v="000000"/>
    <x v="0"/>
    <x v="1"/>
    <s v="Yes"/>
    <s v="No"/>
    <s v="Yes"/>
    <x v="1"/>
    <n v="7"/>
    <x v="4"/>
    <s v="Rewarding Growth Culture"/>
    <s v=" Manager Teaching you"/>
    <x v="1"/>
    <x v="1"/>
    <s v="Goal-Oriented"/>
    <s v="Small Team (2-3)"/>
    <s v="Yes"/>
    <s v="Won't work for 7+ years"/>
    <s v="tkamte7@gmail.com"/>
    <n v="41000"/>
    <n v="50000"/>
    <n v="5"/>
    <n v="26000"/>
    <s v="Corporations (3000+ emp)"/>
    <s v="No"/>
    <s v="6 hours"/>
    <s v="Once in 3 months"/>
    <s v="Supportive Manager"/>
    <s v="High stressful job"/>
  </r>
  <r>
    <s v="05-03-2024"/>
    <d v="1899-12-30T12:06:22"/>
    <s v="India"/>
    <s v="000000"/>
    <x v="0"/>
    <x v="1"/>
    <s v="Yes"/>
    <s v="No"/>
    <s v="Yes"/>
    <x v="1"/>
    <n v="7"/>
    <x v="4"/>
    <s v="Rewarding Growth Culture"/>
    <s v=" Manager Teaching you"/>
    <x v="1"/>
    <x v="1"/>
    <s v="Goal-Oriented"/>
    <s v="Small Team (2-3)"/>
    <s v="Yes"/>
    <s v="Won't work for 7+ years"/>
    <s v="tkamte7@gmail.com"/>
    <n v="41000"/>
    <n v="50000"/>
    <n v="5"/>
    <n v="26000"/>
    <s v="Corporations (3000+ emp)"/>
    <s v="No"/>
    <s v="6 hours"/>
    <s v="Once in 3 months"/>
    <s v=" Work that involves my Passion"/>
    <s v="High stressful job"/>
  </r>
  <r>
    <s v="05-03-2024"/>
    <d v="1899-12-30T12:06:22"/>
    <s v="India"/>
    <s v="000000"/>
    <x v="0"/>
    <x v="1"/>
    <s v="Yes"/>
    <s v="No"/>
    <s v="Yes"/>
    <x v="1"/>
    <n v="7"/>
    <x v="4"/>
    <s v="Rewarding Growth Culture"/>
    <s v=" Manager Teaching you"/>
    <x v="1"/>
    <x v="1"/>
    <s v="Goal-Oriented"/>
    <s v="Small Team (2-3)"/>
    <s v="Yes"/>
    <s v="Won't work for 7+ years"/>
    <s v="tkamte7@gmail.com"/>
    <n v="41000"/>
    <n v="50000"/>
    <n v="5"/>
    <n v="26000"/>
    <s v="Corporations (3000+ emp)"/>
    <s v="No"/>
    <s v="6 hours"/>
    <s v="Once in 3 months"/>
    <s v="A great compensation"/>
    <s v="High stressful job"/>
  </r>
  <r>
    <s v="05-03-2024"/>
    <d v="1899-12-30T12:06:22"/>
    <s v="India"/>
    <s v="000000"/>
    <x v="0"/>
    <x v="1"/>
    <s v="Yes"/>
    <s v="No"/>
    <s v="Yes"/>
    <x v="1"/>
    <n v="7"/>
    <x v="4"/>
    <s v="Rewarding Growth Culture"/>
    <s v=" Manager Teaching you"/>
    <x v="1"/>
    <x v="1"/>
    <s v="Goal-Oriented"/>
    <s v="Small Team (2-3)"/>
    <s v="Yes"/>
    <s v="Won't work for 7+ years"/>
    <s v="tkamte7@gmail.com"/>
    <n v="41000"/>
    <n v="50000"/>
    <n v="5"/>
    <n v="26000"/>
    <s v="Corporations (3000+ emp)"/>
    <s v="No"/>
    <s v="6 hours"/>
    <s v="Once in 3 months"/>
    <s v="Non Political Environment"/>
    <s v="High stressful job"/>
  </r>
  <r>
    <s v="05-03-2024"/>
    <d v="1899-12-30T12:06:22"/>
    <s v="India"/>
    <s v="000000"/>
    <x v="0"/>
    <x v="1"/>
    <s v="Yes"/>
    <s v="No"/>
    <s v="Yes"/>
    <x v="1"/>
    <n v="7"/>
    <x v="4"/>
    <s v="Rewarding Growth Culture"/>
    <s v=" Manager Teaching you"/>
    <x v="1"/>
    <x v="1"/>
    <s v="Goal-Oriented"/>
    <s v="Small Team (2-3)"/>
    <s v="Yes"/>
    <s v="Won't work for 7+ years"/>
    <s v="tkamte7@gmail.com"/>
    <n v="41000"/>
    <n v="50000"/>
    <n v="5"/>
    <n v="26000"/>
    <s v="Corporations (3000+ emp)"/>
    <s v="No"/>
    <s v="6 hours"/>
    <s v="Once in 3 months"/>
    <s v="Supportive Manager"/>
    <s v="High stressful job"/>
  </r>
  <r>
    <s v="05-03-2024"/>
    <d v="1899-12-30T12:06:22"/>
    <s v="India"/>
    <s v="000000"/>
    <x v="0"/>
    <x v="1"/>
    <s v="Yes"/>
    <s v="No"/>
    <s v="Yes"/>
    <x v="1"/>
    <n v="7"/>
    <x v="4"/>
    <s v="Rewarding Growth Culture"/>
    <s v=" Manager Teaching you"/>
    <x v="1"/>
    <x v="1"/>
    <s v="Goal-Oriented"/>
    <s v="Small Team (2-3)"/>
    <s v="Yes"/>
    <s v="Won't work for 7+ years"/>
    <s v="tkamte7@gmail.com"/>
    <n v="41000"/>
    <n v="50000"/>
    <n v="5"/>
    <n v="26000"/>
    <s v="Corporations (3000+ emp)"/>
    <s v="No"/>
    <s v="6 hours"/>
    <s v="Once in 3 months"/>
    <s v=" Work that involves my Passion"/>
    <s v="High stressful job"/>
  </r>
  <r>
    <s v="05-03-2024"/>
    <d v="1899-12-30T13:45:59"/>
    <s v="India"/>
    <s v="425001"/>
    <x v="1"/>
    <x v="2"/>
    <s v="Yes"/>
    <s v="Yes"/>
    <s v="No"/>
    <x v="1"/>
    <n v="6"/>
    <x v="0"/>
    <s v="Rewarding Growth Culture"/>
    <s v="Self Paced Learning Portals "/>
    <x v="1"/>
    <x v="1"/>
    <s v="Clear Expectations"/>
    <s v="Small Team (2-3)"/>
    <s v="Yes"/>
    <s v="Depends on the Company"/>
    <s v="karishmadeshmukh0990@gmail.com"/>
    <n v="31000"/>
    <n v="71000"/>
    <n v="5"/>
    <n v="21000"/>
    <s v="Large (1001 to 3000 emp)"/>
    <s v="No"/>
    <s v="6 hours"/>
    <s v="Once in 3 months"/>
    <s v="A great compensation"/>
    <s v="Unsupportive Managers"/>
  </r>
  <r>
    <s v="05-03-2024"/>
    <d v="1899-12-30T13:45:59"/>
    <s v="India"/>
    <s v="425001"/>
    <x v="1"/>
    <x v="2"/>
    <s v="Yes"/>
    <s v="Yes"/>
    <s v="No"/>
    <x v="1"/>
    <n v="6"/>
    <x v="0"/>
    <s v="Rewarding Growth Culture"/>
    <s v="Self Paced Learning Portals "/>
    <x v="1"/>
    <x v="1"/>
    <s v="Clear Expectations"/>
    <s v="Small Team (2-3)"/>
    <s v="Yes"/>
    <s v="Depends on the Company"/>
    <s v="karishmadeshmukh0990@gmail.com"/>
    <n v="31000"/>
    <n v="71000"/>
    <n v="5"/>
    <n v="21000"/>
    <s v="Large (1001 to 3000 emp)"/>
    <s v="No"/>
    <s v="6 hours"/>
    <s v="Once in 3 months"/>
    <s v="Meaningful impact of the work"/>
    <s v="Unsupportive Managers"/>
  </r>
  <r>
    <s v="05-03-2024"/>
    <d v="1899-12-30T13:45:59"/>
    <s v="India"/>
    <s v="425001"/>
    <x v="1"/>
    <x v="2"/>
    <s v="Yes"/>
    <s v="Yes"/>
    <s v="No"/>
    <x v="1"/>
    <n v="6"/>
    <x v="0"/>
    <s v="Rewarding Growth Culture"/>
    <s v="Self Paced Learning Portals "/>
    <x v="1"/>
    <x v="1"/>
    <s v="Clear Expectations"/>
    <s v="Small Team (2-3)"/>
    <s v="Yes"/>
    <s v="Depends on the Company"/>
    <s v="karishmadeshmukh0990@gmail.com"/>
    <n v="31000"/>
    <n v="71000"/>
    <n v="5"/>
    <n v="21000"/>
    <s v="Large (1001 to 3000 emp)"/>
    <s v="No"/>
    <s v="6 hours"/>
    <s v="Once in 3 months"/>
    <s v="Supportive Manager"/>
    <s v="Unsupportive Managers"/>
  </r>
  <r>
    <s v="05-03-2024"/>
    <d v="1899-12-30T13:45:59"/>
    <s v="India"/>
    <s v="425001"/>
    <x v="1"/>
    <x v="2"/>
    <s v="Yes"/>
    <s v="Yes"/>
    <s v="No"/>
    <x v="1"/>
    <n v="6"/>
    <x v="0"/>
    <s v="Rewarding Growth Culture"/>
    <s v="Self Paced Learning Portals "/>
    <x v="1"/>
    <x v="1"/>
    <s v="Clear Expectations"/>
    <s v="Small Team (2-3)"/>
    <s v="Yes"/>
    <s v="Depends on the Company"/>
    <s v="karishmadeshmukh0990@gmail.com"/>
    <n v="31000"/>
    <n v="71000"/>
    <n v="5"/>
    <n v="21000"/>
    <s v="Large (1001 to 3000 emp)"/>
    <s v="No"/>
    <s v="6 hours"/>
    <s v="Once in 3 months"/>
    <s v="A great compensation"/>
    <s v="Unsupportive Managers"/>
  </r>
  <r>
    <s v="05-03-2024"/>
    <d v="1899-12-30T13:45:59"/>
    <s v="India"/>
    <s v="425001"/>
    <x v="1"/>
    <x v="2"/>
    <s v="Yes"/>
    <s v="Yes"/>
    <s v="No"/>
    <x v="1"/>
    <n v="6"/>
    <x v="0"/>
    <s v="Rewarding Growth Culture"/>
    <s v="Self Paced Learning Portals "/>
    <x v="1"/>
    <x v="1"/>
    <s v="Clear Expectations"/>
    <s v="Small Team (2-3)"/>
    <s v="Yes"/>
    <s v="Depends on the Company"/>
    <s v="karishmadeshmukh0990@gmail.com"/>
    <n v="31000"/>
    <n v="71000"/>
    <n v="5"/>
    <n v="21000"/>
    <s v="Large (1001 to 3000 emp)"/>
    <s v="No"/>
    <s v="6 hours"/>
    <s v="Once in 3 months"/>
    <s v="Meaningful impact of the work"/>
    <s v="Unsupportive Managers"/>
  </r>
  <r>
    <s v="05-03-2024"/>
    <d v="1899-12-30T13:45:59"/>
    <s v="India"/>
    <s v="425001"/>
    <x v="1"/>
    <x v="2"/>
    <s v="Yes"/>
    <s v="Yes"/>
    <s v="No"/>
    <x v="1"/>
    <n v="6"/>
    <x v="0"/>
    <s v="Rewarding Growth Culture"/>
    <s v="Self Paced Learning Portals "/>
    <x v="1"/>
    <x v="1"/>
    <s v="Clear Expectations"/>
    <s v="Small Team (2-3)"/>
    <s v="Yes"/>
    <s v="Depends on the Company"/>
    <s v="karishmadeshmukh0990@gmail.com"/>
    <n v="31000"/>
    <n v="71000"/>
    <n v="5"/>
    <n v="21000"/>
    <s v="Large (1001 to 3000 emp)"/>
    <s v="No"/>
    <s v="6 hours"/>
    <s v="Once in 3 months"/>
    <s v="Supportive Manager"/>
    <s v="Unsupportive Managers"/>
  </r>
  <r>
    <s v="05-03-2024"/>
    <d v="1899-12-30T13:45:59"/>
    <s v="India"/>
    <s v="425001"/>
    <x v="1"/>
    <x v="2"/>
    <s v="Yes"/>
    <s v="Yes"/>
    <s v="No"/>
    <x v="1"/>
    <n v="6"/>
    <x v="0"/>
    <s v="Rewarding Growth Culture"/>
    <s v="Self Paced Learning Portals "/>
    <x v="1"/>
    <x v="1"/>
    <s v="Goal-Oriented"/>
    <s v="Small Team (2-3)"/>
    <s v="Yes"/>
    <s v="Depends on the Company"/>
    <s v="karishmadeshmukh0990@gmail.com"/>
    <n v="31000"/>
    <n v="71000"/>
    <n v="5"/>
    <n v="21000"/>
    <s v="Large (1001 to 3000 emp)"/>
    <s v="No"/>
    <s v="6 hours"/>
    <s v="Once in 3 months"/>
    <s v="A great compensation"/>
    <s v="Unsupportive Managers"/>
  </r>
  <r>
    <s v="05-03-2024"/>
    <d v="1899-12-30T13:45:59"/>
    <s v="India"/>
    <s v="425001"/>
    <x v="1"/>
    <x v="2"/>
    <s v="Yes"/>
    <s v="Yes"/>
    <s v="No"/>
    <x v="1"/>
    <n v="6"/>
    <x v="0"/>
    <s v="Rewarding Growth Culture"/>
    <s v="Self Paced Learning Portals "/>
    <x v="1"/>
    <x v="1"/>
    <s v="Goal-Oriented"/>
    <s v="Small Team (2-3)"/>
    <s v="Yes"/>
    <s v="Depends on the Company"/>
    <s v="karishmadeshmukh0990@gmail.com"/>
    <n v="31000"/>
    <n v="71000"/>
    <n v="5"/>
    <n v="21000"/>
    <s v="Large (1001 to 3000 emp)"/>
    <s v="No"/>
    <s v="6 hours"/>
    <s v="Once in 3 months"/>
    <s v="Meaningful impact of the work"/>
    <s v="Unsupportive Managers"/>
  </r>
  <r>
    <s v="05-03-2024"/>
    <d v="1899-12-30T13:45:59"/>
    <s v="India"/>
    <s v="425001"/>
    <x v="1"/>
    <x v="2"/>
    <s v="Yes"/>
    <s v="Yes"/>
    <s v="No"/>
    <x v="1"/>
    <n v="6"/>
    <x v="0"/>
    <s v="Rewarding Growth Culture"/>
    <s v="Self Paced Learning Portals "/>
    <x v="1"/>
    <x v="1"/>
    <s v="Goal-Oriented"/>
    <s v="Small Team (2-3)"/>
    <s v="Yes"/>
    <s v="Depends on the Company"/>
    <s v="karishmadeshmukh0990@gmail.com"/>
    <n v="31000"/>
    <n v="71000"/>
    <n v="5"/>
    <n v="21000"/>
    <s v="Large (1001 to 3000 emp)"/>
    <s v="No"/>
    <s v="6 hours"/>
    <s v="Once in 3 months"/>
    <s v="Supportive Manager"/>
    <s v="Unsupportive Managers"/>
  </r>
  <r>
    <s v="05-03-2024"/>
    <d v="1899-12-30T13:45:59"/>
    <s v="India"/>
    <s v="425001"/>
    <x v="1"/>
    <x v="2"/>
    <s v="Yes"/>
    <s v="Yes"/>
    <s v="No"/>
    <x v="1"/>
    <n v="6"/>
    <x v="0"/>
    <s v="Rewarding Growth Culture"/>
    <s v="Self Paced Learning Portals "/>
    <x v="1"/>
    <x v="1"/>
    <s v="Goal-Oriented"/>
    <s v="Small Team (2-3)"/>
    <s v="Yes"/>
    <s v="Depends on the Company"/>
    <s v="karishmadeshmukh0990@gmail.com"/>
    <n v="31000"/>
    <n v="71000"/>
    <n v="5"/>
    <n v="21000"/>
    <s v="Large (1001 to 3000 emp)"/>
    <s v="No"/>
    <s v="6 hours"/>
    <s v="Once in 3 months"/>
    <s v="A great compensation"/>
    <s v="Unsupportive Managers"/>
  </r>
  <r>
    <s v="05-03-2024"/>
    <d v="1899-12-30T13:45:59"/>
    <s v="India"/>
    <s v="425001"/>
    <x v="1"/>
    <x v="2"/>
    <s v="Yes"/>
    <s v="Yes"/>
    <s v="No"/>
    <x v="1"/>
    <n v="6"/>
    <x v="0"/>
    <s v="Rewarding Growth Culture"/>
    <s v="Self Paced Learning Portals "/>
    <x v="1"/>
    <x v="1"/>
    <s v="Goal-Oriented"/>
    <s v="Small Team (2-3)"/>
    <s v="Yes"/>
    <s v="Depends on the Company"/>
    <s v="karishmadeshmukh0990@gmail.com"/>
    <n v="31000"/>
    <n v="71000"/>
    <n v="5"/>
    <n v="21000"/>
    <s v="Large (1001 to 3000 emp)"/>
    <s v="No"/>
    <s v="6 hours"/>
    <s v="Once in 3 months"/>
    <s v="Meaningful impact of the work"/>
    <s v="Unsupportive Managers"/>
  </r>
  <r>
    <s v="05-03-2024"/>
    <d v="1899-12-30T13:45:59"/>
    <s v="India"/>
    <s v="425001"/>
    <x v="1"/>
    <x v="2"/>
    <s v="Yes"/>
    <s v="Yes"/>
    <s v="No"/>
    <x v="1"/>
    <n v="6"/>
    <x v="0"/>
    <s v="Rewarding Growth Culture"/>
    <s v="Self Paced Learning Portals "/>
    <x v="1"/>
    <x v="1"/>
    <s v="Goal-Oriented"/>
    <s v="Small Team (2-3)"/>
    <s v="Yes"/>
    <s v="Depends on the Company"/>
    <s v="karishmadeshmukh0990@gmail.com"/>
    <n v="31000"/>
    <n v="71000"/>
    <n v="5"/>
    <n v="21000"/>
    <s v="Large (1001 to 3000 emp)"/>
    <s v="No"/>
    <s v="6 hours"/>
    <s v="Once in 3 months"/>
    <s v="Supportive Manager"/>
    <s v="Unsupportive Managers"/>
  </r>
  <r>
    <s v="05-03-2024"/>
    <d v="1899-12-30T13:45:59"/>
    <s v="India"/>
    <s v="425001"/>
    <x v="1"/>
    <x v="2"/>
    <s v="Yes"/>
    <s v="Yes"/>
    <s v="No"/>
    <x v="1"/>
    <n v="6"/>
    <x v="0"/>
    <s v="Rewarding Growth Culture"/>
    <s v="Self Paced Learning Portals "/>
    <x v="0"/>
    <x v="0"/>
    <s v="Clear Expectations"/>
    <s v="Small Team (2-3)"/>
    <s v="Yes"/>
    <s v="Depends on the Company"/>
    <s v="karishmadeshmukh0990@gmail.com"/>
    <n v="31000"/>
    <n v="71000"/>
    <n v="5"/>
    <n v="21000"/>
    <s v="Large (1001 to 3000 emp)"/>
    <s v="No"/>
    <s v="6 hours"/>
    <s v="Once in 3 months"/>
    <s v="A great compensation"/>
    <s v="Unsupportive Managers"/>
  </r>
  <r>
    <s v="05-03-2024"/>
    <d v="1899-12-30T13:45:59"/>
    <s v="India"/>
    <s v="425001"/>
    <x v="1"/>
    <x v="2"/>
    <s v="Yes"/>
    <s v="Yes"/>
    <s v="No"/>
    <x v="1"/>
    <n v="6"/>
    <x v="0"/>
    <s v="Rewarding Growth Culture"/>
    <s v="Self Paced Learning Portals "/>
    <x v="0"/>
    <x v="0"/>
    <s v="Clear Expectations"/>
    <s v="Small Team (2-3)"/>
    <s v="Yes"/>
    <s v="Depends on the Company"/>
    <s v="karishmadeshmukh0990@gmail.com"/>
    <n v="31000"/>
    <n v="71000"/>
    <n v="5"/>
    <n v="21000"/>
    <s v="Large (1001 to 3000 emp)"/>
    <s v="No"/>
    <s v="6 hours"/>
    <s v="Once in 3 months"/>
    <s v="Meaningful impact of the work"/>
    <s v="Unsupportive Managers"/>
  </r>
  <r>
    <s v="05-03-2024"/>
    <d v="1899-12-30T13:45:59"/>
    <s v="India"/>
    <s v="425001"/>
    <x v="1"/>
    <x v="2"/>
    <s v="Yes"/>
    <s v="Yes"/>
    <s v="No"/>
    <x v="1"/>
    <n v="6"/>
    <x v="0"/>
    <s v="Rewarding Growth Culture"/>
    <s v="Self Paced Learning Portals "/>
    <x v="0"/>
    <x v="0"/>
    <s v="Clear Expectations"/>
    <s v="Small Team (2-3)"/>
    <s v="Yes"/>
    <s v="Depends on the Company"/>
    <s v="karishmadeshmukh0990@gmail.com"/>
    <n v="31000"/>
    <n v="71000"/>
    <n v="5"/>
    <n v="21000"/>
    <s v="Large (1001 to 3000 emp)"/>
    <s v="No"/>
    <s v="6 hours"/>
    <s v="Once in 3 months"/>
    <s v="Supportive Manager"/>
    <s v="Unsupportive Managers"/>
  </r>
  <r>
    <s v="05-03-2024"/>
    <d v="1899-12-30T13:45:59"/>
    <s v="India"/>
    <s v="425001"/>
    <x v="1"/>
    <x v="2"/>
    <s v="Yes"/>
    <s v="Yes"/>
    <s v="No"/>
    <x v="1"/>
    <n v="6"/>
    <x v="0"/>
    <s v="Rewarding Growth Culture"/>
    <s v="Self Paced Learning Portals "/>
    <x v="0"/>
    <x v="0"/>
    <s v="Clear Expectations"/>
    <s v="Small Team (2-3)"/>
    <s v="Yes"/>
    <s v="Depends on the Company"/>
    <s v="karishmadeshmukh0990@gmail.com"/>
    <n v="31000"/>
    <n v="71000"/>
    <n v="5"/>
    <n v="21000"/>
    <s v="Large (1001 to 3000 emp)"/>
    <s v="No"/>
    <s v="6 hours"/>
    <s v="Once in 3 months"/>
    <s v="A great compensation"/>
    <s v="Unsupportive Managers"/>
  </r>
  <r>
    <s v="05-03-2024"/>
    <d v="1899-12-30T13:45:59"/>
    <s v="India"/>
    <s v="425001"/>
    <x v="1"/>
    <x v="2"/>
    <s v="Yes"/>
    <s v="Yes"/>
    <s v="No"/>
    <x v="1"/>
    <n v="6"/>
    <x v="0"/>
    <s v="Rewarding Growth Culture"/>
    <s v="Self Paced Learning Portals "/>
    <x v="0"/>
    <x v="0"/>
    <s v="Clear Expectations"/>
    <s v="Small Team (2-3)"/>
    <s v="Yes"/>
    <s v="Depends on the Company"/>
    <s v="karishmadeshmukh0990@gmail.com"/>
    <n v="31000"/>
    <n v="71000"/>
    <n v="5"/>
    <n v="21000"/>
    <s v="Large (1001 to 3000 emp)"/>
    <s v="No"/>
    <s v="6 hours"/>
    <s v="Once in 3 months"/>
    <s v="Meaningful impact of the work"/>
    <s v="Unsupportive Managers"/>
  </r>
  <r>
    <s v="05-03-2024"/>
    <d v="1899-12-30T13:45:59"/>
    <s v="India"/>
    <s v="425001"/>
    <x v="1"/>
    <x v="2"/>
    <s v="Yes"/>
    <s v="Yes"/>
    <s v="No"/>
    <x v="1"/>
    <n v="6"/>
    <x v="0"/>
    <s v="Rewarding Growth Culture"/>
    <s v="Self Paced Learning Portals "/>
    <x v="0"/>
    <x v="0"/>
    <s v="Clear Expectations"/>
    <s v="Small Team (2-3)"/>
    <s v="Yes"/>
    <s v="Depends on the Company"/>
    <s v="karishmadeshmukh0990@gmail.com"/>
    <n v="31000"/>
    <n v="71000"/>
    <n v="5"/>
    <n v="21000"/>
    <s v="Large (1001 to 3000 emp)"/>
    <s v="No"/>
    <s v="6 hours"/>
    <s v="Once in 3 months"/>
    <s v="Supportive Manager"/>
    <s v="Unsupportive Managers"/>
  </r>
  <r>
    <s v="05-03-2024"/>
    <d v="1899-12-30T13:45:59"/>
    <s v="India"/>
    <s v="425001"/>
    <x v="1"/>
    <x v="2"/>
    <s v="Yes"/>
    <s v="Yes"/>
    <s v="No"/>
    <x v="1"/>
    <n v="6"/>
    <x v="0"/>
    <s v="Rewarding Growth Culture"/>
    <s v="Self Paced Learning Portals "/>
    <x v="0"/>
    <x v="0"/>
    <s v="Goal-Oriented"/>
    <s v="Small Team (2-3)"/>
    <s v="Yes"/>
    <s v="Depends on the Company"/>
    <s v="karishmadeshmukh0990@gmail.com"/>
    <n v="31000"/>
    <n v="71000"/>
    <n v="5"/>
    <n v="21000"/>
    <s v="Large (1001 to 3000 emp)"/>
    <s v="No"/>
    <s v="6 hours"/>
    <s v="Once in 3 months"/>
    <s v="A great compensation"/>
    <s v="Unsupportive Managers"/>
  </r>
  <r>
    <s v="05-03-2024"/>
    <d v="1899-12-30T13:45:59"/>
    <s v="India"/>
    <s v="425001"/>
    <x v="1"/>
    <x v="2"/>
    <s v="Yes"/>
    <s v="Yes"/>
    <s v="No"/>
    <x v="1"/>
    <n v="6"/>
    <x v="0"/>
    <s v="Rewarding Growth Culture"/>
    <s v="Self Paced Learning Portals "/>
    <x v="0"/>
    <x v="0"/>
    <s v="Goal-Oriented"/>
    <s v="Small Team (2-3)"/>
    <s v="Yes"/>
    <s v="Depends on the Company"/>
    <s v="karishmadeshmukh0990@gmail.com"/>
    <n v="31000"/>
    <n v="71000"/>
    <n v="5"/>
    <n v="21000"/>
    <s v="Large (1001 to 3000 emp)"/>
    <s v="No"/>
    <s v="6 hours"/>
    <s v="Once in 3 months"/>
    <s v="Meaningful impact of the work"/>
    <s v="Unsupportive Managers"/>
  </r>
  <r>
    <s v="05-03-2024"/>
    <d v="1899-12-30T13:45:59"/>
    <s v="India"/>
    <s v="425001"/>
    <x v="1"/>
    <x v="2"/>
    <s v="Yes"/>
    <s v="Yes"/>
    <s v="No"/>
    <x v="1"/>
    <n v="6"/>
    <x v="0"/>
    <s v="Rewarding Growth Culture"/>
    <s v="Self Paced Learning Portals "/>
    <x v="0"/>
    <x v="0"/>
    <s v="Goal-Oriented"/>
    <s v="Small Team (2-3)"/>
    <s v="Yes"/>
    <s v="Depends on the Company"/>
    <s v="karishmadeshmukh0990@gmail.com"/>
    <n v="31000"/>
    <n v="71000"/>
    <n v="5"/>
    <n v="21000"/>
    <s v="Large (1001 to 3000 emp)"/>
    <s v="No"/>
    <s v="6 hours"/>
    <s v="Once in 3 months"/>
    <s v="Supportive Manager"/>
    <s v="Unsupportive Managers"/>
  </r>
  <r>
    <s v="05-03-2024"/>
    <d v="1899-12-30T13:45:59"/>
    <s v="India"/>
    <s v="425001"/>
    <x v="1"/>
    <x v="2"/>
    <s v="Yes"/>
    <s v="Yes"/>
    <s v="No"/>
    <x v="1"/>
    <n v="6"/>
    <x v="0"/>
    <s v="Rewarding Growth Culture"/>
    <s v="Self Paced Learning Portals "/>
    <x v="0"/>
    <x v="0"/>
    <s v="Goal-Oriented"/>
    <s v="Small Team (2-3)"/>
    <s v="Yes"/>
    <s v="Depends on the Company"/>
    <s v="karishmadeshmukh0990@gmail.com"/>
    <n v="31000"/>
    <n v="71000"/>
    <n v="5"/>
    <n v="21000"/>
    <s v="Large (1001 to 3000 emp)"/>
    <s v="No"/>
    <s v="6 hours"/>
    <s v="Once in 3 months"/>
    <s v="A great compensation"/>
    <s v="Unsupportive Managers"/>
  </r>
  <r>
    <s v="05-03-2024"/>
    <d v="1899-12-30T13:45:59"/>
    <s v="India"/>
    <s v="425001"/>
    <x v="1"/>
    <x v="2"/>
    <s v="Yes"/>
    <s v="Yes"/>
    <s v="No"/>
    <x v="1"/>
    <n v="6"/>
    <x v="0"/>
    <s v="Rewarding Growth Culture"/>
    <s v="Self Paced Learning Portals "/>
    <x v="0"/>
    <x v="0"/>
    <s v="Goal-Oriented"/>
    <s v="Small Team (2-3)"/>
    <s v="Yes"/>
    <s v="Depends on the Company"/>
    <s v="karishmadeshmukh0990@gmail.com"/>
    <n v="31000"/>
    <n v="71000"/>
    <n v="5"/>
    <n v="21000"/>
    <s v="Large (1001 to 3000 emp)"/>
    <s v="No"/>
    <s v="6 hours"/>
    <s v="Once in 3 months"/>
    <s v="Meaningful impact of the work"/>
    <s v="Unsupportive Managers"/>
  </r>
  <r>
    <s v="05-03-2024"/>
    <d v="1899-12-30T13:45:59"/>
    <s v="India"/>
    <s v="425001"/>
    <x v="1"/>
    <x v="2"/>
    <s v="Yes"/>
    <s v="Yes"/>
    <s v="No"/>
    <x v="1"/>
    <n v="6"/>
    <x v="0"/>
    <s v="Rewarding Growth Culture"/>
    <s v="Self Paced Learning Portals "/>
    <x v="0"/>
    <x v="0"/>
    <s v="Goal-Oriented"/>
    <s v="Small Team (2-3)"/>
    <s v="Yes"/>
    <s v="Depends on the Company"/>
    <s v="karishmadeshmukh0990@gmail.com"/>
    <n v="31000"/>
    <n v="71000"/>
    <n v="5"/>
    <n v="21000"/>
    <s v="Large (1001 to 3000 emp)"/>
    <s v="No"/>
    <s v="6 hours"/>
    <s v="Once in 3 months"/>
    <s v="Supportive Manager"/>
    <s v="Unsupportive Managers"/>
  </r>
  <r>
    <s v="05-03-2024"/>
    <d v="1899-12-30T13:45:59"/>
    <s v="India"/>
    <s v="425001"/>
    <x v="1"/>
    <x v="2"/>
    <s v="Yes"/>
    <s v="Yes"/>
    <s v="No"/>
    <x v="1"/>
    <n v="6"/>
    <x v="0"/>
    <s v="Rewarding Growth Culture"/>
    <s v="Self Paced Learning Portals "/>
    <x v="1"/>
    <x v="1"/>
    <s v="Clear Expectations"/>
    <s v="Small Team (2-3)"/>
    <s v="Yes"/>
    <s v="Depends on the Company"/>
    <s v="karishmadeshmukh0990@gmail.com"/>
    <n v="31000"/>
    <n v="71000"/>
    <n v="5"/>
    <n v="21000"/>
    <s v="Large (1001 to 3000 emp)"/>
    <s v="No"/>
    <s v="6 hours"/>
    <s v="Once in 3 months"/>
    <s v="A great compensation"/>
    <s v="Unsupportive Managers"/>
  </r>
  <r>
    <s v="05-03-2024"/>
    <d v="1899-12-30T13:45:59"/>
    <s v="India"/>
    <s v="425001"/>
    <x v="1"/>
    <x v="2"/>
    <s v="Yes"/>
    <s v="Yes"/>
    <s v="No"/>
    <x v="1"/>
    <n v="6"/>
    <x v="0"/>
    <s v="Rewarding Growth Culture"/>
    <s v="Self Paced Learning Portals "/>
    <x v="1"/>
    <x v="1"/>
    <s v="Clear Expectations"/>
    <s v="Small Team (2-3)"/>
    <s v="Yes"/>
    <s v="Depends on the Company"/>
    <s v="karishmadeshmukh0990@gmail.com"/>
    <n v="31000"/>
    <n v="71000"/>
    <n v="5"/>
    <n v="21000"/>
    <s v="Large (1001 to 3000 emp)"/>
    <s v="No"/>
    <s v="6 hours"/>
    <s v="Once in 3 months"/>
    <s v="Meaningful impact of the work"/>
    <s v="Unsupportive Managers"/>
  </r>
  <r>
    <s v="05-03-2024"/>
    <d v="1899-12-30T13:45:59"/>
    <s v="India"/>
    <s v="425001"/>
    <x v="1"/>
    <x v="2"/>
    <s v="Yes"/>
    <s v="Yes"/>
    <s v="No"/>
    <x v="1"/>
    <n v="6"/>
    <x v="0"/>
    <s v="Rewarding Growth Culture"/>
    <s v="Self Paced Learning Portals "/>
    <x v="1"/>
    <x v="1"/>
    <s v="Clear Expectations"/>
    <s v="Small Team (2-3)"/>
    <s v="Yes"/>
    <s v="Depends on the Company"/>
    <s v="karishmadeshmukh0990@gmail.com"/>
    <n v="31000"/>
    <n v="71000"/>
    <n v="5"/>
    <n v="21000"/>
    <s v="Large (1001 to 3000 emp)"/>
    <s v="No"/>
    <s v="6 hours"/>
    <s v="Once in 3 months"/>
    <s v="Supportive Manager"/>
    <s v="Unsupportive Managers"/>
  </r>
  <r>
    <s v="05-03-2024"/>
    <d v="1899-12-30T13:45:59"/>
    <s v="India"/>
    <s v="425001"/>
    <x v="1"/>
    <x v="2"/>
    <s v="Yes"/>
    <s v="Yes"/>
    <s v="No"/>
    <x v="1"/>
    <n v="6"/>
    <x v="0"/>
    <s v="Rewarding Growth Culture"/>
    <s v="Self Paced Learning Portals "/>
    <x v="1"/>
    <x v="1"/>
    <s v="Clear Expectations"/>
    <s v="Small Team (2-3)"/>
    <s v="Yes"/>
    <s v="Depends on the Company"/>
    <s v="karishmadeshmukh0990@gmail.com"/>
    <n v="31000"/>
    <n v="71000"/>
    <n v="5"/>
    <n v="21000"/>
    <s v="Large (1001 to 3000 emp)"/>
    <s v="No"/>
    <s v="6 hours"/>
    <s v="Once in 3 months"/>
    <s v="A great compensation"/>
    <s v="Unsupportive Managers"/>
  </r>
  <r>
    <s v="05-03-2024"/>
    <d v="1899-12-30T13:45:59"/>
    <s v="India"/>
    <s v="425001"/>
    <x v="1"/>
    <x v="2"/>
    <s v="Yes"/>
    <s v="Yes"/>
    <s v="No"/>
    <x v="1"/>
    <n v="6"/>
    <x v="0"/>
    <s v="Rewarding Growth Culture"/>
    <s v="Self Paced Learning Portals "/>
    <x v="1"/>
    <x v="1"/>
    <s v="Clear Expectations"/>
    <s v="Small Team (2-3)"/>
    <s v="Yes"/>
    <s v="Depends on the Company"/>
    <s v="karishmadeshmukh0990@gmail.com"/>
    <n v="31000"/>
    <n v="71000"/>
    <n v="5"/>
    <n v="21000"/>
    <s v="Large (1001 to 3000 emp)"/>
    <s v="No"/>
    <s v="6 hours"/>
    <s v="Once in 3 months"/>
    <s v="Meaningful impact of the work"/>
    <s v="Unsupportive Managers"/>
  </r>
  <r>
    <s v="05-03-2024"/>
    <d v="1899-12-30T13:45:59"/>
    <s v="India"/>
    <s v="425001"/>
    <x v="1"/>
    <x v="2"/>
    <s v="Yes"/>
    <s v="Yes"/>
    <s v="No"/>
    <x v="1"/>
    <n v="6"/>
    <x v="0"/>
    <s v="Rewarding Growth Culture"/>
    <s v="Self Paced Learning Portals "/>
    <x v="1"/>
    <x v="1"/>
    <s v="Clear Expectations"/>
    <s v="Small Team (2-3)"/>
    <s v="Yes"/>
    <s v="Depends on the Company"/>
    <s v="karishmadeshmukh0990@gmail.com"/>
    <n v="31000"/>
    <n v="71000"/>
    <n v="5"/>
    <n v="21000"/>
    <s v="Large (1001 to 3000 emp)"/>
    <s v="No"/>
    <s v="6 hours"/>
    <s v="Once in 3 months"/>
    <s v="Supportive Manager"/>
    <s v="Unsupportive Managers"/>
  </r>
  <r>
    <s v="05-03-2024"/>
    <d v="1899-12-30T13:45:59"/>
    <s v="India"/>
    <s v="425001"/>
    <x v="1"/>
    <x v="2"/>
    <s v="Yes"/>
    <s v="Yes"/>
    <s v="No"/>
    <x v="1"/>
    <n v="6"/>
    <x v="0"/>
    <s v="Rewarding Growth Culture"/>
    <s v="Self Paced Learning Portals "/>
    <x v="1"/>
    <x v="1"/>
    <s v="Goal-Oriented"/>
    <s v="Small Team (2-3)"/>
    <s v="Yes"/>
    <s v="Depends on the Company"/>
    <s v="karishmadeshmukh0990@gmail.com"/>
    <n v="31000"/>
    <n v="71000"/>
    <n v="5"/>
    <n v="21000"/>
    <s v="Large (1001 to 3000 emp)"/>
    <s v="No"/>
    <s v="6 hours"/>
    <s v="Once in 3 months"/>
    <s v="A great compensation"/>
    <s v="Unsupportive Managers"/>
  </r>
  <r>
    <s v="05-03-2024"/>
    <d v="1899-12-30T13:45:59"/>
    <s v="India"/>
    <s v="425001"/>
    <x v="1"/>
    <x v="2"/>
    <s v="Yes"/>
    <s v="Yes"/>
    <s v="No"/>
    <x v="1"/>
    <n v="6"/>
    <x v="0"/>
    <s v="Rewarding Growth Culture"/>
    <s v="Self Paced Learning Portals "/>
    <x v="1"/>
    <x v="1"/>
    <s v="Goal-Oriented"/>
    <s v="Small Team (2-3)"/>
    <s v="Yes"/>
    <s v="Depends on the Company"/>
    <s v="karishmadeshmukh0990@gmail.com"/>
    <n v="31000"/>
    <n v="71000"/>
    <n v="5"/>
    <n v="21000"/>
    <s v="Large (1001 to 3000 emp)"/>
    <s v="No"/>
    <s v="6 hours"/>
    <s v="Once in 3 months"/>
    <s v="Meaningful impact of the work"/>
    <s v="Unsupportive Managers"/>
  </r>
  <r>
    <s v="05-03-2024"/>
    <d v="1899-12-30T13:45:59"/>
    <s v="India"/>
    <s v="425001"/>
    <x v="1"/>
    <x v="2"/>
    <s v="Yes"/>
    <s v="Yes"/>
    <s v="No"/>
    <x v="1"/>
    <n v="6"/>
    <x v="0"/>
    <s v="Rewarding Growth Culture"/>
    <s v="Self Paced Learning Portals "/>
    <x v="1"/>
    <x v="1"/>
    <s v="Goal-Oriented"/>
    <s v="Small Team (2-3)"/>
    <s v="Yes"/>
    <s v="Depends on the Company"/>
    <s v="karishmadeshmukh0990@gmail.com"/>
    <n v="31000"/>
    <n v="71000"/>
    <n v="5"/>
    <n v="21000"/>
    <s v="Large (1001 to 3000 emp)"/>
    <s v="No"/>
    <s v="6 hours"/>
    <s v="Once in 3 months"/>
    <s v="Supportive Manager"/>
    <s v="Unsupportive Managers"/>
  </r>
  <r>
    <s v="05-03-2024"/>
    <d v="1899-12-30T13:45:59"/>
    <s v="India"/>
    <s v="425001"/>
    <x v="1"/>
    <x v="2"/>
    <s v="Yes"/>
    <s v="Yes"/>
    <s v="No"/>
    <x v="1"/>
    <n v="6"/>
    <x v="0"/>
    <s v="Rewarding Growth Culture"/>
    <s v="Self Paced Learning Portals "/>
    <x v="1"/>
    <x v="1"/>
    <s v="Goal-Oriented"/>
    <s v="Small Team (2-3)"/>
    <s v="Yes"/>
    <s v="Depends on the Company"/>
    <s v="karishmadeshmukh0990@gmail.com"/>
    <n v="31000"/>
    <n v="71000"/>
    <n v="5"/>
    <n v="21000"/>
    <s v="Large (1001 to 3000 emp)"/>
    <s v="No"/>
    <s v="6 hours"/>
    <s v="Once in 3 months"/>
    <s v="A great compensation"/>
    <s v="Unsupportive Managers"/>
  </r>
  <r>
    <s v="05-03-2024"/>
    <d v="1899-12-30T13:45:59"/>
    <s v="India"/>
    <s v="425001"/>
    <x v="1"/>
    <x v="2"/>
    <s v="Yes"/>
    <s v="Yes"/>
    <s v="No"/>
    <x v="1"/>
    <n v="6"/>
    <x v="0"/>
    <s v="Rewarding Growth Culture"/>
    <s v="Self Paced Learning Portals "/>
    <x v="1"/>
    <x v="1"/>
    <s v="Goal-Oriented"/>
    <s v="Small Team (2-3)"/>
    <s v="Yes"/>
    <s v="Depends on the Company"/>
    <s v="karishmadeshmukh0990@gmail.com"/>
    <n v="31000"/>
    <n v="71000"/>
    <n v="5"/>
    <n v="21000"/>
    <s v="Large (1001 to 3000 emp)"/>
    <s v="No"/>
    <s v="6 hours"/>
    <s v="Once in 3 months"/>
    <s v="Meaningful impact of the work"/>
    <s v="Unsupportive Managers"/>
  </r>
  <r>
    <s v="05-03-2024"/>
    <d v="1899-12-30T13:45:59"/>
    <s v="India"/>
    <s v="425001"/>
    <x v="1"/>
    <x v="2"/>
    <s v="Yes"/>
    <s v="Yes"/>
    <s v="No"/>
    <x v="1"/>
    <n v="6"/>
    <x v="0"/>
    <s v="Rewarding Growth Culture"/>
    <s v="Self Paced Learning Portals "/>
    <x v="1"/>
    <x v="1"/>
    <s v="Goal-Oriented"/>
    <s v="Small Team (2-3)"/>
    <s v="Yes"/>
    <s v="Depends on the Company"/>
    <s v="karishmadeshmukh0990@gmail.com"/>
    <n v="31000"/>
    <n v="71000"/>
    <n v="5"/>
    <n v="21000"/>
    <s v="Large (1001 to 3000 emp)"/>
    <s v="No"/>
    <s v="6 hours"/>
    <s v="Once in 3 months"/>
    <s v="Supportive Manager"/>
    <s v="Unsupportive Managers"/>
  </r>
  <r>
    <s v="05-03-2024"/>
    <d v="1899-12-30T13:45:59"/>
    <s v="India"/>
    <s v="425001"/>
    <x v="1"/>
    <x v="2"/>
    <s v="Yes"/>
    <s v="Yes"/>
    <s v="No"/>
    <x v="1"/>
    <n v="6"/>
    <x v="0"/>
    <s v="Rewarding Growth Culture"/>
    <s v="Expert Learning Programs"/>
    <x v="1"/>
    <x v="1"/>
    <s v="Clear Expectations"/>
    <s v="Small Team (2-3)"/>
    <s v="Yes"/>
    <s v="Depends on the Company"/>
    <s v="karishmadeshmukh0990@gmail.com"/>
    <n v="31000"/>
    <n v="71000"/>
    <n v="5"/>
    <n v="21000"/>
    <s v="Large (1001 to 3000 emp)"/>
    <s v="No"/>
    <s v="6 hours"/>
    <s v="Once in 3 months"/>
    <s v="A great compensation"/>
    <s v="Unsupportive Managers"/>
  </r>
  <r>
    <s v="05-03-2024"/>
    <d v="1899-12-30T13:45:59"/>
    <s v="India"/>
    <s v="425001"/>
    <x v="1"/>
    <x v="2"/>
    <s v="Yes"/>
    <s v="Yes"/>
    <s v="No"/>
    <x v="1"/>
    <n v="6"/>
    <x v="0"/>
    <s v="Rewarding Growth Culture"/>
    <s v="Expert Learning Programs"/>
    <x v="1"/>
    <x v="1"/>
    <s v="Clear Expectations"/>
    <s v="Small Team (2-3)"/>
    <s v="Yes"/>
    <s v="Depends on the Company"/>
    <s v="karishmadeshmukh0990@gmail.com"/>
    <n v="31000"/>
    <n v="71000"/>
    <n v="5"/>
    <n v="21000"/>
    <s v="Large (1001 to 3000 emp)"/>
    <s v="No"/>
    <s v="6 hours"/>
    <s v="Once in 3 months"/>
    <s v="Meaningful impact of the work"/>
    <s v="Unsupportive Managers"/>
  </r>
  <r>
    <s v="05-03-2024"/>
    <d v="1899-12-30T13:45:59"/>
    <s v="India"/>
    <s v="425001"/>
    <x v="1"/>
    <x v="2"/>
    <s v="Yes"/>
    <s v="Yes"/>
    <s v="No"/>
    <x v="1"/>
    <n v="6"/>
    <x v="0"/>
    <s v="Rewarding Growth Culture"/>
    <s v="Expert Learning Programs"/>
    <x v="1"/>
    <x v="1"/>
    <s v="Clear Expectations"/>
    <s v="Small Team (2-3)"/>
    <s v="Yes"/>
    <s v="Depends on the Company"/>
    <s v="karishmadeshmukh0990@gmail.com"/>
    <n v="31000"/>
    <n v="71000"/>
    <n v="5"/>
    <n v="21000"/>
    <s v="Large (1001 to 3000 emp)"/>
    <s v="No"/>
    <s v="6 hours"/>
    <s v="Once in 3 months"/>
    <s v="Supportive Manager"/>
    <s v="Unsupportive Managers"/>
  </r>
  <r>
    <s v="05-03-2024"/>
    <d v="1899-12-30T13:45:59"/>
    <s v="India"/>
    <s v="425001"/>
    <x v="1"/>
    <x v="2"/>
    <s v="Yes"/>
    <s v="Yes"/>
    <s v="No"/>
    <x v="1"/>
    <n v="6"/>
    <x v="0"/>
    <s v="Rewarding Growth Culture"/>
    <s v="Expert Learning Programs"/>
    <x v="1"/>
    <x v="1"/>
    <s v="Clear Expectations"/>
    <s v="Small Team (2-3)"/>
    <s v="Yes"/>
    <s v="Depends on the Company"/>
    <s v="karishmadeshmukh0990@gmail.com"/>
    <n v="31000"/>
    <n v="71000"/>
    <n v="5"/>
    <n v="21000"/>
    <s v="Large (1001 to 3000 emp)"/>
    <s v="No"/>
    <s v="6 hours"/>
    <s v="Once in 3 months"/>
    <s v="A great compensation"/>
    <s v="Unsupportive Managers"/>
  </r>
  <r>
    <s v="05-03-2024"/>
    <d v="1899-12-30T13:45:59"/>
    <s v="India"/>
    <s v="425001"/>
    <x v="1"/>
    <x v="2"/>
    <s v="Yes"/>
    <s v="Yes"/>
    <s v="No"/>
    <x v="1"/>
    <n v="6"/>
    <x v="0"/>
    <s v="Rewarding Growth Culture"/>
    <s v="Expert Learning Programs"/>
    <x v="1"/>
    <x v="1"/>
    <s v="Clear Expectations"/>
    <s v="Small Team (2-3)"/>
    <s v="Yes"/>
    <s v="Depends on the Company"/>
    <s v="karishmadeshmukh0990@gmail.com"/>
    <n v="31000"/>
    <n v="71000"/>
    <n v="5"/>
    <n v="21000"/>
    <s v="Large (1001 to 3000 emp)"/>
    <s v="No"/>
    <s v="6 hours"/>
    <s v="Once in 3 months"/>
    <s v="Meaningful impact of the work"/>
    <s v="Unsupportive Managers"/>
  </r>
  <r>
    <s v="05-03-2024"/>
    <d v="1899-12-30T13:45:59"/>
    <s v="India"/>
    <s v="425001"/>
    <x v="1"/>
    <x v="2"/>
    <s v="Yes"/>
    <s v="Yes"/>
    <s v="No"/>
    <x v="1"/>
    <n v="6"/>
    <x v="0"/>
    <s v="Rewarding Growth Culture"/>
    <s v="Expert Learning Programs"/>
    <x v="1"/>
    <x v="1"/>
    <s v="Clear Expectations"/>
    <s v="Small Team (2-3)"/>
    <s v="Yes"/>
    <s v="Depends on the Company"/>
    <s v="karishmadeshmukh0990@gmail.com"/>
    <n v="31000"/>
    <n v="71000"/>
    <n v="5"/>
    <n v="21000"/>
    <s v="Large (1001 to 3000 emp)"/>
    <s v="No"/>
    <s v="6 hours"/>
    <s v="Once in 3 months"/>
    <s v="Supportive Manager"/>
    <s v="Unsupportive Managers"/>
  </r>
  <r>
    <s v="05-03-2024"/>
    <d v="1899-12-30T13:45:59"/>
    <s v="India"/>
    <s v="425001"/>
    <x v="1"/>
    <x v="2"/>
    <s v="Yes"/>
    <s v="Yes"/>
    <s v="No"/>
    <x v="1"/>
    <n v="6"/>
    <x v="0"/>
    <s v="Rewarding Growth Culture"/>
    <s v="Expert Learning Programs"/>
    <x v="1"/>
    <x v="1"/>
    <s v="Goal-Oriented"/>
    <s v="Small Team (2-3)"/>
    <s v="Yes"/>
    <s v="Depends on the Company"/>
    <s v="karishmadeshmukh0990@gmail.com"/>
    <n v="31000"/>
    <n v="71000"/>
    <n v="5"/>
    <n v="21000"/>
    <s v="Large (1001 to 3000 emp)"/>
    <s v="No"/>
    <s v="6 hours"/>
    <s v="Once in 3 months"/>
    <s v="A great compensation"/>
    <s v="Unsupportive Managers"/>
  </r>
  <r>
    <s v="05-03-2024"/>
    <d v="1899-12-30T13:45:59"/>
    <s v="India"/>
    <s v="425001"/>
    <x v="1"/>
    <x v="2"/>
    <s v="Yes"/>
    <s v="Yes"/>
    <s v="No"/>
    <x v="1"/>
    <n v="6"/>
    <x v="0"/>
    <s v="Rewarding Growth Culture"/>
    <s v="Expert Learning Programs"/>
    <x v="1"/>
    <x v="1"/>
    <s v="Goal-Oriented"/>
    <s v="Small Team (2-3)"/>
    <s v="Yes"/>
    <s v="Depends on the Company"/>
    <s v="karishmadeshmukh0990@gmail.com"/>
    <n v="31000"/>
    <n v="71000"/>
    <n v="5"/>
    <n v="21000"/>
    <s v="Large (1001 to 3000 emp)"/>
    <s v="No"/>
    <s v="6 hours"/>
    <s v="Once in 3 months"/>
    <s v="Meaningful impact of the work"/>
    <s v="Unsupportive Managers"/>
  </r>
  <r>
    <s v="05-03-2024"/>
    <d v="1899-12-30T13:45:59"/>
    <s v="India"/>
    <s v="425001"/>
    <x v="1"/>
    <x v="2"/>
    <s v="Yes"/>
    <s v="Yes"/>
    <s v="No"/>
    <x v="1"/>
    <n v="6"/>
    <x v="0"/>
    <s v="Rewarding Growth Culture"/>
    <s v="Expert Learning Programs"/>
    <x v="1"/>
    <x v="1"/>
    <s v="Goal-Oriented"/>
    <s v="Small Team (2-3)"/>
    <s v="Yes"/>
    <s v="Depends on the Company"/>
    <s v="karishmadeshmukh0990@gmail.com"/>
    <n v="31000"/>
    <n v="71000"/>
    <n v="5"/>
    <n v="21000"/>
    <s v="Large (1001 to 3000 emp)"/>
    <s v="No"/>
    <s v="6 hours"/>
    <s v="Once in 3 months"/>
    <s v="Supportive Manager"/>
    <s v="Unsupportive Managers"/>
  </r>
  <r>
    <s v="05-03-2024"/>
    <d v="1899-12-30T13:45:59"/>
    <s v="India"/>
    <s v="425001"/>
    <x v="1"/>
    <x v="2"/>
    <s v="Yes"/>
    <s v="Yes"/>
    <s v="No"/>
    <x v="1"/>
    <n v="6"/>
    <x v="0"/>
    <s v="Rewarding Growth Culture"/>
    <s v="Expert Learning Programs"/>
    <x v="1"/>
    <x v="1"/>
    <s v="Goal-Oriented"/>
    <s v="Small Team (2-3)"/>
    <s v="Yes"/>
    <s v="Depends on the Company"/>
    <s v="karishmadeshmukh0990@gmail.com"/>
    <n v="31000"/>
    <n v="71000"/>
    <n v="5"/>
    <n v="21000"/>
    <s v="Large (1001 to 3000 emp)"/>
    <s v="No"/>
    <s v="6 hours"/>
    <s v="Once in 3 months"/>
    <s v="A great compensation"/>
    <s v="Unsupportive Managers"/>
  </r>
  <r>
    <s v="05-03-2024"/>
    <d v="1899-12-30T13:45:59"/>
    <s v="India"/>
    <s v="425001"/>
    <x v="1"/>
    <x v="2"/>
    <s v="Yes"/>
    <s v="Yes"/>
    <s v="No"/>
    <x v="1"/>
    <n v="6"/>
    <x v="0"/>
    <s v="Rewarding Growth Culture"/>
    <s v="Expert Learning Programs"/>
    <x v="1"/>
    <x v="1"/>
    <s v="Goal-Oriented"/>
    <s v="Small Team (2-3)"/>
    <s v="Yes"/>
    <s v="Depends on the Company"/>
    <s v="karishmadeshmukh0990@gmail.com"/>
    <n v="31000"/>
    <n v="71000"/>
    <n v="5"/>
    <n v="21000"/>
    <s v="Large (1001 to 3000 emp)"/>
    <s v="No"/>
    <s v="6 hours"/>
    <s v="Once in 3 months"/>
    <s v="Meaningful impact of the work"/>
    <s v="Unsupportive Managers"/>
  </r>
  <r>
    <s v="05-03-2024"/>
    <d v="1899-12-30T13:45:59"/>
    <s v="India"/>
    <s v="425001"/>
    <x v="1"/>
    <x v="2"/>
    <s v="Yes"/>
    <s v="Yes"/>
    <s v="No"/>
    <x v="1"/>
    <n v="6"/>
    <x v="0"/>
    <s v="Rewarding Growth Culture"/>
    <s v="Expert Learning Programs"/>
    <x v="1"/>
    <x v="1"/>
    <s v="Goal-Oriented"/>
    <s v="Small Team (2-3)"/>
    <s v="Yes"/>
    <s v="Depends on the Company"/>
    <s v="karishmadeshmukh0990@gmail.com"/>
    <n v="31000"/>
    <n v="71000"/>
    <n v="5"/>
    <n v="21000"/>
    <s v="Large (1001 to 3000 emp)"/>
    <s v="No"/>
    <s v="6 hours"/>
    <s v="Once in 3 months"/>
    <s v="Supportive Manager"/>
    <s v="Unsupportive Managers"/>
  </r>
  <r>
    <s v="05-03-2024"/>
    <d v="1899-12-30T13:45:59"/>
    <s v="India"/>
    <s v="425001"/>
    <x v="1"/>
    <x v="2"/>
    <s v="Yes"/>
    <s v="Yes"/>
    <s v="No"/>
    <x v="1"/>
    <n v="6"/>
    <x v="0"/>
    <s v="Rewarding Growth Culture"/>
    <s v="Expert Learning Programs"/>
    <x v="0"/>
    <x v="0"/>
    <s v="Clear Expectations"/>
    <s v="Small Team (2-3)"/>
    <s v="Yes"/>
    <s v="Depends on the Company"/>
    <s v="karishmadeshmukh0990@gmail.com"/>
    <n v="31000"/>
    <n v="71000"/>
    <n v="5"/>
    <n v="21000"/>
    <s v="Large (1001 to 3000 emp)"/>
    <s v="No"/>
    <s v="6 hours"/>
    <s v="Once in 3 months"/>
    <s v="A great compensation"/>
    <s v="Unsupportive Managers"/>
  </r>
  <r>
    <s v="05-03-2024"/>
    <d v="1899-12-30T13:45:59"/>
    <s v="India"/>
    <s v="425001"/>
    <x v="1"/>
    <x v="2"/>
    <s v="Yes"/>
    <s v="Yes"/>
    <s v="No"/>
    <x v="1"/>
    <n v="6"/>
    <x v="0"/>
    <s v="Rewarding Growth Culture"/>
    <s v="Expert Learning Programs"/>
    <x v="0"/>
    <x v="0"/>
    <s v="Clear Expectations"/>
    <s v="Small Team (2-3)"/>
    <s v="Yes"/>
    <s v="Depends on the Company"/>
    <s v="karishmadeshmukh0990@gmail.com"/>
    <n v="31000"/>
    <n v="71000"/>
    <n v="5"/>
    <n v="21000"/>
    <s v="Large (1001 to 3000 emp)"/>
    <s v="No"/>
    <s v="6 hours"/>
    <s v="Once in 3 months"/>
    <s v="Meaningful impact of the work"/>
    <s v="Unsupportive Managers"/>
  </r>
  <r>
    <s v="05-03-2024"/>
    <d v="1899-12-30T13:45:59"/>
    <s v="India"/>
    <s v="425001"/>
    <x v="1"/>
    <x v="2"/>
    <s v="Yes"/>
    <s v="Yes"/>
    <s v="No"/>
    <x v="1"/>
    <n v="6"/>
    <x v="0"/>
    <s v="Rewarding Growth Culture"/>
    <s v="Expert Learning Programs"/>
    <x v="0"/>
    <x v="0"/>
    <s v="Clear Expectations"/>
    <s v="Small Team (2-3)"/>
    <s v="Yes"/>
    <s v="Depends on the Company"/>
    <s v="karishmadeshmukh0990@gmail.com"/>
    <n v="31000"/>
    <n v="71000"/>
    <n v="5"/>
    <n v="21000"/>
    <s v="Large (1001 to 3000 emp)"/>
    <s v="No"/>
    <s v="6 hours"/>
    <s v="Once in 3 months"/>
    <s v="Supportive Manager"/>
    <s v="Unsupportive Managers"/>
  </r>
  <r>
    <s v="05-03-2024"/>
    <d v="1899-12-30T13:45:59"/>
    <s v="India"/>
    <s v="425001"/>
    <x v="1"/>
    <x v="2"/>
    <s v="Yes"/>
    <s v="Yes"/>
    <s v="No"/>
    <x v="1"/>
    <n v="6"/>
    <x v="0"/>
    <s v="Rewarding Growth Culture"/>
    <s v="Expert Learning Programs"/>
    <x v="0"/>
    <x v="0"/>
    <s v="Clear Expectations"/>
    <s v="Small Team (2-3)"/>
    <s v="Yes"/>
    <s v="Depends on the Company"/>
    <s v="karishmadeshmukh0990@gmail.com"/>
    <n v="31000"/>
    <n v="71000"/>
    <n v="5"/>
    <n v="21000"/>
    <s v="Large (1001 to 3000 emp)"/>
    <s v="No"/>
    <s v="6 hours"/>
    <s v="Once in 3 months"/>
    <s v="A great compensation"/>
    <s v="Unsupportive Managers"/>
  </r>
  <r>
    <s v="05-03-2024"/>
    <d v="1899-12-30T13:45:59"/>
    <s v="India"/>
    <s v="425001"/>
    <x v="1"/>
    <x v="2"/>
    <s v="Yes"/>
    <s v="Yes"/>
    <s v="No"/>
    <x v="1"/>
    <n v="6"/>
    <x v="0"/>
    <s v="Rewarding Growth Culture"/>
    <s v="Expert Learning Programs"/>
    <x v="0"/>
    <x v="0"/>
    <s v="Clear Expectations"/>
    <s v="Small Team (2-3)"/>
    <s v="Yes"/>
    <s v="Depends on the Company"/>
    <s v="karishmadeshmukh0990@gmail.com"/>
    <n v="31000"/>
    <n v="71000"/>
    <n v="5"/>
    <n v="21000"/>
    <s v="Large (1001 to 3000 emp)"/>
    <s v="No"/>
    <s v="6 hours"/>
    <s v="Once in 3 months"/>
    <s v="Meaningful impact of the work"/>
    <s v="Unsupportive Managers"/>
  </r>
  <r>
    <s v="05-03-2024"/>
    <d v="1899-12-30T13:45:59"/>
    <s v="India"/>
    <s v="425001"/>
    <x v="1"/>
    <x v="2"/>
    <s v="Yes"/>
    <s v="Yes"/>
    <s v="No"/>
    <x v="1"/>
    <n v="6"/>
    <x v="0"/>
    <s v="Rewarding Growth Culture"/>
    <s v="Expert Learning Programs"/>
    <x v="0"/>
    <x v="0"/>
    <s v="Clear Expectations"/>
    <s v="Small Team (2-3)"/>
    <s v="Yes"/>
    <s v="Depends on the Company"/>
    <s v="karishmadeshmukh0990@gmail.com"/>
    <n v="31000"/>
    <n v="71000"/>
    <n v="5"/>
    <n v="21000"/>
    <s v="Large (1001 to 3000 emp)"/>
    <s v="No"/>
    <s v="6 hours"/>
    <s v="Once in 3 months"/>
    <s v="Supportive Manager"/>
    <s v="Unsupportive Managers"/>
  </r>
  <r>
    <s v="05-03-2024"/>
    <d v="1899-12-30T13:45:59"/>
    <s v="India"/>
    <s v="425001"/>
    <x v="1"/>
    <x v="2"/>
    <s v="Yes"/>
    <s v="Yes"/>
    <s v="No"/>
    <x v="1"/>
    <n v="6"/>
    <x v="0"/>
    <s v="Rewarding Growth Culture"/>
    <s v="Expert Learning Programs"/>
    <x v="0"/>
    <x v="0"/>
    <s v="Goal-Oriented"/>
    <s v="Small Team (2-3)"/>
    <s v="Yes"/>
    <s v="Depends on the Company"/>
    <s v="karishmadeshmukh0990@gmail.com"/>
    <n v="31000"/>
    <n v="71000"/>
    <n v="5"/>
    <n v="21000"/>
    <s v="Large (1001 to 3000 emp)"/>
    <s v="No"/>
    <s v="6 hours"/>
    <s v="Once in 3 months"/>
    <s v="A great compensation"/>
    <s v="Unsupportive Managers"/>
  </r>
  <r>
    <s v="05-03-2024"/>
    <d v="1899-12-30T13:45:59"/>
    <s v="India"/>
    <s v="425001"/>
    <x v="1"/>
    <x v="2"/>
    <s v="Yes"/>
    <s v="Yes"/>
    <s v="No"/>
    <x v="1"/>
    <n v="6"/>
    <x v="0"/>
    <s v="Rewarding Growth Culture"/>
    <s v="Expert Learning Programs"/>
    <x v="0"/>
    <x v="0"/>
    <s v="Goal-Oriented"/>
    <s v="Small Team (2-3)"/>
    <s v="Yes"/>
    <s v="Depends on the Company"/>
    <s v="karishmadeshmukh0990@gmail.com"/>
    <n v="31000"/>
    <n v="71000"/>
    <n v="5"/>
    <n v="21000"/>
    <s v="Large (1001 to 3000 emp)"/>
    <s v="No"/>
    <s v="6 hours"/>
    <s v="Once in 3 months"/>
    <s v="Meaningful impact of the work"/>
    <s v="Unsupportive Managers"/>
  </r>
  <r>
    <s v="05-03-2024"/>
    <d v="1899-12-30T13:45:59"/>
    <s v="India"/>
    <s v="425001"/>
    <x v="1"/>
    <x v="2"/>
    <s v="Yes"/>
    <s v="Yes"/>
    <s v="No"/>
    <x v="1"/>
    <n v="6"/>
    <x v="0"/>
    <s v="Rewarding Growth Culture"/>
    <s v="Expert Learning Programs"/>
    <x v="0"/>
    <x v="0"/>
    <s v="Goal-Oriented"/>
    <s v="Small Team (2-3)"/>
    <s v="Yes"/>
    <s v="Depends on the Company"/>
    <s v="karishmadeshmukh0990@gmail.com"/>
    <n v="31000"/>
    <n v="71000"/>
    <n v="5"/>
    <n v="21000"/>
    <s v="Large (1001 to 3000 emp)"/>
    <s v="No"/>
    <s v="6 hours"/>
    <s v="Once in 3 months"/>
    <s v="Supportive Manager"/>
    <s v="Unsupportive Managers"/>
  </r>
  <r>
    <s v="05-03-2024"/>
    <d v="1899-12-30T13:45:59"/>
    <s v="India"/>
    <s v="425001"/>
    <x v="1"/>
    <x v="2"/>
    <s v="Yes"/>
    <s v="Yes"/>
    <s v="No"/>
    <x v="1"/>
    <n v="6"/>
    <x v="0"/>
    <s v="Rewarding Growth Culture"/>
    <s v="Expert Learning Programs"/>
    <x v="0"/>
    <x v="0"/>
    <s v="Goal-Oriented"/>
    <s v="Small Team (2-3)"/>
    <s v="Yes"/>
    <s v="Depends on the Company"/>
    <s v="karishmadeshmukh0990@gmail.com"/>
    <n v="31000"/>
    <n v="71000"/>
    <n v="5"/>
    <n v="21000"/>
    <s v="Large (1001 to 3000 emp)"/>
    <s v="No"/>
    <s v="6 hours"/>
    <s v="Once in 3 months"/>
    <s v="A great compensation"/>
    <s v="Unsupportive Managers"/>
  </r>
  <r>
    <s v="05-03-2024"/>
    <d v="1899-12-30T13:45:59"/>
    <s v="India"/>
    <s v="425001"/>
    <x v="1"/>
    <x v="2"/>
    <s v="Yes"/>
    <s v="Yes"/>
    <s v="No"/>
    <x v="1"/>
    <n v="6"/>
    <x v="0"/>
    <s v="Rewarding Growth Culture"/>
    <s v="Expert Learning Programs"/>
    <x v="0"/>
    <x v="0"/>
    <s v="Goal-Oriented"/>
    <s v="Small Team (2-3)"/>
    <s v="Yes"/>
    <s v="Depends on the Company"/>
    <s v="karishmadeshmukh0990@gmail.com"/>
    <n v="31000"/>
    <n v="71000"/>
    <n v="5"/>
    <n v="21000"/>
    <s v="Large (1001 to 3000 emp)"/>
    <s v="No"/>
    <s v="6 hours"/>
    <s v="Once in 3 months"/>
    <s v="Meaningful impact of the work"/>
    <s v="Unsupportive Managers"/>
  </r>
  <r>
    <s v="05-03-2024"/>
    <d v="1899-12-30T13:45:59"/>
    <s v="India"/>
    <s v="425001"/>
    <x v="1"/>
    <x v="2"/>
    <s v="Yes"/>
    <s v="Yes"/>
    <s v="No"/>
    <x v="1"/>
    <n v="6"/>
    <x v="0"/>
    <s v="Rewarding Growth Culture"/>
    <s v="Expert Learning Programs"/>
    <x v="0"/>
    <x v="0"/>
    <s v="Goal-Oriented"/>
    <s v="Small Team (2-3)"/>
    <s v="Yes"/>
    <s v="Depends on the Company"/>
    <s v="karishmadeshmukh0990@gmail.com"/>
    <n v="31000"/>
    <n v="71000"/>
    <n v="5"/>
    <n v="21000"/>
    <s v="Large (1001 to 3000 emp)"/>
    <s v="No"/>
    <s v="6 hours"/>
    <s v="Once in 3 months"/>
    <s v="Supportive Manager"/>
    <s v="Unsupportive Managers"/>
  </r>
  <r>
    <s v="05-03-2024"/>
    <d v="1899-12-30T13:45:59"/>
    <s v="India"/>
    <s v="425001"/>
    <x v="1"/>
    <x v="2"/>
    <s v="Yes"/>
    <s v="Yes"/>
    <s v="No"/>
    <x v="1"/>
    <n v="6"/>
    <x v="0"/>
    <s v="Rewarding Growth Culture"/>
    <s v="Expert Learning Programs"/>
    <x v="1"/>
    <x v="1"/>
    <s v="Clear Expectations"/>
    <s v="Small Team (2-3)"/>
    <s v="Yes"/>
    <s v="Depends on the Company"/>
    <s v="karishmadeshmukh0990@gmail.com"/>
    <n v="31000"/>
    <n v="71000"/>
    <n v="5"/>
    <n v="21000"/>
    <s v="Large (1001 to 3000 emp)"/>
    <s v="No"/>
    <s v="6 hours"/>
    <s v="Once in 3 months"/>
    <s v="A great compensation"/>
    <s v="Unsupportive Managers"/>
  </r>
  <r>
    <s v="05-03-2024"/>
    <d v="1899-12-30T13:45:59"/>
    <s v="India"/>
    <s v="425001"/>
    <x v="1"/>
    <x v="2"/>
    <s v="Yes"/>
    <s v="Yes"/>
    <s v="No"/>
    <x v="1"/>
    <n v="6"/>
    <x v="0"/>
    <s v="Rewarding Growth Culture"/>
    <s v="Expert Learning Programs"/>
    <x v="1"/>
    <x v="1"/>
    <s v="Clear Expectations"/>
    <s v="Small Team (2-3)"/>
    <s v="Yes"/>
    <s v="Depends on the Company"/>
    <s v="karishmadeshmukh0990@gmail.com"/>
    <n v="31000"/>
    <n v="71000"/>
    <n v="5"/>
    <n v="21000"/>
    <s v="Large (1001 to 3000 emp)"/>
    <s v="No"/>
    <s v="6 hours"/>
    <s v="Once in 3 months"/>
    <s v="Meaningful impact of the work"/>
    <s v="Unsupportive Managers"/>
  </r>
  <r>
    <s v="05-03-2024"/>
    <d v="1899-12-30T13:45:59"/>
    <s v="India"/>
    <s v="425001"/>
    <x v="1"/>
    <x v="2"/>
    <s v="Yes"/>
    <s v="Yes"/>
    <s v="No"/>
    <x v="1"/>
    <n v="6"/>
    <x v="0"/>
    <s v="Rewarding Growth Culture"/>
    <s v="Expert Learning Programs"/>
    <x v="1"/>
    <x v="1"/>
    <s v="Clear Expectations"/>
    <s v="Small Team (2-3)"/>
    <s v="Yes"/>
    <s v="Depends on the Company"/>
    <s v="karishmadeshmukh0990@gmail.com"/>
    <n v="31000"/>
    <n v="71000"/>
    <n v="5"/>
    <n v="21000"/>
    <s v="Large (1001 to 3000 emp)"/>
    <s v="No"/>
    <s v="6 hours"/>
    <s v="Once in 3 months"/>
    <s v="Supportive Manager"/>
    <s v="Unsupportive Managers"/>
  </r>
  <r>
    <s v="05-03-2024"/>
    <d v="1899-12-30T13:45:59"/>
    <s v="India"/>
    <s v="425001"/>
    <x v="1"/>
    <x v="2"/>
    <s v="Yes"/>
    <s v="Yes"/>
    <s v="No"/>
    <x v="1"/>
    <n v="6"/>
    <x v="0"/>
    <s v="Rewarding Growth Culture"/>
    <s v="Expert Learning Programs"/>
    <x v="1"/>
    <x v="1"/>
    <s v="Clear Expectations"/>
    <s v="Small Team (2-3)"/>
    <s v="Yes"/>
    <s v="Depends on the Company"/>
    <s v="karishmadeshmukh0990@gmail.com"/>
    <n v="31000"/>
    <n v="71000"/>
    <n v="5"/>
    <n v="21000"/>
    <s v="Large (1001 to 3000 emp)"/>
    <s v="No"/>
    <s v="6 hours"/>
    <s v="Once in 3 months"/>
    <s v="A great compensation"/>
    <s v="Unsupportive Managers"/>
  </r>
  <r>
    <s v="05-03-2024"/>
    <d v="1899-12-30T13:45:59"/>
    <s v="India"/>
    <s v="425001"/>
    <x v="1"/>
    <x v="2"/>
    <s v="Yes"/>
    <s v="Yes"/>
    <s v="No"/>
    <x v="1"/>
    <n v="6"/>
    <x v="0"/>
    <s v="Rewarding Growth Culture"/>
    <s v="Expert Learning Programs"/>
    <x v="1"/>
    <x v="1"/>
    <s v="Clear Expectations"/>
    <s v="Small Team (2-3)"/>
    <s v="Yes"/>
    <s v="Depends on the Company"/>
    <s v="karishmadeshmukh0990@gmail.com"/>
    <n v="31000"/>
    <n v="71000"/>
    <n v="5"/>
    <n v="21000"/>
    <s v="Large (1001 to 3000 emp)"/>
    <s v="No"/>
    <s v="6 hours"/>
    <s v="Once in 3 months"/>
    <s v="Meaningful impact of the work"/>
    <s v="Unsupportive Managers"/>
  </r>
  <r>
    <s v="05-03-2024"/>
    <d v="1899-12-30T13:45:59"/>
    <s v="India"/>
    <s v="425001"/>
    <x v="1"/>
    <x v="2"/>
    <s v="Yes"/>
    <s v="Yes"/>
    <s v="No"/>
    <x v="1"/>
    <n v="6"/>
    <x v="0"/>
    <s v="Rewarding Growth Culture"/>
    <s v="Expert Learning Programs"/>
    <x v="1"/>
    <x v="1"/>
    <s v="Clear Expectations"/>
    <s v="Small Team (2-3)"/>
    <s v="Yes"/>
    <s v="Depends on the Company"/>
    <s v="karishmadeshmukh0990@gmail.com"/>
    <n v="31000"/>
    <n v="71000"/>
    <n v="5"/>
    <n v="21000"/>
    <s v="Large (1001 to 3000 emp)"/>
    <s v="No"/>
    <s v="6 hours"/>
    <s v="Once in 3 months"/>
    <s v="Supportive Manager"/>
    <s v="Unsupportive Managers"/>
  </r>
  <r>
    <s v="05-03-2024"/>
    <d v="1899-12-30T13:45:59"/>
    <s v="India"/>
    <s v="425001"/>
    <x v="1"/>
    <x v="2"/>
    <s v="Yes"/>
    <s v="Yes"/>
    <s v="No"/>
    <x v="1"/>
    <n v="6"/>
    <x v="0"/>
    <s v="Rewarding Growth Culture"/>
    <s v="Expert Learning Programs"/>
    <x v="1"/>
    <x v="1"/>
    <s v="Goal-Oriented"/>
    <s v="Small Team (2-3)"/>
    <s v="Yes"/>
    <s v="Depends on the Company"/>
    <s v="karishmadeshmukh0990@gmail.com"/>
    <n v="31000"/>
    <n v="71000"/>
    <n v="5"/>
    <n v="21000"/>
    <s v="Large (1001 to 3000 emp)"/>
    <s v="No"/>
    <s v="6 hours"/>
    <s v="Once in 3 months"/>
    <s v="A great compensation"/>
    <s v="Unsupportive Managers"/>
  </r>
  <r>
    <s v="05-03-2024"/>
    <d v="1899-12-30T13:45:59"/>
    <s v="India"/>
    <s v="425001"/>
    <x v="1"/>
    <x v="2"/>
    <s v="Yes"/>
    <s v="Yes"/>
    <s v="No"/>
    <x v="1"/>
    <n v="6"/>
    <x v="0"/>
    <s v="Rewarding Growth Culture"/>
    <s v="Expert Learning Programs"/>
    <x v="1"/>
    <x v="1"/>
    <s v="Goal-Oriented"/>
    <s v="Small Team (2-3)"/>
    <s v="Yes"/>
    <s v="Depends on the Company"/>
    <s v="karishmadeshmukh0990@gmail.com"/>
    <n v="31000"/>
    <n v="71000"/>
    <n v="5"/>
    <n v="21000"/>
    <s v="Large (1001 to 3000 emp)"/>
    <s v="No"/>
    <s v="6 hours"/>
    <s v="Once in 3 months"/>
    <s v="Meaningful impact of the work"/>
    <s v="Unsupportive Managers"/>
  </r>
  <r>
    <s v="05-03-2024"/>
    <d v="1899-12-30T13:45:59"/>
    <s v="India"/>
    <s v="425001"/>
    <x v="1"/>
    <x v="2"/>
    <s v="Yes"/>
    <s v="Yes"/>
    <s v="No"/>
    <x v="1"/>
    <n v="6"/>
    <x v="0"/>
    <s v="Rewarding Growth Culture"/>
    <s v="Expert Learning Programs"/>
    <x v="1"/>
    <x v="1"/>
    <s v="Goal-Oriented"/>
    <s v="Small Team (2-3)"/>
    <s v="Yes"/>
    <s v="Depends on the Company"/>
    <s v="karishmadeshmukh0990@gmail.com"/>
    <n v="31000"/>
    <n v="71000"/>
    <n v="5"/>
    <n v="21000"/>
    <s v="Large (1001 to 3000 emp)"/>
    <s v="No"/>
    <s v="6 hours"/>
    <s v="Once in 3 months"/>
    <s v="Supportive Manager"/>
    <s v="Unsupportive Managers"/>
  </r>
  <r>
    <s v="05-03-2024"/>
    <d v="1899-12-30T13:45:59"/>
    <s v="India"/>
    <s v="425001"/>
    <x v="1"/>
    <x v="2"/>
    <s v="Yes"/>
    <s v="Yes"/>
    <s v="No"/>
    <x v="1"/>
    <n v="6"/>
    <x v="0"/>
    <s v="Rewarding Growth Culture"/>
    <s v="Expert Learning Programs"/>
    <x v="1"/>
    <x v="1"/>
    <s v="Goal-Oriented"/>
    <s v="Small Team (2-3)"/>
    <s v="Yes"/>
    <s v="Depends on the Company"/>
    <s v="karishmadeshmukh0990@gmail.com"/>
    <n v="31000"/>
    <n v="71000"/>
    <n v="5"/>
    <n v="21000"/>
    <s v="Large (1001 to 3000 emp)"/>
    <s v="No"/>
    <s v="6 hours"/>
    <s v="Once in 3 months"/>
    <s v="A great compensation"/>
    <s v="Unsupportive Managers"/>
  </r>
  <r>
    <s v="05-03-2024"/>
    <d v="1899-12-30T13:45:59"/>
    <s v="India"/>
    <s v="425001"/>
    <x v="1"/>
    <x v="2"/>
    <s v="Yes"/>
    <s v="Yes"/>
    <s v="No"/>
    <x v="1"/>
    <n v="6"/>
    <x v="0"/>
    <s v="Rewarding Growth Culture"/>
    <s v="Expert Learning Programs"/>
    <x v="1"/>
    <x v="1"/>
    <s v="Goal-Oriented"/>
    <s v="Small Team (2-3)"/>
    <s v="Yes"/>
    <s v="Depends on the Company"/>
    <s v="karishmadeshmukh0990@gmail.com"/>
    <n v="31000"/>
    <n v="71000"/>
    <n v="5"/>
    <n v="21000"/>
    <s v="Large (1001 to 3000 emp)"/>
    <s v="No"/>
    <s v="6 hours"/>
    <s v="Once in 3 months"/>
    <s v="Meaningful impact of the work"/>
    <s v="Unsupportive Managers"/>
  </r>
  <r>
    <s v="05-03-2024"/>
    <d v="1899-12-30T13:45:59"/>
    <s v="India"/>
    <s v="425001"/>
    <x v="1"/>
    <x v="2"/>
    <s v="Yes"/>
    <s v="Yes"/>
    <s v="No"/>
    <x v="1"/>
    <n v="6"/>
    <x v="0"/>
    <s v="Rewarding Growth Culture"/>
    <s v="Expert Learning Programs"/>
    <x v="1"/>
    <x v="1"/>
    <s v="Goal-Oriented"/>
    <s v="Small Team (2-3)"/>
    <s v="Yes"/>
    <s v="Depends on the Company"/>
    <s v="karishmadeshmukh0990@gmail.com"/>
    <n v="31000"/>
    <n v="71000"/>
    <n v="5"/>
    <n v="21000"/>
    <s v="Large (1001 to 3000 emp)"/>
    <s v="No"/>
    <s v="6 hours"/>
    <s v="Once in 3 months"/>
    <s v="Supportive Manager"/>
    <s v="Unsupportive Managers"/>
  </r>
  <r>
    <s v="05-03-2024"/>
    <d v="1899-12-30T13:45:59"/>
    <s v="India"/>
    <s v="425001"/>
    <x v="1"/>
    <x v="2"/>
    <s v="Yes"/>
    <s v="Yes"/>
    <s v="No"/>
    <x v="1"/>
    <n v="6"/>
    <x v="0"/>
    <s v="Rewarding Growth Culture"/>
    <s v="By doing side projects "/>
    <x v="1"/>
    <x v="1"/>
    <s v="Clear Expectations"/>
    <s v="Small Team (2-3)"/>
    <s v="Yes"/>
    <s v="Depends on the Company"/>
    <s v="karishmadeshmukh0990@gmail.com"/>
    <n v="31000"/>
    <n v="71000"/>
    <n v="5"/>
    <n v="21000"/>
    <s v="Large (1001 to 3000 emp)"/>
    <s v="No"/>
    <s v="6 hours"/>
    <s v="Once in 3 months"/>
    <s v="A great compensation"/>
    <s v="Unsupportive Managers"/>
  </r>
  <r>
    <s v="05-03-2024"/>
    <d v="1899-12-30T13:45:59"/>
    <s v="India"/>
    <s v="425001"/>
    <x v="1"/>
    <x v="2"/>
    <s v="Yes"/>
    <s v="Yes"/>
    <s v="No"/>
    <x v="1"/>
    <n v="6"/>
    <x v="0"/>
    <s v="Rewarding Growth Culture"/>
    <s v="By doing side projects "/>
    <x v="1"/>
    <x v="1"/>
    <s v="Clear Expectations"/>
    <s v="Small Team (2-3)"/>
    <s v="Yes"/>
    <s v="Depends on the Company"/>
    <s v="karishmadeshmukh0990@gmail.com"/>
    <n v="31000"/>
    <n v="71000"/>
    <n v="5"/>
    <n v="21000"/>
    <s v="Large (1001 to 3000 emp)"/>
    <s v="No"/>
    <s v="6 hours"/>
    <s v="Once in 3 months"/>
    <s v="Meaningful impact of the work"/>
    <s v="Unsupportive Managers"/>
  </r>
  <r>
    <s v="05-03-2024"/>
    <d v="1899-12-30T13:45:59"/>
    <s v="India"/>
    <s v="425001"/>
    <x v="1"/>
    <x v="2"/>
    <s v="Yes"/>
    <s v="Yes"/>
    <s v="No"/>
    <x v="1"/>
    <n v="6"/>
    <x v="0"/>
    <s v="Rewarding Growth Culture"/>
    <s v="By doing side projects "/>
    <x v="1"/>
    <x v="1"/>
    <s v="Clear Expectations"/>
    <s v="Small Team (2-3)"/>
    <s v="Yes"/>
    <s v="Depends on the Company"/>
    <s v="karishmadeshmukh0990@gmail.com"/>
    <n v="31000"/>
    <n v="71000"/>
    <n v="5"/>
    <n v="21000"/>
    <s v="Large (1001 to 3000 emp)"/>
    <s v="No"/>
    <s v="6 hours"/>
    <s v="Once in 3 months"/>
    <s v="Supportive Manager"/>
    <s v="Unsupportive Managers"/>
  </r>
  <r>
    <s v="05-03-2024"/>
    <d v="1899-12-30T13:45:59"/>
    <s v="India"/>
    <s v="425001"/>
    <x v="1"/>
    <x v="2"/>
    <s v="Yes"/>
    <s v="Yes"/>
    <s v="No"/>
    <x v="1"/>
    <n v="6"/>
    <x v="0"/>
    <s v="Rewarding Growth Culture"/>
    <s v="By doing side projects "/>
    <x v="1"/>
    <x v="1"/>
    <s v="Clear Expectations"/>
    <s v="Small Team (2-3)"/>
    <s v="Yes"/>
    <s v="Depends on the Company"/>
    <s v="karishmadeshmukh0990@gmail.com"/>
    <n v="31000"/>
    <n v="71000"/>
    <n v="5"/>
    <n v="21000"/>
    <s v="Large (1001 to 3000 emp)"/>
    <s v="No"/>
    <s v="6 hours"/>
    <s v="Once in 3 months"/>
    <s v="A great compensation"/>
    <s v="Unsupportive Managers"/>
  </r>
  <r>
    <s v="05-03-2024"/>
    <d v="1899-12-30T13:45:59"/>
    <s v="India"/>
    <s v="425001"/>
    <x v="1"/>
    <x v="2"/>
    <s v="Yes"/>
    <s v="Yes"/>
    <s v="No"/>
    <x v="1"/>
    <n v="6"/>
    <x v="0"/>
    <s v="Rewarding Growth Culture"/>
    <s v="By doing side projects "/>
    <x v="1"/>
    <x v="1"/>
    <s v="Clear Expectations"/>
    <s v="Small Team (2-3)"/>
    <s v="Yes"/>
    <s v="Depends on the Company"/>
    <s v="karishmadeshmukh0990@gmail.com"/>
    <n v="31000"/>
    <n v="71000"/>
    <n v="5"/>
    <n v="21000"/>
    <s v="Large (1001 to 3000 emp)"/>
    <s v="No"/>
    <s v="6 hours"/>
    <s v="Once in 3 months"/>
    <s v="Meaningful impact of the work"/>
    <s v="Unsupportive Managers"/>
  </r>
  <r>
    <s v="05-03-2024"/>
    <d v="1899-12-30T13:45:59"/>
    <s v="India"/>
    <s v="425001"/>
    <x v="1"/>
    <x v="2"/>
    <s v="Yes"/>
    <s v="Yes"/>
    <s v="No"/>
    <x v="1"/>
    <n v="6"/>
    <x v="0"/>
    <s v="Rewarding Growth Culture"/>
    <s v="By doing side projects "/>
    <x v="1"/>
    <x v="1"/>
    <s v="Clear Expectations"/>
    <s v="Small Team (2-3)"/>
    <s v="Yes"/>
    <s v="Depends on the Company"/>
    <s v="karishmadeshmukh0990@gmail.com"/>
    <n v="31000"/>
    <n v="71000"/>
    <n v="5"/>
    <n v="21000"/>
    <s v="Large (1001 to 3000 emp)"/>
    <s v="No"/>
    <s v="6 hours"/>
    <s v="Once in 3 months"/>
    <s v="Supportive Manager"/>
    <s v="Unsupportive Managers"/>
  </r>
  <r>
    <s v="05-03-2024"/>
    <d v="1899-12-30T13:45:59"/>
    <s v="India"/>
    <s v="425001"/>
    <x v="1"/>
    <x v="2"/>
    <s v="Yes"/>
    <s v="Yes"/>
    <s v="No"/>
    <x v="1"/>
    <n v="6"/>
    <x v="0"/>
    <s v="Rewarding Growth Culture"/>
    <s v="By doing side projects "/>
    <x v="1"/>
    <x v="1"/>
    <s v="Goal-Oriented"/>
    <s v="Small Team (2-3)"/>
    <s v="Yes"/>
    <s v="Depends on the Company"/>
    <s v="karishmadeshmukh0990@gmail.com"/>
    <n v="31000"/>
    <n v="71000"/>
    <n v="5"/>
    <n v="21000"/>
    <s v="Large (1001 to 3000 emp)"/>
    <s v="No"/>
    <s v="6 hours"/>
    <s v="Once in 3 months"/>
    <s v="A great compensation"/>
    <s v="Unsupportive Managers"/>
  </r>
  <r>
    <s v="05-03-2024"/>
    <d v="1899-12-30T13:45:59"/>
    <s v="India"/>
    <s v="425001"/>
    <x v="1"/>
    <x v="2"/>
    <s v="Yes"/>
    <s v="Yes"/>
    <s v="No"/>
    <x v="1"/>
    <n v="6"/>
    <x v="0"/>
    <s v="Rewarding Growth Culture"/>
    <s v="By doing side projects "/>
    <x v="1"/>
    <x v="1"/>
    <s v="Goal-Oriented"/>
    <s v="Small Team (2-3)"/>
    <s v="Yes"/>
    <s v="Depends on the Company"/>
    <s v="karishmadeshmukh0990@gmail.com"/>
    <n v="31000"/>
    <n v="71000"/>
    <n v="5"/>
    <n v="21000"/>
    <s v="Large (1001 to 3000 emp)"/>
    <s v="No"/>
    <s v="6 hours"/>
    <s v="Once in 3 months"/>
    <s v="Meaningful impact of the work"/>
    <s v="Unsupportive Managers"/>
  </r>
  <r>
    <s v="05-03-2024"/>
    <d v="1899-12-30T13:45:59"/>
    <s v="India"/>
    <s v="425001"/>
    <x v="1"/>
    <x v="2"/>
    <s v="Yes"/>
    <s v="Yes"/>
    <s v="No"/>
    <x v="1"/>
    <n v="6"/>
    <x v="0"/>
    <s v="Rewarding Growth Culture"/>
    <s v="By doing side projects "/>
    <x v="1"/>
    <x v="1"/>
    <s v="Goal-Oriented"/>
    <s v="Small Team (2-3)"/>
    <s v="Yes"/>
    <s v="Depends on the Company"/>
    <s v="karishmadeshmukh0990@gmail.com"/>
    <n v="31000"/>
    <n v="71000"/>
    <n v="5"/>
    <n v="21000"/>
    <s v="Large (1001 to 3000 emp)"/>
    <s v="No"/>
    <s v="6 hours"/>
    <s v="Once in 3 months"/>
    <s v="Supportive Manager"/>
    <s v="Unsupportive Managers"/>
  </r>
  <r>
    <s v="05-03-2024"/>
    <d v="1899-12-30T13:45:59"/>
    <s v="India"/>
    <s v="425001"/>
    <x v="1"/>
    <x v="2"/>
    <s v="Yes"/>
    <s v="Yes"/>
    <s v="No"/>
    <x v="1"/>
    <n v="6"/>
    <x v="0"/>
    <s v="Rewarding Growth Culture"/>
    <s v="By doing side projects "/>
    <x v="1"/>
    <x v="1"/>
    <s v="Goal-Oriented"/>
    <s v="Small Team (2-3)"/>
    <s v="Yes"/>
    <s v="Depends on the Company"/>
    <s v="karishmadeshmukh0990@gmail.com"/>
    <n v="31000"/>
    <n v="71000"/>
    <n v="5"/>
    <n v="21000"/>
    <s v="Large (1001 to 3000 emp)"/>
    <s v="No"/>
    <s v="6 hours"/>
    <s v="Once in 3 months"/>
    <s v="A great compensation"/>
    <s v="Unsupportive Managers"/>
  </r>
  <r>
    <s v="05-03-2024"/>
    <d v="1899-12-30T13:45:59"/>
    <s v="India"/>
    <s v="425001"/>
    <x v="1"/>
    <x v="2"/>
    <s v="Yes"/>
    <s v="Yes"/>
    <s v="No"/>
    <x v="1"/>
    <n v="6"/>
    <x v="0"/>
    <s v="Rewarding Growth Culture"/>
    <s v="By doing side projects "/>
    <x v="1"/>
    <x v="1"/>
    <s v="Goal-Oriented"/>
    <s v="Small Team (2-3)"/>
    <s v="Yes"/>
    <s v="Depends on the Company"/>
    <s v="karishmadeshmukh0990@gmail.com"/>
    <n v="31000"/>
    <n v="71000"/>
    <n v="5"/>
    <n v="21000"/>
    <s v="Large (1001 to 3000 emp)"/>
    <s v="No"/>
    <s v="6 hours"/>
    <s v="Once in 3 months"/>
    <s v="Meaningful impact of the work"/>
    <s v="Unsupportive Managers"/>
  </r>
  <r>
    <s v="05-03-2024"/>
    <d v="1899-12-30T13:45:59"/>
    <s v="India"/>
    <s v="425001"/>
    <x v="1"/>
    <x v="2"/>
    <s v="Yes"/>
    <s v="Yes"/>
    <s v="No"/>
    <x v="1"/>
    <n v="6"/>
    <x v="0"/>
    <s v="Rewarding Growth Culture"/>
    <s v="By doing side projects "/>
    <x v="1"/>
    <x v="1"/>
    <s v="Goal-Oriented"/>
    <s v="Small Team (2-3)"/>
    <s v="Yes"/>
    <s v="Depends on the Company"/>
    <s v="karishmadeshmukh0990@gmail.com"/>
    <n v="31000"/>
    <n v="71000"/>
    <n v="5"/>
    <n v="21000"/>
    <s v="Large (1001 to 3000 emp)"/>
    <s v="No"/>
    <s v="6 hours"/>
    <s v="Once in 3 months"/>
    <s v="Supportive Manager"/>
    <s v="Unsupportive Managers"/>
  </r>
  <r>
    <s v="05-03-2024"/>
    <d v="1899-12-30T13:45:59"/>
    <s v="India"/>
    <s v="425001"/>
    <x v="1"/>
    <x v="2"/>
    <s v="Yes"/>
    <s v="Yes"/>
    <s v="No"/>
    <x v="1"/>
    <n v="6"/>
    <x v="0"/>
    <s v="Rewarding Growth Culture"/>
    <s v="By doing side projects "/>
    <x v="0"/>
    <x v="0"/>
    <s v="Clear Expectations"/>
    <s v="Small Team (2-3)"/>
    <s v="Yes"/>
    <s v="Depends on the Company"/>
    <s v="karishmadeshmukh0990@gmail.com"/>
    <n v="31000"/>
    <n v="71000"/>
    <n v="5"/>
    <n v="21000"/>
    <s v="Large (1001 to 3000 emp)"/>
    <s v="No"/>
    <s v="6 hours"/>
    <s v="Once in 3 months"/>
    <s v="A great compensation"/>
    <s v="Unsupportive Managers"/>
  </r>
  <r>
    <s v="05-03-2024"/>
    <d v="1899-12-30T13:45:59"/>
    <s v="India"/>
    <s v="425001"/>
    <x v="1"/>
    <x v="2"/>
    <s v="Yes"/>
    <s v="Yes"/>
    <s v="No"/>
    <x v="1"/>
    <n v="6"/>
    <x v="0"/>
    <s v="Rewarding Growth Culture"/>
    <s v="By doing side projects "/>
    <x v="0"/>
    <x v="0"/>
    <s v="Clear Expectations"/>
    <s v="Small Team (2-3)"/>
    <s v="Yes"/>
    <s v="Depends on the Company"/>
    <s v="karishmadeshmukh0990@gmail.com"/>
    <n v="31000"/>
    <n v="71000"/>
    <n v="5"/>
    <n v="21000"/>
    <s v="Large (1001 to 3000 emp)"/>
    <s v="No"/>
    <s v="6 hours"/>
    <s v="Once in 3 months"/>
    <s v="Meaningful impact of the work"/>
    <s v="Unsupportive Managers"/>
  </r>
  <r>
    <s v="05-03-2024"/>
    <d v="1899-12-30T13:45:59"/>
    <s v="India"/>
    <s v="425001"/>
    <x v="1"/>
    <x v="2"/>
    <s v="Yes"/>
    <s v="Yes"/>
    <s v="No"/>
    <x v="1"/>
    <n v="6"/>
    <x v="0"/>
    <s v="Rewarding Growth Culture"/>
    <s v="By doing side projects "/>
    <x v="0"/>
    <x v="0"/>
    <s v="Clear Expectations"/>
    <s v="Small Team (2-3)"/>
    <s v="Yes"/>
    <s v="Depends on the Company"/>
    <s v="karishmadeshmukh0990@gmail.com"/>
    <n v="31000"/>
    <n v="71000"/>
    <n v="5"/>
    <n v="21000"/>
    <s v="Large (1001 to 3000 emp)"/>
    <s v="No"/>
    <s v="6 hours"/>
    <s v="Once in 3 months"/>
    <s v="Supportive Manager"/>
    <s v="Unsupportive Managers"/>
  </r>
  <r>
    <s v="05-03-2024"/>
    <d v="1899-12-30T13:45:59"/>
    <s v="India"/>
    <s v="425001"/>
    <x v="1"/>
    <x v="2"/>
    <s v="Yes"/>
    <s v="Yes"/>
    <s v="No"/>
    <x v="1"/>
    <n v="6"/>
    <x v="0"/>
    <s v="Rewarding Growth Culture"/>
    <s v="By doing side projects "/>
    <x v="0"/>
    <x v="0"/>
    <s v="Clear Expectations"/>
    <s v="Small Team (2-3)"/>
    <s v="Yes"/>
    <s v="Depends on the Company"/>
    <s v="karishmadeshmukh0990@gmail.com"/>
    <n v="31000"/>
    <n v="71000"/>
    <n v="5"/>
    <n v="21000"/>
    <s v="Large (1001 to 3000 emp)"/>
    <s v="No"/>
    <s v="6 hours"/>
    <s v="Once in 3 months"/>
    <s v="A great compensation"/>
    <s v="Unsupportive Managers"/>
  </r>
  <r>
    <s v="05-03-2024"/>
    <d v="1899-12-30T13:45:59"/>
    <s v="India"/>
    <s v="425001"/>
    <x v="1"/>
    <x v="2"/>
    <s v="Yes"/>
    <s v="Yes"/>
    <s v="No"/>
    <x v="1"/>
    <n v="6"/>
    <x v="0"/>
    <s v="Rewarding Growth Culture"/>
    <s v="By doing side projects "/>
    <x v="0"/>
    <x v="0"/>
    <s v="Clear Expectations"/>
    <s v="Small Team (2-3)"/>
    <s v="Yes"/>
    <s v="Depends on the Company"/>
    <s v="karishmadeshmukh0990@gmail.com"/>
    <n v="31000"/>
    <n v="71000"/>
    <n v="5"/>
    <n v="21000"/>
    <s v="Large (1001 to 3000 emp)"/>
    <s v="No"/>
    <s v="6 hours"/>
    <s v="Once in 3 months"/>
    <s v="Meaningful impact of the work"/>
    <s v="Unsupportive Managers"/>
  </r>
  <r>
    <s v="05-03-2024"/>
    <d v="1899-12-30T13:45:59"/>
    <s v="India"/>
    <s v="425001"/>
    <x v="1"/>
    <x v="2"/>
    <s v="Yes"/>
    <s v="Yes"/>
    <s v="No"/>
    <x v="1"/>
    <n v="6"/>
    <x v="0"/>
    <s v="Rewarding Growth Culture"/>
    <s v="By doing side projects "/>
    <x v="0"/>
    <x v="0"/>
    <s v="Clear Expectations"/>
    <s v="Small Team (2-3)"/>
    <s v="Yes"/>
    <s v="Depends on the Company"/>
    <s v="karishmadeshmukh0990@gmail.com"/>
    <n v="31000"/>
    <n v="71000"/>
    <n v="5"/>
    <n v="21000"/>
    <s v="Large (1001 to 3000 emp)"/>
    <s v="No"/>
    <s v="6 hours"/>
    <s v="Once in 3 months"/>
    <s v="Supportive Manager"/>
    <s v="Unsupportive Managers"/>
  </r>
  <r>
    <s v="05-03-2024"/>
    <d v="1899-12-30T13:45:59"/>
    <s v="India"/>
    <s v="425001"/>
    <x v="1"/>
    <x v="2"/>
    <s v="Yes"/>
    <s v="Yes"/>
    <s v="No"/>
    <x v="1"/>
    <n v="6"/>
    <x v="0"/>
    <s v="Rewarding Growth Culture"/>
    <s v="By doing side projects "/>
    <x v="0"/>
    <x v="0"/>
    <s v="Goal-Oriented"/>
    <s v="Small Team (2-3)"/>
    <s v="Yes"/>
    <s v="Depends on the Company"/>
    <s v="karishmadeshmukh0990@gmail.com"/>
    <n v="31000"/>
    <n v="71000"/>
    <n v="5"/>
    <n v="21000"/>
    <s v="Large (1001 to 3000 emp)"/>
    <s v="No"/>
    <s v="6 hours"/>
    <s v="Once in 3 months"/>
    <s v="A great compensation"/>
    <s v="Unsupportive Managers"/>
  </r>
  <r>
    <s v="05-03-2024"/>
    <d v="1899-12-30T13:45:59"/>
    <s v="India"/>
    <s v="425001"/>
    <x v="1"/>
    <x v="2"/>
    <s v="Yes"/>
    <s v="Yes"/>
    <s v="No"/>
    <x v="1"/>
    <n v="6"/>
    <x v="0"/>
    <s v="Rewarding Growth Culture"/>
    <s v="By doing side projects "/>
    <x v="0"/>
    <x v="0"/>
    <s v="Goal-Oriented"/>
    <s v="Small Team (2-3)"/>
    <s v="Yes"/>
    <s v="Depends on the Company"/>
    <s v="karishmadeshmukh0990@gmail.com"/>
    <n v="31000"/>
    <n v="71000"/>
    <n v="5"/>
    <n v="21000"/>
    <s v="Large (1001 to 3000 emp)"/>
    <s v="No"/>
    <s v="6 hours"/>
    <s v="Once in 3 months"/>
    <s v="Meaningful impact of the work"/>
    <s v="Unsupportive Managers"/>
  </r>
  <r>
    <s v="05-03-2024"/>
    <d v="1899-12-30T13:45:59"/>
    <s v="India"/>
    <s v="425001"/>
    <x v="1"/>
    <x v="2"/>
    <s v="Yes"/>
    <s v="Yes"/>
    <s v="No"/>
    <x v="1"/>
    <n v="6"/>
    <x v="0"/>
    <s v="Rewarding Growth Culture"/>
    <s v="By doing side projects "/>
    <x v="0"/>
    <x v="0"/>
    <s v="Goal-Oriented"/>
    <s v="Small Team (2-3)"/>
    <s v="Yes"/>
    <s v="Depends on the Company"/>
    <s v="karishmadeshmukh0990@gmail.com"/>
    <n v="31000"/>
    <n v="71000"/>
    <n v="5"/>
    <n v="21000"/>
    <s v="Large (1001 to 3000 emp)"/>
    <s v="No"/>
    <s v="6 hours"/>
    <s v="Once in 3 months"/>
    <s v="Supportive Manager"/>
    <s v="Unsupportive Managers"/>
  </r>
  <r>
    <s v="05-03-2024"/>
    <d v="1899-12-30T13:45:59"/>
    <s v="India"/>
    <s v="425001"/>
    <x v="1"/>
    <x v="2"/>
    <s v="Yes"/>
    <s v="Yes"/>
    <s v="No"/>
    <x v="1"/>
    <n v="6"/>
    <x v="0"/>
    <s v="Rewarding Growth Culture"/>
    <s v="By doing side projects "/>
    <x v="0"/>
    <x v="0"/>
    <s v="Goal-Oriented"/>
    <s v="Small Team (2-3)"/>
    <s v="Yes"/>
    <s v="Depends on the Company"/>
    <s v="karishmadeshmukh0990@gmail.com"/>
    <n v="31000"/>
    <n v="71000"/>
    <n v="5"/>
    <n v="21000"/>
    <s v="Large (1001 to 3000 emp)"/>
    <s v="No"/>
    <s v="6 hours"/>
    <s v="Once in 3 months"/>
    <s v="A great compensation"/>
    <s v="Unsupportive Managers"/>
  </r>
  <r>
    <s v="05-03-2024"/>
    <d v="1899-12-30T13:45:59"/>
    <s v="India"/>
    <s v="425001"/>
    <x v="1"/>
    <x v="2"/>
    <s v="Yes"/>
    <s v="Yes"/>
    <s v="No"/>
    <x v="1"/>
    <n v="6"/>
    <x v="0"/>
    <s v="Rewarding Growth Culture"/>
    <s v="By doing side projects "/>
    <x v="0"/>
    <x v="0"/>
    <s v="Goal-Oriented"/>
    <s v="Small Team (2-3)"/>
    <s v="Yes"/>
    <s v="Depends on the Company"/>
    <s v="karishmadeshmukh0990@gmail.com"/>
    <n v="31000"/>
    <n v="71000"/>
    <n v="5"/>
    <n v="21000"/>
    <s v="Large (1001 to 3000 emp)"/>
    <s v="No"/>
    <s v="6 hours"/>
    <s v="Once in 3 months"/>
    <s v="Meaningful impact of the work"/>
    <s v="Unsupportive Managers"/>
  </r>
  <r>
    <s v="05-03-2024"/>
    <d v="1899-12-30T13:45:59"/>
    <s v="India"/>
    <s v="425001"/>
    <x v="1"/>
    <x v="2"/>
    <s v="Yes"/>
    <s v="Yes"/>
    <s v="No"/>
    <x v="1"/>
    <n v="6"/>
    <x v="0"/>
    <s v="Rewarding Growth Culture"/>
    <s v="By doing side projects "/>
    <x v="0"/>
    <x v="0"/>
    <s v="Goal-Oriented"/>
    <s v="Small Team (2-3)"/>
    <s v="Yes"/>
    <s v="Depends on the Company"/>
    <s v="karishmadeshmukh0990@gmail.com"/>
    <n v="31000"/>
    <n v="71000"/>
    <n v="5"/>
    <n v="21000"/>
    <s v="Large (1001 to 3000 emp)"/>
    <s v="No"/>
    <s v="6 hours"/>
    <s v="Once in 3 months"/>
    <s v="Supportive Manager"/>
    <s v="Unsupportive Managers"/>
  </r>
  <r>
    <s v="05-03-2024"/>
    <d v="1899-12-30T13:45:59"/>
    <s v="India"/>
    <s v="425001"/>
    <x v="1"/>
    <x v="2"/>
    <s v="Yes"/>
    <s v="Yes"/>
    <s v="No"/>
    <x v="1"/>
    <n v="6"/>
    <x v="0"/>
    <s v="Rewarding Growth Culture"/>
    <s v="By doing side projects "/>
    <x v="1"/>
    <x v="1"/>
    <s v="Clear Expectations"/>
    <s v="Small Team (2-3)"/>
    <s v="Yes"/>
    <s v="Depends on the Company"/>
    <s v="karishmadeshmukh0990@gmail.com"/>
    <n v="31000"/>
    <n v="71000"/>
    <n v="5"/>
    <n v="21000"/>
    <s v="Large (1001 to 3000 emp)"/>
    <s v="No"/>
    <s v="6 hours"/>
    <s v="Once in 3 months"/>
    <s v="A great compensation"/>
    <s v="Unsupportive Managers"/>
  </r>
  <r>
    <s v="05-03-2024"/>
    <d v="1899-12-30T13:45:59"/>
    <s v="India"/>
    <s v="425001"/>
    <x v="1"/>
    <x v="2"/>
    <s v="Yes"/>
    <s v="Yes"/>
    <s v="No"/>
    <x v="1"/>
    <n v="6"/>
    <x v="0"/>
    <s v="Rewarding Growth Culture"/>
    <s v="By doing side projects "/>
    <x v="1"/>
    <x v="1"/>
    <s v="Clear Expectations"/>
    <s v="Small Team (2-3)"/>
    <s v="Yes"/>
    <s v="Depends on the Company"/>
    <s v="karishmadeshmukh0990@gmail.com"/>
    <n v="31000"/>
    <n v="71000"/>
    <n v="5"/>
    <n v="21000"/>
    <s v="Large (1001 to 3000 emp)"/>
    <s v="No"/>
    <s v="6 hours"/>
    <s v="Once in 3 months"/>
    <s v="Meaningful impact of the work"/>
    <s v="Unsupportive Managers"/>
  </r>
  <r>
    <s v="05-03-2024"/>
    <d v="1899-12-30T13:45:59"/>
    <s v="India"/>
    <s v="425001"/>
    <x v="1"/>
    <x v="2"/>
    <s v="Yes"/>
    <s v="Yes"/>
    <s v="No"/>
    <x v="1"/>
    <n v="6"/>
    <x v="0"/>
    <s v="Rewarding Growth Culture"/>
    <s v="By doing side projects "/>
    <x v="1"/>
    <x v="1"/>
    <s v="Clear Expectations"/>
    <s v="Small Team (2-3)"/>
    <s v="Yes"/>
    <s v="Depends on the Company"/>
    <s v="karishmadeshmukh0990@gmail.com"/>
    <n v="31000"/>
    <n v="71000"/>
    <n v="5"/>
    <n v="21000"/>
    <s v="Large (1001 to 3000 emp)"/>
    <s v="No"/>
    <s v="6 hours"/>
    <s v="Once in 3 months"/>
    <s v="Supportive Manager"/>
    <s v="Unsupportive Managers"/>
  </r>
  <r>
    <s v="05-03-2024"/>
    <d v="1899-12-30T13:45:59"/>
    <s v="India"/>
    <s v="425001"/>
    <x v="1"/>
    <x v="2"/>
    <s v="Yes"/>
    <s v="Yes"/>
    <s v="No"/>
    <x v="1"/>
    <n v="6"/>
    <x v="0"/>
    <s v="Rewarding Growth Culture"/>
    <s v="By doing side projects "/>
    <x v="1"/>
    <x v="1"/>
    <s v="Clear Expectations"/>
    <s v="Small Team (2-3)"/>
    <s v="Yes"/>
    <s v="Depends on the Company"/>
    <s v="karishmadeshmukh0990@gmail.com"/>
    <n v="31000"/>
    <n v="71000"/>
    <n v="5"/>
    <n v="21000"/>
    <s v="Large (1001 to 3000 emp)"/>
    <s v="No"/>
    <s v="6 hours"/>
    <s v="Once in 3 months"/>
    <s v="A great compensation"/>
    <s v="Unsupportive Managers"/>
  </r>
  <r>
    <s v="05-03-2024"/>
    <d v="1899-12-30T13:45:59"/>
    <s v="India"/>
    <s v="425001"/>
    <x v="1"/>
    <x v="2"/>
    <s v="Yes"/>
    <s v="Yes"/>
    <s v="No"/>
    <x v="1"/>
    <n v="6"/>
    <x v="0"/>
    <s v="Rewarding Growth Culture"/>
    <s v="By doing side projects "/>
    <x v="1"/>
    <x v="1"/>
    <s v="Clear Expectations"/>
    <s v="Small Team (2-3)"/>
    <s v="Yes"/>
    <s v="Depends on the Company"/>
    <s v="karishmadeshmukh0990@gmail.com"/>
    <n v="31000"/>
    <n v="71000"/>
    <n v="5"/>
    <n v="21000"/>
    <s v="Large (1001 to 3000 emp)"/>
    <s v="No"/>
    <s v="6 hours"/>
    <s v="Once in 3 months"/>
    <s v="Meaningful impact of the work"/>
    <s v="Unsupportive Managers"/>
  </r>
  <r>
    <s v="05-03-2024"/>
    <d v="1899-12-30T13:45:59"/>
    <s v="India"/>
    <s v="425001"/>
    <x v="1"/>
    <x v="2"/>
    <s v="Yes"/>
    <s v="Yes"/>
    <s v="No"/>
    <x v="1"/>
    <n v="6"/>
    <x v="0"/>
    <s v="Rewarding Growth Culture"/>
    <s v="By doing side projects "/>
    <x v="1"/>
    <x v="1"/>
    <s v="Clear Expectations"/>
    <s v="Small Team (2-3)"/>
    <s v="Yes"/>
    <s v="Depends on the Company"/>
    <s v="karishmadeshmukh0990@gmail.com"/>
    <n v="31000"/>
    <n v="71000"/>
    <n v="5"/>
    <n v="21000"/>
    <s v="Large (1001 to 3000 emp)"/>
    <s v="No"/>
    <s v="6 hours"/>
    <s v="Once in 3 months"/>
    <s v="Supportive Manager"/>
    <s v="Unsupportive Managers"/>
  </r>
  <r>
    <s v="05-03-2024"/>
    <d v="1899-12-30T13:45:59"/>
    <s v="India"/>
    <s v="425001"/>
    <x v="1"/>
    <x v="2"/>
    <s v="Yes"/>
    <s v="Yes"/>
    <s v="No"/>
    <x v="1"/>
    <n v="6"/>
    <x v="0"/>
    <s v="Rewarding Growth Culture"/>
    <s v="By doing side projects "/>
    <x v="1"/>
    <x v="1"/>
    <s v="Goal-Oriented"/>
    <s v="Small Team (2-3)"/>
    <s v="Yes"/>
    <s v="Depends on the Company"/>
    <s v="karishmadeshmukh0990@gmail.com"/>
    <n v="31000"/>
    <n v="71000"/>
    <n v="5"/>
    <n v="21000"/>
    <s v="Large (1001 to 3000 emp)"/>
    <s v="No"/>
    <s v="6 hours"/>
    <s v="Once in 3 months"/>
    <s v="A great compensation"/>
    <s v="Unsupportive Managers"/>
  </r>
  <r>
    <s v="05-03-2024"/>
    <d v="1899-12-30T13:45:59"/>
    <s v="India"/>
    <s v="425001"/>
    <x v="1"/>
    <x v="2"/>
    <s v="Yes"/>
    <s v="Yes"/>
    <s v="No"/>
    <x v="1"/>
    <n v="6"/>
    <x v="0"/>
    <s v="Rewarding Growth Culture"/>
    <s v="By doing side projects "/>
    <x v="1"/>
    <x v="1"/>
    <s v="Goal-Oriented"/>
    <s v="Small Team (2-3)"/>
    <s v="Yes"/>
    <s v="Depends on the Company"/>
    <s v="karishmadeshmukh0990@gmail.com"/>
    <n v="31000"/>
    <n v="71000"/>
    <n v="5"/>
    <n v="21000"/>
    <s v="Large (1001 to 3000 emp)"/>
    <s v="No"/>
    <s v="6 hours"/>
    <s v="Once in 3 months"/>
    <s v="Meaningful impact of the work"/>
    <s v="Unsupportive Managers"/>
  </r>
  <r>
    <s v="05-03-2024"/>
    <d v="1899-12-30T13:45:59"/>
    <s v="India"/>
    <s v="425001"/>
    <x v="1"/>
    <x v="2"/>
    <s v="Yes"/>
    <s v="Yes"/>
    <s v="No"/>
    <x v="1"/>
    <n v="6"/>
    <x v="0"/>
    <s v="Rewarding Growth Culture"/>
    <s v="By doing side projects "/>
    <x v="1"/>
    <x v="1"/>
    <s v="Goal-Oriented"/>
    <s v="Small Team (2-3)"/>
    <s v="Yes"/>
    <s v="Depends on the Company"/>
    <s v="karishmadeshmukh0990@gmail.com"/>
    <n v="31000"/>
    <n v="71000"/>
    <n v="5"/>
    <n v="21000"/>
    <s v="Large (1001 to 3000 emp)"/>
    <s v="No"/>
    <s v="6 hours"/>
    <s v="Once in 3 months"/>
    <s v="Supportive Manager"/>
    <s v="Unsupportive Managers"/>
  </r>
  <r>
    <s v="05-03-2024"/>
    <d v="1899-12-30T13:45:59"/>
    <s v="India"/>
    <s v="425001"/>
    <x v="1"/>
    <x v="2"/>
    <s v="Yes"/>
    <s v="Yes"/>
    <s v="No"/>
    <x v="1"/>
    <n v="6"/>
    <x v="0"/>
    <s v="Rewarding Growth Culture"/>
    <s v="By doing side projects "/>
    <x v="1"/>
    <x v="1"/>
    <s v="Goal-Oriented"/>
    <s v="Small Team (2-3)"/>
    <s v="Yes"/>
    <s v="Depends on the Company"/>
    <s v="karishmadeshmukh0990@gmail.com"/>
    <n v="31000"/>
    <n v="71000"/>
    <n v="5"/>
    <n v="21000"/>
    <s v="Large (1001 to 3000 emp)"/>
    <s v="No"/>
    <s v="6 hours"/>
    <s v="Once in 3 months"/>
    <s v="A great compensation"/>
    <s v="Unsupportive Managers"/>
  </r>
  <r>
    <s v="05-03-2024"/>
    <d v="1899-12-30T13:45:59"/>
    <s v="India"/>
    <s v="425001"/>
    <x v="1"/>
    <x v="2"/>
    <s v="Yes"/>
    <s v="Yes"/>
    <s v="No"/>
    <x v="1"/>
    <n v="6"/>
    <x v="0"/>
    <s v="Rewarding Growth Culture"/>
    <s v="By doing side projects "/>
    <x v="1"/>
    <x v="1"/>
    <s v="Goal-Oriented"/>
    <s v="Small Team (2-3)"/>
    <s v="Yes"/>
    <s v="Depends on the Company"/>
    <s v="karishmadeshmukh0990@gmail.com"/>
    <n v="31000"/>
    <n v="71000"/>
    <n v="5"/>
    <n v="21000"/>
    <s v="Large (1001 to 3000 emp)"/>
    <s v="No"/>
    <s v="6 hours"/>
    <s v="Once in 3 months"/>
    <s v="Meaningful impact of the work"/>
    <s v="Unsupportive Managers"/>
  </r>
  <r>
    <s v="05-03-2024"/>
    <d v="1899-12-30T13:45:59"/>
    <s v="India"/>
    <s v="425001"/>
    <x v="1"/>
    <x v="2"/>
    <s v="Yes"/>
    <s v="Yes"/>
    <s v="No"/>
    <x v="1"/>
    <n v="6"/>
    <x v="0"/>
    <s v="Rewarding Growth Culture"/>
    <s v="By doing side projects "/>
    <x v="1"/>
    <x v="1"/>
    <s v="Goal-Oriented"/>
    <s v="Small Team (2-3)"/>
    <s v="Yes"/>
    <s v="Depends on the Company"/>
    <s v="karishmadeshmukh0990@gmail.com"/>
    <n v="31000"/>
    <n v="71000"/>
    <n v="5"/>
    <n v="21000"/>
    <s v="Large (1001 to 3000 emp)"/>
    <s v="No"/>
    <s v="6 hours"/>
    <s v="Once in 3 months"/>
    <s v="Supportive Manager"/>
    <s v="Unsupportive Managers"/>
  </r>
  <r>
    <s v="05-03-2024"/>
    <d v="1899-12-30T19:05:17"/>
    <s v="India"/>
    <s v="625017"/>
    <x v="1"/>
    <x v="2"/>
    <s v="Yes"/>
    <s v="Depends on Company"/>
    <s v="No"/>
    <x v="0"/>
    <n v="8"/>
    <x v="4"/>
    <s v="Rewarding Growth Culture"/>
    <s v="Self Paced Learning Portals "/>
    <x v="1"/>
    <x v="1"/>
    <s v="Clear Expectations"/>
    <s v="Small Team (2-3)"/>
    <s v="Yes"/>
    <s v="Depends on the Company"/>
    <s v="ivedraj@gmail.com"/>
    <n v="41000"/>
    <n v="71000"/>
    <n v="7"/>
    <n v="26000"/>
    <s v="Corporations (3000+ emp)"/>
    <s v="No"/>
    <s v="8 hours"/>
    <s v="Once in 6 months"/>
    <s v="Meaningful impact of the work"/>
    <s v="Political Environment"/>
  </r>
  <r>
    <s v="05-03-2024"/>
    <d v="1899-12-30T19:05:17"/>
    <s v="India"/>
    <s v="625017"/>
    <x v="1"/>
    <x v="2"/>
    <s v="Yes"/>
    <s v="Depends on Company"/>
    <s v="No"/>
    <x v="0"/>
    <n v="8"/>
    <x v="4"/>
    <s v="Rewarding Growth Culture"/>
    <s v="Self Paced Learning Portals "/>
    <x v="1"/>
    <x v="1"/>
    <s v="Clear Expectations"/>
    <s v="Small Team (2-3)"/>
    <s v="Yes"/>
    <s v="Depends on the Company"/>
    <s v="ivedraj@gmail.com"/>
    <n v="41000"/>
    <n v="71000"/>
    <n v="7"/>
    <n v="26000"/>
    <s v="Corporations (3000+ emp)"/>
    <s v="No"/>
    <s v="8 hours"/>
    <s v="Once in 6 months"/>
    <s v="Non Political Environment"/>
    <s v="Political Environment"/>
  </r>
  <r>
    <s v="05-03-2024"/>
    <d v="1899-12-30T19:05:17"/>
    <s v="India"/>
    <s v="625017"/>
    <x v="1"/>
    <x v="2"/>
    <s v="Yes"/>
    <s v="Depends on Company"/>
    <s v="No"/>
    <x v="0"/>
    <n v="8"/>
    <x v="4"/>
    <s v="Rewarding Growth Culture"/>
    <s v="Self Paced Learning Portals "/>
    <x v="1"/>
    <x v="1"/>
    <s v="Clear Expectations"/>
    <s v="Small Team (2-3)"/>
    <s v="Yes"/>
    <s v="Depends on the Company"/>
    <s v="ivedraj@gmail.com"/>
    <n v="41000"/>
    <n v="71000"/>
    <n v="7"/>
    <n v="26000"/>
    <s v="Corporations (3000+ emp)"/>
    <s v="No"/>
    <s v="8 hours"/>
    <s v="Once in 6 months"/>
    <s v=" Work that involves my Passion"/>
    <s v="Political Environment"/>
  </r>
  <r>
    <s v="05-03-2024"/>
    <d v="1899-12-30T19:05:17"/>
    <s v="India"/>
    <s v="625017"/>
    <x v="1"/>
    <x v="2"/>
    <s v="Yes"/>
    <s v="Depends on Company"/>
    <s v="No"/>
    <x v="0"/>
    <n v="8"/>
    <x v="4"/>
    <s v="Rewarding Growth Culture"/>
    <s v="Self Paced Learning Portals "/>
    <x v="1"/>
    <x v="1"/>
    <s v="Clear Expectations"/>
    <s v="Small Team (2-3)"/>
    <s v="Yes"/>
    <s v="Depends on the Company"/>
    <s v="ivedraj@gmail.com"/>
    <n v="41000"/>
    <n v="71000"/>
    <n v="7"/>
    <n v="26000"/>
    <s v="Corporations (3000+ emp)"/>
    <s v="No"/>
    <s v="8 hours"/>
    <s v="Once in 6 months"/>
    <s v="Meaningful impact of the work"/>
    <s v="Political Environment"/>
  </r>
  <r>
    <s v="05-03-2024"/>
    <d v="1899-12-30T19:05:17"/>
    <s v="India"/>
    <s v="625017"/>
    <x v="1"/>
    <x v="2"/>
    <s v="Yes"/>
    <s v="Depends on Company"/>
    <s v="No"/>
    <x v="0"/>
    <n v="8"/>
    <x v="4"/>
    <s v="Rewarding Growth Culture"/>
    <s v="Self Paced Learning Portals "/>
    <x v="1"/>
    <x v="1"/>
    <s v="Clear Expectations"/>
    <s v="Small Team (2-3)"/>
    <s v="Yes"/>
    <s v="Depends on the Company"/>
    <s v="ivedraj@gmail.com"/>
    <n v="41000"/>
    <n v="71000"/>
    <n v="7"/>
    <n v="26000"/>
    <s v="Corporations (3000+ emp)"/>
    <s v="No"/>
    <s v="8 hours"/>
    <s v="Once in 6 months"/>
    <s v="Non Political Environment"/>
    <s v="Political Environment"/>
  </r>
  <r>
    <s v="05-03-2024"/>
    <d v="1899-12-30T19:05:17"/>
    <s v="India"/>
    <s v="625017"/>
    <x v="1"/>
    <x v="2"/>
    <s v="Yes"/>
    <s v="Depends on Company"/>
    <s v="No"/>
    <x v="0"/>
    <n v="8"/>
    <x v="4"/>
    <s v="Rewarding Growth Culture"/>
    <s v="Self Paced Learning Portals "/>
    <x v="1"/>
    <x v="1"/>
    <s v="Clear Expectations"/>
    <s v="Small Team (2-3)"/>
    <s v="Yes"/>
    <s v="Depends on the Company"/>
    <s v="ivedraj@gmail.com"/>
    <n v="41000"/>
    <n v="71000"/>
    <n v="7"/>
    <n v="26000"/>
    <s v="Corporations (3000+ emp)"/>
    <s v="No"/>
    <s v="8 hours"/>
    <s v="Once in 6 months"/>
    <s v=" Work that involves my Passion"/>
    <s v="Political Environment"/>
  </r>
  <r>
    <s v="05-03-2024"/>
    <d v="1899-12-30T19:05:17"/>
    <s v="India"/>
    <s v="625017"/>
    <x v="1"/>
    <x v="2"/>
    <s v="Yes"/>
    <s v="Depends on Company"/>
    <s v="No"/>
    <x v="0"/>
    <n v="8"/>
    <x v="4"/>
    <s v="Rewarding Growth Culture"/>
    <s v="Self Paced Learning Portals "/>
    <x v="1"/>
    <x v="1"/>
    <s v="Goal-Oriented"/>
    <s v="Small Team (2-3)"/>
    <s v="Yes"/>
    <s v="Depends on the Company"/>
    <s v="ivedraj@gmail.com"/>
    <n v="41000"/>
    <n v="71000"/>
    <n v="7"/>
    <n v="26000"/>
    <s v="Corporations (3000+ emp)"/>
    <s v="No"/>
    <s v="8 hours"/>
    <s v="Once in 6 months"/>
    <s v="Meaningful impact of the work"/>
    <s v="Political Environment"/>
  </r>
  <r>
    <s v="05-03-2024"/>
    <d v="1899-12-30T19:05:17"/>
    <s v="India"/>
    <s v="625017"/>
    <x v="1"/>
    <x v="2"/>
    <s v="Yes"/>
    <s v="Depends on Company"/>
    <s v="No"/>
    <x v="0"/>
    <n v="8"/>
    <x v="4"/>
    <s v="Rewarding Growth Culture"/>
    <s v="Self Paced Learning Portals "/>
    <x v="1"/>
    <x v="1"/>
    <s v="Goal-Oriented"/>
    <s v="Small Team (2-3)"/>
    <s v="Yes"/>
    <s v="Depends on the Company"/>
    <s v="ivedraj@gmail.com"/>
    <n v="41000"/>
    <n v="71000"/>
    <n v="7"/>
    <n v="26000"/>
    <s v="Corporations (3000+ emp)"/>
    <s v="No"/>
    <s v="8 hours"/>
    <s v="Once in 6 months"/>
    <s v="Non Political Environment"/>
    <s v="Political Environment"/>
  </r>
  <r>
    <s v="05-03-2024"/>
    <d v="1899-12-30T19:05:17"/>
    <s v="India"/>
    <s v="625017"/>
    <x v="1"/>
    <x v="2"/>
    <s v="Yes"/>
    <s v="Depends on Company"/>
    <s v="No"/>
    <x v="0"/>
    <n v="8"/>
    <x v="4"/>
    <s v="Rewarding Growth Culture"/>
    <s v="Self Paced Learning Portals "/>
    <x v="1"/>
    <x v="1"/>
    <s v="Goal-Oriented"/>
    <s v="Small Team (2-3)"/>
    <s v="Yes"/>
    <s v="Depends on the Company"/>
    <s v="ivedraj@gmail.com"/>
    <n v="41000"/>
    <n v="71000"/>
    <n v="7"/>
    <n v="26000"/>
    <s v="Corporations (3000+ emp)"/>
    <s v="No"/>
    <s v="8 hours"/>
    <s v="Once in 6 months"/>
    <s v=" Work that involves my Passion"/>
    <s v="Political Environment"/>
  </r>
  <r>
    <s v="05-03-2024"/>
    <d v="1899-12-30T19:05:17"/>
    <s v="India"/>
    <s v="625017"/>
    <x v="1"/>
    <x v="2"/>
    <s v="Yes"/>
    <s v="Depends on Company"/>
    <s v="No"/>
    <x v="0"/>
    <n v="8"/>
    <x v="4"/>
    <s v="Rewarding Growth Culture"/>
    <s v="Self Paced Learning Portals "/>
    <x v="1"/>
    <x v="1"/>
    <s v="Goal-Oriented"/>
    <s v="Small Team (2-3)"/>
    <s v="Yes"/>
    <s v="Depends on the Company"/>
    <s v="ivedraj@gmail.com"/>
    <n v="41000"/>
    <n v="71000"/>
    <n v="7"/>
    <n v="26000"/>
    <s v="Corporations (3000+ emp)"/>
    <s v="No"/>
    <s v="8 hours"/>
    <s v="Once in 6 months"/>
    <s v="Meaningful impact of the work"/>
    <s v="Political Environment"/>
  </r>
  <r>
    <s v="05-03-2024"/>
    <d v="1899-12-30T19:05:17"/>
    <s v="India"/>
    <s v="625017"/>
    <x v="1"/>
    <x v="2"/>
    <s v="Yes"/>
    <s v="Depends on Company"/>
    <s v="No"/>
    <x v="0"/>
    <n v="8"/>
    <x v="4"/>
    <s v="Rewarding Growth Culture"/>
    <s v="Self Paced Learning Portals "/>
    <x v="1"/>
    <x v="1"/>
    <s v="Goal-Oriented"/>
    <s v="Small Team (2-3)"/>
    <s v="Yes"/>
    <s v="Depends on the Company"/>
    <s v="ivedraj@gmail.com"/>
    <n v="41000"/>
    <n v="71000"/>
    <n v="7"/>
    <n v="26000"/>
    <s v="Corporations (3000+ emp)"/>
    <s v="No"/>
    <s v="8 hours"/>
    <s v="Once in 6 months"/>
    <s v="Non Political Environment"/>
    <s v="Political Environment"/>
  </r>
  <r>
    <s v="05-03-2024"/>
    <d v="1899-12-30T19:05:17"/>
    <s v="India"/>
    <s v="625017"/>
    <x v="1"/>
    <x v="2"/>
    <s v="Yes"/>
    <s v="Depends on Company"/>
    <s v="No"/>
    <x v="0"/>
    <n v="8"/>
    <x v="4"/>
    <s v="Rewarding Growth Culture"/>
    <s v="Self Paced Learning Portals "/>
    <x v="1"/>
    <x v="1"/>
    <s v="Goal-Oriented"/>
    <s v="Small Team (2-3)"/>
    <s v="Yes"/>
    <s v="Depends on the Company"/>
    <s v="ivedraj@gmail.com"/>
    <n v="41000"/>
    <n v="71000"/>
    <n v="7"/>
    <n v="26000"/>
    <s v="Corporations (3000+ emp)"/>
    <s v="No"/>
    <s v="8 hours"/>
    <s v="Once in 6 months"/>
    <s v=" Work that involves my Passion"/>
    <s v="Political Environment"/>
  </r>
  <r>
    <s v="05-03-2024"/>
    <d v="1899-12-30T19:05:17"/>
    <s v="India"/>
    <s v="625017"/>
    <x v="1"/>
    <x v="2"/>
    <s v="Yes"/>
    <s v="Depends on Company"/>
    <s v="No"/>
    <x v="0"/>
    <n v="8"/>
    <x v="4"/>
    <s v="Rewarding Growth Culture"/>
    <s v="Self Paced Learning Portals "/>
    <x v="6"/>
    <x v="5"/>
    <s v="Clear Expectations"/>
    <s v="Small Team (2-3)"/>
    <s v="Yes"/>
    <s v="Depends on the Company"/>
    <s v="ivedraj@gmail.com"/>
    <n v="41000"/>
    <n v="71000"/>
    <n v="7"/>
    <n v="26000"/>
    <s v="Corporations (3000+ emp)"/>
    <s v="No"/>
    <s v="8 hours"/>
    <s v="Once in 6 months"/>
    <s v="Meaningful impact of the work"/>
    <s v="Political Environment"/>
  </r>
  <r>
    <s v="05-03-2024"/>
    <d v="1899-12-30T19:05:17"/>
    <s v="India"/>
    <s v="625017"/>
    <x v="1"/>
    <x v="2"/>
    <s v="Yes"/>
    <s v="Depends on Company"/>
    <s v="No"/>
    <x v="0"/>
    <n v="8"/>
    <x v="4"/>
    <s v="Rewarding Growth Culture"/>
    <s v="Self Paced Learning Portals "/>
    <x v="6"/>
    <x v="5"/>
    <s v="Clear Expectations"/>
    <s v="Small Team (2-3)"/>
    <s v="Yes"/>
    <s v="Depends on the Company"/>
    <s v="ivedraj@gmail.com"/>
    <n v="41000"/>
    <n v="71000"/>
    <n v="7"/>
    <n v="26000"/>
    <s v="Corporations (3000+ emp)"/>
    <s v="No"/>
    <s v="8 hours"/>
    <s v="Once in 6 months"/>
    <s v="Non Political Environment"/>
    <s v="Political Environment"/>
  </r>
  <r>
    <s v="05-03-2024"/>
    <d v="1899-12-30T19:05:17"/>
    <s v="India"/>
    <s v="625017"/>
    <x v="1"/>
    <x v="2"/>
    <s v="Yes"/>
    <s v="Depends on Company"/>
    <s v="No"/>
    <x v="0"/>
    <n v="8"/>
    <x v="4"/>
    <s v="Rewarding Growth Culture"/>
    <s v="Self Paced Learning Portals "/>
    <x v="6"/>
    <x v="5"/>
    <s v="Clear Expectations"/>
    <s v="Small Team (2-3)"/>
    <s v="Yes"/>
    <s v="Depends on the Company"/>
    <s v="ivedraj@gmail.com"/>
    <n v="41000"/>
    <n v="71000"/>
    <n v="7"/>
    <n v="26000"/>
    <s v="Corporations (3000+ emp)"/>
    <s v="No"/>
    <s v="8 hours"/>
    <s v="Once in 6 months"/>
    <s v=" Work that involves my Passion"/>
    <s v="Political Environment"/>
  </r>
  <r>
    <s v="05-03-2024"/>
    <d v="1899-12-30T19:05:17"/>
    <s v="India"/>
    <s v="625017"/>
    <x v="1"/>
    <x v="2"/>
    <s v="Yes"/>
    <s v="Depends on Company"/>
    <s v="No"/>
    <x v="0"/>
    <n v="8"/>
    <x v="4"/>
    <s v="Rewarding Growth Culture"/>
    <s v="Self Paced Learning Portals "/>
    <x v="6"/>
    <x v="5"/>
    <s v="Clear Expectations"/>
    <s v="Small Team (2-3)"/>
    <s v="Yes"/>
    <s v="Depends on the Company"/>
    <s v="ivedraj@gmail.com"/>
    <n v="41000"/>
    <n v="71000"/>
    <n v="7"/>
    <n v="26000"/>
    <s v="Corporations (3000+ emp)"/>
    <s v="No"/>
    <s v="8 hours"/>
    <s v="Once in 6 months"/>
    <s v="Meaningful impact of the work"/>
    <s v="Political Environment"/>
  </r>
  <r>
    <s v="05-03-2024"/>
    <d v="1899-12-30T19:05:17"/>
    <s v="India"/>
    <s v="625017"/>
    <x v="1"/>
    <x v="2"/>
    <s v="Yes"/>
    <s v="Depends on Company"/>
    <s v="No"/>
    <x v="0"/>
    <n v="8"/>
    <x v="4"/>
    <s v="Rewarding Growth Culture"/>
    <s v="Self Paced Learning Portals "/>
    <x v="6"/>
    <x v="5"/>
    <s v="Clear Expectations"/>
    <s v="Small Team (2-3)"/>
    <s v="Yes"/>
    <s v="Depends on the Company"/>
    <s v="ivedraj@gmail.com"/>
    <n v="41000"/>
    <n v="71000"/>
    <n v="7"/>
    <n v="26000"/>
    <s v="Corporations (3000+ emp)"/>
    <s v="No"/>
    <s v="8 hours"/>
    <s v="Once in 6 months"/>
    <s v="Non Political Environment"/>
    <s v="Political Environment"/>
  </r>
  <r>
    <s v="05-03-2024"/>
    <d v="1899-12-30T19:05:17"/>
    <s v="India"/>
    <s v="625017"/>
    <x v="1"/>
    <x v="2"/>
    <s v="Yes"/>
    <s v="Depends on Company"/>
    <s v="No"/>
    <x v="0"/>
    <n v="8"/>
    <x v="4"/>
    <s v="Rewarding Growth Culture"/>
    <s v="Self Paced Learning Portals "/>
    <x v="6"/>
    <x v="5"/>
    <s v="Clear Expectations"/>
    <s v="Small Team (2-3)"/>
    <s v="Yes"/>
    <s v="Depends on the Company"/>
    <s v="ivedraj@gmail.com"/>
    <n v="41000"/>
    <n v="71000"/>
    <n v="7"/>
    <n v="26000"/>
    <s v="Corporations (3000+ emp)"/>
    <s v="No"/>
    <s v="8 hours"/>
    <s v="Once in 6 months"/>
    <s v=" Work that involves my Passion"/>
    <s v="Political Environment"/>
  </r>
  <r>
    <s v="05-03-2024"/>
    <d v="1899-12-30T19:05:17"/>
    <s v="India"/>
    <s v="625017"/>
    <x v="1"/>
    <x v="2"/>
    <s v="Yes"/>
    <s v="Depends on Company"/>
    <s v="No"/>
    <x v="0"/>
    <n v="8"/>
    <x v="4"/>
    <s v="Rewarding Growth Culture"/>
    <s v="Self Paced Learning Portals "/>
    <x v="6"/>
    <x v="5"/>
    <s v="Goal-Oriented"/>
    <s v="Small Team (2-3)"/>
    <s v="Yes"/>
    <s v="Depends on the Company"/>
    <s v="ivedraj@gmail.com"/>
    <n v="41000"/>
    <n v="71000"/>
    <n v="7"/>
    <n v="26000"/>
    <s v="Corporations (3000+ emp)"/>
    <s v="No"/>
    <s v="8 hours"/>
    <s v="Once in 6 months"/>
    <s v="Meaningful impact of the work"/>
    <s v="Political Environment"/>
  </r>
  <r>
    <s v="05-03-2024"/>
    <d v="1899-12-30T19:05:17"/>
    <s v="India"/>
    <s v="625017"/>
    <x v="1"/>
    <x v="2"/>
    <s v="Yes"/>
    <s v="Depends on Company"/>
    <s v="No"/>
    <x v="0"/>
    <n v="8"/>
    <x v="4"/>
    <s v="Rewarding Growth Culture"/>
    <s v="Self Paced Learning Portals "/>
    <x v="6"/>
    <x v="5"/>
    <s v="Goal-Oriented"/>
    <s v="Small Team (2-3)"/>
    <s v="Yes"/>
    <s v="Depends on the Company"/>
    <s v="ivedraj@gmail.com"/>
    <n v="41000"/>
    <n v="71000"/>
    <n v="7"/>
    <n v="26000"/>
    <s v="Corporations (3000+ emp)"/>
    <s v="No"/>
    <s v="8 hours"/>
    <s v="Once in 6 months"/>
    <s v="Non Political Environment"/>
    <s v="Political Environment"/>
  </r>
  <r>
    <s v="05-03-2024"/>
    <d v="1899-12-30T19:05:17"/>
    <s v="India"/>
    <s v="625017"/>
    <x v="1"/>
    <x v="2"/>
    <s v="Yes"/>
    <s v="Depends on Company"/>
    <s v="No"/>
    <x v="0"/>
    <n v="8"/>
    <x v="4"/>
    <s v="Rewarding Growth Culture"/>
    <s v="Self Paced Learning Portals "/>
    <x v="6"/>
    <x v="5"/>
    <s v="Goal-Oriented"/>
    <s v="Small Team (2-3)"/>
    <s v="Yes"/>
    <s v="Depends on the Company"/>
    <s v="ivedraj@gmail.com"/>
    <n v="41000"/>
    <n v="71000"/>
    <n v="7"/>
    <n v="26000"/>
    <s v="Corporations (3000+ emp)"/>
    <s v="No"/>
    <s v="8 hours"/>
    <s v="Once in 6 months"/>
    <s v=" Work that involves my Passion"/>
    <s v="Political Environment"/>
  </r>
  <r>
    <s v="05-03-2024"/>
    <d v="1899-12-30T19:05:17"/>
    <s v="India"/>
    <s v="625017"/>
    <x v="1"/>
    <x v="2"/>
    <s v="Yes"/>
    <s v="Depends on Company"/>
    <s v="No"/>
    <x v="0"/>
    <n v="8"/>
    <x v="4"/>
    <s v="Rewarding Growth Culture"/>
    <s v="Self Paced Learning Portals "/>
    <x v="6"/>
    <x v="5"/>
    <s v="Goal-Oriented"/>
    <s v="Small Team (2-3)"/>
    <s v="Yes"/>
    <s v="Depends on the Company"/>
    <s v="ivedraj@gmail.com"/>
    <n v="41000"/>
    <n v="71000"/>
    <n v="7"/>
    <n v="26000"/>
    <s v="Corporations (3000+ emp)"/>
    <s v="No"/>
    <s v="8 hours"/>
    <s v="Once in 6 months"/>
    <s v="Meaningful impact of the work"/>
    <s v="Political Environment"/>
  </r>
  <r>
    <s v="05-03-2024"/>
    <d v="1899-12-30T19:05:17"/>
    <s v="India"/>
    <s v="625017"/>
    <x v="1"/>
    <x v="2"/>
    <s v="Yes"/>
    <s v="Depends on Company"/>
    <s v="No"/>
    <x v="0"/>
    <n v="8"/>
    <x v="4"/>
    <s v="Rewarding Growth Culture"/>
    <s v="Self Paced Learning Portals "/>
    <x v="6"/>
    <x v="5"/>
    <s v="Goal-Oriented"/>
    <s v="Small Team (2-3)"/>
    <s v="Yes"/>
    <s v="Depends on the Company"/>
    <s v="ivedraj@gmail.com"/>
    <n v="41000"/>
    <n v="71000"/>
    <n v="7"/>
    <n v="26000"/>
    <s v="Corporations (3000+ emp)"/>
    <s v="No"/>
    <s v="8 hours"/>
    <s v="Once in 6 months"/>
    <s v="Non Political Environment"/>
    <s v="Political Environment"/>
  </r>
  <r>
    <s v="05-03-2024"/>
    <d v="1899-12-30T19:05:17"/>
    <s v="India"/>
    <s v="625017"/>
    <x v="1"/>
    <x v="2"/>
    <s v="Yes"/>
    <s v="Depends on Company"/>
    <s v="No"/>
    <x v="0"/>
    <n v="8"/>
    <x v="4"/>
    <s v="Rewarding Growth Culture"/>
    <s v="Self Paced Learning Portals "/>
    <x v="6"/>
    <x v="5"/>
    <s v="Goal-Oriented"/>
    <s v="Small Team (2-3)"/>
    <s v="Yes"/>
    <s v="Depends on the Company"/>
    <s v="ivedraj@gmail.com"/>
    <n v="41000"/>
    <n v="71000"/>
    <n v="7"/>
    <n v="26000"/>
    <s v="Corporations (3000+ emp)"/>
    <s v="No"/>
    <s v="8 hours"/>
    <s v="Once in 6 months"/>
    <s v=" Work that involves my Passion"/>
    <s v="Political Environment"/>
  </r>
  <r>
    <s v="05-03-2024"/>
    <d v="1899-12-30T19:05:17"/>
    <s v="India"/>
    <s v="625017"/>
    <x v="1"/>
    <x v="2"/>
    <s v="Yes"/>
    <s v="Depends on Company"/>
    <s v="No"/>
    <x v="0"/>
    <n v="8"/>
    <x v="4"/>
    <s v="Rewarding Growth Culture"/>
    <s v="Self Paced Learning Portals "/>
    <x v="1"/>
    <x v="1"/>
    <s v="Clear Expectations"/>
    <s v="Small Team (2-3)"/>
    <s v="Yes"/>
    <s v="Depends on the Company"/>
    <s v="ivedraj@gmail.com"/>
    <n v="41000"/>
    <n v="71000"/>
    <n v="7"/>
    <n v="26000"/>
    <s v="Corporations (3000+ emp)"/>
    <s v="No"/>
    <s v="8 hours"/>
    <s v="Once in 6 months"/>
    <s v="Meaningful impact of the work"/>
    <s v="Political Environment"/>
  </r>
  <r>
    <s v="05-03-2024"/>
    <d v="1899-12-30T19:05:17"/>
    <s v="India"/>
    <s v="625017"/>
    <x v="1"/>
    <x v="2"/>
    <s v="Yes"/>
    <s v="Depends on Company"/>
    <s v="No"/>
    <x v="0"/>
    <n v="8"/>
    <x v="4"/>
    <s v="Rewarding Growth Culture"/>
    <s v="Self Paced Learning Portals "/>
    <x v="1"/>
    <x v="1"/>
    <s v="Clear Expectations"/>
    <s v="Small Team (2-3)"/>
    <s v="Yes"/>
    <s v="Depends on the Company"/>
    <s v="ivedraj@gmail.com"/>
    <n v="41000"/>
    <n v="71000"/>
    <n v="7"/>
    <n v="26000"/>
    <s v="Corporations (3000+ emp)"/>
    <s v="No"/>
    <s v="8 hours"/>
    <s v="Once in 6 months"/>
    <s v="Non Political Environment"/>
    <s v="Political Environment"/>
  </r>
  <r>
    <s v="05-03-2024"/>
    <d v="1899-12-30T19:05:17"/>
    <s v="India"/>
    <s v="625017"/>
    <x v="1"/>
    <x v="2"/>
    <s v="Yes"/>
    <s v="Depends on Company"/>
    <s v="No"/>
    <x v="0"/>
    <n v="8"/>
    <x v="4"/>
    <s v="Rewarding Growth Culture"/>
    <s v="Self Paced Learning Portals "/>
    <x v="1"/>
    <x v="1"/>
    <s v="Clear Expectations"/>
    <s v="Small Team (2-3)"/>
    <s v="Yes"/>
    <s v="Depends on the Company"/>
    <s v="ivedraj@gmail.com"/>
    <n v="41000"/>
    <n v="71000"/>
    <n v="7"/>
    <n v="26000"/>
    <s v="Corporations (3000+ emp)"/>
    <s v="No"/>
    <s v="8 hours"/>
    <s v="Once in 6 months"/>
    <s v=" Work that involves my Passion"/>
    <s v="Political Environment"/>
  </r>
  <r>
    <s v="05-03-2024"/>
    <d v="1899-12-30T19:05:17"/>
    <s v="India"/>
    <s v="625017"/>
    <x v="1"/>
    <x v="2"/>
    <s v="Yes"/>
    <s v="Depends on Company"/>
    <s v="No"/>
    <x v="0"/>
    <n v="8"/>
    <x v="4"/>
    <s v="Rewarding Growth Culture"/>
    <s v="Self Paced Learning Portals "/>
    <x v="1"/>
    <x v="1"/>
    <s v="Clear Expectations"/>
    <s v="Small Team (2-3)"/>
    <s v="Yes"/>
    <s v="Depends on the Company"/>
    <s v="ivedraj@gmail.com"/>
    <n v="41000"/>
    <n v="71000"/>
    <n v="7"/>
    <n v="26000"/>
    <s v="Corporations (3000+ emp)"/>
    <s v="No"/>
    <s v="8 hours"/>
    <s v="Once in 6 months"/>
    <s v="Meaningful impact of the work"/>
    <s v="Political Environment"/>
  </r>
  <r>
    <s v="05-03-2024"/>
    <d v="1899-12-30T19:05:17"/>
    <s v="India"/>
    <s v="625017"/>
    <x v="1"/>
    <x v="2"/>
    <s v="Yes"/>
    <s v="Depends on Company"/>
    <s v="No"/>
    <x v="0"/>
    <n v="8"/>
    <x v="4"/>
    <s v="Rewarding Growth Culture"/>
    <s v="Self Paced Learning Portals "/>
    <x v="1"/>
    <x v="1"/>
    <s v="Clear Expectations"/>
    <s v="Small Team (2-3)"/>
    <s v="Yes"/>
    <s v="Depends on the Company"/>
    <s v="ivedraj@gmail.com"/>
    <n v="41000"/>
    <n v="71000"/>
    <n v="7"/>
    <n v="26000"/>
    <s v="Corporations (3000+ emp)"/>
    <s v="No"/>
    <s v="8 hours"/>
    <s v="Once in 6 months"/>
    <s v="Non Political Environment"/>
    <s v="Political Environment"/>
  </r>
  <r>
    <s v="05-03-2024"/>
    <d v="1899-12-30T19:05:17"/>
    <s v="India"/>
    <s v="625017"/>
    <x v="1"/>
    <x v="2"/>
    <s v="Yes"/>
    <s v="Depends on Company"/>
    <s v="No"/>
    <x v="0"/>
    <n v="8"/>
    <x v="4"/>
    <s v="Rewarding Growth Culture"/>
    <s v="Self Paced Learning Portals "/>
    <x v="1"/>
    <x v="1"/>
    <s v="Clear Expectations"/>
    <s v="Small Team (2-3)"/>
    <s v="Yes"/>
    <s v="Depends on the Company"/>
    <s v="ivedraj@gmail.com"/>
    <n v="41000"/>
    <n v="71000"/>
    <n v="7"/>
    <n v="26000"/>
    <s v="Corporations (3000+ emp)"/>
    <s v="No"/>
    <s v="8 hours"/>
    <s v="Once in 6 months"/>
    <s v=" Work that involves my Passion"/>
    <s v="Political Environment"/>
  </r>
  <r>
    <s v="05-03-2024"/>
    <d v="1899-12-30T19:05:17"/>
    <s v="India"/>
    <s v="625017"/>
    <x v="1"/>
    <x v="2"/>
    <s v="Yes"/>
    <s v="Depends on Company"/>
    <s v="No"/>
    <x v="0"/>
    <n v="8"/>
    <x v="4"/>
    <s v="Rewarding Growth Culture"/>
    <s v="Self Paced Learning Portals "/>
    <x v="1"/>
    <x v="1"/>
    <s v="Goal-Oriented"/>
    <s v="Small Team (2-3)"/>
    <s v="Yes"/>
    <s v="Depends on the Company"/>
    <s v="ivedraj@gmail.com"/>
    <n v="41000"/>
    <n v="71000"/>
    <n v="7"/>
    <n v="26000"/>
    <s v="Corporations (3000+ emp)"/>
    <s v="No"/>
    <s v="8 hours"/>
    <s v="Once in 6 months"/>
    <s v="Meaningful impact of the work"/>
    <s v="Political Environment"/>
  </r>
  <r>
    <s v="05-03-2024"/>
    <d v="1899-12-30T19:05:17"/>
    <s v="India"/>
    <s v="625017"/>
    <x v="1"/>
    <x v="2"/>
    <s v="Yes"/>
    <s v="Depends on Company"/>
    <s v="No"/>
    <x v="0"/>
    <n v="8"/>
    <x v="4"/>
    <s v="Rewarding Growth Culture"/>
    <s v="Self Paced Learning Portals "/>
    <x v="1"/>
    <x v="1"/>
    <s v="Goal-Oriented"/>
    <s v="Small Team (2-3)"/>
    <s v="Yes"/>
    <s v="Depends on the Company"/>
    <s v="ivedraj@gmail.com"/>
    <n v="41000"/>
    <n v="71000"/>
    <n v="7"/>
    <n v="26000"/>
    <s v="Corporations (3000+ emp)"/>
    <s v="No"/>
    <s v="8 hours"/>
    <s v="Once in 6 months"/>
    <s v="Non Political Environment"/>
    <s v="Political Environment"/>
  </r>
  <r>
    <s v="05-03-2024"/>
    <d v="1899-12-30T19:05:17"/>
    <s v="India"/>
    <s v="625017"/>
    <x v="1"/>
    <x v="2"/>
    <s v="Yes"/>
    <s v="Depends on Company"/>
    <s v="No"/>
    <x v="0"/>
    <n v="8"/>
    <x v="4"/>
    <s v="Rewarding Growth Culture"/>
    <s v="Self Paced Learning Portals "/>
    <x v="1"/>
    <x v="1"/>
    <s v="Goal-Oriented"/>
    <s v="Small Team (2-3)"/>
    <s v="Yes"/>
    <s v="Depends on the Company"/>
    <s v="ivedraj@gmail.com"/>
    <n v="41000"/>
    <n v="71000"/>
    <n v="7"/>
    <n v="26000"/>
    <s v="Corporations (3000+ emp)"/>
    <s v="No"/>
    <s v="8 hours"/>
    <s v="Once in 6 months"/>
    <s v=" Work that involves my Passion"/>
    <s v="Political Environment"/>
  </r>
  <r>
    <s v="05-03-2024"/>
    <d v="1899-12-30T19:05:17"/>
    <s v="India"/>
    <s v="625017"/>
    <x v="1"/>
    <x v="2"/>
    <s v="Yes"/>
    <s v="Depends on Company"/>
    <s v="No"/>
    <x v="0"/>
    <n v="8"/>
    <x v="4"/>
    <s v="Rewarding Growth Culture"/>
    <s v="Self Paced Learning Portals "/>
    <x v="1"/>
    <x v="1"/>
    <s v="Goal-Oriented"/>
    <s v="Small Team (2-3)"/>
    <s v="Yes"/>
    <s v="Depends on the Company"/>
    <s v="ivedraj@gmail.com"/>
    <n v="41000"/>
    <n v="71000"/>
    <n v="7"/>
    <n v="26000"/>
    <s v="Corporations (3000+ emp)"/>
    <s v="No"/>
    <s v="8 hours"/>
    <s v="Once in 6 months"/>
    <s v="Meaningful impact of the work"/>
    <s v="Political Environment"/>
  </r>
  <r>
    <s v="05-03-2024"/>
    <d v="1899-12-30T19:05:17"/>
    <s v="India"/>
    <s v="625017"/>
    <x v="1"/>
    <x v="2"/>
    <s v="Yes"/>
    <s v="Depends on Company"/>
    <s v="No"/>
    <x v="0"/>
    <n v="8"/>
    <x v="4"/>
    <s v="Rewarding Growth Culture"/>
    <s v="Self Paced Learning Portals "/>
    <x v="1"/>
    <x v="1"/>
    <s v="Goal-Oriented"/>
    <s v="Small Team (2-3)"/>
    <s v="Yes"/>
    <s v="Depends on the Company"/>
    <s v="ivedraj@gmail.com"/>
    <n v="41000"/>
    <n v="71000"/>
    <n v="7"/>
    <n v="26000"/>
    <s v="Corporations (3000+ emp)"/>
    <s v="No"/>
    <s v="8 hours"/>
    <s v="Once in 6 months"/>
    <s v="Non Political Environment"/>
    <s v="Political Environment"/>
  </r>
  <r>
    <s v="05-03-2024"/>
    <d v="1899-12-30T19:05:17"/>
    <s v="India"/>
    <s v="625017"/>
    <x v="1"/>
    <x v="2"/>
    <s v="Yes"/>
    <s v="Depends on Company"/>
    <s v="No"/>
    <x v="0"/>
    <n v="8"/>
    <x v="4"/>
    <s v="Rewarding Growth Culture"/>
    <s v="Self Paced Learning Portals "/>
    <x v="1"/>
    <x v="1"/>
    <s v="Goal-Oriented"/>
    <s v="Small Team (2-3)"/>
    <s v="Yes"/>
    <s v="Depends on the Company"/>
    <s v="ivedraj@gmail.com"/>
    <n v="41000"/>
    <n v="71000"/>
    <n v="7"/>
    <n v="26000"/>
    <s v="Corporations (3000+ emp)"/>
    <s v="No"/>
    <s v="8 hours"/>
    <s v="Once in 6 months"/>
    <s v=" Work that involves my Passion"/>
    <s v="Political Environment"/>
  </r>
  <r>
    <s v="05-03-2024"/>
    <d v="1899-12-30T19:05:17"/>
    <s v="India"/>
    <s v="625017"/>
    <x v="1"/>
    <x v="2"/>
    <s v="Yes"/>
    <s v="Depends on Company"/>
    <s v="No"/>
    <x v="0"/>
    <n v="8"/>
    <x v="4"/>
    <s v="Rewarding Growth Culture"/>
    <s v="By doing side projects "/>
    <x v="1"/>
    <x v="1"/>
    <s v="Clear Expectations"/>
    <s v="Small Team (2-3)"/>
    <s v="Yes"/>
    <s v="Depends on the Company"/>
    <s v="ivedraj@gmail.com"/>
    <n v="41000"/>
    <n v="71000"/>
    <n v="7"/>
    <n v="26000"/>
    <s v="Corporations (3000+ emp)"/>
    <s v="No"/>
    <s v="8 hours"/>
    <s v="Once in 6 months"/>
    <s v="Meaningful impact of the work"/>
    <s v="Political Environment"/>
  </r>
  <r>
    <s v="05-03-2024"/>
    <d v="1899-12-30T19:05:17"/>
    <s v="India"/>
    <s v="625017"/>
    <x v="1"/>
    <x v="2"/>
    <s v="Yes"/>
    <s v="Depends on Company"/>
    <s v="No"/>
    <x v="0"/>
    <n v="8"/>
    <x v="4"/>
    <s v="Rewarding Growth Culture"/>
    <s v="By doing side projects "/>
    <x v="1"/>
    <x v="1"/>
    <s v="Clear Expectations"/>
    <s v="Small Team (2-3)"/>
    <s v="Yes"/>
    <s v="Depends on the Company"/>
    <s v="ivedraj@gmail.com"/>
    <n v="41000"/>
    <n v="71000"/>
    <n v="7"/>
    <n v="26000"/>
    <s v="Corporations (3000+ emp)"/>
    <s v="No"/>
    <s v="8 hours"/>
    <s v="Once in 6 months"/>
    <s v="Non Political Environment"/>
    <s v="Political Environment"/>
  </r>
  <r>
    <s v="05-03-2024"/>
    <d v="1899-12-30T19:05:17"/>
    <s v="India"/>
    <s v="625017"/>
    <x v="1"/>
    <x v="2"/>
    <s v="Yes"/>
    <s v="Depends on Company"/>
    <s v="No"/>
    <x v="0"/>
    <n v="8"/>
    <x v="4"/>
    <s v="Rewarding Growth Culture"/>
    <s v="By doing side projects "/>
    <x v="1"/>
    <x v="1"/>
    <s v="Clear Expectations"/>
    <s v="Small Team (2-3)"/>
    <s v="Yes"/>
    <s v="Depends on the Company"/>
    <s v="ivedraj@gmail.com"/>
    <n v="41000"/>
    <n v="71000"/>
    <n v="7"/>
    <n v="26000"/>
    <s v="Corporations (3000+ emp)"/>
    <s v="No"/>
    <s v="8 hours"/>
    <s v="Once in 6 months"/>
    <s v=" Work that involves my Passion"/>
    <s v="Political Environment"/>
  </r>
  <r>
    <s v="05-03-2024"/>
    <d v="1899-12-30T19:05:17"/>
    <s v="India"/>
    <s v="625017"/>
    <x v="1"/>
    <x v="2"/>
    <s v="Yes"/>
    <s v="Depends on Company"/>
    <s v="No"/>
    <x v="0"/>
    <n v="8"/>
    <x v="4"/>
    <s v="Rewarding Growth Culture"/>
    <s v="By doing side projects "/>
    <x v="1"/>
    <x v="1"/>
    <s v="Clear Expectations"/>
    <s v="Small Team (2-3)"/>
    <s v="Yes"/>
    <s v="Depends on the Company"/>
    <s v="ivedraj@gmail.com"/>
    <n v="41000"/>
    <n v="71000"/>
    <n v="7"/>
    <n v="26000"/>
    <s v="Corporations (3000+ emp)"/>
    <s v="No"/>
    <s v="8 hours"/>
    <s v="Once in 6 months"/>
    <s v="Meaningful impact of the work"/>
    <s v="Political Environment"/>
  </r>
  <r>
    <s v="05-03-2024"/>
    <d v="1899-12-30T19:05:17"/>
    <s v="India"/>
    <s v="625017"/>
    <x v="1"/>
    <x v="2"/>
    <s v="Yes"/>
    <s v="Depends on Company"/>
    <s v="No"/>
    <x v="0"/>
    <n v="8"/>
    <x v="4"/>
    <s v="Rewarding Growth Culture"/>
    <s v="By doing side projects "/>
    <x v="1"/>
    <x v="1"/>
    <s v="Clear Expectations"/>
    <s v="Small Team (2-3)"/>
    <s v="Yes"/>
    <s v="Depends on the Company"/>
    <s v="ivedraj@gmail.com"/>
    <n v="41000"/>
    <n v="71000"/>
    <n v="7"/>
    <n v="26000"/>
    <s v="Corporations (3000+ emp)"/>
    <s v="No"/>
    <s v="8 hours"/>
    <s v="Once in 6 months"/>
    <s v="Non Political Environment"/>
    <s v="Political Environment"/>
  </r>
  <r>
    <s v="05-03-2024"/>
    <d v="1899-12-30T19:05:17"/>
    <s v="India"/>
    <s v="625017"/>
    <x v="1"/>
    <x v="2"/>
    <s v="Yes"/>
    <s v="Depends on Company"/>
    <s v="No"/>
    <x v="0"/>
    <n v="8"/>
    <x v="4"/>
    <s v="Rewarding Growth Culture"/>
    <s v="By doing side projects "/>
    <x v="1"/>
    <x v="1"/>
    <s v="Clear Expectations"/>
    <s v="Small Team (2-3)"/>
    <s v="Yes"/>
    <s v="Depends on the Company"/>
    <s v="ivedraj@gmail.com"/>
    <n v="41000"/>
    <n v="71000"/>
    <n v="7"/>
    <n v="26000"/>
    <s v="Corporations (3000+ emp)"/>
    <s v="No"/>
    <s v="8 hours"/>
    <s v="Once in 6 months"/>
    <s v=" Work that involves my Passion"/>
    <s v="Political Environment"/>
  </r>
  <r>
    <s v="05-03-2024"/>
    <d v="1899-12-30T19:05:17"/>
    <s v="India"/>
    <s v="625017"/>
    <x v="1"/>
    <x v="2"/>
    <s v="Yes"/>
    <s v="Depends on Company"/>
    <s v="No"/>
    <x v="0"/>
    <n v="8"/>
    <x v="4"/>
    <s v="Rewarding Growth Culture"/>
    <s v="By doing side projects "/>
    <x v="1"/>
    <x v="1"/>
    <s v="Goal-Oriented"/>
    <s v="Small Team (2-3)"/>
    <s v="Yes"/>
    <s v="Depends on the Company"/>
    <s v="ivedraj@gmail.com"/>
    <n v="41000"/>
    <n v="71000"/>
    <n v="7"/>
    <n v="26000"/>
    <s v="Corporations (3000+ emp)"/>
    <s v="No"/>
    <s v="8 hours"/>
    <s v="Once in 6 months"/>
    <s v="Meaningful impact of the work"/>
    <s v="Political Environment"/>
  </r>
  <r>
    <s v="05-03-2024"/>
    <d v="1899-12-30T19:05:17"/>
    <s v="India"/>
    <s v="625017"/>
    <x v="1"/>
    <x v="2"/>
    <s v="Yes"/>
    <s v="Depends on Company"/>
    <s v="No"/>
    <x v="0"/>
    <n v="8"/>
    <x v="4"/>
    <s v="Rewarding Growth Culture"/>
    <s v="By doing side projects "/>
    <x v="1"/>
    <x v="1"/>
    <s v="Goal-Oriented"/>
    <s v="Small Team (2-3)"/>
    <s v="Yes"/>
    <s v="Depends on the Company"/>
    <s v="ivedraj@gmail.com"/>
    <n v="41000"/>
    <n v="71000"/>
    <n v="7"/>
    <n v="26000"/>
    <s v="Corporations (3000+ emp)"/>
    <s v="No"/>
    <s v="8 hours"/>
    <s v="Once in 6 months"/>
    <s v="Non Political Environment"/>
    <s v="Political Environment"/>
  </r>
  <r>
    <s v="05-03-2024"/>
    <d v="1899-12-30T19:05:17"/>
    <s v="India"/>
    <s v="625017"/>
    <x v="1"/>
    <x v="2"/>
    <s v="Yes"/>
    <s v="Depends on Company"/>
    <s v="No"/>
    <x v="0"/>
    <n v="8"/>
    <x v="4"/>
    <s v="Rewarding Growth Culture"/>
    <s v="By doing side projects "/>
    <x v="1"/>
    <x v="1"/>
    <s v="Goal-Oriented"/>
    <s v="Small Team (2-3)"/>
    <s v="Yes"/>
    <s v="Depends on the Company"/>
    <s v="ivedraj@gmail.com"/>
    <n v="41000"/>
    <n v="71000"/>
    <n v="7"/>
    <n v="26000"/>
    <s v="Corporations (3000+ emp)"/>
    <s v="No"/>
    <s v="8 hours"/>
    <s v="Once in 6 months"/>
    <s v=" Work that involves my Passion"/>
    <s v="Political Environment"/>
  </r>
  <r>
    <s v="05-03-2024"/>
    <d v="1899-12-30T19:05:17"/>
    <s v="India"/>
    <s v="625017"/>
    <x v="1"/>
    <x v="2"/>
    <s v="Yes"/>
    <s v="Depends on Company"/>
    <s v="No"/>
    <x v="0"/>
    <n v="8"/>
    <x v="4"/>
    <s v="Rewarding Growth Culture"/>
    <s v="By doing side projects "/>
    <x v="1"/>
    <x v="1"/>
    <s v="Goal-Oriented"/>
    <s v="Small Team (2-3)"/>
    <s v="Yes"/>
    <s v="Depends on the Company"/>
    <s v="ivedraj@gmail.com"/>
    <n v="41000"/>
    <n v="71000"/>
    <n v="7"/>
    <n v="26000"/>
    <s v="Corporations (3000+ emp)"/>
    <s v="No"/>
    <s v="8 hours"/>
    <s v="Once in 6 months"/>
    <s v="Meaningful impact of the work"/>
    <s v="Political Environment"/>
  </r>
  <r>
    <s v="05-03-2024"/>
    <d v="1899-12-30T19:05:17"/>
    <s v="India"/>
    <s v="625017"/>
    <x v="1"/>
    <x v="2"/>
    <s v="Yes"/>
    <s v="Depends on Company"/>
    <s v="No"/>
    <x v="0"/>
    <n v="8"/>
    <x v="4"/>
    <s v="Rewarding Growth Culture"/>
    <s v="By doing side projects "/>
    <x v="1"/>
    <x v="1"/>
    <s v="Goal-Oriented"/>
    <s v="Small Team (2-3)"/>
    <s v="Yes"/>
    <s v="Depends on the Company"/>
    <s v="ivedraj@gmail.com"/>
    <n v="41000"/>
    <n v="71000"/>
    <n v="7"/>
    <n v="26000"/>
    <s v="Corporations (3000+ emp)"/>
    <s v="No"/>
    <s v="8 hours"/>
    <s v="Once in 6 months"/>
    <s v="Non Political Environment"/>
    <s v="Political Environment"/>
  </r>
  <r>
    <s v="05-03-2024"/>
    <d v="1899-12-30T19:05:17"/>
    <s v="India"/>
    <s v="625017"/>
    <x v="1"/>
    <x v="2"/>
    <s v="Yes"/>
    <s v="Depends on Company"/>
    <s v="No"/>
    <x v="0"/>
    <n v="8"/>
    <x v="4"/>
    <s v="Rewarding Growth Culture"/>
    <s v="By doing side projects "/>
    <x v="1"/>
    <x v="1"/>
    <s v="Goal-Oriented"/>
    <s v="Small Team (2-3)"/>
    <s v="Yes"/>
    <s v="Depends on the Company"/>
    <s v="ivedraj@gmail.com"/>
    <n v="41000"/>
    <n v="71000"/>
    <n v="7"/>
    <n v="26000"/>
    <s v="Corporations (3000+ emp)"/>
    <s v="No"/>
    <s v="8 hours"/>
    <s v="Once in 6 months"/>
    <s v=" Work that involves my Passion"/>
    <s v="Political Environment"/>
  </r>
  <r>
    <s v="05-03-2024"/>
    <d v="1899-12-30T19:05:17"/>
    <s v="India"/>
    <s v="625017"/>
    <x v="1"/>
    <x v="2"/>
    <s v="Yes"/>
    <s v="Depends on Company"/>
    <s v="No"/>
    <x v="0"/>
    <n v="8"/>
    <x v="4"/>
    <s v="Rewarding Growth Culture"/>
    <s v="By doing side projects "/>
    <x v="6"/>
    <x v="5"/>
    <s v="Clear Expectations"/>
    <s v="Small Team (2-3)"/>
    <s v="Yes"/>
    <s v="Depends on the Company"/>
    <s v="ivedraj@gmail.com"/>
    <n v="41000"/>
    <n v="71000"/>
    <n v="7"/>
    <n v="26000"/>
    <s v="Corporations (3000+ emp)"/>
    <s v="No"/>
    <s v="8 hours"/>
    <s v="Once in 6 months"/>
    <s v="Meaningful impact of the work"/>
    <s v="Political Environment"/>
  </r>
  <r>
    <s v="05-03-2024"/>
    <d v="1899-12-30T19:05:17"/>
    <s v="India"/>
    <s v="625017"/>
    <x v="1"/>
    <x v="2"/>
    <s v="Yes"/>
    <s v="Depends on Company"/>
    <s v="No"/>
    <x v="0"/>
    <n v="8"/>
    <x v="4"/>
    <s v="Rewarding Growth Culture"/>
    <s v="By doing side projects "/>
    <x v="6"/>
    <x v="5"/>
    <s v="Clear Expectations"/>
    <s v="Small Team (2-3)"/>
    <s v="Yes"/>
    <s v="Depends on the Company"/>
    <s v="ivedraj@gmail.com"/>
    <n v="41000"/>
    <n v="71000"/>
    <n v="7"/>
    <n v="26000"/>
    <s v="Corporations (3000+ emp)"/>
    <s v="No"/>
    <s v="8 hours"/>
    <s v="Once in 6 months"/>
    <s v="Non Political Environment"/>
    <s v="Political Environment"/>
  </r>
  <r>
    <s v="05-03-2024"/>
    <d v="1899-12-30T19:05:17"/>
    <s v="India"/>
    <s v="625017"/>
    <x v="1"/>
    <x v="2"/>
    <s v="Yes"/>
    <s v="Depends on Company"/>
    <s v="No"/>
    <x v="0"/>
    <n v="8"/>
    <x v="4"/>
    <s v="Rewarding Growth Culture"/>
    <s v="By doing side projects "/>
    <x v="6"/>
    <x v="5"/>
    <s v="Clear Expectations"/>
    <s v="Small Team (2-3)"/>
    <s v="Yes"/>
    <s v="Depends on the Company"/>
    <s v="ivedraj@gmail.com"/>
    <n v="41000"/>
    <n v="71000"/>
    <n v="7"/>
    <n v="26000"/>
    <s v="Corporations (3000+ emp)"/>
    <s v="No"/>
    <s v="8 hours"/>
    <s v="Once in 6 months"/>
    <s v=" Work that involves my Passion"/>
    <s v="Political Environment"/>
  </r>
  <r>
    <s v="05-03-2024"/>
    <d v="1899-12-30T19:05:17"/>
    <s v="India"/>
    <s v="625017"/>
    <x v="1"/>
    <x v="2"/>
    <s v="Yes"/>
    <s v="Depends on Company"/>
    <s v="No"/>
    <x v="0"/>
    <n v="8"/>
    <x v="4"/>
    <s v="Rewarding Growth Culture"/>
    <s v="By doing side projects "/>
    <x v="6"/>
    <x v="5"/>
    <s v="Clear Expectations"/>
    <s v="Small Team (2-3)"/>
    <s v="Yes"/>
    <s v="Depends on the Company"/>
    <s v="ivedraj@gmail.com"/>
    <n v="41000"/>
    <n v="71000"/>
    <n v="7"/>
    <n v="26000"/>
    <s v="Corporations (3000+ emp)"/>
    <s v="No"/>
    <s v="8 hours"/>
    <s v="Once in 6 months"/>
    <s v="Meaningful impact of the work"/>
    <s v="Political Environment"/>
  </r>
  <r>
    <s v="05-03-2024"/>
    <d v="1899-12-30T19:05:17"/>
    <s v="India"/>
    <s v="625017"/>
    <x v="1"/>
    <x v="2"/>
    <s v="Yes"/>
    <s v="Depends on Company"/>
    <s v="No"/>
    <x v="0"/>
    <n v="8"/>
    <x v="4"/>
    <s v="Rewarding Growth Culture"/>
    <s v="By doing side projects "/>
    <x v="6"/>
    <x v="5"/>
    <s v="Clear Expectations"/>
    <s v="Small Team (2-3)"/>
    <s v="Yes"/>
    <s v="Depends on the Company"/>
    <s v="ivedraj@gmail.com"/>
    <n v="41000"/>
    <n v="71000"/>
    <n v="7"/>
    <n v="26000"/>
    <s v="Corporations (3000+ emp)"/>
    <s v="No"/>
    <s v="8 hours"/>
    <s v="Once in 6 months"/>
    <s v="Non Political Environment"/>
    <s v="Political Environment"/>
  </r>
  <r>
    <s v="05-03-2024"/>
    <d v="1899-12-30T19:05:17"/>
    <s v="India"/>
    <s v="625017"/>
    <x v="1"/>
    <x v="2"/>
    <s v="Yes"/>
    <s v="Depends on Company"/>
    <s v="No"/>
    <x v="0"/>
    <n v="8"/>
    <x v="4"/>
    <s v="Rewarding Growth Culture"/>
    <s v="By doing side projects "/>
    <x v="6"/>
    <x v="5"/>
    <s v="Clear Expectations"/>
    <s v="Small Team (2-3)"/>
    <s v="Yes"/>
    <s v="Depends on the Company"/>
    <s v="ivedraj@gmail.com"/>
    <n v="41000"/>
    <n v="71000"/>
    <n v="7"/>
    <n v="26000"/>
    <s v="Corporations (3000+ emp)"/>
    <s v="No"/>
    <s v="8 hours"/>
    <s v="Once in 6 months"/>
    <s v=" Work that involves my Passion"/>
    <s v="Political Environment"/>
  </r>
  <r>
    <s v="05-03-2024"/>
    <d v="1899-12-30T19:05:17"/>
    <s v="India"/>
    <s v="625017"/>
    <x v="1"/>
    <x v="2"/>
    <s v="Yes"/>
    <s v="Depends on Company"/>
    <s v="No"/>
    <x v="0"/>
    <n v="8"/>
    <x v="4"/>
    <s v="Rewarding Growth Culture"/>
    <s v="By doing side projects "/>
    <x v="6"/>
    <x v="5"/>
    <s v="Goal-Oriented"/>
    <s v="Small Team (2-3)"/>
    <s v="Yes"/>
    <s v="Depends on the Company"/>
    <s v="ivedraj@gmail.com"/>
    <n v="41000"/>
    <n v="71000"/>
    <n v="7"/>
    <n v="26000"/>
    <s v="Corporations (3000+ emp)"/>
    <s v="No"/>
    <s v="8 hours"/>
    <s v="Once in 6 months"/>
    <s v="Meaningful impact of the work"/>
    <s v="Political Environment"/>
  </r>
  <r>
    <s v="05-03-2024"/>
    <d v="1899-12-30T19:05:17"/>
    <s v="India"/>
    <s v="625017"/>
    <x v="1"/>
    <x v="2"/>
    <s v="Yes"/>
    <s v="Depends on Company"/>
    <s v="No"/>
    <x v="0"/>
    <n v="8"/>
    <x v="4"/>
    <s v="Rewarding Growth Culture"/>
    <s v="By doing side projects "/>
    <x v="6"/>
    <x v="5"/>
    <s v="Goal-Oriented"/>
    <s v="Small Team (2-3)"/>
    <s v="Yes"/>
    <s v="Depends on the Company"/>
    <s v="ivedraj@gmail.com"/>
    <n v="41000"/>
    <n v="71000"/>
    <n v="7"/>
    <n v="26000"/>
    <s v="Corporations (3000+ emp)"/>
    <s v="No"/>
    <s v="8 hours"/>
    <s v="Once in 6 months"/>
    <s v="Non Political Environment"/>
    <s v="Political Environment"/>
  </r>
  <r>
    <s v="05-03-2024"/>
    <d v="1899-12-30T19:05:17"/>
    <s v="India"/>
    <s v="625017"/>
    <x v="1"/>
    <x v="2"/>
    <s v="Yes"/>
    <s v="Depends on Company"/>
    <s v="No"/>
    <x v="0"/>
    <n v="8"/>
    <x v="4"/>
    <s v="Rewarding Growth Culture"/>
    <s v="By doing side projects "/>
    <x v="6"/>
    <x v="5"/>
    <s v="Goal-Oriented"/>
    <s v="Small Team (2-3)"/>
    <s v="Yes"/>
    <s v="Depends on the Company"/>
    <s v="ivedraj@gmail.com"/>
    <n v="41000"/>
    <n v="71000"/>
    <n v="7"/>
    <n v="26000"/>
    <s v="Corporations (3000+ emp)"/>
    <s v="No"/>
    <s v="8 hours"/>
    <s v="Once in 6 months"/>
    <s v=" Work that involves my Passion"/>
    <s v="Political Environment"/>
  </r>
  <r>
    <s v="05-03-2024"/>
    <d v="1899-12-30T19:05:17"/>
    <s v="India"/>
    <s v="625017"/>
    <x v="1"/>
    <x v="2"/>
    <s v="Yes"/>
    <s v="Depends on Company"/>
    <s v="No"/>
    <x v="0"/>
    <n v="8"/>
    <x v="4"/>
    <s v="Rewarding Growth Culture"/>
    <s v="By doing side projects "/>
    <x v="6"/>
    <x v="5"/>
    <s v="Goal-Oriented"/>
    <s v="Small Team (2-3)"/>
    <s v="Yes"/>
    <s v="Depends on the Company"/>
    <s v="ivedraj@gmail.com"/>
    <n v="41000"/>
    <n v="71000"/>
    <n v="7"/>
    <n v="26000"/>
    <s v="Corporations (3000+ emp)"/>
    <s v="No"/>
    <s v="8 hours"/>
    <s v="Once in 6 months"/>
    <s v="Meaningful impact of the work"/>
    <s v="Political Environment"/>
  </r>
  <r>
    <s v="05-03-2024"/>
    <d v="1899-12-30T19:05:17"/>
    <s v="India"/>
    <s v="625017"/>
    <x v="1"/>
    <x v="2"/>
    <s v="Yes"/>
    <s v="Depends on Company"/>
    <s v="No"/>
    <x v="0"/>
    <n v="8"/>
    <x v="4"/>
    <s v="Rewarding Growth Culture"/>
    <s v="By doing side projects "/>
    <x v="6"/>
    <x v="5"/>
    <s v="Goal-Oriented"/>
    <s v="Small Team (2-3)"/>
    <s v="Yes"/>
    <s v="Depends on the Company"/>
    <s v="ivedraj@gmail.com"/>
    <n v="41000"/>
    <n v="71000"/>
    <n v="7"/>
    <n v="26000"/>
    <s v="Corporations (3000+ emp)"/>
    <s v="No"/>
    <s v="8 hours"/>
    <s v="Once in 6 months"/>
    <s v="Non Political Environment"/>
    <s v="Political Environment"/>
  </r>
  <r>
    <s v="05-03-2024"/>
    <d v="1899-12-30T19:05:17"/>
    <s v="India"/>
    <s v="625017"/>
    <x v="1"/>
    <x v="2"/>
    <s v="Yes"/>
    <s v="Depends on Company"/>
    <s v="No"/>
    <x v="0"/>
    <n v="8"/>
    <x v="4"/>
    <s v="Rewarding Growth Culture"/>
    <s v="By doing side projects "/>
    <x v="6"/>
    <x v="5"/>
    <s v="Goal-Oriented"/>
    <s v="Small Team (2-3)"/>
    <s v="Yes"/>
    <s v="Depends on the Company"/>
    <s v="ivedraj@gmail.com"/>
    <n v="41000"/>
    <n v="71000"/>
    <n v="7"/>
    <n v="26000"/>
    <s v="Corporations (3000+ emp)"/>
    <s v="No"/>
    <s v="8 hours"/>
    <s v="Once in 6 months"/>
    <s v=" Work that involves my Passion"/>
    <s v="Political Environment"/>
  </r>
  <r>
    <s v="05-03-2024"/>
    <d v="1899-12-30T19:05:17"/>
    <s v="India"/>
    <s v="625017"/>
    <x v="1"/>
    <x v="2"/>
    <s v="Yes"/>
    <s v="Depends on Company"/>
    <s v="No"/>
    <x v="0"/>
    <n v="8"/>
    <x v="4"/>
    <s v="Rewarding Growth Culture"/>
    <s v="By doing side projects "/>
    <x v="1"/>
    <x v="1"/>
    <s v="Clear Expectations"/>
    <s v="Small Team (2-3)"/>
    <s v="Yes"/>
    <s v="Depends on the Company"/>
    <s v="ivedraj@gmail.com"/>
    <n v="41000"/>
    <n v="71000"/>
    <n v="7"/>
    <n v="26000"/>
    <s v="Corporations (3000+ emp)"/>
    <s v="No"/>
    <s v="8 hours"/>
    <s v="Once in 6 months"/>
    <s v="Meaningful impact of the work"/>
    <s v="Political Environment"/>
  </r>
  <r>
    <s v="05-03-2024"/>
    <d v="1899-12-30T19:05:17"/>
    <s v="India"/>
    <s v="625017"/>
    <x v="1"/>
    <x v="2"/>
    <s v="Yes"/>
    <s v="Depends on Company"/>
    <s v="No"/>
    <x v="0"/>
    <n v="8"/>
    <x v="4"/>
    <s v="Rewarding Growth Culture"/>
    <s v="By doing side projects "/>
    <x v="1"/>
    <x v="1"/>
    <s v="Clear Expectations"/>
    <s v="Small Team (2-3)"/>
    <s v="Yes"/>
    <s v="Depends on the Company"/>
    <s v="ivedraj@gmail.com"/>
    <n v="41000"/>
    <n v="71000"/>
    <n v="7"/>
    <n v="26000"/>
    <s v="Corporations (3000+ emp)"/>
    <s v="No"/>
    <s v="8 hours"/>
    <s v="Once in 6 months"/>
    <s v="Non Political Environment"/>
    <s v="Political Environment"/>
  </r>
  <r>
    <s v="05-03-2024"/>
    <d v="1899-12-30T19:05:17"/>
    <s v="India"/>
    <s v="625017"/>
    <x v="1"/>
    <x v="2"/>
    <s v="Yes"/>
    <s v="Depends on Company"/>
    <s v="No"/>
    <x v="0"/>
    <n v="8"/>
    <x v="4"/>
    <s v="Rewarding Growth Culture"/>
    <s v="By doing side projects "/>
    <x v="1"/>
    <x v="1"/>
    <s v="Clear Expectations"/>
    <s v="Small Team (2-3)"/>
    <s v="Yes"/>
    <s v="Depends on the Company"/>
    <s v="ivedraj@gmail.com"/>
    <n v="41000"/>
    <n v="71000"/>
    <n v="7"/>
    <n v="26000"/>
    <s v="Corporations (3000+ emp)"/>
    <s v="No"/>
    <s v="8 hours"/>
    <s v="Once in 6 months"/>
    <s v=" Work that involves my Passion"/>
    <s v="Political Environment"/>
  </r>
  <r>
    <s v="05-03-2024"/>
    <d v="1899-12-30T19:05:17"/>
    <s v="India"/>
    <s v="625017"/>
    <x v="1"/>
    <x v="2"/>
    <s v="Yes"/>
    <s v="Depends on Company"/>
    <s v="No"/>
    <x v="0"/>
    <n v="8"/>
    <x v="4"/>
    <s v="Rewarding Growth Culture"/>
    <s v="By doing side projects "/>
    <x v="1"/>
    <x v="1"/>
    <s v="Clear Expectations"/>
    <s v="Small Team (2-3)"/>
    <s v="Yes"/>
    <s v="Depends on the Company"/>
    <s v="ivedraj@gmail.com"/>
    <n v="41000"/>
    <n v="71000"/>
    <n v="7"/>
    <n v="26000"/>
    <s v="Corporations (3000+ emp)"/>
    <s v="No"/>
    <s v="8 hours"/>
    <s v="Once in 6 months"/>
    <s v="Meaningful impact of the work"/>
    <s v="Political Environment"/>
  </r>
  <r>
    <s v="05-03-2024"/>
    <d v="1899-12-30T19:05:17"/>
    <s v="India"/>
    <s v="625017"/>
    <x v="1"/>
    <x v="2"/>
    <s v="Yes"/>
    <s v="Depends on Company"/>
    <s v="No"/>
    <x v="0"/>
    <n v="8"/>
    <x v="4"/>
    <s v="Rewarding Growth Culture"/>
    <s v="By doing side projects "/>
    <x v="1"/>
    <x v="1"/>
    <s v="Clear Expectations"/>
    <s v="Small Team (2-3)"/>
    <s v="Yes"/>
    <s v="Depends on the Company"/>
    <s v="ivedraj@gmail.com"/>
    <n v="41000"/>
    <n v="71000"/>
    <n v="7"/>
    <n v="26000"/>
    <s v="Corporations (3000+ emp)"/>
    <s v="No"/>
    <s v="8 hours"/>
    <s v="Once in 6 months"/>
    <s v="Non Political Environment"/>
    <s v="Political Environment"/>
  </r>
  <r>
    <s v="05-03-2024"/>
    <d v="1899-12-30T19:05:17"/>
    <s v="India"/>
    <s v="625017"/>
    <x v="1"/>
    <x v="2"/>
    <s v="Yes"/>
    <s v="Depends on Company"/>
    <s v="No"/>
    <x v="0"/>
    <n v="8"/>
    <x v="4"/>
    <s v="Rewarding Growth Culture"/>
    <s v="By doing side projects "/>
    <x v="1"/>
    <x v="1"/>
    <s v="Clear Expectations"/>
    <s v="Small Team (2-3)"/>
    <s v="Yes"/>
    <s v="Depends on the Company"/>
    <s v="ivedraj@gmail.com"/>
    <n v="41000"/>
    <n v="71000"/>
    <n v="7"/>
    <n v="26000"/>
    <s v="Corporations (3000+ emp)"/>
    <s v="No"/>
    <s v="8 hours"/>
    <s v="Once in 6 months"/>
    <s v=" Work that involves my Passion"/>
    <s v="Political Environment"/>
  </r>
  <r>
    <s v="05-03-2024"/>
    <d v="1899-12-30T19:05:17"/>
    <s v="India"/>
    <s v="625017"/>
    <x v="1"/>
    <x v="2"/>
    <s v="Yes"/>
    <s v="Depends on Company"/>
    <s v="No"/>
    <x v="0"/>
    <n v="8"/>
    <x v="4"/>
    <s v="Rewarding Growth Culture"/>
    <s v="By doing side projects "/>
    <x v="1"/>
    <x v="1"/>
    <s v="Goal-Oriented"/>
    <s v="Small Team (2-3)"/>
    <s v="Yes"/>
    <s v="Depends on the Company"/>
    <s v="ivedraj@gmail.com"/>
    <n v="41000"/>
    <n v="71000"/>
    <n v="7"/>
    <n v="26000"/>
    <s v="Corporations (3000+ emp)"/>
    <s v="No"/>
    <s v="8 hours"/>
    <s v="Once in 6 months"/>
    <s v="Meaningful impact of the work"/>
    <s v="Political Environment"/>
  </r>
  <r>
    <s v="05-03-2024"/>
    <d v="1899-12-30T19:05:17"/>
    <s v="India"/>
    <s v="625017"/>
    <x v="1"/>
    <x v="2"/>
    <s v="Yes"/>
    <s v="Depends on Company"/>
    <s v="No"/>
    <x v="0"/>
    <n v="8"/>
    <x v="4"/>
    <s v="Rewarding Growth Culture"/>
    <s v="By doing side projects "/>
    <x v="1"/>
    <x v="1"/>
    <s v="Goal-Oriented"/>
    <s v="Small Team (2-3)"/>
    <s v="Yes"/>
    <s v="Depends on the Company"/>
    <s v="ivedraj@gmail.com"/>
    <n v="41000"/>
    <n v="71000"/>
    <n v="7"/>
    <n v="26000"/>
    <s v="Corporations (3000+ emp)"/>
    <s v="No"/>
    <s v="8 hours"/>
    <s v="Once in 6 months"/>
    <s v="Non Political Environment"/>
    <s v="Political Environment"/>
  </r>
  <r>
    <s v="05-03-2024"/>
    <d v="1899-12-30T19:05:17"/>
    <s v="India"/>
    <s v="625017"/>
    <x v="1"/>
    <x v="2"/>
    <s v="Yes"/>
    <s v="Depends on Company"/>
    <s v="No"/>
    <x v="0"/>
    <n v="8"/>
    <x v="4"/>
    <s v="Rewarding Growth Culture"/>
    <s v="By doing side projects "/>
    <x v="1"/>
    <x v="1"/>
    <s v="Goal-Oriented"/>
    <s v="Small Team (2-3)"/>
    <s v="Yes"/>
    <s v="Depends on the Company"/>
    <s v="ivedraj@gmail.com"/>
    <n v="41000"/>
    <n v="71000"/>
    <n v="7"/>
    <n v="26000"/>
    <s v="Corporations (3000+ emp)"/>
    <s v="No"/>
    <s v="8 hours"/>
    <s v="Once in 6 months"/>
    <s v=" Work that involves my Passion"/>
    <s v="Political Environment"/>
  </r>
  <r>
    <s v="05-03-2024"/>
    <d v="1899-12-30T19:05:17"/>
    <s v="India"/>
    <s v="625017"/>
    <x v="1"/>
    <x v="2"/>
    <s v="Yes"/>
    <s v="Depends on Company"/>
    <s v="No"/>
    <x v="0"/>
    <n v="8"/>
    <x v="4"/>
    <s v="Rewarding Growth Culture"/>
    <s v="By doing side projects "/>
    <x v="1"/>
    <x v="1"/>
    <s v="Goal-Oriented"/>
    <s v="Small Team (2-3)"/>
    <s v="Yes"/>
    <s v="Depends on the Company"/>
    <s v="ivedraj@gmail.com"/>
    <n v="41000"/>
    <n v="71000"/>
    <n v="7"/>
    <n v="26000"/>
    <s v="Corporations (3000+ emp)"/>
    <s v="No"/>
    <s v="8 hours"/>
    <s v="Once in 6 months"/>
    <s v="Meaningful impact of the work"/>
    <s v="Political Environment"/>
  </r>
  <r>
    <s v="05-03-2024"/>
    <d v="1899-12-30T19:05:17"/>
    <s v="India"/>
    <s v="625017"/>
    <x v="1"/>
    <x v="2"/>
    <s v="Yes"/>
    <s v="Depends on Company"/>
    <s v="No"/>
    <x v="0"/>
    <n v="8"/>
    <x v="4"/>
    <s v="Rewarding Growth Culture"/>
    <s v="By doing side projects "/>
    <x v="1"/>
    <x v="1"/>
    <s v="Goal-Oriented"/>
    <s v="Small Team (2-3)"/>
    <s v="Yes"/>
    <s v="Depends on the Company"/>
    <s v="ivedraj@gmail.com"/>
    <n v="41000"/>
    <n v="71000"/>
    <n v="7"/>
    <n v="26000"/>
    <s v="Corporations (3000+ emp)"/>
    <s v="No"/>
    <s v="8 hours"/>
    <s v="Once in 6 months"/>
    <s v="Non Political Environment"/>
    <s v="Political Environment"/>
  </r>
  <r>
    <s v="05-03-2024"/>
    <d v="1899-12-30T19:05:17"/>
    <s v="India"/>
    <s v="625017"/>
    <x v="1"/>
    <x v="2"/>
    <s v="Yes"/>
    <s v="Depends on Company"/>
    <s v="No"/>
    <x v="0"/>
    <n v="8"/>
    <x v="4"/>
    <s v="Rewarding Growth Culture"/>
    <s v="By doing side projects "/>
    <x v="1"/>
    <x v="1"/>
    <s v="Goal-Oriented"/>
    <s v="Small Team (2-3)"/>
    <s v="Yes"/>
    <s v="Depends on the Company"/>
    <s v="ivedraj@gmail.com"/>
    <n v="41000"/>
    <n v="71000"/>
    <n v="7"/>
    <n v="26000"/>
    <s v="Corporations (3000+ emp)"/>
    <s v="No"/>
    <s v="8 hours"/>
    <s v="Once in 6 months"/>
    <s v=" Work that involves my Passion"/>
    <s v="Political Environment"/>
  </r>
  <r>
    <s v="05-03-2024"/>
    <d v="1899-12-30T19:05:17"/>
    <s v="India"/>
    <s v="625017"/>
    <x v="1"/>
    <x v="2"/>
    <s v="Yes"/>
    <s v="Depends on Company"/>
    <s v="No"/>
    <x v="0"/>
    <n v="8"/>
    <x v="4"/>
    <s v="Rewarding Growth Culture"/>
    <s v=" Manager Teaching you"/>
    <x v="1"/>
    <x v="1"/>
    <s v="Clear Expectations"/>
    <s v="Small Team (2-3)"/>
    <s v="Yes"/>
    <s v="Depends on the Company"/>
    <s v="ivedraj@gmail.com"/>
    <n v="41000"/>
    <n v="71000"/>
    <n v="7"/>
    <n v="26000"/>
    <s v="Corporations (3000+ emp)"/>
    <s v="No"/>
    <s v="8 hours"/>
    <s v="Once in 6 months"/>
    <s v="Meaningful impact of the work"/>
    <s v="Political Environment"/>
  </r>
  <r>
    <s v="05-03-2024"/>
    <d v="1899-12-30T19:05:17"/>
    <s v="India"/>
    <s v="625017"/>
    <x v="1"/>
    <x v="2"/>
    <s v="Yes"/>
    <s v="Depends on Company"/>
    <s v="No"/>
    <x v="0"/>
    <n v="8"/>
    <x v="4"/>
    <s v="Rewarding Growth Culture"/>
    <s v=" Manager Teaching you"/>
    <x v="1"/>
    <x v="1"/>
    <s v="Clear Expectations"/>
    <s v="Small Team (2-3)"/>
    <s v="Yes"/>
    <s v="Depends on the Company"/>
    <s v="ivedraj@gmail.com"/>
    <n v="41000"/>
    <n v="71000"/>
    <n v="7"/>
    <n v="26000"/>
    <s v="Corporations (3000+ emp)"/>
    <s v="No"/>
    <s v="8 hours"/>
    <s v="Once in 6 months"/>
    <s v="Non Political Environment"/>
    <s v="Political Environment"/>
  </r>
  <r>
    <s v="05-03-2024"/>
    <d v="1899-12-30T19:05:17"/>
    <s v="India"/>
    <s v="625017"/>
    <x v="1"/>
    <x v="2"/>
    <s v="Yes"/>
    <s v="Depends on Company"/>
    <s v="No"/>
    <x v="0"/>
    <n v="8"/>
    <x v="4"/>
    <s v="Rewarding Growth Culture"/>
    <s v=" Manager Teaching you"/>
    <x v="1"/>
    <x v="1"/>
    <s v="Clear Expectations"/>
    <s v="Small Team (2-3)"/>
    <s v="Yes"/>
    <s v="Depends on the Company"/>
    <s v="ivedraj@gmail.com"/>
    <n v="41000"/>
    <n v="71000"/>
    <n v="7"/>
    <n v="26000"/>
    <s v="Corporations (3000+ emp)"/>
    <s v="No"/>
    <s v="8 hours"/>
    <s v="Once in 6 months"/>
    <s v=" Work that involves my Passion"/>
    <s v="Political Environment"/>
  </r>
  <r>
    <s v="05-03-2024"/>
    <d v="1899-12-30T19:05:17"/>
    <s v="India"/>
    <s v="625017"/>
    <x v="1"/>
    <x v="2"/>
    <s v="Yes"/>
    <s v="Depends on Company"/>
    <s v="No"/>
    <x v="0"/>
    <n v="8"/>
    <x v="4"/>
    <s v="Rewarding Growth Culture"/>
    <s v=" Manager Teaching you"/>
    <x v="1"/>
    <x v="1"/>
    <s v="Clear Expectations"/>
    <s v="Small Team (2-3)"/>
    <s v="Yes"/>
    <s v="Depends on the Company"/>
    <s v="ivedraj@gmail.com"/>
    <n v="41000"/>
    <n v="71000"/>
    <n v="7"/>
    <n v="26000"/>
    <s v="Corporations (3000+ emp)"/>
    <s v="No"/>
    <s v="8 hours"/>
    <s v="Once in 6 months"/>
    <s v="Meaningful impact of the work"/>
    <s v="Political Environment"/>
  </r>
  <r>
    <s v="05-03-2024"/>
    <d v="1899-12-30T19:05:17"/>
    <s v="India"/>
    <s v="625017"/>
    <x v="1"/>
    <x v="2"/>
    <s v="Yes"/>
    <s v="Depends on Company"/>
    <s v="No"/>
    <x v="0"/>
    <n v="8"/>
    <x v="4"/>
    <s v="Rewarding Growth Culture"/>
    <s v=" Manager Teaching you"/>
    <x v="1"/>
    <x v="1"/>
    <s v="Clear Expectations"/>
    <s v="Small Team (2-3)"/>
    <s v="Yes"/>
    <s v="Depends on the Company"/>
    <s v="ivedraj@gmail.com"/>
    <n v="41000"/>
    <n v="71000"/>
    <n v="7"/>
    <n v="26000"/>
    <s v="Corporations (3000+ emp)"/>
    <s v="No"/>
    <s v="8 hours"/>
    <s v="Once in 6 months"/>
    <s v="Non Political Environment"/>
    <s v="Political Environment"/>
  </r>
  <r>
    <s v="05-03-2024"/>
    <d v="1899-12-30T19:05:17"/>
    <s v="India"/>
    <s v="625017"/>
    <x v="1"/>
    <x v="2"/>
    <s v="Yes"/>
    <s v="Depends on Company"/>
    <s v="No"/>
    <x v="0"/>
    <n v="8"/>
    <x v="4"/>
    <s v="Rewarding Growth Culture"/>
    <s v=" Manager Teaching you"/>
    <x v="1"/>
    <x v="1"/>
    <s v="Clear Expectations"/>
    <s v="Small Team (2-3)"/>
    <s v="Yes"/>
    <s v="Depends on the Company"/>
    <s v="ivedraj@gmail.com"/>
    <n v="41000"/>
    <n v="71000"/>
    <n v="7"/>
    <n v="26000"/>
    <s v="Corporations (3000+ emp)"/>
    <s v="No"/>
    <s v="8 hours"/>
    <s v="Once in 6 months"/>
    <s v=" Work that involves my Passion"/>
    <s v="Political Environment"/>
  </r>
  <r>
    <s v="05-03-2024"/>
    <d v="1899-12-30T19:05:17"/>
    <s v="India"/>
    <s v="625017"/>
    <x v="1"/>
    <x v="2"/>
    <s v="Yes"/>
    <s v="Depends on Company"/>
    <s v="No"/>
    <x v="0"/>
    <n v="8"/>
    <x v="4"/>
    <s v="Rewarding Growth Culture"/>
    <s v=" Manager Teaching you"/>
    <x v="1"/>
    <x v="1"/>
    <s v="Goal-Oriented"/>
    <s v="Small Team (2-3)"/>
    <s v="Yes"/>
    <s v="Depends on the Company"/>
    <s v="ivedraj@gmail.com"/>
    <n v="41000"/>
    <n v="71000"/>
    <n v="7"/>
    <n v="26000"/>
    <s v="Corporations (3000+ emp)"/>
    <s v="No"/>
    <s v="8 hours"/>
    <s v="Once in 6 months"/>
    <s v="Meaningful impact of the work"/>
    <s v="Political Environment"/>
  </r>
  <r>
    <s v="05-03-2024"/>
    <d v="1899-12-30T19:05:17"/>
    <s v="India"/>
    <s v="625017"/>
    <x v="1"/>
    <x v="2"/>
    <s v="Yes"/>
    <s v="Depends on Company"/>
    <s v="No"/>
    <x v="0"/>
    <n v="8"/>
    <x v="4"/>
    <s v="Rewarding Growth Culture"/>
    <s v=" Manager Teaching you"/>
    <x v="1"/>
    <x v="1"/>
    <s v="Goal-Oriented"/>
    <s v="Small Team (2-3)"/>
    <s v="Yes"/>
    <s v="Depends on the Company"/>
    <s v="ivedraj@gmail.com"/>
    <n v="41000"/>
    <n v="71000"/>
    <n v="7"/>
    <n v="26000"/>
    <s v="Corporations (3000+ emp)"/>
    <s v="No"/>
    <s v="8 hours"/>
    <s v="Once in 6 months"/>
    <s v="Non Political Environment"/>
    <s v="Political Environment"/>
  </r>
  <r>
    <s v="05-03-2024"/>
    <d v="1899-12-30T19:05:17"/>
    <s v="India"/>
    <s v="625017"/>
    <x v="1"/>
    <x v="2"/>
    <s v="Yes"/>
    <s v="Depends on Company"/>
    <s v="No"/>
    <x v="0"/>
    <n v="8"/>
    <x v="4"/>
    <s v="Rewarding Growth Culture"/>
    <s v=" Manager Teaching you"/>
    <x v="1"/>
    <x v="1"/>
    <s v="Goal-Oriented"/>
    <s v="Small Team (2-3)"/>
    <s v="Yes"/>
    <s v="Depends on the Company"/>
    <s v="ivedraj@gmail.com"/>
    <n v="41000"/>
    <n v="71000"/>
    <n v="7"/>
    <n v="26000"/>
    <s v="Corporations (3000+ emp)"/>
    <s v="No"/>
    <s v="8 hours"/>
    <s v="Once in 6 months"/>
    <s v=" Work that involves my Passion"/>
    <s v="Political Environment"/>
  </r>
  <r>
    <s v="05-03-2024"/>
    <d v="1899-12-30T19:05:17"/>
    <s v="India"/>
    <s v="625017"/>
    <x v="1"/>
    <x v="2"/>
    <s v="Yes"/>
    <s v="Depends on Company"/>
    <s v="No"/>
    <x v="0"/>
    <n v="8"/>
    <x v="4"/>
    <s v="Rewarding Growth Culture"/>
    <s v=" Manager Teaching you"/>
    <x v="1"/>
    <x v="1"/>
    <s v="Goal-Oriented"/>
    <s v="Small Team (2-3)"/>
    <s v="Yes"/>
    <s v="Depends on the Company"/>
    <s v="ivedraj@gmail.com"/>
    <n v="41000"/>
    <n v="71000"/>
    <n v="7"/>
    <n v="26000"/>
    <s v="Corporations (3000+ emp)"/>
    <s v="No"/>
    <s v="8 hours"/>
    <s v="Once in 6 months"/>
    <s v="Meaningful impact of the work"/>
    <s v="Political Environment"/>
  </r>
  <r>
    <s v="05-03-2024"/>
    <d v="1899-12-30T19:05:17"/>
    <s v="India"/>
    <s v="625017"/>
    <x v="1"/>
    <x v="2"/>
    <s v="Yes"/>
    <s v="Depends on Company"/>
    <s v="No"/>
    <x v="0"/>
    <n v="8"/>
    <x v="4"/>
    <s v="Rewarding Growth Culture"/>
    <s v=" Manager Teaching you"/>
    <x v="1"/>
    <x v="1"/>
    <s v="Goal-Oriented"/>
    <s v="Small Team (2-3)"/>
    <s v="Yes"/>
    <s v="Depends on the Company"/>
    <s v="ivedraj@gmail.com"/>
    <n v="41000"/>
    <n v="71000"/>
    <n v="7"/>
    <n v="26000"/>
    <s v="Corporations (3000+ emp)"/>
    <s v="No"/>
    <s v="8 hours"/>
    <s v="Once in 6 months"/>
    <s v="Non Political Environment"/>
    <s v="Political Environment"/>
  </r>
  <r>
    <s v="05-03-2024"/>
    <d v="1899-12-30T19:05:17"/>
    <s v="India"/>
    <s v="625017"/>
    <x v="1"/>
    <x v="2"/>
    <s v="Yes"/>
    <s v="Depends on Company"/>
    <s v="No"/>
    <x v="0"/>
    <n v="8"/>
    <x v="4"/>
    <s v="Rewarding Growth Culture"/>
    <s v=" Manager Teaching you"/>
    <x v="1"/>
    <x v="1"/>
    <s v="Goal-Oriented"/>
    <s v="Small Team (2-3)"/>
    <s v="Yes"/>
    <s v="Depends on the Company"/>
    <s v="ivedraj@gmail.com"/>
    <n v="41000"/>
    <n v="71000"/>
    <n v="7"/>
    <n v="26000"/>
    <s v="Corporations (3000+ emp)"/>
    <s v="No"/>
    <s v="8 hours"/>
    <s v="Once in 6 months"/>
    <s v=" Work that involves my Passion"/>
    <s v="Political Environment"/>
  </r>
  <r>
    <s v="05-03-2024"/>
    <d v="1899-12-30T19:05:17"/>
    <s v="India"/>
    <s v="625017"/>
    <x v="1"/>
    <x v="2"/>
    <s v="Yes"/>
    <s v="Depends on Company"/>
    <s v="No"/>
    <x v="0"/>
    <n v="8"/>
    <x v="4"/>
    <s v="Rewarding Growth Culture"/>
    <s v=" Manager Teaching you"/>
    <x v="6"/>
    <x v="5"/>
    <s v="Clear Expectations"/>
    <s v="Small Team (2-3)"/>
    <s v="Yes"/>
    <s v="Depends on the Company"/>
    <s v="ivedraj@gmail.com"/>
    <n v="41000"/>
    <n v="71000"/>
    <n v="7"/>
    <n v="26000"/>
    <s v="Corporations (3000+ emp)"/>
    <s v="No"/>
    <s v="8 hours"/>
    <s v="Once in 6 months"/>
    <s v="Meaningful impact of the work"/>
    <s v="Political Environment"/>
  </r>
  <r>
    <s v="05-03-2024"/>
    <d v="1899-12-30T19:05:17"/>
    <s v="India"/>
    <s v="625017"/>
    <x v="1"/>
    <x v="2"/>
    <s v="Yes"/>
    <s v="Depends on Company"/>
    <s v="No"/>
    <x v="0"/>
    <n v="8"/>
    <x v="4"/>
    <s v="Rewarding Growth Culture"/>
    <s v=" Manager Teaching you"/>
    <x v="6"/>
    <x v="5"/>
    <s v="Clear Expectations"/>
    <s v="Small Team (2-3)"/>
    <s v="Yes"/>
    <s v="Depends on the Company"/>
    <s v="ivedraj@gmail.com"/>
    <n v="41000"/>
    <n v="71000"/>
    <n v="7"/>
    <n v="26000"/>
    <s v="Corporations (3000+ emp)"/>
    <s v="No"/>
    <s v="8 hours"/>
    <s v="Once in 6 months"/>
    <s v="Non Political Environment"/>
    <s v="Political Environment"/>
  </r>
  <r>
    <s v="05-03-2024"/>
    <d v="1899-12-30T19:05:17"/>
    <s v="India"/>
    <s v="625017"/>
    <x v="1"/>
    <x v="2"/>
    <s v="Yes"/>
    <s v="Depends on Company"/>
    <s v="No"/>
    <x v="0"/>
    <n v="8"/>
    <x v="4"/>
    <s v="Rewarding Growth Culture"/>
    <s v=" Manager Teaching you"/>
    <x v="6"/>
    <x v="5"/>
    <s v="Clear Expectations"/>
    <s v="Small Team (2-3)"/>
    <s v="Yes"/>
    <s v="Depends on the Company"/>
    <s v="ivedraj@gmail.com"/>
    <n v="41000"/>
    <n v="71000"/>
    <n v="7"/>
    <n v="26000"/>
    <s v="Corporations (3000+ emp)"/>
    <s v="No"/>
    <s v="8 hours"/>
    <s v="Once in 6 months"/>
    <s v=" Work that involves my Passion"/>
    <s v="Political Environment"/>
  </r>
  <r>
    <s v="05-03-2024"/>
    <d v="1899-12-30T19:05:17"/>
    <s v="India"/>
    <s v="625017"/>
    <x v="1"/>
    <x v="2"/>
    <s v="Yes"/>
    <s v="Depends on Company"/>
    <s v="No"/>
    <x v="0"/>
    <n v="8"/>
    <x v="4"/>
    <s v="Rewarding Growth Culture"/>
    <s v=" Manager Teaching you"/>
    <x v="6"/>
    <x v="5"/>
    <s v="Clear Expectations"/>
    <s v="Small Team (2-3)"/>
    <s v="Yes"/>
    <s v="Depends on the Company"/>
    <s v="ivedraj@gmail.com"/>
    <n v="41000"/>
    <n v="71000"/>
    <n v="7"/>
    <n v="26000"/>
    <s v="Corporations (3000+ emp)"/>
    <s v="No"/>
    <s v="8 hours"/>
    <s v="Once in 6 months"/>
    <s v="Meaningful impact of the work"/>
    <s v="Political Environment"/>
  </r>
  <r>
    <s v="05-03-2024"/>
    <d v="1899-12-30T19:05:17"/>
    <s v="India"/>
    <s v="625017"/>
    <x v="1"/>
    <x v="2"/>
    <s v="Yes"/>
    <s v="Depends on Company"/>
    <s v="No"/>
    <x v="0"/>
    <n v="8"/>
    <x v="4"/>
    <s v="Rewarding Growth Culture"/>
    <s v=" Manager Teaching you"/>
    <x v="6"/>
    <x v="5"/>
    <s v="Clear Expectations"/>
    <s v="Small Team (2-3)"/>
    <s v="Yes"/>
    <s v="Depends on the Company"/>
    <s v="ivedraj@gmail.com"/>
    <n v="41000"/>
    <n v="71000"/>
    <n v="7"/>
    <n v="26000"/>
    <s v="Corporations (3000+ emp)"/>
    <s v="No"/>
    <s v="8 hours"/>
    <s v="Once in 6 months"/>
    <s v="Non Political Environment"/>
    <s v="Political Environment"/>
  </r>
  <r>
    <s v="05-03-2024"/>
    <d v="1899-12-30T19:05:17"/>
    <s v="India"/>
    <s v="625017"/>
    <x v="1"/>
    <x v="2"/>
    <s v="Yes"/>
    <s v="Depends on Company"/>
    <s v="No"/>
    <x v="0"/>
    <n v="8"/>
    <x v="4"/>
    <s v="Rewarding Growth Culture"/>
    <s v=" Manager Teaching you"/>
    <x v="6"/>
    <x v="5"/>
    <s v="Clear Expectations"/>
    <s v="Small Team (2-3)"/>
    <s v="Yes"/>
    <s v="Depends on the Company"/>
    <s v="ivedraj@gmail.com"/>
    <n v="41000"/>
    <n v="71000"/>
    <n v="7"/>
    <n v="26000"/>
    <s v="Corporations (3000+ emp)"/>
    <s v="No"/>
    <s v="8 hours"/>
    <s v="Once in 6 months"/>
    <s v=" Work that involves my Passion"/>
    <s v="Political Environment"/>
  </r>
  <r>
    <s v="05-03-2024"/>
    <d v="1899-12-30T19:05:17"/>
    <s v="India"/>
    <s v="625017"/>
    <x v="1"/>
    <x v="2"/>
    <s v="Yes"/>
    <s v="Depends on Company"/>
    <s v="No"/>
    <x v="0"/>
    <n v="8"/>
    <x v="4"/>
    <s v="Rewarding Growth Culture"/>
    <s v=" Manager Teaching you"/>
    <x v="6"/>
    <x v="5"/>
    <s v="Goal-Oriented"/>
    <s v="Small Team (2-3)"/>
    <s v="Yes"/>
    <s v="Depends on the Company"/>
    <s v="ivedraj@gmail.com"/>
    <n v="41000"/>
    <n v="71000"/>
    <n v="7"/>
    <n v="26000"/>
    <s v="Corporations (3000+ emp)"/>
    <s v="No"/>
    <s v="8 hours"/>
    <s v="Once in 6 months"/>
    <s v="Meaningful impact of the work"/>
    <s v="Political Environment"/>
  </r>
  <r>
    <s v="05-03-2024"/>
    <d v="1899-12-30T19:05:17"/>
    <s v="India"/>
    <s v="625017"/>
    <x v="1"/>
    <x v="2"/>
    <s v="Yes"/>
    <s v="Depends on Company"/>
    <s v="No"/>
    <x v="0"/>
    <n v="8"/>
    <x v="4"/>
    <s v="Rewarding Growth Culture"/>
    <s v=" Manager Teaching you"/>
    <x v="6"/>
    <x v="5"/>
    <s v="Goal-Oriented"/>
    <s v="Small Team (2-3)"/>
    <s v="Yes"/>
    <s v="Depends on the Company"/>
    <s v="ivedraj@gmail.com"/>
    <n v="41000"/>
    <n v="71000"/>
    <n v="7"/>
    <n v="26000"/>
    <s v="Corporations (3000+ emp)"/>
    <s v="No"/>
    <s v="8 hours"/>
    <s v="Once in 6 months"/>
    <s v="Non Political Environment"/>
    <s v="Political Environment"/>
  </r>
  <r>
    <s v="05-03-2024"/>
    <d v="1899-12-30T19:05:17"/>
    <s v="India"/>
    <s v="625017"/>
    <x v="1"/>
    <x v="2"/>
    <s v="Yes"/>
    <s v="Depends on Company"/>
    <s v="No"/>
    <x v="0"/>
    <n v="8"/>
    <x v="4"/>
    <s v="Rewarding Growth Culture"/>
    <s v=" Manager Teaching you"/>
    <x v="6"/>
    <x v="5"/>
    <s v="Goal-Oriented"/>
    <s v="Small Team (2-3)"/>
    <s v="Yes"/>
    <s v="Depends on the Company"/>
    <s v="ivedraj@gmail.com"/>
    <n v="41000"/>
    <n v="71000"/>
    <n v="7"/>
    <n v="26000"/>
    <s v="Corporations (3000+ emp)"/>
    <s v="No"/>
    <s v="8 hours"/>
    <s v="Once in 6 months"/>
    <s v=" Work that involves my Passion"/>
    <s v="Political Environment"/>
  </r>
  <r>
    <s v="05-03-2024"/>
    <d v="1899-12-30T19:05:17"/>
    <s v="India"/>
    <s v="625017"/>
    <x v="1"/>
    <x v="2"/>
    <s v="Yes"/>
    <s v="Depends on Company"/>
    <s v="No"/>
    <x v="0"/>
    <n v="8"/>
    <x v="4"/>
    <s v="Rewarding Growth Culture"/>
    <s v=" Manager Teaching you"/>
    <x v="6"/>
    <x v="5"/>
    <s v="Goal-Oriented"/>
    <s v="Small Team (2-3)"/>
    <s v="Yes"/>
    <s v="Depends on the Company"/>
    <s v="ivedraj@gmail.com"/>
    <n v="41000"/>
    <n v="71000"/>
    <n v="7"/>
    <n v="26000"/>
    <s v="Corporations (3000+ emp)"/>
    <s v="No"/>
    <s v="8 hours"/>
    <s v="Once in 6 months"/>
    <s v="Meaningful impact of the work"/>
    <s v="Political Environment"/>
  </r>
  <r>
    <s v="05-03-2024"/>
    <d v="1899-12-30T19:05:17"/>
    <s v="India"/>
    <s v="625017"/>
    <x v="1"/>
    <x v="2"/>
    <s v="Yes"/>
    <s v="Depends on Company"/>
    <s v="No"/>
    <x v="0"/>
    <n v="8"/>
    <x v="4"/>
    <s v="Rewarding Growth Culture"/>
    <s v=" Manager Teaching you"/>
    <x v="6"/>
    <x v="5"/>
    <s v="Goal-Oriented"/>
    <s v="Small Team (2-3)"/>
    <s v="Yes"/>
    <s v="Depends on the Company"/>
    <s v="ivedraj@gmail.com"/>
    <n v="41000"/>
    <n v="71000"/>
    <n v="7"/>
    <n v="26000"/>
    <s v="Corporations (3000+ emp)"/>
    <s v="No"/>
    <s v="8 hours"/>
    <s v="Once in 6 months"/>
    <s v="Non Political Environment"/>
    <s v="Political Environment"/>
  </r>
  <r>
    <s v="05-03-2024"/>
    <d v="1899-12-30T19:05:17"/>
    <s v="India"/>
    <s v="625017"/>
    <x v="1"/>
    <x v="2"/>
    <s v="Yes"/>
    <s v="Depends on Company"/>
    <s v="No"/>
    <x v="0"/>
    <n v="8"/>
    <x v="4"/>
    <s v="Rewarding Growth Culture"/>
    <s v=" Manager Teaching you"/>
    <x v="6"/>
    <x v="5"/>
    <s v="Goal-Oriented"/>
    <s v="Small Team (2-3)"/>
    <s v="Yes"/>
    <s v="Depends on the Company"/>
    <s v="ivedraj@gmail.com"/>
    <n v="41000"/>
    <n v="71000"/>
    <n v="7"/>
    <n v="26000"/>
    <s v="Corporations (3000+ emp)"/>
    <s v="No"/>
    <s v="8 hours"/>
    <s v="Once in 6 months"/>
    <s v=" Work that involves my Passion"/>
    <s v="Political Environment"/>
  </r>
  <r>
    <s v="05-03-2024"/>
    <d v="1899-12-30T19:05:17"/>
    <s v="India"/>
    <s v="625017"/>
    <x v="1"/>
    <x v="2"/>
    <s v="Yes"/>
    <s v="Depends on Company"/>
    <s v="No"/>
    <x v="0"/>
    <n v="8"/>
    <x v="4"/>
    <s v="Rewarding Growth Culture"/>
    <s v=" Manager Teaching you"/>
    <x v="1"/>
    <x v="1"/>
    <s v="Clear Expectations"/>
    <s v="Small Team (2-3)"/>
    <s v="Yes"/>
    <s v="Depends on the Company"/>
    <s v="ivedraj@gmail.com"/>
    <n v="41000"/>
    <n v="71000"/>
    <n v="7"/>
    <n v="26000"/>
    <s v="Corporations (3000+ emp)"/>
    <s v="No"/>
    <s v="8 hours"/>
    <s v="Once in 6 months"/>
    <s v="Meaningful impact of the work"/>
    <s v="Political Environment"/>
  </r>
  <r>
    <s v="05-03-2024"/>
    <d v="1899-12-30T19:05:17"/>
    <s v="India"/>
    <s v="625017"/>
    <x v="1"/>
    <x v="2"/>
    <s v="Yes"/>
    <s v="Depends on Company"/>
    <s v="No"/>
    <x v="0"/>
    <n v="8"/>
    <x v="4"/>
    <s v="Rewarding Growth Culture"/>
    <s v=" Manager Teaching you"/>
    <x v="1"/>
    <x v="1"/>
    <s v="Clear Expectations"/>
    <s v="Small Team (2-3)"/>
    <s v="Yes"/>
    <s v="Depends on the Company"/>
    <s v="ivedraj@gmail.com"/>
    <n v="41000"/>
    <n v="71000"/>
    <n v="7"/>
    <n v="26000"/>
    <s v="Corporations (3000+ emp)"/>
    <s v="No"/>
    <s v="8 hours"/>
    <s v="Once in 6 months"/>
    <s v="Non Political Environment"/>
    <s v="Political Environment"/>
  </r>
  <r>
    <s v="05-03-2024"/>
    <d v="1899-12-30T19:05:17"/>
    <s v="India"/>
    <s v="625017"/>
    <x v="1"/>
    <x v="2"/>
    <s v="Yes"/>
    <s v="Depends on Company"/>
    <s v="No"/>
    <x v="0"/>
    <n v="8"/>
    <x v="4"/>
    <s v="Rewarding Growth Culture"/>
    <s v=" Manager Teaching you"/>
    <x v="1"/>
    <x v="1"/>
    <s v="Clear Expectations"/>
    <s v="Small Team (2-3)"/>
    <s v="Yes"/>
    <s v="Depends on the Company"/>
    <s v="ivedraj@gmail.com"/>
    <n v="41000"/>
    <n v="71000"/>
    <n v="7"/>
    <n v="26000"/>
    <s v="Corporations (3000+ emp)"/>
    <s v="No"/>
    <s v="8 hours"/>
    <s v="Once in 6 months"/>
    <s v=" Work that involves my Passion"/>
    <s v="Political Environment"/>
  </r>
  <r>
    <s v="05-03-2024"/>
    <d v="1899-12-30T19:05:17"/>
    <s v="India"/>
    <s v="625017"/>
    <x v="1"/>
    <x v="2"/>
    <s v="Yes"/>
    <s v="Depends on Company"/>
    <s v="No"/>
    <x v="0"/>
    <n v="8"/>
    <x v="4"/>
    <s v="Rewarding Growth Culture"/>
    <s v=" Manager Teaching you"/>
    <x v="1"/>
    <x v="1"/>
    <s v="Clear Expectations"/>
    <s v="Small Team (2-3)"/>
    <s v="Yes"/>
    <s v="Depends on the Company"/>
    <s v="ivedraj@gmail.com"/>
    <n v="41000"/>
    <n v="71000"/>
    <n v="7"/>
    <n v="26000"/>
    <s v="Corporations (3000+ emp)"/>
    <s v="No"/>
    <s v="8 hours"/>
    <s v="Once in 6 months"/>
    <s v="Meaningful impact of the work"/>
    <s v="Political Environment"/>
  </r>
  <r>
    <s v="05-03-2024"/>
    <d v="1899-12-30T19:05:17"/>
    <s v="India"/>
    <s v="625017"/>
    <x v="1"/>
    <x v="2"/>
    <s v="Yes"/>
    <s v="Depends on Company"/>
    <s v="No"/>
    <x v="0"/>
    <n v="8"/>
    <x v="4"/>
    <s v="Rewarding Growth Culture"/>
    <s v=" Manager Teaching you"/>
    <x v="1"/>
    <x v="1"/>
    <s v="Clear Expectations"/>
    <s v="Small Team (2-3)"/>
    <s v="Yes"/>
    <s v="Depends on the Company"/>
    <s v="ivedraj@gmail.com"/>
    <n v="41000"/>
    <n v="71000"/>
    <n v="7"/>
    <n v="26000"/>
    <s v="Corporations (3000+ emp)"/>
    <s v="No"/>
    <s v="8 hours"/>
    <s v="Once in 6 months"/>
    <s v="Non Political Environment"/>
    <s v="Political Environment"/>
  </r>
  <r>
    <s v="05-03-2024"/>
    <d v="1899-12-30T19:05:17"/>
    <s v="India"/>
    <s v="625017"/>
    <x v="1"/>
    <x v="2"/>
    <s v="Yes"/>
    <s v="Depends on Company"/>
    <s v="No"/>
    <x v="0"/>
    <n v="8"/>
    <x v="4"/>
    <s v="Rewarding Growth Culture"/>
    <s v=" Manager Teaching you"/>
    <x v="1"/>
    <x v="1"/>
    <s v="Clear Expectations"/>
    <s v="Small Team (2-3)"/>
    <s v="Yes"/>
    <s v="Depends on the Company"/>
    <s v="ivedraj@gmail.com"/>
    <n v="41000"/>
    <n v="71000"/>
    <n v="7"/>
    <n v="26000"/>
    <s v="Corporations (3000+ emp)"/>
    <s v="No"/>
    <s v="8 hours"/>
    <s v="Once in 6 months"/>
    <s v=" Work that involves my Passion"/>
    <s v="Political Environment"/>
  </r>
  <r>
    <s v="05-03-2024"/>
    <d v="1899-12-30T19:05:17"/>
    <s v="India"/>
    <s v="625017"/>
    <x v="1"/>
    <x v="2"/>
    <s v="Yes"/>
    <s v="Depends on Company"/>
    <s v="No"/>
    <x v="0"/>
    <n v="8"/>
    <x v="4"/>
    <s v="Rewarding Growth Culture"/>
    <s v=" Manager Teaching you"/>
    <x v="1"/>
    <x v="1"/>
    <s v="Goal-Oriented"/>
    <s v="Small Team (2-3)"/>
    <s v="Yes"/>
    <s v="Depends on the Company"/>
    <s v="ivedraj@gmail.com"/>
    <n v="41000"/>
    <n v="71000"/>
    <n v="7"/>
    <n v="26000"/>
    <s v="Corporations (3000+ emp)"/>
    <s v="No"/>
    <s v="8 hours"/>
    <s v="Once in 6 months"/>
    <s v="Meaningful impact of the work"/>
    <s v="Political Environment"/>
  </r>
  <r>
    <s v="05-03-2024"/>
    <d v="1899-12-30T19:05:17"/>
    <s v="India"/>
    <s v="625017"/>
    <x v="1"/>
    <x v="2"/>
    <s v="Yes"/>
    <s v="Depends on Company"/>
    <s v="No"/>
    <x v="0"/>
    <n v="8"/>
    <x v="4"/>
    <s v="Rewarding Growth Culture"/>
    <s v=" Manager Teaching you"/>
    <x v="1"/>
    <x v="1"/>
    <s v="Goal-Oriented"/>
    <s v="Small Team (2-3)"/>
    <s v="Yes"/>
    <s v="Depends on the Company"/>
    <s v="ivedraj@gmail.com"/>
    <n v="41000"/>
    <n v="71000"/>
    <n v="7"/>
    <n v="26000"/>
    <s v="Corporations (3000+ emp)"/>
    <s v="No"/>
    <s v="8 hours"/>
    <s v="Once in 6 months"/>
    <s v="Non Political Environment"/>
    <s v="Political Environment"/>
  </r>
  <r>
    <s v="05-03-2024"/>
    <d v="1899-12-30T19:05:17"/>
    <s v="India"/>
    <s v="625017"/>
    <x v="1"/>
    <x v="2"/>
    <s v="Yes"/>
    <s v="Depends on Company"/>
    <s v="No"/>
    <x v="0"/>
    <n v="8"/>
    <x v="4"/>
    <s v="Rewarding Growth Culture"/>
    <s v=" Manager Teaching you"/>
    <x v="1"/>
    <x v="1"/>
    <s v="Goal-Oriented"/>
    <s v="Small Team (2-3)"/>
    <s v="Yes"/>
    <s v="Depends on the Company"/>
    <s v="ivedraj@gmail.com"/>
    <n v="41000"/>
    <n v="71000"/>
    <n v="7"/>
    <n v="26000"/>
    <s v="Corporations (3000+ emp)"/>
    <s v="No"/>
    <s v="8 hours"/>
    <s v="Once in 6 months"/>
    <s v=" Work that involves my Passion"/>
    <s v="Political Environment"/>
  </r>
  <r>
    <s v="05-03-2024"/>
    <d v="1899-12-30T19:05:17"/>
    <s v="India"/>
    <s v="625017"/>
    <x v="1"/>
    <x v="2"/>
    <s v="Yes"/>
    <s v="Depends on Company"/>
    <s v="No"/>
    <x v="0"/>
    <n v="8"/>
    <x v="4"/>
    <s v="Rewarding Growth Culture"/>
    <s v=" Manager Teaching you"/>
    <x v="1"/>
    <x v="1"/>
    <s v="Goal-Oriented"/>
    <s v="Small Team (2-3)"/>
    <s v="Yes"/>
    <s v="Depends on the Company"/>
    <s v="ivedraj@gmail.com"/>
    <n v="41000"/>
    <n v="71000"/>
    <n v="7"/>
    <n v="26000"/>
    <s v="Corporations (3000+ emp)"/>
    <s v="No"/>
    <s v="8 hours"/>
    <s v="Once in 6 months"/>
    <s v="Meaningful impact of the work"/>
    <s v="Political Environment"/>
  </r>
  <r>
    <s v="05-03-2024"/>
    <d v="1899-12-30T19:05:17"/>
    <s v="India"/>
    <s v="625017"/>
    <x v="1"/>
    <x v="2"/>
    <s v="Yes"/>
    <s v="Depends on Company"/>
    <s v="No"/>
    <x v="0"/>
    <n v="8"/>
    <x v="4"/>
    <s v="Rewarding Growth Culture"/>
    <s v=" Manager Teaching you"/>
    <x v="1"/>
    <x v="1"/>
    <s v="Goal-Oriented"/>
    <s v="Small Team (2-3)"/>
    <s v="Yes"/>
    <s v="Depends on the Company"/>
    <s v="ivedraj@gmail.com"/>
    <n v="41000"/>
    <n v="71000"/>
    <n v="7"/>
    <n v="26000"/>
    <s v="Corporations (3000+ emp)"/>
    <s v="No"/>
    <s v="8 hours"/>
    <s v="Once in 6 months"/>
    <s v="Non Political Environment"/>
    <s v="Political Environment"/>
  </r>
  <r>
    <s v="05-03-2024"/>
    <d v="1899-12-30T19:05:17"/>
    <s v="India"/>
    <s v="625017"/>
    <x v="1"/>
    <x v="2"/>
    <s v="Yes"/>
    <s v="Depends on Company"/>
    <s v="No"/>
    <x v="0"/>
    <n v="8"/>
    <x v="4"/>
    <s v="Rewarding Growth Culture"/>
    <s v=" Manager Teaching you"/>
    <x v="1"/>
    <x v="1"/>
    <s v="Goal-Oriented"/>
    <s v="Small Team (2-3)"/>
    <s v="Yes"/>
    <s v="Depends on the Company"/>
    <s v="ivedraj@gmail.com"/>
    <n v="41000"/>
    <n v="71000"/>
    <n v="7"/>
    <n v="26000"/>
    <s v="Corporations (3000+ emp)"/>
    <s v="No"/>
    <s v="8 hours"/>
    <s v="Once in 6 months"/>
    <s v=" Work that involves my Passion"/>
    <s v="Political Environment"/>
  </r>
  <r>
    <s v="05-03-2024"/>
    <d v="1899-12-30T19:15:19"/>
    <s v="India"/>
    <s v="607005"/>
    <x v="0"/>
    <x v="0"/>
    <s v="Yes"/>
    <s v="Depends on Company"/>
    <s v="No"/>
    <x v="0"/>
    <n v="2"/>
    <x v="4"/>
    <s v="Learning Oriented"/>
    <s v="Self Paced Learning Portals "/>
    <x v="1"/>
    <x v="1"/>
    <s v="Clear Communicator"/>
    <s v="Mid-Sized Team (5-6)"/>
    <s v="Yes"/>
    <s v="Depends on the Company"/>
    <s v="suryavp9919@gmail.com"/>
    <n v="41000"/>
    <n v="131000"/>
    <n v="5"/>
    <n v="31000"/>
    <s v="Mid Sized (251 to 1000 emp)"/>
    <s v="Yes"/>
    <s v="8 hours"/>
    <s v="Once in 3 months"/>
    <s v="A great compensation"/>
    <s v="Unclear work without any goals"/>
  </r>
  <r>
    <s v="05-03-2024"/>
    <d v="1899-12-30T19:15:19"/>
    <s v="India"/>
    <s v="607005"/>
    <x v="0"/>
    <x v="0"/>
    <s v="Yes"/>
    <s v="Depends on Company"/>
    <s v="No"/>
    <x v="0"/>
    <n v="2"/>
    <x v="4"/>
    <s v="Learning Oriented"/>
    <s v="Self Paced Learning Portals "/>
    <x v="1"/>
    <x v="1"/>
    <s v="Clear Communicator"/>
    <s v="Mid-Sized Team (5-6)"/>
    <s v="Yes"/>
    <s v="Depends on the Company"/>
    <s v="suryavp9919@gmail.com"/>
    <n v="41000"/>
    <n v="131000"/>
    <n v="5"/>
    <n v="31000"/>
    <s v="Mid Sized (251 to 1000 emp)"/>
    <s v="Yes"/>
    <s v="8 hours"/>
    <s v="Once in 3 months"/>
    <s v="Meaningful impact of the work"/>
    <s v="Unclear work without any goals"/>
  </r>
  <r>
    <s v="05-03-2024"/>
    <d v="1899-12-30T19:15:19"/>
    <s v="India"/>
    <s v="607005"/>
    <x v="0"/>
    <x v="0"/>
    <s v="Yes"/>
    <s v="Depends on Company"/>
    <s v="No"/>
    <x v="0"/>
    <n v="2"/>
    <x v="4"/>
    <s v="Learning Oriented"/>
    <s v="Self Paced Learning Portals "/>
    <x v="1"/>
    <x v="1"/>
    <s v="Clear Communicator"/>
    <s v="Mid-Sized Team (5-6)"/>
    <s v="Yes"/>
    <s v="Depends on the Company"/>
    <s v="suryavp9919@gmail.com"/>
    <n v="41000"/>
    <n v="131000"/>
    <n v="5"/>
    <n v="31000"/>
    <s v="Mid Sized (251 to 1000 emp)"/>
    <s v="Yes"/>
    <s v="8 hours"/>
    <s v="Once in 3 months"/>
    <s v=" Work that involves my Passion"/>
    <s v="Unclear work without any goals"/>
  </r>
  <r>
    <s v="05-03-2024"/>
    <d v="1899-12-30T19:15:19"/>
    <s v="India"/>
    <s v="607005"/>
    <x v="0"/>
    <x v="0"/>
    <s v="Yes"/>
    <s v="Depends on Company"/>
    <s v="No"/>
    <x v="0"/>
    <n v="2"/>
    <x v="4"/>
    <s v="Learning Oriented"/>
    <s v="Self Paced Learning Portals "/>
    <x v="1"/>
    <x v="1"/>
    <s v="Clear Communicator"/>
    <s v="Extended Team (10+)"/>
    <s v="Yes"/>
    <s v="Depends on the Company"/>
    <s v="suryavp9919@gmail.com"/>
    <n v="41000"/>
    <n v="131000"/>
    <n v="5"/>
    <n v="31000"/>
    <s v="Mid Sized (251 to 1000 emp)"/>
    <s v="Yes"/>
    <s v="8 hours"/>
    <s v="Once in 3 months"/>
    <s v="A great compensation"/>
    <s v="Unclear work without any goals"/>
  </r>
  <r>
    <s v="05-03-2024"/>
    <d v="1899-12-30T19:15:19"/>
    <s v="India"/>
    <s v="607005"/>
    <x v="0"/>
    <x v="0"/>
    <s v="Yes"/>
    <s v="Depends on Company"/>
    <s v="No"/>
    <x v="0"/>
    <n v="2"/>
    <x v="4"/>
    <s v="Learning Oriented"/>
    <s v="Self Paced Learning Portals "/>
    <x v="1"/>
    <x v="1"/>
    <s v="Clear Communicator"/>
    <s v="Extended Team (10+)"/>
    <s v="Yes"/>
    <s v="Depends on the Company"/>
    <s v="suryavp9919@gmail.com"/>
    <n v="41000"/>
    <n v="131000"/>
    <n v="5"/>
    <n v="31000"/>
    <s v="Mid Sized (251 to 1000 emp)"/>
    <s v="Yes"/>
    <s v="8 hours"/>
    <s v="Once in 3 months"/>
    <s v="Meaningful impact of the work"/>
    <s v="Unclear work without any goals"/>
  </r>
  <r>
    <s v="05-03-2024"/>
    <d v="1899-12-30T19:15:19"/>
    <s v="India"/>
    <s v="607005"/>
    <x v="0"/>
    <x v="0"/>
    <s v="Yes"/>
    <s v="Depends on Company"/>
    <s v="No"/>
    <x v="0"/>
    <n v="2"/>
    <x v="4"/>
    <s v="Learning Oriented"/>
    <s v="Self Paced Learning Portals "/>
    <x v="1"/>
    <x v="1"/>
    <s v="Clear Communicator"/>
    <s v="Extended Team (10+)"/>
    <s v="Yes"/>
    <s v="Depends on the Company"/>
    <s v="suryavp9919@gmail.com"/>
    <n v="41000"/>
    <n v="131000"/>
    <n v="5"/>
    <n v="31000"/>
    <s v="Mid Sized (251 to 1000 emp)"/>
    <s v="Yes"/>
    <s v="8 hours"/>
    <s v="Once in 3 months"/>
    <s v=" Work that involves my Passion"/>
    <s v="Unclear work without any goals"/>
  </r>
  <r>
    <s v="05-03-2024"/>
    <d v="1899-12-30T19:15:19"/>
    <s v="India"/>
    <s v="607005"/>
    <x v="0"/>
    <x v="0"/>
    <s v="Yes"/>
    <s v="Depends on Company"/>
    <s v="No"/>
    <x v="0"/>
    <n v="2"/>
    <x v="4"/>
    <s v="Learning Oriented"/>
    <s v="Self Paced Learning Portals "/>
    <x v="2"/>
    <x v="2"/>
    <s v="Clear Communicator"/>
    <s v="Mid-Sized Team (5-6)"/>
    <s v="Yes"/>
    <s v="Depends on the Company"/>
    <s v="suryavp9919@gmail.com"/>
    <n v="41000"/>
    <n v="131000"/>
    <n v="5"/>
    <n v="31000"/>
    <s v="Mid Sized (251 to 1000 emp)"/>
    <s v="Yes"/>
    <s v="8 hours"/>
    <s v="Once in 3 months"/>
    <s v="A great compensation"/>
    <s v="Unclear work without any goals"/>
  </r>
  <r>
    <s v="05-03-2024"/>
    <d v="1899-12-30T19:15:19"/>
    <s v="India"/>
    <s v="607005"/>
    <x v="0"/>
    <x v="0"/>
    <s v="Yes"/>
    <s v="Depends on Company"/>
    <s v="No"/>
    <x v="0"/>
    <n v="2"/>
    <x v="4"/>
    <s v="Learning Oriented"/>
    <s v="Self Paced Learning Portals "/>
    <x v="2"/>
    <x v="2"/>
    <s v="Clear Communicator"/>
    <s v="Mid-Sized Team (5-6)"/>
    <s v="Yes"/>
    <s v="Depends on the Company"/>
    <s v="suryavp9919@gmail.com"/>
    <n v="41000"/>
    <n v="131000"/>
    <n v="5"/>
    <n v="31000"/>
    <s v="Mid Sized (251 to 1000 emp)"/>
    <s v="Yes"/>
    <s v="8 hours"/>
    <s v="Once in 3 months"/>
    <s v="Meaningful impact of the work"/>
    <s v="Unclear work without any goals"/>
  </r>
  <r>
    <s v="05-03-2024"/>
    <d v="1899-12-30T19:15:19"/>
    <s v="India"/>
    <s v="607005"/>
    <x v="0"/>
    <x v="0"/>
    <s v="Yes"/>
    <s v="Depends on Company"/>
    <s v="No"/>
    <x v="0"/>
    <n v="2"/>
    <x v="4"/>
    <s v="Learning Oriented"/>
    <s v="Self Paced Learning Portals "/>
    <x v="2"/>
    <x v="2"/>
    <s v="Clear Communicator"/>
    <s v="Mid-Sized Team (5-6)"/>
    <s v="Yes"/>
    <s v="Depends on the Company"/>
    <s v="suryavp9919@gmail.com"/>
    <n v="41000"/>
    <n v="131000"/>
    <n v="5"/>
    <n v="31000"/>
    <s v="Mid Sized (251 to 1000 emp)"/>
    <s v="Yes"/>
    <s v="8 hours"/>
    <s v="Once in 3 months"/>
    <s v=" Work that involves my Passion"/>
    <s v="Unclear work without any goals"/>
  </r>
  <r>
    <s v="05-03-2024"/>
    <d v="1899-12-30T19:15:19"/>
    <s v="India"/>
    <s v="607005"/>
    <x v="0"/>
    <x v="0"/>
    <s v="Yes"/>
    <s v="Depends on Company"/>
    <s v="No"/>
    <x v="0"/>
    <n v="2"/>
    <x v="4"/>
    <s v="Learning Oriented"/>
    <s v="Self Paced Learning Portals "/>
    <x v="2"/>
    <x v="2"/>
    <s v="Clear Communicator"/>
    <s v="Extended Team (10+)"/>
    <s v="Yes"/>
    <s v="Depends on the Company"/>
    <s v="suryavp9919@gmail.com"/>
    <n v="41000"/>
    <n v="131000"/>
    <n v="5"/>
    <n v="31000"/>
    <s v="Mid Sized (251 to 1000 emp)"/>
    <s v="Yes"/>
    <s v="8 hours"/>
    <s v="Once in 3 months"/>
    <s v="A great compensation"/>
    <s v="Unclear work without any goals"/>
  </r>
  <r>
    <s v="05-03-2024"/>
    <d v="1899-12-30T19:15:19"/>
    <s v="India"/>
    <s v="607005"/>
    <x v="0"/>
    <x v="0"/>
    <s v="Yes"/>
    <s v="Depends on Company"/>
    <s v="No"/>
    <x v="0"/>
    <n v="2"/>
    <x v="4"/>
    <s v="Learning Oriented"/>
    <s v="Self Paced Learning Portals "/>
    <x v="2"/>
    <x v="2"/>
    <s v="Clear Communicator"/>
    <s v="Extended Team (10+)"/>
    <s v="Yes"/>
    <s v="Depends on the Company"/>
    <s v="suryavp9919@gmail.com"/>
    <n v="41000"/>
    <n v="131000"/>
    <n v="5"/>
    <n v="31000"/>
    <s v="Mid Sized (251 to 1000 emp)"/>
    <s v="Yes"/>
    <s v="8 hours"/>
    <s v="Once in 3 months"/>
    <s v="Meaningful impact of the work"/>
    <s v="Unclear work without any goals"/>
  </r>
  <r>
    <s v="05-03-2024"/>
    <d v="1899-12-30T19:15:19"/>
    <s v="India"/>
    <s v="607005"/>
    <x v="0"/>
    <x v="0"/>
    <s v="Yes"/>
    <s v="Depends on Company"/>
    <s v="No"/>
    <x v="0"/>
    <n v="2"/>
    <x v="4"/>
    <s v="Learning Oriented"/>
    <s v="Self Paced Learning Portals "/>
    <x v="2"/>
    <x v="2"/>
    <s v="Clear Communicator"/>
    <s v="Extended Team (10+)"/>
    <s v="Yes"/>
    <s v="Depends on the Company"/>
    <s v="suryavp9919@gmail.com"/>
    <n v="41000"/>
    <n v="131000"/>
    <n v="5"/>
    <n v="31000"/>
    <s v="Mid Sized (251 to 1000 emp)"/>
    <s v="Yes"/>
    <s v="8 hours"/>
    <s v="Once in 3 months"/>
    <s v=" Work that involves my Passion"/>
    <s v="Unclear work without any goals"/>
  </r>
  <r>
    <s v="05-03-2024"/>
    <d v="1899-12-30T19:15:19"/>
    <s v="India"/>
    <s v="607005"/>
    <x v="0"/>
    <x v="0"/>
    <s v="Yes"/>
    <s v="Depends on Company"/>
    <s v="No"/>
    <x v="0"/>
    <n v="2"/>
    <x v="4"/>
    <s v="Learning Oriented"/>
    <s v="Self Paced Learning Portals "/>
    <x v="0"/>
    <x v="0"/>
    <s v="Clear Communicator"/>
    <s v="Mid-Sized Team (5-6)"/>
    <s v="Yes"/>
    <s v="Depends on the Company"/>
    <s v="suryavp9919@gmail.com"/>
    <n v="41000"/>
    <n v="131000"/>
    <n v="5"/>
    <n v="31000"/>
    <s v="Mid Sized (251 to 1000 emp)"/>
    <s v="Yes"/>
    <s v="8 hours"/>
    <s v="Once in 3 months"/>
    <s v="A great compensation"/>
    <s v="Unclear work without any goals"/>
  </r>
  <r>
    <s v="05-03-2024"/>
    <d v="1899-12-30T19:15:19"/>
    <s v="India"/>
    <s v="607005"/>
    <x v="0"/>
    <x v="0"/>
    <s v="Yes"/>
    <s v="Depends on Company"/>
    <s v="No"/>
    <x v="0"/>
    <n v="2"/>
    <x v="4"/>
    <s v="Learning Oriented"/>
    <s v="Self Paced Learning Portals "/>
    <x v="0"/>
    <x v="0"/>
    <s v="Clear Communicator"/>
    <s v="Mid-Sized Team (5-6)"/>
    <s v="Yes"/>
    <s v="Depends on the Company"/>
    <s v="suryavp9919@gmail.com"/>
    <n v="41000"/>
    <n v="131000"/>
    <n v="5"/>
    <n v="31000"/>
    <s v="Mid Sized (251 to 1000 emp)"/>
    <s v="Yes"/>
    <s v="8 hours"/>
    <s v="Once in 3 months"/>
    <s v="Meaningful impact of the work"/>
    <s v="Unclear work without any goals"/>
  </r>
  <r>
    <s v="05-03-2024"/>
    <d v="1899-12-30T19:15:19"/>
    <s v="India"/>
    <s v="607005"/>
    <x v="0"/>
    <x v="0"/>
    <s v="Yes"/>
    <s v="Depends on Company"/>
    <s v="No"/>
    <x v="0"/>
    <n v="2"/>
    <x v="4"/>
    <s v="Learning Oriented"/>
    <s v="Self Paced Learning Portals "/>
    <x v="0"/>
    <x v="0"/>
    <s v="Clear Communicator"/>
    <s v="Mid-Sized Team (5-6)"/>
    <s v="Yes"/>
    <s v="Depends on the Company"/>
    <s v="suryavp9919@gmail.com"/>
    <n v="41000"/>
    <n v="131000"/>
    <n v="5"/>
    <n v="31000"/>
    <s v="Mid Sized (251 to 1000 emp)"/>
    <s v="Yes"/>
    <s v="8 hours"/>
    <s v="Once in 3 months"/>
    <s v=" Work that involves my Passion"/>
    <s v="Unclear work without any goals"/>
  </r>
  <r>
    <s v="05-03-2024"/>
    <d v="1899-12-30T19:15:19"/>
    <s v="India"/>
    <s v="607005"/>
    <x v="0"/>
    <x v="0"/>
    <s v="Yes"/>
    <s v="Depends on Company"/>
    <s v="No"/>
    <x v="0"/>
    <n v="2"/>
    <x v="4"/>
    <s v="Learning Oriented"/>
    <s v="Self Paced Learning Portals "/>
    <x v="0"/>
    <x v="0"/>
    <s v="Clear Communicator"/>
    <s v="Extended Team (10+)"/>
    <s v="Yes"/>
    <s v="Depends on the Company"/>
    <s v="suryavp9919@gmail.com"/>
    <n v="41000"/>
    <n v="131000"/>
    <n v="5"/>
    <n v="31000"/>
    <s v="Mid Sized (251 to 1000 emp)"/>
    <s v="Yes"/>
    <s v="8 hours"/>
    <s v="Once in 3 months"/>
    <s v="A great compensation"/>
    <s v="Unclear work without any goals"/>
  </r>
  <r>
    <s v="05-03-2024"/>
    <d v="1899-12-30T19:15:19"/>
    <s v="India"/>
    <s v="607005"/>
    <x v="0"/>
    <x v="0"/>
    <s v="Yes"/>
    <s v="Depends on Company"/>
    <s v="No"/>
    <x v="0"/>
    <n v="2"/>
    <x v="4"/>
    <s v="Learning Oriented"/>
    <s v="Self Paced Learning Portals "/>
    <x v="0"/>
    <x v="0"/>
    <s v="Clear Communicator"/>
    <s v="Extended Team (10+)"/>
    <s v="Yes"/>
    <s v="Depends on the Company"/>
    <s v="suryavp9919@gmail.com"/>
    <n v="41000"/>
    <n v="131000"/>
    <n v="5"/>
    <n v="31000"/>
    <s v="Mid Sized (251 to 1000 emp)"/>
    <s v="Yes"/>
    <s v="8 hours"/>
    <s v="Once in 3 months"/>
    <s v="Meaningful impact of the work"/>
    <s v="Unclear work without any goals"/>
  </r>
  <r>
    <s v="05-03-2024"/>
    <d v="1899-12-30T19:15:19"/>
    <s v="India"/>
    <s v="607005"/>
    <x v="0"/>
    <x v="0"/>
    <s v="Yes"/>
    <s v="Depends on Company"/>
    <s v="No"/>
    <x v="0"/>
    <n v="2"/>
    <x v="4"/>
    <s v="Learning Oriented"/>
    <s v="Self Paced Learning Portals "/>
    <x v="0"/>
    <x v="0"/>
    <s v="Clear Communicator"/>
    <s v="Extended Team (10+)"/>
    <s v="Yes"/>
    <s v="Depends on the Company"/>
    <s v="suryavp9919@gmail.com"/>
    <n v="41000"/>
    <n v="131000"/>
    <n v="5"/>
    <n v="31000"/>
    <s v="Mid Sized (251 to 1000 emp)"/>
    <s v="Yes"/>
    <s v="8 hours"/>
    <s v="Once in 3 months"/>
    <s v=" Work that involves my Passion"/>
    <s v="Unclear work without any goals"/>
  </r>
  <r>
    <s v="05-03-2024"/>
    <d v="1899-12-30T19:15:19"/>
    <s v="India"/>
    <s v="607005"/>
    <x v="0"/>
    <x v="0"/>
    <s v="Yes"/>
    <s v="Depends on Company"/>
    <s v="No"/>
    <x v="0"/>
    <n v="2"/>
    <x v="4"/>
    <s v="Learning Oriented"/>
    <s v="Learn by observing others"/>
    <x v="1"/>
    <x v="1"/>
    <s v="Clear Communicator"/>
    <s v="Mid-Sized Team (5-6)"/>
    <s v="Yes"/>
    <s v="Depends on the Company"/>
    <s v="suryavp9919@gmail.com"/>
    <n v="41000"/>
    <n v="131000"/>
    <n v="5"/>
    <n v="31000"/>
    <s v="Mid Sized (251 to 1000 emp)"/>
    <s v="Yes"/>
    <s v="8 hours"/>
    <s v="Once in 3 months"/>
    <s v="A great compensation"/>
    <s v="Unclear work without any goals"/>
  </r>
  <r>
    <s v="05-03-2024"/>
    <d v="1899-12-30T19:15:19"/>
    <s v="India"/>
    <s v="607005"/>
    <x v="0"/>
    <x v="0"/>
    <s v="Yes"/>
    <s v="Depends on Company"/>
    <s v="No"/>
    <x v="0"/>
    <n v="2"/>
    <x v="4"/>
    <s v="Learning Oriented"/>
    <s v="Learn by observing others"/>
    <x v="1"/>
    <x v="1"/>
    <s v="Clear Communicator"/>
    <s v="Mid-Sized Team (5-6)"/>
    <s v="Yes"/>
    <s v="Depends on the Company"/>
    <s v="suryavp9919@gmail.com"/>
    <n v="41000"/>
    <n v="131000"/>
    <n v="5"/>
    <n v="31000"/>
    <s v="Mid Sized (251 to 1000 emp)"/>
    <s v="Yes"/>
    <s v="8 hours"/>
    <s v="Once in 3 months"/>
    <s v="Meaningful impact of the work"/>
    <s v="Unclear work without any goals"/>
  </r>
  <r>
    <s v="05-03-2024"/>
    <d v="1899-12-30T19:15:19"/>
    <s v="India"/>
    <s v="607005"/>
    <x v="0"/>
    <x v="0"/>
    <s v="Yes"/>
    <s v="Depends on Company"/>
    <s v="No"/>
    <x v="0"/>
    <n v="2"/>
    <x v="4"/>
    <s v="Learning Oriented"/>
    <s v="Learn by observing others"/>
    <x v="1"/>
    <x v="1"/>
    <s v="Clear Communicator"/>
    <s v="Mid-Sized Team (5-6)"/>
    <s v="Yes"/>
    <s v="Depends on the Company"/>
    <s v="suryavp9919@gmail.com"/>
    <n v="41000"/>
    <n v="131000"/>
    <n v="5"/>
    <n v="31000"/>
    <s v="Mid Sized (251 to 1000 emp)"/>
    <s v="Yes"/>
    <s v="8 hours"/>
    <s v="Once in 3 months"/>
    <s v=" Work that involves my Passion"/>
    <s v="Unclear work without any goals"/>
  </r>
  <r>
    <s v="05-03-2024"/>
    <d v="1899-12-30T19:15:19"/>
    <s v="India"/>
    <s v="607005"/>
    <x v="0"/>
    <x v="0"/>
    <s v="Yes"/>
    <s v="Depends on Company"/>
    <s v="No"/>
    <x v="0"/>
    <n v="2"/>
    <x v="4"/>
    <s v="Learning Oriented"/>
    <s v="Learn by observing others"/>
    <x v="1"/>
    <x v="1"/>
    <s v="Clear Communicator"/>
    <s v="Extended Team (10+)"/>
    <s v="Yes"/>
    <s v="Depends on the Company"/>
    <s v="suryavp9919@gmail.com"/>
    <n v="41000"/>
    <n v="131000"/>
    <n v="5"/>
    <n v="31000"/>
    <s v="Mid Sized (251 to 1000 emp)"/>
    <s v="Yes"/>
    <s v="8 hours"/>
    <s v="Once in 3 months"/>
    <s v="A great compensation"/>
    <s v="Unclear work without any goals"/>
  </r>
  <r>
    <s v="05-03-2024"/>
    <d v="1899-12-30T19:15:19"/>
    <s v="India"/>
    <s v="607005"/>
    <x v="0"/>
    <x v="0"/>
    <s v="Yes"/>
    <s v="Depends on Company"/>
    <s v="No"/>
    <x v="0"/>
    <n v="2"/>
    <x v="4"/>
    <s v="Learning Oriented"/>
    <s v="Learn by observing others"/>
    <x v="1"/>
    <x v="1"/>
    <s v="Clear Communicator"/>
    <s v="Extended Team (10+)"/>
    <s v="Yes"/>
    <s v="Depends on the Company"/>
    <s v="suryavp9919@gmail.com"/>
    <n v="41000"/>
    <n v="131000"/>
    <n v="5"/>
    <n v="31000"/>
    <s v="Mid Sized (251 to 1000 emp)"/>
    <s v="Yes"/>
    <s v="8 hours"/>
    <s v="Once in 3 months"/>
    <s v="Meaningful impact of the work"/>
    <s v="Unclear work without any goals"/>
  </r>
  <r>
    <s v="05-03-2024"/>
    <d v="1899-12-30T19:15:19"/>
    <s v="India"/>
    <s v="607005"/>
    <x v="0"/>
    <x v="0"/>
    <s v="Yes"/>
    <s v="Depends on Company"/>
    <s v="No"/>
    <x v="0"/>
    <n v="2"/>
    <x v="4"/>
    <s v="Learning Oriented"/>
    <s v="Learn by observing others"/>
    <x v="1"/>
    <x v="1"/>
    <s v="Clear Communicator"/>
    <s v="Extended Team (10+)"/>
    <s v="Yes"/>
    <s v="Depends on the Company"/>
    <s v="suryavp9919@gmail.com"/>
    <n v="41000"/>
    <n v="131000"/>
    <n v="5"/>
    <n v="31000"/>
    <s v="Mid Sized (251 to 1000 emp)"/>
    <s v="Yes"/>
    <s v="8 hours"/>
    <s v="Once in 3 months"/>
    <s v=" Work that involves my Passion"/>
    <s v="Unclear work without any goals"/>
  </r>
  <r>
    <s v="05-03-2024"/>
    <d v="1899-12-30T19:15:19"/>
    <s v="India"/>
    <s v="607005"/>
    <x v="0"/>
    <x v="0"/>
    <s v="Yes"/>
    <s v="Depends on Company"/>
    <s v="No"/>
    <x v="0"/>
    <n v="2"/>
    <x v="4"/>
    <s v="Learning Oriented"/>
    <s v="Learn by observing others"/>
    <x v="2"/>
    <x v="2"/>
    <s v="Clear Communicator"/>
    <s v="Mid-Sized Team (5-6)"/>
    <s v="Yes"/>
    <s v="Depends on the Company"/>
    <s v="suryavp9919@gmail.com"/>
    <n v="41000"/>
    <n v="131000"/>
    <n v="5"/>
    <n v="31000"/>
    <s v="Mid Sized (251 to 1000 emp)"/>
    <s v="Yes"/>
    <s v="8 hours"/>
    <s v="Once in 3 months"/>
    <s v="A great compensation"/>
    <s v="Unclear work without any goals"/>
  </r>
  <r>
    <s v="05-03-2024"/>
    <d v="1899-12-30T19:15:19"/>
    <s v="India"/>
    <s v="607005"/>
    <x v="0"/>
    <x v="0"/>
    <s v="Yes"/>
    <s v="Depends on Company"/>
    <s v="No"/>
    <x v="0"/>
    <n v="2"/>
    <x v="4"/>
    <s v="Learning Oriented"/>
    <s v="Learn by observing others"/>
    <x v="2"/>
    <x v="2"/>
    <s v="Clear Communicator"/>
    <s v="Mid-Sized Team (5-6)"/>
    <s v="Yes"/>
    <s v="Depends on the Company"/>
    <s v="suryavp9919@gmail.com"/>
    <n v="41000"/>
    <n v="131000"/>
    <n v="5"/>
    <n v="31000"/>
    <s v="Mid Sized (251 to 1000 emp)"/>
    <s v="Yes"/>
    <s v="8 hours"/>
    <s v="Once in 3 months"/>
    <s v="Meaningful impact of the work"/>
    <s v="Unclear work without any goals"/>
  </r>
  <r>
    <s v="05-03-2024"/>
    <d v="1899-12-30T19:15:19"/>
    <s v="India"/>
    <s v="607005"/>
    <x v="0"/>
    <x v="0"/>
    <s v="Yes"/>
    <s v="Depends on Company"/>
    <s v="No"/>
    <x v="0"/>
    <n v="2"/>
    <x v="4"/>
    <s v="Learning Oriented"/>
    <s v="Learn by observing others"/>
    <x v="2"/>
    <x v="2"/>
    <s v="Clear Communicator"/>
    <s v="Mid-Sized Team (5-6)"/>
    <s v="Yes"/>
    <s v="Depends on the Company"/>
    <s v="suryavp9919@gmail.com"/>
    <n v="41000"/>
    <n v="131000"/>
    <n v="5"/>
    <n v="31000"/>
    <s v="Mid Sized (251 to 1000 emp)"/>
    <s v="Yes"/>
    <s v="8 hours"/>
    <s v="Once in 3 months"/>
    <s v=" Work that involves my Passion"/>
    <s v="Unclear work without any goals"/>
  </r>
  <r>
    <s v="05-03-2024"/>
    <d v="1899-12-30T19:15:19"/>
    <s v="India"/>
    <s v="607005"/>
    <x v="0"/>
    <x v="0"/>
    <s v="Yes"/>
    <s v="Depends on Company"/>
    <s v="No"/>
    <x v="0"/>
    <n v="2"/>
    <x v="4"/>
    <s v="Learning Oriented"/>
    <s v="Learn by observing others"/>
    <x v="2"/>
    <x v="2"/>
    <s v="Clear Communicator"/>
    <s v="Extended Team (10+)"/>
    <s v="Yes"/>
    <s v="Depends on the Company"/>
    <s v="suryavp9919@gmail.com"/>
    <n v="41000"/>
    <n v="131000"/>
    <n v="5"/>
    <n v="31000"/>
    <s v="Mid Sized (251 to 1000 emp)"/>
    <s v="Yes"/>
    <s v="8 hours"/>
    <s v="Once in 3 months"/>
    <s v="A great compensation"/>
    <s v="Unclear work without any goals"/>
  </r>
  <r>
    <s v="05-03-2024"/>
    <d v="1899-12-30T19:15:19"/>
    <s v="India"/>
    <s v="607005"/>
    <x v="0"/>
    <x v="0"/>
    <s v="Yes"/>
    <s v="Depends on Company"/>
    <s v="No"/>
    <x v="0"/>
    <n v="2"/>
    <x v="4"/>
    <s v="Learning Oriented"/>
    <s v="Learn by observing others"/>
    <x v="2"/>
    <x v="2"/>
    <s v="Clear Communicator"/>
    <s v="Extended Team (10+)"/>
    <s v="Yes"/>
    <s v="Depends on the Company"/>
    <s v="suryavp9919@gmail.com"/>
    <n v="41000"/>
    <n v="131000"/>
    <n v="5"/>
    <n v="31000"/>
    <s v="Mid Sized (251 to 1000 emp)"/>
    <s v="Yes"/>
    <s v="8 hours"/>
    <s v="Once in 3 months"/>
    <s v="Meaningful impact of the work"/>
    <s v="Unclear work without any goals"/>
  </r>
  <r>
    <s v="05-03-2024"/>
    <d v="1899-12-30T19:15:19"/>
    <s v="India"/>
    <s v="607005"/>
    <x v="0"/>
    <x v="0"/>
    <s v="Yes"/>
    <s v="Depends on Company"/>
    <s v="No"/>
    <x v="0"/>
    <n v="2"/>
    <x v="4"/>
    <s v="Learning Oriented"/>
    <s v="Learn by observing others"/>
    <x v="2"/>
    <x v="2"/>
    <s v="Clear Communicator"/>
    <s v="Extended Team (10+)"/>
    <s v="Yes"/>
    <s v="Depends on the Company"/>
    <s v="suryavp9919@gmail.com"/>
    <n v="41000"/>
    <n v="131000"/>
    <n v="5"/>
    <n v="31000"/>
    <s v="Mid Sized (251 to 1000 emp)"/>
    <s v="Yes"/>
    <s v="8 hours"/>
    <s v="Once in 3 months"/>
    <s v=" Work that involves my Passion"/>
    <s v="Unclear work without any goals"/>
  </r>
  <r>
    <s v="05-03-2024"/>
    <d v="1899-12-30T19:15:19"/>
    <s v="India"/>
    <s v="607005"/>
    <x v="0"/>
    <x v="0"/>
    <s v="Yes"/>
    <s v="Depends on Company"/>
    <s v="No"/>
    <x v="0"/>
    <n v="2"/>
    <x v="4"/>
    <s v="Learning Oriented"/>
    <s v="Learn by observing others"/>
    <x v="0"/>
    <x v="0"/>
    <s v="Clear Communicator"/>
    <s v="Mid-Sized Team (5-6)"/>
    <s v="Yes"/>
    <s v="Depends on the Company"/>
    <s v="suryavp9919@gmail.com"/>
    <n v="41000"/>
    <n v="131000"/>
    <n v="5"/>
    <n v="31000"/>
    <s v="Mid Sized (251 to 1000 emp)"/>
    <s v="Yes"/>
    <s v="8 hours"/>
    <s v="Once in 3 months"/>
    <s v="A great compensation"/>
    <s v="Unclear work without any goals"/>
  </r>
  <r>
    <s v="05-03-2024"/>
    <d v="1899-12-30T19:15:19"/>
    <s v="India"/>
    <s v="607005"/>
    <x v="0"/>
    <x v="0"/>
    <s v="Yes"/>
    <s v="Depends on Company"/>
    <s v="No"/>
    <x v="0"/>
    <n v="2"/>
    <x v="4"/>
    <s v="Learning Oriented"/>
    <s v="Learn by observing others"/>
    <x v="0"/>
    <x v="0"/>
    <s v="Clear Communicator"/>
    <s v="Mid-Sized Team (5-6)"/>
    <s v="Yes"/>
    <s v="Depends on the Company"/>
    <s v="suryavp9919@gmail.com"/>
    <n v="41000"/>
    <n v="131000"/>
    <n v="5"/>
    <n v="31000"/>
    <s v="Mid Sized (251 to 1000 emp)"/>
    <s v="Yes"/>
    <s v="8 hours"/>
    <s v="Once in 3 months"/>
    <s v="Meaningful impact of the work"/>
    <s v="Unclear work without any goals"/>
  </r>
  <r>
    <s v="05-03-2024"/>
    <d v="1899-12-30T19:15:19"/>
    <s v="India"/>
    <s v="607005"/>
    <x v="0"/>
    <x v="0"/>
    <s v="Yes"/>
    <s v="Depends on Company"/>
    <s v="No"/>
    <x v="0"/>
    <n v="2"/>
    <x v="4"/>
    <s v="Learning Oriented"/>
    <s v="Learn by observing others"/>
    <x v="0"/>
    <x v="0"/>
    <s v="Clear Communicator"/>
    <s v="Mid-Sized Team (5-6)"/>
    <s v="Yes"/>
    <s v="Depends on the Company"/>
    <s v="suryavp9919@gmail.com"/>
    <n v="41000"/>
    <n v="131000"/>
    <n v="5"/>
    <n v="31000"/>
    <s v="Mid Sized (251 to 1000 emp)"/>
    <s v="Yes"/>
    <s v="8 hours"/>
    <s v="Once in 3 months"/>
    <s v=" Work that involves my Passion"/>
    <s v="Unclear work without any goals"/>
  </r>
  <r>
    <s v="05-03-2024"/>
    <d v="1899-12-30T19:15:19"/>
    <s v="India"/>
    <s v="607005"/>
    <x v="0"/>
    <x v="0"/>
    <s v="Yes"/>
    <s v="Depends on Company"/>
    <s v="No"/>
    <x v="0"/>
    <n v="2"/>
    <x v="4"/>
    <s v="Learning Oriented"/>
    <s v="Learn by observing others"/>
    <x v="0"/>
    <x v="0"/>
    <s v="Clear Communicator"/>
    <s v="Extended Team (10+)"/>
    <s v="Yes"/>
    <s v="Depends on the Company"/>
    <s v="suryavp9919@gmail.com"/>
    <n v="41000"/>
    <n v="131000"/>
    <n v="5"/>
    <n v="31000"/>
    <s v="Mid Sized (251 to 1000 emp)"/>
    <s v="Yes"/>
    <s v="8 hours"/>
    <s v="Once in 3 months"/>
    <s v="A great compensation"/>
    <s v="Unclear work without any goals"/>
  </r>
  <r>
    <s v="05-03-2024"/>
    <d v="1899-12-30T19:15:19"/>
    <s v="India"/>
    <s v="607005"/>
    <x v="0"/>
    <x v="0"/>
    <s v="Yes"/>
    <s v="Depends on Company"/>
    <s v="No"/>
    <x v="0"/>
    <n v="2"/>
    <x v="4"/>
    <s v="Learning Oriented"/>
    <s v="Learn by observing others"/>
    <x v="0"/>
    <x v="0"/>
    <s v="Clear Communicator"/>
    <s v="Extended Team (10+)"/>
    <s v="Yes"/>
    <s v="Depends on the Company"/>
    <s v="suryavp9919@gmail.com"/>
    <n v="41000"/>
    <n v="131000"/>
    <n v="5"/>
    <n v="31000"/>
    <s v="Mid Sized (251 to 1000 emp)"/>
    <s v="Yes"/>
    <s v="8 hours"/>
    <s v="Once in 3 months"/>
    <s v="Meaningful impact of the work"/>
    <s v="Unclear work without any goals"/>
  </r>
  <r>
    <s v="05-03-2024"/>
    <d v="1899-12-30T19:15:19"/>
    <s v="India"/>
    <s v="607005"/>
    <x v="0"/>
    <x v="0"/>
    <s v="Yes"/>
    <s v="Depends on Company"/>
    <s v="No"/>
    <x v="0"/>
    <n v="2"/>
    <x v="4"/>
    <s v="Learning Oriented"/>
    <s v="Learn by observing others"/>
    <x v="0"/>
    <x v="0"/>
    <s v="Clear Communicator"/>
    <s v="Extended Team (10+)"/>
    <s v="Yes"/>
    <s v="Depends on the Company"/>
    <s v="suryavp9919@gmail.com"/>
    <n v="41000"/>
    <n v="131000"/>
    <n v="5"/>
    <n v="31000"/>
    <s v="Mid Sized (251 to 1000 emp)"/>
    <s v="Yes"/>
    <s v="8 hours"/>
    <s v="Once in 3 months"/>
    <s v=" Work that involves my Passion"/>
    <s v="Unclear work without any goals"/>
  </r>
  <r>
    <s v="05-03-2024"/>
    <d v="1899-12-30T19:15:19"/>
    <s v="India"/>
    <s v="607005"/>
    <x v="0"/>
    <x v="0"/>
    <s v="Yes"/>
    <s v="Depends on Company"/>
    <s v="No"/>
    <x v="0"/>
    <n v="2"/>
    <x v="4"/>
    <s v="Learning Oriented"/>
    <s v=" Self Purchased Course"/>
    <x v="1"/>
    <x v="1"/>
    <s v="Clear Communicator"/>
    <s v="Mid-Sized Team (5-6)"/>
    <s v="Yes"/>
    <s v="Depends on the Company"/>
    <s v="suryavp9919@gmail.com"/>
    <n v="41000"/>
    <n v="131000"/>
    <n v="5"/>
    <n v="31000"/>
    <s v="Mid Sized (251 to 1000 emp)"/>
    <s v="Yes"/>
    <s v="8 hours"/>
    <s v="Once in 3 months"/>
    <s v="A great compensation"/>
    <s v="Unclear work without any goals"/>
  </r>
  <r>
    <s v="05-03-2024"/>
    <d v="1899-12-30T19:15:19"/>
    <s v="India"/>
    <s v="607005"/>
    <x v="0"/>
    <x v="0"/>
    <s v="Yes"/>
    <s v="Depends on Company"/>
    <s v="No"/>
    <x v="0"/>
    <n v="2"/>
    <x v="4"/>
    <s v="Learning Oriented"/>
    <s v=" Self Purchased Course"/>
    <x v="1"/>
    <x v="1"/>
    <s v="Clear Communicator"/>
    <s v="Mid-Sized Team (5-6)"/>
    <s v="Yes"/>
    <s v="Depends on the Company"/>
    <s v="suryavp9919@gmail.com"/>
    <n v="41000"/>
    <n v="131000"/>
    <n v="5"/>
    <n v="31000"/>
    <s v="Mid Sized (251 to 1000 emp)"/>
    <s v="Yes"/>
    <s v="8 hours"/>
    <s v="Once in 3 months"/>
    <s v="Meaningful impact of the work"/>
    <s v="Unclear work without any goals"/>
  </r>
  <r>
    <s v="05-03-2024"/>
    <d v="1899-12-30T19:15:19"/>
    <s v="India"/>
    <s v="607005"/>
    <x v="0"/>
    <x v="0"/>
    <s v="Yes"/>
    <s v="Depends on Company"/>
    <s v="No"/>
    <x v="0"/>
    <n v="2"/>
    <x v="4"/>
    <s v="Learning Oriented"/>
    <s v=" Self Purchased Course"/>
    <x v="1"/>
    <x v="1"/>
    <s v="Clear Communicator"/>
    <s v="Mid-Sized Team (5-6)"/>
    <s v="Yes"/>
    <s v="Depends on the Company"/>
    <s v="suryavp9919@gmail.com"/>
    <n v="41000"/>
    <n v="131000"/>
    <n v="5"/>
    <n v="31000"/>
    <s v="Mid Sized (251 to 1000 emp)"/>
    <s v="Yes"/>
    <s v="8 hours"/>
    <s v="Once in 3 months"/>
    <s v=" Work that involves my Passion"/>
    <s v="Unclear work without any goals"/>
  </r>
  <r>
    <s v="05-03-2024"/>
    <d v="1899-12-30T19:15:19"/>
    <s v="India"/>
    <s v="607005"/>
    <x v="0"/>
    <x v="0"/>
    <s v="Yes"/>
    <s v="Depends on Company"/>
    <s v="No"/>
    <x v="0"/>
    <n v="2"/>
    <x v="4"/>
    <s v="Learning Oriented"/>
    <s v=" Self Purchased Course"/>
    <x v="1"/>
    <x v="1"/>
    <s v="Clear Communicator"/>
    <s v="Extended Team (10+)"/>
    <s v="Yes"/>
    <s v="Depends on the Company"/>
    <s v="suryavp9919@gmail.com"/>
    <n v="41000"/>
    <n v="131000"/>
    <n v="5"/>
    <n v="31000"/>
    <s v="Mid Sized (251 to 1000 emp)"/>
    <s v="Yes"/>
    <s v="8 hours"/>
    <s v="Once in 3 months"/>
    <s v="A great compensation"/>
    <s v="Unclear work without any goals"/>
  </r>
  <r>
    <s v="05-03-2024"/>
    <d v="1899-12-30T19:15:19"/>
    <s v="India"/>
    <s v="607005"/>
    <x v="0"/>
    <x v="0"/>
    <s v="Yes"/>
    <s v="Depends on Company"/>
    <s v="No"/>
    <x v="0"/>
    <n v="2"/>
    <x v="4"/>
    <s v="Learning Oriented"/>
    <s v=" Self Purchased Course"/>
    <x v="1"/>
    <x v="1"/>
    <s v="Clear Communicator"/>
    <s v="Extended Team (10+)"/>
    <s v="Yes"/>
    <s v="Depends on the Company"/>
    <s v="suryavp9919@gmail.com"/>
    <n v="41000"/>
    <n v="131000"/>
    <n v="5"/>
    <n v="31000"/>
    <s v="Mid Sized (251 to 1000 emp)"/>
    <s v="Yes"/>
    <s v="8 hours"/>
    <s v="Once in 3 months"/>
    <s v="Meaningful impact of the work"/>
    <s v="Unclear work without any goals"/>
  </r>
  <r>
    <s v="05-03-2024"/>
    <d v="1899-12-30T19:15:19"/>
    <s v="India"/>
    <s v="607005"/>
    <x v="0"/>
    <x v="0"/>
    <s v="Yes"/>
    <s v="Depends on Company"/>
    <s v="No"/>
    <x v="0"/>
    <n v="2"/>
    <x v="4"/>
    <s v="Learning Oriented"/>
    <s v=" Self Purchased Course"/>
    <x v="1"/>
    <x v="1"/>
    <s v="Clear Communicator"/>
    <s v="Extended Team (10+)"/>
    <s v="Yes"/>
    <s v="Depends on the Company"/>
    <s v="suryavp9919@gmail.com"/>
    <n v="41000"/>
    <n v="131000"/>
    <n v="5"/>
    <n v="31000"/>
    <s v="Mid Sized (251 to 1000 emp)"/>
    <s v="Yes"/>
    <s v="8 hours"/>
    <s v="Once in 3 months"/>
    <s v=" Work that involves my Passion"/>
    <s v="Unclear work without any goals"/>
  </r>
  <r>
    <s v="05-03-2024"/>
    <d v="1899-12-30T19:15:19"/>
    <s v="India"/>
    <s v="607005"/>
    <x v="0"/>
    <x v="0"/>
    <s v="Yes"/>
    <s v="Depends on Company"/>
    <s v="No"/>
    <x v="0"/>
    <n v="2"/>
    <x v="4"/>
    <s v="Learning Oriented"/>
    <s v=" Self Purchased Course"/>
    <x v="2"/>
    <x v="2"/>
    <s v="Clear Communicator"/>
    <s v="Mid-Sized Team (5-6)"/>
    <s v="Yes"/>
    <s v="Depends on the Company"/>
    <s v="suryavp9919@gmail.com"/>
    <n v="41000"/>
    <n v="131000"/>
    <n v="5"/>
    <n v="31000"/>
    <s v="Mid Sized (251 to 1000 emp)"/>
    <s v="Yes"/>
    <s v="8 hours"/>
    <s v="Once in 3 months"/>
    <s v="A great compensation"/>
    <s v="Unclear work without any goals"/>
  </r>
  <r>
    <s v="05-03-2024"/>
    <d v="1899-12-30T19:15:19"/>
    <s v="India"/>
    <s v="607005"/>
    <x v="0"/>
    <x v="0"/>
    <s v="Yes"/>
    <s v="Depends on Company"/>
    <s v="No"/>
    <x v="0"/>
    <n v="2"/>
    <x v="4"/>
    <s v="Learning Oriented"/>
    <s v=" Self Purchased Course"/>
    <x v="2"/>
    <x v="2"/>
    <s v="Clear Communicator"/>
    <s v="Mid-Sized Team (5-6)"/>
    <s v="Yes"/>
    <s v="Depends on the Company"/>
    <s v="suryavp9919@gmail.com"/>
    <n v="41000"/>
    <n v="131000"/>
    <n v="5"/>
    <n v="31000"/>
    <s v="Mid Sized (251 to 1000 emp)"/>
    <s v="Yes"/>
    <s v="8 hours"/>
    <s v="Once in 3 months"/>
    <s v="Meaningful impact of the work"/>
    <s v="Unclear work without any goals"/>
  </r>
  <r>
    <s v="05-03-2024"/>
    <d v="1899-12-30T19:15:19"/>
    <s v="India"/>
    <s v="607005"/>
    <x v="0"/>
    <x v="0"/>
    <s v="Yes"/>
    <s v="Depends on Company"/>
    <s v="No"/>
    <x v="0"/>
    <n v="2"/>
    <x v="4"/>
    <s v="Learning Oriented"/>
    <s v=" Self Purchased Course"/>
    <x v="2"/>
    <x v="2"/>
    <s v="Clear Communicator"/>
    <s v="Mid-Sized Team (5-6)"/>
    <s v="Yes"/>
    <s v="Depends on the Company"/>
    <s v="suryavp9919@gmail.com"/>
    <n v="41000"/>
    <n v="131000"/>
    <n v="5"/>
    <n v="31000"/>
    <s v="Mid Sized (251 to 1000 emp)"/>
    <s v="Yes"/>
    <s v="8 hours"/>
    <s v="Once in 3 months"/>
    <s v=" Work that involves my Passion"/>
    <s v="Unclear work without any goals"/>
  </r>
  <r>
    <s v="05-03-2024"/>
    <d v="1899-12-30T19:15:19"/>
    <s v="India"/>
    <s v="607005"/>
    <x v="0"/>
    <x v="0"/>
    <s v="Yes"/>
    <s v="Depends on Company"/>
    <s v="No"/>
    <x v="0"/>
    <n v="2"/>
    <x v="4"/>
    <s v="Learning Oriented"/>
    <s v=" Self Purchased Course"/>
    <x v="2"/>
    <x v="2"/>
    <s v="Clear Communicator"/>
    <s v="Extended Team (10+)"/>
    <s v="Yes"/>
    <s v="Depends on the Company"/>
    <s v="suryavp9919@gmail.com"/>
    <n v="41000"/>
    <n v="131000"/>
    <n v="5"/>
    <n v="31000"/>
    <s v="Mid Sized (251 to 1000 emp)"/>
    <s v="Yes"/>
    <s v="8 hours"/>
    <s v="Once in 3 months"/>
    <s v="A great compensation"/>
    <s v="Unclear work without any goals"/>
  </r>
  <r>
    <s v="05-03-2024"/>
    <d v="1899-12-30T19:15:19"/>
    <s v="India"/>
    <s v="607005"/>
    <x v="0"/>
    <x v="0"/>
    <s v="Yes"/>
    <s v="Depends on Company"/>
    <s v="No"/>
    <x v="0"/>
    <n v="2"/>
    <x v="4"/>
    <s v="Learning Oriented"/>
    <s v=" Self Purchased Course"/>
    <x v="2"/>
    <x v="2"/>
    <s v="Clear Communicator"/>
    <s v="Extended Team (10+)"/>
    <s v="Yes"/>
    <s v="Depends on the Company"/>
    <s v="suryavp9919@gmail.com"/>
    <n v="41000"/>
    <n v="131000"/>
    <n v="5"/>
    <n v="31000"/>
    <s v="Mid Sized (251 to 1000 emp)"/>
    <s v="Yes"/>
    <s v="8 hours"/>
    <s v="Once in 3 months"/>
    <s v="Meaningful impact of the work"/>
    <s v="Unclear work without any goals"/>
  </r>
  <r>
    <s v="05-03-2024"/>
    <d v="1899-12-30T19:15:19"/>
    <s v="India"/>
    <s v="607005"/>
    <x v="0"/>
    <x v="0"/>
    <s v="Yes"/>
    <s v="Depends on Company"/>
    <s v="No"/>
    <x v="0"/>
    <n v="2"/>
    <x v="4"/>
    <s v="Learning Oriented"/>
    <s v=" Self Purchased Course"/>
    <x v="2"/>
    <x v="2"/>
    <s v="Clear Communicator"/>
    <s v="Extended Team (10+)"/>
    <s v="Yes"/>
    <s v="Depends on the Company"/>
    <s v="suryavp9919@gmail.com"/>
    <n v="41000"/>
    <n v="131000"/>
    <n v="5"/>
    <n v="31000"/>
    <s v="Mid Sized (251 to 1000 emp)"/>
    <s v="Yes"/>
    <s v="8 hours"/>
    <s v="Once in 3 months"/>
    <s v=" Work that involves my Passion"/>
    <s v="Unclear work without any goals"/>
  </r>
  <r>
    <s v="05-03-2024"/>
    <d v="1899-12-30T19:15:19"/>
    <s v="India"/>
    <s v="607005"/>
    <x v="0"/>
    <x v="0"/>
    <s v="Yes"/>
    <s v="Depends on Company"/>
    <s v="No"/>
    <x v="0"/>
    <n v="2"/>
    <x v="4"/>
    <s v="Learning Oriented"/>
    <s v=" Self Purchased Course"/>
    <x v="0"/>
    <x v="0"/>
    <s v="Clear Communicator"/>
    <s v="Mid-Sized Team (5-6)"/>
    <s v="Yes"/>
    <s v="Depends on the Company"/>
    <s v="suryavp9919@gmail.com"/>
    <n v="41000"/>
    <n v="131000"/>
    <n v="5"/>
    <n v="31000"/>
    <s v="Mid Sized (251 to 1000 emp)"/>
    <s v="Yes"/>
    <s v="8 hours"/>
    <s v="Once in 3 months"/>
    <s v="A great compensation"/>
    <s v="Unclear work without any goals"/>
  </r>
  <r>
    <s v="05-03-2024"/>
    <d v="1899-12-30T19:15:19"/>
    <s v="India"/>
    <s v="607005"/>
    <x v="0"/>
    <x v="0"/>
    <s v="Yes"/>
    <s v="Depends on Company"/>
    <s v="No"/>
    <x v="0"/>
    <n v="2"/>
    <x v="4"/>
    <s v="Learning Oriented"/>
    <s v=" Self Purchased Course"/>
    <x v="0"/>
    <x v="0"/>
    <s v="Clear Communicator"/>
    <s v="Mid-Sized Team (5-6)"/>
    <s v="Yes"/>
    <s v="Depends on the Company"/>
    <s v="suryavp9919@gmail.com"/>
    <n v="41000"/>
    <n v="131000"/>
    <n v="5"/>
    <n v="31000"/>
    <s v="Mid Sized (251 to 1000 emp)"/>
    <s v="Yes"/>
    <s v="8 hours"/>
    <s v="Once in 3 months"/>
    <s v="Meaningful impact of the work"/>
    <s v="Unclear work without any goals"/>
  </r>
  <r>
    <s v="05-03-2024"/>
    <d v="1899-12-30T19:15:19"/>
    <s v="India"/>
    <s v="607005"/>
    <x v="0"/>
    <x v="0"/>
    <s v="Yes"/>
    <s v="Depends on Company"/>
    <s v="No"/>
    <x v="0"/>
    <n v="2"/>
    <x v="4"/>
    <s v="Learning Oriented"/>
    <s v=" Self Purchased Course"/>
    <x v="0"/>
    <x v="0"/>
    <s v="Clear Communicator"/>
    <s v="Mid-Sized Team (5-6)"/>
    <s v="Yes"/>
    <s v="Depends on the Company"/>
    <s v="suryavp9919@gmail.com"/>
    <n v="41000"/>
    <n v="131000"/>
    <n v="5"/>
    <n v="31000"/>
    <s v="Mid Sized (251 to 1000 emp)"/>
    <s v="Yes"/>
    <s v="8 hours"/>
    <s v="Once in 3 months"/>
    <s v=" Work that involves my Passion"/>
    <s v="Unclear work without any goals"/>
  </r>
  <r>
    <s v="05-03-2024"/>
    <d v="1899-12-30T19:15:19"/>
    <s v="India"/>
    <s v="607005"/>
    <x v="0"/>
    <x v="0"/>
    <s v="Yes"/>
    <s v="Depends on Company"/>
    <s v="No"/>
    <x v="0"/>
    <n v="2"/>
    <x v="4"/>
    <s v="Learning Oriented"/>
    <s v=" Self Purchased Course"/>
    <x v="0"/>
    <x v="0"/>
    <s v="Clear Communicator"/>
    <s v="Extended Team (10+)"/>
    <s v="Yes"/>
    <s v="Depends on the Company"/>
    <s v="suryavp9919@gmail.com"/>
    <n v="41000"/>
    <n v="131000"/>
    <n v="5"/>
    <n v="31000"/>
    <s v="Mid Sized (251 to 1000 emp)"/>
    <s v="Yes"/>
    <s v="8 hours"/>
    <s v="Once in 3 months"/>
    <s v="A great compensation"/>
    <s v="Unclear work without any goals"/>
  </r>
  <r>
    <s v="05-03-2024"/>
    <d v="1899-12-30T19:15:19"/>
    <s v="India"/>
    <s v="607005"/>
    <x v="0"/>
    <x v="0"/>
    <s v="Yes"/>
    <s v="Depends on Company"/>
    <s v="No"/>
    <x v="0"/>
    <n v="2"/>
    <x v="4"/>
    <s v="Learning Oriented"/>
    <s v=" Self Purchased Course"/>
    <x v="0"/>
    <x v="0"/>
    <s v="Clear Communicator"/>
    <s v="Extended Team (10+)"/>
    <s v="Yes"/>
    <s v="Depends on the Company"/>
    <s v="suryavp9919@gmail.com"/>
    <n v="41000"/>
    <n v="131000"/>
    <n v="5"/>
    <n v="31000"/>
    <s v="Mid Sized (251 to 1000 emp)"/>
    <s v="Yes"/>
    <s v="8 hours"/>
    <s v="Once in 3 months"/>
    <s v="Meaningful impact of the work"/>
    <s v="Unclear work without any goals"/>
  </r>
  <r>
    <s v="05-03-2024"/>
    <d v="1899-12-30T19:15:19"/>
    <s v="India"/>
    <s v="607005"/>
    <x v="0"/>
    <x v="0"/>
    <s v="Yes"/>
    <s v="Depends on Company"/>
    <s v="No"/>
    <x v="0"/>
    <n v="2"/>
    <x v="4"/>
    <s v="Learning Oriented"/>
    <s v=" Self Purchased Course"/>
    <x v="0"/>
    <x v="0"/>
    <s v="Clear Communicator"/>
    <s v="Extended Team (10+)"/>
    <s v="Yes"/>
    <s v="Depends on the Company"/>
    <s v="suryavp9919@gmail.com"/>
    <n v="41000"/>
    <n v="131000"/>
    <n v="5"/>
    <n v="31000"/>
    <s v="Mid Sized (251 to 1000 emp)"/>
    <s v="Yes"/>
    <s v="8 hours"/>
    <s v="Once in 3 months"/>
    <s v=" Work that involves my Passion"/>
    <s v="Unclear work without any goals"/>
  </r>
  <r>
    <s v="05-03-2024"/>
    <d v="1899-12-30T19:29:42"/>
    <s v="India"/>
    <s v="507001"/>
    <x v="1"/>
    <x v="0"/>
    <s v="Yes"/>
    <s v="Depends on Company"/>
    <s v="Yes"/>
    <x v="0"/>
    <n v="10"/>
    <x v="1"/>
    <s v="Learning Oriented"/>
    <s v="Self Paced Learning Portals "/>
    <x v="1"/>
    <x v="1"/>
    <s v="Clear Communicator"/>
    <s v="Work alone"/>
    <s v="Yes"/>
    <s v="Will work for 7+ years"/>
    <s v="ayesha.erml@gmail.com"/>
    <n v="11000"/>
    <n v="50000"/>
    <n v="1"/>
    <n v="10000"/>
    <s v="Mid Sized (251 to 1000 emp)"/>
    <s v="No"/>
    <s v="6 hours"/>
    <s v="Once in 2 months"/>
    <s v="A great compensation"/>
    <s v="Unclear work without any goals"/>
  </r>
  <r>
    <s v="05-03-2024"/>
    <d v="1899-12-30T19:29:42"/>
    <s v="India"/>
    <s v="507001"/>
    <x v="1"/>
    <x v="0"/>
    <s v="Yes"/>
    <s v="Depends on Company"/>
    <s v="Yes"/>
    <x v="0"/>
    <n v="10"/>
    <x v="1"/>
    <s v="Learning Oriented"/>
    <s v="Self Paced Learning Portals "/>
    <x v="1"/>
    <x v="1"/>
    <s v="Clear Communicator"/>
    <s v="Work alone"/>
    <s v="Yes"/>
    <s v="Will work for 7+ years"/>
    <s v="ayesha.erml@gmail.com"/>
    <n v="11000"/>
    <n v="50000"/>
    <n v="1"/>
    <n v="10000"/>
    <s v="Mid Sized (251 to 1000 emp)"/>
    <s v="No"/>
    <s v="6 hours"/>
    <s v="Once in 2 months"/>
    <s v="Less working hours"/>
    <s v="Unclear work without any goals"/>
  </r>
  <r>
    <s v="05-03-2024"/>
    <d v="1899-12-30T19:29:42"/>
    <s v="India"/>
    <s v="507001"/>
    <x v="1"/>
    <x v="0"/>
    <s v="Yes"/>
    <s v="Depends on Company"/>
    <s v="Yes"/>
    <x v="0"/>
    <n v="10"/>
    <x v="1"/>
    <s v="Learning Oriented"/>
    <s v="Self Paced Learning Portals "/>
    <x v="1"/>
    <x v="1"/>
    <s v="Clear Communicator"/>
    <s v="Work alone"/>
    <s v="Yes"/>
    <s v="Will work for 7+ years"/>
    <s v="ayesha.erml@gmail.com"/>
    <n v="11000"/>
    <n v="50000"/>
    <n v="1"/>
    <n v="10000"/>
    <s v="Mid Sized (251 to 1000 emp)"/>
    <s v="No"/>
    <s v="6 hours"/>
    <s v="Once in 2 months"/>
    <s v="Meaningful impact of the work"/>
    <s v="Unclear work without any goals"/>
  </r>
  <r>
    <s v="05-03-2024"/>
    <d v="1899-12-30T19:29:42"/>
    <s v="India"/>
    <s v="507001"/>
    <x v="1"/>
    <x v="0"/>
    <s v="Yes"/>
    <s v="Depends on Company"/>
    <s v="Yes"/>
    <x v="0"/>
    <n v="10"/>
    <x v="1"/>
    <s v="Learning Oriented"/>
    <s v="Self Paced Learning Portals "/>
    <x v="1"/>
    <x v="1"/>
    <s v="Clear Communicator"/>
    <s v="Small Team (2-3)"/>
    <s v="Yes"/>
    <s v="Will work for 7+ years"/>
    <s v="ayesha.erml@gmail.com"/>
    <n v="11000"/>
    <n v="50000"/>
    <n v="1"/>
    <n v="10000"/>
    <s v="Mid Sized (251 to 1000 emp)"/>
    <s v="No"/>
    <s v="6 hours"/>
    <s v="Once in 2 months"/>
    <s v="A great compensation"/>
    <s v="Unclear work without any goals"/>
  </r>
  <r>
    <s v="05-03-2024"/>
    <d v="1899-12-30T19:29:42"/>
    <s v="India"/>
    <s v="507001"/>
    <x v="1"/>
    <x v="0"/>
    <s v="Yes"/>
    <s v="Depends on Company"/>
    <s v="Yes"/>
    <x v="0"/>
    <n v="10"/>
    <x v="1"/>
    <s v="Learning Oriented"/>
    <s v="Self Paced Learning Portals "/>
    <x v="1"/>
    <x v="1"/>
    <s v="Clear Communicator"/>
    <s v="Small Team (2-3)"/>
    <s v="Yes"/>
    <s v="Will work for 7+ years"/>
    <s v="ayesha.erml@gmail.com"/>
    <n v="11000"/>
    <n v="50000"/>
    <n v="1"/>
    <n v="10000"/>
    <s v="Mid Sized (251 to 1000 emp)"/>
    <s v="No"/>
    <s v="6 hours"/>
    <s v="Once in 2 months"/>
    <s v="Less working hours"/>
    <s v="Unclear work without any goals"/>
  </r>
  <r>
    <s v="05-03-2024"/>
    <d v="1899-12-30T19:29:42"/>
    <s v="India"/>
    <s v="507001"/>
    <x v="1"/>
    <x v="0"/>
    <s v="Yes"/>
    <s v="Depends on Company"/>
    <s v="Yes"/>
    <x v="0"/>
    <n v="10"/>
    <x v="1"/>
    <s v="Learning Oriented"/>
    <s v="Self Paced Learning Portals "/>
    <x v="1"/>
    <x v="1"/>
    <s v="Clear Communicator"/>
    <s v="Small Team (2-3)"/>
    <s v="Yes"/>
    <s v="Will work for 7+ years"/>
    <s v="ayesha.erml@gmail.com"/>
    <n v="11000"/>
    <n v="50000"/>
    <n v="1"/>
    <n v="10000"/>
    <s v="Mid Sized (251 to 1000 emp)"/>
    <s v="No"/>
    <s v="6 hours"/>
    <s v="Once in 2 months"/>
    <s v="Meaningful impact of the work"/>
    <s v="Unclear work without any goals"/>
  </r>
  <r>
    <s v="05-03-2024"/>
    <d v="1899-12-30T19:29:42"/>
    <s v="India"/>
    <s v="507001"/>
    <x v="1"/>
    <x v="0"/>
    <s v="Yes"/>
    <s v="Depends on Company"/>
    <s v="Yes"/>
    <x v="0"/>
    <n v="10"/>
    <x v="1"/>
    <s v="Learning Oriented"/>
    <s v="Self Paced Learning Portals "/>
    <x v="2"/>
    <x v="2"/>
    <s v="Clear Communicator"/>
    <s v="Work alone"/>
    <s v="Yes"/>
    <s v="Will work for 7+ years"/>
    <s v="ayesha.erml@gmail.com"/>
    <n v="11000"/>
    <n v="50000"/>
    <n v="1"/>
    <n v="10000"/>
    <s v="Mid Sized (251 to 1000 emp)"/>
    <s v="No"/>
    <s v="6 hours"/>
    <s v="Once in 2 months"/>
    <s v="A great compensation"/>
    <s v="Unclear work without any goals"/>
  </r>
  <r>
    <s v="05-03-2024"/>
    <d v="1899-12-30T19:29:42"/>
    <s v="India"/>
    <s v="507001"/>
    <x v="1"/>
    <x v="0"/>
    <s v="Yes"/>
    <s v="Depends on Company"/>
    <s v="Yes"/>
    <x v="0"/>
    <n v="10"/>
    <x v="1"/>
    <s v="Learning Oriented"/>
    <s v="Self Paced Learning Portals "/>
    <x v="2"/>
    <x v="2"/>
    <s v="Clear Communicator"/>
    <s v="Work alone"/>
    <s v="Yes"/>
    <s v="Will work for 7+ years"/>
    <s v="ayesha.erml@gmail.com"/>
    <n v="11000"/>
    <n v="50000"/>
    <n v="1"/>
    <n v="10000"/>
    <s v="Mid Sized (251 to 1000 emp)"/>
    <s v="No"/>
    <s v="6 hours"/>
    <s v="Once in 2 months"/>
    <s v="Less working hours"/>
    <s v="Unclear work without any goals"/>
  </r>
  <r>
    <s v="05-03-2024"/>
    <d v="1899-12-30T19:29:42"/>
    <s v="India"/>
    <s v="507001"/>
    <x v="1"/>
    <x v="0"/>
    <s v="Yes"/>
    <s v="Depends on Company"/>
    <s v="Yes"/>
    <x v="0"/>
    <n v="10"/>
    <x v="1"/>
    <s v="Learning Oriented"/>
    <s v="Self Paced Learning Portals "/>
    <x v="2"/>
    <x v="2"/>
    <s v="Clear Communicator"/>
    <s v="Work alone"/>
    <s v="Yes"/>
    <s v="Will work for 7+ years"/>
    <s v="ayesha.erml@gmail.com"/>
    <n v="11000"/>
    <n v="50000"/>
    <n v="1"/>
    <n v="10000"/>
    <s v="Mid Sized (251 to 1000 emp)"/>
    <s v="No"/>
    <s v="6 hours"/>
    <s v="Once in 2 months"/>
    <s v="Meaningful impact of the work"/>
    <s v="Unclear work without any goals"/>
  </r>
  <r>
    <s v="05-03-2024"/>
    <d v="1899-12-30T19:29:42"/>
    <s v="India"/>
    <s v="507001"/>
    <x v="1"/>
    <x v="0"/>
    <s v="Yes"/>
    <s v="Depends on Company"/>
    <s v="Yes"/>
    <x v="0"/>
    <n v="10"/>
    <x v="1"/>
    <s v="Learning Oriented"/>
    <s v="Self Paced Learning Portals "/>
    <x v="2"/>
    <x v="2"/>
    <s v="Clear Communicator"/>
    <s v="Small Team (2-3)"/>
    <s v="Yes"/>
    <s v="Will work for 7+ years"/>
    <s v="ayesha.erml@gmail.com"/>
    <n v="11000"/>
    <n v="50000"/>
    <n v="1"/>
    <n v="10000"/>
    <s v="Mid Sized (251 to 1000 emp)"/>
    <s v="No"/>
    <s v="6 hours"/>
    <s v="Once in 2 months"/>
    <s v="A great compensation"/>
    <s v="Unclear work without any goals"/>
  </r>
  <r>
    <s v="05-03-2024"/>
    <d v="1899-12-30T19:29:42"/>
    <s v="India"/>
    <s v="507001"/>
    <x v="1"/>
    <x v="0"/>
    <s v="Yes"/>
    <s v="Depends on Company"/>
    <s v="Yes"/>
    <x v="0"/>
    <n v="10"/>
    <x v="1"/>
    <s v="Learning Oriented"/>
    <s v="Self Paced Learning Portals "/>
    <x v="2"/>
    <x v="2"/>
    <s v="Clear Communicator"/>
    <s v="Small Team (2-3)"/>
    <s v="Yes"/>
    <s v="Will work for 7+ years"/>
    <s v="ayesha.erml@gmail.com"/>
    <n v="11000"/>
    <n v="50000"/>
    <n v="1"/>
    <n v="10000"/>
    <s v="Mid Sized (251 to 1000 emp)"/>
    <s v="No"/>
    <s v="6 hours"/>
    <s v="Once in 2 months"/>
    <s v="Less working hours"/>
    <s v="Unclear work without any goals"/>
  </r>
  <r>
    <s v="05-03-2024"/>
    <d v="1899-12-30T19:29:42"/>
    <s v="India"/>
    <s v="507001"/>
    <x v="1"/>
    <x v="0"/>
    <s v="Yes"/>
    <s v="Depends on Company"/>
    <s v="Yes"/>
    <x v="0"/>
    <n v="10"/>
    <x v="1"/>
    <s v="Learning Oriented"/>
    <s v="Self Paced Learning Portals "/>
    <x v="2"/>
    <x v="2"/>
    <s v="Clear Communicator"/>
    <s v="Small Team (2-3)"/>
    <s v="Yes"/>
    <s v="Will work for 7+ years"/>
    <s v="ayesha.erml@gmail.com"/>
    <n v="11000"/>
    <n v="50000"/>
    <n v="1"/>
    <n v="10000"/>
    <s v="Mid Sized (251 to 1000 emp)"/>
    <s v="No"/>
    <s v="6 hours"/>
    <s v="Once in 2 months"/>
    <s v="Meaningful impact of the work"/>
    <s v="Unclear work without any goals"/>
  </r>
  <r>
    <s v="05-03-2024"/>
    <d v="1899-12-30T19:29:42"/>
    <s v="India"/>
    <s v="507001"/>
    <x v="1"/>
    <x v="0"/>
    <s v="Yes"/>
    <s v="Depends on Company"/>
    <s v="Yes"/>
    <x v="0"/>
    <n v="10"/>
    <x v="1"/>
    <s v="Learning Oriented"/>
    <s v="Self Paced Learning Portals "/>
    <x v="0"/>
    <x v="0"/>
    <s v="Clear Communicator"/>
    <s v="Work alone"/>
    <s v="Yes"/>
    <s v="Will work for 7+ years"/>
    <s v="ayesha.erml@gmail.com"/>
    <n v="11000"/>
    <n v="50000"/>
    <n v="1"/>
    <n v="10000"/>
    <s v="Mid Sized (251 to 1000 emp)"/>
    <s v="No"/>
    <s v="6 hours"/>
    <s v="Once in 2 months"/>
    <s v="A great compensation"/>
    <s v="Unclear work without any goals"/>
  </r>
  <r>
    <s v="05-03-2024"/>
    <d v="1899-12-30T19:29:42"/>
    <s v="India"/>
    <s v="507001"/>
    <x v="1"/>
    <x v="0"/>
    <s v="Yes"/>
    <s v="Depends on Company"/>
    <s v="Yes"/>
    <x v="0"/>
    <n v="10"/>
    <x v="1"/>
    <s v="Learning Oriented"/>
    <s v="Self Paced Learning Portals "/>
    <x v="0"/>
    <x v="0"/>
    <s v="Clear Communicator"/>
    <s v="Work alone"/>
    <s v="Yes"/>
    <s v="Will work for 7+ years"/>
    <s v="ayesha.erml@gmail.com"/>
    <n v="11000"/>
    <n v="50000"/>
    <n v="1"/>
    <n v="10000"/>
    <s v="Mid Sized (251 to 1000 emp)"/>
    <s v="No"/>
    <s v="6 hours"/>
    <s v="Once in 2 months"/>
    <s v="Less working hours"/>
    <s v="Unclear work without any goals"/>
  </r>
  <r>
    <s v="05-03-2024"/>
    <d v="1899-12-30T19:29:42"/>
    <s v="India"/>
    <s v="507001"/>
    <x v="1"/>
    <x v="0"/>
    <s v="Yes"/>
    <s v="Depends on Company"/>
    <s v="Yes"/>
    <x v="0"/>
    <n v="10"/>
    <x v="1"/>
    <s v="Learning Oriented"/>
    <s v="Self Paced Learning Portals "/>
    <x v="0"/>
    <x v="0"/>
    <s v="Clear Communicator"/>
    <s v="Work alone"/>
    <s v="Yes"/>
    <s v="Will work for 7+ years"/>
    <s v="ayesha.erml@gmail.com"/>
    <n v="11000"/>
    <n v="50000"/>
    <n v="1"/>
    <n v="10000"/>
    <s v="Mid Sized (251 to 1000 emp)"/>
    <s v="No"/>
    <s v="6 hours"/>
    <s v="Once in 2 months"/>
    <s v="Meaningful impact of the work"/>
    <s v="Unclear work without any goals"/>
  </r>
  <r>
    <s v="05-03-2024"/>
    <d v="1899-12-30T19:29:42"/>
    <s v="India"/>
    <s v="507001"/>
    <x v="1"/>
    <x v="0"/>
    <s v="Yes"/>
    <s v="Depends on Company"/>
    <s v="Yes"/>
    <x v="0"/>
    <n v="10"/>
    <x v="1"/>
    <s v="Learning Oriented"/>
    <s v="Self Paced Learning Portals "/>
    <x v="0"/>
    <x v="0"/>
    <s v="Clear Communicator"/>
    <s v="Small Team (2-3)"/>
    <s v="Yes"/>
    <s v="Will work for 7+ years"/>
    <s v="ayesha.erml@gmail.com"/>
    <n v="11000"/>
    <n v="50000"/>
    <n v="1"/>
    <n v="10000"/>
    <s v="Mid Sized (251 to 1000 emp)"/>
    <s v="No"/>
    <s v="6 hours"/>
    <s v="Once in 2 months"/>
    <s v="A great compensation"/>
    <s v="Unclear work without any goals"/>
  </r>
  <r>
    <s v="05-03-2024"/>
    <d v="1899-12-30T19:29:42"/>
    <s v="India"/>
    <s v="507001"/>
    <x v="1"/>
    <x v="0"/>
    <s v="Yes"/>
    <s v="Depends on Company"/>
    <s v="Yes"/>
    <x v="0"/>
    <n v="10"/>
    <x v="1"/>
    <s v="Learning Oriented"/>
    <s v="Self Paced Learning Portals "/>
    <x v="0"/>
    <x v="0"/>
    <s v="Clear Communicator"/>
    <s v="Small Team (2-3)"/>
    <s v="Yes"/>
    <s v="Will work for 7+ years"/>
    <s v="ayesha.erml@gmail.com"/>
    <n v="11000"/>
    <n v="50000"/>
    <n v="1"/>
    <n v="10000"/>
    <s v="Mid Sized (251 to 1000 emp)"/>
    <s v="No"/>
    <s v="6 hours"/>
    <s v="Once in 2 months"/>
    <s v="Less working hours"/>
    <s v="Unclear work without any goals"/>
  </r>
  <r>
    <s v="05-03-2024"/>
    <d v="1899-12-30T19:29:42"/>
    <s v="India"/>
    <s v="507001"/>
    <x v="1"/>
    <x v="0"/>
    <s v="Yes"/>
    <s v="Depends on Company"/>
    <s v="Yes"/>
    <x v="0"/>
    <n v="10"/>
    <x v="1"/>
    <s v="Learning Oriented"/>
    <s v="Self Paced Learning Portals "/>
    <x v="0"/>
    <x v="0"/>
    <s v="Clear Communicator"/>
    <s v="Small Team (2-3)"/>
    <s v="Yes"/>
    <s v="Will work for 7+ years"/>
    <s v="ayesha.erml@gmail.com"/>
    <n v="11000"/>
    <n v="50000"/>
    <n v="1"/>
    <n v="10000"/>
    <s v="Mid Sized (251 to 1000 emp)"/>
    <s v="No"/>
    <s v="6 hours"/>
    <s v="Once in 2 months"/>
    <s v="Meaningful impact of the work"/>
    <s v="Unclear work without any goals"/>
  </r>
  <r>
    <s v="05-03-2024"/>
    <d v="1899-12-30T19:29:42"/>
    <s v="India"/>
    <s v="507001"/>
    <x v="1"/>
    <x v="0"/>
    <s v="Yes"/>
    <s v="Depends on Company"/>
    <s v="Yes"/>
    <x v="0"/>
    <n v="10"/>
    <x v="1"/>
    <s v="Learning Oriented"/>
    <s v="Expert Learning Programs"/>
    <x v="1"/>
    <x v="1"/>
    <s v="Clear Communicator"/>
    <s v="Work alone"/>
    <s v="Yes"/>
    <s v="Will work for 7+ years"/>
    <s v="ayesha.erml@gmail.com"/>
    <n v="11000"/>
    <n v="50000"/>
    <n v="1"/>
    <n v="10000"/>
    <s v="Mid Sized (251 to 1000 emp)"/>
    <s v="No"/>
    <s v="6 hours"/>
    <s v="Once in 2 months"/>
    <s v="A great compensation"/>
    <s v="Unclear work without any goals"/>
  </r>
  <r>
    <s v="05-03-2024"/>
    <d v="1899-12-30T19:29:42"/>
    <s v="India"/>
    <s v="507001"/>
    <x v="1"/>
    <x v="0"/>
    <s v="Yes"/>
    <s v="Depends on Company"/>
    <s v="Yes"/>
    <x v="0"/>
    <n v="10"/>
    <x v="1"/>
    <s v="Learning Oriented"/>
    <s v="Expert Learning Programs"/>
    <x v="1"/>
    <x v="1"/>
    <s v="Clear Communicator"/>
    <s v="Work alone"/>
    <s v="Yes"/>
    <s v="Will work for 7+ years"/>
    <s v="ayesha.erml@gmail.com"/>
    <n v="11000"/>
    <n v="50000"/>
    <n v="1"/>
    <n v="10000"/>
    <s v="Mid Sized (251 to 1000 emp)"/>
    <s v="No"/>
    <s v="6 hours"/>
    <s v="Once in 2 months"/>
    <s v="Less working hours"/>
    <s v="Unclear work without any goals"/>
  </r>
  <r>
    <s v="05-03-2024"/>
    <d v="1899-12-30T19:29:42"/>
    <s v="India"/>
    <s v="507001"/>
    <x v="1"/>
    <x v="0"/>
    <s v="Yes"/>
    <s v="Depends on Company"/>
    <s v="Yes"/>
    <x v="0"/>
    <n v="10"/>
    <x v="1"/>
    <s v="Learning Oriented"/>
    <s v="Expert Learning Programs"/>
    <x v="1"/>
    <x v="1"/>
    <s v="Clear Communicator"/>
    <s v="Work alone"/>
    <s v="Yes"/>
    <s v="Will work for 7+ years"/>
    <s v="ayesha.erml@gmail.com"/>
    <n v="11000"/>
    <n v="50000"/>
    <n v="1"/>
    <n v="10000"/>
    <s v="Mid Sized (251 to 1000 emp)"/>
    <s v="No"/>
    <s v="6 hours"/>
    <s v="Once in 2 months"/>
    <s v="Meaningful impact of the work"/>
    <s v="Unclear work without any goals"/>
  </r>
  <r>
    <s v="05-03-2024"/>
    <d v="1899-12-30T19:29:42"/>
    <s v="India"/>
    <s v="507001"/>
    <x v="1"/>
    <x v="0"/>
    <s v="Yes"/>
    <s v="Depends on Company"/>
    <s v="Yes"/>
    <x v="0"/>
    <n v="10"/>
    <x v="1"/>
    <s v="Learning Oriented"/>
    <s v="Expert Learning Programs"/>
    <x v="1"/>
    <x v="1"/>
    <s v="Clear Communicator"/>
    <s v="Small Team (2-3)"/>
    <s v="Yes"/>
    <s v="Will work for 7+ years"/>
    <s v="ayesha.erml@gmail.com"/>
    <n v="11000"/>
    <n v="50000"/>
    <n v="1"/>
    <n v="10000"/>
    <s v="Mid Sized (251 to 1000 emp)"/>
    <s v="No"/>
    <s v="6 hours"/>
    <s v="Once in 2 months"/>
    <s v="A great compensation"/>
    <s v="Unclear work without any goals"/>
  </r>
  <r>
    <s v="05-03-2024"/>
    <d v="1899-12-30T19:29:42"/>
    <s v="India"/>
    <s v="507001"/>
    <x v="1"/>
    <x v="0"/>
    <s v="Yes"/>
    <s v="Depends on Company"/>
    <s v="Yes"/>
    <x v="0"/>
    <n v="10"/>
    <x v="1"/>
    <s v="Learning Oriented"/>
    <s v="Expert Learning Programs"/>
    <x v="1"/>
    <x v="1"/>
    <s v="Clear Communicator"/>
    <s v="Small Team (2-3)"/>
    <s v="Yes"/>
    <s v="Will work for 7+ years"/>
    <s v="ayesha.erml@gmail.com"/>
    <n v="11000"/>
    <n v="50000"/>
    <n v="1"/>
    <n v="10000"/>
    <s v="Mid Sized (251 to 1000 emp)"/>
    <s v="No"/>
    <s v="6 hours"/>
    <s v="Once in 2 months"/>
    <s v="Less working hours"/>
    <s v="Unclear work without any goals"/>
  </r>
  <r>
    <s v="05-03-2024"/>
    <d v="1899-12-30T19:29:42"/>
    <s v="India"/>
    <s v="507001"/>
    <x v="1"/>
    <x v="0"/>
    <s v="Yes"/>
    <s v="Depends on Company"/>
    <s v="Yes"/>
    <x v="0"/>
    <n v="10"/>
    <x v="1"/>
    <s v="Learning Oriented"/>
    <s v="Expert Learning Programs"/>
    <x v="1"/>
    <x v="1"/>
    <s v="Clear Communicator"/>
    <s v="Small Team (2-3)"/>
    <s v="Yes"/>
    <s v="Will work for 7+ years"/>
    <s v="ayesha.erml@gmail.com"/>
    <n v="11000"/>
    <n v="50000"/>
    <n v="1"/>
    <n v="10000"/>
    <s v="Mid Sized (251 to 1000 emp)"/>
    <s v="No"/>
    <s v="6 hours"/>
    <s v="Once in 2 months"/>
    <s v="Meaningful impact of the work"/>
    <s v="Unclear work without any goals"/>
  </r>
  <r>
    <s v="05-03-2024"/>
    <d v="1899-12-30T19:29:42"/>
    <s v="India"/>
    <s v="507001"/>
    <x v="1"/>
    <x v="0"/>
    <s v="Yes"/>
    <s v="Depends on Company"/>
    <s v="Yes"/>
    <x v="0"/>
    <n v="10"/>
    <x v="1"/>
    <s v="Learning Oriented"/>
    <s v="Expert Learning Programs"/>
    <x v="2"/>
    <x v="2"/>
    <s v="Clear Communicator"/>
    <s v="Work alone"/>
    <s v="Yes"/>
    <s v="Will work for 7+ years"/>
    <s v="ayesha.erml@gmail.com"/>
    <n v="11000"/>
    <n v="50000"/>
    <n v="1"/>
    <n v="10000"/>
    <s v="Mid Sized (251 to 1000 emp)"/>
    <s v="No"/>
    <s v="6 hours"/>
    <s v="Once in 2 months"/>
    <s v="A great compensation"/>
    <s v="Unclear work without any goals"/>
  </r>
  <r>
    <s v="05-03-2024"/>
    <d v="1899-12-30T19:29:42"/>
    <s v="India"/>
    <s v="507001"/>
    <x v="1"/>
    <x v="0"/>
    <s v="Yes"/>
    <s v="Depends on Company"/>
    <s v="Yes"/>
    <x v="0"/>
    <n v="10"/>
    <x v="1"/>
    <s v="Learning Oriented"/>
    <s v="Expert Learning Programs"/>
    <x v="2"/>
    <x v="2"/>
    <s v="Clear Communicator"/>
    <s v="Work alone"/>
    <s v="Yes"/>
    <s v="Will work for 7+ years"/>
    <s v="ayesha.erml@gmail.com"/>
    <n v="11000"/>
    <n v="50000"/>
    <n v="1"/>
    <n v="10000"/>
    <s v="Mid Sized (251 to 1000 emp)"/>
    <s v="No"/>
    <s v="6 hours"/>
    <s v="Once in 2 months"/>
    <s v="Less working hours"/>
    <s v="Unclear work without any goals"/>
  </r>
  <r>
    <s v="05-03-2024"/>
    <d v="1899-12-30T19:29:42"/>
    <s v="India"/>
    <s v="507001"/>
    <x v="1"/>
    <x v="0"/>
    <s v="Yes"/>
    <s v="Depends on Company"/>
    <s v="Yes"/>
    <x v="0"/>
    <n v="10"/>
    <x v="1"/>
    <s v="Learning Oriented"/>
    <s v="Expert Learning Programs"/>
    <x v="2"/>
    <x v="2"/>
    <s v="Clear Communicator"/>
    <s v="Work alone"/>
    <s v="Yes"/>
    <s v="Will work for 7+ years"/>
    <s v="ayesha.erml@gmail.com"/>
    <n v="11000"/>
    <n v="50000"/>
    <n v="1"/>
    <n v="10000"/>
    <s v="Mid Sized (251 to 1000 emp)"/>
    <s v="No"/>
    <s v="6 hours"/>
    <s v="Once in 2 months"/>
    <s v="Meaningful impact of the work"/>
    <s v="Unclear work without any goals"/>
  </r>
  <r>
    <s v="05-03-2024"/>
    <d v="1899-12-30T19:29:42"/>
    <s v="India"/>
    <s v="507001"/>
    <x v="1"/>
    <x v="0"/>
    <s v="Yes"/>
    <s v="Depends on Company"/>
    <s v="Yes"/>
    <x v="0"/>
    <n v="10"/>
    <x v="1"/>
    <s v="Learning Oriented"/>
    <s v="Expert Learning Programs"/>
    <x v="2"/>
    <x v="2"/>
    <s v="Clear Communicator"/>
    <s v="Small Team (2-3)"/>
    <s v="Yes"/>
    <s v="Will work for 7+ years"/>
    <s v="ayesha.erml@gmail.com"/>
    <n v="11000"/>
    <n v="50000"/>
    <n v="1"/>
    <n v="10000"/>
    <s v="Mid Sized (251 to 1000 emp)"/>
    <s v="No"/>
    <s v="6 hours"/>
    <s v="Once in 2 months"/>
    <s v="A great compensation"/>
    <s v="Unclear work without any goals"/>
  </r>
  <r>
    <s v="05-03-2024"/>
    <d v="1899-12-30T19:29:42"/>
    <s v="India"/>
    <s v="507001"/>
    <x v="1"/>
    <x v="0"/>
    <s v="Yes"/>
    <s v="Depends on Company"/>
    <s v="Yes"/>
    <x v="0"/>
    <n v="10"/>
    <x v="1"/>
    <s v="Learning Oriented"/>
    <s v="Expert Learning Programs"/>
    <x v="2"/>
    <x v="2"/>
    <s v="Clear Communicator"/>
    <s v="Small Team (2-3)"/>
    <s v="Yes"/>
    <s v="Will work for 7+ years"/>
    <s v="ayesha.erml@gmail.com"/>
    <n v="11000"/>
    <n v="50000"/>
    <n v="1"/>
    <n v="10000"/>
    <s v="Mid Sized (251 to 1000 emp)"/>
    <s v="No"/>
    <s v="6 hours"/>
    <s v="Once in 2 months"/>
    <s v="Less working hours"/>
    <s v="Unclear work without any goals"/>
  </r>
  <r>
    <s v="05-03-2024"/>
    <d v="1899-12-30T19:29:42"/>
    <s v="India"/>
    <s v="507001"/>
    <x v="1"/>
    <x v="0"/>
    <s v="Yes"/>
    <s v="Depends on Company"/>
    <s v="Yes"/>
    <x v="0"/>
    <n v="10"/>
    <x v="1"/>
    <s v="Learning Oriented"/>
    <s v="Expert Learning Programs"/>
    <x v="2"/>
    <x v="2"/>
    <s v="Clear Communicator"/>
    <s v="Small Team (2-3)"/>
    <s v="Yes"/>
    <s v="Will work for 7+ years"/>
    <s v="ayesha.erml@gmail.com"/>
    <n v="11000"/>
    <n v="50000"/>
    <n v="1"/>
    <n v="10000"/>
    <s v="Mid Sized (251 to 1000 emp)"/>
    <s v="No"/>
    <s v="6 hours"/>
    <s v="Once in 2 months"/>
    <s v="Meaningful impact of the work"/>
    <s v="Unclear work without any goals"/>
  </r>
  <r>
    <s v="05-03-2024"/>
    <d v="1899-12-30T19:29:42"/>
    <s v="India"/>
    <s v="507001"/>
    <x v="1"/>
    <x v="0"/>
    <s v="Yes"/>
    <s v="Depends on Company"/>
    <s v="Yes"/>
    <x v="0"/>
    <n v="10"/>
    <x v="1"/>
    <s v="Learning Oriented"/>
    <s v="Expert Learning Programs"/>
    <x v="0"/>
    <x v="0"/>
    <s v="Clear Communicator"/>
    <s v="Work alone"/>
    <s v="Yes"/>
    <s v="Will work for 7+ years"/>
    <s v="ayesha.erml@gmail.com"/>
    <n v="11000"/>
    <n v="50000"/>
    <n v="1"/>
    <n v="10000"/>
    <s v="Mid Sized (251 to 1000 emp)"/>
    <s v="No"/>
    <s v="6 hours"/>
    <s v="Once in 2 months"/>
    <s v="A great compensation"/>
    <s v="Unclear work without any goals"/>
  </r>
  <r>
    <s v="05-03-2024"/>
    <d v="1899-12-30T19:29:42"/>
    <s v="India"/>
    <s v="507001"/>
    <x v="1"/>
    <x v="0"/>
    <s v="Yes"/>
    <s v="Depends on Company"/>
    <s v="Yes"/>
    <x v="0"/>
    <n v="10"/>
    <x v="1"/>
    <s v="Learning Oriented"/>
    <s v="Expert Learning Programs"/>
    <x v="0"/>
    <x v="0"/>
    <s v="Clear Communicator"/>
    <s v="Work alone"/>
    <s v="Yes"/>
    <s v="Will work for 7+ years"/>
    <s v="ayesha.erml@gmail.com"/>
    <n v="11000"/>
    <n v="50000"/>
    <n v="1"/>
    <n v="10000"/>
    <s v="Mid Sized (251 to 1000 emp)"/>
    <s v="No"/>
    <s v="6 hours"/>
    <s v="Once in 2 months"/>
    <s v="Less working hours"/>
    <s v="Unclear work without any goals"/>
  </r>
  <r>
    <s v="05-03-2024"/>
    <d v="1899-12-30T19:29:42"/>
    <s v="India"/>
    <s v="507001"/>
    <x v="1"/>
    <x v="0"/>
    <s v="Yes"/>
    <s v="Depends on Company"/>
    <s v="Yes"/>
    <x v="0"/>
    <n v="10"/>
    <x v="1"/>
    <s v="Learning Oriented"/>
    <s v="Expert Learning Programs"/>
    <x v="0"/>
    <x v="0"/>
    <s v="Clear Communicator"/>
    <s v="Work alone"/>
    <s v="Yes"/>
    <s v="Will work for 7+ years"/>
    <s v="ayesha.erml@gmail.com"/>
    <n v="11000"/>
    <n v="50000"/>
    <n v="1"/>
    <n v="10000"/>
    <s v="Mid Sized (251 to 1000 emp)"/>
    <s v="No"/>
    <s v="6 hours"/>
    <s v="Once in 2 months"/>
    <s v="Meaningful impact of the work"/>
    <s v="Unclear work without any goals"/>
  </r>
  <r>
    <s v="05-03-2024"/>
    <d v="1899-12-30T19:29:42"/>
    <s v="India"/>
    <s v="507001"/>
    <x v="1"/>
    <x v="0"/>
    <s v="Yes"/>
    <s v="Depends on Company"/>
    <s v="Yes"/>
    <x v="0"/>
    <n v="10"/>
    <x v="1"/>
    <s v="Learning Oriented"/>
    <s v="Expert Learning Programs"/>
    <x v="0"/>
    <x v="0"/>
    <s v="Clear Communicator"/>
    <s v="Small Team (2-3)"/>
    <s v="Yes"/>
    <s v="Will work for 7+ years"/>
    <s v="ayesha.erml@gmail.com"/>
    <n v="11000"/>
    <n v="50000"/>
    <n v="1"/>
    <n v="10000"/>
    <s v="Mid Sized (251 to 1000 emp)"/>
    <s v="No"/>
    <s v="6 hours"/>
    <s v="Once in 2 months"/>
    <s v="A great compensation"/>
    <s v="Unclear work without any goals"/>
  </r>
  <r>
    <s v="05-03-2024"/>
    <d v="1899-12-30T19:29:42"/>
    <s v="India"/>
    <s v="507001"/>
    <x v="1"/>
    <x v="0"/>
    <s v="Yes"/>
    <s v="Depends on Company"/>
    <s v="Yes"/>
    <x v="0"/>
    <n v="10"/>
    <x v="1"/>
    <s v="Learning Oriented"/>
    <s v="Expert Learning Programs"/>
    <x v="0"/>
    <x v="0"/>
    <s v="Clear Communicator"/>
    <s v="Small Team (2-3)"/>
    <s v="Yes"/>
    <s v="Will work for 7+ years"/>
    <s v="ayesha.erml@gmail.com"/>
    <n v="11000"/>
    <n v="50000"/>
    <n v="1"/>
    <n v="10000"/>
    <s v="Mid Sized (251 to 1000 emp)"/>
    <s v="No"/>
    <s v="6 hours"/>
    <s v="Once in 2 months"/>
    <s v="Less working hours"/>
    <s v="Unclear work without any goals"/>
  </r>
  <r>
    <s v="05-03-2024"/>
    <d v="1899-12-30T19:29:42"/>
    <s v="India"/>
    <s v="507001"/>
    <x v="1"/>
    <x v="0"/>
    <s v="Yes"/>
    <s v="Depends on Company"/>
    <s v="Yes"/>
    <x v="0"/>
    <n v="10"/>
    <x v="1"/>
    <s v="Learning Oriented"/>
    <s v="Expert Learning Programs"/>
    <x v="0"/>
    <x v="0"/>
    <s v="Clear Communicator"/>
    <s v="Small Team (2-3)"/>
    <s v="Yes"/>
    <s v="Will work for 7+ years"/>
    <s v="ayesha.erml@gmail.com"/>
    <n v="11000"/>
    <n v="50000"/>
    <n v="1"/>
    <n v="10000"/>
    <s v="Mid Sized (251 to 1000 emp)"/>
    <s v="No"/>
    <s v="6 hours"/>
    <s v="Once in 2 months"/>
    <s v="Meaningful impact of the work"/>
    <s v="Unclear work without any goals"/>
  </r>
  <r>
    <s v="05-03-2024"/>
    <d v="1899-12-30T19:29:42"/>
    <s v="India"/>
    <s v="507001"/>
    <x v="1"/>
    <x v="0"/>
    <s v="Yes"/>
    <s v="Depends on Company"/>
    <s v="Yes"/>
    <x v="0"/>
    <n v="10"/>
    <x v="1"/>
    <s v="Learning Oriented"/>
    <s v=" Manager Teaching you"/>
    <x v="1"/>
    <x v="1"/>
    <s v="Clear Communicator"/>
    <s v="Work alone"/>
    <s v="Yes"/>
    <s v="Will work for 7+ years"/>
    <s v="ayesha.erml@gmail.com"/>
    <n v="11000"/>
    <n v="50000"/>
    <n v="1"/>
    <n v="10000"/>
    <s v="Mid Sized (251 to 1000 emp)"/>
    <s v="No"/>
    <s v="6 hours"/>
    <s v="Once in 2 months"/>
    <s v="A great compensation"/>
    <s v="Unclear work without any goals"/>
  </r>
  <r>
    <s v="05-03-2024"/>
    <d v="1899-12-30T19:29:42"/>
    <s v="India"/>
    <s v="507001"/>
    <x v="1"/>
    <x v="0"/>
    <s v="Yes"/>
    <s v="Depends on Company"/>
    <s v="Yes"/>
    <x v="0"/>
    <n v="10"/>
    <x v="1"/>
    <s v="Learning Oriented"/>
    <s v=" Manager Teaching you"/>
    <x v="1"/>
    <x v="1"/>
    <s v="Clear Communicator"/>
    <s v="Work alone"/>
    <s v="Yes"/>
    <s v="Will work for 7+ years"/>
    <s v="ayesha.erml@gmail.com"/>
    <n v="11000"/>
    <n v="50000"/>
    <n v="1"/>
    <n v="10000"/>
    <s v="Mid Sized (251 to 1000 emp)"/>
    <s v="No"/>
    <s v="6 hours"/>
    <s v="Once in 2 months"/>
    <s v="Less working hours"/>
    <s v="Unclear work without any goals"/>
  </r>
  <r>
    <s v="05-03-2024"/>
    <d v="1899-12-30T19:29:42"/>
    <s v="India"/>
    <s v="507001"/>
    <x v="1"/>
    <x v="0"/>
    <s v="Yes"/>
    <s v="Depends on Company"/>
    <s v="Yes"/>
    <x v="0"/>
    <n v="10"/>
    <x v="1"/>
    <s v="Learning Oriented"/>
    <s v=" Manager Teaching you"/>
    <x v="1"/>
    <x v="1"/>
    <s v="Clear Communicator"/>
    <s v="Work alone"/>
    <s v="Yes"/>
    <s v="Will work for 7+ years"/>
    <s v="ayesha.erml@gmail.com"/>
    <n v="11000"/>
    <n v="50000"/>
    <n v="1"/>
    <n v="10000"/>
    <s v="Mid Sized (251 to 1000 emp)"/>
    <s v="No"/>
    <s v="6 hours"/>
    <s v="Once in 2 months"/>
    <s v="Meaningful impact of the work"/>
    <s v="Unclear work without any goals"/>
  </r>
  <r>
    <s v="05-03-2024"/>
    <d v="1899-12-30T19:29:42"/>
    <s v="India"/>
    <s v="507001"/>
    <x v="1"/>
    <x v="0"/>
    <s v="Yes"/>
    <s v="Depends on Company"/>
    <s v="Yes"/>
    <x v="0"/>
    <n v="10"/>
    <x v="1"/>
    <s v="Learning Oriented"/>
    <s v=" Manager Teaching you"/>
    <x v="1"/>
    <x v="1"/>
    <s v="Clear Communicator"/>
    <s v="Small Team (2-3)"/>
    <s v="Yes"/>
    <s v="Will work for 7+ years"/>
    <s v="ayesha.erml@gmail.com"/>
    <n v="11000"/>
    <n v="50000"/>
    <n v="1"/>
    <n v="10000"/>
    <s v="Mid Sized (251 to 1000 emp)"/>
    <s v="No"/>
    <s v="6 hours"/>
    <s v="Once in 2 months"/>
    <s v="A great compensation"/>
    <s v="Unclear work without any goals"/>
  </r>
  <r>
    <s v="05-03-2024"/>
    <d v="1899-12-30T19:29:42"/>
    <s v="India"/>
    <s v="507001"/>
    <x v="1"/>
    <x v="0"/>
    <s v="Yes"/>
    <s v="Depends on Company"/>
    <s v="Yes"/>
    <x v="0"/>
    <n v="10"/>
    <x v="1"/>
    <s v="Learning Oriented"/>
    <s v=" Manager Teaching you"/>
    <x v="1"/>
    <x v="1"/>
    <s v="Clear Communicator"/>
    <s v="Small Team (2-3)"/>
    <s v="Yes"/>
    <s v="Will work for 7+ years"/>
    <s v="ayesha.erml@gmail.com"/>
    <n v="11000"/>
    <n v="50000"/>
    <n v="1"/>
    <n v="10000"/>
    <s v="Mid Sized (251 to 1000 emp)"/>
    <s v="No"/>
    <s v="6 hours"/>
    <s v="Once in 2 months"/>
    <s v="Less working hours"/>
    <s v="Unclear work without any goals"/>
  </r>
  <r>
    <s v="05-03-2024"/>
    <d v="1899-12-30T19:29:42"/>
    <s v="India"/>
    <s v="507001"/>
    <x v="1"/>
    <x v="0"/>
    <s v="Yes"/>
    <s v="Depends on Company"/>
    <s v="Yes"/>
    <x v="0"/>
    <n v="10"/>
    <x v="1"/>
    <s v="Learning Oriented"/>
    <s v=" Manager Teaching you"/>
    <x v="1"/>
    <x v="1"/>
    <s v="Clear Communicator"/>
    <s v="Small Team (2-3)"/>
    <s v="Yes"/>
    <s v="Will work for 7+ years"/>
    <s v="ayesha.erml@gmail.com"/>
    <n v="11000"/>
    <n v="50000"/>
    <n v="1"/>
    <n v="10000"/>
    <s v="Mid Sized (251 to 1000 emp)"/>
    <s v="No"/>
    <s v="6 hours"/>
    <s v="Once in 2 months"/>
    <s v="Meaningful impact of the work"/>
    <s v="Unclear work without any goals"/>
  </r>
  <r>
    <s v="05-03-2024"/>
    <d v="1899-12-30T19:29:42"/>
    <s v="India"/>
    <s v="507001"/>
    <x v="1"/>
    <x v="0"/>
    <s v="Yes"/>
    <s v="Depends on Company"/>
    <s v="Yes"/>
    <x v="0"/>
    <n v="10"/>
    <x v="1"/>
    <s v="Learning Oriented"/>
    <s v=" Manager Teaching you"/>
    <x v="2"/>
    <x v="2"/>
    <s v="Clear Communicator"/>
    <s v="Work alone"/>
    <s v="Yes"/>
    <s v="Will work for 7+ years"/>
    <s v="ayesha.erml@gmail.com"/>
    <n v="11000"/>
    <n v="50000"/>
    <n v="1"/>
    <n v="10000"/>
    <s v="Mid Sized (251 to 1000 emp)"/>
    <s v="No"/>
    <s v="6 hours"/>
    <s v="Once in 2 months"/>
    <s v="A great compensation"/>
    <s v="Unclear work without any goals"/>
  </r>
  <r>
    <s v="05-03-2024"/>
    <d v="1899-12-30T19:29:42"/>
    <s v="India"/>
    <s v="507001"/>
    <x v="1"/>
    <x v="0"/>
    <s v="Yes"/>
    <s v="Depends on Company"/>
    <s v="Yes"/>
    <x v="0"/>
    <n v="10"/>
    <x v="1"/>
    <s v="Learning Oriented"/>
    <s v=" Manager Teaching you"/>
    <x v="2"/>
    <x v="2"/>
    <s v="Clear Communicator"/>
    <s v="Work alone"/>
    <s v="Yes"/>
    <s v="Will work for 7+ years"/>
    <s v="ayesha.erml@gmail.com"/>
    <n v="11000"/>
    <n v="50000"/>
    <n v="1"/>
    <n v="10000"/>
    <s v="Mid Sized (251 to 1000 emp)"/>
    <s v="No"/>
    <s v="6 hours"/>
    <s v="Once in 2 months"/>
    <s v="Less working hours"/>
    <s v="Unclear work without any goals"/>
  </r>
  <r>
    <s v="05-03-2024"/>
    <d v="1899-12-30T19:29:42"/>
    <s v="India"/>
    <s v="507001"/>
    <x v="1"/>
    <x v="0"/>
    <s v="Yes"/>
    <s v="Depends on Company"/>
    <s v="Yes"/>
    <x v="0"/>
    <n v="10"/>
    <x v="1"/>
    <s v="Learning Oriented"/>
    <s v=" Manager Teaching you"/>
    <x v="2"/>
    <x v="2"/>
    <s v="Clear Communicator"/>
    <s v="Work alone"/>
    <s v="Yes"/>
    <s v="Will work for 7+ years"/>
    <s v="ayesha.erml@gmail.com"/>
    <n v="11000"/>
    <n v="50000"/>
    <n v="1"/>
    <n v="10000"/>
    <s v="Mid Sized (251 to 1000 emp)"/>
    <s v="No"/>
    <s v="6 hours"/>
    <s v="Once in 2 months"/>
    <s v="Meaningful impact of the work"/>
    <s v="Unclear work without any goals"/>
  </r>
  <r>
    <s v="05-03-2024"/>
    <d v="1899-12-30T19:29:42"/>
    <s v="India"/>
    <s v="507001"/>
    <x v="1"/>
    <x v="0"/>
    <s v="Yes"/>
    <s v="Depends on Company"/>
    <s v="Yes"/>
    <x v="0"/>
    <n v="10"/>
    <x v="1"/>
    <s v="Learning Oriented"/>
    <s v=" Manager Teaching you"/>
    <x v="2"/>
    <x v="2"/>
    <s v="Clear Communicator"/>
    <s v="Small Team (2-3)"/>
    <s v="Yes"/>
    <s v="Will work for 7+ years"/>
    <s v="ayesha.erml@gmail.com"/>
    <n v="11000"/>
    <n v="50000"/>
    <n v="1"/>
    <n v="10000"/>
    <s v="Mid Sized (251 to 1000 emp)"/>
    <s v="No"/>
    <s v="6 hours"/>
    <s v="Once in 2 months"/>
    <s v="A great compensation"/>
    <s v="Unclear work without any goals"/>
  </r>
  <r>
    <s v="05-03-2024"/>
    <d v="1899-12-30T19:29:42"/>
    <s v="India"/>
    <s v="507001"/>
    <x v="1"/>
    <x v="0"/>
    <s v="Yes"/>
    <s v="Depends on Company"/>
    <s v="Yes"/>
    <x v="0"/>
    <n v="10"/>
    <x v="1"/>
    <s v="Learning Oriented"/>
    <s v=" Manager Teaching you"/>
    <x v="2"/>
    <x v="2"/>
    <s v="Clear Communicator"/>
    <s v="Small Team (2-3)"/>
    <s v="Yes"/>
    <s v="Will work for 7+ years"/>
    <s v="ayesha.erml@gmail.com"/>
    <n v="11000"/>
    <n v="50000"/>
    <n v="1"/>
    <n v="10000"/>
    <s v="Mid Sized (251 to 1000 emp)"/>
    <s v="No"/>
    <s v="6 hours"/>
    <s v="Once in 2 months"/>
    <s v="Less working hours"/>
    <s v="Unclear work without any goals"/>
  </r>
  <r>
    <s v="05-03-2024"/>
    <d v="1899-12-30T19:29:42"/>
    <s v="India"/>
    <s v="507001"/>
    <x v="1"/>
    <x v="0"/>
    <s v="Yes"/>
    <s v="Depends on Company"/>
    <s v="Yes"/>
    <x v="0"/>
    <n v="10"/>
    <x v="1"/>
    <s v="Learning Oriented"/>
    <s v=" Manager Teaching you"/>
    <x v="2"/>
    <x v="2"/>
    <s v="Clear Communicator"/>
    <s v="Small Team (2-3)"/>
    <s v="Yes"/>
    <s v="Will work for 7+ years"/>
    <s v="ayesha.erml@gmail.com"/>
    <n v="11000"/>
    <n v="50000"/>
    <n v="1"/>
    <n v="10000"/>
    <s v="Mid Sized (251 to 1000 emp)"/>
    <s v="No"/>
    <s v="6 hours"/>
    <s v="Once in 2 months"/>
    <s v="Meaningful impact of the work"/>
    <s v="Unclear work without any goals"/>
  </r>
  <r>
    <s v="05-03-2024"/>
    <d v="1899-12-30T19:29:42"/>
    <s v="India"/>
    <s v="507001"/>
    <x v="1"/>
    <x v="0"/>
    <s v="Yes"/>
    <s v="Depends on Company"/>
    <s v="Yes"/>
    <x v="0"/>
    <n v="10"/>
    <x v="1"/>
    <s v="Learning Oriented"/>
    <s v=" Manager Teaching you"/>
    <x v="0"/>
    <x v="0"/>
    <s v="Clear Communicator"/>
    <s v="Work alone"/>
    <s v="Yes"/>
    <s v="Will work for 7+ years"/>
    <s v="ayesha.erml@gmail.com"/>
    <n v="11000"/>
    <n v="50000"/>
    <n v="1"/>
    <n v="10000"/>
    <s v="Mid Sized (251 to 1000 emp)"/>
    <s v="No"/>
    <s v="6 hours"/>
    <s v="Once in 2 months"/>
    <s v="A great compensation"/>
    <s v="Unclear work without any goals"/>
  </r>
  <r>
    <s v="05-03-2024"/>
    <d v="1899-12-30T19:29:42"/>
    <s v="India"/>
    <s v="507001"/>
    <x v="1"/>
    <x v="0"/>
    <s v="Yes"/>
    <s v="Depends on Company"/>
    <s v="Yes"/>
    <x v="0"/>
    <n v="10"/>
    <x v="1"/>
    <s v="Learning Oriented"/>
    <s v=" Manager Teaching you"/>
    <x v="0"/>
    <x v="0"/>
    <s v="Clear Communicator"/>
    <s v="Work alone"/>
    <s v="Yes"/>
    <s v="Will work for 7+ years"/>
    <s v="ayesha.erml@gmail.com"/>
    <n v="11000"/>
    <n v="50000"/>
    <n v="1"/>
    <n v="10000"/>
    <s v="Mid Sized (251 to 1000 emp)"/>
    <s v="No"/>
    <s v="6 hours"/>
    <s v="Once in 2 months"/>
    <s v="Less working hours"/>
    <s v="Unclear work without any goals"/>
  </r>
  <r>
    <s v="05-03-2024"/>
    <d v="1899-12-30T19:29:42"/>
    <s v="India"/>
    <s v="507001"/>
    <x v="1"/>
    <x v="0"/>
    <s v="Yes"/>
    <s v="Depends on Company"/>
    <s v="Yes"/>
    <x v="0"/>
    <n v="10"/>
    <x v="1"/>
    <s v="Learning Oriented"/>
    <s v=" Manager Teaching you"/>
    <x v="0"/>
    <x v="0"/>
    <s v="Clear Communicator"/>
    <s v="Work alone"/>
    <s v="Yes"/>
    <s v="Will work for 7+ years"/>
    <s v="ayesha.erml@gmail.com"/>
    <n v="11000"/>
    <n v="50000"/>
    <n v="1"/>
    <n v="10000"/>
    <s v="Mid Sized (251 to 1000 emp)"/>
    <s v="No"/>
    <s v="6 hours"/>
    <s v="Once in 2 months"/>
    <s v="Meaningful impact of the work"/>
    <s v="Unclear work without any goals"/>
  </r>
  <r>
    <s v="05-03-2024"/>
    <d v="1899-12-30T19:29:42"/>
    <s v="India"/>
    <s v="507001"/>
    <x v="1"/>
    <x v="0"/>
    <s v="Yes"/>
    <s v="Depends on Company"/>
    <s v="Yes"/>
    <x v="0"/>
    <n v="10"/>
    <x v="1"/>
    <s v="Learning Oriented"/>
    <s v=" Manager Teaching you"/>
    <x v="0"/>
    <x v="0"/>
    <s v="Clear Communicator"/>
    <s v="Small Team (2-3)"/>
    <s v="Yes"/>
    <s v="Will work for 7+ years"/>
    <s v="ayesha.erml@gmail.com"/>
    <n v="11000"/>
    <n v="50000"/>
    <n v="1"/>
    <n v="10000"/>
    <s v="Mid Sized (251 to 1000 emp)"/>
    <s v="No"/>
    <s v="6 hours"/>
    <s v="Once in 2 months"/>
    <s v="A great compensation"/>
    <s v="Unclear work without any goals"/>
  </r>
  <r>
    <s v="05-03-2024"/>
    <d v="1899-12-30T19:29:42"/>
    <s v="India"/>
    <s v="507001"/>
    <x v="1"/>
    <x v="0"/>
    <s v="Yes"/>
    <s v="Depends on Company"/>
    <s v="Yes"/>
    <x v="0"/>
    <n v="10"/>
    <x v="1"/>
    <s v="Learning Oriented"/>
    <s v=" Manager Teaching you"/>
    <x v="0"/>
    <x v="0"/>
    <s v="Clear Communicator"/>
    <s v="Small Team (2-3)"/>
    <s v="Yes"/>
    <s v="Will work for 7+ years"/>
    <s v="ayesha.erml@gmail.com"/>
    <n v="11000"/>
    <n v="50000"/>
    <n v="1"/>
    <n v="10000"/>
    <s v="Mid Sized (251 to 1000 emp)"/>
    <s v="No"/>
    <s v="6 hours"/>
    <s v="Once in 2 months"/>
    <s v="Less working hours"/>
    <s v="Unclear work without any goals"/>
  </r>
  <r>
    <s v="05-03-2024"/>
    <d v="1899-12-30T19:29:42"/>
    <s v="India"/>
    <s v="507001"/>
    <x v="1"/>
    <x v="0"/>
    <s v="Yes"/>
    <s v="Depends on Company"/>
    <s v="Yes"/>
    <x v="0"/>
    <n v="10"/>
    <x v="1"/>
    <s v="Learning Oriented"/>
    <s v=" Manager Teaching you"/>
    <x v="0"/>
    <x v="0"/>
    <s v="Clear Communicator"/>
    <s v="Small Team (2-3)"/>
    <s v="Yes"/>
    <s v="Will work for 7+ years"/>
    <s v="ayesha.erml@gmail.com"/>
    <n v="11000"/>
    <n v="50000"/>
    <n v="1"/>
    <n v="10000"/>
    <s v="Mid Sized (251 to 1000 emp)"/>
    <s v="No"/>
    <s v="6 hours"/>
    <s v="Once in 2 months"/>
    <s v="Meaningful impact of the work"/>
    <s v="Unclear work without any goals"/>
  </r>
  <r>
    <s v="05-03-2024"/>
    <d v="1899-12-30T19:29:54"/>
    <s v="India"/>
    <s v="612001"/>
    <x v="0"/>
    <x v="1"/>
    <s v="Yes"/>
    <s v="Yes"/>
    <s v="No"/>
    <x v="0"/>
    <n v="4"/>
    <x v="4"/>
    <s v="Learning Oriented"/>
    <s v="Learn by observing others"/>
    <x v="2"/>
    <x v="2"/>
    <s v="Clear Expectations"/>
    <s v="Mid-Sized Team (5-6)"/>
    <s v="Yes"/>
    <s v="Depends on the Company"/>
    <s v="sksivasksiva2648@gmail.com"/>
    <n v="50000"/>
    <n v="131000"/>
    <n v="1"/>
    <n v="31000"/>
    <s v="Corporations (3000+ emp)"/>
    <s v="No"/>
    <s v="8 hours"/>
    <s v="Once in 2 months"/>
    <s v="A great compensation"/>
    <s v="Unclear work without any goals"/>
  </r>
  <r>
    <s v="05-03-2024"/>
    <d v="1899-12-30T19:29:54"/>
    <s v="India"/>
    <s v="612001"/>
    <x v="0"/>
    <x v="1"/>
    <s v="Yes"/>
    <s v="Yes"/>
    <s v="No"/>
    <x v="0"/>
    <n v="4"/>
    <x v="4"/>
    <s v="Learning Oriented"/>
    <s v="Learn by observing others"/>
    <x v="2"/>
    <x v="2"/>
    <s v="Clear Expectations"/>
    <s v="Mid-Sized Team (5-6)"/>
    <s v="Yes"/>
    <s v="Depends on the Company"/>
    <s v="sksivasksiva2648@gmail.com"/>
    <n v="50000"/>
    <n v="131000"/>
    <n v="1"/>
    <n v="31000"/>
    <s v="Corporations (3000+ emp)"/>
    <s v="No"/>
    <s v="8 hours"/>
    <s v="Once in 2 months"/>
    <s v="Non Political Environment"/>
    <s v="Unclear work without any goals"/>
  </r>
  <r>
    <s v="05-03-2024"/>
    <d v="1899-12-30T19:29:54"/>
    <s v="India"/>
    <s v="612001"/>
    <x v="0"/>
    <x v="1"/>
    <s v="Yes"/>
    <s v="Yes"/>
    <s v="No"/>
    <x v="0"/>
    <n v="4"/>
    <x v="4"/>
    <s v="Learning Oriented"/>
    <s v="Learn by observing others"/>
    <x v="2"/>
    <x v="2"/>
    <s v="Clear Expectations"/>
    <s v="Mid-Sized Team (5-6)"/>
    <s v="Yes"/>
    <s v="Depends on the Company"/>
    <s v="sksivasksiva2648@gmail.com"/>
    <n v="50000"/>
    <n v="131000"/>
    <n v="1"/>
    <n v="31000"/>
    <s v="Corporations (3000+ emp)"/>
    <s v="No"/>
    <s v="8 hours"/>
    <s v="Once in 2 months"/>
    <s v="Supportive Manager"/>
    <s v="Unclear work without any goals"/>
  </r>
  <r>
    <s v="05-03-2024"/>
    <d v="1899-12-30T19:29:54"/>
    <s v="India"/>
    <s v="612001"/>
    <x v="0"/>
    <x v="1"/>
    <s v="Yes"/>
    <s v="Yes"/>
    <s v="No"/>
    <x v="0"/>
    <n v="4"/>
    <x v="4"/>
    <s v="Learning Oriented"/>
    <s v="Learn by observing others"/>
    <x v="2"/>
    <x v="2"/>
    <s v="Clear Expectations"/>
    <s v="Large Team (7-10)"/>
    <s v="Yes"/>
    <s v="Depends on the Company"/>
    <s v="sksivasksiva2648@gmail.com"/>
    <n v="50000"/>
    <n v="131000"/>
    <n v="1"/>
    <n v="31000"/>
    <s v="Corporations (3000+ emp)"/>
    <s v="No"/>
    <s v="8 hours"/>
    <s v="Once in 2 months"/>
    <s v="A great compensation"/>
    <s v="Unclear work without any goals"/>
  </r>
  <r>
    <s v="05-03-2024"/>
    <d v="1899-12-30T19:29:54"/>
    <s v="India"/>
    <s v="612001"/>
    <x v="0"/>
    <x v="1"/>
    <s v="Yes"/>
    <s v="Yes"/>
    <s v="No"/>
    <x v="0"/>
    <n v="4"/>
    <x v="4"/>
    <s v="Learning Oriented"/>
    <s v="Learn by observing others"/>
    <x v="2"/>
    <x v="2"/>
    <s v="Clear Expectations"/>
    <s v="Large Team (7-10)"/>
    <s v="Yes"/>
    <s v="Depends on the Company"/>
    <s v="sksivasksiva2648@gmail.com"/>
    <n v="50000"/>
    <n v="131000"/>
    <n v="1"/>
    <n v="31000"/>
    <s v="Corporations (3000+ emp)"/>
    <s v="No"/>
    <s v="8 hours"/>
    <s v="Once in 2 months"/>
    <s v="Non Political Environment"/>
    <s v="Unclear work without any goals"/>
  </r>
  <r>
    <s v="05-03-2024"/>
    <d v="1899-12-30T19:29:54"/>
    <s v="India"/>
    <s v="612001"/>
    <x v="0"/>
    <x v="1"/>
    <s v="Yes"/>
    <s v="Yes"/>
    <s v="No"/>
    <x v="0"/>
    <n v="4"/>
    <x v="4"/>
    <s v="Learning Oriented"/>
    <s v="Learn by observing others"/>
    <x v="2"/>
    <x v="2"/>
    <s v="Clear Expectations"/>
    <s v="Large Team (7-10)"/>
    <s v="Yes"/>
    <s v="Depends on the Company"/>
    <s v="sksivasksiva2648@gmail.com"/>
    <n v="50000"/>
    <n v="131000"/>
    <n v="1"/>
    <n v="31000"/>
    <s v="Corporations (3000+ emp)"/>
    <s v="No"/>
    <s v="8 hours"/>
    <s v="Once in 2 months"/>
    <s v="Supportive Manager"/>
    <s v="Unclear work without any goals"/>
  </r>
  <r>
    <s v="05-03-2024"/>
    <d v="1899-12-30T19:29:54"/>
    <s v="India"/>
    <s v="612001"/>
    <x v="0"/>
    <x v="1"/>
    <s v="Yes"/>
    <s v="Yes"/>
    <s v="No"/>
    <x v="0"/>
    <n v="4"/>
    <x v="4"/>
    <s v="Learning Oriented"/>
    <s v="Learn by observing others"/>
    <x v="2"/>
    <x v="2"/>
    <s v="Goal-Oriented"/>
    <s v="Mid-Sized Team (5-6)"/>
    <s v="Yes"/>
    <s v="Depends on the Company"/>
    <s v="sksivasksiva2648@gmail.com"/>
    <n v="50000"/>
    <n v="131000"/>
    <n v="1"/>
    <n v="31000"/>
    <s v="Corporations (3000+ emp)"/>
    <s v="No"/>
    <s v="8 hours"/>
    <s v="Once in 2 months"/>
    <s v="A great compensation"/>
    <s v="Unclear work without any goals"/>
  </r>
  <r>
    <s v="05-03-2024"/>
    <d v="1899-12-30T19:29:54"/>
    <s v="India"/>
    <s v="612001"/>
    <x v="0"/>
    <x v="1"/>
    <s v="Yes"/>
    <s v="Yes"/>
    <s v="No"/>
    <x v="0"/>
    <n v="4"/>
    <x v="4"/>
    <s v="Learning Oriented"/>
    <s v="Learn by observing others"/>
    <x v="2"/>
    <x v="2"/>
    <s v="Goal-Oriented"/>
    <s v="Mid-Sized Team (5-6)"/>
    <s v="Yes"/>
    <s v="Depends on the Company"/>
    <s v="sksivasksiva2648@gmail.com"/>
    <n v="50000"/>
    <n v="131000"/>
    <n v="1"/>
    <n v="31000"/>
    <s v="Corporations (3000+ emp)"/>
    <s v="No"/>
    <s v="8 hours"/>
    <s v="Once in 2 months"/>
    <s v="Non Political Environment"/>
    <s v="Unclear work without any goals"/>
  </r>
  <r>
    <s v="05-03-2024"/>
    <d v="1899-12-30T19:29:54"/>
    <s v="India"/>
    <s v="612001"/>
    <x v="0"/>
    <x v="1"/>
    <s v="Yes"/>
    <s v="Yes"/>
    <s v="No"/>
    <x v="0"/>
    <n v="4"/>
    <x v="4"/>
    <s v="Learning Oriented"/>
    <s v="Learn by observing others"/>
    <x v="2"/>
    <x v="2"/>
    <s v="Goal-Oriented"/>
    <s v="Mid-Sized Team (5-6)"/>
    <s v="Yes"/>
    <s v="Depends on the Company"/>
    <s v="sksivasksiva2648@gmail.com"/>
    <n v="50000"/>
    <n v="131000"/>
    <n v="1"/>
    <n v="31000"/>
    <s v="Corporations (3000+ emp)"/>
    <s v="No"/>
    <s v="8 hours"/>
    <s v="Once in 2 months"/>
    <s v="Supportive Manager"/>
    <s v="Unclear work without any goals"/>
  </r>
  <r>
    <s v="05-03-2024"/>
    <d v="1899-12-30T19:29:54"/>
    <s v="India"/>
    <s v="612001"/>
    <x v="0"/>
    <x v="1"/>
    <s v="Yes"/>
    <s v="Yes"/>
    <s v="No"/>
    <x v="0"/>
    <n v="4"/>
    <x v="4"/>
    <s v="Learning Oriented"/>
    <s v="Learn by observing others"/>
    <x v="2"/>
    <x v="2"/>
    <s v="Goal-Oriented"/>
    <s v="Large Team (7-10)"/>
    <s v="Yes"/>
    <s v="Depends on the Company"/>
    <s v="sksivasksiva2648@gmail.com"/>
    <n v="50000"/>
    <n v="131000"/>
    <n v="1"/>
    <n v="31000"/>
    <s v="Corporations (3000+ emp)"/>
    <s v="No"/>
    <s v="8 hours"/>
    <s v="Once in 2 months"/>
    <s v="A great compensation"/>
    <s v="Unclear work without any goals"/>
  </r>
  <r>
    <s v="05-03-2024"/>
    <d v="1899-12-30T19:29:54"/>
    <s v="India"/>
    <s v="612001"/>
    <x v="0"/>
    <x v="1"/>
    <s v="Yes"/>
    <s v="Yes"/>
    <s v="No"/>
    <x v="0"/>
    <n v="4"/>
    <x v="4"/>
    <s v="Learning Oriented"/>
    <s v="Learn by observing others"/>
    <x v="2"/>
    <x v="2"/>
    <s v="Goal-Oriented"/>
    <s v="Large Team (7-10)"/>
    <s v="Yes"/>
    <s v="Depends on the Company"/>
    <s v="sksivasksiva2648@gmail.com"/>
    <n v="50000"/>
    <n v="131000"/>
    <n v="1"/>
    <n v="31000"/>
    <s v="Corporations (3000+ emp)"/>
    <s v="No"/>
    <s v="8 hours"/>
    <s v="Once in 2 months"/>
    <s v="Non Political Environment"/>
    <s v="Unclear work without any goals"/>
  </r>
  <r>
    <s v="05-03-2024"/>
    <d v="1899-12-30T19:29:54"/>
    <s v="India"/>
    <s v="612001"/>
    <x v="0"/>
    <x v="1"/>
    <s v="Yes"/>
    <s v="Yes"/>
    <s v="No"/>
    <x v="0"/>
    <n v="4"/>
    <x v="4"/>
    <s v="Learning Oriented"/>
    <s v="Learn by observing others"/>
    <x v="2"/>
    <x v="2"/>
    <s v="Goal-Oriented"/>
    <s v="Large Team (7-10)"/>
    <s v="Yes"/>
    <s v="Depends on the Company"/>
    <s v="sksivasksiva2648@gmail.com"/>
    <n v="50000"/>
    <n v="131000"/>
    <n v="1"/>
    <n v="31000"/>
    <s v="Corporations (3000+ emp)"/>
    <s v="No"/>
    <s v="8 hours"/>
    <s v="Once in 2 months"/>
    <s v="Supportive Manager"/>
    <s v="Unclear work without any goals"/>
  </r>
  <r>
    <s v="05-03-2024"/>
    <d v="1899-12-30T19:29:54"/>
    <s v="India"/>
    <s v="612001"/>
    <x v="0"/>
    <x v="1"/>
    <s v="Yes"/>
    <s v="Yes"/>
    <s v="No"/>
    <x v="0"/>
    <n v="4"/>
    <x v="4"/>
    <s v="Learning Oriented"/>
    <s v="Learn by observing others"/>
    <x v="1"/>
    <x v="1"/>
    <s v="Clear Expectations"/>
    <s v="Mid-Sized Team (5-6)"/>
    <s v="Yes"/>
    <s v="Depends on the Company"/>
    <s v="sksivasksiva2648@gmail.com"/>
    <n v="50000"/>
    <n v="131000"/>
    <n v="1"/>
    <n v="31000"/>
    <s v="Corporations (3000+ emp)"/>
    <s v="No"/>
    <s v="8 hours"/>
    <s v="Once in 2 months"/>
    <s v="A great compensation"/>
    <s v="Unclear work without any goals"/>
  </r>
  <r>
    <s v="05-03-2024"/>
    <d v="1899-12-30T19:29:54"/>
    <s v="India"/>
    <s v="612001"/>
    <x v="0"/>
    <x v="1"/>
    <s v="Yes"/>
    <s v="Yes"/>
    <s v="No"/>
    <x v="0"/>
    <n v="4"/>
    <x v="4"/>
    <s v="Learning Oriented"/>
    <s v="Learn by observing others"/>
    <x v="1"/>
    <x v="1"/>
    <s v="Clear Expectations"/>
    <s v="Mid-Sized Team (5-6)"/>
    <s v="Yes"/>
    <s v="Depends on the Company"/>
    <s v="sksivasksiva2648@gmail.com"/>
    <n v="50000"/>
    <n v="131000"/>
    <n v="1"/>
    <n v="31000"/>
    <s v="Corporations (3000+ emp)"/>
    <s v="No"/>
    <s v="8 hours"/>
    <s v="Once in 2 months"/>
    <s v="Non Political Environment"/>
    <s v="Unclear work without any goals"/>
  </r>
  <r>
    <s v="05-03-2024"/>
    <d v="1899-12-30T19:29:54"/>
    <s v="India"/>
    <s v="612001"/>
    <x v="0"/>
    <x v="1"/>
    <s v="Yes"/>
    <s v="Yes"/>
    <s v="No"/>
    <x v="0"/>
    <n v="4"/>
    <x v="4"/>
    <s v="Learning Oriented"/>
    <s v="Learn by observing others"/>
    <x v="1"/>
    <x v="1"/>
    <s v="Clear Expectations"/>
    <s v="Mid-Sized Team (5-6)"/>
    <s v="Yes"/>
    <s v="Depends on the Company"/>
    <s v="sksivasksiva2648@gmail.com"/>
    <n v="50000"/>
    <n v="131000"/>
    <n v="1"/>
    <n v="31000"/>
    <s v="Corporations (3000+ emp)"/>
    <s v="No"/>
    <s v="8 hours"/>
    <s v="Once in 2 months"/>
    <s v="Supportive Manager"/>
    <s v="Unclear work without any goals"/>
  </r>
  <r>
    <s v="05-03-2024"/>
    <d v="1899-12-30T19:29:54"/>
    <s v="India"/>
    <s v="612001"/>
    <x v="0"/>
    <x v="1"/>
    <s v="Yes"/>
    <s v="Yes"/>
    <s v="No"/>
    <x v="0"/>
    <n v="4"/>
    <x v="4"/>
    <s v="Learning Oriented"/>
    <s v="Learn by observing others"/>
    <x v="1"/>
    <x v="1"/>
    <s v="Clear Expectations"/>
    <s v="Large Team (7-10)"/>
    <s v="Yes"/>
    <s v="Depends on the Company"/>
    <s v="sksivasksiva2648@gmail.com"/>
    <n v="50000"/>
    <n v="131000"/>
    <n v="1"/>
    <n v="31000"/>
    <s v="Corporations (3000+ emp)"/>
    <s v="No"/>
    <s v="8 hours"/>
    <s v="Once in 2 months"/>
    <s v="A great compensation"/>
    <s v="Unclear work without any goals"/>
  </r>
  <r>
    <s v="05-03-2024"/>
    <d v="1899-12-30T19:29:54"/>
    <s v="India"/>
    <s v="612001"/>
    <x v="0"/>
    <x v="1"/>
    <s v="Yes"/>
    <s v="Yes"/>
    <s v="No"/>
    <x v="0"/>
    <n v="4"/>
    <x v="4"/>
    <s v="Learning Oriented"/>
    <s v="Learn by observing others"/>
    <x v="1"/>
    <x v="1"/>
    <s v="Clear Expectations"/>
    <s v="Large Team (7-10)"/>
    <s v="Yes"/>
    <s v="Depends on the Company"/>
    <s v="sksivasksiva2648@gmail.com"/>
    <n v="50000"/>
    <n v="131000"/>
    <n v="1"/>
    <n v="31000"/>
    <s v="Corporations (3000+ emp)"/>
    <s v="No"/>
    <s v="8 hours"/>
    <s v="Once in 2 months"/>
    <s v="Non Political Environment"/>
    <s v="Unclear work without any goals"/>
  </r>
  <r>
    <s v="05-03-2024"/>
    <d v="1899-12-30T19:29:54"/>
    <s v="India"/>
    <s v="612001"/>
    <x v="0"/>
    <x v="1"/>
    <s v="Yes"/>
    <s v="Yes"/>
    <s v="No"/>
    <x v="0"/>
    <n v="4"/>
    <x v="4"/>
    <s v="Learning Oriented"/>
    <s v="Learn by observing others"/>
    <x v="1"/>
    <x v="1"/>
    <s v="Clear Expectations"/>
    <s v="Large Team (7-10)"/>
    <s v="Yes"/>
    <s v="Depends on the Company"/>
    <s v="sksivasksiva2648@gmail.com"/>
    <n v="50000"/>
    <n v="131000"/>
    <n v="1"/>
    <n v="31000"/>
    <s v="Corporations (3000+ emp)"/>
    <s v="No"/>
    <s v="8 hours"/>
    <s v="Once in 2 months"/>
    <s v="Supportive Manager"/>
    <s v="Unclear work without any goals"/>
  </r>
  <r>
    <s v="05-03-2024"/>
    <d v="1899-12-30T19:29:54"/>
    <s v="India"/>
    <s v="612001"/>
    <x v="0"/>
    <x v="1"/>
    <s v="Yes"/>
    <s v="Yes"/>
    <s v="No"/>
    <x v="0"/>
    <n v="4"/>
    <x v="4"/>
    <s v="Learning Oriented"/>
    <s v="Learn by observing others"/>
    <x v="1"/>
    <x v="1"/>
    <s v="Goal-Oriented"/>
    <s v="Mid-Sized Team (5-6)"/>
    <s v="Yes"/>
    <s v="Depends on the Company"/>
    <s v="sksivasksiva2648@gmail.com"/>
    <n v="50000"/>
    <n v="131000"/>
    <n v="1"/>
    <n v="31000"/>
    <s v="Corporations (3000+ emp)"/>
    <s v="No"/>
    <s v="8 hours"/>
    <s v="Once in 2 months"/>
    <s v="A great compensation"/>
    <s v="Unclear work without any goals"/>
  </r>
  <r>
    <s v="05-03-2024"/>
    <d v="1899-12-30T19:29:54"/>
    <s v="India"/>
    <s v="612001"/>
    <x v="0"/>
    <x v="1"/>
    <s v="Yes"/>
    <s v="Yes"/>
    <s v="No"/>
    <x v="0"/>
    <n v="4"/>
    <x v="4"/>
    <s v="Learning Oriented"/>
    <s v="Learn by observing others"/>
    <x v="1"/>
    <x v="1"/>
    <s v="Goal-Oriented"/>
    <s v="Mid-Sized Team (5-6)"/>
    <s v="Yes"/>
    <s v="Depends on the Company"/>
    <s v="sksivasksiva2648@gmail.com"/>
    <n v="50000"/>
    <n v="131000"/>
    <n v="1"/>
    <n v="31000"/>
    <s v="Corporations (3000+ emp)"/>
    <s v="No"/>
    <s v="8 hours"/>
    <s v="Once in 2 months"/>
    <s v="Non Political Environment"/>
    <s v="Unclear work without any goals"/>
  </r>
  <r>
    <s v="05-03-2024"/>
    <d v="1899-12-30T19:29:54"/>
    <s v="India"/>
    <s v="612001"/>
    <x v="0"/>
    <x v="1"/>
    <s v="Yes"/>
    <s v="Yes"/>
    <s v="No"/>
    <x v="0"/>
    <n v="4"/>
    <x v="4"/>
    <s v="Learning Oriented"/>
    <s v="Learn by observing others"/>
    <x v="1"/>
    <x v="1"/>
    <s v="Goal-Oriented"/>
    <s v="Mid-Sized Team (5-6)"/>
    <s v="Yes"/>
    <s v="Depends on the Company"/>
    <s v="sksivasksiva2648@gmail.com"/>
    <n v="50000"/>
    <n v="131000"/>
    <n v="1"/>
    <n v="31000"/>
    <s v="Corporations (3000+ emp)"/>
    <s v="No"/>
    <s v="8 hours"/>
    <s v="Once in 2 months"/>
    <s v="Supportive Manager"/>
    <s v="Unclear work without any goals"/>
  </r>
  <r>
    <s v="05-03-2024"/>
    <d v="1899-12-30T19:29:54"/>
    <s v="India"/>
    <s v="612001"/>
    <x v="0"/>
    <x v="1"/>
    <s v="Yes"/>
    <s v="Yes"/>
    <s v="No"/>
    <x v="0"/>
    <n v="4"/>
    <x v="4"/>
    <s v="Learning Oriented"/>
    <s v="Learn by observing others"/>
    <x v="1"/>
    <x v="1"/>
    <s v="Goal-Oriented"/>
    <s v="Large Team (7-10)"/>
    <s v="Yes"/>
    <s v="Depends on the Company"/>
    <s v="sksivasksiva2648@gmail.com"/>
    <n v="50000"/>
    <n v="131000"/>
    <n v="1"/>
    <n v="31000"/>
    <s v="Corporations (3000+ emp)"/>
    <s v="No"/>
    <s v="8 hours"/>
    <s v="Once in 2 months"/>
    <s v="A great compensation"/>
    <s v="Unclear work without any goals"/>
  </r>
  <r>
    <s v="05-03-2024"/>
    <d v="1899-12-30T19:29:54"/>
    <s v="India"/>
    <s v="612001"/>
    <x v="0"/>
    <x v="1"/>
    <s v="Yes"/>
    <s v="Yes"/>
    <s v="No"/>
    <x v="0"/>
    <n v="4"/>
    <x v="4"/>
    <s v="Learning Oriented"/>
    <s v="Learn by observing others"/>
    <x v="1"/>
    <x v="1"/>
    <s v="Goal-Oriented"/>
    <s v="Large Team (7-10)"/>
    <s v="Yes"/>
    <s v="Depends on the Company"/>
    <s v="sksivasksiva2648@gmail.com"/>
    <n v="50000"/>
    <n v="131000"/>
    <n v="1"/>
    <n v="31000"/>
    <s v="Corporations (3000+ emp)"/>
    <s v="No"/>
    <s v="8 hours"/>
    <s v="Once in 2 months"/>
    <s v="Non Political Environment"/>
    <s v="Unclear work without any goals"/>
  </r>
  <r>
    <s v="05-03-2024"/>
    <d v="1899-12-30T19:29:54"/>
    <s v="India"/>
    <s v="612001"/>
    <x v="0"/>
    <x v="1"/>
    <s v="Yes"/>
    <s v="Yes"/>
    <s v="No"/>
    <x v="0"/>
    <n v="4"/>
    <x v="4"/>
    <s v="Learning Oriented"/>
    <s v="Learn by observing others"/>
    <x v="1"/>
    <x v="1"/>
    <s v="Goal-Oriented"/>
    <s v="Large Team (7-10)"/>
    <s v="Yes"/>
    <s v="Depends on the Company"/>
    <s v="sksivasksiva2648@gmail.com"/>
    <n v="50000"/>
    <n v="131000"/>
    <n v="1"/>
    <n v="31000"/>
    <s v="Corporations (3000+ emp)"/>
    <s v="No"/>
    <s v="8 hours"/>
    <s v="Once in 2 months"/>
    <s v="Supportive Manager"/>
    <s v="Unclear work without any goals"/>
  </r>
  <r>
    <s v="05-03-2024"/>
    <d v="1899-12-30T19:29:54"/>
    <s v="India"/>
    <s v="612001"/>
    <x v="0"/>
    <x v="1"/>
    <s v="Yes"/>
    <s v="Yes"/>
    <s v="No"/>
    <x v="0"/>
    <n v="4"/>
    <x v="4"/>
    <s v="Learning Oriented"/>
    <s v="Learn by observing others"/>
    <x v="1"/>
    <x v="1"/>
    <s v="Clear Expectations"/>
    <s v="Mid-Sized Team (5-6)"/>
    <s v="Yes"/>
    <s v="Depends on the Company"/>
    <s v="sksivasksiva2648@gmail.com"/>
    <n v="50000"/>
    <n v="131000"/>
    <n v="1"/>
    <n v="31000"/>
    <s v="Corporations (3000+ emp)"/>
    <s v="No"/>
    <s v="8 hours"/>
    <s v="Once in 2 months"/>
    <s v="A great compensation"/>
    <s v="Unclear work without any goals"/>
  </r>
  <r>
    <s v="05-03-2024"/>
    <d v="1899-12-30T19:29:54"/>
    <s v="India"/>
    <s v="612001"/>
    <x v="0"/>
    <x v="1"/>
    <s v="Yes"/>
    <s v="Yes"/>
    <s v="No"/>
    <x v="0"/>
    <n v="4"/>
    <x v="4"/>
    <s v="Learning Oriented"/>
    <s v="Learn by observing others"/>
    <x v="1"/>
    <x v="1"/>
    <s v="Clear Expectations"/>
    <s v="Mid-Sized Team (5-6)"/>
    <s v="Yes"/>
    <s v="Depends on the Company"/>
    <s v="sksivasksiva2648@gmail.com"/>
    <n v="50000"/>
    <n v="131000"/>
    <n v="1"/>
    <n v="31000"/>
    <s v="Corporations (3000+ emp)"/>
    <s v="No"/>
    <s v="8 hours"/>
    <s v="Once in 2 months"/>
    <s v="Non Political Environment"/>
    <s v="Unclear work without any goals"/>
  </r>
  <r>
    <s v="05-03-2024"/>
    <d v="1899-12-30T19:29:54"/>
    <s v="India"/>
    <s v="612001"/>
    <x v="0"/>
    <x v="1"/>
    <s v="Yes"/>
    <s v="Yes"/>
    <s v="No"/>
    <x v="0"/>
    <n v="4"/>
    <x v="4"/>
    <s v="Learning Oriented"/>
    <s v="Learn by observing others"/>
    <x v="1"/>
    <x v="1"/>
    <s v="Clear Expectations"/>
    <s v="Mid-Sized Team (5-6)"/>
    <s v="Yes"/>
    <s v="Depends on the Company"/>
    <s v="sksivasksiva2648@gmail.com"/>
    <n v="50000"/>
    <n v="131000"/>
    <n v="1"/>
    <n v="31000"/>
    <s v="Corporations (3000+ emp)"/>
    <s v="No"/>
    <s v="8 hours"/>
    <s v="Once in 2 months"/>
    <s v="Supportive Manager"/>
    <s v="Unclear work without any goals"/>
  </r>
  <r>
    <s v="05-03-2024"/>
    <d v="1899-12-30T19:29:54"/>
    <s v="India"/>
    <s v="612001"/>
    <x v="0"/>
    <x v="1"/>
    <s v="Yes"/>
    <s v="Yes"/>
    <s v="No"/>
    <x v="0"/>
    <n v="4"/>
    <x v="4"/>
    <s v="Learning Oriented"/>
    <s v="Learn by observing others"/>
    <x v="1"/>
    <x v="1"/>
    <s v="Clear Expectations"/>
    <s v="Large Team (7-10)"/>
    <s v="Yes"/>
    <s v="Depends on the Company"/>
    <s v="sksivasksiva2648@gmail.com"/>
    <n v="50000"/>
    <n v="131000"/>
    <n v="1"/>
    <n v="31000"/>
    <s v="Corporations (3000+ emp)"/>
    <s v="No"/>
    <s v="8 hours"/>
    <s v="Once in 2 months"/>
    <s v="A great compensation"/>
    <s v="Unclear work without any goals"/>
  </r>
  <r>
    <s v="05-03-2024"/>
    <d v="1899-12-30T19:29:54"/>
    <s v="India"/>
    <s v="612001"/>
    <x v="0"/>
    <x v="1"/>
    <s v="Yes"/>
    <s v="Yes"/>
    <s v="No"/>
    <x v="0"/>
    <n v="4"/>
    <x v="4"/>
    <s v="Learning Oriented"/>
    <s v="Learn by observing others"/>
    <x v="1"/>
    <x v="1"/>
    <s v="Clear Expectations"/>
    <s v="Large Team (7-10)"/>
    <s v="Yes"/>
    <s v="Depends on the Company"/>
    <s v="sksivasksiva2648@gmail.com"/>
    <n v="50000"/>
    <n v="131000"/>
    <n v="1"/>
    <n v="31000"/>
    <s v="Corporations (3000+ emp)"/>
    <s v="No"/>
    <s v="8 hours"/>
    <s v="Once in 2 months"/>
    <s v="Non Political Environment"/>
    <s v="Unclear work without any goals"/>
  </r>
  <r>
    <s v="05-03-2024"/>
    <d v="1899-12-30T19:29:54"/>
    <s v="India"/>
    <s v="612001"/>
    <x v="0"/>
    <x v="1"/>
    <s v="Yes"/>
    <s v="Yes"/>
    <s v="No"/>
    <x v="0"/>
    <n v="4"/>
    <x v="4"/>
    <s v="Learning Oriented"/>
    <s v="Learn by observing others"/>
    <x v="1"/>
    <x v="1"/>
    <s v="Clear Expectations"/>
    <s v="Large Team (7-10)"/>
    <s v="Yes"/>
    <s v="Depends on the Company"/>
    <s v="sksivasksiva2648@gmail.com"/>
    <n v="50000"/>
    <n v="131000"/>
    <n v="1"/>
    <n v="31000"/>
    <s v="Corporations (3000+ emp)"/>
    <s v="No"/>
    <s v="8 hours"/>
    <s v="Once in 2 months"/>
    <s v="Supportive Manager"/>
    <s v="Unclear work without any goals"/>
  </r>
  <r>
    <s v="05-03-2024"/>
    <d v="1899-12-30T19:29:54"/>
    <s v="India"/>
    <s v="612001"/>
    <x v="0"/>
    <x v="1"/>
    <s v="Yes"/>
    <s v="Yes"/>
    <s v="No"/>
    <x v="0"/>
    <n v="4"/>
    <x v="4"/>
    <s v="Learning Oriented"/>
    <s v="Learn by observing others"/>
    <x v="1"/>
    <x v="1"/>
    <s v="Goal-Oriented"/>
    <s v="Mid-Sized Team (5-6)"/>
    <s v="Yes"/>
    <s v="Depends on the Company"/>
    <s v="sksivasksiva2648@gmail.com"/>
    <n v="50000"/>
    <n v="131000"/>
    <n v="1"/>
    <n v="31000"/>
    <s v="Corporations (3000+ emp)"/>
    <s v="No"/>
    <s v="8 hours"/>
    <s v="Once in 2 months"/>
    <s v="A great compensation"/>
    <s v="Unclear work without any goals"/>
  </r>
  <r>
    <s v="05-03-2024"/>
    <d v="1899-12-30T19:29:54"/>
    <s v="India"/>
    <s v="612001"/>
    <x v="0"/>
    <x v="1"/>
    <s v="Yes"/>
    <s v="Yes"/>
    <s v="No"/>
    <x v="0"/>
    <n v="4"/>
    <x v="4"/>
    <s v="Learning Oriented"/>
    <s v="Learn by observing others"/>
    <x v="1"/>
    <x v="1"/>
    <s v="Goal-Oriented"/>
    <s v="Mid-Sized Team (5-6)"/>
    <s v="Yes"/>
    <s v="Depends on the Company"/>
    <s v="sksivasksiva2648@gmail.com"/>
    <n v="50000"/>
    <n v="131000"/>
    <n v="1"/>
    <n v="31000"/>
    <s v="Corporations (3000+ emp)"/>
    <s v="No"/>
    <s v="8 hours"/>
    <s v="Once in 2 months"/>
    <s v="Non Political Environment"/>
    <s v="Unclear work without any goals"/>
  </r>
  <r>
    <s v="05-03-2024"/>
    <d v="1899-12-30T19:29:54"/>
    <s v="India"/>
    <s v="612001"/>
    <x v="0"/>
    <x v="1"/>
    <s v="Yes"/>
    <s v="Yes"/>
    <s v="No"/>
    <x v="0"/>
    <n v="4"/>
    <x v="4"/>
    <s v="Learning Oriented"/>
    <s v="Learn by observing others"/>
    <x v="1"/>
    <x v="1"/>
    <s v="Goal-Oriented"/>
    <s v="Mid-Sized Team (5-6)"/>
    <s v="Yes"/>
    <s v="Depends on the Company"/>
    <s v="sksivasksiva2648@gmail.com"/>
    <n v="50000"/>
    <n v="131000"/>
    <n v="1"/>
    <n v="31000"/>
    <s v="Corporations (3000+ emp)"/>
    <s v="No"/>
    <s v="8 hours"/>
    <s v="Once in 2 months"/>
    <s v="Supportive Manager"/>
    <s v="Unclear work without any goals"/>
  </r>
  <r>
    <s v="05-03-2024"/>
    <d v="1899-12-30T19:29:54"/>
    <s v="India"/>
    <s v="612001"/>
    <x v="0"/>
    <x v="1"/>
    <s v="Yes"/>
    <s v="Yes"/>
    <s v="No"/>
    <x v="0"/>
    <n v="4"/>
    <x v="4"/>
    <s v="Learning Oriented"/>
    <s v="Learn by observing others"/>
    <x v="1"/>
    <x v="1"/>
    <s v="Goal-Oriented"/>
    <s v="Large Team (7-10)"/>
    <s v="Yes"/>
    <s v="Depends on the Company"/>
    <s v="sksivasksiva2648@gmail.com"/>
    <n v="50000"/>
    <n v="131000"/>
    <n v="1"/>
    <n v="31000"/>
    <s v="Corporations (3000+ emp)"/>
    <s v="No"/>
    <s v="8 hours"/>
    <s v="Once in 2 months"/>
    <s v="A great compensation"/>
    <s v="Unclear work without any goals"/>
  </r>
  <r>
    <s v="05-03-2024"/>
    <d v="1899-12-30T19:29:54"/>
    <s v="India"/>
    <s v="612001"/>
    <x v="0"/>
    <x v="1"/>
    <s v="Yes"/>
    <s v="Yes"/>
    <s v="No"/>
    <x v="0"/>
    <n v="4"/>
    <x v="4"/>
    <s v="Learning Oriented"/>
    <s v="Learn by observing others"/>
    <x v="1"/>
    <x v="1"/>
    <s v="Goal-Oriented"/>
    <s v="Large Team (7-10)"/>
    <s v="Yes"/>
    <s v="Depends on the Company"/>
    <s v="sksivasksiva2648@gmail.com"/>
    <n v="50000"/>
    <n v="131000"/>
    <n v="1"/>
    <n v="31000"/>
    <s v="Corporations (3000+ emp)"/>
    <s v="No"/>
    <s v="8 hours"/>
    <s v="Once in 2 months"/>
    <s v="Non Political Environment"/>
    <s v="Unclear work without any goals"/>
  </r>
  <r>
    <s v="05-03-2024"/>
    <d v="1899-12-30T19:29:54"/>
    <s v="India"/>
    <s v="612001"/>
    <x v="0"/>
    <x v="1"/>
    <s v="Yes"/>
    <s v="Yes"/>
    <s v="No"/>
    <x v="0"/>
    <n v="4"/>
    <x v="4"/>
    <s v="Learning Oriented"/>
    <s v="Learn by observing others"/>
    <x v="1"/>
    <x v="1"/>
    <s v="Goal-Oriented"/>
    <s v="Large Team (7-10)"/>
    <s v="Yes"/>
    <s v="Depends on the Company"/>
    <s v="sksivasksiva2648@gmail.com"/>
    <n v="50000"/>
    <n v="131000"/>
    <n v="1"/>
    <n v="31000"/>
    <s v="Corporations (3000+ emp)"/>
    <s v="No"/>
    <s v="8 hours"/>
    <s v="Once in 2 months"/>
    <s v="Supportive Manager"/>
    <s v="Unclear work without any goals"/>
  </r>
  <r>
    <s v="05-03-2024"/>
    <d v="1899-12-30T19:29:54"/>
    <s v="India"/>
    <s v="612001"/>
    <x v="0"/>
    <x v="1"/>
    <s v="Yes"/>
    <s v="Yes"/>
    <s v="No"/>
    <x v="0"/>
    <n v="4"/>
    <x v="4"/>
    <s v="Learning Oriented"/>
    <s v="By doing side projects "/>
    <x v="2"/>
    <x v="2"/>
    <s v="Clear Expectations"/>
    <s v="Mid-Sized Team (5-6)"/>
    <s v="Yes"/>
    <s v="Depends on the Company"/>
    <s v="sksivasksiva2648@gmail.com"/>
    <n v="50000"/>
    <n v="131000"/>
    <n v="1"/>
    <n v="31000"/>
    <s v="Corporations (3000+ emp)"/>
    <s v="No"/>
    <s v="8 hours"/>
    <s v="Once in 2 months"/>
    <s v="A great compensation"/>
    <s v="Unclear work without any goals"/>
  </r>
  <r>
    <s v="05-03-2024"/>
    <d v="1899-12-30T19:29:54"/>
    <s v="India"/>
    <s v="612001"/>
    <x v="0"/>
    <x v="1"/>
    <s v="Yes"/>
    <s v="Yes"/>
    <s v="No"/>
    <x v="0"/>
    <n v="4"/>
    <x v="4"/>
    <s v="Learning Oriented"/>
    <s v="By doing side projects "/>
    <x v="2"/>
    <x v="2"/>
    <s v="Clear Expectations"/>
    <s v="Mid-Sized Team (5-6)"/>
    <s v="Yes"/>
    <s v="Depends on the Company"/>
    <s v="sksivasksiva2648@gmail.com"/>
    <n v="50000"/>
    <n v="131000"/>
    <n v="1"/>
    <n v="31000"/>
    <s v="Corporations (3000+ emp)"/>
    <s v="No"/>
    <s v="8 hours"/>
    <s v="Once in 2 months"/>
    <s v="Non Political Environment"/>
    <s v="Unclear work without any goals"/>
  </r>
  <r>
    <s v="05-03-2024"/>
    <d v="1899-12-30T19:29:54"/>
    <s v="India"/>
    <s v="612001"/>
    <x v="0"/>
    <x v="1"/>
    <s v="Yes"/>
    <s v="Yes"/>
    <s v="No"/>
    <x v="0"/>
    <n v="4"/>
    <x v="4"/>
    <s v="Learning Oriented"/>
    <s v="By doing side projects "/>
    <x v="2"/>
    <x v="2"/>
    <s v="Clear Expectations"/>
    <s v="Mid-Sized Team (5-6)"/>
    <s v="Yes"/>
    <s v="Depends on the Company"/>
    <s v="sksivasksiva2648@gmail.com"/>
    <n v="50000"/>
    <n v="131000"/>
    <n v="1"/>
    <n v="31000"/>
    <s v="Corporations (3000+ emp)"/>
    <s v="No"/>
    <s v="8 hours"/>
    <s v="Once in 2 months"/>
    <s v="Supportive Manager"/>
    <s v="Unclear work without any goals"/>
  </r>
  <r>
    <s v="05-03-2024"/>
    <d v="1899-12-30T19:29:54"/>
    <s v="India"/>
    <s v="612001"/>
    <x v="0"/>
    <x v="1"/>
    <s v="Yes"/>
    <s v="Yes"/>
    <s v="No"/>
    <x v="0"/>
    <n v="4"/>
    <x v="4"/>
    <s v="Learning Oriented"/>
    <s v="By doing side projects "/>
    <x v="2"/>
    <x v="2"/>
    <s v="Clear Expectations"/>
    <s v="Large Team (7-10)"/>
    <s v="Yes"/>
    <s v="Depends on the Company"/>
    <s v="sksivasksiva2648@gmail.com"/>
    <n v="50000"/>
    <n v="131000"/>
    <n v="1"/>
    <n v="31000"/>
    <s v="Corporations (3000+ emp)"/>
    <s v="No"/>
    <s v="8 hours"/>
    <s v="Once in 2 months"/>
    <s v="A great compensation"/>
    <s v="Unclear work without any goals"/>
  </r>
  <r>
    <s v="05-03-2024"/>
    <d v="1899-12-30T19:29:54"/>
    <s v="India"/>
    <s v="612001"/>
    <x v="0"/>
    <x v="1"/>
    <s v="Yes"/>
    <s v="Yes"/>
    <s v="No"/>
    <x v="0"/>
    <n v="4"/>
    <x v="4"/>
    <s v="Learning Oriented"/>
    <s v="By doing side projects "/>
    <x v="2"/>
    <x v="2"/>
    <s v="Clear Expectations"/>
    <s v="Large Team (7-10)"/>
    <s v="Yes"/>
    <s v="Depends on the Company"/>
    <s v="sksivasksiva2648@gmail.com"/>
    <n v="50000"/>
    <n v="131000"/>
    <n v="1"/>
    <n v="31000"/>
    <s v="Corporations (3000+ emp)"/>
    <s v="No"/>
    <s v="8 hours"/>
    <s v="Once in 2 months"/>
    <s v="Non Political Environment"/>
    <s v="Unclear work without any goals"/>
  </r>
  <r>
    <s v="05-03-2024"/>
    <d v="1899-12-30T19:29:54"/>
    <s v="India"/>
    <s v="612001"/>
    <x v="0"/>
    <x v="1"/>
    <s v="Yes"/>
    <s v="Yes"/>
    <s v="No"/>
    <x v="0"/>
    <n v="4"/>
    <x v="4"/>
    <s v="Learning Oriented"/>
    <s v="By doing side projects "/>
    <x v="2"/>
    <x v="2"/>
    <s v="Clear Expectations"/>
    <s v="Large Team (7-10)"/>
    <s v="Yes"/>
    <s v="Depends on the Company"/>
    <s v="sksivasksiva2648@gmail.com"/>
    <n v="50000"/>
    <n v="131000"/>
    <n v="1"/>
    <n v="31000"/>
    <s v="Corporations (3000+ emp)"/>
    <s v="No"/>
    <s v="8 hours"/>
    <s v="Once in 2 months"/>
    <s v="Supportive Manager"/>
    <s v="Unclear work without any goals"/>
  </r>
  <r>
    <s v="05-03-2024"/>
    <d v="1899-12-30T19:29:54"/>
    <s v="India"/>
    <s v="612001"/>
    <x v="0"/>
    <x v="1"/>
    <s v="Yes"/>
    <s v="Yes"/>
    <s v="No"/>
    <x v="0"/>
    <n v="4"/>
    <x v="4"/>
    <s v="Learning Oriented"/>
    <s v="By doing side projects "/>
    <x v="2"/>
    <x v="2"/>
    <s v="Goal-Oriented"/>
    <s v="Mid-Sized Team (5-6)"/>
    <s v="Yes"/>
    <s v="Depends on the Company"/>
    <s v="sksivasksiva2648@gmail.com"/>
    <n v="50000"/>
    <n v="131000"/>
    <n v="1"/>
    <n v="31000"/>
    <s v="Corporations (3000+ emp)"/>
    <s v="No"/>
    <s v="8 hours"/>
    <s v="Once in 2 months"/>
    <s v="A great compensation"/>
    <s v="Unclear work without any goals"/>
  </r>
  <r>
    <s v="05-03-2024"/>
    <d v="1899-12-30T19:29:54"/>
    <s v="India"/>
    <s v="612001"/>
    <x v="0"/>
    <x v="1"/>
    <s v="Yes"/>
    <s v="Yes"/>
    <s v="No"/>
    <x v="0"/>
    <n v="4"/>
    <x v="4"/>
    <s v="Learning Oriented"/>
    <s v="By doing side projects "/>
    <x v="2"/>
    <x v="2"/>
    <s v="Goal-Oriented"/>
    <s v="Mid-Sized Team (5-6)"/>
    <s v="Yes"/>
    <s v="Depends on the Company"/>
    <s v="sksivasksiva2648@gmail.com"/>
    <n v="50000"/>
    <n v="131000"/>
    <n v="1"/>
    <n v="31000"/>
    <s v="Corporations (3000+ emp)"/>
    <s v="No"/>
    <s v="8 hours"/>
    <s v="Once in 2 months"/>
    <s v="Non Political Environment"/>
    <s v="Unclear work without any goals"/>
  </r>
  <r>
    <s v="05-03-2024"/>
    <d v="1899-12-30T19:29:54"/>
    <s v="India"/>
    <s v="612001"/>
    <x v="0"/>
    <x v="1"/>
    <s v="Yes"/>
    <s v="Yes"/>
    <s v="No"/>
    <x v="0"/>
    <n v="4"/>
    <x v="4"/>
    <s v="Learning Oriented"/>
    <s v="By doing side projects "/>
    <x v="2"/>
    <x v="2"/>
    <s v="Goal-Oriented"/>
    <s v="Mid-Sized Team (5-6)"/>
    <s v="Yes"/>
    <s v="Depends on the Company"/>
    <s v="sksivasksiva2648@gmail.com"/>
    <n v="50000"/>
    <n v="131000"/>
    <n v="1"/>
    <n v="31000"/>
    <s v="Corporations (3000+ emp)"/>
    <s v="No"/>
    <s v="8 hours"/>
    <s v="Once in 2 months"/>
    <s v="Supportive Manager"/>
    <s v="Unclear work without any goals"/>
  </r>
  <r>
    <s v="05-03-2024"/>
    <d v="1899-12-30T19:29:54"/>
    <s v="India"/>
    <s v="612001"/>
    <x v="0"/>
    <x v="1"/>
    <s v="Yes"/>
    <s v="Yes"/>
    <s v="No"/>
    <x v="0"/>
    <n v="4"/>
    <x v="4"/>
    <s v="Learning Oriented"/>
    <s v="By doing side projects "/>
    <x v="2"/>
    <x v="2"/>
    <s v="Goal-Oriented"/>
    <s v="Large Team (7-10)"/>
    <s v="Yes"/>
    <s v="Depends on the Company"/>
    <s v="sksivasksiva2648@gmail.com"/>
    <n v="50000"/>
    <n v="131000"/>
    <n v="1"/>
    <n v="31000"/>
    <s v="Corporations (3000+ emp)"/>
    <s v="No"/>
    <s v="8 hours"/>
    <s v="Once in 2 months"/>
    <s v="A great compensation"/>
    <s v="Unclear work without any goals"/>
  </r>
  <r>
    <s v="05-03-2024"/>
    <d v="1899-12-30T19:29:54"/>
    <s v="India"/>
    <s v="612001"/>
    <x v="0"/>
    <x v="1"/>
    <s v="Yes"/>
    <s v="Yes"/>
    <s v="No"/>
    <x v="0"/>
    <n v="4"/>
    <x v="4"/>
    <s v="Learning Oriented"/>
    <s v="By doing side projects "/>
    <x v="2"/>
    <x v="2"/>
    <s v="Goal-Oriented"/>
    <s v="Large Team (7-10)"/>
    <s v="Yes"/>
    <s v="Depends on the Company"/>
    <s v="sksivasksiva2648@gmail.com"/>
    <n v="50000"/>
    <n v="131000"/>
    <n v="1"/>
    <n v="31000"/>
    <s v="Corporations (3000+ emp)"/>
    <s v="No"/>
    <s v="8 hours"/>
    <s v="Once in 2 months"/>
    <s v="Non Political Environment"/>
    <s v="Unclear work without any goals"/>
  </r>
  <r>
    <s v="05-03-2024"/>
    <d v="1899-12-30T19:29:54"/>
    <s v="India"/>
    <s v="612001"/>
    <x v="0"/>
    <x v="1"/>
    <s v="Yes"/>
    <s v="Yes"/>
    <s v="No"/>
    <x v="0"/>
    <n v="4"/>
    <x v="4"/>
    <s v="Learning Oriented"/>
    <s v="By doing side projects "/>
    <x v="2"/>
    <x v="2"/>
    <s v="Goal-Oriented"/>
    <s v="Large Team (7-10)"/>
    <s v="Yes"/>
    <s v="Depends on the Company"/>
    <s v="sksivasksiva2648@gmail.com"/>
    <n v="50000"/>
    <n v="131000"/>
    <n v="1"/>
    <n v="31000"/>
    <s v="Corporations (3000+ emp)"/>
    <s v="No"/>
    <s v="8 hours"/>
    <s v="Once in 2 months"/>
    <s v="Supportive Manager"/>
    <s v="Unclear work without any goals"/>
  </r>
  <r>
    <s v="05-03-2024"/>
    <d v="1899-12-30T19:29:54"/>
    <s v="India"/>
    <s v="612001"/>
    <x v="0"/>
    <x v="1"/>
    <s v="Yes"/>
    <s v="Yes"/>
    <s v="No"/>
    <x v="0"/>
    <n v="4"/>
    <x v="4"/>
    <s v="Learning Oriented"/>
    <s v="By doing side projects "/>
    <x v="1"/>
    <x v="1"/>
    <s v="Clear Expectations"/>
    <s v="Mid-Sized Team (5-6)"/>
    <s v="Yes"/>
    <s v="Depends on the Company"/>
    <s v="sksivasksiva2648@gmail.com"/>
    <n v="50000"/>
    <n v="131000"/>
    <n v="1"/>
    <n v="31000"/>
    <s v="Corporations (3000+ emp)"/>
    <s v="No"/>
    <s v="8 hours"/>
    <s v="Once in 2 months"/>
    <s v="A great compensation"/>
    <s v="Unclear work without any goals"/>
  </r>
  <r>
    <s v="05-03-2024"/>
    <d v="1899-12-30T19:29:54"/>
    <s v="India"/>
    <s v="612001"/>
    <x v="0"/>
    <x v="1"/>
    <s v="Yes"/>
    <s v="Yes"/>
    <s v="No"/>
    <x v="0"/>
    <n v="4"/>
    <x v="4"/>
    <s v="Learning Oriented"/>
    <s v="By doing side projects "/>
    <x v="1"/>
    <x v="1"/>
    <s v="Clear Expectations"/>
    <s v="Mid-Sized Team (5-6)"/>
    <s v="Yes"/>
    <s v="Depends on the Company"/>
    <s v="sksivasksiva2648@gmail.com"/>
    <n v="50000"/>
    <n v="131000"/>
    <n v="1"/>
    <n v="31000"/>
    <s v="Corporations (3000+ emp)"/>
    <s v="No"/>
    <s v="8 hours"/>
    <s v="Once in 2 months"/>
    <s v="Non Political Environment"/>
    <s v="Unclear work without any goals"/>
  </r>
  <r>
    <s v="05-03-2024"/>
    <d v="1899-12-30T19:29:54"/>
    <s v="India"/>
    <s v="612001"/>
    <x v="0"/>
    <x v="1"/>
    <s v="Yes"/>
    <s v="Yes"/>
    <s v="No"/>
    <x v="0"/>
    <n v="4"/>
    <x v="4"/>
    <s v="Learning Oriented"/>
    <s v="By doing side projects "/>
    <x v="1"/>
    <x v="1"/>
    <s v="Clear Expectations"/>
    <s v="Mid-Sized Team (5-6)"/>
    <s v="Yes"/>
    <s v="Depends on the Company"/>
    <s v="sksivasksiva2648@gmail.com"/>
    <n v="50000"/>
    <n v="131000"/>
    <n v="1"/>
    <n v="31000"/>
    <s v="Corporations (3000+ emp)"/>
    <s v="No"/>
    <s v="8 hours"/>
    <s v="Once in 2 months"/>
    <s v="Supportive Manager"/>
    <s v="Unclear work without any goals"/>
  </r>
  <r>
    <s v="05-03-2024"/>
    <d v="1899-12-30T19:29:54"/>
    <s v="India"/>
    <s v="612001"/>
    <x v="0"/>
    <x v="1"/>
    <s v="Yes"/>
    <s v="Yes"/>
    <s v="No"/>
    <x v="0"/>
    <n v="4"/>
    <x v="4"/>
    <s v="Learning Oriented"/>
    <s v="By doing side projects "/>
    <x v="1"/>
    <x v="1"/>
    <s v="Clear Expectations"/>
    <s v="Large Team (7-10)"/>
    <s v="Yes"/>
    <s v="Depends on the Company"/>
    <s v="sksivasksiva2648@gmail.com"/>
    <n v="50000"/>
    <n v="131000"/>
    <n v="1"/>
    <n v="31000"/>
    <s v="Corporations (3000+ emp)"/>
    <s v="No"/>
    <s v="8 hours"/>
    <s v="Once in 2 months"/>
    <s v="A great compensation"/>
    <s v="Unclear work without any goals"/>
  </r>
  <r>
    <s v="05-03-2024"/>
    <d v="1899-12-30T19:29:54"/>
    <s v="India"/>
    <s v="612001"/>
    <x v="0"/>
    <x v="1"/>
    <s v="Yes"/>
    <s v="Yes"/>
    <s v="No"/>
    <x v="0"/>
    <n v="4"/>
    <x v="4"/>
    <s v="Learning Oriented"/>
    <s v="By doing side projects "/>
    <x v="1"/>
    <x v="1"/>
    <s v="Clear Expectations"/>
    <s v="Large Team (7-10)"/>
    <s v="Yes"/>
    <s v="Depends on the Company"/>
    <s v="sksivasksiva2648@gmail.com"/>
    <n v="50000"/>
    <n v="131000"/>
    <n v="1"/>
    <n v="31000"/>
    <s v="Corporations (3000+ emp)"/>
    <s v="No"/>
    <s v="8 hours"/>
    <s v="Once in 2 months"/>
    <s v="Non Political Environment"/>
    <s v="Unclear work without any goals"/>
  </r>
  <r>
    <s v="05-03-2024"/>
    <d v="1899-12-30T19:29:54"/>
    <s v="India"/>
    <s v="612001"/>
    <x v="0"/>
    <x v="1"/>
    <s v="Yes"/>
    <s v="Yes"/>
    <s v="No"/>
    <x v="0"/>
    <n v="4"/>
    <x v="4"/>
    <s v="Learning Oriented"/>
    <s v="By doing side projects "/>
    <x v="1"/>
    <x v="1"/>
    <s v="Clear Expectations"/>
    <s v="Large Team (7-10)"/>
    <s v="Yes"/>
    <s v="Depends on the Company"/>
    <s v="sksivasksiva2648@gmail.com"/>
    <n v="50000"/>
    <n v="131000"/>
    <n v="1"/>
    <n v="31000"/>
    <s v="Corporations (3000+ emp)"/>
    <s v="No"/>
    <s v="8 hours"/>
    <s v="Once in 2 months"/>
    <s v="Supportive Manager"/>
    <s v="Unclear work without any goals"/>
  </r>
  <r>
    <s v="05-03-2024"/>
    <d v="1899-12-30T19:29:54"/>
    <s v="India"/>
    <s v="612001"/>
    <x v="0"/>
    <x v="1"/>
    <s v="Yes"/>
    <s v="Yes"/>
    <s v="No"/>
    <x v="0"/>
    <n v="4"/>
    <x v="4"/>
    <s v="Learning Oriented"/>
    <s v="By doing side projects "/>
    <x v="1"/>
    <x v="1"/>
    <s v="Goal-Oriented"/>
    <s v="Mid-Sized Team (5-6)"/>
    <s v="Yes"/>
    <s v="Depends on the Company"/>
    <s v="sksivasksiva2648@gmail.com"/>
    <n v="50000"/>
    <n v="131000"/>
    <n v="1"/>
    <n v="31000"/>
    <s v="Corporations (3000+ emp)"/>
    <s v="No"/>
    <s v="8 hours"/>
    <s v="Once in 2 months"/>
    <s v="A great compensation"/>
    <s v="Unclear work without any goals"/>
  </r>
  <r>
    <s v="05-03-2024"/>
    <d v="1899-12-30T19:29:54"/>
    <s v="India"/>
    <s v="612001"/>
    <x v="0"/>
    <x v="1"/>
    <s v="Yes"/>
    <s v="Yes"/>
    <s v="No"/>
    <x v="0"/>
    <n v="4"/>
    <x v="4"/>
    <s v="Learning Oriented"/>
    <s v="By doing side projects "/>
    <x v="1"/>
    <x v="1"/>
    <s v="Goal-Oriented"/>
    <s v="Mid-Sized Team (5-6)"/>
    <s v="Yes"/>
    <s v="Depends on the Company"/>
    <s v="sksivasksiva2648@gmail.com"/>
    <n v="50000"/>
    <n v="131000"/>
    <n v="1"/>
    <n v="31000"/>
    <s v="Corporations (3000+ emp)"/>
    <s v="No"/>
    <s v="8 hours"/>
    <s v="Once in 2 months"/>
    <s v="Non Political Environment"/>
    <s v="Unclear work without any goals"/>
  </r>
  <r>
    <s v="05-03-2024"/>
    <d v="1899-12-30T19:29:54"/>
    <s v="India"/>
    <s v="612001"/>
    <x v="0"/>
    <x v="1"/>
    <s v="Yes"/>
    <s v="Yes"/>
    <s v="No"/>
    <x v="0"/>
    <n v="4"/>
    <x v="4"/>
    <s v="Learning Oriented"/>
    <s v="By doing side projects "/>
    <x v="1"/>
    <x v="1"/>
    <s v="Goal-Oriented"/>
    <s v="Mid-Sized Team (5-6)"/>
    <s v="Yes"/>
    <s v="Depends on the Company"/>
    <s v="sksivasksiva2648@gmail.com"/>
    <n v="50000"/>
    <n v="131000"/>
    <n v="1"/>
    <n v="31000"/>
    <s v="Corporations (3000+ emp)"/>
    <s v="No"/>
    <s v="8 hours"/>
    <s v="Once in 2 months"/>
    <s v="Supportive Manager"/>
    <s v="Unclear work without any goals"/>
  </r>
  <r>
    <s v="05-03-2024"/>
    <d v="1899-12-30T19:29:54"/>
    <s v="India"/>
    <s v="612001"/>
    <x v="0"/>
    <x v="1"/>
    <s v="Yes"/>
    <s v="Yes"/>
    <s v="No"/>
    <x v="0"/>
    <n v="4"/>
    <x v="4"/>
    <s v="Learning Oriented"/>
    <s v="By doing side projects "/>
    <x v="1"/>
    <x v="1"/>
    <s v="Goal-Oriented"/>
    <s v="Large Team (7-10)"/>
    <s v="Yes"/>
    <s v="Depends on the Company"/>
    <s v="sksivasksiva2648@gmail.com"/>
    <n v="50000"/>
    <n v="131000"/>
    <n v="1"/>
    <n v="31000"/>
    <s v="Corporations (3000+ emp)"/>
    <s v="No"/>
    <s v="8 hours"/>
    <s v="Once in 2 months"/>
    <s v="A great compensation"/>
    <s v="Unclear work without any goals"/>
  </r>
  <r>
    <s v="05-03-2024"/>
    <d v="1899-12-30T19:29:54"/>
    <s v="India"/>
    <s v="612001"/>
    <x v="0"/>
    <x v="1"/>
    <s v="Yes"/>
    <s v="Yes"/>
    <s v="No"/>
    <x v="0"/>
    <n v="4"/>
    <x v="4"/>
    <s v="Learning Oriented"/>
    <s v="By doing side projects "/>
    <x v="1"/>
    <x v="1"/>
    <s v="Goal-Oriented"/>
    <s v="Large Team (7-10)"/>
    <s v="Yes"/>
    <s v="Depends on the Company"/>
    <s v="sksivasksiva2648@gmail.com"/>
    <n v="50000"/>
    <n v="131000"/>
    <n v="1"/>
    <n v="31000"/>
    <s v="Corporations (3000+ emp)"/>
    <s v="No"/>
    <s v="8 hours"/>
    <s v="Once in 2 months"/>
    <s v="Non Political Environment"/>
    <s v="Unclear work without any goals"/>
  </r>
  <r>
    <s v="05-03-2024"/>
    <d v="1899-12-30T19:29:54"/>
    <s v="India"/>
    <s v="612001"/>
    <x v="0"/>
    <x v="1"/>
    <s v="Yes"/>
    <s v="Yes"/>
    <s v="No"/>
    <x v="0"/>
    <n v="4"/>
    <x v="4"/>
    <s v="Learning Oriented"/>
    <s v="By doing side projects "/>
    <x v="1"/>
    <x v="1"/>
    <s v="Goal-Oriented"/>
    <s v="Large Team (7-10)"/>
    <s v="Yes"/>
    <s v="Depends on the Company"/>
    <s v="sksivasksiva2648@gmail.com"/>
    <n v="50000"/>
    <n v="131000"/>
    <n v="1"/>
    <n v="31000"/>
    <s v="Corporations (3000+ emp)"/>
    <s v="No"/>
    <s v="8 hours"/>
    <s v="Once in 2 months"/>
    <s v="Supportive Manager"/>
    <s v="Unclear work without any goals"/>
  </r>
  <r>
    <s v="05-03-2024"/>
    <d v="1899-12-30T19:29:54"/>
    <s v="India"/>
    <s v="612001"/>
    <x v="0"/>
    <x v="1"/>
    <s v="Yes"/>
    <s v="Yes"/>
    <s v="No"/>
    <x v="0"/>
    <n v="4"/>
    <x v="4"/>
    <s v="Learning Oriented"/>
    <s v="By doing side projects "/>
    <x v="1"/>
    <x v="1"/>
    <s v="Clear Expectations"/>
    <s v="Mid-Sized Team (5-6)"/>
    <s v="Yes"/>
    <s v="Depends on the Company"/>
    <s v="sksivasksiva2648@gmail.com"/>
    <n v="50000"/>
    <n v="131000"/>
    <n v="1"/>
    <n v="31000"/>
    <s v="Corporations (3000+ emp)"/>
    <s v="No"/>
    <s v="8 hours"/>
    <s v="Once in 2 months"/>
    <s v="A great compensation"/>
    <s v="Unclear work without any goals"/>
  </r>
  <r>
    <s v="05-03-2024"/>
    <d v="1899-12-30T19:29:54"/>
    <s v="India"/>
    <s v="612001"/>
    <x v="0"/>
    <x v="1"/>
    <s v="Yes"/>
    <s v="Yes"/>
    <s v="No"/>
    <x v="0"/>
    <n v="4"/>
    <x v="4"/>
    <s v="Learning Oriented"/>
    <s v="By doing side projects "/>
    <x v="1"/>
    <x v="1"/>
    <s v="Clear Expectations"/>
    <s v="Mid-Sized Team (5-6)"/>
    <s v="Yes"/>
    <s v="Depends on the Company"/>
    <s v="sksivasksiva2648@gmail.com"/>
    <n v="50000"/>
    <n v="131000"/>
    <n v="1"/>
    <n v="31000"/>
    <s v="Corporations (3000+ emp)"/>
    <s v="No"/>
    <s v="8 hours"/>
    <s v="Once in 2 months"/>
    <s v="Non Political Environment"/>
    <s v="Unclear work without any goals"/>
  </r>
  <r>
    <s v="05-03-2024"/>
    <d v="1899-12-30T19:29:54"/>
    <s v="India"/>
    <s v="612001"/>
    <x v="0"/>
    <x v="1"/>
    <s v="Yes"/>
    <s v="Yes"/>
    <s v="No"/>
    <x v="0"/>
    <n v="4"/>
    <x v="4"/>
    <s v="Learning Oriented"/>
    <s v="By doing side projects "/>
    <x v="1"/>
    <x v="1"/>
    <s v="Clear Expectations"/>
    <s v="Mid-Sized Team (5-6)"/>
    <s v="Yes"/>
    <s v="Depends on the Company"/>
    <s v="sksivasksiva2648@gmail.com"/>
    <n v="50000"/>
    <n v="131000"/>
    <n v="1"/>
    <n v="31000"/>
    <s v="Corporations (3000+ emp)"/>
    <s v="No"/>
    <s v="8 hours"/>
    <s v="Once in 2 months"/>
    <s v="Supportive Manager"/>
    <s v="Unclear work without any goals"/>
  </r>
  <r>
    <s v="05-03-2024"/>
    <d v="1899-12-30T19:29:54"/>
    <s v="India"/>
    <s v="612001"/>
    <x v="0"/>
    <x v="1"/>
    <s v="Yes"/>
    <s v="Yes"/>
    <s v="No"/>
    <x v="0"/>
    <n v="4"/>
    <x v="4"/>
    <s v="Learning Oriented"/>
    <s v="By doing side projects "/>
    <x v="1"/>
    <x v="1"/>
    <s v="Clear Expectations"/>
    <s v="Large Team (7-10)"/>
    <s v="Yes"/>
    <s v="Depends on the Company"/>
    <s v="sksivasksiva2648@gmail.com"/>
    <n v="50000"/>
    <n v="131000"/>
    <n v="1"/>
    <n v="31000"/>
    <s v="Corporations (3000+ emp)"/>
    <s v="No"/>
    <s v="8 hours"/>
    <s v="Once in 2 months"/>
    <s v="A great compensation"/>
    <s v="Unclear work without any goals"/>
  </r>
  <r>
    <s v="05-03-2024"/>
    <d v="1899-12-30T19:29:54"/>
    <s v="India"/>
    <s v="612001"/>
    <x v="0"/>
    <x v="1"/>
    <s v="Yes"/>
    <s v="Yes"/>
    <s v="No"/>
    <x v="0"/>
    <n v="4"/>
    <x v="4"/>
    <s v="Learning Oriented"/>
    <s v="By doing side projects "/>
    <x v="1"/>
    <x v="1"/>
    <s v="Clear Expectations"/>
    <s v="Large Team (7-10)"/>
    <s v="Yes"/>
    <s v="Depends on the Company"/>
    <s v="sksivasksiva2648@gmail.com"/>
    <n v="50000"/>
    <n v="131000"/>
    <n v="1"/>
    <n v="31000"/>
    <s v="Corporations (3000+ emp)"/>
    <s v="No"/>
    <s v="8 hours"/>
    <s v="Once in 2 months"/>
    <s v="Non Political Environment"/>
    <s v="Unclear work without any goals"/>
  </r>
  <r>
    <s v="05-03-2024"/>
    <d v="1899-12-30T19:29:54"/>
    <s v="India"/>
    <s v="612001"/>
    <x v="0"/>
    <x v="1"/>
    <s v="Yes"/>
    <s v="Yes"/>
    <s v="No"/>
    <x v="0"/>
    <n v="4"/>
    <x v="4"/>
    <s v="Learning Oriented"/>
    <s v="By doing side projects "/>
    <x v="1"/>
    <x v="1"/>
    <s v="Clear Expectations"/>
    <s v="Large Team (7-10)"/>
    <s v="Yes"/>
    <s v="Depends on the Company"/>
    <s v="sksivasksiva2648@gmail.com"/>
    <n v="50000"/>
    <n v="131000"/>
    <n v="1"/>
    <n v="31000"/>
    <s v="Corporations (3000+ emp)"/>
    <s v="No"/>
    <s v="8 hours"/>
    <s v="Once in 2 months"/>
    <s v="Supportive Manager"/>
    <s v="Unclear work without any goals"/>
  </r>
  <r>
    <s v="05-03-2024"/>
    <d v="1899-12-30T19:29:54"/>
    <s v="India"/>
    <s v="612001"/>
    <x v="0"/>
    <x v="1"/>
    <s v="Yes"/>
    <s v="Yes"/>
    <s v="No"/>
    <x v="0"/>
    <n v="4"/>
    <x v="4"/>
    <s v="Learning Oriented"/>
    <s v="By doing side projects "/>
    <x v="1"/>
    <x v="1"/>
    <s v="Goal-Oriented"/>
    <s v="Mid-Sized Team (5-6)"/>
    <s v="Yes"/>
    <s v="Depends on the Company"/>
    <s v="sksivasksiva2648@gmail.com"/>
    <n v="50000"/>
    <n v="131000"/>
    <n v="1"/>
    <n v="31000"/>
    <s v="Corporations (3000+ emp)"/>
    <s v="No"/>
    <s v="8 hours"/>
    <s v="Once in 2 months"/>
    <s v="A great compensation"/>
    <s v="Unclear work without any goals"/>
  </r>
  <r>
    <s v="05-03-2024"/>
    <d v="1899-12-30T19:29:54"/>
    <s v="India"/>
    <s v="612001"/>
    <x v="0"/>
    <x v="1"/>
    <s v="Yes"/>
    <s v="Yes"/>
    <s v="No"/>
    <x v="0"/>
    <n v="4"/>
    <x v="4"/>
    <s v="Learning Oriented"/>
    <s v="By doing side projects "/>
    <x v="1"/>
    <x v="1"/>
    <s v="Goal-Oriented"/>
    <s v="Mid-Sized Team (5-6)"/>
    <s v="Yes"/>
    <s v="Depends on the Company"/>
    <s v="sksivasksiva2648@gmail.com"/>
    <n v="50000"/>
    <n v="131000"/>
    <n v="1"/>
    <n v="31000"/>
    <s v="Corporations (3000+ emp)"/>
    <s v="No"/>
    <s v="8 hours"/>
    <s v="Once in 2 months"/>
    <s v="Non Political Environment"/>
    <s v="Unclear work without any goals"/>
  </r>
  <r>
    <s v="05-03-2024"/>
    <d v="1899-12-30T19:29:54"/>
    <s v="India"/>
    <s v="612001"/>
    <x v="0"/>
    <x v="1"/>
    <s v="Yes"/>
    <s v="Yes"/>
    <s v="No"/>
    <x v="0"/>
    <n v="4"/>
    <x v="4"/>
    <s v="Learning Oriented"/>
    <s v="By doing side projects "/>
    <x v="1"/>
    <x v="1"/>
    <s v="Goal-Oriented"/>
    <s v="Mid-Sized Team (5-6)"/>
    <s v="Yes"/>
    <s v="Depends on the Company"/>
    <s v="sksivasksiva2648@gmail.com"/>
    <n v="50000"/>
    <n v="131000"/>
    <n v="1"/>
    <n v="31000"/>
    <s v="Corporations (3000+ emp)"/>
    <s v="No"/>
    <s v="8 hours"/>
    <s v="Once in 2 months"/>
    <s v="Supportive Manager"/>
    <s v="Unclear work without any goals"/>
  </r>
  <r>
    <s v="05-03-2024"/>
    <d v="1899-12-30T19:29:54"/>
    <s v="India"/>
    <s v="612001"/>
    <x v="0"/>
    <x v="1"/>
    <s v="Yes"/>
    <s v="Yes"/>
    <s v="No"/>
    <x v="0"/>
    <n v="4"/>
    <x v="4"/>
    <s v="Learning Oriented"/>
    <s v="By doing side projects "/>
    <x v="1"/>
    <x v="1"/>
    <s v="Goal-Oriented"/>
    <s v="Large Team (7-10)"/>
    <s v="Yes"/>
    <s v="Depends on the Company"/>
    <s v="sksivasksiva2648@gmail.com"/>
    <n v="50000"/>
    <n v="131000"/>
    <n v="1"/>
    <n v="31000"/>
    <s v="Corporations (3000+ emp)"/>
    <s v="No"/>
    <s v="8 hours"/>
    <s v="Once in 2 months"/>
    <s v="A great compensation"/>
    <s v="Unclear work without any goals"/>
  </r>
  <r>
    <s v="05-03-2024"/>
    <d v="1899-12-30T19:29:54"/>
    <s v="India"/>
    <s v="612001"/>
    <x v="0"/>
    <x v="1"/>
    <s v="Yes"/>
    <s v="Yes"/>
    <s v="No"/>
    <x v="0"/>
    <n v="4"/>
    <x v="4"/>
    <s v="Learning Oriented"/>
    <s v="By doing side projects "/>
    <x v="1"/>
    <x v="1"/>
    <s v="Goal-Oriented"/>
    <s v="Large Team (7-10)"/>
    <s v="Yes"/>
    <s v="Depends on the Company"/>
    <s v="sksivasksiva2648@gmail.com"/>
    <n v="50000"/>
    <n v="131000"/>
    <n v="1"/>
    <n v="31000"/>
    <s v="Corporations (3000+ emp)"/>
    <s v="No"/>
    <s v="8 hours"/>
    <s v="Once in 2 months"/>
    <s v="Non Political Environment"/>
    <s v="Unclear work without any goals"/>
  </r>
  <r>
    <s v="05-03-2024"/>
    <d v="1899-12-30T19:29:54"/>
    <s v="India"/>
    <s v="612001"/>
    <x v="0"/>
    <x v="1"/>
    <s v="Yes"/>
    <s v="Yes"/>
    <s v="No"/>
    <x v="0"/>
    <n v="4"/>
    <x v="4"/>
    <s v="Learning Oriented"/>
    <s v="By doing side projects "/>
    <x v="1"/>
    <x v="1"/>
    <s v="Goal-Oriented"/>
    <s v="Large Team (7-10)"/>
    <s v="Yes"/>
    <s v="Depends on the Company"/>
    <s v="sksivasksiva2648@gmail.com"/>
    <n v="50000"/>
    <n v="131000"/>
    <n v="1"/>
    <n v="31000"/>
    <s v="Corporations (3000+ emp)"/>
    <s v="No"/>
    <s v="8 hours"/>
    <s v="Once in 2 months"/>
    <s v="Supportive Manager"/>
    <s v="Unclear work without any goals"/>
  </r>
  <r>
    <s v="05-03-2024"/>
    <d v="1899-12-30T19:29:54"/>
    <s v="India"/>
    <s v="612001"/>
    <x v="0"/>
    <x v="1"/>
    <s v="Yes"/>
    <s v="Yes"/>
    <s v="No"/>
    <x v="0"/>
    <n v="4"/>
    <x v="4"/>
    <s v="Learning Oriented"/>
    <s v=" Self Purchased Course"/>
    <x v="2"/>
    <x v="2"/>
    <s v="Clear Expectations"/>
    <s v="Mid-Sized Team (5-6)"/>
    <s v="Yes"/>
    <s v="Depends on the Company"/>
    <s v="sksivasksiva2648@gmail.com"/>
    <n v="50000"/>
    <n v="131000"/>
    <n v="1"/>
    <n v="31000"/>
    <s v="Corporations (3000+ emp)"/>
    <s v="No"/>
    <s v="8 hours"/>
    <s v="Once in 2 months"/>
    <s v="A great compensation"/>
    <s v="Unclear work without any goals"/>
  </r>
  <r>
    <s v="05-03-2024"/>
    <d v="1899-12-30T19:29:54"/>
    <s v="India"/>
    <s v="612001"/>
    <x v="0"/>
    <x v="1"/>
    <s v="Yes"/>
    <s v="Yes"/>
    <s v="No"/>
    <x v="0"/>
    <n v="4"/>
    <x v="4"/>
    <s v="Learning Oriented"/>
    <s v=" Self Purchased Course"/>
    <x v="2"/>
    <x v="2"/>
    <s v="Clear Expectations"/>
    <s v="Mid-Sized Team (5-6)"/>
    <s v="Yes"/>
    <s v="Depends on the Company"/>
    <s v="sksivasksiva2648@gmail.com"/>
    <n v="50000"/>
    <n v="131000"/>
    <n v="1"/>
    <n v="31000"/>
    <s v="Corporations (3000+ emp)"/>
    <s v="No"/>
    <s v="8 hours"/>
    <s v="Once in 2 months"/>
    <s v="Non Political Environment"/>
    <s v="Unclear work without any goals"/>
  </r>
  <r>
    <s v="05-03-2024"/>
    <d v="1899-12-30T19:29:54"/>
    <s v="India"/>
    <s v="612001"/>
    <x v="0"/>
    <x v="1"/>
    <s v="Yes"/>
    <s v="Yes"/>
    <s v="No"/>
    <x v="0"/>
    <n v="4"/>
    <x v="4"/>
    <s v="Learning Oriented"/>
    <s v=" Self Purchased Course"/>
    <x v="2"/>
    <x v="2"/>
    <s v="Clear Expectations"/>
    <s v="Mid-Sized Team (5-6)"/>
    <s v="Yes"/>
    <s v="Depends on the Company"/>
    <s v="sksivasksiva2648@gmail.com"/>
    <n v="50000"/>
    <n v="131000"/>
    <n v="1"/>
    <n v="31000"/>
    <s v="Corporations (3000+ emp)"/>
    <s v="No"/>
    <s v="8 hours"/>
    <s v="Once in 2 months"/>
    <s v="Supportive Manager"/>
    <s v="Unclear work without any goals"/>
  </r>
  <r>
    <s v="05-03-2024"/>
    <d v="1899-12-30T19:29:54"/>
    <s v="India"/>
    <s v="612001"/>
    <x v="0"/>
    <x v="1"/>
    <s v="Yes"/>
    <s v="Yes"/>
    <s v="No"/>
    <x v="0"/>
    <n v="4"/>
    <x v="4"/>
    <s v="Learning Oriented"/>
    <s v=" Self Purchased Course"/>
    <x v="2"/>
    <x v="2"/>
    <s v="Clear Expectations"/>
    <s v="Large Team (7-10)"/>
    <s v="Yes"/>
    <s v="Depends on the Company"/>
    <s v="sksivasksiva2648@gmail.com"/>
    <n v="50000"/>
    <n v="131000"/>
    <n v="1"/>
    <n v="31000"/>
    <s v="Corporations (3000+ emp)"/>
    <s v="No"/>
    <s v="8 hours"/>
    <s v="Once in 2 months"/>
    <s v="A great compensation"/>
    <s v="Unclear work without any goals"/>
  </r>
  <r>
    <s v="05-03-2024"/>
    <d v="1899-12-30T19:29:54"/>
    <s v="India"/>
    <s v="612001"/>
    <x v="0"/>
    <x v="1"/>
    <s v="Yes"/>
    <s v="Yes"/>
    <s v="No"/>
    <x v="0"/>
    <n v="4"/>
    <x v="4"/>
    <s v="Learning Oriented"/>
    <s v=" Self Purchased Course"/>
    <x v="2"/>
    <x v="2"/>
    <s v="Clear Expectations"/>
    <s v="Large Team (7-10)"/>
    <s v="Yes"/>
    <s v="Depends on the Company"/>
    <s v="sksivasksiva2648@gmail.com"/>
    <n v="50000"/>
    <n v="131000"/>
    <n v="1"/>
    <n v="31000"/>
    <s v="Corporations (3000+ emp)"/>
    <s v="No"/>
    <s v="8 hours"/>
    <s v="Once in 2 months"/>
    <s v="Non Political Environment"/>
    <s v="Unclear work without any goals"/>
  </r>
  <r>
    <s v="05-03-2024"/>
    <d v="1899-12-30T19:29:54"/>
    <s v="India"/>
    <s v="612001"/>
    <x v="0"/>
    <x v="1"/>
    <s v="Yes"/>
    <s v="Yes"/>
    <s v="No"/>
    <x v="0"/>
    <n v="4"/>
    <x v="4"/>
    <s v="Learning Oriented"/>
    <s v=" Self Purchased Course"/>
    <x v="2"/>
    <x v="2"/>
    <s v="Clear Expectations"/>
    <s v="Large Team (7-10)"/>
    <s v="Yes"/>
    <s v="Depends on the Company"/>
    <s v="sksivasksiva2648@gmail.com"/>
    <n v="50000"/>
    <n v="131000"/>
    <n v="1"/>
    <n v="31000"/>
    <s v="Corporations (3000+ emp)"/>
    <s v="No"/>
    <s v="8 hours"/>
    <s v="Once in 2 months"/>
    <s v="Supportive Manager"/>
    <s v="Unclear work without any goals"/>
  </r>
  <r>
    <s v="05-03-2024"/>
    <d v="1899-12-30T19:29:54"/>
    <s v="India"/>
    <s v="612001"/>
    <x v="0"/>
    <x v="1"/>
    <s v="Yes"/>
    <s v="Yes"/>
    <s v="No"/>
    <x v="0"/>
    <n v="4"/>
    <x v="4"/>
    <s v="Learning Oriented"/>
    <s v=" Self Purchased Course"/>
    <x v="2"/>
    <x v="2"/>
    <s v="Goal-Oriented"/>
    <s v="Mid-Sized Team (5-6)"/>
    <s v="Yes"/>
    <s v="Depends on the Company"/>
    <s v="sksivasksiva2648@gmail.com"/>
    <n v="50000"/>
    <n v="131000"/>
    <n v="1"/>
    <n v="31000"/>
    <s v="Corporations (3000+ emp)"/>
    <s v="No"/>
    <s v="8 hours"/>
    <s v="Once in 2 months"/>
    <s v="A great compensation"/>
    <s v="Unclear work without any goals"/>
  </r>
  <r>
    <s v="05-03-2024"/>
    <d v="1899-12-30T19:29:54"/>
    <s v="India"/>
    <s v="612001"/>
    <x v="0"/>
    <x v="1"/>
    <s v="Yes"/>
    <s v="Yes"/>
    <s v="No"/>
    <x v="0"/>
    <n v="4"/>
    <x v="4"/>
    <s v="Learning Oriented"/>
    <s v=" Self Purchased Course"/>
    <x v="2"/>
    <x v="2"/>
    <s v="Goal-Oriented"/>
    <s v="Mid-Sized Team (5-6)"/>
    <s v="Yes"/>
    <s v="Depends on the Company"/>
    <s v="sksivasksiva2648@gmail.com"/>
    <n v="50000"/>
    <n v="131000"/>
    <n v="1"/>
    <n v="31000"/>
    <s v="Corporations (3000+ emp)"/>
    <s v="No"/>
    <s v="8 hours"/>
    <s v="Once in 2 months"/>
    <s v="Non Political Environment"/>
    <s v="Unclear work without any goals"/>
  </r>
  <r>
    <s v="05-03-2024"/>
    <d v="1899-12-30T19:29:54"/>
    <s v="India"/>
    <s v="612001"/>
    <x v="0"/>
    <x v="1"/>
    <s v="Yes"/>
    <s v="Yes"/>
    <s v="No"/>
    <x v="0"/>
    <n v="4"/>
    <x v="4"/>
    <s v="Learning Oriented"/>
    <s v=" Self Purchased Course"/>
    <x v="2"/>
    <x v="2"/>
    <s v="Goal-Oriented"/>
    <s v="Mid-Sized Team (5-6)"/>
    <s v="Yes"/>
    <s v="Depends on the Company"/>
    <s v="sksivasksiva2648@gmail.com"/>
    <n v="50000"/>
    <n v="131000"/>
    <n v="1"/>
    <n v="31000"/>
    <s v="Corporations (3000+ emp)"/>
    <s v="No"/>
    <s v="8 hours"/>
    <s v="Once in 2 months"/>
    <s v="Supportive Manager"/>
    <s v="Unclear work without any goals"/>
  </r>
  <r>
    <s v="05-03-2024"/>
    <d v="1899-12-30T19:29:54"/>
    <s v="India"/>
    <s v="612001"/>
    <x v="0"/>
    <x v="1"/>
    <s v="Yes"/>
    <s v="Yes"/>
    <s v="No"/>
    <x v="0"/>
    <n v="4"/>
    <x v="4"/>
    <s v="Learning Oriented"/>
    <s v=" Self Purchased Course"/>
    <x v="2"/>
    <x v="2"/>
    <s v="Goal-Oriented"/>
    <s v="Large Team (7-10)"/>
    <s v="Yes"/>
    <s v="Depends on the Company"/>
    <s v="sksivasksiva2648@gmail.com"/>
    <n v="50000"/>
    <n v="131000"/>
    <n v="1"/>
    <n v="31000"/>
    <s v="Corporations (3000+ emp)"/>
    <s v="No"/>
    <s v="8 hours"/>
    <s v="Once in 2 months"/>
    <s v="A great compensation"/>
    <s v="Unclear work without any goals"/>
  </r>
  <r>
    <s v="05-03-2024"/>
    <d v="1899-12-30T19:29:54"/>
    <s v="India"/>
    <s v="612001"/>
    <x v="0"/>
    <x v="1"/>
    <s v="Yes"/>
    <s v="Yes"/>
    <s v="No"/>
    <x v="0"/>
    <n v="4"/>
    <x v="4"/>
    <s v="Learning Oriented"/>
    <s v=" Self Purchased Course"/>
    <x v="2"/>
    <x v="2"/>
    <s v="Goal-Oriented"/>
    <s v="Large Team (7-10)"/>
    <s v="Yes"/>
    <s v="Depends on the Company"/>
    <s v="sksivasksiva2648@gmail.com"/>
    <n v="50000"/>
    <n v="131000"/>
    <n v="1"/>
    <n v="31000"/>
    <s v="Corporations (3000+ emp)"/>
    <s v="No"/>
    <s v="8 hours"/>
    <s v="Once in 2 months"/>
    <s v="Non Political Environment"/>
    <s v="Unclear work without any goals"/>
  </r>
  <r>
    <s v="05-03-2024"/>
    <d v="1899-12-30T19:29:54"/>
    <s v="India"/>
    <s v="612001"/>
    <x v="0"/>
    <x v="1"/>
    <s v="Yes"/>
    <s v="Yes"/>
    <s v="No"/>
    <x v="0"/>
    <n v="4"/>
    <x v="4"/>
    <s v="Learning Oriented"/>
    <s v=" Self Purchased Course"/>
    <x v="2"/>
    <x v="2"/>
    <s v="Goal-Oriented"/>
    <s v="Large Team (7-10)"/>
    <s v="Yes"/>
    <s v="Depends on the Company"/>
    <s v="sksivasksiva2648@gmail.com"/>
    <n v="50000"/>
    <n v="131000"/>
    <n v="1"/>
    <n v="31000"/>
    <s v="Corporations (3000+ emp)"/>
    <s v="No"/>
    <s v="8 hours"/>
    <s v="Once in 2 months"/>
    <s v="Supportive Manager"/>
    <s v="Unclear work without any goals"/>
  </r>
  <r>
    <s v="05-03-2024"/>
    <d v="1899-12-30T19:29:54"/>
    <s v="India"/>
    <s v="612001"/>
    <x v="0"/>
    <x v="1"/>
    <s v="Yes"/>
    <s v="Yes"/>
    <s v="No"/>
    <x v="0"/>
    <n v="4"/>
    <x v="4"/>
    <s v="Learning Oriented"/>
    <s v=" Self Purchased Course"/>
    <x v="1"/>
    <x v="1"/>
    <s v="Clear Expectations"/>
    <s v="Mid-Sized Team (5-6)"/>
    <s v="Yes"/>
    <s v="Depends on the Company"/>
    <s v="sksivasksiva2648@gmail.com"/>
    <n v="50000"/>
    <n v="131000"/>
    <n v="1"/>
    <n v="31000"/>
    <s v="Corporations (3000+ emp)"/>
    <s v="No"/>
    <s v="8 hours"/>
    <s v="Once in 2 months"/>
    <s v="A great compensation"/>
    <s v="Unclear work without any goals"/>
  </r>
  <r>
    <s v="05-03-2024"/>
    <d v="1899-12-30T19:29:54"/>
    <s v="India"/>
    <s v="612001"/>
    <x v="0"/>
    <x v="1"/>
    <s v="Yes"/>
    <s v="Yes"/>
    <s v="No"/>
    <x v="0"/>
    <n v="4"/>
    <x v="4"/>
    <s v="Learning Oriented"/>
    <s v=" Self Purchased Course"/>
    <x v="1"/>
    <x v="1"/>
    <s v="Clear Expectations"/>
    <s v="Mid-Sized Team (5-6)"/>
    <s v="Yes"/>
    <s v="Depends on the Company"/>
    <s v="sksivasksiva2648@gmail.com"/>
    <n v="50000"/>
    <n v="131000"/>
    <n v="1"/>
    <n v="31000"/>
    <s v="Corporations (3000+ emp)"/>
    <s v="No"/>
    <s v="8 hours"/>
    <s v="Once in 2 months"/>
    <s v="Non Political Environment"/>
    <s v="Unclear work without any goals"/>
  </r>
  <r>
    <s v="05-03-2024"/>
    <d v="1899-12-30T19:29:54"/>
    <s v="India"/>
    <s v="612001"/>
    <x v="0"/>
    <x v="1"/>
    <s v="Yes"/>
    <s v="Yes"/>
    <s v="No"/>
    <x v="0"/>
    <n v="4"/>
    <x v="4"/>
    <s v="Learning Oriented"/>
    <s v=" Self Purchased Course"/>
    <x v="1"/>
    <x v="1"/>
    <s v="Clear Expectations"/>
    <s v="Mid-Sized Team (5-6)"/>
    <s v="Yes"/>
    <s v="Depends on the Company"/>
    <s v="sksivasksiva2648@gmail.com"/>
    <n v="50000"/>
    <n v="131000"/>
    <n v="1"/>
    <n v="31000"/>
    <s v="Corporations (3000+ emp)"/>
    <s v="No"/>
    <s v="8 hours"/>
    <s v="Once in 2 months"/>
    <s v="Supportive Manager"/>
    <s v="Unclear work without any goals"/>
  </r>
  <r>
    <s v="05-03-2024"/>
    <d v="1899-12-30T19:29:54"/>
    <s v="India"/>
    <s v="612001"/>
    <x v="0"/>
    <x v="1"/>
    <s v="Yes"/>
    <s v="Yes"/>
    <s v="No"/>
    <x v="0"/>
    <n v="4"/>
    <x v="4"/>
    <s v="Learning Oriented"/>
    <s v=" Self Purchased Course"/>
    <x v="1"/>
    <x v="1"/>
    <s v="Clear Expectations"/>
    <s v="Large Team (7-10)"/>
    <s v="Yes"/>
    <s v="Depends on the Company"/>
    <s v="sksivasksiva2648@gmail.com"/>
    <n v="50000"/>
    <n v="131000"/>
    <n v="1"/>
    <n v="31000"/>
    <s v="Corporations (3000+ emp)"/>
    <s v="No"/>
    <s v="8 hours"/>
    <s v="Once in 2 months"/>
    <s v="A great compensation"/>
    <s v="Unclear work without any goals"/>
  </r>
  <r>
    <s v="05-03-2024"/>
    <d v="1899-12-30T19:29:54"/>
    <s v="India"/>
    <s v="612001"/>
    <x v="0"/>
    <x v="1"/>
    <s v="Yes"/>
    <s v="Yes"/>
    <s v="No"/>
    <x v="0"/>
    <n v="4"/>
    <x v="4"/>
    <s v="Learning Oriented"/>
    <s v=" Self Purchased Course"/>
    <x v="1"/>
    <x v="1"/>
    <s v="Clear Expectations"/>
    <s v="Large Team (7-10)"/>
    <s v="Yes"/>
    <s v="Depends on the Company"/>
    <s v="sksivasksiva2648@gmail.com"/>
    <n v="50000"/>
    <n v="131000"/>
    <n v="1"/>
    <n v="31000"/>
    <s v="Corporations (3000+ emp)"/>
    <s v="No"/>
    <s v="8 hours"/>
    <s v="Once in 2 months"/>
    <s v="Non Political Environment"/>
    <s v="Unclear work without any goals"/>
  </r>
  <r>
    <s v="05-03-2024"/>
    <d v="1899-12-30T19:29:54"/>
    <s v="India"/>
    <s v="612001"/>
    <x v="0"/>
    <x v="1"/>
    <s v="Yes"/>
    <s v="Yes"/>
    <s v="No"/>
    <x v="0"/>
    <n v="4"/>
    <x v="4"/>
    <s v="Learning Oriented"/>
    <s v=" Self Purchased Course"/>
    <x v="1"/>
    <x v="1"/>
    <s v="Clear Expectations"/>
    <s v="Large Team (7-10)"/>
    <s v="Yes"/>
    <s v="Depends on the Company"/>
    <s v="sksivasksiva2648@gmail.com"/>
    <n v="50000"/>
    <n v="131000"/>
    <n v="1"/>
    <n v="31000"/>
    <s v="Corporations (3000+ emp)"/>
    <s v="No"/>
    <s v="8 hours"/>
    <s v="Once in 2 months"/>
    <s v="Supportive Manager"/>
    <s v="Unclear work without any goals"/>
  </r>
  <r>
    <s v="05-03-2024"/>
    <d v="1899-12-30T19:29:54"/>
    <s v="India"/>
    <s v="612001"/>
    <x v="0"/>
    <x v="1"/>
    <s v="Yes"/>
    <s v="Yes"/>
    <s v="No"/>
    <x v="0"/>
    <n v="4"/>
    <x v="4"/>
    <s v="Learning Oriented"/>
    <s v=" Self Purchased Course"/>
    <x v="1"/>
    <x v="1"/>
    <s v="Goal-Oriented"/>
    <s v="Mid-Sized Team (5-6)"/>
    <s v="Yes"/>
    <s v="Depends on the Company"/>
    <s v="sksivasksiva2648@gmail.com"/>
    <n v="50000"/>
    <n v="131000"/>
    <n v="1"/>
    <n v="31000"/>
    <s v="Corporations (3000+ emp)"/>
    <s v="No"/>
    <s v="8 hours"/>
    <s v="Once in 2 months"/>
    <s v="A great compensation"/>
    <s v="Unclear work without any goals"/>
  </r>
  <r>
    <s v="05-03-2024"/>
    <d v="1899-12-30T19:29:54"/>
    <s v="India"/>
    <s v="612001"/>
    <x v="0"/>
    <x v="1"/>
    <s v="Yes"/>
    <s v="Yes"/>
    <s v="No"/>
    <x v="0"/>
    <n v="4"/>
    <x v="4"/>
    <s v="Learning Oriented"/>
    <s v=" Self Purchased Course"/>
    <x v="1"/>
    <x v="1"/>
    <s v="Goal-Oriented"/>
    <s v="Mid-Sized Team (5-6)"/>
    <s v="Yes"/>
    <s v="Depends on the Company"/>
    <s v="sksivasksiva2648@gmail.com"/>
    <n v="50000"/>
    <n v="131000"/>
    <n v="1"/>
    <n v="31000"/>
    <s v="Corporations (3000+ emp)"/>
    <s v="No"/>
    <s v="8 hours"/>
    <s v="Once in 2 months"/>
    <s v="Non Political Environment"/>
    <s v="Unclear work without any goals"/>
  </r>
  <r>
    <s v="05-03-2024"/>
    <d v="1899-12-30T19:29:54"/>
    <s v="India"/>
    <s v="612001"/>
    <x v="0"/>
    <x v="1"/>
    <s v="Yes"/>
    <s v="Yes"/>
    <s v="No"/>
    <x v="0"/>
    <n v="4"/>
    <x v="4"/>
    <s v="Learning Oriented"/>
    <s v=" Self Purchased Course"/>
    <x v="1"/>
    <x v="1"/>
    <s v="Goal-Oriented"/>
    <s v="Mid-Sized Team (5-6)"/>
    <s v="Yes"/>
    <s v="Depends on the Company"/>
    <s v="sksivasksiva2648@gmail.com"/>
    <n v="50000"/>
    <n v="131000"/>
    <n v="1"/>
    <n v="31000"/>
    <s v="Corporations (3000+ emp)"/>
    <s v="No"/>
    <s v="8 hours"/>
    <s v="Once in 2 months"/>
    <s v="Supportive Manager"/>
    <s v="Unclear work without any goals"/>
  </r>
  <r>
    <s v="05-03-2024"/>
    <d v="1899-12-30T19:29:54"/>
    <s v="India"/>
    <s v="612001"/>
    <x v="0"/>
    <x v="1"/>
    <s v="Yes"/>
    <s v="Yes"/>
    <s v="No"/>
    <x v="0"/>
    <n v="4"/>
    <x v="4"/>
    <s v="Learning Oriented"/>
    <s v=" Self Purchased Course"/>
    <x v="1"/>
    <x v="1"/>
    <s v="Goal-Oriented"/>
    <s v="Large Team (7-10)"/>
    <s v="Yes"/>
    <s v="Depends on the Company"/>
    <s v="sksivasksiva2648@gmail.com"/>
    <n v="50000"/>
    <n v="131000"/>
    <n v="1"/>
    <n v="31000"/>
    <s v="Corporations (3000+ emp)"/>
    <s v="No"/>
    <s v="8 hours"/>
    <s v="Once in 2 months"/>
    <s v="A great compensation"/>
    <s v="Unclear work without any goals"/>
  </r>
  <r>
    <s v="05-03-2024"/>
    <d v="1899-12-30T19:29:54"/>
    <s v="India"/>
    <s v="612001"/>
    <x v="0"/>
    <x v="1"/>
    <s v="Yes"/>
    <s v="Yes"/>
    <s v="No"/>
    <x v="0"/>
    <n v="4"/>
    <x v="4"/>
    <s v="Learning Oriented"/>
    <s v=" Self Purchased Course"/>
    <x v="1"/>
    <x v="1"/>
    <s v="Goal-Oriented"/>
    <s v="Large Team (7-10)"/>
    <s v="Yes"/>
    <s v="Depends on the Company"/>
    <s v="sksivasksiva2648@gmail.com"/>
    <n v="50000"/>
    <n v="131000"/>
    <n v="1"/>
    <n v="31000"/>
    <s v="Corporations (3000+ emp)"/>
    <s v="No"/>
    <s v="8 hours"/>
    <s v="Once in 2 months"/>
    <s v="Non Political Environment"/>
    <s v="Unclear work without any goals"/>
  </r>
  <r>
    <s v="05-03-2024"/>
    <d v="1899-12-30T19:29:54"/>
    <s v="India"/>
    <s v="612001"/>
    <x v="0"/>
    <x v="1"/>
    <s v="Yes"/>
    <s v="Yes"/>
    <s v="No"/>
    <x v="0"/>
    <n v="4"/>
    <x v="4"/>
    <s v="Learning Oriented"/>
    <s v=" Self Purchased Course"/>
    <x v="1"/>
    <x v="1"/>
    <s v="Goal-Oriented"/>
    <s v="Large Team (7-10)"/>
    <s v="Yes"/>
    <s v="Depends on the Company"/>
    <s v="sksivasksiva2648@gmail.com"/>
    <n v="50000"/>
    <n v="131000"/>
    <n v="1"/>
    <n v="31000"/>
    <s v="Corporations (3000+ emp)"/>
    <s v="No"/>
    <s v="8 hours"/>
    <s v="Once in 2 months"/>
    <s v="Supportive Manager"/>
    <s v="Unclear work without any goals"/>
  </r>
  <r>
    <s v="05-03-2024"/>
    <d v="1899-12-30T19:29:54"/>
    <s v="India"/>
    <s v="612001"/>
    <x v="0"/>
    <x v="1"/>
    <s v="Yes"/>
    <s v="Yes"/>
    <s v="No"/>
    <x v="0"/>
    <n v="4"/>
    <x v="4"/>
    <s v="Learning Oriented"/>
    <s v=" Self Purchased Course"/>
    <x v="1"/>
    <x v="1"/>
    <s v="Clear Expectations"/>
    <s v="Mid-Sized Team (5-6)"/>
    <s v="Yes"/>
    <s v="Depends on the Company"/>
    <s v="sksivasksiva2648@gmail.com"/>
    <n v="50000"/>
    <n v="131000"/>
    <n v="1"/>
    <n v="31000"/>
    <s v="Corporations (3000+ emp)"/>
    <s v="No"/>
    <s v="8 hours"/>
    <s v="Once in 2 months"/>
    <s v="A great compensation"/>
    <s v="Unclear work without any goals"/>
  </r>
  <r>
    <s v="05-03-2024"/>
    <d v="1899-12-30T19:29:54"/>
    <s v="India"/>
    <s v="612001"/>
    <x v="0"/>
    <x v="1"/>
    <s v="Yes"/>
    <s v="Yes"/>
    <s v="No"/>
    <x v="0"/>
    <n v="4"/>
    <x v="4"/>
    <s v="Learning Oriented"/>
    <s v=" Self Purchased Course"/>
    <x v="1"/>
    <x v="1"/>
    <s v="Clear Expectations"/>
    <s v="Mid-Sized Team (5-6)"/>
    <s v="Yes"/>
    <s v="Depends on the Company"/>
    <s v="sksivasksiva2648@gmail.com"/>
    <n v="50000"/>
    <n v="131000"/>
    <n v="1"/>
    <n v="31000"/>
    <s v="Corporations (3000+ emp)"/>
    <s v="No"/>
    <s v="8 hours"/>
    <s v="Once in 2 months"/>
    <s v="Non Political Environment"/>
    <s v="Unclear work without any goals"/>
  </r>
  <r>
    <s v="05-03-2024"/>
    <d v="1899-12-30T19:29:54"/>
    <s v="India"/>
    <s v="612001"/>
    <x v="0"/>
    <x v="1"/>
    <s v="Yes"/>
    <s v="Yes"/>
    <s v="No"/>
    <x v="0"/>
    <n v="4"/>
    <x v="4"/>
    <s v="Learning Oriented"/>
    <s v=" Self Purchased Course"/>
    <x v="1"/>
    <x v="1"/>
    <s v="Clear Expectations"/>
    <s v="Mid-Sized Team (5-6)"/>
    <s v="Yes"/>
    <s v="Depends on the Company"/>
    <s v="sksivasksiva2648@gmail.com"/>
    <n v="50000"/>
    <n v="131000"/>
    <n v="1"/>
    <n v="31000"/>
    <s v="Corporations (3000+ emp)"/>
    <s v="No"/>
    <s v="8 hours"/>
    <s v="Once in 2 months"/>
    <s v="Supportive Manager"/>
    <s v="Unclear work without any goals"/>
  </r>
  <r>
    <s v="05-03-2024"/>
    <d v="1899-12-30T19:29:54"/>
    <s v="India"/>
    <s v="612001"/>
    <x v="0"/>
    <x v="1"/>
    <s v="Yes"/>
    <s v="Yes"/>
    <s v="No"/>
    <x v="0"/>
    <n v="4"/>
    <x v="4"/>
    <s v="Learning Oriented"/>
    <s v=" Self Purchased Course"/>
    <x v="1"/>
    <x v="1"/>
    <s v="Clear Expectations"/>
    <s v="Large Team (7-10)"/>
    <s v="Yes"/>
    <s v="Depends on the Company"/>
    <s v="sksivasksiva2648@gmail.com"/>
    <n v="50000"/>
    <n v="131000"/>
    <n v="1"/>
    <n v="31000"/>
    <s v="Corporations (3000+ emp)"/>
    <s v="No"/>
    <s v="8 hours"/>
    <s v="Once in 2 months"/>
    <s v="A great compensation"/>
    <s v="Unclear work without any goals"/>
  </r>
  <r>
    <s v="05-03-2024"/>
    <d v="1899-12-30T19:29:54"/>
    <s v="India"/>
    <s v="612001"/>
    <x v="0"/>
    <x v="1"/>
    <s v="Yes"/>
    <s v="Yes"/>
    <s v="No"/>
    <x v="0"/>
    <n v="4"/>
    <x v="4"/>
    <s v="Learning Oriented"/>
    <s v=" Self Purchased Course"/>
    <x v="1"/>
    <x v="1"/>
    <s v="Clear Expectations"/>
    <s v="Large Team (7-10)"/>
    <s v="Yes"/>
    <s v="Depends on the Company"/>
    <s v="sksivasksiva2648@gmail.com"/>
    <n v="50000"/>
    <n v="131000"/>
    <n v="1"/>
    <n v="31000"/>
    <s v="Corporations (3000+ emp)"/>
    <s v="No"/>
    <s v="8 hours"/>
    <s v="Once in 2 months"/>
    <s v="Non Political Environment"/>
    <s v="Unclear work without any goals"/>
  </r>
  <r>
    <s v="05-03-2024"/>
    <d v="1899-12-30T19:29:54"/>
    <s v="India"/>
    <s v="612001"/>
    <x v="0"/>
    <x v="1"/>
    <s v="Yes"/>
    <s v="Yes"/>
    <s v="No"/>
    <x v="0"/>
    <n v="4"/>
    <x v="4"/>
    <s v="Learning Oriented"/>
    <s v=" Self Purchased Course"/>
    <x v="1"/>
    <x v="1"/>
    <s v="Clear Expectations"/>
    <s v="Large Team (7-10)"/>
    <s v="Yes"/>
    <s v="Depends on the Company"/>
    <s v="sksivasksiva2648@gmail.com"/>
    <n v="50000"/>
    <n v="131000"/>
    <n v="1"/>
    <n v="31000"/>
    <s v="Corporations (3000+ emp)"/>
    <s v="No"/>
    <s v="8 hours"/>
    <s v="Once in 2 months"/>
    <s v="Supportive Manager"/>
    <s v="Unclear work without any goals"/>
  </r>
  <r>
    <s v="05-03-2024"/>
    <d v="1899-12-30T19:29:54"/>
    <s v="India"/>
    <s v="612001"/>
    <x v="0"/>
    <x v="1"/>
    <s v="Yes"/>
    <s v="Yes"/>
    <s v="No"/>
    <x v="0"/>
    <n v="4"/>
    <x v="4"/>
    <s v="Learning Oriented"/>
    <s v=" Self Purchased Course"/>
    <x v="1"/>
    <x v="1"/>
    <s v="Goal-Oriented"/>
    <s v="Mid-Sized Team (5-6)"/>
    <s v="Yes"/>
    <s v="Depends on the Company"/>
    <s v="sksivasksiva2648@gmail.com"/>
    <n v="50000"/>
    <n v="131000"/>
    <n v="1"/>
    <n v="31000"/>
    <s v="Corporations (3000+ emp)"/>
    <s v="No"/>
    <s v="8 hours"/>
    <s v="Once in 2 months"/>
    <s v="A great compensation"/>
    <s v="Unclear work without any goals"/>
  </r>
  <r>
    <s v="05-03-2024"/>
    <d v="1899-12-30T19:29:54"/>
    <s v="India"/>
    <s v="612001"/>
    <x v="0"/>
    <x v="1"/>
    <s v="Yes"/>
    <s v="Yes"/>
    <s v="No"/>
    <x v="0"/>
    <n v="4"/>
    <x v="4"/>
    <s v="Learning Oriented"/>
    <s v=" Self Purchased Course"/>
    <x v="1"/>
    <x v="1"/>
    <s v="Goal-Oriented"/>
    <s v="Mid-Sized Team (5-6)"/>
    <s v="Yes"/>
    <s v="Depends on the Company"/>
    <s v="sksivasksiva2648@gmail.com"/>
    <n v="50000"/>
    <n v="131000"/>
    <n v="1"/>
    <n v="31000"/>
    <s v="Corporations (3000+ emp)"/>
    <s v="No"/>
    <s v="8 hours"/>
    <s v="Once in 2 months"/>
    <s v="Non Political Environment"/>
    <s v="Unclear work without any goals"/>
  </r>
  <r>
    <s v="05-03-2024"/>
    <d v="1899-12-30T19:29:54"/>
    <s v="India"/>
    <s v="612001"/>
    <x v="0"/>
    <x v="1"/>
    <s v="Yes"/>
    <s v="Yes"/>
    <s v="No"/>
    <x v="0"/>
    <n v="4"/>
    <x v="4"/>
    <s v="Learning Oriented"/>
    <s v=" Self Purchased Course"/>
    <x v="1"/>
    <x v="1"/>
    <s v="Goal-Oriented"/>
    <s v="Mid-Sized Team (5-6)"/>
    <s v="Yes"/>
    <s v="Depends on the Company"/>
    <s v="sksivasksiva2648@gmail.com"/>
    <n v="50000"/>
    <n v="131000"/>
    <n v="1"/>
    <n v="31000"/>
    <s v="Corporations (3000+ emp)"/>
    <s v="No"/>
    <s v="8 hours"/>
    <s v="Once in 2 months"/>
    <s v="Supportive Manager"/>
    <s v="Unclear work without any goals"/>
  </r>
  <r>
    <s v="05-03-2024"/>
    <d v="1899-12-30T19:29:54"/>
    <s v="India"/>
    <s v="612001"/>
    <x v="0"/>
    <x v="1"/>
    <s v="Yes"/>
    <s v="Yes"/>
    <s v="No"/>
    <x v="0"/>
    <n v="4"/>
    <x v="4"/>
    <s v="Learning Oriented"/>
    <s v=" Self Purchased Course"/>
    <x v="1"/>
    <x v="1"/>
    <s v="Goal-Oriented"/>
    <s v="Large Team (7-10)"/>
    <s v="Yes"/>
    <s v="Depends on the Company"/>
    <s v="sksivasksiva2648@gmail.com"/>
    <n v="50000"/>
    <n v="131000"/>
    <n v="1"/>
    <n v="31000"/>
    <s v="Corporations (3000+ emp)"/>
    <s v="No"/>
    <s v="8 hours"/>
    <s v="Once in 2 months"/>
    <s v="A great compensation"/>
    <s v="Unclear work without any goals"/>
  </r>
  <r>
    <s v="05-03-2024"/>
    <d v="1899-12-30T19:29:54"/>
    <s v="India"/>
    <s v="612001"/>
    <x v="0"/>
    <x v="1"/>
    <s v="Yes"/>
    <s v="Yes"/>
    <s v="No"/>
    <x v="0"/>
    <n v="4"/>
    <x v="4"/>
    <s v="Learning Oriented"/>
    <s v=" Self Purchased Course"/>
    <x v="1"/>
    <x v="1"/>
    <s v="Goal-Oriented"/>
    <s v="Large Team (7-10)"/>
    <s v="Yes"/>
    <s v="Depends on the Company"/>
    <s v="sksivasksiva2648@gmail.com"/>
    <n v="50000"/>
    <n v="131000"/>
    <n v="1"/>
    <n v="31000"/>
    <s v="Corporations (3000+ emp)"/>
    <s v="No"/>
    <s v="8 hours"/>
    <s v="Once in 2 months"/>
    <s v="Non Political Environment"/>
    <s v="Unclear work without any goals"/>
  </r>
  <r>
    <s v="05-03-2024"/>
    <d v="1899-12-30T19:29:54"/>
    <s v="India"/>
    <s v="612001"/>
    <x v="0"/>
    <x v="1"/>
    <s v="Yes"/>
    <s v="Yes"/>
    <s v="No"/>
    <x v="0"/>
    <n v="4"/>
    <x v="4"/>
    <s v="Learning Oriented"/>
    <s v=" Self Purchased Course"/>
    <x v="1"/>
    <x v="1"/>
    <s v="Goal-Oriented"/>
    <s v="Large Team (7-10)"/>
    <s v="Yes"/>
    <s v="Depends on the Company"/>
    <s v="sksivasksiva2648@gmail.com"/>
    <n v="50000"/>
    <n v="131000"/>
    <n v="1"/>
    <n v="31000"/>
    <s v="Corporations (3000+ emp)"/>
    <s v="No"/>
    <s v="8 hours"/>
    <s v="Once in 2 months"/>
    <s v="Supportive Manager"/>
    <s v="Unclear work without any goals"/>
  </r>
  <r>
    <s v="05-03-2024"/>
    <d v="1899-12-30T19:38:21"/>
    <s v="India"/>
    <s v="600020"/>
    <x v="1"/>
    <x v="2"/>
    <s v="Yes"/>
    <s v="Depends on Company"/>
    <s v="No"/>
    <x v="0"/>
    <n v="8"/>
    <x v="4"/>
    <s v="Rewarding Growth Culture"/>
    <s v="Self Paced Learning Portals "/>
    <x v="1"/>
    <x v="1"/>
    <s v="Clear Expectations"/>
    <s v="Small Team (2-3)"/>
    <s v="Yes"/>
    <s v="Depends on the Company"/>
    <s v="gayathriganapathy2708@gmail.com"/>
    <n v="11000"/>
    <n v="50000"/>
    <n v="10"/>
    <n v="16000"/>
    <s v="Startups (51 to 250 Emp)"/>
    <s v="No"/>
    <s v="10 hours"/>
    <s v="Once in 6 months"/>
    <s v="Non Political Environment"/>
    <s v="Unclear work with a goal"/>
  </r>
  <r>
    <s v="05-03-2024"/>
    <d v="1899-12-30T19:38:21"/>
    <s v="India"/>
    <s v="600020"/>
    <x v="1"/>
    <x v="2"/>
    <s v="Yes"/>
    <s v="Depends on Company"/>
    <s v="No"/>
    <x v="0"/>
    <n v="8"/>
    <x v="4"/>
    <s v="Rewarding Growth Culture"/>
    <s v="Self Paced Learning Portals "/>
    <x v="1"/>
    <x v="1"/>
    <s v="Clear Expectations"/>
    <s v="Small Team (2-3)"/>
    <s v="Yes"/>
    <s v="Depends on the Company"/>
    <s v="gayathriganapathy2708@gmail.com"/>
    <n v="11000"/>
    <n v="50000"/>
    <n v="10"/>
    <n v="16000"/>
    <s v="Startups (51 to 250 Emp)"/>
    <s v="No"/>
    <s v="10 hours"/>
    <s v="Once in 6 months"/>
    <s v=" Work that involves my Passion"/>
    <s v="Unclear work with a goal"/>
  </r>
  <r>
    <s v="05-03-2024"/>
    <d v="1899-12-30T19:38:21"/>
    <s v="India"/>
    <s v="600020"/>
    <x v="1"/>
    <x v="2"/>
    <s v="Yes"/>
    <s v="Depends on Company"/>
    <s v="No"/>
    <x v="0"/>
    <n v="8"/>
    <x v="4"/>
    <s v="Rewarding Growth Culture"/>
    <s v="Self Paced Learning Portals "/>
    <x v="1"/>
    <x v="1"/>
    <s v="Clear Expectations"/>
    <s v="Small Team (2-3)"/>
    <s v="Yes"/>
    <s v="Depends on the Company"/>
    <s v="gayathriganapathy2708@gmail.com"/>
    <n v="11000"/>
    <n v="50000"/>
    <n v="10"/>
    <n v="16000"/>
    <s v="Startups (51 to 250 Emp)"/>
    <s v="No"/>
    <s v="10 hours"/>
    <s v="Once in 6 months"/>
    <s v="Non Political Environment"/>
    <s v="Unclear work with a goal"/>
  </r>
  <r>
    <s v="05-03-2024"/>
    <d v="1899-12-30T19:38:21"/>
    <s v="India"/>
    <s v="600020"/>
    <x v="1"/>
    <x v="2"/>
    <s v="Yes"/>
    <s v="Depends on Company"/>
    <s v="No"/>
    <x v="0"/>
    <n v="8"/>
    <x v="4"/>
    <s v="Rewarding Growth Culture"/>
    <s v="Self Paced Learning Portals "/>
    <x v="1"/>
    <x v="1"/>
    <s v="Clear Expectations"/>
    <s v="Small Team (2-3)"/>
    <s v="Yes"/>
    <s v="Depends on the Company"/>
    <s v="gayathriganapathy2708@gmail.com"/>
    <n v="11000"/>
    <n v="50000"/>
    <n v="10"/>
    <n v="16000"/>
    <s v="Startups (51 to 250 Emp)"/>
    <s v="No"/>
    <s v="10 hours"/>
    <s v="Once in 6 months"/>
    <s v=" Work that involves my Passion"/>
    <s v="Unclear work with a goal"/>
  </r>
  <r>
    <s v="05-03-2024"/>
    <d v="1899-12-30T19:38:21"/>
    <s v="India"/>
    <s v="600020"/>
    <x v="1"/>
    <x v="2"/>
    <s v="Yes"/>
    <s v="Depends on Company"/>
    <s v="No"/>
    <x v="0"/>
    <n v="8"/>
    <x v="4"/>
    <s v="Rewarding Growth Culture"/>
    <s v="Self Paced Learning Portals "/>
    <x v="1"/>
    <x v="1"/>
    <s v="Goal-Oriented"/>
    <s v="Small Team (2-3)"/>
    <s v="Yes"/>
    <s v="Depends on the Company"/>
    <s v="gayathriganapathy2708@gmail.com"/>
    <n v="11000"/>
    <n v="50000"/>
    <n v="10"/>
    <n v="16000"/>
    <s v="Startups (51 to 250 Emp)"/>
    <s v="No"/>
    <s v="10 hours"/>
    <s v="Once in 6 months"/>
    <s v="Non Political Environment"/>
    <s v="Unclear work with a goal"/>
  </r>
  <r>
    <s v="05-03-2024"/>
    <d v="1899-12-30T19:38:21"/>
    <s v="India"/>
    <s v="600020"/>
    <x v="1"/>
    <x v="2"/>
    <s v="Yes"/>
    <s v="Depends on Company"/>
    <s v="No"/>
    <x v="0"/>
    <n v="8"/>
    <x v="4"/>
    <s v="Rewarding Growth Culture"/>
    <s v="Self Paced Learning Portals "/>
    <x v="1"/>
    <x v="1"/>
    <s v="Goal-Oriented"/>
    <s v="Small Team (2-3)"/>
    <s v="Yes"/>
    <s v="Depends on the Company"/>
    <s v="gayathriganapathy2708@gmail.com"/>
    <n v="11000"/>
    <n v="50000"/>
    <n v="10"/>
    <n v="16000"/>
    <s v="Startups (51 to 250 Emp)"/>
    <s v="No"/>
    <s v="10 hours"/>
    <s v="Once in 6 months"/>
    <s v=" Work that involves my Passion"/>
    <s v="Unclear work with a goal"/>
  </r>
  <r>
    <s v="05-03-2024"/>
    <d v="1899-12-30T19:38:21"/>
    <s v="India"/>
    <s v="600020"/>
    <x v="1"/>
    <x v="2"/>
    <s v="Yes"/>
    <s v="Depends on Company"/>
    <s v="No"/>
    <x v="0"/>
    <n v="8"/>
    <x v="4"/>
    <s v="Rewarding Growth Culture"/>
    <s v="Self Paced Learning Portals "/>
    <x v="1"/>
    <x v="1"/>
    <s v="Goal-Oriented"/>
    <s v="Small Team (2-3)"/>
    <s v="Yes"/>
    <s v="Depends on the Company"/>
    <s v="gayathriganapathy2708@gmail.com"/>
    <n v="11000"/>
    <n v="50000"/>
    <n v="10"/>
    <n v="16000"/>
    <s v="Startups (51 to 250 Emp)"/>
    <s v="No"/>
    <s v="10 hours"/>
    <s v="Once in 6 months"/>
    <s v="Non Political Environment"/>
    <s v="Unclear work with a goal"/>
  </r>
  <r>
    <s v="05-03-2024"/>
    <d v="1899-12-30T19:38:21"/>
    <s v="India"/>
    <s v="600020"/>
    <x v="1"/>
    <x v="2"/>
    <s v="Yes"/>
    <s v="Depends on Company"/>
    <s v="No"/>
    <x v="0"/>
    <n v="8"/>
    <x v="4"/>
    <s v="Rewarding Growth Culture"/>
    <s v="Self Paced Learning Portals "/>
    <x v="1"/>
    <x v="1"/>
    <s v="Goal-Oriented"/>
    <s v="Small Team (2-3)"/>
    <s v="Yes"/>
    <s v="Depends on the Company"/>
    <s v="gayathriganapathy2708@gmail.com"/>
    <n v="11000"/>
    <n v="50000"/>
    <n v="10"/>
    <n v="16000"/>
    <s v="Startups (51 to 250 Emp)"/>
    <s v="No"/>
    <s v="10 hours"/>
    <s v="Once in 6 months"/>
    <s v=" Work that involves my Passion"/>
    <s v="Unclear work with a goal"/>
  </r>
  <r>
    <s v="05-03-2024"/>
    <d v="1899-12-30T19:38:21"/>
    <s v="India"/>
    <s v="600020"/>
    <x v="1"/>
    <x v="2"/>
    <s v="Yes"/>
    <s v="Depends on Company"/>
    <s v="No"/>
    <x v="0"/>
    <n v="8"/>
    <x v="4"/>
    <s v="Rewarding Growth Culture"/>
    <s v="Self Paced Learning Portals "/>
    <x v="1"/>
    <x v="1"/>
    <s v="Clear Expectations"/>
    <s v="Small Team (2-3)"/>
    <s v="Yes"/>
    <s v="Depends on the Company"/>
    <s v="gayathriganapathy2708@gmail.com"/>
    <n v="11000"/>
    <n v="50000"/>
    <n v="10"/>
    <n v="16000"/>
    <s v="Startups (51 to 250 Emp)"/>
    <s v="No"/>
    <s v="10 hours"/>
    <s v="Once in 6 months"/>
    <s v="Non Political Environment"/>
    <s v="Unclear work with a goal"/>
  </r>
  <r>
    <s v="05-03-2024"/>
    <d v="1899-12-30T19:38:21"/>
    <s v="India"/>
    <s v="600020"/>
    <x v="1"/>
    <x v="2"/>
    <s v="Yes"/>
    <s v="Depends on Company"/>
    <s v="No"/>
    <x v="0"/>
    <n v="8"/>
    <x v="4"/>
    <s v="Rewarding Growth Culture"/>
    <s v="Self Paced Learning Portals "/>
    <x v="1"/>
    <x v="1"/>
    <s v="Clear Expectations"/>
    <s v="Small Team (2-3)"/>
    <s v="Yes"/>
    <s v="Depends on the Company"/>
    <s v="gayathriganapathy2708@gmail.com"/>
    <n v="11000"/>
    <n v="50000"/>
    <n v="10"/>
    <n v="16000"/>
    <s v="Startups (51 to 250 Emp)"/>
    <s v="No"/>
    <s v="10 hours"/>
    <s v="Once in 6 months"/>
    <s v=" Work that involves my Passion"/>
    <s v="Unclear work with a goal"/>
  </r>
  <r>
    <s v="05-03-2024"/>
    <d v="1899-12-30T19:38:21"/>
    <s v="India"/>
    <s v="600020"/>
    <x v="1"/>
    <x v="2"/>
    <s v="Yes"/>
    <s v="Depends on Company"/>
    <s v="No"/>
    <x v="0"/>
    <n v="8"/>
    <x v="4"/>
    <s v="Rewarding Growth Culture"/>
    <s v="Self Paced Learning Portals "/>
    <x v="1"/>
    <x v="1"/>
    <s v="Clear Expectations"/>
    <s v="Small Team (2-3)"/>
    <s v="Yes"/>
    <s v="Depends on the Company"/>
    <s v="gayathriganapathy2708@gmail.com"/>
    <n v="11000"/>
    <n v="50000"/>
    <n v="10"/>
    <n v="16000"/>
    <s v="Startups (51 to 250 Emp)"/>
    <s v="No"/>
    <s v="10 hours"/>
    <s v="Once in 6 months"/>
    <s v="Non Political Environment"/>
    <s v="Unclear work with a goal"/>
  </r>
  <r>
    <s v="05-03-2024"/>
    <d v="1899-12-30T19:38:21"/>
    <s v="India"/>
    <s v="600020"/>
    <x v="1"/>
    <x v="2"/>
    <s v="Yes"/>
    <s v="Depends on Company"/>
    <s v="No"/>
    <x v="0"/>
    <n v="8"/>
    <x v="4"/>
    <s v="Rewarding Growth Culture"/>
    <s v="Self Paced Learning Portals "/>
    <x v="1"/>
    <x v="1"/>
    <s v="Clear Expectations"/>
    <s v="Small Team (2-3)"/>
    <s v="Yes"/>
    <s v="Depends on the Company"/>
    <s v="gayathriganapathy2708@gmail.com"/>
    <n v="11000"/>
    <n v="50000"/>
    <n v="10"/>
    <n v="16000"/>
    <s v="Startups (51 to 250 Emp)"/>
    <s v="No"/>
    <s v="10 hours"/>
    <s v="Once in 6 months"/>
    <s v=" Work that involves my Passion"/>
    <s v="Unclear work with a goal"/>
  </r>
  <r>
    <s v="05-03-2024"/>
    <d v="1899-12-30T19:38:21"/>
    <s v="India"/>
    <s v="600020"/>
    <x v="1"/>
    <x v="2"/>
    <s v="Yes"/>
    <s v="Depends on Company"/>
    <s v="No"/>
    <x v="0"/>
    <n v="8"/>
    <x v="4"/>
    <s v="Rewarding Growth Culture"/>
    <s v="Self Paced Learning Portals "/>
    <x v="1"/>
    <x v="1"/>
    <s v="Goal-Oriented"/>
    <s v="Small Team (2-3)"/>
    <s v="Yes"/>
    <s v="Depends on the Company"/>
    <s v="gayathriganapathy2708@gmail.com"/>
    <n v="11000"/>
    <n v="50000"/>
    <n v="10"/>
    <n v="16000"/>
    <s v="Startups (51 to 250 Emp)"/>
    <s v="No"/>
    <s v="10 hours"/>
    <s v="Once in 6 months"/>
    <s v="Non Political Environment"/>
    <s v="Unclear work with a goal"/>
  </r>
  <r>
    <s v="05-03-2024"/>
    <d v="1899-12-30T19:38:21"/>
    <s v="India"/>
    <s v="600020"/>
    <x v="1"/>
    <x v="2"/>
    <s v="Yes"/>
    <s v="Depends on Company"/>
    <s v="No"/>
    <x v="0"/>
    <n v="8"/>
    <x v="4"/>
    <s v="Rewarding Growth Culture"/>
    <s v="Self Paced Learning Portals "/>
    <x v="1"/>
    <x v="1"/>
    <s v="Goal-Oriented"/>
    <s v="Small Team (2-3)"/>
    <s v="Yes"/>
    <s v="Depends on the Company"/>
    <s v="gayathriganapathy2708@gmail.com"/>
    <n v="11000"/>
    <n v="50000"/>
    <n v="10"/>
    <n v="16000"/>
    <s v="Startups (51 to 250 Emp)"/>
    <s v="No"/>
    <s v="10 hours"/>
    <s v="Once in 6 months"/>
    <s v=" Work that involves my Passion"/>
    <s v="Unclear work with a goal"/>
  </r>
  <r>
    <s v="05-03-2024"/>
    <d v="1899-12-30T19:38:21"/>
    <s v="India"/>
    <s v="600020"/>
    <x v="1"/>
    <x v="2"/>
    <s v="Yes"/>
    <s v="Depends on Company"/>
    <s v="No"/>
    <x v="0"/>
    <n v="8"/>
    <x v="4"/>
    <s v="Rewarding Growth Culture"/>
    <s v="Self Paced Learning Portals "/>
    <x v="1"/>
    <x v="1"/>
    <s v="Goal-Oriented"/>
    <s v="Small Team (2-3)"/>
    <s v="Yes"/>
    <s v="Depends on the Company"/>
    <s v="gayathriganapathy2708@gmail.com"/>
    <n v="11000"/>
    <n v="50000"/>
    <n v="10"/>
    <n v="16000"/>
    <s v="Startups (51 to 250 Emp)"/>
    <s v="No"/>
    <s v="10 hours"/>
    <s v="Once in 6 months"/>
    <s v="Non Political Environment"/>
    <s v="Unclear work with a goal"/>
  </r>
  <r>
    <s v="05-03-2024"/>
    <d v="1899-12-30T19:38:21"/>
    <s v="India"/>
    <s v="600020"/>
    <x v="1"/>
    <x v="2"/>
    <s v="Yes"/>
    <s v="Depends on Company"/>
    <s v="No"/>
    <x v="0"/>
    <n v="8"/>
    <x v="4"/>
    <s v="Rewarding Growth Culture"/>
    <s v="Self Paced Learning Portals "/>
    <x v="1"/>
    <x v="1"/>
    <s v="Goal-Oriented"/>
    <s v="Small Team (2-3)"/>
    <s v="Yes"/>
    <s v="Depends on the Company"/>
    <s v="gayathriganapathy2708@gmail.com"/>
    <n v="11000"/>
    <n v="50000"/>
    <n v="10"/>
    <n v="16000"/>
    <s v="Startups (51 to 250 Emp)"/>
    <s v="No"/>
    <s v="10 hours"/>
    <s v="Once in 6 months"/>
    <s v=" Work that involves my Passion"/>
    <s v="Unclear work with a goal"/>
  </r>
  <r>
    <s v="05-03-2024"/>
    <d v="1899-12-30T19:38:21"/>
    <s v="India"/>
    <s v="600020"/>
    <x v="1"/>
    <x v="2"/>
    <s v="Yes"/>
    <s v="Depends on Company"/>
    <s v="No"/>
    <x v="0"/>
    <n v="8"/>
    <x v="4"/>
    <s v="Rewarding Growth Culture"/>
    <s v="Self Paced Learning Portals "/>
    <x v="1"/>
    <x v="1"/>
    <s v="Clear Expectations"/>
    <s v="Small Team (2-3)"/>
    <s v="Yes"/>
    <s v="Depends on the Company"/>
    <s v="gayathriganapathy2708@gmail.com"/>
    <n v="11000"/>
    <n v="50000"/>
    <n v="10"/>
    <n v="16000"/>
    <s v="Startups (51 to 250 Emp)"/>
    <s v="No"/>
    <s v="10 hours"/>
    <s v="Once in 6 months"/>
    <s v="Non Political Environment"/>
    <s v="Unclear work with a goal"/>
  </r>
  <r>
    <s v="05-03-2024"/>
    <d v="1899-12-30T19:38:21"/>
    <s v="India"/>
    <s v="600020"/>
    <x v="1"/>
    <x v="2"/>
    <s v="Yes"/>
    <s v="Depends on Company"/>
    <s v="No"/>
    <x v="0"/>
    <n v="8"/>
    <x v="4"/>
    <s v="Rewarding Growth Culture"/>
    <s v="Self Paced Learning Portals "/>
    <x v="1"/>
    <x v="1"/>
    <s v="Clear Expectations"/>
    <s v="Small Team (2-3)"/>
    <s v="Yes"/>
    <s v="Depends on the Company"/>
    <s v="gayathriganapathy2708@gmail.com"/>
    <n v="11000"/>
    <n v="50000"/>
    <n v="10"/>
    <n v="16000"/>
    <s v="Startups (51 to 250 Emp)"/>
    <s v="No"/>
    <s v="10 hours"/>
    <s v="Once in 6 months"/>
    <s v=" Work that involves my Passion"/>
    <s v="Unclear work with a goal"/>
  </r>
  <r>
    <s v="05-03-2024"/>
    <d v="1899-12-30T19:38:21"/>
    <s v="India"/>
    <s v="600020"/>
    <x v="1"/>
    <x v="2"/>
    <s v="Yes"/>
    <s v="Depends on Company"/>
    <s v="No"/>
    <x v="0"/>
    <n v="8"/>
    <x v="4"/>
    <s v="Rewarding Growth Culture"/>
    <s v="Self Paced Learning Portals "/>
    <x v="1"/>
    <x v="1"/>
    <s v="Clear Expectations"/>
    <s v="Small Team (2-3)"/>
    <s v="Yes"/>
    <s v="Depends on the Company"/>
    <s v="gayathriganapathy2708@gmail.com"/>
    <n v="11000"/>
    <n v="50000"/>
    <n v="10"/>
    <n v="16000"/>
    <s v="Startups (51 to 250 Emp)"/>
    <s v="No"/>
    <s v="10 hours"/>
    <s v="Once in 6 months"/>
    <s v="Non Political Environment"/>
    <s v="Unclear work with a goal"/>
  </r>
  <r>
    <s v="05-03-2024"/>
    <d v="1899-12-30T19:38:21"/>
    <s v="India"/>
    <s v="600020"/>
    <x v="1"/>
    <x v="2"/>
    <s v="Yes"/>
    <s v="Depends on Company"/>
    <s v="No"/>
    <x v="0"/>
    <n v="8"/>
    <x v="4"/>
    <s v="Rewarding Growth Culture"/>
    <s v="Self Paced Learning Portals "/>
    <x v="1"/>
    <x v="1"/>
    <s v="Clear Expectations"/>
    <s v="Small Team (2-3)"/>
    <s v="Yes"/>
    <s v="Depends on the Company"/>
    <s v="gayathriganapathy2708@gmail.com"/>
    <n v="11000"/>
    <n v="50000"/>
    <n v="10"/>
    <n v="16000"/>
    <s v="Startups (51 to 250 Emp)"/>
    <s v="No"/>
    <s v="10 hours"/>
    <s v="Once in 6 months"/>
    <s v=" Work that involves my Passion"/>
    <s v="Unclear work with a goal"/>
  </r>
  <r>
    <s v="05-03-2024"/>
    <d v="1899-12-30T19:38:21"/>
    <s v="India"/>
    <s v="600020"/>
    <x v="1"/>
    <x v="2"/>
    <s v="Yes"/>
    <s v="Depends on Company"/>
    <s v="No"/>
    <x v="0"/>
    <n v="8"/>
    <x v="4"/>
    <s v="Rewarding Growth Culture"/>
    <s v="Self Paced Learning Portals "/>
    <x v="1"/>
    <x v="1"/>
    <s v="Goal-Oriented"/>
    <s v="Small Team (2-3)"/>
    <s v="Yes"/>
    <s v="Depends on the Company"/>
    <s v="gayathriganapathy2708@gmail.com"/>
    <n v="11000"/>
    <n v="50000"/>
    <n v="10"/>
    <n v="16000"/>
    <s v="Startups (51 to 250 Emp)"/>
    <s v="No"/>
    <s v="10 hours"/>
    <s v="Once in 6 months"/>
    <s v="Non Political Environment"/>
    <s v="Unclear work with a goal"/>
  </r>
  <r>
    <s v="05-03-2024"/>
    <d v="1899-12-30T19:38:21"/>
    <s v="India"/>
    <s v="600020"/>
    <x v="1"/>
    <x v="2"/>
    <s v="Yes"/>
    <s v="Depends on Company"/>
    <s v="No"/>
    <x v="0"/>
    <n v="8"/>
    <x v="4"/>
    <s v="Rewarding Growth Culture"/>
    <s v="Self Paced Learning Portals "/>
    <x v="1"/>
    <x v="1"/>
    <s v="Goal-Oriented"/>
    <s v="Small Team (2-3)"/>
    <s v="Yes"/>
    <s v="Depends on the Company"/>
    <s v="gayathriganapathy2708@gmail.com"/>
    <n v="11000"/>
    <n v="50000"/>
    <n v="10"/>
    <n v="16000"/>
    <s v="Startups (51 to 250 Emp)"/>
    <s v="No"/>
    <s v="10 hours"/>
    <s v="Once in 6 months"/>
    <s v=" Work that involves my Passion"/>
    <s v="Unclear work with a goal"/>
  </r>
  <r>
    <s v="05-03-2024"/>
    <d v="1899-12-30T19:38:21"/>
    <s v="India"/>
    <s v="600020"/>
    <x v="1"/>
    <x v="2"/>
    <s v="Yes"/>
    <s v="Depends on Company"/>
    <s v="No"/>
    <x v="0"/>
    <n v="8"/>
    <x v="4"/>
    <s v="Rewarding Growth Culture"/>
    <s v="Self Paced Learning Portals "/>
    <x v="1"/>
    <x v="1"/>
    <s v="Goal-Oriented"/>
    <s v="Small Team (2-3)"/>
    <s v="Yes"/>
    <s v="Depends on the Company"/>
    <s v="gayathriganapathy2708@gmail.com"/>
    <n v="11000"/>
    <n v="50000"/>
    <n v="10"/>
    <n v="16000"/>
    <s v="Startups (51 to 250 Emp)"/>
    <s v="No"/>
    <s v="10 hours"/>
    <s v="Once in 6 months"/>
    <s v="Non Political Environment"/>
    <s v="Unclear work with a goal"/>
  </r>
  <r>
    <s v="05-03-2024"/>
    <d v="1899-12-30T19:38:21"/>
    <s v="India"/>
    <s v="600020"/>
    <x v="1"/>
    <x v="2"/>
    <s v="Yes"/>
    <s v="Depends on Company"/>
    <s v="No"/>
    <x v="0"/>
    <n v="8"/>
    <x v="4"/>
    <s v="Rewarding Growth Culture"/>
    <s v="Self Paced Learning Portals "/>
    <x v="1"/>
    <x v="1"/>
    <s v="Goal-Oriented"/>
    <s v="Small Team (2-3)"/>
    <s v="Yes"/>
    <s v="Depends on the Company"/>
    <s v="gayathriganapathy2708@gmail.com"/>
    <n v="11000"/>
    <n v="50000"/>
    <n v="10"/>
    <n v="16000"/>
    <s v="Startups (51 to 250 Emp)"/>
    <s v="No"/>
    <s v="10 hours"/>
    <s v="Once in 6 months"/>
    <s v=" Work that involves my Passion"/>
    <s v="Unclear work with a goal"/>
  </r>
  <r>
    <s v="05-03-2024"/>
    <d v="1899-12-30T19:38:21"/>
    <s v="India"/>
    <s v="600020"/>
    <x v="1"/>
    <x v="2"/>
    <s v="Yes"/>
    <s v="Depends on Company"/>
    <s v="No"/>
    <x v="0"/>
    <n v="8"/>
    <x v="4"/>
    <s v="Rewarding Growth Culture"/>
    <s v="Expert Learning Programs"/>
    <x v="1"/>
    <x v="1"/>
    <s v="Clear Expectations"/>
    <s v="Small Team (2-3)"/>
    <s v="Yes"/>
    <s v="Depends on the Company"/>
    <s v="gayathriganapathy2708@gmail.com"/>
    <n v="11000"/>
    <n v="50000"/>
    <n v="10"/>
    <n v="16000"/>
    <s v="Startups (51 to 250 Emp)"/>
    <s v="No"/>
    <s v="10 hours"/>
    <s v="Once in 6 months"/>
    <s v="Non Political Environment"/>
    <s v="Unclear work with a goal"/>
  </r>
  <r>
    <s v="05-03-2024"/>
    <d v="1899-12-30T19:38:21"/>
    <s v="India"/>
    <s v="600020"/>
    <x v="1"/>
    <x v="2"/>
    <s v="Yes"/>
    <s v="Depends on Company"/>
    <s v="No"/>
    <x v="0"/>
    <n v="8"/>
    <x v="4"/>
    <s v="Rewarding Growth Culture"/>
    <s v="Expert Learning Programs"/>
    <x v="1"/>
    <x v="1"/>
    <s v="Clear Expectations"/>
    <s v="Small Team (2-3)"/>
    <s v="Yes"/>
    <s v="Depends on the Company"/>
    <s v="gayathriganapathy2708@gmail.com"/>
    <n v="11000"/>
    <n v="50000"/>
    <n v="10"/>
    <n v="16000"/>
    <s v="Startups (51 to 250 Emp)"/>
    <s v="No"/>
    <s v="10 hours"/>
    <s v="Once in 6 months"/>
    <s v=" Work that involves my Passion"/>
    <s v="Unclear work with a goal"/>
  </r>
  <r>
    <s v="05-03-2024"/>
    <d v="1899-12-30T19:38:21"/>
    <s v="India"/>
    <s v="600020"/>
    <x v="1"/>
    <x v="2"/>
    <s v="Yes"/>
    <s v="Depends on Company"/>
    <s v="No"/>
    <x v="0"/>
    <n v="8"/>
    <x v="4"/>
    <s v="Rewarding Growth Culture"/>
    <s v="Expert Learning Programs"/>
    <x v="1"/>
    <x v="1"/>
    <s v="Clear Expectations"/>
    <s v="Small Team (2-3)"/>
    <s v="Yes"/>
    <s v="Depends on the Company"/>
    <s v="gayathriganapathy2708@gmail.com"/>
    <n v="11000"/>
    <n v="50000"/>
    <n v="10"/>
    <n v="16000"/>
    <s v="Startups (51 to 250 Emp)"/>
    <s v="No"/>
    <s v="10 hours"/>
    <s v="Once in 6 months"/>
    <s v="Non Political Environment"/>
    <s v="Unclear work with a goal"/>
  </r>
  <r>
    <s v="05-03-2024"/>
    <d v="1899-12-30T19:38:21"/>
    <s v="India"/>
    <s v="600020"/>
    <x v="1"/>
    <x v="2"/>
    <s v="Yes"/>
    <s v="Depends on Company"/>
    <s v="No"/>
    <x v="0"/>
    <n v="8"/>
    <x v="4"/>
    <s v="Rewarding Growth Culture"/>
    <s v="Expert Learning Programs"/>
    <x v="1"/>
    <x v="1"/>
    <s v="Clear Expectations"/>
    <s v="Small Team (2-3)"/>
    <s v="Yes"/>
    <s v="Depends on the Company"/>
    <s v="gayathriganapathy2708@gmail.com"/>
    <n v="11000"/>
    <n v="50000"/>
    <n v="10"/>
    <n v="16000"/>
    <s v="Startups (51 to 250 Emp)"/>
    <s v="No"/>
    <s v="10 hours"/>
    <s v="Once in 6 months"/>
    <s v=" Work that involves my Passion"/>
    <s v="Unclear work with a goal"/>
  </r>
  <r>
    <s v="05-03-2024"/>
    <d v="1899-12-30T19:38:21"/>
    <s v="India"/>
    <s v="600020"/>
    <x v="1"/>
    <x v="2"/>
    <s v="Yes"/>
    <s v="Depends on Company"/>
    <s v="No"/>
    <x v="0"/>
    <n v="8"/>
    <x v="4"/>
    <s v="Rewarding Growth Culture"/>
    <s v="Expert Learning Programs"/>
    <x v="1"/>
    <x v="1"/>
    <s v="Goal-Oriented"/>
    <s v="Small Team (2-3)"/>
    <s v="Yes"/>
    <s v="Depends on the Company"/>
    <s v="gayathriganapathy2708@gmail.com"/>
    <n v="11000"/>
    <n v="50000"/>
    <n v="10"/>
    <n v="16000"/>
    <s v="Startups (51 to 250 Emp)"/>
    <s v="No"/>
    <s v="10 hours"/>
    <s v="Once in 6 months"/>
    <s v="Non Political Environment"/>
    <s v="Unclear work with a goal"/>
  </r>
  <r>
    <s v="05-03-2024"/>
    <d v="1899-12-30T19:38:21"/>
    <s v="India"/>
    <s v="600020"/>
    <x v="1"/>
    <x v="2"/>
    <s v="Yes"/>
    <s v="Depends on Company"/>
    <s v="No"/>
    <x v="0"/>
    <n v="8"/>
    <x v="4"/>
    <s v="Rewarding Growth Culture"/>
    <s v="Expert Learning Programs"/>
    <x v="1"/>
    <x v="1"/>
    <s v="Goal-Oriented"/>
    <s v="Small Team (2-3)"/>
    <s v="Yes"/>
    <s v="Depends on the Company"/>
    <s v="gayathriganapathy2708@gmail.com"/>
    <n v="11000"/>
    <n v="50000"/>
    <n v="10"/>
    <n v="16000"/>
    <s v="Startups (51 to 250 Emp)"/>
    <s v="No"/>
    <s v="10 hours"/>
    <s v="Once in 6 months"/>
    <s v=" Work that involves my Passion"/>
    <s v="Unclear work with a goal"/>
  </r>
  <r>
    <s v="05-03-2024"/>
    <d v="1899-12-30T19:38:21"/>
    <s v="India"/>
    <s v="600020"/>
    <x v="1"/>
    <x v="2"/>
    <s v="Yes"/>
    <s v="Depends on Company"/>
    <s v="No"/>
    <x v="0"/>
    <n v="8"/>
    <x v="4"/>
    <s v="Rewarding Growth Culture"/>
    <s v="Expert Learning Programs"/>
    <x v="1"/>
    <x v="1"/>
    <s v="Goal-Oriented"/>
    <s v="Small Team (2-3)"/>
    <s v="Yes"/>
    <s v="Depends on the Company"/>
    <s v="gayathriganapathy2708@gmail.com"/>
    <n v="11000"/>
    <n v="50000"/>
    <n v="10"/>
    <n v="16000"/>
    <s v="Startups (51 to 250 Emp)"/>
    <s v="No"/>
    <s v="10 hours"/>
    <s v="Once in 6 months"/>
    <s v="Non Political Environment"/>
    <s v="Unclear work with a goal"/>
  </r>
  <r>
    <s v="05-03-2024"/>
    <d v="1899-12-30T19:38:21"/>
    <s v="India"/>
    <s v="600020"/>
    <x v="1"/>
    <x v="2"/>
    <s v="Yes"/>
    <s v="Depends on Company"/>
    <s v="No"/>
    <x v="0"/>
    <n v="8"/>
    <x v="4"/>
    <s v="Rewarding Growth Culture"/>
    <s v="Expert Learning Programs"/>
    <x v="1"/>
    <x v="1"/>
    <s v="Goal-Oriented"/>
    <s v="Small Team (2-3)"/>
    <s v="Yes"/>
    <s v="Depends on the Company"/>
    <s v="gayathriganapathy2708@gmail.com"/>
    <n v="11000"/>
    <n v="50000"/>
    <n v="10"/>
    <n v="16000"/>
    <s v="Startups (51 to 250 Emp)"/>
    <s v="No"/>
    <s v="10 hours"/>
    <s v="Once in 6 months"/>
    <s v=" Work that involves my Passion"/>
    <s v="Unclear work with a goal"/>
  </r>
  <r>
    <s v="05-03-2024"/>
    <d v="1899-12-30T19:38:21"/>
    <s v="India"/>
    <s v="600020"/>
    <x v="1"/>
    <x v="2"/>
    <s v="Yes"/>
    <s v="Depends on Company"/>
    <s v="No"/>
    <x v="0"/>
    <n v="8"/>
    <x v="4"/>
    <s v="Rewarding Growth Culture"/>
    <s v="Expert Learning Programs"/>
    <x v="1"/>
    <x v="1"/>
    <s v="Clear Expectations"/>
    <s v="Small Team (2-3)"/>
    <s v="Yes"/>
    <s v="Depends on the Company"/>
    <s v="gayathriganapathy2708@gmail.com"/>
    <n v="11000"/>
    <n v="50000"/>
    <n v="10"/>
    <n v="16000"/>
    <s v="Startups (51 to 250 Emp)"/>
    <s v="No"/>
    <s v="10 hours"/>
    <s v="Once in 6 months"/>
    <s v="Non Political Environment"/>
    <s v="Unclear work with a goal"/>
  </r>
  <r>
    <s v="05-03-2024"/>
    <d v="1899-12-30T19:38:21"/>
    <s v="India"/>
    <s v="600020"/>
    <x v="1"/>
    <x v="2"/>
    <s v="Yes"/>
    <s v="Depends on Company"/>
    <s v="No"/>
    <x v="0"/>
    <n v="8"/>
    <x v="4"/>
    <s v="Rewarding Growth Culture"/>
    <s v="Expert Learning Programs"/>
    <x v="1"/>
    <x v="1"/>
    <s v="Clear Expectations"/>
    <s v="Small Team (2-3)"/>
    <s v="Yes"/>
    <s v="Depends on the Company"/>
    <s v="gayathriganapathy2708@gmail.com"/>
    <n v="11000"/>
    <n v="50000"/>
    <n v="10"/>
    <n v="16000"/>
    <s v="Startups (51 to 250 Emp)"/>
    <s v="No"/>
    <s v="10 hours"/>
    <s v="Once in 6 months"/>
    <s v=" Work that involves my Passion"/>
    <s v="Unclear work with a goal"/>
  </r>
  <r>
    <s v="05-03-2024"/>
    <d v="1899-12-30T19:38:21"/>
    <s v="India"/>
    <s v="600020"/>
    <x v="1"/>
    <x v="2"/>
    <s v="Yes"/>
    <s v="Depends on Company"/>
    <s v="No"/>
    <x v="0"/>
    <n v="8"/>
    <x v="4"/>
    <s v="Rewarding Growth Culture"/>
    <s v="Expert Learning Programs"/>
    <x v="1"/>
    <x v="1"/>
    <s v="Clear Expectations"/>
    <s v="Small Team (2-3)"/>
    <s v="Yes"/>
    <s v="Depends on the Company"/>
    <s v="gayathriganapathy2708@gmail.com"/>
    <n v="11000"/>
    <n v="50000"/>
    <n v="10"/>
    <n v="16000"/>
    <s v="Startups (51 to 250 Emp)"/>
    <s v="No"/>
    <s v="10 hours"/>
    <s v="Once in 6 months"/>
    <s v="Non Political Environment"/>
    <s v="Unclear work with a goal"/>
  </r>
  <r>
    <s v="05-03-2024"/>
    <d v="1899-12-30T19:38:21"/>
    <s v="India"/>
    <s v="600020"/>
    <x v="1"/>
    <x v="2"/>
    <s v="Yes"/>
    <s v="Depends on Company"/>
    <s v="No"/>
    <x v="0"/>
    <n v="8"/>
    <x v="4"/>
    <s v="Rewarding Growth Culture"/>
    <s v="Expert Learning Programs"/>
    <x v="1"/>
    <x v="1"/>
    <s v="Clear Expectations"/>
    <s v="Small Team (2-3)"/>
    <s v="Yes"/>
    <s v="Depends on the Company"/>
    <s v="gayathriganapathy2708@gmail.com"/>
    <n v="11000"/>
    <n v="50000"/>
    <n v="10"/>
    <n v="16000"/>
    <s v="Startups (51 to 250 Emp)"/>
    <s v="No"/>
    <s v="10 hours"/>
    <s v="Once in 6 months"/>
    <s v=" Work that involves my Passion"/>
    <s v="Unclear work with a goal"/>
  </r>
  <r>
    <s v="05-03-2024"/>
    <d v="1899-12-30T19:38:21"/>
    <s v="India"/>
    <s v="600020"/>
    <x v="1"/>
    <x v="2"/>
    <s v="Yes"/>
    <s v="Depends on Company"/>
    <s v="No"/>
    <x v="0"/>
    <n v="8"/>
    <x v="4"/>
    <s v="Rewarding Growth Culture"/>
    <s v="Expert Learning Programs"/>
    <x v="1"/>
    <x v="1"/>
    <s v="Goal-Oriented"/>
    <s v="Small Team (2-3)"/>
    <s v="Yes"/>
    <s v="Depends on the Company"/>
    <s v="gayathriganapathy2708@gmail.com"/>
    <n v="11000"/>
    <n v="50000"/>
    <n v="10"/>
    <n v="16000"/>
    <s v="Startups (51 to 250 Emp)"/>
    <s v="No"/>
    <s v="10 hours"/>
    <s v="Once in 6 months"/>
    <s v="Non Political Environment"/>
    <s v="Unclear work with a goal"/>
  </r>
  <r>
    <s v="05-03-2024"/>
    <d v="1899-12-30T19:38:21"/>
    <s v="India"/>
    <s v="600020"/>
    <x v="1"/>
    <x v="2"/>
    <s v="Yes"/>
    <s v="Depends on Company"/>
    <s v="No"/>
    <x v="0"/>
    <n v="8"/>
    <x v="4"/>
    <s v="Rewarding Growth Culture"/>
    <s v="Expert Learning Programs"/>
    <x v="1"/>
    <x v="1"/>
    <s v="Goal-Oriented"/>
    <s v="Small Team (2-3)"/>
    <s v="Yes"/>
    <s v="Depends on the Company"/>
    <s v="gayathriganapathy2708@gmail.com"/>
    <n v="11000"/>
    <n v="50000"/>
    <n v="10"/>
    <n v="16000"/>
    <s v="Startups (51 to 250 Emp)"/>
    <s v="No"/>
    <s v="10 hours"/>
    <s v="Once in 6 months"/>
    <s v=" Work that involves my Passion"/>
    <s v="Unclear work with a goal"/>
  </r>
  <r>
    <s v="05-03-2024"/>
    <d v="1899-12-30T19:38:21"/>
    <s v="India"/>
    <s v="600020"/>
    <x v="1"/>
    <x v="2"/>
    <s v="Yes"/>
    <s v="Depends on Company"/>
    <s v="No"/>
    <x v="0"/>
    <n v="8"/>
    <x v="4"/>
    <s v="Rewarding Growth Culture"/>
    <s v="Expert Learning Programs"/>
    <x v="1"/>
    <x v="1"/>
    <s v="Goal-Oriented"/>
    <s v="Small Team (2-3)"/>
    <s v="Yes"/>
    <s v="Depends on the Company"/>
    <s v="gayathriganapathy2708@gmail.com"/>
    <n v="11000"/>
    <n v="50000"/>
    <n v="10"/>
    <n v="16000"/>
    <s v="Startups (51 to 250 Emp)"/>
    <s v="No"/>
    <s v="10 hours"/>
    <s v="Once in 6 months"/>
    <s v="Non Political Environment"/>
    <s v="Unclear work with a goal"/>
  </r>
  <r>
    <s v="05-03-2024"/>
    <d v="1899-12-30T19:38:21"/>
    <s v="India"/>
    <s v="600020"/>
    <x v="1"/>
    <x v="2"/>
    <s v="Yes"/>
    <s v="Depends on Company"/>
    <s v="No"/>
    <x v="0"/>
    <n v="8"/>
    <x v="4"/>
    <s v="Rewarding Growth Culture"/>
    <s v="Expert Learning Programs"/>
    <x v="1"/>
    <x v="1"/>
    <s v="Goal-Oriented"/>
    <s v="Small Team (2-3)"/>
    <s v="Yes"/>
    <s v="Depends on the Company"/>
    <s v="gayathriganapathy2708@gmail.com"/>
    <n v="11000"/>
    <n v="50000"/>
    <n v="10"/>
    <n v="16000"/>
    <s v="Startups (51 to 250 Emp)"/>
    <s v="No"/>
    <s v="10 hours"/>
    <s v="Once in 6 months"/>
    <s v=" Work that involves my Passion"/>
    <s v="Unclear work with a goal"/>
  </r>
  <r>
    <s v="05-03-2024"/>
    <d v="1899-12-30T19:38:21"/>
    <s v="India"/>
    <s v="600020"/>
    <x v="1"/>
    <x v="2"/>
    <s v="Yes"/>
    <s v="Depends on Company"/>
    <s v="No"/>
    <x v="0"/>
    <n v="8"/>
    <x v="4"/>
    <s v="Rewarding Growth Culture"/>
    <s v="Expert Learning Programs"/>
    <x v="1"/>
    <x v="1"/>
    <s v="Clear Expectations"/>
    <s v="Small Team (2-3)"/>
    <s v="Yes"/>
    <s v="Depends on the Company"/>
    <s v="gayathriganapathy2708@gmail.com"/>
    <n v="11000"/>
    <n v="50000"/>
    <n v="10"/>
    <n v="16000"/>
    <s v="Startups (51 to 250 Emp)"/>
    <s v="No"/>
    <s v="10 hours"/>
    <s v="Once in 6 months"/>
    <s v="Non Political Environment"/>
    <s v="Unclear work with a goal"/>
  </r>
  <r>
    <s v="05-03-2024"/>
    <d v="1899-12-30T19:38:21"/>
    <s v="India"/>
    <s v="600020"/>
    <x v="1"/>
    <x v="2"/>
    <s v="Yes"/>
    <s v="Depends on Company"/>
    <s v="No"/>
    <x v="0"/>
    <n v="8"/>
    <x v="4"/>
    <s v="Rewarding Growth Culture"/>
    <s v="Expert Learning Programs"/>
    <x v="1"/>
    <x v="1"/>
    <s v="Clear Expectations"/>
    <s v="Small Team (2-3)"/>
    <s v="Yes"/>
    <s v="Depends on the Company"/>
    <s v="gayathriganapathy2708@gmail.com"/>
    <n v="11000"/>
    <n v="50000"/>
    <n v="10"/>
    <n v="16000"/>
    <s v="Startups (51 to 250 Emp)"/>
    <s v="No"/>
    <s v="10 hours"/>
    <s v="Once in 6 months"/>
    <s v=" Work that involves my Passion"/>
    <s v="Unclear work with a goal"/>
  </r>
  <r>
    <s v="05-03-2024"/>
    <d v="1899-12-30T19:38:21"/>
    <s v="India"/>
    <s v="600020"/>
    <x v="1"/>
    <x v="2"/>
    <s v="Yes"/>
    <s v="Depends on Company"/>
    <s v="No"/>
    <x v="0"/>
    <n v="8"/>
    <x v="4"/>
    <s v="Rewarding Growth Culture"/>
    <s v="Expert Learning Programs"/>
    <x v="1"/>
    <x v="1"/>
    <s v="Clear Expectations"/>
    <s v="Small Team (2-3)"/>
    <s v="Yes"/>
    <s v="Depends on the Company"/>
    <s v="gayathriganapathy2708@gmail.com"/>
    <n v="11000"/>
    <n v="50000"/>
    <n v="10"/>
    <n v="16000"/>
    <s v="Startups (51 to 250 Emp)"/>
    <s v="No"/>
    <s v="10 hours"/>
    <s v="Once in 6 months"/>
    <s v="Non Political Environment"/>
    <s v="Unclear work with a goal"/>
  </r>
  <r>
    <s v="05-03-2024"/>
    <d v="1899-12-30T19:38:21"/>
    <s v="India"/>
    <s v="600020"/>
    <x v="1"/>
    <x v="2"/>
    <s v="Yes"/>
    <s v="Depends on Company"/>
    <s v="No"/>
    <x v="0"/>
    <n v="8"/>
    <x v="4"/>
    <s v="Rewarding Growth Culture"/>
    <s v="Expert Learning Programs"/>
    <x v="1"/>
    <x v="1"/>
    <s v="Clear Expectations"/>
    <s v="Small Team (2-3)"/>
    <s v="Yes"/>
    <s v="Depends on the Company"/>
    <s v="gayathriganapathy2708@gmail.com"/>
    <n v="11000"/>
    <n v="50000"/>
    <n v="10"/>
    <n v="16000"/>
    <s v="Startups (51 to 250 Emp)"/>
    <s v="No"/>
    <s v="10 hours"/>
    <s v="Once in 6 months"/>
    <s v=" Work that involves my Passion"/>
    <s v="Unclear work with a goal"/>
  </r>
  <r>
    <s v="05-03-2024"/>
    <d v="1899-12-30T19:38:21"/>
    <s v="India"/>
    <s v="600020"/>
    <x v="1"/>
    <x v="2"/>
    <s v="Yes"/>
    <s v="Depends on Company"/>
    <s v="No"/>
    <x v="0"/>
    <n v="8"/>
    <x v="4"/>
    <s v="Rewarding Growth Culture"/>
    <s v="Expert Learning Programs"/>
    <x v="1"/>
    <x v="1"/>
    <s v="Goal-Oriented"/>
    <s v="Small Team (2-3)"/>
    <s v="Yes"/>
    <s v="Depends on the Company"/>
    <s v="gayathriganapathy2708@gmail.com"/>
    <n v="11000"/>
    <n v="50000"/>
    <n v="10"/>
    <n v="16000"/>
    <s v="Startups (51 to 250 Emp)"/>
    <s v="No"/>
    <s v="10 hours"/>
    <s v="Once in 6 months"/>
    <s v="Non Political Environment"/>
    <s v="Unclear work with a goal"/>
  </r>
  <r>
    <s v="05-03-2024"/>
    <d v="1899-12-30T19:38:21"/>
    <s v="India"/>
    <s v="600020"/>
    <x v="1"/>
    <x v="2"/>
    <s v="Yes"/>
    <s v="Depends on Company"/>
    <s v="No"/>
    <x v="0"/>
    <n v="8"/>
    <x v="4"/>
    <s v="Rewarding Growth Culture"/>
    <s v="Expert Learning Programs"/>
    <x v="1"/>
    <x v="1"/>
    <s v="Goal-Oriented"/>
    <s v="Small Team (2-3)"/>
    <s v="Yes"/>
    <s v="Depends on the Company"/>
    <s v="gayathriganapathy2708@gmail.com"/>
    <n v="11000"/>
    <n v="50000"/>
    <n v="10"/>
    <n v="16000"/>
    <s v="Startups (51 to 250 Emp)"/>
    <s v="No"/>
    <s v="10 hours"/>
    <s v="Once in 6 months"/>
    <s v=" Work that involves my Passion"/>
    <s v="Unclear work with a goal"/>
  </r>
  <r>
    <s v="05-03-2024"/>
    <d v="1899-12-30T19:38:21"/>
    <s v="India"/>
    <s v="600020"/>
    <x v="1"/>
    <x v="2"/>
    <s v="Yes"/>
    <s v="Depends on Company"/>
    <s v="No"/>
    <x v="0"/>
    <n v="8"/>
    <x v="4"/>
    <s v="Rewarding Growth Culture"/>
    <s v="Expert Learning Programs"/>
    <x v="1"/>
    <x v="1"/>
    <s v="Goal-Oriented"/>
    <s v="Small Team (2-3)"/>
    <s v="Yes"/>
    <s v="Depends on the Company"/>
    <s v="gayathriganapathy2708@gmail.com"/>
    <n v="11000"/>
    <n v="50000"/>
    <n v="10"/>
    <n v="16000"/>
    <s v="Startups (51 to 250 Emp)"/>
    <s v="No"/>
    <s v="10 hours"/>
    <s v="Once in 6 months"/>
    <s v="Non Political Environment"/>
    <s v="Unclear work with a goal"/>
  </r>
  <r>
    <s v="05-03-2024"/>
    <d v="1899-12-30T19:38:21"/>
    <s v="India"/>
    <s v="600020"/>
    <x v="1"/>
    <x v="2"/>
    <s v="Yes"/>
    <s v="Depends on Company"/>
    <s v="No"/>
    <x v="0"/>
    <n v="8"/>
    <x v="4"/>
    <s v="Rewarding Growth Culture"/>
    <s v="Expert Learning Programs"/>
    <x v="1"/>
    <x v="1"/>
    <s v="Goal-Oriented"/>
    <s v="Small Team (2-3)"/>
    <s v="Yes"/>
    <s v="Depends on the Company"/>
    <s v="gayathriganapathy2708@gmail.com"/>
    <n v="11000"/>
    <n v="50000"/>
    <n v="10"/>
    <n v="16000"/>
    <s v="Startups (51 to 250 Emp)"/>
    <s v="No"/>
    <s v="10 hours"/>
    <s v="Once in 6 months"/>
    <s v=" Work that involves my Passion"/>
    <s v="Unclear work with a goal"/>
  </r>
  <r>
    <s v="05-03-2024"/>
    <d v="1899-12-30T19:38:21"/>
    <s v="India"/>
    <s v="600020"/>
    <x v="1"/>
    <x v="2"/>
    <s v="Yes"/>
    <s v="Depends on Company"/>
    <s v="No"/>
    <x v="0"/>
    <n v="8"/>
    <x v="4"/>
    <s v="Rewarding Growth Culture"/>
    <s v="Learn by observing others"/>
    <x v="1"/>
    <x v="1"/>
    <s v="Clear Expectations"/>
    <s v="Small Team (2-3)"/>
    <s v="Yes"/>
    <s v="Depends on the Company"/>
    <s v="gayathriganapathy2708@gmail.com"/>
    <n v="11000"/>
    <n v="50000"/>
    <n v="10"/>
    <n v="16000"/>
    <s v="Startups (51 to 250 Emp)"/>
    <s v="No"/>
    <s v="10 hours"/>
    <s v="Once in 6 months"/>
    <s v="Non Political Environment"/>
    <s v="Unclear work with a goal"/>
  </r>
  <r>
    <s v="05-03-2024"/>
    <d v="1899-12-30T19:38:21"/>
    <s v="India"/>
    <s v="600020"/>
    <x v="1"/>
    <x v="2"/>
    <s v="Yes"/>
    <s v="Depends on Company"/>
    <s v="No"/>
    <x v="0"/>
    <n v="8"/>
    <x v="4"/>
    <s v="Rewarding Growth Culture"/>
    <s v="Learn by observing others"/>
    <x v="1"/>
    <x v="1"/>
    <s v="Clear Expectations"/>
    <s v="Small Team (2-3)"/>
    <s v="Yes"/>
    <s v="Depends on the Company"/>
    <s v="gayathriganapathy2708@gmail.com"/>
    <n v="11000"/>
    <n v="50000"/>
    <n v="10"/>
    <n v="16000"/>
    <s v="Startups (51 to 250 Emp)"/>
    <s v="No"/>
    <s v="10 hours"/>
    <s v="Once in 6 months"/>
    <s v=" Work that involves my Passion"/>
    <s v="Unclear work with a goal"/>
  </r>
  <r>
    <s v="05-03-2024"/>
    <d v="1899-12-30T19:38:21"/>
    <s v="India"/>
    <s v="600020"/>
    <x v="1"/>
    <x v="2"/>
    <s v="Yes"/>
    <s v="Depends on Company"/>
    <s v="No"/>
    <x v="0"/>
    <n v="8"/>
    <x v="4"/>
    <s v="Rewarding Growth Culture"/>
    <s v="Learn by observing others"/>
    <x v="1"/>
    <x v="1"/>
    <s v="Clear Expectations"/>
    <s v="Small Team (2-3)"/>
    <s v="Yes"/>
    <s v="Depends on the Company"/>
    <s v="gayathriganapathy2708@gmail.com"/>
    <n v="11000"/>
    <n v="50000"/>
    <n v="10"/>
    <n v="16000"/>
    <s v="Startups (51 to 250 Emp)"/>
    <s v="No"/>
    <s v="10 hours"/>
    <s v="Once in 6 months"/>
    <s v="Non Political Environment"/>
    <s v="Unclear work with a goal"/>
  </r>
  <r>
    <s v="05-03-2024"/>
    <d v="1899-12-30T19:38:21"/>
    <s v="India"/>
    <s v="600020"/>
    <x v="1"/>
    <x v="2"/>
    <s v="Yes"/>
    <s v="Depends on Company"/>
    <s v="No"/>
    <x v="0"/>
    <n v="8"/>
    <x v="4"/>
    <s v="Rewarding Growth Culture"/>
    <s v="Learn by observing others"/>
    <x v="1"/>
    <x v="1"/>
    <s v="Clear Expectations"/>
    <s v="Small Team (2-3)"/>
    <s v="Yes"/>
    <s v="Depends on the Company"/>
    <s v="gayathriganapathy2708@gmail.com"/>
    <n v="11000"/>
    <n v="50000"/>
    <n v="10"/>
    <n v="16000"/>
    <s v="Startups (51 to 250 Emp)"/>
    <s v="No"/>
    <s v="10 hours"/>
    <s v="Once in 6 months"/>
    <s v=" Work that involves my Passion"/>
    <s v="Unclear work with a goal"/>
  </r>
  <r>
    <s v="05-03-2024"/>
    <d v="1899-12-30T19:38:21"/>
    <s v="India"/>
    <s v="600020"/>
    <x v="1"/>
    <x v="2"/>
    <s v="Yes"/>
    <s v="Depends on Company"/>
    <s v="No"/>
    <x v="0"/>
    <n v="8"/>
    <x v="4"/>
    <s v="Rewarding Growth Culture"/>
    <s v="Learn by observing others"/>
    <x v="1"/>
    <x v="1"/>
    <s v="Goal-Oriented"/>
    <s v="Small Team (2-3)"/>
    <s v="Yes"/>
    <s v="Depends on the Company"/>
    <s v="gayathriganapathy2708@gmail.com"/>
    <n v="11000"/>
    <n v="50000"/>
    <n v="10"/>
    <n v="16000"/>
    <s v="Startups (51 to 250 Emp)"/>
    <s v="No"/>
    <s v="10 hours"/>
    <s v="Once in 6 months"/>
    <s v="Non Political Environment"/>
    <s v="Unclear work with a goal"/>
  </r>
  <r>
    <s v="05-03-2024"/>
    <d v="1899-12-30T19:38:21"/>
    <s v="India"/>
    <s v="600020"/>
    <x v="1"/>
    <x v="2"/>
    <s v="Yes"/>
    <s v="Depends on Company"/>
    <s v="No"/>
    <x v="0"/>
    <n v="8"/>
    <x v="4"/>
    <s v="Rewarding Growth Culture"/>
    <s v="Learn by observing others"/>
    <x v="1"/>
    <x v="1"/>
    <s v="Goal-Oriented"/>
    <s v="Small Team (2-3)"/>
    <s v="Yes"/>
    <s v="Depends on the Company"/>
    <s v="gayathriganapathy2708@gmail.com"/>
    <n v="11000"/>
    <n v="50000"/>
    <n v="10"/>
    <n v="16000"/>
    <s v="Startups (51 to 250 Emp)"/>
    <s v="No"/>
    <s v="10 hours"/>
    <s v="Once in 6 months"/>
    <s v=" Work that involves my Passion"/>
    <s v="Unclear work with a goal"/>
  </r>
  <r>
    <s v="05-03-2024"/>
    <d v="1899-12-30T19:38:21"/>
    <s v="India"/>
    <s v="600020"/>
    <x v="1"/>
    <x v="2"/>
    <s v="Yes"/>
    <s v="Depends on Company"/>
    <s v="No"/>
    <x v="0"/>
    <n v="8"/>
    <x v="4"/>
    <s v="Rewarding Growth Culture"/>
    <s v="Learn by observing others"/>
    <x v="1"/>
    <x v="1"/>
    <s v="Goal-Oriented"/>
    <s v="Small Team (2-3)"/>
    <s v="Yes"/>
    <s v="Depends on the Company"/>
    <s v="gayathriganapathy2708@gmail.com"/>
    <n v="11000"/>
    <n v="50000"/>
    <n v="10"/>
    <n v="16000"/>
    <s v="Startups (51 to 250 Emp)"/>
    <s v="No"/>
    <s v="10 hours"/>
    <s v="Once in 6 months"/>
    <s v="Non Political Environment"/>
    <s v="Unclear work with a goal"/>
  </r>
  <r>
    <s v="05-03-2024"/>
    <d v="1899-12-30T19:38:21"/>
    <s v="India"/>
    <s v="600020"/>
    <x v="1"/>
    <x v="2"/>
    <s v="Yes"/>
    <s v="Depends on Company"/>
    <s v="No"/>
    <x v="0"/>
    <n v="8"/>
    <x v="4"/>
    <s v="Rewarding Growth Culture"/>
    <s v="Learn by observing others"/>
    <x v="1"/>
    <x v="1"/>
    <s v="Goal-Oriented"/>
    <s v="Small Team (2-3)"/>
    <s v="Yes"/>
    <s v="Depends on the Company"/>
    <s v="gayathriganapathy2708@gmail.com"/>
    <n v="11000"/>
    <n v="50000"/>
    <n v="10"/>
    <n v="16000"/>
    <s v="Startups (51 to 250 Emp)"/>
    <s v="No"/>
    <s v="10 hours"/>
    <s v="Once in 6 months"/>
    <s v=" Work that involves my Passion"/>
    <s v="Unclear work with a goal"/>
  </r>
  <r>
    <s v="05-03-2024"/>
    <d v="1899-12-30T19:38:21"/>
    <s v="India"/>
    <s v="600020"/>
    <x v="1"/>
    <x v="2"/>
    <s v="Yes"/>
    <s v="Depends on Company"/>
    <s v="No"/>
    <x v="0"/>
    <n v="8"/>
    <x v="4"/>
    <s v="Rewarding Growth Culture"/>
    <s v="Learn by observing others"/>
    <x v="1"/>
    <x v="1"/>
    <s v="Clear Expectations"/>
    <s v="Small Team (2-3)"/>
    <s v="Yes"/>
    <s v="Depends on the Company"/>
    <s v="gayathriganapathy2708@gmail.com"/>
    <n v="11000"/>
    <n v="50000"/>
    <n v="10"/>
    <n v="16000"/>
    <s v="Startups (51 to 250 Emp)"/>
    <s v="No"/>
    <s v="10 hours"/>
    <s v="Once in 6 months"/>
    <s v="Non Political Environment"/>
    <s v="Unclear work with a goal"/>
  </r>
  <r>
    <s v="05-03-2024"/>
    <d v="1899-12-30T19:38:21"/>
    <s v="India"/>
    <s v="600020"/>
    <x v="1"/>
    <x v="2"/>
    <s v="Yes"/>
    <s v="Depends on Company"/>
    <s v="No"/>
    <x v="0"/>
    <n v="8"/>
    <x v="4"/>
    <s v="Rewarding Growth Culture"/>
    <s v="Learn by observing others"/>
    <x v="1"/>
    <x v="1"/>
    <s v="Clear Expectations"/>
    <s v="Small Team (2-3)"/>
    <s v="Yes"/>
    <s v="Depends on the Company"/>
    <s v="gayathriganapathy2708@gmail.com"/>
    <n v="11000"/>
    <n v="50000"/>
    <n v="10"/>
    <n v="16000"/>
    <s v="Startups (51 to 250 Emp)"/>
    <s v="No"/>
    <s v="10 hours"/>
    <s v="Once in 6 months"/>
    <s v=" Work that involves my Passion"/>
    <s v="Unclear work with a goal"/>
  </r>
  <r>
    <s v="05-03-2024"/>
    <d v="1899-12-30T19:38:21"/>
    <s v="India"/>
    <s v="600020"/>
    <x v="1"/>
    <x v="2"/>
    <s v="Yes"/>
    <s v="Depends on Company"/>
    <s v="No"/>
    <x v="0"/>
    <n v="8"/>
    <x v="4"/>
    <s v="Rewarding Growth Culture"/>
    <s v="Learn by observing others"/>
    <x v="1"/>
    <x v="1"/>
    <s v="Clear Expectations"/>
    <s v="Small Team (2-3)"/>
    <s v="Yes"/>
    <s v="Depends on the Company"/>
    <s v="gayathriganapathy2708@gmail.com"/>
    <n v="11000"/>
    <n v="50000"/>
    <n v="10"/>
    <n v="16000"/>
    <s v="Startups (51 to 250 Emp)"/>
    <s v="No"/>
    <s v="10 hours"/>
    <s v="Once in 6 months"/>
    <s v="Non Political Environment"/>
    <s v="Unclear work with a goal"/>
  </r>
  <r>
    <s v="05-03-2024"/>
    <d v="1899-12-30T19:38:21"/>
    <s v="India"/>
    <s v="600020"/>
    <x v="1"/>
    <x v="2"/>
    <s v="Yes"/>
    <s v="Depends on Company"/>
    <s v="No"/>
    <x v="0"/>
    <n v="8"/>
    <x v="4"/>
    <s v="Rewarding Growth Culture"/>
    <s v="Learn by observing others"/>
    <x v="1"/>
    <x v="1"/>
    <s v="Clear Expectations"/>
    <s v="Small Team (2-3)"/>
    <s v="Yes"/>
    <s v="Depends on the Company"/>
    <s v="gayathriganapathy2708@gmail.com"/>
    <n v="11000"/>
    <n v="50000"/>
    <n v="10"/>
    <n v="16000"/>
    <s v="Startups (51 to 250 Emp)"/>
    <s v="No"/>
    <s v="10 hours"/>
    <s v="Once in 6 months"/>
    <s v=" Work that involves my Passion"/>
    <s v="Unclear work with a goal"/>
  </r>
  <r>
    <s v="05-03-2024"/>
    <d v="1899-12-30T19:38:21"/>
    <s v="India"/>
    <s v="600020"/>
    <x v="1"/>
    <x v="2"/>
    <s v="Yes"/>
    <s v="Depends on Company"/>
    <s v="No"/>
    <x v="0"/>
    <n v="8"/>
    <x v="4"/>
    <s v="Rewarding Growth Culture"/>
    <s v="Learn by observing others"/>
    <x v="1"/>
    <x v="1"/>
    <s v="Goal-Oriented"/>
    <s v="Small Team (2-3)"/>
    <s v="Yes"/>
    <s v="Depends on the Company"/>
    <s v="gayathriganapathy2708@gmail.com"/>
    <n v="11000"/>
    <n v="50000"/>
    <n v="10"/>
    <n v="16000"/>
    <s v="Startups (51 to 250 Emp)"/>
    <s v="No"/>
    <s v="10 hours"/>
    <s v="Once in 6 months"/>
    <s v="Non Political Environment"/>
    <s v="Unclear work with a goal"/>
  </r>
  <r>
    <s v="05-03-2024"/>
    <d v="1899-12-30T19:38:21"/>
    <s v="India"/>
    <s v="600020"/>
    <x v="1"/>
    <x v="2"/>
    <s v="Yes"/>
    <s v="Depends on Company"/>
    <s v="No"/>
    <x v="0"/>
    <n v="8"/>
    <x v="4"/>
    <s v="Rewarding Growth Culture"/>
    <s v="Learn by observing others"/>
    <x v="1"/>
    <x v="1"/>
    <s v="Goal-Oriented"/>
    <s v="Small Team (2-3)"/>
    <s v="Yes"/>
    <s v="Depends on the Company"/>
    <s v="gayathriganapathy2708@gmail.com"/>
    <n v="11000"/>
    <n v="50000"/>
    <n v="10"/>
    <n v="16000"/>
    <s v="Startups (51 to 250 Emp)"/>
    <s v="No"/>
    <s v="10 hours"/>
    <s v="Once in 6 months"/>
    <s v=" Work that involves my Passion"/>
    <s v="Unclear work with a goal"/>
  </r>
  <r>
    <s v="05-03-2024"/>
    <d v="1899-12-30T19:38:21"/>
    <s v="India"/>
    <s v="600020"/>
    <x v="1"/>
    <x v="2"/>
    <s v="Yes"/>
    <s v="Depends on Company"/>
    <s v="No"/>
    <x v="0"/>
    <n v="8"/>
    <x v="4"/>
    <s v="Rewarding Growth Culture"/>
    <s v="Learn by observing others"/>
    <x v="1"/>
    <x v="1"/>
    <s v="Goal-Oriented"/>
    <s v="Small Team (2-3)"/>
    <s v="Yes"/>
    <s v="Depends on the Company"/>
    <s v="gayathriganapathy2708@gmail.com"/>
    <n v="11000"/>
    <n v="50000"/>
    <n v="10"/>
    <n v="16000"/>
    <s v="Startups (51 to 250 Emp)"/>
    <s v="No"/>
    <s v="10 hours"/>
    <s v="Once in 6 months"/>
    <s v="Non Political Environment"/>
    <s v="Unclear work with a goal"/>
  </r>
  <r>
    <s v="05-03-2024"/>
    <d v="1899-12-30T19:38:21"/>
    <s v="India"/>
    <s v="600020"/>
    <x v="1"/>
    <x v="2"/>
    <s v="Yes"/>
    <s v="Depends on Company"/>
    <s v="No"/>
    <x v="0"/>
    <n v="8"/>
    <x v="4"/>
    <s v="Rewarding Growth Culture"/>
    <s v="Learn by observing others"/>
    <x v="1"/>
    <x v="1"/>
    <s v="Goal-Oriented"/>
    <s v="Small Team (2-3)"/>
    <s v="Yes"/>
    <s v="Depends on the Company"/>
    <s v="gayathriganapathy2708@gmail.com"/>
    <n v="11000"/>
    <n v="50000"/>
    <n v="10"/>
    <n v="16000"/>
    <s v="Startups (51 to 250 Emp)"/>
    <s v="No"/>
    <s v="10 hours"/>
    <s v="Once in 6 months"/>
    <s v=" Work that involves my Passion"/>
    <s v="Unclear work with a goal"/>
  </r>
  <r>
    <s v="05-03-2024"/>
    <d v="1899-12-30T19:38:21"/>
    <s v="India"/>
    <s v="600020"/>
    <x v="1"/>
    <x v="2"/>
    <s v="Yes"/>
    <s v="Depends on Company"/>
    <s v="No"/>
    <x v="0"/>
    <n v="8"/>
    <x v="4"/>
    <s v="Rewarding Growth Culture"/>
    <s v="Learn by observing others"/>
    <x v="1"/>
    <x v="1"/>
    <s v="Clear Expectations"/>
    <s v="Small Team (2-3)"/>
    <s v="Yes"/>
    <s v="Depends on the Company"/>
    <s v="gayathriganapathy2708@gmail.com"/>
    <n v="11000"/>
    <n v="50000"/>
    <n v="10"/>
    <n v="16000"/>
    <s v="Startups (51 to 250 Emp)"/>
    <s v="No"/>
    <s v="10 hours"/>
    <s v="Once in 6 months"/>
    <s v="Non Political Environment"/>
    <s v="Unclear work with a goal"/>
  </r>
  <r>
    <s v="05-03-2024"/>
    <d v="1899-12-30T19:38:21"/>
    <s v="India"/>
    <s v="600020"/>
    <x v="1"/>
    <x v="2"/>
    <s v="Yes"/>
    <s v="Depends on Company"/>
    <s v="No"/>
    <x v="0"/>
    <n v="8"/>
    <x v="4"/>
    <s v="Rewarding Growth Culture"/>
    <s v="Learn by observing others"/>
    <x v="1"/>
    <x v="1"/>
    <s v="Clear Expectations"/>
    <s v="Small Team (2-3)"/>
    <s v="Yes"/>
    <s v="Depends on the Company"/>
    <s v="gayathriganapathy2708@gmail.com"/>
    <n v="11000"/>
    <n v="50000"/>
    <n v="10"/>
    <n v="16000"/>
    <s v="Startups (51 to 250 Emp)"/>
    <s v="No"/>
    <s v="10 hours"/>
    <s v="Once in 6 months"/>
    <s v=" Work that involves my Passion"/>
    <s v="Unclear work with a goal"/>
  </r>
  <r>
    <s v="05-03-2024"/>
    <d v="1899-12-30T19:38:21"/>
    <s v="India"/>
    <s v="600020"/>
    <x v="1"/>
    <x v="2"/>
    <s v="Yes"/>
    <s v="Depends on Company"/>
    <s v="No"/>
    <x v="0"/>
    <n v="8"/>
    <x v="4"/>
    <s v="Rewarding Growth Culture"/>
    <s v="Learn by observing others"/>
    <x v="1"/>
    <x v="1"/>
    <s v="Clear Expectations"/>
    <s v="Small Team (2-3)"/>
    <s v="Yes"/>
    <s v="Depends on the Company"/>
    <s v="gayathriganapathy2708@gmail.com"/>
    <n v="11000"/>
    <n v="50000"/>
    <n v="10"/>
    <n v="16000"/>
    <s v="Startups (51 to 250 Emp)"/>
    <s v="No"/>
    <s v="10 hours"/>
    <s v="Once in 6 months"/>
    <s v="Non Political Environment"/>
    <s v="Unclear work with a goal"/>
  </r>
  <r>
    <s v="05-03-2024"/>
    <d v="1899-12-30T19:38:21"/>
    <s v="India"/>
    <s v="600020"/>
    <x v="1"/>
    <x v="2"/>
    <s v="Yes"/>
    <s v="Depends on Company"/>
    <s v="No"/>
    <x v="0"/>
    <n v="8"/>
    <x v="4"/>
    <s v="Rewarding Growth Culture"/>
    <s v="Learn by observing others"/>
    <x v="1"/>
    <x v="1"/>
    <s v="Clear Expectations"/>
    <s v="Small Team (2-3)"/>
    <s v="Yes"/>
    <s v="Depends on the Company"/>
    <s v="gayathriganapathy2708@gmail.com"/>
    <n v="11000"/>
    <n v="50000"/>
    <n v="10"/>
    <n v="16000"/>
    <s v="Startups (51 to 250 Emp)"/>
    <s v="No"/>
    <s v="10 hours"/>
    <s v="Once in 6 months"/>
    <s v=" Work that involves my Passion"/>
    <s v="Unclear work with a goal"/>
  </r>
  <r>
    <s v="05-03-2024"/>
    <d v="1899-12-30T19:38:21"/>
    <s v="India"/>
    <s v="600020"/>
    <x v="1"/>
    <x v="2"/>
    <s v="Yes"/>
    <s v="Depends on Company"/>
    <s v="No"/>
    <x v="0"/>
    <n v="8"/>
    <x v="4"/>
    <s v="Rewarding Growth Culture"/>
    <s v="Learn by observing others"/>
    <x v="1"/>
    <x v="1"/>
    <s v="Goal-Oriented"/>
    <s v="Small Team (2-3)"/>
    <s v="Yes"/>
    <s v="Depends on the Company"/>
    <s v="gayathriganapathy2708@gmail.com"/>
    <n v="11000"/>
    <n v="50000"/>
    <n v="10"/>
    <n v="16000"/>
    <s v="Startups (51 to 250 Emp)"/>
    <s v="No"/>
    <s v="10 hours"/>
    <s v="Once in 6 months"/>
    <s v="Non Political Environment"/>
    <s v="Unclear work with a goal"/>
  </r>
  <r>
    <s v="05-03-2024"/>
    <d v="1899-12-30T19:38:21"/>
    <s v="India"/>
    <s v="600020"/>
    <x v="1"/>
    <x v="2"/>
    <s v="Yes"/>
    <s v="Depends on Company"/>
    <s v="No"/>
    <x v="0"/>
    <n v="8"/>
    <x v="4"/>
    <s v="Rewarding Growth Culture"/>
    <s v="Learn by observing others"/>
    <x v="1"/>
    <x v="1"/>
    <s v="Goal-Oriented"/>
    <s v="Small Team (2-3)"/>
    <s v="Yes"/>
    <s v="Depends on the Company"/>
    <s v="gayathriganapathy2708@gmail.com"/>
    <n v="11000"/>
    <n v="50000"/>
    <n v="10"/>
    <n v="16000"/>
    <s v="Startups (51 to 250 Emp)"/>
    <s v="No"/>
    <s v="10 hours"/>
    <s v="Once in 6 months"/>
    <s v=" Work that involves my Passion"/>
    <s v="Unclear work with a goal"/>
  </r>
  <r>
    <s v="05-03-2024"/>
    <d v="1899-12-30T19:38:21"/>
    <s v="India"/>
    <s v="600020"/>
    <x v="1"/>
    <x v="2"/>
    <s v="Yes"/>
    <s v="Depends on Company"/>
    <s v="No"/>
    <x v="0"/>
    <n v="8"/>
    <x v="4"/>
    <s v="Rewarding Growth Culture"/>
    <s v="Learn by observing others"/>
    <x v="1"/>
    <x v="1"/>
    <s v="Goal-Oriented"/>
    <s v="Small Team (2-3)"/>
    <s v="Yes"/>
    <s v="Depends on the Company"/>
    <s v="gayathriganapathy2708@gmail.com"/>
    <n v="11000"/>
    <n v="50000"/>
    <n v="10"/>
    <n v="16000"/>
    <s v="Startups (51 to 250 Emp)"/>
    <s v="No"/>
    <s v="10 hours"/>
    <s v="Once in 6 months"/>
    <s v="Non Political Environment"/>
    <s v="Unclear work with a goal"/>
  </r>
  <r>
    <s v="05-03-2024"/>
    <d v="1899-12-30T19:38:21"/>
    <s v="India"/>
    <s v="600020"/>
    <x v="1"/>
    <x v="2"/>
    <s v="Yes"/>
    <s v="Depends on Company"/>
    <s v="No"/>
    <x v="0"/>
    <n v="8"/>
    <x v="4"/>
    <s v="Rewarding Growth Culture"/>
    <s v="Learn by observing others"/>
    <x v="1"/>
    <x v="1"/>
    <s v="Goal-Oriented"/>
    <s v="Small Team (2-3)"/>
    <s v="Yes"/>
    <s v="Depends on the Company"/>
    <s v="gayathriganapathy2708@gmail.com"/>
    <n v="11000"/>
    <n v="50000"/>
    <n v="10"/>
    <n v="16000"/>
    <s v="Startups (51 to 250 Emp)"/>
    <s v="No"/>
    <s v="10 hours"/>
    <s v="Once in 6 months"/>
    <s v=" Work that involves my Passion"/>
    <s v="Unclear work with a goal"/>
  </r>
  <r>
    <s v="05-03-2024"/>
    <d v="1899-12-30T19:57:29"/>
    <s v="India"/>
    <s v="590003"/>
    <x v="0"/>
    <x v="3"/>
    <s v="Yes"/>
    <s v="Depends on Company"/>
    <s v="No"/>
    <x v="0"/>
    <n v="9"/>
    <x v="2"/>
    <s v="Rewarding Growth Culture"/>
    <s v="Self Paced Learning Portals "/>
    <x v="1"/>
    <x v="1"/>
    <s v="Clear Expectations"/>
    <s v="Small Team (2-3)"/>
    <s v="Yes"/>
    <s v="Won't work for 7+ years"/>
    <s v="shivrajbpatil835@gmail.com"/>
    <n v="26000"/>
    <n v="71000"/>
    <n v="10"/>
    <n v="26000"/>
    <s v="Startups (51 to 250 Emp)"/>
    <s v="No"/>
    <s v="8 hours"/>
    <s v="Once in 2 months"/>
    <s v="Non Political Environment"/>
    <s v="Political Environment"/>
  </r>
  <r>
    <s v="05-03-2024"/>
    <d v="1899-12-30T19:57:29"/>
    <s v="India"/>
    <s v="590003"/>
    <x v="0"/>
    <x v="3"/>
    <s v="Yes"/>
    <s v="Depends on Company"/>
    <s v="No"/>
    <x v="0"/>
    <n v="9"/>
    <x v="2"/>
    <s v="Rewarding Growth Culture"/>
    <s v="Self Paced Learning Portals "/>
    <x v="1"/>
    <x v="1"/>
    <s v="Clear Expectations"/>
    <s v="Small Team (2-3)"/>
    <s v="Yes"/>
    <s v="Won't work for 7+ years"/>
    <s v="shivrajbpatil835@gmail.com"/>
    <n v="26000"/>
    <n v="71000"/>
    <n v="10"/>
    <n v="26000"/>
    <s v="Startups (51 to 250 Emp)"/>
    <s v="No"/>
    <s v="8 hours"/>
    <s v="Once in 2 months"/>
    <s v="Supportive Manager"/>
    <s v="Political Environment"/>
  </r>
  <r>
    <s v="05-03-2024"/>
    <d v="1899-12-30T19:57:29"/>
    <s v="India"/>
    <s v="590003"/>
    <x v="0"/>
    <x v="3"/>
    <s v="Yes"/>
    <s v="Depends on Company"/>
    <s v="No"/>
    <x v="0"/>
    <n v="9"/>
    <x v="2"/>
    <s v="Rewarding Growth Culture"/>
    <s v="Self Paced Learning Portals "/>
    <x v="1"/>
    <x v="1"/>
    <s v="Clear Expectations"/>
    <s v="Small Team (2-3)"/>
    <s v="Yes"/>
    <s v="Won't work for 7+ years"/>
    <s v="shivrajbpatil835@gmail.com"/>
    <n v="26000"/>
    <n v="71000"/>
    <n v="10"/>
    <n v="26000"/>
    <s v="Startups (51 to 250 Emp)"/>
    <s v="No"/>
    <s v="8 hours"/>
    <s v="Once in 2 months"/>
    <s v="Non Political Environment"/>
    <s v="Political Environment"/>
  </r>
  <r>
    <s v="05-03-2024"/>
    <d v="1899-12-30T19:57:29"/>
    <s v="India"/>
    <s v="590003"/>
    <x v="0"/>
    <x v="3"/>
    <s v="Yes"/>
    <s v="Depends on Company"/>
    <s v="No"/>
    <x v="0"/>
    <n v="9"/>
    <x v="2"/>
    <s v="Rewarding Growth Culture"/>
    <s v="Self Paced Learning Portals "/>
    <x v="1"/>
    <x v="1"/>
    <s v="Clear Expectations"/>
    <s v="Small Team (2-3)"/>
    <s v="Yes"/>
    <s v="Won't work for 7+ years"/>
    <s v="shivrajbpatil835@gmail.com"/>
    <n v="26000"/>
    <n v="71000"/>
    <n v="10"/>
    <n v="26000"/>
    <s v="Startups (51 to 250 Emp)"/>
    <s v="No"/>
    <s v="8 hours"/>
    <s v="Once in 2 months"/>
    <s v="Supportive Manager"/>
    <s v="Political Environment"/>
  </r>
  <r>
    <s v="05-03-2024"/>
    <d v="1899-12-30T19:57:29"/>
    <s v="India"/>
    <s v="590003"/>
    <x v="0"/>
    <x v="3"/>
    <s v="Yes"/>
    <s v="Depends on Company"/>
    <s v="No"/>
    <x v="0"/>
    <n v="9"/>
    <x v="2"/>
    <s v="Rewarding Growth Culture"/>
    <s v="Self Paced Learning Portals "/>
    <x v="1"/>
    <x v="1"/>
    <s v="Goal-Oriented"/>
    <s v="Small Team (2-3)"/>
    <s v="Yes"/>
    <s v="Won't work for 7+ years"/>
    <s v="shivrajbpatil835@gmail.com"/>
    <n v="26000"/>
    <n v="71000"/>
    <n v="10"/>
    <n v="26000"/>
    <s v="Startups (51 to 250 Emp)"/>
    <s v="No"/>
    <s v="8 hours"/>
    <s v="Once in 2 months"/>
    <s v="Non Political Environment"/>
    <s v="Political Environment"/>
  </r>
  <r>
    <s v="05-03-2024"/>
    <d v="1899-12-30T19:57:29"/>
    <s v="India"/>
    <s v="590003"/>
    <x v="0"/>
    <x v="3"/>
    <s v="Yes"/>
    <s v="Depends on Company"/>
    <s v="No"/>
    <x v="0"/>
    <n v="9"/>
    <x v="2"/>
    <s v="Rewarding Growth Culture"/>
    <s v="Self Paced Learning Portals "/>
    <x v="1"/>
    <x v="1"/>
    <s v="Goal-Oriented"/>
    <s v="Small Team (2-3)"/>
    <s v="Yes"/>
    <s v="Won't work for 7+ years"/>
    <s v="shivrajbpatil835@gmail.com"/>
    <n v="26000"/>
    <n v="71000"/>
    <n v="10"/>
    <n v="26000"/>
    <s v="Startups (51 to 250 Emp)"/>
    <s v="No"/>
    <s v="8 hours"/>
    <s v="Once in 2 months"/>
    <s v="Supportive Manager"/>
    <s v="Political Environment"/>
  </r>
  <r>
    <s v="05-03-2024"/>
    <d v="1899-12-30T19:57:29"/>
    <s v="India"/>
    <s v="590003"/>
    <x v="0"/>
    <x v="3"/>
    <s v="Yes"/>
    <s v="Depends on Company"/>
    <s v="No"/>
    <x v="0"/>
    <n v="9"/>
    <x v="2"/>
    <s v="Rewarding Growth Culture"/>
    <s v="Self Paced Learning Portals "/>
    <x v="1"/>
    <x v="1"/>
    <s v="Goal-Oriented"/>
    <s v="Small Team (2-3)"/>
    <s v="Yes"/>
    <s v="Won't work for 7+ years"/>
    <s v="shivrajbpatil835@gmail.com"/>
    <n v="26000"/>
    <n v="71000"/>
    <n v="10"/>
    <n v="26000"/>
    <s v="Startups (51 to 250 Emp)"/>
    <s v="No"/>
    <s v="8 hours"/>
    <s v="Once in 2 months"/>
    <s v="Non Political Environment"/>
    <s v="Political Environment"/>
  </r>
  <r>
    <s v="05-03-2024"/>
    <d v="1899-12-30T19:57:29"/>
    <s v="India"/>
    <s v="590003"/>
    <x v="0"/>
    <x v="3"/>
    <s v="Yes"/>
    <s v="Depends on Company"/>
    <s v="No"/>
    <x v="0"/>
    <n v="9"/>
    <x v="2"/>
    <s v="Rewarding Growth Culture"/>
    <s v="Self Paced Learning Portals "/>
    <x v="1"/>
    <x v="1"/>
    <s v="Goal-Oriented"/>
    <s v="Small Team (2-3)"/>
    <s v="Yes"/>
    <s v="Won't work for 7+ years"/>
    <s v="shivrajbpatil835@gmail.com"/>
    <n v="26000"/>
    <n v="71000"/>
    <n v="10"/>
    <n v="26000"/>
    <s v="Startups (51 to 250 Emp)"/>
    <s v="No"/>
    <s v="8 hours"/>
    <s v="Once in 2 months"/>
    <s v="Supportive Manager"/>
    <s v="Political Environment"/>
  </r>
  <r>
    <s v="05-03-2024"/>
    <d v="1899-12-30T19:57:29"/>
    <s v="India"/>
    <s v="590003"/>
    <x v="0"/>
    <x v="3"/>
    <s v="Yes"/>
    <s v="Depends on Company"/>
    <s v="No"/>
    <x v="0"/>
    <n v="9"/>
    <x v="2"/>
    <s v="Rewarding Growth Culture"/>
    <s v="Self Paced Learning Portals "/>
    <x v="1"/>
    <x v="1"/>
    <s v="Clear Expectations"/>
    <s v="Small Team (2-3)"/>
    <s v="Yes"/>
    <s v="Won't work for 7+ years"/>
    <s v="shivrajbpatil835@gmail.com"/>
    <n v="26000"/>
    <n v="71000"/>
    <n v="10"/>
    <n v="26000"/>
    <s v="Startups (51 to 250 Emp)"/>
    <s v="No"/>
    <s v="8 hours"/>
    <s v="Once in 2 months"/>
    <s v="Non Political Environment"/>
    <s v="Political Environment"/>
  </r>
  <r>
    <s v="05-03-2024"/>
    <d v="1899-12-30T19:57:29"/>
    <s v="India"/>
    <s v="590003"/>
    <x v="0"/>
    <x v="3"/>
    <s v="Yes"/>
    <s v="Depends on Company"/>
    <s v="No"/>
    <x v="0"/>
    <n v="9"/>
    <x v="2"/>
    <s v="Rewarding Growth Culture"/>
    <s v="Self Paced Learning Portals "/>
    <x v="1"/>
    <x v="1"/>
    <s v="Clear Expectations"/>
    <s v="Small Team (2-3)"/>
    <s v="Yes"/>
    <s v="Won't work for 7+ years"/>
    <s v="shivrajbpatil835@gmail.com"/>
    <n v="26000"/>
    <n v="71000"/>
    <n v="10"/>
    <n v="26000"/>
    <s v="Startups (51 to 250 Emp)"/>
    <s v="No"/>
    <s v="8 hours"/>
    <s v="Once in 2 months"/>
    <s v="Supportive Manager"/>
    <s v="Political Environment"/>
  </r>
  <r>
    <s v="05-03-2024"/>
    <d v="1899-12-30T19:57:29"/>
    <s v="India"/>
    <s v="590003"/>
    <x v="0"/>
    <x v="3"/>
    <s v="Yes"/>
    <s v="Depends on Company"/>
    <s v="No"/>
    <x v="0"/>
    <n v="9"/>
    <x v="2"/>
    <s v="Rewarding Growth Culture"/>
    <s v="Self Paced Learning Portals "/>
    <x v="1"/>
    <x v="1"/>
    <s v="Clear Expectations"/>
    <s v="Small Team (2-3)"/>
    <s v="Yes"/>
    <s v="Won't work for 7+ years"/>
    <s v="shivrajbpatil835@gmail.com"/>
    <n v="26000"/>
    <n v="71000"/>
    <n v="10"/>
    <n v="26000"/>
    <s v="Startups (51 to 250 Emp)"/>
    <s v="No"/>
    <s v="8 hours"/>
    <s v="Once in 2 months"/>
    <s v="Non Political Environment"/>
    <s v="Political Environment"/>
  </r>
  <r>
    <s v="05-03-2024"/>
    <d v="1899-12-30T19:57:29"/>
    <s v="India"/>
    <s v="590003"/>
    <x v="0"/>
    <x v="3"/>
    <s v="Yes"/>
    <s v="Depends on Company"/>
    <s v="No"/>
    <x v="0"/>
    <n v="9"/>
    <x v="2"/>
    <s v="Rewarding Growth Culture"/>
    <s v="Self Paced Learning Portals "/>
    <x v="1"/>
    <x v="1"/>
    <s v="Clear Expectations"/>
    <s v="Small Team (2-3)"/>
    <s v="Yes"/>
    <s v="Won't work for 7+ years"/>
    <s v="shivrajbpatil835@gmail.com"/>
    <n v="26000"/>
    <n v="71000"/>
    <n v="10"/>
    <n v="26000"/>
    <s v="Startups (51 to 250 Emp)"/>
    <s v="No"/>
    <s v="8 hours"/>
    <s v="Once in 2 months"/>
    <s v="Supportive Manager"/>
    <s v="Political Environment"/>
  </r>
  <r>
    <s v="05-03-2024"/>
    <d v="1899-12-30T19:57:29"/>
    <s v="India"/>
    <s v="590003"/>
    <x v="0"/>
    <x v="3"/>
    <s v="Yes"/>
    <s v="Depends on Company"/>
    <s v="No"/>
    <x v="0"/>
    <n v="9"/>
    <x v="2"/>
    <s v="Rewarding Growth Culture"/>
    <s v="Self Paced Learning Portals "/>
    <x v="1"/>
    <x v="1"/>
    <s v="Goal-Oriented"/>
    <s v="Small Team (2-3)"/>
    <s v="Yes"/>
    <s v="Won't work for 7+ years"/>
    <s v="shivrajbpatil835@gmail.com"/>
    <n v="26000"/>
    <n v="71000"/>
    <n v="10"/>
    <n v="26000"/>
    <s v="Startups (51 to 250 Emp)"/>
    <s v="No"/>
    <s v="8 hours"/>
    <s v="Once in 2 months"/>
    <s v="Non Political Environment"/>
    <s v="Political Environment"/>
  </r>
  <r>
    <s v="05-03-2024"/>
    <d v="1899-12-30T19:57:29"/>
    <s v="India"/>
    <s v="590003"/>
    <x v="0"/>
    <x v="3"/>
    <s v="Yes"/>
    <s v="Depends on Company"/>
    <s v="No"/>
    <x v="0"/>
    <n v="9"/>
    <x v="2"/>
    <s v="Rewarding Growth Culture"/>
    <s v="Self Paced Learning Portals "/>
    <x v="1"/>
    <x v="1"/>
    <s v="Goal-Oriented"/>
    <s v="Small Team (2-3)"/>
    <s v="Yes"/>
    <s v="Won't work for 7+ years"/>
    <s v="shivrajbpatil835@gmail.com"/>
    <n v="26000"/>
    <n v="71000"/>
    <n v="10"/>
    <n v="26000"/>
    <s v="Startups (51 to 250 Emp)"/>
    <s v="No"/>
    <s v="8 hours"/>
    <s v="Once in 2 months"/>
    <s v="Supportive Manager"/>
    <s v="Political Environment"/>
  </r>
  <r>
    <s v="05-03-2024"/>
    <d v="1899-12-30T19:57:29"/>
    <s v="India"/>
    <s v="590003"/>
    <x v="0"/>
    <x v="3"/>
    <s v="Yes"/>
    <s v="Depends on Company"/>
    <s v="No"/>
    <x v="0"/>
    <n v="9"/>
    <x v="2"/>
    <s v="Rewarding Growth Culture"/>
    <s v="Self Paced Learning Portals "/>
    <x v="1"/>
    <x v="1"/>
    <s v="Goal-Oriented"/>
    <s v="Small Team (2-3)"/>
    <s v="Yes"/>
    <s v="Won't work for 7+ years"/>
    <s v="shivrajbpatil835@gmail.com"/>
    <n v="26000"/>
    <n v="71000"/>
    <n v="10"/>
    <n v="26000"/>
    <s v="Startups (51 to 250 Emp)"/>
    <s v="No"/>
    <s v="8 hours"/>
    <s v="Once in 2 months"/>
    <s v="Non Political Environment"/>
    <s v="Political Environment"/>
  </r>
  <r>
    <s v="05-03-2024"/>
    <d v="1899-12-30T19:57:29"/>
    <s v="India"/>
    <s v="590003"/>
    <x v="0"/>
    <x v="3"/>
    <s v="Yes"/>
    <s v="Depends on Company"/>
    <s v="No"/>
    <x v="0"/>
    <n v="9"/>
    <x v="2"/>
    <s v="Rewarding Growth Culture"/>
    <s v="Self Paced Learning Portals "/>
    <x v="1"/>
    <x v="1"/>
    <s v="Goal-Oriented"/>
    <s v="Small Team (2-3)"/>
    <s v="Yes"/>
    <s v="Won't work for 7+ years"/>
    <s v="shivrajbpatil835@gmail.com"/>
    <n v="26000"/>
    <n v="71000"/>
    <n v="10"/>
    <n v="26000"/>
    <s v="Startups (51 to 250 Emp)"/>
    <s v="No"/>
    <s v="8 hours"/>
    <s v="Once in 2 months"/>
    <s v="Supportive Manager"/>
    <s v="Political Environment"/>
  </r>
  <r>
    <s v="05-03-2024"/>
    <d v="1899-12-30T19:57:29"/>
    <s v="India"/>
    <s v="590003"/>
    <x v="0"/>
    <x v="3"/>
    <s v="Yes"/>
    <s v="Depends on Company"/>
    <s v="No"/>
    <x v="0"/>
    <n v="9"/>
    <x v="2"/>
    <s v="Rewarding Growth Culture"/>
    <s v="Self Paced Learning Portals "/>
    <x v="1"/>
    <x v="1"/>
    <s v="Clear Expectations"/>
    <s v="Small Team (2-3)"/>
    <s v="Yes"/>
    <s v="Won't work for 7+ years"/>
    <s v="shivrajbpatil835@gmail.com"/>
    <n v="26000"/>
    <n v="71000"/>
    <n v="10"/>
    <n v="26000"/>
    <s v="Startups (51 to 250 Emp)"/>
    <s v="No"/>
    <s v="8 hours"/>
    <s v="Once in 2 months"/>
    <s v="Non Political Environment"/>
    <s v="Political Environment"/>
  </r>
  <r>
    <s v="05-03-2024"/>
    <d v="1899-12-30T19:57:29"/>
    <s v="India"/>
    <s v="590003"/>
    <x v="0"/>
    <x v="3"/>
    <s v="Yes"/>
    <s v="Depends on Company"/>
    <s v="No"/>
    <x v="0"/>
    <n v="9"/>
    <x v="2"/>
    <s v="Rewarding Growth Culture"/>
    <s v="Self Paced Learning Portals "/>
    <x v="1"/>
    <x v="1"/>
    <s v="Clear Expectations"/>
    <s v="Small Team (2-3)"/>
    <s v="Yes"/>
    <s v="Won't work for 7+ years"/>
    <s v="shivrajbpatil835@gmail.com"/>
    <n v="26000"/>
    <n v="71000"/>
    <n v="10"/>
    <n v="26000"/>
    <s v="Startups (51 to 250 Emp)"/>
    <s v="No"/>
    <s v="8 hours"/>
    <s v="Once in 2 months"/>
    <s v="Supportive Manager"/>
    <s v="Political Environment"/>
  </r>
  <r>
    <s v="05-03-2024"/>
    <d v="1899-12-30T19:57:29"/>
    <s v="India"/>
    <s v="590003"/>
    <x v="0"/>
    <x v="3"/>
    <s v="Yes"/>
    <s v="Depends on Company"/>
    <s v="No"/>
    <x v="0"/>
    <n v="9"/>
    <x v="2"/>
    <s v="Rewarding Growth Culture"/>
    <s v="Self Paced Learning Portals "/>
    <x v="1"/>
    <x v="1"/>
    <s v="Clear Expectations"/>
    <s v="Small Team (2-3)"/>
    <s v="Yes"/>
    <s v="Won't work for 7+ years"/>
    <s v="shivrajbpatil835@gmail.com"/>
    <n v="26000"/>
    <n v="71000"/>
    <n v="10"/>
    <n v="26000"/>
    <s v="Startups (51 to 250 Emp)"/>
    <s v="No"/>
    <s v="8 hours"/>
    <s v="Once in 2 months"/>
    <s v="Non Political Environment"/>
    <s v="Political Environment"/>
  </r>
  <r>
    <s v="05-03-2024"/>
    <d v="1899-12-30T19:57:29"/>
    <s v="India"/>
    <s v="590003"/>
    <x v="0"/>
    <x v="3"/>
    <s v="Yes"/>
    <s v="Depends on Company"/>
    <s v="No"/>
    <x v="0"/>
    <n v="9"/>
    <x v="2"/>
    <s v="Rewarding Growth Culture"/>
    <s v="Self Paced Learning Portals "/>
    <x v="1"/>
    <x v="1"/>
    <s v="Clear Expectations"/>
    <s v="Small Team (2-3)"/>
    <s v="Yes"/>
    <s v="Won't work for 7+ years"/>
    <s v="shivrajbpatil835@gmail.com"/>
    <n v="26000"/>
    <n v="71000"/>
    <n v="10"/>
    <n v="26000"/>
    <s v="Startups (51 to 250 Emp)"/>
    <s v="No"/>
    <s v="8 hours"/>
    <s v="Once in 2 months"/>
    <s v="Supportive Manager"/>
    <s v="Political Environment"/>
  </r>
  <r>
    <s v="05-03-2024"/>
    <d v="1899-12-30T19:57:29"/>
    <s v="India"/>
    <s v="590003"/>
    <x v="0"/>
    <x v="3"/>
    <s v="Yes"/>
    <s v="Depends on Company"/>
    <s v="No"/>
    <x v="0"/>
    <n v="9"/>
    <x v="2"/>
    <s v="Rewarding Growth Culture"/>
    <s v="Self Paced Learning Portals "/>
    <x v="1"/>
    <x v="1"/>
    <s v="Goal-Oriented"/>
    <s v="Small Team (2-3)"/>
    <s v="Yes"/>
    <s v="Won't work for 7+ years"/>
    <s v="shivrajbpatil835@gmail.com"/>
    <n v="26000"/>
    <n v="71000"/>
    <n v="10"/>
    <n v="26000"/>
    <s v="Startups (51 to 250 Emp)"/>
    <s v="No"/>
    <s v="8 hours"/>
    <s v="Once in 2 months"/>
    <s v="Non Political Environment"/>
    <s v="Political Environment"/>
  </r>
  <r>
    <s v="05-03-2024"/>
    <d v="1899-12-30T19:57:29"/>
    <s v="India"/>
    <s v="590003"/>
    <x v="0"/>
    <x v="3"/>
    <s v="Yes"/>
    <s v="Depends on Company"/>
    <s v="No"/>
    <x v="0"/>
    <n v="9"/>
    <x v="2"/>
    <s v="Rewarding Growth Culture"/>
    <s v="Self Paced Learning Portals "/>
    <x v="1"/>
    <x v="1"/>
    <s v="Goal-Oriented"/>
    <s v="Small Team (2-3)"/>
    <s v="Yes"/>
    <s v="Won't work for 7+ years"/>
    <s v="shivrajbpatil835@gmail.com"/>
    <n v="26000"/>
    <n v="71000"/>
    <n v="10"/>
    <n v="26000"/>
    <s v="Startups (51 to 250 Emp)"/>
    <s v="No"/>
    <s v="8 hours"/>
    <s v="Once in 2 months"/>
    <s v="Supportive Manager"/>
    <s v="Political Environment"/>
  </r>
  <r>
    <s v="05-03-2024"/>
    <d v="1899-12-30T19:57:29"/>
    <s v="India"/>
    <s v="590003"/>
    <x v="0"/>
    <x v="3"/>
    <s v="Yes"/>
    <s v="Depends on Company"/>
    <s v="No"/>
    <x v="0"/>
    <n v="9"/>
    <x v="2"/>
    <s v="Rewarding Growth Culture"/>
    <s v="Self Paced Learning Portals "/>
    <x v="1"/>
    <x v="1"/>
    <s v="Goal-Oriented"/>
    <s v="Small Team (2-3)"/>
    <s v="Yes"/>
    <s v="Won't work for 7+ years"/>
    <s v="shivrajbpatil835@gmail.com"/>
    <n v="26000"/>
    <n v="71000"/>
    <n v="10"/>
    <n v="26000"/>
    <s v="Startups (51 to 250 Emp)"/>
    <s v="No"/>
    <s v="8 hours"/>
    <s v="Once in 2 months"/>
    <s v="Non Political Environment"/>
    <s v="Political Environment"/>
  </r>
  <r>
    <s v="05-03-2024"/>
    <d v="1899-12-30T19:57:29"/>
    <s v="India"/>
    <s v="590003"/>
    <x v="0"/>
    <x v="3"/>
    <s v="Yes"/>
    <s v="Depends on Company"/>
    <s v="No"/>
    <x v="0"/>
    <n v="9"/>
    <x v="2"/>
    <s v="Rewarding Growth Culture"/>
    <s v="Self Paced Learning Portals "/>
    <x v="1"/>
    <x v="1"/>
    <s v="Goal-Oriented"/>
    <s v="Small Team (2-3)"/>
    <s v="Yes"/>
    <s v="Won't work for 7+ years"/>
    <s v="shivrajbpatil835@gmail.com"/>
    <n v="26000"/>
    <n v="71000"/>
    <n v="10"/>
    <n v="26000"/>
    <s v="Startups (51 to 250 Emp)"/>
    <s v="No"/>
    <s v="8 hours"/>
    <s v="Once in 2 months"/>
    <s v="Supportive Manager"/>
    <s v="Political Environment"/>
  </r>
  <r>
    <s v="05-03-2024"/>
    <d v="1899-12-30T19:57:29"/>
    <s v="India"/>
    <s v="590003"/>
    <x v="0"/>
    <x v="3"/>
    <s v="Yes"/>
    <s v="Depends on Company"/>
    <s v="No"/>
    <x v="0"/>
    <n v="9"/>
    <x v="2"/>
    <s v="Rewarding Growth Culture"/>
    <s v="Learn by observing others"/>
    <x v="1"/>
    <x v="1"/>
    <s v="Clear Expectations"/>
    <s v="Small Team (2-3)"/>
    <s v="Yes"/>
    <s v="Won't work for 7+ years"/>
    <s v="shivrajbpatil835@gmail.com"/>
    <n v="26000"/>
    <n v="71000"/>
    <n v="10"/>
    <n v="26000"/>
    <s v="Startups (51 to 250 Emp)"/>
    <s v="No"/>
    <s v="8 hours"/>
    <s v="Once in 2 months"/>
    <s v="Non Political Environment"/>
    <s v="Political Environment"/>
  </r>
  <r>
    <s v="05-03-2024"/>
    <d v="1899-12-30T19:57:29"/>
    <s v="India"/>
    <s v="590003"/>
    <x v="0"/>
    <x v="3"/>
    <s v="Yes"/>
    <s v="Depends on Company"/>
    <s v="No"/>
    <x v="0"/>
    <n v="9"/>
    <x v="2"/>
    <s v="Rewarding Growth Culture"/>
    <s v="Learn by observing others"/>
    <x v="1"/>
    <x v="1"/>
    <s v="Clear Expectations"/>
    <s v="Small Team (2-3)"/>
    <s v="Yes"/>
    <s v="Won't work for 7+ years"/>
    <s v="shivrajbpatil835@gmail.com"/>
    <n v="26000"/>
    <n v="71000"/>
    <n v="10"/>
    <n v="26000"/>
    <s v="Startups (51 to 250 Emp)"/>
    <s v="No"/>
    <s v="8 hours"/>
    <s v="Once in 2 months"/>
    <s v="Supportive Manager"/>
    <s v="Political Environment"/>
  </r>
  <r>
    <s v="05-03-2024"/>
    <d v="1899-12-30T19:57:29"/>
    <s v="India"/>
    <s v="590003"/>
    <x v="0"/>
    <x v="3"/>
    <s v="Yes"/>
    <s v="Depends on Company"/>
    <s v="No"/>
    <x v="0"/>
    <n v="9"/>
    <x v="2"/>
    <s v="Rewarding Growth Culture"/>
    <s v="Learn by observing others"/>
    <x v="1"/>
    <x v="1"/>
    <s v="Clear Expectations"/>
    <s v="Small Team (2-3)"/>
    <s v="Yes"/>
    <s v="Won't work for 7+ years"/>
    <s v="shivrajbpatil835@gmail.com"/>
    <n v="26000"/>
    <n v="71000"/>
    <n v="10"/>
    <n v="26000"/>
    <s v="Startups (51 to 250 Emp)"/>
    <s v="No"/>
    <s v="8 hours"/>
    <s v="Once in 2 months"/>
    <s v="Non Political Environment"/>
    <s v="Political Environment"/>
  </r>
  <r>
    <s v="05-03-2024"/>
    <d v="1899-12-30T19:57:29"/>
    <s v="India"/>
    <s v="590003"/>
    <x v="0"/>
    <x v="3"/>
    <s v="Yes"/>
    <s v="Depends on Company"/>
    <s v="No"/>
    <x v="0"/>
    <n v="9"/>
    <x v="2"/>
    <s v="Rewarding Growth Culture"/>
    <s v="Learn by observing others"/>
    <x v="1"/>
    <x v="1"/>
    <s v="Clear Expectations"/>
    <s v="Small Team (2-3)"/>
    <s v="Yes"/>
    <s v="Won't work for 7+ years"/>
    <s v="shivrajbpatil835@gmail.com"/>
    <n v="26000"/>
    <n v="71000"/>
    <n v="10"/>
    <n v="26000"/>
    <s v="Startups (51 to 250 Emp)"/>
    <s v="No"/>
    <s v="8 hours"/>
    <s v="Once in 2 months"/>
    <s v="Supportive Manager"/>
    <s v="Political Environment"/>
  </r>
  <r>
    <s v="05-03-2024"/>
    <d v="1899-12-30T19:57:29"/>
    <s v="India"/>
    <s v="590003"/>
    <x v="0"/>
    <x v="3"/>
    <s v="Yes"/>
    <s v="Depends on Company"/>
    <s v="No"/>
    <x v="0"/>
    <n v="9"/>
    <x v="2"/>
    <s v="Rewarding Growth Culture"/>
    <s v="Learn by observing others"/>
    <x v="1"/>
    <x v="1"/>
    <s v="Goal-Oriented"/>
    <s v="Small Team (2-3)"/>
    <s v="Yes"/>
    <s v="Won't work for 7+ years"/>
    <s v="shivrajbpatil835@gmail.com"/>
    <n v="26000"/>
    <n v="71000"/>
    <n v="10"/>
    <n v="26000"/>
    <s v="Startups (51 to 250 Emp)"/>
    <s v="No"/>
    <s v="8 hours"/>
    <s v="Once in 2 months"/>
    <s v="Non Political Environment"/>
    <s v="Political Environment"/>
  </r>
  <r>
    <s v="05-03-2024"/>
    <d v="1899-12-30T19:57:29"/>
    <s v="India"/>
    <s v="590003"/>
    <x v="0"/>
    <x v="3"/>
    <s v="Yes"/>
    <s v="Depends on Company"/>
    <s v="No"/>
    <x v="0"/>
    <n v="9"/>
    <x v="2"/>
    <s v="Rewarding Growth Culture"/>
    <s v="Learn by observing others"/>
    <x v="1"/>
    <x v="1"/>
    <s v="Goal-Oriented"/>
    <s v="Small Team (2-3)"/>
    <s v="Yes"/>
    <s v="Won't work for 7+ years"/>
    <s v="shivrajbpatil835@gmail.com"/>
    <n v="26000"/>
    <n v="71000"/>
    <n v="10"/>
    <n v="26000"/>
    <s v="Startups (51 to 250 Emp)"/>
    <s v="No"/>
    <s v="8 hours"/>
    <s v="Once in 2 months"/>
    <s v="Supportive Manager"/>
    <s v="Political Environment"/>
  </r>
  <r>
    <s v="05-03-2024"/>
    <d v="1899-12-30T19:57:29"/>
    <s v="India"/>
    <s v="590003"/>
    <x v="0"/>
    <x v="3"/>
    <s v="Yes"/>
    <s v="Depends on Company"/>
    <s v="No"/>
    <x v="0"/>
    <n v="9"/>
    <x v="2"/>
    <s v="Rewarding Growth Culture"/>
    <s v="Learn by observing others"/>
    <x v="1"/>
    <x v="1"/>
    <s v="Goal-Oriented"/>
    <s v="Small Team (2-3)"/>
    <s v="Yes"/>
    <s v="Won't work for 7+ years"/>
    <s v="shivrajbpatil835@gmail.com"/>
    <n v="26000"/>
    <n v="71000"/>
    <n v="10"/>
    <n v="26000"/>
    <s v="Startups (51 to 250 Emp)"/>
    <s v="No"/>
    <s v="8 hours"/>
    <s v="Once in 2 months"/>
    <s v="Non Political Environment"/>
    <s v="Political Environment"/>
  </r>
  <r>
    <s v="05-03-2024"/>
    <d v="1899-12-30T19:57:29"/>
    <s v="India"/>
    <s v="590003"/>
    <x v="0"/>
    <x v="3"/>
    <s v="Yes"/>
    <s v="Depends on Company"/>
    <s v="No"/>
    <x v="0"/>
    <n v="9"/>
    <x v="2"/>
    <s v="Rewarding Growth Culture"/>
    <s v="Learn by observing others"/>
    <x v="1"/>
    <x v="1"/>
    <s v="Goal-Oriented"/>
    <s v="Small Team (2-3)"/>
    <s v="Yes"/>
    <s v="Won't work for 7+ years"/>
    <s v="shivrajbpatil835@gmail.com"/>
    <n v="26000"/>
    <n v="71000"/>
    <n v="10"/>
    <n v="26000"/>
    <s v="Startups (51 to 250 Emp)"/>
    <s v="No"/>
    <s v="8 hours"/>
    <s v="Once in 2 months"/>
    <s v="Supportive Manager"/>
    <s v="Political Environment"/>
  </r>
  <r>
    <s v="05-03-2024"/>
    <d v="1899-12-30T19:57:29"/>
    <s v="India"/>
    <s v="590003"/>
    <x v="0"/>
    <x v="3"/>
    <s v="Yes"/>
    <s v="Depends on Company"/>
    <s v="No"/>
    <x v="0"/>
    <n v="9"/>
    <x v="2"/>
    <s v="Rewarding Growth Culture"/>
    <s v="Learn by observing others"/>
    <x v="1"/>
    <x v="1"/>
    <s v="Clear Expectations"/>
    <s v="Small Team (2-3)"/>
    <s v="Yes"/>
    <s v="Won't work for 7+ years"/>
    <s v="shivrajbpatil835@gmail.com"/>
    <n v="26000"/>
    <n v="71000"/>
    <n v="10"/>
    <n v="26000"/>
    <s v="Startups (51 to 250 Emp)"/>
    <s v="No"/>
    <s v="8 hours"/>
    <s v="Once in 2 months"/>
    <s v="Non Political Environment"/>
    <s v="Political Environment"/>
  </r>
  <r>
    <s v="05-03-2024"/>
    <d v="1899-12-30T19:57:29"/>
    <s v="India"/>
    <s v="590003"/>
    <x v="0"/>
    <x v="3"/>
    <s v="Yes"/>
    <s v="Depends on Company"/>
    <s v="No"/>
    <x v="0"/>
    <n v="9"/>
    <x v="2"/>
    <s v="Rewarding Growth Culture"/>
    <s v="Learn by observing others"/>
    <x v="1"/>
    <x v="1"/>
    <s v="Clear Expectations"/>
    <s v="Small Team (2-3)"/>
    <s v="Yes"/>
    <s v="Won't work for 7+ years"/>
    <s v="shivrajbpatil835@gmail.com"/>
    <n v="26000"/>
    <n v="71000"/>
    <n v="10"/>
    <n v="26000"/>
    <s v="Startups (51 to 250 Emp)"/>
    <s v="No"/>
    <s v="8 hours"/>
    <s v="Once in 2 months"/>
    <s v="Supportive Manager"/>
    <s v="Political Environment"/>
  </r>
  <r>
    <s v="05-03-2024"/>
    <d v="1899-12-30T19:57:29"/>
    <s v="India"/>
    <s v="590003"/>
    <x v="0"/>
    <x v="3"/>
    <s v="Yes"/>
    <s v="Depends on Company"/>
    <s v="No"/>
    <x v="0"/>
    <n v="9"/>
    <x v="2"/>
    <s v="Rewarding Growth Culture"/>
    <s v="Learn by observing others"/>
    <x v="1"/>
    <x v="1"/>
    <s v="Clear Expectations"/>
    <s v="Small Team (2-3)"/>
    <s v="Yes"/>
    <s v="Won't work for 7+ years"/>
    <s v="shivrajbpatil835@gmail.com"/>
    <n v="26000"/>
    <n v="71000"/>
    <n v="10"/>
    <n v="26000"/>
    <s v="Startups (51 to 250 Emp)"/>
    <s v="No"/>
    <s v="8 hours"/>
    <s v="Once in 2 months"/>
    <s v="Non Political Environment"/>
    <s v="Political Environment"/>
  </r>
  <r>
    <s v="05-03-2024"/>
    <d v="1899-12-30T19:57:29"/>
    <s v="India"/>
    <s v="590003"/>
    <x v="0"/>
    <x v="3"/>
    <s v="Yes"/>
    <s v="Depends on Company"/>
    <s v="No"/>
    <x v="0"/>
    <n v="9"/>
    <x v="2"/>
    <s v="Rewarding Growth Culture"/>
    <s v="Learn by observing others"/>
    <x v="1"/>
    <x v="1"/>
    <s v="Clear Expectations"/>
    <s v="Small Team (2-3)"/>
    <s v="Yes"/>
    <s v="Won't work for 7+ years"/>
    <s v="shivrajbpatil835@gmail.com"/>
    <n v="26000"/>
    <n v="71000"/>
    <n v="10"/>
    <n v="26000"/>
    <s v="Startups (51 to 250 Emp)"/>
    <s v="No"/>
    <s v="8 hours"/>
    <s v="Once in 2 months"/>
    <s v="Supportive Manager"/>
    <s v="Political Environment"/>
  </r>
  <r>
    <s v="05-03-2024"/>
    <d v="1899-12-30T19:57:29"/>
    <s v="India"/>
    <s v="590003"/>
    <x v="0"/>
    <x v="3"/>
    <s v="Yes"/>
    <s v="Depends on Company"/>
    <s v="No"/>
    <x v="0"/>
    <n v="9"/>
    <x v="2"/>
    <s v="Rewarding Growth Culture"/>
    <s v="Learn by observing others"/>
    <x v="1"/>
    <x v="1"/>
    <s v="Goal-Oriented"/>
    <s v="Small Team (2-3)"/>
    <s v="Yes"/>
    <s v="Won't work for 7+ years"/>
    <s v="shivrajbpatil835@gmail.com"/>
    <n v="26000"/>
    <n v="71000"/>
    <n v="10"/>
    <n v="26000"/>
    <s v="Startups (51 to 250 Emp)"/>
    <s v="No"/>
    <s v="8 hours"/>
    <s v="Once in 2 months"/>
    <s v="Non Political Environment"/>
    <s v="Political Environment"/>
  </r>
  <r>
    <s v="05-03-2024"/>
    <d v="1899-12-30T19:57:29"/>
    <s v="India"/>
    <s v="590003"/>
    <x v="0"/>
    <x v="3"/>
    <s v="Yes"/>
    <s v="Depends on Company"/>
    <s v="No"/>
    <x v="0"/>
    <n v="9"/>
    <x v="2"/>
    <s v="Rewarding Growth Culture"/>
    <s v="Learn by observing others"/>
    <x v="1"/>
    <x v="1"/>
    <s v="Goal-Oriented"/>
    <s v="Small Team (2-3)"/>
    <s v="Yes"/>
    <s v="Won't work for 7+ years"/>
    <s v="shivrajbpatil835@gmail.com"/>
    <n v="26000"/>
    <n v="71000"/>
    <n v="10"/>
    <n v="26000"/>
    <s v="Startups (51 to 250 Emp)"/>
    <s v="No"/>
    <s v="8 hours"/>
    <s v="Once in 2 months"/>
    <s v="Supportive Manager"/>
    <s v="Political Environment"/>
  </r>
  <r>
    <s v="05-03-2024"/>
    <d v="1899-12-30T19:57:29"/>
    <s v="India"/>
    <s v="590003"/>
    <x v="0"/>
    <x v="3"/>
    <s v="Yes"/>
    <s v="Depends on Company"/>
    <s v="No"/>
    <x v="0"/>
    <n v="9"/>
    <x v="2"/>
    <s v="Rewarding Growth Culture"/>
    <s v="Learn by observing others"/>
    <x v="1"/>
    <x v="1"/>
    <s v="Goal-Oriented"/>
    <s v="Small Team (2-3)"/>
    <s v="Yes"/>
    <s v="Won't work for 7+ years"/>
    <s v="shivrajbpatil835@gmail.com"/>
    <n v="26000"/>
    <n v="71000"/>
    <n v="10"/>
    <n v="26000"/>
    <s v="Startups (51 to 250 Emp)"/>
    <s v="No"/>
    <s v="8 hours"/>
    <s v="Once in 2 months"/>
    <s v="Non Political Environment"/>
    <s v="Political Environment"/>
  </r>
  <r>
    <s v="05-03-2024"/>
    <d v="1899-12-30T19:57:29"/>
    <s v="India"/>
    <s v="590003"/>
    <x v="0"/>
    <x v="3"/>
    <s v="Yes"/>
    <s v="Depends on Company"/>
    <s v="No"/>
    <x v="0"/>
    <n v="9"/>
    <x v="2"/>
    <s v="Rewarding Growth Culture"/>
    <s v="Learn by observing others"/>
    <x v="1"/>
    <x v="1"/>
    <s v="Goal-Oriented"/>
    <s v="Small Team (2-3)"/>
    <s v="Yes"/>
    <s v="Won't work for 7+ years"/>
    <s v="shivrajbpatil835@gmail.com"/>
    <n v="26000"/>
    <n v="71000"/>
    <n v="10"/>
    <n v="26000"/>
    <s v="Startups (51 to 250 Emp)"/>
    <s v="No"/>
    <s v="8 hours"/>
    <s v="Once in 2 months"/>
    <s v="Supportive Manager"/>
    <s v="Political Environment"/>
  </r>
  <r>
    <s v="05-03-2024"/>
    <d v="1899-12-30T19:57:29"/>
    <s v="India"/>
    <s v="590003"/>
    <x v="0"/>
    <x v="3"/>
    <s v="Yes"/>
    <s v="Depends on Company"/>
    <s v="No"/>
    <x v="0"/>
    <n v="9"/>
    <x v="2"/>
    <s v="Rewarding Growth Culture"/>
    <s v="Learn by observing others"/>
    <x v="1"/>
    <x v="1"/>
    <s v="Clear Expectations"/>
    <s v="Small Team (2-3)"/>
    <s v="Yes"/>
    <s v="Won't work for 7+ years"/>
    <s v="shivrajbpatil835@gmail.com"/>
    <n v="26000"/>
    <n v="71000"/>
    <n v="10"/>
    <n v="26000"/>
    <s v="Startups (51 to 250 Emp)"/>
    <s v="No"/>
    <s v="8 hours"/>
    <s v="Once in 2 months"/>
    <s v="Non Political Environment"/>
    <s v="Political Environment"/>
  </r>
  <r>
    <s v="05-03-2024"/>
    <d v="1899-12-30T19:57:29"/>
    <s v="India"/>
    <s v="590003"/>
    <x v="0"/>
    <x v="3"/>
    <s v="Yes"/>
    <s v="Depends on Company"/>
    <s v="No"/>
    <x v="0"/>
    <n v="9"/>
    <x v="2"/>
    <s v="Rewarding Growth Culture"/>
    <s v="Learn by observing others"/>
    <x v="1"/>
    <x v="1"/>
    <s v="Clear Expectations"/>
    <s v="Small Team (2-3)"/>
    <s v="Yes"/>
    <s v="Won't work for 7+ years"/>
    <s v="shivrajbpatil835@gmail.com"/>
    <n v="26000"/>
    <n v="71000"/>
    <n v="10"/>
    <n v="26000"/>
    <s v="Startups (51 to 250 Emp)"/>
    <s v="No"/>
    <s v="8 hours"/>
    <s v="Once in 2 months"/>
    <s v="Supportive Manager"/>
    <s v="Political Environment"/>
  </r>
  <r>
    <s v="05-03-2024"/>
    <d v="1899-12-30T19:57:29"/>
    <s v="India"/>
    <s v="590003"/>
    <x v="0"/>
    <x v="3"/>
    <s v="Yes"/>
    <s v="Depends on Company"/>
    <s v="No"/>
    <x v="0"/>
    <n v="9"/>
    <x v="2"/>
    <s v="Rewarding Growth Culture"/>
    <s v="Learn by observing others"/>
    <x v="1"/>
    <x v="1"/>
    <s v="Clear Expectations"/>
    <s v="Small Team (2-3)"/>
    <s v="Yes"/>
    <s v="Won't work for 7+ years"/>
    <s v="shivrajbpatil835@gmail.com"/>
    <n v="26000"/>
    <n v="71000"/>
    <n v="10"/>
    <n v="26000"/>
    <s v="Startups (51 to 250 Emp)"/>
    <s v="No"/>
    <s v="8 hours"/>
    <s v="Once in 2 months"/>
    <s v="Non Political Environment"/>
    <s v="Political Environment"/>
  </r>
  <r>
    <s v="05-03-2024"/>
    <d v="1899-12-30T19:57:29"/>
    <s v="India"/>
    <s v="590003"/>
    <x v="0"/>
    <x v="3"/>
    <s v="Yes"/>
    <s v="Depends on Company"/>
    <s v="No"/>
    <x v="0"/>
    <n v="9"/>
    <x v="2"/>
    <s v="Rewarding Growth Culture"/>
    <s v="Learn by observing others"/>
    <x v="1"/>
    <x v="1"/>
    <s v="Clear Expectations"/>
    <s v="Small Team (2-3)"/>
    <s v="Yes"/>
    <s v="Won't work for 7+ years"/>
    <s v="shivrajbpatil835@gmail.com"/>
    <n v="26000"/>
    <n v="71000"/>
    <n v="10"/>
    <n v="26000"/>
    <s v="Startups (51 to 250 Emp)"/>
    <s v="No"/>
    <s v="8 hours"/>
    <s v="Once in 2 months"/>
    <s v="Supportive Manager"/>
    <s v="Political Environment"/>
  </r>
  <r>
    <s v="05-03-2024"/>
    <d v="1899-12-30T19:57:29"/>
    <s v="India"/>
    <s v="590003"/>
    <x v="0"/>
    <x v="3"/>
    <s v="Yes"/>
    <s v="Depends on Company"/>
    <s v="No"/>
    <x v="0"/>
    <n v="9"/>
    <x v="2"/>
    <s v="Rewarding Growth Culture"/>
    <s v="Learn by observing others"/>
    <x v="1"/>
    <x v="1"/>
    <s v="Goal-Oriented"/>
    <s v="Small Team (2-3)"/>
    <s v="Yes"/>
    <s v="Won't work for 7+ years"/>
    <s v="shivrajbpatil835@gmail.com"/>
    <n v="26000"/>
    <n v="71000"/>
    <n v="10"/>
    <n v="26000"/>
    <s v="Startups (51 to 250 Emp)"/>
    <s v="No"/>
    <s v="8 hours"/>
    <s v="Once in 2 months"/>
    <s v="Non Political Environment"/>
    <s v="Political Environment"/>
  </r>
  <r>
    <s v="05-03-2024"/>
    <d v="1899-12-30T19:57:29"/>
    <s v="India"/>
    <s v="590003"/>
    <x v="0"/>
    <x v="3"/>
    <s v="Yes"/>
    <s v="Depends on Company"/>
    <s v="No"/>
    <x v="0"/>
    <n v="9"/>
    <x v="2"/>
    <s v="Rewarding Growth Culture"/>
    <s v="Learn by observing others"/>
    <x v="1"/>
    <x v="1"/>
    <s v="Goal-Oriented"/>
    <s v="Small Team (2-3)"/>
    <s v="Yes"/>
    <s v="Won't work for 7+ years"/>
    <s v="shivrajbpatil835@gmail.com"/>
    <n v="26000"/>
    <n v="71000"/>
    <n v="10"/>
    <n v="26000"/>
    <s v="Startups (51 to 250 Emp)"/>
    <s v="No"/>
    <s v="8 hours"/>
    <s v="Once in 2 months"/>
    <s v="Supportive Manager"/>
    <s v="Political Environment"/>
  </r>
  <r>
    <s v="05-03-2024"/>
    <d v="1899-12-30T19:57:29"/>
    <s v="India"/>
    <s v="590003"/>
    <x v="0"/>
    <x v="3"/>
    <s v="Yes"/>
    <s v="Depends on Company"/>
    <s v="No"/>
    <x v="0"/>
    <n v="9"/>
    <x v="2"/>
    <s v="Rewarding Growth Culture"/>
    <s v="Learn by observing others"/>
    <x v="1"/>
    <x v="1"/>
    <s v="Goal-Oriented"/>
    <s v="Small Team (2-3)"/>
    <s v="Yes"/>
    <s v="Won't work for 7+ years"/>
    <s v="shivrajbpatil835@gmail.com"/>
    <n v="26000"/>
    <n v="71000"/>
    <n v="10"/>
    <n v="26000"/>
    <s v="Startups (51 to 250 Emp)"/>
    <s v="No"/>
    <s v="8 hours"/>
    <s v="Once in 2 months"/>
    <s v="Non Political Environment"/>
    <s v="Political Environment"/>
  </r>
  <r>
    <s v="05-03-2024"/>
    <d v="1899-12-30T19:57:29"/>
    <s v="India"/>
    <s v="590003"/>
    <x v="0"/>
    <x v="3"/>
    <s v="Yes"/>
    <s v="Depends on Company"/>
    <s v="No"/>
    <x v="0"/>
    <n v="9"/>
    <x v="2"/>
    <s v="Rewarding Growth Culture"/>
    <s v="Learn by observing others"/>
    <x v="1"/>
    <x v="1"/>
    <s v="Goal-Oriented"/>
    <s v="Small Team (2-3)"/>
    <s v="Yes"/>
    <s v="Won't work for 7+ years"/>
    <s v="shivrajbpatil835@gmail.com"/>
    <n v="26000"/>
    <n v="71000"/>
    <n v="10"/>
    <n v="26000"/>
    <s v="Startups (51 to 250 Emp)"/>
    <s v="No"/>
    <s v="8 hours"/>
    <s v="Once in 2 months"/>
    <s v="Supportive Manager"/>
    <s v="Political Environment"/>
  </r>
  <r>
    <s v="05-03-2024"/>
    <d v="1899-12-30T19:57:29"/>
    <s v="India"/>
    <s v="590003"/>
    <x v="0"/>
    <x v="3"/>
    <s v="Yes"/>
    <s v="Depends on Company"/>
    <s v="No"/>
    <x v="0"/>
    <n v="9"/>
    <x v="2"/>
    <s v="Rewarding Growth Culture"/>
    <s v="By doing side projects "/>
    <x v="1"/>
    <x v="1"/>
    <s v="Clear Expectations"/>
    <s v="Small Team (2-3)"/>
    <s v="Yes"/>
    <s v="Won't work for 7+ years"/>
    <s v="shivrajbpatil835@gmail.com"/>
    <n v="26000"/>
    <n v="71000"/>
    <n v="10"/>
    <n v="26000"/>
    <s v="Startups (51 to 250 Emp)"/>
    <s v="No"/>
    <s v="8 hours"/>
    <s v="Once in 2 months"/>
    <s v="Non Political Environment"/>
    <s v="Political Environment"/>
  </r>
  <r>
    <s v="05-03-2024"/>
    <d v="1899-12-30T19:57:29"/>
    <s v="India"/>
    <s v="590003"/>
    <x v="0"/>
    <x v="3"/>
    <s v="Yes"/>
    <s v="Depends on Company"/>
    <s v="No"/>
    <x v="0"/>
    <n v="9"/>
    <x v="2"/>
    <s v="Rewarding Growth Culture"/>
    <s v="By doing side projects "/>
    <x v="1"/>
    <x v="1"/>
    <s v="Clear Expectations"/>
    <s v="Small Team (2-3)"/>
    <s v="Yes"/>
    <s v="Won't work for 7+ years"/>
    <s v="shivrajbpatil835@gmail.com"/>
    <n v="26000"/>
    <n v="71000"/>
    <n v="10"/>
    <n v="26000"/>
    <s v="Startups (51 to 250 Emp)"/>
    <s v="No"/>
    <s v="8 hours"/>
    <s v="Once in 2 months"/>
    <s v="Supportive Manager"/>
    <s v="Political Environment"/>
  </r>
  <r>
    <s v="05-03-2024"/>
    <d v="1899-12-30T19:57:29"/>
    <s v="India"/>
    <s v="590003"/>
    <x v="0"/>
    <x v="3"/>
    <s v="Yes"/>
    <s v="Depends on Company"/>
    <s v="No"/>
    <x v="0"/>
    <n v="9"/>
    <x v="2"/>
    <s v="Rewarding Growth Culture"/>
    <s v="By doing side projects "/>
    <x v="1"/>
    <x v="1"/>
    <s v="Clear Expectations"/>
    <s v="Small Team (2-3)"/>
    <s v="Yes"/>
    <s v="Won't work for 7+ years"/>
    <s v="shivrajbpatil835@gmail.com"/>
    <n v="26000"/>
    <n v="71000"/>
    <n v="10"/>
    <n v="26000"/>
    <s v="Startups (51 to 250 Emp)"/>
    <s v="No"/>
    <s v="8 hours"/>
    <s v="Once in 2 months"/>
    <s v="Non Political Environment"/>
    <s v="Political Environment"/>
  </r>
  <r>
    <s v="05-03-2024"/>
    <d v="1899-12-30T19:57:29"/>
    <s v="India"/>
    <s v="590003"/>
    <x v="0"/>
    <x v="3"/>
    <s v="Yes"/>
    <s v="Depends on Company"/>
    <s v="No"/>
    <x v="0"/>
    <n v="9"/>
    <x v="2"/>
    <s v="Rewarding Growth Culture"/>
    <s v="By doing side projects "/>
    <x v="1"/>
    <x v="1"/>
    <s v="Clear Expectations"/>
    <s v="Small Team (2-3)"/>
    <s v="Yes"/>
    <s v="Won't work for 7+ years"/>
    <s v="shivrajbpatil835@gmail.com"/>
    <n v="26000"/>
    <n v="71000"/>
    <n v="10"/>
    <n v="26000"/>
    <s v="Startups (51 to 250 Emp)"/>
    <s v="No"/>
    <s v="8 hours"/>
    <s v="Once in 2 months"/>
    <s v="Supportive Manager"/>
    <s v="Political Environment"/>
  </r>
  <r>
    <s v="05-03-2024"/>
    <d v="1899-12-30T19:57:29"/>
    <s v="India"/>
    <s v="590003"/>
    <x v="0"/>
    <x v="3"/>
    <s v="Yes"/>
    <s v="Depends on Company"/>
    <s v="No"/>
    <x v="0"/>
    <n v="9"/>
    <x v="2"/>
    <s v="Rewarding Growth Culture"/>
    <s v="By doing side projects "/>
    <x v="1"/>
    <x v="1"/>
    <s v="Goal-Oriented"/>
    <s v="Small Team (2-3)"/>
    <s v="Yes"/>
    <s v="Won't work for 7+ years"/>
    <s v="shivrajbpatil835@gmail.com"/>
    <n v="26000"/>
    <n v="71000"/>
    <n v="10"/>
    <n v="26000"/>
    <s v="Startups (51 to 250 Emp)"/>
    <s v="No"/>
    <s v="8 hours"/>
    <s v="Once in 2 months"/>
    <s v="Non Political Environment"/>
    <s v="Political Environment"/>
  </r>
  <r>
    <s v="05-03-2024"/>
    <d v="1899-12-30T19:57:29"/>
    <s v="India"/>
    <s v="590003"/>
    <x v="0"/>
    <x v="3"/>
    <s v="Yes"/>
    <s v="Depends on Company"/>
    <s v="No"/>
    <x v="0"/>
    <n v="9"/>
    <x v="2"/>
    <s v="Rewarding Growth Culture"/>
    <s v="By doing side projects "/>
    <x v="1"/>
    <x v="1"/>
    <s v="Goal-Oriented"/>
    <s v="Small Team (2-3)"/>
    <s v="Yes"/>
    <s v="Won't work for 7+ years"/>
    <s v="shivrajbpatil835@gmail.com"/>
    <n v="26000"/>
    <n v="71000"/>
    <n v="10"/>
    <n v="26000"/>
    <s v="Startups (51 to 250 Emp)"/>
    <s v="No"/>
    <s v="8 hours"/>
    <s v="Once in 2 months"/>
    <s v="Supportive Manager"/>
    <s v="Political Environment"/>
  </r>
  <r>
    <s v="05-03-2024"/>
    <d v="1899-12-30T19:57:29"/>
    <s v="India"/>
    <s v="590003"/>
    <x v="0"/>
    <x v="3"/>
    <s v="Yes"/>
    <s v="Depends on Company"/>
    <s v="No"/>
    <x v="0"/>
    <n v="9"/>
    <x v="2"/>
    <s v="Rewarding Growth Culture"/>
    <s v="By doing side projects "/>
    <x v="1"/>
    <x v="1"/>
    <s v="Goal-Oriented"/>
    <s v="Small Team (2-3)"/>
    <s v="Yes"/>
    <s v="Won't work for 7+ years"/>
    <s v="shivrajbpatil835@gmail.com"/>
    <n v="26000"/>
    <n v="71000"/>
    <n v="10"/>
    <n v="26000"/>
    <s v="Startups (51 to 250 Emp)"/>
    <s v="No"/>
    <s v="8 hours"/>
    <s v="Once in 2 months"/>
    <s v="Non Political Environment"/>
    <s v="Political Environment"/>
  </r>
  <r>
    <s v="05-03-2024"/>
    <d v="1899-12-30T19:57:29"/>
    <s v="India"/>
    <s v="590003"/>
    <x v="0"/>
    <x v="3"/>
    <s v="Yes"/>
    <s v="Depends on Company"/>
    <s v="No"/>
    <x v="0"/>
    <n v="9"/>
    <x v="2"/>
    <s v="Rewarding Growth Culture"/>
    <s v="By doing side projects "/>
    <x v="1"/>
    <x v="1"/>
    <s v="Goal-Oriented"/>
    <s v="Small Team (2-3)"/>
    <s v="Yes"/>
    <s v="Won't work for 7+ years"/>
    <s v="shivrajbpatil835@gmail.com"/>
    <n v="26000"/>
    <n v="71000"/>
    <n v="10"/>
    <n v="26000"/>
    <s v="Startups (51 to 250 Emp)"/>
    <s v="No"/>
    <s v="8 hours"/>
    <s v="Once in 2 months"/>
    <s v="Supportive Manager"/>
    <s v="Political Environment"/>
  </r>
  <r>
    <s v="05-03-2024"/>
    <d v="1899-12-30T19:57:29"/>
    <s v="India"/>
    <s v="590003"/>
    <x v="0"/>
    <x v="3"/>
    <s v="Yes"/>
    <s v="Depends on Company"/>
    <s v="No"/>
    <x v="0"/>
    <n v="9"/>
    <x v="2"/>
    <s v="Rewarding Growth Culture"/>
    <s v="By doing side projects "/>
    <x v="1"/>
    <x v="1"/>
    <s v="Clear Expectations"/>
    <s v="Small Team (2-3)"/>
    <s v="Yes"/>
    <s v="Won't work for 7+ years"/>
    <s v="shivrajbpatil835@gmail.com"/>
    <n v="26000"/>
    <n v="71000"/>
    <n v="10"/>
    <n v="26000"/>
    <s v="Startups (51 to 250 Emp)"/>
    <s v="No"/>
    <s v="8 hours"/>
    <s v="Once in 2 months"/>
    <s v="Non Political Environment"/>
    <s v="Political Environment"/>
  </r>
  <r>
    <s v="05-03-2024"/>
    <d v="1899-12-30T19:57:29"/>
    <s v="India"/>
    <s v="590003"/>
    <x v="0"/>
    <x v="3"/>
    <s v="Yes"/>
    <s v="Depends on Company"/>
    <s v="No"/>
    <x v="0"/>
    <n v="9"/>
    <x v="2"/>
    <s v="Rewarding Growth Culture"/>
    <s v="By doing side projects "/>
    <x v="1"/>
    <x v="1"/>
    <s v="Clear Expectations"/>
    <s v="Small Team (2-3)"/>
    <s v="Yes"/>
    <s v="Won't work for 7+ years"/>
    <s v="shivrajbpatil835@gmail.com"/>
    <n v="26000"/>
    <n v="71000"/>
    <n v="10"/>
    <n v="26000"/>
    <s v="Startups (51 to 250 Emp)"/>
    <s v="No"/>
    <s v="8 hours"/>
    <s v="Once in 2 months"/>
    <s v="Supportive Manager"/>
    <s v="Political Environment"/>
  </r>
  <r>
    <s v="05-03-2024"/>
    <d v="1899-12-30T19:57:29"/>
    <s v="India"/>
    <s v="590003"/>
    <x v="0"/>
    <x v="3"/>
    <s v="Yes"/>
    <s v="Depends on Company"/>
    <s v="No"/>
    <x v="0"/>
    <n v="9"/>
    <x v="2"/>
    <s v="Rewarding Growth Culture"/>
    <s v="By doing side projects "/>
    <x v="1"/>
    <x v="1"/>
    <s v="Clear Expectations"/>
    <s v="Small Team (2-3)"/>
    <s v="Yes"/>
    <s v="Won't work for 7+ years"/>
    <s v="shivrajbpatil835@gmail.com"/>
    <n v="26000"/>
    <n v="71000"/>
    <n v="10"/>
    <n v="26000"/>
    <s v="Startups (51 to 250 Emp)"/>
    <s v="No"/>
    <s v="8 hours"/>
    <s v="Once in 2 months"/>
    <s v="Non Political Environment"/>
    <s v="Political Environment"/>
  </r>
  <r>
    <s v="05-03-2024"/>
    <d v="1899-12-30T19:57:29"/>
    <s v="India"/>
    <s v="590003"/>
    <x v="0"/>
    <x v="3"/>
    <s v="Yes"/>
    <s v="Depends on Company"/>
    <s v="No"/>
    <x v="0"/>
    <n v="9"/>
    <x v="2"/>
    <s v="Rewarding Growth Culture"/>
    <s v="By doing side projects "/>
    <x v="1"/>
    <x v="1"/>
    <s v="Clear Expectations"/>
    <s v="Small Team (2-3)"/>
    <s v="Yes"/>
    <s v="Won't work for 7+ years"/>
    <s v="shivrajbpatil835@gmail.com"/>
    <n v="26000"/>
    <n v="71000"/>
    <n v="10"/>
    <n v="26000"/>
    <s v="Startups (51 to 250 Emp)"/>
    <s v="No"/>
    <s v="8 hours"/>
    <s v="Once in 2 months"/>
    <s v="Supportive Manager"/>
    <s v="Political Environment"/>
  </r>
  <r>
    <s v="05-03-2024"/>
    <d v="1899-12-30T19:57:29"/>
    <s v="India"/>
    <s v="590003"/>
    <x v="0"/>
    <x v="3"/>
    <s v="Yes"/>
    <s v="Depends on Company"/>
    <s v="No"/>
    <x v="0"/>
    <n v="9"/>
    <x v="2"/>
    <s v="Rewarding Growth Culture"/>
    <s v="By doing side projects "/>
    <x v="1"/>
    <x v="1"/>
    <s v="Goal-Oriented"/>
    <s v="Small Team (2-3)"/>
    <s v="Yes"/>
    <s v="Won't work for 7+ years"/>
    <s v="shivrajbpatil835@gmail.com"/>
    <n v="26000"/>
    <n v="71000"/>
    <n v="10"/>
    <n v="26000"/>
    <s v="Startups (51 to 250 Emp)"/>
    <s v="No"/>
    <s v="8 hours"/>
    <s v="Once in 2 months"/>
    <s v="Non Political Environment"/>
    <s v="Political Environment"/>
  </r>
  <r>
    <s v="05-03-2024"/>
    <d v="1899-12-30T19:57:29"/>
    <s v="India"/>
    <s v="590003"/>
    <x v="0"/>
    <x v="3"/>
    <s v="Yes"/>
    <s v="Depends on Company"/>
    <s v="No"/>
    <x v="0"/>
    <n v="9"/>
    <x v="2"/>
    <s v="Rewarding Growth Culture"/>
    <s v="By doing side projects "/>
    <x v="1"/>
    <x v="1"/>
    <s v="Goal-Oriented"/>
    <s v="Small Team (2-3)"/>
    <s v="Yes"/>
    <s v="Won't work for 7+ years"/>
    <s v="shivrajbpatil835@gmail.com"/>
    <n v="26000"/>
    <n v="71000"/>
    <n v="10"/>
    <n v="26000"/>
    <s v="Startups (51 to 250 Emp)"/>
    <s v="No"/>
    <s v="8 hours"/>
    <s v="Once in 2 months"/>
    <s v="Supportive Manager"/>
    <s v="Political Environment"/>
  </r>
  <r>
    <s v="05-03-2024"/>
    <d v="1899-12-30T19:57:29"/>
    <s v="India"/>
    <s v="590003"/>
    <x v="0"/>
    <x v="3"/>
    <s v="Yes"/>
    <s v="Depends on Company"/>
    <s v="No"/>
    <x v="0"/>
    <n v="9"/>
    <x v="2"/>
    <s v="Rewarding Growth Culture"/>
    <s v="By doing side projects "/>
    <x v="1"/>
    <x v="1"/>
    <s v="Goal-Oriented"/>
    <s v="Small Team (2-3)"/>
    <s v="Yes"/>
    <s v="Won't work for 7+ years"/>
    <s v="shivrajbpatil835@gmail.com"/>
    <n v="26000"/>
    <n v="71000"/>
    <n v="10"/>
    <n v="26000"/>
    <s v="Startups (51 to 250 Emp)"/>
    <s v="No"/>
    <s v="8 hours"/>
    <s v="Once in 2 months"/>
    <s v="Non Political Environment"/>
    <s v="Political Environment"/>
  </r>
  <r>
    <s v="05-03-2024"/>
    <d v="1899-12-30T19:57:29"/>
    <s v="India"/>
    <s v="590003"/>
    <x v="0"/>
    <x v="3"/>
    <s v="Yes"/>
    <s v="Depends on Company"/>
    <s v="No"/>
    <x v="0"/>
    <n v="9"/>
    <x v="2"/>
    <s v="Rewarding Growth Culture"/>
    <s v="By doing side projects "/>
    <x v="1"/>
    <x v="1"/>
    <s v="Goal-Oriented"/>
    <s v="Small Team (2-3)"/>
    <s v="Yes"/>
    <s v="Won't work for 7+ years"/>
    <s v="shivrajbpatil835@gmail.com"/>
    <n v="26000"/>
    <n v="71000"/>
    <n v="10"/>
    <n v="26000"/>
    <s v="Startups (51 to 250 Emp)"/>
    <s v="No"/>
    <s v="8 hours"/>
    <s v="Once in 2 months"/>
    <s v="Supportive Manager"/>
    <s v="Political Environment"/>
  </r>
  <r>
    <s v="05-03-2024"/>
    <d v="1899-12-30T19:57:29"/>
    <s v="India"/>
    <s v="590003"/>
    <x v="0"/>
    <x v="3"/>
    <s v="Yes"/>
    <s v="Depends on Company"/>
    <s v="No"/>
    <x v="0"/>
    <n v="9"/>
    <x v="2"/>
    <s v="Rewarding Growth Culture"/>
    <s v="By doing side projects "/>
    <x v="1"/>
    <x v="1"/>
    <s v="Clear Expectations"/>
    <s v="Small Team (2-3)"/>
    <s v="Yes"/>
    <s v="Won't work for 7+ years"/>
    <s v="shivrajbpatil835@gmail.com"/>
    <n v="26000"/>
    <n v="71000"/>
    <n v="10"/>
    <n v="26000"/>
    <s v="Startups (51 to 250 Emp)"/>
    <s v="No"/>
    <s v="8 hours"/>
    <s v="Once in 2 months"/>
    <s v="Non Political Environment"/>
    <s v="Political Environment"/>
  </r>
  <r>
    <s v="05-03-2024"/>
    <d v="1899-12-30T19:57:29"/>
    <s v="India"/>
    <s v="590003"/>
    <x v="0"/>
    <x v="3"/>
    <s v="Yes"/>
    <s v="Depends on Company"/>
    <s v="No"/>
    <x v="0"/>
    <n v="9"/>
    <x v="2"/>
    <s v="Rewarding Growth Culture"/>
    <s v="By doing side projects "/>
    <x v="1"/>
    <x v="1"/>
    <s v="Clear Expectations"/>
    <s v="Small Team (2-3)"/>
    <s v="Yes"/>
    <s v="Won't work for 7+ years"/>
    <s v="shivrajbpatil835@gmail.com"/>
    <n v="26000"/>
    <n v="71000"/>
    <n v="10"/>
    <n v="26000"/>
    <s v="Startups (51 to 250 Emp)"/>
    <s v="No"/>
    <s v="8 hours"/>
    <s v="Once in 2 months"/>
    <s v="Supportive Manager"/>
    <s v="Political Environment"/>
  </r>
  <r>
    <s v="05-03-2024"/>
    <d v="1899-12-30T19:57:29"/>
    <s v="India"/>
    <s v="590003"/>
    <x v="0"/>
    <x v="3"/>
    <s v="Yes"/>
    <s v="Depends on Company"/>
    <s v="No"/>
    <x v="0"/>
    <n v="9"/>
    <x v="2"/>
    <s v="Rewarding Growth Culture"/>
    <s v="By doing side projects "/>
    <x v="1"/>
    <x v="1"/>
    <s v="Clear Expectations"/>
    <s v="Small Team (2-3)"/>
    <s v="Yes"/>
    <s v="Won't work for 7+ years"/>
    <s v="shivrajbpatil835@gmail.com"/>
    <n v="26000"/>
    <n v="71000"/>
    <n v="10"/>
    <n v="26000"/>
    <s v="Startups (51 to 250 Emp)"/>
    <s v="No"/>
    <s v="8 hours"/>
    <s v="Once in 2 months"/>
    <s v="Non Political Environment"/>
    <s v="Political Environment"/>
  </r>
  <r>
    <s v="05-03-2024"/>
    <d v="1899-12-30T19:57:29"/>
    <s v="India"/>
    <s v="590003"/>
    <x v="0"/>
    <x v="3"/>
    <s v="Yes"/>
    <s v="Depends on Company"/>
    <s v="No"/>
    <x v="0"/>
    <n v="9"/>
    <x v="2"/>
    <s v="Rewarding Growth Culture"/>
    <s v="By doing side projects "/>
    <x v="1"/>
    <x v="1"/>
    <s v="Clear Expectations"/>
    <s v="Small Team (2-3)"/>
    <s v="Yes"/>
    <s v="Won't work for 7+ years"/>
    <s v="shivrajbpatil835@gmail.com"/>
    <n v="26000"/>
    <n v="71000"/>
    <n v="10"/>
    <n v="26000"/>
    <s v="Startups (51 to 250 Emp)"/>
    <s v="No"/>
    <s v="8 hours"/>
    <s v="Once in 2 months"/>
    <s v="Supportive Manager"/>
    <s v="Political Environment"/>
  </r>
  <r>
    <s v="05-03-2024"/>
    <d v="1899-12-30T19:57:29"/>
    <s v="India"/>
    <s v="590003"/>
    <x v="0"/>
    <x v="3"/>
    <s v="Yes"/>
    <s v="Depends on Company"/>
    <s v="No"/>
    <x v="0"/>
    <n v="9"/>
    <x v="2"/>
    <s v="Rewarding Growth Culture"/>
    <s v="By doing side projects "/>
    <x v="1"/>
    <x v="1"/>
    <s v="Goal-Oriented"/>
    <s v="Small Team (2-3)"/>
    <s v="Yes"/>
    <s v="Won't work for 7+ years"/>
    <s v="shivrajbpatil835@gmail.com"/>
    <n v="26000"/>
    <n v="71000"/>
    <n v="10"/>
    <n v="26000"/>
    <s v="Startups (51 to 250 Emp)"/>
    <s v="No"/>
    <s v="8 hours"/>
    <s v="Once in 2 months"/>
    <s v="Non Political Environment"/>
    <s v="Political Environment"/>
  </r>
  <r>
    <s v="05-03-2024"/>
    <d v="1899-12-30T19:57:29"/>
    <s v="India"/>
    <s v="590003"/>
    <x v="0"/>
    <x v="3"/>
    <s v="Yes"/>
    <s v="Depends on Company"/>
    <s v="No"/>
    <x v="0"/>
    <n v="9"/>
    <x v="2"/>
    <s v="Rewarding Growth Culture"/>
    <s v="By doing side projects "/>
    <x v="1"/>
    <x v="1"/>
    <s v="Goal-Oriented"/>
    <s v="Small Team (2-3)"/>
    <s v="Yes"/>
    <s v="Won't work for 7+ years"/>
    <s v="shivrajbpatil835@gmail.com"/>
    <n v="26000"/>
    <n v="71000"/>
    <n v="10"/>
    <n v="26000"/>
    <s v="Startups (51 to 250 Emp)"/>
    <s v="No"/>
    <s v="8 hours"/>
    <s v="Once in 2 months"/>
    <s v="Supportive Manager"/>
    <s v="Political Environment"/>
  </r>
  <r>
    <s v="05-03-2024"/>
    <d v="1899-12-30T19:57:29"/>
    <s v="India"/>
    <s v="590003"/>
    <x v="0"/>
    <x v="3"/>
    <s v="Yes"/>
    <s v="Depends on Company"/>
    <s v="No"/>
    <x v="0"/>
    <n v="9"/>
    <x v="2"/>
    <s v="Rewarding Growth Culture"/>
    <s v="By doing side projects "/>
    <x v="1"/>
    <x v="1"/>
    <s v="Goal-Oriented"/>
    <s v="Small Team (2-3)"/>
    <s v="Yes"/>
    <s v="Won't work for 7+ years"/>
    <s v="shivrajbpatil835@gmail.com"/>
    <n v="26000"/>
    <n v="71000"/>
    <n v="10"/>
    <n v="26000"/>
    <s v="Startups (51 to 250 Emp)"/>
    <s v="No"/>
    <s v="8 hours"/>
    <s v="Once in 2 months"/>
    <s v="Non Political Environment"/>
    <s v="Political Environment"/>
  </r>
  <r>
    <s v="05-03-2024"/>
    <d v="1899-12-30T19:57:29"/>
    <s v="India"/>
    <s v="590003"/>
    <x v="0"/>
    <x v="3"/>
    <s v="Yes"/>
    <s v="Depends on Company"/>
    <s v="No"/>
    <x v="0"/>
    <n v="9"/>
    <x v="2"/>
    <s v="Rewarding Growth Culture"/>
    <s v="By doing side projects "/>
    <x v="1"/>
    <x v="1"/>
    <s v="Goal-Oriented"/>
    <s v="Small Team (2-3)"/>
    <s v="Yes"/>
    <s v="Won't work for 7+ years"/>
    <s v="shivrajbpatil835@gmail.com"/>
    <n v="26000"/>
    <n v="71000"/>
    <n v="10"/>
    <n v="26000"/>
    <s v="Startups (51 to 250 Emp)"/>
    <s v="No"/>
    <s v="8 hours"/>
    <s v="Once in 2 months"/>
    <s v="Supportive Manager"/>
    <s v="Political Environment"/>
  </r>
  <r>
    <s v="05-03-2024"/>
    <d v="1899-12-30T20:06:08"/>
    <s v="India"/>
    <s v="493225"/>
    <x v="0"/>
    <x v="2"/>
    <s v="Yes"/>
    <s v="Depends on Company"/>
    <s v="No"/>
    <x v="0"/>
    <n v="4"/>
    <x v="4"/>
    <s v="Learning Oriented"/>
    <s v="Self Paced Learning Portals "/>
    <x v="0"/>
    <x v="0"/>
    <s v="Clear Expectations"/>
    <s v="Small Team (2-3)"/>
    <s v="Yes"/>
    <s v="Depends on the Company"/>
    <s v="saimaniteja1919@gmail.com"/>
    <n v="50000"/>
    <n v="160000"/>
    <n v="9"/>
    <n v="31000"/>
    <s v="Mid Sized (251 to 1000 emp)"/>
    <s v="No"/>
    <s v="8 hours"/>
    <s v="Once in 3 months"/>
    <s v="A great compensation"/>
    <s v="Unsupportive Managers"/>
  </r>
  <r>
    <s v="05-03-2024"/>
    <d v="1899-12-30T20:06:08"/>
    <s v="India"/>
    <s v="493225"/>
    <x v="0"/>
    <x v="2"/>
    <s v="Yes"/>
    <s v="Depends on Company"/>
    <s v="No"/>
    <x v="0"/>
    <n v="4"/>
    <x v="4"/>
    <s v="Learning Oriented"/>
    <s v="Self Paced Learning Portals "/>
    <x v="0"/>
    <x v="0"/>
    <s v="Clear Expectations"/>
    <s v="Small Team (2-3)"/>
    <s v="Yes"/>
    <s v="Depends on the Company"/>
    <s v="saimaniteja1919@gmail.com"/>
    <n v="50000"/>
    <n v="160000"/>
    <n v="9"/>
    <n v="31000"/>
    <s v="Mid Sized (251 to 1000 emp)"/>
    <s v="No"/>
    <s v="8 hours"/>
    <s v="Once in 3 months"/>
    <s v="Supportive Manager"/>
    <s v="Unsupportive Managers"/>
  </r>
  <r>
    <s v="05-03-2024"/>
    <d v="1899-12-30T20:06:08"/>
    <s v="India"/>
    <s v="493225"/>
    <x v="0"/>
    <x v="2"/>
    <s v="Yes"/>
    <s v="Depends on Company"/>
    <s v="No"/>
    <x v="0"/>
    <n v="4"/>
    <x v="4"/>
    <s v="Learning Oriented"/>
    <s v="Self Paced Learning Portals "/>
    <x v="0"/>
    <x v="0"/>
    <s v="Clear Expectations"/>
    <s v="Small Team (2-3)"/>
    <s v="Yes"/>
    <s v="Depends on the Company"/>
    <s v="saimaniteja1919@gmail.com"/>
    <n v="50000"/>
    <n v="160000"/>
    <n v="9"/>
    <n v="31000"/>
    <s v="Mid Sized (251 to 1000 emp)"/>
    <s v="No"/>
    <s v="8 hours"/>
    <s v="Once in 3 months"/>
    <s v=" Work that involves my Passion"/>
    <s v="Unsupportive Managers"/>
  </r>
  <r>
    <s v="05-03-2024"/>
    <d v="1899-12-30T20:06:08"/>
    <s v="India"/>
    <s v="493225"/>
    <x v="0"/>
    <x v="2"/>
    <s v="Yes"/>
    <s v="Depends on Company"/>
    <s v="No"/>
    <x v="0"/>
    <n v="4"/>
    <x v="4"/>
    <s v="Learning Oriented"/>
    <s v="Self Paced Learning Portals "/>
    <x v="0"/>
    <x v="0"/>
    <s v="Clear Expectations"/>
    <s v="Small Team (2-3)"/>
    <s v="Yes"/>
    <s v="Depends on the Company"/>
    <s v="saimaniteja1919@gmail.com"/>
    <n v="50000"/>
    <n v="160000"/>
    <n v="9"/>
    <n v="31000"/>
    <s v="Mid Sized (251 to 1000 emp)"/>
    <s v="No"/>
    <s v="8 hours"/>
    <s v="Once in 3 months"/>
    <s v="A great compensation"/>
    <s v="Unsupportive Managers"/>
  </r>
  <r>
    <s v="05-03-2024"/>
    <d v="1899-12-30T20:06:08"/>
    <s v="India"/>
    <s v="493225"/>
    <x v="0"/>
    <x v="2"/>
    <s v="Yes"/>
    <s v="Depends on Company"/>
    <s v="No"/>
    <x v="0"/>
    <n v="4"/>
    <x v="4"/>
    <s v="Learning Oriented"/>
    <s v="Self Paced Learning Portals "/>
    <x v="0"/>
    <x v="0"/>
    <s v="Clear Expectations"/>
    <s v="Small Team (2-3)"/>
    <s v="Yes"/>
    <s v="Depends on the Company"/>
    <s v="saimaniteja1919@gmail.com"/>
    <n v="50000"/>
    <n v="160000"/>
    <n v="9"/>
    <n v="31000"/>
    <s v="Mid Sized (251 to 1000 emp)"/>
    <s v="No"/>
    <s v="8 hours"/>
    <s v="Once in 3 months"/>
    <s v="Supportive Manager"/>
    <s v="Unsupportive Managers"/>
  </r>
  <r>
    <s v="05-03-2024"/>
    <d v="1899-12-30T20:06:08"/>
    <s v="India"/>
    <s v="493225"/>
    <x v="0"/>
    <x v="2"/>
    <s v="Yes"/>
    <s v="Depends on Company"/>
    <s v="No"/>
    <x v="0"/>
    <n v="4"/>
    <x v="4"/>
    <s v="Learning Oriented"/>
    <s v="Self Paced Learning Portals "/>
    <x v="0"/>
    <x v="0"/>
    <s v="Clear Expectations"/>
    <s v="Small Team (2-3)"/>
    <s v="Yes"/>
    <s v="Depends on the Company"/>
    <s v="saimaniteja1919@gmail.com"/>
    <n v="50000"/>
    <n v="160000"/>
    <n v="9"/>
    <n v="31000"/>
    <s v="Mid Sized (251 to 1000 emp)"/>
    <s v="No"/>
    <s v="8 hours"/>
    <s v="Once in 3 months"/>
    <s v=" Work that involves my Passion"/>
    <s v="Unsupportive Managers"/>
  </r>
  <r>
    <s v="05-03-2024"/>
    <d v="1899-12-30T20:06:08"/>
    <s v="India"/>
    <s v="493225"/>
    <x v="0"/>
    <x v="2"/>
    <s v="Yes"/>
    <s v="Depends on Company"/>
    <s v="No"/>
    <x v="0"/>
    <n v="4"/>
    <x v="4"/>
    <s v="Learning Oriented"/>
    <s v="Self Paced Learning Portals "/>
    <x v="0"/>
    <x v="0"/>
    <s v="Goal-Oriented"/>
    <s v="Small Team (2-3)"/>
    <s v="Yes"/>
    <s v="Depends on the Company"/>
    <s v="saimaniteja1919@gmail.com"/>
    <n v="50000"/>
    <n v="160000"/>
    <n v="9"/>
    <n v="31000"/>
    <s v="Mid Sized (251 to 1000 emp)"/>
    <s v="No"/>
    <s v="8 hours"/>
    <s v="Once in 3 months"/>
    <s v="A great compensation"/>
    <s v="Unsupportive Managers"/>
  </r>
  <r>
    <s v="05-03-2024"/>
    <d v="1899-12-30T20:06:08"/>
    <s v="India"/>
    <s v="493225"/>
    <x v="0"/>
    <x v="2"/>
    <s v="Yes"/>
    <s v="Depends on Company"/>
    <s v="No"/>
    <x v="0"/>
    <n v="4"/>
    <x v="4"/>
    <s v="Learning Oriented"/>
    <s v="Self Paced Learning Portals "/>
    <x v="0"/>
    <x v="0"/>
    <s v="Goal-Oriented"/>
    <s v="Small Team (2-3)"/>
    <s v="Yes"/>
    <s v="Depends on the Company"/>
    <s v="saimaniteja1919@gmail.com"/>
    <n v="50000"/>
    <n v="160000"/>
    <n v="9"/>
    <n v="31000"/>
    <s v="Mid Sized (251 to 1000 emp)"/>
    <s v="No"/>
    <s v="8 hours"/>
    <s v="Once in 3 months"/>
    <s v="Supportive Manager"/>
    <s v="Unsupportive Managers"/>
  </r>
  <r>
    <s v="05-03-2024"/>
    <d v="1899-12-30T20:06:08"/>
    <s v="India"/>
    <s v="493225"/>
    <x v="0"/>
    <x v="2"/>
    <s v="Yes"/>
    <s v="Depends on Company"/>
    <s v="No"/>
    <x v="0"/>
    <n v="4"/>
    <x v="4"/>
    <s v="Learning Oriented"/>
    <s v="Self Paced Learning Portals "/>
    <x v="0"/>
    <x v="0"/>
    <s v="Goal-Oriented"/>
    <s v="Small Team (2-3)"/>
    <s v="Yes"/>
    <s v="Depends on the Company"/>
    <s v="saimaniteja1919@gmail.com"/>
    <n v="50000"/>
    <n v="160000"/>
    <n v="9"/>
    <n v="31000"/>
    <s v="Mid Sized (251 to 1000 emp)"/>
    <s v="No"/>
    <s v="8 hours"/>
    <s v="Once in 3 months"/>
    <s v=" Work that involves my Passion"/>
    <s v="Unsupportive Managers"/>
  </r>
  <r>
    <s v="05-03-2024"/>
    <d v="1899-12-30T20:06:08"/>
    <s v="India"/>
    <s v="493225"/>
    <x v="0"/>
    <x v="2"/>
    <s v="Yes"/>
    <s v="Depends on Company"/>
    <s v="No"/>
    <x v="0"/>
    <n v="4"/>
    <x v="4"/>
    <s v="Learning Oriented"/>
    <s v="Self Paced Learning Portals "/>
    <x v="0"/>
    <x v="0"/>
    <s v="Goal-Oriented"/>
    <s v="Small Team (2-3)"/>
    <s v="Yes"/>
    <s v="Depends on the Company"/>
    <s v="saimaniteja1919@gmail.com"/>
    <n v="50000"/>
    <n v="160000"/>
    <n v="9"/>
    <n v="31000"/>
    <s v="Mid Sized (251 to 1000 emp)"/>
    <s v="No"/>
    <s v="8 hours"/>
    <s v="Once in 3 months"/>
    <s v="A great compensation"/>
    <s v="Unsupportive Managers"/>
  </r>
  <r>
    <s v="05-03-2024"/>
    <d v="1899-12-30T20:06:08"/>
    <s v="India"/>
    <s v="493225"/>
    <x v="0"/>
    <x v="2"/>
    <s v="Yes"/>
    <s v="Depends on Company"/>
    <s v="No"/>
    <x v="0"/>
    <n v="4"/>
    <x v="4"/>
    <s v="Learning Oriented"/>
    <s v="Self Paced Learning Portals "/>
    <x v="0"/>
    <x v="0"/>
    <s v="Goal-Oriented"/>
    <s v="Small Team (2-3)"/>
    <s v="Yes"/>
    <s v="Depends on the Company"/>
    <s v="saimaniteja1919@gmail.com"/>
    <n v="50000"/>
    <n v="160000"/>
    <n v="9"/>
    <n v="31000"/>
    <s v="Mid Sized (251 to 1000 emp)"/>
    <s v="No"/>
    <s v="8 hours"/>
    <s v="Once in 3 months"/>
    <s v="Supportive Manager"/>
    <s v="Unsupportive Managers"/>
  </r>
  <r>
    <s v="05-03-2024"/>
    <d v="1899-12-30T20:06:08"/>
    <s v="India"/>
    <s v="493225"/>
    <x v="0"/>
    <x v="2"/>
    <s v="Yes"/>
    <s v="Depends on Company"/>
    <s v="No"/>
    <x v="0"/>
    <n v="4"/>
    <x v="4"/>
    <s v="Learning Oriented"/>
    <s v="Self Paced Learning Portals "/>
    <x v="0"/>
    <x v="0"/>
    <s v="Goal-Oriented"/>
    <s v="Small Team (2-3)"/>
    <s v="Yes"/>
    <s v="Depends on the Company"/>
    <s v="saimaniteja1919@gmail.com"/>
    <n v="50000"/>
    <n v="160000"/>
    <n v="9"/>
    <n v="31000"/>
    <s v="Mid Sized (251 to 1000 emp)"/>
    <s v="No"/>
    <s v="8 hours"/>
    <s v="Once in 3 months"/>
    <s v=" Work that involves my Passion"/>
    <s v="Unsupportive Managers"/>
  </r>
  <r>
    <s v="05-03-2024"/>
    <d v="1899-12-30T20:06:08"/>
    <s v="India"/>
    <s v="493225"/>
    <x v="0"/>
    <x v="2"/>
    <s v="Yes"/>
    <s v="Depends on Company"/>
    <s v="No"/>
    <x v="0"/>
    <n v="4"/>
    <x v="4"/>
    <s v="Learning Oriented"/>
    <s v="Self Paced Learning Portals "/>
    <x v="0"/>
    <x v="0"/>
    <s v="Clear Expectations"/>
    <s v="Small Team (2-3)"/>
    <s v="Yes"/>
    <s v="Depends on the Company"/>
    <s v="saimaniteja1919@gmail.com"/>
    <n v="50000"/>
    <n v="160000"/>
    <n v="9"/>
    <n v="31000"/>
    <s v="Mid Sized (251 to 1000 emp)"/>
    <s v="No"/>
    <s v="8 hours"/>
    <s v="Once in 3 months"/>
    <s v="A great compensation"/>
    <s v="Unsupportive Managers"/>
  </r>
  <r>
    <s v="05-03-2024"/>
    <d v="1899-12-30T20:06:08"/>
    <s v="India"/>
    <s v="493225"/>
    <x v="0"/>
    <x v="2"/>
    <s v="Yes"/>
    <s v="Depends on Company"/>
    <s v="No"/>
    <x v="0"/>
    <n v="4"/>
    <x v="4"/>
    <s v="Learning Oriented"/>
    <s v="Self Paced Learning Portals "/>
    <x v="0"/>
    <x v="0"/>
    <s v="Clear Expectations"/>
    <s v="Small Team (2-3)"/>
    <s v="Yes"/>
    <s v="Depends on the Company"/>
    <s v="saimaniteja1919@gmail.com"/>
    <n v="50000"/>
    <n v="160000"/>
    <n v="9"/>
    <n v="31000"/>
    <s v="Mid Sized (251 to 1000 emp)"/>
    <s v="No"/>
    <s v="8 hours"/>
    <s v="Once in 3 months"/>
    <s v="Supportive Manager"/>
    <s v="Unsupportive Managers"/>
  </r>
  <r>
    <s v="05-03-2024"/>
    <d v="1899-12-30T20:06:08"/>
    <s v="India"/>
    <s v="493225"/>
    <x v="0"/>
    <x v="2"/>
    <s v="Yes"/>
    <s v="Depends on Company"/>
    <s v="No"/>
    <x v="0"/>
    <n v="4"/>
    <x v="4"/>
    <s v="Learning Oriented"/>
    <s v="Self Paced Learning Portals "/>
    <x v="0"/>
    <x v="0"/>
    <s v="Clear Expectations"/>
    <s v="Small Team (2-3)"/>
    <s v="Yes"/>
    <s v="Depends on the Company"/>
    <s v="saimaniteja1919@gmail.com"/>
    <n v="50000"/>
    <n v="160000"/>
    <n v="9"/>
    <n v="31000"/>
    <s v="Mid Sized (251 to 1000 emp)"/>
    <s v="No"/>
    <s v="8 hours"/>
    <s v="Once in 3 months"/>
    <s v=" Work that involves my Passion"/>
    <s v="Unsupportive Managers"/>
  </r>
  <r>
    <s v="05-03-2024"/>
    <d v="1899-12-30T20:06:08"/>
    <s v="India"/>
    <s v="493225"/>
    <x v="0"/>
    <x v="2"/>
    <s v="Yes"/>
    <s v="Depends on Company"/>
    <s v="No"/>
    <x v="0"/>
    <n v="4"/>
    <x v="4"/>
    <s v="Learning Oriented"/>
    <s v="Self Paced Learning Portals "/>
    <x v="0"/>
    <x v="0"/>
    <s v="Clear Expectations"/>
    <s v="Small Team (2-3)"/>
    <s v="Yes"/>
    <s v="Depends on the Company"/>
    <s v="saimaniteja1919@gmail.com"/>
    <n v="50000"/>
    <n v="160000"/>
    <n v="9"/>
    <n v="31000"/>
    <s v="Mid Sized (251 to 1000 emp)"/>
    <s v="No"/>
    <s v="8 hours"/>
    <s v="Once in 3 months"/>
    <s v="A great compensation"/>
    <s v="Unsupportive Managers"/>
  </r>
  <r>
    <s v="05-03-2024"/>
    <d v="1899-12-30T20:06:08"/>
    <s v="India"/>
    <s v="493225"/>
    <x v="0"/>
    <x v="2"/>
    <s v="Yes"/>
    <s v="Depends on Company"/>
    <s v="No"/>
    <x v="0"/>
    <n v="4"/>
    <x v="4"/>
    <s v="Learning Oriented"/>
    <s v="Self Paced Learning Portals "/>
    <x v="0"/>
    <x v="0"/>
    <s v="Clear Expectations"/>
    <s v="Small Team (2-3)"/>
    <s v="Yes"/>
    <s v="Depends on the Company"/>
    <s v="saimaniteja1919@gmail.com"/>
    <n v="50000"/>
    <n v="160000"/>
    <n v="9"/>
    <n v="31000"/>
    <s v="Mid Sized (251 to 1000 emp)"/>
    <s v="No"/>
    <s v="8 hours"/>
    <s v="Once in 3 months"/>
    <s v="Supportive Manager"/>
    <s v="Unsupportive Managers"/>
  </r>
  <r>
    <s v="05-03-2024"/>
    <d v="1899-12-30T20:06:08"/>
    <s v="India"/>
    <s v="493225"/>
    <x v="0"/>
    <x v="2"/>
    <s v="Yes"/>
    <s v="Depends on Company"/>
    <s v="No"/>
    <x v="0"/>
    <n v="4"/>
    <x v="4"/>
    <s v="Learning Oriented"/>
    <s v="Self Paced Learning Portals "/>
    <x v="0"/>
    <x v="0"/>
    <s v="Clear Expectations"/>
    <s v="Small Team (2-3)"/>
    <s v="Yes"/>
    <s v="Depends on the Company"/>
    <s v="saimaniteja1919@gmail.com"/>
    <n v="50000"/>
    <n v="160000"/>
    <n v="9"/>
    <n v="31000"/>
    <s v="Mid Sized (251 to 1000 emp)"/>
    <s v="No"/>
    <s v="8 hours"/>
    <s v="Once in 3 months"/>
    <s v=" Work that involves my Passion"/>
    <s v="Unsupportive Managers"/>
  </r>
  <r>
    <s v="05-03-2024"/>
    <d v="1899-12-30T20:06:08"/>
    <s v="India"/>
    <s v="493225"/>
    <x v="0"/>
    <x v="2"/>
    <s v="Yes"/>
    <s v="Depends on Company"/>
    <s v="No"/>
    <x v="0"/>
    <n v="4"/>
    <x v="4"/>
    <s v="Learning Oriented"/>
    <s v="Self Paced Learning Portals "/>
    <x v="0"/>
    <x v="0"/>
    <s v="Goal-Oriented"/>
    <s v="Small Team (2-3)"/>
    <s v="Yes"/>
    <s v="Depends on the Company"/>
    <s v="saimaniteja1919@gmail.com"/>
    <n v="50000"/>
    <n v="160000"/>
    <n v="9"/>
    <n v="31000"/>
    <s v="Mid Sized (251 to 1000 emp)"/>
    <s v="No"/>
    <s v="8 hours"/>
    <s v="Once in 3 months"/>
    <s v="A great compensation"/>
    <s v="Unsupportive Managers"/>
  </r>
  <r>
    <s v="05-03-2024"/>
    <d v="1899-12-30T20:06:08"/>
    <s v="India"/>
    <s v="493225"/>
    <x v="0"/>
    <x v="2"/>
    <s v="Yes"/>
    <s v="Depends on Company"/>
    <s v="No"/>
    <x v="0"/>
    <n v="4"/>
    <x v="4"/>
    <s v="Learning Oriented"/>
    <s v="Self Paced Learning Portals "/>
    <x v="0"/>
    <x v="0"/>
    <s v="Goal-Oriented"/>
    <s v="Small Team (2-3)"/>
    <s v="Yes"/>
    <s v="Depends on the Company"/>
    <s v="saimaniteja1919@gmail.com"/>
    <n v="50000"/>
    <n v="160000"/>
    <n v="9"/>
    <n v="31000"/>
    <s v="Mid Sized (251 to 1000 emp)"/>
    <s v="No"/>
    <s v="8 hours"/>
    <s v="Once in 3 months"/>
    <s v="Supportive Manager"/>
    <s v="Unsupportive Managers"/>
  </r>
  <r>
    <s v="05-03-2024"/>
    <d v="1899-12-30T20:06:08"/>
    <s v="India"/>
    <s v="493225"/>
    <x v="0"/>
    <x v="2"/>
    <s v="Yes"/>
    <s v="Depends on Company"/>
    <s v="No"/>
    <x v="0"/>
    <n v="4"/>
    <x v="4"/>
    <s v="Learning Oriented"/>
    <s v="Self Paced Learning Portals "/>
    <x v="0"/>
    <x v="0"/>
    <s v="Goal-Oriented"/>
    <s v="Small Team (2-3)"/>
    <s v="Yes"/>
    <s v="Depends on the Company"/>
    <s v="saimaniteja1919@gmail.com"/>
    <n v="50000"/>
    <n v="160000"/>
    <n v="9"/>
    <n v="31000"/>
    <s v="Mid Sized (251 to 1000 emp)"/>
    <s v="No"/>
    <s v="8 hours"/>
    <s v="Once in 3 months"/>
    <s v=" Work that involves my Passion"/>
    <s v="Unsupportive Managers"/>
  </r>
  <r>
    <s v="05-03-2024"/>
    <d v="1899-12-30T20:06:08"/>
    <s v="India"/>
    <s v="493225"/>
    <x v="0"/>
    <x v="2"/>
    <s v="Yes"/>
    <s v="Depends on Company"/>
    <s v="No"/>
    <x v="0"/>
    <n v="4"/>
    <x v="4"/>
    <s v="Learning Oriented"/>
    <s v="Self Paced Learning Portals "/>
    <x v="0"/>
    <x v="0"/>
    <s v="Goal-Oriented"/>
    <s v="Small Team (2-3)"/>
    <s v="Yes"/>
    <s v="Depends on the Company"/>
    <s v="saimaniteja1919@gmail.com"/>
    <n v="50000"/>
    <n v="160000"/>
    <n v="9"/>
    <n v="31000"/>
    <s v="Mid Sized (251 to 1000 emp)"/>
    <s v="No"/>
    <s v="8 hours"/>
    <s v="Once in 3 months"/>
    <s v="A great compensation"/>
    <s v="Unsupportive Managers"/>
  </r>
  <r>
    <s v="05-03-2024"/>
    <d v="1899-12-30T20:06:08"/>
    <s v="India"/>
    <s v="493225"/>
    <x v="0"/>
    <x v="2"/>
    <s v="Yes"/>
    <s v="Depends on Company"/>
    <s v="No"/>
    <x v="0"/>
    <n v="4"/>
    <x v="4"/>
    <s v="Learning Oriented"/>
    <s v="Self Paced Learning Portals "/>
    <x v="0"/>
    <x v="0"/>
    <s v="Goal-Oriented"/>
    <s v="Small Team (2-3)"/>
    <s v="Yes"/>
    <s v="Depends on the Company"/>
    <s v="saimaniteja1919@gmail.com"/>
    <n v="50000"/>
    <n v="160000"/>
    <n v="9"/>
    <n v="31000"/>
    <s v="Mid Sized (251 to 1000 emp)"/>
    <s v="No"/>
    <s v="8 hours"/>
    <s v="Once in 3 months"/>
    <s v="Supportive Manager"/>
    <s v="Unsupportive Managers"/>
  </r>
  <r>
    <s v="05-03-2024"/>
    <d v="1899-12-30T20:06:08"/>
    <s v="India"/>
    <s v="493225"/>
    <x v="0"/>
    <x v="2"/>
    <s v="Yes"/>
    <s v="Depends on Company"/>
    <s v="No"/>
    <x v="0"/>
    <n v="4"/>
    <x v="4"/>
    <s v="Learning Oriented"/>
    <s v="Self Paced Learning Portals "/>
    <x v="0"/>
    <x v="0"/>
    <s v="Goal-Oriented"/>
    <s v="Small Team (2-3)"/>
    <s v="Yes"/>
    <s v="Depends on the Company"/>
    <s v="saimaniteja1919@gmail.com"/>
    <n v="50000"/>
    <n v="160000"/>
    <n v="9"/>
    <n v="31000"/>
    <s v="Mid Sized (251 to 1000 emp)"/>
    <s v="No"/>
    <s v="8 hours"/>
    <s v="Once in 3 months"/>
    <s v=" Work that involves my Passion"/>
    <s v="Unsupportive Managers"/>
  </r>
  <r>
    <s v="05-03-2024"/>
    <d v="1899-12-30T20:06:08"/>
    <s v="India"/>
    <s v="493225"/>
    <x v="0"/>
    <x v="2"/>
    <s v="Yes"/>
    <s v="Depends on Company"/>
    <s v="No"/>
    <x v="0"/>
    <n v="4"/>
    <x v="4"/>
    <s v="Learning Oriented"/>
    <s v="Self Paced Learning Portals "/>
    <x v="1"/>
    <x v="1"/>
    <s v="Clear Expectations"/>
    <s v="Small Team (2-3)"/>
    <s v="Yes"/>
    <s v="Depends on the Company"/>
    <s v="saimaniteja1919@gmail.com"/>
    <n v="50000"/>
    <n v="160000"/>
    <n v="9"/>
    <n v="31000"/>
    <s v="Mid Sized (251 to 1000 emp)"/>
    <s v="No"/>
    <s v="8 hours"/>
    <s v="Once in 3 months"/>
    <s v="A great compensation"/>
    <s v="Unsupportive Managers"/>
  </r>
  <r>
    <s v="05-03-2024"/>
    <d v="1899-12-30T20:06:08"/>
    <s v="India"/>
    <s v="493225"/>
    <x v="0"/>
    <x v="2"/>
    <s v="Yes"/>
    <s v="Depends on Company"/>
    <s v="No"/>
    <x v="0"/>
    <n v="4"/>
    <x v="4"/>
    <s v="Learning Oriented"/>
    <s v="Self Paced Learning Portals "/>
    <x v="1"/>
    <x v="1"/>
    <s v="Clear Expectations"/>
    <s v="Small Team (2-3)"/>
    <s v="Yes"/>
    <s v="Depends on the Company"/>
    <s v="saimaniteja1919@gmail.com"/>
    <n v="50000"/>
    <n v="160000"/>
    <n v="9"/>
    <n v="31000"/>
    <s v="Mid Sized (251 to 1000 emp)"/>
    <s v="No"/>
    <s v="8 hours"/>
    <s v="Once in 3 months"/>
    <s v="Supportive Manager"/>
    <s v="Unsupportive Managers"/>
  </r>
  <r>
    <s v="05-03-2024"/>
    <d v="1899-12-30T20:06:08"/>
    <s v="India"/>
    <s v="493225"/>
    <x v="0"/>
    <x v="2"/>
    <s v="Yes"/>
    <s v="Depends on Company"/>
    <s v="No"/>
    <x v="0"/>
    <n v="4"/>
    <x v="4"/>
    <s v="Learning Oriented"/>
    <s v="Self Paced Learning Portals "/>
    <x v="1"/>
    <x v="1"/>
    <s v="Clear Expectations"/>
    <s v="Small Team (2-3)"/>
    <s v="Yes"/>
    <s v="Depends on the Company"/>
    <s v="saimaniteja1919@gmail.com"/>
    <n v="50000"/>
    <n v="160000"/>
    <n v="9"/>
    <n v="31000"/>
    <s v="Mid Sized (251 to 1000 emp)"/>
    <s v="No"/>
    <s v="8 hours"/>
    <s v="Once in 3 months"/>
    <s v=" Work that involves my Passion"/>
    <s v="Unsupportive Managers"/>
  </r>
  <r>
    <s v="05-03-2024"/>
    <d v="1899-12-30T20:06:08"/>
    <s v="India"/>
    <s v="493225"/>
    <x v="0"/>
    <x v="2"/>
    <s v="Yes"/>
    <s v="Depends on Company"/>
    <s v="No"/>
    <x v="0"/>
    <n v="4"/>
    <x v="4"/>
    <s v="Learning Oriented"/>
    <s v="Self Paced Learning Portals "/>
    <x v="1"/>
    <x v="1"/>
    <s v="Clear Expectations"/>
    <s v="Small Team (2-3)"/>
    <s v="Yes"/>
    <s v="Depends on the Company"/>
    <s v="saimaniteja1919@gmail.com"/>
    <n v="50000"/>
    <n v="160000"/>
    <n v="9"/>
    <n v="31000"/>
    <s v="Mid Sized (251 to 1000 emp)"/>
    <s v="No"/>
    <s v="8 hours"/>
    <s v="Once in 3 months"/>
    <s v="A great compensation"/>
    <s v="Unsupportive Managers"/>
  </r>
  <r>
    <s v="05-03-2024"/>
    <d v="1899-12-30T20:06:08"/>
    <s v="India"/>
    <s v="493225"/>
    <x v="0"/>
    <x v="2"/>
    <s v="Yes"/>
    <s v="Depends on Company"/>
    <s v="No"/>
    <x v="0"/>
    <n v="4"/>
    <x v="4"/>
    <s v="Learning Oriented"/>
    <s v="Self Paced Learning Portals "/>
    <x v="1"/>
    <x v="1"/>
    <s v="Clear Expectations"/>
    <s v="Small Team (2-3)"/>
    <s v="Yes"/>
    <s v="Depends on the Company"/>
    <s v="saimaniteja1919@gmail.com"/>
    <n v="50000"/>
    <n v="160000"/>
    <n v="9"/>
    <n v="31000"/>
    <s v="Mid Sized (251 to 1000 emp)"/>
    <s v="No"/>
    <s v="8 hours"/>
    <s v="Once in 3 months"/>
    <s v="Supportive Manager"/>
    <s v="Unsupportive Managers"/>
  </r>
  <r>
    <s v="05-03-2024"/>
    <d v="1899-12-30T20:06:08"/>
    <s v="India"/>
    <s v="493225"/>
    <x v="0"/>
    <x v="2"/>
    <s v="Yes"/>
    <s v="Depends on Company"/>
    <s v="No"/>
    <x v="0"/>
    <n v="4"/>
    <x v="4"/>
    <s v="Learning Oriented"/>
    <s v="Self Paced Learning Portals "/>
    <x v="1"/>
    <x v="1"/>
    <s v="Clear Expectations"/>
    <s v="Small Team (2-3)"/>
    <s v="Yes"/>
    <s v="Depends on the Company"/>
    <s v="saimaniteja1919@gmail.com"/>
    <n v="50000"/>
    <n v="160000"/>
    <n v="9"/>
    <n v="31000"/>
    <s v="Mid Sized (251 to 1000 emp)"/>
    <s v="No"/>
    <s v="8 hours"/>
    <s v="Once in 3 months"/>
    <s v=" Work that involves my Passion"/>
    <s v="Unsupportive Managers"/>
  </r>
  <r>
    <s v="05-03-2024"/>
    <d v="1899-12-30T20:06:08"/>
    <s v="India"/>
    <s v="493225"/>
    <x v="0"/>
    <x v="2"/>
    <s v="Yes"/>
    <s v="Depends on Company"/>
    <s v="No"/>
    <x v="0"/>
    <n v="4"/>
    <x v="4"/>
    <s v="Learning Oriented"/>
    <s v="Self Paced Learning Portals "/>
    <x v="1"/>
    <x v="1"/>
    <s v="Goal-Oriented"/>
    <s v="Small Team (2-3)"/>
    <s v="Yes"/>
    <s v="Depends on the Company"/>
    <s v="saimaniteja1919@gmail.com"/>
    <n v="50000"/>
    <n v="160000"/>
    <n v="9"/>
    <n v="31000"/>
    <s v="Mid Sized (251 to 1000 emp)"/>
    <s v="No"/>
    <s v="8 hours"/>
    <s v="Once in 3 months"/>
    <s v="A great compensation"/>
    <s v="Unsupportive Managers"/>
  </r>
  <r>
    <s v="05-03-2024"/>
    <d v="1899-12-30T20:06:08"/>
    <s v="India"/>
    <s v="493225"/>
    <x v="0"/>
    <x v="2"/>
    <s v="Yes"/>
    <s v="Depends on Company"/>
    <s v="No"/>
    <x v="0"/>
    <n v="4"/>
    <x v="4"/>
    <s v="Learning Oriented"/>
    <s v="Self Paced Learning Portals "/>
    <x v="1"/>
    <x v="1"/>
    <s v="Goal-Oriented"/>
    <s v="Small Team (2-3)"/>
    <s v="Yes"/>
    <s v="Depends on the Company"/>
    <s v="saimaniteja1919@gmail.com"/>
    <n v="50000"/>
    <n v="160000"/>
    <n v="9"/>
    <n v="31000"/>
    <s v="Mid Sized (251 to 1000 emp)"/>
    <s v="No"/>
    <s v="8 hours"/>
    <s v="Once in 3 months"/>
    <s v="Supportive Manager"/>
    <s v="Unsupportive Managers"/>
  </r>
  <r>
    <s v="05-03-2024"/>
    <d v="1899-12-30T20:06:08"/>
    <s v="India"/>
    <s v="493225"/>
    <x v="0"/>
    <x v="2"/>
    <s v="Yes"/>
    <s v="Depends on Company"/>
    <s v="No"/>
    <x v="0"/>
    <n v="4"/>
    <x v="4"/>
    <s v="Learning Oriented"/>
    <s v="Self Paced Learning Portals "/>
    <x v="1"/>
    <x v="1"/>
    <s v="Goal-Oriented"/>
    <s v="Small Team (2-3)"/>
    <s v="Yes"/>
    <s v="Depends on the Company"/>
    <s v="saimaniteja1919@gmail.com"/>
    <n v="50000"/>
    <n v="160000"/>
    <n v="9"/>
    <n v="31000"/>
    <s v="Mid Sized (251 to 1000 emp)"/>
    <s v="No"/>
    <s v="8 hours"/>
    <s v="Once in 3 months"/>
    <s v=" Work that involves my Passion"/>
    <s v="Unsupportive Managers"/>
  </r>
  <r>
    <s v="05-03-2024"/>
    <d v="1899-12-30T20:06:08"/>
    <s v="India"/>
    <s v="493225"/>
    <x v="0"/>
    <x v="2"/>
    <s v="Yes"/>
    <s v="Depends on Company"/>
    <s v="No"/>
    <x v="0"/>
    <n v="4"/>
    <x v="4"/>
    <s v="Learning Oriented"/>
    <s v="Self Paced Learning Portals "/>
    <x v="1"/>
    <x v="1"/>
    <s v="Goal-Oriented"/>
    <s v="Small Team (2-3)"/>
    <s v="Yes"/>
    <s v="Depends on the Company"/>
    <s v="saimaniteja1919@gmail.com"/>
    <n v="50000"/>
    <n v="160000"/>
    <n v="9"/>
    <n v="31000"/>
    <s v="Mid Sized (251 to 1000 emp)"/>
    <s v="No"/>
    <s v="8 hours"/>
    <s v="Once in 3 months"/>
    <s v="A great compensation"/>
    <s v="Unsupportive Managers"/>
  </r>
  <r>
    <s v="05-03-2024"/>
    <d v="1899-12-30T20:06:08"/>
    <s v="India"/>
    <s v="493225"/>
    <x v="0"/>
    <x v="2"/>
    <s v="Yes"/>
    <s v="Depends on Company"/>
    <s v="No"/>
    <x v="0"/>
    <n v="4"/>
    <x v="4"/>
    <s v="Learning Oriented"/>
    <s v="Self Paced Learning Portals "/>
    <x v="1"/>
    <x v="1"/>
    <s v="Goal-Oriented"/>
    <s v="Small Team (2-3)"/>
    <s v="Yes"/>
    <s v="Depends on the Company"/>
    <s v="saimaniteja1919@gmail.com"/>
    <n v="50000"/>
    <n v="160000"/>
    <n v="9"/>
    <n v="31000"/>
    <s v="Mid Sized (251 to 1000 emp)"/>
    <s v="No"/>
    <s v="8 hours"/>
    <s v="Once in 3 months"/>
    <s v="Supportive Manager"/>
    <s v="Unsupportive Managers"/>
  </r>
  <r>
    <s v="05-03-2024"/>
    <d v="1899-12-30T20:06:08"/>
    <s v="India"/>
    <s v="493225"/>
    <x v="0"/>
    <x v="2"/>
    <s v="Yes"/>
    <s v="Depends on Company"/>
    <s v="No"/>
    <x v="0"/>
    <n v="4"/>
    <x v="4"/>
    <s v="Learning Oriented"/>
    <s v="Self Paced Learning Portals "/>
    <x v="1"/>
    <x v="1"/>
    <s v="Goal-Oriented"/>
    <s v="Small Team (2-3)"/>
    <s v="Yes"/>
    <s v="Depends on the Company"/>
    <s v="saimaniteja1919@gmail.com"/>
    <n v="50000"/>
    <n v="160000"/>
    <n v="9"/>
    <n v="31000"/>
    <s v="Mid Sized (251 to 1000 emp)"/>
    <s v="No"/>
    <s v="8 hours"/>
    <s v="Once in 3 months"/>
    <s v=" Work that involves my Passion"/>
    <s v="Unsupportive Managers"/>
  </r>
  <r>
    <s v="05-03-2024"/>
    <d v="1899-12-30T20:06:08"/>
    <s v="India"/>
    <s v="493225"/>
    <x v="0"/>
    <x v="2"/>
    <s v="Yes"/>
    <s v="Depends on Company"/>
    <s v="No"/>
    <x v="0"/>
    <n v="4"/>
    <x v="4"/>
    <s v="Learning Oriented"/>
    <s v="Learn by observing others"/>
    <x v="0"/>
    <x v="0"/>
    <s v="Clear Expectations"/>
    <s v="Small Team (2-3)"/>
    <s v="Yes"/>
    <s v="Depends on the Company"/>
    <s v="saimaniteja1919@gmail.com"/>
    <n v="50000"/>
    <n v="160000"/>
    <n v="9"/>
    <n v="31000"/>
    <s v="Mid Sized (251 to 1000 emp)"/>
    <s v="No"/>
    <s v="8 hours"/>
    <s v="Once in 3 months"/>
    <s v="A great compensation"/>
    <s v="Unsupportive Managers"/>
  </r>
  <r>
    <s v="05-03-2024"/>
    <d v="1899-12-30T20:06:08"/>
    <s v="India"/>
    <s v="493225"/>
    <x v="0"/>
    <x v="2"/>
    <s v="Yes"/>
    <s v="Depends on Company"/>
    <s v="No"/>
    <x v="0"/>
    <n v="4"/>
    <x v="4"/>
    <s v="Learning Oriented"/>
    <s v="Learn by observing others"/>
    <x v="0"/>
    <x v="0"/>
    <s v="Clear Expectations"/>
    <s v="Small Team (2-3)"/>
    <s v="Yes"/>
    <s v="Depends on the Company"/>
    <s v="saimaniteja1919@gmail.com"/>
    <n v="50000"/>
    <n v="160000"/>
    <n v="9"/>
    <n v="31000"/>
    <s v="Mid Sized (251 to 1000 emp)"/>
    <s v="No"/>
    <s v="8 hours"/>
    <s v="Once in 3 months"/>
    <s v="Supportive Manager"/>
    <s v="Unsupportive Managers"/>
  </r>
  <r>
    <s v="05-03-2024"/>
    <d v="1899-12-30T20:06:08"/>
    <s v="India"/>
    <s v="493225"/>
    <x v="0"/>
    <x v="2"/>
    <s v="Yes"/>
    <s v="Depends on Company"/>
    <s v="No"/>
    <x v="0"/>
    <n v="4"/>
    <x v="4"/>
    <s v="Learning Oriented"/>
    <s v="Learn by observing others"/>
    <x v="0"/>
    <x v="0"/>
    <s v="Clear Expectations"/>
    <s v="Small Team (2-3)"/>
    <s v="Yes"/>
    <s v="Depends on the Company"/>
    <s v="saimaniteja1919@gmail.com"/>
    <n v="50000"/>
    <n v="160000"/>
    <n v="9"/>
    <n v="31000"/>
    <s v="Mid Sized (251 to 1000 emp)"/>
    <s v="No"/>
    <s v="8 hours"/>
    <s v="Once in 3 months"/>
    <s v=" Work that involves my Passion"/>
    <s v="Unsupportive Managers"/>
  </r>
  <r>
    <s v="05-03-2024"/>
    <d v="1899-12-30T20:06:08"/>
    <s v="India"/>
    <s v="493225"/>
    <x v="0"/>
    <x v="2"/>
    <s v="Yes"/>
    <s v="Depends on Company"/>
    <s v="No"/>
    <x v="0"/>
    <n v="4"/>
    <x v="4"/>
    <s v="Learning Oriented"/>
    <s v="Learn by observing others"/>
    <x v="0"/>
    <x v="0"/>
    <s v="Clear Expectations"/>
    <s v="Small Team (2-3)"/>
    <s v="Yes"/>
    <s v="Depends on the Company"/>
    <s v="saimaniteja1919@gmail.com"/>
    <n v="50000"/>
    <n v="160000"/>
    <n v="9"/>
    <n v="31000"/>
    <s v="Mid Sized (251 to 1000 emp)"/>
    <s v="No"/>
    <s v="8 hours"/>
    <s v="Once in 3 months"/>
    <s v="A great compensation"/>
    <s v="Unsupportive Managers"/>
  </r>
  <r>
    <s v="05-03-2024"/>
    <d v="1899-12-30T20:06:08"/>
    <s v="India"/>
    <s v="493225"/>
    <x v="0"/>
    <x v="2"/>
    <s v="Yes"/>
    <s v="Depends on Company"/>
    <s v="No"/>
    <x v="0"/>
    <n v="4"/>
    <x v="4"/>
    <s v="Learning Oriented"/>
    <s v="Learn by observing others"/>
    <x v="0"/>
    <x v="0"/>
    <s v="Clear Expectations"/>
    <s v="Small Team (2-3)"/>
    <s v="Yes"/>
    <s v="Depends on the Company"/>
    <s v="saimaniteja1919@gmail.com"/>
    <n v="50000"/>
    <n v="160000"/>
    <n v="9"/>
    <n v="31000"/>
    <s v="Mid Sized (251 to 1000 emp)"/>
    <s v="No"/>
    <s v="8 hours"/>
    <s v="Once in 3 months"/>
    <s v="Supportive Manager"/>
    <s v="Unsupportive Managers"/>
  </r>
  <r>
    <s v="05-03-2024"/>
    <d v="1899-12-30T20:06:08"/>
    <s v="India"/>
    <s v="493225"/>
    <x v="0"/>
    <x v="2"/>
    <s v="Yes"/>
    <s v="Depends on Company"/>
    <s v="No"/>
    <x v="0"/>
    <n v="4"/>
    <x v="4"/>
    <s v="Learning Oriented"/>
    <s v="Learn by observing others"/>
    <x v="0"/>
    <x v="0"/>
    <s v="Clear Expectations"/>
    <s v="Small Team (2-3)"/>
    <s v="Yes"/>
    <s v="Depends on the Company"/>
    <s v="saimaniteja1919@gmail.com"/>
    <n v="50000"/>
    <n v="160000"/>
    <n v="9"/>
    <n v="31000"/>
    <s v="Mid Sized (251 to 1000 emp)"/>
    <s v="No"/>
    <s v="8 hours"/>
    <s v="Once in 3 months"/>
    <s v=" Work that involves my Passion"/>
    <s v="Unsupportive Managers"/>
  </r>
  <r>
    <s v="05-03-2024"/>
    <d v="1899-12-30T20:06:08"/>
    <s v="India"/>
    <s v="493225"/>
    <x v="0"/>
    <x v="2"/>
    <s v="Yes"/>
    <s v="Depends on Company"/>
    <s v="No"/>
    <x v="0"/>
    <n v="4"/>
    <x v="4"/>
    <s v="Learning Oriented"/>
    <s v="Learn by observing others"/>
    <x v="0"/>
    <x v="0"/>
    <s v="Goal-Oriented"/>
    <s v="Small Team (2-3)"/>
    <s v="Yes"/>
    <s v="Depends on the Company"/>
    <s v="saimaniteja1919@gmail.com"/>
    <n v="50000"/>
    <n v="160000"/>
    <n v="9"/>
    <n v="31000"/>
    <s v="Mid Sized (251 to 1000 emp)"/>
    <s v="No"/>
    <s v="8 hours"/>
    <s v="Once in 3 months"/>
    <s v="A great compensation"/>
    <s v="Unsupportive Managers"/>
  </r>
  <r>
    <s v="05-03-2024"/>
    <d v="1899-12-30T20:06:08"/>
    <s v="India"/>
    <s v="493225"/>
    <x v="0"/>
    <x v="2"/>
    <s v="Yes"/>
    <s v="Depends on Company"/>
    <s v="No"/>
    <x v="0"/>
    <n v="4"/>
    <x v="4"/>
    <s v="Learning Oriented"/>
    <s v="Learn by observing others"/>
    <x v="0"/>
    <x v="0"/>
    <s v="Goal-Oriented"/>
    <s v="Small Team (2-3)"/>
    <s v="Yes"/>
    <s v="Depends on the Company"/>
    <s v="saimaniteja1919@gmail.com"/>
    <n v="50000"/>
    <n v="160000"/>
    <n v="9"/>
    <n v="31000"/>
    <s v="Mid Sized (251 to 1000 emp)"/>
    <s v="No"/>
    <s v="8 hours"/>
    <s v="Once in 3 months"/>
    <s v="Supportive Manager"/>
    <s v="Unsupportive Managers"/>
  </r>
  <r>
    <s v="05-03-2024"/>
    <d v="1899-12-30T20:06:08"/>
    <s v="India"/>
    <s v="493225"/>
    <x v="0"/>
    <x v="2"/>
    <s v="Yes"/>
    <s v="Depends on Company"/>
    <s v="No"/>
    <x v="0"/>
    <n v="4"/>
    <x v="4"/>
    <s v="Learning Oriented"/>
    <s v="Learn by observing others"/>
    <x v="0"/>
    <x v="0"/>
    <s v="Goal-Oriented"/>
    <s v="Small Team (2-3)"/>
    <s v="Yes"/>
    <s v="Depends on the Company"/>
    <s v="saimaniteja1919@gmail.com"/>
    <n v="50000"/>
    <n v="160000"/>
    <n v="9"/>
    <n v="31000"/>
    <s v="Mid Sized (251 to 1000 emp)"/>
    <s v="No"/>
    <s v="8 hours"/>
    <s v="Once in 3 months"/>
    <s v=" Work that involves my Passion"/>
    <s v="Unsupportive Managers"/>
  </r>
  <r>
    <s v="05-03-2024"/>
    <d v="1899-12-30T20:06:08"/>
    <s v="India"/>
    <s v="493225"/>
    <x v="0"/>
    <x v="2"/>
    <s v="Yes"/>
    <s v="Depends on Company"/>
    <s v="No"/>
    <x v="0"/>
    <n v="4"/>
    <x v="4"/>
    <s v="Learning Oriented"/>
    <s v="Learn by observing others"/>
    <x v="0"/>
    <x v="0"/>
    <s v="Goal-Oriented"/>
    <s v="Small Team (2-3)"/>
    <s v="Yes"/>
    <s v="Depends on the Company"/>
    <s v="saimaniteja1919@gmail.com"/>
    <n v="50000"/>
    <n v="160000"/>
    <n v="9"/>
    <n v="31000"/>
    <s v="Mid Sized (251 to 1000 emp)"/>
    <s v="No"/>
    <s v="8 hours"/>
    <s v="Once in 3 months"/>
    <s v="A great compensation"/>
    <s v="Unsupportive Managers"/>
  </r>
  <r>
    <s v="05-03-2024"/>
    <d v="1899-12-30T20:06:08"/>
    <s v="India"/>
    <s v="493225"/>
    <x v="0"/>
    <x v="2"/>
    <s v="Yes"/>
    <s v="Depends on Company"/>
    <s v="No"/>
    <x v="0"/>
    <n v="4"/>
    <x v="4"/>
    <s v="Learning Oriented"/>
    <s v="Learn by observing others"/>
    <x v="0"/>
    <x v="0"/>
    <s v="Goal-Oriented"/>
    <s v="Small Team (2-3)"/>
    <s v="Yes"/>
    <s v="Depends on the Company"/>
    <s v="saimaniteja1919@gmail.com"/>
    <n v="50000"/>
    <n v="160000"/>
    <n v="9"/>
    <n v="31000"/>
    <s v="Mid Sized (251 to 1000 emp)"/>
    <s v="No"/>
    <s v="8 hours"/>
    <s v="Once in 3 months"/>
    <s v="Supportive Manager"/>
    <s v="Unsupportive Managers"/>
  </r>
  <r>
    <s v="05-03-2024"/>
    <d v="1899-12-30T20:06:08"/>
    <s v="India"/>
    <s v="493225"/>
    <x v="0"/>
    <x v="2"/>
    <s v="Yes"/>
    <s v="Depends on Company"/>
    <s v="No"/>
    <x v="0"/>
    <n v="4"/>
    <x v="4"/>
    <s v="Learning Oriented"/>
    <s v="Learn by observing others"/>
    <x v="0"/>
    <x v="0"/>
    <s v="Goal-Oriented"/>
    <s v="Small Team (2-3)"/>
    <s v="Yes"/>
    <s v="Depends on the Company"/>
    <s v="saimaniteja1919@gmail.com"/>
    <n v="50000"/>
    <n v="160000"/>
    <n v="9"/>
    <n v="31000"/>
    <s v="Mid Sized (251 to 1000 emp)"/>
    <s v="No"/>
    <s v="8 hours"/>
    <s v="Once in 3 months"/>
    <s v=" Work that involves my Passion"/>
    <s v="Unsupportive Managers"/>
  </r>
  <r>
    <s v="05-03-2024"/>
    <d v="1899-12-30T20:06:08"/>
    <s v="India"/>
    <s v="493225"/>
    <x v="0"/>
    <x v="2"/>
    <s v="Yes"/>
    <s v="Depends on Company"/>
    <s v="No"/>
    <x v="0"/>
    <n v="4"/>
    <x v="4"/>
    <s v="Learning Oriented"/>
    <s v="Learn by observing others"/>
    <x v="0"/>
    <x v="0"/>
    <s v="Clear Expectations"/>
    <s v="Small Team (2-3)"/>
    <s v="Yes"/>
    <s v="Depends on the Company"/>
    <s v="saimaniteja1919@gmail.com"/>
    <n v="50000"/>
    <n v="160000"/>
    <n v="9"/>
    <n v="31000"/>
    <s v="Mid Sized (251 to 1000 emp)"/>
    <s v="No"/>
    <s v="8 hours"/>
    <s v="Once in 3 months"/>
    <s v="A great compensation"/>
    <s v="Unsupportive Managers"/>
  </r>
  <r>
    <s v="05-03-2024"/>
    <d v="1899-12-30T20:06:08"/>
    <s v="India"/>
    <s v="493225"/>
    <x v="0"/>
    <x v="2"/>
    <s v="Yes"/>
    <s v="Depends on Company"/>
    <s v="No"/>
    <x v="0"/>
    <n v="4"/>
    <x v="4"/>
    <s v="Learning Oriented"/>
    <s v="Learn by observing others"/>
    <x v="0"/>
    <x v="0"/>
    <s v="Clear Expectations"/>
    <s v="Small Team (2-3)"/>
    <s v="Yes"/>
    <s v="Depends on the Company"/>
    <s v="saimaniteja1919@gmail.com"/>
    <n v="50000"/>
    <n v="160000"/>
    <n v="9"/>
    <n v="31000"/>
    <s v="Mid Sized (251 to 1000 emp)"/>
    <s v="No"/>
    <s v="8 hours"/>
    <s v="Once in 3 months"/>
    <s v="Supportive Manager"/>
    <s v="Unsupportive Managers"/>
  </r>
  <r>
    <s v="05-03-2024"/>
    <d v="1899-12-30T20:06:08"/>
    <s v="India"/>
    <s v="493225"/>
    <x v="0"/>
    <x v="2"/>
    <s v="Yes"/>
    <s v="Depends on Company"/>
    <s v="No"/>
    <x v="0"/>
    <n v="4"/>
    <x v="4"/>
    <s v="Learning Oriented"/>
    <s v="Learn by observing others"/>
    <x v="0"/>
    <x v="0"/>
    <s v="Clear Expectations"/>
    <s v="Small Team (2-3)"/>
    <s v="Yes"/>
    <s v="Depends on the Company"/>
    <s v="saimaniteja1919@gmail.com"/>
    <n v="50000"/>
    <n v="160000"/>
    <n v="9"/>
    <n v="31000"/>
    <s v="Mid Sized (251 to 1000 emp)"/>
    <s v="No"/>
    <s v="8 hours"/>
    <s v="Once in 3 months"/>
    <s v=" Work that involves my Passion"/>
    <s v="Unsupportive Managers"/>
  </r>
  <r>
    <s v="05-03-2024"/>
    <d v="1899-12-30T20:06:08"/>
    <s v="India"/>
    <s v="493225"/>
    <x v="0"/>
    <x v="2"/>
    <s v="Yes"/>
    <s v="Depends on Company"/>
    <s v="No"/>
    <x v="0"/>
    <n v="4"/>
    <x v="4"/>
    <s v="Learning Oriented"/>
    <s v="Learn by observing others"/>
    <x v="0"/>
    <x v="0"/>
    <s v="Clear Expectations"/>
    <s v="Small Team (2-3)"/>
    <s v="Yes"/>
    <s v="Depends on the Company"/>
    <s v="saimaniteja1919@gmail.com"/>
    <n v="50000"/>
    <n v="160000"/>
    <n v="9"/>
    <n v="31000"/>
    <s v="Mid Sized (251 to 1000 emp)"/>
    <s v="No"/>
    <s v="8 hours"/>
    <s v="Once in 3 months"/>
    <s v="A great compensation"/>
    <s v="Unsupportive Managers"/>
  </r>
  <r>
    <s v="05-03-2024"/>
    <d v="1899-12-30T20:06:08"/>
    <s v="India"/>
    <s v="493225"/>
    <x v="0"/>
    <x v="2"/>
    <s v="Yes"/>
    <s v="Depends on Company"/>
    <s v="No"/>
    <x v="0"/>
    <n v="4"/>
    <x v="4"/>
    <s v="Learning Oriented"/>
    <s v="Learn by observing others"/>
    <x v="0"/>
    <x v="0"/>
    <s v="Clear Expectations"/>
    <s v="Small Team (2-3)"/>
    <s v="Yes"/>
    <s v="Depends on the Company"/>
    <s v="saimaniteja1919@gmail.com"/>
    <n v="50000"/>
    <n v="160000"/>
    <n v="9"/>
    <n v="31000"/>
    <s v="Mid Sized (251 to 1000 emp)"/>
    <s v="No"/>
    <s v="8 hours"/>
    <s v="Once in 3 months"/>
    <s v="Supportive Manager"/>
    <s v="Unsupportive Managers"/>
  </r>
  <r>
    <s v="05-03-2024"/>
    <d v="1899-12-30T20:06:08"/>
    <s v="India"/>
    <s v="493225"/>
    <x v="0"/>
    <x v="2"/>
    <s v="Yes"/>
    <s v="Depends on Company"/>
    <s v="No"/>
    <x v="0"/>
    <n v="4"/>
    <x v="4"/>
    <s v="Learning Oriented"/>
    <s v="Learn by observing others"/>
    <x v="0"/>
    <x v="0"/>
    <s v="Clear Expectations"/>
    <s v="Small Team (2-3)"/>
    <s v="Yes"/>
    <s v="Depends on the Company"/>
    <s v="saimaniteja1919@gmail.com"/>
    <n v="50000"/>
    <n v="160000"/>
    <n v="9"/>
    <n v="31000"/>
    <s v="Mid Sized (251 to 1000 emp)"/>
    <s v="No"/>
    <s v="8 hours"/>
    <s v="Once in 3 months"/>
    <s v=" Work that involves my Passion"/>
    <s v="Unsupportive Managers"/>
  </r>
  <r>
    <s v="05-03-2024"/>
    <d v="1899-12-30T20:06:08"/>
    <s v="India"/>
    <s v="493225"/>
    <x v="0"/>
    <x v="2"/>
    <s v="Yes"/>
    <s v="Depends on Company"/>
    <s v="No"/>
    <x v="0"/>
    <n v="4"/>
    <x v="4"/>
    <s v="Learning Oriented"/>
    <s v="Learn by observing others"/>
    <x v="0"/>
    <x v="0"/>
    <s v="Goal-Oriented"/>
    <s v="Small Team (2-3)"/>
    <s v="Yes"/>
    <s v="Depends on the Company"/>
    <s v="saimaniteja1919@gmail.com"/>
    <n v="50000"/>
    <n v="160000"/>
    <n v="9"/>
    <n v="31000"/>
    <s v="Mid Sized (251 to 1000 emp)"/>
    <s v="No"/>
    <s v="8 hours"/>
    <s v="Once in 3 months"/>
    <s v="A great compensation"/>
    <s v="Unsupportive Managers"/>
  </r>
  <r>
    <s v="05-03-2024"/>
    <d v="1899-12-30T20:06:08"/>
    <s v="India"/>
    <s v="493225"/>
    <x v="0"/>
    <x v="2"/>
    <s v="Yes"/>
    <s v="Depends on Company"/>
    <s v="No"/>
    <x v="0"/>
    <n v="4"/>
    <x v="4"/>
    <s v="Learning Oriented"/>
    <s v="Learn by observing others"/>
    <x v="0"/>
    <x v="0"/>
    <s v="Goal-Oriented"/>
    <s v="Small Team (2-3)"/>
    <s v="Yes"/>
    <s v="Depends on the Company"/>
    <s v="saimaniteja1919@gmail.com"/>
    <n v="50000"/>
    <n v="160000"/>
    <n v="9"/>
    <n v="31000"/>
    <s v="Mid Sized (251 to 1000 emp)"/>
    <s v="No"/>
    <s v="8 hours"/>
    <s v="Once in 3 months"/>
    <s v="Supportive Manager"/>
    <s v="Unsupportive Managers"/>
  </r>
  <r>
    <s v="05-03-2024"/>
    <d v="1899-12-30T20:06:08"/>
    <s v="India"/>
    <s v="493225"/>
    <x v="0"/>
    <x v="2"/>
    <s v="Yes"/>
    <s v="Depends on Company"/>
    <s v="No"/>
    <x v="0"/>
    <n v="4"/>
    <x v="4"/>
    <s v="Learning Oriented"/>
    <s v="Learn by observing others"/>
    <x v="0"/>
    <x v="0"/>
    <s v="Goal-Oriented"/>
    <s v="Small Team (2-3)"/>
    <s v="Yes"/>
    <s v="Depends on the Company"/>
    <s v="saimaniteja1919@gmail.com"/>
    <n v="50000"/>
    <n v="160000"/>
    <n v="9"/>
    <n v="31000"/>
    <s v="Mid Sized (251 to 1000 emp)"/>
    <s v="No"/>
    <s v="8 hours"/>
    <s v="Once in 3 months"/>
    <s v=" Work that involves my Passion"/>
    <s v="Unsupportive Managers"/>
  </r>
  <r>
    <s v="05-03-2024"/>
    <d v="1899-12-30T20:06:08"/>
    <s v="India"/>
    <s v="493225"/>
    <x v="0"/>
    <x v="2"/>
    <s v="Yes"/>
    <s v="Depends on Company"/>
    <s v="No"/>
    <x v="0"/>
    <n v="4"/>
    <x v="4"/>
    <s v="Learning Oriented"/>
    <s v="Learn by observing others"/>
    <x v="0"/>
    <x v="0"/>
    <s v="Goal-Oriented"/>
    <s v="Small Team (2-3)"/>
    <s v="Yes"/>
    <s v="Depends on the Company"/>
    <s v="saimaniteja1919@gmail.com"/>
    <n v="50000"/>
    <n v="160000"/>
    <n v="9"/>
    <n v="31000"/>
    <s v="Mid Sized (251 to 1000 emp)"/>
    <s v="No"/>
    <s v="8 hours"/>
    <s v="Once in 3 months"/>
    <s v="A great compensation"/>
    <s v="Unsupportive Managers"/>
  </r>
  <r>
    <s v="05-03-2024"/>
    <d v="1899-12-30T20:06:08"/>
    <s v="India"/>
    <s v="493225"/>
    <x v="0"/>
    <x v="2"/>
    <s v="Yes"/>
    <s v="Depends on Company"/>
    <s v="No"/>
    <x v="0"/>
    <n v="4"/>
    <x v="4"/>
    <s v="Learning Oriented"/>
    <s v="Learn by observing others"/>
    <x v="0"/>
    <x v="0"/>
    <s v="Goal-Oriented"/>
    <s v="Small Team (2-3)"/>
    <s v="Yes"/>
    <s v="Depends on the Company"/>
    <s v="saimaniteja1919@gmail.com"/>
    <n v="50000"/>
    <n v="160000"/>
    <n v="9"/>
    <n v="31000"/>
    <s v="Mid Sized (251 to 1000 emp)"/>
    <s v="No"/>
    <s v="8 hours"/>
    <s v="Once in 3 months"/>
    <s v="Supportive Manager"/>
    <s v="Unsupportive Managers"/>
  </r>
  <r>
    <s v="05-03-2024"/>
    <d v="1899-12-30T20:06:08"/>
    <s v="India"/>
    <s v="493225"/>
    <x v="0"/>
    <x v="2"/>
    <s v="Yes"/>
    <s v="Depends on Company"/>
    <s v="No"/>
    <x v="0"/>
    <n v="4"/>
    <x v="4"/>
    <s v="Learning Oriented"/>
    <s v="Learn by observing others"/>
    <x v="0"/>
    <x v="0"/>
    <s v="Goal-Oriented"/>
    <s v="Small Team (2-3)"/>
    <s v="Yes"/>
    <s v="Depends on the Company"/>
    <s v="saimaniteja1919@gmail.com"/>
    <n v="50000"/>
    <n v="160000"/>
    <n v="9"/>
    <n v="31000"/>
    <s v="Mid Sized (251 to 1000 emp)"/>
    <s v="No"/>
    <s v="8 hours"/>
    <s v="Once in 3 months"/>
    <s v=" Work that involves my Passion"/>
    <s v="Unsupportive Managers"/>
  </r>
  <r>
    <s v="05-03-2024"/>
    <d v="1899-12-30T20:06:08"/>
    <s v="India"/>
    <s v="493225"/>
    <x v="0"/>
    <x v="2"/>
    <s v="Yes"/>
    <s v="Depends on Company"/>
    <s v="No"/>
    <x v="0"/>
    <n v="4"/>
    <x v="4"/>
    <s v="Learning Oriented"/>
    <s v="Learn by observing others"/>
    <x v="1"/>
    <x v="1"/>
    <s v="Clear Expectations"/>
    <s v="Small Team (2-3)"/>
    <s v="Yes"/>
    <s v="Depends on the Company"/>
    <s v="saimaniteja1919@gmail.com"/>
    <n v="50000"/>
    <n v="160000"/>
    <n v="9"/>
    <n v="31000"/>
    <s v="Mid Sized (251 to 1000 emp)"/>
    <s v="No"/>
    <s v="8 hours"/>
    <s v="Once in 3 months"/>
    <s v="A great compensation"/>
    <s v="Unsupportive Managers"/>
  </r>
  <r>
    <s v="05-03-2024"/>
    <d v="1899-12-30T20:06:08"/>
    <s v="India"/>
    <s v="493225"/>
    <x v="0"/>
    <x v="2"/>
    <s v="Yes"/>
    <s v="Depends on Company"/>
    <s v="No"/>
    <x v="0"/>
    <n v="4"/>
    <x v="4"/>
    <s v="Learning Oriented"/>
    <s v="Learn by observing others"/>
    <x v="1"/>
    <x v="1"/>
    <s v="Clear Expectations"/>
    <s v="Small Team (2-3)"/>
    <s v="Yes"/>
    <s v="Depends on the Company"/>
    <s v="saimaniteja1919@gmail.com"/>
    <n v="50000"/>
    <n v="160000"/>
    <n v="9"/>
    <n v="31000"/>
    <s v="Mid Sized (251 to 1000 emp)"/>
    <s v="No"/>
    <s v="8 hours"/>
    <s v="Once in 3 months"/>
    <s v="Supportive Manager"/>
    <s v="Unsupportive Managers"/>
  </r>
  <r>
    <s v="05-03-2024"/>
    <d v="1899-12-30T20:06:08"/>
    <s v="India"/>
    <s v="493225"/>
    <x v="0"/>
    <x v="2"/>
    <s v="Yes"/>
    <s v="Depends on Company"/>
    <s v="No"/>
    <x v="0"/>
    <n v="4"/>
    <x v="4"/>
    <s v="Learning Oriented"/>
    <s v="Learn by observing others"/>
    <x v="1"/>
    <x v="1"/>
    <s v="Clear Expectations"/>
    <s v="Small Team (2-3)"/>
    <s v="Yes"/>
    <s v="Depends on the Company"/>
    <s v="saimaniteja1919@gmail.com"/>
    <n v="50000"/>
    <n v="160000"/>
    <n v="9"/>
    <n v="31000"/>
    <s v="Mid Sized (251 to 1000 emp)"/>
    <s v="No"/>
    <s v="8 hours"/>
    <s v="Once in 3 months"/>
    <s v=" Work that involves my Passion"/>
    <s v="Unsupportive Managers"/>
  </r>
  <r>
    <s v="05-03-2024"/>
    <d v="1899-12-30T20:06:08"/>
    <s v="India"/>
    <s v="493225"/>
    <x v="0"/>
    <x v="2"/>
    <s v="Yes"/>
    <s v="Depends on Company"/>
    <s v="No"/>
    <x v="0"/>
    <n v="4"/>
    <x v="4"/>
    <s v="Learning Oriented"/>
    <s v="Learn by observing others"/>
    <x v="1"/>
    <x v="1"/>
    <s v="Clear Expectations"/>
    <s v="Small Team (2-3)"/>
    <s v="Yes"/>
    <s v="Depends on the Company"/>
    <s v="saimaniteja1919@gmail.com"/>
    <n v="50000"/>
    <n v="160000"/>
    <n v="9"/>
    <n v="31000"/>
    <s v="Mid Sized (251 to 1000 emp)"/>
    <s v="No"/>
    <s v="8 hours"/>
    <s v="Once in 3 months"/>
    <s v="A great compensation"/>
    <s v="Unsupportive Managers"/>
  </r>
  <r>
    <s v="05-03-2024"/>
    <d v="1899-12-30T20:06:08"/>
    <s v="India"/>
    <s v="493225"/>
    <x v="0"/>
    <x v="2"/>
    <s v="Yes"/>
    <s v="Depends on Company"/>
    <s v="No"/>
    <x v="0"/>
    <n v="4"/>
    <x v="4"/>
    <s v="Learning Oriented"/>
    <s v="Learn by observing others"/>
    <x v="1"/>
    <x v="1"/>
    <s v="Clear Expectations"/>
    <s v="Small Team (2-3)"/>
    <s v="Yes"/>
    <s v="Depends on the Company"/>
    <s v="saimaniteja1919@gmail.com"/>
    <n v="50000"/>
    <n v="160000"/>
    <n v="9"/>
    <n v="31000"/>
    <s v="Mid Sized (251 to 1000 emp)"/>
    <s v="No"/>
    <s v="8 hours"/>
    <s v="Once in 3 months"/>
    <s v="Supportive Manager"/>
    <s v="Unsupportive Managers"/>
  </r>
  <r>
    <s v="05-03-2024"/>
    <d v="1899-12-30T20:06:08"/>
    <s v="India"/>
    <s v="493225"/>
    <x v="0"/>
    <x v="2"/>
    <s v="Yes"/>
    <s v="Depends on Company"/>
    <s v="No"/>
    <x v="0"/>
    <n v="4"/>
    <x v="4"/>
    <s v="Learning Oriented"/>
    <s v="Learn by observing others"/>
    <x v="1"/>
    <x v="1"/>
    <s v="Clear Expectations"/>
    <s v="Small Team (2-3)"/>
    <s v="Yes"/>
    <s v="Depends on the Company"/>
    <s v="saimaniteja1919@gmail.com"/>
    <n v="50000"/>
    <n v="160000"/>
    <n v="9"/>
    <n v="31000"/>
    <s v="Mid Sized (251 to 1000 emp)"/>
    <s v="No"/>
    <s v="8 hours"/>
    <s v="Once in 3 months"/>
    <s v=" Work that involves my Passion"/>
    <s v="Unsupportive Managers"/>
  </r>
  <r>
    <s v="05-03-2024"/>
    <d v="1899-12-30T20:06:08"/>
    <s v="India"/>
    <s v="493225"/>
    <x v="0"/>
    <x v="2"/>
    <s v="Yes"/>
    <s v="Depends on Company"/>
    <s v="No"/>
    <x v="0"/>
    <n v="4"/>
    <x v="4"/>
    <s v="Learning Oriented"/>
    <s v="Learn by observing others"/>
    <x v="1"/>
    <x v="1"/>
    <s v="Goal-Oriented"/>
    <s v="Small Team (2-3)"/>
    <s v="Yes"/>
    <s v="Depends on the Company"/>
    <s v="saimaniteja1919@gmail.com"/>
    <n v="50000"/>
    <n v="160000"/>
    <n v="9"/>
    <n v="31000"/>
    <s v="Mid Sized (251 to 1000 emp)"/>
    <s v="No"/>
    <s v="8 hours"/>
    <s v="Once in 3 months"/>
    <s v="A great compensation"/>
    <s v="Unsupportive Managers"/>
  </r>
  <r>
    <s v="05-03-2024"/>
    <d v="1899-12-30T20:06:08"/>
    <s v="India"/>
    <s v="493225"/>
    <x v="0"/>
    <x v="2"/>
    <s v="Yes"/>
    <s v="Depends on Company"/>
    <s v="No"/>
    <x v="0"/>
    <n v="4"/>
    <x v="4"/>
    <s v="Learning Oriented"/>
    <s v="Learn by observing others"/>
    <x v="1"/>
    <x v="1"/>
    <s v="Goal-Oriented"/>
    <s v="Small Team (2-3)"/>
    <s v="Yes"/>
    <s v="Depends on the Company"/>
    <s v="saimaniteja1919@gmail.com"/>
    <n v="50000"/>
    <n v="160000"/>
    <n v="9"/>
    <n v="31000"/>
    <s v="Mid Sized (251 to 1000 emp)"/>
    <s v="No"/>
    <s v="8 hours"/>
    <s v="Once in 3 months"/>
    <s v="Supportive Manager"/>
    <s v="Unsupportive Managers"/>
  </r>
  <r>
    <s v="05-03-2024"/>
    <d v="1899-12-30T20:06:08"/>
    <s v="India"/>
    <s v="493225"/>
    <x v="0"/>
    <x v="2"/>
    <s v="Yes"/>
    <s v="Depends on Company"/>
    <s v="No"/>
    <x v="0"/>
    <n v="4"/>
    <x v="4"/>
    <s v="Learning Oriented"/>
    <s v="Learn by observing others"/>
    <x v="1"/>
    <x v="1"/>
    <s v="Goal-Oriented"/>
    <s v="Small Team (2-3)"/>
    <s v="Yes"/>
    <s v="Depends on the Company"/>
    <s v="saimaniteja1919@gmail.com"/>
    <n v="50000"/>
    <n v="160000"/>
    <n v="9"/>
    <n v="31000"/>
    <s v="Mid Sized (251 to 1000 emp)"/>
    <s v="No"/>
    <s v="8 hours"/>
    <s v="Once in 3 months"/>
    <s v=" Work that involves my Passion"/>
    <s v="Unsupportive Managers"/>
  </r>
  <r>
    <s v="05-03-2024"/>
    <d v="1899-12-30T20:06:08"/>
    <s v="India"/>
    <s v="493225"/>
    <x v="0"/>
    <x v="2"/>
    <s v="Yes"/>
    <s v="Depends on Company"/>
    <s v="No"/>
    <x v="0"/>
    <n v="4"/>
    <x v="4"/>
    <s v="Learning Oriented"/>
    <s v="Learn by observing others"/>
    <x v="1"/>
    <x v="1"/>
    <s v="Goal-Oriented"/>
    <s v="Small Team (2-3)"/>
    <s v="Yes"/>
    <s v="Depends on the Company"/>
    <s v="saimaniteja1919@gmail.com"/>
    <n v="50000"/>
    <n v="160000"/>
    <n v="9"/>
    <n v="31000"/>
    <s v="Mid Sized (251 to 1000 emp)"/>
    <s v="No"/>
    <s v="8 hours"/>
    <s v="Once in 3 months"/>
    <s v="A great compensation"/>
    <s v="Unsupportive Managers"/>
  </r>
  <r>
    <s v="05-03-2024"/>
    <d v="1899-12-30T20:06:08"/>
    <s v="India"/>
    <s v="493225"/>
    <x v="0"/>
    <x v="2"/>
    <s v="Yes"/>
    <s v="Depends on Company"/>
    <s v="No"/>
    <x v="0"/>
    <n v="4"/>
    <x v="4"/>
    <s v="Learning Oriented"/>
    <s v="Learn by observing others"/>
    <x v="1"/>
    <x v="1"/>
    <s v="Goal-Oriented"/>
    <s v="Small Team (2-3)"/>
    <s v="Yes"/>
    <s v="Depends on the Company"/>
    <s v="saimaniteja1919@gmail.com"/>
    <n v="50000"/>
    <n v="160000"/>
    <n v="9"/>
    <n v="31000"/>
    <s v="Mid Sized (251 to 1000 emp)"/>
    <s v="No"/>
    <s v="8 hours"/>
    <s v="Once in 3 months"/>
    <s v="Supportive Manager"/>
    <s v="Unsupportive Managers"/>
  </r>
  <r>
    <s v="05-03-2024"/>
    <d v="1899-12-30T20:06:08"/>
    <s v="India"/>
    <s v="493225"/>
    <x v="0"/>
    <x v="2"/>
    <s v="Yes"/>
    <s v="Depends on Company"/>
    <s v="No"/>
    <x v="0"/>
    <n v="4"/>
    <x v="4"/>
    <s v="Learning Oriented"/>
    <s v="Learn by observing others"/>
    <x v="1"/>
    <x v="1"/>
    <s v="Goal-Oriented"/>
    <s v="Small Team (2-3)"/>
    <s v="Yes"/>
    <s v="Depends on the Company"/>
    <s v="saimaniteja1919@gmail.com"/>
    <n v="50000"/>
    <n v="160000"/>
    <n v="9"/>
    <n v="31000"/>
    <s v="Mid Sized (251 to 1000 emp)"/>
    <s v="No"/>
    <s v="8 hours"/>
    <s v="Once in 3 months"/>
    <s v=" Work that involves my Passion"/>
    <s v="Unsupportive Managers"/>
  </r>
  <r>
    <s v="05-03-2024"/>
    <d v="1899-12-30T20:06:08"/>
    <s v="India"/>
    <s v="493225"/>
    <x v="0"/>
    <x v="2"/>
    <s v="Yes"/>
    <s v="Depends on Company"/>
    <s v="No"/>
    <x v="0"/>
    <n v="4"/>
    <x v="4"/>
    <s v="Learning Oriented"/>
    <s v="By doing side projects "/>
    <x v="0"/>
    <x v="0"/>
    <s v="Clear Expectations"/>
    <s v="Small Team (2-3)"/>
    <s v="Yes"/>
    <s v="Depends on the Company"/>
    <s v="saimaniteja1919@gmail.com"/>
    <n v="50000"/>
    <n v="160000"/>
    <n v="9"/>
    <n v="31000"/>
    <s v="Mid Sized (251 to 1000 emp)"/>
    <s v="No"/>
    <s v="8 hours"/>
    <s v="Once in 3 months"/>
    <s v="A great compensation"/>
    <s v="Unsupportive Managers"/>
  </r>
  <r>
    <s v="05-03-2024"/>
    <d v="1899-12-30T20:06:08"/>
    <s v="India"/>
    <s v="493225"/>
    <x v="0"/>
    <x v="2"/>
    <s v="Yes"/>
    <s v="Depends on Company"/>
    <s v="No"/>
    <x v="0"/>
    <n v="4"/>
    <x v="4"/>
    <s v="Learning Oriented"/>
    <s v="By doing side projects "/>
    <x v="0"/>
    <x v="0"/>
    <s v="Clear Expectations"/>
    <s v="Small Team (2-3)"/>
    <s v="Yes"/>
    <s v="Depends on the Company"/>
    <s v="saimaniteja1919@gmail.com"/>
    <n v="50000"/>
    <n v="160000"/>
    <n v="9"/>
    <n v="31000"/>
    <s v="Mid Sized (251 to 1000 emp)"/>
    <s v="No"/>
    <s v="8 hours"/>
    <s v="Once in 3 months"/>
    <s v="Supportive Manager"/>
    <s v="Unsupportive Managers"/>
  </r>
  <r>
    <s v="05-03-2024"/>
    <d v="1899-12-30T20:06:08"/>
    <s v="India"/>
    <s v="493225"/>
    <x v="0"/>
    <x v="2"/>
    <s v="Yes"/>
    <s v="Depends on Company"/>
    <s v="No"/>
    <x v="0"/>
    <n v="4"/>
    <x v="4"/>
    <s v="Learning Oriented"/>
    <s v="By doing side projects "/>
    <x v="0"/>
    <x v="0"/>
    <s v="Clear Expectations"/>
    <s v="Small Team (2-3)"/>
    <s v="Yes"/>
    <s v="Depends on the Company"/>
    <s v="saimaniteja1919@gmail.com"/>
    <n v="50000"/>
    <n v="160000"/>
    <n v="9"/>
    <n v="31000"/>
    <s v="Mid Sized (251 to 1000 emp)"/>
    <s v="No"/>
    <s v="8 hours"/>
    <s v="Once in 3 months"/>
    <s v=" Work that involves my Passion"/>
    <s v="Unsupportive Managers"/>
  </r>
  <r>
    <s v="05-03-2024"/>
    <d v="1899-12-30T20:06:08"/>
    <s v="India"/>
    <s v="493225"/>
    <x v="0"/>
    <x v="2"/>
    <s v="Yes"/>
    <s v="Depends on Company"/>
    <s v="No"/>
    <x v="0"/>
    <n v="4"/>
    <x v="4"/>
    <s v="Learning Oriented"/>
    <s v="By doing side projects "/>
    <x v="0"/>
    <x v="0"/>
    <s v="Clear Expectations"/>
    <s v="Small Team (2-3)"/>
    <s v="Yes"/>
    <s v="Depends on the Company"/>
    <s v="saimaniteja1919@gmail.com"/>
    <n v="50000"/>
    <n v="160000"/>
    <n v="9"/>
    <n v="31000"/>
    <s v="Mid Sized (251 to 1000 emp)"/>
    <s v="No"/>
    <s v="8 hours"/>
    <s v="Once in 3 months"/>
    <s v="A great compensation"/>
    <s v="Unsupportive Managers"/>
  </r>
  <r>
    <s v="05-03-2024"/>
    <d v="1899-12-30T20:06:08"/>
    <s v="India"/>
    <s v="493225"/>
    <x v="0"/>
    <x v="2"/>
    <s v="Yes"/>
    <s v="Depends on Company"/>
    <s v="No"/>
    <x v="0"/>
    <n v="4"/>
    <x v="4"/>
    <s v="Learning Oriented"/>
    <s v="By doing side projects "/>
    <x v="0"/>
    <x v="0"/>
    <s v="Clear Expectations"/>
    <s v="Small Team (2-3)"/>
    <s v="Yes"/>
    <s v="Depends on the Company"/>
    <s v="saimaniteja1919@gmail.com"/>
    <n v="50000"/>
    <n v="160000"/>
    <n v="9"/>
    <n v="31000"/>
    <s v="Mid Sized (251 to 1000 emp)"/>
    <s v="No"/>
    <s v="8 hours"/>
    <s v="Once in 3 months"/>
    <s v="Supportive Manager"/>
    <s v="Unsupportive Managers"/>
  </r>
  <r>
    <s v="05-03-2024"/>
    <d v="1899-12-30T20:06:08"/>
    <s v="India"/>
    <s v="493225"/>
    <x v="0"/>
    <x v="2"/>
    <s v="Yes"/>
    <s v="Depends on Company"/>
    <s v="No"/>
    <x v="0"/>
    <n v="4"/>
    <x v="4"/>
    <s v="Learning Oriented"/>
    <s v="By doing side projects "/>
    <x v="0"/>
    <x v="0"/>
    <s v="Clear Expectations"/>
    <s v="Small Team (2-3)"/>
    <s v="Yes"/>
    <s v="Depends on the Company"/>
    <s v="saimaniteja1919@gmail.com"/>
    <n v="50000"/>
    <n v="160000"/>
    <n v="9"/>
    <n v="31000"/>
    <s v="Mid Sized (251 to 1000 emp)"/>
    <s v="No"/>
    <s v="8 hours"/>
    <s v="Once in 3 months"/>
    <s v=" Work that involves my Passion"/>
    <s v="Unsupportive Managers"/>
  </r>
  <r>
    <s v="05-03-2024"/>
    <d v="1899-12-30T20:06:08"/>
    <s v="India"/>
    <s v="493225"/>
    <x v="0"/>
    <x v="2"/>
    <s v="Yes"/>
    <s v="Depends on Company"/>
    <s v="No"/>
    <x v="0"/>
    <n v="4"/>
    <x v="4"/>
    <s v="Learning Oriented"/>
    <s v="By doing side projects "/>
    <x v="0"/>
    <x v="0"/>
    <s v="Goal-Oriented"/>
    <s v="Small Team (2-3)"/>
    <s v="Yes"/>
    <s v="Depends on the Company"/>
    <s v="saimaniteja1919@gmail.com"/>
    <n v="50000"/>
    <n v="160000"/>
    <n v="9"/>
    <n v="31000"/>
    <s v="Mid Sized (251 to 1000 emp)"/>
    <s v="No"/>
    <s v="8 hours"/>
    <s v="Once in 3 months"/>
    <s v="A great compensation"/>
    <s v="Unsupportive Managers"/>
  </r>
  <r>
    <s v="05-03-2024"/>
    <d v="1899-12-30T20:06:08"/>
    <s v="India"/>
    <s v="493225"/>
    <x v="0"/>
    <x v="2"/>
    <s v="Yes"/>
    <s v="Depends on Company"/>
    <s v="No"/>
    <x v="0"/>
    <n v="4"/>
    <x v="4"/>
    <s v="Learning Oriented"/>
    <s v="By doing side projects "/>
    <x v="0"/>
    <x v="0"/>
    <s v="Goal-Oriented"/>
    <s v="Small Team (2-3)"/>
    <s v="Yes"/>
    <s v="Depends on the Company"/>
    <s v="saimaniteja1919@gmail.com"/>
    <n v="50000"/>
    <n v="160000"/>
    <n v="9"/>
    <n v="31000"/>
    <s v="Mid Sized (251 to 1000 emp)"/>
    <s v="No"/>
    <s v="8 hours"/>
    <s v="Once in 3 months"/>
    <s v="Supportive Manager"/>
    <s v="Unsupportive Managers"/>
  </r>
  <r>
    <s v="05-03-2024"/>
    <d v="1899-12-30T20:06:08"/>
    <s v="India"/>
    <s v="493225"/>
    <x v="0"/>
    <x v="2"/>
    <s v="Yes"/>
    <s v="Depends on Company"/>
    <s v="No"/>
    <x v="0"/>
    <n v="4"/>
    <x v="4"/>
    <s v="Learning Oriented"/>
    <s v="By doing side projects "/>
    <x v="0"/>
    <x v="0"/>
    <s v="Goal-Oriented"/>
    <s v="Small Team (2-3)"/>
    <s v="Yes"/>
    <s v="Depends on the Company"/>
    <s v="saimaniteja1919@gmail.com"/>
    <n v="50000"/>
    <n v="160000"/>
    <n v="9"/>
    <n v="31000"/>
    <s v="Mid Sized (251 to 1000 emp)"/>
    <s v="No"/>
    <s v="8 hours"/>
    <s v="Once in 3 months"/>
    <s v=" Work that involves my Passion"/>
    <s v="Unsupportive Managers"/>
  </r>
  <r>
    <s v="05-03-2024"/>
    <d v="1899-12-30T20:06:08"/>
    <s v="India"/>
    <s v="493225"/>
    <x v="0"/>
    <x v="2"/>
    <s v="Yes"/>
    <s v="Depends on Company"/>
    <s v="No"/>
    <x v="0"/>
    <n v="4"/>
    <x v="4"/>
    <s v="Learning Oriented"/>
    <s v="By doing side projects "/>
    <x v="0"/>
    <x v="0"/>
    <s v="Goal-Oriented"/>
    <s v="Small Team (2-3)"/>
    <s v="Yes"/>
    <s v="Depends on the Company"/>
    <s v="saimaniteja1919@gmail.com"/>
    <n v="50000"/>
    <n v="160000"/>
    <n v="9"/>
    <n v="31000"/>
    <s v="Mid Sized (251 to 1000 emp)"/>
    <s v="No"/>
    <s v="8 hours"/>
    <s v="Once in 3 months"/>
    <s v="A great compensation"/>
    <s v="Unsupportive Managers"/>
  </r>
  <r>
    <s v="05-03-2024"/>
    <d v="1899-12-30T20:06:08"/>
    <s v="India"/>
    <s v="493225"/>
    <x v="0"/>
    <x v="2"/>
    <s v="Yes"/>
    <s v="Depends on Company"/>
    <s v="No"/>
    <x v="0"/>
    <n v="4"/>
    <x v="4"/>
    <s v="Learning Oriented"/>
    <s v="By doing side projects "/>
    <x v="0"/>
    <x v="0"/>
    <s v="Goal-Oriented"/>
    <s v="Small Team (2-3)"/>
    <s v="Yes"/>
    <s v="Depends on the Company"/>
    <s v="saimaniteja1919@gmail.com"/>
    <n v="50000"/>
    <n v="160000"/>
    <n v="9"/>
    <n v="31000"/>
    <s v="Mid Sized (251 to 1000 emp)"/>
    <s v="No"/>
    <s v="8 hours"/>
    <s v="Once in 3 months"/>
    <s v="Supportive Manager"/>
    <s v="Unsupportive Managers"/>
  </r>
  <r>
    <s v="05-03-2024"/>
    <d v="1899-12-30T20:06:08"/>
    <s v="India"/>
    <s v="493225"/>
    <x v="0"/>
    <x v="2"/>
    <s v="Yes"/>
    <s v="Depends on Company"/>
    <s v="No"/>
    <x v="0"/>
    <n v="4"/>
    <x v="4"/>
    <s v="Learning Oriented"/>
    <s v="By doing side projects "/>
    <x v="0"/>
    <x v="0"/>
    <s v="Goal-Oriented"/>
    <s v="Small Team (2-3)"/>
    <s v="Yes"/>
    <s v="Depends on the Company"/>
    <s v="saimaniteja1919@gmail.com"/>
    <n v="50000"/>
    <n v="160000"/>
    <n v="9"/>
    <n v="31000"/>
    <s v="Mid Sized (251 to 1000 emp)"/>
    <s v="No"/>
    <s v="8 hours"/>
    <s v="Once in 3 months"/>
    <s v=" Work that involves my Passion"/>
    <s v="Unsupportive Managers"/>
  </r>
  <r>
    <s v="05-03-2024"/>
    <d v="1899-12-30T20:06:08"/>
    <s v="India"/>
    <s v="493225"/>
    <x v="0"/>
    <x v="2"/>
    <s v="Yes"/>
    <s v="Depends on Company"/>
    <s v="No"/>
    <x v="0"/>
    <n v="4"/>
    <x v="4"/>
    <s v="Learning Oriented"/>
    <s v="By doing side projects "/>
    <x v="0"/>
    <x v="0"/>
    <s v="Clear Expectations"/>
    <s v="Small Team (2-3)"/>
    <s v="Yes"/>
    <s v="Depends on the Company"/>
    <s v="saimaniteja1919@gmail.com"/>
    <n v="50000"/>
    <n v="160000"/>
    <n v="9"/>
    <n v="31000"/>
    <s v="Mid Sized (251 to 1000 emp)"/>
    <s v="No"/>
    <s v="8 hours"/>
    <s v="Once in 3 months"/>
    <s v="A great compensation"/>
    <s v="Unsupportive Managers"/>
  </r>
  <r>
    <s v="05-03-2024"/>
    <d v="1899-12-30T20:06:08"/>
    <s v="India"/>
    <s v="493225"/>
    <x v="0"/>
    <x v="2"/>
    <s v="Yes"/>
    <s v="Depends on Company"/>
    <s v="No"/>
    <x v="0"/>
    <n v="4"/>
    <x v="4"/>
    <s v="Learning Oriented"/>
    <s v="By doing side projects "/>
    <x v="0"/>
    <x v="0"/>
    <s v="Clear Expectations"/>
    <s v="Small Team (2-3)"/>
    <s v="Yes"/>
    <s v="Depends on the Company"/>
    <s v="saimaniteja1919@gmail.com"/>
    <n v="50000"/>
    <n v="160000"/>
    <n v="9"/>
    <n v="31000"/>
    <s v="Mid Sized (251 to 1000 emp)"/>
    <s v="No"/>
    <s v="8 hours"/>
    <s v="Once in 3 months"/>
    <s v="Supportive Manager"/>
    <s v="Unsupportive Managers"/>
  </r>
  <r>
    <s v="05-03-2024"/>
    <d v="1899-12-30T20:06:08"/>
    <s v="India"/>
    <s v="493225"/>
    <x v="0"/>
    <x v="2"/>
    <s v="Yes"/>
    <s v="Depends on Company"/>
    <s v="No"/>
    <x v="0"/>
    <n v="4"/>
    <x v="4"/>
    <s v="Learning Oriented"/>
    <s v="By doing side projects "/>
    <x v="0"/>
    <x v="0"/>
    <s v="Clear Expectations"/>
    <s v="Small Team (2-3)"/>
    <s v="Yes"/>
    <s v="Depends on the Company"/>
    <s v="saimaniteja1919@gmail.com"/>
    <n v="50000"/>
    <n v="160000"/>
    <n v="9"/>
    <n v="31000"/>
    <s v="Mid Sized (251 to 1000 emp)"/>
    <s v="No"/>
    <s v="8 hours"/>
    <s v="Once in 3 months"/>
    <s v=" Work that involves my Passion"/>
    <s v="Unsupportive Managers"/>
  </r>
  <r>
    <s v="05-03-2024"/>
    <d v="1899-12-30T20:06:08"/>
    <s v="India"/>
    <s v="493225"/>
    <x v="0"/>
    <x v="2"/>
    <s v="Yes"/>
    <s v="Depends on Company"/>
    <s v="No"/>
    <x v="0"/>
    <n v="4"/>
    <x v="4"/>
    <s v="Learning Oriented"/>
    <s v="By doing side projects "/>
    <x v="0"/>
    <x v="0"/>
    <s v="Clear Expectations"/>
    <s v="Small Team (2-3)"/>
    <s v="Yes"/>
    <s v="Depends on the Company"/>
    <s v="saimaniteja1919@gmail.com"/>
    <n v="50000"/>
    <n v="160000"/>
    <n v="9"/>
    <n v="31000"/>
    <s v="Mid Sized (251 to 1000 emp)"/>
    <s v="No"/>
    <s v="8 hours"/>
    <s v="Once in 3 months"/>
    <s v="A great compensation"/>
    <s v="Unsupportive Managers"/>
  </r>
  <r>
    <s v="05-03-2024"/>
    <d v="1899-12-30T20:06:08"/>
    <s v="India"/>
    <s v="493225"/>
    <x v="0"/>
    <x v="2"/>
    <s v="Yes"/>
    <s v="Depends on Company"/>
    <s v="No"/>
    <x v="0"/>
    <n v="4"/>
    <x v="4"/>
    <s v="Learning Oriented"/>
    <s v="By doing side projects "/>
    <x v="0"/>
    <x v="0"/>
    <s v="Clear Expectations"/>
    <s v="Small Team (2-3)"/>
    <s v="Yes"/>
    <s v="Depends on the Company"/>
    <s v="saimaniteja1919@gmail.com"/>
    <n v="50000"/>
    <n v="160000"/>
    <n v="9"/>
    <n v="31000"/>
    <s v="Mid Sized (251 to 1000 emp)"/>
    <s v="No"/>
    <s v="8 hours"/>
    <s v="Once in 3 months"/>
    <s v="Supportive Manager"/>
    <s v="Unsupportive Managers"/>
  </r>
  <r>
    <s v="05-03-2024"/>
    <d v="1899-12-30T20:06:08"/>
    <s v="India"/>
    <s v="493225"/>
    <x v="0"/>
    <x v="2"/>
    <s v="Yes"/>
    <s v="Depends on Company"/>
    <s v="No"/>
    <x v="0"/>
    <n v="4"/>
    <x v="4"/>
    <s v="Learning Oriented"/>
    <s v="By doing side projects "/>
    <x v="0"/>
    <x v="0"/>
    <s v="Clear Expectations"/>
    <s v="Small Team (2-3)"/>
    <s v="Yes"/>
    <s v="Depends on the Company"/>
    <s v="saimaniteja1919@gmail.com"/>
    <n v="50000"/>
    <n v="160000"/>
    <n v="9"/>
    <n v="31000"/>
    <s v="Mid Sized (251 to 1000 emp)"/>
    <s v="No"/>
    <s v="8 hours"/>
    <s v="Once in 3 months"/>
    <s v=" Work that involves my Passion"/>
    <s v="Unsupportive Managers"/>
  </r>
  <r>
    <s v="05-03-2024"/>
    <d v="1899-12-30T20:06:08"/>
    <s v="India"/>
    <s v="493225"/>
    <x v="0"/>
    <x v="2"/>
    <s v="Yes"/>
    <s v="Depends on Company"/>
    <s v="No"/>
    <x v="0"/>
    <n v="4"/>
    <x v="4"/>
    <s v="Learning Oriented"/>
    <s v="By doing side projects "/>
    <x v="0"/>
    <x v="0"/>
    <s v="Goal-Oriented"/>
    <s v="Small Team (2-3)"/>
    <s v="Yes"/>
    <s v="Depends on the Company"/>
    <s v="saimaniteja1919@gmail.com"/>
    <n v="50000"/>
    <n v="160000"/>
    <n v="9"/>
    <n v="31000"/>
    <s v="Mid Sized (251 to 1000 emp)"/>
    <s v="No"/>
    <s v="8 hours"/>
    <s v="Once in 3 months"/>
    <s v="A great compensation"/>
    <s v="Unsupportive Managers"/>
  </r>
  <r>
    <s v="05-03-2024"/>
    <d v="1899-12-30T20:06:08"/>
    <s v="India"/>
    <s v="493225"/>
    <x v="0"/>
    <x v="2"/>
    <s v="Yes"/>
    <s v="Depends on Company"/>
    <s v="No"/>
    <x v="0"/>
    <n v="4"/>
    <x v="4"/>
    <s v="Learning Oriented"/>
    <s v="By doing side projects "/>
    <x v="0"/>
    <x v="0"/>
    <s v="Goal-Oriented"/>
    <s v="Small Team (2-3)"/>
    <s v="Yes"/>
    <s v="Depends on the Company"/>
    <s v="saimaniteja1919@gmail.com"/>
    <n v="50000"/>
    <n v="160000"/>
    <n v="9"/>
    <n v="31000"/>
    <s v="Mid Sized (251 to 1000 emp)"/>
    <s v="No"/>
    <s v="8 hours"/>
    <s v="Once in 3 months"/>
    <s v="Supportive Manager"/>
    <s v="Unsupportive Managers"/>
  </r>
  <r>
    <s v="05-03-2024"/>
    <d v="1899-12-30T20:06:08"/>
    <s v="India"/>
    <s v="493225"/>
    <x v="0"/>
    <x v="2"/>
    <s v="Yes"/>
    <s v="Depends on Company"/>
    <s v="No"/>
    <x v="0"/>
    <n v="4"/>
    <x v="4"/>
    <s v="Learning Oriented"/>
    <s v="By doing side projects "/>
    <x v="0"/>
    <x v="0"/>
    <s v="Goal-Oriented"/>
    <s v="Small Team (2-3)"/>
    <s v="Yes"/>
    <s v="Depends on the Company"/>
    <s v="saimaniteja1919@gmail.com"/>
    <n v="50000"/>
    <n v="160000"/>
    <n v="9"/>
    <n v="31000"/>
    <s v="Mid Sized (251 to 1000 emp)"/>
    <s v="No"/>
    <s v="8 hours"/>
    <s v="Once in 3 months"/>
    <s v=" Work that involves my Passion"/>
    <s v="Unsupportive Managers"/>
  </r>
  <r>
    <s v="05-03-2024"/>
    <d v="1899-12-30T20:06:08"/>
    <s v="India"/>
    <s v="493225"/>
    <x v="0"/>
    <x v="2"/>
    <s v="Yes"/>
    <s v="Depends on Company"/>
    <s v="No"/>
    <x v="0"/>
    <n v="4"/>
    <x v="4"/>
    <s v="Learning Oriented"/>
    <s v="By doing side projects "/>
    <x v="0"/>
    <x v="0"/>
    <s v="Goal-Oriented"/>
    <s v="Small Team (2-3)"/>
    <s v="Yes"/>
    <s v="Depends on the Company"/>
    <s v="saimaniteja1919@gmail.com"/>
    <n v="50000"/>
    <n v="160000"/>
    <n v="9"/>
    <n v="31000"/>
    <s v="Mid Sized (251 to 1000 emp)"/>
    <s v="No"/>
    <s v="8 hours"/>
    <s v="Once in 3 months"/>
    <s v="A great compensation"/>
    <s v="Unsupportive Managers"/>
  </r>
  <r>
    <s v="05-03-2024"/>
    <d v="1899-12-30T20:06:08"/>
    <s v="India"/>
    <s v="493225"/>
    <x v="0"/>
    <x v="2"/>
    <s v="Yes"/>
    <s v="Depends on Company"/>
    <s v="No"/>
    <x v="0"/>
    <n v="4"/>
    <x v="4"/>
    <s v="Learning Oriented"/>
    <s v="By doing side projects "/>
    <x v="0"/>
    <x v="0"/>
    <s v="Goal-Oriented"/>
    <s v="Small Team (2-3)"/>
    <s v="Yes"/>
    <s v="Depends on the Company"/>
    <s v="saimaniteja1919@gmail.com"/>
    <n v="50000"/>
    <n v="160000"/>
    <n v="9"/>
    <n v="31000"/>
    <s v="Mid Sized (251 to 1000 emp)"/>
    <s v="No"/>
    <s v="8 hours"/>
    <s v="Once in 3 months"/>
    <s v="Supportive Manager"/>
    <s v="Unsupportive Managers"/>
  </r>
  <r>
    <s v="05-03-2024"/>
    <d v="1899-12-30T20:06:08"/>
    <s v="India"/>
    <s v="493225"/>
    <x v="0"/>
    <x v="2"/>
    <s v="Yes"/>
    <s v="Depends on Company"/>
    <s v="No"/>
    <x v="0"/>
    <n v="4"/>
    <x v="4"/>
    <s v="Learning Oriented"/>
    <s v="By doing side projects "/>
    <x v="0"/>
    <x v="0"/>
    <s v="Goal-Oriented"/>
    <s v="Small Team (2-3)"/>
    <s v="Yes"/>
    <s v="Depends on the Company"/>
    <s v="saimaniteja1919@gmail.com"/>
    <n v="50000"/>
    <n v="160000"/>
    <n v="9"/>
    <n v="31000"/>
    <s v="Mid Sized (251 to 1000 emp)"/>
    <s v="No"/>
    <s v="8 hours"/>
    <s v="Once in 3 months"/>
    <s v=" Work that involves my Passion"/>
    <s v="Unsupportive Managers"/>
  </r>
  <r>
    <s v="05-03-2024"/>
    <d v="1899-12-30T20:06:08"/>
    <s v="India"/>
    <s v="493225"/>
    <x v="0"/>
    <x v="2"/>
    <s v="Yes"/>
    <s v="Depends on Company"/>
    <s v="No"/>
    <x v="0"/>
    <n v="4"/>
    <x v="4"/>
    <s v="Learning Oriented"/>
    <s v="By doing side projects "/>
    <x v="1"/>
    <x v="1"/>
    <s v="Clear Expectations"/>
    <s v="Small Team (2-3)"/>
    <s v="Yes"/>
    <s v="Depends on the Company"/>
    <s v="saimaniteja1919@gmail.com"/>
    <n v="50000"/>
    <n v="160000"/>
    <n v="9"/>
    <n v="31000"/>
    <s v="Mid Sized (251 to 1000 emp)"/>
    <s v="No"/>
    <s v="8 hours"/>
    <s v="Once in 3 months"/>
    <s v="A great compensation"/>
    <s v="Unsupportive Managers"/>
  </r>
  <r>
    <s v="05-03-2024"/>
    <d v="1899-12-30T20:06:08"/>
    <s v="India"/>
    <s v="493225"/>
    <x v="0"/>
    <x v="2"/>
    <s v="Yes"/>
    <s v="Depends on Company"/>
    <s v="No"/>
    <x v="0"/>
    <n v="4"/>
    <x v="4"/>
    <s v="Learning Oriented"/>
    <s v="By doing side projects "/>
    <x v="1"/>
    <x v="1"/>
    <s v="Clear Expectations"/>
    <s v="Small Team (2-3)"/>
    <s v="Yes"/>
    <s v="Depends on the Company"/>
    <s v="saimaniteja1919@gmail.com"/>
    <n v="50000"/>
    <n v="160000"/>
    <n v="9"/>
    <n v="31000"/>
    <s v="Mid Sized (251 to 1000 emp)"/>
    <s v="No"/>
    <s v="8 hours"/>
    <s v="Once in 3 months"/>
    <s v="Supportive Manager"/>
    <s v="Unsupportive Managers"/>
  </r>
  <r>
    <s v="05-03-2024"/>
    <d v="1899-12-30T20:06:08"/>
    <s v="India"/>
    <s v="493225"/>
    <x v="0"/>
    <x v="2"/>
    <s v="Yes"/>
    <s v="Depends on Company"/>
    <s v="No"/>
    <x v="0"/>
    <n v="4"/>
    <x v="4"/>
    <s v="Learning Oriented"/>
    <s v="By doing side projects "/>
    <x v="1"/>
    <x v="1"/>
    <s v="Clear Expectations"/>
    <s v="Small Team (2-3)"/>
    <s v="Yes"/>
    <s v="Depends on the Company"/>
    <s v="saimaniteja1919@gmail.com"/>
    <n v="50000"/>
    <n v="160000"/>
    <n v="9"/>
    <n v="31000"/>
    <s v="Mid Sized (251 to 1000 emp)"/>
    <s v="No"/>
    <s v="8 hours"/>
    <s v="Once in 3 months"/>
    <s v=" Work that involves my Passion"/>
    <s v="Unsupportive Managers"/>
  </r>
  <r>
    <s v="05-03-2024"/>
    <d v="1899-12-30T20:06:08"/>
    <s v="India"/>
    <s v="493225"/>
    <x v="0"/>
    <x v="2"/>
    <s v="Yes"/>
    <s v="Depends on Company"/>
    <s v="No"/>
    <x v="0"/>
    <n v="4"/>
    <x v="4"/>
    <s v="Learning Oriented"/>
    <s v="By doing side projects "/>
    <x v="1"/>
    <x v="1"/>
    <s v="Clear Expectations"/>
    <s v="Small Team (2-3)"/>
    <s v="Yes"/>
    <s v="Depends on the Company"/>
    <s v="saimaniteja1919@gmail.com"/>
    <n v="50000"/>
    <n v="160000"/>
    <n v="9"/>
    <n v="31000"/>
    <s v="Mid Sized (251 to 1000 emp)"/>
    <s v="No"/>
    <s v="8 hours"/>
    <s v="Once in 3 months"/>
    <s v="A great compensation"/>
    <s v="Unsupportive Managers"/>
  </r>
  <r>
    <s v="05-03-2024"/>
    <d v="1899-12-30T20:06:08"/>
    <s v="India"/>
    <s v="493225"/>
    <x v="0"/>
    <x v="2"/>
    <s v="Yes"/>
    <s v="Depends on Company"/>
    <s v="No"/>
    <x v="0"/>
    <n v="4"/>
    <x v="4"/>
    <s v="Learning Oriented"/>
    <s v="By doing side projects "/>
    <x v="1"/>
    <x v="1"/>
    <s v="Clear Expectations"/>
    <s v="Small Team (2-3)"/>
    <s v="Yes"/>
    <s v="Depends on the Company"/>
    <s v="saimaniteja1919@gmail.com"/>
    <n v="50000"/>
    <n v="160000"/>
    <n v="9"/>
    <n v="31000"/>
    <s v="Mid Sized (251 to 1000 emp)"/>
    <s v="No"/>
    <s v="8 hours"/>
    <s v="Once in 3 months"/>
    <s v="Supportive Manager"/>
    <s v="Unsupportive Managers"/>
  </r>
  <r>
    <s v="05-03-2024"/>
    <d v="1899-12-30T20:06:08"/>
    <s v="India"/>
    <s v="493225"/>
    <x v="0"/>
    <x v="2"/>
    <s v="Yes"/>
    <s v="Depends on Company"/>
    <s v="No"/>
    <x v="0"/>
    <n v="4"/>
    <x v="4"/>
    <s v="Learning Oriented"/>
    <s v="By doing side projects "/>
    <x v="1"/>
    <x v="1"/>
    <s v="Clear Expectations"/>
    <s v="Small Team (2-3)"/>
    <s v="Yes"/>
    <s v="Depends on the Company"/>
    <s v="saimaniteja1919@gmail.com"/>
    <n v="50000"/>
    <n v="160000"/>
    <n v="9"/>
    <n v="31000"/>
    <s v="Mid Sized (251 to 1000 emp)"/>
    <s v="No"/>
    <s v="8 hours"/>
    <s v="Once in 3 months"/>
    <s v=" Work that involves my Passion"/>
    <s v="Unsupportive Managers"/>
  </r>
  <r>
    <s v="05-03-2024"/>
    <d v="1899-12-30T20:06:08"/>
    <s v="India"/>
    <s v="493225"/>
    <x v="0"/>
    <x v="2"/>
    <s v="Yes"/>
    <s v="Depends on Company"/>
    <s v="No"/>
    <x v="0"/>
    <n v="4"/>
    <x v="4"/>
    <s v="Learning Oriented"/>
    <s v="By doing side projects "/>
    <x v="1"/>
    <x v="1"/>
    <s v="Goal-Oriented"/>
    <s v="Small Team (2-3)"/>
    <s v="Yes"/>
    <s v="Depends on the Company"/>
    <s v="saimaniteja1919@gmail.com"/>
    <n v="50000"/>
    <n v="160000"/>
    <n v="9"/>
    <n v="31000"/>
    <s v="Mid Sized (251 to 1000 emp)"/>
    <s v="No"/>
    <s v="8 hours"/>
    <s v="Once in 3 months"/>
    <s v="A great compensation"/>
    <s v="Unsupportive Managers"/>
  </r>
  <r>
    <s v="05-03-2024"/>
    <d v="1899-12-30T20:06:08"/>
    <s v="India"/>
    <s v="493225"/>
    <x v="0"/>
    <x v="2"/>
    <s v="Yes"/>
    <s v="Depends on Company"/>
    <s v="No"/>
    <x v="0"/>
    <n v="4"/>
    <x v="4"/>
    <s v="Learning Oriented"/>
    <s v="By doing side projects "/>
    <x v="1"/>
    <x v="1"/>
    <s v="Goal-Oriented"/>
    <s v="Small Team (2-3)"/>
    <s v="Yes"/>
    <s v="Depends on the Company"/>
    <s v="saimaniteja1919@gmail.com"/>
    <n v="50000"/>
    <n v="160000"/>
    <n v="9"/>
    <n v="31000"/>
    <s v="Mid Sized (251 to 1000 emp)"/>
    <s v="No"/>
    <s v="8 hours"/>
    <s v="Once in 3 months"/>
    <s v="Supportive Manager"/>
    <s v="Unsupportive Managers"/>
  </r>
  <r>
    <s v="05-03-2024"/>
    <d v="1899-12-30T20:06:08"/>
    <s v="India"/>
    <s v="493225"/>
    <x v="0"/>
    <x v="2"/>
    <s v="Yes"/>
    <s v="Depends on Company"/>
    <s v="No"/>
    <x v="0"/>
    <n v="4"/>
    <x v="4"/>
    <s v="Learning Oriented"/>
    <s v="By doing side projects "/>
    <x v="1"/>
    <x v="1"/>
    <s v="Goal-Oriented"/>
    <s v="Small Team (2-3)"/>
    <s v="Yes"/>
    <s v="Depends on the Company"/>
    <s v="saimaniteja1919@gmail.com"/>
    <n v="50000"/>
    <n v="160000"/>
    <n v="9"/>
    <n v="31000"/>
    <s v="Mid Sized (251 to 1000 emp)"/>
    <s v="No"/>
    <s v="8 hours"/>
    <s v="Once in 3 months"/>
    <s v=" Work that involves my Passion"/>
    <s v="Unsupportive Managers"/>
  </r>
  <r>
    <s v="05-03-2024"/>
    <d v="1899-12-30T20:06:08"/>
    <s v="India"/>
    <s v="493225"/>
    <x v="0"/>
    <x v="2"/>
    <s v="Yes"/>
    <s v="Depends on Company"/>
    <s v="No"/>
    <x v="0"/>
    <n v="4"/>
    <x v="4"/>
    <s v="Learning Oriented"/>
    <s v="By doing side projects "/>
    <x v="1"/>
    <x v="1"/>
    <s v="Goal-Oriented"/>
    <s v="Small Team (2-3)"/>
    <s v="Yes"/>
    <s v="Depends on the Company"/>
    <s v="saimaniteja1919@gmail.com"/>
    <n v="50000"/>
    <n v="160000"/>
    <n v="9"/>
    <n v="31000"/>
    <s v="Mid Sized (251 to 1000 emp)"/>
    <s v="No"/>
    <s v="8 hours"/>
    <s v="Once in 3 months"/>
    <s v="A great compensation"/>
    <s v="Unsupportive Managers"/>
  </r>
  <r>
    <s v="05-03-2024"/>
    <d v="1899-12-30T20:06:08"/>
    <s v="India"/>
    <s v="493225"/>
    <x v="0"/>
    <x v="2"/>
    <s v="Yes"/>
    <s v="Depends on Company"/>
    <s v="No"/>
    <x v="0"/>
    <n v="4"/>
    <x v="4"/>
    <s v="Learning Oriented"/>
    <s v="By doing side projects "/>
    <x v="1"/>
    <x v="1"/>
    <s v="Goal-Oriented"/>
    <s v="Small Team (2-3)"/>
    <s v="Yes"/>
    <s v="Depends on the Company"/>
    <s v="saimaniteja1919@gmail.com"/>
    <n v="50000"/>
    <n v="160000"/>
    <n v="9"/>
    <n v="31000"/>
    <s v="Mid Sized (251 to 1000 emp)"/>
    <s v="No"/>
    <s v="8 hours"/>
    <s v="Once in 3 months"/>
    <s v="Supportive Manager"/>
    <s v="Unsupportive Managers"/>
  </r>
  <r>
    <s v="05-03-2024"/>
    <d v="1899-12-30T20:06:08"/>
    <s v="India"/>
    <s v="493225"/>
    <x v="0"/>
    <x v="2"/>
    <s v="Yes"/>
    <s v="Depends on Company"/>
    <s v="No"/>
    <x v="0"/>
    <n v="4"/>
    <x v="4"/>
    <s v="Learning Oriented"/>
    <s v="By doing side projects "/>
    <x v="1"/>
    <x v="1"/>
    <s v="Goal-Oriented"/>
    <s v="Small Team (2-3)"/>
    <s v="Yes"/>
    <s v="Depends on the Company"/>
    <s v="saimaniteja1919@gmail.com"/>
    <n v="50000"/>
    <n v="160000"/>
    <n v="9"/>
    <n v="31000"/>
    <s v="Mid Sized (251 to 1000 emp)"/>
    <s v="No"/>
    <s v="8 hours"/>
    <s v="Once in 3 months"/>
    <s v=" Work that involves my Passion"/>
    <s v="Unsupportive Managers"/>
  </r>
  <r>
    <s v="05-03-2024"/>
    <d v="1899-12-30T20:27:31"/>
    <s v="India"/>
    <s v="110034"/>
    <x v="1"/>
    <x v="0"/>
    <s v="No"/>
    <s v="Yes"/>
    <s v="No"/>
    <x v="0"/>
    <n v="7"/>
    <x v="1"/>
    <s v="Rewarding Growth Culture"/>
    <s v="Self Paced Learning Portals "/>
    <x v="2"/>
    <x v="2"/>
    <s v="Clear Expectations"/>
    <s v="Mid-Sized Team (5-6)"/>
    <s v="No"/>
    <s v="Depends on the Company"/>
    <s v="anavimehra2707@gmail.com"/>
    <n v="50000"/>
    <n v="160000"/>
    <n v="7"/>
    <n v="31000"/>
    <s v="Corporations (3000+ emp)"/>
    <s v="No"/>
    <s v="8 hours"/>
    <s v="Once in 2 months"/>
    <s v="A great compensation"/>
    <s v="Unclear work without any goals"/>
  </r>
  <r>
    <s v="05-03-2024"/>
    <d v="1899-12-30T20:27:31"/>
    <s v="India"/>
    <s v="110034"/>
    <x v="1"/>
    <x v="0"/>
    <s v="No"/>
    <s v="Yes"/>
    <s v="No"/>
    <x v="0"/>
    <n v="7"/>
    <x v="1"/>
    <s v="Rewarding Growth Culture"/>
    <s v="Self Paced Learning Portals "/>
    <x v="2"/>
    <x v="2"/>
    <s v="Clear Expectations"/>
    <s v="Mid-Sized Team (5-6)"/>
    <s v="No"/>
    <s v="Depends on the Company"/>
    <s v="anavimehra2707@gmail.com"/>
    <n v="50000"/>
    <n v="160000"/>
    <n v="7"/>
    <n v="31000"/>
    <s v="Corporations (3000+ emp)"/>
    <s v="No"/>
    <s v="8 hours"/>
    <s v="Once in 2 months"/>
    <s v="Less working hours"/>
    <s v="Unclear work without any goals"/>
  </r>
  <r>
    <s v="05-03-2024"/>
    <d v="1899-12-30T20:27:31"/>
    <s v="India"/>
    <s v="110034"/>
    <x v="1"/>
    <x v="0"/>
    <s v="No"/>
    <s v="Yes"/>
    <s v="No"/>
    <x v="0"/>
    <n v="7"/>
    <x v="1"/>
    <s v="Rewarding Growth Culture"/>
    <s v="Self Paced Learning Portals "/>
    <x v="2"/>
    <x v="2"/>
    <s v="Clear Expectations"/>
    <s v="Mid-Sized Team (5-6)"/>
    <s v="No"/>
    <s v="Depends on the Company"/>
    <s v="anavimehra2707@gmail.com"/>
    <n v="50000"/>
    <n v="160000"/>
    <n v="7"/>
    <n v="31000"/>
    <s v="Corporations (3000+ emp)"/>
    <s v="No"/>
    <s v="8 hours"/>
    <s v="Once in 2 months"/>
    <s v="Meaningful impact of the work"/>
    <s v="Unclear work without any goals"/>
  </r>
  <r>
    <s v="05-03-2024"/>
    <d v="1899-12-30T20:27:31"/>
    <s v="India"/>
    <s v="110034"/>
    <x v="1"/>
    <x v="0"/>
    <s v="No"/>
    <s v="Yes"/>
    <s v="No"/>
    <x v="0"/>
    <n v="7"/>
    <x v="1"/>
    <s v="Rewarding Growth Culture"/>
    <s v="Self Paced Learning Portals "/>
    <x v="2"/>
    <x v="2"/>
    <s v="Clear Expectations"/>
    <s v="Mid-Sized Team (5-6)"/>
    <s v="No"/>
    <s v="Depends on the Company"/>
    <s v="anavimehra2707@gmail.com"/>
    <n v="50000"/>
    <n v="160000"/>
    <n v="7"/>
    <n v="31000"/>
    <s v="Corporations (3000+ emp)"/>
    <s v="No"/>
    <s v="8 hours"/>
    <s v="Once in 2 months"/>
    <s v="Non Political Environment"/>
    <s v="Unclear work without any goals"/>
  </r>
  <r>
    <s v="05-03-2024"/>
    <d v="1899-12-30T20:27:31"/>
    <s v="India"/>
    <s v="110034"/>
    <x v="1"/>
    <x v="0"/>
    <s v="No"/>
    <s v="Yes"/>
    <s v="No"/>
    <x v="0"/>
    <n v="7"/>
    <x v="1"/>
    <s v="Rewarding Growth Culture"/>
    <s v="Self Paced Learning Portals "/>
    <x v="2"/>
    <x v="2"/>
    <s v="Clear Expectations"/>
    <s v="Mid-Sized Team (5-6)"/>
    <s v="No"/>
    <s v="Depends on the Company"/>
    <s v="anavimehra2707@gmail.com"/>
    <n v="50000"/>
    <n v="160000"/>
    <n v="7"/>
    <n v="31000"/>
    <s v="Corporations (3000+ emp)"/>
    <s v="No"/>
    <s v="8 hours"/>
    <s v="Once in 2 months"/>
    <s v="Supportive Manager"/>
    <s v="Unclear work without any goals"/>
  </r>
  <r>
    <s v="05-03-2024"/>
    <d v="1899-12-30T20:27:31"/>
    <s v="India"/>
    <s v="110034"/>
    <x v="1"/>
    <x v="0"/>
    <s v="No"/>
    <s v="Yes"/>
    <s v="No"/>
    <x v="0"/>
    <n v="7"/>
    <x v="1"/>
    <s v="Rewarding Growth Culture"/>
    <s v="Self Paced Learning Portals "/>
    <x v="2"/>
    <x v="2"/>
    <s v="Clear Expectations"/>
    <s v="Mid-Sized Team (5-6)"/>
    <s v="No"/>
    <s v="Depends on the Company"/>
    <s v="anavimehra2707@gmail.com"/>
    <n v="50000"/>
    <n v="160000"/>
    <n v="7"/>
    <n v="31000"/>
    <s v="Corporations (3000+ emp)"/>
    <s v="No"/>
    <s v="8 hours"/>
    <s v="Once in 2 months"/>
    <s v=" Work that involves my Passion"/>
    <s v="Unclear work without any goals"/>
  </r>
  <r>
    <s v="05-03-2024"/>
    <d v="1899-12-30T20:27:31"/>
    <s v="India"/>
    <s v="110034"/>
    <x v="1"/>
    <x v="0"/>
    <s v="No"/>
    <s v="Yes"/>
    <s v="No"/>
    <x v="0"/>
    <n v="7"/>
    <x v="1"/>
    <s v="Rewarding Growth Culture"/>
    <s v="Self Paced Learning Portals "/>
    <x v="2"/>
    <x v="2"/>
    <s v="Clear Expectations"/>
    <s v="Large Team (7-10)"/>
    <s v="No"/>
    <s v="Depends on the Company"/>
    <s v="anavimehra2707@gmail.com"/>
    <n v="50000"/>
    <n v="160000"/>
    <n v="7"/>
    <n v="31000"/>
    <s v="Corporations (3000+ emp)"/>
    <s v="No"/>
    <s v="8 hours"/>
    <s v="Once in 2 months"/>
    <s v="A great compensation"/>
    <s v="Unclear work without any goals"/>
  </r>
  <r>
    <s v="05-03-2024"/>
    <d v="1899-12-30T20:27:31"/>
    <s v="India"/>
    <s v="110034"/>
    <x v="1"/>
    <x v="0"/>
    <s v="No"/>
    <s v="Yes"/>
    <s v="No"/>
    <x v="0"/>
    <n v="7"/>
    <x v="1"/>
    <s v="Rewarding Growth Culture"/>
    <s v="Self Paced Learning Portals "/>
    <x v="2"/>
    <x v="2"/>
    <s v="Clear Expectations"/>
    <s v="Large Team (7-10)"/>
    <s v="No"/>
    <s v="Depends on the Company"/>
    <s v="anavimehra2707@gmail.com"/>
    <n v="50000"/>
    <n v="160000"/>
    <n v="7"/>
    <n v="31000"/>
    <s v="Corporations (3000+ emp)"/>
    <s v="No"/>
    <s v="8 hours"/>
    <s v="Once in 2 months"/>
    <s v="Less working hours"/>
    <s v="Unclear work without any goals"/>
  </r>
  <r>
    <s v="05-03-2024"/>
    <d v="1899-12-30T20:27:31"/>
    <s v="India"/>
    <s v="110034"/>
    <x v="1"/>
    <x v="0"/>
    <s v="No"/>
    <s v="Yes"/>
    <s v="No"/>
    <x v="0"/>
    <n v="7"/>
    <x v="1"/>
    <s v="Rewarding Growth Culture"/>
    <s v="Self Paced Learning Portals "/>
    <x v="2"/>
    <x v="2"/>
    <s v="Clear Expectations"/>
    <s v="Large Team (7-10)"/>
    <s v="No"/>
    <s v="Depends on the Company"/>
    <s v="anavimehra2707@gmail.com"/>
    <n v="50000"/>
    <n v="160000"/>
    <n v="7"/>
    <n v="31000"/>
    <s v="Corporations (3000+ emp)"/>
    <s v="No"/>
    <s v="8 hours"/>
    <s v="Once in 2 months"/>
    <s v="Meaningful impact of the work"/>
    <s v="Unclear work without any goals"/>
  </r>
  <r>
    <s v="05-03-2024"/>
    <d v="1899-12-30T20:27:31"/>
    <s v="India"/>
    <s v="110034"/>
    <x v="1"/>
    <x v="0"/>
    <s v="No"/>
    <s v="Yes"/>
    <s v="No"/>
    <x v="0"/>
    <n v="7"/>
    <x v="1"/>
    <s v="Rewarding Growth Culture"/>
    <s v="Self Paced Learning Portals "/>
    <x v="2"/>
    <x v="2"/>
    <s v="Clear Expectations"/>
    <s v="Large Team (7-10)"/>
    <s v="No"/>
    <s v="Depends on the Company"/>
    <s v="anavimehra2707@gmail.com"/>
    <n v="50000"/>
    <n v="160000"/>
    <n v="7"/>
    <n v="31000"/>
    <s v="Corporations (3000+ emp)"/>
    <s v="No"/>
    <s v="8 hours"/>
    <s v="Once in 2 months"/>
    <s v="Non Political Environment"/>
    <s v="Unclear work without any goals"/>
  </r>
  <r>
    <s v="05-03-2024"/>
    <d v="1899-12-30T20:27:31"/>
    <s v="India"/>
    <s v="110034"/>
    <x v="1"/>
    <x v="0"/>
    <s v="No"/>
    <s v="Yes"/>
    <s v="No"/>
    <x v="0"/>
    <n v="7"/>
    <x v="1"/>
    <s v="Rewarding Growth Culture"/>
    <s v="Self Paced Learning Portals "/>
    <x v="2"/>
    <x v="2"/>
    <s v="Clear Expectations"/>
    <s v="Large Team (7-10)"/>
    <s v="No"/>
    <s v="Depends on the Company"/>
    <s v="anavimehra2707@gmail.com"/>
    <n v="50000"/>
    <n v="160000"/>
    <n v="7"/>
    <n v="31000"/>
    <s v="Corporations (3000+ emp)"/>
    <s v="No"/>
    <s v="8 hours"/>
    <s v="Once in 2 months"/>
    <s v="Supportive Manager"/>
    <s v="Unclear work without any goals"/>
  </r>
  <r>
    <s v="05-03-2024"/>
    <d v="1899-12-30T20:27:31"/>
    <s v="India"/>
    <s v="110034"/>
    <x v="1"/>
    <x v="0"/>
    <s v="No"/>
    <s v="Yes"/>
    <s v="No"/>
    <x v="0"/>
    <n v="7"/>
    <x v="1"/>
    <s v="Rewarding Growth Culture"/>
    <s v="Self Paced Learning Portals "/>
    <x v="2"/>
    <x v="2"/>
    <s v="Clear Expectations"/>
    <s v="Large Team (7-10)"/>
    <s v="No"/>
    <s v="Depends on the Company"/>
    <s v="anavimehra2707@gmail.com"/>
    <n v="50000"/>
    <n v="160000"/>
    <n v="7"/>
    <n v="31000"/>
    <s v="Corporations (3000+ emp)"/>
    <s v="No"/>
    <s v="8 hours"/>
    <s v="Once in 2 months"/>
    <s v=" Work that involves my Passion"/>
    <s v="Unclear work without any goals"/>
  </r>
  <r>
    <s v="05-03-2024"/>
    <d v="1899-12-30T20:27:31"/>
    <s v="India"/>
    <s v="110034"/>
    <x v="1"/>
    <x v="0"/>
    <s v="No"/>
    <s v="Yes"/>
    <s v="No"/>
    <x v="0"/>
    <n v="7"/>
    <x v="1"/>
    <s v="Rewarding Growth Culture"/>
    <s v="Self Paced Learning Portals "/>
    <x v="2"/>
    <x v="2"/>
    <s v="Goal-Oriented"/>
    <s v="Mid-Sized Team (5-6)"/>
    <s v="No"/>
    <s v="Depends on the Company"/>
    <s v="anavimehra2707@gmail.com"/>
    <n v="50000"/>
    <n v="160000"/>
    <n v="7"/>
    <n v="31000"/>
    <s v="Corporations (3000+ emp)"/>
    <s v="No"/>
    <s v="8 hours"/>
    <s v="Once in 2 months"/>
    <s v="A great compensation"/>
    <s v="Unclear work without any goals"/>
  </r>
  <r>
    <s v="05-03-2024"/>
    <d v="1899-12-30T20:27:31"/>
    <s v="India"/>
    <s v="110034"/>
    <x v="1"/>
    <x v="0"/>
    <s v="No"/>
    <s v="Yes"/>
    <s v="No"/>
    <x v="0"/>
    <n v="7"/>
    <x v="1"/>
    <s v="Rewarding Growth Culture"/>
    <s v="Self Paced Learning Portals "/>
    <x v="2"/>
    <x v="2"/>
    <s v="Goal-Oriented"/>
    <s v="Mid-Sized Team (5-6)"/>
    <s v="No"/>
    <s v="Depends on the Company"/>
    <s v="anavimehra2707@gmail.com"/>
    <n v="50000"/>
    <n v="160000"/>
    <n v="7"/>
    <n v="31000"/>
    <s v="Corporations (3000+ emp)"/>
    <s v="No"/>
    <s v="8 hours"/>
    <s v="Once in 2 months"/>
    <s v="Less working hours"/>
    <s v="Unclear work without any goals"/>
  </r>
  <r>
    <s v="05-03-2024"/>
    <d v="1899-12-30T20:27:31"/>
    <s v="India"/>
    <s v="110034"/>
    <x v="1"/>
    <x v="0"/>
    <s v="No"/>
    <s v="Yes"/>
    <s v="No"/>
    <x v="0"/>
    <n v="7"/>
    <x v="1"/>
    <s v="Rewarding Growth Culture"/>
    <s v="Self Paced Learning Portals "/>
    <x v="2"/>
    <x v="2"/>
    <s v="Goal-Oriented"/>
    <s v="Mid-Sized Team (5-6)"/>
    <s v="No"/>
    <s v="Depends on the Company"/>
    <s v="anavimehra2707@gmail.com"/>
    <n v="50000"/>
    <n v="160000"/>
    <n v="7"/>
    <n v="31000"/>
    <s v="Corporations (3000+ emp)"/>
    <s v="No"/>
    <s v="8 hours"/>
    <s v="Once in 2 months"/>
    <s v="Meaningful impact of the work"/>
    <s v="Unclear work without any goals"/>
  </r>
  <r>
    <s v="05-03-2024"/>
    <d v="1899-12-30T20:27:31"/>
    <s v="India"/>
    <s v="110034"/>
    <x v="1"/>
    <x v="0"/>
    <s v="No"/>
    <s v="Yes"/>
    <s v="No"/>
    <x v="0"/>
    <n v="7"/>
    <x v="1"/>
    <s v="Rewarding Growth Culture"/>
    <s v="Self Paced Learning Portals "/>
    <x v="2"/>
    <x v="2"/>
    <s v="Goal-Oriented"/>
    <s v="Mid-Sized Team (5-6)"/>
    <s v="No"/>
    <s v="Depends on the Company"/>
    <s v="anavimehra2707@gmail.com"/>
    <n v="50000"/>
    <n v="160000"/>
    <n v="7"/>
    <n v="31000"/>
    <s v="Corporations (3000+ emp)"/>
    <s v="No"/>
    <s v="8 hours"/>
    <s v="Once in 2 months"/>
    <s v="Non Political Environment"/>
    <s v="Unclear work without any goals"/>
  </r>
  <r>
    <s v="05-03-2024"/>
    <d v="1899-12-30T20:27:31"/>
    <s v="India"/>
    <s v="110034"/>
    <x v="1"/>
    <x v="0"/>
    <s v="No"/>
    <s v="Yes"/>
    <s v="No"/>
    <x v="0"/>
    <n v="7"/>
    <x v="1"/>
    <s v="Rewarding Growth Culture"/>
    <s v="Self Paced Learning Portals "/>
    <x v="2"/>
    <x v="2"/>
    <s v="Goal-Oriented"/>
    <s v="Mid-Sized Team (5-6)"/>
    <s v="No"/>
    <s v="Depends on the Company"/>
    <s v="anavimehra2707@gmail.com"/>
    <n v="50000"/>
    <n v="160000"/>
    <n v="7"/>
    <n v="31000"/>
    <s v="Corporations (3000+ emp)"/>
    <s v="No"/>
    <s v="8 hours"/>
    <s v="Once in 2 months"/>
    <s v="Supportive Manager"/>
    <s v="Unclear work without any goals"/>
  </r>
  <r>
    <s v="05-03-2024"/>
    <d v="1899-12-30T20:27:31"/>
    <s v="India"/>
    <s v="110034"/>
    <x v="1"/>
    <x v="0"/>
    <s v="No"/>
    <s v="Yes"/>
    <s v="No"/>
    <x v="0"/>
    <n v="7"/>
    <x v="1"/>
    <s v="Rewarding Growth Culture"/>
    <s v="Self Paced Learning Portals "/>
    <x v="2"/>
    <x v="2"/>
    <s v="Goal-Oriented"/>
    <s v="Mid-Sized Team (5-6)"/>
    <s v="No"/>
    <s v="Depends on the Company"/>
    <s v="anavimehra2707@gmail.com"/>
    <n v="50000"/>
    <n v="160000"/>
    <n v="7"/>
    <n v="31000"/>
    <s v="Corporations (3000+ emp)"/>
    <s v="No"/>
    <s v="8 hours"/>
    <s v="Once in 2 months"/>
    <s v=" Work that involves my Passion"/>
    <s v="Unclear work without any goals"/>
  </r>
  <r>
    <s v="05-03-2024"/>
    <d v="1899-12-30T20:27:31"/>
    <s v="India"/>
    <s v="110034"/>
    <x v="1"/>
    <x v="0"/>
    <s v="No"/>
    <s v="Yes"/>
    <s v="No"/>
    <x v="0"/>
    <n v="7"/>
    <x v="1"/>
    <s v="Rewarding Growth Culture"/>
    <s v="Self Paced Learning Portals "/>
    <x v="2"/>
    <x v="2"/>
    <s v="Goal-Oriented"/>
    <s v="Large Team (7-10)"/>
    <s v="No"/>
    <s v="Depends on the Company"/>
    <s v="anavimehra2707@gmail.com"/>
    <n v="50000"/>
    <n v="160000"/>
    <n v="7"/>
    <n v="31000"/>
    <s v="Corporations (3000+ emp)"/>
    <s v="No"/>
    <s v="8 hours"/>
    <s v="Once in 2 months"/>
    <s v="A great compensation"/>
    <s v="Unclear work without any goals"/>
  </r>
  <r>
    <s v="05-03-2024"/>
    <d v="1899-12-30T20:27:31"/>
    <s v="India"/>
    <s v="110034"/>
    <x v="1"/>
    <x v="0"/>
    <s v="No"/>
    <s v="Yes"/>
    <s v="No"/>
    <x v="0"/>
    <n v="7"/>
    <x v="1"/>
    <s v="Rewarding Growth Culture"/>
    <s v="Self Paced Learning Portals "/>
    <x v="2"/>
    <x v="2"/>
    <s v="Goal-Oriented"/>
    <s v="Large Team (7-10)"/>
    <s v="No"/>
    <s v="Depends on the Company"/>
    <s v="anavimehra2707@gmail.com"/>
    <n v="50000"/>
    <n v="160000"/>
    <n v="7"/>
    <n v="31000"/>
    <s v="Corporations (3000+ emp)"/>
    <s v="No"/>
    <s v="8 hours"/>
    <s v="Once in 2 months"/>
    <s v="Less working hours"/>
    <s v="Unclear work without any goals"/>
  </r>
  <r>
    <s v="05-03-2024"/>
    <d v="1899-12-30T20:27:31"/>
    <s v="India"/>
    <s v="110034"/>
    <x v="1"/>
    <x v="0"/>
    <s v="No"/>
    <s v="Yes"/>
    <s v="No"/>
    <x v="0"/>
    <n v="7"/>
    <x v="1"/>
    <s v="Rewarding Growth Culture"/>
    <s v="Self Paced Learning Portals "/>
    <x v="2"/>
    <x v="2"/>
    <s v="Goal-Oriented"/>
    <s v="Large Team (7-10)"/>
    <s v="No"/>
    <s v="Depends on the Company"/>
    <s v="anavimehra2707@gmail.com"/>
    <n v="50000"/>
    <n v="160000"/>
    <n v="7"/>
    <n v="31000"/>
    <s v="Corporations (3000+ emp)"/>
    <s v="No"/>
    <s v="8 hours"/>
    <s v="Once in 2 months"/>
    <s v="Meaningful impact of the work"/>
    <s v="Unclear work without any goals"/>
  </r>
  <r>
    <s v="05-03-2024"/>
    <d v="1899-12-30T20:27:31"/>
    <s v="India"/>
    <s v="110034"/>
    <x v="1"/>
    <x v="0"/>
    <s v="No"/>
    <s v="Yes"/>
    <s v="No"/>
    <x v="0"/>
    <n v="7"/>
    <x v="1"/>
    <s v="Rewarding Growth Culture"/>
    <s v="Self Paced Learning Portals "/>
    <x v="2"/>
    <x v="2"/>
    <s v="Goal-Oriented"/>
    <s v="Large Team (7-10)"/>
    <s v="No"/>
    <s v="Depends on the Company"/>
    <s v="anavimehra2707@gmail.com"/>
    <n v="50000"/>
    <n v="160000"/>
    <n v="7"/>
    <n v="31000"/>
    <s v="Corporations (3000+ emp)"/>
    <s v="No"/>
    <s v="8 hours"/>
    <s v="Once in 2 months"/>
    <s v="Non Political Environment"/>
    <s v="Unclear work without any goals"/>
  </r>
  <r>
    <s v="05-03-2024"/>
    <d v="1899-12-30T20:27:31"/>
    <s v="India"/>
    <s v="110034"/>
    <x v="1"/>
    <x v="0"/>
    <s v="No"/>
    <s v="Yes"/>
    <s v="No"/>
    <x v="0"/>
    <n v="7"/>
    <x v="1"/>
    <s v="Rewarding Growth Culture"/>
    <s v="Self Paced Learning Portals "/>
    <x v="2"/>
    <x v="2"/>
    <s v="Goal-Oriented"/>
    <s v="Large Team (7-10)"/>
    <s v="No"/>
    <s v="Depends on the Company"/>
    <s v="anavimehra2707@gmail.com"/>
    <n v="50000"/>
    <n v="160000"/>
    <n v="7"/>
    <n v="31000"/>
    <s v="Corporations (3000+ emp)"/>
    <s v="No"/>
    <s v="8 hours"/>
    <s v="Once in 2 months"/>
    <s v="Supportive Manager"/>
    <s v="Unclear work without any goals"/>
  </r>
  <r>
    <s v="05-03-2024"/>
    <d v="1899-12-30T20:27:31"/>
    <s v="India"/>
    <s v="110034"/>
    <x v="1"/>
    <x v="0"/>
    <s v="No"/>
    <s v="Yes"/>
    <s v="No"/>
    <x v="0"/>
    <n v="7"/>
    <x v="1"/>
    <s v="Rewarding Growth Culture"/>
    <s v="Self Paced Learning Portals "/>
    <x v="2"/>
    <x v="2"/>
    <s v="Goal-Oriented"/>
    <s v="Large Team (7-10)"/>
    <s v="No"/>
    <s v="Depends on the Company"/>
    <s v="anavimehra2707@gmail.com"/>
    <n v="50000"/>
    <n v="160000"/>
    <n v="7"/>
    <n v="31000"/>
    <s v="Corporations (3000+ emp)"/>
    <s v="No"/>
    <s v="8 hours"/>
    <s v="Once in 2 months"/>
    <s v=" Work that involves my Passion"/>
    <s v="Unclear work without any goals"/>
  </r>
  <r>
    <s v="05-03-2024"/>
    <d v="1899-12-30T20:27:31"/>
    <s v="India"/>
    <s v="110034"/>
    <x v="1"/>
    <x v="0"/>
    <s v="No"/>
    <s v="Yes"/>
    <s v="No"/>
    <x v="0"/>
    <n v="7"/>
    <x v="1"/>
    <s v="Rewarding Growth Culture"/>
    <s v="Self Paced Learning Portals "/>
    <x v="0"/>
    <x v="0"/>
    <s v="Clear Expectations"/>
    <s v="Mid-Sized Team (5-6)"/>
    <s v="No"/>
    <s v="Depends on the Company"/>
    <s v="anavimehra2707@gmail.com"/>
    <n v="50000"/>
    <n v="160000"/>
    <n v="7"/>
    <n v="31000"/>
    <s v="Corporations (3000+ emp)"/>
    <s v="No"/>
    <s v="8 hours"/>
    <s v="Once in 2 months"/>
    <s v="A great compensation"/>
    <s v="Unclear work without any goals"/>
  </r>
  <r>
    <s v="05-03-2024"/>
    <d v="1899-12-30T20:27:31"/>
    <s v="India"/>
    <s v="110034"/>
    <x v="1"/>
    <x v="0"/>
    <s v="No"/>
    <s v="Yes"/>
    <s v="No"/>
    <x v="0"/>
    <n v="7"/>
    <x v="1"/>
    <s v="Rewarding Growth Culture"/>
    <s v="Self Paced Learning Portals "/>
    <x v="0"/>
    <x v="0"/>
    <s v="Clear Expectations"/>
    <s v="Mid-Sized Team (5-6)"/>
    <s v="No"/>
    <s v="Depends on the Company"/>
    <s v="anavimehra2707@gmail.com"/>
    <n v="50000"/>
    <n v="160000"/>
    <n v="7"/>
    <n v="31000"/>
    <s v="Corporations (3000+ emp)"/>
    <s v="No"/>
    <s v="8 hours"/>
    <s v="Once in 2 months"/>
    <s v="Less working hours"/>
    <s v="Unclear work without any goals"/>
  </r>
  <r>
    <s v="05-03-2024"/>
    <d v="1899-12-30T20:27:31"/>
    <s v="India"/>
    <s v="110034"/>
    <x v="1"/>
    <x v="0"/>
    <s v="No"/>
    <s v="Yes"/>
    <s v="No"/>
    <x v="0"/>
    <n v="7"/>
    <x v="1"/>
    <s v="Rewarding Growth Culture"/>
    <s v="Self Paced Learning Portals "/>
    <x v="0"/>
    <x v="0"/>
    <s v="Clear Expectations"/>
    <s v="Mid-Sized Team (5-6)"/>
    <s v="No"/>
    <s v="Depends on the Company"/>
    <s v="anavimehra2707@gmail.com"/>
    <n v="50000"/>
    <n v="160000"/>
    <n v="7"/>
    <n v="31000"/>
    <s v="Corporations (3000+ emp)"/>
    <s v="No"/>
    <s v="8 hours"/>
    <s v="Once in 2 months"/>
    <s v="Meaningful impact of the work"/>
    <s v="Unclear work without any goals"/>
  </r>
  <r>
    <s v="05-03-2024"/>
    <d v="1899-12-30T20:27:31"/>
    <s v="India"/>
    <s v="110034"/>
    <x v="1"/>
    <x v="0"/>
    <s v="No"/>
    <s v="Yes"/>
    <s v="No"/>
    <x v="0"/>
    <n v="7"/>
    <x v="1"/>
    <s v="Rewarding Growth Culture"/>
    <s v="Self Paced Learning Portals "/>
    <x v="0"/>
    <x v="0"/>
    <s v="Clear Expectations"/>
    <s v="Mid-Sized Team (5-6)"/>
    <s v="No"/>
    <s v="Depends on the Company"/>
    <s v="anavimehra2707@gmail.com"/>
    <n v="50000"/>
    <n v="160000"/>
    <n v="7"/>
    <n v="31000"/>
    <s v="Corporations (3000+ emp)"/>
    <s v="No"/>
    <s v="8 hours"/>
    <s v="Once in 2 months"/>
    <s v="Non Political Environment"/>
    <s v="Unclear work without any goals"/>
  </r>
  <r>
    <s v="05-03-2024"/>
    <d v="1899-12-30T20:27:31"/>
    <s v="India"/>
    <s v="110034"/>
    <x v="1"/>
    <x v="0"/>
    <s v="No"/>
    <s v="Yes"/>
    <s v="No"/>
    <x v="0"/>
    <n v="7"/>
    <x v="1"/>
    <s v="Rewarding Growth Culture"/>
    <s v="Self Paced Learning Portals "/>
    <x v="0"/>
    <x v="0"/>
    <s v="Clear Expectations"/>
    <s v="Mid-Sized Team (5-6)"/>
    <s v="No"/>
    <s v="Depends on the Company"/>
    <s v="anavimehra2707@gmail.com"/>
    <n v="50000"/>
    <n v="160000"/>
    <n v="7"/>
    <n v="31000"/>
    <s v="Corporations (3000+ emp)"/>
    <s v="No"/>
    <s v="8 hours"/>
    <s v="Once in 2 months"/>
    <s v="Supportive Manager"/>
    <s v="Unclear work without any goals"/>
  </r>
  <r>
    <s v="05-03-2024"/>
    <d v="1899-12-30T20:27:31"/>
    <s v="India"/>
    <s v="110034"/>
    <x v="1"/>
    <x v="0"/>
    <s v="No"/>
    <s v="Yes"/>
    <s v="No"/>
    <x v="0"/>
    <n v="7"/>
    <x v="1"/>
    <s v="Rewarding Growth Culture"/>
    <s v="Self Paced Learning Portals "/>
    <x v="0"/>
    <x v="0"/>
    <s v="Clear Expectations"/>
    <s v="Mid-Sized Team (5-6)"/>
    <s v="No"/>
    <s v="Depends on the Company"/>
    <s v="anavimehra2707@gmail.com"/>
    <n v="50000"/>
    <n v="160000"/>
    <n v="7"/>
    <n v="31000"/>
    <s v="Corporations (3000+ emp)"/>
    <s v="No"/>
    <s v="8 hours"/>
    <s v="Once in 2 months"/>
    <s v=" Work that involves my Passion"/>
    <s v="Unclear work without any goals"/>
  </r>
  <r>
    <s v="05-03-2024"/>
    <d v="1899-12-30T20:27:31"/>
    <s v="India"/>
    <s v="110034"/>
    <x v="1"/>
    <x v="0"/>
    <s v="No"/>
    <s v="Yes"/>
    <s v="No"/>
    <x v="0"/>
    <n v="7"/>
    <x v="1"/>
    <s v="Rewarding Growth Culture"/>
    <s v="Self Paced Learning Portals "/>
    <x v="0"/>
    <x v="0"/>
    <s v="Clear Expectations"/>
    <s v="Large Team (7-10)"/>
    <s v="No"/>
    <s v="Depends on the Company"/>
    <s v="anavimehra2707@gmail.com"/>
    <n v="50000"/>
    <n v="160000"/>
    <n v="7"/>
    <n v="31000"/>
    <s v="Corporations (3000+ emp)"/>
    <s v="No"/>
    <s v="8 hours"/>
    <s v="Once in 2 months"/>
    <s v="A great compensation"/>
    <s v="Unclear work without any goals"/>
  </r>
  <r>
    <s v="05-03-2024"/>
    <d v="1899-12-30T20:27:31"/>
    <s v="India"/>
    <s v="110034"/>
    <x v="1"/>
    <x v="0"/>
    <s v="No"/>
    <s v="Yes"/>
    <s v="No"/>
    <x v="0"/>
    <n v="7"/>
    <x v="1"/>
    <s v="Rewarding Growth Culture"/>
    <s v="Self Paced Learning Portals "/>
    <x v="0"/>
    <x v="0"/>
    <s v="Clear Expectations"/>
    <s v="Large Team (7-10)"/>
    <s v="No"/>
    <s v="Depends on the Company"/>
    <s v="anavimehra2707@gmail.com"/>
    <n v="50000"/>
    <n v="160000"/>
    <n v="7"/>
    <n v="31000"/>
    <s v="Corporations (3000+ emp)"/>
    <s v="No"/>
    <s v="8 hours"/>
    <s v="Once in 2 months"/>
    <s v="Less working hours"/>
    <s v="Unclear work without any goals"/>
  </r>
  <r>
    <s v="05-03-2024"/>
    <d v="1899-12-30T20:27:31"/>
    <s v="India"/>
    <s v="110034"/>
    <x v="1"/>
    <x v="0"/>
    <s v="No"/>
    <s v="Yes"/>
    <s v="No"/>
    <x v="0"/>
    <n v="7"/>
    <x v="1"/>
    <s v="Rewarding Growth Culture"/>
    <s v="Self Paced Learning Portals "/>
    <x v="0"/>
    <x v="0"/>
    <s v="Clear Expectations"/>
    <s v="Large Team (7-10)"/>
    <s v="No"/>
    <s v="Depends on the Company"/>
    <s v="anavimehra2707@gmail.com"/>
    <n v="50000"/>
    <n v="160000"/>
    <n v="7"/>
    <n v="31000"/>
    <s v="Corporations (3000+ emp)"/>
    <s v="No"/>
    <s v="8 hours"/>
    <s v="Once in 2 months"/>
    <s v="Meaningful impact of the work"/>
    <s v="Unclear work without any goals"/>
  </r>
  <r>
    <s v="05-03-2024"/>
    <d v="1899-12-30T20:27:31"/>
    <s v="India"/>
    <s v="110034"/>
    <x v="1"/>
    <x v="0"/>
    <s v="No"/>
    <s v="Yes"/>
    <s v="No"/>
    <x v="0"/>
    <n v="7"/>
    <x v="1"/>
    <s v="Rewarding Growth Culture"/>
    <s v="Self Paced Learning Portals "/>
    <x v="0"/>
    <x v="0"/>
    <s v="Clear Expectations"/>
    <s v="Large Team (7-10)"/>
    <s v="No"/>
    <s v="Depends on the Company"/>
    <s v="anavimehra2707@gmail.com"/>
    <n v="50000"/>
    <n v="160000"/>
    <n v="7"/>
    <n v="31000"/>
    <s v="Corporations (3000+ emp)"/>
    <s v="No"/>
    <s v="8 hours"/>
    <s v="Once in 2 months"/>
    <s v="Non Political Environment"/>
    <s v="Unclear work without any goals"/>
  </r>
  <r>
    <s v="05-03-2024"/>
    <d v="1899-12-30T20:27:31"/>
    <s v="India"/>
    <s v="110034"/>
    <x v="1"/>
    <x v="0"/>
    <s v="No"/>
    <s v="Yes"/>
    <s v="No"/>
    <x v="0"/>
    <n v="7"/>
    <x v="1"/>
    <s v="Rewarding Growth Culture"/>
    <s v="Self Paced Learning Portals "/>
    <x v="0"/>
    <x v="0"/>
    <s v="Clear Expectations"/>
    <s v="Large Team (7-10)"/>
    <s v="No"/>
    <s v="Depends on the Company"/>
    <s v="anavimehra2707@gmail.com"/>
    <n v="50000"/>
    <n v="160000"/>
    <n v="7"/>
    <n v="31000"/>
    <s v="Corporations (3000+ emp)"/>
    <s v="No"/>
    <s v="8 hours"/>
    <s v="Once in 2 months"/>
    <s v="Supportive Manager"/>
    <s v="Unclear work without any goals"/>
  </r>
  <r>
    <s v="05-03-2024"/>
    <d v="1899-12-30T20:27:31"/>
    <s v="India"/>
    <s v="110034"/>
    <x v="1"/>
    <x v="0"/>
    <s v="No"/>
    <s v="Yes"/>
    <s v="No"/>
    <x v="0"/>
    <n v="7"/>
    <x v="1"/>
    <s v="Rewarding Growth Culture"/>
    <s v="Self Paced Learning Portals "/>
    <x v="0"/>
    <x v="0"/>
    <s v="Clear Expectations"/>
    <s v="Large Team (7-10)"/>
    <s v="No"/>
    <s v="Depends on the Company"/>
    <s v="anavimehra2707@gmail.com"/>
    <n v="50000"/>
    <n v="160000"/>
    <n v="7"/>
    <n v="31000"/>
    <s v="Corporations (3000+ emp)"/>
    <s v="No"/>
    <s v="8 hours"/>
    <s v="Once in 2 months"/>
    <s v=" Work that involves my Passion"/>
    <s v="Unclear work without any goals"/>
  </r>
  <r>
    <s v="05-03-2024"/>
    <d v="1899-12-30T20:27:31"/>
    <s v="India"/>
    <s v="110034"/>
    <x v="1"/>
    <x v="0"/>
    <s v="No"/>
    <s v="Yes"/>
    <s v="No"/>
    <x v="0"/>
    <n v="7"/>
    <x v="1"/>
    <s v="Rewarding Growth Culture"/>
    <s v="Self Paced Learning Portals "/>
    <x v="0"/>
    <x v="0"/>
    <s v="Goal-Oriented"/>
    <s v="Mid-Sized Team (5-6)"/>
    <s v="No"/>
    <s v="Depends on the Company"/>
    <s v="anavimehra2707@gmail.com"/>
    <n v="50000"/>
    <n v="160000"/>
    <n v="7"/>
    <n v="31000"/>
    <s v="Corporations (3000+ emp)"/>
    <s v="No"/>
    <s v="8 hours"/>
    <s v="Once in 2 months"/>
    <s v="A great compensation"/>
    <s v="Unclear work without any goals"/>
  </r>
  <r>
    <s v="05-03-2024"/>
    <d v="1899-12-30T20:27:31"/>
    <s v="India"/>
    <s v="110034"/>
    <x v="1"/>
    <x v="0"/>
    <s v="No"/>
    <s v="Yes"/>
    <s v="No"/>
    <x v="0"/>
    <n v="7"/>
    <x v="1"/>
    <s v="Rewarding Growth Culture"/>
    <s v="Self Paced Learning Portals "/>
    <x v="0"/>
    <x v="0"/>
    <s v="Goal-Oriented"/>
    <s v="Mid-Sized Team (5-6)"/>
    <s v="No"/>
    <s v="Depends on the Company"/>
    <s v="anavimehra2707@gmail.com"/>
    <n v="50000"/>
    <n v="160000"/>
    <n v="7"/>
    <n v="31000"/>
    <s v="Corporations (3000+ emp)"/>
    <s v="No"/>
    <s v="8 hours"/>
    <s v="Once in 2 months"/>
    <s v="Less working hours"/>
    <s v="Unclear work without any goals"/>
  </r>
  <r>
    <s v="05-03-2024"/>
    <d v="1899-12-30T20:27:31"/>
    <s v="India"/>
    <s v="110034"/>
    <x v="1"/>
    <x v="0"/>
    <s v="No"/>
    <s v="Yes"/>
    <s v="No"/>
    <x v="0"/>
    <n v="7"/>
    <x v="1"/>
    <s v="Rewarding Growth Culture"/>
    <s v="Self Paced Learning Portals "/>
    <x v="0"/>
    <x v="0"/>
    <s v="Goal-Oriented"/>
    <s v="Mid-Sized Team (5-6)"/>
    <s v="No"/>
    <s v="Depends on the Company"/>
    <s v="anavimehra2707@gmail.com"/>
    <n v="50000"/>
    <n v="160000"/>
    <n v="7"/>
    <n v="31000"/>
    <s v="Corporations (3000+ emp)"/>
    <s v="No"/>
    <s v="8 hours"/>
    <s v="Once in 2 months"/>
    <s v="Meaningful impact of the work"/>
    <s v="Unclear work without any goals"/>
  </r>
  <r>
    <s v="05-03-2024"/>
    <d v="1899-12-30T20:27:31"/>
    <s v="India"/>
    <s v="110034"/>
    <x v="1"/>
    <x v="0"/>
    <s v="No"/>
    <s v="Yes"/>
    <s v="No"/>
    <x v="0"/>
    <n v="7"/>
    <x v="1"/>
    <s v="Rewarding Growth Culture"/>
    <s v="Self Paced Learning Portals "/>
    <x v="0"/>
    <x v="0"/>
    <s v="Goal-Oriented"/>
    <s v="Mid-Sized Team (5-6)"/>
    <s v="No"/>
    <s v="Depends on the Company"/>
    <s v="anavimehra2707@gmail.com"/>
    <n v="50000"/>
    <n v="160000"/>
    <n v="7"/>
    <n v="31000"/>
    <s v="Corporations (3000+ emp)"/>
    <s v="No"/>
    <s v="8 hours"/>
    <s v="Once in 2 months"/>
    <s v="Non Political Environment"/>
    <s v="Unclear work without any goals"/>
  </r>
  <r>
    <s v="05-03-2024"/>
    <d v="1899-12-30T20:27:31"/>
    <s v="India"/>
    <s v="110034"/>
    <x v="1"/>
    <x v="0"/>
    <s v="No"/>
    <s v="Yes"/>
    <s v="No"/>
    <x v="0"/>
    <n v="7"/>
    <x v="1"/>
    <s v="Rewarding Growth Culture"/>
    <s v="Self Paced Learning Portals "/>
    <x v="0"/>
    <x v="0"/>
    <s v="Goal-Oriented"/>
    <s v="Mid-Sized Team (5-6)"/>
    <s v="No"/>
    <s v="Depends on the Company"/>
    <s v="anavimehra2707@gmail.com"/>
    <n v="50000"/>
    <n v="160000"/>
    <n v="7"/>
    <n v="31000"/>
    <s v="Corporations (3000+ emp)"/>
    <s v="No"/>
    <s v="8 hours"/>
    <s v="Once in 2 months"/>
    <s v="Supportive Manager"/>
    <s v="Unclear work without any goals"/>
  </r>
  <r>
    <s v="05-03-2024"/>
    <d v="1899-12-30T20:27:31"/>
    <s v="India"/>
    <s v="110034"/>
    <x v="1"/>
    <x v="0"/>
    <s v="No"/>
    <s v="Yes"/>
    <s v="No"/>
    <x v="0"/>
    <n v="7"/>
    <x v="1"/>
    <s v="Rewarding Growth Culture"/>
    <s v="Self Paced Learning Portals "/>
    <x v="0"/>
    <x v="0"/>
    <s v="Goal-Oriented"/>
    <s v="Mid-Sized Team (5-6)"/>
    <s v="No"/>
    <s v="Depends on the Company"/>
    <s v="anavimehra2707@gmail.com"/>
    <n v="50000"/>
    <n v="160000"/>
    <n v="7"/>
    <n v="31000"/>
    <s v="Corporations (3000+ emp)"/>
    <s v="No"/>
    <s v="8 hours"/>
    <s v="Once in 2 months"/>
    <s v=" Work that involves my Passion"/>
    <s v="Unclear work without any goals"/>
  </r>
  <r>
    <s v="05-03-2024"/>
    <d v="1899-12-30T20:27:31"/>
    <s v="India"/>
    <s v="110034"/>
    <x v="1"/>
    <x v="0"/>
    <s v="No"/>
    <s v="Yes"/>
    <s v="No"/>
    <x v="0"/>
    <n v="7"/>
    <x v="1"/>
    <s v="Rewarding Growth Culture"/>
    <s v="Self Paced Learning Portals "/>
    <x v="0"/>
    <x v="0"/>
    <s v="Goal-Oriented"/>
    <s v="Large Team (7-10)"/>
    <s v="No"/>
    <s v="Depends on the Company"/>
    <s v="anavimehra2707@gmail.com"/>
    <n v="50000"/>
    <n v="160000"/>
    <n v="7"/>
    <n v="31000"/>
    <s v="Corporations (3000+ emp)"/>
    <s v="No"/>
    <s v="8 hours"/>
    <s v="Once in 2 months"/>
    <s v="A great compensation"/>
    <s v="Unclear work without any goals"/>
  </r>
  <r>
    <s v="05-03-2024"/>
    <d v="1899-12-30T20:27:31"/>
    <s v="India"/>
    <s v="110034"/>
    <x v="1"/>
    <x v="0"/>
    <s v="No"/>
    <s v="Yes"/>
    <s v="No"/>
    <x v="0"/>
    <n v="7"/>
    <x v="1"/>
    <s v="Rewarding Growth Culture"/>
    <s v="Self Paced Learning Portals "/>
    <x v="0"/>
    <x v="0"/>
    <s v="Goal-Oriented"/>
    <s v="Large Team (7-10)"/>
    <s v="No"/>
    <s v="Depends on the Company"/>
    <s v="anavimehra2707@gmail.com"/>
    <n v="50000"/>
    <n v="160000"/>
    <n v="7"/>
    <n v="31000"/>
    <s v="Corporations (3000+ emp)"/>
    <s v="No"/>
    <s v="8 hours"/>
    <s v="Once in 2 months"/>
    <s v="Less working hours"/>
    <s v="Unclear work without any goals"/>
  </r>
  <r>
    <s v="05-03-2024"/>
    <d v="1899-12-30T20:27:31"/>
    <s v="India"/>
    <s v="110034"/>
    <x v="1"/>
    <x v="0"/>
    <s v="No"/>
    <s v="Yes"/>
    <s v="No"/>
    <x v="0"/>
    <n v="7"/>
    <x v="1"/>
    <s v="Rewarding Growth Culture"/>
    <s v="Self Paced Learning Portals "/>
    <x v="0"/>
    <x v="0"/>
    <s v="Goal-Oriented"/>
    <s v="Large Team (7-10)"/>
    <s v="No"/>
    <s v="Depends on the Company"/>
    <s v="anavimehra2707@gmail.com"/>
    <n v="50000"/>
    <n v="160000"/>
    <n v="7"/>
    <n v="31000"/>
    <s v="Corporations (3000+ emp)"/>
    <s v="No"/>
    <s v="8 hours"/>
    <s v="Once in 2 months"/>
    <s v="Meaningful impact of the work"/>
    <s v="Unclear work without any goals"/>
  </r>
  <r>
    <s v="05-03-2024"/>
    <d v="1899-12-30T20:27:31"/>
    <s v="India"/>
    <s v="110034"/>
    <x v="1"/>
    <x v="0"/>
    <s v="No"/>
    <s v="Yes"/>
    <s v="No"/>
    <x v="0"/>
    <n v="7"/>
    <x v="1"/>
    <s v="Rewarding Growth Culture"/>
    <s v="Self Paced Learning Portals "/>
    <x v="0"/>
    <x v="0"/>
    <s v="Goal-Oriented"/>
    <s v="Large Team (7-10)"/>
    <s v="No"/>
    <s v="Depends on the Company"/>
    <s v="anavimehra2707@gmail.com"/>
    <n v="50000"/>
    <n v="160000"/>
    <n v="7"/>
    <n v="31000"/>
    <s v="Corporations (3000+ emp)"/>
    <s v="No"/>
    <s v="8 hours"/>
    <s v="Once in 2 months"/>
    <s v="Non Political Environment"/>
    <s v="Unclear work without any goals"/>
  </r>
  <r>
    <s v="05-03-2024"/>
    <d v="1899-12-30T20:27:31"/>
    <s v="India"/>
    <s v="110034"/>
    <x v="1"/>
    <x v="0"/>
    <s v="No"/>
    <s v="Yes"/>
    <s v="No"/>
    <x v="0"/>
    <n v="7"/>
    <x v="1"/>
    <s v="Rewarding Growth Culture"/>
    <s v="Self Paced Learning Portals "/>
    <x v="0"/>
    <x v="0"/>
    <s v="Goal-Oriented"/>
    <s v="Large Team (7-10)"/>
    <s v="No"/>
    <s v="Depends on the Company"/>
    <s v="anavimehra2707@gmail.com"/>
    <n v="50000"/>
    <n v="160000"/>
    <n v="7"/>
    <n v="31000"/>
    <s v="Corporations (3000+ emp)"/>
    <s v="No"/>
    <s v="8 hours"/>
    <s v="Once in 2 months"/>
    <s v="Supportive Manager"/>
    <s v="Unclear work without any goals"/>
  </r>
  <r>
    <s v="05-03-2024"/>
    <d v="1899-12-30T20:27:31"/>
    <s v="India"/>
    <s v="110034"/>
    <x v="1"/>
    <x v="0"/>
    <s v="No"/>
    <s v="Yes"/>
    <s v="No"/>
    <x v="0"/>
    <n v="7"/>
    <x v="1"/>
    <s v="Rewarding Growth Culture"/>
    <s v="Self Paced Learning Portals "/>
    <x v="0"/>
    <x v="0"/>
    <s v="Goal-Oriented"/>
    <s v="Large Team (7-10)"/>
    <s v="No"/>
    <s v="Depends on the Company"/>
    <s v="anavimehra2707@gmail.com"/>
    <n v="50000"/>
    <n v="160000"/>
    <n v="7"/>
    <n v="31000"/>
    <s v="Corporations (3000+ emp)"/>
    <s v="No"/>
    <s v="8 hours"/>
    <s v="Once in 2 months"/>
    <s v=" Work that involves my Passion"/>
    <s v="Unclear work without any goals"/>
  </r>
  <r>
    <s v="05-03-2024"/>
    <d v="1899-12-30T20:27:31"/>
    <s v="India"/>
    <s v="110034"/>
    <x v="1"/>
    <x v="0"/>
    <s v="No"/>
    <s v="Yes"/>
    <s v="No"/>
    <x v="0"/>
    <n v="7"/>
    <x v="1"/>
    <s v="Rewarding Growth Culture"/>
    <s v="Self Paced Learning Portals "/>
    <x v="2"/>
    <x v="2"/>
    <s v="Clear Expectations"/>
    <s v="Mid-Sized Team (5-6)"/>
    <s v="No"/>
    <s v="Depends on the Company"/>
    <s v="anavimehra2707@gmail.com"/>
    <n v="50000"/>
    <n v="160000"/>
    <n v="7"/>
    <n v="31000"/>
    <s v="Corporations (3000+ emp)"/>
    <s v="No"/>
    <s v="8 hours"/>
    <s v="Once in 2 months"/>
    <s v="A great compensation"/>
    <s v="Unclear work without any goals"/>
  </r>
  <r>
    <s v="05-03-2024"/>
    <d v="1899-12-30T20:27:31"/>
    <s v="India"/>
    <s v="110034"/>
    <x v="1"/>
    <x v="0"/>
    <s v="No"/>
    <s v="Yes"/>
    <s v="No"/>
    <x v="0"/>
    <n v="7"/>
    <x v="1"/>
    <s v="Rewarding Growth Culture"/>
    <s v="Self Paced Learning Portals "/>
    <x v="2"/>
    <x v="2"/>
    <s v="Clear Expectations"/>
    <s v="Mid-Sized Team (5-6)"/>
    <s v="No"/>
    <s v="Depends on the Company"/>
    <s v="anavimehra2707@gmail.com"/>
    <n v="50000"/>
    <n v="160000"/>
    <n v="7"/>
    <n v="31000"/>
    <s v="Corporations (3000+ emp)"/>
    <s v="No"/>
    <s v="8 hours"/>
    <s v="Once in 2 months"/>
    <s v="Less working hours"/>
    <s v="Unclear work without any goals"/>
  </r>
  <r>
    <s v="05-03-2024"/>
    <d v="1899-12-30T20:27:31"/>
    <s v="India"/>
    <s v="110034"/>
    <x v="1"/>
    <x v="0"/>
    <s v="No"/>
    <s v="Yes"/>
    <s v="No"/>
    <x v="0"/>
    <n v="7"/>
    <x v="1"/>
    <s v="Rewarding Growth Culture"/>
    <s v="Self Paced Learning Portals "/>
    <x v="2"/>
    <x v="2"/>
    <s v="Clear Expectations"/>
    <s v="Mid-Sized Team (5-6)"/>
    <s v="No"/>
    <s v="Depends on the Company"/>
    <s v="anavimehra2707@gmail.com"/>
    <n v="50000"/>
    <n v="160000"/>
    <n v="7"/>
    <n v="31000"/>
    <s v="Corporations (3000+ emp)"/>
    <s v="No"/>
    <s v="8 hours"/>
    <s v="Once in 2 months"/>
    <s v="Meaningful impact of the work"/>
    <s v="Unclear work without any goals"/>
  </r>
  <r>
    <s v="05-03-2024"/>
    <d v="1899-12-30T20:27:31"/>
    <s v="India"/>
    <s v="110034"/>
    <x v="1"/>
    <x v="0"/>
    <s v="No"/>
    <s v="Yes"/>
    <s v="No"/>
    <x v="0"/>
    <n v="7"/>
    <x v="1"/>
    <s v="Rewarding Growth Culture"/>
    <s v="Self Paced Learning Portals "/>
    <x v="2"/>
    <x v="2"/>
    <s v="Clear Expectations"/>
    <s v="Mid-Sized Team (5-6)"/>
    <s v="No"/>
    <s v="Depends on the Company"/>
    <s v="anavimehra2707@gmail.com"/>
    <n v="50000"/>
    <n v="160000"/>
    <n v="7"/>
    <n v="31000"/>
    <s v="Corporations (3000+ emp)"/>
    <s v="No"/>
    <s v="8 hours"/>
    <s v="Once in 2 months"/>
    <s v="Non Political Environment"/>
    <s v="Unclear work without any goals"/>
  </r>
  <r>
    <s v="05-03-2024"/>
    <d v="1899-12-30T20:27:31"/>
    <s v="India"/>
    <s v="110034"/>
    <x v="1"/>
    <x v="0"/>
    <s v="No"/>
    <s v="Yes"/>
    <s v="No"/>
    <x v="0"/>
    <n v="7"/>
    <x v="1"/>
    <s v="Rewarding Growth Culture"/>
    <s v="Self Paced Learning Portals "/>
    <x v="2"/>
    <x v="2"/>
    <s v="Clear Expectations"/>
    <s v="Mid-Sized Team (5-6)"/>
    <s v="No"/>
    <s v="Depends on the Company"/>
    <s v="anavimehra2707@gmail.com"/>
    <n v="50000"/>
    <n v="160000"/>
    <n v="7"/>
    <n v="31000"/>
    <s v="Corporations (3000+ emp)"/>
    <s v="No"/>
    <s v="8 hours"/>
    <s v="Once in 2 months"/>
    <s v="Supportive Manager"/>
    <s v="Unclear work without any goals"/>
  </r>
  <r>
    <s v="05-03-2024"/>
    <d v="1899-12-30T20:27:31"/>
    <s v="India"/>
    <s v="110034"/>
    <x v="1"/>
    <x v="0"/>
    <s v="No"/>
    <s v="Yes"/>
    <s v="No"/>
    <x v="0"/>
    <n v="7"/>
    <x v="1"/>
    <s v="Rewarding Growth Culture"/>
    <s v="Self Paced Learning Portals "/>
    <x v="2"/>
    <x v="2"/>
    <s v="Clear Expectations"/>
    <s v="Mid-Sized Team (5-6)"/>
    <s v="No"/>
    <s v="Depends on the Company"/>
    <s v="anavimehra2707@gmail.com"/>
    <n v="50000"/>
    <n v="160000"/>
    <n v="7"/>
    <n v="31000"/>
    <s v="Corporations (3000+ emp)"/>
    <s v="No"/>
    <s v="8 hours"/>
    <s v="Once in 2 months"/>
    <s v=" Work that involves my Passion"/>
    <s v="Unclear work without any goals"/>
  </r>
  <r>
    <s v="05-03-2024"/>
    <d v="1899-12-30T20:27:31"/>
    <s v="India"/>
    <s v="110034"/>
    <x v="1"/>
    <x v="0"/>
    <s v="No"/>
    <s v="Yes"/>
    <s v="No"/>
    <x v="0"/>
    <n v="7"/>
    <x v="1"/>
    <s v="Rewarding Growth Culture"/>
    <s v="Self Paced Learning Portals "/>
    <x v="2"/>
    <x v="2"/>
    <s v="Clear Expectations"/>
    <s v="Large Team (7-10)"/>
    <s v="No"/>
    <s v="Depends on the Company"/>
    <s v="anavimehra2707@gmail.com"/>
    <n v="50000"/>
    <n v="160000"/>
    <n v="7"/>
    <n v="31000"/>
    <s v="Corporations (3000+ emp)"/>
    <s v="No"/>
    <s v="8 hours"/>
    <s v="Once in 2 months"/>
    <s v="A great compensation"/>
    <s v="Unclear work without any goals"/>
  </r>
  <r>
    <s v="05-03-2024"/>
    <d v="1899-12-30T20:27:31"/>
    <s v="India"/>
    <s v="110034"/>
    <x v="1"/>
    <x v="0"/>
    <s v="No"/>
    <s v="Yes"/>
    <s v="No"/>
    <x v="0"/>
    <n v="7"/>
    <x v="1"/>
    <s v="Rewarding Growth Culture"/>
    <s v="Self Paced Learning Portals "/>
    <x v="2"/>
    <x v="2"/>
    <s v="Clear Expectations"/>
    <s v="Large Team (7-10)"/>
    <s v="No"/>
    <s v="Depends on the Company"/>
    <s v="anavimehra2707@gmail.com"/>
    <n v="50000"/>
    <n v="160000"/>
    <n v="7"/>
    <n v="31000"/>
    <s v="Corporations (3000+ emp)"/>
    <s v="No"/>
    <s v="8 hours"/>
    <s v="Once in 2 months"/>
    <s v="Less working hours"/>
    <s v="Unclear work without any goals"/>
  </r>
  <r>
    <s v="05-03-2024"/>
    <d v="1899-12-30T20:27:31"/>
    <s v="India"/>
    <s v="110034"/>
    <x v="1"/>
    <x v="0"/>
    <s v="No"/>
    <s v="Yes"/>
    <s v="No"/>
    <x v="0"/>
    <n v="7"/>
    <x v="1"/>
    <s v="Rewarding Growth Culture"/>
    <s v="Self Paced Learning Portals "/>
    <x v="2"/>
    <x v="2"/>
    <s v="Clear Expectations"/>
    <s v="Large Team (7-10)"/>
    <s v="No"/>
    <s v="Depends on the Company"/>
    <s v="anavimehra2707@gmail.com"/>
    <n v="50000"/>
    <n v="160000"/>
    <n v="7"/>
    <n v="31000"/>
    <s v="Corporations (3000+ emp)"/>
    <s v="No"/>
    <s v="8 hours"/>
    <s v="Once in 2 months"/>
    <s v="Meaningful impact of the work"/>
    <s v="Unclear work without any goals"/>
  </r>
  <r>
    <s v="05-03-2024"/>
    <d v="1899-12-30T20:27:31"/>
    <s v="India"/>
    <s v="110034"/>
    <x v="1"/>
    <x v="0"/>
    <s v="No"/>
    <s v="Yes"/>
    <s v="No"/>
    <x v="0"/>
    <n v="7"/>
    <x v="1"/>
    <s v="Rewarding Growth Culture"/>
    <s v="Self Paced Learning Portals "/>
    <x v="2"/>
    <x v="2"/>
    <s v="Clear Expectations"/>
    <s v="Large Team (7-10)"/>
    <s v="No"/>
    <s v="Depends on the Company"/>
    <s v="anavimehra2707@gmail.com"/>
    <n v="50000"/>
    <n v="160000"/>
    <n v="7"/>
    <n v="31000"/>
    <s v="Corporations (3000+ emp)"/>
    <s v="No"/>
    <s v="8 hours"/>
    <s v="Once in 2 months"/>
    <s v="Non Political Environment"/>
    <s v="Unclear work without any goals"/>
  </r>
  <r>
    <s v="05-03-2024"/>
    <d v="1899-12-30T20:27:31"/>
    <s v="India"/>
    <s v="110034"/>
    <x v="1"/>
    <x v="0"/>
    <s v="No"/>
    <s v="Yes"/>
    <s v="No"/>
    <x v="0"/>
    <n v="7"/>
    <x v="1"/>
    <s v="Rewarding Growth Culture"/>
    <s v="Self Paced Learning Portals "/>
    <x v="2"/>
    <x v="2"/>
    <s v="Clear Expectations"/>
    <s v="Large Team (7-10)"/>
    <s v="No"/>
    <s v="Depends on the Company"/>
    <s v="anavimehra2707@gmail.com"/>
    <n v="50000"/>
    <n v="160000"/>
    <n v="7"/>
    <n v="31000"/>
    <s v="Corporations (3000+ emp)"/>
    <s v="No"/>
    <s v="8 hours"/>
    <s v="Once in 2 months"/>
    <s v="Supportive Manager"/>
    <s v="Unclear work without any goals"/>
  </r>
  <r>
    <s v="05-03-2024"/>
    <d v="1899-12-30T20:27:31"/>
    <s v="India"/>
    <s v="110034"/>
    <x v="1"/>
    <x v="0"/>
    <s v="No"/>
    <s v="Yes"/>
    <s v="No"/>
    <x v="0"/>
    <n v="7"/>
    <x v="1"/>
    <s v="Rewarding Growth Culture"/>
    <s v="Self Paced Learning Portals "/>
    <x v="2"/>
    <x v="2"/>
    <s v="Clear Expectations"/>
    <s v="Large Team (7-10)"/>
    <s v="No"/>
    <s v="Depends on the Company"/>
    <s v="anavimehra2707@gmail.com"/>
    <n v="50000"/>
    <n v="160000"/>
    <n v="7"/>
    <n v="31000"/>
    <s v="Corporations (3000+ emp)"/>
    <s v="No"/>
    <s v="8 hours"/>
    <s v="Once in 2 months"/>
    <s v=" Work that involves my Passion"/>
    <s v="Unclear work without any goals"/>
  </r>
  <r>
    <s v="05-03-2024"/>
    <d v="1899-12-30T20:27:31"/>
    <s v="India"/>
    <s v="110034"/>
    <x v="1"/>
    <x v="0"/>
    <s v="No"/>
    <s v="Yes"/>
    <s v="No"/>
    <x v="0"/>
    <n v="7"/>
    <x v="1"/>
    <s v="Rewarding Growth Culture"/>
    <s v="Self Paced Learning Portals "/>
    <x v="2"/>
    <x v="2"/>
    <s v="Goal-Oriented"/>
    <s v="Mid-Sized Team (5-6)"/>
    <s v="No"/>
    <s v="Depends on the Company"/>
    <s v="anavimehra2707@gmail.com"/>
    <n v="50000"/>
    <n v="160000"/>
    <n v="7"/>
    <n v="31000"/>
    <s v="Corporations (3000+ emp)"/>
    <s v="No"/>
    <s v="8 hours"/>
    <s v="Once in 2 months"/>
    <s v="A great compensation"/>
    <s v="Unclear work without any goals"/>
  </r>
  <r>
    <s v="05-03-2024"/>
    <d v="1899-12-30T20:27:31"/>
    <s v="India"/>
    <s v="110034"/>
    <x v="1"/>
    <x v="0"/>
    <s v="No"/>
    <s v="Yes"/>
    <s v="No"/>
    <x v="0"/>
    <n v="7"/>
    <x v="1"/>
    <s v="Rewarding Growth Culture"/>
    <s v="Self Paced Learning Portals "/>
    <x v="2"/>
    <x v="2"/>
    <s v="Goal-Oriented"/>
    <s v="Mid-Sized Team (5-6)"/>
    <s v="No"/>
    <s v="Depends on the Company"/>
    <s v="anavimehra2707@gmail.com"/>
    <n v="50000"/>
    <n v="160000"/>
    <n v="7"/>
    <n v="31000"/>
    <s v="Corporations (3000+ emp)"/>
    <s v="No"/>
    <s v="8 hours"/>
    <s v="Once in 2 months"/>
    <s v="Less working hours"/>
    <s v="Unclear work without any goals"/>
  </r>
  <r>
    <s v="05-03-2024"/>
    <d v="1899-12-30T20:27:31"/>
    <s v="India"/>
    <s v="110034"/>
    <x v="1"/>
    <x v="0"/>
    <s v="No"/>
    <s v="Yes"/>
    <s v="No"/>
    <x v="0"/>
    <n v="7"/>
    <x v="1"/>
    <s v="Rewarding Growth Culture"/>
    <s v="Self Paced Learning Portals "/>
    <x v="2"/>
    <x v="2"/>
    <s v="Goal-Oriented"/>
    <s v="Mid-Sized Team (5-6)"/>
    <s v="No"/>
    <s v="Depends on the Company"/>
    <s v="anavimehra2707@gmail.com"/>
    <n v="50000"/>
    <n v="160000"/>
    <n v="7"/>
    <n v="31000"/>
    <s v="Corporations (3000+ emp)"/>
    <s v="No"/>
    <s v="8 hours"/>
    <s v="Once in 2 months"/>
    <s v="Meaningful impact of the work"/>
    <s v="Unclear work without any goals"/>
  </r>
  <r>
    <s v="05-03-2024"/>
    <d v="1899-12-30T20:27:31"/>
    <s v="India"/>
    <s v="110034"/>
    <x v="1"/>
    <x v="0"/>
    <s v="No"/>
    <s v="Yes"/>
    <s v="No"/>
    <x v="0"/>
    <n v="7"/>
    <x v="1"/>
    <s v="Rewarding Growth Culture"/>
    <s v="Self Paced Learning Portals "/>
    <x v="2"/>
    <x v="2"/>
    <s v="Goal-Oriented"/>
    <s v="Mid-Sized Team (5-6)"/>
    <s v="No"/>
    <s v="Depends on the Company"/>
    <s v="anavimehra2707@gmail.com"/>
    <n v="50000"/>
    <n v="160000"/>
    <n v="7"/>
    <n v="31000"/>
    <s v="Corporations (3000+ emp)"/>
    <s v="No"/>
    <s v="8 hours"/>
    <s v="Once in 2 months"/>
    <s v="Non Political Environment"/>
    <s v="Unclear work without any goals"/>
  </r>
  <r>
    <s v="05-03-2024"/>
    <d v="1899-12-30T20:27:31"/>
    <s v="India"/>
    <s v="110034"/>
    <x v="1"/>
    <x v="0"/>
    <s v="No"/>
    <s v="Yes"/>
    <s v="No"/>
    <x v="0"/>
    <n v="7"/>
    <x v="1"/>
    <s v="Rewarding Growth Culture"/>
    <s v="Self Paced Learning Portals "/>
    <x v="2"/>
    <x v="2"/>
    <s v="Goal-Oriented"/>
    <s v="Mid-Sized Team (5-6)"/>
    <s v="No"/>
    <s v="Depends on the Company"/>
    <s v="anavimehra2707@gmail.com"/>
    <n v="50000"/>
    <n v="160000"/>
    <n v="7"/>
    <n v="31000"/>
    <s v="Corporations (3000+ emp)"/>
    <s v="No"/>
    <s v="8 hours"/>
    <s v="Once in 2 months"/>
    <s v="Supportive Manager"/>
    <s v="Unclear work without any goals"/>
  </r>
  <r>
    <s v="05-03-2024"/>
    <d v="1899-12-30T20:27:31"/>
    <s v="India"/>
    <s v="110034"/>
    <x v="1"/>
    <x v="0"/>
    <s v="No"/>
    <s v="Yes"/>
    <s v="No"/>
    <x v="0"/>
    <n v="7"/>
    <x v="1"/>
    <s v="Rewarding Growth Culture"/>
    <s v="Self Paced Learning Portals "/>
    <x v="2"/>
    <x v="2"/>
    <s v="Goal-Oriented"/>
    <s v="Mid-Sized Team (5-6)"/>
    <s v="No"/>
    <s v="Depends on the Company"/>
    <s v="anavimehra2707@gmail.com"/>
    <n v="50000"/>
    <n v="160000"/>
    <n v="7"/>
    <n v="31000"/>
    <s v="Corporations (3000+ emp)"/>
    <s v="No"/>
    <s v="8 hours"/>
    <s v="Once in 2 months"/>
    <s v=" Work that involves my Passion"/>
    <s v="Unclear work without any goals"/>
  </r>
  <r>
    <s v="05-03-2024"/>
    <d v="1899-12-30T20:27:31"/>
    <s v="India"/>
    <s v="110034"/>
    <x v="1"/>
    <x v="0"/>
    <s v="No"/>
    <s v="Yes"/>
    <s v="No"/>
    <x v="0"/>
    <n v="7"/>
    <x v="1"/>
    <s v="Rewarding Growth Culture"/>
    <s v="Self Paced Learning Portals "/>
    <x v="2"/>
    <x v="2"/>
    <s v="Goal-Oriented"/>
    <s v="Large Team (7-10)"/>
    <s v="No"/>
    <s v="Depends on the Company"/>
    <s v="anavimehra2707@gmail.com"/>
    <n v="50000"/>
    <n v="160000"/>
    <n v="7"/>
    <n v="31000"/>
    <s v="Corporations (3000+ emp)"/>
    <s v="No"/>
    <s v="8 hours"/>
    <s v="Once in 2 months"/>
    <s v="A great compensation"/>
    <s v="Unclear work without any goals"/>
  </r>
  <r>
    <s v="05-03-2024"/>
    <d v="1899-12-30T20:27:31"/>
    <s v="India"/>
    <s v="110034"/>
    <x v="1"/>
    <x v="0"/>
    <s v="No"/>
    <s v="Yes"/>
    <s v="No"/>
    <x v="0"/>
    <n v="7"/>
    <x v="1"/>
    <s v="Rewarding Growth Culture"/>
    <s v="Self Paced Learning Portals "/>
    <x v="2"/>
    <x v="2"/>
    <s v="Goal-Oriented"/>
    <s v="Large Team (7-10)"/>
    <s v="No"/>
    <s v="Depends on the Company"/>
    <s v="anavimehra2707@gmail.com"/>
    <n v="50000"/>
    <n v="160000"/>
    <n v="7"/>
    <n v="31000"/>
    <s v="Corporations (3000+ emp)"/>
    <s v="No"/>
    <s v="8 hours"/>
    <s v="Once in 2 months"/>
    <s v="Less working hours"/>
    <s v="Unclear work without any goals"/>
  </r>
  <r>
    <s v="05-03-2024"/>
    <d v="1899-12-30T20:27:31"/>
    <s v="India"/>
    <s v="110034"/>
    <x v="1"/>
    <x v="0"/>
    <s v="No"/>
    <s v="Yes"/>
    <s v="No"/>
    <x v="0"/>
    <n v="7"/>
    <x v="1"/>
    <s v="Rewarding Growth Culture"/>
    <s v="Self Paced Learning Portals "/>
    <x v="2"/>
    <x v="2"/>
    <s v="Goal-Oriented"/>
    <s v="Large Team (7-10)"/>
    <s v="No"/>
    <s v="Depends on the Company"/>
    <s v="anavimehra2707@gmail.com"/>
    <n v="50000"/>
    <n v="160000"/>
    <n v="7"/>
    <n v="31000"/>
    <s v="Corporations (3000+ emp)"/>
    <s v="No"/>
    <s v="8 hours"/>
    <s v="Once in 2 months"/>
    <s v="Meaningful impact of the work"/>
    <s v="Unclear work without any goals"/>
  </r>
  <r>
    <s v="05-03-2024"/>
    <d v="1899-12-30T20:27:31"/>
    <s v="India"/>
    <s v="110034"/>
    <x v="1"/>
    <x v="0"/>
    <s v="No"/>
    <s v="Yes"/>
    <s v="No"/>
    <x v="0"/>
    <n v="7"/>
    <x v="1"/>
    <s v="Rewarding Growth Culture"/>
    <s v="Self Paced Learning Portals "/>
    <x v="2"/>
    <x v="2"/>
    <s v="Goal-Oriented"/>
    <s v="Large Team (7-10)"/>
    <s v="No"/>
    <s v="Depends on the Company"/>
    <s v="anavimehra2707@gmail.com"/>
    <n v="50000"/>
    <n v="160000"/>
    <n v="7"/>
    <n v="31000"/>
    <s v="Corporations (3000+ emp)"/>
    <s v="No"/>
    <s v="8 hours"/>
    <s v="Once in 2 months"/>
    <s v="Non Political Environment"/>
    <s v="Unclear work without any goals"/>
  </r>
  <r>
    <s v="05-03-2024"/>
    <d v="1899-12-30T20:27:31"/>
    <s v="India"/>
    <s v="110034"/>
    <x v="1"/>
    <x v="0"/>
    <s v="No"/>
    <s v="Yes"/>
    <s v="No"/>
    <x v="0"/>
    <n v="7"/>
    <x v="1"/>
    <s v="Rewarding Growth Culture"/>
    <s v="Self Paced Learning Portals "/>
    <x v="2"/>
    <x v="2"/>
    <s v="Goal-Oriented"/>
    <s v="Large Team (7-10)"/>
    <s v="No"/>
    <s v="Depends on the Company"/>
    <s v="anavimehra2707@gmail.com"/>
    <n v="50000"/>
    <n v="160000"/>
    <n v="7"/>
    <n v="31000"/>
    <s v="Corporations (3000+ emp)"/>
    <s v="No"/>
    <s v="8 hours"/>
    <s v="Once in 2 months"/>
    <s v="Supportive Manager"/>
    <s v="Unclear work without any goals"/>
  </r>
  <r>
    <s v="05-03-2024"/>
    <d v="1899-12-30T20:27:31"/>
    <s v="India"/>
    <s v="110034"/>
    <x v="1"/>
    <x v="0"/>
    <s v="No"/>
    <s v="Yes"/>
    <s v="No"/>
    <x v="0"/>
    <n v="7"/>
    <x v="1"/>
    <s v="Rewarding Growth Culture"/>
    <s v="Self Paced Learning Portals "/>
    <x v="2"/>
    <x v="2"/>
    <s v="Goal-Oriented"/>
    <s v="Large Team (7-10)"/>
    <s v="No"/>
    <s v="Depends on the Company"/>
    <s v="anavimehra2707@gmail.com"/>
    <n v="50000"/>
    <n v="160000"/>
    <n v="7"/>
    <n v="31000"/>
    <s v="Corporations (3000+ emp)"/>
    <s v="No"/>
    <s v="8 hours"/>
    <s v="Once in 2 months"/>
    <s v=" Work that involves my Passion"/>
    <s v="Unclear work without any goals"/>
  </r>
  <r>
    <s v="05-03-2024"/>
    <d v="1899-12-30T20:27:31"/>
    <s v="India"/>
    <s v="110034"/>
    <x v="1"/>
    <x v="0"/>
    <s v="No"/>
    <s v="Yes"/>
    <s v="No"/>
    <x v="0"/>
    <n v="7"/>
    <x v="1"/>
    <s v="Rewarding Growth Culture"/>
    <s v="Learn by observing others"/>
    <x v="2"/>
    <x v="2"/>
    <s v="Clear Expectations"/>
    <s v="Mid-Sized Team (5-6)"/>
    <s v="No"/>
    <s v="Depends on the Company"/>
    <s v="anavimehra2707@gmail.com"/>
    <n v="50000"/>
    <n v="160000"/>
    <n v="7"/>
    <n v="31000"/>
    <s v="Corporations (3000+ emp)"/>
    <s v="No"/>
    <s v="8 hours"/>
    <s v="Once in 2 months"/>
    <s v="A great compensation"/>
    <s v="Unclear work without any goals"/>
  </r>
  <r>
    <s v="05-03-2024"/>
    <d v="1899-12-30T20:27:31"/>
    <s v="India"/>
    <s v="110034"/>
    <x v="1"/>
    <x v="0"/>
    <s v="No"/>
    <s v="Yes"/>
    <s v="No"/>
    <x v="0"/>
    <n v="7"/>
    <x v="1"/>
    <s v="Rewarding Growth Culture"/>
    <s v="Learn by observing others"/>
    <x v="2"/>
    <x v="2"/>
    <s v="Clear Expectations"/>
    <s v="Mid-Sized Team (5-6)"/>
    <s v="No"/>
    <s v="Depends on the Company"/>
    <s v="anavimehra2707@gmail.com"/>
    <n v="50000"/>
    <n v="160000"/>
    <n v="7"/>
    <n v="31000"/>
    <s v="Corporations (3000+ emp)"/>
    <s v="No"/>
    <s v="8 hours"/>
    <s v="Once in 2 months"/>
    <s v="Less working hours"/>
    <s v="Unclear work without any goals"/>
  </r>
  <r>
    <s v="05-03-2024"/>
    <d v="1899-12-30T20:27:31"/>
    <s v="India"/>
    <s v="110034"/>
    <x v="1"/>
    <x v="0"/>
    <s v="No"/>
    <s v="Yes"/>
    <s v="No"/>
    <x v="0"/>
    <n v="7"/>
    <x v="1"/>
    <s v="Rewarding Growth Culture"/>
    <s v="Learn by observing others"/>
    <x v="2"/>
    <x v="2"/>
    <s v="Clear Expectations"/>
    <s v="Mid-Sized Team (5-6)"/>
    <s v="No"/>
    <s v="Depends on the Company"/>
    <s v="anavimehra2707@gmail.com"/>
    <n v="50000"/>
    <n v="160000"/>
    <n v="7"/>
    <n v="31000"/>
    <s v="Corporations (3000+ emp)"/>
    <s v="No"/>
    <s v="8 hours"/>
    <s v="Once in 2 months"/>
    <s v="Meaningful impact of the work"/>
    <s v="Unclear work without any goals"/>
  </r>
  <r>
    <s v="05-03-2024"/>
    <d v="1899-12-30T20:27:31"/>
    <s v="India"/>
    <s v="110034"/>
    <x v="1"/>
    <x v="0"/>
    <s v="No"/>
    <s v="Yes"/>
    <s v="No"/>
    <x v="0"/>
    <n v="7"/>
    <x v="1"/>
    <s v="Rewarding Growth Culture"/>
    <s v="Learn by observing others"/>
    <x v="2"/>
    <x v="2"/>
    <s v="Clear Expectations"/>
    <s v="Mid-Sized Team (5-6)"/>
    <s v="No"/>
    <s v="Depends on the Company"/>
    <s v="anavimehra2707@gmail.com"/>
    <n v="50000"/>
    <n v="160000"/>
    <n v="7"/>
    <n v="31000"/>
    <s v="Corporations (3000+ emp)"/>
    <s v="No"/>
    <s v="8 hours"/>
    <s v="Once in 2 months"/>
    <s v="Non Political Environment"/>
    <s v="Unclear work without any goals"/>
  </r>
  <r>
    <s v="05-03-2024"/>
    <d v="1899-12-30T20:27:31"/>
    <s v="India"/>
    <s v="110034"/>
    <x v="1"/>
    <x v="0"/>
    <s v="No"/>
    <s v="Yes"/>
    <s v="No"/>
    <x v="0"/>
    <n v="7"/>
    <x v="1"/>
    <s v="Rewarding Growth Culture"/>
    <s v="Learn by observing others"/>
    <x v="2"/>
    <x v="2"/>
    <s v="Clear Expectations"/>
    <s v="Mid-Sized Team (5-6)"/>
    <s v="No"/>
    <s v="Depends on the Company"/>
    <s v="anavimehra2707@gmail.com"/>
    <n v="50000"/>
    <n v="160000"/>
    <n v="7"/>
    <n v="31000"/>
    <s v="Corporations (3000+ emp)"/>
    <s v="No"/>
    <s v="8 hours"/>
    <s v="Once in 2 months"/>
    <s v="Supportive Manager"/>
    <s v="Unclear work without any goals"/>
  </r>
  <r>
    <s v="05-03-2024"/>
    <d v="1899-12-30T20:27:31"/>
    <s v="India"/>
    <s v="110034"/>
    <x v="1"/>
    <x v="0"/>
    <s v="No"/>
    <s v="Yes"/>
    <s v="No"/>
    <x v="0"/>
    <n v="7"/>
    <x v="1"/>
    <s v="Rewarding Growth Culture"/>
    <s v="Learn by observing others"/>
    <x v="2"/>
    <x v="2"/>
    <s v="Clear Expectations"/>
    <s v="Mid-Sized Team (5-6)"/>
    <s v="No"/>
    <s v="Depends on the Company"/>
    <s v="anavimehra2707@gmail.com"/>
    <n v="50000"/>
    <n v="160000"/>
    <n v="7"/>
    <n v="31000"/>
    <s v="Corporations (3000+ emp)"/>
    <s v="No"/>
    <s v="8 hours"/>
    <s v="Once in 2 months"/>
    <s v=" Work that involves my Passion"/>
    <s v="Unclear work without any goals"/>
  </r>
  <r>
    <s v="05-03-2024"/>
    <d v="1899-12-30T20:27:31"/>
    <s v="India"/>
    <s v="110034"/>
    <x v="1"/>
    <x v="0"/>
    <s v="No"/>
    <s v="Yes"/>
    <s v="No"/>
    <x v="0"/>
    <n v="7"/>
    <x v="1"/>
    <s v="Rewarding Growth Culture"/>
    <s v="Learn by observing others"/>
    <x v="2"/>
    <x v="2"/>
    <s v="Clear Expectations"/>
    <s v="Large Team (7-10)"/>
    <s v="No"/>
    <s v="Depends on the Company"/>
    <s v="anavimehra2707@gmail.com"/>
    <n v="50000"/>
    <n v="160000"/>
    <n v="7"/>
    <n v="31000"/>
    <s v="Corporations (3000+ emp)"/>
    <s v="No"/>
    <s v="8 hours"/>
    <s v="Once in 2 months"/>
    <s v="A great compensation"/>
    <s v="Unclear work without any goals"/>
  </r>
  <r>
    <s v="05-03-2024"/>
    <d v="1899-12-30T20:27:31"/>
    <s v="India"/>
    <s v="110034"/>
    <x v="1"/>
    <x v="0"/>
    <s v="No"/>
    <s v="Yes"/>
    <s v="No"/>
    <x v="0"/>
    <n v="7"/>
    <x v="1"/>
    <s v="Rewarding Growth Culture"/>
    <s v="Learn by observing others"/>
    <x v="2"/>
    <x v="2"/>
    <s v="Clear Expectations"/>
    <s v="Large Team (7-10)"/>
    <s v="No"/>
    <s v="Depends on the Company"/>
    <s v="anavimehra2707@gmail.com"/>
    <n v="50000"/>
    <n v="160000"/>
    <n v="7"/>
    <n v="31000"/>
    <s v="Corporations (3000+ emp)"/>
    <s v="No"/>
    <s v="8 hours"/>
    <s v="Once in 2 months"/>
    <s v="Less working hours"/>
    <s v="Unclear work without any goals"/>
  </r>
  <r>
    <s v="05-03-2024"/>
    <d v="1899-12-30T20:27:31"/>
    <s v="India"/>
    <s v="110034"/>
    <x v="1"/>
    <x v="0"/>
    <s v="No"/>
    <s v="Yes"/>
    <s v="No"/>
    <x v="0"/>
    <n v="7"/>
    <x v="1"/>
    <s v="Rewarding Growth Culture"/>
    <s v="Learn by observing others"/>
    <x v="2"/>
    <x v="2"/>
    <s v="Clear Expectations"/>
    <s v="Large Team (7-10)"/>
    <s v="No"/>
    <s v="Depends on the Company"/>
    <s v="anavimehra2707@gmail.com"/>
    <n v="50000"/>
    <n v="160000"/>
    <n v="7"/>
    <n v="31000"/>
    <s v="Corporations (3000+ emp)"/>
    <s v="No"/>
    <s v="8 hours"/>
    <s v="Once in 2 months"/>
    <s v="Meaningful impact of the work"/>
    <s v="Unclear work without any goals"/>
  </r>
  <r>
    <s v="05-03-2024"/>
    <d v="1899-12-30T20:27:31"/>
    <s v="India"/>
    <s v="110034"/>
    <x v="1"/>
    <x v="0"/>
    <s v="No"/>
    <s v="Yes"/>
    <s v="No"/>
    <x v="0"/>
    <n v="7"/>
    <x v="1"/>
    <s v="Rewarding Growth Culture"/>
    <s v="Learn by observing others"/>
    <x v="2"/>
    <x v="2"/>
    <s v="Clear Expectations"/>
    <s v="Large Team (7-10)"/>
    <s v="No"/>
    <s v="Depends on the Company"/>
    <s v="anavimehra2707@gmail.com"/>
    <n v="50000"/>
    <n v="160000"/>
    <n v="7"/>
    <n v="31000"/>
    <s v="Corporations (3000+ emp)"/>
    <s v="No"/>
    <s v="8 hours"/>
    <s v="Once in 2 months"/>
    <s v="Non Political Environment"/>
    <s v="Unclear work without any goals"/>
  </r>
  <r>
    <s v="05-03-2024"/>
    <d v="1899-12-30T20:27:31"/>
    <s v="India"/>
    <s v="110034"/>
    <x v="1"/>
    <x v="0"/>
    <s v="No"/>
    <s v="Yes"/>
    <s v="No"/>
    <x v="0"/>
    <n v="7"/>
    <x v="1"/>
    <s v="Rewarding Growth Culture"/>
    <s v="Learn by observing others"/>
    <x v="2"/>
    <x v="2"/>
    <s v="Clear Expectations"/>
    <s v="Large Team (7-10)"/>
    <s v="No"/>
    <s v="Depends on the Company"/>
    <s v="anavimehra2707@gmail.com"/>
    <n v="50000"/>
    <n v="160000"/>
    <n v="7"/>
    <n v="31000"/>
    <s v="Corporations (3000+ emp)"/>
    <s v="No"/>
    <s v="8 hours"/>
    <s v="Once in 2 months"/>
    <s v="Supportive Manager"/>
    <s v="Unclear work without any goals"/>
  </r>
  <r>
    <s v="05-03-2024"/>
    <d v="1899-12-30T20:27:31"/>
    <s v="India"/>
    <s v="110034"/>
    <x v="1"/>
    <x v="0"/>
    <s v="No"/>
    <s v="Yes"/>
    <s v="No"/>
    <x v="0"/>
    <n v="7"/>
    <x v="1"/>
    <s v="Rewarding Growth Culture"/>
    <s v="Learn by observing others"/>
    <x v="2"/>
    <x v="2"/>
    <s v="Clear Expectations"/>
    <s v="Large Team (7-10)"/>
    <s v="No"/>
    <s v="Depends on the Company"/>
    <s v="anavimehra2707@gmail.com"/>
    <n v="50000"/>
    <n v="160000"/>
    <n v="7"/>
    <n v="31000"/>
    <s v="Corporations (3000+ emp)"/>
    <s v="No"/>
    <s v="8 hours"/>
    <s v="Once in 2 months"/>
    <s v=" Work that involves my Passion"/>
    <s v="Unclear work without any goals"/>
  </r>
  <r>
    <s v="05-03-2024"/>
    <d v="1899-12-30T20:27:31"/>
    <s v="India"/>
    <s v="110034"/>
    <x v="1"/>
    <x v="0"/>
    <s v="No"/>
    <s v="Yes"/>
    <s v="No"/>
    <x v="0"/>
    <n v="7"/>
    <x v="1"/>
    <s v="Rewarding Growth Culture"/>
    <s v="Learn by observing others"/>
    <x v="2"/>
    <x v="2"/>
    <s v="Goal-Oriented"/>
    <s v="Mid-Sized Team (5-6)"/>
    <s v="No"/>
    <s v="Depends on the Company"/>
    <s v="anavimehra2707@gmail.com"/>
    <n v="50000"/>
    <n v="160000"/>
    <n v="7"/>
    <n v="31000"/>
    <s v="Corporations (3000+ emp)"/>
    <s v="No"/>
    <s v="8 hours"/>
    <s v="Once in 2 months"/>
    <s v="A great compensation"/>
    <s v="Unclear work without any goals"/>
  </r>
  <r>
    <s v="05-03-2024"/>
    <d v="1899-12-30T20:27:31"/>
    <s v="India"/>
    <s v="110034"/>
    <x v="1"/>
    <x v="0"/>
    <s v="No"/>
    <s v="Yes"/>
    <s v="No"/>
    <x v="0"/>
    <n v="7"/>
    <x v="1"/>
    <s v="Rewarding Growth Culture"/>
    <s v="Learn by observing others"/>
    <x v="2"/>
    <x v="2"/>
    <s v="Goal-Oriented"/>
    <s v="Mid-Sized Team (5-6)"/>
    <s v="No"/>
    <s v="Depends on the Company"/>
    <s v="anavimehra2707@gmail.com"/>
    <n v="50000"/>
    <n v="160000"/>
    <n v="7"/>
    <n v="31000"/>
    <s v="Corporations (3000+ emp)"/>
    <s v="No"/>
    <s v="8 hours"/>
    <s v="Once in 2 months"/>
    <s v="Less working hours"/>
    <s v="Unclear work without any goals"/>
  </r>
  <r>
    <s v="05-03-2024"/>
    <d v="1899-12-30T20:27:31"/>
    <s v="India"/>
    <s v="110034"/>
    <x v="1"/>
    <x v="0"/>
    <s v="No"/>
    <s v="Yes"/>
    <s v="No"/>
    <x v="0"/>
    <n v="7"/>
    <x v="1"/>
    <s v="Rewarding Growth Culture"/>
    <s v="Learn by observing others"/>
    <x v="2"/>
    <x v="2"/>
    <s v="Goal-Oriented"/>
    <s v="Mid-Sized Team (5-6)"/>
    <s v="No"/>
    <s v="Depends on the Company"/>
    <s v="anavimehra2707@gmail.com"/>
    <n v="50000"/>
    <n v="160000"/>
    <n v="7"/>
    <n v="31000"/>
    <s v="Corporations (3000+ emp)"/>
    <s v="No"/>
    <s v="8 hours"/>
    <s v="Once in 2 months"/>
    <s v="Meaningful impact of the work"/>
    <s v="Unclear work without any goals"/>
  </r>
  <r>
    <s v="05-03-2024"/>
    <d v="1899-12-30T20:27:31"/>
    <s v="India"/>
    <s v="110034"/>
    <x v="1"/>
    <x v="0"/>
    <s v="No"/>
    <s v="Yes"/>
    <s v="No"/>
    <x v="0"/>
    <n v="7"/>
    <x v="1"/>
    <s v="Rewarding Growth Culture"/>
    <s v="Learn by observing others"/>
    <x v="2"/>
    <x v="2"/>
    <s v="Goal-Oriented"/>
    <s v="Mid-Sized Team (5-6)"/>
    <s v="No"/>
    <s v="Depends on the Company"/>
    <s v="anavimehra2707@gmail.com"/>
    <n v="50000"/>
    <n v="160000"/>
    <n v="7"/>
    <n v="31000"/>
    <s v="Corporations (3000+ emp)"/>
    <s v="No"/>
    <s v="8 hours"/>
    <s v="Once in 2 months"/>
    <s v="Non Political Environment"/>
    <s v="Unclear work without any goals"/>
  </r>
  <r>
    <s v="05-03-2024"/>
    <d v="1899-12-30T20:27:31"/>
    <s v="India"/>
    <s v="110034"/>
    <x v="1"/>
    <x v="0"/>
    <s v="No"/>
    <s v="Yes"/>
    <s v="No"/>
    <x v="0"/>
    <n v="7"/>
    <x v="1"/>
    <s v="Rewarding Growth Culture"/>
    <s v="Learn by observing others"/>
    <x v="2"/>
    <x v="2"/>
    <s v="Goal-Oriented"/>
    <s v="Mid-Sized Team (5-6)"/>
    <s v="No"/>
    <s v="Depends on the Company"/>
    <s v="anavimehra2707@gmail.com"/>
    <n v="50000"/>
    <n v="160000"/>
    <n v="7"/>
    <n v="31000"/>
    <s v="Corporations (3000+ emp)"/>
    <s v="No"/>
    <s v="8 hours"/>
    <s v="Once in 2 months"/>
    <s v="Supportive Manager"/>
    <s v="Unclear work without any goals"/>
  </r>
  <r>
    <s v="05-03-2024"/>
    <d v="1899-12-30T20:27:31"/>
    <s v="India"/>
    <s v="110034"/>
    <x v="1"/>
    <x v="0"/>
    <s v="No"/>
    <s v="Yes"/>
    <s v="No"/>
    <x v="0"/>
    <n v="7"/>
    <x v="1"/>
    <s v="Rewarding Growth Culture"/>
    <s v="Learn by observing others"/>
    <x v="2"/>
    <x v="2"/>
    <s v="Goal-Oriented"/>
    <s v="Mid-Sized Team (5-6)"/>
    <s v="No"/>
    <s v="Depends on the Company"/>
    <s v="anavimehra2707@gmail.com"/>
    <n v="50000"/>
    <n v="160000"/>
    <n v="7"/>
    <n v="31000"/>
    <s v="Corporations (3000+ emp)"/>
    <s v="No"/>
    <s v="8 hours"/>
    <s v="Once in 2 months"/>
    <s v=" Work that involves my Passion"/>
    <s v="Unclear work without any goals"/>
  </r>
  <r>
    <s v="05-03-2024"/>
    <d v="1899-12-30T20:27:31"/>
    <s v="India"/>
    <s v="110034"/>
    <x v="1"/>
    <x v="0"/>
    <s v="No"/>
    <s v="Yes"/>
    <s v="No"/>
    <x v="0"/>
    <n v="7"/>
    <x v="1"/>
    <s v="Rewarding Growth Culture"/>
    <s v="Learn by observing others"/>
    <x v="2"/>
    <x v="2"/>
    <s v="Goal-Oriented"/>
    <s v="Large Team (7-10)"/>
    <s v="No"/>
    <s v="Depends on the Company"/>
    <s v="anavimehra2707@gmail.com"/>
    <n v="50000"/>
    <n v="160000"/>
    <n v="7"/>
    <n v="31000"/>
    <s v="Corporations (3000+ emp)"/>
    <s v="No"/>
    <s v="8 hours"/>
    <s v="Once in 2 months"/>
    <s v="A great compensation"/>
    <s v="Unclear work without any goals"/>
  </r>
  <r>
    <s v="05-03-2024"/>
    <d v="1899-12-30T20:27:31"/>
    <s v="India"/>
    <s v="110034"/>
    <x v="1"/>
    <x v="0"/>
    <s v="No"/>
    <s v="Yes"/>
    <s v="No"/>
    <x v="0"/>
    <n v="7"/>
    <x v="1"/>
    <s v="Rewarding Growth Culture"/>
    <s v="Learn by observing others"/>
    <x v="2"/>
    <x v="2"/>
    <s v="Goal-Oriented"/>
    <s v="Large Team (7-10)"/>
    <s v="No"/>
    <s v="Depends on the Company"/>
    <s v="anavimehra2707@gmail.com"/>
    <n v="50000"/>
    <n v="160000"/>
    <n v="7"/>
    <n v="31000"/>
    <s v="Corporations (3000+ emp)"/>
    <s v="No"/>
    <s v="8 hours"/>
    <s v="Once in 2 months"/>
    <s v="Less working hours"/>
    <s v="Unclear work without any goals"/>
  </r>
  <r>
    <s v="05-03-2024"/>
    <d v="1899-12-30T20:27:31"/>
    <s v="India"/>
    <s v="110034"/>
    <x v="1"/>
    <x v="0"/>
    <s v="No"/>
    <s v="Yes"/>
    <s v="No"/>
    <x v="0"/>
    <n v="7"/>
    <x v="1"/>
    <s v="Rewarding Growth Culture"/>
    <s v="Learn by observing others"/>
    <x v="2"/>
    <x v="2"/>
    <s v="Goal-Oriented"/>
    <s v="Large Team (7-10)"/>
    <s v="No"/>
    <s v="Depends on the Company"/>
    <s v="anavimehra2707@gmail.com"/>
    <n v="50000"/>
    <n v="160000"/>
    <n v="7"/>
    <n v="31000"/>
    <s v="Corporations (3000+ emp)"/>
    <s v="No"/>
    <s v="8 hours"/>
    <s v="Once in 2 months"/>
    <s v="Meaningful impact of the work"/>
    <s v="Unclear work without any goals"/>
  </r>
  <r>
    <s v="05-03-2024"/>
    <d v="1899-12-30T20:27:31"/>
    <s v="India"/>
    <s v="110034"/>
    <x v="1"/>
    <x v="0"/>
    <s v="No"/>
    <s v="Yes"/>
    <s v="No"/>
    <x v="0"/>
    <n v="7"/>
    <x v="1"/>
    <s v="Rewarding Growth Culture"/>
    <s v="Learn by observing others"/>
    <x v="2"/>
    <x v="2"/>
    <s v="Goal-Oriented"/>
    <s v="Large Team (7-10)"/>
    <s v="No"/>
    <s v="Depends on the Company"/>
    <s v="anavimehra2707@gmail.com"/>
    <n v="50000"/>
    <n v="160000"/>
    <n v="7"/>
    <n v="31000"/>
    <s v="Corporations (3000+ emp)"/>
    <s v="No"/>
    <s v="8 hours"/>
    <s v="Once in 2 months"/>
    <s v="Non Political Environment"/>
    <s v="Unclear work without any goals"/>
  </r>
  <r>
    <s v="05-03-2024"/>
    <d v="1899-12-30T20:27:31"/>
    <s v="India"/>
    <s v="110034"/>
    <x v="1"/>
    <x v="0"/>
    <s v="No"/>
    <s v="Yes"/>
    <s v="No"/>
    <x v="0"/>
    <n v="7"/>
    <x v="1"/>
    <s v="Rewarding Growth Culture"/>
    <s v="Learn by observing others"/>
    <x v="2"/>
    <x v="2"/>
    <s v="Goal-Oriented"/>
    <s v="Large Team (7-10)"/>
    <s v="No"/>
    <s v="Depends on the Company"/>
    <s v="anavimehra2707@gmail.com"/>
    <n v="50000"/>
    <n v="160000"/>
    <n v="7"/>
    <n v="31000"/>
    <s v="Corporations (3000+ emp)"/>
    <s v="No"/>
    <s v="8 hours"/>
    <s v="Once in 2 months"/>
    <s v="Supportive Manager"/>
    <s v="Unclear work without any goals"/>
  </r>
  <r>
    <s v="05-03-2024"/>
    <d v="1899-12-30T20:27:31"/>
    <s v="India"/>
    <s v="110034"/>
    <x v="1"/>
    <x v="0"/>
    <s v="No"/>
    <s v="Yes"/>
    <s v="No"/>
    <x v="0"/>
    <n v="7"/>
    <x v="1"/>
    <s v="Rewarding Growth Culture"/>
    <s v="Learn by observing others"/>
    <x v="2"/>
    <x v="2"/>
    <s v="Goal-Oriented"/>
    <s v="Large Team (7-10)"/>
    <s v="No"/>
    <s v="Depends on the Company"/>
    <s v="anavimehra2707@gmail.com"/>
    <n v="50000"/>
    <n v="160000"/>
    <n v="7"/>
    <n v="31000"/>
    <s v="Corporations (3000+ emp)"/>
    <s v="No"/>
    <s v="8 hours"/>
    <s v="Once in 2 months"/>
    <s v=" Work that involves my Passion"/>
    <s v="Unclear work without any goals"/>
  </r>
  <r>
    <s v="05-03-2024"/>
    <d v="1899-12-30T20:27:31"/>
    <s v="India"/>
    <s v="110034"/>
    <x v="1"/>
    <x v="0"/>
    <s v="No"/>
    <s v="Yes"/>
    <s v="No"/>
    <x v="0"/>
    <n v="7"/>
    <x v="1"/>
    <s v="Rewarding Growth Culture"/>
    <s v="Learn by observing others"/>
    <x v="0"/>
    <x v="0"/>
    <s v="Clear Expectations"/>
    <s v="Mid-Sized Team (5-6)"/>
    <s v="No"/>
    <s v="Depends on the Company"/>
    <s v="anavimehra2707@gmail.com"/>
    <n v="50000"/>
    <n v="160000"/>
    <n v="7"/>
    <n v="31000"/>
    <s v="Corporations (3000+ emp)"/>
    <s v="No"/>
    <s v="8 hours"/>
    <s v="Once in 2 months"/>
    <s v="A great compensation"/>
    <s v="Unclear work without any goals"/>
  </r>
  <r>
    <s v="05-03-2024"/>
    <d v="1899-12-30T20:27:31"/>
    <s v="India"/>
    <s v="110034"/>
    <x v="1"/>
    <x v="0"/>
    <s v="No"/>
    <s v="Yes"/>
    <s v="No"/>
    <x v="0"/>
    <n v="7"/>
    <x v="1"/>
    <s v="Rewarding Growth Culture"/>
    <s v="Learn by observing others"/>
    <x v="0"/>
    <x v="0"/>
    <s v="Clear Expectations"/>
    <s v="Mid-Sized Team (5-6)"/>
    <s v="No"/>
    <s v="Depends on the Company"/>
    <s v="anavimehra2707@gmail.com"/>
    <n v="50000"/>
    <n v="160000"/>
    <n v="7"/>
    <n v="31000"/>
    <s v="Corporations (3000+ emp)"/>
    <s v="No"/>
    <s v="8 hours"/>
    <s v="Once in 2 months"/>
    <s v="Less working hours"/>
    <s v="Unclear work without any goals"/>
  </r>
  <r>
    <s v="05-03-2024"/>
    <d v="1899-12-30T20:27:31"/>
    <s v="India"/>
    <s v="110034"/>
    <x v="1"/>
    <x v="0"/>
    <s v="No"/>
    <s v="Yes"/>
    <s v="No"/>
    <x v="0"/>
    <n v="7"/>
    <x v="1"/>
    <s v="Rewarding Growth Culture"/>
    <s v="Learn by observing others"/>
    <x v="0"/>
    <x v="0"/>
    <s v="Clear Expectations"/>
    <s v="Mid-Sized Team (5-6)"/>
    <s v="No"/>
    <s v="Depends on the Company"/>
    <s v="anavimehra2707@gmail.com"/>
    <n v="50000"/>
    <n v="160000"/>
    <n v="7"/>
    <n v="31000"/>
    <s v="Corporations (3000+ emp)"/>
    <s v="No"/>
    <s v="8 hours"/>
    <s v="Once in 2 months"/>
    <s v="Meaningful impact of the work"/>
    <s v="Unclear work without any goals"/>
  </r>
  <r>
    <s v="05-03-2024"/>
    <d v="1899-12-30T20:27:31"/>
    <s v="India"/>
    <s v="110034"/>
    <x v="1"/>
    <x v="0"/>
    <s v="No"/>
    <s v="Yes"/>
    <s v="No"/>
    <x v="0"/>
    <n v="7"/>
    <x v="1"/>
    <s v="Rewarding Growth Culture"/>
    <s v="Learn by observing others"/>
    <x v="0"/>
    <x v="0"/>
    <s v="Clear Expectations"/>
    <s v="Mid-Sized Team (5-6)"/>
    <s v="No"/>
    <s v="Depends on the Company"/>
    <s v="anavimehra2707@gmail.com"/>
    <n v="50000"/>
    <n v="160000"/>
    <n v="7"/>
    <n v="31000"/>
    <s v="Corporations (3000+ emp)"/>
    <s v="No"/>
    <s v="8 hours"/>
    <s v="Once in 2 months"/>
    <s v="Non Political Environment"/>
    <s v="Unclear work without any goals"/>
  </r>
  <r>
    <s v="05-03-2024"/>
    <d v="1899-12-30T20:27:31"/>
    <s v="India"/>
    <s v="110034"/>
    <x v="1"/>
    <x v="0"/>
    <s v="No"/>
    <s v="Yes"/>
    <s v="No"/>
    <x v="0"/>
    <n v="7"/>
    <x v="1"/>
    <s v="Rewarding Growth Culture"/>
    <s v="Learn by observing others"/>
    <x v="0"/>
    <x v="0"/>
    <s v="Clear Expectations"/>
    <s v="Mid-Sized Team (5-6)"/>
    <s v="No"/>
    <s v="Depends on the Company"/>
    <s v="anavimehra2707@gmail.com"/>
    <n v="50000"/>
    <n v="160000"/>
    <n v="7"/>
    <n v="31000"/>
    <s v="Corporations (3000+ emp)"/>
    <s v="No"/>
    <s v="8 hours"/>
    <s v="Once in 2 months"/>
    <s v="Supportive Manager"/>
    <s v="Unclear work without any goals"/>
  </r>
  <r>
    <s v="05-03-2024"/>
    <d v="1899-12-30T20:27:31"/>
    <s v="India"/>
    <s v="110034"/>
    <x v="1"/>
    <x v="0"/>
    <s v="No"/>
    <s v="Yes"/>
    <s v="No"/>
    <x v="0"/>
    <n v="7"/>
    <x v="1"/>
    <s v="Rewarding Growth Culture"/>
    <s v="Learn by observing others"/>
    <x v="0"/>
    <x v="0"/>
    <s v="Clear Expectations"/>
    <s v="Mid-Sized Team (5-6)"/>
    <s v="No"/>
    <s v="Depends on the Company"/>
    <s v="anavimehra2707@gmail.com"/>
    <n v="50000"/>
    <n v="160000"/>
    <n v="7"/>
    <n v="31000"/>
    <s v="Corporations (3000+ emp)"/>
    <s v="No"/>
    <s v="8 hours"/>
    <s v="Once in 2 months"/>
    <s v=" Work that involves my Passion"/>
    <s v="Unclear work without any goals"/>
  </r>
  <r>
    <s v="05-03-2024"/>
    <d v="1899-12-30T20:27:31"/>
    <s v="India"/>
    <s v="110034"/>
    <x v="1"/>
    <x v="0"/>
    <s v="No"/>
    <s v="Yes"/>
    <s v="No"/>
    <x v="0"/>
    <n v="7"/>
    <x v="1"/>
    <s v="Rewarding Growth Culture"/>
    <s v="Learn by observing others"/>
    <x v="0"/>
    <x v="0"/>
    <s v="Clear Expectations"/>
    <s v="Large Team (7-10)"/>
    <s v="No"/>
    <s v="Depends on the Company"/>
    <s v="anavimehra2707@gmail.com"/>
    <n v="50000"/>
    <n v="160000"/>
    <n v="7"/>
    <n v="31000"/>
    <s v="Corporations (3000+ emp)"/>
    <s v="No"/>
    <s v="8 hours"/>
    <s v="Once in 2 months"/>
    <s v="A great compensation"/>
    <s v="Unclear work without any goals"/>
  </r>
  <r>
    <s v="05-03-2024"/>
    <d v="1899-12-30T20:27:31"/>
    <s v="India"/>
    <s v="110034"/>
    <x v="1"/>
    <x v="0"/>
    <s v="No"/>
    <s v="Yes"/>
    <s v="No"/>
    <x v="0"/>
    <n v="7"/>
    <x v="1"/>
    <s v="Rewarding Growth Culture"/>
    <s v="Learn by observing others"/>
    <x v="0"/>
    <x v="0"/>
    <s v="Clear Expectations"/>
    <s v="Large Team (7-10)"/>
    <s v="No"/>
    <s v="Depends on the Company"/>
    <s v="anavimehra2707@gmail.com"/>
    <n v="50000"/>
    <n v="160000"/>
    <n v="7"/>
    <n v="31000"/>
    <s v="Corporations (3000+ emp)"/>
    <s v="No"/>
    <s v="8 hours"/>
    <s v="Once in 2 months"/>
    <s v="Less working hours"/>
    <s v="Unclear work without any goals"/>
  </r>
  <r>
    <s v="05-03-2024"/>
    <d v="1899-12-30T20:27:31"/>
    <s v="India"/>
    <s v="110034"/>
    <x v="1"/>
    <x v="0"/>
    <s v="No"/>
    <s v="Yes"/>
    <s v="No"/>
    <x v="0"/>
    <n v="7"/>
    <x v="1"/>
    <s v="Rewarding Growth Culture"/>
    <s v="Learn by observing others"/>
    <x v="0"/>
    <x v="0"/>
    <s v="Clear Expectations"/>
    <s v="Large Team (7-10)"/>
    <s v="No"/>
    <s v="Depends on the Company"/>
    <s v="anavimehra2707@gmail.com"/>
    <n v="50000"/>
    <n v="160000"/>
    <n v="7"/>
    <n v="31000"/>
    <s v="Corporations (3000+ emp)"/>
    <s v="No"/>
    <s v="8 hours"/>
    <s v="Once in 2 months"/>
    <s v="Meaningful impact of the work"/>
    <s v="Unclear work without any goals"/>
  </r>
  <r>
    <s v="05-03-2024"/>
    <d v="1899-12-30T20:27:31"/>
    <s v="India"/>
    <s v="110034"/>
    <x v="1"/>
    <x v="0"/>
    <s v="No"/>
    <s v="Yes"/>
    <s v="No"/>
    <x v="0"/>
    <n v="7"/>
    <x v="1"/>
    <s v="Rewarding Growth Culture"/>
    <s v="Learn by observing others"/>
    <x v="0"/>
    <x v="0"/>
    <s v="Clear Expectations"/>
    <s v="Large Team (7-10)"/>
    <s v="No"/>
    <s v="Depends on the Company"/>
    <s v="anavimehra2707@gmail.com"/>
    <n v="50000"/>
    <n v="160000"/>
    <n v="7"/>
    <n v="31000"/>
    <s v="Corporations (3000+ emp)"/>
    <s v="No"/>
    <s v="8 hours"/>
    <s v="Once in 2 months"/>
    <s v="Non Political Environment"/>
    <s v="Unclear work without any goals"/>
  </r>
  <r>
    <s v="05-03-2024"/>
    <d v="1899-12-30T20:27:31"/>
    <s v="India"/>
    <s v="110034"/>
    <x v="1"/>
    <x v="0"/>
    <s v="No"/>
    <s v="Yes"/>
    <s v="No"/>
    <x v="0"/>
    <n v="7"/>
    <x v="1"/>
    <s v="Rewarding Growth Culture"/>
    <s v="Learn by observing others"/>
    <x v="0"/>
    <x v="0"/>
    <s v="Clear Expectations"/>
    <s v="Large Team (7-10)"/>
    <s v="No"/>
    <s v="Depends on the Company"/>
    <s v="anavimehra2707@gmail.com"/>
    <n v="50000"/>
    <n v="160000"/>
    <n v="7"/>
    <n v="31000"/>
    <s v="Corporations (3000+ emp)"/>
    <s v="No"/>
    <s v="8 hours"/>
    <s v="Once in 2 months"/>
    <s v="Supportive Manager"/>
    <s v="Unclear work without any goals"/>
  </r>
  <r>
    <s v="05-03-2024"/>
    <d v="1899-12-30T20:27:31"/>
    <s v="India"/>
    <s v="110034"/>
    <x v="1"/>
    <x v="0"/>
    <s v="No"/>
    <s v="Yes"/>
    <s v="No"/>
    <x v="0"/>
    <n v="7"/>
    <x v="1"/>
    <s v="Rewarding Growth Culture"/>
    <s v="Learn by observing others"/>
    <x v="0"/>
    <x v="0"/>
    <s v="Clear Expectations"/>
    <s v="Large Team (7-10)"/>
    <s v="No"/>
    <s v="Depends on the Company"/>
    <s v="anavimehra2707@gmail.com"/>
    <n v="50000"/>
    <n v="160000"/>
    <n v="7"/>
    <n v="31000"/>
    <s v="Corporations (3000+ emp)"/>
    <s v="No"/>
    <s v="8 hours"/>
    <s v="Once in 2 months"/>
    <s v=" Work that involves my Passion"/>
    <s v="Unclear work without any goals"/>
  </r>
  <r>
    <s v="05-03-2024"/>
    <d v="1899-12-30T20:27:31"/>
    <s v="India"/>
    <s v="110034"/>
    <x v="1"/>
    <x v="0"/>
    <s v="No"/>
    <s v="Yes"/>
    <s v="No"/>
    <x v="0"/>
    <n v="7"/>
    <x v="1"/>
    <s v="Rewarding Growth Culture"/>
    <s v="Learn by observing others"/>
    <x v="0"/>
    <x v="0"/>
    <s v="Goal-Oriented"/>
    <s v="Mid-Sized Team (5-6)"/>
    <s v="No"/>
    <s v="Depends on the Company"/>
    <s v="anavimehra2707@gmail.com"/>
    <n v="50000"/>
    <n v="160000"/>
    <n v="7"/>
    <n v="31000"/>
    <s v="Corporations (3000+ emp)"/>
    <s v="No"/>
    <s v="8 hours"/>
    <s v="Once in 2 months"/>
    <s v="A great compensation"/>
    <s v="Unclear work without any goals"/>
  </r>
  <r>
    <s v="05-03-2024"/>
    <d v="1899-12-30T20:27:31"/>
    <s v="India"/>
    <s v="110034"/>
    <x v="1"/>
    <x v="0"/>
    <s v="No"/>
    <s v="Yes"/>
    <s v="No"/>
    <x v="0"/>
    <n v="7"/>
    <x v="1"/>
    <s v="Rewarding Growth Culture"/>
    <s v="Learn by observing others"/>
    <x v="0"/>
    <x v="0"/>
    <s v="Goal-Oriented"/>
    <s v="Mid-Sized Team (5-6)"/>
    <s v="No"/>
    <s v="Depends on the Company"/>
    <s v="anavimehra2707@gmail.com"/>
    <n v="50000"/>
    <n v="160000"/>
    <n v="7"/>
    <n v="31000"/>
    <s v="Corporations (3000+ emp)"/>
    <s v="No"/>
    <s v="8 hours"/>
    <s v="Once in 2 months"/>
    <s v="Less working hours"/>
    <s v="Unclear work without any goals"/>
  </r>
  <r>
    <s v="05-03-2024"/>
    <d v="1899-12-30T20:27:31"/>
    <s v="India"/>
    <s v="110034"/>
    <x v="1"/>
    <x v="0"/>
    <s v="No"/>
    <s v="Yes"/>
    <s v="No"/>
    <x v="0"/>
    <n v="7"/>
    <x v="1"/>
    <s v="Rewarding Growth Culture"/>
    <s v="Learn by observing others"/>
    <x v="0"/>
    <x v="0"/>
    <s v="Goal-Oriented"/>
    <s v="Mid-Sized Team (5-6)"/>
    <s v="No"/>
    <s v="Depends on the Company"/>
    <s v="anavimehra2707@gmail.com"/>
    <n v="50000"/>
    <n v="160000"/>
    <n v="7"/>
    <n v="31000"/>
    <s v="Corporations (3000+ emp)"/>
    <s v="No"/>
    <s v="8 hours"/>
    <s v="Once in 2 months"/>
    <s v="Meaningful impact of the work"/>
    <s v="Unclear work without any goals"/>
  </r>
  <r>
    <s v="05-03-2024"/>
    <d v="1899-12-30T20:27:31"/>
    <s v="India"/>
    <s v="110034"/>
    <x v="1"/>
    <x v="0"/>
    <s v="No"/>
    <s v="Yes"/>
    <s v="No"/>
    <x v="0"/>
    <n v="7"/>
    <x v="1"/>
    <s v="Rewarding Growth Culture"/>
    <s v="Learn by observing others"/>
    <x v="0"/>
    <x v="0"/>
    <s v="Goal-Oriented"/>
    <s v="Mid-Sized Team (5-6)"/>
    <s v="No"/>
    <s v="Depends on the Company"/>
    <s v="anavimehra2707@gmail.com"/>
    <n v="50000"/>
    <n v="160000"/>
    <n v="7"/>
    <n v="31000"/>
    <s v="Corporations (3000+ emp)"/>
    <s v="No"/>
    <s v="8 hours"/>
    <s v="Once in 2 months"/>
    <s v="Non Political Environment"/>
    <s v="Unclear work without any goals"/>
  </r>
  <r>
    <s v="05-03-2024"/>
    <d v="1899-12-30T20:27:31"/>
    <s v="India"/>
    <s v="110034"/>
    <x v="1"/>
    <x v="0"/>
    <s v="No"/>
    <s v="Yes"/>
    <s v="No"/>
    <x v="0"/>
    <n v="7"/>
    <x v="1"/>
    <s v="Rewarding Growth Culture"/>
    <s v="Learn by observing others"/>
    <x v="0"/>
    <x v="0"/>
    <s v="Goal-Oriented"/>
    <s v="Mid-Sized Team (5-6)"/>
    <s v="No"/>
    <s v="Depends on the Company"/>
    <s v="anavimehra2707@gmail.com"/>
    <n v="50000"/>
    <n v="160000"/>
    <n v="7"/>
    <n v="31000"/>
    <s v="Corporations (3000+ emp)"/>
    <s v="No"/>
    <s v="8 hours"/>
    <s v="Once in 2 months"/>
    <s v="Supportive Manager"/>
    <s v="Unclear work without any goals"/>
  </r>
  <r>
    <s v="05-03-2024"/>
    <d v="1899-12-30T20:27:31"/>
    <s v="India"/>
    <s v="110034"/>
    <x v="1"/>
    <x v="0"/>
    <s v="No"/>
    <s v="Yes"/>
    <s v="No"/>
    <x v="0"/>
    <n v="7"/>
    <x v="1"/>
    <s v="Rewarding Growth Culture"/>
    <s v="Learn by observing others"/>
    <x v="0"/>
    <x v="0"/>
    <s v="Goal-Oriented"/>
    <s v="Mid-Sized Team (5-6)"/>
    <s v="No"/>
    <s v="Depends on the Company"/>
    <s v="anavimehra2707@gmail.com"/>
    <n v="50000"/>
    <n v="160000"/>
    <n v="7"/>
    <n v="31000"/>
    <s v="Corporations (3000+ emp)"/>
    <s v="No"/>
    <s v="8 hours"/>
    <s v="Once in 2 months"/>
    <s v=" Work that involves my Passion"/>
    <s v="Unclear work without any goals"/>
  </r>
  <r>
    <s v="05-03-2024"/>
    <d v="1899-12-30T20:27:31"/>
    <s v="India"/>
    <s v="110034"/>
    <x v="1"/>
    <x v="0"/>
    <s v="No"/>
    <s v="Yes"/>
    <s v="No"/>
    <x v="0"/>
    <n v="7"/>
    <x v="1"/>
    <s v="Rewarding Growth Culture"/>
    <s v="Learn by observing others"/>
    <x v="0"/>
    <x v="0"/>
    <s v="Goal-Oriented"/>
    <s v="Large Team (7-10)"/>
    <s v="No"/>
    <s v="Depends on the Company"/>
    <s v="anavimehra2707@gmail.com"/>
    <n v="50000"/>
    <n v="160000"/>
    <n v="7"/>
    <n v="31000"/>
    <s v="Corporations (3000+ emp)"/>
    <s v="No"/>
    <s v="8 hours"/>
    <s v="Once in 2 months"/>
    <s v="A great compensation"/>
    <s v="Unclear work without any goals"/>
  </r>
  <r>
    <s v="05-03-2024"/>
    <d v="1899-12-30T20:27:31"/>
    <s v="India"/>
    <s v="110034"/>
    <x v="1"/>
    <x v="0"/>
    <s v="No"/>
    <s v="Yes"/>
    <s v="No"/>
    <x v="0"/>
    <n v="7"/>
    <x v="1"/>
    <s v="Rewarding Growth Culture"/>
    <s v="Learn by observing others"/>
    <x v="0"/>
    <x v="0"/>
    <s v="Goal-Oriented"/>
    <s v="Large Team (7-10)"/>
    <s v="No"/>
    <s v="Depends on the Company"/>
    <s v="anavimehra2707@gmail.com"/>
    <n v="50000"/>
    <n v="160000"/>
    <n v="7"/>
    <n v="31000"/>
    <s v="Corporations (3000+ emp)"/>
    <s v="No"/>
    <s v="8 hours"/>
    <s v="Once in 2 months"/>
    <s v="Less working hours"/>
    <s v="Unclear work without any goals"/>
  </r>
  <r>
    <s v="05-03-2024"/>
    <d v="1899-12-30T20:27:31"/>
    <s v="India"/>
    <s v="110034"/>
    <x v="1"/>
    <x v="0"/>
    <s v="No"/>
    <s v="Yes"/>
    <s v="No"/>
    <x v="0"/>
    <n v="7"/>
    <x v="1"/>
    <s v="Rewarding Growth Culture"/>
    <s v="Learn by observing others"/>
    <x v="0"/>
    <x v="0"/>
    <s v="Goal-Oriented"/>
    <s v="Large Team (7-10)"/>
    <s v="No"/>
    <s v="Depends on the Company"/>
    <s v="anavimehra2707@gmail.com"/>
    <n v="50000"/>
    <n v="160000"/>
    <n v="7"/>
    <n v="31000"/>
    <s v="Corporations (3000+ emp)"/>
    <s v="No"/>
    <s v="8 hours"/>
    <s v="Once in 2 months"/>
    <s v="Meaningful impact of the work"/>
    <s v="Unclear work without any goals"/>
  </r>
  <r>
    <s v="05-03-2024"/>
    <d v="1899-12-30T20:27:31"/>
    <s v="India"/>
    <s v="110034"/>
    <x v="1"/>
    <x v="0"/>
    <s v="No"/>
    <s v="Yes"/>
    <s v="No"/>
    <x v="0"/>
    <n v="7"/>
    <x v="1"/>
    <s v="Rewarding Growth Culture"/>
    <s v="Learn by observing others"/>
    <x v="0"/>
    <x v="0"/>
    <s v="Goal-Oriented"/>
    <s v="Large Team (7-10)"/>
    <s v="No"/>
    <s v="Depends on the Company"/>
    <s v="anavimehra2707@gmail.com"/>
    <n v="50000"/>
    <n v="160000"/>
    <n v="7"/>
    <n v="31000"/>
    <s v="Corporations (3000+ emp)"/>
    <s v="No"/>
    <s v="8 hours"/>
    <s v="Once in 2 months"/>
    <s v="Non Political Environment"/>
    <s v="Unclear work without any goals"/>
  </r>
  <r>
    <s v="05-03-2024"/>
    <d v="1899-12-30T20:27:31"/>
    <s v="India"/>
    <s v="110034"/>
    <x v="1"/>
    <x v="0"/>
    <s v="No"/>
    <s v="Yes"/>
    <s v="No"/>
    <x v="0"/>
    <n v="7"/>
    <x v="1"/>
    <s v="Rewarding Growth Culture"/>
    <s v="Learn by observing others"/>
    <x v="0"/>
    <x v="0"/>
    <s v="Goal-Oriented"/>
    <s v="Large Team (7-10)"/>
    <s v="No"/>
    <s v="Depends on the Company"/>
    <s v="anavimehra2707@gmail.com"/>
    <n v="50000"/>
    <n v="160000"/>
    <n v="7"/>
    <n v="31000"/>
    <s v="Corporations (3000+ emp)"/>
    <s v="No"/>
    <s v="8 hours"/>
    <s v="Once in 2 months"/>
    <s v="Supportive Manager"/>
    <s v="Unclear work without any goals"/>
  </r>
  <r>
    <s v="05-03-2024"/>
    <d v="1899-12-30T20:27:31"/>
    <s v="India"/>
    <s v="110034"/>
    <x v="1"/>
    <x v="0"/>
    <s v="No"/>
    <s v="Yes"/>
    <s v="No"/>
    <x v="0"/>
    <n v="7"/>
    <x v="1"/>
    <s v="Rewarding Growth Culture"/>
    <s v="Learn by observing others"/>
    <x v="0"/>
    <x v="0"/>
    <s v="Goal-Oriented"/>
    <s v="Large Team (7-10)"/>
    <s v="No"/>
    <s v="Depends on the Company"/>
    <s v="anavimehra2707@gmail.com"/>
    <n v="50000"/>
    <n v="160000"/>
    <n v="7"/>
    <n v="31000"/>
    <s v="Corporations (3000+ emp)"/>
    <s v="No"/>
    <s v="8 hours"/>
    <s v="Once in 2 months"/>
    <s v=" Work that involves my Passion"/>
    <s v="Unclear work without any goals"/>
  </r>
  <r>
    <s v="05-03-2024"/>
    <d v="1899-12-30T20:27:31"/>
    <s v="India"/>
    <s v="110034"/>
    <x v="1"/>
    <x v="0"/>
    <s v="No"/>
    <s v="Yes"/>
    <s v="No"/>
    <x v="0"/>
    <n v="7"/>
    <x v="1"/>
    <s v="Rewarding Growth Culture"/>
    <s v="Learn by observing others"/>
    <x v="2"/>
    <x v="2"/>
    <s v="Clear Expectations"/>
    <s v="Mid-Sized Team (5-6)"/>
    <s v="No"/>
    <s v="Depends on the Company"/>
    <s v="anavimehra2707@gmail.com"/>
    <n v="50000"/>
    <n v="160000"/>
    <n v="7"/>
    <n v="31000"/>
    <s v="Corporations (3000+ emp)"/>
    <s v="No"/>
    <s v="8 hours"/>
    <s v="Once in 2 months"/>
    <s v="A great compensation"/>
    <s v="Unclear work without any goals"/>
  </r>
  <r>
    <s v="05-03-2024"/>
    <d v="1899-12-30T20:27:31"/>
    <s v="India"/>
    <s v="110034"/>
    <x v="1"/>
    <x v="0"/>
    <s v="No"/>
    <s v="Yes"/>
    <s v="No"/>
    <x v="0"/>
    <n v="7"/>
    <x v="1"/>
    <s v="Rewarding Growth Culture"/>
    <s v="Learn by observing others"/>
    <x v="2"/>
    <x v="2"/>
    <s v="Clear Expectations"/>
    <s v="Mid-Sized Team (5-6)"/>
    <s v="No"/>
    <s v="Depends on the Company"/>
    <s v="anavimehra2707@gmail.com"/>
    <n v="50000"/>
    <n v="160000"/>
    <n v="7"/>
    <n v="31000"/>
    <s v="Corporations (3000+ emp)"/>
    <s v="No"/>
    <s v="8 hours"/>
    <s v="Once in 2 months"/>
    <s v="Less working hours"/>
    <s v="Unclear work without any goals"/>
  </r>
  <r>
    <s v="05-03-2024"/>
    <d v="1899-12-30T20:27:31"/>
    <s v="India"/>
    <s v="110034"/>
    <x v="1"/>
    <x v="0"/>
    <s v="No"/>
    <s v="Yes"/>
    <s v="No"/>
    <x v="0"/>
    <n v="7"/>
    <x v="1"/>
    <s v="Rewarding Growth Culture"/>
    <s v="Learn by observing others"/>
    <x v="2"/>
    <x v="2"/>
    <s v="Clear Expectations"/>
    <s v="Mid-Sized Team (5-6)"/>
    <s v="No"/>
    <s v="Depends on the Company"/>
    <s v="anavimehra2707@gmail.com"/>
    <n v="50000"/>
    <n v="160000"/>
    <n v="7"/>
    <n v="31000"/>
    <s v="Corporations (3000+ emp)"/>
    <s v="No"/>
    <s v="8 hours"/>
    <s v="Once in 2 months"/>
    <s v="Meaningful impact of the work"/>
    <s v="Unclear work without any goals"/>
  </r>
  <r>
    <s v="05-03-2024"/>
    <d v="1899-12-30T20:27:31"/>
    <s v="India"/>
    <s v="110034"/>
    <x v="1"/>
    <x v="0"/>
    <s v="No"/>
    <s v="Yes"/>
    <s v="No"/>
    <x v="0"/>
    <n v="7"/>
    <x v="1"/>
    <s v="Rewarding Growth Culture"/>
    <s v="Learn by observing others"/>
    <x v="2"/>
    <x v="2"/>
    <s v="Clear Expectations"/>
    <s v="Mid-Sized Team (5-6)"/>
    <s v="No"/>
    <s v="Depends on the Company"/>
    <s v="anavimehra2707@gmail.com"/>
    <n v="50000"/>
    <n v="160000"/>
    <n v="7"/>
    <n v="31000"/>
    <s v="Corporations (3000+ emp)"/>
    <s v="No"/>
    <s v="8 hours"/>
    <s v="Once in 2 months"/>
    <s v="Non Political Environment"/>
    <s v="Unclear work without any goals"/>
  </r>
  <r>
    <s v="05-03-2024"/>
    <d v="1899-12-30T20:27:31"/>
    <s v="India"/>
    <s v="110034"/>
    <x v="1"/>
    <x v="0"/>
    <s v="No"/>
    <s v="Yes"/>
    <s v="No"/>
    <x v="0"/>
    <n v="7"/>
    <x v="1"/>
    <s v="Rewarding Growth Culture"/>
    <s v="Learn by observing others"/>
    <x v="2"/>
    <x v="2"/>
    <s v="Clear Expectations"/>
    <s v="Mid-Sized Team (5-6)"/>
    <s v="No"/>
    <s v="Depends on the Company"/>
    <s v="anavimehra2707@gmail.com"/>
    <n v="50000"/>
    <n v="160000"/>
    <n v="7"/>
    <n v="31000"/>
    <s v="Corporations (3000+ emp)"/>
    <s v="No"/>
    <s v="8 hours"/>
    <s v="Once in 2 months"/>
    <s v="Supportive Manager"/>
    <s v="Unclear work without any goals"/>
  </r>
  <r>
    <s v="05-03-2024"/>
    <d v="1899-12-30T20:27:31"/>
    <s v="India"/>
    <s v="110034"/>
    <x v="1"/>
    <x v="0"/>
    <s v="No"/>
    <s v="Yes"/>
    <s v="No"/>
    <x v="0"/>
    <n v="7"/>
    <x v="1"/>
    <s v="Rewarding Growth Culture"/>
    <s v="Learn by observing others"/>
    <x v="2"/>
    <x v="2"/>
    <s v="Clear Expectations"/>
    <s v="Mid-Sized Team (5-6)"/>
    <s v="No"/>
    <s v="Depends on the Company"/>
    <s v="anavimehra2707@gmail.com"/>
    <n v="50000"/>
    <n v="160000"/>
    <n v="7"/>
    <n v="31000"/>
    <s v="Corporations (3000+ emp)"/>
    <s v="No"/>
    <s v="8 hours"/>
    <s v="Once in 2 months"/>
    <s v=" Work that involves my Passion"/>
    <s v="Unclear work without any goals"/>
  </r>
  <r>
    <s v="05-03-2024"/>
    <d v="1899-12-30T20:27:31"/>
    <s v="India"/>
    <s v="110034"/>
    <x v="1"/>
    <x v="0"/>
    <s v="No"/>
    <s v="Yes"/>
    <s v="No"/>
    <x v="0"/>
    <n v="7"/>
    <x v="1"/>
    <s v="Rewarding Growth Culture"/>
    <s v="Learn by observing others"/>
    <x v="2"/>
    <x v="2"/>
    <s v="Clear Expectations"/>
    <s v="Large Team (7-10)"/>
    <s v="No"/>
    <s v="Depends on the Company"/>
    <s v="anavimehra2707@gmail.com"/>
    <n v="50000"/>
    <n v="160000"/>
    <n v="7"/>
    <n v="31000"/>
    <s v="Corporations (3000+ emp)"/>
    <s v="No"/>
    <s v="8 hours"/>
    <s v="Once in 2 months"/>
    <s v="A great compensation"/>
    <s v="Unclear work without any goals"/>
  </r>
  <r>
    <s v="05-03-2024"/>
    <d v="1899-12-30T20:27:31"/>
    <s v="India"/>
    <s v="110034"/>
    <x v="1"/>
    <x v="0"/>
    <s v="No"/>
    <s v="Yes"/>
    <s v="No"/>
    <x v="0"/>
    <n v="7"/>
    <x v="1"/>
    <s v="Rewarding Growth Culture"/>
    <s v="Learn by observing others"/>
    <x v="2"/>
    <x v="2"/>
    <s v="Clear Expectations"/>
    <s v="Large Team (7-10)"/>
    <s v="No"/>
    <s v="Depends on the Company"/>
    <s v="anavimehra2707@gmail.com"/>
    <n v="50000"/>
    <n v="160000"/>
    <n v="7"/>
    <n v="31000"/>
    <s v="Corporations (3000+ emp)"/>
    <s v="No"/>
    <s v="8 hours"/>
    <s v="Once in 2 months"/>
    <s v="Less working hours"/>
    <s v="Unclear work without any goals"/>
  </r>
  <r>
    <s v="05-03-2024"/>
    <d v="1899-12-30T20:27:31"/>
    <s v="India"/>
    <s v="110034"/>
    <x v="1"/>
    <x v="0"/>
    <s v="No"/>
    <s v="Yes"/>
    <s v="No"/>
    <x v="0"/>
    <n v="7"/>
    <x v="1"/>
    <s v="Rewarding Growth Culture"/>
    <s v="Learn by observing others"/>
    <x v="2"/>
    <x v="2"/>
    <s v="Clear Expectations"/>
    <s v="Large Team (7-10)"/>
    <s v="No"/>
    <s v="Depends on the Company"/>
    <s v="anavimehra2707@gmail.com"/>
    <n v="50000"/>
    <n v="160000"/>
    <n v="7"/>
    <n v="31000"/>
    <s v="Corporations (3000+ emp)"/>
    <s v="No"/>
    <s v="8 hours"/>
    <s v="Once in 2 months"/>
    <s v="Meaningful impact of the work"/>
    <s v="Unclear work without any goals"/>
  </r>
  <r>
    <s v="05-03-2024"/>
    <d v="1899-12-30T20:27:31"/>
    <s v="India"/>
    <s v="110034"/>
    <x v="1"/>
    <x v="0"/>
    <s v="No"/>
    <s v="Yes"/>
    <s v="No"/>
    <x v="0"/>
    <n v="7"/>
    <x v="1"/>
    <s v="Rewarding Growth Culture"/>
    <s v="Learn by observing others"/>
    <x v="2"/>
    <x v="2"/>
    <s v="Clear Expectations"/>
    <s v="Large Team (7-10)"/>
    <s v="No"/>
    <s v="Depends on the Company"/>
    <s v="anavimehra2707@gmail.com"/>
    <n v="50000"/>
    <n v="160000"/>
    <n v="7"/>
    <n v="31000"/>
    <s v="Corporations (3000+ emp)"/>
    <s v="No"/>
    <s v="8 hours"/>
    <s v="Once in 2 months"/>
    <s v="Non Political Environment"/>
    <s v="Unclear work without any goals"/>
  </r>
  <r>
    <s v="05-03-2024"/>
    <d v="1899-12-30T20:27:31"/>
    <s v="India"/>
    <s v="110034"/>
    <x v="1"/>
    <x v="0"/>
    <s v="No"/>
    <s v="Yes"/>
    <s v="No"/>
    <x v="0"/>
    <n v="7"/>
    <x v="1"/>
    <s v="Rewarding Growth Culture"/>
    <s v="Learn by observing others"/>
    <x v="2"/>
    <x v="2"/>
    <s v="Clear Expectations"/>
    <s v="Large Team (7-10)"/>
    <s v="No"/>
    <s v="Depends on the Company"/>
    <s v="anavimehra2707@gmail.com"/>
    <n v="50000"/>
    <n v="160000"/>
    <n v="7"/>
    <n v="31000"/>
    <s v="Corporations (3000+ emp)"/>
    <s v="No"/>
    <s v="8 hours"/>
    <s v="Once in 2 months"/>
    <s v="Supportive Manager"/>
    <s v="Unclear work without any goals"/>
  </r>
  <r>
    <s v="05-03-2024"/>
    <d v="1899-12-30T20:27:31"/>
    <s v="India"/>
    <s v="110034"/>
    <x v="1"/>
    <x v="0"/>
    <s v="No"/>
    <s v="Yes"/>
    <s v="No"/>
    <x v="0"/>
    <n v="7"/>
    <x v="1"/>
    <s v="Rewarding Growth Culture"/>
    <s v="Learn by observing others"/>
    <x v="2"/>
    <x v="2"/>
    <s v="Clear Expectations"/>
    <s v="Large Team (7-10)"/>
    <s v="No"/>
    <s v="Depends on the Company"/>
    <s v="anavimehra2707@gmail.com"/>
    <n v="50000"/>
    <n v="160000"/>
    <n v="7"/>
    <n v="31000"/>
    <s v="Corporations (3000+ emp)"/>
    <s v="No"/>
    <s v="8 hours"/>
    <s v="Once in 2 months"/>
    <s v=" Work that involves my Passion"/>
    <s v="Unclear work without any goals"/>
  </r>
  <r>
    <s v="05-03-2024"/>
    <d v="1899-12-30T20:27:31"/>
    <s v="India"/>
    <s v="110034"/>
    <x v="1"/>
    <x v="0"/>
    <s v="No"/>
    <s v="Yes"/>
    <s v="No"/>
    <x v="0"/>
    <n v="7"/>
    <x v="1"/>
    <s v="Rewarding Growth Culture"/>
    <s v="Learn by observing others"/>
    <x v="2"/>
    <x v="2"/>
    <s v="Goal-Oriented"/>
    <s v="Mid-Sized Team (5-6)"/>
    <s v="No"/>
    <s v="Depends on the Company"/>
    <s v="anavimehra2707@gmail.com"/>
    <n v="50000"/>
    <n v="160000"/>
    <n v="7"/>
    <n v="31000"/>
    <s v="Corporations (3000+ emp)"/>
    <s v="No"/>
    <s v="8 hours"/>
    <s v="Once in 2 months"/>
    <s v="A great compensation"/>
    <s v="Unclear work without any goals"/>
  </r>
  <r>
    <s v="05-03-2024"/>
    <d v="1899-12-30T20:27:31"/>
    <s v="India"/>
    <s v="110034"/>
    <x v="1"/>
    <x v="0"/>
    <s v="No"/>
    <s v="Yes"/>
    <s v="No"/>
    <x v="0"/>
    <n v="7"/>
    <x v="1"/>
    <s v="Rewarding Growth Culture"/>
    <s v="Learn by observing others"/>
    <x v="2"/>
    <x v="2"/>
    <s v="Goal-Oriented"/>
    <s v="Mid-Sized Team (5-6)"/>
    <s v="No"/>
    <s v="Depends on the Company"/>
    <s v="anavimehra2707@gmail.com"/>
    <n v="50000"/>
    <n v="160000"/>
    <n v="7"/>
    <n v="31000"/>
    <s v="Corporations (3000+ emp)"/>
    <s v="No"/>
    <s v="8 hours"/>
    <s v="Once in 2 months"/>
    <s v="Less working hours"/>
    <s v="Unclear work without any goals"/>
  </r>
  <r>
    <s v="05-03-2024"/>
    <d v="1899-12-30T20:27:31"/>
    <s v="India"/>
    <s v="110034"/>
    <x v="1"/>
    <x v="0"/>
    <s v="No"/>
    <s v="Yes"/>
    <s v="No"/>
    <x v="0"/>
    <n v="7"/>
    <x v="1"/>
    <s v="Rewarding Growth Culture"/>
    <s v="Learn by observing others"/>
    <x v="2"/>
    <x v="2"/>
    <s v="Goal-Oriented"/>
    <s v="Mid-Sized Team (5-6)"/>
    <s v="No"/>
    <s v="Depends on the Company"/>
    <s v="anavimehra2707@gmail.com"/>
    <n v="50000"/>
    <n v="160000"/>
    <n v="7"/>
    <n v="31000"/>
    <s v="Corporations (3000+ emp)"/>
    <s v="No"/>
    <s v="8 hours"/>
    <s v="Once in 2 months"/>
    <s v="Meaningful impact of the work"/>
    <s v="Unclear work without any goals"/>
  </r>
  <r>
    <s v="05-03-2024"/>
    <d v="1899-12-30T20:27:31"/>
    <s v="India"/>
    <s v="110034"/>
    <x v="1"/>
    <x v="0"/>
    <s v="No"/>
    <s v="Yes"/>
    <s v="No"/>
    <x v="0"/>
    <n v="7"/>
    <x v="1"/>
    <s v="Rewarding Growth Culture"/>
    <s v="Learn by observing others"/>
    <x v="2"/>
    <x v="2"/>
    <s v="Goal-Oriented"/>
    <s v="Mid-Sized Team (5-6)"/>
    <s v="No"/>
    <s v="Depends on the Company"/>
    <s v="anavimehra2707@gmail.com"/>
    <n v="50000"/>
    <n v="160000"/>
    <n v="7"/>
    <n v="31000"/>
    <s v="Corporations (3000+ emp)"/>
    <s v="No"/>
    <s v="8 hours"/>
    <s v="Once in 2 months"/>
    <s v="Non Political Environment"/>
    <s v="Unclear work without any goals"/>
  </r>
  <r>
    <s v="05-03-2024"/>
    <d v="1899-12-30T20:27:31"/>
    <s v="India"/>
    <s v="110034"/>
    <x v="1"/>
    <x v="0"/>
    <s v="No"/>
    <s v="Yes"/>
    <s v="No"/>
    <x v="0"/>
    <n v="7"/>
    <x v="1"/>
    <s v="Rewarding Growth Culture"/>
    <s v="Learn by observing others"/>
    <x v="2"/>
    <x v="2"/>
    <s v="Goal-Oriented"/>
    <s v="Mid-Sized Team (5-6)"/>
    <s v="No"/>
    <s v="Depends on the Company"/>
    <s v="anavimehra2707@gmail.com"/>
    <n v="50000"/>
    <n v="160000"/>
    <n v="7"/>
    <n v="31000"/>
    <s v="Corporations (3000+ emp)"/>
    <s v="No"/>
    <s v="8 hours"/>
    <s v="Once in 2 months"/>
    <s v="Supportive Manager"/>
    <s v="Unclear work without any goals"/>
  </r>
  <r>
    <s v="05-03-2024"/>
    <d v="1899-12-30T20:27:31"/>
    <s v="India"/>
    <s v="110034"/>
    <x v="1"/>
    <x v="0"/>
    <s v="No"/>
    <s v="Yes"/>
    <s v="No"/>
    <x v="0"/>
    <n v="7"/>
    <x v="1"/>
    <s v="Rewarding Growth Culture"/>
    <s v="Learn by observing others"/>
    <x v="2"/>
    <x v="2"/>
    <s v="Goal-Oriented"/>
    <s v="Mid-Sized Team (5-6)"/>
    <s v="No"/>
    <s v="Depends on the Company"/>
    <s v="anavimehra2707@gmail.com"/>
    <n v="50000"/>
    <n v="160000"/>
    <n v="7"/>
    <n v="31000"/>
    <s v="Corporations (3000+ emp)"/>
    <s v="No"/>
    <s v="8 hours"/>
    <s v="Once in 2 months"/>
    <s v=" Work that involves my Passion"/>
    <s v="Unclear work without any goals"/>
  </r>
  <r>
    <s v="05-03-2024"/>
    <d v="1899-12-30T20:27:31"/>
    <s v="India"/>
    <s v="110034"/>
    <x v="1"/>
    <x v="0"/>
    <s v="No"/>
    <s v="Yes"/>
    <s v="No"/>
    <x v="0"/>
    <n v="7"/>
    <x v="1"/>
    <s v="Rewarding Growth Culture"/>
    <s v="Learn by observing others"/>
    <x v="2"/>
    <x v="2"/>
    <s v="Goal-Oriented"/>
    <s v="Large Team (7-10)"/>
    <s v="No"/>
    <s v="Depends on the Company"/>
    <s v="anavimehra2707@gmail.com"/>
    <n v="50000"/>
    <n v="160000"/>
    <n v="7"/>
    <n v="31000"/>
    <s v="Corporations (3000+ emp)"/>
    <s v="No"/>
    <s v="8 hours"/>
    <s v="Once in 2 months"/>
    <s v="A great compensation"/>
    <s v="Unclear work without any goals"/>
  </r>
  <r>
    <s v="05-03-2024"/>
    <d v="1899-12-30T20:27:31"/>
    <s v="India"/>
    <s v="110034"/>
    <x v="1"/>
    <x v="0"/>
    <s v="No"/>
    <s v="Yes"/>
    <s v="No"/>
    <x v="0"/>
    <n v="7"/>
    <x v="1"/>
    <s v="Rewarding Growth Culture"/>
    <s v="Learn by observing others"/>
    <x v="2"/>
    <x v="2"/>
    <s v="Goal-Oriented"/>
    <s v="Large Team (7-10)"/>
    <s v="No"/>
    <s v="Depends on the Company"/>
    <s v="anavimehra2707@gmail.com"/>
    <n v="50000"/>
    <n v="160000"/>
    <n v="7"/>
    <n v="31000"/>
    <s v="Corporations (3000+ emp)"/>
    <s v="No"/>
    <s v="8 hours"/>
    <s v="Once in 2 months"/>
    <s v="Less working hours"/>
    <s v="Unclear work without any goals"/>
  </r>
  <r>
    <s v="05-03-2024"/>
    <d v="1899-12-30T20:27:31"/>
    <s v="India"/>
    <s v="110034"/>
    <x v="1"/>
    <x v="0"/>
    <s v="No"/>
    <s v="Yes"/>
    <s v="No"/>
    <x v="0"/>
    <n v="7"/>
    <x v="1"/>
    <s v="Rewarding Growth Culture"/>
    <s v="Learn by observing others"/>
    <x v="2"/>
    <x v="2"/>
    <s v="Goal-Oriented"/>
    <s v="Large Team (7-10)"/>
    <s v="No"/>
    <s v="Depends on the Company"/>
    <s v="anavimehra2707@gmail.com"/>
    <n v="50000"/>
    <n v="160000"/>
    <n v="7"/>
    <n v="31000"/>
    <s v="Corporations (3000+ emp)"/>
    <s v="No"/>
    <s v="8 hours"/>
    <s v="Once in 2 months"/>
    <s v="Meaningful impact of the work"/>
    <s v="Unclear work without any goals"/>
  </r>
  <r>
    <s v="05-03-2024"/>
    <d v="1899-12-30T20:27:31"/>
    <s v="India"/>
    <s v="110034"/>
    <x v="1"/>
    <x v="0"/>
    <s v="No"/>
    <s v="Yes"/>
    <s v="No"/>
    <x v="0"/>
    <n v="7"/>
    <x v="1"/>
    <s v="Rewarding Growth Culture"/>
    <s v="Learn by observing others"/>
    <x v="2"/>
    <x v="2"/>
    <s v="Goal-Oriented"/>
    <s v="Large Team (7-10)"/>
    <s v="No"/>
    <s v="Depends on the Company"/>
    <s v="anavimehra2707@gmail.com"/>
    <n v="50000"/>
    <n v="160000"/>
    <n v="7"/>
    <n v="31000"/>
    <s v="Corporations (3000+ emp)"/>
    <s v="No"/>
    <s v="8 hours"/>
    <s v="Once in 2 months"/>
    <s v="Non Political Environment"/>
    <s v="Unclear work without any goals"/>
  </r>
  <r>
    <s v="05-03-2024"/>
    <d v="1899-12-30T20:27:31"/>
    <s v="India"/>
    <s v="110034"/>
    <x v="1"/>
    <x v="0"/>
    <s v="No"/>
    <s v="Yes"/>
    <s v="No"/>
    <x v="0"/>
    <n v="7"/>
    <x v="1"/>
    <s v="Rewarding Growth Culture"/>
    <s v="Learn by observing others"/>
    <x v="2"/>
    <x v="2"/>
    <s v="Goal-Oriented"/>
    <s v="Large Team (7-10)"/>
    <s v="No"/>
    <s v="Depends on the Company"/>
    <s v="anavimehra2707@gmail.com"/>
    <n v="50000"/>
    <n v="160000"/>
    <n v="7"/>
    <n v="31000"/>
    <s v="Corporations (3000+ emp)"/>
    <s v="No"/>
    <s v="8 hours"/>
    <s v="Once in 2 months"/>
    <s v="Supportive Manager"/>
    <s v="Unclear work without any goals"/>
  </r>
  <r>
    <s v="05-03-2024"/>
    <d v="1899-12-30T20:27:31"/>
    <s v="India"/>
    <s v="110034"/>
    <x v="1"/>
    <x v="0"/>
    <s v="No"/>
    <s v="Yes"/>
    <s v="No"/>
    <x v="0"/>
    <n v="7"/>
    <x v="1"/>
    <s v="Rewarding Growth Culture"/>
    <s v="Learn by observing others"/>
    <x v="2"/>
    <x v="2"/>
    <s v="Goal-Oriented"/>
    <s v="Large Team (7-10)"/>
    <s v="No"/>
    <s v="Depends on the Company"/>
    <s v="anavimehra2707@gmail.com"/>
    <n v="50000"/>
    <n v="160000"/>
    <n v="7"/>
    <n v="31000"/>
    <s v="Corporations (3000+ emp)"/>
    <s v="No"/>
    <s v="8 hours"/>
    <s v="Once in 2 months"/>
    <s v=" Work that involves my Passion"/>
    <s v="Unclear work without any goals"/>
  </r>
  <r>
    <s v="05-03-2024"/>
    <d v="1899-12-30T20:27:31"/>
    <s v="India"/>
    <s v="110034"/>
    <x v="1"/>
    <x v="0"/>
    <s v="No"/>
    <s v="Yes"/>
    <s v="No"/>
    <x v="0"/>
    <n v="7"/>
    <x v="1"/>
    <s v="Rewarding Growth Culture"/>
    <s v="By doing side projects "/>
    <x v="2"/>
    <x v="2"/>
    <s v="Clear Expectations"/>
    <s v="Mid-Sized Team (5-6)"/>
    <s v="No"/>
    <s v="Depends on the Company"/>
    <s v="anavimehra2707@gmail.com"/>
    <n v="50000"/>
    <n v="160000"/>
    <n v="7"/>
    <n v="31000"/>
    <s v="Corporations (3000+ emp)"/>
    <s v="No"/>
    <s v="8 hours"/>
    <s v="Once in 2 months"/>
    <s v="A great compensation"/>
    <s v="Unclear work without any goals"/>
  </r>
  <r>
    <s v="05-03-2024"/>
    <d v="1899-12-30T20:27:31"/>
    <s v="India"/>
    <s v="110034"/>
    <x v="1"/>
    <x v="0"/>
    <s v="No"/>
    <s v="Yes"/>
    <s v="No"/>
    <x v="0"/>
    <n v="7"/>
    <x v="1"/>
    <s v="Rewarding Growth Culture"/>
    <s v="By doing side projects "/>
    <x v="2"/>
    <x v="2"/>
    <s v="Clear Expectations"/>
    <s v="Mid-Sized Team (5-6)"/>
    <s v="No"/>
    <s v="Depends on the Company"/>
    <s v="anavimehra2707@gmail.com"/>
    <n v="50000"/>
    <n v="160000"/>
    <n v="7"/>
    <n v="31000"/>
    <s v="Corporations (3000+ emp)"/>
    <s v="No"/>
    <s v="8 hours"/>
    <s v="Once in 2 months"/>
    <s v="Less working hours"/>
    <s v="Unclear work without any goals"/>
  </r>
  <r>
    <s v="05-03-2024"/>
    <d v="1899-12-30T20:27:31"/>
    <s v="India"/>
    <s v="110034"/>
    <x v="1"/>
    <x v="0"/>
    <s v="No"/>
    <s v="Yes"/>
    <s v="No"/>
    <x v="0"/>
    <n v="7"/>
    <x v="1"/>
    <s v="Rewarding Growth Culture"/>
    <s v="By doing side projects "/>
    <x v="2"/>
    <x v="2"/>
    <s v="Clear Expectations"/>
    <s v="Mid-Sized Team (5-6)"/>
    <s v="No"/>
    <s v="Depends on the Company"/>
    <s v="anavimehra2707@gmail.com"/>
    <n v="50000"/>
    <n v="160000"/>
    <n v="7"/>
    <n v="31000"/>
    <s v="Corporations (3000+ emp)"/>
    <s v="No"/>
    <s v="8 hours"/>
    <s v="Once in 2 months"/>
    <s v="Meaningful impact of the work"/>
    <s v="Unclear work without any goals"/>
  </r>
  <r>
    <s v="05-03-2024"/>
    <d v="1899-12-30T20:27:31"/>
    <s v="India"/>
    <s v="110034"/>
    <x v="1"/>
    <x v="0"/>
    <s v="No"/>
    <s v="Yes"/>
    <s v="No"/>
    <x v="0"/>
    <n v="7"/>
    <x v="1"/>
    <s v="Rewarding Growth Culture"/>
    <s v="By doing side projects "/>
    <x v="2"/>
    <x v="2"/>
    <s v="Clear Expectations"/>
    <s v="Mid-Sized Team (5-6)"/>
    <s v="No"/>
    <s v="Depends on the Company"/>
    <s v="anavimehra2707@gmail.com"/>
    <n v="50000"/>
    <n v="160000"/>
    <n v="7"/>
    <n v="31000"/>
    <s v="Corporations (3000+ emp)"/>
    <s v="No"/>
    <s v="8 hours"/>
    <s v="Once in 2 months"/>
    <s v="Non Political Environment"/>
    <s v="Unclear work without any goals"/>
  </r>
  <r>
    <s v="05-03-2024"/>
    <d v="1899-12-30T20:27:31"/>
    <s v="India"/>
    <s v="110034"/>
    <x v="1"/>
    <x v="0"/>
    <s v="No"/>
    <s v="Yes"/>
    <s v="No"/>
    <x v="0"/>
    <n v="7"/>
    <x v="1"/>
    <s v="Rewarding Growth Culture"/>
    <s v="By doing side projects "/>
    <x v="2"/>
    <x v="2"/>
    <s v="Clear Expectations"/>
    <s v="Mid-Sized Team (5-6)"/>
    <s v="No"/>
    <s v="Depends on the Company"/>
    <s v="anavimehra2707@gmail.com"/>
    <n v="50000"/>
    <n v="160000"/>
    <n v="7"/>
    <n v="31000"/>
    <s v="Corporations (3000+ emp)"/>
    <s v="No"/>
    <s v="8 hours"/>
    <s v="Once in 2 months"/>
    <s v="Supportive Manager"/>
    <s v="Unclear work without any goals"/>
  </r>
  <r>
    <s v="05-03-2024"/>
    <d v="1899-12-30T20:27:31"/>
    <s v="India"/>
    <s v="110034"/>
    <x v="1"/>
    <x v="0"/>
    <s v="No"/>
    <s v="Yes"/>
    <s v="No"/>
    <x v="0"/>
    <n v="7"/>
    <x v="1"/>
    <s v="Rewarding Growth Culture"/>
    <s v="By doing side projects "/>
    <x v="2"/>
    <x v="2"/>
    <s v="Clear Expectations"/>
    <s v="Mid-Sized Team (5-6)"/>
    <s v="No"/>
    <s v="Depends on the Company"/>
    <s v="anavimehra2707@gmail.com"/>
    <n v="50000"/>
    <n v="160000"/>
    <n v="7"/>
    <n v="31000"/>
    <s v="Corporations (3000+ emp)"/>
    <s v="No"/>
    <s v="8 hours"/>
    <s v="Once in 2 months"/>
    <s v=" Work that involves my Passion"/>
    <s v="Unclear work without any goals"/>
  </r>
  <r>
    <s v="05-03-2024"/>
    <d v="1899-12-30T20:27:31"/>
    <s v="India"/>
    <s v="110034"/>
    <x v="1"/>
    <x v="0"/>
    <s v="No"/>
    <s v="Yes"/>
    <s v="No"/>
    <x v="0"/>
    <n v="7"/>
    <x v="1"/>
    <s v="Rewarding Growth Culture"/>
    <s v="By doing side projects "/>
    <x v="2"/>
    <x v="2"/>
    <s v="Clear Expectations"/>
    <s v="Large Team (7-10)"/>
    <s v="No"/>
    <s v="Depends on the Company"/>
    <s v="anavimehra2707@gmail.com"/>
    <n v="50000"/>
    <n v="160000"/>
    <n v="7"/>
    <n v="31000"/>
    <s v="Corporations (3000+ emp)"/>
    <s v="No"/>
    <s v="8 hours"/>
    <s v="Once in 2 months"/>
    <s v="A great compensation"/>
    <s v="Unclear work without any goals"/>
  </r>
  <r>
    <s v="05-03-2024"/>
    <d v="1899-12-30T20:27:31"/>
    <s v="India"/>
    <s v="110034"/>
    <x v="1"/>
    <x v="0"/>
    <s v="No"/>
    <s v="Yes"/>
    <s v="No"/>
    <x v="0"/>
    <n v="7"/>
    <x v="1"/>
    <s v="Rewarding Growth Culture"/>
    <s v="By doing side projects "/>
    <x v="2"/>
    <x v="2"/>
    <s v="Clear Expectations"/>
    <s v="Large Team (7-10)"/>
    <s v="No"/>
    <s v="Depends on the Company"/>
    <s v="anavimehra2707@gmail.com"/>
    <n v="50000"/>
    <n v="160000"/>
    <n v="7"/>
    <n v="31000"/>
    <s v="Corporations (3000+ emp)"/>
    <s v="No"/>
    <s v="8 hours"/>
    <s v="Once in 2 months"/>
    <s v="Less working hours"/>
    <s v="Unclear work without any goals"/>
  </r>
  <r>
    <s v="05-03-2024"/>
    <d v="1899-12-30T20:27:31"/>
    <s v="India"/>
    <s v="110034"/>
    <x v="1"/>
    <x v="0"/>
    <s v="No"/>
    <s v="Yes"/>
    <s v="No"/>
    <x v="0"/>
    <n v="7"/>
    <x v="1"/>
    <s v="Rewarding Growth Culture"/>
    <s v="By doing side projects "/>
    <x v="2"/>
    <x v="2"/>
    <s v="Clear Expectations"/>
    <s v="Large Team (7-10)"/>
    <s v="No"/>
    <s v="Depends on the Company"/>
    <s v="anavimehra2707@gmail.com"/>
    <n v="50000"/>
    <n v="160000"/>
    <n v="7"/>
    <n v="31000"/>
    <s v="Corporations (3000+ emp)"/>
    <s v="No"/>
    <s v="8 hours"/>
    <s v="Once in 2 months"/>
    <s v="Meaningful impact of the work"/>
    <s v="Unclear work without any goals"/>
  </r>
  <r>
    <s v="05-03-2024"/>
    <d v="1899-12-30T20:27:31"/>
    <s v="India"/>
    <s v="110034"/>
    <x v="1"/>
    <x v="0"/>
    <s v="No"/>
    <s v="Yes"/>
    <s v="No"/>
    <x v="0"/>
    <n v="7"/>
    <x v="1"/>
    <s v="Rewarding Growth Culture"/>
    <s v="By doing side projects "/>
    <x v="2"/>
    <x v="2"/>
    <s v="Clear Expectations"/>
    <s v="Large Team (7-10)"/>
    <s v="No"/>
    <s v="Depends on the Company"/>
    <s v="anavimehra2707@gmail.com"/>
    <n v="50000"/>
    <n v="160000"/>
    <n v="7"/>
    <n v="31000"/>
    <s v="Corporations (3000+ emp)"/>
    <s v="No"/>
    <s v="8 hours"/>
    <s v="Once in 2 months"/>
    <s v="Non Political Environment"/>
    <s v="Unclear work without any goals"/>
  </r>
  <r>
    <s v="05-03-2024"/>
    <d v="1899-12-30T20:27:31"/>
    <s v="India"/>
    <s v="110034"/>
    <x v="1"/>
    <x v="0"/>
    <s v="No"/>
    <s v="Yes"/>
    <s v="No"/>
    <x v="0"/>
    <n v="7"/>
    <x v="1"/>
    <s v="Rewarding Growth Culture"/>
    <s v="By doing side projects "/>
    <x v="2"/>
    <x v="2"/>
    <s v="Clear Expectations"/>
    <s v="Large Team (7-10)"/>
    <s v="No"/>
    <s v="Depends on the Company"/>
    <s v="anavimehra2707@gmail.com"/>
    <n v="50000"/>
    <n v="160000"/>
    <n v="7"/>
    <n v="31000"/>
    <s v="Corporations (3000+ emp)"/>
    <s v="No"/>
    <s v="8 hours"/>
    <s v="Once in 2 months"/>
    <s v="Supportive Manager"/>
    <s v="Unclear work without any goals"/>
  </r>
  <r>
    <s v="05-03-2024"/>
    <d v="1899-12-30T20:27:31"/>
    <s v="India"/>
    <s v="110034"/>
    <x v="1"/>
    <x v="0"/>
    <s v="No"/>
    <s v="Yes"/>
    <s v="No"/>
    <x v="0"/>
    <n v="7"/>
    <x v="1"/>
    <s v="Rewarding Growth Culture"/>
    <s v="By doing side projects "/>
    <x v="2"/>
    <x v="2"/>
    <s v="Clear Expectations"/>
    <s v="Large Team (7-10)"/>
    <s v="No"/>
    <s v="Depends on the Company"/>
    <s v="anavimehra2707@gmail.com"/>
    <n v="50000"/>
    <n v="160000"/>
    <n v="7"/>
    <n v="31000"/>
    <s v="Corporations (3000+ emp)"/>
    <s v="No"/>
    <s v="8 hours"/>
    <s v="Once in 2 months"/>
    <s v=" Work that involves my Passion"/>
    <s v="Unclear work without any goals"/>
  </r>
  <r>
    <s v="05-03-2024"/>
    <d v="1899-12-30T20:27:31"/>
    <s v="India"/>
    <s v="110034"/>
    <x v="1"/>
    <x v="0"/>
    <s v="No"/>
    <s v="Yes"/>
    <s v="No"/>
    <x v="0"/>
    <n v="7"/>
    <x v="1"/>
    <s v="Rewarding Growth Culture"/>
    <s v="By doing side projects "/>
    <x v="2"/>
    <x v="2"/>
    <s v="Goal-Oriented"/>
    <s v="Mid-Sized Team (5-6)"/>
    <s v="No"/>
    <s v="Depends on the Company"/>
    <s v="anavimehra2707@gmail.com"/>
    <n v="50000"/>
    <n v="160000"/>
    <n v="7"/>
    <n v="31000"/>
    <s v="Corporations (3000+ emp)"/>
    <s v="No"/>
    <s v="8 hours"/>
    <s v="Once in 2 months"/>
    <s v="A great compensation"/>
    <s v="Unclear work without any goals"/>
  </r>
  <r>
    <s v="05-03-2024"/>
    <d v="1899-12-30T20:27:31"/>
    <s v="India"/>
    <s v="110034"/>
    <x v="1"/>
    <x v="0"/>
    <s v="No"/>
    <s v="Yes"/>
    <s v="No"/>
    <x v="0"/>
    <n v="7"/>
    <x v="1"/>
    <s v="Rewarding Growth Culture"/>
    <s v="By doing side projects "/>
    <x v="2"/>
    <x v="2"/>
    <s v="Goal-Oriented"/>
    <s v="Mid-Sized Team (5-6)"/>
    <s v="No"/>
    <s v="Depends on the Company"/>
    <s v="anavimehra2707@gmail.com"/>
    <n v="50000"/>
    <n v="160000"/>
    <n v="7"/>
    <n v="31000"/>
    <s v="Corporations (3000+ emp)"/>
    <s v="No"/>
    <s v="8 hours"/>
    <s v="Once in 2 months"/>
    <s v="Less working hours"/>
    <s v="Unclear work without any goals"/>
  </r>
  <r>
    <s v="05-03-2024"/>
    <d v="1899-12-30T20:27:31"/>
    <s v="India"/>
    <s v="110034"/>
    <x v="1"/>
    <x v="0"/>
    <s v="No"/>
    <s v="Yes"/>
    <s v="No"/>
    <x v="0"/>
    <n v="7"/>
    <x v="1"/>
    <s v="Rewarding Growth Culture"/>
    <s v="By doing side projects "/>
    <x v="2"/>
    <x v="2"/>
    <s v="Goal-Oriented"/>
    <s v="Mid-Sized Team (5-6)"/>
    <s v="No"/>
    <s v="Depends on the Company"/>
    <s v="anavimehra2707@gmail.com"/>
    <n v="50000"/>
    <n v="160000"/>
    <n v="7"/>
    <n v="31000"/>
    <s v="Corporations (3000+ emp)"/>
    <s v="No"/>
    <s v="8 hours"/>
    <s v="Once in 2 months"/>
    <s v="Meaningful impact of the work"/>
    <s v="Unclear work without any goals"/>
  </r>
  <r>
    <s v="05-03-2024"/>
    <d v="1899-12-30T20:27:31"/>
    <s v="India"/>
    <s v="110034"/>
    <x v="1"/>
    <x v="0"/>
    <s v="No"/>
    <s v="Yes"/>
    <s v="No"/>
    <x v="0"/>
    <n v="7"/>
    <x v="1"/>
    <s v="Rewarding Growth Culture"/>
    <s v="By doing side projects "/>
    <x v="2"/>
    <x v="2"/>
    <s v="Goal-Oriented"/>
    <s v="Mid-Sized Team (5-6)"/>
    <s v="No"/>
    <s v="Depends on the Company"/>
    <s v="anavimehra2707@gmail.com"/>
    <n v="50000"/>
    <n v="160000"/>
    <n v="7"/>
    <n v="31000"/>
    <s v="Corporations (3000+ emp)"/>
    <s v="No"/>
    <s v="8 hours"/>
    <s v="Once in 2 months"/>
    <s v="Non Political Environment"/>
    <s v="Unclear work without any goals"/>
  </r>
  <r>
    <s v="05-03-2024"/>
    <d v="1899-12-30T20:27:31"/>
    <s v="India"/>
    <s v="110034"/>
    <x v="1"/>
    <x v="0"/>
    <s v="No"/>
    <s v="Yes"/>
    <s v="No"/>
    <x v="0"/>
    <n v="7"/>
    <x v="1"/>
    <s v="Rewarding Growth Culture"/>
    <s v="By doing side projects "/>
    <x v="2"/>
    <x v="2"/>
    <s v="Goal-Oriented"/>
    <s v="Mid-Sized Team (5-6)"/>
    <s v="No"/>
    <s v="Depends on the Company"/>
    <s v="anavimehra2707@gmail.com"/>
    <n v="50000"/>
    <n v="160000"/>
    <n v="7"/>
    <n v="31000"/>
    <s v="Corporations (3000+ emp)"/>
    <s v="No"/>
    <s v="8 hours"/>
    <s v="Once in 2 months"/>
    <s v="Supportive Manager"/>
    <s v="Unclear work without any goals"/>
  </r>
  <r>
    <s v="05-03-2024"/>
    <d v="1899-12-30T20:27:31"/>
    <s v="India"/>
    <s v="110034"/>
    <x v="1"/>
    <x v="0"/>
    <s v="No"/>
    <s v="Yes"/>
    <s v="No"/>
    <x v="0"/>
    <n v="7"/>
    <x v="1"/>
    <s v="Rewarding Growth Culture"/>
    <s v="By doing side projects "/>
    <x v="2"/>
    <x v="2"/>
    <s v="Goal-Oriented"/>
    <s v="Mid-Sized Team (5-6)"/>
    <s v="No"/>
    <s v="Depends on the Company"/>
    <s v="anavimehra2707@gmail.com"/>
    <n v="50000"/>
    <n v="160000"/>
    <n v="7"/>
    <n v="31000"/>
    <s v="Corporations (3000+ emp)"/>
    <s v="No"/>
    <s v="8 hours"/>
    <s v="Once in 2 months"/>
    <s v=" Work that involves my Passion"/>
    <s v="Unclear work without any goals"/>
  </r>
  <r>
    <s v="05-03-2024"/>
    <d v="1899-12-30T20:27:31"/>
    <s v="India"/>
    <s v="110034"/>
    <x v="1"/>
    <x v="0"/>
    <s v="No"/>
    <s v="Yes"/>
    <s v="No"/>
    <x v="0"/>
    <n v="7"/>
    <x v="1"/>
    <s v="Rewarding Growth Culture"/>
    <s v="By doing side projects "/>
    <x v="2"/>
    <x v="2"/>
    <s v="Goal-Oriented"/>
    <s v="Large Team (7-10)"/>
    <s v="No"/>
    <s v="Depends on the Company"/>
    <s v="anavimehra2707@gmail.com"/>
    <n v="50000"/>
    <n v="160000"/>
    <n v="7"/>
    <n v="31000"/>
    <s v="Corporations (3000+ emp)"/>
    <s v="No"/>
    <s v="8 hours"/>
    <s v="Once in 2 months"/>
    <s v="A great compensation"/>
    <s v="Unclear work without any goals"/>
  </r>
  <r>
    <s v="05-03-2024"/>
    <d v="1899-12-30T20:27:31"/>
    <s v="India"/>
    <s v="110034"/>
    <x v="1"/>
    <x v="0"/>
    <s v="No"/>
    <s v="Yes"/>
    <s v="No"/>
    <x v="0"/>
    <n v="7"/>
    <x v="1"/>
    <s v="Rewarding Growth Culture"/>
    <s v="By doing side projects "/>
    <x v="2"/>
    <x v="2"/>
    <s v="Goal-Oriented"/>
    <s v="Large Team (7-10)"/>
    <s v="No"/>
    <s v="Depends on the Company"/>
    <s v="anavimehra2707@gmail.com"/>
    <n v="50000"/>
    <n v="160000"/>
    <n v="7"/>
    <n v="31000"/>
    <s v="Corporations (3000+ emp)"/>
    <s v="No"/>
    <s v="8 hours"/>
    <s v="Once in 2 months"/>
    <s v="Less working hours"/>
    <s v="Unclear work without any goals"/>
  </r>
  <r>
    <s v="05-03-2024"/>
    <d v="1899-12-30T20:27:31"/>
    <s v="India"/>
    <s v="110034"/>
    <x v="1"/>
    <x v="0"/>
    <s v="No"/>
    <s v="Yes"/>
    <s v="No"/>
    <x v="0"/>
    <n v="7"/>
    <x v="1"/>
    <s v="Rewarding Growth Culture"/>
    <s v="By doing side projects "/>
    <x v="2"/>
    <x v="2"/>
    <s v="Goal-Oriented"/>
    <s v="Large Team (7-10)"/>
    <s v="No"/>
    <s v="Depends on the Company"/>
    <s v="anavimehra2707@gmail.com"/>
    <n v="50000"/>
    <n v="160000"/>
    <n v="7"/>
    <n v="31000"/>
    <s v="Corporations (3000+ emp)"/>
    <s v="No"/>
    <s v="8 hours"/>
    <s v="Once in 2 months"/>
    <s v="Meaningful impact of the work"/>
    <s v="Unclear work without any goals"/>
  </r>
  <r>
    <s v="05-03-2024"/>
    <d v="1899-12-30T20:27:31"/>
    <s v="India"/>
    <s v="110034"/>
    <x v="1"/>
    <x v="0"/>
    <s v="No"/>
    <s v="Yes"/>
    <s v="No"/>
    <x v="0"/>
    <n v="7"/>
    <x v="1"/>
    <s v="Rewarding Growth Culture"/>
    <s v="By doing side projects "/>
    <x v="2"/>
    <x v="2"/>
    <s v="Goal-Oriented"/>
    <s v="Large Team (7-10)"/>
    <s v="No"/>
    <s v="Depends on the Company"/>
    <s v="anavimehra2707@gmail.com"/>
    <n v="50000"/>
    <n v="160000"/>
    <n v="7"/>
    <n v="31000"/>
    <s v="Corporations (3000+ emp)"/>
    <s v="No"/>
    <s v="8 hours"/>
    <s v="Once in 2 months"/>
    <s v="Non Political Environment"/>
    <s v="Unclear work without any goals"/>
  </r>
  <r>
    <s v="05-03-2024"/>
    <d v="1899-12-30T20:27:31"/>
    <s v="India"/>
    <s v="110034"/>
    <x v="1"/>
    <x v="0"/>
    <s v="No"/>
    <s v="Yes"/>
    <s v="No"/>
    <x v="0"/>
    <n v="7"/>
    <x v="1"/>
    <s v="Rewarding Growth Culture"/>
    <s v="By doing side projects "/>
    <x v="2"/>
    <x v="2"/>
    <s v="Goal-Oriented"/>
    <s v="Large Team (7-10)"/>
    <s v="No"/>
    <s v="Depends on the Company"/>
    <s v="anavimehra2707@gmail.com"/>
    <n v="50000"/>
    <n v="160000"/>
    <n v="7"/>
    <n v="31000"/>
    <s v="Corporations (3000+ emp)"/>
    <s v="No"/>
    <s v="8 hours"/>
    <s v="Once in 2 months"/>
    <s v="Supportive Manager"/>
    <s v="Unclear work without any goals"/>
  </r>
  <r>
    <s v="05-03-2024"/>
    <d v="1899-12-30T20:27:31"/>
    <s v="India"/>
    <s v="110034"/>
    <x v="1"/>
    <x v="0"/>
    <s v="No"/>
    <s v="Yes"/>
    <s v="No"/>
    <x v="0"/>
    <n v="7"/>
    <x v="1"/>
    <s v="Rewarding Growth Culture"/>
    <s v="By doing side projects "/>
    <x v="2"/>
    <x v="2"/>
    <s v="Goal-Oriented"/>
    <s v="Large Team (7-10)"/>
    <s v="No"/>
    <s v="Depends on the Company"/>
    <s v="anavimehra2707@gmail.com"/>
    <n v="50000"/>
    <n v="160000"/>
    <n v="7"/>
    <n v="31000"/>
    <s v="Corporations (3000+ emp)"/>
    <s v="No"/>
    <s v="8 hours"/>
    <s v="Once in 2 months"/>
    <s v=" Work that involves my Passion"/>
    <s v="Unclear work without any goals"/>
  </r>
  <r>
    <s v="05-03-2024"/>
    <d v="1899-12-30T20:27:31"/>
    <s v="India"/>
    <s v="110034"/>
    <x v="1"/>
    <x v="0"/>
    <s v="No"/>
    <s v="Yes"/>
    <s v="No"/>
    <x v="0"/>
    <n v="7"/>
    <x v="1"/>
    <s v="Rewarding Growth Culture"/>
    <s v="By doing side projects "/>
    <x v="0"/>
    <x v="0"/>
    <s v="Clear Expectations"/>
    <s v="Mid-Sized Team (5-6)"/>
    <s v="No"/>
    <s v="Depends on the Company"/>
    <s v="anavimehra2707@gmail.com"/>
    <n v="50000"/>
    <n v="160000"/>
    <n v="7"/>
    <n v="31000"/>
    <s v="Corporations (3000+ emp)"/>
    <s v="No"/>
    <s v="8 hours"/>
    <s v="Once in 2 months"/>
    <s v="A great compensation"/>
    <s v="Unclear work without any goals"/>
  </r>
  <r>
    <s v="05-03-2024"/>
    <d v="1899-12-30T20:27:31"/>
    <s v="India"/>
    <s v="110034"/>
    <x v="1"/>
    <x v="0"/>
    <s v="No"/>
    <s v="Yes"/>
    <s v="No"/>
    <x v="0"/>
    <n v="7"/>
    <x v="1"/>
    <s v="Rewarding Growth Culture"/>
    <s v="By doing side projects "/>
    <x v="0"/>
    <x v="0"/>
    <s v="Clear Expectations"/>
    <s v="Mid-Sized Team (5-6)"/>
    <s v="No"/>
    <s v="Depends on the Company"/>
    <s v="anavimehra2707@gmail.com"/>
    <n v="50000"/>
    <n v="160000"/>
    <n v="7"/>
    <n v="31000"/>
    <s v="Corporations (3000+ emp)"/>
    <s v="No"/>
    <s v="8 hours"/>
    <s v="Once in 2 months"/>
    <s v="Less working hours"/>
    <s v="Unclear work without any goals"/>
  </r>
  <r>
    <s v="05-03-2024"/>
    <d v="1899-12-30T20:27:31"/>
    <s v="India"/>
    <s v="110034"/>
    <x v="1"/>
    <x v="0"/>
    <s v="No"/>
    <s v="Yes"/>
    <s v="No"/>
    <x v="0"/>
    <n v="7"/>
    <x v="1"/>
    <s v="Rewarding Growth Culture"/>
    <s v="By doing side projects "/>
    <x v="0"/>
    <x v="0"/>
    <s v="Clear Expectations"/>
    <s v="Mid-Sized Team (5-6)"/>
    <s v="No"/>
    <s v="Depends on the Company"/>
    <s v="anavimehra2707@gmail.com"/>
    <n v="50000"/>
    <n v="160000"/>
    <n v="7"/>
    <n v="31000"/>
    <s v="Corporations (3000+ emp)"/>
    <s v="No"/>
    <s v="8 hours"/>
    <s v="Once in 2 months"/>
    <s v="Meaningful impact of the work"/>
    <s v="Unclear work without any goals"/>
  </r>
  <r>
    <s v="05-03-2024"/>
    <d v="1899-12-30T20:27:31"/>
    <s v="India"/>
    <s v="110034"/>
    <x v="1"/>
    <x v="0"/>
    <s v="No"/>
    <s v="Yes"/>
    <s v="No"/>
    <x v="0"/>
    <n v="7"/>
    <x v="1"/>
    <s v="Rewarding Growth Culture"/>
    <s v="By doing side projects "/>
    <x v="0"/>
    <x v="0"/>
    <s v="Clear Expectations"/>
    <s v="Mid-Sized Team (5-6)"/>
    <s v="No"/>
    <s v="Depends on the Company"/>
    <s v="anavimehra2707@gmail.com"/>
    <n v="50000"/>
    <n v="160000"/>
    <n v="7"/>
    <n v="31000"/>
    <s v="Corporations (3000+ emp)"/>
    <s v="No"/>
    <s v="8 hours"/>
    <s v="Once in 2 months"/>
    <s v="Non Political Environment"/>
    <s v="Unclear work without any goals"/>
  </r>
  <r>
    <s v="05-03-2024"/>
    <d v="1899-12-30T20:27:31"/>
    <s v="India"/>
    <s v="110034"/>
    <x v="1"/>
    <x v="0"/>
    <s v="No"/>
    <s v="Yes"/>
    <s v="No"/>
    <x v="0"/>
    <n v="7"/>
    <x v="1"/>
    <s v="Rewarding Growth Culture"/>
    <s v="By doing side projects "/>
    <x v="0"/>
    <x v="0"/>
    <s v="Clear Expectations"/>
    <s v="Mid-Sized Team (5-6)"/>
    <s v="No"/>
    <s v="Depends on the Company"/>
    <s v="anavimehra2707@gmail.com"/>
    <n v="50000"/>
    <n v="160000"/>
    <n v="7"/>
    <n v="31000"/>
    <s v="Corporations (3000+ emp)"/>
    <s v="No"/>
    <s v="8 hours"/>
    <s v="Once in 2 months"/>
    <s v="Supportive Manager"/>
    <s v="Unclear work without any goals"/>
  </r>
  <r>
    <s v="05-03-2024"/>
    <d v="1899-12-30T20:27:31"/>
    <s v="India"/>
    <s v="110034"/>
    <x v="1"/>
    <x v="0"/>
    <s v="No"/>
    <s v="Yes"/>
    <s v="No"/>
    <x v="0"/>
    <n v="7"/>
    <x v="1"/>
    <s v="Rewarding Growth Culture"/>
    <s v="By doing side projects "/>
    <x v="0"/>
    <x v="0"/>
    <s v="Clear Expectations"/>
    <s v="Mid-Sized Team (5-6)"/>
    <s v="No"/>
    <s v="Depends on the Company"/>
    <s v="anavimehra2707@gmail.com"/>
    <n v="50000"/>
    <n v="160000"/>
    <n v="7"/>
    <n v="31000"/>
    <s v="Corporations (3000+ emp)"/>
    <s v="No"/>
    <s v="8 hours"/>
    <s v="Once in 2 months"/>
    <s v=" Work that involves my Passion"/>
    <s v="Unclear work without any goals"/>
  </r>
  <r>
    <s v="05-03-2024"/>
    <d v="1899-12-30T20:27:31"/>
    <s v="India"/>
    <s v="110034"/>
    <x v="1"/>
    <x v="0"/>
    <s v="No"/>
    <s v="Yes"/>
    <s v="No"/>
    <x v="0"/>
    <n v="7"/>
    <x v="1"/>
    <s v="Rewarding Growth Culture"/>
    <s v="By doing side projects "/>
    <x v="0"/>
    <x v="0"/>
    <s v="Clear Expectations"/>
    <s v="Large Team (7-10)"/>
    <s v="No"/>
    <s v="Depends on the Company"/>
    <s v="anavimehra2707@gmail.com"/>
    <n v="50000"/>
    <n v="160000"/>
    <n v="7"/>
    <n v="31000"/>
    <s v="Corporations (3000+ emp)"/>
    <s v="No"/>
    <s v="8 hours"/>
    <s v="Once in 2 months"/>
    <s v="A great compensation"/>
    <s v="Unclear work without any goals"/>
  </r>
  <r>
    <s v="05-03-2024"/>
    <d v="1899-12-30T20:27:31"/>
    <s v="India"/>
    <s v="110034"/>
    <x v="1"/>
    <x v="0"/>
    <s v="No"/>
    <s v="Yes"/>
    <s v="No"/>
    <x v="0"/>
    <n v="7"/>
    <x v="1"/>
    <s v="Rewarding Growth Culture"/>
    <s v="By doing side projects "/>
    <x v="0"/>
    <x v="0"/>
    <s v="Clear Expectations"/>
    <s v="Large Team (7-10)"/>
    <s v="No"/>
    <s v="Depends on the Company"/>
    <s v="anavimehra2707@gmail.com"/>
    <n v="50000"/>
    <n v="160000"/>
    <n v="7"/>
    <n v="31000"/>
    <s v="Corporations (3000+ emp)"/>
    <s v="No"/>
    <s v="8 hours"/>
    <s v="Once in 2 months"/>
    <s v="Less working hours"/>
    <s v="Unclear work without any goals"/>
  </r>
  <r>
    <s v="05-03-2024"/>
    <d v="1899-12-30T20:27:31"/>
    <s v="India"/>
    <s v="110034"/>
    <x v="1"/>
    <x v="0"/>
    <s v="No"/>
    <s v="Yes"/>
    <s v="No"/>
    <x v="0"/>
    <n v="7"/>
    <x v="1"/>
    <s v="Rewarding Growth Culture"/>
    <s v="By doing side projects "/>
    <x v="0"/>
    <x v="0"/>
    <s v="Clear Expectations"/>
    <s v="Large Team (7-10)"/>
    <s v="No"/>
    <s v="Depends on the Company"/>
    <s v="anavimehra2707@gmail.com"/>
    <n v="50000"/>
    <n v="160000"/>
    <n v="7"/>
    <n v="31000"/>
    <s v="Corporations (3000+ emp)"/>
    <s v="No"/>
    <s v="8 hours"/>
    <s v="Once in 2 months"/>
    <s v="Meaningful impact of the work"/>
    <s v="Unclear work without any goals"/>
  </r>
  <r>
    <s v="05-03-2024"/>
    <d v="1899-12-30T20:27:31"/>
    <s v="India"/>
    <s v="110034"/>
    <x v="1"/>
    <x v="0"/>
    <s v="No"/>
    <s v="Yes"/>
    <s v="No"/>
    <x v="0"/>
    <n v="7"/>
    <x v="1"/>
    <s v="Rewarding Growth Culture"/>
    <s v="By doing side projects "/>
    <x v="0"/>
    <x v="0"/>
    <s v="Clear Expectations"/>
    <s v="Large Team (7-10)"/>
    <s v="No"/>
    <s v="Depends on the Company"/>
    <s v="anavimehra2707@gmail.com"/>
    <n v="50000"/>
    <n v="160000"/>
    <n v="7"/>
    <n v="31000"/>
    <s v="Corporations (3000+ emp)"/>
    <s v="No"/>
    <s v="8 hours"/>
    <s v="Once in 2 months"/>
    <s v="Non Political Environment"/>
    <s v="Unclear work without any goals"/>
  </r>
  <r>
    <s v="05-03-2024"/>
    <d v="1899-12-30T20:27:31"/>
    <s v="India"/>
    <s v="110034"/>
    <x v="1"/>
    <x v="0"/>
    <s v="No"/>
    <s v="Yes"/>
    <s v="No"/>
    <x v="0"/>
    <n v="7"/>
    <x v="1"/>
    <s v="Rewarding Growth Culture"/>
    <s v="By doing side projects "/>
    <x v="0"/>
    <x v="0"/>
    <s v="Clear Expectations"/>
    <s v="Large Team (7-10)"/>
    <s v="No"/>
    <s v="Depends on the Company"/>
    <s v="anavimehra2707@gmail.com"/>
    <n v="50000"/>
    <n v="160000"/>
    <n v="7"/>
    <n v="31000"/>
    <s v="Corporations (3000+ emp)"/>
    <s v="No"/>
    <s v="8 hours"/>
    <s v="Once in 2 months"/>
    <s v="Supportive Manager"/>
    <s v="Unclear work without any goals"/>
  </r>
  <r>
    <s v="05-03-2024"/>
    <d v="1899-12-30T20:27:31"/>
    <s v="India"/>
    <s v="110034"/>
    <x v="1"/>
    <x v="0"/>
    <s v="No"/>
    <s v="Yes"/>
    <s v="No"/>
    <x v="0"/>
    <n v="7"/>
    <x v="1"/>
    <s v="Rewarding Growth Culture"/>
    <s v="By doing side projects "/>
    <x v="0"/>
    <x v="0"/>
    <s v="Clear Expectations"/>
    <s v="Large Team (7-10)"/>
    <s v="No"/>
    <s v="Depends on the Company"/>
    <s v="anavimehra2707@gmail.com"/>
    <n v="50000"/>
    <n v="160000"/>
    <n v="7"/>
    <n v="31000"/>
    <s v="Corporations (3000+ emp)"/>
    <s v="No"/>
    <s v="8 hours"/>
    <s v="Once in 2 months"/>
    <s v=" Work that involves my Passion"/>
    <s v="Unclear work without any goals"/>
  </r>
  <r>
    <s v="05-03-2024"/>
    <d v="1899-12-30T20:27:31"/>
    <s v="India"/>
    <s v="110034"/>
    <x v="1"/>
    <x v="0"/>
    <s v="No"/>
    <s v="Yes"/>
    <s v="No"/>
    <x v="0"/>
    <n v="7"/>
    <x v="1"/>
    <s v="Rewarding Growth Culture"/>
    <s v="By doing side projects "/>
    <x v="0"/>
    <x v="0"/>
    <s v="Goal-Oriented"/>
    <s v="Mid-Sized Team (5-6)"/>
    <s v="No"/>
    <s v="Depends on the Company"/>
    <s v="anavimehra2707@gmail.com"/>
    <n v="50000"/>
    <n v="160000"/>
    <n v="7"/>
    <n v="31000"/>
    <s v="Corporations (3000+ emp)"/>
    <s v="No"/>
    <s v="8 hours"/>
    <s v="Once in 2 months"/>
    <s v="A great compensation"/>
    <s v="Unclear work without any goals"/>
  </r>
  <r>
    <s v="05-03-2024"/>
    <d v="1899-12-30T20:27:31"/>
    <s v="India"/>
    <s v="110034"/>
    <x v="1"/>
    <x v="0"/>
    <s v="No"/>
    <s v="Yes"/>
    <s v="No"/>
    <x v="0"/>
    <n v="7"/>
    <x v="1"/>
    <s v="Rewarding Growth Culture"/>
    <s v="By doing side projects "/>
    <x v="0"/>
    <x v="0"/>
    <s v="Goal-Oriented"/>
    <s v="Mid-Sized Team (5-6)"/>
    <s v="No"/>
    <s v="Depends on the Company"/>
    <s v="anavimehra2707@gmail.com"/>
    <n v="50000"/>
    <n v="160000"/>
    <n v="7"/>
    <n v="31000"/>
    <s v="Corporations (3000+ emp)"/>
    <s v="No"/>
    <s v="8 hours"/>
    <s v="Once in 2 months"/>
    <s v="Less working hours"/>
    <s v="Unclear work without any goals"/>
  </r>
  <r>
    <s v="05-03-2024"/>
    <d v="1899-12-30T20:27:31"/>
    <s v="India"/>
    <s v="110034"/>
    <x v="1"/>
    <x v="0"/>
    <s v="No"/>
    <s v="Yes"/>
    <s v="No"/>
    <x v="0"/>
    <n v="7"/>
    <x v="1"/>
    <s v="Rewarding Growth Culture"/>
    <s v="By doing side projects "/>
    <x v="0"/>
    <x v="0"/>
    <s v="Goal-Oriented"/>
    <s v="Mid-Sized Team (5-6)"/>
    <s v="No"/>
    <s v="Depends on the Company"/>
    <s v="anavimehra2707@gmail.com"/>
    <n v="50000"/>
    <n v="160000"/>
    <n v="7"/>
    <n v="31000"/>
    <s v="Corporations (3000+ emp)"/>
    <s v="No"/>
    <s v="8 hours"/>
    <s v="Once in 2 months"/>
    <s v="Meaningful impact of the work"/>
    <s v="Unclear work without any goals"/>
  </r>
  <r>
    <s v="05-03-2024"/>
    <d v="1899-12-30T20:27:31"/>
    <s v="India"/>
    <s v="110034"/>
    <x v="1"/>
    <x v="0"/>
    <s v="No"/>
    <s v="Yes"/>
    <s v="No"/>
    <x v="0"/>
    <n v="7"/>
    <x v="1"/>
    <s v="Rewarding Growth Culture"/>
    <s v="By doing side projects "/>
    <x v="0"/>
    <x v="0"/>
    <s v="Goal-Oriented"/>
    <s v="Mid-Sized Team (5-6)"/>
    <s v="No"/>
    <s v="Depends on the Company"/>
    <s v="anavimehra2707@gmail.com"/>
    <n v="50000"/>
    <n v="160000"/>
    <n v="7"/>
    <n v="31000"/>
    <s v="Corporations (3000+ emp)"/>
    <s v="No"/>
    <s v="8 hours"/>
    <s v="Once in 2 months"/>
    <s v="Non Political Environment"/>
    <s v="Unclear work without any goals"/>
  </r>
  <r>
    <s v="05-03-2024"/>
    <d v="1899-12-30T20:27:31"/>
    <s v="India"/>
    <s v="110034"/>
    <x v="1"/>
    <x v="0"/>
    <s v="No"/>
    <s v="Yes"/>
    <s v="No"/>
    <x v="0"/>
    <n v="7"/>
    <x v="1"/>
    <s v="Rewarding Growth Culture"/>
    <s v="By doing side projects "/>
    <x v="0"/>
    <x v="0"/>
    <s v="Goal-Oriented"/>
    <s v="Mid-Sized Team (5-6)"/>
    <s v="No"/>
    <s v="Depends on the Company"/>
    <s v="anavimehra2707@gmail.com"/>
    <n v="50000"/>
    <n v="160000"/>
    <n v="7"/>
    <n v="31000"/>
    <s v="Corporations (3000+ emp)"/>
    <s v="No"/>
    <s v="8 hours"/>
    <s v="Once in 2 months"/>
    <s v="Supportive Manager"/>
    <s v="Unclear work without any goals"/>
  </r>
  <r>
    <s v="05-03-2024"/>
    <d v="1899-12-30T20:27:31"/>
    <s v="India"/>
    <s v="110034"/>
    <x v="1"/>
    <x v="0"/>
    <s v="No"/>
    <s v="Yes"/>
    <s v="No"/>
    <x v="0"/>
    <n v="7"/>
    <x v="1"/>
    <s v="Rewarding Growth Culture"/>
    <s v="By doing side projects "/>
    <x v="0"/>
    <x v="0"/>
    <s v="Goal-Oriented"/>
    <s v="Mid-Sized Team (5-6)"/>
    <s v="No"/>
    <s v="Depends on the Company"/>
    <s v="anavimehra2707@gmail.com"/>
    <n v="50000"/>
    <n v="160000"/>
    <n v="7"/>
    <n v="31000"/>
    <s v="Corporations (3000+ emp)"/>
    <s v="No"/>
    <s v="8 hours"/>
    <s v="Once in 2 months"/>
    <s v=" Work that involves my Passion"/>
    <s v="Unclear work without any goals"/>
  </r>
  <r>
    <s v="05-03-2024"/>
    <d v="1899-12-30T20:27:31"/>
    <s v="India"/>
    <s v="110034"/>
    <x v="1"/>
    <x v="0"/>
    <s v="No"/>
    <s v="Yes"/>
    <s v="No"/>
    <x v="0"/>
    <n v="7"/>
    <x v="1"/>
    <s v="Rewarding Growth Culture"/>
    <s v="By doing side projects "/>
    <x v="0"/>
    <x v="0"/>
    <s v="Goal-Oriented"/>
    <s v="Large Team (7-10)"/>
    <s v="No"/>
    <s v="Depends on the Company"/>
    <s v="anavimehra2707@gmail.com"/>
    <n v="50000"/>
    <n v="160000"/>
    <n v="7"/>
    <n v="31000"/>
    <s v="Corporations (3000+ emp)"/>
    <s v="No"/>
    <s v="8 hours"/>
    <s v="Once in 2 months"/>
    <s v="A great compensation"/>
    <s v="Unclear work without any goals"/>
  </r>
  <r>
    <s v="05-03-2024"/>
    <d v="1899-12-30T20:27:31"/>
    <s v="India"/>
    <s v="110034"/>
    <x v="1"/>
    <x v="0"/>
    <s v="No"/>
    <s v="Yes"/>
    <s v="No"/>
    <x v="0"/>
    <n v="7"/>
    <x v="1"/>
    <s v="Rewarding Growth Culture"/>
    <s v="By doing side projects "/>
    <x v="0"/>
    <x v="0"/>
    <s v="Goal-Oriented"/>
    <s v="Large Team (7-10)"/>
    <s v="No"/>
    <s v="Depends on the Company"/>
    <s v="anavimehra2707@gmail.com"/>
    <n v="50000"/>
    <n v="160000"/>
    <n v="7"/>
    <n v="31000"/>
    <s v="Corporations (3000+ emp)"/>
    <s v="No"/>
    <s v="8 hours"/>
    <s v="Once in 2 months"/>
    <s v="Less working hours"/>
    <s v="Unclear work without any goals"/>
  </r>
  <r>
    <s v="05-03-2024"/>
    <d v="1899-12-30T20:27:31"/>
    <s v="India"/>
    <s v="110034"/>
    <x v="1"/>
    <x v="0"/>
    <s v="No"/>
    <s v="Yes"/>
    <s v="No"/>
    <x v="0"/>
    <n v="7"/>
    <x v="1"/>
    <s v="Rewarding Growth Culture"/>
    <s v="By doing side projects "/>
    <x v="0"/>
    <x v="0"/>
    <s v="Goal-Oriented"/>
    <s v="Large Team (7-10)"/>
    <s v="No"/>
    <s v="Depends on the Company"/>
    <s v="anavimehra2707@gmail.com"/>
    <n v="50000"/>
    <n v="160000"/>
    <n v="7"/>
    <n v="31000"/>
    <s v="Corporations (3000+ emp)"/>
    <s v="No"/>
    <s v="8 hours"/>
    <s v="Once in 2 months"/>
    <s v="Meaningful impact of the work"/>
    <s v="Unclear work without any goals"/>
  </r>
  <r>
    <s v="05-03-2024"/>
    <d v="1899-12-30T20:27:31"/>
    <s v="India"/>
    <s v="110034"/>
    <x v="1"/>
    <x v="0"/>
    <s v="No"/>
    <s v="Yes"/>
    <s v="No"/>
    <x v="0"/>
    <n v="7"/>
    <x v="1"/>
    <s v="Rewarding Growth Culture"/>
    <s v="By doing side projects "/>
    <x v="0"/>
    <x v="0"/>
    <s v="Goal-Oriented"/>
    <s v="Large Team (7-10)"/>
    <s v="No"/>
    <s v="Depends on the Company"/>
    <s v="anavimehra2707@gmail.com"/>
    <n v="50000"/>
    <n v="160000"/>
    <n v="7"/>
    <n v="31000"/>
    <s v="Corporations (3000+ emp)"/>
    <s v="No"/>
    <s v="8 hours"/>
    <s v="Once in 2 months"/>
    <s v="Non Political Environment"/>
    <s v="Unclear work without any goals"/>
  </r>
  <r>
    <s v="05-03-2024"/>
    <d v="1899-12-30T20:27:31"/>
    <s v="India"/>
    <s v="110034"/>
    <x v="1"/>
    <x v="0"/>
    <s v="No"/>
    <s v="Yes"/>
    <s v="No"/>
    <x v="0"/>
    <n v="7"/>
    <x v="1"/>
    <s v="Rewarding Growth Culture"/>
    <s v="By doing side projects "/>
    <x v="0"/>
    <x v="0"/>
    <s v="Goal-Oriented"/>
    <s v="Large Team (7-10)"/>
    <s v="No"/>
    <s v="Depends on the Company"/>
    <s v="anavimehra2707@gmail.com"/>
    <n v="50000"/>
    <n v="160000"/>
    <n v="7"/>
    <n v="31000"/>
    <s v="Corporations (3000+ emp)"/>
    <s v="No"/>
    <s v="8 hours"/>
    <s v="Once in 2 months"/>
    <s v="Supportive Manager"/>
    <s v="Unclear work without any goals"/>
  </r>
  <r>
    <s v="05-03-2024"/>
    <d v="1899-12-30T20:27:31"/>
    <s v="India"/>
    <s v="110034"/>
    <x v="1"/>
    <x v="0"/>
    <s v="No"/>
    <s v="Yes"/>
    <s v="No"/>
    <x v="0"/>
    <n v="7"/>
    <x v="1"/>
    <s v="Rewarding Growth Culture"/>
    <s v="By doing side projects "/>
    <x v="0"/>
    <x v="0"/>
    <s v="Goal-Oriented"/>
    <s v="Large Team (7-10)"/>
    <s v="No"/>
    <s v="Depends on the Company"/>
    <s v="anavimehra2707@gmail.com"/>
    <n v="50000"/>
    <n v="160000"/>
    <n v="7"/>
    <n v="31000"/>
    <s v="Corporations (3000+ emp)"/>
    <s v="No"/>
    <s v="8 hours"/>
    <s v="Once in 2 months"/>
    <s v=" Work that involves my Passion"/>
    <s v="Unclear work without any goals"/>
  </r>
  <r>
    <s v="05-03-2024"/>
    <d v="1899-12-30T20:27:31"/>
    <s v="India"/>
    <s v="110034"/>
    <x v="1"/>
    <x v="0"/>
    <s v="No"/>
    <s v="Yes"/>
    <s v="No"/>
    <x v="0"/>
    <n v="7"/>
    <x v="1"/>
    <s v="Rewarding Growth Culture"/>
    <s v="By doing side projects "/>
    <x v="2"/>
    <x v="2"/>
    <s v="Clear Expectations"/>
    <s v="Mid-Sized Team (5-6)"/>
    <s v="No"/>
    <s v="Depends on the Company"/>
    <s v="anavimehra2707@gmail.com"/>
    <n v="50000"/>
    <n v="160000"/>
    <n v="7"/>
    <n v="31000"/>
    <s v="Corporations (3000+ emp)"/>
    <s v="No"/>
    <s v="8 hours"/>
    <s v="Once in 2 months"/>
    <s v="A great compensation"/>
    <s v="Unclear work without any goals"/>
  </r>
  <r>
    <s v="05-03-2024"/>
    <d v="1899-12-30T20:27:31"/>
    <s v="India"/>
    <s v="110034"/>
    <x v="1"/>
    <x v="0"/>
    <s v="No"/>
    <s v="Yes"/>
    <s v="No"/>
    <x v="0"/>
    <n v="7"/>
    <x v="1"/>
    <s v="Rewarding Growth Culture"/>
    <s v="By doing side projects "/>
    <x v="2"/>
    <x v="2"/>
    <s v="Clear Expectations"/>
    <s v="Mid-Sized Team (5-6)"/>
    <s v="No"/>
    <s v="Depends on the Company"/>
    <s v="anavimehra2707@gmail.com"/>
    <n v="50000"/>
    <n v="160000"/>
    <n v="7"/>
    <n v="31000"/>
    <s v="Corporations (3000+ emp)"/>
    <s v="No"/>
    <s v="8 hours"/>
    <s v="Once in 2 months"/>
    <s v="Less working hours"/>
    <s v="Unclear work without any goals"/>
  </r>
  <r>
    <s v="05-03-2024"/>
    <d v="1899-12-30T20:27:31"/>
    <s v="India"/>
    <s v="110034"/>
    <x v="1"/>
    <x v="0"/>
    <s v="No"/>
    <s v="Yes"/>
    <s v="No"/>
    <x v="0"/>
    <n v="7"/>
    <x v="1"/>
    <s v="Rewarding Growth Culture"/>
    <s v="By doing side projects "/>
    <x v="2"/>
    <x v="2"/>
    <s v="Clear Expectations"/>
    <s v="Mid-Sized Team (5-6)"/>
    <s v="No"/>
    <s v="Depends on the Company"/>
    <s v="anavimehra2707@gmail.com"/>
    <n v="50000"/>
    <n v="160000"/>
    <n v="7"/>
    <n v="31000"/>
    <s v="Corporations (3000+ emp)"/>
    <s v="No"/>
    <s v="8 hours"/>
    <s v="Once in 2 months"/>
    <s v="Meaningful impact of the work"/>
    <s v="Unclear work without any goals"/>
  </r>
  <r>
    <s v="05-03-2024"/>
    <d v="1899-12-30T20:27:31"/>
    <s v="India"/>
    <s v="110034"/>
    <x v="1"/>
    <x v="0"/>
    <s v="No"/>
    <s v="Yes"/>
    <s v="No"/>
    <x v="0"/>
    <n v="7"/>
    <x v="1"/>
    <s v="Rewarding Growth Culture"/>
    <s v="By doing side projects "/>
    <x v="2"/>
    <x v="2"/>
    <s v="Clear Expectations"/>
    <s v="Mid-Sized Team (5-6)"/>
    <s v="No"/>
    <s v="Depends on the Company"/>
    <s v="anavimehra2707@gmail.com"/>
    <n v="50000"/>
    <n v="160000"/>
    <n v="7"/>
    <n v="31000"/>
    <s v="Corporations (3000+ emp)"/>
    <s v="No"/>
    <s v="8 hours"/>
    <s v="Once in 2 months"/>
    <s v="Non Political Environment"/>
    <s v="Unclear work without any goals"/>
  </r>
  <r>
    <s v="05-03-2024"/>
    <d v="1899-12-30T20:27:31"/>
    <s v="India"/>
    <s v="110034"/>
    <x v="1"/>
    <x v="0"/>
    <s v="No"/>
    <s v="Yes"/>
    <s v="No"/>
    <x v="0"/>
    <n v="7"/>
    <x v="1"/>
    <s v="Rewarding Growth Culture"/>
    <s v="By doing side projects "/>
    <x v="2"/>
    <x v="2"/>
    <s v="Clear Expectations"/>
    <s v="Mid-Sized Team (5-6)"/>
    <s v="No"/>
    <s v="Depends on the Company"/>
    <s v="anavimehra2707@gmail.com"/>
    <n v="50000"/>
    <n v="160000"/>
    <n v="7"/>
    <n v="31000"/>
    <s v="Corporations (3000+ emp)"/>
    <s v="No"/>
    <s v="8 hours"/>
    <s v="Once in 2 months"/>
    <s v="Supportive Manager"/>
    <s v="Unclear work without any goals"/>
  </r>
  <r>
    <s v="05-03-2024"/>
    <d v="1899-12-30T20:27:31"/>
    <s v="India"/>
    <s v="110034"/>
    <x v="1"/>
    <x v="0"/>
    <s v="No"/>
    <s v="Yes"/>
    <s v="No"/>
    <x v="0"/>
    <n v="7"/>
    <x v="1"/>
    <s v="Rewarding Growth Culture"/>
    <s v="By doing side projects "/>
    <x v="2"/>
    <x v="2"/>
    <s v="Clear Expectations"/>
    <s v="Mid-Sized Team (5-6)"/>
    <s v="No"/>
    <s v="Depends on the Company"/>
    <s v="anavimehra2707@gmail.com"/>
    <n v="50000"/>
    <n v="160000"/>
    <n v="7"/>
    <n v="31000"/>
    <s v="Corporations (3000+ emp)"/>
    <s v="No"/>
    <s v="8 hours"/>
    <s v="Once in 2 months"/>
    <s v=" Work that involves my Passion"/>
    <s v="Unclear work without any goals"/>
  </r>
  <r>
    <s v="05-03-2024"/>
    <d v="1899-12-30T20:27:31"/>
    <s v="India"/>
    <s v="110034"/>
    <x v="1"/>
    <x v="0"/>
    <s v="No"/>
    <s v="Yes"/>
    <s v="No"/>
    <x v="0"/>
    <n v="7"/>
    <x v="1"/>
    <s v="Rewarding Growth Culture"/>
    <s v="By doing side projects "/>
    <x v="2"/>
    <x v="2"/>
    <s v="Clear Expectations"/>
    <s v="Large Team (7-10)"/>
    <s v="No"/>
    <s v="Depends on the Company"/>
    <s v="anavimehra2707@gmail.com"/>
    <n v="50000"/>
    <n v="160000"/>
    <n v="7"/>
    <n v="31000"/>
    <s v="Corporations (3000+ emp)"/>
    <s v="No"/>
    <s v="8 hours"/>
    <s v="Once in 2 months"/>
    <s v="A great compensation"/>
    <s v="Unclear work without any goals"/>
  </r>
  <r>
    <s v="05-03-2024"/>
    <d v="1899-12-30T20:27:31"/>
    <s v="India"/>
    <s v="110034"/>
    <x v="1"/>
    <x v="0"/>
    <s v="No"/>
    <s v="Yes"/>
    <s v="No"/>
    <x v="0"/>
    <n v="7"/>
    <x v="1"/>
    <s v="Rewarding Growth Culture"/>
    <s v="By doing side projects "/>
    <x v="2"/>
    <x v="2"/>
    <s v="Clear Expectations"/>
    <s v="Large Team (7-10)"/>
    <s v="No"/>
    <s v="Depends on the Company"/>
    <s v="anavimehra2707@gmail.com"/>
    <n v="50000"/>
    <n v="160000"/>
    <n v="7"/>
    <n v="31000"/>
    <s v="Corporations (3000+ emp)"/>
    <s v="No"/>
    <s v="8 hours"/>
    <s v="Once in 2 months"/>
    <s v="Less working hours"/>
    <s v="Unclear work without any goals"/>
  </r>
  <r>
    <s v="05-03-2024"/>
    <d v="1899-12-30T20:27:31"/>
    <s v="India"/>
    <s v="110034"/>
    <x v="1"/>
    <x v="0"/>
    <s v="No"/>
    <s v="Yes"/>
    <s v="No"/>
    <x v="0"/>
    <n v="7"/>
    <x v="1"/>
    <s v="Rewarding Growth Culture"/>
    <s v="By doing side projects "/>
    <x v="2"/>
    <x v="2"/>
    <s v="Clear Expectations"/>
    <s v="Large Team (7-10)"/>
    <s v="No"/>
    <s v="Depends on the Company"/>
    <s v="anavimehra2707@gmail.com"/>
    <n v="50000"/>
    <n v="160000"/>
    <n v="7"/>
    <n v="31000"/>
    <s v="Corporations (3000+ emp)"/>
    <s v="No"/>
    <s v="8 hours"/>
    <s v="Once in 2 months"/>
    <s v="Meaningful impact of the work"/>
    <s v="Unclear work without any goals"/>
  </r>
  <r>
    <s v="05-03-2024"/>
    <d v="1899-12-30T20:27:31"/>
    <s v="India"/>
    <s v="110034"/>
    <x v="1"/>
    <x v="0"/>
    <s v="No"/>
    <s v="Yes"/>
    <s v="No"/>
    <x v="0"/>
    <n v="7"/>
    <x v="1"/>
    <s v="Rewarding Growth Culture"/>
    <s v="By doing side projects "/>
    <x v="2"/>
    <x v="2"/>
    <s v="Clear Expectations"/>
    <s v="Large Team (7-10)"/>
    <s v="No"/>
    <s v="Depends on the Company"/>
    <s v="anavimehra2707@gmail.com"/>
    <n v="50000"/>
    <n v="160000"/>
    <n v="7"/>
    <n v="31000"/>
    <s v="Corporations (3000+ emp)"/>
    <s v="No"/>
    <s v="8 hours"/>
    <s v="Once in 2 months"/>
    <s v="Non Political Environment"/>
    <s v="Unclear work without any goals"/>
  </r>
  <r>
    <s v="05-03-2024"/>
    <d v="1899-12-30T20:27:31"/>
    <s v="India"/>
    <s v="110034"/>
    <x v="1"/>
    <x v="0"/>
    <s v="No"/>
    <s v="Yes"/>
    <s v="No"/>
    <x v="0"/>
    <n v="7"/>
    <x v="1"/>
    <s v="Rewarding Growth Culture"/>
    <s v="By doing side projects "/>
    <x v="2"/>
    <x v="2"/>
    <s v="Clear Expectations"/>
    <s v="Large Team (7-10)"/>
    <s v="No"/>
    <s v="Depends on the Company"/>
    <s v="anavimehra2707@gmail.com"/>
    <n v="50000"/>
    <n v="160000"/>
    <n v="7"/>
    <n v="31000"/>
    <s v="Corporations (3000+ emp)"/>
    <s v="No"/>
    <s v="8 hours"/>
    <s v="Once in 2 months"/>
    <s v="Supportive Manager"/>
    <s v="Unclear work without any goals"/>
  </r>
  <r>
    <s v="05-03-2024"/>
    <d v="1899-12-30T20:27:31"/>
    <s v="India"/>
    <s v="110034"/>
    <x v="1"/>
    <x v="0"/>
    <s v="No"/>
    <s v="Yes"/>
    <s v="No"/>
    <x v="0"/>
    <n v="7"/>
    <x v="1"/>
    <s v="Rewarding Growth Culture"/>
    <s v="By doing side projects "/>
    <x v="2"/>
    <x v="2"/>
    <s v="Clear Expectations"/>
    <s v="Large Team (7-10)"/>
    <s v="No"/>
    <s v="Depends on the Company"/>
    <s v="anavimehra2707@gmail.com"/>
    <n v="50000"/>
    <n v="160000"/>
    <n v="7"/>
    <n v="31000"/>
    <s v="Corporations (3000+ emp)"/>
    <s v="No"/>
    <s v="8 hours"/>
    <s v="Once in 2 months"/>
    <s v=" Work that involves my Passion"/>
    <s v="Unclear work without any goals"/>
  </r>
  <r>
    <s v="05-03-2024"/>
    <d v="1899-12-30T20:27:31"/>
    <s v="India"/>
    <s v="110034"/>
    <x v="1"/>
    <x v="0"/>
    <s v="No"/>
    <s v="Yes"/>
    <s v="No"/>
    <x v="0"/>
    <n v="7"/>
    <x v="1"/>
    <s v="Rewarding Growth Culture"/>
    <s v="By doing side projects "/>
    <x v="2"/>
    <x v="2"/>
    <s v="Goal-Oriented"/>
    <s v="Mid-Sized Team (5-6)"/>
    <s v="No"/>
    <s v="Depends on the Company"/>
    <s v="anavimehra2707@gmail.com"/>
    <n v="50000"/>
    <n v="160000"/>
    <n v="7"/>
    <n v="31000"/>
    <s v="Corporations (3000+ emp)"/>
    <s v="No"/>
    <s v="8 hours"/>
    <s v="Once in 2 months"/>
    <s v="A great compensation"/>
    <s v="Unclear work without any goals"/>
  </r>
  <r>
    <s v="05-03-2024"/>
    <d v="1899-12-30T20:27:31"/>
    <s v="India"/>
    <s v="110034"/>
    <x v="1"/>
    <x v="0"/>
    <s v="No"/>
    <s v="Yes"/>
    <s v="No"/>
    <x v="0"/>
    <n v="7"/>
    <x v="1"/>
    <s v="Rewarding Growth Culture"/>
    <s v="By doing side projects "/>
    <x v="2"/>
    <x v="2"/>
    <s v="Goal-Oriented"/>
    <s v="Mid-Sized Team (5-6)"/>
    <s v="No"/>
    <s v="Depends on the Company"/>
    <s v="anavimehra2707@gmail.com"/>
    <n v="50000"/>
    <n v="160000"/>
    <n v="7"/>
    <n v="31000"/>
    <s v="Corporations (3000+ emp)"/>
    <s v="No"/>
    <s v="8 hours"/>
    <s v="Once in 2 months"/>
    <s v="Less working hours"/>
    <s v="Unclear work without any goals"/>
  </r>
  <r>
    <s v="05-03-2024"/>
    <d v="1899-12-30T20:27:31"/>
    <s v="India"/>
    <s v="110034"/>
    <x v="1"/>
    <x v="0"/>
    <s v="No"/>
    <s v="Yes"/>
    <s v="No"/>
    <x v="0"/>
    <n v="7"/>
    <x v="1"/>
    <s v="Rewarding Growth Culture"/>
    <s v="By doing side projects "/>
    <x v="2"/>
    <x v="2"/>
    <s v="Goal-Oriented"/>
    <s v="Mid-Sized Team (5-6)"/>
    <s v="No"/>
    <s v="Depends on the Company"/>
    <s v="anavimehra2707@gmail.com"/>
    <n v="50000"/>
    <n v="160000"/>
    <n v="7"/>
    <n v="31000"/>
    <s v="Corporations (3000+ emp)"/>
    <s v="No"/>
    <s v="8 hours"/>
    <s v="Once in 2 months"/>
    <s v="Meaningful impact of the work"/>
    <s v="Unclear work without any goals"/>
  </r>
  <r>
    <s v="05-03-2024"/>
    <d v="1899-12-30T20:27:31"/>
    <s v="India"/>
    <s v="110034"/>
    <x v="1"/>
    <x v="0"/>
    <s v="No"/>
    <s v="Yes"/>
    <s v="No"/>
    <x v="0"/>
    <n v="7"/>
    <x v="1"/>
    <s v="Rewarding Growth Culture"/>
    <s v="By doing side projects "/>
    <x v="2"/>
    <x v="2"/>
    <s v="Goal-Oriented"/>
    <s v="Mid-Sized Team (5-6)"/>
    <s v="No"/>
    <s v="Depends on the Company"/>
    <s v="anavimehra2707@gmail.com"/>
    <n v="50000"/>
    <n v="160000"/>
    <n v="7"/>
    <n v="31000"/>
    <s v="Corporations (3000+ emp)"/>
    <s v="No"/>
    <s v="8 hours"/>
    <s v="Once in 2 months"/>
    <s v="Non Political Environment"/>
    <s v="Unclear work without any goals"/>
  </r>
  <r>
    <s v="05-03-2024"/>
    <d v="1899-12-30T20:27:31"/>
    <s v="India"/>
    <s v="110034"/>
    <x v="1"/>
    <x v="0"/>
    <s v="No"/>
    <s v="Yes"/>
    <s v="No"/>
    <x v="0"/>
    <n v="7"/>
    <x v="1"/>
    <s v="Rewarding Growth Culture"/>
    <s v="By doing side projects "/>
    <x v="2"/>
    <x v="2"/>
    <s v="Goal-Oriented"/>
    <s v="Mid-Sized Team (5-6)"/>
    <s v="No"/>
    <s v="Depends on the Company"/>
    <s v="anavimehra2707@gmail.com"/>
    <n v="50000"/>
    <n v="160000"/>
    <n v="7"/>
    <n v="31000"/>
    <s v="Corporations (3000+ emp)"/>
    <s v="No"/>
    <s v="8 hours"/>
    <s v="Once in 2 months"/>
    <s v="Supportive Manager"/>
    <s v="Unclear work without any goals"/>
  </r>
  <r>
    <s v="05-03-2024"/>
    <d v="1899-12-30T20:27:31"/>
    <s v="India"/>
    <s v="110034"/>
    <x v="1"/>
    <x v="0"/>
    <s v="No"/>
    <s v="Yes"/>
    <s v="No"/>
    <x v="0"/>
    <n v="7"/>
    <x v="1"/>
    <s v="Rewarding Growth Culture"/>
    <s v="By doing side projects "/>
    <x v="2"/>
    <x v="2"/>
    <s v="Goal-Oriented"/>
    <s v="Mid-Sized Team (5-6)"/>
    <s v="No"/>
    <s v="Depends on the Company"/>
    <s v="anavimehra2707@gmail.com"/>
    <n v="50000"/>
    <n v="160000"/>
    <n v="7"/>
    <n v="31000"/>
    <s v="Corporations (3000+ emp)"/>
    <s v="No"/>
    <s v="8 hours"/>
    <s v="Once in 2 months"/>
    <s v=" Work that involves my Passion"/>
    <s v="Unclear work without any goals"/>
  </r>
  <r>
    <s v="05-03-2024"/>
    <d v="1899-12-30T20:27:31"/>
    <s v="India"/>
    <s v="110034"/>
    <x v="1"/>
    <x v="0"/>
    <s v="No"/>
    <s v="Yes"/>
    <s v="No"/>
    <x v="0"/>
    <n v="7"/>
    <x v="1"/>
    <s v="Rewarding Growth Culture"/>
    <s v="By doing side projects "/>
    <x v="2"/>
    <x v="2"/>
    <s v="Goal-Oriented"/>
    <s v="Large Team (7-10)"/>
    <s v="No"/>
    <s v="Depends on the Company"/>
    <s v="anavimehra2707@gmail.com"/>
    <n v="50000"/>
    <n v="160000"/>
    <n v="7"/>
    <n v="31000"/>
    <s v="Corporations (3000+ emp)"/>
    <s v="No"/>
    <s v="8 hours"/>
    <s v="Once in 2 months"/>
    <s v="A great compensation"/>
    <s v="Unclear work without any goals"/>
  </r>
  <r>
    <s v="05-03-2024"/>
    <d v="1899-12-30T20:27:31"/>
    <s v="India"/>
    <s v="110034"/>
    <x v="1"/>
    <x v="0"/>
    <s v="No"/>
    <s v="Yes"/>
    <s v="No"/>
    <x v="0"/>
    <n v="7"/>
    <x v="1"/>
    <s v="Rewarding Growth Culture"/>
    <s v="By doing side projects "/>
    <x v="2"/>
    <x v="2"/>
    <s v="Goal-Oriented"/>
    <s v="Large Team (7-10)"/>
    <s v="No"/>
    <s v="Depends on the Company"/>
    <s v="anavimehra2707@gmail.com"/>
    <n v="50000"/>
    <n v="160000"/>
    <n v="7"/>
    <n v="31000"/>
    <s v="Corporations (3000+ emp)"/>
    <s v="No"/>
    <s v="8 hours"/>
    <s v="Once in 2 months"/>
    <s v="Less working hours"/>
    <s v="Unclear work without any goals"/>
  </r>
  <r>
    <s v="05-03-2024"/>
    <d v="1899-12-30T20:27:31"/>
    <s v="India"/>
    <s v="110034"/>
    <x v="1"/>
    <x v="0"/>
    <s v="No"/>
    <s v="Yes"/>
    <s v="No"/>
    <x v="0"/>
    <n v="7"/>
    <x v="1"/>
    <s v="Rewarding Growth Culture"/>
    <s v="By doing side projects "/>
    <x v="2"/>
    <x v="2"/>
    <s v="Goal-Oriented"/>
    <s v="Large Team (7-10)"/>
    <s v="No"/>
    <s v="Depends on the Company"/>
    <s v="anavimehra2707@gmail.com"/>
    <n v="50000"/>
    <n v="160000"/>
    <n v="7"/>
    <n v="31000"/>
    <s v="Corporations (3000+ emp)"/>
    <s v="No"/>
    <s v="8 hours"/>
    <s v="Once in 2 months"/>
    <s v="Meaningful impact of the work"/>
    <s v="Unclear work without any goals"/>
  </r>
  <r>
    <s v="05-03-2024"/>
    <d v="1899-12-30T20:27:31"/>
    <s v="India"/>
    <s v="110034"/>
    <x v="1"/>
    <x v="0"/>
    <s v="No"/>
    <s v="Yes"/>
    <s v="No"/>
    <x v="0"/>
    <n v="7"/>
    <x v="1"/>
    <s v="Rewarding Growth Culture"/>
    <s v="By doing side projects "/>
    <x v="2"/>
    <x v="2"/>
    <s v="Goal-Oriented"/>
    <s v="Large Team (7-10)"/>
    <s v="No"/>
    <s v="Depends on the Company"/>
    <s v="anavimehra2707@gmail.com"/>
    <n v="50000"/>
    <n v="160000"/>
    <n v="7"/>
    <n v="31000"/>
    <s v="Corporations (3000+ emp)"/>
    <s v="No"/>
    <s v="8 hours"/>
    <s v="Once in 2 months"/>
    <s v="Non Political Environment"/>
    <s v="Unclear work without any goals"/>
  </r>
  <r>
    <s v="05-03-2024"/>
    <d v="1899-12-30T20:27:31"/>
    <s v="India"/>
    <s v="110034"/>
    <x v="1"/>
    <x v="0"/>
    <s v="No"/>
    <s v="Yes"/>
    <s v="No"/>
    <x v="0"/>
    <n v="7"/>
    <x v="1"/>
    <s v="Rewarding Growth Culture"/>
    <s v="By doing side projects "/>
    <x v="2"/>
    <x v="2"/>
    <s v="Goal-Oriented"/>
    <s v="Large Team (7-10)"/>
    <s v="No"/>
    <s v="Depends on the Company"/>
    <s v="anavimehra2707@gmail.com"/>
    <n v="50000"/>
    <n v="160000"/>
    <n v="7"/>
    <n v="31000"/>
    <s v="Corporations (3000+ emp)"/>
    <s v="No"/>
    <s v="8 hours"/>
    <s v="Once in 2 months"/>
    <s v="Supportive Manager"/>
    <s v="Unclear work without any goals"/>
  </r>
  <r>
    <s v="05-03-2024"/>
    <d v="1899-12-30T20:27:31"/>
    <s v="India"/>
    <s v="110034"/>
    <x v="1"/>
    <x v="0"/>
    <s v="No"/>
    <s v="Yes"/>
    <s v="No"/>
    <x v="0"/>
    <n v="7"/>
    <x v="1"/>
    <s v="Rewarding Growth Culture"/>
    <s v="By doing side projects "/>
    <x v="2"/>
    <x v="2"/>
    <s v="Goal-Oriented"/>
    <s v="Large Team (7-10)"/>
    <s v="No"/>
    <s v="Depends on the Company"/>
    <s v="anavimehra2707@gmail.com"/>
    <n v="50000"/>
    <n v="160000"/>
    <n v="7"/>
    <n v="31000"/>
    <s v="Corporations (3000+ emp)"/>
    <s v="No"/>
    <s v="8 hours"/>
    <s v="Once in 2 months"/>
    <s v=" Work that involves my Passion"/>
    <s v="Unclear work without any goals"/>
  </r>
  <r>
    <s v="05-03-2024"/>
    <d v="1899-12-30T21:21:59"/>
    <s v="India"/>
    <s v="110034"/>
    <x v="1"/>
    <x v="0"/>
    <s v="No"/>
    <s v="Depends on Company"/>
    <s v="No"/>
    <x v="0"/>
    <n v="6"/>
    <x v="0"/>
    <s v="Rewarding Growth Culture"/>
    <s v="Expert Learning Programs"/>
    <x v="1"/>
    <x v="1"/>
    <s v="Clear Expectations"/>
    <s v="Work alone"/>
    <s v="No"/>
    <s v="Will work for 7+ years"/>
    <s v="mehraprisha4@gmail.com"/>
    <n v="26000"/>
    <n v="91000"/>
    <n v="5"/>
    <n v="31000"/>
    <s v="Mid Sized (251 to 1000 emp)"/>
    <s v="No"/>
    <s v="6 hours"/>
    <s v="Once in 2 months"/>
    <s v="Meaningful impact of the work"/>
    <s v="Unsupportive Managers"/>
  </r>
  <r>
    <s v="05-03-2024"/>
    <d v="1899-12-30T21:21:59"/>
    <s v="India"/>
    <s v="110034"/>
    <x v="1"/>
    <x v="0"/>
    <s v="No"/>
    <s v="Depends on Company"/>
    <s v="No"/>
    <x v="0"/>
    <n v="6"/>
    <x v="0"/>
    <s v="Rewarding Growth Culture"/>
    <s v="Expert Learning Programs"/>
    <x v="1"/>
    <x v="1"/>
    <s v="Clear Expectations"/>
    <s v="Work alone"/>
    <s v="No"/>
    <s v="Will work for 7+ years"/>
    <s v="mehraprisha4@gmail.com"/>
    <n v="26000"/>
    <n v="91000"/>
    <n v="5"/>
    <n v="31000"/>
    <s v="Mid Sized (251 to 1000 emp)"/>
    <s v="No"/>
    <s v="6 hours"/>
    <s v="Once in 2 months"/>
    <s v="Non Political Environment"/>
    <s v="Unsupportive Managers"/>
  </r>
  <r>
    <s v="05-03-2024"/>
    <d v="1899-12-30T21:21:59"/>
    <s v="India"/>
    <s v="110034"/>
    <x v="1"/>
    <x v="0"/>
    <s v="No"/>
    <s v="Depends on Company"/>
    <s v="No"/>
    <x v="0"/>
    <n v="6"/>
    <x v="0"/>
    <s v="Rewarding Growth Culture"/>
    <s v="Expert Learning Programs"/>
    <x v="1"/>
    <x v="1"/>
    <s v="Clear Expectations"/>
    <s v="Small Team (2-3)"/>
    <s v="No"/>
    <s v="Will work for 7+ years"/>
    <s v="mehraprisha4@gmail.com"/>
    <n v="26000"/>
    <n v="91000"/>
    <n v="5"/>
    <n v="31000"/>
    <s v="Mid Sized (251 to 1000 emp)"/>
    <s v="No"/>
    <s v="6 hours"/>
    <s v="Once in 2 months"/>
    <s v="Meaningful impact of the work"/>
    <s v="Unsupportive Managers"/>
  </r>
  <r>
    <s v="05-03-2024"/>
    <d v="1899-12-30T21:21:59"/>
    <s v="India"/>
    <s v="110034"/>
    <x v="1"/>
    <x v="0"/>
    <s v="No"/>
    <s v="Depends on Company"/>
    <s v="No"/>
    <x v="0"/>
    <n v="6"/>
    <x v="0"/>
    <s v="Rewarding Growth Culture"/>
    <s v="Expert Learning Programs"/>
    <x v="1"/>
    <x v="1"/>
    <s v="Clear Expectations"/>
    <s v="Small Team (2-3)"/>
    <s v="No"/>
    <s v="Will work for 7+ years"/>
    <s v="mehraprisha4@gmail.com"/>
    <n v="26000"/>
    <n v="91000"/>
    <n v="5"/>
    <n v="31000"/>
    <s v="Mid Sized (251 to 1000 emp)"/>
    <s v="No"/>
    <s v="6 hours"/>
    <s v="Once in 2 months"/>
    <s v="Non Political Environment"/>
    <s v="Unsupportive Managers"/>
  </r>
  <r>
    <s v="05-03-2024"/>
    <d v="1899-12-30T21:21:59"/>
    <s v="India"/>
    <s v="110034"/>
    <x v="1"/>
    <x v="0"/>
    <s v="No"/>
    <s v="Depends on Company"/>
    <s v="No"/>
    <x v="0"/>
    <n v="6"/>
    <x v="0"/>
    <s v="Rewarding Growth Culture"/>
    <s v="Expert Learning Programs"/>
    <x v="1"/>
    <x v="1"/>
    <s v="Goal-Oriented"/>
    <s v="Work alone"/>
    <s v="No"/>
    <s v="Will work for 7+ years"/>
    <s v="mehraprisha4@gmail.com"/>
    <n v="26000"/>
    <n v="91000"/>
    <n v="5"/>
    <n v="31000"/>
    <s v="Mid Sized (251 to 1000 emp)"/>
    <s v="No"/>
    <s v="6 hours"/>
    <s v="Once in 2 months"/>
    <s v="Meaningful impact of the work"/>
    <s v="Unsupportive Managers"/>
  </r>
  <r>
    <s v="05-03-2024"/>
    <d v="1899-12-30T21:21:59"/>
    <s v="India"/>
    <s v="110034"/>
    <x v="1"/>
    <x v="0"/>
    <s v="No"/>
    <s v="Depends on Company"/>
    <s v="No"/>
    <x v="0"/>
    <n v="6"/>
    <x v="0"/>
    <s v="Rewarding Growth Culture"/>
    <s v="Expert Learning Programs"/>
    <x v="1"/>
    <x v="1"/>
    <s v="Goal-Oriented"/>
    <s v="Work alone"/>
    <s v="No"/>
    <s v="Will work for 7+ years"/>
    <s v="mehraprisha4@gmail.com"/>
    <n v="26000"/>
    <n v="91000"/>
    <n v="5"/>
    <n v="31000"/>
    <s v="Mid Sized (251 to 1000 emp)"/>
    <s v="No"/>
    <s v="6 hours"/>
    <s v="Once in 2 months"/>
    <s v="Non Political Environment"/>
    <s v="Unsupportive Managers"/>
  </r>
  <r>
    <s v="05-03-2024"/>
    <d v="1899-12-30T21:21:59"/>
    <s v="India"/>
    <s v="110034"/>
    <x v="1"/>
    <x v="0"/>
    <s v="No"/>
    <s v="Depends on Company"/>
    <s v="No"/>
    <x v="0"/>
    <n v="6"/>
    <x v="0"/>
    <s v="Rewarding Growth Culture"/>
    <s v="Expert Learning Programs"/>
    <x v="1"/>
    <x v="1"/>
    <s v="Goal-Oriented"/>
    <s v="Small Team (2-3)"/>
    <s v="No"/>
    <s v="Will work for 7+ years"/>
    <s v="mehraprisha4@gmail.com"/>
    <n v="26000"/>
    <n v="91000"/>
    <n v="5"/>
    <n v="31000"/>
    <s v="Mid Sized (251 to 1000 emp)"/>
    <s v="No"/>
    <s v="6 hours"/>
    <s v="Once in 2 months"/>
    <s v="Meaningful impact of the work"/>
    <s v="Unsupportive Managers"/>
  </r>
  <r>
    <s v="05-03-2024"/>
    <d v="1899-12-30T21:21:59"/>
    <s v="India"/>
    <s v="110034"/>
    <x v="1"/>
    <x v="0"/>
    <s v="No"/>
    <s v="Depends on Company"/>
    <s v="No"/>
    <x v="0"/>
    <n v="6"/>
    <x v="0"/>
    <s v="Rewarding Growth Culture"/>
    <s v="Expert Learning Programs"/>
    <x v="1"/>
    <x v="1"/>
    <s v="Goal-Oriented"/>
    <s v="Small Team (2-3)"/>
    <s v="No"/>
    <s v="Will work for 7+ years"/>
    <s v="mehraprisha4@gmail.com"/>
    <n v="26000"/>
    <n v="91000"/>
    <n v="5"/>
    <n v="31000"/>
    <s v="Mid Sized (251 to 1000 emp)"/>
    <s v="No"/>
    <s v="6 hours"/>
    <s v="Once in 2 months"/>
    <s v="Non Political Environment"/>
    <s v="Unsupportive Managers"/>
  </r>
  <r>
    <s v="05-03-2024"/>
    <d v="1899-12-30T21:21:59"/>
    <s v="India"/>
    <s v="110034"/>
    <x v="1"/>
    <x v="0"/>
    <s v="No"/>
    <s v="Depends on Company"/>
    <s v="No"/>
    <x v="0"/>
    <n v="6"/>
    <x v="0"/>
    <s v="Rewarding Growth Culture"/>
    <s v="Expert Learning Programs"/>
    <x v="2"/>
    <x v="2"/>
    <s v="Clear Expectations"/>
    <s v="Work alone"/>
    <s v="No"/>
    <s v="Will work for 7+ years"/>
    <s v="mehraprisha4@gmail.com"/>
    <n v="26000"/>
    <n v="91000"/>
    <n v="5"/>
    <n v="31000"/>
    <s v="Mid Sized (251 to 1000 emp)"/>
    <s v="No"/>
    <s v="6 hours"/>
    <s v="Once in 2 months"/>
    <s v="Meaningful impact of the work"/>
    <s v="Unsupportive Managers"/>
  </r>
  <r>
    <s v="05-03-2024"/>
    <d v="1899-12-30T21:21:59"/>
    <s v="India"/>
    <s v="110034"/>
    <x v="1"/>
    <x v="0"/>
    <s v="No"/>
    <s v="Depends on Company"/>
    <s v="No"/>
    <x v="0"/>
    <n v="6"/>
    <x v="0"/>
    <s v="Rewarding Growth Culture"/>
    <s v="Expert Learning Programs"/>
    <x v="2"/>
    <x v="2"/>
    <s v="Clear Expectations"/>
    <s v="Work alone"/>
    <s v="No"/>
    <s v="Will work for 7+ years"/>
    <s v="mehraprisha4@gmail.com"/>
    <n v="26000"/>
    <n v="91000"/>
    <n v="5"/>
    <n v="31000"/>
    <s v="Mid Sized (251 to 1000 emp)"/>
    <s v="No"/>
    <s v="6 hours"/>
    <s v="Once in 2 months"/>
    <s v="Non Political Environment"/>
    <s v="Unsupportive Managers"/>
  </r>
  <r>
    <s v="05-03-2024"/>
    <d v="1899-12-30T21:21:59"/>
    <s v="India"/>
    <s v="110034"/>
    <x v="1"/>
    <x v="0"/>
    <s v="No"/>
    <s v="Depends on Company"/>
    <s v="No"/>
    <x v="0"/>
    <n v="6"/>
    <x v="0"/>
    <s v="Rewarding Growth Culture"/>
    <s v="Expert Learning Programs"/>
    <x v="2"/>
    <x v="2"/>
    <s v="Clear Expectations"/>
    <s v="Small Team (2-3)"/>
    <s v="No"/>
    <s v="Will work for 7+ years"/>
    <s v="mehraprisha4@gmail.com"/>
    <n v="26000"/>
    <n v="91000"/>
    <n v="5"/>
    <n v="31000"/>
    <s v="Mid Sized (251 to 1000 emp)"/>
    <s v="No"/>
    <s v="6 hours"/>
    <s v="Once in 2 months"/>
    <s v="Meaningful impact of the work"/>
    <s v="Unsupportive Managers"/>
  </r>
  <r>
    <s v="05-03-2024"/>
    <d v="1899-12-30T21:21:59"/>
    <s v="India"/>
    <s v="110034"/>
    <x v="1"/>
    <x v="0"/>
    <s v="No"/>
    <s v="Depends on Company"/>
    <s v="No"/>
    <x v="0"/>
    <n v="6"/>
    <x v="0"/>
    <s v="Rewarding Growth Culture"/>
    <s v="Expert Learning Programs"/>
    <x v="2"/>
    <x v="2"/>
    <s v="Clear Expectations"/>
    <s v="Small Team (2-3)"/>
    <s v="No"/>
    <s v="Will work for 7+ years"/>
    <s v="mehraprisha4@gmail.com"/>
    <n v="26000"/>
    <n v="91000"/>
    <n v="5"/>
    <n v="31000"/>
    <s v="Mid Sized (251 to 1000 emp)"/>
    <s v="No"/>
    <s v="6 hours"/>
    <s v="Once in 2 months"/>
    <s v="Non Political Environment"/>
    <s v="Unsupportive Managers"/>
  </r>
  <r>
    <s v="05-03-2024"/>
    <d v="1899-12-30T21:21:59"/>
    <s v="India"/>
    <s v="110034"/>
    <x v="1"/>
    <x v="0"/>
    <s v="No"/>
    <s v="Depends on Company"/>
    <s v="No"/>
    <x v="0"/>
    <n v="6"/>
    <x v="0"/>
    <s v="Rewarding Growth Culture"/>
    <s v="Expert Learning Programs"/>
    <x v="2"/>
    <x v="2"/>
    <s v="Goal-Oriented"/>
    <s v="Work alone"/>
    <s v="No"/>
    <s v="Will work for 7+ years"/>
    <s v="mehraprisha4@gmail.com"/>
    <n v="26000"/>
    <n v="91000"/>
    <n v="5"/>
    <n v="31000"/>
    <s v="Mid Sized (251 to 1000 emp)"/>
    <s v="No"/>
    <s v="6 hours"/>
    <s v="Once in 2 months"/>
    <s v="Meaningful impact of the work"/>
    <s v="Unsupportive Managers"/>
  </r>
  <r>
    <s v="05-03-2024"/>
    <d v="1899-12-30T21:21:59"/>
    <s v="India"/>
    <s v="110034"/>
    <x v="1"/>
    <x v="0"/>
    <s v="No"/>
    <s v="Depends on Company"/>
    <s v="No"/>
    <x v="0"/>
    <n v="6"/>
    <x v="0"/>
    <s v="Rewarding Growth Culture"/>
    <s v="Expert Learning Programs"/>
    <x v="2"/>
    <x v="2"/>
    <s v="Goal-Oriented"/>
    <s v="Work alone"/>
    <s v="No"/>
    <s v="Will work for 7+ years"/>
    <s v="mehraprisha4@gmail.com"/>
    <n v="26000"/>
    <n v="91000"/>
    <n v="5"/>
    <n v="31000"/>
    <s v="Mid Sized (251 to 1000 emp)"/>
    <s v="No"/>
    <s v="6 hours"/>
    <s v="Once in 2 months"/>
    <s v="Non Political Environment"/>
    <s v="Unsupportive Managers"/>
  </r>
  <r>
    <s v="05-03-2024"/>
    <d v="1899-12-30T21:21:59"/>
    <s v="India"/>
    <s v="110034"/>
    <x v="1"/>
    <x v="0"/>
    <s v="No"/>
    <s v="Depends on Company"/>
    <s v="No"/>
    <x v="0"/>
    <n v="6"/>
    <x v="0"/>
    <s v="Rewarding Growth Culture"/>
    <s v="Expert Learning Programs"/>
    <x v="2"/>
    <x v="2"/>
    <s v="Goal-Oriented"/>
    <s v="Small Team (2-3)"/>
    <s v="No"/>
    <s v="Will work for 7+ years"/>
    <s v="mehraprisha4@gmail.com"/>
    <n v="26000"/>
    <n v="91000"/>
    <n v="5"/>
    <n v="31000"/>
    <s v="Mid Sized (251 to 1000 emp)"/>
    <s v="No"/>
    <s v="6 hours"/>
    <s v="Once in 2 months"/>
    <s v="Meaningful impact of the work"/>
    <s v="Unsupportive Managers"/>
  </r>
  <r>
    <s v="05-03-2024"/>
    <d v="1899-12-30T21:21:59"/>
    <s v="India"/>
    <s v="110034"/>
    <x v="1"/>
    <x v="0"/>
    <s v="No"/>
    <s v="Depends on Company"/>
    <s v="No"/>
    <x v="0"/>
    <n v="6"/>
    <x v="0"/>
    <s v="Rewarding Growth Culture"/>
    <s v="Expert Learning Programs"/>
    <x v="2"/>
    <x v="2"/>
    <s v="Goal-Oriented"/>
    <s v="Small Team (2-3)"/>
    <s v="No"/>
    <s v="Will work for 7+ years"/>
    <s v="mehraprisha4@gmail.com"/>
    <n v="26000"/>
    <n v="91000"/>
    <n v="5"/>
    <n v="31000"/>
    <s v="Mid Sized (251 to 1000 emp)"/>
    <s v="No"/>
    <s v="6 hours"/>
    <s v="Once in 2 months"/>
    <s v="Non Political Environment"/>
    <s v="Unsupportive Managers"/>
  </r>
  <r>
    <s v="05-03-2024"/>
    <d v="1899-12-30T21:21:59"/>
    <s v="India"/>
    <s v="110034"/>
    <x v="1"/>
    <x v="0"/>
    <s v="No"/>
    <s v="Depends on Company"/>
    <s v="No"/>
    <x v="0"/>
    <n v="6"/>
    <x v="0"/>
    <s v="Rewarding Growth Culture"/>
    <s v="Expert Learning Programs"/>
    <x v="6"/>
    <x v="5"/>
    <s v="Clear Expectations"/>
    <s v="Work alone"/>
    <s v="No"/>
    <s v="Will work for 7+ years"/>
    <s v="mehraprisha4@gmail.com"/>
    <n v="26000"/>
    <n v="91000"/>
    <n v="5"/>
    <n v="31000"/>
    <s v="Mid Sized (251 to 1000 emp)"/>
    <s v="No"/>
    <s v="6 hours"/>
    <s v="Once in 2 months"/>
    <s v="Meaningful impact of the work"/>
    <s v="Unsupportive Managers"/>
  </r>
  <r>
    <s v="05-03-2024"/>
    <d v="1899-12-30T21:21:59"/>
    <s v="India"/>
    <s v="110034"/>
    <x v="1"/>
    <x v="0"/>
    <s v="No"/>
    <s v="Depends on Company"/>
    <s v="No"/>
    <x v="0"/>
    <n v="6"/>
    <x v="0"/>
    <s v="Rewarding Growth Culture"/>
    <s v="Expert Learning Programs"/>
    <x v="6"/>
    <x v="5"/>
    <s v="Clear Expectations"/>
    <s v="Work alone"/>
    <s v="No"/>
    <s v="Will work for 7+ years"/>
    <s v="mehraprisha4@gmail.com"/>
    <n v="26000"/>
    <n v="91000"/>
    <n v="5"/>
    <n v="31000"/>
    <s v="Mid Sized (251 to 1000 emp)"/>
    <s v="No"/>
    <s v="6 hours"/>
    <s v="Once in 2 months"/>
    <s v="Non Political Environment"/>
    <s v="Unsupportive Managers"/>
  </r>
  <r>
    <s v="05-03-2024"/>
    <d v="1899-12-30T21:21:59"/>
    <s v="India"/>
    <s v="110034"/>
    <x v="1"/>
    <x v="0"/>
    <s v="No"/>
    <s v="Depends on Company"/>
    <s v="No"/>
    <x v="0"/>
    <n v="6"/>
    <x v="0"/>
    <s v="Rewarding Growth Culture"/>
    <s v="Expert Learning Programs"/>
    <x v="6"/>
    <x v="5"/>
    <s v="Clear Expectations"/>
    <s v="Small Team (2-3)"/>
    <s v="No"/>
    <s v="Will work for 7+ years"/>
    <s v="mehraprisha4@gmail.com"/>
    <n v="26000"/>
    <n v="91000"/>
    <n v="5"/>
    <n v="31000"/>
    <s v="Mid Sized (251 to 1000 emp)"/>
    <s v="No"/>
    <s v="6 hours"/>
    <s v="Once in 2 months"/>
    <s v="Meaningful impact of the work"/>
    <s v="Unsupportive Managers"/>
  </r>
  <r>
    <s v="05-03-2024"/>
    <d v="1899-12-30T21:21:59"/>
    <s v="India"/>
    <s v="110034"/>
    <x v="1"/>
    <x v="0"/>
    <s v="No"/>
    <s v="Depends on Company"/>
    <s v="No"/>
    <x v="0"/>
    <n v="6"/>
    <x v="0"/>
    <s v="Rewarding Growth Culture"/>
    <s v="Expert Learning Programs"/>
    <x v="6"/>
    <x v="5"/>
    <s v="Clear Expectations"/>
    <s v="Small Team (2-3)"/>
    <s v="No"/>
    <s v="Will work for 7+ years"/>
    <s v="mehraprisha4@gmail.com"/>
    <n v="26000"/>
    <n v="91000"/>
    <n v="5"/>
    <n v="31000"/>
    <s v="Mid Sized (251 to 1000 emp)"/>
    <s v="No"/>
    <s v="6 hours"/>
    <s v="Once in 2 months"/>
    <s v="Non Political Environment"/>
    <s v="Unsupportive Managers"/>
  </r>
  <r>
    <s v="05-03-2024"/>
    <d v="1899-12-30T21:21:59"/>
    <s v="India"/>
    <s v="110034"/>
    <x v="1"/>
    <x v="0"/>
    <s v="No"/>
    <s v="Depends on Company"/>
    <s v="No"/>
    <x v="0"/>
    <n v="6"/>
    <x v="0"/>
    <s v="Rewarding Growth Culture"/>
    <s v="Expert Learning Programs"/>
    <x v="6"/>
    <x v="5"/>
    <s v="Goal-Oriented"/>
    <s v="Work alone"/>
    <s v="No"/>
    <s v="Will work for 7+ years"/>
    <s v="mehraprisha4@gmail.com"/>
    <n v="26000"/>
    <n v="91000"/>
    <n v="5"/>
    <n v="31000"/>
    <s v="Mid Sized (251 to 1000 emp)"/>
    <s v="No"/>
    <s v="6 hours"/>
    <s v="Once in 2 months"/>
    <s v="Meaningful impact of the work"/>
    <s v="Unsupportive Managers"/>
  </r>
  <r>
    <s v="05-03-2024"/>
    <d v="1899-12-30T21:21:59"/>
    <s v="India"/>
    <s v="110034"/>
    <x v="1"/>
    <x v="0"/>
    <s v="No"/>
    <s v="Depends on Company"/>
    <s v="No"/>
    <x v="0"/>
    <n v="6"/>
    <x v="0"/>
    <s v="Rewarding Growth Culture"/>
    <s v="Expert Learning Programs"/>
    <x v="6"/>
    <x v="5"/>
    <s v="Goal-Oriented"/>
    <s v="Work alone"/>
    <s v="No"/>
    <s v="Will work for 7+ years"/>
    <s v="mehraprisha4@gmail.com"/>
    <n v="26000"/>
    <n v="91000"/>
    <n v="5"/>
    <n v="31000"/>
    <s v="Mid Sized (251 to 1000 emp)"/>
    <s v="No"/>
    <s v="6 hours"/>
    <s v="Once in 2 months"/>
    <s v="Non Political Environment"/>
    <s v="Unsupportive Managers"/>
  </r>
  <r>
    <s v="05-03-2024"/>
    <d v="1899-12-30T21:21:59"/>
    <s v="India"/>
    <s v="110034"/>
    <x v="1"/>
    <x v="0"/>
    <s v="No"/>
    <s v="Depends on Company"/>
    <s v="No"/>
    <x v="0"/>
    <n v="6"/>
    <x v="0"/>
    <s v="Rewarding Growth Culture"/>
    <s v="Expert Learning Programs"/>
    <x v="6"/>
    <x v="5"/>
    <s v="Goal-Oriented"/>
    <s v="Small Team (2-3)"/>
    <s v="No"/>
    <s v="Will work for 7+ years"/>
    <s v="mehraprisha4@gmail.com"/>
    <n v="26000"/>
    <n v="91000"/>
    <n v="5"/>
    <n v="31000"/>
    <s v="Mid Sized (251 to 1000 emp)"/>
    <s v="No"/>
    <s v="6 hours"/>
    <s v="Once in 2 months"/>
    <s v="Meaningful impact of the work"/>
    <s v="Unsupportive Managers"/>
  </r>
  <r>
    <s v="05-03-2024"/>
    <d v="1899-12-30T21:21:59"/>
    <s v="India"/>
    <s v="110034"/>
    <x v="1"/>
    <x v="0"/>
    <s v="No"/>
    <s v="Depends on Company"/>
    <s v="No"/>
    <x v="0"/>
    <n v="6"/>
    <x v="0"/>
    <s v="Rewarding Growth Culture"/>
    <s v="Expert Learning Programs"/>
    <x v="6"/>
    <x v="5"/>
    <s v="Goal-Oriented"/>
    <s v="Small Team (2-3)"/>
    <s v="No"/>
    <s v="Will work for 7+ years"/>
    <s v="mehraprisha4@gmail.com"/>
    <n v="26000"/>
    <n v="91000"/>
    <n v="5"/>
    <n v="31000"/>
    <s v="Mid Sized (251 to 1000 emp)"/>
    <s v="No"/>
    <s v="6 hours"/>
    <s v="Once in 2 months"/>
    <s v="Non Political Environment"/>
    <s v="Unsupportive Managers"/>
  </r>
  <r>
    <s v="05-03-2024"/>
    <d v="1899-12-30T21:21:59"/>
    <s v="India"/>
    <s v="110034"/>
    <x v="1"/>
    <x v="0"/>
    <s v="No"/>
    <s v="Depends on Company"/>
    <s v="No"/>
    <x v="0"/>
    <n v="6"/>
    <x v="0"/>
    <s v="Rewarding Growth Culture"/>
    <s v="Learn by observing others"/>
    <x v="1"/>
    <x v="1"/>
    <s v="Clear Expectations"/>
    <s v="Work alone"/>
    <s v="No"/>
    <s v="Will work for 7+ years"/>
    <s v="mehraprisha4@gmail.com"/>
    <n v="26000"/>
    <n v="91000"/>
    <n v="5"/>
    <n v="31000"/>
    <s v="Mid Sized (251 to 1000 emp)"/>
    <s v="No"/>
    <s v="6 hours"/>
    <s v="Once in 2 months"/>
    <s v="Meaningful impact of the work"/>
    <s v="Unsupportive Managers"/>
  </r>
  <r>
    <s v="05-03-2024"/>
    <d v="1899-12-30T21:21:59"/>
    <s v="India"/>
    <s v="110034"/>
    <x v="1"/>
    <x v="0"/>
    <s v="No"/>
    <s v="Depends on Company"/>
    <s v="No"/>
    <x v="0"/>
    <n v="6"/>
    <x v="0"/>
    <s v="Rewarding Growth Culture"/>
    <s v="Learn by observing others"/>
    <x v="1"/>
    <x v="1"/>
    <s v="Clear Expectations"/>
    <s v="Work alone"/>
    <s v="No"/>
    <s v="Will work for 7+ years"/>
    <s v="mehraprisha4@gmail.com"/>
    <n v="26000"/>
    <n v="91000"/>
    <n v="5"/>
    <n v="31000"/>
    <s v="Mid Sized (251 to 1000 emp)"/>
    <s v="No"/>
    <s v="6 hours"/>
    <s v="Once in 2 months"/>
    <s v="Non Political Environment"/>
    <s v="Unsupportive Managers"/>
  </r>
  <r>
    <s v="05-03-2024"/>
    <d v="1899-12-30T21:21:59"/>
    <s v="India"/>
    <s v="110034"/>
    <x v="1"/>
    <x v="0"/>
    <s v="No"/>
    <s v="Depends on Company"/>
    <s v="No"/>
    <x v="0"/>
    <n v="6"/>
    <x v="0"/>
    <s v="Rewarding Growth Culture"/>
    <s v="Learn by observing others"/>
    <x v="1"/>
    <x v="1"/>
    <s v="Clear Expectations"/>
    <s v="Small Team (2-3)"/>
    <s v="No"/>
    <s v="Will work for 7+ years"/>
    <s v="mehraprisha4@gmail.com"/>
    <n v="26000"/>
    <n v="91000"/>
    <n v="5"/>
    <n v="31000"/>
    <s v="Mid Sized (251 to 1000 emp)"/>
    <s v="No"/>
    <s v="6 hours"/>
    <s v="Once in 2 months"/>
    <s v="Meaningful impact of the work"/>
    <s v="Unsupportive Managers"/>
  </r>
  <r>
    <s v="05-03-2024"/>
    <d v="1899-12-30T21:21:59"/>
    <s v="India"/>
    <s v="110034"/>
    <x v="1"/>
    <x v="0"/>
    <s v="No"/>
    <s v="Depends on Company"/>
    <s v="No"/>
    <x v="0"/>
    <n v="6"/>
    <x v="0"/>
    <s v="Rewarding Growth Culture"/>
    <s v="Learn by observing others"/>
    <x v="1"/>
    <x v="1"/>
    <s v="Clear Expectations"/>
    <s v="Small Team (2-3)"/>
    <s v="No"/>
    <s v="Will work for 7+ years"/>
    <s v="mehraprisha4@gmail.com"/>
    <n v="26000"/>
    <n v="91000"/>
    <n v="5"/>
    <n v="31000"/>
    <s v="Mid Sized (251 to 1000 emp)"/>
    <s v="No"/>
    <s v="6 hours"/>
    <s v="Once in 2 months"/>
    <s v="Non Political Environment"/>
    <s v="Unsupportive Managers"/>
  </r>
  <r>
    <s v="05-03-2024"/>
    <d v="1899-12-30T21:21:59"/>
    <s v="India"/>
    <s v="110034"/>
    <x v="1"/>
    <x v="0"/>
    <s v="No"/>
    <s v="Depends on Company"/>
    <s v="No"/>
    <x v="0"/>
    <n v="6"/>
    <x v="0"/>
    <s v="Rewarding Growth Culture"/>
    <s v="Learn by observing others"/>
    <x v="1"/>
    <x v="1"/>
    <s v="Goal-Oriented"/>
    <s v="Work alone"/>
    <s v="No"/>
    <s v="Will work for 7+ years"/>
    <s v="mehraprisha4@gmail.com"/>
    <n v="26000"/>
    <n v="91000"/>
    <n v="5"/>
    <n v="31000"/>
    <s v="Mid Sized (251 to 1000 emp)"/>
    <s v="No"/>
    <s v="6 hours"/>
    <s v="Once in 2 months"/>
    <s v="Meaningful impact of the work"/>
    <s v="Unsupportive Managers"/>
  </r>
  <r>
    <s v="05-03-2024"/>
    <d v="1899-12-30T21:21:59"/>
    <s v="India"/>
    <s v="110034"/>
    <x v="1"/>
    <x v="0"/>
    <s v="No"/>
    <s v="Depends on Company"/>
    <s v="No"/>
    <x v="0"/>
    <n v="6"/>
    <x v="0"/>
    <s v="Rewarding Growth Culture"/>
    <s v="Learn by observing others"/>
    <x v="1"/>
    <x v="1"/>
    <s v="Goal-Oriented"/>
    <s v="Work alone"/>
    <s v="No"/>
    <s v="Will work for 7+ years"/>
    <s v="mehraprisha4@gmail.com"/>
    <n v="26000"/>
    <n v="91000"/>
    <n v="5"/>
    <n v="31000"/>
    <s v="Mid Sized (251 to 1000 emp)"/>
    <s v="No"/>
    <s v="6 hours"/>
    <s v="Once in 2 months"/>
    <s v="Non Political Environment"/>
    <s v="Unsupportive Managers"/>
  </r>
  <r>
    <s v="05-03-2024"/>
    <d v="1899-12-30T21:21:59"/>
    <s v="India"/>
    <s v="110034"/>
    <x v="1"/>
    <x v="0"/>
    <s v="No"/>
    <s v="Depends on Company"/>
    <s v="No"/>
    <x v="0"/>
    <n v="6"/>
    <x v="0"/>
    <s v="Rewarding Growth Culture"/>
    <s v="Learn by observing others"/>
    <x v="1"/>
    <x v="1"/>
    <s v="Goal-Oriented"/>
    <s v="Small Team (2-3)"/>
    <s v="No"/>
    <s v="Will work for 7+ years"/>
    <s v="mehraprisha4@gmail.com"/>
    <n v="26000"/>
    <n v="91000"/>
    <n v="5"/>
    <n v="31000"/>
    <s v="Mid Sized (251 to 1000 emp)"/>
    <s v="No"/>
    <s v="6 hours"/>
    <s v="Once in 2 months"/>
    <s v="Meaningful impact of the work"/>
    <s v="Unsupportive Managers"/>
  </r>
  <r>
    <s v="05-03-2024"/>
    <d v="1899-12-30T21:21:59"/>
    <s v="India"/>
    <s v="110034"/>
    <x v="1"/>
    <x v="0"/>
    <s v="No"/>
    <s v="Depends on Company"/>
    <s v="No"/>
    <x v="0"/>
    <n v="6"/>
    <x v="0"/>
    <s v="Rewarding Growth Culture"/>
    <s v="Learn by observing others"/>
    <x v="1"/>
    <x v="1"/>
    <s v="Goal-Oriented"/>
    <s v="Small Team (2-3)"/>
    <s v="No"/>
    <s v="Will work for 7+ years"/>
    <s v="mehraprisha4@gmail.com"/>
    <n v="26000"/>
    <n v="91000"/>
    <n v="5"/>
    <n v="31000"/>
    <s v="Mid Sized (251 to 1000 emp)"/>
    <s v="No"/>
    <s v="6 hours"/>
    <s v="Once in 2 months"/>
    <s v="Non Political Environment"/>
    <s v="Unsupportive Managers"/>
  </r>
  <r>
    <s v="05-03-2024"/>
    <d v="1899-12-30T21:21:59"/>
    <s v="India"/>
    <s v="110034"/>
    <x v="1"/>
    <x v="0"/>
    <s v="No"/>
    <s v="Depends on Company"/>
    <s v="No"/>
    <x v="0"/>
    <n v="6"/>
    <x v="0"/>
    <s v="Rewarding Growth Culture"/>
    <s v="Learn by observing others"/>
    <x v="2"/>
    <x v="2"/>
    <s v="Clear Expectations"/>
    <s v="Work alone"/>
    <s v="No"/>
    <s v="Will work for 7+ years"/>
    <s v="mehraprisha4@gmail.com"/>
    <n v="26000"/>
    <n v="91000"/>
    <n v="5"/>
    <n v="31000"/>
    <s v="Mid Sized (251 to 1000 emp)"/>
    <s v="No"/>
    <s v="6 hours"/>
    <s v="Once in 2 months"/>
    <s v="Meaningful impact of the work"/>
    <s v="Unsupportive Managers"/>
  </r>
  <r>
    <s v="05-03-2024"/>
    <d v="1899-12-30T21:21:59"/>
    <s v="India"/>
    <s v="110034"/>
    <x v="1"/>
    <x v="0"/>
    <s v="No"/>
    <s v="Depends on Company"/>
    <s v="No"/>
    <x v="0"/>
    <n v="6"/>
    <x v="0"/>
    <s v="Rewarding Growth Culture"/>
    <s v="Learn by observing others"/>
    <x v="2"/>
    <x v="2"/>
    <s v="Clear Expectations"/>
    <s v="Work alone"/>
    <s v="No"/>
    <s v="Will work for 7+ years"/>
    <s v="mehraprisha4@gmail.com"/>
    <n v="26000"/>
    <n v="91000"/>
    <n v="5"/>
    <n v="31000"/>
    <s v="Mid Sized (251 to 1000 emp)"/>
    <s v="No"/>
    <s v="6 hours"/>
    <s v="Once in 2 months"/>
    <s v="Non Political Environment"/>
    <s v="Unsupportive Managers"/>
  </r>
  <r>
    <s v="05-03-2024"/>
    <d v="1899-12-30T21:21:59"/>
    <s v="India"/>
    <s v="110034"/>
    <x v="1"/>
    <x v="0"/>
    <s v="No"/>
    <s v="Depends on Company"/>
    <s v="No"/>
    <x v="0"/>
    <n v="6"/>
    <x v="0"/>
    <s v="Rewarding Growth Culture"/>
    <s v="Learn by observing others"/>
    <x v="2"/>
    <x v="2"/>
    <s v="Clear Expectations"/>
    <s v="Small Team (2-3)"/>
    <s v="No"/>
    <s v="Will work for 7+ years"/>
    <s v="mehraprisha4@gmail.com"/>
    <n v="26000"/>
    <n v="91000"/>
    <n v="5"/>
    <n v="31000"/>
    <s v="Mid Sized (251 to 1000 emp)"/>
    <s v="No"/>
    <s v="6 hours"/>
    <s v="Once in 2 months"/>
    <s v="Meaningful impact of the work"/>
    <s v="Unsupportive Managers"/>
  </r>
  <r>
    <s v="05-03-2024"/>
    <d v="1899-12-30T21:21:59"/>
    <s v="India"/>
    <s v="110034"/>
    <x v="1"/>
    <x v="0"/>
    <s v="No"/>
    <s v="Depends on Company"/>
    <s v="No"/>
    <x v="0"/>
    <n v="6"/>
    <x v="0"/>
    <s v="Rewarding Growth Culture"/>
    <s v="Learn by observing others"/>
    <x v="2"/>
    <x v="2"/>
    <s v="Clear Expectations"/>
    <s v="Small Team (2-3)"/>
    <s v="No"/>
    <s v="Will work for 7+ years"/>
    <s v="mehraprisha4@gmail.com"/>
    <n v="26000"/>
    <n v="91000"/>
    <n v="5"/>
    <n v="31000"/>
    <s v="Mid Sized (251 to 1000 emp)"/>
    <s v="No"/>
    <s v="6 hours"/>
    <s v="Once in 2 months"/>
    <s v="Non Political Environment"/>
    <s v="Unsupportive Managers"/>
  </r>
  <r>
    <s v="05-03-2024"/>
    <d v="1899-12-30T21:21:59"/>
    <s v="India"/>
    <s v="110034"/>
    <x v="1"/>
    <x v="0"/>
    <s v="No"/>
    <s v="Depends on Company"/>
    <s v="No"/>
    <x v="0"/>
    <n v="6"/>
    <x v="0"/>
    <s v="Rewarding Growth Culture"/>
    <s v="Learn by observing others"/>
    <x v="2"/>
    <x v="2"/>
    <s v="Goal-Oriented"/>
    <s v="Work alone"/>
    <s v="No"/>
    <s v="Will work for 7+ years"/>
    <s v="mehraprisha4@gmail.com"/>
    <n v="26000"/>
    <n v="91000"/>
    <n v="5"/>
    <n v="31000"/>
    <s v="Mid Sized (251 to 1000 emp)"/>
    <s v="No"/>
    <s v="6 hours"/>
    <s v="Once in 2 months"/>
    <s v="Meaningful impact of the work"/>
    <s v="Unsupportive Managers"/>
  </r>
  <r>
    <s v="05-03-2024"/>
    <d v="1899-12-30T21:21:59"/>
    <s v="India"/>
    <s v="110034"/>
    <x v="1"/>
    <x v="0"/>
    <s v="No"/>
    <s v="Depends on Company"/>
    <s v="No"/>
    <x v="0"/>
    <n v="6"/>
    <x v="0"/>
    <s v="Rewarding Growth Culture"/>
    <s v="Learn by observing others"/>
    <x v="2"/>
    <x v="2"/>
    <s v="Goal-Oriented"/>
    <s v="Work alone"/>
    <s v="No"/>
    <s v="Will work for 7+ years"/>
    <s v="mehraprisha4@gmail.com"/>
    <n v="26000"/>
    <n v="91000"/>
    <n v="5"/>
    <n v="31000"/>
    <s v="Mid Sized (251 to 1000 emp)"/>
    <s v="No"/>
    <s v="6 hours"/>
    <s v="Once in 2 months"/>
    <s v="Non Political Environment"/>
    <s v="Unsupportive Managers"/>
  </r>
  <r>
    <s v="05-03-2024"/>
    <d v="1899-12-30T21:21:59"/>
    <s v="India"/>
    <s v="110034"/>
    <x v="1"/>
    <x v="0"/>
    <s v="No"/>
    <s v="Depends on Company"/>
    <s v="No"/>
    <x v="0"/>
    <n v="6"/>
    <x v="0"/>
    <s v="Rewarding Growth Culture"/>
    <s v="Learn by observing others"/>
    <x v="2"/>
    <x v="2"/>
    <s v="Goal-Oriented"/>
    <s v="Small Team (2-3)"/>
    <s v="No"/>
    <s v="Will work for 7+ years"/>
    <s v="mehraprisha4@gmail.com"/>
    <n v="26000"/>
    <n v="91000"/>
    <n v="5"/>
    <n v="31000"/>
    <s v="Mid Sized (251 to 1000 emp)"/>
    <s v="No"/>
    <s v="6 hours"/>
    <s v="Once in 2 months"/>
    <s v="Meaningful impact of the work"/>
    <s v="Unsupportive Managers"/>
  </r>
  <r>
    <s v="05-03-2024"/>
    <d v="1899-12-30T21:21:59"/>
    <s v="India"/>
    <s v="110034"/>
    <x v="1"/>
    <x v="0"/>
    <s v="No"/>
    <s v="Depends on Company"/>
    <s v="No"/>
    <x v="0"/>
    <n v="6"/>
    <x v="0"/>
    <s v="Rewarding Growth Culture"/>
    <s v="Learn by observing others"/>
    <x v="2"/>
    <x v="2"/>
    <s v="Goal-Oriented"/>
    <s v="Small Team (2-3)"/>
    <s v="No"/>
    <s v="Will work for 7+ years"/>
    <s v="mehraprisha4@gmail.com"/>
    <n v="26000"/>
    <n v="91000"/>
    <n v="5"/>
    <n v="31000"/>
    <s v="Mid Sized (251 to 1000 emp)"/>
    <s v="No"/>
    <s v="6 hours"/>
    <s v="Once in 2 months"/>
    <s v="Non Political Environment"/>
    <s v="Unsupportive Managers"/>
  </r>
  <r>
    <s v="05-03-2024"/>
    <d v="1899-12-30T21:21:59"/>
    <s v="India"/>
    <s v="110034"/>
    <x v="1"/>
    <x v="0"/>
    <s v="No"/>
    <s v="Depends on Company"/>
    <s v="No"/>
    <x v="0"/>
    <n v="6"/>
    <x v="0"/>
    <s v="Rewarding Growth Culture"/>
    <s v="Learn by observing others"/>
    <x v="6"/>
    <x v="5"/>
    <s v="Clear Expectations"/>
    <s v="Work alone"/>
    <s v="No"/>
    <s v="Will work for 7+ years"/>
    <s v="mehraprisha4@gmail.com"/>
    <n v="26000"/>
    <n v="91000"/>
    <n v="5"/>
    <n v="31000"/>
    <s v="Mid Sized (251 to 1000 emp)"/>
    <s v="No"/>
    <s v="6 hours"/>
    <s v="Once in 2 months"/>
    <s v="Meaningful impact of the work"/>
    <s v="Unsupportive Managers"/>
  </r>
  <r>
    <s v="05-03-2024"/>
    <d v="1899-12-30T21:21:59"/>
    <s v="India"/>
    <s v="110034"/>
    <x v="1"/>
    <x v="0"/>
    <s v="No"/>
    <s v="Depends on Company"/>
    <s v="No"/>
    <x v="0"/>
    <n v="6"/>
    <x v="0"/>
    <s v="Rewarding Growth Culture"/>
    <s v="Learn by observing others"/>
    <x v="6"/>
    <x v="5"/>
    <s v="Clear Expectations"/>
    <s v="Work alone"/>
    <s v="No"/>
    <s v="Will work for 7+ years"/>
    <s v="mehraprisha4@gmail.com"/>
    <n v="26000"/>
    <n v="91000"/>
    <n v="5"/>
    <n v="31000"/>
    <s v="Mid Sized (251 to 1000 emp)"/>
    <s v="No"/>
    <s v="6 hours"/>
    <s v="Once in 2 months"/>
    <s v="Non Political Environment"/>
    <s v="Unsupportive Managers"/>
  </r>
  <r>
    <s v="05-03-2024"/>
    <d v="1899-12-30T21:21:59"/>
    <s v="India"/>
    <s v="110034"/>
    <x v="1"/>
    <x v="0"/>
    <s v="No"/>
    <s v="Depends on Company"/>
    <s v="No"/>
    <x v="0"/>
    <n v="6"/>
    <x v="0"/>
    <s v="Rewarding Growth Culture"/>
    <s v="Learn by observing others"/>
    <x v="6"/>
    <x v="5"/>
    <s v="Clear Expectations"/>
    <s v="Small Team (2-3)"/>
    <s v="No"/>
    <s v="Will work for 7+ years"/>
    <s v="mehraprisha4@gmail.com"/>
    <n v="26000"/>
    <n v="91000"/>
    <n v="5"/>
    <n v="31000"/>
    <s v="Mid Sized (251 to 1000 emp)"/>
    <s v="No"/>
    <s v="6 hours"/>
    <s v="Once in 2 months"/>
    <s v="Meaningful impact of the work"/>
    <s v="Unsupportive Managers"/>
  </r>
  <r>
    <s v="05-03-2024"/>
    <d v="1899-12-30T21:21:59"/>
    <s v="India"/>
    <s v="110034"/>
    <x v="1"/>
    <x v="0"/>
    <s v="No"/>
    <s v="Depends on Company"/>
    <s v="No"/>
    <x v="0"/>
    <n v="6"/>
    <x v="0"/>
    <s v="Rewarding Growth Culture"/>
    <s v="Learn by observing others"/>
    <x v="6"/>
    <x v="5"/>
    <s v="Clear Expectations"/>
    <s v="Small Team (2-3)"/>
    <s v="No"/>
    <s v="Will work for 7+ years"/>
    <s v="mehraprisha4@gmail.com"/>
    <n v="26000"/>
    <n v="91000"/>
    <n v="5"/>
    <n v="31000"/>
    <s v="Mid Sized (251 to 1000 emp)"/>
    <s v="No"/>
    <s v="6 hours"/>
    <s v="Once in 2 months"/>
    <s v="Non Political Environment"/>
    <s v="Unsupportive Managers"/>
  </r>
  <r>
    <s v="05-03-2024"/>
    <d v="1899-12-30T21:21:59"/>
    <s v="India"/>
    <s v="110034"/>
    <x v="1"/>
    <x v="0"/>
    <s v="No"/>
    <s v="Depends on Company"/>
    <s v="No"/>
    <x v="0"/>
    <n v="6"/>
    <x v="0"/>
    <s v="Rewarding Growth Culture"/>
    <s v="Learn by observing others"/>
    <x v="6"/>
    <x v="5"/>
    <s v="Goal-Oriented"/>
    <s v="Work alone"/>
    <s v="No"/>
    <s v="Will work for 7+ years"/>
    <s v="mehraprisha4@gmail.com"/>
    <n v="26000"/>
    <n v="91000"/>
    <n v="5"/>
    <n v="31000"/>
    <s v="Mid Sized (251 to 1000 emp)"/>
    <s v="No"/>
    <s v="6 hours"/>
    <s v="Once in 2 months"/>
    <s v="Meaningful impact of the work"/>
    <s v="Unsupportive Managers"/>
  </r>
  <r>
    <s v="05-03-2024"/>
    <d v="1899-12-30T21:21:59"/>
    <s v="India"/>
    <s v="110034"/>
    <x v="1"/>
    <x v="0"/>
    <s v="No"/>
    <s v="Depends on Company"/>
    <s v="No"/>
    <x v="0"/>
    <n v="6"/>
    <x v="0"/>
    <s v="Rewarding Growth Culture"/>
    <s v="Learn by observing others"/>
    <x v="6"/>
    <x v="5"/>
    <s v="Goal-Oriented"/>
    <s v="Work alone"/>
    <s v="No"/>
    <s v="Will work for 7+ years"/>
    <s v="mehraprisha4@gmail.com"/>
    <n v="26000"/>
    <n v="91000"/>
    <n v="5"/>
    <n v="31000"/>
    <s v="Mid Sized (251 to 1000 emp)"/>
    <s v="No"/>
    <s v="6 hours"/>
    <s v="Once in 2 months"/>
    <s v="Non Political Environment"/>
    <s v="Unsupportive Managers"/>
  </r>
  <r>
    <s v="05-03-2024"/>
    <d v="1899-12-30T21:21:59"/>
    <s v="India"/>
    <s v="110034"/>
    <x v="1"/>
    <x v="0"/>
    <s v="No"/>
    <s v="Depends on Company"/>
    <s v="No"/>
    <x v="0"/>
    <n v="6"/>
    <x v="0"/>
    <s v="Rewarding Growth Culture"/>
    <s v="Learn by observing others"/>
    <x v="6"/>
    <x v="5"/>
    <s v="Goal-Oriented"/>
    <s v="Small Team (2-3)"/>
    <s v="No"/>
    <s v="Will work for 7+ years"/>
    <s v="mehraprisha4@gmail.com"/>
    <n v="26000"/>
    <n v="91000"/>
    <n v="5"/>
    <n v="31000"/>
    <s v="Mid Sized (251 to 1000 emp)"/>
    <s v="No"/>
    <s v="6 hours"/>
    <s v="Once in 2 months"/>
    <s v="Meaningful impact of the work"/>
    <s v="Unsupportive Managers"/>
  </r>
  <r>
    <s v="05-03-2024"/>
    <d v="1899-12-30T21:21:59"/>
    <s v="India"/>
    <s v="110034"/>
    <x v="1"/>
    <x v="0"/>
    <s v="No"/>
    <s v="Depends on Company"/>
    <s v="No"/>
    <x v="0"/>
    <n v="6"/>
    <x v="0"/>
    <s v="Rewarding Growth Culture"/>
    <s v="Learn by observing others"/>
    <x v="6"/>
    <x v="5"/>
    <s v="Goal-Oriented"/>
    <s v="Small Team (2-3)"/>
    <s v="No"/>
    <s v="Will work for 7+ years"/>
    <s v="mehraprisha4@gmail.com"/>
    <n v="26000"/>
    <n v="91000"/>
    <n v="5"/>
    <n v="31000"/>
    <s v="Mid Sized (251 to 1000 emp)"/>
    <s v="No"/>
    <s v="6 hours"/>
    <s v="Once in 2 months"/>
    <s v="Non Political Environment"/>
    <s v="Unsupportive Managers"/>
  </r>
  <r>
    <s v="05-03-2024"/>
    <d v="1899-12-30T21:21:59"/>
    <s v="India"/>
    <s v="110034"/>
    <x v="1"/>
    <x v="0"/>
    <s v="No"/>
    <s v="Depends on Company"/>
    <s v="No"/>
    <x v="0"/>
    <n v="6"/>
    <x v="0"/>
    <s v="Rewarding Growth Culture"/>
    <s v="By doing side projects "/>
    <x v="1"/>
    <x v="1"/>
    <s v="Clear Expectations"/>
    <s v="Work alone"/>
    <s v="No"/>
    <s v="Will work for 7+ years"/>
    <s v="mehraprisha4@gmail.com"/>
    <n v="26000"/>
    <n v="91000"/>
    <n v="5"/>
    <n v="31000"/>
    <s v="Mid Sized (251 to 1000 emp)"/>
    <s v="No"/>
    <s v="6 hours"/>
    <s v="Once in 2 months"/>
    <s v="Meaningful impact of the work"/>
    <s v="Unsupportive Managers"/>
  </r>
  <r>
    <s v="05-03-2024"/>
    <d v="1899-12-30T21:21:59"/>
    <s v="India"/>
    <s v="110034"/>
    <x v="1"/>
    <x v="0"/>
    <s v="No"/>
    <s v="Depends on Company"/>
    <s v="No"/>
    <x v="0"/>
    <n v="6"/>
    <x v="0"/>
    <s v="Rewarding Growth Culture"/>
    <s v="By doing side projects "/>
    <x v="1"/>
    <x v="1"/>
    <s v="Clear Expectations"/>
    <s v="Work alone"/>
    <s v="No"/>
    <s v="Will work for 7+ years"/>
    <s v="mehraprisha4@gmail.com"/>
    <n v="26000"/>
    <n v="91000"/>
    <n v="5"/>
    <n v="31000"/>
    <s v="Mid Sized (251 to 1000 emp)"/>
    <s v="No"/>
    <s v="6 hours"/>
    <s v="Once in 2 months"/>
    <s v="Non Political Environment"/>
    <s v="Unsupportive Managers"/>
  </r>
  <r>
    <s v="05-03-2024"/>
    <d v="1899-12-30T21:21:59"/>
    <s v="India"/>
    <s v="110034"/>
    <x v="1"/>
    <x v="0"/>
    <s v="No"/>
    <s v="Depends on Company"/>
    <s v="No"/>
    <x v="0"/>
    <n v="6"/>
    <x v="0"/>
    <s v="Rewarding Growth Culture"/>
    <s v="By doing side projects "/>
    <x v="1"/>
    <x v="1"/>
    <s v="Clear Expectations"/>
    <s v="Small Team (2-3)"/>
    <s v="No"/>
    <s v="Will work for 7+ years"/>
    <s v="mehraprisha4@gmail.com"/>
    <n v="26000"/>
    <n v="91000"/>
    <n v="5"/>
    <n v="31000"/>
    <s v="Mid Sized (251 to 1000 emp)"/>
    <s v="No"/>
    <s v="6 hours"/>
    <s v="Once in 2 months"/>
    <s v="Meaningful impact of the work"/>
    <s v="Unsupportive Managers"/>
  </r>
  <r>
    <s v="05-03-2024"/>
    <d v="1899-12-30T21:21:59"/>
    <s v="India"/>
    <s v="110034"/>
    <x v="1"/>
    <x v="0"/>
    <s v="No"/>
    <s v="Depends on Company"/>
    <s v="No"/>
    <x v="0"/>
    <n v="6"/>
    <x v="0"/>
    <s v="Rewarding Growth Culture"/>
    <s v="By doing side projects "/>
    <x v="1"/>
    <x v="1"/>
    <s v="Clear Expectations"/>
    <s v="Small Team (2-3)"/>
    <s v="No"/>
    <s v="Will work for 7+ years"/>
    <s v="mehraprisha4@gmail.com"/>
    <n v="26000"/>
    <n v="91000"/>
    <n v="5"/>
    <n v="31000"/>
    <s v="Mid Sized (251 to 1000 emp)"/>
    <s v="No"/>
    <s v="6 hours"/>
    <s v="Once in 2 months"/>
    <s v="Non Political Environment"/>
    <s v="Unsupportive Managers"/>
  </r>
  <r>
    <s v="05-03-2024"/>
    <d v="1899-12-30T21:21:59"/>
    <s v="India"/>
    <s v="110034"/>
    <x v="1"/>
    <x v="0"/>
    <s v="No"/>
    <s v="Depends on Company"/>
    <s v="No"/>
    <x v="0"/>
    <n v="6"/>
    <x v="0"/>
    <s v="Rewarding Growth Culture"/>
    <s v="By doing side projects "/>
    <x v="1"/>
    <x v="1"/>
    <s v="Goal-Oriented"/>
    <s v="Work alone"/>
    <s v="No"/>
    <s v="Will work for 7+ years"/>
    <s v="mehraprisha4@gmail.com"/>
    <n v="26000"/>
    <n v="91000"/>
    <n v="5"/>
    <n v="31000"/>
    <s v="Mid Sized (251 to 1000 emp)"/>
    <s v="No"/>
    <s v="6 hours"/>
    <s v="Once in 2 months"/>
    <s v="Meaningful impact of the work"/>
    <s v="Unsupportive Managers"/>
  </r>
  <r>
    <s v="05-03-2024"/>
    <d v="1899-12-30T21:21:59"/>
    <s v="India"/>
    <s v="110034"/>
    <x v="1"/>
    <x v="0"/>
    <s v="No"/>
    <s v="Depends on Company"/>
    <s v="No"/>
    <x v="0"/>
    <n v="6"/>
    <x v="0"/>
    <s v="Rewarding Growth Culture"/>
    <s v="By doing side projects "/>
    <x v="1"/>
    <x v="1"/>
    <s v="Goal-Oriented"/>
    <s v="Work alone"/>
    <s v="No"/>
    <s v="Will work for 7+ years"/>
    <s v="mehraprisha4@gmail.com"/>
    <n v="26000"/>
    <n v="91000"/>
    <n v="5"/>
    <n v="31000"/>
    <s v="Mid Sized (251 to 1000 emp)"/>
    <s v="No"/>
    <s v="6 hours"/>
    <s v="Once in 2 months"/>
    <s v="Non Political Environment"/>
    <s v="Unsupportive Managers"/>
  </r>
  <r>
    <s v="05-03-2024"/>
    <d v="1899-12-30T21:21:59"/>
    <s v="India"/>
    <s v="110034"/>
    <x v="1"/>
    <x v="0"/>
    <s v="No"/>
    <s v="Depends on Company"/>
    <s v="No"/>
    <x v="0"/>
    <n v="6"/>
    <x v="0"/>
    <s v="Rewarding Growth Culture"/>
    <s v="By doing side projects "/>
    <x v="1"/>
    <x v="1"/>
    <s v="Goal-Oriented"/>
    <s v="Small Team (2-3)"/>
    <s v="No"/>
    <s v="Will work for 7+ years"/>
    <s v="mehraprisha4@gmail.com"/>
    <n v="26000"/>
    <n v="91000"/>
    <n v="5"/>
    <n v="31000"/>
    <s v="Mid Sized (251 to 1000 emp)"/>
    <s v="No"/>
    <s v="6 hours"/>
    <s v="Once in 2 months"/>
    <s v="Meaningful impact of the work"/>
    <s v="Unsupportive Managers"/>
  </r>
  <r>
    <s v="05-03-2024"/>
    <d v="1899-12-30T21:21:59"/>
    <s v="India"/>
    <s v="110034"/>
    <x v="1"/>
    <x v="0"/>
    <s v="No"/>
    <s v="Depends on Company"/>
    <s v="No"/>
    <x v="0"/>
    <n v="6"/>
    <x v="0"/>
    <s v="Rewarding Growth Culture"/>
    <s v="By doing side projects "/>
    <x v="1"/>
    <x v="1"/>
    <s v="Goal-Oriented"/>
    <s v="Small Team (2-3)"/>
    <s v="No"/>
    <s v="Will work for 7+ years"/>
    <s v="mehraprisha4@gmail.com"/>
    <n v="26000"/>
    <n v="91000"/>
    <n v="5"/>
    <n v="31000"/>
    <s v="Mid Sized (251 to 1000 emp)"/>
    <s v="No"/>
    <s v="6 hours"/>
    <s v="Once in 2 months"/>
    <s v="Non Political Environment"/>
    <s v="Unsupportive Managers"/>
  </r>
  <r>
    <s v="05-03-2024"/>
    <d v="1899-12-30T21:21:59"/>
    <s v="India"/>
    <s v="110034"/>
    <x v="1"/>
    <x v="0"/>
    <s v="No"/>
    <s v="Depends on Company"/>
    <s v="No"/>
    <x v="0"/>
    <n v="6"/>
    <x v="0"/>
    <s v="Rewarding Growth Culture"/>
    <s v="By doing side projects "/>
    <x v="2"/>
    <x v="2"/>
    <s v="Clear Expectations"/>
    <s v="Work alone"/>
    <s v="No"/>
    <s v="Will work for 7+ years"/>
    <s v="mehraprisha4@gmail.com"/>
    <n v="26000"/>
    <n v="91000"/>
    <n v="5"/>
    <n v="31000"/>
    <s v="Mid Sized (251 to 1000 emp)"/>
    <s v="No"/>
    <s v="6 hours"/>
    <s v="Once in 2 months"/>
    <s v="Meaningful impact of the work"/>
    <s v="Unsupportive Managers"/>
  </r>
  <r>
    <s v="05-03-2024"/>
    <d v="1899-12-30T21:21:59"/>
    <s v="India"/>
    <s v="110034"/>
    <x v="1"/>
    <x v="0"/>
    <s v="No"/>
    <s v="Depends on Company"/>
    <s v="No"/>
    <x v="0"/>
    <n v="6"/>
    <x v="0"/>
    <s v="Rewarding Growth Culture"/>
    <s v="By doing side projects "/>
    <x v="2"/>
    <x v="2"/>
    <s v="Clear Expectations"/>
    <s v="Work alone"/>
    <s v="No"/>
    <s v="Will work for 7+ years"/>
    <s v="mehraprisha4@gmail.com"/>
    <n v="26000"/>
    <n v="91000"/>
    <n v="5"/>
    <n v="31000"/>
    <s v="Mid Sized (251 to 1000 emp)"/>
    <s v="No"/>
    <s v="6 hours"/>
    <s v="Once in 2 months"/>
    <s v="Non Political Environment"/>
    <s v="Unsupportive Managers"/>
  </r>
  <r>
    <s v="05-03-2024"/>
    <d v="1899-12-30T21:21:59"/>
    <s v="India"/>
    <s v="110034"/>
    <x v="1"/>
    <x v="0"/>
    <s v="No"/>
    <s v="Depends on Company"/>
    <s v="No"/>
    <x v="0"/>
    <n v="6"/>
    <x v="0"/>
    <s v="Rewarding Growth Culture"/>
    <s v="By doing side projects "/>
    <x v="2"/>
    <x v="2"/>
    <s v="Clear Expectations"/>
    <s v="Small Team (2-3)"/>
    <s v="No"/>
    <s v="Will work for 7+ years"/>
    <s v="mehraprisha4@gmail.com"/>
    <n v="26000"/>
    <n v="91000"/>
    <n v="5"/>
    <n v="31000"/>
    <s v="Mid Sized (251 to 1000 emp)"/>
    <s v="No"/>
    <s v="6 hours"/>
    <s v="Once in 2 months"/>
    <s v="Meaningful impact of the work"/>
    <s v="Unsupportive Managers"/>
  </r>
  <r>
    <s v="05-03-2024"/>
    <d v="1899-12-30T21:21:59"/>
    <s v="India"/>
    <s v="110034"/>
    <x v="1"/>
    <x v="0"/>
    <s v="No"/>
    <s v="Depends on Company"/>
    <s v="No"/>
    <x v="0"/>
    <n v="6"/>
    <x v="0"/>
    <s v="Rewarding Growth Culture"/>
    <s v="By doing side projects "/>
    <x v="2"/>
    <x v="2"/>
    <s v="Clear Expectations"/>
    <s v="Small Team (2-3)"/>
    <s v="No"/>
    <s v="Will work for 7+ years"/>
    <s v="mehraprisha4@gmail.com"/>
    <n v="26000"/>
    <n v="91000"/>
    <n v="5"/>
    <n v="31000"/>
    <s v="Mid Sized (251 to 1000 emp)"/>
    <s v="No"/>
    <s v="6 hours"/>
    <s v="Once in 2 months"/>
    <s v="Non Political Environment"/>
    <s v="Unsupportive Managers"/>
  </r>
  <r>
    <s v="05-03-2024"/>
    <d v="1899-12-30T21:21:59"/>
    <s v="India"/>
    <s v="110034"/>
    <x v="1"/>
    <x v="0"/>
    <s v="No"/>
    <s v="Depends on Company"/>
    <s v="No"/>
    <x v="0"/>
    <n v="6"/>
    <x v="0"/>
    <s v="Rewarding Growth Culture"/>
    <s v="By doing side projects "/>
    <x v="2"/>
    <x v="2"/>
    <s v="Goal-Oriented"/>
    <s v="Work alone"/>
    <s v="No"/>
    <s v="Will work for 7+ years"/>
    <s v="mehraprisha4@gmail.com"/>
    <n v="26000"/>
    <n v="91000"/>
    <n v="5"/>
    <n v="31000"/>
    <s v="Mid Sized (251 to 1000 emp)"/>
    <s v="No"/>
    <s v="6 hours"/>
    <s v="Once in 2 months"/>
    <s v="Meaningful impact of the work"/>
    <s v="Unsupportive Managers"/>
  </r>
  <r>
    <s v="05-03-2024"/>
    <d v="1899-12-30T21:21:59"/>
    <s v="India"/>
    <s v="110034"/>
    <x v="1"/>
    <x v="0"/>
    <s v="No"/>
    <s v="Depends on Company"/>
    <s v="No"/>
    <x v="0"/>
    <n v="6"/>
    <x v="0"/>
    <s v="Rewarding Growth Culture"/>
    <s v="By doing side projects "/>
    <x v="2"/>
    <x v="2"/>
    <s v="Goal-Oriented"/>
    <s v="Work alone"/>
    <s v="No"/>
    <s v="Will work for 7+ years"/>
    <s v="mehraprisha4@gmail.com"/>
    <n v="26000"/>
    <n v="91000"/>
    <n v="5"/>
    <n v="31000"/>
    <s v="Mid Sized (251 to 1000 emp)"/>
    <s v="No"/>
    <s v="6 hours"/>
    <s v="Once in 2 months"/>
    <s v="Non Political Environment"/>
    <s v="Unsupportive Managers"/>
  </r>
  <r>
    <s v="05-03-2024"/>
    <d v="1899-12-30T21:21:59"/>
    <s v="India"/>
    <s v="110034"/>
    <x v="1"/>
    <x v="0"/>
    <s v="No"/>
    <s v="Depends on Company"/>
    <s v="No"/>
    <x v="0"/>
    <n v="6"/>
    <x v="0"/>
    <s v="Rewarding Growth Culture"/>
    <s v="By doing side projects "/>
    <x v="2"/>
    <x v="2"/>
    <s v="Goal-Oriented"/>
    <s v="Small Team (2-3)"/>
    <s v="No"/>
    <s v="Will work for 7+ years"/>
    <s v="mehraprisha4@gmail.com"/>
    <n v="26000"/>
    <n v="91000"/>
    <n v="5"/>
    <n v="31000"/>
    <s v="Mid Sized (251 to 1000 emp)"/>
    <s v="No"/>
    <s v="6 hours"/>
    <s v="Once in 2 months"/>
    <s v="Meaningful impact of the work"/>
    <s v="Unsupportive Managers"/>
  </r>
  <r>
    <s v="05-03-2024"/>
    <d v="1899-12-30T21:21:59"/>
    <s v="India"/>
    <s v="110034"/>
    <x v="1"/>
    <x v="0"/>
    <s v="No"/>
    <s v="Depends on Company"/>
    <s v="No"/>
    <x v="0"/>
    <n v="6"/>
    <x v="0"/>
    <s v="Rewarding Growth Culture"/>
    <s v="By doing side projects "/>
    <x v="2"/>
    <x v="2"/>
    <s v="Goal-Oriented"/>
    <s v="Small Team (2-3)"/>
    <s v="No"/>
    <s v="Will work for 7+ years"/>
    <s v="mehraprisha4@gmail.com"/>
    <n v="26000"/>
    <n v="91000"/>
    <n v="5"/>
    <n v="31000"/>
    <s v="Mid Sized (251 to 1000 emp)"/>
    <s v="No"/>
    <s v="6 hours"/>
    <s v="Once in 2 months"/>
    <s v="Non Political Environment"/>
    <s v="Unsupportive Managers"/>
  </r>
  <r>
    <s v="05-03-2024"/>
    <d v="1899-12-30T21:21:59"/>
    <s v="India"/>
    <s v="110034"/>
    <x v="1"/>
    <x v="0"/>
    <s v="No"/>
    <s v="Depends on Company"/>
    <s v="No"/>
    <x v="0"/>
    <n v="6"/>
    <x v="0"/>
    <s v="Rewarding Growth Culture"/>
    <s v="By doing side projects "/>
    <x v="6"/>
    <x v="5"/>
    <s v="Clear Expectations"/>
    <s v="Work alone"/>
    <s v="No"/>
    <s v="Will work for 7+ years"/>
    <s v="mehraprisha4@gmail.com"/>
    <n v="26000"/>
    <n v="91000"/>
    <n v="5"/>
    <n v="31000"/>
    <s v="Mid Sized (251 to 1000 emp)"/>
    <s v="No"/>
    <s v="6 hours"/>
    <s v="Once in 2 months"/>
    <s v="Meaningful impact of the work"/>
    <s v="Unsupportive Managers"/>
  </r>
  <r>
    <s v="05-03-2024"/>
    <d v="1899-12-30T21:21:59"/>
    <s v="India"/>
    <s v="110034"/>
    <x v="1"/>
    <x v="0"/>
    <s v="No"/>
    <s v="Depends on Company"/>
    <s v="No"/>
    <x v="0"/>
    <n v="6"/>
    <x v="0"/>
    <s v="Rewarding Growth Culture"/>
    <s v="By doing side projects "/>
    <x v="6"/>
    <x v="5"/>
    <s v="Clear Expectations"/>
    <s v="Work alone"/>
    <s v="No"/>
    <s v="Will work for 7+ years"/>
    <s v="mehraprisha4@gmail.com"/>
    <n v="26000"/>
    <n v="91000"/>
    <n v="5"/>
    <n v="31000"/>
    <s v="Mid Sized (251 to 1000 emp)"/>
    <s v="No"/>
    <s v="6 hours"/>
    <s v="Once in 2 months"/>
    <s v="Non Political Environment"/>
    <s v="Unsupportive Managers"/>
  </r>
  <r>
    <s v="05-03-2024"/>
    <d v="1899-12-30T21:21:59"/>
    <s v="India"/>
    <s v="110034"/>
    <x v="1"/>
    <x v="0"/>
    <s v="No"/>
    <s v="Depends on Company"/>
    <s v="No"/>
    <x v="0"/>
    <n v="6"/>
    <x v="0"/>
    <s v="Rewarding Growth Culture"/>
    <s v="By doing side projects "/>
    <x v="6"/>
    <x v="5"/>
    <s v="Clear Expectations"/>
    <s v="Small Team (2-3)"/>
    <s v="No"/>
    <s v="Will work for 7+ years"/>
    <s v="mehraprisha4@gmail.com"/>
    <n v="26000"/>
    <n v="91000"/>
    <n v="5"/>
    <n v="31000"/>
    <s v="Mid Sized (251 to 1000 emp)"/>
    <s v="No"/>
    <s v="6 hours"/>
    <s v="Once in 2 months"/>
    <s v="Meaningful impact of the work"/>
    <s v="Unsupportive Managers"/>
  </r>
  <r>
    <s v="05-03-2024"/>
    <d v="1899-12-30T21:21:59"/>
    <s v="India"/>
    <s v="110034"/>
    <x v="1"/>
    <x v="0"/>
    <s v="No"/>
    <s v="Depends on Company"/>
    <s v="No"/>
    <x v="0"/>
    <n v="6"/>
    <x v="0"/>
    <s v="Rewarding Growth Culture"/>
    <s v="By doing side projects "/>
    <x v="6"/>
    <x v="5"/>
    <s v="Clear Expectations"/>
    <s v="Small Team (2-3)"/>
    <s v="No"/>
    <s v="Will work for 7+ years"/>
    <s v="mehraprisha4@gmail.com"/>
    <n v="26000"/>
    <n v="91000"/>
    <n v="5"/>
    <n v="31000"/>
    <s v="Mid Sized (251 to 1000 emp)"/>
    <s v="No"/>
    <s v="6 hours"/>
    <s v="Once in 2 months"/>
    <s v="Non Political Environment"/>
    <s v="Unsupportive Managers"/>
  </r>
  <r>
    <s v="05-03-2024"/>
    <d v="1899-12-30T21:21:59"/>
    <s v="India"/>
    <s v="110034"/>
    <x v="1"/>
    <x v="0"/>
    <s v="No"/>
    <s v="Depends on Company"/>
    <s v="No"/>
    <x v="0"/>
    <n v="6"/>
    <x v="0"/>
    <s v="Rewarding Growth Culture"/>
    <s v="By doing side projects "/>
    <x v="6"/>
    <x v="5"/>
    <s v="Goal-Oriented"/>
    <s v="Work alone"/>
    <s v="No"/>
    <s v="Will work for 7+ years"/>
    <s v="mehraprisha4@gmail.com"/>
    <n v="26000"/>
    <n v="91000"/>
    <n v="5"/>
    <n v="31000"/>
    <s v="Mid Sized (251 to 1000 emp)"/>
    <s v="No"/>
    <s v="6 hours"/>
    <s v="Once in 2 months"/>
    <s v="Meaningful impact of the work"/>
    <s v="Unsupportive Managers"/>
  </r>
  <r>
    <s v="05-03-2024"/>
    <d v="1899-12-30T21:21:59"/>
    <s v="India"/>
    <s v="110034"/>
    <x v="1"/>
    <x v="0"/>
    <s v="No"/>
    <s v="Depends on Company"/>
    <s v="No"/>
    <x v="0"/>
    <n v="6"/>
    <x v="0"/>
    <s v="Rewarding Growth Culture"/>
    <s v="By doing side projects "/>
    <x v="6"/>
    <x v="5"/>
    <s v="Goal-Oriented"/>
    <s v="Work alone"/>
    <s v="No"/>
    <s v="Will work for 7+ years"/>
    <s v="mehraprisha4@gmail.com"/>
    <n v="26000"/>
    <n v="91000"/>
    <n v="5"/>
    <n v="31000"/>
    <s v="Mid Sized (251 to 1000 emp)"/>
    <s v="No"/>
    <s v="6 hours"/>
    <s v="Once in 2 months"/>
    <s v="Non Political Environment"/>
    <s v="Unsupportive Managers"/>
  </r>
  <r>
    <s v="05-03-2024"/>
    <d v="1899-12-30T21:21:59"/>
    <s v="India"/>
    <s v="110034"/>
    <x v="1"/>
    <x v="0"/>
    <s v="No"/>
    <s v="Depends on Company"/>
    <s v="No"/>
    <x v="0"/>
    <n v="6"/>
    <x v="0"/>
    <s v="Rewarding Growth Culture"/>
    <s v="By doing side projects "/>
    <x v="6"/>
    <x v="5"/>
    <s v="Goal-Oriented"/>
    <s v="Small Team (2-3)"/>
    <s v="No"/>
    <s v="Will work for 7+ years"/>
    <s v="mehraprisha4@gmail.com"/>
    <n v="26000"/>
    <n v="91000"/>
    <n v="5"/>
    <n v="31000"/>
    <s v="Mid Sized (251 to 1000 emp)"/>
    <s v="No"/>
    <s v="6 hours"/>
    <s v="Once in 2 months"/>
    <s v="Meaningful impact of the work"/>
    <s v="Unsupportive Managers"/>
  </r>
  <r>
    <s v="05-03-2024"/>
    <d v="1899-12-30T21:21:59"/>
    <s v="India"/>
    <s v="110034"/>
    <x v="1"/>
    <x v="0"/>
    <s v="No"/>
    <s v="Depends on Company"/>
    <s v="No"/>
    <x v="0"/>
    <n v="6"/>
    <x v="0"/>
    <s v="Rewarding Growth Culture"/>
    <s v="By doing side projects "/>
    <x v="6"/>
    <x v="5"/>
    <s v="Goal-Oriented"/>
    <s v="Small Team (2-3)"/>
    <s v="No"/>
    <s v="Will work for 7+ years"/>
    <s v="mehraprisha4@gmail.com"/>
    <n v="26000"/>
    <n v="91000"/>
    <n v="5"/>
    <n v="31000"/>
    <s v="Mid Sized (251 to 1000 emp)"/>
    <s v="No"/>
    <s v="6 hours"/>
    <s v="Once in 2 months"/>
    <s v="Non Political Environment"/>
    <s v="Unsupportive Managers"/>
  </r>
  <r>
    <s v="05-03-2024"/>
    <d v="1899-12-30T21:51:54"/>
    <s v="India"/>
    <s v="201005"/>
    <x v="0"/>
    <x v="0"/>
    <s v="No"/>
    <s v="Yes"/>
    <s v="Yes"/>
    <x v="1"/>
    <n v="4"/>
    <x v="0"/>
    <s v="Rewarding Growth Culture"/>
    <s v="Self Paced Learning Portals "/>
    <x v="1"/>
    <x v="1"/>
    <s v="Goal-Oriented"/>
    <s v="Small Team (2-3)"/>
    <s v="Yes"/>
    <s v="Will work for 7+ years"/>
    <s v="afzalpathan14591@gmail.com"/>
    <n v="41000"/>
    <n v="160000"/>
    <n v="5"/>
    <n v="31000"/>
    <s v="Mid Sized (251 to 1000 emp)"/>
    <s v="No"/>
    <s v="10 hours"/>
    <s v="Once in 3 months"/>
    <s v="A great compensation"/>
    <s v="Unsupportive Managers"/>
  </r>
  <r>
    <s v="05-03-2024"/>
    <d v="1899-12-30T21:51:54"/>
    <s v="India"/>
    <s v="201005"/>
    <x v="0"/>
    <x v="0"/>
    <s v="No"/>
    <s v="Yes"/>
    <s v="Yes"/>
    <x v="1"/>
    <n v="4"/>
    <x v="0"/>
    <s v="Rewarding Growth Culture"/>
    <s v="Self Paced Learning Portals "/>
    <x v="1"/>
    <x v="1"/>
    <s v="Goal-Oriented"/>
    <s v="Small Team (2-3)"/>
    <s v="Yes"/>
    <s v="Will work for 7+ years"/>
    <s v="afzalpathan14591@gmail.com"/>
    <n v="41000"/>
    <n v="160000"/>
    <n v="5"/>
    <n v="31000"/>
    <s v="Mid Sized (251 to 1000 emp)"/>
    <s v="No"/>
    <s v="10 hours"/>
    <s v="Once in 3 months"/>
    <s v="Meaningful impact of the work"/>
    <s v="Unsupportive Managers"/>
  </r>
  <r>
    <s v="05-03-2024"/>
    <d v="1899-12-30T21:51:54"/>
    <s v="India"/>
    <s v="201005"/>
    <x v="0"/>
    <x v="0"/>
    <s v="No"/>
    <s v="Yes"/>
    <s v="Yes"/>
    <x v="1"/>
    <n v="4"/>
    <x v="0"/>
    <s v="Rewarding Growth Culture"/>
    <s v="Self Paced Learning Portals "/>
    <x v="1"/>
    <x v="1"/>
    <s v="Goal-Oriented"/>
    <s v="Small Team (2-3)"/>
    <s v="Yes"/>
    <s v="Will work for 7+ years"/>
    <s v="afzalpathan14591@gmail.com"/>
    <n v="41000"/>
    <n v="160000"/>
    <n v="5"/>
    <n v="31000"/>
    <s v="Mid Sized (251 to 1000 emp)"/>
    <s v="No"/>
    <s v="10 hours"/>
    <s v="Once in 3 months"/>
    <s v="Non Political Environment"/>
    <s v="Unsupportive Managers"/>
  </r>
  <r>
    <s v="05-03-2024"/>
    <d v="1899-12-30T21:51:54"/>
    <s v="India"/>
    <s v="201005"/>
    <x v="0"/>
    <x v="0"/>
    <s v="No"/>
    <s v="Yes"/>
    <s v="Yes"/>
    <x v="1"/>
    <n v="4"/>
    <x v="0"/>
    <s v="Rewarding Growth Culture"/>
    <s v="Self Paced Learning Portals "/>
    <x v="1"/>
    <x v="1"/>
    <s v="Goal-Oriented"/>
    <s v="Small Team (2-3)"/>
    <s v="Yes"/>
    <s v="Will work for 7+ years"/>
    <s v="afzalpathan14591@gmail.com"/>
    <n v="41000"/>
    <n v="160000"/>
    <n v="5"/>
    <n v="31000"/>
    <s v="Mid Sized (251 to 1000 emp)"/>
    <s v="No"/>
    <s v="10 hours"/>
    <s v="Once in 3 months"/>
    <s v="A great compensation"/>
    <s v="Unsupportive Managers"/>
  </r>
  <r>
    <s v="05-03-2024"/>
    <d v="1899-12-30T21:51:54"/>
    <s v="India"/>
    <s v="201005"/>
    <x v="0"/>
    <x v="0"/>
    <s v="No"/>
    <s v="Yes"/>
    <s v="Yes"/>
    <x v="1"/>
    <n v="4"/>
    <x v="0"/>
    <s v="Rewarding Growth Culture"/>
    <s v="Self Paced Learning Portals "/>
    <x v="1"/>
    <x v="1"/>
    <s v="Goal-Oriented"/>
    <s v="Small Team (2-3)"/>
    <s v="Yes"/>
    <s v="Will work for 7+ years"/>
    <s v="afzalpathan14591@gmail.com"/>
    <n v="41000"/>
    <n v="160000"/>
    <n v="5"/>
    <n v="31000"/>
    <s v="Mid Sized (251 to 1000 emp)"/>
    <s v="No"/>
    <s v="10 hours"/>
    <s v="Once in 3 months"/>
    <s v="Meaningful impact of the work"/>
    <s v="Unsupportive Managers"/>
  </r>
  <r>
    <s v="05-03-2024"/>
    <d v="1899-12-30T21:51:54"/>
    <s v="India"/>
    <s v="201005"/>
    <x v="0"/>
    <x v="0"/>
    <s v="No"/>
    <s v="Yes"/>
    <s v="Yes"/>
    <x v="1"/>
    <n v="4"/>
    <x v="0"/>
    <s v="Rewarding Growth Culture"/>
    <s v="Self Paced Learning Portals "/>
    <x v="1"/>
    <x v="1"/>
    <s v="Goal-Oriented"/>
    <s v="Small Team (2-3)"/>
    <s v="Yes"/>
    <s v="Will work for 7+ years"/>
    <s v="afzalpathan14591@gmail.com"/>
    <n v="41000"/>
    <n v="160000"/>
    <n v="5"/>
    <n v="31000"/>
    <s v="Mid Sized (251 to 1000 emp)"/>
    <s v="No"/>
    <s v="10 hours"/>
    <s v="Once in 3 months"/>
    <s v="Non Political Environment"/>
    <s v="Unsupportive Managers"/>
  </r>
  <r>
    <s v="05-03-2024"/>
    <d v="1899-12-30T21:51:54"/>
    <s v="India"/>
    <s v="201005"/>
    <x v="0"/>
    <x v="0"/>
    <s v="No"/>
    <s v="Yes"/>
    <s v="Yes"/>
    <x v="1"/>
    <n v="4"/>
    <x v="0"/>
    <s v="Rewarding Growth Culture"/>
    <s v="Self Paced Learning Portals "/>
    <x v="0"/>
    <x v="0"/>
    <s v="Goal-Oriented"/>
    <s v="Small Team (2-3)"/>
    <s v="Yes"/>
    <s v="Will work for 7+ years"/>
    <s v="afzalpathan14591@gmail.com"/>
    <n v="41000"/>
    <n v="160000"/>
    <n v="5"/>
    <n v="31000"/>
    <s v="Mid Sized (251 to 1000 emp)"/>
    <s v="No"/>
    <s v="10 hours"/>
    <s v="Once in 3 months"/>
    <s v="A great compensation"/>
    <s v="Unsupportive Managers"/>
  </r>
  <r>
    <s v="05-03-2024"/>
    <d v="1899-12-30T21:51:54"/>
    <s v="India"/>
    <s v="201005"/>
    <x v="0"/>
    <x v="0"/>
    <s v="No"/>
    <s v="Yes"/>
    <s v="Yes"/>
    <x v="1"/>
    <n v="4"/>
    <x v="0"/>
    <s v="Rewarding Growth Culture"/>
    <s v="Self Paced Learning Portals "/>
    <x v="0"/>
    <x v="0"/>
    <s v="Goal-Oriented"/>
    <s v="Small Team (2-3)"/>
    <s v="Yes"/>
    <s v="Will work for 7+ years"/>
    <s v="afzalpathan14591@gmail.com"/>
    <n v="41000"/>
    <n v="160000"/>
    <n v="5"/>
    <n v="31000"/>
    <s v="Mid Sized (251 to 1000 emp)"/>
    <s v="No"/>
    <s v="10 hours"/>
    <s v="Once in 3 months"/>
    <s v="Meaningful impact of the work"/>
    <s v="Unsupportive Managers"/>
  </r>
  <r>
    <s v="05-03-2024"/>
    <d v="1899-12-30T21:51:54"/>
    <s v="India"/>
    <s v="201005"/>
    <x v="0"/>
    <x v="0"/>
    <s v="No"/>
    <s v="Yes"/>
    <s v="Yes"/>
    <x v="1"/>
    <n v="4"/>
    <x v="0"/>
    <s v="Rewarding Growth Culture"/>
    <s v="Self Paced Learning Portals "/>
    <x v="0"/>
    <x v="0"/>
    <s v="Goal-Oriented"/>
    <s v="Small Team (2-3)"/>
    <s v="Yes"/>
    <s v="Will work for 7+ years"/>
    <s v="afzalpathan14591@gmail.com"/>
    <n v="41000"/>
    <n v="160000"/>
    <n v="5"/>
    <n v="31000"/>
    <s v="Mid Sized (251 to 1000 emp)"/>
    <s v="No"/>
    <s v="10 hours"/>
    <s v="Once in 3 months"/>
    <s v="Non Political Environment"/>
    <s v="Unsupportive Managers"/>
  </r>
  <r>
    <s v="05-03-2024"/>
    <d v="1899-12-30T21:51:54"/>
    <s v="India"/>
    <s v="201005"/>
    <x v="0"/>
    <x v="0"/>
    <s v="No"/>
    <s v="Yes"/>
    <s v="Yes"/>
    <x v="1"/>
    <n v="4"/>
    <x v="0"/>
    <s v="Rewarding Growth Culture"/>
    <s v="Self Paced Learning Portals "/>
    <x v="0"/>
    <x v="0"/>
    <s v="Goal-Oriented"/>
    <s v="Small Team (2-3)"/>
    <s v="Yes"/>
    <s v="Will work for 7+ years"/>
    <s v="afzalpathan14591@gmail.com"/>
    <n v="41000"/>
    <n v="160000"/>
    <n v="5"/>
    <n v="31000"/>
    <s v="Mid Sized (251 to 1000 emp)"/>
    <s v="No"/>
    <s v="10 hours"/>
    <s v="Once in 3 months"/>
    <s v="A great compensation"/>
    <s v="Unsupportive Managers"/>
  </r>
  <r>
    <s v="05-03-2024"/>
    <d v="1899-12-30T21:51:54"/>
    <s v="India"/>
    <s v="201005"/>
    <x v="0"/>
    <x v="0"/>
    <s v="No"/>
    <s v="Yes"/>
    <s v="Yes"/>
    <x v="1"/>
    <n v="4"/>
    <x v="0"/>
    <s v="Rewarding Growth Culture"/>
    <s v="Self Paced Learning Portals "/>
    <x v="0"/>
    <x v="0"/>
    <s v="Goal-Oriented"/>
    <s v="Small Team (2-3)"/>
    <s v="Yes"/>
    <s v="Will work for 7+ years"/>
    <s v="afzalpathan14591@gmail.com"/>
    <n v="41000"/>
    <n v="160000"/>
    <n v="5"/>
    <n v="31000"/>
    <s v="Mid Sized (251 to 1000 emp)"/>
    <s v="No"/>
    <s v="10 hours"/>
    <s v="Once in 3 months"/>
    <s v="Meaningful impact of the work"/>
    <s v="Unsupportive Managers"/>
  </r>
  <r>
    <s v="05-03-2024"/>
    <d v="1899-12-30T21:51:54"/>
    <s v="India"/>
    <s v="201005"/>
    <x v="0"/>
    <x v="0"/>
    <s v="No"/>
    <s v="Yes"/>
    <s v="Yes"/>
    <x v="1"/>
    <n v="4"/>
    <x v="0"/>
    <s v="Rewarding Growth Culture"/>
    <s v="Self Paced Learning Portals "/>
    <x v="0"/>
    <x v="0"/>
    <s v="Goal-Oriented"/>
    <s v="Small Team (2-3)"/>
    <s v="Yes"/>
    <s v="Will work for 7+ years"/>
    <s v="afzalpathan14591@gmail.com"/>
    <n v="41000"/>
    <n v="160000"/>
    <n v="5"/>
    <n v="31000"/>
    <s v="Mid Sized (251 to 1000 emp)"/>
    <s v="No"/>
    <s v="10 hours"/>
    <s v="Once in 3 months"/>
    <s v="Non Political Environment"/>
    <s v="Unsupportive Managers"/>
  </r>
  <r>
    <s v="05-03-2024"/>
    <d v="1899-12-30T21:51:54"/>
    <s v="India"/>
    <s v="201005"/>
    <x v="0"/>
    <x v="0"/>
    <s v="No"/>
    <s v="Yes"/>
    <s v="Yes"/>
    <x v="1"/>
    <n v="4"/>
    <x v="0"/>
    <s v="Rewarding Growth Culture"/>
    <s v="Self Paced Learning Portals "/>
    <x v="4"/>
    <x v="4"/>
    <s v="Goal-Oriented"/>
    <s v="Small Team (2-3)"/>
    <s v="Yes"/>
    <s v="Will work for 7+ years"/>
    <s v="afzalpathan14591@gmail.com"/>
    <n v="41000"/>
    <n v="160000"/>
    <n v="5"/>
    <n v="31000"/>
    <s v="Mid Sized (251 to 1000 emp)"/>
    <s v="No"/>
    <s v="10 hours"/>
    <s v="Once in 3 months"/>
    <s v="A great compensation"/>
    <s v="Unsupportive Managers"/>
  </r>
  <r>
    <s v="05-03-2024"/>
    <d v="1899-12-30T21:51:54"/>
    <s v="India"/>
    <s v="201005"/>
    <x v="0"/>
    <x v="0"/>
    <s v="No"/>
    <s v="Yes"/>
    <s v="Yes"/>
    <x v="1"/>
    <n v="4"/>
    <x v="0"/>
    <s v="Rewarding Growth Culture"/>
    <s v="Self Paced Learning Portals "/>
    <x v="4"/>
    <x v="4"/>
    <s v="Goal-Oriented"/>
    <s v="Small Team (2-3)"/>
    <s v="Yes"/>
    <s v="Will work for 7+ years"/>
    <s v="afzalpathan14591@gmail.com"/>
    <n v="41000"/>
    <n v="160000"/>
    <n v="5"/>
    <n v="31000"/>
    <s v="Mid Sized (251 to 1000 emp)"/>
    <s v="No"/>
    <s v="10 hours"/>
    <s v="Once in 3 months"/>
    <s v="Meaningful impact of the work"/>
    <s v="Unsupportive Managers"/>
  </r>
  <r>
    <s v="05-03-2024"/>
    <d v="1899-12-30T21:51:54"/>
    <s v="India"/>
    <s v="201005"/>
    <x v="0"/>
    <x v="0"/>
    <s v="No"/>
    <s v="Yes"/>
    <s v="Yes"/>
    <x v="1"/>
    <n v="4"/>
    <x v="0"/>
    <s v="Rewarding Growth Culture"/>
    <s v="Self Paced Learning Portals "/>
    <x v="4"/>
    <x v="4"/>
    <s v="Goal-Oriented"/>
    <s v="Small Team (2-3)"/>
    <s v="Yes"/>
    <s v="Will work for 7+ years"/>
    <s v="afzalpathan14591@gmail.com"/>
    <n v="41000"/>
    <n v="160000"/>
    <n v="5"/>
    <n v="31000"/>
    <s v="Mid Sized (251 to 1000 emp)"/>
    <s v="No"/>
    <s v="10 hours"/>
    <s v="Once in 3 months"/>
    <s v="Non Political Environment"/>
    <s v="Unsupportive Managers"/>
  </r>
  <r>
    <s v="05-03-2024"/>
    <d v="1899-12-30T21:51:54"/>
    <s v="India"/>
    <s v="201005"/>
    <x v="0"/>
    <x v="0"/>
    <s v="No"/>
    <s v="Yes"/>
    <s v="Yes"/>
    <x v="1"/>
    <n v="4"/>
    <x v="0"/>
    <s v="Rewarding Growth Culture"/>
    <s v="Self Paced Learning Portals "/>
    <x v="4"/>
    <x v="4"/>
    <s v="Goal-Oriented"/>
    <s v="Small Team (2-3)"/>
    <s v="Yes"/>
    <s v="Will work for 7+ years"/>
    <s v="afzalpathan14591@gmail.com"/>
    <n v="41000"/>
    <n v="160000"/>
    <n v="5"/>
    <n v="31000"/>
    <s v="Mid Sized (251 to 1000 emp)"/>
    <s v="No"/>
    <s v="10 hours"/>
    <s v="Once in 3 months"/>
    <s v="A great compensation"/>
    <s v="Unsupportive Managers"/>
  </r>
  <r>
    <s v="05-03-2024"/>
    <d v="1899-12-30T21:51:54"/>
    <s v="India"/>
    <s v="201005"/>
    <x v="0"/>
    <x v="0"/>
    <s v="No"/>
    <s v="Yes"/>
    <s v="Yes"/>
    <x v="1"/>
    <n v="4"/>
    <x v="0"/>
    <s v="Rewarding Growth Culture"/>
    <s v="Self Paced Learning Portals "/>
    <x v="4"/>
    <x v="4"/>
    <s v="Goal-Oriented"/>
    <s v="Small Team (2-3)"/>
    <s v="Yes"/>
    <s v="Will work for 7+ years"/>
    <s v="afzalpathan14591@gmail.com"/>
    <n v="41000"/>
    <n v="160000"/>
    <n v="5"/>
    <n v="31000"/>
    <s v="Mid Sized (251 to 1000 emp)"/>
    <s v="No"/>
    <s v="10 hours"/>
    <s v="Once in 3 months"/>
    <s v="Meaningful impact of the work"/>
    <s v="Unsupportive Managers"/>
  </r>
  <r>
    <s v="05-03-2024"/>
    <d v="1899-12-30T21:51:54"/>
    <s v="India"/>
    <s v="201005"/>
    <x v="0"/>
    <x v="0"/>
    <s v="No"/>
    <s v="Yes"/>
    <s v="Yes"/>
    <x v="1"/>
    <n v="4"/>
    <x v="0"/>
    <s v="Rewarding Growth Culture"/>
    <s v="Self Paced Learning Portals "/>
    <x v="4"/>
    <x v="4"/>
    <s v="Goal-Oriented"/>
    <s v="Small Team (2-3)"/>
    <s v="Yes"/>
    <s v="Will work for 7+ years"/>
    <s v="afzalpathan14591@gmail.com"/>
    <n v="41000"/>
    <n v="160000"/>
    <n v="5"/>
    <n v="31000"/>
    <s v="Mid Sized (251 to 1000 emp)"/>
    <s v="No"/>
    <s v="10 hours"/>
    <s v="Once in 3 months"/>
    <s v="Non Political Environment"/>
    <s v="Unsupportive Managers"/>
  </r>
  <r>
    <s v="05-03-2024"/>
    <d v="1899-12-30T21:51:54"/>
    <s v="India"/>
    <s v="201005"/>
    <x v="0"/>
    <x v="0"/>
    <s v="No"/>
    <s v="Yes"/>
    <s v="Yes"/>
    <x v="1"/>
    <n v="4"/>
    <x v="0"/>
    <s v="Rewarding Growth Culture"/>
    <s v="Learn by observing others"/>
    <x v="1"/>
    <x v="1"/>
    <s v="Goal-Oriented"/>
    <s v="Small Team (2-3)"/>
    <s v="Yes"/>
    <s v="Will work for 7+ years"/>
    <s v="afzalpathan14591@gmail.com"/>
    <n v="41000"/>
    <n v="160000"/>
    <n v="5"/>
    <n v="31000"/>
    <s v="Mid Sized (251 to 1000 emp)"/>
    <s v="No"/>
    <s v="10 hours"/>
    <s v="Once in 3 months"/>
    <s v="A great compensation"/>
    <s v="Unsupportive Managers"/>
  </r>
  <r>
    <s v="05-03-2024"/>
    <d v="1899-12-30T21:51:54"/>
    <s v="India"/>
    <s v="201005"/>
    <x v="0"/>
    <x v="0"/>
    <s v="No"/>
    <s v="Yes"/>
    <s v="Yes"/>
    <x v="1"/>
    <n v="4"/>
    <x v="0"/>
    <s v="Rewarding Growth Culture"/>
    <s v="Learn by observing others"/>
    <x v="1"/>
    <x v="1"/>
    <s v="Goal-Oriented"/>
    <s v="Small Team (2-3)"/>
    <s v="Yes"/>
    <s v="Will work for 7+ years"/>
    <s v="afzalpathan14591@gmail.com"/>
    <n v="41000"/>
    <n v="160000"/>
    <n v="5"/>
    <n v="31000"/>
    <s v="Mid Sized (251 to 1000 emp)"/>
    <s v="No"/>
    <s v="10 hours"/>
    <s v="Once in 3 months"/>
    <s v="Meaningful impact of the work"/>
    <s v="Unsupportive Managers"/>
  </r>
  <r>
    <s v="05-03-2024"/>
    <d v="1899-12-30T21:51:54"/>
    <s v="India"/>
    <s v="201005"/>
    <x v="0"/>
    <x v="0"/>
    <s v="No"/>
    <s v="Yes"/>
    <s v="Yes"/>
    <x v="1"/>
    <n v="4"/>
    <x v="0"/>
    <s v="Rewarding Growth Culture"/>
    <s v="Learn by observing others"/>
    <x v="1"/>
    <x v="1"/>
    <s v="Goal-Oriented"/>
    <s v="Small Team (2-3)"/>
    <s v="Yes"/>
    <s v="Will work for 7+ years"/>
    <s v="afzalpathan14591@gmail.com"/>
    <n v="41000"/>
    <n v="160000"/>
    <n v="5"/>
    <n v="31000"/>
    <s v="Mid Sized (251 to 1000 emp)"/>
    <s v="No"/>
    <s v="10 hours"/>
    <s v="Once in 3 months"/>
    <s v="Non Political Environment"/>
    <s v="Unsupportive Managers"/>
  </r>
  <r>
    <s v="05-03-2024"/>
    <d v="1899-12-30T21:51:54"/>
    <s v="India"/>
    <s v="201005"/>
    <x v="0"/>
    <x v="0"/>
    <s v="No"/>
    <s v="Yes"/>
    <s v="Yes"/>
    <x v="1"/>
    <n v="4"/>
    <x v="0"/>
    <s v="Rewarding Growth Culture"/>
    <s v="Learn by observing others"/>
    <x v="1"/>
    <x v="1"/>
    <s v="Goal-Oriented"/>
    <s v="Small Team (2-3)"/>
    <s v="Yes"/>
    <s v="Will work for 7+ years"/>
    <s v="afzalpathan14591@gmail.com"/>
    <n v="41000"/>
    <n v="160000"/>
    <n v="5"/>
    <n v="31000"/>
    <s v="Mid Sized (251 to 1000 emp)"/>
    <s v="No"/>
    <s v="10 hours"/>
    <s v="Once in 3 months"/>
    <s v="A great compensation"/>
    <s v="Unsupportive Managers"/>
  </r>
  <r>
    <s v="05-03-2024"/>
    <d v="1899-12-30T21:51:54"/>
    <s v="India"/>
    <s v="201005"/>
    <x v="0"/>
    <x v="0"/>
    <s v="No"/>
    <s v="Yes"/>
    <s v="Yes"/>
    <x v="1"/>
    <n v="4"/>
    <x v="0"/>
    <s v="Rewarding Growth Culture"/>
    <s v="Learn by observing others"/>
    <x v="1"/>
    <x v="1"/>
    <s v="Goal-Oriented"/>
    <s v="Small Team (2-3)"/>
    <s v="Yes"/>
    <s v="Will work for 7+ years"/>
    <s v="afzalpathan14591@gmail.com"/>
    <n v="41000"/>
    <n v="160000"/>
    <n v="5"/>
    <n v="31000"/>
    <s v="Mid Sized (251 to 1000 emp)"/>
    <s v="No"/>
    <s v="10 hours"/>
    <s v="Once in 3 months"/>
    <s v="Meaningful impact of the work"/>
    <s v="Unsupportive Managers"/>
  </r>
  <r>
    <s v="05-03-2024"/>
    <d v="1899-12-30T21:51:54"/>
    <s v="India"/>
    <s v="201005"/>
    <x v="0"/>
    <x v="0"/>
    <s v="No"/>
    <s v="Yes"/>
    <s v="Yes"/>
    <x v="1"/>
    <n v="4"/>
    <x v="0"/>
    <s v="Rewarding Growth Culture"/>
    <s v="Learn by observing others"/>
    <x v="1"/>
    <x v="1"/>
    <s v="Goal-Oriented"/>
    <s v="Small Team (2-3)"/>
    <s v="Yes"/>
    <s v="Will work for 7+ years"/>
    <s v="afzalpathan14591@gmail.com"/>
    <n v="41000"/>
    <n v="160000"/>
    <n v="5"/>
    <n v="31000"/>
    <s v="Mid Sized (251 to 1000 emp)"/>
    <s v="No"/>
    <s v="10 hours"/>
    <s v="Once in 3 months"/>
    <s v="Non Political Environment"/>
    <s v="Unsupportive Managers"/>
  </r>
  <r>
    <s v="05-03-2024"/>
    <d v="1899-12-30T21:51:54"/>
    <s v="India"/>
    <s v="201005"/>
    <x v="0"/>
    <x v="0"/>
    <s v="No"/>
    <s v="Yes"/>
    <s v="Yes"/>
    <x v="1"/>
    <n v="4"/>
    <x v="0"/>
    <s v="Rewarding Growth Culture"/>
    <s v="Learn by observing others"/>
    <x v="0"/>
    <x v="0"/>
    <s v="Goal-Oriented"/>
    <s v="Small Team (2-3)"/>
    <s v="Yes"/>
    <s v="Will work for 7+ years"/>
    <s v="afzalpathan14591@gmail.com"/>
    <n v="41000"/>
    <n v="160000"/>
    <n v="5"/>
    <n v="31000"/>
    <s v="Mid Sized (251 to 1000 emp)"/>
    <s v="No"/>
    <s v="10 hours"/>
    <s v="Once in 3 months"/>
    <s v="A great compensation"/>
    <s v="Unsupportive Managers"/>
  </r>
  <r>
    <s v="05-03-2024"/>
    <d v="1899-12-30T21:51:54"/>
    <s v="India"/>
    <s v="201005"/>
    <x v="0"/>
    <x v="0"/>
    <s v="No"/>
    <s v="Yes"/>
    <s v="Yes"/>
    <x v="1"/>
    <n v="4"/>
    <x v="0"/>
    <s v="Rewarding Growth Culture"/>
    <s v="Learn by observing others"/>
    <x v="0"/>
    <x v="0"/>
    <s v="Goal-Oriented"/>
    <s v="Small Team (2-3)"/>
    <s v="Yes"/>
    <s v="Will work for 7+ years"/>
    <s v="afzalpathan14591@gmail.com"/>
    <n v="41000"/>
    <n v="160000"/>
    <n v="5"/>
    <n v="31000"/>
    <s v="Mid Sized (251 to 1000 emp)"/>
    <s v="No"/>
    <s v="10 hours"/>
    <s v="Once in 3 months"/>
    <s v="Meaningful impact of the work"/>
    <s v="Unsupportive Managers"/>
  </r>
  <r>
    <s v="05-03-2024"/>
    <d v="1899-12-30T21:51:54"/>
    <s v="India"/>
    <s v="201005"/>
    <x v="0"/>
    <x v="0"/>
    <s v="No"/>
    <s v="Yes"/>
    <s v="Yes"/>
    <x v="1"/>
    <n v="4"/>
    <x v="0"/>
    <s v="Rewarding Growth Culture"/>
    <s v="Learn by observing others"/>
    <x v="0"/>
    <x v="0"/>
    <s v="Goal-Oriented"/>
    <s v="Small Team (2-3)"/>
    <s v="Yes"/>
    <s v="Will work for 7+ years"/>
    <s v="afzalpathan14591@gmail.com"/>
    <n v="41000"/>
    <n v="160000"/>
    <n v="5"/>
    <n v="31000"/>
    <s v="Mid Sized (251 to 1000 emp)"/>
    <s v="No"/>
    <s v="10 hours"/>
    <s v="Once in 3 months"/>
    <s v="Non Political Environment"/>
    <s v="Unsupportive Managers"/>
  </r>
  <r>
    <s v="05-03-2024"/>
    <d v="1899-12-30T21:51:54"/>
    <s v="India"/>
    <s v="201005"/>
    <x v="0"/>
    <x v="0"/>
    <s v="No"/>
    <s v="Yes"/>
    <s v="Yes"/>
    <x v="1"/>
    <n v="4"/>
    <x v="0"/>
    <s v="Rewarding Growth Culture"/>
    <s v="Learn by observing others"/>
    <x v="0"/>
    <x v="0"/>
    <s v="Goal-Oriented"/>
    <s v="Small Team (2-3)"/>
    <s v="Yes"/>
    <s v="Will work for 7+ years"/>
    <s v="afzalpathan14591@gmail.com"/>
    <n v="41000"/>
    <n v="160000"/>
    <n v="5"/>
    <n v="31000"/>
    <s v="Mid Sized (251 to 1000 emp)"/>
    <s v="No"/>
    <s v="10 hours"/>
    <s v="Once in 3 months"/>
    <s v="A great compensation"/>
    <s v="Unsupportive Managers"/>
  </r>
  <r>
    <s v="05-03-2024"/>
    <d v="1899-12-30T21:51:54"/>
    <s v="India"/>
    <s v="201005"/>
    <x v="0"/>
    <x v="0"/>
    <s v="No"/>
    <s v="Yes"/>
    <s v="Yes"/>
    <x v="1"/>
    <n v="4"/>
    <x v="0"/>
    <s v="Rewarding Growth Culture"/>
    <s v="Learn by observing others"/>
    <x v="0"/>
    <x v="0"/>
    <s v="Goal-Oriented"/>
    <s v="Small Team (2-3)"/>
    <s v="Yes"/>
    <s v="Will work for 7+ years"/>
    <s v="afzalpathan14591@gmail.com"/>
    <n v="41000"/>
    <n v="160000"/>
    <n v="5"/>
    <n v="31000"/>
    <s v="Mid Sized (251 to 1000 emp)"/>
    <s v="No"/>
    <s v="10 hours"/>
    <s v="Once in 3 months"/>
    <s v="Meaningful impact of the work"/>
    <s v="Unsupportive Managers"/>
  </r>
  <r>
    <s v="05-03-2024"/>
    <d v="1899-12-30T21:51:54"/>
    <s v="India"/>
    <s v="201005"/>
    <x v="0"/>
    <x v="0"/>
    <s v="No"/>
    <s v="Yes"/>
    <s v="Yes"/>
    <x v="1"/>
    <n v="4"/>
    <x v="0"/>
    <s v="Rewarding Growth Culture"/>
    <s v="Learn by observing others"/>
    <x v="0"/>
    <x v="0"/>
    <s v="Goal-Oriented"/>
    <s v="Small Team (2-3)"/>
    <s v="Yes"/>
    <s v="Will work for 7+ years"/>
    <s v="afzalpathan14591@gmail.com"/>
    <n v="41000"/>
    <n v="160000"/>
    <n v="5"/>
    <n v="31000"/>
    <s v="Mid Sized (251 to 1000 emp)"/>
    <s v="No"/>
    <s v="10 hours"/>
    <s v="Once in 3 months"/>
    <s v="Non Political Environment"/>
    <s v="Unsupportive Managers"/>
  </r>
  <r>
    <s v="05-03-2024"/>
    <d v="1899-12-30T21:51:54"/>
    <s v="India"/>
    <s v="201005"/>
    <x v="0"/>
    <x v="0"/>
    <s v="No"/>
    <s v="Yes"/>
    <s v="Yes"/>
    <x v="1"/>
    <n v="4"/>
    <x v="0"/>
    <s v="Rewarding Growth Culture"/>
    <s v="Learn by observing others"/>
    <x v="4"/>
    <x v="4"/>
    <s v="Goal-Oriented"/>
    <s v="Small Team (2-3)"/>
    <s v="Yes"/>
    <s v="Will work for 7+ years"/>
    <s v="afzalpathan14591@gmail.com"/>
    <n v="41000"/>
    <n v="160000"/>
    <n v="5"/>
    <n v="31000"/>
    <s v="Mid Sized (251 to 1000 emp)"/>
    <s v="No"/>
    <s v="10 hours"/>
    <s v="Once in 3 months"/>
    <s v="A great compensation"/>
    <s v="Unsupportive Managers"/>
  </r>
  <r>
    <s v="05-03-2024"/>
    <d v="1899-12-30T21:51:54"/>
    <s v="India"/>
    <s v="201005"/>
    <x v="0"/>
    <x v="0"/>
    <s v="No"/>
    <s v="Yes"/>
    <s v="Yes"/>
    <x v="1"/>
    <n v="4"/>
    <x v="0"/>
    <s v="Rewarding Growth Culture"/>
    <s v="Learn by observing others"/>
    <x v="4"/>
    <x v="4"/>
    <s v="Goal-Oriented"/>
    <s v="Small Team (2-3)"/>
    <s v="Yes"/>
    <s v="Will work for 7+ years"/>
    <s v="afzalpathan14591@gmail.com"/>
    <n v="41000"/>
    <n v="160000"/>
    <n v="5"/>
    <n v="31000"/>
    <s v="Mid Sized (251 to 1000 emp)"/>
    <s v="No"/>
    <s v="10 hours"/>
    <s v="Once in 3 months"/>
    <s v="Meaningful impact of the work"/>
    <s v="Unsupportive Managers"/>
  </r>
  <r>
    <s v="05-03-2024"/>
    <d v="1899-12-30T21:51:54"/>
    <s v="India"/>
    <s v="201005"/>
    <x v="0"/>
    <x v="0"/>
    <s v="No"/>
    <s v="Yes"/>
    <s v="Yes"/>
    <x v="1"/>
    <n v="4"/>
    <x v="0"/>
    <s v="Rewarding Growth Culture"/>
    <s v="Learn by observing others"/>
    <x v="4"/>
    <x v="4"/>
    <s v="Goal-Oriented"/>
    <s v="Small Team (2-3)"/>
    <s v="Yes"/>
    <s v="Will work for 7+ years"/>
    <s v="afzalpathan14591@gmail.com"/>
    <n v="41000"/>
    <n v="160000"/>
    <n v="5"/>
    <n v="31000"/>
    <s v="Mid Sized (251 to 1000 emp)"/>
    <s v="No"/>
    <s v="10 hours"/>
    <s v="Once in 3 months"/>
    <s v="Non Political Environment"/>
    <s v="Unsupportive Managers"/>
  </r>
  <r>
    <s v="05-03-2024"/>
    <d v="1899-12-30T21:51:54"/>
    <s v="India"/>
    <s v="201005"/>
    <x v="0"/>
    <x v="0"/>
    <s v="No"/>
    <s v="Yes"/>
    <s v="Yes"/>
    <x v="1"/>
    <n v="4"/>
    <x v="0"/>
    <s v="Rewarding Growth Culture"/>
    <s v="Learn by observing others"/>
    <x v="4"/>
    <x v="4"/>
    <s v="Goal-Oriented"/>
    <s v="Small Team (2-3)"/>
    <s v="Yes"/>
    <s v="Will work for 7+ years"/>
    <s v="afzalpathan14591@gmail.com"/>
    <n v="41000"/>
    <n v="160000"/>
    <n v="5"/>
    <n v="31000"/>
    <s v="Mid Sized (251 to 1000 emp)"/>
    <s v="No"/>
    <s v="10 hours"/>
    <s v="Once in 3 months"/>
    <s v="A great compensation"/>
    <s v="Unsupportive Managers"/>
  </r>
  <r>
    <s v="05-03-2024"/>
    <d v="1899-12-30T21:51:54"/>
    <s v="India"/>
    <s v="201005"/>
    <x v="0"/>
    <x v="0"/>
    <s v="No"/>
    <s v="Yes"/>
    <s v="Yes"/>
    <x v="1"/>
    <n v="4"/>
    <x v="0"/>
    <s v="Rewarding Growth Culture"/>
    <s v="Learn by observing others"/>
    <x v="4"/>
    <x v="4"/>
    <s v="Goal-Oriented"/>
    <s v="Small Team (2-3)"/>
    <s v="Yes"/>
    <s v="Will work for 7+ years"/>
    <s v="afzalpathan14591@gmail.com"/>
    <n v="41000"/>
    <n v="160000"/>
    <n v="5"/>
    <n v="31000"/>
    <s v="Mid Sized (251 to 1000 emp)"/>
    <s v="No"/>
    <s v="10 hours"/>
    <s v="Once in 3 months"/>
    <s v="Meaningful impact of the work"/>
    <s v="Unsupportive Managers"/>
  </r>
  <r>
    <s v="05-03-2024"/>
    <d v="1899-12-30T21:51:54"/>
    <s v="India"/>
    <s v="201005"/>
    <x v="0"/>
    <x v="0"/>
    <s v="No"/>
    <s v="Yes"/>
    <s v="Yes"/>
    <x v="1"/>
    <n v="4"/>
    <x v="0"/>
    <s v="Rewarding Growth Culture"/>
    <s v="Learn by observing others"/>
    <x v="4"/>
    <x v="4"/>
    <s v="Goal-Oriented"/>
    <s v="Small Team (2-3)"/>
    <s v="Yes"/>
    <s v="Will work for 7+ years"/>
    <s v="afzalpathan14591@gmail.com"/>
    <n v="41000"/>
    <n v="160000"/>
    <n v="5"/>
    <n v="31000"/>
    <s v="Mid Sized (251 to 1000 emp)"/>
    <s v="No"/>
    <s v="10 hours"/>
    <s v="Once in 3 months"/>
    <s v="Non Political Environment"/>
    <s v="Unsupportive Managers"/>
  </r>
  <r>
    <s v="05-03-2024"/>
    <d v="1899-12-30T21:51:54"/>
    <s v="India"/>
    <s v="201005"/>
    <x v="0"/>
    <x v="0"/>
    <s v="No"/>
    <s v="Yes"/>
    <s v="Yes"/>
    <x v="1"/>
    <n v="4"/>
    <x v="0"/>
    <s v="Rewarding Growth Culture"/>
    <s v=" Manager Teaching you"/>
    <x v="1"/>
    <x v="1"/>
    <s v="Goal-Oriented"/>
    <s v="Small Team (2-3)"/>
    <s v="Yes"/>
    <s v="Will work for 7+ years"/>
    <s v="afzalpathan14591@gmail.com"/>
    <n v="41000"/>
    <n v="160000"/>
    <n v="5"/>
    <n v="31000"/>
    <s v="Mid Sized (251 to 1000 emp)"/>
    <s v="No"/>
    <s v="10 hours"/>
    <s v="Once in 3 months"/>
    <s v="A great compensation"/>
    <s v="Unsupportive Managers"/>
  </r>
  <r>
    <s v="05-03-2024"/>
    <d v="1899-12-30T21:51:54"/>
    <s v="India"/>
    <s v="201005"/>
    <x v="0"/>
    <x v="0"/>
    <s v="No"/>
    <s v="Yes"/>
    <s v="Yes"/>
    <x v="1"/>
    <n v="4"/>
    <x v="0"/>
    <s v="Rewarding Growth Culture"/>
    <s v=" Manager Teaching you"/>
    <x v="1"/>
    <x v="1"/>
    <s v="Goal-Oriented"/>
    <s v="Small Team (2-3)"/>
    <s v="Yes"/>
    <s v="Will work for 7+ years"/>
    <s v="afzalpathan14591@gmail.com"/>
    <n v="41000"/>
    <n v="160000"/>
    <n v="5"/>
    <n v="31000"/>
    <s v="Mid Sized (251 to 1000 emp)"/>
    <s v="No"/>
    <s v="10 hours"/>
    <s v="Once in 3 months"/>
    <s v="Meaningful impact of the work"/>
    <s v="Unsupportive Managers"/>
  </r>
  <r>
    <s v="05-03-2024"/>
    <d v="1899-12-30T21:51:54"/>
    <s v="India"/>
    <s v="201005"/>
    <x v="0"/>
    <x v="0"/>
    <s v="No"/>
    <s v="Yes"/>
    <s v="Yes"/>
    <x v="1"/>
    <n v="4"/>
    <x v="0"/>
    <s v="Rewarding Growth Culture"/>
    <s v=" Manager Teaching you"/>
    <x v="1"/>
    <x v="1"/>
    <s v="Goal-Oriented"/>
    <s v="Small Team (2-3)"/>
    <s v="Yes"/>
    <s v="Will work for 7+ years"/>
    <s v="afzalpathan14591@gmail.com"/>
    <n v="41000"/>
    <n v="160000"/>
    <n v="5"/>
    <n v="31000"/>
    <s v="Mid Sized (251 to 1000 emp)"/>
    <s v="No"/>
    <s v="10 hours"/>
    <s v="Once in 3 months"/>
    <s v="Non Political Environment"/>
    <s v="Unsupportive Managers"/>
  </r>
  <r>
    <s v="05-03-2024"/>
    <d v="1899-12-30T21:51:54"/>
    <s v="India"/>
    <s v="201005"/>
    <x v="0"/>
    <x v="0"/>
    <s v="No"/>
    <s v="Yes"/>
    <s v="Yes"/>
    <x v="1"/>
    <n v="4"/>
    <x v="0"/>
    <s v="Rewarding Growth Culture"/>
    <s v=" Manager Teaching you"/>
    <x v="1"/>
    <x v="1"/>
    <s v="Goal-Oriented"/>
    <s v="Small Team (2-3)"/>
    <s v="Yes"/>
    <s v="Will work for 7+ years"/>
    <s v="afzalpathan14591@gmail.com"/>
    <n v="41000"/>
    <n v="160000"/>
    <n v="5"/>
    <n v="31000"/>
    <s v="Mid Sized (251 to 1000 emp)"/>
    <s v="No"/>
    <s v="10 hours"/>
    <s v="Once in 3 months"/>
    <s v="A great compensation"/>
    <s v="Unsupportive Managers"/>
  </r>
  <r>
    <s v="05-03-2024"/>
    <d v="1899-12-30T21:51:54"/>
    <s v="India"/>
    <s v="201005"/>
    <x v="0"/>
    <x v="0"/>
    <s v="No"/>
    <s v="Yes"/>
    <s v="Yes"/>
    <x v="1"/>
    <n v="4"/>
    <x v="0"/>
    <s v="Rewarding Growth Culture"/>
    <s v=" Manager Teaching you"/>
    <x v="1"/>
    <x v="1"/>
    <s v="Goal-Oriented"/>
    <s v="Small Team (2-3)"/>
    <s v="Yes"/>
    <s v="Will work for 7+ years"/>
    <s v="afzalpathan14591@gmail.com"/>
    <n v="41000"/>
    <n v="160000"/>
    <n v="5"/>
    <n v="31000"/>
    <s v="Mid Sized (251 to 1000 emp)"/>
    <s v="No"/>
    <s v="10 hours"/>
    <s v="Once in 3 months"/>
    <s v="Meaningful impact of the work"/>
    <s v="Unsupportive Managers"/>
  </r>
  <r>
    <s v="05-03-2024"/>
    <d v="1899-12-30T21:51:54"/>
    <s v="India"/>
    <s v="201005"/>
    <x v="0"/>
    <x v="0"/>
    <s v="No"/>
    <s v="Yes"/>
    <s v="Yes"/>
    <x v="1"/>
    <n v="4"/>
    <x v="0"/>
    <s v="Rewarding Growth Culture"/>
    <s v=" Manager Teaching you"/>
    <x v="1"/>
    <x v="1"/>
    <s v="Goal-Oriented"/>
    <s v="Small Team (2-3)"/>
    <s v="Yes"/>
    <s v="Will work for 7+ years"/>
    <s v="afzalpathan14591@gmail.com"/>
    <n v="41000"/>
    <n v="160000"/>
    <n v="5"/>
    <n v="31000"/>
    <s v="Mid Sized (251 to 1000 emp)"/>
    <s v="No"/>
    <s v="10 hours"/>
    <s v="Once in 3 months"/>
    <s v="Non Political Environment"/>
    <s v="Unsupportive Managers"/>
  </r>
  <r>
    <s v="05-03-2024"/>
    <d v="1899-12-30T21:51:54"/>
    <s v="India"/>
    <s v="201005"/>
    <x v="0"/>
    <x v="0"/>
    <s v="No"/>
    <s v="Yes"/>
    <s v="Yes"/>
    <x v="1"/>
    <n v="4"/>
    <x v="0"/>
    <s v="Rewarding Growth Culture"/>
    <s v=" Manager Teaching you"/>
    <x v="0"/>
    <x v="0"/>
    <s v="Goal-Oriented"/>
    <s v="Small Team (2-3)"/>
    <s v="Yes"/>
    <s v="Will work for 7+ years"/>
    <s v="afzalpathan14591@gmail.com"/>
    <n v="41000"/>
    <n v="160000"/>
    <n v="5"/>
    <n v="31000"/>
    <s v="Mid Sized (251 to 1000 emp)"/>
    <s v="No"/>
    <s v="10 hours"/>
    <s v="Once in 3 months"/>
    <s v="A great compensation"/>
    <s v="Unsupportive Managers"/>
  </r>
  <r>
    <s v="05-03-2024"/>
    <d v="1899-12-30T21:51:54"/>
    <s v="India"/>
    <s v="201005"/>
    <x v="0"/>
    <x v="0"/>
    <s v="No"/>
    <s v="Yes"/>
    <s v="Yes"/>
    <x v="1"/>
    <n v="4"/>
    <x v="0"/>
    <s v="Rewarding Growth Culture"/>
    <s v=" Manager Teaching you"/>
    <x v="0"/>
    <x v="0"/>
    <s v="Goal-Oriented"/>
    <s v="Small Team (2-3)"/>
    <s v="Yes"/>
    <s v="Will work for 7+ years"/>
    <s v="afzalpathan14591@gmail.com"/>
    <n v="41000"/>
    <n v="160000"/>
    <n v="5"/>
    <n v="31000"/>
    <s v="Mid Sized (251 to 1000 emp)"/>
    <s v="No"/>
    <s v="10 hours"/>
    <s v="Once in 3 months"/>
    <s v="Meaningful impact of the work"/>
    <s v="Unsupportive Managers"/>
  </r>
  <r>
    <s v="05-03-2024"/>
    <d v="1899-12-30T21:51:54"/>
    <s v="India"/>
    <s v="201005"/>
    <x v="0"/>
    <x v="0"/>
    <s v="No"/>
    <s v="Yes"/>
    <s v="Yes"/>
    <x v="1"/>
    <n v="4"/>
    <x v="0"/>
    <s v="Rewarding Growth Culture"/>
    <s v=" Manager Teaching you"/>
    <x v="0"/>
    <x v="0"/>
    <s v="Goal-Oriented"/>
    <s v="Small Team (2-3)"/>
    <s v="Yes"/>
    <s v="Will work for 7+ years"/>
    <s v="afzalpathan14591@gmail.com"/>
    <n v="41000"/>
    <n v="160000"/>
    <n v="5"/>
    <n v="31000"/>
    <s v="Mid Sized (251 to 1000 emp)"/>
    <s v="No"/>
    <s v="10 hours"/>
    <s v="Once in 3 months"/>
    <s v="Non Political Environment"/>
    <s v="Unsupportive Managers"/>
  </r>
  <r>
    <s v="05-03-2024"/>
    <d v="1899-12-30T21:51:54"/>
    <s v="India"/>
    <s v="201005"/>
    <x v="0"/>
    <x v="0"/>
    <s v="No"/>
    <s v="Yes"/>
    <s v="Yes"/>
    <x v="1"/>
    <n v="4"/>
    <x v="0"/>
    <s v="Rewarding Growth Culture"/>
    <s v=" Manager Teaching you"/>
    <x v="0"/>
    <x v="0"/>
    <s v="Goal-Oriented"/>
    <s v="Small Team (2-3)"/>
    <s v="Yes"/>
    <s v="Will work for 7+ years"/>
    <s v="afzalpathan14591@gmail.com"/>
    <n v="41000"/>
    <n v="160000"/>
    <n v="5"/>
    <n v="31000"/>
    <s v="Mid Sized (251 to 1000 emp)"/>
    <s v="No"/>
    <s v="10 hours"/>
    <s v="Once in 3 months"/>
    <s v="A great compensation"/>
    <s v="Unsupportive Managers"/>
  </r>
  <r>
    <s v="05-03-2024"/>
    <d v="1899-12-30T21:51:54"/>
    <s v="India"/>
    <s v="201005"/>
    <x v="0"/>
    <x v="0"/>
    <s v="No"/>
    <s v="Yes"/>
    <s v="Yes"/>
    <x v="1"/>
    <n v="4"/>
    <x v="0"/>
    <s v="Rewarding Growth Culture"/>
    <s v=" Manager Teaching you"/>
    <x v="0"/>
    <x v="0"/>
    <s v="Goal-Oriented"/>
    <s v="Small Team (2-3)"/>
    <s v="Yes"/>
    <s v="Will work for 7+ years"/>
    <s v="afzalpathan14591@gmail.com"/>
    <n v="41000"/>
    <n v="160000"/>
    <n v="5"/>
    <n v="31000"/>
    <s v="Mid Sized (251 to 1000 emp)"/>
    <s v="No"/>
    <s v="10 hours"/>
    <s v="Once in 3 months"/>
    <s v="Meaningful impact of the work"/>
    <s v="Unsupportive Managers"/>
  </r>
  <r>
    <s v="05-03-2024"/>
    <d v="1899-12-30T21:51:54"/>
    <s v="India"/>
    <s v="201005"/>
    <x v="0"/>
    <x v="0"/>
    <s v="No"/>
    <s v="Yes"/>
    <s v="Yes"/>
    <x v="1"/>
    <n v="4"/>
    <x v="0"/>
    <s v="Rewarding Growth Culture"/>
    <s v=" Manager Teaching you"/>
    <x v="0"/>
    <x v="0"/>
    <s v="Goal-Oriented"/>
    <s v="Small Team (2-3)"/>
    <s v="Yes"/>
    <s v="Will work for 7+ years"/>
    <s v="afzalpathan14591@gmail.com"/>
    <n v="41000"/>
    <n v="160000"/>
    <n v="5"/>
    <n v="31000"/>
    <s v="Mid Sized (251 to 1000 emp)"/>
    <s v="No"/>
    <s v="10 hours"/>
    <s v="Once in 3 months"/>
    <s v="Non Political Environment"/>
    <s v="Unsupportive Managers"/>
  </r>
  <r>
    <s v="05-03-2024"/>
    <d v="1899-12-30T21:51:54"/>
    <s v="India"/>
    <s v="201005"/>
    <x v="0"/>
    <x v="0"/>
    <s v="No"/>
    <s v="Yes"/>
    <s v="Yes"/>
    <x v="1"/>
    <n v="4"/>
    <x v="0"/>
    <s v="Rewarding Growth Culture"/>
    <s v=" Manager Teaching you"/>
    <x v="4"/>
    <x v="4"/>
    <s v="Goal-Oriented"/>
    <s v="Small Team (2-3)"/>
    <s v="Yes"/>
    <s v="Will work for 7+ years"/>
    <s v="afzalpathan14591@gmail.com"/>
    <n v="41000"/>
    <n v="160000"/>
    <n v="5"/>
    <n v="31000"/>
    <s v="Mid Sized (251 to 1000 emp)"/>
    <s v="No"/>
    <s v="10 hours"/>
    <s v="Once in 3 months"/>
    <s v="A great compensation"/>
    <s v="Unsupportive Managers"/>
  </r>
  <r>
    <s v="05-03-2024"/>
    <d v="1899-12-30T21:51:54"/>
    <s v="India"/>
    <s v="201005"/>
    <x v="0"/>
    <x v="0"/>
    <s v="No"/>
    <s v="Yes"/>
    <s v="Yes"/>
    <x v="1"/>
    <n v="4"/>
    <x v="0"/>
    <s v="Rewarding Growth Culture"/>
    <s v=" Manager Teaching you"/>
    <x v="4"/>
    <x v="4"/>
    <s v="Goal-Oriented"/>
    <s v="Small Team (2-3)"/>
    <s v="Yes"/>
    <s v="Will work for 7+ years"/>
    <s v="afzalpathan14591@gmail.com"/>
    <n v="41000"/>
    <n v="160000"/>
    <n v="5"/>
    <n v="31000"/>
    <s v="Mid Sized (251 to 1000 emp)"/>
    <s v="No"/>
    <s v="10 hours"/>
    <s v="Once in 3 months"/>
    <s v="Meaningful impact of the work"/>
    <s v="Unsupportive Managers"/>
  </r>
  <r>
    <s v="05-03-2024"/>
    <d v="1899-12-30T21:51:54"/>
    <s v="India"/>
    <s v="201005"/>
    <x v="0"/>
    <x v="0"/>
    <s v="No"/>
    <s v="Yes"/>
    <s v="Yes"/>
    <x v="1"/>
    <n v="4"/>
    <x v="0"/>
    <s v="Rewarding Growth Culture"/>
    <s v=" Manager Teaching you"/>
    <x v="4"/>
    <x v="4"/>
    <s v="Goal-Oriented"/>
    <s v="Small Team (2-3)"/>
    <s v="Yes"/>
    <s v="Will work for 7+ years"/>
    <s v="afzalpathan14591@gmail.com"/>
    <n v="41000"/>
    <n v="160000"/>
    <n v="5"/>
    <n v="31000"/>
    <s v="Mid Sized (251 to 1000 emp)"/>
    <s v="No"/>
    <s v="10 hours"/>
    <s v="Once in 3 months"/>
    <s v="Non Political Environment"/>
    <s v="Unsupportive Managers"/>
  </r>
  <r>
    <s v="05-03-2024"/>
    <d v="1899-12-30T21:51:54"/>
    <s v="India"/>
    <s v="201005"/>
    <x v="0"/>
    <x v="0"/>
    <s v="No"/>
    <s v="Yes"/>
    <s v="Yes"/>
    <x v="1"/>
    <n v="4"/>
    <x v="0"/>
    <s v="Rewarding Growth Culture"/>
    <s v=" Manager Teaching you"/>
    <x v="4"/>
    <x v="4"/>
    <s v="Goal-Oriented"/>
    <s v="Small Team (2-3)"/>
    <s v="Yes"/>
    <s v="Will work for 7+ years"/>
    <s v="afzalpathan14591@gmail.com"/>
    <n v="41000"/>
    <n v="160000"/>
    <n v="5"/>
    <n v="31000"/>
    <s v="Mid Sized (251 to 1000 emp)"/>
    <s v="No"/>
    <s v="10 hours"/>
    <s v="Once in 3 months"/>
    <s v="A great compensation"/>
    <s v="Unsupportive Managers"/>
  </r>
  <r>
    <s v="05-03-2024"/>
    <d v="1899-12-30T21:51:54"/>
    <s v="India"/>
    <s v="201005"/>
    <x v="0"/>
    <x v="0"/>
    <s v="No"/>
    <s v="Yes"/>
    <s v="Yes"/>
    <x v="1"/>
    <n v="4"/>
    <x v="0"/>
    <s v="Rewarding Growth Culture"/>
    <s v=" Manager Teaching you"/>
    <x v="4"/>
    <x v="4"/>
    <s v="Goal-Oriented"/>
    <s v="Small Team (2-3)"/>
    <s v="Yes"/>
    <s v="Will work for 7+ years"/>
    <s v="afzalpathan14591@gmail.com"/>
    <n v="41000"/>
    <n v="160000"/>
    <n v="5"/>
    <n v="31000"/>
    <s v="Mid Sized (251 to 1000 emp)"/>
    <s v="No"/>
    <s v="10 hours"/>
    <s v="Once in 3 months"/>
    <s v="Meaningful impact of the work"/>
    <s v="Unsupportive Managers"/>
  </r>
  <r>
    <s v="05-03-2024"/>
    <d v="1899-12-30T21:51:54"/>
    <s v="India"/>
    <s v="201005"/>
    <x v="0"/>
    <x v="0"/>
    <s v="No"/>
    <s v="Yes"/>
    <s v="Yes"/>
    <x v="1"/>
    <n v="4"/>
    <x v="0"/>
    <s v="Rewarding Growth Culture"/>
    <s v=" Manager Teaching you"/>
    <x v="4"/>
    <x v="4"/>
    <s v="Goal-Oriented"/>
    <s v="Small Team (2-3)"/>
    <s v="Yes"/>
    <s v="Will work for 7+ years"/>
    <s v="afzalpathan14591@gmail.com"/>
    <n v="41000"/>
    <n v="160000"/>
    <n v="5"/>
    <n v="31000"/>
    <s v="Mid Sized (251 to 1000 emp)"/>
    <s v="No"/>
    <s v="10 hours"/>
    <s v="Once in 3 months"/>
    <s v="Non Political Environment"/>
    <s v="Unsupportive Managers"/>
  </r>
  <r>
    <s v="05-03-2024"/>
    <d v="1899-12-30T22:18:56"/>
    <s v="India"/>
    <s v="600087"/>
    <x v="0"/>
    <x v="4"/>
    <s v="Yes"/>
    <s v="Yes"/>
    <s v="Yes"/>
    <x v="0"/>
    <n v="5"/>
    <x v="4"/>
    <s v="Rewarding Growth Culture"/>
    <s v="Learn by observing others"/>
    <x v="0"/>
    <x v="0"/>
    <s v="Clear Expectations"/>
    <s v="Small Team (2-3)"/>
    <s v="No"/>
    <s v="Depends on the Company"/>
    <s v="mageshwar5lp@gmail.com"/>
    <n v="50000"/>
    <n v="160000"/>
    <n v="9"/>
    <n v="31000"/>
    <s v="Mid Sized (251 to 1000 emp)"/>
    <s v="No"/>
    <s v="10 hours"/>
    <s v="Once in 6 months"/>
    <s v="Non Political Environment"/>
    <s v="Unsupportive Managers"/>
  </r>
  <r>
    <s v="05-03-2024"/>
    <d v="1899-12-30T22:18:56"/>
    <s v="India"/>
    <s v="600087"/>
    <x v="0"/>
    <x v="4"/>
    <s v="Yes"/>
    <s v="Yes"/>
    <s v="Yes"/>
    <x v="0"/>
    <n v="5"/>
    <x v="4"/>
    <s v="Rewarding Growth Culture"/>
    <s v="Learn by observing others"/>
    <x v="0"/>
    <x v="0"/>
    <s v="Clear Expectations"/>
    <s v="Small Team (2-3)"/>
    <s v="No"/>
    <s v="Depends on the Company"/>
    <s v="mageshwar5lp@gmail.com"/>
    <n v="50000"/>
    <n v="160000"/>
    <n v="9"/>
    <n v="31000"/>
    <s v="Mid Sized (251 to 1000 emp)"/>
    <s v="No"/>
    <s v="10 hours"/>
    <s v="Once in 6 months"/>
    <s v=" Work that involves my Passion"/>
    <s v="Unsupportive Managers"/>
  </r>
  <r>
    <s v="05-03-2024"/>
    <d v="1899-12-30T22:18:56"/>
    <s v="India"/>
    <s v="600087"/>
    <x v="0"/>
    <x v="4"/>
    <s v="Yes"/>
    <s v="Yes"/>
    <s v="Yes"/>
    <x v="0"/>
    <n v="5"/>
    <x v="4"/>
    <s v="Rewarding Growth Culture"/>
    <s v="Learn by observing others"/>
    <x v="0"/>
    <x v="0"/>
    <s v="Clear Expectations"/>
    <s v="Small Team (2-3)"/>
    <s v="No"/>
    <s v="Depends on the Company"/>
    <s v="mageshwar5lp@gmail.com"/>
    <n v="50000"/>
    <n v="160000"/>
    <n v="9"/>
    <n v="31000"/>
    <s v="Mid Sized (251 to 1000 emp)"/>
    <s v="No"/>
    <s v="10 hours"/>
    <s v="Once in 6 months"/>
    <s v="Non Political Environment"/>
    <s v="Unsupportive Managers"/>
  </r>
  <r>
    <s v="05-03-2024"/>
    <d v="1899-12-30T22:18:56"/>
    <s v="India"/>
    <s v="600087"/>
    <x v="0"/>
    <x v="4"/>
    <s v="Yes"/>
    <s v="Yes"/>
    <s v="Yes"/>
    <x v="0"/>
    <n v="5"/>
    <x v="4"/>
    <s v="Rewarding Growth Culture"/>
    <s v="Learn by observing others"/>
    <x v="0"/>
    <x v="0"/>
    <s v="Clear Expectations"/>
    <s v="Small Team (2-3)"/>
    <s v="No"/>
    <s v="Depends on the Company"/>
    <s v="mageshwar5lp@gmail.com"/>
    <n v="50000"/>
    <n v="160000"/>
    <n v="9"/>
    <n v="31000"/>
    <s v="Mid Sized (251 to 1000 emp)"/>
    <s v="No"/>
    <s v="10 hours"/>
    <s v="Once in 6 months"/>
    <s v=" Work that involves my Passion"/>
    <s v="Unsupportive Managers"/>
  </r>
  <r>
    <s v="05-03-2024"/>
    <d v="1899-12-30T22:18:56"/>
    <s v="India"/>
    <s v="600087"/>
    <x v="0"/>
    <x v="4"/>
    <s v="Yes"/>
    <s v="Yes"/>
    <s v="Yes"/>
    <x v="0"/>
    <n v="5"/>
    <x v="4"/>
    <s v="Rewarding Growth Culture"/>
    <s v="Learn by observing others"/>
    <x v="0"/>
    <x v="0"/>
    <s v="Goal-Oriented"/>
    <s v="Small Team (2-3)"/>
    <s v="No"/>
    <s v="Depends on the Company"/>
    <s v="mageshwar5lp@gmail.com"/>
    <n v="50000"/>
    <n v="160000"/>
    <n v="9"/>
    <n v="31000"/>
    <s v="Mid Sized (251 to 1000 emp)"/>
    <s v="No"/>
    <s v="10 hours"/>
    <s v="Once in 6 months"/>
    <s v="Non Political Environment"/>
    <s v="Unsupportive Managers"/>
  </r>
  <r>
    <s v="05-03-2024"/>
    <d v="1899-12-30T22:18:56"/>
    <s v="India"/>
    <s v="600087"/>
    <x v="0"/>
    <x v="4"/>
    <s v="Yes"/>
    <s v="Yes"/>
    <s v="Yes"/>
    <x v="0"/>
    <n v="5"/>
    <x v="4"/>
    <s v="Rewarding Growth Culture"/>
    <s v="Learn by observing others"/>
    <x v="0"/>
    <x v="0"/>
    <s v="Goal-Oriented"/>
    <s v="Small Team (2-3)"/>
    <s v="No"/>
    <s v="Depends on the Company"/>
    <s v="mageshwar5lp@gmail.com"/>
    <n v="50000"/>
    <n v="160000"/>
    <n v="9"/>
    <n v="31000"/>
    <s v="Mid Sized (251 to 1000 emp)"/>
    <s v="No"/>
    <s v="10 hours"/>
    <s v="Once in 6 months"/>
    <s v=" Work that involves my Passion"/>
    <s v="Unsupportive Managers"/>
  </r>
  <r>
    <s v="05-03-2024"/>
    <d v="1899-12-30T22:18:56"/>
    <s v="India"/>
    <s v="600087"/>
    <x v="0"/>
    <x v="4"/>
    <s v="Yes"/>
    <s v="Yes"/>
    <s v="Yes"/>
    <x v="0"/>
    <n v="5"/>
    <x v="4"/>
    <s v="Rewarding Growth Culture"/>
    <s v="Learn by observing others"/>
    <x v="0"/>
    <x v="0"/>
    <s v="Goal-Oriented"/>
    <s v="Small Team (2-3)"/>
    <s v="No"/>
    <s v="Depends on the Company"/>
    <s v="mageshwar5lp@gmail.com"/>
    <n v="50000"/>
    <n v="160000"/>
    <n v="9"/>
    <n v="31000"/>
    <s v="Mid Sized (251 to 1000 emp)"/>
    <s v="No"/>
    <s v="10 hours"/>
    <s v="Once in 6 months"/>
    <s v="Non Political Environment"/>
    <s v="Unsupportive Managers"/>
  </r>
  <r>
    <s v="05-03-2024"/>
    <d v="1899-12-30T22:18:56"/>
    <s v="India"/>
    <s v="600087"/>
    <x v="0"/>
    <x v="4"/>
    <s v="Yes"/>
    <s v="Yes"/>
    <s v="Yes"/>
    <x v="0"/>
    <n v="5"/>
    <x v="4"/>
    <s v="Rewarding Growth Culture"/>
    <s v="Learn by observing others"/>
    <x v="0"/>
    <x v="0"/>
    <s v="Goal-Oriented"/>
    <s v="Small Team (2-3)"/>
    <s v="No"/>
    <s v="Depends on the Company"/>
    <s v="mageshwar5lp@gmail.com"/>
    <n v="50000"/>
    <n v="160000"/>
    <n v="9"/>
    <n v="31000"/>
    <s v="Mid Sized (251 to 1000 emp)"/>
    <s v="No"/>
    <s v="10 hours"/>
    <s v="Once in 6 months"/>
    <s v=" Work that involves my Passion"/>
    <s v="Unsupportive Managers"/>
  </r>
  <r>
    <s v="05-03-2024"/>
    <d v="1899-12-30T22:18:56"/>
    <s v="India"/>
    <s v="600087"/>
    <x v="0"/>
    <x v="4"/>
    <s v="Yes"/>
    <s v="Yes"/>
    <s v="Yes"/>
    <x v="0"/>
    <n v="5"/>
    <x v="4"/>
    <s v="Rewarding Growth Culture"/>
    <s v="Learn by observing others"/>
    <x v="1"/>
    <x v="1"/>
    <s v="Clear Expectations"/>
    <s v="Small Team (2-3)"/>
    <s v="No"/>
    <s v="Depends on the Company"/>
    <s v="mageshwar5lp@gmail.com"/>
    <n v="50000"/>
    <n v="160000"/>
    <n v="9"/>
    <n v="31000"/>
    <s v="Mid Sized (251 to 1000 emp)"/>
    <s v="No"/>
    <s v="10 hours"/>
    <s v="Once in 6 months"/>
    <s v="Non Political Environment"/>
    <s v="Unsupportive Managers"/>
  </r>
  <r>
    <s v="05-03-2024"/>
    <d v="1899-12-30T22:18:56"/>
    <s v="India"/>
    <s v="600087"/>
    <x v="0"/>
    <x v="4"/>
    <s v="Yes"/>
    <s v="Yes"/>
    <s v="Yes"/>
    <x v="0"/>
    <n v="5"/>
    <x v="4"/>
    <s v="Rewarding Growth Culture"/>
    <s v="Learn by observing others"/>
    <x v="1"/>
    <x v="1"/>
    <s v="Clear Expectations"/>
    <s v="Small Team (2-3)"/>
    <s v="No"/>
    <s v="Depends on the Company"/>
    <s v="mageshwar5lp@gmail.com"/>
    <n v="50000"/>
    <n v="160000"/>
    <n v="9"/>
    <n v="31000"/>
    <s v="Mid Sized (251 to 1000 emp)"/>
    <s v="No"/>
    <s v="10 hours"/>
    <s v="Once in 6 months"/>
    <s v=" Work that involves my Passion"/>
    <s v="Unsupportive Managers"/>
  </r>
  <r>
    <s v="05-03-2024"/>
    <d v="1899-12-30T22:18:56"/>
    <s v="India"/>
    <s v="600087"/>
    <x v="0"/>
    <x v="4"/>
    <s v="Yes"/>
    <s v="Yes"/>
    <s v="Yes"/>
    <x v="0"/>
    <n v="5"/>
    <x v="4"/>
    <s v="Rewarding Growth Culture"/>
    <s v="Learn by observing others"/>
    <x v="1"/>
    <x v="1"/>
    <s v="Clear Expectations"/>
    <s v="Small Team (2-3)"/>
    <s v="No"/>
    <s v="Depends on the Company"/>
    <s v="mageshwar5lp@gmail.com"/>
    <n v="50000"/>
    <n v="160000"/>
    <n v="9"/>
    <n v="31000"/>
    <s v="Mid Sized (251 to 1000 emp)"/>
    <s v="No"/>
    <s v="10 hours"/>
    <s v="Once in 6 months"/>
    <s v="Non Political Environment"/>
    <s v="Unsupportive Managers"/>
  </r>
  <r>
    <s v="05-03-2024"/>
    <d v="1899-12-30T22:18:56"/>
    <s v="India"/>
    <s v="600087"/>
    <x v="0"/>
    <x v="4"/>
    <s v="Yes"/>
    <s v="Yes"/>
    <s v="Yes"/>
    <x v="0"/>
    <n v="5"/>
    <x v="4"/>
    <s v="Rewarding Growth Culture"/>
    <s v="Learn by observing others"/>
    <x v="1"/>
    <x v="1"/>
    <s v="Clear Expectations"/>
    <s v="Small Team (2-3)"/>
    <s v="No"/>
    <s v="Depends on the Company"/>
    <s v="mageshwar5lp@gmail.com"/>
    <n v="50000"/>
    <n v="160000"/>
    <n v="9"/>
    <n v="31000"/>
    <s v="Mid Sized (251 to 1000 emp)"/>
    <s v="No"/>
    <s v="10 hours"/>
    <s v="Once in 6 months"/>
    <s v=" Work that involves my Passion"/>
    <s v="Unsupportive Managers"/>
  </r>
  <r>
    <s v="05-03-2024"/>
    <d v="1899-12-30T22:18:56"/>
    <s v="India"/>
    <s v="600087"/>
    <x v="0"/>
    <x v="4"/>
    <s v="Yes"/>
    <s v="Yes"/>
    <s v="Yes"/>
    <x v="0"/>
    <n v="5"/>
    <x v="4"/>
    <s v="Rewarding Growth Culture"/>
    <s v="Learn by observing others"/>
    <x v="1"/>
    <x v="1"/>
    <s v="Goal-Oriented"/>
    <s v="Small Team (2-3)"/>
    <s v="No"/>
    <s v="Depends on the Company"/>
    <s v="mageshwar5lp@gmail.com"/>
    <n v="50000"/>
    <n v="160000"/>
    <n v="9"/>
    <n v="31000"/>
    <s v="Mid Sized (251 to 1000 emp)"/>
    <s v="No"/>
    <s v="10 hours"/>
    <s v="Once in 6 months"/>
    <s v="Non Political Environment"/>
    <s v="Unsupportive Managers"/>
  </r>
  <r>
    <s v="05-03-2024"/>
    <d v="1899-12-30T22:18:56"/>
    <s v="India"/>
    <s v="600087"/>
    <x v="0"/>
    <x v="4"/>
    <s v="Yes"/>
    <s v="Yes"/>
    <s v="Yes"/>
    <x v="0"/>
    <n v="5"/>
    <x v="4"/>
    <s v="Rewarding Growth Culture"/>
    <s v="Learn by observing others"/>
    <x v="1"/>
    <x v="1"/>
    <s v="Goal-Oriented"/>
    <s v="Small Team (2-3)"/>
    <s v="No"/>
    <s v="Depends on the Company"/>
    <s v="mageshwar5lp@gmail.com"/>
    <n v="50000"/>
    <n v="160000"/>
    <n v="9"/>
    <n v="31000"/>
    <s v="Mid Sized (251 to 1000 emp)"/>
    <s v="No"/>
    <s v="10 hours"/>
    <s v="Once in 6 months"/>
    <s v=" Work that involves my Passion"/>
    <s v="Unsupportive Managers"/>
  </r>
  <r>
    <s v="05-03-2024"/>
    <d v="1899-12-30T22:18:56"/>
    <s v="India"/>
    <s v="600087"/>
    <x v="0"/>
    <x v="4"/>
    <s v="Yes"/>
    <s v="Yes"/>
    <s v="Yes"/>
    <x v="0"/>
    <n v="5"/>
    <x v="4"/>
    <s v="Rewarding Growth Culture"/>
    <s v="Learn by observing others"/>
    <x v="1"/>
    <x v="1"/>
    <s v="Goal-Oriented"/>
    <s v="Small Team (2-3)"/>
    <s v="No"/>
    <s v="Depends on the Company"/>
    <s v="mageshwar5lp@gmail.com"/>
    <n v="50000"/>
    <n v="160000"/>
    <n v="9"/>
    <n v="31000"/>
    <s v="Mid Sized (251 to 1000 emp)"/>
    <s v="No"/>
    <s v="10 hours"/>
    <s v="Once in 6 months"/>
    <s v="Non Political Environment"/>
    <s v="Unsupportive Managers"/>
  </r>
  <r>
    <s v="05-03-2024"/>
    <d v="1899-12-30T22:18:56"/>
    <s v="India"/>
    <s v="600087"/>
    <x v="0"/>
    <x v="4"/>
    <s v="Yes"/>
    <s v="Yes"/>
    <s v="Yes"/>
    <x v="0"/>
    <n v="5"/>
    <x v="4"/>
    <s v="Rewarding Growth Culture"/>
    <s v="Learn by observing others"/>
    <x v="1"/>
    <x v="1"/>
    <s v="Goal-Oriented"/>
    <s v="Small Team (2-3)"/>
    <s v="No"/>
    <s v="Depends on the Company"/>
    <s v="mageshwar5lp@gmail.com"/>
    <n v="50000"/>
    <n v="160000"/>
    <n v="9"/>
    <n v="31000"/>
    <s v="Mid Sized (251 to 1000 emp)"/>
    <s v="No"/>
    <s v="10 hours"/>
    <s v="Once in 6 months"/>
    <s v=" Work that involves my Passion"/>
    <s v="Unsupportive Managers"/>
  </r>
  <r>
    <s v="05-03-2024"/>
    <d v="1899-12-30T22:18:56"/>
    <s v="India"/>
    <s v="600087"/>
    <x v="0"/>
    <x v="4"/>
    <s v="Yes"/>
    <s v="Yes"/>
    <s v="Yes"/>
    <x v="0"/>
    <n v="5"/>
    <x v="4"/>
    <s v="Rewarding Growth Culture"/>
    <s v="Learn by observing others"/>
    <x v="4"/>
    <x v="4"/>
    <s v="Clear Expectations"/>
    <s v="Small Team (2-3)"/>
    <s v="No"/>
    <s v="Depends on the Company"/>
    <s v="mageshwar5lp@gmail.com"/>
    <n v="50000"/>
    <n v="160000"/>
    <n v="9"/>
    <n v="31000"/>
    <s v="Mid Sized (251 to 1000 emp)"/>
    <s v="No"/>
    <s v="10 hours"/>
    <s v="Once in 6 months"/>
    <s v="Non Political Environment"/>
    <s v="Unsupportive Managers"/>
  </r>
  <r>
    <s v="05-03-2024"/>
    <d v="1899-12-30T22:18:56"/>
    <s v="India"/>
    <s v="600087"/>
    <x v="0"/>
    <x v="4"/>
    <s v="Yes"/>
    <s v="Yes"/>
    <s v="Yes"/>
    <x v="0"/>
    <n v="5"/>
    <x v="4"/>
    <s v="Rewarding Growth Culture"/>
    <s v="Learn by observing others"/>
    <x v="4"/>
    <x v="4"/>
    <s v="Clear Expectations"/>
    <s v="Small Team (2-3)"/>
    <s v="No"/>
    <s v="Depends on the Company"/>
    <s v="mageshwar5lp@gmail.com"/>
    <n v="50000"/>
    <n v="160000"/>
    <n v="9"/>
    <n v="31000"/>
    <s v="Mid Sized (251 to 1000 emp)"/>
    <s v="No"/>
    <s v="10 hours"/>
    <s v="Once in 6 months"/>
    <s v=" Work that involves my Passion"/>
    <s v="Unsupportive Managers"/>
  </r>
  <r>
    <s v="05-03-2024"/>
    <d v="1899-12-30T22:18:56"/>
    <s v="India"/>
    <s v="600087"/>
    <x v="0"/>
    <x v="4"/>
    <s v="Yes"/>
    <s v="Yes"/>
    <s v="Yes"/>
    <x v="0"/>
    <n v="5"/>
    <x v="4"/>
    <s v="Rewarding Growth Culture"/>
    <s v="Learn by observing others"/>
    <x v="4"/>
    <x v="4"/>
    <s v="Clear Expectations"/>
    <s v="Small Team (2-3)"/>
    <s v="No"/>
    <s v="Depends on the Company"/>
    <s v="mageshwar5lp@gmail.com"/>
    <n v="50000"/>
    <n v="160000"/>
    <n v="9"/>
    <n v="31000"/>
    <s v="Mid Sized (251 to 1000 emp)"/>
    <s v="No"/>
    <s v="10 hours"/>
    <s v="Once in 6 months"/>
    <s v="Non Political Environment"/>
    <s v="Unsupportive Managers"/>
  </r>
  <r>
    <s v="05-03-2024"/>
    <d v="1899-12-30T22:18:56"/>
    <s v="India"/>
    <s v="600087"/>
    <x v="0"/>
    <x v="4"/>
    <s v="Yes"/>
    <s v="Yes"/>
    <s v="Yes"/>
    <x v="0"/>
    <n v="5"/>
    <x v="4"/>
    <s v="Rewarding Growth Culture"/>
    <s v="Learn by observing others"/>
    <x v="4"/>
    <x v="4"/>
    <s v="Clear Expectations"/>
    <s v="Small Team (2-3)"/>
    <s v="No"/>
    <s v="Depends on the Company"/>
    <s v="mageshwar5lp@gmail.com"/>
    <n v="50000"/>
    <n v="160000"/>
    <n v="9"/>
    <n v="31000"/>
    <s v="Mid Sized (251 to 1000 emp)"/>
    <s v="No"/>
    <s v="10 hours"/>
    <s v="Once in 6 months"/>
    <s v=" Work that involves my Passion"/>
    <s v="Unsupportive Managers"/>
  </r>
  <r>
    <s v="05-03-2024"/>
    <d v="1899-12-30T22:18:56"/>
    <s v="India"/>
    <s v="600087"/>
    <x v="0"/>
    <x v="4"/>
    <s v="Yes"/>
    <s v="Yes"/>
    <s v="Yes"/>
    <x v="0"/>
    <n v="5"/>
    <x v="4"/>
    <s v="Rewarding Growth Culture"/>
    <s v="Learn by observing others"/>
    <x v="4"/>
    <x v="4"/>
    <s v="Goal-Oriented"/>
    <s v="Small Team (2-3)"/>
    <s v="No"/>
    <s v="Depends on the Company"/>
    <s v="mageshwar5lp@gmail.com"/>
    <n v="50000"/>
    <n v="160000"/>
    <n v="9"/>
    <n v="31000"/>
    <s v="Mid Sized (251 to 1000 emp)"/>
    <s v="No"/>
    <s v="10 hours"/>
    <s v="Once in 6 months"/>
    <s v="Non Political Environment"/>
    <s v="Unsupportive Managers"/>
  </r>
  <r>
    <s v="05-03-2024"/>
    <d v="1899-12-30T22:18:56"/>
    <s v="India"/>
    <s v="600087"/>
    <x v="0"/>
    <x v="4"/>
    <s v="Yes"/>
    <s v="Yes"/>
    <s v="Yes"/>
    <x v="0"/>
    <n v="5"/>
    <x v="4"/>
    <s v="Rewarding Growth Culture"/>
    <s v="Learn by observing others"/>
    <x v="4"/>
    <x v="4"/>
    <s v="Goal-Oriented"/>
    <s v="Small Team (2-3)"/>
    <s v="No"/>
    <s v="Depends on the Company"/>
    <s v="mageshwar5lp@gmail.com"/>
    <n v="50000"/>
    <n v="160000"/>
    <n v="9"/>
    <n v="31000"/>
    <s v="Mid Sized (251 to 1000 emp)"/>
    <s v="No"/>
    <s v="10 hours"/>
    <s v="Once in 6 months"/>
    <s v=" Work that involves my Passion"/>
    <s v="Unsupportive Managers"/>
  </r>
  <r>
    <s v="05-03-2024"/>
    <d v="1899-12-30T22:18:56"/>
    <s v="India"/>
    <s v="600087"/>
    <x v="0"/>
    <x v="4"/>
    <s v="Yes"/>
    <s v="Yes"/>
    <s v="Yes"/>
    <x v="0"/>
    <n v="5"/>
    <x v="4"/>
    <s v="Rewarding Growth Culture"/>
    <s v="Learn by observing others"/>
    <x v="4"/>
    <x v="4"/>
    <s v="Goal-Oriented"/>
    <s v="Small Team (2-3)"/>
    <s v="No"/>
    <s v="Depends on the Company"/>
    <s v="mageshwar5lp@gmail.com"/>
    <n v="50000"/>
    <n v="160000"/>
    <n v="9"/>
    <n v="31000"/>
    <s v="Mid Sized (251 to 1000 emp)"/>
    <s v="No"/>
    <s v="10 hours"/>
    <s v="Once in 6 months"/>
    <s v="Non Political Environment"/>
    <s v="Unsupportive Managers"/>
  </r>
  <r>
    <s v="05-03-2024"/>
    <d v="1899-12-30T22:18:56"/>
    <s v="India"/>
    <s v="600087"/>
    <x v="0"/>
    <x v="4"/>
    <s v="Yes"/>
    <s v="Yes"/>
    <s v="Yes"/>
    <x v="0"/>
    <n v="5"/>
    <x v="4"/>
    <s v="Rewarding Growth Culture"/>
    <s v="Learn by observing others"/>
    <x v="4"/>
    <x v="4"/>
    <s v="Goal-Oriented"/>
    <s v="Small Team (2-3)"/>
    <s v="No"/>
    <s v="Depends on the Company"/>
    <s v="mageshwar5lp@gmail.com"/>
    <n v="50000"/>
    <n v="160000"/>
    <n v="9"/>
    <n v="31000"/>
    <s v="Mid Sized (251 to 1000 emp)"/>
    <s v="No"/>
    <s v="10 hours"/>
    <s v="Once in 6 months"/>
    <s v=" Work that involves my Passion"/>
    <s v="Unsupportive Managers"/>
  </r>
  <r>
    <s v="05-03-2024"/>
    <d v="1899-12-30T22:18:56"/>
    <s v="India"/>
    <s v="600087"/>
    <x v="0"/>
    <x v="4"/>
    <s v="Yes"/>
    <s v="Yes"/>
    <s v="Yes"/>
    <x v="0"/>
    <n v="5"/>
    <x v="4"/>
    <s v="Rewarding Growth Culture"/>
    <s v="By doing side projects "/>
    <x v="0"/>
    <x v="0"/>
    <s v="Clear Expectations"/>
    <s v="Small Team (2-3)"/>
    <s v="No"/>
    <s v="Depends on the Company"/>
    <s v="mageshwar5lp@gmail.com"/>
    <n v="50000"/>
    <n v="160000"/>
    <n v="9"/>
    <n v="31000"/>
    <s v="Mid Sized (251 to 1000 emp)"/>
    <s v="No"/>
    <s v="10 hours"/>
    <s v="Once in 6 months"/>
    <s v="Non Political Environment"/>
    <s v="Unsupportive Managers"/>
  </r>
  <r>
    <s v="05-03-2024"/>
    <d v="1899-12-30T22:18:56"/>
    <s v="India"/>
    <s v="600087"/>
    <x v="0"/>
    <x v="4"/>
    <s v="Yes"/>
    <s v="Yes"/>
    <s v="Yes"/>
    <x v="0"/>
    <n v="5"/>
    <x v="4"/>
    <s v="Rewarding Growth Culture"/>
    <s v="By doing side projects "/>
    <x v="0"/>
    <x v="0"/>
    <s v="Clear Expectations"/>
    <s v="Small Team (2-3)"/>
    <s v="No"/>
    <s v="Depends on the Company"/>
    <s v="mageshwar5lp@gmail.com"/>
    <n v="50000"/>
    <n v="160000"/>
    <n v="9"/>
    <n v="31000"/>
    <s v="Mid Sized (251 to 1000 emp)"/>
    <s v="No"/>
    <s v="10 hours"/>
    <s v="Once in 6 months"/>
    <s v=" Work that involves my Passion"/>
    <s v="Unsupportive Managers"/>
  </r>
  <r>
    <s v="05-03-2024"/>
    <d v="1899-12-30T22:18:56"/>
    <s v="India"/>
    <s v="600087"/>
    <x v="0"/>
    <x v="4"/>
    <s v="Yes"/>
    <s v="Yes"/>
    <s v="Yes"/>
    <x v="0"/>
    <n v="5"/>
    <x v="4"/>
    <s v="Rewarding Growth Culture"/>
    <s v="By doing side projects "/>
    <x v="0"/>
    <x v="0"/>
    <s v="Clear Expectations"/>
    <s v="Small Team (2-3)"/>
    <s v="No"/>
    <s v="Depends on the Company"/>
    <s v="mageshwar5lp@gmail.com"/>
    <n v="50000"/>
    <n v="160000"/>
    <n v="9"/>
    <n v="31000"/>
    <s v="Mid Sized (251 to 1000 emp)"/>
    <s v="No"/>
    <s v="10 hours"/>
    <s v="Once in 6 months"/>
    <s v="Non Political Environment"/>
    <s v="Unsupportive Managers"/>
  </r>
  <r>
    <s v="05-03-2024"/>
    <d v="1899-12-30T22:18:56"/>
    <s v="India"/>
    <s v="600087"/>
    <x v="0"/>
    <x v="4"/>
    <s v="Yes"/>
    <s v="Yes"/>
    <s v="Yes"/>
    <x v="0"/>
    <n v="5"/>
    <x v="4"/>
    <s v="Rewarding Growth Culture"/>
    <s v="By doing side projects "/>
    <x v="0"/>
    <x v="0"/>
    <s v="Clear Expectations"/>
    <s v="Small Team (2-3)"/>
    <s v="No"/>
    <s v="Depends on the Company"/>
    <s v="mageshwar5lp@gmail.com"/>
    <n v="50000"/>
    <n v="160000"/>
    <n v="9"/>
    <n v="31000"/>
    <s v="Mid Sized (251 to 1000 emp)"/>
    <s v="No"/>
    <s v="10 hours"/>
    <s v="Once in 6 months"/>
    <s v=" Work that involves my Passion"/>
    <s v="Unsupportive Managers"/>
  </r>
  <r>
    <s v="05-03-2024"/>
    <d v="1899-12-30T22:18:56"/>
    <s v="India"/>
    <s v="600087"/>
    <x v="0"/>
    <x v="4"/>
    <s v="Yes"/>
    <s v="Yes"/>
    <s v="Yes"/>
    <x v="0"/>
    <n v="5"/>
    <x v="4"/>
    <s v="Rewarding Growth Culture"/>
    <s v="By doing side projects "/>
    <x v="0"/>
    <x v="0"/>
    <s v="Goal-Oriented"/>
    <s v="Small Team (2-3)"/>
    <s v="No"/>
    <s v="Depends on the Company"/>
    <s v="mageshwar5lp@gmail.com"/>
    <n v="50000"/>
    <n v="160000"/>
    <n v="9"/>
    <n v="31000"/>
    <s v="Mid Sized (251 to 1000 emp)"/>
    <s v="No"/>
    <s v="10 hours"/>
    <s v="Once in 6 months"/>
    <s v="Non Political Environment"/>
    <s v="Unsupportive Managers"/>
  </r>
  <r>
    <s v="05-03-2024"/>
    <d v="1899-12-30T22:18:56"/>
    <s v="India"/>
    <s v="600087"/>
    <x v="0"/>
    <x v="4"/>
    <s v="Yes"/>
    <s v="Yes"/>
    <s v="Yes"/>
    <x v="0"/>
    <n v="5"/>
    <x v="4"/>
    <s v="Rewarding Growth Culture"/>
    <s v="By doing side projects "/>
    <x v="0"/>
    <x v="0"/>
    <s v="Goal-Oriented"/>
    <s v="Small Team (2-3)"/>
    <s v="No"/>
    <s v="Depends on the Company"/>
    <s v="mageshwar5lp@gmail.com"/>
    <n v="50000"/>
    <n v="160000"/>
    <n v="9"/>
    <n v="31000"/>
    <s v="Mid Sized (251 to 1000 emp)"/>
    <s v="No"/>
    <s v="10 hours"/>
    <s v="Once in 6 months"/>
    <s v=" Work that involves my Passion"/>
    <s v="Unsupportive Managers"/>
  </r>
  <r>
    <s v="05-03-2024"/>
    <d v="1899-12-30T22:18:56"/>
    <s v="India"/>
    <s v="600087"/>
    <x v="0"/>
    <x v="4"/>
    <s v="Yes"/>
    <s v="Yes"/>
    <s v="Yes"/>
    <x v="0"/>
    <n v="5"/>
    <x v="4"/>
    <s v="Rewarding Growth Culture"/>
    <s v="By doing side projects "/>
    <x v="0"/>
    <x v="0"/>
    <s v="Goal-Oriented"/>
    <s v="Small Team (2-3)"/>
    <s v="No"/>
    <s v="Depends on the Company"/>
    <s v="mageshwar5lp@gmail.com"/>
    <n v="50000"/>
    <n v="160000"/>
    <n v="9"/>
    <n v="31000"/>
    <s v="Mid Sized (251 to 1000 emp)"/>
    <s v="No"/>
    <s v="10 hours"/>
    <s v="Once in 6 months"/>
    <s v="Non Political Environment"/>
    <s v="Unsupportive Managers"/>
  </r>
  <r>
    <s v="05-03-2024"/>
    <d v="1899-12-30T22:18:56"/>
    <s v="India"/>
    <s v="600087"/>
    <x v="0"/>
    <x v="4"/>
    <s v="Yes"/>
    <s v="Yes"/>
    <s v="Yes"/>
    <x v="0"/>
    <n v="5"/>
    <x v="4"/>
    <s v="Rewarding Growth Culture"/>
    <s v="By doing side projects "/>
    <x v="0"/>
    <x v="0"/>
    <s v="Goal-Oriented"/>
    <s v="Small Team (2-3)"/>
    <s v="No"/>
    <s v="Depends on the Company"/>
    <s v="mageshwar5lp@gmail.com"/>
    <n v="50000"/>
    <n v="160000"/>
    <n v="9"/>
    <n v="31000"/>
    <s v="Mid Sized (251 to 1000 emp)"/>
    <s v="No"/>
    <s v="10 hours"/>
    <s v="Once in 6 months"/>
    <s v=" Work that involves my Passion"/>
    <s v="Unsupportive Managers"/>
  </r>
  <r>
    <s v="05-03-2024"/>
    <d v="1899-12-30T22:18:56"/>
    <s v="India"/>
    <s v="600087"/>
    <x v="0"/>
    <x v="4"/>
    <s v="Yes"/>
    <s v="Yes"/>
    <s v="Yes"/>
    <x v="0"/>
    <n v="5"/>
    <x v="4"/>
    <s v="Rewarding Growth Culture"/>
    <s v="By doing side projects "/>
    <x v="1"/>
    <x v="1"/>
    <s v="Clear Expectations"/>
    <s v="Small Team (2-3)"/>
    <s v="No"/>
    <s v="Depends on the Company"/>
    <s v="mageshwar5lp@gmail.com"/>
    <n v="50000"/>
    <n v="160000"/>
    <n v="9"/>
    <n v="31000"/>
    <s v="Mid Sized (251 to 1000 emp)"/>
    <s v="No"/>
    <s v="10 hours"/>
    <s v="Once in 6 months"/>
    <s v="Non Political Environment"/>
    <s v="Unsupportive Managers"/>
  </r>
  <r>
    <s v="05-03-2024"/>
    <d v="1899-12-30T22:18:56"/>
    <s v="India"/>
    <s v="600087"/>
    <x v="0"/>
    <x v="4"/>
    <s v="Yes"/>
    <s v="Yes"/>
    <s v="Yes"/>
    <x v="0"/>
    <n v="5"/>
    <x v="4"/>
    <s v="Rewarding Growth Culture"/>
    <s v="By doing side projects "/>
    <x v="1"/>
    <x v="1"/>
    <s v="Clear Expectations"/>
    <s v="Small Team (2-3)"/>
    <s v="No"/>
    <s v="Depends on the Company"/>
    <s v="mageshwar5lp@gmail.com"/>
    <n v="50000"/>
    <n v="160000"/>
    <n v="9"/>
    <n v="31000"/>
    <s v="Mid Sized (251 to 1000 emp)"/>
    <s v="No"/>
    <s v="10 hours"/>
    <s v="Once in 6 months"/>
    <s v=" Work that involves my Passion"/>
    <s v="Unsupportive Managers"/>
  </r>
  <r>
    <s v="05-03-2024"/>
    <d v="1899-12-30T22:18:56"/>
    <s v="India"/>
    <s v="600087"/>
    <x v="0"/>
    <x v="4"/>
    <s v="Yes"/>
    <s v="Yes"/>
    <s v="Yes"/>
    <x v="0"/>
    <n v="5"/>
    <x v="4"/>
    <s v="Rewarding Growth Culture"/>
    <s v="By doing side projects "/>
    <x v="1"/>
    <x v="1"/>
    <s v="Clear Expectations"/>
    <s v="Small Team (2-3)"/>
    <s v="No"/>
    <s v="Depends on the Company"/>
    <s v="mageshwar5lp@gmail.com"/>
    <n v="50000"/>
    <n v="160000"/>
    <n v="9"/>
    <n v="31000"/>
    <s v="Mid Sized (251 to 1000 emp)"/>
    <s v="No"/>
    <s v="10 hours"/>
    <s v="Once in 6 months"/>
    <s v="Non Political Environment"/>
    <s v="Unsupportive Managers"/>
  </r>
  <r>
    <s v="05-03-2024"/>
    <d v="1899-12-30T22:18:56"/>
    <s v="India"/>
    <s v="600087"/>
    <x v="0"/>
    <x v="4"/>
    <s v="Yes"/>
    <s v="Yes"/>
    <s v="Yes"/>
    <x v="0"/>
    <n v="5"/>
    <x v="4"/>
    <s v="Rewarding Growth Culture"/>
    <s v="By doing side projects "/>
    <x v="1"/>
    <x v="1"/>
    <s v="Clear Expectations"/>
    <s v="Small Team (2-3)"/>
    <s v="No"/>
    <s v="Depends on the Company"/>
    <s v="mageshwar5lp@gmail.com"/>
    <n v="50000"/>
    <n v="160000"/>
    <n v="9"/>
    <n v="31000"/>
    <s v="Mid Sized (251 to 1000 emp)"/>
    <s v="No"/>
    <s v="10 hours"/>
    <s v="Once in 6 months"/>
    <s v=" Work that involves my Passion"/>
    <s v="Unsupportive Managers"/>
  </r>
  <r>
    <s v="05-03-2024"/>
    <d v="1899-12-30T22:18:56"/>
    <s v="India"/>
    <s v="600087"/>
    <x v="0"/>
    <x v="4"/>
    <s v="Yes"/>
    <s v="Yes"/>
    <s v="Yes"/>
    <x v="0"/>
    <n v="5"/>
    <x v="4"/>
    <s v="Rewarding Growth Culture"/>
    <s v="By doing side projects "/>
    <x v="1"/>
    <x v="1"/>
    <s v="Goal-Oriented"/>
    <s v="Small Team (2-3)"/>
    <s v="No"/>
    <s v="Depends on the Company"/>
    <s v="mageshwar5lp@gmail.com"/>
    <n v="50000"/>
    <n v="160000"/>
    <n v="9"/>
    <n v="31000"/>
    <s v="Mid Sized (251 to 1000 emp)"/>
    <s v="No"/>
    <s v="10 hours"/>
    <s v="Once in 6 months"/>
    <s v="Non Political Environment"/>
    <s v="Unsupportive Managers"/>
  </r>
  <r>
    <s v="05-03-2024"/>
    <d v="1899-12-30T22:18:56"/>
    <s v="India"/>
    <s v="600087"/>
    <x v="0"/>
    <x v="4"/>
    <s v="Yes"/>
    <s v="Yes"/>
    <s v="Yes"/>
    <x v="0"/>
    <n v="5"/>
    <x v="4"/>
    <s v="Rewarding Growth Culture"/>
    <s v="By doing side projects "/>
    <x v="1"/>
    <x v="1"/>
    <s v="Goal-Oriented"/>
    <s v="Small Team (2-3)"/>
    <s v="No"/>
    <s v="Depends on the Company"/>
    <s v="mageshwar5lp@gmail.com"/>
    <n v="50000"/>
    <n v="160000"/>
    <n v="9"/>
    <n v="31000"/>
    <s v="Mid Sized (251 to 1000 emp)"/>
    <s v="No"/>
    <s v="10 hours"/>
    <s v="Once in 6 months"/>
    <s v=" Work that involves my Passion"/>
    <s v="Unsupportive Managers"/>
  </r>
  <r>
    <s v="05-03-2024"/>
    <d v="1899-12-30T22:18:56"/>
    <s v="India"/>
    <s v="600087"/>
    <x v="0"/>
    <x v="4"/>
    <s v="Yes"/>
    <s v="Yes"/>
    <s v="Yes"/>
    <x v="0"/>
    <n v="5"/>
    <x v="4"/>
    <s v="Rewarding Growth Culture"/>
    <s v="By doing side projects "/>
    <x v="1"/>
    <x v="1"/>
    <s v="Goal-Oriented"/>
    <s v="Small Team (2-3)"/>
    <s v="No"/>
    <s v="Depends on the Company"/>
    <s v="mageshwar5lp@gmail.com"/>
    <n v="50000"/>
    <n v="160000"/>
    <n v="9"/>
    <n v="31000"/>
    <s v="Mid Sized (251 to 1000 emp)"/>
    <s v="No"/>
    <s v="10 hours"/>
    <s v="Once in 6 months"/>
    <s v="Non Political Environment"/>
    <s v="Unsupportive Managers"/>
  </r>
  <r>
    <s v="05-03-2024"/>
    <d v="1899-12-30T22:18:56"/>
    <s v="India"/>
    <s v="600087"/>
    <x v="0"/>
    <x v="4"/>
    <s v="Yes"/>
    <s v="Yes"/>
    <s v="Yes"/>
    <x v="0"/>
    <n v="5"/>
    <x v="4"/>
    <s v="Rewarding Growth Culture"/>
    <s v="By doing side projects "/>
    <x v="1"/>
    <x v="1"/>
    <s v="Goal-Oriented"/>
    <s v="Small Team (2-3)"/>
    <s v="No"/>
    <s v="Depends on the Company"/>
    <s v="mageshwar5lp@gmail.com"/>
    <n v="50000"/>
    <n v="160000"/>
    <n v="9"/>
    <n v="31000"/>
    <s v="Mid Sized (251 to 1000 emp)"/>
    <s v="No"/>
    <s v="10 hours"/>
    <s v="Once in 6 months"/>
    <s v=" Work that involves my Passion"/>
    <s v="Unsupportive Managers"/>
  </r>
  <r>
    <s v="05-03-2024"/>
    <d v="1899-12-30T22:18:56"/>
    <s v="India"/>
    <s v="600087"/>
    <x v="0"/>
    <x v="4"/>
    <s v="Yes"/>
    <s v="Yes"/>
    <s v="Yes"/>
    <x v="0"/>
    <n v="5"/>
    <x v="4"/>
    <s v="Rewarding Growth Culture"/>
    <s v="By doing side projects "/>
    <x v="4"/>
    <x v="4"/>
    <s v="Clear Expectations"/>
    <s v="Small Team (2-3)"/>
    <s v="No"/>
    <s v="Depends on the Company"/>
    <s v="mageshwar5lp@gmail.com"/>
    <n v="50000"/>
    <n v="160000"/>
    <n v="9"/>
    <n v="31000"/>
    <s v="Mid Sized (251 to 1000 emp)"/>
    <s v="No"/>
    <s v="10 hours"/>
    <s v="Once in 6 months"/>
    <s v="Non Political Environment"/>
    <s v="Unsupportive Managers"/>
  </r>
  <r>
    <s v="05-03-2024"/>
    <d v="1899-12-30T22:18:56"/>
    <s v="India"/>
    <s v="600087"/>
    <x v="0"/>
    <x v="4"/>
    <s v="Yes"/>
    <s v="Yes"/>
    <s v="Yes"/>
    <x v="0"/>
    <n v="5"/>
    <x v="4"/>
    <s v="Rewarding Growth Culture"/>
    <s v="By doing side projects "/>
    <x v="4"/>
    <x v="4"/>
    <s v="Clear Expectations"/>
    <s v="Small Team (2-3)"/>
    <s v="No"/>
    <s v="Depends on the Company"/>
    <s v="mageshwar5lp@gmail.com"/>
    <n v="50000"/>
    <n v="160000"/>
    <n v="9"/>
    <n v="31000"/>
    <s v="Mid Sized (251 to 1000 emp)"/>
    <s v="No"/>
    <s v="10 hours"/>
    <s v="Once in 6 months"/>
    <s v=" Work that involves my Passion"/>
    <s v="Unsupportive Managers"/>
  </r>
  <r>
    <s v="05-03-2024"/>
    <d v="1899-12-30T22:18:56"/>
    <s v="India"/>
    <s v="600087"/>
    <x v="0"/>
    <x v="4"/>
    <s v="Yes"/>
    <s v="Yes"/>
    <s v="Yes"/>
    <x v="0"/>
    <n v="5"/>
    <x v="4"/>
    <s v="Rewarding Growth Culture"/>
    <s v="By doing side projects "/>
    <x v="4"/>
    <x v="4"/>
    <s v="Clear Expectations"/>
    <s v="Small Team (2-3)"/>
    <s v="No"/>
    <s v="Depends on the Company"/>
    <s v="mageshwar5lp@gmail.com"/>
    <n v="50000"/>
    <n v="160000"/>
    <n v="9"/>
    <n v="31000"/>
    <s v="Mid Sized (251 to 1000 emp)"/>
    <s v="No"/>
    <s v="10 hours"/>
    <s v="Once in 6 months"/>
    <s v="Non Political Environment"/>
    <s v="Unsupportive Managers"/>
  </r>
  <r>
    <s v="05-03-2024"/>
    <d v="1899-12-30T22:18:56"/>
    <s v="India"/>
    <s v="600087"/>
    <x v="0"/>
    <x v="4"/>
    <s v="Yes"/>
    <s v="Yes"/>
    <s v="Yes"/>
    <x v="0"/>
    <n v="5"/>
    <x v="4"/>
    <s v="Rewarding Growth Culture"/>
    <s v="By doing side projects "/>
    <x v="4"/>
    <x v="4"/>
    <s v="Clear Expectations"/>
    <s v="Small Team (2-3)"/>
    <s v="No"/>
    <s v="Depends on the Company"/>
    <s v="mageshwar5lp@gmail.com"/>
    <n v="50000"/>
    <n v="160000"/>
    <n v="9"/>
    <n v="31000"/>
    <s v="Mid Sized (251 to 1000 emp)"/>
    <s v="No"/>
    <s v="10 hours"/>
    <s v="Once in 6 months"/>
    <s v=" Work that involves my Passion"/>
    <s v="Unsupportive Managers"/>
  </r>
  <r>
    <s v="05-03-2024"/>
    <d v="1899-12-30T22:18:56"/>
    <s v="India"/>
    <s v="600087"/>
    <x v="0"/>
    <x v="4"/>
    <s v="Yes"/>
    <s v="Yes"/>
    <s v="Yes"/>
    <x v="0"/>
    <n v="5"/>
    <x v="4"/>
    <s v="Rewarding Growth Culture"/>
    <s v="By doing side projects "/>
    <x v="4"/>
    <x v="4"/>
    <s v="Goal-Oriented"/>
    <s v="Small Team (2-3)"/>
    <s v="No"/>
    <s v="Depends on the Company"/>
    <s v="mageshwar5lp@gmail.com"/>
    <n v="50000"/>
    <n v="160000"/>
    <n v="9"/>
    <n v="31000"/>
    <s v="Mid Sized (251 to 1000 emp)"/>
    <s v="No"/>
    <s v="10 hours"/>
    <s v="Once in 6 months"/>
    <s v="Non Political Environment"/>
    <s v="Unsupportive Managers"/>
  </r>
  <r>
    <s v="05-03-2024"/>
    <d v="1899-12-30T22:18:56"/>
    <s v="India"/>
    <s v="600087"/>
    <x v="0"/>
    <x v="4"/>
    <s v="Yes"/>
    <s v="Yes"/>
    <s v="Yes"/>
    <x v="0"/>
    <n v="5"/>
    <x v="4"/>
    <s v="Rewarding Growth Culture"/>
    <s v="By doing side projects "/>
    <x v="4"/>
    <x v="4"/>
    <s v="Goal-Oriented"/>
    <s v="Small Team (2-3)"/>
    <s v="No"/>
    <s v="Depends on the Company"/>
    <s v="mageshwar5lp@gmail.com"/>
    <n v="50000"/>
    <n v="160000"/>
    <n v="9"/>
    <n v="31000"/>
    <s v="Mid Sized (251 to 1000 emp)"/>
    <s v="No"/>
    <s v="10 hours"/>
    <s v="Once in 6 months"/>
    <s v=" Work that involves my Passion"/>
    <s v="Unsupportive Managers"/>
  </r>
  <r>
    <s v="05-03-2024"/>
    <d v="1899-12-30T22:18:56"/>
    <s v="India"/>
    <s v="600087"/>
    <x v="0"/>
    <x v="4"/>
    <s v="Yes"/>
    <s v="Yes"/>
    <s v="Yes"/>
    <x v="0"/>
    <n v="5"/>
    <x v="4"/>
    <s v="Rewarding Growth Culture"/>
    <s v="By doing side projects "/>
    <x v="4"/>
    <x v="4"/>
    <s v="Goal-Oriented"/>
    <s v="Small Team (2-3)"/>
    <s v="No"/>
    <s v="Depends on the Company"/>
    <s v="mageshwar5lp@gmail.com"/>
    <n v="50000"/>
    <n v="160000"/>
    <n v="9"/>
    <n v="31000"/>
    <s v="Mid Sized (251 to 1000 emp)"/>
    <s v="No"/>
    <s v="10 hours"/>
    <s v="Once in 6 months"/>
    <s v="Non Political Environment"/>
    <s v="Unsupportive Managers"/>
  </r>
  <r>
    <s v="05-03-2024"/>
    <d v="1899-12-30T22:18:56"/>
    <s v="India"/>
    <s v="600087"/>
    <x v="0"/>
    <x v="4"/>
    <s v="Yes"/>
    <s v="Yes"/>
    <s v="Yes"/>
    <x v="0"/>
    <n v="5"/>
    <x v="4"/>
    <s v="Rewarding Growth Culture"/>
    <s v="By doing side projects "/>
    <x v="4"/>
    <x v="4"/>
    <s v="Goal-Oriented"/>
    <s v="Small Team (2-3)"/>
    <s v="No"/>
    <s v="Depends on the Company"/>
    <s v="mageshwar5lp@gmail.com"/>
    <n v="50000"/>
    <n v="160000"/>
    <n v="9"/>
    <n v="31000"/>
    <s v="Mid Sized (251 to 1000 emp)"/>
    <s v="No"/>
    <s v="10 hours"/>
    <s v="Once in 6 months"/>
    <s v=" Work that involves my Passion"/>
    <s v="Unsupportive Managers"/>
  </r>
  <r>
    <s v="05-03-2024"/>
    <d v="1899-12-30T22:18:56"/>
    <s v="India"/>
    <s v="600087"/>
    <x v="0"/>
    <x v="4"/>
    <s v="Yes"/>
    <s v="Yes"/>
    <s v="Yes"/>
    <x v="0"/>
    <n v="5"/>
    <x v="4"/>
    <s v="Rewarding Growth Culture"/>
    <s v=" Manager Teaching you"/>
    <x v="0"/>
    <x v="0"/>
    <s v="Clear Expectations"/>
    <s v="Small Team (2-3)"/>
    <s v="No"/>
    <s v="Depends on the Company"/>
    <s v="mageshwar5lp@gmail.com"/>
    <n v="50000"/>
    <n v="160000"/>
    <n v="9"/>
    <n v="31000"/>
    <s v="Mid Sized (251 to 1000 emp)"/>
    <s v="No"/>
    <s v="10 hours"/>
    <s v="Once in 6 months"/>
    <s v="Non Political Environment"/>
    <s v="Unsupportive Managers"/>
  </r>
  <r>
    <s v="05-03-2024"/>
    <d v="1899-12-30T22:18:56"/>
    <s v="India"/>
    <s v="600087"/>
    <x v="0"/>
    <x v="4"/>
    <s v="Yes"/>
    <s v="Yes"/>
    <s v="Yes"/>
    <x v="0"/>
    <n v="5"/>
    <x v="4"/>
    <s v="Rewarding Growth Culture"/>
    <s v=" Manager Teaching you"/>
    <x v="0"/>
    <x v="0"/>
    <s v="Clear Expectations"/>
    <s v="Small Team (2-3)"/>
    <s v="No"/>
    <s v="Depends on the Company"/>
    <s v="mageshwar5lp@gmail.com"/>
    <n v="50000"/>
    <n v="160000"/>
    <n v="9"/>
    <n v="31000"/>
    <s v="Mid Sized (251 to 1000 emp)"/>
    <s v="No"/>
    <s v="10 hours"/>
    <s v="Once in 6 months"/>
    <s v=" Work that involves my Passion"/>
    <s v="Unsupportive Managers"/>
  </r>
  <r>
    <s v="05-03-2024"/>
    <d v="1899-12-30T22:18:56"/>
    <s v="India"/>
    <s v="600087"/>
    <x v="0"/>
    <x v="4"/>
    <s v="Yes"/>
    <s v="Yes"/>
    <s v="Yes"/>
    <x v="0"/>
    <n v="5"/>
    <x v="4"/>
    <s v="Rewarding Growth Culture"/>
    <s v=" Manager Teaching you"/>
    <x v="0"/>
    <x v="0"/>
    <s v="Clear Expectations"/>
    <s v="Small Team (2-3)"/>
    <s v="No"/>
    <s v="Depends on the Company"/>
    <s v="mageshwar5lp@gmail.com"/>
    <n v="50000"/>
    <n v="160000"/>
    <n v="9"/>
    <n v="31000"/>
    <s v="Mid Sized (251 to 1000 emp)"/>
    <s v="No"/>
    <s v="10 hours"/>
    <s v="Once in 6 months"/>
    <s v="Non Political Environment"/>
    <s v="Unsupportive Managers"/>
  </r>
  <r>
    <s v="05-03-2024"/>
    <d v="1899-12-30T22:18:56"/>
    <s v="India"/>
    <s v="600087"/>
    <x v="0"/>
    <x v="4"/>
    <s v="Yes"/>
    <s v="Yes"/>
    <s v="Yes"/>
    <x v="0"/>
    <n v="5"/>
    <x v="4"/>
    <s v="Rewarding Growth Culture"/>
    <s v=" Manager Teaching you"/>
    <x v="0"/>
    <x v="0"/>
    <s v="Clear Expectations"/>
    <s v="Small Team (2-3)"/>
    <s v="No"/>
    <s v="Depends on the Company"/>
    <s v="mageshwar5lp@gmail.com"/>
    <n v="50000"/>
    <n v="160000"/>
    <n v="9"/>
    <n v="31000"/>
    <s v="Mid Sized (251 to 1000 emp)"/>
    <s v="No"/>
    <s v="10 hours"/>
    <s v="Once in 6 months"/>
    <s v=" Work that involves my Passion"/>
    <s v="Unsupportive Managers"/>
  </r>
  <r>
    <s v="05-03-2024"/>
    <d v="1899-12-30T22:18:56"/>
    <s v="India"/>
    <s v="600087"/>
    <x v="0"/>
    <x v="4"/>
    <s v="Yes"/>
    <s v="Yes"/>
    <s v="Yes"/>
    <x v="0"/>
    <n v="5"/>
    <x v="4"/>
    <s v="Rewarding Growth Culture"/>
    <s v=" Manager Teaching you"/>
    <x v="0"/>
    <x v="0"/>
    <s v="Goal-Oriented"/>
    <s v="Small Team (2-3)"/>
    <s v="No"/>
    <s v="Depends on the Company"/>
    <s v="mageshwar5lp@gmail.com"/>
    <n v="50000"/>
    <n v="160000"/>
    <n v="9"/>
    <n v="31000"/>
    <s v="Mid Sized (251 to 1000 emp)"/>
    <s v="No"/>
    <s v="10 hours"/>
    <s v="Once in 6 months"/>
    <s v="Non Political Environment"/>
    <s v="Unsupportive Managers"/>
  </r>
  <r>
    <s v="05-03-2024"/>
    <d v="1899-12-30T22:18:56"/>
    <s v="India"/>
    <s v="600087"/>
    <x v="0"/>
    <x v="4"/>
    <s v="Yes"/>
    <s v="Yes"/>
    <s v="Yes"/>
    <x v="0"/>
    <n v="5"/>
    <x v="4"/>
    <s v="Rewarding Growth Culture"/>
    <s v=" Manager Teaching you"/>
    <x v="0"/>
    <x v="0"/>
    <s v="Goal-Oriented"/>
    <s v="Small Team (2-3)"/>
    <s v="No"/>
    <s v="Depends on the Company"/>
    <s v="mageshwar5lp@gmail.com"/>
    <n v="50000"/>
    <n v="160000"/>
    <n v="9"/>
    <n v="31000"/>
    <s v="Mid Sized (251 to 1000 emp)"/>
    <s v="No"/>
    <s v="10 hours"/>
    <s v="Once in 6 months"/>
    <s v=" Work that involves my Passion"/>
    <s v="Unsupportive Managers"/>
  </r>
  <r>
    <s v="05-03-2024"/>
    <d v="1899-12-30T22:18:56"/>
    <s v="India"/>
    <s v="600087"/>
    <x v="0"/>
    <x v="4"/>
    <s v="Yes"/>
    <s v="Yes"/>
    <s v="Yes"/>
    <x v="0"/>
    <n v="5"/>
    <x v="4"/>
    <s v="Rewarding Growth Culture"/>
    <s v=" Manager Teaching you"/>
    <x v="0"/>
    <x v="0"/>
    <s v="Goal-Oriented"/>
    <s v="Small Team (2-3)"/>
    <s v="No"/>
    <s v="Depends on the Company"/>
    <s v="mageshwar5lp@gmail.com"/>
    <n v="50000"/>
    <n v="160000"/>
    <n v="9"/>
    <n v="31000"/>
    <s v="Mid Sized (251 to 1000 emp)"/>
    <s v="No"/>
    <s v="10 hours"/>
    <s v="Once in 6 months"/>
    <s v="Non Political Environment"/>
    <s v="Unsupportive Managers"/>
  </r>
  <r>
    <s v="05-03-2024"/>
    <d v="1899-12-30T22:18:56"/>
    <s v="India"/>
    <s v="600087"/>
    <x v="0"/>
    <x v="4"/>
    <s v="Yes"/>
    <s v="Yes"/>
    <s v="Yes"/>
    <x v="0"/>
    <n v="5"/>
    <x v="4"/>
    <s v="Rewarding Growth Culture"/>
    <s v=" Manager Teaching you"/>
    <x v="0"/>
    <x v="0"/>
    <s v="Goal-Oriented"/>
    <s v="Small Team (2-3)"/>
    <s v="No"/>
    <s v="Depends on the Company"/>
    <s v="mageshwar5lp@gmail.com"/>
    <n v="50000"/>
    <n v="160000"/>
    <n v="9"/>
    <n v="31000"/>
    <s v="Mid Sized (251 to 1000 emp)"/>
    <s v="No"/>
    <s v="10 hours"/>
    <s v="Once in 6 months"/>
    <s v=" Work that involves my Passion"/>
    <s v="Unsupportive Managers"/>
  </r>
  <r>
    <s v="05-03-2024"/>
    <d v="1899-12-30T22:18:56"/>
    <s v="India"/>
    <s v="600087"/>
    <x v="0"/>
    <x v="4"/>
    <s v="Yes"/>
    <s v="Yes"/>
    <s v="Yes"/>
    <x v="0"/>
    <n v="5"/>
    <x v="4"/>
    <s v="Rewarding Growth Culture"/>
    <s v=" Manager Teaching you"/>
    <x v="1"/>
    <x v="1"/>
    <s v="Clear Expectations"/>
    <s v="Small Team (2-3)"/>
    <s v="No"/>
    <s v="Depends on the Company"/>
    <s v="mageshwar5lp@gmail.com"/>
    <n v="50000"/>
    <n v="160000"/>
    <n v="9"/>
    <n v="31000"/>
    <s v="Mid Sized (251 to 1000 emp)"/>
    <s v="No"/>
    <s v="10 hours"/>
    <s v="Once in 6 months"/>
    <s v="Non Political Environment"/>
    <s v="Unsupportive Managers"/>
  </r>
  <r>
    <s v="05-03-2024"/>
    <d v="1899-12-30T22:18:56"/>
    <s v="India"/>
    <s v="600087"/>
    <x v="0"/>
    <x v="4"/>
    <s v="Yes"/>
    <s v="Yes"/>
    <s v="Yes"/>
    <x v="0"/>
    <n v="5"/>
    <x v="4"/>
    <s v="Rewarding Growth Culture"/>
    <s v=" Manager Teaching you"/>
    <x v="1"/>
    <x v="1"/>
    <s v="Clear Expectations"/>
    <s v="Small Team (2-3)"/>
    <s v="No"/>
    <s v="Depends on the Company"/>
    <s v="mageshwar5lp@gmail.com"/>
    <n v="50000"/>
    <n v="160000"/>
    <n v="9"/>
    <n v="31000"/>
    <s v="Mid Sized (251 to 1000 emp)"/>
    <s v="No"/>
    <s v="10 hours"/>
    <s v="Once in 6 months"/>
    <s v=" Work that involves my Passion"/>
    <s v="Unsupportive Managers"/>
  </r>
  <r>
    <s v="05-03-2024"/>
    <d v="1899-12-30T22:18:56"/>
    <s v="India"/>
    <s v="600087"/>
    <x v="0"/>
    <x v="4"/>
    <s v="Yes"/>
    <s v="Yes"/>
    <s v="Yes"/>
    <x v="0"/>
    <n v="5"/>
    <x v="4"/>
    <s v="Rewarding Growth Culture"/>
    <s v=" Manager Teaching you"/>
    <x v="1"/>
    <x v="1"/>
    <s v="Clear Expectations"/>
    <s v="Small Team (2-3)"/>
    <s v="No"/>
    <s v="Depends on the Company"/>
    <s v="mageshwar5lp@gmail.com"/>
    <n v="50000"/>
    <n v="160000"/>
    <n v="9"/>
    <n v="31000"/>
    <s v="Mid Sized (251 to 1000 emp)"/>
    <s v="No"/>
    <s v="10 hours"/>
    <s v="Once in 6 months"/>
    <s v="Non Political Environment"/>
    <s v="Unsupportive Managers"/>
  </r>
  <r>
    <s v="05-03-2024"/>
    <d v="1899-12-30T22:18:56"/>
    <s v="India"/>
    <s v="600087"/>
    <x v="0"/>
    <x v="4"/>
    <s v="Yes"/>
    <s v="Yes"/>
    <s v="Yes"/>
    <x v="0"/>
    <n v="5"/>
    <x v="4"/>
    <s v="Rewarding Growth Culture"/>
    <s v=" Manager Teaching you"/>
    <x v="1"/>
    <x v="1"/>
    <s v="Clear Expectations"/>
    <s v="Small Team (2-3)"/>
    <s v="No"/>
    <s v="Depends on the Company"/>
    <s v="mageshwar5lp@gmail.com"/>
    <n v="50000"/>
    <n v="160000"/>
    <n v="9"/>
    <n v="31000"/>
    <s v="Mid Sized (251 to 1000 emp)"/>
    <s v="No"/>
    <s v="10 hours"/>
    <s v="Once in 6 months"/>
    <s v=" Work that involves my Passion"/>
    <s v="Unsupportive Managers"/>
  </r>
  <r>
    <s v="05-03-2024"/>
    <d v="1899-12-30T22:18:56"/>
    <s v="India"/>
    <s v="600087"/>
    <x v="0"/>
    <x v="4"/>
    <s v="Yes"/>
    <s v="Yes"/>
    <s v="Yes"/>
    <x v="0"/>
    <n v="5"/>
    <x v="4"/>
    <s v="Rewarding Growth Culture"/>
    <s v=" Manager Teaching you"/>
    <x v="1"/>
    <x v="1"/>
    <s v="Goal-Oriented"/>
    <s v="Small Team (2-3)"/>
    <s v="No"/>
    <s v="Depends on the Company"/>
    <s v="mageshwar5lp@gmail.com"/>
    <n v="50000"/>
    <n v="160000"/>
    <n v="9"/>
    <n v="31000"/>
    <s v="Mid Sized (251 to 1000 emp)"/>
    <s v="No"/>
    <s v="10 hours"/>
    <s v="Once in 6 months"/>
    <s v="Non Political Environment"/>
    <s v="Unsupportive Managers"/>
  </r>
  <r>
    <s v="05-03-2024"/>
    <d v="1899-12-30T22:18:56"/>
    <s v="India"/>
    <s v="600087"/>
    <x v="0"/>
    <x v="4"/>
    <s v="Yes"/>
    <s v="Yes"/>
    <s v="Yes"/>
    <x v="0"/>
    <n v="5"/>
    <x v="4"/>
    <s v="Rewarding Growth Culture"/>
    <s v=" Manager Teaching you"/>
    <x v="1"/>
    <x v="1"/>
    <s v="Goal-Oriented"/>
    <s v="Small Team (2-3)"/>
    <s v="No"/>
    <s v="Depends on the Company"/>
    <s v="mageshwar5lp@gmail.com"/>
    <n v="50000"/>
    <n v="160000"/>
    <n v="9"/>
    <n v="31000"/>
    <s v="Mid Sized (251 to 1000 emp)"/>
    <s v="No"/>
    <s v="10 hours"/>
    <s v="Once in 6 months"/>
    <s v=" Work that involves my Passion"/>
    <s v="Unsupportive Managers"/>
  </r>
  <r>
    <s v="05-03-2024"/>
    <d v="1899-12-30T22:18:56"/>
    <s v="India"/>
    <s v="600087"/>
    <x v="0"/>
    <x v="4"/>
    <s v="Yes"/>
    <s v="Yes"/>
    <s v="Yes"/>
    <x v="0"/>
    <n v="5"/>
    <x v="4"/>
    <s v="Rewarding Growth Culture"/>
    <s v=" Manager Teaching you"/>
    <x v="1"/>
    <x v="1"/>
    <s v="Goal-Oriented"/>
    <s v="Small Team (2-3)"/>
    <s v="No"/>
    <s v="Depends on the Company"/>
    <s v="mageshwar5lp@gmail.com"/>
    <n v="50000"/>
    <n v="160000"/>
    <n v="9"/>
    <n v="31000"/>
    <s v="Mid Sized (251 to 1000 emp)"/>
    <s v="No"/>
    <s v="10 hours"/>
    <s v="Once in 6 months"/>
    <s v="Non Political Environment"/>
    <s v="Unsupportive Managers"/>
  </r>
  <r>
    <s v="05-03-2024"/>
    <d v="1899-12-30T22:18:56"/>
    <s v="India"/>
    <s v="600087"/>
    <x v="0"/>
    <x v="4"/>
    <s v="Yes"/>
    <s v="Yes"/>
    <s v="Yes"/>
    <x v="0"/>
    <n v="5"/>
    <x v="4"/>
    <s v="Rewarding Growth Culture"/>
    <s v=" Manager Teaching you"/>
    <x v="1"/>
    <x v="1"/>
    <s v="Goal-Oriented"/>
    <s v="Small Team (2-3)"/>
    <s v="No"/>
    <s v="Depends on the Company"/>
    <s v="mageshwar5lp@gmail.com"/>
    <n v="50000"/>
    <n v="160000"/>
    <n v="9"/>
    <n v="31000"/>
    <s v="Mid Sized (251 to 1000 emp)"/>
    <s v="No"/>
    <s v="10 hours"/>
    <s v="Once in 6 months"/>
    <s v=" Work that involves my Passion"/>
    <s v="Unsupportive Managers"/>
  </r>
  <r>
    <s v="05-03-2024"/>
    <d v="1899-12-30T22:18:56"/>
    <s v="India"/>
    <s v="600087"/>
    <x v="0"/>
    <x v="4"/>
    <s v="Yes"/>
    <s v="Yes"/>
    <s v="Yes"/>
    <x v="0"/>
    <n v="5"/>
    <x v="4"/>
    <s v="Rewarding Growth Culture"/>
    <s v=" Manager Teaching you"/>
    <x v="4"/>
    <x v="4"/>
    <s v="Clear Expectations"/>
    <s v="Small Team (2-3)"/>
    <s v="No"/>
    <s v="Depends on the Company"/>
    <s v="mageshwar5lp@gmail.com"/>
    <n v="50000"/>
    <n v="160000"/>
    <n v="9"/>
    <n v="31000"/>
    <s v="Mid Sized (251 to 1000 emp)"/>
    <s v="No"/>
    <s v="10 hours"/>
    <s v="Once in 6 months"/>
    <s v="Non Political Environment"/>
    <s v="Unsupportive Managers"/>
  </r>
  <r>
    <s v="05-03-2024"/>
    <d v="1899-12-30T22:18:56"/>
    <s v="India"/>
    <s v="600087"/>
    <x v="0"/>
    <x v="4"/>
    <s v="Yes"/>
    <s v="Yes"/>
    <s v="Yes"/>
    <x v="0"/>
    <n v="5"/>
    <x v="4"/>
    <s v="Rewarding Growth Culture"/>
    <s v=" Manager Teaching you"/>
    <x v="4"/>
    <x v="4"/>
    <s v="Clear Expectations"/>
    <s v="Small Team (2-3)"/>
    <s v="No"/>
    <s v="Depends on the Company"/>
    <s v="mageshwar5lp@gmail.com"/>
    <n v="50000"/>
    <n v="160000"/>
    <n v="9"/>
    <n v="31000"/>
    <s v="Mid Sized (251 to 1000 emp)"/>
    <s v="No"/>
    <s v="10 hours"/>
    <s v="Once in 6 months"/>
    <s v=" Work that involves my Passion"/>
    <s v="Unsupportive Managers"/>
  </r>
  <r>
    <s v="05-03-2024"/>
    <d v="1899-12-30T22:18:56"/>
    <s v="India"/>
    <s v="600087"/>
    <x v="0"/>
    <x v="4"/>
    <s v="Yes"/>
    <s v="Yes"/>
    <s v="Yes"/>
    <x v="0"/>
    <n v="5"/>
    <x v="4"/>
    <s v="Rewarding Growth Culture"/>
    <s v=" Manager Teaching you"/>
    <x v="4"/>
    <x v="4"/>
    <s v="Clear Expectations"/>
    <s v="Small Team (2-3)"/>
    <s v="No"/>
    <s v="Depends on the Company"/>
    <s v="mageshwar5lp@gmail.com"/>
    <n v="50000"/>
    <n v="160000"/>
    <n v="9"/>
    <n v="31000"/>
    <s v="Mid Sized (251 to 1000 emp)"/>
    <s v="No"/>
    <s v="10 hours"/>
    <s v="Once in 6 months"/>
    <s v="Non Political Environment"/>
    <s v="Unsupportive Managers"/>
  </r>
  <r>
    <s v="05-03-2024"/>
    <d v="1899-12-30T22:18:56"/>
    <s v="India"/>
    <s v="600087"/>
    <x v="0"/>
    <x v="4"/>
    <s v="Yes"/>
    <s v="Yes"/>
    <s v="Yes"/>
    <x v="0"/>
    <n v="5"/>
    <x v="4"/>
    <s v="Rewarding Growth Culture"/>
    <s v=" Manager Teaching you"/>
    <x v="4"/>
    <x v="4"/>
    <s v="Clear Expectations"/>
    <s v="Small Team (2-3)"/>
    <s v="No"/>
    <s v="Depends on the Company"/>
    <s v="mageshwar5lp@gmail.com"/>
    <n v="50000"/>
    <n v="160000"/>
    <n v="9"/>
    <n v="31000"/>
    <s v="Mid Sized (251 to 1000 emp)"/>
    <s v="No"/>
    <s v="10 hours"/>
    <s v="Once in 6 months"/>
    <s v=" Work that involves my Passion"/>
    <s v="Unsupportive Managers"/>
  </r>
  <r>
    <s v="05-03-2024"/>
    <d v="1899-12-30T22:18:56"/>
    <s v="India"/>
    <s v="600087"/>
    <x v="0"/>
    <x v="4"/>
    <s v="Yes"/>
    <s v="Yes"/>
    <s v="Yes"/>
    <x v="0"/>
    <n v="5"/>
    <x v="4"/>
    <s v="Rewarding Growth Culture"/>
    <s v=" Manager Teaching you"/>
    <x v="4"/>
    <x v="4"/>
    <s v="Goal-Oriented"/>
    <s v="Small Team (2-3)"/>
    <s v="No"/>
    <s v="Depends on the Company"/>
    <s v="mageshwar5lp@gmail.com"/>
    <n v="50000"/>
    <n v="160000"/>
    <n v="9"/>
    <n v="31000"/>
    <s v="Mid Sized (251 to 1000 emp)"/>
    <s v="No"/>
    <s v="10 hours"/>
    <s v="Once in 6 months"/>
    <s v="Non Political Environment"/>
    <s v="Unsupportive Managers"/>
  </r>
  <r>
    <s v="05-03-2024"/>
    <d v="1899-12-30T22:18:56"/>
    <s v="India"/>
    <s v="600087"/>
    <x v="0"/>
    <x v="4"/>
    <s v="Yes"/>
    <s v="Yes"/>
    <s v="Yes"/>
    <x v="0"/>
    <n v="5"/>
    <x v="4"/>
    <s v="Rewarding Growth Culture"/>
    <s v=" Manager Teaching you"/>
    <x v="4"/>
    <x v="4"/>
    <s v="Goal-Oriented"/>
    <s v="Small Team (2-3)"/>
    <s v="No"/>
    <s v="Depends on the Company"/>
    <s v="mageshwar5lp@gmail.com"/>
    <n v="50000"/>
    <n v="160000"/>
    <n v="9"/>
    <n v="31000"/>
    <s v="Mid Sized (251 to 1000 emp)"/>
    <s v="No"/>
    <s v="10 hours"/>
    <s v="Once in 6 months"/>
    <s v=" Work that involves my Passion"/>
    <s v="Unsupportive Managers"/>
  </r>
  <r>
    <s v="05-03-2024"/>
    <d v="1899-12-30T22:18:56"/>
    <s v="India"/>
    <s v="600087"/>
    <x v="0"/>
    <x v="4"/>
    <s v="Yes"/>
    <s v="Yes"/>
    <s v="Yes"/>
    <x v="0"/>
    <n v="5"/>
    <x v="4"/>
    <s v="Rewarding Growth Culture"/>
    <s v=" Manager Teaching you"/>
    <x v="4"/>
    <x v="4"/>
    <s v="Goal-Oriented"/>
    <s v="Small Team (2-3)"/>
    <s v="No"/>
    <s v="Depends on the Company"/>
    <s v="mageshwar5lp@gmail.com"/>
    <n v="50000"/>
    <n v="160000"/>
    <n v="9"/>
    <n v="31000"/>
    <s v="Mid Sized (251 to 1000 emp)"/>
    <s v="No"/>
    <s v="10 hours"/>
    <s v="Once in 6 months"/>
    <s v="Non Political Environment"/>
    <s v="Unsupportive Managers"/>
  </r>
  <r>
    <s v="05-03-2024"/>
    <d v="1899-12-30T22:18:56"/>
    <s v="India"/>
    <s v="600087"/>
    <x v="0"/>
    <x v="4"/>
    <s v="Yes"/>
    <s v="Yes"/>
    <s v="Yes"/>
    <x v="0"/>
    <n v="5"/>
    <x v="4"/>
    <s v="Rewarding Growth Culture"/>
    <s v=" Manager Teaching you"/>
    <x v="4"/>
    <x v="4"/>
    <s v="Goal-Oriented"/>
    <s v="Small Team (2-3)"/>
    <s v="No"/>
    <s v="Depends on the Company"/>
    <s v="mageshwar5lp@gmail.com"/>
    <n v="50000"/>
    <n v="160000"/>
    <n v="9"/>
    <n v="31000"/>
    <s v="Mid Sized (251 to 1000 emp)"/>
    <s v="No"/>
    <s v="10 hours"/>
    <s v="Once in 6 months"/>
    <s v=" Work that involves my Passion"/>
    <s v="Unsupportive Managers"/>
  </r>
  <r>
    <s v="05-03-2024"/>
    <d v="1899-12-30T22:24:29"/>
    <s v="India"/>
    <s v="560033"/>
    <x v="1"/>
    <x v="2"/>
    <s v="Yes"/>
    <s v="Depends on Company"/>
    <s v="No"/>
    <x v="0"/>
    <n v="8"/>
    <x v="1"/>
    <s v="Rewarding Growth Culture"/>
    <s v="Self Paced Learning Portals "/>
    <x v="0"/>
    <x v="0"/>
    <s v="Unrealistic Taskmaster"/>
    <s v="Large Team (7-10)"/>
    <s v="Yes"/>
    <s v="Depends on the Company"/>
    <s v="priyanshishah404@gmail.com"/>
    <n v="5000"/>
    <n v="30000"/>
    <n v="5"/>
    <n v="10000"/>
    <s v="Startups (51 to 250 Emp)"/>
    <s v="No"/>
    <s v="8 hours"/>
    <s v="Once in 2 months"/>
    <s v="Meaningful impact of the work"/>
    <s v="Unclear work without any goals"/>
  </r>
  <r>
    <s v="05-03-2024"/>
    <d v="1899-12-30T22:24:29"/>
    <s v="India"/>
    <s v="560033"/>
    <x v="1"/>
    <x v="2"/>
    <s v="Yes"/>
    <s v="Depends on Company"/>
    <s v="No"/>
    <x v="0"/>
    <n v="8"/>
    <x v="1"/>
    <s v="Rewarding Growth Culture"/>
    <s v="Self Paced Learning Portals "/>
    <x v="0"/>
    <x v="0"/>
    <s v="Unrealistic Taskmaster"/>
    <s v="Large Team (7-10)"/>
    <s v="Yes"/>
    <s v="Depends on the Company"/>
    <s v="priyanshishah404@gmail.com"/>
    <n v="5000"/>
    <n v="30000"/>
    <n v="5"/>
    <n v="10000"/>
    <s v="Startups (51 to 250 Emp)"/>
    <s v="No"/>
    <s v="8 hours"/>
    <s v="Once in 2 months"/>
    <s v="Supportive Manager"/>
    <s v="Unclear work without any goals"/>
  </r>
  <r>
    <s v="05-03-2024"/>
    <d v="1899-12-30T22:24:29"/>
    <s v="India"/>
    <s v="560033"/>
    <x v="1"/>
    <x v="2"/>
    <s v="Yes"/>
    <s v="Depends on Company"/>
    <s v="No"/>
    <x v="0"/>
    <n v="8"/>
    <x v="1"/>
    <s v="Rewarding Growth Culture"/>
    <s v="Self Paced Learning Portals "/>
    <x v="0"/>
    <x v="0"/>
    <s v="Unrealistic Taskmaster"/>
    <s v="Large Team (7-10)"/>
    <s v="Yes"/>
    <s v="Depends on the Company"/>
    <s v="priyanshishah404@gmail.com"/>
    <n v="5000"/>
    <n v="30000"/>
    <n v="5"/>
    <n v="10000"/>
    <s v="Startups (51 to 250 Emp)"/>
    <s v="No"/>
    <s v="8 hours"/>
    <s v="Once in 2 months"/>
    <s v=" Work that involves my Passion"/>
    <s v="Unclear work without any goals"/>
  </r>
  <r>
    <s v="05-03-2024"/>
    <d v="1899-12-30T22:24:29"/>
    <s v="India"/>
    <s v="560033"/>
    <x v="1"/>
    <x v="2"/>
    <s v="Yes"/>
    <s v="Depends on Company"/>
    <s v="No"/>
    <x v="0"/>
    <n v="8"/>
    <x v="1"/>
    <s v="Rewarding Growth Culture"/>
    <s v="Self Paced Learning Portals "/>
    <x v="0"/>
    <x v="0"/>
    <s v="Unrealistic Taskmaster"/>
    <s v="Extended Team (10+)"/>
    <s v="Yes"/>
    <s v="Depends on the Company"/>
    <s v="priyanshishah404@gmail.com"/>
    <n v="5000"/>
    <n v="30000"/>
    <n v="5"/>
    <n v="10000"/>
    <s v="Startups (51 to 250 Emp)"/>
    <s v="No"/>
    <s v="8 hours"/>
    <s v="Once in 2 months"/>
    <s v="Meaningful impact of the work"/>
    <s v="Unclear work without any goals"/>
  </r>
  <r>
    <s v="05-03-2024"/>
    <d v="1899-12-30T22:24:29"/>
    <s v="India"/>
    <s v="560033"/>
    <x v="1"/>
    <x v="2"/>
    <s v="Yes"/>
    <s v="Depends on Company"/>
    <s v="No"/>
    <x v="0"/>
    <n v="8"/>
    <x v="1"/>
    <s v="Rewarding Growth Culture"/>
    <s v="Self Paced Learning Portals "/>
    <x v="0"/>
    <x v="0"/>
    <s v="Unrealistic Taskmaster"/>
    <s v="Extended Team (10+)"/>
    <s v="Yes"/>
    <s v="Depends on the Company"/>
    <s v="priyanshishah404@gmail.com"/>
    <n v="5000"/>
    <n v="30000"/>
    <n v="5"/>
    <n v="10000"/>
    <s v="Startups (51 to 250 Emp)"/>
    <s v="No"/>
    <s v="8 hours"/>
    <s v="Once in 2 months"/>
    <s v="Supportive Manager"/>
    <s v="Unclear work without any goals"/>
  </r>
  <r>
    <s v="05-03-2024"/>
    <d v="1899-12-30T22:24:29"/>
    <s v="India"/>
    <s v="560033"/>
    <x v="1"/>
    <x v="2"/>
    <s v="Yes"/>
    <s v="Depends on Company"/>
    <s v="No"/>
    <x v="0"/>
    <n v="8"/>
    <x v="1"/>
    <s v="Rewarding Growth Culture"/>
    <s v="Self Paced Learning Portals "/>
    <x v="0"/>
    <x v="0"/>
    <s v="Unrealistic Taskmaster"/>
    <s v="Extended Team (10+)"/>
    <s v="Yes"/>
    <s v="Depends on the Company"/>
    <s v="priyanshishah404@gmail.com"/>
    <n v="5000"/>
    <n v="30000"/>
    <n v="5"/>
    <n v="10000"/>
    <s v="Startups (51 to 250 Emp)"/>
    <s v="No"/>
    <s v="8 hours"/>
    <s v="Once in 2 months"/>
    <s v=" Work that involves my Passion"/>
    <s v="Unclear work without any goals"/>
  </r>
  <r>
    <s v="05-03-2024"/>
    <d v="1899-12-30T22:24:29"/>
    <s v="India"/>
    <s v="560033"/>
    <x v="1"/>
    <x v="2"/>
    <s v="Yes"/>
    <s v="Depends on Company"/>
    <s v="No"/>
    <x v="0"/>
    <n v="8"/>
    <x v="1"/>
    <s v="Rewarding Growth Culture"/>
    <s v="Self Paced Learning Portals "/>
    <x v="1"/>
    <x v="1"/>
    <s v="Unrealistic Taskmaster"/>
    <s v="Large Team (7-10)"/>
    <s v="Yes"/>
    <s v="Depends on the Company"/>
    <s v="priyanshishah404@gmail.com"/>
    <n v="5000"/>
    <n v="30000"/>
    <n v="5"/>
    <n v="10000"/>
    <s v="Startups (51 to 250 Emp)"/>
    <s v="No"/>
    <s v="8 hours"/>
    <s v="Once in 2 months"/>
    <s v="Meaningful impact of the work"/>
    <s v="Unclear work without any goals"/>
  </r>
  <r>
    <s v="05-03-2024"/>
    <d v="1899-12-30T22:24:29"/>
    <s v="India"/>
    <s v="560033"/>
    <x v="1"/>
    <x v="2"/>
    <s v="Yes"/>
    <s v="Depends on Company"/>
    <s v="No"/>
    <x v="0"/>
    <n v="8"/>
    <x v="1"/>
    <s v="Rewarding Growth Culture"/>
    <s v="Self Paced Learning Portals "/>
    <x v="1"/>
    <x v="1"/>
    <s v="Unrealistic Taskmaster"/>
    <s v="Large Team (7-10)"/>
    <s v="Yes"/>
    <s v="Depends on the Company"/>
    <s v="priyanshishah404@gmail.com"/>
    <n v="5000"/>
    <n v="30000"/>
    <n v="5"/>
    <n v="10000"/>
    <s v="Startups (51 to 250 Emp)"/>
    <s v="No"/>
    <s v="8 hours"/>
    <s v="Once in 2 months"/>
    <s v="Supportive Manager"/>
    <s v="Unclear work without any goals"/>
  </r>
  <r>
    <s v="05-03-2024"/>
    <d v="1899-12-30T22:24:29"/>
    <s v="India"/>
    <s v="560033"/>
    <x v="1"/>
    <x v="2"/>
    <s v="Yes"/>
    <s v="Depends on Company"/>
    <s v="No"/>
    <x v="0"/>
    <n v="8"/>
    <x v="1"/>
    <s v="Rewarding Growth Culture"/>
    <s v="Self Paced Learning Portals "/>
    <x v="1"/>
    <x v="1"/>
    <s v="Unrealistic Taskmaster"/>
    <s v="Large Team (7-10)"/>
    <s v="Yes"/>
    <s v="Depends on the Company"/>
    <s v="priyanshishah404@gmail.com"/>
    <n v="5000"/>
    <n v="30000"/>
    <n v="5"/>
    <n v="10000"/>
    <s v="Startups (51 to 250 Emp)"/>
    <s v="No"/>
    <s v="8 hours"/>
    <s v="Once in 2 months"/>
    <s v=" Work that involves my Passion"/>
    <s v="Unclear work without any goals"/>
  </r>
  <r>
    <s v="05-03-2024"/>
    <d v="1899-12-30T22:24:29"/>
    <s v="India"/>
    <s v="560033"/>
    <x v="1"/>
    <x v="2"/>
    <s v="Yes"/>
    <s v="Depends on Company"/>
    <s v="No"/>
    <x v="0"/>
    <n v="8"/>
    <x v="1"/>
    <s v="Rewarding Growth Culture"/>
    <s v="Self Paced Learning Portals "/>
    <x v="1"/>
    <x v="1"/>
    <s v="Unrealistic Taskmaster"/>
    <s v="Extended Team (10+)"/>
    <s v="Yes"/>
    <s v="Depends on the Company"/>
    <s v="priyanshishah404@gmail.com"/>
    <n v="5000"/>
    <n v="30000"/>
    <n v="5"/>
    <n v="10000"/>
    <s v="Startups (51 to 250 Emp)"/>
    <s v="No"/>
    <s v="8 hours"/>
    <s v="Once in 2 months"/>
    <s v="Meaningful impact of the work"/>
    <s v="Unclear work without any goals"/>
  </r>
  <r>
    <s v="05-03-2024"/>
    <d v="1899-12-30T22:24:29"/>
    <s v="India"/>
    <s v="560033"/>
    <x v="1"/>
    <x v="2"/>
    <s v="Yes"/>
    <s v="Depends on Company"/>
    <s v="No"/>
    <x v="0"/>
    <n v="8"/>
    <x v="1"/>
    <s v="Rewarding Growth Culture"/>
    <s v="Self Paced Learning Portals "/>
    <x v="1"/>
    <x v="1"/>
    <s v="Unrealistic Taskmaster"/>
    <s v="Extended Team (10+)"/>
    <s v="Yes"/>
    <s v="Depends on the Company"/>
    <s v="priyanshishah404@gmail.com"/>
    <n v="5000"/>
    <n v="30000"/>
    <n v="5"/>
    <n v="10000"/>
    <s v="Startups (51 to 250 Emp)"/>
    <s v="No"/>
    <s v="8 hours"/>
    <s v="Once in 2 months"/>
    <s v="Supportive Manager"/>
    <s v="Unclear work without any goals"/>
  </r>
  <r>
    <s v="05-03-2024"/>
    <d v="1899-12-30T22:24:29"/>
    <s v="India"/>
    <s v="560033"/>
    <x v="1"/>
    <x v="2"/>
    <s v="Yes"/>
    <s v="Depends on Company"/>
    <s v="No"/>
    <x v="0"/>
    <n v="8"/>
    <x v="1"/>
    <s v="Rewarding Growth Culture"/>
    <s v="Self Paced Learning Portals "/>
    <x v="1"/>
    <x v="1"/>
    <s v="Unrealistic Taskmaster"/>
    <s v="Extended Team (10+)"/>
    <s v="Yes"/>
    <s v="Depends on the Company"/>
    <s v="priyanshishah404@gmail.com"/>
    <n v="5000"/>
    <n v="30000"/>
    <n v="5"/>
    <n v="10000"/>
    <s v="Startups (51 to 250 Emp)"/>
    <s v="No"/>
    <s v="8 hours"/>
    <s v="Once in 2 months"/>
    <s v=" Work that involves my Passion"/>
    <s v="Unclear work without any goals"/>
  </r>
  <r>
    <s v="05-03-2024"/>
    <d v="1899-12-30T22:24:29"/>
    <s v="India"/>
    <s v="560033"/>
    <x v="1"/>
    <x v="2"/>
    <s v="Yes"/>
    <s v="Depends on Company"/>
    <s v="No"/>
    <x v="0"/>
    <n v="8"/>
    <x v="1"/>
    <s v="Rewarding Growth Culture"/>
    <s v="Self Paced Learning Portals "/>
    <x v="5"/>
    <x v="5"/>
    <s v="Unrealistic Taskmaster"/>
    <s v="Large Team (7-10)"/>
    <s v="Yes"/>
    <s v="Depends on the Company"/>
    <s v="priyanshishah404@gmail.com"/>
    <n v="5000"/>
    <n v="30000"/>
    <n v="5"/>
    <n v="10000"/>
    <s v="Startups (51 to 250 Emp)"/>
    <s v="No"/>
    <s v="8 hours"/>
    <s v="Once in 2 months"/>
    <s v="Meaningful impact of the work"/>
    <s v="Unclear work without any goals"/>
  </r>
  <r>
    <s v="05-03-2024"/>
    <d v="1899-12-30T22:24:29"/>
    <s v="India"/>
    <s v="560033"/>
    <x v="1"/>
    <x v="2"/>
    <s v="Yes"/>
    <s v="Depends on Company"/>
    <s v="No"/>
    <x v="0"/>
    <n v="8"/>
    <x v="1"/>
    <s v="Rewarding Growth Culture"/>
    <s v="Self Paced Learning Portals "/>
    <x v="5"/>
    <x v="5"/>
    <s v="Unrealistic Taskmaster"/>
    <s v="Large Team (7-10)"/>
    <s v="Yes"/>
    <s v="Depends on the Company"/>
    <s v="priyanshishah404@gmail.com"/>
    <n v="5000"/>
    <n v="30000"/>
    <n v="5"/>
    <n v="10000"/>
    <s v="Startups (51 to 250 Emp)"/>
    <s v="No"/>
    <s v="8 hours"/>
    <s v="Once in 2 months"/>
    <s v="Supportive Manager"/>
    <s v="Unclear work without any goals"/>
  </r>
  <r>
    <s v="05-03-2024"/>
    <d v="1899-12-30T22:24:29"/>
    <s v="India"/>
    <s v="560033"/>
    <x v="1"/>
    <x v="2"/>
    <s v="Yes"/>
    <s v="Depends on Company"/>
    <s v="No"/>
    <x v="0"/>
    <n v="8"/>
    <x v="1"/>
    <s v="Rewarding Growth Culture"/>
    <s v="Self Paced Learning Portals "/>
    <x v="5"/>
    <x v="5"/>
    <s v="Unrealistic Taskmaster"/>
    <s v="Large Team (7-10)"/>
    <s v="Yes"/>
    <s v="Depends on the Company"/>
    <s v="priyanshishah404@gmail.com"/>
    <n v="5000"/>
    <n v="30000"/>
    <n v="5"/>
    <n v="10000"/>
    <s v="Startups (51 to 250 Emp)"/>
    <s v="No"/>
    <s v="8 hours"/>
    <s v="Once in 2 months"/>
    <s v=" Work that involves my Passion"/>
    <s v="Unclear work without any goals"/>
  </r>
  <r>
    <s v="05-03-2024"/>
    <d v="1899-12-30T22:24:29"/>
    <s v="India"/>
    <s v="560033"/>
    <x v="1"/>
    <x v="2"/>
    <s v="Yes"/>
    <s v="Depends on Company"/>
    <s v="No"/>
    <x v="0"/>
    <n v="8"/>
    <x v="1"/>
    <s v="Rewarding Growth Culture"/>
    <s v="Self Paced Learning Portals "/>
    <x v="5"/>
    <x v="5"/>
    <s v="Unrealistic Taskmaster"/>
    <s v="Extended Team (10+)"/>
    <s v="Yes"/>
    <s v="Depends on the Company"/>
    <s v="priyanshishah404@gmail.com"/>
    <n v="5000"/>
    <n v="30000"/>
    <n v="5"/>
    <n v="10000"/>
    <s v="Startups (51 to 250 Emp)"/>
    <s v="No"/>
    <s v="8 hours"/>
    <s v="Once in 2 months"/>
    <s v="Meaningful impact of the work"/>
    <s v="Unclear work without any goals"/>
  </r>
  <r>
    <s v="05-03-2024"/>
    <d v="1899-12-30T22:24:29"/>
    <s v="India"/>
    <s v="560033"/>
    <x v="1"/>
    <x v="2"/>
    <s v="Yes"/>
    <s v="Depends on Company"/>
    <s v="No"/>
    <x v="0"/>
    <n v="8"/>
    <x v="1"/>
    <s v="Rewarding Growth Culture"/>
    <s v="Self Paced Learning Portals "/>
    <x v="5"/>
    <x v="5"/>
    <s v="Unrealistic Taskmaster"/>
    <s v="Extended Team (10+)"/>
    <s v="Yes"/>
    <s v="Depends on the Company"/>
    <s v="priyanshishah404@gmail.com"/>
    <n v="5000"/>
    <n v="30000"/>
    <n v="5"/>
    <n v="10000"/>
    <s v="Startups (51 to 250 Emp)"/>
    <s v="No"/>
    <s v="8 hours"/>
    <s v="Once in 2 months"/>
    <s v="Supportive Manager"/>
    <s v="Unclear work without any goals"/>
  </r>
  <r>
    <s v="05-03-2024"/>
    <d v="1899-12-30T22:24:29"/>
    <s v="India"/>
    <s v="560033"/>
    <x v="1"/>
    <x v="2"/>
    <s v="Yes"/>
    <s v="Depends on Company"/>
    <s v="No"/>
    <x v="0"/>
    <n v="8"/>
    <x v="1"/>
    <s v="Rewarding Growth Culture"/>
    <s v="Self Paced Learning Portals "/>
    <x v="5"/>
    <x v="5"/>
    <s v="Unrealistic Taskmaster"/>
    <s v="Extended Team (10+)"/>
    <s v="Yes"/>
    <s v="Depends on the Company"/>
    <s v="priyanshishah404@gmail.com"/>
    <n v="5000"/>
    <n v="30000"/>
    <n v="5"/>
    <n v="10000"/>
    <s v="Startups (51 to 250 Emp)"/>
    <s v="No"/>
    <s v="8 hours"/>
    <s v="Once in 2 months"/>
    <s v=" Work that involves my Passion"/>
    <s v="Unclear work without any goals"/>
  </r>
  <r>
    <s v="05-03-2024"/>
    <d v="1899-12-30T22:24:29"/>
    <s v="India"/>
    <s v="560033"/>
    <x v="1"/>
    <x v="2"/>
    <s v="Yes"/>
    <s v="Depends on Company"/>
    <s v="No"/>
    <x v="0"/>
    <n v="8"/>
    <x v="1"/>
    <s v="Rewarding Growth Culture"/>
    <s v="Learn by observing others"/>
    <x v="0"/>
    <x v="0"/>
    <s v="Unrealistic Taskmaster"/>
    <s v="Large Team (7-10)"/>
    <s v="Yes"/>
    <s v="Depends on the Company"/>
    <s v="priyanshishah404@gmail.com"/>
    <n v="5000"/>
    <n v="30000"/>
    <n v="5"/>
    <n v="10000"/>
    <s v="Startups (51 to 250 Emp)"/>
    <s v="No"/>
    <s v="8 hours"/>
    <s v="Once in 2 months"/>
    <s v="Meaningful impact of the work"/>
    <s v="Unclear work without any goals"/>
  </r>
  <r>
    <s v="05-03-2024"/>
    <d v="1899-12-30T22:24:29"/>
    <s v="India"/>
    <s v="560033"/>
    <x v="1"/>
    <x v="2"/>
    <s v="Yes"/>
    <s v="Depends on Company"/>
    <s v="No"/>
    <x v="0"/>
    <n v="8"/>
    <x v="1"/>
    <s v="Rewarding Growth Culture"/>
    <s v="Learn by observing others"/>
    <x v="0"/>
    <x v="0"/>
    <s v="Unrealistic Taskmaster"/>
    <s v="Large Team (7-10)"/>
    <s v="Yes"/>
    <s v="Depends on the Company"/>
    <s v="priyanshishah404@gmail.com"/>
    <n v="5000"/>
    <n v="30000"/>
    <n v="5"/>
    <n v="10000"/>
    <s v="Startups (51 to 250 Emp)"/>
    <s v="No"/>
    <s v="8 hours"/>
    <s v="Once in 2 months"/>
    <s v="Supportive Manager"/>
    <s v="Unclear work without any goals"/>
  </r>
  <r>
    <s v="05-03-2024"/>
    <d v="1899-12-30T22:24:29"/>
    <s v="India"/>
    <s v="560033"/>
    <x v="1"/>
    <x v="2"/>
    <s v="Yes"/>
    <s v="Depends on Company"/>
    <s v="No"/>
    <x v="0"/>
    <n v="8"/>
    <x v="1"/>
    <s v="Rewarding Growth Culture"/>
    <s v="Learn by observing others"/>
    <x v="0"/>
    <x v="0"/>
    <s v="Unrealistic Taskmaster"/>
    <s v="Large Team (7-10)"/>
    <s v="Yes"/>
    <s v="Depends on the Company"/>
    <s v="priyanshishah404@gmail.com"/>
    <n v="5000"/>
    <n v="30000"/>
    <n v="5"/>
    <n v="10000"/>
    <s v="Startups (51 to 250 Emp)"/>
    <s v="No"/>
    <s v="8 hours"/>
    <s v="Once in 2 months"/>
    <s v=" Work that involves my Passion"/>
    <s v="Unclear work without any goals"/>
  </r>
  <r>
    <s v="05-03-2024"/>
    <d v="1899-12-30T22:24:29"/>
    <s v="India"/>
    <s v="560033"/>
    <x v="1"/>
    <x v="2"/>
    <s v="Yes"/>
    <s v="Depends on Company"/>
    <s v="No"/>
    <x v="0"/>
    <n v="8"/>
    <x v="1"/>
    <s v="Rewarding Growth Culture"/>
    <s v="Learn by observing others"/>
    <x v="0"/>
    <x v="0"/>
    <s v="Unrealistic Taskmaster"/>
    <s v="Extended Team (10+)"/>
    <s v="Yes"/>
    <s v="Depends on the Company"/>
    <s v="priyanshishah404@gmail.com"/>
    <n v="5000"/>
    <n v="30000"/>
    <n v="5"/>
    <n v="10000"/>
    <s v="Startups (51 to 250 Emp)"/>
    <s v="No"/>
    <s v="8 hours"/>
    <s v="Once in 2 months"/>
    <s v="Meaningful impact of the work"/>
    <s v="Unclear work without any goals"/>
  </r>
  <r>
    <s v="05-03-2024"/>
    <d v="1899-12-30T22:24:29"/>
    <s v="India"/>
    <s v="560033"/>
    <x v="1"/>
    <x v="2"/>
    <s v="Yes"/>
    <s v="Depends on Company"/>
    <s v="No"/>
    <x v="0"/>
    <n v="8"/>
    <x v="1"/>
    <s v="Rewarding Growth Culture"/>
    <s v="Learn by observing others"/>
    <x v="0"/>
    <x v="0"/>
    <s v="Unrealistic Taskmaster"/>
    <s v="Extended Team (10+)"/>
    <s v="Yes"/>
    <s v="Depends on the Company"/>
    <s v="priyanshishah404@gmail.com"/>
    <n v="5000"/>
    <n v="30000"/>
    <n v="5"/>
    <n v="10000"/>
    <s v="Startups (51 to 250 Emp)"/>
    <s v="No"/>
    <s v="8 hours"/>
    <s v="Once in 2 months"/>
    <s v="Supportive Manager"/>
    <s v="Unclear work without any goals"/>
  </r>
  <r>
    <s v="05-03-2024"/>
    <d v="1899-12-30T22:24:29"/>
    <s v="India"/>
    <s v="560033"/>
    <x v="1"/>
    <x v="2"/>
    <s v="Yes"/>
    <s v="Depends on Company"/>
    <s v="No"/>
    <x v="0"/>
    <n v="8"/>
    <x v="1"/>
    <s v="Rewarding Growth Culture"/>
    <s v="Learn by observing others"/>
    <x v="0"/>
    <x v="0"/>
    <s v="Unrealistic Taskmaster"/>
    <s v="Extended Team (10+)"/>
    <s v="Yes"/>
    <s v="Depends on the Company"/>
    <s v="priyanshishah404@gmail.com"/>
    <n v="5000"/>
    <n v="30000"/>
    <n v="5"/>
    <n v="10000"/>
    <s v="Startups (51 to 250 Emp)"/>
    <s v="No"/>
    <s v="8 hours"/>
    <s v="Once in 2 months"/>
    <s v=" Work that involves my Passion"/>
    <s v="Unclear work without any goals"/>
  </r>
  <r>
    <s v="05-03-2024"/>
    <d v="1899-12-30T22:24:29"/>
    <s v="India"/>
    <s v="560033"/>
    <x v="1"/>
    <x v="2"/>
    <s v="Yes"/>
    <s v="Depends on Company"/>
    <s v="No"/>
    <x v="0"/>
    <n v="8"/>
    <x v="1"/>
    <s v="Rewarding Growth Culture"/>
    <s v="Learn by observing others"/>
    <x v="1"/>
    <x v="1"/>
    <s v="Unrealistic Taskmaster"/>
    <s v="Large Team (7-10)"/>
    <s v="Yes"/>
    <s v="Depends on the Company"/>
    <s v="priyanshishah404@gmail.com"/>
    <n v="5000"/>
    <n v="30000"/>
    <n v="5"/>
    <n v="10000"/>
    <s v="Startups (51 to 250 Emp)"/>
    <s v="No"/>
    <s v="8 hours"/>
    <s v="Once in 2 months"/>
    <s v="Meaningful impact of the work"/>
    <s v="Unclear work without any goals"/>
  </r>
  <r>
    <s v="05-03-2024"/>
    <d v="1899-12-30T22:24:29"/>
    <s v="India"/>
    <s v="560033"/>
    <x v="1"/>
    <x v="2"/>
    <s v="Yes"/>
    <s v="Depends on Company"/>
    <s v="No"/>
    <x v="0"/>
    <n v="8"/>
    <x v="1"/>
    <s v="Rewarding Growth Culture"/>
    <s v="Learn by observing others"/>
    <x v="1"/>
    <x v="1"/>
    <s v="Unrealistic Taskmaster"/>
    <s v="Large Team (7-10)"/>
    <s v="Yes"/>
    <s v="Depends on the Company"/>
    <s v="priyanshishah404@gmail.com"/>
    <n v="5000"/>
    <n v="30000"/>
    <n v="5"/>
    <n v="10000"/>
    <s v="Startups (51 to 250 Emp)"/>
    <s v="No"/>
    <s v="8 hours"/>
    <s v="Once in 2 months"/>
    <s v="Supportive Manager"/>
    <s v="Unclear work without any goals"/>
  </r>
  <r>
    <s v="05-03-2024"/>
    <d v="1899-12-30T22:24:29"/>
    <s v="India"/>
    <s v="560033"/>
    <x v="1"/>
    <x v="2"/>
    <s v="Yes"/>
    <s v="Depends on Company"/>
    <s v="No"/>
    <x v="0"/>
    <n v="8"/>
    <x v="1"/>
    <s v="Rewarding Growth Culture"/>
    <s v="Learn by observing others"/>
    <x v="1"/>
    <x v="1"/>
    <s v="Unrealistic Taskmaster"/>
    <s v="Large Team (7-10)"/>
    <s v="Yes"/>
    <s v="Depends on the Company"/>
    <s v="priyanshishah404@gmail.com"/>
    <n v="5000"/>
    <n v="30000"/>
    <n v="5"/>
    <n v="10000"/>
    <s v="Startups (51 to 250 Emp)"/>
    <s v="No"/>
    <s v="8 hours"/>
    <s v="Once in 2 months"/>
    <s v=" Work that involves my Passion"/>
    <s v="Unclear work without any goals"/>
  </r>
  <r>
    <s v="05-03-2024"/>
    <d v="1899-12-30T22:24:29"/>
    <s v="India"/>
    <s v="560033"/>
    <x v="1"/>
    <x v="2"/>
    <s v="Yes"/>
    <s v="Depends on Company"/>
    <s v="No"/>
    <x v="0"/>
    <n v="8"/>
    <x v="1"/>
    <s v="Rewarding Growth Culture"/>
    <s v="Learn by observing others"/>
    <x v="1"/>
    <x v="1"/>
    <s v="Unrealistic Taskmaster"/>
    <s v="Extended Team (10+)"/>
    <s v="Yes"/>
    <s v="Depends on the Company"/>
    <s v="priyanshishah404@gmail.com"/>
    <n v="5000"/>
    <n v="30000"/>
    <n v="5"/>
    <n v="10000"/>
    <s v="Startups (51 to 250 Emp)"/>
    <s v="No"/>
    <s v="8 hours"/>
    <s v="Once in 2 months"/>
    <s v="Meaningful impact of the work"/>
    <s v="Unclear work without any goals"/>
  </r>
  <r>
    <s v="05-03-2024"/>
    <d v="1899-12-30T22:24:29"/>
    <s v="India"/>
    <s v="560033"/>
    <x v="1"/>
    <x v="2"/>
    <s v="Yes"/>
    <s v="Depends on Company"/>
    <s v="No"/>
    <x v="0"/>
    <n v="8"/>
    <x v="1"/>
    <s v="Rewarding Growth Culture"/>
    <s v="Learn by observing others"/>
    <x v="1"/>
    <x v="1"/>
    <s v="Unrealistic Taskmaster"/>
    <s v="Extended Team (10+)"/>
    <s v="Yes"/>
    <s v="Depends on the Company"/>
    <s v="priyanshishah404@gmail.com"/>
    <n v="5000"/>
    <n v="30000"/>
    <n v="5"/>
    <n v="10000"/>
    <s v="Startups (51 to 250 Emp)"/>
    <s v="No"/>
    <s v="8 hours"/>
    <s v="Once in 2 months"/>
    <s v="Supportive Manager"/>
    <s v="Unclear work without any goals"/>
  </r>
  <r>
    <s v="05-03-2024"/>
    <d v="1899-12-30T22:24:29"/>
    <s v="India"/>
    <s v="560033"/>
    <x v="1"/>
    <x v="2"/>
    <s v="Yes"/>
    <s v="Depends on Company"/>
    <s v="No"/>
    <x v="0"/>
    <n v="8"/>
    <x v="1"/>
    <s v="Rewarding Growth Culture"/>
    <s v="Learn by observing others"/>
    <x v="1"/>
    <x v="1"/>
    <s v="Unrealistic Taskmaster"/>
    <s v="Extended Team (10+)"/>
    <s v="Yes"/>
    <s v="Depends on the Company"/>
    <s v="priyanshishah404@gmail.com"/>
    <n v="5000"/>
    <n v="30000"/>
    <n v="5"/>
    <n v="10000"/>
    <s v="Startups (51 to 250 Emp)"/>
    <s v="No"/>
    <s v="8 hours"/>
    <s v="Once in 2 months"/>
    <s v=" Work that involves my Passion"/>
    <s v="Unclear work without any goals"/>
  </r>
  <r>
    <s v="05-03-2024"/>
    <d v="1899-12-30T22:24:29"/>
    <s v="India"/>
    <s v="560033"/>
    <x v="1"/>
    <x v="2"/>
    <s v="Yes"/>
    <s v="Depends on Company"/>
    <s v="No"/>
    <x v="0"/>
    <n v="8"/>
    <x v="1"/>
    <s v="Rewarding Growth Culture"/>
    <s v="Learn by observing others"/>
    <x v="5"/>
    <x v="5"/>
    <s v="Unrealistic Taskmaster"/>
    <s v="Large Team (7-10)"/>
    <s v="Yes"/>
    <s v="Depends on the Company"/>
    <s v="priyanshishah404@gmail.com"/>
    <n v="5000"/>
    <n v="30000"/>
    <n v="5"/>
    <n v="10000"/>
    <s v="Startups (51 to 250 Emp)"/>
    <s v="No"/>
    <s v="8 hours"/>
    <s v="Once in 2 months"/>
    <s v="Meaningful impact of the work"/>
    <s v="Unclear work without any goals"/>
  </r>
  <r>
    <s v="05-03-2024"/>
    <d v="1899-12-30T22:24:29"/>
    <s v="India"/>
    <s v="560033"/>
    <x v="1"/>
    <x v="2"/>
    <s v="Yes"/>
    <s v="Depends on Company"/>
    <s v="No"/>
    <x v="0"/>
    <n v="8"/>
    <x v="1"/>
    <s v="Rewarding Growth Culture"/>
    <s v="Learn by observing others"/>
    <x v="5"/>
    <x v="5"/>
    <s v="Unrealistic Taskmaster"/>
    <s v="Large Team (7-10)"/>
    <s v="Yes"/>
    <s v="Depends on the Company"/>
    <s v="priyanshishah404@gmail.com"/>
    <n v="5000"/>
    <n v="30000"/>
    <n v="5"/>
    <n v="10000"/>
    <s v="Startups (51 to 250 Emp)"/>
    <s v="No"/>
    <s v="8 hours"/>
    <s v="Once in 2 months"/>
    <s v="Supportive Manager"/>
    <s v="Unclear work without any goals"/>
  </r>
  <r>
    <s v="05-03-2024"/>
    <d v="1899-12-30T22:24:29"/>
    <s v="India"/>
    <s v="560033"/>
    <x v="1"/>
    <x v="2"/>
    <s v="Yes"/>
    <s v="Depends on Company"/>
    <s v="No"/>
    <x v="0"/>
    <n v="8"/>
    <x v="1"/>
    <s v="Rewarding Growth Culture"/>
    <s v="Learn by observing others"/>
    <x v="5"/>
    <x v="5"/>
    <s v="Unrealistic Taskmaster"/>
    <s v="Large Team (7-10)"/>
    <s v="Yes"/>
    <s v="Depends on the Company"/>
    <s v="priyanshishah404@gmail.com"/>
    <n v="5000"/>
    <n v="30000"/>
    <n v="5"/>
    <n v="10000"/>
    <s v="Startups (51 to 250 Emp)"/>
    <s v="No"/>
    <s v="8 hours"/>
    <s v="Once in 2 months"/>
    <s v=" Work that involves my Passion"/>
    <s v="Unclear work without any goals"/>
  </r>
  <r>
    <s v="05-03-2024"/>
    <d v="1899-12-30T22:24:29"/>
    <s v="India"/>
    <s v="560033"/>
    <x v="1"/>
    <x v="2"/>
    <s v="Yes"/>
    <s v="Depends on Company"/>
    <s v="No"/>
    <x v="0"/>
    <n v="8"/>
    <x v="1"/>
    <s v="Rewarding Growth Culture"/>
    <s v="Learn by observing others"/>
    <x v="5"/>
    <x v="5"/>
    <s v="Unrealistic Taskmaster"/>
    <s v="Extended Team (10+)"/>
    <s v="Yes"/>
    <s v="Depends on the Company"/>
    <s v="priyanshishah404@gmail.com"/>
    <n v="5000"/>
    <n v="30000"/>
    <n v="5"/>
    <n v="10000"/>
    <s v="Startups (51 to 250 Emp)"/>
    <s v="No"/>
    <s v="8 hours"/>
    <s v="Once in 2 months"/>
    <s v="Meaningful impact of the work"/>
    <s v="Unclear work without any goals"/>
  </r>
  <r>
    <s v="05-03-2024"/>
    <d v="1899-12-30T22:24:29"/>
    <s v="India"/>
    <s v="560033"/>
    <x v="1"/>
    <x v="2"/>
    <s v="Yes"/>
    <s v="Depends on Company"/>
    <s v="No"/>
    <x v="0"/>
    <n v="8"/>
    <x v="1"/>
    <s v="Rewarding Growth Culture"/>
    <s v="Learn by observing others"/>
    <x v="5"/>
    <x v="5"/>
    <s v="Unrealistic Taskmaster"/>
    <s v="Extended Team (10+)"/>
    <s v="Yes"/>
    <s v="Depends on the Company"/>
    <s v="priyanshishah404@gmail.com"/>
    <n v="5000"/>
    <n v="30000"/>
    <n v="5"/>
    <n v="10000"/>
    <s v="Startups (51 to 250 Emp)"/>
    <s v="No"/>
    <s v="8 hours"/>
    <s v="Once in 2 months"/>
    <s v="Supportive Manager"/>
    <s v="Unclear work without any goals"/>
  </r>
  <r>
    <s v="05-03-2024"/>
    <d v="1899-12-30T22:24:29"/>
    <s v="India"/>
    <s v="560033"/>
    <x v="1"/>
    <x v="2"/>
    <s v="Yes"/>
    <s v="Depends on Company"/>
    <s v="No"/>
    <x v="0"/>
    <n v="8"/>
    <x v="1"/>
    <s v="Rewarding Growth Culture"/>
    <s v="Learn by observing others"/>
    <x v="5"/>
    <x v="5"/>
    <s v="Unrealistic Taskmaster"/>
    <s v="Extended Team (10+)"/>
    <s v="Yes"/>
    <s v="Depends on the Company"/>
    <s v="priyanshishah404@gmail.com"/>
    <n v="5000"/>
    <n v="30000"/>
    <n v="5"/>
    <n v="10000"/>
    <s v="Startups (51 to 250 Emp)"/>
    <s v="No"/>
    <s v="8 hours"/>
    <s v="Once in 2 months"/>
    <s v=" Work that involves my Passion"/>
    <s v="Unclear work without any goals"/>
  </r>
  <r>
    <s v="05-03-2024"/>
    <d v="1899-12-30T22:24:29"/>
    <s v="India"/>
    <s v="560033"/>
    <x v="1"/>
    <x v="2"/>
    <s v="Yes"/>
    <s v="Depends on Company"/>
    <s v="No"/>
    <x v="0"/>
    <n v="8"/>
    <x v="1"/>
    <s v="Rewarding Growth Culture"/>
    <s v=" Self Purchased Course"/>
    <x v="0"/>
    <x v="0"/>
    <s v="Unrealistic Taskmaster"/>
    <s v="Large Team (7-10)"/>
    <s v="Yes"/>
    <s v="Depends on the Company"/>
    <s v="priyanshishah404@gmail.com"/>
    <n v="5000"/>
    <n v="30000"/>
    <n v="5"/>
    <n v="10000"/>
    <s v="Startups (51 to 250 Emp)"/>
    <s v="No"/>
    <s v="8 hours"/>
    <s v="Once in 2 months"/>
    <s v="Meaningful impact of the work"/>
    <s v="Unclear work without any goals"/>
  </r>
  <r>
    <s v="05-03-2024"/>
    <d v="1899-12-30T22:24:29"/>
    <s v="India"/>
    <s v="560033"/>
    <x v="1"/>
    <x v="2"/>
    <s v="Yes"/>
    <s v="Depends on Company"/>
    <s v="No"/>
    <x v="0"/>
    <n v="8"/>
    <x v="1"/>
    <s v="Rewarding Growth Culture"/>
    <s v=" Self Purchased Course"/>
    <x v="0"/>
    <x v="0"/>
    <s v="Unrealistic Taskmaster"/>
    <s v="Large Team (7-10)"/>
    <s v="Yes"/>
    <s v="Depends on the Company"/>
    <s v="priyanshishah404@gmail.com"/>
    <n v="5000"/>
    <n v="30000"/>
    <n v="5"/>
    <n v="10000"/>
    <s v="Startups (51 to 250 Emp)"/>
    <s v="No"/>
    <s v="8 hours"/>
    <s v="Once in 2 months"/>
    <s v="Supportive Manager"/>
    <s v="Unclear work without any goals"/>
  </r>
  <r>
    <s v="05-03-2024"/>
    <d v="1899-12-30T22:24:29"/>
    <s v="India"/>
    <s v="560033"/>
    <x v="1"/>
    <x v="2"/>
    <s v="Yes"/>
    <s v="Depends on Company"/>
    <s v="No"/>
    <x v="0"/>
    <n v="8"/>
    <x v="1"/>
    <s v="Rewarding Growth Culture"/>
    <s v=" Self Purchased Course"/>
    <x v="0"/>
    <x v="0"/>
    <s v="Unrealistic Taskmaster"/>
    <s v="Large Team (7-10)"/>
    <s v="Yes"/>
    <s v="Depends on the Company"/>
    <s v="priyanshishah404@gmail.com"/>
    <n v="5000"/>
    <n v="30000"/>
    <n v="5"/>
    <n v="10000"/>
    <s v="Startups (51 to 250 Emp)"/>
    <s v="No"/>
    <s v="8 hours"/>
    <s v="Once in 2 months"/>
    <s v=" Work that involves my Passion"/>
    <s v="Unclear work without any goals"/>
  </r>
  <r>
    <s v="05-03-2024"/>
    <d v="1899-12-30T22:24:29"/>
    <s v="India"/>
    <s v="560033"/>
    <x v="1"/>
    <x v="2"/>
    <s v="Yes"/>
    <s v="Depends on Company"/>
    <s v="No"/>
    <x v="0"/>
    <n v="8"/>
    <x v="1"/>
    <s v="Rewarding Growth Culture"/>
    <s v=" Self Purchased Course"/>
    <x v="0"/>
    <x v="0"/>
    <s v="Unrealistic Taskmaster"/>
    <s v="Extended Team (10+)"/>
    <s v="Yes"/>
    <s v="Depends on the Company"/>
    <s v="priyanshishah404@gmail.com"/>
    <n v="5000"/>
    <n v="30000"/>
    <n v="5"/>
    <n v="10000"/>
    <s v="Startups (51 to 250 Emp)"/>
    <s v="No"/>
    <s v="8 hours"/>
    <s v="Once in 2 months"/>
    <s v="Meaningful impact of the work"/>
    <s v="Unclear work without any goals"/>
  </r>
  <r>
    <s v="05-03-2024"/>
    <d v="1899-12-30T22:24:29"/>
    <s v="India"/>
    <s v="560033"/>
    <x v="1"/>
    <x v="2"/>
    <s v="Yes"/>
    <s v="Depends on Company"/>
    <s v="No"/>
    <x v="0"/>
    <n v="8"/>
    <x v="1"/>
    <s v="Rewarding Growth Culture"/>
    <s v=" Self Purchased Course"/>
    <x v="0"/>
    <x v="0"/>
    <s v="Unrealistic Taskmaster"/>
    <s v="Extended Team (10+)"/>
    <s v="Yes"/>
    <s v="Depends on the Company"/>
    <s v="priyanshishah404@gmail.com"/>
    <n v="5000"/>
    <n v="30000"/>
    <n v="5"/>
    <n v="10000"/>
    <s v="Startups (51 to 250 Emp)"/>
    <s v="No"/>
    <s v="8 hours"/>
    <s v="Once in 2 months"/>
    <s v="Supportive Manager"/>
    <s v="Unclear work without any goals"/>
  </r>
  <r>
    <s v="05-03-2024"/>
    <d v="1899-12-30T22:24:29"/>
    <s v="India"/>
    <s v="560033"/>
    <x v="1"/>
    <x v="2"/>
    <s v="Yes"/>
    <s v="Depends on Company"/>
    <s v="No"/>
    <x v="0"/>
    <n v="8"/>
    <x v="1"/>
    <s v="Rewarding Growth Culture"/>
    <s v=" Self Purchased Course"/>
    <x v="0"/>
    <x v="0"/>
    <s v="Unrealistic Taskmaster"/>
    <s v="Extended Team (10+)"/>
    <s v="Yes"/>
    <s v="Depends on the Company"/>
    <s v="priyanshishah404@gmail.com"/>
    <n v="5000"/>
    <n v="30000"/>
    <n v="5"/>
    <n v="10000"/>
    <s v="Startups (51 to 250 Emp)"/>
    <s v="No"/>
    <s v="8 hours"/>
    <s v="Once in 2 months"/>
    <s v=" Work that involves my Passion"/>
    <s v="Unclear work without any goals"/>
  </r>
  <r>
    <s v="05-03-2024"/>
    <d v="1899-12-30T22:24:29"/>
    <s v="India"/>
    <s v="560033"/>
    <x v="1"/>
    <x v="2"/>
    <s v="Yes"/>
    <s v="Depends on Company"/>
    <s v="No"/>
    <x v="0"/>
    <n v="8"/>
    <x v="1"/>
    <s v="Rewarding Growth Culture"/>
    <s v=" Self Purchased Course"/>
    <x v="1"/>
    <x v="1"/>
    <s v="Unrealistic Taskmaster"/>
    <s v="Large Team (7-10)"/>
    <s v="Yes"/>
    <s v="Depends on the Company"/>
    <s v="priyanshishah404@gmail.com"/>
    <n v="5000"/>
    <n v="30000"/>
    <n v="5"/>
    <n v="10000"/>
    <s v="Startups (51 to 250 Emp)"/>
    <s v="No"/>
    <s v="8 hours"/>
    <s v="Once in 2 months"/>
    <s v="Meaningful impact of the work"/>
    <s v="Unclear work without any goals"/>
  </r>
  <r>
    <s v="05-03-2024"/>
    <d v="1899-12-30T22:24:29"/>
    <s v="India"/>
    <s v="560033"/>
    <x v="1"/>
    <x v="2"/>
    <s v="Yes"/>
    <s v="Depends on Company"/>
    <s v="No"/>
    <x v="0"/>
    <n v="8"/>
    <x v="1"/>
    <s v="Rewarding Growth Culture"/>
    <s v=" Self Purchased Course"/>
    <x v="1"/>
    <x v="1"/>
    <s v="Unrealistic Taskmaster"/>
    <s v="Large Team (7-10)"/>
    <s v="Yes"/>
    <s v="Depends on the Company"/>
    <s v="priyanshishah404@gmail.com"/>
    <n v="5000"/>
    <n v="30000"/>
    <n v="5"/>
    <n v="10000"/>
    <s v="Startups (51 to 250 Emp)"/>
    <s v="No"/>
    <s v="8 hours"/>
    <s v="Once in 2 months"/>
    <s v="Supportive Manager"/>
    <s v="Unclear work without any goals"/>
  </r>
  <r>
    <s v="05-03-2024"/>
    <d v="1899-12-30T22:24:29"/>
    <s v="India"/>
    <s v="560033"/>
    <x v="1"/>
    <x v="2"/>
    <s v="Yes"/>
    <s v="Depends on Company"/>
    <s v="No"/>
    <x v="0"/>
    <n v="8"/>
    <x v="1"/>
    <s v="Rewarding Growth Culture"/>
    <s v=" Self Purchased Course"/>
    <x v="1"/>
    <x v="1"/>
    <s v="Unrealistic Taskmaster"/>
    <s v="Large Team (7-10)"/>
    <s v="Yes"/>
    <s v="Depends on the Company"/>
    <s v="priyanshishah404@gmail.com"/>
    <n v="5000"/>
    <n v="30000"/>
    <n v="5"/>
    <n v="10000"/>
    <s v="Startups (51 to 250 Emp)"/>
    <s v="No"/>
    <s v="8 hours"/>
    <s v="Once in 2 months"/>
    <s v=" Work that involves my Passion"/>
    <s v="Unclear work without any goals"/>
  </r>
  <r>
    <s v="05-03-2024"/>
    <d v="1899-12-30T22:24:29"/>
    <s v="India"/>
    <s v="560033"/>
    <x v="1"/>
    <x v="2"/>
    <s v="Yes"/>
    <s v="Depends on Company"/>
    <s v="No"/>
    <x v="0"/>
    <n v="8"/>
    <x v="1"/>
    <s v="Rewarding Growth Culture"/>
    <s v=" Self Purchased Course"/>
    <x v="1"/>
    <x v="1"/>
    <s v="Unrealistic Taskmaster"/>
    <s v="Extended Team (10+)"/>
    <s v="Yes"/>
    <s v="Depends on the Company"/>
    <s v="priyanshishah404@gmail.com"/>
    <n v="5000"/>
    <n v="30000"/>
    <n v="5"/>
    <n v="10000"/>
    <s v="Startups (51 to 250 Emp)"/>
    <s v="No"/>
    <s v="8 hours"/>
    <s v="Once in 2 months"/>
    <s v="Meaningful impact of the work"/>
    <s v="Unclear work without any goals"/>
  </r>
  <r>
    <s v="05-03-2024"/>
    <d v="1899-12-30T22:24:29"/>
    <s v="India"/>
    <s v="560033"/>
    <x v="1"/>
    <x v="2"/>
    <s v="Yes"/>
    <s v="Depends on Company"/>
    <s v="No"/>
    <x v="0"/>
    <n v="8"/>
    <x v="1"/>
    <s v="Rewarding Growth Culture"/>
    <s v=" Self Purchased Course"/>
    <x v="1"/>
    <x v="1"/>
    <s v="Unrealistic Taskmaster"/>
    <s v="Extended Team (10+)"/>
    <s v="Yes"/>
    <s v="Depends on the Company"/>
    <s v="priyanshishah404@gmail.com"/>
    <n v="5000"/>
    <n v="30000"/>
    <n v="5"/>
    <n v="10000"/>
    <s v="Startups (51 to 250 Emp)"/>
    <s v="No"/>
    <s v="8 hours"/>
    <s v="Once in 2 months"/>
    <s v="Supportive Manager"/>
    <s v="Unclear work without any goals"/>
  </r>
  <r>
    <s v="05-03-2024"/>
    <d v="1899-12-30T22:24:29"/>
    <s v="India"/>
    <s v="560033"/>
    <x v="1"/>
    <x v="2"/>
    <s v="Yes"/>
    <s v="Depends on Company"/>
    <s v="No"/>
    <x v="0"/>
    <n v="8"/>
    <x v="1"/>
    <s v="Rewarding Growth Culture"/>
    <s v=" Self Purchased Course"/>
    <x v="1"/>
    <x v="1"/>
    <s v="Unrealistic Taskmaster"/>
    <s v="Extended Team (10+)"/>
    <s v="Yes"/>
    <s v="Depends on the Company"/>
    <s v="priyanshishah404@gmail.com"/>
    <n v="5000"/>
    <n v="30000"/>
    <n v="5"/>
    <n v="10000"/>
    <s v="Startups (51 to 250 Emp)"/>
    <s v="No"/>
    <s v="8 hours"/>
    <s v="Once in 2 months"/>
    <s v=" Work that involves my Passion"/>
    <s v="Unclear work without any goals"/>
  </r>
  <r>
    <s v="05-03-2024"/>
    <d v="1899-12-30T22:24:29"/>
    <s v="India"/>
    <s v="560033"/>
    <x v="1"/>
    <x v="2"/>
    <s v="Yes"/>
    <s v="Depends on Company"/>
    <s v="No"/>
    <x v="0"/>
    <n v="8"/>
    <x v="1"/>
    <s v="Rewarding Growth Culture"/>
    <s v=" Self Purchased Course"/>
    <x v="5"/>
    <x v="5"/>
    <s v="Unrealistic Taskmaster"/>
    <s v="Large Team (7-10)"/>
    <s v="Yes"/>
    <s v="Depends on the Company"/>
    <s v="priyanshishah404@gmail.com"/>
    <n v="5000"/>
    <n v="30000"/>
    <n v="5"/>
    <n v="10000"/>
    <s v="Startups (51 to 250 Emp)"/>
    <s v="No"/>
    <s v="8 hours"/>
    <s v="Once in 2 months"/>
    <s v="Meaningful impact of the work"/>
    <s v="Unclear work without any goals"/>
  </r>
  <r>
    <s v="05-03-2024"/>
    <d v="1899-12-30T22:24:29"/>
    <s v="India"/>
    <s v="560033"/>
    <x v="1"/>
    <x v="2"/>
    <s v="Yes"/>
    <s v="Depends on Company"/>
    <s v="No"/>
    <x v="0"/>
    <n v="8"/>
    <x v="1"/>
    <s v="Rewarding Growth Culture"/>
    <s v=" Self Purchased Course"/>
    <x v="5"/>
    <x v="5"/>
    <s v="Unrealistic Taskmaster"/>
    <s v="Large Team (7-10)"/>
    <s v="Yes"/>
    <s v="Depends on the Company"/>
    <s v="priyanshishah404@gmail.com"/>
    <n v="5000"/>
    <n v="30000"/>
    <n v="5"/>
    <n v="10000"/>
    <s v="Startups (51 to 250 Emp)"/>
    <s v="No"/>
    <s v="8 hours"/>
    <s v="Once in 2 months"/>
    <s v="Supportive Manager"/>
    <s v="Unclear work without any goals"/>
  </r>
  <r>
    <s v="05-03-2024"/>
    <d v="1899-12-30T22:24:29"/>
    <s v="India"/>
    <s v="560033"/>
    <x v="1"/>
    <x v="2"/>
    <s v="Yes"/>
    <s v="Depends on Company"/>
    <s v="No"/>
    <x v="0"/>
    <n v="8"/>
    <x v="1"/>
    <s v="Rewarding Growth Culture"/>
    <s v=" Self Purchased Course"/>
    <x v="5"/>
    <x v="5"/>
    <s v="Unrealistic Taskmaster"/>
    <s v="Large Team (7-10)"/>
    <s v="Yes"/>
    <s v="Depends on the Company"/>
    <s v="priyanshishah404@gmail.com"/>
    <n v="5000"/>
    <n v="30000"/>
    <n v="5"/>
    <n v="10000"/>
    <s v="Startups (51 to 250 Emp)"/>
    <s v="No"/>
    <s v="8 hours"/>
    <s v="Once in 2 months"/>
    <s v=" Work that involves my Passion"/>
    <s v="Unclear work without any goals"/>
  </r>
  <r>
    <s v="05-03-2024"/>
    <d v="1899-12-30T22:24:29"/>
    <s v="India"/>
    <s v="560033"/>
    <x v="1"/>
    <x v="2"/>
    <s v="Yes"/>
    <s v="Depends on Company"/>
    <s v="No"/>
    <x v="0"/>
    <n v="8"/>
    <x v="1"/>
    <s v="Rewarding Growth Culture"/>
    <s v=" Self Purchased Course"/>
    <x v="5"/>
    <x v="5"/>
    <s v="Unrealistic Taskmaster"/>
    <s v="Extended Team (10+)"/>
    <s v="Yes"/>
    <s v="Depends on the Company"/>
    <s v="priyanshishah404@gmail.com"/>
    <n v="5000"/>
    <n v="30000"/>
    <n v="5"/>
    <n v="10000"/>
    <s v="Startups (51 to 250 Emp)"/>
    <s v="No"/>
    <s v="8 hours"/>
    <s v="Once in 2 months"/>
    <s v="Meaningful impact of the work"/>
    <s v="Unclear work without any goals"/>
  </r>
  <r>
    <s v="05-03-2024"/>
    <d v="1899-12-30T22:24:29"/>
    <s v="India"/>
    <s v="560033"/>
    <x v="1"/>
    <x v="2"/>
    <s v="Yes"/>
    <s v="Depends on Company"/>
    <s v="No"/>
    <x v="0"/>
    <n v="8"/>
    <x v="1"/>
    <s v="Rewarding Growth Culture"/>
    <s v=" Self Purchased Course"/>
    <x v="5"/>
    <x v="5"/>
    <s v="Unrealistic Taskmaster"/>
    <s v="Extended Team (10+)"/>
    <s v="Yes"/>
    <s v="Depends on the Company"/>
    <s v="priyanshishah404@gmail.com"/>
    <n v="5000"/>
    <n v="30000"/>
    <n v="5"/>
    <n v="10000"/>
    <s v="Startups (51 to 250 Emp)"/>
    <s v="No"/>
    <s v="8 hours"/>
    <s v="Once in 2 months"/>
    <s v="Supportive Manager"/>
    <s v="Unclear work without any goals"/>
  </r>
  <r>
    <s v="05-03-2024"/>
    <d v="1899-12-30T22:24:29"/>
    <s v="India"/>
    <s v="560033"/>
    <x v="1"/>
    <x v="2"/>
    <s v="Yes"/>
    <s v="Depends on Company"/>
    <s v="No"/>
    <x v="0"/>
    <n v="8"/>
    <x v="1"/>
    <s v="Rewarding Growth Culture"/>
    <s v=" Self Purchased Course"/>
    <x v="5"/>
    <x v="5"/>
    <s v="Unrealistic Taskmaster"/>
    <s v="Extended Team (10+)"/>
    <s v="Yes"/>
    <s v="Depends on the Company"/>
    <s v="priyanshishah404@gmail.com"/>
    <n v="5000"/>
    <n v="30000"/>
    <n v="5"/>
    <n v="10000"/>
    <s v="Startups (51 to 250 Emp)"/>
    <s v="No"/>
    <s v="8 hours"/>
    <s v="Once in 2 months"/>
    <s v=" Work that involves my Passion"/>
    <s v="Unclear work without any goals"/>
  </r>
  <r>
    <s v="05-03-2024"/>
    <d v="1899-12-30T22:51:25"/>
    <s v="India"/>
    <s v="110019"/>
    <x v="1"/>
    <x v="0"/>
    <s v="No"/>
    <s v="Yes"/>
    <s v="No"/>
    <x v="0"/>
    <n v="8"/>
    <x v="0"/>
    <s v="Rewarding Growth Culture"/>
    <s v="Expert Learning Programs"/>
    <x v="1"/>
    <x v="1"/>
    <s v="Clear Expectations"/>
    <s v="Mid-Sized Team (5-6)"/>
    <s v="Yes"/>
    <s v="Depends on the Company"/>
    <s v="nitishaagrawal006@gmail.com"/>
    <n v="50000"/>
    <n v="131000"/>
    <n v="7"/>
    <n v="31000"/>
    <s v="Corporations (3000+ emp)"/>
    <s v="No"/>
    <s v="8 hours"/>
    <s v="Once in 3 months"/>
    <s v="Meaningful impact of the work"/>
    <s v="Political Environment"/>
  </r>
  <r>
    <s v="05-03-2024"/>
    <d v="1899-12-30T22:51:25"/>
    <s v="India"/>
    <s v="110019"/>
    <x v="1"/>
    <x v="0"/>
    <s v="No"/>
    <s v="Yes"/>
    <s v="No"/>
    <x v="0"/>
    <n v="8"/>
    <x v="0"/>
    <s v="Rewarding Growth Culture"/>
    <s v="Expert Learning Programs"/>
    <x v="1"/>
    <x v="1"/>
    <s v="Clear Expectations"/>
    <s v="Mid-Sized Team (5-6)"/>
    <s v="Yes"/>
    <s v="Depends on the Company"/>
    <s v="nitishaagrawal006@gmail.com"/>
    <n v="50000"/>
    <n v="131000"/>
    <n v="7"/>
    <n v="31000"/>
    <s v="Corporations (3000+ emp)"/>
    <s v="No"/>
    <s v="8 hours"/>
    <s v="Once in 3 months"/>
    <s v="Non Political Environment"/>
    <s v="Political Environment"/>
  </r>
  <r>
    <s v="05-03-2024"/>
    <d v="1899-12-30T22:51:25"/>
    <s v="India"/>
    <s v="110019"/>
    <x v="1"/>
    <x v="0"/>
    <s v="No"/>
    <s v="Yes"/>
    <s v="No"/>
    <x v="0"/>
    <n v="8"/>
    <x v="0"/>
    <s v="Rewarding Growth Culture"/>
    <s v="Expert Learning Programs"/>
    <x v="1"/>
    <x v="1"/>
    <s v="Clear Expectations"/>
    <s v="Large Team (7-10)"/>
    <s v="Yes"/>
    <s v="Depends on the Company"/>
    <s v="nitishaagrawal006@gmail.com"/>
    <n v="50000"/>
    <n v="131000"/>
    <n v="7"/>
    <n v="31000"/>
    <s v="Corporations (3000+ emp)"/>
    <s v="No"/>
    <s v="8 hours"/>
    <s v="Once in 3 months"/>
    <s v="Meaningful impact of the work"/>
    <s v="Political Environment"/>
  </r>
  <r>
    <s v="05-03-2024"/>
    <d v="1899-12-30T22:51:25"/>
    <s v="India"/>
    <s v="110019"/>
    <x v="1"/>
    <x v="0"/>
    <s v="No"/>
    <s v="Yes"/>
    <s v="No"/>
    <x v="0"/>
    <n v="8"/>
    <x v="0"/>
    <s v="Rewarding Growth Culture"/>
    <s v="Expert Learning Programs"/>
    <x v="1"/>
    <x v="1"/>
    <s v="Clear Expectations"/>
    <s v="Large Team (7-10)"/>
    <s v="Yes"/>
    <s v="Depends on the Company"/>
    <s v="nitishaagrawal006@gmail.com"/>
    <n v="50000"/>
    <n v="131000"/>
    <n v="7"/>
    <n v="31000"/>
    <s v="Corporations (3000+ emp)"/>
    <s v="No"/>
    <s v="8 hours"/>
    <s v="Once in 3 months"/>
    <s v="Non Political Environment"/>
    <s v="Political Environment"/>
  </r>
  <r>
    <s v="05-03-2024"/>
    <d v="1899-12-30T22:51:25"/>
    <s v="India"/>
    <s v="110019"/>
    <x v="1"/>
    <x v="0"/>
    <s v="No"/>
    <s v="Yes"/>
    <s v="No"/>
    <x v="0"/>
    <n v="8"/>
    <x v="0"/>
    <s v="Rewarding Growth Culture"/>
    <s v="Expert Learning Programs"/>
    <x v="1"/>
    <x v="1"/>
    <s v="Goal-Oriented"/>
    <s v="Mid-Sized Team (5-6)"/>
    <s v="Yes"/>
    <s v="Depends on the Company"/>
    <s v="nitishaagrawal006@gmail.com"/>
    <n v="50000"/>
    <n v="131000"/>
    <n v="7"/>
    <n v="31000"/>
    <s v="Corporations (3000+ emp)"/>
    <s v="No"/>
    <s v="8 hours"/>
    <s v="Once in 3 months"/>
    <s v="Meaningful impact of the work"/>
    <s v="Political Environment"/>
  </r>
  <r>
    <s v="05-03-2024"/>
    <d v="1899-12-30T22:51:25"/>
    <s v="India"/>
    <s v="110019"/>
    <x v="1"/>
    <x v="0"/>
    <s v="No"/>
    <s v="Yes"/>
    <s v="No"/>
    <x v="0"/>
    <n v="8"/>
    <x v="0"/>
    <s v="Rewarding Growth Culture"/>
    <s v="Expert Learning Programs"/>
    <x v="1"/>
    <x v="1"/>
    <s v="Goal-Oriented"/>
    <s v="Mid-Sized Team (5-6)"/>
    <s v="Yes"/>
    <s v="Depends on the Company"/>
    <s v="nitishaagrawal006@gmail.com"/>
    <n v="50000"/>
    <n v="131000"/>
    <n v="7"/>
    <n v="31000"/>
    <s v="Corporations (3000+ emp)"/>
    <s v="No"/>
    <s v="8 hours"/>
    <s v="Once in 3 months"/>
    <s v="Non Political Environment"/>
    <s v="Political Environment"/>
  </r>
  <r>
    <s v="05-03-2024"/>
    <d v="1899-12-30T22:51:25"/>
    <s v="India"/>
    <s v="110019"/>
    <x v="1"/>
    <x v="0"/>
    <s v="No"/>
    <s v="Yes"/>
    <s v="No"/>
    <x v="0"/>
    <n v="8"/>
    <x v="0"/>
    <s v="Rewarding Growth Culture"/>
    <s v="Expert Learning Programs"/>
    <x v="1"/>
    <x v="1"/>
    <s v="Goal-Oriented"/>
    <s v="Large Team (7-10)"/>
    <s v="Yes"/>
    <s v="Depends on the Company"/>
    <s v="nitishaagrawal006@gmail.com"/>
    <n v="50000"/>
    <n v="131000"/>
    <n v="7"/>
    <n v="31000"/>
    <s v="Corporations (3000+ emp)"/>
    <s v="No"/>
    <s v="8 hours"/>
    <s v="Once in 3 months"/>
    <s v="Meaningful impact of the work"/>
    <s v="Political Environment"/>
  </r>
  <r>
    <s v="05-03-2024"/>
    <d v="1899-12-30T22:51:25"/>
    <s v="India"/>
    <s v="110019"/>
    <x v="1"/>
    <x v="0"/>
    <s v="No"/>
    <s v="Yes"/>
    <s v="No"/>
    <x v="0"/>
    <n v="8"/>
    <x v="0"/>
    <s v="Rewarding Growth Culture"/>
    <s v="Expert Learning Programs"/>
    <x v="1"/>
    <x v="1"/>
    <s v="Goal-Oriented"/>
    <s v="Large Team (7-10)"/>
    <s v="Yes"/>
    <s v="Depends on the Company"/>
    <s v="nitishaagrawal006@gmail.com"/>
    <n v="50000"/>
    <n v="131000"/>
    <n v="7"/>
    <n v="31000"/>
    <s v="Corporations (3000+ emp)"/>
    <s v="No"/>
    <s v="8 hours"/>
    <s v="Once in 3 months"/>
    <s v="Non Political Environment"/>
    <s v="Political Environment"/>
  </r>
  <r>
    <s v="05-03-2024"/>
    <d v="1899-12-30T22:51:25"/>
    <s v="India"/>
    <s v="110019"/>
    <x v="1"/>
    <x v="0"/>
    <s v="No"/>
    <s v="Yes"/>
    <s v="No"/>
    <x v="0"/>
    <n v="8"/>
    <x v="0"/>
    <s v="Rewarding Growth Culture"/>
    <s v="Expert Learning Programs"/>
    <x v="1"/>
    <x v="1"/>
    <s v="Clear Expectations"/>
    <s v="Mid-Sized Team (5-6)"/>
    <s v="Yes"/>
    <s v="Depends on the Company"/>
    <s v="nitishaagrawal006@gmail.com"/>
    <n v="50000"/>
    <n v="131000"/>
    <n v="7"/>
    <n v="31000"/>
    <s v="Corporations (3000+ emp)"/>
    <s v="No"/>
    <s v="8 hours"/>
    <s v="Once in 3 months"/>
    <s v="Meaningful impact of the work"/>
    <s v="Political Environment"/>
  </r>
  <r>
    <s v="05-03-2024"/>
    <d v="1899-12-30T22:51:25"/>
    <s v="India"/>
    <s v="110019"/>
    <x v="1"/>
    <x v="0"/>
    <s v="No"/>
    <s v="Yes"/>
    <s v="No"/>
    <x v="0"/>
    <n v="8"/>
    <x v="0"/>
    <s v="Rewarding Growth Culture"/>
    <s v="Expert Learning Programs"/>
    <x v="1"/>
    <x v="1"/>
    <s v="Clear Expectations"/>
    <s v="Mid-Sized Team (5-6)"/>
    <s v="Yes"/>
    <s v="Depends on the Company"/>
    <s v="nitishaagrawal006@gmail.com"/>
    <n v="50000"/>
    <n v="131000"/>
    <n v="7"/>
    <n v="31000"/>
    <s v="Corporations (3000+ emp)"/>
    <s v="No"/>
    <s v="8 hours"/>
    <s v="Once in 3 months"/>
    <s v="Non Political Environment"/>
    <s v="Political Environment"/>
  </r>
  <r>
    <s v="05-03-2024"/>
    <d v="1899-12-30T22:51:25"/>
    <s v="India"/>
    <s v="110019"/>
    <x v="1"/>
    <x v="0"/>
    <s v="No"/>
    <s v="Yes"/>
    <s v="No"/>
    <x v="0"/>
    <n v="8"/>
    <x v="0"/>
    <s v="Rewarding Growth Culture"/>
    <s v="Expert Learning Programs"/>
    <x v="1"/>
    <x v="1"/>
    <s v="Clear Expectations"/>
    <s v="Large Team (7-10)"/>
    <s v="Yes"/>
    <s v="Depends on the Company"/>
    <s v="nitishaagrawal006@gmail.com"/>
    <n v="50000"/>
    <n v="131000"/>
    <n v="7"/>
    <n v="31000"/>
    <s v="Corporations (3000+ emp)"/>
    <s v="No"/>
    <s v="8 hours"/>
    <s v="Once in 3 months"/>
    <s v="Meaningful impact of the work"/>
    <s v="Political Environment"/>
  </r>
  <r>
    <s v="05-03-2024"/>
    <d v="1899-12-30T22:51:25"/>
    <s v="India"/>
    <s v="110019"/>
    <x v="1"/>
    <x v="0"/>
    <s v="No"/>
    <s v="Yes"/>
    <s v="No"/>
    <x v="0"/>
    <n v="8"/>
    <x v="0"/>
    <s v="Rewarding Growth Culture"/>
    <s v="Expert Learning Programs"/>
    <x v="1"/>
    <x v="1"/>
    <s v="Clear Expectations"/>
    <s v="Large Team (7-10)"/>
    <s v="Yes"/>
    <s v="Depends on the Company"/>
    <s v="nitishaagrawal006@gmail.com"/>
    <n v="50000"/>
    <n v="131000"/>
    <n v="7"/>
    <n v="31000"/>
    <s v="Corporations (3000+ emp)"/>
    <s v="No"/>
    <s v="8 hours"/>
    <s v="Once in 3 months"/>
    <s v="Non Political Environment"/>
    <s v="Political Environment"/>
  </r>
  <r>
    <s v="05-03-2024"/>
    <d v="1899-12-30T22:51:25"/>
    <s v="India"/>
    <s v="110019"/>
    <x v="1"/>
    <x v="0"/>
    <s v="No"/>
    <s v="Yes"/>
    <s v="No"/>
    <x v="0"/>
    <n v="8"/>
    <x v="0"/>
    <s v="Rewarding Growth Culture"/>
    <s v="Expert Learning Programs"/>
    <x v="1"/>
    <x v="1"/>
    <s v="Goal-Oriented"/>
    <s v="Mid-Sized Team (5-6)"/>
    <s v="Yes"/>
    <s v="Depends on the Company"/>
    <s v="nitishaagrawal006@gmail.com"/>
    <n v="50000"/>
    <n v="131000"/>
    <n v="7"/>
    <n v="31000"/>
    <s v="Corporations (3000+ emp)"/>
    <s v="No"/>
    <s v="8 hours"/>
    <s v="Once in 3 months"/>
    <s v="Meaningful impact of the work"/>
    <s v="Political Environment"/>
  </r>
  <r>
    <s v="05-03-2024"/>
    <d v="1899-12-30T22:51:25"/>
    <s v="India"/>
    <s v="110019"/>
    <x v="1"/>
    <x v="0"/>
    <s v="No"/>
    <s v="Yes"/>
    <s v="No"/>
    <x v="0"/>
    <n v="8"/>
    <x v="0"/>
    <s v="Rewarding Growth Culture"/>
    <s v="Expert Learning Programs"/>
    <x v="1"/>
    <x v="1"/>
    <s v="Goal-Oriented"/>
    <s v="Mid-Sized Team (5-6)"/>
    <s v="Yes"/>
    <s v="Depends on the Company"/>
    <s v="nitishaagrawal006@gmail.com"/>
    <n v="50000"/>
    <n v="131000"/>
    <n v="7"/>
    <n v="31000"/>
    <s v="Corporations (3000+ emp)"/>
    <s v="No"/>
    <s v="8 hours"/>
    <s v="Once in 3 months"/>
    <s v="Non Political Environment"/>
    <s v="Political Environment"/>
  </r>
  <r>
    <s v="05-03-2024"/>
    <d v="1899-12-30T22:51:25"/>
    <s v="India"/>
    <s v="110019"/>
    <x v="1"/>
    <x v="0"/>
    <s v="No"/>
    <s v="Yes"/>
    <s v="No"/>
    <x v="0"/>
    <n v="8"/>
    <x v="0"/>
    <s v="Rewarding Growth Culture"/>
    <s v="Expert Learning Programs"/>
    <x v="1"/>
    <x v="1"/>
    <s v="Goal-Oriented"/>
    <s v="Large Team (7-10)"/>
    <s v="Yes"/>
    <s v="Depends on the Company"/>
    <s v="nitishaagrawal006@gmail.com"/>
    <n v="50000"/>
    <n v="131000"/>
    <n v="7"/>
    <n v="31000"/>
    <s v="Corporations (3000+ emp)"/>
    <s v="No"/>
    <s v="8 hours"/>
    <s v="Once in 3 months"/>
    <s v="Meaningful impact of the work"/>
    <s v="Political Environment"/>
  </r>
  <r>
    <s v="05-03-2024"/>
    <d v="1899-12-30T22:51:25"/>
    <s v="India"/>
    <s v="110019"/>
    <x v="1"/>
    <x v="0"/>
    <s v="No"/>
    <s v="Yes"/>
    <s v="No"/>
    <x v="0"/>
    <n v="8"/>
    <x v="0"/>
    <s v="Rewarding Growth Culture"/>
    <s v="Expert Learning Programs"/>
    <x v="1"/>
    <x v="1"/>
    <s v="Goal-Oriented"/>
    <s v="Large Team (7-10)"/>
    <s v="Yes"/>
    <s v="Depends on the Company"/>
    <s v="nitishaagrawal006@gmail.com"/>
    <n v="50000"/>
    <n v="131000"/>
    <n v="7"/>
    <n v="31000"/>
    <s v="Corporations (3000+ emp)"/>
    <s v="No"/>
    <s v="8 hours"/>
    <s v="Once in 3 months"/>
    <s v="Non Political Environment"/>
    <s v="Political Environment"/>
  </r>
  <r>
    <s v="05-03-2024"/>
    <d v="1899-12-30T22:51:25"/>
    <s v="India"/>
    <s v="110019"/>
    <x v="1"/>
    <x v="0"/>
    <s v="No"/>
    <s v="Yes"/>
    <s v="No"/>
    <x v="0"/>
    <n v="8"/>
    <x v="0"/>
    <s v="Rewarding Growth Culture"/>
    <s v="Expert Learning Programs"/>
    <x v="1"/>
    <x v="1"/>
    <s v="Clear Expectations"/>
    <s v="Mid-Sized Team (5-6)"/>
    <s v="Yes"/>
    <s v="Depends on the Company"/>
    <s v="nitishaagrawal006@gmail.com"/>
    <n v="50000"/>
    <n v="131000"/>
    <n v="7"/>
    <n v="31000"/>
    <s v="Corporations (3000+ emp)"/>
    <s v="No"/>
    <s v="8 hours"/>
    <s v="Once in 3 months"/>
    <s v="Meaningful impact of the work"/>
    <s v="Political Environment"/>
  </r>
  <r>
    <s v="05-03-2024"/>
    <d v="1899-12-30T22:51:25"/>
    <s v="India"/>
    <s v="110019"/>
    <x v="1"/>
    <x v="0"/>
    <s v="No"/>
    <s v="Yes"/>
    <s v="No"/>
    <x v="0"/>
    <n v="8"/>
    <x v="0"/>
    <s v="Rewarding Growth Culture"/>
    <s v="Expert Learning Programs"/>
    <x v="1"/>
    <x v="1"/>
    <s v="Clear Expectations"/>
    <s v="Mid-Sized Team (5-6)"/>
    <s v="Yes"/>
    <s v="Depends on the Company"/>
    <s v="nitishaagrawal006@gmail.com"/>
    <n v="50000"/>
    <n v="131000"/>
    <n v="7"/>
    <n v="31000"/>
    <s v="Corporations (3000+ emp)"/>
    <s v="No"/>
    <s v="8 hours"/>
    <s v="Once in 3 months"/>
    <s v="Non Political Environment"/>
    <s v="Political Environment"/>
  </r>
  <r>
    <s v="05-03-2024"/>
    <d v="1899-12-30T22:51:25"/>
    <s v="India"/>
    <s v="110019"/>
    <x v="1"/>
    <x v="0"/>
    <s v="No"/>
    <s v="Yes"/>
    <s v="No"/>
    <x v="0"/>
    <n v="8"/>
    <x v="0"/>
    <s v="Rewarding Growth Culture"/>
    <s v="Expert Learning Programs"/>
    <x v="1"/>
    <x v="1"/>
    <s v="Clear Expectations"/>
    <s v="Large Team (7-10)"/>
    <s v="Yes"/>
    <s v="Depends on the Company"/>
    <s v="nitishaagrawal006@gmail.com"/>
    <n v="50000"/>
    <n v="131000"/>
    <n v="7"/>
    <n v="31000"/>
    <s v="Corporations (3000+ emp)"/>
    <s v="No"/>
    <s v="8 hours"/>
    <s v="Once in 3 months"/>
    <s v="Meaningful impact of the work"/>
    <s v="Political Environment"/>
  </r>
  <r>
    <s v="05-03-2024"/>
    <d v="1899-12-30T22:51:25"/>
    <s v="India"/>
    <s v="110019"/>
    <x v="1"/>
    <x v="0"/>
    <s v="No"/>
    <s v="Yes"/>
    <s v="No"/>
    <x v="0"/>
    <n v="8"/>
    <x v="0"/>
    <s v="Rewarding Growth Culture"/>
    <s v="Expert Learning Programs"/>
    <x v="1"/>
    <x v="1"/>
    <s v="Clear Expectations"/>
    <s v="Large Team (7-10)"/>
    <s v="Yes"/>
    <s v="Depends on the Company"/>
    <s v="nitishaagrawal006@gmail.com"/>
    <n v="50000"/>
    <n v="131000"/>
    <n v="7"/>
    <n v="31000"/>
    <s v="Corporations (3000+ emp)"/>
    <s v="No"/>
    <s v="8 hours"/>
    <s v="Once in 3 months"/>
    <s v="Non Political Environment"/>
    <s v="Political Environment"/>
  </r>
  <r>
    <s v="05-03-2024"/>
    <d v="1899-12-30T22:51:25"/>
    <s v="India"/>
    <s v="110019"/>
    <x v="1"/>
    <x v="0"/>
    <s v="No"/>
    <s v="Yes"/>
    <s v="No"/>
    <x v="0"/>
    <n v="8"/>
    <x v="0"/>
    <s v="Rewarding Growth Culture"/>
    <s v="Expert Learning Programs"/>
    <x v="1"/>
    <x v="1"/>
    <s v="Goal-Oriented"/>
    <s v="Mid-Sized Team (5-6)"/>
    <s v="Yes"/>
    <s v="Depends on the Company"/>
    <s v="nitishaagrawal006@gmail.com"/>
    <n v="50000"/>
    <n v="131000"/>
    <n v="7"/>
    <n v="31000"/>
    <s v="Corporations (3000+ emp)"/>
    <s v="No"/>
    <s v="8 hours"/>
    <s v="Once in 3 months"/>
    <s v="Meaningful impact of the work"/>
    <s v="Political Environment"/>
  </r>
  <r>
    <s v="05-03-2024"/>
    <d v="1899-12-30T22:51:25"/>
    <s v="India"/>
    <s v="110019"/>
    <x v="1"/>
    <x v="0"/>
    <s v="No"/>
    <s v="Yes"/>
    <s v="No"/>
    <x v="0"/>
    <n v="8"/>
    <x v="0"/>
    <s v="Rewarding Growth Culture"/>
    <s v="Expert Learning Programs"/>
    <x v="1"/>
    <x v="1"/>
    <s v="Goal-Oriented"/>
    <s v="Mid-Sized Team (5-6)"/>
    <s v="Yes"/>
    <s v="Depends on the Company"/>
    <s v="nitishaagrawal006@gmail.com"/>
    <n v="50000"/>
    <n v="131000"/>
    <n v="7"/>
    <n v="31000"/>
    <s v="Corporations (3000+ emp)"/>
    <s v="No"/>
    <s v="8 hours"/>
    <s v="Once in 3 months"/>
    <s v="Non Political Environment"/>
    <s v="Political Environment"/>
  </r>
  <r>
    <s v="05-03-2024"/>
    <d v="1899-12-30T22:51:25"/>
    <s v="India"/>
    <s v="110019"/>
    <x v="1"/>
    <x v="0"/>
    <s v="No"/>
    <s v="Yes"/>
    <s v="No"/>
    <x v="0"/>
    <n v="8"/>
    <x v="0"/>
    <s v="Rewarding Growth Culture"/>
    <s v="Expert Learning Programs"/>
    <x v="1"/>
    <x v="1"/>
    <s v="Goal-Oriented"/>
    <s v="Large Team (7-10)"/>
    <s v="Yes"/>
    <s v="Depends on the Company"/>
    <s v="nitishaagrawal006@gmail.com"/>
    <n v="50000"/>
    <n v="131000"/>
    <n v="7"/>
    <n v="31000"/>
    <s v="Corporations (3000+ emp)"/>
    <s v="No"/>
    <s v="8 hours"/>
    <s v="Once in 3 months"/>
    <s v="Meaningful impact of the work"/>
    <s v="Political Environment"/>
  </r>
  <r>
    <s v="05-03-2024"/>
    <d v="1899-12-30T22:51:25"/>
    <s v="India"/>
    <s v="110019"/>
    <x v="1"/>
    <x v="0"/>
    <s v="No"/>
    <s v="Yes"/>
    <s v="No"/>
    <x v="0"/>
    <n v="8"/>
    <x v="0"/>
    <s v="Rewarding Growth Culture"/>
    <s v="Expert Learning Programs"/>
    <x v="1"/>
    <x v="1"/>
    <s v="Goal-Oriented"/>
    <s v="Large Team (7-10)"/>
    <s v="Yes"/>
    <s v="Depends on the Company"/>
    <s v="nitishaagrawal006@gmail.com"/>
    <n v="50000"/>
    <n v="131000"/>
    <n v="7"/>
    <n v="31000"/>
    <s v="Corporations (3000+ emp)"/>
    <s v="No"/>
    <s v="8 hours"/>
    <s v="Once in 3 months"/>
    <s v="Non Political Environment"/>
    <s v="Political Environment"/>
  </r>
  <r>
    <s v="05-03-2024"/>
    <d v="1899-12-30T22:51:25"/>
    <s v="India"/>
    <s v="110019"/>
    <x v="1"/>
    <x v="0"/>
    <s v="No"/>
    <s v="Yes"/>
    <s v="No"/>
    <x v="0"/>
    <n v="8"/>
    <x v="0"/>
    <s v="Rewarding Growth Culture"/>
    <s v="Learn by observing others"/>
    <x v="1"/>
    <x v="1"/>
    <s v="Clear Expectations"/>
    <s v="Mid-Sized Team (5-6)"/>
    <s v="Yes"/>
    <s v="Depends on the Company"/>
    <s v="nitishaagrawal006@gmail.com"/>
    <n v="50000"/>
    <n v="131000"/>
    <n v="7"/>
    <n v="31000"/>
    <s v="Corporations (3000+ emp)"/>
    <s v="No"/>
    <s v="8 hours"/>
    <s v="Once in 3 months"/>
    <s v="Meaningful impact of the work"/>
    <s v="Political Environment"/>
  </r>
  <r>
    <s v="05-03-2024"/>
    <d v="1899-12-30T22:51:25"/>
    <s v="India"/>
    <s v="110019"/>
    <x v="1"/>
    <x v="0"/>
    <s v="No"/>
    <s v="Yes"/>
    <s v="No"/>
    <x v="0"/>
    <n v="8"/>
    <x v="0"/>
    <s v="Rewarding Growth Culture"/>
    <s v="Learn by observing others"/>
    <x v="1"/>
    <x v="1"/>
    <s v="Clear Expectations"/>
    <s v="Mid-Sized Team (5-6)"/>
    <s v="Yes"/>
    <s v="Depends on the Company"/>
    <s v="nitishaagrawal006@gmail.com"/>
    <n v="50000"/>
    <n v="131000"/>
    <n v="7"/>
    <n v="31000"/>
    <s v="Corporations (3000+ emp)"/>
    <s v="No"/>
    <s v="8 hours"/>
    <s v="Once in 3 months"/>
    <s v="Non Political Environment"/>
    <s v="Political Environment"/>
  </r>
  <r>
    <s v="05-03-2024"/>
    <d v="1899-12-30T22:51:25"/>
    <s v="India"/>
    <s v="110019"/>
    <x v="1"/>
    <x v="0"/>
    <s v="No"/>
    <s v="Yes"/>
    <s v="No"/>
    <x v="0"/>
    <n v="8"/>
    <x v="0"/>
    <s v="Rewarding Growth Culture"/>
    <s v="Learn by observing others"/>
    <x v="1"/>
    <x v="1"/>
    <s v="Clear Expectations"/>
    <s v="Large Team (7-10)"/>
    <s v="Yes"/>
    <s v="Depends on the Company"/>
    <s v="nitishaagrawal006@gmail.com"/>
    <n v="50000"/>
    <n v="131000"/>
    <n v="7"/>
    <n v="31000"/>
    <s v="Corporations (3000+ emp)"/>
    <s v="No"/>
    <s v="8 hours"/>
    <s v="Once in 3 months"/>
    <s v="Meaningful impact of the work"/>
    <s v="Political Environment"/>
  </r>
  <r>
    <s v="05-03-2024"/>
    <d v="1899-12-30T22:51:25"/>
    <s v="India"/>
    <s v="110019"/>
    <x v="1"/>
    <x v="0"/>
    <s v="No"/>
    <s v="Yes"/>
    <s v="No"/>
    <x v="0"/>
    <n v="8"/>
    <x v="0"/>
    <s v="Rewarding Growth Culture"/>
    <s v="Learn by observing others"/>
    <x v="1"/>
    <x v="1"/>
    <s v="Clear Expectations"/>
    <s v="Large Team (7-10)"/>
    <s v="Yes"/>
    <s v="Depends on the Company"/>
    <s v="nitishaagrawal006@gmail.com"/>
    <n v="50000"/>
    <n v="131000"/>
    <n v="7"/>
    <n v="31000"/>
    <s v="Corporations (3000+ emp)"/>
    <s v="No"/>
    <s v="8 hours"/>
    <s v="Once in 3 months"/>
    <s v="Non Political Environment"/>
    <s v="Political Environment"/>
  </r>
  <r>
    <s v="05-03-2024"/>
    <d v="1899-12-30T22:51:25"/>
    <s v="India"/>
    <s v="110019"/>
    <x v="1"/>
    <x v="0"/>
    <s v="No"/>
    <s v="Yes"/>
    <s v="No"/>
    <x v="0"/>
    <n v="8"/>
    <x v="0"/>
    <s v="Rewarding Growth Culture"/>
    <s v="Learn by observing others"/>
    <x v="1"/>
    <x v="1"/>
    <s v="Goal-Oriented"/>
    <s v="Mid-Sized Team (5-6)"/>
    <s v="Yes"/>
    <s v="Depends on the Company"/>
    <s v="nitishaagrawal006@gmail.com"/>
    <n v="50000"/>
    <n v="131000"/>
    <n v="7"/>
    <n v="31000"/>
    <s v="Corporations (3000+ emp)"/>
    <s v="No"/>
    <s v="8 hours"/>
    <s v="Once in 3 months"/>
    <s v="Meaningful impact of the work"/>
    <s v="Political Environment"/>
  </r>
  <r>
    <s v="05-03-2024"/>
    <d v="1899-12-30T22:51:25"/>
    <s v="India"/>
    <s v="110019"/>
    <x v="1"/>
    <x v="0"/>
    <s v="No"/>
    <s v="Yes"/>
    <s v="No"/>
    <x v="0"/>
    <n v="8"/>
    <x v="0"/>
    <s v="Rewarding Growth Culture"/>
    <s v="Learn by observing others"/>
    <x v="1"/>
    <x v="1"/>
    <s v="Goal-Oriented"/>
    <s v="Mid-Sized Team (5-6)"/>
    <s v="Yes"/>
    <s v="Depends on the Company"/>
    <s v="nitishaagrawal006@gmail.com"/>
    <n v="50000"/>
    <n v="131000"/>
    <n v="7"/>
    <n v="31000"/>
    <s v="Corporations (3000+ emp)"/>
    <s v="No"/>
    <s v="8 hours"/>
    <s v="Once in 3 months"/>
    <s v="Non Political Environment"/>
    <s v="Political Environment"/>
  </r>
  <r>
    <s v="05-03-2024"/>
    <d v="1899-12-30T22:51:25"/>
    <s v="India"/>
    <s v="110019"/>
    <x v="1"/>
    <x v="0"/>
    <s v="No"/>
    <s v="Yes"/>
    <s v="No"/>
    <x v="0"/>
    <n v="8"/>
    <x v="0"/>
    <s v="Rewarding Growth Culture"/>
    <s v="Learn by observing others"/>
    <x v="1"/>
    <x v="1"/>
    <s v="Goal-Oriented"/>
    <s v="Large Team (7-10)"/>
    <s v="Yes"/>
    <s v="Depends on the Company"/>
    <s v="nitishaagrawal006@gmail.com"/>
    <n v="50000"/>
    <n v="131000"/>
    <n v="7"/>
    <n v="31000"/>
    <s v="Corporations (3000+ emp)"/>
    <s v="No"/>
    <s v="8 hours"/>
    <s v="Once in 3 months"/>
    <s v="Meaningful impact of the work"/>
    <s v="Political Environment"/>
  </r>
  <r>
    <s v="05-03-2024"/>
    <d v="1899-12-30T22:51:25"/>
    <s v="India"/>
    <s v="110019"/>
    <x v="1"/>
    <x v="0"/>
    <s v="No"/>
    <s v="Yes"/>
    <s v="No"/>
    <x v="0"/>
    <n v="8"/>
    <x v="0"/>
    <s v="Rewarding Growth Culture"/>
    <s v="Learn by observing others"/>
    <x v="1"/>
    <x v="1"/>
    <s v="Goal-Oriented"/>
    <s v="Large Team (7-10)"/>
    <s v="Yes"/>
    <s v="Depends on the Company"/>
    <s v="nitishaagrawal006@gmail.com"/>
    <n v="50000"/>
    <n v="131000"/>
    <n v="7"/>
    <n v="31000"/>
    <s v="Corporations (3000+ emp)"/>
    <s v="No"/>
    <s v="8 hours"/>
    <s v="Once in 3 months"/>
    <s v="Non Political Environment"/>
    <s v="Political Environment"/>
  </r>
  <r>
    <s v="05-03-2024"/>
    <d v="1899-12-30T22:51:25"/>
    <s v="India"/>
    <s v="110019"/>
    <x v="1"/>
    <x v="0"/>
    <s v="No"/>
    <s v="Yes"/>
    <s v="No"/>
    <x v="0"/>
    <n v="8"/>
    <x v="0"/>
    <s v="Rewarding Growth Culture"/>
    <s v="Learn by observing others"/>
    <x v="1"/>
    <x v="1"/>
    <s v="Clear Expectations"/>
    <s v="Mid-Sized Team (5-6)"/>
    <s v="Yes"/>
    <s v="Depends on the Company"/>
    <s v="nitishaagrawal006@gmail.com"/>
    <n v="50000"/>
    <n v="131000"/>
    <n v="7"/>
    <n v="31000"/>
    <s v="Corporations (3000+ emp)"/>
    <s v="No"/>
    <s v="8 hours"/>
    <s v="Once in 3 months"/>
    <s v="Meaningful impact of the work"/>
    <s v="Political Environment"/>
  </r>
  <r>
    <s v="05-03-2024"/>
    <d v="1899-12-30T22:51:25"/>
    <s v="India"/>
    <s v="110019"/>
    <x v="1"/>
    <x v="0"/>
    <s v="No"/>
    <s v="Yes"/>
    <s v="No"/>
    <x v="0"/>
    <n v="8"/>
    <x v="0"/>
    <s v="Rewarding Growth Culture"/>
    <s v="Learn by observing others"/>
    <x v="1"/>
    <x v="1"/>
    <s v="Clear Expectations"/>
    <s v="Mid-Sized Team (5-6)"/>
    <s v="Yes"/>
    <s v="Depends on the Company"/>
    <s v="nitishaagrawal006@gmail.com"/>
    <n v="50000"/>
    <n v="131000"/>
    <n v="7"/>
    <n v="31000"/>
    <s v="Corporations (3000+ emp)"/>
    <s v="No"/>
    <s v="8 hours"/>
    <s v="Once in 3 months"/>
    <s v="Non Political Environment"/>
    <s v="Political Environment"/>
  </r>
  <r>
    <s v="05-03-2024"/>
    <d v="1899-12-30T22:51:25"/>
    <s v="India"/>
    <s v="110019"/>
    <x v="1"/>
    <x v="0"/>
    <s v="No"/>
    <s v="Yes"/>
    <s v="No"/>
    <x v="0"/>
    <n v="8"/>
    <x v="0"/>
    <s v="Rewarding Growth Culture"/>
    <s v="Learn by observing others"/>
    <x v="1"/>
    <x v="1"/>
    <s v="Clear Expectations"/>
    <s v="Large Team (7-10)"/>
    <s v="Yes"/>
    <s v="Depends on the Company"/>
    <s v="nitishaagrawal006@gmail.com"/>
    <n v="50000"/>
    <n v="131000"/>
    <n v="7"/>
    <n v="31000"/>
    <s v="Corporations (3000+ emp)"/>
    <s v="No"/>
    <s v="8 hours"/>
    <s v="Once in 3 months"/>
    <s v="Meaningful impact of the work"/>
    <s v="Political Environment"/>
  </r>
  <r>
    <s v="05-03-2024"/>
    <d v="1899-12-30T22:51:25"/>
    <s v="India"/>
    <s v="110019"/>
    <x v="1"/>
    <x v="0"/>
    <s v="No"/>
    <s v="Yes"/>
    <s v="No"/>
    <x v="0"/>
    <n v="8"/>
    <x v="0"/>
    <s v="Rewarding Growth Culture"/>
    <s v="Learn by observing others"/>
    <x v="1"/>
    <x v="1"/>
    <s v="Clear Expectations"/>
    <s v="Large Team (7-10)"/>
    <s v="Yes"/>
    <s v="Depends on the Company"/>
    <s v="nitishaagrawal006@gmail.com"/>
    <n v="50000"/>
    <n v="131000"/>
    <n v="7"/>
    <n v="31000"/>
    <s v="Corporations (3000+ emp)"/>
    <s v="No"/>
    <s v="8 hours"/>
    <s v="Once in 3 months"/>
    <s v="Non Political Environment"/>
    <s v="Political Environment"/>
  </r>
  <r>
    <s v="05-03-2024"/>
    <d v="1899-12-30T22:51:25"/>
    <s v="India"/>
    <s v="110019"/>
    <x v="1"/>
    <x v="0"/>
    <s v="No"/>
    <s v="Yes"/>
    <s v="No"/>
    <x v="0"/>
    <n v="8"/>
    <x v="0"/>
    <s v="Rewarding Growth Culture"/>
    <s v="Learn by observing others"/>
    <x v="1"/>
    <x v="1"/>
    <s v="Goal-Oriented"/>
    <s v="Mid-Sized Team (5-6)"/>
    <s v="Yes"/>
    <s v="Depends on the Company"/>
    <s v="nitishaagrawal006@gmail.com"/>
    <n v="50000"/>
    <n v="131000"/>
    <n v="7"/>
    <n v="31000"/>
    <s v="Corporations (3000+ emp)"/>
    <s v="No"/>
    <s v="8 hours"/>
    <s v="Once in 3 months"/>
    <s v="Meaningful impact of the work"/>
    <s v="Political Environment"/>
  </r>
  <r>
    <s v="05-03-2024"/>
    <d v="1899-12-30T22:51:25"/>
    <s v="India"/>
    <s v="110019"/>
    <x v="1"/>
    <x v="0"/>
    <s v="No"/>
    <s v="Yes"/>
    <s v="No"/>
    <x v="0"/>
    <n v="8"/>
    <x v="0"/>
    <s v="Rewarding Growth Culture"/>
    <s v="Learn by observing others"/>
    <x v="1"/>
    <x v="1"/>
    <s v="Goal-Oriented"/>
    <s v="Mid-Sized Team (5-6)"/>
    <s v="Yes"/>
    <s v="Depends on the Company"/>
    <s v="nitishaagrawal006@gmail.com"/>
    <n v="50000"/>
    <n v="131000"/>
    <n v="7"/>
    <n v="31000"/>
    <s v="Corporations (3000+ emp)"/>
    <s v="No"/>
    <s v="8 hours"/>
    <s v="Once in 3 months"/>
    <s v="Non Political Environment"/>
    <s v="Political Environment"/>
  </r>
  <r>
    <s v="05-03-2024"/>
    <d v="1899-12-30T22:51:25"/>
    <s v="India"/>
    <s v="110019"/>
    <x v="1"/>
    <x v="0"/>
    <s v="No"/>
    <s v="Yes"/>
    <s v="No"/>
    <x v="0"/>
    <n v="8"/>
    <x v="0"/>
    <s v="Rewarding Growth Culture"/>
    <s v="Learn by observing others"/>
    <x v="1"/>
    <x v="1"/>
    <s v="Goal-Oriented"/>
    <s v="Large Team (7-10)"/>
    <s v="Yes"/>
    <s v="Depends on the Company"/>
    <s v="nitishaagrawal006@gmail.com"/>
    <n v="50000"/>
    <n v="131000"/>
    <n v="7"/>
    <n v="31000"/>
    <s v="Corporations (3000+ emp)"/>
    <s v="No"/>
    <s v="8 hours"/>
    <s v="Once in 3 months"/>
    <s v="Meaningful impact of the work"/>
    <s v="Political Environment"/>
  </r>
  <r>
    <s v="05-03-2024"/>
    <d v="1899-12-30T22:51:25"/>
    <s v="India"/>
    <s v="110019"/>
    <x v="1"/>
    <x v="0"/>
    <s v="No"/>
    <s v="Yes"/>
    <s v="No"/>
    <x v="0"/>
    <n v="8"/>
    <x v="0"/>
    <s v="Rewarding Growth Culture"/>
    <s v="Learn by observing others"/>
    <x v="1"/>
    <x v="1"/>
    <s v="Goal-Oriented"/>
    <s v="Large Team (7-10)"/>
    <s v="Yes"/>
    <s v="Depends on the Company"/>
    <s v="nitishaagrawal006@gmail.com"/>
    <n v="50000"/>
    <n v="131000"/>
    <n v="7"/>
    <n v="31000"/>
    <s v="Corporations (3000+ emp)"/>
    <s v="No"/>
    <s v="8 hours"/>
    <s v="Once in 3 months"/>
    <s v="Non Political Environment"/>
    <s v="Political Environment"/>
  </r>
  <r>
    <s v="05-03-2024"/>
    <d v="1899-12-30T22:51:25"/>
    <s v="India"/>
    <s v="110019"/>
    <x v="1"/>
    <x v="0"/>
    <s v="No"/>
    <s v="Yes"/>
    <s v="No"/>
    <x v="0"/>
    <n v="8"/>
    <x v="0"/>
    <s v="Rewarding Growth Culture"/>
    <s v="Learn by observing others"/>
    <x v="1"/>
    <x v="1"/>
    <s v="Clear Expectations"/>
    <s v="Mid-Sized Team (5-6)"/>
    <s v="Yes"/>
    <s v="Depends on the Company"/>
    <s v="nitishaagrawal006@gmail.com"/>
    <n v="50000"/>
    <n v="131000"/>
    <n v="7"/>
    <n v="31000"/>
    <s v="Corporations (3000+ emp)"/>
    <s v="No"/>
    <s v="8 hours"/>
    <s v="Once in 3 months"/>
    <s v="Meaningful impact of the work"/>
    <s v="Political Environment"/>
  </r>
  <r>
    <s v="05-03-2024"/>
    <d v="1899-12-30T22:51:25"/>
    <s v="India"/>
    <s v="110019"/>
    <x v="1"/>
    <x v="0"/>
    <s v="No"/>
    <s v="Yes"/>
    <s v="No"/>
    <x v="0"/>
    <n v="8"/>
    <x v="0"/>
    <s v="Rewarding Growth Culture"/>
    <s v="Learn by observing others"/>
    <x v="1"/>
    <x v="1"/>
    <s v="Clear Expectations"/>
    <s v="Mid-Sized Team (5-6)"/>
    <s v="Yes"/>
    <s v="Depends on the Company"/>
    <s v="nitishaagrawal006@gmail.com"/>
    <n v="50000"/>
    <n v="131000"/>
    <n v="7"/>
    <n v="31000"/>
    <s v="Corporations (3000+ emp)"/>
    <s v="No"/>
    <s v="8 hours"/>
    <s v="Once in 3 months"/>
    <s v="Non Political Environment"/>
    <s v="Political Environment"/>
  </r>
  <r>
    <s v="05-03-2024"/>
    <d v="1899-12-30T22:51:25"/>
    <s v="India"/>
    <s v="110019"/>
    <x v="1"/>
    <x v="0"/>
    <s v="No"/>
    <s v="Yes"/>
    <s v="No"/>
    <x v="0"/>
    <n v="8"/>
    <x v="0"/>
    <s v="Rewarding Growth Culture"/>
    <s v="Learn by observing others"/>
    <x v="1"/>
    <x v="1"/>
    <s v="Clear Expectations"/>
    <s v="Large Team (7-10)"/>
    <s v="Yes"/>
    <s v="Depends on the Company"/>
    <s v="nitishaagrawal006@gmail.com"/>
    <n v="50000"/>
    <n v="131000"/>
    <n v="7"/>
    <n v="31000"/>
    <s v="Corporations (3000+ emp)"/>
    <s v="No"/>
    <s v="8 hours"/>
    <s v="Once in 3 months"/>
    <s v="Meaningful impact of the work"/>
    <s v="Political Environment"/>
  </r>
  <r>
    <s v="05-03-2024"/>
    <d v="1899-12-30T22:51:25"/>
    <s v="India"/>
    <s v="110019"/>
    <x v="1"/>
    <x v="0"/>
    <s v="No"/>
    <s v="Yes"/>
    <s v="No"/>
    <x v="0"/>
    <n v="8"/>
    <x v="0"/>
    <s v="Rewarding Growth Culture"/>
    <s v="Learn by observing others"/>
    <x v="1"/>
    <x v="1"/>
    <s v="Clear Expectations"/>
    <s v="Large Team (7-10)"/>
    <s v="Yes"/>
    <s v="Depends on the Company"/>
    <s v="nitishaagrawal006@gmail.com"/>
    <n v="50000"/>
    <n v="131000"/>
    <n v="7"/>
    <n v="31000"/>
    <s v="Corporations (3000+ emp)"/>
    <s v="No"/>
    <s v="8 hours"/>
    <s v="Once in 3 months"/>
    <s v="Non Political Environment"/>
    <s v="Political Environment"/>
  </r>
  <r>
    <s v="05-03-2024"/>
    <d v="1899-12-30T22:51:25"/>
    <s v="India"/>
    <s v="110019"/>
    <x v="1"/>
    <x v="0"/>
    <s v="No"/>
    <s v="Yes"/>
    <s v="No"/>
    <x v="0"/>
    <n v="8"/>
    <x v="0"/>
    <s v="Rewarding Growth Culture"/>
    <s v="Learn by observing others"/>
    <x v="1"/>
    <x v="1"/>
    <s v="Goal-Oriented"/>
    <s v="Mid-Sized Team (5-6)"/>
    <s v="Yes"/>
    <s v="Depends on the Company"/>
    <s v="nitishaagrawal006@gmail.com"/>
    <n v="50000"/>
    <n v="131000"/>
    <n v="7"/>
    <n v="31000"/>
    <s v="Corporations (3000+ emp)"/>
    <s v="No"/>
    <s v="8 hours"/>
    <s v="Once in 3 months"/>
    <s v="Meaningful impact of the work"/>
    <s v="Political Environment"/>
  </r>
  <r>
    <s v="05-03-2024"/>
    <d v="1899-12-30T22:51:25"/>
    <s v="India"/>
    <s v="110019"/>
    <x v="1"/>
    <x v="0"/>
    <s v="No"/>
    <s v="Yes"/>
    <s v="No"/>
    <x v="0"/>
    <n v="8"/>
    <x v="0"/>
    <s v="Rewarding Growth Culture"/>
    <s v="Learn by observing others"/>
    <x v="1"/>
    <x v="1"/>
    <s v="Goal-Oriented"/>
    <s v="Mid-Sized Team (5-6)"/>
    <s v="Yes"/>
    <s v="Depends on the Company"/>
    <s v="nitishaagrawal006@gmail.com"/>
    <n v="50000"/>
    <n v="131000"/>
    <n v="7"/>
    <n v="31000"/>
    <s v="Corporations (3000+ emp)"/>
    <s v="No"/>
    <s v="8 hours"/>
    <s v="Once in 3 months"/>
    <s v="Non Political Environment"/>
    <s v="Political Environment"/>
  </r>
  <r>
    <s v="05-03-2024"/>
    <d v="1899-12-30T22:51:25"/>
    <s v="India"/>
    <s v="110019"/>
    <x v="1"/>
    <x v="0"/>
    <s v="No"/>
    <s v="Yes"/>
    <s v="No"/>
    <x v="0"/>
    <n v="8"/>
    <x v="0"/>
    <s v="Rewarding Growth Culture"/>
    <s v="Learn by observing others"/>
    <x v="1"/>
    <x v="1"/>
    <s v="Goal-Oriented"/>
    <s v="Large Team (7-10)"/>
    <s v="Yes"/>
    <s v="Depends on the Company"/>
    <s v="nitishaagrawal006@gmail.com"/>
    <n v="50000"/>
    <n v="131000"/>
    <n v="7"/>
    <n v="31000"/>
    <s v="Corporations (3000+ emp)"/>
    <s v="No"/>
    <s v="8 hours"/>
    <s v="Once in 3 months"/>
    <s v="Meaningful impact of the work"/>
    <s v="Political Environment"/>
  </r>
  <r>
    <s v="05-03-2024"/>
    <d v="1899-12-30T22:51:25"/>
    <s v="India"/>
    <s v="110019"/>
    <x v="1"/>
    <x v="0"/>
    <s v="No"/>
    <s v="Yes"/>
    <s v="No"/>
    <x v="0"/>
    <n v="8"/>
    <x v="0"/>
    <s v="Rewarding Growth Culture"/>
    <s v="Learn by observing others"/>
    <x v="1"/>
    <x v="1"/>
    <s v="Goal-Oriented"/>
    <s v="Large Team (7-10)"/>
    <s v="Yes"/>
    <s v="Depends on the Company"/>
    <s v="nitishaagrawal006@gmail.com"/>
    <n v="50000"/>
    <n v="131000"/>
    <n v="7"/>
    <n v="31000"/>
    <s v="Corporations (3000+ emp)"/>
    <s v="No"/>
    <s v="8 hours"/>
    <s v="Once in 3 months"/>
    <s v="Non Political Environment"/>
    <s v="Political Environment"/>
  </r>
  <r>
    <s v="05-03-2024"/>
    <d v="1899-12-30T22:51:25"/>
    <s v="India"/>
    <s v="110019"/>
    <x v="1"/>
    <x v="0"/>
    <s v="No"/>
    <s v="Yes"/>
    <s v="No"/>
    <x v="0"/>
    <n v="8"/>
    <x v="0"/>
    <s v="Rewarding Growth Culture"/>
    <s v="By doing side projects "/>
    <x v="1"/>
    <x v="1"/>
    <s v="Clear Expectations"/>
    <s v="Mid-Sized Team (5-6)"/>
    <s v="Yes"/>
    <s v="Depends on the Company"/>
    <s v="nitishaagrawal006@gmail.com"/>
    <n v="50000"/>
    <n v="131000"/>
    <n v="7"/>
    <n v="31000"/>
    <s v="Corporations (3000+ emp)"/>
    <s v="No"/>
    <s v="8 hours"/>
    <s v="Once in 3 months"/>
    <s v="Meaningful impact of the work"/>
    <s v="Political Environment"/>
  </r>
  <r>
    <s v="05-03-2024"/>
    <d v="1899-12-30T22:51:25"/>
    <s v="India"/>
    <s v="110019"/>
    <x v="1"/>
    <x v="0"/>
    <s v="No"/>
    <s v="Yes"/>
    <s v="No"/>
    <x v="0"/>
    <n v="8"/>
    <x v="0"/>
    <s v="Rewarding Growth Culture"/>
    <s v="By doing side projects "/>
    <x v="1"/>
    <x v="1"/>
    <s v="Clear Expectations"/>
    <s v="Mid-Sized Team (5-6)"/>
    <s v="Yes"/>
    <s v="Depends on the Company"/>
    <s v="nitishaagrawal006@gmail.com"/>
    <n v="50000"/>
    <n v="131000"/>
    <n v="7"/>
    <n v="31000"/>
    <s v="Corporations (3000+ emp)"/>
    <s v="No"/>
    <s v="8 hours"/>
    <s v="Once in 3 months"/>
    <s v="Non Political Environment"/>
    <s v="Political Environment"/>
  </r>
  <r>
    <s v="05-03-2024"/>
    <d v="1899-12-30T22:51:25"/>
    <s v="India"/>
    <s v="110019"/>
    <x v="1"/>
    <x v="0"/>
    <s v="No"/>
    <s v="Yes"/>
    <s v="No"/>
    <x v="0"/>
    <n v="8"/>
    <x v="0"/>
    <s v="Rewarding Growth Culture"/>
    <s v="By doing side projects "/>
    <x v="1"/>
    <x v="1"/>
    <s v="Clear Expectations"/>
    <s v="Large Team (7-10)"/>
    <s v="Yes"/>
    <s v="Depends on the Company"/>
    <s v="nitishaagrawal006@gmail.com"/>
    <n v="50000"/>
    <n v="131000"/>
    <n v="7"/>
    <n v="31000"/>
    <s v="Corporations (3000+ emp)"/>
    <s v="No"/>
    <s v="8 hours"/>
    <s v="Once in 3 months"/>
    <s v="Meaningful impact of the work"/>
    <s v="Political Environment"/>
  </r>
  <r>
    <s v="05-03-2024"/>
    <d v="1899-12-30T22:51:25"/>
    <s v="India"/>
    <s v="110019"/>
    <x v="1"/>
    <x v="0"/>
    <s v="No"/>
    <s v="Yes"/>
    <s v="No"/>
    <x v="0"/>
    <n v="8"/>
    <x v="0"/>
    <s v="Rewarding Growth Culture"/>
    <s v="By doing side projects "/>
    <x v="1"/>
    <x v="1"/>
    <s v="Clear Expectations"/>
    <s v="Large Team (7-10)"/>
    <s v="Yes"/>
    <s v="Depends on the Company"/>
    <s v="nitishaagrawal006@gmail.com"/>
    <n v="50000"/>
    <n v="131000"/>
    <n v="7"/>
    <n v="31000"/>
    <s v="Corporations (3000+ emp)"/>
    <s v="No"/>
    <s v="8 hours"/>
    <s v="Once in 3 months"/>
    <s v="Non Political Environment"/>
    <s v="Political Environment"/>
  </r>
  <r>
    <s v="05-03-2024"/>
    <d v="1899-12-30T22:51:25"/>
    <s v="India"/>
    <s v="110019"/>
    <x v="1"/>
    <x v="0"/>
    <s v="No"/>
    <s v="Yes"/>
    <s v="No"/>
    <x v="0"/>
    <n v="8"/>
    <x v="0"/>
    <s v="Rewarding Growth Culture"/>
    <s v="By doing side projects "/>
    <x v="1"/>
    <x v="1"/>
    <s v="Goal-Oriented"/>
    <s v="Mid-Sized Team (5-6)"/>
    <s v="Yes"/>
    <s v="Depends on the Company"/>
    <s v="nitishaagrawal006@gmail.com"/>
    <n v="50000"/>
    <n v="131000"/>
    <n v="7"/>
    <n v="31000"/>
    <s v="Corporations (3000+ emp)"/>
    <s v="No"/>
    <s v="8 hours"/>
    <s v="Once in 3 months"/>
    <s v="Meaningful impact of the work"/>
    <s v="Political Environment"/>
  </r>
  <r>
    <s v="05-03-2024"/>
    <d v="1899-12-30T22:51:25"/>
    <s v="India"/>
    <s v="110019"/>
    <x v="1"/>
    <x v="0"/>
    <s v="No"/>
    <s v="Yes"/>
    <s v="No"/>
    <x v="0"/>
    <n v="8"/>
    <x v="0"/>
    <s v="Rewarding Growth Culture"/>
    <s v="By doing side projects "/>
    <x v="1"/>
    <x v="1"/>
    <s v="Goal-Oriented"/>
    <s v="Mid-Sized Team (5-6)"/>
    <s v="Yes"/>
    <s v="Depends on the Company"/>
    <s v="nitishaagrawal006@gmail.com"/>
    <n v="50000"/>
    <n v="131000"/>
    <n v="7"/>
    <n v="31000"/>
    <s v="Corporations (3000+ emp)"/>
    <s v="No"/>
    <s v="8 hours"/>
    <s v="Once in 3 months"/>
    <s v="Non Political Environment"/>
    <s v="Political Environment"/>
  </r>
  <r>
    <s v="05-03-2024"/>
    <d v="1899-12-30T22:51:25"/>
    <s v="India"/>
    <s v="110019"/>
    <x v="1"/>
    <x v="0"/>
    <s v="No"/>
    <s v="Yes"/>
    <s v="No"/>
    <x v="0"/>
    <n v="8"/>
    <x v="0"/>
    <s v="Rewarding Growth Culture"/>
    <s v="By doing side projects "/>
    <x v="1"/>
    <x v="1"/>
    <s v="Goal-Oriented"/>
    <s v="Large Team (7-10)"/>
    <s v="Yes"/>
    <s v="Depends on the Company"/>
    <s v="nitishaagrawal006@gmail.com"/>
    <n v="50000"/>
    <n v="131000"/>
    <n v="7"/>
    <n v="31000"/>
    <s v="Corporations (3000+ emp)"/>
    <s v="No"/>
    <s v="8 hours"/>
    <s v="Once in 3 months"/>
    <s v="Meaningful impact of the work"/>
    <s v="Political Environment"/>
  </r>
  <r>
    <s v="05-03-2024"/>
    <d v="1899-12-30T22:51:25"/>
    <s v="India"/>
    <s v="110019"/>
    <x v="1"/>
    <x v="0"/>
    <s v="No"/>
    <s v="Yes"/>
    <s v="No"/>
    <x v="0"/>
    <n v="8"/>
    <x v="0"/>
    <s v="Rewarding Growth Culture"/>
    <s v="By doing side projects "/>
    <x v="1"/>
    <x v="1"/>
    <s v="Goal-Oriented"/>
    <s v="Large Team (7-10)"/>
    <s v="Yes"/>
    <s v="Depends on the Company"/>
    <s v="nitishaagrawal006@gmail.com"/>
    <n v="50000"/>
    <n v="131000"/>
    <n v="7"/>
    <n v="31000"/>
    <s v="Corporations (3000+ emp)"/>
    <s v="No"/>
    <s v="8 hours"/>
    <s v="Once in 3 months"/>
    <s v="Non Political Environment"/>
    <s v="Political Environment"/>
  </r>
  <r>
    <s v="05-03-2024"/>
    <d v="1899-12-30T22:51:25"/>
    <s v="India"/>
    <s v="110019"/>
    <x v="1"/>
    <x v="0"/>
    <s v="No"/>
    <s v="Yes"/>
    <s v="No"/>
    <x v="0"/>
    <n v="8"/>
    <x v="0"/>
    <s v="Rewarding Growth Culture"/>
    <s v="By doing side projects "/>
    <x v="1"/>
    <x v="1"/>
    <s v="Clear Expectations"/>
    <s v="Mid-Sized Team (5-6)"/>
    <s v="Yes"/>
    <s v="Depends on the Company"/>
    <s v="nitishaagrawal006@gmail.com"/>
    <n v="50000"/>
    <n v="131000"/>
    <n v="7"/>
    <n v="31000"/>
    <s v="Corporations (3000+ emp)"/>
    <s v="No"/>
    <s v="8 hours"/>
    <s v="Once in 3 months"/>
    <s v="Meaningful impact of the work"/>
    <s v="Political Environment"/>
  </r>
  <r>
    <s v="05-03-2024"/>
    <d v="1899-12-30T22:51:25"/>
    <s v="India"/>
    <s v="110019"/>
    <x v="1"/>
    <x v="0"/>
    <s v="No"/>
    <s v="Yes"/>
    <s v="No"/>
    <x v="0"/>
    <n v="8"/>
    <x v="0"/>
    <s v="Rewarding Growth Culture"/>
    <s v="By doing side projects "/>
    <x v="1"/>
    <x v="1"/>
    <s v="Clear Expectations"/>
    <s v="Mid-Sized Team (5-6)"/>
    <s v="Yes"/>
    <s v="Depends on the Company"/>
    <s v="nitishaagrawal006@gmail.com"/>
    <n v="50000"/>
    <n v="131000"/>
    <n v="7"/>
    <n v="31000"/>
    <s v="Corporations (3000+ emp)"/>
    <s v="No"/>
    <s v="8 hours"/>
    <s v="Once in 3 months"/>
    <s v="Non Political Environment"/>
    <s v="Political Environment"/>
  </r>
  <r>
    <s v="05-03-2024"/>
    <d v="1899-12-30T22:51:25"/>
    <s v="India"/>
    <s v="110019"/>
    <x v="1"/>
    <x v="0"/>
    <s v="No"/>
    <s v="Yes"/>
    <s v="No"/>
    <x v="0"/>
    <n v="8"/>
    <x v="0"/>
    <s v="Rewarding Growth Culture"/>
    <s v="By doing side projects "/>
    <x v="1"/>
    <x v="1"/>
    <s v="Clear Expectations"/>
    <s v="Large Team (7-10)"/>
    <s v="Yes"/>
    <s v="Depends on the Company"/>
    <s v="nitishaagrawal006@gmail.com"/>
    <n v="50000"/>
    <n v="131000"/>
    <n v="7"/>
    <n v="31000"/>
    <s v="Corporations (3000+ emp)"/>
    <s v="No"/>
    <s v="8 hours"/>
    <s v="Once in 3 months"/>
    <s v="Meaningful impact of the work"/>
    <s v="Political Environment"/>
  </r>
  <r>
    <s v="05-03-2024"/>
    <d v="1899-12-30T22:51:25"/>
    <s v="India"/>
    <s v="110019"/>
    <x v="1"/>
    <x v="0"/>
    <s v="No"/>
    <s v="Yes"/>
    <s v="No"/>
    <x v="0"/>
    <n v="8"/>
    <x v="0"/>
    <s v="Rewarding Growth Culture"/>
    <s v="By doing side projects "/>
    <x v="1"/>
    <x v="1"/>
    <s v="Clear Expectations"/>
    <s v="Large Team (7-10)"/>
    <s v="Yes"/>
    <s v="Depends on the Company"/>
    <s v="nitishaagrawal006@gmail.com"/>
    <n v="50000"/>
    <n v="131000"/>
    <n v="7"/>
    <n v="31000"/>
    <s v="Corporations (3000+ emp)"/>
    <s v="No"/>
    <s v="8 hours"/>
    <s v="Once in 3 months"/>
    <s v="Non Political Environment"/>
    <s v="Political Environment"/>
  </r>
  <r>
    <s v="05-03-2024"/>
    <d v="1899-12-30T22:51:25"/>
    <s v="India"/>
    <s v="110019"/>
    <x v="1"/>
    <x v="0"/>
    <s v="No"/>
    <s v="Yes"/>
    <s v="No"/>
    <x v="0"/>
    <n v="8"/>
    <x v="0"/>
    <s v="Rewarding Growth Culture"/>
    <s v="By doing side projects "/>
    <x v="1"/>
    <x v="1"/>
    <s v="Goal-Oriented"/>
    <s v="Mid-Sized Team (5-6)"/>
    <s v="Yes"/>
    <s v="Depends on the Company"/>
    <s v="nitishaagrawal006@gmail.com"/>
    <n v="50000"/>
    <n v="131000"/>
    <n v="7"/>
    <n v="31000"/>
    <s v="Corporations (3000+ emp)"/>
    <s v="No"/>
    <s v="8 hours"/>
    <s v="Once in 3 months"/>
    <s v="Meaningful impact of the work"/>
    <s v="Political Environment"/>
  </r>
  <r>
    <s v="05-03-2024"/>
    <d v="1899-12-30T22:51:25"/>
    <s v="India"/>
    <s v="110019"/>
    <x v="1"/>
    <x v="0"/>
    <s v="No"/>
    <s v="Yes"/>
    <s v="No"/>
    <x v="0"/>
    <n v="8"/>
    <x v="0"/>
    <s v="Rewarding Growth Culture"/>
    <s v="By doing side projects "/>
    <x v="1"/>
    <x v="1"/>
    <s v="Goal-Oriented"/>
    <s v="Mid-Sized Team (5-6)"/>
    <s v="Yes"/>
    <s v="Depends on the Company"/>
    <s v="nitishaagrawal006@gmail.com"/>
    <n v="50000"/>
    <n v="131000"/>
    <n v="7"/>
    <n v="31000"/>
    <s v="Corporations (3000+ emp)"/>
    <s v="No"/>
    <s v="8 hours"/>
    <s v="Once in 3 months"/>
    <s v="Non Political Environment"/>
    <s v="Political Environment"/>
  </r>
  <r>
    <s v="05-03-2024"/>
    <d v="1899-12-30T22:51:25"/>
    <s v="India"/>
    <s v="110019"/>
    <x v="1"/>
    <x v="0"/>
    <s v="No"/>
    <s v="Yes"/>
    <s v="No"/>
    <x v="0"/>
    <n v="8"/>
    <x v="0"/>
    <s v="Rewarding Growth Culture"/>
    <s v="By doing side projects "/>
    <x v="1"/>
    <x v="1"/>
    <s v="Goal-Oriented"/>
    <s v="Large Team (7-10)"/>
    <s v="Yes"/>
    <s v="Depends on the Company"/>
    <s v="nitishaagrawal006@gmail.com"/>
    <n v="50000"/>
    <n v="131000"/>
    <n v="7"/>
    <n v="31000"/>
    <s v="Corporations (3000+ emp)"/>
    <s v="No"/>
    <s v="8 hours"/>
    <s v="Once in 3 months"/>
    <s v="Meaningful impact of the work"/>
    <s v="Political Environment"/>
  </r>
  <r>
    <s v="05-03-2024"/>
    <d v="1899-12-30T22:51:25"/>
    <s v="India"/>
    <s v="110019"/>
    <x v="1"/>
    <x v="0"/>
    <s v="No"/>
    <s v="Yes"/>
    <s v="No"/>
    <x v="0"/>
    <n v="8"/>
    <x v="0"/>
    <s v="Rewarding Growth Culture"/>
    <s v="By doing side projects "/>
    <x v="1"/>
    <x v="1"/>
    <s v="Goal-Oriented"/>
    <s v="Large Team (7-10)"/>
    <s v="Yes"/>
    <s v="Depends on the Company"/>
    <s v="nitishaagrawal006@gmail.com"/>
    <n v="50000"/>
    <n v="131000"/>
    <n v="7"/>
    <n v="31000"/>
    <s v="Corporations (3000+ emp)"/>
    <s v="No"/>
    <s v="8 hours"/>
    <s v="Once in 3 months"/>
    <s v="Non Political Environment"/>
    <s v="Political Environment"/>
  </r>
  <r>
    <s v="05-03-2024"/>
    <d v="1899-12-30T22:51:25"/>
    <s v="India"/>
    <s v="110019"/>
    <x v="1"/>
    <x v="0"/>
    <s v="No"/>
    <s v="Yes"/>
    <s v="No"/>
    <x v="0"/>
    <n v="8"/>
    <x v="0"/>
    <s v="Rewarding Growth Culture"/>
    <s v="By doing side projects "/>
    <x v="1"/>
    <x v="1"/>
    <s v="Clear Expectations"/>
    <s v="Mid-Sized Team (5-6)"/>
    <s v="Yes"/>
    <s v="Depends on the Company"/>
    <s v="nitishaagrawal006@gmail.com"/>
    <n v="50000"/>
    <n v="131000"/>
    <n v="7"/>
    <n v="31000"/>
    <s v="Corporations (3000+ emp)"/>
    <s v="No"/>
    <s v="8 hours"/>
    <s v="Once in 3 months"/>
    <s v="Meaningful impact of the work"/>
    <s v="Political Environment"/>
  </r>
  <r>
    <s v="05-03-2024"/>
    <d v="1899-12-30T22:51:25"/>
    <s v="India"/>
    <s v="110019"/>
    <x v="1"/>
    <x v="0"/>
    <s v="No"/>
    <s v="Yes"/>
    <s v="No"/>
    <x v="0"/>
    <n v="8"/>
    <x v="0"/>
    <s v="Rewarding Growth Culture"/>
    <s v="By doing side projects "/>
    <x v="1"/>
    <x v="1"/>
    <s v="Clear Expectations"/>
    <s v="Mid-Sized Team (5-6)"/>
    <s v="Yes"/>
    <s v="Depends on the Company"/>
    <s v="nitishaagrawal006@gmail.com"/>
    <n v="50000"/>
    <n v="131000"/>
    <n v="7"/>
    <n v="31000"/>
    <s v="Corporations (3000+ emp)"/>
    <s v="No"/>
    <s v="8 hours"/>
    <s v="Once in 3 months"/>
    <s v="Non Political Environment"/>
    <s v="Political Environment"/>
  </r>
  <r>
    <s v="05-03-2024"/>
    <d v="1899-12-30T22:51:25"/>
    <s v="India"/>
    <s v="110019"/>
    <x v="1"/>
    <x v="0"/>
    <s v="No"/>
    <s v="Yes"/>
    <s v="No"/>
    <x v="0"/>
    <n v="8"/>
    <x v="0"/>
    <s v="Rewarding Growth Culture"/>
    <s v="By doing side projects "/>
    <x v="1"/>
    <x v="1"/>
    <s v="Clear Expectations"/>
    <s v="Large Team (7-10)"/>
    <s v="Yes"/>
    <s v="Depends on the Company"/>
    <s v="nitishaagrawal006@gmail.com"/>
    <n v="50000"/>
    <n v="131000"/>
    <n v="7"/>
    <n v="31000"/>
    <s v="Corporations (3000+ emp)"/>
    <s v="No"/>
    <s v="8 hours"/>
    <s v="Once in 3 months"/>
    <s v="Meaningful impact of the work"/>
    <s v="Political Environment"/>
  </r>
  <r>
    <s v="05-03-2024"/>
    <d v="1899-12-30T22:51:25"/>
    <s v="India"/>
    <s v="110019"/>
    <x v="1"/>
    <x v="0"/>
    <s v="No"/>
    <s v="Yes"/>
    <s v="No"/>
    <x v="0"/>
    <n v="8"/>
    <x v="0"/>
    <s v="Rewarding Growth Culture"/>
    <s v="By doing side projects "/>
    <x v="1"/>
    <x v="1"/>
    <s v="Clear Expectations"/>
    <s v="Large Team (7-10)"/>
    <s v="Yes"/>
    <s v="Depends on the Company"/>
    <s v="nitishaagrawal006@gmail.com"/>
    <n v="50000"/>
    <n v="131000"/>
    <n v="7"/>
    <n v="31000"/>
    <s v="Corporations (3000+ emp)"/>
    <s v="No"/>
    <s v="8 hours"/>
    <s v="Once in 3 months"/>
    <s v="Non Political Environment"/>
    <s v="Political Environment"/>
  </r>
  <r>
    <s v="05-03-2024"/>
    <d v="1899-12-30T22:51:25"/>
    <s v="India"/>
    <s v="110019"/>
    <x v="1"/>
    <x v="0"/>
    <s v="No"/>
    <s v="Yes"/>
    <s v="No"/>
    <x v="0"/>
    <n v="8"/>
    <x v="0"/>
    <s v="Rewarding Growth Culture"/>
    <s v="By doing side projects "/>
    <x v="1"/>
    <x v="1"/>
    <s v="Goal-Oriented"/>
    <s v="Mid-Sized Team (5-6)"/>
    <s v="Yes"/>
    <s v="Depends on the Company"/>
    <s v="nitishaagrawal006@gmail.com"/>
    <n v="50000"/>
    <n v="131000"/>
    <n v="7"/>
    <n v="31000"/>
    <s v="Corporations (3000+ emp)"/>
    <s v="No"/>
    <s v="8 hours"/>
    <s v="Once in 3 months"/>
    <s v="Meaningful impact of the work"/>
    <s v="Political Environment"/>
  </r>
  <r>
    <s v="05-03-2024"/>
    <d v="1899-12-30T22:51:25"/>
    <s v="India"/>
    <s v="110019"/>
    <x v="1"/>
    <x v="0"/>
    <s v="No"/>
    <s v="Yes"/>
    <s v="No"/>
    <x v="0"/>
    <n v="8"/>
    <x v="0"/>
    <s v="Rewarding Growth Culture"/>
    <s v="By doing side projects "/>
    <x v="1"/>
    <x v="1"/>
    <s v="Goal-Oriented"/>
    <s v="Mid-Sized Team (5-6)"/>
    <s v="Yes"/>
    <s v="Depends on the Company"/>
    <s v="nitishaagrawal006@gmail.com"/>
    <n v="50000"/>
    <n v="131000"/>
    <n v="7"/>
    <n v="31000"/>
    <s v="Corporations (3000+ emp)"/>
    <s v="No"/>
    <s v="8 hours"/>
    <s v="Once in 3 months"/>
    <s v="Non Political Environment"/>
    <s v="Political Environment"/>
  </r>
  <r>
    <s v="05-03-2024"/>
    <d v="1899-12-30T22:51:25"/>
    <s v="India"/>
    <s v="110019"/>
    <x v="1"/>
    <x v="0"/>
    <s v="No"/>
    <s v="Yes"/>
    <s v="No"/>
    <x v="0"/>
    <n v="8"/>
    <x v="0"/>
    <s v="Rewarding Growth Culture"/>
    <s v="By doing side projects "/>
    <x v="1"/>
    <x v="1"/>
    <s v="Goal-Oriented"/>
    <s v="Large Team (7-10)"/>
    <s v="Yes"/>
    <s v="Depends on the Company"/>
    <s v="nitishaagrawal006@gmail.com"/>
    <n v="50000"/>
    <n v="131000"/>
    <n v="7"/>
    <n v="31000"/>
    <s v="Corporations (3000+ emp)"/>
    <s v="No"/>
    <s v="8 hours"/>
    <s v="Once in 3 months"/>
    <s v="Meaningful impact of the work"/>
    <s v="Political Environment"/>
  </r>
  <r>
    <s v="05-03-2024"/>
    <d v="1899-12-30T22:51:25"/>
    <s v="India"/>
    <s v="110019"/>
    <x v="1"/>
    <x v="0"/>
    <s v="No"/>
    <s v="Yes"/>
    <s v="No"/>
    <x v="0"/>
    <n v="8"/>
    <x v="0"/>
    <s v="Rewarding Growth Culture"/>
    <s v="By doing side projects "/>
    <x v="1"/>
    <x v="1"/>
    <s v="Goal-Oriented"/>
    <s v="Large Team (7-10)"/>
    <s v="Yes"/>
    <s v="Depends on the Company"/>
    <s v="nitishaagrawal006@gmail.com"/>
    <n v="50000"/>
    <n v="131000"/>
    <n v="7"/>
    <n v="31000"/>
    <s v="Corporations (3000+ emp)"/>
    <s v="No"/>
    <s v="8 hours"/>
    <s v="Once in 3 months"/>
    <s v="Non Political Environment"/>
    <s v="Political Environment"/>
  </r>
  <r>
    <s v="06-03-2024"/>
    <d v="1899-12-30T01:15:44"/>
    <s v="India"/>
    <s v="110032"/>
    <x v="0"/>
    <x v="0"/>
    <s v="No"/>
    <s v="Depends on Company"/>
    <s v="Yes"/>
    <x v="1"/>
    <n v="9"/>
    <x v="4"/>
    <s v="Learning Oriented"/>
    <s v="Self Paced Learning Portals "/>
    <x v="0"/>
    <x v="0"/>
    <s v="Clear Expectations"/>
    <s v="Large Team (7-10)"/>
    <s v="Yes"/>
    <s v="Won't work for 7+ years"/>
    <s v="aggarwaladitya.0809@gmail.com"/>
    <n v="50000"/>
    <n v="160000"/>
    <n v="7"/>
    <n v="31000"/>
    <s v="Corporations (3000+ emp)"/>
    <s v="No"/>
    <s v="6 hours"/>
    <s v="Once in 3 months"/>
    <s v="A great compensation"/>
    <s v="High stressful job"/>
  </r>
  <r>
    <s v="06-03-2024"/>
    <d v="1899-12-30T01:15:44"/>
    <s v="India"/>
    <s v="110032"/>
    <x v="0"/>
    <x v="0"/>
    <s v="No"/>
    <s v="Depends on Company"/>
    <s v="Yes"/>
    <x v="1"/>
    <n v="9"/>
    <x v="4"/>
    <s v="Learning Oriented"/>
    <s v="Self Paced Learning Portals "/>
    <x v="0"/>
    <x v="0"/>
    <s v="Clear Expectations"/>
    <s v="Large Team (7-10)"/>
    <s v="Yes"/>
    <s v="Won't work for 7+ years"/>
    <s v="aggarwaladitya.0809@gmail.com"/>
    <n v="50000"/>
    <n v="160000"/>
    <n v="7"/>
    <n v="31000"/>
    <s v="Corporations (3000+ emp)"/>
    <s v="No"/>
    <s v="6 hours"/>
    <s v="Once in 3 months"/>
    <s v="Less working hours"/>
    <s v="High stressful job"/>
  </r>
  <r>
    <s v="06-03-2024"/>
    <d v="1899-12-30T01:15:44"/>
    <s v="India"/>
    <s v="110032"/>
    <x v="0"/>
    <x v="0"/>
    <s v="No"/>
    <s v="Depends on Company"/>
    <s v="Yes"/>
    <x v="1"/>
    <n v="9"/>
    <x v="4"/>
    <s v="Learning Oriented"/>
    <s v="Self Paced Learning Portals "/>
    <x v="0"/>
    <x v="0"/>
    <s v="Clear Expectations"/>
    <s v="Extended Team (10+)"/>
    <s v="Yes"/>
    <s v="Won't work for 7+ years"/>
    <s v="aggarwaladitya.0809@gmail.com"/>
    <n v="50000"/>
    <n v="160000"/>
    <n v="7"/>
    <n v="31000"/>
    <s v="Corporations (3000+ emp)"/>
    <s v="No"/>
    <s v="6 hours"/>
    <s v="Once in 3 months"/>
    <s v="A great compensation"/>
    <s v="High stressful job"/>
  </r>
  <r>
    <s v="06-03-2024"/>
    <d v="1899-12-30T01:15:44"/>
    <s v="India"/>
    <s v="110032"/>
    <x v="0"/>
    <x v="0"/>
    <s v="No"/>
    <s v="Depends on Company"/>
    <s v="Yes"/>
    <x v="1"/>
    <n v="9"/>
    <x v="4"/>
    <s v="Learning Oriented"/>
    <s v="Self Paced Learning Portals "/>
    <x v="0"/>
    <x v="0"/>
    <s v="Clear Expectations"/>
    <s v="Extended Team (10+)"/>
    <s v="Yes"/>
    <s v="Won't work for 7+ years"/>
    <s v="aggarwaladitya.0809@gmail.com"/>
    <n v="50000"/>
    <n v="160000"/>
    <n v="7"/>
    <n v="31000"/>
    <s v="Corporations (3000+ emp)"/>
    <s v="No"/>
    <s v="6 hours"/>
    <s v="Once in 3 months"/>
    <s v="Less working hours"/>
    <s v="High stressful job"/>
  </r>
  <r>
    <s v="06-03-2024"/>
    <d v="1899-12-30T01:15:44"/>
    <s v="India"/>
    <s v="110032"/>
    <x v="0"/>
    <x v="0"/>
    <s v="No"/>
    <s v="Depends on Company"/>
    <s v="Yes"/>
    <x v="1"/>
    <n v="9"/>
    <x v="4"/>
    <s v="Learning Oriented"/>
    <s v="Self Paced Learning Portals "/>
    <x v="0"/>
    <x v="0"/>
    <s v="Goal-Oriented"/>
    <s v="Large Team (7-10)"/>
    <s v="Yes"/>
    <s v="Won't work for 7+ years"/>
    <s v="aggarwaladitya.0809@gmail.com"/>
    <n v="50000"/>
    <n v="160000"/>
    <n v="7"/>
    <n v="31000"/>
    <s v="Corporations (3000+ emp)"/>
    <s v="No"/>
    <s v="6 hours"/>
    <s v="Once in 3 months"/>
    <s v="A great compensation"/>
    <s v="High stressful job"/>
  </r>
  <r>
    <s v="06-03-2024"/>
    <d v="1899-12-30T01:15:44"/>
    <s v="India"/>
    <s v="110032"/>
    <x v="0"/>
    <x v="0"/>
    <s v="No"/>
    <s v="Depends on Company"/>
    <s v="Yes"/>
    <x v="1"/>
    <n v="9"/>
    <x v="4"/>
    <s v="Learning Oriented"/>
    <s v="Self Paced Learning Portals "/>
    <x v="0"/>
    <x v="0"/>
    <s v="Goal-Oriented"/>
    <s v="Large Team (7-10)"/>
    <s v="Yes"/>
    <s v="Won't work for 7+ years"/>
    <s v="aggarwaladitya.0809@gmail.com"/>
    <n v="50000"/>
    <n v="160000"/>
    <n v="7"/>
    <n v="31000"/>
    <s v="Corporations (3000+ emp)"/>
    <s v="No"/>
    <s v="6 hours"/>
    <s v="Once in 3 months"/>
    <s v="Less working hours"/>
    <s v="High stressful job"/>
  </r>
  <r>
    <s v="06-03-2024"/>
    <d v="1899-12-30T01:15:44"/>
    <s v="India"/>
    <s v="110032"/>
    <x v="0"/>
    <x v="0"/>
    <s v="No"/>
    <s v="Depends on Company"/>
    <s v="Yes"/>
    <x v="1"/>
    <n v="9"/>
    <x v="4"/>
    <s v="Learning Oriented"/>
    <s v="Self Paced Learning Portals "/>
    <x v="0"/>
    <x v="0"/>
    <s v="Goal-Oriented"/>
    <s v="Extended Team (10+)"/>
    <s v="Yes"/>
    <s v="Won't work for 7+ years"/>
    <s v="aggarwaladitya.0809@gmail.com"/>
    <n v="50000"/>
    <n v="160000"/>
    <n v="7"/>
    <n v="31000"/>
    <s v="Corporations (3000+ emp)"/>
    <s v="No"/>
    <s v="6 hours"/>
    <s v="Once in 3 months"/>
    <s v="A great compensation"/>
    <s v="High stressful job"/>
  </r>
  <r>
    <s v="06-03-2024"/>
    <d v="1899-12-30T01:15:44"/>
    <s v="India"/>
    <s v="110032"/>
    <x v="0"/>
    <x v="0"/>
    <s v="No"/>
    <s v="Depends on Company"/>
    <s v="Yes"/>
    <x v="1"/>
    <n v="9"/>
    <x v="4"/>
    <s v="Learning Oriented"/>
    <s v="Self Paced Learning Portals "/>
    <x v="0"/>
    <x v="0"/>
    <s v="Goal-Oriented"/>
    <s v="Extended Team (10+)"/>
    <s v="Yes"/>
    <s v="Won't work for 7+ years"/>
    <s v="aggarwaladitya.0809@gmail.com"/>
    <n v="50000"/>
    <n v="160000"/>
    <n v="7"/>
    <n v="31000"/>
    <s v="Corporations (3000+ emp)"/>
    <s v="No"/>
    <s v="6 hours"/>
    <s v="Once in 3 months"/>
    <s v="Less working hours"/>
    <s v="High stressful job"/>
  </r>
  <r>
    <s v="06-03-2024"/>
    <d v="1899-12-30T01:15:44"/>
    <s v="India"/>
    <s v="110032"/>
    <x v="0"/>
    <x v="0"/>
    <s v="No"/>
    <s v="Depends on Company"/>
    <s v="Yes"/>
    <x v="1"/>
    <n v="9"/>
    <x v="4"/>
    <s v="Learning Oriented"/>
    <s v="Self Paced Learning Portals "/>
    <x v="5"/>
    <x v="5"/>
    <s v="Clear Expectations"/>
    <s v="Large Team (7-10)"/>
    <s v="Yes"/>
    <s v="Won't work for 7+ years"/>
    <s v="aggarwaladitya.0809@gmail.com"/>
    <n v="50000"/>
    <n v="160000"/>
    <n v="7"/>
    <n v="31000"/>
    <s v="Corporations (3000+ emp)"/>
    <s v="No"/>
    <s v="6 hours"/>
    <s v="Once in 3 months"/>
    <s v="A great compensation"/>
    <s v="High stressful job"/>
  </r>
  <r>
    <s v="06-03-2024"/>
    <d v="1899-12-30T01:15:44"/>
    <s v="India"/>
    <s v="110032"/>
    <x v="0"/>
    <x v="0"/>
    <s v="No"/>
    <s v="Depends on Company"/>
    <s v="Yes"/>
    <x v="1"/>
    <n v="9"/>
    <x v="4"/>
    <s v="Learning Oriented"/>
    <s v="Self Paced Learning Portals "/>
    <x v="5"/>
    <x v="5"/>
    <s v="Clear Expectations"/>
    <s v="Large Team (7-10)"/>
    <s v="Yes"/>
    <s v="Won't work for 7+ years"/>
    <s v="aggarwaladitya.0809@gmail.com"/>
    <n v="50000"/>
    <n v="160000"/>
    <n v="7"/>
    <n v="31000"/>
    <s v="Corporations (3000+ emp)"/>
    <s v="No"/>
    <s v="6 hours"/>
    <s v="Once in 3 months"/>
    <s v="Less working hours"/>
    <s v="High stressful job"/>
  </r>
  <r>
    <s v="06-03-2024"/>
    <d v="1899-12-30T01:15:44"/>
    <s v="India"/>
    <s v="110032"/>
    <x v="0"/>
    <x v="0"/>
    <s v="No"/>
    <s v="Depends on Company"/>
    <s v="Yes"/>
    <x v="1"/>
    <n v="9"/>
    <x v="4"/>
    <s v="Learning Oriented"/>
    <s v="Self Paced Learning Portals "/>
    <x v="5"/>
    <x v="5"/>
    <s v="Clear Expectations"/>
    <s v="Extended Team (10+)"/>
    <s v="Yes"/>
    <s v="Won't work for 7+ years"/>
    <s v="aggarwaladitya.0809@gmail.com"/>
    <n v="50000"/>
    <n v="160000"/>
    <n v="7"/>
    <n v="31000"/>
    <s v="Corporations (3000+ emp)"/>
    <s v="No"/>
    <s v="6 hours"/>
    <s v="Once in 3 months"/>
    <s v="A great compensation"/>
    <s v="High stressful job"/>
  </r>
  <r>
    <s v="06-03-2024"/>
    <d v="1899-12-30T01:15:44"/>
    <s v="India"/>
    <s v="110032"/>
    <x v="0"/>
    <x v="0"/>
    <s v="No"/>
    <s v="Depends on Company"/>
    <s v="Yes"/>
    <x v="1"/>
    <n v="9"/>
    <x v="4"/>
    <s v="Learning Oriented"/>
    <s v="Self Paced Learning Portals "/>
    <x v="5"/>
    <x v="5"/>
    <s v="Clear Expectations"/>
    <s v="Extended Team (10+)"/>
    <s v="Yes"/>
    <s v="Won't work for 7+ years"/>
    <s v="aggarwaladitya.0809@gmail.com"/>
    <n v="50000"/>
    <n v="160000"/>
    <n v="7"/>
    <n v="31000"/>
    <s v="Corporations (3000+ emp)"/>
    <s v="No"/>
    <s v="6 hours"/>
    <s v="Once in 3 months"/>
    <s v="Less working hours"/>
    <s v="High stressful job"/>
  </r>
  <r>
    <s v="06-03-2024"/>
    <d v="1899-12-30T01:15:44"/>
    <s v="India"/>
    <s v="110032"/>
    <x v="0"/>
    <x v="0"/>
    <s v="No"/>
    <s v="Depends on Company"/>
    <s v="Yes"/>
    <x v="1"/>
    <n v="9"/>
    <x v="4"/>
    <s v="Learning Oriented"/>
    <s v="Self Paced Learning Portals "/>
    <x v="5"/>
    <x v="5"/>
    <s v="Goal-Oriented"/>
    <s v="Large Team (7-10)"/>
    <s v="Yes"/>
    <s v="Won't work for 7+ years"/>
    <s v="aggarwaladitya.0809@gmail.com"/>
    <n v="50000"/>
    <n v="160000"/>
    <n v="7"/>
    <n v="31000"/>
    <s v="Corporations (3000+ emp)"/>
    <s v="No"/>
    <s v="6 hours"/>
    <s v="Once in 3 months"/>
    <s v="A great compensation"/>
    <s v="High stressful job"/>
  </r>
  <r>
    <s v="06-03-2024"/>
    <d v="1899-12-30T01:15:44"/>
    <s v="India"/>
    <s v="110032"/>
    <x v="0"/>
    <x v="0"/>
    <s v="No"/>
    <s v="Depends on Company"/>
    <s v="Yes"/>
    <x v="1"/>
    <n v="9"/>
    <x v="4"/>
    <s v="Learning Oriented"/>
    <s v="Self Paced Learning Portals "/>
    <x v="5"/>
    <x v="5"/>
    <s v="Goal-Oriented"/>
    <s v="Large Team (7-10)"/>
    <s v="Yes"/>
    <s v="Won't work for 7+ years"/>
    <s v="aggarwaladitya.0809@gmail.com"/>
    <n v="50000"/>
    <n v="160000"/>
    <n v="7"/>
    <n v="31000"/>
    <s v="Corporations (3000+ emp)"/>
    <s v="No"/>
    <s v="6 hours"/>
    <s v="Once in 3 months"/>
    <s v="Less working hours"/>
    <s v="High stressful job"/>
  </r>
  <r>
    <s v="06-03-2024"/>
    <d v="1899-12-30T01:15:44"/>
    <s v="India"/>
    <s v="110032"/>
    <x v="0"/>
    <x v="0"/>
    <s v="No"/>
    <s v="Depends on Company"/>
    <s v="Yes"/>
    <x v="1"/>
    <n v="9"/>
    <x v="4"/>
    <s v="Learning Oriented"/>
    <s v="Self Paced Learning Portals "/>
    <x v="5"/>
    <x v="5"/>
    <s v="Goal-Oriented"/>
    <s v="Extended Team (10+)"/>
    <s v="Yes"/>
    <s v="Won't work for 7+ years"/>
    <s v="aggarwaladitya.0809@gmail.com"/>
    <n v="50000"/>
    <n v="160000"/>
    <n v="7"/>
    <n v="31000"/>
    <s v="Corporations (3000+ emp)"/>
    <s v="No"/>
    <s v="6 hours"/>
    <s v="Once in 3 months"/>
    <s v="A great compensation"/>
    <s v="High stressful job"/>
  </r>
  <r>
    <s v="06-03-2024"/>
    <d v="1899-12-30T01:15:44"/>
    <s v="India"/>
    <s v="110032"/>
    <x v="0"/>
    <x v="0"/>
    <s v="No"/>
    <s v="Depends on Company"/>
    <s v="Yes"/>
    <x v="1"/>
    <n v="9"/>
    <x v="4"/>
    <s v="Learning Oriented"/>
    <s v="Self Paced Learning Portals "/>
    <x v="5"/>
    <x v="5"/>
    <s v="Goal-Oriented"/>
    <s v="Extended Team (10+)"/>
    <s v="Yes"/>
    <s v="Won't work for 7+ years"/>
    <s v="aggarwaladitya.0809@gmail.com"/>
    <n v="50000"/>
    <n v="160000"/>
    <n v="7"/>
    <n v="31000"/>
    <s v="Corporations (3000+ emp)"/>
    <s v="No"/>
    <s v="6 hours"/>
    <s v="Once in 3 months"/>
    <s v="Less working hours"/>
    <s v="High stressful job"/>
  </r>
  <r>
    <s v="06-03-2024"/>
    <d v="1899-12-30T01:15:44"/>
    <s v="India"/>
    <s v="110032"/>
    <x v="0"/>
    <x v="0"/>
    <s v="No"/>
    <s v="Depends on Company"/>
    <s v="Yes"/>
    <x v="1"/>
    <n v="9"/>
    <x v="4"/>
    <s v="Learning Oriented"/>
    <s v="Self Paced Learning Portals "/>
    <x v="4"/>
    <x v="4"/>
    <s v="Clear Expectations"/>
    <s v="Large Team (7-10)"/>
    <s v="Yes"/>
    <s v="Won't work for 7+ years"/>
    <s v="aggarwaladitya.0809@gmail.com"/>
    <n v="50000"/>
    <n v="160000"/>
    <n v="7"/>
    <n v="31000"/>
    <s v="Corporations (3000+ emp)"/>
    <s v="No"/>
    <s v="6 hours"/>
    <s v="Once in 3 months"/>
    <s v="A great compensation"/>
    <s v="High stressful job"/>
  </r>
  <r>
    <s v="06-03-2024"/>
    <d v="1899-12-30T01:15:44"/>
    <s v="India"/>
    <s v="110032"/>
    <x v="0"/>
    <x v="0"/>
    <s v="No"/>
    <s v="Depends on Company"/>
    <s v="Yes"/>
    <x v="1"/>
    <n v="9"/>
    <x v="4"/>
    <s v="Learning Oriented"/>
    <s v="Self Paced Learning Portals "/>
    <x v="4"/>
    <x v="4"/>
    <s v="Clear Expectations"/>
    <s v="Large Team (7-10)"/>
    <s v="Yes"/>
    <s v="Won't work for 7+ years"/>
    <s v="aggarwaladitya.0809@gmail.com"/>
    <n v="50000"/>
    <n v="160000"/>
    <n v="7"/>
    <n v="31000"/>
    <s v="Corporations (3000+ emp)"/>
    <s v="No"/>
    <s v="6 hours"/>
    <s v="Once in 3 months"/>
    <s v="Less working hours"/>
    <s v="High stressful job"/>
  </r>
  <r>
    <s v="06-03-2024"/>
    <d v="1899-12-30T01:15:44"/>
    <s v="India"/>
    <s v="110032"/>
    <x v="0"/>
    <x v="0"/>
    <s v="No"/>
    <s v="Depends on Company"/>
    <s v="Yes"/>
    <x v="1"/>
    <n v="9"/>
    <x v="4"/>
    <s v="Learning Oriented"/>
    <s v="Self Paced Learning Portals "/>
    <x v="4"/>
    <x v="4"/>
    <s v="Clear Expectations"/>
    <s v="Extended Team (10+)"/>
    <s v="Yes"/>
    <s v="Won't work for 7+ years"/>
    <s v="aggarwaladitya.0809@gmail.com"/>
    <n v="50000"/>
    <n v="160000"/>
    <n v="7"/>
    <n v="31000"/>
    <s v="Corporations (3000+ emp)"/>
    <s v="No"/>
    <s v="6 hours"/>
    <s v="Once in 3 months"/>
    <s v="A great compensation"/>
    <s v="High stressful job"/>
  </r>
  <r>
    <s v="06-03-2024"/>
    <d v="1899-12-30T01:15:44"/>
    <s v="India"/>
    <s v="110032"/>
    <x v="0"/>
    <x v="0"/>
    <s v="No"/>
    <s v="Depends on Company"/>
    <s v="Yes"/>
    <x v="1"/>
    <n v="9"/>
    <x v="4"/>
    <s v="Learning Oriented"/>
    <s v="Self Paced Learning Portals "/>
    <x v="4"/>
    <x v="4"/>
    <s v="Clear Expectations"/>
    <s v="Extended Team (10+)"/>
    <s v="Yes"/>
    <s v="Won't work for 7+ years"/>
    <s v="aggarwaladitya.0809@gmail.com"/>
    <n v="50000"/>
    <n v="160000"/>
    <n v="7"/>
    <n v="31000"/>
    <s v="Corporations (3000+ emp)"/>
    <s v="No"/>
    <s v="6 hours"/>
    <s v="Once in 3 months"/>
    <s v="Less working hours"/>
    <s v="High stressful job"/>
  </r>
  <r>
    <s v="06-03-2024"/>
    <d v="1899-12-30T01:15:44"/>
    <s v="India"/>
    <s v="110032"/>
    <x v="0"/>
    <x v="0"/>
    <s v="No"/>
    <s v="Depends on Company"/>
    <s v="Yes"/>
    <x v="1"/>
    <n v="9"/>
    <x v="4"/>
    <s v="Learning Oriented"/>
    <s v="Self Paced Learning Portals "/>
    <x v="4"/>
    <x v="4"/>
    <s v="Goal-Oriented"/>
    <s v="Large Team (7-10)"/>
    <s v="Yes"/>
    <s v="Won't work for 7+ years"/>
    <s v="aggarwaladitya.0809@gmail.com"/>
    <n v="50000"/>
    <n v="160000"/>
    <n v="7"/>
    <n v="31000"/>
    <s v="Corporations (3000+ emp)"/>
    <s v="No"/>
    <s v="6 hours"/>
    <s v="Once in 3 months"/>
    <s v="A great compensation"/>
    <s v="High stressful job"/>
  </r>
  <r>
    <s v="06-03-2024"/>
    <d v="1899-12-30T01:15:44"/>
    <s v="India"/>
    <s v="110032"/>
    <x v="0"/>
    <x v="0"/>
    <s v="No"/>
    <s v="Depends on Company"/>
    <s v="Yes"/>
    <x v="1"/>
    <n v="9"/>
    <x v="4"/>
    <s v="Learning Oriented"/>
    <s v="Self Paced Learning Portals "/>
    <x v="4"/>
    <x v="4"/>
    <s v="Goal-Oriented"/>
    <s v="Large Team (7-10)"/>
    <s v="Yes"/>
    <s v="Won't work for 7+ years"/>
    <s v="aggarwaladitya.0809@gmail.com"/>
    <n v="50000"/>
    <n v="160000"/>
    <n v="7"/>
    <n v="31000"/>
    <s v="Corporations (3000+ emp)"/>
    <s v="No"/>
    <s v="6 hours"/>
    <s v="Once in 3 months"/>
    <s v="Less working hours"/>
    <s v="High stressful job"/>
  </r>
  <r>
    <s v="06-03-2024"/>
    <d v="1899-12-30T01:15:44"/>
    <s v="India"/>
    <s v="110032"/>
    <x v="0"/>
    <x v="0"/>
    <s v="No"/>
    <s v="Depends on Company"/>
    <s v="Yes"/>
    <x v="1"/>
    <n v="9"/>
    <x v="4"/>
    <s v="Learning Oriented"/>
    <s v="Self Paced Learning Portals "/>
    <x v="4"/>
    <x v="4"/>
    <s v="Goal-Oriented"/>
    <s v="Extended Team (10+)"/>
    <s v="Yes"/>
    <s v="Won't work for 7+ years"/>
    <s v="aggarwaladitya.0809@gmail.com"/>
    <n v="50000"/>
    <n v="160000"/>
    <n v="7"/>
    <n v="31000"/>
    <s v="Corporations (3000+ emp)"/>
    <s v="No"/>
    <s v="6 hours"/>
    <s v="Once in 3 months"/>
    <s v="A great compensation"/>
    <s v="High stressful job"/>
  </r>
  <r>
    <s v="06-03-2024"/>
    <d v="1899-12-30T01:15:44"/>
    <s v="India"/>
    <s v="110032"/>
    <x v="0"/>
    <x v="0"/>
    <s v="No"/>
    <s v="Depends on Company"/>
    <s v="Yes"/>
    <x v="1"/>
    <n v="9"/>
    <x v="4"/>
    <s v="Learning Oriented"/>
    <s v="Self Paced Learning Portals "/>
    <x v="4"/>
    <x v="4"/>
    <s v="Goal-Oriented"/>
    <s v="Extended Team (10+)"/>
    <s v="Yes"/>
    <s v="Won't work for 7+ years"/>
    <s v="aggarwaladitya.0809@gmail.com"/>
    <n v="50000"/>
    <n v="160000"/>
    <n v="7"/>
    <n v="31000"/>
    <s v="Corporations (3000+ emp)"/>
    <s v="No"/>
    <s v="6 hours"/>
    <s v="Once in 3 months"/>
    <s v="Less working hours"/>
    <s v="High stressful job"/>
  </r>
  <r>
    <s v="06-03-2024"/>
    <d v="1899-12-30T01:15:44"/>
    <s v="India"/>
    <s v="110032"/>
    <x v="0"/>
    <x v="0"/>
    <s v="No"/>
    <s v="Depends on Company"/>
    <s v="Yes"/>
    <x v="1"/>
    <n v="9"/>
    <x v="4"/>
    <s v="Learning Oriented"/>
    <s v="Expert Learning Programs"/>
    <x v="0"/>
    <x v="0"/>
    <s v="Clear Expectations"/>
    <s v="Large Team (7-10)"/>
    <s v="Yes"/>
    <s v="Won't work for 7+ years"/>
    <s v="aggarwaladitya.0809@gmail.com"/>
    <n v="50000"/>
    <n v="160000"/>
    <n v="7"/>
    <n v="31000"/>
    <s v="Corporations (3000+ emp)"/>
    <s v="No"/>
    <s v="6 hours"/>
    <s v="Once in 3 months"/>
    <s v="A great compensation"/>
    <s v="High stressful job"/>
  </r>
  <r>
    <s v="06-03-2024"/>
    <d v="1899-12-30T01:15:44"/>
    <s v="India"/>
    <s v="110032"/>
    <x v="0"/>
    <x v="0"/>
    <s v="No"/>
    <s v="Depends on Company"/>
    <s v="Yes"/>
    <x v="1"/>
    <n v="9"/>
    <x v="4"/>
    <s v="Learning Oriented"/>
    <s v="Expert Learning Programs"/>
    <x v="0"/>
    <x v="0"/>
    <s v="Clear Expectations"/>
    <s v="Large Team (7-10)"/>
    <s v="Yes"/>
    <s v="Won't work for 7+ years"/>
    <s v="aggarwaladitya.0809@gmail.com"/>
    <n v="50000"/>
    <n v="160000"/>
    <n v="7"/>
    <n v="31000"/>
    <s v="Corporations (3000+ emp)"/>
    <s v="No"/>
    <s v="6 hours"/>
    <s v="Once in 3 months"/>
    <s v="Less working hours"/>
    <s v="High stressful job"/>
  </r>
  <r>
    <s v="06-03-2024"/>
    <d v="1899-12-30T01:15:44"/>
    <s v="India"/>
    <s v="110032"/>
    <x v="0"/>
    <x v="0"/>
    <s v="No"/>
    <s v="Depends on Company"/>
    <s v="Yes"/>
    <x v="1"/>
    <n v="9"/>
    <x v="4"/>
    <s v="Learning Oriented"/>
    <s v="Expert Learning Programs"/>
    <x v="0"/>
    <x v="0"/>
    <s v="Clear Expectations"/>
    <s v="Extended Team (10+)"/>
    <s v="Yes"/>
    <s v="Won't work for 7+ years"/>
    <s v="aggarwaladitya.0809@gmail.com"/>
    <n v="50000"/>
    <n v="160000"/>
    <n v="7"/>
    <n v="31000"/>
    <s v="Corporations (3000+ emp)"/>
    <s v="No"/>
    <s v="6 hours"/>
    <s v="Once in 3 months"/>
    <s v="A great compensation"/>
    <s v="High stressful job"/>
  </r>
  <r>
    <s v="06-03-2024"/>
    <d v="1899-12-30T01:15:44"/>
    <s v="India"/>
    <s v="110032"/>
    <x v="0"/>
    <x v="0"/>
    <s v="No"/>
    <s v="Depends on Company"/>
    <s v="Yes"/>
    <x v="1"/>
    <n v="9"/>
    <x v="4"/>
    <s v="Learning Oriented"/>
    <s v="Expert Learning Programs"/>
    <x v="0"/>
    <x v="0"/>
    <s v="Clear Expectations"/>
    <s v="Extended Team (10+)"/>
    <s v="Yes"/>
    <s v="Won't work for 7+ years"/>
    <s v="aggarwaladitya.0809@gmail.com"/>
    <n v="50000"/>
    <n v="160000"/>
    <n v="7"/>
    <n v="31000"/>
    <s v="Corporations (3000+ emp)"/>
    <s v="No"/>
    <s v="6 hours"/>
    <s v="Once in 3 months"/>
    <s v="Less working hours"/>
    <s v="High stressful job"/>
  </r>
  <r>
    <s v="06-03-2024"/>
    <d v="1899-12-30T01:15:44"/>
    <s v="India"/>
    <s v="110032"/>
    <x v="0"/>
    <x v="0"/>
    <s v="No"/>
    <s v="Depends on Company"/>
    <s v="Yes"/>
    <x v="1"/>
    <n v="9"/>
    <x v="4"/>
    <s v="Learning Oriented"/>
    <s v="Expert Learning Programs"/>
    <x v="0"/>
    <x v="0"/>
    <s v="Goal-Oriented"/>
    <s v="Large Team (7-10)"/>
    <s v="Yes"/>
    <s v="Won't work for 7+ years"/>
    <s v="aggarwaladitya.0809@gmail.com"/>
    <n v="50000"/>
    <n v="160000"/>
    <n v="7"/>
    <n v="31000"/>
    <s v="Corporations (3000+ emp)"/>
    <s v="No"/>
    <s v="6 hours"/>
    <s v="Once in 3 months"/>
    <s v="A great compensation"/>
    <s v="High stressful job"/>
  </r>
  <r>
    <s v="06-03-2024"/>
    <d v="1899-12-30T01:15:44"/>
    <s v="India"/>
    <s v="110032"/>
    <x v="0"/>
    <x v="0"/>
    <s v="No"/>
    <s v="Depends on Company"/>
    <s v="Yes"/>
    <x v="1"/>
    <n v="9"/>
    <x v="4"/>
    <s v="Learning Oriented"/>
    <s v="Expert Learning Programs"/>
    <x v="0"/>
    <x v="0"/>
    <s v="Goal-Oriented"/>
    <s v="Large Team (7-10)"/>
    <s v="Yes"/>
    <s v="Won't work for 7+ years"/>
    <s v="aggarwaladitya.0809@gmail.com"/>
    <n v="50000"/>
    <n v="160000"/>
    <n v="7"/>
    <n v="31000"/>
    <s v="Corporations (3000+ emp)"/>
    <s v="No"/>
    <s v="6 hours"/>
    <s v="Once in 3 months"/>
    <s v="Less working hours"/>
    <s v="High stressful job"/>
  </r>
  <r>
    <s v="06-03-2024"/>
    <d v="1899-12-30T01:15:44"/>
    <s v="India"/>
    <s v="110032"/>
    <x v="0"/>
    <x v="0"/>
    <s v="No"/>
    <s v="Depends on Company"/>
    <s v="Yes"/>
    <x v="1"/>
    <n v="9"/>
    <x v="4"/>
    <s v="Learning Oriented"/>
    <s v="Expert Learning Programs"/>
    <x v="0"/>
    <x v="0"/>
    <s v="Goal-Oriented"/>
    <s v="Extended Team (10+)"/>
    <s v="Yes"/>
    <s v="Won't work for 7+ years"/>
    <s v="aggarwaladitya.0809@gmail.com"/>
    <n v="50000"/>
    <n v="160000"/>
    <n v="7"/>
    <n v="31000"/>
    <s v="Corporations (3000+ emp)"/>
    <s v="No"/>
    <s v="6 hours"/>
    <s v="Once in 3 months"/>
    <s v="A great compensation"/>
    <s v="High stressful job"/>
  </r>
  <r>
    <s v="06-03-2024"/>
    <d v="1899-12-30T01:15:44"/>
    <s v="India"/>
    <s v="110032"/>
    <x v="0"/>
    <x v="0"/>
    <s v="No"/>
    <s v="Depends on Company"/>
    <s v="Yes"/>
    <x v="1"/>
    <n v="9"/>
    <x v="4"/>
    <s v="Learning Oriented"/>
    <s v="Expert Learning Programs"/>
    <x v="0"/>
    <x v="0"/>
    <s v="Goal-Oriented"/>
    <s v="Extended Team (10+)"/>
    <s v="Yes"/>
    <s v="Won't work for 7+ years"/>
    <s v="aggarwaladitya.0809@gmail.com"/>
    <n v="50000"/>
    <n v="160000"/>
    <n v="7"/>
    <n v="31000"/>
    <s v="Corporations (3000+ emp)"/>
    <s v="No"/>
    <s v="6 hours"/>
    <s v="Once in 3 months"/>
    <s v="Less working hours"/>
    <s v="High stressful job"/>
  </r>
  <r>
    <s v="06-03-2024"/>
    <d v="1899-12-30T01:15:44"/>
    <s v="India"/>
    <s v="110032"/>
    <x v="0"/>
    <x v="0"/>
    <s v="No"/>
    <s v="Depends on Company"/>
    <s v="Yes"/>
    <x v="1"/>
    <n v="9"/>
    <x v="4"/>
    <s v="Learning Oriented"/>
    <s v="Expert Learning Programs"/>
    <x v="5"/>
    <x v="5"/>
    <s v="Clear Expectations"/>
    <s v="Large Team (7-10)"/>
    <s v="Yes"/>
    <s v="Won't work for 7+ years"/>
    <s v="aggarwaladitya.0809@gmail.com"/>
    <n v="50000"/>
    <n v="160000"/>
    <n v="7"/>
    <n v="31000"/>
    <s v="Corporations (3000+ emp)"/>
    <s v="No"/>
    <s v="6 hours"/>
    <s v="Once in 3 months"/>
    <s v="A great compensation"/>
    <s v="High stressful job"/>
  </r>
  <r>
    <s v="06-03-2024"/>
    <d v="1899-12-30T01:15:44"/>
    <s v="India"/>
    <s v="110032"/>
    <x v="0"/>
    <x v="0"/>
    <s v="No"/>
    <s v="Depends on Company"/>
    <s v="Yes"/>
    <x v="1"/>
    <n v="9"/>
    <x v="4"/>
    <s v="Learning Oriented"/>
    <s v="Expert Learning Programs"/>
    <x v="5"/>
    <x v="5"/>
    <s v="Clear Expectations"/>
    <s v="Large Team (7-10)"/>
    <s v="Yes"/>
    <s v="Won't work for 7+ years"/>
    <s v="aggarwaladitya.0809@gmail.com"/>
    <n v="50000"/>
    <n v="160000"/>
    <n v="7"/>
    <n v="31000"/>
    <s v="Corporations (3000+ emp)"/>
    <s v="No"/>
    <s v="6 hours"/>
    <s v="Once in 3 months"/>
    <s v="Less working hours"/>
    <s v="High stressful job"/>
  </r>
  <r>
    <s v="06-03-2024"/>
    <d v="1899-12-30T01:15:44"/>
    <s v="India"/>
    <s v="110032"/>
    <x v="0"/>
    <x v="0"/>
    <s v="No"/>
    <s v="Depends on Company"/>
    <s v="Yes"/>
    <x v="1"/>
    <n v="9"/>
    <x v="4"/>
    <s v="Learning Oriented"/>
    <s v="Expert Learning Programs"/>
    <x v="5"/>
    <x v="5"/>
    <s v="Clear Expectations"/>
    <s v="Extended Team (10+)"/>
    <s v="Yes"/>
    <s v="Won't work for 7+ years"/>
    <s v="aggarwaladitya.0809@gmail.com"/>
    <n v="50000"/>
    <n v="160000"/>
    <n v="7"/>
    <n v="31000"/>
    <s v="Corporations (3000+ emp)"/>
    <s v="No"/>
    <s v="6 hours"/>
    <s v="Once in 3 months"/>
    <s v="A great compensation"/>
    <s v="High stressful job"/>
  </r>
  <r>
    <s v="06-03-2024"/>
    <d v="1899-12-30T01:15:44"/>
    <s v="India"/>
    <s v="110032"/>
    <x v="0"/>
    <x v="0"/>
    <s v="No"/>
    <s v="Depends on Company"/>
    <s v="Yes"/>
    <x v="1"/>
    <n v="9"/>
    <x v="4"/>
    <s v="Learning Oriented"/>
    <s v="Expert Learning Programs"/>
    <x v="5"/>
    <x v="5"/>
    <s v="Clear Expectations"/>
    <s v="Extended Team (10+)"/>
    <s v="Yes"/>
    <s v="Won't work for 7+ years"/>
    <s v="aggarwaladitya.0809@gmail.com"/>
    <n v="50000"/>
    <n v="160000"/>
    <n v="7"/>
    <n v="31000"/>
    <s v="Corporations (3000+ emp)"/>
    <s v="No"/>
    <s v="6 hours"/>
    <s v="Once in 3 months"/>
    <s v="Less working hours"/>
    <s v="High stressful job"/>
  </r>
  <r>
    <s v="06-03-2024"/>
    <d v="1899-12-30T01:15:44"/>
    <s v="India"/>
    <s v="110032"/>
    <x v="0"/>
    <x v="0"/>
    <s v="No"/>
    <s v="Depends on Company"/>
    <s v="Yes"/>
    <x v="1"/>
    <n v="9"/>
    <x v="4"/>
    <s v="Learning Oriented"/>
    <s v="Expert Learning Programs"/>
    <x v="5"/>
    <x v="5"/>
    <s v="Goal-Oriented"/>
    <s v="Large Team (7-10)"/>
    <s v="Yes"/>
    <s v="Won't work for 7+ years"/>
    <s v="aggarwaladitya.0809@gmail.com"/>
    <n v="50000"/>
    <n v="160000"/>
    <n v="7"/>
    <n v="31000"/>
    <s v="Corporations (3000+ emp)"/>
    <s v="No"/>
    <s v="6 hours"/>
    <s v="Once in 3 months"/>
    <s v="A great compensation"/>
    <s v="High stressful job"/>
  </r>
  <r>
    <s v="06-03-2024"/>
    <d v="1899-12-30T01:15:44"/>
    <s v="India"/>
    <s v="110032"/>
    <x v="0"/>
    <x v="0"/>
    <s v="No"/>
    <s v="Depends on Company"/>
    <s v="Yes"/>
    <x v="1"/>
    <n v="9"/>
    <x v="4"/>
    <s v="Learning Oriented"/>
    <s v="Expert Learning Programs"/>
    <x v="5"/>
    <x v="5"/>
    <s v="Goal-Oriented"/>
    <s v="Large Team (7-10)"/>
    <s v="Yes"/>
    <s v="Won't work for 7+ years"/>
    <s v="aggarwaladitya.0809@gmail.com"/>
    <n v="50000"/>
    <n v="160000"/>
    <n v="7"/>
    <n v="31000"/>
    <s v="Corporations (3000+ emp)"/>
    <s v="No"/>
    <s v="6 hours"/>
    <s v="Once in 3 months"/>
    <s v="Less working hours"/>
    <s v="High stressful job"/>
  </r>
  <r>
    <s v="06-03-2024"/>
    <d v="1899-12-30T01:15:44"/>
    <s v="India"/>
    <s v="110032"/>
    <x v="0"/>
    <x v="0"/>
    <s v="No"/>
    <s v="Depends on Company"/>
    <s v="Yes"/>
    <x v="1"/>
    <n v="9"/>
    <x v="4"/>
    <s v="Learning Oriented"/>
    <s v="Expert Learning Programs"/>
    <x v="5"/>
    <x v="5"/>
    <s v="Goal-Oriented"/>
    <s v="Extended Team (10+)"/>
    <s v="Yes"/>
    <s v="Won't work for 7+ years"/>
    <s v="aggarwaladitya.0809@gmail.com"/>
    <n v="50000"/>
    <n v="160000"/>
    <n v="7"/>
    <n v="31000"/>
    <s v="Corporations (3000+ emp)"/>
    <s v="No"/>
    <s v="6 hours"/>
    <s v="Once in 3 months"/>
    <s v="A great compensation"/>
    <s v="High stressful job"/>
  </r>
  <r>
    <s v="06-03-2024"/>
    <d v="1899-12-30T01:15:44"/>
    <s v="India"/>
    <s v="110032"/>
    <x v="0"/>
    <x v="0"/>
    <s v="No"/>
    <s v="Depends on Company"/>
    <s v="Yes"/>
    <x v="1"/>
    <n v="9"/>
    <x v="4"/>
    <s v="Learning Oriented"/>
    <s v="Expert Learning Programs"/>
    <x v="5"/>
    <x v="5"/>
    <s v="Goal-Oriented"/>
    <s v="Extended Team (10+)"/>
    <s v="Yes"/>
    <s v="Won't work for 7+ years"/>
    <s v="aggarwaladitya.0809@gmail.com"/>
    <n v="50000"/>
    <n v="160000"/>
    <n v="7"/>
    <n v="31000"/>
    <s v="Corporations (3000+ emp)"/>
    <s v="No"/>
    <s v="6 hours"/>
    <s v="Once in 3 months"/>
    <s v="Less working hours"/>
    <s v="High stressful job"/>
  </r>
  <r>
    <s v="06-03-2024"/>
    <d v="1899-12-30T01:15:44"/>
    <s v="India"/>
    <s v="110032"/>
    <x v="0"/>
    <x v="0"/>
    <s v="No"/>
    <s v="Depends on Company"/>
    <s v="Yes"/>
    <x v="1"/>
    <n v="9"/>
    <x v="4"/>
    <s v="Learning Oriented"/>
    <s v="Expert Learning Programs"/>
    <x v="4"/>
    <x v="4"/>
    <s v="Clear Expectations"/>
    <s v="Large Team (7-10)"/>
    <s v="Yes"/>
    <s v="Won't work for 7+ years"/>
    <s v="aggarwaladitya.0809@gmail.com"/>
    <n v="50000"/>
    <n v="160000"/>
    <n v="7"/>
    <n v="31000"/>
    <s v="Corporations (3000+ emp)"/>
    <s v="No"/>
    <s v="6 hours"/>
    <s v="Once in 3 months"/>
    <s v="A great compensation"/>
    <s v="High stressful job"/>
  </r>
  <r>
    <s v="06-03-2024"/>
    <d v="1899-12-30T01:15:44"/>
    <s v="India"/>
    <s v="110032"/>
    <x v="0"/>
    <x v="0"/>
    <s v="No"/>
    <s v="Depends on Company"/>
    <s v="Yes"/>
    <x v="1"/>
    <n v="9"/>
    <x v="4"/>
    <s v="Learning Oriented"/>
    <s v="Expert Learning Programs"/>
    <x v="4"/>
    <x v="4"/>
    <s v="Clear Expectations"/>
    <s v="Large Team (7-10)"/>
    <s v="Yes"/>
    <s v="Won't work for 7+ years"/>
    <s v="aggarwaladitya.0809@gmail.com"/>
    <n v="50000"/>
    <n v="160000"/>
    <n v="7"/>
    <n v="31000"/>
    <s v="Corporations (3000+ emp)"/>
    <s v="No"/>
    <s v="6 hours"/>
    <s v="Once in 3 months"/>
    <s v="Less working hours"/>
    <s v="High stressful job"/>
  </r>
  <r>
    <s v="06-03-2024"/>
    <d v="1899-12-30T01:15:44"/>
    <s v="India"/>
    <s v="110032"/>
    <x v="0"/>
    <x v="0"/>
    <s v="No"/>
    <s v="Depends on Company"/>
    <s v="Yes"/>
    <x v="1"/>
    <n v="9"/>
    <x v="4"/>
    <s v="Learning Oriented"/>
    <s v="Expert Learning Programs"/>
    <x v="4"/>
    <x v="4"/>
    <s v="Clear Expectations"/>
    <s v="Extended Team (10+)"/>
    <s v="Yes"/>
    <s v="Won't work for 7+ years"/>
    <s v="aggarwaladitya.0809@gmail.com"/>
    <n v="50000"/>
    <n v="160000"/>
    <n v="7"/>
    <n v="31000"/>
    <s v="Corporations (3000+ emp)"/>
    <s v="No"/>
    <s v="6 hours"/>
    <s v="Once in 3 months"/>
    <s v="A great compensation"/>
    <s v="High stressful job"/>
  </r>
  <r>
    <s v="06-03-2024"/>
    <d v="1899-12-30T01:15:44"/>
    <s v="India"/>
    <s v="110032"/>
    <x v="0"/>
    <x v="0"/>
    <s v="No"/>
    <s v="Depends on Company"/>
    <s v="Yes"/>
    <x v="1"/>
    <n v="9"/>
    <x v="4"/>
    <s v="Learning Oriented"/>
    <s v="Expert Learning Programs"/>
    <x v="4"/>
    <x v="4"/>
    <s v="Clear Expectations"/>
    <s v="Extended Team (10+)"/>
    <s v="Yes"/>
    <s v="Won't work for 7+ years"/>
    <s v="aggarwaladitya.0809@gmail.com"/>
    <n v="50000"/>
    <n v="160000"/>
    <n v="7"/>
    <n v="31000"/>
    <s v="Corporations (3000+ emp)"/>
    <s v="No"/>
    <s v="6 hours"/>
    <s v="Once in 3 months"/>
    <s v="Less working hours"/>
    <s v="High stressful job"/>
  </r>
  <r>
    <s v="06-03-2024"/>
    <d v="1899-12-30T01:15:44"/>
    <s v="India"/>
    <s v="110032"/>
    <x v="0"/>
    <x v="0"/>
    <s v="No"/>
    <s v="Depends on Company"/>
    <s v="Yes"/>
    <x v="1"/>
    <n v="9"/>
    <x v="4"/>
    <s v="Learning Oriented"/>
    <s v="Expert Learning Programs"/>
    <x v="4"/>
    <x v="4"/>
    <s v="Goal-Oriented"/>
    <s v="Large Team (7-10)"/>
    <s v="Yes"/>
    <s v="Won't work for 7+ years"/>
    <s v="aggarwaladitya.0809@gmail.com"/>
    <n v="50000"/>
    <n v="160000"/>
    <n v="7"/>
    <n v="31000"/>
    <s v="Corporations (3000+ emp)"/>
    <s v="No"/>
    <s v="6 hours"/>
    <s v="Once in 3 months"/>
    <s v="A great compensation"/>
    <s v="High stressful job"/>
  </r>
  <r>
    <s v="06-03-2024"/>
    <d v="1899-12-30T01:15:44"/>
    <s v="India"/>
    <s v="110032"/>
    <x v="0"/>
    <x v="0"/>
    <s v="No"/>
    <s v="Depends on Company"/>
    <s v="Yes"/>
    <x v="1"/>
    <n v="9"/>
    <x v="4"/>
    <s v="Learning Oriented"/>
    <s v="Expert Learning Programs"/>
    <x v="4"/>
    <x v="4"/>
    <s v="Goal-Oriented"/>
    <s v="Large Team (7-10)"/>
    <s v="Yes"/>
    <s v="Won't work for 7+ years"/>
    <s v="aggarwaladitya.0809@gmail.com"/>
    <n v="50000"/>
    <n v="160000"/>
    <n v="7"/>
    <n v="31000"/>
    <s v="Corporations (3000+ emp)"/>
    <s v="No"/>
    <s v="6 hours"/>
    <s v="Once in 3 months"/>
    <s v="Less working hours"/>
    <s v="High stressful job"/>
  </r>
  <r>
    <s v="06-03-2024"/>
    <d v="1899-12-30T01:15:44"/>
    <s v="India"/>
    <s v="110032"/>
    <x v="0"/>
    <x v="0"/>
    <s v="No"/>
    <s v="Depends on Company"/>
    <s v="Yes"/>
    <x v="1"/>
    <n v="9"/>
    <x v="4"/>
    <s v="Learning Oriented"/>
    <s v="Expert Learning Programs"/>
    <x v="4"/>
    <x v="4"/>
    <s v="Goal-Oriented"/>
    <s v="Extended Team (10+)"/>
    <s v="Yes"/>
    <s v="Won't work for 7+ years"/>
    <s v="aggarwaladitya.0809@gmail.com"/>
    <n v="50000"/>
    <n v="160000"/>
    <n v="7"/>
    <n v="31000"/>
    <s v="Corporations (3000+ emp)"/>
    <s v="No"/>
    <s v="6 hours"/>
    <s v="Once in 3 months"/>
    <s v="A great compensation"/>
    <s v="High stressful job"/>
  </r>
  <r>
    <s v="06-03-2024"/>
    <d v="1899-12-30T01:15:44"/>
    <s v="India"/>
    <s v="110032"/>
    <x v="0"/>
    <x v="0"/>
    <s v="No"/>
    <s v="Depends on Company"/>
    <s v="Yes"/>
    <x v="1"/>
    <n v="9"/>
    <x v="4"/>
    <s v="Learning Oriented"/>
    <s v="Expert Learning Programs"/>
    <x v="4"/>
    <x v="4"/>
    <s v="Goal-Oriented"/>
    <s v="Extended Team (10+)"/>
    <s v="Yes"/>
    <s v="Won't work for 7+ years"/>
    <s v="aggarwaladitya.0809@gmail.com"/>
    <n v="50000"/>
    <n v="160000"/>
    <n v="7"/>
    <n v="31000"/>
    <s v="Corporations (3000+ emp)"/>
    <s v="No"/>
    <s v="6 hours"/>
    <s v="Once in 3 months"/>
    <s v="Less working hours"/>
    <s v="High stressful job"/>
  </r>
  <r>
    <s v="06-03-2024"/>
    <d v="1899-12-30T01:15:44"/>
    <s v="India"/>
    <s v="110032"/>
    <x v="0"/>
    <x v="0"/>
    <s v="No"/>
    <s v="Depends on Company"/>
    <s v="Yes"/>
    <x v="1"/>
    <n v="9"/>
    <x v="4"/>
    <s v="Learning Oriented"/>
    <s v="By doing side projects "/>
    <x v="0"/>
    <x v="0"/>
    <s v="Clear Expectations"/>
    <s v="Large Team (7-10)"/>
    <s v="Yes"/>
    <s v="Won't work for 7+ years"/>
    <s v="aggarwaladitya.0809@gmail.com"/>
    <n v="50000"/>
    <n v="160000"/>
    <n v="7"/>
    <n v="31000"/>
    <s v="Corporations (3000+ emp)"/>
    <s v="No"/>
    <s v="6 hours"/>
    <s v="Once in 3 months"/>
    <s v="A great compensation"/>
    <s v="High stressful job"/>
  </r>
  <r>
    <s v="06-03-2024"/>
    <d v="1899-12-30T01:15:44"/>
    <s v="India"/>
    <s v="110032"/>
    <x v="0"/>
    <x v="0"/>
    <s v="No"/>
    <s v="Depends on Company"/>
    <s v="Yes"/>
    <x v="1"/>
    <n v="9"/>
    <x v="4"/>
    <s v="Learning Oriented"/>
    <s v="By doing side projects "/>
    <x v="0"/>
    <x v="0"/>
    <s v="Clear Expectations"/>
    <s v="Large Team (7-10)"/>
    <s v="Yes"/>
    <s v="Won't work for 7+ years"/>
    <s v="aggarwaladitya.0809@gmail.com"/>
    <n v="50000"/>
    <n v="160000"/>
    <n v="7"/>
    <n v="31000"/>
    <s v="Corporations (3000+ emp)"/>
    <s v="No"/>
    <s v="6 hours"/>
    <s v="Once in 3 months"/>
    <s v="Less working hours"/>
    <s v="High stressful job"/>
  </r>
  <r>
    <s v="06-03-2024"/>
    <d v="1899-12-30T01:15:44"/>
    <s v="India"/>
    <s v="110032"/>
    <x v="0"/>
    <x v="0"/>
    <s v="No"/>
    <s v="Depends on Company"/>
    <s v="Yes"/>
    <x v="1"/>
    <n v="9"/>
    <x v="4"/>
    <s v="Learning Oriented"/>
    <s v="By doing side projects "/>
    <x v="0"/>
    <x v="0"/>
    <s v="Clear Expectations"/>
    <s v="Extended Team (10+)"/>
    <s v="Yes"/>
    <s v="Won't work for 7+ years"/>
    <s v="aggarwaladitya.0809@gmail.com"/>
    <n v="50000"/>
    <n v="160000"/>
    <n v="7"/>
    <n v="31000"/>
    <s v="Corporations (3000+ emp)"/>
    <s v="No"/>
    <s v="6 hours"/>
    <s v="Once in 3 months"/>
    <s v="A great compensation"/>
    <s v="High stressful job"/>
  </r>
  <r>
    <s v="06-03-2024"/>
    <d v="1899-12-30T01:15:44"/>
    <s v="India"/>
    <s v="110032"/>
    <x v="0"/>
    <x v="0"/>
    <s v="No"/>
    <s v="Depends on Company"/>
    <s v="Yes"/>
    <x v="1"/>
    <n v="9"/>
    <x v="4"/>
    <s v="Learning Oriented"/>
    <s v="By doing side projects "/>
    <x v="0"/>
    <x v="0"/>
    <s v="Clear Expectations"/>
    <s v="Extended Team (10+)"/>
    <s v="Yes"/>
    <s v="Won't work for 7+ years"/>
    <s v="aggarwaladitya.0809@gmail.com"/>
    <n v="50000"/>
    <n v="160000"/>
    <n v="7"/>
    <n v="31000"/>
    <s v="Corporations (3000+ emp)"/>
    <s v="No"/>
    <s v="6 hours"/>
    <s v="Once in 3 months"/>
    <s v="Less working hours"/>
    <s v="High stressful job"/>
  </r>
  <r>
    <s v="06-03-2024"/>
    <d v="1899-12-30T01:15:44"/>
    <s v="India"/>
    <s v="110032"/>
    <x v="0"/>
    <x v="0"/>
    <s v="No"/>
    <s v="Depends on Company"/>
    <s v="Yes"/>
    <x v="1"/>
    <n v="9"/>
    <x v="4"/>
    <s v="Learning Oriented"/>
    <s v="By doing side projects "/>
    <x v="0"/>
    <x v="0"/>
    <s v="Goal-Oriented"/>
    <s v="Large Team (7-10)"/>
    <s v="Yes"/>
    <s v="Won't work for 7+ years"/>
    <s v="aggarwaladitya.0809@gmail.com"/>
    <n v="50000"/>
    <n v="160000"/>
    <n v="7"/>
    <n v="31000"/>
    <s v="Corporations (3000+ emp)"/>
    <s v="No"/>
    <s v="6 hours"/>
    <s v="Once in 3 months"/>
    <s v="A great compensation"/>
    <s v="High stressful job"/>
  </r>
  <r>
    <s v="06-03-2024"/>
    <d v="1899-12-30T01:15:44"/>
    <s v="India"/>
    <s v="110032"/>
    <x v="0"/>
    <x v="0"/>
    <s v="No"/>
    <s v="Depends on Company"/>
    <s v="Yes"/>
    <x v="1"/>
    <n v="9"/>
    <x v="4"/>
    <s v="Learning Oriented"/>
    <s v="By doing side projects "/>
    <x v="0"/>
    <x v="0"/>
    <s v="Goal-Oriented"/>
    <s v="Large Team (7-10)"/>
    <s v="Yes"/>
    <s v="Won't work for 7+ years"/>
    <s v="aggarwaladitya.0809@gmail.com"/>
    <n v="50000"/>
    <n v="160000"/>
    <n v="7"/>
    <n v="31000"/>
    <s v="Corporations (3000+ emp)"/>
    <s v="No"/>
    <s v="6 hours"/>
    <s v="Once in 3 months"/>
    <s v="Less working hours"/>
    <s v="High stressful job"/>
  </r>
  <r>
    <s v="06-03-2024"/>
    <d v="1899-12-30T01:15:44"/>
    <s v="India"/>
    <s v="110032"/>
    <x v="0"/>
    <x v="0"/>
    <s v="No"/>
    <s v="Depends on Company"/>
    <s v="Yes"/>
    <x v="1"/>
    <n v="9"/>
    <x v="4"/>
    <s v="Learning Oriented"/>
    <s v="By doing side projects "/>
    <x v="0"/>
    <x v="0"/>
    <s v="Goal-Oriented"/>
    <s v="Extended Team (10+)"/>
    <s v="Yes"/>
    <s v="Won't work for 7+ years"/>
    <s v="aggarwaladitya.0809@gmail.com"/>
    <n v="50000"/>
    <n v="160000"/>
    <n v="7"/>
    <n v="31000"/>
    <s v="Corporations (3000+ emp)"/>
    <s v="No"/>
    <s v="6 hours"/>
    <s v="Once in 3 months"/>
    <s v="A great compensation"/>
    <s v="High stressful job"/>
  </r>
  <r>
    <s v="06-03-2024"/>
    <d v="1899-12-30T01:15:44"/>
    <s v="India"/>
    <s v="110032"/>
    <x v="0"/>
    <x v="0"/>
    <s v="No"/>
    <s v="Depends on Company"/>
    <s v="Yes"/>
    <x v="1"/>
    <n v="9"/>
    <x v="4"/>
    <s v="Learning Oriented"/>
    <s v="By doing side projects "/>
    <x v="0"/>
    <x v="0"/>
    <s v="Goal-Oriented"/>
    <s v="Extended Team (10+)"/>
    <s v="Yes"/>
    <s v="Won't work for 7+ years"/>
    <s v="aggarwaladitya.0809@gmail.com"/>
    <n v="50000"/>
    <n v="160000"/>
    <n v="7"/>
    <n v="31000"/>
    <s v="Corporations (3000+ emp)"/>
    <s v="No"/>
    <s v="6 hours"/>
    <s v="Once in 3 months"/>
    <s v="Less working hours"/>
    <s v="High stressful job"/>
  </r>
  <r>
    <s v="06-03-2024"/>
    <d v="1899-12-30T01:15:44"/>
    <s v="India"/>
    <s v="110032"/>
    <x v="0"/>
    <x v="0"/>
    <s v="No"/>
    <s v="Depends on Company"/>
    <s v="Yes"/>
    <x v="1"/>
    <n v="9"/>
    <x v="4"/>
    <s v="Learning Oriented"/>
    <s v="By doing side projects "/>
    <x v="5"/>
    <x v="5"/>
    <s v="Clear Expectations"/>
    <s v="Large Team (7-10)"/>
    <s v="Yes"/>
    <s v="Won't work for 7+ years"/>
    <s v="aggarwaladitya.0809@gmail.com"/>
    <n v="50000"/>
    <n v="160000"/>
    <n v="7"/>
    <n v="31000"/>
    <s v="Corporations (3000+ emp)"/>
    <s v="No"/>
    <s v="6 hours"/>
    <s v="Once in 3 months"/>
    <s v="A great compensation"/>
    <s v="High stressful job"/>
  </r>
  <r>
    <s v="06-03-2024"/>
    <d v="1899-12-30T01:15:44"/>
    <s v="India"/>
    <s v="110032"/>
    <x v="0"/>
    <x v="0"/>
    <s v="No"/>
    <s v="Depends on Company"/>
    <s v="Yes"/>
    <x v="1"/>
    <n v="9"/>
    <x v="4"/>
    <s v="Learning Oriented"/>
    <s v="By doing side projects "/>
    <x v="5"/>
    <x v="5"/>
    <s v="Clear Expectations"/>
    <s v="Large Team (7-10)"/>
    <s v="Yes"/>
    <s v="Won't work for 7+ years"/>
    <s v="aggarwaladitya.0809@gmail.com"/>
    <n v="50000"/>
    <n v="160000"/>
    <n v="7"/>
    <n v="31000"/>
    <s v="Corporations (3000+ emp)"/>
    <s v="No"/>
    <s v="6 hours"/>
    <s v="Once in 3 months"/>
    <s v="Less working hours"/>
    <s v="High stressful job"/>
  </r>
  <r>
    <s v="06-03-2024"/>
    <d v="1899-12-30T01:15:44"/>
    <s v="India"/>
    <s v="110032"/>
    <x v="0"/>
    <x v="0"/>
    <s v="No"/>
    <s v="Depends on Company"/>
    <s v="Yes"/>
    <x v="1"/>
    <n v="9"/>
    <x v="4"/>
    <s v="Learning Oriented"/>
    <s v="By doing side projects "/>
    <x v="5"/>
    <x v="5"/>
    <s v="Clear Expectations"/>
    <s v="Extended Team (10+)"/>
    <s v="Yes"/>
    <s v="Won't work for 7+ years"/>
    <s v="aggarwaladitya.0809@gmail.com"/>
    <n v="50000"/>
    <n v="160000"/>
    <n v="7"/>
    <n v="31000"/>
    <s v="Corporations (3000+ emp)"/>
    <s v="No"/>
    <s v="6 hours"/>
    <s v="Once in 3 months"/>
    <s v="A great compensation"/>
    <s v="High stressful job"/>
  </r>
  <r>
    <s v="06-03-2024"/>
    <d v="1899-12-30T01:15:44"/>
    <s v="India"/>
    <s v="110032"/>
    <x v="0"/>
    <x v="0"/>
    <s v="No"/>
    <s v="Depends on Company"/>
    <s v="Yes"/>
    <x v="1"/>
    <n v="9"/>
    <x v="4"/>
    <s v="Learning Oriented"/>
    <s v="By doing side projects "/>
    <x v="5"/>
    <x v="5"/>
    <s v="Clear Expectations"/>
    <s v="Extended Team (10+)"/>
    <s v="Yes"/>
    <s v="Won't work for 7+ years"/>
    <s v="aggarwaladitya.0809@gmail.com"/>
    <n v="50000"/>
    <n v="160000"/>
    <n v="7"/>
    <n v="31000"/>
    <s v="Corporations (3000+ emp)"/>
    <s v="No"/>
    <s v="6 hours"/>
    <s v="Once in 3 months"/>
    <s v="Less working hours"/>
    <s v="High stressful job"/>
  </r>
  <r>
    <s v="06-03-2024"/>
    <d v="1899-12-30T01:15:44"/>
    <s v="India"/>
    <s v="110032"/>
    <x v="0"/>
    <x v="0"/>
    <s v="No"/>
    <s v="Depends on Company"/>
    <s v="Yes"/>
    <x v="1"/>
    <n v="9"/>
    <x v="4"/>
    <s v="Learning Oriented"/>
    <s v="By doing side projects "/>
    <x v="5"/>
    <x v="5"/>
    <s v="Goal-Oriented"/>
    <s v="Large Team (7-10)"/>
    <s v="Yes"/>
    <s v="Won't work for 7+ years"/>
    <s v="aggarwaladitya.0809@gmail.com"/>
    <n v="50000"/>
    <n v="160000"/>
    <n v="7"/>
    <n v="31000"/>
    <s v="Corporations (3000+ emp)"/>
    <s v="No"/>
    <s v="6 hours"/>
    <s v="Once in 3 months"/>
    <s v="A great compensation"/>
    <s v="High stressful job"/>
  </r>
  <r>
    <s v="06-03-2024"/>
    <d v="1899-12-30T01:15:44"/>
    <s v="India"/>
    <s v="110032"/>
    <x v="0"/>
    <x v="0"/>
    <s v="No"/>
    <s v="Depends on Company"/>
    <s v="Yes"/>
    <x v="1"/>
    <n v="9"/>
    <x v="4"/>
    <s v="Learning Oriented"/>
    <s v="By doing side projects "/>
    <x v="5"/>
    <x v="5"/>
    <s v="Goal-Oriented"/>
    <s v="Large Team (7-10)"/>
    <s v="Yes"/>
    <s v="Won't work for 7+ years"/>
    <s v="aggarwaladitya.0809@gmail.com"/>
    <n v="50000"/>
    <n v="160000"/>
    <n v="7"/>
    <n v="31000"/>
    <s v="Corporations (3000+ emp)"/>
    <s v="No"/>
    <s v="6 hours"/>
    <s v="Once in 3 months"/>
    <s v="Less working hours"/>
    <s v="High stressful job"/>
  </r>
  <r>
    <s v="06-03-2024"/>
    <d v="1899-12-30T01:15:44"/>
    <s v="India"/>
    <s v="110032"/>
    <x v="0"/>
    <x v="0"/>
    <s v="No"/>
    <s v="Depends on Company"/>
    <s v="Yes"/>
    <x v="1"/>
    <n v="9"/>
    <x v="4"/>
    <s v="Learning Oriented"/>
    <s v="By doing side projects "/>
    <x v="5"/>
    <x v="5"/>
    <s v="Goal-Oriented"/>
    <s v="Extended Team (10+)"/>
    <s v="Yes"/>
    <s v="Won't work for 7+ years"/>
    <s v="aggarwaladitya.0809@gmail.com"/>
    <n v="50000"/>
    <n v="160000"/>
    <n v="7"/>
    <n v="31000"/>
    <s v="Corporations (3000+ emp)"/>
    <s v="No"/>
    <s v="6 hours"/>
    <s v="Once in 3 months"/>
    <s v="A great compensation"/>
    <s v="High stressful job"/>
  </r>
  <r>
    <s v="06-03-2024"/>
    <d v="1899-12-30T01:15:44"/>
    <s v="India"/>
    <s v="110032"/>
    <x v="0"/>
    <x v="0"/>
    <s v="No"/>
    <s v="Depends on Company"/>
    <s v="Yes"/>
    <x v="1"/>
    <n v="9"/>
    <x v="4"/>
    <s v="Learning Oriented"/>
    <s v="By doing side projects "/>
    <x v="5"/>
    <x v="5"/>
    <s v="Goal-Oriented"/>
    <s v="Extended Team (10+)"/>
    <s v="Yes"/>
    <s v="Won't work for 7+ years"/>
    <s v="aggarwaladitya.0809@gmail.com"/>
    <n v="50000"/>
    <n v="160000"/>
    <n v="7"/>
    <n v="31000"/>
    <s v="Corporations (3000+ emp)"/>
    <s v="No"/>
    <s v="6 hours"/>
    <s v="Once in 3 months"/>
    <s v="Less working hours"/>
    <s v="High stressful job"/>
  </r>
  <r>
    <s v="06-03-2024"/>
    <d v="1899-12-30T01:15:44"/>
    <s v="India"/>
    <s v="110032"/>
    <x v="0"/>
    <x v="0"/>
    <s v="No"/>
    <s v="Depends on Company"/>
    <s v="Yes"/>
    <x v="1"/>
    <n v="9"/>
    <x v="4"/>
    <s v="Learning Oriented"/>
    <s v="By doing side projects "/>
    <x v="4"/>
    <x v="4"/>
    <s v="Clear Expectations"/>
    <s v="Large Team (7-10)"/>
    <s v="Yes"/>
    <s v="Won't work for 7+ years"/>
    <s v="aggarwaladitya.0809@gmail.com"/>
    <n v="50000"/>
    <n v="160000"/>
    <n v="7"/>
    <n v="31000"/>
    <s v="Corporations (3000+ emp)"/>
    <s v="No"/>
    <s v="6 hours"/>
    <s v="Once in 3 months"/>
    <s v="A great compensation"/>
    <s v="High stressful job"/>
  </r>
  <r>
    <s v="06-03-2024"/>
    <d v="1899-12-30T01:15:44"/>
    <s v="India"/>
    <s v="110032"/>
    <x v="0"/>
    <x v="0"/>
    <s v="No"/>
    <s v="Depends on Company"/>
    <s v="Yes"/>
    <x v="1"/>
    <n v="9"/>
    <x v="4"/>
    <s v="Learning Oriented"/>
    <s v="By doing side projects "/>
    <x v="4"/>
    <x v="4"/>
    <s v="Clear Expectations"/>
    <s v="Large Team (7-10)"/>
    <s v="Yes"/>
    <s v="Won't work for 7+ years"/>
    <s v="aggarwaladitya.0809@gmail.com"/>
    <n v="50000"/>
    <n v="160000"/>
    <n v="7"/>
    <n v="31000"/>
    <s v="Corporations (3000+ emp)"/>
    <s v="No"/>
    <s v="6 hours"/>
    <s v="Once in 3 months"/>
    <s v="Less working hours"/>
    <s v="High stressful job"/>
  </r>
  <r>
    <s v="06-03-2024"/>
    <d v="1899-12-30T01:15:44"/>
    <s v="India"/>
    <s v="110032"/>
    <x v="0"/>
    <x v="0"/>
    <s v="No"/>
    <s v="Depends on Company"/>
    <s v="Yes"/>
    <x v="1"/>
    <n v="9"/>
    <x v="4"/>
    <s v="Learning Oriented"/>
    <s v="By doing side projects "/>
    <x v="4"/>
    <x v="4"/>
    <s v="Clear Expectations"/>
    <s v="Extended Team (10+)"/>
    <s v="Yes"/>
    <s v="Won't work for 7+ years"/>
    <s v="aggarwaladitya.0809@gmail.com"/>
    <n v="50000"/>
    <n v="160000"/>
    <n v="7"/>
    <n v="31000"/>
    <s v="Corporations (3000+ emp)"/>
    <s v="No"/>
    <s v="6 hours"/>
    <s v="Once in 3 months"/>
    <s v="A great compensation"/>
    <s v="High stressful job"/>
  </r>
  <r>
    <s v="06-03-2024"/>
    <d v="1899-12-30T01:15:44"/>
    <s v="India"/>
    <s v="110032"/>
    <x v="0"/>
    <x v="0"/>
    <s v="No"/>
    <s v="Depends on Company"/>
    <s v="Yes"/>
    <x v="1"/>
    <n v="9"/>
    <x v="4"/>
    <s v="Learning Oriented"/>
    <s v="By doing side projects "/>
    <x v="4"/>
    <x v="4"/>
    <s v="Clear Expectations"/>
    <s v="Extended Team (10+)"/>
    <s v="Yes"/>
    <s v="Won't work for 7+ years"/>
    <s v="aggarwaladitya.0809@gmail.com"/>
    <n v="50000"/>
    <n v="160000"/>
    <n v="7"/>
    <n v="31000"/>
    <s v="Corporations (3000+ emp)"/>
    <s v="No"/>
    <s v="6 hours"/>
    <s v="Once in 3 months"/>
    <s v="Less working hours"/>
    <s v="High stressful job"/>
  </r>
  <r>
    <s v="06-03-2024"/>
    <d v="1899-12-30T01:15:44"/>
    <s v="India"/>
    <s v="110032"/>
    <x v="0"/>
    <x v="0"/>
    <s v="No"/>
    <s v="Depends on Company"/>
    <s v="Yes"/>
    <x v="1"/>
    <n v="9"/>
    <x v="4"/>
    <s v="Learning Oriented"/>
    <s v="By doing side projects "/>
    <x v="4"/>
    <x v="4"/>
    <s v="Goal-Oriented"/>
    <s v="Large Team (7-10)"/>
    <s v="Yes"/>
    <s v="Won't work for 7+ years"/>
    <s v="aggarwaladitya.0809@gmail.com"/>
    <n v="50000"/>
    <n v="160000"/>
    <n v="7"/>
    <n v="31000"/>
    <s v="Corporations (3000+ emp)"/>
    <s v="No"/>
    <s v="6 hours"/>
    <s v="Once in 3 months"/>
    <s v="A great compensation"/>
    <s v="High stressful job"/>
  </r>
  <r>
    <s v="06-03-2024"/>
    <d v="1899-12-30T01:15:44"/>
    <s v="India"/>
    <s v="110032"/>
    <x v="0"/>
    <x v="0"/>
    <s v="No"/>
    <s v="Depends on Company"/>
    <s v="Yes"/>
    <x v="1"/>
    <n v="9"/>
    <x v="4"/>
    <s v="Learning Oriented"/>
    <s v="By doing side projects "/>
    <x v="4"/>
    <x v="4"/>
    <s v="Goal-Oriented"/>
    <s v="Large Team (7-10)"/>
    <s v="Yes"/>
    <s v="Won't work for 7+ years"/>
    <s v="aggarwaladitya.0809@gmail.com"/>
    <n v="50000"/>
    <n v="160000"/>
    <n v="7"/>
    <n v="31000"/>
    <s v="Corporations (3000+ emp)"/>
    <s v="No"/>
    <s v="6 hours"/>
    <s v="Once in 3 months"/>
    <s v="Less working hours"/>
    <s v="High stressful job"/>
  </r>
  <r>
    <s v="06-03-2024"/>
    <d v="1899-12-30T01:15:44"/>
    <s v="India"/>
    <s v="110032"/>
    <x v="0"/>
    <x v="0"/>
    <s v="No"/>
    <s v="Depends on Company"/>
    <s v="Yes"/>
    <x v="1"/>
    <n v="9"/>
    <x v="4"/>
    <s v="Learning Oriented"/>
    <s v="By doing side projects "/>
    <x v="4"/>
    <x v="4"/>
    <s v="Goal-Oriented"/>
    <s v="Extended Team (10+)"/>
    <s v="Yes"/>
    <s v="Won't work for 7+ years"/>
    <s v="aggarwaladitya.0809@gmail.com"/>
    <n v="50000"/>
    <n v="160000"/>
    <n v="7"/>
    <n v="31000"/>
    <s v="Corporations (3000+ emp)"/>
    <s v="No"/>
    <s v="6 hours"/>
    <s v="Once in 3 months"/>
    <s v="A great compensation"/>
    <s v="High stressful job"/>
  </r>
  <r>
    <s v="06-03-2024"/>
    <d v="1899-12-30T01:15:44"/>
    <s v="India"/>
    <s v="110032"/>
    <x v="0"/>
    <x v="0"/>
    <s v="No"/>
    <s v="Depends on Company"/>
    <s v="Yes"/>
    <x v="1"/>
    <n v="9"/>
    <x v="4"/>
    <s v="Learning Oriented"/>
    <s v="By doing side projects "/>
    <x v="4"/>
    <x v="4"/>
    <s v="Goal-Oriented"/>
    <s v="Extended Team (10+)"/>
    <s v="Yes"/>
    <s v="Won't work for 7+ years"/>
    <s v="aggarwaladitya.0809@gmail.com"/>
    <n v="50000"/>
    <n v="160000"/>
    <n v="7"/>
    <n v="31000"/>
    <s v="Corporations (3000+ emp)"/>
    <s v="No"/>
    <s v="6 hours"/>
    <s v="Once in 3 months"/>
    <s v="Less working hours"/>
    <s v="High stressful job"/>
  </r>
  <r>
    <s v="06-03-2024"/>
    <d v="1899-12-30T01:50:14"/>
    <s v="India"/>
    <s v="110019"/>
    <x v="0"/>
    <x v="1"/>
    <s v="Yes"/>
    <s v="Depends on Company"/>
    <s v="No"/>
    <x v="0"/>
    <n v="5"/>
    <x v="4"/>
    <s v="Rewarding Growth Culture"/>
    <s v="Learn by observing others"/>
    <x v="0"/>
    <x v="0"/>
    <s v="Goal-Oriented"/>
    <s v="Work alone"/>
    <s v="Yes"/>
    <s v="Won't work for 7+ years"/>
    <s v="dhruvnandwani03@gmail.com"/>
    <n v="31000"/>
    <n v="71000"/>
    <n v="7"/>
    <n v="26000"/>
    <s v="Mid Sized (251 to 1000 emp)"/>
    <s v="No"/>
    <s v="6 hours"/>
    <s v="Once in 2 months"/>
    <s v="A great compensation"/>
    <s v="Political Environment"/>
  </r>
  <r>
    <s v="06-03-2024"/>
    <d v="1899-12-30T01:50:14"/>
    <s v="India"/>
    <s v="110019"/>
    <x v="0"/>
    <x v="1"/>
    <s v="Yes"/>
    <s v="Depends on Company"/>
    <s v="No"/>
    <x v="0"/>
    <n v="5"/>
    <x v="4"/>
    <s v="Rewarding Growth Culture"/>
    <s v="Learn by observing others"/>
    <x v="0"/>
    <x v="0"/>
    <s v="Goal-Oriented"/>
    <s v="Work alone"/>
    <s v="Yes"/>
    <s v="Won't work for 7+ years"/>
    <s v="dhruvnandwani03@gmail.com"/>
    <n v="31000"/>
    <n v="71000"/>
    <n v="7"/>
    <n v="26000"/>
    <s v="Mid Sized (251 to 1000 emp)"/>
    <s v="No"/>
    <s v="6 hours"/>
    <s v="Once in 2 months"/>
    <s v="Non Political Environment"/>
    <s v="Political Environment"/>
  </r>
  <r>
    <s v="06-03-2024"/>
    <d v="1899-12-30T01:50:14"/>
    <s v="India"/>
    <s v="110019"/>
    <x v="0"/>
    <x v="1"/>
    <s v="Yes"/>
    <s v="Depends on Company"/>
    <s v="No"/>
    <x v="0"/>
    <n v="5"/>
    <x v="4"/>
    <s v="Rewarding Growth Culture"/>
    <s v="Learn by observing others"/>
    <x v="0"/>
    <x v="0"/>
    <s v="Goal-Oriented"/>
    <s v="Work alone"/>
    <s v="Yes"/>
    <s v="Won't work for 7+ years"/>
    <s v="dhruvnandwani03@gmail.com"/>
    <n v="31000"/>
    <n v="71000"/>
    <n v="7"/>
    <n v="26000"/>
    <s v="Mid Sized (251 to 1000 emp)"/>
    <s v="No"/>
    <s v="6 hours"/>
    <s v="Once in 2 months"/>
    <s v=" Work that involves my Passion"/>
    <s v="Political Environment"/>
  </r>
  <r>
    <s v="06-03-2024"/>
    <d v="1899-12-30T01:50:14"/>
    <s v="India"/>
    <s v="110019"/>
    <x v="0"/>
    <x v="1"/>
    <s v="Yes"/>
    <s v="Depends on Company"/>
    <s v="No"/>
    <x v="0"/>
    <n v="5"/>
    <x v="4"/>
    <s v="Rewarding Growth Culture"/>
    <s v="Learn by observing others"/>
    <x v="0"/>
    <x v="0"/>
    <s v="Goal-Oriented"/>
    <s v="Small Team (2-3)"/>
    <s v="Yes"/>
    <s v="Won't work for 7+ years"/>
    <s v="dhruvnandwani03@gmail.com"/>
    <n v="31000"/>
    <n v="71000"/>
    <n v="7"/>
    <n v="26000"/>
    <s v="Mid Sized (251 to 1000 emp)"/>
    <s v="No"/>
    <s v="6 hours"/>
    <s v="Once in 2 months"/>
    <s v="A great compensation"/>
    <s v="Political Environment"/>
  </r>
  <r>
    <s v="06-03-2024"/>
    <d v="1899-12-30T01:50:14"/>
    <s v="India"/>
    <s v="110019"/>
    <x v="0"/>
    <x v="1"/>
    <s v="Yes"/>
    <s v="Depends on Company"/>
    <s v="No"/>
    <x v="0"/>
    <n v="5"/>
    <x v="4"/>
    <s v="Rewarding Growth Culture"/>
    <s v="Learn by observing others"/>
    <x v="0"/>
    <x v="0"/>
    <s v="Goal-Oriented"/>
    <s v="Small Team (2-3)"/>
    <s v="Yes"/>
    <s v="Won't work for 7+ years"/>
    <s v="dhruvnandwani03@gmail.com"/>
    <n v="31000"/>
    <n v="71000"/>
    <n v="7"/>
    <n v="26000"/>
    <s v="Mid Sized (251 to 1000 emp)"/>
    <s v="No"/>
    <s v="6 hours"/>
    <s v="Once in 2 months"/>
    <s v="Non Political Environment"/>
    <s v="Political Environment"/>
  </r>
  <r>
    <s v="06-03-2024"/>
    <d v="1899-12-30T01:50:14"/>
    <s v="India"/>
    <s v="110019"/>
    <x v="0"/>
    <x v="1"/>
    <s v="Yes"/>
    <s v="Depends on Company"/>
    <s v="No"/>
    <x v="0"/>
    <n v="5"/>
    <x v="4"/>
    <s v="Rewarding Growth Culture"/>
    <s v="Learn by observing others"/>
    <x v="0"/>
    <x v="0"/>
    <s v="Goal-Oriented"/>
    <s v="Small Team (2-3)"/>
    <s v="Yes"/>
    <s v="Won't work for 7+ years"/>
    <s v="dhruvnandwani03@gmail.com"/>
    <n v="31000"/>
    <n v="71000"/>
    <n v="7"/>
    <n v="26000"/>
    <s v="Mid Sized (251 to 1000 emp)"/>
    <s v="No"/>
    <s v="6 hours"/>
    <s v="Once in 2 months"/>
    <s v=" Work that involves my Passion"/>
    <s v="Political Environment"/>
  </r>
  <r>
    <s v="06-03-2024"/>
    <d v="1899-12-30T01:50:14"/>
    <s v="India"/>
    <s v="110019"/>
    <x v="0"/>
    <x v="1"/>
    <s v="Yes"/>
    <s v="Depends on Company"/>
    <s v="No"/>
    <x v="0"/>
    <n v="5"/>
    <x v="4"/>
    <s v="Rewarding Growth Culture"/>
    <s v="Learn by observing others"/>
    <x v="1"/>
    <x v="1"/>
    <s v="Goal-Oriented"/>
    <s v="Work alone"/>
    <s v="Yes"/>
    <s v="Won't work for 7+ years"/>
    <s v="dhruvnandwani03@gmail.com"/>
    <n v="31000"/>
    <n v="71000"/>
    <n v="7"/>
    <n v="26000"/>
    <s v="Mid Sized (251 to 1000 emp)"/>
    <s v="No"/>
    <s v="6 hours"/>
    <s v="Once in 2 months"/>
    <s v="A great compensation"/>
    <s v="Political Environment"/>
  </r>
  <r>
    <s v="06-03-2024"/>
    <d v="1899-12-30T01:50:14"/>
    <s v="India"/>
    <s v="110019"/>
    <x v="0"/>
    <x v="1"/>
    <s v="Yes"/>
    <s v="Depends on Company"/>
    <s v="No"/>
    <x v="0"/>
    <n v="5"/>
    <x v="4"/>
    <s v="Rewarding Growth Culture"/>
    <s v="Learn by observing others"/>
    <x v="1"/>
    <x v="1"/>
    <s v="Goal-Oriented"/>
    <s v="Work alone"/>
    <s v="Yes"/>
    <s v="Won't work for 7+ years"/>
    <s v="dhruvnandwani03@gmail.com"/>
    <n v="31000"/>
    <n v="71000"/>
    <n v="7"/>
    <n v="26000"/>
    <s v="Mid Sized (251 to 1000 emp)"/>
    <s v="No"/>
    <s v="6 hours"/>
    <s v="Once in 2 months"/>
    <s v="Non Political Environment"/>
    <s v="Political Environment"/>
  </r>
  <r>
    <s v="06-03-2024"/>
    <d v="1899-12-30T01:50:14"/>
    <s v="India"/>
    <s v="110019"/>
    <x v="0"/>
    <x v="1"/>
    <s v="Yes"/>
    <s v="Depends on Company"/>
    <s v="No"/>
    <x v="0"/>
    <n v="5"/>
    <x v="4"/>
    <s v="Rewarding Growth Culture"/>
    <s v="Learn by observing others"/>
    <x v="1"/>
    <x v="1"/>
    <s v="Goal-Oriented"/>
    <s v="Work alone"/>
    <s v="Yes"/>
    <s v="Won't work for 7+ years"/>
    <s v="dhruvnandwani03@gmail.com"/>
    <n v="31000"/>
    <n v="71000"/>
    <n v="7"/>
    <n v="26000"/>
    <s v="Mid Sized (251 to 1000 emp)"/>
    <s v="No"/>
    <s v="6 hours"/>
    <s v="Once in 2 months"/>
    <s v=" Work that involves my Passion"/>
    <s v="Political Environment"/>
  </r>
  <r>
    <s v="06-03-2024"/>
    <d v="1899-12-30T01:50:14"/>
    <s v="India"/>
    <s v="110019"/>
    <x v="0"/>
    <x v="1"/>
    <s v="Yes"/>
    <s v="Depends on Company"/>
    <s v="No"/>
    <x v="0"/>
    <n v="5"/>
    <x v="4"/>
    <s v="Rewarding Growth Culture"/>
    <s v="Learn by observing others"/>
    <x v="1"/>
    <x v="1"/>
    <s v="Goal-Oriented"/>
    <s v="Small Team (2-3)"/>
    <s v="Yes"/>
    <s v="Won't work for 7+ years"/>
    <s v="dhruvnandwani03@gmail.com"/>
    <n v="31000"/>
    <n v="71000"/>
    <n v="7"/>
    <n v="26000"/>
    <s v="Mid Sized (251 to 1000 emp)"/>
    <s v="No"/>
    <s v="6 hours"/>
    <s v="Once in 2 months"/>
    <s v="A great compensation"/>
    <s v="Political Environment"/>
  </r>
  <r>
    <s v="06-03-2024"/>
    <d v="1899-12-30T01:50:14"/>
    <s v="India"/>
    <s v="110019"/>
    <x v="0"/>
    <x v="1"/>
    <s v="Yes"/>
    <s v="Depends on Company"/>
    <s v="No"/>
    <x v="0"/>
    <n v="5"/>
    <x v="4"/>
    <s v="Rewarding Growth Culture"/>
    <s v="Learn by observing others"/>
    <x v="1"/>
    <x v="1"/>
    <s v="Goal-Oriented"/>
    <s v="Small Team (2-3)"/>
    <s v="Yes"/>
    <s v="Won't work for 7+ years"/>
    <s v="dhruvnandwani03@gmail.com"/>
    <n v="31000"/>
    <n v="71000"/>
    <n v="7"/>
    <n v="26000"/>
    <s v="Mid Sized (251 to 1000 emp)"/>
    <s v="No"/>
    <s v="6 hours"/>
    <s v="Once in 2 months"/>
    <s v="Non Political Environment"/>
    <s v="Political Environment"/>
  </r>
  <r>
    <s v="06-03-2024"/>
    <d v="1899-12-30T01:50:14"/>
    <s v="India"/>
    <s v="110019"/>
    <x v="0"/>
    <x v="1"/>
    <s v="Yes"/>
    <s v="Depends on Company"/>
    <s v="No"/>
    <x v="0"/>
    <n v="5"/>
    <x v="4"/>
    <s v="Rewarding Growth Culture"/>
    <s v="Learn by observing others"/>
    <x v="1"/>
    <x v="1"/>
    <s v="Goal-Oriented"/>
    <s v="Small Team (2-3)"/>
    <s v="Yes"/>
    <s v="Won't work for 7+ years"/>
    <s v="dhruvnandwani03@gmail.com"/>
    <n v="31000"/>
    <n v="71000"/>
    <n v="7"/>
    <n v="26000"/>
    <s v="Mid Sized (251 to 1000 emp)"/>
    <s v="No"/>
    <s v="6 hours"/>
    <s v="Once in 2 months"/>
    <s v=" Work that involves my Passion"/>
    <s v="Political Environment"/>
  </r>
  <r>
    <s v="06-03-2024"/>
    <d v="1899-12-30T01:50:14"/>
    <s v="India"/>
    <s v="110019"/>
    <x v="0"/>
    <x v="1"/>
    <s v="Yes"/>
    <s v="Depends on Company"/>
    <s v="No"/>
    <x v="0"/>
    <n v="5"/>
    <x v="4"/>
    <s v="Rewarding Growth Culture"/>
    <s v="Learn by observing others"/>
    <x v="1"/>
    <x v="1"/>
    <s v="Goal-Oriented"/>
    <s v="Work alone"/>
    <s v="Yes"/>
    <s v="Won't work for 7+ years"/>
    <s v="dhruvnandwani03@gmail.com"/>
    <n v="31000"/>
    <n v="71000"/>
    <n v="7"/>
    <n v="26000"/>
    <s v="Mid Sized (251 to 1000 emp)"/>
    <s v="No"/>
    <s v="6 hours"/>
    <s v="Once in 2 months"/>
    <s v="A great compensation"/>
    <s v="Political Environment"/>
  </r>
  <r>
    <s v="06-03-2024"/>
    <d v="1899-12-30T01:50:14"/>
    <s v="India"/>
    <s v="110019"/>
    <x v="0"/>
    <x v="1"/>
    <s v="Yes"/>
    <s v="Depends on Company"/>
    <s v="No"/>
    <x v="0"/>
    <n v="5"/>
    <x v="4"/>
    <s v="Rewarding Growth Culture"/>
    <s v="Learn by observing others"/>
    <x v="1"/>
    <x v="1"/>
    <s v="Goal-Oriented"/>
    <s v="Work alone"/>
    <s v="Yes"/>
    <s v="Won't work for 7+ years"/>
    <s v="dhruvnandwani03@gmail.com"/>
    <n v="31000"/>
    <n v="71000"/>
    <n v="7"/>
    <n v="26000"/>
    <s v="Mid Sized (251 to 1000 emp)"/>
    <s v="No"/>
    <s v="6 hours"/>
    <s v="Once in 2 months"/>
    <s v="Non Political Environment"/>
    <s v="Political Environment"/>
  </r>
  <r>
    <s v="06-03-2024"/>
    <d v="1899-12-30T01:50:14"/>
    <s v="India"/>
    <s v="110019"/>
    <x v="0"/>
    <x v="1"/>
    <s v="Yes"/>
    <s v="Depends on Company"/>
    <s v="No"/>
    <x v="0"/>
    <n v="5"/>
    <x v="4"/>
    <s v="Rewarding Growth Culture"/>
    <s v="Learn by observing others"/>
    <x v="1"/>
    <x v="1"/>
    <s v="Goal-Oriented"/>
    <s v="Work alone"/>
    <s v="Yes"/>
    <s v="Won't work for 7+ years"/>
    <s v="dhruvnandwani03@gmail.com"/>
    <n v="31000"/>
    <n v="71000"/>
    <n v="7"/>
    <n v="26000"/>
    <s v="Mid Sized (251 to 1000 emp)"/>
    <s v="No"/>
    <s v="6 hours"/>
    <s v="Once in 2 months"/>
    <s v=" Work that involves my Passion"/>
    <s v="Political Environment"/>
  </r>
  <r>
    <s v="06-03-2024"/>
    <d v="1899-12-30T01:50:14"/>
    <s v="India"/>
    <s v="110019"/>
    <x v="0"/>
    <x v="1"/>
    <s v="Yes"/>
    <s v="Depends on Company"/>
    <s v="No"/>
    <x v="0"/>
    <n v="5"/>
    <x v="4"/>
    <s v="Rewarding Growth Culture"/>
    <s v="Learn by observing others"/>
    <x v="1"/>
    <x v="1"/>
    <s v="Goal-Oriented"/>
    <s v="Small Team (2-3)"/>
    <s v="Yes"/>
    <s v="Won't work for 7+ years"/>
    <s v="dhruvnandwani03@gmail.com"/>
    <n v="31000"/>
    <n v="71000"/>
    <n v="7"/>
    <n v="26000"/>
    <s v="Mid Sized (251 to 1000 emp)"/>
    <s v="No"/>
    <s v="6 hours"/>
    <s v="Once in 2 months"/>
    <s v="A great compensation"/>
    <s v="Political Environment"/>
  </r>
  <r>
    <s v="06-03-2024"/>
    <d v="1899-12-30T01:50:14"/>
    <s v="India"/>
    <s v="110019"/>
    <x v="0"/>
    <x v="1"/>
    <s v="Yes"/>
    <s v="Depends on Company"/>
    <s v="No"/>
    <x v="0"/>
    <n v="5"/>
    <x v="4"/>
    <s v="Rewarding Growth Culture"/>
    <s v="Learn by observing others"/>
    <x v="1"/>
    <x v="1"/>
    <s v="Goal-Oriented"/>
    <s v="Small Team (2-3)"/>
    <s v="Yes"/>
    <s v="Won't work for 7+ years"/>
    <s v="dhruvnandwani03@gmail.com"/>
    <n v="31000"/>
    <n v="71000"/>
    <n v="7"/>
    <n v="26000"/>
    <s v="Mid Sized (251 to 1000 emp)"/>
    <s v="No"/>
    <s v="6 hours"/>
    <s v="Once in 2 months"/>
    <s v="Non Political Environment"/>
    <s v="Political Environment"/>
  </r>
  <r>
    <s v="06-03-2024"/>
    <d v="1899-12-30T01:50:14"/>
    <s v="India"/>
    <s v="110019"/>
    <x v="0"/>
    <x v="1"/>
    <s v="Yes"/>
    <s v="Depends on Company"/>
    <s v="No"/>
    <x v="0"/>
    <n v="5"/>
    <x v="4"/>
    <s v="Rewarding Growth Culture"/>
    <s v="Learn by observing others"/>
    <x v="1"/>
    <x v="1"/>
    <s v="Goal-Oriented"/>
    <s v="Small Team (2-3)"/>
    <s v="Yes"/>
    <s v="Won't work for 7+ years"/>
    <s v="dhruvnandwani03@gmail.com"/>
    <n v="31000"/>
    <n v="71000"/>
    <n v="7"/>
    <n v="26000"/>
    <s v="Mid Sized (251 to 1000 emp)"/>
    <s v="No"/>
    <s v="6 hours"/>
    <s v="Once in 2 months"/>
    <s v=" Work that involves my Passion"/>
    <s v="Political Environment"/>
  </r>
  <r>
    <s v="06-03-2024"/>
    <d v="1899-12-30T01:50:14"/>
    <s v="India"/>
    <s v="110019"/>
    <x v="0"/>
    <x v="1"/>
    <s v="Yes"/>
    <s v="Depends on Company"/>
    <s v="No"/>
    <x v="0"/>
    <n v="5"/>
    <x v="4"/>
    <s v="Rewarding Growth Culture"/>
    <s v="By doing side projects "/>
    <x v="0"/>
    <x v="0"/>
    <s v="Goal-Oriented"/>
    <s v="Work alone"/>
    <s v="Yes"/>
    <s v="Won't work for 7+ years"/>
    <s v="dhruvnandwani03@gmail.com"/>
    <n v="31000"/>
    <n v="71000"/>
    <n v="7"/>
    <n v="26000"/>
    <s v="Mid Sized (251 to 1000 emp)"/>
    <s v="No"/>
    <s v="6 hours"/>
    <s v="Once in 2 months"/>
    <s v="A great compensation"/>
    <s v="Political Environment"/>
  </r>
  <r>
    <s v="06-03-2024"/>
    <d v="1899-12-30T01:50:14"/>
    <s v="India"/>
    <s v="110019"/>
    <x v="0"/>
    <x v="1"/>
    <s v="Yes"/>
    <s v="Depends on Company"/>
    <s v="No"/>
    <x v="0"/>
    <n v="5"/>
    <x v="4"/>
    <s v="Rewarding Growth Culture"/>
    <s v="By doing side projects "/>
    <x v="0"/>
    <x v="0"/>
    <s v="Goal-Oriented"/>
    <s v="Work alone"/>
    <s v="Yes"/>
    <s v="Won't work for 7+ years"/>
    <s v="dhruvnandwani03@gmail.com"/>
    <n v="31000"/>
    <n v="71000"/>
    <n v="7"/>
    <n v="26000"/>
    <s v="Mid Sized (251 to 1000 emp)"/>
    <s v="No"/>
    <s v="6 hours"/>
    <s v="Once in 2 months"/>
    <s v="Non Political Environment"/>
    <s v="Political Environment"/>
  </r>
  <r>
    <s v="06-03-2024"/>
    <d v="1899-12-30T01:50:14"/>
    <s v="India"/>
    <s v="110019"/>
    <x v="0"/>
    <x v="1"/>
    <s v="Yes"/>
    <s v="Depends on Company"/>
    <s v="No"/>
    <x v="0"/>
    <n v="5"/>
    <x v="4"/>
    <s v="Rewarding Growth Culture"/>
    <s v="By doing side projects "/>
    <x v="0"/>
    <x v="0"/>
    <s v="Goal-Oriented"/>
    <s v="Work alone"/>
    <s v="Yes"/>
    <s v="Won't work for 7+ years"/>
    <s v="dhruvnandwani03@gmail.com"/>
    <n v="31000"/>
    <n v="71000"/>
    <n v="7"/>
    <n v="26000"/>
    <s v="Mid Sized (251 to 1000 emp)"/>
    <s v="No"/>
    <s v="6 hours"/>
    <s v="Once in 2 months"/>
    <s v=" Work that involves my Passion"/>
    <s v="Political Environment"/>
  </r>
  <r>
    <s v="06-03-2024"/>
    <d v="1899-12-30T01:50:14"/>
    <s v="India"/>
    <s v="110019"/>
    <x v="0"/>
    <x v="1"/>
    <s v="Yes"/>
    <s v="Depends on Company"/>
    <s v="No"/>
    <x v="0"/>
    <n v="5"/>
    <x v="4"/>
    <s v="Rewarding Growth Culture"/>
    <s v="By doing side projects "/>
    <x v="0"/>
    <x v="0"/>
    <s v="Goal-Oriented"/>
    <s v="Small Team (2-3)"/>
    <s v="Yes"/>
    <s v="Won't work for 7+ years"/>
    <s v="dhruvnandwani03@gmail.com"/>
    <n v="31000"/>
    <n v="71000"/>
    <n v="7"/>
    <n v="26000"/>
    <s v="Mid Sized (251 to 1000 emp)"/>
    <s v="No"/>
    <s v="6 hours"/>
    <s v="Once in 2 months"/>
    <s v="A great compensation"/>
    <s v="Political Environment"/>
  </r>
  <r>
    <s v="06-03-2024"/>
    <d v="1899-12-30T01:50:14"/>
    <s v="India"/>
    <s v="110019"/>
    <x v="0"/>
    <x v="1"/>
    <s v="Yes"/>
    <s v="Depends on Company"/>
    <s v="No"/>
    <x v="0"/>
    <n v="5"/>
    <x v="4"/>
    <s v="Rewarding Growth Culture"/>
    <s v="By doing side projects "/>
    <x v="0"/>
    <x v="0"/>
    <s v="Goal-Oriented"/>
    <s v="Small Team (2-3)"/>
    <s v="Yes"/>
    <s v="Won't work for 7+ years"/>
    <s v="dhruvnandwani03@gmail.com"/>
    <n v="31000"/>
    <n v="71000"/>
    <n v="7"/>
    <n v="26000"/>
    <s v="Mid Sized (251 to 1000 emp)"/>
    <s v="No"/>
    <s v="6 hours"/>
    <s v="Once in 2 months"/>
    <s v="Non Political Environment"/>
    <s v="Political Environment"/>
  </r>
  <r>
    <s v="06-03-2024"/>
    <d v="1899-12-30T01:50:14"/>
    <s v="India"/>
    <s v="110019"/>
    <x v="0"/>
    <x v="1"/>
    <s v="Yes"/>
    <s v="Depends on Company"/>
    <s v="No"/>
    <x v="0"/>
    <n v="5"/>
    <x v="4"/>
    <s v="Rewarding Growth Culture"/>
    <s v="By doing side projects "/>
    <x v="0"/>
    <x v="0"/>
    <s v="Goal-Oriented"/>
    <s v="Small Team (2-3)"/>
    <s v="Yes"/>
    <s v="Won't work for 7+ years"/>
    <s v="dhruvnandwani03@gmail.com"/>
    <n v="31000"/>
    <n v="71000"/>
    <n v="7"/>
    <n v="26000"/>
    <s v="Mid Sized (251 to 1000 emp)"/>
    <s v="No"/>
    <s v="6 hours"/>
    <s v="Once in 2 months"/>
    <s v=" Work that involves my Passion"/>
    <s v="Political Environment"/>
  </r>
  <r>
    <s v="06-03-2024"/>
    <d v="1899-12-30T01:50:14"/>
    <s v="India"/>
    <s v="110019"/>
    <x v="0"/>
    <x v="1"/>
    <s v="Yes"/>
    <s v="Depends on Company"/>
    <s v="No"/>
    <x v="0"/>
    <n v="5"/>
    <x v="4"/>
    <s v="Rewarding Growth Culture"/>
    <s v="By doing side projects "/>
    <x v="1"/>
    <x v="1"/>
    <s v="Goal-Oriented"/>
    <s v="Work alone"/>
    <s v="Yes"/>
    <s v="Won't work for 7+ years"/>
    <s v="dhruvnandwani03@gmail.com"/>
    <n v="31000"/>
    <n v="71000"/>
    <n v="7"/>
    <n v="26000"/>
    <s v="Mid Sized (251 to 1000 emp)"/>
    <s v="No"/>
    <s v="6 hours"/>
    <s v="Once in 2 months"/>
    <s v="A great compensation"/>
    <s v="Political Environment"/>
  </r>
  <r>
    <s v="06-03-2024"/>
    <d v="1899-12-30T01:50:14"/>
    <s v="India"/>
    <s v="110019"/>
    <x v="0"/>
    <x v="1"/>
    <s v="Yes"/>
    <s v="Depends on Company"/>
    <s v="No"/>
    <x v="0"/>
    <n v="5"/>
    <x v="4"/>
    <s v="Rewarding Growth Culture"/>
    <s v="By doing side projects "/>
    <x v="1"/>
    <x v="1"/>
    <s v="Goal-Oriented"/>
    <s v="Work alone"/>
    <s v="Yes"/>
    <s v="Won't work for 7+ years"/>
    <s v="dhruvnandwani03@gmail.com"/>
    <n v="31000"/>
    <n v="71000"/>
    <n v="7"/>
    <n v="26000"/>
    <s v="Mid Sized (251 to 1000 emp)"/>
    <s v="No"/>
    <s v="6 hours"/>
    <s v="Once in 2 months"/>
    <s v="Non Political Environment"/>
    <s v="Political Environment"/>
  </r>
  <r>
    <s v="06-03-2024"/>
    <d v="1899-12-30T01:50:14"/>
    <s v="India"/>
    <s v="110019"/>
    <x v="0"/>
    <x v="1"/>
    <s v="Yes"/>
    <s v="Depends on Company"/>
    <s v="No"/>
    <x v="0"/>
    <n v="5"/>
    <x v="4"/>
    <s v="Rewarding Growth Culture"/>
    <s v="By doing side projects "/>
    <x v="1"/>
    <x v="1"/>
    <s v="Goal-Oriented"/>
    <s v="Work alone"/>
    <s v="Yes"/>
    <s v="Won't work for 7+ years"/>
    <s v="dhruvnandwani03@gmail.com"/>
    <n v="31000"/>
    <n v="71000"/>
    <n v="7"/>
    <n v="26000"/>
    <s v="Mid Sized (251 to 1000 emp)"/>
    <s v="No"/>
    <s v="6 hours"/>
    <s v="Once in 2 months"/>
    <s v=" Work that involves my Passion"/>
    <s v="Political Environment"/>
  </r>
  <r>
    <s v="06-03-2024"/>
    <d v="1899-12-30T01:50:14"/>
    <s v="India"/>
    <s v="110019"/>
    <x v="0"/>
    <x v="1"/>
    <s v="Yes"/>
    <s v="Depends on Company"/>
    <s v="No"/>
    <x v="0"/>
    <n v="5"/>
    <x v="4"/>
    <s v="Rewarding Growth Culture"/>
    <s v="By doing side projects "/>
    <x v="1"/>
    <x v="1"/>
    <s v="Goal-Oriented"/>
    <s v="Small Team (2-3)"/>
    <s v="Yes"/>
    <s v="Won't work for 7+ years"/>
    <s v="dhruvnandwani03@gmail.com"/>
    <n v="31000"/>
    <n v="71000"/>
    <n v="7"/>
    <n v="26000"/>
    <s v="Mid Sized (251 to 1000 emp)"/>
    <s v="No"/>
    <s v="6 hours"/>
    <s v="Once in 2 months"/>
    <s v="A great compensation"/>
    <s v="Political Environment"/>
  </r>
  <r>
    <s v="06-03-2024"/>
    <d v="1899-12-30T01:50:14"/>
    <s v="India"/>
    <s v="110019"/>
    <x v="0"/>
    <x v="1"/>
    <s v="Yes"/>
    <s v="Depends on Company"/>
    <s v="No"/>
    <x v="0"/>
    <n v="5"/>
    <x v="4"/>
    <s v="Rewarding Growth Culture"/>
    <s v="By doing side projects "/>
    <x v="1"/>
    <x v="1"/>
    <s v="Goal-Oriented"/>
    <s v="Small Team (2-3)"/>
    <s v="Yes"/>
    <s v="Won't work for 7+ years"/>
    <s v="dhruvnandwani03@gmail.com"/>
    <n v="31000"/>
    <n v="71000"/>
    <n v="7"/>
    <n v="26000"/>
    <s v="Mid Sized (251 to 1000 emp)"/>
    <s v="No"/>
    <s v="6 hours"/>
    <s v="Once in 2 months"/>
    <s v="Non Political Environment"/>
    <s v="Political Environment"/>
  </r>
  <r>
    <s v="06-03-2024"/>
    <d v="1899-12-30T01:50:14"/>
    <s v="India"/>
    <s v="110019"/>
    <x v="0"/>
    <x v="1"/>
    <s v="Yes"/>
    <s v="Depends on Company"/>
    <s v="No"/>
    <x v="0"/>
    <n v="5"/>
    <x v="4"/>
    <s v="Rewarding Growth Culture"/>
    <s v="By doing side projects "/>
    <x v="1"/>
    <x v="1"/>
    <s v="Goal-Oriented"/>
    <s v="Small Team (2-3)"/>
    <s v="Yes"/>
    <s v="Won't work for 7+ years"/>
    <s v="dhruvnandwani03@gmail.com"/>
    <n v="31000"/>
    <n v="71000"/>
    <n v="7"/>
    <n v="26000"/>
    <s v="Mid Sized (251 to 1000 emp)"/>
    <s v="No"/>
    <s v="6 hours"/>
    <s v="Once in 2 months"/>
    <s v=" Work that involves my Passion"/>
    <s v="Political Environment"/>
  </r>
  <r>
    <s v="06-03-2024"/>
    <d v="1899-12-30T01:50:14"/>
    <s v="India"/>
    <s v="110019"/>
    <x v="0"/>
    <x v="1"/>
    <s v="Yes"/>
    <s v="Depends on Company"/>
    <s v="No"/>
    <x v="0"/>
    <n v="5"/>
    <x v="4"/>
    <s v="Rewarding Growth Culture"/>
    <s v="By doing side projects "/>
    <x v="1"/>
    <x v="1"/>
    <s v="Goal-Oriented"/>
    <s v="Work alone"/>
    <s v="Yes"/>
    <s v="Won't work for 7+ years"/>
    <s v="dhruvnandwani03@gmail.com"/>
    <n v="31000"/>
    <n v="71000"/>
    <n v="7"/>
    <n v="26000"/>
    <s v="Mid Sized (251 to 1000 emp)"/>
    <s v="No"/>
    <s v="6 hours"/>
    <s v="Once in 2 months"/>
    <s v="A great compensation"/>
    <s v="Political Environment"/>
  </r>
  <r>
    <s v="06-03-2024"/>
    <d v="1899-12-30T01:50:14"/>
    <s v="India"/>
    <s v="110019"/>
    <x v="0"/>
    <x v="1"/>
    <s v="Yes"/>
    <s v="Depends on Company"/>
    <s v="No"/>
    <x v="0"/>
    <n v="5"/>
    <x v="4"/>
    <s v="Rewarding Growth Culture"/>
    <s v="By doing side projects "/>
    <x v="1"/>
    <x v="1"/>
    <s v="Goal-Oriented"/>
    <s v="Work alone"/>
    <s v="Yes"/>
    <s v="Won't work for 7+ years"/>
    <s v="dhruvnandwani03@gmail.com"/>
    <n v="31000"/>
    <n v="71000"/>
    <n v="7"/>
    <n v="26000"/>
    <s v="Mid Sized (251 to 1000 emp)"/>
    <s v="No"/>
    <s v="6 hours"/>
    <s v="Once in 2 months"/>
    <s v="Non Political Environment"/>
    <s v="Political Environment"/>
  </r>
  <r>
    <s v="06-03-2024"/>
    <d v="1899-12-30T01:50:14"/>
    <s v="India"/>
    <s v="110019"/>
    <x v="0"/>
    <x v="1"/>
    <s v="Yes"/>
    <s v="Depends on Company"/>
    <s v="No"/>
    <x v="0"/>
    <n v="5"/>
    <x v="4"/>
    <s v="Rewarding Growth Culture"/>
    <s v="By doing side projects "/>
    <x v="1"/>
    <x v="1"/>
    <s v="Goal-Oriented"/>
    <s v="Work alone"/>
    <s v="Yes"/>
    <s v="Won't work for 7+ years"/>
    <s v="dhruvnandwani03@gmail.com"/>
    <n v="31000"/>
    <n v="71000"/>
    <n v="7"/>
    <n v="26000"/>
    <s v="Mid Sized (251 to 1000 emp)"/>
    <s v="No"/>
    <s v="6 hours"/>
    <s v="Once in 2 months"/>
    <s v=" Work that involves my Passion"/>
    <s v="Political Environment"/>
  </r>
  <r>
    <s v="06-03-2024"/>
    <d v="1899-12-30T01:50:14"/>
    <s v="India"/>
    <s v="110019"/>
    <x v="0"/>
    <x v="1"/>
    <s v="Yes"/>
    <s v="Depends on Company"/>
    <s v="No"/>
    <x v="0"/>
    <n v="5"/>
    <x v="4"/>
    <s v="Rewarding Growth Culture"/>
    <s v="By doing side projects "/>
    <x v="1"/>
    <x v="1"/>
    <s v="Goal-Oriented"/>
    <s v="Small Team (2-3)"/>
    <s v="Yes"/>
    <s v="Won't work for 7+ years"/>
    <s v="dhruvnandwani03@gmail.com"/>
    <n v="31000"/>
    <n v="71000"/>
    <n v="7"/>
    <n v="26000"/>
    <s v="Mid Sized (251 to 1000 emp)"/>
    <s v="No"/>
    <s v="6 hours"/>
    <s v="Once in 2 months"/>
    <s v="A great compensation"/>
    <s v="Political Environment"/>
  </r>
  <r>
    <s v="06-03-2024"/>
    <d v="1899-12-30T01:50:14"/>
    <s v="India"/>
    <s v="110019"/>
    <x v="0"/>
    <x v="1"/>
    <s v="Yes"/>
    <s v="Depends on Company"/>
    <s v="No"/>
    <x v="0"/>
    <n v="5"/>
    <x v="4"/>
    <s v="Rewarding Growth Culture"/>
    <s v="By doing side projects "/>
    <x v="1"/>
    <x v="1"/>
    <s v="Goal-Oriented"/>
    <s v="Small Team (2-3)"/>
    <s v="Yes"/>
    <s v="Won't work for 7+ years"/>
    <s v="dhruvnandwani03@gmail.com"/>
    <n v="31000"/>
    <n v="71000"/>
    <n v="7"/>
    <n v="26000"/>
    <s v="Mid Sized (251 to 1000 emp)"/>
    <s v="No"/>
    <s v="6 hours"/>
    <s v="Once in 2 months"/>
    <s v="Non Political Environment"/>
    <s v="Political Environment"/>
  </r>
  <r>
    <s v="06-03-2024"/>
    <d v="1899-12-30T01:50:14"/>
    <s v="India"/>
    <s v="110019"/>
    <x v="0"/>
    <x v="1"/>
    <s v="Yes"/>
    <s v="Depends on Company"/>
    <s v="No"/>
    <x v="0"/>
    <n v="5"/>
    <x v="4"/>
    <s v="Rewarding Growth Culture"/>
    <s v="By doing side projects "/>
    <x v="1"/>
    <x v="1"/>
    <s v="Goal-Oriented"/>
    <s v="Small Team (2-3)"/>
    <s v="Yes"/>
    <s v="Won't work for 7+ years"/>
    <s v="dhruvnandwani03@gmail.com"/>
    <n v="31000"/>
    <n v="71000"/>
    <n v="7"/>
    <n v="26000"/>
    <s v="Mid Sized (251 to 1000 emp)"/>
    <s v="No"/>
    <s v="6 hours"/>
    <s v="Once in 2 months"/>
    <s v=" Work that involves my Passion"/>
    <s v="Political Environment"/>
  </r>
  <r>
    <s v="06-03-2024"/>
    <d v="1899-12-30T01:50:14"/>
    <s v="India"/>
    <s v="110019"/>
    <x v="0"/>
    <x v="1"/>
    <s v="Yes"/>
    <s v="Depends on Company"/>
    <s v="No"/>
    <x v="0"/>
    <n v="5"/>
    <x v="4"/>
    <s v="Rewarding Growth Culture"/>
    <s v=" Manager Teaching you"/>
    <x v="0"/>
    <x v="0"/>
    <s v="Goal-Oriented"/>
    <s v="Work alone"/>
    <s v="Yes"/>
    <s v="Won't work for 7+ years"/>
    <s v="dhruvnandwani03@gmail.com"/>
    <n v="31000"/>
    <n v="71000"/>
    <n v="7"/>
    <n v="26000"/>
    <s v="Mid Sized (251 to 1000 emp)"/>
    <s v="No"/>
    <s v="6 hours"/>
    <s v="Once in 2 months"/>
    <s v="A great compensation"/>
    <s v="Political Environment"/>
  </r>
  <r>
    <s v="06-03-2024"/>
    <d v="1899-12-30T01:50:14"/>
    <s v="India"/>
    <s v="110019"/>
    <x v="0"/>
    <x v="1"/>
    <s v="Yes"/>
    <s v="Depends on Company"/>
    <s v="No"/>
    <x v="0"/>
    <n v="5"/>
    <x v="4"/>
    <s v="Rewarding Growth Culture"/>
    <s v=" Manager Teaching you"/>
    <x v="0"/>
    <x v="0"/>
    <s v="Goal-Oriented"/>
    <s v="Work alone"/>
    <s v="Yes"/>
    <s v="Won't work for 7+ years"/>
    <s v="dhruvnandwani03@gmail.com"/>
    <n v="31000"/>
    <n v="71000"/>
    <n v="7"/>
    <n v="26000"/>
    <s v="Mid Sized (251 to 1000 emp)"/>
    <s v="No"/>
    <s v="6 hours"/>
    <s v="Once in 2 months"/>
    <s v="Non Political Environment"/>
    <s v="Political Environment"/>
  </r>
  <r>
    <s v="06-03-2024"/>
    <d v="1899-12-30T01:50:14"/>
    <s v="India"/>
    <s v="110019"/>
    <x v="0"/>
    <x v="1"/>
    <s v="Yes"/>
    <s v="Depends on Company"/>
    <s v="No"/>
    <x v="0"/>
    <n v="5"/>
    <x v="4"/>
    <s v="Rewarding Growth Culture"/>
    <s v=" Manager Teaching you"/>
    <x v="0"/>
    <x v="0"/>
    <s v="Goal-Oriented"/>
    <s v="Work alone"/>
    <s v="Yes"/>
    <s v="Won't work for 7+ years"/>
    <s v="dhruvnandwani03@gmail.com"/>
    <n v="31000"/>
    <n v="71000"/>
    <n v="7"/>
    <n v="26000"/>
    <s v="Mid Sized (251 to 1000 emp)"/>
    <s v="No"/>
    <s v="6 hours"/>
    <s v="Once in 2 months"/>
    <s v=" Work that involves my Passion"/>
    <s v="Political Environment"/>
  </r>
  <r>
    <s v="06-03-2024"/>
    <d v="1899-12-30T01:50:14"/>
    <s v="India"/>
    <s v="110019"/>
    <x v="0"/>
    <x v="1"/>
    <s v="Yes"/>
    <s v="Depends on Company"/>
    <s v="No"/>
    <x v="0"/>
    <n v="5"/>
    <x v="4"/>
    <s v="Rewarding Growth Culture"/>
    <s v=" Manager Teaching you"/>
    <x v="0"/>
    <x v="0"/>
    <s v="Goal-Oriented"/>
    <s v="Small Team (2-3)"/>
    <s v="Yes"/>
    <s v="Won't work for 7+ years"/>
    <s v="dhruvnandwani03@gmail.com"/>
    <n v="31000"/>
    <n v="71000"/>
    <n v="7"/>
    <n v="26000"/>
    <s v="Mid Sized (251 to 1000 emp)"/>
    <s v="No"/>
    <s v="6 hours"/>
    <s v="Once in 2 months"/>
    <s v="A great compensation"/>
    <s v="Political Environment"/>
  </r>
  <r>
    <s v="06-03-2024"/>
    <d v="1899-12-30T01:50:14"/>
    <s v="India"/>
    <s v="110019"/>
    <x v="0"/>
    <x v="1"/>
    <s v="Yes"/>
    <s v="Depends on Company"/>
    <s v="No"/>
    <x v="0"/>
    <n v="5"/>
    <x v="4"/>
    <s v="Rewarding Growth Culture"/>
    <s v=" Manager Teaching you"/>
    <x v="0"/>
    <x v="0"/>
    <s v="Goal-Oriented"/>
    <s v="Small Team (2-3)"/>
    <s v="Yes"/>
    <s v="Won't work for 7+ years"/>
    <s v="dhruvnandwani03@gmail.com"/>
    <n v="31000"/>
    <n v="71000"/>
    <n v="7"/>
    <n v="26000"/>
    <s v="Mid Sized (251 to 1000 emp)"/>
    <s v="No"/>
    <s v="6 hours"/>
    <s v="Once in 2 months"/>
    <s v="Non Political Environment"/>
    <s v="Political Environment"/>
  </r>
  <r>
    <s v="06-03-2024"/>
    <d v="1899-12-30T01:50:14"/>
    <s v="India"/>
    <s v="110019"/>
    <x v="0"/>
    <x v="1"/>
    <s v="Yes"/>
    <s v="Depends on Company"/>
    <s v="No"/>
    <x v="0"/>
    <n v="5"/>
    <x v="4"/>
    <s v="Rewarding Growth Culture"/>
    <s v=" Manager Teaching you"/>
    <x v="0"/>
    <x v="0"/>
    <s v="Goal-Oriented"/>
    <s v="Small Team (2-3)"/>
    <s v="Yes"/>
    <s v="Won't work for 7+ years"/>
    <s v="dhruvnandwani03@gmail.com"/>
    <n v="31000"/>
    <n v="71000"/>
    <n v="7"/>
    <n v="26000"/>
    <s v="Mid Sized (251 to 1000 emp)"/>
    <s v="No"/>
    <s v="6 hours"/>
    <s v="Once in 2 months"/>
    <s v=" Work that involves my Passion"/>
    <s v="Political Environment"/>
  </r>
  <r>
    <s v="06-03-2024"/>
    <d v="1899-12-30T01:50:14"/>
    <s v="India"/>
    <s v="110019"/>
    <x v="0"/>
    <x v="1"/>
    <s v="Yes"/>
    <s v="Depends on Company"/>
    <s v="No"/>
    <x v="0"/>
    <n v="5"/>
    <x v="4"/>
    <s v="Rewarding Growth Culture"/>
    <s v=" Manager Teaching you"/>
    <x v="1"/>
    <x v="1"/>
    <s v="Goal-Oriented"/>
    <s v="Work alone"/>
    <s v="Yes"/>
    <s v="Won't work for 7+ years"/>
    <s v="dhruvnandwani03@gmail.com"/>
    <n v="31000"/>
    <n v="71000"/>
    <n v="7"/>
    <n v="26000"/>
    <s v="Mid Sized (251 to 1000 emp)"/>
    <s v="No"/>
    <s v="6 hours"/>
    <s v="Once in 2 months"/>
    <s v="A great compensation"/>
    <s v="Political Environment"/>
  </r>
  <r>
    <s v="06-03-2024"/>
    <d v="1899-12-30T01:50:14"/>
    <s v="India"/>
    <s v="110019"/>
    <x v="0"/>
    <x v="1"/>
    <s v="Yes"/>
    <s v="Depends on Company"/>
    <s v="No"/>
    <x v="0"/>
    <n v="5"/>
    <x v="4"/>
    <s v="Rewarding Growth Culture"/>
    <s v=" Manager Teaching you"/>
    <x v="1"/>
    <x v="1"/>
    <s v="Goal-Oriented"/>
    <s v="Work alone"/>
    <s v="Yes"/>
    <s v="Won't work for 7+ years"/>
    <s v="dhruvnandwani03@gmail.com"/>
    <n v="31000"/>
    <n v="71000"/>
    <n v="7"/>
    <n v="26000"/>
    <s v="Mid Sized (251 to 1000 emp)"/>
    <s v="No"/>
    <s v="6 hours"/>
    <s v="Once in 2 months"/>
    <s v="Non Political Environment"/>
    <s v="Political Environment"/>
  </r>
  <r>
    <s v="06-03-2024"/>
    <d v="1899-12-30T01:50:14"/>
    <s v="India"/>
    <s v="110019"/>
    <x v="0"/>
    <x v="1"/>
    <s v="Yes"/>
    <s v="Depends on Company"/>
    <s v="No"/>
    <x v="0"/>
    <n v="5"/>
    <x v="4"/>
    <s v="Rewarding Growth Culture"/>
    <s v=" Manager Teaching you"/>
    <x v="1"/>
    <x v="1"/>
    <s v="Goal-Oriented"/>
    <s v="Work alone"/>
    <s v="Yes"/>
    <s v="Won't work for 7+ years"/>
    <s v="dhruvnandwani03@gmail.com"/>
    <n v="31000"/>
    <n v="71000"/>
    <n v="7"/>
    <n v="26000"/>
    <s v="Mid Sized (251 to 1000 emp)"/>
    <s v="No"/>
    <s v="6 hours"/>
    <s v="Once in 2 months"/>
    <s v=" Work that involves my Passion"/>
    <s v="Political Environment"/>
  </r>
  <r>
    <s v="06-03-2024"/>
    <d v="1899-12-30T01:50:14"/>
    <s v="India"/>
    <s v="110019"/>
    <x v="0"/>
    <x v="1"/>
    <s v="Yes"/>
    <s v="Depends on Company"/>
    <s v="No"/>
    <x v="0"/>
    <n v="5"/>
    <x v="4"/>
    <s v="Rewarding Growth Culture"/>
    <s v=" Manager Teaching you"/>
    <x v="1"/>
    <x v="1"/>
    <s v="Goal-Oriented"/>
    <s v="Small Team (2-3)"/>
    <s v="Yes"/>
    <s v="Won't work for 7+ years"/>
    <s v="dhruvnandwani03@gmail.com"/>
    <n v="31000"/>
    <n v="71000"/>
    <n v="7"/>
    <n v="26000"/>
    <s v="Mid Sized (251 to 1000 emp)"/>
    <s v="No"/>
    <s v="6 hours"/>
    <s v="Once in 2 months"/>
    <s v="A great compensation"/>
    <s v="Political Environment"/>
  </r>
  <r>
    <s v="06-03-2024"/>
    <d v="1899-12-30T01:50:14"/>
    <s v="India"/>
    <s v="110019"/>
    <x v="0"/>
    <x v="1"/>
    <s v="Yes"/>
    <s v="Depends on Company"/>
    <s v="No"/>
    <x v="0"/>
    <n v="5"/>
    <x v="4"/>
    <s v="Rewarding Growth Culture"/>
    <s v=" Manager Teaching you"/>
    <x v="1"/>
    <x v="1"/>
    <s v="Goal-Oriented"/>
    <s v="Small Team (2-3)"/>
    <s v="Yes"/>
    <s v="Won't work for 7+ years"/>
    <s v="dhruvnandwani03@gmail.com"/>
    <n v="31000"/>
    <n v="71000"/>
    <n v="7"/>
    <n v="26000"/>
    <s v="Mid Sized (251 to 1000 emp)"/>
    <s v="No"/>
    <s v="6 hours"/>
    <s v="Once in 2 months"/>
    <s v="Non Political Environment"/>
    <s v="Political Environment"/>
  </r>
  <r>
    <s v="06-03-2024"/>
    <d v="1899-12-30T01:50:14"/>
    <s v="India"/>
    <s v="110019"/>
    <x v="0"/>
    <x v="1"/>
    <s v="Yes"/>
    <s v="Depends on Company"/>
    <s v="No"/>
    <x v="0"/>
    <n v="5"/>
    <x v="4"/>
    <s v="Rewarding Growth Culture"/>
    <s v=" Manager Teaching you"/>
    <x v="1"/>
    <x v="1"/>
    <s v="Goal-Oriented"/>
    <s v="Small Team (2-3)"/>
    <s v="Yes"/>
    <s v="Won't work for 7+ years"/>
    <s v="dhruvnandwani03@gmail.com"/>
    <n v="31000"/>
    <n v="71000"/>
    <n v="7"/>
    <n v="26000"/>
    <s v="Mid Sized (251 to 1000 emp)"/>
    <s v="No"/>
    <s v="6 hours"/>
    <s v="Once in 2 months"/>
    <s v=" Work that involves my Passion"/>
    <s v="Political Environment"/>
  </r>
  <r>
    <s v="06-03-2024"/>
    <d v="1899-12-30T01:50:14"/>
    <s v="India"/>
    <s v="110019"/>
    <x v="0"/>
    <x v="1"/>
    <s v="Yes"/>
    <s v="Depends on Company"/>
    <s v="No"/>
    <x v="0"/>
    <n v="5"/>
    <x v="4"/>
    <s v="Rewarding Growth Culture"/>
    <s v=" Manager Teaching you"/>
    <x v="1"/>
    <x v="1"/>
    <s v="Goal-Oriented"/>
    <s v="Work alone"/>
    <s v="Yes"/>
    <s v="Won't work for 7+ years"/>
    <s v="dhruvnandwani03@gmail.com"/>
    <n v="31000"/>
    <n v="71000"/>
    <n v="7"/>
    <n v="26000"/>
    <s v="Mid Sized (251 to 1000 emp)"/>
    <s v="No"/>
    <s v="6 hours"/>
    <s v="Once in 2 months"/>
    <s v="A great compensation"/>
    <s v="Political Environment"/>
  </r>
  <r>
    <s v="06-03-2024"/>
    <d v="1899-12-30T01:50:14"/>
    <s v="India"/>
    <s v="110019"/>
    <x v="0"/>
    <x v="1"/>
    <s v="Yes"/>
    <s v="Depends on Company"/>
    <s v="No"/>
    <x v="0"/>
    <n v="5"/>
    <x v="4"/>
    <s v="Rewarding Growth Culture"/>
    <s v=" Manager Teaching you"/>
    <x v="1"/>
    <x v="1"/>
    <s v="Goal-Oriented"/>
    <s v="Work alone"/>
    <s v="Yes"/>
    <s v="Won't work for 7+ years"/>
    <s v="dhruvnandwani03@gmail.com"/>
    <n v="31000"/>
    <n v="71000"/>
    <n v="7"/>
    <n v="26000"/>
    <s v="Mid Sized (251 to 1000 emp)"/>
    <s v="No"/>
    <s v="6 hours"/>
    <s v="Once in 2 months"/>
    <s v="Non Political Environment"/>
    <s v="Political Environment"/>
  </r>
  <r>
    <s v="06-03-2024"/>
    <d v="1899-12-30T01:50:14"/>
    <s v="India"/>
    <s v="110019"/>
    <x v="0"/>
    <x v="1"/>
    <s v="Yes"/>
    <s v="Depends on Company"/>
    <s v="No"/>
    <x v="0"/>
    <n v="5"/>
    <x v="4"/>
    <s v="Rewarding Growth Culture"/>
    <s v=" Manager Teaching you"/>
    <x v="1"/>
    <x v="1"/>
    <s v="Goal-Oriented"/>
    <s v="Work alone"/>
    <s v="Yes"/>
    <s v="Won't work for 7+ years"/>
    <s v="dhruvnandwani03@gmail.com"/>
    <n v="31000"/>
    <n v="71000"/>
    <n v="7"/>
    <n v="26000"/>
    <s v="Mid Sized (251 to 1000 emp)"/>
    <s v="No"/>
    <s v="6 hours"/>
    <s v="Once in 2 months"/>
    <s v=" Work that involves my Passion"/>
    <s v="Political Environment"/>
  </r>
  <r>
    <s v="06-03-2024"/>
    <d v="1899-12-30T01:50:14"/>
    <s v="India"/>
    <s v="110019"/>
    <x v="0"/>
    <x v="1"/>
    <s v="Yes"/>
    <s v="Depends on Company"/>
    <s v="No"/>
    <x v="0"/>
    <n v="5"/>
    <x v="4"/>
    <s v="Rewarding Growth Culture"/>
    <s v=" Manager Teaching you"/>
    <x v="1"/>
    <x v="1"/>
    <s v="Goal-Oriented"/>
    <s v="Small Team (2-3)"/>
    <s v="Yes"/>
    <s v="Won't work for 7+ years"/>
    <s v="dhruvnandwani03@gmail.com"/>
    <n v="31000"/>
    <n v="71000"/>
    <n v="7"/>
    <n v="26000"/>
    <s v="Mid Sized (251 to 1000 emp)"/>
    <s v="No"/>
    <s v="6 hours"/>
    <s v="Once in 2 months"/>
    <s v="A great compensation"/>
    <s v="Political Environment"/>
  </r>
  <r>
    <s v="06-03-2024"/>
    <d v="1899-12-30T01:50:14"/>
    <s v="India"/>
    <s v="110019"/>
    <x v="0"/>
    <x v="1"/>
    <s v="Yes"/>
    <s v="Depends on Company"/>
    <s v="No"/>
    <x v="0"/>
    <n v="5"/>
    <x v="4"/>
    <s v="Rewarding Growth Culture"/>
    <s v=" Manager Teaching you"/>
    <x v="1"/>
    <x v="1"/>
    <s v="Goal-Oriented"/>
    <s v="Small Team (2-3)"/>
    <s v="Yes"/>
    <s v="Won't work for 7+ years"/>
    <s v="dhruvnandwani03@gmail.com"/>
    <n v="31000"/>
    <n v="71000"/>
    <n v="7"/>
    <n v="26000"/>
    <s v="Mid Sized (251 to 1000 emp)"/>
    <s v="No"/>
    <s v="6 hours"/>
    <s v="Once in 2 months"/>
    <s v="Non Political Environment"/>
    <s v="Political Environment"/>
  </r>
  <r>
    <s v="06-03-2024"/>
    <d v="1899-12-30T01:50:14"/>
    <s v="India"/>
    <s v="110019"/>
    <x v="0"/>
    <x v="1"/>
    <s v="Yes"/>
    <s v="Depends on Company"/>
    <s v="No"/>
    <x v="0"/>
    <n v="5"/>
    <x v="4"/>
    <s v="Rewarding Growth Culture"/>
    <s v=" Manager Teaching you"/>
    <x v="1"/>
    <x v="1"/>
    <s v="Goal-Oriented"/>
    <s v="Small Team (2-3)"/>
    <s v="Yes"/>
    <s v="Won't work for 7+ years"/>
    <s v="dhruvnandwani03@gmail.com"/>
    <n v="31000"/>
    <n v="71000"/>
    <n v="7"/>
    <n v="26000"/>
    <s v="Mid Sized (251 to 1000 emp)"/>
    <s v="No"/>
    <s v="6 hours"/>
    <s v="Once in 2 months"/>
    <s v=" Work that involves my Passion"/>
    <s v="Political Environment"/>
  </r>
  <r>
    <s v="06-03-2024"/>
    <d v="1899-12-30T02:18:04"/>
    <s v="India"/>
    <s v="753001"/>
    <x v="1"/>
    <x v="1"/>
    <s v="Yes"/>
    <s v="Yes"/>
    <s v="No"/>
    <x v="0"/>
    <n v="6"/>
    <x v="3"/>
    <s v="Learning Oriented"/>
    <s v="Expert Learning Programs"/>
    <x v="0"/>
    <x v="0"/>
    <s v="Clear Communicator"/>
    <s v="Work alone"/>
    <s v="No"/>
    <s v="Depends on the Company"/>
    <s v="qulsoom2000@gmail.com"/>
    <n v="31000"/>
    <n v="91000"/>
    <n v="1"/>
    <n v="26000"/>
    <s v="Mid Sized (251 to 1000 emp)"/>
    <s v="No"/>
    <s v="6 hours"/>
    <s v="Once in 2 months"/>
    <s v="Less working hours"/>
    <s v="Unsupportive Managers"/>
  </r>
  <r>
    <s v="06-03-2024"/>
    <d v="1899-12-30T02:18:04"/>
    <s v="India"/>
    <s v="753001"/>
    <x v="1"/>
    <x v="1"/>
    <s v="Yes"/>
    <s v="Yes"/>
    <s v="No"/>
    <x v="0"/>
    <n v="6"/>
    <x v="3"/>
    <s v="Learning Oriented"/>
    <s v="Expert Learning Programs"/>
    <x v="0"/>
    <x v="0"/>
    <s v="Clear Communicator"/>
    <s v="Work alone"/>
    <s v="No"/>
    <s v="Depends on the Company"/>
    <s v="qulsoom2000@gmail.com"/>
    <n v="31000"/>
    <n v="91000"/>
    <n v="1"/>
    <n v="26000"/>
    <s v="Mid Sized (251 to 1000 emp)"/>
    <s v="No"/>
    <s v="6 hours"/>
    <s v="Once in 2 months"/>
    <s v="Meaningful impact of the work"/>
    <s v="Unsupportive Managers"/>
  </r>
  <r>
    <s v="06-03-2024"/>
    <d v="1899-12-30T02:18:04"/>
    <s v="India"/>
    <s v="753001"/>
    <x v="1"/>
    <x v="1"/>
    <s v="Yes"/>
    <s v="Yes"/>
    <s v="No"/>
    <x v="0"/>
    <n v="6"/>
    <x v="3"/>
    <s v="Learning Oriented"/>
    <s v="Expert Learning Programs"/>
    <x v="0"/>
    <x v="0"/>
    <s v="Clear Communicator"/>
    <s v="Work alone"/>
    <s v="No"/>
    <s v="Depends on the Company"/>
    <s v="qulsoom2000@gmail.com"/>
    <n v="31000"/>
    <n v="91000"/>
    <n v="1"/>
    <n v="26000"/>
    <s v="Mid Sized (251 to 1000 emp)"/>
    <s v="No"/>
    <s v="6 hours"/>
    <s v="Once in 2 months"/>
    <s v="Non Political Environment"/>
    <s v="Unsupportive Managers"/>
  </r>
  <r>
    <s v="06-03-2024"/>
    <d v="1899-12-30T02:18:04"/>
    <s v="India"/>
    <s v="753001"/>
    <x v="1"/>
    <x v="1"/>
    <s v="Yes"/>
    <s v="Yes"/>
    <s v="No"/>
    <x v="0"/>
    <n v="6"/>
    <x v="3"/>
    <s v="Learning Oriented"/>
    <s v="Expert Learning Programs"/>
    <x v="0"/>
    <x v="0"/>
    <s v="Clear Communicator"/>
    <s v="Work alone"/>
    <s v="No"/>
    <s v="Depends on the Company"/>
    <s v="qulsoom2000@gmail.com"/>
    <n v="31000"/>
    <n v="91000"/>
    <n v="1"/>
    <n v="26000"/>
    <s v="Mid Sized (251 to 1000 emp)"/>
    <s v="No"/>
    <s v="6 hours"/>
    <s v="Once in 2 months"/>
    <s v="Supportive Manager"/>
    <s v="Unsupportive Managers"/>
  </r>
  <r>
    <s v="06-03-2024"/>
    <d v="1899-12-30T02:18:04"/>
    <s v="India"/>
    <s v="753001"/>
    <x v="1"/>
    <x v="1"/>
    <s v="Yes"/>
    <s v="Yes"/>
    <s v="No"/>
    <x v="0"/>
    <n v="6"/>
    <x v="3"/>
    <s v="Learning Oriented"/>
    <s v="Expert Learning Programs"/>
    <x v="0"/>
    <x v="0"/>
    <s v="Clear Communicator"/>
    <s v="Small Team (2-3)"/>
    <s v="No"/>
    <s v="Depends on the Company"/>
    <s v="qulsoom2000@gmail.com"/>
    <n v="31000"/>
    <n v="91000"/>
    <n v="1"/>
    <n v="26000"/>
    <s v="Mid Sized (251 to 1000 emp)"/>
    <s v="No"/>
    <s v="6 hours"/>
    <s v="Once in 2 months"/>
    <s v="Less working hours"/>
    <s v="Unsupportive Managers"/>
  </r>
  <r>
    <s v="06-03-2024"/>
    <d v="1899-12-30T02:18:04"/>
    <s v="India"/>
    <s v="753001"/>
    <x v="1"/>
    <x v="1"/>
    <s v="Yes"/>
    <s v="Yes"/>
    <s v="No"/>
    <x v="0"/>
    <n v="6"/>
    <x v="3"/>
    <s v="Learning Oriented"/>
    <s v="Expert Learning Programs"/>
    <x v="0"/>
    <x v="0"/>
    <s v="Clear Communicator"/>
    <s v="Small Team (2-3)"/>
    <s v="No"/>
    <s v="Depends on the Company"/>
    <s v="qulsoom2000@gmail.com"/>
    <n v="31000"/>
    <n v="91000"/>
    <n v="1"/>
    <n v="26000"/>
    <s v="Mid Sized (251 to 1000 emp)"/>
    <s v="No"/>
    <s v="6 hours"/>
    <s v="Once in 2 months"/>
    <s v="Meaningful impact of the work"/>
    <s v="Unsupportive Managers"/>
  </r>
  <r>
    <s v="06-03-2024"/>
    <d v="1899-12-30T02:18:04"/>
    <s v="India"/>
    <s v="753001"/>
    <x v="1"/>
    <x v="1"/>
    <s v="Yes"/>
    <s v="Yes"/>
    <s v="No"/>
    <x v="0"/>
    <n v="6"/>
    <x v="3"/>
    <s v="Learning Oriented"/>
    <s v="Expert Learning Programs"/>
    <x v="0"/>
    <x v="0"/>
    <s v="Clear Communicator"/>
    <s v="Small Team (2-3)"/>
    <s v="No"/>
    <s v="Depends on the Company"/>
    <s v="qulsoom2000@gmail.com"/>
    <n v="31000"/>
    <n v="91000"/>
    <n v="1"/>
    <n v="26000"/>
    <s v="Mid Sized (251 to 1000 emp)"/>
    <s v="No"/>
    <s v="6 hours"/>
    <s v="Once in 2 months"/>
    <s v="Non Political Environment"/>
    <s v="Unsupportive Managers"/>
  </r>
  <r>
    <s v="06-03-2024"/>
    <d v="1899-12-30T02:18:04"/>
    <s v="India"/>
    <s v="753001"/>
    <x v="1"/>
    <x v="1"/>
    <s v="Yes"/>
    <s v="Yes"/>
    <s v="No"/>
    <x v="0"/>
    <n v="6"/>
    <x v="3"/>
    <s v="Learning Oriented"/>
    <s v="Expert Learning Programs"/>
    <x v="0"/>
    <x v="0"/>
    <s v="Clear Communicator"/>
    <s v="Small Team (2-3)"/>
    <s v="No"/>
    <s v="Depends on the Company"/>
    <s v="qulsoom2000@gmail.com"/>
    <n v="31000"/>
    <n v="91000"/>
    <n v="1"/>
    <n v="26000"/>
    <s v="Mid Sized (251 to 1000 emp)"/>
    <s v="No"/>
    <s v="6 hours"/>
    <s v="Once in 2 months"/>
    <s v="Supportive Manager"/>
    <s v="Unsupportive Managers"/>
  </r>
  <r>
    <s v="06-03-2024"/>
    <d v="1899-12-30T02:18:04"/>
    <s v="India"/>
    <s v="753001"/>
    <x v="1"/>
    <x v="1"/>
    <s v="Yes"/>
    <s v="Yes"/>
    <s v="No"/>
    <x v="0"/>
    <n v="6"/>
    <x v="3"/>
    <s v="Learning Oriented"/>
    <s v="Expert Learning Programs"/>
    <x v="0"/>
    <x v="0"/>
    <s v="Clear Communicator"/>
    <s v="Work alone"/>
    <s v="No"/>
    <s v="Depends on the Company"/>
    <s v="qulsoom2000@gmail.com"/>
    <n v="31000"/>
    <n v="91000"/>
    <n v="1"/>
    <n v="26000"/>
    <s v="Mid Sized (251 to 1000 emp)"/>
    <s v="No"/>
    <s v="6 hours"/>
    <s v="Once in 2 months"/>
    <s v="Less working hours"/>
    <s v="Unsupportive Managers"/>
  </r>
  <r>
    <s v="06-03-2024"/>
    <d v="1899-12-30T02:18:04"/>
    <s v="India"/>
    <s v="753001"/>
    <x v="1"/>
    <x v="1"/>
    <s v="Yes"/>
    <s v="Yes"/>
    <s v="No"/>
    <x v="0"/>
    <n v="6"/>
    <x v="3"/>
    <s v="Learning Oriented"/>
    <s v="Expert Learning Programs"/>
    <x v="0"/>
    <x v="0"/>
    <s v="Clear Communicator"/>
    <s v="Work alone"/>
    <s v="No"/>
    <s v="Depends on the Company"/>
    <s v="qulsoom2000@gmail.com"/>
    <n v="31000"/>
    <n v="91000"/>
    <n v="1"/>
    <n v="26000"/>
    <s v="Mid Sized (251 to 1000 emp)"/>
    <s v="No"/>
    <s v="6 hours"/>
    <s v="Once in 2 months"/>
    <s v="Meaningful impact of the work"/>
    <s v="Unsupportive Managers"/>
  </r>
  <r>
    <s v="06-03-2024"/>
    <d v="1899-12-30T02:18:04"/>
    <s v="India"/>
    <s v="753001"/>
    <x v="1"/>
    <x v="1"/>
    <s v="Yes"/>
    <s v="Yes"/>
    <s v="No"/>
    <x v="0"/>
    <n v="6"/>
    <x v="3"/>
    <s v="Learning Oriented"/>
    <s v="Expert Learning Programs"/>
    <x v="0"/>
    <x v="0"/>
    <s v="Clear Communicator"/>
    <s v="Work alone"/>
    <s v="No"/>
    <s v="Depends on the Company"/>
    <s v="qulsoom2000@gmail.com"/>
    <n v="31000"/>
    <n v="91000"/>
    <n v="1"/>
    <n v="26000"/>
    <s v="Mid Sized (251 to 1000 emp)"/>
    <s v="No"/>
    <s v="6 hours"/>
    <s v="Once in 2 months"/>
    <s v="Non Political Environment"/>
    <s v="Unsupportive Managers"/>
  </r>
  <r>
    <s v="06-03-2024"/>
    <d v="1899-12-30T02:18:04"/>
    <s v="India"/>
    <s v="753001"/>
    <x v="1"/>
    <x v="1"/>
    <s v="Yes"/>
    <s v="Yes"/>
    <s v="No"/>
    <x v="0"/>
    <n v="6"/>
    <x v="3"/>
    <s v="Learning Oriented"/>
    <s v="Expert Learning Programs"/>
    <x v="0"/>
    <x v="0"/>
    <s v="Clear Communicator"/>
    <s v="Work alone"/>
    <s v="No"/>
    <s v="Depends on the Company"/>
    <s v="qulsoom2000@gmail.com"/>
    <n v="31000"/>
    <n v="91000"/>
    <n v="1"/>
    <n v="26000"/>
    <s v="Mid Sized (251 to 1000 emp)"/>
    <s v="No"/>
    <s v="6 hours"/>
    <s v="Once in 2 months"/>
    <s v="Supportive Manager"/>
    <s v="Unsupportive Managers"/>
  </r>
  <r>
    <s v="06-03-2024"/>
    <d v="1899-12-30T02:18:04"/>
    <s v="India"/>
    <s v="753001"/>
    <x v="1"/>
    <x v="1"/>
    <s v="Yes"/>
    <s v="Yes"/>
    <s v="No"/>
    <x v="0"/>
    <n v="6"/>
    <x v="3"/>
    <s v="Learning Oriented"/>
    <s v="Expert Learning Programs"/>
    <x v="0"/>
    <x v="0"/>
    <s v="Clear Communicator"/>
    <s v="Small Team (2-3)"/>
    <s v="No"/>
    <s v="Depends on the Company"/>
    <s v="qulsoom2000@gmail.com"/>
    <n v="31000"/>
    <n v="91000"/>
    <n v="1"/>
    <n v="26000"/>
    <s v="Mid Sized (251 to 1000 emp)"/>
    <s v="No"/>
    <s v="6 hours"/>
    <s v="Once in 2 months"/>
    <s v="Less working hours"/>
    <s v="Unsupportive Managers"/>
  </r>
  <r>
    <s v="06-03-2024"/>
    <d v="1899-12-30T02:18:04"/>
    <s v="India"/>
    <s v="753001"/>
    <x v="1"/>
    <x v="1"/>
    <s v="Yes"/>
    <s v="Yes"/>
    <s v="No"/>
    <x v="0"/>
    <n v="6"/>
    <x v="3"/>
    <s v="Learning Oriented"/>
    <s v="Expert Learning Programs"/>
    <x v="0"/>
    <x v="0"/>
    <s v="Clear Communicator"/>
    <s v="Small Team (2-3)"/>
    <s v="No"/>
    <s v="Depends on the Company"/>
    <s v="qulsoom2000@gmail.com"/>
    <n v="31000"/>
    <n v="91000"/>
    <n v="1"/>
    <n v="26000"/>
    <s v="Mid Sized (251 to 1000 emp)"/>
    <s v="No"/>
    <s v="6 hours"/>
    <s v="Once in 2 months"/>
    <s v="Meaningful impact of the work"/>
    <s v="Unsupportive Managers"/>
  </r>
  <r>
    <s v="06-03-2024"/>
    <d v="1899-12-30T02:18:04"/>
    <s v="India"/>
    <s v="753001"/>
    <x v="1"/>
    <x v="1"/>
    <s v="Yes"/>
    <s v="Yes"/>
    <s v="No"/>
    <x v="0"/>
    <n v="6"/>
    <x v="3"/>
    <s v="Learning Oriented"/>
    <s v="Expert Learning Programs"/>
    <x v="0"/>
    <x v="0"/>
    <s v="Clear Communicator"/>
    <s v="Small Team (2-3)"/>
    <s v="No"/>
    <s v="Depends on the Company"/>
    <s v="qulsoom2000@gmail.com"/>
    <n v="31000"/>
    <n v="91000"/>
    <n v="1"/>
    <n v="26000"/>
    <s v="Mid Sized (251 to 1000 emp)"/>
    <s v="No"/>
    <s v="6 hours"/>
    <s v="Once in 2 months"/>
    <s v="Non Political Environment"/>
    <s v="Unsupportive Managers"/>
  </r>
  <r>
    <s v="06-03-2024"/>
    <d v="1899-12-30T02:18:04"/>
    <s v="India"/>
    <s v="753001"/>
    <x v="1"/>
    <x v="1"/>
    <s v="Yes"/>
    <s v="Yes"/>
    <s v="No"/>
    <x v="0"/>
    <n v="6"/>
    <x v="3"/>
    <s v="Learning Oriented"/>
    <s v="Expert Learning Programs"/>
    <x v="0"/>
    <x v="0"/>
    <s v="Clear Communicator"/>
    <s v="Small Team (2-3)"/>
    <s v="No"/>
    <s v="Depends on the Company"/>
    <s v="qulsoom2000@gmail.com"/>
    <n v="31000"/>
    <n v="91000"/>
    <n v="1"/>
    <n v="26000"/>
    <s v="Mid Sized (251 to 1000 emp)"/>
    <s v="No"/>
    <s v="6 hours"/>
    <s v="Once in 2 months"/>
    <s v="Supportive Manager"/>
    <s v="Unsupportive Managers"/>
  </r>
  <r>
    <s v="06-03-2024"/>
    <d v="1899-12-30T02:18:04"/>
    <s v="India"/>
    <s v="753001"/>
    <x v="1"/>
    <x v="1"/>
    <s v="Yes"/>
    <s v="Yes"/>
    <s v="No"/>
    <x v="0"/>
    <n v="6"/>
    <x v="3"/>
    <s v="Learning Oriented"/>
    <s v="Expert Learning Programs"/>
    <x v="0"/>
    <x v="0"/>
    <s v="Clear Communicator"/>
    <s v="Work alone"/>
    <s v="No"/>
    <s v="Depends on the Company"/>
    <s v="qulsoom2000@gmail.com"/>
    <n v="31000"/>
    <n v="91000"/>
    <n v="1"/>
    <n v="26000"/>
    <s v="Mid Sized (251 to 1000 emp)"/>
    <s v="No"/>
    <s v="6 hours"/>
    <s v="Once in 2 months"/>
    <s v="Less working hours"/>
    <s v="Unsupportive Managers"/>
  </r>
  <r>
    <s v="06-03-2024"/>
    <d v="1899-12-30T02:18:04"/>
    <s v="India"/>
    <s v="753001"/>
    <x v="1"/>
    <x v="1"/>
    <s v="Yes"/>
    <s v="Yes"/>
    <s v="No"/>
    <x v="0"/>
    <n v="6"/>
    <x v="3"/>
    <s v="Learning Oriented"/>
    <s v="Expert Learning Programs"/>
    <x v="0"/>
    <x v="0"/>
    <s v="Clear Communicator"/>
    <s v="Work alone"/>
    <s v="No"/>
    <s v="Depends on the Company"/>
    <s v="qulsoom2000@gmail.com"/>
    <n v="31000"/>
    <n v="91000"/>
    <n v="1"/>
    <n v="26000"/>
    <s v="Mid Sized (251 to 1000 emp)"/>
    <s v="No"/>
    <s v="6 hours"/>
    <s v="Once in 2 months"/>
    <s v="Meaningful impact of the work"/>
    <s v="Unsupportive Managers"/>
  </r>
  <r>
    <s v="06-03-2024"/>
    <d v="1899-12-30T02:18:04"/>
    <s v="India"/>
    <s v="753001"/>
    <x v="1"/>
    <x v="1"/>
    <s v="Yes"/>
    <s v="Yes"/>
    <s v="No"/>
    <x v="0"/>
    <n v="6"/>
    <x v="3"/>
    <s v="Learning Oriented"/>
    <s v="Expert Learning Programs"/>
    <x v="0"/>
    <x v="0"/>
    <s v="Clear Communicator"/>
    <s v="Work alone"/>
    <s v="No"/>
    <s v="Depends on the Company"/>
    <s v="qulsoom2000@gmail.com"/>
    <n v="31000"/>
    <n v="91000"/>
    <n v="1"/>
    <n v="26000"/>
    <s v="Mid Sized (251 to 1000 emp)"/>
    <s v="No"/>
    <s v="6 hours"/>
    <s v="Once in 2 months"/>
    <s v="Non Political Environment"/>
    <s v="Unsupportive Managers"/>
  </r>
  <r>
    <s v="06-03-2024"/>
    <d v="1899-12-30T02:18:04"/>
    <s v="India"/>
    <s v="753001"/>
    <x v="1"/>
    <x v="1"/>
    <s v="Yes"/>
    <s v="Yes"/>
    <s v="No"/>
    <x v="0"/>
    <n v="6"/>
    <x v="3"/>
    <s v="Learning Oriented"/>
    <s v="Expert Learning Programs"/>
    <x v="0"/>
    <x v="0"/>
    <s v="Clear Communicator"/>
    <s v="Work alone"/>
    <s v="No"/>
    <s v="Depends on the Company"/>
    <s v="qulsoom2000@gmail.com"/>
    <n v="31000"/>
    <n v="91000"/>
    <n v="1"/>
    <n v="26000"/>
    <s v="Mid Sized (251 to 1000 emp)"/>
    <s v="No"/>
    <s v="6 hours"/>
    <s v="Once in 2 months"/>
    <s v="Supportive Manager"/>
    <s v="Unsupportive Managers"/>
  </r>
  <r>
    <s v="06-03-2024"/>
    <d v="1899-12-30T02:18:04"/>
    <s v="India"/>
    <s v="753001"/>
    <x v="1"/>
    <x v="1"/>
    <s v="Yes"/>
    <s v="Yes"/>
    <s v="No"/>
    <x v="0"/>
    <n v="6"/>
    <x v="3"/>
    <s v="Learning Oriented"/>
    <s v="Expert Learning Programs"/>
    <x v="0"/>
    <x v="0"/>
    <s v="Clear Communicator"/>
    <s v="Small Team (2-3)"/>
    <s v="No"/>
    <s v="Depends on the Company"/>
    <s v="qulsoom2000@gmail.com"/>
    <n v="31000"/>
    <n v="91000"/>
    <n v="1"/>
    <n v="26000"/>
    <s v="Mid Sized (251 to 1000 emp)"/>
    <s v="No"/>
    <s v="6 hours"/>
    <s v="Once in 2 months"/>
    <s v="Less working hours"/>
    <s v="Unsupportive Managers"/>
  </r>
  <r>
    <s v="06-03-2024"/>
    <d v="1899-12-30T02:18:04"/>
    <s v="India"/>
    <s v="753001"/>
    <x v="1"/>
    <x v="1"/>
    <s v="Yes"/>
    <s v="Yes"/>
    <s v="No"/>
    <x v="0"/>
    <n v="6"/>
    <x v="3"/>
    <s v="Learning Oriented"/>
    <s v="Expert Learning Programs"/>
    <x v="0"/>
    <x v="0"/>
    <s v="Clear Communicator"/>
    <s v="Small Team (2-3)"/>
    <s v="No"/>
    <s v="Depends on the Company"/>
    <s v="qulsoom2000@gmail.com"/>
    <n v="31000"/>
    <n v="91000"/>
    <n v="1"/>
    <n v="26000"/>
    <s v="Mid Sized (251 to 1000 emp)"/>
    <s v="No"/>
    <s v="6 hours"/>
    <s v="Once in 2 months"/>
    <s v="Meaningful impact of the work"/>
    <s v="Unsupportive Managers"/>
  </r>
  <r>
    <s v="06-03-2024"/>
    <d v="1899-12-30T02:18:04"/>
    <s v="India"/>
    <s v="753001"/>
    <x v="1"/>
    <x v="1"/>
    <s v="Yes"/>
    <s v="Yes"/>
    <s v="No"/>
    <x v="0"/>
    <n v="6"/>
    <x v="3"/>
    <s v="Learning Oriented"/>
    <s v="Expert Learning Programs"/>
    <x v="0"/>
    <x v="0"/>
    <s v="Clear Communicator"/>
    <s v="Small Team (2-3)"/>
    <s v="No"/>
    <s v="Depends on the Company"/>
    <s v="qulsoom2000@gmail.com"/>
    <n v="31000"/>
    <n v="91000"/>
    <n v="1"/>
    <n v="26000"/>
    <s v="Mid Sized (251 to 1000 emp)"/>
    <s v="No"/>
    <s v="6 hours"/>
    <s v="Once in 2 months"/>
    <s v="Non Political Environment"/>
    <s v="Unsupportive Managers"/>
  </r>
  <r>
    <s v="06-03-2024"/>
    <d v="1899-12-30T02:18:04"/>
    <s v="India"/>
    <s v="753001"/>
    <x v="1"/>
    <x v="1"/>
    <s v="Yes"/>
    <s v="Yes"/>
    <s v="No"/>
    <x v="0"/>
    <n v="6"/>
    <x v="3"/>
    <s v="Learning Oriented"/>
    <s v="Expert Learning Programs"/>
    <x v="0"/>
    <x v="0"/>
    <s v="Clear Communicator"/>
    <s v="Small Team (2-3)"/>
    <s v="No"/>
    <s v="Depends on the Company"/>
    <s v="qulsoom2000@gmail.com"/>
    <n v="31000"/>
    <n v="91000"/>
    <n v="1"/>
    <n v="26000"/>
    <s v="Mid Sized (251 to 1000 emp)"/>
    <s v="No"/>
    <s v="6 hours"/>
    <s v="Once in 2 months"/>
    <s v="Supportive Manager"/>
    <s v="Unsupportive Managers"/>
  </r>
  <r>
    <s v="06-03-2024"/>
    <d v="1899-12-30T02:18:04"/>
    <s v="India"/>
    <s v="753001"/>
    <x v="1"/>
    <x v="1"/>
    <s v="Yes"/>
    <s v="Yes"/>
    <s v="No"/>
    <x v="0"/>
    <n v="6"/>
    <x v="3"/>
    <s v="Learning Oriented"/>
    <s v="By doing side projects "/>
    <x v="0"/>
    <x v="0"/>
    <s v="Clear Communicator"/>
    <s v="Work alone"/>
    <s v="No"/>
    <s v="Depends on the Company"/>
    <s v="qulsoom2000@gmail.com"/>
    <n v="31000"/>
    <n v="91000"/>
    <n v="1"/>
    <n v="26000"/>
    <s v="Mid Sized (251 to 1000 emp)"/>
    <s v="No"/>
    <s v="6 hours"/>
    <s v="Once in 2 months"/>
    <s v="Less working hours"/>
    <s v="Unsupportive Managers"/>
  </r>
  <r>
    <s v="06-03-2024"/>
    <d v="1899-12-30T02:18:04"/>
    <s v="India"/>
    <s v="753001"/>
    <x v="1"/>
    <x v="1"/>
    <s v="Yes"/>
    <s v="Yes"/>
    <s v="No"/>
    <x v="0"/>
    <n v="6"/>
    <x v="3"/>
    <s v="Learning Oriented"/>
    <s v="By doing side projects "/>
    <x v="0"/>
    <x v="0"/>
    <s v="Clear Communicator"/>
    <s v="Work alone"/>
    <s v="No"/>
    <s v="Depends on the Company"/>
    <s v="qulsoom2000@gmail.com"/>
    <n v="31000"/>
    <n v="91000"/>
    <n v="1"/>
    <n v="26000"/>
    <s v="Mid Sized (251 to 1000 emp)"/>
    <s v="No"/>
    <s v="6 hours"/>
    <s v="Once in 2 months"/>
    <s v="Meaningful impact of the work"/>
    <s v="Unsupportive Managers"/>
  </r>
  <r>
    <s v="06-03-2024"/>
    <d v="1899-12-30T02:18:04"/>
    <s v="India"/>
    <s v="753001"/>
    <x v="1"/>
    <x v="1"/>
    <s v="Yes"/>
    <s v="Yes"/>
    <s v="No"/>
    <x v="0"/>
    <n v="6"/>
    <x v="3"/>
    <s v="Learning Oriented"/>
    <s v="By doing side projects "/>
    <x v="0"/>
    <x v="0"/>
    <s v="Clear Communicator"/>
    <s v="Work alone"/>
    <s v="No"/>
    <s v="Depends on the Company"/>
    <s v="qulsoom2000@gmail.com"/>
    <n v="31000"/>
    <n v="91000"/>
    <n v="1"/>
    <n v="26000"/>
    <s v="Mid Sized (251 to 1000 emp)"/>
    <s v="No"/>
    <s v="6 hours"/>
    <s v="Once in 2 months"/>
    <s v="Non Political Environment"/>
    <s v="Unsupportive Managers"/>
  </r>
  <r>
    <s v="06-03-2024"/>
    <d v="1899-12-30T02:18:04"/>
    <s v="India"/>
    <s v="753001"/>
    <x v="1"/>
    <x v="1"/>
    <s v="Yes"/>
    <s v="Yes"/>
    <s v="No"/>
    <x v="0"/>
    <n v="6"/>
    <x v="3"/>
    <s v="Learning Oriented"/>
    <s v="By doing side projects "/>
    <x v="0"/>
    <x v="0"/>
    <s v="Clear Communicator"/>
    <s v="Work alone"/>
    <s v="No"/>
    <s v="Depends on the Company"/>
    <s v="qulsoom2000@gmail.com"/>
    <n v="31000"/>
    <n v="91000"/>
    <n v="1"/>
    <n v="26000"/>
    <s v="Mid Sized (251 to 1000 emp)"/>
    <s v="No"/>
    <s v="6 hours"/>
    <s v="Once in 2 months"/>
    <s v="Supportive Manager"/>
    <s v="Unsupportive Managers"/>
  </r>
  <r>
    <s v="06-03-2024"/>
    <d v="1899-12-30T02:18:04"/>
    <s v="India"/>
    <s v="753001"/>
    <x v="1"/>
    <x v="1"/>
    <s v="Yes"/>
    <s v="Yes"/>
    <s v="No"/>
    <x v="0"/>
    <n v="6"/>
    <x v="3"/>
    <s v="Learning Oriented"/>
    <s v="By doing side projects "/>
    <x v="0"/>
    <x v="0"/>
    <s v="Clear Communicator"/>
    <s v="Small Team (2-3)"/>
    <s v="No"/>
    <s v="Depends on the Company"/>
    <s v="qulsoom2000@gmail.com"/>
    <n v="31000"/>
    <n v="91000"/>
    <n v="1"/>
    <n v="26000"/>
    <s v="Mid Sized (251 to 1000 emp)"/>
    <s v="No"/>
    <s v="6 hours"/>
    <s v="Once in 2 months"/>
    <s v="Less working hours"/>
    <s v="Unsupportive Managers"/>
  </r>
  <r>
    <s v="06-03-2024"/>
    <d v="1899-12-30T02:18:04"/>
    <s v="India"/>
    <s v="753001"/>
    <x v="1"/>
    <x v="1"/>
    <s v="Yes"/>
    <s v="Yes"/>
    <s v="No"/>
    <x v="0"/>
    <n v="6"/>
    <x v="3"/>
    <s v="Learning Oriented"/>
    <s v="By doing side projects "/>
    <x v="0"/>
    <x v="0"/>
    <s v="Clear Communicator"/>
    <s v="Small Team (2-3)"/>
    <s v="No"/>
    <s v="Depends on the Company"/>
    <s v="qulsoom2000@gmail.com"/>
    <n v="31000"/>
    <n v="91000"/>
    <n v="1"/>
    <n v="26000"/>
    <s v="Mid Sized (251 to 1000 emp)"/>
    <s v="No"/>
    <s v="6 hours"/>
    <s v="Once in 2 months"/>
    <s v="Meaningful impact of the work"/>
    <s v="Unsupportive Managers"/>
  </r>
  <r>
    <s v="06-03-2024"/>
    <d v="1899-12-30T02:18:04"/>
    <s v="India"/>
    <s v="753001"/>
    <x v="1"/>
    <x v="1"/>
    <s v="Yes"/>
    <s v="Yes"/>
    <s v="No"/>
    <x v="0"/>
    <n v="6"/>
    <x v="3"/>
    <s v="Learning Oriented"/>
    <s v="By doing side projects "/>
    <x v="0"/>
    <x v="0"/>
    <s v="Clear Communicator"/>
    <s v="Small Team (2-3)"/>
    <s v="No"/>
    <s v="Depends on the Company"/>
    <s v="qulsoom2000@gmail.com"/>
    <n v="31000"/>
    <n v="91000"/>
    <n v="1"/>
    <n v="26000"/>
    <s v="Mid Sized (251 to 1000 emp)"/>
    <s v="No"/>
    <s v="6 hours"/>
    <s v="Once in 2 months"/>
    <s v="Non Political Environment"/>
    <s v="Unsupportive Managers"/>
  </r>
  <r>
    <s v="06-03-2024"/>
    <d v="1899-12-30T02:18:04"/>
    <s v="India"/>
    <s v="753001"/>
    <x v="1"/>
    <x v="1"/>
    <s v="Yes"/>
    <s v="Yes"/>
    <s v="No"/>
    <x v="0"/>
    <n v="6"/>
    <x v="3"/>
    <s v="Learning Oriented"/>
    <s v="By doing side projects "/>
    <x v="0"/>
    <x v="0"/>
    <s v="Clear Communicator"/>
    <s v="Small Team (2-3)"/>
    <s v="No"/>
    <s v="Depends on the Company"/>
    <s v="qulsoom2000@gmail.com"/>
    <n v="31000"/>
    <n v="91000"/>
    <n v="1"/>
    <n v="26000"/>
    <s v="Mid Sized (251 to 1000 emp)"/>
    <s v="No"/>
    <s v="6 hours"/>
    <s v="Once in 2 months"/>
    <s v="Supportive Manager"/>
    <s v="Unsupportive Managers"/>
  </r>
  <r>
    <s v="06-03-2024"/>
    <d v="1899-12-30T02:18:04"/>
    <s v="India"/>
    <s v="753001"/>
    <x v="1"/>
    <x v="1"/>
    <s v="Yes"/>
    <s v="Yes"/>
    <s v="No"/>
    <x v="0"/>
    <n v="6"/>
    <x v="3"/>
    <s v="Learning Oriented"/>
    <s v="By doing side projects "/>
    <x v="0"/>
    <x v="0"/>
    <s v="Clear Communicator"/>
    <s v="Work alone"/>
    <s v="No"/>
    <s v="Depends on the Company"/>
    <s v="qulsoom2000@gmail.com"/>
    <n v="31000"/>
    <n v="91000"/>
    <n v="1"/>
    <n v="26000"/>
    <s v="Mid Sized (251 to 1000 emp)"/>
    <s v="No"/>
    <s v="6 hours"/>
    <s v="Once in 2 months"/>
    <s v="Less working hours"/>
    <s v="Unsupportive Managers"/>
  </r>
  <r>
    <s v="06-03-2024"/>
    <d v="1899-12-30T02:18:04"/>
    <s v="India"/>
    <s v="753001"/>
    <x v="1"/>
    <x v="1"/>
    <s v="Yes"/>
    <s v="Yes"/>
    <s v="No"/>
    <x v="0"/>
    <n v="6"/>
    <x v="3"/>
    <s v="Learning Oriented"/>
    <s v="By doing side projects "/>
    <x v="0"/>
    <x v="0"/>
    <s v="Clear Communicator"/>
    <s v="Work alone"/>
    <s v="No"/>
    <s v="Depends on the Company"/>
    <s v="qulsoom2000@gmail.com"/>
    <n v="31000"/>
    <n v="91000"/>
    <n v="1"/>
    <n v="26000"/>
    <s v="Mid Sized (251 to 1000 emp)"/>
    <s v="No"/>
    <s v="6 hours"/>
    <s v="Once in 2 months"/>
    <s v="Meaningful impact of the work"/>
    <s v="Unsupportive Managers"/>
  </r>
  <r>
    <s v="06-03-2024"/>
    <d v="1899-12-30T02:18:04"/>
    <s v="India"/>
    <s v="753001"/>
    <x v="1"/>
    <x v="1"/>
    <s v="Yes"/>
    <s v="Yes"/>
    <s v="No"/>
    <x v="0"/>
    <n v="6"/>
    <x v="3"/>
    <s v="Learning Oriented"/>
    <s v="By doing side projects "/>
    <x v="0"/>
    <x v="0"/>
    <s v="Clear Communicator"/>
    <s v="Work alone"/>
    <s v="No"/>
    <s v="Depends on the Company"/>
    <s v="qulsoom2000@gmail.com"/>
    <n v="31000"/>
    <n v="91000"/>
    <n v="1"/>
    <n v="26000"/>
    <s v="Mid Sized (251 to 1000 emp)"/>
    <s v="No"/>
    <s v="6 hours"/>
    <s v="Once in 2 months"/>
    <s v="Non Political Environment"/>
    <s v="Unsupportive Managers"/>
  </r>
  <r>
    <s v="06-03-2024"/>
    <d v="1899-12-30T02:18:04"/>
    <s v="India"/>
    <s v="753001"/>
    <x v="1"/>
    <x v="1"/>
    <s v="Yes"/>
    <s v="Yes"/>
    <s v="No"/>
    <x v="0"/>
    <n v="6"/>
    <x v="3"/>
    <s v="Learning Oriented"/>
    <s v="By doing side projects "/>
    <x v="0"/>
    <x v="0"/>
    <s v="Clear Communicator"/>
    <s v="Work alone"/>
    <s v="No"/>
    <s v="Depends on the Company"/>
    <s v="qulsoom2000@gmail.com"/>
    <n v="31000"/>
    <n v="91000"/>
    <n v="1"/>
    <n v="26000"/>
    <s v="Mid Sized (251 to 1000 emp)"/>
    <s v="No"/>
    <s v="6 hours"/>
    <s v="Once in 2 months"/>
    <s v="Supportive Manager"/>
    <s v="Unsupportive Managers"/>
  </r>
  <r>
    <s v="06-03-2024"/>
    <d v="1899-12-30T02:18:04"/>
    <s v="India"/>
    <s v="753001"/>
    <x v="1"/>
    <x v="1"/>
    <s v="Yes"/>
    <s v="Yes"/>
    <s v="No"/>
    <x v="0"/>
    <n v="6"/>
    <x v="3"/>
    <s v="Learning Oriented"/>
    <s v="By doing side projects "/>
    <x v="0"/>
    <x v="0"/>
    <s v="Clear Communicator"/>
    <s v="Small Team (2-3)"/>
    <s v="No"/>
    <s v="Depends on the Company"/>
    <s v="qulsoom2000@gmail.com"/>
    <n v="31000"/>
    <n v="91000"/>
    <n v="1"/>
    <n v="26000"/>
    <s v="Mid Sized (251 to 1000 emp)"/>
    <s v="No"/>
    <s v="6 hours"/>
    <s v="Once in 2 months"/>
    <s v="Less working hours"/>
    <s v="Unsupportive Managers"/>
  </r>
  <r>
    <s v="06-03-2024"/>
    <d v="1899-12-30T02:18:04"/>
    <s v="India"/>
    <s v="753001"/>
    <x v="1"/>
    <x v="1"/>
    <s v="Yes"/>
    <s v="Yes"/>
    <s v="No"/>
    <x v="0"/>
    <n v="6"/>
    <x v="3"/>
    <s v="Learning Oriented"/>
    <s v="By doing side projects "/>
    <x v="0"/>
    <x v="0"/>
    <s v="Clear Communicator"/>
    <s v="Small Team (2-3)"/>
    <s v="No"/>
    <s v="Depends on the Company"/>
    <s v="qulsoom2000@gmail.com"/>
    <n v="31000"/>
    <n v="91000"/>
    <n v="1"/>
    <n v="26000"/>
    <s v="Mid Sized (251 to 1000 emp)"/>
    <s v="No"/>
    <s v="6 hours"/>
    <s v="Once in 2 months"/>
    <s v="Meaningful impact of the work"/>
    <s v="Unsupportive Managers"/>
  </r>
  <r>
    <s v="06-03-2024"/>
    <d v="1899-12-30T02:18:04"/>
    <s v="India"/>
    <s v="753001"/>
    <x v="1"/>
    <x v="1"/>
    <s v="Yes"/>
    <s v="Yes"/>
    <s v="No"/>
    <x v="0"/>
    <n v="6"/>
    <x v="3"/>
    <s v="Learning Oriented"/>
    <s v="By doing side projects "/>
    <x v="0"/>
    <x v="0"/>
    <s v="Clear Communicator"/>
    <s v="Small Team (2-3)"/>
    <s v="No"/>
    <s v="Depends on the Company"/>
    <s v="qulsoom2000@gmail.com"/>
    <n v="31000"/>
    <n v="91000"/>
    <n v="1"/>
    <n v="26000"/>
    <s v="Mid Sized (251 to 1000 emp)"/>
    <s v="No"/>
    <s v="6 hours"/>
    <s v="Once in 2 months"/>
    <s v="Non Political Environment"/>
    <s v="Unsupportive Managers"/>
  </r>
  <r>
    <s v="06-03-2024"/>
    <d v="1899-12-30T02:18:04"/>
    <s v="India"/>
    <s v="753001"/>
    <x v="1"/>
    <x v="1"/>
    <s v="Yes"/>
    <s v="Yes"/>
    <s v="No"/>
    <x v="0"/>
    <n v="6"/>
    <x v="3"/>
    <s v="Learning Oriented"/>
    <s v="By doing side projects "/>
    <x v="0"/>
    <x v="0"/>
    <s v="Clear Communicator"/>
    <s v="Small Team (2-3)"/>
    <s v="No"/>
    <s v="Depends on the Company"/>
    <s v="qulsoom2000@gmail.com"/>
    <n v="31000"/>
    <n v="91000"/>
    <n v="1"/>
    <n v="26000"/>
    <s v="Mid Sized (251 to 1000 emp)"/>
    <s v="No"/>
    <s v="6 hours"/>
    <s v="Once in 2 months"/>
    <s v="Supportive Manager"/>
    <s v="Unsupportive Managers"/>
  </r>
  <r>
    <s v="06-03-2024"/>
    <d v="1899-12-30T02:18:04"/>
    <s v="India"/>
    <s v="753001"/>
    <x v="1"/>
    <x v="1"/>
    <s v="Yes"/>
    <s v="Yes"/>
    <s v="No"/>
    <x v="0"/>
    <n v="6"/>
    <x v="3"/>
    <s v="Learning Oriented"/>
    <s v="By doing side projects "/>
    <x v="0"/>
    <x v="0"/>
    <s v="Clear Communicator"/>
    <s v="Work alone"/>
    <s v="No"/>
    <s v="Depends on the Company"/>
    <s v="qulsoom2000@gmail.com"/>
    <n v="31000"/>
    <n v="91000"/>
    <n v="1"/>
    <n v="26000"/>
    <s v="Mid Sized (251 to 1000 emp)"/>
    <s v="No"/>
    <s v="6 hours"/>
    <s v="Once in 2 months"/>
    <s v="Less working hours"/>
    <s v="Unsupportive Managers"/>
  </r>
  <r>
    <s v="06-03-2024"/>
    <d v="1899-12-30T02:18:04"/>
    <s v="India"/>
    <s v="753001"/>
    <x v="1"/>
    <x v="1"/>
    <s v="Yes"/>
    <s v="Yes"/>
    <s v="No"/>
    <x v="0"/>
    <n v="6"/>
    <x v="3"/>
    <s v="Learning Oriented"/>
    <s v="By doing side projects "/>
    <x v="0"/>
    <x v="0"/>
    <s v="Clear Communicator"/>
    <s v="Work alone"/>
    <s v="No"/>
    <s v="Depends on the Company"/>
    <s v="qulsoom2000@gmail.com"/>
    <n v="31000"/>
    <n v="91000"/>
    <n v="1"/>
    <n v="26000"/>
    <s v="Mid Sized (251 to 1000 emp)"/>
    <s v="No"/>
    <s v="6 hours"/>
    <s v="Once in 2 months"/>
    <s v="Meaningful impact of the work"/>
    <s v="Unsupportive Managers"/>
  </r>
  <r>
    <s v="06-03-2024"/>
    <d v="1899-12-30T02:18:04"/>
    <s v="India"/>
    <s v="753001"/>
    <x v="1"/>
    <x v="1"/>
    <s v="Yes"/>
    <s v="Yes"/>
    <s v="No"/>
    <x v="0"/>
    <n v="6"/>
    <x v="3"/>
    <s v="Learning Oriented"/>
    <s v="By doing side projects "/>
    <x v="0"/>
    <x v="0"/>
    <s v="Clear Communicator"/>
    <s v="Work alone"/>
    <s v="No"/>
    <s v="Depends on the Company"/>
    <s v="qulsoom2000@gmail.com"/>
    <n v="31000"/>
    <n v="91000"/>
    <n v="1"/>
    <n v="26000"/>
    <s v="Mid Sized (251 to 1000 emp)"/>
    <s v="No"/>
    <s v="6 hours"/>
    <s v="Once in 2 months"/>
    <s v="Non Political Environment"/>
    <s v="Unsupportive Managers"/>
  </r>
  <r>
    <s v="06-03-2024"/>
    <d v="1899-12-30T02:18:04"/>
    <s v="India"/>
    <s v="753001"/>
    <x v="1"/>
    <x v="1"/>
    <s v="Yes"/>
    <s v="Yes"/>
    <s v="No"/>
    <x v="0"/>
    <n v="6"/>
    <x v="3"/>
    <s v="Learning Oriented"/>
    <s v="By doing side projects "/>
    <x v="0"/>
    <x v="0"/>
    <s v="Clear Communicator"/>
    <s v="Work alone"/>
    <s v="No"/>
    <s v="Depends on the Company"/>
    <s v="qulsoom2000@gmail.com"/>
    <n v="31000"/>
    <n v="91000"/>
    <n v="1"/>
    <n v="26000"/>
    <s v="Mid Sized (251 to 1000 emp)"/>
    <s v="No"/>
    <s v="6 hours"/>
    <s v="Once in 2 months"/>
    <s v="Supportive Manager"/>
    <s v="Unsupportive Managers"/>
  </r>
  <r>
    <s v="06-03-2024"/>
    <d v="1899-12-30T02:18:04"/>
    <s v="India"/>
    <s v="753001"/>
    <x v="1"/>
    <x v="1"/>
    <s v="Yes"/>
    <s v="Yes"/>
    <s v="No"/>
    <x v="0"/>
    <n v="6"/>
    <x v="3"/>
    <s v="Learning Oriented"/>
    <s v="By doing side projects "/>
    <x v="0"/>
    <x v="0"/>
    <s v="Clear Communicator"/>
    <s v="Small Team (2-3)"/>
    <s v="No"/>
    <s v="Depends on the Company"/>
    <s v="qulsoom2000@gmail.com"/>
    <n v="31000"/>
    <n v="91000"/>
    <n v="1"/>
    <n v="26000"/>
    <s v="Mid Sized (251 to 1000 emp)"/>
    <s v="No"/>
    <s v="6 hours"/>
    <s v="Once in 2 months"/>
    <s v="Less working hours"/>
    <s v="Unsupportive Managers"/>
  </r>
  <r>
    <s v="06-03-2024"/>
    <d v="1899-12-30T02:18:04"/>
    <s v="India"/>
    <s v="753001"/>
    <x v="1"/>
    <x v="1"/>
    <s v="Yes"/>
    <s v="Yes"/>
    <s v="No"/>
    <x v="0"/>
    <n v="6"/>
    <x v="3"/>
    <s v="Learning Oriented"/>
    <s v="By doing side projects "/>
    <x v="0"/>
    <x v="0"/>
    <s v="Clear Communicator"/>
    <s v="Small Team (2-3)"/>
    <s v="No"/>
    <s v="Depends on the Company"/>
    <s v="qulsoom2000@gmail.com"/>
    <n v="31000"/>
    <n v="91000"/>
    <n v="1"/>
    <n v="26000"/>
    <s v="Mid Sized (251 to 1000 emp)"/>
    <s v="No"/>
    <s v="6 hours"/>
    <s v="Once in 2 months"/>
    <s v="Meaningful impact of the work"/>
    <s v="Unsupportive Managers"/>
  </r>
  <r>
    <s v="06-03-2024"/>
    <d v="1899-12-30T02:18:04"/>
    <s v="India"/>
    <s v="753001"/>
    <x v="1"/>
    <x v="1"/>
    <s v="Yes"/>
    <s v="Yes"/>
    <s v="No"/>
    <x v="0"/>
    <n v="6"/>
    <x v="3"/>
    <s v="Learning Oriented"/>
    <s v="By doing side projects "/>
    <x v="0"/>
    <x v="0"/>
    <s v="Clear Communicator"/>
    <s v="Small Team (2-3)"/>
    <s v="No"/>
    <s v="Depends on the Company"/>
    <s v="qulsoom2000@gmail.com"/>
    <n v="31000"/>
    <n v="91000"/>
    <n v="1"/>
    <n v="26000"/>
    <s v="Mid Sized (251 to 1000 emp)"/>
    <s v="No"/>
    <s v="6 hours"/>
    <s v="Once in 2 months"/>
    <s v="Non Political Environment"/>
    <s v="Unsupportive Managers"/>
  </r>
  <r>
    <s v="06-03-2024"/>
    <d v="1899-12-30T02:18:04"/>
    <s v="India"/>
    <s v="753001"/>
    <x v="1"/>
    <x v="1"/>
    <s v="Yes"/>
    <s v="Yes"/>
    <s v="No"/>
    <x v="0"/>
    <n v="6"/>
    <x v="3"/>
    <s v="Learning Oriented"/>
    <s v="By doing side projects "/>
    <x v="0"/>
    <x v="0"/>
    <s v="Clear Communicator"/>
    <s v="Small Team (2-3)"/>
    <s v="No"/>
    <s v="Depends on the Company"/>
    <s v="qulsoom2000@gmail.com"/>
    <n v="31000"/>
    <n v="91000"/>
    <n v="1"/>
    <n v="26000"/>
    <s v="Mid Sized (251 to 1000 emp)"/>
    <s v="No"/>
    <s v="6 hours"/>
    <s v="Once in 2 months"/>
    <s v="Supportive Manager"/>
    <s v="Unsupportive Managers"/>
  </r>
  <r>
    <s v="06-03-2024"/>
    <d v="1899-12-30T02:18:04"/>
    <s v="India"/>
    <s v="753001"/>
    <x v="1"/>
    <x v="1"/>
    <s v="Yes"/>
    <s v="Yes"/>
    <s v="No"/>
    <x v="0"/>
    <n v="6"/>
    <x v="3"/>
    <s v="Learning Oriented"/>
    <s v=" Self Purchased Course"/>
    <x v="0"/>
    <x v="0"/>
    <s v="Clear Communicator"/>
    <s v="Work alone"/>
    <s v="No"/>
    <s v="Depends on the Company"/>
    <s v="qulsoom2000@gmail.com"/>
    <n v="31000"/>
    <n v="91000"/>
    <n v="1"/>
    <n v="26000"/>
    <s v="Mid Sized (251 to 1000 emp)"/>
    <s v="No"/>
    <s v="6 hours"/>
    <s v="Once in 2 months"/>
    <s v="Less working hours"/>
    <s v="Unsupportive Managers"/>
  </r>
  <r>
    <s v="06-03-2024"/>
    <d v="1899-12-30T02:18:04"/>
    <s v="India"/>
    <s v="753001"/>
    <x v="1"/>
    <x v="1"/>
    <s v="Yes"/>
    <s v="Yes"/>
    <s v="No"/>
    <x v="0"/>
    <n v="6"/>
    <x v="3"/>
    <s v="Learning Oriented"/>
    <s v=" Self Purchased Course"/>
    <x v="0"/>
    <x v="0"/>
    <s v="Clear Communicator"/>
    <s v="Work alone"/>
    <s v="No"/>
    <s v="Depends on the Company"/>
    <s v="qulsoom2000@gmail.com"/>
    <n v="31000"/>
    <n v="91000"/>
    <n v="1"/>
    <n v="26000"/>
    <s v="Mid Sized (251 to 1000 emp)"/>
    <s v="No"/>
    <s v="6 hours"/>
    <s v="Once in 2 months"/>
    <s v="Meaningful impact of the work"/>
    <s v="Unsupportive Managers"/>
  </r>
  <r>
    <s v="06-03-2024"/>
    <d v="1899-12-30T02:18:04"/>
    <s v="India"/>
    <s v="753001"/>
    <x v="1"/>
    <x v="1"/>
    <s v="Yes"/>
    <s v="Yes"/>
    <s v="No"/>
    <x v="0"/>
    <n v="6"/>
    <x v="3"/>
    <s v="Learning Oriented"/>
    <s v=" Self Purchased Course"/>
    <x v="0"/>
    <x v="0"/>
    <s v="Clear Communicator"/>
    <s v="Work alone"/>
    <s v="No"/>
    <s v="Depends on the Company"/>
    <s v="qulsoom2000@gmail.com"/>
    <n v="31000"/>
    <n v="91000"/>
    <n v="1"/>
    <n v="26000"/>
    <s v="Mid Sized (251 to 1000 emp)"/>
    <s v="No"/>
    <s v="6 hours"/>
    <s v="Once in 2 months"/>
    <s v="Non Political Environment"/>
    <s v="Unsupportive Managers"/>
  </r>
  <r>
    <s v="06-03-2024"/>
    <d v="1899-12-30T02:18:04"/>
    <s v="India"/>
    <s v="753001"/>
    <x v="1"/>
    <x v="1"/>
    <s v="Yes"/>
    <s v="Yes"/>
    <s v="No"/>
    <x v="0"/>
    <n v="6"/>
    <x v="3"/>
    <s v="Learning Oriented"/>
    <s v=" Self Purchased Course"/>
    <x v="0"/>
    <x v="0"/>
    <s v="Clear Communicator"/>
    <s v="Work alone"/>
    <s v="No"/>
    <s v="Depends on the Company"/>
    <s v="qulsoom2000@gmail.com"/>
    <n v="31000"/>
    <n v="91000"/>
    <n v="1"/>
    <n v="26000"/>
    <s v="Mid Sized (251 to 1000 emp)"/>
    <s v="No"/>
    <s v="6 hours"/>
    <s v="Once in 2 months"/>
    <s v="Supportive Manager"/>
    <s v="Unsupportive Managers"/>
  </r>
  <r>
    <s v="06-03-2024"/>
    <d v="1899-12-30T02:18:04"/>
    <s v="India"/>
    <s v="753001"/>
    <x v="1"/>
    <x v="1"/>
    <s v="Yes"/>
    <s v="Yes"/>
    <s v="No"/>
    <x v="0"/>
    <n v="6"/>
    <x v="3"/>
    <s v="Learning Oriented"/>
    <s v=" Self Purchased Course"/>
    <x v="0"/>
    <x v="0"/>
    <s v="Clear Communicator"/>
    <s v="Small Team (2-3)"/>
    <s v="No"/>
    <s v="Depends on the Company"/>
    <s v="qulsoom2000@gmail.com"/>
    <n v="31000"/>
    <n v="91000"/>
    <n v="1"/>
    <n v="26000"/>
    <s v="Mid Sized (251 to 1000 emp)"/>
    <s v="No"/>
    <s v="6 hours"/>
    <s v="Once in 2 months"/>
    <s v="Less working hours"/>
    <s v="Unsupportive Managers"/>
  </r>
  <r>
    <s v="06-03-2024"/>
    <d v="1899-12-30T02:18:04"/>
    <s v="India"/>
    <s v="753001"/>
    <x v="1"/>
    <x v="1"/>
    <s v="Yes"/>
    <s v="Yes"/>
    <s v="No"/>
    <x v="0"/>
    <n v="6"/>
    <x v="3"/>
    <s v="Learning Oriented"/>
    <s v=" Self Purchased Course"/>
    <x v="0"/>
    <x v="0"/>
    <s v="Clear Communicator"/>
    <s v="Small Team (2-3)"/>
    <s v="No"/>
    <s v="Depends on the Company"/>
    <s v="qulsoom2000@gmail.com"/>
    <n v="31000"/>
    <n v="91000"/>
    <n v="1"/>
    <n v="26000"/>
    <s v="Mid Sized (251 to 1000 emp)"/>
    <s v="No"/>
    <s v="6 hours"/>
    <s v="Once in 2 months"/>
    <s v="Meaningful impact of the work"/>
    <s v="Unsupportive Managers"/>
  </r>
  <r>
    <s v="06-03-2024"/>
    <d v="1899-12-30T02:18:04"/>
    <s v="India"/>
    <s v="753001"/>
    <x v="1"/>
    <x v="1"/>
    <s v="Yes"/>
    <s v="Yes"/>
    <s v="No"/>
    <x v="0"/>
    <n v="6"/>
    <x v="3"/>
    <s v="Learning Oriented"/>
    <s v=" Self Purchased Course"/>
    <x v="0"/>
    <x v="0"/>
    <s v="Clear Communicator"/>
    <s v="Small Team (2-3)"/>
    <s v="No"/>
    <s v="Depends on the Company"/>
    <s v="qulsoom2000@gmail.com"/>
    <n v="31000"/>
    <n v="91000"/>
    <n v="1"/>
    <n v="26000"/>
    <s v="Mid Sized (251 to 1000 emp)"/>
    <s v="No"/>
    <s v="6 hours"/>
    <s v="Once in 2 months"/>
    <s v="Non Political Environment"/>
    <s v="Unsupportive Managers"/>
  </r>
  <r>
    <s v="06-03-2024"/>
    <d v="1899-12-30T02:18:04"/>
    <s v="India"/>
    <s v="753001"/>
    <x v="1"/>
    <x v="1"/>
    <s v="Yes"/>
    <s v="Yes"/>
    <s v="No"/>
    <x v="0"/>
    <n v="6"/>
    <x v="3"/>
    <s v="Learning Oriented"/>
    <s v=" Self Purchased Course"/>
    <x v="0"/>
    <x v="0"/>
    <s v="Clear Communicator"/>
    <s v="Small Team (2-3)"/>
    <s v="No"/>
    <s v="Depends on the Company"/>
    <s v="qulsoom2000@gmail.com"/>
    <n v="31000"/>
    <n v="91000"/>
    <n v="1"/>
    <n v="26000"/>
    <s v="Mid Sized (251 to 1000 emp)"/>
    <s v="No"/>
    <s v="6 hours"/>
    <s v="Once in 2 months"/>
    <s v="Supportive Manager"/>
    <s v="Unsupportive Managers"/>
  </r>
  <r>
    <s v="06-03-2024"/>
    <d v="1899-12-30T02:18:04"/>
    <s v="India"/>
    <s v="753001"/>
    <x v="1"/>
    <x v="1"/>
    <s v="Yes"/>
    <s v="Yes"/>
    <s v="No"/>
    <x v="0"/>
    <n v="6"/>
    <x v="3"/>
    <s v="Learning Oriented"/>
    <s v=" Self Purchased Course"/>
    <x v="0"/>
    <x v="0"/>
    <s v="Clear Communicator"/>
    <s v="Work alone"/>
    <s v="No"/>
    <s v="Depends on the Company"/>
    <s v="qulsoom2000@gmail.com"/>
    <n v="31000"/>
    <n v="91000"/>
    <n v="1"/>
    <n v="26000"/>
    <s v="Mid Sized (251 to 1000 emp)"/>
    <s v="No"/>
    <s v="6 hours"/>
    <s v="Once in 2 months"/>
    <s v="Less working hours"/>
    <s v="Unsupportive Managers"/>
  </r>
  <r>
    <s v="06-03-2024"/>
    <d v="1899-12-30T02:18:04"/>
    <s v="India"/>
    <s v="753001"/>
    <x v="1"/>
    <x v="1"/>
    <s v="Yes"/>
    <s v="Yes"/>
    <s v="No"/>
    <x v="0"/>
    <n v="6"/>
    <x v="3"/>
    <s v="Learning Oriented"/>
    <s v=" Self Purchased Course"/>
    <x v="0"/>
    <x v="0"/>
    <s v="Clear Communicator"/>
    <s v="Work alone"/>
    <s v="No"/>
    <s v="Depends on the Company"/>
    <s v="qulsoom2000@gmail.com"/>
    <n v="31000"/>
    <n v="91000"/>
    <n v="1"/>
    <n v="26000"/>
    <s v="Mid Sized (251 to 1000 emp)"/>
    <s v="No"/>
    <s v="6 hours"/>
    <s v="Once in 2 months"/>
    <s v="Meaningful impact of the work"/>
    <s v="Unsupportive Managers"/>
  </r>
  <r>
    <s v="06-03-2024"/>
    <d v="1899-12-30T02:18:04"/>
    <s v="India"/>
    <s v="753001"/>
    <x v="1"/>
    <x v="1"/>
    <s v="Yes"/>
    <s v="Yes"/>
    <s v="No"/>
    <x v="0"/>
    <n v="6"/>
    <x v="3"/>
    <s v="Learning Oriented"/>
    <s v=" Self Purchased Course"/>
    <x v="0"/>
    <x v="0"/>
    <s v="Clear Communicator"/>
    <s v="Work alone"/>
    <s v="No"/>
    <s v="Depends on the Company"/>
    <s v="qulsoom2000@gmail.com"/>
    <n v="31000"/>
    <n v="91000"/>
    <n v="1"/>
    <n v="26000"/>
    <s v="Mid Sized (251 to 1000 emp)"/>
    <s v="No"/>
    <s v="6 hours"/>
    <s v="Once in 2 months"/>
    <s v="Non Political Environment"/>
    <s v="Unsupportive Managers"/>
  </r>
  <r>
    <s v="06-03-2024"/>
    <d v="1899-12-30T02:18:04"/>
    <s v="India"/>
    <s v="753001"/>
    <x v="1"/>
    <x v="1"/>
    <s v="Yes"/>
    <s v="Yes"/>
    <s v="No"/>
    <x v="0"/>
    <n v="6"/>
    <x v="3"/>
    <s v="Learning Oriented"/>
    <s v=" Self Purchased Course"/>
    <x v="0"/>
    <x v="0"/>
    <s v="Clear Communicator"/>
    <s v="Work alone"/>
    <s v="No"/>
    <s v="Depends on the Company"/>
    <s v="qulsoom2000@gmail.com"/>
    <n v="31000"/>
    <n v="91000"/>
    <n v="1"/>
    <n v="26000"/>
    <s v="Mid Sized (251 to 1000 emp)"/>
    <s v="No"/>
    <s v="6 hours"/>
    <s v="Once in 2 months"/>
    <s v="Supportive Manager"/>
    <s v="Unsupportive Managers"/>
  </r>
  <r>
    <s v="06-03-2024"/>
    <d v="1899-12-30T02:18:04"/>
    <s v="India"/>
    <s v="753001"/>
    <x v="1"/>
    <x v="1"/>
    <s v="Yes"/>
    <s v="Yes"/>
    <s v="No"/>
    <x v="0"/>
    <n v="6"/>
    <x v="3"/>
    <s v="Learning Oriented"/>
    <s v=" Self Purchased Course"/>
    <x v="0"/>
    <x v="0"/>
    <s v="Clear Communicator"/>
    <s v="Small Team (2-3)"/>
    <s v="No"/>
    <s v="Depends on the Company"/>
    <s v="qulsoom2000@gmail.com"/>
    <n v="31000"/>
    <n v="91000"/>
    <n v="1"/>
    <n v="26000"/>
    <s v="Mid Sized (251 to 1000 emp)"/>
    <s v="No"/>
    <s v="6 hours"/>
    <s v="Once in 2 months"/>
    <s v="Less working hours"/>
    <s v="Unsupportive Managers"/>
  </r>
  <r>
    <s v="06-03-2024"/>
    <d v="1899-12-30T02:18:04"/>
    <s v="India"/>
    <s v="753001"/>
    <x v="1"/>
    <x v="1"/>
    <s v="Yes"/>
    <s v="Yes"/>
    <s v="No"/>
    <x v="0"/>
    <n v="6"/>
    <x v="3"/>
    <s v="Learning Oriented"/>
    <s v=" Self Purchased Course"/>
    <x v="0"/>
    <x v="0"/>
    <s v="Clear Communicator"/>
    <s v="Small Team (2-3)"/>
    <s v="No"/>
    <s v="Depends on the Company"/>
    <s v="qulsoom2000@gmail.com"/>
    <n v="31000"/>
    <n v="91000"/>
    <n v="1"/>
    <n v="26000"/>
    <s v="Mid Sized (251 to 1000 emp)"/>
    <s v="No"/>
    <s v="6 hours"/>
    <s v="Once in 2 months"/>
    <s v="Meaningful impact of the work"/>
    <s v="Unsupportive Managers"/>
  </r>
  <r>
    <s v="06-03-2024"/>
    <d v="1899-12-30T02:18:04"/>
    <s v="India"/>
    <s v="753001"/>
    <x v="1"/>
    <x v="1"/>
    <s v="Yes"/>
    <s v="Yes"/>
    <s v="No"/>
    <x v="0"/>
    <n v="6"/>
    <x v="3"/>
    <s v="Learning Oriented"/>
    <s v=" Self Purchased Course"/>
    <x v="0"/>
    <x v="0"/>
    <s v="Clear Communicator"/>
    <s v="Small Team (2-3)"/>
    <s v="No"/>
    <s v="Depends on the Company"/>
    <s v="qulsoom2000@gmail.com"/>
    <n v="31000"/>
    <n v="91000"/>
    <n v="1"/>
    <n v="26000"/>
    <s v="Mid Sized (251 to 1000 emp)"/>
    <s v="No"/>
    <s v="6 hours"/>
    <s v="Once in 2 months"/>
    <s v="Non Political Environment"/>
    <s v="Unsupportive Managers"/>
  </r>
  <r>
    <s v="06-03-2024"/>
    <d v="1899-12-30T02:18:04"/>
    <s v="India"/>
    <s v="753001"/>
    <x v="1"/>
    <x v="1"/>
    <s v="Yes"/>
    <s v="Yes"/>
    <s v="No"/>
    <x v="0"/>
    <n v="6"/>
    <x v="3"/>
    <s v="Learning Oriented"/>
    <s v=" Self Purchased Course"/>
    <x v="0"/>
    <x v="0"/>
    <s v="Clear Communicator"/>
    <s v="Small Team (2-3)"/>
    <s v="No"/>
    <s v="Depends on the Company"/>
    <s v="qulsoom2000@gmail.com"/>
    <n v="31000"/>
    <n v="91000"/>
    <n v="1"/>
    <n v="26000"/>
    <s v="Mid Sized (251 to 1000 emp)"/>
    <s v="No"/>
    <s v="6 hours"/>
    <s v="Once in 2 months"/>
    <s v="Supportive Manager"/>
    <s v="Unsupportive Managers"/>
  </r>
  <r>
    <s v="06-03-2024"/>
    <d v="1899-12-30T02:18:04"/>
    <s v="India"/>
    <s v="753001"/>
    <x v="1"/>
    <x v="1"/>
    <s v="Yes"/>
    <s v="Yes"/>
    <s v="No"/>
    <x v="0"/>
    <n v="6"/>
    <x v="3"/>
    <s v="Learning Oriented"/>
    <s v=" Self Purchased Course"/>
    <x v="0"/>
    <x v="0"/>
    <s v="Clear Communicator"/>
    <s v="Work alone"/>
    <s v="No"/>
    <s v="Depends on the Company"/>
    <s v="qulsoom2000@gmail.com"/>
    <n v="31000"/>
    <n v="91000"/>
    <n v="1"/>
    <n v="26000"/>
    <s v="Mid Sized (251 to 1000 emp)"/>
    <s v="No"/>
    <s v="6 hours"/>
    <s v="Once in 2 months"/>
    <s v="Less working hours"/>
    <s v="Unsupportive Managers"/>
  </r>
  <r>
    <s v="06-03-2024"/>
    <d v="1899-12-30T02:18:04"/>
    <s v="India"/>
    <s v="753001"/>
    <x v="1"/>
    <x v="1"/>
    <s v="Yes"/>
    <s v="Yes"/>
    <s v="No"/>
    <x v="0"/>
    <n v="6"/>
    <x v="3"/>
    <s v="Learning Oriented"/>
    <s v=" Self Purchased Course"/>
    <x v="0"/>
    <x v="0"/>
    <s v="Clear Communicator"/>
    <s v="Work alone"/>
    <s v="No"/>
    <s v="Depends on the Company"/>
    <s v="qulsoom2000@gmail.com"/>
    <n v="31000"/>
    <n v="91000"/>
    <n v="1"/>
    <n v="26000"/>
    <s v="Mid Sized (251 to 1000 emp)"/>
    <s v="No"/>
    <s v="6 hours"/>
    <s v="Once in 2 months"/>
    <s v="Meaningful impact of the work"/>
    <s v="Unsupportive Managers"/>
  </r>
  <r>
    <s v="06-03-2024"/>
    <d v="1899-12-30T02:18:04"/>
    <s v="India"/>
    <s v="753001"/>
    <x v="1"/>
    <x v="1"/>
    <s v="Yes"/>
    <s v="Yes"/>
    <s v="No"/>
    <x v="0"/>
    <n v="6"/>
    <x v="3"/>
    <s v="Learning Oriented"/>
    <s v=" Self Purchased Course"/>
    <x v="0"/>
    <x v="0"/>
    <s v="Clear Communicator"/>
    <s v="Work alone"/>
    <s v="No"/>
    <s v="Depends on the Company"/>
    <s v="qulsoom2000@gmail.com"/>
    <n v="31000"/>
    <n v="91000"/>
    <n v="1"/>
    <n v="26000"/>
    <s v="Mid Sized (251 to 1000 emp)"/>
    <s v="No"/>
    <s v="6 hours"/>
    <s v="Once in 2 months"/>
    <s v="Non Political Environment"/>
    <s v="Unsupportive Managers"/>
  </r>
  <r>
    <s v="06-03-2024"/>
    <d v="1899-12-30T02:18:04"/>
    <s v="India"/>
    <s v="753001"/>
    <x v="1"/>
    <x v="1"/>
    <s v="Yes"/>
    <s v="Yes"/>
    <s v="No"/>
    <x v="0"/>
    <n v="6"/>
    <x v="3"/>
    <s v="Learning Oriented"/>
    <s v=" Self Purchased Course"/>
    <x v="0"/>
    <x v="0"/>
    <s v="Clear Communicator"/>
    <s v="Work alone"/>
    <s v="No"/>
    <s v="Depends on the Company"/>
    <s v="qulsoom2000@gmail.com"/>
    <n v="31000"/>
    <n v="91000"/>
    <n v="1"/>
    <n v="26000"/>
    <s v="Mid Sized (251 to 1000 emp)"/>
    <s v="No"/>
    <s v="6 hours"/>
    <s v="Once in 2 months"/>
    <s v="Supportive Manager"/>
    <s v="Unsupportive Managers"/>
  </r>
  <r>
    <s v="06-03-2024"/>
    <d v="1899-12-30T02:18:04"/>
    <s v="India"/>
    <s v="753001"/>
    <x v="1"/>
    <x v="1"/>
    <s v="Yes"/>
    <s v="Yes"/>
    <s v="No"/>
    <x v="0"/>
    <n v="6"/>
    <x v="3"/>
    <s v="Learning Oriented"/>
    <s v=" Self Purchased Course"/>
    <x v="0"/>
    <x v="0"/>
    <s v="Clear Communicator"/>
    <s v="Small Team (2-3)"/>
    <s v="No"/>
    <s v="Depends on the Company"/>
    <s v="qulsoom2000@gmail.com"/>
    <n v="31000"/>
    <n v="91000"/>
    <n v="1"/>
    <n v="26000"/>
    <s v="Mid Sized (251 to 1000 emp)"/>
    <s v="No"/>
    <s v="6 hours"/>
    <s v="Once in 2 months"/>
    <s v="Less working hours"/>
    <s v="Unsupportive Managers"/>
  </r>
  <r>
    <s v="06-03-2024"/>
    <d v="1899-12-30T02:18:04"/>
    <s v="India"/>
    <s v="753001"/>
    <x v="1"/>
    <x v="1"/>
    <s v="Yes"/>
    <s v="Yes"/>
    <s v="No"/>
    <x v="0"/>
    <n v="6"/>
    <x v="3"/>
    <s v="Learning Oriented"/>
    <s v=" Self Purchased Course"/>
    <x v="0"/>
    <x v="0"/>
    <s v="Clear Communicator"/>
    <s v="Small Team (2-3)"/>
    <s v="No"/>
    <s v="Depends on the Company"/>
    <s v="qulsoom2000@gmail.com"/>
    <n v="31000"/>
    <n v="91000"/>
    <n v="1"/>
    <n v="26000"/>
    <s v="Mid Sized (251 to 1000 emp)"/>
    <s v="No"/>
    <s v="6 hours"/>
    <s v="Once in 2 months"/>
    <s v="Meaningful impact of the work"/>
    <s v="Unsupportive Managers"/>
  </r>
  <r>
    <s v="06-03-2024"/>
    <d v="1899-12-30T02:18:04"/>
    <s v="India"/>
    <s v="753001"/>
    <x v="1"/>
    <x v="1"/>
    <s v="Yes"/>
    <s v="Yes"/>
    <s v="No"/>
    <x v="0"/>
    <n v="6"/>
    <x v="3"/>
    <s v="Learning Oriented"/>
    <s v=" Self Purchased Course"/>
    <x v="0"/>
    <x v="0"/>
    <s v="Clear Communicator"/>
    <s v="Small Team (2-3)"/>
    <s v="No"/>
    <s v="Depends on the Company"/>
    <s v="qulsoom2000@gmail.com"/>
    <n v="31000"/>
    <n v="91000"/>
    <n v="1"/>
    <n v="26000"/>
    <s v="Mid Sized (251 to 1000 emp)"/>
    <s v="No"/>
    <s v="6 hours"/>
    <s v="Once in 2 months"/>
    <s v="Non Political Environment"/>
    <s v="Unsupportive Managers"/>
  </r>
  <r>
    <s v="06-03-2024"/>
    <d v="1899-12-30T02:18:04"/>
    <s v="India"/>
    <s v="753001"/>
    <x v="1"/>
    <x v="1"/>
    <s v="Yes"/>
    <s v="Yes"/>
    <s v="No"/>
    <x v="0"/>
    <n v="6"/>
    <x v="3"/>
    <s v="Learning Oriented"/>
    <s v=" Self Purchased Course"/>
    <x v="0"/>
    <x v="0"/>
    <s v="Clear Communicator"/>
    <s v="Small Team (2-3)"/>
    <s v="No"/>
    <s v="Depends on the Company"/>
    <s v="qulsoom2000@gmail.com"/>
    <n v="31000"/>
    <n v="91000"/>
    <n v="1"/>
    <n v="26000"/>
    <s v="Mid Sized (251 to 1000 emp)"/>
    <s v="No"/>
    <s v="6 hours"/>
    <s v="Once in 2 months"/>
    <s v="Supportive Manager"/>
    <s v="Unsupportive Managers"/>
  </r>
  <r>
    <s v="06-03-2024"/>
    <d v="1899-12-30T06:10:47"/>
    <s v="India"/>
    <s v="110059"/>
    <x v="1"/>
    <x v="1"/>
    <s v="No"/>
    <s v="Depends on Company"/>
    <s v="No"/>
    <x v="0"/>
    <n v="4"/>
    <x v="0"/>
    <s v="Rewarding Growth Culture"/>
    <s v="Self Paced Learning Portals "/>
    <x v="1"/>
    <x v="1"/>
    <s v="Clear Expectations"/>
    <s v="Mid-Sized Team (5-6)"/>
    <s v="No"/>
    <s v="Depends on the Company"/>
    <s v="vanshikagarg708@gmail.com"/>
    <n v="41000"/>
    <n v="111000"/>
    <n v="5"/>
    <n v="26000"/>
    <s v="Large (1001 to 3000 emp)"/>
    <s v="No"/>
    <s v="8 hours"/>
    <s v="Once in 2 months"/>
    <s v="A great compensation"/>
    <s v="Lack of Transparency"/>
  </r>
  <r>
    <s v="06-03-2024"/>
    <d v="1899-12-30T06:10:47"/>
    <s v="India"/>
    <s v="110059"/>
    <x v="1"/>
    <x v="1"/>
    <s v="No"/>
    <s v="Depends on Company"/>
    <s v="No"/>
    <x v="0"/>
    <n v="4"/>
    <x v="0"/>
    <s v="Rewarding Growth Culture"/>
    <s v="Self Paced Learning Portals "/>
    <x v="1"/>
    <x v="1"/>
    <s v="Clear Expectations"/>
    <s v="Mid-Sized Team (5-6)"/>
    <s v="No"/>
    <s v="Depends on the Company"/>
    <s v="vanshikagarg708@gmail.com"/>
    <n v="41000"/>
    <n v="111000"/>
    <n v="5"/>
    <n v="26000"/>
    <s v="Large (1001 to 3000 emp)"/>
    <s v="No"/>
    <s v="8 hours"/>
    <s v="Once in 2 months"/>
    <s v="Less working hours"/>
    <s v="Lack of Transparency"/>
  </r>
  <r>
    <s v="06-03-2024"/>
    <d v="1899-12-30T06:10:47"/>
    <s v="India"/>
    <s v="110059"/>
    <x v="1"/>
    <x v="1"/>
    <s v="No"/>
    <s v="Depends on Company"/>
    <s v="No"/>
    <x v="0"/>
    <n v="4"/>
    <x v="0"/>
    <s v="Rewarding Growth Culture"/>
    <s v="Self Paced Learning Portals "/>
    <x v="1"/>
    <x v="1"/>
    <s v="Clear Expectations"/>
    <s v="Mid-Sized Team (5-6)"/>
    <s v="No"/>
    <s v="Depends on the Company"/>
    <s v="vanshikagarg708@gmail.com"/>
    <n v="41000"/>
    <n v="111000"/>
    <n v="5"/>
    <n v="26000"/>
    <s v="Large (1001 to 3000 emp)"/>
    <s v="No"/>
    <s v="8 hours"/>
    <s v="Once in 2 months"/>
    <s v="Meaningful impact of the work"/>
    <s v="Lack of Transparency"/>
  </r>
  <r>
    <s v="06-03-2024"/>
    <d v="1899-12-30T06:10:47"/>
    <s v="India"/>
    <s v="110059"/>
    <x v="1"/>
    <x v="1"/>
    <s v="No"/>
    <s v="Depends on Company"/>
    <s v="No"/>
    <x v="0"/>
    <n v="4"/>
    <x v="0"/>
    <s v="Rewarding Growth Culture"/>
    <s v="Self Paced Learning Portals "/>
    <x v="1"/>
    <x v="1"/>
    <s v="Clear Expectations"/>
    <s v="Mid-Sized Team (5-6)"/>
    <s v="No"/>
    <s v="Depends on the Company"/>
    <s v="vanshikagarg708@gmail.com"/>
    <n v="41000"/>
    <n v="111000"/>
    <n v="5"/>
    <n v="26000"/>
    <s v="Large (1001 to 3000 emp)"/>
    <s v="No"/>
    <s v="8 hours"/>
    <s v="Once in 2 months"/>
    <s v="Non Political Environment"/>
    <s v="Lack of Transparency"/>
  </r>
  <r>
    <s v="06-03-2024"/>
    <d v="1899-12-30T06:10:47"/>
    <s v="India"/>
    <s v="110059"/>
    <x v="1"/>
    <x v="1"/>
    <s v="No"/>
    <s v="Depends on Company"/>
    <s v="No"/>
    <x v="0"/>
    <n v="4"/>
    <x v="0"/>
    <s v="Rewarding Growth Culture"/>
    <s v="Self Paced Learning Portals "/>
    <x v="1"/>
    <x v="1"/>
    <s v="Clear Expectations"/>
    <s v="Mid-Sized Team (5-6)"/>
    <s v="No"/>
    <s v="Depends on the Company"/>
    <s v="vanshikagarg708@gmail.com"/>
    <n v="41000"/>
    <n v="111000"/>
    <n v="5"/>
    <n v="26000"/>
    <s v="Large (1001 to 3000 emp)"/>
    <s v="No"/>
    <s v="8 hours"/>
    <s v="Once in 2 months"/>
    <s v="Supportive Manager"/>
    <s v="Lack of Transparency"/>
  </r>
  <r>
    <s v="06-03-2024"/>
    <d v="1899-12-30T06:10:47"/>
    <s v="India"/>
    <s v="110059"/>
    <x v="1"/>
    <x v="1"/>
    <s v="No"/>
    <s v="Depends on Company"/>
    <s v="No"/>
    <x v="0"/>
    <n v="4"/>
    <x v="0"/>
    <s v="Rewarding Growth Culture"/>
    <s v="Self Paced Learning Portals "/>
    <x v="1"/>
    <x v="1"/>
    <s v="Clear Expectations"/>
    <s v="Mid-Sized Team (5-6)"/>
    <s v="No"/>
    <s v="Depends on the Company"/>
    <s v="vanshikagarg708@gmail.com"/>
    <n v="41000"/>
    <n v="111000"/>
    <n v="5"/>
    <n v="26000"/>
    <s v="Large (1001 to 3000 emp)"/>
    <s v="No"/>
    <s v="8 hours"/>
    <s v="Once in 2 months"/>
    <s v=" Work that involves my Passion"/>
    <s v="Lack of Transparency"/>
  </r>
  <r>
    <s v="06-03-2024"/>
    <d v="1899-12-30T06:10:47"/>
    <s v="India"/>
    <s v="110059"/>
    <x v="1"/>
    <x v="1"/>
    <s v="No"/>
    <s v="Depends on Company"/>
    <s v="No"/>
    <x v="0"/>
    <n v="4"/>
    <x v="0"/>
    <s v="Rewarding Growth Culture"/>
    <s v="Self Paced Learning Portals "/>
    <x v="1"/>
    <x v="1"/>
    <s v="Clear Expectations"/>
    <s v="Large Team (7-10)"/>
    <s v="No"/>
    <s v="Depends on the Company"/>
    <s v="vanshikagarg708@gmail.com"/>
    <n v="41000"/>
    <n v="111000"/>
    <n v="5"/>
    <n v="26000"/>
    <s v="Large (1001 to 3000 emp)"/>
    <s v="No"/>
    <s v="8 hours"/>
    <s v="Once in 2 months"/>
    <s v="A great compensation"/>
    <s v="Lack of Transparency"/>
  </r>
  <r>
    <s v="06-03-2024"/>
    <d v="1899-12-30T06:10:47"/>
    <s v="India"/>
    <s v="110059"/>
    <x v="1"/>
    <x v="1"/>
    <s v="No"/>
    <s v="Depends on Company"/>
    <s v="No"/>
    <x v="0"/>
    <n v="4"/>
    <x v="0"/>
    <s v="Rewarding Growth Culture"/>
    <s v="Self Paced Learning Portals "/>
    <x v="1"/>
    <x v="1"/>
    <s v="Clear Expectations"/>
    <s v="Large Team (7-10)"/>
    <s v="No"/>
    <s v="Depends on the Company"/>
    <s v="vanshikagarg708@gmail.com"/>
    <n v="41000"/>
    <n v="111000"/>
    <n v="5"/>
    <n v="26000"/>
    <s v="Large (1001 to 3000 emp)"/>
    <s v="No"/>
    <s v="8 hours"/>
    <s v="Once in 2 months"/>
    <s v="Less working hours"/>
    <s v="Lack of Transparency"/>
  </r>
  <r>
    <s v="06-03-2024"/>
    <d v="1899-12-30T06:10:47"/>
    <s v="India"/>
    <s v="110059"/>
    <x v="1"/>
    <x v="1"/>
    <s v="No"/>
    <s v="Depends on Company"/>
    <s v="No"/>
    <x v="0"/>
    <n v="4"/>
    <x v="0"/>
    <s v="Rewarding Growth Culture"/>
    <s v="Self Paced Learning Portals "/>
    <x v="1"/>
    <x v="1"/>
    <s v="Clear Expectations"/>
    <s v="Large Team (7-10)"/>
    <s v="No"/>
    <s v="Depends on the Company"/>
    <s v="vanshikagarg708@gmail.com"/>
    <n v="41000"/>
    <n v="111000"/>
    <n v="5"/>
    <n v="26000"/>
    <s v="Large (1001 to 3000 emp)"/>
    <s v="No"/>
    <s v="8 hours"/>
    <s v="Once in 2 months"/>
    <s v="Meaningful impact of the work"/>
    <s v="Lack of Transparency"/>
  </r>
  <r>
    <s v="06-03-2024"/>
    <d v="1899-12-30T06:10:47"/>
    <s v="India"/>
    <s v="110059"/>
    <x v="1"/>
    <x v="1"/>
    <s v="No"/>
    <s v="Depends on Company"/>
    <s v="No"/>
    <x v="0"/>
    <n v="4"/>
    <x v="0"/>
    <s v="Rewarding Growth Culture"/>
    <s v="Self Paced Learning Portals "/>
    <x v="1"/>
    <x v="1"/>
    <s v="Clear Expectations"/>
    <s v="Large Team (7-10)"/>
    <s v="No"/>
    <s v="Depends on the Company"/>
    <s v="vanshikagarg708@gmail.com"/>
    <n v="41000"/>
    <n v="111000"/>
    <n v="5"/>
    <n v="26000"/>
    <s v="Large (1001 to 3000 emp)"/>
    <s v="No"/>
    <s v="8 hours"/>
    <s v="Once in 2 months"/>
    <s v="Non Political Environment"/>
    <s v="Lack of Transparency"/>
  </r>
  <r>
    <s v="06-03-2024"/>
    <d v="1899-12-30T06:10:47"/>
    <s v="India"/>
    <s v="110059"/>
    <x v="1"/>
    <x v="1"/>
    <s v="No"/>
    <s v="Depends on Company"/>
    <s v="No"/>
    <x v="0"/>
    <n v="4"/>
    <x v="0"/>
    <s v="Rewarding Growth Culture"/>
    <s v="Self Paced Learning Portals "/>
    <x v="1"/>
    <x v="1"/>
    <s v="Clear Expectations"/>
    <s v="Large Team (7-10)"/>
    <s v="No"/>
    <s v="Depends on the Company"/>
    <s v="vanshikagarg708@gmail.com"/>
    <n v="41000"/>
    <n v="111000"/>
    <n v="5"/>
    <n v="26000"/>
    <s v="Large (1001 to 3000 emp)"/>
    <s v="No"/>
    <s v="8 hours"/>
    <s v="Once in 2 months"/>
    <s v="Supportive Manager"/>
    <s v="Lack of Transparency"/>
  </r>
  <r>
    <s v="06-03-2024"/>
    <d v="1899-12-30T06:10:47"/>
    <s v="India"/>
    <s v="110059"/>
    <x v="1"/>
    <x v="1"/>
    <s v="No"/>
    <s v="Depends on Company"/>
    <s v="No"/>
    <x v="0"/>
    <n v="4"/>
    <x v="0"/>
    <s v="Rewarding Growth Culture"/>
    <s v="Self Paced Learning Portals "/>
    <x v="1"/>
    <x v="1"/>
    <s v="Clear Expectations"/>
    <s v="Large Team (7-10)"/>
    <s v="No"/>
    <s v="Depends on the Company"/>
    <s v="vanshikagarg708@gmail.com"/>
    <n v="41000"/>
    <n v="111000"/>
    <n v="5"/>
    <n v="26000"/>
    <s v="Large (1001 to 3000 emp)"/>
    <s v="No"/>
    <s v="8 hours"/>
    <s v="Once in 2 months"/>
    <s v=" Work that involves my Passion"/>
    <s v="Lack of Transparency"/>
  </r>
  <r>
    <s v="06-03-2024"/>
    <d v="1899-12-30T06:10:47"/>
    <s v="India"/>
    <s v="110059"/>
    <x v="1"/>
    <x v="1"/>
    <s v="No"/>
    <s v="Depends on Company"/>
    <s v="No"/>
    <x v="0"/>
    <n v="4"/>
    <x v="0"/>
    <s v="Rewarding Growth Culture"/>
    <s v="Self Paced Learning Portals "/>
    <x v="1"/>
    <x v="1"/>
    <s v="Goal-Oriented"/>
    <s v="Mid-Sized Team (5-6)"/>
    <s v="No"/>
    <s v="Depends on the Company"/>
    <s v="vanshikagarg708@gmail.com"/>
    <n v="41000"/>
    <n v="111000"/>
    <n v="5"/>
    <n v="26000"/>
    <s v="Large (1001 to 3000 emp)"/>
    <s v="No"/>
    <s v="8 hours"/>
    <s v="Once in 2 months"/>
    <s v="A great compensation"/>
    <s v="Lack of Transparency"/>
  </r>
  <r>
    <s v="06-03-2024"/>
    <d v="1899-12-30T06:10:47"/>
    <s v="India"/>
    <s v="110059"/>
    <x v="1"/>
    <x v="1"/>
    <s v="No"/>
    <s v="Depends on Company"/>
    <s v="No"/>
    <x v="0"/>
    <n v="4"/>
    <x v="0"/>
    <s v="Rewarding Growth Culture"/>
    <s v="Self Paced Learning Portals "/>
    <x v="1"/>
    <x v="1"/>
    <s v="Goal-Oriented"/>
    <s v="Mid-Sized Team (5-6)"/>
    <s v="No"/>
    <s v="Depends on the Company"/>
    <s v="vanshikagarg708@gmail.com"/>
    <n v="41000"/>
    <n v="111000"/>
    <n v="5"/>
    <n v="26000"/>
    <s v="Large (1001 to 3000 emp)"/>
    <s v="No"/>
    <s v="8 hours"/>
    <s v="Once in 2 months"/>
    <s v="Less working hours"/>
    <s v="Lack of Transparency"/>
  </r>
  <r>
    <s v="06-03-2024"/>
    <d v="1899-12-30T06:10:47"/>
    <s v="India"/>
    <s v="110059"/>
    <x v="1"/>
    <x v="1"/>
    <s v="No"/>
    <s v="Depends on Company"/>
    <s v="No"/>
    <x v="0"/>
    <n v="4"/>
    <x v="0"/>
    <s v="Rewarding Growth Culture"/>
    <s v="Self Paced Learning Portals "/>
    <x v="1"/>
    <x v="1"/>
    <s v="Goal-Oriented"/>
    <s v="Mid-Sized Team (5-6)"/>
    <s v="No"/>
    <s v="Depends on the Company"/>
    <s v="vanshikagarg708@gmail.com"/>
    <n v="41000"/>
    <n v="111000"/>
    <n v="5"/>
    <n v="26000"/>
    <s v="Large (1001 to 3000 emp)"/>
    <s v="No"/>
    <s v="8 hours"/>
    <s v="Once in 2 months"/>
    <s v="Meaningful impact of the work"/>
    <s v="Lack of Transparency"/>
  </r>
  <r>
    <s v="06-03-2024"/>
    <d v="1899-12-30T06:10:47"/>
    <s v="India"/>
    <s v="110059"/>
    <x v="1"/>
    <x v="1"/>
    <s v="No"/>
    <s v="Depends on Company"/>
    <s v="No"/>
    <x v="0"/>
    <n v="4"/>
    <x v="0"/>
    <s v="Rewarding Growth Culture"/>
    <s v="Self Paced Learning Portals "/>
    <x v="1"/>
    <x v="1"/>
    <s v="Goal-Oriented"/>
    <s v="Mid-Sized Team (5-6)"/>
    <s v="No"/>
    <s v="Depends on the Company"/>
    <s v="vanshikagarg708@gmail.com"/>
    <n v="41000"/>
    <n v="111000"/>
    <n v="5"/>
    <n v="26000"/>
    <s v="Large (1001 to 3000 emp)"/>
    <s v="No"/>
    <s v="8 hours"/>
    <s v="Once in 2 months"/>
    <s v="Non Political Environment"/>
    <s v="Lack of Transparency"/>
  </r>
  <r>
    <s v="06-03-2024"/>
    <d v="1899-12-30T06:10:47"/>
    <s v="India"/>
    <s v="110059"/>
    <x v="1"/>
    <x v="1"/>
    <s v="No"/>
    <s v="Depends on Company"/>
    <s v="No"/>
    <x v="0"/>
    <n v="4"/>
    <x v="0"/>
    <s v="Rewarding Growth Culture"/>
    <s v="Self Paced Learning Portals "/>
    <x v="1"/>
    <x v="1"/>
    <s v="Goal-Oriented"/>
    <s v="Mid-Sized Team (5-6)"/>
    <s v="No"/>
    <s v="Depends on the Company"/>
    <s v="vanshikagarg708@gmail.com"/>
    <n v="41000"/>
    <n v="111000"/>
    <n v="5"/>
    <n v="26000"/>
    <s v="Large (1001 to 3000 emp)"/>
    <s v="No"/>
    <s v="8 hours"/>
    <s v="Once in 2 months"/>
    <s v="Supportive Manager"/>
    <s v="Lack of Transparency"/>
  </r>
  <r>
    <s v="06-03-2024"/>
    <d v="1899-12-30T06:10:47"/>
    <s v="India"/>
    <s v="110059"/>
    <x v="1"/>
    <x v="1"/>
    <s v="No"/>
    <s v="Depends on Company"/>
    <s v="No"/>
    <x v="0"/>
    <n v="4"/>
    <x v="0"/>
    <s v="Rewarding Growth Culture"/>
    <s v="Self Paced Learning Portals "/>
    <x v="1"/>
    <x v="1"/>
    <s v="Goal-Oriented"/>
    <s v="Mid-Sized Team (5-6)"/>
    <s v="No"/>
    <s v="Depends on the Company"/>
    <s v="vanshikagarg708@gmail.com"/>
    <n v="41000"/>
    <n v="111000"/>
    <n v="5"/>
    <n v="26000"/>
    <s v="Large (1001 to 3000 emp)"/>
    <s v="No"/>
    <s v="8 hours"/>
    <s v="Once in 2 months"/>
    <s v=" Work that involves my Passion"/>
    <s v="Lack of Transparency"/>
  </r>
  <r>
    <s v="06-03-2024"/>
    <d v="1899-12-30T06:10:47"/>
    <s v="India"/>
    <s v="110059"/>
    <x v="1"/>
    <x v="1"/>
    <s v="No"/>
    <s v="Depends on Company"/>
    <s v="No"/>
    <x v="0"/>
    <n v="4"/>
    <x v="0"/>
    <s v="Rewarding Growth Culture"/>
    <s v="Self Paced Learning Portals "/>
    <x v="1"/>
    <x v="1"/>
    <s v="Goal-Oriented"/>
    <s v="Large Team (7-10)"/>
    <s v="No"/>
    <s v="Depends on the Company"/>
    <s v="vanshikagarg708@gmail.com"/>
    <n v="41000"/>
    <n v="111000"/>
    <n v="5"/>
    <n v="26000"/>
    <s v="Large (1001 to 3000 emp)"/>
    <s v="No"/>
    <s v="8 hours"/>
    <s v="Once in 2 months"/>
    <s v="A great compensation"/>
    <s v="Lack of Transparency"/>
  </r>
  <r>
    <s v="06-03-2024"/>
    <d v="1899-12-30T06:10:47"/>
    <s v="India"/>
    <s v="110059"/>
    <x v="1"/>
    <x v="1"/>
    <s v="No"/>
    <s v="Depends on Company"/>
    <s v="No"/>
    <x v="0"/>
    <n v="4"/>
    <x v="0"/>
    <s v="Rewarding Growth Culture"/>
    <s v="Self Paced Learning Portals "/>
    <x v="1"/>
    <x v="1"/>
    <s v="Goal-Oriented"/>
    <s v="Large Team (7-10)"/>
    <s v="No"/>
    <s v="Depends on the Company"/>
    <s v="vanshikagarg708@gmail.com"/>
    <n v="41000"/>
    <n v="111000"/>
    <n v="5"/>
    <n v="26000"/>
    <s v="Large (1001 to 3000 emp)"/>
    <s v="No"/>
    <s v="8 hours"/>
    <s v="Once in 2 months"/>
    <s v="Less working hours"/>
    <s v="Lack of Transparency"/>
  </r>
  <r>
    <s v="06-03-2024"/>
    <d v="1899-12-30T06:10:47"/>
    <s v="India"/>
    <s v="110059"/>
    <x v="1"/>
    <x v="1"/>
    <s v="No"/>
    <s v="Depends on Company"/>
    <s v="No"/>
    <x v="0"/>
    <n v="4"/>
    <x v="0"/>
    <s v="Rewarding Growth Culture"/>
    <s v="Self Paced Learning Portals "/>
    <x v="1"/>
    <x v="1"/>
    <s v="Goal-Oriented"/>
    <s v="Large Team (7-10)"/>
    <s v="No"/>
    <s v="Depends on the Company"/>
    <s v="vanshikagarg708@gmail.com"/>
    <n v="41000"/>
    <n v="111000"/>
    <n v="5"/>
    <n v="26000"/>
    <s v="Large (1001 to 3000 emp)"/>
    <s v="No"/>
    <s v="8 hours"/>
    <s v="Once in 2 months"/>
    <s v="Meaningful impact of the work"/>
    <s v="Lack of Transparency"/>
  </r>
  <r>
    <s v="06-03-2024"/>
    <d v="1899-12-30T06:10:47"/>
    <s v="India"/>
    <s v="110059"/>
    <x v="1"/>
    <x v="1"/>
    <s v="No"/>
    <s v="Depends on Company"/>
    <s v="No"/>
    <x v="0"/>
    <n v="4"/>
    <x v="0"/>
    <s v="Rewarding Growth Culture"/>
    <s v="Self Paced Learning Portals "/>
    <x v="1"/>
    <x v="1"/>
    <s v="Goal-Oriented"/>
    <s v="Large Team (7-10)"/>
    <s v="No"/>
    <s v="Depends on the Company"/>
    <s v="vanshikagarg708@gmail.com"/>
    <n v="41000"/>
    <n v="111000"/>
    <n v="5"/>
    <n v="26000"/>
    <s v="Large (1001 to 3000 emp)"/>
    <s v="No"/>
    <s v="8 hours"/>
    <s v="Once in 2 months"/>
    <s v="Non Political Environment"/>
    <s v="Lack of Transparency"/>
  </r>
  <r>
    <s v="06-03-2024"/>
    <d v="1899-12-30T06:10:47"/>
    <s v="India"/>
    <s v="110059"/>
    <x v="1"/>
    <x v="1"/>
    <s v="No"/>
    <s v="Depends on Company"/>
    <s v="No"/>
    <x v="0"/>
    <n v="4"/>
    <x v="0"/>
    <s v="Rewarding Growth Culture"/>
    <s v="Self Paced Learning Portals "/>
    <x v="1"/>
    <x v="1"/>
    <s v="Goal-Oriented"/>
    <s v="Large Team (7-10)"/>
    <s v="No"/>
    <s v="Depends on the Company"/>
    <s v="vanshikagarg708@gmail.com"/>
    <n v="41000"/>
    <n v="111000"/>
    <n v="5"/>
    <n v="26000"/>
    <s v="Large (1001 to 3000 emp)"/>
    <s v="No"/>
    <s v="8 hours"/>
    <s v="Once in 2 months"/>
    <s v="Supportive Manager"/>
    <s v="Lack of Transparency"/>
  </r>
  <r>
    <s v="06-03-2024"/>
    <d v="1899-12-30T06:10:47"/>
    <s v="India"/>
    <s v="110059"/>
    <x v="1"/>
    <x v="1"/>
    <s v="No"/>
    <s v="Depends on Company"/>
    <s v="No"/>
    <x v="0"/>
    <n v="4"/>
    <x v="0"/>
    <s v="Rewarding Growth Culture"/>
    <s v="Self Paced Learning Portals "/>
    <x v="1"/>
    <x v="1"/>
    <s v="Goal-Oriented"/>
    <s v="Large Team (7-10)"/>
    <s v="No"/>
    <s v="Depends on the Company"/>
    <s v="vanshikagarg708@gmail.com"/>
    <n v="41000"/>
    <n v="111000"/>
    <n v="5"/>
    <n v="26000"/>
    <s v="Large (1001 to 3000 emp)"/>
    <s v="No"/>
    <s v="8 hours"/>
    <s v="Once in 2 months"/>
    <s v=" Work that involves my Passion"/>
    <s v="Lack of Transparency"/>
  </r>
  <r>
    <s v="06-03-2024"/>
    <d v="1899-12-30T06:10:47"/>
    <s v="India"/>
    <s v="110059"/>
    <x v="1"/>
    <x v="1"/>
    <s v="No"/>
    <s v="Depends on Company"/>
    <s v="No"/>
    <x v="0"/>
    <n v="4"/>
    <x v="0"/>
    <s v="Rewarding Growth Culture"/>
    <s v="Self Paced Learning Portals "/>
    <x v="1"/>
    <x v="1"/>
    <s v="Clear Expectations"/>
    <s v="Mid-Sized Team (5-6)"/>
    <s v="No"/>
    <s v="Depends on the Company"/>
    <s v="vanshikagarg708@gmail.com"/>
    <n v="41000"/>
    <n v="111000"/>
    <n v="5"/>
    <n v="26000"/>
    <s v="Large (1001 to 3000 emp)"/>
    <s v="No"/>
    <s v="8 hours"/>
    <s v="Once in 2 months"/>
    <s v="A great compensation"/>
    <s v="Lack of Transparency"/>
  </r>
  <r>
    <s v="06-03-2024"/>
    <d v="1899-12-30T06:10:47"/>
    <s v="India"/>
    <s v="110059"/>
    <x v="1"/>
    <x v="1"/>
    <s v="No"/>
    <s v="Depends on Company"/>
    <s v="No"/>
    <x v="0"/>
    <n v="4"/>
    <x v="0"/>
    <s v="Rewarding Growth Culture"/>
    <s v="Self Paced Learning Portals "/>
    <x v="1"/>
    <x v="1"/>
    <s v="Clear Expectations"/>
    <s v="Mid-Sized Team (5-6)"/>
    <s v="No"/>
    <s v="Depends on the Company"/>
    <s v="vanshikagarg708@gmail.com"/>
    <n v="41000"/>
    <n v="111000"/>
    <n v="5"/>
    <n v="26000"/>
    <s v="Large (1001 to 3000 emp)"/>
    <s v="No"/>
    <s v="8 hours"/>
    <s v="Once in 2 months"/>
    <s v="Less working hours"/>
    <s v="Lack of Transparency"/>
  </r>
  <r>
    <s v="06-03-2024"/>
    <d v="1899-12-30T06:10:47"/>
    <s v="India"/>
    <s v="110059"/>
    <x v="1"/>
    <x v="1"/>
    <s v="No"/>
    <s v="Depends on Company"/>
    <s v="No"/>
    <x v="0"/>
    <n v="4"/>
    <x v="0"/>
    <s v="Rewarding Growth Culture"/>
    <s v="Self Paced Learning Portals "/>
    <x v="1"/>
    <x v="1"/>
    <s v="Clear Expectations"/>
    <s v="Mid-Sized Team (5-6)"/>
    <s v="No"/>
    <s v="Depends on the Company"/>
    <s v="vanshikagarg708@gmail.com"/>
    <n v="41000"/>
    <n v="111000"/>
    <n v="5"/>
    <n v="26000"/>
    <s v="Large (1001 to 3000 emp)"/>
    <s v="No"/>
    <s v="8 hours"/>
    <s v="Once in 2 months"/>
    <s v="Meaningful impact of the work"/>
    <s v="Lack of Transparency"/>
  </r>
  <r>
    <s v="06-03-2024"/>
    <d v="1899-12-30T06:10:47"/>
    <s v="India"/>
    <s v="110059"/>
    <x v="1"/>
    <x v="1"/>
    <s v="No"/>
    <s v="Depends on Company"/>
    <s v="No"/>
    <x v="0"/>
    <n v="4"/>
    <x v="0"/>
    <s v="Rewarding Growth Culture"/>
    <s v="Self Paced Learning Portals "/>
    <x v="1"/>
    <x v="1"/>
    <s v="Clear Expectations"/>
    <s v="Mid-Sized Team (5-6)"/>
    <s v="No"/>
    <s v="Depends on the Company"/>
    <s v="vanshikagarg708@gmail.com"/>
    <n v="41000"/>
    <n v="111000"/>
    <n v="5"/>
    <n v="26000"/>
    <s v="Large (1001 to 3000 emp)"/>
    <s v="No"/>
    <s v="8 hours"/>
    <s v="Once in 2 months"/>
    <s v="Non Political Environment"/>
    <s v="Lack of Transparency"/>
  </r>
  <r>
    <s v="06-03-2024"/>
    <d v="1899-12-30T06:10:47"/>
    <s v="India"/>
    <s v="110059"/>
    <x v="1"/>
    <x v="1"/>
    <s v="No"/>
    <s v="Depends on Company"/>
    <s v="No"/>
    <x v="0"/>
    <n v="4"/>
    <x v="0"/>
    <s v="Rewarding Growth Culture"/>
    <s v="Self Paced Learning Portals "/>
    <x v="1"/>
    <x v="1"/>
    <s v="Clear Expectations"/>
    <s v="Mid-Sized Team (5-6)"/>
    <s v="No"/>
    <s v="Depends on the Company"/>
    <s v="vanshikagarg708@gmail.com"/>
    <n v="41000"/>
    <n v="111000"/>
    <n v="5"/>
    <n v="26000"/>
    <s v="Large (1001 to 3000 emp)"/>
    <s v="No"/>
    <s v="8 hours"/>
    <s v="Once in 2 months"/>
    <s v="Supportive Manager"/>
    <s v="Lack of Transparency"/>
  </r>
  <r>
    <s v="06-03-2024"/>
    <d v="1899-12-30T06:10:47"/>
    <s v="India"/>
    <s v="110059"/>
    <x v="1"/>
    <x v="1"/>
    <s v="No"/>
    <s v="Depends on Company"/>
    <s v="No"/>
    <x v="0"/>
    <n v="4"/>
    <x v="0"/>
    <s v="Rewarding Growth Culture"/>
    <s v="Self Paced Learning Portals "/>
    <x v="1"/>
    <x v="1"/>
    <s v="Clear Expectations"/>
    <s v="Mid-Sized Team (5-6)"/>
    <s v="No"/>
    <s v="Depends on the Company"/>
    <s v="vanshikagarg708@gmail.com"/>
    <n v="41000"/>
    <n v="111000"/>
    <n v="5"/>
    <n v="26000"/>
    <s v="Large (1001 to 3000 emp)"/>
    <s v="No"/>
    <s v="8 hours"/>
    <s v="Once in 2 months"/>
    <s v=" Work that involves my Passion"/>
    <s v="Lack of Transparency"/>
  </r>
  <r>
    <s v="06-03-2024"/>
    <d v="1899-12-30T06:10:47"/>
    <s v="India"/>
    <s v="110059"/>
    <x v="1"/>
    <x v="1"/>
    <s v="No"/>
    <s v="Depends on Company"/>
    <s v="No"/>
    <x v="0"/>
    <n v="4"/>
    <x v="0"/>
    <s v="Rewarding Growth Culture"/>
    <s v="Self Paced Learning Portals "/>
    <x v="1"/>
    <x v="1"/>
    <s v="Clear Expectations"/>
    <s v="Large Team (7-10)"/>
    <s v="No"/>
    <s v="Depends on the Company"/>
    <s v="vanshikagarg708@gmail.com"/>
    <n v="41000"/>
    <n v="111000"/>
    <n v="5"/>
    <n v="26000"/>
    <s v="Large (1001 to 3000 emp)"/>
    <s v="No"/>
    <s v="8 hours"/>
    <s v="Once in 2 months"/>
    <s v="A great compensation"/>
    <s v="Lack of Transparency"/>
  </r>
  <r>
    <s v="06-03-2024"/>
    <d v="1899-12-30T06:10:47"/>
    <s v="India"/>
    <s v="110059"/>
    <x v="1"/>
    <x v="1"/>
    <s v="No"/>
    <s v="Depends on Company"/>
    <s v="No"/>
    <x v="0"/>
    <n v="4"/>
    <x v="0"/>
    <s v="Rewarding Growth Culture"/>
    <s v="Self Paced Learning Portals "/>
    <x v="1"/>
    <x v="1"/>
    <s v="Clear Expectations"/>
    <s v="Large Team (7-10)"/>
    <s v="No"/>
    <s v="Depends on the Company"/>
    <s v="vanshikagarg708@gmail.com"/>
    <n v="41000"/>
    <n v="111000"/>
    <n v="5"/>
    <n v="26000"/>
    <s v="Large (1001 to 3000 emp)"/>
    <s v="No"/>
    <s v="8 hours"/>
    <s v="Once in 2 months"/>
    <s v="Less working hours"/>
    <s v="Lack of Transparency"/>
  </r>
  <r>
    <s v="06-03-2024"/>
    <d v="1899-12-30T06:10:47"/>
    <s v="India"/>
    <s v="110059"/>
    <x v="1"/>
    <x v="1"/>
    <s v="No"/>
    <s v="Depends on Company"/>
    <s v="No"/>
    <x v="0"/>
    <n v="4"/>
    <x v="0"/>
    <s v="Rewarding Growth Culture"/>
    <s v="Self Paced Learning Portals "/>
    <x v="1"/>
    <x v="1"/>
    <s v="Clear Expectations"/>
    <s v="Large Team (7-10)"/>
    <s v="No"/>
    <s v="Depends on the Company"/>
    <s v="vanshikagarg708@gmail.com"/>
    <n v="41000"/>
    <n v="111000"/>
    <n v="5"/>
    <n v="26000"/>
    <s v="Large (1001 to 3000 emp)"/>
    <s v="No"/>
    <s v="8 hours"/>
    <s v="Once in 2 months"/>
    <s v="Meaningful impact of the work"/>
    <s v="Lack of Transparency"/>
  </r>
  <r>
    <s v="06-03-2024"/>
    <d v="1899-12-30T06:10:47"/>
    <s v="India"/>
    <s v="110059"/>
    <x v="1"/>
    <x v="1"/>
    <s v="No"/>
    <s v="Depends on Company"/>
    <s v="No"/>
    <x v="0"/>
    <n v="4"/>
    <x v="0"/>
    <s v="Rewarding Growth Culture"/>
    <s v="Self Paced Learning Portals "/>
    <x v="1"/>
    <x v="1"/>
    <s v="Clear Expectations"/>
    <s v="Large Team (7-10)"/>
    <s v="No"/>
    <s v="Depends on the Company"/>
    <s v="vanshikagarg708@gmail.com"/>
    <n v="41000"/>
    <n v="111000"/>
    <n v="5"/>
    <n v="26000"/>
    <s v="Large (1001 to 3000 emp)"/>
    <s v="No"/>
    <s v="8 hours"/>
    <s v="Once in 2 months"/>
    <s v="Non Political Environment"/>
    <s v="Lack of Transparency"/>
  </r>
  <r>
    <s v="06-03-2024"/>
    <d v="1899-12-30T06:10:47"/>
    <s v="India"/>
    <s v="110059"/>
    <x v="1"/>
    <x v="1"/>
    <s v="No"/>
    <s v="Depends on Company"/>
    <s v="No"/>
    <x v="0"/>
    <n v="4"/>
    <x v="0"/>
    <s v="Rewarding Growth Culture"/>
    <s v="Self Paced Learning Portals "/>
    <x v="1"/>
    <x v="1"/>
    <s v="Clear Expectations"/>
    <s v="Large Team (7-10)"/>
    <s v="No"/>
    <s v="Depends on the Company"/>
    <s v="vanshikagarg708@gmail.com"/>
    <n v="41000"/>
    <n v="111000"/>
    <n v="5"/>
    <n v="26000"/>
    <s v="Large (1001 to 3000 emp)"/>
    <s v="No"/>
    <s v="8 hours"/>
    <s v="Once in 2 months"/>
    <s v="Supportive Manager"/>
    <s v="Lack of Transparency"/>
  </r>
  <r>
    <s v="06-03-2024"/>
    <d v="1899-12-30T06:10:47"/>
    <s v="India"/>
    <s v="110059"/>
    <x v="1"/>
    <x v="1"/>
    <s v="No"/>
    <s v="Depends on Company"/>
    <s v="No"/>
    <x v="0"/>
    <n v="4"/>
    <x v="0"/>
    <s v="Rewarding Growth Culture"/>
    <s v="Self Paced Learning Portals "/>
    <x v="1"/>
    <x v="1"/>
    <s v="Clear Expectations"/>
    <s v="Large Team (7-10)"/>
    <s v="No"/>
    <s v="Depends on the Company"/>
    <s v="vanshikagarg708@gmail.com"/>
    <n v="41000"/>
    <n v="111000"/>
    <n v="5"/>
    <n v="26000"/>
    <s v="Large (1001 to 3000 emp)"/>
    <s v="No"/>
    <s v="8 hours"/>
    <s v="Once in 2 months"/>
    <s v=" Work that involves my Passion"/>
    <s v="Lack of Transparency"/>
  </r>
  <r>
    <s v="06-03-2024"/>
    <d v="1899-12-30T06:10:47"/>
    <s v="India"/>
    <s v="110059"/>
    <x v="1"/>
    <x v="1"/>
    <s v="No"/>
    <s v="Depends on Company"/>
    <s v="No"/>
    <x v="0"/>
    <n v="4"/>
    <x v="0"/>
    <s v="Rewarding Growth Culture"/>
    <s v="Self Paced Learning Portals "/>
    <x v="1"/>
    <x v="1"/>
    <s v="Goal-Oriented"/>
    <s v="Mid-Sized Team (5-6)"/>
    <s v="No"/>
    <s v="Depends on the Company"/>
    <s v="vanshikagarg708@gmail.com"/>
    <n v="41000"/>
    <n v="111000"/>
    <n v="5"/>
    <n v="26000"/>
    <s v="Large (1001 to 3000 emp)"/>
    <s v="No"/>
    <s v="8 hours"/>
    <s v="Once in 2 months"/>
    <s v="A great compensation"/>
    <s v="Lack of Transparency"/>
  </r>
  <r>
    <s v="06-03-2024"/>
    <d v="1899-12-30T06:10:47"/>
    <s v="India"/>
    <s v="110059"/>
    <x v="1"/>
    <x v="1"/>
    <s v="No"/>
    <s v="Depends on Company"/>
    <s v="No"/>
    <x v="0"/>
    <n v="4"/>
    <x v="0"/>
    <s v="Rewarding Growth Culture"/>
    <s v="Self Paced Learning Portals "/>
    <x v="1"/>
    <x v="1"/>
    <s v="Goal-Oriented"/>
    <s v="Mid-Sized Team (5-6)"/>
    <s v="No"/>
    <s v="Depends on the Company"/>
    <s v="vanshikagarg708@gmail.com"/>
    <n v="41000"/>
    <n v="111000"/>
    <n v="5"/>
    <n v="26000"/>
    <s v="Large (1001 to 3000 emp)"/>
    <s v="No"/>
    <s v="8 hours"/>
    <s v="Once in 2 months"/>
    <s v="Less working hours"/>
    <s v="Lack of Transparency"/>
  </r>
  <r>
    <s v="06-03-2024"/>
    <d v="1899-12-30T06:10:47"/>
    <s v="India"/>
    <s v="110059"/>
    <x v="1"/>
    <x v="1"/>
    <s v="No"/>
    <s v="Depends on Company"/>
    <s v="No"/>
    <x v="0"/>
    <n v="4"/>
    <x v="0"/>
    <s v="Rewarding Growth Culture"/>
    <s v="Self Paced Learning Portals "/>
    <x v="1"/>
    <x v="1"/>
    <s v="Goal-Oriented"/>
    <s v="Mid-Sized Team (5-6)"/>
    <s v="No"/>
    <s v="Depends on the Company"/>
    <s v="vanshikagarg708@gmail.com"/>
    <n v="41000"/>
    <n v="111000"/>
    <n v="5"/>
    <n v="26000"/>
    <s v="Large (1001 to 3000 emp)"/>
    <s v="No"/>
    <s v="8 hours"/>
    <s v="Once in 2 months"/>
    <s v="Meaningful impact of the work"/>
    <s v="Lack of Transparency"/>
  </r>
  <r>
    <s v="06-03-2024"/>
    <d v="1899-12-30T06:10:47"/>
    <s v="India"/>
    <s v="110059"/>
    <x v="1"/>
    <x v="1"/>
    <s v="No"/>
    <s v="Depends on Company"/>
    <s v="No"/>
    <x v="0"/>
    <n v="4"/>
    <x v="0"/>
    <s v="Rewarding Growth Culture"/>
    <s v="Self Paced Learning Portals "/>
    <x v="1"/>
    <x v="1"/>
    <s v="Goal-Oriented"/>
    <s v="Mid-Sized Team (5-6)"/>
    <s v="No"/>
    <s v="Depends on the Company"/>
    <s v="vanshikagarg708@gmail.com"/>
    <n v="41000"/>
    <n v="111000"/>
    <n v="5"/>
    <n v="26000"/>
    <s v="Large (1001 to 3000 emp)"/>
    <s v="No"/>
    <s v="8 hours"/>
    <s v="Once in 2 months"/>
    <s v="Non Political Environment"/>
    <s v="Lack of Transparency"/>
  </r>
  <r>
    <s v="06-03-2024"/>
    <d v="1899-12-30T06:10:47"/>
    <s v="India"/>
    <s v="110059"/>
    <x v="1"/>
    <x v="1"/>
    <s v="No"/>
    <s v="Depends on Company"/>
    <s v="No"/>
    <x v="0"/>
    <n v="4"/>
    <x v="0"/>
    <s v="Rewarding Growth Culture"/>
    <s v="Self Paced Learning Portals "/>
    <x v="1"/>
    <x v="1"/>
    <s v="Goal-Oriented"/>
    <s v="Mid-Sized Team (5-6)"/>
    <s v="No"/>
    <s v="Depends on the Company"/>
    <s v="vanshikagarg708@gmail.com"/>
    <n v="41000"/>
    <n v="111000"/>
    <n v="5"/>
    <n v="26000"/>
    <s v="Large (1001 to 3000 emp)"/>
    <s v="No"/>
    <s v="8 hours"/>
    <s v="Once in 2 months"/>
    <s v="Supportive Manager"/>
    <s v="Lack of Transparency"/>
  </r>
  <r>
    <s v="06-03-2024"/>
    <d v="1899-12-30T06:10:47"/>
    <s v="India"/>
    <s v="110059"/>
    <x v="1"/>
    <x v="1"/>
    <s v="No"/>
    <s v="Depends on Company"/>
    <s v="No"/>
    <x v="0"/>
    <n v="4"/>
    <x v="0"/>
    <s v="Rewarding Growth Culture"/>
    <s v="Self Paced Learning Portals "/>
    <x v="1"/>
    <x v="1"/>
    <s v="Goal-Oriented"/>
    <s v="Mid-Sized Team (5-6)"/>
    <s v="No"/>
    <s v="Depends on the Company"/>
    <s v="vanshikagarg708@gmail.com"/>
    <n v="41000"/>
    <n v="111000"/>
    <n v="5"/>
    <n v="26000"/>
    <s v="Large (1001 to 3000 emp)"/>
    <s v="No"/>
    <s v="8 hours"/>
    <s v="Once in 2 months"/>
    <s v=" Work that involves my Passion"/>
    <s v="Lack of Transparency"/>
  </r>
  <r>
    <s v="06-03-2024"/>
    <d v="1899-12-30T06:10:47"/>
    <s v="India"/>
    <s v="110059"/>
    <x v="1"/>
    <x v="1"/>
    <s v="No"/>
    <s v="Depends on Company"/>
    <s v="No"/>
    <x v="0"/>
    <n v="4"/>
    <x v="0"/>
    <s v="Rewarding Growth Culture"/>
    <s v="Self Paced Learning Portals "/>
    <x v="1"/>
    <x v="1"/>
    <s v="Goal-Oriented"/>
    <s v="Large Team (7-10)"/>
    <s v="No"/>
    <s v="Depends on the Company"/>
    <s v="vanshikagarg708@gmail.com"/>
    <n v="41000"/>
    <n v="111000"/>
    <n v="5"/>
    <n v="26000"/>
    <s v="Large (1001 to 3000 emp)"/>
    <s v="No"/>
    <s v="8 hours"/>
    <s v="Once in 2 months"/>
    <s v="A great compensation"/>
    <s v="Lack of Transparency"/>
  </r>
  <r>
    <s v="06-03-2024"/>
    <d v="1899-12-30T06:10:47"/>
    <s v="India"/>
    <s v="110059"/>
    <x v="1"/>
    <x v="1"/>
    <s v="No"/>
    <s v="Depends on Company"/>
    <s v="No"/>
    <x v="0"/>
    <n v="4"/>
    <x v="0"/>
    <s v="Rewarding Growth Culture"/>
    <s v="Self Paced Learning Portals "/>
    <x v="1"/>
    <x v="1"/>
    <s v="Goal-Oriented"/>
    <s v="Large Team (7-10)"/>
    <s v="No"/>
    <s v="Depends on the Company"/>
    <s v="vanshikagarg708@gmail.com"/>
    <n v="41000"/>
    <n v="111000"/>
    <n v="5"/>
    <n v="26000"/>
    <s v="Large (1001 to 3000 emp)"/>
    <s v="No"/>
    <s v="8 hours"/>
    <s v="Once in 2 months"/>
    <s v="Less working hours"/>
    <s v="Lack of Transparency"/>
  </r>
  <r>
    <s v="06-03-2024"/>
    <d v="1899-12-30T06:10:47"/>
    <s v="India"/>
    <s v="110059"/>
    <x v="1"/>
    <x v="1"/>
    <s v="No"/>
    <s v="Depends on Company"/>
    <s v="No"/>
    <x v="0"/>
    <n v="4"/>
    <x v="0"/>
    <s v="Rewarding Growth Culture"/>
    <s v="Self Paced Learning Portals "/>
    <x v="1"/>
    <x v="1"/>
    <s v="Goal-Oriented"/>
    <s v="Large Team (7-10)"/>
    <s v="No"/>
    <s v="Depends on the Company"/>
    <s v="vanshikagarg708@gmail.com"/>
    <n v="41000"/>
    <n v="111000"/>
    <n v="5"/>
    <n v="26000"/>
    <s v="Large (1001 to 3000 emp)"/>
    <s v="No"/>
    <s v="8 hours"/>
    <s v="Once in 2 months"/>
    <s v="Meaningful impact of the work"/>
    <s v="Lack of Transparency"/>
  </r>
  <r>
    <s v="06-03-2024"/>
    <d v="1899-12-30T06:10:47"/>
    <s v="India"/>
    <s v="110059"/>
    <x v="1"/>
    <x v="1"/>
    <s v="No"/>
    <s v="Depends on Company"/>
    <s v="No"/>
    <x v="0"/>
    <n v="4"/>
    <x v="0"/>
    <s v="Rewarding Growth Culture"/>
    <s v="Self Paced Learning Portals "/>
    <x v="1"/>
    <x v="1"/>
    <s v="Goal-Oriented"/>
    <s v="Large Team (7-10)"/>
    <s v="No"/>
    <s v="Depends on the Company"/>
    <s v="vanshikagarg708@gmail.com"/>
    <n v="41000"/>
    <n v="111000"/>
    <n v="5"/>
    <n v="26000"/>
    <s v="Large (1001 to 3000 emp)"/>
    <s v="No"/>
    <s v="8 hours"/>
    <s v="Once in 2 months"/>
    <s v="Non Political Environment"/>
    <s v="Lack of Transparency"/>
  </r>
  <r>
    <s v="06-03-2024"/>
    <d v="1899-12-30T06:10:47"/>
    <s v="India"/>
    <s v="110059"/>
    <x v="1"/>
    <x v="1"/>
    <s v="No"/>
    <s v="Depends on Company"/>
    <s v="No"/>
    <x v="0"/>
    <n v="4"/>
    <x v="0"/>
    <s v="Rewarding Growth Culture"/>
    <s v="Self Paced Learning Portals "/>
    <x v="1"/>
    <x v="1"/>
    <s v="Goal-Oriented"/>
    <s v="Large Team (7-10)"/>
    <s v="No"/>
    <s v="Depends on the Company"/>
    <s v="vanshikagarg708@gmail.com"/>
    <n v="41000"/>
    <n v="111000"/>
    <n v="5"/>
    <n v="26000"/>
    <s v="Large (1001 to 3000 emp)"/>
    <s v="No"/>
    <s v="8 hours"/>
    <s v="Once in 2 months"/>
    <s v="Supportive Manager"/>
    <s v="Lack of Transparency"/>
  </r>
  <r>
    <s v="06-03-2024"/>
    <d v="1899-12-30T06:10:47"/>
    <s v="India"/>
    <s v="110059"/>
    <x v="1"/>
    <x v="1"/>
    <s v="No"/>
    <s v="Depends on Company"/>
    <s v="No"/>
    <x v="0"/>
    <n v="4"/>
    <x v="0"/>
    <s v="Rewarding Growth Culture"/>
    <s v="Self Paced Learning Portals "/>
    <x v="1"/>
    <x v="1"/>
    <s v="Goal-Oriented"/>
    <s v="Large Team (7-10)"/>
    <s v="No"/>
    <s v="Depends on the Company"/>
    <s v="vanshikagarg708@gmail.com"/>
    <n v="41000"/>
    <n v="111000"/>
    <n v="5"/>
    <n v="26000"/>
    <s v="Large (1001 to 3000 emp)"/>
    <s v="No"/>
    <s v="8 hours"/>
    <s v="Once in 2 months"/>
    <s v=" Work that involves my Passion"/>
    <s v="Lack of Transparency"/>
  </r>
  <r>
    <s v="06-03-2024"/>
    <d v="1899-12-30T06:10:47"/>
    <s v="India"/>
    <s v="110059"/>
    <x v="1"/>
    <x v="1"/>
    <s v="No"/>
    <s v="Depends on Company"/>
    <s v="No"/>
    <x v="0"/>
    <n v="4"/>
    <x v="0"/>
    <s v="Rewarding Growth Culture"/>
    <s v="Self Paced Learning Portals "/>
    <x v="2"/>
    <x v="2"/>
    <s v="Clear Expectations"/>
    <s v="Mid-Sized Team (5-6)"/>
    <s v="No"/>
    <s v="Depends on the Company"/>
    <s v="vanshikagarg708@gmail.com"/>
    <n v="41000"/>
    <n v="111000"/>
    <n v="5"/>
    <n v="26000"/>
    <s v="Large (1001 to 3000 emp)"/>
    <s v="No"/>
    <s v="8 hours"/>
    <s v="Once in 2 months"/>
    <s v="A great compensation"/>
    <s v="Lack of Transparency"/>
  </r>
  <r>
    <s v="06-03-2024"/>
    <d v="1899-12-30T06:10:47"/>
    <s v="India"/>
    <s v="110059"/>
    <x v="1"/>
    <x v="1"/>
    <s v="No"/>
    <s v="Depends on Company"/>
    <s v="No"/>
    <x v="0"/>
    <n v="4"/>
    <x v="0"/>
    <s v="Rewarding Growth Culture"/>
    <s v="Self Paced Learning Portals "/>
    <x v="2"/>
    <x v="2"/>
    <s v="Clear Expectations"/>
    <s v="Mid-Sized Team (5-6)"/>
    <s v="No"/>
    <s v="Depends on the Company"/>
    <s v="vanshikagarg708@gmail.com"/>
    <n v="41000"/>
    <n v="111000"/>
    <n v="5"/>
    <n v="26000"/>
    <s v="Large (1001 to 3000 emp)"/>
    <s v="No"/>
    <s v="8 hours"/>
    <s v="Once in 2 months"/>
    <s v="Less working hours"/>
    <s v="Lack of Transparency"/>
  </r>
  <r>
    <s v="06-03-2024"/>
    <d v="1899-12-30T06:10:47"/>
    <s v="India"/>
    <s v="110059"/>
    <x v="1"/>
    <x v="1"/>
    <s v="No"/>
    <s v="Depends on Company"/>
    <s v="No"/>
    <x v="0"/>
    <n v="4"/>
    <x v="0"/>
    <s v="Rewarding Growth Culture"/>
    <s v="Self Paced Learning Portals "/>
    <x v="2"/>
    <x v="2"/>
    <s v="Clear Expectations"/>
    <s v="Mid-Sized Team (5-6)"/>
    <s v="No"/>
    <s v="Depends on the Company"/>
    <s v="vanshikagarg708@gmail.com"/>
    <n v="41000"/>
    <n v="111000"/>
    <n v="5"/>
    <n v="26000"/>
    <s v="Large (1001 to 3000 emp)"/>
    <s v="No"/>
    <s v="8 hours"/>
    <s v="Once in 2 months"/>
    <s v="Meaningful impact of the work"/>
    <s v="Lack of Transparency"/>
  </r>
  <r>
    <s v="06-03-2024"/>
    <d v="1899-12-30T06:10:47"/>
    <s v="India"/>
    <s v="110059"/>
    <x v="1"/>
    <x v="1"/>
    <s v="No"/>
    <s v="Depends on Company"/>
    <s v="No"/>
    <x v="0"/>
    <n v="4"/>
    <x v="0"/>
    <s v="Rewarding Growth Culture"/>
    <s v="Self Paced Learning Portals "/>
    <x v="2"/>
    <x v="2"/>
    <s v="Clear Expectations"/>
    <s v="Mid-Sized Team (5-6)"/>
    <s v="No"/>
    <s v="Depends on the Company"/>
    <s v="vanshikagarg708@gmail.com"/>
    <n v="41000"/>
    <n v="111000"/>
    <n v="5"/>
    <n v="26000"/>
    <s v="Large (1001 to 3000 emp)"/>
    <s v="No"/>
    <s v="8 hours"/>
    <s v="Once in 2 months"/>
    <s v="Non Political Environment"/>
    <s v="Lack of Transparency"/>
  </r>
  <r>
    <s v="06-03-2024"/>
    <d v="1899-12-30T06:10:47"/>
    <s v="India"/>
    <s v="110059"/>
    <x v="1"/>
    <x v="1"/>
    <s v="No"/>
    <s v="Depends on Company"/>
    <s v="No"/>
    <x v="0"/>
    <n v="4"/>
    <x v="0"/>
    <s v="Rewarding Growth Culture"/>
    <s v="Self Paced Learning Portals "/>
    <x v="2"/>
    <x v="2"/>
    <s v="Clear Expectations"/>
    <s v="Mid-Sized Team (5-6)"/>
    <s v="No"/>
    <s v="Depends on the Company"/>
    <s v="vanshikagarg708@gmail.com"/>
    <n v="41000"/>
    <n v="111000"/>
    <n v="5"/>
    <n v="26000"/>
    <s v="Large (1001 to 3000 emp)"/>
    <s v="No"/>
    <s v="8 hours"/>
    <s v="Once in 2 months"/>
    <s v="Supportive Manager"/>
    <s v="Lack of Transparency"/>
  </r>
  <r>
    <s v="06-03-2024"/>
    <d v="1899-12-30T06:10:47"/>
    <s v="India"/>
    <s v="110059"/>
    <x v="1"/>
    <x v="1"/>
    <s v="No"/>
    <s v="Depends on Company"/>
    <s v="No"/>
    <x v="0"/>
    <n v="4"/>
    <x v="0"/>
    <s v="Rewarding Growth Culture"/>
    <s v="Self Paced Learning Portals "/>
    <x v="2"/>
    <x v="2"/>
    <s v="Clear Expectations"/>
    <s v="Mid-Sized Team (5-6)"/>
    <s v="No"/>
    <s v="Depends on the Company"/>
    <s v="vanshikagarg708@gmail.com"/>
    <n v="41000"/>
    <n v="111000"/>
    <n v="5"/>
    <n v="26000"/>
    <s v="Large (1001 to 3000 emp)"/>
    <s v="No"/>
    <s v="8 hours"/>
    <s v="Once in 2 months"/>
    <s v=" Work that involves my Passion"/>
    <s v="Lack of Transparency"/>
  </r>
  <r>
    <s v="06-03-2024"/>
    <d v="1899-12-30T06:10:47"/>
    <s v="India"/>
    <s v="110059"/>
    <x v="1"/>
    <x v="1"/>
    <s v="No"/>
    <s v="Depends on Company"/>
    <s v="No"/>
    <x v="0"/>
    <n v="4"/>
    <x v="0"/>
    <s v="Rewarding Growth Culture"/>
    <s v="Self Paced Learning Portals "/>
    <x v="2"/>
    <x v="2"/>
    <s v="Clear Expectations"/>
    <s v="Large Team (7-10)"/>
    <s v="No"/>
    <s v="Depends on the Company"/>
    <s v="vanshikagarg708@gmail.com"/>
    <n v="41000"/>
    <n v="111000"/>
    <n v="5"/>
    <n v="26000"/>
    <s v="Large (1001 to 3000 emp)"/>
    <s v="No"/>
    <s v="8 hours"/>
    <s v="Once in 2 months"/>
    <s v="A great compensation"/>
    <s v="Lack of Transparency"/>
  </r>
  <r>
    <s v="06-03-2024"/>
    <d v="1899-12-30T06:10:47"/>
    <s v="India"/>
    <s v="110059"/>
    <x v="1"/>
    <x v="1"/>
    <s v="No"/>
    <s v="Depends on Company"/>
    <s v="No"/>
    <x v="0"/>
    <n v="4"/>
    <x v="0"/>
    <s v="Rewarding Growth Culture"/>
    <s v="Self Paced Learning Portals "/>
    <x v="2"/>
    <x v="2"/>
    <s v="Clear Expectations"/>
    <s v="Large Team (7-10)"/>
    <s v="No"/>
    <s v="Depends on the Company"/>
    <s v="vanshikagarg708@gmail.com"/>
    <n v="41000"/>
    <n v="111000"/>
    <n v="5"/>
    <n v="26000"/>
    <s v="Large (1001 to 3000 emp)"/>
    <s v="No"/>
    <s v="8 hours"/>
    <s v="Once in 2 months"/>
    <s v="Less working hours"/>
    <s v="Lack of Transparency"/>
  </r>
  <r>
    <s v="06-03-2024"/>
    <d v="1899-12-30T06:10:47"/>
    <s v="India"/>
    <s v="110059"/>
    <x v="1"/>
    <x v="1"/>
    <s v="No"/>
    <s v="Depends on Company"/>
    <s v="No"/>
    <x v="0"/>
    <n v="4"/>
    <x v="0"/>
    <s v="Rewarding Growth Culture"/>
    <s v="Self Paced Learning Portals "/>
    <x v="2"/>
    <x v="2"/>
    <s v="Clear Expectations"/>
    <s v="Large Team (7-10)"/>
    <s v="No"/>
    <s v="Depends on the Company"/>
    <s v="vanshikagarg708@gmail.com"/>
    <n v="41000"/>
    <n v="111000"/>
    <n v="5"/>
    <n v="26000"/>
    <s v="Large (1001 to 3000 emp)"/>
    <s v="No"/>
    <s v="8 hours"/>
    <s v="Once in 2 months"/>
    <s v="Meaningful impact of the work"/>
    <s v="Lack of Transparency"/>
  </r>
  <r>
    <s v="06-03-2024"/>
    <d v="1899-12-30T06:10:47"/>
    <s v="India"/>
    <s v="110059"/>
    <x v="1"/>
    <x v="1"/>
    <s v="No"/>
    <s v="Depends on Company"/>
    <s v="No"/>
    <x v="0"/>
    <n v="4"/>
    <x v="0"/>
    <s v="Rewarding Growth Culture"/>
    <s v="Self Paced Learning Portals "/>
    <x v="2"/>
    <x v="2"/>
    <s v="Clear Expectations"/>
    <s v="Large Team (7-10)"/>
    <s v="No"/>
    <s v="Depends on the Company"/>
    <s v="vanshikagarg708@gmail.com"/>
    <n v="41000"/>
    <n v="111000"/>
    <n v="5"/>
    <n v="26000"/>
    <s v="Large (1001 to 3000 emp)"/>
    <s v="No"/>
    <s v="8 hours"/>
    <s v="Once in 2 months"/>
    <s v="Non Political Environment"/>
    <s v="Lack of Transparency"/>
  </r>
  <r>
    <s v="06-03-2024"/>
    <d v="1899-12-30T06:10:47"/>
    <s v="India"/>
    <s v="110059"/>
    <x v="1"/>
    <x v="1"/>
    <s v="No"/>
    <s v="Depends on Company"/>
    <s v="No"/>
    <x v="0"/>
    <n v="4"/>
    <x v="0"/>
    <s v="Rewarding Growth Culture"/>
    <s v="Self Paced Learning Portals "/>
    <x v="2"/>
    <x v="2"/>
    <s v="Clear Expectations"/>
    <s v="Large Team (7-10)"/>
    <s v="No"/>
    <s v="Depends on the Company"/>
    <s v="vanshikagarg708@gmail.com"/>
    <n v="41000"/>
    <n v="111000"/>
    <n v="5"/>
    <n v="26000"/>
    <s v="Large (1001 to 3000 emp)"/>
    <s v="No"/>
    <s v="8 hours"/>
    <s v="Once in 2 months"/>
    <s v="Supportive Manager"/>
    <s v="Lack of Transparency"/>
  </r>
  <r>
    <s v="06-03-2024"/>
    <d v="1899-12-30T06:10:47"/>
    <s v="India"/>
    <s v="110059"/>
    <x v="1"/>
    <x v="1"/>
    <s v="No"/>
    <s v="Depends on Company"/>
    <s v="No"/>
    <x v="0"/>
    <n v="4"/>
    <x v="0"/>
    <s v="Rewarding Growth Culture"/>
    <s v="Self Paced Learning Portals "/>
    <x v="2"/>
    <x v="2"/>
    <s v="Clear Expectations"/>
    <s v="Large Team (7-10)"/>
    <s v="No"/>
    <s v="Depends on the Company"/>
    <s v="vanshikagarg708@gmail.com"/>
    <n v="41000"/>
    <n v="111000"/>
    <n v="5"/>
    <n v="26000"/>
    <s v="Large (1001 to 3000 emp)"/>
    <s v="No"/>
    <s v="8 hours"/>
    <s v="Once in 2 months"/>
    <s v=" Work that involves my Passion"/>
    <s v="Lack of Transparency"/>
  </r>
  <r>
    <s v="06-03-2024"/>
    <d v="1899-12-30T06:10:47"/>
    <s v="India"/>
    <s v="110059"/>
    <x v="1"/>
    <x v="1"/>
    <s v="No"/>
    <s v="Depends on Company"/>
    <s v="No"/>
    <x v="0"/>
    <n v="4"/>
    <x v="0"/>
    <s v="Rewarding Growth Culture"/>
    <s v="Self Paced Learning Portals "/>
    <x v="2"/>
    <x v="2"/>
    <s v="Goal-Oriented"/>
    <s v="Mid-Sized Team (5-6)"/>
    <s v="No"/>
    <s v="Depends on the Company"/>
    <s v="vanshikagarg708@gmail.com"/>
    <n v="41000"/>
    <n v="111000"/>
    <n v="5"/>
    <n v="26000"/>
    <s v="Large (1001 to 3000 emp)"/>
    <s v="No"/>
    <s v="8 hours"/>
    <s v="Once in 2 months"/>
    <s v="A great compensation"/>
    <s v="Lack of Transparency"/>
  </r>
  <r>
    <s v="06-03-2024"/>
    <d v="1899-12-30T06:10:47"/>
    <s v="India"/>
    <s v="110059"/>
    <x v="1"/>
    <x v="1"/>
    <s v="No"/>
    <s v="Depends on Company"/>
    <s v="No"/>
    <x v="0"/>
    <n v="4"/>
    <x v="0"/>
    <s v="Rewarding Growth Culture"/>
    <s v="Self Paced Learning Portals "/>
    <x v="2"/>
    <x v="2"/>
    <s v="Goal-Oriented"/>
    <s v="Mid-Sized Team (5-6)"/>
    <s v="No"/>
    <s v="Depends on the Company"/>
    <s v="vanshikagarg708@gmail.com"/>
    <n v="41000"/>
    <n v="111000"/>
    <n v="5"/>
    <n v="26000"/>
    <s v="Large (1001 to 3000 emp)"/>
    <s v="No"/>
    <s v="8 hours"/>
    <s v="Once in 2 months"/>
    <s v="Less working hours"/>
    <s v="Lack of Transparency"/>
  </r>
  <r>
    <s v="06-03-2024"/>
    <d v="1899-12-30T06:10:47"/>
    <s v="India"/>
    <s v="110059"/>
    <x v="1"/>
    <x v="1"/>
    <s v="No"/>
    <s v="Depends on Company"/>
    <s v="No"/>
    <x v="0"/>
    <n v="4"/>
    <x v="0"/>
    <s v="Rewarding Growth Culture"/>
    <s v="Self Paced Learning Portals "/>
    <x v="2"/>
    <x v="2"/>
    <s v="Goal-Oriented"/>
    <s v="Mid-Sized Team (5-6)"/>
    <s v="No"/>
    <s v="Depends on the Company"/>
    <s v="vanshikagarg708@gmail.com"/>
    <n v="41000"/>
    <n v="111000"/>
    <n v="5"/>
    <n v="26000"/>
    <s v="Large (1001 to 3000 emp)"/>
    <s v="No"/>
    <s v="8 hours"/>
    <s v="Once in 2 months"/>
    <s v="Meaningful impact of the work"/>
    <s v="Lack of Transparency"/>
  </r>
  <r>
    <s v="06-03-2024"/>
    <d v="1899-12-30T06:10:47"/>
    <s v="India"/>
    <s v="110059"/>
    <x v="1"/>
    <x v="1"/>
    <s v="No"/>
    <s v="Depends on Company"/>
    <s v="No"/>
    <x v="0"/>
    <n v="4"/>
    <x v="0"/>
    <s v="Rewarding Growth Culture"/>
    <s v="Self Paced Learning Portals "/>
    <x v="2"/>
    <x v="2"/>
    <s v="Goal-Oriented"/>
    <s v="Mid-Sized Team (5-6)"/>
    <s v="No"/>
    <s v="Depends on the Company"/>
    <s v="vanshikagarg708@gmail.com"/>
    <n v="41000"/>
    <n v="111000"/>
    <n v="5"/>
    <n v="26000"/>
    <s v="Large (1001 to 3000 emp)"/>
    <s v="No"/>
    <s v="8 hours"/>
    <s v="Once in 2 months"/>
    <s v="Non Political Environment"/>
    <s v="Lack of Transparency"/>
  </r>
  <r>
    <s v="06-03-2024"/>
    <d v="1899-12-30T06:10:47"/>
    <s v="India"/>
    <s v="110059"/>
    <x v="1"/>
    <x v="1"/>
    <s v="No"/>
    <s v="Depends on Company"/>
    <s v="No"/>
    <x v="0"/>
    <n v="4"/>
    <x v="0"/>
    <s v="Rewarding Growth Culture"/>
    <s v="Self Paced Learning Portals "/>
    <x v="2"/>
    <x v="2"/>
    <s v="Goal-Oriented"/>
    <s v="Mid-Sized Team (5-6)"/>
    <s v="No"/>
    <s v="Depends on the Company"/>
    <s v="vanshikagarg708@gmail.com"/>
    <n v="41000"/>
    <n v="111000"/>
    <n v="5"/>
    <n v="26000"/>
    <s v="Large (1001 to 3000 emp)"/>
    <s v="No"/>
    <s v="8 hours"/>
    <s v="Once in 2 months"/>
    <s v="Supportive Manager"/>
    <s v="Lack of Transparency"/>
  </r>
  <r>
    <s v="06-03-2024"/>
    <d v="1899-12-30T06:10:47"/>
    <s v="India"/>
    <s v="110059"/>
    <x v="1"/>
    <x v="1"/>
    <s v="No"/>
    <s v="Depends on Company"/>
    <s v="No"/>
    <x v="0"/>
    <n v="4"/>
    <x v="0"/>
    <s v="Rewarding Growth Culture"/>
    <s v="Self Paced Learning Portals "/>
    <x v="2"/>
    <x v="2"/>
    <s v="Goal-Oriented"/>
    <s v="Mid-Sized Team (5-6)"/>
    <s v="No"/>
    <s v="Depends on the Company"/>
    <s v="vanshikagarg708@gmail.com"/>
    <n v="41000"/>
    <n v="111000"/>
    <n v="5"/>
    <n v="26000"/>
    <s v="Large (1001 to 3000 emp)"/>
    <s v="No"/>
    <s v="8 hours"/>
    <s v="Once in 2 months"/>
    <s v=" Work that involves my Passion"/>
    <s v="Lack of Transparency"/>
  </r>
  <r>
    <s v="06-03-2024"/>
    <d v="1899-12-30T06:10:47"/>
    <s v="India"/>
    <s v="110059"/>
    <x v="1"/>
    <x v="1"/>
    <s v="No"/>
    <s v="Depends on Company"/>
    <s v="No"/>
    <x v="0"/>
    <n v="4"/>
    <x v="0"/>
    <s v="Rewarding Growth Culture"/>
    <s v="Self Paced Learning Portals "/>
    <x v="2"/>
    <x v="2"/>
    <s v="Goal-Oriented"/>
    <s v="Large Team (7-10)"/>
    <s v="No"/>
    <s v="Depends on the Company"/>
    <s v="vanshikagarg708@gmail.com"/>
    <n v="41000"/>
    <n v="111000"/>
    <n v="5"/>
    <n v="26000"/>
    <s v="Large (1001 to 3000 emp)"/>
    <s v="No"/>
    <s v="8 hours"/>
    <s v="Once in 2 months"/>
    <s v="A great compensation"/>
    <s v="Lack of Transparency"/>
  </r>
  <r>
    <s v="06-03-2024"/>
    <d v="1899-12-30T06:10:47"/>
    <s v="India"/>
    <s v="110059"/>
    <x v="1"/>
    <x v="1"/>
    <s v="No"/>
    <s v="Depends on Company"/>
    <s v="No"/>
    <x v="0"/>
    <n v="4"/>
    <x v="0"/>
    <s v="Rewarding Growth Culture"/>
    <s v="Self Paced Learning Portals "/>
    <x v="2"/>
    <x v="2"/>
    <s v="Goal-Oriented"/>
    <s v="Large Team (7-10)"/>
    <s v="No"/>
    <s v="Depends on the Company"/>
    <s v="vanshikagarg708@gmail.com"/>
    <n v="41000"/>
    <n v="111000"/>
    <n v="5"/>
    <n v="26000"/>
    <s v="Large (1001 to 3000 emp)"/>
    <s v="No"/>
    <s v="8 hours"/>
    <s v="Once in 2 months"/>
    <s v="Less working hours"/>
    <s v="Lack of Transparency"/>
  </r>
  <r>
    <s v="06-03-2024"/>
    <d v="1899-12-30T06:10:47"/>
    <s v="India"/>
    <s v="110059"/>
    <x v="1"/>
    <x v="1"/>
    <s v="No"/>
    <s v="Depends on Company"/>
    <s v="No"/>
    <x v="0"/>
    <n v="4"/>
    <x v="0"/>
    <s v="Rewarding Growth Culture"/>
    <s v="Self Paced Learning Portals "/>
    <x v="2"/>
    <x v="2"/>
    <s v="Goal-Oriented"/>
    <s v="Large Team (7-10)"/>
    <s v="No"/>
    <s v="Depends on the Company"/>
    <s v="vanshikagarg708@gmail.com"/>
    <n v="41000"/>
    <n v="111000"/>
    <n v="5"/>
    <n v="26000"/>
    <s v="Large (1001 to 3000 emp)"/>
    <s v="No"/>
    <s v="8 hours"/>
    <s v="Once in 2 months"/>
    <s v="Meaningful impact of the work"/>
    <s v="Lack of Transparency"/>
  </r>
  <r>
    <s v="06-03-2024"/>
    <d v="1899-12-30T06:10:47"/>
    <s v="India"/>
    <s v="110059"/>
    <x v="1"/>
    <x v="1"/>
    <s v="No"/>
    <s v="Depends on Company"/>
    <s v="No"/>
    <x v="0"/>
    <n v="4"/>
    <x v="0"/>
    <s v="Rewarding Growth Culture"/>
    <s v="Self Paced Learning Portals "/>
    <x v="2"/>
    <x v="2"/>
    <s v="Goal-Oriented"/>
    <s v="Large Team (7-10)"/>
    <s v="No"/>
    <s v="Depends on the Company"/>
    <s v="vanshikagarg708@gmail.com"/>
    <n v="41000"/>
    <n v="111000"/>
    <n v="5"/>
    <n v="26000"/>
    <s v="Large (1001 to 3000 emp)"/>
    <s v="No"/>
    <s v="8 hours"/>
    <s v="Once in 2 months"/>
    <s v="Non Political Environment"/>
    <s v="Lack of Transparency"/>
  </r>
  <r>
    <s v="06-03-2024"/>
    <d v="1899-12-30T06:10:47"/>
    <s v="India"/>
    <s v="110059"/>
    <x v="1"/>
    <x v="1"/>
    <s v="No"/>
    <s v="Depends on Company"/>
    <s v="No"/>
    <x v="0"/>
    <n v="4"/>
    <x v="0"/>
    <s v="Rewarding Growth Culture"/>
    <s v="Self Paced Learning Portals "/>
    <x v="2"/>
    <x v="2"/>
    <s v="Goal-Oriented"/>
    <s v="Large Team (7-10)"/>
    <s v="No"/>
    <s v="Depends on the Company"/>
    <s v="vanshikagarg708@gmail.com"/>
    <n v="41000"/>
    <n v="111000"/>
    <n v="5"/>
    <n v="26000"/>
    <s v="Large (1001 to 3000 emp)"/>
    <s v="No"/>
    <s v="8 hours"/>
    <s v="Once in 2 months"/>
    <s v="Supportive Manager"/>
    <s v="Lack of Transparency"/>
  </r>
  <r>
    <s v="06-03-2024"/>
    <d v="1899-12-30T06:10:47"/>
    <s v="India"/>
    <s v="110059"/>
    <x v="1"/>
    <x v="1"/>
    <s v="No"/>
    <s v="Depends on Company"/>
    <s v="No"/>
    <x v="0"/>
    <n v="4"/>
    <x v="0"/>
    <s v="Rewarding Growth Culture"/>
    <s v="Self Paced Learning Portals "/>
    <x v="2"/>
    <x v="2"/>
    <s v="Goal-Oriented"/>
    <s v="Large Team (7-10)"/>
    <s v="No"/>
    <s v="Depends on the Company"/>
    <s v="vanshikagarg708@gmail.com"/>
    <n v="41000"/>
    <n v="111000"/>
    <n v="5"/>
    <n v="26000"/>
    <s v="Large (1001 to 3000 emp)"/>
    <s v="No"/>
    <s v="8 hours"/>
    <s v="Once in 2 months"/>
    <s v=" Work that involves my Passion"/>
    <s v="Lack of Transparency"/>
  </r>
  <r>
    <s v="06-03-2024"/>
    <d v="1899-12-30T06:10:47"/>
    <s v="India"/>
    <s v="110059"/>
    <x v="1"/>
    <x v="1"/>
    <s v="No"/>
    <s v="Depends on Company"/>
    <s v="No"/>
    <x v="0"/>
    <n v="4"/>
    <x v="0"/>
    <s v="Rewarding Growth Culture"/>
    <s v="Learn by observing others"/>
    <x v="1"/>
    <x v="1"/>
    <s v="Clear Expectations"/>
    <s v="Mid-Sized Team (5-6)"/>
    <s v="No"/>
    <s v="Depends on the Company"/>
    <s v="vanshikagarg708@gmail.com"/>
    <n v="41000"/>
    <n v="111000"/>
    <n v="5"/>
    <n v="26000"/>
    <s v="Large (1001 to 3000 emp)"/>
    <s v="No"/>
    <s v="8 hours"/>
    <s v="Once in 2 months"/>
    <s v="A great compensation"/>
    <s v="Lack of Transparency"/>
  </r>
  <r>
    <s v="06-03-2024"/>
    <d v="1899-12-30T06:10:47"/>
    <s v="India"/>
    <s v="110059"/>
    <x v="1"/>
    <x v="1"/>
    <s v="No"/>
    <s v="Depends on Company"/>
    <s v="No"/>
    <x v="0"/>
    <n v="4"/>
    <x v="0"/>
    <s v="Rewarding Growth Culture"/>
    <s v="Learn by observing others"/>
    <x v="1"/>
    <x v="1"/>
    <s v="Clear Expectations"/>
    <s v="Mid-Sized Team (5-6)"/>
    <s v="No"/>
    <s v="Depends on the Company"/>
    <s v="vanshikagarg708@gmail.com"/>
    <n v="41000"/>
    <n v="111000"/>
    <n v="5"/>
    <n v="26000"/>
    <s v="Large (1001 to 3000 emp)"/>
    <s v="No"/>
    <s v="8 hours"/>
    <s v="Once in 2 months"/>
    <s v="Less working hours"/>
    <s v="Lack of Transparency"/>
  </r>
  <r>
    <s v="06-03-2024"/>
    <d v="1899-12-30T06:10:47"/>
    <s v="India"/>
    <s v="110059"/>
    <x v="1"/>
    <x v="1"/>
    <s v="No"/>
    <s v="Depends on Company"/>
    <s v="No"/>
    <x v="0"/>
    <n v="4"/>
    <x v="0"/>
    <s v="Rewarding Growth Culture"/>
    <s v="Learn by observing others"/>
    <x v="1"/>
    <x v="1"/>
    <s v="Clear Expectations"/>
    <s v="Mid-Sized Team (5-6)"/>
    <s v="No"/>
    <s v="Depends on the Company"/>
    <s v="vanshikagarg708@gmail.com"/>
    <n v="41000"/>
    <n v="111000"/>
    <n v="5"/>
    <n v="26000"/>
    <s v="Large (1001 to 3000 emp)"/>
    <s v="No"/>
    <s v="8 hours"/>
    <s v="Once in 2 months"/>
    <s v="Meaningful impact of the work"/>
    <s v="Lack of Transparency"/>
  </r>
  <r>
    <s v="06-03-2024"/>
    <d v="1899-12-30T06:10:47"/>
    <s v="India"/>
    <s v="110059"/>
    <x v="1"/>
    <x v="1"/>
    <s v="No"/>
    <s v="Depends on Company"/>
    <s v="No"/>
    <x v="0"/>
    <n v="4"/>
    <x v="0"/>
    <s v="Rewarding Growth Culture"/>
    <s v="Learn by observing others"/>
    <x v="1"/>
    <x v="1"/>
    <s v="Clear Expectations"/>
    <s v="Mid-Sized Team (5-6)"/>
    <s v="No"/>
    <s v="Depends on the Company"/>
    <s v="vanshikagarg708@gmail.com"/>
    <n v="41000"/>
    <n v="111000"/>
    <n v="5"/>
    <n v="26000"/>
    <s v="Large (1001 to 3000 emp)"/>
    <s v="No"/>
    <s v="8 hours"/>
    <s v="Once in 2 months"/>
    <s v="Non Political Environment"/>
    <s v="Lack of Transparency"/>
  </r>
  <r>
    <s v="06-03-2024"/>
    <d v="1899-12-30T06:10:47"/>
    <s v="India"/>
    <s v="110059"/>
    <x v="1"/>
    <x v="1"/>
    <s v="No"/>
    <s v="Depends on Company"/>
    <s v="No"/>
    <x v="0"/>
    <n v="4"/>
    <x v="0"/>
    <s v="Rewarding Growth Culture"/>
    <s v="Learn by observing others"/>
    <x v="1"/>
    <x v="1"/>
    <s v="Clear Expectations"/>
    <s v="Mid-Sized Team (5-6)"/>
    <s v="No"/>
    <s v="Depends on the Company"/>
    <s v="vanshikagarg708@gmail.com"/>
    <n v="41000"/>
    <n v="111000"/>
    <n v="5"/>
    <n v="26000"/>
    <s v="Large (1001 to 3000 emp)"/>
    <s v="No"/>
    <s v="8 hours"/>
    <s v="Once in 2 months"/>
    <s v="Supportive Manager"/>
    <s v="Lack of Transparency"/>
  </r>
  <r>
    <s v="06-03-2024"/>
    <d v="1899-12-30T06:10:47"/>
    <s v="India"/>
    <s v="110059"/>
    <x v="1"/>
    <x v="1"/>
    <s v="No"/>
    <s v="Depends on Company"/>
    <s v="No"/>
    <x v="0"/>
    <n v="4"/>
    <x v="0"/>
    <s v="Rewarding Growth Culture"/>
    <s v="Learn by observing others"/>
    <x v="1"/>
    <x v="1"/>
    <s v="Clear Expectations"/>
    <s v="Mid-Sized Team (5-6)"/>
    <s v="No"/>
    <s v="Depends on the Company"/>
    <s v="vanshikagarg708@gmail.com"/>
    <n v="41000"/>
    <n v="111000"/>
    <n v="5"/>
    <n v="26000"/>
    <s v="Large (1001 to 3000 emp)"/>
    <s v="No"/>
    <s v="8 hours"/>
    <s v="Once in 2 months"/>
    <s v=" Work that involves my Passion"/>
    <s v="Lack of Transparency"/>
  </r>
  <r>
    <s v="06-03-2024"/>
    <d v="1899-12-30T06:10:47"/>
    <s v="India"/>
    <s v="110059"/>
    <x v="1"/>
    <x v="1"/>
    <s v="No"/>
    <s v="Depends on Company"/>
    <s v="No"/>
    <x v="0"/>
    <n v="4"/>
    <x v="0"/>
    <s v="Rewarding Growth Culture"/>
    <s v="Learn by observing others"/>
    <x v="1"/>
    <x v="1"/>
    <s v="Clear Expectations"/>
    <s v="Large Team (7-10)"/>
    <s v="No"/>
    <s v="Depends on the Company"/>
    <s v="vanshikagarg708@gmail.com"/>
    <n v="41000"/>
    <n v="111000"/>
    <n v="5"/>
    <n v="26000"/>
    <s v="Large (1001 to 3000 emp)"/>
    <s v="No"/>
    <s v="8 hours"/>
    <s v="Once in 2 months"/>
    <s v="A great compensation"/>
    <s v="Lack of Transparency"/>
  </r>
  <r>
    <s v="06-03-2024"/>
    <d v="1899-12-30T06:10:47"/>
    <s v="India"/>
    <s v="110059"/>
    <x v="1"/>
    <x v="1"/>
    <s v="No"/>
    <s v="Depends on Company"/>
    <s v="No"/>
    <x v="0"/>
    <n v="4"/>
    <x v="0"/>
    <s v="Rewarding Growth Culture"/>
    <s v="Learn by observing others"/>
    <x v="1"/>
    <x v="1"/>
    <s v="Clear Expectations"/>
    <s v="Large Team (7-10)"/>
    <s v="No"/>
    <s v="Depends on the Company"/>
    <s v="vanshikagarg708@gmail.com"/>
    <n v="41000"/>
    <n v="111000"/>
    <n v="5"/>
    <n v="26000"/>
    <s v="Large (1001 to 3000 emp)"/>
    <s v="No"/>
    <s v="8 hours"/>
    <s v="Once in 2 months"/>
    <s v="Less working hours"/>
    <s v="Lack of Transparency"/>
  </r>
  <r>
    <s v="06-03-2024"/>
    <d v="1899-12-30T06:10:47"/>
    <s v="India"/>
    <s v="110059"/>
    <x v="1"/>
    <x v="1"/>
    <s v="No"/>
    <s v="Depends on Company"/>
    <s v="No"/>
    <x v="0"/>
    <n v="4"/>
    <x v="0"/>
    <s v="Rewarding Growth Culture"/>
    <s v="Learn by observing others"/>
    <x v="1"/>
    <x v="1"/>
    <s v="Clear Expectations"/>
    <s v="Large Team (7-10)"/>
    <s v="No"/>
    <s v="Depends on the Company"/>
    <s v="vanshikagarg708@gmail.com"/>
    <n v="41000"/>
    <n v="111000"/>
    <n v="5"/>
    <n v="26000"/>
    <s v="Large (1001 to 3000 emp)"/>
    <s v="No"/>
    <s v="8 hours"/>
    <s v="Once in 2 months"/>
    <s v="Meaningful impact of the work"/>
    <s v="Lack of Transparency"/>
  </r>
  <r>
    <s v="06-03-2024"/>
    <d v="1899-12-30T06:10:47"/>
    <s v="India"/>
    <s v="110059"/>
    <x v="1"/>
    <x v="1"/>
    <s v="No"/>
    <s v="Depends on Company"/>
    <s v="No"/>
    <x v="0"/>
    <n v="4"/>
    <x v="0"/>
    <s v="Rewarding Growth Culture"/>
    <s v="Learn by observing others"/>
    <x v="1"/>
    <x v="1"/>
    <s v="Clear Expectations"/>
    <s v="Large Team (7-10)"/>
    <s v="No"/>
    <s v="Depends on the Company"/>
    <s v="vanshikagarg708@gmail.com"/>
    <n v="41000"/>
    <n v="111000"/>
    <n v="5"/>
    <n v="26000"/>
    <s v="Large (1001 to 3000 emp)"/>
    <s v="No"/>
    <s v="8 hours"/>
    <s v="Once in 2 months"/>
    <s v="Non Political Environment"/>
    <s v="Lack of Transparency"/>
  </r>
  <r>
    <s v="06-03-2024"/>
    <d v="1899-12-30T06:10:47"/>
    <s v="India"/>
    <s v="110059"/>
    <x v="1"/>
    <x v="1"/>
    <s v="No"/>
    <s v="Depends on Company"/>
    <s v="No"/>
    <x v="0"/>
    <n v="4"/>
    <x v="0"/>
    <s v="Rewarding Growth Culture"/>
    <s v="Learn by observing others"/>
    <x v="1"/>
    <x v="1"/>
    <s v="Clear Expectations"/>
    <s v="Large Team (7-10)"/>
    <s v="No"/>
    <s v="Depends on the Company"/>
    <s v="vanshikagarg708@gmail.com"/>
    <n v="41000"/>
    <n v="111000"/>
    <n v="5"/>
    <n v="26000"/>
    <s v="Large (1001 to 3000 emp)"/>
    <s v="No"/>
    <s v="8 hours"/>
    <s v="Once in 2 months"/>
    <s v="Supportive Manager"/>
    <s v="Lack of Transparency"/>
  </r>
  <r>
    <s v="06-03-2024"/>
    <d v="1899-12-30T06:10:47"/>
    <s v="India"/>
    <s v="110059"/>
    <x v="1"/>
    <x v="1"/>
    <s v="No"/>
    <s v="Depends on Company"/>
    <s v="No"/>
    <x v="0"/>
    <n v="4"/>
    <x v="0"/>
    <s v="Rewarding Growth Culture"/>
    <s v="Learn by observing others"/>
    <x v="1"/>
    <x v="1"/>
    <s v="Clear Expectations"/>
    <s v="Large Team (7-10)"/>
    <s v="No"/>
    <s v="Depends on the Company"/>
    <s v="vanshikagarg708@gmail.com"/>
    <n v="41000"/>
    <n v="111000"/>
    <n v="5"/>
    <n v="26000"/>
    <s v="Large (1001 to 3000 emp)"/>
    <s v="No"/>
    <s v="8 hours"/>
    <s v="Once in 2 months"/>
    <s v=" Work that involves my Passion"/>
    <s v="Lack of Transparency"/>
  </r>
  <r>
    <s v="06-03-2024"/>
    <d v="1899-12-30T06:10:47"/>
    <s v="India"/>
    <s v="110059"/>
    <x v="1"/>
    <x v="1"/>
    <s v="No"/>
    <s v="Depends on Company"/>
    <s v="No"/>
    <x v="0"/>
    <n v="4"/>
    <x v="0"/>
    <s v="Rewarding Growth Culture"/>
    <s v="Learn by observing others"/>
    <x v="1"/>
    <x v="1"/>
    <s v="Goal-Oriented"/>
    <s v="Mid-Sized Team (5-6)"/>
    <s v="No"/>
    <s v="Depends on the Company"/>
    <s v="vanshikagarg708@gmail.com"/>
    <n v="41000"/>
    <n v="111000"/>
    <n v="5"/>
    <n v="26000"/>
    <s v="Large (1001 to 3000 emp)"/>
    <s v="No"/>
    <s v="8 hours"/>
    <s v="Once in 2 months"/>
    <s v="A great compensation"/>
    <s v="Lack of Transparency"/>
  </r>
  <r>
    <s v="06-03-2024"/>
    <d v="1899-12-30T06:10:47"/>
    <s v="India"/>
    <s v="110059"/>
    <x v="1"/>
    <x v="1"/>
    <s v="No"/>
    <s v="Depends on Company"/>
    <s v="No"/>
    <x v="0"/>
    <n v="4"/>
    <x v="0"/>
    <s v="Rewarding Growth Culture"/>
    <s v="Learn by observing others"/>
    <x v="1"/>
    <x v="1"/>
    <s v="Goal-Oriented"/>
    <s v="Mid-Sized Team (5-6)"/>
    <s v="No"/>
    <s v="Depends on the Company"/>
    <s v="vanshikagarg708@gmail.com"/>
    <n v="41000"/>
    <n v="111000"/>
    <n v="5"/>
    <n v="26000"/>
    <s v="Large (1001 to 3000 emp)"/>
    <s v="No"/>
    <s v="8 hours"/>
    <s v="Once in 2 months"/>
    <s v="Less working hours"/>
    <s v="Lack of Transparency"/>
  </r>
  <r>
    <s v="06-03-2024"/>
    <d v="1899-12-30T06:10:47"/>
    <s v="India"/>
    <s v="110059"/>
    <x v="1"/>
    <x v="1"/>
    <s v="No"/>
    <s v="Depends on Company"/>
    <s v="No"/>
    <x v="0"/>
    <n v="4"/>
    <x v="0"/>
    <s v="Rewarding Growth Culture"/>
    <s v="Learn by observing others"/>
    <x v="1"/>
    <x v="1"/>
    <s v="Goal-Oriented"/>
    <s v="Mid-Sized Team (5-6)"/>
    <s v="No"/>
    <s v="Depends on the Company"/>
    <s v="vanshikagarg708@gmail.com"/>
    <n v="41000"/>
    <n v="111000"/>
    <n v="5"/>
    <n v="26000"/>
    <s v="Large (1001 to 3000 emp)"/>
    <s v="No"/>
    <s v="8 hours"/>
    <s v="Once in 2 months"/>
    <s v="Meaningful impact of the work"/>
    <s v="Lack of Transparency"/>
  </r>
  <r>
    <s v="06-03-2024"/>
    <d v="1899-12-30T06:10:47"/>
    <s v="India"/>
    <s v="110059"/>
    <x v="1"/>
    <x v="1"/>
    <s v="No"/>
    <s v="Depends on Company"/>
    <s v="No"/>
    <x v="0"/>
    <n v="4"/>
    <x v="0"/>
    <s v="Rewarding Growth Culture"/>
    <s v="Learn by observing others"/>
    <x v="1"/>
    <x v="1"/>
    <s v="Goal-Oriented"/>
    <s v="Mid-Sized Team (5-6)"/>
    <s v="No"/>
    <s v="Depends on the Company"/>
    <s v="vanshikagarg708@gmail.com"/>
    <n v="41000"/>
    <n v="111000"/>
    <n v="5"/>
    <n v="26000"/>
    <s v="Large (1001 to 3000 emp)"/>
    <s v="No"/>
    <s v="8 hours"/>
    <s v="Once in 2 months"/>
    <s v="Non Political Environment"/>
    <s v="Lack of Transparency"/>
  </r>
  <r>
    <s v="06-03-2024"/>
    <d v="1899-12-30T06:10:47"/>
    <s v="India"/>
    <s v="110059"/>
    <x v="1"/>
    <x v="1"/>
    <s v="No"/>
    <s v="Depends on Company"/>
    <s v="No"/>
    <x v="0"/>
    <n v="4"/>
    <x v="0"/>
    <s v="Rewarding Growth Culture"/>
    <s v="Learn by observing others"/>
    <x v="1"/>
    <x v="1"/>
    <s v="Goal-Oriented"/>
    <s v="Mid-Sized Team (5-6)"/>
    <s v="No"/>
    <s v="Depends on the Company"/>
    <s v="vanshikagarg708@gmail.com"/>
    <n v="41000"/>
    <n v="111000"/>
    <n v="5"/>
    <n v="26000"/>
    <s v="Large (1001 to 3000 emp)"/>
    <s v="No"/>
    <s v="8 hours"/>
    <s v="Once in 2 months"/>
    <s v="Supportive Manager"/>
    <s v="Lack of Transparency"/>
  </r>
  <r>
    <s v="06-03-2024"/>
    <d v="1899-12-30T06:10:47"/>
    <s v="India"/>
    <s v="110059"/>
    <x v="1"/>
    <x v="1"/>
    <s v="No"/>
    <s v="Depends on Company"/>
    <s v="No"/>
    <x v="0"/>
    <n v="4"/>
    <x v="0"/>
    <s v="Rewarding Growth Culture"/>
    <s v="Learn by observing others"/>
    <x v="1"/>
    <x v="1"/>
    <s v="Goal-Oriented"/>
    <s v="Mid-Sized Team (5-6)"/>
    <s v="No"/>
    <s v="Depends on the Company"/>
    <s v="vanshikagarg708@gmail.com"/>
    <n v="41000"/>
    <n v="111000"/>
    <n v="5"/>
    <n v="26000"/>
    <s v="Large (1001 to 3000 emp)"/>
    <s v="No"/>
    <s v="8 hours"/>
    <s v="Once in 2 months"/>
    <s v=" Work that involves my Passion"/>
    <s v="Lack of Transparency"/>
  </r>
  <r>
    <s v="06-03-2024"/>
    <d v="1899-12-30T06:10:47"/>
    <s v="India"/>
    <s v="110059"/>
    <x v="1"/>
    <x v="1"/>
    <s v="No"/>
    <s v="Depends on Company"/>
    <s v="No"/>
    <x v="0"/>
    <n v="4"/>
    <x v="0"/>
    <s v="Rewarding Growth Culture"/>
    <s v="Learn by observing others"/>
    <x v="1"/>
    <x v="1"/>
    <s v="Goal-Oriented"/>
    <s v="Large Team (7-10)"/>
    <s v="No"/>
    <s v="Depends on the Company"/>
    <s v="vanshikagarg708@gmail.com"/>
    <n v="41000"/>
    <n v="111000"/>
    <n v="5"/>
    <n v="26000"/>
    <s v="Large (1001 to 3000 emp)"/>
    <s v="No"/>
    <s v="8 hours"/>
    <s v="Once in 2 months"/>
    <s v="A great compensation"/>
    <s v="Lack of Transparency"/>
  </r>
  <r>
    <s v="06-03-2024"/>
    <d v="1899-12-30T06:10:47"/>
    <s v="India"/>
    <s v="110059"/>
    <x v="1"/>
    <x v="1"/>
    <s v="No"/>
    <s v="Depends on Company"/>
    <s v="No"/>
    <x v="0"/>
    <n v="4"/>
    <x v="0"/>
    <s v="Rewarding Growth Culture"/>
    <s v="Learn by observing others"/>
    <x v="1"/>
    <x v="1"/>
    <s v="Goal-Oriented"/>
    <s v="Large Team (7-10)"/>
    <s v="No"/>
    <s v="Depends on the Company"/>
    <s v="vanshikagarg708@gmail.com"/>
    <n v="41000"/>
    <n v="111000"/>
    <n v="5"/>
    <n v="26000"/>
    <s v="Large (1001 to 3000 emp)"/>
    <s v="No"/>
    <s v="8 hours"/>
    <s v="Once in 2 months"/>
    <s v="Less working hours"/>
    <s v="Lack of Transparency"/>
  </r>
  <r>
    <s v="06-03-2024"/>
    <d v="1899-12-30T06:10:47"/>
    <s v="India"/>
    <s v="110059"/>
    <x v="1"/>
    <x v="1"/>
    <s v="No"/>
    <s v="Depends on Company"/>
    <s v="No"/>
    <x v="0"/>
    <n v="4"/>
    <x v="0"/>
    <s v="Rewarding Growth Culture"/>
    <s v="Learn by observing others"/>
    <x v="1"/>
    <x v="1"/>
    <s v="Goal-Oriented"/>
    <s v="Large Team (7-10)"/>
    <s v="No"/>
    <s v="Depends on the Company"/>
    <s v="vanshikagarg708@gmail.com"/>
    <n v="41000"/>
    <n v="111000"/>
    <n v="5"/>
    <n v="26000"/>
    <s v="Large (1001 to 3000 emp)"/>
    <s v="No"/>
    <s v="8 hours"/>
    <s v="Once in 2 months"/>
    <s v="Meaningful impact of the work"/>
    <s v="Lack of Transparency"/>
  </r>
  <r>
    <s v="06-03-2024"/>
    <d v="1899-12-30T06:10:47"/>
    <s v="India"/>
    <s v="110059"/>
    <x v="1"/>
    <x v="1"/>
    <s v="No"/>
    <s v="Depends on Company"/>
    <s v="No"/>
    <x v="0"/>
    <n v="4"/>
    <x v="0"/>
    <s v="Rewarding Growth Culture"/>
    <s v="Learn by observing others"/>
    <x v="1"/>
    <x v="1"/>
    <s v="Goal-Oriented"/>
    <s v="Large Team (7-10)"/>
    <s v="No"/>
    <s v="Depends on the Company"/>
    <s v="vanshikagarg708@gmail.com"/>
    <n v="41000"/>
    <n v="111000"/>
    <n v="5"/>
    <n v="26000"/>
    <s v="Large (1001 to 3000 emp)"/>
    <s v="No"/>
    <s v="8 hours"/>
    <s v="Once in 2 months"/>
    <s v="Non Political Environment"/>
    <s v="Lack of Transparency"/>
  </r>
  <r>
    <s v="06-03-2024"/>
    <d v="1899-12-30T06:10:47"/>
    <s v="India"/>
    <s v="110059"/>
    <x v="1"/>
    <x v="1"/>
    <s v="No"/>
    <s v="Depends on Company"/>
    <s v="No"/>
    <x v="0"/>
    <n v="4"/>
    <x v="0"/>
    <s v="Rewarding Growth Culture"/>
    <s v="Learn by observing others"/>
    <x v="1"/>
    <x v="1"/>
    <s v="Goal-Oriented"/>
    <s v="Large Team (7-10)"/>
    <s v="No"/>
    <s v="Depends on the Company"/>
    <s v="vanshikagarg708@gmail.com"/>
    <n v="41000"/>
    <n v="111000"/>
    <n v="5"/>
    <n v="26000"/>
    <s v="Large (1001 to 3000 emp)"/>
    <s v="No"/>
    <s v="8 hours"/>
    <s v="Once in 2 months"/>
    <s v="Supportive Manager"/>
    <s v="Lack of Transparency"/>
  </r>
  <r>
    <s v="06-03-2024"/>
    <d v="1899-12-30T06:10:47"/>
    <s v="India"/>
    <s v="110059"/>
    <x v="1"/>
    <x v="1"/>
    <s v="No"/>
    <s v="Depends on Company"/>
    <s v="No"/>
    <x v="0"/>
    <n v="4"/>
    <x v="0"/>
    <s v="Rewarding Growth Culture"/>
    <s v="Learn by observing others"/>
    <x v="1"/>
    <x v="1"/>
    <s v="Goal-Oriented"/>
    <s v="Large Team (7-10)"/>
    <s v="No"/>
    <s v="Depends on the Company"/>
    <s v="vanshikagarg708@gmail.com"/>
    <n v="41000"/>
    <n v="111000"/>
    <n v="5"/>
    <n v="26000"/>
    <s v="Large (1001 to 3000 emp)"/>
    <s v="No"/>
    <s v="8 hours"/>
    <s v="Once in 2 months"/>
    <s v=" Work that involves my Passion"/>
    <s v="Lack of Transparency"/>
  </r>
  <r>
    <s v="06-03-2024"/>
    <d v="1899-12-30T06:10:47"/>
    <s v="India"/>
    <s v="110059"/>
    <x v="1"/>
    <x v="1"/>
    <s v="No"/>
    <s v="Depends on Company"/>
    <s v="No"/>
    <x v="0"/>
    <n v="4"/>
    <x v="0"/>
    <s v="Rewarding Growth Culture"/>
    <s v="Learn by observing others"/>
    <x v="1"/>
    <x v="1"/>
    <s v="Clear Expectations"/>
    <s v="Mid-Sized Team (5-6)"/>
    <s v="No"/>
    <s v="Depends on the Company"/>
    <s v="vanshikagarg708@gmail.com"/>
    <n v="41000"/>
    <n v="111000"/>
    <n v="5"/>
    <n v="26000"/>
    <s v="Large (1001 to 3000 emp)"/>
    <s v="No"/>
    <s v="8 hours"/>
    <s v="Once in 2 months"/>
    <s v="A great compensation"/>
    <s v="Lack of Transparency"/>
  </r>
  <r>
    <s v="06-03-2024"/>
    <d v="1899-12-30T06:10:47"/>
    <s v="India"/>
    <s v="110059"/>
    <x v="1"/>
    <x v="1"/>
    <s v="No"/>
    <s v="Depends on Company"/>
    <s v="No"/>
    <x v="0"/>
    <n v="4"/>
    <x v="0"/>
    <s v="Rewarding Growth Culture"/>
    <s v="Learn by observing others"/>
    <x v="1"/>
    <x v="1"/>
    <s v="Clear Expectations"/>
    <s v="Mid-Sized Team (5-6)"/>
    <s v="No"/>
    <s v="Depends on the Company"/>
    <s v="vanshikagarg708@gmail.com"/>
    <n v="41000"/>
    <n v="111000"/>
    <n v="5"/>
    <n v="26000"/>
    <s v="Large (1001 to 3000 emp)"/>
    <s v="No"/>
    <s v="8 hours"/>
    <s v="Once in 2 months"/>
    <s v="Less working hours"/>
    <s v="Lack of Transparency"/>
  </r>
  <r>
    <s v="06-03-2024"/>
    <d v="1899-12-30T06:10:47"/>
    <s v="India"/>
    <s v="110059"/>
    <x v="1"/>
    <x v="1"/>
    <s v="No"/>
    <s v="Depends on Company"/>
    <s v="No"/>
    <x v="0"/>
    <n v="4"/>
    <x v="0"/>
    <s v="Rewarding Growth Culture"/>
    <s v="Learn by observing others"/>
    <x v="1"/>
    <x v="1"/>
    <s v="Clear Expectations"/>
    <s v="Mid-Sized Team (5-6)"/>
    <s v="No"/>
    <s v="Depends on the Company"/>
    <s v="vanshikagarg708@gmail.com"/>
    <n v="41000"/>
    <n v="111000"/>
    <n v="5"/>
    <n v="26000"/>
    <s v="Large (1001 to 3000 emp)"/>
    <s v="No"/>
    <s v="8 hours"/>
    <s v="Once in 2 months"/>
    <s v="Meaningful impact of the work"/>
    <s v="Lack of Transparency"/>
  </r>
  <r>
    <s v="06-03-2024"/>
    <d v="1899-12-30T06:10:47"/>
    <s v="India"/>
    <s v="110059"/>
    <x v="1"/>
    <x v="1"/>
    <s v="No"/>
    <s v="Depends on Company"/>
    <s v="No"/>
    <x v="0"/>
    <n v="4"/>
    <x v="0"/>
    <s v="Rewarding Growth Culture"/>
    <s v="Learn by observing others"/>
    <x v="1"/>
    <x v="1"/>
    <s v="Clear Expectations"/>
    <s v="Mid-Sized Team (5-6)"/>
    <s v="No"/>
    <s v="Depends on the Company"/>
    <s v="vanshikagarg708@gmail.com"/>
    <n v="41000"/>
    <n v="111000"/>
    <n v="5"/>
    <n v="26000"/>
    <s v="Large (1001 to 3000 emp)"/>
    <s v="No"/>
    <s v="8 hours"/>
    <s v="Once in 2 months"/>
    <s v="Non Political Environment"/>
    <s v="Lack of Transparency"/>
  </r>
  <r>
    <s v="06-03-2024"/>
    <d v="1899-12-30T06:10:47"/>
    <s v="India"/>
    <s v="110059"/>
    <x v="1"/>
    <x v="1"/>
    <s v="No"/>
    <s v="Depends on Company"/>
    <s v="No"/>
    <x v="0"/>
    <n v="4"/>
    <x v="0"/>
    <s v="Rewarding Growth Culture"/>
    <s v="Learn by observing others"/>
    <x v="1"/>
    <x v="1"/>
    <s v="Clear Expectations"/>
    <s v="Mid-Sized Team (5-6)"/>
    <s v="No"/>
    <s v="Depends on the Company"/>
    <s v="vanshikagarg708@gmail.com"/>
    <n v="41000"/>
    <n v="111000"/>
    <n v="5"/>
    <n v="26000"/>
    <s v="Large (1001 to 3000 emp)"/>
    <s v="No"/>
    <s v="8 hours"/>
    <s v="Once in 2 months"/>
    <s v="Supportive Manager"/>
    <s v="Lack of Transparency"/>
  </r>
  <r>
    <s v="06-03-2024"/>
    <d v="1899-12-30T06:10:47"/>
    <s v="India"/>
    <s v="110059"/>
    <x v="1"/>
    <x v="1"/>
    <s v="No"/>
    <s v="Depends on Company"/>
    <s v="No"/>
    <x v="0"/>
    <n v="4"/>
    <x v="0"/>
    <s v="Rewarding Growth Culture"/>
    <s v="Learn by observing others"/>
    <x v="1"/>
    <x v="1"/>
    <s v="Clear Expectations"/>
    <s v="Mid-Sized Team (5-6)"/>
    <s v="No"/>
    <s v="Depends on the Company"/>
    <s v="vanshikagarg708@gmail.com"/>
    <n v="41000"/>
    <n v="111000"/>
    <n v="5"/>
    <n v="26000"/>
    <s v="Large (1001 to 3000 emp)"/>
    <s v="No"/>
    <s v="8 hours"/>
    <s v="Once in 2 months"/>
    <s v=" Work that involves my Passion"/>
    <s v="Lack of Transparency"/>
  </r>
  <r>
    <s v="06-03-2024"/>
    <d v="1899-12-30T06:10:47"/>
    <s v="India"/>
    <s v="110059"/>
    <x v="1"/>
    <x v="1"/>
    <s v="No"/>
    <s v="Depends on Company"/>
    <s v="No"/>
    <x v="0"/>
    <n v="4"/>
    <x v="0"/>
    <s v="Rewarding Growth Culture"/>
    <s v="Learn by observing others"/>
    <x v="1"/>
    <x v="1"/>
    <s v="Clear Expectations"/>
    <s v="Large Team (7-10)"/>
    <s v="No"/>
    <s v="Depends on the Company"/>
    <s v="vanshikagarg708@gmail.com"/>
    <n v="41000"/>
    <n v="111000"/>
    <n v="5"/>
    <n v="26000"/>
    <s v="Large (1001 to 3000 emp)"/>
    <s v="No"/>
    <s v="8 hours"/>
    <s v="Once in 2 months"/>
    <s v="A great compensation"/>
    <s v="Lack of Transparency"/>
  </r>
  <r>
    <s v="06-03-2024"/>
    <d v="1899-12-30T06:10:47"/>
    <s v="India"/>
    <s v="110059"/>
    <x v="1"/>
    <x v="1"/>
    <s v="No"/>
    <s v="Depends on Company"/>
    <s v="No"/>
    <x v="0"/>
    <n v="4"/>
    <x v="0"/>
    <s v="Rewarding Growth Culture"/>
    <s v="Learn by observing others"/>
    <x v="1"/>
    <x v="1"/>
    <s v="Clear Expectations"/>
    <s v="Large Team (7-10)"/>
    <s v="No"/>
    <s v="Depends on the Company"/>
    <s v="vanshikagarg708@gmail.com"/>
    <n v="41000"/>
    <n v="111000"/>
    <n v="5"/>
    <n v="26000"/>
    <s v="Large (1001 to 3000 emp)"/>
    <s v="No"/>
    <s v="8 hours"/>
    <s v="Once in 2 months"/>
    <s v="Less working hours"/>
    <s v="Lack of Transparency"/>
  </r>
  <r>
    <s v="06-03-2024"/>
    <d v="1899-12-30T06:10:47"/>
    <s v="India"/>
    <s v="110059"/>
    <x v="1"/>
    <x v="1"/>
    <s v="No"/>
    <s v="Depends on Company"/>
    <s v="No"/>
    <x v="0"/>
    <n v="4"/>
    <x v="0"/>
    <s v="Rewarding Growth Culture"/>
    <s v="Learn by observing others"/>
    <x v="1"/>
    <x v="1"/>
    <s v="Clear Expectations"/>
    <s v="Large Team (7-10)"/>
    <s v="No"/>
    <s v="Depends on the Company"/>
    <s v="vanshikagarg708@gmail.com"/>
    <n v="41000"/>
    <n v="111000"/>
    <n v="5"/>
    <n v="26000"/>
    <s v="Large (1001 to 3000 emp)"/>
    <s v="No"/>
    <s v="8 hours"/>
    <s v="Once in 2 months"/>
    <s v="Meaningful impact of the work"/>
    <s v="Lack of Transparency"/>
  </r>
  <r>
    <s v="06-03-2024"/>
    <d v="1899-12-30T06:10:47"/>
    <s v="India"/>
    <s v="110059"/>
    <x v="1"/>
    <x v="1"/>
    <s v="No"/>
    <s v="Depends on Company"/>
    <s v="No"/>
    <x v="0"/>
    <n v="4"/>
    <x v="0"/>
    <s v="Rewarding Growth Culture"/>
    <s v="Learn by observing others"/>
    <x v="1"/>
    <x v="1"/>
    <s v="Clear Expectations"/>
    <s v="Large Team (7-10)"/>
    <s v="No"/>
    <s v="Depends on the Company"/>
    <s v="vanshikagarg708@gmail.com"/>
    <n v="41000"/>
    <n v="111000"/>
    <n v="5"/>
    <n v="26000"/>
    <s v="Large (1001 to 3000 emp)"/>
    <s v="No"/>
    <s v="8 hours"/>
    <s v="Once in 2 months"/>
    <s v="Non Political Environment"/>
    <s v="Lack of Transparency"/>
  </r>
  <r>
    <s v="06-03-2024"/>
    <d v="1899-12-30T06:10:47"/>
    <s v="India"/>
    <s v="110059"/>
    <x v="1"/>
    <x v="1"/>
    <s v="No"/>
    <s v="Depends on Company"/>
    <s v="No"/>
    <x v="0"/>
    <n v="4"/>
    <x v="0"/>
    <s v="Rewarding Growth Culture"/>
    <s v="Learn by observing others"/>
    <x v="1"/>
    <x v="1"/>
    <s v="Clear Expectations"/>
    <s v="Large Team (7-10)"/>
    <s v="No"/>
    <s v="Depends on the Company"/>
    <s v="vanshikagarg708@gmail.com"/>
    <n v="41000"/>
    <n v="111000"/>
    <n v="5"/>
    <n v="26000"/>
    <s v="Large (1001 to 3000 emp)"/>
    <s v="No"/>
    <s v="8 hours"/>
    <s v="Once in 2 months"/>
    <s v="Supportive Manager"/>
    <s v="Lack of Transparency"/>
  </r>
  <r>
    <s v="06-03-2024"/>
    <d v="1899-12-30T06:10:47"/>
    <s v="India"/>
    <s v="110059"/>
    <x v="1"/>
    <x v="1"/>
    <s v="No"/>
    <s v="Depends on Company"/>
    <s v="No"/>
    <x v="0"/>
    <n v="4"/>
    <x v="0"/>
    <s v="Rewarding Growth Culture"/>
    <s v="Learn by observing others"/>
    <x v="1"/>
    <x v="1"/>
    <s v="Clear Expectations"/>
    <s v="Large Team (7-10)"/>
    <s v="No"/>
    <s v="Depends on the Company"/>
    <s v="vanshikagarg708@gmail.com"/>
    <n v="41000"/>
    <n v="111000"/>
    <n v="5"/>
    <n v="26000"/>
    <s v="Large (1001 to 3000 emp)"/>
    <s v="No"/>
    <s v="8 hours"/>
    <s v="Once in 2 months"/>
    <s v=" Work that involves my Passion"/>
    <s v="Lack of Transparency"/>
  </r>
  <r>
    <s v="06-03-2024"/>
    <d v="1899-12-30T06:10:47"/>
    <s v="India"/>
    <s v="110059"/>
    <x v="1"/>
    <x v="1"/>
    <s v="No"/>
    <s v="Depends on Company"/>
    <s v="No"/>
    <x v="0"/>
    <n v="4"/>
    <x v="0"/>
    <s v="Rewarding Growth Culture"/>
    <s v="Learn by observing others"/>
    <x v="1"/>
    <x v="1"/>
    <s v="Goal-Oriented"/>
    <s v="Mid-Sized Team (5-6)"/>
    <s v="No"/>
    <s v="Depends on the Company"/>
    <s v="vanshikagarg708@gmail.com"/>
    <n v="41000"/>
    <n v="111000"/>
    <n v="5"/>
    <n v="26000"/>
    <s v="Large (1001 to 3000 emp)"/>
    <s v="No"/>
    <s v="8 hours"/>
    <s v="Once in 2 months"/>
    <s v="A great compensation"/>
    <s v="Lack of Transparency"/>
  </r>
  <r>
    <s v="06-03-2024"/>
    <d v="1899-12-30T06:10:47"/>
    <s v="India"/>
    <s v="110059"/>
    <x v="1"/>
    <x v="1"/>
    <s v="No"/>
    <s v="Depends on Company"/>
    <s v="No"/>
    <x v="0"/>
    <n v="4"/>
    <x v="0"/>
    <s v="Rewarding Growth Culture"/>
    <s v="Learn by observing others"/>
    <x v="1"/>
    <x v="1"/>
    <s v="Goal-Oriented"/>
    <s v="Mid-Sized Team (5-6)"/>
    <s v="No"/>
    <s v="Depends on the Company"/>
    <s v="vanshikagarg708@gmail.com"/>
    <n v="41000"/>
    <n v="111000"/>
    <n v="5"/>
    <n v="26000"/>
    <s v="Large (1001 to 3000 emp)"/>
    <s v="No"/>
    <s v="8 hours"/>
    <s v="Once in 2 months"/>
    <s v="Less working hours"/>
    <s v="Lack of Transparency"/>
  </r>
  <r>
    <s v="06-03-2024"/>
    <d v="1899-12-30T06:10:47"/>
    <s v="India"/>
    <s v="110059"/>
    <x v="1"/>
    <x v="1"/>
    <s v="No"/>
    <s v="Depends on Company"/>
    <s v="No"/>
    <x v="0"/>
    <n v="4"/>
    <x v="0"/>
    <s v="Rewarding Growth Culture"/>
    <s v="Learn by observing others"/>
    <x v="1"/>
    <x v="1"/>
    <s v="Goal-Oriented"/>
    <s v="Mid-Sized Team (5-6)"/>
    <s v="No"/>
    <s v="Depends on the Company"/>
    <s v="vanshikagarg708@gmail.com"/>
    <n v="41000"/>
    <n v="111000"/>
    <n v="5"/>
    <n v="26000"/>
    <s v="Large (1001 to 3000 emp)"/>
    <s v="No"/>
    <s v="8 hours"/>
    <s v="Once in 2 months"/>
    <s v="Meaningful impact of the work"/>
    <s v="Lack of Transparency"/>
  </r>
  <r>
    <s v="06-03-2024"/>
    <d v="1899-12-30T06:10:47"/>
    <s v="India"/>
    <s v="110059"/>
    <x v="1"/>
    <x v="1"/>
    <s v="No"/>
    <s v="Depends on Company"/>
    <s v="No"/>
    <x v="0"/>
    <n v="4"/>
    <x v="0"/>
    <s v="Rewarding Growth Culture"/>
    <s v="Learn by observing others"/>
    <x v="1"/>
    <x v="1"/>
    <s v="Goal-Oriented"/>
    <s v="Mid-Sized Team (5-6)"/>
    <s v="No"/>
    <s v="Depends on the Company"/>
    <s v="vanshikagarg708@gmail.com"/>
    <n v="41000"/>
    <n v="111000"/>
    <n v="5"/>
    <n v="26000"/>
    <s v="Large (1001 to 3000 emp)"/>
    <s v="No"/>
    <s v="8 hours"/>
    <s v="Once in 2 months"/>
    <s v="Non Political Environment"/>
    <s v="Lack of Transparency"/>
  </r>
  <r>
    <s v="06-03-2024"/>
    <d v="1899-12-30T06:10:47"/>
    <s v="India"/>
    <s v="110059"/>
    <x v="1"/>
    <x v="1"/>
    <s v="No"/>
    <s v="Depends on Company"/>
    <s v="No"/>
    <x v="0"/>
    <n v="4"/>
    <x v="0"/>
    <s v="Rewarding Growth Culture"/>
    <s v="Learn by observing others"/>
    <x v="1"/>
    <x v="1"/>
    <s v="Goal-Oriented"/>
    <s v="Mid-Sized Team (5-6)"/>
    <s v="No"/>
    <s v="Depends on the Company"/>
    <s v="vanshikagarg708@gmail.com"/>
    <n v="41000"/>
    <n v="111000"/>
    <n v="5"/>
    <n v="26000"/>
    <s v="Large (1001 to 3000 emp)"/>
    <s v="No"/>
    <s v="8 hours"/>
    <s v="Once in 2 months"/>
    <s v="Supportive Manager"/>
    <s v="Lack of Transparency"/>
  </r>
  <r>
    <s v="06-03-2024"/>
    <d v="1899-12-30T06:10:47"/>
    <s v="India"/>
    <s v="110059"/>
    <x v="1"/>
    <x v="1"/>
    <s v="No"/>
    <s v="Depends on Company"/>
    <s v="No"/>
    <x v="0"/>
    <n v="4"/>
    <x v="0"/>
    <s v="Rewarding Growth Culture"/>
    <s v="Learn by observing others"/>
    <x v="1"/>
    <x v="1"/>
    <s v="Goal-Oriented"/>
    <s v="Mid-Sized Team (5-6)"/>
    <s v="No"/>
    <s v="Depends on the Company"/>
    <s v="vanshikagarg708@gmail.com"/>
    <n v="41000"/>
    <n v="111000"/>
    <n v="5"/>
    <n v="26000"/>
    <s v="Large (1001 to 3000 emp)"/>
    <s v="No"/>
    <s v="8 hours"/>
    <s v="Once in 2 months"/>
    <s v=" Work that involves my Passion"/>
    <s v="Lack of Transparency"/>
  </r>
  <r>
    <s v="06-03-2024"/>
    <d v="1899-12-30T06:10:47"/>
    <s v="India"/>
    <s v="110059"/>
    <x v="1"/>
    <x v="1"/>
    <s v="No"/>
    <s v="Depends on Company"/>
    <s v="No"/>
    <x v="0"/>
    <n v="4"/>
    <x v="0"/>
    <s v="Rewarding Growth Culture"/>
    <s v="Learn by observing others"/>
    <x v="1"/>
    <x v="1"/>
    <s v="Goal-Oriented"/>
    <s v="Large Team (7-10)"/>
    <s v="No"/>
    <s v="Depends on the Company"/>
    <s v="vanshikagarg708@gmail.com"/>
    <n v="41000"/>
    <n v="111000"/>
    <n v="5"/>
    <n v="26000"/>
    <s v="Large (1001 to 3000 emp)"/>
    <s v="No"/>
    <s v="8 hours"/>
    <s v="Once in 2 months"/>
    <s v="A great compensation"/>
    <s v="Lack of Transparency"/>
  </r>
  <r>
    <s v="06-03-2024"/>
    <d v="1899-12-30T06:10:47"/>
    <s v="India"/>
    <s v="110059"/>
    <x v="1"/>
    <x v="1"/>
    <s v="No"/>
    <s v="Depends on Company"/>
    <s v="No"/>
    <x v="0"/>
    <n v="4"/>
    <x v="0"/>
    <s v="Rewarding Growth Culture"/>
    <s v="Learn by observing others"/>
    <x v="1"/>
    <x v="1"/>
    <s v="Goal-Oriented"/>
    <s v="Large Team (7-10)"/>
    <s v="No"/>
    <s v="Depends on the Company"/>
    <s v="vanshikagarg708@gmail.com"/>
    <n v="41000"/>
    <n v="111000"/>
    <n v="5"/>
    <n v="26000"/>
    <s v="Large (1001 to 3000 emp)"/>
    <s v="No"/>
    <s v="8 hours"/>
    <s v="Once in 2 months"/>
    <s v="Less working hours"/>
    <s v="Lack of Transparency"/>
  </r>
  <r>
    <s v="06-03-2024"/>
    <d v="1899-12-30T06:10:47"/>
    <s v="India"/>
    <s v="110059"/>
    <x v="1"/>
    <x v="1"/>
    <s v="No"/>
    <s v="Depends on Company"/>
    <s v="No"/>
    <x v="0"/>
    <n v="4"/>
    <x v="0"/>
    <s v="Rewarding Growth Culture"/>
    <s v="Learn by observing others"/>
    <x v="1"/>
    <x v="1"/>
    <s v="Goal-Oriented"/>
    <s v="Large Team (7-10)"/>
    <s v="No"/>
    <s v="Depends on the Company"/>
    <s v="vanshikagarg708@gmail.com"/>
    <n v="41000"/>
    <n v="111000"/>
    <n v="5"/>
    <n v="26000"/>
    <s v="Large (1001 to 3000 emp)"/>
    <s v="No"/>
    <s v="8 hours"/>
    <s v="Once in 2 months"/>
    <s v="Meaningful impact of the work"/>
    <s v="Lack of Transparency"/>
  </r>
  <r>
    <s v="06-03-2024"/>
    <d v="1899-12-30T06:10:47"/>
    <s v="India"/>
    <s v="110059"/>
    <x v="1"/>
    <x v="1"/>
    <s v="No"/>
    <s v="Depends on Company"/>
    <s v="No"/>
    <x v="0"/>
    <n v="4"/>
    <x v="0"/>
    <s v="Rewarding Growth Culture"/>
    <s v="Learn by observing others"/>
    <x v="1"/>
    <x v="1"/>
    <s v="Goal-Oriented"/>
    <s v="Large Team (7-10)"/>
    <s v="No"/>
    <s v="Depends on the Company"/>
    <s v="vanshikagarg708@gmail.com"/>
    <n v="41000"/>
    <n v="111000"/>
    <n v="5"/>
    <n v="26000"/>
    <s v="Large (1001 to 3000 emp)"/>
    <s v="No"/>
    <s v="8 hours"/>
    <s v="Once in 2 months"/>
    <s v="Non Political Environment"/>
    <s v="Lack of Transparency"/>
  </r>
  <r>
    <s v="06-03-2024"/>
    <d v="1899-12-30T06:10:47"/>
    <s v="India"/>
    <s v="110059"/>
    <x v="1"/>
    <x v="1"/>
    <s v="No"/>
    <s v="Depends on Company"/>
    <s v="No"/>
    <x v="0"/>
    <n v="4"/>
    <x v="0"/>
    <s v="Rewarding Growth Culture"/>
    <s v="Learn by observing others"/>
    <x v="1"/>
    <x v="1"/>
    <s v="Goal-Oriented"/>
    <s v="Large Team (7-10)"/>
    <s v="No"/>
    <s v="Depends on the Company"/>
    <s v="vanshikagarg708@gmail.com"/>
    <n v="41000"/>
    <n v="111000"/>
    <n v="5"/>
    <n v="26000"/>
    <s v="Large (1001 to 3000 emp)"/>
    <s v="No"/>
    <s v="8 hours"/>
    <s v="Once in 2 months"/>
    <s v="Supportive Manager"/>
    <s v="Lack of Transparency"/>
  </r>
  <r>
    <s v="06-03-2024"/>
    <d v="1899-12-30T06:10:47"/>
    <s v="India"/>
    <s v="110059"/>
    <x v="1"/>
    <x v="1"/>
    <s v="No"/>
    <s v="Depends on Company"/>
    <s v="No"/>
    <x v="0"/>
    <n v="4"/>
    <x v="0"/>
    <s v="Rewarding Growth Culture"/>
    <s v="Learn by observing others"/>
    <x v="1"/>
    <x v="1"/>
    <s v="Goal-Oriented"/>
    <s v="Large Team (7-10)"/>
    <s v="No"/>
    <s v="Depends on the Company"/>
    <s v="vanshikagarg708@gmail.com"/>
    <n v="41000"/>
    <n v="111000"/>
    <n v="5"/>
    <n v="26000"/>
    <s v="Large (1001 to 3000 emp)"/>
    <s v="No"/>
    <s v="8 hours"/>
    <s v="Once in 2 months"/>
    <s v=" Work that involves my Passion"/>
    <s v="Lack of Transparency"/>
  </r>
  <r>
    <s v="06-03-2024"/>
    <d v="1899-12-30T06:10:47"/>
    <s v="India"/>
    <s v="110059"/>
    <x v="1"/>
    <x v="1"/>
    <s v="No"/>
    <s v="Depends on Company"/>
    <s v="No"/>
    <x v="0"/>
    <n v="4"/>
    <x v="0"/>
    <s v="Rewarding Growth Culture"/>
    <s v="Learn by observing others"/>
    <x v="2"/>
    <x v="2"/>
    <s v="Clear Expectations"/>
    <s v="Mid-Sized Team (5-6)"/>
    <s v="No"/>
    <s v="Depends on the Company"/>
    <s v="vanshikagarg708@gmail.com"/>
    <n v="41000"/>
    <n v="111000"/>
    <n v="5"/>
    <n v="26000"/>
    <s v="Large (1001 to 3000 emp)"/>
    <s v="No"/>
    <s v="8 hours"/>
    <s v="Once in 2 months"/>
    <s v="A great compensation"/>
    <s v="Lack of Transparency"/>
  </r>
  <r>
    <s v="06-03-2024"/>
    <d v="1899-12-30T06:10:47"/>
    <s v="India"/>
    <s v="110059"/>
    <x v="1"/>
    <x v="1"/>
    <s v="No"/>
    <s v="Depends on Company"/>
    <s v="No"/>
    <x v="0"/>
    <n v="4"/>
    <x v="0"/>
    <s v="Rewarding Growth Culture"/>
    <s v="Learn by observing others"/>
    <x v="2"/>
    <x v="2"/>
    <s v="Clear Expectations"/>
    <s v="Mid-Sized Team (5-6)"/>
    <s v="No"/>
    <s v="Depends on the Company"/>
    <s v="vanshikagarg708@gmail.com"/>
    <n v="41000"/>
    <n v="111000"/>
    <n v="5"/>
    <n v="26000"/>
    <s v="Large (1001 to 3000 emp)"/>
    <s v="No"/>
    <s v="8 hours"/>
    <s v="Once in 2 months"/>
    <s v="Less working hours"/>
    <s v="Lack of Transparency"/>
  </r>
  <r>
    <s v="06-03-2024"/>
    <d v="1899-12-30T06:10:47"/>
    <s v="India"/>
    <s v="110059"/>
    <x v="1"/>
    <x v="1"/>
    <s v="No"/>
    <s v="Depends on Company"/>
    <s v="No"/>
    <x v="0"/>
    <n v="4"/>
    <x v="0"/>
    <s v="Rewarding Growth Culture"/>
    <s v="Learn by observing others"/>
    <x v="2"/>
    <x v="2"/>
    <s v="Clear Expectations"/>
    <s v="Mid-Sized Team (5-6)"/>
    <s v="No"/>
    <s v="Depends on the Company"/>
    <s v="vanshikagarg708@gmail.com"/>
    <n v="41000"/>
    <n v="111000"/>
    <n v="5"/>
    <n v="26000"/>
    <s v="Large (1001 to 3000 emp)"/>
    <s v="No"/>
    <s v="8 hours"/>
    <s v="Once in 2 months"/>
    <s v="Meaningful impact of the work"/>
    <s v="Lack of Transparency"/>
  </r>
  <r>
    <s v="06-03-2024"/>
    <d v="1899-12-30T06:10:47"/>
    <s v="India"/>
    <s v="110059"/>
    <x v="1"/>
    <x v="1"/>
    <s v="No"/>
    <s v="Depends on Company"/>
    <s v="No"/>
    <x v="0"/>
    <n v="4"/>
    <x v="0"/>
    <s v="Rewarding Growth Culture"/>
    <s v="Learn by observing others"/>
    <x v="2"/>
    <x v="2"/>
    <s v="Clear Expectations"/>
    <s v="Mid-Sized Team (5-6)"/>
    <s v="No"/>
    <s v="Depends on the Company"/>
    <s v="vanshikagarg708@gmail.com"/>
    <n v="41000"/>
    <n v="111000"/>
    <n v="5"/>
    <n v="26000"/>
    <s v="Large (1001 to 3000 emp)"/>
    <s v="No"/>
    <s v="8 hours"/>
    <s v="Once in 2 months"/>
    <s v="Non Political Environment"/>
    <s v="Lack of Transparency"/>
  </r>
  <r>
    <s v="06-03-2024"/>
    <d v="1899-12-30T06:10:47"/>
    <s v="India"/>
    <s v="110059"/>
    <x v="1"/>
    <x v="1"/>
    <s v="No"/>
    <s v="Depends on Company"/>
    <s v="No"/>
    <x v="0"/>
    <n v="4"/>
    <x v="0"/>
    <s v="Rewarding Growth Culture"/>
    <s v="Learn by observing others"/>
    <x v="2"/>
    <x v="2"/>
    <s v="Clear Expectations"/>
    <s v="Mid-Sized Team (5-6)"/>
    <s v="No"/>
    <s v="Depends on the Company"/>
    <s v="vanshikagarg708@gmail.com"/>
    <n v="41000"/>
    <n v="111000"/>
    <n v="5"/>
    <n v="26000"/>
    <s v="Large (1001 to 3000 emp)"/>
    <s v="No"/>
    <s v="8 hours"/>
    <s v="Once in 2 months"/>
    <s v="Supportive Manager"/>
    <s v="Lack of Transparency"/>
  </r>
  <r>
    <s v="06-03-2024"/>
    <d v="1899-12-30T06:10:47"/>
    <s v="India"/>
    <s v="110059"/>
    <x v="1"/>
    <x v="1"/>
    <s v="No"/>
    <s v="Depends on Company"/>
    <s v="No"/>
    <x v="0"/>
    <n v="4"/>
    <x v="0"/>
    <s v="Rewarding Growth Culture"/>
    <s v="Learn by observing others"/>
    <x v="2"/>
    <x v="2"/>
    <s v="Clear Expectations"/>
    <s v="Mid-Sized Team (5-6)"/>
    <s v="No"/>
    <s v="Depends on the Company"/>
    <s v="vanshikagarg708@gmail.com"/>
    <n v="41000"/>
    <n v="111000"/>
    <n v="5"/>
    <n v="26000"/>
    <s v="Large (1001 to 3000 emp)"/>
    <s v="No"/>
    <s v="8 hours"/>
    <s v="Once in 2 months"/>
    <s v=" Work that involves my Passion"/>
    <s v="Lack of Transparency"/>
  </r>
  <r>
    <s v="06-03-2024"/>
    <d v="1899-12-30T06:10:47"/>
    <s v="India"/>
    <s v="110059"/>
    <x v="1"/>
    <x v="1"/>
    <s v="No"/>
    <s v="Depends on Company"/>
    <s v="No"/>
    <x v="0"/>
    <n v="4"/>
    <x v="0"/>
    <s v="Rewarding Growth Culture"/>
    <s v="Learn by observing others"/>
    <x v="2"/>
    <x v="2"/>
    <s v="Clear Expectations"/>
    <s v="Large Team (7-10)"/>
    <s v="No"/>
    <s v="Depends on the Company"/>
    <s v="vanshikagarg708@gmail.com"/>
    <n v="41000"/>
    <n v="111000"/>
    <n v="5"/>
    <n v="26000"/>
    <s v="Large (1001 to 3000 emp)"/>
    <s v="No"/>
    <s v="8 hours"/>
    <s v="Once in 2 months"/>
    <s v="A great compensation"/>
    <s v="Lack of Transparency"/>
  </r>
  <r>
    <s v="06-03-2024"/>
    <d v="1899-12-30T06:10:47"/>
    <s v="India"/>
    <s v="110059"/>
    <x v="1"/>
    <x v="1"/>
    <s v="No"/>
    <s v="Depends on Company"/>
    <s v="No"/>
    <x v="0"/>
    <n v="4"/>
    <x v="0"/>
    <s v="Rewarding Growth Culture"/>
    <s v="Learn by observing others"/>
    <x v="2"/>
    <x v="2"/>
    <s v="Clear Expectations"/>
    <s v="Large Team (7-10)"/>
    <s v="No"/>
    <s v="Depends on the Company"/>
    <s v="vanshikagarg708@gmail.com"/>
    <n v="41000"/>
    <n v="111000"/>
    <n v="5"/>
    <n v="26000"/>
    <s v="Large (1001 to 3000 emp)"/>
    <s v="No"/>
    <s v="8 hours"/>
    <s v="Once in 2 months"/>
    <s v="Less working hours"/>
    <s v="Lack of Transparency"/>
  </r>
  <r>
    <s v="06-03-2024"/>
    <d v="1899-12-30T06:10:47"/>
    <s v="India"/>
    <s v="110059"/>
    <x v="1"/>
    <x v="1"/>
    <s v="No"/>
    <s v="Depends on Company"/>
    <s v="No"/>
    <x v="0"/>
    <n v="4"/>
    <x v="0"/>
    <s v="Rewarding Growth Culture"/>
    <s v="Learn by observing others"/>
    <x v="2"/>
    <x v="2"/>
    <s v="Clear Expectations"/>
    <s v="Large Team (7-10)"/>
    <s v="No"/>
    <s v="Depends on the Company"/>
    <s v="vanshikagarg708@gmail.com"/>
    <n v="41000"/>
    <n v="111000"/>
    <n v="5"/>
    <n v="26000"/>
    <s v="Large (1001 to 3000 emp)"/>
    <s v="No"/>
    <s v="8 hours"/>
    <s v="Once in 2 months"/>
    <s v="Meaningful impact of the work"/>
    <s v="Lack of Transparency"/>
  </r>
  <r>
    <s v="06-03-2024"/>
    <d v="1899-12-30T06:10:47"/>
    <s v="India"/>
    <s v="110059"/>
    <x v="1"/>
    <x v="1"/>
    <s v="No"/>
    <s v="Depends on Company"/>
    <s v="No"/>
    <x v="0"/>
    <n v="4"/>
    <x v="0"/>
    <s v="Rewarding Growth Culture"/>
    <s v="Learn by observing others"/>
    <x v="2"/>
    <x v="2"/>
    <s v="Clear Expectations"/>
    <s v="Large Team (7-10)"/>
    <s v="No"/>
    <s v="Depends on the Company"/>
    <s v="vanshikagarg708@gmail.com"/>
    <n v="41000"/>
    <n v="111000"/>
    <n v="5"/>
    <n v="26000"/>
    <s v="Large (1001 to 3000 emp)"/>
    <s v="No"/>
    <s v="8 hours"/>
    <s v="Once in 2 months"/>
    <s v="Non Political Environment"/>
    <s v="Lack of Transparency"/>
  </r>
  <r>
    <s v="06-03-2024"/>
    <d v="1899-12-30T06:10:47"/>
    <s v="India"/>
    <s v="110059"/>
    <x v="1"/>
    <x v="1"/>
    <s v="No"/>
    <s v="Depends on Company"/>
    <s v="No"/>
    <x v="0"/>
    <n v="4"/>
    <x v="0"/>
    <s v="Rewarding Growth Culture"/>
    <s v="Learn by observing others"/>
    <x v="2"/>
    <x v="2"/>
    <s v="Clear Expectations"/>
    <s v="Large Team (7-10)"/>
    <s v="No"/>
    <s v="Depends on the Company"/>
    <s v="vanshikagarg708@gmail.com"/>
    <n v="41000"/>
    <n v="111000"/>
    <n v="5"/>
    <n v="26000"/>
    <s v="Large (1001 to 3000 emp)"/>
    <s v="No"/>
    <s v="8 hours"/>
    <s v="Once in 2 months"/>
    <s v="Supportive Manager"/>
    <s v="Lack of Transparency"/>
  </r>
  <r>
    <s v="06-03-2024"/>
    <d v="1899-12-30T06:10:47"/>
    <s v="India"/>
    <s v="110059"/>
    <x v="1"/>
    <x v="1"/>
    <s v="No"/>
    <s v="Depends on Company"/>
    <s v="No"/>
    <x v="0"/>
    <n v="4"/>
    <x v="0"/>
    <s v="Rewarding Growth Culture"/>
    <s v="Learn by observing others"/>
    <x v="2"/>
    <x v="2"/>
    <s v="Clear Expectations"/>
    <s v="Large Team (7-10)"/>
    <s v="No"/>
    <s v="Depends on the Company"/>
    <s v="vanshikagarg708@gmail.com"/>
    <n v="41000"/>
    <n v="111000"/>
    <n v="5"/>
    <n v="26000"/>
    <s v="Large (1001 to 3000 emp)"/>
    <s v="No"/>
    <s v="8 hours"/>
    <s v="Once in 2 months"/>
    <s v=" Work that involves my Passion"/>
    <s v="Lack of Transparency"/>
  </r>
  <r>
    <s v="06-03-2024"/>
    <d v="1899-12-30T06:10:47"/>
    <s v="India"/>
    <s v="110059"/>
    <x v="1"/>
    <x v="1"/>
    <s v="No"/>
    <s v="Depends on Company"/>
    <s v="No"/>
    <x v="0"/>
    <n v="4"/>
    <x v="0"/>
    <s v="Rewarding Growth Culture"/>
    <s v="Learn by observing others"/>
    <x v="2"/>
    <x v="2"/>
    <s v="Goal-Oriented"/>
    <s v="Mid-Sized Team (5-6)"/>
    <s v="No"/>
    <s v="Depends on the Company"/>
    <s v="vanshikagarg708@gmail.com"/>
    <n v="41000"/>
    <n v="111000"/>
    <n v="5"/>
    <n v="26000"/>
    <s v="Large (1001 to 3000 emp)"/>
    <s v="No"/>
    <s v="8 hours"/>
    <s v="Once in 2 months"/>
    <s v="A great compensation"/>
    <s v="Lack of Transparency"/>
  </r>
  <r>
    <s v="06-03-2024"/>
    <d v="1899-12-30T06:10:47"/>
    <s v="India"/>
    <s v="110059"/>
    <x v="1"/>
    <x v="1"/>
    <s v="No"/>
    <s v="Depends on Company"/>
    <s v="No"/>
    <x v="0"/>
    <n v="4"/>
    <x v="0"/>
    <s v="Rewarding Growth Culture"/>
    <s v="Learn by observing others"/>
    <x v="2"/>
    <x v="2"/>
    <s v="Goal-Oriented"/>
    <s v="Mid-Sized Team (5-6)"/>
    <s v="No"/>
    <s v="Depends on the Company"/>
    <s v="vanshikagarg708@gmail.com"/>
    <n v="41000"/>
    <n v="111000"/>
    <n v="5"/>
    <n v="26000"/>
    <s v="Large (1001 to 3000 emp)"/>
    <s v="No"/>
    <s v="8 hours"/>
    <s v="Once in 2 months"/>
    <s v="Less working hours"/>
    <s v="Lack of Transparency"/>
  </r>
  <r>
    <s v="06-03-2024"/>
    <d v="1899-12-30T06:10:47"/>
    <s v="India"/>
    <s v="110059"/>
    <x v="1"/>
    <x v="1"/>
    <s v="No"/>
    <s v="Depends on Company"/>
    <s v="No"/>
    <x v="0"/>
    <n v="4"/>
    <x v="0"/>
    <s v="Rewarding Growth Culture"/>
    <s v="Learn by observing others"/>
    <x v="2"/>
    <x v="2"/>
    <s v="Goal-Oriented"/>
    <s v="Mid-Sized Team (5-6)"/>
    <s v="No"/>
    <s v="Depends on the Company"/>
    <s v="vanshikagarg708@gmail.com"/>
    <n v="41000"/>
    <n v="111000"/>
    <n v="5"/>
    <n v="26000"/>
    <s v="Large (1001 to 3000 emp)"/>
    <s v="No"/>
    <s v="8 hours"/>
    <s v="Once in 2 months"/>
    <s v="Meaningful impact of the work"/>
    <s v="Lack of Transparency"/>
  </r>
  <r>
    <s v="06-03-2024"/>
    <d v="1899-12-30T06:10:47"/>
    <s v="India"/>
    <s v="110059"/>
    <x v="1"/>
    <x v="1"/>
    <s v="No"/>
    <s v="Depends on Company"/>
    <s v="No"/>
    <x v="0"/>
    <n v="4"/>
    <x v="0"/>
    <s v="Rewarding Growth Culture"/>
    <s v="Learn by observing others"/>
    <x v="2"/>
    <x v="2"/>
    <s v="Goal-Oriented"/>
    <s v="Mid-Sized Team (5-6)"/>
    <s v="No"/>
    <s v="Depends on the Company"/>
    <s v="vanshikagarg708@gmail.com"/>
    <n v="41000"/>
    <n v="111000"/>
    <n v="5"/>
    <n v="26000"/>
    <s v="Large (1001 to 3000 emp)"/>
    <s v="No"/>
    <s v="8 hours"/>
    <s v="Once in 2 months"/>
    <s v="Non Political Environment"/>
    <s v="Lack of Transparency"/>
  </r>
  <r>
    <s v="06-03-2024"/>
    <d v="1899-12-30T06:10:47"/>
    <s v="India"/>
    <s v="110059"/>
    <x v="1"/>
    <x v="1"/>
    <s v="No"/>
    <s v="Depends on Company"/>
    <s v="No"/>
    <x v="0"/>
    <n v="4"/>
    <x v="0"/>
    <s v="Rewarding Growth Culture"/>
    <s v="Learn by observing others"/>
    <x v="2"/>
    <x v="2"/>
    <s v="Goal-Oriented"/>
    <s v="Mid-Sized Team (5-6)"/>
    <s v="No"/>
    <s v="Depends on the Company"/>
    <s v="vanshikagarg708@gmail.com"/>
    <n v="41000"/>
    <n v="111000"/>
    <n v="5"/>
    <n v="26000"/>
    <s v="Large (1001 to 3000 emp)"/>
    <s v="No"/>
    <s v="8 hours"/>
    <s v="Once in 2 months"/>
    <s v="Supportive Manager"/>
    <s v="Lack of Transparency"/>
  </r>
  <r>
    <s v="06-03-2024"/>
    <d v="1899-12-30T06:10:47"/>
    <s v="India"/>
    <s v="110059"/>
    <x v="1"/>
    <x v="1"/>
    <s v="No"/>
    <s v="Depends on Company"/>
    <s v="No"/>
    <x v="0"/>
    <n v="4"/>
    <x v="0"/>
    <s v="Rewarding Growth Culture"/>
    <s v="Learn by observing others"/>
    <x v="2"/>
    <x v="2"/>
    <s v="Goal-Oriented"/>
    <s v="Mid-Sized Team (5-6)"/>
    <s v="No"/>
    <s v="Depends on the Company"/>
    <s v="vanshikagarg708@gmail.com"/>
    <n v="41000"/>
    <n v="111000"/>
    <n v="5"/>
    <n v="26000"/>
    <s v="Large (1001 to 3000 emp)"/>
    <s v="No"/>
    <s v="8 hours"/>
    <s v="Once in 2 months"/>
    <s v=" Work that involves my Passion"/>
    <s v="Lack of Transparency"/>
  </r>
  <r>
    <s v="06-03-2024"/>
    <d v="1899-12-30T06:10:47"/>
    <s v="India"/>
    <s v="110059"/>
    <x v="1"/>
    <x v="1"/>
    <s v="No"/>
    <s v="Depends on Company"/>
    <s v="No"/>
    <x v="0"/>
    <n v="4"/>
    <x v="0"/>
    <s v="Rewarding Growth Culture"/>
    <s v="Learn by observing others"/>
    <x v="2"/>
    <x v="2"/>
    <s v="Goal-Oriented"/>
    <s v="Large Team (7-10)"/>
    <s v="No"/>
    <s v="Depends on the Company"/>
    <s v="vanshikagarg708@gmail.com"/>
    <n v="41000"/>
    <n v="111000"/>
    <n v="5"/>
    <n v="26000"/>
    <s v="Large (1001 to 3000 emp)"/>
    <s v="No"/>
    <s v="8 hours"/>
    <s v="Once in 2 months"/>
    <s v="A great compensation"/>
    <s v="Lack of Transparency"/>
  </r>
  <r>
    <s v="06-03-2024"/>
    <d v="1899-12-30T06:10:47"/>
    <s v="India"/>
    <s v="110059"/>
    <x v="1"/>
    <x v="1"/>
    <s v="No"/>
    <s v="Depends on Company"/>
    <s v="No"/>
    <x v="0"/>
    <n v="4"/>
    <x v="0"/>
    <s v="Rewarding Growth Culture"/>
    <s v="Learn by observing others"/>
    <x v="2"/>
    <x v="2"/>
    <s v="Goal-Oriented"/>
    <s v="Large Team (7-10)"/>
    <s v="No"/>
    <s v="Depends on the Company"/>
    <s v="vanshikagarg708@gmail.com"/>
    <n v="41000"/>
    <n v="111000"/>
    <n v="5"/>
    <n v="26000"/>
    <s v="Large (1001 to 3000 emp)"/>
    <s v="No"/>
    <s v="8 hours"/>
    <s v="Once in 2 months"/>
    <s v="Less working hours"/>
    <s v="Lack of Transparency"/>
  </r>
  <r>
    <s v="06-03-2024"/>
    <d v="1899-12-30T06:10:47"/>
    <s v="India"/>
    <s v="110059"/>
    <x v="1"/>
    <x v="1"/>
    <s v="No"/>
    <s v="Depends on Company"/>
    <s v="No"/>
    <x v="0"/>
    <n v="4"/>
    <x v="0"/>
    <s v="Rewarding Growth Culture"/>
    <s v="Learn by observing others"/>
    <x v="2"/>
    <x v="2"/>
    <s v="Goal-Oriented"/>
    <s v="Large Team (7-10)"/>
    <s v="No"/>
    <s v="Depends on the Company"/>
    <s v="vanshikagarg708@gmail.com"/>
    <n v="41000"/>
    <n v="111000"/>
    <n v="5"/>
    <n v="26000"/>
    <s v="Large (1001 to 3000 emp)"/>
    <s v="No"/>
    <s v="8 hours"/>
    <s v="Once in 2 months"/>
    <s v="Meaningful impact of the work"/>
    <s v="Lack of Transparency"/>
  </r>
  <r>
    <s v="06-03-2024"/>
    <d v="1899-12-30T06:10:47"/>
    <s v="India"/>
    <s v="110059"/>
    <x v="1"/>
    <x v="1"/>
    <s v="No"/>
    <s v="Depends on Company"/>
    <s v="No"/>
    <x v="0"/>
    <n v="4"/>
    <x v="0"/>
    <s v="Rewarding Growth Culture"/>
    <s v="Learn by observing others"/>
    <x v="2"/>
    <x v="2"/>
    <s v="Goal-Oriented"/>
    <s v="Large Team (7-10)"/>
    <s v="No"/>
    <s v="Depends on the Company"/>
    <s v="vanshikagarg708@gmail.com"/>
    <n v="41000"/>
    <n v="111000"/>
    <n v="5"/>
    <n v="26000"/>
    <s v="Large (1001 to 3000 emp)"/>
    <s v="No"/>
    <s v="8 hours"/>
    <s v="Once in 2 months"/>
    <s v="Non Political Environment"/>
    <s v="Lack of Transparency"/>
  </r>
  <r>
    <s v="06-03-2024"/>
    <d v="1899-12-30T06:10:47"/>
    <s v="India"/>
    <s v="110059"/>
    <x v="1"/>
    <x v="1"/>
    <s v="No"/>
    <s v="Depends on Company"/>
    <s v="No"/>
    <x v="0"/>
    <n v="4"/>
    <x v="0"/>
    <s v="Rewarding Growth Culture"/>
    <s v="Learn by observing others"/>
    <x v="2"/>
    <x v="2"/>
    <s v="Goal-Oriented"/>
    <s v="Large Team (7-10)"/>
    <s v="No"/>
    <s v="Depends on the Company"/>
    <s v="vanshikagarg708@gmail.com"/>
    <n v="41000"/>
    <n v="111000"/>
    <n v="5"/>
    <n v="26000"/>
    <s v="Large (1001 to 3000 emp)"/>
    <s v="No"/>
    <s v="8 hours"/>
    <s v="Once in 2 months"/>
    <s v="Supportive Manager"/>
    <s v="Lack of Transparency"/>
  </r>
  <r>
    <s v="06-03-2024"/>
    <d v="1899-12-30T06:10:47"/>
    <s v="India"/>
    <s v="110059"/>
    <x v="1"/>
    <x v="1"/>
    <s v="No"/>
    <s v="Depends on Company"/>
    <s v="No"/>
    <x v="0"/>
    <n v="4"/>
    <x v="0"/>
    <s v="Rewarding Growth Culture"/>
    <s v="Learn by observing others"/>
    <x v="2"/>
    <x v="2"/>
    <s v="Goal-Oriented"/>
    <s v="Large Team (7-10)"/>
    <s v="No"/>
    <s v="Depends on the Company"/>
    <s v="vanshikagarg708@gmail.com"/>
    <n v="41000"/>
    <n v="111000"/>
    <n v="5"/>
    <n v="26000"/>
    <s v="Large (1001 to 3000 emp)"/>
    <s v="No"/>
    <s v="8 hours"/>
    <s v="Once in 2 months"/>
    <s v=" Work that involves my Passion"/>
    <s v="Lack of Transparency"/>
  </r>
  <r>
    <s v="06-03-2024"/>
    <d v="1899-12-30T06:10:47"/>
    <s v="India"/>
    <s v="110059"/>
    <x v="1"/>
    <x v="1"/>
    <s v="No"/>
    <s v="Depends on Company"/>
    <s v="No"/>
    <x v="0"/>
    <n v="4"/>
    <x v="0"/>
    <s v="Rewarding Growth Culture"/>
    <s v="By doing side projects "/>
    <x v="1"/>
    <x v="1"/>
    <s v="Clear Expectations"/>
    <s v="Mid-Sized Team (5-6)"/>
    <s v="No"/>
    <s v="Depends on the Company"/>
    <s v="vanshikagarg708@gmail.com"/>
    <n v="41000"/>
    <n v="111000"/>
    <n v="5"/>
    <n v="26000"/>
    <s v="Large (1001 to 3000 emp)"/>
    <s v="No"/>
    <s v="8 hours"/>
    <s v="Once in 2 months"/>
    <s v="A great compensation"/>
    <s v="Lack of Transparency"/>
  </r>
  <r>
    <s v="06-03-2024"/>
    <d v="1899-12-30T06:10:47"/>
    <s v="India"/>
    <s v="110059"/>
    <x v="1"/>
    <x v="1"/>
    <s v="No"/>
    <s v="Depends on Company"/>
    <s v="No"/>
    <x v="0"/>
    <n v="4"/>
    <x v="0"/>
    <s v="Rewarding Growth Culture"/>
    <s v="By doing side projects "/>
    <x v="1"/>
    <x v="1"/>
    <s v="Clear Expectations"/>
    <s v="Mid-Sized Team (5-6)"/>
    <s v="No"/>
    <s v="Depends on the Company"/>
    <s v="vanshikagarg708@gmail.com"/>
    <n v="41000"/>
    <n v="111000"/>
    <n v="5"/>
    <n v="26000"/>
    <s v="Large (1001 to 3000 emp)"/>
    <s v="No"/>
    <s v="8 hours"/>
    <s v="Once in 2 months"/>
    <s v="Less working hours"/>
    <s v="Lack of Transparency"/>
  </r>
  <r>
    <s v="06-03-2024"/>
    <d v="1899-12-30T06:10:47"/>
    <s v="India"/>
    <s v="110059"/>
    <x v="1"/>
    <x v="1"/>
    <s v="No"/>
    <s v="Depends on Company"/>
    <s v="No"/>
    <x v="0"/>
    <n v="4"/>
    <x v="0"/>
    <s v="Rewarding Growth Culture"/>
    <s v="By doing side projects "/>
    <x v="1"/>
    <x v="1"/>
    <s v="Clear Expectations"/>
    <s v="Mid-Sized Team (5-6)"/>
    <s v="No"/>
    <s v="Depends on the Company"/>
    <s v="vanshikagarg708@gmail.com"/>
    <n v="41000"/>
    <n v="111000"/>
    <n v="5"/>
    <n v="26000"/>
    <s v="Large (1001 to 3000 emp)"/>
    <s v="No"/>
    <s v="8 hours"/>
    <s v="Once in 2 months"/>
    <s v="Meaningful impact of the work"/>
    <s v="Lack of Transparency"/>
  </r>
  <r>
    <s v="06-03-2024"/>
    <d v="1899-12-30T06:10:47"/>
    <s v="India"/>
    <s v="110059"/>
    <x v="1"/>
    <x v="1"/>
    <s v="No"/>
    <s v="Depends on Company"/>
    <s v="No"/>
    <x v="0"/>
    <n v="4"/>
    <x v="0"/>
    <s v="Rewarding Growth Culture"/>
    <s v="By doing side projects "/>
    <x v="1"/>
    <x v="1"/>
    <s v="Clear Expectations"/>
    <s v="Mid-Sized Team (5-6)"/>
    <s v="No"/>
    <s v="Depends on the Company"/>
    <s v="vanshikagarg708@gmail.com"/>
    <n v="41000"/>
    <n v="111000"/>
    <n v="5"/>
    <n v="26000"/>
    <s v="Large (1001 to 3000 emp)"/>
    <s v="No"/>
    <s v="8 hours"/>
    <s v="Once in 2 months"/>
    <s v="Non Political Environment"/>
    <s v="Lack of Transparency"/>
  </r>
  <r>
    <s v="06-03-2024"/>
    <d v="1899-12-30T06:10:47"/>
    <s v="India"/>
    <s v="110059"/>
    <x v="1"/>
    <x v="1"/>
    <s v="No"/>
    <s v="Depends on Company"/>
    <s v="No"/>
    <x v="0"/>
    <n v="4"/>
    <x v="0"/>
    <s v="Rewarding Growth Culture"/>
    <s v="By doing side projects "/>
    <x v="1"/>
    <x v="1"/>
    <s v="Clear Expectations"/>
    <s v="Mid-Sized Team (5-6)"/>
    <s v="No"/>
    <s v="Depends on the Company"/>
    <s v="vanshikagarg708@gmail.com"/>
    <n v="41000"/>
    <n v="111000"/>
    <n v="5"/>
    <n v="26000"/>
    <s v="Large (1001 to 3000 emp)"/>
    <s v="No"/>
    <s v="8 hours"/>
    <s v="Once in 2 months"/>
    <s v="Supportive Manager"/>
    <s v="Lack of Transparency"/>
  </r>
  <r>
    <s v="06-03-2024"/>
    <d v="1899-12-30T06:10:47"/>
    <s v="India"/>
    <s v="110059"/>
    <x v="1"/>
    <x v="1"/>
    <s v="No"/>
    <s v="Depends on Company"/>
    <s v="No"/>
    <x v="0"/>
    <n v="4"/>
    <x v="0"/>
    <s v="Rewarding Growth Culture"/>
    <s v="By doing side projects "/>
    <x v="1"/>
    <x v="1"/>
    <s v="Clear Expectations"/>
    <s v="Mid-Sized Team (5-6)"/>
    <s v="No"/>
    <s v="Depends on the Company"/>
    <s v="vanshikagarg708@gmail.com"/>
    <n v="41000"/>
    <n v="111000"/>
    <n v="5"/>
    <n v="26000"/>
    <s v="Large (1001 to 3000 emp)"/>
    <s v="No"/>
    <s v="8 hours"/>
    <s v="Once in 2 months"/>
    <s v=" Work that involves my Passion"/>
    <s v="Lack of Transparency"/>
  </r>
  <r>
    <s v="06-03-2024"/>
    <d v="1899-12-30T06:10:47"/>
    <s v="India"/>
    <s v="110059"/>
    <x v="1"/>
    <x v="1"/>
    <s v="No"/>
    <s v="Depends on Company"/>
    <s v="No"/>
    <x v="0"/>
    <n v="4"/>
    <x v="0"/>
    <s v="Rewarding Growth Culture"/>
    <s v="By doing side projects "/>
    <x v="1"/>
    <x v="1"/>
    <s v="Clear Expectations"/>
    <s v="Large Team (7-10)"/>
    <s v="No"/>
    <s v="Depends on the Company"/>
    <s v="vanshikagarg708@gmail.com"/>
    <n v="41000"/>
    <n v="111000"/>
    <n v="5"/>
    <n v="26000"/>
    <s v="Large (1001 to 3000 emp)"/>
    <s v="No"/>
    <s v="8 hours"/>
    <s v="Once in 2 months"/>
    <s v="A great compensation"/>
    <s v="Lack of Transparency"/>
  </r>
  <r>
    <s v="06-03-2024"/>
    <d v="1899-12-30T06:10:47"/>
    <s v="India"/>
    <s v="110059"/>
    <x v="1"/>
    <x v="1"/>
    <s v="No"/>
    <s v="Depends on Company"/>
    <s v="No"/>
    <x v="0"/>
    <n v="4"/>
    <x v="0"/>
    <s v="Rewarding Growth Culture"/>
    <s v="By doing side projects "/>
    <x v="1"/>
    <x v="1"/>
    <s v="Clear Expectations"/>
    <s v="Large Team (7-10)"/>
    <s v="No"/>
    <s v="Depends on the Company"/>
    <s v="vanshikagarg708@gmail.com"/>
    <n v="41000"/>
    <n v="111000"/>
    <n v="5"/>
    <n v="26000"/>
    <s v="Large (1001 to 3000 emp)"/>
    <s v="No"/>
    <s v="8 hours"/>
    <s v="Once in 2 months"/>
    <s v="Less working hours"/>
    <s v="Lack of Transparency"/>
  </r>
  <r>
    <s v="06-03-2024"/>
    <d v="1899-12-30T06:10:47"/>
    <s v="India"/>
    <s v="110059"/>
    <x v="1"/>
    <x v="1"/>
    <s v="No"/>
    <s v="Depends on Company"/>
    <s v="No"/>
    <x v="0"/>
    <n v="4"/>
    <x v="0"/>
    <s v="Rewarding Growth Culture"/>
    <s v="By doing side projects "/>
    <x v="1"/>
    <x v="1"/>
    <s v="Clear Expectations"/>
    <s v="Large Team (7-10)"/>
    <s v="No"/>
    <s v="Depends on the Company"/>
    <s v="vanshikagarg708@gmail.com"/>
    <n v="41000"/>
    <n v="111000"/>
    <n v="5"/>
    <n v="26000"/>
    <s v="Large (1001 to 3000 emp)"/>
    <s v="No"/>
    <s v="8 hours"/>
    <s v="Once in 2 months"/>
    <s v="Meaningful impact of the work"/>
    <s v="Lack of Transparency"/>
  </r>
  <r>
    <s v="06-03-2024"/>
    <d v="1899-12-30T06:10:47"/>
    <s v="India"/>
    <s v="110059"/>
    <x v="1"/>
    <x v="1"/>
    <s v="No"/>
    <s v="Depends on Company"/>
    <s v="No"/>
    <x v="0"/>
    <n v="4"/>
    <x v="0"/>
    <s v="Rewarding Growth Culture"/>
    <s v="By doing side projects "/>
    <x v="1"/>
    <x v="1"/>
    <s v="Clear Expectations"/>
    <s v="Large Team (7-10)"/>
    <s v="No"/>
    <s v="Depends on the Company"/>
    <s v="vanshikagarg708@gmail.com"/>
    <n v="41000"/>
    <n v="111000"/>
    <n v="5"/>
    <n v="26000"/>
    <s v="Large (1001 to 3000 emp)"/>
    <s v="No"/>
    <s v="8 hours"/>
    <s v="Once in 2 months"/>
    <s v="Non Political Environment"/>
    <s v="Lack of Transparency"/>
  </r>
  <r>
    <s v="06-03-2024"/>
    <d v="1899-12-30T06:10:47"/>
    <s v="India"/>
    <s v="110059"/>
    <x v="1"/>
    <x v="1"/>
    <s v="No"/>
    <s v="Depends on Company"/>
    <s v="No"/>
    <x v="0"/>
    <n v="4"/>
    <x v="0"/>
    <s v="Rewarding Growth Culture"/>
    <s v="By doing side projects "/>
    <x v="1"/>
    <x v="1"/>
    <s v="Clear Expectations"/>
    <s v="Large Team (7-10)"/>
    <s v="No"/>
    <s v="Depends on the Company"/>
    <s v="vanshikagarg708@gmail.com"/>
    <n v="41000"/>
    <n v="111000"/>
    <n v="5"/>
    <n v="26000"/>
    <s v="Large (1001 to 3000 emp)"/>
    <s v="No"/>
    <s v="8 hours"/>
    <s v="Once in 2 months"/>
    <s v="Supportive Manager"/>
    <s v="Lack of Transparency"/>
  </r>
  <r>
    <s v="06-03-2024"/>
    <d v="1899-12-30T06:10:47"/>
    <s v="India"/>
    <s v="110059"/>
    <x v="1"/>
    <x v="1"/>
    <s v="No"/>
    <s v="Depends on Company"/>
    <s v="No"/>
    <x v="0"/>
    <n v="4"/>
    <x v="0"/>
    <s v="Rewarding Growth Culture"/>
    <s v="By doing side projects "/>
    <x v="1"/>
    <x v="1"/>
    <s v="Clear Expectations"/>
    <s v="Large Team (7-10)"/>
    <s v="No"/>
    <s v="Depends on the Company"/>
    <s v="vanshikagarg708@gmail.com"/>
    <n v="41000"/>
    <n v="111000"/>
    <n v="5"/>
    <n v="26000"/>
    <s v="Large (1001 to 3000 emp)"/>
    <s v="No"/>
    <s v="8 hours"/>
    <s v="Once in 2 months"/>
    <s v=" Work that involves my Passion"/>
    <s v="Lack of Transparency"/>
  </r>
  <r>
    <s v="06-03-2024"/>
    <d v="1899-12-30T06:10:47"/>
    <s v="India"/>
    <s v="110059"/>
    <x v="1"/>
    <x v="1"/>
    <s v="No"/>
    <s v="Depends on Company"/>
    <s v="No"/>
    <x v="0"/>
    <n v="4"/>
    <x v="0"/>
    <s v="Rewarding Growth Culture"/>
    <s v="By doing side projects "/>
    <x v="1"/>
    <x v="1"/>
    <s v="Goal-Oriented"/>
    <s v="Mid-Sized Team (5-6)"/>
    <s v="No"/>
    <s v="Depends on the Company"/>
    <s v="vanshikagarg708@gmail.com"/>
    <n v="41000"/>
    <n v="111000"/>
    <n v="5"/>
    <n v="26000"/>
    <s v="Large (1001 to 3000 emp)"/>
    <s v="No"/>
    <s v="8 hours"/>
    <s v="Once in 2 months"/>
    <s v="A great compensation"/>
    <s v="Lack of Transparency"/>
  </r>
  <r>
    <s v="06-03-2024"/>
    <d v="1899-12-30T06:10:47"/>
    <s v="India"/>
    <s v="110059"/>
    <x v="1"/>
    <x v="1"/>
    <s v="No"/>
    <s v="Depends on Company"/>
    <s v="No"/>
    <x v="0"/>
    <n v="4"/>
    <x v="0"/>
    <s v="Rewarding Growth Culture"/>
    <s v="By doing side projects "/>
    <x v="1"/>
    <x v="1"/>
    <s v="Goal-Oriented"/>
    <s v="Mid-Sized Team (5-6)"/>
    <s v="No"/>
    <s v="Depends on the Company"/>
    <s v="vanshikagarg708@gmail.com"/>
    <n v="41000"/>
    <n v="111000"/>
    <n v="5"/>
    <n v="26000"/>
    <s v="Large (1001 to 3000 emp)"/>
    <s v="No"/>
    <s v="8 hours"/>
    <s v="Once in 2 months"/>
    <s v="Less working hours"/>
    <s v="Lack of Transparency"/>
  </r>
  <r>
    <s v="06-03-2024"/>
    <d v="1899-12-30T06:10:47"/>
    <s v="India"/>
    <s v="110059"/>
    <x v="1"/>
    <x v="1"/>
    <s v="No"/>
    <s v="Depends on Company"/>
    <s v="No"/>
    <x v="0"/>
    <n v="4"/>
    <x v="0"/>
    <s v="Rewarding Growth Culture"/>
    <s v="By doing side projects "/>
    <x v="1"/>
    <x v="1"/>
    <s v="Goal-Oriented"/>
    <s v="Mid-Sized Team (5-6)"/>
    <s v="No"/>
    <s v="Depends on the Company"/>
    <s v="vanshikagarg708@gmail.com"/>
    <n v="41000"/>
    <n v="111000"/>
    <n v="5"/>
    <n v="26000"/>
    <s v="Large (1001 to 3000 emp)"/>
    <s v="No"/>
    <s v="8 hours"/>
    <s v="Once in 2 months"/>
    <s v="Meaningful impact of the work"/>
    <s v="Lack of Transparency"/>
  </r>
  <r>
    <s v="06-03-2024"/>
    <d v="1899-12-30T06:10:47"/>
    <s v="India"/>
    <s v="110059"/>
    <x v="1"/>
    <x v="1"/>
    <s v="No"/>
    <s v="Depends on Company"/>
    <s v="No"/>
    <x v="0"/>
    <n v="4"/>
    <x v="0"/>
    <s v="Rewarding Growth Culture"/>
    <s v="By doing side projects "/>
    <x v="1"/>
    <x v="1"/>
    <s v="Goal-Oriented"/>
    <s v="Mid-Sized Team (5-6)"/>
    <s v="No"/>
    <s v="Depends on the Company"/>
    <s v="vanshikagarg708@gmail.com"/>
    <n v="41000"/>
    <n v="111000"/>
    <n v="5"/>
    <n v="26000"/>
    <s v="Large (1001 to 3000 emp)"/>
    <s v="No"/>
    <s v="8 hours"/>
    <s v="Once in 2 months"/>
    <s v="Non Political Environment"/>
    <s v="Lack of Transparency"/>
  </r>
  <r>
    <s v="06-03-2024"/>
    <d v="1899-12-30T06:10:47"/>
    <s v="India"/>
    <s v="110059"/>
    <x v="1"/>
    <x v="1"/>
    <s v="No"/>
    <s v="Depends on Company"/>
    <s v="No"/>
    <x v="0"/>
    <n v="4"/>
    <x v="0"/>
    <s v="Rewarding Growth Culture"/>
    <s v="By doing side projects "/>
    <x v="1"/>
    <x v="1"/>
    <s v="Goal-Oriented"/>
    <s v="Mid-Sized Team (5-6)"/>
    <s v="No"/>
    <s v="Depends on the Company"/>
    <s v="vanshikagarg708@gmail.com"/>
    <n v="41000"/>
    <n v="111000"/>
    <n v="5"/>
    <n v="26000"/>
    <s v="Large (1001 to 3000 emp)"/>
    <s v="No"/>
    <s v="8 hours"/>
    <s v="Once in 2 months"/>
    <s v="Supportive Manager"/>
    <s v="Lack of Transparency"/>
  </r>
  <r>
    <s v="06-03-2024"/>
    <d v="1899-12-30T06:10:47"/>
    <s v="India"/>
    <s v="110059"/>
    <x v="1"/>
    <x v="1"/>
    <s v="No"/>
    <s v="Depends on Company"/>
    <s v="No"/>
    <x v="0"/>
    <n v="4"/>
    <x v="0"/>
    <s v="Rewarding Growth Culture"/>
    <s v="By doing side projects "/>
    <x v="1"/>
    <x v="1"/>
    <s v="Goal-Oriented"/>
    <s v="Mid-Sized Team (5-6)"/>
    <s v="No"/>
    <s v="Depends on the Company"/>
    <s v="vanshikagarg708@gmail.com"/>
    <n v="41000"/>
    <n v="111000"/>
    <n v="5"/>
    <n v="26000"/>
    <s v="Large (1001 to 3000 emp)"/>
    <s v="No"/>
    <s v="8 hours"/>
    <s v="Once in 2 months"/>
    <s v=" Work that involves my Passion"/>
    <s v="Lack of Transparency"/>
  </r>
  <r>
    <s v="06-03-2024"/>
    <d v="1899-12-30T06:10:47"/>
    <s v="India"/>
    <s v="110059"/>
    <x v="1"/>
    <x v="1"/>
    <s v="No"/>
    <s v="Depends on Company"/>
    <s v="No"/>
    <x v="0"/>
    <n v="4"/>
    <x v="0"/>
    <s v="Rewarding Growth Culture"/>
    <s v="By doing side projects "/>
    <x v="1"/>
    <x v="1"/>
    <s v="Goal-Oriented"/>
    <s v="Large Team (7-10)"/>
    <s v="No"/>
    <s v="Depends on the Company"/>
    <s v="vanshikagarg708@gmail.com"/>
    <n v="41000"/>
    <n v="111000"/>
    <n v="5"/>
    <n v="26000"/>
    <s v="Large (1001 to 3000 emp)"/>
    <s v="No"/>
    <s v="8 hours"/>
    <s v="Once in 2 months"/>
    <s v="A great compensation"/>
    <s v="Lack of Transparency"/>
  </r>
  <r>
    <s v="06-03-2024"/>
    <d v="1899-12-30T06:10:47"/>
    <s v="India"/>
    <s v="110059"/>
    <x v="1"/>
    <x v="1"/>
    <s v="No"/>
    <s v="Depends on Company"/>
    <s v="No"/>
    <x v="0"/>
    <n v="4"/>
    <x v="0"/>
    <s v="Rewarding Growth Culture"/>
    <s v="By doing side projects "/>
    <x v="1"/>
    <x v="1"/>
    <s v="Goal-Oriented"/>
    <s v="Large Team (7-10)"/>
    <s v="No"/>
    <s v="Depends on the Company"/>
    <s v="vanshikagarg708@gmail.com"/>
    <n v="41000"/>
    <n v="111000"/>
    <n v="5"/>
    <n v="26000"/>
    <s v="Large (1001 to 3000 emp)"/>
    <s v="No"/>
    <s v="8 hours"/>
    <s v="Once in 2 months"/>
    <s v="Less working hours"/>
    <s v="Lack of Transparency"/>
  </r>
  <r>
    <s v="06-03-2024"/>
    <d v="1899-12-30T06:10:47"/>
    <s v="India"/>
    <s v="110059"/>
    <x v="1"/>
    <x v="1"/>
    <s v="No"/>
    <s v="Depends on Company"/>
    <s v="No"/>
    <x v="0"/>
    <n v="4"/>
    <x v="0"/>
    <s v="Rewarding Growth Culture"/>
    <s v="By doing side projects "/>
    <x v="1"/>
    <x v="1"/>
    <s v="Goal-Oriented"/>
    <s v="Large Team (7-10)"/>
    <s v="No"/>
    <s v="Depends on the Company"/>
    <s v="vanshikagarg708@gmail.com"/>
    <n v="41000"/>
    <n v="111000"/>
    <n v="5"/>
    <n v="26000"/>
    <s v="Large (1001 to 3000 emp)"/>
    <s v="No"/>
    <s v="8 hours"/>
    <s v="Once in 2 months"/>
    <s v="Meaningful impact of the work"/>
    <s v="Lack of Transparency"/>
  </r>
  <r>
    <s v="06-03-2024"/>
    <d v="1899-12-30T06:10:47"/>
    <s v="India"/>
    <s v="110059"/>
    <x v="1"/>
    <x v="1"/>
    <s v="No"/>
    <s v="Depends on Company"/>
    <s v="No"/>
    <x v="0"/>
    <n v="4"/>
    <x v="0"/>
    <s v="Rewarding Growth Culture"/>
    <s v="By doing side projects "/>
    <x v="1"/>
    <x v="1"/>
    <s v="Goal-Oriented"/>
    <s v="Large Team (7-10)"/>
    <s v="No"/>
    <s v="Depends on the Company"/>
    <s v="vanshikagarg708@gmail.com"/>
    <n v="41000"/>
    <n v="111000"/>
    <n v="5"/>
    <n v="26000"/>
    <s v="Large (1001 to 3000 emp)"/>
    <s v="No"/>
    <s v="8 hours"/>
    <s v="Once in 2 months"/>
    <s v="Non Political Environment"/>
    <s v="Lack of Transparency"/>
  </r>
  <r>
    <s v="06-03-2024"/>
    <d v="1899-12-30T06:10:47"/>
    <s v="India"/>
    <s v="110059"/>
    <x v="1"/>
    <x v="1"/>
    <s v="No"/>
    <s v="Depends on Company"/>
    <s v="No"/>
    <x v="0"/>
    <n v="4"/>
    <x v="0"/>
    <s v="Rewarding Growth Culture"/>
    <s v="By doing side projects "/>
    <x v="1"/>
    <x v="1"/>
    <s v="Goal-Oriented"/>
    <s v="Large Team (7-10)"/>
    <s v="No"/>
    <s v="Depends on the Company"/>
    <s v="vanshikagarg708@gmail.com"/>
    <n v="41000"/>
    <n v="111000"/>
    <n v="5"/>
    <n v="26000"/>
    <s v="Large (1001 to 3000 emp)"/>
    <s v="No"/>
    <s v="8 hours"/>
    <s v="Once in 2 months"/>
    <s v="Supportive Manager"/>
    <s v="Lack of Transparency"/>
  </r>
  <r>
    <s v="06-03-2024"/>
    <d v="1899-12-30T06:10:47"/>
    <s v="India"/>
    <s v="110059"/>
    <x v="1"/>
    <x v="1"/>
    <s v="No"/>
    <s v="Depends on Company"/>
    <s v="No"/>
    <x v="0"/>
    <n v="4"/>
    <x v="0"/>
    <s v="Rewarding Growth Culture"/>
    <s v="By doing side projects "/>
    <x v="1"/>
    <x v="1"/>
    <s v="Goal-Oriented"/>
    <s v="Large Team (7-10)"/>
    <s v="No"/>
    <s v="Depends on the Company"/>
    <s v="vanshikagarg708@gmail.com"/>
    <n v="41000"/>
    <n v="111000"/>
    <n v="5"/>
    <n v="26000"/>
    <s v="Large (1001 to 3000 emp)"/>
    <s v="No"/>
    <s v="8 hours"/>
    <s v="Once in 2 months"/>
    <s v=" Work that involves my Passion"/>
    <s v="Lack of Transparency"/>
  </r>
  <r>
    <s v="06-03-2024"/>
    <d v="1899-12-30T06:10:47"/>
    <s v="India"/>
    <s v="110059"/>
    <x v="1"/>
    <x v="1"/>
    <s v="No"/>
    <s v="Depends on Company"/>
    <s v="No"/>
    <x v="0"/>
    <n v="4"/>
    <x v="0"/>
    <s v="Rewarding Growth Culture"/>
    <s v="By doing side projects "/>
    <x v="1"/>
    <x v="1"/>
    <s v="Clear Expectations"/>
    <s v="Mid-Sized Team (5-6)"/>
    <s v="No"/>
    <s v="Depends on the Company"/>
    <s v="vanshikagarg708@gmail.com"/>
    <n v="41000"/>
    <n v="111000"/>
    <n v="5"/>
    <n v="26000"/>
    <s v="Large (1001 to 3000 emp)"/>
    <s v="No"/>
    <s v="8 hours"/>
    <s v="Once in 2 months"/>
    <s v="A great compensation"/>
    <s v="Lack of Transparency"/>
  </r>
  <r>
    <s v="06-03-2024"/>
    <d v="1899-12-30T06:10:47"/>
    <s v="India"/>
    <s v="110059"/>
    <x v="1"/>
    <x v="1"/>
    <s v="No"/>
    <s v="Depends on Company"/>
    <s v="No"/>
    <x v="0"/>
    <n v="4"/>
    <x v="0"/>
    <s v="Rewarding Growth Culture"/>
    <s v="By doing side projects "/>
    <x v="1"/>
    <x v="1"/>
    <s v="Clear Expectations"/>
    <s v="Mid-Sized Team (5-6)"/>
    <s v="No"/>
    <s v="Depends on the Company"/>
    <s v="vanshikagarg708@gmail.com"/>
    <n v="41000"/>
    <n v="111000"/>
    <n v="5"/>
    <n v="26000"/>
    <s v="Large (1001 to 3000 emp)"/>
    <s v="No"/>
    <s v="8 hours"/>
    <s v="Once in 2 months"/>
    <s v="Less working hours"/>
    <s v="Lack of Transparency"/>
  </r>
  <r>
    <s v="06-03-2024"/>
    <d v="1899-12-30T06:10:47"/>
    <s v="India"/>
    <s v="110059"/>
    <x v="1"/>
    <x v="1"/>
    <s v="No"/>
    <s v="Depends on Company"/>
    <s v="No"/>
    <x v="0"/>
    <n v="4"/>
    <x v="0"/>
    <s v="Rewarding Growth Culture"/>
    <s v="By doing side projects "/>
    <x v="1"/>
    <x v="1"/>
    <s v="Clear Expectations"/>
    <s v="Mid-Sized Team (5-6)"/>
    <s v="No"/>
    <s v="Depends on the Company"/>
    <s v="vanshikagarg708@gmail.com"/>
    <n v="41000"/>
    <n v="111000"/>
    <n v="5"/>
    <n v="26000"/>
    <s v="Large (1001 to 3000 emp)"/>
    <s v="No"/>
    <s v="8 hours"/>
    <s v="Once in 2 months"/>
    <s v="Meaningful impact of the work"/>
    <s v="Lack of Transparency"/>
  </r>
  <r>
    <s v="06-03-2024"/>
    <d v="1899-12-30T06:10:47"/>
    <s v="India"/>
    <s v="110059"/>
    <x v="1"/>
    <x v="1"/>
    <s v="No"/>
    <s v="Depends on Company"/>
    <s v="No"/>
    <x v="0"/>
    <n v="4"/>
    <x v="0"/>
    <s v="Rewarding Growth Culture"/>
    <s v="By doing side projects "/>
    <x v="1"/>
    <x v="1"/>
    <s v="Clear Expectations"/>
    <s v="Mid-Sized Team (5-6)"/>
    <s v="No"/>
    <s v="Depends on the Company"/>
    <s v="vanshikagarg708@gmail.com"/>
    <n v="41000"/>
    <n v="111000"/>
    <n v="5"/>
    <n v="26000"/>
    <s v="Large (1001 to 3000 emp)"/>
    <s v="No"/>
    <s v="8 hours"/>
    <s v="Once in 2 months"/>
    <s v="Non Political Environment"/>
    <s v="Lack of Transparency"/>
  </r>
  <r>
    <s v="06-03-2024"/>
    <d v="1899-12-30T06:10:47"/>
    <s v="India"/>
    <s v="110059"/>
    <x v="1"/>
    <x v="1"/>
    <s v="No"/>
    <s v="Depends on Company"/>
    <s v="No"/>
    <x v="0"/>
    <n v="4"/>
    <x v="0"/>
    <s v="Rewarding Growth Culture"/>
    <s v="By doing side projects "/>
    <x v="1"/>
    <x v="1"/>
    <s v="Clear Expectations"/>
    <s v="Mid-Sized Team (5-6)"/>
    <s v="No"/>
    <s v="Depends on the Company"/>
    <s v="vanshikagarg708@gmail.com"/>
    <n v="41000"/>
    <n v="111000"/>
    <n v="5"/>
    <n v="26000"/>
    <s v="Large (1001 to 3000 emp)"/>
    <s v="No"/>
    <s v="8 hours"/>
    <s v="Once in 2 months"/>
    <s v="Supportive Manager"/>
    <s v="Lack of Transparency"/>
  </r>
  <r>
    <s v="06-03-2024"/>
    <d v="1899-12-30T06:10:47"/>
    <s v="India"/>
    <s v="110059"/>
    <x v="1"/>
    <x v="1"/>
    <s v="No"/>
    <s v="Depends on Company"/>
    <s v="No"/>
    <x v="0"/>
    <n v="4"/>
    <x v="0"/>
    <s v="Rewarding Growth Culture"/>
    <s v="By doing side projects "/>
    <x v="1"/>
    <x v="1"/>
    <s v="Clear Expectations"/>
    <s v="Mid-Sized Team (5-6)"/>
    <s v="No"/>
    <s v="Depends on the Company"/>
    <s v="vanshikagarg708@gmail.com"/>
    <n v="41000"/>
    <n v="111000"/>
    <n v="5"/>
    <n v="26000"/>
    <s v="Large (1001 to 3000 emp)"/>
    <s v="No"/>
    <s v="8 hours"/>
    <s v="Once in 2 months"/>
    <s v=" Work that involves my Passion"/>
    <s v="Lack of Transparency"/>
  </r>
  <r>
    <s v="06-03-2024"/>
    <d v="1899-12-30T06:10:47"/>
    <s v="India"/>
    <s v="110059"/>
    <x v="1"/>
    <x v="1"/>
    <s v="No"/>
    <s v="Depends on Company"/>
    <s v="No"/>
    <x v="0"/>
    <n v="4"/>
    <x v="0"/>
    <s v="Rewarding Growth Culture"/>
    <s v="By doing side projects "/>
    <x v="1"/>
    <x v="1"/>
    <s v="Clear Expectations"/>
    <s v="Large Team (7-10)"/>
    <s v="No"/>
    <s v="Depends on the Company"/>
    <s v="vanshikagarg708@gmail.com"/>
    <n v="41000"/>
    <n v="111000"/>
    <n v="5"/>
    <n v="26000"/>
    <s v="Large (1001 to 3000 emp)"/>
    <s v="No"/>
    <s v="8 hours"/>
    <s v="Once in 2 months"/>
    <s v="A great compensation"/>
    <s v="Lack of Transparency"/>
  </r>
  <r>
    <s v="06-03-2024"/>
    <d v="1899-12-30T06:10:47"/>
    <s v="India"/>
    <s v="110059"/>
    <x v="1"/>
    <x v="1"/>
    <s v="No"/>
    <s v="Depends on Company"/>
    <s v="No"/>
    <x v="0"/>
    <n v="4"/>
    <x v="0"/>
    <s v="Rewarding Growth Culture"/>
    <s v="By doing side projects "/>
    <x v="1"/>
    <x v="1"/>
    <s v="Clear Expectations"/>
    <s v="Large Team (7-10)"/>
    <s v="No"/>
    <s v="Depends on the Company"/>
    <s v="vanshikagarg708@gmail.com"/>
    <n v="41000"/>
    <n v="111000"/>
    <n v="5"/>
    <n v="26000"/>
    <s v="Large (1001 to 3000 emp)"/>
    <s v="No"/>
    <s v="8 hours"/>
    <s v="Once in 2 months"/>
    <s v="Less working hours"/>
    <s v="Lack of Transparency"/>
  </r>
  <r>
    <s v="06-03-2024"/>
    <d v="1899-12-30T06:10:47"/>
    <s v="India"/>
    <s v="110059"/>
    <x v="1"/>
    <x v="1"/>
    <s v="No"/>
    <s v="Depends on Company"/>
    <s v="No"/>
    <x v="0"/>
    <n v="4"/>
    <x v="0"/>
    <s v="Rewarding Growth Culture"/>
    <s v="By doing side projects "/>
    <x v="1"/>
    <x v="1"/>
    <s v="Clear Expectations"/>
    <s v="Large Team (7-10)"/>
    <s v="No"/>
    <s v="Depends on the Company"/>
    <s v="vanshikagarg708@gmail.com"/>
    <n v="41000"/>
    <n v="111000"/>
    <n v="5"/>
    <n v="26000"/>
    <s v="Large (1001 to 3000 emp)"/>
    <s v="No"/>
    <s v="8 hours"/>
    <s v="Once in 2 months"/>
    <s v="Meaningful impact of the work"/>
    <s v="Lack of Transparency"/>
  </r>
  <r>
    <s v="06-03-2024"/>
    <d v="1899-12-30T06:10:47"/>
    <s v="India"/>
    <s v="110059"/>
    <x v="1"/>
    <x v="1"/>
    <s v="No"/>
    <s v="Depends on Company"/>
    <s v="No"/>
    <x v="0"/>
    <n v="4"/>
    <x v="0"/>
    <s v="Rewarding Growth Culture"/>
    <s v="By doing side projects "/>
    <x v="1"/>
    <x v="1"/>
    <s v="Clear Expectations"/>
    <s v="Large Team (7-10)"/>
    <s v="No"/>
    <s v="Depends on the Company"/>
    <s v="vanshikagarg708@gmail.com"/>
    <n v="41000"/>
    <n v="111000"/>
    <n v="5"/>
    <n v="26000"/>
    <s v="Large (1001 to 3000 emp)"/>
    <s v="No"/>
    <s v="8 hours"/>
    <s v="Once in 2 months"/>
    <s v="Non Political Environment"/>
    <s v="Lack of Transparency"/>
  </r>
  <r>
    <s v="06-03-2024"/>
    <d v="1899-12-30T06:10:47"/>
    <s v="India"/>
    <s v="110059"/>
    <x v="1"/>
    <x v="1"/>
    <s v="No"/>
    <s v="Depends on Company"/>
    <s v="No"/>
    <x v="0"/>
    <n v="4"/>
    <x v="0"/>
    <s v="Rewarding Growth Culture"/>
    <s v="By doing side projects "/>
    <x v="1"/>
    <x v="1"/>
    <s v="Clear Expectations"/>
    <s v="Large Team (7-10)"/>
    <s v="No"/>
    <s v="Depends on the Company"/>
    <s v="vanshikagarg708@gmail.com"/>
    <n v="41000"/>
    <n v="111000"/>
    <n v="5"/>
    <n v="26000"/>
    <s v="Large (1001 to 3000 emp)"/>
    <s v="No"/>
    <s v="8 hours"/>
    <s v="Once in 2 months"/>
    <s v="Supportive Manager"/>
    <s v="Lack of Transparency"/>
  </r>
  <r>
    <s v="06-03-2024"/>
    <d v="1899-12-30T06:10:47"/>
    <s v="India"/>
    <s v="110059"/>
    <x v="1"/>
    <x v="1"/>
    <s v="No"/>
    <s v="Depends on Company"/>
    <s v="No"/>
    <x v="0"/>
    <n v="4"/>
    <x v="0"/>
    <s v="Rewarding Growth Culture"/>
    <s v="By doing side projects "/>
    <x v="1"/>
    <x v="1"/>
    <s v="Clear Expectations"/>
    <s v="Large Team (7-10)"/>
    <s v="No"/>
    <s v="Depends on the Company"/>
    <s v="vanshikagarg708@gmail.com"/>
    <n v="41000"/>
    <n v="111000"/>
    <n v="5"/>
    <n v="26000"/>
    <s v="Large (1001 to 3000 emp)"/>
    <s v="No"/>
    <s v="8 hours"/>
    <s v="Once in 2 months"/>
    <s v=" Work that involves my Passion"/>
    <s v="Lack of Transparency"/>
  </r>
  <r>
    <s v="06-03-2024"/>
    <d v="1899-12-30T06:10:47"/>
    <s v="India"/>
    <s v="110059"/>
    <x v="1"/>
    <x v="1"/>
    <s v="No"/>
    <s v="Depends on Company"/>
    <s v="No"/>
    <x v="0"/>
    <n v="4"/>
    <x v="0"/>
    <s v="Rewarding Growth Culture"/>
    <s v="By doing side projects "/>
    <x v="1"/>
    <x v="1"/>
    <s v="Goal-Oriented"/>
    <s v="Mid-Sized Team (5-6)"/>
    <s v="No"/>
    <s v="Depends on the Company"/>
    <s v="vanshikagarg708@gmail.com"/>
    <n v="41000"/>
    <n v="111000"/>
    <n v="5"/>
    <n v="26000"/>
    <s v="Large (1001 to 3000 emp)"/>
    <s v="No"/>
    <s v="8 hours"/>
    <s v="Once in 2 months"/>
    <s v="A great compensation"/>
    <s v="Lack of Transparency"/>
  </r>
  <r>
    <s v="06-03-2024"/>
    <d v="1899-12-30T06:10:47"/>
    <s v="India"/>
    <s v="110059"/>
    <x v="1"/>
    <x v="1"/>
    <s v="No"/>
    <s v="Depends on Company"/>
    <s v="No"/>
    <x v="0"/>
    <n v="4"/>
    <x v="0"/>
    <s v="Rewarding Growth Culture"/>
    <s v="By doing side projects "/>
    <x v="1"/>
    <x v="1"/>
    <s v="Goal-Oriented"/>
    <s v="Mid-Sized Team (5-6)"/>
    <s v="No"/>
    <s v="Depends on the Company"/>
    <s v="vanshikagarg708@gmail.com"/>
    <n v="41000"/>
    <n v="111000"/>
    <n v="5"/>
    <n v="26000"/>
    <s v="Large (1001 to 3000 emp)"/>
    <s v="No"/>
    <s v="8 hours"/>
    <s v="Once in 2 months"/>
    <s v="Less working hours"/>
    <s v="Lack of Transparency"/>
  </r>
  <r>
    <s v="06-03-2024"/>
    <d v="1899-12-30T06:10:47"/>
    <s v="India"/>
    <s v="110059"/>
    <x v="1"/>
    <x v="1"/>
    <s v="No"/>
    <s v="Depends on Company"/>
    <s v="No"/>
    <x v="0"/>
    <n v="4"/>
    <x v="0"/>
    <s v="Rewarding Growth Culture"/>
    <s v="By doing side projects "/>
    <x v="1"/>
    <x v="1"/>
    <s v="Goal-Oriented"/>
    <s v="Mid-Sized Team (5-6)"/>
    <s v="No"/>
    <s v="Depends on the Company"/>
    <s v="vanshikagarg708@gmail.com"/>
    <n v="41000"/>
    <n v="111000"/>
    <n v="5"/>
    <n v="26000"/>
    <s v="Large (1001 to 3000 emp)"/>
    <s v="No"/>
    <s v="8 hours"/>
    <s v="Once in 2 months"/>
    <s v="Meaningful impact of the work"/>
    <s v="Lack of Transparency"/>
  </r>
  <r>
    <s v="06-03-2024"/>
    <d v="1899-12-30T06:10:47"/>
    <s v="India"/>
    <s v="110059"/>
    <x v="1"/>
    <x v="1"/>
    <s v="No"/>
    <s v="Depends on Company"/>
    <s v="No"/>
    <x v="0"/>
    <n v="4"/>
    <x v="0"/>
    <s v="Rewarding Growth Culture"/>
    <s v="By doing side projects "/>
    <x v="1"/>
    <x v="1"/>
    <s v="Goal-Oriented"/>
    <s v="Mid-Sized Team (5-6)"/>
    <s v="No"/>
    <s v="Depends on the Company"/>
    <s v="vanshikagarg708@gmail.com"/>
    <n v="41000"/>
    <n v="111000"/>
    <n v="5"/>
    <n v="26000"/>
    <s v="Large (1001 to 3000 emp)"/>
    <s v="No"/>
    <s v="8 hours"/>
    <s v="Once in 2 months"/>
    <s v="Non Political Environment"/>
    <s v="Lack of Transparency"/>
  </r>
  <r>
    <s v="06-03-2024"/>
    <d v="1899-12-30T06:10:47"/>
    <s v="India"/>
    <s v="110059"/>
    <x v="1"/>
    <x v="1"/>
    <s v="No"/>
    <s v="Depends on Company"/>
    <s v="No"/>
    <x v="0"/>
    <n v="4"/>
    <x v="0"/>
    <s v="Rewarding Growth Culture"/>
    <s v="By doing side projects "/>
    <x v="1"/>
    <x v="1"/>
    <s v="Goal-Oriented"/>
    <s v="Mid-Sized Team (5-6)"/>
    <s v="No"/>
    <s v="Depends on the Company"/>
    <s v="vanshikagarg708@gmail.com"/>
    <n v="41000"/>
    <n v="111000"/>
    <n v="5"/>
    <n v="26000"/>
    <s v="Large (1001 to 3000 emp)"/>
    <s v="No"/>
    <s v="8 hours"/>
    <s v="Once in 2 months"/>
    <s v="Supportive Manager"/>
    <s v="Lack of Transparency"/>
  </r>
  <r>
    <s v="06-03-2024"/>
    <d v="1899-12-30T06:10:47"/>
    <s v="India"/>
    <s v="110059"/>
    <x v="1"/>
    <x v="1"/>
    <s v="No"/>
    <s v="Depends on Company"/>
    <s v="No"/>
    <x v="0"/>
    <n v="4"/>
    <x v="0"/>
    <s v="Rewarding Growth Culture"/>
    <s v="By doing side projects "/>
    <x v="1"/>
    <x v="1"/>
    <s v="Goal-Oriented"/>
    <s v="Mid-Sized Team (5-6)"/>
    <s v="No"/>
    <s v="Depends on the Company"/>
    <s v="vanshikagarg708@gmail.com"/>
    <n v="41000"/>
    <n v="111000"/>
    <n v="5"/>
    <n v="26000"/>
    <s v="Large (1001 to 3000 emp)"/>
    <s v="No"/>
    <s v="8 hours"/>
    <s v="Once in 2 months"/>
    <s v=" Work that involves my Passion"/>
    <s v="Lack of Transparency"/>
  </r>
  <r>
    <s v="06-03-2024"/>
    <d v="1899-12-30T06:10:47"/>
    <s v="India"/>
    <s v="110059"/>
    <x v="1"/>
    <x v="1"/>
    <s v="No"/>
    <s v="Depends on Company"/>
    <s v="No"/>
    <x v="0"/>
    <n v="4"/>
    <x v="0"/>
    <s v="Rewarding Growth Culture"/>
    <s v="By doing side projects "/>
    <x v="1"/>
    <x v="1"/>
    <s v="Goal-Oriented"/>
    <s v="Large Team (7-10)"/>
    <s v="No"/>
    <s v="Depends on the Company"/>
    <s v="vanshikagarg708@gmail.com"/>
    <n v="41000"/>
    <n v="111000"/>
    <n v="5"/>
    <n v="26000"/>
    <s v="Large (1001 to 3000 emp)"/>
    <s v="No"/>
    <s v="8 hours"/>
    <s v="Once in 2 months"/>
    <s v="A great compensation"/>
    <s v="Lack of Transparency"/>
  </r>
  <r>
    <s v="06-03-2024"/>
    <d v="1899-12-30T06:10:47"/>
    <s v="India"/>
    <s v="110059"/>
    <x v="1"/>
    <x v="1"/>
    <s v="No"/>
    <s v="Depends on Company"/>
    <s v="No"/>
    <x v="0"/>
    <n v="4"/>
    <x v="0"/>
    <s v="Rewarding Growth Culture"/>
    <s v="By doing side projects "/>
    <x v="1"/>
    <x v="1"/>
    <s v="Goal-Oriented"/>
    <s v="Large Team (7-10)"/>
    <s v="No"/>
    <s v="Depends on the Company"/>
    <s v="vanshikagarg708@gmail.com"/>
    <n v="41000"/>
    <n v="111000"/>
    <n v="5"/>
    <n v="26000"/>
    <s v="Large (1001 to 3000 emp)"/>
    <s v="No"/>
    <s v="8 hours"/>
    <s v="Once in 2 months"/>
    <s v="Less working hours"/>
    <s v="Lack of Transparency"/>
  </r>
  <r>
    <s v="06-03-2024"/>
    <d v="1899-12-30T06:10:47"/>
    <s v="India"/>
    <s v="110059"/>
    <x v="1"/>
    <x v="1"/>
    <s v="No"/>
    <s v="Depends on Company"/>
    <s v="No"/>
    <x v="0"/>
    <n v="4"/>
    <x v="0"/>
    <s v="Rewarding Growth Culture"/>
    <s v="By doing side projects "/>
    <x v="1"/>
    <x v="1"/>
    <s v="Goal-Oriented"/>
    <s v="Large Team (7-10)"/>
    <s v="No"/>
    <s v="Depends on the Company"/>
    <s v="vanshikagarg708@gmail.com"/>
    <n v="41000"/>
    <n v="111000"/>
    <n v="5"/>
    <n v="26000"/>
    <s v="Large (1001 to 3000 emp)"/>
    <s v="No"/>
    <s v="8 hours"/>
    <s v="Once in 2 months"/>
    <s v="Meaningful impact of the work"/>
    <s v="Lack of Transparency"/>
  </r>
  <r>
    <s v="06-03-2024"/>
    <d v="1899-12-30T06:10:47"/>
    <s v="India"/>
    <s v="110059"/>
    <x v="1"/>
    <x v="1"/>
    <s v="No"/>
    <s v="Depends on Company"/>
    <s v="No"/>
    <x v="0"/>
    <n v="4"/>
    <x v="0"/>
    <s v="Rewarding Growth Culture"/>
    <s v="By doing side projects "/>
    <x v="1"/>
    <x v="1"/>
    <s v="Goal-Oriented"/>
    <s v="Large Team (7-10)"/>
    <s v="No"/>
    <s v="Depends on the Company"/>
    <s v="vanshikagarg708@gmail.com"/>
    <n v="41000"/>
    <n v="111000"/>
    <n v="5"/>
    <n v="26000"/>
    <s v="Large (1001 to 3000 emp)"/>
    <s v="No"/>
    <s v="8 hours"/>
    <s v="Once in 2 months"/>
    <s v="Non Political Environment"/>
    <s v="Lack of Transparency"/>
  </r>
  <r>
    <s v="06-03-2024"/>
    <d v="1899-12-30T06:10:47"/>
    <s v="India"/>
    <s v="110059"/>
    <x v="1"/>
    <x v="1"/>
    <s v="No"/>
    <s v="Depends on Company"/>
    <s v="No"/>
    <x v="0"/>
    <n v="4"/>
    <x v="0"/>
    <s v="Rewarding Growth Culture"/>
    <s v="By doing side projects "/>
    <x v="1"/>
    <x v="1"/>
    <s v="Goal-Oriented"/>
    <s v="Large Team (7-10)"/>
    <s v="No"/>
    <s v="Depends on the Company"/>
    <s v="vanshikagarg708@gmail.com"/>
    <n v="41000"/>
    <n v="111000"/>
    <n v="5"/>
    <n v="26000"/>
    <s v="Large (1001 to 3000 emp)"/>
    <s v="No"/>
    <s v="8 hours"/>
    <s v="Once in 2 months"/>
    <s v="Supportive Manager"/>
    <s v="Lack of Transparency"/>
  </r>
  <r>
    <s v="06-03-2024"/>
    <d v="1899-12-30T06:10:47"/>
    <s v="India"/>
    <s v="110059"/>
    <x v="1"/>
    <x v="1"/>
    <s v="No"/>
    <s v="Depends on Company"/>
    <s v="No"/>
    <x v="0"/>
    <n v="4"/>
    <x v="0"/>
    <s v="Rewarding Growth Culture"/>
    <s v="By doing side projects "/>
    <x v="1"/>
    <x v="1"/>
    <s v="Goal-Oriented"/>
    <s v="Large Team (7-10)"/>
    <s v="No"/>
    <s v="Depends on the Company"/>
    <s v="vanshikagarg708@gmail.com"/>
    <n v="41000"/>
    <n v="111000"/>
    <n v="5"/>
    <n v="26000"/>
    <s v="Large (1001 to 3000 emp)"/>
    <s v="No"/>
    <s v="8 hours"/>
    <s v="Once in 2 months"/>
    <s v=" Work that involves my Passion"/>
    <s v="Lack of Transparency"/>
  </r>
  <r>
    <s v="06-03-2024"/>
    <d v="1899-12-30T06:10:47"/>
    <s v="India"/>
    <s v="110059"/>
    <x v="1"/>
    <x v="1"/>
    <s v="No"/>
    <s v="Depends on Company"/>
    <s v="No"/>
    <x v="0"/>
    <n v="4"/>
    <x v="0"/>
    <s v="Rewarding Growth Culture"/>
    <s v="By doing side projects "/>
    <x v="2"/>
    <x v="2"/>
    <s v="Clear Expectations"/>
    <s v="Mid-Sized Team (5-6)"/>
    <s v="No"/>
    <s v="Depends on the Company"/>
    <s v="vanshikagarg708@gmail.com"/>
    <n v="41000"/>
    <n v="111000"/>
    <n v="5"/>
    <n v="26000"/>
    <s v="Large (1001 to 3000 emp)"/>
    <s v="No"/>
    <s v="8 hours"/>
    <s v="Once in 2 months"/>
    <s v="A great compensation"/>
    <s v="Lack of Transparency"/>
  </r>
  <r>
    <s v="06-03-2024"/>
    <d v="1899-12-30T06:10:47"/>
    <s v="India"/>
    <s v="110059"/>
    <x v="1"/>
    <x v="1"/>
    <s v="No"/>
    <s v="Depends on Company"/>
    <s v="No"/>
    <x v="0"/>
    <n v="4"/>
    <x v="0"/>
    <s v="Rewarding Growth Culture"/>
    <s v="By doing side projects "/>
    <x v="2"/>
    <x v="2"/>
    <s v="Clear Expectations"/>
    <s v="Mid-Sized Team (5-6)"/>
    <s v="No"/>
    <s v="Depends on the Company"/>
    <s v="vanshikagarg708@gmail.com"/>
    <n v="41000"/>
    <n v="111000"/>
    <n v="5"/>
    <n v="26000"/>
    <s v="Large (1001 to 3000 emp)"/>
    <s v="No"/>
    <s v="8 hours"/>
    <s v="Once in 2 months"/>
    <s v="Less working hours"/>
    <s v="Lack of Transparency"/>
  </r>
  <r>
    <s v="06-03-2024"/>
    <d v="1899-12-30T06:10:47"/>
    <s v="India"/>
    <s v="110059"/>
    <x v="1"/>
    <x v="1"/>
    <s v="No"/>
    <s v="Depends on Company"/>
    <s v="No"/>
    <x v="0"/>
    <n v="4"/>
    <x v="0"/>
    <s v="Rewarding Growth Culture"/>
    <s v="By doing side projects "/>
    <x v="2"/>
    <x v="2"/>
    <s v="Clear Expectations"/>
    <s v="Mid-Sized Team (5-6)"/>
    <s v="No"/>
    <s v="Depends on the Company"/>
    <s v="vanshikagarg708@gmail.com"/>
    <n v="41000"/>
    <n v="111000"/>
    <n v="5"/>
    <n v="26000"/>
    <s v="Large (1001 to 3000 emp)"/>
    <s v="No"/>
    <s v="8 hours"/>
    <s v="Once in 2 months"/>
    <s v="Meaningful impact of the work"/>
    <s v="Lack of Transparency"/>
  </r>
  <r>
    <s v="06-03-2024"/>
    <d v="1899-12-30T06:10:47"/>
    <s v="India"/>
    <s v="110059"/>
    <x v="1"/>
    <x v="1"/>
    <s v="No"/>
    <s v="Depends on Company"/>
    <s v="No"/>
    <x v="0"/>
    <n v="4"/>
    <x v="0"/>
    <s v="Rewarding Growth Culture"/>
    <s v="By doing side projects "/>
    <x v="2"/>
    <x v="2"/>
    <s v="Clear Expectations"/>
    <s v="Mid-Sized Team (5-6)"/>
    <s v="No"/>
    <s v="Depends on the Company"/>
    <s v="vanshikagarg708@gmail.com"/>
    <n v="41000"/>
    <n v="111000"/>
    <n v="5"/>
    <n v="26000"/>
    <s v="Large (1001 to 3000 emp)"/>
    <s v="No"/>
    <s v="8 hours"/>
    <s v="Once in 2 months"/>
    <s v="Non Political Environment"/>
    <s v="Lack of Transparency"/>
  </r>
  <r>
    <s v="06-03-2024"/>
    <d v="1899-12-30T06:10:47"/>
    <s v="India"/>
    <s v="110059"/>
    <x v="1"/>
    <x v="1"/>
    <s v="No"/>
    <s v="Depends on Company"/>
    <s v="No"/>
    <x v="0"/>
    <n v="4"/>
    <x v="0"/>
    <s v="Rewarding Growth Culture"/>
    <s v="By doing side projects "/>
    <x v="2"/>
    <x v="2"/>
    <s v="Clear Expectations"/>
    <s v="Mid-Sized Team (5-6)"/>
    <s v="No"/>
    <s v="Depends on the Company"/>
    <s v="vanshikagarg708@gmail.com"/>
    <n v="41000"/>
    <n v="111000"/>
    <n v="5"/>
    <n v="26000"/>
    <s v="Large (1001 to 3000 emp)"/>
    <s v="No"/>
    <s v="8 hours"/>
    <s v="Once in 2 months"/>
    <s v="Supportive Manager"/>
    <s v="Lack of Transparency"/>
  </r>
  <r>
    <s v="06-03-2024"/>
    <d v="1899-12-30T06:10:47"/>
    <s v="India"/>
    <s v="110059"/>
    <x v="1"/>
    <x v="1"/>
    <s v="No"/>
    <s v="Depends on Company"/>
    <s v="No"/>
    <x v="0"/>
    <n v="4"/>
    <x v="0"/>
    <s v="Rewarding Growth Culture"/>
    <s v="By doing side projects "/>
    <x v="2"/>
    <x v="2"/>
    <s v="Clear Expectations"/>
    <s v="Mid-Sized Team (5-6)"/>
    <s v="No"/>
    <s v="Depends on the Company"/>
    <s v="vanshikagarg708@gmail.com"/>
    <n v="41000"/>
    <n v="111000"/>
    <n v="5"/>
    <n v="26000"/>
    <s v="Large (1001 to 3000 emp)"/>
    <s v="No"/>
    <s v="8 hours"/>
    <s v="Once in 2 months"/>
    <s v=" Work that involves my Passion"/>
    <s v="Lack of Transparency"/>
  </r>
  <r>
    <s v="06-03-2024"/>
    <d v="1899-12-30T06:10:47"/>
    <s v="India"/>
    <s v="110059"/>
    <x v="1"/>
    <x v="1"/>
    <s v="No"/>
    <s v="Depends on Company"/>
    <s v="No"/>
    <x v="0"/>
    <n v="4"/>
    <x v="0"/>
    <s v="Rewarding Growth Culture"/>
    <s v="By doing side projects "/>
    <x v="2"/>
    <x v="2"/>
    <s v="Clear Expectations"/>
    <s v="Large Team (7-10)"/>
    <s v="No"/>
    <s v="Depends on the Company"/>
    <s v="vanshikagarg708@gmail.com"/>
    <n v="41000"/>
    <n v="111000"/>
    <n v="5"/>
    <n v="26000"/>
    <s v="Large (1001 to 3000 emp)"/>
    <s v="No"/>
    <s v="8 hours"/>
    <s v="Once in 2 months"/>
    <s v="A great compensation"/>
    <s v="Lack of Transparency"/>
  </r>
  <r>
    <s v="06-03-2024"/>
    <d v="1899-12-30T06:10:47"/>
    <s v="India"/>
    <s v="110059"/>
    <x v="1"/>
    <x v="1"/>
    <s v="No"/>
    <s v="Depends on Company"/>
    <s v="No"/>
    <x v="0"/>
    <n v="4"/>
    <x v="0"/>
    <s v="Rewarding Growth Culture"/>
    <s v="By doing side projects "/>
    <x v="2"/>
    <x v="2"/>
    <s v="Clear Expectations"/>
    <s v="Large Team (7-10)"/>
    <s v="No"/>
    <s v="Depends on the Company"/>
    <s v="vanshikagarg708@gmail.com"/>
    <n v="41000"/>
    <n v="111000"/>
    <n v="5"/>
    <n v="26000"/>
    <s v="Large (1001 to 3000 emp)"/>
    <s v="No"/>
    <s v="8 hours"/>
    <s v="Once in 2 months"/>
    <s v="Less working hours"/>
    <s v="Lack of Transparency"/>
  </r>
  <r>
    <s v="06-03-2024"/>
    <d v="1899-12-30T06:10:47"/>
    <s v="India"/>
    <s v="110059"/>
    <x v="1"/>
    <x v="1"/>
    <s v="No"/>
    <s v="Depends on Company"/>
    <s v="No"/>
    <x v="0"/>
    <n v="4"/>
    <x v="0"/>
    <s v="Rewarding Growth Culture"/>
    <s v="By doing side projects "/>
    <x v="2"/>
    <x v="2"/>
    <s v="Clear Expectations"/>
    <s v="Large Team (7-10)"/>
    <s v="No"/>
    <s v="Depends on the Company"/>
    <s v="vanshikagarg708@gmail.com"/>
    <n v="41000"/>
    <n v="111000"/>
    <n v="5"/>
    <n v="26000"/>
    <s v="Large (1001 to 3000 emp)"/>
    <s v="No"/>
    <s v="8 hours"/>
    <s v="Once in 2 months"/>
    <s v="Meaningful impact of the work"/>
    <s v="Lack of Transparency"/>
  </r>
  <r>
    <s v="06-03-2024"/>
    <d v="1899-12-30T06:10:47"/>
    <s v="India"/>
    <s v="110059"/>
    <x v="1"/>
    <x v="1"/>
    <s v="No"/>
    <s v="Depends on Company"/>
    <s v="No"/>
    <x v="0"/>
    <n v="4"/>
    <x v="0"/>
    <s v="Rewarding Growth Culture"/>
    <s v="By doing side projects "/>
    <x v="2"/>
    <x v="2"/>
    <s v="Clear Expectations"/>
    <s v="Large Team (7-10)"/>
    <s v="No"/>
    <s v="Depends on the Company"/>
    <s v="vanshikagarg708@gmail.com"/>
    <n v="41000"/>
    <n v="111000"/>
    <n v="5"/>
    <n v="26000"/>
    <s v="Large (1001 to 3000 emp)"/>
    <s v="No"/>
    <s v="8 hours"/>
    <s v="Once in 2 months"/>
    <s v="Non Political Environment"/>
    <s v="Lack of Transparency"/>
  </r>
  <r>
    <s v="06-03-2024"/>
    <d v="1899-12-30T06:10:47"/>
    <s v="India"/>
    <s v="110059"/>
    <x v="1"/>
    <x v="1"/>
    <s v="No"/>
    <s v="Depends on Company"/>
    <s v="No"/>
    <x v="0"/>
    <n v="4"/>
    <x v="0"/>
    <s v="Rewarding Growth Culture"/>
    <s v="By doing side projects "/>
    <x v="2"/>
    <x v="2"/>
    <s v="Clear Expectations"/>
    <s v="Large Team (7-10)"/>
    <s v="No"/>
    <s v="Depends on the Company"/>
    <s v="vanshikagarg708@gmail.com"/>
    <n v="41000"/>
    <n v="111000"/>
    <n v="5"/>
    <n v="26000"/>
    <s v="Large (1001 to 3000 emp)"/>
    <s v="No"/>
    <s v="8 hours"/>
    <s v="Once in 2 months"/>
    <s v="Supportive Manager"/>
    <s v="Lack of Transparency"/>
  </r>
  <r>
    <s v="06-03-2024"/>
    <d v="1899-12-30T06:10:47"/>
    <s v="India"/>
    <s v="110059"/>
    <x v="1"/>
    <x v="1"/>
    <s v="No"/>
    <s v="Depends on Company"/>
    <s v="No"/>
    <x v="0"/>
    <n v="4"/>
    <x v="0"/>
    <s v="Rewarding Growth Culture"/>
    <s v="By doing side projects "/>
    <x v="2"/>
    <x v="2"/>
    <s v="Clear Expectations"/>
    <s v="Large Team (7-10)"/>
    <s v="No"/>
    <s v="Depends on the Company"/>
    <s v="vanshikagarg708@gmail.com"/>
    <n v="41000"/>
    <n v="111000"/>
    <n v="5"/>
    <n v="26000"/>
    <s v="Large (1001 to 3000 emp)"/>
    <s v="No"/>
    <s v="8 hours"/>
    <s v="Once in 2 months"/>
    <s v=" Work that involves my Passion"/>
    <s v="Lack of Transparency"/>
  </r>
  <r>
    <s v="06-03-2024"/>
    <d v="1899-12-30T06:10:47"/>
    <s v="India"/>
    <s v="110059"/>
    <x v="1"/>
    <x v="1"/>
    <s v="No"/>
    <s v="Depends on Company"/>
    <s v="No"/>
    <x v="0"/>
    <n v="4"/>
    <x v="0"/>
    <s v="Rewarding Growth Culture"/>
    <s v="By doing side projects "/>
    <x v="2"/>
    <x v="2"/>
    <s v="Goal-Oriented"/>
    <s v="Mid-Sized Team (5-6)"/>
    <s v="No"/>
    <s v="Depends on the Company"/>
    <s v="vanshikagarg708@gmail.com"/>
    <n v="41000"/>
    <n v="111000"/>
    <n v="5"/>
    <n v="26000"/>
    <s v="Large (1001 to 3000 emp)"/>
    <s v="No"/>
    <s v="8 hours"/>
    <s v="Once in 2 months"/>
    <s v="A great compensation"/>
    <s v="Lack of Transparency"/>
  </r>
  <r>
    <s v="06-03-2024"/>
    <d v="1899-12-30T06:10:47"/>
    <s v="India"/>
    <s v="110059"/>
    <x v="1"/>
    <x v="1"/>
    <s v="No"/>
    <s v="Depends on Company"/>
    <s v="No"/>
    <x v="0"/>
    <n v="4"/>
    <x v="0"/>
    <s v="Rewarding Growth Culture"/>
    <s v="By doing side projects "/>
    <x v="2"/>
    <x v="2"/>
    <s v="Goal-Oriented"/>
    <s v="Mid-Sized Team (5-6)"/>
    <s v="No"/>
    <s v="Depends on the Company"/>
    <s v="vanshikagarg708@gmail.com"/>
    <n v="41000"/>
    <n v="111000"/>
    <n v="5"/>
    <n v="26000"/>
    <s v="Large (1001 to 3000 emp)"/>
    <s v="No"/>
    <s v="8 hours"/>
    <s v="Once in 2 months"/>
    <s v="Less working hours"/>
    <s v="Lack of Transparency"/>
  </r>
  <r>
    <s v="06-03-2024"/>
    <d v="1899-12-30T06:10:47"/>
    <s v="India"/>
    <s v="110059"/>
    <x v="1"/>
    <x v="1"/>
    <s v="No"/>
    <s v="Depends on Company"/>
    <s v="No"/>
    <x v="0"/>
    <n v="4"/>
    <x v="0"/>
    <s v="Rewarding Growth Culture"/>
    <s v="By doing side projects "/>
    <x v="2"/>
    <x v="2"/>
    <s v="Goal-Oriented"/>
    <s v="Mid-Sized Team (5-6)"/>
    <s v="No"/>
    <s v="Depends on the Company"/>
    <s v="vanshikagarg708@gmail.com"/>
    <n v="41000"/>
    <n v="111000"/>
    <n v="5"/>
    <n v="26000"/>
    <s v="Large (1001 to 3000 emp)"/>
    <s v="No"/>
    <s v="8 hours"/>
    <s v="Once in 2 months"/>
    <s v="Meaningful impact of the work"/>
    <s v="Lack of Transparency"/>
  </r>
  <r>
    <s v="06-03-2024"/>
    <d v="1899-12-30T06:10:47"/>
    <s v="India"/>
    <s v="110059"/>
    <x v="1"/>
    <x v="1"/>
    <s v="No"/>
    <s v="Depends on Company"/>
    <s v="No"/>
    <x v="0"/>
    <n v="4"/>
    <x v="0"/>
    <s v="Rewarding Growth Culture"/>
    <s v="By doing side projects "/>
    <x v="2"/>
    <x v="2"/>
    <s v="Goal-Oriented"/>
    <s v="Mid-Sized Team (5-6)"/>
    <s v="No"/>
    <s v="Depends on the Company"/>
    <s v="vanshikagarg708@gmail.com"/>
    <n v="41000"/>
    <n v="111000"/>
    <n v="5"/>
    <n v="26000"/>
    <s v="Large (1001 to 3000 emp)"/>
    <s v="No"/>
    <s v="8 hours"/>
    <s v="Once in 2 months"/>
    <s v="Non Political Environment"/>
    <s v="Lack of Transparency"/>
  </r>
  <r>
    <s v="06-03-2024"/>
    <d v="1899-12-30T06:10:47"/>
    <s v="India"/>
    <s v="110059"/>
    <x v="1"/>
    <x v="1"/>
    <s v="No"/>
    <s v="Depends on Company"/>
    <s v="No"/>
    <x v="0"/>
    <n v="4"/>
    <x v="0"/>
    <s v="Rewarding Growth Culture"/>
    <s v="By doing side projects "/>
    <x v="2"/>
    <x v="2"/>
    <s v="Goal-Oriented"/>
    <s v="Mid-Sized Team (5-6)"/>
    <s v="No"/>
    <s v="Depends on the Company"/>
    <s v="vanshikagarg708@gmail.com"/>
    <n v="41000"/>
    <n v="111000"/>
    <n v="5"/>
    <n v="26000"/>
    <s v="Large (1001 to 3000 emp)"/>
    <s v="No"/>
    <s v="8 hours"/>
    <s v="Once in 2 months"/>
    <s v="Supportive Manager"/>
    <s v="Lack of Transparency"/>
  </r>
  <r>
    <s v="06-03-2024"/>
    <d v="1899-12-30T06:10:47"/>
    <s v="India"/>
    <s v="110059"/>
    <x v="1"/>
    <x v="1"/>
    <s v="No"/>
    <s v="Depends on Company"/>
    <s v="No"/>
    <x v="0"/>
    <n v="4"/>
    <x v="0"/>
    <s v="Rewarding Growth Culture"/>
    <s v="By doing side projects "/>
    <x v="2"/>
    <x v="2"/>
    <s v="Goal-Oriented"/>
    <s v="Mid-Sized Team (5-6)"/>
    <s v="No"/>
    <s v="Depends on the Company"/>
    <s v="vanshikagarg708@gmail.com"/>
    <n v="41000"/>
    <n v="111000"/>
    <n v="5"/>
    <n v="26000"/>
    <s v="Large (1001 to 3000 emp)"/>
    <s v="No"/>
    <s v="8 hours"/>
    <s v="Once in 2 months"/>
    <s v=" Work that involves my Passion"/>
    <s v="Lack of Transparency"/>
  </r>
  <r>
    <s v="06-03-2024"/>
    <d v="1899-12-30T06:10:47"/>
    <s v="India"/>
    <s v="110059"/>
    <x v="1"/>
    <x v="1"/>
    <s v="No"/>
    <s v="Depends on Company"/>
    <s v="No"/>
    <x v="0"/>
    <n v="4"/>
    <x v="0"/>
    <s v="Rewarding Growth Culture"/>
    <s v="By doing side projects "/>
    <x v="2"/>
    <x v="2"/>
    <s v="Goal-Oriented"/>
    <s v="Large Team (7-10)"/>
    <s v="No"/>
    <s v="Depends on the Company"/>
    <s v="vanshikagarg708@gmail.com"/>
    <n v="41000"/>
    <n v="111000"/>
    <n v="5"/>
    <n v="26000"/>
    <s v="Large (1001 to 3000 emp)"/>
    <s v="No"/>
    <s v="8 hours"/>
    <s v="Once in 2 months"/>
    <s v="A great compensation"/>
    <s v="Lack of Transparency"/>
  </r>
  <r>
    <s v="06-03-2024"/>
    <d v="1899-12-30T06:10:47"/>
    <s v="India"/>
    <s v="110059"/>
    <x v="1"/>
    <x v="1"/>
    <s v="No"/>
    <s v="Depends on Company"/>
    <s v="No"/>
    <x v="0"/>
    <n v="4"/>
    <x v="0"/>
    <s v="Rewarding Growth Culture"/>
    <s v="By doing side projects "/>
    <x v="2"/>
    <x v="2"/>
    <s v="Goal-Oriented"/>
    <s v="Large Team (7-10)"/>
    <s v="No"/>
    <s v="Depends on the Company"/>
    <s v="vanshikagarg708@gmail.com"/>
    <n v="41000"/>
    <n v="111000"/>
    <n v="5"/>
    <n v="26000"/>
    <s v="Large (1001 to 3000 emp)"/>
    <s v="No"/>
    <s v="8 hours"/>
    <s v="Once in 2 months"/>
    <s v="Less working hours"/>
    <s v="Lack of Transparency"/>
  </r>
  <r>
    <s v="06-03-2024"/>
    <d v="1899-12-30T06:10:47"/>
    <s v="India"/>
    <s v="110059"/>
    <x v="1"/>
    <x v="1"/>
    <s v="No"/>
    <s v="Depends on Company"/>
    <s v="No"/>
    <x v="0"/>
    <n v="4"/>
    <x v="0"/>
    <s v="Rewarding Growth Culture"/>
    <s v="By doing side projects "/>
    <x v="2"/>
    <x v="2"/>
    <s v="Goal-Oriented"/>
    <s v="Large Team (7-10)"/>
    <s v="No"/>
    <s v="Depends on the Company"/>
    <s v="vanshikagarg708@gmail.com"/>
    <n v="41000"/>
    <n v="111000"/>
    <n v="5"/>
    <n v="26000"/>
    <s v="Large (1001 to 3000 emp)"/>
    <s v="No"/>
    <s v="8 hours"/>
    <s v="Once in 2 months"/>
    <s v="Meaningful impact of the work"/>
    <s v="Lack of Transparency"/>
  </r>
  <r>
    <s v="06-03-2024"/>
    <d v="1899-12-30T06:10:47"/>
    <s v="India"/>
    <s v="110059"/>
    <x v="1"/>
    <x v="1"/>
    <s v="No"/>
    <s v="Depends on Company"/>
    <s v="No"/>
    <x v="0"/>
    <n v="4"/>
    <x v="0"/>
    <s v="Rewarding Growth Culture"/>
    <s v="By doing side projects "/>
    <x v="2"/>
    <x v="2"/>
    <s v="Goal-Oriented"/>
    <s v="Large Team (7-10)"/>
    <s v="No"/>
    <s v="Depends on the Company"/>
    <s v="vanshikagarg708@gmail.com"/>
    <n v="41000"/>
    <n v="111000"/>
    <n v="5"/>
    <n v="26000"/>
    <s v="Large (1001 to 3000 emp)"/>
    <s v="No"/>
    <s v="8 hours"/>
    <s v="Once in 2 months"/>
    <s v="Non Political Environment"/>
    <s v="Lack of Transparency"/>
  </r>
  <r>
    <s v="06-03-2024"/>
    <d v="1899-12-30T06:10:47"/>
    <s v="India"/>
    <s v="110059"/>
    <x v="1"/>
    <x v="1"/>
    <s v="No"/>
    <s v="Depends on Company"/>
    <s v="No"/>
    <x v="0"/>
    <n v="4"/>
    <x v="0"/>
    <s v="Rewarding Growth Culture"/>
    <s v="By doing side projects "/>
    <x v="2"/>
    <x v="2"/>
    <s v="Goal-Oriented"/>
    <s v="Large Team (7-10)"/>
    <s v="No"/>
    <s v="Depends on the Company"/>
    <s v="vanshikagarg708@gmail.com"/>
    <n v="41000"/>
    <n v="111000"/>
    <n v="5"/>
    <n v="26000"/>
    <s v="Large (1001 to 3000 emp)"/>
    <s v="No"/>
    <s v="8 hours"/>
    <s v="Once in 2 months"/>
    <s v="Supportive Manager"/>
    <s v="Lack of Transparency"/>
  </r>
  <r>
    <s v="06-03-2024"/>
    <d v="1899-12-30T06:10:47"/>
    <s v="India"/>
    <s v="110059"/>
    <x v="1"/>
    <x v="1"/>
    <s v="No"/>
    <s v="Depends on Company"/>
    <s v="No"/>
    <x v="0"/>
    <n v="4"/>
    <x v="0"/>
    <s v="Rewarding Growth Culture"/>
    <s v="By doing side projects "/>
    <x v="2"/>
    <x v="2"/>
    <s v="Goal-Oriented"/>
    <s v="Large Team (7-10)"/>
    <s v="No"/>
    <s v="Depends on the Company"/>
    <s v="vanshikagarg708@gmail.com"/>
    <n v="41000"/>
    <n v="111000"/>
    <n v="5"/>
    <n v="26000"/>
    <s v="Large (1001 to 3000 emp)"/>
    <s v="No"/>
    <s v="8 hours"/>
    <s v="Once in 2 months"/>
    <s v=" Work that involves my Passion"/>
    <s v="Lack of Transparency"/>
  </r>
  <r>
    <s v="06-03-2024"/>
    <d v="1899-12-30T07:36:40"/>
    <s v="India"/>
    <s v="493225"/>
    <x v="0"/>
    <x v="0"/>
    <s v="No"/>
    <s v="Depends on Company"/>
    <s v="No"/>
    <x v="0"/>
    <n v="2"/>
    <x v="4"/>
    <s v="Learning Oriented"/>
    <s v="Self Paced Learning Portals "/>
    <x v="2"/>
    <x v="2"/>
    <s v="Clear Communicator"/>
    <s v="Small Team (2-3)"/>
    <s v="Yes"/>
    <s v="Depends on the Company"/>
    <s v="riteshrtp03@gmail.com"/>
    <n v="50000"/>
    <n v="50000"/>
    <n v="10"/>
    <n v="21000"/>
    <s v="Startups (51 to 250 Emp)"/>
    <s v="Yes"/>
    <s v="8 hours"/>
    <s v="Once in 2 months"/>
    <s v="A great compensation"/>
    <s v="Unclear work without any goals"/>
  </r>
  <r>
    <s v="06-03-2024"/>
    <d v="1899-12-30T07:36:40"/>
    <s v="India"/>
    <s v="493225"/>
    <x v="0"/>
    <x v="0"/>
    <s v="No"/>
    <s v="Depends on Company"/>
    <s v="No"/>
    <x v="0"/>
    <n v="2"/>
    <x v="4"/>
    <s v="Learning Oriented"/>
    <s v="Self Paced Learning Portals "/>
    <x v="2"/>
    <x v="2"/>
    <s v="Clear Communicator"/>
    <s v="Small Team (2-3)"/>
    <s v="Yes"/>
    <s v="Depends on the Company"/>
    <s v="riteshrtp03@gmail.com"/>
    <n v="50000"/>
    <n v="50000"/>
    <n v="10"/>
    <n v="21000"/>
    <s v="Startups (51 to 250 Emp)"/>
    <s v="Yes"/>
    <s v="8 hours"/>
    <s v="Once in 2 months"/>
    <s v="Less working hours"/>
    <s v="Unclear work without any goals"/>
  </r>
  <r>
    <s v="06-03-2024"/>
    <d v="1899-12-30T07:36:40"/>
    <s v="India"/>
    <s v="493225"/>
    <x v="0"/>
    <x v="0"/>
    <s v="No"/>
    <s v="Depends on Company"/>
    <s v="No"/>
    <x v="0"/>
    <n v="2"/>
    <x v="4"/>
    <s v="Learning Oriented"/>
    <s v="Self Paced Learning Portals "/>
    <x v="2"/>
    <x v="2"/>
    <s v="Clear Communicator"/>
    <s v="Small Team (2-3)"/>
    <s v="Yes"/>
    <s v="Depends on the Company"/>
    <s v="riteshrtp03@gmail.com"/>
    <n v="50000"/>
    <n v="50000"/>
    <n v="10"/>
    <n v="21000"/>
    <s v="Startups (51 to 250 Emp)"/>
    <s v="Yes"/>
    <s v="8 hours"/>
    <s v="Once in 2 months"/>
    <s v="Meaningful impact of the work"/>
    <s v="Unclear work without any goals"/>
  </r>
  <r>
    <s v="06-03-2024"/>
    <d v="1899-12-30T07:36:40"/>
    <s v="India"/>
    <s v="493225"/>
    <x v="0"/>
    <x v="0"/>
    <s v="No"/>
    <s v="Depends on Company"/>
    <s v="No"/>
    <x v="0"/>
    <n v="2"/>
    <x v="4"/>
    <s v="Learning Oriented"/>
    <s v="Self Paced Learning Portals "/>
    <x v="2"/>
    <x v="2"/>
    <s v="Clear Communicator"/>
    <s v="Small Team (2-3)"/>
    <s v="Yes"/>
    <s v="Depends on the Company"/>
    <s v="riteshrtp03@gmail.com"/>
    <n v="50000"/>
    <n v="50000"/>
    <n v="10"/>
    <n v="21000"/>
    <s v="Startups (51 to 250 Emp)"/>
    <s v="Yes"/>
    <s v="8 hours"/>
    <s v="Once in 2 months"/>
    <s v="Non Political Environment"/>
    <s v="Unclear work without any goals"/>
  </r>
  <r>
    <s v="06-03-2024"/>
    <d v="1899-12-30T07:36:40"/>
    <s v="India"/>
    <s v="493225"/>
    <x v="0"/>
    <x v="0"/>
    <s v="No"/>
    <s v="Depends on Company"/>
    <s v="No"/>
    <x v="0"/>
    <n v="2"/>
    <x v="4"/>
    <s v="Learning Oriented"/>
    <s v="Self Paced Learning Portals "/>
    <x v="2"/>
    <x v="2"/>
    <s v="Clear Communicator"/>
    <s v="Small Team (2-3)"/>
    <s v="Yes"/>
    <s v="Depends on the Company"/>
    <s v="riteshrtp03@gmail.com"/>
    <n v="50000"/>
    <n v="50000"/>
    <n v="10"/>
    <n v="21000"/>
    <s v="Startups (51 to 250 Emp)"/>
    <s v="Yes"/>
    <s v="8 hours"/>
    <s v="Once in 2 months"/>
    <s v="Supportive Manager"/>
    <s v="Unclear work without any goals"/>
  </r>
  <r>
    <s v="06-03-2024"/>
    <d v="1899-12-30T07:36:40"/>
    <s v="India"/>
    <s v="493225"/>
    <x v="0"/>
    <x v="0"/>
    <s v="No"/>
    <s v="Depends on Company"/>
    <s v="No"/>
    <x v="0"/>
    <n v="2"/>
    <x v="4"/>
    <s v="Learning Oriented"/>
    <s v="Self Paced Learning Portals "/>
    <x v="2"/>
    <x v="2"/>
    <s v="Clear Communicator"/>
    <s v="Small Team (2-3)"/>
    <s v="Yes"/>
    <s v="Depends on the Company"/>
    <s v="riteshrtp03@gmail.com"/>
    <n v="50000"/>
    <n v="50000"/>
    <n v="10"/>
    <n v="21000"/>
    <s v="Startups (51 to 250 Emp)"/>
    <s v="Yes"/>
    <s v="8 hours"/>
    <s v="Once in 2 months"/>
    <s v=" Work that involves my Passion"/>
    <s v="Unclear work without any goals"/>
  </r>
  <r>
    <s v="06-03-2024"/>
    <d v="1899-12-30T07:36:40"/>
    <s v="India"/>
    <s v="493225"/>
    <x v="0"/>
    <x v="0"/>
    <s v="No"/>
    <s v="Depends on Company"/>
    <s v="No"/>
    <x v="0"/>
    <n v="2"/>
    <x v="4"/>
    <s v="Learning Oriented"/>
    <s v="Self Paced Learning Portals "/>
    <x v="2"/>
    <x v="2"/>
    <s v="Clear Communicator"/>
    <s v="Small Team (2-3)"/>
    <s v="Yes"/>
    <s v="Depends on the Company"/>
    <s v="riteshrtp03@gmail.com"/>
    <n v="50000"/>
    <n v="50000"/>
    <n v="10"/>
    <n v="21000"/>
    <s v="Startups (51 to 250 Emp)"/>
    <s v="Yes"/>
    <s v="8 hours"/>
    <s v="Once in 2 months"/>
    <s v="A great compensation"/>
    <s v="Unclear work without any goals"/>
  </r>
  <r>
    <s v="06-03-2024"/>
    <d v="1899-12-30T07:36:40"/>
    <s v="India"/>
    <s v="493225"/>
    <x v="0"/>
    <x v="0"/>
    <s v="No"/>
    <s v="Depends on Company"/>
    <s v="No"/>
    <x v="0"/>
    <n v="2"/>
    <x v="4"/>
    <s v="Learning Oriented"/>
    <s v="Self Paced Learning Portals "/>
    <x v="2"/>
    <x v="2"/>
    <s v="Clear Communicator"/>
    <s v="Small Team (2-3)"/>
    <s v="Yes"/>
    <s v="Depends on the Company"/>
    <s v="riteshrtp03@gmail.com"/>
    <n v="50000"/>
    <n v="50000"/>
    <n v="10"/>
    <n v="21000"/>
    <s v="Startups (51 to 250 Emp)"/>
    <s v="Yes"/>
    <s v="8 hours"/>
    <s v="Once in 2 months"/>
    <s v="Less working hours"/>
    <s v="Unclear work without any goals"/>
  </r>
  <r>
    <s v="06-03-2024"/>
    <d v="1899-12-30T07:36:40"/>
    <s v="India"/>
    <s v="493225"/>
    <x v="0"/>
    <x v="0"/>
    <s v="No"/>
    <s v="Depends on Company"/>
    <s v="No"/>
    <x v="0"/>
    <n v="2"/>
    <x v="4"/>
    <s v="Learning Oriented"/>
    <s v="Self Paced Learning Portals "/>
    <x v="2"/>
    <x v="2"/>
    <s v="Clear Communicator"/>
    <s v="Small Team (2-3)"/>
    <s v="Yes"/>
    <s v="Depends on the Company"/>
    <s v="riteshrtp03@gmail.com"/>
    <n v="50000"/>
    <n v="50000"/>
    <n v="10"/>
    <n v="21000"/>
    <s v="Startups (51 to 250 Emp)"/>
    <s v="Yes"/>
    <s v="8 hours"/>
    <s v="Once in 2 months"/>
    <s v="Meaningful impact of the work"/>
    <s v="Unclear work without any goals"/>
  </r>
  <r>
    <s v="06-03-2024"/>
    <d v="1899-12-30T07:36:40"/>
    <s v="India"/>
    <s v="493225"/>
    <x v="0"/>
    <x v="0"/>
    <s v="No"/>
    <s v="Depends on Company"/>
    <s v="No"/>
    <x v="0"/>
    <n v="2"/>
    <x v="4"/>
    <s v="Learning Oriented"/>
    <s v="Self Paced Learning Portals "/>
    <x v="2"/>
    <x v="2"/>
    <s v="Clear Communicator"/>
    <s v="Small Team (2-3)"/>
    <s v="Yes"/>
    <s v="Depends on the Company"/>
    <s v="riteshrtp03@gmail.com"/>
    <n v="50000"/>
    <n v="50000"/>
    <n v="10"/>
    <n v="21000"/>
    <s v="Startups (51 to 250 Emp)"/>
    <s v="Yes"/>
    <s v="8 hours"/>
    <s v="Once in 2 months"/>
    <s v="Non Political Environment"/>
    <s v="Unclear work without any goals"/>
  </r>
  <r>
    <s v="06-03-2024"/>
    <d v="1899-12-30T07:36:40"/>
    <s v="India"/>
    <s v="493225"/>
    <x v="0"/>
    <x v="0"/>
    <s v="No"/>
    <s v="Depends on Company"/>
    <s v="No"/>
    <x v="0"/>
    <n v="2"/>
    <x v="4"/>
    <s v="Learning Oriented"/>
    <s v="Self Paced Learning Portals "/>
    <x v="2"/>
    <x v="2"/>
    <s v="Clear Communicator"/>
    <s v="Small Team (2-3)"/>
    <s v="Yes"/>
    <s v="Depends on the Company"/>
    <s v="riteshrtp03@gmail.com"/>
    <n v="50000"/>
    <n v="50000"/>
    <n v="10"/>
    <n v="21000"/>
    <s v="Startups (51 to 250 Emp)"/>
    <s v="Yes"/>
    <s v="8 hours"/>
    <s v="Once in 2 months"/>
    <s v="Supportive Manager"/>
    <s v="Unclear work without any goals"/>
  </r>
  <r>
    <s v="06-03-2024"/>
    <d v="1899-12-30T07:36:40"/>
    <s v="India"/>
    <s v="493225"/>
    <x v="0"/>
    <x v="0"/>
    <s v="No"/>
    <s v="Depends on Company"/>
    <s v="No"/>
    <x v="0"/>
    <n v="2"/>
    <x v="4"/>
    <s v="Learning Oriented"/>
    <s v="Self Paced Learning Portals "/>
    <x v="2"/>
    <x v="2"/>
    <s v="Clear Communicator"/>
    <s v="Small Team (2-3)"/>
    <s v="Yes"/>
    <s v="Depends on the Company"/>
    <s v="riteshrtp03@gmail.com"/>
    <n v="50000"/>
    <n v="50000"/>
    <n v="10"/>
    <n v="21000"/>
    <s v="Startups (51 to 250 Emp)"/>
    <s v="Yes"/>
    <s v="8 hours"/>
    <s v="Once in 2 months"/>
    <s v=" Work that involves my Passion"/>
    <s v="Unclear work without any goals"/>
  </r>
  <r>
    <s v="06-03-2024"/>
    <d v="1899-12-30T07:36:40"/>
    <s v="India"/>
    <s v="493225"/>
    <x v="0"/>
    <x v="0"/>
    <s v="No"/>
    <s v="Depends on Company"/>
    <s v="No"/>
    <x v="0"/>
    <n v="2"/>
    <x v="4"/>
    <s v="Learning Oriented"/>
    <s v="Self Paced Learning Portals "/>
    <x v="0"/>
    <x v="0"/>
    <s v="Clear Communicator"/>
    <s v="Small Team (2-3)"/>
    <s v="Yes"/>
    <s v="Depends on the Company"/>
    <s v="riteshrtp03@gmail.com"/>
    <n v="50000"/>
    <n v="50000"/>
    <n v="10"/>
    <n v="21000"/>
    <s v="Startups (51 to 250 Emp)"/>
    <s v="Yes"/>
    <s v="8 hours"/>
    <s v="Once in 2 months"/>
    <s v="A great compensation"/>
    <s v="Unclear work without any goals"/>
  </r>
  <r>
    <s v="06-03-2024"/>
    <d v="1899-12-30T07:36:40"/>
    <s v="India"/>
    <s v="493225"/>
    <x v="0"/>
    <x v="0"/>
    <s v="No"/>
    <s v="Depends on Company"/>
    <s v="No"/>
    <x v="0"/>
    <n v="2"/>
    <x v="4"/>
    <s v="Learning Oriented"/>
    <s v="Self Paced Learning Portals "/>
    <x v="0"/>
    <x v="0"/>
    <s v="Clear Communicator"/>
    <s v="Small Team (2-3)"/>
    <s v="Yes"/>
    <s v="Depends on the Company"/>
    <s v="riteshrtp03@gmail.com"/>
    <n v="50000"/>
    <n v="50000"/>
    <n v="10"/>
    <n v="21000"/>
    <s v="Startups (51 to 250 Emp)"/>
    <s v="Yes"/>
    <s v="8 hours"/>
    <s v="Once in 2 months"/>
    <s v="Less working hours"/>
    <s v="Unclear work without any goals"/>
  </r>
  <r>
    <s v="06-03-2024"/>
    <d v="1899-12-30T07:36:40"/>
    <s v="India"/>
    <s v="493225"/>
    <x v="0"/>
    <x v="0"/>
    <s v="No"/>
    <s v="Depends on Company"/>
    <s v="No"/>
    <x v="0"/>
    <n v="2"/>
    <x v="4"/>
    <s v="Learning Oriented"/>
    <s v="Self Paced Learning Portals "/>
    <x v="0"/>
    <x v="0"/>
    <s v="Clear Communicator"/>
    <s v="Small Team (2-3)"/>
    <s v="Yes"/>
    <s v="Depends on the Company"/>
    <s v="riteshrtp03@gmail.com"/>
    <n v="50000"/>
    <n v="50000"/>
    <n v="10"/>
    <n v="21000"/>
    <s v="Startups (51 to 250 Emp)"/>
    <s v="Yes"/>
    <s v="8 hours"/>
    <s v="Once in 2 months"/>
    <s v="Meaningful impact of the work"/>
    <s v="Unclear work without any goals"/>
  </r>
  <r>
    <s v="06-03-2024"/>
    <d v="1899-12-30T07:36:40"/>
    <s v="India"/>
    <s v="493225"/>
    <x v="0"/>
    <x v="0"/>
    <s v="No"/>
    <s v="Depends on Company"/>
    <s v="No"/>
    <x v="0"/>
    <n v="2"/>
    <x v="4"/>
    <s v="Learning Oriented"/>
    <s v="Self Paced Learning Portals "/>
    <x v="0"/>
    <x v="0"/>
    <s v="Clear Communicator"/>
    <s v="Small Team (2-3)"/>
    <s v="Yes"/>
    <s v="Depends on the Company"/>
    <s v="riteshrtp03@gmail.com"/>
    <n v="50000"/>
    <n v="50000"/>
    <n v="10"/>
    <n v="21000"/>
    <s v="Startups (51 to 250 Emp)"/>
    <s v="Yes"/>
    <s v="8 hours"/>
    <s v="Once in 2 months"/>
    <s v="Non Political Environment"/>
    <s v="Unclear work without any goals"/>
  </r>
  <r>
    <s v="06-03-2024"/>
    <d v="1899-12-30T07:36:40"/>
    <s v="India"/>
    <s v="493225"/>
    <x v="0"/>
    <x v="0"/>
    <s v="No"/>
    <s v="Depends on Company"/>
    <s v="No"/>
    <x v="0"/>
    <n v="2"/>
    <x v="4"/>
    <s v="Learning Oriented"/>
    <s v="Self Paced Learning Portals "/>
    <x v="0"/>
    <x v="0"/>
    <s v="Clear Communicator"/>
    <s v="Small Team (2-3)"/>
    <s v="Yes"/>
    <s v="Depends on the Company"/>
    <s v="riteshrtp03@gmail.com"/>
    <n v="50000"/>
    <n v="50000"/>
    <n v="10"/>
    <n v="21000"/>
    <s v="Startups (51 to 250 Emp)"/>
    <s v="Yes"/>
    <s v="8 hours"/>
    <s v="Once in 2 months"/>
    <s v="Supportive Manager"/>
    <s v="Unclear work without any goals"/>
  </r>
  <r>
    <s v="06-03-2024"/>
    <d v="1899-12-30T07:36:40"/>
    <s v="India"/>
    <s v="493225"/>
    <x v="0"/>
    <x v="0"/>
    <s v="No"/>
    <s v="Depends on Company"/>
    <s v="No"/>
    <x v="0"/>
    <n v="2"/>
    <x v="4"/>
    <s v="Learning Oriented"/>
    <s v="Self Paced Learning Portals "/>
    <x v="0"/>
    <x v="0"/>
    <s v="Clear Communicator"/>
    <s v="Small Team (2-3)"/>
    <s v="Yes"/>
    <s v="Depends on the Company"/>
    <s v="riteshrtp03@gmail.com"/>
    <n v="50000"/>
    <n v="50000"/>
    <n v="10"/>
    <n v="21000"/>
    <s v="Startups (51 to 250 Emp)"/>
    <s v="Yes"/>
    <s v="8 hours"/>
    <s v="Once in 2 months"/>
    <s v=" Work that involves my Passion"/>
    <s v="Unclear work without any goals"/>
  </r>
  <r>
    <s v="06-03-2024"/>
    <d v="1899-12-30T07:36:40"/>
    <s v="India"/>
    <s v="493225"/>
    <x v="0"/>
    <x v="0"/>
    <s v="No"/>
    <s v="Depends on Company"/>
    <s v="No"/>
    <x v="0"/>
    <n v="2"/>
    <x v="4"/>
    <s v="Learning Oriented"/>
    <s v="Self Paced Learning Portals "/>
    <x v="0"/>
    <x v="0"/>
    <s v="Clear Communicator"/>
    <s v="Small Team (2-3)"/>
    <s v="Yes"/>
    <s v="Depends on the Company"/>
    <s v="riteshrtp03@gmail.com"/>
    <n v="50000"/>
    <n v="50000"/>
    <n v="10"/>
    <n v="21000"/>
    <s v="Startups (51 to 250 Emp)"/>
    <s v="Yes"/>
    <s v="8 hours"/>
    <s v="Once in 2 months"/>
    <s v="A great compensation"/>
    <s v="Unclear work without any goals"/>
  </r>
  <r>
    <s v="06-03-2024"/>
    <d v="1899-12-30T07:36:40"/>
    <s v="India"/>
    <s v="493225"/>
    <x v="0"/>
    <x v="0"/>
    <s v="No"/>
    <s v="Depends on Company"/>
    <s v="No"/>
    <x v="0"/>
    <n v="2"/>
    <x v="4"/>
    <s v="Learning Oriented"/>
    <s v="Self Paced Learning Portals "/>
    <x v="0"/>
    <x v="0"/>
    <s v="Clear Communicator"/>
    <s v="Small Team (2-3)"/>
    <s v="Yes"/>
    <s v="Depends on the Company"/>
    <s v="riteshrtp03@gmail.com"/>
    <n v="50000"/>
    <n v="50000"/>
    <n v="10"/>
    <n v="21000"/>
    <s v="Startups (51 to 250 Emp)"/>
    <s v="Yes"/>
    <s v="8 hours"/>
    <s v="Once in 2 months"/>
    <s v="Less working hours"/>
    <s v="Unclear work without any goals"/>
  </r>
  <r>
    <s v="06-03-2024"/>
    <d v="1899-12-30T07:36:40"/>
    <s v="India"/>
    <s v="493225"/>
    <x v="0"/>
    <x v="0"/>
    <s v="No"/>
    <s v="Depends on Company"/>
    <s v="No"/>
    <x v="0"/>
    <n v="2"/>
    <x v="4"/>
    <s v="Learning Oriented"/>
    <s v="Self Paced Learning Portals "/>
    <x v="0"/>
    <x v="0"/>
    <s v="Clear Communicator"/>
    <s v="Small Team (2-3)"/>
    <s v="Yes"/>
    <s v="Depends on the Company"/>
    <s v="riteshrtp03@gmail.com"/>
    <n v="50000"/>
    <n v="50000"/>
    <n v="10"/>
    <n v="21000"/>
    <s v="Startups (51 to 250 Emp)"/>
    <s v="Yes"/>
    <s v="8 hours"/>
    <s v="Once in 2 months"/>
    <s v="Meaningful impact of the work"/>
    <s v="Unclear work without any goals"/>
  </r>
  <r>
    <s v="06-03-2024"/>
    <d v="1899-12-30T07:36:40"/>
    <s v="India"/>
    <s v="493225"/>
    <x v="0"/>
    <x v="0"/>
    <s v="No"/>
    <s v="Depends on Company"/>
    <s v="No"/>
    <x v="0"/>
    <n v="2"/>
    <x v="4"/>
    <s v="Learning Oriented"/>
    <s v="Self Paced Learning Portals "/>
    <x v="0"/>
    <x v="0"/>
    <s v="Clear Communicator"/>
    <s v="Small Team (2-3)"/>
    <s v="Yes"/>
    <s v="Depends on the Company"/>
    <s v="riteshrtp03@gmail.com"/>
    <n v="50000"/>
    <n v="50000"/>
    <n v="10"/>
    <n v="21000"/>
    <s v="Startups (51 to 250 Emp)"/>
    <s v="Yes"/>
    <s v="8 hours"/>
    <s v="Once in 2 months"/>
    <s v="Non Political Environment"/>
    <s v="Unclear work without any goals"/>
  </r>
  <r>
    <s v="06-03-2024"/>
    <d v="1899-12-30T07:36:40"/>
    <s v="India"/>
    <s v="493225"/>
    <x v="0"/>
    <x v="0"/>
    <s v="No"/>
    <s v="Depends on Company"/>
    <s v="No"/>
    <x v="0"/>
    <n v="2"/>
    <x v="4"/>
    <s v="Learning Oriented"/>
    <s v="Self Paced Learning Portals "/>
    <x v="0"/>
    <x v="0"/>
    <s v="Clear Communicator"/>
    <s v="Small Team (2-3)"/>
    <s v="Yes"/>
    <s v="Depends on the Company"/>
    <s v="riteshrtp03@gmail.com"/>
    <n v="50000"/>
    <n v="50000"/>
    <n v="10"/>
    <n v="21000"/>
    <s v="Startups (51 to 250 Emp)"/>
    <s v="Yes"/>
    <s v="8 hours"/>
    <s v="Once in 2 months"/>
    <s v="Supportive Manager"/>
    <s v="Unclear work without any goals"/>
  </r>
  <r>
    <s v="06-03-2024"/>
    <d v="1899-12-30T07:36:40"/>
    <s v="India"/>
    <s v="493225"/>
    <x v="0"/>
    <x v="0"/>
    <s v="No"/>
    <s v="Depends on Company"/>
    <s v="No"/>
    <x v="0"/>
    <n v="2"/>
    <x v="4"/>
    <s v="Learning Oriented"/>
    <s v="Self Paced Learning Portals "/>
    <x v="0"/>
    <x v="0"/>
    <s v="Clear Communicator"/>
    <s v="Small Team (2-3)"/>
    <s v="Yes"/>
    <s v="Depends on the Company"/>
    <s v="riteshrtp03@gmail.com"/>
    <n v="50000"/>
    <n v="50000"/>
    <n v="10"/>
    <n v="21000"/>
    <s v="Startups (51 to 250 Emp)"/>
    <s v="Yes"/>
    <s v="8 hours"/>
    <s v="Once in 2 months"/>
    <s v=" Work that involves my Passion"/>
    <s v="Unclear work without any goals"/>
  </r>
  <r>
    <s v="06-03-2024"/>
    <d v="1899-12-30T07:36:40"/>
    <s v="India"/>
    <s v="493225"/>
    <x v="0"/>
    <x v="0"/>
    <s v="No"/>
    <s v="Depends on Company"/>
    <s v="No"/>
    <x v="0"/>
    <n v="2"/>
    <x v="4"/>
    <s v="Learning Oriented"/>
    <s v="Self Paced Learning Portals "/>
    <x v="4"/>
    <x v="4"/>
    <s v="Clear Communicator"/>
    <s v="Small Team (2-3)"/>
    <s v="Yes"/>
    <s v="Depends on the Company"/>
    <s v="riteshrtp03@gmail.com"/>
    <n v="50000"/>
    <n v="50000"/>
    <n v="10"/>
    <n v="21000"/>
    <s v="Startups (51 to 250 Emp)"/>
    <s v="Yes"/>
    <s v="8 hours"/>
    <s v="Once in 2 months"/>
    <s v="A great compensation"/>
    <s v="Unclear work without any goals"/>
  </r>
  <r>
    <s v="06-03-2024"/>
    <d v="1899-12-30T07:36:40"/>
    <s v="India"/>
    <s v="493225"/>
    <x v="0"/>
    <x v="0"/>
    <s v="No"/>
    <s v="Depends on Company"/>
    <s v="No"/>
    <x v="0"/>
    <n v="2"/>
    <x v="4"/>
    <s v="Learning Oriented"/>
    <s v="Self Paced Learning Portals "/>
    <x v="4"/>
    <x v="4"/>
    <s v="Clear Communicator"/>
    <s v="Small Team (2-3)"/>
    <s v="Yes"/>
    <s v="Depends on the Company"/>
    <s v="riteshrtp03@gmail.com"/>
    <n v="50000"/>
    <n v="50000"/>
    <n v="10"/>
    <n v="21000"/>
    <s v="Startups (51 to 250 Emp)"/>
    <s v="Yes"/>
    <s v="8 hours"/>
    <s v="Once in 2 months"/>
    <s v="Less working hours"/>
    <s v="Unclear work without any goals"/>
  </r>
  <r>
    <s v="06-03-2024"/>
    <d v="1899-12-30T07:36:40"/>
    <s v="India"/>
    <s v="493225"/>
    <x v="0"/>
    <x v="0"/>
    <s v="No"/>
    <s v="Depends on Company"/>
    <s v="No"/>
    <x v="0"/>
    <n v="2"/>
    <x v="4"/>
    <s v="Learning Oriented"/>
    <s v="Self Paced Learning Portals "/>
    <x v="4"/>
    <x v="4"/>
    <s v="Clear Communicator"/>
    <s v="Small Team (2-3)"/>
    <s v="Yes"/>
    <s v="Depends on the Company"/>
    <s v="riteshrtp03@gmail.com"/>
    <n v="50000"/>
    <n v="50000"/>
    <n v="10"/>
    <n v="21000"/>
    <s v="Startups (51 to 250 Emp)"/>
    <s v="Yes"/>
    <s v="8 hours"/>
    <s v="Once in 2 months"/>
    <s v="Meaningful impact of the work"/>
    <s v="Unclear work without any goals"/>
  </r>
  <r>
    <s v="06-03-2024"/>
    <d v="1899-12-30T07:36:40"/>
    <s v="India"/>
    <s v="493225"/>
    <x v="0"/>
    <x v="0"/>
    <s v="No"/>
    <s v="Depends on Company"/>
    <s v="No"/>
    <x v="0"/>
    <n v="2"/>
    <x v="4"/>
    <s v="Learning Oriented"/>
    <s v="Self Paced Learning Portals "/>
    <x v="4"/>
    <x v="4"/>
    <s v="Clear Communicator"/>
    <s v="Small Team (2-3)"/>
    <s v="Yes"/>
    <s v="Depends on the Company"/>
    <s v="riteshrtp03@gmail.com"/>
    <n v="50000"/>
    <n v="50000"/>
    <n v="10"/>
    <n v="21000"/>
    <s v="Startups (51 to 250 Emp)"/>
    <s v="Yes"/>
    <s v="8 hours"/>
    <s v="Once in 2 months"/>
    <s v="Non Political Environment"/>
    <s v="Unclear work without any goals"/>
  </r>
  <r>
    <s v="06-03-2024"/>
    <d v="1899-12-30T07:36:40"/>
    <s v="India"/>
    <s v="493225"/>
    <x v="0"/>
    <x v="0"/>
    <s v="No"/>
    <s v="Depends on Company"/>
    <s v="No"/>
    <x v="0"/>
    <n v="2"/>
    <x v="4"/>
    <s v="Learning Oriented"/>
    <s v="Self Paced Learning Portals "/>
    <x v="4"/>
    <x v="4"/>
    <s v="Clear Communicator"/>
    <s v="Small Team (2-3)"/>
    <s v="Yes"/>
    <s v="Depends on the Company"/>
    <s v="riteshrtp03@gmail.com"/>
    <n v="50000"/>
    <n v="50000"/>
    <n v="10"/>
    <n v="21000"/>
    <s v="Startups (51 to 250 Emp)"/>
    <s v="Yes"/>
    <s v="8 hours"/>
    <s v="Once in 2 months"/>
    <s v="Supportive Manager"/>
    <s v="Unclear work without any goals"/>
  </r>
  <r>
    <s v="06-03-2024"/>
    <d v="1899-12-30T07:36:40"/>
    <s v="India"/>
    <s v="493225"/>
    <x v="0"/>
    <x v="0"/>
    <s v="No"/>
    <s v="Depends on Company"/>
    <s v="No"/>
    <x v="0"/>
    <n v="2"/>
    <x v="4"/>
    <s v="Learning Oriented"/>
    <s v="Self Paced Learning Portals "/>
    <x v="4"/>
    <x v="4"/>
    <s v="Clear Communicator"/>
    <s v="Small Team (2-3)"/>
    <s v="Yes"/>
    <s v="Depends on the Company"/>
    <s v="riteshrtp03@gmail.com"/>
    <n v="50000"/>
    <n v="50000"/>
    <n v="10"/>
    <n v="21000"/>
    <s v="Startups (51 to 250 Emp)"/>
    <s v="Yes"/>
    <s v="8 hours"/>
    <s v="Once in 2 months"/>
    <s v=" Work that involves my Passion"/>
    <s v="Unclear work without any goals"/>
  </r>
  <r>
    <s v="06-03-2024"/>
    <d v="1899-12-30T07:36:40"/>
    <s v="India"/>
    <s v="493225"/>
    <x v="0"/>
    <x v="0"/>
    <s v="No"/>
    <s v="Depends on Company"/>
    <s v="No"/>
    <x v="0"/>
    <n v="2"/>
    <x v="4"/>
    <s v="Learning Oriented"/>
    <s v="Self Paced Learning Portals "/>
    <x v="4"/>
    <x v="4"/>
    <s v="Clear Communicator"/>
    <s v="Small Team (2-3)"/>
    <s v="Yes"/>
    <s v="Depends on the Company"/>
    <s v="riteshrtp03@gmail.com"/>
    <n v="50000"/>
    <n v="50000"/>
    <n v="10"/>
    <n v="21000"/>
    <s v="Startups (51 to 250 Emp)"/>
    <s v="Yes"/>
    <s v="8 hours"/>
    <s v="Once in 2 months"/>
    <s v="A great compensation"/>
    <s v="Unclear work without any goals"/>
  </r>
  <r>
    <s v="06-03-2024"/>
    <d v="1899-12-30T07:36:40"/>
    <s v="India"/>
    <s v="493225"/>
    <x v="0"/>
    <x v="0"/>
    <s v="No"/>
    <s v="Depends on Company"/>
    <s v="No"/>
    <x v="0"/>
    <n v="2"/>
    <x v="4"/>
    <s v="Learning Oriented"/>
    <s v="Self Paced Learning Portals "/>
    <x v="4"/>
    <x v="4"/>
    <s v="Clear Communicator"/>
    <s v="Small Team (2-3)"/>
    <s v="Yes"/>
    <s v="Depends on the Company"/>
    <s v="riteshrtp03@gmail.com"/>
    <n v="50000"/>
    <n v="50000"/>
    <n v="10"/>
    <n v="21000"/>
    <s v="Startups (51 to 250 Emp)"/>
    <s v="Yes"/>
    <s v="8 hours"/>
    <s v="Once in 2 months"/>
    <s v="Less working hours"/>
    <s v="Unclear work without any goals"/>
  </r>
  <r>
    <s v="06-03-2024"/>
    <d v="1899-12-30T07:36:40"/>
    <s v="India"/>
    <s v="493225"/>
    <x v="0"/>
    <x v="0"/>
    <s v="No"/>
    <s v="Depends on Company"/>
    <s v="No"/>
    <x v="0"/>
    <n v="2"/>
    <x v="4"/>
    <s v="Learning Oriented"/>
    <s v="Self Paced Learning Portals "/>
    <x v="4"/>
    <x v="4"/>
    <s v="Clear Communicator"/>
    <s v="Small Team (2-3)"/>
    <s v="Yes"/>
    <s v="Depends on the Company"/>
    <s v="riteshrtp03@gmail.com"/>
    <n v="50000"/>
    <n v="50000"/>
    <n v="10"/>
    <n v="21000"/>
    <s v="Startups (51 to 250 Emp)"/>
    <s v="Yes"/>
    <s v="8 hours"/>
    <s v="Once in 2 months"/>
    <s v="Meaningful impact of the work"/>
    <s v="Unclear work without any goals"/>
  </r>
  <r>
    <s v="06-03-2024"/>
    <d v="1899-12-30T07:36:40"/>
    <s v="India"/>
    <s v="493225"/>
    <x v="0"/>
    <x v="0"/>
    <s v="No"/>
    <s v="Depends on Company"/>
    <s v="No"/>
    <x v="0"/>
    <n v="2"/>
    <x v="4"/>
    <s v="Learning Oriented"/>
    <s v="Self Paced Learning Portals "/>
    <x v="4"/>
    <x v="4"/>
    <s v="Clear Communicator"/>
    <s v="Small Team (2-3)"/>
    <s v="Yes"/>
    <s v="Depends on the Company"/>
    <s v="riteshrtp03@gmail.com"/>
    <n v="50000"/>
    <n v="50000"/>
    <n v="10"/>
    <n v="21000"/>
    <s v="Startups (51 to 250 Emp)"/>
    <s v="Yes"/>
    <s v="8 hours"/>
    <s v="Once in 2 months"/>
    <s v="Non Political Environment"/>
    <s v="Unclear work without any goals"/>
  </r>
  <r>
    <s v="06-03-2024"/>
    <d v="1899-12-30T07:36:40"/>
    <s v="India"/>
    <s v="493225"/>
    <x v="0"/>
    <x v="0"/>
    <s v="No"/>
    <s v="Depends on Company"/>
    <s v="No"/>
    <x v="0"/>
    <n v="2"/>
    <x v="4"/>
    <s v="Learning Oriented"/>
    <s v="Self Paced Learning Portals "/>
    <x v="4"/>
    <x v="4"/>
    <s v="Clear Communicator"/>
    <s v="Small Team (2-3)"/>
    <s v="Yes"/>
    <s v="Depends on the Company"/>
    <s v="riteshrtp03@gmail.com"/>
    <n v="50000"/>
    <n v="50000"/>
    <n v="10"/>
    <n v="21000"/>
    <s v="Startups (51 to 250 Emp)"/>
    <s v="Yes"/>
    <s v="8 hours"/>
    <s v="Once in 2 months"/>
    <s v="Supportive Manager"/>
    <s v="Unclear work without any goals"/>
  </r>
  <r>
    <s v="06-03-2024"/>
    <d v="1899-12-30T07:36:40"/>
    <s v="India"/>
    <s v="493225"/>
    <x v="0"/>
    <x v="0"/>
    <s v="No"/>
    <s v="Depends on Company"/>
    <s v="No"/>
    <x v="0"/>
    <n v="2"/>
    <x v="4"/>
    <s v="Learning Oriented"/>
    <s v="Self Paced Learning Portals "/>
    <x v="4"/>
    <x v="4"/>
    <s v="Clear Communicator"/>
    <s v="Small Team (2-3)"/>
    <s v="Yes"/>
    <s v="Depends on the Company"/>
    <s v="riteshrtp03@gmail.com"/>
    <n v="50000"/>
    <n v="50000"/>
    <n v="10"/>
    <n v="21000"/>
    <s v="Startups (51 to 250 Emp)"/>
    <s v="Yes"/>
    <s v="8 hours"/>
    <s v="Once in 2 months"/>
    <s v=" Work that involves my Passion"/>
    <s v="Unclear work without any goals"/>
  </r>
  <r>
    <s v="06-03-2024"/>
    <d v="1899-12-30T07:36:40"/>
    <s v="India"/>
    <s v="493225"/>
    <x v="0"/>
    <x v="0"/>
    <s v="No"/>
    <s v="Depends on Company"/>
    <s v="No"/>
    <x v="0"/>
    <n v="2"/>
    <x v="4"/>
    <s v="Learning Oriented"/>
    <s v="Expert Learning Programs"/>
    <x v="2"/>
    <x v="2"/>
    <s v="Clear Communicator"/>
    <s v="Small Team (2-3)"/>
    <s v="Yes"/>
    <s v="Depends on the Company"/>
    <s v="riteshrtp03@gmail.com"/>
    <n v="50000"/>
    <n v="50000"/>
    <n v="10"/>
    <n v="21000"/>
    <s v="Startups (51 to 250 Emp)"/>
    <s v="Yes"/>
    <s v="8 hours"/>
    <s v="Once in 2 months"/>
    <s v="A great compensation"/>
    <s v="Unclear work without any goals"/>
  </r>
  <r>
    <s v="06-03-2024"/>
    <d v="1899-12-30T07:36:40"/>
    <s v="India"/>
    <s v="493225"/>
    <x v="0"/>
    <x v="0"/>
    <s v="No"/>
    <s v="Depends on Company"/>
    <s v="No"/>
    <x v="0"/>
    <n v="2"/>
    <x v="4"/>
    <s v="Learning Oriented"/>
    <s v="Expert Learning Programs"/>
    <x v="2"/>
    <x v="2"/>
    <s v="Clear Communicator"/>
    <s v="Small Team (2-3)"/>
    <s v="Yes"/>
    <s v="Depends on the Company"/>
    <s v="riteshrtp03@gmail.com"/>
    <n v="50000"/>
    <n v="50000"/>
    <n v="10"/>
    <n v="21000"/>
    <s v="Startups (51 to 250 Emp)"/>
    <s v="Yes"/>
    <s v="8 hours"/>
    <s v="Once in 2 months"/>
    <s v="Less working hours"/>
    <s v="Unclear work without any goals"/>
  </r>
  <r>
    <s v="06-03-2024"/>
    <d v="1899-12-30T07:36:40"/>
    <s v="India"/>
    <s v="493225"/>
    <x v="0"/>
    <x v="0"/>
    <s v="No"/>
    <s v="Depends on Company"/>
    <s v="No"/>
    <x v="0"/>
    <n v="2"/>
    <x v="4"/>
    <s v="Learning Oriented"/>
    <s v="Expert Learning Programs"/>
    <x v="2"/>
    <x v="2"/>
    <s v="Clear Communicator"/>
    <s v="Small Team (2-3)"/>
    <s v="Yes"/>
    <s v="Depends on the Company"/>
    <s v="riteshrtp03@gmail.com"/>
    <n v="50000"/>
    <n v="50000"/>
    <n v="10"/>
    <n v="21000"/>
    <s v="Startups (51 to 250 Emp)"/>
    <s v="Yes"/>
    <s v="8 hours"/>
    <s v="Once in 2 months"/>
    <s v="Meaningful impact of the work"/>
    <s v="Unclear work without any goals"/>
  </r>
  <r>
    <s v="06-03-2024"/>
    <d v="1899-12-30T07:36:40"/>
    <s v="India"/>
    <s v="493225"/>
    <x v="0"/>
    <x v="0"/>
    <s v="No"/>
    <s v="Depends on Company"/>
    <s v="No"/>
    <x v="0"/>
    <n v="2"/>
    <x v="4"/>
    <s v="Learning Oriented"/>
    <s v="Expert Learning Programs"/>
    <x v="2"/>
    <x v="2"/>
    <s v="Clear Communicator"/>
    <s v="Small Team (2-3)"/>
    <s v="Yes"/>
    <s v="Depends on the Company"/>
    <s v="riteshrtp03@gmail.com"/>
    <n v="50000"/>
    <n v="50000"/>
    <n v="10"/>
    <n v="21000"/>
    <s v="Startups (51 to 250 Emp)"/>
    <s v="Yes"/>
    <s v="8 hours"/>
    <s v="Once in 2 months"/>
    <s v="Non Political Environment"/>
    <s v="Unclear work without any goals"/>
  </r>
  <r>
    <s v="06-03-2024"/>
    <d v="1899-12-30T07:36:40"/>
    <s v="India"/>
    <s v="493225"/>
    <x v="0"/>
    <x v="0"/>
    <s v="No"/>
    <s v="Depends on Company"/>
    <s v="No"/>
    <x v="0"/>
    <n v="2"/>
    <x v="4"/>
    <s v="Learning Oriented"/>
    <s v="Expert Learning Programs"/>
    <x v="2"/>
    <x v="2"/>
    <s v="Clear Communicator"/>
    <s v="Small Team (2-3)"/>
    <s v="Yes"/>
    <s v="Depends on the Company"/>
    <s v="riteshrtp03@gmail.com"/>
    <n v="50000"/>
    <n v="50000"/>
    <n v="10"/>
    <n v="21000"/>
    <s v="Startups (51 to 250 Emp)"/>
    <s v="Yes"/>
    <s v="8 hours"/>
    <s v="Once in 2 months"/>
    <s v="Supportive Manager"/>
    <s v="Unclear work without any goals"/>
  </r>
  <r>
    <s v="06-03-2024"/>
    <d v="1899-12-30T07:36:40"/>
    <s v="India"/>
    <s v="493225"/>
    <x v="0"/>
    <x v="0"/>
    <s v="No"/>
    <s v="Depends on Company"/>
    <s v="No"/>
    <x v="0"/>
    <n v="2"/>
    <x v="4"/>
    <s v="Learning Oriented"/>
    <s v="Expert Learning Programs"/>
    <x v="2"/>
    <x v="2"/>
    <s v="Clear Communicator"/>
    <s v="Small Team (2-3)"/>
    <s v="Yes"/>
    <s v="Depends on the Company"/>
    <s v="riteshrtp03@gmail.com"/>
    <n v="50000"/>
    <n v="50000"/>
    <n v="10"/>
    <n v="21000"/>
    <s v="Startups (51 to 250 Emp)"/>
    <s v="Yes"/>
    <s v="8 hours"/>
    <s v="Once in 2 months"/>
    <s v=" Work that involves my Passion"/>
    <s v="Unclear work without any goals"/>
  </r>
  <r>
    <s v="06-03-2024"/>
    <d v="1899-12-30T07:36:40"/>
    <s v="India"/>
    <s v="493225"/>
    <x v="0"/>
    <x v="0"/>
    <s v="No"/>
    <s v="Depends on Company"/>
    <s v="No"/>
    <x v="0"/>
    <n v="2"/>
    <x v="4"/>
    <s v="Learning Oriented"/>
    <s v="Expert Learning Programs"/>
    <x v="2"/>
    <x v="2"/>
    <s v="Clear Communicator"/>
    <s v="Small Team (2-3)"/>
    <s v="Yes"/>
    <s v="Depends on the Company"/>
    <s v="riteshrtp03@gmail.com"/>
    <n v="50000"/>
    <n v="50000"/>
    <n v="10"/>
    <n v="21000"/>
    <s v="Startups (51 to 250 Emp)"/>
    <s v="Yes"/>
    <s v="8 hours"/>
    <s v="Once in 2 months"/>
    <s v="A great compensation"/>
    <s v="Unclear work without any goals"/>
  </r>
  <r>
    <s v="06-03-2024"/>
    <d v="1899-12-30T07:36:40"/>
    <s v="India"/>
    <s v="493225"/>
    <x v="0"/>
    <x v="0"/>
    <s v="No"/>
    <s v="Depends on Company"/>
    <s v="No"/>
    <x v="0"/>
    <n v="2"/>
    <x v="4"/>
    <s v="Learning Oriented"/>
    <s v="Expert Learning Programs"/>
    <x v="2"/>
    <x v="2"/>
    <s v="Clear Communicator"/>
    <s v="Small Team (2-3)"/>
    <s v="Yes"/>
    <s v="Depends on the Company"/>
    <s v="riteshrtp03@gmail.com"/>
    <n v="50000"/>
    <n v="50000"/>
    <n v="10"/>
    <n v="21000"/>
    <s v="Startups (51 to 250 Emp)"/>
    <s v="Yes"/>
    <s v="8 hours"/>
    <s v="Once in 2 months"/>
    <s v="Less working hours"/>
    <s v="Unclear work without any goals"/>
  </r>
  <r>
    <s v="06-03-2024"/>
    <d v="1899-12-30T07:36:40"/>
    <s v="India"/>
    <s v="493225"/>
    <x v="0"/>
    <x v="0"/>
    <s v="No"/>
    <s v="Depends on Company"/>
    <s v="No"/>
    <x v="0"/>
    <n v="2"/>
    <x v="4"/>
    <s v="Learning Oriented"/>
    <s v="Expert Learning Programs"/>
    <x v="2"/>
    <x v="2"/>
    <s v="Clear Communicator"/>
    <s v="Small Team (2-3)"/>
    <s v="Yes"/>
    <s v="Depends on the Company"/>
    <s v="riteshrtp03@gmail.com"/>
    <n v="50000"/>
    <n v="50000"/>
    <n v="10"/>
    <n v="21000"/>
    <s v="Startups (51 to 250 Emp)"/>
    <s v="Yes"/>
    <s v="8 hours"/>
    <s v="Once in 2 months"/>
    <s v="Meaningful impact of the work"/>
    <s v="Unclear work without any goals"/>
  </r>
  <r>
    <s v="06-03-2024"/>
    <d v="1899-12-30T07:36:40"/>
    <s v="India"/>
    <s v="493225"/>
    <x v="0"/>
    <x v="0"/>
    <s v="No"/>
    <s v="Depends on Company"/>
    <s v="No"/>
    <x v="0"/>
    <n v="2"/>
    <x v="4"/>
    <s v="Learning Oriented"/>
    <s v="Expert Learning Programs"/>
    <x v="2"/>
    <x v="2"/>
    <s v="Clear Communicator"/>
    <s v="Small Team (2-3)"/>
    <s v="Yes"/>
    <s v="Depends on the Company"/>
    <s v="riteshrtp03@gmail.com"/>
    <n v="50000"/>
    <n v="50000"/>
    <n v="10"/>
    <n v="21000"/>
    <s v="Startups (51 to 250 Emp)"/>
    <s v="Yes"/>
    <s v="8 hours"/>
    <s v="Once in 2 months"/>
    <s v="Non Political Environment"/>
    <s v="Unclear work without any goals"/>
  </r>
  <r>
    <s v="06-03-2024"/>
    <d v="1899-12-30T07:36:40"/>
    <s v="India"/>
    <s v="493225"/>
    <x v="0"/>
    <x v="0"/>
    <s v="No"/>
    <s v="Depends on Company"/>
    <s v="No"/>
    <x v="0"/>
    <n v="2"/>
    <x v="4"/>
    <s v="Learning Oriented"/>
    <s v="Expert Learning Programs"/>
    <x v="2"/>
    <x v="2"/>
    <s v="Clear Communicator"/>
    <s v="Small Team (2-3)"/>
    <s v="Yes"/>
    <s v="Depends on the Company"/>
    <s v="riteshrtp03@gmail.com"/>
    <n v="50000"/>
    <n v="50000"/>
    <n v="10"/>
    <n v="21000"/>
    <s v="Startups (51 to 250 Emp)"/>
    <s v="Yes"/>
    <s v="8 hours"/>
    <s v="Once in 2 months"/>
    <s v="Supportive Manager"/>
    <s v="Unclear work without any goals"/>
  </r>
  <r>
    <s v="06-03-2024"/>
    <d v="1899-12-30T07:36:40"/>
    <s v="India"/>
    <s v="493225"/>
    <x v="0"/>
    <x v="0"/>
    <s v="No"/>
    <s v="Depends on Company"/>
    <s v="No"/>
    <x v="0"/>
    <n v="2"/>
    <x v="4"/>
    <s v="Learning Oriented"/>
    <s v="Expert Learning Programs"/>
    <x v="2"/>
    <x v="2"/>
    <s v="Clear Communicator"/>
    <s v="Small Team (2-3)"/>
    <s v="Yes"/>
    <s v="Depends on the Company"/>
    <s v="riteshrtp03@gmail.com"/>
    <n v="50000"/>
    <n v="50000"/>
    <n v="10"/>
    <n v="21000"/>
    <s v="Startups (51 to 250 Emp)"/>
    <s v="Yes"/>
    <s v="8 hours"/>
    <s v="Once in 2 months"/>
    <s v=" Work that involves my Passion"/>
    <s v="Unclear work without any goals"/>
  </r>
  <r>
    <s v="06-03-2024"/>
    <d v="1899-12-30T07:36:40"/>
    <s v="India"/>
    <s v="493225"/>
    <x v="0"/>
    <x v="0"/>
    <s v="No"/>
    <s v="Depends on Company"/>
    <s v="No"/>
    <x v="0"/>
    <n v="2"/>
    <x v="4"/>
    <s v="Learning Oriented"/>
    <s v="Expert Learning Programs"/>
    <x v="0"/>
    <x v="0"/>
    <s v="Clear Communicator"/>
    <s v="Small Team (2-3)"/>
    <s v="Yes"/>
    <s v="Depends on the Company"/>
    <s v="riteshrtp03@gmail.com"/>
    <n v="50000"/>
    <n v="50000"/>
    <n v="10"/>
    <n v="21000"/>
    <s v="Startups (51 to 250 Emp)"/>
    <s v="Yes"/>
    <s v="8 hours"/>
    <s v="Once in 2 months"/>
    <s v="A great compensation"/>
    <s v="Unclear work without any goals"/>
  </r>
  <r>
    <s v="06-03-2024"/>
    <d v="1899-12-30T07:36:40"/>
    <s v="India"/>
    <s v="493225"/>
    <x v="0"/>
    <x v="0"/>
    <s v="No"/>
    <s v="Depends on Company"/>
    <s v="No"/>
    <x v="0"/>
    <n v="2"/>
    <x v="4"/>
    <s v="Learning Oriented"/>
    <s v="Expert Learning Programs"/>
    <x v="0"/>
    <x v="0"/>
    <s v="Clear Communicator"/>
    <s v="Small Team (2-3)"/>
    <s v="Yes"/>
    <s v="Depends on the Company"/>
    <s v="riteshrtp03@gmail.com"/>
    <n v="50000"/>
    <n v="50000"/>
    <n v="10"/>
    <n v="21000"/>
    <s v="Startups (51 to 250 Emp)"/>
    <s v="Yes"/>
    <s v="8 hours"/>
    <s v="Once in 2 months"/>
    <s v="Less working hours"/>
    <s v="Unclear work without any goals"/>
  </r>
  <r>
    <s v="06-03-2024"/>
    <d v="1899-12-30T07:36:40"/>
    <s v="India"/>
    <s v="493225"/>
    <x v="0"/>
    <x v="0"/>
    <s v="No"/>
    <s v="Depends on Company"/>
    <s v="No"/>
    <x v="0"/>
    <n v="2"/>
    <x v="4"/>
    <s v="Learning Oriented"/>
    <s v="Expert Learning Programs"/>
    <x v="0"/>
    <x v="0"/>
    <s v="Clear Communicator"/>
    <s v="Small Team (2-3)"/>
    <s v="Yes"/>
    <s v="Depends on the Company"/>
    <s v="riteshrtp03@gmail.com"/>
    <n v="50000"/>
    <n v="50000"/>
    <n v="10"/>
    <n v="21000"/>
    <s v="Startups (51 to 250 Emp)"/>
    <s v="Yes"/>
    <s v="8 hours"/>
    <s v="Once in 2 months"/>
    <s v="Meaningful impact of the work"/>
    <s v="Unclear work without any goals"/>
  </r>
  <r>
    <s v="06-03-2024"/>
    <d v="1899-12-30T07:36:40"/>
    <s v="India"/>
    <s v="493225"/>
    <x v="0"/>
    <x v="0"/>
    <s v="No"/>
    <s v="Depends on Company"/>
    <s v="No"/>
    <x v="0"/>
    <n v="2"/>
    <x v="4"/>
    <s v="Learning Oriented"/>
    <s v="Expert Learning Programs"/>
    <x v="0"/>
    <x v="0"/>
    <s v="Clear Communicator"/>
    <s v="Small Team (2-3)"/>
    <s v="Yes"/>
    <s v="Depends on the Company"/>
    <s v="riteshrtp03@gmail.com"/>
    <n v="50000"/>
    <n v="50000"/>
    <n v="10"/>
    <n v="21000"/>
    <s v="Startups (51 to 250 Emp)"/>
    <s v="Yes"/>
    <s v="8 hours"/>
    <s v="Once in 2 months"/>
    <s v="Non Political Environment"/>
    <s v="Unclear work without any goals"/>
  </r>
  <r>
    <s v="06-03-2024"/>
    <d v="1899-12-30T07:36:40"/>
    <s v="India"/>
    <s v="493225"/>
    <x v="0"/>
    <x v="0"/>
    <s v="No"/>
    <s v="Depends on Company"/>
    <s v="No"/>
    <x v="0"/>
    <n v="2"/>
    <x v="4"/>
    <s v="Learning Oriented"/>
    <s v="Expert Learning Programs"/>
    <x v="0"/>
    <x v="0"/>
    <s v="Clear Communicator"/>
    <s v="Small Team (2-3)"/>
    <s v="Yes"/>
    <s v="Depends on the Company"/>
    <s v="riteshrtp03@gmail.com"/>
    <n v="50000"/>
    <n v="50000"/>
    <n v="10"/>
    <n v="21000"/>
    <s v="Startups (51 to 250 Emp)"/>
    <s v="Yes"/>
    <s v="8 hours"/>
    <s v="Once in 2 months"/>
    <s v="Supportive Manager"/>
    <s v="Unclear work without any goals"/>
  </r>
  <r>
    <s v="06-03-2024"/>
    <d v="1899-12-30T07:36:40"/>
    <s v="India"/>
    <s v="493225"/>
    <x v="0"/>
    <x v="0"/>
    <s v="No"/>
    <s v="Depends on Company"/>
    <s v="No"/>
    <x v="0"/>
    <n v="2"/>
    <x v="4"/>
    <s v="Learning Oriented"/>
    <s v="Expert Learning Programs"/>
    <x v="0"/>
    <x v="0"/>
    <s v="Clear Communicator"/>
    <s v="Small Team (2-3)"/>
    <s v="Yes"/>
    <s v="Depends on the Company"/>
    <s v="riteshrtp03@gmail.com"/>
    <n v="50000"/>
    <n v="50000"/>
    <n v="10"/>
    <n v="21000"/>
    <s v="Startups (51 to 250 Emp)"/>
    <s v="Yes"/>
    <s v="8 hours"/>
    <s v="Once in 2 months"/>
    <s v=" Work that involves my Passion"/>
    <s v="Unclear work without any goals"/>
  </r>
  <r>
    <s v="06-03-2024"/>
    <d v="1899-12-30T07:36:40"/>
    <s v="India"/>
    <s v="493225"/>
    <x v="0"/>
    <x v="0"/>
    <s v="No"/>
    <s v="Depends on Company"/>
    <s v="No"/>
    <x v="0"/>
    <n v="2"/>
    <x v="4"/>
    <s v="Learning Oriented"/>
    <s v="Expert Learning Programs"/>
    <x v="0"/>
    <x v="0"/>
    <s v="Clear Communicator"/>
    <s v="Small Team (2-3)"/>
    <s v="Yes"/>
    <s v="Depends on the Company"/>
    <s v="riteshrtp03@gmail.com"/>
    <n v="50000"/>
    <n v="50000"/>
    <n v="10"/>
    <n v="21000"/>
    <s v="Startups (51 to 250 Emp)"/>
    <s v="Yes"/>
    <s v="8 hours"/>
    <s v="Once in 2 months"/>
    <s v="A great compensation"/>
    <s v="Unclear work without any goals"/>
  </r>
  <r>
    <s v="06-03-2024"/>
    <d v="1899-12-30T07:36:40"/>
    <s v="India"/>
    <s v="493225"/>
    <x v="0"/>
    <x v="0"/>
    <s v="No"/>
    <s v="Depends on Company"/>
    <s v="No"/>
    <x v="0"/>
    <n v="2"/>
    <x v="4"/>
    <s v="Learning Oriented"/>
    <s v="Expert Learning Programs"/>
    <x v="0"/>
    <x v="0"/>
    <s v="Clear Communicator"/>
    <s v="Small Team (2-3)"/>
    <s v="Yes"/>
    <s v="Depends on the Company"/>
    <s v="riteshrtp03@gmail.com"/>
    <n v="50000"/>
    <n v="50000"/>
    <n v="10"/>
    <n v="21000"/>
    <s v="Startups (51 to 250 Emp)"/>
    <s v="Yes"/>
    <s v="8 hours"/>
    <s v="Once in 2 months"/>
    <s v="Less working hours"/>
    <s v="Unclear work without any goals"/>
  </r>
  <r>
    <s v="06-03-2024"/>
    <d v="1899-12-30T07:36:40"/>
    <s v="India"/>
    <s v="493225"/>
    <x v="0"/>
    <x v="0"/>
    <s v="No"/>
    <s v="Depends on Company"/>
    <s v="No"/>
    <x v="0"/>
    <n v="2"/>
    <x v="4"/>
    <s v="Learning Oriented"/>
    <s v="Expert Learning Programs"/>
    <x v="0"/>
    <x v="0"/>
    <s v="Clear Communicator"/>
    <s v="Small Team (2-3)"/>
    <s v="Yes"/>
    <s v="Depends on the Company"/>
    <s v="riteshrtp03@gmail.com"/>
    <n v="50000"/>
    <n v="50000"/>
    <n v="10"/>
    <n v="21000"/>
    <s v="Startups (51 to 250 Emp)"/>
    <s v="Yes"/>
    <s v="8 hours"/>
    <s v="Once in 2 months"/>
    <s v="Meaningful impact of the work"/>
    <s v="Unclear work without any goals"/>
  </r>
  <r>
    <s v="06-03-2024"/>
    <d v="1899-12-30T07:36:40"/>
    <s v="India"/>
    <s v="493225"/>
    <x v="0"/>
    <x v="0"/>
    <s v="No"/>
    <s v="Depends on Company"/>
    <s v="No"/>
    <x v="0"/>
    <n v="2"/>
    <x v="4"/>
    <s v="Learning Oriented"/>
    <s v="Expert Learning Programs"/>
    <x v="0"/>
    <x v="0"/>
    <s v="Clear Communicator"/>
    <s v="Small Team (2-3)"/>
    <s v="Yes"/>
    <s v="Depends on the Company"/>
    <s v="riteshrtp03@gmail.com"/>
    <n v="50000"/>
    <n v="50000"/>
    <n v="10"/>
    <n v="21000"/>
    <s v="Startups (51 to 250 Emp)"/>
    <s v="Yes"/>
    <s v="8 hours"/>
    <s v="Once in 2 months"/>
    <s v="Non Political Environment"/>
    <s v="Unclear work without any goals"/>
  </r>
  <r>
    <s v="06-03-2024"/>
    <d v="1899-12-30T07:36:40"/>
    <s v="India"/>
    <s v="493225"/>
    <x v="0"/>
    <x v="0"/>
    <s v="No"/>
    <s v="Depends on Company"/>
    <s v="No"/>
    <x v="0"/>
    <n v="2"/>
    <x v="4"/>
    <s v="Learning Oriented"/>
    <s v="Expert Learning Programs"/>
    <x v="0"/>
    <x v="0"/>
    <s v="Clear Communicator"/>
    <s v="Small Team (2-3)"/>
    <s v="Yes"/>
    <s v="Depends on the Company"/>
    <s v="riteshrtp03@gmail.com"/>
    <n v="50000"/>
    <n v="50000"/>
    <n v="10"/>
    <n v="21000"/>
    <s v="Startups (51 to 250 Emp)"/>
    <s v="Yes"/>
    <s v="8 hours"/>
    <s v="Once in 2 months"/>
    <s v="Supportive Manager"/>
    <s v="Unclear work without any goals"/>
  </r>
  <r>
    <s v="06-03-2024"/>
    <d v="1899-12-30T07:36:40"/>
    <s v="India"/>
    <s v="493225"/>
    <x v="0"/>
    <x v="0"/>
    <s v="No"/>
    <s v="Depends on Company"/>
    <s v="No"/>
    <x v="0"/>
    <n v="2"/>
    <x v="4"/>
    <s v="Learning Oriented"/>
    <s v="Expert Learning Programs"/>
    <x v="0"/>
    <x v="0"/>
    <s v="Clear Communicator"/>
    <s v="Small Team (2-3)"/>
    <s v="Yes"/>
    <s v="Depends on the Company"/>
    <s v="riteshrtp03@gmail.com"/>
    <n v="50000"/>
    <n v="50000"/>
    <n v="10"/>
    <n v="21000"/>
    <s v="Startups (51 to 250 Emp)"/>
    <s v="Yes"/>
    <s v="8 hours"/>
    <s v="Once in 2 months"/>
    <s v=" Work that involves my Passion"/>
    <s v="Unclear work without any goals"/>
  </r>
  <r>
    <s v="06-03-2024"/>
    <d v="1899-12-30T07:36:40"/>
    <s v="India"/>
    <s v="493225"/>
    <x v="0"/>
    <x v="0"/>
    <s v="No"/>
    <s v="Depends on Company"/>
    <s v="No"/>
    <x v="0"/>
    <n v="2"/>
    <x v="4"/>
    <s v="Learning Oriented"/>
    <s v="Expert Learning Programs"/>
    <x v="4"/>
    <x v="4"/>
    <s v="Clear Communicator"/>
    <s v="Small Team (2-3)"/>
    <s v="Yes"/>
    <s v="Depends on the Company"/>
    <s v="riteshrtp03@gmail.com"/>
    <n v="50000"/>
    <n v="50000"/>
    <n v="10"/>
    <n v="21000"/>
    <s v="Startups (51 to 250 Emp)"/>
    <s v="Yes"/>
    <s v="8 hours"/>
    <s v="Once in 2 months"/>
    <s v="A great compensation"/>
    <s v="Unclear work without any goals"/>
  </r>
  <r>
    <s v="06-03-2024"/>
    <d v="1899-12-30T07:36:40"/>
    <s v="India"/>
    <s v="493225"/>
    <x v="0"/>
    <x v="0"/>
    <s v="No"/>
    <s v="Depends on Company"/>
    <s v="No"/>
    <x v="0"/>
    <n v="2"/>
    <x v="4"/>
    <s v="Learning Oriented"/>
    <s v="Expert Learning Programs"/>
    <x v="4"/>
    <x v="4"/>
    <s v="Clear Communicator"/>
    <s v="Small Team (2-3)"/>
    <s v="Yes"/>
    <s v="Depends on the Company"/>
    <s v="riteshrtp03@gmail.com"/>
    <n v="50000"/>
    <n v="50000"/>
    <n v="10"/>
    <n v="21000"/>
    <s v="Startups (51 to 250 Emp)"/>
    <s v="Yes"/>
    <s v="8 hours"/>
    <s v="Once in 2 months"/>
    <s v="Less working hours"/>
    <s v="Unclear work without any goals"/>
  </r>
  <r>
    <s v="06-03-2024"/>
    <d v="1899-12-30T07:36:40"/>
    <s v="India"/>
    <s v="493225"/>
    <x v="0"/>
    <x v="0"/>
    <s v="No"/>
    <s v="Depends on Company"/>
    <s v="No"/>
    <x v="0"/>
    <n v="2"/>
    <x v="4"/>
    <s v="Learning Oriented"/>
    <s v="Expert Learning Programs"/>
    <x v="4"/>
    <x v="4"/>
    <s v="Clear Communicator"/>
    <s v="Small Team (2-3)"/>
    <s v="Yes"/>
    <s v="Depends on the Company"/>
    <s v="riteshrtp03@gmail.com"/>
    <n v="50000"/>
    <n v="50000"/>
    <n v="10"/>
    <n v="21000"/>
    <s v="Startups (51 to 250 Emp)"/>
    <s v="Yes"/>
    <s v="8 hours"/>
    <s v="Once in 2 months"/>
    <s v="Meaningful impact of the work"/>
    <s v="Unclear work without any goals"/>
  </r>
  <r>
    <s v="06-03-2024"/>
    <d v="1899-12-30T07:36:40"/>
    <s v="India"/>
    <s v="493225"/>
    <x v="0"/>
    <x v="0"/>
    <s v="No"/>
    <s v="Depends on Company"/>
    <s v="No"/>
    <x v="0"/>
    <n v="2"/>
    <x v="4"/>
    <s v="Learning Oriented"/>
    <s v="Expert Learning Programs"/>
    <x v="4"/>
    <x v="4"/>
    <s v="Clear Communicator"/>
    <s v="Small Team (2-3)"/>
    <s v="Yes"/>
    <s v="Depends on the Company"/>
    <s v="riteshrtp03@gmail.com"/>
    <n v="50000"/>
    <n v="50000"/>
    <n v="10"/>
    <n v="21000"/>
    <s v="Startups (51 to 250 Emp)"/>
    <s v="Yes"/>
    <s v="8 hours"/>
    <s v="Once in 2 months"/>
    <s v="Non Political Environment"/>
    <s v="Unclear work without any goals"/>
  </r>
  <r>
    <s v="06-03-2024"/>
    <d v="1899-12-30T07:36:40"/>
    <s v="India"/>
    <s v="493225"/>
    <x v="0"/>
    <x v="0"/>
    <s v="No"/>
    <s v="Depends on Company"/>
    <s v="No"/>
    <x v="0"/>
    <n v="2"/>
    <x v="4"/>
    <s v="Learning Oriented"/>
    <s v="Expert Learning Programs"/>
    <x v="4"/>
    <x v="4"/>
    <s v="Clear Communicator"/>
    <s v="Small Team (2-3)"/>
    <s v="Yes"/>
    <s v="Depends on the Company"/>
    <s v="riteshrtp03@gmail.com"/>
    <n v="50000"/>
    <n v="50000"/>
    <n v="10"/>
    <n v="21000"/>
    <s v="Startups (51 to 250 Emp)"/>
    <s v="Yes"/>
    <s v="8 hours"/>
    <s v="Once in 2 months"/>
    <s v="Supportive Manager"/>
    <s v="Unclear work without any goals"/>
  </r>
  <r>
    <s v="06-03-2024"/>
    <d v="1899-12-30T07:36:40"/>
    <s v="India"/>
    <s v="493225"/>
    <x v="0"/>
    <x v="0"/>
    <s v="No"/>
    <s v="Depends on Company"/>
    <s v="No"/>
    <x v="0"/>
    <n v="2"/>
    <x v="4"/>
    <s v="Learning Oriented"/>
    <s v="Expert Learning Programs"/>
    <x v="4"/>
    <x v="4"/>
    <s v="Clear Communicator"/>
    <s v="Small Team (2-3)"/>
    <s v="Yes"/>
    <s v="Depends on the Company"/>
    <s v="riteshrtp03@gmail.com"/>
    <n v="50000"/>
    <n v="50000"/>
    <n v="10"/>
    <n v="21000"/>
    <s v="Startups (51 to 250 Emp)"/>
    <s v="Yes"/>
    <s v="8 hours"/>
    <s v="Once in 2 months"/>
    <s v=" Work that involves my Passion"/>
    <s v="Unclear work without any goals"/>
  </r>
  <r>
    <s v="06-03-2024"/>
    <d v="1899-12-30T07:36:40"/>
    <s v="India"/>
    <s v="493225"/>
    <x v="0"/>
    <x v="0"/>
    <s v="No"/>
    <s v="Depends on Company"/>
    <s v="No"/>
    <x v="0"/>
    <n v="2"/>
    <x v="4"/>
    <s v="Learning Oriented"/>
    <s v="Expert Learning Programs"/>
    <x v="4"/>
    <x v="4"/>
    <s v="Clear Communicator"/>
    <s v="Small Team (2-3)"/>
    <s v="Yes"/>
    <s v="Depends on the Company"/>
    <s v="riteshrtp03@gmail.com"/>
    <n v="50000"/>
    <n v="50000"/>
    <n v="10"/>
    <n v="21000"/>
    <s v="Startups (51 to 250 Emp)"/>
    <s v="Yes"/>
    <s v="8 hours"/>
    <s v="Once in 2 months"/>
    <s v="A great compensation"/>
    <s v="Unclear work without any goals"/>
  </r>
  <r>
    <s v="06-03-2024"/>
    <d v="1899-12-30T07:36:40"/>
    <s v="India"/>
    <s v="493225"/>
    <x v="0"/>
    <x v="0"/>
    <s v="No"/>
    <s v="Depends on Company"/>
    <s v="No"/>
    <x v="0"/>
    <n v="2"/>
    <x v="4"/>
    <s v="Learning Oriented"/>
    <s v="Expert Learning Programs"/>
    <x v="4"/>
    <x v="4"/>
    <s v="Clear Communicator"/>
    <s v="Small Team (2-3)"/>
    <s v="Yes"/>
    <s v="Depends on the Company"/>
    <s v="riteshrtp03@gmail.com"/>
    <n v="50000"/>
    <n v="50000"/>
    <n v="10"/>
    <n v="21000"/>
    <s v="Startups (51 to 250 Emp)"/>
    <s v="Yes"/>
    <s v="8 hours"/>
    <s v="Once in 2 months"/>
    <s v="Less working hours"/>
    <s v="Unclear work without any goals"/>
  </r>
  <r>
    <s v="06-03-2024"/>
    <d v="1899-12-30T07:36:40"/>
    <s v="India"/>
    <s v="493225"/>
    <x v="0"/>
    <x v="0"/>
    <s v="No"/>
    <s v="Depends on Company"/>
    <s v="No"/>
    <x v="0"/>
    <n v="2"/>
    <x v="4"/>
    <s v="Learning Oriented"/>
    <s v="Expert Learning Programs"/>
    <x v="4"/>
    <x v="4"/>
    <s v="Clear Communicator"/>
    <s v="Small Team (2-3)"/>
    <s v="Yes"/>
    <s v="Depends on the Company"/>
    <s v="riteshrtp03@gmail.com"/>
    <n v="50000"/>
    <n v="50000"/>
    <n v="10"/>
    <n v="21000"/>
    <s v="Startups (51 to 250 Emp)"/>
    <s v="Yes"/>
    <s v="8 hours"/>
    <s v="Once in 2 months"/>
    <s v="Meaningful impact of the work"/>
    <s v="Unclear work without any goals"/>
  </r>
  <r>
    <s v="06-03-2024"/>
    <d v="1899-12-30T07:36:40"/>
    <s v="India"/>
    <s v="493225"/>
    <x v="0"/>
    <x v="0"/>
    <s v="No"/>
    <s v="Depends on Company"/>
    <s v="No"/>
    <x v="0"/>
    <n v="2"/>
    <x v="4"/>
    <s v="Learning Oriented"/>
    <s v="Expert Learning Programs"/>
    <x v="4"/>
    <x v="4"/>
    <s v="Clear Communicator"/>
    <s v="Small Team (2-3)"/>
    <s v="Yes"/>
    <s v="Depends on the Company"/>
    <s v="riteshrtp03@gmail.com"/>
    <n v="50000"/>
    <n v="50000"/>
    <n v="10"/>
    <n v="21000"/>
    <s v="Startups (51 to 250 Emp)"/>
    <s v="Yes"/>
    <s v="8 hours"/>
    <s v="Once in 2 months"/>
    <s v="Non Political Environment"/>
    <s v="Unclear work without any goals"/>
  </r>
  <r>
    <s v="06-03-2024"/>
    <d v="1899-12-30T07:36:40"/>
    <s v="India"/>
    <s v="493225"/>
    <x v="0"/>
    <x v="0"/>
    <s v="No"/>
    <s v="Depends on Company"/>
    <s v="No"/>
    <x v="0"/>
    <n v="2"/>
    <x v="4"/>
    <s v="Learning Oriented"/>
    <s v="Expert Learning Programs"/>
    <x v="4"/>
    <x v="4"/>
    <s v="Clear Communicator"/>
    <s v="Small Team (2-3)"/>
    <s v="Yes"/>
    <s v="Depends on the Company"/>
    <s v="riteshrtp03@gmail.com"/>
    <n v="50000"/>
    <n v="50000"/>
    <n v="10"/>
    <n v="21000"/>
    <s v="Startups (51 to 250 Emp)"/>
    <s v="Yes"/>
    <s v="8 hours"/>
    <s v="Once in 2 months"/>
    <s v="Supportive Manager"/>
    <s v="Unclear work without any goals"/>
  </r>
  <r>
    <s v="06-03-2024"/>
    <d v="1899-12-30T07:36:40"/>
    <s v="India"/>
    <s v="493225"/>
    <x v="0"/>
    <x v="0"/>
    <s v="No"/>
    <s v="Depends on Company"/>
    <s v="No"/>
    <x v="0"/>
    <n v="2"/>
    <x v="4"/>
    <s v="Learning Oriented"/>
    <s v="Expert Learning Programs"/>
    <x v="4"/>
    <x v="4"/>
    <s v="Clear Communicator"/>
    <s v="Small Team (2-3)"/>
    <s v="Yes"/>
    <s v="Depends on the Company"/>
    <s v="riteshrtp03@gmail.com"/>
    <n v="50000"/>
    <n v="50000"/>
    <n v="10"/>
    <n v="21000"/>
    <s v="Startups (51 to 250 Emp)"/>
    <s v="Yes"/>
    <s v="8 hours"/>
    <s v="Once in 2 months"/>
    <s v=" Work that involves my Passion"/>
    <s v="Unclear work without any goals"/>
  </r>
  <r>
    <s v="06-03-2024"/>
    <d v="1899-12-30T07:36:40"/>
    <s v="India"/>
    <s v="493225"/>
    <x v="0"/>
    <x v="0"/>
    <s v="No"/>
    <s v="Depends on Company"/>
    <s v="No"/>
    <x v="0"/>
    <n v="2"/>
    <x v="4"/>
    <s v="Learning Oriented"/>
    <s v="By doing side projects "/>
    <x v="2"/>
    <x v="2"/>
    <s v="Clear Communicator"/>
    <s v="Small Team (2-3)"/>
    <s v="Yes"/>
    <s v="Depends on the Company"/>
    <s v="riteshrtp03@gmail.com"/>
    <n v="50000"/>
    <n v="50000"/>
    <n v="10"/>
    <n v="21000"/>
    <s v="Startups (51 to 250 Emp)"/>
    <s v="Yes"/>
    <s v="8 hours"/>
    <s v="Once in 2 months"/>
    <s v="A great compensation"/>
    <s v="Unclear work without any goals"/>
  </r>
  <r>
    <s v="06-03-2024"/>
    <d v="1899-12-30T07:36:40"/>
    <s v="India"/>
    <s v="493225"/>
    <x v="0"/>
    <x v="0"/>
    <s v="No"/>
    <s v="Depends on Company"/>
    <s v="No"/>
    <x v="0"/>
    <n v="2"/>
    <x v="4"/>
    <s v="Learning Oriented"/>
    <s v="By doing side projects "/>
    <x v="2"/>
    <x v="2"/>
    <s v="Clear Communicator"/>
    <s v="Small Team (2-3)"/>
    <s v="Yes"/>
    <s v="Depends on the Company"/>
    <s v="riteshrtp03@gmail.com"/>
    <n v="50000"/>
    <n v="50000"/>
    <n v="10"/>
    <n v="21000"/>
    <s v="Startups (51 to 250 Emp)"/>
    <s v="Yes"/>
    <s v="8 hours"/>
    <s v="Once in 2 months"/>
    <s v="Less working hours"/>
    <s v="Unclear work without any goals"/>
  </r>
  <r>
    <s v="06-03-2024"/>
    <d v="1899-12-30T07:36:40"/>
    <s v="India"/>
    <s v="493225"/>
    <x v="0"/>
    <x v="0"/>
    <s v="No"/>
    <s v="Depends on Company"/>
    <s v="No"/>
    <x v="0"/>
    <n v="2"/>
    <x v="4"/>
    <s v="Learning Oriented"/>
    <s v="By doing side projects "/>
    <x v="2"/>
    <x v="2"/>
    <s v="Clear Communicator"/>
    <s v="Small Team (2-3)"/>
    <s v="Yes"/>
    <s v="Depends on the Company"/>
    <s v="riteshrtp03@gmail.com"/>
    <n v="50000"/>
    <n v="50000"/>
    <n v="10"/>
    <n v="21000"/>
    <s v="Startups (51 to 250 Emp)"/>
    <s v="Yes"/>
    <s v="8 hours"/>
    <s v="Once in 2 months"/>
    <s v="Meaningful impact of the work"/>
    <s v="Unclear work without any goals"/>
  </r>
  <r>
    <s v="06-03-2024"/>
    <d v="1899-12-30T07:36:40"/>
    <s v="India"/>
    <s v="493225"/>
    <x v="0"/>
    <x v="0"/>
    <s v="No"/>
    <s v="Depends on Company"/>
    <s v="No"/>
    <x v="0"/>
    <n v="2"/>
    <x v="4"/>
    <s v="Learning Oriented"/>
    <s v="By doing side projects "/>
    <x v="2"/>
    <x v="2"/>
    <s v="Clear Communicator"/>
    <s v="Small Team (2-3)"/>
    <s v="Yes"/>
    <s v="Depends on the Company"/>
    <s v="riteshrtp03@gmail.com"/>
    <n v="50000"/>
    <n v="50000"/>
    <n v="10"/>
    <n v="21000"/>
    <s v="Startups (51 to 250 Emp)"/>
    <s v="Yes"/>
    <s v="8 hours"/>
    <s v="Once in 2 months"/>
    <s v="Non Political Environment"/>
    <s v="Unclear work without any goals"/>
  </r>
  <r>
    <s v="06-03-2024"/>
    <d v="1899-12-30T07:36:40"/>
    <s v="India"/>
    <s v="493225"/>
    <x v="0"/>
    <x v="0"/>
    <s v="No"/>
    <s v="Depends on Company"/>
    <s v="No"/>
    <x v="0"/>
    <n v="2"/>
    <x v="4"/>
    <s v="Learning Oriented"/>
    <s v="By doing side projects "/>
    <x v="2"/>
    <x v="2"/>
    <s v="Clear Communicator"/>
    <s v="Small Team (2-3)"/>
    <s v="Yes"/>
    <s v="Depends on the Company"/>
    <s v="riteshrtp03@gmail.com"/>
    <n v="50000"/>
    <n v="50000"/>
    <n v="10"/>
    <n v="21000"/>
    <s v="Startups (51 to 250 Emp)"/>
    <s v="Yes"/>
    <s v="8 hours"/>
    <s v="Once in 2 months"/>
    <s v="Supportive Manager"/>
    <s v="Unclear work without any goals"/>
  </r>
  <r>
    <s v="06-03-2024"/>
    <d v="1899-12-30T07:36:40"/>
    <s v="India"/>
    <s v="493225"/>
    <x v="0"/>
    <x v="0"/>
    <s v="No"/>
    <s v="Depends on Company"/>
    <s v="No"/>
    <x v="0"/>
    <n v="2"/>
    <x v="4"/>
    <s v="Learning Oriented"/>
    <s v="By doing side projects "/>
    <x v="2"/>
    <x v="2"/>
    <s v="Clear Communicator"/>
    <s v="Small Team (2-3)"/>
    <s v="Yes"/>
    <s v="Depends on the Company"/>
    <s v="riteshrtp03@gmail.com"/>
    <n v="50000"/>
    <n v="50000"/>
    <n v="10"/>
    <n v="21000"/>
    <s v="Startups (51 to 250 Emp)"/>
    <s v="Yes"/>
    <s v="8 hours"/>
    <s v="Once in 2 months"/>
    <s v=" Work that involves my Passion"/>
    <s v="Unclear work without any goals"/>
  </r>
  <r>
    <s v="06-03-2024"/>
    <d v="1899-12-30T07:36:40"/>
    <s v="India"/>
    <s v="493225"/>
    <x v="0"/>
    <x v="0"/>
    <s v="No"/>
    <s v="Depends on Company"/>
    <s v="No"/>
    <x v="0"/>
    <n v="2"/>
    <x v="4"/>
    <s v="Learning Oriented"/>
    <s v="By doing side projects "/>
    <x v="2"/>
    <x v="2"/>
    <s v="Clear Communicator"/>
    <s v="Small Team (2-3)"/>
    <s v="Yes"/>
    <s v="Depends on the Company"/>
    <s v="riteshrtp03@gmail.com"/>
    <n v="50000"/>
    <n v="50000"/>
    <n v="10"/>
    <n v="21000"/>
    <s v="Startups (51 to 250 Emp)"/>
    <s v="Yes"/>
    <s v="8 hours"/>
    <s v="Once in 2 months"/>
    <s v="A great compensation"/>
    <s v="Unclear work without any goals"/>
  </r>
  <r>
    <s v="06-03-2024"/>
    <d v="1899-12-30T07:36:40"/>
    <s v="India"/>
    <s v="493225"/>
    <x v="0"/>
    <x v="0"/>
    <s v="No"/>
    <s v="Depends on Company"/>
    <s v="No"/>
    <x v="0"/>
    <n v="2"/>
    <x v="4"/>
    <s v="Learning Oriented"/>
    <s v="By doing side projects "/>
    <x v="2"/>
    <x v="2"/>
    <s v="Clear Communicator"/>
    <s v="Small Team (2-3)"/>
    <s v="Yes"/>
    <s v="Depends on the Company"/>
    <s v="riteshrtp03@gmail.com"/>
    <n v="50000"/>
    <n v="50000"/>
    <n v="10"/>
    <n v="21000"/>
    <s v="Startups (51 to 250 Emp)"/>
    <s v="Yes"/>
    <s v="8 hours"/>
    <s v="Once in 2 months"/>
    <s v="Less working hours"/>
    <s v="Unclear work without any goals"/>
  </r>
  <r>
    <s v="06-03-2024"/>
    <d v="1899-12-30T07:36:40"/>
    <s v="India"/>
    <s v="493225"/>
    <x v="0"/>
    <x v="0"/>
    <s v="No"/>
    <s v="Depends on Company"/>
    <s v="No"/>
    <x v="0"/>
    <n v="2"/>
    <x v="4"/>
    <s v="Learning Oriented"/>
    <s v="By doing side projects "/>
    <x v="2"/>
    <x v="2"/>
    <s v="Clear Communicator"/>
    <s v="Small Team (2-3)"/>
    <s v="Yes"/>
    <s v="Depends on the Company"/>
    <s v="riteshrtp03@gmail.com"/>
    <n v="50000"/>
    <n v="50000"/>
    <n v="10"/>
    <n v="21000"/>
    <s v="Startups (51 to 250 Emp)"/>
    <s v="Yes"/>
    <s v="8 hours"/>
    <s v="Once in 2 months"/>
    <s v="Meaningful impact of the work"/>
    <s v="Unclear work without any goals"/>
  </r>
  <r>
    <s v="06-03-2024"/>
    <d v="1899-12-30T07:36:40"/>
    <s v="India"/>
    <s v="493225"/>
    <x v="0"/>
    <x v="0"/>
    <s v="No"/>
    <s v="Depends on Company"/>
    <s v="No"/>
    <x v="0"/>
    <n v="2"/>
    <x v="4"/>
    <s v="Learning Oriented"/>
    <s v="By doing side projects "/>
    <x v="2"/>
    <x v="2"/>
    <s v="Clear Communicator"/>
    <s v="Small Team (2-3)"/>
    <s v="Yes"/>
    <s v="Depends on the Company"/>
    <s v="riteshrtp03@gmail.com"/>
    <n v="50000"/>
    <n v="50000"/>
    <n v="10"/>
    <n v="21000"/>
    <s v="Startups (51 to 250 Emp)"/>
    <s v="Yes"/>
    <s v="8 hours"/>
    <s v="Once in 2 months"/>
    <s v="Non Political Environment"/>
    <s v="Unclear work without any goals"/>
  </r>
  <r>
    <s v="06-03-2024"/>
    <d v="1899-12-30T07:36:40"/>
    <s v="India"/>
    <s v="493225"/>
    <x v="0"/>
    <x v="0"/>
    <s v="No"/>
    <s v="Depends on Company"/>
    <s v="No"/>
    <x v="0"/>
    <n v="2"/>
    <x v="4"/>
    <s v="Learning Oriented"/>
    <s v="By doing side projects "/>
    <x v="2"/>
    <x v="2"/>
    <s v="Clear Communicator"/>
    <s v="Small Team (2-3)"/>
    <s v="Yes"/>
    <s v="Depends on the Company"/>
    <s v="riteshrtp03@gmail.com"/>
    <n v="50000"/>
    <n v="50000"/>
    <n v="10"/>
    <n v="21000"/>
    <s v="Startups (51 to 250 Emp)"/>
    <s v="Yes"/>
    <s v="8 hours"/>
    <s v="Once in 2 months"/>
    <s v="Supportive Manager"/>
    <s v="Unclear work without any goals"/>
  </r>
  <r>
    <s v="06-03-2024"/>
    <d v="1899-12-30T07:36:40"/>
    <s v="India"/>
    <s v="493225"/>
    <x v="0"/>
    <x v="0"/>
    <s v="No"/>
    <s v="Depends on Company"/>
    <s v="No"/>
    <x v="0"/>
    <n v="2"/>
    <x v="4"/>
    <s v="Learning Oriented"/>
    <s v="By doing side projects "/>
    <x v="2"/>
    <x v="2"/>
    <s v="Clear Communicator"/>
    <s v="Small Team (2-3)"/>
    <s v="Yes"/>
    <s v="Depends on the Company"/>
    <s v="riteshrtp03@gmail.com"/>
    <n v="50000"/>
    <n v="50000"/>
    <n v="10"/>
    <n v="21000"/>
    <s v="Startups (51 to 250 Emp)"/>
    <s v="Yes"/>
    <s v="8 hours"/>
    <s v="Once in 2 months"/>
    <s v=" Work that involves my Passion"/>
    <s v="Unclear work without any goals"/>
  </r>
  <r>
    <s v="06-03-2024"/>
    <d v="1899-12-30T07:36:40"/>
    <s v="India"/>
    <s v="493225"/>
    <x v="0"/>
    <x v="0"/>
    <s v="No"/>
    <s v="Depends on Company"/>
    <s v="No"/>
    <x v="0"/>
    <n v="2"/>
    <x v="4"/>
    <s v="Learning Oriented"/>
    <s v="By doing side projects "/>
    <x v="0"/>
    <x v="0"/>
    <s v="Clear Communicator"/>
    <s v="Small Team (2-3)"/>
    <s v="Yes"/>
    <s v="Depends on the Company"/>
    <s v="riteshrtp03@gmail.com"/>
    <n v="50000"/>
    <n v="50000"/>
    <n v="10"/>
    <n v="21000"/>
    <s v="Startups (51 to 250 Emp)"/>
    <s v="Yes"/>
    <s v="8 hours"/>
    <s v="Once in 2 months"/>
    <s v="A great compensation"/>
    <s v="Unclear work without any goals"/>
  </r>
  <r>
    <s v="06-03-2024"/>
    <d v="1899-12-30T07:36:40"/>
    <s v="India"/>
    <s v="493225"/>
    <x v="0"/>
    <x v="0"/>
    <s v="No"/>
    <s v="Depends on Company"/>
    <s v="No"/>
    <x v="0"/>
    <n v="2"/>
    <x v="4"/>
    <s v="Learning Oriented"/>
    <s v="By doing side projects "/>
    <x v="0"/>
    <x v="0"/>
    <s v="Clear Communicator"/>
    <s v="Small Team (2-3)"/>
    <s v="Yes"/>
    <s v="Depends on the Company"/>
    <s v="riteshrtp03@gmail.com"/>
    <n v="50000"/>
    <n v="50000"/>
    <n v="10"/>
    <n v="21000"/>
    <s v="Startups (51 to 250 Emp)"/>
    <s v="Yes"/>
    <s v="8 hours"/>
    <s v="Once in 2 months"/>
    <s v="Less working hours"/>
    <s v="Unclear work without any goals"/>
  </r>
  <r>
    <s v="06-03-2024"/>
    <d v="1899-12-30T07:36:40"/>
    <s v="India"/>
    <s v="493225"/>
    <x v="0"/>
    <x v="0"/>
    <s v="No"/>
    <s v="Depends on Company"/>
    <s v="No"/>
    <x v="0"/>
    <n v="2"/>
    <x v="4"/>
    <s v="Learning Oriented"/>
    <s v="By doing side projects "/>
    <x v="0"/>
    <x v="0"/>
    <s v="Clear Communicator"/>
    <s v="Small Team (2-3)"/>
    <s v="Yes"/>
    <s v="Depends on the Company"/>
    <s v="riteshrtp03@gmail.com"/>
    <n v="50000"/>
    <n v="50000"/>
    <n v="10"/>
    <n v="21000"/>
    <s v="Startups (51 to 250 Emp)"/>
    <s v="Yes"/>
    <s v="8 hours"/>
    <s v="Once in 2 months"/>
    <s v="Meaningful impact of the work"/>
    <s v="Unclear work without any goals"/>
  </r>
  <r>
    <s v="06-03-2024"/>
    <d v="1899-12-30T07:36:40"/>
    <s v="India"/>
    <s v="493225"/>
    <x v="0"/>
    <x v="0"/>
    <s v="No"/>
    <s v="Depends on Company"/>
    <s v="No"/>
    <x v="0"/>
    <n v="2"/>
    <x v="4"/>
    <s v="Learning Oriented"/>
    <s v="By doing side projects "/>
    <x v="0"/>
    <x v="0"/>
    <s v="Clear Communicator"/>
    <s v="Small Team (2-3)"/>
    <s v="Yes"/>
    <s v="Depends on the Company"/>
    <s v="riteshrtp03@gmail.com"/>
    <n v="50000"/>
    <n v="50000"/>
    <n v="10"/>
    <n v="21000"/>
    <s v="Startups (51 to 250 Emp)"/>
    <s v="Yes"/>
    <s v="8 hours"/>
    <s v="Once in 2 months"/>
    <s v="Non Political Environment"/>
    <s v="Unclear work without any goals"/>
  </r>
  <r>
    <s v="06-03-2024"/>
    <d v="1899-12-30T07:36:40"/>
    <s v="India"/>
    <s v="493225"/>
    <x v="0"/>
    <x v="0"/>
    <s v="No"/>
    <s v="Depends on Company"/>
    <s v="No"/>
    <x v="0"/>
    <n v="2"/>
    <x v="4"/>
    <s v="Learning Oriented"/>
    <s v="By doing side projects "/>
    <x v="0"/>
    <x v="0"/>
    <s v="Clear Communicator"/>
    <s v="Small Team (2-3)"/>
    <s v="Yes"/>
    <s v="Depends on the Company"/>
    <s v="riteshrtp03@gmail.com"/>
    <n v="50000"/>
    <n v="50000"/>
    <n v="10"/>
    <n v="21000"/>
    <s v="Startups (51 to 250 Emp)"/>
    <s v="Yes"/>
    <s v="8 hours"/>
    <s v="Once in 2 months"/>
    <s v="Supportive Manager"/>
    <s v="Unclear work without any goals"/>
  </r>
  <r>
    <s v="06-03-2024"/>
    <d v="1899-12-30T07:36:40"/>
    <s v="India"/>
    <s v="493225"/>
    <x v="0"/>
    <x v="0"/>
    <s v="No"/>
    <s v="Depends on Company"/>
    <s v="No"/>
    <x v="0"/>
    <n v="2"/>
    <x v="4"/>
    <s v="Learning Oriented"/>
    <s v="By doing side projects "/>
    <x v="0"/>
    <x v="0"/>
    <s v="Clear Communicator"/>
    <s v="Small Team (2-3)"/>
    <s v="Yes"/>
    <s v="Depends on the Company"/>
    <s v="riteshrtp03@gmail.com"/>
    <n v="50000"/>
    <n v="50000"/>
    <n v="10"/>
    <n v="21000"/>
    <s v="Startups (51 to 250 Emp)"/>
    <s v="Yes"/>
    <s v="8 hours"/>
    <s v="Once in 2 months"/>
    <s v=" Work that involves my Passion"/>
    <s v="Unclear work without any goals"/>
  </r>
  <r>
    <s v="06-03-2024"/>
    <d v="1899-12-30T07:36:40"/>
    <s v="India"/>
    <s v="493225"/>
    <x v="0"/>
    <x v="0"/>
    <s v="No"/>
    <s v="Depends on Company"/>
    <s v="No"/>
    <x v="0"/>
    <n v="2"/>
    <x v="4"/>
    <s v="Learning Oriented"/>
    <s v="By doing side projects "/>
    <x v="0"/>
    <x v="0"/>
    <s v="Clear Communicator"/>
    <s v="Small Team (2-3)"/>
    <s v="Yes"/>
    <s v="Depends on the Company"/>
    <s v="riteshrtp03@gmail.com"/>
    <n v="50000"/>
    <n v="50000"/>
    <n v="10"/>
    <n v="21000"/>
    <s v="Startups (51 to 250 Emp)"/>
    <s v="Yes"/>
    <s v="8 hours"/>
    <s v="Once in 2 months"/>
    <s v="A great compensation"/>
    <s v="Unclear work without any goals"/>
  </r>
  <r>
    <s v="06-03-2024"/>
    <d v="1899-12-30T07:36:40"/>
    <s v="India"/>
    <s v="493225"/>
    <x v="0"/>
    <x v="0"/>
    <s v="No"/>
    <s v="Depends on Company"/>
    <s v="No"/>
    <x v="0"/>
    <n v="2"/>
    <x v="4"/>
    <s v="Learning Oriented"/>
    <s v="By doing side projects "/>
    <x v="0"/>
    <x v="0"/>
    <s v="Clear Communicator"/>
    <s v="Small Team (2-3)"/>
    <s v="Yes"/>
    <s v="Depends on the Company"/>
    <s v="riteshrtp03@gmail.com"/>
    <n v="50000"/>
    <n v="50000"/>
    <n v="10"/>
    <n v="21000"/>
    <s v="Startups (51 to 250 Emp)"/>
    <s v="Yes"/>
    <s v="8 hours"/>
    <s v="Once in 2 months"/>
    <s v="Less working hours"/>
    <s v="Unclear work without any goals"/>
  </r>
  <r>
    <s v="06-03-2024"/>
    <d v="1899-12-30T07:36:40"/>
    <s v="India"/>
    <s v="493225"/>
    <x v="0"/>
    <x v="0"/>
    <s v="No"/>
    <s v="Depends on Company"/>
    <s v="No"/>
    <x v="0"/>
    <n v="2"/>
    <x v="4"/>
    <s v="Learning Oriented"/>
    <s v="By doing side projects "/>
    <x v="0"/>
    <x v="0"/>
    <s v="Clear Communicator"/>
    <s v="Small Team (2-3)"/>
    <s v="Yes"/>
    <s v="Depends on the Company"/>
    <s v="riteshrtp03@gmail.com"/>
    <n v="50000"/>
    <n v="50000"/>
    <n v="10"/>
    <n v="21000"/>
    <s v="Startups (51 to 250 Emp)"/>
    <s v="Yes"/>
    <s v="8 hours"/>
    <s v="Once in 2 months"/>
    <s v="Meaningful impact of the work"/>
    <s v="Unclear work without any goals"/>
  </r>
  <r>
    <s v="06-03-2024"/>
    <d v="1899-12-30T07:36:40"/>
    <s v="India"/>
    <s v="493225"/>
    <x v="0"/>
    <x v="0"/>
    <s v="No"/>
    <s v="Depends on Company"/>
    <s v="No"/>
    <x v="0"/>
    <n v="2"/>
    <x v="4"/>
    <s v="Learning Oriented"/>
    <s v="By doing side projects "/>
    <x v="0"/>
    <x v="0"/>
    <s v="Clear Communicator"/>
    <s v="Small Team (2-3)"/>
    <s v="Yes"/>
    <s v="Depends on the Company"/>
    <s v="riteshrtp03@gmail.com"/>
    <n v="50000"/>
    <n v="50000"/>
    <n v="10"/>
    <n v="21000"/>
    <s v="Startups (51 to 250 Emp)"/>
    <s v="Yes"/>
    <s v="8 hours"/>
    <s v="Once in 2 months"/>
    <s v="Non Political Environment"/>
    <s v="Unclear work without any goals"/>
  </r>
  <r>
    <s v="06-03-2024"/>
    <d v="1899-12-30T07:36:40"/>
    <s v="India"/>
    <s v="493225"/>
    <x v="0"/>
    <x v="0"/>
    <s v="No"/>
    <s v="Depends on Company"/>
    <s v="No"/>
    <x v="0"/>
    <n v="2"/>
    <x v="4"/>
    <s v="Learning Oriented"/>
    <s v="By doing side projects "/>
    <x v="0"/>
    <x v="0"/>
    <s v="Clear Communicator"/>
    <s v="Small Team (2-3)"/>
    <s v="Yes"/>
    <s v="Depends on the Company"/>
    <s v="riteshrtp03@gmail.com"/>
    <n v="50000"/>
    <n v="50000"/>
    <n v="10"/>
    <n v="21000"/>
    <s v="Startups (51 to 250 Emp)"/>
    <s v="Yes"/>
    <s v="8 hours"/>
    <s v="Once in 2 months"/>
    <s v="Supportive Manager"/>
    <s v="Unclear work without any goals"/>
  </r>
  <r>
    <s v="06-03-2024"/>
    <d v="1899-12-30T07:36:40"/>
    <s v="India"/>
    <s v="493225"/>
    <x v="0"/>
    <x v="0"/>
    <s v="No"/>
    <s v="Depends on Company"/>
    <s v="No"/>
    <x v="0"/>
    <n v="2"/>
    <x v="4"/>
    <s v="Learning Oriented"/>
    <s v="By doing side projects "/>
    <x v="0"/>
    <x v="0"/>
    <s v="Clear Communicator"/>
    <s v="Small Team (2-3)"/>
    <s v="Yes"/>
    <s v="Depends on the Company"/>
    <s v="riteshrtp03@gmail.com"/>
    <n v="50000"/>
    <n v="50000"/>
    <n v="10"/>
    <n v="21000"/>
    <s v="Startups (51 to 250 Emp)"/>
    <s v="Yes"/>
    <s v="8 hours"/>
    <s v="Once in 2 months"/>
    <s v=" Work that involves my Passion"/>
    <s v="Unclear work without any goals"/>
  </r>
  <r>
    <s v="06-03-2024"/>
    <d v="1899-12-30T07:36:40"/>
    <s v="India"/>
    <s v="493225"/>
    <x v="0"/>
    <x v="0"/>
    <s v="No"/>
    <s v="Depends on Company"/>
    <s v="No"/>
    <x v="0"/>
    <n v="2"/>
    <x v="4"/>
    <s v="Learning Oriented"/>
    <s v="By doing side projects "/>
    <x v="4"/>
    <x v="4"/>
    <s v="Clear Communicator"/>
    <s v="Small Team (2-3)"/>
    <s v="Yes"/>
    <s v="Depends on the Company"/>
    <s v="riteshrtp03@gmail.com"/>
    <n v="50000"/>
    <n v="50000"/>
    <n v="10"/>
    <n v="21000"/>
    <s v="Startups (51 to 250 Emp)"/>
    <s v="Yes"/>
    <s v="8 hours"/>
    <s v="Once in 2 months"/>
    <s v="A great compensation"/>
    <s v="Unclear work without any goals"/>
  </r>
  <r>
    <s v="06-03-2024"/>
    <d v="1899-12-30T07:36:40"/>
    <s v="India"/>
    <s v="493225"/>
    <x v="0"/>
    <x v="0"/>
    <s v="No"/>
    <s v="Depends on Company"/>
    <s v="No"/>
    <x v="0"/>
    <n v="2"/>
    <x v="4"/>
    <s v="Learning Oriented"/>
    <s v="By doing side projects "/>
    <x v="4"/>
    <x v="4"/>
    <s v="Clear Communicator"/>
    <s v="Small Team (2-3)"/>
    <s v="Yes"/>
    <s v="Depends on the Company"/>
    <s v="riteshrtp03@gmail.com"/>
    <n v="50000"/>
    <n v="50000"/>
    <n v="10"/>
    <n v="21000"/>
    <s v="Startups (51 to 250 Emp)"/>
    <s v="Yes"/>
    <s v="8 hours"/>
    <s v="Once in 2 months"/>
    <s v="Less working hours"/>
    <s v="Unclear work without any goals"/>
  </r>
  <r>
    <s v="06-03-2024"/>
    <d v="1899-12-30T07:36:40"/>
    <s v="India"/>
    <s v="493225"/>
    <x v="0"/>
    <x v="0"/>
    <s v="No"/>
    <s v="Depends on Company"/>
    <s v="No"/>
    <x v="0"/>
    <n v="2"/>
    <x v="4"/>
    <s v="Learning Oriented"/>
    <s v="By doing side projects "/>
    <x v="4"/>
    <x v="4"/>
    <s v="Clear Communicator"/>
    <s v="Small Team (2-3)"/>
    <s v="Yes"/>
    <s v="Depends on the Company"/>
    <s v="riteshrtp03@gmail.com"/>
    <n v="50000"/>
    <n v="50000"/>
    <n v="10"/>
    <n v="21000"/>
    <s v="Startups (51 to 250 Emp)"/>
    <s v="Yes"/>
    <s v="8 hours"/>
    <s v="Once in 2 months"/>
    <s v="Meaningful impact of the work"/>
    <s v="Unclear work without any goals"/>
  </r>
  <r>
    <s v="06-03-2024"/>
    <d v="1899-12-30T07:36:40"/>
    <s v="India"/>
    <s v="493225"/>
    <x v="0"/>
    <x v="0"/>
    <s v="No"/>
    <s v="Depends on Company"/>
    <s v="No"/>
    <x v="0"/>
    <n v="2"/>
    <x v="4"/>
    <s v="Learning Oriented"/>
    <s v="By doing side projects "/>
    <x v="4"/>
    <x v="4"/>
    <s v="Clear Communicator"/>
    <s v="Small Team (2-3)"/>
    <s v="Yes"/>
    <s v="Depends on the Company"/>
    <s v="riteshrtp03@gmail.com"/>
    <n v="50000"/>
    <n v="50000"/>
    <n v="10"/>
    <n v="21000"/>
    <s v="Startups (51 to 250 Emp)"/>
    <s v="Yes"/>
    <s v="8 hours"/>
    <s v="Once in 2 months"/>
    <s v="Non Political Environment"/>
    <s v="Unclear work without any goals"/>
  </r>
  <r>
    <s v="06-03-2024"/>
    <d v="1899-12-30T07:36:40"/>
    <s v="India"/>
    <s v="493225"/>
    <x v="0"/>
    <x v="0"/>
    <s v="No"/>
    <s v="Depends on Company"/>
    <s v="No"/>
    <x v="0"/>
    <n v="2"/>
    <x v="4"/>
    <s v="Learning Oriented"/>
    <s v="By doing side projects "/>
    <x v="4"/>
    <x v="4"/>
    <s v="Clear Communicator"/>
    <s v="Small Team (2-3)"/>
    <s v="Yes"/>
    <s v="Depends on the Company"/>
    <s v="riteshrtp03@gmail.com"/>
    <n v="50000"/>
    <n v="50000"/>
    <n v="10"/>
    <n v="21000"/>
    <s v="Startups (51 to 250 Emp)"/>
    <s v="Yes"/>
    <s v="8 hours"/>
    <s v="Once in 2 months"/>
    <s v="Supportive Manager"/>
    <s v="Unclear work without any goals"/>
  </r>
  <r>
    <s v="06-03-2024"/>
    <d v="1899-12-30T07:36:40"/>
    <s v="India"/>
    <s v="493225"/>
    <x v="0"/>
    <x v="0"/>
    <s v="No"/>
    <s v="Depends on Company"/>
    <s v="No"/>
    <x v="0"/>
    <n v="2"/>
    <x v="4"/>
    <s v="Learning Oriented"/>
    <s v="By doing side projects "/>
    <x v="4"/>
    <x v="4"/>
    <s v="Clear Communicator"/>
    <s v="Small Team (2-3)"/>
    <s v="Yes"/>
    <s v="Depends on the Company"/>
    <s v="riteshrtp03@gmail.com"/>
    <n v="50000"/>
    <n v="50000"/>
    <n v="10"/>
    <n v="21000"/>
    <s v="Startups (51 to 250 Emp)"/>
    <s v="Yes"/>
    <s v="8 hours"/>
    <s v="Once in 2 months"/>
    <s v=" Work that involves my Passion"/>
    <s v="Unclear work without any goals"/>
  </r>
  <r>
    <s v="06-03-2024"/>
    <d v="1899-12-30T07:36:40"/>
    <s v="India"/>
    <s v="493225"/>
    <x v="0"/>
    <x v="0"/>
    <s v="No"/>
    <s v="Depends on Company"/>
    <s v="No"/>
    <x v="0"/>
    <n v="2"/>
    <x v="4"/>
    <s v="Learning Oriented"/>
    <s v="By doing side projects "/>
    <x v="4"/>
    <x v="4"/>
    <s v="Clear Communicator"/>
    <s v="Small Team (2-3)"/>
    <s v="Yes"/>
    <s v="Depends on the Company"/>
    <s v="riteshrtp03@gmail.com"/>
    <n v="50000"/>
    <n v="50000"/>
    <n v="10"/>
    <n v="21000"/>
    <s v="Startups (51 to 250 Emp)"/>
    <s v="Yes"/>
    <s v="8 hours"/>
    <s v="Once in 2 months"/>
    <s v="A great compensation"/>
    <s v="Unclear work without any goals"/>
  </r>
  <r>
    <s v="06-03-2024"/>
    <d v="1899-12-30T07:36:40"/>
    <s v="India"/>
    <s v="493225"/>
    <x v="0"/>
    <x v="0"/>
    <s v="No"/>
    <s v="Depends on Company"/>
    <s v="No"/>
    <x v="0"/>
    <n v="2"/>
    <x v="4"/>
    <s v="Learning Oriented"/>
    <s v="By doing side projects "/>
    <x v="4"/>
    <x v="4"/>
    <s v="Clear Communicator"/>
    <s v="Small Team (2-3)"/>
    <s v="Yes"/>
    <s v="Depends on the Company"/>
    <s v="riteshrtp03@gmail.com"/>
    <n v="50000"/>
    <n v="50000"/>
    <n v="10"/>
    <n v="21000"/>
    <s v="Startups (51 to 250 Emp)"/>
    <s v="Yes"/>
    <s v="8 hours"/>
    <s v="Once in 2 months"/>
    <s v="Less working hours"/>
    <s v="Unclear work without any goals"/>
  </r>
  <r>
    <s v="06-03-2024"/>
    <d v="1899-12-30T07:36:40"/>
    <s v="India"/>
    <s v="493225"/>
    <x v="0"/>
    <x v="0"/>
    <s v="No"/>
    <s v="Depends on Company"/>
    <s v="No"/>
    <x v="0"/>
    <n v="2"/>
    <x v="4"/>
    <s v="Learning Oriented"/>
    <s v="By doing side projects "/>
    <x v="4"/>
    <x v="4"/>
    <s v="Clear Communicator"/>
    <s v="Small Team (2-3)"/>
    <s v="Yes"/>
    <s v="Depends on the Company"/>
    <s v="riteshrtp03@gmail.com"/>
    <n v="50000"/>
    <n v="50000"/>
    <n v="10"/>
    <n v="21000"/>
    <s v="Startups (51 to 250 Emp)"/>
    <s v="Yes"/>
    <s v="8 hours"/>
    <s v="Once in 2 months"/>
    <s v="Meaningful impact of the work"/>
    <s v="Unclear work without any goals"/>
  </r>
  <r>
    <s v="06-03-2024"/>
    <d v="1899-12-30T07:36:40"/>
    <s v="India"/>
    <s v="493225"/>
    <x v="0"/>
    <x v="0"/>
    <s v="No"/>
    <s v="Depends on Company"/>
    <s v="No"/>
    <x v="0"/>
    <n v="2"/>
    <x v="4"/>
    <s v="Learning Oriented"/>
    <s v="By doing side projects "/>
    <x v="4"/>
    <x v="4"/>
    <s v="Clear Communicator"/>
    <s v="Small Team (2-3)"/>
    <s v="Yes"/>
    <s v="Depends on the Company"/>
    <s v="riteshrtp03@gmail.com"/>
    <n v="50000"/>
    <n v="50000"/>
    <n v="10"/>
    <n v="21000"/>
    <s v="Startups (51 to 250 Emp)"/>
    <s v="Yes"/>
    <s v="8 hours"/>
    <s v="Once in 2 months"/>
    <s v="Non Political Environment"/>
    <s v="Unclear work without any goals"/>
  </r>
  <r>
    <s v="06-03-2024"/>
    <d v="1899-12-30T07:36:40"/>
    <s v="India"/>
    <s v="493225"/>
    <x v="0"/>
    <x v="0"/>
    <s v="No"/>
    <s v="Depends on Company"/>
    <s v="No"/>
    <x v="0"/>
    <n v="2"/>
    <x v="4"/>
    <s v="Learning Oriented"/>
    <s v="By doing side projects "/>
    <x v="4"/>
    <x v="4"/>
    <s v="Clear Communicator"/>
    <s v="Small Team (2-3)"/>
    <s v="Yes"/>
    <s v="Depends on the Company"/>
    <s v="riteshrtp03@gmail.com"/>
    <n v="50000"/>
    <n v="50000"/>
    <n v="10"/>
    <n v="21000"/>
    <s v="Startups (51 to 250 Emp)"/>
    <s v="Yes"/>
    <s v="8 hours"/>
    <s v="Once in 2 months"/>
    <s v="Supportive Manager"/>
    <s v="Unclear work without any goals"/>
  </r>
  <r>
    <s v="06-03-2024"/>
    <d v="1899-12-30T07:36:40"/>
    <s v="India"/>
    <s v="493225"/>
    <x v="0"/>
    <x v="0"/>
    <s v="No"/>
    <s v="Depends on Company"/>
    <s v="No"/>
    <x v="0"/>
    <n v="2"/>
    <x v="4"/>
    <s v="Learning Oriented"/>
    <s v="By doing side projects "/>
    <x v="4"/>
    <x v="4"/>
    <s v="Clear Communicator"/>
    <s v="Small Team (2-3)"/>
    <s v="Yes"/>
    <s v="Depends on the Company"/>
    <s v="riteshrtp03@gmail.com"/>
    <n v="50000"/>
    <n v="50000"/>
    <n v="10"/>
    <n v="21000"/>
    <s v="Startups (51 to 250 Emp)"/>
    <s v="Yes"/>
    <s v="8 hours"/>
    <s v="Once in 2 months"/>
    <s v=" Work that involves my Passion"/>
    <s v="Unclear work without any goals"/>
  </r>
  <r>
    <s v="06-03-2024"/>
    <d v="1899-12-30T08:20:36"/>
    <s v="India"/>
    <s v="110089"/>
    <x v="0"/>
    <x v="1"/>
    <s v="No"/>
    <s v="Depends on Company"/>
    <s v="No"/>
    <x v="0"/>
    <n v="6"/>
    <x v="2"/>
    <s v="Rewarding Growth Culture"/>
    <s v="Self Paced Learning Portals "/>
    <x v="0"/>
    <x v="0"/>
    <s v="Clear Expectations"/>
    <s v="Work alone"/>
    <s v="Yes"/>
    <s v="Won't work for 7+ years"/>
    <s v="anjulbhatia2003@gmail.com"/>
    <n v="50000"/>
    <n v="131000"/>
    <n v="5"/>
    <n v="31000"/>
    <s v="Corporations (3000+ emp)"/>
    <s v="No"/>
    <s v="8 hours"/>
    <s v="Once in 6 months"/>
    <s v="A great compensation"/>
    <s v="Political Environment"/>
  </r>
  <r>
    <s v="06-03-2024"/>
    <d v="1899-12-30T08:20:36"/>
    <s v="India"/>
    <s v="110089"/>
    <x v="0"/>
    <x v="1"/>
    <s v="No"/>
    <s v="Depends on Company"/>
    <s v="No"/>
    <x v="0"/>
    <n v="6"/>
    <x v="2"/>
    <s v="Rewarding Growth Culture"/>
    <s v="Self Paced Learning Portals "/>
    <x v="0"/>
    <x v="0"/>
    <s v="Clear Expectations"/>
    <s v="Work alone"/>
    <s v="Yes"/>
    <s v="Won't work for 7+ years"/>
    <s v="anjulbhatia2003@gmail.com"/>
    <n v="50000"/>
    <n v="131000"/>
    <n v="5"/>
    <n v="31000"/>
    <s v="Corporations (3000+ emp)"/>
    <s v="No"/>
    <s v="8 hours"/>
    <s v="Once in 6 months"/>
    <s v="Less working hours"/>
    <s v="Political Environment"/>
  </r>
  <r>
    <s v="06-03-2024"/>
    <d v="1899-12-30T08:20:36"/>
    <s v="India"/>
    <s v="110089"/>
    <x v="0"/>
    <x v="1"/>
    <s v="No"/>
    <s v="Depends on Company"/>
    <s v="No"/>
    <x v="0"/>
    <n v="6"/>
    <x v="2"/>
    <s v="Rewarding Growth Culture"/>
    <s v="Self Paced Learning Portals "/>
    <x v="0"/>
    <x v="0"/>
    <s v="Clear Expectations"/>
    <s v="Work alone"/>
    <s v="Yes"/>
    <s v="Won't work for 7+ years"/>
    <s v="anjulbhatia2003@gmail.com"/>
    <n v="50000"/>
    <n v="131000"/>
    <n v="5"/>
    <n v="31000"/>
    <s v="Corporations (3000+ emp)"/>
    <s v="No"/>
    <s v="8 hours"/>
    <s v="Once in 6 months"/>
    <s v="Meaningful impact of the work"/>
    <s v="Political Environment"/>
  </r>
  <r>
    <s v="06-03-2024"/>
    <d v="1899-12-30T08:20:36"/>
    <s v="India"/>
    <s v="110089"/>
    <x v="0"/>
    <x v="1"/>
    <s v="No"/>
    <s v="Depends on Company"/>
    <s v="No"/>
    <x v="0"/>
    <n v="6"/>
    <x v="2"/>
    <s v="Rewarding Growth Culture"/>
    <s v="Self Paced Learning Portals "/>
    <x v="0"/>
    <x v="0"/>
    <s v="Clear Expectations"/>
    <s v="Work alone"/>
    <s v="Yes"/>
    <s v="Won't work for 7+ years"/>
    <s v="anjulbhatia2003@gmail.com"/>
    <n v="50000"/>
    <n v="131000"/>
    <n v="5"/>
    <n v="31000"/>
    <s v="Corporations (3000+ emp)"/>
    <s v="No"/>
    <s v="8 hours"/>
    <s v="Once in 6 months"/>
    <s v=" Work that involves my Passion"/>
    <s v="Political Environment"/>
  </r>
  <r>
    <s v="06-03-2024"/>
    <d v="1899-12-30T08:20:36"/>
    <s v="India"/>
    <s v="110089"/>
    <x v="0"/>
    <x v="1"/>
    <s v="No"/>
    <s v="Depends on Company"/>
    <s v="No"/>
    <x v="0"/>
    <n v="6"/>
    <x v="2"/>
    <s v="Rewarding Growth Culture"/>
    <s v="Self Paced Learning Portals "/>
    <x v="0"/>
    <x v="0"/>
    <s v="Clear Expectations"/>
    <s v="Small Team (2-3)"/>
    <s v="Yes"/>
    <s v="Won't work for 7+ years"/>
    <s v="anjulbhatia2003@gmail.com"/>
    <n v="50000"/>
    <n v="131000"/>
    <n v="5"/>
    <n v="31000"/>
    <s v="Corporations (3000+ emp)"/>
    <s v="No"/>
    <s v="8 hours"/>
    <s v="Once in 6 months"/>
    <s v="A great compensation"/>
    <s v="Political Environment"/>
  </r>
  <r>
    <s v="06-03-2024"/>
    <d v="1899-12-30T08:20:36"/>
    <s v="India"/>
    <s v="110089"/>
    <x v="0"/>
    <x v="1"/>
    <s v="No"/>
    <s v="Depends on Company"/>
    <s v="No"/>
    <x v="0"/>
    <n v="6"/>
    <x v="2"/>
    <s v="Rewarding Growth Culture"/>
    <s v="Self Paced Learning Portals "/>
    <x v="0"/>
    <x v="0"/>
    <s v="Clear Expectations"/>
    <s v="Small Team (2-3)"/>
    <s v="Yes"/>
    <s v="Won't work for 7+ years"/>
    <s v="anjulbhatia2003@gmail.com"/>
    <n v="50000"/>
    <n v="131000"/>
    <n v="5"/>
    <n v="31000"/>
    <s v="Corporations (3000+ emp)"/>
    <s v="No"/>
    <s v="8 hours"/>
    <s v="Once in 6 months"/>
    <s v="Less working hours"/>
    <s v="Political Environment"/>
  </r>
  <r>
    <s v="06-03-2024"/>
    <d v="1899-12-30T08:20:36"/>
    <s v="India"/>
    <s v="110089"/>
    <x v="0"/>
    <x v="1"/>
    <s v="No"/>
    <s v="Depends on Company"/>
    <s v="No"/>
    <x v="0"/>
    <n v="6"/>
    <x v="2"/>
    <s v="Rewarding Growth Culture"/>
    <s v="Self Paced Learning Portals "/>
    <x v="0"/>
    <x v="0"/>
    <s v="Clear Expectations"/>
    <s v="Small Team (2-3)"/>
    <s v="Yes"/>
    <s v="Won't work for 7+ years"/>
    <s v="anjulbhatia2003@gmail.com"/>
    <n v="50000"/>
    <n v="131000"/>
    <n v="5"/>
    <n v="31000"/>
    <s v="Corporations (3000+ emp)"/>
    <s v="No"/>
    <s v="8 hours"/>
    <s v="Once in 6 months"/>
    <s v="Meaningful impact of the work"/>
    <s v="Political Environment"/>
  </r>
  <r>
    <s v="06-03-2024"/>
    <d v="1899-12-30T08:20:36"/>
    <s v="India"/>
    <s v="110089"/>
    <x v="0"/>
    <x v="1"/>
    <s v="No"/>
    <s v="Depends on Company"/>
    <s v="No"/>
    <x v="0"/>
    <n v="6"/>
    <x v="2"/>
    <s v="Rewarding Growth Culture"/>
    <s v="Self Paced Learning Portals "/>
    <x v="0"/>
    <x v="0"/>
    <s v="Clear Expectations"/>
    <s v="Small Team (2-3)"/>
    <s v="Yes"/>
    <s v="Won't work for 7+ years"/>
    <s v="anjulbhatia2003@gmail.com"/>
    <n v="50000"/>
    <n v="131000"/>
    <n v="5"/>
    <n v="31000"/>
    <s v="Corporations (3000+ emp)"/>
    <s v="No"/>
    <s v="8 hours"/>
    <s v="Once in 6 months"/>
    <s v=" Work that involves my Passion"/>
    <s v="Political Environment"/>
  </r>
  <r>
    <s v="06-03-2024"/>
    <d v="1899-12-30T08:20:36"/>
    <s v="India"/>
    <s v="110089"/>
    <x v="0"/>
    <x v="1"/>
    <s v="No"/>
    <s v="Depends on Company"/>
    <s v="No"/>
    <x v="0"/>
    <n v="6"/>
    <x v="2"/>
    <s v="Rewarding Growth Culture"/>
    <s v="Self Paced Learning Portals "/>
    <x v="0"/>
    <x v="0"/>
    <s v="Goal-Oriented"/>
    <s v="Work alone"/>
    <s v="Yes"/>
    <s v="Won't work for 7+ years"/>
    <s v="anjulbhatia2003@gmail.com"/>
    <n v="50000"/>
    <n v="131000"/>
    <n v="5"/>
    <n v="31000"/>
    <s v="Corporations (3000+ emp)"/>
    <s v="No"/>
    <s v="8 hours"/>
    <s v="Once in 6 months"/>
    <s v="A great compensation"/>
    <s v="Political Environment"/>
  </r>
  <r>
    <s v="06-03-2024"/>
    <d v="1899-12-30T08:20:36"/>
    <s v="India"/>
    <s v="110089"/>
    <x v="0"/>
    <x v="1"/>
    <s v="No"/>
    <s v="Depends on Company"/>
    <s v="No"/>
    <x v="0"/>
    <n v="6"/>
    <x v="2"/>
    <s v="Rewarding Growth Culture"/>
    <s v="Self Paced Learning Portals "/>
    <x v="0"/>
    <x v="0"/>
    <s v="Goal-Oriented"/>
    <s v="Work alone"/>
    <s v="Yes"/>
    <s v="Won't work for 7+ years"/>
    <s v="anjulbhatia2003@gmail.com"/>
    <n v="50000"/>
    <n v="131000"/>
    <n v="5"/>
    <n v="31000"/>
    <s v="Corporations (3000+ emp)"/>
    <s v="No"/>
    <s v="8 hours"/>
    <s v="Once in 6 months"/>
    <s v="Less working hours"/>
    <s v="Political Environment"/>
  </r>
  <r>
    <s v="06-03-2024"/>
    <d v="1899-12-30T08:20:36"/>
    <s v="India"/>
    <s v="110089"/>
    <x v="0"/>
    <x v="1"/>
    <s v="No"/>
    <s v="Depends on Company"/>
    <s v="No"/>
    <x v="0"/>
    <n v="6"/>
    <x v="2"/>
    <s v="Rewarding Growth Culture"/>
    <s v="Self Paced Learning Portals "/>
    <x v="0"/>
    <x v="0"/>
    <s v="Goal-Oriented"/>
    <s v="Work alone"/>
    <s v="Yes"/>
    <s v="Won't work for 7+ years"/>
    <s v="anjulbhatia2003@gmail.com"/>
    <n v="50000"/>
    <n v="131000"/>
    <n v="5"/>
    <n v="31000"/>
    <s v="Corporations (3000+ emp)"/>
    <s v="No"/>
    <s v="8 hours"/>
    <s v="Once in 6 months"/>
    <s v="Meaningful impact of the work"/>
    <s v="Political Environment"/>
  </r>
  <r>
    <s v="06-03-2024"/>
    <d v="1899-12-30T08:20:36"/>
    <s v="India"/>
    <s v="110089"/>
    <x v="0"/>
    <x v="1"/>
    <s v="No"/>
    <s v="Depends on Company"/>
    <s v="No"/>
    <x v="0"/>
    <n v="6"/>
    <x v="2"/>
    <s v="Rewarding Growth Culture"/>
    <s v="Self Paced Learning Portals "/>
    <x v="0"/>
    <x v="0"/>
    <s v="Goal-Oriented"/>
    <s v="Work alone"/>
    <s v="Yes"/>
    <s v="Won't work for 7+ years"/>
    <s v="anjulbhatia2003@gmail.com"/>
    <n v="50000"/>
    <n v="131000"/>
    <n v="5"/>
    <n v="31000"/>
    <s v="Corporations (3000+ emp)"/>
    <s v="No"/>
    <s v="8 hours"/>
    <s v="Once in 6 months"/>
    <s v=" Work that involves my Passion"/>
    <s v="Political Environment"/>
  </r>
  <r>
    <s v="06-03-2024"/>
    <d v="1899-12-30T08:20:36"/>
    <s v="India"/>
    <s v="110089"/>
    <x v="0"/>
    <x v="1"/>
    <s v="No"/>
    <s v="Depends on Company"/>
    <s v="No"/>
    <x v="0"/>
    <n v="6"/>
    <x v="2"/>
    <s v="Rewarding Growth Culture"/>
    <s v="Self Paced Learning Portals "/>
    <x v="0"/>
    <x v="0"/>
    <s v="Goal-Oriented"/>
    <s v="Small Team (2-3)"/>
    <s v="Yes"/>
    <s v="Won't work for 7+ years"/>
    <s v="anjulbhatia2003@gmail.com"/>
    <n v="50000"/>
    <n v="131000"/>
    <n v="5"/>
    <n v="31000"/>
    <s v="Corporations (3000+ emp)"/>
    <s v="No"/>
    <s v="8 hours"/>
    <s v="Once in 6 months"/>
    <s v="A great compensation"/>
    <s v="Political Environment"/>
  </r>
  <r>
    <s v="06-03-2024"/>
    <d v="1899-12-30T08:20:36"/>
    <s v="India"/>
    <s v="110089"/>
    <x v="0"/>
    <x v="1"/>
    <s v="No"/>
    <s v="Depends on Company"/>
    <s v="No"/>
    <x v="0"/>
    <n v="6"/>
    <x v="2"/>
    <s v="Rewarding Growth Culture"/>
    <s v="Self Paced Learning Portals "/>
    <x v="0"/>
    <x v="0"/>
    <s v="Goal-Oriented"/>
    <s v="Small Team (2-3)"/>
    <s v="Yes"/>
    <s v="Won't work for 7+ years"/>
    <s v="anjulbhatia2003@gmail.com"/>
    <n v="50000"/>
    <n v="131000"/>
    <n v="5"/>
    <n v="31000"/>
    <s v="Corporations (3000+ emp)"/>
    <s v="No"/>
    <s v="8 hours"/>
    <s v="Once in 6 months"/>
    <s v="Less working hours"/>
    <s v="Political Environment"/>
  </r>
  <r>
    <s v="06-03-2024"/>
    <d v="1899-12-30T08:20:36"/>
    <s v="India"/>
    <s v="110089"/>
    <x v="0"/>
    <x v="1"/>
    <s v="No"/>
    <s v="Depends on Company"/>
    <s v="No"/>
    <x v="0"/>
    <n v="6"/>
    <x v="2"/>
    <s v="Rewarding Growth Culture"/>
    <s v="Self Paced Learning Portals "/>
    <x v="0"/>
    <x v="0"/>
    <s v="Goal-Oriented"/>
    <s v="Small Team (2-3)"/>
    <s v="Yes"/>
    <s v="Won't work for 7+ years"/>
    <s v="anjulbhatia2003@gmail.com"/>
    <n v="50000"/>
    <n v="131000"/>
    <n v="5"/>
    <n v="31000"/>
    <s v="Corporations (3000+ emp)"/>
    <s v="No"/>
    <s v="8 hours"/>
    <s v="Once in 6 months"/>
    <s v="Meaningful impact of the work"/>
    <s v="Political Environment"/>
  </r>
  <r>
    <s v="06-03-2024"/>
    <d v="1899-12-30T08:20:36"/>
    <s v="India"/>
    <s v="110089"/>
    <x v="0"/>
    <x v="1"/>
    <s v="No"/>
    <s v="Depends on Company"/>
    <s v="No"/>
    <x v="0"/>
    <n v="6"/>
    <x v="2"/>
    <s v="Rewarding Growth Culture"/>
    <s v="Self Paced Learning Portals "/>
    <x v="0"/>
    <x v="0"/>
    <s v="Goal-Oriented"/>
    <s v="Small Team (2-3)"/>
    <s v="Yes"/>
    <s v="Won't work for 7+ years"/>
    <s v="anjulbhatia2003@gmail.com"/>
    <n v="50000"/>
    <n v="131000"/>
    <n v="5"/>
    <n v="31000"/>
    <s v="Corporations (3000+ emp)"/>
    <s v="No"/>
    <s v="8 hours"/>
    <s v="Once in 6 months"/>
    <s v=" Work that involves my Passion"/>
    <s v="Political Environment"/>
  </r>
  <r>
    <s v="06-03-2024"/>
    <d v="1899-12-30T08:20:36"/>
    <s v="India"/>
    <s v="110089"/>
    <x v="0"/>
    <x v="1"/>
    <s v="No"/>
    <s v="Depends on Company"/>
    <s v="No"/>
    <x v="0"/>
    <n v="6"/>
    <x v="2"/>
    <s v="Rewarding Growth Culture"/>
    <s v="Self Paced Learning Portals "/>
    <x v="1"/>
    <x v="1"/>
    <s v="Clear Expectations"/>
    <s v="Work alone"/>
    <s v="Yes"/>
    <s v="Won't work for 7+ years"/>
    <s v="anjulbhatia2003@gmail.com"/>
    <n v="50000"/>
    <n v="131000"/>
    <n v="5"/>
    <n v="31000"/>
    <s v="Corporations (3000+ emp)"/>
    <s v="No"/>
    <s v="8 hours"/>
    <s v="Once in 6 months"/>
    <s v="A great compensation"/>
    <s v="Political Environment"/>
  </r>
  <r>
    <s v="06-03-2024"/>
    <d v="1899-12-30T08:20:36"/>
    <s v="India"/>
    <s v="110089"/>
    <x v="0"/>
    <x v="1"/>
    <s v="No"/>
    <s v="Depends on Company"/>
    <s v="No"/>
    <x v="0"/>
    <n v="6"/>
    <x v="2"/>
    <s v="Rewarding Growth Culture"/>
    <s v="Self Paced Learning Portals "/>
    <x v="1"/>
    <x v="1"/>
    <s v="Clear Expectations"/>
    <s v="Work alone"/>
    <s v="Yes"/>
    <s v="Won't work for 7+ years"/>
    <s v="anjulbhatia2003@gmail.com"/>
    <n v="50000"/>
    <n v="131000"/>
    <n v="5"/>
    <n v="31000"/>
    <s v="Corporations (3000+ emp)"/>
    <s v="No"/>
    <s v="8 hours"/>
    <s v="Once in 6 months"/>
    <s v="Less working hours"/>
    <s v="Political Environment"/>
  </r>
  <r>
    <s v="06-03-2024"/>
    <d v="1899-12-30T08:20:36"/>
    <s v="India"/>
    <s v="110089"/>
    <x v="0"/>
    <x v="1"/>
    <s v="No"/>
    <s v="Depends on Company"/>
    <s v="No"/>
    <x v="0"/>
    <n v="6"/>
    <x v="2"/>
    <s v="Rewarding Growth Culture"/>
    <s v="Self Paced Learning Portals "/>
    <x v="1"/>
    <x v="1"/>
    <s v="Clear Expectations"/>
    <s v="Work alone"/>
    <s v="Yes"/>
    <s v="Won't work for 7+ years"/>
    <s v="anjulbhatia2003@gmail.com"/>
    <n v="50000"/>
    <n v="131000"/>
    <n v="5"/>
    <n v="31000"/>
    <s v="Corporations (3000+ emp)"/>
    <s v="No"/>
    <s v="8 hours"/>
    <s v="Once in 6 months"/>
    <s v="Meaningful impact of the work"/>
    <s v="Political Environment"/>
  </r>
  <r>
    <s v="06-03-2024"/>
    <d v="1899-12-30T08:20:36"/>
    <s v="India"/>
    <s v="110089"/>
    <x v="0"/>
    <x v="1"/>
    <s v="No"/>
    <s v="Depends on Company"/>
    <s v="No"/>
    <x v="0"/>
    <n v="6"/>
    <x v="2"/>
    <s v="Rewarding Growth Culture"/>
    <s v="Self Paced Learning Portals "/>
    <x v="1"/>
    <x v="1"/>
    <s v="Clear Expectations"/>
    <s v="Work alone"/>
    <s v="Yes"/>
    <s v="Won't work for 7+ years"/>
    <s v="anjulbhatia2003@gmail.com"/>
    <n v="50000"/>
    <n v="131000"/>
    <n v="5"/>
    <n v="31000"/>
    <s v="Corporations (3000+ emp)"/>
    <s v="No"/>
    <s v="8 hours"/>
    <s v="Once in 6 months"/>
    <s v=" Work that involves my Passion"/>
    <s v="Political Environment"/>
  </r>
  <r>
    <s v="06-03-2024"/>
    <d v="1899-12-30T08:20:36"/>
    <s v="India"/>
    <s v="110089"/>
    <x v="0"/>
    <x v="1"/>
    <s v="No"/>
    <s v="Depends on Company"/>
    <s v="No"/>
    <x v="0"/>
    <n v="6"/>
    <x v="2"/>
    <s v="Rewarding Growth Culture"/>
    <s v="Self Paced Learning Portals "/>
    <x v="1"/>
    <x v="1"/>
    <s v="Clear Expectations"/>
    <s v="Small Team (2-3)"/>
    <s v="Yes"/>
    <s v="Won't work for 7+ years"/>
    <s v="anjulbhatia2003@gmail.com"/>
    <n v="50000"/>
    <n v="131000"/>
    <n v="5"/>
    <n v="31000"/>
    <s v="Corporations (3000+ emp)"/>
    <s v="No"/>
    <s v="8 hours"/>
    <s v="Once in 6 months"/>
    <s v="A great compensation"/>
    <s v="Political Environment"/>
  </r>
  <r>
    <s v="06-03-2024"/>
    <d v="1899-12-30T08:20:36"/>
    <s v="India"/>
    <s v="110089"/>
    <x v="0"/>
    <x v="1"/>
    <s v="No"/>
    <s v="Depends on Company"/>
    <s v="No"/>
    <x v="0"/>
    <n v="6"/>
    <x v="2"/>
    <s v="Rewarding Growth Culture"/>
    <s v="Self Paced Learning Portals "/>
    <x v="1"/>
    <x v="1"/>
    <s v="Clear Expectations"/>
    <s v="Small Team (2-3)"/>
    <s v="Yes"/>
    <s v="Won't work for 7+ years"/>
    <s v="anjulbhatia2003@gmail.com"/>
    <n v="50000"/>
    <n v="131000"/>
    <n v="5"/>
    <n v="31000"/>
    <s v="Corporations (3000+ emp)"/>
    <s v="No"/>
    <s v="8 hours"/>
    <s v="Once in 6 months"/>
    <s v="Less working hours"/>
    <s v="Political Environment"/>
  </r>
  <r>
    <s v="06-03-2024"/>
    <d v="1899-12-30T08:20:36"/>
    <s v="India"/>
    <s v="110089"/>
    <x v="0"/>
    <x v="1"/>
    <s v="No"/>
    <s v="Depends on Company"/>
    <s v="No"/>
    <x v="0"/>
    <n v="6"/>
    <x v="2"/>
    <s v="Rewarding Growth Culture"/>
    <s v="Self Paced Learning Portals "/>
    <x v="1"/>
    <x v="1"/>
    <s v="Clear Expectations"/>
    <s v="Small Team (2-3)"/>
    <s v="Yes"/>
    <s v="Won't work for 7+ years"/>
    <s v="anjulbhatia2003@gmail.com"/>
    <n v="50000"/>
    <n v="131000"/>
    <n v="5"/>
    <n v="31000"/>
    <s v="Corporations (3000+ emp)"/>
    <s v="No"/>
    <s v="8 hours"/>
    <s v="Once in 6 months"/>
    <s v="Meaningful impact of the work"/>
    <s v="Political Environment"/>
  </r>
  <r>
    <s v="06-03-2024"/>
    <d v="1899-12-30T08:20:36"/>
    <s v="India"/>
    <s v="110089"/>
    <x v="0"/>
    <x v="1"/>
    <s v="No"/>
    <s v="Depends on Company"/>
    <s v="No"/>
    <x v="0"/>
    <n v="6"/>
    <x v="2"/>
    <s v="Rewarding Growth Culture"/>
    <s v="Self Paced Learning Portals "/>
    <x v="1"/>
    <x v="1"/>
    <s v="Clear Expectations"/>
    <s v="Small Team (2-3)"/>
    <s v="Yes"/>
    <s v="Won't work for 7+ years"/>
    <s v="anjulbhatia2003@gmail.com"/>
    <n v="50000"/>
    <n v="131000"/>
    <n v="5"/>
    <n v="31000"/>
    <s v="Corporations (3000+ emp)"/>
    <s v="No"/>
    <s v="8 hours"/>
    <s v="Once in 6 months"/>
    <s v=" Work that involves my Passion"/>
    <s v="Political Environment"/>
  </r>
  <r>
    <s v="06-03-2024"/>
    <d v="1899-12-30T08:20:36"/>
    <s v="India"/>
    <s v="110089"/>
    <x v="0"/>
    <x v="1"/>
    <s v="No"/>
    <s v="Depends on Company"/>
    <s v="No"/>
    <x v="0"/>
    <n v="6"/>
    <x v="2"/>
    <s v="Rewarding Growth Culture"/>
    <s v="Self Paced Learning Portals "/>
    <x v="1"/>
    <x v="1"/>
    <s v="Goal-Oriented"/>
    <s v="Work alone"/>
    <s v="Yes"/>
    <s v="Won't work for 7+ years"/>
    <s v="anjulbhatia2003@gmail.com"/>
    <n v="50000"/>
    <n v="131000"/>
    <n v="5"/>
    <n v="31000"/>
    <s v="Corporations (3000+ emp)"/>
    <s v="No"/>
    <s v="8 hours"/>
    <s v="Once in 6 months"/>
    <s v="A great compensation"/>
    <s v="Political Environment"/>
  </r>
  <r>
    <s v="06-03-2024"/>
    <d v="1899-12-30T08:20:36"/>
    <s v="India"/>
    <s v="110089"/>
    <x v="0"/>
    <x v="1"/>
    <s v="No"/>
    <s v="Depends on Company"/>
    <s v="No"/>
    <x v="0"/>
    <n v="6"/>
    <x v="2"/>
    <s v="Rewarding Growth Culture"/>
    <s v="Self Paced Learning Portals "/>
    <x v="1"/>
    <x v="1"/>
    <s v="Goal-Oriented"/>
    <s v="Work alone"/>
    <s v="Yes"/>
    <s v="Won't work for 7+ years"/>
    <s v="anjulbhatia2003@gmail.com"/>
    <n v="50000"/>
    <n v="131000"/>
    <n v="5"/>
    <n v="31000"/>
    <s v="Corporations (3000+ emp)"/>
    <s v="No"/>
    <s v="8 hours"/>
    <s v="Once in 6 months"/>
    <s v="Less working hours"/>
    <s v="Political Environment"/>
  </r>
  <r>
    <s v="06-03-2024"/>
    <d v="1899-12-30T08:20:36"/>
    <s v="India"/>
    <s v="110089"/>
    <x v="0"/>
    <x v="1"/>
    <s v="No"/>
    <s v="Depends on Company"/>
    <s v="No"/>
    <x v="0"/>
    <n v="6"/>
    <x v="2"/>
    <s v="Rewarding Growth Culture"/>
    <s v="Self Paced Learning Portals "/>
    <x v="1"/>
    <x v="1"/>
    <s v="Goal-Oriented"/>
    <s v="Work alone"/>
    <s v="Yes"/>
    <s v="Won't work for 7+ years"/>
    <s v="anjulbhatia2003@gmail.com"/>
    <n v="50000"/>
    <n v="131000"/>
    <n v="5"/>
    <n v="31000"/>
    <s v="Corporations (3000+ emp)"/>
    <s v="No"/>
    <s v="8 hours"/>
    <s v="Once in 6 months"/>
    <s v="Meaningful impact of the work"/>
    <s v="Political Environment"/>
  </r>
  <r>
    <s v="06-03-2024"/>
    <d v="1899-12-30T08:20:36"/>
    <s v="India"/>
    <s v="110089"/>
    <x v="0"/>
    <x v="1"/>
    <s v="No"/>
    <s v="Depends on Company"/>
    <s v="No"/>
    <x v="0"/>
    <n v="6"/>
    <x v="2"/>
    <s v="Rewarding Growth Culture"/>
    <s v="Self Paced Learning Portals "/>
    <x v="1"/>
    <x v="1"/>
    <s v="Goal-Oriented"/>
    <s v="Work alone"/>
    <s v="Yes"/>
    <s v="Won't work for 7+ years"/>
    <s v="anjulbhatia2003@gmail.com"/>
    <n v="50000"/>
    <n v="131000"/>
    <n v="5"/>
    <n v="31000"/>
    <s v="Corporations (3000+ emp)"/>
    <s v="No"/>
    <s v="8 hours"/>
    <s v="Once in 6 months"/>
    <s v=" Work that involves my Passion"/>
    <s v="Political Environment"/>
  </r>
  <r>
    <s v="06-03-2024"/>
    <d v="1899-12-30T08:20:36"/>
    <s v="India"/>
    <s v="110089"/>
    <x v="0"/>
    <x v="1"/>
    <s v="No"/>
    <s v="Depends on Company"/>
    <s v="No"/>
    <x v="0"/>
    <n v="6"/>
    <x v="2"/>
    <s v="Rewarding Growth Culture"/>
    <s v="Self Paced Learning Portals "/>
    <x v="1"/>
    <x v="1"/>
    <s v="Goal-Oriented"/>
    <s v="Small Team (2-3)"/>
    <s v="Yes"/>
    <s v="Won't work for 7+ years"/>
    <s v="anjulbhatia2003@gmail.com"/>
    <n v="50000"/>
    <n v="131000"/>
    <n v="5"/>
    <n v="31000"/>
    <s v="Corporations (3000+ emp)"/>
    <s v="No"/>
    <s v="8 hours"/>
    <s v="Once in 6 months"/>
    <s v="A great compensation"/>
    <s v="Political Environment"/>
  </r>
  <r>
    <s v="06-03-2024"/>
    <d v="1899-12-30T08:20:36"/>
    <s v="India"/>
    <s v="110089"/>
    <x v="0"/>
    <x v="1"/>
    <s v="No"/>
    <s v="Depends on Company"/>
    <s v="No"/>
    <x v="0"/>
    <n v="6"/>
    <x v="2"/>
    <s v="Rewarding Growth Culture"/>
    <s v="Self Paced Learning Portals "/>
    <x v="1"/>
    <x v="1"/>
    <s v="Goal-Oriented"/>
    <s v="Small Team (2-3)"/>
    <s v="Yes"/>
    <s v="Won't work for 7+ years"/>
    <s v="anjulbhatia2003@gmail.com"/>
    <n v="50000"/>
    <n v="131000"/>
    <n v="5"/>
    <n v="31000"/>
    <s v="Corporations (3000+ emp)"/>
    <s v="No"/>
    <s v="8 hours"/>
    <s v="Once in 6 months"/>
    <s v="Less working hours"/>
    <s v="Political Environment"/>
  </r>
  <r>
    <s v="06-03-2024"/>
    <d v="1899-12-30T08:20:36"/>
    <s v="India"/>
    <s v="110089"/>
    <x v="0"/>
    <x v="1"/>
    <s v="No"/>
    <s v="Depends on Company"/>
    <s v="No"/>
    <x v="0"/>
    <n v="6"/>
    <x v="2"/>
    <s v="Rewarding Growth Culture"/>
    <s v="Self Paced Learning Portals "/>
    <x v="1"/>
    <x v="1"/>
    <s v="Goal-Oriented"/>
    <s v="Small Team (2-3)"/>
    <s v="Yes"/>
    <s v="Won't work for 7+ years"/>
    <s v="anjulbhatia2003@gmail.com"/>
    <n v="50000"/>
    <n v="131000"/>
    <n v="5"/>
    <n v="31000"/>
    <s v="Corporations (3000+ emp)"/>
    <s v="No"/>
    <s v="8 hours"/>
    <s v="Once in 6 months"/>
    <s v="Meaningful impact of the work"/>
    <s v="Political Environment"/>
  </r>
  <r>
    <s v="06-03-2024"/>
    <d v="1899-12-30T08:20:36"/>
    <s v="India"/>
    <s v="110089"/>
    <x v="0"/>
    <x v="1"/>
    <s v="No"/>
    <s v="Depends on Company"/>
    <s v="No"/>
    <x v="0"/>
    <n v="6"/>
    <x v="2"/>
    <s v="Rewarding Growth Culture"/>
    <s v="Self Paced Learning Portals "/>
    <x v="1"/>
    <x v="1"/>
    <s v="Goal-Oriented"/>
    <s v="Small Team (2-3)"/>
    <s v="Yes"/>
    <s v="Won't work for 7+ years"/>
    <s v="anjulbhatia2003@gmail.com"/>
    <n v="50000"/>
    <n v="131000"/>
    <n v="5"/>
    <n v="31000"/>
    <s v="Corporations (3000+ emp)"/>
    <s v="No"/>
    <s v="8 hours"/>
    <s v="Once in 6 months"/>
    <s v=" Work that involves my Passion"/>
    <s v="Political Environment"/>
  </r>
  <r>
    <s v="06-03-2024"/>
    <d v="1899-12-30T08:20:36"/>
    <s v="India"/>
    <s v="110089"/>
    <x v="0"/>
    <x v="1"/>
    <s v="No"/>
    <s v="Depends on Company"/>
    <s v="No"/>
    <x v="0"/>
    <n v="6"/>
    <x v="2"/>
    <s v="Rewarding Growth Culture"/>
    <s v="Self Paced Learning Portals "/>
    <x v="1"/>
    <x v="1"/>
    <s v="Clear Expectations"/>
    <s v="Work alone"/>
    <s v="Yes"/>
    <s v="Won't work for 7+ years"/>
    <s v="anjulbhatia2003@gmail.com"/>
    <n v="50000"/>
    <n v="131000"/>
    <n v="5"/>
    <n v="31000"/>
    <s v="Corporations (3000+ emp)"/>
    <s v="No"/>
    <s v="8 hours"/>
    <s v="Once in 6 months"/>
    <s v="A great compensation"/>
    <s v="Political Environment"/>
  </r>
  <r>
    <s v="06-03-2024"/>
    <d v="1899-12-30T08:20:36"/>
    <s v="India"/>
    <s v="110089"/>
    <x v="0"/>
    <x v="1"/>
    <s v="No"/>
    <s v="Depends on Company"/>
    <s v="No"/>
    <x v="0"/>
    <n v="6"/>
    <x v="2"/>
    <s v="Rewarding Growth Culture"/>
    <s v="Self Paced Learning Portals "/>
    <x v="1"/>
    <x v="1"/>
    <s v="Clear Expectations"/>
    <s v="Work alone"/>
    <s v="Yes"/>
    <s v="Won't work for 7+ years"/>
    <s v="anjulbhatia2003@gmail.com"/>
    <n v="50000"/>
    <n v="131000"/>
    <n v="5"/>
    <n v="31000"/>
    <s v="Corporations (3000+ emp)"/>
    <s v="No"/>
    <s v="8 hours"/>
    <s v="Once in 6 months"/>
    <s v="Less working hours"/>
    <s v="Political Environment"/>
  </r>
  <r>
    <s v="06-03-2024"/>
    <d v="1899-12-30T08:20:36"/>
    <s v="India"/>
    <s v="110089"/>
    <x v="0"/>
    <x v="1"/>
    <s v="No"/>
    <s v="Depends on Company"/>
    <s v="No"/>
    <x v="0"/>
    <n v="6"/>
    <x v="2"/>
    <s v="Rewarding Growth Culture"/>
    <s v="Self Paced Learning Portals "/>
    <x v="1"/>
    <x v="1"/>
    <s v="Clear Expectations"/>
    <s v="Work alone"/>
    <s v="Yes"/>
    <s v="Won't work for 7+ years"/>
    <s v="anjulbhatia2003@gmail.com"/>
    <n v="50000"/>
    <n v="131000"/>
    <n v="5"/>
    <n v="31000"/>
    <s v="Corporations (3000+ emp)"/>
    <s v="No"/>
    <s v="8 hours"/>
    <s v="Once in 6 months"/>
    <s v="Meaningful impact of the work"/>
    <s v="Political Environment"/>
  </r>
  <r>
    <s v="06-03-2024"/>
    <d v="1899-12-30T08:20:36"/>
    <s v="India"/>
    <s v="110089"/>
    <x v="0"/>
    <x v="1"/>
    <s v="No"/>
    <s v="Depends on Company"/>
    <s v="No"/>
    <x v="0"/>
    <n v="6"/>
    <x v="2"/>
    <s v="Rewarding Growth Culture"/>
    <s v="Self Paced Learning Portals "/>
    <x v="1"/>
    <x v="1"/>
    <s v="Clear Expectations"/>
    <s v="Work alone"/>
    <s v="Yes"/>
    <s v="Won't work for 7+ years"/>
    <s v="anjulbhatia2003@gmail.com"/>
    <n v="50000"/>
    <n v="131000"/>
    <n v="5"/>
    <n v="31000"/>
    <s v="Corporations (3000+ emp)"/>
    <s v="No"/>
    <s v="8 hours"/>
    <s v="Once in 6 months"/>
    <s v=" Work that involves my Passion"/>
    <s v="Political Environment"/>
  </r>
  <r>
    <s v="06-03-2024"/>
    <d v="1899-12-30T08:20:36"/>
    <s v="India"/>
    <s v="110089"/>
    <x v="0"/>
    <x v="1"/>
    <s v="No"/>
    <s v="Depends on Company"/>
    <s v="No"/>
    <x v="0"/>
    <n v="6"/>
    <x v="2"/>
    <s v="Rewarding Growth Culture"/>
    <s v="Self Paced Learning Portals "/>
    <x v="1"/>
    <x v="1"/>
    <s v="Clear Expectations"/>
    <s v="Small Team (2-3)"/>
    <s v="Yes"/>
    <s v="Won't work for 7+ years"/>
    <s v="anjulbhatia2003@gmail.com"/>
    <n v="50000"/>
    <n v="131000"/>
    <n v="5"/>
    <n v="31000"/>
    <s v="Corporations (3000+ emp)"/>
    <s v="No"/>
    <s v="8 hours"/>
    <s v="Once in 6 months"/>
    <s v="A great compensation"/>
    <s v="Political Environment"/>
  </r>
  <r>
    <s v="06-03-2024"/>
    <d v="1899-12-30T08:20:36"/>
    <s v="India"/>
    <s v="110089"/>
    <x v="0"/>
    <x v="1"/>
    <s v="No"/>
    <s v="Depends on Company"/>
    <s v="No"/>
    <x v="0"/>
    <n v="6"/>
    <x v="2"/>
    <s v="Rewarding Growth Culture"/>
    <s v="Self Paced Learning Portals "/>
    <x v="1"/>
    <x v="1"/>
    <s v="Clear Expectations"/>
    <s v="Small Team (2-3)"/>
    <s v="Yes"/>
    <s v="Won't work for 7+ years"/>
    <s v="anjulbhatia2003@gmail.com"/>
    <n v="50000"/>
    <n v="131000"/>
    <n v="5"/>
    <n v="31000"/>
    <s v="Corporations (3000+ emp)"/>
    <s v="No"/>
    <s v="8 hours"/>
    <s v="Once in 6 months"/>
    <s v="Less working hours"/>
    <s v="Political Environment"/>
  </r>
  <r>
    <s v="06-03-2024"/>
    <d v="1899-12-30T08:20:36"/>
    <s v="India"/>
    <s v="110089"/>
    <x v="0"/>
    <x v="1"/>
    <s v="No"/>
    <s v="Depends on Company"/>
    <s v="No"/>
    <x v="0"/>
    <n v="6"/>
    <x v="2"/>
    <s v="Rewarding Growth Culture"/>
    <s v="Self Paced Learning Portals "/>
    <x v="1"/>
    <x v="1"/>
    <s v="Clear Expectations"/>
    <s v="Small Team (2-3)"/>
    <s v="Yes"/>
    <s v="Won't work for 7+ years"/>
    <s v="anjulbhatia2003@gmail.com"/>
    <n v="50000"/>
    <n v="131000"/>
    <n v="5"/>
    <n v="31000"/>
    <s v="Corporations (3000+ emp)"/>
    <s v="No"/>
    <s v="8 hours"/>
    <s v="Once in 6 months"/>
    <s v="Meaningful impact of the work"/>
    <s v="Political Environment"/>
  </r>
  <r>
    <s v="06-03-2024"/>
    <d v="1899-12-30T08:20:36"/>
    <s v="India"/>
    <s v="110089"/>
    <x v="0"/>
    <x v="1"/>
    <s v="No"/>
    <s v="Depends on Company"/>
    <s v="No"/>
    <x v="0"/>
    <n v="6"/>
    <x v="2"/>
    <s v="Rewarding Growth Culture"/>
    <s v="Self Paced Learning Portals "/>
    <x v="1"/>
    <x v="1"/>
    <s v="Clear Expectations"/>
    <s v="Small Team (2-3)"/>
    <s v="Yes"/>
    <s v="Won't work for 7+ years"/>
    <s v="anjulbhatia2003@gmail.com"/>
    <n v="50000"/>
    <n v="131000"/>
    <n v="5"/>
    <n v="31000"/>
    <s v="Corporations (3000+ emp)"/>
    <s v="No"/>
    <s v="8 hours"/>
    <s v="Once in 6 months"/>
    <s v=" Work that involves my Passion"/>
    <s v="Political Environment"/>
  </r>
  <r>
    <s v="06-03-2024"/>
    <d v="1899-12-30T08:20:36"/>
    <s v="India"/>
    <s v="110089"/>
    <x v="0"/>
    <x v="1"/>
    <s v="No"/>
    <s v="Depends on Company"/>
    <s v="No"/>
    <x v="0"/>
    <n v="6"/>
    <x v="2"/>
    <s v="Rewarding Growth Culture"/>
    <s v="Self Paced Learning Portals "/>
    <x v="1"/>
    <x v="1"/>
    <s v="Goal-Oriented"/>
    <s v="Work alone"/>
    <s v="Yes"/>
    <s v="Won't work for 7+ years"/>
    <s v="anjulbhatia2003@gmail.com"/>
    <n v="50000"/>
    <n v="131000"/>
    <n v="5"/>
    <n v="31000"/>
    <s v="Corporations (3000+ emp)"/>
    <s v="No"/>
    <s v="8 hours"/>
    <s v="Once in 6 months"/>
    <s v="A great compensation"/>
    <s v="Political Environment"/>
  </r>
  <r>
    <s v="06-03-2024"/>
    <d v="1899-12-30T08:20:36"/>
    <s v="India"/>
    <s v="110089"/>
    <x v="0"/>
    <x v="1"/>
    <s v="No"/>
    <s v="Depends on Company"/>
    <s v="No"/>
    <x v="0"/>
    <n v="6"/>
    <x v="2"/>
    <s v="Rewarding Growth Culture"/>
    <s v="Self Paced Learning Portals "/>
    <x v="1"/>
    <x v="1"/>
    <s v="Goal-Oriented"/>
    <s v="Work alone"/>
    <s v="Yes"/>
    <s v="Won't work for 7+ years"/>
    <s v="anjulbhatia2003@gmail.com"/>
    <n v="50000"/>
    <n v="131000"/>
    <n v="5"/>
    <n v="31000"/>
    <s v="Corporations (3000+ emp)"/>
    <s v="No"/>
    <s v="8 hours"/>
    <s v="Once in 6 months"/>
    <s v="Less working hours"/>
    <s v="Political Environment"/>
  </r>
  <r>
    <s v="06-03-2024"/>
    <d v="1899-12-30T08:20:36"/>
    <s v="India"/>
    <s v="110089"/>
    <x v="0"/>
    <x v="1"/>
    <s v="No"/>
    <s v="Depends on Company"/>
    <s v="No"/>
    <x v="0"/>
    <n v="6"/>
    <x v="2"/>
    <s v="Rewarding Growth Culture"/>
    <s v="Self Paced Learning Portals "/>
    <x v="1"/>
    <x v="1"/>
    <s v="Goal-Oriented"/>
    <s v="Work alone"/>
    <s v="Yes"/>
    <s v="Won't work for 7+ years"/>
    <s v="anjulbhatia2003@gmail.com"/>
    <n v="50000"/>
    <n v="131000"/>
    <n v="5"/>
    <n v="31000"/>
    <s v="Corporations (3000+ emp)"/>
    <s v="No"/>
    <s v="8 hours"/>
    <s v="Once in 6 months"/>
    <s v="Meaningful impact of the work"/>
    <s v="Political Environment"/>
  </r>
  <r>
    <s v="06-03-2024"/>
    <d v="1899-12-30T08:20:36"/>
    <s v="India"/>
    <s v="110089"/>
    <x v="0"/>
    <x v="1"/>
    <s v="No"/>
    <s v="Depends on Company"/>
    <s v="No"/>
    <x v="0"/>
    <n v="6"/>
    <x v="2"/>
    <s v="Rewarding Growth Culture"/>
    <s v="Self Paced Learning Portals "/>
    <x v="1"/>
    <x v="1"/>
    <s v="Goal-Oriented"/>
    <s v="Work alone"/>
    <s v="Yes"/>
    <s v="Won't work for 7+ years"/>
    <s v="anjulbhatia2003@gmail.com"/>
    <n v="50000"/>
    <n v="131000"/>
    <n v="5"/>
    <n v="31000"/>
    <s v="Corporations (3000+ emp)"/>
    <s v="No"/>
    <s v="8 hours"/>
    <s v="Once in 6 months"/>
    <s v=" Work that involves my Passion"/>
    <s v="Political Environment"/>
  </r>
  <r>
    <s v="06-03-2024"/>
    <d v="1899-12-30T08:20:36"/>
    <s v="India"/>
    <s v="110089"/>
    <x v="0"/>
    <x v="1"/>
    <s v="No"/>
    <s v="Depends on Company"/>
    <s v="No"/>
    <x v="0"/>
    <n v="6"/>
    <x v="2"/>
    <s v="Rewarding Growth Culture"/>
    <s v="Self Paced Learning Portals "/>
    <x v="1"/>
    <x v="1"/>
    <s v="Goal-Oriented"/>
    <s v="Small Team (2-3)"/>
    <s v="Yes"/>
    <s v="Won't work for 7+ years"/>
    <s v="anjulbhatia2003@gmail.com"/>
    <n v="50000"/>
    <n v="131000"/>
    <n v="5"/>
    <n v="31000"/>
    <s v="Corporations (3000+ emp)"/>
    <s v="No"/>
    <s v="8 hours"/>
    <s v="Once in 6 months"/>
    <s v="A great compensation"/>
    <s v="Political Environment"/>
  </r>
  <r>
    <s v="06-03-2024"/>
    <d v="1899-12-30T08:20:36"/>
    <s v="India"/>
    <s v="110089"/>
    <x v="0"/>
    <x v="1"/>
    <s v="No"/>
    <s v="Depends on Company"/>
    <s v="No"/>
    <x v="0"/>
    <n v="6"/>
    <x v="2"/>
    <s v="Rewarding Growth Culture"/>
    <s v="Self Paced Learning Portals "/>
    <x v="1"/>
    <x v="1"/>
    <s v="Goal-Oriented"/>
    <s v="Small Team (2-3)"/>
    <s v="Yes"/>
    <s v="Won't work for 7+ years"/>
    <s v="anjulbhatia2003@gmail.com"/>
    <n v="50000"/>
    <n v="131000"/>
    <n v="5"/>
    <n v="31000"/>
    <s v="Corporations (3000+ emp)"/>
    <s v="No"/>
    <s v="8 hours"/>
    <s v="Once in 6 months"/>
    <s v="Less working hours"/>
    <s v="Political Environment"/>
  </r>
  <r>
    <s v="06-03-2024"/>
    <d v="1899-12-30T08:20:36"/>
    <s v="India"/>
    <s v="110089"/>
    <x v="0"/>
    <x v="1"/>
    <s v="No"/>
    <s v="Depends on Company"/>
    <s v="No"/>
    <x v="0"/>
    <n v="6"/>
    <x v="2"/>
    <s v="Rewarding Growth Culture"/>
    <s v="Self Paced Learning Portals "/>
    <x v="1"/>
    <x v="1"/>
    <s v="Goal-Oriented"/>
    <s v="Small Team (2-3)"/>
    <s v="Yes"/>
    <s v="Won't work for 7+ years"/>
    <s v="anjulbhatia2003@gmail.com"/>
    <n v="50000"/>
    <n v="131000"/>
    <n v="5"/>
    <n v="31000"/>
    <s v="Corporations (3000+ emp)"/>
    <s v="No"/>
    <s v="8 hours"/>
    <s v="Once in 6 months"/>
    <s v="Meaningful impact of the work"/>
    <s v="Political Environment"/>
  </r>
  <r>
    <s v="06-03-2024"/>
    <d v="1899-12-30T08:20:36"/>
    <s v="India"/>
    <s v="110089"/>
    <x v="0"/>
    <x v="1"/>
    <s v="No"/>
    <s v="Depends on Company"/>
    <s v="No"/>
    <x v="0"/>
    <n v="6"/>
    <x v="2"/>
    <s v="Rewarding Growth Culture"/>
    <s v="Self Paced Learning Portals "/>
    <x v="1"/>
    <x v="1"/>
    <s v="Goal-Oriented"/>
    <s v="Small Team (2-3)"/>
    <s v="Yes"/>
    <s v="Won't work for 7+ years"/>
    <s v="anjulbhatia2003@gmail.com"/>
    <n v="50000"/>
    <n v="131000"/>
    <n v="5"/>
    <n v="31000"/>
    <s v="Corporations (3000+ emp)"/>
    <s v="No"/>
    <s v="8 hours"/>
    <s v="Once in 6 months"/>
    <s v=" Work that involves my Passion"/>
    <s v="Political Environment"/>
  </r>
  <r>
    <s v="06-03-2024"/>
    <d v="1899-12-30T08:20:36"/>
    <s v="India"/>
    <s v="110089"/>
    <x v="0"/>
    <x v="1"/>
    <s v="No"/>
    <s v="Depends on Company"/>
    <s v="No"/>
    <x v="0"/>
    <n v="6"/>
    <x v="2"/>
    <s v="Rewarding Growth Culture"/>
    <s v="Learn by observing others"/>
    <x v="0"/>
    <x v="0"/>
    <s v="Clear Expectations"/>
    <s v="Work alone"/>
    <s v="Yes"/>
    <s v="Won't work for 7+ years"/>
    <s v="anjulbhatia2003@gmail.com"/>
    <n v="50000"/>
    <n v="131000"/>
    <n v="5"/>
    <n v="31000"/>
    <s v="Corporations (3000+ emp)"/>
    <s v="No"/>
    <s v="8 hours"/>
    <s v="Once in 6 months"/>
    <s v="A great compensation"/>
    <s v="Political Environment"/>
  </r>
  <r>
    <s v="06-03-2024"/>
    <d v="1899-12-30T08:20:36"/>
    <s v="India"/>
    <s v="110089"/>
    <x v="0"/>
    <x v="1"/>
    <s v="No"/>
    <s v="Depends on Company"/>
    <s v="No"/>
    <x v="0"/>
    <n v="6"/>
    <x v="2"/>
    <s v="Rewarding Growth Culture"/>
    <s v="Learn by observing others"/>
    <x v="0"/>
    <x v="0"/>
    <s v="Clear Expectations"/>
    <s v="Work alone"/>
    <s v="Yes"/>
    <s v="Won't work for 7+ years"/>
    <s v="anjulbhatia2003@gmail.com"/>
    <n v="50000"/>
    <n v="131000"/>
    <n v="5"/>
    <n v="31000"/>
    <s v="Corporations (3000+ emp)"/>
    <s v="No"/>
    <s v="8 hours"/>
    <s v="Once in 6 months"/>
    <s v="Less working hours"/>
    <s v="Political Environment"/>
  </r>
  <r>
    <s v="06-03-2024"/>
    <d v="1899-12-30T08:20:36"/>
    <s v="India"/>
    <s v="110089"/>
    <x v="0"/>
    <x v="1"/>
    <s v="No"/>
    <s v="Depends on Company"/>
    <s v="No"/>
    <x v="0"/>
    <n v="6"/>
    <x v="2"/>
    <s v="Rewarding Growth Culture"/>
    <s v="Learn by observing others"/>
    <x v="0"/>
    <x v="0"/>
    <s v="Clear Expectations"/>
    <s v="Work alone"/>
    <s v="Yes"/>
    <s v="Won't work for 7+ years"/>
    <s v="anjulbhatia2003@gmail.com"/>
    <n v="50000"/>
    <n v="131000"/>
    <n v="5"/>
    <n v="31000"/>
    <s v="Corporations (3000+ emp)"/>
    <s v="No"/>
    <s v="8 hours"/>
    <s v="Once in 6 months"/>
    <s v="Meaningful impact of the work"/>
    <s v="Political Environment"/>
  </r>
  <r>
    <s v="06-03-2024"/>
    <d v="1899-12-30T08:20:36"/>
    <s v="India"/>
    <s v="110089"/>
    <x v="0"/>
    <x v="1"/>
    <s v="No"/>
    <s v="Depends on Company"/>
    <s v="No"/>
    <x v="0"/>
    <n v="6"/>
    <x v="2"/>
    <s v="Rewarding Growth Culture"/>
    <s v="Learn by observing others"/>
    <x v="0"/>
    <x v="0"/>
    <s v="Clear Expectations"/>
    <s v="Work alone"/>
    <s v="Yes"/>
    <s v="Won't work for 7+ years"/>
    <s v="anjulbhatia2003@gmail.com"/>
    <n v="50000"/>
    <n v="131000"/>
    <n v="5"/>
    <n v="31000"/>
    <s v="Corporations (3000+ emp)"/>
    <s v="No"/>
    <s v="8 hours"/>
    <s v="Once in 6 months"/>
    <s v=" Work that involves my Passion"/>
    <s v="Political Environment"/>
  </r>
  <r>
    <s v="06-03-2024"/>
    <d v="1899-12-30T08:20:36"/>
    <s v="India"/>
    <s v="110089"/>
    <x v="0"/>
    <x v="1"/>
    <s v="No"/>
    <s v="Depends on Company"/>
    <s v="No"/>
    <x v="0"/>
    <n v="6"/>
    <x v="2"/>
    <s v="Rewarding Growth Culture"/>
    <s v="Learn by observing others"/>
    <x v="0"/>
    <x v="0"/>
    <s v="Clear Expectations"/>
    <s v="Small Team (2-3)"/>
    <s v="Yes"/>
    <s v="Won't work for 7+ years"/>
    <s v="anjulbhatia2003@gmail.com"/>
    <n v="50000"/>
    <n v="131000"/>
    <n v="5"/>
    <n v="31000"/>
    <s v="Corporations (3000+ emp)"/>
    <s v="No"/>
    <s v="8 hours"/>
    <s v="Once in 6 months"/>
    <s v="A great compensation"/>
    <s v="Political Environment"/>
  </r>
  <r>
    <s v="06-03-2024"/>
    <d v="1899-12-30T08:20:36"/>
    <s v="India"/>
    <s v="110089"/>
    <x v="0"/>
    <x v="1"/>
    <s v="No"/>
    <s v="Depends on Company"/>
    <s v="No"/>
    <x v="0"/>
    <n v="6"/>
    <x v="2"/>
    <s v="Rewarding Growth Culture"/>
    <s v="Learn by observing others"/>
    <x v="0"/>
    <x v="0"/>
    <s v="Clear Expectations"/>
    <s v="Small Team (2-3)"/>
    <s v="Yes"/>
    <s v="Won't work for 7+ years"/>
    <s v="anjulbhatia2003@gmail.com"/>
    <n v="50000"/>
    <n v="131000"/>
    <n v="5"/>
    <n v="31000"/>
    <s v="Corporations (3000+ emp)"/>
    <s v="No"/>
    <s v="8 hours"/>
    <s v="Once in 6 months"/>
    <s v="Less working hours"/>
    <s v="Political Environment"/>
  </r>
  <r>
    <s v="06-03-2024"/>
    <d v="1899-12-30T08:20:36"/>
    <s v="India"/>
    <s v="110089"/>
    <x v="0"/>
    <x v="1"/>
    <s v="No"/>
    <s v="Depends on Company"/>
    <s v="No"/>
    <x v="0"/>
    <n v="6"/>
    <x v="2"/>
    <s v="Rewarding Growth Culture"/>
    <s v="Learn by observing others"/>
    <x v="0"/>
    <x v="0"/>
    <s v="Clear Expectations"/>
    <s v="Small Team (2-3)"/>
    <s v="Yes"/>
    <s v="Won't work for 7+ years"/>
    <s v="anjulbhatia2003@gmail.com"/>
    <n v="50000"/>
    <n v="131000"/>
    <n v="5"/>
    <n v="31000"/>
    <s v="Corporations (3000+ emp)"/>
    <s v="No"/>
    <s v="8 hours"/>
    <s v="Once in 6 months"/>
    <s v="Meaningful impact of the work"/>
    <s v="Political Environment"/>
  </r>
  <r>
    <s v="06-03-2024"/>
    <d v="1899-12-30T08:20:36"/>
    <s v="India"/>
    <s v="110089"/>
    <x v="0"/>
    <x v="1"/>
    <s v="No"/>
    <s v="Depends on Company"/>
    <s v="No"/>
    <x v="0"/>
    <n v="6"/>
    <x v="2"/>
    <s v="Rewarding Growth Culture"/>
    <s v="Learn by observing others"/>
    <x v="0"/>
    <x v="0"/>
    <s v="Clear Expectations"/>
    <s v="Small Team (2-3)"/>
    <s v="Yes"/>
    <s v="Won't work for 7+ years"/>
    <s v="anjulbhatia2003@gmail.com"/>
    <n v="50000"/>
    <n v="131000"/>
    <n v="5"/>
    <n v="31000"/>
    <s v="Corporations (3000+ emp)"/>
    <s v="No"/>
    <s v="8 hours"/>
    <s v="Once in 6 months"/>
    <s v=" Work that involves my Passion"/>
    <s v="Political Environment"/>
  </r>
  <r>
    <s v="06-03-2024"/>
    <d v="1899-12-30T08:20:36"/>
    <s v="India"/>
    <s v="110089"/>
    <x v="0"/>
    <x v="1"/>
    <s v="No"/>
    <s v="Depends on Company"/>
    <s v="No"/>
    <x v="0"/>
    <n v="6"/>
    <x v="2"/>
    <s v="Rewarding Growth Culture"/>
    <s v="Learn by observing others"/>
    <x v="0"/>
    <x v="0"/>
    <s v="Goal-Oriented"/>
    <s v="Work alone"/>
    <s v="Yes"/>
    <s v="Won't work for 7+ years"/>
    <s v="anjulbhatia2003@gmail.com"/>
    <n v="50000"/>
    <n v="131000"/>
    <n v="5"/>
    <n v="31000"/>
    <s v="Corporations (3000+ emp)"/>
    <s v="No"/>
    <s v="8 hours"/>
    <s v="Once in 6 months"/>
    <s v="A great compensation"/>
    <s v="Political Environment"/>
  </r>
  <r>
    <s v="06-03-2024"/>
    <d v="1899-12-30T08:20:36"/>
    <s v="India"/>
    <s v="110089"/>
    <x v="0"/>
    <x v="1"/>
    <s v="No"/>
    <s v="Depends on Company"/>
    <s v="No"/>
    <x v="0"/>
    <n v="6"/>
    <x v="2"/>
    <s v="Rewarding Growth Culture"/>
    <s v="Learn by observing others"/>
    <x v="0"/>
    <x v="0"/>
    <s v="Goal-Oriented"/>
    <s v="Work alone"/>
    <s v="Yes"/>
    <s v="Won't work for 7+ years"/>
    <s v="anjulbhatia2003@gmail.com"/>
    <n v="50000"/>
    <n v="131000"/>
    <n v="5"/>
    <n v="31000"/>
    <s v="Corporations (3000+ emp)"/>
    <s v="No"/>
    <s v="8 hours"/>
    <s v="Once in 6 months"/>
    <s v="Less working hours"/>
    <s v="Political Environment"/>
  </r>
  <r>
    <s v="06-03-2024"/>
    <d v="1899-12-30T08:20:36"/>
    <s v="India"/>
    <s v="110089"/>
    <x v="0"/>
    <x v="1"/>
    <s v="No"/>
    <s v="Depends on Company"/>
    <s v="No"/>
    <x v="0"/>
    <n v="6"/>
    <x v="2"/>
    <s v="Rewarding Growth Culture"/>
    <s v="Learn by observing others"/>
    <x v="0"/>
    <x v="0"/>
    <s v="Goal-Oriented"/>
    <s v="Work alone"/>
    <s v="Yes"/>
    <s v="Won't work for 7+ years"/>
    <s v="anjulbhatia2003@gmail.com"/>
    <n v="50000"/>
    <n v="131000"/>
    <n v="5"/>
    <n v="31000"/>
    <s v="Corporations (3000+ emp)"/>
    <s v="No"/>
    <s v="8 hours"/>
    <s v="Once in 6 months"/>
    <s v="Meaningful impact of the work"/>
    <s v="Political Environment"/>
  </r>
  <r>
    <s v="06-03-2024"/>
    <d v="1899-12-30T08:20:36"/>
    <s v="India"/>
    <s v="110089"/>
    <x v="0"/>
    <x v="1"/>
    <s v="No"/>
    <s v="Depends on Company"/>
    <s v="No"/>
    <x v="0"/>
    <n v="6"/>
    <x v="2"/>
    <s v="Rewarding Growth Culture"/>
    <s v="Learn by observing others"/>
    <x v="0"/>
    <x v="0"/>
    <s v="Goal-Oriented"/>
    <s v="Work alone"/>
    <s v="Yes"/>
    <s v="Won't work for 7+ years"/>
    <s v="anjulbhatia2003@gmail.com"/>
    <n v="50000"/>
    <n v="131000"/>
    <n v="5"/>
    <n v="31000"/>
    <s v="Corporations (3000+ emp)"/>
    <s v="No"/>
    <s v="8 hours"/>
    <s v="Once in 6 months"/>
    <s v=" Work that involves my Passion"/>
    <s v="Political Environment"/>
  </r>
  <r>
    <s v="06-03-2024"/>
    <d v="1899-12-30T08:20:36"/>
    <s v="India"/>
    <s v="110089"/>
    <x v="0"/>
    <x v="1"/>
    <s v="No"/>
    <s v="Depends on Company"/>
    <s v="No"/>
    <x v="0"/>
    <n v="6"/>
    <x v="2"/>
    <s v="Rewarding Growth Culture"/>
    <s v="Learn by observing others"/>
    <x v="0"/>
    <x v="0"/>
    <s v="Goal-Oriented"/>
    <s v="Small Team (2-3)"/>
    <s v="Yes"/>
    <s v="Won't work for 7+ years"/>
    <s v="anjulbhatia2003@gmail.com"/>
    <n v="50000"/>
    <n v="131000"/>
    <n v="5"/>
    <n v="31000"/>
    <s v="Corporations (3000+ emp)"/>
    <s v="No"/>
    <s v="8 hours"/>
    <s v="Once in 6 months"/>
    <s v="A great compensation"/>
    <s v="Political Environment"/>
  </r>
  <r>
    <s v="06-03-2024"/>
    <d v="1899-12-30T08:20:36"/>
    <s v="India"/>
    <s v="110089"/>
    <x v="0"/>
    <x v="1"/>
    <s v="No"/>
    <s v="Depends on Company"/>
    <s v="No"/>
    <x v="0"/>
    <n v="6"/>
    <x v="2"/>
    <s v="Rewarding Growth Culture"/>
    <s v="Learn by observing others"/>
    <x v="0"/>
    <x v="0"/>
    <s v="Goal-Oriented"/>
    <s v="Small Team (2-3)"/>
    <s v="Yes"/>
    <s v="Won't work for 7+ years"/>
    <s v="anjulbhatia2003@gmail.com"/>
    <n v="50000"/>
    <n v="131000"/>
    <n v="5"/>
    <n v="31000"/>
    <s v="Corporations (3000+ emp)"/>
    <s v="No"/>
    <s v="8 hours"/>
    <s v="Once in 6 months"/>
    <s v="Less working hours"/>
    <s v="Political Environment"/>
  </r>
  <r>
    <s v="06-03-2024"/>
    <d v="1899-12-30T08:20:36"/>
    <s v="India"/>
    <s v="110089"/>
    <x v="0"/>
    <x v="1"/>
    <s v="No"/>
    <s v="Depends on Company"/>
    <s v="No"/>
    <x v="0"/>
    <n v="6"/>
    <x v="2"/>
    <s v="Rewarding Growth Culture"/>
    <s v="Learn by observing others"/>
    <x v="0"/>
    <x v="0"/>
    <s v="Goal-Oriented"/>
    <s v="Small Team (2-3)"/>
    <s v="Yes"/>
    <s v="Won't work for 7+ years"/>
    <s v="anjulbhatia2003@gmail.com"/>
    <n v="50000"/>
    <n v="131000"/>
    <n v="5"/>
    <n v="31000"/>
    <s v="Corporations (3000+ emp)"/>
    <s v="No"/>
    <s v="8 hours"/>
    <s v="Once in 6 months"/>
    <s v="Meaningful impact of the work"/>
    <s v="Political Environment"/>
  </r>
  <r>
    <s v="06-03-2024"/>
    <d v="1899-12-30T08:20:36"/>
    <s v="India"/>
    <s v="110089"/>
    <x v="0"/>
    <x v="1"/>
    <s v="No"/>
    <s v="Depends on Company"/>
    <s v="No"/>
    <x v="0"/>
    <n v="6"/>
    <x v="2"/>
    <s v="Rewarding Growth Culture"/>
    <s v="Learn by observing others"/>
    <x v="0"/>
    <x v="0"/>
    <s v="Goal-Oriented"/>
    <s v="Small Team (2-3)"/>
    <s v="Yes"/>
    <s v="Won't work for 7+ years"/>
    <s v="anjulbhatia2003@gmail.com"/>
    <n v="50000"/>
    <n v="131000"/>
    <n v="5"/>
    <n v="31000"/>
    <s v="Corporations (3000+ emp)"/>
    <s v="No"/>
    <s v="8 hours"/>
    <s v="Once in 6 months"/>
    <s v=" Work that involves my Passion"/>
    <s v="Political Environment"/>
  </r>
  <r>
    <s v="06-03-2024"/>
    <d v="1899-12-30T08:20:36"/>
    <s v="India"/>
    <s v="110089"/>
    <x v="0"/>
    <x v="1"/>
    <s v="No"/>
    <s v="Depends on Company"/>
    <s v="No"/>
    <x v="0"/>
    <n v="6"/>
    <x v="2"/>
    <s v="Rewarding Growth Culture"/>
    <s v="Learn by observing others"/>
    <x v="1"/>
    <x v="1"/>
    <s v="Clear Expectations"/>
    <s v="Work alone"/>
    <s v="Yes"/>
    <s v="Won't work for 7+ years"/>
    <s v="anjulbhatia2003@gmail.com"/>
    <n v="50000"/>
    <n v="131000"/>
    <n v="5"/>
    <n v="31000"/>
    <s v="Corporations (3000+ emp)"/>
    <s v="No"/>
    <s v="8 hours"/>
    <s v="Once in 6 months"/>
    <s v="A great compensation"/>
    <s v="Political Environment"/>
  </r>
  <r>
    <s v="06-03-2024"/>
    <d v="1899-12-30T08:20:36"/>
    <s v="India"/>
    <s v="110089"/>
    <x v="0"/>
    <x v="1"/>
    <s v="No"/>
    <s v="Depends on Company"/>
    <s v="No"/>
    <x v="0"/>
    <n v="6"/>
    <x v="2"/>
    <s v="Rewarding Growth Culture"/>
    <s v="Learn by observing others"/>
    <x v="1"/>
    <x v="1"/>
    <s v="Clear Expectations"/>
    <s v="Work alone"/>
    <s v="Yes"/>
    <s v="Won't work for 7+ years"/>
    <s v="anjulbhatia2003@gmail.com"/>
    <n v="50000"/>
    <n v="131000"/>
    <n v="5"/>
    <n v="31000"/>
    <s v="Corporations (3000+ emp)"/>
    <s v="No"/>
    <s v="8 hours"/>
    <s v="Once in 6 months"/>
    <s v="Less working hours"/>
    <s v="Political Environment"/>
  </r>
  <r>
    <s v="06-03-2024"/>
    <d v="1899-12-30T08:20:36"/>
    <s v="India"/>
    <s v="110089"/>
    <x v="0"/>
    <x v="1"/>
    <s v="No"/>
    <s v="Depends on Company"/>
    <s v="No"/>
    <x v="0"/>
    <n v="6"/>
    <x v="2"/>
    <s v="Rewarding Growth Culture"/>
    <s v="Learn by observing others"/>
    <x v="1"/>
    <x v="1"/>
    <s v="Clear Expectations"/>
    <s v="Work alone"/>
    <s v="Yes"/>
    <s v="Won't work for 7+ years"/>
    <s v="anjulbhatia2003@gmail.com"/>
    <n v="50000"/>
    <n v="131000"/>
    <n v="5"/>
    <n v="31000"/>
    <s v="Corporations (3000+ emp)"/>
    <s v="No"/>
    <s v="8 hours"/>
    <s v="Once in 6 months"/>
    <s v="Meaningful impact of the work"/>
    <s v="Political Environment"/>
  </r>
  <r>
    <s v="06-03-2024"/>
    <d v="1899-12-30T08:20:36"/>
    <s v="India"/>
    <s v="110089"/>
    <x v="0"/>
    <x v="1"/>
    <s v="No"/>
    <s v="Depends on Company"/>
    <s v="No"/>
    <x v="0"/>
    <n v="6"/>
    <x v="2"/>
    <s v="Rewarding Growth Culture"/>
    <s v="Learn by observing others"/>
    <x v="1"/>
    <x v="1"/>
    <s v="Clear Expectations"/>
    <s v="Work alone"/>
    <s v="Yes"/>
    <s v="Won't work for 7+ years"/>
    <s v="anjulbhatia2003@gmail.com"/>
    <n v="50000"/>
    <n v="131000"/>
    <n v="5"/>
    <n v="31000"/>
    <s v="Corporations (3000+ emp)"/>
    <s v="No"/>
    <s v="8 hours"/>
    <s v="Once in 6 months"/>
    <s v=" Work that involves my Passion"/>
    <s v="Political Environment"/>
  </r>
  <r>
    <s v="06-03-2024"/>
    <d v="1899-12-30T08:20:36"/>
    <s v="India"/>
    <s v="110089"/>
    <x v="0"/>
    <x v="1"/>
    <s v="No"/>
    <s v="Depends on Company"/>
    <s v="No"/>
    <x v="0"/>
    <n v="6"/>
    <x v="2"/>
    <s v="Rewarding Growth Culture"/>
    <s v="Learn by observing others"/>
    <x v="1"/>
    <x v="1"/>
    <s v="Clear Expectations"/>
    <s v="Small Team (2-3)"/>
    <s v="Yes"/>
    <s v="Won't work for 7+ years"/>
    <s v="anjulbhatia2003@gmail.com"/>
    <n v="50000"/>
    <n v="131000"/>
    <n v="5"/>
    <n v="31000"/>
    <s v="Corporations (3000+ emp)"/>
    <s v="No"/>
    <s v="8 hours"/>
    <s v="Once in 6 months"/>
    <s v="A great compensation"/>
    <s v="Political Environment"/>
  </r>
  <r>
    <s v="06-03-2024"/>
    <d v="1899-12-30T08:20:36"/>
    <s v="India"/>
    <s v="110089"/>
    <x v="0"/>
    <x v="1"/>
    <s v="No"/>
    <s v="Depends on Company"/>
    <s v="No"/>
    <x v="0"/>
    <n v="6"/>
    <x v="2"/>
    <s v="Rewarding Growth Culture"/>
    <s v="Learn by observing others"/>
    <x v="1"/>
    <x v="1"/>
    <s v="Clear Expectations"/>
    <s v="Small Team (2-3)"/>
    <s v="Yes"/>
    <s v="Won't work for 7+ years"/>
    <s v="anjulbhatia2003@gmail.com"/>
    <n v="50000"/>
    <n v="131000"/>
    <n v="5"/>
    <n v="31000"/>
    <s v="Corporations (3000+ emp)"/>
    <s v="No"/>
    <s v="8 hours"/>
    <s v="Once in 6 months"/>
    <s v="Less working hours"/>
    <s v="Political Environment"/>
  </r>
  <r>
    <s v="06-03-2024"/>
    <d v="1899-12-30T08:20:36"/>
    <s v="India"/>
    <s v="110089"/>
    <x v="0"/>
    <x v="1"/>
    <s v="No"/>
    <s v="Depends on Company"/>
    <s v="No"/>
    <x v="0"/>
    <n v="6"/>
    <x v="2"/>
    <s v="Rewarding Growth Culture"/>
    <s v="Learn by observing others"/>
    <x v="1"/>
    <x v="1"/>
    <s v="Clear Expectations"/>
    <s v="Small Team (2-3)"/>
    <s v="Yes"/>
    <s v="Won't work for 7+ years"/>
    <s v="anjulbhatia2003@gmail.com"/>
    <n v="50000"/>
    <n v="131000"/>
    <n v="5"/>
    <n v="31000"/>
    <s v="Corporations (3000+ emp)"/>
    <s v="No"/>
    <s v="8 hours"/>
    <s v="Once in 6 months"/>
    <s v="Meaningful impact of the work"/>
    <s v="Political Environment"/>
  </r>
  <r>
    <s v="06-03-2024"/>
    <d v="1899-12-30T08:20:36"/>
    <s v="India"/>
    <s v="110089"/>
    <x v="0"/>
    <x v="1"/>
    <s v="No"/>
    <s v="Depends on Company"/>
    <s v="No"/>
    <x v="0"/>
    <n v="6"/>
    <x v="2"/>
    <s v="Rewarding Growth Culture"/>
    <s v="Learn by observing others"/>
    <x v="1"/>
    <x v="1"/>
    <s v="Clear Expectations"/>
    <s v="Small Team (2-3)"/>
    <s v="Yes"/>
    <s v="Won't work for 7+ years"/>
    <s v="anjulbhatia2003@gmail.com"/>
    <n v="50000"/>
    <n v="131000"/>
    <n v="5"/>
    <n v="31000"/>
    <s v="Corporations (3000+ emp)"/>
    <s v="No"/>
    <s v="8 hours"/>
    <s v="Once in 6 months"/>
    <s v=" Work that involves my Passion"/>
    <s v="Political Environment"/>
  </r>
  <r>
    <s v="06-03-2024"/>
    <d v="1899-12-30T08:20:36"/>
    <s v="India"/>
    <s v="110089"/>
    <x v="0"/>
    <x v="1"/>
    <s v="No"/>
    <s v="Depends on Company"/>
    <s v="No"/>
    <x v="0"/>
    <n v="6"/>
    <x v="2"/>
    <s v="Rewarding Growth Culture"/>
    <s v="Learn by observing others"/>
    <x v="1"/>
    <x v="1"/>
    <s v="Goal-Oriented"/>
    <s v="Work alone"/>
    <s v="Yes"/>
    <s v="Won't work for 7+ years"/>
    <s v="anjulbhatia2003@gmail.com"/>
    <n v="50000"/>
    <n v="131000"/>
    <n v="5"/>
    <n v="31000"/>
    <s v="Corporations (3000+ emp)"/>
    <s v="No"/>
    <s v="8 hours"/>
    <s v="Once in 6 months"/>
    <s v="A great compensation"/>
    <s v="Political Environment"/>
  </r>
  <r>
    <s v="06-03-2024"/>
    <d v="1899-12-30T08:20:36"/>
    <s v="India"/>
    <s v="110089"/>
    <x v="0"/>
    <x v="1"/>
    <s v="No"/>
    <s v="Depends on Company"/>
    <s v="No"/>
    <x v="0"/>
    <n v="6"/>
    <x v="2"/>
    <s v="Rewarding Growth Culture"/>
    <s v="Learn by observing others"/>
    <x v="1"/>
    <x v="1"/>
    <s v="Goal-Oriented"/>
    <s v="Work alone"/>
    <s v="Yes"/>
    <s v="Won't work for 7+ years"/>
    <s v="anjulbhatia2003@gmail.com"/>
    <n v="50000"/>
    <n v="131000"/>
    <n v="5"/>
    <n v="31000"/>
    <s v="Corporations (3000+ emp)"/>
    <s v="No"/>
    <s v="8 hours"/>
    <s v="Once in 6 months"/>
    <s v="Less working hours"/>
    <s v="Political Environment"/>
  </r>
  <r>
    <s v="06-03-2024"/>
    <d v="1899-12-30T08:20:36"/>
    <s v="India"/>
    <s v="110089"/>
    <x v="0"/>
    <x v="1"/>
    <s v="No"/>
    <s v="Depends on Company"/>
    <s v="No"/>
    <x v="0"/>
    <n v="6"/>
    <x v="2"/>
    <s v="Rewarding Growth Culture"/>
    <s v="Learn by observing others"/>
    <x v="1"/>
    <x v="1"/>
    <s v="Goal-Oriented"/>
    <s v="Work alone"/>
    <s v="Yes"/>
    <s v="Won't work for 7+ years"/>
    <s v="anjulbhatia2003@gmail.com"/>
    <n v="50000"/>
    <n v="131000"/>
    <n v="5"/>
    <n v="31000"/>
    <s v="Corporations (3000+ emp)"/>
    <s v="No"/>
    <s v="8 hours"/>
    <s v="Once in 6 months"/>
    <s v="Meaningful impact of the work"/>
    <s v="Political Environment"/>
  </r>
  <r>
    <s v="06-03-2024"/>
    <d v="1899-12-30T08:20:36"/>
    <s v="India"/>
    <s v="110089"/>
    <x v="0"/>
    <x v="1"/>
    <s v="No"/>
    <s v="Depends on Company"/>
    <s v="No"/>
    <x v="0"/>
    <n v="6"/>
    <x v="2"/>
    <s v="Rewarding Growth Culture"/>
    <s v="Learn by observing others"/>
    <x v="1"/>
    <x v="1"/>
    <s v="Goal-Oriented"/>
    <s v="Work alone"/>
    <s v="Yes"/>
    <s v="Won't work for 7+ years"/>
    <s v="anjulbhatia2003@gmail.com"/>
    <n v="50000"/>
    <n v="131000"/>
    <n v="5"/>
    <n v="31000"/>
    <s v="Corporations (3000+ emp)"/>
    <s v="No"/>
    <s v="8 hours"/>
    <s v="Once in 6 months"/>
    <s v=" Work that involves my Passion"/>
    <s v="Political Environment"/>
  </r>
  <r>
    <s v="06-03-2024"/>
    <d v="1899-12-30T08:20:36"/>
    <s v="India"/>
    <s v="110089"/>
    <x v="0"/>
    <x v="1"/>
    <s v="No"/>
    <s v="Depends on Company"/>
    <s v="No"/>
    <x v="0"/>
    <n v="6"/>
    <x v="2"/>
    <s v="Rewarding Growth Culture"/>
    <s v="Learn by observing others"/>
    <x v="1"/>
    <x v="1"/>
    <s v="Goal-Oriented"/>
    <s v="Small Team (2-3)"/>
    <s v="Yes"/>
    <s v="Won't work for 7+ years"/>
    <s v="anjulbhatia2003@gmail.com"/>
    <n v="50000"/>
    <n v="131000"/>
    <n v="5"/>
    <n v="31000"/>
    <s v="Corporations (3000+ emp)"/>
    <s v="No"/>
    <s v="8 hours"/>
    <s v="Once in 6 months"/>
    <s v="A great compensation"/>
    <s v="Political Environment"/>
  </r>
  <r>
    <s v="06-03-2024"/>
    <d v="1899-12-30T08:20:36"/>
    <s v="India"/>
    <s v="110089"/>
    <x v="0"/>
    <x v="1"/>
    <s v="No"/>
    <s v="Depends on Company"/>
    <s v="No"/>
    <x v="0"/>
    <n v="6"/>
    <x v="2"/>
    <s v="Rewarding Growth Culture"/>
    <s v="Learn by observing others"/>
    <x v="1"/>
    <x v="1"/>
    <s v="Goal-Oriented"/>
    <s v="Small Team (2-3)"/>
    <s v="Yes"/>
    <s v="Won't work for 7+ years"/>
    <s v="anjulbhatia2003@gmail.com"/>
    <n v="50000"/>
    <n v="131000"/>
    <n v="5"/>
    <n v="31000"/>
    <s v="Corporations (3000+ emp)"/>
    <s v="No"/>
    <s v="8 hours"/>
    <s v="Once in 6 months"/>
    <s v="Less working hours"/>
    <s v="Political Environment"/>
  </r>
  <r>
    <s v="06-03-2024"/>
    <d v="1899-12-30T08:20:36"/>
    <s v="India"/>
    <s v="110089"/>
    <x v="0"/>
    <x v="1"/>
    <s v="No"/>
    <s v="Depends on Company"/>
    <s v="No"/>
    <x v="0"/>
    <n v="6"/>
    <x v="2"/>
    <s v="Rewarding Growth Culture"/>
    <s v="Learn by observing others"/>
    <x v="1"/>
    <x v="1"/>
    <s v="Goal-Oriented"/>
    <s v="Small Team (2-3)"/>
    <s v="Yes"/>
    <s v="Won't work for 7+ years"/>
    <s v="anjulbhatia2003@gmail.com"/>
    <n v="50000"/>
    <n v="131000"/>
    <n v="5"/>
    <n v="31000"/>
    <s v="Corporations (3000+ emp)"/>
    <s v="No"/>
    <s v="8 hours"/>
    <s v="Once in 6 months"/>
    <s v="Meaningful impact of the work"/>
    <s v="Political Environment"/>
  </r>
  <r>
    <s v="06-03-2024"/>
    <d v="1899-12-30T08:20:36"/>
    <s v="India"/>
    <s v="110089"/>
    <x v="0"/>
    <x v="1"/>
    <s v="No"/>
    <s v="Depends on Company"/>
    <s v="No"/>
    <x v="0"/>
    <n v="6"/>
    <x v="2"/>
    <s v="Rewarding Growth Culture"/>
    <s v="Learn by observing others"/>
    <x v="1"/>
    <x v="1"/>
    <s v="Goal-Oriented"/>
    <s v="Small Team (2-3)"/>
    <s v="Yes"/>
    <s v="Won't work for 7+ years"/>
    <s v="anjulbhatia2003@gmail.com"/>
    <n v="50000"/>
    <n v="131000"/>
    <n v="5"/>
    <n v="31000"/>
    <s v="Corporations (3000+ emp)"/>
    <s v="No"/>
    <s v="8 hours"/>
    <s v="Once in 6 months"/>
    <s v=" Work that involves my Passion"/>
    <s v="Political Environment"/>
  </r>
  <r>
    <s v="06-03-2024"/>
    <d v="1899-12-30T08:20:36"/>
    <s v="India"/>
    <s v="110089"/>
    <x v="0"/>
    <x v="1"/>
    <s v="No"/>
    <s v="Depends on Company"/>
    <s v="No"/>
    <x v="0"/>
    <n v="6"/>
    <x v="2"/>
    <s v="Rewarding Growth Culture"/>
    <s v="Learn by observing others"/>
    <x v="1"/>
    <x v="1"/>
    <s v="Clear Expectations"/>
    <s v="Work alone"/>
    <s v="Yes"/>
    <s v="Won't work for 7+ years"/>
    <s v="anjulbhatia2003@gmail.com"/>
    <n v="50000"/>
    <n v="131000"/>
    <n v="5"/>
    <n v="31000"/>
    <s v="Corporations (3000+ emp)"/>
    <s v="No"/>
    <s v="8 hours"/>
    <s v="Once in 6 months"/>
    <s v="A great compensation"/>
    <s v="Political Environment"/>
  </r>
  <r>
    <s v="06-03-2024"/>
    <d v="1899-12-30T08:20:36"/>
    <s v="India"/>
    <s v="110089"/>
    <x v="0"/>
    <x v="1"/>
    <s v="No"/>
    <s v="Depends on Company"/>
    <s v="No"/>
    <x v="0"/>
    <n v="6"/>
    <x v="2"/>
    <s v="Rewarding Growth Culture"/>
    <s v="Learn by observing others"/>
    <x v="1"/>
    <x v="1"/>
    <s v="Clear Expectations"/>
    <s v="Work alone"/>
    <s v="Yes"/>
    <s v="Won't work for 7+ years"/>
    <s v="anjulbhatia2003@gmail.com"/>
    <n v="50000"/>
    <n v="131000"/>
    <n v="5"/>
    <n v="31000"/>
    <s v="Corporations (3000+ emp)"/>
    <s v="No"/>
    <s v="8 hours"/>
    <s v="Once in 6 months"/>
    <s v="Less working hours"/>
    <s v="Political Environment"/>
  </r>
  <r>
    <s v="06-03-2024"/>
    <d v="1899-12-30T08:20:36"/>
    <s v="India"/>
    <s v="110089"/>
    <x v="0"/>
    <x v="1"/>
    <s v="No"/>
    <s v="Depends on Company"/>
    <s v="No"/>
    <x v="0"/>
    <n v="6"/>
    <x v="2"/>
    <s v="Rewarding Growth Culture"/>
    <s v="Learn by observing others"/>
    <x v="1"/>
    <x v="1"/>
    <s v="Clear Expectations"/>
    <s v="Work alone"/>
    <s v="Yes"/>
    <s v="Won't work for 7+ years"/>
    <s v="anjulbhatia2003@gmail.com"/>
    <n v="50000"/>
    <n v="131000"/>
    <n v="5"/>
    <n v="31000"/>
    <s v="Corporations (3000+ emp)"/>
    <s v="No"/>
    <s v="8 hours"/>
    <s v="Once in 6 months"/>
    <s v="Meaningful impact of the work"/>
    <s v="Political Environment"/>
  </r>
  <r>
    <s v="06-03-2024"/>
    <d v="1899-12-30T08:20:36"/>
    <s v="India"/>
    <s v="110089"/>
    <x v="0"/>
    <x v="1"/>
    <s v="No"/>
    <s v="Depends on Company"/>
    <s v="No"/>
    <x v="0"/>
    <n v="6"/>
    <x v="2"/>
    <s v="Rewarding Growth Culture"/>
    <s v="Learn by observing others"/>
    <x v="1"/>
    <x v="1"/>
    <s v="Clear Expectations"/>
    <s v="Work alone"/>
    <s v="Yes"/>
    <s v="Won't work for 7+ years"/>
    <s v="anjulbhatia2003@gmail.com"/>
    <n v="50000"/>
    <n v="131000"/>
    <n v="5"/>
    <n v="31000"/>
    <s v="Corporations (3000+ emp)"/>
    <s v="No"/>
    <s v="8 hours"/>
    <s v="Once in 6 months"/>
    <s v=" Work that involves my Passion"/>
    <s v="Political Environment"/>
  </r>
  <r>
    <s v="06-03-2024"/>
    <d v="1899-12-30T08:20:36"/>
    <s v="India"/>
    <s v="110089"/>
    <x v="0"/>
    <x v="1"/>
    <s v="No"/>
    <s v="Depends on Company"/>
    <s v="No"/>
    <x v="0"/>
    <n v="6"/>
    <x v="2"/>
    <s v="Rewarding Growth Culture"/>
    <s v="Learn by observing others"/>
    <x v="1"/>
    <x v="1"/>
    <s v="Clear Expectations"/>
    <s v="Small Team (2-3)"/>
    <s v="Yes"/>
    <s v="Won't work for 7+ years"/>
    <s v="anjulbhatia2003@gmail.com"/>
    <n v="50000"/>
    <n v="131000"/>
    <n v="5"/>
    <n v="31000"/>
    <s v="Corporations (3000+ emp)"/>
    <s v="No"/>
    <s v="8 hours"/>
    <s v="Once in 6 months"/>
    <s v="A great compensation"/>
    <s v="Political Environment"/>
  </r>
  <r>
    <s v="06-03-2024"/>
    <d v="1899-12-30T08:20:36"/>
    <s v="India"/>
    <s v="110089"/>
    <x v="0"/>
    <x v="1"/>
    <s v="No"/>
    <s v="Depends on Company"/>
    <s v="No"/>
    <x v="0"/>
    <n v="6"/>
    <x v="2"/>
    <s v="Rewarding Growth Culture"/>
    <s v="Learn by observing others"/>
    <x v="1"/>
    <x v="1"/>
    <s v="Clear Expectations"/>
    <s v="Small Team (2-3)"/>
    <s v="Yes"/>
    <s v="Won't work for 7+ years"/>
    <s v="anjulbhatia2003@gmail.com"/>
    <n v="50000"/>
    <n v="131000"/>
    <n v="5"/>
    <n v="31000"/>
    <s v="Corporations (3000+ emp)"/>
    <s v="No"/>
    <s v="8 hours"/>
    <s v="Once in 6 months"/>
    <s v="Less working hours"/>
    <s v="Political Environment"/>
  </r>
  <r>
    <s v="06-03-2024"/>
    <d v="1899-12-30T08:20:36"/>
    <s v="India"/>
    <s v="110089"/>
    <x v="0"/>
    <x v="1"/>
    <s v="No"/>
    <s v="Depends on Company"/>
    <s v="No"/>
    <x v="0"/>
    <n v="6"/>
    <x v="2"/>
    <s v="Rewarding Growth Culture"/>
    <s v="Learn by observing others"/>
    <x v="1"/>
    <x v="1"/>
    <s v="Clear Expectations"/>
    <s v="Small Team (2-3)"/>
    <s v="Yes"/>
    <s v="Won't work for 7+ years"/>
    <s v="anjulbhatia2003@gmail.com"/>
    <n v="50000"/>
    <n v="131000"/>
    <n v="5"/>
    <n v="31000"/>
    <s v="Corporations (3000+ emp)"/>
    <s v="No"/>
    <s v="8 hours"/>
    <s v="Once in 6 months"/>
    <s v="Meaningful impact of the work"/>
    <s v="Political Environment"/>
  </r>
  <r>
    <s v="06-03-2024"/>
    <d v="1899-12-30T08:20:36"/>
    <s v="India"/>
    <s v="110089"/>
    <x v="0"/>
    <x v="1"/>
    <s v="No"/>
    <s v="Depends on Company"/>
    <s v="No"/>
    <x v="0"/>
    <n v="6"/>
    <x v="2"/>
    <s v="Rewarding Growth Culture"/>
    <s v="Learn by observing others"/>
    <x v="1"/>
    <x v="1"/>
    <s v="Clear Expectations"/>
    <s v="Small Team (2-3)"/>
    <s v="Yes"/>
    <s v="Won't work for 7+ years"/>
    <s v="anjulbhatia2003@gmail.com"/>
    <n v="50000"/>
    <n v="131000"/>
    <n v="5"/>
    <n v="31000"/>
    <s v="Corporations (3000+ emp)"/>
    <s v="No"/>
    <s v="8 hours"/>
    <s v="Once in 6 months"/>
    <s v=" Work that involves my Passion"/>
    <s v="Political Environment"/>
  </r>
  <r>
    <s v="06-03-2024"/>
    <d v="1899-12-30T08:20:36"/>
    <s v="India"/>
    <s v="110089"/>
    <x v="0"/>
    <x v="1"/>
    <s v="No"/>
    <s v="Depends on Company"/>
    <s v="No"/>
    <x v="0"/>
    <n v="6"/>
    <x v="2"/>
    <s v="Rewarding Growth Culture"/>
    <s v="Learn by observing others"/>
    <x v="1"/>
    <x v="1"/>
    <s v="Goal-Oriented"/>
    <s v="Work alone"/>
    <s v="Yes"/>
    <s v="Won't work for 7+ years"/>
    <s v="anjulbhatia2003@gmail.com"/>
    <n v="50000"/>
    <n v="131000"/>
    <n v="5"/>
    <n v="31000"/>
    <s v="Corporations (3000+ emp)"/>
    <s v="No"/>
    <s v="8 hours"/>
    <s v="Once in 6 months"/>
    <s v="A great compensation"/>
    <s v="Political Environment"/>
  </r>
  <r>
    <s v="06-03-2024"/>
    <d v="1899-12-30T08:20:36"/>
    <s v="India"/>
    <s v="110089"/>
    <x v="0"/>
    <x v="1"/>
    <s v="No"/>
    <s v="Depends on Company"/>
    <s v="No"/>
    <x v="0"/>
    <n v="6"/>
    <x v="2"/>
    <s v="Rewarding Growth Culture"/>
    <s v="Learn by observing others"/>
    <x v="1"/>
    <x v="1"/>
    <s v="Goal-Oriented"/>
    <s v="Work alone"/>
    <s v="Yes"/>
    <s v="Won't work for 7+ years"/>
    <s v="anjulbhatia2003@gmail.com"/>
    <n v="50000"/>
    <n v="131000"/>
    <n v="5"/>
    <n v="31000"/>
    <s v="Corporations (3000+ emp)"/>
    <s v="No"/>
    <s v="8 hours"/>
    <s v="Once in 6 months"/>
    <s v="Less working hours"/>
    <s v="Political Environment"/>
  </r>
  <r>
    <s v="06-03-2024"/>
    <d v="1899-12-30T08:20:36"/>
    <s v="India"/>
    <s v="110089"/>
    <x v="0"/>
    <x v="1"/>
    <s v="No"/>
    <s v="Depends on Company"/>
    <s v="No"/>
    <x v="0"/>
    <n v="6"/>
    <x v="2"/>
    <s v="Rewarding Growth Culture"/>
    <s v="Learn by observing others"/>
    <x v="1"/>
    <x v="1"/>
    <s v="Goal-Oriented"/>
    <s v="Work alone"/>
    <s v="Yes"/>
    <s v="Won't work for 7+ years"/>
    <s v="anjulbhatia2003@gmail.com"/>
    <n v="50000"/>
    <n v="131000"/>
    <n v="5"/>
    <n v="31000"/>
    <s v="Corporations (3000+ emp)"/>
    <s v="No"/>
    <s v="8 hours"/>
    <s v="Once in 6 months"/>
    <s v="Meaningful impact of the work"/>
    <s v="Political Environment"/>
  </r>
  <r>
    <s v="06-03-2024"/>
    <d v="1899-12-30T08:20:36"/>
    <s v="India"/>
    <s v="110089"/>
    <x v="0"/>
    <x v="1"/>
    <s v="No"/>
    <s v="Depends on Company"/>
    <s v="No"/>
    <x v="0"/>
    <n v="6"/>
    <x v="2"/>
    <s v="Rewarding Growth Culture"/>
    <s v="Learn by observing others"/>
    <x v="1"/>
    <x v="1"/>
    <s v="Goal-Oriented"/>
    <s v="Work alone"/>
    <s v="Yes"/>
    <s v="Won't work for 7+ years"/>
    <s v="anjulbhatia2003@gmail.com"/>
    <n v="50000"/>
    <n v="131000"/>
    <n v="5"/>
    <n v="31000"/>
    <s v="Corporations (3000+ emp)"/>
    <s v="No"/>
    <s v="8 hours"/>
    <s v="Once in 6 months"/>
    <s v=" Work that involves my Passion"/>
    <s v="Political Environment"/>
  </r>
  <r>
    <s v="06-03-2024"/>
    <d v="1899-12-30T08:20:36"/>
    <s v="India"/>
    <s v="110089"/>
    <x v="0"/>
    <x v="1"/>
    <s v="No"/>
    <s v="Depends on Company"/>
    <s v="No"/>
    <x v="0"/>
    <n v="6"/>
    <x v="2"/>
    <s v="Rewarding Growth Culture"/>
    <s v="Learn by observing others"/>
    <x v="1"/>
    <x v="1"/>
    <s v="Goal-Oriented"/>
    <s v="Small Team (2-3)"/>
    <s v="Yes"/>
    <s v="Won't work for 7+ years"/>
    <s v="anjulbhatia2003@gmail.com"/>
    <n v="50000"/>
    <n v="131000"/>
    <n v="5"/>
    <n v="31000"/>
    <s v="Corporations (3000+ emp)"/>
    <s v="No"/>
    <s v="8 hours"/>
    <s v="Once in 6 months"/>
    <s v="A great compensation"/>
    <s v="Political Environment"/>
  </r>
  <r>
    <s v="06-03-2024"/>
    <d v="1899-12-30T08:20:36"/>
    <s v="India"/>
    <s v="110089"/>
    <x v="0"/>
    <x v="1"/>
    <s v="No"/>
    <s v="Depends on Company"/>
    <s v="No"/>
    <x v="0"/>
    <n v="6"/>
    <x v="2"/>
    <s v="Rewarding Growth Culture"/>
    <s v="Learn by observing others"/>
    <x v="1"/>
    <x v="1"/>
    <s v="Goal-Oriented"/>
    <s v="Small Team (2-3)"/>
    <s v="Yes"/>
    <s v="Won't work for 7+ years"/>
    <s v="anjulbhatia2003@gmail.com"/>
    <n v="50000"/>
    <n v="131000"/>
    <n v="5"/>
    <n v="31000"/>
    <s v="Corporations (3000+ emp)"/>
    <s v="No"/>
    <s v="8 hours"/>
    <s v="Once in 6 months"/>
    <s v="Less working hours"/>
    <s v="Political Environment"/>
  </r>
  <r>
    <s v="06-03-2024"/>
    <d v="1899-12-30T08:20:36"/>
    <s v="India"/>
    <s v="110089"/>
    <x v="0"/>
    <x v="1"/>
    <s v="No"/>
    <s v="Depends on Company"/>
    <s v="No"/>
    <x v="0"/>
    <n v="6"/>
    <x v="2"/>
    <s v="Rewarding Growth Culture"/>
    <s v="Learn by observing others"/>
    <x v="1"/>
    <x v="1"/>
    <s v="Goal-Oriented"/>
    <s v="Small Team (2-3)"/>
    <s v="Yes"/>
    <s v="Won't work for 7+ years"/>
    <s v="anjulbhatia2003@gmail.com"/>
    <n v="50000"/>
    <n v="131000"/>
    <n v="5"/>
    <n v="31000"/>
    <s v="Corporations (3000+ emp)"/>
    <s v="No"/>
    <s v="8 hours"/>
    <s v="Once in 6 months"/>
    <s v="Meaningful impact of the work"/>
    <s v="Political Environment"/>
  </r>
  <r>
    <s v="06-03-2024"/>
    <d v="1899-12-30T08:20:36"/>
    <s v="India"/>
    <s v="110089"/>
    <x v="0"/>
    <x v="1"/>
    <s v="No"/>
    <s v="Depends on Company"/>
    <s v="No"/>
    <x v="0"/>
    <n v="6"/>
    <x v="2"/>
    <s v="Rewarding Growth Culture"/>
    <s v="Learn by observing others"/>
    <x v="1"/>
    <x v="1"/>
    <s v="Goal-Oriented"/>
    <s v="Small Team (2-3)"/>
    <s v="Yes"/>
    <s v="Won't work for 7+ years"/>
    <s v="anjulbhatia2003@gmail.com"/>
    <n v="50000"/>
    <n v="131000"/>
    <n v="5"/>
    <n v="31000"/>
    <s v="Corporations (3000+ emp)"/>
    <s v="No"/>
    <s v="8 hours"/>
    <s v="Once in 6 months"/>
    <s v=" Work that involves my Passion"/>
    <s v="Political Environment"/>
  </r>
  <r>
    <s v="06-03-2024"/>
    <d v="1899-12-30T08:20:36"/>
    <s v="India"/>
    <s v="110089"/>
    <x v="0"/>
    <x v="1"/>
    <s v="No"/>
    <s v="Depends on Company"/>
    <s v="No"/>
    <x v="0"/>
    <n v="6"/>
    <x v="2"/>
    <s v="Rewarding Growth Culture"/>
    <s v="By doing side projects "/>
    <x v="0"/>
    <x v="0"/>
    <s v="Clear Expectations"/>
    <s v="Work alone"/>
    <s v="Yes"/>
    <s v="Won't work for 7+ years"/>
    <s v="anjulbhatia2003@gmail.com"/>
    <n v="50000"/>
    <n v="131000"/>
    <n v="5"/>
    <n v="31000"/>
    <s v="Corporations (3000+ emp)"/>
    <s v="No"/>
    <s v="8 hours"/>
    <s v="Once in 6 months"/>
    <s v="A great compensation"/>
    <s v="Political Environment"/>
  </r>
  <r>
    <s v="06-03-2024"/>
    <d v="1899-12-30T08:20:36"/>
    <s v="India"/>
    <s v="110089"/>
    <x v="0"/>
    <x v="1"/>
    <s v="No"/>
    <s v="Depends on Company"/>
    <s v="No"/>
    <x v="0"/>
    <n v="6"/>
    <x v="2"/>
    <s v="Rewarding Growth Culture"/>
    <s v="By doing side projects "/>
    <x v="0"/>
    <x v="0"/>
    <s v="Clear Expectations"/>
    <s v="Work alone"/>
    <s v="Yes"/>
    <s v="Won't work for 7+ years"/>
    <s v="anjulbhatia2003@gmail.com"/>
    <n v="50000"/>
    <n v="131000"/>
    <n v="5"/>
    <n v="31000"/>
    <s v="Corporations (3000+ emp)"/>
    <s v="No"/>
    <s v="8 hours"/>
    <s v="Once in 6 months"/>
    <s v="Less working hours"/>
    <s v="Political Environment"/>
  </r>
  <r>
    <s v="06-03-2024"/>
    <d v="1899-12-30T08:20:36"/>
    <s v="India"/>
    <s v="110089"/>
    <x v="0"/>
    <x v="1"/>
    <s v="No"/>
    <s v="Depends on Company"/>
    <s v="No"/>
    <x v="0"/>
    <n v="6"/>
    <x v="2"/>
    <s v="Rewarding Growth Culture"/>
    <s v="By doing side projects "/>
    <x v="0"/>
    <x v="0"/>
    <s v="Clear Expectations"/>
    <s v="Work alone"/>
    <s v="Yes"/>
    <s v="Won't work for 7+ years"/>
    <s v="anjulbhatia2003@gmail.com"/>
    <n v="50000"/>
    <n v="131000"/>
    <n v="5"/>
    <n v="31000"/>
    <s v="Corporations (3000+ emp)"/>
    <s v="No"/>
    <s v="8 hours"/>
    <s v="Once in 6 months"/>
    <s v="Meaningful impact of the work"/>
    <s v="Political Environment"/>
  </r>
  <r>
    <s v="06-03-2024"/>
    <d v="1899-12-30T08:20:36"/>
    <s v="India"/>
    <s v="110089"/>
    <x v="0"/>
    <x v="1"/>
    <s v="No"/>
    <s v="Depends on Company"/>
    <s v="No"/>
    <x v="0"/>
    <n v="6"/>
    <x v="2"/>
    <s v="Rewarding Growth Culture"/>
    <s v="By doing side projects "/>
    <x v="0"/>
    <x v="0"/>
    <s v="Clear Expectations"/>
    <s v="Work alone"/>
    <s v="Yes"/>
    <s v="Won't work for 7+ years"/>
    <s v="anjulbhatia2003@gmail.com"/>
    <n v="50000"/>
    <n v="131000"/>
    <n v="5"/>
    <n v="31000"/>
    <s v="Corporations (3000+ emp)"/>
    <s v="No"/>
    <s v="8 hours"/>
    <s v="Once in 6 months"/>
    <s v=" Work that involves my Passion"/>
    <s v="Political Environment"/>
  </r>
  <r>
    <s v="06-03-2024"/>
    <d v="1899-12-30T08:20:36"/>
    <s v="India"/>
    <s v="110089"/>
    <x v="0"/>
    <x v="1"/>
    <s v="No"/>
    <s v="Depends on Company"/>
    <s v="No"/>
    <x v="0"/>
    <n v="6"/>
    <x v="2"/>
    <s v="Rewarding Growth Culture"/>
    <s v="By doing side projects "/>
    <x v="0"/>
    <x v="0"/>
    <s v="Clear Expectations"/>
    <s v="Small Team (2-3)"/>
    <s v="Yes"/>
    <s v="Won't work for 7+ years"/>
    <s v="anjulbhatia2003@gmail.com"/>
    <n v="50000"/>
    <n v="131000"/>
    <n v="5"/>
    <n v="31000"/>
    <s v="Corporations (3000+ emp)"/>
    <s v="No"/>
    <s v="8 hours"/>
    <s v="Once in 6 months"/>
    <s v="A great compensation"/>
    <s v="Political Environment"/>
  </r>
  <r>
    <s v="06-03-2024"/>
    <d v="1899-12-30T08:20:36"/>
    <s v="India"/>
    <s v="110089"/>
    <x v="0"/>
    <x v="1"/>
    <s v="No"/>
    <s v="Depends on Company"/>
    <s v="No"/>
    <x v="0"/>
    <n v="6"/>
    <x v="2"/>
    <s v="Rewarding Growth Culture"/>
    <s v="By doing side projects "/>
    <x v="0"/>
    <x v="0"/>
    <s v="Clear Expectations"/>
    <s v="Small Team (2-3)"/>
    <s v="Yes"/>
    <s v="Won't work for 7+ years"/>
    <s v="anjulbhatia2003@gmail.com"/>
    <n v="50000"/>
    <n v="131000"/>
    <n v="5"/>
    <n v="31000"/>
    <s v="Corporations (3000+ emp)"/>
    <s v="No"/>
    <s v="8 hours"/>
    <s v="Once in 6 months"/>
    <s v="Less working hours"/>
    <s v="Political Environment"/>
  </r>
  <r>
    <s v="06-03-2024"/>
    <d v="1899-12-30T08:20:36"/>
    <s v="India"/>
    <s v="110089"/>
    <x v="0"/>
    <x v="1"/>
    <s v="No"/>
    <s v="Depends on Company"/>
    <s v="No"/>
    <x v="0"/>
    <n v="6"/>
    <x v="2"/>
    <s v="Rewarding Growth Culture"/>
    <s v="By doing side projects "/>
    <x v="0"/>
    <x v="0"/>
    <s v="Clear Expectations"/>
    <s v="Small Team (2-3)"/>
    <s v="Yes"/>
    <s v="Won't work for 7+ years"/>
    <s v="anjulbhatia2003@gmail.com"/>
    <n v="50000"/>
    <n v="131000"/>
    <n v="5"/>
    <n v="31000"/>
    <s v="Corporations (3000+ emp)"/>
    <s v="No"/>
    <s v="8 hours"/>
    <s v="Once in 6 months"/>
    <s v="Meaningful impact of the work"/>
    <s v="Political Environment"/>
  </r>
  <r>
    <s v="06-03-2024"/>
    <d v="1899-12-30T08:20:36"/>
    <s v="India"/>
    <s v="110089"/>
    <x v="0"/>
    <x v="1"/>
    <s v="No"/>
    <s v="Depends on Company"/>
    <s v="No"/>
    <x v="0"/>
    <n v="6"/>
    <x v="2"/>
    <s v="Rewarding Growth Culture"/>
    <s v="By doing side projects "/>
    <x v="0"/>
    <x v="0"/>
    <s v="Clear Expectations"/>
    <s v="Small Team (2-3)"/>
    <s v="Yes"/>
    <s v="Won't work for 7+ years"/>
    <s v="anjulbhatia2003@gmail.com"/>
    <n v="50000"/>
    <n v="131000"/>
    <n v="5"/>
    <n v="31000"/>
    <s v="Corporations (3000+ emp)"/>
    <s v="No"/>
    <s v="8 hours"/>
    <s v="Once in 6 months"/>
    <s v=" Work that involves my Passion"/>
    <s v="Political Environment"/>
  </r>
  <r>
    <s v="06-03-2024"/>
    <d v="1899-12-30T08:20:36"/>
    <s v="India"/>
    <s v="110089"/>
    <x v="0"/>
    <x v="1"/>
    <s v="No"/>
    <s v="Depends on Company"/>
    <s v="No"/>
    <x v="0"/>
    <n v="6"/>
    <x v="2"/>
    <s v="Rewarding Growth Culture"/>
    <s v="By doing side projects "/>
    <x v="0"/>
    <x v="0"/>
    <s v="Goal-Oriented"/>
    <s v="Work alone"/>
    <s v="Yes"/>
    <s v="Won't work for 7+ years"/>
    <s v="anjulbhatia2003@gmail.com"/>
    <n v="50000"/>
    <n v="131000"/>
    <n v="5"/>
    <n v="31000"/>
    <s v="Corporations (3000+ emp)"/>
    <s v="No"/>
    <s v="8 hours"/>
    <s v="Once in 6 months"/>
    <s v="A great compensation"/>
    <s v="Political Environment"/>
  </r>
  <r>
    <s v="06-03-2024"/>
    <d v="1899-12-30T08:20:36"/>
    <s v="India"/>
    <s v="110089"/>
    <x v="0"/>
    <x v="1"/>
    <s v="No"/>
    <s v="Depends on Company"/>
    <s v="No"/>
    <x v="0"/>
    <n v="6"/>
    <x v="2"/>
    <s v="Rewarding Growth Culture"/>
    <s v="By doing side projects "/>
    <x v="0"/>
    <x v="0"/>
    <s v="Goal-Oriented"/>
    <s v="Work alone"/>
    <s v="Yes"/>
    <s v="Won't work for 7+ years"/>
    <s v="anjulbhatia2003@gmail.com"/>
    <n v="50000"/>
    <n v="131000"/>
    <n v="5"/>
    <n v="31000"/>
    <s v="Corporations (3000+ emp)"/>
    <s v="No"/>
    <s v="8 hours"/>
    <s v="Once in 6 months"/>
    <s v="Less working hours"/>
    <s v="Political Environment"/>
  </r>
  <r>
    <s v="06-03-2024"/>
    <d v="1899-12-30T08:20:36"/>
    <s v="India"/>
    <s v="110089"/>
    <x v="0"/>
    <x v="1"/>
    <s v="No"/>
    <s v="Depends on Company"/>
    <s v="No"/>
    <x v="0"/>
    <n v="6"/>
    <x v="2"/>
    <s v="Rewarding Growth Culture"/>
    <s v="By doing side projects "/>
    <x v="0"/>
    <x v="0"/>
    <s v="Goal-Oriented"/>
    <s v="Work alone"/>
    <s v="Yes"/>
    <s v="Won't work for 7+ years"/>
    <s v="anjulbhatia2003@gmail.com"/>
    <n v="50000"/>
    <n v="131000"/>
    <n v="5"/>
    <n v="31000"/>
    <s v="Corporations (3000+ emp)"/>
    <s v="No"/>
    <s v="8 hours"/>
    <s v="Once in 6 months"/>
    <s v="Meaningful impact of the work"/>
    <s v="Political Environment"/>
  </r>
  <r>
    <s v="06-03-2024"/>
    <d v="1899-12-30T08:20:36"/>
    <s v="India"/>
    <s v="110089"/>
    <x v="0"/>
    <x v="1"/>
    <s v="No"/>
    <s v="Depends on Company"/>
    <s v="No"/>
    <x v="0"/>
    <n v="6"/>
    <x v="2"/>
    <s v="Rewarding Growth Culture"/>
    <s v="By doing side projects "/>
    <x v="0"/>
    <x v="0"/>
    <s v="Goal-Oriented"/>
    <s v="Work alone"/>
    <s v="Yes"/>
    <s v="Won't work for 7+ years"/>
    <s v="anjulbhatia2003@gmail.com"/>
    <n v="50000"/>
    <n v="131000"/>
    <n v="5"/>
    <n v="31000"/>
    <s v="Corporations (3000+ emp)"/>
    <s v="No"/>
    <s v="8 hours"/>
    <s v="Once in 6 months"/>
    <s v=" Work that involves my Passion"/>
    <s v="Political Environment"/>
  </r>
  <r>
    <s v="06-03-2024"/>
    <d v="1899-12-30T08:20:36"/>
    <s v="India"/>
    <s v="110089"/>
    <x v="0"/>
    <x v="1"/>
    <s v="No"/>
    <s v="Depends on Company"/>
    <s v="No"/>
    <x v="0"/>
    <n v="6"/>
    <x v="2"/>
    <s v="Rewarding Growth Culture"/>
    <s v="By doing side projects "/>
    <x v="0"/>
    <x v="0"/>
    <s v="Goal-Oriented"/>
    <s v="Small Team (2-3)"/>
    <s v="Yes"/>
    <s v="Won't work for 7+ years"/>
    <s v="anjulbhatia2003@gmail.com"/>
    <n v="50000"/>
    <n v="131000"/>
    <n v="5"/>
    <n v="31000"/>
    <s v="Corporations (3000+ emp)"/>
    <s v="No"/>
    <s v="8 hours"/>
    <s v="Once in 6 months"/>
    <s v="A great compensation"/>
    <s v="Political Environment"/>
  </r>
  <r>
    <s v="06-03-2024"/>
    <d v="1899-12-30T08:20:36"/>
    <s v="India"/>
    <s v="110089"/>
    <x v="0"/>
    <x v="1"/>
    <s v="No"/>
    <s v="Depends on Company"/>
    <s v="No"/>
    <x v="0"/>
    <n v="6"/>
    <x v="2"/>
    <s v="Rewarding Growth Culture"/>
    <s v="By doing side projects "/>
    <x v="0"/>
    <x v="0"/>
    <s v="Goal-Oriented"/>
    <s v="Small Team (2-3)"/>
    <s v="Yes"/>
    <s v="Won't work for 7+ years"/>
    <s v="anjulbhatia2003@gmail.com"/>
    <n v="50000"/>
    <n v="131000"/>
    <n v="5"/>
    <n v="31000"/>
    <s v="Corporations (3000+ emp)"/>
    <s v="No"/>
    <s v="8 hours"/>
    <s v="Once in 6 months"/>
    <s v="Less working hours"/>
    <s v="Political Environment"/>
  </r>
  <r>
    <s v="06-03-2024"/>
    <d v="1899-12-30T08:20:36"/>
    <s v="India"/>
    <s v="110089"/>
    <x v="0"/>
    <x v="1"/>
    <s v="No"/>
    <s v="Depends on Company"/>
    <s v="No"/>
    <x v="0"/>
    <n v="6"/>
    <x v="2"/>
    <s v="Rewarding Growth Culture"/>
    <s v="By doing side projects "/>
    <x v="0"/>
    <x v="0"/>
    <s v="Goal-Oriented"/>
    <s v="Small Team (2-3)"/>
    <s v="Yes"/>
    <s v="Won't work for 7+ years"/>
    <s v="anjulbhatia2003@gmail.com"/>
    <n v="50000"/>
    <n v="131000"/>
    <n v="5"/>
    <n v="31000"/>
    <s v="Corporations (3000+ emp)"/>
    <s v="No"/>
    <s v="8 hours"/>
    <s v="Once in 6 months"/>
    <s v="Meaningful impact of the work"/>
    <s v="Political Environment"/>
  </r>
  <r>
    <s v="06-03-2024"/>
    <d v="1899-12-30T08:20:36"/>
    <s v="India"/>
    <s v="110089"/>
    <x v="0"/>
    <x v="1"/>
    <s v="No"/>
    <s v="Depends on Company"/>
    <s v="No"/>
    <x v="0"/>
    <n v="6"/>
    <x v="2"/>
    <s v="Rewarding Growth Culture"/>
    <s v="By doing side projects "/>
    <x v="0"/>
    <x v="0"/>
    <s v="Goal-Oriented"/>
    <s v="Small Team (2-3)"/>
    <s v="Yes"/>
    <s v="Won't work for 7+ years"/>
    <s v="anjulbhatia2003@gmail.com"/>
    <n v="50000"/>
    <n v="131000"/>
    <n v="5"/>
    <n v="31000"/>
    <s v="Corporations (3000+ emp)"/>
    <s v="No"/>
    <s v="8 hours"/>
    <s v="Once in 6 months"/>
    <s v=" Work that involves my Passion"/>
    <s v="Political Environment"/>
  </r>
  <r>
    <s v="06-03-2024"/>
    <d v="1899-12-30T08:20:36"/>
    <s v="India"/>
    <s v="110089"/>
    <x v="0"/>
    <x v="1"/>
    <s v="No"/>
    <s v="Depends on Company"/>
    <s v="No"/>
    <x v="0"/>
    <n v="6"/>
    <x v="2"/>
    <s v="Rewarding Growth Culture"/>
    <s v="By doing side projects "/>
    <x v="1"/>
    <x v="1"/>
    <s v="Clear Expectations"/>
    <s v="Work alone"/>
    <s v="Yes"/>
    <s v="Won't work for 7+ years"/>
    <s v="anjulbhatia2003@gmail.com"/>
    <n v="50000"/>
    <n v="131000"/>
    <n v="5"/>
    <n v="31000"/>
    <s v="Corporations (3000+ emp)"/>
    <s v="No"/>
    <s v="8 hours"/>
    <s v="Once in 6 months"/>
    <s v="A great compensation"/>
    <s v="Political Environment"/>
  </r>
  <r>
    <s v="06-03-2024"/>
    <d v="1899-12-30T08:20:36"/>
    <s v="India"/>
    <s v="110089"/>
    <x v="0"/>
    <x v="1"/>
    <s v="No"/>
    <s v="Depends on Company"/>
    <s v="No"/>
    <x v="0"/>
    <n v="6"/>
    <x v="2"/>
    <s v="Rewarding Growth Culture"/>
    <s v="By doing side projects "/>
    <x v="1"/>
    <x v="1"/>
    <s v="Clear Expectations"/>
    <s v="Work alone"/>
    <s v="Yes"/>
    <s v="Won't work for 7+ years"/>
    <s v="anjulbhatia2003@gmail.com"/>
    <n v="50000"/>
    <n v="131000"/>
    <n v="5"/>
    <n v="31000"/>
    <s v="Corporations (3000+ emp)"/>
    <s v="No"/>
    <s v="8 hours"/>
    <s v="Once in 6 months"/>
    <s v="Less working hours"/>
    <s v="Political Environment"/>
  </r>
  <r>
    <s v="06-03-2024"/>
    <d v="1899-12-30T08:20:36"/>
    <s v="India"/>
    <s v="110089"/>
    <x v="0"/>
    <x v="1"/>
    <s v="No"/>
    <s v="Depends on Company"/>
    <s v="No"/>
    <x v="0"/>
    <n v="6"/>
    <x v="2"/>
    <s v="Rewarding Growth Culture"/>
    <s v="By doing side projects "/>
    <x v="1"/>
    <x v="1"/>
    <s v="Clear Expectations"/>
    <s v="Work alone"/>
    <s v="Yes"/>
    <s v="Won't work for 7+ years"/>
    <s v="anjulbhatia2003@gmail.com"/>
    <n v="50000"/>
    <n v="131000"/>
    <n v="5"/>
    <n v="31000"/>
    <s v="Corporations (3000+ emp)"/>
    <s v="No"/>
    <s v="8 hours"/>
    <s v="Once in 6 months"/>
    <s v="Meaningful impact of the work"/>
    <s v="Political Environment"/>
  </r>
  <r>
    <s v="06-03-2024"/>
    <d v="1899-12-30T08:20:36"/>
    <s v="India"/>
    <s v="110089"/>
    <x v="0"/>
    <x v="1"/>
    <s v="No"/>
    <s v="Depends on Company"/>
    <s v="No"/>
    <x v="0"/>
    <n v="6"/>
    <x v="2"/>
    <s v="Rewarding Growth Culture"/>
    <s v="By doing side projects "/>
    <x v="1"/>
    <x v="1"/>
    <s v="Clear Expectations"/>
    <s v="Work alone"/>
    <s v="Yes"/>
    <s v="Won't work for 7+ years"/>
    <s v="anjulbhatia2003@gmail.com"/>
    <n v="50000"/>
    <n v="131000"/>
    <n v="5"/>
    <n v="31000"/>
    <s v="Corporations (3000+ emp)"/>
    <s v="No"/>
    <s v="8 hours"/>
    <s v="Once in 6 months"/>
    <s v=" Work that involves my Passion"/>
    <s v="Political Environment"/>
  </r>
  <r>
    <s v="06-03-2024"/>
    <d v="1899-12-30T08:20:36"/>
    <s v="India"/>
    <s v="110089"/>
    <x v="0"/>
    <x v="1"/>
    <s v="No"/>
    <s v="Depends on Company"/>
    <s v="No"/>
    <x v="0"/>
    <n v="6"/>
    <x v="2"/>
    <s v="Rewarding Growth Culture"/>
    <s v="By doing side projects "/>
    <x v="1"/>
    <x v="1"/>
    <s v="Clear Expectations"/>
    <s v="Small Team (2-3)"/>
    <s v="Yes"/>
    <s v="Won't work for 7+ years"/>
    <s v="anjulbhatia2003@gmail.com"/>
    <n v="50000"/>
    <n v="131000"/>
    <n v="5"/>
    <n v="31000"/>
    <s v="Corporations (3000+ emp)"/>
    <s v="No"/>
    <s v="8 hours"/>
    <s v="Once in 6 months"/>
    <s v="A great compensation"/>
    <s v="Political Environment"/>
  </r>
  <r>
    <s v="06-03-2024"/>
    <d v="1899-12-30T08:20:36"/>
    <s v="India"/>
    <s v="110089"/>
    <x v="0"/>
    <x v="1"/>
    <s v="No"/>
    <s v="Depends on Company"/>
    <s v="No"/>
    <x v="0"/>
    <n v="6"/>
    <x v="2"/>
    <s v="Rewarding Growth Culture"/>
    <s v="By doing side projects "/>
    <x v="1"/>
    <x v="1"/>
    <s v="Clear Expectations"/>
    <s v="Small Team (2-3)"/>
    <s v="Yes"/>
    <s v="Won't work for 7+ years"/>
    <s v="anjulbhatia2003@gmail.com"/>
    <n v="50000"/>
    <n v="131000"/>
    <n v="5"/>
    <n v="31000"/>
    <s v="Corporations (3000+ emp)"/>
    <s v="No"/>
    <s v="8 hours"/>
    <s v="Once in 6 months"/>
    <s v="Less working hours"/>
    <s v="Political Environment"/>
  </r>
  <r>
    <s v="06-03-2024"/>
    <d v="1899-12-30T08:20:36"/>
    <s v="India"/>
    <s v="110089"/>
    <x v="0"/>
    <x v="1"/>
    <s v="No"/>
    <s v="Depends on Company"/>
    <s v="No"/>
    <x v="0"/>
    <n v="6"/>
    <x v="2"/>
    <s v="Rewarding Growth Culture"/>
    <s v="By doing side projects "/>
    <x v="1"/>
    <x v="1"/>
    <s v="Clear Expectations"/>
    <s v="Small Team (2-3)"/>
    <s v="Yes"/>
    <s v="Won't work for 7+ years"/>
    <s v="anjulbhatia2003@gmail.com"/>
    <n v="50000"/>
    <n v="131000"/>
    <n v="5"/>
    <n v="31000"/>
    <s v="Corporations (3000+ emp)"/>
    <s v="No"/>
    <s v="8 hours"/>
    <s v="Once in 6 months"/>
    <s v="Meaningful impact of the work"/>
    <s v="Political Environment"/>
  </r>
  <r>
    <s v="06-03-2024"/>
    <d v="1899-12-30T08:20:36"/>
    <s v="India"/>
    <s v="110089"/>
    <x v="0"/>
    <x v="1"/>
    <s v="No"/>
    <s v="Depends on Company"/>
    <s v="No"/>
    <x v="0"/>
    <n v="6"/>
    <x v="2"/>
    <s v="Rewarding Growth Culture"/>
    <s v="By doing side projects "/>
    <x v="1"/>
    <x v="1"/>
    <s v="Clear Expectations"/>
    <s v="Small Team (2-3)"/>
    <s v="Yes"/>
    <s v="Won't work for 7+ years"/>
    <s v="anjulbhatia2003@gmail.com"/>
    <n v="50000"/>
    <n v="131000"/>
    <n v="5"/>
    <n v="31000"/>
    <s v="Corporations (3000+ emp)"/>
    <s v="No"/>
    <s v="8 hours"/>
    <s v="Once in 6 months"/>
    <s v=" Work that involves my Passion"/>
    <s v="Political Environment"/>
  </r>
  <r>
    <s v="06-03-2024"/>
    <d v="1899-12-30T08:20:36"/>
    <s v="India"/>
    <s v="110089"/>
    <x v="0"/>
    <x v="1"/>
    <s v="No"/>
    <s v="Depends on Company"/>
    <s v="No"/>
    <x v="0"/>
    <n v="6"/>
    <x v="2"/>
    <s v="Rewarding Growth Culture"/>
    <s v="By doing side projects "/>
    <x v="1"/>
    <x v="1"/>
    <s v="Goal-Oriented"/>
    <s v="Work alone"/>
    <s v="Yes"/>
    <s v="Won't work for 7+ years"/>
    <s v="anjulbhatia2003@gmail.com"/>
    <n v="50000"/>
    <n v="131000"/>
    <n v="5"/>
    <n v="31000"/>
    <s v="Corporations (3000+ emp)"/>
    <s v="No"/>
    <s v="8 hours"/>
    <s v="Once in 6 months"/>
    <s v="A great compensation"/>
    <s v="Political Environment"/>
  </r>
  <r>
    <s v="06-03-2024"/>
    <d v="1899-12-30T08:20:36"/>
    <s v="India"/>
    <s v="110089"/>
    <x v="0"/>
    <x v="1"/>
    <s v="No"/>
    <s v="Depends on Company"/>
    <s v="No"/>
    <x v="0"/>
    <n v="6"/>
    <x v="2"/>
    <s v="Rewarding Growth Culture"/>
    <s v="By doing side projects "/>
    <x v="1"/>
    <x v="1"/>
    <s v="Goal-Oriented"/>
    <s v="Work alone"/>
    <s v="Yes"/>
    <s v="Won't work for 7+ years"/>
    <s v="anjulbhatia2003@gmail.com"/>
    <n v="50000"/>
    <n v="131000"/>
    <n v="5"/>
    <n v="31000"/>
    <s v="Corporations (3000+ emp)"/>
    <s v="No"/>
    <s v="8 hours"/>
    <s v="Once in 6 months"/>
    <s v="Less working hours"/>
    <s v="Political Environment"/>
  </r>
  <r>
    <s v="06-03-2024"/>
    <d v="1899-12-30T08:20:36"/>
    <s v="India"/>
    <s v="110089"/>
    <x v="0"/>
    <x v="1"/>
    <s v="No"/>
    <s v="Depends on Company"/>
    <s v="No"/>
    <x v="0"/>
    <n v="6"/>
    <x v="2"/>
    <s v="Rewarding Growth Culture"/>
    <s v="By doing side projects "/>
    <x v="1"/>
    <x v="1"/>
    <s v="Goal-Oriented"/>
    <s v="Work alone"/>
    <s v="Yes"/>
    <s v="Won't work for 7+ years"/>
    <s v="anjulbhatia2003@gmail.com"/>
    <n v="50000"/>
    <n v="131000"/>
    <n v="5"/>
    <n v="31000"/>
    <s v="Corporations (3000+ emp)"/>
    <s v="No"/>
    <s v="8 hours"/>
    <s v="Once in 6 months"/>
    <s v="Meaningful impact of the work"/>
    <s v="Political Environment"/>
  </r>
  <r>
    <s v="06-03-2024"/>
    <d v="1899-12-30T08:20:36"/>
    <s v="India"/>
    <s v="110089"/>
    <x v="0"/>
    <x v="1"/>
    <s v="No"/>
    <s v="Depends on Company"/>
    <s v="No"/>
    <x v="0"/>
    <n v="6"/>
    <x v="2"/>
    <s v="Rewarding Growth Culture"/>
    <s v="By doing side projects "/>
    <x v="1"/>
    <x v="1"/>
    <s v="Goal-Oriented"/>
    <s v="Work alone"/>
    <s v="Yes"/>
    <s v="Won't work for 7+ years"/>
    <s v="anjulbhatia2003@gmail.com"/>
    <n v="50000"/>
    <n v="131000"/>
    <n v="5"/>
    <n v="31000"/>
    <s v="Corporations (3000+ emp)"/>
    <s v="No"/>
    <s v="8 hours"/>
    <s v="Once in 6 months"/>
    <s v=" Work that involves my Passion"/>
    <s v="Political Environment"/>
  </r>
  <r>
    <s v="06-03-2024"/>
    <d v="1899-12-30T08:20:36"/>
    <s v="India"/>
    <s v="110089"/>
    <x v="0"/>
    <x v="1"/>
    <s v="No"/>
    <s v="Depends on Company"/>
    <s v="No"/>
    <x v="0"/>
    <n v="6"/>
    <x v="2"/>
    <s v="Rewarding Growth Culture"/>
    <s v="By doing side projects "/>
    <x v="1"/>
    <x v="1"/>
    <s v="Goal-Oriented"/>
    <s v="Small Team (2-3)"/>
    <s v="Yes"/>
    <s v="Won't work for 7+ years"/>
    <s v="anjulbhatia2003@gmail.com"/>
    <n v="50000"/>
    <n v="131000"/>
    <n v="5"/>
    <n v="31000"/>
    <s v="Corporations (3000+ emp)"/>
    <s v="No"/>
    <s v="8 hours"/>
    <s v="Once in 6 months"/>
    <s v="A great compensation"/>
    <s v="Political Environment"/>
  </r>
  <r>
    <s v="06-03-2024"/>
    <d v="1899-12-30T08:20:36"/>
    <s v="India"/>
    <s v="110089"/>
    <x v="0"/>
    <x v="1"/>
    <s v="No"/>
    <s v="Depends on Company"/>
    <s v="No"/>
    <x v="0"/>
    <n v="6"/>
    <x v="2"/>
    <s v="Rewarding Growth Culture"/>
    <s v="By doing side projects "/>
    <x v="1"/>
    <x v="1"/>
    <s v="Goal-Oriented"/>
    <s v="Small Team (2-3)"/>
    <s v="Yes"/>
    <s v="Won't work for 7+ years"/>
    <s v="anjulbhatia2003@gmail.com"/>
    <n v="50000"/>
    <n v="131000"/>
    <n v="5"/>
    <n v="31000"/>
    <s v="Corporations (3000+ emp)"/>
    <s v="No"/>
    <s v="8 hours"/>
    <s v="Once in 6 months"/>
    <s v="Less working hours"/>
    <s v="Political Environment"/>
  </r>
  <r>
    <s v="06-03-2024"/>
    <d v="1899-12-30T08:20:36"/>
    <s v="India"/>
    <s v="110089"/>
    <x v="0"/>
    <x v="1"/>
    <s v="No"/>
    <s v="Depends on Company"/>
    <s v="No"/>
    <x v="0"/>
    <n v="6"/>
    <x v="2"/>
    <s v="Rewarding Growth Culture"/>
    <s v="By doing side projects "/>
    <x v="1"/>
    <x v="1"/>
    <s v="Goal-Oriented"/>
    <s v="Small Team (2-3)"/>
    <s v="Yes"/>
    <s v="Won't work for 7+ years"/>
    <s v="anjulbhatia2003@gmail.com"/>
    <n v="50000"/>
    <n v="131000"/>
    <n v="5"/>
    <n v="31000"/>
    <s v="Corporations (3000+ emp)"/>
    <s v="No"/>
    <s v="8 hours"/>
    <s v="Once in 6 months"/>
    <s v="Meaningful impact of the work"/>
    <s v="Political Environment"/>
  </r>
  <r>
    <s v="06-03-2024"/>
    <d v="1899-12-30T08:20:36"/>
    <s v="India"/>
    <s v="110089"/>
    <x v="0"/>
    <x v="1"/>
    <s v="No"/>
    <s v="Depends on Company"/>
    <s v="No"/>
    <x v="0"/>
    <n v="6"/>
    <x v="2"/>
    <s v="Rewarding Growth Culture"/>
    <s v="By doing side projects "/>
    <x v="1"/>
    <x v="1"/>
    <s v="Goal-Oriented"/>
    <s v="Small Team (2-3)"/>
    <s v="Yes"/>
    <s v="Won't work for 7+ years"/>
    <s v="anjulbhatia2003@gmail.com"/>
    <n v="50000"/>
    <n v="131000"/>
    <n v="5"/>
    <n v="31000"/>
    <s v="Corporations (3000+ emp)"/>
    <s v="No"/>
    <s v="8 hours"/>
    <s v="Once in 6 months"/>
    <s v=" Work that involves my Passion"/>
    <s v="Political Environment"/>
  </r>
  <r>
    <s v="06-03-2024"/>
    <d v="1899-12-30T08:20:36"/>
    <s v="India"/>
    <s v="110089"/>
    <x v="0"/>
    <x v="1"/>
    <s v="No"/>
    <s v="Depends on Company"/>
    <s v="No"/>
    <x v="0"/>
    <n v="6"/>
    <x v="2"/>
    <s v="Rewarding Growth Culture"/>
    <s v="By doing side projects "/>
    <x v="1"/>
    <x v="1"/>
    <s v="Clear Expectations"/>
    <s v="Work alone"/>
    <s v="Yes"/>
    <s v="Won't work for 7+ years"/>
    <s v="anjulbhatia2003@gmail.com"/>
    <n v="50000"/>
    <n v="131000"/>
    <n v="5"/>
    <n v="31000"/>
    <s v="Corporations (3000+ emp)"/>
    <s v="No"/>
    <s v="8 hours"/>
    <s v="Once in 6 months"/>
    <s v="A great compensation"/>
    <s v="Political Environment"/>
  </r>
  <r>
    <s v="06-03-2024"/>
    <d v="1899-12-30T08:20:36"/>
    <s v="India"/>
    <s v="110089"/>
    <x v="0"/>
    <x v="1"/>
    <s v="No"/>
    <s v="Depends on Company"/>
    <s v="No"/>
    <x v="0"/>
    <n v="6"/>
    <x v="2"/>
    <s v="Rewarding Growth Culture"/>
    <s v="By doing side projects "/>
    <x v="1"/>
    <x v="1"/>
    <s v="Clear Expectations"/>
    <s v="Work alone"/>
    <s v="Yes"/>
    <s v="Won't work for 7+ years"/>
    <s v="anjulbhatia2003@gmail.com"/>
    <n v="50000"/>
    <n v="131000"/>
    <n v="5"/>
    <n v="31000"/>
    <s v="Corporations (3000+ emp)"/>
    <s v="No"/>
    <s v="8 hours"/>
    <s v="Once in 6 months"/>
    <s v="Less working hours"/>
    <s v="Political Environment"/>
  </r>
  <r>
    <s v="06-03-2024"/>
    <d v="1899-12-30T08:20:36"/>
    <s v="India"/>
    <s v="110089"/>
    <x v="0"/>
    <x v="1"/>
    <s v="No"/>
    <s v="Depends on Company"/>
    <s v="No"/>
    <x v="0"/>
    <n v="6"/>
    <x v="2"/>
    <s v="Rewarding Growth Culture"/>
    <s v="By doing side projects "/>
    <x v="1"/>
    <x v="1"/>
    <s v="Clear Expectations"/>
    <s v="Work alone"/>
    <s v="Yes"/>
    <s v="Won't work for 7+ years"/>
    <s v="anjulbhatia2003@gmail.com"/>
    <n v="50000"/>
    <n v="131000"/>
    <n v="5"/>
    <n v="31000"/>
    <s v="Corporations (3000+ emp)"/>
    <s v="No"/>
    <s v="8 hours"/>
    <s v="Once in 6 months"/>
    <s v="Meaningful impact of the work"/>
    <s v="Political Environment"/>
  </r>
  <r>
    <s v="06-03-2024"/>
    <d v="1899-12-30T08:20:36"/>
    <s v="India"/>
    <s v="110089"/>
    <x v="0"/>
    <x v="1"/>
    <s v="No"/>
    <s v="Depends on Company"/>
    <s v="No"/>
    <x v="0"/>
    <n v="6"/>
    <x v="2"/>
    <s v="Rewarding Growth Culture"/>
    <s v="By doing side projects "/>
    <x v="1"/>
    <x v="1"/>
    <s v="Clear Expectations"/>
    <s v="Work alone"/>
    <s v="Yes"/>
    <s v="Won't work for 7+ years"/>
    <s v="anjulbhatia2003@gmail.com"/>
    <n v="50000"/>
    <n v="131000"/>
    <n v="5"/>
    <n v="31000"/>
    <s v="Corporations (3000+ emp)"/>
    <s v="No"/>
    <s v="8 hours"/>
    <s v="Once in 6 months"/>
    <s v=" Work that involves my Passion"/>
    <s v="Political Environment"/>
  </r>
  <r>
    <s v="06-03-2024"/>
    <d v="1899-12-30T08:20:36"/>
    <s v="India"/>
    <s v="110089"/>
    <x v="0"/>
    <x v="1"/>
    <s v="No"/>
    <s v="Depends on Company"/>
    <s v="No"/>
    <x v="0"/>
    <n v="6"/>
    <x v="2"/>
    <s v="Rewarding Growth Culture"/>
    <s v="By doing side projects "/>
    <x v="1"/>
    <x v="1"/>
    <s v="Clear Expectations"/>
    <s v="Small Team (2-3)"/>
    <s v="Yes"/>
    <s v="Won't work for 7+ years"/>
    <s v="anjulbhatia2003@gmail.com"/>
    <n v="50000"/>
    <n v="131000"/>
    <n v="5"/>
    <n v="31000"/>
    <s v="Corporations (3000+ emp)"/>
    <s v="No"/>
    <s v="8 hours"/>
    <s v="Once in 6 months"/>
    <s v="A great compensation"/>
    <s v="Political Environment"/>
  </r>
  <r>
    <s v="06-03-2024"/>
    <d v="1899-12-30T08:20:36"/>
    <s v="India"/>
    <s v="110089"/>
    <x v="0"/>
    <x v="1"/>
    <s v="No"/>
    <s v="Depends on Company"/>
    <s v="No"/>
    <x v="0"/>
    <n v="6"/>
    <x v="2"/>
    <s v="Rewarding Growth Culture"/>
    <s v="By doing side projects "/>
    <x v="1"/>
    <x v="1"/>
    <s v="Clear Expectations"/>
    <s v="Small Team (2-3)"/>
    <s v="Yes"/>
    <s v="Won't work for 7+ years"/>
    <s v="anjulbhatia2003@gmail.com"/>
    <n v="50000"/>
    <n v="131000"/>
    <n v="5"/>
    <n v="31000"/>
    <s v="Corporations (3000+ emp)"/>
    <s v="No"/>
    <s v="8 hours"/>
    <s v="Once in 6 months"/>
    <s v="Less working hours"/>
    <s v="Political Environment"/>
  </r>
  <r>
    <s v="06-03-2024"/>
    <d v="1899-12-30T08:20:36"/>
    <s v="India"/>
    <s v="110089"/>
    <x v="0"/>
    <x v="1"/>
    <s v="No"/>
    <s v="Depends on Company"/>
    <s v="No"/>
    <x v="0"/>
    <n v="6"/>
    <x v="2"/>
    <s v="Rewarding Growth Culture"/>
    <s v="By doing side projects "/>
    <x v="1"/>
    <x v="1"/>
    <s v="Clear Expectations"/>
    <s v="Small Team (2-3)"/>
    <s v="Yes"/>
    <s v="Won't work for 7+ years"/>
    <s v="anjulbhatia2003@gmail.com"/>
    <n v="50000"/>
    <n v="131000"/>
    <n v="5"/>
    <n v="31000"/>
    <s v="Corporations (3000+ emp)"/>
    <s v="No"/>
    <s v="8 hours"/>
    <s v="Once in 6 months"/>
    <s v="Meaningful impact of the work"/>
    <s v="Political Environment"/>
  </r>
  <r>
    <s v="06-03-2024"/>
    <d v="1899-12-30T08:20:36"/>
    <s v="India"/>
    <s v="110089"/>
    <x v="0"/>
    <x v="1"/>
    <s v="No"/>
    <s v="Depends on Company"/>
    <s v="No"/>
    <x v="0"/>
    <n v="6"/>
    <x v="2"/>
    <s v="Rewarding Growth Culture"/>
    <s v="By doing side projects "/>
    <x v="1"/>
    <x v="1"/>
    <s v="Clear Expectations"/>
    <s v="Small Team (2-3)"/>
    <s v="Yes"/>
    <s v="Won't work for 7+ years"/>
    <s v="anjulbhatia2003@gmail.com"/>
    <n v="50000"/>
    <n v="131000"/>
    <n v="5"/>
    <n v="31000"/>
    <s v="Corporations (3000+ emp)"/>
    <s v="No"/>
    <s v="8 hours"/>
    <s v="Once in 6 months"/>
    <s v=" Work that involves my Passion"/>
    <s v="Political Environment"/>
  </r>
  <r>
    <s v="06-03-2024"/>
    <d v="1899-12-30T08:20:36"/>
    <s v="India"/>
    <s v="110089"/>
    <x v="0"/>
    <x v="1"/>
    <s v="No"/>
    <s v="Depends on Company"/>
    <s v="No"/>
    <x v="0"/>
    <n v="6"/>
    <x v="2"/>
    <s v="Rewarding Growth Culture"/>
    <s v="By doing side projects "/>
    <x v="1"/>
    <x v="1"/>
    <s v="Goal-Oriented"/>
    <s v="Work alone"/>
    <s v="Yes"/>
    <s v="Won't work for 7+ years"/>
    <s v="anjulbhatia2003@gmail.com"/>
    <n v="50000"/>
    <n v="131000"/>
    <n v="5"/>
    <n v="31000"/>
    <s v="Corporations (3000+ emp)"/>
    <s v="No"/>
    <s v="8 hours"/>
    <s v="Once in 6 months"/>
    <s v="A great compensation"/>
    <s v="Political Environment"/>
  </r>
  <r>
    <s v="06-03-2024"/>
    <d v="1899-12-30T08:20:36"/>
    <s v="India"/>
    <s v="110089"/>
    <x v="0"/>
    <x v="1"/>
    <s v="No"/>
    <s v="Depends on Company"/>
    <s v="No"/>
    <x v="0"/>
    <n v="6"/>
    <x v="2"/>
    <s v="Rewarding Growth Culture"/>
    <s v="By doing side projects "/>
    <x v="1"/>
    <x v="1"/>
    <s v="Goal-Oriented"/>
    <s v="Work alone"/>
    <s v="Yes"/>
    <s v="Won't work for 7+ years"/>
    <s v="anjulbhatia2003@gmail.com"/>
    <n v="50000"/>
    <n v="131000"/>
    <n v="5"/>
    <n v="31000"/>
    <s v="Corporations (3000+ emp)"/>
    <s v="No"/>
    <s v="8 hours"/>
    <s v="Once in 6 months"/>
    <s v="Less working hours"/>
    <s v="Political Environment"/>
  </r>
  <r>
    <s v="06-03-2024"/>
    <d v="1899-12-30T08:20:36"/>
    <s v="India"/>
    <s v="110089"/>
    <x v="0"/>
    <x v="1"/>
    <s v="No"/>
    <s v="Depends on Company"/>
    <s v="No"/>
    <x v="0"/>
    <n v="6"/>
    <x v="2"/>
    <s v="Rewarding Growth Culture"/>
    <s v="By doing side projects "/>
    <x v="1"/>
    <x v="1"/>
    <s v="Goal-Oriented"/>
    <s v="Work alone"/>
    <s v="Yes"/>
    <s v="Won't work for 7+ years"/>
    <s v="anjulbhatia2003@gmail.com"/>
    <n v="50000"/>
    <n v="131000"/>
    <n v="5"/>
    <n v="31000"/>
    <s v="Corporations (3000+ emp)"/>
    <s v="No"/>
    <s v="8 hours"/>
    <s v="Once in 6 months"/>
    <s v="Meaningful impact of the work"/>
    <s v="Political Environment"/>
  </r>
  <r>
    <s v="06-03-2024"/>
    <d v="1899-12-30T08:20:36"/>
    <s v="India"/>
    <s v="110089"/>
    <x v="0"/>
    <x v="1"/>
    <s v="No"/>
    <s v="Depends on Company"/>
    <s v="No"/>
    <x v="0"/>
    <n v="6"/>
    <x v="2"/>
    <s v="Rewarding Growth Culture"/>
    <s v="By doing side projects "/>
    <x v="1"/>
    <x v="1"/>
    <s v="Goal-Oriented"/>
    <s v="Work alone"/>
    <s v="Yes"/>
    <s v="Won't work for 7+ years"/>
    <s v="anjulbhatia2003@gmail.com"/>
    <n v="50000"/>
    <n v="131000"/>
    <n v="5"/>
    <n v="31000"/>
    <s v="Corporations (3000+ emp)"/>
    <s v="No"/>
    <s v="8 hours"/>
    <s v="Once in 6 months"/>
    <s v=" Work that involves my Passion"/>
    <s v="Political Environment"/>
  </r>
  <r>
    <s v="06-03-2024"/>
    <d v="1899-12-30T08:20:36"/>
    <s v="India"/>
    <s v="110089"/>
    <x v="0"/>
    <x v="1"/>
    <s v="No"/>
    <s v="Depends on Company"/>
    <s v="No"/>
    <x v="0"/>
    <n v="6"/>
    <x v="2"/>
    <s v="Rewarding Growth Culture"/>
    <s v="By doing side projects "/>
    <x v="1"/>
    <x v="1"/>
    <s v="Goal-Oriented"/>
    <s v="Small Team (2-3)"/>
    <s v="Yes"/>
    <s v="Won't work for 7+ years"/>
    <s v="anjulbhatia2003@gmail.com"/>
    <n v="50000"/>
    <n v="131000"/>
    <n v="5"/>
    <n v="31000"/>
    <s v="Corporations (3000+ emp)"/>
    <s v="No"/>
    <s v="8 hours"/>
    <s v="Once in 6 months"/>
    <s v="A great compensation"/>
    <s v="Political Environment"/>
  </r>
  <r>
    <s v="06-03-2024"/>
    <d v="1899-12-30T08:20:36"/>
    <s v="India"/>
    <s v="110089"/>
    <x v="0"/>
    <x v="1"/>
    <s v="No"/>
    <s v="Depends on Company"/>
    <s v="No"/>
    <x v="0"/>
    <n v="6"/>
    <x v="2"/>
    <s v="Rewarding Growth Culture"/>
    <s v="By doing side projects "/>
    <x v="1"/>
    <x v="1"/>
    <s v="Goal-Oriented"/>
    <s v="Small Team (2-3)"/>
    <s v="Yes"/>
    <s v="Won't work for 7+ years"/>
    <s v="anjulbhatia2003@gmail.com"/>
    <n v="50000"/>
    <n v="131000"/>
    <n v="5"/>
    <n v="31000"/>
    <s v="Corporations (3000+ emp)"/>
    <s v="No"/>
    <s v="8 hours"/>
    <s v="Once in 6 months"/>
    <s v="Less working hours"/>
    <s v="Political Environment"/>
  </r>
  <r>
    <s v="06-03-2024"/>
    <d v="1899-12-30T08:20:36"/>
    <s v="India"/>
    <s v="110089"/>
    <x v="0"/>
    <x v="1"/>
    <s v="No"/>
    <s v="Depends on Company"/>
    <s v="No"/>
    <x v="0"/>
    <n v="6"/>
    <x v="2"/>
    <s v="Rewarding Growth Culture"/>
    <s v="By doing side projects "/>
    <x v="1"/>
    <x v="1"/>
    <s v="Goal-Oriented"/>
    <s v="Small Team (2-3)"/>
    <s v="Yes"/>
    <s v="Won't work for 7+ years"/>
    <s v="anjulbhatia2003@gmail.com"/>
    <n v="50000"/>
    <n v="131000"/>
    <n v="5"/>
    <n v="31000"/>
    <s v="Corporations (3000+ emp)"/>
    <s v="No"/>
    <s v="8 hours"/>
    <s v="Once in 6 months"/>
    <s v="Meaningful impact of the work"/>
    <s v="Political Environment"/>
  </r>
  <r>
    <s v="06-03-2024"/>
    <d v="1899-12-30T08:20:36"/>
    <s v="India"/>
    <s v="110089"/>
    <x v="0"/>
    <x v="1"/>
    <s v="No"/>
    <s v="Depends on Company"/>
    <s v="No"/>
    <x v="0"/>
    <n v="6"/>
    <x v="2"/>
    <s v="Rewarding Growth Culture"/>
    <s v="By doing side projects "/>
    <x v="1"/>
    <x v="1"/>
    <s v="Goal-Oriented"/>
    <s v="Small Team (2-3)"/>
    <s v="Yes"/>
    <s v="Won't work for 7+ years"/>
    <s v="anjulbhatia2003@gmail.com"/>
    <n v="50000"/>
    <n v="131000"/>
    <n v="5"/>
    <n v="31000"/>
    <s v="Corporations (3000+ emp)"/>
    <s v="No"/>
    <s v="8 hours"/>
    <s v="Once in 6 months"/>
    <s v=" Work that involves my Passion"/>
    <s v="Political Environment"/>
  </r>
  <r>
    <s v="06-03-2024"/>
    <d v="1899-12-30T08:29:20"/>
    <s v="India"/>
    <s v="121005"/>
    <x v="0"/>
    <x v="1"/>
    <s v="Yes"/>
    <s v="Depends on Company"/>
    <s v="Yes"/>
    <x v="1"/>
    <n v="8"/>
    <x v="4"/>
    <s v="Rewarding Growth Culture"/>
    <s v="Self Paced Learning Portals "/>
    <x v="0"/>
    <x v="0"/>
    <s v="Clear Expectations"/>
    <s v="Small Team (2-3)"/>
    <s v="Yes"/>
    <s v="Depends on the Company"/>
    <s v="nitish.jhaanalyst@gmail.com"/>
    <n v="50000"/>
    <n v="131000"/>
    <n v="3"/>
    <n v="31000"/>
    <s v="Mid Sized (251 to 1000 emp)"/>
    <s v="No"/>
    <s v="8 hours"/>
    <s v="Once in 3 months"/>
    <s v="Non Political Environment"/>
    <s v="Unsupportive Managers"/>
  </r>
  <r>
    <s v="06-03-2024"/>
    <d v="1899-12-30T08:29:20"/>
    <s v="India"/>
    <s v="121005"/>
    <x v="0"/>
    <x v="1"/>
    <s v="Yes"/>
    <s v="Depends on Company"/>
    <s v="Yes"/>
    <x v="1"/>
    <n v="8"/>
    <x v="4"/>
    <s v="Rewarding Growth Culture"/>
    <s v="Self Paced Learning Portals "/>
    <x v="0"/>
    <x v="0"/>
    <s v="Clear Expectations"/>
    <s v="Small Team (2-3)"/>
    <s v="Yes"/>
    <s v="Depends on the Company"/>
    <s v="nitish.jhaanalyst@gmail.com"/>
    <n v="50000"/>
    <n v="131000"/>
    <n v="3"/>
    <n v="31000"/>
    <s v="Mid Sized (251 to 1000 emp)"/>
    <s v="No"/>
    <s v="8 hours"/>
    <s v="Once in 3 months"/>
    <s v=" Work that involves my Passion"/>
    <s v="Unsupportive Managers"/>
  </r>
  <r>
    <s v="06-03-2024"/>
    <d v="1899-12-30T08:29:20"/>
    <s v="India"/>
    <s v="121005"/>
    <x v="0"/>
    <x v="1"/>
    <s v="Yes"/>
    <s v="Depends on Company"/>
    <s v="Yes"/>
    <x v="1"/>
    <n v="8"/>
    <x v="4"/>
    <s v="Rewarding Growth Culture"/>
    <s v="Self Paced Learning Portals "/>
    <x v="0"/>
    <x v="0"/>
    <s v="Clear Expectations"/>
    <s v="Small Team (2-3)"/>
    <s v="Yes"/>
    <s v="Depends on the Company"/>
    <s v="nitish.jhaanalyst@gmail.com"/>
    <n v="50000"/>
    <n v="131000"/>
    <n v="3"/>
    <n v="31000"/>
    <s v="Mid Sized (251 to 1000 emp)"/>
    <s v="No"/>
    <s v="8 hours"/>
    <s v="Once in 3 months"/>
    <s v="Non Political Environment"/>
    <s v="Unsupportive Managers"/>
  </r>
  <r>
    <s v="06-03-2024"/>
    <d v="1899-12-30T08:29:20"/>
    <s v="India"/>
    <s v="121005"/>
    <x v="0"/>
    <x v="1"/>
    <s v="Yes"/>
    <s v="Depends on Company"/>
    <s v="Yes"/>
    <x v="1"/>
    <n v="8"/>
    <x v="4"/>
    <s v="Rewarding Growth Culture"/>
    <s v="Self Paced Learning Portals "/>
    <x v="0"/>
    <x v="0"/>
    <s v="Clear Expectations"/>
    <s v="Small Team (2-3)"/>
    <s v="Yes"/>
    <s v="Depends on the Company"/>
    <s v="nitish.jhaanalyst@gmail.com"/>
    <n v="50000"/>
    <n v="131000"/>
    <n v="3"/>
    <n v="31000"/>
    <s v="Mid Sized (251 to 1000 emp)"/>
    <s v="No"/>
    <s v="8 hours"/>
    <s v="Once in 3 months"/>
    <s v=" Work that involves my Passion"/>
    <s v="Unsupportive Managers"/>
  </r>
  <r>
    <s v="06-03-2024"/>
    <d v="1899-12-30T08:29:20"/>
    <s v="India"/>
    <s v="121005"/>
    <x v="0"/>
    <x v="1"/>
    <s v="Yes"/>
    <s v="Depends on Company"/>
    <s v="Yes"/>
    <x v="1"/>
    <n v="8"/>
    <x v="4"/>
    <s v="Rewarding Growth Culture"/>
    <s v="Self Paced Learning Portals "/>
    <x v="0"/>
    <x v="0"/>
    <s v="Goal-Oriented"/>
    <s v="Small Team (2-3)"/>
    <s v="Yes"/>
    <s v="Depends on the Company"/>
    <s v="nitish.jhaanalyst@gmail.com"/>
    <n v="50000"/>
    <n v="131000"/>
    <n v="3"/>
    <n v="31000"/>
    <s v="Mid Sized (251 to 1000 emp)"/>
    <s v="No"/>
    <s v="8 hours"/>
    <s v="Once in 3 months"/>
    <s v="Non Political Environment"/>
    <s v="Unsupportive Managers"/>
  </r>
  <r>
    <s v="06-03-2024"/>
    <d v="1899-12-30T08:29:20"/>
    <s v="India"/>
    <s v="121005"/>
    <x v="0"/>
    <x v="1"/>
    <s v="Yes"/>
    <s v="Depends on Company"/>
    <s v="Yes"/>
    <x v="1"/>
    <n v="8"/>
    <x v="4"/>
    <s v="Rewarding Growth Culture"/>
    <s v="Self Paced Learning Portals "/>
    <x v="0"/>
    <x v="0"/>
    <s v="Goal-Oriented"/>
    <s v="Small Team (2-3)"/>
    <s v="Yes"/>
    <s v="Depends on the Company"/>
    <s v="nitish.jhaanalyst@gmail.com"/>
    <n v="50000"/>
    <n v="131000"/>
    <n v="3"/>
    <n v="31000"/>
    <s v="Mid Sized (251 to 1000 emp)"/>
    <s v="No"/>
    <s v="8 hours"/>
    <s v="Once in 3 months"/>
    <s v=" Work that involves my Passion"/>
    <s v="Unsupportive Managers"/>
  </r>
  <r>
    <s v="06-03-2024"/>
    <d v="1899-12-30T08:29:20"/>
    <s v="India"/>
    <s v="121005"/>
    <x v="0"/>
    <x v="1"/>
    <s v="Yes"/>
    <s v="Depends on Company"/>
    <s v="Yes"/>
    <x v="1"/>
    <n v="8"/>
    <x v="4"/>
    <s v="Rewarding Growth Culture"/>
    <s v="Self Paced Learning Portals "/>
    <x v="0"/>
    <x v="0"/>
    <s v="Goal-Oriented"/>
    <s v="Small Team (2-3)"/>
    <s v="Yes"/>
    <s v="Depends on the Company"/>
    <s v="nitish.jhaanalyst@gmail.com"/>
    <n v="50000"/>
    <n v="131000"/>
    <n v="3"/>
    <n v="31000"/>
    <s v="Mid Sized (251 to 1000 emp)"/>
    <s v="No"/>
    <s v="8 hours"/>
    <s v="Once in 3 months"/>
    <s v="Non Political Environment"/>
    <s v="Unsupportive Managers"/>
  </r>
  <r>
    <s v="06-03-2024"/>
    <d v="1899-12-30T08:29:20"/>
    <s v="India"/>
    <s v="121005"/>
    <x v="0"/>
    <x v="1"/>
    <s v="Yes"/>
    <s v="Depends on Company"/>
    <s v="Yes"/>
    <x v="1"/>
    <n v="8"/>
    <x v="4"/>
    <s v="Rewarding Growth Culture"/>
    <s v="Self Paced Learning Portals "/>
    <x v="0"/>
    <x v="0"/>
    <s v="Goal-Oriented"/>
    <s v="Small Team (2-3)"/>
    <s v="Yes"/>
    <s v="Depends on the Company"/>
    <s v="nitish.jhaanalyst@gmail.com"/>
    <n v="50000"/>
    <n v="131000"/>
    <n v="3"/>
    <n v="31000"/>
    <s v="Mid Sized (251 to 1000 emp)"/>
    <s v="No"/>
    <s v="8 hours"/>
    <s v="Once in 3 months"/>
    <s v=" Work that involves my Passion"/>
    <s v="Unsupportive Managers"/>
  </r>
  <r>
    <s v="06-03-2024"/>
    <d v="1899-12-30T08:29:20"/>
    <s v="India"/>
    <s v="121005"/>
    <x v="0"/>
    <x v="1"/>
    <s v="Yes"/>
    <s v="Depends on Company"/>
    <s v="Yes"/>
    <x v="1"/>
    <n v="8"/>
    <x v="4"/>
    <s v="Rewarding Growth Culture"/>
    <s v="Self Paced Learning Portals "/>
    <x v="1"/>
    <x v="1"/>
    <s v="Clear Expectations"/>
    <s v="Small Team (2-3)"/>
    <s v="Yes"/>
    <s v="Depends on the Company"/>
    <s v="nitish.jhaanalyst@gmail.com"/>
    <n v="50000"/>
    <n v="131000"/>
    <n v="3"/>
    <n v="31000"/>
    <s v="Mid Sized (251 to 1000 emp)"/>
    <s v="No"/>
    <s v="8 hours"/>
    <s v="Once in 3 months"/>
    <s v="Non Political Environment"/>
    <s v="Unsupportive Managers"/>
  </r>
  <r>
    <s v="06-03-2024"/>
    <d v="1899-12-30T08:29:20"/>
    <s v="India"/>
    <s v="121005"/>
    <x v="0"/>
    <x v="1"/>
    <s v="Yes"/>
    <s v="Depends on Company"/>
    <s v="Yes"/>
    <x v="1"/>
    <n v="8"/>
    <x v="4"/>
    <s v="Rewarding Growth Culture"/>
    <s v="Self Paced Learning Portals "/>
    <x v="1"/>
    <x v="1"/>
    <s v="Clear Expectations"/>
    <s v="Small Team (2-3)"/>
    <s v="Yes"/>
    <s v="Depends on the Company"/>
    <s v="nitish.jhaanalyst@gmail.com"/>
    <n v="50000"/>
    <n v="131000"/>
    <n v="3"/>
    <n v="31000"/>
    <s v="Mid Sized (251 to 1000 emp)"/>
    <s v="No"/>
    <s v="8 hours"/>
    <s v="Once in 3 months"/>
    <s v=" Work that involves my Passion"/>
    <s v="Unsupportive Managers"/>
  </r>
  <r>
    <s v="06-03-2024"/>
    <d v="1899-12-30T08:29:20"/>
    <s v="India"/>
    <s v="121005"/>
    <x v="0"/>
    <x v="1"/>
    <s v="Yes"/>
    <s v="Depends on Company"/>
    <s v="Yes"/>
    <x v="1"/>
    <n v="8"/>
    <x v="4"/>
    <s v="Rewarding Growth Culture"/>
    <s v="Self Paced Learning Portals "/>
    <x v="1"/>
    <x v="1"/>
    <s v="Clear Expectations"/>
    <s v="Small Team (2-3)"/>
    <s v="Yes"/>
    <s v="Depends on the Company"/>
    <s v="nitish.jhaanalyst@gmail.com"/>
    <n v="50000"/>
    <n v="131000"/>
    <n v="3"/>
    <n v="31000"/>
    <s v="Mid Sized (251 to 1000 emp)"/>
    <s v="No"/>
    <s v="8 hours"/>
    <s v="Once in 3 months"/>
    <s v="Non Political Environment"/>
    <s v="Unsupportive Managers"/>
  </r>
  <r>
    <s v="06-03-2024"/>
    <d v="1899-12-30T08:29:20"/>
    <s v="India"/>
    <s v="121005"/>
    <x v="0"/>
    <x v="1"/>
    <s v="Yes"/>
    <s v="Depends on Company"/>
    <s v="Yes"/>
    <x v="1"/>
    <n v="8"/>
    <x v="4"/>
    <s v="Rewarding Growth Culture"/>
    <s v="Self Paced Learning Portals "/>
    <x v="1"/>
    <x v="1"/>
    <s v="Clear Expectations"/>
    <s v="Small Team (2-3)"/>
    <s v="Yes"/>
    <s v="Depends on the Company"/>
    <s v="nitish.jhaanalyst@gmail.com"/>
    <n v="50000"/>
    <n v="131000"/>
    <n v="3"/>
    <n v="31000"/>
    <s v="Mid Sized (251 to 1000 emp)"/>
    <s v="No"/>
    <s v="8 hours"/>
    <s v="Once in 3 months"/>
    <s v=" Work that involves my Passion"/>
    <s v="Unsupportive Managers"/>
  </r>
  <r>
    <s v="06-03-2024"/>
    <d v="1899-12-30T08:29:20"/>
    <s v="India"/>
    <s v="121005"/>
    <x v="0"/>
    <x v="1"/>
    <s v="Yes"/>
    <s v="Depends on Company"/>
    <s v="Yes"/>
    <x v="1"/>
    <n v="8"/>
    <x v="4"/>
    <s v="Rewarding Growth Culture"/>
    <s v="Self Paced Learning Portals "/>
    <x v="1"/>
    <x v="1"/>
    <s v="Goal-Oriented"/>
    <s v="Small Team (2-3)"/>
    <s v="Yes"/>
    <s v="Depends on the Company"/>
    <s v="nitish.jhaanalyst@gmail.com"/>
    <n v="50000"/>
    <n v="131000"/>
    <n v="3"/>
    <n v="31000"/>
    <s v="Mid Sized (251 to 1000 emp)"/>
    <s v="No"/>
    <s v="8 hours"/>
    <s v="Once in 3 months"/>
    <s v="Non Political Environment"/>
    <s v="Unsupportive Managers"/>
  </r>
  <r>
    <s v="06-03-2024"/>
    <d v="1899-12-30T08:29:20"/>
    <s v="India"/>
    <s v="121005"/>
    <x v="0"/>
    <x v="1"/>
    <s v="Yes"/>
    <s v="Depends on Company"/>
    <s v="Yes"/>
    <x v="1"/>
    <n v="8"/>
    <x v="4"/>
    <s v="Rewarding Growth Culture"/>
    <s v="Self Paced Learning Portals "/>
    <x v="1"/>
    <x v="1"/>
    <s v="Goal-Oriented"/>
    <s v="Small Team (2-3)"/>
    <s v="Yes"/>
    <s v="Depends on the Company"/>
    <s v="nitish.jhaanalyst@gmail.com"/>
    <n v="50000"/>
    <n v="131000"/>
    <n v="3"/>
    <n v="31000"/>
    <s v="Mid Sized (251 to 1000 emp)"/>
    <s v="No"/>
    <s v="8 hours"/>
    <s v="Once in 3 months"/>
    <s v=" Work that involves my Passion"/>
    <s v="Unsupportive Managers"/>
  </r>
  <r>
    <s v="06-03-2024"/>
    <d v="1899-12-30T08:29:20"/>
    <s v="India"/>
    <s v="121005"/>
    <x v="0"/>
    <x v="1"/>
    <s v="Yes"/>
    <s v="Depends on Company"/>
    <s v="Yes"/>
    <x v="1"/>
    <n v="8"/>
    <x v="4"/>
    <s v="Rewarding Growth Culture"/>
    <s v="Self Paced Learning Portals "/>
    <x v="1"/>
    <x v="1"/>
    <s v="Goal-Oriented"/>
    <s v="Small Team (2-3)"/>
    <s v="Yes"/>
    <s v="Depends on the Company"/>
    <s v="nitish.jhaanalyst@gmail.com"/>
    <n v="50000"/>
    <n v="131000"/>
    <n v="3"/>
    <n v="31000"/>
    <s v="Mid Sized (251 to 1000 emp)"/>
    <s v="No"/>
    <s v="8 hours"/>
    <s v="Once in 3 months"/>
    <s v="Non Political Environment"/>
    <s v="Unsupportive Managers"/>
  </r>
  <r>
    <s v="06-03-2024"/>
    <d v="1899-12-30T08:29:20"/>
    <s v="India"/>
    <s v="121005"/>
    <x v="0"/>
    <x v="1"/>
    <s v="Yes"/>
    <s v="Depends on Company"/>
    <s v="Yes"/>
    <x v="1"/>
    <n v="8"/>
    <x v="4"/>
    <s v="Rewarding Growth Culture"/>
    <s v="Self Paced Learning Portals "/>
    <x v="1"/>
    <x v="1"/>
    <s v="Goal-Oriented"/>
    <s v="Small Team (2-3)"/>
    <s v="Yes"/>
    <s v="Depends on the Company"/>
    <s v="nitish.jhaanalyst@gmail.com"/>
    <n v="50000"/>
    <n v="131000"/>
    <n v="3"/>
    <n v="31000"/>
    <s v="Mid Sized (251 to 1000 emp)"/>
    <s v="No"/>
    <s v="8 hours"/>
    <s v="Once in 3 months"/>
    <s v=" Work that involves my Passion"/>
    <s v="Unsupportive Managers"/>
  </r>
  <r>
    <s v="06-03-2024"/>
    <d v="1899-12-30T08:29:20"/>
    <s v="India"/>
    <s v="121005"/>
    <x v="0"/>
    <x v="1"/>
    <s v="Yes"/>
    <s v="Depends on Company"/>
    <s v="Yes"/>
    <x v="1"/>
    <n v="8"/>
    <x v="4"/>
    <s v="Rewarding Growth Culture"/>
    <s v="Self Paced Learning Portals "/>
    <x v="2"/>
    <x v="2"/>
    <s v="Clear Expectations"/>
    <s v="Small Team (2-3)"/>
    <s v="Yes"/>
    <s v="Depends on the Company"/>
    <s v="nitish.jhaanalyst@gmail.com"/>
    <n v="50000"/>
    <n v="131000"/>
    <n v="3"/>
    <n v="31000"/>
    <s v="Mid Sized (251 to 1000 emp)"/>
    <s v="No"/>
    <s v="8 hours"/>
    <s v="Once in 3 months"/>
    <s v="Non Political Environment"/>
    <s v="Unsupportive Managers"/>
  </r>
  <r>
    <s v="06-03-2024"/>
    <d v="1899-12-30T08:29:20"/>
    <s v="India"/>
    <s v="121005"/>
    <x v="0"/>
    <x v="1"/>
    <s v="Yes"/>
    <s v="Depends on Company"/>
    <s v="Yes"/>
    <x v="1"/>
    <n v="8"/>
    <x v="4"/>
    <s v="Rewarding Growth Culture"/>
    <s v="Self Paced Learning Portals "/>
    <x v="2"/>
    <x v="2"/>
    <s v="Clear Expectations"/>
    <s v="Small Team (2-3)"/>
    <s v="Yes"/>
    <s v="Depends on the Company"/>
    <s v="nitish.jhaanalyst@gmail.com"/>
    <n v="50000"/>
    <n v="131000"/>
    <n v="3"/>
    <n v="31000"/>
    <s v="Mid Sized (251 to 1000 emp)"/>
    <s v="No"/>
    <s v="8 hours"/>
    <s v="Once in 3 months"/>
    <s v=" Work that involves my Passion"/>
    <s v="Unsupportive Managers"/>
  </r>
  <r>
    <s v="06-03-2024"/>
    <d v="1899-12-30T08:29:20"/>
    <s v="India"/>
    <s v="121005"/>
    <x v="0"/>
    <x v="1"/>
    <s v="Yes"/>
    <s v="Depends on Company"/>
    <s v="Yes"/>
    <x v="1"/>
    <n v="8"/>
    <x v="4"/>
    <s v="Rewarding Growth Culture"/>
    <s v="Self Paced Learning Portals "/>
    <x v="2"/>
    <x v="2"/>
    <s v="Clear Expectations"/>
    <s v="Small Team (2-3)"/>
    <s v="Yes"/>
    <s v="Depends on the Company"/>
    <s v="nitish.jhaanalyst@gmail.com"/>
    <n v="50000"/>
    <n v="131000"/>
    <n v="3"/>
    <n v="31000"/>
    <s v="Mid Sized (251 to 1000 emp)"/>
    <s v="No"/>
    <s v="8 hours"/>
    <s v="Once in 3 months"/>
    <s v="Non Political Environment"/>
    <s v="Unsupportive Managers"/>
  </r>
  <r>
    <s v="06-03-2024"/>
    <d v="1899-12-30T08:29:20"/>
    <s v="India"/>
    <s v="121005"/>
    <x v="0"/>
    <x v="1"/>
    <s v="Yes"/>
    <s v="Depends on Company"/>
    <s v="Yes"/>
    <x v="1"/>
    <n v="8"/>
    <x v="4"/>
    <s v="Rewarding Growth Culture"/>
    <s v="Self Paced Learning Portals "/>
    <x v="2"/>
    <x v="2"/>
    <s v="Clear Expectations"/>
    <s v="Small Team (2-3)"/>
    <s v="Yes"/>
    <s v="Depends on the Company"/>
    <s v="nitish.jhaanalyst@gmail.com"/>
    <n v="50000"/>
    <n v="131000"/>
    <n v="3"/>
    <n v="31000"/>
    <s v="Mid Sized (251 to 1000 emp)"/>
    <s v="No"/>
    <s v="8 hours"/>
    <s v="Once in 3 months"/>
    <s v=" Work that involves my Passion"/>
    <s v="Unsupportive Managers"/>
  </r>
  <r>
    <s v="06-03-2024"/>
    <d v="1899-12-30T08:29:20"/>
    <s v="India"/>
    <s v="121005"/>
    <x v="0"/>
    <x v="1"/>
    <s v="Yes"/>
    <s v="Depends on Company"/>
    <s v="Yes"/>
    <x v="1"/>
    <n v="8"/>
    <x v="4"/>
    <s v="Rewarding Growth Culture"/>
    <s v="Self Paced Learning Portals "/>
    <x v="2"/>
    <x v="2"/>
    <s v="Goal-Oriented"/>
    <s v="Small Team (2-3)"/>
    <s v="Yes"/>
    <s v="Depends on the Company"/>
    <s v="nitish.jhaanalyst@gmail.com"/>
    <n v="50000"/>
    <n v="131000"/>
    <n v="3"/>
    <n v="31000"/>
    <s v="Mid Sized (251 to 1000 emp)"/>
    <s v="No"/>
    <s v="8 hours"/>
    <s v="Once in 3 months"/>
    <s v="Non Political Environment"/>
    <s v="Unsupportive Managers"/>
  </r>
  <r>
    <s v="06-03-2024"/>
    <d v="1899-12-30T08:29:20"/>
    <s v="India"/>
    <s v="121005"/>
    <x v="0"/>
    <x v="1"/>
    <s v="Yes"/>
    <s v="Depends on Company"/>
    <s v="Yes"/>
    <x v="1"/>
    <n v="8"/>
    <x v="4"/>
    <s v="Rewarding Growth Culture"/>
    <s v="Self Paced Learning Portals "/>
    <x v="2"/>
    <x v="2"/>
    <s v="Goal-Oriented"/>
    <s v="Small Team (2-3)"/>
    <s v="Yes"/>
    <s v="Depends on the Company"/>
    <s v="nitish.jhaanalyst@gmail.com"/>
    <n v="50000"/>
    <n v="131000"/>
    <n v="3"/>
    <n v="31000"/>
    <s v="Mid Sized (251 to 1000 emp)"/>
    <s v="No"/>
    <s v="8 hours"/>
    <s v="Once in 3 months"/>
    <s v=" Work that involves my Passion"/>
    <s v="Unsupportive Managers"/>
  </r>
  <r>
    <s v="06-03-2024"/>
    <d v="1899-12-30T08:29:20"/>
    <s v="India"/>
    <s v="121005"/>
    <x v="0"/>
    <x v="1"/>
    <s v="Yes"/>
    <s v="Depends on Company"/>
    <s v="Yes"/>
    <x v="1"/>
    <n v="8"/>
    <x v="4"/>
    <s v="Rewarding Growth Culture"/>
    <s v="Self Paced Learning Portals "/>
    <x v="2"/>
    <x v="2"/>
    <s v="Goal-Oriented"/>
    <s v="Small Team (2-3)"/>
    <s v="Yes"/>
    <s v="Depends on the Company"/>
    <s v="nitish.jhaanalyst@gmail.com"/>
    <n v="50000"/>
    <n v="131000"/>
    <n v="3"/>
    <n v="31000"/>
    <s v="Mid Sized (251 to 1000 emp)"/>
    <s v="No"/>
    <s v="8 hours"/>
    <s v="Once in 3 months"/>
    <s v="Non Political Environment"/>
    <s v="Unsupportive Managers"/>
  </r>
  <r>
    <s v="06-03-2024"/>
    <d v="1899-12-30T08:29:20"/>
    <s v="India"/>
    <s v="121005"/>
    <x v="0"/>
    <x v="1"/>
    <s v="Yes"/>
    <s v="Depends on Company"/>
    <s v="Yes"/>
    <x v="1"/>
    <n v="8"/>
    <x v="4"/>
    <s v="Rewarding Growth Culture"/>
    <s v="Self Paced Learning Portals "/>
    <x v="2"/>
    <x v="2"/>
    <s v="Goal-Oriented"/>
    <s v="Small Team (2-3)"/>
    <s v="Yes"/>
    <s v="Depends on the Company"/>
    <s v="nitish.jhaanalyst@gmail.com"/>
    <n v="50000"/>
    <n v="131000"/>
    <n v="3"/>
    <n v="31000"/>
    <s v="Mid Sized (251 to 1000 emp)"/>
    <s v="No"/>
    <s v="8 hours"/>
    <s v="Once in 3 months"/>
    <s v=" Work that involves my Passion"/>
    <s v="Unsupportive Managers"/>
  </r>
  <r>
    <s v="06-03-2024"/>
    <d v="1899-12-30T08:29:20"/>
    <s v="India"/>
    <s v="121005"/>
    <x v="0"/>
    <x v="1"/>
    <s v="Yes"/>
    <s v="Depends on Company"/>
    <s v="Yes"/>
    <x v="1"/>
    <n v="8"/>
    <x v="4"/>
    <s v="Rewarding Growth Culture"/>
    <s v="By doing side projects "/>
    <x v="0"/>
    <x v="0"/>
    <s v="Clear Expectations"/>
    <s v="Small Team (2-3)"/>
    <s v="Yes"/>
    <s v="Depends on the Company"/>
    <s v="nitish.jhaanalyst@gmail.com"/>
    <n v="50000"/>
    <n v="131000"/>
    <n v="3"/>
    <n v="31000"/>
    <s v="Mid Sized (251 to 1000 emp)"/>
    <s v="No"/>
    <s v="8 hours"/>
    <s v="Once in 3 months"/>
    <s v="Non Political Environment"/>
    <s v="Unsupportive Managers"/>
  </r>
  <r>
    <s v="06-03-2024"/>
    <d v="1899-12-30T08:29:20"/>
    <s v="India"/>
    <s v="121005"/>
    <x v="0"/>
    <x v="1"/>
    <s v="Yes"/>
    <s v="Depends on Company"/>
    <s v="Yes"/>
    <x v="1"/>
    <n v="8"/>
    <x v="4"/>
    <s v="Rewarding Growth Culture"/>
    <s v="By doing side projects "/>
    <x v="0"/>
    <x v="0"/>
    <s v="Clear Expectations"/>
    <s v="Small Team (2-3)"/>
    <s v="Yes"/>
    <s v="Depends on the Company"/>
    <s v="nitish.jhaanalyst@gmail.com"/>
    <n v="50000"/>
    <n v="131000"/>
    <n v="3"/>
    <n v="31000"/>
    <s v="Mid Sized (251 to 1000 emp)"/>
    <s v="No"/>
    <s v="8 hours"/>
    <s v="Once in 3 months"/>
    <s v=" Work that involves my Passion"/>
    <s v="Unsupportive Managers"/>
  </r>
  <r>
    <s v="06-03-2024"/>
    <d v="1899-12-30T08:29:20"/>
    <s v="India"/>
    <s v="121005"/>
    <x v="0"/>
    <x v="1"/>
    <s v="Yes"/>
    <s v="Depends on Company"/>
    <s v="Yes"/>
    <x v="1"/>
    <n v="8"/>
    <x v="4"/>
    <s v="Rewarding Growth Culture"/>
    <s v="By doing side projects "/>
    <x v="0"/>
    <x v="0"/>
    <s v="Clear Expectations"/>
    <s v="Small Team (2-3)"/>
    <s v="Yes"/>
    <s v="Depends on the Company"/>
    <s v="nitish.jhaanalyst@gmail.com"/>
    <n v="50000"/>
    <n v="131000"/>
    <n v="3"/>
    <n v="31000"/>
    <s v="Mid Sized (251 to 1000 emp)"/>
    <s v="No"/>
    <s v="8 hours"/>
    <s v="Once in 3 months"/>
    <s v="Non Political Environment"/>
    <s v="Unsupportive Managers"/>
  </r>
  <r>
    <s v="06-03-2024"/>
    <d v="1899-12-30T08:29:20"/>
    <s v="India"/>
    <s v="121005"/>
    <x v="0"/>
    <x v="1"/>
    <s v="Yes"/>
    <s v="Depends on Company"/>
    <s v="Yes"/>
    <x v="1"/>
    <n v="8"/>
    <x v="4"/>
    <s v="Rewarding Growth Culture"/>
    <s v="By doing side projects "/>
    <x v="0"/>
    <x v="0"/>
    <s v="Clear Expectations"/>
    <s v="Small Team (2-3)"/>
    <s v="Yes"/>
    <s v="Depends on the Company"/>
    <s v="nitish.jhaanalyst@gmail.com"/>
    <n v="50000"/>
    <n v="131000"/>
    <n v="3"/>
    <n v="31000"/>
    <s v="Mid Sized (251 to 1000 emp)"/>
    <s v="No"/>
    <s v="8 hours"/>
    <s v="Once in 3 months"/>
    <s v=" Work that involves my Passion"/>
    <s v="Unsupportive Managers"/>
  </r>
  <r>
    <s v="06-03-2024"/>
    <d v="1899-12-30T08:29:20"/>
    <s v="India"/>
    <s v="121005"/>
    <x v="0"/>
    <x v="1"/>
    <s v="Yes"/>
    <s v="Depends on Company"/>
    <s v="Yes"/>
    <x v="1"/>
    <n v="8"/>
    <x v="4"/>
    <s v="Rewarding Growth Culture"/>
    <s v="By doing side projects "/>
    <x v="0"/>
    <x v="0"/>
    <s v="Goal-Oriented"/>
    <s v="Small Team (2-3)"/>
    <s v="Yes"/>
    <s v="Depends on the Company"/>
    <s v="nitish.jhaanalyst@gmail.com"/>
    <n v="50000"/>
    <n v="131000"/>
    <n v="3"/>
    <n v="31000"/>
    <s v="Mid Sized (251 to 1000 emp)"/>
    <s v="No"/>
    <s v="8 hours"/>
    <s v="Once in 3 months"/>
    <s v="Non Political Environment"/>
    <s v="Unsupportive Managers"/>
  </r>
  <r>
    <s v="06-03-2024"/>
    <d v="1899-12-30T08:29:20"/>
    <s v="India"/>
    <s v="121005"/>
    <x v="0"/>
    <x v="1"/>
    <s v="Yes"/>
    <s v="Depends on Company"/>
    <s v="Yes"/>
    <x v="1"/>
    <n v="8"/>
    <x v="4"/>
    <s v="Rewarding Growth Culture"/>
    <s v="By doing side projects "/>
    <x v="0"/>
    <x v="0"/>
    <s v="Goal-Oriented"/>
    <s v="Small Team (2-3)"/>
    <s v="Yes"/>
    <s v="Depends on the Company"/>
    <s v="nitish.jhaanalyst@gmail.com"/>
    <n v="50000"/>
    <n v="131000"/>
    <n v="3"/>
    <n v="31000"/>
    <s v="Mid Sized (251 to 1000 emp)"/>
    <s v="No"/>
    <s v="8 hours"/>
    <s v="Once in 3 months"/>
    <s v=" Work that involves my Passion"/>
    <s v="Unsupportive Managers"/>
  </r>
  <r>
    <s v="06-03-2024"/>
    <d v="1899-12-30T08:29:20"/>
    <s v="India"/>
    <s v="121005"/>
    <x v="0"/>
    <x v="1"/>
    <s v="Yes"/>
    <s v="Depends on Company"/>
    <s v="Yes"/>
    <x v="1"/>
    <n v="8"/>
    <x v="4"/>
    <s v="Rewarding Growth Culture"/>
    <s v="By doing side projects "/>
    <x v="0"/>
    <x v="0"/>
    <s v="Goal-Oriented"/>
    <s v="Small Team (2-3)"/>
    <s v="Yes"/>
    <s v="Depends on the Company"/>
    <s v="nitish.jhaanalyst@gmail.com"/>
    <n v="50000"/>
    <n v="131000"/>
    <n v="3"/>
    <n v="31000"/>
    <s v="Mid Sized (251 to 1000 emp)"/>
    <s v="No"/>
    <s v="8 hours"/>
    <s v="Once in 3 months"/>
    <s v="Non Political Environment"/>
    <s v="Unsupportive Managers"/>
  </r>
  <r>
    <s v="06-03-2024"/>
    <d v="1899-12-30T08:29:20"/>
    <s v="India"/>
    <s v="121005"/>
    <x v="0"/>
    <x v="1"/>
    <s v="Yes"/>
    <s v="Depends on Company"/>
    <s v="Yes"/>
    <x v="1"/>
    <n v="8"/>
    <x v="4"/>
    <s v="Rewarding Growth Culture"/>
    <s v="By doing side projects "/>
    <x v="0"/>
    <x v="0"/>
    <s v="Goal-Oriented"/>
    <s v="Small Team (2-3)"/>
    <s v="Yes"/>
    <s v="Depends on the Company"/>
    <s v="nitish.jhaanalyst@gmail.com"/>
    <n v="50000"/>
    <n v="131000"/>
    <n v="3"/>
    <n v="31000"/>
    <s v="Mid Sized (251 to 1000 emp)"/>
    <s v="No"/>
    <s v="8 hours"/>
    <s v="Once in 3 months"/>
    <s v=" Work that involves my Passion"/>
    <s v="Unsupportive Managers"/>
  </r>
  <r>
    <s v="06-03-2024"/>
    <d v="1899-12-30T08:29:20"/>
    <s v="India"/>
    <s v="121005"/>
    <x v="0"/>
    <x v="1"/>
    <s v="Yes"/>
    <s v="Depends on Company"/>
    <s v="Yes"/>
    <x v="1"/>
    <n v="8"/>
    <x v="4"/>
    <s v="Rewarding Growth Culture"/>
    <s v="By doing side projects "/>
    <x v="1"/>
    <x v="1"/>
    <s v="Clear Expectations"/>
    <s v="Small Team (2-3)"/>
    <s v="Yes"/>
    <s v="Depends on the Company"/>
    <s v="nitish.jhaanalyst@gmail.com"/>
    <n v="50000"/>
    <n v="131000"/>
    <n v="3"/>
    <n v="31000"/>
    <s v="Mid Sized (251 to 1000 emp)"/>
    <s v="No"/>
    <s v="8 hours"/>
    <s v="Once in 3 months"/>
    <s v="Non Political Environment"/>
    <s v="Unsupportive Managers"/>
  </r>
  <r>
    <s v="06-03-2024"/>
    <d v="1899-12-30T08:29:20"/>
    <s v="India"/>
    <s v="121005"/>
    <x v="0"/>
    <x v="1"/>
    <s v="Yes"/>
    <s v="Depends on Company"/>
    <s v="Yes"/>
    <x v="1"/>
    <n v="8"/>
    <x v="4"/>
    <s v="Rewarding Growth Culture"/>
    <s v="By doing side projects "/>
    <x v="1"/>
    <x v="1"/>
    <s v="Clear Expectations"/>
    <s v="Small Team (2-3)"/>
    <s v="Yes"/>
    <s v="Depends on the Company"/>
    <s v="nitish.jhaanalyst@gmail.com"/>
    <n v="50000"/>
    <n v="131000"/>
    <n v="3"/>
    <n v="31000"/>
    <s v="Mid Sized (251 to 1000 emp)"/>
    <s v="No"/>
    <s v="8 hours"/>
    <s v="Once in 3 months"/>
    <s v=" Work that involves my Passion"/>
    <s v="Unsupportive Managers"/>
  </r>
  <r>
    <s v="06-03-2024"/>
    <d v="1899-12-30T08:29:20"/>
    <s v="India"/>
    <s v="121005"/>
    <x v="0"/>
    <x v="1"/>
    <s v="Yes"/>
    <s v="Depends on Company"/>
    <s v="Yes"/>
    <x v="1"/>
    <n v="8"/>
    <x v="4"/>
    <s v="Rewarding Growth Culture"/>
    <s v="By doing side projects "/>
    <x v="1"/>
    <x v="1"/>
    <s v="Clear Expectations"/>
    <s v="Small Team (2-3)"/>
    <s v="Yes"/>
    <s v="Depends on the Company"/>
    <s v="nitish.jhaanalyst@gmail.com"/>
    <n v="50000"/>
    <n v="131000"/>
    <n v="3"/>
    <n v="31000"/>
    <s v="Mid Sized (251 to 1000 emp)"/>
    <s v="No"/>
    <s v="8 hours"/>
    <s v="Once in 3 months"/>
    <s v="Non Political Environment"/>
    <s v="Unsupportive Managers"/>
  </r>
  <r>
    <s v="06-03-2024"/>
    <d v="1899-12-30T08:29:20"/>
    <s v="India"/>
    <s v="121005"/>
    <x v="0"/>
    <x v="1"/>
    <s v="Yes"/>
    <s v="Depends on Company"/>
    <s v="Yes"/>
    <x v="1"/>
    <n v="8"/>
    <x v="4"/>
    <s v="Rewarding Growth Culture"/>
    <s v="By doing side projects "/>
    <x v="1"/>
    <x v="1"/>
    <s v="Clear Expectations"/>
    <s v="Small Team (2-3)"/>
    <s v="Yes"/>
    <s v="Depends on the Company"/>
    <s v="nitish.jhaanalyst@gmail.com"/>
    <n v="50000"/>
    <n v="131000"/>
    <n v="3"/>
    <n v="31000"/>
    <s v="Mid Sized (251 to 1000 emp)"/>
    <s v="No"/>
    <s v="8 hours"/>
    <s v="Once in 3 months"/>
    <s v=" Work that involves my Passion"/>
    <s v="Unsupportive Managers"/>
  </r>
  <r>
    <s v="06-03-2024"/>
    <d v="1899-12-30T08:29:20"/>
    <s v="India"/>
    <s v="121005"/>
    <x v="0"/>
    <x v="1"/>
    <s v="Yes"/>
    <s v="Depends on Company"/>
    <s v="Yes"/>
    <x v="1"/>
    <n v="8"/>
    <x v="4"/>
    <s v="Rewarding Growth Culture"/>
    <s v="By doing side projects "/>
    <x v="1"/>
    <x v="1"/>
    <s v="Goal-Oriented"/>
    <s v="Small Team (2-3)"/>
    <s v="Yes"/>
    <s v="Depends on the Company"/>
    <s v="nitish.jhaanalyst@gmail.com"/>
    <n v="50000"/>
    <n v="131000"/>
    <n v="3"/>
    <n v="31000"/>
    <s v="Mid Sized (251 to 1000 emp)"/>
    <s v="No"/>
    <s v="8 hours"/>
    <s v="Once in 3 months"/>
    <s v="Non Political Environment"/>
    <s v="Unsupportive Managers"/>
  </r>
  <r>
    <s v="06-03-2024"/>
    <d v="1899-12-30T08:29:20"/>
    <s v="India"/>
    <s v="121005"/>
    <x v="0"/>
    <x v="1"/>
    <s v="Yes"/>
    <s v="Depends on Company"/>
    <s v="Yes"/>
    <x v="1"/>
    <n v="8"/>
    <x v="4"/>
    <s v="Rewarding Growth Culture"/>
    <s v="By doing side projects "/>
    <x v="1"/>
    <x v="1"/>
    <s v="Goal-Oriented"/>
    <s v="Small Team (2-3)"/>
    <s v="Yes"/>
    <s v="Depends on the Company"/>
    <s v="nitish.jhaanalyst@gmail.com"/>
    <n v="50000"/>
    <n v="131000"/>
    <n v="3"/>
    <n v="31000"/>
    <s v="Mid Sized (251 to 1000 emp)"/>
    <s v="No"/>
    <s v="8 hours"/>
    <s v="Once in 3 months"/>
    <s v=" Work that involves my Passion"/>
    <s v="Unsupportive Managers"/>
  </r>
  <r>
    <s v="06-03-2024"/>
    <d v="1899-12-30T08:29:20"/>
    <s v="India"/>
    <s v="121005"/>
    <x v="0"/>
    <x v="1"/>
    <s v="Yes"/>
    <s v="Depends on Company"/>
    <s v="Yes"/>
    <x v="1"/>
    <n v="8"/>
    <x v="4"/>
    <s v="Rewarding Growth Culture"/>
    <s v="By doing side projects "/>
    <x v="1"/>
    <x v="1"/>
    <s v="Goal-Oriented"/>
    <s v="Small Team (2-3)"/>
    <s v="Yes"/>
    <s v="Depends on the Company"/>
    <s v="nitish.jhaanalyst@gmail.com"/>
    <n v="50000"/>
    <n v="131000"/>
    <n v="3"/>
    <n v="31000"/>
    <s v="Mid Sized (251 to 1000 emp)"/>
    <s v="No"/>
    <s v="8 hours"/>
    <s v="Once in 3 months"/>
    <s v="Non Political Environment"/>
    <s v="Unsupportive Managers"/>
  </r>
  <r>
    <s v="06-03-2024"/>
    <d v="1899-12-30T08:29:20"/>
    <s v="India"/>
    <s v="121005"/>
    <x v="0"/>
    <x v="1"/>
    <s v="Yes"/>
    <s v="Depends on Company"/>
    <s v="Yes"/>
    <x v="1"/>
    <n v="8"/>
    <x v="4"/>
    <s v="Rewarding Growth Culture"/>
    <s v="By doing side projects "/>
    <x v="1"/>
    <x v="1"/>
    <s v="Goal-Oriented"/>
    <s v="Small Team (2-3)"/>
    <s v="Yes"/>
    <s v="Depends on the Company"/>
    <s v="nitish.jhaanalyst@gmail.com"/>
    <n v="50000"/>
    <n v="131000"/>
    <n v="3"/>
    <n v="31000"/>
    <s v="Mid Sized (251 to 1000 emp)"/>
    <s v="No"/>
    <s v="8 hours"/>
    <s v="Once in 3 months"/>
    <s v=" Work that involves my Passion"/>
    <s v="Unsupportive Managers"/>
  </r>
  <r>
    <s v="06-03-2024"/>
    <d v="1899-12-30T08:29:20"/>
    <s v="India"/>
    <s v="121005"/>
    <x v="0"/>
    <x v="1"/>
    <s v="Yes"/>
    <s v="Depends on Company"/>
    <s v="Yes"/>
    <x v="1"/>
    <n v="8"/>
    <x v="4"/>
    <s v="Rewarding Growth Culture"/>
    <s v="By doing side projects "/>
    <x v="2"/>
    <x v="2"/>
    <s v="Clear Expectations"/>
    <s v="Small Team (2-3)"/>
    <s v="Yes"/>
    <s v="Depends on the Company"/>
    <s v="nitish.jhaanalyst@gmail.com"/>
    <n v="50000"/>
    <n v="131000"/>
    <n v="3"/>
    <n v="31000"/>
    <s v="Mid Sized (251 to 1000 emp)"/>
    <s v="No"/>
    <s v="8 hours"/>
    <s v="Once in 3 months"/>
    <s v="Non Political Environment"/>
    <s v="Unsupportive Managers"/>
  </r>
  <r>
    <s v="06-03-2024"/>
    <d v="1899-12-30T08:29:20"/>
    <s v="India"/>
    <s v="121005"/>
    <x v="0"/>
    <x v="1"/>
    <s v="Yes"/>
    <s v="Depends on Company"/>
    <s v="Yes"/>
    <x v="1"/>
    <n v="8"/>
    <x v="4"/>
    <s v="Rewarding Growth Culture"/>
    <s v="By doing side projects "/>
    <x v="2"/>
    <x v="2"/>
    <s v="Clear Expectations"/>
    <s v="Small Team (2-3)"/>
    <s v="Yes"/>
    <s v="Depends on the Company"/>
    <s v="nitish.jhaanalyst@gmail.com"/>
    <n v="50000"/>
    <n v="131000"/>
    <n v="3"/>
    <n v="31000"/>
    <s v="Mid Sized (251 to 1000 emp)"/>
    <s v="No"/>
    <s v="8 hours"/>
    <s v="Once in 3 months"/>
    <s v=" Work that involves my Passion"/>
    <s v="Unsupportive Managers"/>
  </r>
  <r>
    <s v="06-03-2024"/>
    <d v="1899-12-30T08:29:20"/>
    <s v="India"/>
    <s v="121005"/>
    <x v="0"/>
    <x v="1"/>
    <s v="Yes"/>
    <s v="Depends on Company"/>
    <s v="Yes"/>
    <x v="1"/>
    <n v="8"/>
    <x v="4"/>
    <s v="Rewarding Growth Culture"/>
    <s v="By doing side projects "/>
    <x v="2"/>
    <x v="2"/>
    <s v="Clear Expectations"/>
    <s v="Small Team (2-3)"/>
    <s v="Yes"/>
    <s v="Depends on the Company"/>
    <s v="nitish.jhaanalyst@gmail.com"/>
    <n v="50000"/>
    <n v="131000"/>
    <n v="3"/>
    <n v="31000"/>
    <s v="Mid Sized (251 to 1000 emp)"/>
    <s v="No"/>
    <s v="8 hours"/>
    <s v="Once in 3 months"/>
    <s v="Non Political Environment"/>
    <s v="Unsupportive Managers"/>
  </r>
  <r>
    <s v="06-03-2024"/>
    <d v="1899-12-30T08:29:20"/>
    <s v="India"/>
    <s v="121005"/>
    <x v="0"/>
    <x v="1"/>
    <s v="Yes"/>
    <s v="Depends on Company"/>
    <s v="Yes"/>
    <x v="1"/>
    <n v="8"/>
    <x v="4"/>
    <s v="Rewarding Growth Culture"/>
    <s v="By doing side projects "/>
    <x v="2"/>
    <x v="2"/>
    <s v="Clear Expectations"/>
    <s v="Small Team (2-3)"/>
    <s v="Yes"/>
    <s v="Depends on the Company"/>
    <s v="nitish.jhaanalyst@gmail.com"/>
    <n v="50000"/>
    <n v="131000"/>
    <n v="3"/>
    <n v="31000"/>
    <s v="Mid Sized (251 to 1000 emp)"/>
    <s v="No"/>
    <s v="8 hours"/>
    <s v="Once in 3 months"/>
    <s v=" Work that involves my Passion"/>
    <s v="Unsupportive Managers"/>
  </r>
  <r>
    <s v="06-03-2024"/>
    <d v="1899-12-30T08:29:20"/>
    <s v="India"/>
    <s v="121005"/>
    <x v="0"/>
    <x v="1"/>
    <s v="Yes"/>
    <s v="Depends on Company"/>
    <s v="Yes"/>
    <x v="1"/>
    <n v="8"/>
    <x v="4"/>
    <s v="Rewarding Growth Culture"/>
    <s v="By doing side projects "/>
    <x v="2"/>
    <x v="2"/>
    <s v="Goal-Oriented"/>
    <s v="Small Team (2-3)"/>
    <s v="Yes"/>
    <s v="Depends on the Company"/>
    <s v="nitish.jhaanalyst@gmail.com"/>
    <n v="50000"/>
    <n v="131000"/>
    <n v="3"/>
    <n v="31000"/>
    <s v="Mid Sized (251 to 1000 emp)"/>
    <s v="No"/>
    <s v="8 hours"/>
    <s v="Once in 3 months"/>
    <s v="Non Political Environment"/>
    <s v="Unsupportive Managers"/>
  </r>
  <r>
    <s v="06-03-2024"/>
    <d v="1899-12-30T08:29:20"/>
    <s v="India"/>
    <s v="121005"/>
    <x v="0"/>
    <x v="1"/>
    <s v="Yes"/>
    <s v="Depends on Company"/>
    <s v="Yes"/>
    <x v="1"/>
    <n v="8"/>
    <x v="4"/>
    <s v="Rewarding Growth Culture"/>
    <s v="By doing side projects "/>
    <x v="2"/>
    <x v="2"/>
    <s v="Goal-Oriented"/>
    <s v="Small Team (2-3)"/>
    <s v="Yes"/>
    <s v="Depends on the Company"/>
    <s v="nitish.jhaanalyst@gmail.com"/>
    <n v="50000"/>
    <n v="131000"/>
    <n v="3"/>
    <n v="31000"/>
    <s v="Mid Sized (251 to 1000 emp)"/>
    <s v="No"/>
    <s v="8 hours"/>
    <s v="Once in 3 months"/>
    <s v=" Work that involves my Passion"/>
    <s v="Unsupportive Managers"/>
  </r>
  <r>
    <s v="06-03-2024"/>
    <d v="1899-12-30T08:29:20"/>
    <s v="India"/>
    <s v="121005"/>
    <x v="0"/>
    <x v="1"/>
    <s v="Yes"/>
    <s v="Depends on Company"/>
    <s v="Yes"/>
    <x v="1"/>
    <n v="8"/>
    <x v="4"/>
    <s v="Rewarding Growth Culture"/>
    <s v="By doing side projects "/>
    <x v="2"/>
    <x v="2"/>
    <s v="Goal-Oriented"/>
    <s v="Small Team (2-3)"/>
    <s v="Yes"/>
    <s v="Depends on the Company"/>
    <s v="nitish.jhaanalyst@gmail.com"/>
    <n v="50000"/>
    <n v="131000"/>
    <n v="3"/>
    <n v="31000"/>
    <s v="Mid Sized (251 to 1000 emp)"/>
    <s v="No"/>
    <s v="8 hours"/>
    <s v="Once in 3 months"/>
    <s v="Non Political Environment"/>
    <s v="Unsupportive Managers"/>
  </r>
  <r>
    <s v="06-03-2024"/>
    <d v="1899-12-30T08:29:20"/>
    <s v="India"/>
    <s v="121005"/>
    <x v="0"/>
    <x v="1"/>
    <s v="Yes"/>
    <s v="Depends on Company"/>
    <s v="Yes"/>
    <x v="1"/>
    <n v="8"/>
    <x v="4"/>
    <s v="Rewarding Growth Culture"/>
    <s v="By doing side projects "/>
    <x v="2"/>
    <x v="2"/>
    <s v="Goal-Oriented"/>
    <s v="Small Team (2-3)"/>
    <s v="Yes"/>
    <s v="Depends on the Company"/>
    <s v="nitish.jhaanalyst@gmail.com"/>
    <n v="50000"/>
    <n v="131000"/>
    <n v="3"/>
    <n v="31000"/>
    <s v="Mid Sized (251 to 1000 emp)"/>
    <s v="No"/>
    <s v="8 hours"/>
    <s v="Once in 3 months"/>
    <s v=" Work that involves my Passion"/>
    <s v="Unsupportive Managers"/>
  </r>
  <r>
    <s v="06-03-2024"/>
    <d v="1899-12-30T08:29:20"/>
    <s v="India"/>
    <s v="121005"/>
    <x v="0"/>
    <x v="1"/>
    <s v="Yes"/>
    <s v="Depends on Company"/>
    <s v="Yes"/>
    <x v="1"/>
    <n v="8"/>
    <x v="4"/>
    <s v="Rewarding Growth Culture"/>
    <s v=" Manager Teaching you"/>
    <x v="0"/>
    <x v="0"/>
    <s v="Clear Expectations"/>
    <s v="Small Team (2-3)"/>
    <s v="Yes"/>
    <s v="Depends on the Company"/>
    <s v="nitish.jhaanalyst@gmail.com"/>
    <n v="50000"/>
    <n v="131000"/>
    <n v="3"/>
    <n v="31000"/>
    <s v="Mid Sized (251 to 1000 emp)"/>
    <s v="No"/>
    <s v="8 hours"/>
    <s v="Once in 3 months"/>
    <s v="Non Political Environment"/>
    <s v="Unsupportive Managers"/>
  </r>
  <r>
    <s v="06-03-2024"/>
    <d v="1899-12-30T08:29:20"/>
    <s v="India"/>
    <s v="121005"/>
    <x v="0"/>
    <x v="1"/>
    <s v="Yes"/>
    <s v="Depends on Company"/>
    <s v="Yes"/>
    <x v="1"/>
    <n v="8"/>
    <x v="4"/>
    <s v="Rewarding Growth Culture"/>
    <s v=" Manager Teaching you"/>
    <x v="0"/>
    <x v="0"/>
    <s v="Clear Expectations"/>
    <s v="Small Team (2-3)"/>
    <s v="Yes"/>
    <s v="Depends on the Company"/>
    <s v="nitish.jhaanalyst@gmail.com"/>
    <n v="50000"/>
    <n v="131000"/>
    <n v="3"/>
    <n v="31000"/>
    <s v="Mid Sized (251 to 1000 emp)"/>
    <s v="No"/>
    <s v="8 hours"/>
    <s v="Once in 3 months"/>
    <s v=" Work that involves my Passion"/>
    <s v="Unsupportive Managers"/>
  </r>
  <r>
    <s v="06-03-2024"/>
    <d v="1899-12-30T08:29:20"/>
    <s v="India"/>
    <s v="121005"/>
    <x v="0"/>
    <x v="1"/>
    <s v="Yes"/>
    <s v="Depends on Company"/>
    <s v="Yes"/>
    <x v="1"/>
    <n v="8"/>
    <x v="4"/>
    <s v="Rewarding Growth Culture"/>
    <s v=" Manager Teaching you"/>
    <x v="0"/>
    <x v="0"/>
    <s v="Clear Expectations"/>
    <s v="Small Team (2-3)"/>
    <s v="Yes"/>
    <s v="Depends on the Company"/>
    <s v="nitish.jhaanalyst@gmail.com"/>
    <n v="50000"/>
    <n v="131000"/>
    <n v="3"/>
    <n v="31000"/>
    <s v="Mid Sized (251 to 1000 emp)"/>
    <s v="No"/>
    <s v="8 hours"/>
    <s v="Once in 3 months"/>
    <s v="Non Political Environment"/>
    <s v="Unsupportive Managers"/>
  </r>
  <r>
    <s v="06-03-2024"/>
    <d v="1899-12-30T08:29:20"/>
    <s v="India"/>
    <s v="121005"/>
    <x v="0"/>
    <x v="1"/>
    <s v="Yes"/>
    <s v="Depends on Company"/>
    <s v="Yes"/>
    <x v="1"/>
    <n v="8"/>
    <x v="4"/>
    <s v="Rewarding Growth Culture"/>
    <s v=" Manager Teaching you"/>
    <x v="0"/>
    <x v="0"/>
    <s v="Clear Expectations"/>
    <s v="Small Team (2-3)"/>
    <s v="Yes"/>
    <s v="Depends on the Company"/>
    <s v="nitish.jhaanalyst@gmail.com"/>
    <n v="50000"/>
    <n v="131000"/>
    <n v="3"/>
    <n v="31000"/>
    <s v="Mid Sized (251 to 1000 emp)"/>
    <s v="No"/>
    <s v="8 hours"/>
    <s v="Once in 3 months"/>
    <s v=" Work that involves my Passion"/>
    <s v="Unsupportive Managers"/>
  </r>
  <r>
    <s v="06-03-2024"/>
    <d v="1899-12-30T08:29:20"/>
    <s v="India"/>
    <s v="121005"/>
    <x v="0"/>
    <x v="1"/>
    <s v="Yes"/>
    <s v="Depends on Company"/>
    <s v="Yes"/>
    <x v="1"/>
    <n v="8"/>
    <x v="4"/>
    <s v="Rewarding Growth Culture"/>
    <s v=" Manager Teaching you"/>
    <x v="0"/>
    <x v="0"/>
    <s v="Goal-Oriented"/>
    <s v="Small Team (2-3)"/>
    <s v="Yes"/>
    <s v="Depends on the Company"/>
    <s v="nitish.jhaanalyst@gmail.com"/>
    <n v="50000"/>
    <n v="131000"/>
    <n v="3"/>
    <n v="31000"/>
    <s v="Mid Sized (251 to 1000 emp)"/>
    <s v="No"/>
    <s v="8 hours"/>
    <s v="Once in 3 months"/>
    <s v="Non Political Environment"/>
    <s v="Unsupportive Managers"/>
  </r>
  <r>
    <s v="06-03-2024"/>
    <d v="1899-12-30T08:29:20"/>
    <s v="India"/>
    <s v="121005"/>
    <x v="0"/>
    <x v="1"/>
    <s v="Yes"/>
    <s v="Depends on Company"/>
    <s v="Yes"/>
    <x v="1"/>
    <n v="8"/>
    <x v="4"/>
    <s v="Rewarding Growth Culture"/>
    <s v=" Manager Teaching you"/>
    <x v="0"/>
    <x v="0"/>
    <s v="Goal-Oriented"/>
    <s v="Small Team (2-3)"/>
    <s v="Yes"/>
    <s v="Depends on the Company"/>
    <s v="nitish.jhaanalyst@gmail.com"/>
    <n v="50000"/>
    <n v="131000"/>
    <n v="3"/>
    <n v="31000"/>
    <s v="Mid Sized (251 to 1000 emp)"/>
    <s v="No"/>
    <s v="8 hours"/>
    <s v="Once in 3 months"/>
    <s v=" Work that involves my Passion"/>
    <s v="Unsupportive Managers"/>
  </r>
  <r>
    <s v="06-03-2024"/>
    <d v="1899-12-30T08:29:20"/>
    <s v="India"/>
    <s v="121005"/>
    <x v="0"/>
    <x v="1"/>
    <s v="Yes"/>
    <s v="Depends on Company"/>
    <s v="Yes"/>
    <x v="1"/>
    <n v="8"/>
    <x v="4"/>
    <s v="Rewarding Growth Culture"/>
    <s v=" Manager Teaching you"/>
    <x v="0"/>
    <x v="0"/>
    <s v="Goal-Oriented"/>
    <s v="Small Team (2-3)"/>
    <s v="Yes"/>
    <s v="Depends on the Company"/>
    <s v="nitish.jhaanalyst@gmail.com"/>
    <n v="50000"/>
    <n v="131000"/>
    <n v="3"/>
    <n v="31000"/>
    <s v="Mid Sized (251 to 1000 emp)"/>
    <s v="No"/>
    <s v="8 hours"/>
    <s v="Once in 3 months"/>
    <s v="Non Political Environment"/>
    <s v="Unsupportive Managers"/>
  </r>
  <r>
    <s v="06-03-2024"/>
    <d v="1899-12-30T08:29:20"/>
    <s v="India"/>
    <s v="121005"/>
    <x v="0"/>
    <x v="1"/>
    <s v="Yes"/>
    <s v="Depends on Company"/>
    <s v="Yes"/>
    <x v="1"/>
    <n v="8"/>
    <x v="4"/>
    <s v="Rewarding Growth Culture"/>
    <s v=" Manager Teaching you"/>
    <x v="0"/>
    <x v="0"/>
    <s v="Goal-Oriented"/>
    <s v="Small Team (2-3)"/>
    <s v="Yes"/>
    <s v="Depends on the Company"/>
    <s v="nitish.jhaanalyst@gmail.com"/>
    <n v="50000"/>
    <n v="131000"/>
    <n v="3"/>
    <n v="31000"/>
    <s v="Mid Sized (251 to 1000 emp)"/>
    <s v="No"/>
    <s v="8 hours"/>
    <s v="Once in 3 months"/>
    <s v=" Work that involves my Passion"/>
    <s v="Unsupportive Managers"/>
  </r>
  <r>
    <s v="06-03-2024"/>
    <d v="1899-12-30T08:29:20"/>
    <s v="India"/>
    <s v="121005"/>
    <x v="0"/>
    <x v="1"/>
    <s v="Yes"/>
    <s v="Depends on Company"/>
    <s v="Yes"/>
    <x v="1"/>
    <n v="8"/>
    <x v="4"/>
    <s v="Rewarding Growth Culture"/>
    <s v=" Manager Teaching you"/>
    <x v="1"/>
    <x v="1"/>
    <s v="Clear Expectations"/>
    <s v="Small Team (2-3)"/>
    <s v="Yes"/>
    <s v="Depends on the Company"/>
    <s v="nitish.jhaanalyst@gmail.com"/>
    <n v="50000"/>
    <n v="131000"/>
    <n v="3"/>
    <n v="31000"/>
    <s v="Mid Sized (251 to 1000 emp)"/>
    <s v="No"/>
    <s v="8 hours"/>
    <s v="Once in 3 months"/>
    <s v="Non Political Environment"/>
    <s v="Unsupportive Managers"/>
  </r>
  <r>
    <s v="06-03-2024"/>
    <d v="1899-12-30T08:29:20"/>
    <s v="India"/>
    <s v="121005"/>
    <x v="0"/>
    <x v="1"/>
    <s v="Yes"/>
    <s v="Depends on Company"/>
    <s v="Yes"/>
    <x v="1"/>
    <n v="8"/>
    <x v="4"/>
    <s v="Rewarding Growth Culture"/>
    <s v=" Manager Teaching you"/>
    <x v="1"/>
    <x v="1"/>
    <s v="Clear Expectations"/>
    <s v="Small Team (2-3)"/>
    <s v="Yes"/>
    <s v="Depends on the Company"/>
    <s v="nitish.jhaanalyst@gmail.com"/>
    <n v="50000"/>
    <n v="131000"/>
    <n v="3"/>
    <n v="31000"/>
    <s v="Mid Sized (251 to 1000 emp)"/>
    <s v="No"/>
    <s v="8 hours"/>
    <s v="Once in 3 months"/>
    <s v=" Work that involves my Passion"/>
    <s v="Unsupportive Managers"/>
  </r>
  <r>
    <s v="06-03-2024"/>
    <d v="1899-12-30T08:29:20"/>
    <s v="India"/>
    <s v="121005"/>
    <x v="0"/>
    <x v="1"/>
    <s v="Yes"/>
    <s v="Depends on Company"/>
    <s v="Yes"/>
    <x v="1"/>
    <n v="8"/>
    <x v="4"/>
    <s v="Rewarding Growth Culture"/>
    <s v=" Manager Teaching you"/>
    <x v="1"/>
    <x v="1"/>
    <s v="Clear Expectations"/>
    <s v="Small Team (2-3)"/>
    <s v="Yes"/>
    <s v="Depends on the Company"/>
    <s v="nitish.jhaanalyst@gmail.com"/>
    <n v="50000"/>
    <n v="131000"/>
    <n v="3"/>
    <n v="31000"/>
    <s v="Mid Sized (251 to 1000 emp)"/>
    <s v="No"/>
    <s v="8 hours"/>
    <s v="Once in 3 months"/>
    <s v="Non Political Environment"/>
    <s v="Unsupportive Managers"/>
  </r>
  <r>
    <s v="06-03-2024"/>
    <d v="1899-12-30T08:29:20"/>
    <s v="India"/>
    <s v="121005"/>
    <x v="0"/>
    <x v="1"/>
    <s v="Yes"/>
    <s v="Depends on Company"/>
    <s v="Yes"/>
    <x v="1"/>
    <n v="8"/>
    <x v="4"/>
    <s v="Rewarding Growth Culture"/>
    <s v=" Manager Teaching you"/>
    <x v="1"/>
    <x v="1"/>
    <s v="Clear Expectations"/>
    <s v="Small Team (2-3)"/>
    <s v="Yes"/>
    <s v="Depends on the Company"/>
    <s v="nitish.jhaanalyst@gmail.com"/>
    <n v="50000"/>
    <n v="131000"/>
    <n v="3"/>
    <n v="31000"/>
    <s v="Mid Sized (251 to 1000 emp)"/>
    <s v="No"/>
    <s v="8 hours"/>
    <s v="Once in 3 months"/>
    <s v=" Work that involves my Passion"/>
    <s v="Unsupportive Managers"/>
  </r>
  <r>
    <s v="06-03-2024"/>
    <d v="1899-12-30T08:29:20"/>
    <s v="India"/>
    <s v="121005"/>
    <x v="0"/>
    <x v="1"/>
    <s v="Yes"/>
    <s v="Depends on Company"/>
    <s v="Yes"/>
    <x v="1"/>
    <n v="8"/>
    <x v="4"/>
    <s v="Rewarding Growth Culture"/>
    <s v=" Manager Teaching you"/>
    <x v="1"/>
    <x v="1"/>
    <s v="Goal-Oriented"/>
    <s v="Small Team (2-3)"/>
    <s v="Yes"/>
    <s v="Depends on the Company"/>
    <s v="nitish.jhaanalyst@gmail.com"/>
    <n v="50000"/>
    <n v="131000"/>
    <n v="3"/>
    <n v="31000"/>
    <s v="Mid Sized (251 to 1000 emp)"/>
    <s v="No"/>
    <s v="8 hours"/>
    <s v="Once in 3 months"/>
    <s v="Non Political Environment"/>
    <s v="Unsupportive Managers"/>
  </r>
  <r>
    <s v="06-03-2024"/>
    <d v="1899-12-30T08:29:20"/>
    <s v="India"/>
    <s v="121005"/>
    <x v="0"/>
    <x v="1"/>
    <s v="Yes"/>
    <s v="Depends on Company"/>
    <s v="Yes"/>
    <x v="1"/>
    <n v="8"/>
    <x v="4"/>
    <s v="Rewarding Growth Culture"/>
    <s v=" Manager Teaching you"/>
    <x v="1"/>
    <x v="1"/>
    <s v="Goal-Oriented"/>
    <s v="Small Team (2-3)"/>
    <s v="Yes"/>
    <s v="Depends on the Company"/>
    <s v="nitish.jhaanalyst@gmail.com"/>
    <n v="50000"/>
    <n v="131000"/>
    <n v="3"/>
    <n v="31000"/>
    <s v="Mid Sized (251 to 1000 emp)"/>
    <s v="No"/>
    <s v="8 hours"/>
    <s v="Once in 3 months"/>
    <s v=" Work that involves my Passion"/>
    <s v="Unsupportive Managers"/>
  </r>
  <r>
    <s v="06-03-2024"/>
    <d v="1899-12-30T08:29:20"/>
    <s v="India"/>
    <s v="121005"/>
    <x v="0"/>
    <x v="1"/>
    <s v="Yes"/>
    <s v="Depends on Company"/>
    <s v="Yes"/>
    <x v="1"/>
    <n v="8"/>
    <x v="4"/>
    <s v="Rewarding Growth Culture"/>
    <s v=" Manager Teaching you"/>
    <x v="1"/>
    <x v="1"/>
    <s v="Goal-Oriented"/>
    <s v="Small Team (2-3)"/>
    <s v="Yes"/>
    <s v="Depends on the Company"/>
    <s v="nitish.jhaanalyst@gmail.com"/>
    <n v="50000"/>
    <n v="131000"/>
    <n v="3"/>
    <n v="31000"/>
    <s v="Mid Sized (251 to 1000 emp)"/>
    <s v="No"/>
    <s v="8 hours"/>
    <s v="Once in 3 months"/>
    <s v="Non Political Environment"/>
    <s v="Unsupportive Managers"/>
  </r>
  <r>
    <s v="06-03-2024"/>
    <d v="1899-12-30T08:29:20"/>
    <s v="India"/>
    <s v="121005"/>
    <x v="0"/>
    <x v="1"/>
    <s v="Yes"/>
    <s v="Depends on Company"/>
    <s v="Yes"/>
    <x v="1"/>
    <n v="8"/>
    <x v="4"/>
    <s v="Rewarding Growth Culture"/>
    <s v=" Manager Teaching you"/>
    <x v="1"/>
    <x v="1"/>
    <s v="Goal-Oriented"/>
    <s v="Small Team (2-3)"/>
    <s v="Yes"/>
    <s v="Depends on the Company"/>
    <s v="nitish.jhaanalyst@gmail.com"/>
    <n v="50000"/>
    <n v="131000"/>
    <n v="3"/>
    <n v="31000"/>
    <s v="Mid Sized (251 to 1000 emp)"/>
    <s v="No"/>
    <s v="8 hours"/>
    <s v="Once in 3 months"/>
    <s v=" Work that involves my Passion"/>
    <s v="Unsupportive Managers"/>
  </r>
  <r>
    <s v="06-03-2024"/>
    <d v="1899-12-30T08:29:20"/>
    <s v="India"/>
    <s v="121005"/>
    <x v="0"/>
    <x v="1"/>
    <s v="Yes"/>
    <s v="Depends on Company"/>
    <s v="Yes"/>
    <x v="1"/>
    <n v="8"/>
    <x v="4"/>
    <s v="Rewarding Growth Culture"/>
    <s v=" Manager Teaching you"/>
    <x v="2"/>
    <x v="2"/>
    <s v="Clear Expectations"/>
    <s v="Small Team (2-3)"/>
    <s v="Yes"/>
    <s v="Depends on the Company"/>
    <s v="nitish.jhaanalyst@gmail.com"/>
    <n v="50000"/>
    <n v="131000"/>
    <n v="3"/>
    <n v="31000"/>
    <s v="Mid Sized (251 to 1000 emp)"/>
    <s v="No"/>
    <s v="8 hours"/>
    <s v="Once in 3 months"/>
    <s v="Non Political Environment"/>
    <s v="Unsupportive Managers"/>
  </r>
  <r>
    <s v="06-03-2024"/>
    <d v="1899-12-30T08:29:20"/>
    <s v="India"/>
    <s v="121005"/>
    <x v="0"/>
    <x v="1"/>
    <s v="Yes"/>
    <s v="Depends on Company"/>
    <s v="Yes"/>
    <x v="1"/>
    <n v="8"/>
    <x v="4"/>
    <s v="Rewarding Growth Culture"/>
    <s v=" Manager Teaching you"/>
    <x v="2"/>
    <x v="2"/>
    <s v="Clear Expectations"/>
    <s v="Small Team (2-3)"/>
    <s v="Yes"/>
    <s v="Depends on the Company"/>
    <s v="nitish.jhaanalyst@gmail.com"/>
    <n v="50000"/>
    <n v="131000"/>
    <n v="3"/>
    <n v="31000"/>
    <s v="Mid Sized (251 to 1000 emp)"/>
    <s v="No"/>
    <s v="8 hours"/>
    <s v="Once in 3 months"/>
    <s v=" Work that involves my Passion"/>
    <s v="Unsupportive Managers"/>
  </r>
  <r>
    <s v="06-03-2024"/>
    <d v="1899-12-30T08:29:20"/>
    <s v="India"/>
    <s v="121005"/>
    <x v="0"/>
    <x v="1"/>
    <s v="Yes"/>
    <s v="Depends on Company"/>
    <s v="Yes"/>
    <x v="1"/>
    <n v="8"/>
    <x v="4"/>
    <s v="Rewarding Growth Culture"/>
    <s v=" Manager Teaching you"/>
    <x v="2"/>
    <x v="2"/>
    <s v="Clear Expectations"/>
    <s v="Small Team (2-3)"/>
    <s v="Yes"/>
    <s v="Depends on the Company"/>
    <s v="nitish.jhaanalyst@gmail.com"/>
    <n v="50000"/>
    <n v="131000"/>
    <n v="3"/>
    <n v="31000"/>
    <s v="Mid Sized (251 to 1000 emp)"/>
    <s v="No"/>
    <s v="8 hours"/>
    <s v="Once in 3 months"/>
    <s v="Non Political Environment"/>
    <s v="Unsupportive Managers"/>
  </r>
  <r>
    <s v="06-03-2024"/>
    <d v="1899-12-30T08:29:20"/>
    <s v="India"/>
    <s v="121005"/>
    <x v="0"/>
    <x v="1"/>
    <s v="Yes"/>
    <s v="Depends on Company"/>
    <s v="Yes"/>
    <x v="1"/>
    <n v="8"/>
    <x v="4"/>
    <s v="Rewarding Growth Culture"/>
    <s v=" Manager Teaching you"/>
    <x v="2"/>
    <x v="2"/>
    <s v="Clear Expectations"/>
    <s v="Small Team (2-3)"/>
    <s v="Yes"/>
    <s v="Depends on the Company"/>
    <s v="nitish.jhaanalyst@gmail.com"/>
    <n v="50000"/>
    <n v="131000"/>
    <n v="3"/>
    <n v="31000"/>
    <s v="Mid Sized (251 to 1000 emp)"/>
    <s v="No"/>
    <s v="8 hours"/>
    <s v="Once in 3 months"/>
    <s v=" Work that involves my Passion"/>
    <s v="Unsupportive Managers"/>
  </r>
  <r>
    <s v="06-03-2024"/>
    <d v="1899-12-30T08:29:20"/>
    <s v="India"/>
    <s v="121005"/>
    <x v="0"/>
    <x v="1"/>
    <s v="Yes"/>
    <s v="Depends on Company"/>
    <s v="Yes"/>
    <x v="1"/>
    <n v="8"/>
    <x v="4"/>
    <s v="Rewarding Growth Culture"/>
    <s v=" Manager Teaching you"/>
    <x v="2"/>
    <x v="2"/>
    <s v="Goal-Oriented"/>
    <s v="Small Team (2-3)"/>
    <s v="Yes"/>
    <s v="Depends on the Company"/>
    <s v="nitish.jhaanalyst@gmail.com"/>
    <n v="50000"/>
    <n v="131000"/>
    <n v="3"/>
    <n v="31000"/>
    <s v="Mid Sized (251 to 1000 emp)"/>
    <s v="No"/>
    <s v="8 hours"/>
    <s v="Once in 3 months"/>
    <s v="Non Political Environment"/>
    <s v="Unsupportive Managers"/>
  </r>
  <r>
    <s v="06-03-2024"/>
    <d v="1899-12-30T08:29:20"/>
    <s v="India"/>
    <s v="121005"/>
    <x v="0"/>
    <x v="1"/>
    <s v="Yes"/>
    <s v="Depends on Company"/>
    <s v="Yes"/>
    <x v="1"/>
    <n v="8"/>
    <x v="4"/>
    <s v="Rewarding Growth Culture"/>
    <s v=" Manager Teaching you"/>
    <x v="2"/>
    <x v="2"/>
    <s v="Goal-Oriented"/>
    <s v="Small Team (2-3)"/>
    <s v="Yes"/>
    <s v="Depends on the Company"/>
    <s v="nitish.jhaanalyst@gmail.com"/>
    <n v="50000"/>
    <n v="131000"/>
    <n v="3"/>
    <n v="31000"/>
    <s v="Mid Sized (251 to 1000 emp)"/>
    <s v="No"/>
    <s v="8 hours"/>
    <s v="Once in 3 months"/>
    <s v=" Work that involves my Passion"/>
    <s v="Unsupportive Managers"/>
  </r>
  <r>
    <s v="06-03-2024"/>
    <d v="1899-12-30T08:29:20"/>
    <s v="India"/>
    <s v="121005"/>
    <x v="0"/>
    <x v="1"/>
    <s v="Yes"/>
    <s v="Depends on Company"/>
    <s v="Yes"/>
    <x v="1"/>
    <n v="8"/>
    <x v="4"/>
    <s v="Rewarding Growth Culture"/>
    <s v=" Manager Teaching you"/>
    <x v="2"/>
    <x v="2"/>
    <s v="Goal-Oriented"/>
    <s v="Small Team (2-3)"/>
    <s v="Yes"/>
    <s v="Depends on the Company"/>
    <s v="nitish.jhaanalyst@gmail.com"/>
    <n v="50000"/>
    <n v="131000"/>
    <n v="3"/>
    <n v="31000"/>
    <s v="Mid Sized (251 to 1000 emp)"/>
    <s v="No"/>
    <s v="8 hours"/>
    <s v="Once in 3 months"/>
    <s v="Non Political Environment"/>
    <s v="Unsupportive Managers"/>
  </r>
  <r>
    <s v="06-03-2024"/>
    <d v="1899-12-30T08:29:20"/>
    <s v="India"/>
    <s v="121005"/>
    <x v="0"/>
    <x v="1"/>
    <s v="Yes"/>
    <s v="Depends on Company"/>
    <s v="Yes"/>
    <x v="1"/>
    <n v="8"/>
    <x v="4"/>
    <s v="Rewarding Growth Culture"/>
    <s v=" Manager Teaching you"/>
    <x v="2"/>
    <x v="2"/>
    <s v="Goal-Oriented"/>
    <s v="Small Team (2-3)"/>
    <s v="Yes"/>
    <s v="Depends on the Company"/>
    <s v="nitish.jhaanalyst@gmail.com"/>
    <n v="50000"/>
    <n v="131000"/>
    <n v="3"/>
    <n v="31000"/>
    <s v="Mid Sized (251 to 1000 emp)"/>
    <s v="No"/>
    <s v="8 hours"/>
    <s v="Once in 3 months"/>
    <s v=" Work that involves my Passion"/>
    <s v="Unsupportive Managers"/>
  </r>
  <r>
    <s v="06-03-2024"/>
    <d v="1899-12-30T09:14:35"/>
    <s v="India"/>
    <s v="124507"/>
    <x v="0"/>
    <x v="0"/>
    <s v="No"/>
    <s v="Depends on Company"/>
    <s v="No"/>
    <x v="0"/>
    <n v="7"/>
    <x v="0"/>
    <s v="Learning Oriented"/>
    <s v="Learn by observing others"/>
    <x v="1"/>
    <x v="1"/>
    <s v="Clear Expectations"/>
    <s v="Work alone"/>
    <s v="Yes"/>
    <s v="Depends on the Company"/>
    <s v="ajayjangra7082b.garh@gmail.com"/>
    <n v="11000"/>
    <n v="111000"/>
    <n v="5"/>
    <n v="16000"/>
    <s v="Startups (51 to 250 Emp)"/>
    <s v="No"/>
    <s v="8 hours"/>
    <s v="Once in 2 months"/>
    <s v="Supportive Manager"/>
    <s v="Political Environment"/>
  </r>
  <r>
    <s v="06-03-2024"/>
    <d v="1899-12-30T09:14:35"/>
    <s v="India"/>
    <s v="124507"/>
    <x v="0"/>
    <x v="0"/>
    <s v="No"/>
    <s v="Depends on Company"/>
    <s v="No"/>
    <x v="0"/>
    <n v="7"/>
    <x v="0"/>
    <s v="Learning Oriented"/>
    <s v="Learn by observing others"/>
    <x v="1"/>
    <x v="1"/>
    <s v="Clear Expectations"/>
    <s v="Work alone"/>
    <s v="Yes"/>
    <s v="Depends on the Company"/>
    <s v="ajayjangra7082b.garh@gmail.com"/>
    <n v="11000"/>
    <n v="111000"/>
    <n v="5"/>
    <n v="16000"/>
    <s v="Startups (51 to 250 Emp)"/>
    <s v="No"/>
    <s v="8 hours"/>
    <s v="Once in 2 months"/>
    <s v=" Work that involves my Passion"/>
    <s v="Political Environment"/>
  </r>
  <r>
    <s v="06-03-2024"/>
    <d v="1899-12-30T09:14:35"/>
    <s v="India"/>
    <s v="124507"/>
    <x v="0"/>
    <x v="0"/>
    <s v="No"/>
    <s v="Depends on Company"/>
    <s v="No"/>
    <x v="0"/>
    <n v="7"/>
    <x v="0"/>
    <s v="Learning Oriented"/>
    <s v="Learn by observing others"/>
    <x v="1"/>
    <x v="1"/>
    <s v="Clear Expectations"/>
    <s v="Small Team (2-3)"/>
    <s v="Yes"/>
    <s v="Depends on the Company"/>
    <s v="ajayjangra7082b.garh@gmail.com"/>
    <n v="11000"/>
    <n v="111000"/>
    <n v="5"/>
    <n v="16000"/>
    <s v="Startups (51 to 250 Emp)"/>
    <s v="No"/>
    <s v="8 hours"/>
    <s v="Once in 2 months"/>
    <s v="Supportive Manager"/>
    <s v="Political Environment"/>
  </r>
  <r>
    <s v="06-03-2024"/>
    <d v="1899-12-30T09:14:35"/>
    <s v="India"/>
    <s v="124507"/>
    <x v="0"/>
    <x v="0"/>
    <s v="No"/>
    <s v="Depends on Company"/>
    <s v="No"/>
    <x v="0"/>
    <n v="7"/>
    <x v="0"/>
    <s v="Learning Oriented"/>
    <s v="Learn by observing others"/>
    <x v="1"/>
    <x v="1"/>
    <s v="Clear Expectations"/>
    <s v="Small Team (2-3)"/>
    <s v="Yes"/>
    <s v="Depends on the Company"/>
    <s v="ajayjangra7082b.garh@gmail.com"/>
    <n v="11000"/>
    <n v="111000"/>
    <n v="5"/>
    <n v="16000"/>
    <s v="Startups (51 to 250 Emp)"/>
    <s v="No"/>
    <s v="8 hours"/>
    <s v="Once in 2 months"/>
    <s v=" Work that involves my Passion"/>
    <s v="Political Environment"/>
  </r>
  <r>
    <s v="06-03-2024"/>
    <d v="1899-12-30T09:14:35"/>
    <s v="India"/>
    <s v="124507"/>
    <x v="0"/>
    <x v="0"/>
    <s v="No"/>
    <s v="Depends on Company"/>
    <s v="No"/>
    <x v="0"/>
    <n v="7"/>
    <x v="0"/>
    <s v="Learning Oriented"/>
    <s v="Learn by observing others"/>
    <x v="1"/>
    <x v="1"/>
    <s v="Goal-Oriented"/>
    <s v="Work alone"/>
    <s v="Yes"/>
    <s v="Depends on the Company"/>
    <s v="ajayjangra7082b.garh@gmail.com"/>
    <n v="11000"/>
    <n v="111000"/>
    <n v="5"/>
    <n v="16000"/>
    <s v="Startups (51 to 250 Emp)"/>
    <s v="No"/>
    <s v="8 hours"/>
    <s v="Once in 2 months"/>
    <s v="Supportive Manager"/>
    <s v="Political Environment"/>
  </r>
  <r>
    <s v="06-03-2024"/>
    <d v="1899-12-30T09:14:35"/>
    <s v="India"/>
    <s v="124507"/>
    <x v="0"/>
    <x v="0"/>
    <s v="No"/>
    <s v="Depends on Company"/>
    <s v="No"/>
    <x v="0"/>
    <n v="7"/>
    <x v="0"/>
    <s v="Learning Oriented"/>
    <s v="Learn by observing others"/>
    <x v="1"/>
    <x v="1"/>
    <s v="Goal-Oriented"/>
    <s v="Work alone"/>
    <s v="Yes"/>
    <s v="Depends on the Company"/>
    <s v="ajayjangra7082b.garh@gmail.com"/>
    <n v="11000"/>
    <n v="111000"/>
    <n v="5"/>
    <n v="16000"/>
    <s v="Startups (51 to 250 Emp)"/>
    <s v="No"/>
    <s v="8 hours"/>
    <s v="Once in 2 months"/>
    <s v=" Work that involves my Passion"/>
    <s v="Political Environment"/>
  </r>
  <r>
    <s v="06-03-2024"/>
    <d v="1899-12-30T09:14:35"/>
    <s v="India"/>
    <s v="124507"/>
    <x v="0"/>
    <x v="0"/>
    <s v="No"/>
    <s v="Depends on Company"/>
    <s v="No"/>
    <x v="0"/>
    <n v="7"/>
    <x v="0"/>
    <s v="Learning Oriented"/>
    <s v="Learn by observing others"/>
    <x v="1"/>
    <x v="1"/>
    <s v="Goal-Oriented"/>
    <s v="Small Team (2-3)"/>
    <s v="Yes"/>
    <s v="Depends on the Company"/>
    <s v="ajayjangra7082b.garh@gmail.com"/>
    <n v="11000"/>
    <n v="111000"/>
    <n v="5"/>
    <n v="16000"/>
    <s v="Startups (51 to 250 Emp)"/>
    <s v="No"/>
    <s v="8 hours"/>
    <s v="Once in 2 months"/>
    <s v="Supportive Manager"/>
    <s v="Political Environment"/>
  </r>
  <r>
    <s v="06-03-2024"/>
    <d v="1899-12-30T09:14:35"/>
    <s v="India"/>
    <s v="124507"/>
    <x v="0"/>
    <x v="0"/>
    <s v="No"/>
    <s v="Depends on Company"/>
    <s v="No"/>
    <x v="0"/>
    <n v="7"/>
    <x v="0"/>
    <s v="Learning Oriented"/>
    <s v="Learn by observing others"/>
    <x v="1"/>
    <x v="1"/>
    <s v="Goal-Oriented"/>
    <s v="Small Team (2-3)"/>
    <s v="Yes"/>
    <s v="Depends on the Company"/>
    <s v="ajayjangra7082b.garh@gmail.com"/>
    <n v="11000"/>
    <n v="111000"/>
    <n v="5"/>
    <n v="16000"/>
    <s v="Startups (51 to 250 Emp)"/>
    <s v="No"/>
    <s v="8 hours"/>
    <s v="Once in 2 months"/>
    <s v=" Work that involves my Passion"/>
    <s v="Political Environment"/>
  </r>
  <r>
    <s v="06-03-2024"/>
    <d v="1899-12-30T09:14:35"/>
    <s v="India"/>
    <s v="124507"/>
    <x v="0"/>
    <x v="0"/>
    <s v="No"/>
    <s v="Depends on Company"/>
    <s v="No"/>
    <x v="0"/>
    <n v="7"/>
    <x v="0"/>
    <s v="Learning Oriented"/>
    <s v="Learn by observing others"/>
    <x v="0"/>
    <x v="0"/>
    <s v="Clear Expectations"/>
    <s v="Work alone"/>
    <s v="Yes"/>
    <s v="Depends on the Company"/>
    <s v="ajayjangra7082b.garh@gmail.com"/>
    <n v="11000"/>
    <n v="111000"/>
    <n v="5"/>
    <n v="16000"/>
    <s v="Startups (51 to 250 Emp)"/>
    <s v="No"/>
    <s v="8 hours"/>
    <s v="Once in 2 months"/>
    <s v="Supportive Manager"/>
    <s v="Political Environment"/>
  </r>
  <r>
    <s v="06-03-2024"/>
    <d v="1899-12-30T09:14:35"/>
    <s v="India"/>
    <s v="124507"/>
    <x v="0"/>
    <x v="0"/>
    <s v="No"/>
    <s v="Depends on Company"/>
    <s v="No"/>
    <x v="0"/>
    <n v="7"/>
    <x v="0"/>
    <s v="Learning Oriented"/>
    <s v="Learn by observing others"/>
    <x v="0"/>
    <x v="0"/>
    <s v="Clear Expectations"/>
    <s v="Work alone"/>
    <s v="Yes"/>
    <s v="Depends on the Company"/>
    <s v="ajayjangra7082b.garh@gmail.com"/>
    <n v="11000"/>
    <n v="111000"/>
    <n v="5"/>
    <n v="16000"/>
    <s v="Startups (51 to 250 Emp)"/>
    <s v="No"/>
    <s v="8 hours"/>
    <s v="Once in 2 months"/>
    <s v=" Work that involves my Passion"/>
    <s v="Political Environment"/>
  </r>
  <r>
    <s v="06-03-2024"/>
    <d v="1899-12-30T09:14:35"/>
    <s v="India"/>
    <s v="124507"/>
    <x v="0"/>
    <x v="0"/>
    <s v="No"/>
    <s v="Depends on Company"/>
    <s v="No"/>
    <x v="0"/>
    <n v="7"/>
    <x v="0"/>
    <s v="Learning Oriented"/>
    <s v="Learn by observing others"/>
    <x v="0"/>
    <x v="0"/>
    <s v="Clear Expectations"/>
    <s v="Small Team (2-3)"/>
    <s v="Yes"/>
    <s v="Depends on the Company"/>
    <s v="ajayjangra7082b.garh@gmail.com"/>
    <n v="11000"/>
    <n v="111000"/>
    <n v="5"/>
    <n v="16000"/>
    <s v="Startups (51 to 250 Emp)"/>
    <s v="No"/>
    <s v="8 hours"/>
    <s v="Once in 2 months"/>
    <s v="Supportive Manager"/>
    <s v="Political Environment"/>
  </r>
  <r>
    <s v="06-03-2024"/>
    <d v="1899-12-30T09:14:35"/>
    <s v="India"/>
    <s v="124507"/>
    <x v="0"/>
    <x v="0"/>
    <s v="No"/>
    <s v="Depends on Company"/>
    <s v="No"/>
    <x v="0"/>
    <n v="7"/>
    <x v="0"/>
    <s v="Learning Oriented"/>
    <s v="Learn by observing others"/>
    <x v="0"/>
    <x v="0"/>
    <s v="Clear Expectations"/>
    <s v="Small Team (2-3)"/>
    <s v="Yes"/>
    <s v="Depends on the Company"/>
    <s v="ajayjangra7082b.garh@gmail.com"/>
    <n v="11000"/>
    <n v="111000"/>
    <n v="5"/>
    <n v="16000"/>
    <s v="Startups (51 to 250 Emp)"/>
    <s v="No"/>
    <s v="8 hours"/>
    <s v="Once in 2 months"/>
    <s v=" Work that involves my Passion"/>
    <s v="Political Environment"/>
  </r>
  <r>
    <s v="06-03-2024"/>
    <d v="1899-12-30T09:14:35"/>
    <s v="India"/>
    <s v="124507"/>
    <x v="0"/>
    <x v="0"/>
    <s v="No"/>
    <s v="Depends on Company"/>
    <s v="No"/>
    <x v="0"/>
    <n v="7"/>
    <x v="0"/>
    <s v="Learning Oriented"/>
    <s v="Learn by observing others"/>
    <x v="0"/>
    <x v="0"/>
    <s v="Goal-Oriented"/>
    <s v="Work alone"/>
    <s v="Yes"/>
    <s v="Depends on the Company"/>
    <s v="ajayjangra7082b.garh@gmail.com"/>
    <n v="11000"/>
    <n v="111000"/>
    <n v="5"/>
    <n v="16000"/>
    <s v="Startups (51 to 250 Emp)"/>
    <s v="No"/>
    <s v="8 hours"/>
    <s v="Once in 2 months"/>
    <s v="Supportive Manager"/>
    <s v="Political Environment"/>
  </r>
  <r>
    <s v="06-03-2024"/>
    <d v="1899-12-30T09:14:35"/>
    <s v="India"/>
    <s v="124507"/>
    <x v="0"/>
    <x v="0"/>
    <s v="No"/>
    <s v="Depends on Company"/>
    <s v="No"/>
    <x v="0"/>
    <n v="7"/>
    <x v="0"/>
    <s v="Learning Oriented"/>
    <s v="Learn by observing others"/>
    <x v="0"/>
    <x v="0"/>
    <s v="Goal-Oriented"/>
    <s v="Work alone"/>
    <s v="Yes"/>
    <s v="Depends on the Company"/>
    <s v="ajayjangra7082b.garh@gmail.com"/>
    <n v="11000"/>
    <n v="111000"/>
    <n v="5"/>
    <n v="16000"/>
    <s v="Startups (51 to 250 Emp)"/>
    <s v="No"/>
    <s v="8 hours"/>
    <s v="Once in 2 months"/>
    <s v=" Work that involves my Passion"/>
    <s v="Political Environment"/>
  </r>
  <r>
    <s v="06-03-2024"/>
    <d v="1899-12-30T09:14:35"/>
    <s v="India"/>
    <s v="124507"/>
    <x v="0"/>
    <x v="0"/>
    <s v="No"/>
    <s v="Depends on Company"/>
    <s v="No"/>
    <x v="0"/>
    <n v="7"/>
    <x v="0"/>
    <s v="Learning Oriented"/>
    <s v="Learn by observing others"/>
    <x v="0"/>
    <x v="0"/>
    <s v="Goal-Oriented"/>
    <s v="Small Team (2-3)"/>
    <s v="Yes"/>
    <s v="Depends on the Company"/>
    <s v="ajayjangra7082b.garh@gmail.com"/>
    <n v="11000"/>
    <n v="111000"/>
    <n v="5"/>
    <n v="16000"/>
    <s v="Startups (51 to 250 Emp)"/>
    <s v="No"/>
    <s v="8 hours"/>
    <s v="Once in 2 months"/>
    <s v="Supportive Manager"/>
    <s v="Political Environment"/>
  </r>
  <r>
    <s v="06-03-2024"/>
    <d v="1899-12-30T09:14:35"/>
    <s v="India"/>
    <s v="124507"/>
    <x v="0"/>
    <x v="0"/>
    <s v="No"/>
    <s v="Depends on Company"/>
    <s v="No"/>
    <x v="0"/>
    <n v="7"/>
    <x v="0"/>
    <s v="Learning Oriented"/>
    <s v="Learn by observing others"/>
    <x v="0"/>
    <x v="0"/>
    <s v="Goal-Oriented"/>
    <s v="Small Team (2-3)"/>
    <s v="Yes"/>
    <s v="Depends on the Company"/>
    <s v="ajayjangra7082b.garh@gmail.com"/>
    <n v="11000"/>
    <n v="111000"/>
    <n v="5"/>
    <n v="16000"/>
    <s v="Startups (51 to 250 Emp)"/>
    <s v="No"/>
    <s v="8 hours"/>
    <s v="Once in 2 months"/>
    <s v=" Work that involves my Passion"/>
    <s v="Political Environment"/>
  </r>
  <r>
    <s v="06-03-2024"/>
    <d v="1899-12-30T09:14:35"/>
    <s v="India"/>
    <s v="124507"/>
    <x v="0"/>
    <x v="0"/>
    <s v="No"/>
    <s v="Depends on Company"/>
    <s v="No"/>
    <x v="0"/>
    <n v="7"/>
    <x v="0"/>
    <s v="Learning Oriented"/>
    <s v="Learn by observing others"/>
    <x v="5"/>
    <x v="5"/>
    <s v="Clear Expectations"/>
    <s v="Work alone"/>
    <s v="Yes"/>
    <s v="Depends on the Company"/>
    <s v="ajayjangra7082b.garh@gmail.com"/>
    <n v="11000"/>
    <n v="111000"/>
    <n v="5"/>
    <n v="16000"/>
    <s v="Startups (51 to 250 Emp)"/>
    <s v="No"/>
    <s v="8 hours"/>
    <s v="Once in 2 months"/>
    <s v="Supportive Manager"/>
    <s v="Political Environment"/>
  </r>
  <r>
    <s v="06-03-2024"/>
    <d v="1899-12-30T09:14:35"/>
    <s v="India"/>
    <s v="124507"/>
    <x v="0"/>
    <x v="0"/>
    <s v="No"/>
    <s v="Depends on Company"/>
    <s v="No"/>
    <x v="0"/>
    <n v="7"/>
    <x v="0"/>
    <s v="Learning Oriented"/>
    <s v="Learn by observing others"/>
    <x v="5"/>
    <x v="5"/>
    <s v="Clear Expectations"/>
    <s v="Work alone"/>
    <s v="Yes"/>
    <s v="Depends on the Company"/>
    <s v="ajayjangra7082b.garh@gmail.com"/>
    <n v="11000"/>
    <n v="111000"/>
    <n v="5"/>
    <n v="16000"/>
    <s v="Startups (51 to 250 Emp)"/>
    <s v="No"/>
    <s v="8 hours"/>
    <s v="Once in 2 months"/>
    <s v=" Work that involves my Passion"/>
    <s v="Political Environment"/>
  </r>
  <r>
    <s v="06-03-2024"/>
    <d v="1899-12-30T09:14:35"/>
    <s v="India"/>
    <s v="124507"/>
    <x v="0"/>
    <x v="0"/>
    <s v="No"/>
    <s v="Depends on Company"/>
    <s v="No"/>
    <x v="0"/>
    <n v="7"/>
    <x v="0"/>
    <s v="Learning Oriented"/>
    <s v="Learn by observing others"/>
    <x v="5"/>
    <x v="5"/>
    <s v="Clear Expectations"/>
    <s v="Small Team (2-3)"/>
    <s v="Yes"/>
    <s v="Depends on the Company"/>
    <s v="ajayjangra7082b.garh@gmail.com"/>
    <n v="11000"/>
    <n v="111000"/>
    <n v="5"/>
    <n v="16000"/>
    <s v="Startups (51 to 250 Emp)"/>
    <s v="No"/>
    <s v="8 hours"/>
    <s v="Once in 2 months"/>
    <s v="Supportive Manager"/>
    <s v="Political Environment"/>
  </r>
  <r>
    <s v="06-03-2024"/>
    <d v="1899-12-30T09:14:35"/>
    <s v="India"/>
    <s v="124507"/>
    <x v="0"/>
    <x v="0"/>
    <s v="No"/>
    <s v="Depends on Company"/>
    <s v="No"/>
    <x v="0"/>
    <n v="7"/>
    <x v="0"/>
    <s v="Learning Oriented"/>
    <s v="Learn by observing others"/>
    <x v="5"/>
    <x v="5"/>
    <s v="Clear Expectations"/>
    <s v="Small Team (2-3)"/>
    <s v="Yes"/>
    <s v="Depends on the Company"/>
    <s v="ajayjangra7082b.garh@gmail.com"/>
    <n v="11000"/>
    <n v="111000"/>
    <n v="5"/>
    <n v="16000"/>
    <s v="Startups (51 to 250 Emp)"/>
    <s v="No"/>
    <s v="8 hours"/>
    <s v="Once in 2 months"/>
    <s v=" Work that involves my Passion"/>
    <s v="Political Environment"/>
  </r>
  <r>
    <s v="06-03-2024"/>
    <d v="1899-12-30T09:14:35"/>
    <s v="India"/>
    <s v="124507"/>
    <x v="0"/>
    <x v="0"/>
    <s v="No"/>
    <s v="Depends on Company"/>
    <s v="No"/>
    <x v="0"/>
    <n v="7"/>
    <x v="0"/>
    <s v="Learning Oriented"/>
    <s v="Learn by observing others"/>
    <x v="5"/>
    <x v="5"/>
    <s v="Goal-Oriented"/>
    <s v="Work alone"/>
    <s v="Yes"/>
    <s v="Depends on the Company"/>
    <s v="ajayjangra7082b.garh@gmail.com"/>
    <n v="11000"/>
    <n v="111000"/>
    <n v="5"/>
    <n v="16000"/>
    <s v="Startups (51 to 250 Emp)"/>
    <s v="No"/>
    <s v="8 hours"/>
    <s v="Once in 2 months"/>
    <s v="Supportive Manager"/>
    <s v="Political Environment"/>
  </r>
  <r>
    <s v="06-03-2024"/>
    <d v="1899-12-30T09:14:35"/>
    <s v="India"/>
    <s v="124507"/>
    <x v="0"/>
    <x v="0"/>
    <s v="No"/>
    <s v="Depends on Company"/>
    <s v="No"/>
    <x v="0"/>
    <n v="7"/>
    <x v="0"/>
    <s v="Learning Oriented"/>
    <s v="Learn by observing others"/>
    <x v="5"/>
    <x v="5"/>
    <s v="Goal-Oriented"/>
    <s v="Work alone"/>
    <s v="Yes"/>
    <s v="Depends on the Company"/>
    <s v="ajayjangra7082b.garh@gmail.com"/>
    <n v="11000"/>
    <n v="111000"/>
    <n v="5"/>
    <n v="16000"/>
    <s v="Startups (51 to 250 Emp)"/>
    <s v="No"/>
    <s v="8 hours"/>
    <s v="Once in 2 months"/>
    <s v=" Work that involves my Passion"/>
    <s v="Political Environment"/>
  </r>
  <r>
    <s v="06-03-2024"/>
    <d v="1899-12-30T09:14:35"/>
    <s v="India"/>
    <s v="124507"/>
    <x v="0"/>
    <x v="0"/>
    <s v="No"/>
    <s v="Depends on Company"/>
    <s v="No"/>
    <x v="0"/>
    <n v="7"/>
    <x v="0"/>
    <s v="Learning Oriented"/>
    <s v="Learn by observing others"/>
    <x v="5"/>
    <x v="5"/>
    <s v="Goal-Oriented"/>
    <s v="Small Team (2-3)"/>
    <s v="Yes"/>
    <s v="Depends on the Company"/>
    <s v="ajayjangra7082b.garh@gmail.com"/>
    <n v="11000"/>
    <n v="111000"/>
    <n v="5"/>
    <n v="16000"/>
    <s v="Startups (51 to 250 Emp)"/>
    <s v="No"/>
    <s v="8 hours"/>
    <s v="Once in 2 months"/>
    <s v="Supportive Manager"/>
    <s v="Political Environment"/>
  </r>
  <r>
    <s v="06-03-2024"/>
    <d v="1899-12-30T09:14:35"/>
    <s v="India"/>
    <s v="124507"/>
    <x v="0"/>
    <x v="0"/>
    <s v="No"/>
    <s v="Depends on Company"/>
    <s v="No"/>
    <x v="0"/>
    <n v="7"/>
    <x v="0"/>
    <s v="Learning Oriented"/>
    <s v="Learn by observing others"/>
    <x v="5"/>
    <x v="5"/>
    <s v="Goal-Oriented"/>
    <s v="Small Team (2-3)"/>
    <s v="Yes"/>
    <s v="Depends on the Company"/>
    <s v="ajayjangra7082b.garh@gmail.com"/>
    <n v="11000"/>
    <n v="111000"/>
    <n v="5"/>
    <n v="16000"/>
    <s v="Startups (51 to 250 Emp)"/>
    <s v="No"/>
    <s v="8 hours"/>
    <s v="Once in 2 months"/>
    <s v=" Work that involves my Passion"/>
    <s v="Political Environment"/>
  </r>
  <r>
    <s v="06-03-2024"/>
    <d v="1899-12-30T09:14:35"/>
    <s v="India"/>
    <s v="124507"/>
    <x v="0"/>
    <x v="0"/>
    <s v="No"/>
    <s v="Depends on Company"/>
    <s v="No"/>
    <x v="0"/>
    <n v="7"/>
    <x v="0"/>
    <s v="Learning Oriented"/>
    <s v="By doing side projects "/>
    <x v="1"/>
    <x v="1"/>
    <s v="Clear Expectations"/>
    <s v="Work alone"/>
    <s v="Yes"/>
    <s v="Depends on the Company"/>
    <s v="ajayjangra7082b.garh@gmail.com"/>
    <n v="11000"/>
    <n v="111000"/>
    <n v="5"/>
    <n v="16000"/>
    <s v="Startups (51 to 250 Emp)"/>
    <s v="No"/>
    <s v="8 hours"/>
    <s v="Once in 2 months"/>
    <s v="Supportive Manager"/>
    <s v="Political Environment"/>
  </r>
  <r>
    <s v="06-03-2024"/>
    <d v="1899-12-30T09:14:35"/>
    <s v="India"/>
    <s v="124507"/>
    <x v="0"/>
    <x v="0"/>
    <s v="No"/>
    <s v="Depends on Company"/>
    <s v="No"/>
    <x v="0"/>
    <n v="7"/>
    <x v="0"/>
    <s v="Learning Oriented"/>
    <s v="By doing side projects "/>
    <x v="1"/>
    <x v="1"/>
    <s v="Clear Expectations"/>
    <s v="Work alone"/>
    <s v="Yes"/>
    <s v="Depends on the Company"/>
    <s v="ajayjangra7082b.garh@gmail.com"/>
    <n v="11000"/>
    <n v="111000"/>
    <n v="5"/>
    <n v="16000"/>
    <s v="Startups (51 to 250 Emp)"/>
    <s v="No"/>
    <s v="8 hours"/>
    <s v="Once in 2 months"/>
    <s v=" Work that involves my Passion"/>
    <s v="Political Environment"/>
  </r>
  <r>
    <s v="06-03-2024"/>
    <d v="1899-12-30T09:14:35"/>
    <s v="India"/>
    <s v="124507"/>
    <x v="0"/>
    <x v="0"/>
    <s v="No"/>
    <s v="Depends on Company"/>
    <s v="No"/>
    <x v="0"/>
    <n v="7"/>
    <x v="0"/>
    <s v="Learning Oriented"/>
    <s v="By doing side projects "/>
    <x v="1"/>
    <x v="1"/>
    <s v="Clear Expectations"/>
    <s v="Small Team (2-3)"/>
    <s v="Yes"/>
    <s v="Depends on the Company"/>
    <s v="ajayjangra7082b.garh@gmail.com"/>
    <n v="11000"/>
    <n v="111000"/>
    <n v="5"/>
    <n v="16000"/>
    <s v="Startups (51 to 250 Emp)"/>
    <s v="No"/>
    <s v="8 hours"/>
    <s v="Once in 2 months"/>
    <s v="Supportive Manager"/>
    <s v="Political Environment"/>
  </r>
  <r>
    <s v="06-03-2024"/>
    <d v="1899-12-30T09:14:35"/>
    <s v="India"/>
    <s v="124507"/>
    <x v="0"/>
    <x v="0"/>
    <s v="No"/>
    <s v="Depends on Company"/>
    <s v="No"/>
    <x v="0"/>
    <n v="7"/>
    <x v="0"/>
    <s v="Learning Oriented"/>
    <s v="By doing side projects "/>
    <x v="1"/>
    <x v="1"/>
    <s v="Clear Expectations"/>
    <s v="Small Team (2-3)"/>
    <s v="Yes"/>
    <s v="Depends on the Company"/>
    <s v="ajayjangra7082b.garh@gmail.com"/>
    <n v="11000"/>
    <n v="111000"/>
    <n v="5"/>
    <n v="16000"/>
    <s v="Startups (51 to 250 Emp)"/>
    <s v="No"/>
    <s v="8 hours"/>
    <s v="Once in 2 months"/>
    <s v=" Work that involves my Passion"/>
    <s v="Political Environment"/>
  </r>
  <r>
    <s v="06-03-2024"/>
    <d v="1899-12-30T09:14:35"/>
    <s v="India"/>
    <s v="124507"/>
    <x v="0"/>
    <x v="0"/>
    <s v="No"/>
    <s v="Depends on Company"/>
    <s v="No"/>
    <x v="0"/>
    <n v="7"/>
    <x v="0"/>
    <s v="Learning Oriented"/>
    <s v="By doing side projects "/>
    <x v="1"/>
    <x v="1"/>
    <s v="Goal-Oriented"/>
    <s v="Work alone"/>
    <s v="Yes"/>
    <s v="Depends on the Company"/>
    <s v="ajayjangra7082b.garh@gmail.com"/>
    <n v="11000"/>
    <n v="111000"/>
    <n v="5"/>
    <n v="16000"/>
    <s v="Startups (51 to 250 Emp)"/>
    <s v="No"/>
    <s v="8 hours"/>
    <s v="Once in 2 months"/>
    <s v="Supportive Manager"/>
    <s v="Political Environment"/>
  </r>
  <r>
    <s v="06-03-2024"/>
    <d v="1899-12-30T09:14:35"/>
    <s v="India"/>
    <s v="124507"/>
    <x v="0"/>
    <x v="0"/>
    <s v="No"/>
    <s v="Depends on Company"/>
    <s v="No"/>
    <x v="0"/>
    <n v="7"/>
    <x v="0"/>
    <s v="Learning Oriented"/>
    <s v="By doing side projects "/>
    <x v="1"/>
    <x v="1"/>
    <s v="Goal-Oriented"/>
    <s v="Work alone"/>
    <s v="Yes"/>
    <s v="Depends on the Company"/>
    <s v="ajayjangra7082b.garh@gmail.com"/>
    <n v="11000"/>
    <n v="111000"/>
    <n v="5"/>
    <n v="16000"/>
    <s v="Startups (51 to 250 Emp)"/>
    <s v="No"/>
    <s v="8 hours"/>
    <s v="Once in 2 months"/>
    <s v=" Work that involves my Passion"/>
    <s v="Political Environment"/>
  </r>
  <r>
    <s v="06-03-2024"/>
    <d v="1899-12-30T09:14:35"/>
    <s v="India"/>
    <s v="124507"/>
    <x v="0"/>
    <x v="0"/>
    <s v="No"/>
    <s v="Depends on Company"/>
    <s v="No"/>
    <x v="0"/>
    <n v="7"/>
    <x v="0"/>
    <s v="Learning Oriented"/>
    <s v="By doing side projects "/>
    <x v="1"/>
    <x v="1"/>
    <s v="Goal-Oriented"/>
    <s v="Small Team (2-3)"/>
    <s v="Yes"/>
    <s v="Depends on the Company"/>
    <s v="ajayjangra7082b.garh@gmail.com"/>
    <n v="11000"/>
    <n v="111000"/>
    <n v="5"/>
    <n v="16000"/>
    <s v="Startups (51 to 250 Emp)"/>
    <s v="No"/>
    <s v="8 hours"/>
    <s v="Once in 2 months"/>
    <s v="Supportive Manager"/>
    <s v="Political Environment"/>
  </r>
  <r>
    <s v="06-03-2024"/>
    <d v="1899-12-30T09:14:35"/>
    <s v="India"/>
    <s v="124507"/>
    <x v="0"/>
    <x v="0"/>
    <s v="No"/>
    <s v="Depends on Company"/>
    <s v="No"/>
    <x v="0"/>
    <n v="7"/>
    <x v="0"/>
    <s v="Learning Oriented"/>
    <s v="By doing side projects "/>
    <x v="1"/>
    <x v="1"/>
    <s v="Goal-Oriented"/>
    <s v="Small Team (2-3)"/>
    <s v="Yes"/>
    <s v="Depends on the Company"/>
    <s v="ajayjangra7082b.garh@gmail.com"/>
    <n v="11000"/>
    <n v="111000"/>
    <n v="5"/>
    <n v="16000"/>
    <s v="Startups (51 to 250 Emp)"/>
    <s v="No"/>
    <s v="8 hours"/>
    <s v="Once in 2 months"/>
    <s v=" Work that involves my Passion"/>
    <s v="Political Environment"/>
  </r>
  <r>
    <s v="06-03-2024"/>
    <d v="1899-12-30T09:14:35"/>
    <s v="India"/>
    <s v="124507"/>
    <x v="0"/>
    <x v="0"/>
    <s v="No"/>
    <s v="Depends on Company"/>
    <s v="No"/>
    <x v="0"/>
    <n v="7"/>
    <x v="0"/>
    <s v="Learning Oriented"/>
    <s v="By doing side projects "/>
    <x v="0"/>
    <x v="0"/>
    <s v="Clear Expectations"/>
    <s v="Work alone"/>
    <s v="Yes"/>
    <s v="Depends on the Company"/>
    <s v="ajayjangra7082b.garh@gmail.com"/>
    <n v="11000"/>
    <n v="111000"/>
    <n v="5"/>
    <n v="16000"/>
    <s v="Startups (51 to 250 Emp)"/>
    <s v="No"/>
    <s v="8 hours"/>
    <s v="Once in 2 months"/>
    <s v="Supportive Manager"/>
    <s v="Political Environment"/>
  </r>
  <r>
    <s v="06-03-2024"/>
    <d v="1899-12-30T09:14:35"/>
    <s v="India"/>
    <s v="124507"/>
    <x v="0"/>
    <x v="0"/>
    <s v="No"/>
    <s v="Depends on Company"/>
    <s v="No"/>
    <x v="0"/>
    <n v="7"/>
    <x v="0"/>
    <s v="Learning Oriented"/>
    <s v="By doing side projects "/>
    <x v="0"/>
    <x v="0"/>
    <s v="Clear Expectations"/>
    <s v="Work alone"/>
    <s v="Yes"/>
    <s v="Depends on the Company"/>
    <s v="ajayjangra7082b.garh@gmail.com"/>
    <n v="11000"/>
    <n v="111000"/>
    <n v="5"/>
    <n v="16000"/>
    <s v="Startups (51 to 250 Emp)"/>
    <s v="No"/>
    <s v="8 hours"/>
    <s v="Once in 2 months"/>
    <s v=" Work that involves my Passion"/>
    <s v="Political Environment"/>
  </r>
  <r>
    <s v="06-03-2024"/>
    <d v="1899-12-30T09:14:35"/>
    <s v="India"/>
    <s v="124507"/>
    <x v="0"/>
    <x v="0"/>
    <s v="No"/>
    <s v="Depends on Company"/>
    <s v="No"/>
    <x v="0"/>
    <n v="7"/>
    <x v="0"/>
    <s v="Learning Oriented"/>
    <s v="By doing side projects "/>
    <x v="0"/>
    <x v="0"/>
    <s v="Clear Expectations"/>
    <s v="Small Team (2-3)"/>
    <s v="Yes"/>
    <s v="Depends on the Company"/>
    <s v="ajayjangra7082b.garh@gmail.com"/>
    <n v="11000"/>
    <n v="111000"/>
    <n v="5"/>
    <n v="16000"/>
    <s v="Startups (51 to 250 Emp)"/>
    <s v="No"/>
    <s v="8 hours"/>
    <s v="Once in 2 months"/>
    <s v="Supportive Manager"/>
    <s v="Political Environment"/>
  </r>
  <r>
    <s v="06-03-2024"/>
    <d v="1899-12-30T09:14:35"/>
    <s v="India"/>
    <s v="124507"/>
    <x v="0"/>
    <x v="0"/>
    <s v="No"/>
    <s v="Depends on Company"/>
    <s v="No"/>
    <x v="0"/>
    <n v="7"/>
    <x v="0"/>
    <s v="Learning Oriented"/>
    <s v="By doing side projects "/>
    <x v="0"/>
    <x v="0"/>
    <s v="Clear Expectations"/>
    <s v="Small Team (2-3)"/>
    <s v="Yes"/>
    <s v="Depends on the Company"/>
    <s v="ajayjangra7082b.garh@gmail.com"/>
    <n v="11000"/>
    <n v="111000"/>
    <n v="5"/>
    <n v="16000"/>
    <s v="Startups (51 to 250 Emp)"/>
    <s v="No"/>
    <s v="8 hours"/>
    <s v="Once in 2 months"/>
    <s v=" Work that involves my Passion"/>
    <s v="Political Environment"/>
  </r>
  <r>
    <s v="06-03-2024"/>
    <d v="1899-12-30T09:14:35"/>
    <s v="India"/>
    <s v="124507"/>
    <x v="0"/>
    <x v="0"/>
    <s v="No"/>
    <s v="Depends on Company"/>
    <s v="No"/>
    <x v="0"/>
    <n v="7"/>
    <x v="0"/>
    <s v="Learning Oriented"/>
    <s v="By doing side projects "/>
    <x v="0"/>
    <x v="0"/>
    <s v="Goal-Oriented"/>
    <s v="Work alone"/>
    <s v="Yes"/>
    <s v="Depends on the Company"/>
    <s v="ajayjangra7082b.garh@gmail.com"/>
    <n v="11000"/>
    <n v="111000"/>
    <n v="5"/>
    <n v="16000"/>
    <s v="Startups (51 to 250 Emp)"/>
    <s v="No"/>
    <s v="8 hours"/>
    <s v="Once in 2 months"/>
    <s v="Supportive Manager"/>
    <s v="Political Environment"/>
  </r>
  <r>
    <s v="06-03-2024"/>
    <d v="1899-12-30T09:14:35"/>
    <s v="India"/>
    <s v="124507"/>
    <x v="0"/>
    <x v="0"/>
    <s v="No"/>
    <s v="Depends on Company"/>
    <s v="No"/>
    <x v="0"/>
    <n v="7"/>
    <x v="0"/>
    <s v="Learning Oriented"/>
    <s v="By doing side projects "/>
    <x v="0"/>
    <x v="0"/>
    <s v="Goal-Oriented"/>
    <s v="Work alone"/>
    <s v="Yes"/>
    <s v="Depends on the Company"/>
    <s v="ajayjangra7082b.garh@gmail.com"/>
    <n v="11000"/>
    <n v="111000"/>
    <n v="5"/>
    <n v="16000"/>
    <s v="Startups (51 to 250 Emp)"/>
    <s v="No"/>
    <s v="8 hours"/>
    <s v="Once in 2 months"/>
    <s v=" Work that involves my Passion"/>
    <s v="Political Environment"/>
  </r>
  <r>
    <s v="06-03-2024"/>
    <d v="1899-12-30T09:14:35"/>
    <s v="India"/>
    <s v="124507"/>
    <x v="0"/>
    <x v="0"/>
    <s v="No"/>
    <s v="Depends on Company"/>
    <s v="No"/>
    <x v="0"/>
    <n v="7"/>
    <x v="0"/>
    <s v="Learning Oriented"/>
    <s v="By doing side projects "/>
    <x v="0"/>
    <x v="0"/>
    <s v="Goal-Oriented"/>
    <s v="Small Team (2-3)"/>
    <s v="Yes"/>
    <s v="Depends on the Company"/>
    <s v="ajayjangra7082b.garh@gmail.com"/>
    <n v="11000"/>
    <n v="111000"/>
    <n v="5"/>
    <n v="16000"/>
    <s v="Startups (51 to 250 Emp)"/>
    <s v="No"/>
    <s v="8 hours"/>
    <s v="Once in 2 months"/>
    <s v="Supportive Manager"/>
    <s v="Political Environment"/>
  </r>
  <r>
    <s v="06-03-2024"/>
    <d v="1899-12-30T09:14:35"/>
    <s v="India"/>
    <s v="124507"/>
    <x v="0"/>
    <x v="0"/>
    <s v="No"/>
    <s v="Depends on Company"/>
    <s v="No"/>
    <x v="0"/>
    <n v="7"/>
    <x v="0"/>
    <s v="Learning Oriented"/>
    <s v="By doing side projects "/>
    <x v="0"/>
    <x v="0"/>
    <s v="Goal-Oriented"/>
    <s v="Small Team (2-3)"/>
    <s v="Yes"/>
    <s v="Depends on the Company"/>
    <s v="ajayjangra7082b.garh@gmail.com"/>
    <n v="11000"/>
    <n v="111000"/>
    <n v="5"/>
    <n v="16000"/>
    <s v="Startups (51 to 250 Emp)"/>
    <s v="No"/>
    <s v="8 hours"/>
    <s v="Once in 2 months"/>
    <s v=" Work that involves my Passion"/>
    <s v="Political Environment"/>
  </r>
  <r>
    <s v="06-03-2024"/>
    <d v="1899-12-30T09:14:35"/>
    <s v="India"/>
    <s v="124507"/>
    <x v="0"/>
    <x v="0"/>
    <s v="No"/>
    <s v="Depends on Company"/>
    <s v="No"/>
    <x v="0"/>
    <n v="7"/>
    <x v="0"/>
    <s v="Learning Oriented"/>
    <s v="By doing side projects "/>
    <x v="5"/>
    <x v="5"/>
    <s v="Clear Expectations"/>
    <s v="Work alone"/>
    <s v="Yes"/>
    <s v="Depends on the Company"/>
    <s v="ajayjangra7082b.garh@gmail.com"/>
    <n v="11000"/>
    <n v="111000"/>
    <n v="5"/>
    <n v="16000"/>
    <s v="Startups (51 to 250 Emp)"/>
    <s v="No"/>
    <s v="8 hours"/>
    <s v="Once in 2 months"/>
    <s v="Supportive Manager"/>
    <s v="Political Environment"/>
  </r>
  <r>
    <s v="06-03-2024"/>
    <d v="1899-12-30T09:14:35"/>
    <s v="India"/>
    <s v="124507"/>
    <x v="0"/>
    <x v="0"/>
    <s v="No"/>
    <s v="Depends on Company"/>
    <s v="No"/>
    <x v="0"/>
    <n v="7"/>
    <x v="0"/>
    <s v="Learning Oriented"/>
    <s v="By doing side projects "/>
    <x v="5"/>
    <x v="5"/>
    <s v="Clear Expectations"/>
    <s v="Work alone"/>
    <s v="Yes"/>
    <s v="Depends on the Company"/>
    <s v="ajayjangra7082b.garh@gmail.com"/>
    <n v="11000"/>
    <n v="111000"/>
    <n v="5"/>
    <n v="16000"/>
    <s v="Startups (51 to 250 Emp)"/>
    <s v="No"/>
    <s v="8 hours"/>
    <s v="Once in 2 months"/>
    <s v=" Work that involves my Passion"/>
    <s v="Political Environment"/>
  </r>
  <r>
    <s v="06-03-2024"/>
    <d v="1899-12-30T09:14:35"/>
    <s v="India"/>
    <s v="124507"/>
    <x v="0"/>
    <x v="0"/>
    <s v="No"/>
    <s v="Depends on Company"/>
    <s v="No"/>
    <x v="0"/>
    <n v="7"/>
    <x v="0"/>
    <s v="Learning Oriented"/>
    <s v="By doing side projects "/>
    <x v="5"/>
    <x v="5"/>
    <s v="Clear Expectations"/>
    <s v="Small Team (2-3)"/>
    <s v="Yes"/>
    <s v="Depends on the Company"/>
    <s v="ajayjangra7082b.garh@gmail.com"/>
    <n v="11000"/>
    <n v="111000"/>
    <n v="5"/>
    <n v="16000"/>
    <s v="Startups (51 to 250 Emp)"/>
    <s v="No"/>
    <s v="8 hours"/>
    <s v="Once in 2 months"/>
    <s v="Supportive Manager"/>
    <s v="Political Environment"/>
  </r>
  <r>
    <s v="06-03-2024"/>
    <d v="1899-12-30T09:14:35"/>
    <s v="India"/>
    <s v="124507"/>
    <x v="0"/>
    <x v="0"/>
    <s v="No"/>
    <s v="Depends on Company"/>
    <s v="No"/>
    <x v="0"/>
    <n v="7"/>
    <x v="0"/>
    <s v="Learning Oriented"/>
    <s v="By doing side projects "/>
    <x v="5"/>
    <x v="5"/>
    <s v="Clear Expectations"/>
    <s v="Small Team (2-3)"/>
    <s v="Yes"/>
    <s v="Depends on the Company"/>
    <s v="ajayjangra7082b.garh@gmail.com"/>
    <n v="11000"/>
    <n v="111000"/>
    <n v="5"/>
    <n v="16000"/>
    <s v="Startups (51 to 250 Emp)"/>
    <s v="No"/>
    <s v="8 hours"/>
    <s v="Once in 2 months"/>
    <s v=" Work that involves my Passion"/>
    <s v="Political Environment"/>
  </r>
  <r>
    <s v="06-03-2024"/>
    <d v="1899-12-30T09:14:35"/>
    <s v="India"/>
    <s v="124507"/>
    <x v="0"/>
    <x v="0"/>
    <s v="No"/>
    <s v="Depends on Company"/>
    <s v="No"/>
    <x v="0"/>
    <n v="7"/>
    <x v="0"/>
    <s v="Learning Oriented"/>
    <s v="By doing side projects "/>
    <x v="5"/>
    <x v="5"/>
    <s v="Goal-Oriented"/>
    <s v="Work alone"/>
    <s v="Yes"/>
    <s v="Depends on the Company"/>
    <s v="ajayjangra7082b.garh@gmail.com"/>
    <n v="11000"/>
    <n v="111000"/>
    <n v="5"/>
    <n v="16000"/>
    <s v="Startups (51 to 250 Emp)"/>
    <s v="No"/>
    <s v="8 hours"/>
    <s v="Once in 2 months"/>
    <s v="Supportive Manager"/>
    <s v="Political Environment"/>
  </r>
  <r>
    <s v="06-03-2024"/>
    <d v="1899-12-30T09:14:35"/>
    <s v="India"/>
    <s v="124507"/>
    <x v="0"/>
    <x v="0"/>
    <s v="No"/>
    <s v="Depends on Company"/>
    <s v="No"/>
    <x v="0"/>
    <n v="7"/>
    <x v="0"/>
    <s v="Learning Oriented"/>
    <s v="By doing side projects "/>
    <x v="5"/>
    <x v="5"/>
    <s v="Goal-Oriented"/>
    <s v="Work alone"/>
    <s v="Yes"/>
    <s v="Depends on the Company"/>
    <s v="ajayjangra7082b.garh@gmail.com"/>
    <n v="11000"/>
    <n v="111000"/>
    <n v="5"/>
    <n v="16000"/>
    <s v="Startups (51 to 250 Emp)"/>
    <s v="No"/>
    <s v="8 hours"/>
    <s v="Once in 2 months"/>
    <s v=" Work that involves my Passion"/>
    <s v="Political Environment"/>
  </r>
  <r>
    <s v="06-03-2024"/>
    <d v="1899-12-30T09:14:35"/>
    <s v="India"/>
    <s v="124507"/>
    <x v="0"/>
    <x v="0"/>
    <s v="No"/>
    <s v="Depends on Company"/>
    <s v="No"/>
    <x v="0"/>
    <n v="7"/>
    <x v="0"/>
    <s v="Learning Oriented"/>
    <s v="By doing side projects "/>
    <x v="5"/>
    <x v="5"/>
    <s v="Goal-Oriented"/>
    <s v="Small Team (2-3)"/>
    <s v="Yes"/>
    <s v="Depends on the Company"/>
    <s v="ajayjangra7082b.garh@gmail.com"/>
    <n v="11000"/>
    <n v="111000"/>
    <n v="5"/>
    <n v="16000"/>
    <s v="Startups (51 to 250 Emp)"/>
    <s v="No"/>
    <s v="8 hours"/>
    <s v="Once in 2 months"/>
    <s v="Supportive Manager"/>
    <s v="Political Environment"/>
  </r>
  <r>
    <s v="06-03-2024"/>
    <d v="1899-12-30T09:14:35"/>
    <s v="India"/>
    <s v="124507"/>
    <x v="0"/>
    <x v="0"/>
    <s v="No"/>
    <s v="Depends on Company"/>
    <s v="No"/>
    <x v="0"/>
    <n v="7"/>
    <x v="0"/>
    <s v="Learning Oriented"/>
    <s v="By doing side projects "/>
    <x v="5"/>
    <x v="5"/>
    <s v="Goal-Oriented"/>
    <s v="Small Team (2-3)"/>
    <s v="Yes"/>
    <s v="Depends on the Company"/>
    <s v="ajayjangra7082b.garh@gmail.com"/>
    <n v="11000"/>
    <n v="111000"/>
    <n v="5"/>
    <n v="16000"/>
    <s v="Startups (51 to 250 Emp)"/>
    <s v="No"/>
    <s v="8 hours"/>
    <s v="Once in 2 months"/>
    <s v=" Work that involves my Passion"/>
    <s v="Political Environment"/>
  </r>
  <r>
    <s v="06-03-2024"/>
    <d v="1899-12-30T09:14:35"/>
    <s v="India"/>
    <s v="124507"/>
    <x v="0"/>
    <x v="0"/>
    <s v="No"/>
    <s v="Depends on Company"/>
    <s v="No"/>
    <x v="0"/>
    <n v="7"/>
    <x v="0"/>
    <s v="Learning Oriented"/>
    <s v=" Manager Teaching you"/>
    <x v="1"/>
    <x v="1"/>
    <s v="Clear Expectations"/>
    <s v="Work alone"/>
    <s v="Yes"/>
    <s v="Depends on the Company"/>
    <s v="ajayjangra7082b.garh@gmail.com"/>
    <n v="11000"/>
    <n v="111000"/>
    <n v="5"/>
    <n v="16000"/>
    <s v="Startups (51 to 250 Emp)"/>
    <s v="No"/>
    <s v="8 hours"/>
    <s v="Once in 2 months"/>
    <s v="Supportive Manager"/>
    <s v="Political Environment"/>
  </r>
  <r>
    <s v="06-03-2024"/>
    <d v="1899-12-30T09:14:35"/>
    <s v="India"/>
    <s v="124507"/>
    <x v="0"/>
    <x v="0"/>
    <s v="No"/>
    <s v="Depends on Company"/>
    <s v="No"/>
    <x v="0"/>
    <n v="7"/>
    <x v="0"/>
    <s v="Learning Oriented"/>
    <s v=" Manager Teaching you"/>
    <x v="1"/>
    <x v="1"/>
    <s v="Clear Expectations"/>
    <s v="Work alone"/>
    <s v="Yes"/>
    <s v="Depends on the Company"/>
    <s v="ajayjangra7082b.garh@gmail.com"/>
    <n v="11000"/>
    <n v="111000"/>
    <n v="5"/>
    <n v="16000"/>
    <s v="Startups (51 to 250 Emp)"/>
    <s v="No"/>
    <s v="8 hours"/>
    <s v="Once in 2 months"/>
    <s v=" Work that involves my Passion"/>
    <s v="Political Environment"/>
  </r>
  <r>
    <s v="06-03-2024"/>
    <d v="1899-12-30T09:14:35"/>
    <s v="India"/>
    <s v="124507"/>
    <x v="0"/>
    <x v="0"/>
    <s v="No"/>
    <s v="Depends on Company"/>
    <s v="No"/>
    <x v="0"/>
    <n v="7"/>
    <x v="0"/>
    <s v="Learning Oriented"/>
    <s v=" Manager Teaching you"/>
    <x v="1"/>
    <x v="1"/>
    <s v="Clear Expectations"/>
    <s v="Small Team (2-3)"/>
    <s v="Yes"/>
    <s v="Depends on the Company"/>
    <s v="ajayjangra7082b.garh@gmail.com"/>
    <n v="11000"/>
    <n v="111000"/>
    <n v="5"/>
    <n v="16000"/>
    <s v="Startups (51 to 250 Emp)"/>
    <s v="No"/>
    <s v="8 hours"/>
    <s v="Once in 2 months"/>
    <s v="Supportive Manager"/>
    <s v="Political Environment"/>
  </r>
  <r>
    <s v="06-03-2024"/>
    <d v="1899-12-30T09:14:35"/>
    <s v="India"/>
    <s v="124507"/>
    <x v="0"/>
    <x v="0"/>
    <s v="No"/>
    <s v="Depends on Company"/>
    <s v="No"/>
    <x v="0"/>
    <n v="7"/>
    <x v="0"/>
    <s v="Learning Oriented"/>
    <s v=" Manager Teaching you"/>
    <x v="1"/>
    <x v="1"/>
    <s v="Clear Expectations"/>
    <s v="Small Team (2-3)"/>
    <s v="Yes"/>
    <s v="Depends on the Company"/>
    <s v="ajayjangra7082b.garh@gmail.com"/>
    <n v="11000"/>
    <n v="111000"/>
    <n v="5"/>
    <n v="16000"/>
    <s v="Startups (51 to 250 Emp)"/>
    <s v="No"/>
    <s v="8 hours"/>
    <s v="Once in 2 months"/>
    <s v=" Work that involves my Passion"/>
    <s v="Political Environment"/>
  </r>
  <r>
    <s v="06-03-2024"/>
    <d v="1899-12-30T09:14:35"/>
    <s v="India"/>
    <s v="124507"/>
    <x v="0"/>
    <x v="0"/>
    <s v="No"/>
    <s v="Depends on Company"/>
    <s v="No"/>
    <x v="0"/>
    <n v="7"/>
    <x v="0"/>
    <s v="Learning Oriented"/>
    <s v=" Manager Teaching you"/>
    <x v="1"/>
    <x v="1"/>
    <s v="Goal-Oriented"/>
    <s v="Work alone"/>
    <s v="Yes"/>
    <s v="Depends on the Company"/>
    <s v="ajayjangra7082b.garh@gmail.com"/>
    <n v="11000"/>
    <n v="111000"/>
    <n v="5"/>
    <n v="16000"/>
    <s v="Startups (51 to 250 Emp)"/>
    <s v="No"/>
    <s v="8 hours"/>
    <s v="Once in 2 months"/>
    <s v="Supportive Manager"/>
    <s v="Political Environment"/>
  </r>
  <r>
    <s v="06-03-2024"/>
    <d v="1899-12-30T09:14:35"/>
    <s v="India"/>
    <s v="124507"/>
    <x v="0"/>
    <x v="0"/>
    <s v="No"/>
    <s v="Depends on Company"/>
    <s v="No"/>
    <x v="0"/>
    <n v="7"/>
    <x v="0"/>
    <s v="Learning Oriented"/>
    <s v=" Manager Teaching you"/>
    <x v="1"/>
    <x v="1"/>
    <s v="Goal-Oriented"/>
    <s v="Work alone"/>
    <s v="Yes"/>
    <s v="Depends on the Company"/>
    <s v="ajayjangra7082b.garh@gmail.com"/>
    <n v="11000"/>
    <n v="111000"/>
    <n v="5"/>
    <n v="16000"/>
    <s v="Startups (51 to 250 Emp)"/>
    <s v="No"/>
    <s v="8 hours"/>
    <s v="Once in 2 months"/>
    <s v=" Work that involves my Passion"/>
    <s v="Political Environment"/>
  </r>
  <r>
    <s v="06-03-2024"/>
    <d v="1899-12-30T09:14:35"/>
    <s v="India"/>
    <s v="124507"/>
    <x v="0"/>
    <x v="0"/>
    <s v="No"/>
    <s v="Depends on Company"/>
    <s v="No"/>
    <x v="0"/>
    <n v="7"/>
    <x v="0"/>
    <s v="Learning Oriented"/>
    <s v=" Manager Teaching you"/>
    <x v="1"/>
    <x v="1"/>
    <s v="Goal-Oriented"/>
    <s v="Small Team (2-3)"/>
    <s v="Yes"/>
    <s v="Depends on the Company"/>
    <s v="ajayjangra7082b.garh@gmail.com"/>
    <n v="11000"/>
    <n v="111000"/>
    <n v="5"/>
    <n v="16000"/>
    <s v="Startups (51 to 250 Emp)"/>
    <s v="No"/>
    <s v="8 hours"/>
    <s v="Once in 2 months"/>
    <s v="Supportive Manager"/>
    <s v="Political Environment"/>
  </r>
  <r>
    <s v="06-03-2024"/>
    <d v="1899-12-30T09:14:35"/>
    <s v="India"/>
    <s v="124507"/>
    <x v="0"/>
    <x v="0"/>
    <s v="No"/>
    <s v="Depends on Company"/>
    <s v="No"/>
    <x v="0"/>
    <n v="7"/>
    <x v="0"/>
    <s v="Learning Oriented"/>
    <s v=" Manager Teaching you"/>
    <x v="1"/>
    <x v="1"/>
    <s v="Goal-Oriented"/>
    <s v="Small Team (2-3)"/>
    <s v="Yes"/>
    <s v="Depends on the Company"/>
    <s v="ajayjangra7082b.garh@gmail.com"/>
    <n v="11000"/>
    <n v="111000"/>
    <n v="5"/>
    <n v="16000"/>
    <s v="Startups (51 to 250 Emp)"/>
    <s v="No"/>
    <s v="8 hours"/>
    <s v="Once in 2 months"/>
    <s v=" Work that involves my Passion"/>
    <s v="Political Environment"/>
  </r>
  <r>
    <s v="06-03-2024"/>
    <d v="1899-12-30T09:14:35"/>
    <s v="India"/>
    <s v="124507"/>
    <x v="0"/>
    <x v="0"/>
    <s v="No"/>
    <s v="Depends on Company"/>
    <s v="No"/>
    <x v="0"/>
    <n v="7"/>
    <x v="0"/>
    <s v="Learning Oriented"/>
    <s v=" Manager Teaching you"/>
    <x v="0"/>
    <x v="0"/>
    <s v="Clear Expectations"/>
    <s v="Work alone"/>
    <s v="Yes"/>
    <s v="Depends on the Company"/>
    <s v="ajayjangra7082b.garh@gmail.com"/>
    <n v="11000"/>
    <n v="111000"/>
    <n v="5"/>
    <n v="16000"/>
    <s v="Startups (51 to 250 Emp)"/>
    <s v="No"/>
    <s v="8 hours"/>
    <s v="Once in 2 months"/>
    <s v="Supportive Manager"/>
    <s v="Political Environment"/>
  </r>
  <r>
    <s v="06-03-2024"/>
    <d v="1899-12-30T09:14:35"/>
    <s v="India"/>
    <s v="124507"/>
    <x v="0"/>
    <x v="0"/>
    <s v="No"/>
    <s v="Depends on Company"/>
    <s v="No"/>
    <x v="0"/>
    <n v="7"/>
    <x v="0"/>
    <s v="Learning Oriented"/>
    <s v=" Manager Teaching you"/>
    <x v="0"/>
    <x v="0"/>
    <s v="Clear Expectations"/>
    <s v="Work alone"/>
    <s v="Yes"/>
    <s v="Depends on the Company"/>
    <s v="ajayjangra7082b.garh@gmail.com"/>
    <n v="11000"/>
    <n v="111000"/>
    <n v="5"/>
    <n v="16000"/>
    <s v="Startups (51 to 250 Emp)"/>
    <s v="No"/>
    <s v="8 hours"/>
    <s v="Once in 2 months"/>
    <s v=" Work that involves my Passion"/>
    <s v="Political Environment"/>
  </r>
  <r>
    <s v="06-03-2024"/>
    <d v="1899-12-30T09:14:35"/>
    <s v="India"/>
    <s v="124507"/>
    <x v="0"/>
    <x v="0"/>
    <s v="No"/>
    <s v="Depends on Company"/>
    <s v="No"/>
    <x v="0"/>
    <n v="7"/>
    <x v="0"/>
    <s v="Learning Oriented"/>
    <s v=" Manager Teaching you"/>
    <x v="0"/>
    <x v="0"/>
    <s v="Clear Expectations"/>
    <s v="Small Team (2-3)"/>
    <s v="Yes"/>
    <s v="Depends on the Company"/>
    <s v="ajayjangra7082b.garh@gmail.com"/>
    <n v="11000"/>
    <n v="111000"/>
    <n v="5"/>
    <n v="16000"/>
    <s v="Startups (51 to 250 Emp)"/>
    <s v="No"/>
    <s v="8 hours"/>
    <s v="Once in 2 months"/>
    <s v="Supportive Manager"/>
    <s v="Political Environment"/>
  </r>
  <r>
    <s v="06-03-2024"/>
    <d v="1899-12-30T09:14:35"/>
    <s v="India"/>
    <s v="124507"/>
    <x v="0"/>
    <x v="0"/>
    <s v="No"/>
    <s v="Depends on Company"/>
    <s v="No"/>
    <x v="0"/>
    <n v="7"/>
    <x v="0"/>
    <s v="Learning Oriented"/>
    <s v=" Manager Teaching you"/>
    <x v="0"/>
    <x v="0"/>
    <s v="Clear Expectations"/>
    <s v="Small Team (2-3)"/>
    <s v="Yes"/>
    <s v="Depends on the Company"/>
    <s v="ajayjangra7082b.garh@gmail.com"/>
    <n v="11000"/>
    <n v="111000"/>
    <n v="5"/>
    <n v="16000"/>
    <s v="Startups (51 to 250 Emp)"/>
    <s v="No"/>
    <s v="8 hours"/>
    <s v="Once in 2 months"/>
    <s v=" Work that involves my Passion"/>
    <s v="Political Environment"/>
  </r>
  <r>
    <s v="06-03-2024"/>
    <d v="1899-12-30T09:14:35"/>
    <s v="India"/>
    <s v="124507"/>
    <x v="0"/>
    <x v="0"/>
    <s v="No"/>
    <s v="Depends on Company"/>
    <s v="No"/>
    <x v="0"/>
    <n v="7"/>
    <x v="0"/>
    <s v="Learning Oriented"/>
    <s v=" Manager Teaching you"/>
    <x v="0"/>
    <x v="0"/>
    <s v="Goal-Oriented"/>
    <s v="Work alone"/>
    <s v="Yes"/>
    <s v="Depends on the Company"/>
    <s v="ajayjangra7082b.garh@gmail.com"/>
    <n v="11000"/>
    <n v="111000"/>
    <n v="5"/>
    <n v="16000"/>
    <s v="Startups (51 to 250 Emp)"/>
    <s v="No"/>
    <s v="8 hours"/>
    <s v="Once in 2 months"/>
    <s v="Supportive Manager"/>
    <s v="Political Environment"/>
  </r>
  <r>
    <s v="06-03-2024"/>
    <d v="1899-12-30T09:14:35"/>
    <s v="India"/>
    <s v="124507"/>
    <x v="0"/>
    <x v="0"/>
    <s v="No"/>
    <s v="Depends on Company"/>
    <s v="No"/>
    <x v="0"/>
    <n v="7"/>
    <x v="0"/>
    <s v="Learning Oriented"/>
    <s v=" Manager Teaching you"/>
    <x v="0"/>
    <x v="0"/>
    <s v="Goal-Oriented"/>
    <s v="Work alone"/>
    <s v="Yes"/>
    <s v="Depends on the Company"/>
    <s v="ajayjangra7082b.garh@gmail.com"/>
    <n v="11000"/>
    <n v="111000"/>
    <n v="5"/>
    <n v="16000"/>
    <s v="Startups (51 to 250 Emp)"/>
    <s v="No"/>
    <s v="8 hours"/>
    <s v="Once in 2 months"/>
    <s v=" Work that involves my Passion"/>
    <s v="Political Environment"/>
  </r>
  <r>
    <s v="06-03-2024"/>
    <d v="1899-12-30T09:14:35"/>
    <s v="India"/>
    <s v="124507"/>
    <x v="0"/>
    <x v="0"/>
    <s v="No"/>
    <s v="Depends on Company"/>
    <s v="No"/>
    <x v="0"/>
    <n v="7"/>
    <x v="0"/>
    <s v="Learning Oriented"/>
    <s v=" Manager Teaching you"/>
    <x v="0"/>
    <x v="0"/>
    <s v="Goal-Oriented"/>
    <s v="Small Team (2-3)"/>
    <s v="Yes"/>
    <s v="Depends on the Company"/>
    <s v="ajayjangra7082b.garh@gmail.com"/>
    <n v="11000"/>
    <n v="111000"/>
    <n v="5"/>
    <n v="16000"/>
    <s v="Startups (51 to 250 Emp)"/>
    <s v="No"/>
    <s v="8 hours"/>
    <s v="Once in 2 months"/>
    <s v="Supportive Manager"/>
    <s v="Political Environment"/>
  </r>
  <r>
    <s v="06-03-2024"/>
    <d v="1899-12-30T09:14:35"/>
    <s v="India"/>
    <s v="124507"/>
    <x v="0"/>
    <x v="0"/>
    <s v="No"/>
    <s v="Depends on Company"/>
    <s v="No"/>
    <x v="0"/>
    <n v="7"/>
    <x v="0"/>
    <s v="Learning Oriented"/>
    <s v=" Manager Teaching you"/>
    <x v="0"/>
    <x v="0"/>
    <s v="Goal-Oriented"/>
    <s v="Small Team (2-3)"/>
    <s v="Yes"/>
    <s v="Depends on the Company"/>
    <s v="ajayjangra7082b.garh@gmail.com"/>
    <n v="11000"/>
    <n v="111000"/>
    <n v="5"/>
    <n v="16000"/>
    <s v="Startups (51 to 250 Emp)"/>
    <s v="No"/>
    <s v="8 hours"/>
    <s v="Once in 2 months"/>
    <s v=" Work that involves my Passion"/>
    <s v="Political Environment"/>
  </r>
  <r>
    <s v="06-03-2024"/>
    <d v="1899-12-30T09:14:35"/>
    <s v="India"/>
    <s v="124507"/>
    <x v="0"/>
    <x v="0"/>
    <s v="No"/>
    <s v="Depends on Company"/>
    <s v="No"/>
    <x v="0"/>
    <n v="7"/>
    <x v="0"/>
    <s v="Learning Oriented"/>
    <s v=" Manager Teaching you"/>
    <x v="5"/>
    <x v="5"/>
    <s v="Clear Expectations"/>
    <s v="Work alone"/>
    <s v="Yes"/>
    <s v="Depends on the Company"/>
    <s v="ajayjangra7082b.garh@gmail.com"/>
    <n v="11000"/>
    <n v="111000"/>
    <n v="5"/>
    <n v="16000"/>
    <s v="Startups (51 to 250 Emp)"/>
    <s v="No"/>
    <s v="8 hours"/>
    <s v="Once in 2 months"/>
    <s v="Supportive Manager"/>
    <s v="Political Environment"/>
  </r>
  <r>
    <s v="06-03-2024"/>
    <d v="1899-12-30T09:14:35"/>
    <s v="India"/>
    <s v="124507"/>
    <x v="0"/>
    <x v="0"/>
    <s v="No"/>
    <s v="Depends on Company"/>
    <s v="No"/>
    <x v="0"/>
    <n v="7"/>
    <x v="0"/>
    <s v="Learning Oriented"/>
    <s v=" Manager Teaching you"/>
    <x v="5"/>
    <x v="5"/>
    <s v="Clear Expectations"/>
    <s v="Work alone"/>
    <s v="Yes"/>
    <s v="Depends on the Company"/>
    <s v="ajayjangra7082b.garh@gmail.com"/>
    <n v="11000"/>
    <n v="111000"/>
    <n v="5"/>
    <n v="16000"/>
    <s v="Startups (51 to 250 Emp)"/>
    <s v="No"/>
    <s v="8 hours"/>
    <s v="Once in 2 months"/>
    <s v=" Work that involves my Passion"/>
    <s v="Political Environment"/>
  </r>
  <r>
    <s v="06-03-2024"/>
    <d v="1899-12-30T09:14:35"/>
    <s v="India"/>
    <s v="124507"/>
    <x v="0"/>
    <x v="0"/>
    <s v="No"/>
    <s v="Depends on Company"/>
    <s v="No"/>
    <x v="0"/>
    <n v="7"/>
    <x v="0"/>
    <s v="Learning Oriented"/>
    <s v=" Manager Teaching you"/>
    <x v="5"/>
    <x v="5"/>
    <s v="Clear Expectations"/>
    <s v="Small Team (2-3)"/>
    <s v="Yes"/>
    <s v="Depends on the Company"/>
    <s v="ajayjangra7082b.garh@gmail.com"/>
    <n v="11000"/>
    <n v="111000"/>
    <n v="5"/>
    <n v="16000"/>
    <s v="Startups (51 to 250 Emp)"/>
    <s v="No"/>
    <s v="8 hours"/>
    <s v="Once in 2 months"/>
    <s v="Supportive Manager"/>
    <s v="Political Environment"/>
  </r>
  <r>
    <s v="06-03-2024"/>
    <d v="1899-12-30T09:14:35"/>
    <s v="India"/>
    <s v="124507"/>
    <x v="0"/>
    <x v="0"/>
    <s v="No"/>
    <s v="Depends on Company"/>
    <s v="No"/>
    <x v="0"/>
    <n v="7"/>
    <x v="0"/>
    <s v="Learning Oriented"/>
    <s v=" Manager Teaching you"/>
    <x v="5"/>
    <x v="5"/>
    <s v="Clear Expectations"/>
    <s v="Small Team (2-3)"/>
    <s v="Yes"/>
    <s v="Depends on the Company"/>
    <s v="ajayjangra7082b.garh@gmail.com"/>
    <n v="11000"/>
    <n v="111000"/>
    <n v="5"/>
    <n v="16000"/>
    <s v="Startups (51 to 250 Emp)"/>
    <s v="No"/>
    <s v="8 hours"/>
    <s v="Once in 2 months"/>
    <s v=" Work that involves my Passion"/>
    <s v="Political Environment"/>
  </r>
  <r>
    <s v="06-03-2024"/>
    <d v="1899-12-30T09:14:35"/>
    <s v="India"/>
    <s v="124507"/>
    <x v="0"/>
    <x v="0"/>
    <s v="No"/>
    <s v="Depends on Company"/>
    <s v="No"/>
    <x v="0"/>
    <n v="7"/>
    <x v="0"/>
    <s v="Learning Oriented"/>
    <s v=" Manager Teaching you"/>
    <x v="5"/>
    <x v="5"/>
    <s v="Goal-Oriented"/>
    <s v="Work alone"/>
    <s v="Yes"/>
    <s v="Depends on the Company"/>
    <s v="ajayjangra7082b.garh@gmail.com"/>
    <n v="11000"/>
    <n v="111000"/>
    <n v="5"/>
    <n v="16000"/>
    <s v="Startups (51 to 250 Emp)"/>
    <s v="No"/>
    <s v="8 hours"/>
    <s v="Once in 2 months"/>
    <s v="Supportive Manager"/>
    <s v="Political Environment"/>
  </r>
  <r>
    <s v="06-03-2024"/>
    <d v="1899-12-30T09:14:35"/>
    <s v="India"/>
    <s v="124507"/>
    <x v="0"/>
    <x v="0"/>
    <s v="No"/>
    <s v="Depends on Company"/>
    <s v="No"/>
    <x v="0"/>
    <n v="7"/>
    <x v="0"/>
    <s v="Learning Oriented"/>
    <s v=" Manager Teaching you"/>
    <x v="5"/>
    <x v="5"/>
    <s v="Goal-Oriented"/>
    <s v="Work alone"/>
    <s v="Yes"/>
    <s v="Depends on the Company"/>
    <s v="ajayjangra7082b.garh@gmail.com"/>
    <n v="11000"/>
    <n v="111000"/>
    <n v="5"/>
    <n v="16000"/>
    <s v="Startups (51 to 250 Emp)"/>
    <s v="No"/>
    <s v="8 hours"/>
    <s v="Once in 2 months"/>
    <s v=" Work that involves my Passion"/>
    <s v="Political Environment"/>
  </r>
  <r>
    <s v="06-03-2024"/>
    <d v="1899-12-30T09:14:35"/>
    <s v="India"/>
    <s v="124507"/>
    <x v="0"/>
    <x v="0"/>
    <s v="No"/>
    <s v="Depends on Company"/>
    <s v="No"/>
    <x v="0"/>
    <n v="7"/>
    <x v="0"/>
    <s v="Learning Oriented"/>
    <s v=" Manager Teaching you"/>
    <x v="5"/>
    <x v="5"/>
    <s v="Goal-Oriented"/>
    <s v="Small Team (2-3)"/>
    <s v="Yes"/>
    <s v="Depends on the Company"/>
    <s v="ajayjangra7082b.garh@gmail.com"/>
    <n v="11000"/>
    <n v="111000"/>
    <n v="5"/>
    <n v="16000"/>
    <s v="Startups (51 to 250 Emp)"/>
    <s v="No"/>
    <s v="8 hours"/>
    <s v="Once in 2 months"/>
    <s v="Supportive Manager"/>
    <s v="Political Environment"/>
  </r>
  <r>
    <s v="06-03-2024"/>
    <d v="1899-12-30T09:14:35"/>
    <s v="India"/>
    <s v="124507"/>
    <x v="0"/>
    <x v="0"/>
    <s v="No"/>
    <s v="Depends on Company"/>
    <s v="No"/>
    <x v="0"/>
    <n v="7"/>
    <x v="0"/>
    <s v="Learning Oriented"/>
    <s v=" Manager Teaching you"/>
    <x v="5"/>
    <x v="5"/>
    <s v="Goal-Oriented"/>
    <s v="Small Team (2-3)"/>
    <s v="Yes"/>
    <s v="Depends on the Company"/>
    <s v="ajayjangra7082b.garh@gmail.com"/>
    <n v="11000"/>
    <n v="111000"/>
    <n v="5"/>
    <n v="16000"/>
    <s v="Startups (51 to 250 Emp)"/>
    <s v="No"/>
    <s v="8 hours"/>
    <s v="Once in 2 months"/>
    <s v=" Work that involves my Passion"/>
    <s v="Political Environment"/>
  </r>
  <r>
    <s v="06-03-2024"/>
    <d v="1899-12-30T09:32:59"/>
    <s v="India"/>
    <s v="110044"/>
    <x v="1"/>
    <x v="1"/>
    <s v="No"/>
    <s v="Depends on Company"/>
    <s v="No"/>
    <x v="0"/>
    <n v="7"/>
    <x v="4"/>
    <s v="Rewarding Growth Culture"/>
    <s v="Self Paced Learning Portals "/>
    <x v="1"/>
    <x v="1"/>
    <s v="Clear Expectations"/>
    <s v="Work alone"/>
    <s v="Yes"/>
    <s v="Depends on the Company"/>
    <s v="2710riturani@gmail.com"/>
    <n v="21000"/>
    <n v="50000"/>
    <n v="5"/>
    <n v="16000"/>
    <s v="Corporations (3000+ emp)"/>
    <s v="No"/>
    <s v="8 hours"/>
    <s v="Once in 3 months"/>
    <s v="Meaningful impact of the work"/>
    <s v="Unsupportive Managers"/>
  </r>
  <r>
    <s v="06-03-2024"/>
    <d v="1899-12-30T09:32:59"/>
    <s v="India"/>
    <s v="110044"/>
    <x v="1"/>
    <x v="1"/>
    <s v="No"/>
    <s v="Depends on Company"/>
    <s v="No"/>
    <x v="0"/>
    <n v="7"/>
    <x v="4"/>
    <s v="Rewarding Growth Culture"/>
    <s v="Self Paced Learning Portals "/>
    <x v="1"/>
    <x v="1"/>
    <s v="Clear Expectations"/>
    <s v="Work alone"/>
    <s v="Yes"/>
    <s v="Depends on the Company"/>
    <s v="2710riturani@gmail.com"/>
    <n v="21000"/>
    <n v="50000"/>
    <n v="5"/>
    <n v="16000"/>
    <s v="Corporations (3000+ emp)"/>
    <s v="No"/>
    <s v="8 hours"/>
    <s v="Once in 3 months"/>
    <s v=" Work that involves my Passion"/>
    <s v="Unsupportive Managers"/>
  </r>
  <r>
    <s v="06-03-2024"/>
    <d v="1899-12-30T09:32:59"/>
    <s v="India"/>
    <s v="110044"/>
    <x v="1"/>
    <x v="1"/>
    <s v="No"/>
    <s v="Depends on Company"/>
    <s v="No"/>
    <x v="0"/>
    <n v="7"/>
    <x v="4"/>
    <s v="Rewarding Growth Culture"/>
    <s v="Self Paced Learning Portals "/>
    <x v="1"/>
    <x v="1"/>
    <s v="Clear Expectations"/>
    <s v="Small Team (2-3)"/>
    <s v="Yes"/>
    <s v="Depends on the Company"/>
    <s v="2710riturani@gmail.com"/>
    <n v="21000"/>
    <n v="50000"/>
    <n v="5"/>
    <n v="16000"/>
    <s v="Corporations (3000+ emp)"/>
    <s v="No"/>
    <s v="8 hours"/>
    <s v="Once in 3 months"/>
    <s v="Meaningful impact of the work"/>
    <s v="Unsupportive Managers"/>
  </r>
  <r>
    <s v="06-03-2024"/>
    <d v="1899-12-30T09:32:59"/>
    <s v="India"/>
    <s v="110044"/>
    <x v="1"/>
    <x v="1"/>
    <s v="No"/>
    <s v="Depends on Company"/>
    <s v="No"/>
    <x v="0"/>
    <n v="7"/>
    <x v="4"/>
    <s v="Rewarding Growth Culture"/>
    <s v="Self Paced Learning Portals "/>
    <x v="1"/>
    <x v="1"/>
    <s v="Clear Expectations"/>
    <s v="Small Team (2-3)"/>
    <s v="Yes"/>
    <s v="Depends on the Company"/>
    <s v="2710riturani@gmail.com"/>
    <n v="21000"/>
    <n v="50000"/>
    <n v="5"/>
    <n v="16000"/>
    <s v="Corporations (3000+ emp)"/>
    <s v="No"/>
    <s v="8 hours"/>
    <s v="Once in 3 months"/>
    <s v=" Work that involves my Passion"/>
    <s v="Unsupportive Managers"/>
  </r>
  <r>
    <s v="06-03-2024"/>
    <d v="1899-12-30T09:32:59"/>
    <s v="India"/>
    <s v="110044"/>
    <x v="1"/>
    <x v="1"/>
    <s v="No"/>
    <s v="Depends on Company"/>
    <s v="No"/>
    <x v="0"/>
    <n v="7"/>
    <x v="4"/>
    <s v="Rewarding Growth Culture"/>
    <s v="Self Paced Learning Portals "/>
    <x v="1"/>
    <x v="1"/>
    <s v="Goal-Oriented"/>
    <s v="Work alone"/>
    <s v="Yes"/>
    <s v="Depends on the Company"/>
    <s v="2710riturani@gmail.com"/>
    <n v="21000"/>
    <n v="50000"/>
    <n v="5"/>
    <n v="16000"/>
    <s v="Corporations (3000+ emp)"/>
    <s v="No"/>
    <s v="8 hours"/>
    <s v="Once in 3 months"/>
    <s v="Meaningful impact of the work"/>
    <s v="Unsupportive Managers"/>
  </r>
  <r>
    <s v="06-03-2024"/>
    <d v="1899-12-30T09:32:59"/>
    <s v="India"/>
    <s v="110044"/>
    <x v="1"/>
    <x v="1"/>
    <s v="No"/>
    <s v="Depends on Company"/>
    <s v="No"/>
    <x v="0"/>
    <n v="7"/>
    <x v="4"/>
    <s v="Rewarding Growth Culture"/>
    <s v="Self Paced Learning Portals "/>
    <x v="1"/>
    <x v="1"/>
    <s v="Goal-Oriented"/>
    <s v="Work alone"/>
    <s v="Yes"/>
    <s v="Depends on the Company"/>
    <s v="2710riturani@gmail.com"/>
    <n v="21000"/>
    <n v="50000"/>
    <n v="5"/>
    <n v="16000"/>
    <s v="Corporations (3000+ emp)"/>
    <s v="No"/>
    <s v="8 hours"/>
    <s v="Once in 3 months"/>
    <s v=" Work that involves my Passion"/>
    <s v="Unsupportive Managers"/>
  </r>
  <r>
    <s v="06-03-2024"/>
    <d v="1899-12-30T09:32:59"/>
    <s v="India"/>
    <s v="110044"/>
    <x v="1"/>
    <x v="1"/>
    <s v="No"/>
    <s v="Depends on Company"/>
    <s v="No"/>
    <x v="0"/>
    <n v="7"/>
    <x v="4"/>
    <s v="Rewarding Growth Culture"/>
    <s v="Self Paced Learning Portals "/>
    <x v="1"/>
    <x v="1"/>
    <s v="Goal-Oriented"/>
    <s v="Small Team (2-3)"/>
    <s v="Yes"/>
    <s v="Depends on the Company"/>
    <s v="2710riturani@gmail.com"/>
    <n v="21000"/>
    <n v="50000"/>
    <n v="5"/>
    <n v="16000"/>
    <s v="Corporations (3000+ emp)"/>
    <s v="No"/>
    <s v="8 hours"/>
    <s v="Once in 3 months"/>
    <s v="Meaningful impact of the work"/>
    <s v="Unsupportive Managers"/>
  </r>
  <r>
    <s v="06-03-2024"/>
    <d v="1899-12-30T09:32:59"/>
    <s v="India"/>
    <s v="110044"/>
    <x v="1"/>
    <x v="1"/>
    <s v="No"/>
    <s v="Depends on Company"/>
    <s v="No"/>
    <x v="0"/>
    <n v="7"/>
    <x v="4"/>
    <s v="Rewarding Growth Culture"/>
    <s v="Self Paced Learning Portals "/>
    <x v="1"/>
    <x v="1"/>
    <s v="Goal-Oriented"/>
    <s v="Small Team (2-3)"/>
    <s v="Yes"/>
    <s v="Depends on the Company"/>
    <s v="2710riturani@gmail.com"/>
    <n v="21000"/>
    <n v="50000"/>
    <n v="5"/>
    <n v="16000"/>
    <s v="Corporations (3000+ emp)"/>
    <s v="No"/>
    <s v="8 hours"/>
    <s v="Once in 3 months"/>
    <s v=" Work that involves my Passion"/>
    <s v="Unsupportive Managers"/>
  </r>
  <r>
    <s v="06-03-2024"/>
    <d v="1899-12-30T09:32:59"/>
    <s v="India"/>
    <s v="110044"/>
    <x v="1"/>
    <x v="1"/>
    <s v="No"/>
    <s v="Depends on Company"/>
    <s v="No"/>
    <x v="0"/>
    <n v="7"/>
    <x v="4"/>
    <s v="Rewarding Growth Culture"/>
    <s v="Self Paced Learning Portals "/>
    <x v="1"/>
    <x v="1"/>
    <s v="Clear Expectations"/>
    <s v="Work alone"/>
    <s v="Yes"/>
    <s v="Depends on the Company"/>
    <s v="2710riturani@gmail.com"/>
    <n v="21000"/>
    <n v="50000"/>
    <n v="5"/>
    <n v="16000"/>
    <s v="Corporations (3000+ emp)"/>
    <s v="No"/>
    <s v="8 hours"/>
    <s v="Once in 3 months"/>
    <s v="Meaningful impact of the work"/>
    <s v="Unsupportive Managers"/>
  </r>
  <r>
    <s v="06-03-2024"/>
    <d v="1899-12-30T09:32:59"/>
    <s v="India"/>
    <s v="110044"/>
    <x v="1"/>
    <x v="1"/>
    <s v="No"/>
    <s v="Depends on Company"/>
    <s v="No"/>
    <x v="0"/>
    <n v="7"/>
    <x v="4"/>
    <s v="Rewarding Growth Culture"/>
    <s v="Self Paced Learning Portals "/>
    <x v="1"/>
    <x v="1"/>
    <s v="Clear Expectations"/>
    <s v="Work alone"/>
    <s v="Yes"/>
    <s v="Depends on the Company"/>
    <s v="2710riturani@gmail.com"/>
    <n v="21000"/>
    <n v="50000"/>
    <n v="5"/>
    <n v="16000"/>
    <s v="Corporations (3000+ emp)"/>
    <s v="No"/>
    <s v="8 hours"/>
    <s v="Once in 3 months"/>
    <s v=" Work that involves my Passion"/>
    <s v="Unsupportive Managers"/>
  </r>
  <r>
    <s v="06-03-2024"/>
    <d v="1899-12-30T09:32:59"/>
    <s v="India"/>
    <s v="110044"/>
    <x v="1"/>
    <x v="1"/>
    <s v="No"/>
    <s v="Depends on Company"/>
    <s v="No"/>
    <x v="0"/>
    <n v="7"/>
    <x v="4"/>
    <s v="Rewarding Growth Culture"/>
    <s v="Self Paced Learning Portals "/>
    <x v="1"/>
    <x v="1"/>
    <s v="Clear Expectations"/>
    <s v="Small Team (2-3)"/>
    <s v="Yes"/>
    <s v="Depends on the Company"/>
    <s v="2710riturani@gmail.com"/>
    <n v="21000"/>
    <n v="50000"/>
    <n v="5"/>
    <n v="16000"/>
    <s v="Corporations (3000+ emp)"/>
    <s v="No"/>
    <s v="8 hours"/>
    <s v="Once in 3 months"/>
    <s v="Meaningful impact of the work"/>
    <s v="Unsupportive Managers"/>
  </r>
  <r>
    <s v="06-03-2024"/>
    <d v="1899-12-30T09:32:59"/>
    <s v="India"/>
    <s v="110044"/>
    <x v="1"/>
    <x v="1"/>
    <s v="No"/>
    <s v="Depends on Company"/>
    <s v="No"/>
    <x v="0"/>
    <n v="7"/>
    <x v="4"/>
    <s v="Rewarding Growth Culture"/>
    <s v="Self Paced Learning Portals "/>
    <x v="1"/>
    <x v="1"/>
    <s v="Clear Expectations"/>
    <s v="Small Team (2-3)"/>
    <s v="Yes"/>
    <s v="Depends on the Company"/>
    <s v="2710riturani@gmail.com"/>
    <n v="21000"/>
    <n v="50000"/>
    <n v="5"/>
    <n v="16000"/>
    <s v="Corporations (3000+ emp)"/>
    <s v="No"/>
    <s v="8 hours"/>
    <s v="Once in 3 months"/>
    <s v=" Work that involves my Passion"/>
    <s v="Unsupportive Managers"/>
  </r>
  <r>
    <s v="06-03-2024"/>
    <d v="1899-12-30T09:32:59"/>
    <s v="India"/>
    <s v="110044"/>
    <x v="1"/>
    <x v="1"/>
    <s v="No"/>
    <s v="Depends on Company"/>
    <s v="No"/>
    <x v="0"/>
    <n v="7"/>
    <x v="4"/>
    <s v="Rewarding Growth Culture"/>
    <s v="Self Paced Learning Portals "/>
    <x v="1"/>
    <x v="1"/>
    <s v="Goal-Oriented"/>
    <s v="Work alone"/>
    <s v="Yes"/>
    <s v="Depends on the Company"/>
    <s v="2710riturani@gmail.com"/>
    <n v="21000"/>
    <n v="50000"/>
    <n v="5"/>
    <n v="16000"/>
    <s v="Corporations (3000+ emp)"/>
    <s v="No"/>
    <s v="8 hours"/>
    <s v="Once in 3 months"/>
    <s v="Meaningful impact of the work"/>
    <s v="Unsupportive Managers"/>
  </r>
  <r>
    <s v="06-03-2024"/>
    <d v="1899-12-30T09:32:59"/>
    <s v="India"/>
    <s v="110044"/>
    <x v="1"/>
    <x v="1"/>
    <s v="No"/>
    <s v="Depends on Company"/>
    <s v="No"/>
    <x v="0"/>
    <n v="7"/>
    <x v="4"/>
    <s v="Rewarding Growth Culture"/>
    <s v="Self Paced Learning Portals "/>
    <x v="1"/>
    <x v="1"/>
    <s v="Goal-Oriented"/>
    <s v="Work alone"/>
    <s v="Yes"/>
    <s v="Depends on the Company"/>
    <s v="2710riturani@gmail.com"/>
    <n v="21000"/>
    <n v="50000"/>
    <n v="5"/>
    <n v="16000"/>
    <s v="Corporations (3000+ emp)"/>
    <s v="No"/>
    <s v="8 hours"/>
    <s v="Once in 3 months"/>
    <s v=" Work that involves my Passion"/>
    <s v="Unsupportive Managers"/>
  </r>
  <r>
    <s v="06-03-2024"/>
    <d v="1899-12-30T09:32:59"/>
    <s v="India"/>
    <s v="110044"/>
    <x v="1"/>
    <x v="1"/>
    <s v="No"/>
    <s v="Depends on Company"/>
    <s v="No"/>
    <x v="0"/>
    <n v="7"/>
    <x v="4"/>
    <s v="Rewarding Growth Culture"/>
    <s v="Self Paced Learning Portals "/>
    <x v="1"/>
    <x v="1"/>
    <s v="Goal-Oriented"/>
    <s v="Small Team (2-3)"/>
    <s v="Yes"/>
    <s v="Depends on the Company"/>
    <s v="2710riturani@gmail.com"/>
    <n v="21000"/>
    <n v="50000"/>
    <n v="5"/>
    <n v="16000"/>
    <s v="Corporations (3000+ emp)"/>
    <s v="No"/>
    <s v="8 hours"/>
    <s v="Once in 3 months"/>
    <s v="Meaningful impact of the work"/>
    <s v="Unsupportive Managers"/>
  </r>
  <r>
    <s v="06-03-2024"/>
    <d v="1899-12-30T09:32:59"/>
    <s v="India"/>
    <s v="110044"/>
    <x v="1"/>
    <x v="1"/>
    <s v="No"/>
    <s v="Depends on Company"/>
    <s v="No"/>
    <x v="0"/>
    <n v="7"/>
    <x v="4"/>
    <s v="Rewarding Growth Culture"/>
    <s v="Self Paced Learning Portals "/>
    <x v="1"/>
    <x v="1"/>
    <s v="Goal-Oriented"/>
    <s v="Small Team (2-3)"/>
    <s v="Yes"/>
    <s v="Depends on the Company"/>
    <s v="2710riturani@gmail.com"/>
    <n v="21000"/>
    <n v="50000"/>
    <n v="5"/>
    <n v="16000"/>
    <s v="Corporations (3000+ emp)"/>
    <s v="No"/>
    <s v="8 hours"/>
    <s v="Once in 3 months"/>
    <s v=" Work that involves my Passion"/>
    <s v="Unsupportive Managers"/>
  </r>
  <r>
    <s v="06-03-2024"/>
    <d v="1899-12-30T09:32:59"/>
    <s v="India"/>
    <s v="110044"/>
    <x v="1"/>
    <x v="1"/>
    <s v="No"/>
    <s v="Depends on Company"/>
    <s v="No"/>
    <x v="0"/>
    <n v="7"/>
    <x v="4"/>
    <s v="Rewarding Growth Culture"/>
    <s v="Self Paced Learning Portals "/>
    <x v="1"/>
    <x v="1"/>
    <s v="Clear Expectations"/>
    <s v="Work alone"/>
    <s v="Yes"/>
    <s v="Depends on the Company"/>
    <s v="2710riturani@gmail.com"/>
    <n v="21000"/>
    <n v="50000"/>
    <n v="5"/>
    <n v="16000"/>
    <s v="Corporations (3000+ emp)"/>
    <s v="No"/>
    <s v="8 hours"/>
    <s v="Once in 3 months"/>
    <s v="Meaningful impact of the work"/>
    <s v="Unsupportive Managers"/>
  </r>
  <r>
    <s v="06-03-2024"/>
    <d v="1899-12-30T09:32:59"/>
    <s v="India"/>
    <s v="110044"/>
    <x v="1"/>
    <x v="1"/>
    <s v="No"/>
    <s v="Depends on Company"/>
    <s v="No"/>
    <x v="0"/>
    <n v="7"/>
    <x v="4"/>
    <s v="Rewarding Growth Culture"/>
    <s v="Self Paced Learning Portals "/>
    <x v="1"/>
    <x v="1"/>
    <s v="Clear Expectations"/>
    <s v="Work alone"/>
    <s v="Yes"/>
    <s v="Depends on the Company"/>
    <s v="2710riturani@gmail.com"/>
    <n v="21000"/>
    <n v="50000"/>
    <n v="5"/>
    <n v="16000"/>
    <s v="Corporations (3000+ emp)"/>
    <s v="No"/>
    <s v="8 hours"/>
    <s v="Once in 3 months"/>
    <s v=" Work that involves my Passion"/>
    <s v="Unsupportive Managers"/>
  </r>
  <r>
    <s v="06-03-2024"/>
    <d v="1899-12-30T09:32:59"/>
    <s v="India"/>
    <s v="110044"/>
    <x v="1"/>
    <x v="1"/>
    <s v="No"/>
    <s v="Depends on Company"/>
    <s v="No"/>
    <x v="0"/>
    <n v="7"/>
    <x v="4"/>
    <s v="Rewarding Growth Culture"/>
    <s v="Self Paced Learning Portals "/>
    <x v="1"/>
    <x v="1"/>
    <s v="Clear Expectations"/>
    <s v="Small Team (2-3)"/>
    <s v="Yes"/>
    <s v="Depends on the Company"/>
    <s v="2710riturani@gmail.com"/>
    <n v="21000"/>
    <n v="50000"/>
    <n v="5"/>
    <n v="16000"/>
    <s v="Corporations (3000+ emp)"/>
    <s v="No"/>
    <s v="8 hours"/>
    <s v="Once in 3 months"/>
    <s v="Meaningful impact of the work"/>
    <s v="Unsupportive Managers"/>
  </r>
  <r>
    <s v="06-03-2024"/>
    <d v="1899-12-30T09:32:59"/>
    <s v="India"/>
    <s v="110044"/>
    <x v="1"/>
    <x v="1"/>
    <s v="No"/>
    <s v="Depends on Company"/>
    <s v="No"/>
    <x v="0"/>
    <n v="7"/>
    <x v="4"/>
    <s v="Rewarding Growth Culture"/>
    <s v="Self Paced Learning Portals "/>
    <x v="1"/>
    <x v="1"/>
    <s v="Clear Expectations"/>
    <s v="Small Team (2-3)"/>
    <s v="Yes"/>
    <s v="Depends on the Company"/>
    <s v="2710riturani@gmail.com"/>
    <n v="21000"/>
    <n v="50000"/>
    <n v="5"/>
    <n v="16000"/>
    <s v="Corporations (3000+ emp)"/>
    <s v="No"/>
    <s v="8 hours"/>
    <s v="Once in 3 months"/>
    <s v=" Work that involves my Passion"/>
    <s v="Unsupportive Managers"/>
  </r>
  <r>
    <s v="06-03-2024"/>
    <d v="1899-12-30T09:32:59"/>
    <s v="India"/>
    <s v="110044"/>
    <x v="1"/>
    <x v="1"/>
    <s v="No"/>
    <s v="Depends on Company"/>
    <s v="No"/>
    <x v="0"/>
    <n v="7"/>
    <x v="4"/>
    <s v="Rewarding Growth Culture"/>
    <s v="Self Paced Learning Portals "/>
    <x v="1"/>
    <x v="1"/>
    <s v="Goal-Oriented"/>
    <s v="Work alone"/>
    <s v="Yes"/>
    <s v="Depends on the Company"/>
    <s v="2710riturani@gmail.com"/>
    <n v="21000"/>
    <n v="50000"/>
    <n v="5"/>
    <n v="16000"/>
    <s v="Corporations (3000+ emp)"/>
    <s v="No"/>
    <s v="8 hours"/>
    <s v="Once in 3 months"/>
    <s v="Meaningful impact of the work"/>
    <s v="Unsupportive Managers"/>
  </r>
  <r>
    <s v="06-03-2024"/>
    <d v="1899-12-30T09:32:59"/>
    <s v="India"/>
    <s v="110044"/>
    <x v="1"/>
    <x v="1"/>
    <s v="No"/>
    <s v="Depends on Company"/>
    <s v="No"/>
    <x v="0"/>
    <n v="7"/>
    <x v="4"/>
    <s v="Rewarding Growth Culture"/>
    <s v="Self Paced Learning Portals "/>
    <x v="1"/>
    <x v="1"/>
    <s v="Goal-Oriented"/>
    <s v="Work alone"/>
    <s v="Yes"/>
    <s v="Depends on the Company"/>
    <s v="2710riturani@gmail.com"/>
    <n v="21000"/>
    <n v="50000"/>
    <n v="5"/>
    <n v="16000"/>
    <s v="Corporations (3000+ emp)"/>
    <s v="No"/>
    <s v="8 hours"/>
    <s v="Once in 3 months"/>
    <s v=" Work that involves my Passion"/>
    <s v="Unsupportive Managers"/>
  </r>
  <r>
    <s v="06-03-2024"/>
    <d v="1899-12-30T09:32:59"/>
    <s v="India"/>
    <s v="110044"/>
    <x v="1"/>
    <x v="1"/>
    <s v="No"/>
    <s v="Depends on Company"/>
    <s v="No"/>
    <x v="0"/>
    <n v="7"/>
    <x v="4"/>
    <s v="Rewarding Growth Culture"/>
    <s v="Self Paced Learning Portals "/>
    <x v="1"/>
    <x v="1"/>
    <s v="Goal-Oriented"/>
    <s v="Small Team (2-3)"/>
    <s v="Yes"/>
    <s v="Depends on the Company"/>
    <s v="2710riturani@gmail.com"/>
    <n v="21000"/>
    <n v="50000"/>
    <n v="5"/>
    <n v="16000"/>
    <s v="Corporations (3000+ emp)"/>
    <s v="No"/>
    <s v="8 hours"/>
    <s v="Once in 3 months"/>
    <s v="Meaningful impact of the work"/>
    <s v="Unsupportive Managers"/>
  </r>
  <r>
    <s v="06-03-2024"/>
    <d v="1899-12-30T09:32:59"/>
    <s v="India"/>
    <s v="110044"/>
    <x v="1"/>
    <x v="1"/>
    <s v="No"/>
    <s v="Depends on Company"/>
    <s v="No"/>
    <x v="0"/>
    <n v="7"/>
    <x v="4"/>
    <s v="Rewarding Growth Culture"/>
    <s v="Self Paced Learning Portals "/>
    <x v="1"/>
    <x v="1"/>
    <s v="Goal-Oriented"/>
    <s v="Small Team (2-3)"/>
    <s v="Yes"/>
    <s v="Depends on the Company"/>
    <s v="2710riturani@gmail.com"/>
    <n v="21000"/>
    <n v="50000"/>
    <n v="5"/>
    <n v="16000"/>
    <s v="Corporations (3000+ emp)"/>
    <s v="No"/>
    <s v="8 hours"/>
    <s v="Once in 3 months"/>
    <s v=" Work that involves my Passion"/>
    <s v="Unsupportive Managers"/>
  </r>
  <r>
    <s v="06-03-2024"/>
    <d v="1899-12-30T09:32:59"/>
    <s v="India"/>
    <s v="110044"/>
    <x v="1"/>
    <x v="1"/>
    <s v="No"/>
    <s v="Depends on Company"/>
    <s v="No"/>
    <x v="0"/>
    <n v="7"/>
    <x v="4"/>
    <s v="Rewarding Growth Culture"/>
    <s v="Expert Learning Programs"/>
    <x v="1"/>
    <x v="1"/>
    <s v="Clear Expectations"/>
    <s v="Work alone"/>
    <s v="Yes"/>
    <s v="Depends on the Company"/>
    <s v="2710riturani@gmail.com"/>
    <n v="21000"/>
    <n v="50000"/>
    <n v="5"/>
    <n v="16000"/>
    <s v="Corporations (3000+ emp)"/>
    <s v="No"/>
    <s v="8 hours"/>
    <s v="Once in 3 months"/>
    <s v="Meaningful impact of the work"/>
    <s v="Unsupportive Managers"/>
  </r>
  <r>
    <s v="06-03-2024"/>
    <d v="1899-12-30T09:32:59"/>
    <s v="India"/>
    <s v="110044"/>
    <x v="1"/>
    <x v="1"/>
    <s v="No"/>
    <s v="Depends on Company"/>
    <s v="No"/>
    <x v="0"/>
    <n v="7"/>
    <x v="4"/>
    <s v="Rewarding Growth Culture"/>
    <s v="Expert Learning Programs"/>
    <x v="1"/>
    <x v="1"/>
    <s v="Clear Expectations"/>
    <s v="Work alone"/>
    <s v="Yes"/>
    <s v="Depends on the Company"/>
    <s v="2710riturani@gmail.com"/>
    <n v="21000"/>
    <n v="50000"/>
    <n v="5"/>
    <n v="16000"/>
    <s v="Corporations (3000+ emp)"/>
    <s v="No"/>
    <s v="8 hours"/>
    <s v="Once in 3 months"/>
    <s v=" Work that involves my Passion"/>
    <s v="Unsupportive Managers"/>
  </r>
  <r>
    <s v="06-03-2024"/>
    <d v="1899-12-30T09:32:59"/>
    <s v="India"/>
    <s v="110044"/>
    <x v="1"/>
    <x v="1"/>
    <s v="No"/>
    <s v="Depends on Company"/>
    <s v="No"/>
    <x v="0"/>
    <n v="7"/>
    <x v="4"/>
    <s v="Rewarding Growth Culture"/>
    <s v="Expert Learning Programs"/>
    <x v="1"/>
    <x v="1"/>
    <s v="Clear Expectations"/>
    <s v="Small Team (2-3)"/>
    <s v="Yes"/>
    <s v="Depends on the Company"/>
    <s v="2710riturani@gmail.com"/>
    <n v="21000"/>
    <n v="50000"/>
    <n v="5"/>
    <n v="16000"/>
    <s v="Corporations (3000+ emp)"/>
    <s v="No"/>
    <s v="8 hours"/>
    <s v="Once in 3 months"/>
    <s v="Meaningful impact of the work"/>
    <s v="Unsupportive Managers"/>
  </r>
  <r>
    <s v="06-03-2024"/>
    <d v="1899-12-30T09:32:59"/>
    <s v="India"/>
    <s v="110044"/>
    <x v="1"/>
    <x v="1"/>
    <s v="No"/>
    <s v="Depends on Company"/>
    <s v="No"/>
    <x v="0"/>
    <n v="7"/>
    <x v="4"/>
    <s v="Rewarding Growth Culture"/>
    <s v="Expert Learning Programs"/>
    <x v="1"/>
    <x v="1"/>
    <s v="Clear Expectations"/>
    <s v="Small Team (2-3)"/>
    <s v="Yes"/>
    <s v="Depends on the Company"/>
    <s v="2710riturani@gmail.com"/>
    <n v="21000"/>
    <n v="50000"/>
    <n v="5"/>
    <n v="16000"/>
    <s v="Corporations (3000+ emp)"/>
    <s v="No"/>
    <s v="8 hours"/>
    <s v="Once in 3 months"/>
    <s v=" Work that involves my Passion"/>
    <s v="Unsupportive Managers"/>
  </r>
  <r>
    <s v="06-03-2024"/>
    <d v="1899-12-30T09:32:59"/>
    <s v="India"/>
    <s v="110044"/>
    <x v="1"/>
    <x v="1"/>
    <s v="No"/>
    <s v="Depends on Company"/>
    <s v="No"/>
    <x v="0"/>
    <n v="7"/>
    <x v="4"/>
    <s v="Rewarding Growth Culture"/>
    <s v="Expert Learning Programs"/>
    <x v="1"/>
    <x v="1"/>
    <s v="Goal-Oriented"/>
    <s v="Work alone"/>
    <s v="Yes"/>
    <s v="Depends on the Company"/>
    <s v="2710riturani@gmail.com"/>
    <n v="21000"/>
    <n v="50000"/>
    <n v="5"/>
    <n v="16000"/>
    <s v="Corporations (3000+ emp)"/>
    <s v="No"/>
    <s v="8 hours"/>
    <s v="Once in 3 months"/>
    <s v="Meaningful impact of the work"/>
    <s v="Unsupportive Managers"/>
  </r>
  <r>
    <s v="06-03-2024"/>
    <d v="1899-12-30T09:32:59"/>
    <s v="India"/>
    <s v="110044"/>
    <x v="1"/>
    <x v="1"/>
    <s v="No"/>
    <s v="Depends on Company"/>
    <s v="No"/>
    <x v="0"/>
    <n v="7"/>
    <x v="4"/>
    <s v="Rewarding Growth Culture"/>
    <s v="Expert Learning Programs"/>
    <x v="1"/>
    <x v="1"/>
    <s v="Goal-Oriented"/>
    <s v="Work alone"/>
    <s v="Yes"/>
    <s v="Depends on the Company"/>
    <s v="2710riturani@gmail.com"/>
    <n v="21000"/>
    <n v="50000"/>
    <n v="5"/>
    <n v="16000"/>
    <s v="Corporations (3000+ emp)"/>
    <s v="No"/>
    <s v="8 hours"/>
    <s v="Once in 3 months"/>
    <s v=" Work that involves my Passion"/>
    <s v="Unsupportive Managers"/>
  </r>
  <r>
    <s v="06-03-2024"/>
    <d v="1899-12-30T09:32:59"/>
    <s v="India"/>
    <s v="110044"/>
    <x v="1"/>
    <x v="1"/>
    <s v="No"/>
    <s v="Depends on Company"/>
    <s v="No"/>
    <x v="0"/>
    <n v="7"/>
    <x v="4"/>
    <s v="Rewarding Growth Culture"/>
    <s v="Expert Learning Programs"/>
    <x v="1"/>
    <x v="1"/>
    <s v="Goal-Oriented"/>
    <s v="Small Team (2-3)"/>
    <s v="Yes"/>
    <s v="Depends on the Company"/>
    <s v="2710riturani@gmail.com"/>
    <n v="21000"/>
    <n v="50000"/>
    <n v="5"/>
    <n v="16000"/>
    <s v="Corporations (3000+ emp)"/>
    <s v="No"/>
    <s v="8 hours"/>
    <s v="Once in 3 months"/>
    <s v="Meaningful impact of the work"/>
    <s v="Unsupportive Managers"/>
  </r>
  <r>
    <s v="06-03-2024"/>
    <d v="1899-12-30T09:32:59"/>
    <s v="India"/>
    <s v="110044"/>
    <x v="1"/>
    <x v="1"/>
    <s v="No"/>
    <s v="Depends on Company"/>
    <s v="No"/>
    <x v="0"/>
    <n v="7"/>
    <x v="4"/>
    <s v="Rewarding Growth Culture"/>
    <s v="Expert Learning Programs"/>
    <x v="1"/>
    <x v="1"/>
    <s v="Goal-Oriented"/>
    <s v="Small Team (2-3)"/>
    <s v="Yes"/>
    <s v="Depends on the Company"/>
    <s v="2710riturani@gmail.com"/>
    <n v="21000"/>
    <n v="50000"/>
    <n v="5"/>
    <n v="16000"/>
    <s v="Corporations (3000+ emp)"/>
    <s v="No"/>
    <s v="8 hours"/>
    <s v="Once in 3 months"/>
    <s v=" Work that involves my Passion"/>
    <s v="Unsupportive Managers"/>
  </r>
  <r>
    <s v="06-03-2024"/>
    <d v="1899-12-30T09:32:59"/>
    <s v="India"/>
    <s v="110044"/>
    <x v="1"/>
    <x v="1"/>
    <s v="No"/>
    <s v="Depends on Company"/>
    <s v="No"/>
    <x v="0"/>
    <n v="7"/>
    <x v="4"/>
    <s v="Rewarding Growth Culture"/>
    <s v="Expert Learning Programs"/>
    <x v="1"/>
    <x v="1"/>
    <s v="Clear Expectations"/>
    <s v="Work alone"/>
    <s v="Yes"/>
    <s v="Depends on the Company"/>
    <s v="2710riturani@gmail.com"/>
    <n v="21000"/>
    <n v="50000"/>
    <n v="5"/>
    <n v="16000"/>
    <s v="Corporations (3000+ emp)"/>
    <s v="No"/>
    <s v="8 hours"/>
    <s v="Once in 3 months"/>
    <s v="Meaningful impact of the work"/>
    <s v="Unsupportive Managers"/>
  </r>
  <r>
    <s v="06-03-2024"/>
    <d v="1899-12-30T09:32:59"/>
    <s v="India"/>
    <s v="110044"/>
    <x v="1"/>
    <x v="1"/>
    <s v="No"/>
    <s v="Depends on Company"/>
    <s v="No"/>
    <x v="0"/>
    <n v="7"/>
    <x v="4"/>
    <s v="Rewarding Growth Culture"/>
    <s v="Expert Learning Programs"/>
    <x v="1"/>
    <x v="1"/>
    <s v="Clear Expectations"/>
    <s v="Work alone"/>
    <s v="Yes"/>
    <s v="Depends on the Company"/>
    <s v="2710riturani@gmail.com"/>
    <n v="21000"/>
    <n v="50000"/>
    <n v="5"/>
    <n v="16000"/>
    <s v="Corporations (3000+ emp)"/>
    <s v="No"/>
    <s v="8 hours"/>
    <s v="Once in 3 months"/>
    <s v=" Work that involves my Passion"/>
    <s v="Unsupportive Managers"/>
  </r>
  <r>
    <s v="06-03-2024"/>
    <d v="1899-12-30T09:32:59"/>
    <s v="India"/>
    <s v="110044"/>
    <x v="1"/>
    <x v="1"/>
    <s v="No"/>
    <s v="Depends on Company"/>
    <s v="No"/>
    <x v="0"/>
    <n v="7"/>
    <x v="4"/>
    <s v="Rewarding Growth Culture"/>
    <s v="Expert Learning Programs"/>
    <x v="1"/>
    <x v="1"/>
    <s v="Clear Expectations"/>
    <s v="Small Team (2-3)"/>
    <s v="Yes"/>
    <s v="Depends on the Company"/>
    <s v="2710riturani@gmail.com"/>
    <n v="21000"/>
    <n v="50000"/>
    <n v="5"/>
    <n v="16000"/>
    <s v="Corporations (3000+ emp)"/>
    <s v="No"/>
    <s v="8 hours"/>
    <s v="Once in 3 months"/>
    <s v="Meaningful impact of the work"/>
    <s v="Unsupportive Managers"/>
  </r>
  <r>
    <s v="06-03-2024"/>
    <d v="1899-12-30T09:32:59"/>
    <s v="India"/>
    <s v="110044"/>
    <x v="1"/>
    <x v="1"/>
    <s v="No"/>
    <s v="Depends on Company"/>
    <s v="No"/>
    <x v="0"/>
    <n v="7"/>
    <x v="4"/>
    <s v="Rewarding Growth Culture"/>
    <s v="Expert Learning Programs"/>
    <x v="1"/>
    <x v="1"/>
    <s v="Clear Expectations"/>
    <s v="Small Team (2-3)"/>
    <s v="Yes"/>
    <s v="Depends on the Company"/>
    <s v="2710riturani@gmail.com"/>
    <n v="21000"/>
    <n v="50000"/>
    <n v="5"/>
    <n v="16000"/>
    <s v="Corporations (3000+ emp)"/>
    <s v="No"/>
    <s v="8 hours"/>
    <s v="Once in 3 months"/>
    <s v=" Work that involves my Passion"/>
    <s v="Unsupportive Managers"/>
  </r>
  <r>
    <s v="06-03-2024"/>
    <d v="1899-12-30T09:32:59"/>
    <s v="India"/>
    <s v="110044"/>
    <x v="1"/>
    <x v="1"/>
    <s v="No"/>
    <s v="Depends on Company"/>
    <s v="No"/>
    <x v="0"/>
    <n v="7"/>
    <x v="4"/>
    <s v="Rewarding Growth Culture"/>
    <s v="Expert Learning Programs"/>
    <x v="1"/>
    <x v="1"/>
    <s v="Goal-Oriented"/>
    <s v="Work alone"/>
    <s v="Yes"/>
    <s v="Depends on the Company"/>
    <s v="2710riturani@gmail.com"/>
    <n v="21000"/>
    <n v="50000"/>
    <n v="5"/>
    <n v="16000"/>
    <s v="Corporations (3000+ emp)"/>
    <s v="No"/>
    <s v="8 hours"/>
    <s v="Once in 3 months"/>
    <s v="Meaningful impact of the work"/>
    <s v="Unsupportive Managers"/>
  </r>
  <r>
    <s v="06-03-2024"/>
    <d v="1899-12-30T09:32:59"/>
    <s v="India"/>
    <s v="110044"/>
    <x v="1"/>
    <x v="1"/>
    <s v="No"/>
    <s v="Depends on Company"/>
    <s v="No"/>
    <x v="0"/>
    <n v="7"/>
    <x v="4"/>
    <s v="Rewarding Growth Culture"/>
    <s v="Expert Learning Programs"/>
    <x v="1"/>
    <x v="1"/>
    <s v="Goal-Oriented"/>
    <s v="Work alone"/>
    <s v="Yes"/>
    <s v="Depends on the Company"/>
    <s v="2710riturani@gmail.com"/>
    <n v="21000"/>
    <n v="50000"/>
    <n v="5"/>
    <n v="16000"/>
    <s v="Corporations (3000+ emp)"/>
    <s v="No"/>
    <s v="8 hours"/>
    <s v="Once in 3 months"/>
    <s v=" Work that involves my Passion"/>
    <s v="Unsupportive Managers"/>
  </r>
  <r>
    <s v="06-03-2024"/>
    <d v="1899-12-30T09:32:59"/>
    <s v="India"/>
    <s v="110044"/>
    <x v="1"/>
    <x v="1"/>
    <s v="No"/>
    <s v="Depends on Company"/>
    <s v="No"/>
    <x v="0"/>
    <n v="7"/>
    <x v="4"/>
    <s v="Rewarding Growth Culture"/>
    <s v="Expert Learning Programs"/>
    <x v="1"/>
    <x v="1"/>
    <s v="Goal-Oriented"/>
    <s v="Small Team (2-3)"/>
    <s v="Yes"/>
    <s v="Depends on the Company"/>
    <s v="2710riturani@gmail.com"/>
    <n v="21000"/>
    <n v="50000"/>
    <n v="5"/>
    <n v="16000"/>
    <s v="Corporations (3000+ emp)"/>
    <s v="No"/>
    <s v="8 hours"/>
    <s v="Once in 3 months"/>
    <s v="Meaningful impact of the work"/>
    <s v="Unsupportive Managers"/>
  </r>
  <r>
    <s v="06-03-2024"/>
    <d v="1899-12-30T09:32:59"/>
    <s v="India"/>
    <s v="110044"/>
    <x v="1"/>
    <x v="1"/>
    <s v="No"/>
    <s v="Depends on Company"/>
    <s v="No"/>
    <x v="0"/>
    <n v="7"/>
    <x v="4"/>
    <s v="Rewarding Growth Culture"/>
    <s v="Expert Learning Programs"/>
    <x v="1"/>
    <x v="1"/>
    <s v="Goal-Oriented"/>
    <s v="Small Team (2-3)"/>
    <s v="Yes"/>
    <s v="Depends on the Company"/>
    <s v="2710riturani@gmail.com"/>
    <n v="21000"/>
    <n v="50000"/>
    <n v="5"/>
    <n v="16000"/>
    <s v="Corporations (3000+ emp)"/>
    <s v="No"/>
    <s v="8 hours"/>
    <s v="Once in 3 months"/>
    <s v=" Work that involves my Passion"/>
    <s v="Unsupportive Managers"/>
  </r>
  <r>
    <s v="06-03-2024"/>
    <d v="1899-12-30T09:32:59"/>
    <s v="India"/>
    <s v="110044"/>
    <x v="1"/>
    <x v="1"/>
    <s v="No"/>
    <s v="Depends on Company"/>
    <s v="No"/>
    <x v="0"/>
    <n v="7"/>
    <x v="4"/>
    <s v="Rewarding Growth Culture"/>
    <s v="Expert Learning Programs"/>
    <x v="1"/>
    <x v="1"/>
    <s v="Clear Expectations"/>
    <s v="Work alone"/>
    <s v="Yes"/>
    <s v="Depends on the Company"/>
    <s v="2710riturani@gmail.com"/>
    <n v="21000"/>
    <n v="50000"/>
    <n v="5"/>
    <n v="16000"/>
    <s v="Corporations (3000+ emp)"/>
    <s v="No"/>
    <s v="8 hours"/>
    <s v="Once in 3 months"/>
    <s v="Meaningful impact of the work"/>
    <s v="Unsupportive Managers"/>
  </r>
  <r>
    <s v="06-03-2024"/>
    <d v="1899-12-30T09:32:59"/>
    <s v="India"/>
    <s v="110044"/>
    <x v="1"/>
    <x v="1"/>
    <s v="No"/>
    <s v="Depends on Company"/>
    <s v="No"/>
    <x v="0"/>
    <n v="7"/>
    <x v="4"/>
    <s v="Rewarding Growth Culture"/>
    <s v="Expert Learning Programs"/>
    <x v="1"/>
    <x v="1"/>
    <s v="Clear Expectations"/>
    <s v="Work alone"/>
    <s v="Yes"/>
    <s v="Depends on the Company"/>
    <s v="2710riturani@gmail.com"/>
    <n v="21000"/>
    <n v="50000"/>
    <n v="5"/>
    <n v="16000"/>
    <s v="Corporations (3000+ emp)"/>
    <s v="No"/>
    <s v="8 hours"/>
    <s v="Once in 3 months"/>
    <s v=" Work that involves my Passion"/>
    <s v="Unsupportive Managers"/>
  </r>
  <r>
    <s v="06-03-2024"/>
    <d v="1899-12-30T09:32:59"/>
    <s v="India"/>
    <s v="110044"/>
    <x v="1"/>
    <x v="1"/>
    <s v="No"/>
    <s v="Depends on Company"/>
    <s v="No"/>
    <x v="0"/>
    <n v="7"/>
    <x v="4"/>
    <s v="Rewarding Growth Culture"/>
    <s v="Expert Learning Programs"/>
    <x v="1"/>
    <x v="1"/>
    <s v="Clear Expectations"/>
    <s v="Small Team (2-3)"/>
    <s v="Yes"/>
    <s v="Depends on the Company"/>
    <s v="2710riturani@gmail.com"/>
    <n v="21000"/>
    <n v="50000"/>
    <n v="5"/>
    <n v="16000"/>
    <s v="Corporations (3000+ emp)"/>
    <s v="No"/>
    <s v="8 hours"/>
    <s v="Once in 3 months"/>
    <s v="Meaningful impact of the work"/>
    <s v="Unsupportive Managers"/>
  </r>
  <r>
    <s v="06-03-2024"/>
    <d v="1899-12-30T09:32:59"/>
    <s v="India"/>
    <s v="110044"/>
    <x v="1"/>
    <x v="1"/>
    <s v="No"/>
    <s v="Depends on Company"/>
    <s v="No"/>
    <x v="0"/>
    <n v="7"/>
    <x v="4"/>
    <s v="Rewarding Growth Culture"/>
    <s v="Expert Learning Programs"/>
    <x v="1"/>
    <x v="1"/>
    <s v="Clear Expectations"/>
    <s v="Small Team (2-3)"/>
    <s v="Yes"/>
    <s v="Depends on the Company"/>
    <s v="2710riturani@gmail.com"/>
    <n v="21000"/>
    <n v="50000"/>
    <n v="5"/>
    <n v="16000"/>
    <s v="Corporations (3000+ emp)"/>
    <s v="No"/>
    <s v="8 hours"/>
    <s v="Once in 3 months"/>
    <s v=" Work that involves my Passion"/>
    <s v="Unsupportive Managers"/>
  </r>
  <r>
    <s v="06-03-2024"/>
    <d v="1899-12-30T09:32:59"/>
    <s v="India"/>
    <s v="110044"/>
    <x v="1"/>
    <x v="1"/>
    <s v="No"/>
    <s v="Depends on Company"/>
    <s v="No"/>
    <x v="0"/>
    <n v="7"/>
    <x v="4"/>
    <s v="Rewarding Growth Culture"/>
    <s v="Expert Learning Programs"/>
    <x v="1"/>
    <x v="1"/>
    <s v="Goal-Oriented"/>
    <s v="Work alone"/>
    <s v="Yes"/>
    <s v="Depends on the Company"/>
    <s v="2710riturani@gmail.com"/>
    <n v="21000"/>
    <n v="50000"/>
    <n v="5"/>
    <n v="16000"/>
    <s v="Corporations (3000+ emp)"/>
    <s v="No"/>
    <s v="8 hours"/>
    <s v="Once in 3 months"/>
    <s v="Meaningful impact of the work"/>
    <s v="Unsupportive Managers"/>
  </r>
  <r>
    <s v="06-03-2024"/>
    <d v="1899-12-30T09:32:59"/>
    <s v="India"/>
    <s v="110044"/>
    <x v="1"/>
    <x v="1"/>
    <s v="No"/>
    <s v="Depends on Company"/>
    <s v="No"/>
    <x v="0"/>
    <n v="7"/>
    <x v="4"/>
    <s v="Rewarding Growth Culture"/>
    <s v="Expert Learning Programs"/>
    <x v="1"/>
    <x v="1"/>
    <s v="Goal-Oriented"/>
    <s v="Work alone"/>
    <s v="Yes"/>
    <s v="Depends on the Company"/>
    <s v="2710riturani@gmail.com"/>
    <n v="21000"/>
    <n v="50000"/>
    <n v="5"/>
    <n v="16000"/>
    <s v="Corporations (3000+ emp)"/>
    <s v="No"/>
    <s v="8 hours"/>
    <s v="Once in 3 months"/>
    <s v=" Work that involves my Passion"/>
    <s v="Unsupportive Managers"/>
  </r>
  <r>
    <s v="06-03-2024"/>
    <d v="1899-12-30T09:32:59"/>
    <s v="India"/>
    <s v="110044"/>
    <x v="1"/>
    <x v="1"/>
    <s v="No"/>
    <s v="Depends on Company"/>
    <s v="No"/>
    <x v="0"/>
    <n v="7"/>
    <x v="4"/>
    <s v="Rewarding Growth Culture"/>
    <s v="Expert Learning Programs"/>
    <x v="1"/>
    <x v="1"/>
    <s v="Goal-Oriented"/>
    <s v="Small Team (2-3)"/>
    <s v="Yes"/>
    <s v="Depends on the Company"/>
    <s v="2710riturani@gmail.com"/>
    <n v="21000"/>
    <n v="50000"/>
    <n v="5"/>
    <n v="16000"/>
    <s v="Corporations (3000+ emp)"/>
    <s v="No"/>
    <s v="8 hours"/>
    <s v="Once in 3 months"/>
    <s v="Meaningful impact of the work"/>
    <s v="Unsupportive Managers"/>
  </r>
  <r>
    <s v="06-03-2024"/>
    <d v="1899-12-30T09:32:59"/>
    <s v="India"/>
    <s v="110044"/>
    <x v="1"/>
    <x v="1"/>
    <s v="No"/>
    <s v="Depends on Company"/>
    <s v="No"/>
    <x v="0"/>
    <n v="7"/>
    <x v="4"/>
    <s v="Rewarding Growth Culture"/>
    <s v="Expert Learning Programs"/>
    <x v="1"/>
    <x v="1"/>
    <s v="Goal-Oriented"/>
    <s v="Small Team (2-3)"/>
    <s v="Yes"/>
    <s v="Depends on the Company"/>
    <s v="2710riturani@gmail.com"/>
    <n v="21000"/>
    <n v="50000"/>
    <n v="5"/>
    <n v="16000"/>
    <s v="Corporations (3000+ emp)"/>
    <s v="No"/>
    <s v="8 hours"/>
    <s v="Once in 3 months"/>
    <s v=" Work that involves my Passion"/>
    <s v="Unsupportive Managers"/>
  </r>
  <r>
    <s v="06-03-2024"/>
    <d v="1899-12-30T09:32:59"/>
    <s v="India"/>
    <s v="110044"/>
    <x v="1"/>
    <x v="1"/>
    <s v="No"/>
    <s v="Depends on Company"/>
    <s v="No"/>
    <x v="0"/>
    <n v="7"/>
    <x v="4"/>
    <s v="Rewarding Growth Culture"/>
    <s v="Learn by observing others"/>
    <x v="1"/>
    <x v="1"/>
    <s v="Clear Expectations"/>
    <s v="Work alone"/>
    <s v="Yes"/>
    <s v="Depends on the Company"/>
    <s v="2710riturani@gmail.com"/>
    <n v="21000"/>
    <n v="50000"/>
    <n v="5"/>
    <n v="16000"/>
    <s v="Corporations (3000+ emp)"/>
    <s v="No"/>
    <s v="8 hours"/>
    <s v="Once in 3 months"/>
    <s v="Meaningful impact of the work"/>
    <s v="Unsupportive Managers"/>
  </r>
  <r>
    <s v="06-03-2024"/>
    <d v="1899-12-30T09:32:59"/>
    <s v="India"/>
    <s v="110044"/>
    <x v="1"/>
    <x v="1"/>
    <s v="No"/>
    <s v="Depends on Company"/>
    <s v="No"/>
    <x v="0"/>
    <n v="7"/>
    <x v="4"/>
    <s v="Rewarding Growth Culture"/>
    <s v="Learn by observing others"/>
    <x v="1"/>
    <x v="1"/>
    <s v="Clear Expectations"/>
    <s v="Work alone"/>
    <s v="Yes"/>
    <s v="Depends on the Company"/>
    <s v="2710riturani@gmail.com"/>
    <n v="21000"/>
    <n v="50000"/>
    <n v="5"/>
    <n v="16000"/>
    <s v="Corporations (3000+ emp)"/>
    <s v="No"/>
    <s v="8 hours"/>
    <s v="Once in 3 months"/>
    <s v=" Work that involves my Passion"/>
    <s v="Unsupportive Managers"/>
  </r>
  <r>
    <s v="06-03-2024"/>
    <d v="1899-12-30T09:32:59"/>
    <s v="India"/>
    <s v="110044"/>
    <x v="1"/>
    <x v="1"/>
    <s v="No"/>
    <s v="Depends on Company"/>
    <s v="No"/>
    <x v="0"/>
    <n v="7"/>
    <x v="4"/>
    <s v="Rewarding Growth Culture"/>
    <s v="Learn by observing others"/>
    <x v="1"/>
    <x v="1"/>
    <s v="Clear Expectations"/>
    <s v="Small Team (2-3)"/>
    <s v="Yes"/>
    <s v="Depends on the Company"/>
    <s v="2710riturani@gmail.com"/>
    <n v="21000"/>
    <n v="50000"/>
    <n v="5"/>
    <n v="16000"/>
    <s v="Corporations (3000+ emp)"/>
    <s v="No"/>
    <s v="8 hours"/>
    <s v="Once in 3 months"/>
    <s v="Meaningful impact of the work"/>
    <s v="Unsupportive Managers"/>
  </r>
  <r>
    <s v="06-03-2024"/>
    <d v="1899-12-30T09:32:59"/>
    <s v="India"/>
    <s v="110044"/>
    <x v="1"/>
    <x v="1"/>
    <s v="No"/>
    <s v="Depends on Company"/>
    <s v="No"/>
    <x v="0"/>
    <n v="7"/>
    <x v="4"/>
    <s v="Rewarding Growth Culture"/>
    <s v="Learn by observing others"/>
    <x v="1"/>
    <x v="1"/>
    <s v="Clear Expectations"/>
    <s v="Small Team (2-3)"/>
    <s v="Yes"/>
    <s v="Depends on the Company"/>
    <s v="2710riturani@gmail.com"/>
    <n v="21000"/>
    <n v="50000"/>
    <n v="5"/>
    <n v="16000"/>
    <s v="Corporations (3000+ emp)"/>
    <s v="No"/>
    <s v="8 hours"/>
    <s v="Once in 3 months"/>
    <s v=" Work that involves my Passion"/>
    <s v="Unsupportive Managers"/>
  </r>
  <r>
    <s v="06-03-2024"/>
    <d v="1899-12-30T09:32:59"/>
    <s v="India"/>
    <s v="110044"/>
    <x v="1"/>
    <x v="1"/>
    <s v="No"/>
    <s v="Depends on Company"/>
    <s v="No"/>
    <x v="0"/>
    <n v="7"/>
    <x v="4"/>
    <s v="Rewarding Growth Culture"/>
    <s v="Learn by observing others"/>
    <x v="1"/>
    <x v="1"/>
    <s v="Goal-Oriented"/>
    <s v="Work alone"/>
    <s v="Yes"/>
    <s v="Depends on the Company"/>
    <s v="2710riturani@gmail.com"/>
    <n v="21000"/>
    <n v="50000"/>
    <n v="5"/>
    <n v="16000"/>
    <s v="Corporations (3000+ emp)"/>
    <s v="No"/>
    <s v="8 hours"/>
    <s v="Once in 3 months"/>
    <s v="Meaningful impact of the work"/>
    <s v="Unsupportive Managers"/>
  </r>
  <r>
    <s v="06-03-2024"/>
    <d v="1899-12-30T09:32:59"/>
    <s v="India"/>
    <s v="110044"/>
    <x v="1"/>
    <x v="1"/>
    <s v="No"/>
    <s v="Depends on Company"/>
    <s v="No"/>
    <x v="0"/>
    <n v="7"/>
    <x v="4"/>
    <s v="Rewarding Growth Culture"/>
    <s v="Learn by observing others"/>
    <x v="1"/>
    <x v="1"/>
    <s v="Goal-Oriented"/>
    <s v="Work alone"/>
    <s v="Yes"/>
    <s v="Depends on the Company"/>
    <s v="2710riturani@gmail.com"/>
    <n v="21000"/>
    <n v="50000"/>
    <n v="5"/>
    <n v="16000"/>
    <s v="Corporations (3000+ emp)"/>
    <s v="No"/>
    <s v="8 hours"/>
    <s v="Once in 3 months"/>
    <s v=" Work that involves my Passion"/>
    <s v="Unsupportive Managers"/>
  </r>
  <r>
    <s v="06-03-2024"/>
    <d v="1899-12-30T09:32:59"/>
    <s v="India"/>
    <s v="110044"/>
    <x v="1"/>
    <x v="1"/>
    <s v="No"/>
    <s v="Depends on Company"/>
    <s v="No"/>
    <x v="0"/>
    <n v="7"/>
    <x v="4"/>
    <s v="Rewarding Growth Culture"/>
    <s v="Learn by observing others"/>
    <x v="1"/>
    <x v="1"/>
    <s v="Goal-Oriented"/>
    <s v="Small Team (2-3)"/>
    <s v="Yes"/>
    <s v="Depends on the Company"/>
    <s v="2710riturani@gmail.com"/>
    <n v="21000"/>
    <n v="50000"/>
    <n v="5"/>
    <n v="16000"/>
    <s v="Corporations (3000+ emp)"/>
    <s v="No"/>
    <s v="8 hours"/>
    <s v="Once in 3 months"/>
    <s v="Meaningful impact of the work"/>
    <s v="Unsupportive Managers"/>
  </r>
  <r>
    <s v="06-03-2024"/>
    <d v="1899-12-30T09:32:59"/>
    <s v="India"/>
    <s v="110044"/>
    <x v="1"/>
    <x v="1"/>
    <s v="No"/>
    <s v="Depends on Company"/>
    <s v="No"/>
    <x v="0"/>
    <n v="7"/>
    <x v="4"/>
    <s v="Rewarding Growth Culture"/>
    <s v="Learn by observing others"/>
    <x v="1"/>
    <x v="1"/>
    <s v="Goal-Oriented"/>
    <s v="Small Team (2-3)"/>
    <s v="Yes"/>
    <s v="Depends on the Company"/>
    <s v="2710riturani@gmail.com"/>
    <n v="21000"/>
    <n v="50000"/>
    <n v="5"/>
    <n v="16000"/>
    <s v="Corporations (3000+ emp)"/>
    <s v="No"/>
    <s v="8 hours"/>
    <s v="Once in 3 months"/>
    <s v=" Work that involves my Passion"/>
    <s v="Unsupportive Managers"/>
  </r>
  <r>
    <s v="06-03-2024"/>
    <d v="1899-12-30T09:32:59"/>
    <s v="India"/>
    <s v="110044"/>
    <x v="1"/>
    <x v="1"/>
    <s v="No"/>
    <s v="Depends on Company"/>
    <s v="No"/>
    <x v="0"/>
    <n v="7"/>
    <x v="4"/>
    <s v="Rewarding Growth Culture"/>
    <s v="Learn by observing others"/>
    <x v="1"/>
    <x v="1"/>
    <s v="Clear Expectations"/>
    <s v="Work alone"/>
    <s v="Yes"/>
    <s v="Depends on the Company"/>
    <s v="2710riturani@gmail.com"/>
    <n v="21000"/>
    <n v="50000"/>
    <n v="5"/>
    <n v="16000"/>
    <s v="Corporations (3000+ emp)"/>
    <s v="No"/>
    <s v="8 hours"/>
    <s v="Once in 3 months"/>
    <s v="Meaningful impact of the work"/>
    <s v="Unsupportive Managers"/>
  </r>
  <r>
    <s v="06-03-2024"/>
    <d v="1899-12-30T09:32:59"/>
    <s v="India"/>
    <s v="110044"/>
    <x v="1"/>
    <x v="1"/>
    <s v="No"/>
    <s v="Depends on Company"/>
    <s v="No"/>
    <x v="0"/>
    <n v="7"/>
    <x v="4"/>
    <s v="Rewarding Growth Culture"/>
    <s v="Learn by observing others"/>
    <x v="1"/>
    <x v="1"/>
    <s v="Clear Expectations"/>
    <s v="Work alone"/>
    <s v="Yes"/>
    <s v="Depends on the Company"/>
    <s v="2710riturani@gmail.com"/>
    <n v="21000"/>
    <n v="50000"/>
    <n v="5"/>
    <n v="16000"/>
    <s v="Corporations (3000+ emp)"/>
    <s v="No"/>
    <s v="8 hours"/>
    <s v="Once in 3 months"/>
    <s v=" Work that involves my Passion"/>
    <s v="Unsupportive Managers"/>
  </r>
  <r>
    <s v="06-03-2024"/>
    <d v="1899-12-30T09:32:59"/>
    <s v="India"/>
    <s v="110044"/>
    <x v="1"/>
    <x v="1"/>
    <s v="No"/>
    <s v="Depends on Company"/>
    <s v="No"/>
    <x v="0"/>
    <n v="7"/>
    <x v="4"/>
    <s v="Rewarding Growth Culture"/>
    <s v="Learn by observing others"/>
    <x v="1"/>
    <x v="1"/>
    <s v="Clear Expectations"/>
    <s v="Small Team (2-3)"/>
    <s v="Yes"/>
    <s v="Depends on the Company"/>
    <s v="2710riturani@gmail.com"/>
    <n v="21000"/>
    <n v="50000"/>
    <n v="5"/>
    <n v="16000"/>
    <s v="Corporations (3000+ emp)"/>
    <s v="No"/>
    <s v="8 hours"/>
    <s v="Once in 3 months"/>
    <s v="Meaningful impact of the work"/>
    <s v="Unsupportive Managers"/>
  </r>
  <r>
    <s v="06-03-2024"/>
    <d v="1899-12-30T09:32:59"/>
    <s v="India"/>
    <s v="110044"/>
    <x v="1"/>
    <x v="1"/>
    <s v="No"/>
    <s v="Depends on Company"/>
    <s v="No"/>
    <x v="0"/>
    <n v="7"/>
    <x v="4"/>
    <s v="Rewarding Growth Culture"/>
    <s v="Learn by observing others"/>
    <x v="1"/>
    <x v="1"/>
    <s v="Clear Expectations"/>
    <s v="Small Team (2-3)"/>
    <s v="Yes"/>
    <s v="Depends on the Company"/>
    <s v="2710riturani@gmail.com"/>
    <n v="21000"/>
    <n v="50000"/>
    <n v="5"/>
    <n v="16000"/>
    <s v="Corporations (3000+ emp)"/>
    <s v="No"/>
    <s v="8 hours"/>
    <s v="Once in 3 months"/>
    <s v=" Work that involves my Passion"/>
    <s v="Unsupportive Managers"/>
  </r>
  <r>
    <s v="06-03-2024"/>
    <d v="1899-12-30T09:32:59"/>
    <s v="India"/>
    <s v="110044"/>
    <x v="1"/>
    <x v="1"/>
    <s v="No"/>
    <s v="Depends on Company"/>
    <s v="No"/>
    <x v="0"/>
    <n v="7"/>
    <x v="4"/>
    <s v="Rewarding Growth Culture"/>
    <s v="Learn by observing others"/>
    <x v="1"/>
    <x v="1"/>
    <s v="Goal-Oriented"/>
    <s v="Work alone"/>
    <s v="Yes"/>
    <s v="Depends on the Company"/>
    <s v="2710riturani@gmail.com"/>
    <n v="21000"/>
    <n v="50000"/>
    <n v="5"/>
    <n v="16000"/>
    <s v="Corporations (3000+ emp)"/>
    <s v="No"/>
    <s v="8 hours"/>
    <s v="Once in 3 months"/>
    <s v="Meaningful impact of the work"/>
    <s v="Unsupportive Managers"/>
  </r>
  <r>
    <s v="06-03-2024"/>
    <d v="1899-12-30T09:32:59"/>
    <s v="India"/>
    <s v="110044"/>
    <x v="1"/>
    <x v="1"/>
    <s v="No"/>
    <s v="Depends on Company"/>
    <s v="No"/>
    <x v="0"/>
    <n v="7"/>
    <x v="4"/>
    <s v="Rewarding Growth Culture"/>
    <s v="Learn by observing others"/>
    <x v="1"/>
    <x v="1"/>
    <s v="Goal-Oriented"/>
    <s v="Work alone"/>
    <s v="Yes"/>
    <s v="Depends on the Company"/>
    <s v="2710riturani@gmail.com"/>
    <n v="21000"/>
    <n v="50000"/>
    <n v="5"/>
    <n v="16000"/>
    <s v="Corporations (3000+ emp)"/>
    <s v="No"/>
    <s v="8 hours"/>
    <s v="Once in 3 months"/>
    <s v=" Work that involves my Passion"/>
    <s v="Unsupportive Managers"/>
  </r>
  <r>
    <s v="06-03-2024"/>
    <d v="1899-12-30T09:32:59"/>
    <s v="India"/>
    <s v="110044"/>
    <x v="1"/>
    <x v="1"/>
    <s v="No"/>
    <s v="Depends on Company"/>
    <s v="No"/>
    <x v="0"/>
    <n v="7"/>
    <x v="4"/>
    <s v="Rewarding Growth Culture"/>
    <s v="Learn by observing others"/>
    <x v="1"/>
    <x v="1"/>
    <s v="Goal-Oriented"/>
    <s v="Small Team (2-3)"/>
    <s v="Yes"/>
    <s v="Depends on the Company"/>
    <s v="2710riturani@gmail.com"/>
    <n v="21000"/>
    <n v="50000"/>
    <n v="5"/>
    <n v="16000"/>
    <s v="Corporations (3000+ emp)"/>
    <s v="No"/>
    <s v="8 hours"/>
    <s v="Once in 3 months"/>
    <s v="Meaningful impact of the work"/>
    <s v="Unsupportive Managers"/>
  </r>
  <r>
    <s v="06-03-2024"/>
    <d v="1899-12-30T09:32:59"/>
    <s v="India"/>
    <s v="110044"/>
    <x v="1"/>
    <x v="1"/>
    <s v="No"/>
    <s v="Depends on Company"/>
    <s v="No"/>
    <x v="0"/>
    <n v="7"/>
    <x v="4"/>
    <s v="Rewarding Growth Culture"/>
    <s v="Learn by observing others"/>
    <x v="1"/>
    <x v="1"/>
    <s v="Goal-Oriented"/>
    <s v="Small Team (2-3)"/>
    <s v="Yes"/>
    <s v="Depends on the Company"/>
    <s v="2710riturani@gmail.com"/>
    <n v="21000"/>
    <n v="50000"/>
    <n v="5"/>
    <n v="16000"/>
    <s v="Corporations (3000+ emp)"/>
    <s v="No"/>
    <s v="8 hours"/>
    <s v="Once in 3 months"/>
    <s v=" Work that involves my Passion"/>
    <s v="Unsupportive Managers"/>
  </r>
  <r>
    <s v="06-03-2024"/>
    <d v="1899-12-30T09:32:59"/>
    <s v="India"/>
    <s v="110044"/>
    <x v="1"/>
    <x v="1"/>
    <s v="No"/>
    <s v="Depends on Company"/>
    <s v="No"/>
    <x v="0"/>
    <n v="7"/>
    <x v="4"/>
    <s v="Rewarding Growth Culture"/>
    <s v="Learn by observing others"/>
    <x v="1"/>
    <x v="1"/>
    <s v="Clear Expectations"/>
    <s v="Work alone"/>
    <s v="Yes"/>
    <s v="Depends on the Company"/>
    <s v="2710riturani@gmail.com"/>
    <n v="21000"/>
    <n v="50000"/>
    <n v="5"/>
    <n v="16000"/>
    <s v="Corporations (3000+ emp)"/>
    <s v="No"/>
    <s v="8 hours"/>
    <s v="Once in 3 months"/>
    <s v="Meaningful impact of the work"/>
    <s v="Unsupportive Managers"/>
  </r>
  <r>
    <s v="06-03-2024"/>
    <d v="1899-12-30T09:32:59"/>
    <s v="India"/>
    <s v="110044"/>
    <x v="1"/>
    <x v="1"/>
    <s v="No"/>
    <s v="Depends on Company"/>
    <s v="No"/>
    <x v="0"/>
    <n v="7"/>
    <x v="4"/>
    <s v="Rewarding Growth Culture"/>
    <s v="Learn by observing others"/>
    <x v="1"/>
    <x v="1"/>
    <s v="Clear Expectations"/>
    <s v="Work alone"/>
    <s v="Yes"/>
    <s v="Depends on the Company"/>
    <s v="2710riturani@gmail.com"/>
    <n v="21000"/>
    <n v="50000"/>
    <n v="5"/>
    <n v="16000"/>
    <s v="Corporations (3000+ emp)"/>
    <s v="No"/>
    <s v="8 hours"/>
    <s v="Once in 3 months"/>
    <s v=" Work that involves my Passion"/>
    <s v="Unsupportive Managers"/>
  </r>
  <r>
    <s v="06-03-2024"/>
    <d v="1899-12-30T09:32:59"/>
    <s v="India"/>
    <s v="110044"/>
    <x v="1"/>
    <x v="1"/>
    <s v="No"/>
    <s v="Depends on Company"/>
    <s v="No"/>
    <x v="0"/>
    <n v="7"/>
    <x v="4"/>
    <s v="Rewarding Growth Culture"/>
    <s v="Learn by observing others"/>
    <x v="1"/>
    <x v="1"/>
    <s v="Clear Expectations"/>
    <s v="Small Team (2-3)"/>
    <s v="Yes"/>
    <s v="Depends on the Company"/>
    <s v="2710riturani@gmail.com"/>
    <n v="21000"/>
    <n v="50000"/>
    <n v="5"/>
    <n v="16000"/>
    <s v="Corporations (3000+ emp)"/>
    <s v="No"/>
    <s v="8 hours"/>
    <s v="Once in 3 months"/>
    <s v="Meaningful impact of the work"/>
    <s v="Unsupportive Managers"/>
  </r>
  <r>
    <s v="06-03-2024"/>
    <d v="1899-12-30T09:32:59"/>
    <s v="India"/>
    <s v="110044"/>
    <x v="1"/>
    <x v="1"/>
    <s v="No"/>
    <s v="Depends on Company"/>
    <s v="No"/>
    <x v="0"/>
    <n v="7"/>
    <x v="4"/>
    <s v="Rewarding Growth Culture"/>
    <s v="Learn by observing others"/>
    <x v="1"/>
    <x v="1"/>
    <s v="Clear Expectations"/>
    <s v="Small Team (2-3)"/>
    <s v="Yes"/>
    <s v="Depends on the Company"/>
    <s v="2710riturani@gmail.com"/>
    <n v="21000"/>
    <n v="50000"/>
    <n v="5"/>
    <n v="16000"/>
    <s v="Corporations (3000+ emp)"/>
    <s v="No"/>
    <s v="8 hours"/>
    <s v="Once in 3 months"/>
    <s v=" Work that involves my Passion"/>
    <s v="Unsupportive Managers"/>
  </r>
  <r>
    <s v="06-03-2024"/>
    <d v="1899-12-30T09:32:59"/>
    <s v="India"/>
    <s v="110044"/>
    <x v="1"/>
    <x v="1"/>
    <s v="No"/>
    <s v="Depends on Company"/>
    <s v="No"/>
    <x v="0"/>
    <n v="7"/>
    <x v="4"/>
    <s v="Rewarding Growth Culture"/>
    <s v="Learn by observing others"/>
    <x v="1"/>
    <x v="1"/>
    <s v="Goal-Oriented"/>
    <s v="Work alone"/>
    <s v="Yes"/>
    <s v="Depends on the Company"/>
    <s v="2710riturani@gmail.com"/>
    <n v="21000"/>
    <n v="50000"/>
    <n v="5"/>
    <n v="16000"/>
    <s v="Corporations (3000+ emp)"/>
    <s v="No"/>
    <s v="8 hours"/>
    <s v="Once in 3 months"/>
    <s v="Meaningful impact of the work"/>
    <s v="Unsupportive Managers"/>
  </r>
  <r>
    <s v="06-03-2024"/>
    <d v="1899-12-30T09:32:59"/>
    <s v="India"/>
    <s v="110044"/>
    <x v="1"/>
    <x v="1"/>
    <s v="No"/>
    <s v="Depends on Company"/>
    <s v="No"/>
    <x v="0"/>
    <n v="7"/>
    <x v="4"/>
    <s v="Rewarding Growth Culture"/>
    <s v="Learn by observing others"/>
    <x v="1"/>
    <x v="1"/>
    <s v="Goal-Oriented"/>
    <s v="Work alone"/>
    <s v="Yes"/>
    <s v="Depends on the Company"/>
    <s v="2710riturani@gmail.com"/>
    <n v="21000"/>
    <n v="50000"/>
    <n v="5"/>
    <n v="16000"/>
    <s v="Corporations (3000+ emp)"/>
    <s v="No"/>
    <s v="8 hours"/>
    <s v="Once in 3 months"/>
    <s v=" Work that involves my Passion"/>
    <s v="Unsupportive Managers"/>
  </r>
  <r>
    <s v="06-03-2024"/>
    <d v="1899-12-30T09:32:59"/>
    <s v="India"/>
    <s v="110044"/>
    <x v="1"/>
    <x v="1"/>
    <s v="No"/>
    <s v="Depends on Company"/>
    <s v="No"/>
    <x v="0"/>
    <n v="7"/>
    <x v="4"/>
    <s v="Rewarding Growth Culture"/>
    <s v="Learn by observing others"/>
    <x v="1"/>
    <x v="1"/>
    <s v="Goal-Oriented"/>
    <s v="Small Team (2-3)"/>
    <s v="Yes"/>
    <s v="Depends on the Company"/>
    <s v="2710riturani@gmail.com"/>
    <n v="21000"/>
    <n v="50000"/>
    <n v="5"/>
    <n v="16000"/>
    <s v="Corporations (3000+ emp)"/>
    <s v="No"/>
    <s v="8 hours"/>
    <s v="Once in 3 months"/>
    <s v="Meaningful impact of the work"/>
    <s v="Unsupportive Managers"/>
  </r>
  <r>
    <s v="06-03-2024"/>
    <d v="1899-12-30T09:32:59"/>
    <s v="India"/>
    <s v="110044"/>
    <x v="1"/>
    <x v="1"/>
    <s v="No"/>
    <s v="Depends on Company"/>
    <s v="No"/>
    <x v="0"/>
    <n v="7"/>
    <x v="4"/>
    <s v="Rewarding Growth Culture"/>
    <s v="Learn by observing others"/>
    <x v="1"/>
    <x v="1"/>
    <s v="Goal-Oriented"/>
    <s v="Small Team (2-3)"/>
    <s v="Yes"/>
    <s v="Depends on the Company"/>
    <s v="2710riturani@gmail.com"/>
    <n v="21000"/>
    <n v="50000"/>
    <n v="5"/>
    <n v="16000"/>
    <s v="Corporations (3000+ emp)"/>
    <s v="No"/>
    <s v="8 hours"/>
    <s v="Once in 3 months"/>
    <s v=" Work that involves my Passion"/>
    <s v="Unsupportive Managers"/>
  </r>
  <r>
    <s v="06-03-2024"/>
    <d v="1899-12-30T09:43:39"/>
    <s v="India"/>
    <s v="600096"/>
    <x v="1"/>
    <x v="0"/>
    <s v="No"/>
    <s v="Depends on Company"/>
    <s v="No"/>
    <x v="0"/>
    <n v="7"/>
    <x v="4"/>
    <s v="Rewarding Growth Culture"/>
    <s v="Self Paced Learning Portals "/>
    <x v="1"/>
    <x v="1"/>
    <s v="Clear Expectations"/>
    <s v="Small Team (2-3)"/>
    <s v="Yes"/>
    <s v="Depends on the Company"/>
    <s v="raechelinfantablessy@gmail.com"/>
    <n v="26000"/>
    <n v="111000"/>
    <n v="5"/>
    <n v="21000"/>
    <s v="Startups (51 to 250 Emp)"/>
    <s v="No"/>
    <s v="8 hours"/>
    <s v="Once in 6 months"/>
    <s v="Meaningful impact of the work"/>
    <s v="Political Environment"/>
  </r>
  <r>
    <s v="06-03-2024"/>
    <d v="1899-12-30T09:43:39"/>
    <s v="India"/>
    <s v="600096"/>
    <x v="1"/>
    <x v="0"/>
    <s v="No"/>
    <s v="Depends on Company"/>
    <s v="No"/>
    <x v="0"/>
    <n v="7"/>
    <x v="4"/>
    <s v="Rewarding Growth Culture"/>
    <s v="Self Paced Learning Portals "/>
    <x v="1"/>
    <x v="1"/>
    <s v="Clear Expectations"/>
    <s v="Small Team (2-3)"/>
    <s v="Yes"/>
    <s v="Depends on the Company"/>
    <s v="raechelinfantablessy@gmail.com"/>
    <n v="26000"/>
    <n v="111000"/>
    <n v="5"/>
    <n v="21000"/>
    <s v="Startups (51 to 250 Emp)"/>
    <s v="No"/>
    <s v="8 hours"/>
    <s v="Once in 6 months"/>
    <s v=" Work that involves my Passion"/>
    <s v="Political Environment"/>
  </r>
  <r>
    <s v="06-03-2024"/>
    <d v="1899-12-30T09:43:39"/>
    <s v="India"/>
    <s v="600096"/>
    <x v="1"/>
    <x v="0"/>
    <s v="No"/>
    <s v="Depends on Company"/>
    <s v="No"/>
    <x v="0"/>
    <n v="7"/>
    <x v="4"/>
    <s v="Rewarding Growth Culture"/>
    <s v="Self Paced Learning Portals "/>
    <x v="1"/>
    <x v="1"/>
    <s v="Clear Expectations"/>
    <s v="Small Team (2-3)"/>
    <s v="Yes"/>
    <s v="Depends on the Company"/>
    <s v="raechelinfantablessy@gmail.com"/>
    <n v="26000"/>
    <n v="111000"/>
    <n v="5"/>
    <n v="21000"/>
    <s v="Startups (51 to 250 Emp)"/>
    <s v="No"/>
    <s v="8 hours"/>
    <s v="Once in 6 months"/>
    <s v="Meaningful impact of the work"/>
    <s v="Political Environment"/>
  </r>
  <r>
    <s v="06-03-2024"/>
    <d v="1899-12-30T09:43:39"/>
    <s v="India"/>
    <s v="600096"/>
    <x v="1"/>
    <x v="0"/>
    <s v="No"/>
    <s v="Depends on Company"/>
    <s v="No"/>
    <x v="0"/>
    <n v="7"/>
    <x v="4"/>
    <s v="Rewarding Growth Culture"/>
    <s v="Self Paced Learning Portals "/>
    <x v="1"/>
    <x v="1"/>
    <s v="Clear Expectations"/>
    <s v="Small Team (2-3)"/>
    <s v="Yes"/>
    <s v="Depends on the Company"/>
    <s v="raechelinfantablessy@gmail.com"/>
    <n v="26000"/>
    <n v="111000"/>
    <n v="5"/>
    <n v="21000"/>
    <s v="Startups (51 to 250 Emp)"/>
    <s v="No"/>
    <s v="8 hours"/>
    <s v="Once in 6 months"/>
    <s v=" Work that involves my Passion"/>
    <s v="Political Environment"/>
  </r>
  <r>
    <s v="06-03-2024"/>
    <d v="1899-12-30T09:43:39"/>
    <s v="India"/>
    <s v="600096"/>
    <x v="1"/>
    <x v="0"/>
    <s v="No"/>
    <s v="Depends on Company"/>
    <s v="No"/>
    <x v="0"/>
    <n v="7"/>
    <x v="4"/>
    <s v="Rewarding Growth Culture"/>
    <s v="Self Paced Learning Portals "/>
    <x v="1"/>
    <x v="1"/>
    <s v="Goal-Oriented"/>
    <s v="Small Team (2-3)"/>
    <s v="Yes"/>
    <s v="Depends on the Company"/>
    <s v="raechelinfantablessy@gmail.com"/>
    <n v="26000"/>
    <n v="111000"/>
    <n v="5"/>
    <n v="21000"/>
    <s v="Startups (51 to 250 Emp)"/>
    <s v="No"/>
    <s v="8 hours"/>
    <s v="Once in 6 months"/>
    <s v="Meaningful impact of the work"/>
    <s v="Political Environment"/>
  </r>
  <r>
    <s v="06-03-2024"/>
    <d v="1899-12-30T09:43:39"/>
    <s v="India"/>
    <s v="600096"/>
    <x v="1"/>
    <x v="0"/>
    <s v="No"/>
    <s v="Depends on Company"/>
    <s v="No"/>
    <x v="0"/>
    <n v="7"/>
    <x v="4"/>
    <s v="Rewarding Growth Culture"/>
    <s v="Self Paced Learning Portals "/>
    <x v="1"/>
    <x v="1"/>
    <s v="Goal-Oriented"/>
    <s v="Small Team (2-3)"/>
    <s v="Yes"/>
    <s v="Depends on the Company"/>
    <s v="raechelinfantablessy@gmail.com"/>
    <n v="26000"/>
    <n v="111000"/>
    <n v="5"/>
    <n v="21000"/>
    <s v="Startups (51 to 250 Emp)"/>
    <s v="No"/>
    <s v="8 hours"/>
    <s v="Once in 6 months"/>
    <s v=" Work that involves my Passion"/>
    <s v="Political Environment"/>
  </r>
  <r>
    <s v="06-03-2024"/>
    <d v="1899-12-30T09:43:39"/>
    <s v="India"/>
    <s v="600096"/>
    <x v="1"/>
    <x v="0"/>
    <s v="No"/>
    <s v="Depends on Company"/>
    <s v="No"/>
    <x v="0"/>
    <n v="7"/>
    <x v="4"/>
    <s v="Rewarding Growth Culture"/>
    <s v="Self Paced Learning Portals "/>
    <x v="1"/>
    <x v="1"/>
    <s v="Goal-Oriented"/>
    <s v="Small Team (2-3)"/>
    <s v="Yes"/>
    <s v="Depends on the Company"/>
    <s v="raechelinfantablessy@gmail.com"/>
    <n v="26000"/>
    <n v="111000"/>
    <n v="5"/>
    <n v="21000"/>
    <s v="Startups (51 to 250 Emp)"/>
    <s v="No"/>
    <s v="8 hours"/>
    <s v="Once in 6 months"/>
    <s v="Meaningful impact of the work"/>
    <s v="Political Environment"/>
  </r>
  <r>
    <s v="06-03-2024"/>
    <d v="1899-12-30T09:43:39"/>
    <s v="India"/>
    <s v="600096"/>
    <x v="1"/>
    <x v="0"/>
    <s v="No"/>
    <s v="Depends on Company"/>
    <s v="No"/>
    <x v="0"/>
    <n v="7"/>
    <x v="4"/>
    <s v="Rewarding Growth Culture"/>
    <s v="Self Paced Learning Portals "/>
    <x v="1"/>
    <x v="1"/>
    <s v="Goal-Oriented"/>
    <s v="Small Team (2-3)"/>
    <s v="Yes"/>
    <s v="Depends on the Company"/>
    <s v="raechelinfantablessy@gmail.com"/>
    <n v="26000"/>
    <n v="111000"/>
    <n v="5"/>
    <n v="21000"/>
    <s v="Startups (51 to 250 Emp)"/>
    <s v="No"/>
    <s v="8 hours"/>
    <s v="Once in 6 months"/>
    <s v=" Work that involves my Passion"/>
    <s v="Political Environment"/>
  </r>
  <r>
    <s v="06-03-2024"/>
    <d v="1899-12-30T09:43:39"/>
    <s v="India"/>
    <s v="600096"/>
    <x v="1"/>
    <x v="0"/>
    <s v="No"/>
    <s v="Depends on Company"/>
    <s v="No"/>
    <x v="0"/>
    <n v="7"/>
    <x v="4"/>
    <s v="Rewarding Growth Culture"/>
    <s v="Self Paced Learning Portals "/>
    <x v="0"/>
    <x v="0"/>
    <s v="Clear Expectations"/>
    <s v="Small Team (2-3)"/>
    <s v="Yes"/>
    <s v="Depends on the Company"/>
    <s v="raechelinfantablessy@gmail.com"/>
    <n v="26000"/>
    <n v="111000"/>
    <n v="5"/>
    <n v="21000"/>
    <s v="Startups (51 to 250 Emp)"/>
    <s v="No"/>
    <s v="8 hours"/>
    <s v="Once in 6 months"/>
    <s v="Meaningful impact of the work"/>
    <s v="Political Environment"/>
  </r>
  <r>
    <s v="06-03-2024"/>
    <d v="1899-12-30T09:43:39"/>
    <s v="India"/>
    <s v="600096"/>
    <x v="1"/>
    <x v="0"/>
    <s v="No"/>
    <s v="Depends on Company"/>
    <s v="No"/>
    <x v="0"/>
    <n v="7"/>
    <x v="4"/>
    <s v="Rewarding Growth Culture"/>
    <s v="Self Paced Learning Portals "/>
    <x v="0"/>
    <x v="0"/>
    <s v="Clear Expectations"/>
    <s v="Small Team (2-3)"/>
    <s v="Yes"/>
    <s v="Depends on the Company"/>
    <s v="raechelinfantablessy@gmail.com"/>
    <n v="26000"/>
    <n v="111000"/>
    <n v="5"/>
    <n v="21000"/>
    <s v="Startups (51 to 250 Emp)"/>
    <s v="No"/>
    <s v="8 hours"/>
    <s v="Once in 6 months"/>
    <s v=" Work that involves my Passion"/>
    <s v="Political Environment"/>
  </r>
  <r>
    <s v="06-03-2024"/>
    <d v="1899-12-30T09:43:39"/>
    <s v="India"/>
    <s v="600096"/>
    <x v="1"/>
    <x v="0"/>
    <s v="No"/>
    <s v="Depends on Company"/>
    <s v="No"/>
    <x v="0"/>
    <n v="7"/>
    <x v="4"/>
    <s v="Rewarding Growth Culture"/>
    <s v="Self Paced Learning Portals "/>
    <x v="0"/>
    <x v="0"/>
    <s v="Clear Expectations"/>
    <s v="Small Team (2-3)"/>
    <s v="Yes"/>
    <s v="Depends on the Company"/>
    <s v="raechelinfantablessy@gmail.com"/>
    <n v="26000"/>
    <n v="111000"/>
    <n v="5"/>
    <n v="21000"/>
    <s v="Startups (51 to 250 Emp)"/>
    <s v="No"/>
    <s v="8 hours"/>
    <s v="Once in 6 months"/>
    <s v="Meaningful impact of the work"/>
    <s v="Political Environment"/>
  </r>
  <r>
    <s v="06-03-2024"/>
    <d v="1899-12-30T09:43:39"/>
    <s v="India"/>
    <s v="600096"/>
    <x v="1"/>
    <x v="0"/>
    <s v="No"/>
    <s v="Depends on Company"/>
    <s v="No"/>
    <x v="0"/>
    <n v="7"/>
    <x v="4"/>
    <s v="Rewarding Growth Culture"/>
    <s v="Self Paced Learning Portals "/>
    <x v="0"/>
    <x v="0"/>
    <s v="Clear Expectations"/>
    <s v="Small Team (2-3)"/>
    <s v="Yes"/>
    <s v="Depends on the Company"/>
    <s v="raechelinfantablessy@gmail.com"/>
    <n v="26000"/>
    <n v="111000"/>
    <n v="5"/>
    <n v="21000"/>
    <s v="Startups (51 to 250 Emp)"/>
    <s v="No"/>
    <s v="8 hours"/>
    <s v="Once in 6 months"/>
    <s v=" Work that involves my Passion"/>
    <s v="Political Environment"/>
  </r>
  <r>
    <s v="06-03-2024"/>
    <d v="1899-12-30T09:43:39"/>
    <s v="India"/>
    <s v="600096"/>
    <x v="1"/>
    <x v="0"/>
    <s v="No"/>
    <s v="Depends on Company"/>
    <s v="No"/>
    <x v="0"/>
    <n v="7"/>
    <x v="4"/>
    <s v="Rewarding Growth Culture"/>
    <s v="Self Paced Learning Portals "/>
    <x v="0"/>
    <x v="0"/>
    <s v="Goal-Oriented"/>
    <s v="Small Team (2-3)"/>
    <s v="Yes"/>
    <s v="Depends on the Company"/>
    <s v="raechelinfantablessy@gmail.com"/>
    <n v="26000"/>
    <n v="111000"/>
    <n v="5"/>
    <n v="21000"/>
    <s v="Startups (51 to 250 Emp)"/>
    <s v="No"/>
    <s v="8 hours"/>
    <s v="Once in 6 months"/>
    <s v="Meaningful impact of the work"/>
    <s v="Political Environment"/>
  </r>
  <r>
    <s v="06-03-2024"/>
    <d v="1899-12-30T09:43:39"/>
    <s v="India"/>
    <s v="600096"/>
    <x v="1"/>
    <x v="0"/>
    <s v="No"/>
    <s v="Depends on Company"/>
    <s v="No"/>
    <x v="0"/>
    <n v="7"/>
    <x v="4"/>
    <s v="Rewarding Growth Culture"/>
    <s v="Self Paced Learning Portals "/>
    <x v="0"/>
    <x v="0"/>
    <s v="Goal-Oriented"/>
    <s v="Small Team (2-3)"/>
    <s v="Yes"/>
    <s v="Depends on the Company"/>
    <s v="raechelinfantablessy@gmail.com"/>
    <n v="26000"/>
    <n v="111000"/>
    <n v="5"/>
    <n v="21000"/>
    <s v="Startups (51 to 250 Emp)"/>
    <s v="No"/>
    <s v="8 hours"/>
    <s v="Once in 6 months"/>
    <s v=" Work that involves my Passion"/>
    <s v="Political Environment"/>
  </r>
  <r>
    <s v="06-03-2024"/>
    <d v="1899-12-30T09:43:39"/>
    <s v="India"/>
    <s v="600096"/>
    <x v="1"/>
    <x v="0"/>
    <s v="No"/>
    <s v="Depends on Company"/>
    <s v="No"/>
    <x v="0"/>
    <n v="7"/>
    <x v="4"/>
    <s v="Rewarding Growth Culture"/>
    <s v="Self Paced Learning Portals "/>
    <x v="0"/>
    <x v="0"/>
    <s v="Goal-Oriented"/>
    <s v="Small Team (2-3)"/>
    <s v="Yes"/>
    <s v="Depends on the Company"/>
    <s v="raechelinfantablessy@gmail.com"/>
    <n v="26000"/>
    <n v="111000"/>
    <n v="5"/>
    <n v="21000"/>
    <s v="Startups (51 to 250 Emp)"/>
    <s v="No"/>
    <s v="8 hours"/>
    <s v="Once in 6 months"/>
    <s v="Meaningful impact of the work"/>
    <s v="Political Environment"/>
  </r>
  <r>
    <s v="06-03-2024"/>
    <d v="1899-12-30T09:43:39"/>
    <s v="India"/>
    <s v="600096"/>
    <x v="1"/>
    <x v="0"/>
    <s v="No"/>
    <s v="Depends on Company"/>
    <s v="No"/>
    <x v="0"/>
    <n v="7"/>
    <x v="4"/>
    <s v="Rewarding Growth Culture"/>
    <s v="Self Paced Learning Portals "/>
    <x v="0"/>
    <x v="0"/>
    <s v="Goal-Oriented"/>
    <s v="Small Team (2-3)"/>
    <s v="Yes"/>
    <s v="Depends on the Company"/>
    <s v="raechelinfantablessy@gmail.com"/>
    <n v="26000"/>
    <n v="111000"/>
    <n v="5"/>
    <n v="21000"/>
    <s v="Startups (51 to 250 Emp)"/>
    <s v="No"/>
    <s v="8 hours"/>
    <s v="Once in 6 months"/>
    <s v=" Work that involves my Passion"/>
    <s v="Political Environment"/>
  </r>
  <r>
    <s v="06-03-2024"/>
    <d v="1899-12-30T09:43:39"/>
    <s v="India"/>
    <s v="600096"/>
    <x v="1"/>
    <x v="0"/>
    <s v="No"/>
    <s v="Depends on Company"/>
    <s v="No"/>
    <x v="0"/>
    <n v="7"/>
    <x v="4"/>
    <s v="Rewarding Growth Culture"/>
    <s v="Self Paced Learning Portals "/>
    <x v="5"/>
    <x v="5"/>
    <s v="Clear Expectations"/>
    <s v="Small Team (2-3)"/>
    <s v="Yes"/>
    <s v="Depends on the Company"/>
    <s v="raechelinfantablessy@gmail.com"/>
    <n v="26000"/>
    <n v="111000"/>
    <n v="5"/>
    <n v="21000"/>
    <s v="Startups (51 to 250 Emp)"/>
    <s v="No"/>
    <s v="8 hours"/>
    <s v="Once in 6 months"/>
    <s v="Meaningful impact of the work"/>
    <s v="Political Environment"/>
  </r>
  <r>
    <s v="06-03-2024"/>
    <d v="1899-12-30T09:43:39"/>
    <s v="India"/>
    <s v="600096"/>
    <x v="1"/>
    <x v="0"/>
    <s v="No"/>
    <s v="Depends on Company"/>
    <s v="No"/>
    <x v="0"/>
    <n v="7"/>
    <x v="4"/>
    <s v="Rewarding Growth Culture"/>
    <s v="Self Paced Learning Portals "/>
    <x v="5"/>
    <x v="5"/>
    <s v="Clear Expectations"/>
    <s v="Small Team (2-3)"/>
    <s v="Yes"/>
    <s v="Depends on the Company"/>
    <s v="raechelinfantablessy@gmail.com"/>
    <n v="26000"/>
    <n v="111000"/>
    <n v="5"/>
    <n v="21000"/>
    <s v="Startups (51 to 250 Emp)"/>
    <s v="No"/>
    <s v="8 hours"/>
    <s v="Once in 6 months"/>
    <s v=" Work that involves my Passion"/>
    <s v="Political Environment"/>
  </r>
  <r>
    <s v="06-03-2024"/>
    <d v="1899-12-30T09:43:39"/>
    <s v="India"/>
    <s v="600096"/>
    <x v="1"/>
    <x v="0"/>
    <s v="No"/>
    <s v="Depends on Company"/>
    <s v="No"/>
    <x v="0"/>
    <n v="7"/>
    <x v="4"/>
    <s v="Rewarding Growth Culture"/>
    <s v="Self Paced Learning Portals "/>
    <x v="5"/>
    <x v="5"/>
    <s v="Clear Expectations"/>
    <s v="Small Team (2-3)"/>
    <s v="Yes"/>
    <s v="Depends on the Company"/>
    <s v="raechelinfantablessy@gmail.com"/>
    <n v="26000"/>
    <n v="111000"/>
    <n v="5"/>
    <n v="21000"/>
    <s v="Startups (51 to 250 Emp)"/>
    <s v="No"/>
    <s v="8 hours"/>
    <s v="Once in 6 months"/>
    <s v="Meaningful impact of the work"/>
    <s v="Political Environment"/>
  </r>
  <r>
    <s v="06-03-2024"/>
    <d v="1899-12-30T09:43:39"/>
    <s v="India"/>
    <s v="600096"/>
    <x v="1"/>
    <x v="0"/>
    <s v="No"/>
    <s v="Depends on Company"/>
    <s v="No"/>
    <x v="0"/>
    <n v="7"/>
    <x v="4"/>
    <s v="Rewarding Growth Culture"/>
    <s v="Self Paced Learning Portals "/>
    <x v="5"/>
    <x v="5"/>
    <s v="Clear Expectations"/>
    <s v="Small Team (2-3)"/>
    <s v="Yes"/>
    <s v="Depends on the Company"/>
    <s v="raechelinfantablessy@gmail.com"/>
    <n v="26000"/>
    <n v="111000"/>
    <n v="5"/>
    <n v="21000"/>
    <s v="Startups (51 to 250 Emp)"/>
    <s v="No"/>
    <s v="8 hours"/>
    <s v="Once in 6 months"/>
    <s v=" Work that involves my Passion"/>
    <s v="Political Environment"/>
  </r>
  <r>
    <s v="06-03-2024"/>
    <d v="1899-12-30T09:43:39"/>
    <s v="India"/>
    <s v="600096"/>
    <x v="1"/>
    <x v="0"/>
    <s v="No"/>
    <s v="Depends on Company"/>
    <s v="No"/>
    <x v="0"/>
    <n v="7"/>
    <x v="4"/>
    <s v="Rewarding Growth Culture"/>
    <s v="Self Paced Learning Portals "/>
    <x v="5"/>
    <x v="5"/>
    <s v="Goal-Oriented"/>
    <s v="Small Team (2-3)"/>
    <s v="Yes"/>
    <s v="Depends on the Company"/>
    <s v="raechelinfantablessy@gmail.com"/>
    <n v="26000"/>
    <n v="111000"/>
    <n v="5"/>
    <n v="21000"/>
    <s v="Startups (51 to 250 Emp)"/>
    <s v="No"/>
    <s v="8 hours"/>
    <s v="Once in 6 months"/>
    <s v="Meaningful impact of the work"/>
    <s v="Political Environment"/>
  </r>
  <r>
    <s v="06-03-2024"/>
    <d v="1899-12-30T09:43:39"/>
    <s v="India"/>
    <s v="600096"/>
    <x v="1"/>
    <x v="0"/>
    <s v="No"/>
    <s v="Depends on Company"/>
    <s v="No"/>
    <x v="0"/>
    <n v="7"/>
    <x v="4"/>
    <s v="Rewarding Growth Culture"/>
    <s v="Self Paced Learning Portals "/>
    <x v="5"/>
    <x v="5"/>
    <s v="Goal-Oriented"/>
    <s v="Small Team (2-3)"/>
    <s v="Yes"/>
    <s v="Depends on the Company"/>
    <s v="raechelinfantablessy@gmail.com"/>
    <n v="26000"/>
    <n v="111000"/>
    <n v="5"/>
    <n v="21000"/>
    <s v="Startups (51 to 250 Emp)"/>
    <s v="No"/>
    <s v="8 hours"/>
    <s v="Once in 6 months"/>
    <s v=" Work that involves my Passion"/>
    <s v="Political Environment"/>
  </r>
  <r>
    <s v="06-03-2024"/>
    <d v="1899-12-30T09:43:39"/>
    <s v="India"/>
    <s v="600096"/>
    <x v="1"/>
    <x v="0"/>
    <s v="No"/>
    <s v="Depends on Company"/>
    <s v="No"/>
    <x v="0"/>
    <n v="7"/>
    <x v="4"/>
    <s v="Rewarding Growth Culture"/>
    <s v="Self Paced Learning Portals "/>
    <x v="5"/>
    <x v="5"/>
    <s v="Goal-Oriented"/>
    <s v="Small Team (2-3)"/>
    <s v="Yes"/>
    <s v="Depends on the Company"/>
    <s v="raechelinfantablessy@gmail.com"/>
    <n v="26000"/>
    <n v="111000"/>
    <n v="5"/>
    <n v="21000"/>
    <s v="Startups (51 to 250 Emp)"/>
    <s v="No"/>
    <s v="8 hours"/>
    <s v="Once in 6 months"/>
    <s v="Meaningful impact of the work"/>
    <s v="Political Environment"/>
  </r>
  <r>
    <s v="06-03-2024"/>
    <d v="1899-12-30T09:43:39"/>
    <s v="India"/>
    <s v="600096"/>
    <x v="1"/>
    <x v="0"/>
    <s v="No"/>
    <s v="Depends on Company"/>
    <s v="No"/>
    <x v="0"/>
    <n v="7"/>
    <x v="4"/>
    <s v="Rewarding Growth Culture"/>
    <s v="Self Paced Learning Portals "/>
    <x v="5"/>
    <x v="5"/>
    <s v="Goal-Oriented"/>
    <s v="Small Team (2-3)"/>
    <s v="Yes"/>
    <s v="Depends on the Company"/>
    <s v="raechelinfantablessy@gmail.com"/>
    <n v="26000"/>
    <n v="111000"/>
    <n v="5"/>
    <n v="21000"/>
    <s v="Startups (51 to 250 Emp)"/>
    <s v="No"/>
    <s v="8 hours"/>
    <s v="Once in 6 months"/>
    <s v=" Work that involves my Passion"/>
    <s v="Political Environment"/>
  </r>
  <r>
    <s v="06-03-2024"/>
    <d v="1899-12-30T09:43:39"/>
    <s v="India"/>
    <s v="600096"/>
    <x v="1"/>
    <x v="0"/>
    <s v="No"/>
    <s v="Depends on Company"/>
    <s v="No"/>
    <x v="0"/>
    <n v="7"/>
    <x v="4"/>
    <s v="Rewarding Growth Culture"/>
    <s v="Learn by observing others"/>
    <x v="1"/>
    <x v="1"/>
    <s v="Clear Expectations"/>
    <s v="Small Team (2-3)"/>
    <s v="Yes"/>
    <s v="Depends on the Company"/>
    <s v="raechelinfantablessy@gmail.com"/>
    <n v="26000"/>
    <n v="111000"/>
    <n v="5"/>
    <n v="21000"/>
    <s v="Startups (51 to 250 Emp)"/>
    <s v="No"/>
    <s v="8 hours"/>
    <s v="Once in 6 months"/>
    <s v="Meaningful impact of the work"/>
    <s v="Political Environment"/>
  </r>
  <r>
    <s v="06-03-2024"/>
    <d v="1899-12-30T09:43:39"/>
    <s v="India"/>
    <s v="600096"/>
    <x v="1"/>
    <x v="0"/>
    <s v="No"/>
    <s v="Depends on Company"/>
    <s v="No"/>
    <x v="0"/>
    <n v="7"/>
    <x v="4"/>
    <s v="Rewarding Growth Culture"/>
    <s v="Learn by observing others"/>
    <x v="1"/>
    <x v="1"/>
    <s v="Clear Expectations"/>
    <s v="Small Team (2-3)"/>
    <s v="Yes"/>
    <s v="Depends on the Company"/>
    <s v="raechelinfantablessy@gmail.com"/>
    <n v="26000"/>
    <n v="111000"/>
    <n v="5"/>
    <n v="21000"/>
    <s v="Startups (51 to 250 Emp)"/>
    <s v="No"/>
    <s v="8 hours"/>
    <s v="Once in 6 months"/>
    <s v=" Work that involves my Passion"/>
    <s v="Political Environment"/>
  </r>
  <r>
    <s v="06-03-2024"/>
    <d v="1899-12-30T09:43:39"/>
    <s v="India"/>
    <s v="600096"/>
    <x v="1"/>
    <x v="0"/>
    <s v="No"/>
    <s v="Depends on Company"/>
    <s v="No"/>
    <x v="0"/>
    <n v="7"/>
    <x v="4"/>
    <s v="Rewarding Growth Culture"/>
    <s v="Learn by observing others"/>
    <x v="1"/>
    <x v="1"/>
    <s v="Clear Expectations"/>
    <s v="Small Team (2-3)"/>
    <s v="Yes"/>
    <s v="Depends on the Company"/>
    <s v="raechelinfantablessy@gmail.com"/>
    <n v="26000"/>
    <n v="111000"/>
    <n v="5"/>
    <n v="21000"/>
    <s v="Startups (51 to 250 Emp)"/>
    <s v="No"/>
    <s v="8 hours"/>
    <s v="Once in 6 months"/>
    <s v="Meaningful impact of the work"/>
    <s v="Political Environment"/>
  </r>
  <r>
    <s v="06-03-2024"/>
    <d v="1899-12-30T09:43:39"/>
    <s v="India"/>
    <s v="600096"/>
    <x v="1"/>
    <x v="0"/>
    <s v="No"/>
    <s v="Depends on Company"/>
    <s v="No"/>
    <x v="0"/>
    <n v="7"/>
    <x v="4"/>
    <s v="Rewarding Growth Culture"/>
    <s v="Learn by observing others"/>
    <x v="1"/>
    <x v="1"/>
    <s v="Clear Expectations"/>
    <s v="Small Team (2-3)"/>
    <s v="Yes"/>
    <s v="Depends on the Company"/>
    <s v="raechelinfantablessy@gmail.com"/>
    <n v="26000"/>
    <n v="111000"/>
    <n v="5"/>
    <n v="21000"/>
    <s v="Startups (51 to 250 Emp)"/>
    <s v="No"/>
    <s v="8 hours"/>
    <s v="Once in 6 months"/>
    <s v=" Work that involves my Passion"/>
    <s v="Political Environment"/>
  </r>
  <r>
    <s v="06-03-2024"/>
    <d v="1899-12-30T09:43:39"/>
    <s v="India"/>
    <s v="600096"/>
    <x v="1"/>
    <x v="0"/>
    <s v="No"/>
    <s v="Depends on Company"/>
    <s v="No"/>
    <x v="0"/>
    <n v="7"/>
    <x v="4"/>
    <s v="Rewarding Growth Culture"/>
    <s v="Learn by observing others"/>
    <x v="1"/>
    <x v="1"/>
    <s v="Goal-Oriented"/>
    <s v="Small Team (2-3)"/>
    <s v="Yes"/>
    <s v="Depends on the Company"/>
    <s v="raechelinfantablessy@gmail.com"/>
    <n v="26000"/>
    <n v="111000"/>
    <n v="5"/>
    <n v="21000"/>
    <s v="Startups (51 to 250 Emp)"/>
    <s v="No"/>
    <s v="8 hours"/>
    <s v="Once in 6 months"/>
    <s v="Meaningful impact of the work"/>
    <s v="Political Environment"/>
  </r>
  <r>
    <s v="06-03-2024"/>
    <d v="1899-12-30T09:43:39"/>
    <s v="India"/>
    <s v="600096"/>
    <x v="1"/>
    <x v="0"/>
    <s v="No"/>
    <s v="Depends on Company"/>
    <s v="No"/>
    <x v="0"/>
    <n v="7"/>
    <x v="4"/>
    <s v="Rewarding Growth Culture"/>
    <s v="Learn by observing others"/>
    <x v="1"/>
    <x v="1"/>
    <s v="Goal-Oriented"/>
    <s v="Small Team (2-3)"/>
    <s v="Yes"/>
    <s v="Depends on the Company"/>
    <s v="raechelinfantablessy@gmail.com"/>
    <n v="26000"/>
    <n v="111000"/>
    <n v="5"/>
    <n v="21000"/>
    <s v="Startups (51 to 250 Emp)"/>
    <s v="No"/>
    <s v="8 hours"/>
    <s v="Once in 6 months"/>
    <s v=" Work that involves my Passion"/>
    <s v="Political Environment"/>
  </r>
  <r>
    <s v="06-03-2024"/>
    <d v="1899-12-30T09:43:39"/>
    <s v="India"/>
    <s v="600096"/>
    <x v="1"/>
    <x v="0"/>
    <s v="No"/>
    <s v="Depends on Company"/>
    <s v="No"/>
    <x v="0"/>
    <n v="7"/>
    <x v="4"/>
    <s v="Rewarding Growth Culture"/>
    <s v="Learn by observing others"/>
    <x v="1"/>
    <x v="1"/>
    <s v="Goal-Oriented"/>
    <s v="Small Team (2-3)"/>
    <s v="Yes"/>
    <s v="Depends on the Company"/>
    <s v="raechelinfantablessy@gmail.com"/>
    <n v="26000"/>
    <n v="111000"/>
    <n v="5"/>
    <n v="21000"/>
    <s v="Startups (51 to 250 Emp)"/>
    <s v="No"/>
    <s v="8 hours"/>
    <s v="Once in 6 months"/>
    <s v="Meaningful impact of the work"/>
    <s v="Political Environment"/>
  </r>
  <r>
    <s v="06-03-2024"/>
    <d v="1899-12-30T09:43:39"/>
    <s v="India"/>
    <s v="600096"/>
    <x v="1"/>
    <x v="0"/>
    <s v="No"/>
    <s v="Depends on Company"/>
    <s v="No"/>
    <x v="0"/>
    <n v="7"/>
    <x v="4"/>
    <s v="Rewarding Growth Culture"/>
    <s v="Learn by observing others"/>
    <x v="1"/>
    <x v="1"/>
    <s v="Goal-Oriented"/>
    <s v="Small Team (2-3)"/>
    <s v="Yes"/>
    <s v="Depends on the Company"/>
    <s v="raechelinfantablessy@gmail.com"/>
    <n v="26000"/>
    <n v="111000"/>
    <n v="5"/>
    <n v="21000"/>
    <s v="Startups (51 to 250 Emp)"/>
    <s v="No"/>
    <s v="8 hours"/>
    <s v="Once in 6 months"/>
    <s v=" Work that involves my Passion"/>
    <s v="Political Environment"/>
  </r>
  <r>
    <s v="06-03-2024"/>
    <d v="1899-12-30T09:43:39"/>
    <s v="India"/>
    <s v="600096"/>
    <x v="1"/>
    <x v="0"/>
    <s v="No"/>
    <s v="Depends on Company"/>
    <s v="No"/>
    <x v="0"/>
    <n v="7"/>
    <x v="4"/>
    <s v="Rewarding Growth Culture"/>
    <s v="Learn by observing others"/>
    <x v="0"/>
    <x v="0"/>
    <s v="Clear Expectations"/>
    <s v="Small Team (2-3)"/>
    <s v="Yes"/>
    <s v="Depends on the Company"/>
    <s v="raechelinfantablessy@gmail.com"/>
    <n v="26000"/>
    <n v="111000"/>
    <n v="5"/>
    <n v="21000"/>
    <s v="Startups (51 to 250 Emp)"/>
    <s v="No"/>
    <s v="8 hours"/>
    <s v="Once in 6 months"/>
    <s v="Meaningful impact of the work"/>
    <s v="Political Environment"/>
  </r>
  <r>
    <s v="06-03-2024"/>
    <d v="1899-12-30T09:43:39"/>
    <s v="India"/>
    <s v="600096"/>
    <x v="1"/>
    <x v="0"/>
    <s v="No"/>
    <s v="Depends on Company"/>
    <s v="No"/>
    <x v="0"/>
    <n v="7"/>
    <x v="4"/>
    <s v="Rewarding Growth Culture"/>
    <s v="Learn by observing others"/>
    <x v="0"/>
    <x v="0"/>
    <s v="Clear Expectations"/>
    <s v="Small Team (2-3)"/>
    <s v="Yes"/>
    <s v="Depends on the Company"/>
    <s v="raechelinfantablessy@gmail.com"/>
    <n v="26000"/>
    <n v="111000"/>
    <n v="5"/>
    <n v="21000"/>
    <s v="Startups (51 to 250 Emp)"/>
    <s v="No"/>
    <s v="8 hours"/>
    <s v="Once in 6 months"/>
    <s v=" Work that involves my Passion"/>
    <s v="Political Environment"/>
  </r>
  <r>
    <s v="06-03-2024"/>
    <d v="1899-12-30T09:43:39"/>
    <s v="India"/>
    <s v="600096"/>
    <x v="1"/>
    <x v="0"/>
    <s v="No"/>
    <s v="Depends on Company"/>
    <s v="No"/>
    <x v="0"/>
    <n v="7"/>
    <x v="4"/>
    <s v="Rewarding Growth Culture"/>
    <s v="Learn by observing others"/>
    <x v="0"/>
    <x v="0"/>
    <s v="Clear Expectations"/>
    <s v="Small Team (2-3)"/>
    <s v="Yes"/>
    <s v="Depends on the Company"/>
    <s v="raechelinfantablessy@gmail.com"/>
    <n v="26000"/>
    <n v="111000"/>
    <n v="5"/>
    <n v="21000"/>
    <s v="Startups (51 to 250 Emp)"/>
    <s v="No"/>
    <s v="8 hours"/>
    <s v="Once in 6 months"/>
    <s v="Meaningful impact of the work"/>
    <s v="Political Environment"/>
  </r>
  <r>
    <s v="06-03-2024"/>
    <d v="1899-12-30T09:43:39"/>
    <s v="India"/>
    <s v="600096"/>
    <x v="1"/>
    <x v="0"/>
    <s v="No"/>
    <s v="Depends on Company"/>
    <s v="No"/>
    <x v="0"/>
    <n v="7"/>
    <x v="4"/>
    <s v="Rewarding Growth Culture"/>
    <s v="Learn by observing others"/>
    <x v="0"/>
    <x v="0"/>
    <s v="Clear Expectations"/>
    <s v="Small Team (2-3)"/>
    <s v="Yes"/>
    <s v="Depends on the Company"/>
    <s v="raechelinfantablessy@gmail.com"/>
    <n v="26000"/>
    <n v="111000"/>
    <n v="5"/>
    <n v="21000"/>
    <s v="Startups (51 to 250 Emp)"/>
    <s v="No"/>
    <s v="8 hours"/>
    <s v="Once in 6 months"/>
    <s v=" Work that involves my Passion"/>
    <s v="Political Environment"/>
  </r>
  <r>
    <s v="06-03-2024"/>
    <d v="1899-12-30T09:43:39"/>
    <s v="India"/>
    <s v="600096"/>
    <x v="1"/>
    <x v="0"/>
    <s v="No"/>
    <s v="Depends on Company"/>
    <s v="No"/>
    <x v="0"/>
    <n v="7"/>
    <x v="4"/>
    <s v="Rewarding Growth Culture"/>
    <s v="Learn by observing others"/>
    <x v="0"/>
    <x v="0"/>
    <s v="Goal-Oriented"/>
    <s v="Small Team (2-3)"/>
    <s v="Yes"/>
    <s v="Depends on the Company"/>
    <s v="raechelinfantablessy@gmail.com"/>
    <n v="26000"/>
    <n v="111000"/>
    <n v="5"/>
    <n v="21000"/>
    <s v="Startups (51 to 250 Emp)"/>
    <s v="No"/>
    <s v="8 hours"/>
    <s v="Once in 6 months"/>
    <s v="Meaningful impact of the work"/>
    <s v="Political Environment"/>
  </r>
  <r>
    <s v="06-03-2024"/>
    <d v="1899-12-30T09:43:39"/>
    <s v="India"/>
    <s v="600096"/>
    <x v="1"/>
    <x v="0"/>
    <s v="No"/>
    <s v="Depends on Company"/>
    <s v="No"/>
    <x v="0"/>
    <n v="7"/>
    <x v="4"/>
    <s v="Rewarding Growth Culture"/>
    <s v="Learn by observing others"/>
    <x v="0"/>
    <x v="0"/>
    <s v="Goal-Oriented"/>
    <s v="Small Team (2-3)"/>
    <s v="Yes"/>
    <s v="Depends on the Company"/>
    <s v="raechelinfantablessy@gmail.com"/>
    <n v="26000"/>
    <n v="111000"/>
    <n v="5"/>
    <n v="21000"/>
    <s v="Startups (51 to 250 Emp)"/>
    <s v="No"/>
    <s v="8 hours"/>
    <s v="Once in 6 months"/>
    <s v=" Work that involves my Passion"/>
    <s v="Political Environment"/>
  </r>
  <r>
    <s v="06-03-2024"/>
    <d v="1899-12-30T09:43:39"/>
    <s v="India"/>
    <s v="600096"/>
    <x v="1"/>
    <x v="0"/>
    <s v="No"/>
    <s v="Depends on Company"/>
    <s v="No"/>
    <x v="0"/>
    <n v="7"/>
    <x v="4"/>
    <s v="Rewarding Growth Culture"/>
    <s v="Learn by observing others"/>
    <x v="0"/>
    <x v="0"/>
    <s v="Goal-Oriented"/>
    <s v="Small Team (2-3)"/>
    <s v="Yes"/>
    <s v="Depends on the Company"/>
    <s v="raechelinfantablessy@gmail.com"/>
    <n v="26000"/>
    <n v="111000"/>
    <n v="5"/>
    <n v="21000"/>
    <s v="Startups (51 to 250 Emp)"/>
    <s v="No"/>
    <s v="8 hours"/>
    <s v="Once in 6 months"/>
    <s v="Meaningful impact of the work"/>
    <s v="Political Environment"/>
  </r>
  <r>
    <s v="06-03-2024"/>
    <d v="1899-12-30T09:43:39"/>
    <s v="India"/>
    <s v="600096"/>
    <x v="1"/>
    <x v="0"/>
    <s v="No"/>
    <s v="Depends on Company"/>
    <s v="No"/>
    <x v="0"/>
    <n v="7"/>
    <x v="4"/>
    <s v="Rewarding Growth Culture"/>
    <s v="Learn by observing others"/>
    <x v="0"/>
    <x v="0"/>
    <s v="Goal-Oriented"/>
    <s v="Small Team (2-3)"/>
    <s v="Yes"/>
    <s v="Depends on the Company"/>
    <s v="raechelinfantablessy@gmail.com"/>
    <n v="26000"/>
    <n v="111000"/>
    <n v="5"/>
    <n v="21000"/>
    <s v="Startups (51 to 250 Emp)"/>
    <s v="No"/>
    <s v="8 hours"/>
    <s v="Once in 6 months"/>
    <s v=" Work that involves my Passion"/>
    <s v="Political Environment"/>
  </r>
  <r>
    <s v="06-03-2024"/>
    <d v="1899-12-30T09:43:39"/>
    <s v="India"/>
    <s v="600096"/>
    <x v="1"/>
    <x v="0"/>
    <s v="No"/>
    <s v="Depends on Company"/>
    <s v="No"/>
    <x v="0"/>
    <n v="7"/>
    <x v="4"/>
    <s v="Rewarding Growth Culture"/>
    <s v="Learn by observing others"/>
    <x v="5"/>
    <x v="5"/>
    <s v="Clear Expectations"/>
    <s v="Small Team (2-3)"/>
    <s v="Yes"/>
    <s v="Depends on the Company"/>
    <s v="raechelinfantablessy@gmail.com"/>
    <n v="26000"/>
    <n v="111000"/>
    <n v="5"/>
    <n v="21000"/>
    <s v="Startups (51 to 250 Emp)"/>
    <s v="No"/>
    <s v="8 hours"/>
    <s v="Once in 6 months"/>
    <s v="Meaningful impact of the work"/>
    <s v="Political Environment"/>
  </r>
  <r>
    <s v="06-03-2024"/>
    <d v="1899-12-30T09:43:39"/>
    <s v="India"/>
    <s v="600096"/>
    <x v="1"/>
    <x v="0"/>
    <s v="No"/>
    <s v="Depends on Company"/>
    <s v="No"/>
    <x v="0"/>
    <n v="7"/>
    <x v="4"/>
    <s v="Rewarding Growth Culture"/>
    <s v="Learn by observing others"/>
    <x v="5"/>
    <x v="5"/>
    <s v="Clear Expectations"/>
    <s v="Small Team (2-3)"/>
    <s v="Yes"/>
    <s v="Depends on the Company"/>
    <s v="raechelinfantablessy@gmail.com"/>
    <n v="26000"/>
    <n v="111000"/>
    <n v="5"/>
    <n v="21000"/>
    <s v="Startups (51 to 250 Emp)"/>
    <s v="No"/>
    <s v="8 hours"/>
    <s v="Once in 6 months"/>
    <s v=" Work that involves my Passion"/>
    <s v="Political Environment"/>
  </r>
  <r>
    <s v="06-03-2024"/>
    <d v="1899-12-30T09:43:39"/>
    <s v="India"/>
    <s v="600096"/>
    <x v="1"/>
    <x v="0"/>
    <s v="No"/>
    <s v="Depends on Company"/>
    <s v="No"/>
    <x v="0"/>
    <n v="7"/>
    <x v="4"/>
    <s v="Rewarding Growth Culture"/>
    <s v="Learn by observing others"/>
    <x v="5"/>
    <x v="5"/>
    <s v="Clear Expectations"/>
    <s v="Small Team (2-3)"/>
    <s v="Yes"/>
    <s v="Depends on the Company"/>
    <s v="raechelinfantablessy@gmail.com"/>
    <n v="26000"/>
    <n v="111000"/>
    <n v="5"/>
    <n v="21000"/>
    <s v="Startups (51 to 250 Emp)"/>
    <s v="No"/>
    <s v="8 hours"/>
    <s v="Once in 6 months"/>
    <s v="Meaningful impact of the work"/>
    <s v="Political Environment"/>
  </r>
  <r>
    <s v="06-03-2024"/>
    <d v="1899-12-30T09:43:39"/>
    <s v="India"/>
    <s v="600096"/>
    <x v="1"/>
    <x v="0"/>
    <s v="No"/>
    <s v="Depends on Company"/>
    <s v="No"/>
    <x v="0"/>
    <n v="7"/>
    <x v="4"/>
    <s v="Rewarding Growth Culture"/>
    <s v="Learn by observing others"/>
    <x v="5"/>
    <x v="5"/>
    <s v="Clear Expectations"/>
    <s v="Small Team (2-3)"/>
    <s v="Yes"/>
    <s v="Depends on the Company"/>
    <s v="raechelinfantablessy@gmail.com"/>
    <n v="26000"/>
    <n v="111000"/>
    <n v="5"/>
    <n v="21000"/>
    <s v="Startups (51 to 250 Emp)"/>
    <s v="No"/>
    <s v="8 hours"/>
    <s v="Once in 6 months"/>
    <s v=" Work that involves my Passion"/>
    <s v="Political Environment"/>
  </r>
  <r>
    <s v="06-03-2024"/>
    <d v="1899-12-30T09:43:39"/>
    <s v="India"/>
    <s v="600096"/>
    <x v="1"/>
    <x v="0"/>
    <s v="No"/>
    <s v="Depends on Company"/>
    <s v="No"/>
    <x v="0"/>
    <n v="7"/>
    <x v="4"/>
    <s v="Rewarding Growth Culture"/>
    <s v="Learn by observing others"/>
    <x v="5"/>
    <x v="5"/>
    <s v="Goal-Oriented"/>
    <s v="Small Team (2-3)"/>
    <s v="Yes"/>
    <s v="Depends on the Company"/>
    <s v="raechelinfantablessy@gmail.com"/>
    <n v="26000"/>
    <n v="111000"/>
    <n v="5"/>
    <n v="21000"/>
    <s v="Startups (51 to 250 Emp)"/>
    <s v="No"/>
    <s v="8 hours"/>
    <s v="Once in 6 months"/>
    <s v="Meaningful impact of the work"/>
    <s v="Political Environment"/>
  </r>
  <r>
    <s v="06-03-2024"/>
    <d v="1899-12-30T09:43:39"/>
    <s v="India"/>
    <s v="600096"/>
    <x v="1"/>
    <x v="0"/>
    <s v="No"/>
    <s v="Depends on Company"/>
    <s v="No"/>
    <x v="0"/>
    <n v="7"/>
    <x v="4"/>
    <s v="Rewarding Growth Culture"/>
    <s v="Learn by observing others"/>
    <x v="5"/>
    <x v="5"/>
    <s v="Goal-Oriented"/>
    <s v="Small Team (2-3)"/>
    <s v="Yes"/>
    <s v="Depends on the Company"/>
    <s v="raechelinfantablessy@gmail.com"/>
    <n v="26000"/>
    <n v="111000"/>
    <n v="5"/>
    <n v="21000"/>
    <s v="Startups (51 to 250 Emp)"/>
    <s v="No"/>
    <s v="8 hours"/>
    <s v="Once in 6 months"/>
    <s v=" Work that involves my Passion"/>
    <s v="Political Environment"/>
  </r>
  <r>
    <s v="06-03-2024"/>
    <d v="1899-12-30T09:43:39"/>
    <s v="India"/>
    <s v="600096"/>
    <x v="1"/>
    <x v="0"/>
    <s v="No"/>
    <s v="Depends on Company"/>
    <s v="No"/>
    <x v="0"/>
    <n v="7"/>
    <x v="4"/>
    <s v="Rewarding Growth Culture"/>
    <s v="Learn by observing others"/>
    <x v="5"/>
    <x v="5"/>
    <s v="Goal-Oriented"/>
    <s v="Small Team (2-3)"/>
    <s v="Yes"/>
    <s v="Depends on the Company"/>
    <s v="raechelinfantablessy@gmail.com"/>
    <n v="26000"/>
    <n v="111000"/>
    <n v="5"/>
    <n v="21000"/>
    <s v="Startups (51 to 250 Emp)"/>
    <s v="No"/>
    <s v="8 hours"/>
    <s v="Once in 6 months"/>
    <s v="Meaningful impact of the work"/>
    <s v="Political Environment"/>
  </r>
  <r>
    <s v="06-03-2024"/>
    <d v="1899-12-30T09:43:39"/>
    <s v="India"/>
    <s v="600096"/>
    <x v="1"/>
    <x v="0"/>
    <s v="No"/>
    <s v="Depends on Company"/>
    <s v="No"/>
    <x v="0"/>
    <n v="7"/>
    <x v="4"/>
    <s v="Rewarding Growth Culture"/>
    <s v="Learn by observing others"/>
    <x v="5"/>
    <x v="5"/>
    <s v="Goal-Oriented"/>
    <s v="Small Team (2-3)"/>
    <s v="Yes"/>
    <s v="Depends on the Company"/>
    <s v="raechelinfantablessy@gmail.com"/>
    <n v="26000"/>
    <n v="111000"/>
    <n v="5"/>
    <n v="21000"/>
    <s v="Startups (51 to 250 Emp)"/>
    <s v="No"/>
    <s v="8 hours"/>
    <s v="Once in 6 months"/>
    <s v=" Work that involves my Passion"/>
    <s v="Political Environment"/>
  </r>
  <r>
    <s v="06-03-2024"/>
    <d v="1899-12-30T09:43:39"/>
    <s v="India"/>
    <s v="600096"/>
    <x v="1"/>
    <x v="0"/>
    <s v="No"/>
    <s v="Depends on Company"/>
    <s v="No"/>
    <x v="0"/>
    <n v="7"/>
    <x v="4"/>
    <s v="Rewarding Growth Culture"/>
    <s v=" Self Purchased Course"/>
    <x v="1"/>
    <x v="1"/>
    <s v="Clear Expectations"/>
    <s v="Small Team (2-3)"/>
    <s v="Yes"/>
    <s v="Depends on the Company"/>
    <s v="raechelinfantablessy@gmail.com"/>
    <n v="26000"/>
    <n v="111000"/>
    <n v="5"/>
    <n v="21000"/>
    <s v="Startups (51 to 250 Emp)"/>
    <s v="No"/>
    <s v="8 hours"/>
    <s v="Once in 6 months"/>
    <s v="Meaningful impact of the work"/>
    <s v="Political Environment"/>
  </r>
  <r>
    <s v="06-03-2024"/>
    <d v="1899-12-30T09:43:39"/>
    <s v="India"/>
    <s v="600096"/>
    <x v="1"/>
    <x v="0"/>
    <s v="No"/>
    <s v="Depends on Company"/>
    <s v="No"/>
    <x v="0"/>
    <n v="7"/>
    <x v="4"/>
    <s v="Rewarding Growth Culture"/>
    <s v=" Self Purchased Course"/>
    <x v="1"/>
    <x v="1"/>
    <s v="Clear Expectations"/>
    <s v="Small Team (2-3)"/>
    <s v="Yes"/>
    <s v="Depends on the Company"/>
    <s v="raechelinfantablessy@gmail.com"/>
    <n v="26000"/>
    <n v="111000"/>
    <n v="5"/>
    <n v="21000"/>
    <s v="Startups (51 to 250 Emp)"/>
    <s v="No"/>
    <s v="8 hours"/>
    <s v="Once in 6 months"/>
    <s v=" Work that involves my Passion"/>
    <s v="Political Environment"/>
  </r>
  <r>
    <s v="06-03-2024"/>
    <d v="1899-12-30T09:43:39"/>
    <s v="India"/>
    <s v="600096"/>
    <x v="1"/>
    <x v="0"/>
    <s v="No"/>
    <s v="Depends on Company"/>
    <s v="No"/>
    <x v="0"/>
    <n v="7"/>
    <x v="4"/>
    <s v="Rewarding Growth Culture"/>
    <s v=" Self Purchased Course"/>
    <x v="1"/>
    <x v="1"/>
    <s v="Clear Expectations"/>
    <s v="Small Team (2-3)"/>
    <s v="Yes"/>
    <s v="Depends on the Company"/>
    <s v="raechelinfantablessy@gmail.com"/>
    <n v="26000"/>
    <n v="111000"/>
    <n v="5"/>
    <n v="21000"/>
    <s v="Startups (51 to 250 Emp)"/>
    <s v="No"/>
    <s v="8 hours"/>
    <s v="Once in 6 months"/>
    <s v="Meaningful impact of the work"/>
    <s v="Political Environment"/>
  </r>
  <r>
    <s v="06-03-2024"/>
    <d v="1899-12-30T09:43:39"/>
    <s v="India"/>
    <s v="600096"/>
    <x v="1"/>
    <x v="0"/>
    <s v="No"/>
    <s v="Depends on Company"/>
    <s v="No"/>
    <x v="0"/>
    <n v="7"/>
    <x v="4"/>
    <s v="Rewarding Growth Culture"/>
    <s v=" Self Purchased Course"/>
    <x v="1"/>
    <x v="1"/>
    <s v="Clear Expectations"/>
    <s v="Small Team (2-3)"/>
    <s v="Yes"/>
    <s v="Depends on the Company"/>
    <s v="raechelinfantablessy@gmail.com"/>
    <n v="26000"/>
    <n v="111000"/>
    <n v="5"/>
    <n v="21000"/>
    <s v="Startups (51 to 250 Emp)"/>
    <s v="No"/>
    <s v="8 hours"/>
    <s v="Once in 6 months"/>
    <s v=" Work that involves my Passion"/>
    <s v="Political Environment"/>
  </r>
  <r>
    <s v="06-03-2024"/>
    <d v="1899-12-30T09:43:39"/>
    <s v="India"/>
    <s v="600096"/>
    <x v="1"/>
    <x v="0"/>
    <s v="No"/>
    <s v="Depends on Company"/>
    <s v="No"/>
    <x v="0"/>
    <n v="7"/>
    <x v="4"/>
    <s v="Rewarding Growth Culture"/>
    <s v=" Self Purchased Course"/>
    <x v="1"/>
    <x v="1"/>
    <s v="Goal-Oriented"/>
    <s v="Small Team (2-3)"/>
    <s v="Yes"/>
    <s v="Depends on the Company"/>
    <s v="raechelinfantablessy@gmail.com"/>
    <n v="26000"/>
    <n v="111000"/>
    <n v="5"/>
    <n v="21000"/>
    <s v="Startups (51 to 250 Emp)"/>
    <s v="No"/>
    <s v="8 hours"/>
    <s v="Once in 6 months"/>
    <s v="Meaningful impact of the work"/>
    <s v="Political Environment"/>
  </r>
  <r>
    <s v="06-03-2024"/>
    <d v="1899-12-30T09:43:39"/>
    <s v="India"/>
    <s v="600096"/>
    <x v="1"/>
    <x v="0"/>
    <s v="No"/>
    <s v="Depends on Company"/>
    <s v="No"/>
    <x v="0"/>
    <n v="7"/>
    <x v="4"/>
    <s v="Rewarding Growth Culture"/>
    <s v=" Self Purchased Course"/>
    <x v="1"/>
    <x v="1"/>
    <s v="Goal-Oriented"/>
    <s v="Small Team (2-3)"/>
    <s v="Yes"/>
    <s v="Depends on the Company"/>
    <s v="raechelinfantablessy@gmail.com"/>
    <n v="26000"/>
    <n v="111000"/>
    <n v="5"/>
    <n v="21000"/>
    <s v="Startups (51 to 250 Emp)"/>
    <s v="No"/>
    <s v="8 hours"/>
    <s v="Once in 6 months"/>
    <s v=" Work that involves my Passion"/>
    <s v="Political Environment"/>
  </r>
  <r>
    <s v="06-03-2024"/>
    <d v="1899-12-30T09:43:39"/>
    <s v="India"/>
    <s v="600096"/>
    <x v="1"/>
    <x v="0"/>
    <s v="No"/>
    <s v="Depends on Company"/>
    <s v="No"/>
    <x v="0"/>
    <n v="7"/>
    <x v="4"/>
    <s v="Rewarding Growth Culture"/>
    <s v=" Self Purchased Course"/>
    <x v="1"/>
    <x v="1"/>
    <s v="Goal-Oriented"/>
    <s v="Small Team (2-3)"/>
    <s v="Yes"/>
    <s v="Depends on the Company"/>
    <s v="raechelinfantablessy@gmail.com"/>
    <n v="26000"/>
    <n v="111000"/>
    <n v="5"/>
    <n v="21000"/>
    <s v="Startups (51 to 250 Emp)"/>
    <s v="No"/>
    <s v="8 hours"/>
    <s v="Once in 6 months"/>
    <s v="Meaningful impact of the work"/>
    <s v="Political Environment"/>
  </r>
  <r>
    <s v="06-03-2024"/>
    <d v="1899-12-30T09:43:39"/>
    <s v="India"/>
    <s v="600096"/>
    <x v="1"/>
    <x v="0"/>
    <s v="No"/>
    <s v="Depends on Company"/>
    <s v="No"/>
    <x v="0"/>
    <n v="7"/>
    <x v="4"/>
    <s v="Rewarding Growth Culture"/>
    <s v=" Self Purchased Course"/>
    <x v="1"/>
    <x v="1"/>
    <s v="Goal-Oriented"/>
    <s v="Small Team (2-3)"/>
    <s v="Yes"/>
    <s v="Depends on the Company"/>
    <s v="raechelinfantablessy@gmail.com"/>
    <n v="26000"/>
    <n v="111000"/>
    <n v="5"/>
    <n v="21000"/>
    <s v="Startups (51 to 250 Emp)"/>
    <s v="No"/>
    <s v="8 hours"/>
    <s v="Once in 6 months"/>
    <s v=" Work that involves my Passion"/>
    <s v="Political Environment"/>
  </r>
  <r>
    <s v="06-03-2024"/>
    <d v="1899-12-30T09:43:39"/>
    <s v="India"/>
    <s v="600096"/>
    <x v="1"/>
    <x v="0"/>
    <s v="No"/>
    <s v="Depends on Company"/>
    <s v="No"/>
    <x v="0"/>
    <n v="7"/>
    <x v="4"/>
    <s v="Rewarding Growth Culture"/>
    <s v=" Self Purchased Course"/>
    <x v="0"/>
    <x v="0"/>
    <s v="Clear Expectations"/>
    <s v="Small Team (2-3)"/>
    <s v="Yes"/>
    <s v="Depends on the Company"/>
    <s v="raechelinfantablessy@gmail.com"/>
    <n v="26000"/>
    <n v="111000"/>
    <n v="5"/>
    <n v="21000"/>
    <s v="Startups (51 to 250 Emp)"/>
    <s v="No"/>
    <s v="8 hours"/>
    <s v="Once in 6 months"/>
    <s v="Meaningful impact of the work"/>
    <s v="Political Environment"/>
  </r>
  <r>
    <s v="06-03-2024"/>
    <d v="1899-12-30T09:43:39"/>
    <s v="India"/>
    <s v="600096"/>
    <x v="1"/>
    <x v="0"/>
    <s v="No"/>
    <s v="Depends on Company"/>
    <s v="No"/>
    <x v="0"/>
    <n v="7"/>
    <x v="4"/>
    <s v="Rewarding Growth Culture"/>
    <s v=" Self Purchased Course"/>
    <x v="0"/>
    <x v="0"/>
    <s v="Clear Expectations"/>
    <s v="Small Team (2-3)"/>
    <s v="Yes"/>
    <s v="Depends on the Company"/>
    <s v="raechelinfantablessy@gmail.com"/>
    <n v="26000"/>
    <n v="111000"/>
    <n v="5"/>
    <n v="21000"/>
    <s v="Startups (51 to 250 Emp)"/>
    <s v="No"/>
    <s v="8 hours"/>
    <s v="Once in 6 months"/>
    <s v=" Work that involves my Passion"/>
    <s v="Political Environment"/>
  </r>
  <r>
    <s v="06-03-2024"/>
    <d v="1899-12-30T09:43:39"/>
    <s v="India"/>
    <s v="600096"/>
    <x v="1"/>
    <x v="0"/>
    <s v="No"/>
    <s v="Depends on Company"/>
    <s v="No"/>
    <x v="0"/>
    <n v="7"/>
    <x v="4"/>
    <s v="Rewarding Growth Culture"/>
    <s v=" Self Purchased Course"/>
    <x v="0"/>
    <x v="0"/>
    <s v="Clear Expectations"/>
    <s v="Small Team (2-3)"/>
    <s v="Yes"/>
    <s v="Depends on the Company"/>
    <s v="raechelinfantablessy@gmail.com"/>
    <n v="26000"/>
    <n v="111000"/>
    <n v="5"/>
    <n v="21000"/>
    <s v="Startups (51 to 250 Emp)"/>
    <s v="No"/>
    <s v="8 hours"/>
    <s v="Once in 6 months"/>
    <s v="Meaningful impact of the work"/>
    <s v="Political Environment"/>
  </r>
  <r>
    <s v="06-03-2024"/>
    <d v="1899-12-30T09:43:39"/>
    <s v="India"/>
    <s v="600096"/>
    <x v="1"/>
    <x v="0"/>
    <s v="No"/>
    <s v="Depends on Company"/>
    <s v="No"/>
    <x v="0"/>
    <n v="7"/>
    <x v="4"/>
    <s v="Rewarding Growth Culture"/>
    <s v=" Self Purchased Course"/>
    <x v="0"/>
    <x v="0"/>
    <s v="Clear Expectations"/>
    <s v="Small Team (2-3)"/>
    <s v="Yes"/>
    <s v="Depends on the Company"/>
    <s v="raechelinfantablessy@gmail.com"/>
    <n v="26000"/>
    <n v="111000"/>
    <n v="5"/>
    <n v="21000"/>
    <s v="Startups (51 to 250 Emp)"/>
    <s v="No"/>
    <s v="8 hours"/>
    <s v="Once in 6 months"/>
    <s v=" Work that involves my Passion"/>
    <s v="Political Environment"/>
  </r>
  <r>
    <s v="06-03-2024"/>
    <d v="1899-12-30T09:43:39"/>
    <s v="India"/>
    <s v="600096"/>
    <x v="1"/>
    <x v="0"/>
    <s v="No"/>
    <s v="Depends on Company"/>
    <s v="No"/>
    <x v="0"/>
    <n v="7"/>
    <x v="4"/>
    <s v="Rewarding Growth Culture"/>
    <s v=" Self Purchased Course"/>
    <x v="0"/>
    <x v="0"/>
    <s v="Goal-Oriented"/>
    <s v="Small Team (2-3)"/>
    <s v="Yes"/>
    <s v="Depends on the Company"/>
    <s v="raechelinfantablessy@gmail.com"/>
    <n v="26000"/>
    <n v="111000"/>
    <n v="5"/>
    <n v="21000"/>
    <s v="Startups (51 to 250 Emp)"/>
    <s v="No"/>
    <s v="8 hours"/>
    <s v="Once in 6 months"/>
    <s v="Meaningful impact of the work"/>
    <s v="Political Environment"/>
  </r>
  <r>
    <s v="06-03-2024"/>
    <d v="1899-12-30T09:43:39"/>
    <s v="India"/>
    <s v="600096"/>
    <x v="1"/>
    <x v="0"/>
    <s v="No"/>
    <s v="Depends on Company"/>
    <s v="No"/>
    <x v="0"/>
    <n v="7"/>
    <x v="4"/>
    <s v="Rewarding Growth Culture"/>
    <s v=" Self Purchased Course"/>
    <x v="0"/>
    <x v="0"/>
    <s v="Goal-Oriented"/>
    <s v="Small Team (2-3)"/>
    <s v="Yes"/>
    <s v="Depends on the Company"/>
    <s v="raechelinfantablessy@gmail.com"/>
    <n v="26000"/>
    <n v="111000"/>
    <n v="5"/>
    <n v="21000"/>
    <s v="Startups (51 to 250 Emp)"/>
    <s v="No"/>
    <s v="8 hours"/>
    <s v="Once in 6 months"/>
    <s v=" Work that involves my Passion"/>
    <s v="Political Environment"/>
  </r>
  <r>
    <s v="06-03-2024"/>
    <d v="1899-12-30T09:43:39"/>
    <s v="India"/>
    <s v="600096"/>
    <x v="1"/>
    <x v="0"/>
    <s v="No"/>
    <s v="Depends on Company"/>
    <s v="No"/>
    <x v="0"/>
    <n v="7"/>
    <x v="4"/>
    <s v="Rewarding Growth Culture"/>
    <s v=" Self Purchased Course"/>
    <x v="0"/>
    <x v="0"/>
    <s v="Goal-Oriented"/>
    <s v="Small Team (2-3)"/>
    <s v="Yes"/>
    <s v="Depends on the Company"/>
    <s v="raechelinfantablessy@gmail.com"/>
    <n v="26000"/>
    <n v="111000"/>
    <n v="5"/>
    <n v="21000"/>
    <s v="Startups (51 to 250 Emp)"/>
    <s v="No"/>
    <s v="8 hours"/>
    <s v="Once in 6 months"/>
    <s v="Meaningful impact of the work"/>
    <s v="Political Environment"/>
  </r>
  <r>
    <s v="06-03-2024"/>
    <d v="1899-12-30T09:43:39"/>
    <s v="India"/>
    <s v="600096"/>
    <x v="1"/>
    <x v="0"/>
    <s v="No"/>
    <s v="Depends on Company"/>
    <s v="No"/>
    <x v="0"/>
    <n v="7"/>
    <x v="4"/>
    <s v="Rewarding Growth Culture"/>
    <s v=" Self Purchased Course"/>
    <x v="0"/>
    <x v="0"/>
    <s v="Goal-Oriented"/>
    <s v="Small Team (2-3)"/>
    <s v="Yes"/>
    <s v="Depends on the Company"/>
    <s v="raechelinfantablessy@gmail.com"/>
    <n v="26000"/>
    <n v="111000"/>
    <n v="5"/>
    <n v="21000"/>
    <s v="Startups (51 to 250 Emp)"/>
    <s v="No"/>
    <s v="8 hours"/>
    <s v="Once in 6 months"/>
    <s v=" Work that involves my Passion"/>
    <s v="Political Environment"/>
  </r>
  <r>
    <s v="06-03-2024"/>
    <d v="1899-12-30T09:43:39"/>
    <s v="India"/>
    <s v="600096"/>
    <x v="1"/>
    <x v="0"/>
    <s v="No"/>
    <s v="Depends on Company"/>
    <s v="No"/>
    <x v="0"/>
    <n v="7"/>
    <x v="4"/>
    <s v="Rewarding Growth Culture"/>
    <s v=" Self Purchased Course"/>
    <x v="5"/>
    <x v="5"/>
    <s v="Clear Expectations"/>
    <s v="Small Team (2-3)"/>
    <s v="Yes"/>
    <s v="Depends on the Company"/>
    <s v="raechelinfantablessy@gmail.com"/>
    <n v="26000"/>
    <n v="111000"/>
    <n v="5"/>
    <n v="21000"/>
    <s v="Startups (51 to 250 Emp)"/>
    <s v="No"/>
    <s v="8 hours"/>
    <s v="Once in 6 months"/>
    <s v="Meaningful impact of the work"/>
    <s v="Political Environment"/>
  </r>
  <r>
    <s v="06-03-2024"/>
    <d v="1899-12-30T09:43:39"/>
    <s v="India"/>
    <s v="600096"/>
    <x v="1"/>
    <x v="0"/>
    <s v="No"/>
    <s v="Depends on Company"/>
    <s v="No"/>
    <x v="0"/>
    <n v="7"/>
    <x v="4"/>
    <s v="Rewarding Growth Culture"/>
    <s v=" Self Purchased Course"/>
    <x v="5"/>
    <x v="5"/>
    <s v="Clear Expectations"/>
    <s v="Small Team (2-3)"/>
    <s v="Yes"/>
    <s v="Depends on the Company"/>
    <s v="raechelinfantablessy@gmail.com"/>
    <n v="26000"/>
    <n v="111000"/>
    <n v="5"/>
    <n v="21000"/>
    <s v="Startups (51 to 250 Emp)"/>
    <s v="No"/>
    <s v="8 hours"/>
    <s v="Once in 6 months"/>
    <s v=" Work that involves my Passion"/>
    <s v="Political Environment"/>
  </r>
  <r>
    <s v="06-03-2024"/>
    <d v="1899-12-30T09:43:39"/>
    <s v="India"/>
    <s v="600096"/>
    <x v="1"/>
    <x v="0"/>
    <s v="No"/>
    <s v="Depends on Company"/>
    <s v="No"/>
    <x v="0"/>
    <n v="7"/>
    <x v="4"/>
    <s v="Rewarding Growth Culture"/>
    <s v=" Self Purchased Course"/>
    <x v="5"/>
    <x v="5"/>
    <s v="Clear Expectations"/>
    <s v="Small Team (2-3)"/>
    <s v="Yes"/>
    <s v="Depends on the Company"/>
    <s v="raechelinfantablessy@gmail.com"/>
    <n v="26000"/>
    <n v="111000"/>
    <n v="5"/>
    <n v="21000"/>
    <s v="Startups (51 to 250 Emp)"/>
    <s v="No"/>
    <s v="8 hours"/>
    <s v="Once in 6 months"/>
    <s v="Meaningful impact of the work"/>
    <s v="Political Environment"/>
  </r>
  <r>
    <s v="06-03-2024"/>
    <d v="1899-12-30T09:43:39"/>
    <s v="India"/>
    <s v="600096"/>
    <x v="1"/>
    <x v="0"/>
    <s v="No"/>
    <s v="Depends on Company"/>
    <s v="No"/>
    <x v="0"/>
    <n v="7"/>
    <x v="4"/>
    <s v="Rewarding Growth Culture"/>
    <s v=" Self Purchased Course"/>
    <x v="5"/>
    <x v="5"/>
    <s v="Clear Expectations"/>
    <s v="Small Team (2-3)"/>
    <s v="Yes"/>
    <s v="Depends on the Company"/>
    <s v="raechelinfantablessy@gmail.com"/>
    <n v="26000"/>
    <n v="111000"/>
    <n v="5"/>
    <n v="21000"/>
    <s v="Startups (51 to 250 Emp)"/>
    <s v="No"/>
    <s v="8 hours"/>
    <s v="Once in 6 months"/>
    <s v=" Work that involves my Passion"/>
    <s v="Political Environment"/>
  </r>
  <r>
    <s v="06-03-2024"/>
    <d v="1899-12-30T09:43:39"/>
    <s v="India"/>
    <s v="600096"/>
    <x v="1"/>
    <x v="0"/>
    <s v="No"/>
    <s v="Depends on Company"/>
    <s v="No"/>
    <x v="0"/>
    <n v="7"/>
    <x v="4"/>
    <s v="Rewarding Growth Culture"/>
    <s v=" Self Purchased Course"/>
    <x v="5"/>
    <x v="5"/>
    <s v="Goal-Oriented"/>
    <s v="Small Team (2-3)"/>
    <s v="Yes"/>
    <s v="Depends on the Company"/>
    <s v="raechelinfantablessy@gmail.com"/>
    <n v="26000"/>
    <n v="111000"/>
    <n v="5"/>
    <n v="21000"/>
    <s v="Startups (51 to 250 Emp)"/>
    <s v="No"/>
    <s v="8 hours"/>
    <s v="Once in 6 months"/>
    <s v="Meaningful impact of the work"/>
    <s v="Political Environment"/>
  </r>
  <r>
    <s v="06-03-2024"/>
    <d v="1899-12-30T09:43:39"/>
    <s v="India"/>
    <s v="600096"/>
    <x v="1"/>
    <x v="0"/>
    <s v="No"/>
    <s v="Depends on Company"/>
    <s v="No"/>
    <x v="0"/>
    <n v="7"/>
    <x v="4"/>
    <s v="Rewarding Growth Culture"/>
    <s v=" Self Purchased Course"/>
    <x v="5"/>
    <x v="5"/>
    <s v="Goal-Oriented"/>
    <s v="Small Team (2-3)"/>
    <s v="Yes"/>
    <s v="Depends on the Company"/>
    <s v="raechelinfantablessy@gmail.com"/>
    <n v="26000"/>
    <n v="111000"/>
    <n v="5"/>
    <n v="21000"/>
    <s v="Startups (51 to 250 Emp)"/>
    <s v="No"/>
    <s v="8 hours"/>
    <s v="Once in 6 months"/>
    <s v=" Work that involves my Passion"/>
    <s v="Political Environment"/>
  </r>
  <r>
    <s v="06-03-2024"/>
    <d v="1899-12-30T09:43:39"/>
    <s v="India"/>
    <s v="600096"/>
    <x v="1"/>
    <x v="0"/>
    <s v="No"/>
    <s v="Depends on Company"/>
    <s v="No"/>
    <x v="0"/>
    <n v="7"/>
    <x v="4"/>
    <s v="Rewarding Growth Culture"/>
    <s v=" Self Purchased Course"/>
    <x v="5"/>
    <x v="5"/>
    <s v="Goal-Oriented"/>
    <s v="Small Team (2-3)"/>
    <s v="Yes"/>
    <s v="Depends on the Company"/>
    <s v="raechelinfantablessy@gmail.com"/>
    <n v="26000"/>
    <n v="111000"/>
    <n v="5"/>
    <n v="21000"/>
    <s v="Startups (51 to 250 Emp)"/>
    <s v="No"/>
    <s v="8 hours"/>
    <s v="Once in 6 months"/>
    <s v="Meaningful impact of the work"/>
    <s v="Political Environment"/>
  </r>
  <r>
    <s v="06-03-2024"/>
    <d v="1899-12-30T09:43:39"/>
    <s v="India"/>
    <s v="600096"/>
    <x v="1"/>
    <x v="0"/>
    <s v="No"/>
    <s v="Depends on Company"/>
    <s v="No"/>
    <x v="0"/>
    <n v="7"/>
    <x v="4"/>
    <s v="Rewarding Growth Culture"/>
    <s v=" Self Purchased Course"/>
    <x v="5"/>
    <x v="5"/>
    <s v="Goal-Oriented"/>
    <s v="Small Team (2-3)"/>
    <s v="Yes"/>
    <s v="Depends on the Company"/>
    <s v="raechelinfantablessy@gmail.com"/>
    <n v="26000"/>
    <n v="111000"/>
    <n v="5"/>
    <n v="21000"/>
    <s v="Startups (51 to 250 Emp)"/>
    <s v="No"/>
    <s v="8 hours"/>
    <s v="Once in 6 months"/>
    <s v=" Work that involves my Passion"/>
    <s v="Political Environment"/>
  </r>
  <r>
    <s v="06-03-2024"/>
    <d v="1899-12-30T09:59:10"/>
    <s v="India"/>
    <s v="110086"/>
    <x v="1"/>
    <x v="0"/>
    <s v="No"/>
    <s v="Depends on Company"/>
    <s v="No"/>
    <x v="0"/>
    <n v="3"/>
    <x v="2"/>
    <s v="Learning Oriented"/>
    <s v="Self Paced Learning Portals "/>
    <x v="1"/>
    <x v="1"/>
    <s v="Clear Communicator"/>
    <s v="Work alone"/>
    <s v="No Other Option"/>
    <s v="Depends on the Company"/>
    <s v="akanshabhalla2002@gmail.com"/>
    <n v="50000"/>
    <n v="111000"/>
    <n v="7"/>
    <n v="31000"/>
    <s v="Corporations (3000+ emp)"/>
    <s v="Yes"/>
    <s v="6 hours"/>
    <s v="Once in 2 months"/>
    <s v="A great compensation"/>
    <s v="Unclear work with a goal"/>
  </r>
  <r>
    <s v="06-03-2024"/>
    <d v="1899-12-30T09:59:10"/>
    <s v="India"/>
    <s v="110086"/>
    <x v="1"/>
    <x v="0"/>
    <s v="No"/>
    <s v="Depends on Company"/>
    <s v="No"/>
    <x v="0"/>
    <n v="3"/>
    <x v="2"/>
    <s v="Learning Oriented"/>
    <s v="Self Paced Learning Portals "/>
    <x v="1"/>
    <x v="1"/>
    <s v="Clear Communicator"/>
    <s v="Work alone"/>
    <s v="No Other Option"/>
    <s v="Depends on the Company"/>
    <s v="akanshabhalla2002@gmail.com"/>
    <n v="50000"/>
    <n v="111000"/>
    <n v="7"/>
    <n v="31000"/>
    <s v="Corporations (3000+ emp)"/>
    <s v="Yes"/>
    <s v="6 hours"/>
    <s v="Once in 2 months"/>
    <s v="Meaningful impact of the work"/>
    <s v="Unclear work with a goal"/>
  </r>
  <r>
    <s v="06-03-2024"/>
    <d v="1899-12-30T09:59:10"/>
    <s v="India"/>
    <s v="110086"/>
    <x v="1"/>
    <x v="0"/>
    <s v="No"/>
    <s v="Depends on Company"/>
    <s v="No"/>
    <x v="0"/>
    <n v="3"/>
    <x v="2"/>
    <s v="Learning Oriented"/>
    <s v="Self Paced Learning Portals "/>
    <x v="1"/>
    <x v="1"/>
    <s v="Clear Communicator"/>
    <s v="Work alone"/>
    <s v="No Other Option"/>
    <s v="Depends on the Company"/>
    <s v="akanshabhalla2002@gmail.com"/>
    <n v="50000"/>
    <n v="111000"/>
    <n v="7"/>
    <n v="31000"/>
    <s v="Corporations (3000+ emp)"/>
    <s v="Yes"/>
    <s v="6 hours"/>
    <s v="Once in 2 months"/>
    <s v="Supportive Manager"/>
    <s v="Unclear work with a goal"/>
  </r>
  <r>
    <s v="06-03-2024"/>
    <d v="1899-12-30T09:59:10"/>
    <s v="India"/>
    <s v="110086"/>
    <x v="1"/>
    <x v="0"/>
    <s v="No"/>
    <s v="Depends on Company"/>
    <s v="No"/>
    <x v="0"/>
    <n v="3"/>
    <x v="2"/>
    <s v="Learning Oriented"/>
    <s v="Self Paced Learning Portals "/>
    <x v="1"/>
    <x v="1"/>
    <s v="Clear Communicator"/>
    <s v="Small Team (2-3)"/>
    <s v="No Other Option"/>
    <s v="Depends on the Company"/>
    <s v="akanshabhalla2002@gmail.com"/>
    <n v="50000"/>
    <n v="111000"/>
    <n v="7"/>
    <n v="31000"/>
    <s v="Corporations (3000+ emp)"/>
    <s v="Yes"/>
    <s v="6 hours"/>
    <s v="Once in 2 months"/>
    <s v="A great compensation"/>
    <s v="Unclear work with a goal"/>
  </r>
  <r>
    <s v="06-03-2024"/>
    <d v="1899-12-30T09:59:10"/>
    <s v="India"/>
    <s v="110086"/>
    <x v="1"/>
    <x v="0"/>
    <s v="No"/>
    <s v="Depends on Company"/>
    <s v="No"/>
    <x v="0"/>
    <n v="3"/>
    <x v="2"/>
    <s v="Learning Oriented"/>
    <s v="Self Paced Learning Portals "/>
    <x v="1"/>
    <x v="1"/>
    <s v="Clear Communicator"/>
    <s v="Small Team (2-3)"/>
    <s v="No Other Option"/>
    <s v="Depends on the Company"/>
    <s v="akanshabhalla2002@gmail.com"/>
    <n v="50000"/>
    <n v="111000"/>
    <n v="7"/>
    <n v="31000"/>
    <s v="Corporations (3000+ emp)"/>
    <s v="Yes"/>
    <s v="6 hours"/>
    <s v="Once in 2 months"/>
    <s v="Meaningful impact of the work"/>
    <s v="Unclear work with a goal"/>
  </r>
  <r>
    <s v="06-03-2024"/>
    <d v="1899-12-30T09:59:10"/>
    <s v="India"/>
    <s v="110086"/>
    <x v="1"/>
    <x v="0"/>
    <s v="No"/>
    <s v="Depends on Company"/>
    <s v="No"/>
    <x v="0"/>
    <n v="3"/>
    <x v="2"/>
    <s v="Learning Oriented"/>
    <s v="Self Paced Learning Portals "/>
    <x v="1"/>
    <x v="1"/>
    <s v="Clear Communicator"/>
    <s v="Small Team (2-3)"/>
    <s v="No Other Option"/>
    <s v="Depends on the Company"/>
    <s v="akanshabhalla2002@gmail.com"/>
    <n v="50000"/>
    <n v="111000"/>
    <n v="7"/>
    <n v="31000"/>
    <s v="Corporations (3000+ emp)"/>
    <s v="Yes"/>
    <s v="6 hours"/>
    <s v="Once in 2 months"/>
    <s v="Supportive Manager"/>
    <s v="Unclear work with a goal"/>
  </r>
  <r>
    <s v="06-03-2024"/>
    <d v="1899-12-30T09:59:10"/>
    <s v="India"/>
    <s v="110086"/>
    <x v="1"/>
    <x v="0"/>
    <s v="No"/>
    <s v="Depends on Company"/>
    <s v="No"/>
    <x v="0"/>
    <n v="3"/>
    <x v="2"/>
    <s v="Learning Oriented"/>
    <s v="Self Paced Learning Portals "/>
    <x v="1"/>
    <x v="1"/>
    <s v="Clear Communicator"/>
    <s v="Work alone"/>
    <s v="No Other Option"/>
    <s v="Depends on the Company"/>
    <s v="akanshabhalla2002@gmail.com"/>
    <n v="50000"/>
    <n v="111000"/>
    <n v="7"/>
    <n v="31000"/>
    <s v="Corporations (3000+ emp)"/>
    <s v="Yes"/>
    <s v="6 hours"/>
    <s v="Once in 2 months"/>
    <s v="A great compensation"/>
    <s v="Unclear work with a goal"/>
  </r>
  <r>
    <s v="06-03-2024"/>
    <d v="1899-12-30T09:59:10"/>
    <s v="India"/>
    <s v="110086"/>
    <x v="1"/>
    <x v="0"/>
    <s v="No"/>
    <s v="Depends on Company"/>
    <s v="No"/>
    <x v="0"/>
    <n v="3"/>
    <x v="2"/>
    <s v="Learning Oriented"/>
    <s v="Self Paced Learning Portals "/>
    <x v="1"/>
    <x v="1"/>
    <s v="Clear Communicator"/>
    <s v="Work alone"/>
    <s v="No Other Option"/>
    <s v="Depends on the Company"/>
    <s v="akanshabhalla2002@gmail.com"/>
    <n v="50000"/>
    <n v="111000"/>
    <n v="7"/>
    <n v="31000"/>
    <s v="Corporations (3000+ emp)"/>
    <s v="Yes"/>
    <s v="6 hours"/>
    <s v="Once in 2 months"/>
    <s v="Meaningful impact of the work"/>
    <s v="Unclear work with a goal"/>
  </r>
  <r>
    <s v="06-03-2024"/>
    <d v="1899-12-30T09:59:10"/>
    <s v="India"/>
    <s v="110086"/>
    <x v="1"/>
    <x v="0"/>
    <s v="No"/>
    <s v="Depends on Company"/>
    <s v="No"/>
    <x v="0"/>
    <n v="3"/>
    <x v="2"/>
    <s v="Learning Oriented"/>
    <s v="Self Paced Learning Portals "/>
    <x v="1"/>
    <x v="1"/>
    <s v="Clear Communicator"/>
    <s v="Work alone"/>
    <s v="No Other Option"/>
    <s v="Depends on the Company"/>
    <s v="akanshabhalla2002@gmail.com"/>
    <n v="50000"/>
    <n v="111000"/>
    <n v="7"/>
    <n v="31000"/>
    <s v="Corporations (3000+ emp)"/>
    <s v="Yes"/>
    <s v="6 hours"/>
    <s v="Once in 2 months"/>
    <s v="Supportive Manager"/>
    <s v="Unclear work with a goal"/>
  </r>
  <r>
    <s v="06-03-2024"/>
    <d v="1899-12-30T09:59:10"/>
    <s v="India"/>
    <s v="110086"/>
    <x v="1"/>
    <x v="0"/>
    <s v="No"/>
    <s v="Depends on Company"/>
    <s v="No"/>
    <x v="0"/>
    <n v="3"/>
    <x v="2"/>
    <s v="Learning Oriented"/>
    <s v="Self Paced Learning Portals "/>
    <x v="1"/>
    <x v="1"/>
    <s v="Clear Communicator"/>
    <s v="Small Team (2-3)"/>
    <s v="No Other Option"/>
    <s v="Depends on the Company"/>
    <s v="akanshabhalla2002@gmail.com"/>
    <n v="50000"/>
    <n v="111000"/>
    <n v="7"/>
    <n v="31000"/>
    <s v="Corporations (3000+ emp)"/>
    <s v="Yes"/>
    <s v="6 hours"/>
    <s v="Once in 2 months"/>
    <s v="A great compensation"/>
    <s v="Unclear work with a goal"/>
  </r>
  <r>
    <s v="06-03-2024"/>
    <d v="1899-12-30T09:59:10"/>
    <s v="India"/>
    <s v="110086"/>
    <x v="1"/>
    <x v="0"/>
    <s v="No"/>
    <s v="Depends on Company"/>
    <s v="No"/>
    <x v="0"/>
    <n v="3"/>
    <x v="2"/>
    <s v="Learning Oriented"/>
    <s v="Self Paced Learning Portals "/>
    <x v="1"/>
    <x v="1"/>
    <s v="Clear Communicator"/>
    <s v="Small Team (2-3)"/>
    <s v="No Other Option"/>
    <s v="Depends on the Company"/>
    <s v="akanshabhalla2002@gmail.com"/>
    <n v="50000"/>
    <n v="111000"/>
    <n v="7"/>
    <n v="31000"/>
    <s v="Corporations (3000+ emp)"/>
    <s v="Yes"/>
    <s v="6 hours"/>
    <s v="Once in 2 months"/>
    <s v="Meaningful impact of the work"/>
    <s v="Unclear work with a goal"/>
  </r>
  <r>
    <s v="06-03-2024"/>
    <d v="1899-12-30T09:59:10"/>
    <s v="India"/>
    <s v="110086"/>
    <x v="1"/>
    <x v="0"/>
    <s v="No"/>
    <s v="Depends on Company"/>
    <s v="No"/>
    <x v="0"/>
    <n v="3"/>
    <x v="2"/>
    <s v="Learning Oriented"/>
    <s v="Self Paced Learning Portals "/>
    <x v="1"/>
    <x v="1"/>
    <s v="Clear Communicator"/>
    <s v="Small Team (2-3)"/>
    <s v="No Other Option"/>
    <s v="Depends on the Company"/>
    <s v="akanshabhalla2002@gmail.com"/>
    <n v="50000"/>
    <n v="111000"/>
    <n v="7"/>
    <n v="31000"/>
    <s v="Corporations (3000+ emp)"/>
    <s v="Yes"/>
    <s v="6 hours"/>
    <s v="Once in 2 months"/>
    <s v="Supportive Manager"/>
    <s v="Unclear work with a goal"/>
  </r>
  <r>
    <s v="06-03-2024"/>
    <d v="1899-12-30T09:59:10"/>
    <s v="India"/>
    <s v="110086"/>
    <x v="1"/>
    <x v="0"/>
    <s v="No"/>
    <s v="Depends on Company"/>
    <s v="No"/>
    <x v="0"/>
    <n v="3"/>
    <x v="2"/>
    <s v="Learning Oriented"/>
    <s v="Self Paced Learning Portals "/>
    <x v="2"/>
    <x v="2"/>
    <s v="Clear Communicator"/>
    <s v="Work alone"/>
    <s v="No Other Option"/>
    <s v="Depends on the Company"/>
    <s v="akanshabhalla2002@gmail.com"/>
    <n v="50000"/>
    <n v="111000"/>
    <n v="7"/>
    <n v="31000"/>
    <s v="Corporations (3000+ emp)"/>
    <s v="Yes"/>
    <s v="6 hours"/>
    <s v="Once in 2 months"/>
    <s v="A great compensation"/>
    <s v="Unclear work with a goal"/>
  </r>
  <r>
    <s v="06-03-2024"/>
    <d v="1899-12-30T09:59:10"/>
    <s v="India"/>
    <s v="110086"/>
    <x v="1"/>
    <x v="0"/>
    <s v="No"/>
    <s v="Depends on Company"/>
    <s v="No"/>
    <x v="0"/>
    <n v="3"/>
    <x v="2"/>
    <s v="Learning Oriented"/>
    <s v="Self Paced Learning Portals "/>
    <x v="2"/>
    <x v="2"/>
    <s v="Clear Communicator"/>
    <s v="Work alone"/>
    <s v="No Other Option"/>
    <s v="Depends on the Company"/>
    <s v="akanshabhalla2002@gmail.com"/>
    <n v="50000"/>
    <n v="111000"/>
    <n v="7"/>
    <n v="31000"/>
    <s v="Corporations (3000+ emp)"/>
    <s v="Yes"/>
    <s v="6 hours"/>
    <s v="Once in 2 months"/>
    <s v="Meaningful impact of the work"/>
    <s v="Unclear work with a goal"/>
  </r>
  <r>
    <s v="06-03-2024"/>
    <d v="1899-12-30T09:59:10"/>
    <s v="India"/>
    <s v="110086"/>
    <x v="1"/>
    <x v="0"/>
    <s v="No"/>
    <s v="Depends on Company"/>
    <s v="No"/>
    <x v="0"/>
    <n v="3"/>
    <x v="2"/>
    <s v="Learning Oriented"/>
    <s v="Self Paced Learning Portals "/>
    <x v="2"/>
    <x v="2"/>
    <s v="Clear Communicator"/>
    <s v="Work alone"/>
    <s v="No Other Option"/>
    <s v="Depends on the Company"/>
    <s v="akanshabhalla2002@gmail.com"/>
    <n v="50000"/>
    <n v="111000"/>
    <n v="7"/>
    <n v="31000"/>
    <s v="Corporations (3000+ emp)"/>
    <s v="Yes"/>
    <s v="6 hours"/>
    <s v="Once in 2 months"/>
    <s v="Supportive Manager"/>
    <s v="Unclear work with a goal"/>
  </r>
  <r>
    <s v="06-03-2024"/>
    <d v="1899-12-30T09:59:10"/>
    <s v="India"/>
    <s v="110086"/>
    <x v="1"/>
    <x v="0"/>
    <s v="No"/>
    <s v="Depends on Company"/>
    <s v="No"/>
    <x v="0"/>
    <n v="3"/>
    <x v="2"/>
    <s v="Learning Oriented"/>
    <s v="Self Paced Learning Portals "/>
    <x v="2"/>
    <x v="2"/>
    <s v="Clear Communicator"/>
    <s v="Small Team (2-3)"/>
    <s v="No Other Option"/>
    <s v="Depends on the Company"/>
    <s v="akanshabhalla2002@gmail.com"/>
    <n v="50000"/>
    <n v="111000"/>
    <n v="7"/>
    <n v="31000"/>
    <s v="Corporations (3000+ emp)"/>
    <s v="Yes"/>
    <s v="6 hours"/>
    <s v="Once in 2 months"/>
    <s v="A great compensation"/>
    <s v="Unclear work with a goal"/>
  </r>
  <r>
    <s v="06-03-2024"/>
    <d v="1899-12-30T09:59:10"/>
    <s v="India"/>
    <s v="110086"/>
    <x v="1"/>
    <x v="0"/>
    <s v="No"/>
    <s v="Depends on Company"/>
    <s v="No"/>
    <x v="0"/>
    <n v="3"/>
    <x v="2"/>
    <s v="Learning Oriented"/>
    <s v="Self Paced Learning Portals "/>
    <x v="2"/>
    <x v="2"/>
    <s v="Clear Communicator"/>
    <s v="Small Team (2-3)"/>
    <s v="No Other Option"/>
    <s v="Depends on the Company"/>
    <s v="akanshabhalla2002@gmail.com"/>
    <n v="50000"/>
    <n v="111000"/>
    <n v="7"/>
    <n v="31000"/>
    <s v="Corporations (3000+ emp)"/>
    <s v="Yes"/>
    <s v="6 hours"/>
    <s v="Once in 2 months"/>
    <s v="Meaningful impact of the work"/>
    <s v="Unclear work with a goal"/>
  </r>
  <r>
    <s v="06-03-2024"/>
    <d v="1899-12-30T09:59:10"/>
    <s v="India"/>
    <s v="110086"/>
    <x v="1"/>
    <x v="0"/>
    <s v="No"/>
    <s v="Depends on Company"/>
    <s v="No"/>
    <x v="0"/>
    <n v="3"/>
    <x v="2"/>
    <s v="Learning Oriented"/>
    <s v="Self Paced Learning Portals "/>
    <x v="2"/>
    <x v="2"/>
    <s v="Clear Communicator"/>
    <s v="Small Team (2-3)"/>
    <s v="No Other Option"/>
    <s v="Depends on the Company"/>
    <s v="akanshabhalla2002@gmail.com"/>
    <n v="50000"/>
    <n v="111000"/>
    <n v="7"/>
    <n v="31000"/>
    <s v="Corporations (3000+ emp)"/>
    <s v="Yes"/>
    <s v="6 hours"/>
    <s v="Once in 2 months"/>
    <s v="Supportive Manager"/>
    <s v="Unclear work with a goal"/>
  </r>
  <r>
    <s v="06-03-2024"/>
    <d v="1899-12-30T09:59:10"/>
    <s v="India"/>
    <s v="110086"/>
    <x v="1"/>
    <x v="0"/>
    <s v="No"/>
    <s v="Depends on Company"/>
    <s v="No"/>
    <x v="0"/>
    <n v="3"/>
    <x v="2"/>
    <s v="Learning Oriented"/>
    <s v="Expert Learning Programs"/>
    <x v="1"/>
    <x v="1"/>
    <s v="Clear Communicator"/>
    <s v="Work alone"/>
    <s v="No Other Option"/>
    <s v="Depends on the Company"/>
    <s v="akanshabhalla2002@gmail.com"/>
    <n v="50000"/>
    <n v="111000"/>
    <n v="7"/>
    <n v="31000"/>
    <s v="Corporations (3000+ emp)"/>
    <s v="Yes"/>
    <s v="6 hours"/>
    <s v="Once in 2 months"/>
    <s v="A great compensation"/>
    <s v="Unclear work with a goal"/>
  </r>
  <r>
    <s v="06-03-2024"/>
    <d v="1899-12-30T09:59:10"/>
    <s v="India"/>
    <s v="110086"/>
    <x v="1"/>
    <x v="0"/>
    <s v="No"/>
    <s v="Depends on Company"/>
    <s v="No"/>
    <x v="0"/>
    <n v="3"/>
    <x v="2"/>
    <s v="Learning Oriented"/>
    <s v="Expert Learning Programs"/>
    <x v="1"/>
    <x v="1"/>
    <s v="Clear Communicator"/>
    <s v="Work alone"/>
    <s v="No Other Option"/>
    <s v="Depends on the Company"/>
    <s v="akanshabhalla2002@gmail.com"/>
    <n v="50000"/>
    <n v="111000"/>
    <n v="7"/>
    <n v="31000"/>
    <s v="Corporations (3000+ emp)"/>
    <s v="Yes"/>
    <s v="6 hours"/>
    <s v="Once in 2 months"/>
    <s v="Meaningful impact of the work"/>
    <s v="Unclear work with a goal"/>
  </r>
  <r>
    <s v="06-03-2024"/>
    <d v="1899-12-30T09:59:10"/>
    <s v="India"/>
    <s v="110086"/>
    <x v="1"/>
    <x v="0"/>
    <s v="No"/>
    <s v="Depends on Company"/>
    <s v="No"/>
    <x v="0"/>
    <n v="3"/>
    <x v="2"/>
    <s v="Learning Oriented"/>
    <s v="Expert Learning Programs"/>
    <x v="1"/>
    <x v="1"/>
    <s v="Clear Communicator"/>
    <s v="Work alone"/>
    <s v="No Other Option"/>
    <s v="Depends on the Company"/>
    <s v="akanshabhalla2002@gmail.com"/>
    <n v="50000"/>
    <n v="111000"/>
    <n v="7"/>
    <n v="31000"/>
    <s v="Corporations (3000+ emp)"/>
    <s v="Yes"/>
    <s v="6 hours"/>
    <s v="Once in 2 months"/>
    <s v="Supportive Manager"/>
    <s v="Unclear work with a goal"/>
  </r>
  <r>
    <s v="06-03-2024"/>
    <d v="1899-12-30T09:59:10"/>
    <s v="India"/>
    <s v="110086"/>
    <x v="1"/>
    <x v="0"/>
    <s v="No"/>
    <s v="Depends on Company"/>
    <s v="No"/>
    <x v="0"/>
    <n v="3"/>
    <x v="2"/>
    <s v="Learning Oriented"/>
    <s v="Expert Learning Programs"/>
    <x v="1"/>
    <x v="1"/>
    <s v="Clear Communicator"/>
    <s v="Small Team (2-3)"/>
    <s v="No Other Option"/>
    <s v="Depends on the Company"/>
    <s v="akanshabhalla2002@gmail.com"/>
    <n v="50000"/>
    <n v="111000"/>
    <n v="7"/>
    <n v="31000"/>
    <s v="Corporations (3000+ emp)"/>
    <s v="Yes"/>
    <s v="6 hours"/>
    <s v="Once in 2 months"/>
    <s v="A great compensation"/>
    <s v="Unclear work with a goal"/>
  </r>
  <r>
    <s v="06-03-2024"/>
    <d v="1899-12-30T09:59:10"/>
    <s v="India"/>
    <s v="110086"/>
    <x v="1"/>
    <x v="0"/>
    <s v="No"/>
    <s v="Depends on Company"/>
    <s v="No"/>
    <x v="0"/>
    <n v="3"/>
    <x v="2"/>
    <s v="Learning Oriented"/>
    <s v="Expert Learning Programs"/>
    <x v="1"/>
    <x v="1"/>
    <s v="Clear Communicator"/>
    <s v="Small Team (2-3)"/>
    <s v="No Other Option"/>
    <s v="Depends on the Company"/>
    <s v="akanshabhalla2002@gmail.com"/>
    <n v="50000"/>
    <n v="111000"/>
    <n v="7"/>
    <n v="31000"/>
    <s v="Corporations (3000+ emp)"/>
    <s v="Yes"/>
    <s v="6 hours"/>
    <s v="Once in 2 months"/>
    <s v="Meaningful impact of the work"/>
    <s v="Unclear work with a goal"/>
  </r>
  <r>
    <s v="06-03-2024"/>
    <d v="1899-12-30T09:59:10"/>
    <s v="India"/>
    <s v="110086"/>
    <x v="1"/>
    <x v="0"/>
    <s v="No"/>
    <s v="Depends on Company"/>
    <s v="No"/>
    <x v="0"/>
    <n v="3"/>
    <x v="2"/>
    <s v="Learning Oriented"/>
    <s v="Expert Learning Programs"/>
    <x v="1"/>
    <x v="1"/>
    <s v="Clear Communicator"/>
    <s v="Small Team (2-3)"/>
    <s v="No Other Option"/>
    <s v="Depends on the Company"/>
    <s v="akanshabhalla2002@gmail.com"/>
    <n v="50000"/>
    <n v="111000"/>
    <n v="7"/>
    <n v="31000"/>
    <s v="Corporations (3000+ emp)"/>
    <s v="Yes"/>
    <s v="6 hours"/>
    <s v="Once in 2 months"/>
    <s v="Supportive Manager"/>
    <s v="Unclear work with a goal"/>
  </r>
  <r>
    <s v="06-03-2024"/>
    <d v="1899-12-30T09:59:10"/>
    <s v="India"/>
    <s v="110086"/>
    <x v="1"/>
    <x v="0"/>
    <s v="No"/>
    <s v="Depends on Company"/>
    <s v="No"/>
    <x v="0"/>
    <n v="3"/>
    <x v="2"/>
    <s v="Learning Oriented"/>
    <s v="Expert Learning Programs"/>
    <x v="1"/>
    <x v="1"/>
    <s v="Clear Communicator"/>
    <s v="Work alone"/>
    <s v="No Other Option"/>
    <s v="Depends on the Company"/>
    <s v="akanshabhalla2002@gmail.com"/>
    <n v="50000"/>
    <n v="111000"/>
    <n v="7"/>
    <n v="31000"/>
    <s v="Corporations (3000+ emp)"/>
    <s v="Yes"/>
    <s v="6 hours"/>
    <s v="Once in 2 months"/>
    <s v="A great compensation"/>
    <s v="Unclear work with a goal"/>
  </r>
  <r>
    <s v="06-03-2024"/>
    <d v="1899-12-30T09:59:10"/>
    <s v="India"/>
    <s v="110086"/>
    <x v="1"/>
    <x v="0"/>
    <s v="No"/>
    <s v="Depends on Company"/>
    <s v="No"/>
    <x v="0"/>
    <n v="3"/>
    <x v="2"/>
    <s v="Learning Oriented"/>
    <s v="Expert Learning Programs"/>
    <x v="1"/>
    <x v="1"/>
    <s v="Clear Communicator"/>
    <s v="Work alone"/>
    <s v="No Other Option"/>
    <s v="Depends on the Company"/>
    <s v="akanshabhalla2002@gmail.com"/>
    <n v="50000"/>
    <n v="111000"/>
    <n v="7"/>
    <n v="31000"/>
    <s v="Corporations (3000+ emp)"/>
    <s v="Yes"/>
    <s v="6 hours"/>
    <s v="Once in 2 months"/>
    <s v="Meaningful impact of the work"/>
    <s v="Unclear work with a goal"/>
  </r>
  <r>
    <s v="06-03-2024"/>
    <d v="1899-12-30T09:59:10"/>
    <s v="India"/>
    <s v="110086"/>
    <x v="1"/>
    <x v="0"/>
    <s v="No"/>
    <s v="Depends on Company"/>
    <s v="No"/>
    <x v="0"/>
    <n v="3"/>
    <x v="2"/>
    <s v="Learning Oriented"/>
    <s v="Expert Learning Programs"/>
    <x v="1"/>
    <x v="1"/>
    <s v="Clear Communicator"/>
    <s v="Work alone"/>
    <s v="No Other Option"/>
    <s v="Depends on the Company"/>
    <s v="akanshabhalla2002@gmail.com"/>
    <n v="50000"/>
    <n v="111000"/>
    <n v="7"/>
    <n v="31000"/>
    <s v="Corporations (3000+ emp)"/>
    <s v="Yes"/>
    <s v="6 hours"/>
    <s v="Once in 2 months"/>
    <s v="Supportive Manager"/>
    <s v="Unclear work with a goal"/>
  </r>
  <r>
    <s v="06-03-2024"/>
    <d v="1899-12-30T09:59:10"/>
    <s v="India"/>
    <s v="110086"/>
    <x v="1"/>
    <x v="0"/>
    <s v="No"/>
    <s v="Depends on Company"/>
    <s v="No"/>
    <x v="0"/>
    <n v="3"/>
    <x v="2"/>
    <s v="Learning Oriented"/>
    <s v="Expert Learning Programs"/>
    <x v="1"/>
    <x v="1"/>
    <s v="Clear Communicator"/>
    <s v="Small Team (2-3)"/>
    <s v="No Other Option"/>
    <s v="Depends on the Company"/>
    <s v="akanshabhalla2002@gmail.com"/>
    <n v="50000"/>
    <n v="111000"/>
    <n v="7"/>
    <n v="31000"/>
    <s v="Corporations (3000+ emp)"/>
    <s v="Yes"/>
    <s v="6 hours"/>
    <s v="Once in 2 months"/>
    <s v="A great compensation"/>
    <s v="Unclear work with a goal"/>
  </r>
  <r>
    <s v="06-03-2024"/>
    <d v="1899-12-30T09:59:10"/>
    <s v="India"/>
    <s v="110086"/>
    <x v="1"/>
    <x v="0"/>
    <s v="No"/>
    <s v="Depends on Company"/>
    <s v="No"/>
    <x v="0"/>
    <n v="3"/>
    <x v="2"/>
    <s v="Learning Oriented"/>
    <s v="Expert Learning Programs"/>
    <x v="1"/>
    <x v="1"/>
    <s v="Clear Communicator"/>
    <s v="Small Team (2-3)"/>
    <s v="No Other Option"/>
    <s v="Depends on the Company"/>
    <s v="akanshabhalla2002@gmail.com"/>
    <n v="50000"/>
    <n v="111000"/>
    <n v="7"/>
    <n v="31000"/>
    <s v="Corporations (3000+ emp)"/>
    <s v="Yes"/>
    <s v="6 hours"/>
    <s v="Once in 2 months"/>
    <s v="Meaningful impact of the work"/>
    <s v="Unclear work with a goal"/>
  </r>
  <r>
    <s v="06-03-2024"/>
    <d v="1899-12-30T09:59:10"/>
    <s v="India"/>
    <s v="110086"/>
    <x v="1"/>
    <x v="0"/>
    <s v="No"/>
    <s v="Depends on Company"/>
    <s v="No"/>
    <x v="0"/>
    <n v="3"/>
    <x v="2"/>
    <s v="Learning Oriented"/>
    <s v="Expert Learning Programs"/>
    <x v="1"/>
    <x v="1"/>
    <s v="Clear Communicator"/>
    <s v="Small Team (2-3)"/>
    <s v="No Other Option"/>
    <s v="Depends on the Company"/>
    <s v="akanshabhalla2002@gmail.com"/>
    <n v="50000"/>
    <n v="111000"/>
    <n v="7"/>
    <n v="31000"/>
    <s v="Corporations (3000+ emp)"/>
    <s v="Yes"/>
    <s v="6 hours"/>
    <s v="Once in 2 months"/>
    <s v="Supportive Manager"/>
    <s v="Unclear work with a goal"/>
  </r>
  <r>
    <s v="06-03-2024"/>
    <d v="1899-12-30T09:59:10"/>
    <s v="India"/>
    <s v="110086"/>
    <x v="1"/>
    <x v="0"/>
    <s v="No"/>
    <s v="Depends on Company"/>
    <s v="No"/>
    <x v="0"/>
    <n v="3"/>
    <x v="2"/>
    <s v="Learning Oriented"/>
    <s v="Expert Learning Programs"/>
    <x v="2"/>
    <x v="2"/>
    <s v="Clear Communicator"/>
    <s v="Work alone"/>
    <s v="No Other Option"/>
    <s v="Depends on the Company"/>
    <s v="akanshabhalla2002@gmail.com"/>
    <n v="50000"/>
    <n v="111000"/>
    <n v="7"/>
    <n v="31000"/>
    <s v="Corporations (3000+ emp)"/>
    <s v="Yes"/>
    <s v="6 hours"/>
    <s v="Once in 2 months"/>
    <s v="A great compensation"/>
    <s v="Unclear work with a goal"/>
  </r>
  <r>
    <s v="06-03-2024"/>
    <d v="1899-12-30T09:59:10"/>
    <s v="India"/>
    <s v="110086"/>
    <x v="1"/>
    <x v="0"/>
    <s v="No"/>
    <s v="Depends on Company"/>
    <s v="No"/>
    <x v="0"/>
    <n v="3"/>
    <x v="2"/>
    <s v="Learning Oriented"/>
    <s v="Expert Learning Programs"/>
    <x v="2"/>
    <x v="2"/>
    <s v="Clear Communicator"/>
    <s v="Work alone"/>
    <s v="No Other Option"/>
    <s v="Depends on the Company"/>
    <s v="akanshabhalla2002@gmail.com"/>
    <n v="50000"/>
    <n v="111000"/>
    <n v="7"/>
    <n v="31000"/>
    <s v="Corporations (3000+ emp)"/>
    <s v="Yes"/>
    <s v="6 hours"/>
    <s v="Once in 2 months"/>
    <s v="Meaningful impact of the work"/>
    <s v="Unclear work with a goal"/>
  </r>
  <r>
    <s v="06-03-2024"/>
    <d v="1899-12-30T09:59:10"/>
    <s v="India"/>
    <s v="110086"/>
    <x v="1"/>
    <x v="0"/>
    <s v="No"/>
    <s v="Depends on Company"/>
    <s v="No"/>
    <x v="0"/>
    <n v="3"/>
    <x v="2"/>
    <s v="Learning Oriented"/>
    <s v="Expert Learning Programs"/>
    <x v="2"/>
    <x v="2"/>
    <s v="Clear Communicator"/>
    <s v="Work alone"/>
    <s v="No Other Option"/>
    <s v="Depends on the Company"/>
    <s v="akanshabhalla2002@gmail.com"/>
    <n v="50000"/>
    <n v="111000"/>
    <n v="7"/>
    <n v="31000"/>
    <s v="Corporations (3000+ emp)"/>
    <s v="Yes"/>
    <s v="6 hours"/>
    <s v="Once in 2 months"/>
    <s v="Supportive Manager"/>
    <s v="Unclear work with a goal"/>
  </r>
  <r>
    <s v="06-03-2024"/>
    <d v="1899-12-30T09:59:10"/>
    <s v="India"/>
    <s v="110086"/>
    <x v="1"/>
    <x v="0"/>
    <s v="No"/>
    <s v="Depends on Company"/>
    <s v="No"/>
    <x v="0"/>
    <n v="3"/>
    <x v="2"/>
    <s v="Learning Oriented"/>
    <s v="Expert Learning Programs"/>
    <x v="2"/>
    <x v="2"/>
    <s v="Clear Communicator"/>
    <s v="Small Team (2-3)"/>
    <s v="No Other Option"/>
    <s v="Depends on the Company"/>
    <s v="akanshabhalla2002@gmail.com"/>
    <n v="50000"/>
    <n v="111000"/>
    <n v="7"/>
    <n v="31000"/>
    <s v="Corporations (3000+ emp)"/>
    <s v="Yes"/>
    <s v="6 hours"/>
    <s v="Once in 2 months"/>
    <s v="A great compensation"/>
    <s v="Unclear work with a goal"/>
  </r>
  <r>
    <s v="06-03-2024"/>
    <d v="1899-12-30T09:59:10"/>
    <s v="India"/>
    <s v="110086"/>
    <x v="1"/>
    <x v="0"/>
    <s v="No"/>
    <s v="Depends on Company"/>
    <s v="No"/>
    <x v="0"/>
    <n v="3"/>
    <x v="2"/>
    <s v="Learning Oriented"/>
    <s v="Expert Learning Programs"/>
    <x v="2"/>
    <x v="2"/>
    <s v="Clear Communicator"/>
    <s v="Small Team (2-3)"/>
    <s v="No Other Option"/>
    <s v="Depends on the Company"/>
    <s v="akanshabhalla2002@gmail.com"/>
    <n v="50000"/>
    <n v="111000"/>
    <n v="7"/>
    <n v="31000"/>
    <s v="Corporations (3000+ emp)"/>
    <s v="Yes"/>
    <s v="6 hours"/>
    <s v="Once in 2 months"/>
    <s v="Meaningful impact of the work"/>
    <s v="Unclear work with a goal"/>
  </r>
  <r>
    <s v="06-03-2024"/>
    <d v="1899-12-30T09:59:10"/>
    <s v="India"/>
    <s v="110086"/>
    <x v="1"/>
    <x v="0"/>
    <s v="No"/>
    <s v="Depends on Company"/>
    <s v="No"/>
    <x v="0"/>
    <n v="3"/>
    <x v="2"/>
    <s v="Learning Oriented"/>
    <s v="Expert Learning Programs"/>
    <x v="2"/>
    <x v="2"/>
    <s v="Clear Communicator"/>
    <s v="Small Team (2-3)"/>
    <s v="No Other Option"/>
    <s v="Depends on the Company"/>
    <s v="akanshabhalla2002@gmail.com"/>
    <n v="50000"/>
    <n v="111000"/>
    <n v="7"/>
    <n v="31000"/>
    <s v="Corporations (3000+ emp)"/>
    <s v="Yes"/>
    <s v="6 hours"/>
    <s v="Once in 2 months"/>
    <s v="Supportive Manager"/>
    <s v="Unclear work with a goal"/>
  </r>
  <r>
    <s v="06-03-2024"/>
    <d v="1899-12-30T09:59:10"/>
    <s v="India"/>
    <s v="110086"/>
    <x v="1"/>
    <x v="0"/>
    <s v="No"/>
    <s v="Depends on Company"/>
    <s v="No"/>
    <x v="0"/>
    <n v="3"/>
    <x v="2"/>
    <s v="Learning Oriented"/>
    <s v="By doing side projects "/>
    <x v="1"/>
    <x v="1"/>
    <s v="Clear Communicator"/>
    <s v="Work alone"/>
    <s v="No Other Option"/>
    <s v="Depends on the Company"/>
    <s v="akanshabhalla2002@gmail.com"/>
    <n v="50000"/>
    <n v="111000"/>
    <n v="7"/>
    <n v="31000"/>
    <s v="Corporations (3000+ emp)"/>
    <s v="Yes"/>
    <s v="6 hours"/>
    <s v="Once in 2 months"/>
    <s v="A great compensation"/>
    <s v="Unclear work with a goal"/>
  </r>
  <r>
    <s v="06-03-2024"/>
    <d v="1899-12-30T09:59:10"/>
    <s v="India"/>
    <s v="110086"/>
    <x v="1"/>
    <x v="0"/>
    <s v="No"/>
    <s v="Depends on Company"/>
    <s v="No"/>
    <x v="0"/>
    <n v="3"/>
    <x v="2"/>
    <s v="Learning Oriented"/>
    <s v="By doing side projects "/>
    <x v="1"/>
    <x v="1"/>
    <s v="Clear Communicator"/>
    <s v="Work alone"/>
    <s v="No Other Option"/>
    <s v="Depends on the Company"/>
    <s v="akanshabhalla2002@gmail.com"/>
    <n v="50000"/>
    <n v="111000"/>
    <n v="7"/>
    <n v="31000"/>
    <s v="Corporations (3000+ emp)"/>
    <s v="Yes"/>
    <s v="6 hours"/>
    <s v="Once in 2 months"/>
    <s v="Meaningful impact of the work"/>
    <s v="Unclear work with a goal"/>
  </r>
  <r>
    <s v="06-03-2024"/>
    <d v="1899-12-30T09:59:10"/>
    <s v="India"/>
    <s v="110086"/>
    <x v="1"/>
    <x v="0"/>
    <s v="No"/>
    <s v="Depends on Company"/>
    <s v="No"/>
    <x v="0"/>
    <n v="3"/>
    <x v="2"/>
    <s v="Learning Oriented"/>
    <s v="By doing side projects "/>
    <x v="1"/>
    <x v="1"/>
    <s v="Clear Communicator"/>
    <s v="Work alone"/>
    <s v="No Other Option"/>
    <s v="Depends on the Company"/>
    <s v="akanshabhalla2002@gmail.com"/>
    <n v="50000"/>
    <n v="111000"/>
    <n v="7"/>
    <n v="31000"/>
    <s v="Corporations (3000+ emp)"/>
    <s v="Yes"/>
    <s v="6 hours"/>
    <s v="Once in 2 months"/>
    <s v="Supportive Manager"/>
    <s v="Unclear work with a goal"/>
  </r>
  <r>
    <s v="06-03-2024"/>
    <d v="1899-12-30T09:59:10"/>
    <s v="India"/>
    <s v="110086"/>
    <x v="1"/>
    <x v="0"/>
    <s v="No"/>
    <s v="Depends on Company"/>
    <s v="No"/>
    <x v="0"/>
    <n v="3"/>
    <x v="2"/>
    <s v="Learning Oriented"/>
    <s v="By doing side projects "/>
    <x v="1"/>
    <x v="1"/>
    <s v="Clear Communicator"/>
    <s v="Small Team (2-3)"/>
    <s v="No Other Option"/>
    <s v="Depends on the Company"/>
    <s v="akanshabhalla2002@gmail.com"/>
    <n v="50000"/>
    <n v="111000"/>
    <n v="7"/>
    <n v="31000"/>
    <s v="Corporations (3000+ emp)"/>
    <s v="Yes"/>
    <s v="6 hours"/>
    <s v="Once in 2 months"/>
    <s v="A great compensation"/>
    <s v="Unclear work with a goal"/>
  </r>
  <r>
    <s v="06-03-2024"/>
    <d v="1899-12-30T09:59:10"/>
    <s v="India"/>
    <s v="110086"/>
    <x v="1"/>
    <x v="0"/>
    <s v="No"/>
    <s v="Depends on Company"/>
    <s v="No"/>
    <x v="0"/>
    <n v="3"/>
    <x v="2"/>
    <s v="Learning Oriented"/>
    <s v="By doing side projects "/>
    <x v="1"/>
    <x v="1"/>
    <s v="Clear Communicator"/>
    <s v="Small Team (2-3)"/>
    <s v="No Other Option"/>
    <s v="Depends on the Company"/>
    <s v="akanshabhalla2002@gmail.com"/>
    <n v="50000"/>
    <n v="111000"/>
    <n v="7"/>
    <n v="31000"/>
    <s v="Corporations (3000+ emp)"/>
    <s v="Yes"/>
    <s v="6 hours"/>
    <s v="Once in 2 months"/>
    <s v="Meaningful impact of the work"/>
    <s v="Unclear work with a goal"/>
  </r>
  <r>
    <s v="06-03-2024"/>
    <d v="1899-12-30T09:59:10"/>
    <s v="India"/>
    <s v="110086"/>
    <x v="1"/>
    <x v="0"/>
    <s v="No"/>
    <s v="Depends on Company"/>
    <s v="No"/>
    <x v="0"/>
    <n v="3"/>
    <x v="2"/>
    <s v="Learning Oriented"/>
    <s v="By doing side projects "/>
    <x v="1"/>
    <x v="1"/>
    <s v="Clear Communicator"/>
    <s v="Small Team (2-3)"/>
    <s v="No Other Option"/>
    <s v="Depends on the Company"/>
    <s v="akanshabhalla2002@gmail.com"/>
    <n v="50000"/>
    <n v="111000"/>
    <n v="7"/>
    <n v="31000"/>
    <s v="Corporations (3000+ emp)"/>
    <s v="Yes"/>
    <s v="6 hours"/>
    <s v="Once in 2 months"/>
    <s v="Supportive Manager"/>
    <s v="Unclear work with a goal"/>
  </r>
  <r>
    <s v="06-03-2024"/>
    <d v="1899-12-30T09:59:10"/>
    <s v="India"/>
    <s v="110086"/>
    <x v="1"/>
    <x v="0"/>
    <s v="No"/>
    <s v="Depends on Company"/>
    <s v="No"/>
    <x v="0"/>
    <n v="3"/>
    <x v="2"/>
    <s v="Learning Oriented"/>
    <s v="By doing side projects "/>
    <x v="1"/>
    <x v="1"/>
    <s v="Clear Communicator"/>
    <s v="Work alone"/>
    <s v="No Other Option"/>
    <s v="Depends on the Company"/>
    <s v="akanshabhalla2002@gmail.com"/>
    <n v="50000"/>
    <n v="111000"/>
    <n v="7"/>
    <n v="31000"/>
    <s v="Corporations (3000+ emp)"/>
    <s v="Yes"/>
    <s v="6 hours"/>
    <s v="Once in 2 months"/>
    <s v="A great compensation"/>
    <s v="Unclear work with a goal"/>
  </r>
  <r>
    <s v="06-03-2024"/>
    <d v="1899-12-30T09:59:10"/>
    <s v="India"/>
    <s v="110086"/>
    <x v="1"/>
    <x v="0"/>
    <s v="No"/>
    <s v="Depends on Company"/>
    <s v="No"/>
    <x v="0"/>
    <n v="3"/>
    <x v="2"/>
    <s v="Learning Oriented"/>
    <s v="By doing side projects "/>
    <x v="1"/>
    <x v="1"/>
    <s v="Clear Communicator"/>
    <s v="Work alone"/>
    <s v="No Other Option"/>
    <s v="Depends on the Company"/>
    <s v="akanshabhalla2002@gmail.com"/>
    <n v="50000"/>
    <n v="111000"/>
    <n v="7"/>
    <n v="31000"/>
    <s v="Corporations (3000+ emp)"/>
    <s v="Yes"/>
    <s v="6 hours"/>
    <s v="Once in 2 months"/>
    <s v="Meaningful impact of the work"/>
    <s v="Unclear work with a goal"/>
  </r>
  <r>
    <s v="06-03-2024"/>
    <d v="1899-12-30T09:59:10"/>
    <s v="India"/>
    <s v="110086"/>
    <x v="1"/>
    <x v="0"/>
    <s v="No"/>
    <s v="Depends on Company"/>
    <s v="No"/>
    <x v="0"/>
    <n v="3"/>
    <x v="2"/>
    <s v="Learning Oriented"/>
    <s v="By doing side projects "/>
    <x v="1"/>
    <x v="1"/>
    <s v="Clear Communicator"/>
    <s v="Work alone"/>
    <s v="No Other Option"/>
    <s v="Depends on the Company"/>
    <s v="akanshabhalla2002@gmail.com"/>
    <n v="50000"/>
    <n v="111000"/>
    <n v="7"/>
    <n v="31000"/>
    <s v="Corporations (3000+ emp)"/>
    <s v="Yes"/>
    <s v="6 hours"/>
    <s v="Once in 2 months"/>
    <s v="Supportive Manager"/>
    <s v="Unclear work with a goal"/>
  </r>
  <r>
    <s v="06-03-2024"/>
    <d v="1899-12-30T09:59:10"/>
    <s v="India"/>
    <s v="110086"/>
    <x v="1"/>
    <x v="0"/>
    <s v="No"/>
    <s v="Depends on Company"/>
    <s v="No"/>
    <x v="0"/>
    <n v="3"/>
    <x v="2"/>
    <s v="Learning Oriented"/>
    <s v="By doing side projects "/>
    <x v="1"/>
    <x v="1"/>
    <s v="Clear Communicator"/>
    <s v="Small Team (2-3)"/>
    <s v="No Other Option"/>
    <s v="Depends on the Company"/>
    <s v="akanshabhalla2002@gmail.com"/>
    <n v="50000"/>
    <n v="111000"/>
    <n v="7"/>
    <n v="31000"/>
    <s v="Corporations (3000+ emp)"/>
    <s v="Yes"/>
    <s v="6 hours"/>
    <s v="Once in 2 months"/>
    <s v="A great compensation"/>
    <s v="Unclear work with a goal"/>
  </r>
  <r>
    <s v="06-03-2024"/>
    <d v="1899-12-30T09:59:10"/>
    <s v="India"/>
    <s v="110086"/>
    <x v="1"/>
    <x v="0"/>
    <s v="No"/>
    <s v="Depends on Company"/>
    <s v="No"/>
    <x v="0"/>
    <n v="3"/>
    <x v="2"/>
    <s v="Learning Oriented"/>
    <s v="By doing side projects "/>
    <x v="1"/>
    <x v="1"/>
    <s v="Clear Communicator"/>
    <s v="Small Team (2-3)"/>
    <s v="No Other Option"/>
    <s v="Depends on the Company"/>
    <s v="akanshabhalla2002@gmail.com"/>
    <n v="50000"/>
    <n v="111000"/>
    <n v="7"/>
    <n v="31000"/>
    <s v="Corporations (3000+ emp)"/>
    <s v="Yes"/>
    <s v="6 hours"/>
    <s v="Once in 2 months"/>
    <s v="Meaningful impact of the work"/>
    <s v="Unclear work with a goal"/>
  </r>
  <r>
    <s v="06-03-2024"/>
    <d v="1899-12-30T09:59:10"/>
    <s v="India"/>
    <s v="110086"/>
    <x v="1"/>
    <x v="0"/>
    <s v="No"/>
    <s v="Depends on Company"/>
    <s v="No"/>
    <x v="0"/>
    <n v="3"/>
    <x v="2"/>
    <s v="Learning Oriented"/>
    <s v="By doing side projects "/>
    <x v="1"/>
    <x v="1"/>
    <s v="Clear Communicator"/>
    <s v="Small Team (2-3)"/>
    <s v="No Other Option"/>
    <s v="Depends on the Company"/>
    <s v="akanshabhalla2002@gmail.com"/>
    <n v="50000"/>
    <n v="111000"/>
    <n v="7"/>
    <n v="31000"/>
    <s v="Corporations (3000+ emp)"/>
    <s v="Yes"/>
    <s v="6 hours"/>
    <s v="Once in 2 months"/>
    <s v="Supportive Manager"/>
    <s v="Unclear work with a goal"/>
  </r>
  <r>
    <s v="06-03-2024"/>
    <d v="1899-12-30T09:59:10"/>
    <s v="India"/>
    <s v="110086"/>
    <x v="1"/>
    <x v="0"/>
    <s v="No"/>
    <s v="Depends on Company"/>
    <s v="No"/>
    <x v="0"/>
    <n v="3"/>
    <x v="2"/>
    <s v="Learning Oriented"/>
    <s v="By doing side projects "/>
    <x v="2"/>
    <x v="2"/>
    <s v="Clear Communicator"/>
    <s v="Work alone"/>
    <s v="No Other Option"/>
    <s v="Depends on the Company"/>
    <s v="akanshabhalla2002@gmail.com"/>
    <n v="50000"/>
    <n v="111000"/>
    <n v="7"/>
    <n v="31000"/>
    <s v="Corporations (3000+ emp)"/>
    <s v="Yes"/>
    <s v="6 hours"/>
    <s v="Once in 2 months"/>
    <s v="A great compensation"/>
    <s v="Unclear work with a goal"/>
  </r>
  <r>
    <s v="06-03-2024"/>
    <d v="1899-12-30T09:59:10"/>
    <s v="India"/>
    <s v="110086"/>
    <x v="1"/>
    <x v="0"/>
    <s v="No"/>
    <s v="Depends on Company"/>
    <s v="No"/>
    <x v="0"/>
    <n v="3"/>
    <x v="2"/>
    <s v="Learning Oriented"/>
    <s v="By doing side projects "/>
    <x v="2"/>
    <x v="2"/>
    <s v="Clear Communicator"/>
    <s v="Work alone"/>
    <s v="No Other Option"/>
    <s v="Depends on the Company"/>
    <s v="akanshabhalla2002@gmail.com"/>
    <n v="50000"/>
    <n v="111000"/>
    <n v="7"/>
    <n v="31000"/>
    <s v="Corporations (3000+ emp)"/>
    <s v="Yes"/>
    <s v="6 hours"/>
    <s v="Once in 2 months"/>
    <s v="Meaningful impact of the work"/>
    <s v="Unclear work with a goal"/>
  </r>
  <r>
    <s v="06-03-2024"/>
    <d v="1899-12-30T09:59:10"/>
    <s v="India"/>
    <s v="110086"/>
    <x v="1"/>
    <x v="0"/>
    <s v="No"/>
    <s v="Depends on Company"/>
    <s v="No"/>
    <x v="0"/>
    <n v="3"/>
    <x v="2"/>
    <s v="Learning Oriented"/>
    <s v="By doing side projects "/>
    <x v="2"/>
    <x v="2"/>
    <s v="Clear Communicator"/>
    <s v="Work alone"/>
    <s v="No Other Option"/>
    <s v="Depends on the Company"/>
    <s v="akanshabhalla2002@gmail.com"/>
    <n v="50000"/>
    <n v="111000"/>
    <n v="7"/>
    <n v="31000"/>
    <s v="Corporations (3000+ emp)"/>
    <s v="Yes"/>
    <s v="6 hours"/>
    <s v="Once in 2 months"/>
    <s v="Supportive Manager"/>
    <s v="Unclear work with a goal"/>
  </r>
  <r>
    <s v="06-03-2024"/>
    <d v="1899-12-30T09:59:10"/>
    <s v="India"/>
    <s v="110086"/>
    <x v="1"/>
    <x v="0"/>
    <s v="No"/>
    <s v="Depends on Company"/>
    <s v="No"/>
    <x v="0"/>
    <n v="3"/>
    <x v="2"/>
    <s v="Learning Oriented"/>
    <s v="By doing side projects "/>
    <x v="2"/>
    <x v="2"/>
    <s v="Clear Communicator"/>
    <s v="Small Team (2-3)"/>
    <s v="No Other Option"/>
    <s v="Depends on the Company"/>
    <s v="akanshabhalla2002@gmail.com"/>
    <n v="50000"/>
    <n v="111000"/>
    <n v="7"/>
    <n v="31000"/>
    <s v="Corporations (3000+ emp)"/>
    <s v="Yes"/>
    <s v="6 hours"/>
    <s v="Once in 2 months"/>
    <s v="A great compensation"/>
    <s v="Unclear work with a goal"/>
  </r>
  <r>
    <s v="06-03-2024"/>
    <d v="1899-12-30T09:59:10"/>
    <s v="India"/>
    <s v="110086"/>
    <x v="1"/>
    <x v="0"/>
    <s v="No"/>
    <s v="Depends on Company"/>
    <s v="No"/>
    <x v="0"/>
    <n v="3"/>
    <x v="2"/>
    <s v="Learning Oriented"/>
    <s v="By doing side projects "/>
    <x v="2"/>
    <x v="2"/>
    <s v="Clear Communicator"/>
    <s v="Small Team (2-3)"/>
    <s v="No Other Option"/>
    <s v="Depends on the Company"/>
    <s v="akanshabhalla2002@gmail.com"/>
    <n v="50000"/>
    <n v="111000"/>
    <n v="7"/>
    <n v="31000"/>
    <s v="Corporations (3000+ emp)"/>
    <s v="Yes"/>
    <s v="6 hours"/>
    <s v="Once in 2 months"/>
    <s v="Meaningful impact of the work"/>
    <s v="Unclear work with a goal"/>
  </r>
  <r>
    <s v="06-03-2024"/>
    <d v="1899-12-30T09:59:10"/>
    <s v="India"/>
    <s v="110086"/>
    <x v="1"/>
    <x v="0"/>
    <s v="No"/>
    <s v="Depends on Company"/>
    <s v="No"/>
    <x v="0"/>
    <n v="3"/>
    <x v="2"/>
    <s v="Learning Oriented"/>
    <s v="By doing side projects "/>
    <x v="2"/>
    <x v="2"/>
    <s v="Clear Communicator"/>
    <s v="Small Team (2-3)"/>
    <s v="No Other Option"/>
    <s v="Depends on the Company"/>
    <s v="akanshabhalla2002@gmail.com"/>
    <n v="50000"/>
    <n v="111000"/>
    <n v="7"/>
    <n v="31000"/>
    <s v="Corporations (3000+ emp)"/>
    <s v="Yes"/>
    <s v="6 hours"/>
    <s v="Once in 2 months"/>
    <s v="Supportive Manager"/>
    <s v="Unclear work with a goal"/>
  </r>
  <r>
    <s v="06-03-2024"/>
    <d v="1899-12-30T10:09:43"/>
    <s v="India"/>
    <s v="425412"/>
    <x v="0"/>
    <x v="3"/>
    <s v="Yes"/>
    <s v="Yes"/>
    <s v="No"/>
    <x v="0"/>
    <n v="7"/>
    <x v="1"/>
    <s v="Learning Oriented"/>
    <s v="Self Paced Learning Portals "/>
    <x v="0"/>
    <x v="0"/>
    <s v="Clear Expectations"/>
    <s v="Work alone"/>
    <s v="No"/>
    <s v="Will work for 7+ years"/>
    <s v="patilrutik03@gmail.com"/>
    <n v="31000"/>
    <n v="91000"/>
    <n v="7"/>
    <n v="21000"/>
    <s v="Mid Sized (251 to 1000 emp)"/>
    <s v="No"/>
    <s v="10 hours"/>
    <s v="Once in 6 months"/>
    <s v="A great compensation"/>
    <s v="Unsupportive Managers"/>
  </r>
  <r>
    <s v="06-03-2024"/>
    <d v="1899-12-30T10:09:43"/>
    <s v="India"/>
    <s v="425412"/>
    <x v="0"/>
    <x v="3"/>
    <s v="Yes"/>
    <s v="Yes"/>
    <s v="No"/>
    <x v="0"/>
    <n v="7"/>
    <x v="1"/>
    <s v="Learning Oriented"/>
    <s v="Self Paced Learning Portals "/>
    <x v="0"/>
    <x v="0"/>
    <s v="Clear Expectations"/>
    <s v="Work alone"/>
    <s v="No"/>
    <s v="Will work for 7+ years"/>
    <s v="patilrutik03@gmail.com"/>
    <n v="31000"/>
    <n v="91000"/>
    <n v="7"/>
    <n v="21000"/>
    <s v="Mid Sized (251 to 1000 emp)"/>
    <s v="No"/>
    <s v="10 hours"/>
    <s v="Once in 6 months"/>
    <s v="Non Political Environment"/>
    <s v="Unsupportive Managers"/>
  </r>
  <r>
    <s v="06-03-2024"/>
    <d v="1899-12-30T10:09:43"/>
    <s v="India"/>
    <s v="425412"/>
    <x v="0"/>
    <x v="3"/>
    <s v="Yes"/>
    <s v="Yes"/>
    <s v="No"/>
    <x v="0"/>
    <n v="7"/>
    <x v="1"/>
    <s v="Learning Oriented"/>
    <s v="Self Paced Learning Portals "/>
    <x v="0"/>
    <x v="0"/>
    <s v="Clear Expectations"/>
    <s v="Work alone"/>
    <s v="No"/>
    <s v="Will work for 7+ years"/>
    <s v="patilrutik03@gmail.com"/>
    <n v="31000"/>
    <n v="91000"/>
    <n v="7"/>
    <n v="21000"/>
    <s v="Mid Sized (251 to 1000 emp)"/>
    <s v="No"/>
    <s v="10 hours"/>
    <s v="Once in 6 months"/>
    <s v="Supportive Manager"/>
    <s v="Unsupportive Managers"/>
  </r>
  <r>
    <s v="06-03-2024"/>
    <d v="1899-12-30T10:09:43"/>
    <s v="India"/>
    <s v="425412"/>
    <x v="0"/>
    <x v="3"/>
    <s v="Yes"/>
    <s v="Yes"/>
    <s v="No"/>
    <x v="0"/>
    <n v="7"/>
    <x v="1"/>
    <s v="Learning Oriented"/>
    <s v="Self Paced Learning Portals "/>
    <x v="0"/>
    <x v="0"/>
    <s v="Clear Expectations"/>
    <s v="Work alone"/>
    <s v="No"/>
    <s v="Will work for 7+ years"/>
    <s v="patilrutik03@gmail.com"/>
    <n v="31000"/>
    <n v="91000"/>
    <n v="7"/>
    <n v="21000"/>
    <s v="Mid Sized (251 to 1000 emp)"/>
    <s v="No"/>
    <s v="10 hours"/>
    <s v="Once in 6 months"/>
    <s v=" Work that involves my Passion"/>
    <s v="Unsupportive Managers"/>
  </r>
  <r>
    <s v="06-03-2024"/>
    <d v="1899-12-30T10:09:43"/>
    <s v="India"/>
    <s v="425412"/>
    <x v="0"/>
    <x v="3"/>
    <s v="Yes"/>
    <s v="Yes"/>
    <s v="No"/>
    <x v="0"/>
    <n v="7"/>
    <x v="1"/>
    <s v="Learning Oriented"/>
    <s v="Self Paced Learning Portals "/>
    <x v="0"/>
    <x v="0"/>
    <s v="Clear Expectations"/>
    <s v="Small Team (2-3)"/>
    <s v="No"/>
    <s v="Will work for 7+ years"/>
    <s v="patilrutik03@gmail.com"/>
    <n v="31000"/>
    <n v="91000"/>
    <n v="7"/>
    <n v="21000"/>
    <s v="Mid Sized (251 to 1000 emp)"/>
    <s v="No"/>
    <s v="10 hours"/>
    <s v="Once in 6 months"/>
    <s v="A great compensation"/>
    <s v="Unsupportive Managers"/>
  </r>
  <r>
    <s v="06-03-2024"/>
    <d v="1899-12-30T10:09:43"/>
    <s v="India"/>
    <s v="425412"/>
    <x v="0"/>
    <x v="3"/>
    <s v="Yes"/>
    <s v="Yes"/>
    <s v="No"/>
    <x v="0"/>
    <n v="7"/>
    <x v="1"/>
    <s v="Learning Oriented"/>
    <s v="Self Paced Learning Portals "/>
    <x v="0"/>
    <x v="0"/>
    <s v="Clear Expectations"/>
    <s v="Small Team (2-3)"/>
    <s v="No"/>
    <s v="Will work for 7+ years"/>
    <s v="patilrutik03@gmail.com"/>
    <n v="31000"/>
    <n v="91000"/>
    <n v="7"/>
    <n v="21000"/>
    <s v="Mid Sized (251 to 1000 emp)"/>
    <s v="No"/>
    <s v="10 hours"/>
    <s v="Once in 6 months"/>
    <s v="Non Political Environment"/>
    <s v="Unsupportive Managers"/>
  </r>
  <r>
    <s v="06-03-2024"/>
    <d v="1899-12-30T10:09:43"/>
    <s v="India"/>
    <s v="425412"/>
    <x v="0"/>
    <x v="3"/>
    <s v="Yes"/>
    <s v="Yes"/>
    <s v="No"/>
    <x v="0"/>
    <n v="7"/>
    <x v="1"/>
    <s v="Learning Oriented"/>
    <s v="Self Paced Learning Portals "/>
    <x v="0"/>
    <x v="0"/>
    <s v="Clear Expectations"/>
    <s v="Small Team (2-3)"/>
    <s v="No"/>
    <s v="Will work for 7+ years"/>
    <s v="patilrutik03@gmail.com"/>
    <n v="31000"/>
    <n v="91000"/>
    <n v="7"/>
    <n v="21000"/>
    <s v="Mid Sized (251 to 1000 emp)"/>
    <s v="No"/>
    <s v="10 hours"/>
    <s v="Once in 6 months"/>
    <s v="Supportive Manager"/>
    <s v="Unsupportive Managers"/>
  </r>
  <r>
    <s v="06-03-2024"/>
    <d v="1899-12-30T10:09:43"/>
    <s v="India"/>
    <s v="425412"/>
    <x v="0"/>
    <x v="3"/>
    <s v="Yes"/>
    <s v="Yes"/>
    <s v="No"/>
    <x v="0"/>
    <n v="7"/>
    <x v="1"/>
    <s v="Learning Oriented"/>
    <s v="Self Paced Learning Portals "/>
    <x v="0"/>
    <x v="0"/>
    <s v="Clear Expectations"/>
    <s v="Small Team (2-3)"/>
    <s v="No"/>
    <s v="Will work for 7+ years"/>
    <s v="patilrutik03@gmail.com"/>
    <n v="31000"/>
    <n v="91000"/>
    <n v="7"/>
    <n v="21000"/>
    <s v="Mid Sized (251 to 1000 emp)"/>
    <s v="No"/>
    <s v="10 hours"/>
    <s v="Once in 6 months"/>
    <s v=" Work that involves my Passion"/>
    <s v="Unsupportive Managers"/>
  </r>
  <r>
    <s v="06-03-2024"/>
    <d v="1899-12-30T10:09:43"/>
    <s v="India"/>
    <s v="425412"/>
    <x v="0"/>
    <x v="3"/>
    <s v="Yes"/>
    <s v="Yes"/>
    <s v="No"/>
    <x v="0"/>
    <n v="7"/>
    <x v="1"/>
    <s v="Learning Oriented"/>
    <s v="Self Paced Learning Portals "/>
    <x v="0"/>
    <x v="0"/>
    <s v="Goal-Oriented"/>
    <s v="Work alone"/>
    <s v="No"/>
    <s v="Will work for 7+ years"/>
    <s v="patilrutik03@gmail.com"/>
    <n v="31000"/>
    <n v="91000"/>
    <n v="7"/>
    <n v="21000"/>
    <s v="Mid Sized (251 to 1000 emp)"/>
    <s v="No"/>
    <s v="10 hours"/>
    <s v="Once in 6 months"/>
    <s v="A great compensation"/>
    <s v="Unsupportive Managers"/>
  </r>
  <r>
    <s v="06-03-2024"/>
    <d v="1899-12-30T10:09:43"/>
    <s v="India"/>
    <s v="425412"/>
    <x v="0"/>
    <x v="3"/>
    <s v="Yes"/>
    <s v="Yes"/>
    <s v="No"/>
    <x v="0"/>
    <n v="7"/>
    <x v="1"/>
    <s v="Learning Oriented"/>
    <s v="Self Paced Learning Portals "/>
    <x v="0"/>
    <x v="0"/>
    <s v="Goal-Oriented"/>
    <s v="Work alone"/>
    <s v="No"/>
    <s v="Will work for 7+ years"/>
    <s v="patilrutik03@gmail.com"/>
    <n v="31000"/>
    <n v="91000"/>
    <n v="7"/>
    <n v="21000"/>
    <s v="Mid Sized (251 to 1000 emp)"/>
    <s v="No"/>
    <s v="10 hours"/>
    <s v="Once in 6 months"/>
    <s v="Non Political Environment"/>
    <s v="Unsupportive Managers"/>
  </r>
  <r>
    <s v="06-03-2024"/>
    <d v="1899-12-30T10:09:43"/>
    <s v="India"/>
    <s v="425412"/>
    <x v="0"/>
    <x v="3"/>
    <s v="Yes"/>
    <s v="Yes"/>
    <s v="No"/>
    <x v="0"/>
    <n v="7"/>
    <x v="1"/>
    <s v="Learning Oriented"/>
    <s v="Self Paced Learning Portals "/>
    <x v="0"/>
    <x v="0"/>
    <s v="Goal-Oriented"/>
    <s v="Work alone"/>
    <s v="No"/>
    <s v="Will work for 7+ years"/>
    <s v="patilrutik03@gmail.com"/>
    <n v="31000"/>
    <n v="91000"/>
    <n v="7"/>
    <n v="21000"/>
    <s v="Mid Sized (251 to 1000 emp)"/>
    <s v="No"/>
    <s v="10 hours"/>
    <s v="Once in 6 months"/>
    <s v="Supportive Manager"/>
    <s v="Unsupportive Managers"/>
  </r>
  <r>
    <s v="06-03-2024"/>
    <d v="1899-12-30T10:09:43"/>
    <s v="India"/>
    <s v="425412"/>
    <x v="0"/>
    <x v="3"/>
    <s v="Yes"/>
    <s v="Yes"/>
    <s v="No"/>
    <x v="0"/>
    <n v="7"/>
    <x v="1"/>
    <s v="Learning Oriented"/>
    <s v="Self Paced Learning Portals "/>
    <x v="0"/>
    <x v="0"/>
    <s v="Goal-Oriented"/>
    <s v="Work alone"/>
    <s v="No"/>
    <s v="Will work for 7+ years"/>
    <s v="patilrutik03@gmail.com"/>
    <n v="31000"/>
    <n v="91000"/>
    <n v="7"/>
    <n v="21000"/>
    <s v="Mid Sized (251 to 1000 emp)"/>
    <s v="No"/>
    <s v="10 hours"/>
    <s v="Once in 6 months"/>
    <s v=" Work that involves my Passion"/>
    <s v="Unsupportive Managers"/>
  </r>
  <r>
    <s v="06-03-2024"/>
    <d v="1899-12-30T10:09:43"/>
    <s v="India"/>
    <s v="425412"/>
    <x v="0"/>
    <x v="3"/>
    <s v="Yes"/>
    <s v="Yes"/>
    <s v="No"/>
    <x v="0"/>
    <n v="7"/>
    <x v="1"/>
    <s v="Learning Oriented"/>
    <s v="Self Paced Learning Portals "/>
    <x v="0"/>
    <x v="0"/>
    <s v="Goal-Oriented"/>
    <s v="Small Team (2-3)"/>
    <s v="No"/>
    <s v="Will work for 7+ years"/>
    <s v="patilrutik03@gmail.com"/>
    <n v="31000"/>
    <n v="91000"/>
    <n v="7"/>
    <n v="21000"/>
    <s v="Mid Sized (251 to 1000 emp)"/>
    <s v="No"/>
    <s v="10 hours"/>
    <s v="Once in 6 months"/>
    <s v="A great compensation"/>
    <s v="Unsupportive Managers"/>
  </r>
  <r>
    <s v="06-03-2024"/>
    <d v="1899-12-30T10:09:43"/>
    <s v="India"/>
    <s v="425412"/>
    <x v="0"/>
    <x v="3"/>
    <s v="Yes"/>
    <s v="Yes"/>
    <s v="No"/>
    <x v="0"/>
    <n v="7"/>
    <x v="1"/>
    <s v="Learning Oriented"/>
    <s v="Self Paced Learning Portals "/>
    <x v="0"/>
    <x v="0"/>
    <s v="Goal-Oriented"/>
    <s v="Small Team (2-3)"/>
    <s v="No"/>
    <s v="Will work for 7+ years"/>
    <s v="patilrutik03@gmail.com"/>
    <n v="31000"/>
    <n v="91000"/>
    <n v="7"/>
    <n v="21000"/>
    <s v="Mid Sized (251 to 1000 emp)"/>
    <s v="No"/>
    <s v="10 hours"/>
    <s v="Once in 6 months"/>
    <s v="Non Political Environment"/>
    <s v="Unsupportive Managers"/>
  </r>
  <r>
    <s v="06-03-2024"/>
    <d v="1899-12-30T10:09:43"/>
    <s v="India"/>
    <s v="425412"/>
    <x v="0"/>
    <x v="3"/>
    <s v="Yes"/>
    <s v="Yes"/>
    <s v="No"/>
    <x v="0"/>
    <n v="7"/>
    <x v="1"/>
    <s v="Learning Oriented"/>
    <s v="Self Paced Learning Portals "/>
    <x v="0"/>
    <x v="0"/>
    <s v="Goal-Oriented"/>
    <s v="Small Team (2-3)"/>
    <s v="No"/>
    <s v="Will work for 7+ years"/>
    <s v="patilrutik03@gmail.com"/>
    <n v="31000"/>
    <n v="91000"/>
    <n v="7"/>
    <n v="21000"/>
    <s v="Mid Sized (251 to 1000 emp)"/>
    <s v="No"/>
    <s v="10 hours"/>
    <s v="Once in 6 months"/>
    <s v="Supportive Manager"/>
    <s v="Unsupportive Managers"/>
  </r>
  <r>
    <s v="06-03-2024"/>
    <d v="1899-12-30T10:09:43"/>
    <s v="India"/>
    <s v="425412"/>
    <x v="0"/>
    <x v="3"/>
    <s v="Yes"/>
    <s v="Yes"/>
    <s v="No"/>
    <x v="0"/>
    <n v="7"/>
    <x v="1"/>
    <s v="Learning Oriented"/>
    <s v="Self Paced Learning Portals "/>
    <x v="0"/>
    <x v="0"/>
    <s v="Goal-Oriented"/>
    <s v="Small Team (2-3)"/>
    <s v="No"/>
    <s v="Will work for 7+ years"/>
    <s v="patilrutik03@gmail.com"/>
    <n v="31000"/>
    <n v="91000"/>
    <n v="7"/>
    <n v="21000"/>
    <s v="Mid Sized (251 to 1000 emp)"/>
    <s v="No"/>
    <s v="10 hours"/>
    <s v="Once in 6 months"/>
    <s v=" Work that involves my Passion"/>
    <s v="Unsupportive Managers"/>
  </r>
  <r>
    <s v="06-03-2024"/>
    <d v="1899-12-30T10:09:43"/>
    <s v="India"/>
    <s v="425412"/>
    <x v="0"/>
    <x v="3"/>
    <s v="Yes"/>
    <s v="Yes"/>
    <s v="No"/>
    <x v="0"/>
    <n v="7"/>
    <x v="1"/>
    <s v="Learning Oriented"/>
    <s v="Self Paced Learning Portals "/>
    <x v="1"/>
    <x v="1"/>
    <s v="Clear Expectations"/>
    <s v="Work alone"/>
    <s v="No"/>
    <s v="Will work for 7+ years"/>
    <s v="patilrutik03@gmail.com"/>
    <n v="31000"/>
    <n v="91000"/>
    <n v="7"/>
    <n v="21000"/>
    <s v="Mid Sized (251 to 1000 emp)"/>
    <s v="No"/>
    <s v="10 hours"/>
    <s v="Once in 6 months"/>
    <s v="A great compensation"/>
    <s v="Unsupportive Managers"/>
  </r>
  <r>
    <s v="06-03-2024"/>
    <d v="1899-12-30T10:09:43"/>
    <s v="India"/>
    <s v="425412"/>
    <x v="0"/>
    <x v="3"/>
    <s v="Yes"/>
    <s v="Yes"/>
    <s v="No"/>
    <x v="0"/>
    <n v="7"/>
    <x v="1"/>
    <s v="Learning Oriented"/>
    <s v="Self Paced Learning Portals "/>
    <x v="1"/>
    <x v="1"/>
    <s v="Clear Expectations"/>
    <s v="Work alone"/>
    <s v="No"/>
    <s v="Will work for 7+ years"/>
    <s v="patilrutik03@gmail.com"/>
    <n v="31000"/>
    <n v="91000"/>
    <n v="7"/>
    <n v="21000"/>
    <s v="Mid Sized (251 to 1000 emp)"/>
    <s v="No"/>
    <s v="10 hours"/>
    <s v="Once in 6 months"/>
    <s v="Non Political Environment"/>
    <s v="Unsupportive Managers"/>
  </r>
  <r>
    <s v="06-03-2024"/>
    <d v="1899-12-30T10:09:43"/>
    <s v="India"/>
    <s v="425412"/>
    <x v="0"/>
    <x v="3"/>
    <s v="Yes"/>
    <s v="Yes"/>
    <s v="No"/>
    <x v="0"/>
    <n v="7"/>
    <x v="1"/>
    <s v="Learning Oriented"/>
    <s v="Self Paced Learning Portals "/>
    <x v="1"/>
    <x v="1"/>
    <s v="Clear Expectations"/>
    <s v="Work alone"/>
    <s v="No"/>
    <s v="Will work for 7+ years"/>
    <s v="patilrutik03@gmail.com"/>
    <n v="31000"/>
    <n v="91000"/>
    <n v="7"/>
    <n v="21000"/>
    <s v="Mid Sized (251 to 1000 emp)"/>
    <s v="No"/>
    <s v="10 hours"/>
    <s v="Once in 6 months"/>
    <s v="Supportive Manager"/>
    <s v="Unsupportive Managers"/>
  </r>
  <r>
    <s v="06-03-2024"/>
    <d v="1899-12-30T10:09:43"/>
    <s v="India"/>
    <s v="425412"/>
    <x v="0"/>
    <x v="3"/>
    <s v="Yes"/>
    <s v="Yes"/>
    <s v="No"/>
    <x v="0"/>
    <n v="7"/>
    <x v="1"/>
    <s v="Learning Oriented"/>
    <s v="Self Paced Learning Portals "/>
    <x v="1"/>
    <x v="1"/>
    <s v="Clear Expectations"/>
    <s v="Work alone"/>
    <s v="No"/>
    <s v="Will work for 7+ years"/>
    <s v="patilrutik03@gmail.com"/>
    <n v="31000"/>
    <n v="91000"/>
    <n v="7"/>
    <n v="21000"/>
    <s v="Mid Sized (251 to 1000 emp)"/>
    <s v="No"/>
    <s v="10 hours"/>
    <s v="Once in 6 months"/>
    <s v=" Work that involves my Passion"/>
    <s v="Unsupportive Managers"/>
  </r>
  <r>
    <s v="06-03-2024"/>
    <d v="1899-12-30T10:09:43"/>
    <s v="India"/>
    <s v="425412"/>
    <x v="0"/>
    <x v="3"/>
    <s v="Yes"/>
    <s v="Yes"/>
    <s v="No"/>
    <x v="0"/>
    <n v="7"/>
    <x v="1"/>
    <s v="Learning Oriented"/>
    <s v="Self Paced Learning Portals "/>
    <x v="1"/>
    <x v="1"/>
    <s v="Clear Expectations"/>
    <s v="Small Team (2-3)"/>
    <s v="No"/>
    <s v="Will work for 7+ years"/>
    <s v="patilrutik03@gmail.com"/>
    <n v="31000"/>
    <n v="91000"/>
    <n v="7"/>
    <n v="21000"/>
    <s v="Mid Sized (251 to 1000 emp)"/>
    <s v="No"/>
    <s v="10 hours"/>
    <s v="Once in 6 months"/>
    <s v="A great compensation"/>
    <s v="Unsupportive Managers"/>
  </r>
  <r>
    <s v="06-03-2024"/>
    <d v="1899-12-30T10:09:43"/>
    <s v="India"/>
    <s v="425412"/>
    <x v="0"/>
    <x v="3"/>
    <s v="Yes"/>
    <s v="Yes"/>
    <s v="No"/>
    <x v="0"/>
    <n v="7"/>
    <x v="1"/>
    <s v="Learning Oriented"/>
    <s v="Self Paced Learning Portals "/>
    <x v="1"/>
    <x v="1"/>
    <s v="Clear Expectations"/>
    <s v="Small Team (2-3)"/>
    <s v="No"/>
    <s v="Will work for 7+ years"/>
    <s v="patilrutik03@gmail.com"/>
    <n v="31000"/>
    <n v="91000"/>
    <n v="7"/>
    <n v="21000"/>
    <s v="Mid Sized (251 to 1000 emp)"/>
    <s v="No"/>
    <s v="10 hours"/>
    <s v="Once in 6 months"/>
    <s v="Non Political Environment"/>
    <s v="Unsupportive Managers"/>
  </r>
  <r>
    <s v="06-03-2024"/>
    <d v="1899-12-30T10:09:43"/>
    <s v="India"/>
    <s v="425412"/>
    <x v="0"/>
    <x v="3"/>
    <s v="Yes"/>
    <s v="Yes"/>
    <s v="No"/>
    <x v="0"/>
    <n v="7"/>
    <x v="1"/>
    <s v="Learning Oriented"/>
    <s v="Self Paced Learning Portals "/>
    <x v="1"/>
    <x v="1"/>
    <s v="Clear Expectations"/>
    <s v="Small Team (2-3)"/>
    <s v="No"/>
    <s v="Will work for 7+ years"/>
    <s v="patilrutik03@gmail.com"/>
    <n v="31000"/>
    <n v="91000"/>
    <n v="7"/>
    <n v="21000"/>
    <s v="Mid Sized (251 to 1000 emp)"/>
    <s v="No"/>
    <s v="10 hours"/>
    <s v="Once in 6 months"/>
    <s v="Supportive Manager"/>
    <s v="Unsupportive Managers"/>
  </r>
  <r>
    <s v="06-03-2024"/>
    <d v="1899-12-30T10:09:43"/>
    <s v="India"/>
    <s v="425412"/>
    <x v="0"/>
    <x v="3"/>
    <s v="Yes"/>
    <s v="Yes"/>
    <s v="No"/>
    <x v="0"/>
    <n v="7"/>
    <x v="1"/>
    <s v="Learning Oriented"/>
    <s v="Self Paced Learning Portals "/>
    <x v="1"/>
    <x v="1"/>
    <s v="Clear Expectations"/>
    <s v="Small Team (2-3)"/>
    <s v="No"/>
    <s v="Will work for 7+ years"/>
    <s v="patilrutik03@gmail.com"/>
    <n v="31000"/>
    <n v="91000"/>
    <n v="7"/>
    <n v="21000"/>
    <s v="Mid Sized (251 to 1000 emp)"/>
    <s v="No"/>
    <s v="10 hours"/>
    <s v="Once in 6 months"/>
    <s v=" Work that involves my Passion"/>
    <s v="Unsupportive Managers"/>
  </r>
  <r>
    <s v="06-03-2024"/>
    <d v="1899-12-30T10:09:43"/>
    <s v="India"/>
    <s v="425412"/>
    <x v="0"/>
    <x v="3"/>
    <s v="Yes"/>
    <s v="Yes"/>
    <s v="No"/>
    <x v="0"/>
    <n v="7"/>
    <x v="1"/>
    <s v="Learning Oriented"/>
    <s v="Self Paced Learning Portals "/>
    <x v="1"/>
    <x v="1"/>
    <s v="Goal-Oriented"/>
    <s v="Work alone"/>
    <s v="No"/>
    <s v="Will work for 7+ years"/>
    <s v="patilrutik03@gmail.com"/>
    <n v="31000"/>
    <n v="91000"/>
    <n v="7"/>
    <n v="21000"/>
    <s v="Mid Sized (251 to 1000 emp)"/>
    <s v="No"/>
    <s v="10 hours"/>
    <s v="Once in 6 months"/>
    <s v="A great compensation"/>
    <s v="Unsupportive Managers"/>
  </r>
  <r>
    <s v="06-03-2024"/>
    <d v="1899-12-30T10:09:43"/>
    <s v="India"/>
    <s v="425412"/>
    <x v="0"/>
    <x v="3"/>
    <s v="Yes"/>
    <s v="Yes"/>
    <s v="No"/>
    <x v="0"/>
    <n v="7"/>
    <x v="1"/>
    <s v="Learning Oriented"/>
    <s v="Self Paced Learning Portals "/>
    <x v="1"/>
    <x v="1"/>
    <s v="Goal-Oriented"/>
    <s v="Work alone"/>
    <s v="No"/>
    <s v="Will work for 7+ years"/>
    <s v="patilrutik03@gmail.com"/>
    <n v="31000"/>
    <n v="91000"/>
    <n v="7"/>
    <n v="21000"/>
    <s v="Mid Sized (251 to 1000 emp)"/>
    <s v="No"/>
    <s v="10 hours"/>
    <s v="Once in 6 months"/>
    <s v="Non Political Environment"/>
    <s v="Unsupportive Managers"/>
  </r>
  <r>
    <s v="06-03-2024"/>
    <d v="1899-12-30T10:09:43"/>
    <s v="India"/>
    <s v="425412"/>
    <x v="0"/>
    <x v="3"/>
    <s v="Yes"/>
    <s v="Yes"/>
    <s v="No"/>
    <x v="0"/>
    <n v="7"/>
    <x v="1"/>
    <s v="Learning Oriented"/>
    <s v="Self Paced Learning Portals "/>
    <x v="1"/>
    <x v="1"/>
    <s v="Goal-Oriented"/>
    <s v="Work alone"/>
    <s v="No"/>
    <s v="Will work for 7+ years"/>
    <s v="patilrutik03@gmail.com"/>
    <n v="31000"/>
    <n v="91000"/>
    <n v="7"/>
    <n v="21000"/>
    <s v="Mid Sized (251 to 1000 emp)"/>
    <s v="No"/>
    <s v="10 hours"/>
    <s v="Once in 6 months"/>
    <s v="Supportive Manager"/>
    <s v="Unsupportive Managers"/>
  </r>
  <r>
    <s v="06-03-2024"/>
    <d v="1899-12-30T10:09:43"/>
    <s v="India"/>
    <s v="425412"/>
    <x v="0"/>
    <x v="3"/>
    <s v="Yes"/>
    <s v="Yes"/>
    <s v="No"/>
    <x v="0"/>
    <n v="7"/>
    <x v="1"/>
    <s v="Learning Oriented"/>
    <s v="Self Paced Learning Portals "/>
    <x v="1"/>
    <x v="1"/>
    <s v="Goal-Oriented"/>
    <s v="Work alone"/>
    <s v="No"/>
    <s v="Will work for 7+ years"/>
    <s v="patilrutik03@gmail.com"/>
    <n v="31000"/>
    <n v="91000"/>
    <n v="7"/>
    <n v="21000"/>
    <s v="Mid Sized (251 to 1000 emp)"/>
    <s v="No"/>
    <s v="10 hours"/>
    <s v="Once in 6 months"/>
    <s v=" Work that involves my Passion"/>
    <s v="Unsupportive Managers"/>
  </r>
  <r>
    <s v="06-03-2024"/>
    <d v="1899-12-30T10:09:43"/>
    <s v="India"/>
    <s v="425412"/>
    <x v="0"/>
    <x v="3"/>
    <s v="Yes"/>
    <s v="Yes"/>
    <s v="No"/>
    <x v="0"/>
    <n v="7"/>
    <x v="1"/>
    <s v="Learning Oriented"/>
    <s v="Self Paced Learning Portals "/>
    <x v="1"/>
    <x v="1"/>
    <s v="Goal-Oriented"/>
    <s v="Small Team (2-3)"/>
    <s v="No"/>
    <s v="Will work for 7+ years"/>
    <s v="patilrutik03@gmail.com"/>
    <n v="31000"/>
    <n v="91000"/>
    <n v="7"/>
    <n v="21000"/>
    <s v="Mid Sized (251 to 1000 emp)"/>
    <s v="No"/>
    <s v="10 hours"/>
    <s v="Once in 6 months"/>
    <s v="A great compensation"/>
    <s v="Unsupportive Managers"/>
  </r>
  <r>
    <s v="06-03-2024"/>
    <d v="1899-12-30T10:09:43"/>
    <s v="India"/>
    <s v="425412"/>
    <x v="0"/>
    <x v="3"/>
    <s v="Yes"/>
    <s v="Yes"/>
    <s v="No"/>
    <x v="0"/>
    <n v="7"/>
    <x v="1"/>
    <s v="Learning Oriented"/>
    <s v="Self Paced Learning Portals "/>
    <x v="1"/>
    <x v="1"/>
    <s v="Goal-Oriented"/>
    <s v="Small Team (2-3)"/>
    <s v="No"/>
    <s v="Will work for 7+ years"/>
    <s v="patilrutik03@gmail.com"/>
    <n v="31000"/>
    <n v="91000"/>
    <n v="7"/>
    <n v="21000"/>
    <s v="Mid Sized (251 to 1000 emp)"/>
    <s v="No"/>
    <s v="10 hours"/>
    <s v="Once in 6 months"/>
    <s v="Non Political Environment"/>
    <s v="Unsupportive Managers"/>
  </r>
  <r>
    <s v="06-03-2024"/>
    <d v="1899-12-30T10:09:43"/>
    <s v="India"/>
    <s v="425412"/>
    <x v="0"/>
    <x v="3"/>
    <s v="Yes"/>
    <s v="Yes"/>
    <s v="No"/>
    <x v="0"/>
    <n v="7"/>
    <x v="1"/>
    <s v="Learning Oriented"/>
    <s v="Self Paced Learning Portals "/>
    <x v="1"/>
    <x v="1"/>
    <s v="Goal-Oriented"/>
    <s v="Small Team (2-3)"/>
    <s v="No"/>
    <s v="Will work for 7+ years"/>
    <s v="patilrutik03@gmail.com"/>
    <n v="31000"/>
    <n v="91000"/>
    <n v="7"/>
    <n v="21000"/>
    <s v="Mid Sized (251 to 1000 emp)"/>
    <s v="No"/>
    <s v="10 hours"/>
    <s v="Once in 6 months"/>
    <s v="Supportive Manager"/>
    <s v="Unsupportive Managers"/>
  </r>
  <r>
    <s v="06-03-2024"/>
    <d v="1899-12-30T10:09:43"/>
    <s v="India"/>
    <s v="425412"/>
    <x v="0"/>
    <x v="3"/>
    <s v="Yes"/>
    <s v="Yes"/>
    <s v="No"/>
    <x v="0"/>
    <n v="7"/>
    <x v="1"/>
    <s v="Learning Oriented"/>
    <s v="Self Paced Learning Portals "/>
    <x v="1"/>
    <x v="1"/>
    <s v="Goal-Oriented"/>
    <s v="Small Team (2-3)"/>
    <s v="No"/>
    <s v="Will work for 7+ years"/>
    <s v="patilrutik03@gmail.com"/>
    <n v="31000"/>
    <n v="91000"/>
    <n v="7"/>
    <n v="21000"/>
    <s v="Mid Sized (251 to 1000 emp)"/>
    <s v="No"/>
    <s v="10 hours"/>
    <s v="Once in 6 months"/>
    <s v=" Work that involves my Passion"/>
    <s v="Unsupportive Managers"/>
  </r>
  <r>
    <s v="06-03-2024"/>
    <d v="1899-12-30T10:09:43"/>
    <s v="India"/>
    <s v="425412"/>
    <x v="0"/>
    <x v="3"/>
    <s v="Yes"/>
    <s v="Yes"/>
    <s v="No"/>
    <x v="0"/>
    <n v="7"/>
    <x v="1"/>
    <s v="Learning Oriented"/>
    <s v="Self Paced Learning Portals "/>
    <x v="1"/>
    <x v="1"/>
    <s v="Clear Expectations"/>
    <s v="Work alone"/>
    <s v="No"/>
    <s v="Will work for 7+ years"/>
    <s v="patilrutik03@gmail.com"/>
    <n v="31000"/>
    <n v="91000"/>
    <n v="7"/>
    <n v="21000"/>
    <s v="Mid Sized (251 to 1000 emp)"/>
    <s v="No"/>
    <s v="10 hours"/>
    <s v="Once in 6 months"/>
    <s v="A great compensation"/>
    <s v="Unsupportive Managers"/>
  </r>
  <r>
    <s v="06-03-2024"/>
    <d v="1899-12-30T10:09:43"/>
    <s v="India"/>
    <s v="425412"/>
    <x v="0"/>
    <x v="3"/>
    <s v="Yes"/>
    <s v="Yes"/>
    <s v="No"/>
    <x v="0"/>
    <n v="7"/>
    <x v="1"/>
    <s v="Learning Oriented"/>
    <s v="Self Paced Learning Portals "/>
    <x v="1"/>
    <x v="1"/>
    <s v="Clear Expectations"/>
    <s v="Work alone"/>
    <s v="No"/>
    <s v="Will work for 7+ years"/>
    <s v="patilrutik03@gmail.com"/>
    <n v="31000"/>
    <n v="91000"/>
    <n v="7"/>
    <n v="21000"/>
    <s v="Mid Sized (251 to 1000 emp)"/>
    <s v="No"/>
    <s v="10 hours"/>
    <s v="Once in 6 months"/>
    <s v="Non Political Environment"/>
    <s v="Unsupportive Managers"/>
  </r>
  <r>
    <s v="06-03-2024"/>
    <d v="1899-12-30T10:09:43"/>
    <s v="India"/>
    <s v="425412"/>
    <x v="0"/>
    <x v="3"/>
    <s v="Yes"/>
    <s v="Yes"/>
    <s v="No"/>
    <x v="0"/>
    <n v="7"/>
    <x v="1"/>
    <s v="Learning Oriented"/>
    <s v="Self Paced Learning Portals "/>
    <x v="1"/>
    <x v="1"/>
    <s v="Clear Expectations"/>
    <s v="Work alone"/>
    <s v="No"/>
    <s v="Will work for 7+ years"/>
    <s v="patilrutik03@gmail.com"/>
    <n v="31000"/>
    <n v="91000"/>
    <n v="7"/>
    <n v="21000"/>
    <s v="Mid Sized (251 to 1000 emp)"/>
    <s v="No"/>
    <s v="10 hours"/>
    <s v="Once in 6 months"/>
    <s v="Supportive Manager"/>
    <s v="Unsupportive Managers"/>
  </r>
  <r>
    <s v="06-03-2024"/>
    <d v="1899-12-30T10:09:43"/>
    <s v="India"/>
    <s v="425412"/>
    <x v="0"/>
    <x v="3"/>
    <s v="Yes"/>
    <s v="Yes"/>
    <s v="No"/>
    <x v="0"/>
    <n v="7"/>
    <x v="1"/>
    <s v="Learning Oriented"/>
    <s v="Self Paced Learning Portals "/>
    <x v="1"/>
    <x v="1"/>
    <s v="Clear Expectations"/>
    <s v="Work alone"/>
    <s v="No"/>
    <s v="Will work for 7+ years"/>
    <s v="patilrutik03@gmail.com"/>
    <n v="31000"/>
    <n v="91000"/>
    <n v="7"/>
    <n v="21000"/>
    <s v="Mid Sized (251 to 1000 emp)"/>
    <s v="No"/>
    <s v="10 hours"/>
    <s v="Once in 6 months"/>
    <s v=" Work that involves my Passion"/>
    <s v="Unsupportive Managers"/>
  </r>
  <r>
    <s v="06-03-2024"/>
    <d v="1899-12-30T10:09:43"/>
    <s v="India"/>
    <s v="425412"/>
    <x v="0"/>
    <x v="3"/>
    <s v="Yes"/>
    <s v="Yes"/>
    <s v="No"/>
    <x v="0"/>
    <n v="7"/>
    <x v="1"/>
    <s v="Learning Oriented"/>
    <s v="Self Paced Learning Portals "/>
    <x v="1"/>
    <x v="1"/>
    <s v="Clear Expectations"/>
    <s v="Small Team (2-3)"/>
    <s v="No"/>
    <s v="Will work for 7+ years"/>
    <s v="patilrutik03@gmail.com"/>
    <n v="31000"/>
    <n v="91000"/>
    <n v="7"/>
    <n v="21000"/>
    <s v="Mid Sized (251 to 1000 emp)"/>
    <s v="No"/>
    <s v="10 hours"/>
    <s v="Once in 6 months"/>
    <s v="A great compensation"/>
    <s v="Unsupportive Managers"/>
  </r>
  <r>
    <s v="06-03-2024"/>
    <d v="1899-12-30T10:09:43"/>
    <s v="India"/>
    <s v="425412"/>
    <x v="0"/>
    <x v="3"/>
    <s v="Yes"/>
    <s v="Yes"/>
    <s v="No"/>
    <x v="0"/>
    <n v="7"/>
    <x v="1"/>
    <s v="Learning Oriented"/>
    <s v="Self Paced Learning Portals "/>
    <x v="1"/>
    <x v="1"/>
    <s v="Clear Expectations"/>
    <s v="Small Team (2-3)"/>
    <s v="No"/>
    <s v="Will work for 7+ years"/>
    <s v="patilrutik03@gmail.com"/>
    <n v="31000"/>
    <n v="91000"/>
    <n v="7"/>
    <n v="21000"/>
    <s v="Mid Sized (251 to 1000 emp)"/>
    <s v="No"/>
    <s v="10 hours"/>
    <s v="Once in 6 months"/>
    <s v="Non Political Environment"/>
    <s v="Unsupportive Managers"/>
  </r>
  <r>
    <s v="06-03-2024"/>
    <d v="1899-12-30T10:09:43"/>
    <s v="India"/>
    <s v="425412"/>
    <x v="0"/>
    <x v="3"/>
    <s v="Yes"/>
    <s v="Yes"/>
    <s v="No"/>
    <x v="0"/>
    <n v="7"/>
    <x v="1"/>
    <s v="Learning Oriented"/>
    <s v="Self Paced Learning Portals "/>
    <x v="1"/>
    <x v="1"/>
    <s v="Clear Expectations"/>
    <s v="Small Team (2-3)"/>
    <s v="No"/>
    <s v="Will work for 7+ years"/>
    <s v="patilrutik03@gmail.com"/>
    <n v="31000"/>
    <n v="91000"/>
    <n v="7"/>
    <n v="21000"/>
    <s v="Mid Sized (251 to 1000 emp)"/>
    <s v="No"/>
    <s v="10 hours"/>
    <s v="Once in 6 months"/>
    <s v="Supportive Manager"/>
    <s v="Unsupportive Managers"/>
  </r>
  <r>
    <s v="06-03-2024"/>
    <d v="1899-12-30T10:09:43"/>
    <s v="India"/>
    <s v="425412"/>
    <x v="0"/>
    <x v="3"/>
    <s v="Yes"/>
    <s v="Yes"/>
    <s v="No"/>
    <x v="0"/>
    <n v="7"/>
    <x v="1"/>
    <s v="Learning Oriented"/>
    <s v="Self Paced Learning Portals "/>
    <x v="1"/>
    <x v="1"/>
    <s v="Clear Expectations"/>
    <s v="Small Team (2-3)"/>
    <s v="No"/>
    <s v="Will work for 7+ years"/>
    <s v="patilrutik03@gmail.com"/>
    <n v="31000"/>
    <n v="91000"/>
    <n v="7"/>
    <n v="21000"/>
    <s v="Mid Sized (251 to 1000 emp)"/>
    <s v="No"/>
    <s v="10 hours"/>
    <s v="Once in 6 months"/>
    <s v=" Work that involves my Passion"/>
    <s v="Unsupportive Managers"/>
  </r>
  <r>
    <s v="06-03-2024"/>
    <d v="1899-12-30T10:09:43"/>
    <s v="India"/>
    <s v="425412"/>
    <x v="0"/>
    <x v="3"/>
    <s v="Yes"/>
    <s v="Yes"/>
    <s v="No"/>
    <x v="0"/>
    <n v="7"/>
    <x v="1"/>
    <s v="Learning Oriented"/>
    <s v="Self Paced Learning Portals "/>
    <x v="1"/>
    <x v="1"/>
    <s v="Goal-Oriented"/>
    <s v="Work alone"/>
    <s v="No"/>
    <s v="Will work for 7+ years"/>
    <s v="patilrutik03@gmail.com"/>
    <n v="31000"/>
    <n v="91000"/>
    <n v="7"/>
    <n v="21000"/>
    <s v="Mid Sized (251 to 1000 emp)"/>
    <s v="No"/>
    <s v="10 hours"/>
    <s v="Once in 6 months"/>
    <s v="A great compensation"/>
    <s v="Unsupportive Managers"/>
  </r>
  <r>
    <s v="06-03-2024"/>
    <d v="1899-12-30T10:09:43"/>
    <s v="India"/>
    <s v="425412"/>
    <x v="0"/>
    <x v="3"/>
    <s v="Yes"/>
    <s v="Yes"/>
    <s v="No"/>
    <x v="0"/>
    <n v="7"/>
    <x v="1"/>
    <s v="Learning Oriented"/>
    <s v="Self Paced Learning Portals "/>
    <x v="1"/>
    <x v="1"/>
    <s v="Goal-Oriented"/>
    <s v="Work alone"/>
    <s v="No"/>
    <s v="Will work for 7+ years"/>
    <s v="patilrutik03@gmail.com"/>
    <n v="31000"/>
    <n v="91000"/>
    <n v="7"/>
    <n v="21000"/>
    <s v="Mid Sized (251 to 1000 emp)"/>
    <s v="No"/>
    <s v="10 hours"/>
    <s v="Once in 6 months"/>
    <s v="Non Political Environment"/>
    <s v="Unsupportive Managers"/>
  </r>
  <r>
    <s v="06-03-2024"/>
    <d v="1899-12-30T10:09:43"/>
    <s v="India"/>
    <s v="425412"/>
    <x v="0"/>
    <x v="3"/>
    <s v="Yes"/>
    <s v="Yes"/>
    <s v="No"/>
    <x v="0"/>
    <n v="7"/>
    <x v="1"/>
    <s v="Learning Oriented"/>
    <s v="Self Paced Learning Portals "/>
    <x v="1"/>
    <x v="1"/>
    <s v="Goal-Oriented"/>
    <s v="Work alone"/>
    <s v="No"/>
    <s v="Will work for 7+ years"/>
    <s v="patilrutik03@gmail.com"/>
    <n v="31000"/>
    <n v="91000"/>
    <n v="7"/>
    <n v="21000"/>
    <s v="Mid Sized (251 to 1000 emp)"/>
    <s v="No"/>
    <s v="10 hours"/>
    <s v="Once in 6 months"/>
    <s v="Supportive Manager"/>
    <s v="Unsupportive Managers"/>
  </r>
  <r>
    <s v="06-03-2024"/>
    <d v="1899-12-30T10:09:43"/>
    <s v="India"/>
    <s v="425412"/>
    <x v="0"/>
    <x v="3"/>
    <s v="Yes"/>
    <s v="Yes"/>
    <s v="No"/>
    <x v="0"/>
    <n v="7"/>
    <x v="1"/>
    <s v="Learning Oriented"/>
    <s v="Self Paced Learning Portals "/>
    <x v="1"/>
    <x v="1"/>
    <s v="Goal-Oriented"/>
    <s v="Work alone"/>
    <s v="No"/>
    <s v="Will work for 7+ years"/>
    <s v="patilrutik03@gmail.com"/>
    <n v="31000"/>
    <n v="91000"/>
    <n v="7"/>
    <n v="21000"/>
    <s v="Mid Sized (251 to 1000 emp)"/>
    <s v="No"/>
    <s v="10 hours"/>
    <s v="Once in 6 months"/>
    <s v=" Work that involves my Passion"/>
    <s v="Unsupportive Managers"/>
  </r>
  <r>
    <s v="06-03-2024"/>
    <d v="1899-12-30T10:09:43"/>
    <s v="India"/>
    <s v="425412"/>
    <x v="0"/>
    <x v="3"/>
    <s v="Yes"/>
    <s v="Yes"/>
    <s v="No"/>
    <x v="0"/>
    <n v="7"/>
    <x v="1"/>
    <s v="Learning Oriented"/>
    <s v="Self Paced Learning Portals "/>
    <x v="1"/>
    <x v="1"/>
    <s v="Goal-Oriented"/>
    <s v="Small Team (2-3)"/>
    <s v="No"/>
    <s v="Will work for 7+ years"/>
    <s v="patilrutik03@gmail.com"/>
    <n v="31000"/>
    <n v="91000"/>
    <n v="7"/>
    <n v="21000"/>
    <s v="Mid Sized (251 to 1000 emp)"/>
    <s v="No"/>
    <s v="10 hours"/>
    <s v="Once in 6 months"/>
    <s v="A great compensation"/>
    <s v="Unsupportive Managers"/>
  </r>
  <r>
    <s v="06-03-2024"/>
    <d v="1899-12-30T10:09:43"/>
    <s v="India"/>
    <s v="425412"/>
    <x v="0"/>
    <x v="3"/>
    <s v="Yes"/>
    <s v="Yes"/>
    <s v="No"/>
    <x v="0"/>
    <n v="7"/>
    <x v="1"/>
    <s v="Learning Oriented"/>
    <s v="Self Paced Learning Portals "/>
    <x v="1"/>
    <x v="1"/>
    <s v="Goal-Oriented"/>
    <s v="Small Team (2-3)"/>
    <s v="No"/>
    <s v="Will work for 7+ years"/>
    <s v="patilrutik03@gmail.com"/>
    <n v="31000"/>
    <n v="91000"/>
    <n v="7"/>
    <n v="21000"/>
    <s v="Mid Sized (251 to 1000 emp)"/>
    <s v="No"/>
    <s v="10 hours"/>
    <s v="Once in 6 months"/>
    <s v="Non Political Environment"/>
    <s v="Unsupportive Managers"/>
  </r>
  <r>
    <s v="06-03-2024"/>
    <d v="1899-12-30T10:09:43"/>
    <s v="India"/>
    <s v="425412"/>
    <x v="0"/>
    <x v="3"/>
    <s v="Yes"/>
    <s v="Yes"/>
    <s v="No"/>
    <x v="0"/>
    <n v="7"/>
    <x v="1"/>
    <s v="Learning Oriented"/>
    <s v="Self Paced Learning Portals "/>
    <x v="1"/>
    <x v="1"/>
    <s v="Goal-Oriented"/>
    <s v="Small Team (2-3)"/>
    <s v="No"/>
    <s v="Will work for 7+ years"/>
    <s v="patilrutik03@gmail.com"/>
    <n v="31000"/>
    <n v="91000"/>
    <n v="7"/>
    <n v="21000"/>
    <s v="Mid Sized (251 to 1000 emp)"/>
    <s v="No"/>
    <s v="10 hours"/>
    <s v="Once in 6 months"/>
    <s v="Supportive Manager"/>
    <s v="Unsupportive Managers"/>
  </r>
  <r>
    <s v="06-03-2024"/>
    <d v="1899-12-30T10:09:43"/>
    <s v="India"/>
    <s v="425412"/>
    <x v="0"/>
    <x v="3"/>
    <s v="Yes"/>
    <s v="Yes"/>
    <s v="No"/>
    <x v="0"/>
    <n v="7"/>
    <x v="1"/>
    <s v="Learning Oriented"/>
    <s v="Self Paced Learning Portals "/>
    <x v="1"/>
    <x v="1"/>
    <s v="Goal-Oriented"/>
    <s v="Small Team (2-3)"/>
    <s v="No"/>
    <s v="Will work for 7+ years"/>
    <s v="patilrutik03@gmail.com"/>
    <n v="31000"/>
    <n v="91000"/>
    <n v="7"/>
    <n v="21000"/>
    <s v="Mid Sized (251 to 1000 emp)"/>
    <s v="No"/>
    <s v="10 hours"/>
    <s v="Once in 6 months"/>
    <s v=" Work that involves my Passion"/>
    <s v="Unsupportive Managers"/>
  </r>
  <r>
    <s v="06-03-2024"/>
    <d v="1899-12-30T10:09:43"/>
    <s v="India"/>
    <s v="425412"/>
    <x v="0"/>
    <x v="3"/>
    <s v="Yes"/>
    <s v="Yes"/>
    <s v="No"/>
    <x v="0"/>
    <n v="7"/>
    <x v="1"/>
    <s v="Learning Oriented"/>
    <s v="Expert Learning Programs"/>
    <x v="0"/>
    <x v="0"/>
    <s v="Clear Expectations"/>
    <s v="Work alone"/>
    <s v="No"/>
    <s v="Will work for 7+ years"/>
    <s v="patilrutik03@gmail.com"/>
    <n v="31000"/>
    <n v="91000"/>
    <n v="7"/>
    <n v="21000"/>
    <s v="Mid Sized (251 to 1000 emp)"/>
    <s v="No"/>
    <s v="10 hours"/>
    <s v="Once in 6 months"/>
    <s v="A great compensation"/>
    <s v="Unsupportive Managers"/>
  </r>
  <r>
    <s v="06-03-2024"/>
    <d v="1899-12-30T10:09:43"/>
    <s v="India"/>
    <s v="425412"/>
    <x v="0"/>
    <x v="3"/>
    <s v="Yes"/>
    <s v="Yes"/>
    <s v="No"/>
    <x v="0"/>
    <n v="7"/>
    <x v="1"/>
    <s v="Learning Oriented"/>
    <s v="Expert Learning Programs"/>
    <x v="0"/>
    <x v="0"/>
    <s v="Clear Expectations"/>
    <s v="Work alone"/>
    <s v="No"/>
    <s v="Will work for 7+ years"/>
    <s v="patilrutik03@gmail.com"/>
    <n v="31000"/>
    <n v="91000"/>
    <n v="7"/>
    <n v="21000"/>
    <s v="Mid Sized (251 to 1000 emp)"/>
    <s v="No"/>
    <s v="10 hours"/>
    <s v="Once in 6 months"/>
    <s v="Non Political Environment"/>
    <s v="Unsupportive Managers"/>
  </r>
  <r>
    <s v="06-03-2024"/>
    <d v="1899-12-30T10:09:43"/>
    <s v="India"/>
    <s v="425412"/>
    <x v="0"/>
    <x v="3"/>
    <s v="Yes"/>
    <s v="Yes"/>
    <s v="No"/>
    <x v="0"/>
    <n v="7"/>
    <x v="1"/>
    <s v="Learning Oriented"/>
    <s v="Expert Learning Programs"/>
    <x v="0"/>
    <x v="0"/>
    <s v="Clear Expectations"/>
    <s v="Work alone"/>
    <s v="No"/>
    <s v="Will work for 7+ years"/>
    <s v="patilrutik03@gmail.com"/>
    <n v="31000"/>
    <n v="91000"/>
    <n v="7"/>
    <n v="21000"/>
    <s v="Mid Sized (251 to 1000 emp)"/>
    <s v="No"/>
    <s v="10 hours"/>
    <s v="Once in 6 months"/>
    <s v="Supportive Manager"/>
    <s v="Unsupportive Managers"/>
  </r>
  <r>
    <s v="06-03-2024"/>
    <d v="1899-12-30T10:09:43"/>
    <s v="India"/>
    <s v="425412"/>
    <x v="0"/>
    <x v="3"/>
    <s v="Yes"/>
    <s v="Yes"/>
    <s v="No"/>
    <x v="0"/>
    <n v="7"/>
    <x v="1"/>
    <s v="Learning Oriented"/>
    <s v="Expert Learning Programs"/>
    <x v="0"/>
    <x v="0"/>
    <s v="Clear Expectations"/>
    <s v="Work alone"/>
    <s v="No"/>
    <s v="Will work for 7+ years"/>
    <s v="patilrutik03@gmail.com"/>
    <n v="31000"/>
    <n v="91000"/>
    <n v="7"/>
    <n v="21000"/>
    <s v="Mid Sized (251 to 1000 emp)"/>
    <s v="No"/>
    <s v="10 hours"/>
    <s v="Once in 6 months"/>
    <s v=" Work that involves my Passion"/>
    <s v="Unsupportive Managers"/>
  </r>
  <r>
    <s v="06-03-2024"/>
    <d v="1899-12-30T10:09:43"/>
    <s v="India"/>
    <s v="425412"/>
    <x v="0"/>
    <x v="3"/>
    <s v="Yes"/>
    <s v="Yes"/>
    <s v="No"/>
    <x v="0"/>
    <n v="7"/>
    <x v="1"/>
    <s v="Learning Oriented"/>
    <s v="Expert Learning Programs"/>
    <x v="0"/>
    <x v="0"/>
    <s v="Clear Expectations"/>
    <s v="Small Team (2-3)"/>
    <s v="No"/>
    <s v="Will work for 7+ years"/>
    <s v="patilrutik03@gmail.com"/>
    <n v="31000"/>
    <n v="91000"/>
    <n v="7"/>
    <n v="21000"/>
    <s v="Mid Sized (251 to 1000 emp)"/>
    <s v="No"/>
    <s v="10 hours"/>
    <s v="Once in 6 months"/>
    <s v="A great compensation"/>
    <s v="Unsupportive Managers"/>
  </r>
  <r>
    <s v="06-03-2024"/>
    <d v="1899-12-30T10:09:43"/>
    <s v="India"/>
    <s v="425412"/>
    <x v="0"/>
    <x v="3"/>
    <s v="Yes"/>
    <s v="Yes"/>
    <s v="No"/>
    <x v="0"/>
    <n v="7"/>
    <x v="1"/>
    <s v="Learning Oriented"/>
    <s v="Expert Learning Programs"/>
    <x v="0"/>
    <x v="0"/>
    <s v="Clear Expectations"/>
    <s v="Small Team (2-3)"/>
    <s v="No"/>
    <s v="Will work for 7+ years"/>
    <s v="patilrutik03@gmail.com"/>
    <n v="31000"/>
    <n v="91000"/>
    <n v="7"/>
    <n v="21000"/>
    <s v="Mid Sized (251 to 1000 emp)"/>
    <s v="No"/>
    <s v="10 hours"/>
    <s v="Once in 6 months"/>
    <s v="Non Political Environment"/>
    <s v="Unsupportive Managers"/>
  </r>
  <r>
    <s v="06-03-2024"/>
    <d v="1899-12-30T10:09:43"/>
    <s v="India"/>
    <s v="425412"/>
    <x v="0"/>
    <x v="3"/>
    <s v="Yes"/>
    <s v="Yes"/>
    <s v="No"/>
    <x v="0"/>
    <n v="7"/>
    <x v="1"/>
    <s v="Learning Oriented"/>
    <s v="Expert Learning Programs"/>
    <x v="0"/>
    <x v="0"/>
    <s v="Clear Expectations"/>
    <s v="Small Team (2-3)"/>
    <s v="No"/>
    <s v="Will work for 7+ years"/>
    <s v="patilrutik03@gmail.com"/>
    <n v="31000"/>
    <n v="91000"/>
    <n v="7"/>
    <n v="21000"/>
    <s v="Mid Sized (251 to 1000 emp)"/>
    <s v="No"/>
    <s v="10 hours"/>
    <s v="Once in 6 months"/>
    <s v="Supportive Manager"/>
    <s v="Unsupportive Managers"/>
  </r>
  <r>
    <s v="06-03-2024"/>
    <d v="1899-12-30T10:09:43"/>
    <s v="India"/>
    <s v="425412"/>
    <x v="0"/>
    <x v="3"/>
    <s v="Yes"/>
    <s v="Yes"/>
    <s v="No"/>
    <x v="0"/>
    <n v="7"/>
    <x v="1"/>
    <s v="Learning Oriented"/>
    <s v="Expert Learning Programs"/>
    <x v="0"/>
    <x v="0"/>
    <s v="Clear Expectations"/>
    <s v="Small Team (2-3)"/>
    <s v="No"/>
    <s v="Will work for 7+ years"/>
    <s v="patilrutik03@gmail.com"/>
    <n v="31000"/>
    <n v="91000"/>
    <n v="7"/>
    <n v="21000"/>
    <s v="Mid Sized (251 to 1000 emp)"/>
    <s v="No"/>
    <s v="10 hours"/>
    <s v="Once in 6 months"/>
    <s v=" Work that involves my Passion"/>
    <s v="Unsupportive Managers"/>
  </r>
  <r>
    <s v="06-03-2024"/>
    <d v="1899-12-30T10:09:43"/>
    <s v="India"/>
    <s v="425412"/>
    <x v="0"/>
    <x v="3"/>
    <s v="Yes"/>
    <s v="Yes"/>
    <s v="No"/>
    <x v="0"/>
    <n v="7"/>
    <x v="1"/>
    <s v="Learning Oriented"/>
    <s v="Expert Learning Programs"/>
    <x v="0"/>
    <x v="0"/>
    <s v="Goal-Oriented"/>
    <s v="Work alone"/>
    <s v="No"/>
    <s v="Will work for 7+ years"/>
    <s v="patilrutik03@gmail.com"/>
    <n v="31000"/>
    <n v="91000"/>
    <n v="7"/>
    <n v="21000"/>
    <s v="Mid Sized (251 to 1000 emp)"/>
    <s v="No"/>
    <s v="10 hours"/>
    <s v="Once in 6 months"/>
    <s v="A great compensation"/>
    <s v="Unsupportive Managers"/>
  </r>
  <r>
    <s v="06-03-2024"/>
    <d v="1899-12-30T10:09:43"/>
    <s v="India"/>
    <s v="425412"/>
    <x v="0"/>
    <x v="3"/>
    <s v="Yes"/>
    <s v="Yes"/>
    <s v="No"/>
    <x v="0"/>
    <n v="7"/>
    <x v="1"/>
    <s v="Learning Oriented"/>
    <s v="Expert Learning Programs"/>
    <x v="0"/>
    <x v="0"/>
    <s v="Goal-Oriented"/>
    <s v="Work alone"/>
    <s v="No"/>
    <s v="Will work for 7+ years"/>
    <s v="patilrutik03@gmail.com"/>
    <n v="31000"/>
    <n v="91000"/>
    <n v="7"/>
    <n v="21000"/>
    <s v="Mid Sized (251 to 1000 emp)"/>
    <s v="No"/>
    <s v="10 hours"/>
    <s v="Once in 6 months"/>
    <s v="Non Political Environment"/>
    <s v="Unsupportive Managers"/>
  </r>
  <r>
    <s v="06-03-2024"/>
    <d v="1899-12-30T10:09:43"/>
    <s v="India"/>
    <s v="425412"/>
    <x v="0"/>
    <x v="3"/>
    <s v="Yes"/>
    <s v="Yes"/>
    <s v="No"/>
    <x v="0"/>
    <n v="7"/>
    <x v="1"/>
    <s v="Learning Oriented"/>
    <s v="Expert Learning Programs"/>
    <x v="0"/>
    <x v="0"/>
    <s v="Goal-Oriented"/>
    <s v="Work alone"/>
    <s v="No"/>
    <s v="Will work for 7+ years"/>
    <s v="patilrutik03@gmail.com"/>
    <n v="31000"/>
    <n v="91000"/>
    <n v="7"/>
    <n v="21000"/>
    <s v="Mid Sized (251 to 1000 emp)"/>
    <s v="No"/>
    <s v="10 hours"/>
    <s v="Once in 6 months"/>
    <s v="Supportive Manager"/>
    <s v="Unsupportive Managers"/>
  </r>
  <r>
    <s v="06-03-2024"/>
    <d v="1899-12-30T10:09:43"/>
    <s v="India"/>
    <s v="425412"/>
    <x v="0"/>
    <x v="3"/>
    <s v="Yes"/>
    <s v="Yes"/>
    <s v="No"/>
    <x v="0"/>
    <n v="7"/>
    <x v="1"/>
    <s v="Learning Oriented"/>
    <s v="Expert Learning Programs"/>
    <x v="0"/>
    <x v="0"/>
    <s v="Goal-Oriented"/>
    <s v="Work alone"/>
    <s v="No"/>
    <s v="Will work for 7+ years"/>
    <s v="patilrutik03@gmail.com"/>
    <n v="31000"/>
    <n v="91000"/>
    <n v="7"/>
    <n v="21000"/>
    <s v="Mid Sized (251 to 1000 emp)"/>
    <s v="No"/>
    <s v="10 hours"/>
    <s v="Once in 6 months"/>
    <s v=" Work that involves my Passion"/>
    <s v="Unsupportive Managers"/>
  </r>
  <r>
    <s v="06-03-2024"/>
    <d v="1899-12-30T10:09:43"/>
    <s v="India"/>
    <s v="425412"/>
    <x v="0"/>
    <x v="3"/>
    <s v="Yes"/>
    <s v="Yes"/>
    <s v="No"/>
    <x v="0"/>
    <n v="7"/>
    <x v="1"/>
    <s v="Learning Oriented"/>
    <s v="Expert Learning Programs"/>
    <x v="0"/>
    <x v="0"/>
    <s v="Goal-Oriented"/>
    <s v="Small Team (2-3)"/>
    <s v="No"/>
    <s v="Will work for 7+ years"/>
    <s v="patilrutik03@gmail.com"/>
    <n v="31000"/>
    <n v="91000"/>
    <n v="7"/>
    <n v="21000"/>
    <s v="Mid Sized (251 to 1000 emp)"/>
    <s v="No"/>
    <s v="10 hours"/>
    <s v="Once in 6 months"/>
    <s v="A great compensation"/>
    <s v="Unsupportive Managers"/>
  </r>
  <r>
    <s v="06-03-2024"/>
    <d v="1899-12-30T10:09:43"/>
    <s v="India"/>
    <s v="425412"/>
    <x v="0"/>
    <x v="3"/>
    <s v="Yes"/>
    <s v="Yes"/>
    <s v="No"/>
    <x v="0"/>
    <n v="7"/>
    <x v="1"/>
    <s v="Learning Oriented"/>
    <s v="Expert Learning Programs"/>
    <x v="0"/>
    <x v="0"/>
    <s v="Goal-Oriented"/>
    <s v="Small Team (2-3)"/>
    <s v="No"/>
    <s v="Will work for 7+ years"/>
    <s v="patilrutik03@gmail.com"/>
    <n v="31000"/>
    <n v="91000"/>
    <n v="7"/>
    <n v="21000"/>
    <s v="Mid Sized (251 to 1000 emp)"/>
    <s v="No"/>
    <s v="10 hours"/>
    <s v="Once in 6 months"/>
    <s v="Non Political Environment"/>
    <s v="Unsupportive Managers"/>
  </r>
  <r>
    <s v="06-03-2024"/>
    <d v="1899-12-30T10:09:43"/>
    <s v="India"/>
    <s v="425412"/>
    <x v="0"/>
    <x v="3"/>
    <s v="Yes"/>
    <s v="Yes"/>
    <s v="No"/>
    <x v="0"/>
    <n v="7"/>
    <x v="1"/>
    <s v="Learning Oriented"/>
    <s v="Expert Learning Programs"/>
    <x v="0"/>
    <x v="0"/>
    <s v="Goal-Oriented"/>
    <s v="Small Team (2-3)"/>
    <s v="No"/>
    <s v="Will work for 7+ years"/>
    <s v="patilrutik03@gmail.com"/>
    <n v="31000"/>
    <n v="91000"/>
    <n v="7"/>
    <n v="21000"/>
    <s v="Mid Sized (251 to 1000 emp)"/>
    <s v="No"/>
    <s v="10 hours"/>
    <s v="Once in 6 months"/>
    <s v="Supportive Manager"/>
    <s v="Unsupportive Managers"/>
  </r>
  <r>
    <s v="06-03-2024"/>
    <d v="1899-12-30T10:09:43"/>
    <s v="India"/>
    <s v="425412"/>
    <x v="0"/>
    <x v="3"/>
    <s v="Yes"/>
    <s v="Yes"/>
    <s v="No"/>
    <x v="0"/>
    <n v="7"/>
    <x v="1"/>
    <s v="Learning Oriented"/>
    <s v="Expert Learning Programs"/>
    <x v="0"/>
    <x v="0"/>
    <s v="Goal-Oriented"/>
    <s v="Small Team (2-3)"/>
    <s v="No"/>
    <s v="Will work for 7+ years"/>
    <s v="patilrutik03@gmail.com"/>
    <n v="31000"/>
    <n v="91000"/>
    <n v="7"/>
    <n v="21000"/>
    <s v="Mid Sized (251 to 1000 emp)"/>
    <s v="No"/>
    <s v="10 hours"/>
    <s v="Once in 6 months"/>
    <s v=" Work that involves my Passion"/>
    <s v="Unsupportive Managers"/>
  </r>
  <r>
    <s v="06-03-2024"/>
    <d v="1899-12-30T10:09:43"/>
    <s v="India"/>
    <s v="425412"/>
    <x v="0"/>
    <x v="3"/>
    <s v="Yes"/>
    <s v="Yes"/>
    <s v="No"/>
    <x v="0"/>
    <n v="7"/>
    <x v="1"/>
    <s v="Learning Oriented"/>
    <s v="Expert Learning Programs"/>
    <x v="1"/>
    <x v="1"/>
    <s v="Clear Expectations"/>
    <s v="Work alone"/>
    <s v="No"/>
    <s v="Will work for 7+ years"/>
    <s v="patilrutik03@gmail.com"/>
    <n v="31000"/>
    <n v="91000"/>
    <n v="7"/>
    <n v="21000"/>
    <s v="Mid Sized (251 to 1000 emp)"/>
    <s v="No"/>
    <s v="10 hours"/>
    <s v="Once in 6 months"/>
    <s v="A great compensation"/>
    <s v="Unsupportive Managers"/>
  </r>
  <r>
    <s v="06-03-2024"/>
    <d v="1899-12-30T10:09:43"/>
    <s v="India"/>
    <s v="425412"/>
    <x v="0"/>
    <x v="3"/>
    <s v="Yes"/>
    <s v="Yes"/>
    <s v="No"/>
    <x v="0"/>
    <n v="7"/>
    <x v="1"/>
    <s v="Learning Oriented"/>
    <s v="Expert Learning Programs"/>
    <x v="1"/>
    <x v="1"/>
    <s v="Clear Expectations"/>
    <s v="Work alone"/>
    <s v="No"/>
    <s v="Will work for 7+ years"/>
    <s v="patilrutik03@gmail.com"/>
    <n v="31000"/>
    <n v="91000"/>
    <n v="7"/>
    <n v="21000"/>
    <s v="Mid Sized (251 to 1000 emp)"/>
    <s v="No"/>
    <s v="10 hours"/>
    <s v="Once in 6 months"/>
    <s v="Non Political Environment"/>
    <s v="Unsupportive Managers"/>
  </r>
  <r>
    <s v="06-03-2024"/>
    <d v="1899-12-30T10:09:43"/>
    <s v="India"/>
    <s v="425412"/>
    <x v="0"/>
    <x v="3"/>
    <s v="Yes"/>
    <s v="Yes"/>
    <s v="No"/>
    <x v="0"/>
    <n v="7"/>
    <x v="1"/>
    <s v="Learning Oriented"/>
    <s v="Expert Learning Programs"/>
    <x v="1"/>
    <x v="1"/>
    <s v="Clear Expectations"/>
    <s v="Work alone"/>
    <s v="No"/>
    <s v="Will work for 7+ years"/>
    <s v="patilrutik03@gmail.com"/>
    <n v="31000"/>
    <n v="91000"/>
    <n v="7"/>
    <n v="21000"/>
    <s v="Mid Sized (251 to 1000 emp)"/>
    <s v="No"/>
    <s v="10 hours"/>
    <s v="Once in 6 months"/>
    <s v="Supportive Manager"/>
    <s v="Unsupportive Managers"/>
  </r>
  <r>
    <s v="06-03-2024"/>
    <d v="1899-12-30T10:09:43"/>
    <s v="India"/>
    <s v="425412"/>
    <x v="0"/>
    <x v="3"/>
    <s v="Yes"/>
    <s v="Yes"/>
    <s v="No"/>
    <x v="0"/>
    <n v="7"/>
    <x v="1"/>
    <s v="Learning Oriented"/>
    <s v="Expert Learning Programs"/>
    <x v="1"/>
    <x v="1"/>
    <s v="Clear Expectations"/>
    <s v="Work alone"/>
    <s v="No"/>
    <s v="Will work for 7+ years"/>
    <s v="patilrutik03@gmail.com"/>
    <n v="31000"/>
    <n v="91000"/>
    <n v="7"/>
    <n v="21000"/>
    <s v="Mid Sized (251 to 1000 emp)"/>
    <s v="No"/>
    <s v="10 hours"/>
    <s v="Once in 6 months"/>
    <s v=" Work that involves my Passion"/>
    <s v="Unsupportive Managers"/>
  </r>
  <r>
    <s v="06-03-2024"/>
    <d v="1899-12-30T10:09:43"/>
    <s v="India"/>
    <s v="425412"/>
    <x v="0"/>
    <x v="3"/>
    <s v="Yes"/>
    <s v="Yes"/>
    <s v="No"/>
    <x v="0"/>
    <n v="7"/>
    <x v="1"/>
    <s v="Learning Oriented"/>
    <s v="Expert Learning Programs"/>
    <x v="1"/>
    <x v="1"/>
    <s v="Clear Expectations"/>
    <s v="Small Team (2-3)"/>
    <s v="No"/>
    <s v="Will work for 7+ years"/>
    <s v="patilrutik03@gmail.com"/>
    <n v="31000"/>
    <n v="91000"/>
    <n v="7"/>
    <n v="21000"/>
    <s v="Mid Sized (251 to 1000 emp)"/>
    <s v="No"/>
    <s v="10 hours"/>
    <s v="Once in 6 months"/>
    <s v="A great compensation"/>
    <s v="Unsupportive Managers"/>
  </r>
  <r>
    <s v="06-03-2024"/>
    <d v="1899-12-30T10:09:43"/>
    <s v="India"/>
    <s v="425412"/>
    <x v="0"/>
    <x v="3"/>
    <s v="Yes"/>
    <s v="Yes"/>
    <s v="No"/>
    <x v="0"/>
    <n v="7"/>
    <x v="1"/>
    <s v="Learning Oriented"/>
    <s v="Expert Learning Programs"/>
    <x v="1"/>
    <x v="1"/>
    <s v="Clear Expectations"/>
    <s v="Small Team (2-3)"/>
    <s v="No"/>
    <s v="Will work for 7+ years"/>
    <s v="patilrutik03@gmail.com"/>
    <n v="31000"/>
    <n v="91000"/>
    <n v="7"/>
    <n v="21000"/>
    <s v="Mid Sized (251 to 1000 emp)"/>
    <s v="No"/>
    <s v="10 hours"/>
    <s v="Once in 6 months"/>
    <s v="Non Political Environment"/>
    <s v="Unsupportive Managers"/>
  </r>
  <r>
    <s v="06-03-2024"/>
    <d v="1899-12-30T10:09:43"/>
    <s v="India"/>
    <s v="425412"/>
    <x v="0"/>
    <x v="3"/>
    <s v="Yes"/>
    <s v="Yes"/>
    <s v="No"/>
    <x v="0"/>
    <n v="7"/>
    <x v="1"/>
    <s v="Learning Oriented"/>
    <s v="Expert Learning Programs"/>
    <x v="1"/>
    <x v="1"/>
    <s v="Clear Expectations"/>
    <s v="Small Team (2-3)"/>
    <s v="No"/>
    <s v="Will work for 7+ years"/>
    <s v="patilrutik03@gmail.com"/>
    <n v="31000"/>
    <n v="91000"/>
    <n v="7"/>
    <n v="21000"/>
    <s v="Mid Sized (251 to 1000 emp)"/>
    <s v="No"/>
    <s v="10 hours"/>
    <s v="Once in 6 months"/>
    <s v="Supportive Manager"/>
    <s v="Unsupportive Managers"/>
  </r>
  <r>
    <s v="06-03-2024"/>
    <d v="1899-12-30T10:09:43"/>
    <s v="India"/>
    <s v="425412"/>
    <x v="0"/>
    <x v="3"/>
    <s v="Yes"/>
    <s v="Yes"/>
    <s v="No"/>
    <x v="0"/>
    <n v="7"/>
    <x v="1"/>
    <s v="Learning Oriented"/>
    <s v="Expert Learning Programs"/>
    <x v="1"/>
    <x v="1"/>
    <s v="Clear Expectations"/>
    <s v="Small Team (2-3)"/>
    <s v="No"/>
    <s v="Will work for 7+ years"/>
    <s v="patilrutik03@gmail.com"/>
    <n v="31000"/>
    <n v="91000"/>
    <n v="7"/>
    <n v="21000"/>
    <s v="Mid Sized (251 to 1000 emp)"/>
    <s v="No"/>
    <s v="10 hours"/>
    <s v="Once in 6 months"/>
    <s v=" Work that involves my Passion"/>
    <s v="Unsupportive Managers"/>
  </r>
  <r>
    <s v="06-03-2024"/>
    <d v="1899-12-30T10:09:43"/>
    <s v="India"/>
    <s v="425412"/>
    <x v="0"/>
    <x v="3"/>
    <s v="Yes"/>
    <s v="Yes"/>
    <s v="No"/>
    <x v="0"/>
    <n v="7"/>
    <x v="1"/>
    <s v="Learning Oriented"/>
    <s v="Expert Learning Programs"/>
    <x v="1"/>
    <x v="1"/>
    <s v="Goal-Oriented"/>
    <s v="Work alone"/>
    <s v="No"/>
    <s v="Will work for 7+ years"/>
    <s v="patilrutik03@gmail.com"/>
    <n v="31000"/>
    <n v="91000"/>
    <n v="7"/>
    <n v="21000"/>
    <s v="Mid Sized (251 to 1000 emp)"/>
    <s v="No"/>
    <s v="10 hours"/>
    <s v="Once in 6 months"/>
    <s v="A great compensation"/>
    <s v="Unsupportive Managers"/>
  </r>
  <r>
    <s v="06-03-2024"/>
    <d v="1899-12-30T10:09:43"/>
    <s v="India"/>
    <s v="425412"/>
    <x v="0"/>
    <x v="3"/>
    <s v="Yes"/>
    <s v="Yes"/>
    <s v="No"/>
    <x v="0"/>
    <n v="7"/>
    <x v="1"/>
    <s v="Learning Oriented"/>
    <s v="Expert Learning Programs"/>
    <x v="1"/>
    <x v="1"/>
    <s v="Goal-Oriented"/>
    <s v="Work alone"/>
    <s v="No"/>
    <s v="Will work for 7+ years"/>
    <s v="patilrutik03@gmail.com"/>
    <n v="31000"/>
    <n v="91000"/>
    <n v="7"/>
    <n v="21000"/>
    <s v="Mid Sized (251 to 1000 emp)"/>
    <s v="No"/>
    <s v="10 hours"/>
    <s v="Once in 6 months"/>
    <s v="Non Political Environment"/>
    <s v="Unsupportive Managers"/>
  </r>
  <r>
    <s v="06-03-2024"/>
    <d v="1899-12-30T10:09:43"/>
    <s v="India"/>
    <s v="425412"/>
    <x v="0"/>
    <x v="3"/>
    <s v="Yes"/>
    <s v="Yes"/>
    <s v="No"/>
    <x v="0"/>
    <n v="7"/>
    <x v="1"/>
    <s v="Learning Oriented"/>
    <s v="Expert Learning Programs"/>
    <x v="1"/>
    <x v="1"/>
    <s v="Goal-Oriented"/>
    <s v="Work alone"/>
    <s v="No"/>
    <s v="Will work for 7+ years"/>
    <s v="patilrutik03@gmail.com"/>
    <n v="31000"/>
    <n v="91000"/>
    <n v="7"/>
    <n v="21000"/>
    <s v="Mid Sized (251 to 1000 emp)"/>
    <s v="No"/>
    <s v="10 hours"/>
    <s v="Once in 6 months"/>
    <s v="Supportive Manager"/>
    <s v="Unsupportive Managers"/>
  </r>
  <r>
    <s v="06-03-2024"/>
    <d v="1899-12-30T10:09:43"/>
    <s v="India"/>
    <s v="425412"/>
    <x v="0"/>
    <x v="3"/>
    <s v="Yes"/>
    <s v="Yes"/>
    <s v="No"/>
    <x v="0"/>
    <n v="7"/>
    <x v="1"/>
    <s v="Learning Oriented"/>
    <s v="Expert Learning Programs"/>
    <x v="1"/>
    <x v="1"/>
    <s v="Goal-Oriented"/>
    <s v="Work alone"/>
    <s v="No"/>
    <s v="Will work for 7+ years"/>
    <s v="patilrutik03@gmail.com"/>
    <n v="31000"/>
    <n v="91000"/>
    <n v="7"/>
    <n v="21000"/>
    <s v="Mid Sized (251 to 1000 emp)"/>
    <s v="No"/>
    <s v="10 hours"/>
    <s v="Once in 6 months"/>
    <s v=" Work that involves my Passion"/>
    <s v="Unsupportive Managers"/>
  </r>
  <r>
    <s v="06-03-2024"/>
    <d v="1899-12-30T10:09:43"/>
    <s v="India"/>
    <s v="425412"/>
    <x v="0"/>
    <x v="3"/>
    <s v="Yes"/>
    <s v="Yes"/>
    <s v="No"/>
    <x v="0"/>
    <n v="7"/>
    <x v="1"/>
    <s v="Learning Oriented"/>
    <s v="Expert Learning Programs"/>
    <x v="1"/>
    <x v="1"/>
    <s v="Goal-Oriented"/>
    <s v="Small Team (2-3)"/>
    <s v="No"/>
    <s v="Will work for 7+ years"/>
    <s v="patilrutik03@gmail.com"/>
    <n v="31000"/>
    <n v="91000"/>
    <n v="7"/>
    <n v="21000"/>
    <s v="Mid Sized (251 to 1000 emp)"/>
    <s v="No"/>
    <s v="10 hours"/>
    <s v="Once in 6 months"/>
    <s v="A great compensation"/>
    <s v="Unsupportive Managers"/>
  </r>
  <r>
    <s v="06-03-2024"/>
    <d v="1899-12-30T10:09:43"/>
    <s v="India"/>
    <s v="425412"/>
    <x v="0"/>
    <x v="3"/>
    <s v="Yes"/>
    <s v="Yes"/>
    <s v="No"/>
    <x v="0"/>
    <n v="7"/>
    <x v="1"/>
    <s v="Learning Oriented"/>
    <s v="Expert Learning Programs"/>
    <x v="1"/>
    <x v="1"/>
    <s v="Goal-Oriented"/>
    <s v="Small Team (2-3)"/>
    <s v="No"/>
    <s v="Will work for 7+ years"/>
    <s v="patilrutik03@gmail.com"/>
    <n v="31000"/>
    <n v="91000"/>
    <n v="7"/>
    <n v="21000"/>
    <s v="Mid Sized (251 to 1000 emp)"/>
    <s v="No"/>
    <s v="10 hours"/>
    <s v="Once in 6 months"/>
    <s v="Non Political Environment"/>
    <s v="Unsupportive Managers"/>
  </r>
  <r>
    <s v="06-03-2024"/>
    <d v="1899-12-30T10:09:43"/>
    <s v="India"/>
    <s v="425412"/>
    <x v="0"/>
    <x v="3"/>
    <s v="Yes"/>
    <s v="Yes"/>
    <s v="No"/>
    <x v="0"/>
    <n v="7"/>
    <x v="1"/>
    <s v="Learning Oriented"/>
    <s v="Expert Learning Programs"/>
    <x v="1"/>
    <x v="1"/>
    <s v="Goal-Oriented"/>
    <s v="Small Team (2-3)"/>
    <s v="No"/>
    <s v="Will work for 7+ years"/>
    <s v="patilrutik03@gmail.com"/>
    <n v="31000"/>
    <n v="91000"/>
    <n v="7"/>
    <n v="21000"/>
    <s v="Mid Sized (251 to 1000 emp)"/>
    <s v="No"/>
    <s v="10 hours"/>
    <s v="Once in 6 months"/>
    <s v="Supportive Manager"/>
    <s v="Unsupportive Managers"/>
  </r>
  <r>
    <s v="06-03-2024"/>
    <d v="1899-12-30T10:09:43"/>
    <s v="India"/>
    <s v="425412"/>
    <x v="0"/>
    <x v="3"/>
    <s v="Yes"/>
    <s v="Yes"/>
    <s v="No"/>
    <x v="0"/>
    <n v="7"/>
    <x v="1"/>
    <s v="Learning Oriented"/>
    <s v="Expert Learning Programs"/>
    <x v="1"/>
    <x v="1"/>
    <s v="Goal-Oriented"/>
    <s v="Small Team (2-3)"/>
    <s v="No"/>
    <s v="Will work for 7+ years"/>
    <s v="patilrutik03@gmail.com"/>
    <n v="31000"/>
    <n v="91000"/>
    <n v="7"/>
    <n v="21000"/>
    <s v="Mid Sized (251 to 1000 emp)"/>
    <s v="No"/>
    <s v="10 hours"/>
    <s v="Once in 6 months"/>
    <s v=" Work that involves my Passion"/>
    <s v="Unsupportive Managers"/>
  </r>
  <r>
    <s v="06-03-2024"/>
    <d v="1899-12-30T10:09:43"/>
    <s v="India"/>
    <s v="425412"/>
    <x v="0"/>
    <x v="3"/>
    <s v="Yes"/>
    <s v="Yes"/>
    <s v="No"/>
    <x v="0"/>
    <n v="7"/>
    <x v="1"/>
    <s v="Learning Oriented"/>
    <s v="Expert Learning Programs"/>
    <x v="1"/>
    <x v="1"/>
    <s v="Clear Expectations"/>
    <s v="Work alone"/>
    <s v="No"/>
    <s v="Will work for 7+ years"/>
    <s v="patilrutik03@gmail.com"/>
    <n v="31000"/>
    <n v="91000"/>
    <n v="7"/>
    <n v="21000"/>
    <s v="Mid Sized (251 to 1000 emp)"/>
    <s v="No"/>
    <s v="10 hours"/>
    <s v="Once in 6 months"/>
    <s v="A great compensation"/>
    <s v="Unsupportive Managers"/>
  </r>
  <r>
    <s v="06-03-2024"/>
    <d v="1899-12-30T10:09:43"/>
    <s v="India"/>
    <s v="425412"/>
    <x v="0"/>
    <x v="3"/>
    <s v="Yes"/>
    <s v="Yes"/>
    <s v="No"/>
    <x v="0"/>
    <n v="7"/>
    <x v="1"/>
    <s v="Learning Oriented"/>
    <s v="Expert Learning Programs"/>
    <x v="1"/>
    <x v="1"/>
    <s v="Clear Expectations"/>
    <s v="Work alone"/>
    <s v="No"/>
    <s v="Will work for 7+ years"/>
    <s v="patilrutik03@gmail.com"/>
    <n v="31000"/>
    <n v="91000"/>
    <n v="7"/>
    <n v="21000"/>
    <s v="Mid Sized (251 to 1000 emp)"/>
    <s v="No"/>
    <s v="10 hours"/>
    <s v="Once in 6 months"/>
    <s v="Non Political Environment"/>
    <s v="Unsupportive Managers"/>
  </r>
  <r>
    <s v="06-03-2024"/>
    <d v="1899-12-30T10:09:43"/>
    <s v="India"/>
    <s v="425412"/>
    <x v="0"/>
    <x v="3"/>
    <s v="Yes"/>
    <s v="Yes"/>
    <s v="No"/>
    <x v="0"/>
    <n v="7"/>
    <x v="1"/>
    <s v="Learning Oriented"/>
    <s v="Expert Learning Programs"/>
    <x v="1"/>
    <x v="1"/>
    <s v="Clear Expectations"/>
    <s v="Work alone"/>
    <s v="No"/>
    <s v="Will work for 7+ years"/>
    <s v="patilrutik03@gmail.com"/>
    <n v="31000"/>
    <n v="91000"/>
    <n v="7"/>
    <n v="21000"/>
    <s v="Mid Sized (251 to 1000 emp)"/>
    <s v="No"/>
    <s v="10 hours"/>
    <s v="Once in 6 months"/>
    <s v="Supportive Manager"/>
    <s v="Unsupportive Managers"/>
  </r>
  <r>
    <s v="06-03-2024"/>
    <d v="1899-12-30T10:09:43"/>
    <s v="India"/>
    <s v="425412"/>
    <x v="0"/>
    <x v="3"/>
    <s v="Yes"/>
    <s v="Yes"/>
    <s v="No"/>
    <x v="0"/>
    <n v="7"/>
    <x v="1"/>
    <s v="Learning Oriented"/>
    <s v="Expert Learning Programs"/>
    <x v="1"/>
    <x v="1"/>
    <s v="Clear Expectations"/>
    <s v="Work alone"/>
    <s v="No"/>
    <s v="Will work for 7+ years"/>
    <s v="patilrutik03@gmail.com"/>
    <n v="31000"/>
    <n v="91000"/>
    <n v="7"/>
    <n v="21000"/>
    <s v="Mid Sized (251 to 1000 emp)"/>
    <s v="No"/>
    <s v="10 hours"/>
    <s v="Once in 6 months"/>
    <s v=" Work that involves my Passion"/>
    <s v="Unsupportive Managers"/>
  </r>
  <r>
    <s v="06-03-2024"/>
    <d v="1899-12-30T10:09:43"/>
    <s v="India"/>
    <s v="425412"/>
    <x v="0"/>
    <x v="3"/>
    <s v="Yes"/>
    <s v="Yes"/>
    <s v="No"/>
    <x v="0"/>
    <n v="7"/>
    <x v="1"/>
    <s v="Learning Oriented"/>
    <s v="Expert Learning Programs"/>
    <x v="1"/>
    <x v="1"/>
    <s v="Clear Expectations"/>
    <s v="Small Team (2-3)"/>
    <s v="No"/>
    <s v="Will work for 7+ years"/>
    <s v="patilrutik03@gmail.com"/>
    <n v="31000"/>
    <n v="91000"/>
    <n v="7"/>
    <n v="21000"/>
    <s v="Mid Sized (251 to 1000 emp)"/>
    <s v="No"/>
    <s v="10 hours"/>
    <s v="Once in 6 months"/>
    <s v="A great compensation"/>
    <s v="Unsupportive Managers"/>
  </r>
  <r>
    <s v="06-03-2024"/>
    <d v="1899-12-30T10:09:43"/>
    <s v="India"/>
    <s v="425412"/>
    <x v="0"/>
    <x v="3"/>
    <s v="Yes"/>
    <s v="Yes"/>
    <s v="No"/>
    <x v="0"/>
    <n v="7"/>
    <x v="1"/>
    <s v="Learning Oriented"/>
    <s v="Expert Learning Programs"/>
    <x v="1"/>
    <x v="1"/>
    <s v="Clear Expectations"/>
    <s v="Small Team (2-3)"/>
    <s v="No"/>
    <s v="Will work for 7+ years"/>
    <s v="patilrutik03@gmail.com"/>
    <n v="31000"/>
    <n v="91000"/>
    <n v="7"/>
    <n v="21000"/>
    <s v="Mid Sized (251 to 1000 emp)"/>
    <s v="No"/>
    <s v="10 hours"/>
    <s v="Once in 6 months"/>
    <s v="Non Political Environment"/>
    <s v="Unsupportive Managers"/>
  </r>
  <r>
    <s v="06-03-2024"/>
    <d v="1899-12-30T10:09:43"/>
    <s v="India"/>
    <s v="425412"/>
    <x v="0"/>
    <x v="3"/>
    <s v="Yes"/>
    <s v="Yes"/>
    <s v="No"/>
    <x v="0"/>
    <n v="7"/>
    <x v="1"/>
    <s v="Learning Oriented"/>
    <s v="Expert Learning Programs"/>
    <x v="1"/>
    <x v="1"/>
    <s v="Clear Expectations"/>
    <s v="Small Team (2-3)"/>
    <s v="No"/>
    <s v="Will work for 7+ years"/>
    <s v="patilrutik03@gmail.com"/>
    <n v="31000"/>
    <n v="91000"/>
    <n v="7"/>
    <n v="21000"/>
    <s v="Mid Sized (251 to 1000 emp)"/>
    <s v="No"/>
    <s v="10 hours"/>
    <s v="Once in 6 months"/>
    <s v="Supportive Manager"/>
    <s v="Unsupportive Managers"/>
  </r>
  <r>
    <s v="06-03-2024"/>
    <d v="1899-12-30T10:09:43"/>
    <s v="India"/>
    <s v="425412"/>
    <x v="0"/>
    <x v="3"/>
    <s v="Yes"/>
    <s v="Yes"/>
    <s v="No"/>
    <x v="0"/>
    <n v="7"/>
    <x v="1"/>
    <s v="Learning Oriented"/>
    <s v="Expert Learning Programs"/>
    <x v="1"/>
    <x v="1"/>
    <s v="Clear Expectations"/>
    <s v="Small Team (2-3)"/>
    <s v="No"/>
    <s v="Will work for 7+ years"/>
    <s v="patilrutik03@gmail.com"/>
    <n v="31000"/>
    <n v="91000"/>
    <n v="7"/>
    <n v="21000"/>
    <s v="Mid Sized (251 to 1000 emp)"/>
    <s v="No"/>
    <s v="10 hours"/>
    <s v="Once in 6 months"/>
    <s v=" Work that involves my Passion"/>
    <s v="Unsupportive Managers"/>
  </r>
  <r>
    <s v="06-03-2024"/>
    <d v="1899-12-30T10:09:43"/>
    <s v="India"/>
    <s v="425412"/>
    <x v="0"/>
    <x v="3"/>
    <s v="Yes"/>
    <s v="Yes"/>
    <s v="No"/>
    <x v="0"/>
    <n v="7"/>
    <x v="1"/>
    <s v="Learning Oriented"/>
    <s v="Expert Learning Programs"/>
    <x v="1"/>
    <x v="1"/>
    <s v="Goal-Oriented"/>
    <s v="Work alone"/>
    <s v="No"/>
    <s v="Will work for 7+ years"/>
    <s v="patilrutik03@gmail.com"/>
    <n v="31000"/>
    <n v="91000"/>
    <n v="7"/>
    <n v="21000"/>
    <s v="Mid Sized (251 to 1000 emp)"/>
    <s v="No"/>
    <s v="10 hours"/>
    <s v="Once in 6 months"/>
    <s v="A great compensation"/>
    <s v="Unsupportive Managers"/>
  </r>
  <r>
    <s v="06-03-2024"/>
    <d v="1899-12-30T10:09:43"/>
    <s v="India"/>
    <s v="425412"/>
    <x v="0"/>
    <x v="3"/>
    <s v="Yes"/>
    <s v="Yes"/>
    <s v="No"/>
    <x v="0"/>
    <n v="7"/>
    <x v="1"/>
    <s v="Learning Oriented"/>
    <s v="Expert Learning Programs"/>
    <x v="1"/>
    <x v="1"/>
    <s v="Goal-Oriented"/>
    <s v="Work alone"/>
    <s v="No"/>
    <s v="Will work for 7+ years"/>
    <s v="patilrutik03@gmail.com"/>
    <n v="31000"/>
    <n v="91000"/>
    <n v="7"/>
    <n v="21000"/>
    <s v="Mid Sized (251 to 1000 emp)"/>
    <s v="No"/>
    <s v="10 hours"/>
    <s v="Once in 6 months"/>
    <s v="Non Political Environment"/>
    <s v="Unsupportive Managers"/>
  </r>
  <r>
    <s v="06-03-2024"/>
    <d v="1899-12-30T10:09:43"/>
    <s v="India"/>
    <s v="425412"/>
    <x v="0"/>
    <x v="3"/>
    <s v="Yes"/>
    <s v="Yes"/>
    <s v="No"/>
    <x v="0"/>
    <n v="7"/>
    <x v="1"/>
    <s v="Learning Oriented"/>
    <s v="Expert Learning Programs"/>
    <x v="1"/>
    <x v="1"/>
    <s v="Goal-Oriented"/>
    <s v="Work alone"/>
    <s v="No"/>
    <s v="Will work for 7+ years"/>
    <s v="patilrutik03@gmail.com"/>
    <n v="31000"/>
    <n v="91000"/>
    <n v="7"/>
    <n v="21000"/>
    <s v="Mid Sized (251 to 1000 emp)"/>
    <s v="No"/>
    <s v="10 hours"/>
    <s v="Once in 6 months"/>
    <s v="Supportive Manager"/>
    <s v="Unsupportive Managers"/>
  </r>
  <r>
    <s v="06-03-2024"/>
    <d v="1899-12-30T10:09:43"/>
    <s v="India"/>
    <s v="425412"/>
    <x v="0"/>
    <x v="3"/>
    <s v="Yes"/>
    <s v="Yes"/>
    <s v="No"/>
    <x v="0"/>
    <n v="7"/>
    <x v="1"/>
    <s v="Learning Oriented"/>
    <s v="Expert Learning Programs"/>
    <x v="1"/>
    <x v="1"/>
    <s v="Goal-Oriented"/>
    <s v="Work alone"/>
    <s v="No"/>
    <s v="Will work for 7+ years"/>
    <s v="patilrutik03@gmail.com"/>
    <n v="31000"/>
    <n v="91000"/>
    <n v="7"/>
    <n v="21000"/>
    <s v="Mid Sized (251 to 1000 emp)"/>
    <s v="No"/>
    <s v="10 hours"/>
    <s v="Once in 6 months"/>
    <s v=" Work that involves my Passion"/>
    <s v="Unsupportive Managers"/>
  </r>
  <r>
    <s v="06-03-2024"/>
    <d v="1899-12-30T10:09:43"/>
    <s v="India"/>
    <s v="425412"/>
    <x v="0"/>
    <x v="3"/>
    <s v="Yes"/>
    <s v="Yes"/>
    <s v="No"/>
    <x v="0"/>
    <n v="7"/>
    <x v="1"/>
    <s v="Learning Oriented"/>
    <s v="Expert Learning Programs"/>
    <x v="1"/>
    <x v="1"/>
    <s v="Goal-Oriented"/>
    <s v="Small Team (2-3)"/>
    <s v="No"/>
    <s v="Will work for 7+ years"/>
    <s v="patilrutik03@gmail.com"/>
    <n v="31000"/>
    <n v="91000"/>
    <n v="7"/>
    <n v="21000"/>
    <s v="Mid Sized (251 to 1000 emp)"/>
    <s v="No"/>
    <s v="10 hours"/>
    <s v="Once in 6 months"/>
    <s v="A great compensation"/>
    <s v="Unsupportive Managers"/>
  </r>
  <r>
    <s v="06-03-2024"/>
    <d v="1899-12-30T10:09:43"/>
    <s v="India"/>
    <s v="425412"/>
    <x v="0"/>
    <x v="3"/>
    <s v="Yes"/>
    <s v="Yes"/>
    <s v="No"/>
    <x v="0"/>
    <n v="7"/>
    <x v="1"/>
    <s v="Learning Oriented"/>
    <s v="Expert Learning Programs"/>
    <x v="1"/>
    <x v="1"/>
    <s v="Goal-Oriented"/>
    <s v="Small Team (2-3)"/>
    <s v="No"/>
    <s v="Will work for 7+ years"/>
    <s v="patilrutik03@gmail.com"/>
    <n v="31000"/>
    <n v="91000"/>
    <n v="7"/>
    <n v="21000"/>
    <s v="Mid Sized (251 to 1000 emp)"/>
    <s v="No"/>
    <s v="10 hours"/>
    <s v="Once in 6 months"/>
    <s v="Non Political Environment"/>
    <s v="Unsupportive Managers"/>
  </r>
  <r>
    <s v="06-03-2024"/>
    <d v="1899-12-30T10:09:43"/>
    <s v="India"/>
    <s v="425412"/>
    <x v="0"/>
    <x v="3"/>
    <s v="Yes"/>
    <s v="Yes"/>
    <s v="No"/>
    <x v="0"/>
    <n v="7"/>
    <x v="1"/>
    <s v="Learning Oriented"/>
    <s v="Expert Learning Programs"/>
    <x v="1"/>
    <x v="1"/>
    <s v="Goal-Oriented"/>
    <s v="Small Team (2-3)"/>
    <s v="No"/>
    <s v="Will work for 7+ years"/>
    <s v="patilrutik03@gmail.com"/>
    <n v="31000"/>
    <n v="91000"/>
    <n v="7"/>
    <n v="21000"/>
    <s v="Mid Sized (251 to 1000 emp)"/>
    <s v="No"/>
    <s v="10 hours"/>
    <s v="Once in 6 months"/>
    <s v="Supportive Manager"/>
    <s v="Unsupportive Managers"/>
  </r>
  <r>
    <s v="06-03-2024"/>
    <d v="1899-12-30T10:09:43"/>
    <s v="India"/>
    <s v="425412"/>
    <x v="0"/>
    <x v="3"/>
    <s v="Yes"/>
    <s v="Yes"/>
    <s v="No"/>
    <x v="0"/>
    <n v="7"/>
    <x v="1"/>
    <s v="Learning Oriented"/>
    <s v="Expert Learning Programs"/>
    <x v="1"/>
    <x v="1"/>
    <s v="Goal-Oriented"/>
    <s v="Small Team (2-3)"/>
    <s v="No"/>
    <s v="Will work for 7+ years"/>
    <s v="patilrutik03@gmail.com"/>
    <n v="31000"/>
    <n v="91000"/>
    <n v="7"/>
    <n v="21000"/>
    <s v="Mid Sized (251 to 1000 emp)"/>
    <s v="No"/>
    <s v="10 hours"/>
    <s v="Once in 6 months"/>
    <s v=" Work that involves my Passion"/>
    <s v="Unsupportive Managers"/>
  </r>
  <r>
    <s v="06-03-2024"/>
    <d v="1899-12-30T10:09:43"/>
    <s v="India"/>
    <s v="425412"/>
    <x v="0"/>
    <x v="3"/>
    <s v="Yes"/>
    <s v="Yes"/>
    <s v="No"/>
    <x v="0"/>
    <n v="7"/>
    <x v="1"/>
    <s v="Learning Oriented"/>
    <s v="By doing side projects "/>
    <x v="0"/>
    <x v="0"/>
    <s v="Clear Expectations"/>
    <s v="Work alone"/>
    <s v="No"/>
    <s v="Will work for 7+ years"/>
    <s v="patilrutik03@gmail.com"/>
    <n v="31000"/>
    <n v="91000"/>
    <n v="7"/>
    <n v="21000"/>
    <s v="Mid Sized (251 to 1000 emp)"/>
    <s v="No"/>
    <s v="10 hours"/>
    <s v="Once in 6 months"/>
    <s v="A great compensation"/>
    <s v="Unsupportive Managers"/>
  </r>
  <r>
    <s v="06-03-2024"/>
    <d v="1899-12-30T10:09:43"/>
    <s v="India"/>
    <s v="425412"/>
    <x v="0"/>
    <x v="3"/>
    <s v="Yes"/>
    <s v="Yes"/>
    <s v="No"/>
    <x v="0"/>
    <n v="7"/>
    <x v="1"/>
    <s v="Learning Oriented"/>
    <s v="By doing side projects "/>
    <x v="0"/>
    <x v="0"/>
    <s v="Clear Expectations"/>
    <s v="Work alone"/>
    <s v="No"/>
    <s v="Will work for 7+ years"/>
    <s v="patilrutik03@gmail.com"/>
    <n v="31000"/>
    <n v="91000"/>
    <n v="7"/>
    <n v="21000"/>
    <s v="Mid Sized (251 to 1000 emp)"/>
    <s v="No"/>
    <s v="10 hours"/>
    <s v="Once in 6 months"/>
    <s v="Non Political Environment"/>
    <s v="Unsupportive Managers"/>
  </r>
  <r>
    <s v="06-03-2024"/>
    <d v="1899-12-30T10:09:43"/>
    <s v="India"/>
    <s v="425412"/>
    <x v="0"/>
    <x v="3"/>
    <s v="Yes"/>
    <s v="Yes"/>
    <s v="No"/>
    <x v="0"/>
    <n v="7"/>
    <x v="1"/>
    <s v="Learning Oriented"/>
    <s v="By doing side projects "/>
    <x v="0"/>
    <x v="0"/>
    <s v="Clear Expectations"/>
    <s v="Work alone"/>
    <s v="No"/>
    <s v="Will work for 7+ years"/>
    <s v="patilrutik03@gmail.com"/>
    <n v="31000"/>
    <n v="91000"/>
    <n v="7"/>
    <n v="21000"/>
    <s v="Mid Sized (251 to 1000 emp)"/>
    <s v="No"/>
    <s v="10 hours"/>
    <s v="Once in 6 months"/>
    <s v="Supportive Manager"/>
    <s v="Unsupportive Managers"/>
  </r>
  <r>
    <s v="06-03-2024"/>
    <d v="1899-12-30T10:09:43"/>
    <s v="India"/>
    <s v="425412"/>
    <x v="0"/>
    <x v="3"/>
    <s v="Yes"/>
    <s v="Yes"/>
    <s v="No"/>
    <x v="0"/>
    <n v="7"/>
    <x v="1"/>
    <s v="Learning Oriented"/>
    <s v="By doing side projects "/>
    <x v="0"/>
    <x v="0"/>
    <s v="Clear Expectations"/>
    <s v="Work alone"/>
    <s v="No"/>
    <s v="Will work for 7+ years"/>
    <s v="patilrutik03@gmail.com"/>
    <n v="31000"/>
    <n v="91000"/>
    <n v="7"/>
    <n v="21000"/>
    <s v="Mid Sized (251 to 1000 emp)"/>
    <s v="No"/>
    <s v="10 hours"/>
    <s v="Once in 6 months"/>
    <s v=" Work that involves my Passion"/>
    <s v="Unsupportive Managers"/>
  </r>
  <r>
    <s v="06-03-2024"/>
    <d v="1899-12-30T10:09:43"/>
    <s v="India"/>
    <s v="425412"/>
    <x v="0"/>
    <x v="3"/>
    <s v="Yes"/>
    <s v="Yes"/>
    <s v="No"/>
    <x v="0"/>
    <n v="7"/>
    <x v="1"/>
    <s v="Learning Oriented"/>
    <s v="By doing side projects "/>
    <x v="0"/>
    <x v="0"/>
    <s v="Clear Expectations"/>
    <s v="Small Team (2-3)"/>
    <s v="No"/>
    <s v="Will work for 7+ years"/>
    <s v="patilrutik03@gmail.com"/>
    <n v="31000"/>
    <n v="91000"/>
    <n v="7"/>
    <n v="21000"/>
    <s v="Mid Sized (251 to 1000 emp)"/>
    <s v="No"/>
    <s v="10 hours"/>
    <s v="Once in 6 months"/>
    <s v="A great compensation"/>
    <s v="Unsupportive Managers"/>
  </r>
  <r>
    <s v="06-03-2024"/>
    <d v="1899-12-30T10:09:43"/>
    <s v="India"/>
    <s v="425412"/>
    <x v="0"/>
    <x v="3"/>
    <s v="Yes"/>
    <s v="Yes"/>
    <s v="No"/>
    <x v="0"/>
    <n v="7"/>
    <x v="1"/>
    <s v="Learning Oriented"/>
    <s v="By doing side projects "/>
    <x v="0"/>
    <x v="0"/>
    <s v="Clear Expectations"/>
    <s v="Small Team (2-3)"/>
    <s v="No"/>
    <s v="Will work for 7+ years"/>
    <s v="patilrutik03@gmail.com"/>
    <n v="31000"/>
    <n v="91000"/>
    <n v="7"/>
    <n v="21000"/>
    <s v="Mid Sized (251 to 1000 emp)"/>
    <s v="No"/>
    <s v="10 hours"/>
    <s v="Once in 6 months"/>
    <s v="Non Political Environment"/>
    <s v="Unsupportive Managers"/>
  </r>
  <r>
    <s v="06-03-2024"/>
    <d v="1899-12-30T10:09:43"/>
    <s v="India"/>
    <s v="425412"/>
    <x v="0"/>
    <x v="3"/>
    <s v="Yes"/>
    <s v="Yes"/>
    <s v="No"/>
    <x v="0"/>
    <n v="7"/>
    <x v="1"/>
    <s v="Learning Oriented"/>
    <s v="By doing side projects "/>
    <x v="0"/>
    <x v="0"/>
    <s v="Clear Expectations"/>
    <s v="Small Team (2-3)"/>
    <s v="No"/>
    <s v="Will work for 7+ years"/>
    <s v="patilrutik03@gmail.com"/>
    <n v="31000"/>
    <n v="91000"/>
    <n v="7"/>
    <n v="21000"/>
    <s v="Mid Sized (251 to 1000 emp)"/>
    <s v="No"/>
    <s v="10 hours"/>
    <s v="Once in 6 months"/>
    <s v="Supportive Manager"/>
    <s v="Unsupportive Managers"/>
  </r>
  <r>
    <s v="06-03-2024"/>
    <d v="1899-12-30T10:09:43"/>
    <s v="India"/>
    <s v="425412"/>
    <x v="0"/>
    <x v="3"/>
    <s v="Yes"/>
    <s v="Yes"/>
    <s v="No"/>
    <x v="0"/>
    <n v="7"/>
    <x v="1"/>
    <s v="Learning Oriented"/>
    <s v="By doing side projects "/>
    <x v="0"/>
    <x v="0"/>
    <s v="Clear Expectations"/>
    <s v="Small Team (2-3)"/>
    <s v="No"/>
    <s v="Will work for 7+ years"/>
    <s v="patilrutik03@gmail.com"/>
    <n v="31000"/>
    <n v="91000"/>
    <n v="7"/>
    <n v="21000"/>
    <s v="Mid Sized (251 to 1000 emp)"/>
    <s v="No"/>
    <s v="10 hours"/>
    <s v="Once in 6 months"/>
    <s v=" Work that involves my Passion"/>
    <s v="Unsupportive Managers"/>
  </r>
  <r>
    <s v="06-03-2024"/>
    <d v="1899-12-30T10:09:43"/>
    <s v="India"/>
    <s v="425412"/>
    <x v="0"/>
    <x v="3"/>
    <s v="Yes"/>
    <s v="Yes"/>
    <s v="No"/>
    <x v="0"/>
    <n v="7"/>
    <x v="1"/>
    <s v="Learning Oriented"/>
    <s v="By doing side projects "/>
    <x v="0"/>
    <x v="0"/>
    <s v="Goal-Oriented"/>
    <s v="Work alone"/>
    <s v="No"/>
    <s v="Will work for 7+ years"/>
    <s v="patilrutik03@gmail.com"/>
    <n v="31000"/>
    <n v="91000"/>
    <n v="7"/>
    <n v="21000"/>
    <s v="Mid Sized (251 to 1000 emp)"/>
    <s v="No"/>
    <s v="10 hours"/>
    <s v="Once in 6 months"/>
    <s v="A great compensation"/>
    <s v="Unsupportive Managers"/>
  </r>
  <r>
    <s v="06-03-2024"/>
    <d v="1899-12-30T10:09:43"/>
    <s v="India"/>
    <s v="425412"/>
    <x v="0"/>
    <x v="3"/>
    <s v="Yes"/>
    <s v="Yes"/>
    <s v="No"/>
    <x v="0"/>
    <n v="7"/>
    <x v="1"/>
    <s v="Learning Oriented"/>
    <s v="By doing side projects "/>
    <x v="0"/>
    <x v="0"/>
    <s v="Goal-Oriented"/>
    <s v="Work alone"/>
    <s v="No"/>
    <s v="Will work for 7+ years"/>
    <s v="patilrutik03@gmail.com"/>
    <n v="31000"/>
    <n v="91000"/>
    <n v="7"/>
    <n v="21000"/>
    <s v="Mid Sized (251 to 1000 emp)"/>
    <s v="No"/>
    <s v="10 hours"/>
    <s v="Once in 6 months"/>
    <s v="Non Political Environment"/>
    <s v="Unsupportive Managers"/>
  </r>
  <r>
    <s v="06-03-2024"/>
    <d v="1899-12-30T10:09:43"/>
    <s v="India"/>
    <s v="425412"/>
    <x v="0"/>
    <x v="3"/>
    <s v="Yes"/>
    <s v="Yes"/>
    <s v="No"/>
    <x v="0"/>
    <n v="7"/>
    <x v="1"/>
    <s v="Learning Oriented"/>
    <s v="By doing side projects "/>
    <x v="0"/>
    <x v="0"/>
    <s v="Goal-Oriented"/>
    <s v="Work alone"/>
    <s v="No"/>
    <s v="Will work for 7+ years"/>
    <s v="patilrutik03@gmail.com"/>
    <n v="31000"/>
    <n v="91000"/>
    <n v="7"/>
    <n v="21000"/>
    <s v="Mid Sized (251 to 1000 emp)"/>
    <s v="No"/>
    <s v="10 hours"/>
    <s v="Once in 6 months"/>
    <s v="Supportive Manager"/>
    <s v="Unsupportive Managers"/>
  </r>
  <r>
    <s v="06-03-2024"/>
    <d v="1899-12-30T10:09:43"/>
    <s v="India"/>
    <s v="425412"/>
    <x v="0"/>
    <x v="3"/>
    <s v="Yes"/>
    <s v="Yes"/>
    <s v="No"/>
    <x v="0"/>
    <n v="7"/>
    <x v="1"/>
    <s v="Learning Oriented"/>
    <s v="By doing side projects "/>
    <x v="0"/>
    <x v="0"/>
    <s v="Goal-Oriented"/>
    <s v="Work alone"/>
    <s v="No"/>
    <s v="Will work for 7+ years"/>
    <s v="patilrutik03@gmail.com"/>
    <n v="31000"/>
    <n v="91000"/>
    <n v="7"/>
    <n v="21000"/>
    <s v="Mid Sized (251 to 1000 emp)"/>
    <s v="No"/>
    <s v="10 hours"/>
    <s v="Once in 6 months"/>
    <s v=" Work that involves my Passion"/>
    <s v="Unsupportive Managers"/>
  </r>
  <r>
    <s v="06-03-2024"/>
    <d v="1899-12-30T10:09:43"/>
    <s v="India"/>
    <s v="425412"/>
    <x v="0"/>
    <x v="3"/>
    <s v="Yes"/>
    <s v="Yes"/>
    <s v="No"/>
    <x v="0"/>
    <n v="7"/>
    <x v="1"/>
    <s v="Learning Oriented"/>
    <s v="By doing side projects "/>
    <x v="0"/>
    <x v="0"/>
    <s v="Goal-Oriented"/>
    <s v="Small Team (2-3)"/>
    <s v="No"/>
    <s v="Will work for 7+ years"/>
    <s v="patilrutik03@gmail.com"/>
    <n v="31000"/>
    <n v="91000"/>
    <n v="7"/>
    <n v="21000"/>
    <s v="Mid Sized (251 to 1000 emp)"/>
    <s v="No"/>
    <s v="10 hours"/>
    <s v="Once in 6 months"/>
    <s v="A great compensation"/>
    <s v="Unsupportive Managers"/>
  </r>
  <r>
    <s v="06-03-2024"/>
    <d v="1899-12-30T10:09:43"/>
    <s v="India"/>
    <s v="425412"/>
    <x v="0"/>
    <x v="3"/>
    <s v="Yes"/>
    <s v="Yes"/>
    <s v="No"/>
    <x v="0"/>
    <n v="7"/>
    <x v="1"/>
    <s v="Learning Oriented"/>
    <s v="By doing side projects "/>
    <x v="0"/>
    <x v="0"/>
    <s v="Goal-Oriented"/>
    <s v="Small Team (2-3)"/>
    <s v="No"/>
    <s v="Will work for 7+ years"/>
    <s v="patilrutik03@gmail.com"/>
    <n v="31000"/>
    <n v="91000"/>
    <n v="7"/>
    <n v="21000"/>
    <s v="Mid Sized (251 to 1000 emp)"/>
    <s v="No"/>
    <s v="10 hours"/>
    <s v="Once in 6 months"/>
    <s v="Non Political Environment"/>
    <s v="Unsupportive Managers"/>
  </r>
  <r>
    <s v="06-03-2024"/>
    <d v="1899-12-30T10:09:43"/>
    <s v="India"/>
    <s v="425412"/>
    <x v="0"/>
    <x v="3"/>
    <s v="Yes"/>
    <s v="Yes"/>
    <s v="No"/>
    <x v="0"/>
    <n v="7"/>
    <x v="1"/>
    <s v="Learning Oriented"/>
    <s v="By doing side projects "/>
    <x v="0"/>
    <x v="0"/>
    <s v="Goal-Oriented"/>
    <s v="Small Team (2-3)"/>
    <s v="No"/>
    <s v="Will work for 7+ years"/>
    <s v="patilrutik03@gmail.com"/>
    <n v="31000"/>
    <n v="91000"/>
    <n v="7"/>
    <n v="21000"/>
    <s v="Mid Sized (251 to 1000 emp)"/>
    <s v="No"/>
    <s v="10 hours"/>
    <s v="Once in 6 months"/>
    <s v="Supportive Manager"/>
    <s v="Unsupportive Managers"/>
  </r>
  <r>
    <s v="06-03-2024"/>
    <d v="1899-12-30T10:09:43"/>
    <s v="India"/>
    <s v="425412"/>
    <x v="0"/>
    <x v="3"/>
    <s v="Yes"/>
    <s v="Yes"/>
    <s v="No"/>
    <x v="0"/>
    <n v="7"/>
    <x v="1"/>
    <s v="Learning Oriented"/>
    <s v="By doing side projects "/>
    <x v="0"/>
    <x v="0"/>
    <s v="Goal-Oriented"/>
    <s v="Small Team (2-3)"/>
    <s v="No"/>
    <s v="Will work for 7+ years"/>
    <s v="patilrutik03@gmail.com"/>
    <n v="31000"/>
    <n v="91000"/>
    <n v="7"/>
    <n v="21000"/>
    <s v="Mid Sized (251 to 1000 emp)"/>
    <s v="No"/>
    <s v="10 hours"/>
    <s v="Once in 6 months"/>
    <s v=" Work that involves my Passion"/>
    <s v="Unsupportive Managers"/>
  </r>
  <r>
    <s v="06-03-2024"/>
    <d v="1899-12-30T10:09:43"/>
    <s v="India"/>
    <s v="425412"/>
    <x v="0"/>
    <x v="3"/>
    <s v="Yes"/>
    <s v="Yes"/>
    <s v="No"/>
    <x v="0"/>
    <n v="7"/>
    <x v="1"/>
    <s v="Learning Oriented"/>
    <s v="By doing side projects "/>
    <x v="1"/>
    <x v="1"/>
    <s v="Clear Expectations"/>
    <s v="Work alone"/>
    <s v="No"/>
    <s v="Will work for 7+ years"/>
    <s v="patilrutik03@gmail.com"/>
    <n v="31000"/>
    <n v="91000"/>
    <n v="7"/>
    <n v="21000"/>
    <s v="Mid Sized (251 to 1000 emp)"/>
    <s v="No"/>
    <s v="10 hours"/>
    <s v="Once in 6 months"/>
    <s v="A great compensation"/>
    <s v="Unsupportive Managers"/>
  </r>
  <r>
    <s v="06-03-2024"/>
    <d v="1899-12-30T10:09:43"/>
    <s v="India"/>
    <s v="425412"/>
    <x v="0"/>
    <x v="3"/>
    <s v="Yes"/>
    <s v="Yes"/>
    <s v="No"/>
    <x v="0"/>
    <n v="7"/>
    <x v="1"/>
    <s v="Learning Oriented"/>
    <s v="By doing side projects "/>
    <x v="1"/>
    <x v="1"/>
    <s v="Clear Expectations"/>
    <s v="Work alone"/>
    <s v="No"/>
    <s v="Will work for 7+ years"/>
    <s v="patilrutik03@gmail.com"/>
    <n v="31000"/>
    <n v="91000"/>
    <n v="7"/>
    <n v="21000"/>
    <s v="Mid Sized (251 to 1000 emp)"/>
    <s v="No"/>
    <s v="10 hours"/>
    <s v="Once in 6 months"/>
    <s v="Non Political Environment"/>
    <s v="Unsupportive Managers"/>
  </r>
  <r>
    <s v="06-03-2024"/>
    <d v="1899-12-30T10:09:43"/>
    <s v="India"/>
    <s v="425412"/>
    <x v="0"/>
    <x v="3"/>
    <s v="Yes"/>
    <s v="Yes"/>
    <s v="No"/>
    <x v="0"/>
    <n v="7"/>
    <x v="1"/>
    <s v="Learning Oriented"/>
    <s v="By doing side projects "/>
    <x v="1"/>
    <x v="1"/>
    <s v="Clear Expectations"/>
    <s v="Work alone"/>
    <s v="No"/>
    <s v="Will work for 7+ years"/>
    <s v="patilrutik03@gmail.com"/>
    <n v="31000"/>
    <n v="91000"/>
    <n v="7"/>
    <n v="21000"/>
    <s v="Mid Sized (251 to 1000 emp)"/>
    <s v="No"/>
    <s v="10 hours"/>
    <s v="Once in 6 months"/>
    <s v="Supportive Manager"/>
    <s v="Unsupportive Managers"/>
  </r>
  <r>
    <s v="06-03-2024"/>
    <d v="1899-12-30T10:09:43"/>
    <s v="India"/>
    <s v="425412"/>
    <x v="0"/>
    <x v="3"/>
    <s v="Yes"/>
    <s v="Yes"/>
    <s v="No"/>
    <x v="0"/>
    <n v="7"/>
    <x v="1"/>
    <s v="Learning Oriented"/>
    <s v="By doing side projects "/>
    <x v="1"/>
    <x v="1"/>
    <s v="Clear Expectations"/>
    <s v="Work alone"/>
    <s v="No"/>
    <s v="Will work for 7+ years"/>
    <s v="patilrutik03@gmail.com"/>
    <n v="31000"/>
    <n v="91000"/>
    <n v="7"/>
    <n v="21000"/>
    <s v="Mid Sized (251 to 1000 emp)"/>
    <s v="No"/>
    <s v="10 hours"/>
    <s v="Once in 6 months"/>
    <s v=" Work that involves my Passion"/>
    <s v="Unsupportive Managers"/>
  </r>
  <r>
    <s v="06-03-2024"/>
    <d v="1899-12-30T10:09:43"/>
    <s v="India"/>
    <s v="425412"/>
    <x v="0"/>
    <x v="3"/>
    <s v="Yes"/>
    <s v="Yes"/>
    <s v="No"/>
    <x v="0"/>
    <n v="7"/>
    <x v="1"/>
    <s v="Learning Oriented"/>
    <s v="By doing side projects "/>
    <x v="1"/>
    <x v="1"/>
    <s v="Clear Expectations"/>
    <s v="Small Team (2-3)"/>
    <s v="No"/>
    <s v="Will work for 7+ years"/>
    <s v="patilrutik03@gmail.com"/>
    <n v="31000"/>
    <n v="91000"/>
    <n v="7"/>
    <n v="21000"/>
    <s v="Mid Sized (251 to 1000 emp)"/>
    <s v="No"/>
    <s v="10 hours"/>
    <s v="Once in 6 months"/>
    <s v="A great compensation"/>
    <s v="Unsupportive Managers"/>
  </r>
  <r>
    <s v="06-03-2024"/>
    <d v="1899-12-30T10:09:43"/>
    <s v="India"/>
    <s v="425412"/>
    <x v="0"/>
    <x v="3"/>
    <s v="Yes"/>
    <s v="Yes"/>
    <s v="No"/>
    <x v="0"/>
    <n v="7"/>
    <x v="1"/>
    <s v="Learning Oriented"/>
    <s v="By doing side projects "/>
    <x v="1"/>
    <x v="1"/>
    <s v="Clear Expectations"/>
    <s v="Small Team (2-3)"/>
    <s v="No"/>
    <s v="Will work for 7+ years"/>
    <s v="patilrutik03@gmail.com"/>
    <n v="31000"/>
    <n v="91000"/>
    <n v="7"/>
    <n v="21000"/>
    <s v="Mid Sized (251 to 1000 emp)"/>
    <s v="No"/>
    <s v="10 hours"/>
    <s v="Once in 6 months"/>
    <s v="Non Political Environment"/>
    <s v="Unsupportive Managers"/>
  </r>
  <r>
    <s v="06-03-2024"/>
    <d v="1899-12-30T10:09:43"/>
    <s v="India"/>
    <s v="425412"/>
    <x v="0"/>
    <x v="3"/>
    <s v="Yes"/>
    <s v="Yes"/>
    <s v="No"/>
    <x v="0"/>
    <n v="7"/>
    <x v="1"/>
    <s v="Learning Oriented"/>
    <s v="By doing side projects "/>
    <x v="1"/>
    <x v="1"/>
    <s v="Clear Expectations"/>
    <s v="Small Team (2-3)"/>
    <s v="No"/>
    <s v="Will work for 7+ years"/>
    <s v="patilrutik03@gmail.com"/>
    <n v="31000"/>
    <n v="91000"/>
    <n v="7"/>
    <n v="21000"/>
    <s v="Mid Sized (251 to 1000 emp)"/>
    <s v="No"/>
    <s v="10 hours"/>
    <s v="Once in 6 months"/>
    <s v="Supportive Manager"/>
    <s v="Unsupportive Managers"/>
  </r>
  <r>
    <s v="06-03-2024"/>
    <d v="1899-12-30T10:09:43"/>
    <s v="India"/>
    <s v="425412"/>
    <x v="0"/>
    <x v="3"/>
    <s v="Yes"/>
    <s v="Yes"/>
    <s v="No"/>
    <x v="0"/>
    <n v="7"/>
    <x v="1"/>
    <s v="Learning Oriented"/>
    <s v="By doing side projects "/>
    <x v="1"/>
    <x v="1"/>
    <s v="Clear Expectations"/>
    <s v="Small Team (2-3)"/>
    <s v="No"/>
    <s v="Will work for 7+ years"/>
    <s v="patilrutik03@gmail.com"/>
    <n v="31000"/>
    <n v="91000"/>
    <n v="7"/>
    <n v="21000"/>
    <s v="Mid Sized (251 to 1000 emp)"/>
    <s v="No"/>
    <s v="10 hours"/>
    <s v="Once in 6 months"/>
    <s v=" Work that involves my Passion"/>
    <s v="Unsupportive Managers"/>
  </r>
  <r>
    <s v="06-03-2024"/>
    <d v="1899-12-30T10:09:43"/>
    <s v="India"/>
    <s v="425412"/>
    <x v="0"/>
    <x v="3"/>
    <s v="Yes"/>
    <s v="Yes"/>
    <s v="No"/>
    <x v="0"/>
    <n v="7"/>
    <x v="1"/>
    <s v="Learning Oriented"/>
    <s v="By doing side projects "/>
    <x v="1"/>
    <x v="1"/>
    <s v="Goal-Oriented"/>
    <s v="Work alone"/>
    <s v="No"/>
    <s v="Will work for 7+ years"/>
    <s v="patilrutik03@gmail.com"/>
    <n v="31000"/>
    <n v="91000"/>
    <n v="7"/>
    <n v="21000"/>
    <s v="Mid Sized (251 to 1000 emp)"/>
    <s v="No"/>
    <s v="10 hours"/>
    <s v="Once in 6 months"/>
    <s v="A great compensation"/>
    <s v="Unsupportive Managers"/>
  </r>
  <r>
    <s v="06-03-2024"/>
    <d v="1899-12-30T10:09:43"/>
    <s v="India"/>
    <s v="425412"/>
    <x v="0"/>
    <x v="3"/>
    <s v="Yes"/>
    <s v="Yes"/>
    <s v="No"/>
    <x v="0"/>
    <n v="7"/>
    <x v="1"/>
    <s v="Learning Oriented"/>
    <s v="By doing side projects "/>
    <x v="1"/>
    <x v="1"/>
    <s v="Goal-Oriented"/>
    <s v="Work alone"/>
    <s v="No"/>
    <s v="Will work for 7+ years"/>
    <s v="patilrutik03@gmail.com"/>
    <n v="31000"/>
    <n v="91000"/>
    <n v="7"/>
    <n v="21000"/>
    <s v="Mid Sized (251 to 1000 emp)"/>
    <s v="No"/>
    <s v="10 hours"/>
    <s v="Once in 6 months"/>
    <s v="Non Political Environment"/>
    <s v="Unsupportive Managers"/>
  </r>
  <r>
    <s v="06-03-2024"/>
    <d v="1899-12-30T10:09:43"/>
    <s v="India"/>
    <s v="425412"/>
    <x v="0"/>
    <x v="3"/>
    <s v="Yes"/>
    <s v="Yes"/>
    <s v="No"/>
    <x v="0"/>
    <n v="7"/>
    <x v="1"/>
    <s v="Learning Oriented"/>
    <s v="By doing side projects "/>
    <x v="1"/>
    <x v="1"/>
    <s v="Goal-Oriented"/>
    <s v="Work alone"/>
    <s v="No"/>
    <s v="Will work for 7+ years"/>
    <s v="patilrutik03@gmail.com"/>
    <n v="31000"/>
    <n v="91000"/>
    <n v="7"/>
    <n v="21000"/>
    <s v="Mid Sized (251 to 1000 emp)"/>
    <s v="No"/>
    <s v="10 hours"/>
    <s v="Once in 6 months"/>
    <s v="Supportive Manager"/>
    <s v="Unsupportive Managers"/>
  </r>
  <r>
    <s v="06-03-2024"/>
    <d v="1899-12-30T10:09:43"/>
    <s v="India"/>
    <s v="425412"/>
    <x v="0"/>
    <x v="3"/>
    <s v="Yes"/>
    <s v="Yes"/>
    <s v="No"/>
    <x v="0"/>
    <n v="7"/>
    <x v="1"/>
    <s v="Learning Oriented"/>
    <s v="By doing side projects "/>
    <x v="1"/>
    <x v="1"/>
    <s v="Goal-Oriented"/>
    <s v="Work alone"/>
    <s v="No"/>
    <s v="Will work for 7+ years"/>
    <s v="patilrutik03@gmail.com"/>
    <n v="31000"/>
    <n v="91000"/>
    <n v="7"/>
    <n v="21000"/>
    <s v="Mid Sized (251 to 1000 emp)"/>
    <s v="No"/>
    <s v="10 hours"/>
    <s v="Once in 6 months"/>
    <s v=" Work that involves my Passion"/>
    <s v="Unsupportive Managers"/>
  </r>
  <r>
    <s v="06-03-2024"/>
    <d v="1899-12-30T10:09:43"/>
    <s v="India"/>
    <s v="425412"/>
    <x v="0"/>
    <x v="3"/>
    <s v="Yes"/>
    <s v="Yes"/>
    <s v="No"/>
    <x v="0"/>
    <n v="7"/>
    <x v="1"/>
    <s v="Learning Oriented"/>
    <s v="By doing side projects "/>
    <x v="1"/>
    <x v="1"/>
    <s v="Goal-Oriented"/>
    <s v="Small Team (2-3)"/>
    <s v="No"/>
    <s v="Will work for 7+ years"/>
    <s v="patilrutik03@gmail.com"/>
    <n v="31000"/>
    <n v="91000"/>
    <n v="7"/>
    <n v="21000"/>
    <s v="Mid Sized (251 to 1000 emp)"/>
    <s v="No"/>
    <s v="10 hours"/>
    <s v="Once in 6 months"/>
    <s v="A great compensation"/>
    <s v="Unsupportive Managers"/>
  </r>
  <r>
    <s v="06-03-2024"/>
    <d v="1899-12-30T10:09:43"/>
    <s v="India"/>
    <s v="425412"/>
    <x v="0"/>
    <x v="3"/>
    <s v="Yes"/>
    <s v="Yes"/>
    <s v="No"/>
    <x v="0"/>
    <n v="7"/>
    <x v="1"/>
    <s v="Learning Oriented"/>
    <s v="By doing side projects "/>
    <x v="1"/>
    <x v="1"/>
    <s v="Goal-Oriented"/>
    <s v="Small Team (2-3)"/>
    <s v="No"/>
    <s v="Will work for 7+ years"/>
    <s v="patilrutik03@gmail.com"/>
    <n v="31000"/>
    <n v="91000"/>
    <n v="7"/>
    <n v="21000"/>
    <s v="Mid Sized (251 to 1000 emp)"/>
    <s v="No"/>
    <s v="10 hours"/>
    <s v="Once in 6 months"/>
    <s v="Non Political Environment"/>
    <s v="Unsupportive Managers"/>
  </r>
  <r>
    <s v="06-03-2024"/>
    <d v="1899-12-30T10:09:43"/>
    <s v="India"/>
    <s v="425412"/>
    <x v="0"/>
    <x v="3"/>
    <s v="Yes"/>
    <s v="Yes"/>
    <s v="No"/>
    <x v="0"/>
    <n v="7"/>
    <x v="1"/>
    <s v="Learning Oriented"/>
    <s v="By doing side projects "/>
    <x v="1"/>
    <x v="1"/>
    <s v="Goal-Oriented"/>
    <s v="Small Team (2-3)"/>
    <s v="No"/>
    <s v="Will work for 7+ years"/>
    <s v="patilrutik03@gmail.com"/>
    <n v="31000"/>
    <n v="91000"/>
    <n v="7"/>
    <n v="21000"/>
    <s v="Mid Sized (251 to 1000 emp)"/>
    <s v="No"/>
    <s v="10 hours"/>
    <s v="Once in 6 months"/>
    <s v="Supportive Manager"/>
    <s v="Unsupportive Managers"/>
  </r>
  <r>
    <s v="06-03-2024"/>
    <d v="1899-12-30T10:09:43"/>
    <s v="India"/>
    <s v="425412"/>
    <x v="0"/>
    <x v="3"/>
    <s v="Yes"/>
    <s v="Yes"/>
    <s v="No"/>
    <x v="0"/>
    <n v="7"/>
    <x v="1"/>
    <s v="Learning Oriented"/>
    <s v="By doing side projects "/>
    <x v="1"/>
    <x v="1"/>
    <s v="Goal-Oriented"/>
    <s v="Small Team (2-3)"/>
    <s v="No"/>
    <s v="Will work for 7+ years"/>
    <s v="patilrutik03@gmail.com"/>
    <n v="31000"/>
    <n v="91000"/>
    <n v="7"/>
    <n v="21000"/>
    <s v="Mid Sized (251 to 1000 emp)"/>
    <s v="No"/>
    <s v="10 hours"/>
    <s v="Once in 6 months"/>
    <s v=" Work that involves my Passion"/>
    <s v="Unsupportive Managers"/>
  </r>
  <r>
    <s v="06-03-2024"/>
    <d v="1899-12-30T10:09:43"/>
    <s v="India"/>
    <s v="425412"/>
    <x v="0"/>
    <x v="3"/>
    <s v="Yes"/>
    <s v="Yes"/>
    <s v="No"/>
    <x v="0"/>
    <n v="7"/>
    <x v="1"/>
    <s v="Learning Oriented"/>
    <s v="By doing side projects "/>
    <x v="1"/>
    <x v="1"/>
    <s v="Clear Expectations"/>
    <s v="Work alone"/>
    <s v="No"/>
    <s v="Will work for 7+ years"/>
    <s v="patilrutik03@gmail.com"/>
    <n v="31000"/>
    <n v="91000"/>
    <n v="7"/>
    <n v="21000"/>
    <s v="Mid Sized (251 to 1000 emp)"/>
    <s v="No"/>
    <s v="10 hours"/>
    <s v="Once in 6 months"/>
    <s v="A great compensation"/>
    <s v="Unsupportive Managers"/>
  </r>
  <r>
    <s v="06-03-2024"/>
    <d v="1899-12-30T10:09:43"/>
    <s v="India"/>
    <s v="425412"/>
    <x v="0"/>
    <x v="3"/>
    <s v="Yes"/>
    <s v="Yes"/>
    <s v="No"/>
    <x v="0"/>
    <n v="7"/>
    <x v="1"/>
    <s v="Learning Oriented"/>
    <s v="By doing side projects "/>
    <x v="1"/>
    <x v="1"/>
    <s v="Clear Expectations"/>
    <s v="Work alone"/>
    <s v="No"/>
    <s v="Will work for 7+ years"/>
    <s v="patilrutik03@gmail.com"/>
    <n v="31000"/>
    <n v="91000"/>
    <n v="7"/>
    <n v="21000"/>
    <s v="Mid Sized (251 to 1000 emp)"/>
    <s v="No"/>
    <s v="10 hours"/>
    <s v="Once in 6 months"/>
    <s v="Non Political Environment"/>
    <s v="Unsupportive Managers"/>
  </r>
  <r>
    <s v="06-03-2024"/>
    <d v="1899-12-30T10:09:43"/>
    <s v="India"/>
    <s v="425412"/>
    <x v="0"/>
    <x v="3"/>
    <s v="Yes"/>
    <s v="Yes"/>
    <s v="No"/>
    <x v="0"/>
    <n v="7"/>
    <x v="1"/>
    <s v="Learning Oriented"/>
    <s v="By doing side projects "/>
    <x v="1"/>
    <x v="1"/>
    <s v="Clear Expectations"/>
    <s v="Work alone"/>
    <s v="No"/>
    <s v="Will work for 7+ years"/>
    <s v="patilrutik03@gmail.com"/>
    <n v="31000"/>
    <n v="91000"/>
    <n v="7"/>
    <n v="21000"/>
    <s v="Mid Sized (251 to 1000 emp)"/>
    <s v="No"/>
    <s v="10 hours"/>
    <s v="Once in 6 months"/>
    <s v="Supportive Manager"/>
    <s v="Unsupportive Managers"/>
  </r>
  <r>
    <s v="06-03-2024"/>
    <d v="1899-12-30T10:09:43"/>
    <s v="India"/>
    <s v="425412"/>
    <x v="0"/>
    <x v="3"/>
    <s v="Yes"/>
    <s v="Yes"/>
    <s v="No"/>
    <x v="0"/>
    <n v="7"/>
    <x v="1"/>
    <s v="Learning Oriented"/>
    <s v="By doing side projects "/>
    <x v="1"/>
    <x v="1"/>
    <s v="Clear Expectations"/>
    <s v="Work alone"/>
    <s v="No"/>
    <s v="Will work for 7+ years"/>
    <s v="patilrutik03@gmail.com"/>
    <n v="31000"/>
    <n v="91000"/>
    <n v="7"/>
    <n v="21000"/>
    <s v="Mid Sized (251 to 1000 emp)"/>
    <s v="No"/>
    <s v="10 hours"/>
    <s v="Once in 6 months"/>
    <s v=" Work that involves my Passion"/>
    <s v="Unsupportive Managers"/>
  </r>
  <r>
    <s v="06-03-2024"/>
    <d v="1899-12-30T10:09:43"/>
    <s v="India"/>
    <s v="425412"/>
    <x v="0"/>
    <x v="3"/>
    <s v="Yes"/>
    <s v="Yes"/>
    <s v="No"/>
    <x v="0"/>
    <n v="7"/>
    <x v="1"/>
    <s v="Learning Oriented"/>
    <s v="By doing side projects "/>
    <x v="1"/>
    <x v="1"/>
    <s v="Clear Expectations"/>
    <s v="Small Team (2-3)"/>
    <s v="No"/>
    <s v="Will work for 7+ years"/>
    <s v="patilrutik03@gmail.com"/>
    <n v="31000"/>
    <n v="91000"/>
    <n v="7"/>
    <n v="21000"/>
    <s v="Mid Sized (251 to 1000 emp)"/>
    <s v="No"/>
    <s v="10 hours"/>
    <s v="Once in 6 months"/>
    <s v="A great compensation"/>
    <s v="Unsupportive Managers"/>
  </r>
  <r>
    <s v="06-03-2024"/>
    <d v="1899-12-30T10:09:43"/>
    <s v="India"/>
    <s v="425412"/>
    <x v="0"/>
    <x v="3"/>
    <s v="Yes"/>
    <s v="Yes"/>
    <s v="No"/>
    <x v="0"/>
    <n v="7"/>
    <x v="1"/>
    <s v="Learning Oriented"/>
    <s v="By doing side projects "/>
    <x v="1"/>
    <x v="1"/>
    <s v="Clear Expectations"/>
    <s v="Small Team (2-3)"/>
    <s v="No"/>
    <s v="Will work for 7+ years"/>
    <s v="patilrutik03@gmail.com"/>
    <n v="31000"/>
    <n v="91000"/>
    <n v="7"/>
    <n v="21000"/>
    <s v="Mid Sized (251 to 1000 emp)"/>
    <s v="No"/>
    <s v="10 hours"/>
    <s v="Once in 6 months"/>
    <s v="Non Political Environment"/>
    <s v="Unsupportive Managers"/>
  </r>
  <r>
    <s v="06-03-2024"/>
    <d v="1899-12-30T10:09:43"/>
    <s v="India"/>
    <s v="425412"/>
    <x v="0"/>
    <x v="3"/>
    <s v="Yes"/>
    <s v="Yes"/>
    <s v="No"/>
    <x v="0"/>
    <n v="7"/>
    <x v="1"/>
    <s v="Learning Oriented"/>
    <s v="By doing side projects "/>
    <x v="1"/>
    <x v="1"/>
    <s v="Clear Expectations"/>
    <s v="Small Team (2-3)"/>
    <s v="No"/>
    <s v="Will work for 7+ years"/>
    <s v="patilrutik03@gmail.com"/>
    <n v="31000"/>
    <n v="91000"/>
    <n v="7"/>
    <n v="21000"/>
    <s v="Mid Sized (251 to 1000 emp)"/>
    <s v="No"/>
    <s v="10 hours"/>
    <s v="Once in 6 months"/>
    <s v="Supportive Manager"/>
    <s v="Unsupportive Managers"/>
  </r>
  <r>
    <s v="06-03-2024"/>
    <d v="1899-12-30T10:09:43"/>
    <s v="India"/>
    <s v="425412"/>
    <x v="0"/>
    <x v="3"/>
    <s v="Yes"/>
    <s v="Yes"/>
    <s v="No"/>
    <x v="0"/>
    <n v="7"/>
    <x v="1"/>
    <s v="Learning Oriented"/>
    <s v="By doing side projects "/>
    <x v="1"/>
    <x v="1"/>
    <s v="Clear Expectations"/>
    <s v="Small Team (2-3)"/>
    <s v="No"/>
    <s v="Will work for 7+ years"/>
    <s v="patilrutik03@gmail.com"/>
    <n v="31000"/>
    <n v="91000"/>
    <n v="7"/>
    <n v="21000"/>
    <s v="Mid Sized (251 to 1000 emp)"/>
    <s v="No"/>
    <s v="10 hours"/>
    <s v="Once in 6 months"/>
    <s v=" Work that involves my Passion"/>
    <s v="Unsupportive Managers"/>
  </r>
  <r>
    <s v="06-03-2024"/>
    <d v="1899-12-30T10:09:43"/>
    <s v="India"/>
    <s v="425412"/>
    <x v="0"/>
    <x v="3"/>
    <s v="Yes"/>
    <s v="Yes"/>
    <s v="No"/>
    <x v="0"/>
    <n v="7"/>
    <x v="1"/>
    <s v="Learning Oriented"/>
    <s v="By doing side projects "/>
    <x v="1"/>
    <x v="1"/>
    <s v="Goal-Oriented"/>
    <s v="Work alone"/>
    <s v="No"/>
    <s v="Will work for 7+ years"/>
    <s v="patilrutik03@gmail.com"/>
    <n v="31000"/>
    <n v="91000"/>
    <n v="7"/>
    <n v="21000"/>
    <s v="Mid Sized (251 to 1000 emp)"/>
    <s v="No"/>
    <s v="10 hours"/>
    <s v="Once in 6 months"/>
    <s v="A great compensation"/>
    <s v="Unsupportive Managers"/>
  </r>
  <r>
    <s v="06-03-2024"/>
    <d v="1899-12-30T10:09:43"/>
    <s v="India"/>
    <s v="425412"/>
    <x v="0"/>
    <x v="3"/>
    <s v="Yes"/>
    <s v="Yes"/>
    <s v="No"/>
    <x v="0"/>
    <n v="7"/>
    <x v="1"/>
    <s v="Learning Oriented"/>
    <s v="By doing side projects "/>
    <x v="1"/>
    <x v="1"/>
    <s v="Goal-Oriented"/>
    <s v="Work alone"/>
    <s v="No"/>
    <s v="Will work for 7+ years"/>
    <s v="patilrutik03@gmail.com"/>
    <n v="31000"/>
    <n v="91000"/>
    <n v="7"/>
    <n v="21000"/>
    <s v="Mid Sized (251 to 1000 emp)"/>
    <s v="No"/>
    <s v="10 hours"/>
    <s v="Once in 6 months"/>
    <s v="Non Political Environment"/>
    <s v="Unsupportive Managers"/>
  </r>
  <r>
    <s v="06-03-2024"/>
    <d v="1899-12-30T10:09:43"/>
    <s v="India"/>
    <s v="425412"/>
    <x v="0"/>
    <x v="3"/>
    <s v="Yes"/>
    <s v="Yes"/>
    <s v="No"/>
    <x v="0"/>
    <n v="7"/>
    <x v="1"/>
    <s v="Learning Oriented"/>
    <s v="By doing side projects "/>
    <x v="1"/>
    <x v="1"/>
    <s v="Goal-Oriented"/>
    <s v="Work alone"/>
    <s v="No"/>
    <s v="Will work for 7+ years"/>
    <s v="patilrutik03@gmail.com"/>
    <n v="31000"/>
    <n v="91000"/>
    <n v="7"/>
    <n v="21000"/>
    <s v="Mid Sized (251 to 1000 emp)"/>
    <s v="No"/>
    <s v="10 hours"/>
    <s v="Once in 6 months"/>
    <s v="Supportive Manager"/>
    <s v="Unsupportive Managers"/>
  </r>
  <r>
    <s v="06-03-2024"/>
    <d v="1899-12-30T10:09:43"/>
    <s v="India"/>
    <s v="425412"/>
    <x v="0"/>
    <x v="3"/>
    <s v="Yes"/>
    <s v="Yes"/>
    <s v="No"/>
    <x v="0"/>
    <n v="7"/>
    <x v="1"/>
    <s v="Learning Oriented"/>
    <s v="By doing side projects "/>
    <x v="1"/>
    <x v="1"/>
    <s v="Goal-Oriented"/>
    <s v="Work alone"/>
    <s v="No"/>
    <s v="Will work for 7+ years"/>
    <s v="patilrutik03@gmail.com"/>
    <n v="31000"/>
    <n v="91000"/>
    <n v="7"/>
    <n v="21000"/>
    <s v="Mid Sized (251 to 1000 emp)"/>
    <s v="No"/>
    <s v="10 hours"/>
    <s v="Once in 6 months"/>
    <s v=" Work that involves my Passion"/>
    <s v="Unsupportive Managers"/>
  </r>
  <r>
    <s v="06-03-2024"/>
    <d v="1899-12-30T10:09:43"/>
    <s v="India"/>
    <s v="425412"/>
    <x v="0"/>
    <x v="3"/>
    <s v="Yes"/>
    <s v="Yes"/>
    <s v="No"/>
    <x v="0"/>
    <n v="7"/>
    <x v="1"/>
    <s v="Learning Oriented"/>
    <s v="By doing side projects "/>
    <x v="1"/>
    <x v="1"/>
    <s v="Goal-Oriented"/>
    <s v="Small Team (2-3)"/>
    <s v="No"/>
    <s v="Will work for 7+ years"/>
    <s v="patilrutik03@gmail.com"/>
    <n v="31000"/>
    <n v="91000"/>
    <n v="7"/>
    <n v="21000"/>
    <s v="Mid Sized (251 to 1000 emp)"/>
    <s v="No"/>
    <s v="10 hours"/>
    <s v="Once in 6 months"/>
    <s v="A great compensation"/>
    <s v="Unsupportive Managers"/>
  </r>
  <r>
    <s v="06-03-2024"/>
    <d v="1899-12-30T10:09:43"/>
    <s v="India"/>
    <s v="425412"/>
    <x v="0"/>
    <x v="3"/>
    <s v="Yes"/>
    <s v="Yes"/>
    <s v="No"/>
    <x v="0"/>
    <n v="7"/>
    <x v="1"/>
    <s v="Learning Oriented"/>
    <s v="By doing side projects "/>
    <x v="1"/>
    <x v="1"/>
    <s v="Goal-Oriented"/>
    <s v="Small Team (2-3)"/>
    <s v="No"/>
    <s v="Will work for 7+ years"/>
    <s v="patilrutik03@gmail.com"/>
    <n v="31000"/>
    <n v="91000"/>
    <n v="7"/>
    <n v="21000"/>
    <s v="Mid Sized (251 to 1000 emp)"/>
    <s v="No"/>
    <s v="10 hours"/>
    <s v="Once in 6 months"/>
    <s v="Non Political Environment"/>
    <s v="Unsupportive Managers"/>
  </r>
  <r>
    <s v="06-03-2024"/>
    <d v="1899-12-30T10:09:43"/>
    <s v="India"/>
    <s v="425412"/>
    <x v="0"/>
    <x v="3"/>
    <s v="Yes"/>
    <s v="Yes"/>
    <s v="No"/>
    <x v="0"/>
    <n v="7"/>
    <x v="1"/>
    <s v="Learning Oriented"/>
    <s v="By doing side projects "/>
    <x v="1"/>
    <x v="1"/>
    <s v="Goal-Oriented"/>
    <s v="Small Team (2-3)"/>
    <s v="No"/>
    <s v="Will work for 7+ years"/>
    <s v="patilrutik03@gmail.com"/>
    <n v="31000"/>
    <n v="91000"/>
    <n v="7"/>
    <n v="21000"/>
    <s v="Mid Sized (251 to 1000 emp)"/>
    <s v="No"/>
    <s v="10 hours"/>
    <s v="Once in 6 months"/>
    <s v="Supportive Manager"/>
    <s v="Unsupportive Managers"/>
  </r>
  <r>
    <s v="06-03-2024"/>
    <d v="1899-12-30T10:09:43"/>
    <s v="India"/>
    <s v="425412"/>
    <x v="0"/>
    <x v="3"/>
    <s v="Yes"/>
    <s v="Yes"/>
    <s v="No"/>
    <x v="0"/>
    <n v="7"/>
    <x v="1"/>
    <s v="Learning Oriented"/>
    <s v="By doing side projects "/>
    <x v="1"/>
    <x v="1"/>
    <s v="Goal-Oriented"/>
    <s v="Small Team (2-3)"/>
    <s v="No"/>
    <s v="Will work for 7+ years"/>
    <s v="patilrutik03@gmail.com"/>
    <n v="31000"/>
    <n v="91000"/>
    <n v="7"/>
    <n v="21000"/>
    <s v="Mid Sized (251 to 1000 emp)"/>
    <s v="No"/>
    <s v="10 hours"/>
    <s v="Once in 6 months"/>
    <s v=" Work that involves my Passion"/>
    <s v="Unsupportive Managers"/>
  </r>
  <r>
    <s v="06-03-2024"/>
    <d v="1899-12-30T10:26:02"/>
    <s v="India"/>
    <s v="110053"/>
    <x v="1"/>
    <x v="1"/>
    <s v="Yes"/>
    <s v="Depends on Company"/>
    <s v="Yes"/>
    <x v="1"/>
    <n v="8"/>
    <x v="4"/>
    <s v="Rewarding Growth Culture"/>
    <s v="Expert Learning Programs"/>
    <x v="2"/>
    <x v="2"/>
    <s v="Clear Expectations"/>
    <s v="Mid-Sized Team (5-6)"/>
    <s v="Yes"/>
    <s v="Depends on the Company"/>
    <s v="malvikagaurmg@gmail.com"/>
    <n v="41000"/>
    <n v="131000"/>
    <n v="7"/>
    <n v="31000"/>
    <s v="Corporations (3000+ emp)"/>
    <s v="No"/>
    <s v="6 hours"/>
    <s v="Once in 2 months"/>
    <s v="Meaningful impact of the work"/>
    <s v="Unclear work without any goals"/>
  </r>
  <r>
    <s v="06-03-2024"/>
    <d v="1899-12-30T10:26:02"/>
    <s v="India"/>
    <s v="110053"/>
    <x v="1"/>
    <x v="1"/>
    <s v="Yes"/>
    <s v="Depends on Company"/>
    <s v="Yes"/>
    <x v="1"/>
    <n v="8"/>
    <x v="4"/>
    <s v="Rewarding Growth Culture"/>
    <s v="Expert Learning Programs"/>
    <x v="2"/>
    <x v="2"/>
    <s v="Clear Expectations"/>
    <s v="Mid-Sized Team (5-6)"/>
    <s v="Yes"/>
    <s v="Depends on the Company"/>
    <s v="malvikagaurmg@gmail.com"/>
    <n v="41000"/>
    <n v="131000"/>
    <n v="7"/>
    <n v="31000"/>
    <s v="Corporations (3000+ emp)"/>
    <s v="No"/>
    <s v="6 hours"/>
    <s v="Once in 2 months"/>
    <s v=" Work that involves my Passion"/>
    <s v="Unclear work without any goals"/>
  </r>
  <r>
    <s v="06-03-2024"/>
    <d v="1899-12-30T10:26:02"/>
    <s v="India"/>
    <s v="110053"/>
    <x v="1"/>
    <x v="1"/>
    <s v="Yes"/>
    <s v="Depends on Company"/>
    <s v="Yes"/>
    <x v="1"/>
    <n v="8"/>
    <x v="4"/>
    <s v="Rewarding Growth Culture"/>
    <s v="Expert Learning Programs"/>
    <x v="2"/>
    <x v="2"/>
    <s v="Clear Expectations"/>
    <s v="Large Team (7-10)"/>
    <s v="Yes"/>
    <s v="Depends on the Company"/>
    <s v="malvikagaurmg@gmail.com"/>
    <n v="41000"/>
    <n v="131000"/>
    <n v="7"/>
    <n v="31000"/>
    <s v="Corporations (3000+ emp)"/>
    <s v="No"/>
    <s v="6 hours"/>
    <s v="Once in 2 months"/>
    <s v="Meaningful impact of the work"/>
    <s v="Unclear work without any goals"/>
  </r>
  <r>
    <s v="06-03-2024"/>
    <d v="1899-12-30T10:26:02"/>
    <s v="India"/>
    <s v="110053"/>
    <x v="1"/>
    <x v="1"/>
    <s v="Yes"/>
    <s v="Depends on Company"/>
    <s v="Yes"/>
    <x v="1"/>
    <n v="8"/>
    <x v="4"/>
    <s v="Rewarding Growth Culture"/>
    <s v="Expert Learning Programs"/>
    <x v="2"/>
    <x v="2"/>
    <s v="Clear Expectations"/>
    <s v="Large Team (7-10)"/>
    <s v="Yes"/>
    <s v="Depends on the Company"/>
    <s v="malvikagaurmg@gmail.com"/>
    <n v="41000"/>
    <n v="131000"/>
    <n v="7"/>
    <n v="31000"/>
    <s v="Corporations (3000+ emp)"/>
    <s v="No"/>
    <s v="6 hours"/>
    <s v="Once in 2 months"/>
    <s v=" Work that involves my Passion"/>
    <s v="Unclear work without any goals"/>
  </r>
  <r>
    <s v="06-03-2024"/>
    <d v="1899-12-30T10:26:02"/>
    <s v="India"/>
    <s v="110053"/>
    <x v="1"/>
    <x v="1"/>
    <s v="Yes"/>
    <s v="Depends on Company"/>
    <s v="Yes"/>
    <x v="1"/>
    <n v="8"/>
    <x v="4"/>
    <s v="Rewarding Growth Culture"/>
    <s v="Expert Learning Programs"/>
    <x v="2"/>
    <x v="2"/>
    <s v="Goal-Oriented"/>
    <s v="Mid-Sized Team (5-6)"/>
    <s v="Yes"/>
    <s v="Depends on the Company"/>
    <s v="malvikagaurmg@gmail.com"/>
    <n v="41000"/>
    <n v="131000"/>
    <n v="7"/>
    <n v="31000"/>
    <s v="Corporations (3000+ emp)"/>
    <s v="No"/>
    <s v="6 hours"/>
    <s v="Once in 2 months"/>
    <s v="Meaningful impact of the work"/>
    <s v="Unclear work without any goals"/>
  </r>
  <r>
    <s v="06-03-2024"/>
    <d v="1899-12-30T10:26:02"/>
    <s v="India"/>
    <s v="110053"/>
    <x v="1"/>
    <x v="1"/>
    <s v="Yes"/>
    <s v="Depends on Company"/>
    <s v="Yes"/>
    <x v="1"/>
    <n v="8"/>
    <x v="4"/>
    <s v="Rewarding Growth Culture"/>
    <s v="Expert Learning Programs"/>
    <x v="2"/>
    <x v="2"/>
    <s v="Goal-Oriented"/>
    <s v="Mid-Sized Team (5-6)"/>
    <s v="Yes"/>
    <s v="Depends on the Company"/>
    <s v="malvikagaurmg@gmail.com"/>
    <n v="41000"/>
    <n v="131000"/>
    <n v="7"/>
    <n v="31000"/>
    <s v="Corporations (3000+ emp)"/>
    <s v="No"/>
    <s v="6 hours"/>
    <s v="Once in 2 months"/>
    <s v=" Work that involves my Passion"/>
    <s v="Unclear work without any goals"/>
  </r>
  <r>
    <s v="06-03-2024"/>
    <d v="1899-12-30T10:26:02"/>
    <s v="India"/>
    <s v="110053"/>
    <x v="1"/>
    <x v="1"/>
    <s v="Yes"/>
    <s v="Depends on Company"/>
    <s v="Yes"/>
    <x v="1"/>
    <n v="8"/>
    <x v="4"/>
    <s v="Rewarding Growth Culture"/>
    <s v="Expert Learning Programs"/>
    <x v="2"/>
    <x v="2"/>
    <s v="Goal-Oriented"/>
    <s v="Large Team (7-10)"/>
    <s v="Yes"/>
    <s v="Depends on the Company"/>
    <s v="malvikagaurmg@gmail.com"/>
    <n v="41000"/>
    <n v="131000"/>
    <n v="7"/>
    <n v="31000"/>
    <s v="Corporations (3000+ emp)"/>
    <s v="No"/>
    <s v="6 hours"/>
    <s v="Once in 2 months"/>
    <s v="Meaningful impact of the work"/>
    <s v="Unclear work without any goals"/>
  </r>
  <r>
    <s v="06-03-2024"/>
    <d v="1899-12-30T10:26:02"/>
    <s v="India"/>
    <s v="110053"/>
    <x v="1"/>
    <x v="1"/>
    <s v="Yes"/>
    <s v="Depends on Company"/>
    <s v="Yes"/>
    <x v="1"/>
    <n v="8"/>
    <x v="4"/>
    <s v="Rewarding Growth Culture"/>
    <s v="Expert Learning Programs"/>
    <x v="2"/>
    <x v="2"/>
    <s v="Goal-Oriented"/>
    <s v="Large Team (7-10)"/>
    <s v="Yes"/>
    <s v="Depends on the Company"/>
    <s v="malvikagaurmg@gmail.com"/>
    <n v="41000"/>
    <n v="131000"/>
    <n v="7"/>
    <n v="31000"/>
    <s v="Corporations (3000+ emp)"/>
    <s v="No"/>
    <s v="6 hours"/>
    <s v="Once in 2 months"/>
    <s v=" Work that involves my Passion"/>
    <s v="Unclear work without any goals"/>
  </r>
  <r>
    <s v="06-03-2024"/>
    <d v="1899-12-30T10:26:02"/>
    <s v="India"/>
    <s v="110053"/>
    <x v="1"/>
    <x v="1"/>
    <s v="Yes"/>
    <s v="Depends on Company"/>
    <s v="Yes"/>
    <x v="1"/>
    <n v="8"/>
    <x v="4"/>
    <s v="Rewarding Growth Culture"/>
    <s v="Expert Learning Programs"/>
    <x v="0"/>
    <x v="0"/>
    <s v="Clear Expectations"/>
    <s v="Mid-Sized Team (5-6)"/>
    <s v="Yes"/>
    <s v="Depends on the Company"/>
    <s v="malvikagaurmg@gmail.com"/>
    <n v="41000"/>
    <n v="131000"/>
    <n v="7"/>
    <n v="31000"/>
    <s v="Corporations (3000+ emp)"/>
    <s v="No"/>
    <s v="6 hours"/>
    <s v="Once in 2 months"/>
    <s v="Meaningful impact of the work"/>
    <s v="Unclear work without any goals"/>
  </r>
  <r>
    <s v="06-03-2024"/>
    <d v="1899-12-30T10:26:02"/>
    <s v="India"/>
    <s v="110053"/>
    <x v="1"/>
    <x v="1"/>
    <s v="Yes"/>
    <s v="Depends on Company"/>
    <s v="Yes"/>
    <x v="1"/>
    <n v="8"/>
    <x v="4"/>
    <s v="Rewarding Growth Culture"/>
    <s v="Expert Learning Programs"/>
    <x v="0"/>
    <x v="0"/>
    <s v="Clear Expectations"/>
    <s v="Mid-Sized Team (5-6)"/>
    <s v="Yes"/>
    <s v="Depends on the Company"/>
    <s v="malvikagaurmg@gmail.com"/>
    <n v="41000"/>
    <n v="131000"/>
    <n v="7"/>
    <n v="31000"/>
    <s v="Corporations (3000+ emp)"/>
    <s v="No"/>
    <s v="6 hours"/>
    <s v="Once in 2 months"/>
    <s v=" Work that involves my Passion"/>
    <s v="Unclear work without any goals"/>
  </r>
  <r>
    <s v="06-03-2024"/>
    <d v="1899-12-30T10:26:02"/>
    <s v="India"/>
    <s v="110053"/>
    <x v="1"/>
    <x v="1"/>
    <s v="Yes"/>
    <s v="Depends on Company"/>
    <s v="Yes"/>
    <x v="1"/>
    <n v="8"/>
    <x v="4"/>
    <s v="Rewarding Growth Culture"/>
    <s v="Expert Learning Programs"/>
    <x v="0"/>
    <x v="0"/>
    <s v="Clear Expectations"/>
    <s v="Large Team (7-10)"/>
    <s v="Yes"/>
    <s v="Depends on the Company"/>
    <s v="malvikagaurmg@gmail.com"/>
    <n v="41000"/>
    <n v="131000"/>
    <n v="7"/>
    <n v="31000"/>
    <s v="Corporations (3000+ emp)"/>
    <s v="No"/>
    <s v="6 hours"/>
    <s v="Once in 2 months"/>
    <s v="Meaningful impact of the work"/>
    <s v="Unclear work without any goals"/>
  </r>
  <r>
    <s v="06-03-2024"/>
    <d v="1899-12-30T10:26:02"/>
    <s v="India"/>
    <s v="110053"/>
    <x v="1"/>
    <x v="1"/>
    <s v="Yes"/>
    <s v="Depends on Company"/>
    <s v="Yes"/>
    <x v="1"/>
    <n v="8"/>
    <x v="4"/>
    <s v="Rewarding Growth Culture"/>
    <s v="Expert Learning Programs"/>
    <x v="0"/>
    <x v="0"/>
    <s v="Clear Expectations"/>
    <s v="Large Team (7-10)"/>
    <s v="Yes"/>
    <s v="Depends on the Company"/>
    <s v="malvikagaurmg@gmail.com"/>
    <n v="41000"/>
    <n v="131000"/>
    <n v="7"/>
    <n v="31000"/>
    <s v="Corporations (3000+ emp)"/>
    <s v="No"/>
    <s v="6 hours"/>
    <s v="Once in 2 months"/>
    <s v=" Work that involves my Passion"/>
    <s v="Unclear work without any goals"/>
  </r>
  <r>
    <s v="06-03-2024"/>
    <d v="1899-12-30T10:26:02"/>
    <s v="India"/>
    <s v="110053"/>
    <x v="1"/>
    <x v="1"/>
    <s v="Yes"/>
    <s v="Depends on Company"/>
    <s v="Yes"/>
    <x v="1"/>
    <n v="8"/>
    <x v="4"/>
    <s v="Rewarding Growth Culture"/>
    <s v="Expert Learning Programs"/>
    <x v="0"/>
    <x v="0"/>
    <s v="Goal-Oriented"/>
    <s v="Mid-Sized Team (5-6)"/>
    <s v="Yes"/>
    <s v="Depends on the Company"/>
    <s v="malvikagaurmg@gmail.com"/>
    <n v="41000"/>
    <n v="131000"/>
    <n v="7"/>
    <n v="31000"/>
    <s v="Corporations (3000+ emp)"/>
    <s v="No"/>
    <s v="6 hours"/>
    <s v="Once in 2 months"/>
    <s v="Meaningful impact of the work"/>
    <s v="Unclear work without any goals"/>
  </r>
  <r>
    <s v="06-03-2024"/>
    <d v="1899-12-30T10:26:02"/>
    <s v="India"/>
    <s v="110053"/>
    <x v="1"/>
    <x v="1"/>
    <s v="Yes"/>
    <s v="Depends on Company"/>
    <s v="Yes"/>
    <x v="1"/>
    <n v="8"/>
    <x v="4"/>
    <s v="Rewarding Growth Culture"/>
    <s v="Expert Learning Programs"/>
    <x v="0"/>
    <x v="0"/>
    <s v="Goal-Oriented"/>
    <s v="Mid-Sized Team (5-6)"/>
    <s v="Yes"/>
    <s v="Depends on the Company"/>
    <s v="malvikagaurmg@gmail.com"/>
    <n v="41000"/>
    <n v="131000"/>
    <n v="7"/>
    <n v="31000"/>
    <s v="Corporations (3000+ emp)"/>
    <s v="No"/>
    <s v="6 hours"/>
    <s v="Once in 2 months"/>
    <s v=" Work that involves my Passion"/>
    <s v="Unclear work without any goals"/>
  </r>
  <r>
    <s v="06-03-2024"/>
    <d v="1899-12-30T10:26:02"/>
    <s v="India"/>
    <s v="110053"/>
    <x v="1"/>
    <x v="1"/>
    <s v="Yes"/>
    <s v="Depends on Company"/>
    <s v="Yes"/>
    <x v="1"/>
    <n v="8"/>
    <x v="4"/>
    <s v="Rewarding Growth Culture"/>
    <s v="Expert Learning Programs"/>
    <x v="0"/>
    <x v="0"/>
    <s v="Goal-Oriented"/>
    <s v="Large Team (7-10)"/>
    <s v="Yes"/>
    <s v="Depends on the Company"/>
    <s v="malvikagaurmg@gmail.com"/>
    <n v="41000"/>
    <n v="131000"/>
    <n v="7"/>
    <n v="31000"/>
    <s v="Corporations (3000+ emp)"/>
    <s v="No"/>
    <s v="6 hours"/>
    <s v="Once in 2 months"/>
    <s v="Meaningful impact of the work"/>
    <s v="Unclear work without any goals"/>
  </r>
  <r>
    <s v="06-03-2024"/>
    <d v="1899-12-30T10:26:02"/>
    <s v="India"/>
    <s v="110053"/>
    <x v="1"/>
    <x v="1"/>
    <s v="Yes"/>
    <s v="Depends on Company"/>
    <s v="Yes"/>
    <x v="1"/>
    <n v="8"/>
    <x v="4"/>
    <s v="Rewarding Growth Culture"/>
    <s v="Expert Learning Programs"/>
    <x v="0"/>
    <x v="0"/>
    <s v="Goal-Oriented"/>
    <s v="Large Team (7-10)"/>
    <s v="Yes"/>
    <s v="Depends on the Company"/>
    <s v="malvikagaurmg@gmail.com"/>
    <n v="41000"/>
    <n v="131000"/>
    <n v="7"/>
    <n v="31000"/>
    <s v="Corporations (3000+ emp)"/>
    <s v="No"/>
    <s v="6 hours"/>
    <s v="Once in 2 months"/>
    <s v=" Work that involves my Passion"/>
    <s v="Unclear work without any goals"/>
  </r>
  <r>
    <s v="06-03-2024"/>
    <d v="1899-12-30T10:26:02"/>
    <s v="India"/>
    <s v="110053"/>
    <x v="1"/>
    <x v="1"/>
    <s v="Yes"/>
    <s v="Depends on Company"/>
    <s v="Yes"/>
    <x v="1"/>
    <n v="8"/>
    <x v="4"/>
    <s v="Rewarding Growth Culture"/>
    <s v="Expert Learning Programs"/>
    <x v="1"/>
    <x v="1"/>
    <s v="Clear Expectations"/>
    <s v="Mid-Sized Team (5-6)"/>
    <s v="Yes"/>
    <s v="Depends on the Company"/>
    <s v="malvikagaurmg@gmail.com"/>
    <n v="41000"/>
    <n v="131000"/>
    <n v="7"/>
    <n v="31000"/>
    <s v="Corporations (3000+ emp)"/>
    <s v="No"/>
    <s v="6 hours"/>
    <s v="Once in 2 months"/>
    <s v="Meaningful impact of the work"/>
    <s v="Unclear work without any goals"/>
  </r>
  <r>
    <s v="06-03-2024"/>
    <d v="1899-12-30T10:26:02"/>
    <s v="India"/>
    <s v="110053"/>
    <x v="1"/>
    <x v="1"/>
    <s v="Yes"/>
    <s v="Depends on Company"/>
    <s v="Yes"/>
    <x v="1"/>
    <n v="8"/>
    <x v="4"/>
    <s v="Rewarding Growth Culture"/>
    <s v="Expert Learning Programs"/>
    <x v="1"/>
    <x v="1"/>
    <s v="Clear Expectations"/>
    <s v="Mid-Sized Team (5-6)"/>
    <s v="Yes"/>
    <s v="Depends on the Company"/>
    <s v="malvikagaurmg@gmail.com"/>
    <n v="41000"/>
    <n v="131000"/>
    <n v="7"/>
    <n v="31000"/>
    <s v="Corporations (3000+ emp)"/>
    <s v="No"/>
    <s v="6 hours"/>
    <s v="Once in 2 months"/>
    <s v=" Work that involves my Passion"/>
    <s v="Unclear work without any goals"/>
  </r>
  <r>
    <s v="06-03-2024"/>
    <d v="1899-12-30T10:26:02"/>
    <s v="India"/>
    <s v="110053"/>
    <x v="1"/>
    <x v="1"/>
    <s v="Yes"/>
    <s v="Depends on Company"/>
    <s v="Yes"/>
    <x v="1"/>
    <n v="8"/>
    <x v="4"/>
    <s v="Rewarding Growth Culture"/>
    <s v="Expert Learning Programs"/>
    <x v="1"/>
    <x v="1"/>
    <s v="Clear Expectations"/>
    <s v="Large Team (7-10)"/>
    <s v="Yes"/>
    <s v="Depends on the Company"/>
    <s v="malvikagaurmg@gmail.com"/>
    <n v="41000"/>
    <n v="131000"/>
    <n v="7"/>
    <n v="31000"/>
    <s v="Corporations (3000+ emp)"/>
    <s v="No"/>
    <s v="6 hours"/>
    <s v="Once in 2 months"/>
    <s v="Meaningful impact of the work"/>
    <s v="Unclear work without any goals"/>
  </r>
  <r>
    <s v="06-03-2024"/>
    <d v="1899-12-30T10:26:02"/>
    <s v="India"/>
    <s v="110053"/>
    <x v="1"/>
    <x v="1"/>
    <s v="Yes"/>
    <s v="Depends on Company"/>
    <s v="Yes"/>
    <x v="1"/>
    <n v="8"/>
    <x v="4"/>
    <s v="Rewarding Growth Culture"/>
    <s v="Expert Learning Programs"/>
    <x v="1"/>
    <x v="1"/>
    <s v="Clear Expectations"/>
    <s v="Large Team (7-10)"/>
    <s v="Yes"/>
    <s v="Depends on the Company"/>
    <s v="malvikagaurmg@gmail.com"/>
    <n v="41000"/>
    <n v="131000"/>
    <n v="7"/>
    <n v="31000"/>
    <s v="Corporations (3000+ emp)"/>
    <s v="No"/>
    <s v="6 hours"/>
    <s v="Once in 2 months"/>
    <s v=" Work that involves my Passion"/>
    <s v="Unclear work without any goals"/>
  </r>
  <r>
    <s v="06-03-2024"/>
    <d v="1899-12-30T10:26:02"/>
    <s v="India"/>
    <s v="110053"/>
    <x v="1"/>
    <x v="1"/>
    <s v="Yes"/>
    <s v="Depends on Company"/>
    <s v="Yes"/>
    <x v="1"/>
    <n v="8"/>
    <x v="4"/>
    <s v="Rewarding Growth Culture"/>
    <s v="Expert Learning Programs"/>
    <x v="1"/>
    <x v="1"/>
    <s v="Goal-Oriented"/>
    <s v="Mid-Sized Team (5-6)"/>
    <s v="Yes"/>
    <s v="Depends on the Company"/>
    <s v="malvikagaurmg@gmail.com"/>
    <n v="41000"/>
    <n v="131000"/>
    <n v="7"/>
    <n v="31000"/>
    <s v="Corporations (3000+ emp)"/>
    <s v="No"/>
    <s v="6 hours"/>
    <s v="Once in 2 months"/>
    <s v="Meaningful impact of the work"/>
    <s v="Unclear work without any goals"/>
  </r>
  <r>
    <s v="06-03-2024"/>
    <d v="1899-12-30T10:26:02"/>
    <s v="India"/>
    <s v="110053"/>
    <x v="1"/>
    <x v="1"/>
    <s v="Yes"/>
    <s v="Depends on Company"/>
    <s v="Yes"/>
    <x v="1"/>
    <n v="8"/>
    <x v="4"/>
    <s v="Rewarding Growth Culture"/>
    <s v="Expert Learning Programs"/>
    <x v="1"/>
    <x v="1"/>
    <s v="Goal-Oriented"/>
    <s v="Mid-Sized Team (5-6)"/>
    <s v="Yes"/>
    <s v="Depends on the Company"/>
    <s v="malvikagaurmg@gmail.com"/>
    <n v="41000"/>
    <n v="131000"/>
    <n v="7"/>
    <n v="31000"/>
    <s v="Corporations (3000+ emp)"/>
    <s v="No"/>
    <s v="6 hours"/>
    <s v="Once in 2 months"/>
    <s v=" Work that involves my Passion"/>
    <s v="Unclear work without any goals"/>
  </r>
  <r>
    <s v="06-03-2024"/>
    <d v="1899-12-30T10:26:02"/>
    <s v="India"/>
    <s v="110053"/>
    <x v="1"/>
    <x v="1"/>
    <s v="Yes"/>
    <s v="Depends on Company"/>
    <s v="Yes"/>
    <x v="1"/>
    <n v="8"/>
    <x v="4"/>
    <s v="Rewarding Growth Culture"/>
    <s v="Expert Learning Programs"/>
    <x v="1"/>
    <x v="1"/>
    <s v="Goal-Oriented"/>
    <s v="Large Team (7-10)"/>
    <s v="Yes"/>
    <s v="Depends on the Company"/>
    <s v="malvikagaurmg@gmail.com"/>
    <n v="41000"/>
    <n v="131000"/>
    <n v="7"/>
    <n v="31000"/>
    <s v="Corporations (3000+ emp)"/>
    <s v="No"/>
    <s v="6 hours"/>
    <s v="Once in 2 months"/>
    <s v="Meaningful impact of the work"/>
    <s v="Unclear work without any goals"/>
  </r>
  <r>
    <s v="06-03-2024"/>
    <d v="1899-12-30T10:26:02"/>
    <s v="India"/>
    <s v="110053"/>
    <x v="1"/>
    <x v="1"/>
    <s v="Yes"/>
    <s v="Depends on Company"/>
    <s v="Yes"/>
    <x v="1"/>
    <n v="8"/>
    <x v="4"/>
    <s v="Rewarding Growth Culture"/>
    <s v="Expert Learning Programs"/>
    <x v="1"/>
    <x v="1"/>
    <s v="Goal-Oriented"/>
    <s v="Large Team (7-10)"/>
    <s v="Yes"/>
    <s v="Depends on the Company"/>
    <s v="malvikagaurmg@gmail.com"/>
    <n v="41000"/>
    <n v="131000"/>
    <n v="7"/>
    <n v="31000"/>
    <s v="Corporations (3000+ emp)"/>
    <s v="No"/>
    <s v="6 hours"/>
    <s v="Once in 2 months"/>
    <s v=" Work that involves my Passion"/>
    <s v="Unclear work without any goals"/>
  </r>
  <r>
    <s v="06-03-2024"/>
    <d v="1899-12-30T10:26:02"/>
    <s v="India"/>
    <s v="110053"/>
    <x v="1"/>
    <x v="1"/>
    <s v="Yes"/>
    <s v="Depends on Company"/>
    <s v="Yes"/>
    <x v="1"/>
    <n v="8"/>
    <x v="4"/>
    <s v="Rewarding Growth Culture"/>
    <s v="Learn by observing others"/>
    <x v="2"/>
    <x v="2"/>
    <s v="Clear Expectations"/>
    <s v="Mid-Sized Team (5-6)"/>
    <s v="Yes"/>
    <s v="Depends on the Company"/>
    <s v="malvikagaurmg@gmail.com"/>
    <n v="41000"/>
    <n v="131000"/>
    <n v="7"/>
    <n v="31000"/>
    <s v="Corporations (3000+ emp)"/>
    <s v="No"/>
    <s v="6 hours"/>
    <s v="Once in 2 months"/>
    <s v="Meaningful impact of the work"/>
    <s v="Unclear work without any goals"/>
  </r>
  <r>
    <s v="06-03-2024"/>
    <d v="1899-12-30T10:26:02"/>
    <s v="India"/>
    <s v="110053"/>
    <x v="1"/>
    <x v="1"/>
    <s v="Yes"/>
    <s v="Depends on Company"/>
    <s v="Yes"/>
    <x v="1"/>
    <n v="8"/>
    <x v="4"/>
    <s v="Rewarding Growth Culture"/>
    <s v="Learn by observing others"/>
    <x v="2"/>
    <x v="2"/>
    <s v="Clear Expectations"/>
    <s v="Mid-Sized Team (5-6)"/>
    <s v="Yes"/>
    <s v="Depends on the Company"/>
    <s v="malvikagaurmg@gmail.com"/>
    <n v="41000"/>
    <n v="131000"/>
    <n v="7"/>
    <n v="31000"/>
    <s v="Corporations (3000+ emp)"/>
    <s v="No"/>
    <s v="6 hours"/>
    <s v="Once in 2 months"/>
    <s v=" Work that involves my Passion"/>
    <s v="Unclear work without any goals"/>
  </r>
  <r>
    <s v="06-03-2024"/>
    <d v="1899-12-30T10:26:02"/>
    <s v="India"/>
    <s v="110053"/>
    <x v="1"/>
    <x v="1"/>
    <s v="Yes"/>
    <s v="Depends on Company"/>
    <s v="Yes"/>
    <x v="1"/>
    <n v="8"/>
    <x v="4"/>
    <s v="Rewarding Growth Culture"/>
    <s v="Learn by observing others"/>
    <x v="2"/>
    <x v="2"/>
    <s v="Clear Expectations"/>
    <s v="Large Team (7-10)"/>
    <s v="Yes"/>
    <s v="Depends on the Company"/>
    <s v="malvikagaurmg@gmail.com"/>
    <n v="41000"/>
    <n v="131000"/>
    <n v="7"/>
    <n v="31000"/>
    <s v="Corporations (3000+ emp)"/>
    <s v="No"/>
    <s v="6 hours"/>
    <s v="Once in 2 months"/>
    <s v="Meaningful impact of the work"/>
    <s v="Unclear work without any goals"/>
  </r>
  <r>
    <s v="06-03-2024"/>
    <d v="1899-12-30T10:26:02"/>
    <s v="India"/>
    <s v="110053"/>
    <x v="1"/>
    <x v="1"/>
    <s v="Yes"/>
    <s v="Depends on Company"/>
    <s v="Yes"/>
    <x v="1"/>
    <n v="8"/>
    <x v="4"/>
    <s v="Rewarding Growth Culture"/>
    <s v="Learn by observing others"/>
    <x v="2"/>
    <x v="2"/>
    <s v="Clear Expectations"/>
    <s v="Large Team (7-10)"/>
    <s v="Yes"/>
    <s v="Depends on the Company"/>
    <s v="malvikagaurmg@gmail.com"/>
    <n v="41000"/>
    <n v="131000"/>
    <n v="7"/>
    <n v="31000"/>
    <s v="Corporations (3000+ emp)"/>
    <s v="No"/>
    <s v="6 hours"/>
    <s v="Once in 2 months"/>
    <s v=" Work that involves my Passion"/>
    <s v="Unclear work without any goals"/>
  </r>
  <r>
    <s v="06-03-2024"/>
    <d v="1899-12-30T10:26:02"/>
    <s v="India"/>
    <s v="110053"/>
    <x v="1"/>
    <x v="1"/>
    <s v="Yes"/>
    <s v="Depends on Company"/>
    <s v="Yes"/>
    <x v="1"/>
    <n v="8"/>
    <x v="4"/>
    <s v="Rewarding Growth Culture"/>
    <s v="Learn by observing others"/>
    <x v="2"/>
    <x v="2"/>
    <s v="Goal-Oriented"/>
    <s v="Mid-Sized Team (5-6)"/>
    <s v="Yes"/>
    <s v="Depends on the Company"/>
    <s v="malvikagaurmg@gmail.com"/>
    <n v="41000"/>
    <n v="131000"/>
    <n v="7"/>
    <n v="31000"/>
    <s v="Corporations (3000+ emp)"/>
    <s v="No"/>
    <s v="6 hours"/>
    <s v="Once in 2 months"/>
    <s v="Meaningful impact of the work"/>
    <s v="Unclear work without any goals"/>
  </r>
  <r>
    <s v="06-03-2024"/>
    <d v="1899-12-30T10:26:02"/>
    <s v="India"/>
    <s v="110053"/>
    <x v="1"/>
    <x v="1"/>
    <s v="Yes"/>
    <s v="Depends on Company"/>
    <s v="Yes"/>
    <x v="1"/>
    <n v="8"/>
    <x v="4"/>
    <s v="Rewarding Growth Culture"/>
    <s v="Learn by observing others"/>
    <x v="2"/>
    <x v="2"/>
    <s v="Goal-Oriented"/>
    <s v="Mid-Sized Team (5-6)"/>
    <s v="Yes"/>
    <s v="Depends on the Company"/>
    <s v="malvikagaurmg@gmail.com"/>
    <n v="41000"/>
    <n v="131000"/>
    <n v="7"/>
    <n v="31000"/>
    <s v="Corporations (3000+ emp)"/>
    <s v="No"/>
    <s v="6 hours"/>
    <s v="Once in 2 months"/>
    <s v=" Work that involves my Passion"/>
    <s v="Unclear work without any goals"/>
  </r>
  <r>
    <s v="06-03-2024"/>
    <d v="1899-12-30T10:26:02"/>
    <s v="India"/>
    <s v="110053"/>
    <x v="1"/>
    <x v="1"/>
    <s v="Yes"/>
    <s v="Depends on Company"/>
    <s v="Yes"/>
    <x v="1"/>
    <n v="8"/>
    <x v="4"/>
    <s v="Rewarding Growth Culture"/>
    <s v="Learn by observing others"/>
    <x v="2"/>
    <x v="2"/>
    <s v="Goal-Oriented"/>
    <s v="Large Team (7-10)"/>
    <s v="Yes"/>
    <s v="Depends on the Company"/>
    <s v="malvikagaurmg@gmail.com"/>
    <n v="41000"/>
    <n v="131000"/>
    <n v="7"/>
    <n v="31000"/>
    <s v="Corporations (3000+ emp)"/>
    <s v="No"/>
    <s v="6 hours"/>
    <s v="Once in 2 months"/>
    <s v="Meaningful impact of the work"/>
    <s v="Unclear work without any goals"/>
  </r>
  <r>
    <s v="06-03-2024"/>
    <d v="1899-12-30T10:26:02"/>
    <s v="India"/>
    <s v="110053"/>
    <x v="1"/>
    <x v="1"/>
    <s v="Yes"/>
    <s v="Depends on Company"/>
    <s v="Yes"/>
    <x v="1"/>
    <n v="8"/>
    <x v="4"/>
    <s v="Rewarding Growth Culture"/>
    <s v="Learn by observing others"/>
    <x v="2"/>
    <x v="2"/>
    <s v="Goal-Oriented"/>
    <s v="Large Team (7-10)"/>
    <s v="Yes"/>
    <s v="Depends on the Company"/>
    <s v="malvikagaurmg@gmail.com"/>
    <n v="41000"/>
    <n v="131000"/>
    <n v="7"/>
    <n v="31000"/>
    <s v="Corporations (3000+ emp)"/>
    <s v="No"/>
    <s v="6 hours"/>
    <s v="Once in 2 months"/>
    <s v=" Work that involves my Passion"/>
    <s v="Unclear work without any goals"/>
  </r>
  <r>
    <s v="06-03-2024"/>
    <d v="1899-12-30T10:26:02"/>
    <s v="India"/>
    <s v="110053"/>
    <x v="1"/>
    <x v="1"/>
    <s v="Yes"/>
    <s v="Depends on Company"/>
    <s v="Yes"/>
    <x v="1"/>
    <n v="8"/>
    <x v="4"/>
    <s v="Rewarding Growth Culture"/>
    <s v="Learn by observing others"/>
    <x v="0"/>
    <x v="0"/>
    <s v="Clear Expectations"/>
    <s v="Mid-Sized Team (5-6)"/>
    <s v="Yes"/>
    <s v="Depends on the Company"/>
    <s v="malvikagaurmg@gmail.com"/>
    <n v="41000"/>
    <n v="131000"/>
    <n v="7"/>
    <n v="31000"/>
    <s v="Corporations (3000+ emp)"/>
    <s v="No"/>
    <s v="6 hours"/>
    <s v="Once in 2 months"/>
    <s v="Meaningful impact of the work"/>
    <s v="Unclear work without any goals"/>
  </r>
  <r>
    <s v="06-03-2024"/>
    <d v="1899-12-30T10:26:02"/>
    <s v="India"/>
    <s v="110053"/>
    <x v="1"/>
    <x v="1"/>
    <s v="Yes"/>
    <s v="Depends on Company"/>
    <s v="Yes"/>
    <x v="1"/>
    <n v="8"/>
    <x v="4"/>
    <s v="Rewarding Growth Culture"/>
    <s v="Learn by observing others"/>
    <x v="0"/>
    <x v="0"/>
    <s v="Clear Expectations"/>
    <s v="Mid-Sized Team (5-6)"/>
    <s v="Yes"/>
    <s v="Depends on the Company"/>
    <s v="malvikagaurmg@gmail.com"/>
    <n v="41000"/>
    <n v="131000"/>
    <n v="7"/>
    <n v="31000"/>
    <s v="Corporations (3000+ emp)"/>
    <s v="No"/>
    <s v="6 hours"/>
    <s v="Once in 2 months"/>
    <s v=" Work that involves my Passion"/>
    <s v="Unclear work without any goals"/>
  </r>
  <r>
    <s v="06-03-2024"/>
    <d v="1899-12-30T10:26:02"/>
    <s v="India"/>
    <s v="110053"/>
    <x v="1"/>
    <x v="1"/>
    <s v="Yes"/>
    <s v="Depends on Company"/>
    <s v="Yes"/>
    <x v="1"/>
    <n v="8"/>
    <x v="4"/>
    <s v="Rewarding Growth Culture"/>
    <s v="Learn by observing others"/>
    <x v="0"/>
    <x v="0"/>
    <s v="Clear Expectations"/>
    <s v="Large Team (7-10)"/>
    <s v="Yes"/>
    <s v="Depends on the Company"/>
    <s v="malvikagaurmg@gmail.com"/>
    <n v="41000"/>
    <n v="131000"/>
    <n v="7"/>
    <n v="31000"/>
    <s v="Corporations (3000+ emp)"/>
    <s v="No"/>
    <s v="6 hours"/>
    <s v="Once in 2 months"/>
    <s v="Meaningful impact of the work"/>
    <s v="Unclear work without any goals"/>
  </r>
  <r>
    <s v="06-03-2024"/>
    <d v="1899-12-30T10:26:02"/>
    <s v="India"/>
    <s v="110053"/>
    <x v="1"/>
    <x v="1"/>
    <s v="Yes"/>
    <s v="Depends on Company"/>
    <s v="Yes"/>
    <x v="1"/>
    <n v="8"/>
    <x v="4"/>
    <s v="Rewarding Growth Culture"/>
    <s v="Learn by observing others"/>
    <x v="0"/>
    <x v="0"/>
    <s v="Clear Expectations"/>
    <s v="Large Team (7-10)"/>
    <s v="Yes"/>
    <s v="Depends on the Company"/>
    <s v="malvikagaurmg@gmail.com"/>
    <n v="41000"/>
    <n v="131000"/>
    <n v="7"/>
    <n v="31000"/>
    <s v="Corporations (3000+ emp)"/>
    <s v="No"/>
    <s v="6 hours"/>
    <s v="Once in 2 months"/>
    <s v=" Work that involves my Passion"/>
    <s v="Unclear work without any goals"/>
  </r>
  <r>
    <s v="06-03-2024"/>
    <d v="1899-12-30T10:26:02"/>
    <s v="India"/>
    <s v="110053"/>
    <x v="1"/>
    <x v="1"/>
    <s v="Yes"/>
    <s v="Depends on Company"/>
    <s v="Yes"/>
    <x v="1"/>
    <n v="8"/>
    <x v="4"/>
    <s v="Rewarding Growth Culture"/>
    <s v="Learn by observing others"/>
    <x v="0"/>
    <x v="0"/>
    <s v="Goal-Oriented"/>
    <s v="Mid-Sized Team (5-6)"/>
    <s v="Yes"/>
    <s v="Depends on the Company"/>
    <s v="malvikagaurmg@gmail.com"/>
    <n v="41000"/>
    <n v="131000"/>
    <n v="7"/>
    <n v="31000"/>
    <s v="Corporations (3000+ emp)"/>
    <s v="No"/>
    <s v="6 hours"/>
    <s v="Once in 2 months"/>
    <s v="Meaningful impact of the work"/>
    <s v="Unclear work without any goals"/>
  </r>
  <r>
    <s v="06-03-2024"/>
    <d v="1899-12-30T10:26:02"/>
    <s v="India"/>
    <s v="110053"/>
    <x v="1"/>
    <x v="1"/>
    <s v="Yes"/>
    <s v="Depends on Company"/>
    <s v="Yes"/>
    <x v="1"/>
    <n v="8"/>
    <x v="4"/>
    <s v="Rewarding Growth Culture"/>
    <s v="Learn by observing others"/>
    <x v="0"/>
    <x v="0"/>
    <s v="Goal-Oriented"/>
    <s v="Mid-Sized Team (5-6)"/>
    <s v="Yes"/>
    <s v="Depends on the Company"/>
    <s v="malvikagaurmg@gmail.com"/>
    <n v="41000"/>
    <n v="131000"/>
    <n v="7"/>
    <n v="31000"/>
    <s v="Corporations (3000+ emp)"/>
    <s v="No"/>
    <s v="6 hours"/>
    <s v="Once in 2 months"/>
    <s v=" Work that involves my Passion"/>
    <s v="Unclear work without any goals"/>
  </r>
  <r>
    <s v="06-03-2024"/>
    <d v="1899-12-30T10:26:02"/>
    <s v="India"/>
    <s v="110053"/>
    <x v="1"/>
    <x v="1"/>
    <s v="Yes"/>
    <s v="Depends on Company"/>
    <s v="Yes"/>
    <x v="1"/>
    <n v="8"/>
    <x v="4"/>
    <s v="Rewarding Growth Culture"/>
    <s v="Learn by observing others"/>
    <x v="0"/>
    <x v="0"/>
    <s v="Goal-Oriented"/>
    <s v="Large Team (7-10)"/>
    <s v="Yes"/>
    <s v="Depends on the Company"/>
    <s v="malvikagaurmg@gmail.com"/>
    <n v="41000"/>
    <n v="131000"/>
    <n v="7"/>
    <n v="31000"/>
    <s v="Corporations (3000+ emp)"/>
    <s v="No"/>
    <s v="6 hours"/>
    <s v="Once in 2 months"/>
    <s v="Meaningful impact of the work"/>
    <s v="Unclear work without any goals"/>
  </r>
  <r>
    <s v="06-03-2024"/>
    <d v="1899-12-30T10:26:02"/>
    <s v="India"/>
    <s v="110053"/>
    <x v="1"/>
    <x v="1"/>
    <s v="Yes"/>
    <s v="Depends on Company"/>
    <s v="Yes"/>
    <x v="1"/>
    <n v="8"/>
    <x v="4"/>
    <s v="Rewarding Growth Culture"/>
    <s v="Learn by observing others"/>
    <x v="0"/>
    <x v="0"/>
    <s v="Goal-Oriented"/>
    <s v="Large Team (7-10)"/>
    <s v="Yes"/>
    <s v="Depends on the Company"/>
    <s v="malvikagaurmg@gmail.com"/>
    <n v="41000"/>
    <n v="131000"/>
    <n v="7"/>
    <n v="31000"/>
    <s v="Corporations (3000+ emp)"/>
    <s v="No"/>
    <s v="6 hours"/>
    <s v="Once in 2 months"/>
    <s v=" Work that involves my Passion"/>
    <s v="Unclear work without any goals"/>
  </r>
  <r>
    <s v="06-03-2024"/>
    <d v="1899-12-30T10:26:02"/>
    <s v="India"/>
    <s v="110053"/>
    <x v="1"/>
    <x v="1"/>
    <s v="Yes"/>
    <s v="Depends on Company"/>
    <s v="Yes"/>
    <x v="1"/>
    <n v="8"/>
    <x v="4"/>
    <s v="Rewarding Growth Culture"/>
    <s v="Learn by observing others"/>
    <x v="1"/>
    <x v="1"/>
    <s v="Clear Expectations"/>
    <s v="Mid-Sized Team (5-6)"/>
    <s v="Yes"/>
    <s v="Depends on the Company"/>
    <s v="malvikagaurmg@gmail.com"/>
    <n v="41000"/>
    <n v="131000"/>
    <n v="7"/>
    <n v="31000"/>
    <s v="Corporations (3000+ emp)"/>
    <s v="No"/>
    <s v="6 hours"/>
    <s v="Once in 2 months"/>
    <s v="Meaningful impact of the work"/>
    <s v="Unclear work without any goals"/>
  </r>
  <r>
    <s v="06-03-2024"/>
    <d v="1899-12-30T10:26:02"/>
    <s v="India"/>
    <s v="110053"/>
    <x v="1"/>
    <x v="1"/>
    <s v="Yes"/>
    <s v="Depends on Company"/>
    <s v="Yes"/>
    <x v="1"/>
    <n v="8"/>
    <x v="4"/>
    <s v="Rewarding Growth Culture"/>
    <s v="Learn by observing others"/>
    <x v="1"/>
    <x v="1"/>
    <s v="Clear Expectations"/>
    <s v="Mid-Sized Team (5-6)"/>
    <s v="Yes"/>
    <s v="Depends on the Company"/>
    <s v="malvikagaurmg@gmail.com"/>
    <n v="41000"/>
    <n v="131000"/>
    <n v="7"/>
    <n v="31000"/>
    <s v="Corporations (3000+ emp)"/>
    <s v="No"/>
    <s v="6 hours"/>
    <s v="Once in 2 months"/>
    <s v=" Work that involves my Passion"/>
    <s v="Unclear work without any goals"/>
  </r>
  <r>
    <s v="06-03-2024"/>
    <d v="1899-12-30T10:26:02"/>
    <s v="India"/>
    <s v="110053"/>
    <x v="1"/>
    <x v="1"/>
    <s v="Yes"/>
    <s v="Depends on Company"/>
    <s v="Yes"/>
    <x v="1"/>
    <n v="8"/>
    <x v="4"/>
    <s v="Rewarding Growth Culture"/>
    <s v="Learn by observing others"/>
    <x v="1"/>
    <x v="1"/>
    <s v="Clear Expectations"/>
    <s v="Large Team (7-10)"/>
    <s v="Yes"/>
    <s v="Depends on the Company"/>
    <s v="malvikagaurmg@gmail.com"/>
    <n v="41000"/>
    <n v="131000"/>
    <n v="7"/>
    <n v="31000"/>
    <s v="Corporations (3000+ emp)"/>
    <s v="No"/>
    <s v="6 hours"/>
    <s v="Once in 2 months"/>
    <s v="Meaningful impact of the work"/>
    <s v="Unclear work without any goals"/>
  </r>
  <r>
    <s v="06-03-2024"/>
    <d v="1899-12-30T10:26:02"/>
    <s v="India"/>
    <s v="110053"/>
    <x v="1"/>
    <x v="1"/>
    <s v="Yes"/>
    <s v="Depends on Company"/>
    <s v="Yes"/>
    <x v="1"/>
    <n v="8"/>
    <x v="4"/>
    <s v="Rewarding Growth Culture"/>
    <s v="Learn by observing others"/>
    <x v="1"/>
    <x v="1"/>
    <s v="Clear Expectations"/>
    <s v="Large Team (7-10)"/>
    <s v="Yes"/>
    <s v="Depends on the Company"/>
    <s v="malvikagaurmg@gmail.com"/>
    <n v="41000"/>
    <n v="131000"/>
    <n v="7"/>
    <n v="31000"/>
    <s v="Corporations (3000+ emp)"/>
    <s v="No"/>
    <s v="6 hours"/>
    <s v="Once in 2 months"/>
    <s v=" Work that involves my Passion"/>
    <s v="Unclear work without any goals"/>
  </r>
  <r>
    <s v="06-03-2024"/>
    <d v="1899-12-30T10:26:02"/>
    <s v="India"/>
    <s v="110053"/>
    <x v="1"/>
    <x v="1"/>
    <s v="Yes"/>
    <s v="Depends on Company"/>
    <s v="Yes"/>
    <x v="1"/>
    <n v="8"/>
    <x v="4"/>
    <s v="Rewarding Growth Culture"/>
    <s v="Learn by observing others"/>
    <x v="1"/>
    <x v="1"/>
    <s v="Goal-Oriented"/>
    <s v="Mid-Sized Team (5-6)"/>
    <s v="Yes"/>
    <s v="Depends on the Company"/>
    <s v="malvikagaurmg@gmail.com"/>
    <n v="41000"/>
    <n v="131000"/>
    <n v="7"/>
    <n v="31000"/>
    <s v="Corporations (3000+ emp)"/>
    <s v="No"/>
    <s v="6 hours"/>
    <s v="Once in 2 months"/>
    <s v="Meaningful impact of the work"/>
    <s v="Unclear work without any goals"/>
  </r>
  <r>
    <s v="06-03-2024"/>
    <d v="1899-12-30T10:26:02"/>
    <s v="India"/>
    <s v="110053"/>
    <x v="1"/>
    <x v="1"/>
    <s v="Yes"/>
    <s v="Depends on Company"/>
    <s v="Yes"/>
    <x v="1"/>
    <n v="8"/>
    <x v="4"/>
    <s v="Rewarding Growth Culture"/>
    <s v="Learn by observing others"/>
    <x v="1"/>
    <x v="1"/>
    <s v="Goal-Oriented"/>
    <s v="Mid-Sized Team (5-6)"/>
    <s v="Yes"/>
    <s v="Depends on the Company"/>
    <s v="malvikagaurmg@gmail.com"/>
    <n v="41000"/>
    <n v="131000"/>
    <n v="7"/>
    <n v="31000"/>
    <s v="Corporations (3000+ emp)"/>
    <s v="No"/>
    <s v="6 hours"/>
    <s v="Once in 2 months"/>
    <s v=" Work that involves my Passion"/>
    <s v="Unclear work without any goals"/>
  </r>
  <r>
    <s v="06-03-2024"/>
    <d v="1899-12-30T10:26:02"/>
    <s v="India"/>
    <s v="110053"/>
    <x v="1"/>
    <x v="1"/>
    <s v="Yes"/>
    <s v="Depends on Company"/>
    <s v="Yes"/>
    <x v="1"/>
    <n v="8"/>
    <x v="4"/>
    <s v="Rewarding Growth Culture"/>
    <s v="Learn by observing others"/>
    <x v="1"/>
    <x v="1"/>
    <s v="Goal-Oriented"/>
    <s v="Large Team (7-10)"/>
    <s v="Yes"/>
    <s v="Depends on the Company"/>
    <s v="malvikagaurmg@gmail.com"/>
    <n v="41000"/>
    <n v="131000"/>
    <n v="7"/>
    <n v="31000"/>
    <s v="Corporations (3000+ emp)"/>
    <s v="No"/>
    <s v="6 hours"/>
    <s v="Once in 2 months"/>
    <s v="Meaningful impact of the work"/>
    <s v="Unclear work without any goals"/>
  </r>
  <r>
    <s v="06-03-2024"/>
    <d v="1899-12-30T10:26:02"/>
    <s v="India"/>
    <s v="110053"/>
    <x v="1"/>
    <x v="1"/>
    <s v="Yes"/>
    <s v="Depends on Company"/>
    <s v="Yes"/>
    <x v="1"/>
    <n v="8"/>
    <x v="4"/>
    <s v="Rewarding Growth Culture"/>
    <s v="Learn by observing others"/>
    <x v="1"/>
    <x v="1"/>
    <s v="Goal-Oriented"/>
    <s v="Large Team (7-10)"/>
    <s v="Yes"/>
    <s v="Depends on the Company"/>
    <s v="malvikagaurmg@gmail.com"/>
    <n v="41000"/>
    <n v="131000"/>
    <n v="7"/>
    <n v="31000"/>
    <s v="Corporations (3000+ emp)"/>
    <s v="No"/>
    <s v="6 hours"/>
    <s v="Once in 2 months"/>
    <s v=" Work that involves my Passion"/>
    <s v="Unclear work without any goals"/>
  </r>
  <r>
    <s v="06-03-2024"/>
    <d v="1899-12-30T10:26:02"/>
    <s v="India"/>
    <s v="110053"/>
    <x v="1"/>
    <x v="1"/>
    <s v="Yes"/>
    <s v="Depends on Company"/>
    <s v="Yes"/>
    <x v="1"/>
    <n v="8"/>
    <x v="4"/>
    <s v="Rewarding Growth Culture"/>
    <s v="By doing side projects "/>
    <x v="2"/>
    <x v="2"/>
    <s v="Clear Expectations"/>
    <s v="Mid-Sized Team (5-6)"/>
    <s v="Yes"/>
    <s v="Depends on the Company"/>
    <s v="malvikagaurmg@gmail.com"/>
    <n v="41000"/>
    <n v="131000"/>
    <n v="7"/>
    <n v="31000"/>
    <s v="Corporations (3000+ emp)"/>
    <s v="No"/>
    <s v="6 hours"/>
    <s v="Once in 2 months"/>
    <s v="Meaningful impact of the work"/>
    <s v="Unclear work without any goals"/>
  </r>
  <r>
    <s v="06-03-2024"/>
    <d v="1899-12-30T10:26:02"/>
    <s v="India"/>
    <s v="110053"/>
    <x v="1"/>
    <x v="1"/>
    <s v="Yes"/>
    <s v="Depends on Company"/>
    <s v="Yes"/>
    <x v="1"/>
    <n v="8"/>
    <x v="4"/>
    <s v="Rewarding Growth Culture"/>
    <s v="By doing side projects "/>
    <x v="2"/>
    <x v="2"/>
    <s v="Clear Expectations"/>
    <s v="Mid-Sized Team (5-6)"/>
    <s v="Yes"/>
    <s v="Depends on the Company"/>
    <s v="malvikagaurmg@gmail.com"/>
    <n v="41000"/>
    <n v="131000"/>
    <n v="7"/>
    <n v="31000"/>
    <s v="Corporations (3000+ emp)"/>
    <s v="No"/>
    <s v="6 hours"/>
    <s v="Once in 2 months"/>
    <s v=" Work that involves my Passion"/>
    <s v="Unclear work without any goals"/>
  </r>
  <r>
    <s v="06-03-2024"/>
    <d v="1899-12-30T10:26:02"/>
    <s v="India"/>
    <s v="110053"/>
    <x v="1"/>
    <x v="1"/>
    <s v="Yes"/>
    <s v="Depends on Company"/>
    <s v="Yes"/>
    <x v="1"/>
    <n v="8"/>
    <x v="4"/>
    <s v="Rewarding Growth Culture"/>
    <s v="By doing side projects "/>
    <x v="2"/>
    <x v="2"/>
    <s v="Clear Expectations"/>
    <s v="Large Team (7-10)"/>
    <s v="Yes"/>
    <s v="Depends on the Company"/>
    <s v="malvikagaurmg@gmail.com"/>
    <n v="41000"/>
    <n v="131000"/>
    <n v="7"/>
    <n v="31000"/>
    <s v="Corporations (3000+ emp)"/>
    <s v="No"/>
    <s v="6 hours"/>
    <s v="Once in 2 months"/>
    <s v="Meaningful impact of the work"/>
    <s v="Unclear work without any goals"/>
  </r>
  <r>
    <s v="06-03-2024"/>
    <d v="1899-12-30T10:26:02"/>
    <s v="India"/>
    <s v="110053"/>
    <x v="1"/>
    <x v="1"/>
    <s v="Yes"/>
    <s v="Depends on Company"/>
    <s v="Yes"/>
    <x v="1"/>
    <n v="8"/>
    <x v="4"/>
    <s v="Rewarding Growth Culture"/>
    <s v="By doing side projects "/>
    <x v="2"/>
    <x v="2"/>
    <s v="Clear Expectations"/>
    <s v="Large Team (7-10)"/>
    <s v="Yes"/>
    <s v="Depends on the Company"/>
    <s v="malvikagaurmg@gmail.com"/>
    <n v="41000"/>
    <n v="131000"/>
    <n v="7"/>
    <n v="31000"/>
    <s v="Corporations (3000+ emp)"/>
    <s v="No"/>
    <s v="6 hours"/>
    <s v="Once in 2 months"/>
    <s v=" Work that involves my Passion"/>
    <s v="Unclear work without any goals"/>
  </r>
  <r>
    <s v="06-03-2024"/>
    <d v="1899-12-30T10:26:02"/>
    <s v="India"/>
    <s v="110053"/>
    <x v="1"/>
    <x v="1"/>
    <s v="Yes"/>
    <s v="Depends on Company"/>
    <s v="Yes"/>
    <x v="1"/>
    <n v="8"/>
    <x v="4"/>
    <s v="Rewarding Growth Culture"/>
    <s v="By doing side projects "/>
    <x v="2"/>
    <x v="2"/>
    <s v="Goal-Oriented"/>
    <s v="Mid-Sized Team (5-6)"/>
    <s v="Yes"/>
    <s v="Depends on the Company"/>
    <s v="malvikagaurmg@gmail.com"/>
    <n v="41000"/>
    <n v="131000"/>
    <n v="7"/>
    <n v="31000"/>
    <s v="Corporations (3000+ emp)"/>
    <s v="No"/>
    <s v="6 hours"/>
    <s v="Once in 2 months"/>
    <s v="Meaningful impact of the work"/>
    <s v="Unclear work without any goals"/>
  </r>
  <r>
    <s v="06-03-2024"/>
    <d v="1899-12-30T10:26:02"/>
    <s v="India"/>
    <s v="110053"/>
    <x v="1"/>
    <x v="1"/>
    <s v="Yes"/>
    <s v="Depends on Company"/>
    <s v="Yes"/>
    <x v="1"/>
    <n v="8"/>
    <x v="4"/>
    <s v="Rewarding Growth Culture"/>
    <s v="By doing side projects "/>
    <x v="2"/>
    <x v="2"/>
    <s v="Goal-Oriented"/>
    <s v="Mid-Sized Team (5-6)"/>
    <s v="Yes"/>
    <s v="Depends on the Company"/>
    <s v="malvikagaurmg@gmail.com"/>
    <n v="41000"/>
    <n v="131000"/>
    <n v="7"/>
    <n v="31000"/>
    <s v="Corporations (3000+ emp)"/>
    <s v="No"/>
    <s v="6 hours"/>
    <s v="Once in 2 months"/>
    <s v=" Work that involves my Passion"/>
    <s v="Unclear work without any goals"/>
  </r>
  <r>
    <s v="06-03-2024"/>
    <d v="1899-12-30T10:26:02"/>
    <s v="India"/>
    <s v="110053"/>
    <x v="1"/>
    <x v="1"/>
    <s v="Yes"/>
    <s v="Depends on Company"/>
    <s v="Yes"/>
    <x v="1"/>
    <n v="8"/>
    <x v="4"/>
    <s v="Rewarding Growth Culture"/>
    <s v="By doing side projects "/>
    <x v="2"/>
    <x v="2"/>
    <s v="Goal-Oriented"/>
    <s v="Large Team (7-10)"/>
    <s v="Yes"/>
    <s v="Depends on the Company"/>
    <s v="malvikagaurmg@gmail.com"/>
    <n v="41000"/>
    <n v="131000"/>
    <n v="7"/>
    <n v="31000"/>
    <s v="Corporations (3000+ emp)"/>
    <s v="No"/>
    <s v="6 hours"/>
    <s v="Once in 2 months"/>
    <s v="Meaningful impact of the work"/>
    <s v="Unclear work without any goals"/>
  </r>
  <r>
    <s v="06-03-2024"/>
    <d v="1899-12-30T10:26:02"/>
    <s v="India"/>
    <s v="110053"/>
    <x v="1"/>
    <x v="1"/>
    <s v="Yes"/>
    <s v="Depends on Company"/>
    <s v="Yes"/>
    <x v="1"/>
    <n v="8"/>
    <x v="4"/>
    <s v="Rewarding Growth Culture"/>
    <s v="By doing side projects "/>
    <x v="2"/>
    <x v="2"/>
    <s v="Goal-Oriented"/>
    <s v="Large Team (7-10)"/>
    <s v="Yes"/>
    <s v="Depends on the Company"/>
    <s v="malvikagaurmg@gmail.com"/>
    <n v="41000"/>
    <n v="131000"/>
    <n v="7"/>
    <n v="31000"/>
    <s v="Corporations (3000+ emp)"/>
    <s v="No"/>
    <s v="6 hours"/>
    <s v="Once in 2 months"/>
    <s v=" Work that involves my Passion"/>
    <s v="Unclear work without any goals"/>
  </r>
  <r>
    <s v="06-03-2024"/>
    <d v="1899-12-30T10:26:02"/>
    <s v="India"/>
    <s v="110053"/>
    <x v="1"/>
    <x v="1"/>
    <s v="Yes"/>
    <s v="Depends on Company"/>
    <s v="Yes"/>
    <x v="1"/>
    <n v="8"/>
    <x v="4"/>
    <s v="Rewarding Growth Culture"/>
    <s v="By doing side projects "/>
    <x v="0"/>
    <x v="0"/>
    <s v="Clear Expectations"/>
    <s v="Mid-Sized Team (5-6)"/>
    <s v="Yes"/>
    <s v="Depends on the Company"/>
    <s v="malvikagaurmg@gmail.com"/>
    <n v="41000"/>
    <n v="131000"/>
    <n v="7"/>
    <n v="31000"/>
    <s v="Corporations (3000+ emp)"/>
    <s v="No"/>
    <s v="6 hours"/>
    <s v="Once in 2 months"/>
    <s v="Meaningful impact of the work"/>
    <s v="Unclear work without any goals"/>
  </r>
  <r>
    <s v="06-03-2024"/>
    <d v="1899-12-30T10:26:02"/>
    <s v="India"/>
    <s v="110053"/>
    <x v="1"/>
    <x v="1"/>
    <s v="Yes"/>
    <s v="Depends on Company"/>
    <s v="Yes"/>
    <x v="1"/>
    <n v="8"/>
    <x v="4"/>
    <s v="Rewarding Growth Culture"/>
    <s v="By doing side projects "/>
    <x v="0"/>
    <x v="0"/>
    <s v="Clear Expectations"/>
    <s v="Mid-Sized Team (5-6)"/>
    <s v="Yes"/>
    <s v="Depends on the Company"/>
    <s v="malvikagaurmg@gmail.com"/>
    <n v="41000"/>
    <n v="131000"/>
    <n v="7"/>
    <n v="31000"/>
    <s v="Corporations (3000+ emp)"/>
    <s v="No"/>
    <s v="6 hours"/>
    <s v="Once in 2 months"/>
    <s v=" Work that involves my Passion"/>
    <s v="Unclear work without any goals"/>
  </r>
  <r>
    <s v="06-03-2024"/>
    <d v="1899-12-30T10:26:02"/>
    <s v="India"/>
    <s v="110053"/>
    <x v="1"/>
    <x v="1"/>
    <s v="Yes"/>
    <s v="Depends on Company"/>
    <s v="Yes"/>
    <x v="1"/>
    <n v="8"/>
    <x v="4"/>
    <s v="Rewarding Growth Culture"/>
    <s v="By doing side projects "/>
    <x v="0"/>
    <x v="0"/>
    <s v="Clear Expectations"/>
    <s v="Large Team (7-10)"/>
    <s v="Yes"/>
    <s v="Depends on the Company"/>
    <s v="malvikagaurmg@gmail.com"/>
    <n v="41000"/>
    <n v="131000"/>
    <n v="7"/>
    <n v="31000"/>
    <s v="Corporations (3000+ emp)"/>
    <s v="No"/>
    <s v="6 hours"/>
    <s v="Once in 2 months"/>
    <s v="Meaningful impact of the work"/>
    <s v="Unclear work without any goals"/>
  </r>
  <r>
    <s v="06-03-2024"/>
    <d v="1899-12-30T10:26:02"/>
    <s v="India"/>
    <s v="110053"/>
    <x v="1"/>
    <x v="1"/>
    <s v="Yes"/>
    <s v="Depends on Company"/>
    <s v="Yes"/>
    <x v="1"/>
    <n v="8"/>
    <x v="4"/>
    <s v="Rewarding Growth Culture"/>
    <s v="By doing side projects "/>
    <x v="0"/>
    <x v="0"/>
    <s v="Clear Expectations"/>
    <s v="Large Team (7-10)"/>
    <s v="Yes"/>
    <s v="Depends on the Company"/>
    <s v="malvikagaurmg@gmail.com"/>
    <n v="41000"/>
    <n v="131000"/>
    <n v="7"/>
    <n v="31000"/>
    <s v="Corporations (3000+ emp)"/>
    <s v="No"/>
    <s v="6 hours"/>
    <s v="Once in 2 months"/>
    <s v=" Work that involves my Passion"/>
    <s v="Unclear work without any goals"/>
  </r>
  <r>
    <s v="06-03-2024"/>
    <d v="1899-12-30T10:26:02"/>
    <s v="India"/>
    <s v="110053"/>
    <x v="1"/>
    <x v="1"/>
    <s v="Yes"/>
    <s v="Depends on Company"/>
    <s v="Yes"/>
    <x v="1"/>
    <n v="8"/>
    <x v="4"/>
    <s v="Rewarding Growth Culture"/>
    <s v="By doing side projects "/>
    <x v="0"/>
    <x v="0"/>
    <s v="Goal-Oriented"/>
    <s v="Mid-Sized Team (5-6)"/>
    <s v="Yes"/>
    <s v="Depends on the Company"/>
    <s v="malvikagaurmg@gmail.com"/>
    <n v="41000"/>
    <n v="131000"/>
    <n v="7"/>
    <n v="31000"/>
    <s v="Corporations (3000+ emp)"/>
    <s v="No"/>
    <s v="6 hours"/>
    <s v="Once in 2 months"/>
    <s v="Meaningful impact of the work"/>
    <s v="Unclear work without any goals"/>
  </r>
  <r>
    <s v="06-03-2024"/>
    <d v="1899-12-30T10:26:02"/>
    <s v="India"/>
    <s v="110053"/>
    <x v="1"/>
    <x v="1"/>
    <s v="Yes"/>
    <s v="Depends on Company"/>
    <s v="Yes"/>
    <x v="1"/>
    <n v="8"/>
    <x v="4"/>
    <s v="Rewarding Growth Culture"/>
    <s v="By doing side projects "/>
    <x v="0"/>
    <x v="0"/>
    <s v="Goal-Oriented"/>
    <s v="Mid-Sized Team (5-6)"/>
    <s v="Yes"/>
    <s v="Depends on the Company"/>
    <s v="malvikagaurmg@gmail.com"/>
    <n v="41000"/>
    <n v="131000"/>
    <n v="7"/>
    <n v="31000"/>
    <s v="Corporations (3000+ emp)"/>
    <s v="No"/>
    <s v="6 hours"/>
    <s v="Once in 2 months"/>
    <s v=" Work that involves my Passion"/>
    <s v="Unclear work without any goals"/>
  </r>
  <r>
    <s v="06-03-2024"/>
    <d v="1899-12-30T10:26:02"/>
    <s v="India"/>
    <s v="110053"/>
    <x v="1"/>
    <x v="1"/>
    <s v="Yes"/>
    <s v="Depends on Company"/>
    <s v="Yes"/>
    <x v="1"/>
    <n v="8"/>
    <x v="4"/>
    <s v="Rewarding Growth Culture"/>
    <s v="By doing side projects "/>
    <x v="0"/>
    <x v="0"/>
    <s v="Goal-Oriented"/>
    <s v="Large Team (7-10)"/>
    <s v="Yes"/>
    <s v="Depends on the Company"/>
    <s v="malvikagaurmg@gmail.com"/>
    <n v="41000"/>
    <n v="131000"/>
    <n v="7"/>
    <n v="31000"/>
    <s v="Corporations (3000+ emp)"/>
    <s v="No"/>
    <s v="6 hours"/>
    <s v="Once in 2 months"/>
    <s v="Meaningful impact of the work"/>
    <s v="Unclear work without any goals"/>
  </r>
  <r>
    <s v="06-03-2024"/>
    <d v="1899-12-30T10:26:02"/>
    <s v="India"/>
    <s v="110053"/>
    <x v="1"/>
    <x v="1"/>
    <s v="Yes"/>
    <s v="Depends on Company"/>
    <s v="Yes"/>
    <x v="1"/>
    <n v="8"/>
    <x v="4"/>
    <s v="Rewarding Growth Culture"/>
    <s v="By doing side projects "/>
    <x v="0"/>
    <x v="0"/>
    <s v="Goal-Oriented"/>
    <s v="Large Team (7-10)"/>
    <s v="Yes"/>
    <s v="Depends on the Company"/>
    <s v="malvikagaurmg@gmail.com"/>
    <n v="41000"/>
    <n v="131000"/>
    <n v="7"/>
    <n v="31000"/>
    <s v="Corporations (3000+ emp)"/>
    <s v="No"/>
    <s v="6 hours"/>
    <s v="Once in 2 months"/>
    <s v=" Work that involves my Passion"/>
    <s v="Unclear work without any goals"/>
  </r>
  <r>
    <s v="06-03-2024"/>
    <d v="1899-12-30T10:26:02"/>
    <s v="India"/>
    <s v="110053"/>
    <x v="1"/>
    <x v="1"/>
    <s v="Yes"/>
    <s v="Depends on Company"/>
    <s v="Yes"/>
    <x v="1"/>
    <n v="8"/>
    <x v="4"/>
    <s v="Rewarding Growth Culture"/>
    <s v="By doing side projects "/>
    <x v="1"/>
    <x v="1"/>
    <s v="Clear Expectations"/>
    <s v="Mid-Sized Team (5-6)"/>
    <s v="Yes"/>
    <s v="Depends on the Company"/>
    <s v="malvikagaurmg@gmail.com"/>
    <n v="41000"/>
    <n v="131000"/>
    <n v="7"/>
    <n v="31000"/>
    <s v="Corporations (3000+ emp)"/>
    <s v="No"/>
    <s v="6 hours"/>
    <s v="Once in 2 months"/>
    <s v="Meaningful impact of the work"/>
    <s v="Unclear work without any goals"/>
  </r>
  <r>
    <s v="06-03-2024"/>
    <d v="1899-12-30T10:26:02"/>
    <s v="India"/>
    <s v="110053"/>
    <x v="1"/>
    <x v="1"/>
    <s v="Yes"/>
    <s v="Depends on Company"/>
    <s v="Yes"/>
    <x v="1"/>
    <n v="8"/>
    <x v="4"/>
    <s v="Rewarding Growth Culture"/>
    <s v="By doing side projects "/>
    <x v="1"/>
    <x v="1"/>
    <s v="Clear Expectations"/>
    <s v="Mid-Sized Team (5-6)"/>
    <s v="Yes"/>
    <s v="Depends on the Company"/>
    <s v="malvikagaurmg@gmail.com"/>
    <n v="41000"/>
    <n v="131000"/>
    <n v="7"/>
    <n v="31000"/>
    <s v="Corporations (3000+ emp)"/>
    <s v="No"/>
    <s v="6 hours"/>
    <s v="Once in 2 months"/>
    <s v=" Work that involves my Passion"/>
    <s v="Unclear work without any goals"/>
  </r>
  <r>
    <s v="06-03-2024"/>
    <d v="1899-12-30T10:26:02"/>
    <s v="India"/>
    <s v="110053"/>
    <x v="1"/>
    <x v="1"/>
    <s v="Yes"/>
    <s v="Depends on Company"/>
    <s v="Yes"/>
    <x v="1"/>
    <n v="8"/>
    <x v="4"/>
    <s v="Rewarding Growth Culture"/>
    <s v="By doing side projects "/>
    <x v="1"/>
    <x v="1"/>
    <s v="Clear Expectations"/>
    <s v="Large Team (7-10)"/>
    <s v="Yes"/>
    <s v="Depends on the Company"/>
    <s v="malvikagaurmg@gmail.com"/>
    <n v="41000"/>
    <n v="131000"/>
    <n v="7"/>
    <n v="31000"/>
    <s v="Corporations (3000+ emp)"/>
    <s v="No"/>
    <s v="6 hours"/>
    <s v="Once in 2 months"/>
    <s v="Meaningful impact of the work"/>
    <s v="Unclear work without any goals"/>
  </r>
  <r>
    <s v="06-03-2024"/>
    <d v="1899-12-30T10:26:02"/>
    <s v="India"/>
    <s v="110053"/>
    <x v="1"/>
    <x v="1"/>
    <s v="Yes"/>
    <s v="Depends on Company"/>
    <s v="Yes"/>
    <x v="1"/>
    <n v="8"/>
    <x v="4"/>
    <s v="Rewarding Growth Culture"/>
    <s v="By doing side projects "/>
    <x v="1"/>
    <x v="1"/>
    <s v="Clear Expectations"/>
    <s v="Large Team (7-10)"/>
    <s v="Yes"/>
    <s v="Depends on the Company"/>
    <s v="malvikagaurmg@gmail.com"/>
    <n v="41000"/>
    <n v="131000"/>
    <n v="7"/>
    <n v="31000"/>
    <s v="Corporations (3000+ emp)"/>
    <s v="No"/>
    <s v="6 hours"/>
    <s v="Once in 2 months"/>
    <s v=" Work that involves my Passion"/>
    <s v="Unclear work without any goals"/>
  </r>
  <r>
    <s v="06-03-2024"/>
    <d v="1899-12-30T10:26:02"/>
    <s v="India"/>
    <s v="110053"/>
    <x v="1"/>
    <x v="1"/>
    <s v="Yes"/>
    <s v="Depends on Company"/>
    <s v="Yes"/>
    <x v="1"/>
    <n v="8"/>
    <x v="4"/>
    <s v="Rewarding Growth Culture"/>
    <s v="By doing side projects "/>
    <x v="1"/>
    <x v="1"/>
    <s v="Goal-Oriented"/>
    <s v="Mid-Sized Team (5-6)"/>
    <s v="Yes"/>
    <s v="Depends on the Company"/>
    <s v="malvikagaurmg@gmail.com"/>
    <n v="41000"/>
    <n v="131000"/>
    <n v="7"/>
    <n v="31000"/>
    <s v="Corporations (3000+ emp)"/>
    <s v="No"/>
    <s v="6 hours"/>
    <s v="Once in 2 months"/>
    <s v="Meaningful impact of the work"/>
    <s v="Unclear work without any goals"/>
  </r>
  <r>
    <s v="06-03-2024"/>
    <d v="1899-12-30T10:26:02"/>
    <s v="India"/>
    <s v="110053"/>
    <x v="1"/>
    <x v="1"/>
    <s v="Yes"/>
    <s v="Depends on Company"/>
    <s v="Yes"/>
    <x v="1"/>
    <n v="8"/>
    <x v="4"/>
    <s v="Rewarding Growth Culture"/>
    <s v="By doing side projects "/>
    <x v="1"/>
    <x v="1"/>
    <s v="Goal-Oriented"/>
    <s v="Mid-Sized Team (5-6)"/>
    <s v="Yes"/>
    <s v="Depends on the Company"/>
    <s v="malvikagaurmg@gmail.com"/>
    <n v="41000"/>
    <n v="131000"/>
    <n v="7"/>
    <n v="31000"/>
    <s v="Corporations (3000+ emp)"/>
    <s v="No"/>
    <s v="6 hours"/>
    <s v="Once in 2 months"/>
    <s v=" Work that involves my Passion"/>
    <s v="Unclear work without any goals"/>
  </r>
  <r>
    <s v="06-03-2024"/>
    <d v="1899-12-30T10:26:02"/>
    <s v="India"/>
    <s v="110053"/>
    <x v="1"/>
    <x v="1"/>
    <s v="Yes"/>
    <s v="Depends on Company"/>
    <s v="Yes"/>
    <x v="1"/>
    <n v="8"/>
    <x v="4"/>
    <s v="Rewarding Growth Culture"/>
    <s v="By doing side projects "/>
    <x v="1"/>
    <x v="1"/>
    <s v="Goal-Oriented"/>
    <s v="Large Team (7-10)"/>
    <s v="Yes"/>
    <s v="Depends on the Company"/>
    <s v="malvikagaurmg@gmail.com"/>
    <n v="41000"/>
    <n v="131000"/>
    <n v="7"/>
    <n v="31000"/>
    <s v="Corporations (3000+ emp)"/>
    <s v="No"/>
    <s v="6 hours"/>
    <s v="Once in 2 months"/>
    <s v="Meaningful impact of the work"/>
    <s v="Unclear work without any goals"/>
  </r>
  <r>
    <s v="06-03-2024"/>
    <d v="1899-12-30T10:26:02"/>
    <s v="India"/>
    <s v="110053"/>
    <x v="1"/>
    <x v="1"/>
    <s v="Yes"/>
    <s v="Depends on Company"/>
    <s v="Yes"/>
    <x v="1"/>
    <n v="8"/>
    <x v="4"/>
    <s v="Rewarding Growth Culture"/>
    <s v="By doing side projects "/>
    <x v="1"/>
    <x v="1"/>
    <s v="Goal-Oriented"/>
    <s v="Large Team (7-10)"/>
    <s v="Yes"/>
    <s v="Depends on the Company"/>
    <s v="malvikagaurmg@gmail.com"/>
    <n v="41000"/>
    <n v="131000"/>
    <n v="7"/>
    <n v="31000"/>
    <s v="Corporations (3000+ emp)"/>
    <s v="No"/>
    <s v="6 hours"/>
    <s v="Once in 2 months"/>
    <s v=" Work that involves my Passion"/>
    <s v="Unclear work without any goals"/>
  </r>
  <r>
    <s v="06-03-2024"/>
    <d v="1899-12-30T16:07:15"/>
    <s v="India"/>
    <s v="626123"/>
    <x v="0"/>
    <x v="0"/>
    <s v="Yes"/>
    <s v="Yes"/>
    <s v="No"/>
    <x v="0"/>
    <n v="9"/>
    <x v="4"/>
    <s v="Rewarding Growth Culture"/>
    <s v="Self Paced Learning Portals "/>
    <x v="0"/>
    <x v="0"/>
    <s v="Goal-Oriented"/>
    <s v="Mid-Sized Team (5-6)"/>
    <s v="Yes"/>
    <s v="Depends on the Company"/>
    <s v="sanjeevan782000@gmail.com"/>
    <n v="41000"/>
    <n v="91000"/>
    <n v="3"/>
    <n v="31000"/>
    <s v="Large (1001 to 3000 emp)"/>
    <s v="No"/>
    <s v="6 hours"/>
    <s v="Once in 3 months"/>
    <s v="Supportive Manager"/>
    <s v="High stressful job"/>
  </r>
  <r>
    <s v="06-03-2024"/>
    <d v="1899-12-30T16:07:15"/>
    <s v="India"/>
    <s v="626123"/>
    <x v="0"/>
    <x v="0"/>
    <s v="Yes"/>
    <s v="Yes"/>
    <s v="No"/>
    <x v="0"/>
    <n v="9"/>
    <x v="4"/>
    <s v="Rewarding Growth Culture"/>
    <s v="Self Paced Learning Portals "/>
    <x v="0"/>
    <x v="0"/>
    <s v="Goal-Oriented"/>
    <s v="Mid-Sized Team (5-6)"/>
    <s v="Yes"/>
    <s v="Depends on the Company"/>
    <s v="sanjeevan782000@gmail.com"/>
    <n v="41000"/>
    <n v="91000"/>
    <n v="3"/>
    <n v="31000"/>
    <s v="Large (1001 to 3000 emp)"/>
    <s v="No"/>
    <s v="6 hours"/>
    <s v="Once in 3 months"/>
    <s v=" Work that involves my Passion"/>
    <s v="High stressful job"/>
  </r>
  <r>
    <s v="06-03-2024"/>
    <d v="1899-12-30T16:07:15"/>
    <s v="India"/>
    <s v="626123"/>
    <x v="0"/>
    <x v="0"/>
    <s v="Yes"/>
    <s v="Yes"/>
    <s v="No"/>
    <x v="0"/>
    <n v="9"/>
    <x v="4"/>
    <s v="Rewarding Growth Culture"/>
    <s v="Self Paced Learning Portals "/>
    <x v="0"/>
    <x v="0"/>
    <s v="Goal-Oriented"/>
    <s v="Large Team (7-10)"/>
    <s v="Yes"/>
    <s v="Depends on the Company"/>
    <s v="sanjeevan782000@gmail.com"/>
    <n v="41000"/>
    <n v="91000"/>
    <n v="3"/>
    <n v="31000"/>
    <s v="Large (1001 to 3000 emp)"/>
    <s v="No"/>
    <s v="6 hours"/>
    <s v="Once in 3 months"/>
    <s v="Supportive Manager"/>
    <s v="High stressful job"/>
  </r>
  <r>
    <s v="06-03-2024"/>
    <d v="1899-12-30T16:07:15"/>
    <s v="India"/>
    <s v="626123"/>
    <x v="0"/>
    <x v="0"/>
    <s v="Yes"/>
    <s v="Yes"/>
    <s v="No"/>
    <x v="0"/>
    <n v="9"/>
    <x v="4"/>
    <s v="Rewarding Growth Culture"/>
    <s v="Self Paced Learning Portals "/>
    <x v="0"/>
    <x v="0"/>
    <s v="Goal-Oriented"/>
    <s v="Large Team (7-10)"/>
    <s v="Yes"/>
    <s v="Depends on the Company"/>
    <s v="sanjeevan782000@gmail.com"/>
    <n v="41000"/>
    <n v="91000"/>
    <n v="3"/>
    <n v="31000"/>
    <s v="Large (1001 to 3000 emp)"/>
    <s v="No"/>
    <s v="6 hours"/>
    <s v="Once in 3 months"/>
    <s v=" Work that involves my Passion"/>
    <s v="High stressful job"/>
  </r>
  <r>
    <s v="06-03-2024"/>
    <d v="1899-12-30T16:07:15"/>
    <s v="India"/>
    <s v="626123"/>
    <x v="0"/>
    <x v="0"/>
    <s v="Yes"/>
    <s v="Yes"/>
    <s v="No"/>
    <x v="0"/>
    <n v="9"/>
    <x v="4"/>
    <s v="Rewarding Growth Culture"/>
    <s v="Self Paced Learning Portals "/>
    <x v="1"/>
    <x v="1"/>
    <s v="Goal-Oriented"/>
    <s v="Mid-Sized Team (5-6)"/>
    <s v="Yes"/>
    <s v="Depends on the Company"/>
    <s v="sanjeevan782000@gmail.com"/>
    <n v="41000"/>
    <n v="91000"/>
    <n v="3"/>
    <n v="31000"/>
    <s v="Large (1001 to 3000 emp)"/>
    <s v="No"/>
    <s v="6 hours"/>
    <s v="Once in 3 months"/>
    <s v="Supportive Manager"/>
    <s v="High stressful job"/>
  </r>
  <r>
    <s v="06-03-2024"/>
    <d v="1899-12-30T16:07:15"/>
    <s v="India"/>
    <s v="626123"/>
    <x v="0"/>
    <x v="0"/>
    <s v="Yes"/>
    <s v="Yes"/>
    <s v="No"/>
    <x v="0"/>
    <n v="9"/>
    <x v="4"/>
    <s v="Rewarding Growth Culture"/>
    <s v="Self Paced Learning Portals "/>
    <x v="1"/>
    <x v="1"/>
    <s v="Goal-Oriented"/>
    <s v="Mid-Sized Team (5-6)"/>
    <s v="Yes"/>
    <s v="Depends on the Company"/>
    <s v="sanjeevan782000@gmail.com"/>
    <n v="41000"/>
    <n v="91000"/>
    <n v="3"/>
    <n v="31000"/>
    <s v="Large (1001 to 3000 emp)"/>
    <s v="No"/>
    <s v="6 hours"/>
    <s v="Once in 3 months"/>
    <s v=" Work that involves my Passion"/>
    <s v="High stressful job"/>
  </r>
  <r>
    <s v="06-03-2024"/>
    <d v="1899-12-30T16:07:15"/>
    <s v="India"/>
    <s v="626123"/>
    <x v="0"/>
    <x v="0"/>
    <s v="Yes"/>
    <s v="Yes"/>
    <s v="No"/>
    <x v="0"/>
    <n v="9"/>
    <x v="4"/>
    <s v="Rewarding Growth Culture"/>
    <s v="Self Paced Learning Portals "/>
    <x v="1"/>
    <x v="1"/>
    <s v="Goal-Oriented"/>
    <s v="Large Team (7-10)"/>
    <s v="Yes"/>
    <s v="Depends on the Company"/>
    <s v="sanjeevan782000@gmail.com"/>
    <n v="41000"/>
    <n v="91000"/>
    <n v="3"/>
    <n v="31000"/>
    <s v="Large (1001 to 3000 emp)"/>
    <s v="No"/>
    <s v="6 hours"/>
    <s v="Once in 3 months"/>
    <s v="Supportive Manager"/>
    <s v="High stressful job"/>
  </r>
  <r>
    <s v="06-03-2024"/>
    <d v="1899-12-30T16:07:15"/>
    <s v="India"/>
    <s v="626123"/>
    <x v="0"/>
    <x v="0"/>
    <s v="Yes"/>
    <s v="Yes"/>
    <s v="No"/>
    <x v="0"/>
    <n v="9"/>
    <x v="4"/>
    <s v="Rewarding Growth Culture"/>
    <s v="Self Paced Learning Portals "/>
    <x v="1"/>
    <x v="1"/>
    <s v="Goal-Oriented"/>
    <s v="Large Team (7-10)"/>
    <s v="Yes"/>
    <s v="Depends on the Company"/>
    <s v="sanjeevan782000@gmail.com"/>
    <n v="41000"/>
    <n v="91000"/>
    <n v="3"/>
    <n v="31000"/>
    <s v="Large (1001 to 3000 emp)"/>
    <s v="No"/>
    <s v="6 hours"/>
    <s v="Once in 3 months"/>
    <s v=" Work that involves my Passion"/>
    <s v="High stressful job"/>
  </r>
  <r>
    <s v="06-03-2024"/>
    <d v="1899-12-30T16:07:15"/>
    <s v="India"/>
    <s v="626123"/>
    <x v="0"/>
    <x v="0"/>
    <s v="Yes"/>
    <s v="Yes"/>
    <s v="No"/>
    <x v="0"/>
    <n v="9"/>
    <x v="4"/>
    <s v="Rewarding Growth Culture"/>
    <s v="Self Paced Learning Portals "/>
    <x v="1"/>
    <x v="1"/>
    <s v="Goal-Oriented"/>
    <s v="Mid-Sized Team (5-6)"/>
    <s v="Yes"/>
    <s v="Depends on the Company"/>
    <s v="sanjeevan782000@gmail.com"/>
    <n v="41000"/>
    <n v="91000"/>
    <n v="3"/>
    <n v="31000"/>
    <s v="Large (1001 to 3000 emp)"/>
    <s v="No"/>
    <s v="6 hours"/>
    <s v="Once in 3 months"/>
    <s v="Supportive Manager"/>
    <s v="High stressful job"/>
  </r>
  <r>
    <s v="06-03-2024"/>
    <d v="1899-12-30T16:07:15"/>
    <s v="India"/>
    <s v="626123"/>
    <x v="0"/>
    <x v="0"/>
    <s v="Yes"/>
    <s v="Yes"/>
    <s v="No"/>
    <x v="0"/>
    <n v="9"/>
    <x v="4"/>
    <s v="Rewarding Growth Culture"/>
    <s v="Self Paced Learning Portals "/>
    <x v="1"/>
    <x v="1"/>
    <s v="Goal-Oriented"/>
    <s v="Mid-Sized Team (5-6)"/>
    <s v="Yes"/>
    <s v="Depends on the Company"/>
    <s v="sanjeevan782000@gmail.com"/>
    <n v="41000"/>
    <n v="91000"/>
    <n v="3"/>
    <n v="31000"/>
    <s v="Large (1001 to 3000 emp)"/>
    <s v="No"/>
    <s v="6 hours"/>
    <s v="Once in 3 months"/>
    <s v=" Work that involves my Passion"/>
    <s v="High stressful job"/>
  </r>
  <r>
    <s v="06-03-2024"/>
    <d v="1899-12-30T16:07:15"/>
    <s v="India"/>
    <s v="626123"/>
    <x v="0"/>
    <x v="0"/>
    <s v="Yes"/>
    <s v="Yes"/>
    <s v="No"/>
    <x v="0"/>
    <n v="9"/>
    <x v="4"/>
    <s v="Rewarding Growth Culture"/>
    <s v="Self Paced Learning Portals "/>
    <x v="1"/>
    <x v="1"/>
    <s v="Goal-Oriented"/>
    <s v="Large Team (7-10)"/>
    <s v="Yes"/>
    <s v="Depends on the Company"/>
    <s v="sanjeevan782000@gmail.com"/>
    <n v="41000"/>
    <n v="91000"/>
    <n v="3"/>
    <n v="31000"/>
    <s v="Large (1001 to 3000 emp)"/>
    <s v="No"/>
    <s v="6 hours"/>
    <s v="Once in 3 months"/>
    <s v="Supportive Manager"/>
    <s v="High stressful job"/>
  </r>
  <r>
    <s v="06-03-2024"/>
    <d v="1899-12-30T16:07:15"/>
    <s v="India"/>
    <s v="626123"/>
    <x v="0"/>
    <x v="0"/>
    <s v="Yes"/>
    <s v="Yes"/>
    <s v="No"/>
    <x v="0"/>
    <n v="9"/>
    <x v="4"/>
    <s v="Rewarding Growth Culture"/>
    <s v="Self Paced Learning Portals "/>
    <x v="1"/>
    <x v="1"/>
    <s v="Goal-Oriented"/>
    <s v="Large Team (7-10)"/>
    <s v="Yes"/>
    <s v="Depends on the Company"/>
    <s v="sanjeevan782000@gmail.com"/>
    <n v="41000"/>
    <n v="91000"/>
    <n v="3"/>
    <n v="31000"/>
    <s v="Large (1001 to 3000 emp)"/>
    <s v="No"/>
    <s v="6 hours"/>
    <s v="Once in 3 months"/>
    <s v=" Work that involves my Passion"/>
    <s v="High stressful job"/>
  </r>
  <r>
    <s v="06-03-2024"/>
    <d v="1899-12-30T16:07:15"/>
    <s v="India"/>
    <s v="626123"/>
    <x v="0"/>
    <x v="0"/>
    <s v="Yes"/>
    <s v="Yes"/>
    <s v="No"/>
    <x v="0"/>
    <n v="9"/>
    <x v="4"/>
    <s v="Rewarding Growth Culture"/>
    <s v="Learn by observing others"/>
    <x v="0"/>
    <x v="0"/>
    <s v="Goal-Oriented"/>
    <s v="Mid-Sized Team (5-6)"/>
    <s v="Yes"/>
    <s v="Depends on the Company"/>
    <s v="sanjeevan782000@gmail.com"/>
    <n v="41000"/>
    <n v="91000"/>
    <n v="3"/>
    <n v="31000"/>
    <s v="Large (1001 to 3000 emp)"/>
    <s v="No"/>
    <s v="6 hours"/>
    <s v="Once in 3 months"/>
    <s v="Supportive Manager"/>
    <s v="High stressful job"/>
  </r>
  <r>
    <s v="06-03-2024"/>
    <d v="1899-12-30T16:07:15"/>
    <s v="India"/>
    <s v="626123"/>
    <x v="0"/>
    <x v="0"/>
    <s v="Yes"/>
    <s v="Yes"/>
    <s v="No"/>
    <x v="0"/>
    <n v="9"/>
    <x v="4"/>
    <s v="Rewarding Growth Culture"/>
    <s v="Learn by observing others"/>
    <x v="0"/>
    <x v="0"/>
    <s v="Goal-Oriented"/>
    <s v="Mid-Sized Team (5-6)"/>
    <s v="Yes"/>
    <s v="Depends on the Company"/>
    <s v="sanjeevan782000@gmail.com"/>
    <n v="41000"/>
    <n v="91000"/>
    <n v="3"/>
    <n v="31000"/>
    <s v="Large (1001 to 3000 emp)"/>
    <s v="No"/>
    <s v="6 hours"/>
    <s v="Once in 3 months"/>
    <s v=" Work that involves my Passion"/>
    <s v="High stressful job"/>
  </r>
  <r>
    <s v="06-03-2024"/>
    <d v="1899-12-30T16:07:15"/>
    <s v="India"/>
    <s v="626123"/>
    <x v="0"/>
    <x v="0"/>
    <s v="Yes"/>
    <s v="Yes"/>
    <s v="No"/>
    <x v="0"/>
    <n v="9"/>
    <x v="4"/>
    <s v="Rewarding Growth Culture"/>
    <s v="Learn by observing others"/>
    <x v="0"/>
    <x v="0"/>
    <s v="Goal-Oriented"/>
    <s v="Large Team (7-10)"/>
    <s v="Yes"/>
    <s v="Depends on the Company"/>
    <s v="sanjeevan782000@gmail.com"/>
    <n v="41000"/>
    <n v="91000"/>
    <n v="3"/>
    <n v="31000"/>
    <s v="Large (1001 to 3000 emp)"/>
    <s v="No"/>
    <s v="6 hours"/>
    <s v="Once in 3 months"/>
    <s v="Supportive Manager"/>
    <s v="High stressful job"/>
  </r>
  <r>
    <s v="06-03-2024"/>
    <d v="1899-12-30T16:07:15"/>
    <s v="India"/>
    <s v="626123"/>
    <x v="0"/>
    <x v="0"/>
    <s v="Yes"/>
    <s v="Yes"/>
    <s v="No"/>
    <x v="0"/>
    <n v="9"/>
    <x v="4"/>
    <s v="Rewarding Growth Culture"/>
    <s v="Learn by observing others"/>
    <x v="0"/>
    <x v="0"/>
    <s v="Goal-Oriented"/>
    <s v="Large Team (7-10)"/>
    <s v="Yes"/>
    <s v="Depends on the Company"/>
    <s v="sanjeevan782000@gmail.com"/>
    <n v="41000"/>
    <n v="91000"/>
    <n v="3"/>
    <n v="31000"/>
    <s v="Large (1001 to 3000 emp)"/>
    <s v="No"/>
    <s v="6 hours"/>
    <s v="Once in 3 months"/>
    <s v=" Work that involves my Passion"/>
    <s v="High stressful job"/>
  </r>
  <r>
    <s v="06-03-2024"/>
    <d v="1899-12-30T16:07:15"/>
    <s v="India"/>
    <s v="626123"/>
    <x v="0"/>
    <x v="0"/>
    <s v="Yes"/>
    <s v="Yes"/>
    <s v="No"/>
    <x v="0"/>
    <n v="9"/>
    <x v="4"/>
    <s v="Rewarding Growth Culture"/>
    <s v="Learn by observing others"/>
    <x v="1"/>
    <x v="1"/>
    <s v="Goal-Oriented"/>
    <s v="Mid-Sized Team (5-6)"/>
    <s v="Yes"/>
    <s v="Depends on the Company"/>
    <s v="sanjeevan782000@gmail.com"/>
    <n v="41000"/>
    <n v="91000"/>
    <n v="3"/>
    <n v="31000"/>
    <s v="Large (1001 to 3000 emp)"/>
    <s v="No"/>
    <s v="6 hours"/>
    <s v="Once in 3 months"/>
    <s v="Supportive Manager"/>
    <s v="High stressful job"/>
  </r>
  <r>
    <s v="06-03-2024"/>
    <d v="1899-12-30T16:07:15"/>
    <s v="India"/>
    <s v="626123"/>
    <x v="0"/>
    <x v="0"/>
    <s v="Yes"/>
    <s v="Yes"/>
    <s v="No"/>
    <x v="0"/>
    <n v="9"/>
    <x v="4"/>
    <s v="Rewarding Growth Culture"/>
    <s v="Learn by observing others"/>
    <x v="1"/>
    <x v="1"/>
    <s v="Goal-Oriented"/>
    <s v="Mid-Sized Team (5-6)"/>
    <s v="Yes"/>
    <s v="Depends on the Company"/>
    <s v="sanjeevan782000@gmail.com"/>
    <n v="41000"/>
    <n v="91000"/>
    <n v="3"/>
    <n v="31000"/>
    <s v="Large (1001 to 3000 emp)"/>
    <s v="No"/>
    <s v="6 hours"/>
    <s v="Once in 3 months"/>
    <s v=" Work that involves my Passion"/>
    <s v="High stressful job"/>
  </r>
  <r>
    <s v="06-03-2024"/>
    <d v="1899-12-30T16:07:15"/>
    <s v="India"/>
    <s v="626123"/>
    <x v="0"/>
    <x v="0"/>
    <s v="Yes"/>
    <s v="Yes"/>
    <s v="No"/>
    <x v="0"/>
    <n v="9"/>
    <x v="4"/>
    <s v="Rewarding Growth Culture"/>
    <s v="Learn by observing others"/>
    <x v="1"/>
    <x v="1"/>
    <s v="Goal-Oriented"/>
    <s v="Large Team (7-10)"/>
    <s v="Yes"/>
    <s v="Depends on the Company"/>
    <s v="sanjeevan782000@gmail.com"/>
    <n v="41000"/>
    <n v="91000"/>
    <n v="3"/>
    <n v="31000"/>
    <s v="Large (1001 to 3000 emp)"/>
    <s v="No"/>
    <s v="6 hours"/>
    <s v="Once in 3 months"/>
    <s v="Supportive Manager"/>
    <s v="High stressful job"/>
  </r>
  <r>
    <s v="06-03-2024"/>
    <d v="1899-12-30T16:07:15"/>
    <s v="India"/>
    <s v="626123"/>
    <x v="0"/>
    <x v="0"/>
    <s v="Yes"/>
    <s v="Yes"/>
    <s v="No"/>
    <x v="0"/>
    <n v="9"/>
    <x v="4"/>
    <s v="Rewarding Growth Culture"/>
    <s v="Learn by observing others"/>
    <x v="1"/>
    <x v="1"/>
    <s v="Goal-Oriented"/>
    <s v="Large Team (7-10)"/>
    <s v="Yes"/>
    <s v="Depends on the Company"/>
    <s v="sanjeevan782000@gmail.com"/>
    <n v="41000"/>
    <n v="91000"/>
    <n v="3"/>
    <n v="31000"/>
    <s v="Large (1001 to 3000 emp)"/>
    <s v="No"/>
    <s v="6 hours"/>
    <s v="Once in 3 months"/>
    <s v=" Work that involves my Passion"/>
    <s v="High stressful job"/>
  </r>
  <r>
    <s v="06-03-2024"/>
    <d v="1899-12-30T16:07:15"/>
    <s v="India"/>
    <s v="626123"/>
    <x v="0"/>
    <x v="0"/>
    <s v="Yes"/>
    <s v="Yes"/>
    <s v="No"/>
    <x v="0"/>
    <n v="9"/>
    <x v="4"/>
    <s v="Rewarding Growth Culture"/>
    <s v="Learn by observing others"/>
    <x v="1"/>
    <x v="1"/>
    <s v="Goal-Oriented"/>
    <s v="Mid-Sized Team (5-6)"/>
    <s v="Yes"/>
    <s v="Depends on the Company"/>
    <s v="sanjeevan782000@gmail.com"/>
    <n v="41000"/>
    <n v="91000"/>
    <n v="3"/>
    <n v="31000"/>
    <s v="Large (1001 to 3000 emp)"/>
    <s v="No"/>
    <s v="6 hours"/>
    <s v="Once in 3 months"/>
    <s v="Supportive Manager"/>
    <s v="High stressful job"/>
  </r>
  <r>
    <s v="06-03-2024"/>
    <d v="1899-12-30T16:07:15"/>
    <s v="India"/>
    <s v="626123"/>
    <x v="0"/>
    <x v="0"/>
    <s v="Yes"/>
    <s v="Yes"/>
    <s v="No"/>
    <x v="0"/>
    <n v="9"/>
    <x v="4"/>
    <s v="Rewarding Growth Culture"/>
    <s v="Learn by observing others"/>
    <x v="1"/>
    <x v="1"/>
    <s v="Goal-Oriented"/>
    <s v="Mid-Sized Team (5-6)"/>
    <s v="Yes"/>
    <s v="Depends on the Company"/>
    <s v="sanjeevan782000@gmail.com"/>
    <n v="41000"/>
    <n v="91000"/>
    <n v="3"/>
    <n v="31000"/>
    <s v="Large (1001 to 3000 emp)"/>
    <s v="No"/>
    <s v="6 hours"/>
    <s v="Once in 3 months"/>
    <s v=" Work that involves my Passion"/>
    <s v="High stressful job"/>
  </r>
  <r>
    <s v="06-03-2024"/>
    <d v="1899-12-30T16:07:15"/>
    <s v="India"/>
    <s v="626123"/>
    <x v="0"/>
    <x v="0"/>
    <s v="Yes"/>
    <s v="Yes"/>
    <s v="No"/>
    <x v="0"/>
    <n v="9"/>
    <x v="4"/>
    <s v="Rewarding Growth Culture"/>
    <s v="Learn by observing others"/>
    <x v="1"/>
    <x v="1"/>
    <s v="Goal-Oriented"/>
    <s v="Large Team (7-10)"/>
    <s v="Yes"/>
    <s v="Depends on the Company"/>
    <s v="sanjeevan782000@gmail.com"/>
    <n v="41000"/>
    <n v="91000"/>
    <n v="3"/>
    <n v="31000"/>
    <s v="Large (1001 to 3000 emp)"/>
    <s v="No"/>
    <s v="6 hours"/>
    <s v="Once in 3 months"/>
    <s v="Supportive Manager"/>
    <s v="High stressful job"/>
  </r>
  <r>
    <s v="06-03-2024"/>
    <d v="1899-12-30T16:07:15"/>
    <s v="India"/>
    <s v="626123"/>
    <x v="0"/>
    <x v="0"/>
    <s v="Yes"/>
    <s v="Yes"/>
    <s v="No"/>
    <x v="0"/>
    <n v="9"/>
    <x v="4"/>
    <s v="Rewarding Growth Culture"/>
    <s v="Learn by observing others"/>
    <x v="1"/>
    <x v="1"/>
    <s v="Goal-Oriented"/>
    <s v="Large Team (7-10)"/>
    <s v="Yes"/>
    <s v="Depends on the Company"/>
    <s v="sanjeevan782000@gmail.com"/>
    <n v="41000"/>
    <n v="91000"/>
    <n v="3"/>
    <n v="31000"/>
    <s v="Large (1001 to 3000 emp)"/>
    <s v="No"/>
    <s v="6 hours"/>
    <s v="Once in 3 months"/>
    <s v=" Work that involves my Passion"/>
    <s v="High stressful job"/>
  </r>
  <r>
    <s v="06-03-2024"/>
    <d v="1899-12-30T16:07:15"/>
    <s v="India"/>
    <s v="626123"/>
    <x v="0"/>
    <x v="0"/>
    <s v="Yes"/>
    <s v="Yes"/>
    <s v="No"/>
    <x v="0"/>
    <n v="9"/>
    <x v="4"/>
    <s v="Rewarding Growth Culture"/>
    <s v=" Self Purchased Course"/>
    <x v="0"/>
    <x v="0"/>
    <s v="Goal-Oriented"/>
    <s v="Mid-Sized Team (5-6)"/>
    <s v="Yes"/>
    <s v="Depends on the Company"/>
    <s v="sanjeevan782000@gmail.com"/>
    <n v="41000"/>
    <n v="91000"/>
    <n v="3"/>
    <n v="31000"/>
    <s v="Large (1001 to 3000 emp)"/>
    <s v="No"/>
    <s v="6 hours"/>
    <s v="Once in 3 months"/>
    <s v="Supportive Manager"/>
    <s v="High stressful job"/>
  </r>
  <r>
    <s v="06-03-2024"/>
    <d v="1899-12-30T16:07:15"/>
    <s v="India"/>
    <s v="626123"/>
    <x v="0"/>
    <x v="0"/>
    <s v="Yes"/>
    <s v="Yes"/>
    <s v="No"/>
    <x v="0"/>
    <n v="9"/>
    <x v="4"/>
    <s v="Rewarding Growth Culture"/>
    <s v=" Self Purchased Course"/>
    <x v="0"/>
    <x v="0"/>
    <s v="Goal-Oriented"/>
    <s v="Mid-Sized Team (5-6)"/>
    <s v="Yes"/>
    <s v="Depends on the Company"/>
    <s v="sanjeevan782000@gmail.com"/>
    <n v="41000"/>
    <n v="91000"/>
    <n v="3"/>
    <n v="31000"/>
    <s v="Large (1001 to 3000 emp)"/>
    <s v="No"/>
    <s v="6 hours"/>
    <s v="Once in 3 months"/>
    <s v=" Work that involves my Passion"/>
    <s v="High stressful job"/>
  </r>
  <r>
    <s v="06-03-2024"/>
    <d v="1899-12-30T16:07:15"/>
    <s v="India"/>
    <s v="626123"/>
    <x v="0"/>
    <x v="0"/>
    <s v="Yes"/>
    <s v="Yes"/>
    <s v="No"/>
    <x v="0"/>
    <n v="9"/>
    <x v="4"/>
    <s v="Rewarding Growth Culture"/>
    <s v=" Self Purchased Course"/>
    <x v="0"/>
    <x v="0"/>
    <s v="Goal-Oriented"/>
    <s v="Large Team (7-10)"/>
    <s v="Yes"/>
    <s v="Depends on the Company"/>
    <s v="sanjeevan782000@gmail.com"/>
    <n v="41000"/>
    <n v="91000"/>
    <n v="3"/>
    <n v="31000"/>
    <s v="Large (1001 to 3000 emp)"/>
    <s v="No"/>
    <s v="6 hours"/>
    <s v="Once in 3 months"/>
    <s v="Supportive Manager"/>
    <s v="High stressful job"/>
  </r>
  <r>
    <s v="06-03-2024"/>
    <d v="1899-12-30T16:07:15"/>
    <s v="India"/>
    <s v="626123"/>
    <x v="0"/>
    <x v="0"/>
    <s v="Yes"/>
    <s v="Yes"/>
    <s v="No"/>
    <x v="0"/>
    <n v="9"/>
    <x v="4"/>
    <s v="Rewarding Growth Culture"/>
    <s v=" Self Purchased Course"/>
    <x v="0"/>
    <x v="0"/>
    <s v="Goal-Oriented"/>
    <s v="Large Team (7-10)"/>
    <s v="Yes"/>
    <s v="Depends on the Company"/>
    <s v="sanjeevan782000@gmail.com"/>
    <n v="41000"/>
    <n v="91000"/>
    <n v="3"/>
    <n v="31000"/>
    <s v="Large (1001 to 3000 emp)"/>
    <s v="No"/>
    <s v="6 hours"/>
    <s v="Once in 3 months"/>
    <s v=" Work that involves my Passion"/>
    <s v="High stressful job"/>
  </r>
  <r>
    <s v="06-03-2024"/>
    <d v="1899-12-30T16:07:15"/>
    <s v="India"/>
    <s v="626123"/>
    <x v="0"/>
    <x v="0"/>
    <s v="Yes"/>
    <s v="Yes"/>
    <s v="No"/>
    <x v="0"/>
    <n v="9"/>
    <x v="4"/>
    <s v="Rewarding Growth Culture"/>
    <s v=" Self Purchased Course"/>
    <x v="1"/>
    <x v="1"/>
    <s v="Goal-Oriented"/>
    <s v="Mid-Sized Team (5-6)"/>
    <s v="Yes"/>
    <s v="Depends on the Company"/>
    <s v="sanjeevan782000@gmail.com"/>
    <n v="41000"/>
    <n v="91000"/>
    <n v="3"/>
    <n v="31000"/>
    <s v="Large (1001 to 3000 emp)"/>
    <s v="No"/>
    <s v="6 hours"/>
    <s v="Once in 3 months"/>
    <s v="Supportive Manager"/>
    <s v="High stressful job"/>
  </r>
  <r>
    <s v="06-03-2024"/>
    <d v="1899-12-30T16:07:15"/>
    <s v="India"/>
    <s v="626123"/>
    <x v="0"/>
    <x v="0"/>
    <s v="Yes"/>
    <s v="Yes"/>
    <s v="No"/>
    <x v="0"/>
    <n v="9"/>
    <x v="4"/>
    <s v="Rewarding Growth Culture"/>
    <s v=" Self Purchased Course"/>
    <x v="1"/>
    <x v="1"/>
    <s v="Goal-Oriented"/>
    <s v="Mid-Sized Team (5-6)"/>
    <s v="Yes"/>
    <s v="Depends on the Company"/>
    <s v="sanjeevan782000@gmail.com"/>
    <n v="41000"/>
    <n v="91000"/>
    <n v="3"/>
    <n v="31000"/>
    <s v="Large (1001 to 3000 emp)"/>
    <s v="No"/>
    <s v="6 hours"/>
    <s v="Once in 3 months"/>
    <s v=" Work that involves my Passion"/>
    <s v="High stressful job"/>
  </r>
  <r>
    <s v="06-03-2024"/>
    <d v="1899-12-30T16:07:15"/>
    <s v="India"/>
    <s v="626123"/>
    <x v="0"/>
    <x v="0"/>
    <s v="Yes"/>
    <s v="Yes"/>
    <s v="No"/>
    <x v="0"/>
    <n v="9"/>
    <x v="4"/>
    <s v="Rewarding Growth Culture"/>
    <s v=" Self Purchased Course"/>
    <x v="1"/>
    <x v="1"/>
    <s v="Goal-Oriented"/>
    <s v="Large Team (7-10)"/>
    <s v="Yes"/>
    <s v="Depends on the Company"/>
    <s v="sanjeevan782000@gmail.com"/>
    <n v="41000"/>
    <n v="91000"/>
    <n v="3"/>
    <n v="31000"/>
    <s v="Large (1001 to 3000 emp)"/>
    <s v="No"/>
    <s v="6 hours"/>
    <s v="Once in 3 months"/>
    <s v="Supportive Manager"/>
    <s v="High stressful job"/>
  </r>
  <r>
    <s v="06-03-2024"/>
    <d v="1899-12-30T16:07:15"/>
    <s v="India"/>
    <s v="626123"/>
    <x v="0"/>
    <x v="0"/>
    <s v="Yes"/>
    <s v="Yes"/>
    <s v="No"/>
    <x v="0"/>
    <n v="9"/>
    <x v="4"/>
    <s v="Rewarding Growth Culture"/>
    <s v=" Self Purchased Course"/>
    <x v="1"/>
    <x v="1"/>
    <s v="Goal-Oriented"/>
    <s v="Large Team (7-10)"/>
    <s v="Yes"/>
    <s v="Depends on the Company"/>
    <s v="sanjeevan782000@gmail.com"/>
    <n v="41000"/>
    <n v="91000"/>
    <n v="3"/>
    <n v="31000"/>
    <s v="Large (1001 to 3000 emp)"/>
    <s v="No"/>
    <s v="6 hours"/>
    <s v="Once in 3 months"/>
    <s v=" Work that involves my Passion"/>
    <s v="High stressful job"/>
  </r>
  <r>
    <s v="06-03-2024"/>
    <d v="1899-12-30T16:07:15"/>
    <s v="India"/>
    <s v="626123"/>
    <x v="0"/>
    <x v="0"/>
    <s v="Yes"/>
    <s v="Yes"/>
    <s v="No"/>
    <x v="0"/>
    <n v="9"/>
    <x v="4"/>
    <s v="Rewarding Growth Culture"/>
    <s v=" Self Purchased Course"/>
    <x v="1"/>
    <x v="1"/>
    <s v="Goal-Oriented"/>
    <s v="Mid-Sized Team (5-6)"/>
    <s v="Yes"/>
    <s v="Depends on the Company"/>
    <s v="sanjeevan782000@gmail.com"/>
    <n v="41000"/>
    <n v="91000"/>
    <n v="3"/>
    <n v="31000"/>
    <s v="Large (1001 to 3000 emp)"/>
    <s v="No"/>
    <s v="6 hours"/>
    <s v="Once in 3 months"/>
    <s v="Supportive Manager"/>
    <s v="High stressful job"/>
  </r>
  <r>
    <s v="06-03-2024"/>
    <d v="1899-12-30T16:07:15"/>
    <s v="India"/>
    <s v="626123"/>
    <x v="0"/>
    <x v="0"/>
    <s v="Yes"/>
    <s v="Yes"/>
    <s v="No"/>
    <x v="0"/>
    <n v="9"/>
    <x v="4"/>
    <s v="Rewarding Growth Culture"/>
    <s v=" Self Purchased Course"/>
    <x v="1"/>
    <x v="1"/>
    <s v="Goal-Oriented"/>
    <s v="Mid-Sized Team (5-6)"/>
    <s v="Yes"/>
    <s v="Depends on the Company"/>
    <s v="sanjeevan782000@gmail.com"/>
    <n v="41000"/>
    <n v="91000"/>
    <n v="3"/>
    <n v="31000"/>
    <s v="Large (1001 to 3000 emp)"/>
    <s v="No"/>
    <s v="6 hours"/>
    <s v="Once in 3 months"/>
    <s v=" Work that involves my Passion"/>
    <s v="High stressful job"/>
  </r>
  <r>
    <s v="06-03-2024"/>
    <d v="1899-12-30T16:07:15"/>
    <s v="India"/>
    <s v="626123"/>
    <x v="0"/>
    <x v="0"/>
    <s v="Yes"/>
    <s v="Yes"/>
    <s v="No"/>
    <x v="0"/>
    <n v="9"/>
    <x v="4"/>
    <s v="Rewarding Growth Culture"/>
    <s v=" Self Purchased Course"/>
    <x v="1"/>
    <x v="1"/>
    <s v="Goal-Oriented"/>
    <s v="Large Team (7-10)"/>
    <s v="Yes"/>
    <s v="Depends on the Company"/>
    <s v="sanjeevan782000@gmail.com"/>
    <n v="41000"/>
    <n v="91000"/>
    <n v="3"/>
    <n v="31000"/>
    <s v="Large (1001 to 3000 emp)"/>
    <s v="No"/>
    <s v="6 hours"/>
    <s v="Once in 3 months"/>
    <s v="Supportive Manager"/>
    <s v="High stressful job"/>
  </r>
  <r>
    <s v="06-03-2024"/>
    <d v="1899-12-30T16:07:15"/>
    <s v="India"/>
    <s v="626123"/>
    <x v="0"/>
    <x v="0"/>
    <s v="Yes"/>
    <s v="Yes"/>
    <s v="No"/>
    <x v="0"/>
    <n v="9"/>
    <x v="4"/>
    <s v="Rewarding Growth Culture"/>
    <s v=" Self Purchased Course"/>
    <x v="1"/>
    <x v="1"/>
    <s v="Goal-Oriented"/>
    <s v="Large Team (7-10)"/>
    <s v="Yes"/>
    <s v="Depends on the Company"/>
    <s v="sanjeevan782000@gmail.com"/>
    <n v="41000"/>
    <n v="91000"/>
    <n v="3"/>
    <n v="31000"/>
    <s v="Large (1001 to 3000 emp)"/>
    <s v="No"/>
    <s v="6 hours"/>
    <s v="Once in 3 months"/>
    <s v=" Work that involves my Passion"/>
    <s v="High stressful job"/>
  </r>
  <r>
    <s v="06-03-2024"/>
    <d v="1899-12-30T17:35:35"/>
    <s v="India"/>
    <s v="110019"/>
    <x v="0"/>
    <x v="0"/>
    <s v="No"/>
    <s v="Depends on Company"/>
    <s v="No"/>
    <x v="0"/>
    <n v="5"/>
    <x v="4"/>
    <s v="Rewarding Growth Culture"/>
    <s v="Expert Learning Programs"/>
    <x v="2"/>
    <x v="2"/>
    <s v="Clear Expectations"/>
    <s v="Work alone"/>
    <s v="Yes"/>
    <s v="Depends on the Company"/>
    <s v="akshatguptaksg@gmail.com"/>
    <n v="50000"/>
    <n v="160000"/>
    <n v="5"/>
    <n v="31000"/>
    <s v="Startups (51 to 250 Emp)"/>
    <s v="No"/>
    <s v="8 hours"/>
    <s v="Once in 3 months"/>
    <s v="Supportive Manager"/>
    <s v="Unclear work without any goals"/>
  </r>
  <r>
    <s v="06-03-2024"/>
    <d v="1899-12-30T17:35:35"/>
    <s v="India"/>
    <s v="110019"/>
    <x v="0"/>
    <x v="0"/>
    <s v="No"/>
    <s v="Depends on Company"/>
    <s v="No"/>
    <x v="0"/>
    <n v="5"/>
    <x v="4"/>
    <s v="Rewarding Growth Culture"/>
    <s v="Expert Learning Programs"/>
    <x v="2"/>
    <x v="2"/>
    <s v="Clear Expectations"/>
    <s v="Work alone"/>
    <s v="Yes"/>
    <s v="Depends on the Company"/>
    <s v="akshatguptaksg@gmail.com"/>
    <n v="50000"/>
    <n v="160000"/>
    <n v="5"/>
    <n v="31000"/>
    <s v="Startups (51 to 250 Emp)"/>
    <s v="No"/>
    <s v="8 hours"/>
    <s v="Once in 3 months"/>
    <s v=" Work that involves my Passion"/>
    <s v="Unclear work without any goals"/>
  </r>
  <r>
    <s v="06-03-2024"/>
    <d v="1899-12-30T17:35:35"/>
    <s v="India"/>
    <s v="110019"/>
    <x v="0"/>
    <x v="0"/>
    <s v="No"/>
    <s v="Depends on Company"/>
    <s v="No"/>
    <x v="0"/>
    <n v="5"/>
    <x v="4"/>
    <s v="Rewarding Growth Culture"/>
    <s v="Expert Learning Programs"/>
    <x v="2"/>
    <x v="2"/>
    <s v="Clear Expectations"/>
    <s v="Small Team (2-3)"/>
    <s v="Yes"/>
    <s v="Depends on the Company"/>
    <s v="akshatguptaksg@gmail.com"/>
    <n v="50000"/>
    <n v="160000"/>
    <n v="5"/>
    <n v="31000"/>
    <s v="Startups (51 to 250 Emp)"/>
    <s v="No"/>
    <s v="8 hours"/>
    <s v="Once in 3 months"/>
    <s v="Supportive Manager"/>
    <s v="Unclear work without any goals"/>
  </r>
  <r>
    <s v="06-03-2024"/>
    <d v="1899-12-30T17:35:35"/>
    <s v="India"/>
    <s v="110019"/>
    <x v="0"/>
    <x v="0"/>
    <s v="No"/>
    <s v="Depends on Company"/>
    <s v="No"/>
    <x v="0"/>
    <n v="5"/>
    <x v="4"/>
    <s v="Rewarding Growth Culture"/>
    <s v="Expert Learning Programs"/>
    <x v="2"/>
    <x v="2"/>
    <s v="Clear Expectations"/>
    <s v="Small Team (2-3)"/>
    <s v="Yes"/>
    <s v="Depends on the Company"/>
    <s v="akshatguptaksg@gmail.com"/>
    <n v="50000"/>
    <n v="160000"/>
    <n v="5"/>
    <n v="31000"/>
    <s v="Startups (51 to 250 Emp)"/>
    <s v="No"/>
    <s v="8 hours"/>
    <s v="Once in 3 months"/>
    <s v=" Work that involves my Passion"/>
    <s v="Unclear work without any goals"/>
  </r>
  <r>
    <s v="06-03-2024"/>
    <d v="1899-12-30T17:35:35"/>
    <s v="India"/>
    <s v="110019"/>
    <x v="0"/>
    <x v="0"/>
    <s v="No"/>
    <s v="Depends on Company"/>
    <s v="No"/>
    <x v="0"/>
    <n v="5"/>
    <x v="4"/>
    <s v="Rewarding Growth Culture"/>
    <s v="Expert Learning Programs"/>
    <x v="2"/>
    <x v="2"/>
    <s v="Goal-Oriented"/>
    <s v="Work alone"/>
    <s v="Yes"/>
    <s v="Depends on the Company"/>
    <s v="akshatguptaksg@gmail.com"/>
    <n v="50000"/>
    <n v="160000"/>
    <n v="5"/>
    <n v="31000"/>
    <s v="Startups (51 to 250 Emp)"/>
    <s v="No"/>
    <s v="8 hours"/>
    <s v="Once in 3 months"/>
    <s v="Supportive Manager"/>
    <s v="Unclear work without any goals"/>
  </r>
  <r>
    <s v="06-03-2024"/>
    <d v="1899-12-30T17:35:35"/>
    <s v="India"/>
    <s v="110019"/>
    <x v="0"/>
    <x v="0"/>
    <s v="No"/>
    <s v="Depends on Company"/>
    <s v="No"/>
    <x v="0"/>
    <n v="5"/>
    <x v="4"/>
    <s v="Rewarding Growth Culture"/>
    <s v="Expert Learning Programs"/>
    <x v="2"/>
    <x v="2"/>
    <s v="Goal-Oriented"/>
    <s v="Work alone"/>
    <s v="Yes"/>
    <s v="Depends on the Company"/>
    <s v="akshatguptaksg@gmail.com"/>
    <n v="50000"/>
    <n v="160000"/>
    <n v="5"/>
    <n v="31000"/>
    <s v="Startups (51 to 250 Emp)"/>
    <s v="No"/>
    <s v="8 hours"/>
    <s v="Once in 3 months"/>
    <s v=" Work that involves my Passion"/>
    <s v="Unclear work without any goals"/>
  </r>
  <r>
    <s v="06-03-2024"/>
    <d v="1899-12-30T17:35:35"/>
    <s v="India"/>
    <s v="110019"/>
    <x v="0"/>
    <x v="0"/>
    <s v="No"/>
    <s v="Depends on Company"/>
    <s v="No"/>
    <x v="0"/>
    <n v="5"/>
    <x v="4"/>
    <s v="Rewarding Growth Culture"/>
    <s v="Expert Learning Programs"/>
    <x v="2"/>
    <x v="2"/>
    <s v="Goal-Oriented"/>
    <s v="Small Team (2-3)"/>
    <s v="Yes"/>
    <s v="Depends on the Company"/>
    <s v="akshatguptaksg@gmail.com"/>
    <n v="50000"/>
    <n v="160000"/>
    <n v="5"/>
    <n v="31000"/>
    <s v="Startups (51 to 250 Emp)"/>
    <s v="No"/>
    <s v="8 hours"/>
    <s v="Once in 3 months"/>
    <s v="Supportive Manager"/>
    <s v="Unclear work without any goals"/>
  </r>
  <r>
    <s v="06-03-2024"/>
    <d v="1899-12-30T17:35:35"/>
    <s v="India"/>
    <s v="110019"/>
    <x v="0"/>
    <x v="0"/>
    <s v="No"/>
    <s v="Depends on Company"/>
    <s v="No"/>
    <x v="0"/>
    <n v="5"/>
    <x v="4"/>
    <s v="Rewarding Growth Culture"/>
    <s v="Expert Learning Programs"/>
    <x v="2"/>
    <x v="2"/>
    <s v="Goal-Oriented"/>
    <s v="Small Team (2-3)"/>
    <s v="Yes"/>
    <s v="Depends on the Company"/>
    <s v="akshatguptaksg@gmail.com"/>
    <n v="50000"/>
    <n v="160000"/>
    <n v="5"/>
    <n v="31000"/>
    <s v="Startups (51 to 250 Emp)"/>
    <s v="No"/>
    <s v="8 hours"/>
    <s v="Once in 3 months"/>
    <s v=" Work that involves my Passion"/>
    <s v="Unclear work without any goals"/>
  </r>
  <r>
    <s v="06-03-2024"/>
    <d v="1899-12-30T17:35:35"/>
    <s v="India"/>
    <s v="110019"/>
    <x v="0"/>
    <x v="0"/>
    <s v="No"/>
    <s v="Depends on Company"/>
    <s v="No"/>
    <x v="0"/>
    <n v="5"/>
    <x v="4"/>
    <s v="Rewarding Growth Culture"/>
    <s v="Expert Learning Programs"/>
    <x v="1"/>
    <x v="1"/>
    <s v="Clear Expectations"/>
    <s v="Work alone"/>
    <s v="Yes"/>
    <s v="Depends on the Company"/>
    <s v="akshatguptaksg@gmail.com"/>
    <n v="50000"/>
    <n v="160000"/>
    <n v="5"/>
    <n v="31000"/>
    <s v="Startups (51 to 250 Emp)"/>
    <s v="No"/>
    <s v="8 hours"/>
    <s v="Once in 3 months"/>
    <s v="Supportive Manager"/>
    <s v="Unclear work without any goals"/>
  </r>
  <r>
    <s v="06-03-2024"/>
    <d v="1899-12-30T17:35:35"/>
    <s v="India"/>
    <s v="110019"/>
    <x v="0"/>
    <x v="0"/>
    <s v="No"/>
    <s v="Depends on Company"/>
    <s v="No"/>
    <x v="0"/>
    <n v="5"/>
    <x v="4"/>
    <s v="Rewarding Growth Culture"/>
    <s v="Expert Learning Programs"/>
    <x v="1"/>
    <x v="1"/>
    <s v="Clear Expectations"/>
    <s v="Work alone"/>
    <s v="Yes"/>
    <s v="Depends on the Company"/>
    <s v="akshatguptaksg@gmail.com"/>
    <n v="50000"/>
    <n v="160000"/>
    <n v="5"/>
    <n v="31000"/>
    <s v="Startups (51 to 250 Emp)"/>
    <s v="No"/>
    <s v="8 hours"/>
    <s v="Once in 3 months"/>
    <s v=" Work that involves my Passion"/>
    <s v="Unclear work without any goals"/>
  </r>
  <r>
    <s v="06-03-2024"/>
    <d v="1899-12-30T17:35:35"/>
    <s v="India"/>
    <s v="110019"/>
    <x v="0"/>
    <x v="0"/>
    <s v="No"/>
    <s v="Depends on Company"/>
    <s v="No"/>
    <x v="0"/>
    <n v="5"/>
    <x v="4"/>
    <s v="Rewarding Growth Culture"/>
    <s v="Expert Learning Programs"/>
    <x v="1"/>
    <x v="1"/>
    <s v="Clear Expectations"/>
    <s v="Small Team (2-3)"/>
    <s v="Yes"/>
    <s v="Depends on the Company"/>
    <s v="akshatguptaksg@gmail.com"/>
    <n v="50000"/>
    <n v="160000"/>
    <n v="5"/>
    <n v="31000"/>
    <s v="Startups (51 to 250 Emp)"/>
    <s v="No"/>
    <s v="8 hours"/>
    <s v="Once in 3 months"/>
    <s v="Supportive Manager"/>
    <s v="Unclear work without any goals"/>
  </r>
  <r>
    <s v="06-03-2024"/>
    <d v="1899-12-30T17:35:35"/>
    <s v="India"/>
    <s v="110019"/>
    <x v="0"/>
    <x v="0"/>
    <s v="No"/>
    <s v="Depends on Company"/>
    <s v="No"/>
    <x v="0"/>
    <n v="5"/>
    <x v="4"/>
    <s v="Rewarding Growth Culture"/>
    <s v="Expert Learning Programs"/>
    <x v="1"/>
    <x v="1"/>
    <s v="Clear Expectations"/>
    <s v="Small Team (2-3)"/>
    <s v="Yes"/>
    <s v="Depends on the Company"/>
    <s v="akshatguptaksg@gmail.com"/>
    <n v="50000"/>
    <n v="160000"/>
    <n v="5"/>
    <n v="31000"/>
    <s v="Startups (51 to 250 Emp)"/>
    <s v="No"/>
    <s v="8 hours"/>
    <s v="Once in 3 months"/>
    <s v=" Work that involves my Passion"/>
    <s v="Unclear work without any goals"/>
  </r>
  <r>
    <s v="06-03-2024"/>
    <d v="1899-12-30T17:35:35"/>
    <s v="India"/>
    <s v="110019"/>
    <x v="0"/>
    <x v="0"/>
    <s v="No"/>
    <s v="Depends on Company"/>
    <s v="No"/>
    <x v="0"/>
    <n v="5"/>
    <x v="4"/>
    <s v="Rewarding Growth Culture"/>
    <s v="Expert Learning Programs"/>
    <x v="1"/>
    <x v="1"/>
    <s v="Goal-Oriented"/>
    <s v="Work alone"/>
    <s v="Yes"/>
    <s v="Depends on the Company"/>
    <s v="akshatguptaksg@gmail.com"/>
    <n v="50000"/>
    <n v="160000"/>
    <n v="5"/>
    <n v="31000"/>
    <s v="Startups (51 to 250 Emp)"/>
    <s v="No"/>
    <s v="8 hours"/>
    <s v="Once in 3 months"/>
    <s v="Supportive Manager"/>
    <s v="Unclear work without any goals"/>
  </r>
  <r>
    <s v="06-03-2024"/>
    <d v="1899-12-30T17:35:35"/>
    <s v="India"/>
    <s v="110019"/>
    <x v="0"/>
    <x v="0"/>
    <s v="No"/>
    <s v="Depends on Company"/>
    <s v="No"/>
    <x v="0"/>
    <n v="5"/>
    <x v="4"/>
    <s v="Rewarding Growth Culture"/>
    <s v="Expert Learning Programs"/>
    <x v="1"/>
    <x v="1"/>
    <s v="Goal-Oriented"/>
    <s v="Work alone"/>
    <s v="Yes"/>
    <s v="Depends on the Company"/>
    <s v="akshatguptaksg@gmail.com"/>
    <n v="50000"/>
    <n v="160000"/>
    <n v="5"/>
    <n v="31000"/>
    <s v="Startups (51 to 250 Emp)"/>
    <s v="No"/>
    <s v="8 hours"/>
    <s v="Once in 3 months"/>
    <s v=" Work that involves my Passion"/>
    <s v="Unclear work without any goals"/>
  </r>
  <r>
    <s v="06-03-2024"/>
    <d v="1899-12-30T17:35:35"/>
    <s v="India"/>
    <s v="110019"/>
    <x v="0"/>
    <x v="0"/>
    <s v="No"/>
    <s v="Depends on Company"/>
    <s v="No"/>
    <x v="0"/>
    <n v="5"/>
    <x v="4"/>
    <s v="Rewarding Growth Culture"/>
    <s v="Expert Learning Programs"/>
    <x v="1"/>
    <x v="1"/>
    <s v="Goal-Oriented"/>
    <s v="Small Team (2-3)"/>
    <s v="Yes"/>
    <s v="Depends on the Company"/>
    <s v="akshatguptaksg@gmail.com"/>
    <n v="50000"/>
    <n v="160000"/>
    <n v="5"/>
    <n v="31000"/>
    <s v="Startups (51 to 250 Emp)"/>
    <s v="No"/>
    <s v="8 hours"/>
    <s v="Once in 3 months"/>
    <s v="Supportive Manager"/>
    <s v="Unclear work without any goals"/>
  </r>
  <r>
    <s v="06-03-2024"/>
    <d v="1899-12-30T17:35:35"/>
    <s v="India"/>
    <s v="110019"/>
    <x v="0"/>
    <x v="0"/>
    <s v="No"/>
    <s v="Depends on Company"/>
    <s v="No"/>
    <x v="0"/>
    <n v="5"/>
    <x v="4"/>
    <s v="Rewarding Growth Culture"/>
    <s v="Expert Learning Programs"/>
    <x v="1"/>
    <x v="1"/>
    <s v="Goal-Oriented"/>
    <s v="Small Team (2-3)"/>
    <s v="Yes"/>
    <s v="Depends on the Company"/>
    <s v="akshatguptaksg@gmail.com"/>
    <n v="50000"/>
    <n v="160000"/>
    <n v="5"/>
    <n v="31000"/>
    <s v="Startups (51 to 250 Emp)"/>
    <s v="No"/>
    <s v="8 hours"/>
    <s v="Once in 3 months"/>
    <s v=" Work that involves my Passion"/>
    <s v="Unclear work without any goals"/>
  </r>
  <r>
    <s v="06-03-2024"/>
    <d v="1899-12-30T17:35:35"/>
    <s v="India"/>
    <s v="110019"/>
    <x v="0"/>
    <x v="0"/>
    <s v="No"/>
    <s v="Depends on Company"/>
    <s v="No"/>
    <x v="0"/>
    <n v="5"/>
    <x v="4"/>
    <s v="Rewarding Growth Culture"/>
    <s v="Expert Learning Programs"/>
    <x v="2"/>
    <x v="2"/>
    <s v="Clear Expectations"/>
    <s v="Work alone"/>
    <s v="Yes"/>
    <s v="Depends on the Company"/>
    <s v="akshatguptaksg@gmail.com"/>
    <n v="50000"/>
    <n v="160000"/>
    <n v="5"/>
    <n v="31000"/>
    <s v="Startups (51 to 250 Emp)"/>
    <s v="No"/>
    <s v="8 hours"/>
    <s v="Once in 3 months"/>
    <s v="Supportive Manager"/>
    <s v="Unclear work without any goals"/>
  </r>
  <r>
    <s v="06-03-2024"/>
    <d v="1899-12-30T17:35:35"/>
    <s v="India"/>
    <s v="110019"/>
    <x v="0"/>
    <x v="0"/>
    <s v="No"/>
    <s v="Depends on Company"/>
    <s v="No"/>
    <x v="0"/>
    <n v="5"/>
    <x v="4"/>
    <s v="Rewarding Growth Culture"/>
    <s v="Expert Learning Programs"/>
    <x v="2"/>
    <x v="2"/>
    <s v="Clear Expectations"/>
    <s v="Work alone"/>
    <s v="Yes"/>
    <s v="Depends on the Company"/>
    <s v="akshatguptaksg@gmail.com"/>
    <n v="50000"/>
    <n v="160000"/>
    <n v="5"/>
    <n v="31000"/>
    <s v="Startups (51 to 250 Emp)"/>
    <s v="No"/>
    <s v="8 hours"/>
    <s v="Once in 3 months"/>
    <s v=" Work that involves my Passion"/>
    <s v="Unclear work without any goals"/>
  </r>
  <r>
    <s v="06-03-2024"/>
    <d v="1899-12-30T17:35:35"/>
    <s v="India"/>
    <s v="110019"/>
    <x v="0"/>
    <x v="0"/>
    <s v="No"/>
    <s v="Depends on Company"/>
    <s v="No"/>
    <x v="0"/>
    <n v="5"/>
    <x v="4"/>
    <s v="Rewarding Growth Culture"/>
    <s v="Expert Learning Programs"/>
    <x v="2"/>
    <x v="2"/>
    <s v="Clear Expectations"/>
    <s v="Small Team (2-3)"/>
    <s v="Yes"/>
    <s v="Depends on the Company"/>
    <s v="akshatguptaksg@gmail.com"/>
    <n v="50000"/>
    <n v="160000"/>
    <n v="5"/>
    <n v="31000"/>
    <s v="Startups (51 to 250 Emp)"/>
    <s v="No"/>
    <s v="8 hours"/>
    <s v="Once in 3 months"/>
    <s v="Supportive Manager"/>
    <s v="Unclear work without any goals"/>
  </r>
  <r>
    <s v="06-03-2024"/>
    <d v="1899-12-30T17:35:35"/>
    <s v="India"/>
    <s v="110019"/>
    <x v="0"/>
    <x v="0"/>
    <s v="No"/>
    <s v="Depends on Company"/>
    <s v="No"/>
    <x v="0"/>
    <n v="5"/>
    <x v="4"/>
    <s v="Rewarding Growth Culture"/>
    <s v="Expert Learning Programs"/>
    <x v="2"/>
    <x v="2"/>
    <s v="Clear Expectations"/>
    <s v="Small Team (2-3)"/>
    <s v="Yes"/>
    <s v="Depends on the Company"/>
    <s v="akshatguptaksg@gmail.com"/>
    <n v="50000"/>
    <n v="160000"/>
    <n v="5"/>
    <n v="31000"/>
    <s v="Startups (51 to 250 Emp)"/>
    <s v="No"/>
    <s v="8 hours"/>
    <s v="Once in 3 months"/>
    <s v=" Work that involves my Passion"/>
    <s v="Unclear work without any goals"/>
  </r>
  <r>
    <s v="06-03-2024"/>
    <d v="1899-12-30T17:35:35"/>
    <s v="India"/>
    <s v="110019"/>
    <x v="0"/>
    <x v="0"/>
    <s v="No"/>
    <s v="Depends on Company"/>
    <s v="No"/>
    <x v="0"/>
    <n v="5"/>
    <x v="4"/>
    <s v="Rewarding Growth Culture"/>
    <s v="Expert Learning Programs"/>
    <x v="2"/>
    <x v="2"/>
    <s v="Goal-Oriented"/>
    <s v="Work alone"/>
    <s v="Yes"/>
    <s v="Depends on the Company"/>
    <s v="akshatguptaksg@gmail.com"/>
    <n v="50000"/>
    <n v="160000"/>
    <n v="5"/>
    <n v="31000"/>
    <s v="Startups (51 to 250 Emp)"/>
    <s v="No"/>
    <s v="8 hours"/>
    <s v="Once in 3 months"/>
    <s v="Supportive Manager"/>
    <s v="Unclear work without any goals"/>
  </r>
  <r>
    <s v="06-03-2024"/>
    <d v="1899-12-30T17:35:35"/>
    <s v="India"/>
    <s v="110019"/>
    <x v="0"/>
    <x v="0"/>
    <s v="No"/>
    <s v="Depends on Company"/>
    <s v="No"/>
    <x v="0"/>
    <n v="5"/>
    <x v="4"/>
    <s v="Rewarding Growth Culture"/>
    <s v="Expert Learning Programs"/>
    <x v="2"/>
    <x v="2"/>
    <s v="Goal-Oriented"/>
    <s v="Work alone"/>
    <s v="Yes"/>
    <s v="Depends on the Company"/>
    <s v="akshatguptaksg@gmail.com"/>
    <n v="50000"/>
    <n v="160000"/>
    <n v="5"/>
    <n v="31000"/>
    <s v="Startups (51 to 250 Emp)"/>
    <s v="No"/>
    <s v="8 hours"/>
    <s v="Once in 3 months"/>
    <s v=" Work that involves my Passion"/>
    <s v="Unclear work without any goals"/>
  </r>
  <r>
    <s v="06-03-2024"/>
    <d v="1899-12-30T17:35:35"/>
    <s v="India"/>
    <s v="110019"/>
    <x v="0"/>
    <x v="0"/>
    <s v="No"/>
    <s v="Depends on Company"/>
    <s v="No"/>
    <x v="0"/>
    <n v="5"/>
    <x v="4"/>
    <s v="Rewarding Growth Culture"/>
    <s v="Expert Learning Programs"/>
    <x v="2"/>
    <x v="2"/>
    <s v="Goal-Oriented"/>
    <s v="Small Team (2-3)"/>
    <s v="Yes"/>
    <s v="Depends on the Company"/>
    <s v="akshatguptaksg@gmail.com"/>
    <n v="50000"/>
    <n v="160000"/>
    <n v="5"/>
    <n v="31000"/>
    <s v="Startups (51 to 250 Emp)"/>
    <s v="No"/>
    <s v="8 hours"/>
    <s v="Once in 3 months"/>
    <s v="Supportive Manager"/>
    <s v="Unclear work without any goals"/>
  </r>
  <r>
    <s v="06-03-2024"/>
    <d v="1899-12-30T17:35:35"/>
    <s v="India"/>
    <s v="110019"/>
    <x v="0"/>
    <x v="0"/>
    <s v="No"/>
    <s v="Depends on Company"/>
    <s v="No"/>
    <x v="0"/>
    <n v="5"/>
    <x v="4"/>
    <s v="Rewarding Growth Culture"/>
    <s v="Expert Learning Programs"/>
    <x v="2"/>
    <x v="2"/>
    <s v="Goal-Oriented"/>
    <s v="Small Team (2-3)"/>
    <s v="Yes"/>
    <s v="Depends on the Company"/>
    <s v="akshatguptaksg@gmail.com"/>
    <n v="50000"/>
    <n v="160000"/>
    <n v="5"/>
    <n v="31000"/>
    <s v="Startups (51 to 250 Emp)"/>
    <s v="No"/>
    <s v="8 hours"/>
    <s v="Once in 3 months"/>
    <s v=" Work that involves my Passion"/>
    <s v="Unclear work without any goals"/>
  </r>
  <r>
    <s v="06-03-2024"/>
    <d v="1899-12-30T17:35:35"/>
    <s v="India"/>
    <s v="110019"/>
    <x v="0"/>
    <x v="0"/>
    <s v="No"/>
    <s v="Depends on Company"/>
    <s v="No"/>
    <x v="0"/>
    <n v="5"/>
    <x v="4"/>
    <s v="Rewarding Growth Culture"/>
    <s v="Learn by observing others"/>
    <x v="2"/>
    <x v="2"/>
    <s v="Clear Expectations"/>
    <s v="Work alone"/>
    <s v="Yes"/>
    <s v="Depends on the Company"/>
    <s v="akshatguptaksg@gmail.com"/>
    <n v="50000"/>
    <n v="160000"/>
    <n v="5"/>
    <n v="31000"/>
    <s v="Startups (51 to 250 Emp)"/>
    <s v="No"/>
    <s v="8 hours"/>
    <s v="Once in 3 months"/>
    <s v="Supportive Manager"/>
    <s v="Unclear work without any goals"/>
  </r>
  <r>
    <s v="06-03-2024"/>
    <d v="1899-12-30T17:35:35"/>
    <s v="India"/>
    <s v="110019"/>
    <x v="0"/>
    <x v="0"/>
    <s v="No"/>
    <s v="Depends on Company"/>
    <s v="No"/>
    <x v="0"/>
    <n v="5"/>
    <x v="4"/>
    <s v="Rewarding Growth Culture"/>
    <s v="Learn by observing others"/>
    <x v="2"/>
    <x v="2"/>
    <s v="Clear Expectations"/>
    <s v="Work alone"/>
    <s v="Yes"/>
    <s v="Depends on the Company"/>
    <s v="akshatguptaksg@gmail.com"/>
    <n v="50000"/>
    <n v="160000"/>
    <n v="5"/>
    <n v="31000"/>
    <s v="Startups (51 to 250 Emp)"/>
    <s v="No"/>
    <s v="8 hours"/>
    <s v="Once in 3 months"/>
    <s v=" Work that involves my Passion"/>
    <s v="Unclear work without any goals"/>
  </r>
  <r>
    <s v="06-03-2024"/>
    <d v="1899-12-30T17:35:35"/>
    <s v="India"/>
    <s v="110019"/>
    <x v="0"/>
    <x v="0"/>
    <s v="No"/>
    <s v="Depends on Company"/>
    <s v="No"/>
    <x v="0"/>
    <n v="5"/>
    <x v="4"/>
    <s v="Rewarding Growth Culture"/>
    <s v="Learn by observing others"/>
    <x v="2"/>
    <x v="2"/>
    <s v="Clear Expectations"/>
    <s v="Small Team (2-3)"/>
    <s v="Yes"/>
    <s v="Depends on the Company"/>
    <s v="akshatguptaksg@gmail.com"/>
    <n v="50000"/>
    <n v="160000"/>
    <n v="5"/>
    <n v="31000"/>
    <s v="Startups (51 to 250 Emp)"/>
    <s v="No"/>
    <s v="8 hours"/>
    <s v="Once in 3 months"/>
    <s v="Supportive Manager"/>
    <s v="Unclear work without any goals"/>
  </r>
  <r>
    <s v="06-03-2024"/>
    <d v="1899-12-30T17:35:35"/>
    <s v="India"/>
    <s v="110019"/>
    <x v="0"/>
    <x v="0"/>
    <s v="No"/>
    <s v="Depends on Company"/>
    <s v="No"/>
    <x v="0"/>
    <n v="5"/>
    <x v="4"/>
    <s v="Rewarding Growth Culture"/>
    <s v="Learn by observing others"/>
    <x v="2"/>
    <x v="2"/>
    <s v="Clear Expectations"/>
    <s v="Small Team (2-3)"/>
    <s v="Yes"/>
    <s v="Depends on the Company"/>
    <s v="akshatguptaksg@gmail.com"/>
    <n v="50000"/>
    <n v="160000"/>
    <n v="5"/>
    <n v="31000"/>
    <s v="Startups (51 to 250 Emp)"/>
    <s v="No"/>
    <s v="8 hours"/>
    <s v="Once in 3 months"/>
    <s v=" Work that involves my Passion"/>
    <s v="Unclear work without any goals"/>
  </r>
  <r>
    <s v="06-03-2024"/>
    <d v="1899-12-30T17:35:35"/>
    <s v="India"/>
    <s v="110019"/>
    <x v="0"/>
    <x v="0"/>
    <s v="No"/>
    <s v="Depends on Company"/>
    <s v="No"/>
    <x v="0"/>
    <n v="5"/>
    <x v="4"/>
    <s v="Rewarding Growth Culture"/>
    <s v="Learn by observing others"/>
    <x v="2"/>
    <x v="2"/>
    <s v="Goal-Oriented"/>
    <s v="Work alone"/>
    <s v="Yes"/>
    <s v="Depends on the Company"/>
    <s v="akshatguptaksg@gmail.com"/>
    <n v="50000"/>
    <n v="160000"/>
    <n v="5"/>
    <n v="31000"/>
    <s v="Startups (51 to 250 Emp)"/>
    <s v="No"/>
    <s v="8 hours"/>
    <s v="Once in 3 months"/>
    <s v="Supportive Manager"/>
    <s v="Unclear work without any goals"/>
  </r>
  <r>
    <s v="06-03-2024"/>
    <d v="1899-12-30T17:35:35"/>
    <s v="India"/>
    <s v="110019"/>
    <x v="0"/>
    <x v="0"/>
    <s v="No"/>
    <s v="Depends on Company"/>
    <s v="No"/>
    <x v="0"/>
    <n v="5"/>
    <x v="4"/>
    <s v="Rewarding Growth Culture"/>
    <s v="Learn by observing others"/>
    <x v="2"/>
    <x v="2"/>
    <s v="Goal-Oriented"/>
    <s v="Work alone"/>
    <s v="Yes"/>
    <s v="Depends on the Company"/>
    <s v="akshatguptaksg@gmail.com"/>
    <n v="50000"/>
    <n v="160000"/>
    <n v="5"/>
    <n v="31000"/>
    <s v="Startups (51 to 250 Emp)"/>
    <s v="No"/>
    <s v="8 hours"/>
    <s v="Once in 3 months"/>
    <s v=" Work that involves my Passion"/>
    <s v="Unclear work without any goals"/>
  </r>
  <r>
    <s v="06-03-2024"/>
    <d v="1899-12-30T17:35:35"/>
    <s v="India"/>
    <s v="110019"/>
    <x v="0"/>
    <x v="0"/>
    <s v="No"/>
    <s v="Depends on Company"/>
    <s v="No"/>
    <x v="0"/>
    <n v="5"/>
    <x v="4"/>
    <s v="Rewarding Growth Culture"/>
    <s v="Learn by observing others"/>
    <x v="2"/>
    <x v="2"/>
    <s v="Goal-Oriented"/>
    <s v="Small Team (2-3)"/>
    <s v="Yes"/>
    <s v="Depends on the Company"/>
    <s v="akshatguptaksg@gmail.com"/>
    <n v="50000"/>
    <n v="160000"/>
    <n v="5"/>
    <n v="31000"/>
    <s v="Startups (51 to 250 Emp)"/>
    <s v="No"/>
    <s v="8 hours"/>
    <s v="Once in 3 months"/>
    <s v="Supportive Manager"/>
    <s v="Unclear work without any goals"/>
  </r>
  <r>
    <s v="06-03-2024"/>
    <d v="1899-12-30T17:35:35"/>
    <s v="India"/>
    <s v="110019"/>
    <x v="0"/>
    <x v="0"/>
    <s v="No"/>
    <s v="Depends on Company"/>
    <s v="No"/>
    <x v="0"/>
    <n v="5"/>
    <x v="4"/>
    <s v="Rewarding Growth Culture"/>
    <s v="Learn by observing others"/>
    <x v="2"/>
    <x v="2"/>
    <s v="Goal-Oriented"/>
    <s v="Small Team (2-3)"/>
    <s v="Yes"/>
    <s v="Depends on the Company"/>
    <s v="akshatguptaksg@gmail.com"/>
    <n v="50000"/>
    <n v="160000"/>
    <n v="5"/>
    <n v="31000"/>
    <s v="Startups (51 to 250 Emp)"/>
    <s v="No"/>
    <s v="8 hours"/>
    <s v="Once in 3 months"/>
    <s v=" Work that involves my Passion"/>
    <s v="Unclear work without any goals"/>
  </r>
  <r>
    <s v="06-03-2024"/>
    <d v="1899-12-30T17:35:35"/>
    <s v="India"/>
    <s v="110019"/>
    <x v="0"/>
    <x v="0"/>
    <s v="No"/>
    <s v="Depends on Company"/>
    <s v="No"/>
    <x v="0"/>
    <n v="5"/>
    <x v="4"/>
    <s v="Rewarding Growth Culture"/>
    <s v="Learn by observing others"/>
    <x v="1"/>
    <x v="1"/>
    <s v="Clear Expectations"/>
    <s v="Work alone"/>
    <s v="Yes"/>
    <s v="Depends on the Company"/>
    <s v="akshatguptaksg@gmail.com"/>
    <n v="50000"/>
    <n v="160000"/>
    <n v="5"/>
    <n v="31000"/>
    <s v="Startups (51 to 250 Emp)"/>
    <s v="No"/>
    <s v="8 hours"/>
    <s v="Once in 3 months"/>
    <s v="Supportive Manager"/>
    <s v="Unclear work without any goals"/>
  </r>
  <r>
    <s v="06-03-2024"/>
    <d v="1899-12-30T17:35:35"/>
    <s v="India"/>
    <s v="110019"/>
    <x v="0"/>
    <x v="0"/>
    <s v="No"/>
    <s v="Depends on Company"/>
    <s v="No"/>
    <x v="0"/>
    <n v="5"/>
    <x v="4"/>
    <s v="Rewarding Growth Culture"/>
    <s v="Learn by observing others"/>
    <x v="1"/>
    <x v="1"/>
    <s v="Clear Expectations"/>
    <s v="Work alone"/>
    <s v="Yes"/>
    <s v="Depends on the Company"/>
    <s v="akshatguptaksg@gmail.com"/>
    <n v="50000"/>
    <n v="160000"/>
    <n v="5"/>
    <n v="31000"/>
    <s v="Startups (51 to 250 Emp)"/>
    <s v="No"/>
    <s v="8 hours"/>
    <s v="Once in 3 months"/>
    <s v=" Work that involves my Passion"/>
    <s v="Unclear work without any goals"/>
  </r>
  <r>
    <s v="06-03-2024"/>
    <d v="1899-12-30T17:35:35"/>
    <s v="India"/>
    <s v="110019"/>
    <x v="0"/>
    <x v="0"/>
    <s v="No"/>
    <s v="Depends on Company"/>
    <s v="No"/>
    <x v="0"/>
    <n v="5"/>
    <x v="4"/>
    <s v="Rewarding Growth Culture"/>
    <s v="Learn by observing others"/>
    <x v="1"/>
    <x v="1"/>
    <s v="Clear Expectations"/>
    <s v="Small Team (2-3)"/>
    <s v="Yes"/>
    <s v="Depends on the Company"/>
    <s v="akshatguptaksg@gmail.com"/>
    <n v="50000"/>
    <n v="160000"/>
    <n v="5"/>
    <n v="31000"/>
    <s v="Startups (51 to 250 Emp)"/>
    <s v="No"/>
    <s v="8 hours"/>
    <s v="Once in 3 months"/>
    <s v="Supportive Manager"/>
    <s v="Unclear work without any goals"/>
  </r>
  <r>
    <s v="06-03-2024"/>
    <d v="1899-12-30T17:35:35"/>
    <s v="India"/>
    <s v="110019"/>
    <x v="0"/>
    <x v="0"/>
    <s v="No"/>
    <s v="Depends on Company"/>
    <s v="No"/>
    <x v="0"/>
    <n v="5"/>
    <x v="4"/>
    <s v="Rewarding Growth Culture"/>
    <s v="Learn by observing others"/>
    <x v="1"/>
    <x v="1"/>
    <s v="Clear Expectations"/>
    <s v="Small Team (2-3)"/>
    <s v="Yes"/>
    <s v="Depends on the Company"/>
    <s v="akshatguptaksg@gmail.com"/>
    <n v="50000"/>
    <n v="160000"/>
    <n v="5"/>
    <n v="31000"/>
    <s v="Startups (51 to 250 Emp)"/>
    <s v="No"/>
    <s v="8 hours"/>
    <s v="Once in 3 months"/>
    <s v=" Work that involves my Passion"/>
    <s v="Unclear work without any goals"/>
  </r>
  <r>
    <s v="06-03-2024"/>
    <d v="1899-12-30T17:35:35"/>
    <s v="India"/>
    <s v="110019"/>
    <x v="0"/>
    <x v="0"/>
    <s v="No"/>
    <s v="Depends on Company"/>
    <s v="No"/>
    <x v="0"/>
    <n v="5"/>
    <x v="4"/>
    <s v="Rewarding Growth Culture"/>
    <s v="Learn by observing others"/>
    <x v="1"/>
    <x v="1"/>
    <s v="Goal-Oriented"/>
    <s v="Work alone"/>
    <s v="Yes"/>
    <s v="Depends on the Company"/>
    <s v="akshatguptaksg@gmail.com"/>
    <n v="50000"/>
    <n v="160000"/>
    <n v="5"/>
    <n v="31000"/>
    <s v="Startups (51 to 250 Emp)"/>
    <s v="No"/>
    <s v="8 hours"/>
    <s v="Once in 3 months"/>
    <s v="Supportive Manager"/>
    <s v="Unclear work without any goals"/>
  </r>
  <r>
    <s v="06-03-2024"/>
    <d v="1899-12-30T17:35:35"/>
    <s v="India"/>
    <s v="110019"/>
    <x v="0"/>
    <x v="0"/>
    <s v="No"/>
    <s v="Depends on Company"/>
    <s v="No"/>
    <x v="0"/>
    <n v="5"/>
    <x v="4"/>
    <s v="Rewarding Growth Culture"/>
    <s v="Learn by observing others"/>
    <x v="1"/>
    <x v="1"/>
    <s v="Goal-Oriented"/>
    <s v="Work alone"/>
    <s v="Yes"/>
    <s v="Depends on the Company"/>
    <s v="akshatguptaksg@gmail.com"/>
    <n v="50000"/>
    <n v="160000"/>
    <n v="5"/>
    <n v="31000"/>
    <s v="Startups (51 to 250 Emp)"/>
    <s v="No"/>
    <s v="8 hours"/>
    <s v="Once in 3 months"/>
    <s v=" Work that involves my Passion"/>
    <s v="Unclear work without any goals"/>
  </r>
  <r>
    <s v="06-03-2024"/>
    <d v="1899-12-30T17:35:35"/>
    <s v="India"/>
    <s v="110019"/>
    <x v="0"/>
    <x v="0"/>
    <s v="No"/>
    <s v="Depends on Company"/>
    <s v="No"/>
    <x v="0"/>
    <n v="5"/>
    <x v="4"/>
    <s v="Rewarding Growth Culture"/>
    <s v="Learn by observing others"/>
    <x v="1"/>
    <x v="1"/>
    <s v="Goal-Oriented"/>
    <s v="Small Team (2-3)"/>
    <s v="Yes"/>
    <s v="Depends on the Company"/>
    <s v="akshatguptaksg@gmail.com"/>
    <n v="50000"/>
    <n v="160000"/>
    <n v="5"/>
    <n v="31000"/>
    <s v="Startups (51 to 250 Emp)"/>
    <s v="No"/>
    <s v="8 hours"/>
    <s v="Once in 3 months"/>
    <s v="Supportive Manager"/>
    <s v="Unclear work without any goals"/>
  </r>
  <r>
    <s v="06-03-2024"/>
    <d v="1899-12-30T17:35:35"/>
    <s v="India"/>
    <s v="110019"/>
    <x v="0"/>
    <x v="0"/>
    <s v="No"/>
    <s v="Depends on Company"/>
    <s v="No"/>
    <x v="0"/>
    <n v="5"/>
    <x v="4"/>
    <s v="Rewarding Growth Culture"/>
    <s v="Learn by observing others"/>
    <x v="1"/>
    <x v="1"/>
    <s v="Goal-Oriented"/>
    <s v="Small Team (2-3)"/>
    <s v="Yes"/>
    <s v="Depends on the Company"/>
    <s v="akshatguptaksg@gmail.com"/>
    <n v="50000"/>
    <n v="160000"/>
    <n v="5"/>
    <n v="31000"/>
    <s v="Startups (51 to 250 Emp)"/>
    <s v="No"/>
    <s v="8 hours"/>
    <s v="Once in 3 months"/>
    <s v=" Work that involves my Passion"/>
    <s v="Unclear work without any goals"/>
  </r>
  <r>
    <s v="06-03-2024"/>
    <d v="1899-12-30T17:35:35"/>
    <s v="India"/>
    <s v="110019"/>
    <x v="0"/>
    <x v="0"/>
    <s v="No"/>
    <s v="Depends on Company"/>
    <s v="No"/>
    <x v="0"/>
    <n v="5"/>
    <x v="4"/>
    <s v="Rewarding Growth Culture"/>
    <s v="Learn by observing others"/>
    <x v="2"/>
    <x v="2"/>
    <s v="Clear Expectations"/>
    <s v="Work alone"/>
    <s v="Yes"/>
    <s v="Depends on the Company"/>
    <s v="akshatguptaksg@gmail.com"/>
    <n v="50000"/>
    <n v="160000"/>
    <n v="5"/>
    <n v="31000"/>
    <s v="Startups (51 to 250 Emp)"/>
    <s v="No"/>
    <s v="8 hours"/>
    <s v="Once in 3 months"/>
    <s v="Supportive Manager"/>
    <s v="Unclear work without any goals"/>
  </r>
  <r>
    <s v="06-03-2024"/>
    <d v="1899-12-30T17:35:35"/>
    <s v="India"/>
    <s v="110019"/>
    <x v="0"/>
    <x v="0"/>
    <s v="No"/>
    <s v="Depends on Company"/>
    <s v="No"/>
    <x v="0"/>
    <n v="5"/>
    <x v="4"/>
    <s v="Rewarding Growth Culture"/>
    <s v="Learn by observing others"/>
    <x v="2"/>
    <x v="2"/>
    <s v="Clear Expectations"/>
    <s v="Work alone"/>
    <s v="Yes"/>
    <s v="Depends on the Company"/>
    <s v="akshatguptaksg@gmail.com"/>
    <n v="50000"/>
    <n v="160000"/>
    <n v="5"/>
    <n v="31000"/>
    <s v="Startups (51 to 250 Emp)"/>
    <s v="No"/>
    <s v="8 hours"/>
    <s v="Once in 3 months"/>
    <s v=" Work that involves my Passion"/>
    <s v="Unclear work without any goals"/>
  </r>
  <r>
    <s v="06-03-2024"/>
    <d v="1899-12-30T17:35:35"/>
    <s v="India"/>
    <s v="110019"/>
    <x v="0"/>
    <x v="0"/>
    <s v="No"/>
    <s v="Depends on Company"/>
    <s v="No"/>
    <x v="0"/>
    <n v="5"/>
    <x v="4"/>
    <s v="Rewarding Growth Culture"/>
    <s v="Learn by observing others"/>
    <x v="2"/>
    <x v="2"/>
    <s v="Clear Expectations"/>
    <s v="Small Team (2-3)"/>
    <s v="Yes"/>
    <s v="Depends on the Company"/>
    <s v="akshatguptaksg@gmail.com"/>
    <n v="50000"/>
    <n v="160000"/>
    <n v="5"/>
    <n v="31000"/>
    <s v="Startups (51 to 250 Emp)"/>
    <s v="No"/>
    <s v="8 hours"/>
    <s v="Once in 3 months"/>
    <s v="Supportive Manager"/>
    <s v="Unclear work without any goals"/>
  </r>
  <r>
    <s v="06-03-2024"/>
    <d v="1899-12-30T17:35:35"/>
    <s v="India"/>
    <s v="110019"/>
    <x v="0"/>
    <x v="0"/>
    <s v="No"/>
    <s v="Depends on Company"/>
    <s v="No"/>
    <x v="0"/>
    <n v="5"/>
    <x v="4"/>
    <s v="Rewarding Growth Culture"/>
    <s v="Learn by observing others"/>
    <x v="2"/>
    <x v="2"/>
    <s v="Clear Expectations"/>
    <s v="Small Team (2-3)"/>
    <s v="Yes"/>
    <s v="Depends on the Company"/>
    <s v="akshatguptaksg@gmail.com"/>
    <n v="50000"/>
    <n v="160000"/>
    <n v="5"/>
    <n v="31000"/>
    <s v="Startups (51 to 250 Emp)"/>
    <s v="No"/>
    <s v="8 hours"/>
    <s v="Once in 3 months"/>
    <s v=" Work that involves my Passion"/>
    <s v="Unclear work without any goals"/>
  </r>
  <r>
    <s v="06-03-2024"/>
    <d v="1899-12-30T17:35:35"/>
    <s v="India"/>
    <s v="110019"/>
    <x v="0"/>
    <x v="0"/>
    <s v="No"/>
    <s v="Depends on Company"/>
    <s v="No"/>
    <x v="0"/>
    <n v="5"/>
    <x v="4"/>
    <s v="Rewarding Growth Culture"/>
    <s v="Learn by observing others"/>
    <x v="2"/>
    <x v="2"/>
    <s v="Goal-Oriented"/>
    <s v="Work alone"/>
    <s v="Yes"/>
    <s v="Depends on the Company"/>
    <s v="akshatguptaksg@gmail.com"/>
    <n v="50000"/>
    <n v="160000"/>
    <n v="5"/>
    <n v="31000"/>
    <s v="Startups (51 to 250 Emp)"/>
    <s v="No"/>
    <s v="8 hours"/>
    <s v="Once in 3 months"/>
    <s v="Supportive Manager"/>
    <s v="Unclear work without any goals"/>
  </r>
  <r>
    <s v="06-03-2024"/>
    <d v="1899-12-30T17:35:35"/>
    <s v="India"/>
    <s v="110019"/>
    <x v="0"/>
    <x v="0"/>
    <s v="No"/>
    <s v="Depends on Company"/>
    <s v="No"/>
    <x v="0"/>
    <n v="5"/>
    <x v="4"/>
    <s v="Rewarding Growth Culture"/>
    <s v="Learn by observing others"/>
    <x v="2"/>
    <x v="2"/>
    <s v="Goal-Oriented"/>
    <s v="Work alone"/>
    <s v="Yes"/>
    <s v="Depends on the Company"/>
    <s v="akshatguptaksg@gmail.com"/>
    <n v="50000"/>
    <n v="160000"/>
    <n v="5"/>
    <n v="31000"/>
    <s v="Startups (51 to 250 Emp)"/>
    <s v="No"/>
    <s v="8 hours"/>
    <s v="Once in 3 months"/>
    <s v=" Work that involves my Passion"/>
    <s v="Unclear work without any goals"/>
  </r>
  <r>
    <s v="06-03-2024"/>
    <d v="1899-12-30T17:35:35"/>
    <s v="India"/>
    <s v="110019"/>
    <x v="0"/>
    <x v="0"/>
    <s v="No"/>
    <s v="Depends on Company"/>
    <s v="No"/>
    <x v="0"/>
    <n v="5"/>
    <x v="4"/>
    <s v="Rewarding Growth Culture"/>
    <s v="Learn by observing others"/>
    <x v="2"/>
    <x v="2"/>
    <s v="Goal-Oriented"/>
    <s v="Small Team (2-3)"/>
    <s v="Yes"/>
    <s v="Depends on the Company"/>
    <s v="akshatguptaksg@gmail.com"/>
    <n v="50000"/>
    <n v="160000"/>
    <n v="5"/>
    <n v="31000"/>
    <s v="Startups (51 to 250 Emp)"/>
    <s v="No"/>
    <s v="8 hours"/>
    <s v="Once in 3 months"/>
    <s v="Supportive Manager"/>
    <s v="Unclear work without any goals"/>
  </r>
  <r>
    <s v="06-03-2024"/>
    <d v="1899-12-30T17:35:35"/>
    <s v="India"/>
    <s v="110019"/>
    <x v="0"/>
    <x v="0"/>
    <s v="No"/>
    <s v="Depends on Company"/>
    <s v="No"/>
    <x v="0"/>
    <n v="5"/>
    <x v="4"/>
    <s v="Rewarding Growth Culture"/>
    <s v="Learn by observing others"/>
    <x v="2"/>
    <x v="2"/>
    <s v="Goal-Oriented"/>
    <s v="Small Team (2-3)"/>
    <s v="Yes"/>
    <s v="Depends on the Company"/>
    <s v="akshatguptaksg@gmail.com"/>
    <n v="50000"/>
    <n v="160000"/>
    <n v="5"/>
    <n v="31000"/>
    <s v="Startups (51 to 250 Emp)"/>
    <s v="No"/>
    <s v="8 hours"/>
    <s v="Once in 3 months"/>
    <s v=" Work that involves my Passion"/>
    <s v="Unclear work without any goals"/>
  </r>
  <r>
    <s v="06-03-2024"/>
    <d v="1899-12-30T17:35:35"/>
    <s v="India"/>
    <s v="110019"/>
    <x v="0"/>
    <x v="0"/>
    <s v="No"/>
    <s v="Depends on Company"/>
    <s v="No"/>
    <x v="0"/>
    <n v="5"/>
    <x v="4"/>
    <s v="Rewarding Growth Culture"/>
    <s v="By doing side projects "/>
    <x v="2"/>
    <x v="2"/>
    <s v="Clear Expectations"/>
    <s v="Work alone"/>
    <s v="Yes"/>
    <s v="Depends on the Company"/>
    <s v="akshatguptaksg@gmail.com"/>
    <n v="50000"/>
    <n v="160000"/>
    <n v="5"/>
    <n v="31000"/>
    <s v="Startups (51 to 250 Emp)"/>
    <s v="No"/>
    <s v="8 hours"/>
    <s v="Once in 3 months"/>
    <s v="Supportive Manager"/>
    <s v="Unclear work without any goals"/>
  </r>
  <r>
    <s v="06-03-2024"/>
    <d v="1899-12-30T17:35:35"/>
    <s v="India"/>
    <s v="110019"/>
    <x v="0"/>
    <x v="0"/>
    <s v="No"/>
    <s v="Depends on Company"/>
    <s v="No"/>
    <x v="0"/>
    <n v="5"/>
    <x v="4"/>
    <s v="Rewarding Growth Culture"/>
    <s v="By doing side projects "/>
    <x v="2"/>
    <x v="2"/>
    <s v="Clear Expectations"/>
    <s v="Work alone"/>
    <s v="Yes"/>
    <s v="Depends on the Company"/>
    <s v="akshatguptaksg@gmail.com"/>
    <n v="50000"/>
    <n v="160000"/>
    <n v="5"/>
    <n v="31000"/>
    <s v="Startups (51 to 250 Emp)"/>
    <s v="No"/>
    <s v="8 hours"/>
    <s v="Once in 3 months"/>
    <s v=" Work that involves my Passion"/>
    <s v="Unclear work without any goals"/>
  </r>
  <r>
    <s v="06-03-2024"/>
    <d v="1899-12-30T17:35:35"/>
    <s v="India"/>
    <s v="110019"/>
    <x v="0"/>
    <x v="0"/>
    <s v="No"/>
    <s v="Depends on Company"/>
    <s v="No"/>
    <x v="0"/>
    <n v="5"/>
    <x v="4"/>
    <s v="Rewarding Growth Culture"/>
    <s v="By doing side projects "/>
    <x v="2"/>
    <x v="2"/>
    <s v="Clear Expectations"/>
    <s v="Small Team (2-3)"/>
    <s v="Yes"/>
    <s v="Depends on the Company"/>
    <s v="akshatguptaksg@gmail.com"/>
    <n v="50000"/>
    <n v="160000"/>
    <n v="5"/>
    <n v="31000"/>
    <s v="Startups (51 to 250 Emp)"/>
    <s v="No"/>
    <s v="8 hours"/>
    <s v="Once in 3 months"/>
    <s v="Supportive Manager"/>
    <s v="Unclear work without any goals"/>
  </r>
  <r>
    <s v="06-03-2024"/>
    <d v="1899-12-30T17:35:35"/>
    <s v="India"/>
    <s v="110019"/>
    <x v="0"/>
    <x v="0"/>
    <s v="No"/>
    <s v="Depends on Company"/>
    <s v="No"/>
    <x v="0"/>
    <n v="5"/>
    <x v="4"/>
    <s v="Rewarding Growth Culture"/>
    <s v="By doing side projects "/>
    <x v="2"/>
    <x v="2"/>
    <s v="Clear Expectations"/>
    <s v="Small Team (2-3)"/>
    <s v="Yes"/>
    <s v="Depends on the Company"/>
    <s v="akshatguptaksg@gmail.com"/>
    <n v="50000"/>
    <n v="160000"/>
    <n v="5"/>
    <n v="31000"/>
    <s v="Startups (51 to 250 Emp)"/>
    <s v="No"/>
    <s v="8 hours"/>
    <s v="Once in 3 months"/>
    <s v=" Work that involves my Passion"/>
    <s v="Unclear work without any goals"/>
  </r>
  <r>
    <s v="06-03-2024"/>
    <d v="1899-12-30T17:35:35"/>
    <s v="India"/>
    <s v="110019"/>
    <x v="0"/>
    <x v="0"/>
    <s v="No"/>
    <s v="Depends on Company"/>
    <s v="No"/>
    <x v="0"/>
    <n v="5"/>
    <x v="4"/>
    <s v="Rewarding Growth Culture"/>
    <s v="By doing side projects "/>
    <x v="2"/>
    <x v="2"/>
    <s v="Goal-Oriented"/>
    <s v="Work alone"/>
    <s v="Yes"/>
    <s v="Depends on the Company"/>
    <s v="akshatguptaksg@gmail.com"/>
    <n v="50000"/>
    <n v="160000"/>
    <n v="5"/>
    <n v="31000"/>
    <s v="Startups (51 to 250 Emp)"/>
    <s v="No"/>
    <s v="8 hours"/>
    <s v="Once in 3 months"/>
    <s v="Supportive Manager"/>
    <s v="Unclear work without any goals"/>
  </r>
  <r>
    <s v="06-03-2024"/>
    <d v="1899-12-30T17:35:35"/>
    <s v="India"/>
    <s v="110019"/>
    <x v="0"/>
    <x v="0"/>
    <s v="No"/>
    <s v="Depends on Company"/>
    <s v="No"/>
    <x v="0"/>
    <n v="5"/>
    <x v="4"/>
    <s v="Rewarding Growth Culture"/>
    <s v="By doing side projects "/>
    <x v="2"/>
    <x v="2"/>
    <s v="Goal-Oriented"/>
    <s v="Work alone"/>
    <s v="Yes"/>
    <s v="Depends on the Company"/>
    <s v="akshatguptaksg@gmail.com"/>
    <n v="50000"/>
    <n v="160000"/>
    <n v="5"/>
    <n v="31000"/>
    <s v="Startups (51 to 250 Emp)"/>
    <s v="No"/>
    <s v="8 hours"/>
    <s v="Once in 3 months"/>
    <s v=" Work that involves my Passion"/>
    <s v="Unclear work without any goals"/>
  </r>
  <r>
    <s v="06-03-2024"/>
    <d v="1899-12-30T17:35:35"/>
    <s v="India"/>
    <s v="110019"/>
    <x v="0"/>
    <x v="0"/>
    <s v="No"/>
    <s v="Depends on Company"/>
    <s v="No"/>
    <x v="0"/>
    <n v="5"/>
    <x v="4"/>
    <s v="Rewarding Growth Culture"/>
    <s v="By doing side projects "/>
    <x v="2"/>
    <x v="2"/>
    <s v="Goal-Oriented"/>
    <s v="Small Team (2-3)"/>
    <s v="Yes"/>
    <s v="Depends on the Company"/>
    <s v="akshatguptaksg@gmail.com"/>
    <n v="50000"/>
    <n v="160000"/>
    <n v="5"/>
    <n v="31000"/>
    <s v="Startups (51 to 250 Emp)"/>
    <s v="No"/>
    <s v="8 hours"/>
    <s v="Once in 3 months"/>
    <s v="Supportive Manager"/>
    <s v="Unclear work without any goals"/>
  </r>
  <r>
    <s v="06-03-2024"/>
    <d v="1899-12-30T17:35:35"/>
    <s v="India"/>
    <s v="110019"/>
    <x v="0"/>
    <x v="0"/>
    <s v="No"/>
    <s v="Depends on Company"/>
    <s v="No"/>
    <x v="0"/>
    <n v="5"/>
    <x v="4"/>
    <s v="Rewarding Growth Culture"/>
    <s v="By doing side projects "/>
    <x v="2"/>
    <x v="2"/>
    <s v="Goal-Oriented"/>
    <s v="Small Team (2-3)"/>
    <s v="Yes"/>
    <s v="Depends on the Company"/>
    <s v="akshatguptaksg@gmail.com"/>
    <n v="50000"/>
    <n v="160000"/>
    <n v="5"/>
    <n v="31000"/>
    <s v="Startups (51 to 250 Emp)"/>
    <s v="No"/>
    <s v="8 hours"/>
    <s v="Once in 3 months"/>
    <s v=" Work that involves my Passion"/>
    <s v="Unclear work without any goals"/>
  </r>
  <r>
    <s v="06-03-2024"/>
    <d v="1899-12-30T17:35:35"/>
    <s v="India"/>
    <s v="110019"/>
    <x v="0"/>
    <x v="0"/>
    <s v="No"/>
    <s v="Depends on Company"/>
    <s v="No"/>
    <x v="0"/>
    <n v="5"/>
    <x v="4"/>
    <s v="Rewarding Growth Culture"/>
    <s v="By doing side projects "/>
    <x v="1"/>
    <x v="1"/>
    <s v="Clear Expectations"/>
    <s v="Work alone"/>
    <s v="Yes"/>
    <s v="Depends on the Company"/>
    <s v="akshatguptaksg@gmail.com"/>
    <n v="50000"/>
    <n v="160000"/>
    <n v="5"/>
    <n v="31000"/>
    <s v="Startups (51 to 250 Emp)"/>
    <s v="No"/>
    <s v="8 hours"/>
    <s v="Once in 3 months"/>
    <s v="Supportive Manager"/>
    <s v="Unclear work without any goals"/>
  </r>
  <r>
    <s v="06-03-2024"/>
    <d v="1899-12-30T17:35:35"/>
    <s v="India"/>
    <s v="110019"/>
    <x v="0"/>
    <x v="0"/>
    <s v="No"/>
    <s v="Depends on Company"/>
    <s v="No"/>
    <x v="0"/>
    <n v="5"/>
    <x v="4"/>
    <s v="Rewarding Growth Culture"/>
    <s v="By doing side projects "/>
    <x v="1"/>
    <x v="1"/>
    <s v="Clear Expectations"/>
    <s v="Work alone"/>
    <s v="Yes"/>
    <s v="Depends on the Company"/>
    <s v="akshatguptaksg@gmail.com"/>
    <n v="50000"/>
    <n v="160000"/>
    <n v="5"/>
    <n v="31000"/>
    <s v="Startups (51 to 250 Emp)"/>
    <s v="No"/>
    <s v="8 hours"/>
    <s v="Once in 3 months"/>
    <s v=" Work that involves my Passion"/>
    <s v="Unclear work without any goals"/>
  </r>
  <r>
    <s v="06-03-2024"/>
    <d v="1899-12-30T17:35:35"/>
    <s v="India"/>
    <s v="110019"/>
    <x v="0"/>
    <x v="0"/>
    <s v="No"/>
    <s v="Depends on Company"/>
    <s v="No"/>
    <x v="0"/>
    <n v="5"/>
    <x v="4"/>
    <s v="Rewarding Growth Culture"/>
    <s v="By doing side projects "/>
    <x v="1"/>
    <x v="1"/>
    <s v="Clear Expectations"/>
    <s v="Small Team (2-3)"/>
    <s v="Yes"/>
    <s v="Depends on the Company"/>
    <s v="akshatguptaksg@gmail.com"/>
    <n v="50000"/>
    <n v="160000"/>
    <n v="5"/>
    <n v="31000"/>
    <s v="Startups (51 to 250 Emp)"/>
    <s v="No"/>
    <s v="8 hours"/>
    <s v="Once in 3 months"/>
    <s v="Supportive Manager"/>
    <s v="Unclear work without any goals"/>
  </r>
  <r>
    <s v="06-03-2024"/>
    <d v="1899-12-30T17:35:35"/>
    <s v="India"/>
    <s v="110019"/>
    <x v="0"/>
    <x v="0"/>
    <s v="No"/>
    <s v="Depends on Company"/>
    <s v="No"/>
    <x v="0"/>
    <n v="5"/>
    <x v="4"/>
    <s v="Rewarding Growth Culture"/>
    <s v="By doing side projects "/>
    <x v="1"/>
    <x v="1"/>
    <s v="Clear Expectations"/>
    <s v="Small Team (2-3)"/>
    <s v="Yes"/>
    <s v="Depends on the Company"/>
    <s v="akshatguptaksg@gmail.com"/>
    <n v="50000"/>
    <n v="160000"/>
    <n v="5"/>
    <n v="31000"/>
    <s v="Startups (51 to 250 Emp)"/>
    <s v="No"/>
    <s v="8 hours"/>
    <s v="Once in 3 months"/>
    <s v=" Work that involves my Passion"/>
    <s v="Unclear work without any goals"/>
  </r>
  <r>
    <s v="06-03-2024"/>
    <d v="1899-12-30T17:35:35"/>
    <s v="India"/>
    <s v="110019"/>
    <x v="0"/>
    <x v="0"/>
    <s v="No"/>
    <s v="Depends on Company"/>
    <s v="No"/>
    <x v="0"/>
    <n v="5"/>
    <x v="4"/>
    <s v="Rewarding Growth Culture"/>
    <s v="By doing side projects "/>
    <x v="1"/>
    <x v="1"/>
    <s v="Goal-Oriented"/>
    <s v="Work alone"/>
    <s v="Yes"/>
    <s v="Depends on the Company"/>
    <s v="akshatguptaksg@gmail.com"/>
    <n v="50000"/>
    <n v="160000"/>
    <n v="5"/>
    <n v="31000"/>
    <s v="Startups (51 to 250 Emp)"/>
    <s v="No"/>
    <s v="8 hours"/>
    <s v="Once in 3 months"/>
    <s v="Supportive Manager"/>
    <s v="Unclear work without any goals"/>
  </r>
  <r>
    <s v="06-03-2024"/>
    <d v="1899-12-30T17:35:35"/>
    <s v="India"/>
    <s v="110019"/>
    <x v="0"/>
    <x v="0"/>
    <s v="No"/>
    <s v="Depends on Company"/>
    <s v="No"/>
    <x v="0"/>
    <n v="5"/>
    <x v="4"/>
    <s v="Rewarding Growth Culture"/>
    <s v="By doing side projects "/>
    <x v="1"/>
    <x v="1"/>
    <s v="Goal-Oriented"/>
    <s v="Work alone"/>
    <s v="Yes"/>
    <s v="Depends on the Company"/>
    <s v="akshatguptaksg@gmail.com"/>
    <n v="50000"/>
    <n v="160000"/>
    <n v="5"/>
    <n v="31000"/>
    <s v="Startups (51 to 250 Emp)"/>
    <s v="No"/>
    <s v="8 hours"/>
    <s v="Once in 3 months"/>
    <s v=" Work that involves my Passion"/>
    <s v="Unclear work without any goals"/>
  </r>
  <r>
    <s v="06-03-2024"/>
    <d v="1899-12-30T17:35:35"/>
    <s v="India"/>
    <s v="110019"/>
    <x v="0"/>
    <x v="0"/>
    <s v="No"/>
    <s v="Depends on Company"/>
    <s v="No"/>
    <x v="0"/>
    <n v="5"/>
    <x v="4"/>
    <s v="Rewarding Growth Culture"/>
    <s v="By doing side projects "/>
    <x v="1"/>
    <x v="1"/>
    <s v="Goal-Oriented"/>
    <s v="Small Team (2-3)"/>
    <s v="Yes"/>
    <s v="Depends on the Company"/>
    <s v="akshatguptaksg@gmail.com"/>
    <n v="50000"/>
    <n v="160000"/>
    <n v="5"/>
    <n v="31000"/>
    <s v="Startups (51 to 250 Emp)"/>
    <s v="No"/>
    <s v="8 hours"/>
    <s v="Once in 3 months"/>
    <s v="Supportive Manager"/>
    <s v="Unclear work without any goals"/>
  </r>
  <r>
    <s v="06-03-2024"/>
    <d v="1899-12-30T17:35:35"/>
    <s v="India"/>
    <s v="110019"/>
    <x v="0"/>
    <x v="0"/>
    <s v="No"/>
    <s v="Depends on Company"/>
    <s v="No"/>
    <x v="0"/>
    <n v="5"/>
    <x v="4"/>
    <s v="Rewarding Growth Culture"/>
    <s v="By doing side projects "/>
    <x v="1"/>
    <x v="1"/>
    <s v="Goal-Oriented"/>
    <s v="Small Team (2-3)"/>
    <s v="Yes"/>
    <s v="Depends on the Company"/>
    <s v="akshatguptaksg@gmail.com"/>
    <n v="50000"/>
    <n v="160000"/>
    <n v="5"/>
    <n v="31000"/>
    <s v="Startups (51 to 250 Emp)"/>
    <s v="No"/>
    <s v="8 hours"/>
    <s v="Once in 3 months"/>
    <s v=" Work that involves my Passion"/>
    <s v="Unclear work without any goals"/>
  </r>
  <r>
    <s v="06-03-2024"/>
    <d v="1899-12-30T17:35:35"/>
    <s v="India"/>
    <s v="110019"/>
    <x v="0"/>
    <x v="0"/>
    <s v="No"/>
    <s v="Depends on Company"/>
    <s v="No"/>
    <x v="0"/>
    <n v="5"/>
    <x v="4"/>
    <s v="Rewarding Growth Culture"/>
    <s v="By doing side projects "/>
    <x v="2"/>
    <x v="2"/>
    <s v="Clear Expectations"/>
    <s v="Work alone"/>
    <s v="Yes"/>
    <s v="Depends on the Company"/>
    <s v="akshatguptaksg@gmail.com"/>
    <n v="50000"/>
    <n v="160000"/>
    <n v="5"/>
    <n v="31000"/>
    <s v="Startups (51 to 250 Emp)"/>
    <s v="No"/>
    <s v="8 hours"/>
    <s v="Once in 3 months"/>
    <s v="Supportive Manager"/>
    <s v="Unclear work without any goals"/>
  </r>
  <r>
    <s v="06-03-2024"/>
    <d v="1899-12-30T17:35:35"/>
    <s v="India"/>
    <s v="110019"/>
    <x v="0"/>
    <x v="0"/>
    <s v="No"/>
    <s v="Depends on Company"/>
    <s v="No"/>
    <x v="0"/>
    <n v="5"/>
    <x v="4"/>
    <s v="Rewarding Growth Culture"/>
    <s v="By doing side projects "/>
    <x v="2"/>
    <x v="2"/>
    <s v="Clear Expectations"/>
    <s v="Work alone"/>
    <s v="Yes"/>
    <s v="Depends on the Company"/>
    <s v="akshatguptaksg@gmail.com"/>
    <n v="50000"/>
    <n v="160000"/>
    <n v="5"/>
    <n v="31000"/>
    <s v="Startups (51 to 250 Emp)"/>
    <s v="No"/>
    <s v="8 hours"/>
    <s v="Once in 3 months"/>
    <s v=" Work that involves my Passion"/>
    <s v="Unclear work without any goals"/>
  </r>
  <r>
    <s v="06-03-2024"/>
    <d v="1899-12-30T17:35:35"/>
    <s v="India"/>
    <s v="110019"/>
    <x v="0"/>
    <x v="0"/>
    <s v="No"/>
    <s v="Depends on Company"/>
    <s v="No"/>
    <x v="0"/>
    <n v="5"/>
    <x v="4"/>
    <s v="Rewarding Growth Culture"/>
    <s v="By doing side projects "/>
    <x v="2"/>
    <x v="2"/>
    <s v="Clear Expectations"/>
    <s v="Small Team (2-3)"/>
    <s v="Yes"/>
    <s v="Depends on the Company"/>
    <s v="akshatguptaksg@gmail.com"/>
    <n v="50000"/>
    <n v="160000"/>
    <n v="5"/>
    <n v="31000"/>
    <s v="Startups (51 to 250 Emp)"/>
    <s v="No"/>
    <s v="8 hours"/>
    <s v="Once in 3 months"/>
    <s v="Supportive Manager"/>
    <s v="Unclear work without any goals"/>
  </r>
  <r>
    <s v="06-03-2024"/>
    <d v="1899-12-30T17:35:35"/>
    <s v="India"/>
    <s v="110019"/>
    <x v="0"/>
    <x v="0"/>
    <s v="No"/>
    <s v="Depends on Company"/>
    <s v="No"/>
    <x v="0"/>
    <n v="5"/>
    <x v="4"/>
    <s v="Rewarding Growth Culture"/>
    <s v="By doing side projects "/>
    <x v="2"/>
    <x v="2"/>
    <s v="Clear Expectations"/>
    <s v="Small Team (2-3)"/>
    <s v="Yes"/>
    <s v="Depends on the Company"/>
    <s v="akshatguptaksg@gmail.com"/>
    <n v="50000"/>
    <n v="160000"/>
    <n v="5"/>
    <n v="31000"/>
    <s v="Startups (51 to 250 Emp)"/>
    <s v="No"/>
    <s v="8 hours"/>
    <s v="Once in 3 months"/>
    <s v=" Work that involves my Passion"/>
    <s v="Unclear work without any goals"/>
  </r>
  <r>
    <s v="06-03-2024"/>
    <d v="1899-12-30T17:35:35"/>
    <s v="India"/>
    <s v="110019"/>
    <x v="0"/>
    <x v="0"/>
    <s v="No"/>
    <s v="Depends on Company"/>
    <s v="No"/>
    <x v="0"/>
    <n v="5"/>
    <x v="4"/>
    <s v="Rewarding Growth Culture"/>
    <s v="By doing side projects "/>
    <x v="2"/>
    <x v="2"/>
    <s v="Goal-Oriented"/>
    <s v="Work alone"/>
    <s v="Yes"/>
    <s v="Depends on the Company"/>
    <s v="akshatguptaksg@gmail.com"/>
    <n v="50000"/>
    <n v="160000"/>
    <n v="5"/>
    <n v="31000"/>
    <s v="Startups (51 to 250 Emp)"/>
    <s v="No"/>
    <s v="8 hours"/>
    <s v="Once in 3 months"/>
    <s v="Supportive Manager"/>
    <s v="Unclear work without any goals"/>
  </r>
  <r>
    <s v="06-03-2024"/>
    <d v="1899-12-30T17:35:35"/>
    <s v="India"/>
    <s v="110019"/>
    <x v="0"/>
    <x v="0"/>
    <s v="No"/>
    <s v="Depends on Company"/>
    <s v="No"/>
    <x v="0"/>
    <n v="5"/>
    <x v="4"/>
    <s v="Rewarding Growth Culture"/>
    <s v="By doing side projects "/>
    <x v="2"/>
    <x v="2"/>
    <s v="Goal-Oriented"/>
    <s v="Work alone"/>
    <s v="Yes"/>
    <s v="Depends on the Company"/>
    <s v="akshatguptaksg@gmail.com"/>
    <n v="50000"/>
    <n v="160000"/>
    <n v="5"/>
    <n v="31000"/>
    <s v="Startups (51 to 250 Emp)"/>
    <s v="No"/>
    <s v="8 hours"/>
    <s v="Once in 3 months"/>
    <s v=" Work that involves my Passion"/>
    <s v="Unclear work without any goals"/>
  </r>
  <r>
    <s v="06-03-2024"/>
    <d v="1899-12-30T17:35:35"/>
    <s v="India"/>
    <s v="110019"/>
    <x v="0"/>
    <x v="0"/>
    <s v="No"/>
    <s v="Depends on Company"/>
    <s v="No"/>
    <x v="0"/>
    <n v="5"/>
    <x v="4"/>
    <s v="Rewarding Growth Culture"/>
    <s v="By doing side projects "/>
    <x v="2"/>
    <x v="2"/>
    <s v="Goal-Oriented"/>
    <s v="Small Team (2-3)"/>
    <s v="Yes"/>
    <s v="Depends on the Company"/>
    <s v="akshatguptaksg@gmail.com"/>
    <n v="50000"/>
    <n v="160000"/>
    <n v="5"/>
    <n v="31000"/>
    <s v="Startups (51 to 250 Emp)"/>
    <s v="No"/>
    <s v="8 hours"/>
    <s v="Once in 3 months"/>
    <s v="Supportive Manager"/>
    <s v="Unclear work without any goals"/>
  </r>
  <r>
    <s v="06-03-2024"/>
    <d v="1899-12-30T17:35:35"/>
    <s v="India"/>
    <s v="110019"/>
    <x v="0"/>
    <x v="0"/>
    <s v="No"/>
    <s v="Depends on Company"/>
    <s v="No"/>
    <x v="0"/>
    <n v="5"/>
    <x v="4"/>
    <s v="Rewarding Growth Culture"/>
    <s v="By doing side projects "/>
    <x v="2"/>
    <x v="2"/>
    <s v="Goal-Oriented"/>
    <s v="Small Team (2-3)"/>
    <s v="Yes"/>
    <s v="Depends on the Company"/>
    <s v="akshatguptaksg@gmail.com"/>
    <n v="50000"/>
    <n v="160000"/>
    <n v="5"/>
    <n v="31000"/>
    <s v="Startups (51 to 250 Emp)"/>
    <s v="No"/>
    <s v="8 hours"/>
    <s v="Once in 3 months"/>
    <s v=" Work that involves my Passion"/>
    <s v="Unclear work without any goals"/>
  </r>
  <r>
    <s v="06-03-2024"/>
    <d v="1899-12-30T20:26:10"/>
    <s v="India"/>
    <s v="102030"/>
    <x v="0"/>
    <x v="3"/>
    <s v="Yes"/>
    <s v="Yes"/>
    <s v="Yes"/>
    <x v="1"/>
    <n v="8"/>
    <x v="0"/>
    <s v="Learning Oriented"/>
    <s v="Self Paced Learning Portals "/>
    <x v="0"/>
    <x v="0"/>
    <s v="Clear Expectations"/>
    <s v="Work alone"/>
    <s v="Yes"/>
    <s v="Depends on the Company"/>
    <s v="rohan.2010.2000.rs@gmail.com"/>
    <n v="26000"/>
    <n v="50000"/>
    <n v="7"/>
    <n v="21000"/>
    <s v="Startups (51 to 250 Emp)"/>
    <s v="No"/>
    <s v="6 hours"/>
    <s v="Once in 3 months"/>
    <s v="A great compensation"/>
    <s v="Unsupportive Managers"/>
  </r>
  <r>
    <s v="06-03-2024"/>
    <d v="1899-12-30T20:26:10"/>
    <s v="India"/>
    <s v="102030"/>
    <x v="0"/>
    <x v="3"/>
    <s v="Yes"/>
    <s v="Yes"/>
    <s v="Yes"/>
    <x v="1"/>
    <n v="8"/>
    <x v="0"/>
    <s v="Learning Oriented"/>
    <s v="Self Paced Learning Portals "/>
    <x v="0"/>
    <x v="0"/>
    <s v="Clear Expectations"/>
    <s v="Work alone"/>
    <s v="Yes"/>
    <s v="Depends on the Company"/>
    <s v="rohan.2010.2000.rs@gmail.com"/>
    <n v="26000"/>
    <n v="50000"/>
    <n v="7"/>
    <n v="21000"/>
    <s v="Startups (51 to 250 Emp)"/>
    <s v="No"/>
    <s v="6 hours"/>
    <s v="Once in 3 months"/>
    <s v="Less working hours"/>
    <s v="Unsupportive Managers"/>
  </r>
  <r>
    <s v="06-03-2024"/>
    <d v="1899-12-30T20:26:10"/>
    <s v="India"/>
    <s v="102030"/>
    <x v="0"/>
    <x v="3"/>
    <s v="Yes"/>
    <s v="Yes"/>
    <s v="Yes"/>
    <x v="1"/>
    <n v="8"/>
    <x v="0"/>
    <s v="Learning Oriented"/>
    <s v="Self Paced Learning Portals "/>
    <x v="0"/>
    <x v="0"/>
    <s v="Clear Expectations"/>
    <s v="Work alone"/>
    <s v="Yes"/>
    <s v="Depends on the Company"/>
    <s v="rohan.2010.2000.rs@gmail.com"/>
    <n v="26000"/>
    <n v="50000"/>
    <n v="7"/>
    <n v="21000"/>
    <s v="Startups (51 to 250 Emp)"/>
    <s v="No"/>
    <s v="6 hours"/>
    <s v="Once in 3 months"/>
    <s v="Meaningful impact of the work"/>
    <s v="Unsupportive Managers"/>
  </r>
  <r>
    <s v="06-03-2024"/>
    <d v="1899-12-30T20:26:10"/>
    <s v="India"/>
    <s v="102030"/>
    <x v="0"/>
    <x v="3"/>
    <s v="Yes"/>
    <s v="Yes"/>
    <s v="Yes"/>
    <x v="1"/>
    <n v="8"/>
    <x v="0"/>
    <s v="Learning Oriented"/>
    <s v="Self Paced Learning Portals "/>
    <x v="0"/>
    <x v="0"/>
    <s v="Clear Expectations"/>
    <s v="Work alone"/>
    <s v="Yes"/>
    <s v="Depends on the Company"/>
    <s v="rohan.2010.2000.rs@gmail.com"/>
    <n v="26000"/>
    <n v="50000"/>
    <n v="7"/>
    <n v="21000"/>
    <s v="Startups (51 to 250 Emp)"/>
    <s v="No"/>
    <s v="6 hours"/>
    <s v="Once in 3 months"/>
    <s v="Non Political Environment"/>
    <s v="Unsupportive Managers"/>
  </r>
  <r>
    <s v="06-03-2024"/>
    <d v="1899-12-30T20:26:10"/>
    <s v="India"/>
    <s v="102030"/>
    <x v="0"/>
    <x v="3"/>
    <s v="Yes"/>
    <s v="Yes"/>
    <s v="Yes"/>
    <x v="1"/>
    <n v="8"/>
    <x v="0"/>
    <s v="Learning Oriented"/>
    <s v="Self Paced Learning Portals "/>
    <x v="0"/>
    <x v="0"/>
    <s v="Clear Expectations"/>
    <s v="Work alone"/>
    <s v="Yes"/>
    <s v="Depends on the Company"/>
    <s v="rohan.2010.2000.rs@gmail.com"/>
    <n v="26000"/>
    <n v="50000"/>
    <n v="7"/>
    <n v="21000"/>
    <s v="Startups (51 to 250 Emp)"/>
    <s v="No"/>
    <s v="6 hours"/>
    <s v="Once in 3 months"/>
    <s v="Supportive Manager"/>
    <s v="Unsupportive Managers"/>
  </r>
  <r>
    <s v="06-03-2024"/>
    <d v="1899-12-30T20:26:10"/>
    <s v="India"/>
    <s v="102030"/>
    <x v="0"/>
    <x v="3"/>
    <s v="Yes"/>
    <s v="Yes"/>
    <s v="Yes"/>
    <x v="1"/>
    <n v="8"/>
    <x v="0"/>
    <s v="Learning Oriented"/>
    <s v="Self Paced Learning Portals "/>
    <x v="0"/>
    <x v="0"/>
    <s v="Clear Expectations"/>
    <s v="Work alone"/>
    <s v="Yes"/>
    <s v="Depends on the Company"/>
    <s v="rohan.2010.2000.rs@gmail.com"/>
    <n v="26000"/>
    <n v="50000"/>
    <n v="7"/>
    <n v="21000"/>
    <s v="Startups (51 to 250 Emp)"/>
    <s v="No"/>
    <s v="6 hours"/>
    <s v="Once in 3 months"/>
    <s v=" Work that involves my Passion"/>
    <s v="Unsupportive Managers"/>
  </r>
  <r>
    <s v="06-03-2024"/>
    <d v="1899-12-30T20:26:10"/>
    <s v="India"/>
    <s v="102030"/>
    <x v="0"/>
    <x v="3"/>
    <s v="Yes"/>
    <s v="Yes"/>
    <s v="Yes"/>
    <x v="1"/>
    <n v="8"/>
    <x v="0"/>
    <s v="Learning Oriented"/>
    <s v="Self Paced Learning Portals "/>
    <x v="0"/>
    <x v="0"/>
    <s v="Clear Expectations"/>
    <s v="Small Team (2-3)"/>
    <s v="Yes"/>
    <s v="Depends on the Company"/>
    <s v="rohan.2010.2000.rs@gmail.com"/>
    <n v="26000"/>
    <n v="50000"/>
    <n v="7"/>
    <n v="21000"/>
    <s v="Startups (51 to 250 Emp)"/>
    <s v="No"/>
    <s v="6 hours"/>
    <s v="Once in 3 months"/>
    <s v="A great compensation"/>
    <s v="Unsupportive Managers"/>
  </r>
  <r>
    <s v="06-03-2024"/>
    <d v="1899-12-30T20:26:10"/>
    <s v="India"/>
    <s v="102030"/>
    <x v="0"/>
    <x v="3"/>
    <s v="Yes"/>
    <s v="Yes"/>
    <s v="Yes"/>
    <x v="1"/>
    <n v="8"/>
    <x v="0"/>
    <s v="Learning Oriented"/>
    <s v="Self Paced Learning Portals "/>
    <x v="0"/>
    <x v="0"/>
    <s v="Clear Expectations"/>
    <s v="Small Team (2-3)"/>
    <s v="Yes"/>
    <s v="Depends on the Company"/>
    <s v="rohan.2010.2000.rs@gmail.com"/>
    <n v="26000"/>
    <n v="50000"/>
    <n v="7"/>
    <n v="21000"/>
    <s v="Startups (51 to 250 Emp)"/>
    <s v="No"/>
    <s v="6 hours"/>
    <s v="Once in 3 months"/>
    <s v="Less working hours"/>
    <s v="Unsupportive Managers"/>
  </r>
  <r>
    <s v="06-03-2024"/>
    <d v="1899-12-30T20:26:10"/>
    <s v="India"/>
    <s v="102030"/>
    <x v="0"/>
    <x v="3"/>
    <s v="Yes"/>
    <s v="Yes"/>
    <s v="Yes"/>
    <x v="1"/>
    <n v="8"/>
    <x v="0"/>
    <s v="Learning Oriented"/>
    <s v="Self Paced Learning Portals "/>
    <x v="0"/>
    <x v="0"/>
    <s v="Clear Expectations"/>
    <s v="Small Team (2-3)"/>
    <s v="Yes"/>
    <s v="Depends on the Company"/>
    <s v="rohan.2010.2000.rs@gmail.com"/>
    <n v="26000"/>
    <n v="50000"/>
    <n v="7"/>
    <n v="21000"/>
    <s v="Startups (51 to 250 Emp)"/>
    <s v="No"/>
    <s v="6 hours"/>
    <s v="Once in 3 months"/>
    <s v="Meaningful impact of the work"/>
    <s v="Unsupportive Managers"/>
  </r>
  <r>
    <s v="06-03-2024"/>
    <d v="1899-12-30T20:26:10"/>
    <s v="India"/>
    <s v="102030"/>
    <x v="0"/>
    <x v="3"/>
    <s v="Yes"/>
    <s v="Yes"/>
    <s v="Yes"/>
    <x v="1"/>
    <n v="8"/>
    <x v="0"/>
    <s v="Learning Oriented"/>
    <s v="Self Paced Learning Portals "/>
    <x v="0"/>
    <x v="0"/>
    <s v="Clear Expectations"/>
    <s v="Small Team (2-3)"/>
    <s v="Yes"/>
    <s v="Depends on the Company"/>
    <s v="rohan.2010.2000.rs@gmail.com"/>
    <n v="26000"/>
    <n v="50000"/>
    <n v="7"/>
    <n v="21000"/>
    <s v="Startups (51 to 250 Emp)"/>
    <s v="No"/>
    <s v="6 hours"/>
    <s v="Once in 3 months"/>
    <s v="Non Political Environment"/>
    <s v="Unsupportive Managers"/>
  </r>
  <r>
    <s v="06-03-2024"/>
    <d v="1899-12-30T20:26:10"/>
    <s v="India"/>
    <s v="102030"/>
    <x v="0"/>
    <x v="3"/>
    <s v="Yes"/>
    <s v="Yes"/>
    <s v="Yes"/>
    <x v="1"/>
    <n v="8"/>
    <x v="0"/>
    <s v="Learning Oriented"/>
    <s v="Self Paced Learning Portals "/>
    <x v="0"/>
    <x v="0"/>
    <s v="Clear Expectations"/>
    <s v="Small Team (2-3)"/>
    <s v="Yes"/>
    <s v="Depends on the Company"/>
    <s v="rohan.2010.2000.rs@gmail.com"/>
    <n v="26000"/>
    <n v="50000"/>
    <n v="7"/>
    <n v="21000"/>
    <s v="Startups (51 to 250 Emp)"/>
    <s v="No"/>
    <s v="6 hours"/>
    <s v="Once in 3 months"/>
    <s v="Supportive Manager"/>
    <s v="Unsupportive Managers"/>
  </r>
  <r>
    <s v="06-03-2024"/>
    <d v="1899-12-30T20:26:10"/>
    <s v="India"/>
    <s v="102030"/>
    <x v="0"/>
    <x v="3"/>
    <s v="Yes"/>
    <s v="Yes"/>
    <s v="Yes"/>
    <x v="1"/>
    <n v="8"/>
    <x v="0"/>
    <s v="Learning Oriented"/>
    <s v="Self Paced Learning Portals "/>
    <x v="0"/>
    <x v="0"/>
    <s v="Clear Expectations"/>
    <s v="Small Team (2-3)"/>
    <s v="Yes"/>
    <s v="Depends on the Company"/>
    <s v="rohan.2010.2000.rs@gmail.com"/>
    <n v="26000"/>
    <n v="50000"/>
    <n v="7"/>
    <n v="21000"/>
    <s v="Startups (51 to 250 Emp)"/>
    <s v="No"/>
    <s v="6 hours"/>
    <s v="Once in 3 months"/>
    <s v=" Work that involves my Passion"/>
    <s v="Unsupportive Managers"/>
  </r>
  <r>
    <s v="06-03-2024"/>
    <d v="1899-12-30T20:26:10"/>
    <s v="India"/>
    <s v="102030"/>
    <x v="0"/>
    <x v="3"/>
    <s v="Yes"/>
    <s v="Yes"/>
    <s v="Yes"/>
    <x v="1"/>
    <n v="8"/>
    <x v="0"/>
    <s v="Learning Oriented"/>
    <s v="Self Paced Learning Portals "/>
    <x v="0"/>
    <x v="0"/>
    <s v="Goal-Oriented"/>
    <s v="Work alone"/>
    <s v="Yes"/>
    <s v="Depends on the Company"/>
    <s v="rohan.2010.2000.rs@gmail.com"/>
    <n v="26000"/>
    <n v="50000"/>
    <n v="7"/>
    <n v="21000"/>
    <s v="Startups (51 to 250 Emp)"/>
    <s v="No"/>
    <s v="6 hours"/>
    <s v="Once in 3 months"/>
    <s v="A great compensation"/>
    <s v="Unsupportive Managers"/>
  </r>
  <r>
    <s v="06-03-2024"/>
    <d v="1899-12-30T20:26:10"/>
    <s v="India"/>
    <s v="102030"/>
    <x v="0"/>
    <x v="3"/>
    <s v="Yes"/>
    <s v="Yes"/>
    <s v="Yes"/>
    <x v="1"/>
    <n v="8"/>
    <x v="0"/>
    <s v="Learning Oriented"/>
    <s v="Self Paced Learning Portals "/>
    <x v="0"/>
    <x v="0"/>
    <s v="Goal-Oriented"/>
    <s v="Work alone"/>
    <s v="Yes"/>
    <s v="Depends on the Company"/>
    <s v="rohan.2010.2000.rs@gmail.com"/>
    <n v="26000"/>
    <n v="50000"/>
    <n v="7"/>
    <n v="21000"/>
    <s v="Startups (51 to 250 Emp)"/>
    <s v="No"/>
    <s v="6 hours"/>
    <s v="Once in 3 months"/>
    <s v="Less working hours"/>
    <s v="Unsupportive Managers"/>
  </r>
  <r>
    <s v="06-03-2024"/>
    <d v="1899-12-30T20:26:10"/>
    <s v="India"/>
    <s v="102030"/>
    <x v="0"/>
    <x v="3"/>
    <s v="Yes"/>
    <s v="Yes"/>
    <s v="Yes"/>
    <x v="1"/>
    <n v="8"/>
    <x v="0"/>
    <s v="Learning Oriented"/>
    <s v="Self Paced Learning Portals "/>
    <x v="0"/>
    <x v="0"/>
    <s v="Goal-Oriented"/>
    <s v="Work alone"/>
    <s v="Yes"/>
    <s v="Depends on the Company"/>
    <s v="rohan.2010.2000.rs@gmail.com"/>
    <n v="26000"/>
    <n v="50000"/>
    <n v="7"/>
    <n v="21000"/>
    <s v="Startups (51 to 250 Emp)"/>
    <s v="No"/>
    <s v="6 hours"/>
    <s v="Once in 3 months"/>
    <s v="Meaningful impact of the work"/>
    <s v="Unsupportive Managers"/>
  </r>
  <r>
    <s v="06-03-2024"/>
    <d v="1899-12-30T20:26:10"/>
    <s v="India"/>
    <s v="102030"/>
    <x v="0"/>
    <x v="3"/>
    <s v="Yes"/>
    <s v="Yes"/>
    <s v="Yes"/>
    <x v="1"/>
    <n v="8"/>
    <x v="0"/>
    <s v="Learning Oriented"/>
    <s v="Self Paced Learning Portals "/>
    <x v="0"/>
    <x v="0"/>
    <s v="Goal-Oriented"/>
    <s v="Work alone"/>
    <s v="Yes"/>
    <s v="Depends on the Company"/>
    <s v="rohan.2010.2000.rs@gmail.com"/>
    <n v="26000"/>
    <n v="50000"/>
    <n v="7"/>
    <n v="21000"/>
    <s v="Startups (51 to 250 Emp)"/>
    <s v="No"/>
    <s v="6 hours"/>
    <s v="Once in 3 months"/>
    <s v="Non Political Environment"/>
    <s v="Unsupportive Managers"/>
  </r>
  <r>
    <s v="06-03-2024"/>
    <d v="1899-12-30T20:26:10"/>
    <s v="India"/>
    <s v="102030"/>
    <x v="0"/>
    <x v="3"/>
    <s v="Yes"/>
    <s v="Yes"/>
    <s v="Yes"/>
    <x v="1"/>
    <n v="8"/>
    <x v="0"/>
    <s v="Learning Oriented"/>
    <s v="Self Paced Learning Portals "/>
    <x v="0"/>
    <x v="0"/>
    <s v="Goal-Oriented"/>
    <s v="Work alone"/>
    <s v="Yes"/>
    <s v="Depends on the Company"/>
    <s v="rohan.2010.2000.rs@gmail.com"/>
    <n v="26000"/>
    <n v="50000"/>
    <n v="7"/>
    <n v="21000"/>
    <s v="Startups (51 to 250 Emp)"/>
    <s v="No"/>
    <s v="6 hours"/>
    <s v="Once in 3 months"/>
    <s v="Supportive Manager"/>
    <s v="Unsupportive Managers"/>
  </r>
  <r>
    <s v="06-03-2024"/>
    <d v="1899-12-30T20:26:10"/>
    <s v="India"/>
    <s v="102030"/>
    <x v="0"/>
    <x v="3"/>
    <s v="Yes"/>
    <s v="Yes"/>
    <s v="Yes"/>
    <x v="1"/>
    <n v="8"/>
    <x v="0"/>
    <s v="Learning Oriented"/>
    <s v="Self Paced Learning Portals "/>
    <x v="0"/>
    <x v="0"/>
    <s v="Goal-Oriented"/>
    <s v="Work alone"/>
    <s v="Yes"/>
    <s v="Depends on the Company"/>
    <s v="rohan.2010.2000.rs@gmail.com"/>
    <n v="26000"/>
    <n v="50000"/>
    <n v="7"/>
    <n v="21000"/>
    <s v="Startups (51 to 250 Emp)"/>
    <s v="No"/>
    <s v="6 hours"/>
    <s v="Once in 3 months"/>
    <s v=" Work that involves my Passion"/>
    <s v="Unsupportive Managers"/>
  </r>
  <r>
    <s v="06-03-2024"/>
    <d v="1899-12-30T20:26:10"/>
    <s v="India"/>
    <s v="102030"/>
    <x v="0"/>
    <x v="3"/>
    <s v="Yes"/>
    <s v="Yes"/>
    <s v="Yes"/>
    <x v="1"/>
    <n v="8"/>
    <x v="0"/>
    <s v="Learning Oriented"/>
    <s v="Self Paced Learning Portals "/>
    <x v="0"/>
    <x v="0"/>
    <s v="Goal-Oriented"/>
    <s v="Small Team (2-3)"/>
    <s v="Yes"/>
    <s v="Depends on the Company"/>
    <s v="rohan.2010.2000.rs@gmail.com"/>
    <n v="26000"/>
    <n v="50000"/>
    <n v="7"/>
    <n v="21000"/>
    <s v="Startups (51 to 250 Emp)"/>
    <s v="No"/>
    <s v="6 hours"/>
    <s v="Once in 3 months"/>
    <s v="A great compensation"/>
    <s v="Unsupportive Managers"/>
  </r>
  <r>
    <s v="06-03-2024"/>
    <d v="1899-12-30T20:26:10"/>
    <s v="India"/>
    <s v="102030"/>
    <x v="0"/>
    <x v="3"/>
    <s v="Yes"/>
    <s v="Yes"/>
    <s v="Yes"/>
    <x v="1"/>
    <n v="8"/>
    <x v="0"/>
    <s v="Learning Oriented"/>
    <s v="Self Paced Learning Portals "/>
    <x v="0"/>
    <x v="0"/>
    <s v="Goal-Oriented"/>
    <s v="Small Team (2-3)"/>
    <s v="Yes"/>
    <s v="Depends on the Company"/>
    <s v="rohan.2010.2000.rs@gmail.com"/>
    <n v="26000"/>
    <n v="50000"/>
    <n v="7"/>
    <n v="21000"/>
    <s v="Startups (51 to 250 Emp)"/>
    <s v="No"/>
    <s v="6 hours"/>
    <s v="Once in 3 months"/>
    <s v="Less working hours"/>
    <s v="Unsupportive Managers"/>
  </r>
  <r>
    <s v="06-03-2024"/>
    <d v="1899-12-30T20:26:10"/>
    <s v="India"/>
    <s v="102030"/>
    <x v="0"/>
    <x v="3"/>
    <s v="Yes"/>
    <s v="Yes"/>
    <s v="Yes"/>
    <x v="1"/>
    <n v="8"/>
    <x v="0"/>
    <s v="Learning Oriented"/>
    <s v="Self Paced Learning Portals "/>
    <x v="0"/>
    <x v="0"/>
    <s v="Goal-Oriented"/>
    <s v="Small Team (2-3)"/>
    <s v="Yes"/>
    <s v="Depends on the Company"/>
    <s v="rohan.2010.2000.rs@gmail.com"/>
    <n v="26000"/>
    <n v="50000"/>
    <n v="7"/>
    <n v="21000"/>
    <s v="Startups (51 to 250 Emp)"/>
    <s v="No"/>
    <s v="6 hours"/>
    <s v="Once in 3 months"/>
    <s v="Meaningful impact of the work"/>
    <s v="Unsupportive Managers"/>
  </r>
  <r>
    <s v="06-03-2024"/>
    <d v="1899-12-30T20:26:10"/>
    <s v="India"/>
    <s v="102030"/>
    <x v="0"/>
    <x v="3"/>
    <s v="Yes"/>
    <s v="Yes"/>
    <s v="Yes"/>
    <x v="1"/>
    <n v="8"/>
    <x v="0"/>
    <s v="Learning Oriented"/>
    <s v="Self Paced Learning Portals "/>
    <x v="0"/>
    <x v="0"/>
    <s v="Goal-Oriented"/>
    <s v="Small Team (2-3)"/>
    <s v="Yes"/>
    <s v="Depends on the Company"/>
    <s v="rohan.2010.2000.rs@gmail.com"/>
    <n v="26000"/>
    <n v="50000"/>
    <n v="7"/>
    <n v="21000"/>
    <s v="Startups (51 to 250 Emp)"/>
    <s v="No"/>
    <s v="6 hours"/>
    <s v="Once in 3 months"/>
    <s v="Non Political Environment"/>
    <s v="Unsupportive Managers"/>
  </r>
  <r>
    <s v="06-03-2024"/>
    <d v="1899-12-30T20:26:10"/>
    <s v="India"/>
    <s v="102030"/>
    <x v="0"/>
    <x v="3"/>
    <s v="Yes"/>
    <s v="Yes"/>
    <s v="Yes"/>
    <x v="1"/>
    <n v="8"/>
    <x v="0"/>
    <s v="Learning Oriented"/>
    <s v="Self Paced Learning Portals "/>
    <x v="0"/>
    <x v="0"/>
    <s v="Goal-Oriented"/>
    <s v="Small Team (2-3)"/>
    <s v="Yes"/>
    <s v="Depends on the Company"/>
    <s v="rohan.2010.2000.rs@gmail.com"/>
    <n v="26000"/>
    <n v="50000"/>
    <n v="7"/>
    <n v="21000"/>
    <s v="Startups (51 to 250 Emp)"/>
    <s v="No"/>
    <s v="6 hours"/>
    <s v="Once in 3 months"/>
    <s v="Supportive Manager"/>
    <s v="Unsupportive Managers"/>
  </r>
  <r>
    <s v="06-03-2024"/>
    <d v="1899-12-30T20:26:10"/>
    <s v="India"/>
    <s v="102030"/>
    <x v="0"/>
    <x v="3"/>
    <s v="Yes"/>
    <s v="Yes"/>
    <s v="Yes"/>
    <x v="1"/>
    <n v="8"/>
    <x v="0"/>
    <s v="Learning Oriented"/>
    <s v="Self Paced Learning Portals "/>
    <x v="0"/>
    <x v="0"/>
    <s v="Goal-Oriented"/>
    <s v="Small Team (2-3)"/>
    <s v="Yes"/>
    <s v="Depends on the Company"/>
    <s v="rohan.2010.2000.rs@gmail.com"/>
    <n v="26000"/>
    <n v="50000"/>
    <n v="7"/>
    <n v="21000"/>
    <s v="Startups (51 to 250 Emp)"/>
    <s v="No"/>
    <s v="6 hours"/>
    <s v="Once in 3 months"/>
    <s v=" Work that involves my Passion"/>
    <s v="Unsupportive Managers"/>
  </r>
  <r>
    <s v="06-03-2024"/>
    <d v="1899-12-30T20:26:10"/>
    <s v="India"/>
    <s v="102030"/>
    <x v="0"/>
    <x v="3"/>
    <s v="Yes"/>
    <s v="Yes"/>
    <s v="Yes"/>
    <x v="1"/>
    <n v="8"/>
    <x v="0"/>
    <s v="Learning Oriented"/>
    <s v="Self Paced Learning Portals "/>
    <x v="0"/>
    <x v="0"/>
    <s v="Clear Expectations"/>
    <s v="Work alone"/>
    <s v="Yes"/>
    <s v="Depends on the Company"/>
    <s v="rohan.2010.2000.rs@gmail.com"/>
    <n v="26000"/>
    <n v="50000"/>
    <n v="7"/>
    <n v="21000"/>
    <s v="Startups (51 to 250 Emp)"/>
    <s v="No"/>
    <s v="6 hours"/>
    <s v="Once in 3 months"/>
    <s v="A great compensation"/>
    <s v="Unsupportive Managers"/>
  </r>
  <r>
    <s v="06-03-2024"/>
    <d v="1899-12-30T20:26:10"/>
    <s v="India"/>
    <s v="102030"/>
    <x v="0"/>
    <x v="3"/>
    <s v="Yes"/>
    <s v="Yes"/>
    <s v="Yes"/>
    <x v="1"/>
    <n v="8"/>
    <x v="0"/>
    <s v="Learning Oriented"/>
    <s v="Self Paced Learning Portals "/>
    <x v="0"/>
    <x v="0"/>
    <s v="Clear Expectations"/>
    <s v="Work alone"/>
    <s v="Yes"/>
    <s v="Depends on the Company"/>
    <s v="rohan.2010.2000.rs@gmail.com"/>
    <n v="26000"/>
    <n v="50000"/>
    <n v="7"/>
    <n v="21000"/>
    <s v="Startups (51 to 250 Emp)"/>
    <s v="No"/>
    <s v="6 hours"/>
    <s v="Once in 3 months"/>
    <s v="Less working hours"/>
    <s v="Unsupportive Managers"/>
  </r>
  <r>
    <s v="06-03-2024"/>
    <d v="1899-12-30T20:26:10"/>
    <s v="India"/>
    <s v="102030"/>
    <x v="0"/>
    <x v="3"/>
    <s v="Yes"/>
    <s v="Yes"/>
    <s v="Yes"/>
    <x v="1"/>
    <n v="8"/>
    <x v="0"/>
    <s v="Learning Oriented"/>
    <s v="Self Paced Learning Portals "/>
    <x v="0"/>
    <x v="0"/>
    <s v="Clear Expectations"/>
    <s v="Work alone"/>
    <s v="Yes"/>
    <s v="Depends on the Company"/>
    <s v="rohan.2010.2000.rs@gmail.com"/>
    <n v="26000"/>
    <n v="50000"/>
    <n v="7"/>
    <n v="21000"/>
    <s v="Startups (51 to 250 Emp)"/>
    <s v="No"/>
    <s v="6 hours"/>
    <s v="Once in 3 months"/>
    <s v="Meaningful impact of the work"/>
    <s v="Unsupportive Managers"/>
  </r>
  <r>
    <s v="06-03-2024"/>
    <d v="1899-12-30T20:26:10"/>
    <s v="India"/>
    <s v="102030"/>
    <x v="0"/>
    <x v="3"/>
    <s v="Yes"/>
    <s v="Yes"/>
    <s v="Yes"/>
    <x v="1"/>
    <n v="8"/>
    <x v="0"/>
    <s v="Learning Oriented"/>
    <s v="Self Paced Learning Portals "/>
    <x v="0"/>
    <x v="0"/>
    <s v="Clear Expectations"/>
    <s v="Work alone"/>
    <s v="Yes"/>
    <s v="Depends on the Company"/>
    <s v="rohan.2010.2000.rs@gmail.com"/>
    <n v="26000"/>
    <n v="50000"/>
    <n v="7"/>
    <n v="21000"/>
    <s v="Startups (51 to 250 Emp)"/>
    <s v="No"/>
    <s v="6 hours"/>
    <s v="Once in 3 months"/>
    <s v="Non Political Environment"/>
    <s v="Unsupportive Managers"/>
  </r>
  <r>
    <s v="06-03-2024"/>
    <d v="1899-12-30T20:26:10"/>
    <s v="India"/>
    <s v="102030"/>
    <x v="0"/>
    <x v="3"/>
    <s v="Yes"/>
    <s v="Yes"/>
    <s v="Yes"/>
    <x v="1"/>
    <n v="8"/>
    <x v="0"/>
    <s v="Learning Oriented"/>
    <s v="Self Paced Learning Portals "/>
    <x v="0"/>
    <x v="0"/>
    <s v="Clear Expectations"/>
    <s v="Work alone"/>
    <s v="Yes"/>
    <s v="Depends on the Company"/>
    <s v="rohan.2010.2000.rs@gmail.com"/>
    <n v="26000"/>
    <n v="50000"/>
    <n v="7"/>
    <n v="21000"/>
    <s v="Startups (51 to 250 Emp)"/>
    <s v="No"/>
    <s v="6 hours"/>
    <s v="Once in 3 months"/>
    <s v="Supportive Manager"/>
    <s v="Unsupportive Managers"/>
  </r>
  <r>
    <s v="06-03-2024"/>
    <d v="1899-12-30T20:26:10"/>
    <s v="India"/>
    <s v="102030"/>
    <x v="0"/>
    <x v="3"/>
    <s v="Yes"/>
    <s v="Yes"/>
    <s v="Yes"/>
    <x v="1"/>
    <n v="8"/>
    <x v="0"/>
    <s v="Learning Oriented"/>
    <s v="Self Paced Learning Portals "/>
    <x v="0"/>
    <x v="0"/>
    <s v="Clear Expectations"/>
    <s v="Work alone"/>
    <s v="Yes"/>
    <s v="Depends on the Company"/>
    <s v="rohan.2010.2000.rs@gmail.com"/>
    <n v="26000"/>
    <n v="50000"/>
    <n v="7"/>
    <n v="21000"/>
    <s v="Startups (51 to 250 Emp)"/>
    <s v="No"/>
    <s v="6 hours"/>
    <s v="Once in 3 months"/>
    <s v=" Work that involves my Passion"/>
    <s v="Unsupportive Managers"/>
  </r>
  <r>
    <s v="06-03-2024"/>
    <d v="1899-12-30T20:26:10"/>
    <s v="India"/>
    <s v="102030"/>
    <x v="0"/>
    <x v="3"/>
    <s v="Yes"/>
    <s v="Yes"/>
    <s v="Yes"/>
    <x v="1"/>
    <n v="8"/>
    <x v="0"/>
    <s v="Learning Oriented"/>
    <s v="Self Paced Learning Portals "/>
    <x v="0"/>
    <x v="0"/>
    <s v="Clear Expectations"/>
    <s v="Small Team (2-3)"/>
    <s v="Yes"/>
    <s v="Depends on the Company"/>
    <s v="rohan.2010.2000.rs@gmail.com"/>
    <n v="26000"/>
    <n v="50000"/>
    <n v="7"/>
    <n v="21000"/>
    <s v="Startups (51 to 250 Emp)"/>
    <s v="No"/>
    <s v="6 hours"/>
    <s v="Once in 3 months"/>
    <s v="A great compensation"/>
    <s v="Unsupportive Managers"/>
  </r>
  <r>
    <s v="06-03-2024"/>
    <d v="1899-12-30T20:26:10"/>
    <s v="India"/>
    <s v="102030"/>
    <x v="0"/>
    <x v="3"/>
    <s v="Yes"/>
    <s v="Yes"/>
    <s v="Yes"/>
    <x v="1"/>
    <n v="8"/>
    <x v="0"/>
    <s v="Learning Oriented"/>
    <s v="Self Paced Learning Portals "/>
    <x v="0"/>
    <x v="0"/>
    <s v="Clear Expectations"/>
    <s v="Small Team (2-3)"/>
    <s v="Yes"/>
    <s v="Depends on the Company"/>
    <s v="rohan.2010.2000.rs@gmail.com"/>
    <n v="26000"/>
    <n v="50000"/>
    <n v="7"/>
    <n v="21000"/>
    <s v="Startups (51 to 250 Emp)"/>
    <s v="No"/>
    <s v="6 hours"/>
    <s v="Once in 3 months"/>
    <s v="Less working hours"/>
    <s v="Unsupportive Managers"/>
  </r>
  <r>
    <s v="06-03-2024"/>
    <d v="1899-12-30T20:26:10"/>
    <s v="India"/>
    <s v="102030"/>
    <x v="0"/>
    <x v="3"/>
    <s v="Yes"/>
    <s v="Yes"/>
    <s v="Yes"/>
    <x v="1"/>
    <n v="8"/>
    <x v="0"/>
    <s v="Learning Oriented"/>
    <s v="Self Paced Learning Portals "/>
    <x v="0"/>
    <x v="0"/>
    <s v="Clear Expectations"/>
    <s v="Small Team (2-3)"/>
    <s v="Yes"/>
    <s v="Depends on the Company"/>
    <s v="rohan.2010.2000.rs@gmail.com"/>
    <n v="26000"/>
    <n v="50000"/>
    <n v="7"/>
    <n v="21000"/>
    <s v="Startups (51 to 250 Emp)"/>
    <s v="No"/>
    <s v="6 hours"/>
    <s v="Once in 3 months"/>
    <s v="Meaningful impact of the work"/>
    <s v="Unsupportive Managers"/>
  </r>
  <r>
    <s v="06-03-2024"/>
    <d v="1899-12-30T20:26:10"/>
    <s v="India"/>
    <s v="102030"/>
    <x v="0"/>
    <x v="3"/>
    <s v="Yes"/>
    <s v="Yes"/>
    <s v="Yes"/>
    <x v="1"/>
    <n v="8"/>
    <x v="0"/>
    <s v="Learning Oriented"/>
    <s v="Self Paced Learning Portals "/>
    <x v="0"/>
    <x v="0"/>
    <s v="Clear Expectations"/>
    <s v="Small Team (2-3)"/>
    <s v="Yes"/>
    <s v="Depends on the Company"/>
    <s v="rohan.2010.2000.rs@gmail.com"/>
    <n v="26000"/>
    <n v="50000"/>
    <n v="7"/>
    <n v="21000"/>
    <s v="Startups (51 to 250 Emp)"/>
    <s v="No"/>
    <s v="6 hours"/>
    <s v="Once in 3 months"/>
    <s v="Non Political Environment"/>
    <s v="Unsupportive Managers"/>
  </r>
  <r>
    <s v="06-03-2024"/>
    <d v="1899-12-30T20:26:10"/>
    <s v="India"/>
    <s v="102030"/>
    <x v="0"/>
    <x v="3"/>
    <s v="Yes"/>
    <s v="Yes"/>
    <s v="Yes"/>
    <x v="1"/>
    <n v="8"/>
    <x v="0"/>
    <s v="Learning Oriented"/>
    <s v="Self Paced Learning Portals "/>
    <x v="0"/>
    <x v="0"/>
    <s v="Clear Expectations"/>
    <s v="Small Team (2-3)"/>
    <s v="Yes"/>
    <s v="Depends on the Company"/>
    <s v="rohan.2010.2000.rs@gmail.com"/>
    <n v="26000"/>
    <n v="50000"/>
    <n v="7"/>
    <n v="21000"/>
    <s v="Startups (51 to 250 Emp)"/>
    <s v="No"/>
    <s v="6 hours"/>
    <s v="Once in 3 months"/>
    <s v="Supportive Manager"/>
    <s v="Unsupportive Managers"/>
  </r>
  <r>
    <s v="06-03-2024"/>
    <d v="1899-12-30T20:26:10"/>
    <s v="India"/>
    <s v="102030"/>
    <x v="0"/>
    <x v="3"/>
    <s v="Yes"/>
    <s v="Yes"/>
    <s v="Yes"/>
    <x v="1"/>
    <n v="8"/>
    <x v="0"/>
    <s v="Learning Oriented"/>
    <s v="Self Paced Learning Portals "/>
    <x v="0"/>
    <x v="0"/>
    <s v="Clear Expectations"/>
    <s v="Small Team (2-3)"/>
    <s v="Yes"/>
    <s v="Depends on the Company"/>
    <s v="rohan.2010.2000.rs@gmail.com"/>
    <n v="26000"/>
    <n v="50000"/>
    <n v="7"/>
    <n v="21000"/>
    <s v="Startups (51 to 250 Emp)"/>
    <s v="No"/>
    <s v="6 hours"/>
    <s v="Once in 3 months"/>
    <s v=" Work that involves my Passion"/>
    <s v="Unsupportive Managers"/>
  </r>
  <r>
    <s v="06-03-2024"/>
    <d v="1899-12-30T20:26:10"/>
    <s v="India"/>
    <s v="102030"/>
    <x v="0"/>
    <x v="3"/>
    <s v="Yes"/>
    <s v="Yes"/>
    <s v="Yes"/>
    <x v="1"/>
    <n v="8"/>
    <x v="0"/>
    <s v="Learning Oriented"/>
    <s v="Self Paced Learning Portals "/>
    <x v="0"/>
    <x v="0"/>
    <s v="Goal-Oriented"/>
    <s v="Work alone"/>
    <s v="Yes"/>
    <s v="Depends on the Company"/>
    <s v="rohan.2010.2000.rs@gmail.com"/>
    <n v="26000"/>
    <n v="50000"/>
    <n v="7"/>
    <n v="21000"/>
    <s v="Startups (51 to 250 Emp)"/>
    <s v="No"/>
    <s v="6 hours"/>
    <s v="Once in 3 months"/>
    <s v="A great compensation"/>
    <s v="Unsupportive Managers"/>
  </r>
  <r>
    <s v="06-03-2024"/>
    <d v="1899-12-30T20:26:10"/>
    <s v="India"/>
    <s v="102030"/>
    <x v="0"/>
    <x v="3"/>
    <s v="Yes"/>
    <s v="Yes"/>
    <s v="Yes"/>
    <x v="1"/>
    <n v="8"/>
    <x v="0"/>
    <s v="Learning Oriented"/>
    <s v="Self Paced Learning Portals "/>
    <x v="0"/>
    <x v="0"/>
    <s v="Goal-Oriented"/>
    <s v="Work alone"/>
    <s v="Yes"/>
    <s v="Depends on the Company"/>
    <s v="rohan.2010.2000.rs@gmail.com"/>
    <n v="26000"/>
    <n v="50000"/>
    <n v="7"/>
    <n v="21000"/>
    <s v="Startups (51 to 250 Emp)"/>
    <s v="No"/>
    <s v="6 hours"/>
    <s v="Once in 3 months"/>
    <s v="Less working hours"/>
    <s v="Unsupportive Managers"/>
  </r>
  <r>
    <s v="06-03-2024"/>
    <d v="1899-12-30T20:26:10"/>
    <s v="India"/>
    <s v="102030"/>
    <x v="0"/>
    <x v="3"/>
    <s v="Yes"/>
    <s v="Yes"/>
    <s v="Yes"/>
    <x v="1"/>
    <n v="8"/>
    <x v="0"/>
    <s v="Learning Oriented"/>
    <s v="Self Paced Learning Portals "/>
    <x v="0"/>
    <x v="0"/>
    <s v="Goal-Oriented"/>
    <s v="Work alone"/>
    <s v="Yes"/>
    <s v="Depends on the Company"/>
    <s v="rohan.2010.2000.rs@gmail.com"/>
    <n v="26000"/>
    <n v="50000"/>
    <n v="7"/>
    <n v="21000"/>
    <s v="Startups (51 to 250 Emp)"/>
    <s v="No"/>
    <s v="6 hours"/>
    <s v="Once in 3 months"/>
    <s v="Meaningful impact of the work"/>
    <s v="Unsupportive Managers"/>
  </r>
  <r>
    <s v="06-03-2024"/>
    <d v="1899-12-30T20:26:10"/>
    <s v="India"/>
    <s v="102030"/>
    <x v="0"/>
    <x v="3"/>
    <s v="Yes"/>
    <s v="Yes"/>
    <s v="Yes"/>
    <x v="1"/>
    <n v="8"/>
    <x v="0"/>
    <s v="Learning Oriented"/>
    <s v="Self Paced Learning Portals "/>
    <x v="0"/>
    <x v="0"/>
    <s v="Goal-Oriented"/>
    <s v="Work alone"/>
    <s v="Yes"/>
    <s v="Depends on the Company"/>
    <s v="rohan.2010.2000.rs@gmail.com"/>
    <n v="26000"/>
    <n v="50000"/>
    <n v="7"/>
    <n v="21000"/>
    <s v="Startups (51 to 250 Emp)"/>
    <s v="No"/>
    <s v="6 hours"/>
    <s v="Once in 3 months"/>
    <s v="Non Political Environment"/>
    <s v="Unsupportive Managers"/>
  </r>
  <r>
    <s v="06-03-2024"/>
    <d v="1899-12-30T20:26:10"/>
    <s v="India"/>
    <s v="102030"/>
    <x v="0"/>
    <x v="3"/>
    <s v="Yes"/>
    <s v="Yes"/>
    <s v="Yes"/>
    <x v="1"/>
    <n v="8"/>
    <x v="0"/>
    <s v="Learning Oriented"/>
    <s v="Self Paced Learning Portals "/>
    <x v="0"/>
    <x v="0"/>
    <s v="Goal-Oriented"/>
    <s v="Work alone"/>
    <s v="Yes"/>
    <s v="Depends on the Company"/>
    <s v="rohan.2010.2000.rs@gmail.com"/>
    <n v="26000"/>
    <n v="50000"/>
    <n v="7"/>
    <n v="21000"/>
    <s v="Startups (51 to 250 Emp)"/>
    <s v="No"/>
    <s v="6 hours"/>
    <s v="Once in 3 months"/>
    <s v="Supportive Manager"/>
    <s v="Unsupportive Managers"/>
  </r>
  <r>
    <s v="06-03-2024"/>
    <d v="1899-12-30T20:26:10"/>
    <s v="India"/>
    <s v="102030"/>
    <x v="0"/>
    <x v="3"/>
    <s v="Yes"/>
    <s v="Yes"/>
    <s v="Yes"/>
    <x v="1"/>
    <n v="8"/>
    <x v="0"/>
    <s v="Learning Oriented"/>
    <s v="Self Paced Learning Portals "/>
    <x v="0"/>
    <x v="0"/>
    <s v="Goal-Oriented"/>
    <s v="Work alone"/>
    <s v="Yes"/>
    <s v="Depends on the Company"/>
    <s v="rohan.2010.2000.rs@gmail.com"/>
    <n v="26000"/>
    <n v="50000"/>
    <n v="7"/>
    <n v="21000"/>
    <s v="Startups (51 to 250 Emp)"/>
    <s v="No"/>
    <s v="6 hours"/>
    <s v="Once in 3 months"/>
    <s v=" Work that involves my Passion"/>
    <s v="Unsupportive Managers"/>
  </r>
  <r>
    <s v="06-03-2024"/>
    <d v="1899-12-30T20:26:10"/>
    <s v="India"/>
    <s v="102030"/>
    <x v="0"/>
    <x v="3"/>
    <s v="Yes"/>
    <s v="Yes"/>
    <s v="Yes"/>
    <x v="1"/>
    <n v="8"/>
    <x v="0"/>
    <s v="Learning Oriented"/>
    <s v="Self Paced Learning Portals "/>
    <x v="0"/>
    <x v="0"/>
    <s v="Goal-Oriented"/>
    <s v="Small Team (2-3)"/>
    <s v="Yes"/>
    <s v="Depends on the Company"/>
    <s v="rohan.2010.2000.rs@gmail.com"/>
    <n v="26000"/>
    <n v="50000"/>
    <n v="7"/>
    <n v="21000"/>
    <s v="Startups (51 to 250 Emp)"/>
    <s v="No"/>
    <s v="6 hours"/>
    <s v="Once in 3 months"/>
    <s v="A great compensation"/>
    <s v="Unsupportive Managers"/>
  </r>
  <r>
    <s v="06-03-2024"/>
    <d v="1899-12-30T20:26:10"/>
    <s v="India"/>
    <s v="102030"/>
    <x v="0"/>
    <x v="3"/>
    <s v="Yes"/>
    <s v="Yes"/>
    <s v="Yes"/>
    <x v="1"/>
    <n v="8"/>
    <x v="0"/>
    <s v="Learning Oriented"/>
    <s v="Self Paced Learning Portals "/>
    <x v="0"/>
    <x v="0"/>
    <s v="Goal-Oriented"/>
    <s v="Small Team (2-3)"/>
    <s v="Yes"/>
    <s v="Depends on the Company"/>
    <s v="rohan.2010.2000.rs@gmail.com"/>
    <n v="26000"/>
    <n v="50000"/>
    <n v="7"/>
    <n v="21000"/>
    <s v="Startups (51 to 250 Emp)"/>
    <s v="No"/>
    <s v="6 hours"/>
    <s v="Once in 3 months"/>
    <s v="Less working hours"/>
    <s v="Unsupportive Managers"/>
  </r>
  <r>
    <s v="06-03-2024"/>
    <d v="1899-12-30T20:26:10"/>
    <s v="India"/>
    <s v="102030"/>
    <x v="0"/>
    <x v="3"/>
    <s v="Yes"/>
    <s v="Yes"/>
    <s v="Yes"/>
    <x v="1"/>
    <n v="8"/>
    <x v="0"/>
    <s v="Learning Oriented"/>
    <s v="Self Paced Learning Portals "/>
    <x v="0"/>
    <x v="0"/>
    <s v="Goal-Oriented"/>
    <s v="Small Team (2-3)"/>
    <s v="Yes"/>
    <s v="Depends on the Company"/>
    <s v="rohan.2010.2000.rs@gmail.com"/>
    <n v="26000"/>
    <n v="50000"/>
    <n v="7"/>
    <n v="21000"/>
    <s v="Startups (51 to 250 Emp)"/>
    <s v="No"/>
    <s v="6 hours"/>
    <s v="Once in 3 months"/>
    <s v="Meaningful impact of the work"/>
    <s v="Unsupportive Managers"/>
  </r>
  <r>
    <s v="06-03-2024"/>
    <d v="1899-12-30T20:26:10"/>
    <s v="India"/>
    <s v="102030"/>
    <x v="0"/>
    <x v="3"/>
    <s v="Yes"/>
    <s v="Yes"/>
    <s v="Yes"/>
    <x v="1"/>
    <n v="8"/>
    <x v="0"/>
    <s v="Learning Oriented"/>
    <s v="Self Paced Learning Portals "/>
    <x v="0"/>
    <x v="0"/>
    <s v="Goal-Oriented"/>
    <s v="Small Team (2-3)"/>
    <s v="Yes"/>
    <s v="Depends on the Company"/>
    <s v="rohan.2010.2000.rs@gmail.com"/>
    <n v="26000"/>
    <n v="50000"/>
    <n v="7"/>
    <n v="21000"/>
    <s v="Startups (51 to 250 Emp)"/>
    <s v="No"/>
    <s v="6 hours"/>
    <s v="Once in 3 months"/>
    <s v="Non Political Environment"/>
    <s v="Unsupportive Managers"/>
  </r>
  <r>
    <s v="06-03-2024"/>
    <d v="1899-12-30T20:26:10"/>
    <s v="India"/>
    <s v="102030"/>
    <x v="0"/>
    <x v="3"/>
    <s v="Yes"/>
    <s v="Yes"/>
    <s v="Yes"/>
    <x v="1"/>
    <n v="8"/>
    <x v="0"/>
    <s v="Learning Oriented"/>
    <s v="Self Paced Learning Portals "/>
    <x v="0"/>
    <x v="0"/>
    <s v="Goal-Oriented"/>
    <s v="Small Team (2-3)"/>
    <s v="Yes"/>
    <s v="Depends on the Company"/>
    <s v="rohan.2010.2000.rs@gmail.com"/>
    <n v="26000"/>
    <n v="50000"/>
    <n v="7"/>
    <n v="21000"/>
    <s v="Startups (51 to 250 Emp)"/>
    <s v="No"/>
    <s v="6 hours"/>
    <s v="Once in 3 months"/>
    <s v="Supportive Manager"/>
    <s v="Unsupportive Managers"/>
  </r>
  <r>
    <s v="06-03-2024"/>
    <d v="1899-12-30T20:26:10"/>
    <s v="India"/>
    <s v="102030"/>
    <x v="0"/>
    <x v="3"/>
    <s v="Yes"/>
    <s v="Yes"/>
    <s v="Yes"/>
    <x v="1"/>
    <n v="8"/>
    <x v="0"/>
    <s v="Learning Oriented"/>
    <s v="Self Paced Learning Portals "/>
    <x v="0"/>
    <x v="0"/>
    <s v="Goal-Oriented"/>
    <s v="Small Team (2-3)"/>
    <s v="Yes"/>
    <s v="Depends on the Company"/>
    <s v="rohan.2010.2000.rs@gmail.com"/>
    <n v="26000"/>
    <n v="50000"/>
    <n v="7"/>
    <n v="21000"/>
    <s v="Startups (51 to 250 Emp)"/>
    <s v="No"/>
    <s v="6 hours"/>
    <s v="Once in 3 months"/>
    <s v=" Work that involves my Passion"/>
    <s v="Unsupportive Managers"/>
  </r>
  <r>
    <s v="06-03-2024"/>
    <d v="1899-12-30T20:26:10"/>
    <s v="India"/>
    <s v="102030"/>
    <x v="0"/>
    <x v="3"/>
    <s v="Yes"/>
    <s v="Yes"/>
    <s v="Yes"/>
    <x v="1"/>
    <n v="8"/>
    <x v="0"/>
    <s v="Learning Oriented"/>
    <s v="Self Paced Learning Portals "/>
    <x v="1"/>
    <x v="1"/>
    <s v="Clear Expectations"/>
    <s v="Work alone"/>
    <s v="Yes"/>
    <s v="Depends on the Company"/>
    <s v="rohan.2010.2000.rs@gmail.com"/>
    <n v="26000"/>
    <n v="50000"/>
    <n v="7"/>
    <n v="21000"/>
    <s v="Startups (51 to 250 Emp)"/>
    <s v="No"/>
    <s v="6 hours"/>
    <s v="Once in 3 months"/>
    <s v="A great compensation"/>
    <s v="Unsupportive Managers"/>
  </r>
  <r>
    <s v="06-03-2024"/>
    <d v="1899-12-30T20:26:10"/>
    <s v="India"/>
    <s v="102030"/>
    <x v="0"/>
    <x v="3"/>
    <s v="Yes"/>
    <s v="Yes"/>
    <s v="Yes"/>
    <x v="1"/>
    <n v="8"/>
    <x v="0"/>
    <s v="Learning Oriented"/>
    <s v="Self Paced Learning Portals "/>
    <x v="1"/>
    <x v="1"/>
    <s v="Clear Expectations"/>
    <s v="Work alone"/>
    <s v="Yes"/>
    <s v="Depends on the Company"/>
    <s v="rohan.2010.2000.rs@gmail.com"/>
    <n v="26000"/>
    <n v="50000"/>
    <n v="7"/>
    <n v="21000"/>
    <s v="Startups (51 to 250 Emp)"/>
    <s v="No"/>
    <s v="6 hours"/>
    <s v="Once in 3 months"/>
    <s v="Less working hours"/>
    <s v="Unsupportive Managers"/>
  </r>
  <r>
    <s v="06-03-2024"/>
    <d v="1899-12-30T20:26:10"/>
    <s v="India"/>
    <s v="102030"/>
    <x v="0"/>
    <x v="3"/>
    <s v="Yes"/>
    <s v="Yes"/>
    <s v="Yes"/>
    <x v="1"/>
    <n v="8"/>
    <x v="0"/>
    <s v="Learning Oriented"/>
    <s v="Self Paced Learning Portals "/>
    <x v="1"/>
    <x v="1"/>
    <s v="Clear Expectations"/>
    <s v="Work alone"/>
    <s v="Yes"/>
    <s v="Depends on the Company"/>
    <s v="rohan.2010.2000.rs@gmail.com"/>
    <n v="26000"/>
    <n v="50000"/>
    <n v="7"/>
    <n v="21000"/>
    <s v="Startups (51 to 250 Emp)"/>
    <s v="No"/>
    <s v="6 hours"/>
    <s v="Once in 3 months"/>
    <s v="Meaningful impact of the work"/>
    <s v="Unsupportive Managers"/>
  </r>
  <r>
    <s v="06-03-2024"/>
    <d v="1899-12-30T20:26:10"/>
    <s v="India"/>
    <s v="102030"/>
    <x v="0"/>
    <x v="3"/>
    <s v="Yes"/>
    <s v="Yes"/>
    <s v="Yes"/>
    <x v="1"/>
    <n v="8"/>
    <x v="0"/>
    <s v="Learning Oriented"/>
    <s v="Self Paced Learning Portals "/>
    <x v="1"/>
    <x v="1"/>
    <s v="Clear Expectations"/>
    <s v="Work alone"/>
    <s v="Yes"/>
    <s v="Depends on the Company"/>
    <s v="rohan.2010.2000.rs@gmail.com"/>
    <n v="26000"/>
    <n v="50000"/>
    <n v="7"/>
    <n v="21000"/>
    <s v="Startups (51 to 250 Emp)"/>
    <s v="No"/>
    <s v="6 hours"/>
    <s v="Once in 3 months"/>
    <s v="Non Political Environment"/>
    <s v="Unsupportive Managers"/>
  </r>
  <r>
    <s v="06-03-2024"/>
    <d v="1899-12-30T20:26:10"/>
    <s v="India"/>
    <s v="102030"/>
    <x v="0"/>
    <x v="3"/>
    <s v="Yes"/>
    <s v="Yes"/>
    <s v="Yes"/>
    <x v="1"/>
    <n v="8"/>
    <x v="0"/>
    <s v="Learning Oriented"/>
    <s v="Self Paced Learning Portals "/>
    <x v="1"/>
    <x v="1"/>
    <s v="Clear Expectations"/>
    <s v="Work alone"/>
    <s v="Yes"/>
    <s v="Depends on the Company"/>
    <s v="rohan.2010.2000.rs@gmail.com"/>
    <n v="26000"/>
    <n v="50000"/>
    <n v="7"/>
    <n v="21000"/>
    <s v="Startups (51 to 250 Emp)"/>
    <s v="No"/>
    <s v="6 hours"/>
    <s v="Once in 3 months"/>
    <s v="Supportive Manager"/>
    <s v="Unsupportive Managers"/>
  </r>
  <r>
    <s v="06-03-2024"/>
    <d v="1899-12-30T20:26:10"/>
    <s v="India"/>
    <s v="102030"/>
    <x v="0"/>
    <x v="3"/>
    <s v="Yes"/>
    <s v="Yes"/>
    <s v="Yes"/>
    <x v="1"/>
    <n v="8"/>
    <x v="0"/>
    <s v="Learning Oriented"/>
    <s v="Self Paced Learning Portals "/>
    <x v="1"/>
    <x v="1"/>
    <s v="Clear Expectations"/>
    <s v="Work alone"/>
    <s v="Yes"/>
    <s v="Depends on the Company"/>
    <s v="rohan.2010.2000.rs@gmail.com"/>
    <n v="26000"/>
    <n v="50000"/>
    <n v="7"/>
    <n v="21000"/>
    <s v="Startups (51 to 250 Emp)"/>
    <s v="No"/>
    <s v="6 hours"/>
    <s v="Once in 3 months"/>
    <s v=" Work that involves my Passion"/>
    <s v="Unsupportive Managers"/>
  </r>
  <r>
    <s v="06-03-2024"/>
    <d v="1899-12-30T20:26:10"/>
    <s v="India"/>
    <s v="102030"/>
    <x v="0"/>
    <x v="3"/>
    <s v="Yes"/>
    <s v="Yes"/>
    <s v="Yes"/>
    <x v="1"/>
    <n v="8"/>
    <x v="0"/>
    <s v="Learning Oriented"/>
    <s v="Self Paced Learning Portals "/>
    <x v="1"/>
    <x v="1"/>
    <s v="Clear Expectations"/>
    <s v="Small Team (2-3)"/>
    <s v="Yes"/>
    <s v="Depends on the Company"/>
    <s v="rohan.2010.2000.rs@gmail.com"/>
    <n v="26000"/>
    <n v="50000"/>
    <n v="7"/>
    <n v="21000"/>
    <s v="Startups (51 to 250 Emp)"/>
    <s v="No"/>
    <s v="6 hours"/>
    <s v="Once in 3 months"/>
    <s v="A great compensation"/>
    <s v="Unsupportive Managers"/>
  </r>
  <r>
    <s v="06-03-2024"/>
    <d v="1899-12-30T20:26:10"/>
    <s v="India"/>
    <s v="102030"/>
    <x v="0"/>
    <x v="3"/>
    <s v="Yes"/>
    <s v="Yes"/>
    <s v="Yes"/>
    <x v="1"/>
    <n v="8"/>
    <x v="0"/>
    <s v="Learning Oriented"/>
    <s v="Self Paced Learning Portals "/>
    <x v="1"/>
    <x v="1"/>
    <s v="Clear Expectations"/>
    <s v="Small Team (2-3)"/>
    <s v="Yes"/>
    <s v="Depends on the Company"/>
    <s v="rohan.2010.2000.rs@gmail.com"/>
    <n v="26000"/>
    <n v="50000"/>
    <n v="7"/>
    <n v="21000"/>
    <s v="Startups (51 to 250 Emp)"/>
    <s v="No"/>
    <s v="6 hours"/>
    <s v="Once in 3 months"/>
    <s v="Less working hours"/>
    <s v="Unsupportive Managers"/>
  </r>
  <r>
    <s v="06-03-2024"/>
    <d v="1899-12-30T20:26:10"/>
    <s v="India"/>
    <s v="102030"/>
    <x v="0"/>
    <x v="3"/>
    <s v="Yes"/>
    <s v="Yes"/>
    <s v="Yes"/>
    <x v="1"/>
    <n v="8"/>
    <x v="0"/>
    <s v="Learning Oriented"/>
    <s v="Self Paced Learning Portals "/>
    <x v="1"/>
    <x v="1"/>
    <s v="Clear Expectations"/>
    <s v="Small Team (2-3)"/>
    <s v="Yes"/>
    <s v="Depends on the Company"/>
    <s v="rohan.2010.2000.rs@gmail.com"/>
    <n v="26000"/>
    <n v="50000"/>
    <n v="7"/>
    <n v="21000"/>
    <s v="Startups (51 to 250 Emp)"/>
    <s v="No"/>
    <s v="6 hours"/>
    <s v="Once in 3 months"/>
    <s v="Meaningful impact of the work"/>
    <s v="Unsupportive Managers"/>
  </r>
  <r>
    <s v="06-03-2024"/>
    <d v="1899-12-30T20:26:10"/>
    <s v="India"/>
    <s v="102030"/>
    <x v="0"/>
    <x v="3"/>
    <s v="Yes"/>
    <s v="Yes"/>
    <s v="Yes"/>
    <x v="1"/>
    <n v="8"/>
    <x v="0"/>
    <s v="Learning Oriented"/>
    <s v="Self Paced Learning Portals "/>
    <x v="1"/>
    <x v="1"/>
    <s v="Clear Expectations"/>
    <s v="Small Team (2-3)"/>
    <s v="Yes"/>
    <s v="Depends on the Company"/>
    <s v="rohan.2010.2000.rs@gmail.com"/>
    <n v="26000"/>
    <n v="50000"/>
    <n v="7"/>
    <n v="21000"/>
    <s v="Startups (51 to 250 Emp)"/>
    <s v="No"/>
    <s v="6 hours"/>
    <s v="Once in 3 months"/>
    <s v="Non Political Environment"/>
    <s v="Unsupportive Managers"/>
  </r>
  <r>
    <s v="06-03-2024"/>
    <d v="1899-12-30T20:26:10"/>
    <s v="India"/>
    <s v="102030"/>
    <x v="0"/>
    <x v="3"/>
    <s v="Yes"/>
    <s v="Yes"/>
    <s v="Yes"/>
    <x v="1"/>
    <n v="8"/>
    <x v="0"/>
    <s v="Learning Oriented"/>
    <s v="Self Paced Learning Portals "/>
    <x v="1"/>
    <x v="1"/>
    <s v="Clear Expectations"/>
    <s v="Small Team (2-3)"/>
    <s v="Yes"/>
    <s v="Depends on the Company"/>
    <s v="rohan.2010.2000.rs@gmail.com"/>
    <n v="26000"/>
    <n v="50000"/>
    <n v="7"/>
    <n v="21000"/>
    <s v="Startups (51 to 250 Emp)"/>
    <s v="No"/>
    <s v="6 hours"/>
    <s v="Once in 3 months"/>
    <s v="Supportive Manager"/>
    <s v="Unsupportive Managers"/>
  </r>
  <r>
    <s v="06-03-2024"/>
    <d v="1899-12-30T20:26:10"/>
    <s v="India"/>
    <s v="102030"/>
    <x v="0"/>
    <x v="3"/>
    <s v="Yes"/>
    <s v="Yes"/>
    <s v="Yes"/>
    <x v="1"/>
    <n v="8"/>
    <x v="0"/>
    <s v="Learning Oriented"/>
    <s v="Self Paced Learning Portals "/>
    <x v="1"/>
    <x v="1"/>
    <s v="Clear Expectations"/>
    <s v="Small Team (2-3)"/>
    <s v="Yes"/>
    <s v="Depends on the Company"/>
    <s v="rohan.2010.2000.rs@gmail.com"/>
    <n v="26000"/>
    <n v="50000"/>
    <n v="7"/>
    <n v="21000"/>
    <s v="Startups (51 to 250 Emp)"/>
    <s v="No"/>
    <s v="6 hours"/>
    <s v="Once in 3 months"/>
    <s v=" Work that involves my Passion"/>
    <s v="Unsupportive Managers"/>
  </r>
  <r>
    <s v="06-03-2024"/>
    <d v="1899-12-30T20:26:10"/>
    <s v="India"/>
    <s v="102030"/>
    <x v="0"/>
    <x v="3"/>
    <s v="Yes"/>
    <s v="Yes"/>
    <s v="Yes"/>
    <x v="1"/>
    <n v="8"/>
    <x v="0"/>
    <s v="Learning Oriented"/>
    <s v="Self Paced Learning Portals "/>
    <x v="1"/>
    <x v="1"/>
    <s v="Goal-Oriented"/>
    <s v="Work alone"/>
    <s v="Yes"/>
    <s v="Depends on the Company"/>
    <s v="rohan.2010.2000.rs@gmail.com"/>
    <n v="26000"/>
    <n v="50000"/>
    <n v="7"/>
    <n v="21000"/>
    <s v="Startups (51 to 250 Emp)"/>
    <s v="No"/>
    <s v="6 hours"/>
    <s v="Once in 3 months"/>
    <s v="A great compensation"/>
    <s v="Unsupportive Managers"/>
  </r>
  <r>
    <s v="06-03-2024"/>
    <d v="1899-12-30T20:26:10"/>
    <s v="India"/>
    <s v="102030"/>
    <x v="0"/>
    <x v="3"/>
    <s v="Yes"/>
    <s v="Yes"/>
    <s v="Yes"/>
    <x v="1"/>
    <n v="8"/>
    <x v="0"/>
    <s v="Learning Oriented"/>
    <s v="Self Paced Learning Portals "/>
    <x v="1"/>
    <x v="1"/>
    <s v="Goal-Oriented"/>
    <s v="Work alone"/>
    <s v="Yes"/>
    <s v="Depends on the Company"/>
    <s v="rohan.2010.2000.rs@gmail.com"/>
    <n v="26000"/>
    <n v="50000"/>
    <n v="7"/>
    <n v="21000"/>
    <s v="Startups (51 to 250 Emp)"/>
    <s v="No"/>
    <s v="6 hours"/>
    <s v="Once in 3 months"/>
    <s v="Less working hours"/>
    <s v="Unsupportive Managers"/>
  </r>
  <r>
    <s v="06-03-2024"/>
    <d v="1899-12-30T20:26:10"/>
    <s v="India"/>
    <s v="102030"/>
    <x v="0"/>
    <x v="3"/>
    <s v="Yes"/>
    <s v="Yes"/>
    <s v="Yes"/>
    <x v="1"/>
    <n v="8"/>
    <x v="0"/>
    <s v="Learning Oriented"/>
    <s v="Self Paced Learning Portals "/>
    <x v="1"/>
    <x v="1"/>
    <s v="Goal-Oriented"/>
    <s v="Work alone"/>
    <s v="Yes"/>
    <s v="Depends on the Company"/>
    <s v="rohan.2010.2000.rs@gmail.com"/>
    <n v="26000"/>
    <n v="50000"/>
    <n v="7"/>
    <n v="21000"/>
    <s v="Startups (51 to 250 Emp)"/>
    <s v="No"/>
    <s v="6 hours"/>
    <s v="Once in 3 months"/>
    <s v="Meaningful impact of the work"/>
    <s v="Unsupportive Managers"/>
  </r>
  <r>
    <s v="06-03-2024"/>
    <d v="1899-12-30T20:26:10"/>
    <s v="India"/>
    <s v="102030"/>
    <x v="0"/>
    <x v="3"/>
    <s v="Yes"/>
    <s v="Yes"/>
    <s v="Yes"/>
    <x v="1"/>
    <n v="8"/>
    <x v="0"/>
    <s v="Learning Oriented"/>
    <s v="Self Paced Learning Portals "/>
    <x v="1"/>
    <x v="1"/>
    <s v="Goal-Oriented"/>
    <s v="Work alone"/>
    <s v="Yes"/>
    <s v="Depends on the Company"/>
    <s v="rohan.2010.2000.rs@gmail.com"/>
    <n v="26000"/>
    <n v="50000"/>
    <n v="7"/>
    <n v="21000"/>
    <s v="Startups (51 to 250 Emp)"/>
    <s v="No"/>
    <s v="6 hours"/>
    <s v="Once in 3 months"/>
    <s v="Non Political Environment"/>
    <s v="Unsupportive Managers"/>
  </r>
  <r>
    <s v="06-03-2024"/>
    <d v="1899-12-30T20:26:10"/>
    <s v="India"/>
    <s v="102030"/>
    <x v="0"/>
    <x v="3"/>
    <s v="Yes"/>
    <s v="Yes"/>
    <s v="Yes"/>
    <x v="1"/>
    <n v="8"/>
    <x v="0"/>
    <s v="Learning Oriented"/>
    <s v="Self Paced Learning Portals "/>
    <x v="1"/>
    <x v="1"/>
    <s v="Goal-Oriented"/>
    <s v="Work alone"/>
    <s v="Yes"/>
    <s v="Depends on the Company"/>
    <s v="rohan.2010.2000.rs@gmail.com"/>
    <n v="26000"/>
    <n v="50000"/>
    <n v="7"/>
    <n v="21000"/>
    <s v="Startups (51 to 250 Emp)"/>
    <s v="No"/>
    <s v="6 hours"/>
    <s v="Once in 3 months"/>
    <s v="Supportive Manager"/>
    <s v="Unsupportive Managers"/>
  </r>
  <r>
    <s v="06-03-2024"/>
    <d v="1899-12-30T20:26:10"/>
    <s v="India"/>
    <s v="102030"/>
    <x v="0"/>
    <x v="3"/>
    <s v="Yes"/>
    <s v="Yes"/>
    <s v="Yes"/>
    <x v="1"/>
    <n v="8"/>
    <x v="0"/>
    <s v="Learning Oriented"/>
    <s v="Self Paced Learning Portals "/>
    <x v="1"/>
    <x v="1"/>
    <s v="Goal-Oriented"/>
    <s v="Work alone"/>
    <s v="Yes"/>
    <s v="Depends on the Company"/>
    <s v="rohan.2010.2000.rs@gmail.com"/>
    <n v="26000"/>
    <n v="50000"/>
    <n v="7"/>
    <n v="21000"/>
    <s v="Startups (51 to 250 Emp)"/>
    <s v="No"/>
    <s v="6 hours"/>
    <s v="Once in 3 months"/>
    <s v=" Work that involves my Passion"/>
    <s v="Unsupportive Managers"/>
  </r>
  <r>
    <s v="06-03-2024"/>
    <d v="1899-12-30T20:26:10"/>
    <s v="India"/>
    <s v="102030"/>
    <x v="0"/>
    <x v="3"/>
    <s v="Yes"/>
    <s v="Yes"/>
    <s v="Yes"/>
    <x v="1"/>
    <n v="8"/>
    <x v="0"/>
    <s v="Learning Oriented"/>
    <s v="Self Paced Learning Portals "/>
    <x v="1"/>
    <x v="1"/>
    <s v="Goal-Oriented"/>
    <s v="Small Team (2-3)"/>
    <s v="Yes"/>
    <s v="Depends on the Company"/>
    <s v="rohan.2010.2000.rs@gmail.com"/>
    <n v="26000"/>
    <n v="50000"/>
    <n v="7"/>
    <n v="21000"/>
    <s v="Startups (51 to 250 Emp)"/>
    <s v="No"/>
    <s v="6 hours"/>
    <s v="Once in 3 months"/>
    <s v="A great compensation"/>
    <s v="Unsupportive Managers"/>
  </r>
  <r>
    <s v="06-03-2024"/>
    <d v="1899-12-30T20:26:10"/>
    <s v="India"/>
    <s v="102030"/>
    <x v="0"/>
    <x v="3"/>
    <s v="Yes"/>
    <s v="Yes"/>
    <s v="Yes"/>
    <x v="1"/>
    <n v="8"/>
    <x v="0"/>
    <s v="Learning Oriented"/>
    <s v="Self Paced Learning Portals "/>
    <x v="1"/>
    <x v="1"/>
    <s v="Goal-Oriented"/>
    <s v="Small Team (2-3)"/>
    <s v="Yes"/>
    <s v="Depends on the Company"/>
    <s v="rohan.2010.2000.rs@gmail.com"/>
    <n v="26000"/>
    <n v="50000"/>
    <n v="7"/>
    <n v="21000"/>
    <s v="Startups (51 to 250 Emp)"/>
    <s v="No"/>
    <s v="6 hours"/>
    <s v="Once in 3 months"/>
    <s v="Less working hours"/>
    <s v="Unsupportive Managers"/>
  </r>
  <r>
    <s v="06-03-2024"/>
    <d v="1899-12-30T20:26:10"/>
    <s v="India"/>
    <s v="102030"/>
    <x v="0"/>
    <x v="3"/>
    <s v="Yes"/>
    <s v="Yes"/>
    <s v="Yes"/>
    <x v="1"/>
    <n v="8"/>
    <x v="0"/>
    <s v="Learning Oriented"/>
    <s v="Self Paced Learning Portals "/>
    <x v="1"/>
    <x v="1"/>
    <s v="Goal-Oriented"/>
    <s v="Small Team (2-3)"/>
    <s v="Yes"/>
    <s v="Depends on the Company"/>
    <s v="rohan.2010.2000.rs@gmail.com"/>
    <n v="26000"/>
    <n v="50000"/>
    <n v="7"/>
    <n v="21000"/>
    <s v="Startups (51 to 250 Emp)"/>
    <s v="No"/>
    <s v="6 hours"/>
    <s v="Once in 3 months"/>
    <s v="Meaningful impact of the work"/>
    <s v="Unsupportive Managers"/>
  </r>
  <r>
    <s v="06-03-2024"/>
    <d v="1899-12-30T20:26:10"/>
    <s v="India"/>
    <s v="102030"/>
    <x v="0"/>
    <x v="3"/>
    <s v="Yes"/>
    <s v="Yes"/>
    <s v="Yes"/>
    <x v="1"/>
    <n v="8"/>
    <x v="0"/>
    <s v="Learning Oriented"/>
    <s v="Self Paced Learning Portals "/>
    <x v="1"/>
    <x v="1"/>
    <s v="Goal-Oriented"/>
    <s v="Small Team (2-3)"/>
    <s v="Yes"/>
    <s v="Depends on the Company"/>
    <s v="rohan.2010.2000.rs@gmail.com"/>
    <n v="26000"/>
    <n v="50000"/>
    <n v="7"/>
    <n v="21000"/>
    <s v="Startups (51 to 250 Emp)"/>
    <s v="No"/>
    <s v="6 hours"/>
    <s v="Once in 3 months"/>
    <s v="Non Political Environment"/>
    <s v="Unsupportive Managers"/>
  </r>
  <r>
    <s v="06-03-2024"/>
    <d v="1899-12-30T20:26:10"/>
    <s v="India"/>
    <s v="102030"/>
    <x v="0"/>
    <x v="3"/>
    <s v="Yes"/>
    <s v="Yes"/>
    <s v="Yes"/>
    <x v="1"/>
    <n v="8"/>
    <x v="0"/>
    <s v="Learning Oriented"/>
    <s v="Self Paced Learning Portals "/>
    <x v="1"/>
    <x v="1"/>
    <s v="Goal-Oriented"/>
    <s v="Small Team (2-3)"/>
    <s v="Yes"/>
    <s v="Depends on the Company"/>
    <s v="rohan.2010.2000.rs@gmail.com"/>
    <n v="26000"/>
    <n v="50000"/>
    <n v="7"/>
    <n v="21000"/>
    <s v="Startups (51 to 250 Emp)"/>
    <s v="No"/>
    <s v="6 hours"/>
    <s v="Once in 3 months"/>
    <s v="Supportive Manager"/>
    <s v="Unsupportive Managers"/>
  </r>
  <r>
    <s v="06-03-2024"/>
    <d v="1899-12-30T20:26:10"/>
    <s v="India"/>
    <s v="102030"/>
    <x v="0"/>
    <x v="3"/>
    <s v="Yes"/>
    <s v="Yes"/>
    <s v="Yes"/>
    <x v="1"/>
    <n v="8"/>
    <x v="0"/>
    <s v="Learning Oriented"/>
    <s v="Self Paced Learning Portals "/>
    <x v="1"/>
    <x v="1"/>
    <s v="Goal-Oriented"/>
    <s v="Small Team (2-3)"/>
    <s v="Yes"/>
    <s v="Depends on the Company"/>
    <s v="rohan.2010.2000.rs@gmail.com"/>
    <n v="26000"/>
    <n v="50000"/>
    <n v="7"/>
    <n v="21000"/>
    <s v="Startups (51 to 250 Emp)"/>
    <s v="No"/>
    <s v="6 hours"/>
    <s v="Once in 3 months"/>
    <s v=" Work that involves my Passion"/>
    <s v="Unsupportive Managers"/>
  </r>
  <r>
    <s v="06-03-2024"/>
    <d v="1899-12-30T20:26:10"/>
    <s v="India"/>
    <s v="102030"/>
    <x v="0"/>
    <x v="3"/>
    <s v="Yes"/>
    <s v="Yes"/>
    <s v="Yes"/>
    <x v="1"/>
    <n v="8"/>
    <x v="0"/>
    <s v="Learning Oriented"/>
    <s v="Expert Learning Programs"/>
    <x v="0"/>
    <x v="0"/>
    <s v="Clear Expectations"/>
    <s v="Work alone"/>
    <s v="Yes"/>
    <s v="Depends on the Company"/>
    <s v="rohan.2010.2000.rs@gmail.com"/>
    <n v="26000"/>
    <n v="50000"/>
    <n v="7"/>
    <n v="21000"/>
    <s v="Startups (51 to 250 Emp)"/>
    <s v="No"/>
    <s v="6 hours"/>
    <s v="Once in 3 months"/>
    <s v="A great compensation"/>
    <s v="Unsupportive Managers"/>
  </r>
  <r>
    <s v="06-03-2024"/>
    <d v="1899-12-30T20:26:10"/>
    <s v="India"/>
    <s v="102030"/>
    <x v="0"/>
    <x v="3"/>
    <s v="Yes"/>
    <s v="Yes"/>
    <s v="Yes"/>
    <x v="1"/>
    <n v="8"/>
    <x v="0"/>
    <s v="Learning Oriented"/>
    <s v="Expert Learning Programs"/>
    <x v="0"/>
    <x v="0"/>
    <s v="Clear Expectations"/>
    <s v="Work alone"/>
    <s v="Yes"/>
    <s v="Depends on the Company"/>
    <s v="rohan.2010.2000.rs@gmail.com"/>
    <n v="26000"/>
    <n v="50000"/>
    <n v="7"/>
    <n v="21000"/>
    <s v="Startups (51 to 250 Emp)"/>
    <s v="No"/>
    <s v="6 hours"/>
    <s v="Once in 3 months"/>
    <s v="Less working hours"/>
    <s v="Unsupportive Managers"/>
  </r>
  <r>
    <s v="06-03-2024"/>
    <d v="1899-12-30T20:26:10"/>
    <s v="India"/>
    <s v="102030"/>
    <x v="0"/>
    <x v="3"/>
    <s v="Yes"/>
    <s v="Yes"/>
    <s v="Yes"/>
    <x v="1"/>
    <n v="8"/>
    <x v="0"/>
    <s v="Learning Oriented"/>
    <s v="Expert Learning Programs"/>
    <x v="0"/>
    <x v="0"/>
    <s v="Clear Expectations"/>
    <s v="Work alone"/>
    <s v="Yes"/>
    <s v="Depends on the Company"/>
    <s v="rohan.2010.2000.rs@gmail.com"/>
    <n v="26000"/>
    <n v="50000"/>
    <n v="7"/>
    <n v="21000"/>
    <s v="Startups (51 to 250 Emp)"/>
    <s v="No"/>
    <s v="6 hours"/>
    <s v="Once in 3 months"/>
    <s v="Meaningful impact of the work"/>
    <s v="Unsupportive Managers"/>
  </r>
  <r>
    <s v="06-03-2024"/>
    <d v="1899-12-30T20:26:10"/>
    <s v="India"/>
    <s v="102030"/>
    <x v="0"/>
    <x v="3"/>
    <s v="Yes"/>
    <s v="Yes"/>
    <s v="Yes"/>
    <x v="1"/>
    <n v="8"/>
    <x v="0"/>
    <s v="Learning Oriented"/>
    <s v="Expert Learning Programs"/>
    <x v="0"/>
    <x v="0"/>
    <s v="Clear Expectations"/>
    <s v="Work alone"/>
    <s v="Yes"/>
    <s v="Depends on the Company"/>
    <s v="rohan.2010.2000.rs@gmail.com"/>
    <n v="26000"/>
    <n v="50000"/>
    <n v="7"/>
    <n v="21000"/>
    <s v="Startups (51 to 250 Emp)"/>
    <s v="No"/>
    <s v="6 hours"/>
    <s v="Once in 3 months"/>
    <s v="Non Political Environment"/>
    <s v="Unsupportive Managers"/>
  </r>
  <r>
    <s v="06-03-2024"/>
    <d v="1899-12-30T20:26:10"/>
    <s v="India"/>
    <s v="102030"/>
    <x v="0"/>
    <x v="3"/>
    <s v="Yes"/>
    <s v="Yes"/>
    <s v="Yes"/>
    <x v="1"/>
    <n v="8"/>
    <x v="0"/>
    <s v="Learning Oriented"/>
    <s v="Expert Learning Programs"/>
    <x v="0"/>
    <x v="0"/>
    <s v="Clear Expectations"/>
    <s v="Work alone"/>
    <s v="Yes"/>
    <s v="Depends on the Company"/>
    <s v="rohan.2010.2000.rs@gmail.com"/>
    <n v="26000"/>
    <n v="50000"/>
    <n v="7"/>
    <n v="21000"/>
    <s v="Startups (51 to 250 Emp)"/>
    <s v="No"/>
    <s v="6 hours"/>
    <s v="Once in 3 months"/>
    <s v="Supportive Manager"/>
    <s v="Unsupportive Managers"/>
  </r>
  <r>
    <s v="06-03-2024"/>
    <d v="1899-12-30T20:26:10"/>
    <s v="India"/>
    <s v="102030"/>
    <x v="0"/>
    <x v="3"/>
    <s v="Yes"/>
    <s v="Yes"/>
    <s v="Yes"/>
    <x v="1"/>
    <n v="8"/>
    <x v="0"/>
    <s v="Learning Oriented"/>
    <s v="Expert Learning Programs"/>
    <x v="0"/>
    <x v="0"/>
    <s v="Clear Expectations"/>
    <s v="Work alone"/>
    <s v="Yes"/>
    <s v="Depends on the Company"/>
    <s v="rohan.2010.2000.rs@gmail.com"/>
    <n v="26000"/>
    <n v="50000"/>
    <n v="7"/>
    <n v="21000"/>
    <s v="Startups (51 to 250 Emp)"/>
    <s v="No"/>
    <s v="6 hours"/>
    <s v="Once in 3 months"/>
    <s v=" Work that involves my Passion"/>
    <s v="Unsupportive Managers"/>
  </r>
  <r>
    <s v="06-03-2024"/>
    <d v="1899-12-30T20:26:10"/>
    <s v="India"/>
    <s v="102030"/>
    <x v="0"/>
    <x v="3"/>
    <s v="Yes"/>
    <s v="Yes"/>
    <s v="Yes"/>
    <x v="1"/>
    <n v="8"/>
    <x v="0"/>
    <s v="Learning Oriented"/>
    <s v="Expert Learning Programs"/>
    <x v="0"/>
    <x v="0"/>
    <s v="Clear Expectations"/>
    <s v="Small Team (2-3)"/>
    <s v="Yes"/>
    <s v="Depends on the Company"/>
    <s v="rohan.2010.2000.rs@gmail.com"/>
    <n v="26000"/>
    <n v="50000"/>
    <n v="7"/>
    <n v="21000"/>
    <s v="Startups (51 to 250 Emp)"/>
    <s v="No"/>
    <s v="6 hours"/>
    <s v="Once in 3 months"/>
    <s v="A great compensation"/>
    <s v="Unsupportive Managers"/>
  </r>
  <r>
    <s v="06-03-2024"/>
    <d v="1899-12-30T20:26:10"/>
    <s v="India"/>
    <s v="102030"/>
    <x v="0"/>
    <x v="3"/>
    <s v="Yes"/>
    <s v="Yes"/>
    <s v="Yes"/>
    <x v="1"/>
    <n v="8"/>
    <x v="0"/>
    <s v="Learning Oriented"/>
    <s v="Expert Learning Programs"/>
    <x v="0"/>
    <x v="0"/>
    <s v="Clear Expectations"/>
    <s v="Small Team (2-3)"/>
    <s v="Yes"/>
    <s v="Depends on the Company"/>
    <s v="rohan.2010.2000.rs@gmail.com"/>
    <n v="26000"/>
    <n v="50000"/>
    <n v="7"/>
    <n v="21000"/>
    <s v="Startups (51 to 250 Emp)"/>
    <s v="No"/>
    <s v="6 hours"/>
    <s v="Once in 3 months"/>
    <s v="Less working hours"/>
    <s v="Unsupportive Managers"/>
  </r>
  <r>
    <s v="06-03-2024"/>
    <d v="1899-12-30T20:26:10"/>
    <s v="India"/>
    <s v="102030"/>
    <x v="0"/>
    <x v="3"/>
    <s v="Yes"/>
    <s v="Yes"/>
    <s v="Yes"/>
    <x v="1"/>
    <n v="8"/>
    <x v="0"/>
    <s v="Learning Oriented"/>
    <s v="Expert Learning Programs"/>
    <x v="0"/>
    <x v="0"/>
    <s v="Clear Expectations"/>
    <s v="Small Team (2-3)"/>
    <s v="Yes"/>
    <s v="Depends on the Company"/>
    <s v="rohan.2010.2000.rs@gmail.com"/>
    <n v="26000"/>
    <n v="50000"/>
    <n v="7"/>
    <n v="21000"/>
    <s v="Startups (51 to 250 Emp)"/>
    <s v="No"/>
    <s v="6 hours"/>
    <s v="Once in 3 months"/>
    <s v="Meaningful impact of the work"/>
    <s v="Unsupportive Managers"/>
  </r>
  <r>
    <s v="06-03-2024"/>
    <d v="1899-12-30T20:26:10"/>
    <s v="India"/>
    <s v="102030"/>
    <x v="0"/>
    <x v="3"/>
    <s v="Yes"/>
    <s v="Yes"/>
    <s v="Yes"/>
    <x v="1"/>
    <n v="8"/>
    <x v="0"/>
    <s v="Learning Oriented"/>
    <s v="Expert Learning Programs"/>
    <x v="0"/>
    <x v="0"/>
    <s v="Clear Expectations"/>
    <s v="Small Team (2-3)"/>
    <s v="Yes"/>
    <s v="Depends on the Company"/>
    <s v="rohan.2010.2000.rs@gmail.com"/>
    <n v="26000"/>
    <n v="50000"/>
    <n v="7"/>
    <n v="21000"/>
    <s v="Startups (51 to 250 Emp)"/>
    <s v="No"/>
    <s v="6 hours"/>
    <s v="Once in 3 months"/>
    <s v="Non Political Environment"/>
    <s v="Unsupportive Managers"/>
  </r>
  <r>
    <s v="06-03-2024"/>
    <d v="1899-12-30T20:26:10"/>
    <s v="India"/>
    <s v="102030"/>
    <x v="0"/>
    <x v="3"/>
    <s v="Yes"/>
    <s v="Yes"/>
    <s v="Yes"/>
    <x v="1"/>
    <n v="8"/>
    <x v="0"/>
    <s v="Learning Oriented"/>
    <s v="Expert Learning Programs"/>
    <x v="0"/>
    <x v="0"/>
    <s v="Clear Expectations"/>
    <s v="Small Team (2-3)"/>
    <s v="Yes"/>
    <s v="Depends on the Company"/>
    <s v="rohan.2010.2000.rs@gmail.com"/>
    <n v="26000"/>
    <n v="50000"/>
    <n v="7"/>
    <n v="21000"/>
    <s v="Startups (51 to 250 Emp)"/>
    <s v="No"/>
    <s v="6 hours"/>
    <s v="Once in 3 months"/>
    <s v="Supportive Manager"/>
    <s v="Unsupportive Managers"/>
  </r>
  <r>
    <s v="06-03-2024"/>
    <d v="1899-12-30T20:26:10"/>
    <s v="India"/>
    <s v="102030"/>
    <x v="0"/>
    <x v="3"/>
    <s v="Yes"/>
    <s v="Yes"/>
    <s v="Yes"/>
    <x v="1"/>
    <n v="8"/>
    <x v="0"/>
    <s v="Learning Oriented"/>
    <s v="Expert Learning Programs"/>
    <x v="0"/>
    <x v="0"/>
    <s v="Clear Expectations"/>
    <s v="Small Team (2-3)"/>
    <s v="Yes"/>
    <s v="Depends on the Company"/>
    <s v="rohan.2010.2000.rs@gmail.com"/>
    <n v="26000"/>
    <n v="50000"/>
    <n v="7"/>
    <n v="21000"/>
    <s v="Startups (51 to 250 Emp)"/>
    <s v="No"/>
    <s v="6 hours"/>
    <s v="Once in 3 months"/>
    <s v=" Work that involves my Passion"/>
    <s v="Unsupportive Managers"/>
  </r>
  <r>
    <s v="06-03-2024"/>
    <d v="1899-12-30T20:26:10"/>
    <s v="India"/>
    <s v="102030"/>
    <x v="0"/>
    <x v="3"/>
    <s v="Yes"/>
    <s v="Yes"/>
    <s v="Yes"/>
    <x v="1"/>
    <n v="8"/>
    <x v="0"/>
    <s v="Learning Oriented"/>
    <s v="Expert Learning Programs"/>
    <x v="0"/>
    <x v="0"/>
    <s v="Goal-Oriented"/>
    <s v="Work alone"/>
    <s v="Yes"/>
    <s v="Depends on the Company"/>
    <s v="rohan.2010.2000.rs@gmail.com"/>
    <n v="26000"/>
    <n v="50000"/>
    <n v="7"/>
    <n v="21000"/>
    <s v="Startups (51 to 250 Emp)"/>
    <s v="No"/>
    <s v="6 hours"/>
    <s v="Once in 3 months"/>
    <s v="A great compensation"/>
    <s v="Unsupportive Managers"/>
  </r>
  <r>
    <s v="06-03-2024"/>
    <d v="1899-12-30T20:26:10"/>
    <s v="India"/>
    <s v="102030"/>
    <x v="0"/>
    <x v="3"/>
    <s v="Yes"/>
    <s v="Yes"/>
    <s v="Yes"/>
    <x v="1"/>
    <n v="8"/>
    <x v="0"/>
    <s v="Learning Oriented"/>
    <s v="Expert Learning Programs"/>
    <x v="0"/>
    <x v="0"/>
    <s v="Goal-Oriented"/>
    <s v="Work alone"/>
    <s v="Yes"/>
    <s v="Depends on the Company"/>
    <s v="rohan.2010.2000.rs@gmail.com"/>
    <n v="26000"/>
    <n v="50000"/>
    <n v="7"/>
    <n v="21000"/>
    <s v="Startups (51 to 250 Emp)"/>
    <s v="No"/>
    <s v="6 hours"/>
    <s v="Once in 3 months"/>
    <s v="Less working hours"/>
    <s v="Unsupportive Managers"/>
  </r>
  <r>
    <s v="06-03-2024"/>
    <d v="1899-12-30T20:26:10"/>
    <s v="India"/>
    <s v="102030"/>
    <x v="0"/>
    <x v="3"/>
    <s v="Yes"/>
    <s v="Yes"/>
    <s v="Yes"/>
    <x v="1"/>
    <n v="8"/>
    <x v="0"/>
    <s v="Learning Oriented"/>
    <s v="Expert Learning Programs"/>
    <x v="0"/>
    <x v="0"/>
    <s v="Goal-Oriented"/>
    <s v="Work alone"/>
    <s v="Yes"/>
    <s v="Depends on the Company"/>
    <s v="rohan.2010.2000.rs@gmail.com"/>
    <n v="26000"/>
    <n v="50000"/>
    <n v="7"/>
    <n v="21000"/>
    <s v="Startups (51 to 250 Emp)"/>
    <s v="No"/>
    <s v="6 hours"/>
    <s v="Once in 3 months"/>
    <s v="Meaningful impact of the work"/>
    <s v="Unsupportive Managers"/>
  </r>
  <r>
    <s v="06-03-2024"/>
    <d v="1899-12-30T20:26:10"/>
    <s v="India"/>
    <s v="102030"/>
    <x v="0"/>
    <x v="3"/>
    <s v="Yes"/>
    <s v="Yes"/>
    <s v="Yes"/>
    <x v="1"/>
    <n v="8"/>
    <x v="0"/>
    <s v="Learning Oriented"/>
    <s v="Expert Learning Programs"/>
    <x v="0"/>
    <x v="0"/>
    <s v="Goal-Oriented"/>
    <s v="Work alone"/>
    <s v="Yes"/>
    <s v="Depends on the Company"/>
    <s v="rohan.2010.2000.rs@gmail.com"/>
    <n v="26000"/>
    <n v="50000"/>
    <n v="7"/>
    <n v="21000"/>
    <s v="Startups (51 to 250 Emp)"/>
    <s v="No"/>
    <s v="6 hours"/>
    <s v="Once in 3 months"/>
    <s v="Non Political Environment"/>
    <s v="Unsupportive Managers"/>
  </r>
  <r>
    <s v="06-03-2024"/>
    <d v="1899-12-30T20:26:10"/>
    <s v="India"/>
    <s v="102030"/>
    <x v="0"/>
    <x v="3"/>
    <s v="Yes"/>
    <s v="Yes"/>
    <s v="Yes"/>
    <x v="1"/>
    <n v="8"/>
    <x v="0"/>
    <s v="Learning Oriented"/>
    <s v="Expert Learning Programs"/>
    <x v="0"/>
    <x v="0"/>
    <s v="Goal-Oriented"/>
    <s v="Work alone"/>
    <s v="Yes"/>
    <s v="Depends on the Company"/>
    <s v="rohan.2010.2000.rs@gmail.com"/>
    <n v="26000"/>
    <n v="50000"/>
    <n v="7"/>
    <n v="21000"/>
    <s v="Startups (51 to 250 Emp)"/>
    <s v="No"/>
    <s v="6 hours"/>
    <s v="Once in 3 months"/>
    <s v="Supportive Manager"/>
    <s v="Unsupportive Managers"/>
  </r>
  <r>
    <s v="06-03-2024"/>
    <d v="1899-12-30T20:26:10"/>
    <s v="India"/>
    <s v="102030"/>
    <x v="0"/>
    <x v="3"/>
    <s v="Yes"/>
    <s v="Yes"/>
    <s v="Yes"/>
    <x v="1"/>
    <n v="8"/>
    <x v="0"/>
    <s v="Learning Oriented"/>
    <s v="Expert Learning Programs"/>
    <x v="0"/>
    <x v="0"/>
    <s v="Goal-Oriented"/>
    <s v="Work alone"/>
    <s v="Yes"/>
    <s v="Depends on the Company"/>
    <s v="rohan.2010.2000.rs@gmail.com"/>
    <n v="26000"/>
    <n v="50000"/>
    <n v="7"/>
    <n v="21000"/>
    <s v="Startups (51 to 250 Emp)"/>
    <s v="No"/>
    <s v="6 hours"/>
    <s v="Once in 3 months"/>
    <s v=" Work that involves my Passion"/>
    <s v="Unsupportive Managers"/>
  </r>
  <r>
    <s v="06-03-2024"/>
    <d v="1899-12-30T20:26:10"/>
    <s v="India"/>
    <s v="102030"/>
    <x v="0"/>
    <x v="3"/>
    <s v="Yes"/>
    <s v="Yes"/>
    <s v="Yes"/>
    <x v="1"/>
    <n v="8"/>
    <x v="0"/>
    <s v="Learning Oriented"/>
    <s v="Expert Learning Programs"/>
    <x v="0"/>
    <x v="0"/>
    <s v="Goal-Oriented"/>
    <s v="Small Team (2-3)"/>
    <s v="Yes"/>
    <s v="Depends on the Company"/>
    <s v="rohan.2010.2000.rs@gmail.com"/>
    <n v="26000"/>
    <n v="50000"/>
    <n v="7"/>
    <n v="21000"/>
    <s v="Startups (51 to 250 Emp)"/>
    <s v="No"/>
    <s v="6 hours"/>
    <s v="Once in 3 months"/>
    <s v="A great compensation"/>
    <s v="Unsupportive Managers"/>
  </r>
  <r>
    <s v="06-03-2024"/>
    <d v="1899-12-30T20:26:10"/>
    <s v="India"/>
    <s v="102030"/>
    <x v="0"/>
    <x v="3"/>
    <s v="Yes"/>
    <s v="Yes"/>
    <s v="Yes"/>
    <x v="1"/>
    <n v="8"/>
    <x v="0"/>
    <s v="Learning Oriented"/>
    <s v="Expert Learning Programs"/>
    <x v="0"/>
    <x v="0"/>
    <s v="Goal-Oriented"/>
    <s v="Small Team (2-3)"/>
    <s v="Yes"/>
    <s v="Depends on the Company"/>
    <s v="rohan.2010.2000.rs@gmail.com"/>
    <n v="26000"/>
    <n v="50000"/>
    <n v="7"/>
    <n v="21000"/>
    <s v="Startups (51 to 250 Emp)"/>
    <s v="No"/>
    <s v="6 hours"/>
    <s v="Once in 3 months"/>
    <s v="Less working hours"/>
    <s v="Unsupportive Managers"/>
  </r>
  <r>
    <s v="06-03-2024"/>
    <d v="1899-12-30T20:26:10"/>
    <s v="India"/>
    <s v="102030"/>
    <x v="0"/>
    <x v="3"/>
    <s v="Yes"/>
    <s v="Yes"/>
    <s v="Yes"/>
    <x v="1"/>
    <n v="8"/>
    <x v="0"/>
    <s v="Learning Oriented"/>
    <s v="Expert Learning Programs"/>
    <x v="0"/>
    <x v="0"/>
    <s v="Goal-Oriented"/>
    <s v="Small Team (2-3)"/>
    <s v="Yes"/>
    <s v="Depends on the Company"/>
    <s v="rohan.2010.2000.rs@gmail.com"/>
    <n v="26000"/>
    <n v="50000"/>
    <n v="7"/>
    <n v="21000"/>
    <s v="Startups (51 to 250 Emp)"/>
    <s v="No"/>
    <s v="6 hours"/>
    <s v="Once in 3 months"/>
    <s v="Meaningful impact of the work"/>
    <s v="Unsupportive Managers"/>
  </r>
  <r>
    <s v="06-03-2024"/>
    <d v="1899-12-30T20:26:10"/>
    <s v="India"/>
    <s v="102030"/>
    <x v="0"/>
    <x v="3"/>
    <s v="Yes"/>
    <s v="Yes"/>
    <s v="Yes"/>
    <x v="1"/>
    <n v="8"/>
    <x v="0"/>
    <s v="Learning Oriented"/>
    <s v="Expert Learning Programs"/>
    <x v="0"/>
    <x v="0"/>
    <s v="Goal-Oriented"/>
    <s v="Small Team (2-3)"/>
    <s v="Yes"/>
    <s v="Depends on the Company"/>
    <s v="rohan.2010.2000.rs@gmail.com"/>
    <n v="26000"/>
    <n v="50000"/>
    <n v="7"/>
    <n v="21000"/>
    <s v="Startups (51 to 250 Emp)"/>
    <s v="No"/>
    <s v="6 hours"/>
    <s v="Once in 3 months"/>
    <s v="Non Political Environment"/>
    <s v="Unsupportive Managers"/>
  </r>
  <r>
    <s v="06-03-2024"/>
    <d v="1899-12-30T20:26:10"/>
    <s v="India"/>
    <s v="102030"/>
    <x v="0"/>
    <x v="3"/>
    <s v="Yes"/>
    <s v="Yes"/>
    <s v="Yes"/>
    <x v="1"/>
    <n v="8"/>
    <x v="0"/>
    <s v="Learning Oriented"/>
    <s v="Expert Learning Programs"/>
    <x v="0"/>
    <x v="0"/>
    <s v="Goal-Oriented"/>
    <s v="Small Team (2-3)"/>
    <s v="Yes"/>
    <s v="Depends on the Company"/>
    <s v="rohan.2010.2000.rs@gmail.com"/>
    <n v="26000"/>
    <n v="50000"/>
    <n v="7"/>
    <n v="21000"/>
    <s v="Startups (51 to 250 Emp)"/>
    <s v="No"/>
    <s v="6 hours"/>
    <s v="Once in 3 months"/>
    <s v="Supportive Manager"/>
    <s v="Unsupportive Managers"/>
  </r>
  <r>
    <s v="06-03-2024"/>
    <d v="1899-12-30T20:26:10"/>
    <s v="India"/>
    <s v="102030"/>
    <x v="0"/>
    <x v="3"/>
    <s v="Yes"/>
    <s v="Yes"/>
    <s v="Yes"/>
    <x v="1"/>
    <n v="8"/>
    <x v="0"/>
    <s v="Learning Oriented"/>
    <s v="Expert Learning Programs"/>
    <x v="0"/>
    <x v="0"/>
    <s v="Goal-Oriented"/>
    <s v="Small Team (2-3)"/>
    <s v="Yes"/>
    <s v="Depends on the Company"/>
    <s v="rohan.2010.2000.rs@gmail.com"/>
    <n v="26000"/>
    <n v="50000"/>
    <n v="7"/>
    <n v="21000"/>
    <s v="Startups (51 to 250 Emp)"/>
    <s v="No"/>
    <s v="6 hours"/>
    <s v="Once in 3 months"/>
    <s v=" Work that involves my Passion"/>
    <s v="Unsupportive Managers"/>
  </r>
  <r>
    <s v="06-03-2024"/>
    <d v="1899-12-30T20:26:10"/>
    <s v="India"/>
    <s v="102030"/>
    <x v="0"/>
    <x v="3"/>
    <s v="Yes"/>
    <s v="Yes"/>
    <s v="Yes"/>
    <x v="1"/>
    <n v="8"/>
    <x v="0"/>
    <s v="Learning Oriented"/>
    <s v="Expert Learning Programs"/>
    <x v="0"/>
    <x v="0"/>
    <s v="Clear Expectations"/>
    <s v="Work alone"/>
    <s v="Yes"/>
    <s v="Depends on the Company"/>
    <s v="rohan.2010.2000.rs@gmail.com"/>
    <n v="26000"/>
    <n v="50000"/>
    <n v="7"/>
    <n v="21000"/>
    <s v="Startups (51 to 250 Emp)"/>
    <s v="No"/>
    <s v="6 hours"/>
    <s v="Once in 3 months"/>
    <s v="A great compensation"/>
    <s v="Unsupportive Managers"/>
  </r>
  <r>
    <s v="06-03-2024"/>
    <d v="1899-12-30T20:26:10"/>
    <s v="India"/>
    <s v="102030"/>
    <x v="0"/>
    <x v="3"/>
    <s v="Yes"/>
    <s v="Yes"/>
    <s v="Yes"/>
    <x v="1"/>
    <n v="8"/>
    <x v="0"/>
    <s v="Learning Oriented"/>
    <s v="Expert Learning Programs"/>
    <x v="0"/>
    <x v="0"/>
    <s v="Clear Expectations"/>
    <s v="Work alone"/>
    <s v="Yes"/>
    <s v="Depends on the Company"/>
    <s v="rohan.2010.2000.rs@gmail.com"/>
    <n v="26000"/>
    <n v="50000"/>
    <n v="7"/>
    <n v="21000"/>
    <s v="Startups (51 to 250 Emp)"/>
    <s v="No"/>
    <s v="6 hours"/>
    <s v="Once in 3 months"/>
    <s v="Less working hours"/>
    <s v="Unsupportive Managers"/>
  </r>
  <r>
    <s v="06-03-2024"/>
    <d v="1899-12-30T20:26:10"/>
    <s v="India"/>
    <s v="102030"/>
    <x v="0"/>
    <x v="3"/>
    <s v="Yes"/>
    <s v="Yes"/>
    <s v="Yes"/>
    <x v="1"/>
    <n v="8"/>
    <x v="0"/>
    <s v="Learning Oriented"/>
    <s v="Expert Learning Programs"/>
    <x v="0"/>
    <x v="0"/>
    <s v="Clear Expectations"/>
    <s v="Work alone"/>
    <s v="Yes"/>
    <s v="Depends on the Company"/>
    <s v="rohan.2010.2000.rs@gmail.com"/>
    <n v="26000"/>
    <n v="50000"/>
    <n v="7"/>
    <n v="21000"/>
    <s v="Startups (51 to 250 Emp)"/>
    <s v="No"/>
    <s v="6 hours"/>
    <s v="Once in 3 months"/>
    <s v="Meaningful impact of the work"/>
    <s v="Unsupportive Managers"/>
  </r>
  <r>
    <s v="06-03-2024"/>
    <d v="1899-12-30T20:26:10"/>
    <s v="India"/>
    <s v="102030"/>
    <x v="0"/>
    <x v="3"/>
    <s v="Yes"/>
    <s v="Yes"/>
    <s v="Yes"/>
    <x v="1"/>
    <n v="8"/>
    <x v="0"/>
    <s v="Learning Oriented"/>
    <s v="Expert Learning Programs"/>
    <x v="0"/>
    <x v="0"/>
    <s v="Clear Expectations"/>
    <s v="Work alone"/>
    <s v="Yes"/>
    <s v="Depends on the Company"/>
    <s v="rohan.2010.2000.rs@gmail.com"/>
    <n v="26000"/>
    <n v="50000"/>
    <n v="7"/>
    <n v="21000"/>
    <s v="Startups (51 to 250 Emp)"/>
    <s v="No"/>
    <s v="6 hours"/>
    <s v="Once in 3 months"/>
    <s v="Non Political Environment"/>
    <s v="Unsupportive Managers"/>
  </r>
  <r>
    <s v="06-03-2024"/>
    <d v="1899-12-30T20:26:10"/>
    <s v="India"/>
    <s v="102030"/>
    <x v="0"/>
    <x v="3"/>
    <s v="Yes"/>
    <s v="Yes"/>
    <s v="Yes"/>
    <x v="1"/>
    <n v="8"/>
    <x v="0"/>
    <s v="Learning Oriented"/>
    <s v="Expert Learning Programs"/>
    <x v="0"/>
    <x v="0"/>
    <s v="Clear Expectations"/>
    <s v="Work alone"/>
    <s v="Yes"/>
    <s v="Depends on the Company"/>
    <s v="rohan.2010.2000.rs@gmail.com"/>
    <n v="26000"/>
    <n v="50000"/>
    <n v="7"/>
    <n v="21000"/>
    <s v="Startups (51 to 250 Emp)"/>
    <s v="No"/>
    <s v="6 hours"/>
    <s v="Once in 3 months"/>
    <s v="Supportive Manager"/>
    <s v="Unsupportive Managers"/>
  </r>
  <r>
    <s v="06-03-2024"/>
    <d v="1899-12-30T20:26:10"/>
    <s v="India"/>
    <s v="102030"/>
    <x v="0"/>
    <x v="3"/>
    <s v="Yes"/>
    <s v="Yes"/>
    <s v="Yes"/>
    <x v="1"/>
    <n v="8"/>
    <x v="0"/>
    <s v="Learning Oriented"/>
    <s v="Expert Learning Programs"/>
    <x v="0"/>
    <x v="0"/>
    <s v="Clear Expectations"/>
    <s v="Work alone"/>
    <s v="Yes"/>
    <s v="Depends on the Company"/>
    <s v="rohan.2010.2000.rs@gmail.com"/>
    <n v="26000"/>
    <n v="50000"/>
    <n v="7"/>
    <n v="21000"/>
    <s v="Startups (51 to 250 Emp)"/>
    <s v="No"/>
    <s v="6 hours"/>
    <s v="Once in 3 months"/>
    <s v=" Work that involves my Passion"/>
    <s v="Unsupportive Managers"/>
  </r>
  <r>
    <s v="06-03-2024"/>
    <d v="1899-12-30T20:26:10"/>
    <s v="India"/>
    <s v="102030"/>
    <x v="0"/>
    <x v="3"/>
    <s v="Yes"/>
    <s v="Yes"/>
    <s v="Yes"/>
    <x v="1"/>
    <n v="8"/>
    <x v="0"/>
    <s v="Learning Oriented"/>
    <s v="Expert Learning Programs"/>
    <x v="0"/>
    <x v="0"/>
    <s v="Clear Expectations"/>
    <s v="Small Team (2-3)"/>
    <s v="Yes"/>
    <s v="Depends on the Company"/>
    <s v="rohan.2010.2000.rs@gmail.com"/>
    <n v="26000"/>
    <n v="50000"/>
    <n v="7"/>
    <n v="21000"/>
    <s v="Startups (51 to 250 Emp)"/>
    <s v="No"/>
    <s v="6 hours"/>
    <s v="Once in 3 months"/>
    <s v="A great compensation"/>
    <s v="Unsupportive Managers"/>
  </r>
  <r>
    <s v="06-03-2024"/>
    <d v="1899-12-30T20:26:10"/>
    <s v="India"/>
    <s v="102030"/>
    <x v="0"/>
    <x v="3"/>
    <s v="Yes"/>
    <s v="Yes"/>
    <s v="Yes"/>
    <x v="1"/>
    <n v="8"/>
    <x v="0"/>
    <s v="Learning Oriented"/>
    <s v="Expert Learning Programs"/>
    <x v="0"/>
    <x v="0"/>
    <s v="Clear Expectations"/>
    <s v="Small Team (2-3)"/>
    <s v="Yes"/>
    <s v="Depends on the Company"/>
    <s v="rohan.2010.2000.rs@gmail.com"/>
    <n v="26000"/>
    <n v="50000"/>
    <n v="7"/>
    <n v="21000"/>
    <s v="Startups (51 to 250 Emp)"/>
    <s v="No"/>
    <s v="6 hours"/>
    <s v="Once in 3 months"/>
    <s v="Less working hours"/>
    <s v="Unsupportive Managers"/>
  </r>
  <r>
    <s v="06-03-2024"/>
    <d v="1899-12-30T20:26:10"/>
    <s v="India"/>
    <s v="102030"/>
    <x v="0"/>
    <x v="3"/>
    <s v="Yes"/>
    <s v="Yes"/>
    <s v="Yes"/>
    <x v="1"/>
    <n v="8"/>
    <x v="0"/>
    <s v="Learning Oriented"/>
    <s v="Expert Learning Programs"/>
    <x v="0"/>
    <x v="0"/>
    <s v="Clear Expectations"/>
    <s v="Small Team (2-3)"/>
    <s v="Yes"/>
    <s v="Depends on the Company"/>
    <s v="rohan.2010.2000.rs@gmail.com"/>
    <n v="26000"/>
    <n v="50000"/>
    <n v="7"/>
    <n v="21000"/>
    <s v="Startups (51 to 250 Emp)"/>
    <s v="No"/>
    <s v="6 hours"/>
    <s v="Once in 3 months"/>
    <s v="Meaningful impact of the work"/>
    <s v="Unsupportive Managers"/>
  </r>
  <r>
    <s v="06-03-2024"/>
    <d v="1899-12-30T20:26:10"/>
    <s v="India"/>
    <s v="102030"/>
    <x v="0"/>
    <x v="3"/>
    <s v="Yes"/>
    <s v="Yes"/>
    <s v="Yes"/>
    <x v="1"/>
    <n v="8"/>
    <x v="0"/>
    <s v="Learning Oriented"/>
    <s v="Expert Learning Programs"/>
    <x v="0"/>
    <x v="0"/>
    <s v="Clear Expectations"/>
    <s v="Small Team (2-3)"/>
    <s v="Yes"/>
    <s v="Depends on the Company"/>
    <s v="rohan.2010.2000.rs@gmail.com"/>
    <n v="26000"/>
    <n v="50000"/>
    <n v="7"/>
    <n v="21000"/>
    <s v="Startups (51 to 250 Emp)"/>
    <s v="No"/>
    <s v="6 hours"/>
    <s v="Once in 3 months"/>
    <s v="Non Political Environment"/>
    <s v="Unsupportive Managers"/>
  </r>
  <r>
    <s v="06-03-2024"/>
    <d v="1899-12-30T20:26:10"/>
    <s v="India"/>
    <s v="102030"/>
    <x v="0"/>
    <x v="3"/>
    <s v="Yes"/>
    <s v="Yes"/>
    <s v="Yes"/>
    <x v="1"/>
    <n v="8"/>
    <x v="0"/>
    <s v="Learning Oriented"/>
    <s v="Expert Learning Programs"/>
    <x v="0"/>
    <x v="0"/>
    <s v="Clear Expectations"/>
    <s v="Small Team (2-3)"/>
    <s v="Yes"/>
    <s v="Depends on the Company"/>
    <s v="rohan.2010.2000.rs@gmail.com"/>
    <n v="26000"/>
    <n v="50000"/>
    <n v="7"/>
    <n v="21000"/>
    <s v="Startups (51 to 250 Emp)"/>
    <s v="No"/>
    <s v="6 hours"/>
    <s v="Once in 3 months"/>
    <s v="Supportive Manager"/>
    <s v="Unsupportive Managers"/>
  </r>
  <r>
    <s v="06-03-2024"/>
    <d v="1899-12-30T20:26:10"/>
    <s v="India"/>
    <s v="102030"/>
    <x v="0"/>
    <x v="3"/>
    <s v="Yes"/>
    <s v="Yes"/>
    <s v="Yes"/>
    <x v="1"/>
    <n v="8"/>
    <x v="0"/>
    <s v="Learning Oriented"/>
    <s v="Expert Learning Programs"/>
    <x v="0"/>
    <x v="0"/>
    <s v="Clear Expectations"/>
    <s v="Small Team (2-3)"/>
    <s v="Yes"/>
    <s v="Depends on the Company"/>
    <s v="rohan.2010.2000.rs@gmail.com"/>
    <n v="26000"/>
    <n v="50000"/>
    <n v="7"/>
    <n v="21000"/>
    <s v="Startups (51 to 250 Emp)"/>
    <s v="No"/>
    <s v="6 hours"/>
    <s v="Once in 3 months"/>
    <s v=" Work that involves my Passion"/>
    <s v="Unsupportive Managers"/>
  </r>
  <r>
    <s v="06-03-2024"/>
    <d v="1899-12-30T20:26:10"/>
    <s v="India"/>
    <s v="102030"/>
    <x v="0"/>
    <x v="3"/>
    <s v="Yes"/>
    <s v="Yes"/>
    <s v="Yes"/>
    <x v="1"/>
    <n v="8"/>
    <x v="0"/>
    <s v="Learning Oriented"/>
    <s v="Expert Learning Programs"/>
    <x v="0"/>
    <x v="0"/>
    <s v="Goal-Oriented"/>
    <s v="Work alone"/>
    <s v="Yes"/>
    <s v="Depends on the Company"/>
    <s v="rohan.2010.2000.rs@gmail.com"/>
    <n v="26000"/>
    <n v="50000"/>
    <n v="7"/>
    <n v="21000"/>
    <s v="Startups (51 to 250 Emp)"/>
    <s v="No"/>
    <s v="6 hours"/>
    <s v="Once in 3 months"/>
    <s v="A great compensation"/>
    <s v="Unsupportive Managers"/>
  </r>
  <r>
    <s v="06-03-2024"/>
    <d v="1899-12-30T20:26:10"/>
    <s v="India"/>
    <s v="102030"/>
    <x v="0"/>
    <x v="3"/>
    <s v="Yes"/>
    <s v="Yes"/>
    <s v="Yes"/>
    <x v="1"/>
    <n v="8"/>
    <x v="0"/>
    <s v="Learning Oriented"/>
    <s v="Expert Learning Programs"/>
    <x v="0"/>
    <x v="0"/>
    <s v="Goal-Oriented"/>
    <s v="Work alone"/>
    <s v="Yes"/>
    <s v="Depends on the Company"/>
    <s v="rohan.2010.2000.rs@gmail.com"/>
    <n v="26000"/>
    <n v="50000"/>
    <n v="7"/>
    <n v="21000"/>
    <s v="Startups (51 to 250 Emp)"/>
    <s v="No"/>
    <s v="6 hours"/>
    <s v="Once in 3 months"/>
    <s v="Less working hours"/>
    <s v="Unsupportive Managers"/>
  </r>
  <r>
    <s v="06-03-2024"/>
    <d v="1899-12-30T20:26:10"/>
    <s v="India"/>
    <s v="102030"/>
    <x v="0"/>
    <x v="3"/>
    <s v="Yes"/>
    <s v="Yes"/>
    <s v="Yes"/>
    <x v="1"/>
    <n v="8"/>
    <x v="0"/>
    <s v="Learning Oriented"/>
    <s v="Expert Learning Programs"/>
    <x v="0"/>
    <x v="0"/>
    <s v="Goal-Oriented"/>
    <s v="Work alone"/>
    <s v="Yes"/>
    <s v="Depends on the Company"/>
    <s v="rohan.2010.2000.rs@gmail.com"/>
    <n v="26000"/>
    <n v="50000"/>
    <n v="7"/>
    <n v="21000"/>
    <s v="Startups (51 to 250 Emp)"/>
    <s v="No"/>
    <s v="6 hours"/>
    <s v="Once in 3 months"/>
    <s v="Meaningful impact of the work"/>
    <s v="Unsupportive Managers"/>
  </r>
  <r>
    <s v="06-03-2024"/>
    <d v="1899-12-30T20:26:10"/>
    <s v="India"/>
    <s v="102030"/>
    <x v="0"/>
    <x v="3"/>
    <s v="Yes"/>
    <s v="Yes"/>
    <s v="Yes"/>
    <x v="1"/>
    <n v="8"/>
    <x v="0"/>
    <s v="Learning Oriented"/>
    <s v="Expert Learning Programs"/>
    <x v="0"/>
    <x v="0"/>
    <s v="Goal-Oriented"/>
    <s v="Work alone"/>
    <s v="Yes"/>
    <s v="Depends on the Company"/>
    <s v="rohan.2010.2000.rs@gmail.com"/>
    <n v="26000"/>
    <n v="50000"/>
    <n v="7"/>
    <n v="21000"/>
    <s v="Startups (51 to 250 Emp)"/>
    <s v="No"/>
    <s v="6 hours"/>
    <s v="Once in 3 months"/>
    <s v="Non Political Environment"/>
    <s v="Unsupportive Managers"/>
  </r>
  <r>
    <s v="06-03-2024"/>
    <d v="1899-12-30T20:26:10"/>
    <s v="India"/>
    <s v="102030"/>
    <x v="0"/>
    <x v="3"/>
    <s v="Yes"/>
    <s v="Yes"/>
    <s v="Yes"/>
    <x v="1"/>
    <n v="8"/>
    <x v="0"/>
    <s v="Learning Oriented"/>
    <s v="Expert Learning Programs"/>
    <x v="0"/>
    <x v="0"/>
    <s v="Goal-Oriented"/>
    <s v="Work alone"/>
    <s v="Yes"/>
    <s v="Depends on the Company"/>
    <s v="rohan.2010.2000.rs@gmail.com"/>
    <n v="26000"/>
    <n v="50000"/>
    <n v="7"/>
    <n v="21000"/>
    <s v="Startups (51 to 250 Emp)"/>
    <s v="No"/>
    <s v="6 hours"/>
    <s v="Once in 3 months"/>
    <s v="Supportive Manager"/>
    <s v="Unsupportive Managers"/>
  </r>
  <r>
    <s v="06-03-2024"/>
    <d v="1899-12-30T20:26:10"/>
    <s v="India"/>
    <s v="102030"/>
    <x v="0"/>
    <x v="3"/>
    <s v="Yes"/>
    <s v="Yes"/>
    <s v="Yes"/>
    <x v="1"/>
    <n v="8"/>
    <x v="0"/>
    <s v="Learning Oriented"/>
    <s v="Expert Learning Programs"/>
    <x v="0"/>
    <x v="0"/>
    <s v="Goal-Oriented"/>
    <s v="Work alone"/>
    <s v="Yes"/>
    <s v="Depends on the Company"/>
    <s v="rohan.2010.2000.rs@gmail.com"/>
    <n v="26000"/>
    <n v="50000"/>
    <n v="7"/>
    <n v="21000"/>
    <s v="Startups (51 to 250 Emp)"/>
    <s v="No"/>
    <s v="6 hours"/>
    <s v="Once in 3 months"/>
    <s v=" Work that involves my Passion"/>
    <s v="Unsupportive Managers"/>
  </r>
  <r>
    <s v="06-03-2024"/>
    <d v="1899-12-30T20:26:10"/>
    <s v="India"/>
    <s v="102030"/>
    <x v="0"/>
    <x v="3"/>
    <s v="Yes"/>
    <s v="Yes"/>
    <s v="Yes"/>
    <x v="1"/>
    <n v="8"/>
    <x v="0"/>
    <s v="Learning Oriented"/>
    <s v="Expert Learning Programs"/>
    <x v="0"/>
    <x v="0"/>
    <s v="Goal-Oriented"/>
    <s v="Small Team (2-3)"/>
    <s v="Yes"/>
    <s v="Depends on the Company"/>
    <s v="rohan.2010.2000.rs@gmail.com"/>
    <n v="26000"/>
    <n v="50000"/>
    <n v="7"/>
    <n v="21000"/>
    <s v="Startups (51 to 250 Emp)"/>
    <s v="No"/>
    <s v="6 hours"/>
    <s v="Once in 3 months"/>
    <s v="A great compensation"/>
    <s v="Unsupportive Managers"/>
  </r>
  <r>
    <s v="06-03-2024"/>
    <d v="1899-12-30T20:26:10"/>
    <s v="India"/>
    <s v="102030"/>
    <x v="0"/>
    <x v="3"/>
    <s v="Yes"/>
    <s v="Yes"/>
    <s v="Yes"/>
    <x v="1"/>
    <n v="8"/>
    <x v="0"/>
    <s v="Learning Oriented"/>
    <s v="Expert Learning Programs"/>
    <x v="0"/>
    <x v="0"/>
    <s v="Goal-Oriented"/>
    <s v="Small Team (2-3)"/>
    <s v="Yes"/>
    <s v="Depends on the Company"/>
    <s v="rohan.2010.2000.rs@gmail.com"/>
    <n v="26000"/>
    <n v="50000"/>
    <n v="7"/>
    <n v="21000"/>
    <s v="Startups (51 to 250 Emp)"/>
    <s v="No"/>
    <s v="6 hours"/>
    <s v="Once in 3 months"/>
    <s v="Less working hours"/>
    <s v="Unsupportive Managers"/>
  </r>
  <r>
    <s v="06-03-2024"/>
    <d v="1899-12-30T20:26:10"/>
    <s v="India"/>
    <s v="102030"/>
    <x v="0"/>
    <x v="3"/>
    <s v="Yes"/>
    <s v="Yes"/>
    <s v="Yes"/>
    <x v="1"/>
    <n v="8"/>
    <x v="0"/>
    <s v="Learning Oriented"/>
    <s v="Expert Learning Programs"/>
    <x v="0"/>
    <x v="0"/>
    <s v="Goal-Oriented"/>
    <s v="Small Team (2-3)"/>
    <s v="Yes"/>
    <s v="Depends on the Company"/>
    <s v="rohan.2010.2000.rs@gmail.com"/>
    <n v="26000"/>
    <n v="50000"/>
    <n v="7"/>
    <n v="21000"/>
    <s v="Startups (51 to 250 Emp)"/>
    <s v="No"/>
    <s v="6 hours"/>
    <s v="Once in 3 months"/>
    <s v="Meaningful impact of the work"/>
    <s v="Unsupportive Managers"/>
  </r>
  <r>
    <s v="06-03-2024"/>
    <d v="1899-12-30T20:26:10"/>
    <s v="India"/>
    <s v="102030"/>
    <x v="0"/>
    <x v="3"/>
    <s v="Yes"/>
    <s v="Yes"/>
    <s v="Yes"/>
    <x v="1"/>
    <n v="8"/>
    <x v="0"/>
    <s v="Learning Oriented"/>
    <s v="Expert Learning Programs"/>
    <x v="0"/>
    <x v="0"/>
    <s v="Goal-Oriented"/>
    <s v="Small Team (2-3)"/>
    <s v="Yes"/>
    <s v="Depends on the Company"/>
    <s v="rohan.2010.2000.rs@gmail.com"/>
    <n v="26000"/>
    <n v="50000"/>
    <n v="7"/>
    <n v="21000"/>
    <s v="Startups (51 to 250 Emp)"/>
    <s v="No"/>
    <s v="6 hours"/>
    <s v="Once in 3 months"/>
    <s v="Non Political Environment"/>
    <s v="Unsupportive Managers"/>
  </r>
  <r>
    <s v="06-03-2024"/>
    <d v="1899-12-30T20:26:10"/>
    <s v="India"/>
    <s v="102030"/>
    <x v="0"/>
    <x v="3"/>
    <s v="Yes"/>
    <s v="Yes"/>
    <s v="Yes"/>
    <x v="1"/>
    <n v="8"/>
    <x v="0"/>
    <s v="Learning Oriented"/>
    <s v="Expert Learning Programs"/>
    <x v="0"/>
    <x v="0"/>
    <s v="Goal-Oriented"/>
    <s v="Small Team (2-3)"/>
    <s v="Yes"/>
    <s v="Depends on the Company"/>
    <s v="rohan.2010.2000.rs@gmail.com"/>
    <n v="26000"/>
    <n v="50000"/>
    <n v="7"/>
    <n v="21000"/>
    <s v="Startups (51 to 250 Emp)"/>
    <s v="No"/>
    <s v="6 hours"/>
    <s v="Once in 3 months"/>
    <s v="Supportive Manager"/>
    <s v="Unsupportive Managers"/>
  </r>
  <r>
    <s v="06-03-2024"/>
    <d v="1899-12-30T20:26:10"/>
    <s v="India"/>
    <s v="102030"/>
    <x v="0"/>
    <x v="3"/>
    <s v="Yes"/>
    <s v="Yes"/>
    <s v="Yes"/>
    <x v="1"/>
    <n v="8"/>
    <x v="0"/>
    <s v="Learning Oriented"/>
    <s v="Expert Learning Programs"/>
    <x v="0"/>
    <x v="0"/>
    <s v="Goal-Oriented"/>
    <s v="Small Team (2-3)"/>
    <s v="Yes"/>
    <s v="Depends on the Company"/>
    <s v="rohan.2010.2000.rs@gmail.com"/>
    <n v="26000"/>
    <n v="50000"/>
    <n v="7"/>
    <n v="21000"/>
    <s v="Startups (51 to 250 Emp)"/>
    <s v="No"/>
    <s v="6 hours"/>
    <s v="Once in 3 months"/>
    <s v=" Work that involves my Passion"/>
    <s v="Unsupportive Managers"/>
  </r>
  <r>
    <s v="06-03-2024"/>
    <d v="1899-12-30T20:26:10"/>
    <s v="India"/>
    <s v="102030"/>
    <x v="0"/>
    <x v="3"/>
    <s v="Yes"/>
    <s v="Yes"/>
    <s v="Yes"/>
    <x v="1"/>
    <n v="8"/>
    <x v="0"/>
    <s v="Learning Oriented"/>
    <s v="Expert Learning Programs"/>
    <x v="1"/>
    <x v="1"/>
    <s v="Clear Expectations"/>
    <s v="Work alone"/>
    <s v="Yes"/>
    <s v="Depends on the Company"/>
    <s v="rohan.2010.2000.rs@gmail.com"/>
    <n v="26000"/>
    <n v="50000"/>
    <n v="7"/>
    <n v="21000"/>
    <s v="Startups (51 to 250 Emp)"/>
    <s v="No"/>
    <s v="6 hours"/>
    <s v="Once in 3 months"/>
    <s v="A great compensation"/>
    <s v="Unsupportive Managers"/>
  </r>
  <r>
    <s v="06-03-2024"/>
    <d v="1899-12-30T20:26:10"/>
    <s v="India"/>
    <s v="102030"/>
    <x v="0"/>
    <x v="3"/>
    <s v="Yes"/>
    <s v="Yes"/>
    <s v="Yes"/>
    <x v="1"/>
    <n v="8"/>
    <x v="0"/>
    <s v="Learning Oriented"/>
    <s v="Expert Learning Programs"/>
    <x v="1"/>
    <x v="1"/>
    <s v="Clear Expectations"/>
    <s v="Work alone"/>
    <s v="Yes"/>
    <s v="Depends on the Company"/>
    <s v="rohan.2010.2000.rs@gmail.com"/>
    <n v="26000"/>
    <n v="50000"/>
    <n v="7"/>
    <n v="21000"/>
    <s v="Startups (51 to 250 Emp)"/>
    <s v="No"/>
    <s v="6 hours"/>
    <s v="Once in 3 months"/>
    <s v="Less working hours"/>
    <s v="Unsupportive Managers"/>
  </r>
  <r>
    <s v="06-03-2024"/>
    <d v="1899-12-30T20:26:10"/>
    <s v="India"/>
    <s v="102030"/>
    <x v="0"/>
    <x v="3"/>
    <s v="Yes"/>
    <s v="Yes"/>
    <s v="Yes"/>
    <x v="1"/>
    <n v="8"/>
    <x v="0"/>
    <s v="Learning Oriented"/>
    <s v="Expert Learning Programs"/>
    <x v="1"/>
    <x v="1"/>
    <s v="Clear Expectations"/>
    <s v="Work alone"/>
    <s v="Yes"/>
    <s v="Depends on the Company"/>
    <s v="rohan.2010.2000.rs@gmail.com"/>
    <n v="26000"/>
    <n v="50000"/>
    <n v="7"/>
    <n v="21000"/>
    <s v="Startups (51 to 250 Emp)"/>
    <s v="No"/>
    <s v="6 hours"/>
    <s v="Once in 3 months"/>
    <s v="Meaningful impact of the work"/>
    <s v="Unsupportive Managers"/>
  </r>
  <r>
    <s v="06-03-2024"/>
    <d v="1899-12-30T20:26:10"/>
    <s v="India"/>
    <s v="102030"/>
    <x v="0"/>
    <x v="3"/>
    <s v="Yes"/>
    <s v="Yes"/>
    <s v="Yes"/>
    <x v="1"/>
    <n v="8"/>
    <x v="0"/>
    <s v="Learning Oriented"/>
    <s v="Expert Learning Programs"/>
    <x v="1"/>
    <x v="1"/>
    <s v="Clear Expectations"/>
    <s v="Work alone"/>
    <s v="Yes"/>
    <s v="Depends on the Company"/>
    <s v="rohan.2010.2000.rs@gmail.com"/>
    <n v="26000"/>
    <n v="50000"/>
    <n v="7"/>
    <n v="21000"/>
    <s v="Startups (51 to 250 Emp)"/>
    <s v="No"/>
    <s v="6 hours"/>
    <s v="Once in 3 months"/>
    <s v="Non Political Environment"/>
    <s v="Unsupportive Managers"/>
  </r>
  <r>
    <s v="06-03-2024"/>
    <d v="1899-12-30T20:26:10"/>
    <s v="India"/>
    <s v="102030"/>
    <x v="0"/>
    <x v="3"/>
    <s v="Yes"/>
    <s v="Yes"/>
    <s v="Yes"/>
    <x v="1"/>
    <n v="8"/>
    <x v="0"/>
    <s v="Learning Oriented"/>
    <s v="Expert Learning Programs"/>
    <x v="1"/>
    <x v="1"/>
    <s v="Clear Expectations"/>
    <s v="Work alone"/>
    <s v="Yes"/>
    <s v="Depends on the Company"/>
    <s v="rohan.2010.2000.rs@gmail.com"/>
    <n v="26000"/>
    <n v="50000"/>
    <n v="7"/>
    <n v="21000"/>
    <s v="Startups (51 to 250 Emp)"/>
    <s v="No"/>
    <s v="6 hours"/>
    <s v="Once in 3 months"/>
    <s v="Supportive Manager"/>
    <s v="Unsupportive Managers"/>
  </r>
  <r>
    <s v="06-03-2024"/>
    <d v="1899-12-30T20:26:10"/>
    <s v="India"/>
    <s v="102030"/>
    <x v="0"/>
    <x v="3"/>
    <s v="Yes"/>
    <s v="Yes"/>
    <s v="Yes"/>
    <x v="1"/>
    <n v="8"/>
    <x v="0"/>
    <s v="Learning Oriented"/>
    <s v="Expert Learning Programs"/>
    <x v="1"/>
    <x v="1"/>
    <s v="Clear Expectations"/>
    <s v="Work alone"/>
    <s v="Yes"/>
    <s v="Depends on the Company"/>
    <s v="rohan.2010.2000.rs@gmail.com"/>
    <n v="26000"/>
    <n v="50000"/>
    <n v="7"/>
    <n v="21000"/>
    <s v="Startups (51 to 250 Emp)"/>
    <s v="No"/>
    <s v="6 hours"/>
    <s v="Once in 3 months"/>
    <s v=" Work that involves my Passion"/>
    <s v="Unsupportive Managers"/>
  </r>
  <r>
    <s v="06-03-2024"/>
    <d v="1899-12-30T20:26:10"/>
    <s v="India"/>
    <s v="102030"/>
    <x v="0"/>
    <x v="3"/>
    <s v="Yes"/>
    <s v="Yes"/>
    <s v="Yes"/>
    <x v="1"/>
    <n v="8"/>
    <x v="0"/>
    <s v="Learning Oriented"/>
    <s v="Expert Learning Programs"/>
    <x v="1"/>
    <x v="1"/>
    <s v="Clear Expectations"/>
    <s v="Small Team (2-3)"/>
    <s v="Yes"/>
    <s v="Depends on the Company"/>
    <s v="rohan.2010.2000.rs@gmail.com"/>
    <n v="26000"/>
    <n v="50000"/>
    <n v="7"/>
    <n v="21000"/>
    <s v="Startups (51 to 250 Emp)"/>
    <s v="No"/>
    <s v="6 hours"/>
    <s v="Once in 3 months"/>
    <s v="A great compensation"/>
    <s v="Unsupportive Managers"/>
  </r>
  <r>
    <s v="06-03-2024"/>
    <d v="1899-12-30T20:26:10"/>
    <s v="India"/>
    <s v="102030"/>
    <x v="0"/>
    <x v="3"/>
    <s v="Yes"/>
    <s v="Yes"/>
    <s v="Yes"/>
    <x v="1"/>
    <n v="8"/>
    <x v="0"/>
    <s v="Learning Oriented"/>
    <s v="Expert Learning Programs"/>
    <x v="1"/>
    <x v="1"/>
    <s v="Clear Expectations"/>
    <s v="Small Team (2-3)"/>
    <s v="Yes"/>
    <s v="Depends on the Company"/>
    <s v="rohan.2010.2000.rs@gmail.com"/>
    <n v="26000"/>
    <n v="50000"/>
    <n v="7"/>
    <n v="21000"/>
    <s v="Startups (51 to 250 Emp)"/>
    <s v="No"/>
    <s v="6 hours"/>
    <s v="Once in 3 months"/>
    <s v="Less working hours"/>
    <s v="Unsupportive Managers"/>
  </r>
  <r>
    <s v="06-03-2024"/>
    <d v="1899-12-30T20:26:10"/>
    <s v="India"/>
    <s v="102030"/>
    <x v="0"/>
    <x v="3"/>
    <s v="Yes"/>
    <s v="Yes"/>
    <s v="Yes"/>
    <x v="1"/>
    <n v="8"/>
    <x v="0"/>
    <s v="Learning Oriented"/>
    <s v="Expert Learning Programs"/>
    <x v="1"/>
    <x v="1"/>
    <s v="Clear Expectations"/>
    <s v="Small Team (2-3)"/>
    <s v="Yes"/>
    <s v="Depends on the Company"/>
    <s v="rohan.2010.2000.rs@gmail.com"/>
    <n v="26000"/>
    <n v="50000"/>
    <n v="7"/>
    <n v="21000"/>
    <s v="Startups (51 to 250 Emp)"/>
    <s v="No"/>
    <s v="6 hours"/>
    <s v="Once in 3 months"/>
    <s v="Meaningful impact of the work"/>
    <s v="Unsupportive Managers"/>
  </r>
  <r>
    <s v="06-03-2024"/>
    <d v="1899-12-30T20:26:10"/>
    <s v="India"/>
    <s v="102030"/>
    <x v="0"/>
    <x v="3"/>
    <s v="Yes"/>
    <s v="Yes"/>
    <s v="Yes"/>
    <x v="1"/>
    <n v="8"/>
    <x v="0"/>
    <s v="Learning Oriented"/>
    <s v="Expert Learning Programs"/>
    <x v="1"/>
    <x v="1"/>
    <s v="Clear Expectations"/>
    <s v="Small Team (2-3)"/>
    <s v="Yes"/>
    <s v="Depends on the Company"/>
    <s v="rohan.2010.2000.rs@gmail.com"/>
    <n v="26000"/>
    <n v="50000"/>
    <n v="7"/>
    <n v="21000"/>
    <s v="Startups (51 to 250 Emp)"/>
    <s v="No"/>
    <s v="6 hours"/>
    <s v="Once in 3 months"/>
    <s v="Non Political Environment"/>
    <s v="Unsupportive Managers"/>
  </r>
  <r>
    <s v="06-03-2024"/>
    <d v="1899-12-30T20:26:10"/>
    <s v="India"/>
    <s v="102030"/>
    <x v="0"/>
    <x v="3"/>
    <s v="Yes"/>
    <s v="Yes"/>
    <s v="Yes"/>
    <x v="1"/>
    <n v="8"/>
    <x v="0"/>
    <s v="Learning Oriented"/>
    <s v="Expert Learning Programs"/>
    <x v="1"/>
    <x v="1"/>
    <s v="Clear Expectations"/>
    <s v="Small Team (2-3)"/>
    <s v="Yes"/>
    <s v="Depends on the Company"/>
    <s v="rohan.2010.2000.rs@gmail.com"/>
    <n v="26000"/>
    <n v="50000"/>
    <n v="7"/>
    <n v="21000"/>
    <s v="Startups (51 to 250 Emp)"/>
    <s v="No"/>
    <s v="6 hours"/>
    <s v="Once in 3 months"/>
    <s v="Supportive Manager"/>
    <s v="Unsupportive Managers"/>
  </r>
  <r>
    <s v="06-03-2024"/>
    <d v="1899-12-30T20:26:10"/>
    <s v="India"/>
    <s v="102030"/>
    <x v="0"/>
    <x v="3"/>
    <s v="Yes"/>
    <s v="Yes"/>
    <s v="Yes"/>
    <x v="1"/>
    <n v="8"/>
    <x v="0"/>
    <s v="Learning Oriented"/>
    <s v="Expert Learning Programs"/>
    <x v="1"/>
    <x v="1"/>
    <s v="Clear Expectations"/>
    <s v="Small Team (2-3)"/>
    <s v="Yes"/>
    <s v="Depends on the Company"/>
    <s v="rohan.2010.2000.rs@gmail.com"/>
    <n v="26000"/>
    <n v="50000"/>
    <n v="7"/>
    <n v="21000"/>
    <s v="Startups (51 to 250 Emp)"/>
    <s v="No"/>
    <s v="6 hours"/>
    <s v="Once in 3 months"/>
    <s v=" Work that involves my Passion"/>
    <s v="Unsupportive Managers"/>
  </r>
  <r>
    <s v="06-03-2024"/>
    <d v="1899-12-30T20:26:10"/>
    <s v="India"/>
    <s v="102030"/>
    <x v="0"/>
    <x v="3"/>
    <s v="Yes"/>
    <s v="Yes"/>
    <s v="Yes"/>
    <x v="1"/>
    <n v="8"/>
    <x v="0"/>
    <s v="Learning Oriented"/>
    <s v="Expert Learning Programs"/>
    <x v="1"/>
    <x v="1"/>
    <s v="Goal-Oriented"/>
    <s v="Work alone"/>
    <s v="Yes"/>
    <s v="Depends on the Company"/>
    <s v="rohan.2010.2000.rs@gmail.com"/>
    <n v="26000"/>
    <n v="50000"/>
    <n v="7"/>
    <n v="21000"/>
    <s v="Startups (51 to 250 Emp)"/>
    <s v="No"/>
    <s v="6 hours"/>
    <s v="Once in 3 months"/>
    <s v="A great compensation"/>
    <s v="Unsupportive Managers"/>
  </r>
  <r>
    <s v="06-03-2024"/>
    <d v="1899-12-30T20:26:10"/>
    <s v="India"/>
    <s v="102030"/>
    <x v="0"/>
    <x v="3"/>
    <s v="Yes"/>
    <s v="Yes"/>
    <s v="Yes"/>
    <x v="1"/>
    <n v="8"/>
    <x v="0"/>
    <s v="Learning Oriented"/>
    <s v="Expert Learning Programs"/>
    <x v="1"/>
    <x v="1"/>
    <s v="Goal-Oriented"/>
    <s v="Work alone"/>
    <s v="Yes"/>
    <s v="Depends on the Company"/>
    <s v="rohan.2010.2000.rs@gmail.com"/>
    <n v="26000"/>
    <n v="50000"/>
    <n v="7"/>
    <n v="21000"/>
    <s v="Startups (51 to 250 Emp)"/>
    <s v="No"/>
    <s v="6 hours"/>
    <s v="Once in 3 months"/>
    <s v="Less working hours"/>
    <s v="Unsupportive Managers"/>
  </r>
  <r>
    <s v="06-03-2024"/>
    <d v="1899-12-30T20:26:10"/>
    <s v="India"/>
    <s v="102030"/>
    <x v="0"/>
    <x v="3"/>
    <s v="Yes"/>
    <s v="Yes"/>
    <s v="Yes"/>
    <x v="1"/>
    <n v="8"/>
    <x v="0"/>
    <s v="Learning Oriented"/>
    <s v="Expert Learning Programs"/>
    <x v="1"/>
    <x v="1"/>
    <s v="Goal-Oriented"/>
    <s v="Work alone"/>
    <s v="Yes"/>
    <s v="Depends on the Company"/>
    <s v="rohan.2010.2000.rs@gmail.com"/>
    <n v="26000"/>
    <n v="50000"/>
    <n v="7"/>
    <n v="21000"/>
    <s v="Startups (51 to 250 Emp)"/>
    <s v="No"/>
    <s v="6 hours"/>
    <s v="Once in 3 months"/>
    <s v="Meaningful impact of the work"/>
    <s v="Unsupportive Managers"/>
  </r>
  <r>
    <s v="06-03-2024"/>
    <d v="1899-12-30T20:26:10"/>
    <s v="India"/>
    <s v="102030"/>
    <x v="0"/>
    <x v="3"/>
    <s v="Yes"/>
    <s v="Yes"/>
    <s v="Yes"/>
    <x v="1"/>
    <n v="8"/>
    <x v="0"/>
    <s v="Learning Oriented"/>
    <s v="Expert Learning Programs"/>
    <x v="1"/>
    <x v="1"/>
    <s v="Goal-Oriented"/>
    <s v="Work alone"/>
    <s v="Yes"/>
    <s v="Depends on the Company"/>
    <s v="rohan.2010.2000.rs@gmail.com"/>
    <n v="26000"/>
    <n v="50000"/>
    <n v="7"/>
    <n v="21000"/>
    <s v="Startups (51 to 250 Emp)"/>
    <s v="No"/>
    <s v="6 hours"/>
    <s v="Once in 3 months"/>
    <s v="Non Political Environment"/>
    <s v="Unsupportive Managers"/>
  </r>
  <r>
    <s v="06-03-2024"/>
    <d v="1899-12-30T20:26:10"/>
    <s v="India"/>
    <s v="102030"/>
    <x v="0"/>
    <x v="3"/>
    <s v="Yes"/>
    <s v="Yes"/>
    <s v="Yes"/>
    <x v="1"/>
    <n v="8"/>
    <x v="0"/>
    <s v="Learning Oriented"/>
    <s v="Expert Learning Programs"/>
    <x v="1"/>
    <x v="1"/>
    <s v="Goal-Oriented"/>
    <s v="Work alone"/>
    <s v="Yes"/>
    <s v="Depends on the Company"/>
    <s v="rohan.2010.2000.rs@gmail.com"/>
    <n v="26000"/>
    <n v="50000"/>
    <n v="7"/>
    <n v="21000"/>
    <s v="Startups (51 to 250 Emp)"/>
    <s v="No"/>
    <s v="6 hours"/>
    <s v="Once in 3 months"/>
    <s v="Supportive Manager"/>
    <s v="Unsupportive Managers"/>
  </r>
  <r>
    <s v="06-03-2024"/>
    <d v="1899-12-30T20:26:10"/>
    <s v="India"/>
    <s v="102030"/>
    <x v="0"/>
    <x v="3"/>
    <s v="Yes"/>
    <s v="Yes"/>
    <s v="Yes"/>
    <x v="1"/>
    <n v="8"/>
    <x v="0"/>
    <s v="Learning Oriented"/>
    <s v="Expert Learning Programs"/>
    <x v="1"/>
    <x v="1"/>
    <s v="Goal-Oriented"/>
    <s v="Work alone"/>
    <s v="Yes"/>
    <s v="Depends on the Company"/>
    <s v="rohan.2010.2000.rs@gmail.com"/>
    <n v="26000"/>
    <n v="50000"/>
    <n v="7"/>
    <n v="21000"/>
    <s v="Startups (51 to 250 Emp)"/>
    <s v="No"/>
    <s v="6 hours"/>
    <s v="Once in 3 months"/>
    <s v=" Work that involves my Passion"/>
    <s v="Unsupportive Managers"/>
  </r>
  <r>
    <s v="06-03-2024"/>
    <d v="1899-12-30T20:26:10"/>
    <s v="India"/>
    <s v="102030"/>
    <x v="0"/>
    <x v="3"/>
    <s v="Yes"/>
    <s v="Yes"/>
    <s v="Yes"/>
    <x v="1"/>
    <n v="8"/>
    <x v="0"/>
    <s v="Learning Oriented"/>
    <s v="Expert Learning Programs"/>
    <x v="1"/>
    <x v="1"/>
    <s v="Goal-Oriented"/>
    <s v="Small Team (2-3)"/>
    <s v="Yes"/>
    <s v="Depends on the Company"/>
    <s v="rohan.2010.2000.rs@gmail.com"/>
    <n v="26000"/>
    <n v="50000"/>
    <n v="7"/>
    <n v="21000"/>
    <s v="Startups (51 to 250 Emp)"/>
    <s v="No"/>
    <s v="6 hours"/>
    <s v="Once in 3 months"/>
    <s v="A great compensation"/>
    <s v="Unsupportive Managers"/>
  </r>
  <r>
    <s v="06-03-2024"/>
    <d v="1899-12-30T20:26:10"/>
    <s v="India"/>
    <s v="102030"/>
    <x v="0"/>
    <x v="3"/>
    <s v="Yes"/>
    <s v="Yes"/>
    <s v="Yes"/>
    <x v="1"/>
    <n v="8"/>
    <x v="0"/>
    <s v="Learning Oriented"/>
    <s v="Expert Learning Programs"/>
    <x v="1"/>
    <x v="1"/>
    <s v="Goal-Oriented"/>
    <s v="Small Team (2-3)"/>
    <s v="Yes"/>
    <s v="Depends on the Company"/>
    <s v="rohan.2010.2000.rs@gmail.com"/>
    <n v="26000"/>
    <n v="50000"/>
    <n v="7"/>
    <n v="21000"/>
    <s v="Startups (51 to 250 Emp)"/>
    <s v="No"/>
    <s v="6 hours"/>
    <s v="Once in 3 months"/>
    <s v="Less working hours"/>
    <s v="Unsupportive Managers"/>
  </r>
  <r>
    <s v="06-03-2024"/>
    <d v="1899-12-30T20:26:10"/>
    <s v="India"/>
    <s v="102030"/>
    <x v="0"/>
    <x v="3"/>
    <s v="Yes"/>
    <s v="Yes"/>
    <s v="Yes"/>
    <x v="1"/>
    <n v="8"/>
    <x v="0"/>
    <s v="Learning Oriented"/>
    <s v="Expert Learning Programs"/>
    <x v="1"/>
    <x v="1"/>
    <s v="Goal-Oriented"/>
    <s v="Small Team (2-3)"/>
    <s v="Yes"/>
    <s v="Depends on the Company"/>
    <s v="rohan.2010.2000.rs@gmail.com"/>
    <n v="26000"/>
    <n v="50000"/>
    <n v="7"/>
    <n v="21000"/>
    <s v="Startups (51 to 250 Emp)"/>
    <s v="No"/>
    <s v="6 hours"/>
    <s v="Once in 3 months"/>
    <s v="Meaningful impact of the work"/>
    <s v="Unsupportive Managers"/>
  </r>
  <r>
    <s v="06-03-2024"/>
    <d v="1899-12-30T20:26:10"/>
    <s v="India"/>
    <s v="102030"/>
    <x v="0"/>
    <x v="3"/>
    <s v="Yes"/>
    <s v="Yes"/>
    <s v="Yes"/>
    <x v="1"/>
    <n v="8"/>
    <x v="0"/>
    <s v="Learning Oriented"/>
    <s v="Expert Learning Programs"/>
    <x v="1"/>
    <x v="1"/>
    <s v="Goal-Oriented"/>
    <s v="Small Team (2-3)"/>
    <s v="Yes"/>
    <s v="Depends on the Company"/>
    <s v="rohan.2010.2000.rs@gmail.com"/>
    <n v="26000"/>
    <n v="50000"/>
    <n v="7"/>
    <n v="21000"/>
    <s v="Startups (51 to 250 Emp)"/>
    <s v="No"/>
    <s v="6 hours"/>
    <s v="Once in 3 months"/>
    <s v="Non Political Environment"/>
    <s v="Unsupportive Managers"/>
  </r>
  <r>
    <s v="06-03-2024"/>
    <d v="1899-12-30T20:26:10"/>
    <s v="India"/>
    <s v="102030"/>
    <x v="0"/>
    <x v="3"/>
    <s v="Yes"/>
    <s v="Yes"/>
    <s v="Yes"/>
    <x v="1"/>
    <n v="8"/>
    <x v="0"/>
    <s v="Learning Oriented"/>
    <s v="Expert Learning Programs"/>
    <x v="1"/>
    <x v="1"/>
    <s v="Goal-Oriented"/>
    <s v="Small Team (2-3)"/>
    <s v="Yes"/>
    <s v="Depends on the Company"/>
    <s v="rohan.2010.2000.rs@gmail.com"/>
    <n v="26000"/>
    <n v="50000"/>
    <n v="7"/>
    <n v="21000"/>
    <s v="Startups (51 to 250 Emp)"/>
    <s v="No"/>
    <s v="6 hours"/>
    <s v="Once in 3 months"/>
    <s v="Supportive Manager"/>
    <s v="Unsupportive Managers"/>
  </r>
  <r>
    <s v="06-03-2024"/>
    <d v="1899-12-30T20:26:10"/>
    <s v="India"/>
    <s v="102030"/>
    <x v="0"/>
    <x v="3"/>
    <s v="Yes"/>
    <s v="Yes"/>
    <s v="Yes"/>
    <x v="1"/>
    <n v="8"/>
    <x v="0"/>
    <s v="Learning Oriented"/>
    <s v="Expert Learning Programs"/>
    <x v="1"/>
    <x v="1"/>
    <s v="Goal-Oriented"/>
    <s v="Small Team (2-3)"/>
    <s v="Yes"/>
    <s v="Depends on the Company"/>
    <s v="rohan.2010.2000.rs@gmail.com"/>
    <n v="26000"/>
    <n v="50000"/>
    <n v="7"/>
    <n v="21000"/>
    <s v="Startups (51 to 250 Emp)"/>
    <s v="No"/>
    <s v="6 hours"/>
    <s v="Once in 3 months"/>
    <s v=" Work that involves my Passion"/>
    <s v="Unsupportive Managers"/>
  </r>
  <r>
    <s v="06-03-2024"/>
    <d v="1899-12-30T20:26:10"/>
    <s v="India"/>
    <s v="102030"/>
    <x v="0"/>
    <x v="3"/>
    <s v="Yes"/>
    <s v="Yes"/>
    <s v="Yes"/>
    <x v="1"/>
    <n v="8"/>
    <x v="0"/>
    <s v="Learning Oriented"/>
    <s v=" Manager Teaching you"/>
    <x v="0"/>
    <x v="0"/>
    <s v="Clear Expectations"/>
    <s v="Work alone"/>
    <s v="Yes"/>
    <s v="Depends on the Company"/>
    <s v="rohan.2010.2000.rs@gmail.com"/>
    <n v="26000"/>
    <n v="50000"/>
    <n v="7"/>
    <n v="21000"/>
    <s v="Startups (51 to 250 Emp)"/>
    <s v="No"/>
    <s v="6 hours"/>
    <s v="Once in 3 months"/>
    <s v="A great compensation"/>
    <s v="Unsupportive Managers"/>
  </r>
  <r>
    <s v="06-03-2024"/>
    <d v="1899-12-30T20:26:10"/>
    <s v="India"/>
    <s v="102030"/>
    <x v="0"/>
    <x v="3"/>
    <s v="Yes"/>
    <s v="Yes"/>
    <s v="Yes"/>
    <x v="1"/>
    <n v="8"/>
    <x v="0"/>
    <s v="Learning Oriented"/>
    <s v=" Manager Teaching you"/>
    <x v="0"/>
    <x v="0"/>
    <s v="Clear Expectations"/>
    <s v="Work alone"/>
    <s v="Yes"/>
    <s v="Depends on the Company"/>
    <s v="rohan.2010.2000.rs@gmail.com"/>
    <n v="26000"/>
    <n v="50000"/>
    <n v="7"/>
    <n v="21000"/>
    <s v="Startups (51 to 250 Emp)"/>
    <s v="No"/>
    <s v="6 hours"/>
    <s v="Once in 3 months"/>
    <s v="Less working hours"/>
    <s v="Unsupportive Managers"/>
  </r>
  <r>
    <s v="06-03-2024"/>
    <d v="1899-12-30T20:26:10"/>
    <s v="India"/>
    <s v="102030"/>
    <x v="0"/>
    <x v="3"/>
    <s v="Yes"/>
    <s v="Yes"/>
    <s v="Yes"/>
    <x v="1"/>
    <n v="8"/>
    <x v="0"/>
    <s v="Learning Oriented"/>
    <s v=" Manager Teaching you"/>
    <x v="0"/>
    <x v="0"/>
    <s v="Clear Expectations"/>
    <s v="Work alone"/>
    <s v="Yes"/>
    <s v="Depends on the Company"/>
    <s v="rohan.2010.2000.rs@gmail.com"/>
    <n v="26000"/>
    <n v="50000"/>
    <n v="7"/>
    <n v="21000"/>
    <s v="Startups (51 to 250 Emp)"/>
    <s v="No"/>
    <s v="6 hours"/>
    <s v="Once in 3 months"/>
    <s v="Meaningful impact of the work"/>
    <s v="Unsupportive Managers"/>
  </r>
  <r>
    <s v="06-03-2024"/>
    <d v="1899-12-30T20:26:10"/>
    <s v="India"/>
    <s v="102030"/>
    <x v="0"/>
    <x v="3"/>
    <s v="Yes"/>
    <s v="Yes"/>
    <s v="Yes"/>
    <x v="1"/>
    <n v="8"/>
    <x v="0"/>
    <s v="Learning Oriented"/>
    <s v=" Manager Teaching you"/>
    <x v="0"/>
    <x v="0"/>
    <s v="Clear Expectations"/>
    <s v="Work alone"/>
    <s v="Yes"/>
    <s v="Depends on the Company"/>
    <s v="rohan.2010.2000.rs@gmail.com"/>
    <n v="26000"/>
    <n v="50000"/>
    <n v="7"/>
    <n v="21000"/>
    <s v="Startups (51 to 250 Emp)"/>
    <s v="No"/>
    <s v="6 hours"/>
    <s v="Once in 3 months"/>
    <s v="Non Political Environment"/>
    <s v="Unsupportive Managers"/>
  </r>
  <r>
    <s v="06-03-2024"/>
    <d v="1899-12-30T20:26:10"/>
    <s v="India"/>
    <s v="102030"/>
    <x v="0"/>
    <x v="3"/>
    <s v="Yes"/>
    <s v="Yes"/>
    <s v="Yes"/>
    <x v="1"/>
    <n v="8"/>
    <x v="0"/>
    <s v="Learning Oriented"/>
    <s v=" Manager Teaching you"/>
    <x v="0"/>
    <x v="0"/>
    <s v="Clear Expectations"/>
    <s v="Work alone"/>
    <s v="Yes"/>
    <s v="Depends on the Company"/>
    <s v="rohan.2010.2000.rs@gmail.com"/>
    <n v="26000"/>
    <n v="50000"/>
    <n v="7"/>
    <n v="21000"/>
    <s v="Startups (51 to 250 Emp)"/>
    <s v="No"/>
    <s v="6 hours"/>
    <s v="Once in 3 months"/>
    <s v="Supportive Manager"/>
    <s v="Unsupportive Managers"/>
  </r>
  <r>
    <s v="06-03-2024"/>
    <d v="1899-12-30T20:26:10"/>
    <s v="India"/>
    <s v="102030"/>
    <x v="0"/>
    <x v="3"/>
    <s v="Yes"/>
    <s v="Yes"/>
    <s v="Yes"/>
    <x v="1"/>
    <n v="8"/>
    <x v="0"/>
    <s v="Learning Oriented"/>
    <s v=" Manager Teaching you"/>
    <x v="0"/>
    <x v="0"/>
    <s v="Clear Expectations"/>
    <s v="Work alone"/>
    <s v="Yes"/>
    <s v="Depends on the Company"/>
    <s v="rohan.2010.2000.rs@gmail.com"/>
    <n v="26000"/>
    <n v="50000"/>
    <n v="7"/>
    <n v="21000"/>
    <s v="Startups (51 to 250 Emp)"/>
    <s v="No"/>
    <s v="6 hours"/>
    <s v="Once in 3 months"/>
    <s v=" Work that involves my Passion"/>
    <s v="Unsupportive Managers"/>
  </r>
  <r>
    <s v="06-03-2024"/>
    <d v="1899-12-30T20:26:10"/>
    <s v="India"/>
    <s v="102030"/>
    <x v="0"/>
    <x v="3"/>
    <s v="Yes"/>
    <s v="Yes"/>
    <s v="Yes"/>
    <x v="1"/>
    <n v="8"/>
    <x v="0"/>
    <s v="Learning Oriented"/>
    <s v=" Manager Teaching you"/>
    <x v="0"/>
    <x v="0"/>
    <s v="Clear Expectations"/>
    <s v="Small Team (2-3)"/>
    <s v="Yes"/>
    <s v="Depends on the Company"/>
    <s v="rohan.2010.2000.rs@gmail.com"/>
    <n v="26000"/>
    <n v="50000"/>
    <n v="7"/>
    <n v="21000"/>
    <s v="Startups (51 to 250 Emp)"/>
    <s v="No"/>
    <s v="6 hours"/>
    <s v="Once in 3 months"/>
    <s v="A great compensation"/>
    <s v="Unsupportive Managers"/>
  </r>
  <r>
    <s v="06-03-2024"/>
    <d v="1899-12-30T20:26:10"/>
    <s v="India"/>
    <s v="102030"/>
    <x v="0"/>
    <x v="3"/>
    <s v="Yes"/>
    <s v="Yes"/>
    <s v="Yes"/>
    <x v="1"/>
    <n v="8"/>
    <x v="0"/>
    <s v="Learning Oriented"/>
    <s v=" Manager Teaching you"/>
    <x v="0"/>
    <x v="0"/>
    <s v="Clear Expectations"/>
    <s v="Small Team (2-3)"/>
    <s v="Yes"/>
    <s v="Depends on the Company"/>
    <s v="rohan.2010.2000.rs@gmail.com"/>
    <n v="26000"/>
    <n v="50000"/>
    <n v="7"/>
    <n v="21000"/>
    <s v="Startups (51 to 250 Emp)"/>
    <s v="No"/>
    <s v="6 hours"/>
    <s v="Once in 3 months"/>
    <s v="Less working hours"/>
    <s v="Unsupportive Managers"/>
  </r>
  <r>
    <s v="06-03-2024"/>
    <d v="1899-12-30T20:26:10"/>
    <s v="India"/>
    <s v="102030"/>
    <x v="0"/>
    <x v="3"/>
    <s v="Yes"/>
    <s v="Yes"/>
    <s v="Yes"/>
    <x v="1"/>
    <n v="8"/>
    <x v="0"/>
    <s v="Learning Oriented"/>
    <s v=" Manager Teaching you"/>
    <x v="0"/>
    <x v="0"/>
    <s v="Clear Expectations"/>
    <s v="Small Team (2-3)"/>
    <s v="Yes"/>
    <s v="Depends on the Company"/>
    <s v="rohan.2010.2000.rs@gmail.com"/>
    <n v="26000"/>
    <n v="50000"/>
    <n v="7"/>
    <n v="21000"/>
    <s v="Startups (51 to 250 Emp)"/>
    <s v="No"/>
    <s v="6 hours"/>
    <s v="Once in 3 months"/>
    <s v="Meaningful impact of the work"/>
    <s v="Unsupportive Managers"/>
  </r>
  <r>
    <s v="06-03-2024"/>
    <d v="1899-12-30T20:26:10"/>
    <s v="India"/>
    <s v="102030"/>
    <x v="0"/>
    <x v="3"/>
    <s v="Yes"/>
    <s v="Yes"/>
    <s v="Yes"/>
    <x v="1"/>
    <n v="8"/>
    <x v="0"/>
    <s v="Learning Oriented"/>
    <s v=" Manager Teaching you"/>
    <x v="0"/>
    <x v="0"/>
    <s v="Clear Expectations"/>
    <s v="Small Team (2-3)"/>
    <s v="Yes"/>
    <s v="Depends on the Company"/>
    <s v="rohan.2010.2000.rs@gmail.com"/>
    <n v="26000"/>
    <n v="50000"/>
    <n v="7"/>
    <n v="21000"/>
    <s v="Startups (51 to 250 Emp)"/>
    <s v="No"/>
    <s v="6 hours"/>
    <s v="Once in 3 months"/>
    <s v="Non Political Environment"/>
    <s v="Unsupportive Managers"/>
  </r>
  <r>
    <s v="06-03-2024"/>
    <d v="1899-12-30T20:26:10"/>
    <s v="India"/>
    <s v="102030"/>
    <x v="0"/>
    <x v="3"/>
    <s v="Yes"/>
    <s v="Yes"/>
    <s v="Yes"/>
    <x v="1"/>
    <n v="8"/>
    <x v="0"/>
    <s v="Learning Oriented"/>
    <s v=" Manager Teaching you"/>
    <x v="0"/>
    <x v="0"/>
    <s v="Clear Expectations"/>
    <s v="Small Team (2-3)"/>
    <s v="Yes"/>
    <s v="Depends on the Company"/>
    <s v="rohan.2010.2000.rs@gmail.com"/>
    <n v="26000"/>
    <n v="50000"/>
    <n v="7"/>
    <n v="21000"/>
    <s v="Startups (51 to 250 Emp)"/>
    <s v="No"/>
    <s v="6 hours"/>
    <s v="Once in 3 months"/>
    <s v="Supportive Manager"/>
    <s v="Unsupportive Managers"/>
  </r>
  <r>
    <s v="06-03-2024"/>
    <d v="1899-12-30T20:26:10"/>
    <s v="India"/>
    <s v="102030"/>
    <x v="0"/>
    <x v="3"/>
    <s v="Yes"/>
    <s v="Yes"/>
    <s v="Yes"/>
    <x v="1"/>
    <n v="8"/>
    <x v="0"/>
    <s v="Learning Oriented"/>
    <s v=" Manager Teaching you"/>
    <x v="0"/>
    <x v="0"/>
    <s v="Clear Expectations"/>
    <s v="Small Team (2-3)"/>
    <s v="Yes"/>
    <s v="Depends on the Company"/>
    <s v="rohan.2010.2000.rs@gmail.com"/>
    <n v="26000"/>
    <n v="50000"/>
    <n v="7"/>
    <n v="21000"/>
    <s v="Startups (51 to 250 Emp)"/>
    <s v="No"/>
    <s v="6 hours"/>
    <s v="Once in 3 months"/>
    <s v=" Work that involves my Passion"/>
    <s v="Unsupportive Managers"/>
  </r>
  <r>
    <s v="06-03-2024"/>
    <d v="1899-12-30T20:26:10"/>
    <s v="India"/>
    <s v="102030"/>
    <x v="0"/>
    <x v="3"/>
    <s v="Yes"/>
    <s v="Yes"/>
    <s v="Yes"/>
    <x v="1"/>
    <n v="8"/>
    <x v="0"/>
    <s v="Learning Oriented"/>
    <s v=" Manager Teaching you"/>
    <x v="0"/>
    <x v="0"/>
    <s v="Goal-Oriented"/>
    <s v="Work alone"/>
    <s v="Yes"/>
    <s v="Depends on the Company"/>
    <s v="rohan.2010.2000.rs@gmail.com"/>
    <n v="26000"/>
    <n v="50000"/>
    <n v="7"/>
    <n v="21000"/>
    <s v="Startups (51 to 250 Emp)"/>
    <s v="No"/>
    <s v="6 hours"/>
    <s v="Once in 3 months"/>
    <s v="A great compensation"/>
    <s v="Unsupportive Managers"/>
  </r>
  <r>
    <s v="06-03-2024"/>
    <d v="1899-12-30T20:26:10"/>
    <s v="India"/>
    <s v="102030"/>
    <x v="0"/>
    <x v="3"/>
    <s v="Yes"/>
    <s v="Yes"/>
    <s v="Yes"/>
    <x v="1"/>
    <n v="8"/>
    <x v="0"/>
    <s v="Learning Oriented"/>
    <s v=" Manager Teaching you"/>
    <x v="0"/>
    <x v="0"/>
    <s v="Goal-Oriented"/>
    <s v="Work alone"/>
    <s v="Yes"/>
    <s v="Depends on the Company"/>
    <s v="rohan.2010.2000.rs@gmail.com"/>
    <n v="26000"/>
    <n v="50000"/>
    <n v="7"/>
    <n v="21000"/>
    <s v="Startups (51 to 250 Emp)"/>
    <s v="No"/>
    <s v="6 hours"/>
    <s v="Once in 3 months"/>
    <s v="Less working hours"/>
    <s v="Unsupportive Managers"/>
  </r>
  <r>
    <s v="06-03-2024"/>
    <d v="1899-12-30T20:26:10"/>
    <s v="India"/>
    <s v="102030"/>
    <x v="0"/>
    <x v="3"/>
    <s v="Yes"/>
    <s v="Yes"/>
    <s v="Yes"/>
    <x v="1"/>
    <n v="8"/>
    <x v="0"/>
    <s v="Learning Oriented"/>
    <s v=" Manager Teaching you"/>
    <x v="0"/>
    <x v="0"/>
    <s v="Goal-Oriented"/>
    <s v="Work alone"/>
    <s v="Yes"/>
    <s v="Depends on the Company"/>
    <s v="rohan.2010.2000.rs@gmail.com"/>
    <n v="26000"/>
    <n v="50000"/>
    <n v="7"/>
    <n v="21000"/>
    <s v="Startups (51 to 250 Emp)"/>
    <s v="No"/>
    <s v="6 hours"/>
    <s v="Once in 3 months"/>
    <s v="Meaningful impact of the work"/>
    <s v="Unsupportive Managers"/>
  </r>
  <r>
    <s v="06-03-2024"/>
    <d v="1899-12-30T20:26:10"/>
    <s v="India"/>
    <s v="102030"/>
    <x v="0"/>
    <x v="3"/>
    <s v="Yes"/>
    <s v="Yes"/>
    <s v="Yes"/>
    <x v="1"/>
    <n v="8"/>
    <x v="0"/>
    <s v="Learning Oriented"/>
    <s v=" Manager Teaching you"/>
    <x v="0"/>
    <x v="0"/>
    <s v="Goal-Oriented"/>
    <s v="Work alone"/>
    <s v="Yes"/>
    <s v="Depends on the Company"/>
    <s v="rohan.2010.2000.rs@gmail.com"/>
    <n v="26000"/>
    <n v="50000"/>
    <n v="7"/>
    <n v="21000"/>
    <s v="Startups (51 to 250 Emp)"/>
    <s v="No"/>
    <s v="6 hours"/>
    <s v="Once in 3 months"/>
    <s v="Non Political Environment"/>
    <s v="Unsupportive Managers"/>
  </r>
  <r>
    <s v="06-03-2024"/>
    <d v="1899-12-30T20:26:10"/>
    <s v="India"/>
    <s v="102030"/>
    <x v="0"/>
    <x v="3"/>
    <s v="Yes"/>
    <s v="Yes"/>
    <s v="Yes"/>
    <x v="1"/>
    <n v="8"/>
    <x v="0"/>
    <s v="Learning Oriented"/>
    <s v=" Manager Teaching you"/>
    <x v="0"/>
    <x v="0"/>
    <s v="Goal-Oriented"/>
    <s v="Work alone"/>
    <s v="Yes"/>
    <s v="Depends on the Company"/>
    <s v="rohan.2010.2000.rs@gmail.com"/>
    <n v="26000"/>
    <n v="50000"/>
    <n v="7"/>
    <n v="21000"/>
    <s v="Startups (51 to 250 Emp)"/>
    <s v="No"/>
    <s v="6 hours"/>
    <s v="Once in 3 months"/>
    <s v="Supportive Manager"/>
    <s v="Unsupportive Managers"/>
  </r>
  <r>
    <s v="06-03-2024"/>
    <d v="1899-12-30T20:26:10"/>
    <s v="India"/>
    <s v="102030"/>
    <x v="0"/>
    <x v="3"/>
    <s v="Yes"/>
    <s v="Yes"/>
    <s v="Yes"/>
    <x v="1"/>
    <n v="8"/>
    <x v="0"/>
    <s v="Learning Oriented"/>
    <s v=" Manager Teaching you"/>
    <x v="0"/>
    <x v="0"/>
    <s v="Goal-Oriented"/>
    <s v="Work alone"/>
    <s v="Yes"/>
    <s v="Depends on the Company"/>
    <s v="rohan.2010.2000.rs@gmail.com"/>
    <n v="26000"/>
    <n v="50000"/>
    <n v="7"/>
    <n v="21000"/>
    <s v="Startups (51 to 250 Emp)"/>
    <s v="No"/>
    <s v="6 hours"/>
    <s v="Once in 3 months"/>
    <s v=" Work that involves my Passion"/>
    <s v="Unsupportive Managers"/>
  </r>
  <r>
    <s v="06-03-2024"/>
    <d v="1899-12-30T20:26:10"/>
    <s v="India"/>
    <s v="102030"/>
    <x v="0"/>
    <x v="3"/>
    <s v="Yes"/>
    <s v="Yes"/>
    <s v="Yes"/>
    <x v="1"/>
    <n v="8"/>
    <x v="0"/>
    <s v="Learning Oriented"/>
    <s v=" Manager Teaching you"/>
    <x v="0"/>
    <x v="0"/>
    <s v="Goal-Oriented"/>
    <s v="Small Team (2-3)"/>
    <s v="Yes"/>
    <s v="Depends on the Company"/>
    <s v="rohan.2010.2000.rs@gmail.com"/>
    <n v="26000"/>
    <n v="50000"/>
    <n v="7"/>
    <n v="21000"/>
    <s v="Startups (51 to 250 Emp)"/>
    <s v="No"/>
    <s v="6 hours"/>
    <s v="Once in 3 months"/>
    <s v="A great compensation"/>
    <s v="Unsupportive Managers"/>
  </r>
  <r>
    <s v="06-03-2024"/>
    <d v="1899-12-30T20:26:10"/>
    <s v="India"/>
    <s v="102030"/>
    <x v="0"/>
    <x v="3"/>
    <s v="Yes"/>
    <s v="Yes"/>
    <s v="Yes"/>
    <x v="1"/>
    <n v="8"/>
    <x v="0"/>
    <s v="Learning Oriented"/>
    <s v=" Manager Teaching you"/>
    <x v="0"/>
    <x v="0"/>
    <s v="Goal-Oriented"/>
    <s v="Small Team (2-3)"/>
    <s v="Yes"/>
    <s v="Depends on the Company"/>
    <s v="rohan.2010.2000.rs@gmail.com"/>
    <n v="26000"/>
    <n v="50000"/>
    <n v="7"/>
    <n v="21000"/>
    <s v="Startups (51 to 250 Emp)"/>
    <s v="No"/>
    <s v="6 hours"/>
    <s v="Once in 3 months"/>
    <s v="Less working hours"/>
    <s v="Unsupportive Managers"/>
  </r>
  <r>
    <s v="06-03-2024"/>
    <d v="1899-12-30T20:26:10"/>
    <s v="India"/>
    <s v="102030"/>
    <x v="0"/>
    <x v="3"/>
    <s v="Yes"/>
    <s v="Yes"/>
    <s v="Yes"/>
    <x v="1"/>
    <n v="8"/>
    <x v="0"/>
    <s v="Learning Oriented"/>
    <s v=" Manager Teaching you"/>
    <x v="0"/>
    <x v="0"/>
    <s v="Goal-Oriented"/>
    <s v="Small Team (2-3)"/>
    <s v="Yes"/>
    <s v="Depends on the Company"/>
    <s v="rohan.2010.2000.rs@gmail.com"/>
    <n v="26000"/>
    <n v="50000"/>
    <n v="7"/>
    <n v="21000"/>
    <s v="Startups (51 to 250 Emp)"/>
    <s v="No"/>
    <s v="6 hours"/>
    <s v="Once in 3 months"/>
    <s v="Meaningful impact of the work"/>
    <s v="Unsupportive Managers"/>
  </r>
  <r>
    <s v="06-03-2024"/>
    <d v="1899-12-30T20:26:10"/>
    <s v="India"/>
    <s v="102030"/>
    <x v="0"/>
    <x v="3"/>
    <s v="Yes"/>
    <s v="Yes"/>
    <s v="Yes"/>
    <x v="1"/>
    <n v="8"/>
    <x v="0"/>
    <s v="Learning Oriented"/>
    <s v=" Manager Teaching you"/>
    <x v="0"/>
    <x v="0"/>
    <s v="Goal-Oriented"/>
    <s v="Small Team (2-3)"/>
    <s v="Yes"/>
    <s v="Depends on the Company"/>
    <s v="rohan.2010.2000.rs@gmail.com"/>
    <n v="26000"/>
    <n v="50000"/>
    <n v="7"/>
    <n v="21000"/>
    <s v="Startups (51 to 250 Emp)"/>
    <s v="No"/>
    <s v="6 hours"/>
    <s v="Once in 3 months"/>
    <s v="Non Political Environment"/>
    <s v="Unsupportive Managers"/>
  </r>
  <r>
    <s v="06-03-2024"/>
    <d v="1899-12-30T20:26:10"/>
    <s v="India"/>
    <s v="102030"/>
    <x v="0"/>
    <x v="3"/>
    <s v="Yes"/>
    <s v="Yes"/>
    <s v="Yes"/>
    <x v="1"/>
    <n v="8"/>
    <x v="0"/>
    <s v="Learning Oriented"/>
    <s v=" Manager Teaching you"/>
    <x v="0"/>
    <x v="0"/>
    <s v="Goal-Oriented"/>
    <s v="Small Team (2-3)"/>
    <s v="Yes"/>
    <s v="Depends on the Company"/>
    <s v="rohan.2010.2000.rs@gmail.com"/>
    <n v="26000"/>
    <n v="50000"/>
    <n v="7"/>
    <n v="21000"/>
    <s v="Startups (51 to 250 Emp)"/>
    <s v="No"/>
    <s v="6 hours"/>
    <s v="Once in 3 months"/>
    <s v="Supportive Manager"/>
    <s v="Unsupportive Managers"/>
  </r>
  <r>
    <s v="06-03-2024"/>
    <d v="1899-12-30T20:26:10"/>
    <s v="India"/>
    <s v="102030"/>
    <x v="0"/>
    <x v="3"/>
    <s v="Yes"/>
    <s v="Yes"/>
    <s v="Yes"/>
    <x v="1"/>
    <n v="8"/>
    <x v="0"/>
    <s v="Learning Oriented"/>
    <s v=" Manager Teaching you"/>
    <x v="0"/>
    <x v="0"/>
    <s v="Goal-Oriented"/>
    <s v="Small Team (2-3)"/>
    <s v="Yes"/>
    <s v="Depends on the Company"/>
    <s v="rohan.2010.2000.rs@gmail.com"/>
    <n v="26000"/>
    <n v="50000"/>
    <n v="7"/>
    <n v="21000"/>
    <s v="Startups (51 to 250 Emp)"/>
    <s v="No"/>
    <s v="6 hours"/>
    <s v="Once in 3 months"/>
    <s v=" Work that involves my Passion"/>
    <s v="Unsupportive Managers"/>
  </r>
  <r>
    <s v="06-03-2024"/>
    <d v="1899-12-30T20:26:10"/>
    <s v="India"/>
    <s v="102030"/>
    <x v="0"/>
    <x v="3"/>
    <s v="Yes"/>
    <s v="Yes"/>
    <s v="Yes"/>
    <x v="1"/>
    <n v="8"/>
    <x v="0"/>
    <s v="Learning Oriented"/>
    <s v=" Manager Teaching you"/>
    <x v="0"/>
    <x v="0"/>
    <s v="Clear Expectations"/>
    <s v="Work alone"/>
    <s v="Yes"/>
    <s v="Depends on the Company"/>
    <s v="rohan.2010.2000.rs@gmail.com"/>
    <n v="26000"/>
    <n v="50000"/>
    <n v="7"/>
    <n v="21000"/>
    <s v="Startups (51 to 250 Emp)"/>
    <s v="No"/>
    <s v="6 hours"/>
    <s v="Once in 3 months"/>
    <s v="A great compensation"/>
    <s v="Unsupportive Managers"/>
  </r>
  <r>
    <s v="06-03-2024"/>
    <d v="1899-12-30T20:26:10"/>
    <s v="India"/>
    <s v="102030"/>
    <x v="0"/>
    <x v="3"/>
    <s v="Yes"/>
    <s v="Yes"/>
    <s v="Yes"/>
    <x v="1"/>
    <n v="8"/>
    <x v="0"/>
    <s v="Learning Oriented"/>
    <s v=" Manager Teaching you"/>
    <x v="0"/>
    <x v="0"/>
    <s v="Clear Expectations"/>
    <s v="Work alone"/>
    <s v="Yes"/>
    <s v="Depends on the Company"/>
    <s v="rohan.2010.2000.rs@gmail.com"/>
    <n v="26000"/>
    <n v="50000"/>
    <n v="7"/>
    <n v="21000"/>
    <s v="Startups (51 to 250 Emp)"/>
    <s v="No"/>
    <s v="6 hours"/>
    <s v="Once in 3 months"/>
    <s v="Less working hours"/>
    <s v="Unsupportive Managers"/>
  </r>
  <r>
    <s v="06-03-2024"/>
    <d v="1899-12-30T20:26:10"/>
    <s v="India"/>
    <s v="102030"/>
    <x v="0"/>
    <x v="3"/>
    <s v="Yes"/>
    <s v="Yes"/>
    <s v="Yes"/>
    <x v="1"/>
    <n v="8"/>
    <x v="0"/>
    <s v="Learning Oriented"/>
    <s v=" Manager Teaching you"/>
    <x v="0"/>
    <x v="0"/>
    <s v="Clear Expectations"/>
    <s v="Work alone"/>
    <s v="Yes"/>
    <s v="Depends on the Company"/>
    <s v="rohan.2010.2000.rs@gmail.com"/>
    <n v="26000"/>
    <n v="50000"/>
    <n v="7"/>
    <n v="21000"/>
    <s v="Startups (51 to 250 Emp)"/>
    <s v="No"/>
    <s v="6 hours"/>
    <s v="Once in 3 months"/>
    <s v="Meaningful impact of the work"/>
    <s v="Unsupportive Managers"/>
  </r>
  <r>
    <s v="06-03-2024"/>
    <d v="1899-12-30T20:26:10"/>
    <s v="India"/>
    <s v="102030"/>
    <x v="0"/>
    <x v="3"/>
    <s v="Yes"/>
    <s v="Yes"/>
    <s v="Yes"/>
    <x v="1"/>
    <n v="8"/>
    <x v="0"/>
    <s v="Learning Oriented"/>
    <s v=" Manager Teaching you"/>
    <x v="0"/>
    <x v="0"/>
    <s v="Clear Expectations"/>
    <s v="Work alone"/>
    <s v="Yes"/>
    <s v="Depends on the Company"/>
    <s v="rohan.2010.2000.rs@gmail.com"/>
    <n v="26000"/>
    <n v="50000"/>
    <n v="7"/>
    <n v="21000"/>
    <s v="Startups (51 to 250 Emp)"/>
    <s v="No"/>
    <s v="6 hours"/>
    <s v="Once in 3 months"/>
    <s v="Non Political Environment"/>
    <s v="Unsupportive Managers"/>
  </r>
  <r>
    <s v="06-03-2024"/>
    <d v="1899-12-30T20:26:10"/>
    <s v="India"/>
    <s v="102030"/>
    <x v="0"/>
    <x v="3"/>
    <s v="Yes"/>
    <s v="Yes"/>
    <s v="Yes"/>
    <x v="1"/>
    <n v="8"/>
    <x v="0"/>
    <s v="Learning Oriented"/>
    <s v=" Manager Teaching you"/>
    <x v="0"/>
    <x v="0"/>
    <s v="Clear Expectations"/>
    <s v="Work alone"/>
    <s v="Yes"/>
    <s v="Depends on the Company"/>
    <s v="rohan.2010.2000.rs@gmail.com"/>
    <n v="26000"/>
    <n v="50000"/>
    <n v="7"/>
    <n v="21000"/>
    <s v="Startups (51 to 250 Emp)"/>
    <s v="No"/>
    <s v="6 hours"/>
    <s v="Once in 3 months"/>
    <s v="Supportive Manager"/>
    <s v="Unsupportive Managers"/>
  </r>
  <r>
    <s v="06-03-2024"/>
    <d v="1899-12-30T20:26:10"/>
    <s v="India"/>
    <s v="102030"/>
    <x v="0"/>
    <x v="3"/>
    <s v="Yes"/>
    <s v="Yes"/>
    <s v="Yes"/>
    <x v="1"/>
    <n v="8"/>
    <x v="0"/>
    <s v="Learning Oriented"/>
    <s v=" Manager Teaching you"/>
    <x v="0"/>
    <x v="0"/>
    <s v="Clear Expectations"/>
    <s v="Work alone"/>
    <s v="Yes"/>
    <s v="Depends on the Company"/>
    <s v="rohan.2010.2000.rs@gmail.com"/>
    <n v="26000"/>
    <n v="50000"/>
    <n v="7"/>
    <n v="21000"/>
    <s v="Startups (51 to 250 Emp)"/>
    <s v="No"/>
    <s v="6 hours"/>
    <s v="Once in 3 months"/>
    <s v=" Work that involves my Passion"/>
    <s v="Unsupportive Managers"/>
  </r>
  <r>
    <s v="06-03-2024"/>
    <d v="1899-12-30T20:26:10"/>
    <s v="India"/>
    <s v="102030"/>
    <x v="0"/>
    <x v="3"/>
    <s v="Yes"/>
    <s v="Yes"/>
    <s v="Yes"/>
    <x v="1"/>
    <n v="8"/>
    <x v="0"/>
    <s v="Learning Oriented"/>
    <s v=" Manager Teaching you"/>
    <x v="0"/>
    <x v="0"/>
    <s v="Clear Expectations"/>
    <s v="Small Team (2-3)"/>
    <s v="Yes"/>
    <s v="Depends on the Company"/>
    <s v="rohan.2010.2000.rs@gmail.com"/>
    <n v="26000"/>
    <n v="50000"/>
    <n v="7"/>
    <n v="21000"/>
    <s v="Startups (51 to 250 Emp)"/>
    <s v="No"/>
    <s v="6 hours"/>
    <s v="Once in 3 months"/>
    <s v="A great compensation"/>
    <s v="Unsupportive Managers"/>
  </r>
  <r>
    <s v="06-03-2024"/>
    <d v="1899-12-30T20:26:10"/>
    <s v="India"/>
    <s v="102030"/>
    <x v="0"/>
    <x v="3"/>
    <s v="Yes"/>
    <s v="Yes"/>
    <s v="Yes"/>
    <x v="1"/>
    <n v="8"/>
    <x v="0"/>
    <s v="Learning Oriented"/>
    <s v=" Manager Teaching you"/>
    <x v="0"/>
    <x v="0"/>
    <s v="Clear Expectations"/>
    <s v="Small Team (2-3)"/>
    <s v="Yes"/>
    <s v="Depends on the Company"/>
    <s v="rohan.2010.2000.rs@gmail.com"/>
    <n v="26000"/>
    <n v="50000"/>
    <n v="7"/>
    <n v="21000"/>
    <s v="Startups (51 to 250 Emp)"/>
    <s v="No"/>
    <s v="6 hours"/>
    <s v="Once in 3 months"/>
    <s v="Less working hours"/>
    <s v="Unsupportive Managers"/>
  </r>
  <r>
    <s v="06-03-2024"/>
    <d v="1899-12-30T20:26:10"/>
    <s v="India"/>
    <s v="102030"/>
    <x v="0"/>
    <x v="3"/>
    <s v="Yes"/>
    <s v="Yes"/>
    <s v="Yes"/>
    <x v="1"/>
    <n v="8"/>
    <x v="0"/>
    <s v="Learning Oriented"/>
    <s v=" Manager Teaching you"/>
    <x v="0"/>
    <x v="0"/>
    <s v="Clear Expectations"/>
    <s v="Small Team (2-3)"/>
    <s v="Yes"/>
    <s v="Depends on the Company"/>
    <s v="rohan.2010.2000.rs@gmail.com"/>
    <n v="26000"/>
    <n v="50000"/>
    <n v="7"/>
    <n v="21000"/>
    <s v="Startups (51 to 250 Emp)"/>
    <s v="No"/>
    <s v="6 hours"/>
    <s v="Once in 3 months"/>
    <s v="Meaningful impact of the work"/>
    <s v="Unsupportive Managers"/>
  </r>
  <r>
    <s v="06-03-2024"/>
    <d v="1899-12-30T20:26:10"/>
    <s v="India"/>
    <s v="102030"/>
    <x v="0"/>
    <x v="3"/>
    <s v="Yes"/>
    <s v="Yes"/>
    <s v="Yes"/>
    <x v="1"/>
    <n v="8"/>
    <x v="0"/>
    <s v="Learning Oriented"/>
    <s v=" Manager Teaching you"/>
    <x v="0"/>
    <x v="0"/>
    <s v="Clear Expectations"/>
    <s v="Small Team (2-3)"/>
    <s v="Yes"/>
    <s v="Depends on the Company"/>
    <s v="rohan.2010.2000.rs@gmail.com"/>
    <n v="26000"/>
    <n v="50000"/>
    <n v="7"/>
    <n v="21000"/>
    <s v="Startups (51 to 250 Emp)"/>
    <s v="No"/>
    <s v="6 hours"/>
    <s v="Once in 3 months"/>
    <s v="Non Political Environment"/>
    <s v="Unsupportive Managers"/>
  </r>
  <r>
    <s v="06-03-2024"/>
    <d v="1899-12-30T20:26:10"/>
    <s v="India"/>
    <s v="102030"/>
    <x v="0"/>
    <x v="3"/>
    <s v="Yes"/>
    <s v="Yes"/>
    <s v="Yes"/>
    <x v="1"/>
    <n v="8"/>
    <x v="0"/>
    <s v="Learning Oriented"/>
    <s v=" Manager Teaching you"/>
    <x v="0"/>
    <x v="0"/>
    <s v="Clear Expectations"/>
    <s v="Small Team (2-3)"/>
    <s v="Yes"/>
    <s v="Depends on the Company"/>
    <s v="rohan.2010.2000.rs@gmail.com"/>
    <n v="26000"/>
    <n v="50000"/>
    <n v="7"/>
    <n v="21000"/>
    <s v="Startups (51 to 250 Emp)"/>
    <s v="No"/>
    <s v="6 hours"/>
    <s v="Once in 3 months"/>
    <s v="Supportive Manager"/>
    <s v="Unsupportive Managers"/>
  </r>
  <r>
    <s v="06-03-2024"/>
    <d v="1899-12-30T20:26:10"/>
    <s v="India"/>
    <s v="102030"/>
    <x v="0"/>
    <x v="3"/>
    <s v="Yes"/>
    <s v="Yes"/>
    <s v="Yes"/>
    <x v="1"/>
    <n v="8"/>
    <x v="0"/>
    <s v="Learning Oriented"/>
    <s v=" Manager Teaching you"/>
    <x v="0"/>
    <x v="0"/>
    <s v="Clear Expectations"/>
    <s v="Small Team (2-3)"/>
    <s v="Yes"/>
    <s v="Depends on the Company"/>
    <s v="rohan.2010.2000.rs@gmail.com"/>
    <n v="26000"/>
    <n v="50000"/>
    <n v="7"/>
    <n v="21000"/>
    <s v="Startups (51 to 250 Emp)"/>
    <s v="No"/>
    <s v="6 hours"/>
    <s v="Once in 3 months"/>
    <s v=" Work that involves my Passion"/>
    <s v="Unsupportive Managers"/>
  </r>
  <r>
    <s v="06-03-2024"/>
    <d v="1899-12-30T20:26:10"/>
    <s v="India"/>
    <s v="102030"/>
    <x v="0"/>
    <x v="3"/>
    <s v="Yes"/>
    <s v="Yes"/>
    <s v="Yes"/>
    <x v="1"/>
    <n v="8"/>
    <x v="0"/>
    <s v="Learning Oriented"/>
    <s v=" Manager Teaching you"/>
    <x v="0"/>
    <x v="0"/>
    <s v="Goal-Oriented"/>
    <s v="Work alone"/>
    <s v="Yes"/>
    <s v="Depends on the Company"/>
    <s v="rohan.2010.2000.rs@gmail.com"/>
    <n v="26000"/>
    <n v="50000"/>
    <n v="7"/>
    <n v="21000"/>
    <s v="Startups (51 to 250 Emp)"/>
    <s v="No"/>
    <s v="6 hours"/>
    <s v="Once in 3 months"/>
    <s v="A great compensation"/>
    <s v="Unsupportive Managers"/>
  </r>
  <r>
    <s v="06-03-2024"/>
    <d v="1899-12-30T20:26:10"/>
    <s v="India"/>
    <s v="102030"/>
    <x v="0"/>
    <x v="3"/>
    <s v="Yes"/>
    <s v="Yes"/>
    <s v="Yes"/>
    <x v="1"/>
    <n v="8"/>
    <x v="0"/>
    <s v="Learning Oriented"/>
    <s v=" Manager Teaching you"/>
    <x v="0"/>
    <x v="0"/>
    <s v="Goal-Oriented"/>
    <s v="Work alone"/>
    <s v="Yes"/>
    <s v="Depends on the Company"/>
    <s v="rohan.2010.2000.rs@gmail.com"/>
    <n v="26000"/>
    <n v="50000"/>
    <n v="7"/>
    <n v="21000"/>
    <s v="Startups (51 to 250 Emp)"/>
    <s v="No"/>
    <s v="6 hours"/>
    <s v="Once in 3 months"/>
    <s v="Less working hours"/>
    <s v="Unsupportive Managers"/>
  </r>
  <r>
    <s v="06-03-2024"/>
    <d v="1899-12-30T20:26:10"/>
    <s v="India"/>
    <s v="102030"/>
    <x v="0"/>
    <x v="3"/>
    <s v="Yes"/>
    <s v="Yes"/>
    <s v="Yes"/>
    <x v="1"/>
    <n v="8"/>
    <x v="0"/>
    <s v="Learning Oriented"/>
    <s v=" Manager Teaching you"/>
    <x v="0"/>
    <x v="0"/>
    <s v="Goal-Oriented"/>
    <s v="Work alone"/>
    <s v="Yes"/>
    <s v="Depends on the Company"/>
    <s v="rohan.2010.2000.rs@gmail.com"/>
    <n v="26000"/>
    <n v="50000"/>
    <n v="7"/>
    <n v="21000"/>
    <s v="Startups (51 to 250 Emp)"/>
    <s v="No"/>
    <s v="6 hours"/>
    <s v="Once in 3 months"/>
    <s v="Meaningful impact of the work"/>
    <s v="Unsupportive Managers"/>
  </r>
  <r>
    <s v="06-03-2024"/>
    <d v="1899-12-30T20:26:10"/>
    <s v="India"/>
    <s v="102030"/>
    <x v="0"/>
    <x v="3"/>
    <s v="Yes"/>
    <s v="Yes"/>
    <s v="Yes"/>
    <x v="1"/>
    <n v="8"/>
    <x v="0"/>
    <s v="Learning Oriented"/>
    <s v=" Manager Teaching you"/>
    <x v="0"/>
    <x v="0"/>
    <s v="Goal-Oriented"/>
    <s v="Work alone"/>
    <s v="Yes"/>
    <s v="Depends on the Company"/>
    <s v="rohan.2010.2000.rs@gmail.com"/>
    <n v="26000"/>
    <n v="50000"/>
    <n v="7"/>
    <n v="21000"/>
    <s v="Startups (51 to 250 Emp)"/>
    <s v="No"/>
    <s v="6 hours"/>
    <s v="Once in 3 months"/>
    <s v="Non Political Environment"/>
    <s v="Unsupportive Managers"/>
  </r>
  <r>
    <s v="06-03-2024"/>
    <d v="1899-12-30T20:26:10"/>
    <s v="India"/>
    <s v="102030"/>
    <x v="0"/>
    <x v="3"/>
    <s v="Yes"/>
    <s v="Yes"/>
    <s v="Yes"/>
    <x v="1"/>
    <n v="8"/>
    <x v="0"/>
    <s v="Learning Oriented"/>
    <s v=" Manager Teaching you"/>
    <x v="0"/>
    <x v="0"/>
    <s v="Goal-Oriented"/>
    <s v="Work alone"/>
    <s v="Yes"/>
    <s v="Depends on the Company"/>
    <s v="rohan.2010.2000.rs@gmail.com"/>
    <n v="26000"/>
    <n v="50000"/>
    <n v="7"/>
    <n v="21000"/>
    <s v="Startups (51 to 250 Emp)"/>
    <s v="No"/>
    <s v="6 hours"/>
    <s v="Once in 3 months"/>
    <s v="Supportive Manager"/>
    <s v="Unsupportive Managers"/>
  </r>
  <r>
    <s v="06-03-2024"/>
    <d v="1899-12-30T20:26:10"/>
    <s v="India"/>
    <s v="102030"/>
    <x v="0"/>
    <x v="3"/>
    <s v="Yes"/>
    <s v="Yes"/>
    <s v="Yes"/>
    <x v="1"/>
    <n v="8"/>
    <x v="0"/>
    <s v="Learning Oriented"/>
    <s v=" Manager Teaching you"/>
    <x v="0"/>
    <x v="0"/>
    <s v="Goal-Oriented"/>
    <s v="Work alone"/>
    <s v="Yes"/>
    <s v="Depends on the Company"/>
    <s v="rohan.2010.2000.rs@gmail.com"/>
    <n v="26000"/>
    <n v="50000"/>
    <n v="7"/>
    <n v="21000"/>
    <s v="Startups (51 to 250 Emp)"/>
    <s v="No"/>
    <s v="6 hours"/>
    <s v="Once in 3 months"/>
    <s v=" Work that involves my Passion"/>
    <s v="Unsupportive Managers"/>
  </r>
  <r>
    <s v="06-03-2024"/>
    <d v="1899-12-30T20:26:10"/>
    <s v="India"/>
    <s v="102030"/>
    <x v="0"/>
    <x v="3"/>
    <s v="Yes"/>
    <s v="Yes"/>
    <s v="Yes"/>
    <x v="1"/>
    <n v="8"/>
    <x v="0"/>
    <s v="Learning Oriented"/>
    <s v=" Manager Teaching you"/>
    <x v="0"/>
    <x v="0"/>
    <s v="Goal-Oriented"/>
    <s v="Small Team (2-3)"/>
    <s v="Yes"/>
    <s v="Depends on the Company"/>
    <s v="rohan.2010.2000.rs@gmail.com"/>
    <n v="26000"/>
    <n v="50000"/>
    <n v="7"/>
    <n v="21000"/>
    <s v="Startups (51 to 250 Emp)"/>
    <s v="No"/>
    <s v="6 hours"/>
    <s v="Once in 3 months"/>
    <s v="A great compensation"/>
    <s v="Unsupportive Managers"/>
  </r>
  <r>
    <s v="06-03-2024"/>
    <d v="1899-12-30T20:26:10"/>
    <s v="India"/>
    <s v="102030"/>
    <x v="0"/>
    <x v="3"/>
    <s v="Yes"/>
    <s v="Yes"/>
    <s v="Yes"/>
    <x v="1"/>
    <n v="8"/>
    <x v="0"/>
    <s v="Learning Oriented"/>
    <s v=" Manager Teaching you"/>
    <x v="0"/>
    <x v="0"/>
    <s v="Goal-Oriented"/>
    <s v="Small Team (2-3)"/>
    <s v="Yes"/>
    <s v="Depends on the Company"/>
    <s v="rohan.2010.2000.rs@gmail.com"/>
    <n v="26000"/>
    <n v="50000"/>
    <n v="7"/>
    <n v="21000"/>
    <s v="Startups (51 to 250 Emp)"/>
    <s v="No"/>
    <s v="6 hours"/>
    <s v="Once in 3 months"/>
    <s v="Less working hours"/>
    <s v="Unsupportive Managers"/>
  </r>
  <r>
    <s v="06-03-2024"/>
    <d v="1899-12-30T20:26:10"/>
    <s v="India"/>
    <s v="102030"/>
    <x v="0"/>
    <x v="3"/>
    <s v="Yes"/>
    <s v="Yes"/>
    <s v="Yes"/>
    <x v="1"/>
    <n v="8"/>
    <x v="0"/>
    <s v="Learning Oriented"/>
    <s v=" Manager Teaching you"/>
    <x v="0"/>
    <x v="0"/>
    <s v="Goal-Oriented"/>
    <s v="Small Team (2-3)"/>
    <s v="Yes"/>
    <s v="Depends on the Company"/>
    <s v="rohan.2010.2000.rs@gmail.com"/>
    <n v="26000"/>
    <n v="50000"/>
    <n v="7"/>
    <n v="21000"/>
    <s v="Startups (51 to 250 Emp)"/>
    <s v="No"/>
    <s v="6 hours"/>
    <s v="Once in 3 months"/>
    <s v="Meaningful impact of the work"/>
    <s v="Unsupportive Managers"/>
  </r>
  <r>
    <s v="06-03-2024"/>
    <d v="1899-12-30T20:26:10"/>
    <s v="India"/>
    <s v="102030"/>
    <x v="0"/>
    <x v="3"/>
    <s v="Yes"/>
    <s v="Yes"/>
    <s v="Yes"/>
    <x v="1"/>
    <n v="8"/>
    <x v="0"/>
    <s v="Learning Oriented"/>
    <s v=" Manager Teaching you"/>
    <x v="0"/>
    <x v="0"/>
    <s v="Goal-Oriented"/>
    <s v="Small Team (2-3)"/>
    <s v="Yes"/>
    <s v="Depends on the Company"/>
    <s v="rohan.2010.2000.rs@gmail.com"/>
    <n v="26000"/>
    <n v="50000"/>
    <n v="7"/>
    <n v="21000"/>
    <s v="Startups (51 to 250 Emp)"/>
    <s v="No"/>
    <s v="6 hours"/>
    <s v="Once in 3 months"/>
    <s v="Non Political Environment"/>
    <s v="Unsupportive Managers"/>
  </r>
  <r>
    <s v="06-03-2024"/>
    <d v="1899-12-30T20:26:10"/>
    <s v="India"/>
    <s v="102030"/>
    <x v="0"/>
    <x v="3"/>
    <s v="Yes"/>
    <s v="Yes"/>
    <s v="Yes"/>
    <x v="1"/>
    <n v="8"/>
    <x v="0"/>
    <s v="Learning Oriented"/>
    <s v=" Manager Teaching you"/>
    <x v="0"/>
    <x v="0"/>
    <s v="Goal-Oriented"/>
    <s v="Small Team (2-3)"/>
    <s v="Yes"/>
    <s v="Depends on the Company"/>
    <s v="rohan.2010.2000.rs@gmail.com"/>
    <n v="26000"/>
    <n v="50000"/>
    <n v="7"/>
    <n v="21000"/>
    <s v="Startups (51 to 250 Emp)"/>
    <s v="No"/>
    <s v="6 hours"/>
    <s v="Once in 3 months"/>
    <s v="Supportive Manager"/>
    <s v="Unsupportive Managers"/>
  </r>
  <r>
    <s v="06-03-2024"/>
    <d v="1899-12-30T20:26:10"/>
    <s v="India"/>
    <s v="102030"/>
    <x v="0"/>
    <x v="3"/>
    <s v="Yes"/>
    <s v="Yes"/>
    <s v="Yes"/>
    <x v="1"/>
    <n v="8"/>
    <x v="0"/>
    <s v="Learning Oriented"/>
    <s v=" Manager Teaching you"/>
    <x v="0"/>
    <x v="0"/>
    <s v="Goal-Oriented"/>
    <s v="Small Team (2-3)"/>
    <s v="Yes"/>
    <s v="Depends on the Company"/>
    <s v="rohan.2010.2000.rs@gmail.com"/>
    <n v="26000"/>
    <n v="50000"/>
    <n v="7"/>
    <n v="21000"/>
    <s v="Startups (51 to 250 Emp)"/>
    <s v="No"/>
    <s v="6 hours"/>
    <s v="Once in 3 months"/>
    <s v=" Work that involves my Passion"/>
    <s v="Unsupportive Managers"/>
  </r>
  <r>
    <s v="06-03-2024"/>
    <d v="1899-12-30T20:26:10"/>
    <s v="India"/>
    <s v="102030"/>
    <x v="0"/>
    <x v="3"/>
    <s v="Yes"/>
    <s v="Yes"/>
    <s v="Yes"/>
    <x v="1"/>
    <n v="8"/>
    <x v="0"/>
    <s v="Learning Oriented"/>
    <s v=" Manager Teaching you"/>
    <x v="1"/>
    <x v="1"/>
    <s v="Clear Expectations"/>
    <s v="Work alone"/>
    <s v="Yes"/>
    <s v="Depends on the Company"/>
    <s v="rohan.2010.2000.rs@gmail.com"/>
    <n v="26000"/>
    <n v="50000"/>
    <n v="7"/>
    <n v="21000"/>
    <s v="Startups (51 to 250 Emp)"/>
    <s v="No"/>
    <s v="6 hours"/>
    <s v="Once in 3 months"/>
    <s v="A great compensation"/>
    <s v="Unsupportive Managers"/>
  </r>
  <r>
    <s v="06-03-2024"/>
    <d v="1899-12-30T20:26:10"/>
    <s v="India"/>
    <s v="102030"/>
    <x v="0"/>
    <x v="3"/>
    <s v="Yes"/>
    <s v="Yes"/>
    <s v="Yes"/>
    <x v="1"/>
    <n v="8"/>
    <x v="0"/>
    <s v="Learning Oriented"/>
    <s v=" Manager Teaching you"/>
    <x v="1"/>
    <x v="1"/>
    <s v="Clear Expectations"/>
    <s v="Work alone"/>
    <s v="Yes"/>
    <s v="Depends on the Company"/>
    <s v="rohan.2010.2000.rs@gmail.com"/>
    <n v="26000"/>
    <n v="50000"/>
    <n v="7"/>
    <n v="21000"/>
    <s v="Startups (51 to 250 Emp)"/>
    <s v="No"/>
    <s v="6 hours"/>
    <s v="Once in 3 months"/>
    <s v="Less working hours"/>
    <s v="Unsupportive Managers"/>
  </r>
  <r>
    <s v="06-03-2024"/>
    <d v="1899-12-30T20:26:10"/>
    <s v="India"/>
    <s v="102030"/>
    <x v="0"/>
    <x v="3"/>
    <s v="Yes"/>
    <s v="Yes"/>
    <s v="Yes"/>
    <x v="1"/>
    <n v="8"/>
    <x v="0"/>
    <s v="Learning Oriented"/>
    <s v=" Manager Teaching you"/>
    <x v="1"/>
    <x v="1"/>
    <s v="Clear Expectations"/>
    <s v="Work alone"/>
    <s v="Yes"/>
    <s v="Depends on the Company"/>
    <s v="rohan.2010.2000.rs@gmail.com"/>
    <n v="26000"/>
    <n v="50000"/>
    <n v="7"/>
    <n v="21000"/>
    <s v="Startups (51 to 250 Emp)"/>
    <s v="No"/>
    <s v="6 hours"/>
    <s v="Once in 3 months"/>
    <s v="Meaningful impact of the work"/>
    <s v="Unsupportive Managers"/>
  </r>
  <r>
    <s v="06-03-2024"/>
    <d v="1899-12-30T20:26:10"/>
    <s v="India"/>
    <s v="102030"/>
    <x v="0"/>
    <x v="3"/>
    <s v="Yes"/>
    <s v="Yes"/>
    <s v="Yes"/>
    <x v="1"/>
    <n v="8"/>
    <x v="0"/>
    <s v="Learning Oriented"/>
    <s v=" Manager Teaching you"/>
    <x v="1"/>
    <x v="1"/>
    <s v="Clear Expectations"/>
    <s v="Work alone"/>
    <s v="Yes"/>
    <s v="Depends on the Company"/>
    <s v="rohan.2010.2000.rs@gmail.com"/>
    <n v="26000"/>
    <n v="50000"/>
    <n v="7"/>
    <n v="21000"/>
    <s v="Startups (51 to 250 Emp)"/>
    <s v="No"/>
    <s v="6 hours"/>
    <s v="Once in 3 months"/>
    <s v="Non Political Environment"/>
    <s v="Unsupportive Managers"/>
  </r>
  <r>
    <s v="06-03-2024"/>
    <d v="1899-12-30T20:26:10"/>
    <s v="India"/>
    <s v="102030"/>
    <x v="0"/>
    <x v="3"/>
    <s v="Yes"/>
    <s v="Yes"/>
    <s v="Yes"/>
    <x v="1"/>
    <n v="8"/>
    <x v="0"/>
    <s v="Learning Oriented"/>
    <s v=" Manager Teaching you"/>
    <x v="1"/>
    <x v="1"/>
    <s v="Clear Expectations"/>
    <s v="Work alone"/>
    <s v="Yes"/>
    <s v="Depends on the Company"/>
    <s v="rohan.2010.2000.rs@gmail.com"/>
    <n v="26000"/>
    <n v="50000"/>
    <n v="7"/>
    <n v="21000"/>
    <s v="Startups (51 to 250 Emp)"/>
    <s v="No"/>
    <s v="6 hours"/>
    <s v="Once in 3 months"/>
    <s v="Supportive Manager"/>
    <s v="Unsupportive Managers"/>
  </r>
  <r>
    <s v="06-03-2024"/>
    <d v="1899-12-30T20:26:10"/>
    <s v="India"/>
    <s v="102030"/>
    <x v="0"/>
    <x v="3"/>
    <s v="Yes"/>
    <s v="Yes"/>
    <s v="Yes"/>
    <x v="1"/>
    <n v="8"/>
    <x v="0"/>
    <s v="Learning Oriented"/>
    <s v=" Manager Teaching you"/>
    <x v="1"/>
    <x v="1"/>
    <s v="Clear Expectations"/>
    <s v="Work alone"/>
    <s v="Yes"/>
    <s v="Depends on the Company"/>
    <s v="rohan.2010.2000.rs@gmail.com"/>
    <n v="26000"/>
    <n v="50000"/>
    <n v="7"/>
    <n v="21000"/>
    <s v="Startups (51 to 250 Emp)"/>
    <s v="No"/>
    <s v="6 hours"/>
    <s v="Once in 3 months"/>
    <s v=" Work that involves my Passion"/>
    <s v="Unsupportive Managers"/>
  </r>
  <r>
    <s v="06-03-2024"/>
    <d v="1899-12-30T20:26:10"/>
    <s v="India"/>
    <s v="102030"/>
    <x v="0"/>
    <x v="3"/>
    <s v="Yes"/>
    <s v="Yes"/>
    <s v="Yes"/>
    <x v="1"/>
    <n v="8"/>
    <x v="0"/>
    <s v="Learning Oriented"/>
    <s v=" Manager Teaching you"/>
    <x v="1"/>
    <x v="1"/>
    <s v="Clear Expectations"/>
    <s v="Small Team (2-3)"/>
    <s v="Yes"/>
    <s v="Depends on the Company"/>
    <s v="rohan.2010.2000.rs@gmail.com"/>
    <n v="26000"/>
    <n v="50000"/>
    <n v="7"/>
    <n v="21000"/>
    <s v="Startups (51 to 250 Emp)"/>
    <s v="No"/>
    <s v="6 hours"/>
    <s v="Once in 3 months"/>
    <s v="A great compensation"/>
    <s v="Unsupportive Managers"/>
  </r>
  <r>
    <s v="06-03-2024"/>
    <d v="1899-12-30T20:26:10"/>
    <s v="India"/>
    <s v="102030"/>
    <x v="0"/>
    <x v="3"/>
    <s v="Yes"/>
    <s v="Yes"/>
    <s v="Yes"/>
    <x v="1"/>
    <n v="8"/>
    <x v="0"/>
    <s v="Learning Oriented"/>
    <s v=" Manager Teaching you"/>
    <x v="1"/>
    <x v="1"/>
    <s v="Clear Expectations"/>
    <s v="Small Team (2-3)"/>
    <s v="Yes"/>
    <s v="Depends on the Company"/>
    <s v="rohan.2010.2000.rs@gmail.com"/>
    <n v="26000"/>
    <n v="50000"/>
    <n v="7"/>
    <n v="21000"/>
    <s v="Startups (51 to 250 Emp)"/>
    <s v="No"/>
    <s v="6 hours"/>
    <s v="Once in 3 months"/>
    <s v="Less working hours"/>
    <s v="Unsupportive Managers"/>
  </r>
  <r>
    <s v="06-03-2024"/>
    <d v="1899-12-30T20:26:10"/>
    <s v="India"/>
    <s v="102030"/>
    <x v="0"/>
    <x v="3"/>
    <s v="Yes"/>
    <s v="Yes"/>
    <s v="Yes"/>
    <x v="1"/>
    <n v="8"/>
    <x v="0"/>
    <s v="Learning Oriented"/>
    <s v=" Manager Teaching you"/>
    <x v="1"/>
    <x v="1"/>
    <s v="Clear Expectations"/>
    <s v="Small Team (2-3)"/>
    <s v="Yes"/>
    <s v="Depends on the Company"/>
    <s v="rohan.2010.2000.rs@gmail.com"/>
    <n v="26000"/>
    <n v="50000"/>
    <n v="7"/>
    <n v="21000"/>
    <s v="Startups (51 to 250 Emp)"/>
    <s v="No"/>
    <s v="6 hours"/>
    <s v="Once in 3 months"/>
    <s v="Meaningful impact of the work"/>
    <s v="Unsupportive Managers"/>
  </r>
  <r>
    <s v="06-03-2024"/>
    <d v="1899-12-30T20:26:10"/>
    <s v="India"/>
    <s v="102030"/>
    <x v="0"/>
    <x v="3"/>
    <s v="Yes"/>
    <s v="Yes"/>
    <s v="Yes"/>
    <x v="1"/>
    <n v="8"/>
    <x v="0"/>
    <s v="Learning Oriented"/>
    <s v=" Manager Teaching you"/>
    <x v="1"/>
    <x v="1"/>
    <s v="Clear Expectations"/>
    <s v="Small Team (2-3)"/>
    <s v="Yes"/>
    <s v="Depends on the Company"/>
    <s v="rohan.2010.2000.rs@gmail.com"/>
    <n v="26000"/>
    <n v="50000"/>
    <n v="7"/>
    <n v="21000"/>
    <s v="Startups (51 to 250 Emp)"/>
    <s v="No"/>
    <s v="6 hours"/>
    <s v="Once in 3 months"/>
    <s v="Non Political Environment"/>
    <s v="Unsupportive Managers"/>
  </r>
  <r>
    <s v="06-03-2024"/>
    <d v="1899-12-30T20:26:10"/>
    <s v="India"/>
    <s v="102030"/>
    <x v="0"/>
    <x v="3"/>
    <s v="Yes"/>
    <s v="Yes"/>
    <s v="Yes"/>
    <x v="1"/>
    <n v="8"/>
    <x v="0"/>
    <s v="Learning Oriented"/>
    <s v=" Manager Teaching you"/>
    <x v="1"/>
    <x v="1"/>
    <s v="Clear Expectations"/>
    <s v="Small Team (2-3)"/>
    <s v="Yes"/>
    <s v="Depends on the Company"/>
    <s v="rohan.2010.2000.rs@gmail.com"/>
    <n v="26000"/>
    <n v="50000"/>
    <n v="7"/>
    <n v="21000"/>
    <s v="Startups (51 to 250 Emp)"/>
    <s v="No"/>
    <s v="6 hours"/>
    <s v="Once in 3 months"/>
    <s v="Supportive Manager"/>
    <s v="Unsupportive Managers"/>
  </r>
  <r>
    <s v="06-03-2024"/>
    <d v="1899-12-30T20:26:10"/>
    <s v="India"/>
    <s v="102030"/>
    <x v="0"/>
    <x v="3"/>
    <s v="Yes"/>
    <s v="Yes"/>
    <s v="Yes"/>
    <x v="1"/>
    <n v="8"/>
    <x v="0"/>
    <s v="Learning Oriented"/>
    <s v=" Manager Teaching you"/>
    <x v="1"/>
    <x v="1"/>
    <s v="Clear Expectations"/>
    <s v="Small Team (2-3)"/>
    <s v="Yes"/>
    <s v="Depends on the Company"/>
    <s v="rohan.2010.2000.rs@gmail.com"/>
    <n v="26000"/>
    <n v="50000"/>
    <n v="7"/>
    <n v="21000"/>
    <s v="Startups (51 to 250 Emp)"/>
    <s v="No"/>
    <s v="6 hours"/>
    <s v="Once in 3 months"/>
    <s v=" Work that involves my Passion"/>
    <s v="Unsupportive Managers"/>
  </r>
  <r>
    <s v="06-03-2024"/>
    <d v="1899-12-30T20:26:10"/>
    <s v="India"/>
    <s v="102030"/>
    <x v="0"/>
    <x v="3"/>
    <s v="Yes"/>
    <s v="Yes"/>
    <s v="Yes"/>
    <x v="1"/>
    <n v="8"/>
    <x v="0"/>
    <s v="Learning Oriented"/>
    <s v=" Manager Teaching you"/>
    <x v="1"/>
    <x v="1"/>
    <s v="Goal-Oriented"/>
    <s v="Work alone"/>
    <s v="Yes"/>
    <s v="Depends on the Company"/>
    <s v="rohan.2010.2000.rs@gmail.com"/>
    <n v="26000"/>
    <n v="50000"/>
    <n v="7"/>
    <n v="21000"/>
    <s v="Startups (51 to 250 Emp)"/>
    <s v="No"/>
    <s v="6 hours"/>
    <s v="Once in 3 months"/>
    <s v="A great compensation"/>
    <s v="Unsupportive Managers"/>
  </r>
  <r>
    <s v="06-03-2024"/>
    <d v="1899-12-30T20:26:10"/>
    <s v="India"/>
    <s v="102030"/>
    <x v="0"/>
    <x v="3"/>
    <s v="Yes"/>
    <s v="Yes"/>
    <s v="Yes"/>
    <x v="1"/>
    <n v="8"/>
    <x v="0"/>
    <s v="Learning Oriented"/>
    <s v=" Manager Teaching you"/>
    <x v="1"/>
    <x v="1"/>
    <s v="Goal-Oriented"/>
    <s v="Work alone"/>
    <s v="Yes"/>
    <s v="Depends on the Company"/>
    <s v="rohan.2010.2000.rs@gmail.com"/>
    <n v="26000"/>
    <n v="50000"/>
    <n v="7"/>
    <n v="21000"/>
    <s v="Startups (51 to 250 Emp)"/>
    <s v="No"/>
    <s v="6 hours"/>
    <s v="Once in 3 months"/>
    <s v="Less working hours"/>
    <s v="Unsupportive Managers"/>
  </r>
  <r>
    <s v="06-03-2024"/>
    <d v="1899-12-30T20:26:10"/>
    <s v="India"/>
    <s v="102030"/>
    <x v="0"/>
    <x v="3"/>
    <s v="Yes"/>
    <s v="Yes"/>
    <s v="Yes"/>
    <x v="1"/>
    <n v="8"/>
    <x v="0"/>
    <s v="Learning Oriented"/>
    <s v=" Manager Teaching you"/>
    <x v="1"/>
    <x v="1"/>
    <s v="Goal-Oriented"/>
    <s v="Work alone"/>
    <s v="Yes"/>
    <s v="Depends on the Company"/>
    <s v="rohan.2010.2000.rs@gmail.com"/>
    <n v="26000"/>
    <n v="50000"/>
    <n v="7"/>
    <n v="21000"/>
    <s v="Startups (51 to 250 Emp)"/>
    <s v="No"/>
    <s v="6 hours"/>
    <s v="Once in 3 months"/>
    <s v="Meaningful impact of the work"/>
    <s v="Unsupportive Managers"/>
  </r>
  <r>
    <s v="06-03-2024"/>
    <d v="1899-12-30T20:26:10"/>
    <s v="India"/>
    <s v="102030"/>
    <x v="0"/>
    <x v="3"/>
    <s v="Yes"/>
    <s v="Yes"/>
    <s v="Yes"/>
    <x v="1"/>
    <n v="8"/>
    <x v="0"/>
    <s v="Learning Oriented"/>
    <s v=" Manager Teaching you"/>
    <x v="1"/>
    <x v="1"/>
    <s v="Goal-Oriented"/>
    <s v="Work alone"/>
    <s v="Yes"/>
    <s v="Depends on the Company"/>
    <s v="rohan.2010.2000.rs@gmail.com"/>
    <n v="26000"/>
    <n v="50000"/>
    <n v="7"/>
    <n v="21000"/>
    <s v="Startups (51 to 250 Emp)"/>
    <s v="No"/>
    <s v="6 hours"/>
    <s v="Once in 3 months"/>
    <s v="Non Political Environment"/>
    <s v="Unsupportive Managers"/>
  </r>
  <r>
    <s v="06-03-2024"/>
    <d v="1899-12-30T20:26:10"/>
    <s v="India"/>
    <s v="102030"/>
    <x v="0"/>
    <x v="3"/>
    <s v="Yes"/>
    <s v="Yes"/>
    <s v="Yes"/>
    <x v="1"/>
    <n v="8"/>
    <x v="0"/>
    <s v="Learning Oriented"/>
    <s v=" Manager Teaching you"/>
    <x v="1"/>
    <x v="1"/>
    <s v="Goal-Oriented"/>
    <s v="Work alone"/>
    <s v="Yes"/>
    <s v="Depends on the Company"/>
    <s v="rohan.2010.2000.rs@gmail.com"/>
    <n v="26000"/>
    <n v="50000"/>
    <n v="7"/>
    <n v="21000"/>
    <s v="Startups (51 to 250 Emp)"/>
    <s v="No"/>
    <s v="6 hours"/>
    <s v="Once in 3 months"/>
    <s v="Supportive Manager"/>
    <s v="Unsupportive Managers"/>
  </r>
  <r>
    <s v="06-03-2024"/>
    <d v="1899-12-30T20:26:10"/>
    <s v="India"/>
    <s v="102030"/>
    <x v="0"/>
    <x v="3"/>
    <s v="Yes"/>
    <s v="Yes"/>
    <s v="Yes"/>
    <x v="1"/>
    <n v="8"/>
    <x v="0"/>
    <s v="Learning Oriented"/>
    <s v=" Manager Teaching you"/>
    <x v="1"/>
    <x v="1"/>
    <s v="Goal-Oriented"/>
    <s v="Work alone"/>
    <s v="Yes"/>
    <s v="Depends on the Company"/>
    <s v="rohan.2010.2000.rs@gmail.com"/>
    <n v="26000"/>
    <n v="50000"/>
    <n v="7"/>
    <n v="21000"/>
    <s v="Startups (51 to 250 Emp)"/>
    <s v="No"/>
    <s v="6 hours"/>
    <s v="Once in 3 months"/>
    <s v=" Work that involves my Passion"/>
    <s v="Unsupportive Managers"/>
  </r>
  <r>
    <s v="06-03-2024"/>
    <d v="1899-12-30T20:26:10"/>
    <s v="India"/>
    <s v="102030"/>
    <x v="0"/>
    <x v="3"/>
    <s v="Yes"/>
    <s v="Yes"/>
    <s v="Yes"/>
    <x v="1"/>
    <n v="8"/>
    <x v="0"/>
    <s v="Learning Oriented"/>
    <s v=" Manager Teaching you"/>
    <x v="1"/>
    <x v="1"/>
    <s v="Goal-Oriented"/>
    <s v="Small Team (2-3)"/>
    <s v="Yes"/>
    <s v="Depends on the Company"/>
    <s v="rohan.2010.2000.rs@gmail.com"/>
    <n v="26000"/>
    <n v="50000"/>
    <n v="7"/>
    <n v="21000"/>
    <s v="Startups (51 to 250 Emp)"/>
    <s v="No"/>
    <s v="6 hours"/>
    <s v="Once in 3 months"/>
    <s v="A great compensation"/>
    <s v="Unsupportive Managers"/>
  </r>
  <r>
    <s v="06-03-2024"/>
    <d v="1899-12-30T20:26:10"/>
    <s v="India"/>
    <s v="102030"/>
    <x v="0"/>
    <x v="3"/>
    <s v="Yes"/>
    <s v="Yes"/>
    <s v="Yes"/>
    <x v="1"/>
    <n v="8"/>
    <x v="0"/>
    <s v="Learning Oriented"/>
    <s v=" Manager Teaching you"/>
    <x v="1"/>
    <x v="1"/>
    <s v="Goal-Oriented"/>
    <s v="Small Team (2-3)"/>
    <s v="Yes"/>
    <s v="Depends on the Company"/>
    <s v="rohan.2010.2000.rs@gmail.com"/>
    <n v="26000"/>
    <n v="50000"/>
    <n v="7"/>
    <n v="21000"/>
    <s v="Startups (51 to 250 Emp)"/>
    <s v="No"/>
    <s v="6 hours"/>
    <s v="Once in 3 months"/>
    <s v="Less working hours"/>
    <s v="Unsupportive Managers"/>
  </r>
  <r>
    <s v="06-03-2024"/>
    <d v="1899-12-30T20:26:10"/>
    <s v="India"/>
    <s v="102030"/>
    <x v="0"/>
    <x v="3"/>
    <s v="Yes"/>
    <s v="Yes"/>
    <s v="Yes"/>
    <x v="1"/>
    <n v="8"/>
    <x v="0"/>
    <s v="Learning Oriented"/>
    <s v=" Manager Teaching you"/>
    <x v="1"/>
    <x v="1"/>
    <s v="Goal-Oriented"/>
    <s v="Small Team (2-3)"/>
    <s v="Yes"/>
    <s v="Depends on the Company"/>
    <s v="rohan.2010.2000.rs@gmail.com"/>
    <n v="26000"/>
    <n v="50000"/>
    <n v="7"/>
    <n v="21000"/>
    <s v="Startups (51 to 250 Emp)"/>
    <s v="No"/>
    <s v="6 hours"/>
    <s v="Once in 3 months"/>
    <s v="Meaningful impact of the work"/>
    <s v="Unsupportive Managers"/>
  </r>
  <r>
    <s v="06-03-2024"/>
    <d v="1899-12-30T20:26:10"/>
    <s v="India"/>
    <s v="102030"/>
    <x v="0"/>
    <x v="3"/>
    <s v="Yes"/>
    <s v="Yes"/>
    <s v="Yes"/>
    <x v="1"/>
    <n v="8"/>
    <x v="0"/>
    <s v="Learning Oriented"/>
    <s v=" Manager Teaching you"/>
    <x v="1"/>
    <x v="1"/>
    <s v="Goal-Oriented"/>
    <s v="Small Team (2-3)"/>
    <s v="Yes"/>
    <s v="Depends on the Company"/>
    <s v="rohan.2010.2000.rs@gmail.com"/>
    <n v="26000"/>
    <n v="50000"/>
    <n v="7"/>
    <n v="21000"/>
    <s v="Startups (51 to 250 Emp)"/>
    <s v="No"/>
    <s v="6 hours"/>
    <s v="Once in 3 months"/>
    <s v="Non Political Environment"/>
    <s v="Unsupportive Managers"/>
  </r>
  <r>
    <s v="06-03-2024"/>
    <d v="1899-12-30T20:26:10"/>
    <s v="India"/>
    <s v="102030"/>
    <x v="0"/>
    <x v="3"/>
    <s v="Yes"/>
    <s v="Yes"/>
    <s v="Yes"/>
    <x v="1"/>
    <n v="8"/>
    <x v="0"/>
    <s v="Learning Oriented"/>
    <s v=" Manager Teaching you"/>
    <x v="1"/>
    <x v="1"/>
    <s v="Goal-Oriented"/>
    <s v="Small Team (2-3)"/>
    <s v="Yes"/>
    <s v="Depends on the Company"/>
    <s v="rohan.2010.2000.rs@gmail.com"/>
    <n v="26000"/>
    <n v="50000"/>
    <n v="7"/>
    <n v="21000"/>
    <s v="Startups (51 to 250 Emp)"/>
    <s v="No"/>
    <s v="6 hours"/>
    <s v="Once in 3 months"/>
    <s v="Supportive Manager"/>
    <s v="Unsupportive Managers"/>
  </r>
  <r>
    <s v="06-03-2024"/>
    <d v="1899-12-30T20:26:10"/>
    <s v="India"/>
    <s v="102030"/>
    <x v="0"/>
    <x v="3"/>
    <s v="Yes"/>
    <s v="Yes"/>
    <s v="Yes"/>
    <x v="1"/>
    <n v="8"/>
    <x v="0"/>
    <s v="Learning Oriented"/>
    <s v=" Manager Teaching you"/>
    <x v="1"/>
    <x v="1"/>
    <s v="Goal-Oriented"/>
    <s v="Small Team (2-3)"/>
    <s v="Yes"/>
    <s v="Depends on the Company"/>
    <s v="rohan.2010.2000.rs@gmail.com"/>
    <n v="26000"/>
    <n v="50000"/>
    <n v="7"/>
    <n v="21000"/>
    <s v="Startups (51 to 250 Emp)"/>
    <s v="No"/>
    <s v="6 hours"/>
    <s v="Once in 3 months"/>
    <s v=" Work that involves my Passion"/>
    <s v="Unsupportive Managers"/>
  </r>
  <r>
    <s v="06-03-2024"/>
    <d v="1899-12-30T23:14:02"/>
    <s v="India"/>
    <s v="641006"/>
    <x v="1"/>
    <x v="3"/>
    <s v="No"/>
    <s v="Yes"/>
    <s v="No"/>
    <x v="0"/>
    <n v="7"/>
    <x v="0"/>
    <s v="Rewarding Growth Culture"/>
    <s v="Self Paced Learning Portals "/>
    <x v="0"/>
    <x v="0"/>
    <s v="Clear Expectations"/>
    <s v="Work alone"/>
    <s v="No"/>
    <s v="Depends on the Company"/>
    <s v="ramya14murugesh@gmail.com"/>
    <n v="31000"/>
    <n v="50000"/>
    <n v="5"/>
    <n v="26000"/>
    <s v="Startups (51 to 250 Emp)"/>
    <s v="No"/>
    <s v="10 hours"/>
    <s v="Once in 6 months"/>
    <s v="A great compensation"/>
    <s v="Political Environment"/>
  </r>
  <r>
    <s v="06-03-2024"/>
    <d v="1899-12-30T23:14:02"/>
    <s v="India"/>
    <s v="641006"/>
    <x v="1"/>
    <x v="3"/>
    <s v="No"/>
    <s v="Yes"/>
    <s v="No"/>
    <x v="0"/>
    <n v="7"/>
    <x v="0"/>
    <s v="Rewarding Growth Culture"/>
    <s v="Self Paced Learning Portals "/>
    <x v="0"/>
    <x v="0"/>
    <s v="Clear Expectations"/>
    <s v="Work alone"/>
    <s v="No"/>
    <s v="Depends on the Company"/>
    <s v="ramya14murugesh@gmail.com"/>
    <n v="31000"/>
    <n v="50000"/>
    <n v="5"/>
    <n v="26000"/>
    <s v="Startups (51 to 250 Emp)"/>
    <s v="No"/>
    <s v="10 hours"/>
    <s v="Once in 6 months"/>
    <s v=" Work that involves my Passion"/>
    <s v="Political Environment"/>
  </r>
  <r>
    <s v="06-03-2024"/>
    <d v="1899-12-30T23:14:02"/>
    <s v="India"/>
    <s v="641006"/>
    <x v="1"/>
    <x v="3"/>
    <s v="No"/>
    <s v="Yes"/>
    <s v="No"/>
    <x v="0"/>
    <n v="7"/>
    <x v="0"/>
    <s v="Rewarding Growth Culture"/>
    <s v="Self Paced Learning Portals "/>
    <x v="0"/>
    <x v="0"/>
    <s v="Clear Expectations"/>
    <s v="Small Team (2-3)"/>
    <s v="No"/>
    <s v="Depends on the Company"/>
    <s v="ramya14murugesh@gmail.com"/>
    <n v="31000"/>
    <n v="50000"/>
    <n v="5"/>
    <n v="26000"/>
    <s v="Startups (51 to 250 Emp)"/>
    <s v="No"/>
    <s v="10 hours"/>
    <s v="Once in 6 months"/>
    <s v="A great compensation"/>
    <s v="Political Environment"/>
  </r>
  <r>
    <s v="06-03-2024"/>
    <d v="1899-12-30T23:14:02"/>
    <s v="India"/>
    <s v="641006"/>
    <x v="1"/>
    <x v="3"/>
    <s v="No"/>
    <s v="Yes"/>
    <s v="No"/>
    <x v="0"/>
    <n v="7"/>
    <x v="0"/>
    <s v="Rewarding Growth Culture"/>
    <s v="Self Paced Learning Portals "/>
    <x v="0"/>
    <x v="0"/>
    <s v="Clear Expectations"/>
    <s v="Small Team (2-3)"/>
    <s v="No"/>
    <s v="Depends on the Company"/>
    <s v="ramya14murugesh@gmail.com"/>
    <n v="31000"/>
    <n v="50000"/>
    <n v="5"/>
    <n v="26000"/>
    <s v="Startups (51 to 250 Emp)"/>
    <s v="No"/>
    <s v="10 hours"/>
    <s v="Once in 6 months"/>
    <s v=" Work that involves my Passion"/>
    <s v="Political Environment"/>
  </r>
  <r>
    <s v="06-03-2024"/>
    <d v="1899-12-30T23:14:02"/>
    <s v="India"/>
    <s v="641006"/>
    <x v="1"/>
    <x v="3"/>
    <s v="No"/>
    <s v="Yes"/>
    <s v="No"/>
    <x v="0"/>
    <n v="7"/>
    <x v="0"/>
    <s v="Rewarding Growth Culture"/>
    <s v="Self Paced Learning Portals "/>
    <x v="0"/>
    <x v="0"/>
    <s v="Goal-Oriented"/>
    <s v="Work alone"/>
    <s v="No"/>
    <s v="Depends on the Company"/>
    <s v="ramya14murugesh@gmail.com"/>
    <n v="31000"/>
    <n v="50000"/>
    <n v="5"/>
    <n v="26000"/>
    <s v="Startups (51 to 250 Emp)"/>
    <s v="No"/>
    <s v="10 hours"/>
    <s v="Once in 6 months"/>
    <s v="A great compensation"/>
    <s v="Political Environment"/>
  </r>
  <r>
    <s v="06-03-2024"/>
    <d v="1899-12-30T23:14:02"/>
    <s v="India"/>
    <s v="641006"/>
    <x v="1"/>
    <x v="3"/>
    <s v="No"/>
    <s v="Yes"/>
    <s v="No"/>
    <x v="0"/>
    <n v="7"/>
    <x v="0"/>
    <s v="Rewarding Growth Culture"/>
    <s v="Self Paced Learning Portals "/>
    <x v="0"/>
    <x v="0"/>
    <s v="Goal-Oriented"/>
    <s v="Work alone"/>
    <s v="No"/>
    <s v="Depends on the Company"/>
    <s v="ramya14murugesh@gmail.com"/>
    <n v="31000"/>
    <n v="50000"/>
    <n v="5"/>
    <n v="26000"/>
    <s v="Startups (51 to 250 Emp)"/>
    <s v="No"/>
    <s v="10 hours"/>
    <s v="Once in 6 months"/>
    <s v=" Work that involves my Passion"/>
    <s v="Political Environment"/>
  </r>
  <r>
    <s v="06-03-2024"/>
    <d v="1899-12-30T23:14:02"/>
    <s v="India"/>
    <s v="641006"/>
    <x v="1"/>
    <x v="3"/>
    <s v="No"/>
    <s v="Yes"/>
    <s v="No"/>
    <x v="0"/>
    <n v="7"/>
    <x v="0"/>
    <s v="Rewarding Growth Culture"/>
    <s v="Self Paced Learning Portals "/>
    <x v="0"/>
    <x v="0"/>
    <s v="Goal-Oriented"/>
    <s v="Small Team (2-3)"/>
    <s v="No"/>
    <s v="Depends on the Company"/>
    <s v="ramya14murugesh@gmail.com"/>
    <n v="31000"/>
    <n v="50000"/>
    <n v="5"/>
    <n v="26000"/>
    <s v="Startups (51 to 250 Emp)"/>
    <s v="No"/>
    <s v="10 hours"/>
    <s v="Once in 6 months"/>
    <s v="A great compensation"/>
    <s v="Political Environment"/>
  </r>
  <r>
    <s v="06-03-2024"/>
    <d v="1899-12-30T23:14:02"/>
    <s v="India"/>
    <s v="641006"/>
    <x v="1"/>
    <x v="3"/>
    <s v="No"/>
    <s v="Yes"/>
    <s v="No"/>
    <x v="0"/>
    <n v="7"/>
    <x v="0"/>
    <s v="Rewarding Growth Culture"/>
    <s v="Self Paced Learning Portals "/>
    <x v="0"/>
    <x v="0"/>
    <s v="Goal-Oriented"/>
    <s v="Small Team (2-3)"/>
    <s v="No"/>
    <s v="Depends on the Company"/>
    <s v="ramya14murugesh@gmail.com"/>
    <n v="31000"/>
    <n v="50000"/>
    <n v="5"/>
    <n v="26000"/>
    <s v="Startups (51 to 250 Emp)"/>
    <s v="No"/>
    <s v="10 hours"/>
    <s v="Once in 6 months"/>
    <s v=" Work that involves my Passion"/>
    <s v="Political Environment"/>
  </r>
  <r>
    <s v="06-03-2024"/>
    <d v="1899-12-30T23:14:02"/>
    <s v="India"/>
    <s v="641006"/>
    <x v="1"/>
    <x v="3"/>
    <s v="No"/>
    <s v="Yes"/>
    <s v="No"/>
    <x v="0"/>
    <n v="7"/>
    <x v="0"/>
    <s v="Rewarding Growth Culture"/>
    <s v="Self Paced Learning Portals "/>
    <x v="1"/>
    <x v="1"/>
    <s v="Clear Expectations"/>
    <s v="Work alone"/>
    <s v="No"/>
    <s v="Depends on the Company"/>
    <s v="ramya14murugesh@gmail.com"/>
    <n v="31000"/>
    <n v="50000"/>
    <n v="5"/>
    <n v="26000"/>
    <s v="Startups (51 to 250 Emp)"/>
    <s v="No"/>
    <s v="10 hours"/>
    <s v="Once in 6 months"/>
    <s v="A great compensation"/>
    <s v="Political Environment"/>
  </r>
  <r>
    <s v="06-03-2024"/>
    <d v="1899-12-30T23:14:02"/>
    <s v="India"/>
    <s v="641006"/>
    <x v="1"/>
    <x v="3"/>
    <s v="No"/>
    <s v="Yes"/>
    <s v="No"/>
    <x v="0"/>
    <n v="7"/>
    <x v="0"/>
    <s v="Rewarding Growth Culture"/>
    <s v="Self Paced Learning Portals "/>
    <x v="1"/>
    <x v="1"/>
    <s v="Clear Expectations"/>
    <s v="Work alone"/>
    <s v="No"/>
    <s v="Depends on the Company"/>
    <s v="ramya14murugesh@gmail.com"/>
    <n v="31000"/>
    <n v="50000"/>
    <n v="5"/>
    <n v="26000"/>
    <s v="Startups (51 to 250 Emp)"/>
    <s v="No"/>
    <s v="10 hours"/>
    <s v="Once in 6 months"/>
    <s v=" Work that involves my Passion"/>
    <s v="Political Environment"/>
  </r>
  <r>
    <s v="06-03-2024"/>
    <d v="1899-12-30T23:14:02"/>
    <s v="India"/>
    <s v="641006"/>
    <x v="1"/>
    <x v="3"/>
    <s v="No"/>
    <s v="Yes"/>
    <s v="No"/>
    <x v="0"/>
    <n v="7"/>
    <x v="0"/>
    <s v="Rewarding Growth Culture"/>
    <s v="Self Paced Learning Portals "/>
    <x v="1"/>
    <x v="1"/>
    <s v="Clear Expectations"/>
    <s v="Small Team (2-3)"/>
    <s v="No"/>
    <s v="Depends on the Company"/>
    <s v="ramya14murugesh@gmail.com"/>
    <n v="31000"/>
    <n v="50000"/>
    <n v="5"/>
    <n v="26000"/>
    <s v="Startups (51 to 250 Emp)"/>
    <s v="No"/>
    <s v="10 hours"/>
    <s v="Once in 6 months"/>
    <s v="A great compensation"/>
    <s v="Political Environment"/>
  </r>
  <r>
    <s v="06-03-2024"/>
    <d v="1899-12-30T23:14:02"/>
    <s v="India"/>
    <s v="641006"/>
    <x v="1"/>
    <x v="3"/>
    <s v="No"/>
    <s v="Yes"/>
    <s v="No"/>
    <x v="0"/>
    <n v="7"/>
    <x v="0"/>
    <s v="Rewarding Growth Culture"/>
    <s v="Self Paced Learning Portals "/>
    <x v="1"/>
    <x v="1"/>
    <s v="Clear Expectations"/>
    <s v="Small Team (2-3)"/>
    <s v="No"/>
    <s v="Depends on the Company"/>
    <s v="ramya14murugesh@gmail.com"/>
    <n v="31000"/>
    <n v="50000"/>
    <n v="5"/>
    <n v="26000"/>
    <s v="Startups (51 to 250 Emp)"/>
    <s v="No"/>
    <s v="10 hours"/>
    <s v="Once in 6 months"/>
    <s v=" Work that involves my Passion"/>
    <s v="Political Environment"/>
  </r>
  <r>
    <s v="06-03-2024"/>
    <d v="1899-12-30T23:14:02"/>
    <s v="India"/>
    <s v="641006"/>
    <x v="1"/>
    <x v="3"/>
    <s v="No"/>
    <s v="Yes"/>
    <s v="No"/>
    <x v="0"/>
    <n v="7"/>
    <x v="0"/>
    <s v="Rewarding Growth Culture"/>
    <s v="Self Paced Learning Portals "/>
    <x v="1"/>
    <x v="1"/>
    <s v="Goal-Oriented"/>
    <s v="Work alone"/>
    <s v="No"/>
    <s v="Depends on the Company"/>
    <s v="ramya14murugesh@gmail.com"/>
    <n v="31000"/>
    <n v="50000"/>
    <n v="5"/>
    <n v="26000"/>
    <s v="Startups (51 to 250 Emp)"/>
    <s v="No"/>
    <s v="10 hours"/>
    <s v="Once in 6 months"/>
    <s v="A great compensation"/>
    <s v="Political Environment"/>
  </r>
  <r>
    <s v="06-03-2024"/>
    <d v="1899-12-30T23:14:02"/>
    <s v="India"/>
    <s v="641006"/>
    <x v="1"/>
    <x v="3"/>
    <s v="No"/>
    <s v="Yes"/>
    <s v="No"/>
    <x v="0"/>
    <n v="7"/>
    <x v="0"/>
    <s v="Rewarding Growth Culture"/>
    <s v="Self Paced Learning Portals "/>
    <x v="1"/>
    <x v="1"/>
    <s v="Goal-Oriented"/>
    <s v="Work alone"/>
    <s v="No"/>
    <s v="Depends on the Company"/>
    <s v="ramya14murugesh@gmail.com"/>
    <n v="31000"/>
    <n v="50000"/>
    <n v="5"/>
    <n v="26000"/>
    <s v="Startups (51 to 250 Emp)"/>
    <s v="No"/>
    <s v="10 hours"/>
    <s v="Once in 6 months"/>
    <s v=" Work that involves my Passion"/>
    <s v="Political Environment"/>
  </r>
  <r>
    <s v="06-03-2024"/>
    <d v="1899-12-30T23:14:02"/>
    <s v="India"/>
    <s v="641006"/>
    <x v="1"/>
    <x v="3"/>
    <s v="No"/>
    <s v="Yes"/>
    <s v="No"/>
    <x v="0"/>
    <n v="7"/>
    <x v="0"/>
    <s v="Rewarding Growth Culture"/>
    <s v="Self Paced Learning Portals "/>
    <x v="1"/>
    <x v="1"/>
    <s v="Goal-Oriented"/>
    <s v="Small Team (2-3)"/>
    <s v="No"/>
    <s v="Depends on the Company"/>
    <s v="ramya14murugesh@gmail.com"/>
    <n v="31000"/>
    <n v="50000"/>
    <n v="5"/>
    <n v="26000"/>
    <s v="Startups (51 to 250 Emp)"/>
    <s v="No"/>
    <s v="10 hours"/>
    <s v="Once in 6 months"/>
    <s v="A great compensation"/>
    <s v="Political Environment"/>
  </r>
  <r>
    <s v="06-03-2024"/>
    <d v="1899-12-30T23:14:02"/>
    <s v="India"/>
    <s v="641006"/>
    <x v="1"/>
    <x v="3"/>
    <s v="No"/>
    <s v="Yes"/>
    <s v="No"/>
    <x v="0"/>
    <n v="7"/>
    <x v="0"/>
    <s v="Rewarding Growth Culture"/>
    <s v="Self Paced Learning Portals "/>
    <x v="1"/>
    <x v="1"/>
    <s v="Goal-Oriented"/>
    <s v="Small Team (2-3)"/>
    <s v="No"/>
    <s v="Depends on the Company"/>
    <s v="ramya14murugesh@gmail.com"/>
    <n v="31000"/>
    <n v="50000"/>
    <n v="5"/>
    <n v="26000"/>
    <s v="Startups (51 to 250 Emp)"/>
    <s v="No"/>
    <s v="10 hours"/>
    <s v="Once in 6 months"/>
    <s v=" Work that involves my Passion"/>
    <s v="Political Environment"/>
  </r>
  <r>
    <s v="06-03-2024"/>
    <d v="1899-12-30T23:14:02"/>
    <s v="India"/>
    <s v="641006"/>
    <x v="1"/>
    <x v="3"/>
    <s v="No"/>
    <s v="Yes"/>
    <s v="No"/>
    <x v="0"/>
    <n v="7"/>
    <x v="0"/>
    <s v="Rewarding Growth Culture"/>
    <s v="Self Paced Learning Portals "/>
    <x v="1"/>
    <x v="1"/>
    <s v="Clear Expectations"/>
    <s v="Work alone"/>
    <s v="No"/>
    <s v="Depends on the Company"/>
    <s v="ramya14murugesh@gmail.com"/>
    <n v="31000"/>
    <n v="50000"/>
    <n v="5"/>
    <n v="26000"/>
    <s v="Startups (51 to 250 Emp)"/>
    <s v="No"/>
    <s v="10 hours"/>
    <s v="Once in 6 months"/>
    <s v="A great compensation"/>
    <s v="Political Environment"/>
  </r>
  <r>
    <s v="06-03-2024"/>
    <d v="1899-12-30T23:14:02"/>
    <s v="India"/>
    <s v="641006"/>
    <x v="1"/>
    <x v="3"/>
    <s v="No"/>
    <s v="Yes"/>
    <s v="No"/>
    <x v="0"/>
    <n v="7"/>
    <x v="0"/>
    <s v="Rewarding Growth Culture"/>
    <s v="Self Paced Learning Portals "/>
    <x v="1"/>
    <x v="1"/>
    <s v="Clear Expectations"/>
    <s v="Work alone"/>
    <s v="No"/>
    <s v="Depends on the Company"/>
    <s v="ramya14murugesh@gmail.com"/>
    <n v="31000"/>
    <n v="50000"/>
    <n v="5"/>
    <n v="26000"/>
    <s v="Startups (51 to 250 Emp)"/>
    <s v="No"/>
    <s v="10 hours"/>
    <s v="Once in 6 months"/>
    <s v=" Work that involves my Passion"/>
    <s v="Political Environment"/>
  </r>
  <r>
    <s v="06-03-2024"/>
    <d v="1899-12-30T23:14:02"/>
    <s v="India"/>
    <s v="641006"/>
    <x v="1"/>
    <x v="3"/>
    <s v="No"/>
    <s v="Yes"/>
    <s v="No"/>
    <x v="0"/>
    <n v="7"/>
    <x v="0"/>
    <s v="Rewarding Growth Culture"/>
    <s v="Self Paced Learning Portals "/>
    <x v="1"/>
    <x v="1"/>
    <s v="Clear Expectations"/>
    <s v="Small Team (2-3)"/>
    <s v="No"/>
    <s v="Depends on the Company"/>
    <s v="ramya14murugesh@gmail.com"/>
    <n v="31000"/>
    <n v="50000"/>
    <n v="5"/>
    <n v="26000"/>
    <s v="Startups (51 to 250 Emp)"/>
    <s v="No"/>
    <s v="10 hours"/>
    <s v="Once in 6 months"/>
    <s v="A great compensation"/>
    <s v="Political Environment"/>
  </r>
  <r>
    <s v="06-03-2024"/>
    <d v="1899-12-30T23:14:02"/>
    <s v="India"/>
    <s v="641006"/>
    <x v="1"/>
    <x v="3"/>
    <s v="No"/>
    <s v="Yes"/>
    <s v="No"/>
    <x v="0"/>
    <n v="7"/>
    <x v="0"/>
    <s v="Rewarding Growth Culture"/>
    <s v="Self Paced Learning Portals "/>
    <x v="1"/>
    <x v="1"/>
    <s v="Clear Expectations"/>
    <s v="Small Team (2-3)"/>
    <s v="No"/>
    <s v="Depends on the Company"/>
    <s v="ramya14murugesh@gmail.com"/>
    <n v="31000"/>
    <n v="50000"/>
    <n v="5"/>
    <n v="26000"/>
    <s v="Startups (51 to 250 Emp)"/>
    <s v="No"/>
    <s v="10 hours"/>
    <s v="Once in 6 months"/>
    <s v=" Work that involves my Passion"/>
    <s v="Political Environment"/>
  </r>
  <r>
    <s v="06-03-2024"/>
    <d v="1899-12-30T23:14:02"/>
    <s v="India"/>
    <s v="641006"/>
    <x v="1"/>
    <x v="3"/>
    <s v="No"/>
    <s v="Yes"/>
    <s v="No"/>
    <x v="0"/>
    <n v="7"/>
    <x v="0"/>
    <s v="Rewarding Growth Culture"/>
    <s v="Self Paced Learning Portals "/>
    <x v="1"/>
    <x v="1"/>
    <s v="Goal-Oriented"/>
    <s v="Work alone"/>
    <s v="No"/>
    <s v="Depends on the Company"/>
    <s v="ramya14murugesh@gmail.com"/>
    <n v="31000"/>
    <n v="50000"/>
    <n v="5"/>
    <n v="26000"/>
    <s v="Startups (51 to 250 Emp)"/>
    <s v="No"/>
    <s v="10 hours"/>
    <s v="Once in 6 months"/>
    <s v="A great compensation"/>
    <s v="Political Environment"/>
  </r>
  <r>
    <s v="06-03-2024"/>
    <d v="1899-12-30T23:14:02"/>
    <s v="India"/>
    <s v="641006"/>
    <x v="1"/>
    <x v="3"/>
    <s v="No"/>
    <s v="Yes"/>
    <s v="No"/>
    <x v="0"/>
    <n v="7"/>
    <x v="0"/>
    <s v="Rewarding Growth Culture"/>
    <s v="Self Paced Learning Portals "/>
    <x v="1"/>
    <x v="1"/>
    <s v="Goal-Oriented"/>
    <s v="Work alone"/>
    <s v="No"/>
    <s v="Depends on the Company"/>
    <s v="ramya14murugesh@gmail.com"/>
    <n v="31000"/>
    <n v="50000"/>
    <n v="5"/>
    <n v="26000"/>
    <s v="Startups (51 to 250 Emp)"/>
    <s v="No"/>
    <s v="10 hours"/>
    <s v="Once in 6 months"/>
    <s v=" Work that involves my Passion"/>
    <s v="Political Environment"/>
  </r>
  <r>
    <s v="06-03-2024"/>
    <d v="1899-12-30T23:14:02"/>
    <s v="India"/>
    <s v="641006"/>
    <x v="1"/>
    <x v="3"/>
    <s v="No"/>
    <s v="Yes"/>
    <s v="No"/>
    <x v="0"/>
    <n v="7"/>
    <x v="0"/>
    <s v="Rewarding Growth Culture"/>
    <s v="Self Paced Learning Portals "/>
    <x v="1"/>
    <x v="1"/>
    <s v="Goal-Oriented"/>
    <s v="Small Team (2-3)"/>
    <s v="No"/>
    <s v="Depends on the Company"/>
    <s v="ramya14murugesh@gmail.com"/>
    <n v="31000"/>
    <n v="50000"/>
    <n v="5"/>
    <n v="26000"/>
    <s v="Startups (51 to 250 Emp)"/>
    <s v="No"/>
    <s v="10 hours"/>
    <s v="Once in 6 months"/>
    <s v="A great compensation"/>
    <s v="Political Environment"/>
  </r>
  <r>
    <s v="06-03-2024"/>
    <d v="1899-12-30T23:14:02"/>
    <s v="India"/>
    <s v="641006"/>
    <x v="1"/>
    <x v="3"/>
    <s v="No"/>
    <s v="Yes"/>
    <s v="No"/>
    <x v="0"/>
    <n v="7"/>
    <x v="0"/>
    <s v="Rewarding Growth Culture"/>
    <s v="Self Paced Learning Portals "/>
    <x v="1"/>
    <x v="1"/>
    <s v="Goal-Oriented"/>
    <s v="Small Team (2-3)"/>
    <s v="No"/>
    <s v="Depends on the Company"/>
    <s v="ramya14murugesh@gmail.com"/>
    <n v="31000"/>
    <n v="50000"/>
    <n v="5"/>
    <n v="26000"/>
    <s v="Startups (51 to 250 Emp)"/>
    <s v="No"/>
    <s v="10 hours"/>
    <s v="Once in 6 months"/>
    <s v=" Work that involves my Passion"/>
    <s v="Political Environment"/>
  </r>
  <r>
    <s v="06-03-2024"/>
    <d v="1899-12-30T23:14:02"/>
    <s v="India"/>
    <s v="641006"/>
    <x v="1"/>
    <x v="3"/>
    <s v="No"/>
    <s v="Yes"/>
    <s v="No"/>
    <x v="0"/>
    <n v="7"/>
    <x v="0"/>
    <s v="Rewarding Growth Culture"/>
    <s v="Expert Learning Programs"/>
    <x v="0"/>
    <x v="0"/>
    <s v="Clear Expectations"/>
    <s v="Work alone"/>
    <s v="No"/>
    <s v="Depends on the Company"/>
    <s v="ramya14murugesh@gmail.com"/>
    <n v="31000"/>
    <n v="50000"/>
    <n v="5"/>
    <n v="26000"/>
    <s v="Startups (51 to 250 Emp)"/>
    <s v="No"/>
    <s v="10 hours"/>
    <s v="Once in 6 months"/>
    <s v="A great compensation"/>
    <s v="Political Environment"/>
  </r>
  <r>
    <s v="06-03-2024"/>
    <d v="1899-12-30T23:14:02"/>
    <s v="India"/>
    <s v="641006"/>
    <x v="1"/>
    <x v="3"/>
    <s v="No"/>
    <s v="Yes"/>
    <s v="No"/>
    <x v="0"/>
    <n v="7"/>
    <x v="0"/>
    <s v="Rewarding Growth Culture"/>
    <s v="Expert Learning Programs"/>
    <x v="0"/>
    <x v="0"/>
    <s v="Clear Expectations"/>
    <s v="Work alone"/>
    <s v="No"/>
    <s v="Depends on the Company"/>
    <s v="ramya14murugesh@gmail.com"/>
    <n v="31000"/>
    <n v="50000"/>
    <n v="5"/>
    <n v="26000"/>
    <s v="Startups (51 to 250 Emp)"/>
    <s v="No"/>
    <s v="10 hours"/>
    <s v="Once in 6 months"/>
    <s v=" Work that involves my Passion"/>
    <s v="Political Environment"/>
  </r>
  <r>
    <s v="06-03-2024"/>
    <d v="1899-12-30T23:14:02"/>
    <s v="India"/>
    <s v="641006"/>
    <x v="1"/>
    <x v="3"/>
    <s v="No"/>
    <s v="Yes"/>
    <s v="No"/>
    <x v="0"/>
    <n v="7"/>
    <x v="0"/>
    <s v="Rewarding Growth Culture"/>
    <s v="Expert Learning Programs"/>
    <x v="0"/>
    <x v="0"/>
    <s v="Clear Expectations"/>
    <s v="Small Team (2-3)"/>
    <s v="No"/>
    <s v="Depends on the Company"/>
    <s v="ramya14murugesh@gmail.com"/>
    <n v="31000"/>
    <n v="50000"/>
    <n v="5"/>
    <n v="26000"/>
    <s v="Startups (51 to 250 Emp)"/>
    <s v="No"/>
    <s v="10 hours"/>
    <s v="Once in 6 months"/>
    <s v="A great compensation"/>
    <s v="Political Environment"/>
  </r>
  <r>
    <s v="06-03-2024"/>
    <d v="1899-12-30T23:14:02"/>
    <s v="India"/>
    <s v="641006"/>
    <x v="1"/>
    <x v="3"/>
    <s v="No"/>
    <s v="Yes"/>
    <s v="No"/>
    <x v="0"/>
    <n v="7"/>
    <x v="0"/>
    <s v="Rewarding Growth Culture"/>
    <s v="Expert Learning Programs"/>
    <x v="0"/>
    <x v="0"/>
    <s v="Clear Expectations"/>
    <s v="Small Team (2-3)"/>
    <s v="No"/>
    <s v="Depends on the Company"/>
    <s v="ramya14murugesh@gmail.com"/>
    <n v="31000"/>
    <n v="50000"/>
    <n v="5"/>
    <n v="26000"/>
    <s v="Startups (51 to 250 Emp)"/>
    <s v="No"/>
    <s v="10 hours"/>
    <s v="Once in 6 months"/>
    <s v=" Work that involves my Passion"/>
    <s v="Political Environment"/>
  </r>
  <r>
    <s v="06-03-2024"/>
    <d v="1899-12-30T23:14:02"/>
    <s v="India"/>
    <s v="641006"/>
    <x v="1"/>
    <x v="3"/>
    <s v="No"/>
    <s v="Yes"/>
    <s v="No"/>
    <x v="0"/>
    <n v="7"/>
    <x v="0"/>
    <s v="Rewarding Growth Culture"/>
    <s v="Expert Learning Programs"/>
    <x v="0"/>
    <x v="0"/>
    <s v="Goal-Oriented"/>
    <s v="Work alone"/>
    <s v="No"/>
    <s v="Depends on the Company"/>
    <s v="ramya14murugesh@gmail.com"/>
    <n v="31000"/>
    <n v="50000"/>
    <n v="5"/>
    <n v="26000"/>
    <s v="Startups (51 to 250 Emp)"/>
    <s v="No"/>
    <s v="10 hours"/>
    <s v="Once in 6 months"/>
    <s v="A great compensation"/>
    <s v="Political Environment"/>
  </r>
  <r>
    <s v="06-03-2024"/>
    <d v="1899-12-30T23:14:02"/>
    <s v="India"/>
    <s v="641006"/>
    <x v="1"/>
    <x v="3"/>
    <s v="No"/>
    <s v="Yes"/>
    <s v="No"/>
    <x v="0"/>
    <n v="7"/>
    <x v="0"/>
    <s v="Rewarding Growth Culture"/>
    <s v="Expert Learning Programs"/>
    <x v="0"/>
    <x v="0"/>
    <s v="Goal-Oriented"/>
    <s v="Work alone"/>
    <s v="No"/>
    <s v="Depends on the Company"/>
    <s v="ramya14murugesh@gmail.com"/>
    <n v="31000"/>
    <n v="50000"/>
    <n v="5"/>
    <n v="26000"/>
    <s v="Startups (51 to 250 Emp)"/>
    <s v="No"/>
    <s v="10 hours"/>
    <s v="Once in 6 months"/>
    <s v=" Work that involves my Passion"/>
    <s v="Political Environment"/>
  </r>
  <r>
    <s v="06-03-2024"/>
    <d v="1899-12-30T23:14:02"/>
    <s v="India"/>
    <s v="641006"/>
    <x v="1"/>
    <x v="3"/>
    <s v="No"/>
    <s v="Yes"/>
    <s v="No"/>
    <x v="0"/>
    <n v="7"/>
    <x v="0"/>
    <s v="Rewarding Growth Culture"/>
    <s v="Expert Learning Programs"/>
    <x v="0"/>
    <x v="0"/>
    <s v="Goal-Oriented"/>
    <s v="Small Team (2-3)"/>
    <s v="No"/>
    <s v="Depends on the Company"/>
    <s v="ramya14murugesh@gmail.com"/>
    <n v="31000"/>
    <n v="50000"/>
    <n v="5"/>
    <n v="26000"/>
    <s v="Startups (51 to 250 Emp)"/>
    <s v="No"/>
    <s v="10 hours"/>
    <s v="Once in 6 months"/>
    <s v="A great compensation"/>
    <s v="Political Environment"/>
  </r>
  <r>
    <s v="06-03-2024"/>
    <d v="1899-12-30T23:14:02"/>
    <s v="India"/>
    <s v="641006"/>
    <x v="1"/>
    <x v="3"/>
    <s v="No"/>
    <s v="Yes"/>
    <s v="No"/>
    <x v="0"/>
    <n v="7"/>
    <x v="0"/>
    <s v="Rewarding Growth Culture"/>
    <s v="Expert Learning Programs"/>
    <x v="0"/>
    <x v="0"/>
    <s v="Goal-Oriented"/>
    <s v="Small Team (2-3)"/>
    <s v="No"/>
    <s v="Depends on the Company"/>
    <s v="ramya14murugesh@gmail.com"/>
    <n v="31000"/>
    <n v="50000"/>
    <n v="5"/>
    <n v="26000"/>
    <s v="Startups (51 to 250 Emp)"/>
    <s v="No"/>
    <s v="10 hours"/>
    <s v="Once in 6 months"/>
    <s v=" Work that involves my Passion"/>
    <s v="Political Environment"/>
  </r>
  <r>
    <s v="06-03-2024"/>
    <d v="1899-12-30T23:14:02"/>
    <s v="India"/>
    <s v="641006"/>
    <x v="1"/>
    <x v="3"/>
    <s v="No"/>
    <s v="Yes"/>
    <s v="No"/>
    <x v="0"/>
    <n v="7"/>
    <x v="0"/>
    <s v="Rewarding Growth Culture"/>
    <s v="Expert Learning Programs"/>
    <x v="1"/>
    <x v="1"/>
    <s v="Clear Expectations"/>
    <s v="Work alone"/>
    <s v="No"/>
    <s v="Depends on the Company"/>
    <s v="ramya14murugesh@gmail.com"/>
    <n v="31000"/>
    <n v="50000"/>
    <n v="5"/>
    <n v="26000"/>
    <s v="Startups (51 to 250 Emp)"/>
    <s v="No"/>
    <s v="10 hours"/>
    <s v="Once in 6 months"/>
    <s v="A great compensation"/>
    <s v="Political Environment"/>
  </r>
  <r>
    <s v="06-03-2024"/>
    <d v="1899-12-30T23:14:02"/>
    <s v="India"/>
    <s v="641006"/>
    <x v="1"/>
    <x v="3"/>
    <s v="No"/>
    <s v="Yes"/>
    <s v="No"/>
    <x v="0"/>
    <n v="7"/>
    <x v="0"/>
    <s v="Rewarding Growth Culture"/>
    <s v="Expert Learning Programs"/>
    <x v="1"/>
    <x v="1"/>
    <s v="Clear Expectations"/>
    <s v="Work alone"/>
    <s v="No"/>
    <s v="Depends on the Company"/>
    <s v="ramya14murugesh@gmail.com"/>
    <n v="31000"/>
    <n v="50000"/>
    <n v="5"/>
    <n v="26000"/>
    <s v="Startups (51 to 250 Emp)"/>
    <s v="No"/>
    <s v="10 hours"/>
    <s v="Once in 6 months"/>
    <s v=" Work that involves my Passion"/>
    <s v="Political Environment"/>
  </r>
  <r>
    <s v="06-03-2024"/>
    <d v="1899-12-30T23:14:02"/>
    <s v="India"/>
    <s v="641006"/>
    <x v="1"/>
    <x v="3"/>
    <s v="No"/>
    <s v="Yes"/>
    <s v="No"/>
    <x v="0"/>
    <n v="7"/>
    <x v="0"/>
    <s v="Rewarding Growth Culture"/>
    <s v="Expert Learning Programs"/>
    <x v="1"/>
    <x v="1"/>
    <s v="Clear Expectations"/>
    <s v="Small Team (2-3)"/>
    <s v="No"/>
    <s v="Depends on the Company"/>
    <s v="ramya14murugesh@gmail.com"/>
    <n v="31000"/>
    <n v="50000"/>
    <n v="5"/>
    <n v="26000"/>
    <s v="Startups (51 to 250 Emp)"/>
    <s v="No"/>
    <s v="10 hours"/>
    <s v="Once in 6 months"/>
    <s v="A great compensation"/>
    <s v="Political Environment"/>
  </r>
  <r>
    <s v="06-03-2024"/>
    <d v="1899-12-30T23:14:02"/>
    <s v="India"/>
    <s v="641006"/>
    <x v="1"/>
    <x v="3"/>
    <s v="No"/>
    <s v="Yes"/>
    <s v="No"/>
    <x v="0"/>
    <n v="7"/>
    <x v="0"/>
    <s v="Rewarding Growth Culture"/>
    <s v="Expert Learning Programs"/>
    <x v="1"/>
    <x v="1"/>
    <s v="Clear Expectations"/>
    <s v="Small Team (2-3)"/>
    <s v="No"/>
    <s v="Depends on the Company"/>
    <s v="ramya14murugesh@gmail.com"/>
    <n v="31000"/>
    <n v="50000"/>
    <n v="5"/>
    <n v="26000"/>
    <s v="Startups (51 to 250 Emp)"/>
    <s v="No"/>
    <s v="10 hours"/>
    <s v="Once in 6 months"/>
    <s v=" Work that involves my Passion"/>
    <s v="Political Environment"/>
  </r>
  <r>
    <s v="06-03-2024"/>
    <d v="1899-12-30T23:14:02"/>
    <s v="India"/>
    <s v="641006"/>
    <x v="1"/>
    <x v="3"/>
    <s v="No"/>
    <s v="Yes"/>
    <s v="No"/>
    <x v="0"/>
    <n v="7"/>
    <x v="0"/>
    <s v="Rewarding Growth Culture"/>
    <s v="Expert Learning Programs"/>
    <x v="1"/>
    <x v="1"/>
    <s v="Goal-Oriented"/>
    <s v="Work alone"/>
    <s v="No"/>
    <s v="Depends on the Company"/>
    <s v="ramya14murugesh@gmail.com"/>
    <n v="31000"/>
    <n v="50000"/>
    <n v="5"/>
    <n v="26000"/>
    <s v="Startups (51 to 250 Emp)"/>
    <s v="No"/>
    <s v="10 hours"/>
    <s v="Once in 6 months"/>
    <s v="A great compensation"/>
    <s v="Political Environment"/>
  </r>
  <r>
    <s v="06-03-2024"/>
    <d v="1899-12-30T23:14:02"/>
    <s v="India"/>
    <s v="641006"/>
    <x v="1"/>
    <x v="3"/>
    <s v="No"/>
    <s v="Yes"/>
    <s v="No"/>
    <x v="0"/>
    <n v="7"/>
    <x v="0"/>
    <s v="Rewarding Growth Culture"/>
    <s v="Expert Learning Programs"/>
    <x v="1"/>
    <x v="1"/>
    <s v="Goal-Oriented"/>
    <s v="Work alone"/>
    <s v="No"/>
    <s v="Depends on the Company"/>
    <s v="ramya14murugesh@gmail.com"/>
    <n v="31000"/>
    <n v="50000"/>
    <n v="5"/>
    <n v="26000"/>
    <s v="Startups (51 to 250 Emp)"/>
    <s v="No"/>
    <s v="10 hours"/>
    <s v="Once in 6 months"/>
    <s v=" Work that involves my Passion"/>
    <s v="Political Environment"/>
  </r>
  <r>
    <s v="06-03-2024"/>
    <d v="1899-12-30T23:14:02"/>
    <s v="India"/>
    <s v="641006"/>
    <x v="1"/>
    <x v="3"/>
    <s v="No"/>
    <s v="Yes"/>
    <s v="No"/>
    <x v="0"/>
    <n v="7"/>
    <x v="0"/>
    <s v="Rewarding Growth Culture"/>
    <s v="Expert Learning Programs"/>
    <x v="1"/>
    <x v="1"/>
    <s v="Goal-Oriented"/>
    <s v="Small Team (2-3)"/>
    <s v="No"/>
    <s v="Depends on the Company"/>
    <s v="ramya14murugesh@gmail.com"/>
    <n v="31000"/>
    <n v="50000"/>
    <n v="5"/>
    <n v="26000"/>
    <s v="Startups (51 to 250 Emp)"/>
    <s v="No"/>
    <s v="10 hours"/>
    <s v="Once in 6 months"/>
    <s v="A great compensation"/>
    <s v="Political Environment"/>
  </r>
  <r>
    <s v="06-03-2024"/>
    <d v="1899-12-30T23:14:02"/>
    <s v="India"/>
    <s v="641006"/>
    <x v="1"/>
    <x v="3"/>
    <s v="No"/>
    <s v="Yes"/>
    <s v="No"/>
    <x v="0"/>
    <n v="7"/>
    <x v="0"/>
    <s v="Rewarding Growth Culture"/>
    <s v="Expert Learning Programs"/>
    <x v="1"/>
    <x v="1"/>
    <s v="Goal-Oriented"/>
    <s v="Small Team (2-3)"/>
    <s v="No"/>
    <s v="Depends on the Company"/>
    <s v="ramya14murugesh@gmail.com"/>
    <n v="31000"/>
    <n v="50000"/>
    <n v="5"/>
    <n v="26000"/>
    <s v="Startups (51 to 250 Emp)"/>
    <s v="No"/>
    <s v="10 hours"/>
    <s v="Once in 6 months"/>
    <s v=" Work that involves my Passion"/>
    <s v="Political Environment"/>
  </r>
  <r>
    <s v="06-03-2024"/>
    <d v="1899-12-30T23:14:02"/>
    <s v="India"/>
    <s v="641006"/>
    <x v="1"/>
    <x v="3"/>
    <s v="No"/>
    <s v="Yes"/>
    <s v="No"/>
    <x v="0"/>
    <n v="7"/>
    <x v="0"/>
    <s v="Rewarding Growth Culture"/>
    <s v="Expert Learning Programs"/>
    <x v="1"/>
    <x v="1"/>
    <s v="Clear Expectations"/>
    <s v="Work alone"/>
    <s v="No"/>
    <s v="Depends on the Company"/>
    <s v="ramya14murugesh@gmail.com"/>
    <n v="31000"/>
    <n v="50000"/>
    <n v="5"/>
    <n v="26000"/>
    <s v="Startups (51 to 250 Emp)"/>
    <s v="No"/>
    <s v="10 hours"/>
    <s v="Once in 6 months"/>
    <s v="A great compensation"/>
    <s v="Political Environment"/>
  </r>
  <r>
    <s v="06-03-2024"/>
    <d v="1899-12-30T23:14:02"/>
    <s v="India"/>
    <s v="641006"/>
    <x v="1"/>
    <x v="3"/>
    <s v="No"/>
    <s v="Yes"/>
    <s v="No"/>
    <x v="0"/>
    <n v="7"/>
    <x v="0"/>
    <s v="Rewarding Growth Culture"/>
    <s v="Expert Learning Programs"/>
    <x v="1"/>
    <x v="1"/>
    <s v="Clear Expectations"/>
    <s v="Work alone"/>
    <s v="No"/>
    <s v="Depends on the Company"/>
    <s v="ramya14murugesh@gmail.com"/>
    <n v="31000"/>
    <n v="50000"/>
    <n v="5"/>
    <n v="26000"/>
    <s v="Startups (51 to 250 Emp)"/>
    <s v="No"/>
    <s v="10 hours"/>
    <s v="Once in 6 months"/>
    <s v=" Work that involves my Passion"/>
    <s v="Political Environment"/>
  </r>
  <r>
    <s v="06-03-2024"/>
    <d v="1899-12-30T23:14:02"/>
    <s v="India"/>
    <s v="641006"/>
    <x v="1"/>
    <x v="3"/>
    <s v="No"/>
    <s v="Yes"/>
    <s v="No"/>
    <x v="0"/>
    <n v="7"/>
    <x v="0"/>
    <s v="Rewarding Growth Culture"/>
    <s v="Expert Learning Programs"/>
    <x v="1"/>
    <x v="1"/>
    <s v="Clear Expectations"/>
    <s v="Small Team (2-3)"/>
    <s v="No"/>
    <s v="Depends on the Company"/>
    <s v="ramya14murugesh@gmail.com"/>
    <n v="31000"/>
    <n v="50000"/>
    <n v="5"/>
    <n v="26000"/>
    <s v="Startups (51 to 250 Emp)"/>
    <s v="No"/>
    <s v="10 hours"/>
    <s v="Once in 6 months"/>
    <s v="A great compensation"/>
    <s v="Political Environment"/>
  </r>
  <r>
    <s v="06-03-2024"/>
    <d v="1899-12-30T23:14:02"/>
    <s v="India"/>
    <s v="641006"/>
    <x v="1"/>
    <x v="3"/>
    <s v="No"/>
    <s v="Yes"/>
    <s v="No"/>
    <x v="0"/>
    <n v="7"/>
    <x v="0"/>
    <s v="Rewarding Growth Culture"/>
    <s v="Expert Learning Programs"/>
    <x v="1"/>
    <x v="1"/>
    <s v="Clear Expectations"/>
    <s v="Small Team (2-3)"/>
    <s v="No"/>
    <s v="Depends on the Company"/>
    <s v="ramya14murugesh@gmail.com"/>
    <n v="31000"/>
    <n v="50000"/>
    <n v="5"/>
    <n v="26000"/>
    <s v="Startups (51 to 250 Emp)"/>
    <s v="No"/>
    <s v="10 hours"/>
    <s v="Once in 6 months"/>
    <s v=" Work that involves my Passion"/>
    <s v="Political Environment"/>
  </r>
  <r>
    <s v="06-03-2024"/>
    <d v="1899-12-30T23:14:02"/>
    <s v="India"/>
    <s v="641006"/>
    <x v="1"/>
    <x v="3"/>
    <s v="No"/>
    <s v="Yes"/>
    <s v="No"/>
    <x v="0"/>
    <n v="7"/>
    <x v="0"/>
    <s v="Rewarding Growth Culture"/>
    <s v="Expert Learning Programs"/>
    <x v="1"/>
    <x v="1"/>
    <s v="Goal-Oriented"/>
    <s v="Work alone"/>
    <s v="No"/>
    <s v="Depends on the Company"/>
    <s v="ramya14murugesh@gmail.com"/>
    <n v="31000"/>
    <n v="50000"/>
    <n v="5"/>
    <n v="26000"/>
    <s v="Startups (51 to 250 Emp)"/>
    <s v="No"/>
    <s v="10 hours"/>
    <s v="Once in 6 months"/>
    <s v="A great compensation"/>
    <s v="Political Environment"/>
  </r>
  <r>
    <s v="06-03-2024"/>
    <d v="1899-12-30T23:14:02"/>
    <s v="India"/>
    <s v="641006"/>
    <x v="1"/>
    <x v="3"/>
    <s v="No"/>
    <s v="Yes"/>
    <s v="No"/>
    <x v="0"/>
    <n v="7"/>
    <x v="0"/>
    <s v="Rewarding Growth Culture"/>
    <s v="Expert Learning Programs"/>
    <x v="1"/>
    <x v="1"/>
    <s v="Goal-Oriented"/>
    <s v="Work alone"/>
    <s v="No"/>
    <s v="Depends on the Company"/>
    <s v="ramya14murugesh@gmail.com"/>
    <n v="31000"/>
    <n v="50000"/>
    <n v="5"/>
    <n v="26000"/>
    <s v="Startups (51 to 250 Emp)"/>
    <s v="No"/>
    <s v="10 hours"/>
    <s v="Once in 6 months"/>
    <s v=" Work that involves my Passion"/>
    <s v="Political Environment"/>
  </r>
  <r>
    <s v="06-03-2024"/>
    <d v="1899-12-30T23:14:02"/>
    <s v="India"/>
    <s v="641006"/>
    <x v="1"/>
    <x v="3"/>
    <s v="No"/>
    <s v="Yes"/>
    <s v="No"/>
    <x v="0"/>
    <n v="7"/>
    <x v="0"/>
    <s v="Rewarding Growth Culture"/>
    <s v="Expert Learning Programs"/>
    <x v="1"/>
    <x v="1"/>
    <s v="Goal-Oriented"/>
    <s v="Small Team (2-3)"/>
    <s v="No"/>
    <s v="Depends on the Company"/>
    <s v="ramya14murugesh@gmail.com"/>
    <n v="31000"/>
    <n v="50000"/>
    <n v="5"/>
    <n v="26000"/>
    <s v="Startups (51 to 250 Emp)"/>
    <s v="No"/>
    <s v="10 hours"/>
    <s v="Once in 6 months"/>
    <s v="A great compensation"/>
    <s v="Political Environment"/>
  </r>
  <r>
    <s v="06-03-2024"/>
    <d v="1899-12-30T23:14:02"/>
    <s v="India"/>
    <s v="641006"/>
    <x v="1"/>
    <x v="3"/>
    <s v="No"/>
    <s v="Yes"/>
    <s v="No"/>
    <x v="0"/>
    <n v="7"/>
    <x v="0"/>
    <s v="Rewarding Growth Culture"/>
    <s v="Expert Learning Programs"/>
    <x v="1"/>
    <x v="1"/>
    <s v="Goal-Oriented"/>
    <s v="Small Team (2-3)"/>
    <s v="No"/>
    <s v="Depends on the Company"/>
    <s v="ramya14murugesh@gmail.com"/>
    <n v="31000"/>
    <n v="50000"/>
    <n v="5"/>
    <n v="26000"/>
    <s v="Startups (51 to 250 Emp)"/>
    <s v="No"/>
    <s v="10 hours"/>
    <s v="Once in 6 months"/>
    <s v=" Work that involves my Passion"/>
    <s v="Political Environment"/>
  </r>
  <r>
    <s v="06-03-2024"/>
    <d v="1899-12-30T23:14:02"/>
    <s v="India"/>
    <s v="641006"/>
    <x v="1"/>
    <x v="3"/>
    <s v="No"/>
    <s v="Yes"/>
    <s v="No"/>
    <x v="0"/>
    <n v="7"/>
    <x v="0"/>
    <s v="Rewarding Growth Culture"/>
    <s v="By doing side projects "/>
    <x v="0"/>
    <x v="0"/>
    <s v="Clear Expectations"/>
    <s v="Work alone"/>
    <s v="No"/>
    <s v="Depends on the Company"/>
    <s v="ramya14murugesh@gmail.com"/>
    <n v="31000"/>
    <n v="50000"/>
    <n v="5"/>
    <n v="26000"/>
    <s v="Startups (51 to 250 Emp)"/>
    <s v="No"/>
    <s v="10 hours"/>
    <s v="Once in 6 months"/>
    <s v="A great compensation"/>
    <s v="Political Environment"/>
  </r>
  <r>
    <s v="06-03-2024"/>
    <d v="1899-12-30T23:14:02"/>
    <s v="India"/>
    <s v="641006"/>
    <x v="1"/>
    <x v="3"/>
    <s v="No"/>
    <s v="Yes"/>
    <s v="No"/>
    <x v="0"/>
    <n v="7"/>
    <x v="0"/>
    <s v="Rewarding Growth Culture"/>
    <s v="By doing side projects "/>
    <x v="0"/>
    <x v="0"/>
    <s v="Clear Expectations"/>
    <s v="Work alone"/>
    <s v="No"/>
    <s v="Depends on the Company"/>
    <s v="ramya14murugesh@gmail.com"/>
    <n v="31000"/>
    <n v="50000"/>
    <n v="5"/>
    <n v="26000"/>
    <s v="Startups (51 to 250 Emp)"/>
    <s v="No"/>
    <s v="10 hours"/>
    <s v="Once in 6 months"/>
    <s v=" Work that involves my Passion"/>
    <s v="Political Environment"/>
  </r>
  <r>
    <s v="06-03-2024"/>
    <d v="1899-12-30T23:14:02"/>
    <s v="India"/>
    <s v="641006"/>
    <x v="1"/>
    <x v="3"/>
    <s v="No"/>
    <s v="Yes"/>
    <s v="No"/>
    <x v="0"/>
    <n v="7"/>
    <x v="0"/>
    <s v="Rewarding Growth Culture"/>
    <s v="By doing side projects "/>
    <x v="0"/>
    <x v="0"/>
    <s v="Clear Expectations"/>
    <s v="Small Team (2-3)"/>
    <s v="No"/>
    <s v="Depends on the Company"/>
    <s v="ramya14murugesh@gmail.com"/>
    <n v="31000"/>
    <n v="50000"/>
    <n v="5"/>
    <n v="26000"/>
    <s v="Startups (51 to 250 Emp)"/>
    <s v="No"/>
    <s v="10 hours"/>
    <s v="Once in 6 months"/>
    <s v="A great compensation"/>
    <s v="Political Environment"/>
  </r>
  <r>
    <s v="06-03-2024"/>
    <d v="1899-12-30T23:14:02"/>
    <s v="India"/>
    <s v="641006"/>
    <x v="1"/>
    <x v="3"/>
    <s v="No"/>
    <s v="Yes"/>
    <s v="No"/>
    <x v="0"/>
    <n v="7"/>
    <x v="0"/>
    <s v="Rewarding Growth Culture"/>
    <s v="By doing side projects "/>
    <x v="0"/>
    <x v="0"/>
    <s v="Clear Expectations"/>
    <s v="Small Team (2-3)"/>
    <s v="No"/>
    <s v="Depends on the Company"/>
    <s v="ramya14murugesh@gmail.com"/>
    <n v="31000"/>
    <n v="50000"/>
    <n v="5"/>
    <n v="26000"/>
    <s v="Startups (51 to 250 Emp)"/>
    <s v="No"/>
    <s v="10 hours"/>
    <s v="Once in 6 months"/>
    <s v=" Work that involves my Passion"/>
    <s v="Political Environment"/>
  </r>
  <r>
    <s v="06-03-2024"/>
    <d v="1899-12-30T23:14:02"/>
    <s v="India"/>
    <s v="641006"/>
    <x v="1"/>
    <x v="3"/>
    <s v="No"/>
    <s v="Yes"/>
    <s v="No"/>
    <x v="0"/>
    <n v="7"/>
    <x v="0"/>
    <s v="Rewarding Growth Culture"/>
    <s v="By doing side projects "/>
    <x v="0"/>
    <x v="0"/>
    <s v="Goal-Oriented"/>
    <s v="Work alone"/>
    <s v="No"/>
    <s v="Depends on the Company"/>
    <s v="ramya14murugesh@gmail.com"/>
    <n v="31000"/>
    <n v="50000"/>
    <n v="5"/>
    <n v="26000"/>
    <s v="Startups (51 to 250 Emp)"/>
    <s v="No"/>
    <s v="10 hours"/>
    <s v="Once in 6 months"/>
    <s v="A great compensation"/>
    <s v="Political Environment"/>
  </r>
  <r>
    <s v="06-03-2024"/>
    <d v="1899-12-30T23:14:02"/>
    <s v="India"/>
    <s v="641006"/>
    <x v="1"/>
    <x v="3"/>
    <s v="No"/>
    <s v="Yes"/>
    <s v="No"/>
    <x v="0"/>
    <n v="7"/>
    <x v="0"/>
    <s v="Rewarding Growth Culture"/>
    <s v="By doing side projects "/>
    <x v="0"/>
    <x v="0"/>
    <s v="Goal-Oriented"/>
    <s v="Work alone"/>
    <s v="No"/>
    <s v="Depends on the Company"/>
    <s v="ramya14murugesh@gmail.com"/>
    <n v="31000"/>
    <n v="50000"/>
    <n v="5"/>
    <n v="26000"/>
    <s v="Startups (51 to 250 Emp)"/>
    <s v="No"/>
    <s v="10 hours"/>
    <s v="Once in 6 months"/>
    <s v=" Work that involves my Passion"/>
    <s v="Political Environment"/>
  </r>
  <r>
    <s v="06-03-2024"/>
    <d v="1899-12-30T23:14:02"/>
    <s v="India"/>
    <s v="641006"/>
    <x v="1"/>
    <x v="3"/>
    <s v="No"/>
    <s v="Yes"/>
    <s v="No"/>
    <x v="0"/>
    <n v="7"/>
    <x v="0"/>
    <s v="Rewarding Growth Culture"/>
    <s v="By doing side projects "/>
    <x v="0"/>
    <x v="0"/>
    <s v="Goal-Oriented"/>
    <s v="Small Team (2-3)"/>
    <s v="No"/>
    <s v="Depends on the Company"/>
    <s v="ramya14murugesh@gmail.com"/>
    <n v="31000"/>
    <n v="50000"/>
    <n v="5"/>
    <n v="26000"/>
    <s v="Startups (51 to 250 Emp)"/>
    <s v="No"/>
    <s v="10 hours"/>
    <s v="Once in 6 months"/>
    <s v="A great compensation"/>
    <s v="Political Environment"/>
  </r>
  <r>
    <s v="06-03-2024"/>
    <d v="1899-12-30T23:14:02"/>
    <s v="India"/>
    <s v="641006"/>
    <x v="1"/>
    <x v="3"/>
    <s v="No"/>
    <s v="Yes"/>
    <s v="No"/>
    <x v="0"/>
    <n v="7"/>
    <x v="0"/>
    <s v="Rewarding Growth Culture"/>
    <s v="By doing side projects "/>
    <x v="0"/>
    <x v="0"/>
    <s v="Goal-Oriented"/>
    <s v="Small Team (2-3)"/>
    <s v="No"/>
    <s v="Depends on the Company"/>
    <s v="ramya14murugesh@gmail.com"/>
    <n v="31000"/>
    <n v="50000"/>
    <n v="5"/>
    <n v="26000"/>
    <s v="Startups (51 to 250 Emp)"/>
    <s v="No"/>
    <s v="10 hours"/>
    <s v="Once in 6 months"/>
    <s v=" Work that involves my Passion"/>
    <s v="Political Environment"/>
  </r>
  <r>
    <s v="06-03-2024"/>
    <d v="1899-12-30T23:14:02"/>
    <s v="India"/>
    <s v="641006"/>
    <x v="1"/>
    <x v="3"/>
    <s v="No"/>
    <s v="Yes"/>
    <s v="No"/>
    <x v="0"/>
    <n v="7"/>
    <x v="0"/>
    <s v="Rewarding Growth Culture"/>
    <s v="By doing side projects "/>
    <x v="1"/>
    <x v="1"/>
    <s v="Clear Expectations"/>
    <s v="Work alone"/>
    <s v="No"/>
    <s v="Depends on the Company"/>
    <s v="ramya14murugesh@gmail.com"/>
    <n v="31000"/>
    <n v="50000"/>
    <n v="5"/>
    <n v="26000"/>
    <s v="Startups (51 to 250 Emp)"/>
    <s v="No"/>
    <s v="10 hours"/>
    <s v="Once in 6 months"/>
    <s v="A great compensation"/>
    <s v="Political Environment"/>
  </r>
  <r>
    <s v="06-03-2024"/>
    <d v="1899-12-30T23:14:02"/>
    <s v="India"/>
    <s v="641006"/>
    <x v="1"/>
    <x v="3"/>
    <s v="No"/>
    <s v="Yes"/>
    <s v="No"/>
    <x v="0"/>
    <n v="7"/>
    <x v="0"/>
    <s v="Rewarding Growth Culture"/>
    <s v="By doing side projects "/>
    <x v="1"/>
    <x v="1"/>
    <s v="Clear Expectations"/>
    <s v="Work alone"/>
    <s v="No"/>
    <s v="Depends on the Company"/>
    <s v="ramya14murugesh@gmail.com"/>
    <n v="31000"/>
    <n v="50000"/>
    <n v="5"/>
    <n v="26000"/>
    <s v="Startups (51 to 250 Emp)"/>
    <s v="No"/>
    <s v="10 hours"/>
    <s v="Once in 6 months"/>
    <s v=" Work that involves my Passion"/>
    <s v="Political Environment"/>
  </r>
  <r>
    <s v="06-03-2024"/>
    <d v="1899-12-30T23:14:02"/>
    <s v="India"/>
    <s v="641006"/>
    <x v="1"/>
    <x v="3"/>
    <s v="No"/>
    <s v="Yes"/>
    <s v="No"/>
    <x v="0"/>
    <n v="7"/>
    <x v="0"/>
    <s v="Rewarding Growth Culture"/>
    <s v="By doing side projects "/>
    <x v="1"/>
    <x v="1"/>
    <s v="Clear Expectations"/>
    <s v="Small Team (2-3)"/>
    <s v="No"/>
    <s v="Depends on the Company"/>
    <s v="ramya14murugesh@gmail.com"/>
    <n v="31000"/>
    <n v="50000"/>
    <n v="5"/>
    <n v="26000"/>
    <s v="Startups (51 to 250 Emp)"/>
    <s v="No"/>
    <s v="10 hours"/>
    <s v="Once in 6 months"/>
    <s v="A great compensation"/>
    <s v="Political Environment"/>
  </r>
  <r>
    <s v="06-03-2024"/>
    <d v="1899-12-30T23:14:02"/>
    <s v="India"/>
    <s v="641006"/>
    <x v="1"/>
    <x v="3"/>
    <s v="No"/>
    <s v="Yes"/>
    <s v="No"/>
    <x v="0"/>
    <n v="7"/>
    <x v="0"/>
    <s v="Rewarding Growth Culture"/>
    <s v="By doing side projects "/>
    <x v="1"/>
    <x v="1"/>
    <s v="Clear Expectations"/>
    <s v="Small Team (2-3)"/>
    <s v="No"/>
    <s v="Depends on the Company"/>
    <s v="ramya14murugesh@gmail.com"/>
    <n v="31000"/>
    <n v="50000"/>
    <n v="5"/>
    <n v="26000"/>
    <s v="Startups (51 to 250 Emp)"/>
    <s v="No"/>
    <s v="10 hours"/>
    <s v="Once in 6 months"/>
    <s v=" Work that involves my Passion"/>
    <s v="Political Environment"/>
  </r>
  <r>
    <s v="06-03-2024"/>
    <d v="1899-12-30T23:14:02"/>
    <s v="India"/>
    <s v="641006"/>
    <x v="1"/>
    <x v="3"/>
    <s v="No"/>
    <s v="Yes"/>
    <s v="No"/>
    <x v="0"/>
    <n v="7"/>
    <x v="0"/>
    <s v="Rewarding Growth Culture"/>
    <s v="By doing side projects "/>
    <x v="1"/>
    <x v="1"/>
    <s v="Goal-Oriented"/>
    <s v="Work alone"/>
    <s v="No"/>
    <s v="Depends on the Company"/>
    <s v="ramya14murugesh@gmail.com"/>
    <n v="31000"/>
    <n v="50000"/>
    <n v="5"/>
    <n v="26000"/>
    <s v="Startups (51 to 250 Emp)"/>
    <s v="No"/>
    <s v="10 hours"/>
    <s v="Once in 6 months"/>
    <s v="A great compensation"/>
    <s v="Political Environment"/>
  </r>
  <r>
    <s v="06-03-2024"/>
    <d v="1899-12-30T23:14:02"/>
    <s v="India"/>
    <s v="641006"/>
    <x v="1"/>
    <x v="3"/>
    <s v="No"/>
    <s v="Yes"/>
    <s v="No"/>
    <x v="0"/>
    <n v="7"/>
    <x v="0"/>
    <s v="Rewarding Growth Culture"/>
    <s v="By doing side projects "/>
    <x v="1"/>
    <x v="1"/>
    <s v="Goal-Oriented"/>
    <s v="Work alone"/>
    <s v="No"/>
    <s v="Depends on the Company"/>
    <s v="ramya14murugesh@gmail.com"/>
    <n v="31000"/>
    <n v="50000"/>
    <n v="5"/>
    <n v="26000"/>
    <s v="Startups (51 to 250 Emp)"/>
    <s v="No"/>
    <s v="10 hours"/>
    <s v="Once in 6 months"/>
    <s v=" Work that involves my Passion"/>
    <s v="Political Environment"/>
  </r>
  <r>
    <s v="06-03-2024"/>
    <d v="1899-12-30T23:14:02"/>
    <s v="India"/>
    <s v="641006"/>
    <x v="1"/>
    <x v="3"/>
    <s v="No"/>
    <s v="Yes"/>
    <s v="No"/>
    <x v="0"/>
    <n v="7"/>
    <x v="0"/>
    <s v="Rewarding Growth Culture"/>
    <s v="By doing side projects "/>
    <x v="1"/>
    <x v="1"/>
    <s v="Goal-Oriented"/>
    <s v="Small Team (2-3)"/>
    <s v="No"/>
    <s v="Depends on the Company"/>
    <s v="ramya14murugesh@gmail.com"/>
    <n v="31000"/>
    <n v="50000"/>
    <n v="5"/>
    <n v="26000"/>
    <s v="Startups (51 to 250 Emp)"/>
    <s v="No"/>
    <s v="10 hours"/>
    <s v="Once in 6 months"/>
    <s v="A great compensation"/>
    <s v="Political Environment"/>
  </r>
  <r>
    <s v="06-03-2024"/>
    <d v="1899-12-30T23:14:02"/>
    <s v="India"/>
    <s v="641006"/>
    <x v="1"/>
    <x v="3"/>
    <s v="No"/>
    <s v="Yes"/>
    <s v="No"/>
    <x v="0"/>
    <n v="7"/>
    <x v="0"/>
    <s v="Rewarding Growth Culture"/>
    <s v="By doing side projects "/>
    <x v="1"/>
    <x v="1"/>
    <s v="Goal-Oriented"/>
    <s v="Small Team (2-3)"/>
    <s v="No"/>
    <s v="Depends on the Company"/>
    <s v="ramya14murugesh@gmail.com"/>
    <n v="31000"/>
    <n v="50000"/>
    <n v="5"/>
    <n v="26000"/>
    <s v="Startups (51 to 250 Emp)"/>
    <s v="No"/>
    <s v="10 hours"/>
    <s v="Once in 6 months"/>
    <s v=" Work that involves my Passion"/>
    <s v="Political Environment"/>
  </r>
  <r>
    <s v="06-03-2024"/>
    <d v="1899-12-30T23:14:02"/>
    <s v="India"/>
    <s v="641006"/>
    <x v="1"/>
    <x v="3"/>
    <s v="No"/>
    <s v="Yes"/>
    <s v="No"/>
    <x v="0"/>
    <n v="7"/>
    <x v="0"/>
    <s v="Rewarding Growth Culture"/>
    <s v="By doing side projects "/>
    <x v="1"/>
    <x v="1"/>
    <s v="Clear Expectations"/>
    <s v="Work alone"/>
    <s v="No"/>
    <s v="Depends on the Company"/>
    <s v="ramya14murugesh@gmail.com"/>
    <n v="31000"/>
    <n v="50000"/>
    <n v="5"/>
    <n v="26000"/>
    <s v="Startups (51 to 250 Emp)"/>
    <s v="No"/>
    <s v="10 hours"/>
    <s v="Once in 6 months"/>
    <s v="A great compensation"/>
    <s v="Political Environment"/>
  </r>
  <r>
    <s v="06-03-2024"/>
    <d v="1899-12-30T23:14:02"/>
    <s v="India"/>
    <s v="641006"/>
    <x v="1"/>
    <x v="3"/>
    <s v="No"/>
    <s v="Yes"/>
    <s v="No"/>
    <x v="0"/>
    <n v="7"/>
    <x v="0"/>
    <s v="Rewarding Growth Culture"/>
    <s v="By doing side projects "/>
    <x v="1"/>
    <x v="1"/>
    <s v="Clear Expectations"/>
    <s v="Work alone"/>
    <s v="No"/>
    <s v="Depends on the Company"/>
    <s v="ramya14murugesh@gmail.com"/>
    <n v="31000"/>
    <n v="50000"/>
    <n v="5"/>
    <n v="26000"/>
    <s v="Startups (51 to 250 Emp)"/>
    <s v="No"/>
    <s v="10 hours"/>
    <s v="Once in 6 months"/>
    <s v=" Work that involves my Passion"/>
    <s v="Political Environment"/>
  </r>
  <r>
    <s v="06-03-2024"/>
    <d v="1899-12-30T23:14:02"/>
    <s v="India"/>
    <s v="641006"/>
    <x v="1"/>
    <x v="3"/>
    <s v="No"/>
    <s v="Yes"/>
    <s v="No"/>
    <x v="0"/>
    <n v="7"/>
    <x v="0"/>
    <s v="Rewarding Growth Culture"/>
    <s v="By doing side projects "/>
    <x v="1"/>
    <x v="1"/>
    <s v="Clear Expectations"/>
    <s v="Small Team (2-3)"/>
    <s v="No"/>
    <s v="Depends on the Company"/>
    <s v="ramya14murugesh@gmail.com"/>
    <n v="31000"/>
    <n v="50000"/>
    <n v="5"/>
    <n v="26000"/>
    <s v="Startups (51 to 250 Emp)"/>
    <s v="No"/>
    <s v="10 hours"/>
    <s v="Once in 6 months"/>
    <s v="A great compensation"/>
    <s v="Political Environment"/>
  </r>
  <r>
    <s v="06-03-2024"/>
    <d v="1899-12-30T23:14:02"/>
    <s v="India"/>
    <s v="641006"/>
    <x v="1"/>
    <x v="3"/>
    <s v="No"/>
    <s v="Yes"/>
    <s v="No"/>
    <x v="0"/>
    <n v="7"/>
    <x v="0"/>
    <s v="Rewarding Growth Culture"/>
    <s v="By doing side projects "/>
    <x v="1"/>
    <x v="1"/>
    <s v="Clear Expectations"/>
    <s v="Small Team (2-3)"/>
    <s v="No"/>
    <s v="Depends on the Company"/>
    <s v="ramya14murugesh@gmail.com"/>
    <n v="31000"/>
    <n v="50000"/>
    <n v="5"/>
    <n v="26000"/>
    <s v="Startups (51 to 250 Emp)"/>
    <s v="No"/>
    <s v="10 hours"/>
    <s v="Once in 6 months"/>
    <s v=" Work that involves my Passion"/>
    <s v="Political Environment"/>
  </r>
  <r>
    <s v="06-03-2024"/>
    <d v="1899-12-30T23:14:02"/>
    <s v="India"/>
    <s v="641006"/>
    <x v="1"/>
    <x v="3"/>
    <s v="No"/>
    <s v="Yes"/>
    <s v="No"/>
    <x v="0"/>
    <n v="7"/>
    <x v="0"/>
    <s v="Rewarding Growth Culture"/>
    <s v="By doing side projects "/>
    <x v="1"/>
    <x v="1"/>
    <s v="Goal-Oriented"/>
    <s v="Work alone"/>
    <s v="No"/>
    <s v="Depends on the Company"/>
    <s v="ramya14murugesh@gmail.com"/>
    <n v="31000"/>
    <n v="50000"/>
    <n v="5"/>
    <n v="26000"/>
    <s v="Startups (51 to 250 Emp)"/>
    <s v="No"/>
    <s v="10 hours"/>
    <s v="Once in 6 months"/>
    <s v="A great compensation"/>
    <s v="Political Environment"/>
  </r>
  <r>
    <s v="06-03-2024"/>
    <d v="1899-12-30T23:14:02"/>
    <s v="India"/>
    <s v="641006"/>
    <x v="1"/>
    <x v="3"/>
    <s v="No"/>
    <s v="Yes"/>
    <s v="No"/>
    <x v="0"/>
    <n v="7"/>
    <x v="0"/>
    <s v="Rewarding Growth Culture"/>
    <s v="By doing side projects "/>
    <x v="1"/>
    <x v="1"/>
    <s v="Goal-Oriented"/>
    <s v="Work alone"/>
    <s v="No"/>
    <s v="Depends on the Company"/>
    <s v="ramya14murugesh@gmail.com"/>
    <n v="31000"/>
    <n v="50000"/>
    <n v="5"/>
    <n v="26000"/>
    <s v="Startups (51 to 250 Emp)"/>
    <s v="No"/>
    <s v="10 hours"/>
    <s v="Once in 6 months"/>
    <s v=" Work that involves my Passion"/>
    <s v="Political Environment"/>
  </r>
  <r>
    <s v="06-03-2024"/>
    <d v="1899-12-30T23:14:02"/>
    <s v="India"/>
    <s v="641006"/>
    <x v="1"/>
    <x v="3"/>
    <s v="No"/>
    <s v="Yes"/>
    <s v="No"/>
    <x v="0"/>
    <n v="7"/>
    <x v="0"/>
    <s v="Rewarding Growth Culture"/>
    <s v="By doing side projects "/>
    <x v="1"/>
    <x v="1"/>
    <s v="Goal-Oriented"/>
    <s v="Small Team (2-3)"/>
    <s v="No"/>
    <s v="Depends on the Company"/>
    <s v="ramya14murugesh@gmail.com"/>
    <n v="31000"/>
    <n v="50000"/>
    <n v="5"/>
    <n v="26000"/>
    <s v="Startups (51 to 250 Emp)"/>
    <s v="No"/>
    <s v="10 hours"/>
    <s v="Once in 6 months"/>
    <s v="A great compensation"/>
    <s v="Political Environment"/>
  </r>
  <r>
    <s v="06-03-2024"/>
    <d v="1899-12-30T23:14:02"/>
    <s v="India"/>
    <s v="641006"/>
    <x v="1"/>
    <x v="3"/>
    <s v="No"/>
    <s v="Yes"/>
    <s v="No"/>
    <x v="0"/>
    <n v="7"/>
    <x v="0"/>
    <s v="Rewarding Growth Culture"/>
    <s v="By doing side projects "/>
    <x v="1"/>
    <x v="1"/>
    <s v="Goal-Oriented"/>
    <s v="Small Team (2-3)"/>
    <s v="No"/>
    <s v="Depends on the Company"/>
    <s v="ramya14murugesh@gmail.com"/>
    <n v="31000"/>
    <n v="50000"/>
    <n v="5"/>
    <n v="26000"/>
    <s v="Startups (51 to 250 Emp)"/>
    <s v="No"/>
    <s v="10 hours"/>
    <s v="Once in 6 months"/>
    <s v=" Work that involves my Passion"/>
    <s v="Political Environment"/>
  </r>
  <r>
    <s v="06-03-2024"/>
    <d v="1899-12-30T23:46:58"/>
    <s v="India"/>
    <s v="534222"/>
    <x v="1"/>
    <x v="0"/>
    <s v="Yes"/>
    <s v="Depends on Company"/>
    <s v="Yes"/>
    <x v="1"/>
    <n v="5"/>
    <x v="4"/>
    <s v="Rewarding Growth Culture"/>
    <s v="Self Paced Learning Portals "/>
    <x v="0"/>
    <x v="0"/>
    <s v="Goal-Oriented"/>
    <s v="Mid-Sized Team (5-6)"/>
    <s v="Yes"/>
    <s v="Depends on the Company"/>
    <s v="durgapujitha04@gmail.com"/>
    <n v="26000"/>
    <n v="111000"/>
    <n v="3"/>
    <n v="26000"/>
    <s v="Mid Sized (251 to 1000 emp)"/>
    <s v="No"/>
    <s v="14 hours"/>
    <s v="Once in 3 months"/>
    <s v="Meaningful impact of the work"/>
    <s v="Lack of Transparency"/>
  </r>
  <r>
    <s v="06-03-2024"/>
    <d v="1899-12-30T23:46:58"/>
    <s v="India"/>
    <s v="534222"/>
    <x v="1"/>
    <x v="0"/>
    <s v="Yes"/>
    <s v="Depends on Company"/>
    <s v="Yes"/>
    <x v="1"/>
    <n v="5"/>
    <x v="4"/>
    <s v="Rewarding Growth Culture"/>
    <s v="Self Paced Learning Portals "/>
    <x v="0"/>
    <x v="0"/>
    <s v="Goal-Oriented"/>
    <s v="Mid-Sized Team (5-6)"/>
    <s v="Yes"/>
    <s v="Depends on the Company"/>
    <s v="durgapujitha04@gmail.com"/>
    <n v="26000"/>
    <n v="111000"/>
    <n v="3"/>
    <n v="26000"/>
    <s v="Mid Sized (251 to 1000 emp)"/>
    <s v="No"/>
    <s v="14 hours"/>
    <s v="Once in 3 months"/>
    <s v="Supportive Manager"/>
    <s v="Lack of Transparency"/>
  </r>
  <r>
    <s v="06-03-2024"/>
    <d v="1899-12-30T23:46:58"/>
    <s v="India"/>
    <s v="534222"/>
    <x v="1"/>
    <x v="0"/>
    <s v="Yes"/>
    <s v="Depends on Company"/>
    <s v="Yes"/>
    <x v="1"/>
    <n v="5"/>
    <x v="4"/>
    <s v="Rewarding Growth Culture"/>
    <s v="Self Paced Learning Portals "/>
    <x v="0"/>
    <x v="0"/>
    <s v="Goal-Oriented"/>
    <s v="Large Team (7-10)"/>
    <s v="Yes"/>
    <s v="Depends on the Company"/>
    <s v="durgapujitha04@gmail.com"/>
    <n v="26000"/>
    <n v="111000"/>
    <n v="3"/>
    <n v="26000"/>
    <s v="Mid Sized (251 to 1000 emp)"/>
    <s v="No"/>
    <s v="14 hours"/>
    <s v="Once in 3 months"/>
    <s v="Meaningful impact of the work"/>
    <s v="Lack of Transparency"/>
  </r>
  <r>
    <s v="06-03-2024"/>
    <d v="1899-12-30T23:46:58"/>
    <s v="India"/>
    <s v="534222"/>
    <x v="1"/>
    <x v="0"/>
    <s v="Yes"/>
    <s v="Depends on Company"/>
    <s v="Yes"/>
    <x v="1"/>
    <n v="5"/>
    <x v="4"/>
    <s v="Rewarding Growth Culture"/>
    <s v="Self Paced Learning Portals "/>
    <x v="0"/>
    <x v="0"/>
    <s v="Goal-Oriented"/>
    <s v="Large Team (7-10)"/>
    <s v="Yes"/>
    <s v="Depends on the Company"/>
    <s v="durgapujitha04@gmail.com"/>
    <n v="26000"/>
    <n v="111000"/>
    <n v="3"/>
    <n v="26000"/>
    <s v="Mid Sized (251 to 1000 emp)"/>
    <s v="No"/>
    <s v="14 hours"/>
    <s v="Once in 3 months"/>
    <s v="Supportive Manager"/>
    <s v="Lack of Transparency"/>
  </r>
  <r>
    <s v="06-03-2024"/>
    <d v="1899-12-30T23:46:58"/>
    <s v="India"/>
    <s v="534222"/>
    <x v="1"/>
    <x v="0"/>
    <s v="Yes"/>
    <s v="Depends on Company"/>
    <s v="Yes"/>
    <x v="1"/>
    <n v="5"/>
    <x v="4"/>
    <s v="Rewarding Growth Culture"/>
    <s v="Self Paced Learning Portals "/>
    <x v="1"/>
    <x v="1"/>
    <s v="Goal-Oriented"/>
    <s v="Mid-Sized Team (5-6)"/>
    <s v="Yes"/>
    <s v="Depends on the Company"/>
    <s v="durgapujitha04@gmail.com"/>
    <n v="26000"/>
    <n v="111000"/>
    <n v="3"/>
    <n v="26000"/>
    <s v="Mid Sized (251 to 1000 emp)"/>
    <s v="No"/>
    <s v="14 hours"/>
    <s v="Once in 3 months"/>
    <s v="Meaningful impact of the work"/>
    <s v="Lack of Transparency"/>
  </r>
  <r>
    <s v="06-03-2024"/>
    <d v="1899-12-30T23:46:58"/>
    <s v="India"/>
    <s v="534222"/>
    <x v="1"/>
    <x v="0"/>
    <s v="Yes"/>
    <s v="Depends on Company"/>
    <s v="Yes"/>
    <x v="1"/>
    <n v="5"/>
    <x v="4"/>
    <s v="Rewarding Growth Culture"/>
    <s v="Self Paced Learning Portals "/>
    <x v="1"/>
    <x v="1"/>
    <s v="Goal-Oriented"/>
    <s v="Mid-Sized Team (5-6)"/>
    <s v="Yes"/>
    <s v="Depends on the Company"/>
    <s v="durgapujitha04@gmail.com"/>
    <n v="26000"/>
    <n v="111000"/>
    <n v="3"/>
    <n v="26000"/>
    <s v="Mid Sized (251 to 1000 emp)"/>
    <s v="No"/>
    <s v="14 hours"/>
    <s v="Once in 3 months"/>
    <s v="Supportive Manager"/>
    <s v="Lack of Transparency"/>
  </r>
  <r>
    <s v="06-03-2024"/>
    <d v="1899-12-30T23:46:58"/>
    <s v="India"/>
    <s v="534222"/>
    <x v="1"/>
    <x v="0"/>
    <s v="Yes"/>
    <s v="Depends on Company"/>
    <s v="Yes"/>
    <x v="1"/>
    <n v="5"/>
    <x v="4"/>
    <s v="Rewarding Growth Culture"/>
    <s v="Self Paced Learning Portals "/>
    <x v="1"/>
    <x v="1"/>
    <s v="Goal-Oriented"/>
    <s v="Large Team (7-10)"/>
    <s v="Yes"/>
    <s v="Depends on the Company"/>
    <s v="durgapujitha04@gmail.com"/>
    <n v="26000"/>
    <n v="111000"/>
    <n v="3"/>
    <n v="26000"/>
    <s v="Mid Sized (251 to 1000 emp)"/>
    <s v="No"/>
    <s v="14 hours"/>
    <s v="Once in 3 months"/>
    <s v="Meaningful impact of the work"/>
    <s v="Lack of Transparency"/>
  </r>
  <r>
    <s v="06-03-2024"/>
    <d v="1899-12-30T23:46:58"/>
    <s v="India"/>
    <s v="534222"/>
    <x v="1"/>
    <x v="0"/>
    <s v="Yes"/>
    <s v="Depends on Company"/>
    <s v="Yes"/>
    <x v="1"/>
    <n v="5"/>
    <x v="4"/>
    <s v="Rewarding Growth Culture"/>
    <s v="Self Paced Learning Portals "/>
    <x v="1"/>
    <x v="1"/>
    <s v="Goal-Oriented"/>
    <s v="Large Team (7-10)"/>
    <s v="Yes"/>
    <s v="Depends on the Company"/>
    <s v="durgapujitha04@gmail.com"/>
    <n v="26000"/>
    <n v="111000"/>
    <n v="3"/>
    <n v="26000"/>
    <s v="Mid Sized (251 to 1000 emp)"/>
    <s v="No"/>
    <s v="14 hours"/>
    <s v="Once in 3 months"/>
    <s v="Supportive Manager"/>
    <s v="Lack of Transparency"/>
  </r>
  <r>
    <s v="06-03-2024"/>
    <d v="1899-12-30T23:46:58"/>
    <s v="India"/>
    <s v="534222"/>
    <x v="1"/>
    <x v="0"/>
    <s v="Yes"/>
    <s v="Depends on Company"/>
    <s v="Yes"/>
    <x v="1"/>
    <n v="5"/>
    <x v="4"/>
    <s v="Rewarding Growth Culture"/>
    <s v="Self Paced Learning Portals "/>
    <x v="3"/>
    <x v="3"/>
    <s v="Goal-Oriented"/>
    <s v="Mid-Sized Team (5-6)"/>
    <s v="Yes"/>
    <s v="Depends on the Company"/>
    <s v="durgapujitha04@gmail.com"/>
    <n v="26000"/>
    <n v="111000"/>
    <n v="3"/>
    <n v="26000"/>
    <s v="Mid Sized (251 to 1000 emp)"/>
    <s v="No"/>
    <s v="14 hours"/>
    <s v="Once in 3 months"/>
    <s v="Meaningful impact of the work"/>
    <s v="Lack of Transparency"/>
  </r>
  <r>
    <s v="06-03-2024"/>
    <d v="1899-12-30T23:46:58"/>
    <s v="India"/>
    <s v="534222"/>
    <x v="1"/>
    <x v="0"/>
    <s v="Yes"/>
    <s v="Depends on Company"/>
    <s v="Yes"/>
    <x v="1"/>
    <n v="5"/>
    <x v="4"/>
    <s v="Rewarding Growth Culture"/>
    <s v="Self Paced Learning Portals "/>
    <x v="3"/>
    <x v="3"/>
    <s v="Goal-Oriented"/>
    <s v="Mid-Sized Team (5-6)"/>
    <s v="Yes"/>
    <s v="Depends on the Company"/>
    <s v="durgapujitha04@gmail.com"/>
    <n v="26000"/>
    <n v="111000"/>
    <n v="3"/>
    <n v="26000"/>
    <s v="Mid Sized (251 to 1000 emp)"/>
    <s v="No"/>
    <s v="14 hours"/>
    <s v="Once in 3 months"/>
    <s v="Supportive Manager"/>
    <s v="Lack of Transparency"/>
  </r>
  <r>
    <s v="06-03-2024"/>
    <d v="1899-12-30T23:46:58"/>
    <s v="India"/>
    <s v="534222"/>
    <x v="1"/>
    <x v="0"/>
    <s v="Yes"/>
    <s v="Depends on Company"/>
    <s v="Yes"/>
    <x v="1"/>
    <n v="5"/>
    <x v="4"/>
    <s v="Rewarding Growth Culture"/>
    <s v="Self Paced Learning Portals "/>
    <x v="3"/>
    <x v="3"/>
    <s v="Goal-Oriented"/>
    <s v="Large Team (7-10)"/>
    <s v="Yes"/>
    <s v="Depends on the Company"/>
    <s v="durgapujitha04@gmail.com"/>
    <n v="26000"/>
    <n v="111000"/>
    <n v="3"/>
    <n v="26000"/>
    <s v="Mid Sized (251 to 1000 emp)"/>
    <s v="No"/>
    <s v="14 hours"/>
    <s v="Once in 3 months"/>
    <s v="Meaningful impact of the work"/>
    <s v="Lack of Transparency"/>
  </r>
  <r>
    <s v="06-03-2024"/>
    <d v="1899-12-30T23:46:58"/>
    <s v="India"/>
    <s v="534222"/>
    <x v="1"/>
    <x v="0"/>
    <s v="Yes"/>
    <s v="Depends on Company"/>
    <s v="Yes"/>
    <x v="1"/>
    <n v="5"/>
    <x v="4"/>
    <s v="Rewarding Growth Culture"/>
    <s v="Self Paced Learning Portals "/>
    <x v="3"/>
    <x v="3"/>
    <s v="Goal-Oriented"/>
    <s v="Large Team (7-10)"/>
    <s v="Yes"/>
    <s v="Depends on the Company"/>
    <s v="durgapujitha04@gmail.com"/>
    <n v="26000"/>
    <n v="111000"/>
    <n v="3"/>
    <n v="26000"/>
    <s v="Mid Sized (251 to 1000 emp)"/>
    <s v="No"/>
    <s v="14 hours"/>
    <s v="Once in 3 months"/>
    <s v="Supportive Manager"/>
    <s v="Lack of Transparency"/>
  </r>
  <r>
    <s v="06-03-2024"/>
    <d v="1899-12-30T23:46:58"/>
    <s v="India"/>
    <s v="534222"/>
    <x v="1"/>
    <x v="0"/>
    <s v="Yes"/>
    <s v="Depends on Company"/>
    <s v="Yes"/>
    <x v="1"/>
    <n v="5"/>
    <x v="4"/>
    <s v="Rewarding Growth Culture"/>
    <s v="By doing side projects "/>
    <x v="0"/>
    <x v="0"/>
    <s v="Goal-Oriented"/>
    <s v="Mid-Sized Team (5-6)"/>
    <s v="Yes"/>
    <s v="Depends on the Company"/>
    <s v="durgapujitha04@gmail.com"/>
    <n v="26000"/>
    <n v="111000"/>
    <n v="3"/>
    <n v="26000"/>
    <s v="Mid Sized (251 to 1000 emp)"/>
    <s v="No"/>
    <s v="14 hours"/>
    <s v="Once in 3 months"/>
    <s v="Meaningful impact of the work"/>
    <s v="Lack of Transparency"/>
  </r>
  <r>
    <s v="06-03-2024"/>
    <d v="1899-12-30T23:46:58"/>
    <s v="India"/>
    <s v="534222"/>
    <x v="1"/>
    <x v="0"/>
    <s v="Yes"/>
    <s v="Depends on Company"/>
    <s v="Yes"/>
    <x v="1"/>
    <n v="5"/>
    <x v="4"/>
    <s v="Rewarding Growth Culture"/>
    <s v="By doing side projects "/>
    <x v="0"/>
    <x v="0"/>
    <s v="Goal-Oriented"/>
    <s v="Mid-Sized Team (5-6)"/>
    <s v="Yes"/>
    <s v="Depends on the Company"/>
    <s v="durgapujitha04@gmail.com"/>
    <n v="26000"/>
    <n v="111000"/>
    <n v="3"/>
    <n v="26000"/>
    <s v="Mid Sized (251 to 1000 emp)"/>
    <s v="No"/>
    <s v="14 hours"/>
    <s v="Once in 3 months"/>
    <s v="Supportive Manager"/>
    <s v="Lack of Transparency"/>
  </r>
  <r>
    <s v="06-03-2024"/>
    <d v="1899-12-30T23:46:58"/>
    <s v="India"/>
    <s v="534222"/>
    <x v="1"/>
    <x v="0"/>
    <s v="Yes"/>
    <s v="Depends on Company"/>
    <s v="Yes"/>
    <x v="1"/>
    <n v="5"/>
    <x v="4"/>
    <s v="Rewarding Growth Culture"/>
    <s v="By doing side projects "/>
    <x v="0"/>
    <x v="0"/>
    <s v="Goal-Oriented"/>
    <s v="Large Team (7-10)"/>
    <s v="Yes"/>
    <s v="Depends on the Company"/>
    <s v="durgapujitha04@gmail.com"/>
    <n v="26000"/>
    <n v="111000"/>
    <n v="3"/>
    <n v="26000"/>
    <s v="Mid Sized (251 to 1000 emp)"/>
    <s v="No"/>
    <s v="14 hours"/>
    <s v="Once in 3 months"/>
    <s v="Meaningful impact of the work"/>
    <s v="Lack of Transparency"/>
  </r>
  <r>
    <s v="06-03-2024"/>
    <d v="1899-12-30T23:46:58"/>
    <s v="India"/>
    <s v="534222"/>
    <x v="1"/>
    <x v="0"/>
    <s v="Yes"/>
    <s v="Depends on Company"/>
    <s v="Yes"/>
    <x v="1"/>
    <n v="5"/>
    <x v="4"/>
    <s v="Rewarding Growth Culture"/>
    <s v="By doing side projects "/>
    <x v="0"/>
    <x v="0"/>
    <s v="Goal-Oriented"/>
    <s v="Large Team (7-10)"/>
    <s v="Yes"/>
    <s v="Depends on the Company"/>
    <s v="durgapujitha04@gmail.com"/>
    <n v="26000"/>
    <n v="111000"/>
    <n v="3"/>
    <n v="26000"/>
    <s v="Mid Sized (251 to 1000 emp)"/>
    <s v="No"/>
    <s v="14 hours"/>
    <s v="Once in 3 months"/>
    <s v="Supportive Manager"/>
    <s v="Lack of Transparency"/>
  </r>
  <r>
    <s v="06-03-2024"/>
    <d v="1899-12-30T23:46:58"/>
    <s v="India"/>
    <s v="534222"/>
    <x v="1"/>
    <x v="0"/>
    <s v="Yes"/>
    <s v="Depends on Company"/>
    <s v="Yes"/>
    <x v="1"/>
    <n v="5"/>
    <x v="4"/>
    <s v="Rewarding Growth Culture"/>
    <s v="By doing side projects "/>
    <x v="1"/>
    <x v="1"/>
    <s v="Goal-Oriented"/>
    <s v="Mid-Sized Team (5-6)"/>
    <s v="Yes"/>
    <s v="Depends on the Company"/>
    <s v="durgapujitha04@gmail.com"/>
    <n v="26000"/>
    <n v="111000"/>
    <n v="3"/>
    <n v="26000"/>
    <s v="Mid Sized (251 to 1000 emp)"/>
    <s v="No"/>
    <s v="14 hours"/>
    <s v="Once in 3 months"/>
    <s v="Meaningful impact of the work"/>
    <s v="Lack of Transparency"/>
  </r>
  <r>
    <s v="06-03-2024"/>
    <d v="1899-12-30T23:46:58"/>
    <s v="India"/>
    <s v="534222"/>
    <x v="1"/>
    <x v="0"/>
    <s v="Yes"/>
    <s v="Depends on Company"/>
    <s v="Yes"/>
    <x v="1"/>
    <n v="5"/>
    <x v="4"/>
    <s v="Rewarding Growth Culture"/>
    <s v="By doing side projects "/>
    <x v="1"/>
    <x v="1"/>
    <s v="Goal-Oriented"/>
    <s v="Mid-Sized Team (5-6)"/>
    <s v="Yes"/>
    <s v="Depends on the Company"/>
    <s v="durgapujitha04@gmail.com"/>
    <n v="26000"/>
    <n v="111000"/>
    <n v="3"/>
    <n v="26000"/>
    <s v="Mid Sized (251 to 1000 emp)"/>
    <s v="No"/>
    <s v="14 hours"/>
    <s v="Once in 3 months"/>
    <s v="Supportive Manager"/>
    <s v="Lack of Transparency"/>
  </r>
  <r>
    <s v="06-03-2024"/>
    <d v="1899-12-30T23:46:58"/>
    <s v="India"/>
    <s v="534222"/>
    <x v="1"/>
    <x v="0"/>
    <s v="Yes"/>
    <s v="Depends on Company"/>
    <s v="Yes"/>
    <x v="1"/>
    <n v="5"/>
    <x v="4"/>
    <s v="Rewarding Growth Culture"/>
    <s v="By doing side projects "/>
    <x v="1"/>
    <x v="1"/>
    <s v="Goal-Oriented"/>
    <s v="Large Team (7-10)"/>
    <s v="Yes"/>
    <s v="Depends on the Company"/>
    <s v="durgapujitha04@gmail.com"/>
    <n v="26000"/>
    <n v="111000"/>
    <n v="3"/>
    <n v="26000"/>
    <s v="Mid Sized (251 to 1000 emp)"/>
    <s v="No"/>
    <s v="14 hours"/>
    <s v="Once in 3 months"/>
    <s v="Meaningful impact of the work"/>
    <s v="Lack of Transparency"/>
  </r>
  <r>
    <s v="06-03-2024"/>
    <d v="1899-12-30T23:46:58"/>
    <s v="India"/>
    <s v="534222"/>
    <x v="1"/>
    <x v="0"/>
    <s v="Yes"/>
    <s v="Depends on Company"/>
    <s v="Yes"/>
    <x v="1"/>
    <n v="5"/>
    <x v="4"/>
    <s v="Rewarding Growth Culture"/>
    <s v="By doing side projects "/>
    <x v="1"/>
    <x v="1"/>
    <s v="Goal-Oriented"/>
    <s v="Large Team (7-10)"/>
    <s v="Yes"/>
    <s v="Depends on the Company"/>
    <s v="durgapujitha04@gmail.com"/>
    <n v="26000"/>
    <n v="111000"/>
    <n v="3"/>
    <n v="26000"/>
    <s v="Mid Sized (251 to 1000 emp)"/>
    <s v="No"/>
    <s v="14 hours"/>
    <s v="Once in 3 months"/>
    <s v="Supportive Manager"/>
    <s v="Lack of Transparency"/>
  </r>
  <r>
    <s v="06-03-2024"/>
    <d v="1899-12-30T23:46:58"/>
    <s v="India"/>
    <s v="534222"/>
    <x v="1"/>
    <x v="0"/>
    <s v="Yes"/>
    <s v="Depends on Company"/>
    <s v="Yes"/>
    <x v="1"/>
    <n v="5"/>
    <x v="4"/>
    <s v="Rewarding Growth Culture"/>
    <s v="By doing side projects "/>
    <x v="3"/>
    <x v="3"/>
    <s v="Goal-Oriented"/>
    <s v="Mid-Sized Team (5-6)"/>
    <s v="Yes"/>
    <s v="Depends on the Company"/>
    <s v="durgapujitha04@gmail.com"/>
    <n v="26000"/>
    <n v="111000"/>
    <n v="3"/>
    <n v="26000"/>
    <s v="Mid Sized (251 to 1000 emp)"/>
    <s v="No"/>
    <s v="14 hours"/>
    <s v="Once in 3 months"/>
    <s v="Meaningful impact of the work"/>
    <s v="Lack of Transparency"/>
  </r>
  <r>
    <s v="06-03-2024"/>
    <d v="1899-12-30T23:46:58"/>
    <s v="India"/>
    <s v="534222"/>
    <x v="1"/>
    <x v="0"/>
    <s v="Yes"/>
    <s v="Depends on Company"/>
    <s v="Yes"/>
    <x v="1"/>
    <n v="5"/>
    <x v="4"/>
    <s v="Rewarding Growth Culture"/>
    <s v="By doing side projects "/>
    <x v="3"/>
    <x v="3"/>
    <s v="Goal-Oriented"/>
    <s v="Mid-Sized Team (5-6)"/>
    <s v="Yes"/>
    <s v="Depends on the Company"/>
    <s v="durgapujitha04@gmail.com"/>
    <n v="26000"/>
    <n v="111000"/>
    <n v="3"/>
    <n v="26000"/>
    <s v="Mid Sized (251 to 1000 emp)"/>
    <s v="No"/>
    <s v="14 hours"/>
    <s v="Once in 3 months"/>
    <s v="Supportive Manager"/>
    <s v="Lack of Transparency"/>
  </r>
  <r>
    <s v="06-03-2024"/>
    <d v="1899-12-30T23:46:58"/>
    <s v="India"/>
    <s v="534222"/>
    <x v="1"/>
    <x v="0"/>
    <s v="Yes"/>
    <s v="Depends on Company"/>
    <s v="Yes"/>
    <x v="1"/>
    <n v="5"/>
    <x v="4"/>
    <s v="Rewarding Growth Culture"/>
    <s v="By doing side projects "/>
    <x v="3"/>
    <x v="3"/>
    <s v="Goal-Oriented"/>
    <s v="Large Team (7-10)"/>
    <s v="Yes"/>
    <s v="Depends on the Company"/>
    <s v="durgapujitha04@gmail.com"/>
    <n v="26000"/>
    <n v="111000"/>
    <n v="3"/>
    <n v="26000"/>
    <s v="Mid Sized (251 to 1000 emp)"/>
    <s v="No"/>
    <s v="14 hours"/>
    <s v="Once in 3 months"/>
    <s v="Meaningful impact of the work"/>
    <s v="Lack of Transparency"/>
  </r>
  <r>
    <s v="06-03-2024"/>
    <d v="1899-12-30T23:46:58"/>
    <s v="India"/>
    <s v="534222"/>
    <x v="1"/>
    <x v="0"/>
    <s v="Yes"/>
    <s v="Depends on Company"/>
    <s v="Yes"/>
    <x v="1"/>
    <n v="5"/>
    <x v="4"/>
    <s v="Rewarding Growth Culture"/>
    <s v="By doing side projects "/>
    <x v="3"/>
    <x v="3"/>
    <s v="Goal-Oriented"/>
    <s v="Large Team (7-10)"/>
    <s v="Yes"/>
    <s v="Depends on the Company"/>
    <s v="durgapujitha04@gmail.com"/>
    <n v="26000"/>
    <n v="111000"/>
    <n v="3"/>
    <n v="26000"/>
    <s v="Mid Sized (251 to 1000 emp)"/>
    <s v="No"/>
    <s v="14 hours"/>
    <s v="Once in 3 months"/>
    <s v="Supportive Manager"/>
    <s v="Lack of Transparency"/>
  </r>
  <r>
    <s v="06-03-2024"/>
    <d v="1899-12-30T23:46:58"/>
    <s v="India"/>
    <s v="534222"/>
    <x v="1"/>
    <x v="0"/>
    <s v="Yes"/>
    <s v="Depends on Company"/>
    <s v="Yes"/>
    <x v="1"/>
    <n v="5"/>
    <x v="4"/>
    <s v="Rewarding Growth Culture"/>
    <s v=" Self Purchased Course"/>
    <x v="0"/>
    <x v="0"/>
    <s v="Goal-Oriented"/>
    <s v="Mid-Sized Team (5-6)"/>
    <s v="Yes"/>
    <s v="Depends on the Company"/>
    <s v="durgapujitha04@gmail.com"/>
    <n v="26000"/>
    <n v="111000"/>
    <n v="3"/>
    <n v="26000"/>
    <s v="Mid Sized (251 to 1000 emp)"/>
    <s v="No"/>
    <s v="14 hours"/>
    <s v="Once in 3 months"/>
    <s v="Meaningful impact of the work"/>
    <s v="Lack of Transparency"/>
  </r>
  <r>
    <s v="06-03-2024"/>
    <d v="1899-12-30T23:46:58"/>
    <s v="India"/>
    <s v="534222"/>
    <x v="1"/>
    <x v="0"/>
    <s v="Yes"/>
    <s v="Depends on Company"/>
    <s v="Yes"/>
    <x v="1"/>
    <n v="5"/>
    <x v="4"/>
    <s v="Rewarding Growth Culture"/>
    <s v=" Self Purchased Course"/>
    <x v="0"/>
    <x v="0"/>
    <s v="Goal-Oriented"/>
    <s v="Mid-Sized Team (5-6)"/>
    <s v="Yes"/>
    <s v="Depends on the Company"/>
    <s v="durgapujitha04@gmail.com"/>
    <n v="26000"/>
    <n v="111000"/>
    <n v="3"/>
    <n v="26000"/>
    <s v="Mid Sized (251 to 1000 emp)"/>
    <s v="No"/>
    <s v="14 hours"/>
    <s v="Once in 3 months"/>
    <s v="Supportive Manager"/>
    <s v="Lack of Transparency"/>
  </r>
  <r>
    <s v="06-03-2024"/>
    <d v="1899-12-30T23:46:58"/>
    <s v="India"/>
    <s v="534222"/>
    <x v="1"/>
    <x v="0"/>
    <s v="Yes"/>
    <s v="Depends on Company"/>
    <s v="Yes"/>
    <x v="1"/>
    <n v="5"/>
    <x v="4"/>
    <s v="Rewarding Growth Culture"/>
    <s v=" Self Purchased Course"/>
    <x v="0"/>
    <x v="0"/>
    <s v="Goal-Oriented"/>
    <s v="Large Team (7-10)"/>
    <s v="Yes"/>
    <s v="Depends on the Company"/>
    <s v="durgapujitha04@gmail.com"/>
    <n v="26000"/>
    <n v="111000"/>
    <n v="3"/>
    <n v="26000"/>
    <s v="Mid Sized (251 to 1000 emp)"/>
    <s v="No"/>
    <s v="14 hours"/>
    <s v="Once in 3 months"/>
    <s v="Meaningful impact of the work"/>
    <s v="Lack of Transparency"/>
  </r>
  <r>
    <s v="06-03-2024"/>
    <d v="1899-12-30T23:46:58"/>
    <s v="India"/>
    <s v="534222"/>
    <x v="1"/>
    <x v="0"/>
    <s v="Yes"/>
    <s v="Depends on Company"/>
    <s v="Yes"/>
    <x v="1"/>
    <n v="5"/>
    <x v="4"/>
    <s v="Rewarding Growth Culture"/>
    <s v=" Self Purchased Course"/>
    <x v="0"/>
    <x v="0"/>
    <s v="Goal-Oriented"/>
    <s v="Large Team (7-10)"/>
    <s v="Yes"/>
    <s v="Depends on the Company"/>
    <s v="durgapujitha04@gmail.com"/>
    <n v="26000"/>
    <n v="111000"/>
    <n v="3"/>
    <n v="26000"/>
    <s v="Mid Sized (251 to 1000 emp)"/>
    <s v="No"/>
    <s v="14 hours"/>
    <s v="Once in 3 months"/>
    <s v="Supportive Manager"/>
    <s v="Lack of Transparency"/>
  </r>
  <r>
    <s v="06-03-2024"/>
    <d v="1899-12-30T23:46:58"/>
    <s v="India"/>
    <s v="534222"/>
    <x v="1"/>
    <x v="0"/>
    <s v="Yes"/>
    <s v="Depends on Company"/>
    <s v="Yes"/>
    <x v="1"/>
    <n v="5"/>
    <x v="4"/>
    <s v="Rewarding Growth Culture"/>
    <s v=" Self Purchased Course"/>
    <x v="1"/>
    <x v="1"/>
    <s v="Goal-Oriented"/>
    <s v="Mid-Sized Team (5-6)"/>
    <s v="Yes"/>
    <s v="Depends on the Company"/>
    <s v="durgapujitha04@gmail.com"/>
    <n v="26000"/>
    <n v="111000"/>
    <n v="3"/>
    <n v="26000"/>
    <s v="Mid Sized (251 to 1000 emp)"/>
    <s v="No"/>
    <s v="14 hours"/>
    <s v="Once in 3 months"/>
    <s v="Meaningful impact of the work"/>
    <s v="Lack of Transparency"/>
  </r>
  <r>
    <s v="06-03-2024"/>
    <d v="1899-12-30T23:46:58"/>
    <s v="India"/>
    <s v="534222"/>
    <x v="1"/>
    <x v="0"/>
    <s v="Yes"/>
    <s v="Depends on Company"/>
    <s v="Yes"/>
    <x v="1"/>
    <n v="5"/>
    <x v="4"/>
    <s v="Rewarding Growth Culture"/>
    <s v=" Self Purchased Course"/>
    <x v="1"/>
    <x v="1"/>
    <s v="Goal-Oriented"/>
    <s v="Mid-Sized Team (5-6)"/>
    <s v="Yes"/>
    <s v="Depends on the Company"/>
    <s v="durgapujitha04@gmail.com"/>
    <n v="26000"/>
    <n v="111000"/>
    <n v="3"/>
    <n v="26000"/>
    <s v="Mid Sized (251 to 1000 emp)"/>
    <s v="No"/>
    <s v="14 hours"/>
    <s v="Once in 3 months"/>
    <s v="Supportive Manager"/>
    <s v="Lack of Transparency"/>
  </r>
  <r>
    <s v="06-03-2024"/>
    <d v="1899-12-30T23:46:58"/>
    <s v="India"/>
    <s v="534222"/>
    <x v="1"/>
    <x v="0"/>
    <s v="Yes"/>
    <s v="Depends on Company"/>
    <s v="Yes"/>
    <x v="1"/>
    <n v="5"/>
    <x v="4"/>
    <s v="Rewarding Growth Culture"/>
    <s v=" Self Purchased Course"/>
    <x v="1"/>
    <x v="1"/>
    <s v="Goal-Oriented"/>
    <s v="Large Team (7-10)"/>
    <s v="Yes"/>
    <s v="Depends on the Company"/>
    <s v="durgapujitha04@gmail.com"/>
    <n v="26000"/>
    <n v="111000"/>
    <n v="3"/>
    <n v="26000"/>
    <s v="Mid Sized (251 to 1000 emp)"/>
    <s v="No"/>
    <s v="14 hours"/>
    <s v="Once in 3 months"/>
    <s v="Meaningful impact of the work"/>
    <s v="Lack of Transparency"/>
  </r>
  <r>
    <s v="06-03-2024"/>
    <d v="1899-12-30T23:46:58"/>
    <s v="India"/>
    <s v="534222"/>
    <x v="1"/>
    <x v="0"/>
    <s v="Yes"/>
    <s v="Depends on Company"/>
    <s v="Yes"/>
    <x v="1"/>
    <n v="5"/>
    <x v="4"/>
    <s v="Rewarding Growth Culture"/>
    <s v=" Self Purchased Course"/>
    <x v="1"/>
    <x v="1"/>
    <s v="Goal-Oriented"/>
    <s v="Large Team (7-10)"/>
    <s v="Yes"/>
    <s v="Depends on the Company"/>
    <s v="durgapujitha04@gmail.com"/>
    <n v="26000"/>
    <n v="111000"/>
    <n v="3"/>
    <n v="26000"/>
    <s v="Mid Sized (251 to 1000 emp)"/>
    <s v="No"/>
    <s v="14 hours"/>
    <s v="Once in 3 months"/>
    <s v="Supportive Manager"/>
    <s v="Lack of Transparency"/>
  </r>
  <r>
    <s v="06-03-2024"/>
    <d v="1899-12-30T23:46:58"/>
    <s v="India"/>
    <s v="534222"/>
    <x v="1"/>
    <x v="0"/>
    <s v="Yes"/>
    <s v="Depends on Company"/>
    <s v="Yes"/>
    <x v="1"/>
    <n v="5"/>
    <x v="4"/>
    <s v="Rewarding Growth Culture"/>
    <s v=" Self Purchased Course"/>
    <x v="3"/>
    <x v="3"/>
    <s v="Goal-Oriented"/>
    <s v="Mid-Sized Team (5-6)"/>
    <s v="Yes"/>
    <s v="Depends on the Company"/>
    <s v="durgapujitha04@gmail.com"/>
    <n v="26000"/>
    <n v="111000"/>
    <n v="3"/>
    <n v="26000"/>
    <s v="Mid Sized (251 to 1000 emp)"/>
    <s v="No"/>
    <s v="14 hours"/>
    <s v="Once in 3 months"/>
    <s v="Meaningful impact of the work"/>
    <s v="Lack of Transparency"/>
  </r>
  <r>
    <s v="06-03-2024"/>
    <d v="1899-12-30T23:46:58"/>
    <s v="India"/>
    <s v="534222"/>
    <x v="1"/>
    <x v="0"/>
    <s v="Yes"/>
    <s v="Depends on Company"/>
    <s v="Yes"/>
    <x v="1"/>
    <n v="5"/>
    <x v="4"/>
    <s v="Rewarding Growth Culture"/>
    <s v=" Self Purchased Course"/>
    <x v="3"/>
    <x v="3"/>
    <s v="Goal-Oriented"/>
    <s v="Mid-Sized Team (5-6)"/>
    <s v="Yes"/>
    <s v="Depends on the Company"/>
    <s v="durgapujitha04@gmail.com"/>
    <n v="26000"/>
    <n v="111000"/>
    <n v="3"/>
    <n v="26000"/>
    <s v="Mid Sized (251 to 1000 emp)"/>
    <s v="No"/>
    <s v="14 hours"/>
    <s v="Once in 3 months"/>
    <s v="Supportive Manager"/>
    <s v="Lack of Transparency"/>
  </r>
  <r>
    <s v="06-03-2024"/>
    <d v="1899-12-30T23:46:58"/>
    <s v="India"/>
    <s v="534222"/>
    <x v="1"/>
    <x v="0"/>
    <s v="Yes"/>
    <s v="Depends on Company"/>
    <s v="Yes"/>
    <x v="1"/>
    <n v="5"/>
    <x v="4"/>
    <s v="Rewarding Growth Culture"/>
    <s v=" Self Purchased Course"/>
    <x v="3"/>
    <x v="3"/>
    <s v="Goal-Oriented"/>
    <s v="Large Team (7-10)"/>
    <s v="Yes"/>
    <s v="Depends on the Company"/>
    <s v="durgapujitha04@gmail.com"/>
    <n v="26000"/>
    <n v="111000"/>
    <n v="3"/>
    <n v="26000"/>
    <s v="Mid Sized (251 to 1000 emp)"/>
    <s v="No"/>
    <s v="14 hours"/>
    <s v="Once in 3 months"/>
    <s v="Meaningful impact of the work"/>
    <s v="Lack of Transparency"/>
  </r>
  <r>
    <s v="06-03-2024"/>
    <d v="1899-12-30T23:46:58"/>
    <s v="India"/>
    <s v="534222"/>
    <x v="1"/>
    <x v="0"/>
    <s v="Yes"/>
    <s v="Depends on Company"/>
    <s v="Yes"/>
    <x v="1"/>
    <n v="5"/>
    <x v="4"/>
    <s v="Rewarding Growth Culture"/>
    <s v=" Self Purchased Course"/>
    <x v="3"/>
    <x v="3"/>
    <s v="Goal-Oriented"/>
    <s v="Large Team (7-10)"/>
    <s v="Yes"/>
    <s v="Depends on the Company"/>
    <s v="durgapujitha04@gmail.com"/>
    <n v="26000"/>
    <n v="111000"/>
    <n v="3"/>
    <n v="26000"/>
    <s v="Mid Sized (251 to 1000 emp)"/>
    <s v="No"/>
    <s v="14 hours"/>
    <s v="Once in 3 months"/>
    <s v="Supportive Manager"/>
    <s v="Lack of Transparency"/>
  </r>
  <r>
    <s v="07-03-2024"/>
    <d v="1899-12-30T00:06:28"/>
    <s v="India"/>
    <s v="560100"/>
    <x v="1"/>
    <x v="0"/>
    <s v="No"/>
    <s v="Yes"/>
    <s v="No"/>
    <x v="0"/>
    <n v="1"/>
    <x v="1"/>
    <s v="Rewarding Growth Culture"/>
    <s v="Self Paced Learning Portals "/>
    <x v="0"/>
    <x v="0"/>
    <s v="Clear Expectations"/>
    <s v="Large Team (7-10)"/>
    <s v="Yes"/>
    <s v="Depends on the Company"/>
    <s v="nhmshr068@gmail.com"/>
    <n v="50000"/>
    <n v="160000"/>
    <n v="10"/>
    <n v="31000"/>
    <s v="Startups (51 to 250 Emp)"/>
    <s v="No"/>
    <s v="6 hours"/>
    <s v="Once in 3 months"/>
    <s v="Supportive Manager"/>
    <s v="Unsupportive Managers"/>
  </r>
  <r>
    <s v="07-03-2024"/>
    <d v="1899-12-30T00:06:28"/>
    <s v="India"/>
    <s v="560100"/>
    <x v="1"/>
    <x v="0"/>
    <s v="No"/>
    <s v="Yes"/>
    <s v="No"/>
    <x v="0"/>
    <n v="1"/>
    <x v="1"/>
    <s v="Rewarding Growth Culture"/>
    <s v="Self Paced Learning Portals "/>
    <x v="0"/>
    <x v="0"/>
    <s v="Clear Expectations"/>
    <s v="Large Team (7-10)"/>
    <s v="Yes"/>
    <s v="Depends on the Company"/>
    <s v="nhmshr068@gmail.com"/>
    <n v="50000"/>
    <n v="160000"/>
    <n v="10"/>
    <n v="31000"/>
    <s v="Startups (51 to 250 Emp)"/>
    <s v="No"/>
    <s v="6 hours"/>
    <s v="Once in 3 months"/>
    <s v=" Work that involves my Passion"/>
    <s v="Unsupportive Managers"/>
  </r>
  <r>
    <s v="07-03-2024"/>
    <d v="1899-12-30T00:06:28"/>
    <s v="India"/>
    <s v="560100"/>
    <x v="1"/>
    <x v="0"/>
    <s v="No"/>
    <s v="Yes"/>
    <s v="No"/>
    <x v="0"/>
    <n v="1"/>
    <x v="1"/>
    <s v="Rewarding Growth Culture"/>
    <s v="Self Paced Learning Portals "/>
    <x v="0"/>
    <x v="0"/>
    <s v="Clear Expectations"/>
    <s v="Extended Team (10+)"/>
    <s v="Yes"/>
    <s v="Depends on the Company"/>
    <s v="nhmshr068@gmail.com"/>
    <n v="50000"/>
    <n v="160000"/>
    <n v="10"/>
    <n v="31000"/>
    <s v="Startups (51 to 250 Emp)"/>
    <s v="No"/>
    <s v="6 hours"/>
    <s v="Once in 3 months"/>
    <s v="Supportive Manager"/>
    <s v="Unsupportive Managers"/>
  </r>
  <r>
    <s v="07-03-2024"/>
    <d v="1899-12-30T00:06:28"/>
    <s v="India"/>
    <s v="560100"/>
    <x v="1"/>
    <x v="0"/>
    <s v="No"/>
    <s v="Yes"/>
    <s v="No"/>
    <x v="0"/>
    <n v="1"/>
    <x v="1"/>
    <s v="Rewarding Growth Culture"/>
    <s v="Self Paced Learning Portals "/>
    <x v="0"/>
    <x v="0"/>
    <s v="Clear Expectations"/>
    <s v="Extended Team (10+)"/>
    <s v="Yes"/>
    <s v="Depends on the Company"/>
    <s v="nhmshr068@gmail.com"/>
    <n v="50000"/>
    <n v="160000"/>
    <n v="10"/>
    <n v="31000"/>
    <s v="Startups (51 to 250 Emp)"/>
    <s v="No"/>
    <s v="6 hours"/>
    <s v="Once in 3 months"/>
    <s v=" Work that involves my Passion"/>
    <s v="Unsupportive Managers"/>
  </r>
  <r>
    <s v="07-03-2024"/>
    <d v="1899-12-30T00:06:28"/>
    <s v="India"/>
    <s v="560100"/>
    <x v="1"/>
    <x v="0"/>
    <s v="No"/>
    <s v="Yes"/>
    <s v="No"/>
    <x v="0"/>
    <n v="1"/>
    <x v="1"/>
    <s v="Rewarding Growth Culture"/>
    <s v="Self Paced Learning Portals "/>
    <x v="0"/>
    <x v="0"/>
    <s v="Goal-Oriented"/>
    <s v="Large Team (7-10)"/>
    <s v="Yes"/>
    <s v="Depends on the Company"/>
    <s v="nhmshr068@gmail.com"/>
    <n v="50000"/>
    <n v="160000"/>
    <n v="10"/>
    <n v="31000"/>
    <s v="Startups (51 to 250 Emp)"/>
    <s v="No"/>
    <s v="6 hours"/>
    <s v="Once in 3 months"/>
    <s v="Supportive Manager"/>
    <s v="Unsupportive Managers"/>
  </r>
  <r>
    <s v="07-03-2024"/>
    <d v="1899-12-30T00:06:28"/>
    <s v="India"/>
    <s v="560100"/>
    <x v="1"/>
    <x v="0"/>
    <s v="No"/>
    <s v="Yes"/>
    <s v="No"/>
    <x v="0"/>
    <n v="1"/>
    <x v="1"/>
    <s v="Rewarding Growth Culture"/>
    <s v="Self Paced Learning Portals "/>
    <x v="0"/>
    <x v="0"/>
    <s v="Goal-Oriented"/>
    <s v="Large Team (7-10)"/>
    <s v="Yes"/>
    <s v="Depends on the Company"/>
    <s v="nhmshr068@gmail.com"/>
    <n v="50000"/>
    <n v="160000"/>
    <n v="10"/>
    <n v="31000"/>
    <s v="Startups (51 to 250 Emp)"/>
    <s v="No"/>
    <s v="6 hours"/>
    <s v="Once in 3 months"/>
    <s v=" Work that involves my Passion"/>
    <s v="Unsupportive Managers"/>
  </r>
  <r>
    <s v="07-03-2024"/>
    <d v="1899-12-30T00:06:28"/>
    <s v="India"/>
    <s v="560100"/>
    <x v="1"/>
    <x v="0"/>
    <s v="No"/>
    <s v="Yes"/>
    <s v="No"/>
    <x v="0"/>
    <n v="1"/>
    <x v="1"/>
    <s v="Rewarding Growth Culture"/>
    <s v="Self Paced Learning Portals "/>
    <x v="0"/>
    <x v="0"/>
    <s v="Goal-Oriented"/>
    <s v="Extended Team (10+)"/>
    <s v="Yes"/>
    <s v="Depends on the Company"/>
    <s v="nhmshr068@gmail.com"/>
    <n v="50000"/>
    <n v="160000"/>
    <n v="10"/>
    <n v="31000"/>
    <s v="Startups (51 to 250 Emp)"/>
    <s v="No"/>
    <s v="6 hours"/>
    <s v="Once in 3 months"/>
    <s v="Supportive Manager"/>
    <s v="Unsupportive Managers"/>
  </r>
  <r>
    <s v="07-03-2024"/>
    <d v="1899-12-30T00:06:28"/>
    <s v="India"/>
    <s v="560100"/>
    <x v="1"/>
    <x v="0"/>
    <s v="No"/>
    <s v="Yes"/>
    <s v="No"/>
    <x v="0"/>
    <n v="1"/>
    <x v="1"/>
    <s v="Rewarding Growth Culture"/>
    <s v="Self Paced Learning Portals "/>
    <x v="0"/>
    <x v="0"/>
    <s v="Goal-Oriented"/>
    <s v="Extended Team (10+)"/>
    <s v="Yes"/>
    <s v="Depends on the Company"/>
    <s v="nhmshr068@gmail.com"/>
    <n v="50000"/>
    <n v="160000"/>
    <n v="10"/>
    <n v="31000"/>
    <s v="Startups (51 to 250 Emp)"/>
    <s v="No"/>
    <s v="6 hours"/>
    <s v="Once in 3 months"/>
    <s v=" Work that involves my Passion"/>
    <s v="Unsupportive Managers"/>
  </r>
  <r>
    <s v="07-03-2024"/>
    <d v="1899-12-30T00:06:28"/>
    <s v="India"/>
    <s v="560100"/>
    <x v="1"/>
    <x v="0"/>
    <s v="No"/>
    <s v="Yes"/>
    <s v="No"/>
    <x v="0"/>
    <n v="1"/>
    <x v="1"/>
    <s v="Rewarding Growth Culture"/>
    <s v="Self Paced Learning Portals "/>
    <x v="5"/>
    <x v="5"/>
    <s v="Clear Expectations"/>
    <s v="Large Team (7-10)"/>
    <s v="Yes"/>
    <s v="Depends on the Company"/>
    <s v="nhmshr068@gmail.com"/>
    <n v="50000"/>
    <n v="160000"/>
    <n v="10"/>
    <n v="31000"/>
    <s v="Startups (51 to 250 Emp)"/>
    <s v="No"/>
    <s v="6 hours"/>
    <s v="Once in 3 months"/>
    <s v="Supportive Manager"/>
    <s v="Unsupportive Managers"/>
  </r>
  <r>
    <s v="07-03-2024"/>
    <d v="1899-12-30T00:06:28"/>
    <s v="India"/>
    <s v="560100"/>
    <x v="1"/>
    <x v="0"/>
    <s v="No"/>
    <s v="Yes"/>
    <s v="No"/>
    <x v="0"/>
    <n v="1"/>
    <x v="1"/>
    <s v="Rewarding Growth Culture"/>
    <s v="Self Paced Learning Portals "/>
    <x v="5"/>
    <x v="5"/>
    <s v="Clear Expectations"/>
    <s v="Large Team (7-10)"/>
    <s v="Yes"/>
    <s v="Depends on the Company"/>
    <s v="nhmshr068@gmail.com"/>
    <n v="50000"/>
    <n v="160000"/>
    <n v="10"/>
    <n v="31000"/>
    <s v="Startups (51 to 250 Emp)"/>
    <s v="No"/>
    <s v="6 hours"/>
    <s v="Once in 3 months"/>
    <s v=" Work that involves my Passion"/>
    <s v="Unsupportive Managers"/>
  </r>
  <r>
    <s v="07-03-2024"/>
    <d v="1899-12-30T00:06:28"/>
    <s v="India"/>
    <s v="560100"/>
    <x v="1"/>
    <x v="0"/>
    <s v="No"/>
    <s v="Yes"/>
    <s v="No"/>
    <x v="0"/>
    <n v="1"/>
    <x v="1"/>
    <s v="Rewarding Growth Culture"/>
    <s v="Self Paced Learning Portals "/>
    <x v="5"/>
    <x v="5"/>
    <s v="Clear Expectations"/>
    <s v="Extended Team (10+)"/>
    <s v="Yes"/>
    <s v="Depends on the Company"/>
    <s v="nhmshr068@gmail.com"/>
    <n v="50000"/>
    <n v="160000"/>
    <n v="10"/>
    <n v="31000"/>
    <s v="Startups (51 to 250 Emp)"/>
    <s v="No"/>
    <s v="6 hours"/>
    <s v="Once in 3 months"/>
    <s v="Supportive Manager"/>
    <s v="Unsupportive Managers"/>
  </r>
  <r>
    <s v="07-03-2024"/>
    <d v="1899-12-30T00:06:28"/>
    <s v="India"/>
    <s v="560100"/>
    <x v="1"/>
    <x v="0"/>
    <s v="No"/>
    <s v="Yes"/>
    <s v="No"/>
    <x v="0"/>
    <n v="1"/>
    <x v="1"/>
    <s v="Rewarding Growth Culture"/>
    <s v="Self Paced Learning Portals "/>
    <x v="5"/>
    <x v="5"/>
    <s v="Clear Expectations"/>
    <s v="Extended Team (10+)"/>
    <s v="Yes"/>
    <s v="Depends on the Company"/>
    <s v="nhmshr068@gmail.com"/>
    <n v="50000"/>
    <n v="160000"/>
    <n v="10"/>
    <n v="31000"/>
    <s v="Startups (51 to 250 Emp)"/>
    <s v="No"/>
    <s v="6 hours"/>
    <s v="Once in 3 months"/>
    <s v=" Work that involves my Passion"/>
    <s v="Unsupportive Managers"/>
  </r>
  <r>
    <s v="07-03-2024"/>
    <d v="1899-12-30T00:06:28"/>
    <s v="India"/>
    <s v="560100"/>
    <x v="1"/>
    <x v="0"/>
    <s v="No"/>
    <s v="Yes"/>
    <s v="No"/>
    <x v="0"/>
    <n v="1"/>
    <x v="1"/>
    <s v="Rewarding Growth Culture"/>
    <s v="Self Paced Learning Portals "/>
    <x v="5"/>
    <x v="5"/>
    <s v="Goal-Oriented"/>
    <s v="Large Team (7-10)"/>
    <s v="Yes"/>
    <s v="Depends on the Company"/>
    <s v="nhmshr068@gmail.com"/>
    <n v="50000"/>
    <n v="160000"/>
    <n v="10"/>
    <n v="31000"/>
    <s v="Startups (51 to 250 Emp)"/>
    <s v="No"/>
    <s v="6 hours"/>
    <s v="Once in 3 months"/>
    <s v="Supportive Manager"/>
    <s v="Unsupportive Managers"/>
  </r>
  <r>
    <s v="07-03-2024"/>
    <d v="1899-12-30T00:06:28"/>
    <s v="India"/>
    <s v="560100"/>
    <x v="1"/>
    <x v="0"/>
    <s v="No"/>
    <s v="Yes"/>
    <s v="No"/>
    <x v="0"/>
    <n v="1"/>
    <x v="1"/>
    <s v="Rewarding Growth Culture"/>
    <s v="Self Paced Learning Portals "/>
    <x v="5"/>
    <x v="5"/>
    <s v="Goal-Oriented"/>
    <s v="Large Team (7-10)"/>
    <s v="Yes"/>
    <s v="Depends on the Company"/>
    <s v="nhmshr068@gmail.com"/>
    <n v="50000"/>
    <n v="160000"/>
    <n v="10"/>
    <n v="31000"/>
    <s v="Startups (51 to 250 Emp)"/>
    <s v="No"/>
    <s v="6 hours"/>
    <s v="Once in 3 months"/>
    <s v=" Work that involves my Passion"/>
    <s v="Unsupportive Managers"/>
  </r>
  <r>
    <s v="07-03-2024"/>
    <d v="1899-12-30T00:06:28"/>
    <s v="India"/>
    <s v="560100"/>
    <x v="1"/>
    <x v="0"/>
    <s v="No"/>
    <s v="Yes"/>
    <s v="No"/>
    <x v="0"/>
    <n v="1"/>
    <x v="1"/>
    <s v="Rewarding Growth Culture"/>
    <s v="Self Paced Learning Portals "/>
    <x v="5"/>
    <x v="5"/>
    <s v="Goal-Oriented"/>
    <s v="Extended Team (10+)"/>
    <s v="Yes"/>
    <s v="Depends on the Company"/>
    <s v="nhmshr068@gmail.com"/>
    <n v="50000"/>
    <n v="160000"/>
    <n v="10"/>
    <n v="31000"/>
    <s v="Startups (51 to 250 Emp)"/>
    <s v="No"/>
    <s v="6 hours"/>
    <s v="Once in 3 months"/>
    <s v="Supportive Manager"/>
    <s v="Unsupportive Managers"/>
  </r>
  <r>
    <s v="07-03-2024"/>
    <d v="1899-12-30T00:06:28"/>
    <s v="India"/>
    <s v="560100"/>
    <x v="1"/>
    <x v="0"/>
    <s v="No"/>
    <s v="Yes"/>
    <s v="No"/>
    <x v="0"/>
    <n v="1"/>
    <x v="1"/>
    <s v="Rewarding Growth Culture"/>
    <s v="Self Paced Learning Portals "/>
    <x v="5"/>
    <x v="5"/>
    <s v="Goal-Oriented"/>
    <s v="Extended Team (10+)"/>
    <s v="Yes"/>
    <s v="Depends on the Company"/>
    <s v="nhmshr068@gmail.com"/>
    <n v="50000"/>
    <n v="160000"/>
    <n v="10"/>
    <n v="31000"/>
    <s v="Startups (51 to 250 Emp)"/>
    <s v="No"/>
    <s v="6 hours"/>
    <s v="Once in 3 months"/>
    <s v=" Work that involves my Passion"/>
    <s v="Unsupportive Managers"/>
  </r>
  <r>
    <s v="07-03-2024"/>
    <d v="1899-12-30T00:06:28"/>
    <s v="India"/>
    <s v="560100"/>
    <x v="1"/>
    <x v="0"/>
    <s v="No"/>
    <s v="Yes"/>
    <s v="No"/>
    <x v="0"/>
    <n v="1"/>
    <x v="1"/>
    <s v="Rewarding Growth Culture"/>
    <s v="Self Paced Learning Portals "/>
    <x v="4"/>
    <x v="4"/>
    <s v="Clear Expectations"/>
    <s v="Large Team (7-10)"/>
    <s v="Yes"/>
    <s v="Depends on the Company"/>
    <s v="nhmshr068@gmail.com"/>
    <n v="50000"/>
    <n v="160000"/>
    <n v="10"/>
    <n v="31000"/>
    <s v="Startups (51 to 250 Emp)"/>
    <s v="No"/>
    <s v="6 hours"/>
    <s v="Once in 3 months"/>
    <s v="Supportive Manager"/>
    <s v="Unsupportive Managers"/>
  </r>
  <r>
    <s v="07-03-2024"/>
    <d v="1899-12-30T00:06:28"/>
    <s v="India"/>
    <s v="560100"/>
    <x v="1"/>
    <x v="0"/>
    <s v="No"/>
    <s v="Yes"/>
    <s v="No"/>
    <x v="0"/>
    <n v="1"/>
    <x v="1"/>
    <s v="Rewarding Growth Culture"/>
    <s v="Self Paced Learning Portals "/>
    <x v="4"/>
    <x v="4"/>
    <s v="Clear Expectations"/>
    <s v="Large Team (7-10)"/>
    <s v="Yes"/>
    <s v="Depends on the Company"/>
    <s v="nhmshr068@gmail.com"/>
    <n v="50000"/>
    <n v="160000"/>
    <n v="10"/>
    <n v="31000"/>
    <s v="Startups (51 to 250 Emp)"/>
    <s v="No"/>
    <s v="6 hours"/>
    <s v="Once in 3 months"/>
    <s v=" Work that involves my Passion"/>
    <s v="Unsupportive Managers"/>
  </r>
  <r>
    <s v="07-03-2024"/>
    <d v="1899-12-30T00:06:28"/>
    <s v="India"/>
    <s v="560100"/>
    <x v="1"/>
    <x v="0"/>
    <s v="No"/>
    <s v="Yes"/>
    <s v="No"/>
    <x v="0"/>
    <n v="1"/>
    <x v="1"/>
    <s v="Rewarding Growth Culture"/>
    <s v="Self Paced Learning Portals "/>
    <x v="4"/>
    <x v="4"/>
    <s v="Clear Expectations"/>
    <s v="Extended Team (10+)"/>
    <s v="Yes"/>
    <s v="Depends on the Company"/>
    <s v="nhmshr068@gmail.com"/>
    <n v="50000"/>
    <n v="160000"/>
    <n v="10"/>
    <n v="31000"/>
    <s v="Startups (51 to 250 Emp)"/>
    <s v="No"/>
    <s v="6 hours"/>
    <s v="Once in 3 months"/>
    <s v="Supportive Manager"/>
    <s v="Unsupportive Managers"/>
  </r>
  <r>
    <s v="07-03-2024"/>
    <d v="1899-12-30T00:06:28"/>
    <s v="India"/>
    <s v="560100"/>
    <x v="1"/>
    <x v="0"/>
    <s v="No"/>
    <s v="Yes"/>
    <s v="No"/>
    <x v="0"/>
    <n v="1"/>
    <x v="1"/>
    <s v="Rewarding Growth Culture"/>
    <s v="Self Paced Learning Portals "/>
    <x v="4"/>
    <x v="4"/>
    <s v="Clear Expectations"/>
    <s v="Extended Team (10+)"/>
    <s v="Yes"/>
    <s v="Depends on the Company"/>
    <s v="nhmshr068@gmail.com"/>
    <n v="50000"/>
    <n v="160000"/>
    <n v="10"/>
    <n v="31000"/>
    <s v="Startups (51 to 250 Emp)"/>
    <s v="No"/>
    <s v="6 hours"/>
    <s v="Once in 3 months"/>
    <s v=" Work that involves my Passion"/>
    <s v="Unsupportive Managers"/>
  </r>
  <r>
    <s v="07-03-2024"/>
    <d v="1899-12-30T00:06:28"/>
    <s v="India"/>
    <s v="560100"/>
    <x v="1"/>
    <x v="0"/>
    <s v="No"/>
    <s v="Yes"/>
    <s v="No"/>
    <x v="0"/>
    <n v="1"/>
    <x v="1"/>
    <s v="Rewarding Growth Culture"/>
    <s v="Self Paced Learning Portals "/>
    <x v="4"/>
    <x v="4"/>
    <s v="Goal-Oriented"/>
    <s v="Large Team (7-10)"/>
    <s v="Yes"/>
    <s v="Depends on the Company"/>
    <s v="nhmshr068@gmail.com"/>
    <n v="50000"/>
    <n v="160000"/>
    <n v="10"/>
    <n v="31000"/>
    <s v="Startups (51 to 250 Emp)"/>
    <s v="No"/>
    <s v="6 hours"/>
    <s v="Once in 3 months"/>
    <s v="Supportive Manager"/>
    <s v="Unsupportive Managers"/>
  </r>
  <r>
    <s v="07-03-2024"/>
    <d v="1899-12-30T00:06:28"/>
    <s v="India"/>
    <s v="560100"/>
    <x v="1"/>
    <x v="0"/>
    <s v="No"/>
    <s v="Yes"/>
    <s v="No"/>
    <x v="0"/>
    <n v="1"/>
    <x v="1"/>
    <s v="Rewarding Growth Culture"/>
    <s v="Self Paced Learning Portals "/>
    <x v="4"/>
    <x v="4"/>
    <s v="Goal-Oriented"/>
    <s v="Large Team (7-10)"/>
    <s v="Yes"/>
    <s v="Depends on the Company"/>
    <s v="nhmshr068@gmail.com"/>
    <n v="50000"/>
    <n v="160000"/>
    <n v="10"/>
    <n v="31000"/>
    <s v="Startups (51 to 250 Emp)"/>
    <s v="No"/>
    <s v="6 hours"/>
    <s v="Once in 3 months"/>
    <s v=" Work that involves my Passion"/>
    <s v="Unsupportive Managers"/>
  </r>
  <r>
    <s v="07-03-2024"/>
    <d v="1899-12-30T00:06:28"/>
    <s v="India"/>
    <s v="560100"/>
    <x v="1"/>
    <x v="0"/>
    <s v="No"/>
    <s v="Yes"/>
    <s v="No"/>
    <x v="0"/>
    <n v="1"/>
    <x v="1"/>
    <s v="Rewarding Growth Culture"/>
    <s v="Self Paced Learning Portals "/>
    <x v="4"/>
    <x v="4"/>
    <s v="Goal-Oriented"/>
    <s v="Extended Team (10+)"/>
    <s v="Yes"/>
    <s v="Depends on the Company"/>
    <s v="nhmshr068@gmail.com"/>
    <n v="50000"/>
    <n v="160000"/>
    <n v="10"/>
    <n v="31000"/>
    <s v="Startups (51 to 250 Emp)"/>
    <s v="No"/>
    <s v="6 hours"/>
    <s v="Once in 3 months"/>
    <s v="Supportive Manager"/>
    <s v="Unsupportive Managers"/>
  </r>
  <r>
    <s v="07-03-2024"/>
    <d v="1899-12-30T00:06:28"/>
    <s v="India"/>
    <s v="560100"/>
    <x v="1"/>
    <x v="0"/>
    <s v="No"/>
    <s v="Yes"/>
    <s v="No"/>
    <x v="0"/>
    <n v="1"/>
    <x v="1"/>
    <s v="Rewarding Growth Culture"/>
    <s v="Self Paced Learning Portals "/>
    <x v="4"/>
    <x v="4"/>
    <s v="Goal-Oriented"/>
    <s v="Extended Team (10+)"/>
    <s v="Yes"/>
    <s v="Depends on the Company"/>
    <s v="nhmshr068@gmail.com"/>
    <n v="50000"/>
    <n v="160000"/>
    <n v="10"/>
    <n v="31000"/>
    <s v="Startups (51 to 250 Emp)"/>
    <s v="No"/>
    <s v="6 hours"/>
    <s v="Once in 3 months"/>
    <s v=" Work that involves my Passion"/>
    <s v="Unsupportive Managers"/>
  </r>
  <r>
    <s v="07-03-2024"/>
    <d v="1899-12-30T00:06:28"/>
    <s v="India"/>
    <s v="560100"/>
    <x v="1"/>
    <x v="0"/>
    <s v="No"/>
    <s v="Yes"/>
    <s v="No"/>
    <x v="0"/>
    <n v="1"/>
    <x v="1"/>
    <s v="Rewarding Growth Culture"/>
    <s v="Expert Learning Programs"/>
    <x v="0"/>
    <x v="0"/>
    <s v="Clear Expectations"/>
    <s v="Large Team (7-10)"/>
    <s v="Yes"/>
    <s v="Depends on the Company"/>
    <s v="nhmshr068@gmail.com"/>
    <n v="50000"/>
    <n v="160000"/>
    <n v="10"/>
    <n v="31000"/>
    <s v="Startups (51 to 250 Emp)"/>
    <s v="No"/>
    <s v="6 hours"/>
    <s v="Once in 3 months"/>
    <s v="Supportive Manager"/>
    <s v="Unsupportive Managers"/>
  </r>
  <r>
    <s v="07-03-2024"/>
    <d v="1899-12-30T00:06:28"/>
    <s v="India"/>
    <s v="560100"/>
    <x v="1"/>
    <x v="0"/>
    <s v="No"/>
    <s v="Yes"/>
    <s v="No"/>
    <x v="0"/>
    <n v="1"/>
    <x v="1"/>
    <s v="Rewarding Growth Culture"/>
    <s v="Expert Learning Programs"/>
    <x v="0"/>
    <x v="0"/>
    <s v="Clear Expectations"/>
    <s v="Large Team (7-10)"/>
    <s v="Yes"/>
    <s v="Depends on the Company"/>
    <s v="nhmshr068@gmail.com"/>
    <n v="50000"/>
    <n v="160000"/>
    <n v="10"/>
    <n v="31000"/>
    <s v="Startups (51 to 250 Emp)"/>
    <s v="No"/>
    <s v="6 hours"/>
    <s v="Once in 3 months"/>
    <s v=" Work that involves my Passion"/>
    <s v="Unsupportive Managers"/>
  </r>
  <r>
    <s v="07-03-2024"/>
    <d v="1899-12-30T00:06:28"/>
    <s v="India"/>
    <s v="560100"/>
    <x v="1"/>
    <x v="0"/>
    <s v="No"/>
    <s v="Yes"/>
    <s v="No"/>
    <x v="0"/>
    <n v="1"/>
    <x v="1"/>
    <s v="Rewarding Growth Culture"/>
    <s v="Expert Learning Programs"/>
    <x v="0"/>
    <x v="0"/>
    <s v="Clear Expectations"/>
    <s v="Extended Team (10+)"/>
    <s v="Yes"/>
    <s v="Depends on the Company"/>
    <s v="nhmshr068@gmail.com"/>
    <n v="50000"/>
    <n v="160000"/>
    <n v="10"/>
    <n v="31000"/>
    <s v="Startups (51 to 250 Emp)"/>
    <s v="No"/>
    <s v="6 hours"/>
    <s v="Once in 3 months"/>
    <s v="Supportive Manager"/>
    <s v="Unsupportive Managers"/>
  </r>
  <r>
    <s v="07-03-2024"/>
    <d v="1899-12-30T00:06:28"/>
    <s v="India"/>
    <s v="560100"/>
    <x v="1"/>
    <x v="0"/>
    <s v="No"/>
    <s v="Yes"/>
    <s v="No"/>
    <x v="0"/>
    <n v="1"/>
    <x v="1"/>
    <s v="Rewarding Growth Culture"/>
    <s v="Expert Learning Programs"/>
    <x v="0"/>
    <x v="0"/>
    <s v="Clear Expectations"/>
    <s v="Extended Team (10+)"/>
    <s v="Yes"/>
    <s v="Depends on the Company"/>
    <s v="nhmshr068@gmail.com"/>
    <n v="50000"/>
    <n v="160000"/>
    <n v="10"/>
    <n v="31000"/>
    <s v="Startups (51 to 250 Emp)"/>
    <s v="No"/>
    <s v="6 hours"/>
    <s v="Once in 3 months"/>
    <s v=" Work that involves my Passion"/>
    <s v="Unsupportive Managers"/>
  </r>
  <r>
    <s v="07-03-2024"/>
    <d v="1899-12-30T00:06:28"/>
    <s v="India"/>
    <s v="560100"/>
    <x v="1"/>
    <x v="0"/>
    <s v="No"/>
    <s v="Yes"/>
    <s v="No"/>
    <x v="0"/>
    <n v="1"/>
    <x v="1"/>
    <s v="Rewarding Growth Culture"/>
    <s v="Expert Learning Programs"/>
    <x v="0"/>
    <x v="0"/>
    <s v="Goal-Oriented"/>
    <s v="Large Team (7-10)"/>
    <s v="Yes"/>
    <s v="Depends on the Company"/>
    <s v="nhmshr068@gmail.com"/>
    <n v="50000"/>
    <n v="160000"/>
    <n v="10"/>
    <n v="31000"/>
    <s v="Startups (51 to 250 Emp)"/>
    <s v="No"/>
    <s v="6 hours"/>
    <s v="Once in 3 months"/>
    <s v="Supportive Manager"/>
    <s v="Unsupportive Managers"/>
  </r>
  <r>
    <s v="07-03-2024"/>
    <d v="1899-12-30T00:06:28"/>
    <s v="India"/>
    <s v="560100"/>
    <x v="1"/>
    <x v="0"/>
    <s v="No"/>
    <s v="Yes"/>
    <s v="No"/>
    <x v="0"/>
    <n v="1"/>
    <x v="1"/>
    <s v="Rewarding Growth Culture"/>
    <s v="Expert Learning Programs"/>
    <x v="0"/>
    <x v="0"/>
    <s v="Goal-Oriented"/>
    <s v="Large Team (7-10)"/>
    <s v="Yes"/>
    <s v="Depends on the Company"/>
    <s v="nhmshr068@gmail.com"/>
    <n v="50000"/>
    <n v="160000"/>
    <n v="10"/>
    <n v="31000"/>
    <s v="Startups (51 to 250 Emp)"/>
    <s v="No"/>
    <s v="6 hours"/>
    <s v="Once in 3 months"/>
    <s v=" Work that involves my Passion"/>
    <s v="Unsupportive Managers"/>
  </r>
  <r>
    <s v="07-03-2024"/>
    <d v="1899-12-30T00:06:28"/>
    <s v="India"/>
    <s v="560100"/>
    <x v="1"/>
    <x v="0"/>
    <s v="No"/>
    <s v="Yes"/>
    <s v="No"/>
    <x v="0"/>
    <n v="1"/>
    <x v="1"/>
    <s v="Rewarding Growth Culture"/>
    <s v="Expert Learning Programs"/>
    <x v="0"/>
    <x v="0"/>
    <s v="Goal-Oriented"/>
    <s v="Extended Team (10+)"/>
    <s v="Yes"/>
    <s v="Depends on the Company"/>
    <s v="nhmshr068@gmail.com"/>
    <n v="50000"/>
    <n v="160000"/>
    <n v="10"/>
    <n v="31000"/>
    <s v="Startups (51 to 250 Emp)"/>
    <s v="No"/>
    <s v="6 hours"/>
    <s v="Once in 3 months"/>
    <s v="Supportive Manager"/>
    <s v="Unsupportive Managers"/>
  </r>
  <r>
    <s v="07-03-2024"/>
    <d v="1899-12-30T00:06:28"/>
    <s v="India"/>
    <s v="560100"/>
    <x v="1"/>
    <x v="0"/>
    <s v="No"/>
    <s v="Yes"/>
    <s v="No"/>
    <x v="0"/>
    <n v="1"/>
    <x v="1"/>
    <s v="Rewarding Growth Culture"/>
    <s v="Expert Learning Programs"/>
    <x v="0"/>
    <x v="0"/>
    <s v="Goal-Oriented"/>
    <s v="Extended Team (10+)"/>
    <s v="Yes"/>
    <s v="Depends on the Company"/>
    <s v="nhmshr068@gmail.com"/>
    <n v="50000"/>
    <n v="160000"/>
    <n v="10"/>
    <n v="31000"/>
    <s v="Startups (51 to 250 Emp)"/>
    <s v="No"/>
    <s v="6 hours"/>
    <s v="Once in 3 months"/>
    <s v=" Work that involves my Passion"/>
    <s v="Unsupportive Managers"/>
  </r>
  <r>
    <s v="07-03-2024"/>
    <d v="1899-12-30T00:06:28"/>
    <s v="India"/>
    <s v="560100"/>
    <x v="1"/>
    <x v="0"/>
    <s v="No"/>
    <s v="Yes"/>
    <s v="No"/>
    <x v="0"/>
    <n v="1"/>
    <x v="1"/>
    <s v="Rewarding Growth Culture"/>
    <s v="Expert Learning Programs"/>
    <x v="5"/>
    <x v="5"/>
    <s v="Clear Expectations"/>
    <s v="Large Team (7-10)"/>
    <s v="Yes"/>
    <s v="Depends on the Company"/>
    <s v="nhmshr068@gmail.com"/>
    <n v="50000"/>
    <n v="160000"/>
    <n v="10"/>
    <n v="31000"/>
    <s v="Startups (51 to 250 Emp)"/>
    <s v="No"/>
    <s v="6 hours"/>
    <s v="Once in 3 months"/>
    <s v="Supportive Manager"/>
    <s v="Unsupportive Managers"/>
  </r>
  <r>
    <s v="07-03-2024"/>
    <d v="1899-12-30T00:06:28"/>
    <s v="India"/>
    <s v="560100"/>
    <x v="1"/>
    <x v="0"/>
    <s v="No"/>
    <s v="Yes"/>
    <s v="No"/>
    <x v="0"/>
    <n v="1"/>
    <x v="1"/>
    <s v="Rewarding Growth Culture"/>
    <s v="Expert Learning Programs"/>
    <x v="5"/>
    <x v="5"/>
    <s v="Clear Expectations"/>
    <s v="Large Team (7-10)"/>
    <s v="Yes"/>
    <s v="Depends on the Company"/>
    <s v="nhmshr068@gmail.com"/>
    <n v="50000"/>
    <n v="160000"/>
    <n v="10"/>
    <n v="31000"/>
    <s v="Startups (51 to 250 Emp)"/>
    <s v="No"/>
    <s v="6 hours"/>
    <s v="Once in 3 months"/>
    <s v=" Work that involves my Passion"/>
    <s v="Unsupportive Managers"/>
  </r>
  <r>
    <s v="07-03-2024"/>
    <d v="1899-12-30T00:06:28"/>
    <s v="India"/>
    <s v="560100"/>
    <x v="1"/>
    <x v="0"/>
    <s v="No"/>
    <s v="Yes"/>
    <s v="No"/>
    <x v="0"/>
    <n v="1"/>
    <x v="1"/>
    <s v="Rewarding Growth Culture"/>
    <s v="Expert Learning Programs"/>
    <x v="5"/>
    <x v="5"/>
    <s v="Clear Expectations"/>
    <s v="Extended Team (10+)"/>
    <s v="Yes"/>
    <s v="Depends on the Company"/>
    <s v="nhmshr068@gmail.com"/>
    <n v="50000"/>
    <n v="160000"/>
    <n v="10"/>
    <n v="31000"/>
    <s v="Startups (51 to 250 Emp)"/>
    <s v="No"/>
    <s v="6 hours"/>
    <s v="Once in 3 months"/>
    <s v="Supportive Manager"/>
    <s v="Unsupportive Managers"/>
  </r>
  <r>
    <s v="07-03-2024"/>
    <d v="1899-12-30T00:06:28"/>
    <s v="India"/>
    <s v="560100"/>
    <x v="1"/>
    <x v="0"/>
    <s v="No"/>
    <s v="Yes"/>
    <s v="No"/>
    <x v="0"/>
    <n v="1"/>
    <x v="1"/>
    <s v="Rewarding Growth Culture"/>
    <s v="Expert Learning Programs"/>
    <x v="5"/>
    <x v="5"/>
    <s v="Clear Expectations"/>
    <s v="Extended Team (10+)"/>
    <s v="Yes"/>
    <s v="Depends on the Company"/>
    <s v="nhmshr068@gmail.com"/>
    <n v="50000"/>
    <n v="160000"/>
    <n v="10"/>
    <n v="31000"/>
    <s v="Startups (51 to 250 Emp)"/>
    <s v="No"/>
    <s v="6 hours"/>
    <s v="Once in 3 months"/>
    <s v=" Work that involves my Passion"/>
    <s v="Unsupportive Managers"/>
  </r>
  <r>
    <s v="07-03-2024"/>
    <d v="1899-12-30T00:06:28"/>
    <s v="India"/>
    <s v="560100"/>
    <x v="1"/>
    <x v="0"/>
    <s v="No"/>
    <s v="Yes"/>
    <s v="No"/>
    <x v="0"/>
    <n v="1"/>
    <x v="1"/>
    <s v="Rewarding Growth Culture"/>
    <s v="Expert Learning Programs"/>
    <x v="5"/>
    <x v="5"/>
    <s v="Goal-Oriented"/>
    <s v="Large Team (7-10)"/>
    <s v="Yes"/>
    <s v="Depends on the Company"/>
    <s v="nhmshr068@gmail.com"/>
    <n v="50000"/>
    <n v="160000"/>
    <n v="10"/>
    <n v="31000"/>
    <s v="Startups (51 to 250 Emp)"/>
    <s v="No"/>
    <s v="6 hours"/>
    <s v="Once in 3 months"/>
    <s v="Supportive Manager"/>
    <s v="Unsupportive Managers"/>
  </r>
  <r>
    <s v="07-03-2024"/>
    <d v="1899-12-30T00:06:28"/>
    <s v="India"/>
    <s v="560100"/>
    <x v="1"/>
    <x v="0"/>
    <s v="No"/>
    <s v="Yes"/>
    <s v="No"/>
    <x v="0"/>
    <n v="1"/>
    <x v="1"/>
    <s v="Rewarding Growth Culture"/>
    <s v="Expert Learning Programs"/>
    <x v="5"/>
    <x v="5"/>
    <s v="Goal-Oriented"/>
    <s v="Large Team (7-10)"/>
    <s v="Yes"/>
    <s v="Depends on the Company"/>
    <s v="nhmshr068@gmail.com"/>
    <n v="50000"/>
    <n v="160000"/>
    <n v="10"/>
    <n v="31000"/>
    <s v="Startups (51 to 250 Emp)"/>
    <s v="No"/>
    <s v="6 hours"/>
    <s v="Once in 3 months"/>
    <s v=" Work that involves my Passion"/>
    <s v="Unsupportive Managers"/>
  </r>
  <r>
    <s v="07-03-2024"/>
    <d v="1899-12-30T00:06:28"/>
    <s v="India"/>
    <s v="560100"/>
    <x v="1"/>
    <x v="0"/>
    <s v="No"/>
    <s v="Yes"/>
    <s v="No"/>
    <x v="0"/>
    <n v="1"/>
    <x v="1"/>
    <s v="Rewarding Growth Culture"/>
    <s v="Expert Learning Programs"/>
    <x v="5"/>
    <x v="5"/>
    <s v="Goal-Oriented"/>
    <s v="Extended Team (10+)"/>
    <s v="Yes"/>
    <s v="Depends on the Company"/>
    <s v="nhmshr068@gmail.com"/>
    <n v="50000"/>
    <n v="160000"/>
    <n v="10"/>
    <n v="31000"/>
    <s v="Startups (51 to 250 Emp)"/>
    <s v="No"/>
    <s v="6 hours"/>
    <s v="Once in 3 months"/>
    <s v="Supportive Manager"/>
    <s v="Unsupportive Managers"/>
  </r>
  <r>
    <s v="07-03-2024"/>
    <d v="1899-12-30T00:06:28"/>
    <s v="India"/>
    <s v="560100"/>
    <x v="1"/>
    <x v="0"/>
    <s v="No"/>
    <s v="Yes"/>
    <s v="No"/>
    <x v="0"/>
    <n v="1"/>
    <x v="1"/>
    <s v="Rewarding Growth Culture"/>
    <s v="Expert Learning Programs"/>
    <x v="5"/>
    <x v="5"/>
    <s v="Goal-Oriented"/>
    <s v="Extended Team (10+)"/>
    <s v="Yes"/>
    <s v="Depends on the Company"/>
    <s v="nhmshr068@gmail.com"/>
    <n v="50000"/>
    <n v="160000"/>
    <n v="10"/>
    <n v="31000"/>
    <s v="Startups (51 to 250 Emp)"/>
    <s v="No"/>
    <s v="6 hours"/>
    <s v="Once in 3 months"/>
    <s v=" Work that involves my Passion"/>
    <s v="Unsupportive Managers"/>
  </r>
  <r>
    <s v="07-03-2024"/>
    <d v="1899-12-30T00:06:28"/>
    <s v="India"/>
    <s v="560100"/>
    <x v="1"/>
    <x v="0"/>
    <s v="No"/>
    <s v="Yes"/>
    <s v="No"/>
    <x v="0"/>
    <n v="1"/>
    <x v="1"/>
    <s v="Rewarding Growth Culture"/>
    <s v="Expert Learning Programs"/>
    <x v="4"/>
    <x v="4"/>
    <s v="Clear Expectations"/>
    <s v="Large Team (7-10)"/>
    <s v="Yes"/>
    <s v="Depends on the Company"/>
    <s v="nhmshr068@gmail.com"/>
    <n v="50000"/>
    <n v="160000"/>
    <n v="10"/>
    <n v="31000"/>
    <s v="Startups (51 to 250 Emp)"/>
    <s v="No"/>
    <s v="6 hours"/>
    <s v="Once in 3 months"/>
    <s v="Supportive Manager"/>
    <s v="Unsupportive Managers"/>
  </r>
  <r>
    <s v="07-03-2024"/>
    <d v="1899-12-30T00:06:28"/>
    <s v="India"/>
    <s v="560100"/>
    <x v="1"/>
    <x v="0"/>
    <s v="No"/>
    <s v="Yes"/>
    <s v="No"/>
    <x v="0"/>
    <n v="1"/>
    <x v="1"/>
    <s v="Rewarding Growth Culture"/>
    <s v="Expert Learning Programs"/>
    <x v="4"/>
    <x v="4"/>
    <s v="Clear Expectations"/>
    <s v="Large Team (7-10)"/>
    <s v="Yes"/>
    <s v="Depends on the Company"/>
    <s v="nhmshr068@gmail.com"/>
    <n v="50000"/>
    <n v="160000"/>
    <n v="10"/>
    <n v="31000"/>
    <s v="Startups (51 to 250 Emp)"/>
    <s v="No"/>
    <s v="6 hours"/>
    <s v="Once in 3 months"/>
    <s v=" Work that involves my Passion"/>
    <s v="Unsupportive Managers"/>
  </r>
  <r>
    <s v="07-03-2024"/>
    <d v="1899-12-30T00:06:28"/>
    <s v="India"/>
    <s v="560100"/>
    <x v="1"/>
    <x v="0"/>
    <s v="No"/>
    <s v="Yes"/>
    <s v="No"/>
    <x v="0"/>
    <n v="1"/>
    <x v="1"/>
    <s v="Rewarding Growth Culture"/>
    <s v="Expert Learning Programs"/>
    <x v="4"/>
    <x v="4"/>
    <s v="Clear Expectations"/>
    <s v="Extended Team (10+)"/>
    <s v="Yes"/>
    <s v="Depends on the Company"/>
    <s v="nhmshr068@gmail.com"/>
    <n v="50000"/>
    <n v="160000"/>
    <n v="10"/>
    <n v="31000"/>
    <s v="Startups (51 to 250 Emp)"/>
    <s v="No"/>
    <s v="6 hours"/>
    <s v="Once in 3 months"/>
    <s v="Supportive Manager"/>
    <s v="Unsupportive Managers"/>
  </r>
  <r>
    <s v="07-03-2024"/>
    <d v="1899-12-30T00:06:28"/>
    <s v="India"/>
    <s v="560100"/>
    <x v="1"/>
    <x v="0"/>
    <s v="No"/>
    <s v="Yes"/>
    <s v="No"/>
    <x v="0"/>
    <n v="1"/>
    <x v="1"/>
    <s v="Rewarding Growth Culture"/>
    <s v="Expert Learning Programs"/>
    <x v="4"/>
    <x v="4"/>
    <s v="Clear Expectations"/>
    <s v="Extended Team (10+)"/>
    <s v="Yes"/>
    <s v="Depends on the Company"/>
    <s v="nhmshr068@gmail.com"/>
    <n v="50000"/>
    <n v="160000"/>
    <n v="10"/>
    <n v="31000"/>
    <s v="Startups (51 to 250 Emp)"/>
    <s v="No"/>
    <s v="6 hours"/>
    <s v="Once in 3 months"/>
    <s v=" Work that involves my Passion"/>
    <s v="Unsupportive Managers"/>
  </r>
  <r>
    <s v="07-03-2024"/>
    <d v="1899-12-30T00:06:28"/>
    <s v="India"/>
    <s v="560100"/>
    <x v="1"/>
    <x v="0"/>
    <s v="No"/>
    <s v="Yes"/>
    <s v="No"/>
    <x v="0"/>
    <n v="1"/>
    <x v="1"/>
    <s v="Rewarding Growth Culture"/>
    <s v="Expert Learning Programs"/>
    <x v="4"/>
    <x v="4"/>
    <s v="Goal-Oriented"/>
    <s v="Large Team (7-10)"/>
    <s v="Yes"/>
    <s v="Depends on the Company"/>
    <s v="nhmshr068@gmail.com"/>
    <n v="50000"/>
    <n v="160000"/>
    <n v="10"/>
    <n v="31000"/>
    <s v="Startups (51 to 250 Emp)"/>
    <s v="No"/>
    <s v="6 hours"/>
    <s v="Once in 3 months"/>
    <s v="Supportive Manager"/>
    <s v="Unsupportive Managers"/>
  </r>
  <r>
    <s v="07-03-2024"/>
    <d v="1899-12-30T00:06:28"/>
    <s v="India"/>
    <s v="560100"/>
    <x v="1"/>
    <x v="0"/>
    <s v="No"/>
    <s v="Yes"/>
    <s v="No"/>
    <x v="0"/>
    <n v="1"/>
    <x v="1"/>
    <s v="Rewarding Growth Culture"/>
    <s v="Expert Learning Programs"/>
    <x v="4"/>
    <x v="4"/>
    <s v="Goal-Oriented"/>
    <s v="Large Team (7-10)"/>
    <s v="Yes"/>
    <s v="Depends on the Company"/>
    <s v="nhmshr068@gmail.com"/>
    <n v="50000"/>
    <n v="160000"/>
    <n v="10"/>
    <n v="31000"/>
    <s v="Startups (51 to 250 Emp)"/>
    <s v="No"/>
    <s v="6 hours"/>
    <s v="Once in 3 months"/>
    <s v=" Work that involves my Passion"/>
    <s v="Unsupportive Managers"/>
  </r>
  <r>
    <s v="07-03-2024"/>
    <d v="1899-12-30T00:06:28"/>
    <s v="India"/>
    <s v="560100"/>
    <x v="1"/>
    <x v="0"/>
    <s v="No"/>
    <s v="Yes"/>
    <s v="No"/>
    <x v="0"/>
    <n v="1"/>
    <x v="1"/>
    <s v="Rewarding Growth Culture"/>
    <s v="Expert Learning Programs"/>
    <x v="4"/>
    <x v="4"/>
    <s v="Goal-Oriented"/>
    <s v="Extended Team (10+)"/>
    <s v="Yes"/>
    <s v="Depends on the Company"/>
    <s v="nhmshr068@gmail.com"/>
    <n v="50000"/>
    <n v="160000"/>
    <n v="10"/>
    <n v="31000"/>
    <s v="Startups (51 to 250 Emp)"/>
    <s v="No"/>
    <s v="6 hours"/>
    <s v="Once in 3 months"/>
    <s v="Supportive Manager"/>
    <s v="Unsupportive Managers"/>
  </r>
  <r>
    <s v="07-03-2024"/>
    <d v="1899-12-30T00:06:28"/>
    <s v="India"/>
    <s v="560100"/>
    <x v="1"/>
    <x v="0"/>
    <s v="No"/>
    <s v="Yes"/>
    <s v="No"/>
    <x v="0"/>
    <n v="1"/>
    <x v="1"/>
    <s v="Rewarding Growth Culture"/>
    <s v="Expert Learning Programs"/>
    <x v="4"/>
    <x v="4"/>
    <s v="Goal-Oriented"/>
    <s v="Extended Team (10+)"/>
    <s v="Yes"/>
    <s v="Depends on the Company"/>
    <s v="nhmshr068@gmail.com"/>
    <n v="50000"/>
    <n v="160000"/>
    <n v="10"/>
    <n v="31000"/>
    <s v="Startups (51 to 250 Emp)"/>
    <s v="No"/>
    <s v="6 hours"/>
    <s v="Once in 3 months"/>
    <s v=" Work that involves my Passion"/>
    <s v="Unsupportive Managers"/>
  </r>
  <r>
    <s v="07-03-2024"/>
    <d v="1899-12-30T00:06:28"/>
    <s v="India"/>
    <s v="560100"/>
    <x v="1"/>
    <x v="0"/>
    <s v="No"/>
    <s v="Yes"/>
    <s v="No"/>
    <x v="0"/>
    <n v="1"/>
    <x v="1"/>
    <s v="Rewarding Growth Culture"/>
    <s v="By doing side projects "/>
    <x v="0"/>
    <x v="0"/>
    <s v="Clear Expectations"/>
    <s v="Large Team (7-10)"/>
    <s v="Yes"/>
    <s v="Depends on the Company"/>
    <s v="nhmshr068@gmail.com"/>
    <n v="50000"/>
    <n v="160000"/>
    <n v="10"/>
    <n v="31000"/>
    <s v="Startups (51 to 250 Emp)"/>
    <s v="No"/>
    <s v="6 hours"/>
    <s v="Once in 3 months"/>
    <s v="Supportive Manager"/>
    <s v="Unsupportive Managers"/>
  </r>
  <r>
    <s v="07-03-2024"/>
    <d v="1899-12-30T00:06:28"/>
    <s v="India"/>
    <s v="560100"/>
    <x v="1"/>
    <x v="0"/>
    <s v="No"/>
    <s v="Yes"/>
    <s v="No"/>
    <x v="0"/>
    <n v="1"/>
    <x v="1"/>
    <s v="Rewarding Growth Culture"/>
    <s v="By doing side projects "/>
    <x v="0"/>
    <x v="0"/>
    <s v="Clear Expectations"/>
    <s v="Large Team (7-10)"/>
    <s v="Yes"/>
    <s v="Depends on the Company"/>
    <s v="nhmshr068@gmail.com"/>
    <n v="50000"/>
    <n v="160000"/>
    <n v="10"/>
    <n v="31000"/>
    <s v="Startups (51 to 250 Emp)"/>
    <s v="No"/>
    <s v="6 hours"/>
    <s v="Once in 3 months"/>
    <s v=" Work that involves my Passion"/>
    <s v="Unsupportive Managers"/>
  </r>
  <r>
    <s v="07-03-2024"/>
    <d v="1899-12-30T00:06:28"/>
    <s v="India"/>
    <s v="560100"/>
    <x v="1"/>
    <x v="0"/>
    <s v="No"/>
    <s v="Yes"/>
    <s v="No"/>
    <x v="0"/>
    <n v="1"/>
    <x v="1"/>
    <s v="Rewarding Growth Culture"/>
    <s v="By doing side projects "/>
    <x v="0"/>
    <x v="0"/>
    <s v="Clear Expectations"/>
    <s v="Extended Team (10+)"/>
    <s v="Yes"/>
    <s v="Depends on the Company"/>
    <s v="nhmshr068@gmail.com"/>
    <n v="50000"/>
    <n v="160000"/>
    <n v="10"/>
    <n v="31000"/>
    <s v="Startups (51 to 250 Emp)"/>
    <s v="No"/>
    <s v="6 hours"/>
    <s v="Once in 3 months"/>
    <s v="Supportive Manager"/>
    <s v="Unsupportive Managers"/>
  </r>
  <r>
    <s v="07-03-2024"/>
    <d v="1899-12-30T00:06:28"/>
    <s v="India"/>
    <s v="560100"/>
    <x v="1"/>
    <x v="0"/>
    <s v="No"/>
    <s v="Yes"/>
    <s v="No"/>
    <x v="0"/>
    <n v="1"/>
    <x v="1"/>
    <s v="Rewarding Growth Culture"/>
    <s v="By doing side projects "/>
    <x v="0"/>
    <x v="0"/>
    <s v="Clear Expectations"/>
    <s v="Extended Team (10+)"/>
    <s v="Yes"/>
    <s v="Depends on the Company"/>
    <s v="nhmshr068@gmail.com"/>
    <n v="50000"/>
    <n v="160000"/>
    <n v="10"/>
    <n v="31000"/>
    <s v="Startups (51 to 250 Emp)"/>
    <s v="No"/>
    <s v="6 hours"/>
    <s v="Once in 3 months"/>
    <s v=" Work that involves my Passion"/>
    <s v="Unsupportive Managers"/>
  </r>
  <r>
    <s v="07-03-2024"/>
    <d v="1899-12-30T00:06:28"/>
    <s v="India"/>
    <s v="560100"/>
    <x v="1"/>
    <x v="0"/>
    <s v="No"/>
    <s v="Yes"/>
    <s v="No"/>
    <x v="0"/>
    <n v="1"/>
    <x v="1"/>
    <s v="Rewarding Growth Culture"/>
    <s v="By doing side projects "/>
    <x v="0"/>
    <x v="0"/>
    <s v="Goal-Oriented"/>
    <s v="Large Team (7-10)"/>
    <s v="Yes"/>
    <s v="Depends on the Company"/>
    <s v="nhmshr068@gmail.com"/>
    <n v="50000"/>
    <n v="160000"/>
    <n v="10"/>
    <n v="31000"/>
    <s v="Startups (51 to 250 Emp)"/>
    <s v="No"/>
    <s v="6 hours"/>
    <s v="Once in 3 months"/>
    <s v="Supportive Manager"/>
    <s v="Unsupportive Managers"/>
  </r>
  <r>
    <s v="07-03-2024"/>
    <d v="1899-12-30T00:06:28"/>
    <s v="India"/>
    <s v="560100"/>
    <x v="1"/>
    <x v="0"/>
    <s v="No"/>
    <s v="Yes"/>
    <s v="No"/>
    <x v="0"/>
    <n v="1"/>
    <x v="1"/>
    <s v="Rewarding Growth Culture"/>
    <s v="By doing side projects "/>
    <x v="0"/>
    <x v="0"/>
    <s v="Goal-Oriented"/>
    <s v="Large Team (7-10)"/>
    <s v="Yes"/>
    <s v="Depends on the Company"/>
    <s v="nhmshr068@gmail.com"/>
    <n v="50000"/>
    <n v="160000"/>
    <n v="10"/>
    <n v="31000"/>
    <s v="Startups (51 to 250 Emp)"/>
    <s v="No"/>
    <s v="6 hours"/>
    <s v="Once in 3 months"/>
    <s v=" Work that involves my Passion"/>
    <s v="Unsupportive Managers"/>
  </r>
  <r>
    <s v="07-03-2024"/>
    <d v="1899-12-30T00:06:28"/>
    <s v="India"/>
    <s v="560100"/>
    <x v="1"/>
    <x v="0"/>
    <s v="No"/>
    <s v="Yes"/>
    <s v="No"/>
    <x v="0"/>
    <n v="1"/>
    <x v="1"/>
    <s v="Rewarding Growth Culture"/>
    <s v="By doing side projects "/>
    <x v="0"/>
    <x v="0"/>
    <s v="Goal-Oriented"/>
    <s v="Extended Team (10+)"/>
    <s v="Yes"/>
    <s v="Depends on the Company"/>
    <s v="nhmshr068@gmail.com"/>
    <n v="50000"/>
    <n v="160000"/>
    <n v="10"/>
    <n v="31000"/>
    <s v="Startups (51 to 250 Emp)"/>
    <s v="No"/>
    <s v="6 hours"/>
    <s v="Once in 3 months"/>
    <s v="Supportive Manager"/>
    <s v="Unsupportive Managers"/>
  </r>
  <r>
    <s v="07-03-2024"/>
    <d v="1899-12-30T00:06:28"/>
    <s v="India"/>
    <s v="560100"/>
    <x v="1"/>
    <x v="0"/>
    <s v="No"/>
    <s v="Yes"/>
    <s v="No"/>
    <x v="0"/>
    <n v="1"/>
    <x v="1"/>
    <s v="Rewarding Growth Culture"/>
    <s v="By doing side projects "/>
    <x v="0"/>
    <x v="0"/>
    <s v="Goal-Oriented"/>
    <s v="Extended Team (10+)"/>
    <s v="Yes"/>
    <s v="Depends on the Company"/>
    <s v="nhmshr068@gmail.com"/>
    <n v="50000"/>
    <n v="160000"/>
    <n v="10"/>
    <n v="31000"/>
    <s v="Startups (51 to 250 Emp)"/>
    <s v="No"/>
    <s v="6 hours"/>
    <s v="Once in 3 months"/>
    <s v=" Work that involves my Passion"/>
    <s v="Unsupportive Managers"/>
  </r>
  <r>
    <s v="07-03-2024"/>
    <d v="1899-12-30T00:06:28"/>
    <s v="India"/>
    <s v="560100"/>
    <x v="1"/>
    <x v="0"/>
    <s v="No"/>
    <s v="Yes"/>
    <s v="No"/>
    <x v="0"/>
    <n v="1"/>
    <x v="1"/>
    <s v="Rewarding Growth Culture"/>
    <s v="By doing side projects "/>
    <x v="5"/>
    <x v="5"/>
    <s v="Clear Expectations"/>
    <s v="Large Team (7-10)"/>
    <s v="Yes"/>
    <s v="Depends on the Company"/>
    <s v="nhmshr068@gmail.com"/>
    <n v="50000"/>
    <n v="160000"/>
    <n v="10"/>
    <n v="31000"/>
    <s v="Startups (51 to 250 Emp)"/>
    <s v="No"/>
    <s v="6 hours"/>
    <s v="Once in 3 months"/>
    <s v="Supportive Manager"/>
    <s v="Unsupportive Managers"/>
  </r>
  <r>
    <s v="07-03-2024"/>
    <d v="1899-12-30T00:06:28"/>
    <s v="India"/>
    <s v="560100"/>
    <x v="1"/>
    <x v="0"/>
    <s v="No"/>
    <s v="Yes"/>
    <s v="No"/>
    <x v="0"/>
    <n v="1"/>
    <x v="1"/>
    <s v="Rewarding Growth Culture"/>
    <s v="By doing side projects "/>
    <x v="5"/>
    <x v="5"/>
    <s v="Clear Expectations"/>
    <s v="Large Team (7-10)"/>
    <s v="Yes"/>
    <s v="Depends on the Company"/>
    <s v="nhmshr068@gmail.com"/>
    <n v="50000"/>
    <n v="160000"/>
    <n v="10"/>
    <n v="31000"/>
    <s v="Startups (51 to 250 Emp)"/>
    <s v="No"/>
    <s v="6 hours"/>
    <s v="Once in 3 months"/>
    <s v=" Work that involves my Passion"/>
    <s v="Unsupportive Managers"/>
  </r>
  <r>
    <s v="07-03-2024"/>
    <d v="1899-12-30T00:06:28"/>
    <s v="India"/>
    <s v="560100"/>
    <x v="1"/>
    <x v="0"/>
    <s v="No"/>
    <s v="Yes"/>
    <s v="No"/>
    <x v="0"/>
    <n v="1"/>
    <x v="1"/>
    <s v="Rewarding Growth Culture"/>
    <s v="By doing side projects "/>
    <x v="5"/>
    <x v="5"/>
    <s v="Clear Expectations"/>
    <s v="Extended Team (10+)"/>
    <s v="Yes"/>
    <s v="Depends on the Company"/>
    <s v="nhmshr068@gmail.com"/>
    <n v="50000"/>
    <n v="160000"/>
    <n v="10"/>
    <n v="31000"/>
    <s v="Startups (51 to 250 Emp)"/>
    <s v="No"/>
    <s v="6 hours"/>
    <s v="Once in 3 months"/>
    <s v="Supportive Manager"/>
    <s v="Unsupportive Managers"/>
  </r>
  <r>
    <s v="07-03-2024"/>
    <d v="1899-12-30T00:06:28"/>
    <s v="India"/>
    <s v="560100"/>
    <x v="1"/>
    <x v="0"/>
    <s v="No"/>
    <s v="Yes"/>
    <s v="No"/>
    <x v="0"/>
    <n v="1"/>
    <x v="1"/>
    <s v="Rewarding Growth Culture"/>
    <s v="By doing side projects "/>
    <x v="5"/>
    <x v="5"/>
    <s v="Clear Expectations"/>
    <s v="Extended Team (10+)"/>
    <s v="Yes"/>
    <s v="Depends on the Company"/>
    <s v="nhmshr068@gmail.com"/>
    <n v="50000"/>
    <n v="160000"/>
    <n v="10"/>
    <n v="31000"/>
    <s v="Startups (51 to 250 Emp)"/>
    <s v="No"/>
    <s v="6 hours"/>
    <s v="Once in 3 months"/>
    <s v=" Work that involves my Passion"/>
    <s v="Unsupportive Managers"/>
  </r>
  <r>
    <s v="07-03-2024"/>
    <d v="1899-12-30T00:06:28"/>
    <s v="India"/>
    <s v="560100"/>
    <x v="1"/>
    <x v="0"/>
    <s v="No"/>
    <s v="Yes"/>
    <s v="No"/>
    <x v="0"/>
    <n v="1"/>
    <x v="1"/>
    <s v="Rewarding Growth Culture"/>
    <s v="By doing side projects "/>
    <x v="5"/>
    <x v="5"/>
    <s v="Goal-Oriented"/>
    <s v="Large Team (7-10)"/>
    <s v="Yes"/>
    <s v="Depends on the Company"/>
    <s v="nhmshr068@gmail.com"/>
    <n v="50000"/>
    <n v="160000"/>
    <n v="10"/>
    <n v="31000"/>
    <s v="Startups (51 to 250 Emp)"/>
    <s v="No"/>
    <s v="6 hours"/>
    <s v="Once in 3 months"/>
    <s v="Supportive Manager"/>
    <s v="Unsupportive Managers"/>
  </r>
  <r>
    <s v="07-03-2024"/>
    <d v="1899-12-30T00:06:28"/>
    <s v="India"/>
    <s v="560100"/>
    <x v="1"/>
    <x v="0"/>
    <s v="No"/>
    <s v="Yes"/>
    <s v="No"/>
    <x v="0"/>
    <n v="1"/>
    <x v="1"/>
    <s v="Rewarding Growth Culture"/>
    <s v="By doing side projects "/>
    <x v="5"/>
    <x v="5"/>
    <s v="Goal-Oriented"/>
    <s v="Large Team (7-10)"/>
    <s v="Yes"/>
    <s v="Depends on the Company"/>
    <s v="nhmshr068@gmail.com"/>
    <n v="50000"/>
    <n v="160000"/>
    <n v="10"/>
    <n v="31000"/>
    <s v="Startups (51 to 250 Emp)"/>
    <s v="No"/>
    <s v="6 hours"/>
    <s v="Once in 3 months"/>
    <s v=" Work that involves my Passion"/>
    <s v="Unsupportive Managers"/>
  </r>
  <r>
    <s v="07-03-2024"/>
    <d v="1899-12-30T00:06:28"/>
    <s v="India"/>
    <s v="560100"/>
    <x v="1"/>
    <x v="0"/>
    <s v="No"/>
    <s v="Yes"/>
    <s v="No"/>
    <x v="0"/>
    <n v="1"/>
    <x v="1"/>
    <s v="Rewarding Growth Culture"/>
    <s v="By doing side projects "/>
    <x v="5"/>
    <x v="5"/>
    <s v="Goal-Oriented"/>
    <s v="Extended Team (10+)"/>
    <s v="Yes"/>
    <s v="Depends on the Company"/>
    <s v="nhmshr068@gmail.com"/>
    <n v="50000"/>
    <n v="160000"/>
    <n v="10"/>
    <n v="31000"/>
    <s v="Startups (51 to 250 Emp)"/>
    <s v="No"/>
    <s v="6 hours"/>
    <s v="Once in 3 months"/>
    <s v="Supportive Manager"/>
    <s v="Unsupportive Managers"/>
  </r>
  <r>
    <s v="07-03-2024"/>
    <d v="1899-12-30T00:06:28"/>
    <s v="India"/>
    <s v="560100"/>
    <x v="1"/>
    <x v="0"/>
    <s v="No"/>
    <s v="Yes"/>
    <s v="No"/>
    <x v="0"/>
    <n v="1"/>
    <x v="1"/>
    <s v="Rewarding Growth Culture"/>
    <s v="By doing side projects "/>
    <x v="5"/>
    <x v="5"/>
    <s v="Goal-Oriented"/>
    <s v="Extended Team (10+)"/>
    <s v="Yes"/>
    <s v="Depends on the Company"/>
    <s v="nhmshr068@gmail.com"/>
    <n v="50000"/>
    <n v="160000"/>
    <n v="10"/>
    <n v="31000"/>
    <s v="Startups (51 to 250 Emp)"/>
    <s v="No"/>
    <s v="6 hours"/>
    <s v="Once in 3 months"/>
    <s v=" Work that involves my Passion"/>
    <s v="Unsupportive Managers"/>
  </r>
  <r>
    <s v="07-03-2024"/>
    <d v="1899-12-30T00:06:28"/>
    <s v="India"/>
    <s v="560100"/>
    <x v="1"/>
    <x v="0"/>
    <s v="No"/>
    <s v="Yes"/>
    <s v="No"/>
    <x v="0"/>
    <n v="1"/>
    <x v="1"/>
    <s v="Rewarding Growth Culture"/>
    <s v="By doing side projects "/>
    <x v="4"/>
    <x v="4"/>
    <s v="Clear Expectations"/>
    <s v="Large Team (7-10)"/>
    <s v="Yes"/>
    <s v="Depends on the Company"/>
    <s v="nhmshr068@gmail.com"/>
    <n v="50000"/>
    <n v="160000"/>
    <n v="10"/>
    <n v="31000"/>
    <s v="Startups (51 to 250 Emp)"/>
    <s v="No"/>
    <s v="6 hours"/>
    <s v="Once in 3 months"/>
    <s v="Supportive Manager"/>
    <s v="Unsupportive Managers"/>
  </r>
  <r>
    <s v="07-03-2024"/>
    <d v="1899-12-30T00:06:28"/>
    <s v="India"/>
    <s v="560100"/>
    <x v="1"/>
    <x v="0"/>
    <s v="No"/>
    <s v="Yes"/>
    <s v="No"/>
    <x v="0"/>
    <n v="1"/>
    <x v="1"/>
    <s v="Rewarding Growth Culture"/>
    <s v="By doing side projects "/>
    <x v="4"/>
    <x v="4"/>
    <s v="Clear Expectations"/>
    <s v="Large Team (7-10)"/>
    <s v="Yes"/>
    <s v="Depends on the Company"/>
    <s v="nhmshr068@gmail.com"/>
    <n v="50000"/>
    <n v="160000"/>
    <n v="10"/>
    <n v="31000"/>
    <s v="Startups (51 to 250 Emp)"/>
    <s v="No"/>
    <s v="6 hours"/>
    <s v="Once in 3 months"/>
    <s v=" Work that involves my Passion"/>
    <s v="Unsupportive Managers"/>
  </r>
  <r>
    <s v="07-03-2024"/>
    <d v="1899-12-30T00:06:28"/>
    <s v="India"/>
    <s v="560100"/>
    <x v="1"/>
    <x v="0"/>
    <s v="No"/>
    <s v="Yes"/>
    <s v="No"/>
    <x v="0"/>
    <n v="1"/>
    <x v="1"/>
    <s v="Rewarding Growth Culture"/>
    <s v="By doing side projects "/>
    <x v="4"/>
    <x v="4"/>
    <s v="Clear Expectations"/>
    <s v="Extended Team (10+)"/>
    <s v="Yes"/>
    <s v="Depends on the Company"/>
    <s v="nhmshr068@gmail.com"/>
    <n v="50000"/>
    <n v="160000"/>
    <n v="10"/>
    <n v="31000"/>
    <s v="Startups (51 to 250 Emp)"/>
    <s v="No"/>
    <s v="6 hours"/>
    <s v="Once in 3 months"/>
    <s v="Supportive Manager"/>
    <s v="Unsupportive Managers"/>
  </r>
  <r>
    <s v="07-03-2024"/>
    <d v="1899-12-30T00:06:28"/>
    <s v="India"/>
    <s v="560100"/>
    <x v="1"/>
    <x v="0"/>
    <s v="No"/>
    <s v="Yes"/>
    <s v="No"/>
    <x v="0"/>
    <n v="1"/>
    <x v="1"/>
    <s v="Rewarding Growth Culture"/>
    <s v="By doing side projects "/>
    <x v="4"/>
    <x v="4"/>
    <s v="Clear Expectations"/>
    <s v="Extended Team (10+)"/>
    <s v="Yes"/>
    <s v="Depends on the Company"/>
    <s v="nhmshr068@gmail.com"/>
    <n v="50000"/>
    <n v="160000"/>
    <n v="10"/>
    <n v="31000"/>
    <s v="Startups (51 to 250 Emp)"/>
    <s v="No"/>
    <s v="6 hours"/>
    <s v="Once in 3 months"/>
    <s v=" Work that involves my Passion"/>
    <s v="Unsupportive Managers"/>
  </r>
  <r>
    <s v="07-03-2024"/>
    <d v="1899-12-30T00:06:28"/>
    <s v="India"/>
    <s v="560100"/>
    <x v="1"/>
    <x v="0"/>
    <s v="No"/>
    <s v="Yes"/>
    <s v="No"/>
    <x v="0"/>
    <n v="1"/>
    <x v="1"/>
    <s v="Rewarding Growth Culture"/>
    <s v="By doing side projects "/>
    <x v="4"/>
    <x v="4"/>
    <s v="Goal-Oriented"/>
    <s v="Large Team (7-10)"/>
    <s v="Yes"/>
    <s v="Depends on the Company"/>
    <s v="nhmshr068@gmail.com"/>
    <n v="50000"/>
    <n v="160000"/>
    <n v="10"/>
    <n v="31000"/>
    <s v="Startups (51 to 250 Emp)"/>
    <s v="No"/>
    <s v="6 hours"/>
    <s v="Once in 3 months"/>
    <s v="Supportive Manager"/>
    <s v="Unsupportive Managers"/>
  </r>
  <r>
    <s v="07-03-2024"/>
    <d v="1899-12-30T00:06:28"/>
    <s v="India"/>
    <s v="560100"/>
    <x v="1"/>
    <x v="0"/>
    <s v="No"/>
    <s v="Yes"/>
    <s v="No"/>
    <x v="0"/>
    <n v="1"/>
    <x v="1"/>
    <s v="Rewarding Growth Culture"/>
    <s v="By doing side projects "/>
    <x v="4"/>
    <x v="4"/>
    <s v="Goal-Oriented"/>
    <s v="Large Team (7-10)"/>
    <s v="Yes"/>
    <s v="Depends on the Company"/>
    <s v="nhmshr068@gmail.com"/>
    <n v="50000"/>
    <n v="160000"/>
    <n v="10"/>
    <n v="31000"/>
    <s v="Startups (51 to 250 Emp)"/>
    <s v="No"/>
    <s v="6 hours"/>
    <s v="Once in 3 months"/>
    <s v=" Work that involves my Passion"/>
    <s v="Unsupportive Managers"/>
  </r>
  <r>
    <s v="07-03-2024"/>
    <d v="1899-12-30T00:06:28"/>
    <s v="India"/>
    <s v="560100"/>
    <x v="1"/>
    <x v="0"/>
    <s v="No"/>
    <s v="Yes"/>
    <s v="No"/>
    <x v="0"/>
    <n v="1"/>
    <x v="1"/>
    <s v="Rewarding Growth Culture"/>
    <s v="By doing side projects "/>
    <x v="4"/>
    <x v="4"/>
    <s v="Goal-Oriented"/>
    <s v="Extended Team (10+)"/>
    <s v="Yes"/>
    <s v="Depends on the Company"/>
    <s v="nhmshr068@gmail.com"/>
    <n v="50000"/>
    <n v="160000"/>
    <n v="10"/>
    <n v="31000"/>
    <s v="Startups (51 to 250 Emp)"/>
    <s v="No"/>
    <s v="6 hours"/>
    <s v="Once in 3 months"/>
    <s v="Supportive Manager"/>
    <s v="Unsupportive Managers"/>
  </r>
  <r>
    <s v="07-03-2024"/>
    <d v="1899-12-30T00:06:28"/>
    <s v="India"/>
    <s v="560100"/>
    <x v="1"/>
    <x v="0"/>
    <s v="No"/>
    <s v="Yes"/>
    <s v="No"/>
    <x v="0"/>
    <n v="1"/>
    <x v="1"/>
    <s v="Rewarding Growth Culture"/>
    <s v="By doing side projects "/>
    <x v="4"/>
    <x v="4"/>
    <s v="Goal-Oriented"/>
    <s v="Extended Team (10+)"/>
    <s v="Yes"/>
    <s v="Depends on the Company"/>
    <s v="nhmshr068@gmail.com"/>
    <n v="50000"/>
    <n v="160000"/>
    <n v="10"/>
    <n v="31000"/>
    <s v="Startups (51 to 250 Emp)"/>
    <s v="No"/>
    <s v="6 hours"/>
    <s v="Once in 3 months"/>
    <s v=" Work that involves my Passion"/>
    <s v="Unsupportive Managers"/>
  </r>
  <r>
    <s v="07-03-2024"/>
    <d v="1899-12-30T06:19:41"/>
    <s v="India"/>
    <s v="411057"/>
    <x v="0"/>
    <x v="0"/>
    <s v="Yes"/>
    <s v="Yes"/>
    <s v="Yes"/>
    <x v="0"/>
    <n v="4"/>
    <x v="4"/>
    <s v="Learning Oriented"/>
    <s v="Self Paced Learning Portals "/>
    <x v="1"/>
    <x v="1"/>
    <s v="Clear Expectations"/>
    <s v="Small Team (2-3)"/>
    <s v="No"/>
    <s v="Depends on the Company"/>
    <s v="shanmugamkct@gmail.com"/>
    <n v="50000"/>
    <n v="91000"/>
    <n v="5"/>
    <n v="26000"/>
    <s v="Large (1001 to 3000 emp)"/>
    <s v="No"/>
    <s v="8 hours"/>
    <s v="Once in 3 months"/>
    <s v="A great compensation"/>
    <s v="Unclear work without any goals"/>
  </r>
  <r>
    <s v="07-03-2024"/>
    <d v="1899-12-30T06:19:41"/>
    <s v="India"/>
    <s v="411057"/>
    <x v="0"/>
    <x v="0"/>
    <s v="Yes"/>
    <s v="Yes"/>
    <s v="Yes"/>
    <x v="0"/>
    <n v="4"/>
    <x v="4"/>
    <s v="Learning Oriented"/>
    <s v="Self Paced Learning Portals "/>
    <x v="1"/>
    <x v="1"/>
    <s v="Clear Expectations"/>
    <s v="Small Team (2-3)"/>
    <s v="No"/>
    <s v="Depends on the Company"/>
    <s v="shanmugamkct@gmail.com"/>
    <n v="50000"/>
    <n v="91000"/>
    <n v="5"/>
    <n v="26000"/>
    <s v="Large (1001 to 3000 emp)"/>
    <s v="No"/>
    <s v="8 hours"/>
    <s v="Once in 3 months"/>
    <s v="Meaningful impact of the work"/>
    <s v="Unclear work without any goals"/>
  </r>
  <r>
    <s v="07-03-2024"/>
    <d v="1899-12-30T06:19:41"/>
    <s v="India"/>
    <s v="411057"/>
    <x v="0"/>
    <x v="0"/>
    <s v="Yes"/>
    <s v="Yes"/>
    <s v="Yes"/>
    <x v="0"/>
    <n v="4"/>
    <x v="4"/>
    <s v="Learning Oriented"/>
    <s v="Self Paced Learning Portals "/>
    <x v="1"/>
    <x v="1"/>
    <s v="Clear Expectations"/>
    <s v="Small Team (2-3)"/>
    <s v="No"/>
    <s v="Depends on the Company"/>
    <s v="shanmugamkct@gmail.com"/>
    <n v="50000"/>
    <n v="91000"/>
    <n v="5"/>
    <n v="26000"/>
    <s v="Large (1001 to 3000 emp)"/>
    <s v="No"/>
    <s v="8 hours"/>
    <s v="Once in 3 months"/>
    <s v="A great compensation"/>
    <s v="Unclear work without any goals"/>
  </r>
  <r>
    <s v="07-03-2024"/>
    <d v="1899-12-30T06:19:41"/>
    <s v="India"/>
    <s v="411057"/>
    <x v="0"/>
    <x v="0"/>
    <s v="Yes"/>
    <s v="Yes"/>
    <s v="Yes"/>
    <x v="0"/>
    <n v="4"/>
    <x v="4"/>
    <s v="Learning Oriented"/>
    <s v="Self Paced Learning Portals "/>
    <x v="1"/>
    <x v="1"/>
    <s v="Clear Expectations"/>
    <s v="Small Team (2-3)"/>
    <s v="No"/>
    <s v="Depends on the Company"/>
    <s v="shanmugamkct@gmail.com"/>
    <n v="50000"/>
    <n v="91000"/>
    <n v="5"/>
    <n v="26000"/>
    <s v="Large (1001 to 3000 emp)"/>
    <s v="No"/>
    <s v="8 hours"/>
    <s v="Once in 3 months"/>
    <s v="Meaningful impact of the work"/>
    <s v="Unclear work without any goals"/>
  </r>
  <r>
    <s v="07-03-2024"/>
    <d v="1899-12-30T06:19:41"/>
    <s v="India"/>
    <s v="411057"/>
    <x v="0"/>
    <x v="0"/>
    <s v="Yes"/>
    <s v="Yes"/>
    <s v="Yes"/>
    <x v="0"/>
    <n v="4"/>
    <x v="4"/>
    <s v="Learning Oriented"/>
    <s v="Self Paced Learning Portals "/>
    <x v="1"/>
    <x v="1"/>
    <s v="Goal-Oriented"/>
    <s v="Small Team (2-3)"/>
    <s v="No"/>
    <s v="Depends on the Company"/>
    <s v="shanmugamkct@gmail.com"/>
    <n v="50000"/>
    <n v="91000"/>
    <n v="5"/>
    <n v="26000"/>
    <s v="Large (1001 to 3000 emp)"/>
    <s v="No"/>
    <s v="8 hours"/>
    <s v="Once in 3 months"/>
    <s v="A great compensation"/>
    <s v="Unclear work without any goals"/>
  </r>
  <r>
    <s v="07-03-2024"/>
    <d v="1899-12-30T06:19:41"/>
    <s v="India"/>
    <s v="411057"/>
    <x v="0"/>
    <x v="0"/>
    <s v="Yes"/>
    <s v="Yes"/>
    <s v="Yes"/>
    <x v="0"/>
    <n v="4"/>
    <x v="4"/>
    <s v="Learning Oriented"/>
    <s v="Self Paced Learning Portals "/>
    <x v="1"/>
    <x v="1"/>
    <s v="Goal-Oriented"/>
    <s v="Small Team (2-3)"/>
    <s v="No"/>
    <s v="Depends on the Company"/>
    <s v="shanmugamkct@gmail.com"/>
    <n v="50000"/>
    <n v="91000"/>
    <n v="5"/>
    <n v="26000"/>
    <s v="Large (1001 to 3000 emp)"/>
    <s v="No"/>
    <s v="8 hours"/>
    <s v="Once in 3 months"/>
    <s v="Meaningful impact of the work"/>
    <s v="Unclear work without any goals"/>
  </r>
  <r>
    <s v="07-03-2024"/>
    <d v="1899-12-30T06:19:41"/>
    <s v="India"/>
    <s v="411057"/>
    <x v="0"/>
    <x v="0"/>
    <s v="Yes"/>
    <s v="Yes"/>
    <s v="Yes"/>
    <x v="0"/>
    <n v="4"/>
    <x v="4"/>
    <s v="Learning Oriented"/>
    <s v="Self Paced Learning Portals "/>
    <x v="1"/>
    <x v="1"/>
    <s v="Goal-Oriented"/>
    <s v="Small Team (2-3)"/>
    <s v="No"/>
    <s v="Depends on the Company"/>
    <s v="shanmugamkct@gmail.com"/>
    <n v="50000"/>
    <n v="91000"/>
    <n v="5"/>
    <n v="26000"/>
    <s v="Large (1001 to 3000 emp)"/>
    <s v="No"/>
    <s v="8 hours"/>
    <s v="Once in 3 months"/>
    <s v="A great compensation"/>
    <s v="Unclear work without any goals"/>
  </r>
  <r>
    <s v="07-03-2024"/>
    <d v="1899-12-30T06:19:41"/>
    <s v="India"/>
    <s v="411057"/>
    <x v="0"/>
    <x v="0"/>
    <s v="Yes"/>
    <s v="Yes"/>
    <s v="Yes"/>
    <x v="0"/>
    <n v="4"/>
    <x v="4"/>
    <s v="Learning Oriented"/>
    <s v="Self Paced Learning Portals "/>
    <x v="1"/>
    <x v="1"/>
    <s v="Goal-Oriented"/>
    <s v="Small Team (2-3)"/>
    <s v="No"/>
    <s v="Depends on the Company"/>
    <s v="shanmugamkct@gmail.com"/>
    <n v="50000"/>
    <n v="91000"/>
    <n v="5"/>
    <n v="26000"/>
    <s v="Large (1001 to 3000 emp)"/>
    <s v="No"/>
    <s v="8 hours"/>
    <s v="Once in 3 months"/>
    <s v="Meaningful impact of the work"/>
    <s v="Unclear work without any goals"/>
  </r>
  <r>
    <s v="07-03-2024"/>
    <d v="1899-12-30T06:19:41"/>
    <s v="India"/>
    <s v="411057"/>
    <x v="0"/>
    <x v="0"/>
    <s v="Yes"/>
    <s v="Yes"/>
    <s v="Yes"/>
    <x v="0"/>
    <n v="4"/>
    <x v="4"/>
    <s v="Learning Oriented"/>
    <s v="Self Paced Learning Portals "/>
    <x v="1"/>
    <x v="1"/>
    <s v="Clear Expectations"/>
    <s v="Small Team (2-3)"/>
    <s v="No"/>
    <s v="Depends on the Company"/>
    <s v="shanmugamkct@gmail.com"/>
    <n v="50000"/>
    <n v="91000"/>
    <n v="5"/>
    <n v="26000"/>
    <s v="Large (1001 to 3000 emp)"/>
    <s v="No"/>
    <s v="8 hours"/>
    <s v="Once in 3 months"/>
    <s v="A great compensation"/>
    <s v="Unclear work without any goals"/>
  </r>
  <r>
    <s v="07-03-2024"/>
    <d v="1899-12-30T06:19:41"/>
    <s v="India"/>
    <s v="411057"/>
    <x v="0"/>
    <x v="0"/>
    <s v="Yes"/>
    <s v="Yes"/>
    <s v="Yes"/>
    <x v="0"/>
    <n v="4"/>
    <x v="4"/>
    <s v="Learning Oriented"/>
    <s v="Self Paced Learning Portals "/>
    <x v="1"/>
    <x v="1"/>
    <s v="Clear Expectations"/>
    <s v="Small Team (2-3)"/>
    <s v="No"/>
    <s v="Depends on the Company"/>
    <s v="shanmugamkct@gmail.com"/>
    <n v="50000"/>
    <n v="91000"/>
    <n v="5"/>
    <n v="26000"/>
    <s v="Large (1001 to 3000 emp)"/>
    <s v="No"/>
    <s v="8 hours"/>
    <s v="Once in 3 months"/>
    <s v="Meaningful impact of the work"/>
    <s v="Unclear work without any goals"/>
  </r>
  <r>
    <s v="07-03-2024"/>
    <d v="1899-12-30T06:19:41"/>
    <s v="India"/>
    <s v="411057"/>
    <x v="0"/>
    <x v="0"/>
    <s v="Yes"/>
    <s v="Yes"/>
    <s v="Yes"/>
    <x v="0"/>
    <n v="4"/>
    <x v="4"/>
    <s v="Learning Oriented"/>
    <s v="Self Paced Learning Portals "/>
    <x v="1"/>
    <x v="1"/>
    <s v="Clear Expectations"/>
    <s v="Small Team (2-3)"/>
    <s v="No"/>
    <s v="Depends on the Company"/>
    <s v="shanmugamkct@gmail.com"/>
    <n v="50000"/>
    <n v="91000"/>
    <n v="5"/>
    <n v="26000"/>
    <s v="Large (1001 to 3000 emp)"/>
    <s v="No"/>
    <s v="8 hours"/>
    <s v="Once in 3 months"/>
    <s v="A great compensation"/>
    <s v="Unclear work without any goals"/>
  </r>
  <r>
    <s v="07-03-2024"/>
    <d v="1899-12-30T06:19:41"/>
    <s v="India"/>
    <s v="411057"/>
    <x v="0"/>
    <x v="0"/>
    <s v="Yes"/>
    <s v="Yes"/>
    <s v="Yes"/>
    <x v="0"/>
    <n v="4"/>
    <x v="4"/>
    <s v="Learning Oriented"/>
    <s v="Self Paced Learning Portals "/>
    <x v="1"/>
    <x v="1"/>
    <s v="Clear Expectations"/>
    <s v="Small Team (2-3)"/>
    <s v="No"/>
    <s v="Depends on the Company"/>
    <s v="shanmugamkct@gmail.com"/>
    <n v="50000"/>
    <n v="91000"/>
    <n v="5"/>
    <n v="26000"/>
    <s v="Large (1001 to 3000 emp)"/>
    <s v="No"/>
    <s v="8 hours"/>
    <s v="Once in 3 months"/>
    <s v="Meaningful impact of the work"/>
    <s v="Unclear work without any goals"/>
  </r>
  <r>
    <s v="07-03-2024"/>
    <d v="1899-12-30T06:19:41"/>
    <s v="India"/>
    <s v="411057"/>
    <x v="0"/>
    <x v="0"/>
    <s v="Yes"/>
    <s v="Yes"/>
    <s v="Yes"/>
    <x v="0"/>
    <n v="4"/>
    <x v="4"/>
    <s v="Learning Oriented"/>
    <s v="Self Paced Learning Portals "/>
    <x v="1"/>
    <x v="1"/>
    <s v="Goal-Oriented"/>
    <s v="Small Team (2-3)"/>
    <s v="No"/>
    <s v="Depends on the Company"/>
    <s v="shanmugamkct@gmail.com"/>
    <n v="50000"/>
    <n v="91000"/>
    <n v="5"/>
    <n v="26000"/>
    <s v="Large (1001 to 3000 emp)"/>
    <s v="No"/>
    <s v="8 hours"/>
    <s v="Once in 3 months"/>
    <s v="A great compensation"/>
    <s v="Unclear work without any goals"/>
  </r>
  <r>
    <s v="07-03-2024"/>
    <d v="1899-12-30T06:19:41"/>
    <s v="India"/>
    <s v="411057"/>
    <x v="0"/>
    <x v="0"/>
    <s v="Yes"/>
    <s v="Yes"/>
    <s v="Yes"/>
    <x v="0"/>
    <n v="4"/>
    <x v="4"/>
    <s v="Learning Oriented"/>
    <s v="Self Paced Learning Portals "/>
    <x v="1"/>
    <x v="1"/>
    <s v="Goal-Oriented"/>
    <s v="Small Team (2-3)"/>
    <s v="No"/>
    <s v="Depends on the Company"/>
    <s v="shanmugamkct@gmail.com"/>
    <n v="50000"/>
    <n v="91000"/>
    <n v="5"/>
    <n v="26000"/>
    <s v="Large (1001 to 3000 emp)"/>
    <s v="No"/>
    <s v="8 hours"/>
    <s v="Once in 3 months"/>
    <s v="Meaningful impact of the work"/>
    <s v="Unclear work without any goals"/>
  </r>
  <r>
    <s v="07-03-2024"/>
    <d v="1899-12-30T06:19:41"/>
    <s v="India"/>
    <s v="411057"/>
    <x v="0"/>
    <x v="0"/>
    <s v="Yes"/>
    <s v="Yes"/>
    <s v="Yes"/>
    <x v="0"/>
    <n v="4"/>
    <x v="4"/>
    <s v="Learning Oriented"/>
    <s v="Self Paced Learning Portals "/>
    <x v="1"/>
    <x v="1"/>
    <s v="Goal-Oriented"/>
    <s v="Small Team (2-3)"/>
    <s v="No"/>
    <s v="Depends on the Company"/>
    <s v="shanmugamkct@gmail.com"/>
    <n v="50000"/>
    <n v="91000"/>
    <n v="5"/>
    <n v="26000"/>
    <s v="Large (1001 to 3000 emp)"/>
    <s v="No"/>
    <s v="8 hours"/>
    <s v="Once in 3 months"/>
    <s v="A great compensation"/>
    <s v="Unclear work without any goals"/>
  </r>
  <r>
    <s v="07-03-2024"/>
    <d v="1899-12-30T06:19:41"/>
    <s v="India"/>
    <s v="411057"/>
    <x v="0"/>
    <x v="0"/>
    <s v="Yes"/>
    <s v="Yes"/>
    <s v="Yes"/>
    <x v="0"/>
    <n v="4"/>
    <x v="4"/>
    <s v="Learning Oriented"/>
    <s v="Self Paced Learning Portals "/>
    <x v="1"/>
    <x v="1"/>
    <s v="Goal-Oriented"/>
    <s v="Small Team (2-3)"/>
    <s v="No"/>
    <s v="Depends on the Company"/>
    <s v="shanmugamkct@gmail.com"/>
    <n v="50000"/>
    <n v="91000"/>
    <n v="5"/>
    <n v="26000"/>
    <s v="Large (1001 to 3000 emp)"/>
    <s v="No"/>
    <s v="8 hours"/>
    <s v="Once in 3 months"/>
    <s v="Meaningful impact of the work"/>
    <s v="Unclear work without any goals"/>
  </r>
  <r>
    <s v="07-03-2024"/>
    <d v="1899-12-30T06:19:41"/>
    <s v="India"/>
    <s v="411057"/>
    <x v="0"/>
    <x v="0"/>
    <s v="Yes"/>
    <s v="Yes"/>
    <s v="Yes"/>
    <x v="0"/>
    <n v="4"/>
    <x v="4"/>
    <s v="Learning Oriented"/>
    <s v="Self Paced Learning Portals "/>
    <x v="1"/>
    <x v="1"/>
    <s v="Clear Expectations"/>
    <s v="Small Team (2-3)"/>
    <s v="No"/>
    <s v="Depends on the Company"/>
    <s v="shanmugamkct@gmail.com"/>
    <n v="50000"/>
    <n v="91000"/>
    <n v="5"/>
    <n v="26000"/>
    <s v="Large (1001 to 3000 emp)"/>
    <s v="No"/>
    <s v="8 hours"/>
    <s v="Once in 3 months"/>
    <s v="A great compensation"/>
    <s v="Unclear work without any goals"/>
  </r>
  <r>
    <s v="07-03-2024"/>
    <d v="1899-12-30T06:19:41"/>
    <s v="India"/>
    <s v="411057"/>
    <x v="0"/>
    <x v="0"/>
    <s v="Yes"/>
    <s v="Yes"/>
    <s v="Yes"/>
    <x v="0"/>
    <n v="4"/>
    <x v="4"/>
    <s v="Learning Oriented"/>
    <s v="Self Paced Learning Portals "/>
    <x v="1"/>
    <x v="1"/>
    <s v="Clear Expectations"/>
    <s v="Small Team (2-3)"/>
    <s v="No"/>
    <s v="Depends on the Company"/>
    <s v="shanmugamkct@gmail.com"/>
    <n v="50000"/>
    <n v="91000"/>
    <n v="5"/>
    <n v="26000"/>
    <s v="Large (1001 to 3000 emp)"/>
    <s v="No"/>
    <s v="8 hours"/>
    <s v="Once in 3 months"/>
    <s v="Meaningful impact of the work"/>
    <s v="Unclear work without any goals"/>
  </r>
  <r>
    <s v="07-03-2024"/>
    <d v="1899-12-30T06:19:41"/>
    <s v="India"/>
    <s v="411057"/>
    <x v="0"/>
    <x v="0"/>
    <s v="Yes"/>
    <s v="Yes"/>
    <s v="Yes"/>
    <x v="0"/>
    <n v="4"/>
    <x v="4"/>
    <s v="Learning Oriented"/>
    <s v="Self Paced Learning Portals "/>
    <x v="1"/>
    <x v="1"/>
    <s v="Clear Expectations"/>
    <s v="Small Team (2-3)"/>
    <s v="No"/>
    <s v="Depends on the Company"/>
    <s v="shanmugamkct@gmail.com"/>
    <n v="50000"/>
    <n v="91000"/>
    <n v="5"/>
    <n v="26000"/>
    <s v="Large (1001 to 3000 emp)"/>
    <s v="No"/>
    <s v="8 hours"/>
    <s v="Once in 3 months"/>
    <s v="A great compensation"/>
    <s v="Unclear work without any goals"/>
  </r>
  <r>
    <s v="07-03-2024"/>
    <d v="1899-12-30T06:19:41"/>
    <s v="India"/>
    <s v="411057"/>
    <x v="0"/>
    <x v="0"/>
    <s v="Yes"/>
    <s v="Yes"/>
    <s v="Yes"/>
    <x v="0"/>
    <n v="4"/>
    <x v="4"/>
    <s v="Learning Oriented"/>
    <s v="Self Paced Learning Portals "/>
    <x v="1"/>
    <x v="1"/>
    <s v="Clear Expectations"/>
    <s v="Small Team (2-3)"/>
    <s v="No"/>
    <s v="Depends on the Company"/>
    <s v="shanmugamkct@gmail.com"/>
    <n v="50000"/>
    <n v="91000"/>
    <n v="5"/>
    <n v="26000"/>
    <s v="Large (1001 to 3000 emp)"/>
    <s v="No"/>
    <s v="8 hours"/>
    <s v="Once in 3 months"/>
    <s v="Meaningful impact of the work"/>
    <s v="Unclear work without any goals"/>
  </r>
  <r>
    <s v="07-03-2024"/>
    <d v="1899-12-30T06:19:41"/>
    <s v="India"/>
    <s v="411057"/>
    <x v="0"/>
    <x v="0"/>
    <s v="Yes"/>
    <s v="Yes"/>
    <s v="Yes"/>
    <x v="0"/>
    <n v="4"/>
    <x v="4"/>
    <s v="Learning Oriented"/>
    <s v="Self Paced Learning Portals "/>
    <x v="1"/>
    <x v="1"/>
    <s v="Goal-Oriented"/>
    <s v="Small Team (2-3)"/>
    <s v="No"/>
    <s v="Depends on the Company"/>
    <s v="shanmugamkct@gmail.com"/>
    <n v="50000"/>
    <n v="91000"/>
    <n v="5"/>
    <n v="26000"/>
    <s v="Large (1001 to 3000 emp)"/>
    <s v="No"/>
    <s v="8 hours"/>
    <s v="Once in 3 months"/>
    <s v="A great compensation"/>
    <s v="Unclear work without any goals"/>
  </r>
  <r>
    <s v="07-03-2024"/>
    <d v="1899-12-30T06:19:41"/>
    <s v="India"/>
    <s v="411057"/>
    <x v="0"/>
    <x v="0"/>
    <s v="Yes"/>
    <s v="Yes"/>
    <s v="Yes"/>
    <x v="0"/>
    <n v="4"/>
    <x v="4"/>
    <s v="Learning Oriented"/>
    <s v="Self Paced Learning Portals "/>
    <x v="1"/>
    <x v="1"/>
    <s v="Goal-Oriented"/>
    <s v="Small Team (2-3)"/>
    <s v="No"/>
    <s v="Depends on the Company"/>
    <s v="shanmugamkct@gmail.com"/>
    <n v="50000"/>
    <n v="91000"/>
    <n v="5"/>
    <n v="26000"/>
    <s v="Large (1001 to 3000 emp)"/>
    <s v="No"/>
    <s v="8 hours"/>
    <s v="Once in 3 months"/>
    <s v="Meaningful impact of the work"/>
    <s v="Unclear work without any goals"/>
  </r>
  <r>
    <s v="07-03-2024"/>
    <d v="1899-12-30T06:19:41"/>
    <s v="India"/>
    <s v="411057"/>
    <x v="0"/>
    <x v="0"/>
    <s v="Yes"/>
    <s v="Yes"/>
    <s v="Yes"/>
    <x v="0"/>
    <n v="4"/>
    <x v="4"/>
    <s v="Learning Oriented"/>
    <s v="Self Paced Learning Portals "/>
    <x v="1"/>
    <x v="1"/>
    <s v="Goal-Oriented"/>
    <s v="Small Team (2-3)"/>
    <s v="No"/>
    <s v="Depends on the Company"/>
    <s v="shanmugamkct@gmail.com"/>
    <n v="50000"/>
    <n v="91000"/>
    <n v="5"/>
    <n v="26000"/>
    <s v="Large (1001 to 3000 emp)"/>
    <s v="No"/>
    <s v="8 hours"/>
    <s v="Once in 3 months"/>
    <s v="A great compensation"/>
    <s v="Unclear work without any goals"/>
  </r>
  <r>
    <s v="07-03-2024"/>
    <d v="1899-12-30T06:19:41"/>
    <s v="India"/>
    <s v="411057"/>
    <x v="0"/>
    <x v="0"/>
    <s v="Yes"/>
    <s v="Yes"/>
    <s v="Yes"/>
    <x v="0"/>
    <n v="4"/>
    <x v="4"/>
    <s v="Learning Oriented"/>
    <s v="Self Paced Learning Portals "/>
    <x v="1"/>
    <x v="1"/>
    <s v="Goal-Oriented"/>
    <s v="Small Team (2-3)"/>
    <s v="No"/>
    <s v="Depends on the Company"/>
    <s v="shanmugamkct@gmail.com"/>
    <n v="50000"/>
    <n v="91000"/>
    <n v="5"/>
    <n v="26000"/>
    <s v="Large (1001 to 3000 emp)"/>
    <s v="No"/>
    <s v="8 hours"/>
    <s v="Once in 3 months"/>
    <s v="Meaningful impact of the work"/>
    <s v="Unclear work without any goals"/>
  </r>
  <r>
    <s v="07-03-2024"/>
    <d v="1899-12-30T06:19:41"/>
    <s v="India"/>
    <s v="411057"/>
    <x v="0"/>
    <x v="0"/>
    <s v="Yes"/>
    <s v="Yes"/>
    <s v="Yes"/>
    <x v="0"/>
    <n v="4"/>
    <x v="4"/>
    <s v="Learning Oriented"/>
    <s v="Expert Learning Programs"/>
    <x v="1"/>
    <x v="1"/>
    <s v="Clear Expectations"/>
    <s v="Small Team (2-3)"/>
    <s v="No"/>
    <s v="Depends on the Company"/>
    <s v="shanmugamkct@gmail.com"/>
    <n v="50000"/>
    <n v="91000"/>
    <n v="5"/>
    <n v="26000"/>
    <s v="Large (1001 to 3000 emp)"/>
    <s v="No"/>
    <s v="8 hours"/>
    <s v="Once in 3 months"/>
    <s v="A great compensation"/>
    <s v="Unclear work without any goals"/>
  </r>
  <r>
    <s v="07-03-2024"/>
    <d v="1899-12-30T06:19:41"/>
    <s v="India"/>
    <s v="411057"/>
    <x v="0"/>
    <x v="0"/>
    <s v="Yes"/>
    <s v="Yes"/>
    <s v="Yes"/>
    <x v="0"/>
    <n v="4"/>
    <x v="4"/>
    <s v="Learning Oriented"/>
    <s v="Expert Learning Programs"/>
    <x v="1"/>
    <x v="1"/>
    <s v="Clear Expectations"/>
    <s v="Small Team (2-3)"/>
    <s v="No"/>
    <s v="Depends on the Company"/>
    <s v="shanmugamkct@gmail.com"/>
    <n v="50000"/>
    <n v="91000"/>
    <n v="5"/>
    <n v="26000"/>
    <s v="Large (1001 to 3000 emp)"/>
    <s v="No"/>
    <s v="8 hours"/>
    <s v="Once in 3 months"/>
    <s v="Meaningful impact of the work"/>
    <s v="Unclear work without any goals"/>
  </r>
  <r>
    <s v="07-03-2024"/>
    <d v="1899-12-30T06:19:41"/>
    <s v="India"/>
    <s v="411057"/>
    <x v="0"/>
    <x v="0"/>
    <s v="Yes"/>
    <s v="Yes"/>
    <s v="Yes"/>
    <x v="0"/>
    <n v="4"/>
    <x v="4"/>
    <s v="Learning Oriented"/>
    <s v="Expert Learning Programs"/>
    <x v="1"/>
    <x v="1"/>
    <s v="Clear Expectations"/>
    <s v="Small Team (2-3)"/>
    <s v="No"/>
    <s v="Depends on the Company"/>
    <s v="shanmugamkct@gmail.com"/>
    <n v="50000"/>
    <n v="91000"/>
    <n v="5"/>
    <n v="26000"/>
    <s v="Large (1001 to 3000 emp)"/>
    <s v="No"/>
    <s v="8 hours"/>
    <s v="Once in 3 months"/>
    <s v="A great compensation"/>
    <s v="Unclear work without any goals"/>
  </r>
  <r>
    <s v="07-03-2024"/>
    <d v="1899-12-30T06:19:41"/>
    <s v="India"/>
    <s v="411057"/>
    <x v="0"/>
    <x v="0"/>
    <s v="Yes"/>
    <s v="Yes"/>
    <s v="Yes"/>
    <x v="0"/>
    <n v="4"/>
    <x v="4"/>
    <s v="Learning Oriented"/>
    <s v="Expert Learning Programs"/>
    <x v="1"/>
    <x v="1"/>
    <s v="Clear Expectations"/>
    <s v="Small Team (2-3)"/>
    <s v="No"/>
    <s v="Depends on the Company"/>
    <s v="shanmugamkct@gmail.com"/>
    <n v="50000"/>
    <n v="91000"/>
    <n v="5"/>
    <n v="26000"/>
    <s v="Large (1001 to 3000 emp)"/>
    <s v="No"/>
    <s v="8 hours"/>
    <s v="Once in 3 months"/>
    <s v="Meaningful impact of the work"/>
    <s v="Unclear work without any goals"/>
  </r>
  <r>
    <s v="07-03-2024"/>
    <d v="1899-12-30T06:19:41"/>
    <s v="India"/>
    <s v="411057"/>
    <x v="0"/>
    <x v="0"/>
    <s v="Yes"/>
    <s v="Yes"/>
    <s v="Yes"/>
    <x v="0"/>
    <n v="4"/>
    <x v="4"/>
    <s v="Learning Oriented"/>
    <s v="Expert Learning Programs"/>
    <x v="1"/>
    <x v="1"/>
    <s v="Goal-Oriented"/>
    <s v="Small Team (2-3)"/>
    <s v="No"/>
    <s v="Depends on the Company"/>
    <s v="shanmugamkct@gmail.com"/>
    <n v="50000"/>
    <n v="91000"/>
    <n v="5"/>
    <n v="26000"/>
    <s v="Large (1001 to 3000 emp)"/>
    <s v="No"/>
    <s v="8 hours"/>
    <s v="Once in 3 months"/>
    <s v="A great compensation"/>
    <s v="Unclear work without any goals"/>
  </r>
  <r>
    <s v="07-03-2024"/>
    <d v="1899-12-30T06:19:41"/>
    <s v="India"/>
    <s v="411057"/>
    <x v="0"/>
    <x v="0"/>
    <s v="Yes"/>
    <s v="Yes"/>
    <s v="Yes"/>
    <x v="0"/>
    <n v="4"/>
    <x v="4"/>
    <s v="Learning Oriented"/>
    <s v="Expert Learning Programs"/>
    <x v="1"/>
    <x v="1"/>
    <s v="Goal-Oriented"/>
    <s v="Small Team (2-3)"/>
    <s v="No"/>
    <s v="Depends on the Company"/>
    <s v="shanmugamkct@gmail.com"/>
    <n v="50000"/>
    <n v="91000"/>
    <n v="5"/>
    <n v="26000"/>
    <s v="Large (1001 to 3000 emp)"/>
    <s v="No"/>
    <s v="8 hours"/>
    <s v="Once in 3 months"/>
    <s v="Meaningful impact of the work"/>
    <s v="Unclear work without any goals"/>
  </r>
  <r>
    <s v="07-03-2024"/>
    <d v="1899-12-30T06:19:41"/>
    <s v="India"/>
    <s v="411057"/>
    <x v="0"/>
    <x v="0"/>
    <s v="Yes"/>
    <s v="Yes"/>
    <s v="Yes"/>
    <x v="0"/>
    <n v="4"/>
    <x v="4"/>
    <s v="Learning Oriented"/>
    <s v="Expert Learning Programs"/>
    <x v="1"/>
    <x v="1"/>
    <s v="Goal-Oriented"/>
    <s v="Small Team (2-3)"/>
    <s v="No"/>
    <s v="Depends on the Company"/>
    <s v="shanmugamkct@gmail.com"/>
    <n v="50000"/>
    <n v="91000"/>
    <n v="5"/>
    <n v="26000"/>
    <s v="Large (1001 to 3000 emp)"/>
    <s v="No"/>
    <s v="8 hours"/>
    <s v="Once in 3 months"/>
    <s v="A great compensation"/>
    <s v="Unclear work without any goals"/>
  </r>
  <r>
    <s v="07-03-2024"/>
    <d v="1899-12-30T06:19:41"/>
    <s v="India"/>
    <s v="411057"/>
    <x v="0"/>
    <x v="0"/>
    <s v="Yes"/>
    <s v="Yes"/>
    <s v="Yes"/>
    <x v="0"/>
    <n v="4"/>
    <x v="4"/>
    <s v="Learning Oriented"/>
    <s v="Expert Learning Programs"/>
    <x v="1"/>
    <x v="1"/>
    <s v="Goal-Oriented"/>
    <s v="Small Team (2-3)"/>
    <s v="No"/>
    <s v="Depends on the Company"/>
    <s v="shanmugamkct@gmail.com"/>
    <n v="50000"/>
    <n v="91000"/>
    <n v="5"/>
    <n v="26000"/>
    <s v="Large (1001 to 3000 emp)"/>
    <s v="No"/>
    <s v="8 hours"/>
    <s v="Once in 3 months"/>
    <s v="Meaningful impact of the work"/>
    <s v="Unclear work without any goals"/>
  </r>
  <r>
    <s v="07-03-2024"/>
    <d v="1899-12-30T06:19:41"/>
    <s v="India"/>
    <s v="411057"/>
    <x v="0"/>
    <x v="0"/>
    <s v="Yes"/>
    <s v="Yes"/>
    <s v="Yes"/>
    <x v="0"/>
    <n v="4"/>
    <x v="4"/>
    <s v="Learning Oriented"/>
    <s v="Expert Learning Programs"/>
    <x v="1"/>
    <x v="1"/>
    <s v="Clear Expectations"/>
    <s v="Small Team (2-3)"/>
    <s v="No"/>
    <s v="Depends on the Company"/>
    <s v="shanmugamkct@gmail.com"/>
    <n v="50000"/>
    <n v="91000"/>
    <n v="5"/>
    <n v="26000"/>
    <s v="Large (1001 to 3000 emp)"/>
    <s v="No"/>
    <s v="8 hours"/>
    <s v="Once in 3 months"/>
    <s v="A great compensation"/>
    <s v="Unclear work without any goals"/>
  </r>
  <r>
    <s v="07-03-2024"/>
    <d v="1899-12-30T06:19:41"/>
    <s v="India"/>
    <s v="411057"/>
    <x v="0"/>
    <x v="0"/>
    <s v="Yes"/>
    <s v="Yes"/>
    <s v="Yes"/>
    <x v="0"/>
    <n v="4"/>
    <x v="4"/>
    <s v="Learning Oriented"/>
    <s v="Expert Learning Programs"/>
    <x v="1"/>
    <x v="1"/>
    <s v="Clear Expectations"/>
    <s v="Small Team (2-3)"/>
    <s v="No"/>
    <s v="Depends on the Company"/>
    <s v="shanmugamkct@gmail.com"/>
    <n v="50000"/>
    <n v="91000"/>
    <n v="5"/>
    <n v="26000"/>
    <s v="Large (1001 to 3000 emp)"/>
    <s v="No"/>
    <s v="8 hours"/>
    <s v="Once in 3 months"/>
    <s v="Meaningful impact of the work"/>
    <s v="Unclear work without any goals"/>
  </r>
  <r>
    <s v="07-03-2024"/>
    <d v="1899-12-30T06:19:41"/>
    <s v="India"/>
    <s v="411057"/>
    <x v="0"/>
    <x v="0"/>
    <s v="Yes"/>
    <s v="Yes"/>
    <s v="Yes"/>
    <x v="0"/>
    <n v="4"/>
    <x v="4"/>
    <s v="Learning Oriented"/>
    <s v="Expert Learning Programs"/>
    <x v="1"/>
    <x v="1"/>
    <s v="Clear Expectations"/>
    <s v="Small Team (2-3)"/>
    <s v="No"/>
    <s v="Depends on the Company"/>
    <s v="shanmugamkct@gmail.com"/>
    <n v="50000"/>
    <n v="91000"/>
    <n v="5"/>
    <n v="26000"/>
    <s v="Large (1001 to 3000 emp)"/>
    <s v="No"/>
    <s v="8 hours"/>
    <s v="Once in 3 months"/>
    <s v="A great compensation"/>
    <s v="Unclear work without any goals"/>
  </r>
  <r>
    <s v="07-03-2024"/>
    <d v="1899-12-30T06:19:41"/>
    <s v="India"/>
    <s v="411057"/>
    <x v="0"/>
    <x v="0"/>
    <s v="Yes"/>
    <s v="Yes"/>
    <s v="Yes"/>
    <x v="0"/>
    <n v="4"/>
    <x v="4"/>
    <s v="Learning Oriented"/>
    <s v="Expert Learning Programs"/>
    <x v="1"/>
    <x v="1"/>
    <s v="Clear Expectations"/>
    <s v="Small Team (2-3)"/>
    <s v="No"/>
    <s v="Depends on the Company"/>
    <s v="shanmugamkct@gmail.com"/>
    <n v="50000"/>
    <n v="91000"/>
    <n v="5"/>
    <n v="26000"/>
    <s v="Large (1001 to 3000 emp)"/>
    <s v="No"/>
    <s v="8 hours"/>
    <s v="Once in 3 months"/>
    <s v="Meaningful impact of the work"/>
    <s v="Unclear work without any goals"/>
  </r>
  <r>
    <s v="07-03-2024"/>
    <d v="1899-12-30T06:19:41"/>
    <s v="India"/>
    <s v="411057"/>
    <x v="0"/>
    <x v="0"/>
    <s v="Yes"/>
    <s v="Yes"/>
    <s v="Yes"/>
    <x v="0"/>
    <n v="4"/>
    <x v="4"/>
    <s v="Learning Oriented"/>
    <s v="Expert Learning Programs"/>
    <x v="1"/>
    <x v="1"/>
    <s v="Goal-Oriented"/>
    <s v="Small Team (2-3)"/>
    <s v="No"/>
    <s v="Depends on the Company"/>
    <s v="shanmugamkct@gmail.com"/>
    <n v="50000"/>
    <n v="91000"/>
    <n v="5"/>
    <n v="26000"/>
    <s v="Large (1001 to 3000 emp)"/>
    <s v="No"/>
    <s v="8 hours"/>
    <s v="Once in 3 months"/>
    <s v="A great compensation"/>
    <s v="Unclear work without any goals"/>
  </r>
  <r>
    <s v="07-03-2024"/>
    <d v="1899-12-30T06:19:41"/>
    <s v="India"/>
    <s v="411057"/>
    <x v="0"/>
    <x v="0"/>
    <s v="Yes"/>
    <s v="Yes"/>
    <s v="Yes"/>
    <x v="0"/>
    <n v="4"/>
    <x v="4"/>
    <s v="Learning Oriented"/>
    <s v="Expert Learning Programs"/>
    <x v="1"/>
    <x v="1"/>
    <s v="Goal-Oriented"/>
    <s v="Small Team (2-3)"/>
    <s v="No"/>
    <s v="Depends on the Company"/>
    <s v="shanmugamkct@gmail.com"/>
    <n v="50000"/>
    <n v="91000"/>
    <n v="5"/>
    <n v="26000"/>
    <s v="Large (1001 to 3000 emp)"/>
    <s v="No"/>
    <s v="8 hours"/>
    <s v="Once in 3 months"/>
    <s v="Meaningful impact of the work"/>
    <s v="Unclear work without any goals"/>
  </r>
  <r>
    <s v="07-03-2024"/>
    <d v="1899-12-30T06:19:41"/>
    <s v="India"/>
    <s v="411057"/>
    <x v="0"/>
    <x v="0"/>
    <s v="Yes"/>
    <s v="Yes"/>
    <s v="Yes"/>
    <x v="0"/>
    <n v="4"/>
    <x v="4"/>
    <s v="Learning Oriented"/>
    <s v="Expert Learning Programs"/>
    <x v="1"/>
    <x v="1"/>
    <s v="Goal-Oriented"/>
    <s v="Small Team (2-3)"/>
    <s v="No"/>
    <s v="Depends on the Company"/>
    <s v="shanmugamkct@gmail.com"/>
    <n v="50000"/>
    <n v="91000"/>
    <n v="5"/>
    <n v="26000"/>
    <s v="Large (1001 to 3000 emp)"/>
    <s v="No"/>
    <s v="8 hours"/>
    <s v="Once in 3 months"/>
    <s v="A great compensation"/>
    <s v="Unclear work without any goals"/>
  </r>
  <r>
    <s v="07-03-2024"/>
    <d v="1899-12-30T06:19:41"/>
    <s v="India"/>
    <s v="411057"/>
    <x v="0"/>
    <x v="0"/>
    <s v="Yes"/>
    <s v="Yes"/>
    <s v="Yes"/>
    <x v="0"/>
    <n v="4"/>
    <x v="4"/>
    <s v="Learning Oriented"/>
    <s v="Expert Learning Programs"/>
    <x v="1"/>
    <x v="1"/>
    <s v="Goal-Oriented"/>
    <s v="Small Team (2-3)"/>
    <s v="No"/>
    <s v="Depends on the Company"/>
    <s v="shanmugamkct@gmail.com"/>
    <n v="50000"/>
    <n v="91000"/>
    <n v="5"/>
    <n v="26000"/>
    <s v="Large (1001 to 3000 emp)"/>
    <s v="No"/>
    <s v="8 hours"/>
    <s v="Once in 3 months"/>
    <s v="Meaningful impact of the work"/>
    <s v="Unclear work without any goals"/>
  </r>
  <r>
    <s v="07-03-2024"/>
    <d v="1899-12-30T06:19:41"/>
    <s v="India"/>
    <s v="411057"/>
    <x v="0"/>
    <x v="0"/>
    <s v="Yes"/>
    <s v="Yes"/>
    <s v="Yes"/>
    <x v="0"/>
    <n v="4"/>
    <x v="4"/>
    <s v="Learning Oriented"/>
    <s v="Expert Learning Programs"/>
    <x v="1"/>
    <x v="1"/>
    <s v="Clear Expectations"/>
    <s v="Small Team (2-3)"/>
    <s v="No"/>
    <s v="Depends on the Company"/>
    <s v="shanmugamkct@gmail.com"/>
    <n v="50000"/>
    <n v="91000"/>
    <n v="5"/>
    <n v="26000"/>
    <s v="Large (1001 to 3000 emp)"/>
    <s v="No"/>
    <s v="8 hours"/>
    <s v="Once in 3 months"/>
    <s v="A great compensation"/>
    <s v="Unclear work without any goals"/>
  </r>
  <r>
    <s v="07-03-2024"/>
    <d v="1899-12-30T06:19:41"/>
    <s v="India"/>
    <s v="411057"/>
    <x v="0"/>
    <x v="0"/>
    <s v="Yes"/>
    <s v="Yes"/>
    <s v="Yes"/>
    <x v="0"/>
    <n v="4"/>
    <x v="4"/>
    <s v="Learning Oriented"/>
    <s v="Expert Learning Programs"/>
    <x v="1"/>
    <x v="1"/>
    <s v="Clear Expectations"/>
    <s v="Small Team (2-3)"/>
    <s v="No"/>
    <s v="Depends on the Company"/>
    <s v="shanmugamkct@gmail.com"/>
    <n v="50000"/>
    <n v="91000"/>
    <n v="5"/>
    <n v="26000"/>
    <s v="Large (1001 to 3000 emp)"/>
    <s v="No"/>
    <s v="8 hours"/>
    <s v="Once in 3 months"/>
    <s v="Meaningful impact of the work"/>
    <s v="Unclear work without any goals"/>
  </r>
  <r>
    <s v="07-03-2024"/>
    <d v="1899-12-30T06:19:41"/>
    <s v="India"/>
    <s v="411057"/>
    <x v="0"/>
    <x v="0"/>
    <s v="Yes"/>
    <s v="Yes"/>
    <s v="Yes"/>
    <x v="0"/>
    <n v="4"/>
    <x v="4"/>
    <s v="Learning Oriented"/>
    <s v="Expert Learning Programs"/>
    <x v="1"/>
    <x v="1"/>
    <s v="Clear Expectations"/>
    <s v="Small Team (2-3)"/>
    <s v="No"/>
    <s v="Depends on the Company"/>
    <s v="shanmugamkct@gmail.com"/>
    <n v="50000"/>
    <n v="91000"/>
    <n v="5"/>
    <n v="26000"/>
    <s v="Large (1001 to 3000 emp)"/>
    <s v="No"/>
    <s v="8 hours"/>
    <s v="Once in 3 months"/>
    <s v="A great compensation"/>
    <s v="Unclear work without any goals"/>
  </r>
  <r>
    <s v="07-03-2024"/>
    <d v="1899-12-30T06:19:41"/>
    <s v="India"/>
    <s v="411057"/>
    <x v="0"/>
    <x v="0"/>
    <s v="Yes"/>
    <s v="Yes"/>
    <s v="Yes"/>
    <x v="0"/>
    <n v="4"/>
    <x v="4"/>
    <s v="Learning Oriented"/>
    <s v="Expert Learning Programs"/>
    <x v="1"/>
    <x v="1"/>
    <s v="Clear Expectations"/>
    <s v="Small Team (2-3)"/>
    <s v="No"/>
    <s v="Depends on the Company"/>
    <s v="shanmugamkct@gmail.com"/>
    <n v="50000"/>
    <n v="91000"/>
    <n v="5"/>
    <n v="26000"/>
    <s v="Large (1001 to 3000 emp)"/>
    <s v="No"/>
    <s v="8 hours"/>
    <s v="Once in 3 months"/>
    <s v="Meaningful impact of the work"/>
    <s v="Unclear work without any goals"/>
  </r>
  <r>
    <s v="07-03-2024"/>
    <d v="1899-12-30T06:19:41"/>
    <s v="India"/>
    <s v="411057"/>
    <x v="0"/>
    <x v="0"/>
    <s v="Yes"/>
    <s v="Yes"/>
    <s v="Yes"/>
    <x v="0"/>
    <n v="4"/>
    <x v="4"/>
    <s v="Learning Oriented"/>
    <s v="Expert Learning Programs"/>
    <x v="1"/>
    <x v="1"/>
    <s v="Goal-Oriented"/>
    <s v="Small Team (2-3)"/>
    <s v="No"/>
    <s v="Depends on the Company"/>
    <s v="shanmugamkct@gmail.com"/>
    <n v="50000"/>
    <n v="91000"/>
    <n v="5"/>
    <n v="26000"/>
    <s v="Large (1001 to 3000 emp)"/>
    <s v="No"/>
    <s v="8 hours"/>
    <s v="Once in 3 months"/>
    <s v="A great compensation"/>
    <s v="Unclear work without any goals"/>
  </r>
  <r>
    <s v="07-03-2024"/>
    <d v="1899-12-30T06:19:41"/>
    <s v="India"/>
    <s v="411057"/>
    <x v="0"/>
    <x v="0"/>
    <s v="Yes"/>
    <s v="Yes"/>
    <s v="Yes"/>
    <x v="0"/>
    <n v="4"/>
    <x v="4"/>
    <s v="Learning Oriented"/>
    <s v="Expert Learning Programs"/>
    <x v="1"/>
    <x v="1"/>
    <s v="Goal-Oriented"/>
    <s v="Small Team (2-3)"/>
    <s v="No"/>
    <s v="Depends on the Company"/>
    <s v="shanmugamkct@gmail.com"/>
    <n v="50000"/>
    <n v="91000"/>
    <n v="5"/>
    <n v="26000"/>
    <s v="Large (1001 to 3000 emp)"/>
    <s v="No"/>
    <s v="8 hours"/>
    <s v="Once in 3 months"/>
    <s v="Meaningful impact of the work"/>
    <s v="Unclear work without any goals"/>
  </r>
  <r>
    <s v="07-03-2024"/>
    <d v="1899-12-30T06:19:41"/>
    <s v="India"/>
    <s v="411057"/>
    <x v="0"/>
    <x v="0"/>
    <s v="Yes"/>
    <s v="Yes"/>
    <s v="Yes"/>
    <x v="0"/>
    <n v="4"/>
    <x v="4"/>
    <s v="Learning Oriented"/>
    <s v="Expert Learning Programs"/>
    <x v="1"/>
    <x v="1"/>
    <s v="Goal-Oriented"/>
    <s v="Small Team (2-3)"/>
    <s v="No"/>
    <s v="Depends on the Company"/>
    <s v="shanmugamkct@gmail.com"/>
    <n v="50000"/>
    <n v="91000"/>
    <n v="5"/>
    <n v="26000"/>
    <s v="Large (1001 to 3000 emp)"/>
    <s v="No"/>
    <s v="8 hours"/>
    <s v="Once in 3 months"/>
    <s v="A great compensation"/>
    <s v="Unclear work without any goals"/>
  </r>
  <r>
    <s v="07-03-2024"/>
    <d v="1899-12-30T06:19:41"/>
    <s v="India"/>
    <s v="411057"/>
    <x v="0"/>
    <x v="0"/>
    <s v="Yes"/>
    <s v="Yes"/>
    <s v="Yes"/>
    <x v="0"/>
    <n v="4"/>
    <x v="4"/>
    <s v="Learning Oriented"/>
    <s v="Expert Learning Programs"/>
    <x v="1"/>
    <x v="1"/>
    <s v="Goal-Oriented"/>
    <s v="Small Team (2-3)"/>
    <s v="No"/>
    <s v="Depends on the Company"/>
    <s v="shanmugamkct@gmail.com"/>
    <n v="50000"/>
    <n v="91000"/>
    <n v="5"/>
    <n v="26000"/>
    <s v="Large (1001 to 3000 emp)"/>
    <s v="No"/>
    <s v="8 hours"/>
    <s v="Once in 3 months"/>
    <s v="Meaningful impact of the work"/>
    <s v="Unclear work without any goals"/>
  </r>
  <r>
    <s v="07-03-2024"/>
    <d v="1899-12-30T06:19:41"/>
    <s v="India"/>
    <s v="411057"/>
    <x v="0"/>
    <x v="0"/>
    <s v="Yes"/>
    <s v="Yes"/>
    <s v="Yes"/>
    <x v="0"/>
    <n v="4"/>
    <x v="4"/>
    <s v="Learning Oriented"/>
    <s v=" Manager Teaching you"/>
    <x v="1"/>
    <x v="1"/>
    <s v="Clear Expectations"/>
    <s v="Small Team (2-3)"/>
    <s v="No"/>
    <s v="Depends on the Company"/>
    <s v="shanmugamkct@gmail.com"/>
    <n v="50000"/>
    <n v="91000"/>
    <n v="5"/>
    <n v="26000"/>
    <s v="Large (1001 to 3000 emp)"/>
    <s v="No"/>
    <s v="8 hours"/>
    <s v="Once in 3 months"/>
    <s v="A great compensation"/>
    <s v="Unclear work without any goals"/>
  </r>
  <r>
    <s v="07-03-2024"/>
    <d v="1899-12-30T06:19:41"/>
    <s v="India"/>
    <s v="411057"/>
    <x v="0"/>
    <x v="0"/>
    <s v="Yes"/>
    <s v="Yes"/>
    <s v="Yes"/>
    <x v="0"/>
    <n v="4"/>
    <x v="4"/>
    <s v="Learning Oriented"/>
    <s v=" Manager Teaching you"/>
    <x v="1"/>
    <x v="1"/>
    <s v="Clear Expectations"/>
    <s v="Small Team (2-3)"/>
    <s v="No"/>
    <s v="Depends on the Company"/>
    <s v="shanmugamkct@gmail.com"/>
    <n v="50000"/>
    <n v="91000"/>
    <n v="5"/>
    <n v="26000"/>
    <s v="Large (1001 to 3000 emp)"/>
    <s v="No"/>
    <s v="8 hours"/>
    <s v="Once in 3 months"/>
    <s v="Meaningful impact of the work"/>
    <s v="Unclear work without any goals"/>
  </r>
  <r>
    <s v="07-03-2024"/>
    <d v="1899-12-30T06:19:41"/>
    <s v="India"/>
    <s v="411057"/>
    <x v="0"/>
    <x v="0"/>
    <s v="Yes"/>
    <s v="Yes"/>
    <s v="Yes"/>
    <x v="0"/>
    <n v="4"/>
    <x v="4"/>
    <s v="Learning Oriented"/>
    <s v=" Manager Teaching you"/>
    <x v="1"/>
    <x v="1"/>
    <s v="Clear Expectations"/>
    <s v="Small Team (2-3)"/>
    <s v="No"/>
    <s v="Depends on the Company"/>
    <s v="shanmugamkct@gmail.com"/>
    <n v="50000"/>
    <n v="91000"/>
    <n v="5"/>
    <n v="26000"/>
    <s v="Large (1001 to 3000 emp)"/>
    <s v="No"/>
    <s v="8 hours"/>
    <s v="Once in 3 months"/>
    <s v="A great compensation"/>
    <s v="Unclear work without any goals"/>
  </r>
  <r>
    <s v="07-03-2024"/>
    <d v="1899-12-30T06:19:41"/>
    <s v="India"/>
    <s v="411057"/>
    <x v="0"/>
    <x v="0"/>
    <s v="Yes"/>
    <s v="Yes"/>
    <s v="Yes"/>
    <x v="0"/>
    <n v="4"/>
    <x v="4"/>
    <s v="Learning Oriented"/>
    <s v=" Manager Teaching you"/>
    <x v="1"/>
    <x v="1"/>
    <s v="Clear Expectations"/>
    <s v="Small Team (2-3)"/>
    <s v="No"/>
    <s v="Depends on the Company"/>
    <s v="shanmugamkct@gmail.com"/>
    <n v="50000"/>
    <n v="91000"/>
    <n v="5"/>
    <n v="26000"/>
    <s v="Large (1001 to 3000 emp)"/>
    <s v="No"/>
    <s v="8 hours"/>
    <s v="Once in 3 months"/>
    <s v="Meaningful impact of the work"/>
    <s v="Unclear work without any goals"/>
  </r>
  <r>
    <s v="07-03-2024"/>
    <d v="1899-12-30T06:19:41"/>
    <s v="India"/>
    <s v="411057"/>
    <x v="0"/>
    <x v="0"/>
    <s v="Yes"/>
    <s v="Yes"/>
    <s v="Yes"/>
    <x v="0"/>
    <n v="4"/>
    <x v="4"/>
    <s v="Learning Oriented"/>
    <s v=" Manager Teaching you"/>
    <x v="1"/>
    <x v="1"/>
    <s v="Goal-Oriented"/>
    <s v="Small Team (2-3)"/>
    <s v="No"/>
    <s v="Depends on the Company"/>
    <s v="shanmugamkct@gmail.com"/>
    <n v="50000"/>
    <n v="91000"/>
    <n v="5"/>
    <n v="26000"/>
    <s v="Large (1001 to 3000 emp)"/>
    <s v="No"/>
    <s v="8 hours"/>
    <s v="Once in 3 months"/>
    <s v="A great compensation"/>
    <s v="Unclear work without any goals"/>
  </r>
  <r>
    <s v="07-03-2024"/>
    <d v="1899-12-30T06:19:41"/>
    <s v="India"/>
    <s v="411057"/>
    <x v="0"/>
    <x v="0"/>
    <s v="Yes"/>
    <s v="Yes"/>
    <s v="Yes"/>
    <x v="0"/>
    <n v="4"/>
    <x v="4"/>
    <s v="Learning Oriented"/>
    <s v=" Manager Teaching you"/>
    <x v="1"/>
    <x v="1"/>
    <s v="Goal-Oriented"/>
    <s v="Small Team (2-3)"/>
    <s v="No"/>
    <s v="Depends on the Company"/>
    <s v="shanmugamkct@gmail.com"/>
    <n v="50000"/>
    <n v="91000"/>
    <n v="5"/>
    <n v="26000"/>
    <s v="Large (1001 to 3000 emp)"/>
    <s v="No"/>
    <s v="8 hours"/>
    <s v="Once in 3 months"/>
    <s v="Meaningful impact of the work"/>
    <s v="Unclear work without any goals"/>
  </r>
  <r>
    <s v="07-03-2024"/>
    <d v="1899-12-30T06:19:41"/>
    <s v="India"/>
    <s v="411057"/>
    <x v="0"/>
    <x v="0"/>
    <s v="Yes"/>
    <s v="Yes"/>
    <s v="Yes"/>
    <x v="0"/>
    <n v="4"/>
    <x v="4"/>
    <s v="Learning Oriented"/>
    <s v=" Manager Teaching you"/>
    <x v="1"/>
    <x v="1"/>
    <s v="Goal-Oriented"/>
    <s v="Small Team (2-3)"/>
    <s v="No"/>
    <s v="Depends on the Company"/>
    <s v="shanmugamkct@gmail.com"/>
    <n v="50000"/>
    <n v="91000"/>
    <n v="5"/>
    <n v="26000"/>
    <s v="Large (1001 to 3000 emp)"/>
    <s v="No"/>
    <s v="8 hours"/>
    <s v="Once in 3 months"/>
    <s v="A great compensation"/>
    <s v="Unclear work without any goals"/>
  </r>
  <r>
    <s v="07-03-2024"/>
    <d v="1899-12-30T06:19:41"/>
    <s v="India"/>
    <s v="411057"/>
    <x v="0"/>
    <x v="0"/>
    <s v="Yes"/>
    <s v="Yes"/>
    <s v="Yes"/>
    <x v="0"/>
    <n v="4"/>
    <x v="4"/>
    <s v="Learning Oriented"/>
    <s v=" Manager Teaching you"/>
    <x v="1"/>
    <x v="1"/>
    <s v="Goal-Oriented"/>
    <s v="Small Team (2-3)"/>
    <s v="No"/>
    <s v="Depends on the Company"/>
    <s v="shanmugamkct@gmail.com"/>
    <n v="50000"/>
    <n v="91000"/>
    <n v="5"/>
    <n v="26000"/>
    <s v="Large (1001 to 3000 emp)"/>
    <s v="No"/>
    <s v="8 hours"/>
    <s v="Once in 3 months"/>
    <s v="Meaningful impact of the work"/>
    <s v="Unclear work without any goals"/>
  </r>
  <r>
    <s v="07-03-2024"/>
    <d v="1899-12-30T06:19:41"/>
    <s v="India"/>
    <s v="411057"/>
    <x v="0"/>
    <x v="0"/>
    <s v="Yes"/>
    <s v="Yes"/>
    <s v="Yes"/>
    <x v="0"/>
    <n v="4"/>
    <x v="4"/>
    <s v="Learning Oriented"/>
    <s v=" Manager Teaching you"/>
    <x v="1"/>
    <x v="1"/>
    <s v="Clear Expectations"/>
    <s v="Small Team (2-3)"/>
    <s v="No"/>
    <s v="Depends on the Company"/>
    <s v="shanmugamkct@gmail.com"/>
    <n v="50000"/>
    <n v="91000"/>
    <n v="5"/>
    <n v="26000"/>
    <s v="Large (1001 to 3000 emp)"/>
    <s v="No"/>
    <s v="8 hours"/>
    <s v="Once in 3 months"/>
    <s v="A great compensation"/>
    <s v="Unclear work without any goals"/>
  </r>
  <r>
    <s v="07-03-2024"/>
    <d v="1899-12-30T06:19:41"/>
    <s v="India"/>
    <s v="411057"/>
    <x v="0"/>
    <x v="0"/>
    <s v="Yes"/>
    <s v="Yes"/>
    <s v="Yes"/>
    <x v="0"/>
    <n v="4"/>
    <x v="4"/>
    <s v="Learning Oriented"/>
    <s v=" Manager Teaching you"/>
    <x v="1"/>
    <x v="1"/>
    <s v="Clear Expectations"/>
    <s v="Small Team (2-3)"/>
    <s v="No"/>
    <s v="Depends on the Company"/>
    <s v="shanmugamkct@gmail.com"/>
    <n v="50000"/>
    <n v="91000"/>
    <n v="5"/>
    <n v="26000"/>
    <s v="Large (1001 to 3000 emp)"/>
    <s v="No"/>
    <s v="8 hours"/>
    <s v="Once in 3 months"/>
    <s v="Meaningful impact of the work"/>
    <s v="Unclear work without any goals"/>
  </r>
  <r>
    <s v="07-03-2024"/>
    <d v="1899-12-30T06:19:41"/>
    <s v="India"/>
    <s v="411057"/>
    <x v="0"/>
    <x v="0"/>
    <s v="Yes"/>
    <s v="Yes"/>
    <s v="Yes"/>
    <x v="0"/>
    <n v="4"/>
    <x v="4"/>
    <s v="Learning Oriented"/>
    <s v=" Manager Teaching you"/>
    <x v="1"/>
    <x v="1"/>
    <s v="Clear Expectations"/>
    <s v="Small Team (2-3)"/>
    <s v="No"/>
    <s v="Depends on the Company"/>
    <s v="shanmugamkct@gmail.com"/>
    <n v="50000"/>
    <n v="91000"/>
    <n v="5"/>
    <n v="26000"/>
    <s v="Large (1001 to 3000 emp)"/>
    <s v="No"/>
    <s v="8 hours"/>
    <s v="Once in 3 months"/>
    <s v="A great compensation"/>
    <s v="Unclear work without any goals"/>
  </r>
  <r>
    <s v="07-03-2024"/>
    <d v="1899-12-30T06:19:41"/>
    <s v="India"/>
    <s v="411057"/>
    <x v="0"/>
    <x v="0"/>
    <s v="Yes"/>
    <s v="Yes"/>
    <s v="Yes"/>
    <x v="0"/>
    <n v="4"/>
    <x v="4"/>
    <s v="Learning Oriented"/>
    <s v=" Manager Teaching you"/>
    <x v="1"/>
    <x v="1"/>
    <s v="Clear Expectations"/>
    <s v="Small Team (2-3)"/>
    <s v="No"/>
    <s v="Depends on the Company"/>
    <s v="shanmugamkct@gmail.com"/>
    <n v="50000"/>
    <n v="91000"/>
    <n v="5"/>
    <n v="26000"/>
    <s v="Large (1001 to 3000 emp)"/>
    <s v="No"/>
    <s v="8 hours"/>
    <s v="Once in 3 months"/>
    <s v="Meaningful impact of the work"/>
    <s v="Unclear work without any goals"/>
  </r>
  <r>
    <s v="07-03-2024"/>
    <d v="1899-12-30T06:19:41"/>
    <s v="India"/>
    <s v="411057"/>
    <x v="0"/>
    <x v="0"/>
    <s v="Yes"/>
    <s v="Yes"/>
    <s v="Yes"/>
    <x v="0"/>
    <n v="4"/>
    <x v="4"/>
    <s v="Learning Oriented"/>
    <s v=" Manager Teaching you"/>
    <x v="1"/>
    <x v="1"/>
    <s v="Goal-Oriented"/>
    <s v="Small Team (2-3)"/>
    <s v="No"/>
    <s v="Depends on the Company"/>
    <s v="shanmugamkct@gmail.com"/>
    <n v="50000"/>
    <n v="91000"/>
    <n v="5"/>
    <n v="26000"/>
    <s v="Large (1001 to 3000 emp)"/>
    <s v="No"/>
    <s v="8 hours"/>
    <s v="Once in 3 months"/>
    <s v="A great compensation"/>
    <s v="Unclear work without any goals"/>
  </r>
  <r>
    <s v="07-03-2024"/>
    <d v="1899-12-30T06:19:41"/>
    <s v="India"/>
    <s v="411057"/>
    <x v="0"/>
    <x v="0"/>
    <s v="Yes"/>
    <s v="Yes"/>
    <s v="Yes"/>
    <x v="0"/>
    <n v="4"/>
    <x v="4"/>
    <s v="Learning Oriented"/>
    <s v=" Manager Teaching you"/>
    <x v="1"/>
    <x v="1"/>
    <s v="Goal-Oriented"/>
    <s v="Small Team (2-3)"/>
    <s v="No"/>
    <s v="Depends on the Company"/>
    <s v="shanmugamkct@gmail.com"/>
    <n v="50000"/>
    <n v="91000"/>
    <n v="5"/>
    <n v="26000"/>
    <s v="Large (1001 to 3000 emp)"/>
    <s v="No"/>
    <s v="8 hours"/>
    <s v="Once in 3 months"/>
    <s v="Meaningful impact of the work"/>
    <s v="Unclear work without any goals"/>
  </r>
  <r>
    <s v="07-03-2024"/>
    <d v="1899-12-30T06:19:41"/>
    <s v="India"/>
    <s v="411057"/>
    <x v="0"/>
    <x v="0"/>
    <s v="Yes"/>
    <s v="Yes"/>
    <s v="Yes"/>
    <x v="0"/>
    <n v="4"/>
    <x v="4"/>
    <s v="Learning Oriented"/>
    <s v=" Manager Teaching you"/>
    <x v="1"/>
    <x v="1"/>
    <s v="Goal-Oriented"/>
    <s v="Small Team (2-3)"/>
    <s v="No"/>
    <s v="Depends on the Company"/>
    <s v="shanmugamkct@gmail.com"/>
    <n v="50000"/>
    <n v="91000"/>
    <n v="5"/>
    <n v="26000"/>
    <s v="Large (1001 to 3000 emp)"/>
    <s v="No"/>
    <s v="8 hours"/>
    <s v="Once in 3 months"/>
    <s v="A great compensation"/>
    <s v="Unclear work without any goals"/>
  </r>
  <r>
    <s v="07-03-2024"/>
    <d v="1899-12-30T06:19:41"/>
    <s v="India"/>
    <s v="411057"/>
    <x v="0"/>
    <x v="0"/>
    <s v="Yes"/>
    <s v="Yes"/>
    <s v="Yes"/>
    <x v="0"/>
    <n v="4"/>
    <x v="4"/>
    <s v="Learning Oriented"/>
    <s v=" Manager Teaching you"/>
    <x v="1"/>
    <x v="1"/>
    <s v="Goal-Oriented"/>
    <s v="Small Team (2-3)"/>
    <s v="No"/>
    <s v="Depends on the Company"/>
    <s v="shanmugamkct@gmail.com"/>
    <n v="50000"/>
    <n v="91000"/>
    <n v="5"/>
    <n v="26000"/>
    <s v="Large (1001 to 3000 emp)"/>
    <s v="No"/>
    <s v="8 hours"/>
    <s v="Once in 3 months"/>
    <s v="Meaningful impact of the work"/>
    <s v="Unclear work without any goals"/>
  </r>
  <r>
    <s v="07-03-2024"/>
    <d v="1899-12-30T06:19:41"/>
    <s v="India"/>
    <s v="411057"/>
    <x v="0"/>
    <x v="0"/>
    <s v="Yes"/>
    <s v="Yes"/>
    <s v="Yes"/>
    <x v="0"/>
    <n v="4"/>
    <x v="4"/>
    <s v="Learning Oriented"/>
    <s v=" Manager Teaching you"/>
    <x v="1"/>
    <x v="1"/>
    <s v="Clear Expectations"/>
    <s v="Small Team (2-3)"/>
    <s v="No"/>
    <s v="Depends on the Company"/>
    <s v="shanmugamkct@gmail.com"/>
    <n v="50000"/>
    <n v="91000"/>
    <n v="5"/>
    <n v="26000"/>
    <s v="Large (1001 to 3000 emp)"/>
    <s v="No"/>
    <s v="8 hours"/>
    <s v="Once in 3 months"/>
    <s v="A great compensation"/>
    <s v="Unclear work without any goals"/>
  </r>
  <r>
    <s v="07-03-2024"/>
    <d v="1899-12-30T06:19:41"/>
    <s v="India"/>
    <s v="411057"/>
    <x v="0"/>
    <x v="0"/>
    <s v="Yes"/>
    <s v="Yes"/>
    <s v="Yes"/>
    <x v="0"/>
    <n v="4"/>
    <x v="4"/>
    <s v="Learning Oriented"/>
    <s v=" Manager Teaching you"/>
    <x v="1"/>
    <x v="1"/>
    <s v="Clear Expectations"/>
    <s v="Small Team (2-3)"/>
    <s v="No"/>
    <s v="Depends on the Company"/>
    <s v="shanmugamkct@gmail.com"/>
    <n v="50000"/>
    <n v="91000"/>
    <n v="5"/>
    <n v="26000"/>
    <s v="Large (1001 to 3000 emp)"/>
    <s v="No"/>
    <s v="8 hours"/>
    <s v="Once in 3 months"/>
    <s v="Meaningful impact of the work"/>
    <s v="Unclear work without any goals"/>
  </r>
  <r>
    <s v="07-03-2024"/>
    <d v="1899-12-30T06:19:41"/>
    <s v="India"/>
    <s v="411057"/>
    <x v="0"/>
    <x v="0"/>
    <s v="Yes"/>
    <s v="Yes"/>
    <s v="Yes"/>
    <x v="0"/>
    <n v="4"/>
    <x v="4"/>
    <s v="Learning Oriented"/>
    <s v=" Manager Teaching you"/>
    <x v="1"/>
    <x v="1"/>
    <s v="Clear Expectations"/>
    <s v="Small Team (2-3)"/>
    <s v="No"/>
    <s v="Depends on the Company"/>
    <s v="shanmugamkct@gmail.com"/>
    <n v="50000"/>
    <n v="91000"/>
    <n v="5"/>
    <n v="26000"/>
    <s v="Large (1001 to 3000 emp)"/>
    <s v="No"/>
    <s v="8 hours"/>
    <s v="Once in 3 months"/>
    <s v="A great compensation"/>
    <s v="Unclear work without any goals"/>
  </r>
  <r>
    <s v="07-03-2024"/>
    <d v="1899-12-30T06:19:41"/>
    <s v="India"/>
    <s v="411057"/>
    <x v="0"/>
    <x v="0"/>
    <s v="Yes"/>
    <s v="Yes"/>
    <s v="Yes"/>
    <x v="0"/>
    <n v="4"/>
    <x v="4"/>
    <s v="Learning Oriented"/>
    <s v=" Manager Teaching you"/>
    <x v="1"/>
    <x v="1"/>
    <s v="Clear Expectations"/>
    <s v="Small Team (2-3)"/>
    <s v="No"/>
    <s v="Depends on the Company"/>
    <s v="shanmugamkct@gmail.com"/>
    <n v="50000"/>
    <n v="91000"/>
    <n v="5"/>
    <n v="26000"/>
    <s v="Large (1001 to 3000 emp)"/>
    <s v="No"/>
    <s v="8 hours"/>
    <s v="Once in 3 months"/>
    <s v="Meaningful impact of the work"/>
    <s v="Unclear work without any goals"/>
  </r>
  <r>
    <s v="07-03-2024"/>
    <d v="1899-12-30T06:19:41"/>
    <s v="India"/>
    <s v="411057"/>
    <x v="0"/>
    <x v="0"/>
    <s v="Yes"/>
    <s v="Yes"/>
    <s v="Yes"/>
    <x v="0"/>
    <n v="4"/>
    <x v="4"/>
    <s v="Learning Oriented"/>
    <s v=" Manager Teaching you"/>
    <x v="1"/>
    <x v="1"/>
    <s v="Goal-Oriented"/>
    <s v="Small Team (2-3)"/>
    <s v="No"/>
    <s v="Depends on the Company"/>
    <s v="shanmugamkct@gmail.com"/>
    <n v="50000"/>
    <n v="91000"/>
    <n v="5"/>
    <n v="26000"/>
    <s v="Large (1001 to 3000 emp)"/>
    <s v="No"/>
    <s v="8 hours"/>
    <s v="Once in 3 months"/>
    <s v="A great compensation"/>
    <s v="Unclear work without any goals"/>
  </r>
  <r>
    <s v="07-03-2024"/>
    <d v="1899-12-30T06:19:41"/>
    <s v="India"/>
    <s v="411057"/>
    <x v="0"/>
    <x v="0"/>
    <s v="Yes"/>
    <s v="Yes"/>
    <s v="Yes"/>
    <x v="0"/>
    <n v="4"/>
    <x v="4"/>
    <s v="Learning Oriented"/>
    <s v=" Manager Teaching you"/>
    <x v="1"/>
    <x v="1"/>
    <s v="Goal-Oriented"/>
    <s v="Small Team (2-3)"/>
    <s v="No"/>
    <s v="Depends on the Company"/>
    <s v="shanmugamkct@gmail.com"/>
    <n v="50000"/>
    <n v="91000"/>
    <n v="5"/>
    <n v="26000"/>
    <s v="Large (1001 to 3000 emp)"/>
    <s v="No"/>
    <s v="8 hours"/>
    <s v="Once in 3 months"/>
    <s v="Meaningful impact of the work"/>
    <s v="Unclear work without any goals"/>
  </r>
  <r>
    <s v="07-03-2024"/>
    <d v="1899-12-30T06:19:41"/>
    <s v="India"/>
    <s v="411057"/>
    <x v="0"/>
    <x v="0"/>
    <s v="Yes"/>
    <s v="Yes"/>
    <s v="Yes"/>
    <x v="0"/>
    <n v="4"/>
    <x v="4"/>
    <s v="Learning Oriented"/>
    <s v=" Manager Teaching you"/>
    <x v="1"/>
    <x v="1"/>
    <s v="Goal-Oriented"/>
    <s v="Small Team (2-3)"/>
    <s v="No"/>
    <s v="Depends on the Company"/>
    <s v="shanmugamkct@gmail.com"/>
    <n v="50000"/>
    <n v="91000"/>
    <n v="5"/>
    <n v="26000"/>
    <s v="Large (1001 to 3000 emp)"/>
    <s v="No"/>
    <s v="8 hours"/>
    <s v="Once in 3 months"/>
    <s v="A great compensation"/>
    <s v="Unclear work without any goals"/>
  </r>
  <r>
    <s v="07-03-2024"/>
    <d v="1899-12-30T06:19:41"/>
    <s v="India"/>
    <s v="411057"/>
    <x v="0"/>
    <x v="0"/>
    <s v="Yes"/>
    <s v="Yes"/>
    <s v="Yes"/>
    <x v="0"/>
    <n v="4"/>
    <x v="4"/>
    <s v="Learning Oriented"/>
    <s v=" Manager Teaching you"/>
    <x v="1"/>
    <x v="1"/>
    <s v="Goal-Oriented"/>
    <s v="Small Team (2-3)"/>
    <s v="No"/>
    <s v="Depends on the Company"/>
    <s v="shanmugamkct@gmail.com"/>
    <n v="50000"/>
    <n v="91000"/>
    <n v="5"/>
    <n v="26000"/>
    <s v="Large (1001 to 3000 emp)"/>
    <s v="No"/>
    <s v="8 hours"/>
    <s v="Once in 3 months"/>
    <s v="Meaningful impact of the work"/>
    <s v="Unclear work without any goals"/>
  </r>
  <r>
    <s v="07-03-2024"/>
    <d v="1899-12-30T09:44:09"/>
    <s v="India"/>
    <s v="603402"/>
    <x v="0"/>
    <x v="0"/>
    <s v="No"/>
    <s v="Yes"/>
    <s v="No"/>
    <x v="1"/>
    <n v="3"/>
    <x v="1"/>
    <s v="Learning Oriented"/>
    <s v="Self Paced Learning Portals "/>
    <x v="1"/>
    <x v="1"/>
    <s v="Clear Expectations"/>
    <s v="Large Team (7-10)"/>
    <s v="Yes"/>
    <s v="Will work for 7+ years"/>
    <s v="rbmonishkumar@gmail.com"/>
    <n v="31000"/>
    <n v="50000"/>
    <n v="9"/>
    <n v="10000"/>
    <s v="Corporations (3000+ emp)"/>
    <s v="No"/>
    <s v="8 hours"/>
    <s v="Once in 3 months"/>
    <s v="A great compensation"/>
    <s v="Unsupportive Managers"/>
  </r>
  <r>
    <s v="07-03-2024"/>
    <d v="1899-12-30T09:44:09"/>
    <s v="India"/>
    <s v="603402"/>
    <x v="0"/>
    <x v="0"/>
    <s v="No"/>
    <s v="Yes"/>
    <s v="No"/>
    <x v="1"/>
    <n v="3"/>
    <x v="1"/>
    <s v="Learning Oriented"/>
    <s v="Self Paced Learning Portals "/>
    <x v="1"/>
    <x v="1"/>
    <s v="Clear Expectations"/>
    <s v="Large Team (7-10)"/>
    <s v="Yes"/>
    <s v="Will work for 7+ years"/>
    <s v="rbmonishkumar@gmail.com"/>
    <n v="31000"/>
    <n v="50000"/>
    <n v="9"/>
    <n v="10000"/>
    <s v="Corporations (3000+ emp)"/>
    <s v="No"/>
    <s v="8 hours"/>
    <s v="Once in 3 months"/>
    <s v="Supportive Manager"/>
    <s v="Unsupportive Managers"/>
  </r>
  <r>
    <s v="07-03-2024"/>
    <d v="1899-12-30T09:44:09"/>
    <s v="India"/>
    <s v="603402"/>
    <x v="0"/>
    <x v="0"/>
    <s v="No"/>
    <s v="Yes"/>
    <s v="No"/>
    <x v="1"/>
    <n v="3"/>
    <x v="1"/>
    <s v="Learning Oriented"/>
    <s v="Self Paced Learning Portals "/>
    <x v="1"/>
    <x v="1"/>
    <s v="Clear Expectations"/>
    <s v="Large Team (7-10)"/>
    <s v="Yes"/>
    <s v="Will work for 7+ years"/>
    <s v="rbmonishkumar@gmail.com"/>
    <n v="31000"/>
    <n v="50000"/>
    <n v="9"/>
    <n v="10000"/>
    <s v="Corporations (3000+ emp)"/>
    <s v="No"/>
    <s v="8 hours"/>
    <s v="Once in 3 months"/>
    <s v=" Work that involves my Passion"/>
    <s v="Unsupportive Managers"/>
  </r>
  <r>
    <s v="07-03-2024"/>
    <d v="1899-12-30T09:44:09"/>
    <s v="India"/>
    <s v="603402"/>
    <x v="0"/>
    <x v="0"/>
    <s v="No"/>
    <s v="Yes"/>
    <s v="No"/>
    <x v="1"/>
    <n v="3"/>
    <x v="1"/>
    <s v="Learning Oriented"/>
    <s v="Self Paced Learning Portals "/>
    <x v="1"/>
    <x v="1"/>
    <s v="Clear Expectations"/>
    <s v="Extended Team (10+)"/>
    <s v="Yes"/>
    <s v="Will work for 7+ years"/>
    <s v="rbmonishkumar@gmail.com"/>
    <n v="31000"/>
    <n v="50000"/>
    <n v="9"/>
    <n v="10000"/>
    <s v="Corporations (3000+ emp)"/>
    <s v="No"/>
    <s v="8 hours"/>
    <s v="Once in 3 months"/>
    <s v="A great compensation"/>
    <s v="Unsupportive Managers"/>
  </r>
  <r>
    <s v="07-03-2024"/>
    <d v="1899-12-30T09:44:09"/>
    <s v="India"/>
    <s v="603402"/>
    <x v="0"/>
    <x v="0"/>
    <s v="No"/>
    <s v="Yes"/>
    <s v="No"/>
    <x v="1"/>
    <n v="3"/>
    <x v="1"/>
    <s v="Learning Oriented"/>
    <s v="Self Paced Learning Portals "/>
    <x v="1"/>
    <x v="1"/>
    <s v="Clear Expectations"/>
    <s v="Extended Team (10+)"/>
    <s v="Yes"/>
    <s v="Will work for 7+ years"/>
    <s v="rbmonishkumar@gmail.com"/>
    <n v="31000"/>
    <n v="50000"/>
    <n v="9"/>
    <n v="10000"/>
    <s v="Corporations (3000+ emp)"/>
    <s v="No"/>
    <s v="8 hours"/>
    <s v="Once in 3 months"/>
    <s v="Supportive Manager"/>
    <s v="Unsupportive Managers"/>
  </r>
  <r>
    <s v="07-03-2024"/>
    <d v="1899-12-30T09:44:09"/>
    <s v="India"/>
    <s v="603402"/>
    <x v="0"/>
    <x v="0"/>
    <s v="No"/>
    <s v="Yes"/>
    <s v="No"/>
    <x v="1"/>
    <n v="3"/>
    <x v="1"/>
    <s v="Learning Oriented"/>
    <s v="Self Paced Learning Portals "/>
    <x v="1"/>
    <x v="1"/>
    <s v="Clear Expectations"/>
    <s v="Extended Team (10+)"/>
    <s v="Yes"/>
    <s v="Will work for 7+ years"/>
    <s v="rbmonishkumar@gmail.com"/>
    <n v="31000"/>
    <n v="50000"/>
    <n v="9"/>
    <n v="10000"/>
    <s v="Corporations (3000+ emp)"/>
    <s v="No"/>
    <s v="8 hours"/>
    <s v="Once in 3 months"/>
    <s v=" Work that involves my Passion"/>
    <s v="Unsupportive Managers"/>
  </r>
  <r>
    <s v="07-03-2024"/>
    <d v="1899-12-30T09:44:09"/>
    <s v="India"/>
    <s v="603402"/>
    <x v="0"/>
    <x v="0"/>
    <s v="No"/>
    <s v="Yes"/>
    <s v="No"/>
    <x v="1"/>
    <n v="3"/>
    <x v="1"/>
    <s v="Learning Oriented"/>
    <s v="Self Paced Learning Portals "/>
    <x v="1"/>
    <x v="1"/>
    <s v="Goal-Oriented"/>
    <s v="Large Team (7-10)"/>
    <s v="Yes"/>
    <s v="Will work for 7+ years"/>
    <s v="rbmonishkumar@gmail.com"/>
    <n v="31000"/>
    <n v="50000"/>
    <n v="9"/>
    <n v="10000"/>
    <s v="Corporations (3000+ emp)"/>
    <s v="No"/>
    <s v="8 hours"/>
    <s v="Once in 3 months"/>
    <s v="A great compensation"/>
    <s v="Unsupportive Managers"/>
  </r>
  <r>
    <s v="07-03-2024"/>
    <d v="1899-12-30T09:44:09"/>
    <s v="India"/>
    <s v="603402"/>
    <x v="0"/>
    <x v="0"/>
    <s v="No"/>
    <s v="Yes"/>
    <s v="No"/>
    <x v="1"/>
    <n v="3"/>
    <x v="1"/>
    <s v="Learning Oriented"/>
    <s v="Self Paced Learning Portals "/>
    <x v="1"/>
    <x v="1"/>
    <s v="Goal-Oriented"/>
    <s v="Large Team (7-10)"/>
    <s v="Yes"/>
    <s v="Will work for 7+ years"/>
    <s v="rbmonishkumar@gmail.com"/>
    <n v="31000"/>
    <n v="50000"/>
    <n v="9"/>
    <n v="10000"/>
    <s v="Corporations (3000+ emp)"/>
    <s v="No"/>
    <s v="8 hours"/>
    <s v="Once in 3 months"/>
    <s v="Supportive Manager"/>
    <s v="Unsupportive Managers"/>
  </r>
  <r>
    <s v="07-03-2024"/>
    <d v="1899-12-30T09:44:09"/>
    <s v="India"/>
    <s v="603402"/>
    <x v="0"/>
    <x v="0"/>
    <s v="No"/>
    <s v="Yes"/>
    <s v="No"/>
    <x v="1"/>
    <n v="3"/>
    <x v="1"/>
    <s v="Learning Oriented"/>
    <s v="Self Paced Learning Portals "/>
    <x v="1"/>
    <x v="1"/>
    <s v="Goal-Oriented"/>
    <s v="Large Team (7-10)"/>
    <s v="Yes"/>
    <s v="Will work for 7+ years"/>
    <s v="rbmonishkumar@gmail.com"/>
    <n v="31000"/>
    <n v="50000"/>
    <n v="9"/>
    <n v="10000"/>
    <s v="Corporations (3000+ emp)"/>
    <s v="No"/>
    <s v="8 hours"/>
    <s v="Once in 3 months"/>
    <s v=" Work that involves my Passion"/>
    <s v="Unsupportive Managers"/>
  </r>
  <r>
    <s v="07-03-2024"/>
    <d v="1899-12-30T09:44:09"/>
    <s v="India"/>
    <s v="603402"/>
    <x v="0"/>
    <x v="0"/>
    <s v="No"/>
    <s v="Yes"/>
    <s v="No"/>
    <x v="1"/>
    <n v="3"/>
    <x v="1"/>
    <s v="Learning Oriented"/>
    <s v="Self Paced Learning Portals "/>
    <x v="1"/>
    <x v="1"/>
    <s v="Goal-Oriented"/>
    <s v="Extended Team (10+)"/>
    <s v="Yes"/>
    <s v="Will work for 7+ years"/>
    <s v="rbmonishkumar@gmail.com"/>
    <n v="31000"/>
    <n v="50000"/>
    <n v="9"/>
    <n v="10000"/>
    <s v="Corporations (3000+ emp)"/>
    <s v="No"/>
    <s v="8 hours"/>
    <s v="Once in 3 months"/>
    <s v="A great compensation"/>
    <s v="Unsupportive Managers"/>
  </r>
  <r>
    <s v="07-03-2024"/>
    <d v="1899-12-30T09:44:09"/>
    <s v="India"/>
    <s v="603402"/>
    <x v="0"/>
    <x v="0"/>
    <s v="No"/>
    <s v="Yes"/>
    <s v="No"/>
    <x v="1"/>
    <n v="3"/>
    <x v="1"/>
    <s v="Learning Oriented"/>
    <s v="Self Paced Learning Portals "/>
    <x v="1"/>
    <x v="1"/>
    <s v="Goal-Oriented"/>
    <s v="Extended Team (10+)"/>
    <s v="Yes"/>
    <s v="Will work for 7+ years"/>
    <s v="rbmonishkumar@gmail.com"/>
    <n v="31000"/>
    <n v="50000"/>
    <n v="9"/>
    <n v="10000"/>
    <s v="Corporations (3000+ emp)"/>
    <s v="No"/>
    <s v="8 hours"/>
    <s v="Once in 3 months"/>
    <s v="Supportive Manager"/>
    <s v="Unsupportive Managers"/>
  </r>
  <r>
    <s v="07-03-2024"/>
    <d v="1899-12-30T09:44:09"/>
    <s v="India"/>
    <s v="603402"/>
    <x v="0"/>
    <x v="0"/>
    <s v="No"/>
    <s v="Yes"/>
    <s v="No"/>
    <x v="1"/>
    <n v="3"/>
    <x v="1"/>
    <s v="Learning Oriented"/>
    <s v="Self Paced Learning Portals "/>
    <x v="1"/>
    <x v="1"/>
    <s v="Goal-Oriented"/>
    <s v="Extended Team (10+)"/>
    <s v="Yes"/>
    <s v="Will work for 7+ years"/>
    <s v="rbmonishkumar@gmail.com"/>
    <n v="31000"/>
    <n v="50000"/>
    <n v="9"/>
    <n v="10000"/>
    <s v="Corporations (3000+ emp)"/>
    <s v="No"/>
    <s v="8 hours"/>
    <s v="Once in 3 months"/>
    <s v=" Work that involves my Passion"/>
    <s v="Unsupportive Managers"/>
  </r>
  <r>
    <s v="07-03-2024"/>
    <d v="1899-12-30T09:44:09"/>
    <s v="India"/>
    <s v="603402"/>
    <x v="0"/>
    <x v="0"/>
    <s v="No"/>
    <s v="Yes"/>
    <s v="No"/>
    <x v="1"/>
    <n v="3"/>
    <x v="1"/>
    <s v="Learning Oriented"/>
    <s v="Self Paced Learning Portals "/>
    <x v="0"/>
    <x v="0"/>
    <s v="Clear Expectations"/>
    <s v="Large Team (7-10)"/>
    <s v="Yes"/>
    <s v="Will work for 7+ years"/>
    <s v="rbmonishkumar@gmail.com"/>
    <n v="31000"/>
    <n v="50000"/>
    <n v="9"/>
    <n v="10000"/>
    <s v="Corporations (3000+ emp)"/>
    <s v="No"/>
    <s v="8 hours"/>
    <s v="Once in 3 months"/>
    <s v="A great compensation"/>
    <s v="Unsupportive Managers"/>
  </r>
  <r>
    <s v="07-03-2024"/>
    <d v="1899-12-30T09:44:09"/>
    <s v="India"/>
    <s v="603402"/>
    <x v="0"/>
    <x v="0"/>
    <s v="No"/>
    <s v="Yes"/>
    <s v="No"/>
    <x v="1"/>
    <n v="3"/>
    <x v="1"/>
    <s v="Learning Oriented"/>
    <s v="Self Paced Learning Portals "/>
    <x v="0"/>
    <x v="0"/>
    <s v="Clear Expectations"/>
    <s v="Large Team (7-10)"/>
    <s v="Yes"/>
    <s v="Will work for 7+ years"/>
    <s v="rbmonishkumar@gmail.com"/>
    <n v="31000"/>
    <n v="50000"/>
    <n v="9"/>
    <n v="10000"/>
    <s v="Corporations (3000+ emp)"/>
    <s v="No"/>
    <s v="8 hours"/>
    <s v="Once in 3 months"/>
    <s v="Supportive Manager"/>
    <s v="Unsupportive Managers"/>
  </r>
  <r>
    <s v="07-03-2024"/>
    <d v="1899-12-30T09:44:09"/>
    <s v="India"/>
    <s v="603402"/>
    <x v="0"/>
    <x v="0"/>
    <s v="No"/>
    <s v="Yes"/>
    <s v="No"/>
    <x v="1"/>
    <n v="3"/>
    <x v="1"/>
    <s v="Learning Oriented"/>
    <s v="Self Paced Learning Portals "/>
    <x v="0"/>
    <x v="0"/>
    <s v="Clear Expectations"/>
    <s v="Large Team (7-10)"/>
    <s v="Yes"/>
    <s v="Will work for 7+ years"/>
    <s v="rbmonishkumar@gmail.com"/>
    <n v="31000"/>
    <n v="50000"/>
    <n v="9"/>
    <n v="10000"/>
    <s v="Corporations (3000+ emp)"/>
    <s v="No"/>
    <s v="8 hours"/>
    <s v="Once in 3 months"/>
    <s v=" Work that involves my Passion"/>
    <s v="Unsupportive Managers"/>
  </r>
  <r>
    <s v="07-03-2024"/>
    <d v="1899-12-30T09:44:09"/>
    <s v="India"/>
    <s v="603402"/>
    <x v="0"/>
    <x v="0"/>
    <s v="No"/>
    <s v="Yes"/>
    <s v="No"/>
    <x v="1"/>
    <n v="3"/>
    <x v="1"/>
    <s v="Learning Oriented"/>
    <s v="Self Paced Learning Portals "/>
    <x v="0"/>
    <x v="0"/>
    <s v="Clear Expectations"/>
    <s v="Extended Team (10+)"/>
    <s v="Yes"/>
    <s v="Will work for 7+ years"/>
    <s v="rbmonishkumar@gmail.com"/>
    <n v="31000"/>
    <n v="50000"/>
    <n v="9"/>
    <n v="10000"/>
    <s v="Corporations (3000+ emp)"/>
    <s v="No"/>
    <s v="8 hours"/>
    <s v="Once in 3 months"/>
    <s v="A great compensation"/>
    <s v="Unsupportive Managers"/>
  </r>
  <r>
    <s v="07-03-2024"/>
    <d v="1899-12-30T09:44:09"/>
    <s v="India"/>
    <s v="603402"/>
    <x v="0"/>
    <x v="0"/>
    <s v="No"/>
    <s v="Yes"/>
    <s v="No"/>
    <x v="1"/>
    <n v="3"/>
    <x v="1"/>
    <s v="Learning Oriented"/>
    <s v="Self Paced Learning Portals "/>
    <x v="0"/>
    <x v="0"/>
    <s v="Clear Expectations"/>
    <s v="Extended Team (10+)"/>
    <s v="Yes"/>
    <s v="Will work for 7+ years"/>
    <s v="rbmonishkumar@gmail.com"/>
    <n v="31000"/>
    <n v="50000"/>
    <n v="9"/>
    <n v="10000"/>
    <s v="Corporations (3000+ emp)"/>
    <s v="No"/>
    <s v="8 hours"/>
    <s v="Once in 3 months"/>
    <s v="Supportive Manager"/>
    <s v="Unsupportive Managers"/>
  </r>
  <r>
    <s v="07-03-2024"/>
    <d v="1899-12-30T09:44:09"/>
    <s v="India"/>
    <s v="603402"/>
    <x v="0"/>
    <x v="0"/>
    <s v="No"/>
    <s v="Yes"/>
    <s v="No"/>
    <x v="1"/>
    <n v="3"/>
    <x v="1"/>
    <s v="Learning Oriented"/>
    <s v="Self Paced Learning Portals "/>
    <x v="0"/>
    <x v="0"/>
    <s v="Clear Expectations"/>
    <s v="Extended Team (10+)"/>
    <s v="Yes"/>
    <s v="Will work for 7+ years"/>
    <s v="rbmonishkumar@gmail.com"/>
    <n v="31000"/>
    <n v="50000"/>
    <n v="9"/>
    <n v="10000"/>
    <s v="Corporations (3000+ emp)"/>
    <s v="No"/>
    <s v="8 hours"/>
    <s v="Once in 3 months"/>
    <s v=" Work that involves my Passion"/>
    <s v="Unsupportive Managers"/>
  </r>
  <r>
    <s v="07-03-2024"/>
    <d v="1899-12-30T09:44:09"/>
    <s v="India"/>
    <s v="603402"/>
    <x v="0"/>
    <x v="0"/>
    <s v="No"/>
    <s v="Yes"/>
    <s v="No"/>
    <x v="1"/>
    <n v="3"/>
    <x v="1"/>
    <s v="Learning Oriented"/>
    <s v="Self Paced Learning Portals "/>
    <x v="0"/>
    <x v="0"/>
    <s v="Goal-Oriented"/>
    <s v="Large Team (7-10)"/>
    <s v="Yes"/>
    <s v="Will work for 7+ years"/>
    <s v="rbmonishkumar@gmail.com"/>
    <n v="31000"/>
    <n v="50000"/>
    <n v="9"/>
    <n v="10000"/>
    <s v="Corporations (3000+ emp)"/>
    <s v="No"/>
    <s v="8 hours"/>
    <s v="Once in 3 months"/>
    <s v="A great compensation"/>
    <s v="Unsupportive Managers"/>
  </r>
  <r>
    <s v="07-03-2024"/>
    <d v="1899-12-30T09:44:09"/>
    <s v="India"/>
    <s v="603402"/>
    <x v="0"/>
    <x v="0"/>
    <s v="No"/>
    <s v="Yes"/>
    <s v="No"/>
    <x v="1"/>
    <n v="3"/>
    <x v="1"/>
    <s v="Learning Oriented"/>
    <s v="Self Paced Learning Portals "/>
    <x v="0"/>
    <x v="0"/>
    <s v="Goal-Oriented"/>
    <s v="Large Team (7-10)"/>
    <s v="Yes"/>
    <s v="Will work for 7+ years"/>
    <s v="rbmonishkumar@gmail.com"/>
    <n v="31000"/>
    <n v="50000"/>
    <n v="9"/>
    <n v="10000"/>
    <s v="Corporations (3000+ emp)"/>
    <s v="No"/>
    <s v="8 hours"/>
    <s v="Once in 3 months"/>
    <s v="Supportive Manager"/>
    <s v="Unsupportive Managers"/>
  </r>
  <r>
    <s v="07-03-2024"/>
    <d v="1899-12-30T09:44:09"/>
    <s v="India"/>
    <s v="603402"/>
    <x v="0"/>
    <x v="0"/>
    <s v="No"/>
    <s v="Yes"/>
    <s v="No"/>
    <x v="1"/>
    <n v="3"/>
    <x v="1"/>
    <s v="Learning Oriented"/>
    <s v="Self Paced Learning Portals "/>
    <x v="0"/>
    <x v="0"/>
    <s v="Goal-Oriented"/>
    <s v="Large Team (7-10)"/>
    <s v="Yes"/>
    <s v="Will work for 7+ years"/>
    <s v="rbmonishkumar@gmail.com"/>
    <n v="31000"/>
    <n v="50000"/>
    <n v="9"/>
    <n v="10000"/>
    <s v="Corporations (3000+ emp)"/>
    <s v="No"/>
    <s v="8 hours"/>
    <s v="Once in 3 months"/>
    <s v=" Work that involves my Passion"/>
    <s v="Unsupportive Managers"/>
  </r>
  <r>
    <s v="07-03-2024"/>
    <d v="1899-12-30T09:44:09"/>
    <s v="India"/>
    <s v="603402"/>
    <x v="0"/>
    <x v="0"/>
    <s v="No"/>
    <s v="Yes"/>
    <s v="No"/>
    <x v="1"/>
    <n v="3"/>
    <x v="1"/>
    <s v="Learning Oriented"/>
    <s v="Self Paced Learning Portals "/>
    <x v="0"/>
    <x v="0"/>
    <s v="Goal-Oriented"/>
    <s v="Extended Team (10+)"/>
    <s v="Yes"/>
    <s v="Will work for 7+ years"/>
    <s v="rbmonishkumar@gmail.com"/>
    <n v="31000"/>
    <n v="50000"/>
    <n v="9"/>
    <n v="10000"/>
    <s v="Corporations (3000+ emp)"/>
    <s v="No"/>
    <s v="8 hours"/>
    <s v="Once in 3 months"/>
    <s v="A great compensation"/>
    <s v="Unsupportive Managers"/>
  </r>
  <r>
    <s v="07-03-2024"/>
    <d v="1899-12-30T09:44:09"/>
    <s v="India"/>
    <s v="603402"/>
    <x v="0"/>
    <x v="0"/>
    <s v="No"/>
    <s v="Yes"/>
    <s v="No"/>
    <x v="1"/>
    <n v="3"/>
    <x v="1"/>
    <s v="Learning Oriented"/>
    <s v="Self Paced Learning Portals "/>
    <x v="0"/>
    <x v="0"/>
    <s v="Goal-Oriented"/>
    <s v="Extended Team (10+)"/>
    <s v="Yes"/>
    <s v="Will work for 7+ years"/>
    <s v="rbmonishkumar@gmail.com"/>
    <n v="31000"/>
    <n v="50000"/>
    <n v="9"/>
    <n v="10000"/>
    <s v="Corporations (3000+ emp)"/>
    <s v="No"/>
    <s v="8 hours"/>
    <s v="Once in 3 months"/>
    <s v="Supportive Manager"/>
    <s v="Unsupportive Managers"/>
  </r>
  <r>
    <s v="07-03-2024"/>
    <d v="1899-12-30T09:44:09"/>
    <s v="India"/>
    <s v="603402"/>
    <x v="0"/>
    <x v="0"/>
    <s v="No"/>
    <s v="Yes"/>
    <s v="No"/>
    <x v="1"/>
    <n v="3"/>
    <x v="1"/>
    <s v="Learning Oriented"/>
    <s v="Self Paced Learning Portals "/>
    <x v="0"/>
    <x v="0"/>
    <s v="Goal-Oriented"/>
    <s v="Extended Team (10+)"/>
    <s v="Yes"/>
    <s v="Will work for 7+ years"/>
    <s v="rbmonishkumar@gmail.com"/>
    <n v="31000"/>
    <n v="50000"/>
    <n v="9"/>
    <n v="10000"/>
    <s v="Corporations (3000+ emp)"/>
    <s v="No"/>
    <s v="8 hours"/>
    <s v="Once in 3 months"/>
    <s v=" Work that involves my Passion"/>
    <s v="Unsupportive Managers"/>
  </r>
  <r>
    <s v="07-03-2024"/>
    <d v="1899-12-30T09:44:09"/>
    <s v="India"/>
    <s v="603402"/>
    <x v="0"/>
    <x v="0"/>
    <s v="No"/>
    <s v="Yes"/>
    <s v="No"/>
    <x v="1"/>
    <n v="3"/>
    <x v="1"/>
    <s v="Learning Oriented"/>
    <s v="Self Paced Learning Portals "/>
    <x v="1"/>
    <x v="1"/>
    <s v="Clear Expectations"/>
    <s v="Large Team (7-10)"/>
    <s v="Yes"/>
    <s v="Will work for 7+ years"/>
    <s v="rbmonishkumar@gmail.com"/>
    <n v="31000"/>
    <n v="50000"/>
    <n v="9"/>
    <n v="10000"/>
    <s v="Corporations (3000+ emp)"/>
    <s v="No"/>
    <s v="8 hours"/>
    <s v="Once in 3 months"/>
    <s v="A great compensation"/>
    <s v="Unsupportive Managers"/>
  </r>
  <r>
    <s v="07-03-2024"/>
    <d v="1899-12-30T09:44:09"/>
    <s v="India"/>
    <s v="603402"/>
    <x v="0"/>
    <x v="0"/>
    <s v="No"/>
    <s v="Yes"/>
    <s v="No"/>
    <x v="1"/>
    <n v="3"/>
    <x v="1"/>
    <s v="Learning Oriented"/>
    <s v="Self Paced Learning Portals "/>
    <x v="1"/>
    <x v="1"/>
    <s v="Clear Expectations"/>
    <s v="Large Team (7-10)"/>
    <s v="Yes"/>
    <s v="Will work for 7+ years"/>
    <s v="rbmonishkumar@gmail.com"/>
    <n v="31000"/>
    <n v="50000"/>
    <n v="9"/>
    <n v="10000"/>
    <s v="Corporations (3000+ emp)"/>
    <s v="No"/>
    <s v="8 hours"/>
    <s v="Once in 3 months"/>
    <s v="Supportive Manager"/>
    <s v="Unsupportive Managers"/>
  </r>
  <r>
    <s v="07-03-2024"/>
    <d v="1899-12-30T09:44:09"/>
    <s v="India"/>
    <s v="603402"/>
    <x v="0"/>
    <x v="0"/>
    <s v="No"/>
    <s v="Yes"/>
    <s v="No"/>
    <x v="1"/>
    <n v="3"/>
    <x v="1"/>
    <s v="Learning Oriented"/>
    <s v="Self Paced Learning Portals "/>
    <x v="1"/>
    <x v="1"/>
    <s v="Clear Expectations"/>
    <s v="Large Team (7-10)"/>
    <s v="Yes"/>
    <s v="Will work for 7+ years"/>
    <s v="rbmonishkumar@gmail.com"/>
    <n v="31000"/>
    <n v="50000"/>
    <n v="9"/>
    <n v="10000"/>
    <s v="Corporations (3000+ emp)"/>
    <s v="No"/>
    <s v="8 hours"/>
    <s v="Once in 3 months"/>
    <s v=" Work that involves my Passion"/>
    <s v="Unsupportive Managers"/>
  </r>
  <r>
    <s v="07-03-2024"/>
    <d v="1899-12-30T09:44:09"/>
    <s v="India"/>
    <s v="603402"/>
    <x v="0"/>
    <x v="0"/>
    <s v="No"/>
    <s v="Yes"/>
    <s v="No"/>
    <x v="1"/>
    <n v="3"/>
    <x v="1"/>
    <s v="Learning Oriented"/>
    <s v="Self Paced Learning Portals "/>
    <x v="1"/>
    <x v="1"/>
    <s v="Clear Expectations"/>
    <s v="Extended Team (10+)"/>
    <s v="Yes"/>
    <s v="Will work for 7+ years"/>
    <s v="rbmonishkumar@gmail.com"/>
    <n v="31000"/>
    <n v="50000"/>
    <n v="9"/>
    <n v="10000"/>
    <s v="Corporations (3000+ emp)"/>
    <s v="No"/>
    <s v="8 hours"/>
    <s v="Once in 3 months"/>
    <s v="A great compensation"/>
    <s v="Unsupportive Managers"/>
  </r>
  <r>
    <s v="07-03-2024"/>
    <d v="1899-12-30T09:44:09"/>
    <s v="India"/>
    <s v="603402"/>
    <x v="0"/>
    <x v="0"/>
    <s v="No"/>
    <s v="Yes"/>
    <s v="No"/>
    <x v="1"/>
    <n v="3"/>
    <x v="1"/>
    <s v="Learning Oriented"/>
    <s v="Self Paced Learning Portals "/>
    <x v="1"/>
    <x v="1"/>
    <s v="Clear Expectations"/>
    <s v="Extended Team (10+)"/>
    <s v="Yes"/>
    <s v="Will work for 7+ years"/>
    <s v="rbmonishkumar@gmail.com"/>
    <n v="31000"/>
    <n v="50000"/>
    <n v="9"/>
    <n v="10000"/>
    <s v="Corporations (3000+ emp)"/>
    <s v="No"/>
    <s v="8 hours"/>
    <s v="Once in 3 months"/>
    <s v="Supportive Manager"/>
    <s v="Unsupportive Managers"/>
  </r>
  <r>
    <s v="07-03-2024"/>
    <d v="1899-12-30T09:44:09"/>
    <s v="India"/>
    <s v="603402"/>
    <x v="0"/>
    <x v="0"/>
    <s v="No"/>
    <s v="Yes"/>
    <s v="No"/>
    <x v="1"/>
    <n v="3"/>
    <x v="1"/>
    <s v="Learning Oriented"/>
    <s v="Self Paced Learning Portals "/>
    <x v="1"/>
    <x v="1"/>
    <s v="Clear Expectations"/>
    <s v="Extended Team (10+)"/>
    <s v="Yes"/>
    <s v="Will work for 7+ years"/>
    <s v="rbmonishkumar@gmail.com"/>
    <n v="31000"/>
    <n v="50000"/>
    <n v="9"/>
    <n v="10000"/>
    <s v="Corporations (3000+ emp)"/>
    <s v="No"/>
    <s v="8 hours"/>
    <s v="Once in 3 months"/>
    <s v=" Work that involves my Passion"/>
    <s v="Unsupportive Managers"/>
  </r>
  <r>
    <s v="07-03-2024"/>
    <d v="1899-12-30T09:44:09"/>
    <s v="India"/>
    <s v="603402"/>
    <x v="0"/>
    <x v="0"/>
    <s v="No"/>
    <s v="Yes"/>
    <s v="No"/>
    <x v="1"/>
    <n v="3"/>
    <x v="1"/>
    <s v="Learning Oriented"/>
    <s v="Self Paced Learning Portals "/>
    <x v="1"/>
    <x v="1"/>
    <s v="Goal-Oriented"/>
    <s v="Large Team (7-10)"/>
    <s v="Yes"/>
    <s v="Will work for 7+ years"/>
    <s v="rbmonishkumar@gmail.com"/>
    <n v="31000"/>
    <n v="50000"/>
    <n v="9"/>
    <n v="10000"/>
    <s v="Corporations (3000+ emp)"/>
    <s v="No"/>
    <s v="8 hours"/>
    <s v="Once in 3 months"/>
    <s v="A great compensation"/>
    <s v="Unsupportive Managers"/>
  </r>
  <r>
    <s v="07-03-2024"/>
    <d v="1899-12-30T09:44:09"/>
    <s v="India"/>
    <s v="603402"/>
    <x v="0"/>
    <x v="0"/>
    <s v="No"/>
    <s v="Yes"/>
    <s v="No"/>
    <x v="1"/>
    <n v="3"/>
    <x v="1"/>
    <s v="Learning Oriented"/>
    <s v="Self Paced Learning Portals "/>
    <x v="1"/>
    <x v="1"/>
    <s v="Goal-Oriented"/>
    <s v="Large Team (7-10)"/>
    <s v="Yes"/>
    <s v="Will work for 7+ years"/>
    <s v="rbmonishkumar@gmail.com"/>
    <n v="31000"/>
    <n v="50000"/>
    <n v="9"/>
    <n v="10000"/>
    <s v="Corporations (3000+ emp)"/>
    <s v="No"/>
    <s v="8 hours"/>
    <s v="Once in 3 months"/>
    <s v="Supportive Manager"/>
    <s v="Unsupportive Managers"/>
  </r>
  <r>
    <s v="07-03-2024"/>
    <d v="1899-12-30T09:44:09"/>
    <s v="India"/>
    <s v="603402"/>
    <x v="0"/>
    <x v="0"/>
    <s v="No"/>
    <s v="Yes"/>
    <s v="No"/>
    <x v="1"/>
    <n v="3"/>
    <x v="1"/>
    <s v="Learning Oriented"/>
    <s v="Self Paced Learning Portals "/>
    <x v="1"/>
    <x v="1"/>
    <s v="Goal-Oriented"/>
    <s v="Large Team (7-10)"/>
    <s v="Yes"/>
    <s v="Will work for 7+ years"/>
    <s v="rbmonishkumar@gmail.com"/>
    <n v="31000"/>
    <n v="50000"/>
    <n v="9"/>
    <n v="10000"/>
    <s v="Corporations (3000+ emp)"/>
    <s v="No"/>
    <s v="8 hours"/>
    <s v="Once in 3 months"/>
    <s v=" Work that involves my Passion"/>
    <s v="Unsupportive Managers"/>
  </r>
  <r>
    <s v="07-03-2024"/>
    <d v="1899-12-30T09:44:09"/>
    <s v="India"/>
    <s v="603402"/>
    <x v="0"/>
    <x v="0"/>
    <s v="No"/>
    <s v="Yes"/>
    <s v="No"/>
    <x v="1"/>
    <n v="3"/>
    <x v="1"/>
    <s v="Learning Oriented"/>
    <s v="Self Paced Learning Portals "/>
    <x v="1"/>
    <x v="1"/>
    <s v="Goal-Oriented"/>
    <s v="Extended Team (10+)"/>
    <s v="Yes"/>
    <s v="Will work for 7+ years"/>
    <s v="rbmonishkumar@gmail.com"/>
    <n v="31000"/>
    <n v="50000"/>
    <n v="9"/>
    <n v="10000"/>
    <s v="Corporations (3000+ emp)"/>
    <s v="No"/>
    <s v="8 hours"/>
    <s v="Once in 3 months"/>
    <s v="A great compensation"/>
    <s v="Unsupportive Managers"/>
  </r>
  <r>
    <s v="07-03-2024"/>
    <d v="1899-12-30T09:44:09"/>
    <s v="India"/>
    <s v="603402"/>
    <x v="0"/>
    <x v="0"/>
    <s v="No"/>
    <s v="Yes"/>
    <s v="No"/>
    <x v="1"/>
    <n v="3"/>
    <x v="1"/>
    <s v="Learning Oriented"/>
    <s v="Self Paced Learning Portals "/>
    <x v="1"/>
    <x v="1"/>
    <s v="Goal-Oriented"/>
    <s v="Extended Team (10+)"/>
    <s v="Yes"/>
    <s v="Will work for 7+ years"/>
    <s v="rbmonishkumar@gmail.com"/>
    <n v="31000"/>
    <n v="50000"/>
    <n v="9"/>
    <n v="10000"/>
    <s v="Corporations (3000+ emp)"/>
    <s v="No"/>
    <s v="8 hours"/>
    <s v="Once in 3 months"/>
    <s v="Supportive Manager"/>
    <s v="Unsupportive Managers"/>
  </r>
  <r>
    <s v="07-03-2024"/>
    <d v="1899-12-30T09:44:09"/>
    <s v="India"/>
    <s v="603402"/>
    <x v="0"/>
    <x v="0"/>
    <s v="No"/>
    <s v="Yes"/>
    <s v="No"/>
    <x v="1"/>
    <n v="3"/>
    <x v="1"/>
    <s v="Learning Oriented"/>
    <s v="Self Paced Learning Portals "/>
    <x v="1"/>
    <x v="1"/>
    <s v="Goal-Oriented"/>
    <s v="Extended Team (10+)"/>
    <s v="Yes"/>
    <s v="Will work for 7+ years"/>
    <s v="rbmonishkumar@gmail.com"/>
    <n v="31000"/>
    <n v="50000"/>
    <n v="9"/>
    <n v="10000"/>
    <s v="Corporations (3000+ emp)"/>
    <s v="No"/>
    <s v="8 hours"/>
    <s v="Once in 3 months"/>
    <s v=" Work that involves my Passion"/>
    <s v="Unsupportive Managers"/>
  </r>
  <r>
    <s v="07-03-2024"/>
    <d v="1899-12-30T09:44:09"/>
    <s v="India"/>
    <s v="603402"/>
    <x v="0"/>
    <x v="0"/>
    <s v="No"/>
    <s v="Yes"/>
    <s v="No"/>
    <x v="1"/>
    <n v="3"/>
    <x v="1"/>
    <s v="Learning Oriented"/>
    <s v="Expert Learning Programs"/>
    <x v="1"/>
    <x v="1"/>
    <s v="Clear Expectations"/>
    <s v="Large Team (7-10)"/>
    <s v="Yes"/>
    <s v="Will work for 7+ years"/>
    <s v="rbmonishkumar@gmail.com"/>
    <n v="31000"/>
    <n v="50000"/>
    <n v="9"/>
    <n v="10000"/>
    <s v="Corporations (3000+ emp)"/>
    <s v="No"/>
    <s v="8 hours"/>
    <s v="Once in 3 months"/>
    <s v="A great compensation"/>
    <s v="Unsupportive Managers"/>
  </r>
  <r>
    <s v="07-03-2024"/>
    <d v="1899-12-30T09:44:09"/>
    <s v="India"/>
    <s v="603402"/>
    <x v="0"/>
    <x v="0"/>
    <s v="No"/>
    <s v="Yes"/>
    <s v="No"/>
    <x v="1"/>
    <n v="3"/>
    <x v="1"/>
    <s v="Learning Oriented"/>
    <s v="Expert Learning Programs"/>
    <x v="1"/>
    <x v="1"/>
    <s v="Clear Expectations"/>
    <s v="Large Team (7-10)"/>
    <s v="Yes"/>
    <s v="Will work for 7+ years"/>
    <s v="rbmonishkumar@gmail.com"/>
    <n v="31000"/>
    <n v="50000"/>
    <n v="9"/>
    <n v="10000"/>
    <s v="Corporations (3000+ emp)"/>
    <s v="No"/>
    <s v="8 hours"/>
    <s v="Once in 3 months"/>
    <s v="Supportive Manager"/>
    <s v="Unsupportive Managers"/>
  </r>
  <r>
    <s v="07-03-2024"/>
    <d v="1899-12-30T09:44:09"/>
    <s v="India"/>
    <s v="603402"/>
    <x v="0"/>
    <x v="0"/>
    <s v="No"/>
    <s v="Yes"/>
    <s v="No"/>
    <x v="1"/>
    <n v="3"/>
    <x v="1"/>
    <s v="Learning Oriented"/>
    <s v="Expert Learning Programs"/>
    <x v="1"/>
    <x v="1"/>
    <s v="Clear Expectations"/>
    <s v="Large Team (7-10)"/>
    <s v="Yes"/>
    <s v="Will work for 7+ years"/>
    <s v="rbmonishkumar@gmail.com"/>
    <n v="31000"/>
    <n v="50000"/>
    <n v="9"/>
    <n v="10000"/>
    <s v="Corporations (3000+ emp)"/>
    <s v="No"/>
    <s v="8 hours"/>
    <s v="Once in 3 months"/>
    <s v=" Work that involves my Passion"/>
    <s v="Unsupportive Managers"/>
  </r>
  <r>
    <s v="07-03-2024"/>
    <d v="1899-12-30T09:44:09"/>
    <s v="India"/>
    <s v="603402"/>
    <x v="0"/>
    <x v="0"/>
    <s v="No"/>
    <s v="Yes"/>
    <s v="No"/>
    <x v="1"/>
    <n v="3"/>
    <x v="1"/>
    <s v="Learning Oriented"/>
    <s v="Expert Learning Programs"/>
    <x v="1"/>
    <x v="1"/>
    <s v="Clear Expectations"/>
    <s v="Extended Team (10+)"/>
    <s v="Yes"/>
    <s v="Will work for 7+ years"/>
    <s v="rbmonishkumar@gmail.com"/>
    <n v="31000"/>
    <n v="50000"/>
    <n v="9"/>
    <n v="10000"/>
    <s v="Corporations (3000+ emp)"/>
    <s v="No"/>
    <s v="8 hours"/>
    <s v="Once in 3 months"/>
    <s v="A great compensation"/>
    <s v="Unsupportive Managers"/>
  </r>
  <r>
    <s v="07-03-2024"/>
    <d v="1899-12-30T09:44:09"/>
    <s v="India"/>
    <s v="603402"/>
    <x v="0"/>
    <x v="0"/>
    <s v="No"/>
    <s v="Yes"/>
    <s v="No"/>
    <x v="1"/>
    <n v="3"/>
    <x v="1"/>
    <s v="Learning Oriented"/>
    <s v="Expert Learning Programs"/>
    <x v="1"/>
    <x v="1"/>
    <s v="Clear Expectations"/>
    <s v="Extended Team (10+)"/>
    <s v="Yes"/>
    <s v="Will work for 7+ years"/>
    <s v="rbmonishkumar@gmail.com"/>
    <n v="31000"/>
    <n v="50000"/>
    <n v="9"/>
    <n v="10000"/>
    <s v="Corporations (3000+ emp)"/>
    <s v="No"/>
    <s v="8 hours"/>
    <s v="Once in 3 months"/>
    <s v="Supportive Manager"/>
    <s v="Unsupportive Managers"/>
  </r>
  <r>
    <s v="07-03-2024"/>
    <d v="1899-12-30T09:44:09"/>
    <s v="India"/>
    <s v="603402"/>
    <x v="0"/>
    <x v="0"/>
    <s v="No"/>
    <s v="Yes"/>
    <s v="No"/>
    <x v="1"/>
    <n v="3"/>
    <x v="1"/>
    <s v="Learning Oriented"/>
    <s v="Expert Learning Programs"/>
    <x v="1"/>
    <x v="1"/>
    <s v="Clear Expectations"/>
    <s v="Extended Team (10+)"/>
    <s v="Yes"/>
    <s v="Will work for 7+ years"/>
    <s v="rbmonishkumar@gmail.com"/>
    <n v="31000"/>
    <n v="50000"/>
    <n v="9"/>
    <n v="10000"/>
    <s v="Corporations (3000+ emp)"/>
    <s v="No"/>
    <s v="8 hours"/>
    <s v="Once in 3 months"/>
    <s v=" Work that involves my Passion"/>
    <s v="Unsupportive Managers"/>
  </r>
  <r>
    <s v="07-03-2024"/>
    <d v="1899-12-30T09:44:09"/>
    <s v="India"/>
    <s v="603402"/>
    <x v="0"/>
    <x v="0"/>
    <s v="No"/>
    <s v="Yes"/>
    <s v="No"/>
    <x v="1"/>
    <n v="3"/>
    <x v="1"/>
    <s v="Learning Oriented"/>
    <s v="Expert Learning Programs"/>
    <x v="1"/>
    <x v="1"/>
    <s v="Goal-Oriented"/>
    <s v="Large Team (7-10)"/>
    <s v="Yes"/>
    <s v="Will work for 7+ years"/>
    <s v="rbmonishkumar@gmail.com"/>
    <n v="31000"/>
    <n v="50000"/>
    <n v="9"/>
    <n v="10000"/>
    <s v="Corporations (3000+ emp)"/>
    <s v="No"/>
    <s v="8 hours"/>
    <s v="Once in 3 months"/>
    <s v="A great compensation"/>
    <s v="Unsupportive Managers"/>
  </r>
  <r>
    <s v="07-03-2024"/>
    <d v="1899-12-30T09:44:09"/>
    <s v="India"/>
    <s v="603402"/>
    <x v="0"/>
    <x v="0"/>
    <s v="No"/>
    <s v="Yes"/>
    <s v="No"/>
    <x v="1"/>
    <n v="3"/>
    <x v="1"/>
    <s v="Learning Oriented"/>
    <s v="Expert Learning Programs"/>
    <x v="1"/>
    <x v="1"/>
    <s v="Goal-Oriented"/>
    <s v="Large Team (7-10)"/>
    <s v="Yes"/>
    <s v="Will work for 7+ years"/>
    <s v="rbmonishkumar@gmail.com"/>
    <n v="31000"/>
    <n v="50000"/>
    <n v="9"/>
    <n v="10000"/>
    <s v="Corporations (3000+ emp)"/>
    <s v="No"/>
    <s v="8 hours"/>
    <s v="Once in 3 months"/>
    <s v="Supportive Manager"/>
    <s v="Unsupportive Managers"/>
  </r>
  <r>
    <s v="07-03-2024"/>
    <d v="1899-12-30T09:44:09"/>
    <s v="India"/>
    <s v="603402"/>
    <x v="0"/>
    <x v="0"/>
    <s v="No"/>
    <s v="Yes"/>
    <s v="No"/>
    <x v="1"/>
    <n v="3"/>
    <x v="1"/>
    <s v="Learning Oriented"/>
    <s v="Expert Learning Programs"/>
    <x v="1"/>
    <x v="1"/>
    <s v="Goal-Oriented"/>
    <s v="Large Team (7-10)"/>
    <s v="Yes"/>
    <s v="Will work for 7+ years"/>
    <s v="rbmonishkumar@gmail.com"/>
    <n v="31000"/>
    <n v="50000"/>
    <n v="9"/>
    <n v="10000"/>
    <s v="Corporations (3000+ emp)"/>
    <s v="No"/>
    <s v="8 hours"/>
    <s v="Once in 3 months"/>
    <s v=" Work that involves my Passion"/>
    <s v="Unsupportive Managers"/>
  </r>
  <r>
    <s v="07-03-2024"/>
    <d v="1899-12-30T09:44:09"/>
    <s v="India"/>
    <s v="603402"/>
    <x v="0"/>
    <x v="0"/>
    <s v="No"/>
    <s v="Yes"/>
    <s v="No"/>
    <x v="1"/>
    <n v="3"/>
    <x v="1"/>
    <s v="Learning Oriented"/>
    <s v="Expert Learning Programs"/>
    <x v="1"/>
    <x v="1"/>
    <s v="Goal-Oriented"/>
    <s v="Extended Team (10+)"/>
    <s v="Yes"/>
    <s v="Will work for 7+ years"/>
    <s v="rbmonishkumar@gmail.com"/>
    <n v="31000"/>
    <n v="50000"/>
    <n v="9"/>
    <n v="10000"/>
    <s v="Corporations (3000+ emp)"/>
    <s v="No"/>
    <s v="8 hours"/>
    <s v="Once in 3 months"/>
    <s v="A great compensation"/>
    <s v="Unsupportive Managers"/>
  </r>
  <r>
    <s v="07-03-2024"/>
    <d v="1899-12-30T09:44:09"/>
    <s v="India"/>
    <s v="603402"/>
    <x v="0"/>
    <x v="0"/>
    <s v="No"/>
    <s v="Yes"/>
    <s v="No"/>
    <x v="1"/>
    <n v="3"/>
    <x v="1"/>
    <s v="Learning Oriented"/>
    <s v="Expert Learning Programs"/>
    <x v="1"/>
    <x v="1"/>
    <s v="Goal-Oriented"/>
    <s v="Extended Team (10+)"/>
    <s v="Yes"/>
    <s v="Will work for 7+ years"/>
    <s v="rbmonishkumar@gmail.com"/>
    <n v="31000"/>
    <n v="50000"/>
    <n v="9"/>
    <n v="10000"/>
    <s v="Corporations (3000+ emp)"/>
    <s v="No"/>
    <s v="8 hours"/>
    <s v="Once in 3 months"/>
    <s v="Supportive Manager"/>
    <s v="Unsupportive Managers"/>
  </r>
  <r>
    <s v="07-03-2024"/>
    <d v="1899-12-30T09:44:09"/>
    <s v="India"/>
    <s v="603402"/>
    <x v="0"/>
    <x v="0"/>
    <s v="No"/>
    <s v="Yes"/>
    <s v="No"/>
    <x v="1"/>
    <n v="3"/>
    <x v="1"/>
    <s v="Learning Oriented"/>
    <s v="Expert Learning Programs"/>
    <x v="1"/>
    <x v="1"/>
    <s v="Goal-Oriented"/>
    <s v="Extended Team (10+)"/>
    <s v="Yes"/>
    <s v="Will work for 7+ years"/>
    <s v="rbmonishkumar@gmail.com"/>
    <n v="31000"/>
    <n v="50000"/>
    <n v="9"/>
    <n v="10000"/>
    <s v="Corporations (3000+ emp)"/>
    <s v="No"/>
    <s v="8 hours"/>
    <s v="Once in 3 months"/>
    <s v=" Work that involves my Passion"/>
    <s v="Unsupportive Managers"/>
  </r>
  <r>
    <s v="07-03-2024"/>
    <d v="1899-12-30T09:44:09"/>
    <s v="India"/>
    <s v="603402"/>
    <x v="0"/>
    <x v="0"/>
    <s v="No"/>
    <s v="Yes"/>
    <s v="No"/>
    <x v="1"/>
    <n v="3"/>
    <x v="1"/>
    <s v="Learning Oriented"/>
    <s v="Expert Learning Programs"/>
    <x v="0"/>
    <x v="0"/>
    <s v="Clear Expectations"/>
    <s v="Large Team (7-10)"/>
    <s v="Yes"/>
    <s v="Will work for 7+ years"/>
    <s v="rbmonishkumar@gmail.com"/>
    <n v="31000"/>
    <n v="50000"/>
    <n v="9"/>
    <n v="10000"/>
    <s v="Corporations (3000+ emp)"/>
    <s v="No"/>
    <s v="8 hours"/>
    <s v="Once in 3 months"/>
    <s v="A great compensation"/>
    <s v="Unsupportive Managers"/>
  </r>
  <r>
    <s v="07-03-2024"/>
    <d v="1899-12-30T09:44:09"/>
    <s v="India"/>
    <s v="603402"/>
    <x v="0"/>
    <x v="0"/>
    <s v="No"/>
    <s v="Yes"/>
    <s v="No"/>
    <x v="1"/>
    <n v="3"/>
    <x v="1"/>
    <s v="Learning Oriented"/>
    <s v="Expert Learning Programs"/>
    <x v="0"/>
    <x v="0"/>
    <s v="Clear Expectations"/>
    <s v="Large Team (7-10)"/>
    <s v="Yes"/>
    <s v="Will work for 7+ years"/>
    <s v="rbmonishkumar@gmail.com"/>
    <n v="31000"/>
    <n v="50000"/>
    <n v="9"/>
    <n v="10000"/>
    <s v="Corporations (3000+ emp)"/>
    <s v="No"/>
    <s v="8 hours"/>
    <s v="Once in 3 months"/>
    <s v="Supportive Manager"/>
    <s v="Unsupportive Managers"/>
  </r>
  <r>
    <s v="07-03-2024"/>
    <d v="1899-12-30T09:44:09"/>
    <s v="India"/>
    <s v="603402"/>
    <x v="0"/>
    <x v="0"/>
    <s v="No"/>
    <s v="Yes"/>
    <s v="No"/>
    <x v="1"/>
    <n v="3"/>
    <x v="1"/>
    <s v="Learning Oriented"/>
    <s v="Expert Learning Programs"/>
    <x v="0"/>
    <x v="0"/>
    <s v="Clear Expectations"/>
    <s v="Large Team (7-10)"/>
    <s v="Yes"/>
    <s v="Will work for 7+ years"/>
    <s v="rbmonishkumar@gmail.com"/>
    <n v="31000"/>
    <n v="50000"/>
    <n v="9"/>
    <n v="10000"/>
    <s v="Corporations (3000+ emp)"/>
    <s v="No"/>
    <s v="8 hours"/>
    <s v="Once in 3 months"/>
    <s v=" Work that involves my Passion"/>
    <s v="Unsupportive Managers"/>
  </r>
  <r>
    <s v="07-03-2024"/>
    <d v="1899-12-30T09:44:09"/>
    <s v="India"/>
    <s v="603402"/>
    <x v="0"/>
    <x v="0"/>
    <s v="No"/>
    <s v="Yes"/>
    <s v="No"/>
    <x v="1"/>
    <n v="3"/>
    <x v="1"/>
    <s v="Learning Oriented"/>
    <s v="Expert Learning Programs"/>
    <x v="0"/>
    <x v="0"/>
    <s v="Clear Expectations"/>
    <s v="Extended Team (10+)"/>
    <s v="Yes"/>
    <s v="Will work for 7+ years"/>
    <s v="rbmonishkumar@gmail.com"/>
    <n v="31000"/>
    <n v="50000"/>
    <n v="9"/>
    <n v="10000"/>
    <s v="Corporations (3000+ emp)"/>
    <s v="No"/>
    <s v="8 hours"/>
    <s v="Once in 3 months"/>
    <s v="A great compensation"/>
    <s v="Unsupportive Managers"/>
  </r>
  <r>
    <s v="07-03-2024"/>
    <d v="1899-12-30T09:44:09"/>
    <s v="India"/>
    <s v="603402"/>
    <x v="0"/>
    <x v="0"/>
    <s v="No"/>
    <s v="Yes"/>
    <s v="No"/>
    <x v="1"/>
    <n v="3"/>
    <x v="1"/>
    <s v="Learning Oriented"/>
    <s v="Expert Learning Programs"/>
    <x v="0"/>
    <x v="0"/>
    <s v="Clear Expectations"/>
    <s v="Extended Team (10+)"/>
    <s v="Yes"/>
    <s v="Will work for 7+ years"/>
    <s v="rbmonishkumar@gmail.com"/>
    <n v="31000"/>
    <n v="50000"/>
    <n v="9"/>
    <n v="10000"/>
    <s v="Corporations (3000+ emp)"/>
    <s v="No"/>
    <s v="8 hours"/>
    <s v="Once in 3 months"/>
    <s v="Supportive Manager"/>
    <s v="Unsupportive Managers"/>
  </r>
  <r>
    <s v="07-03-2024"/>
    <d v="1899-12-30T09:44:09"/>
    <s v="India"/>
    <s v="603402"/>
    <x v="0"/>
    <x v="0"/>
    <s v="No"/>
    <s v="Yes"/>
    <s v="No"/>
    <x v="1"/>
    <n v="3"/>
    <x v="1"/>
    <s v="Learning Oriented"/>
    <s v="Expert Learning Programs"/>
    <x v="0"/>
    <x v="0"/>
    <s v="Clear Expectations"/>
    <s v="Extended Team (10+)"/>
    <s v="Yes"/>
    <s v="Will work for 7+ years"/>
    <s v="rbmonishkumar@gmail.com"/>
    <n v="31000"/>
    <n v="50000"/>
    <n v="9"/>
    <n v="10000"/>
    <s v="Corporations (3000+ emp)"/>
    <s v="No"/>
    <s v="8 hours"/>
    <s v="Once in 3 months"/>
    <s v=" Work that involves my Passion"/>
    <s v="Unsupportive Managers"/>
  </r>
  <r>
    <s v="07-03-2024"/>
    <d v="1899-12-30T09:44:09"/>
    <s v="India"/>
    <s v="603402"/>
    <x v="0"/>
    <x v="0"/>
    <s v="No"/>
    <s v="Yes"/>
    <s v="No"/>
    <x v="1"/>
    <n v="3"/>
    <x v="1"/>
    <s v="Learning Oriented"/>
    <s v="Expert Learning Programs"/>
    <x v="0"/>
    <x v="0"/>
    <s v="Goal-Oriented"/>
    <s v="Large Team (7-10)"/>
    <s v="Yes"/>
    <s v="Will work for 7+ years"/>
    <s v="rbmonishkumar@gmail.com"/>
    <n v="31000"/>
    <n v="50000"/>
    <n v="9"/>
    <n v="10000"/>
    <s v="Corporations (3000+ emp)"/>
    <s v="No"/>
    <s v="8 hours"/>
    <s v="Once in 3 months"/>
    <s v="A great compensation"/>
    <s v="Unsupportive Managers"/>
  </r>
  <r>
    <s v="07-03-2024"/>
    <d v="1899-12-30T09:44:09"/>
    <s v="India"/>
    <s v="603402"/>
    <x v="0"/>
    <x v="0"/>
    <s v="No"/>
    <s v="Yes"/>
    <s v="No"/>
    <x v="1"/>
    <n v="3"/>
    <x v="1"/>
    <s v="Learning Oriented"/>
    <s v="Expert Learning Programs"/>
    <x v="0"/>
    <x v="0"/>
    <s v="Goal-Oriented"/>
    <s v="Large Team (7-10)"/>
    <s v="Yes"/>
    <s v="Will work for 7+ years"/>
    <s v="rbmonishkumar@gmail.com"/>
    <n v="31000"/>
    <n v="50000"/>
    <n v="9"/>
    <n v="10000"/>
    <s v="Corporations (3000+ emp)"/>
    <s v="No"/>
    <s v="8 hours"/>
    <s v="Once in 3 months"/>
    <s v="Supportive Manager"/>
    <s v="Unsupportive Managers"/>
  </r>
  <r>
    <s v="07-03-2024"/>
    <d v="1899-12-30T09:44:09"/>
    <s v="India"/>
    <s v="603402"/>
    <x v="0"/>
    <x v="0"/>
    <s v="No"/>
    <s v="Yes"/>
    <s v="No"/>
    <x v="1"/>
    <n v="3"/>
    <x v="1"/>
    <s v="Learning Oriented"/>
    <s v="Expert Learning Programs"/>
    <x v="0"/>
    <x v="0"/>
    <s v="Goal-Oriented"/>
    <s v="Large Team (7-10)"/>
    <s v="Yes"/>
    <s v="Will work for 7+ years"/>
    <s v="rbmonishkumar@gmail.com"/>
    <n v="31000"/>
    <n v="50000"/>
    <n v="9"/>
    <n v="10000"/>
    <s v="Corporations (3000+ emp)"/>
    <s v="No"/>
    <s v="8 hours"/>
    <s v="Once in 3 months"/>
    <s v=" Work that involves my Passion"/>
    <s v="Unsupportive Managers"/>
  </r>
  <r>
    <s v="07-03-2024"/>
    <d v="1899-12-30T09:44:09"/>
    <s v="India"/>
    <s v="603402"/>
    <x v="0"/>
    <x v="0"/>
    <s v="No"/>
    <s v="Yes"/>
    <s v="No"/>
    <x v="1"/>
    <n v="3"/>
    <x v="1"/>
    <s v="Learning Oriented"/>
    <s v="Expert Learning Programs"/>
    <x v="0"/>
    <x v="0"/>
    <s v="Goal-Oriented"/>
    <s v="Extended Team (10+)"/>
    <s v="Yes"/>
    <s v="Will work for 7+ years"/>
    <s v="rbmonishkumar@gmail.com"/>
    <n v="31000"/>
    <n v="50000"/>
    <n v="9"/>
    <n v="10000"/>
    <s v="Corporations (3000+ emp)"/>
    <s v="No"/>
    <s v="8 hours"/>
    <s v="Once in 3 months"/>
    <s v="A great compensation"/>
    <s v="Unsupportive Managers"/>
  </r>
  <r>
    <s v="07-03-2024"/>
    <d v="1899-12-30T09:44:09"/>
    <s v="India"/>
    <s v="603402"/>
    <x v="0"/>
    <x v="0"/>
    <s v="No"/>
    <s v="Yes"/>
    <s v="No"/>
    <x v="1"/>
    <n v="3"/>
    <x v="1"/>
    <s v="Learning Oriented"/>
    <s v="Expert Learning Programs"/>
    <x v="0"/>
    <x v="0"/>
    <s v="Goal-Oriented"/>
    <s v="Extended Team (10+)"/>
    <s v="Yes"/>
    <s v="Will work for 7+ years"/>
    <s v="rbmonishkumar@gmail.com"/>
    <n v="31000"/>
    <n v="50000"/>
    <n v="9"/>
    <n v="10000"/>
    <s v="Corporations (3000+ emp)"/>
    <s v="No"/>
    <s v="8 hours"/>
    <s v="Once in 3 months"/>
    <s v="Supportive Manager"/>
    <s v="Unsupportive Managers"/>
  </r>
  <r>
    <s v="07-03-2024"/>
    <d v="1899-12-30T09:44:09"/>
    <s v="India"/>
    <s v="603402"/>
    <x v="0"/>
    <x v="0"/>
    <s v="No"/>
    <s v="Yes"/>
    <s v="No"/>
    <x v="1"/>
    <n v="3"/>
    <x v="1"/>
    <s v="Learning Oriented"/>
    <s v="Expert Learning Programs"/>
    <x v="0"/>
    <x v="0"/>
    <s v="Goal-Oriented"/>
    <s v="Extended Team (10+)"/>
    <s v="Yes"/>
    <s v="Will work for 7+ years"/>
    <s v="rbmonishkumar@gmail.com"/>
    <n v="31000"/>
    <n v="50000"/>
    <n v="9"/>
    <n v="10000"/>
    <s v="Corporations (3000+ emp)"/>
    <s v="No"/>
    <s v="8 hours"/>
    <s v="Once in 3 months"/>
    <s v=" Work that involves my Passion"/>
    <s v="Unsupportive Managers"/>
  </r>
  <r>
    <s v="07-03-2024"/>
    <d v="1899-12-30T09:44:09"/>
    <s v="India"/>
    <s v="603402"/>
    <x v="0"/>
    <x v="0"/>
    <s v="No"/>
    <s v="Yes"/>
    <s v="No"/>
    <x v="1"/>
    <n v="3"/>
    <x v="1"/>
    <s v="Learning Oriented"/>
    <s v="Expert Learning Programs"/>
    <x v="1"/>
    <x v="1"/>
    <s v="Clear Expectations"/>
    <s v="Large Team (7-10)"/>
    <s v="Yes"/>
    <s v="Will work for 7+ years"/>
    <s v="rbmonishkumar@gmail.com"/>
    <n v="31000"/>
    <n v="50000"/>
    <n v="9"/>
    <n v="10000"/>
    <s v="Corporations (3000+ emp)"/>
    <s v="No"/>
    <s v="8 hours"/>
    <s v="Once in 3 months"/>
    <s v="A great compensation"/>
    <s v="Unsupportive Managers"/>
  </r>
  <r>
    <s v="07-03-2024"/>
    <d v="1899-12-30T09:44:09"/>
    <s v="India"/>
    <s v="603402"/>
    <x v="0"/>
    <x v="0"/>
    <s v="No"/>
    <s v="Yes"/>
    <s v="No"/>
    <x v="1"/>
    <n v="3"/>
    <x v="1"/>
    <s v="Learning Oriented"/>
    <s v="Expert Learning Programs"/>
    <x v="1"/>
    <x v="1"/>
    <s v="Clear Expectations"/>
    <s v="Large Team (7-10)"/>
    <s v="Yes"/>
    <s v="Will work for 7+ years"/>
    <s v="rbmonishkumar@gmail.com"/>
    <n v="31000"/>
    <n v="50000"/>
    <n v="9"/>
    <n v="10000"/>
    <s v="Corporations (3000+ emp)"/>
    <s v="No"/>
    <s v="8 hours"/>
    <s v="Once in 3 months"/>
    <s v="Supportive Manager"/>
    <s v="Unsupportive Managers"/>
  </r>
  <r>
    <s v="07-03-2024"/>
    <d v="1899-12-30T09:44:09"/>
    <s v="India"/>
    <s v="603402"/>
    <x v="0"/>
    <x v="0"/>
    <s v="No"/>
    <s v="Yes"/>
    <s v="No"/>
    <x v="1"/>
    <n v="3"/>
    <x v="1"/>
    <s v="Learning Oriented"/>
    <s v="Expert Learning Programs"/>
    <x v="1"/>
    <x v="1"/>
    <s v="Clear Expectations"/>
    <s v="Large Team (7-10)"/>
    <s v="Yes"/>
    <s v="Will work for 7+ years"/>
    <s v="rbmonishkumar@gmail.com"/>
    <n v="31000"/>
    <n v="50000"/>
    <n v="9"/>
    <n v="10000"/>
    <s v="Corporations (3000+ emp)"/>
    <s v="No"/>
    <s v="8 hours"/>
    <s v="Once in 3 months"/>
    <s v=" Work that involves my Passion"/>
    <s v="Unsupportive Managers"/>
  </r>
  <r>
    <s v="07-03-2024"/>
    <d v="1899-12-30T09:44:09"/>
    <s v="India"/>
    <s v="603402"/>
    <x v="0"/>
    <x v="0"/>
    <s v="No"/>
    <s v="Yes"/>
    <s v="No"/>
    <x v="1"/>
    <n v="3"/>
    <x v="1"/>
    <s v="Learning Oriented"/>
    <s v="Expert Learning Programs"/>
    <x v="1"/>
    <x v="1"/>
    <s v="Clear Expectations"/>
    <s v="Extended Team (10+)"/>
    <s v="Yes"/>
    <s v="Will work for 7+ years"/>
    <s v="rbmonishkumar@gmail.com"/>
    <n v="31000"/>
    <n v="50000"/>
    <n v="9"/>
    <n v="10000"/>
    <s v="Corporations (3000+ emp)"/>
    <s v="No"/>
    <s v="8 hours"/>
    <s v="Once in 3 months"/>
    <s v="A great compensation"/>
    <s v="Unsupportive Managers"/>
  </r>
  <r>
    <s v="07-03-2024"/>
    <d v="1899-12-30T09:44:09"/>
    <s v="India"/>
    <s v="603402"/>
    <x v="0"/>
    <x v="0"/>
    <s v="No"/>
    <s v="Yes"/>
    <s v="No"/>
    <x v="1"/>
    <n v="3"/>
    <x v="1"/>
    <s v="Learning Oriented"/>
    <s v="Expert Learning Programs"/>
    <x v="1"/>
    <x v="1"/>
    <s v="Clear Expectations"/>
    <s v="Extended Team (10+)"/>
    <s v="Yes"/>
    <s v="Will work for 7+ years"/>
    <s v="rbmonishkumar@gmail.com"/>
    <n v="31000"/>
    <n v="50000"/>
    <n v="9"/>
    <n v="10000"/>
    <s v="Corporations (3000+ emp)"/>
    <s v="No"/>
    <s v="8 hours"/>
    <s v="Once in 3 months"/>
    <s v="Supportive Manager"/>
    <s v="Unsupportive Managers"/>
  </r>
  <r>
    <s v="07-03-2024"/>
    <d v="1899-12-30T09:44:09"/>
    <s v="India"/>
    <s v="603402"/>
    <x v="0"/>
    <x v="0"/>
    <s v="No"/>
    <s v="Yes"/>
    <s v="No"/>
    <x v="1"/>
    <n v="3"/>
    <x v="1"/>
    <s v="Learning Oriented"/>
    <s v="Expert Learning Programs"/>
    <x v="1"/>
    <x v="1"/>
    <s v="Clear Expectations"/>
    <s v="Extended Team (10+)"/>
    <s v="Yes"/>
    <s v="Will work for 7+ years"/>
    <s v="rbmonishkumar@gmail.com"/>
    <n v="31000"/>
    <n v="50000"/>
    <n v="9"/>
    <n v="10000"/>
    <s v="Corporations (3000+ emp)"/>
    <s v="No"/>
    <s v="8 hours"/>
    <s v="Once in 3 months"/>
    <s v=" Work that involves my Passion"/>
    <s v="Unsupportive Managers"/>
  </r>
  <r>
    <s v="07-03-2024"/>
    <d v="1899-12-30T09:44:09"/>
    <s v="India"/>
    <s v="603402"/>
    <x v="0"/>
    <x v="0"/>
    <s v="No"/>
    <s v="Yes"/>
    <s v="No"/>
    <x v="1"/>
    <n v="3"/>
    <x v="1"/>
    <s v="Learning Oriented"/>
    <s v="Expert Learning Programs"/>
    <x v="1"/>
    <x v="1"/>
    <s v="Goal-Oriented"/>
    <s v="Large Team (7-10)"/>
    <s v="Yes"/>
    <s v="Will work for 7+ years"/>
    <s v="rbmonishkumar@gmail.com"/>
    <n v="31000"/>
    <n v="50000"/>
    <n v="9"/>
    <n v="10000"/>
    <s v="Corporations (3000+ emp)"/>
    <s v="No"/>
    <s v="8 hours"/>
    <s v="Once in 3 months"/>
    <s v="A great compensation"/>
    <s v="Unsupportive Managers"/>
  </r>
  <r>
    <s v="07-03-2024"/>
    <d v="1899-12-30T09:44:09"/>
    <s v="India"/>
    <s v="603402"/>
    <x v="0"/>
    <x v="0"/>
    <s v="No"/>
    <s v="Yes"/>
    <s v="No"/>
    <x v="1"/>
    <n v="3"/>
    <x v="1"/>
    <s v="Learning Oriented"/>
    <s v="Expert Learning Programs"/>
    <x v="1"/>
    <x v="1"/>
    <s v="Goal-Oriented"/>
    <s v="Large Team (7-10)"/>
    <s v="Yes"/>
    <s v="Will work for 7+ years"/>
    <s v="rbmonishkumar@gmail.com"/>
    <n v="31000"/>
    <n v="50000"/>
    <n v="9"/>
    <n v="10000"/>
    <s v="Corporations (3000+ emp)"/>
    <s v="No"/>
    <s v="8 hours"/>
    <s v="Once in 3 months"/>
    <s v="Supportive Manager"/>
    <s v="Unsupportive Managers"/>
  </r>
  <r>
    <s v="07-03-2024"/>
    <d v="1899-12-30T09:44:09"/>
    <s v="India"/>
    <s v="603402"/>
    <x v="0"/>
    <x v="0"/>
    <s v="No"/>
    <s v="Yes"/>
    <s v="No"/>
    <x v="1"/>
    <n v="3"/>
    <x v="1"/>
    <s v="Learning Oriented"/>
    <s v="Expert Learning Programs"/>
    <x v="1"/>
    <x v="1"/>
    <s v="Goal-Oriented"/>
    <s v="Large Team (7-10)"/>
    <s v="Yes"/>
    <s v="Will work for 7+ years"/>
    <s v="rbmonishkumar@gmail.com"/>
    <n v="31000"/>
    <n v="50000"/>
    <n v="9"/>
    <n v="10000"/>
    <s v="Corporations (3000+ emp)"/>
    <s v="No"/>
    <s v="8 hours"/>
    <s v="Once in 3 months"/>
    <s v=" Work that involves my Passion"/>
    <s v="Unsupportive Managers"/>
  </r>
  <r>
    <s v="07-03-2024"/>
    <d v="1899-12-30T09:44:09"/>
    <s v="India"/>
    <s v="603402"/>
    <x v="0"/>
    <x v="0"/>
    <s v="No"/>
    <s v="Yes"/>
    <s v="No"/>
    <x v="1"/>
    <n v="3"/>
    <x v="1"/>
    <s v="Learning Oriented"/>
    <s v="Expert Learning Programs"/>
    <x v="1"/>
    <x v="1"/>
    <s v="Goal-Oriented"/>
    <s v="Extended Team (10+)"/>
    <s v="Yes"/>
    <s v="Will work for 7+ years"/>
    <s v="rbmonishkumar@gmail.com"/>
    <n v="31000"/>
    <n v="50000"/>
    <n v="9"/>
    <n v="10000"/>
    <s v="Corporations (3000+ emp)"/>
    <s v="No"/>
    <s v="8 hours"/>
    <s v="Once in 3 months"/>
    <s v="A great compensation"/>
    <s v="Unsupportive Managers"/>
  </r>
  <r>
    <s v="07-03-2024"/>
    <d v="1899-12-30T09:44:09"/>
    <s v="India"/>
    <s v="603402"/>
    <x v="0"/>
    <x v="0"/>
    <s v="No"/>
    <s v="Yes"/>
    <s v="No"/>
    <x v="1"/>
    <n v="3"/>
    <x v="1"/>
    <s v="Learning Oriented"/>
    <s v="Expert Learning Programs"/>
    <x v="1"/>
    <x v="1"/>
    <s v="Goal-Oriented"/>
    <s v="Extended Team (10+)"/>
    <s v="Yes"/>
    <s v="Will work for 7+ years"/>
    <s v="rbmonishkumar@gmail.com"/>
    <n v="31000"/>
    <n v="50000"/>
    <n v="9"/>
    <n v="10000"/>
    <s v="Corporations (3000+ emp)"/>
    <s v="No"/>
    <s v="8 hours"/>
    <s v="Once in 3 months"/>
    <s v="Supportive Manager"/>
    <s v="Unsupportive Managers"/>
  </r>
  <r>
    <s v="07-03-2024"/>
    <d v="1899-12-30T09:44:09"/>
    <s v="India"/>
    <s v="603402"/>
    <x v="0"/>
    <x v="0"/>
    <s v="No"/>
    <s v="Yes"/>
    <s v="No"/>
    <x v="1"/>
    <n v="3"/>
    <x v="1"/>
    <s v="Learning Oriented"/>
    <s v="Expert Learning Programs"/>
    <x v="1"/>
    <x v="1"/>
    <s v="Goal-Oriented"/>
    <s v="Extended Team (10+)"/>
    <s v="Yes"/>
    <s v="Will work for 7+ years"/>
    <s v="rbmonishkumar@gmail.com"/>
    <n v="31000"/>
    <n v="50000"/>
    <n v="9"/>
    <n v="10000"/>
    <s v="Corporations (3000+ emp)"/>
    <s v="No"/>
    <s v="8 hours"/>
    <s v="Once in 3 months"/>
    <s v=" Work that involves my Passion"/>
    <s v="Unsupportive Managers"/>
  </r>
  <r>
    <s v="07-03-2024"/>
    <d v="1899-12-30T09:44:09"/>
    <s v="India"/>
    <s v="603402"/>
    <x v="0"/>
    <x v="0"/>
    <s v="No"/>
    <s v="Yes"/>
    <s v="No"/>
    <x v="1"/>
    <n v="3"/>
    <x v="1"/>
    <s v="Learning Oriented"/>
    <s v="Learn by observing others"/>
    <x v="1"/>
    <x v="1"/>
    <s v="Clear Expectations"/>
    <s v="Large Team (7-10)"/>
    <s v="Yes"/>
    <s v="Will work for 7+ years"/>
    <s v="rbmonishkumar@gmail.com"/>
    <n v="31000"/>
    <n v="50000"/>
    <n v="9"/>
    <n v="10000"/>
    <s v="Corporations (3000+ emp)"/>
    <s v="No"/>
    <s v="8 hours"/>
    <s v="Once in 3 months"/>
    <s v="A great compensation"/>
    <s v="Unsupportive Managers"/>
  </r>
  <r>
    <s v="07-03-2024"/>
    <d v="1899-12-30T09:44:09"/>
    <s v="India"/>
    <s v="603402"/>
    <x v="0"/>
    <x v="0"/>
    <s v="No"/>
    <s v="Yes"/>
    <s v="No"/>
    <x v="1"/>
    <n v="3"/>
    <x v="1"/>
    <s v="Learning Oriented"/>
    <s v="Learn by observing others"/>
    <x v="1"/>
    <x v="1"/>
    <s v="Clear Expectations"/>
    <s v="Large Team (7-10)"/>
    <s v="Yes"/>
    <s v="Will work for 7+ years"/>
    <s v="rbmonishkumar@gmail.com"/>
    <n v="31000"/>
    <n v="50000"/>
    <n v="9"/>
    <n v="10000"/>
    <s v="Corporations (3000+ emp)"/>
    <s v="No"/>
    <s v="8 hours"/>
    <s v="Once in 3 months"/>
    <s v="Supportive Manager"/>
    <s v="Unsupportive Managers"/>
  </r>
  <r>
    <s v="07-03-2024"/>
    <d v="1899-12-30T09:44:09"/>
    <s v="India"/>
    <s v="603402"/>
    <x v="0"/>
    <x v="0"/>
    <s v="No"/>
    <s v="Yes"/>
    <s v="No"/>
    <x v="1"/>
    <n v="3"/>
    <x v="1"/>
    <s v="Learning Oriented"/>
    <s v="Learn by observing others"/>
    <x v="1"/>
    <x v="1"/>
    <s v="Clear Expectations"/>
    <s v="Large Team (7-10)"/>
    <s v="Yes"/>
    <s v="Will work for 7+ years"/>
    <s v="rbmonishkumar@gmail.com"/>
    <n v="31000"/>
    <n v="50000"/>
    <n v="9"/>
    <n v="10000"/>
    <s v="Corporations (3000+ emp)"/>
    <s v="No"/>
    <s v="8 hours"/>
    <s v="Once in 3 months"/>
    <s v=" Work that involves my Passion"/>
    <s v="Unsupportive Managers"/>
  </r>
  <r>
    <s v="07-03-2024"/>
    <d v="1899-12-30T09:44:09"/>
    <s v="India"/>
    <s v="603402"/>
    <x v="0"/>
    <x v="0"/>
    <s v="No"/>
    <s v="Yes"/>
    <s v="No"/>
    <x v="1"/>
    <n v="3"/>
    <x v="1"/>
    <s v="Learning Oriented"/>
    <s v="Learn by observing others"/>
    <x v="1"/>
    <x v="1"/>
    <s v="Clear Expectations"/>
    <s v="Extended Team (10+)"/>
    <s v="Yes"/>
    <s v="Will work for 7+ years"/>
    <s v="rbmonishkumar@gmail.com"/>
    <n v="31000"/>
    <n v="50000"/>
    <n v="9"/>
    <n v="10000"/>
    <s v="Corporations (3000+ emp)"/>
    <s v="No"/>
    <s v="8 hours"/>
    <s v="Once in 3 months"/>
    <s v="A great compensation"/>
    <s v="Unsupportive Managers"/>
  </r>
  <r>
    <s v="07-03-2024"/>
    <d v="1899-12-30T09:44:09"/>
    <s v="India"/>
    <s v="603402"/>
    <x v="0"/>
    <x v="0"/>
    <s v="No"/>
    <s v="Yes"/>
    <s v="No"/>
    <x v="1"/>
    <n v="3"/>
    <x v="1"/>
    <s v="Learning Oriented"/>
    <s v="Learn by observing others"/>
    <x v="1"/>
    <x v="1"/>
    <s v="Clear Expectations"/>
    <s v="Extended Team (10+)"/>
    <s v="Yes"/>
    <s v="Will work for 7+ years"/>
    <s v="rbmonishkumar@gmail.com"/>
    <n v="31000"/>
    <n v="50000"/>
    <n v="9"/>
    <n v="10000"/>
    <s v="Corporations (3000+ emp)"/>
    <s v="No"/>
    <s v="8 hours"/>
    <s v="Once in 3 months"/>
    <s v="Supportive Manager"/>
    <s v="Unsupportive Managers"/>
  </r>
  <r>
    <s v="07-03-2024"/>
    <d v="1899-12-30T09:44:09"/>
    <s v="India"/>
    <s v="603402"/>
    <x v="0"/>
    <x v="0"/>
    <s v="No"/>
    <s v="Yes"/>
    <s v="No"/>
    <x v="1"/>
    <n v="3"/>
    <x v="1"/>
    <s v="Learning Oriented"/>
    <s v="Learn by observing others"/>
    <x v="1"/>
    <x v="1"/>
    <s v="Clear Expectations"/>
    <s v="Extended Team (10+)"/>
    <s v="Yes"/>
    <s v="Will work for 7+ years"/>
    <s v="rbmonishkumar@gmail.com"/>
    <n v="31000"/>
    <n v="50000"/>
    <n v="9"/>
    <n v="10000"/>
    <s v="Corporations (3000+ emp)"/>
    <s v="No"/>
    <s v="8 hours"/>
    <s v="Once in 3 months"/>
    <s v=" Work that involves my Passion"/>
    <s v="Unsupportive Managers"/>
  </r>
  <r>
    <s v="07-03-2024"/>
    <d v="1899-12-30T09:44:09"/>
    <s v="India"/>
    <s v="603402"/>
    <x v="0"/>
    <x v="0"/>
    <s v="No"/>
    <s v="Yes"/>
    <s v="No"/>
    <x v="1"/>
    <n v="3"/>
    <x v="1"/>
    <s v="Learning Oriented"/>
    <s v="Learn by observing others"/>
    <x v="1"/>
    <x v="1"/>
    <s v="Goal-Oriented"/>
    <s v="Large Team (7-10)"/>
    <s v="Yes"/>
    <s v="Will work for 7+ years"/>
    <s v="rbmonishkumar@gmail.com"/>
    <n v="31000"/>
    <n v="50000"/>
    <n v="9"/>
    <n v="10000"/>
    <s v="Corporations (3000+ emp)"/>
    <s v="No"/>
    <s v="8 hours"/>
    <s v="Once in 3 months"/>
    <s v="A great compensation"/>
    <s v="Unsupportive Managers"/>
  </r>
  <r>
    <s v="07-03-2024"/>
    <d v="1899-12-30T09:44:09"/>
    <s v="India"/>
    <s v="603402"/>
    <x v="0"/>
    <x v="0"/>
    <s v="No"/>
    <s v="Yes"/>
    <s v="No"/>
    <x v="1"/>
    <n v="3"/>
    <x v="1"/>
    <s v="Learning Oriented"/>
    <s v="Learn by observing others"/>
    <x v="1"/>
    <x v="1"/>
    <s v="Goal-Oriented"/>
    <s v="Large Team (7-10)"/>
    <s v="Yes"/>
    <s v="Will work for 7+ years"/>
    <s v="rbmonishkumar@gmail.com"/>
    <n v="31000"/>
    <n v="50000"/>
    <n v="9"/>
    <n v="10000"/>
    <s v="Corporations (3000+ emp)"/>
    <s v="No"/>
    <s v="8 hours"/>
    <s v="Once in 3 months"/>
    <s v="Supportive Manager"/>
    <s v="Unsupportive Managers"/>
  </r>
  <r>
    <s v="07-03-2024"/>
    <d v="1899-12-30T09:44:09"/>
    <s v="India"/>
    <s v="603402"/>
    <x v="0"/>
    <x v="0"/>
    <s v="No"/>
    <s v="Yes"/>
    <s v="No"/>
    <x v="1"/>
    <n v="3"/>
    <x v="1"/>
    <s v="Learning Oriented"/>
    <s v="Learn by observing others"/>
    <x v="1"/>
    <x v="1"/>
    <s v="Goal-Oriented"/>
    <s v="Large Team (7-10)"/>
    <s v="Yes"/>
    <s v="Will work for 7+ years"/>
    <s v="rbmonishkumar@gmail.com"/>
    <n v="31000"/>
    <n v="50000"/>
    <n v="9"/>
    <n v="10000"/>
    <s v="Corporations (3000+ emp)"/>
    <s v="No"/>
    <s v="8 hours"/>
    <s v="Once in 3 months"/>
    <s v=" Work that involves my Passion"/>
    <s v="Unsupportive Managers"/>
  </r>
  <r>
    <s v="07-03-2024"/>
    <d v="1899-12-30T09:44:09"/>
    <s v="India"/>
    <s v="603402"/>
    <x v="0"/>
    <x v="0"/>
    <s v="No"/>
    <s v="Yes"/>
    <s v="No"/>
    <x v="1"/>
    <n v="3"/>
    <x v="1"/>
    <s v="Learning Oriented"/>
    <s v="Learn by observing others"/>
    <x v="1"/>
    <x v="1"/>
    <s v="Goal-Oriented"/>
    <s v="Extended Team (10+)"/>
    <s v="Yes"/>
    <s v="Will work for 7+ years"/>
    <s v="rbmonishkumar@gmail.com"/>
    <n v="31000"/>
    <n v="50000"/>
    <n v="9"/>
    <n v="10000"/>
    <s v="Corporations (3000+ emp)"/>
    <s v="No"/>
    <s v="8 hours"/>
    <s v="Once in 3 months"/>
    <s v="A great compensation"/>
    <s v="Unsupportive Managers"/>
  </r>
  <r>
    <s v="07-03-2024"/>
    <d v="1899-12-30T09:44:09"/>
    <s v="India"/>
    <s v="603402"/>
    <x v="0"/>
    <x v="0"/>
    <s v="No"/>
    <s v="Yes"/>
    <s v="No"/>
    <x v="1"/>
    <n v="3"/>
    <x v="1"/>
    <s v="Learning Oriented"/>
    <s v="Learn by observing others"/>
    <x v="1"/>
    <x v="1"/>
    <s v="Goal-Oriented"/>
    <s v="Extended Team (10+)"/>
    <s v="Yes"/>
    <s v="Will work for 7+ years"/>
    <s v="rbmonishkumar@gmail.com"/>
    <n v="31000"/>
    <n v="50000"/>
    <n v="9"/>
    <n v="10000"/>
    <s v="Corporations (3000+ emp)"/>
    <s v="No"/>
    <s v="8 hours"/>
    <s v="Once in 3 months"/>
    <s v="Supportive Manager"/>
    <s v="Unsupportive Managers"/>
  </r>
  <r>
    <s v="07-03-2024"/>
    <d v="1899-12-30T09:44:09"/>
    <s v="India"/>
    <s v="603402"/>
    <x v="0"/>
    <x v="0"/>
    <s v="No"/>
    <s v="Yes"/>
    <s v="No"/>
    <x v="1"/>
    <n v="3"/>
    <x v="1"/>
    <s v="Learning Oriented"/>
    <s v="Learn by observing others"/>
    <x v="1"/>
    <x v="1"/>
    <s v="Goal-Oriented"/>
    <s v="Extended Team (10+)"/>
    <s v="Yes"/>
    <s v="Will work for 7+ years"/>
    <s v="rbmonishkumar@gmail.com"/>
    <n v="31000"/>
    <n v="50000"/>
    <n v="9"/>
    <n v="10000"/>
    <s v="Corporations (3000+ emp)"/>
    <s v="No"/>
    <s v="8 hours"/>
    <s v="Once in 3 months"/>
    <s v=" Work that involves my Passion"/>
    <s v="Unsupportive Managers"/>
  </r>
  <r>
    <s v="07-03-2024"/>
    <d v="1899-12-30T09:44:09"/>
    <s v="India"/>
    <s v="603402"/>
    <x v="0"/>
    <x v="0"/>
    <s v="No"/>
    <s v="Yes"/>
    <s v="No"/>
    <x v="1"/>
    <n v="3"/>
    <x v="1"/>
    <s v="Learning Oriented"/>
    <s v="Learn by observing others"/>
    <x v="0"/>
    <x v="0"/>
    <s v="Clear Expectations"/>
    <s v="Large Team (7-10)"/>
    <s v="Yes"/>
    <s v="Will work for 7+ years"/>
    <s v="rbmonishkumar@gmail.com"/>
    <n v="31000"/>
    <n v="50000"/>
    <n v="9"/>
    <n v="10000"/>
    <s v="Corporations (3000+ emp)"/>
    <s v="No"/>
    <s v="8 hours"/>
    <s v="Once in 3 months"/>
    <s v="A great compensation"/>
    <s v="Unsupportive Managers"/>
  </r>
  <r>
    <s v="07-03-2024"/>
    <d v="1899-12-30T09:44:09"/>
    <s v="India"/>
    <s v="603402"/>
    <x v="0"/>
    <x v="0"/>
    <s v="No"/>
    <s v="Yes"/>
    <s v="No"/>
    <x v="1"/>
    <n v="3"/>
    <x v="1"/>
    <s v="Learning Oriented"/>
    <s v="Learn by observing others"/>
    <x v="0"/>
    <x v="0"/>
    <s v="Clear Expectations"/>
    <s v="Large Team (7-10)"/>
    <s v="Yes"/>
    <s v="Will work for 7+ years"/>
    <s v="rbmonishkumar@gmail.com"/>
    <n v="31000"/>
    <n v="50000"/>
    <n v="9"/>
    <n v="10000"/>
    <s v="Corporations (3000+ emp)"/>
    <s v="No"/>
    <s v="8 hours"/>
    <s v="Once in 3 months"/>
    <s v="Supportive Manager"/>
    <s v="Unsupportive Managers"/>
  </r>
  <r>
    <s v="07-03-2024"/>
    <d v="1899-12-30T09:44:09"/>
    <s v="India"/>
    <s v="603402"/>
    <x v="0"/>
    <x v="0"/>
    <s v="No"/>
    <s v="Yes"/>
    <s v="No"/>
    <x v="1"/>
    <n v="3"/>
    <x v="1"/>
    <s v="Learning Oriented"/>
    <s v="Learn by observing others"/>
    <x v="0"/>
    <x v="0"/>
    <s v="Clear Expectations"/>
    <s v="Large Team (7-10)"/>
    <s v="Yes"/>
    <s v="Will work for 7+ years"/>
    <s v="rbmonishkumar@gmail.com"/>
    <n v="31000"/>
    <n v="50000"/>
    <n v="9"/>
    <n v="10000"/>
    <s v="Corporations (3000+ emp)"/>
    <s v="No"/>
    <s v="8 hours"/>
    <s v="Once in 3 months"/>
    <s v=" Work that involves my Passion"/>
    <s v="Unsupportive Managers"/>
  </r>
  <r>
    <s v="07-03-2024"/>
    <d v="1899-12-30T09:44:09"/>
    <s v="India"/>
    <s v="603402"/>
    <x v="0"/>
    <x v="0"/>
    <s v="No"/>
    <s v="Yes"/>
    <s v="No"/>
    <x v="1"/>
    <n v="3"/>
    <x v="1"/>
    <s v="Learning Oriented"/>
    <s v="Learn by observing others"/>
    <x v="0"/>
    <x v="0"/>
    <s v="Clear Expectations"/>
    <s v="Extended Team (10+)"/>
    <s v="Yes"/>
    <s v="Will work for 7+ years"/>
    <s v="rbmonishkumar@gmail.com"/>
    <n v="31000"/>
    <n v="50000"/>
    <n v="9"/>
    <n v="10000"/>
    <s v="Corporations (3000+ emp)"/>
    <s v="No"/>
    <s v="8 hours"/>
    <s v="Once in 3 months"/>
    <s v="A great compensation"/>
    <s v="Unsupportive Managers"/>
  </r>
  <r>
    <s v="07-03-2024"/>
    <d v="1899-12-30T09:44:09"/>
    <s v="India"/>
    <s v="603402"/>
    <x v="0"/>
    <x v="0"/>
    <s v="No"/>
    <s v="Yes"/>
    <s v="No"/>
    <x v="1"/>
    <n v="3"/>
    <x v="1"/>
    <s v="Learning Oriented"/>
    <s v="Learn by observing others"/>
    <x v="0"/>
    <x v="0"/>
    <s v="Clear Expectations"/>
    <s v="Extended Team (10+)"/>
    <s v="Yes"/>
    <s v="Will work for 7+ years"/>
    <s v="rbmonishkumar@gmail.com"/>
    <n v="31000"/>
    <n v="50000"/>
    <n v="9"/>
    <n v="10000"/>
    <s v="Corporations (3000+ emp)"/>
    <s v="No"/>
    <s v="8 hours"/>
    <s v="Once in 3 months"/>
    <s v="Supportive Manager"/>
    <s v="Unsupportive Managers"/>
  </r>
  <r>
    <s v="07-03-2024"/>
    <d v="1899-12-30T09:44:09"/>
    <s v="India"/>
    <s v="603402"/>
    <x v="0"/>
    <x v="0"/>
    <s v="No"/>
    <s v="Yes"/>
    <s v="No"/>
    <x v="1"/>
    <n v="3"/>
    <x v="1"/>
    <s v="Learning Oriented"/>
    <s v="Learn by observing others"/>
    <x v="0"/>
    <x v="0"/>
    <s v="Clear Expectations"/>
    <s v="Extended Team (10+)"/>
    <s v="Yes"/>
    <s v="Will work for 7+ years"/>
    <s v="rbmonishkumar@gmail.com"/>
    <n v="31000"/>
    <n v="50000"/>
    <n v="9"/>
    <n v="10000"/>
    <s v="Corporations (3000+ emp)"/>
    <s v="No"/>
    <s v="8 hours"/>
    <s v="Once in 3 months"/>
    <s v=" Work that involves my Passion"/>
    <s v="Unsupportive Managers"/>
  </r>
  <r>
    <s v="07-03-2024"/>
    <d v="1899-12-30T09:44:09"/>
    <s v="India"/>
    <s v="603402"/>
    <x v="0"/>
    <x v="0"/>
    <s v="No"/>
    <s v="Yes"/>
    <s v="No"/>
    <x v="1"/>
    <n v="3"/>
    <x v="1"/>
    <s v="Learning Oriented"/>
    <s v="Learn by observing others"/>
    <x v="0"/>
    <x v="0"/>
    <s v="Goal-Oriented"/>
    <s v="Large Team (7-10)"/>
    <s v="Yes"/>
    <s v="Will work for 7+ years"/>
    <s v="rbmonishkumar@gmail.com"/>
    <n v="31000"/>
    <n v="50000"/>
    <n v="9"/>
    <n v="10000"/>
    <s v="Corporations (3000+ emp)"/>
    <s v="No"/>
    <s v="8 hours"/>
    <s v="Once in 3 months"/>
    <s v="A great compensation"/>
    <s v="Unsupportive Managers"/>
  </r>
  <r>
    <s v="07-03-2024"/>
    <d v="1899-12-30T09:44:09"/>
    <s v="India"/>
    <s v="603402"/>
    <x v="0"/>
    <x v="0"/>
    <s v="No"/>
    <s v="Yes"/>
    <s v="No"/>
    <x v="1"/>
    <n v="3"/>
    <x v="1"/>
    <s v="Learning Oriented"/>
    <s v="Learn by observing others"/>
    <x v="0"/>
    <x v="0"/>
    <s v="Goal-Oriented"/>
    <s v="Large Team (7-10)"/>
    <s v="Yes"/>
    <s v="Will work for 7+ years"/>
    <s v="rbmonishkumar@gmail.com"/>
    <n v="31000"/>
    <n v="50000"/>
    <n v="9"/>
    <n v="10000"/>
    <s v="Corporations (3000+ emp)"/>
    <s v="No"/>
    <s v="8 hours"/>
    <s v="Once in 3 months"/>
    <s v="Supportive Manager"/>
    <s v="Unsupportive Managers"/>
  </r>
  <r>
    <s v="07-03-2024"/>
    <d v="1899-12-30T09:44:09"/>
    <s v="India"/>
    <s v="603402"/>
    <x v="0"/>
    <x v="0"/>
    <s v="No"/>
    <s v="Yes"/>
    <s v="No"/>
    <x v="1"/>
    <n v="3"/>
    <x v="1"/>
    <s v="Learning Oriented"/>
    <s v="Learn by observing others"/>
    <x v="0"/>
    <x v="0"/>
    <s v="Goal-Oriented"/>
    <s v="Large Team (7-10)"/>
    <s v="Yes"/>
    <s v="Will work for 7+ years"/>
    <s v="rbmonishkumar@gmail.com"/>
    <n v="31000"/>
    <n v="50000"/>
    <n v="9"/>
    <n v="10000"/>
    <s v="Corporations (3000+ emp)"/>
    <s v="No"/>
    <s v="8 hours"/>
    <s v="Once in 3 months"/>
    <s v=" Work that involves my Passion"/>
    <s v="Unsupportive Managers"/>
  </r>
  <r>
    <s v="07-03-2024"/>
    <d v="1899-12-30T09:44:09"/>
    <s v="India"/>
    <s v="603402"/>
    <x v="0"/>
    <x v="0"/>
    <s v="No"/>
    <s v="Yes"/>
    <s v="No"/>
    <x v="1"/>
    <n v="3"/>
    <x v="1"/>
    <s v="Learning Oriented"/>
    <s v="Learn by observing others"/>
    <x v="0"/>
    <x v="0"/>
    <s v="Goal-Oriented"/>
    <s v="Extended Team (10+)"/>
    <s v="Yes"/>
    <s v="Will work for 7+ years"/>
    <s v="rbmonishkumar@gmail.com"/>
    <n v="31000"/>
    <n v="50000"/>
    <n v="9"/>
    <n v="10000"/>
    <s v="Corporations (3000+ emp)"/>
    <s v="No"/>
    <s v="8 hours"/>
    <s v="Once in 3 months"/>
    <s v="A great compensation"/>
    <s v="Unsupportive Managers"/>
  </r>
  <r>
    <s v="07-03-2024"/>
    <d v="1899-12-30T09:44:09"/>
    <s v="India"/>
    <s v="603402"/>
    <x v="0"/>
    <x v="0"/>
    <s v="No"/>
    <s v="Yes"/>
    <s v="No"/>
    <x v="1"/>
    <n v="3"/>
    <x v="1"/>
    <s v="Learning Oriented"/>
    <s v="Learn by observing others"/>
    <x v="0"/>
    <x v="0"/>
    <s v="Goal-Oriented"/>
    <s v="Extended Team (10+)"/>
    <s v="Yes"/>
    <s v="Will work for 7+ years"/>
    <s v="rbmonishkumar@gmail.com"/>
    <n v="31000"/>
    <n v="50000"/>
    <n v="9"/>
    <n v="10000"/>
    <s v="Corporations (3000+ emp)"/>
    <s v="No"/>
    <s v="8 hours"/>
    <s v="Once in 3 months"/>
    <s v="Supportive Manager"/>
    <s v="Unsupportive Managers"/>
  </r>
  <r>
    <s v="07-03-2024"/>
    <d v="1899-12-30T09:44:09"/>
    <s v="India"/>
    <s v="603402"/>
    <x v="0"/>
    <x v="0"/>
    <s v="No"/>
    <s v="Yes"/>
    <s v="No"/>
    <x v="1"/>
    <n v="3"/>
    <x v="1"/>
    <s v="Learning Oriented"/>
    <s v="Learn by observing others"/>
    <x v="0"/>
    <x v="0"/>
    <s v="Goal-Oriented"/>
    <s v="Extended Team (10+)"/>
    <s v="Yes"/>
    <s v="Will work for 7+ years"/>
    <s v="rbmonishkumar@gmail.com"/>
    <n v="31000"/>
    <n v="50000"/>
    <n v="9"/>
    <n v="10000"/>
    <s v="Corporations (3000+ emp)"/>
    <s v="No"/>
    <s v="8 hours"/>
    <s v="Once in 3 months"/>
    <s v=" Work that involves my Passion"/>
    <s v="Unsupportive Managers"/>
  </r>
  <r>
    <s v="07-03-2024"/>
    <d v="1899-12-30T09:44:09"/>
    <s v="India"/>
    <s v="603402"/>
    <x v="0"/>
    <x v="0"/>
    <s v="No"/>
    <s v="Yes"/>
    <s v="No"/>
    <x v="1"/>
    <n v="3"/>
    <x v="1"/>
    <s v="Learning Oriented"/>
    <s v="Learn by observing others"/>
    <x v="1"/>
    <x v="1"/>
    <s v="Clear Expectations"/>
    <s v="Large Team (7-10)"/>
    <s v="Yes"/>
    <s v="Will work for 7+ years"/>
    <s v="rbmonishkumar@gmail.com"/>
    <n v="31000"/>
    <n v="50000"/>
    <n v="9"/>
    <n v="10000"/>
    <s v="Corporations (3000+ emp)"/>
    <s v="No"/>
    <s v="8 hours"/>
    <s v="Once in 3 months"/>
    <s v="A great compensation"/>
    <s v="Unsupportive Managers"/>
  </r>
  <r>
    <s v="07-03-2024"/>
    <d v="1899-12-30T09:44:09"/>
    <s v="India"/>
    <s v="603402"/>
    <x v="0"/>
    <x v="0"/>
    <s v="No"/>
    <s v="Yes"/>
    <s v="No"/>
    <x v="1"/>
    <n v="3"/>
    <x v="1"/>
    <s v="Learning Oriented"/>
    <s v="Learn by observing others"/>
    <x v="1"/>
    <x v="1"/>
    <s v="Clear Expectations"/>
    <s v="Large Team (7-10)"/>
    <s v="Yes"/>
    <s v="Will work for 7+ years"/>
    <s v="rbmonishkumar@gmail.com"/>
    <n v="31000"/>
    <n v="50000"/>
    <n v="9"/>
    <n v="10000"/>
    <s v="Corporations (3000+ emp)"/>
    <s v="No"/>
    <s v="8 hours"/>
    <s v="Once in 3 months"/>
    <s v="Supportive Manager"/>
    <s v="Unsupportive Managers"/>
  </r>
  <r>
    <s v="07-03-2024"/>
    <d v="1899-12-30T09:44:09"/>
    <s v="India"/>
    <s v="603402"/>
    <x v="0"/>
    <x v="0"/>
    <s v="No"/>
    <s v="Yes"/>
    <s v="No"/>
    <x v="1"/>
    <n v="3"/>
    <x v="1"/>
    <s v="Learning Oriented"/>
    <s v="Learn by observing others"/>
    <x v="1"/>
    <x v="1"/>
    <s v="Clear Expectations"/>
    <s v="Large Team (7-10)"/>
    <s v="Yes"/>
    <s v="Will work for 7+ years"/>
    <s v="rbmonishkumar@gmail.com"/>
    <n v="31000"/>
    <n v="50000"/>
    <n v="9"/>
    <n v="10000"/>
    <s v="Corporations (3000+ emp)"/>
    <s v="No"/>
    <s v="8 hours"/>
    <s v="Once in 3 months"/>
    <s v=" Work that involves my Passion"/>
    <s v="Unsupportive Managers"/>
  </r>
  <r>
    <s v="07-03-2024"/>
    <d v="1899-12-30T09:44:09"/>
    <s v="India"/>
    <s v="603402"/>
    <x v="0"/>
    <x v="0"/>
    <s v="No"/>
    <s v="Yes"/>
    <s v="No"/>
    <x v="1"/>
    <n v="3"/>
    <x v="1"/>
    <s v="Learning Oriented"/>
    <s v="Learn by observing others"/>
    <x v="1"/>
    <x v="1"/>
    <s v="Clear Expectations"/>
    <s v="Extended Team (10+)"/>
    <s v="Yes"/>
    <s v="Will work for 7+ years"/>
    <s v="rbmonishkumar@gmail.com"/>
    <n v="31000"/>
    <n v="50000"/>
    <n v="9"/>
    <n v="10000"/>
    <s v="Corporations (3000+ emp)"/>
    <s v="No"/>
    <s v="8 hours"/>
    <s v="Once in 3 months"/>
    <s v="A great compensation"/>
    <s v="Unsupportive Managers"/>
  </r>
  <r>
    <s v="07-03-2024"/>
    <d v="1899-12-30T09:44:09"/>
    <s v="India"/>
    <s v="603402"/>
    <x v="0"/>
    <x v="0"/>
    <s v="No"/>
    <s v="Yes"/>
    <s v="No"/>
    <x v="1"/>
    <n v="3"/>
    <x v="1"/>
    <s v="Learning Oriented"/>
    <s v="Learn by observing others"/>
    <x v="1"/>
    <x v="1"/>
    <s v="Clear Expectations"/>
    <s v="Extended Team (10+)"/>
    <s v="Yes"/>
    <s v="Will work for 7+ years"/>
    <s v="rbmonishkumar@gmail.com"/>
    <n v="31000"/>
    <n v="50000"/>
    <n v="9"/>
    <n v="10000"/>
    <s v="Corporations (3000+ emp)"/>
    <s v="No"/>
    <s v="8 hours"/>
    <s v="Once in 3 months"/>
    <s v="Supportive Manager"/>
    <s v="Unsupportive Managers"/>
  </r>
  <r>
    <s v="07-03-2024"/>
    <d v="1899-12-30T09:44:09"/>
    <s v="India"/>
    <s v="603402"/>
    <x v="0"/>
    <x v="0"/>
    <s v="No"/>
    <s v="Yes"/>
    <s v="No"/>
    <x v="1"/>
    <n v="3"/>
    <x v="1"/>
    <s v="Learning Oriented"/>
    <s v="Learn by observing others"/>
    <x v="1"/>
    <x v="1"/>
    <s v="Clear Expectations"/>
    <s v="Extended Team (10+)"/>
    <s v="Yes"/>
    <s v="Will work for 7+ years"/>
    <s v="rbmonishkumar@gmail.com"/>
    <n v="31000"/>
    <n v="50000"/>
    <n v="9"/>
    <n v="10000"/>
    <s v="Corporations (3000+ emp)"/>
    <s v="No"/>
    <s v="8 hours"/>
    <s v="Once in 3 months"/>
    <s v=" Work that involves my Passion"/>
    <s v="Unsupportive Managers"/>
  </r>
  <r>
    <s v="07-03-2024"/>
    <d v="1899-12-30T09:44:09"/>
    <s v="India"/>
    <s v="603402"/>
    <x v="0"/>
    <x v="0"/>
    <s v="No"/>
    <s v="Yes"/>
    <s v="No"/>
    <x v="1"/>
    <n v="3"/>
    <x v="1"/>
    <s v="Learning Oriented"/>
    <s v="Learn by observing others"/>
    <x v="1"/>
    <x v="1"/>
    <s v="Goal-Oriented"/>
    <s v="Large Team (7-10)"/>
    <s v="Yes"/>
    <s v="Will work for 7+ years"/>
    <s v="rbmonishkumar@gmail.com"/>
    <n v="31000"/>
    <n v="50000"/>
    <n v="9"/>
    <n v="10000"/>
    <s v="Corporations (3000+ emp)"/>
    <s v="No"/>
    <s v="8 hours"/>
    <s v="Once in 3 months"/>
    <s v="A great compensation"/>
    <s v="Unsupportive Managers"/>
  </r>
  <r>
    <s v="07-03-2024"/>
    <d v="1899-12-30T09:44:09"/>
    <s v="India"/>
    <s v="603402"/>
    <x v="0"/>
    <x v="0"/>
    <s v="No"/>
    <s v="Yes"/>
    <s v="No"/>
    <x v="1"/>
    <n v="3"/>
    <x v="1"/>
    <s v="Learning Oriented"/>
    <s v="Learn by observing others"/>
    <x v="1"/>
    <x v="1"/>
    <s v="Goal-Oriented"/>
    <s v="Large Team (7-10)"/>
    <s v="Yes"/>
    <s v="Will work for 7+ years"/>
    <s v="rbmonishkumar@gmail.com"/>
    <n v="31000"/>
    <n v="50000"/>
    <n v="9"/>
    <n v="10000"/>
    <s v="Corporations (3000+ emp)"/>
    <s v="No"/>
    <s v="8 hours"/>
    <s v="Once in 3 months"/>
    <s v="Supportive Manager"/>
    <s v="Unsupportive Managers"/>
  </r>
  <r>
    <s v="07-03-2024"/>
    <d v="1899-12-30T09:44:09"/>
    <s v="India"/>
    <s v="603402"/>
    <x v="0"/>
    <x v="0"/>
    <s v="No"/>
    <s v="Yes"/>
    <s v="No"/>
    <x v="1"/>
    <n v="3"/>
    <x v="1"/>
    <s v="Learning Oriented"/>
    <s v="Learn by observing others"/>
    <x v="1"/>
    <x v="1"/>
    <s v="Goal-Oriented"/>
    <s v="Large Team (7-10)"/>
    <s v="Yes"/>
    <s v="Will work for 7+ years"/>
    <s v="rbmonishkumar@gmail.com"/>
    <n v="31000"/>
    <n v="50000"/>
    <n v="9"/>
    <n v="10000"/>
    <s v="Corporations (3000+ emp)"/>
    <s v="No"/>
    <s v="8 hours"/>
    <s v="Once in 3 months"/>
    <s v=" Work that involves my Passion"/>
    <s v="Unsupportive Managers"/>
  </r>
  <r>
    <s v="07-03-2024"/>
    <d v="1899-12-30T09:44:09"/>
    <s v="India"/>
    <s v="603402"/>
    <x v="0"/>
    <x v="0"/>
    <s v="No"/>
    <s v="Yes"/>
    <s v="No"/>
    <x v="1"/>
    <n v="3"/>
    <x v="1"/>
    <s v="Learning Oriented"/>
    <s v="Learn by observing others"/>
    <x v="1"/>
    <x v="1"/>
    <s v="Goal-Oriented"/>
    <s v="Extended Team (10+)"/>
    <s v="Yes"/>
    <s v="Will work for 7+ years"/>
    <s v="rbmonishkumar@gmail.com"/>
    <n v="31000"/>
    <n v="50000"/>
    <n v="9"/>
    <n v="10000"/>
    <s v="Corporations (3000+ emp)"/>
    <s v="No"/>
    <s v="8 hours"/>
    <s v="Once in 3 months"/>
    <s v="A great compensation"/>
    <s v="Unsupportive Managers"/>
  </r>
  <r>
    <s v="07-03-2024"/>
    <d v="1899-12-30T09:44:09"/>
    <s v="India"/>
    <s v="603402"/>
    <x v="0"/>
    <x v="0"/>
    <s v="No"/>
    <s v="Yes"/>
    <s v="No"/>
    <x v="1"/>
    <n v="3"/>
    <x v="1"/>
    <s v="Learning Oriented"/>
    <s v="Learn by observing others"/>
    <x v="1"/>
    <x v="1"/>
    <s v="Goal-Oriented"/>
    <s v="Extended Team (10+)"/>
    <s v="Yes"/>
    <s v="Will work for 7+ years"/>
    <s v="rbmonishkumar@gmail.com"/>
    <n v="31000"/>
    <n v="50000"/>
    <n v="9"/>
    <n v="10000"/>
    <s v="Corporations (3000+ emp)"/>
    <s v="No"/>
    <s v="8 hours"/>
    <s v="Once in 3 months"/>
    <s v="Supportive Manager"/>
    <s v="Unsupportive Managers"/>
  </r>
  <r>
    <s v="07-03-2024"/>
    <d v="1899-12-30T09:44:09"/>
    <s v="India"/>
    <s v="603402"/>
    <x v="0"/>
    <x v="0"/>
    <s v="No"/>
    <s v="Yes"/>
    <s v="No"/>
    <x v="1"/>
    <n v="3"/>
    <x v="1"/>
    <s v="Learning Oriented"/>
    <s v="Learn by observing others"/>
    <x v="1"/>
    <x v="1"/>
    <s v="Goal-Oriented"/>
    <s v="Extended Team (10+)"/>
    <s v="Yes"/>
    <s v="Will work for 7+ years"/>
    <s v="rbmonishkumar@gmail.com"/>
    <n v="31000"/>
    <n v="50000"/>
    <n v="9"/>
    <n v="10000"/>
    <s v="Corporations (3000+ emp)"/>
    <s v="No"/>
    <s v="8 hours"/>
    <s v="Once in 3 months"/>
    <s v=" Work that involves my Passion"/>
    <s v="Unsupportive Managers"/>
  </r>
  <r>
    <s v="07-03-2024"/>
    <d v="1899-12-30T09:45:47"/>
    <s v="India"/>
    <s v="600072"/>
    <x v="0"/>
    <x v="0"/>
    <s v="No"/>
    <s v="Yes"/>
    <s v="No"/>
    <x v="0"/>
    <n v="7"/>
    <x v="4"/>
    <s v="Rewarding Growth Culture"/>
    <s v="Expert Learning Programs"/>
    <x v="2"/>
    <x v="2"/>
    <s v="Clear Expectations"/>
    <s v="Large Team (7-10)"/>
    <s v="No"/>
    <s v="Depends on the Company"/>
    <s v="lakshmanraj002@gmail.com"/>
    <n v="50000"/>
    <n v="131000"/>
    <n v="5"/>
    <n v="31000"/>
    <s v="Mid Sized (251 to 1000 emp)"/>
    <s v="No"/>
    <s v="8 hours"/>
    <s v="Once in 2 months"/>
    <s v="A great compensation"/>
    <s v="Unsupportive Managers"/>
  </r>
  <r>
    <s v="07-03-2024"/>
    <d v="1899-12-30T09:45:47"/>
    <s v="India"/>
    <s v="600072"/>
    <x v="0"/>
    <x v="0"/>
    <s v="No"/>
    <s v="Yes"/>
    <s v="No"/>
    <x v="0"/>
    <n v="7"/>
    <x v="4"/>
    <s v="Rewarding Growth Culture"/>
    <s v="Expert Learning Programs"/>
    <x v="2"/>
    <x v="2"/>
    <s v="Clear Expectations"/>
    <s v="Large Team (7-10)"/>
    <s v="No"/>
    <s v="Depends on the Company"/>
    <s v="lakshmanraj002@gmail.com"/>
    <n v="50000"/>
    <n v="131000"/>
    <n v="5"/>
    <n v="31000"/>
    <s v="Mid Sized (251 to 1000 emp)"/>
    <s v="No"/>
    <s v="8 hours"/>
    <s v="Once in 2 months"/>
    <s v="Less working hours"/>
    <s v="Unsupportive Managers"/>
  </r>
  <r>
    <s v="07-03-2024"/>
    <d v="1899-12-30T09:45:47"/>
    <s v="India"/>
    <s v="600072"/>
    <x v="0"/>
    <x v="0"/>
    <s v="No"/>
    <s v="Yes"/>
    <s v="No"/>
    <x v="0"/>
    <n v="7"/>
    <x v="4"/>
    <s v="Rewarding Growth Culture"/>
    <s v="Expert Learning Programs"/>
    <x v="2"/>
    <x v="2"/>
    <s v="Clear Expectations"/>
    <s v="Large Team (7-10)"/>
    <s v="No"/>
    <s v="Depends on the Company"/>
    <s v="lakshmanraj002@gmail.com"/>
    <n v="50000"/>
    <n v="131000"/>
    <n v="5"/>
    <n v="31000"/>
    <s v="Mid Sized (251 to 1000 emp)"/>
    <s v="No"/>
    <s v="8 hours"/>
    <s v="Once in 2 months"/>
    <s v="Supportive Manager"/>
    <s v="Unsupportive Managers"/>
  </r>
  <r>
    <s v="07-03-2024"/>
    <d v="1899-12-30T09:45:47"/>
    <s v="India"/>
    <s v="600072"/>
    <x v="0"/>
    <x v="0"/>
    <s v="No"/>
    <s v="Yes"/>
    <s v="No"/>
    <x v="0"/>
    <n v="7"/>
    <x v="4"/>
    <s v="Rewarding Growth Culture"/>
    <s v="Expert Learning Programs"/>
    <x v="2"/>
    <x v="2"/>
    <s v="Clear Expectations"/>
    <s v="Extended Team (10+)"/>
    <s v="No"/>
    <s v="Depends on the Company"/>
    <s v="lakshmanraj002@gmail.com"/>
    <n v="50000"/>
    <n v="131000"/>
    <n v="5"/>
    <n v="31000"/>
    <s v="Mid Sized (251 to 1000 emp)"/>
    <s v="No"/>
    <s v="8 hours"/>
    <s v="Once in 2 months"/>
    <s v="A great compensation"/>
    <s v="Unsupportive Managers"/>
  </r>
  <r>
    <s v="07-03-2024"/>
    <d v="1899-12-30T09:45:47"/>
    <s v="India"/>
    <s v="600072"/>
    <x v="0"/>
    <x v="0"/>
    <s v="No"/>
    <s v="Yes"/>
    <s v="No"/>
    <x v="0"/>
    <n v="7"/>
    <x v="4"/>
    <s v="Rewarding Growth Culture"/>
    <s v="Expert Learning Programs"/>
    <x v="2"/>
    <x v="2"/>
    <s v="Clear Expectations"/>
    <s v="Extended Team (10+)"/>
    <s v="No"/>
    <s v="Depends on the Company"/>
    <s v="lakshmanraj002@gmail.com"/>
    <n v="50000"/>
    <n v="131000"/>
    <n v="5"/>
    <n v="31000"/>
    <s v="Mid Sized (251 to 1000 emp)"/>
    <s v="No"/>
    <s v="8 hours"/>
    <s v="Once in 2 months"/>
    <s v="Less working hours"/>
    <s v="Unsupportive Managers"/>
  </r>
  <r>
    <s v="07-03-2024"/>
    <d v="1899-12-30T09:45:47"/>
    <s v="India"/>
    <s v="600072"/>
    <x v="0"/>
    <x v="0"/>
    <s v="No"/>
    <s v="Yes"/>
    <s v="No"/>
    <x v="0"/>
    <n v="7"/>
    <x v="4"/>
    <s v="Rewarding Growth Culture"/>
    <s v="Expert Learning Programs"/>
    <x v="2"/>
    <x v="2"/>
    <s v="Clear Expectations"/>
    <s v="Extended Team (10+)"/>
    <s v="No"/>
    <s v="Depends on the Company"/>
    <s v="lakshmanraj002@gmail.com"/>
    <n v="50000"/>
    <n v="131000"/>
    <n v="5"/>
    <n v="31000"/>
    <s v="Mid Sized (251 to 1000 emp)"/>
    <s v="No"/>
    <s v="8 hours"/>
    <s v="Once in 2 months"/>
    <s v="Supportive Manager"/>
    <s v="Unsupportive Managers"/>
  </r>
  <r>
    <s v="07-03-2024"/>
    <d v="1899-12-30T09:45:47"/>
    <s v="India"/>
    <s v="600072"/>
    <x v="0"/>
    <x v="0"/>
    <s v="No"/>
    <s v="Yes"/>
    <s v="No"/>
    <x v="0"/>
    <n v="7"/>
    <x v="4"/>
    <s v="Rewarding Growth Culture"/>
    <s v="Expert Learning Programs"/>
    <x v="2"/>
    <x v="2"/>
    <s v="Goal-Oriented"/>
    <s v="Large Team (7-10)"/>
    <s v="No"/>
    <s v="Depends on the Company"/>
    <s v="lakshmanraj002@gmail.com"/>
    <n v="50000"/>
    <n v="131000"/>
    <n v="5"/>
    <n v="31000"/>
    <s v="Mid Sized (251 to 1000 emp)"/>
    <s v="No"/>
    <s v="8 hours"/>
    <s v="Once in 2 months"/>
    <s v="A great compensation"/>
    <s v="Unsupportive Managers"/>
  </r>
  <r>
    <s v="07-03-2024"/>
    <d v="1899-12-30T09:45:47"/>
    <s v="India"/>
    <s v="600072"/>
    <x v="0"/>
    <x v="0"/>
    <s v="No"/>
    <s v="Yes"/>
    <s v="No"/>
    <x v="0"/>
    <n v="7"/>
    <x v="4"/>
    <s v="Rewarding Growth Culture"/>
    <s v="Expert Learning Programs"/>
    <x v="2"/>
    <x v="2"/>
    <s v="Goal-Oriented"/>
    <s v="Large Team (7-10)"/>
    <s v="No"/>
    <s v="Depends on the Company"/>
    <s v="lakshmanraj002@gmail.com"/>
    <n v="50000"/>
    <n v="131000"/>
    <n v="5"/>
    <n v="31000"/>
    <s v="Mid Sized (251 to 1000 emp)"/>
    <s v="No"/>
    <s v="8 hours"/>
    <s v="Once in 2 months"/>
    <s v="Less working hours"/>
    <s v="Unsupportive Managers"/>
  </r>
  <r>
    <s v="07-03-2024"/>
    <d v="1899-12-30T09:45:47"/>
    <s v="India"/>
    <s v="600072"/>
    <x v="0"/>
    <x v="0"/>
    <s v="No"/>
    <s v="Yes"/>
    <s v="No"/>
    <x v="0"/>
    <n v="7"/>
    <x v="4"/>
    <s v="Rewarding Growth Culture"/>
    <s v="Expert Learning Programs"/>
    <x v="2"/>
    <x v="2"/>
    <s v="Goal-Oriented"/>
    <s v="Large Team (7-10)"/>
    <s v="No"/>
    <s v="Depends on the Company"/>
    <s v="lakshmanraj002@gmail.com"/>
    <n v="50000"/>
    <n v="131000"/>
    <n v="5"/>
    <n v="31000"/>
    <s v="Mid Sized (251 to 1000 emp)"/>
    <s v="No"/>
    <s v="8 hours"/>
    <s v="Once in 2 months"/>
    <s v="Supportive Manager"/>
    <s v="Unsupportive Managers"/>
  </r>
  <r>
    <s v="07-03-2024"/>
    <d v="1899-12-30T09:45:47"/>
    <s v="India"/>
    <s v="600072"/>
    <x v="0"/>
    <x v="0"/>
    <s v="No"/>
    <s v="Yes"/>
    <s v="No"/>
    <x v="0"/>
    <n v="7"/>
    <x v="4"/>
    <s v="Rewarding Growth Culture"/>
    <s v="Expert Learning Programs"/>
    <x v="2"/>
    <x v="2"/>
    <s v="Goal-Oriented"/>
    <s v="Extended Team (10+)"/>
    <s v="No"/>
    <s v="Depends on the Company"/>
    <s v="lakshmanraj002@gmail.com"/>
    <n v="50000"/>
    <n v="131000"/>
    <n v="5"/>
    <n v="31000"/>
    <s v="Mid Sized (251 to 1000 emp)"/>
    <s v="No"/>
    <s v="8 hours"/>
    <s v="Once in 2 months"/>
    <s v="A great compensation"/>
    <s v="Unsupportive Managers"/>
  </r>
  <r>
    <s v="07-03-2024"/>
    <d v="1899-12-30T09:45:47"/>
    <s v="India"/>
    <s v="600072"/>
    <x v="0"/>
    <x v="0"/>
    <s v="No"/>
    <s v="Yes"/>
    <s v="No"/>
    <x v="0"/>
    <n v="7"/>
    <x v="4"/>
    <s v="Rewarding Growth Culture"/>
    <s v="Expert Learning Programs"/>
    <x v="2"/>
    <x v="2"/>
    <s v="Goal-Oriented"/>
    <s v="Extended Team (10+)"/>
    <s v="No"/>
    <s v="Depends on the Company"/>
    <s v="lakshmanraj002@gmail.com"/>
    <n v="50000"/>
    <n v="131000"/>
    <n v="5"/>
    <n v="31000"/>
    <s v="Mid Sized (251 to 1000 emp)"/>
    <s v="No"/>
    <s v="8 hours"/>
    <s v="Once in 2 months"/>
    <s v="Less working hours"/>
    <s v="Unsupportive Managers"/>
  </r>
  <r>
    <s v="07-03-2024"/>
    <d v="1899-12-30T09:45:47"/>
    <s v="India"/>
    <s v="600072"/>
    <x v="0"/>
    <x v="0"/>
    <s v="No"/>
    <s v="Yes"/>
    <s v="No"/>
    <x v="0"/>
    <n v="7"/>
    <x v="4"/>
    <s v="Rewarding Growth Culture"/>
    <s v="Expert Learning Programs"/>
    <x v="2"/>
    <x v="2"/>
    <s v="Goal-Oriented"/>
    <s v="Extended Team (10+)"/>
    <s v="No"/>
    <s v="Depends on the Company"/>
    <s v="lakshmanraj002@gmail.com"/>
    <n v="50000"/>
    <n v="131000"/>
    <n v="5"/>
    <n v="31000"/>
    <s v="Mid Sized (251 to 1000 emp)"/>
    <s v="No"/>
    <s v="8 hours"/>
    <s v="Once in 2 months"/>
    <s v="Supportive Manager"/>
    <s v="Unsupportive Managers"/>
  </r>
  <r>
    <s v="07-03-2024"/>
    <d v="1899-12-30T09:45:47"/>
    <s v="India"/>
    <s v="600072"/>
    <x v="0"/>
    <x v="0"/>
    <s v="No"/>
    <s v="Yes"/>
    <s v="No"/>
    <x v="0"/>
    <n v="7"/>
    <x v="4"/>
    <s v="Rewarding Growth Culture"/>
    <s v="Expert Learning Programs"/>
    <x v="1"/>
    <x v="1"/>
    <s v="Clear Expectations"/>
    <s v="Large Team (7-10)"/>
    <s v="No"/>
    <s v="Depends on the Company"/>
    <s v="lakshmanraj002@gmail.com"/>
    <n v="50000"/>
    <n v="131000"/>
    <n v="5"/>
    <n v="31000"/>
    <s v="Mid Sized (251 to 1000 emp)"/>
    <s v="No"/>
    <s v="8 hours"/>
    <s v="Once in 2 months"/>
    <s v="A great compensation"/>
    <s v="Unsupportive Managers"/>
  </r>
  <r>
    <s v="07-03-2024"/>
    <d v="1899-12-30T09:45:47"/>
    <s v="India"/>
    <s v="600072"/>
    <x v="0"/>
    <x v="0"/>
    <s v="No"/>
    <s v="Yes"/>
    <s v="No"/>
    <x v="0"/>
    <n v="7"/>
    <x v="4"/>
    <s v="Rewarding Growth Culture"/>
    <s v="Expert Learning Programs"/>
    <x v="1"/>
    <x v="1"/>
    <s v="Clear Expectations"/>
    <s v="Large Team (7-10)"/>
    <s v="No"/>
    <s v="Depends on the Company"/>
    <s v="lakshmanraj002@gmail.com"/>
    <n v="50000"/>
    <n v="131000"/>
    <n v="5"/>
    <n v="31000"/>
    <s v="Mid Sized (251 to 1000 emp)"/>
    <s v="No"/>
    <s v="8 hours"/>
    <s v="Once in 2 months"/>
    <s v="Less working hours"/>
    <s v="Unsupportive Managers"/>
  </r>
  <r>
    <s v="07-03-2024"/>
    <d v="1899-12-30T09:45:47"/>
    <s v="India"/>
    <s v="600072"/>
    <x v="0"/>
    <x v="0"/>
    <s v="No"/>
    <s v="Yes"/>
    <s v="No"/>
    <x v="0"/>
    <n v="7"/>
    <x v="4"/>
    <s v="Rewarding Growth Culture"/>
    <s v="Expert Learning Programs"/>
    <x v="1"/>
    <x v="1"/>
    <s v="Clear Expectations"/>
    <s v="Large Team (7-10)"/>
    <s v="No"/>
    <s v="Depends on the Company"/>
    <s v="lakshmanraj002@gmail.com"/>
    <n v="50000"/>
    <n v="131000"/>
    <n v="5"/>
    <n v="31000"/>
    <s v="Mid Sized (251 to 1000 emp)"/>
    <s v="No"/>
    <s v="8 hours"/>
    <s v="Once in 2 months"/>
    <s v="Supportive Manager"/>
    <s v="Unsupportive Managers"/>
  </r>
  <r>
    <s v="07-03-2024"/>
    <d v="1899-12-30T09:45:47"/>
    <s v="India"/>
    <s v="600072"/>
    <x v="0"/>
    <x v="0"/>
    <s v="No"/>
    <s v="Yes"/>
    <s v="No"/>
    <x v="0"/>
    <n v="7"/>
    <x v="4"/>
    <s v="Rewarding Growth Culture"/>
    <s v="Expert Learning Programs"/>
    <x v="1"/>
    <x v="1"/>
    <s v="Clear Expectations"/>
    <s v="Extended Team (10+)"/>
    <s v="No"/>
    <s v="Depends on the Company"/>
    <s v="lakshmanraj002@gmail.com"/>
    <n v="50000"/>
    <n v="131000"/>
    <n v="5"/>
    <n v="31000"/>
    <s v="Mid Sized (251 to 1000 emp)"/>
    <s v="No"/>
    <s v="8 hours"/>
    <s v="Once in 2 months"/>
    <s v="A great compensation"/>
    <s v="Unsupportive Managers"/>
  </r>
  <r>
    <s v="07-03-2024"/>
    <d v="1899-12-30T09:45:47"/>
    <s v="India"/>
    <s v="600072"/>
    <x v="0"/>
    <x v="0"/>
    <s v="No"/>
    <s v="Yes"/>
    <s v="No"/>
    <x v="0"/>
    <n v="7"/>
    <x v="4"/>
    <s v="Rewarding Growth Culture"/>
    <s v="Expert Learning Programs"/>
    <x v="1"/>
    <x v="1"/>
    <s v="Clear Expectations"/>
    <s v="Extended Team (10+)"/>
    <s v="No"/>
    <s v="Depends on the Company"/>
    <s v="lakshmanraj002@gmail.com"/>
    <n v="50000"/>
    <n v="131000"/>
    <n v="5"/>
    <n v="31000"/>
    <s v="Mid Sized (251 to 1000 emp)"/>
    <s v="No"/>
    <s v="8 hours"/>
    <s v="Once in 2 months"/>
    <s v="Less working hours"/>
    <s v="Unsupportive Managers"/>
  </r>
  <r>
    <s v="07-03-2024"/>
    <d v="1899-12-30T09:45:47"/>
    <s v="India"/>
    <s v="600072"/>
    <x v="0"/>
    <x v="0"/>
    <s v="No"/>
    <s v="Yes"/>
    <s v="No"/>
    <x v="0"/>
    <n v="7"/>
    <x v="4"/>
    <s v="Rewarding Growth Culture"/>
    <s v="Expert Learning Programs"/>
    <x v="1"/>
    <x v="1"/>
    <s v="Clear Expectations"/>
    <s v="Extended Team (10+)"/>
    <s v="No"/>
    <s v="Depends on the Company"/>
    <s v="lakshmanraj002@gmail.com"/>
    <n v="50000"/>
    <n v="131000"/>
    <n v="5"/>
    <n v="31000"/>
    <s v="Mid Sized (251 to 1000 emp)"/>
    <s v="No"/>
    <s v="8 hours"/>
    <s v="Once in 2 months"/>
    <s v="Supportive Manager"/>
    <s v="Unsupportive Managers"/>
  </r>
  <r>
    <s v="07-03-2024"/>
    <d v="1899-12-30T09:45:47"/>
    <s v="India"/>
    <s v="600072"/>
    <x v="0"/>
    <x v="0"/>
    <s v="No"/>
    <s v="Yes"/>
    <s v="No"/>
    <x v="0"/>
    <n v="7"/>
    <x v="4"/>
    <s v="Rewarding Growth Culture"/>
    <s v="Expert Learning Programs"/>
    <x v="1"/>
    <x v="1"/>
    <s v="Goal-Oriented"/>
    <s v="Large Team (7-10)"/>
    <s v="No"/>
    <s v="Depends on the Company"/>
    <s v="lakshmanraj002@gmail.com"/>
    <n v="50000"/>
    <n v="131000"/>
    <n v="5"/>
    <n v="31000"/>
    <s v="Mid Sized (251 to 1000 emp)"/>
    <s v="No"/>
    <s v="8 hours"/>
    <s v="Once in 2 months"/>
    <s v="A great compensation"/>
    <s v="Unsupportive Managers"/>
  </r>
  <r>
    <s v="07-03-2024"/>
    <d v="1899-12-30T09:45:47"/>
    <s v="India"/>
    <s v="600072"/>
    <x v="0"/>
    <x v="0"/>
    <s v="No"/>
    <s v="Yes"/>
    <s v="No"/>
    <x v="0"/>
    <n v="7"/>
    <x v="4"/>
    <s v="Rewarding Growth Culture"/>
    <s v="Expert Learning Programs"/>
    <x v="1"/>
    <x v="1"/>
    <s v="Goal-Oriented"/>
    <s v="Large Team (7-10)"/>
    <s v="No"/>
    <s v="Depends on the Company"/>
    <s v="lakshmanraj002@gmail.com"/>
    <n v="50000"/>
    <n v="131000"/>
    <n v="5"/>
    <n v="31000"/>
    <s v="Mid Sized (251 to 1000 emp)"/>
    <s v="No"/>
    <s v="8 hours"/>
    <s v="Once in 2 months"/>
    <s v="Less working hours"/>
    <s v="Unsupportive Managers"/>
  </r>
  <r>
    <s v="07-03-2024"/>
    <d v="1899-12-30T09:45:47"/>
    <s v="India"/>
    <s v="600072"/>
    <x v="0"/>
    <x v="0"/>
    <s v="No"/>
    <s v="Yes"/>
    <s v="No"/>
    <x v="0"/>
    <n v="7"/>
    <x v="4"/>
    <s v="Rewarding Growth Culture"/>
    <s v="Expert Learning Programs"/>
    <x v="1"/>
    <x v="1"/>
    <s v="Goal-Oriented"/>
    <s v="Large Team (7-10)"/>
    <s v="No"/>
    <s v="Depends on the Company"/>
    <s v="lakshmanraj002@gmail.com"/>
    <n v="50000"/>
    <n v="131000"/>
    <n v="5"/>
    <n v="31000"/>
    <s v="Mid Sized (251 to 1000 emp)"/>
    <s v="No"/>
    <s v="8 hours"/>
    <s v="Once in 2 months"/>
    <s v="Supportive Manager"/>
    <s v="Unsupportive Managers"/>
  </r>
  <r>
    <s v="07-03-2024"/>
    <d v="1899-12-30T09:45:47"/>
    <s v="India"/>
    <s v="600072"/>
    <x v="0"/>
    <x v="0"/>
    <s v="No"/>
    <s v="Yes"/>
    <s v="No"/>
    <x v="0"/>
    <n v="7"/>
    <x v="4"/>
    <s v="Rewarding Growth Culture"/>
    <s v="Expert Learning Programs"/>
    <x v="1"/>
    <x v="1"/>
    <s v="Goal-Oriented"/>
    <s v="Extended Team (10+)"/>
    <s v="No"/>
    <s v="Depends on the Company"/>
    <s v="lakshmanraj002@gmail.com"/>
    <n v="50000"/>
    <n v="131000"/>
    <n v="5"/>
    <n v="31000"/>
    <s v="Mid Sized (251 to 1000 emp)"/>
    <s v="No"/>
    <s v="8 hours"/>
    <s v="Once in 2 months"/>
    <s v="A great compensation"/>
    <s v="Unsupportive Managers"/>
  </r>
  <r>
    <s v="07-03-2024"/>
    <d v="1899-12-30T09:45:47"/>
    <s v="India"/>
    <s v="600072"/>
    <x v="0"/>
    <x v="0"/>
    <s v="No"/>
    <s v="Yes"/>
    <s v="No"/>
    <x v="0"/>
    <n v="7"/>
    <x v="4"/>
    <s v="Rewarding Growth Culture"/>
    <s v="Expert Learning Programs"/>
    <x v="1"/>
    <x v="1"/>
    <s v="Goal-Oriented"/>
    <s v="Extended Team (10+)"/>
    <s v="No"/>
    <s v="Depends on the Company"/>
    <s v="lakshmanraj002@gmail.com"/>
    <n v="50000"/>
    <n v="131000"/>
    <n v="5"/>
    <n v="31000"/>
    <s v="Mid Sized (251 to 1000 emp)"/>
    <s v="No"/>
    <s v="8 hours"/>
    <s v="Once in 2 months"/>
    <s v="Less working hours"/>
    <s v="Unsupportive Managers"/>
  </r>
  <r>
    <s v="07-03-2024"/>
    <d v="1899-12-30T09:45:47"/>
    <s v="India"/>
    <s v="600072"/>
    <x v="0"/>
    <x v="0"/>
    <s v="No"/>
    <s v="Yes"/>
    <s v="No"/>
    <x v="0"/>
    <n v="7"/>
    <x v="4"/>
    <s v="Rewarding Growth Culture"/>
    <s v="Expert Learning Programs"/>
    <x v="1"/>
    <x v="1"/>
    <s v="Goal-Oriented"/>
    <s v="Extended Team (10+)"/>
    <s v="No"/>
    <s v="Depends on the Company"/>
    <s v="lakshmanraj002@gmail.com"/>
    <n v="50000"/>
    <n v="131000"/>
    <n v="5"/>
    <n v="31000"/>
    <s v="Mid Sized (251 to 1000 emp)"/>
    <s v="No"/>
    <s v="8 hours"/>
    <s v="Once in 2 months"/>
    <s v="Supportive Manager"/>
    <s v="Unsupportive Managers"/>
  </r>
  <r>
    <s v="07-03-2024"/>
    <d v="1899-12-30T09:45:47"/>
    <s v="India"/>
    <s v="600072"/>
    <x v="0"/>
    <x v="0"/>
    <s v="No"/>
    <s v="Yes"/>
    <s v="No"/>
    <x v="0"/>
    <n v="7"/>
    <x v="4"/>
    <s v="Rewarding Growth Culture"/>
    <s v="Expert Learning Programs"/>
    <x v="2"/>
    <x v="2"/>
    <s v="Clear Expectations"/>
    <s v="Large Team (7-10)"/>
    <s v="No"/>
    <s v="Depends on the Company"/>
    <s v="lakshmanraj002@gmail.com"/>
    <n v="50000"/>
    <n v="131000"/>
    <n v="5"/>
    <n v="31000"/>
    <s v="Mid Sized (251 to 1000 emp)"/>
    <s v="No"/>
    <s v="8 hours"/>
    <s v="Once in 2 months"/>
    <s v="A great compensation"/>
    <s v="Unsupportive Managers"/>
  </r>
  <r>
    <s v="07-03-2024"/>
    <d v="1899-12-30T09:45:47"/>
    <s v="India"/>
    <s v="600072"/>
    <x v="0"/>
    <x v="0"/>
    <s v="No"/>
    <s v="Yes"/>
    <s v="No"/>
    <x v="0"/>
    <n v="7"/>
    <x v="4"/>
    <s v="Rewarding Growth Culture"/>
    <s v="Expert Learning Programs"/>
    <x v="2"/>
    <x v="2"/>
    <s v="Clear Expectations"/>
    <s v="Large Team (7-10)"/>
    <s v="No"/>
    <s v="Depends on the Company"/>
    <s v="lakshmanraj002@gmail.com"/>
    <n v="50000"/>
    <n v="131000"/>
    <n v="5"/>
    <n v="31000"/>
    <s v="Mid Sized (251 to 1000 emp)"/>
    <s v="No"/>
    <s v="8 hours"/>
    <s v="Once in 2 months"/>
    <s v="Less working hours"/>
    <s v="Unsupportive Managers"/>
  </r>
  <r>
    <s v="07-03-2024"/>
    <d v="1899-12-30T09:45:47"/>
    <s v="India"/>
    <s v="600072"/>
    <x v="0"/>
    <x v="0"/>
    <s v="No"/>
    <s v="Yes"/>
    <s v="No"/>
    <x v="0"/>
    <n v="7"/>
    <x v="4"/>
    <s v="Rewarding Growth Culture"/>
    <s v="Expert Learning Programs"/>
    <x v="2"/>
    <x v="2"/>
    <s v="Clear Expectations"/>
    <s v="Large Team (7-10)"/>
    <s v="No"/>
    <s v="Depends on the Company"/>
    <s v="lakshmanraj002@gmail.com"/>
    <n v="50000"/>
    <n v="131000"/>
    <n v="5"/>
    <n v="31000"/>
    <s v="Mid Sized (251 to 1000 emp)"/>
    <s v="No"/>
    <s v="8 hours"/>
    <s v="Once in 2 months"/>
    <s v="Supportive Manager"/>
    <s v="Unsupportive Managers"/>
  </r>
  <r>
    <s v="07-03-2024"/>
    <d v="1899-12-30T09:45:47"/>
    <s v="India"/>
    <s v="600072"/>
    <x v="0"/>
    <x v="0"/>
    <s v="No"/>
    <s v="Yes"/>
    <s v="No"/>
    <x v="0"/>
    <n v="7"/>
    <x v="4"/>
    <s v="Rewarding Growth Culture"/>
    <s v="Expert Learning Programs"/>
    <x v="2"/>
    <x v="2"/>
    <s v="Clear Expectations"/>
    <s v="Extended Team (10+)"/>
    <s v="No"/>
    <s v="Depends on the Company"/>
    <s v="lakshmanraj002@gmail.com"/>
    <n v="50000"/>
    <n v="131000"/>
    <n v="5"/>
    <n v="31000"/>
    <s v="Mid Sized (251 to 1000 emp)"/>
    <s v="No"/>
    <s v="8 hours"/>
    <s v="Once in 2 months"/>
    <s v="A great compensation"/>
    <s v="Unsupportive Managers"/>
  </r>
  <r>
    <s v="07-03-2024"/>
    <d v="1899-12-30T09:45:47"/>
    <s v="India"/>
    <s v="600072"/>
    <x v="0"/>
    <x v="0"/>
    <s v="No"/>
    <s v="Yes"/>
    <s v="No"/>
    <x v="0"/>
    <n v="7"/>
    <x v="4"/>
    <s v="Rewarding Growth Culture"/>
    <s v="Expert Learning Programs"/>
    <x v="2"/>
    <x v="2"/>
    <s v="Clear Expectations"/>
    <s v="Extended Team (10+)"/>
    <s v="No"/>
    <s v="Depends on the Company"/>
    <s v="lakshmanraj002@gmail.com"/>
    <n v="50000"/>
    <n v="131000"/>
    <n v="5"/>
    <n v="31000"/>
    <s v="Mid Sized (251 to 1000 emp)"/>
    <s v="No"/>
    <s v="8 hours"/>
    <s v="Once in 2 months"/>
    <s v="Less working hours"/>
    <s v="Unsupportive Managers"/>
  </r>
  <r>
    <s v="07-03-2024"/>
    <d v="1899-12-30T09:45:47"/>
    <s v="India"/>
    <s v="600072"/>
    <x v="0"/>
    <x v="0"/>
    <s v="No"/>
    <s v="Yes"/>
    <s v="No"/>
    <x v="0"/>
    <n v="7"/>
    <x v="4"/>
    <s v="Rewarding Growth Culture"/>
    <s v="Expert Learning Programs"/>
    <x v="2"/>
    <x v="2"/>
    <s v="Clear Expectations"/>
    <s v="Extended Team (10+)"/>
    <s v="No"/>
    <s v="Depends on the Company"/>
    <s v="lakshmanraj002@gmail.com"/>
    <n v="50000"/>
    <n v="131000"/>
    <n v="5"/>
    <n v="31000"/>
    <s v="Mid Sized (251 to 1000 emp)"/>
    <s v="No"/>
    <s v="8 hours"/>
    <s v="Once in 2 months"/>
    <s v="Supportive Manager"/>
    <s v="Unsupportive Managers"/>
  </r>
  <r>
    <s v="07-03-2024"/>
    <d v="1899-12-30T09:45:47"/>
    <s v="India"/>
    <s v="600072"/>
    <x v="0"/>
    <x v="0"/>
    <s v="No"/>
    <s v="Yes"/>
    <s v="No"/>
    <x v="0"/>
    <n v="7"/>
    <x v="4"/>
    <s v="Rewarding Growth Culture"/>
    <s v="Expert Learning Programs"/>
    <x v="2"/>
    <x v="2"/>
    <s v="Goal-Oriented"/>
    <s v="Large Team (7-10)"/>
    <s v="No"/>
    <s v="Depends on the Company"/>
    <s v="lakshmanraj002@gmail.com"/>
    <n v="50000"/>
    <n v="131000"/>
    <n v="5"/>
    <n v="31000"/>
    <s v="Mid Sized (251 to 1000 emp)"/>
    <s v="No"/>
    <s v="8 hours"/>
    <s v="Once in 2 months"/>
    <s v="A great compensation"/>
    <s v="Unsupportive Managers"/>
  </r>
  <r>
    <s v="07-03-2024"/>
    <d v="1899-12-30T09:45:47"/>
    <s v="India"/>
    <s v="600072"/>
    <x v="0"/>
    <x v="0"/>
    <s v="No"/>
    <s v="Yes"/>
    <s v="No"/>
    <x v="0"/>
    <n v="7"/>
    <x v="4"/>
    <s v="Rewarding Growth Culture"/>
    <s v="Expert Learning Programs"/>
    <x v="2"/>
    <x v="2"/>
    <s v="Goal-Oriented"/>
    <s v="Large Team (7-10)"/>
    <s v="No"/>
    <s v="Depends on the Company"/>
    <s v="lakshmanraj002@gmail.com"/>
    <n v="50000"/>
    <n v="131000"/>
    <n v="5"/>
    <n v="31000"/>
    <s v="Mid Sized (251 to 1000 emp)"/>
    <s v="No"/>
    <s v="8 hours"/>
    <s v="Once in 2 months"/>
    <s v="Less working hours"/>
    <s v="Unsupportive Managers"/>
  </r>
  <r>
    <s v="07-03-2024"/>
    <d v="1899-12-30T09:45:47"/>
    <s v="India"/>
    <s v="600072"/>
    <x v="0"/>
    <x v="0"/>
    <s v="No"/>
    <s v="Yes"/>
    <s v="No"/>
    <x v="0"/>
    <n v="7"/>
    <x v="4"/>
    <s v="Rewarding Growth Culture"/>
    <s v="Expert Learning Programs"/>
    <x v="2"/>
    <x v="2"/>
    <s v="Goal-Oriented"/>
    <s v="Large Team (7-10)"/>
    <s v="No"/>
    <s v="Depends on the Company"/>
    <s v="lakshmanraj002@gmail.com"/>
    <n v="50000"/>
    <n v="131000"/>
    <n v="5"/>
    <n v="31000"/>
    <s v="Mid Sized (251 to 1000 emp)"/>
    <s v="No"/>
    <s v="8 hours"/>
    <s v="Once in 2 months"/>
    <s v="Supportive Manager"/>
    <s v="Unsupportive Managers"/>
  </r>
  <r>
    <s v="07-03-2024"/>
    <d v="1899-12-30T09:45:47"/>
    <s v="India"/>
    <s v="600072"/>
    <x v="0"/>
    <x v="0"/>
    <s v="No"/>
    <s v="Yes"/>
    <s v="No"/>
    <x v="0"/>
    <n v="7"/>
    <x v="4"/>
    <s v="Rewarding Growth Culture"/>
    <s v="Expert Learning Programs"/>
    <x v="2"/>
    <x v="2"/>
    <s v="Goal-Oriented"/>
    <s v="Extended Team (10+)"/>
    <s v="No"/>
    <s v="Depends on the Company"/>
    <s v="lakshmanraj002@gmail.com"/>
    <n v="50000"/>
    <n v="131000"/>
    <n v="5"/>
    <n v="31000"/>
    <s v="Mid Sized (251 to 1000 emp)"/>
    <s v="No"/>
    <s v="8 hours"/>
    <s v="Once in 2 months"/>
    <s v="A great compensation"/>
    <s v="Unsupportive Managers"/>
  </r>
  <r>
    <s v="07-03-2024"/>
    <d v="1899-12-30T09:45:47"/>
    <s v="India"/>
    <s v="600072"/>
    <x v="0"/>
    <x v="0"/>
    <s v="No"/>
    <s v="Yes"/>
    <s v="No"/>
    <x v="0"/>
    <n v="7"/>
    <x v="4"/>
    <s v="Rewarding Growth Culture"/>
    <s v="Expert Learning Programs"/>
    <x v="2"/>
    <x v="2"/>
    <s v="Goal-Oriented"/>
    <s v="Extended Team (10+)"/>
    <s v="No"/>
    <s v="Depends on the Company"/>
    <s v="lakshmanraj002@gmail.com"/>
    <n v="50000"/>
    <n v="131000"/>
    <n v="5"/>
    <n v="31000"/>
    <s v="Mid Sized (251 to 1000 emp)"/>
    <s v="No"/>
    <s v="8 hours"/>
    <s v="Once in 2 months"/>
    <s v="Less working hours"/>
    <s v="Unsupportive Managers"/>
  </r>
  <r>
    <s v="07-03-2024"/>
    <d v="1899-12-30T09:45:47"/>
    <s v="India"/>
    <s v="600072"/>
    <x v="0"/>
    <x v="0"/>
    <s v="No"/>
    <s v="Yes"/>
    <s v="No"/>
    <x v="0"/>
    <n v="7"/>
    <x v="4"/>
    <s v="Rewarding Growth Culture"/>
    <s v="Expert Learning Programs"/>
    <x v="2"/>
    <x v="2"/>
    <s v="Goal-Oriented"/>
    <s v="Extended Team (10+)"/>
    <s v="No"/>
    <s v="Depends on the Company"/>
    <s v="lakshmanraj002@gmail.com"/>
    <n v="50000"/>
    <n v="131000"/>
    <n v="5"/>
    <n v="31000"/>
    <s v="Mid Sized (251 to 1000 emp)"/>
    <s v="No"/>
    <s v="8 hours"/>
    <s v="Once in 2 months"/>
    <s v="Supportive Manager"/>
    <s v="Unsupportive Managers"/>
  </r>
  <r>
    <s v="07-03-2024"/>
    <d v="1899-12-30T09:45:47"/>
    <s v="India"/>
    <s v="600072"/>
    <x v="0"/>
    <x v="0"/>
    <s v="No"/>
    <s v="Yes"/>
    <s v="No"/>
    <x v="0"/>
    <n v="7"/>
    <x v="4"/>
    <s v="Rewarding Growth Culture"/>
    <s v="By doing side projects "/>
    <x v="2"/>
    <x v="2"/>
    <s v="Clear Expectations"/>
    <s v="Large Team (7-10)"/>
    <s v="No"/>
    <s v="Depends on the Company"/>
    <s v="lakshmanraj002@gmail.com"/>
    <n v="50000"/>
    <n v="131000"/>
    <n v="5"/>
    <n v="31000"/>
    <s v="Mid Sized (251 to 1000 emp)"/>
    <s v="No"/>
    <s v="8 hours"/>
    <s v="Once in 2 months"/>
    <s v="A great compensation"/>
    <s v="Unsupportive Managers"/>
  </r>
  <r>
    <s v="07-03-2024"/>
    <d v="1899-12-30T09:45:47"/>
    <s v="India"/>
    <s v="600072"/>
    <x v="0"/>
    <x v="0"/>
    <s v="No"/>
    <s v="Yes"/>
    <s v="No"/>
    <x v="0"/>
    <n v="7"/>
    <x v="4"/>
    <s v="Rewarding Growth Culture"/>
    <s v="By doing side projects "/>
    <x v="2"/>
    <x v="2"/>
    <s v="Clear Expectations"/>
    <s v="Large Team (7-10)"/>
    <s v="No"/>
    <s v="Depends on the Company"/>
    <s v="lakshmanraj002@gmail.com"/>
    <n v="50000"/>
    <n v="131000"/>
    <n v="5"/>
    <n v="31000"/>
    <s v="Mid Sized (251 to 1000 emp)"/>
    <s v="No"/>
    <s v="8 hours"/>
    <s v="Once in 2 months"/>
    <s v="Less working hours"/>
    <s v="Unsupportive Managers"/>
  </r>
  <r>
    <s v="07-03-2024"/>
    <d v="1899-12-30T09:45:47"/>
    <s v="India"/>
    <s v="600072"/>
    <x v="0"/>
    <x v="0"/>
    <s v="No"/>
    <s v="Yes"/>
    <s v="No"/>
    <x v="0"/>
    <n v="7"/>
    <x v="4"/>
    <s v="Rewarding Growth Culture"/>
    <s v="By doing side projects "/>
    <x v="2"/>
    <x v="2"/>
    <s v="Clear Expectations"/>
    <s v="Large Team (7-10)"/>
    <s v="No"/>
    <s v="Depends on the Company"/>
    <s v="lakshmanraj002@gmail.com"/>
    <n v="50000"/>
    <n v="131000"/>
    <n v="5"/>
    <n v="31000"/>
    <s v="Mid Sized (251 to 1000 emp)"/>
    <s v="No"/>
    <s v="8 hours"/>
    <s v="Once in 2 months"/>
    <s v="Supportive Manager"/>
    <s v="Unsupportive Managers"/>
  </r>
  <r>
    <s v="07-03-2024"/>
    <d v="1899-12-30T09:45:47"/>
    <s v="India"/>
    <s v="600072"/>
    <x v="0"/>
    <x v="0"/>
    <s v="No"/>
    <s v="Yes"/>
    <s v="No"/>
    <x v="0"/>
    <n v="7"/>
    <x v="4"/>
    <s v="Rewarding Growth Culture"/>
    <s v="By doing side projects "/>
    <x v="2"/>
    <x v="2"/>
    <s v="Clear Expectations"/>
    <s v="Extended Team (10+)"/>
    <s v="No"/>
    <s v="Depends on the Company"/>
    <s v="lakshmanraj002@gmail.com"/>
    <n v="50000"/>
    <n v="131000"/>
    <n v="5"/>
    <n v="31000"/>
    <s v="Mid Sized (251 to 1000 emp)"/>
    <s v="No"/>
    <s v="8 hours"/>
    <s v="Once in 2 months"/>
    <s v="A great compensation"/>
    <s v="Unsupportive Managers"/>
  </r>
  <r>
    <s v="07-03-2024"/>
    <d v="1899-12-30T09:45:47"/>
    <s v="India"/>
    <s v="600072"/>
    <x v="0"/>
    <x v="0"/>
    <s v="No"/>
    <s v="Yes"/>
    <s v="No"/>
    <x v="0"/>
    <n v="7"/>
    <x v="4"/>
    <s v="Rewarding Growth Culture"/>
    <s v="By doing side projects "/>
    <x v="2"/>
    <x v="2"/>
    <s v="Clear Expectations"/>
    <s v="Extended Team (10+)"/>
    <s v="No"/>
    <s v="Depends on the Company"/>
    <s v="lakshmanraj002@gmail.com"/>
    <n v="50000"/>
    <n v="131000"/>
    <n v="5"/>
    <n v="31000"/>
    <s v="Mid Sized (251 to 1000 emp)"/>
    <s v="No"/>
    <s v="8 hours"/>
    <s v="Once in 2 months"/>
    <s v="Less working hours"/>
    <s v="Unsupportive Managers"/>
  </r>
  <r>
    <s v="07-03-2024"/>
    <d v="1899-12-30T09:45:47"/>
    <s v="India"/>
    <s v="600072"/>
    <x v="0"/>
    <x v="0"/>
    <s v="No"/>
    <s v="Yes"/>
    <s v="No"/>
    <x v="0"/>
    <n v="7"/>
    <x v="4"/>
    <s v="Rewarding Growth Culture"/>
    <s v="By doing side projects "/>
    <x v="2"/>
    <x v="2"/>
    <s v="Clear Expectations"/>
    <s v="Extended Team (10+)"/>
    <s v="No"/>
    <s v="Depends on the Company"/>
    <s v="lakshmanraj002@gmail.com"/>
    <n v="50000"/>
    <n v="131000"/>
    <n v="5"/>
    <n v="31000"/>
    <s v="Mid Sized (251 to 1000 emp)"/>
    <s v="No"/>
    <s v="8 hours"/>
    <s v="Once in 2 months"/>
    <s v="Supportive Manager"/>
    <s v="Unsupportive Managers"/>
  </r>
  <r>
    <s v="07-03-2024"/>
    <d v="1899-12-30T09:45:47"/>
    <s v="India"/>
    <s v="600072"/>
    <x v="0"/>
    <x v="0"/>
    <s v="No"/>
    <s v="Yes"/>
    <s v="No"/>
    <x v="0"/>
    <n v="7"/>
    <x v="4"/>
    <s v="Rewarding Growth Culture"/>
    <s v="By doing side projects "/>
    <x v="2"/>
    <x v="2"/>
    <s v="Goal-Oriented"/>
    <s v="Large Team (7-10)"/>
    <s v="No"/>
    <s v="Depends on the Company"/>
    <s v="lakshmanraj002@gmail.com"/>
    <n v="50000"/>
    <n v="131000"/>
    <n v="5"/>
    <n v="31000"/>
    <s v="Mid Sized (251 to 1000 emp)"/>
    <s v="No"/>
    <s v="8 hours"/>
    <s v="Once in 2 months"/>
    <s v="A great compensation"/>
    <s v="Unsupportive Managers"/>
  </r>
  <r>
    <s v="07-03-2024"/>
    <d v="1899-12-30T09:45:47"/>
    <s v="India"/>
    <s v="600072"/>
    <x v="0"/>
    <x v="0"/>
    <s v="No"/>
    <s v="Yes"/>
    <s v="No"/>
    <x v="0"/>
    <n v="7"/>
    <x v="4"/>
    <s v="Rewarding Growth Culture"/>
    <s v="By doing side projects "/>
    <x v="2"/>
    <x v="2"/>
    <s v="Goal-Oriented"/>
    <s v="Large Team (7-10)"/>
    <s v="No"/>
    <s v="Depends on the Company"/>
    <s v="lakshmanraj002@gmail.com"/>
    <n v="50000"/>
    <n v="131000"/>
    <n v="5"/>
    <n v="31000"/>
    <s v="Mid Sized (251 to 1000 emp)"/>
    <s v="No"/>
    <s v="8 hours"/>
    <s v="Once in 2 months"/>
    <s v="Less working hours"/>
    <s v="Unsupportive Managers"/>
  </r>
  <r>
    <s v="07-03-2024"/>
    <d v="1899-12-30T09:45:47"/>
    <s v="India"/>
    <s v="600072"/>
    <x v="0"/>
    <x v="0"/>
    <s v="No"/>
    <s v="Yes"/>
    <s v="No"/>
    <x v="0"/>
    <n v="7"/>
    <x v="4"/>
    <s v="Rewarding Growth Culture"/>
    <s v="By doing side projects "/>
    <x v="2"/>
    <x v="2"/>
    <s v="Goal-Oriented"/>
    <s v="Large Team (7-10)"/>
    <s v="No"/>
    <s v="Depends on the Company"/>
    <s v="lakshmanraj002@gmail.com"/>
    <n v="50000"/>
    <n v="131000"/>
    <n v="5"/>
    <n v="31000"/>
    <s v="Mid Sized (251 to 1000 emp)"/>
    <s v="No"/>
    <s v="8 hours"/>
    <s v="Once in 2 months"/>
    <s v="Supportive Manager"/>
    <s v="Unsupportive Managers"/>
  </r>
  <r>
    <s v="07-03-2024"/>
    <d v="1899-12-30T09:45:47"/>
    <s v="India"/>
    <s v="600072"/>
    <x v="0"/>
    <x v="0"/>
    <s v="No"/>
    <s v="Yes"/>
    <s v="No"/>
    <x v="0"/>
    <n v="7"/>
    <x v="4"/>
    <s v="Rewarding Growth Culture"/>
    <s v="By doing side projects "/>
    <x v="2"/>
    <x v="2"/>
    <s v="Goal-Oriented"/>
    <s v="Extended Team (10+)"/>
    <s v="No"/>
    <s v="Depends on the Company"/>
    <s v="lakshmanraj002@gmail.com"/>
    <n v="50000"/>
    <n v="131000"/>
    <n v="5"/>
    <n v="31000"/>
    <s v="Mid Sized (251 to 1000 emp)"/>
    <s v="No"/>
    <s v="8 hours"/>
    <s v="Once in 2 months"/>
    <s v="A great compensation"/>
    <s v="Unsupportive Managers"/>
  </r>
  <r>
    <s v="07-03-2024"/>
    <d v="1899-12-30T09:45:47"/>
    <s v="India"/>
    <s v="600072"/>
    <x v="0"/>
    <x v="0"/>
    <s v="No"/>
    <s v="Yes"/>
    <s v="No"/>
    <x v="0"/>
    <n v="7"/>
    <x v="4"/>
    <s v="Rewarding Growth Culture"/>
    <s v="By doing side projects "/>
    <x v="2"/>
    <x v="2"/>
    <s v="Goal-Oriented"/>
    <s v="Extended Team (10+)"/>
    <s v="No"/>
    <s v="Depends on the Company"/>
    <s v="lakshmanraj002@gmail.com"/>
    <n v="50000"/>
    <n v="131000"/>
    <n v="5"/>
    <n v="31000"/>
    <s v="Mid Sized (251 to 1000 emp)"/>
    <s v="No"/>
    <s v="8 hours"/>
    <s v="Once in 2 months"/>
    <s v="Less working hours"/>
    <s v="Unsupportive Managers"/>
  </r>
  <r>
    <s v="07-03-2024"/>
    <d v="1899-12-30T09:45:47"/>
    <s v="India"/>
    <s v="600072"/>
    <x v="0"/>
    <x v="0"/>
    <s v="No"/>
    <s v="Yes"/>
    <s v="No"/>
    <x v="0"/>
    <n v="7"/>
    <x v="4"/>
    <s v="Rewarding Growth Culture"/>
    <s v="By doing side projects "/>
    <x v="2"/>
    <x v="2"/>
    <s v="Goal-Oriented"/>
    <s v="Extended Team (10+)"/>
    <s v="No"/>
    <s v="Depends on the Company"/>
    <s v="lakshmanraj002@gmail.com"/>
    <n v="50000"/>
    <n v="131000"/>
    <n v="5"/>
    <n v="31000"/>
    <s v="Mid Sized (251 to 1000 emp)"/>
    <s v="No"/>
    <s v="8 hours"/>
    <s v="Once in 2 months"/>
    <s v="Supportive Manager"/>
    <s v="Unsupportive Managers"/>
  </r>
  <r>
    <s v="07-03-2024"/>
    <d v="1899-12-30T09:45:47"/>
    <s v="India"/>
    <s v="600072"/>
    <x v="0"/>
    <x v="0"/>
    <s v="No"/>
    <s v="Yes"/>
    <s v="No"/>
    <x v="0"/>
    <n v="7"/>
    <x v="4"/>
    <s v="Rewarding Growth Culture"/>
    <s v="By doing side projects "/>
    <x v="1"/>
    <x v="1"/>
    <s v="Clear Expectations"/>
    <s v="Large Team (7-10)"/>
    <s v="No"/>
    <s v="Depends on the Company"/>
    <s v="lakshmanraj002@gmail.com"/>
    <n v="50000"/>
    <n v="131000"/>
    <n v="5"/>
    <n v="31000"/>
    <s v="Mid Sized (251 to 1000 emp)"/>
    <s v="No"/>
    <s v="8 hours"/>
    <s v="Once in 2 months"/>
    <s v="A great compensation"/>
    <s v="Unsupportive Managers"/>
  </r>
  <r>
    <s v="07-03-2024"/>
    <d v="1899-12-30T09:45:47"/>
    <s v="India"/>
    <s v="600072"/>
    <x v="0"/>
    <x v="0"/>
    <s v="No"/>
    <s v="Yes"/>
    <s v="No"/>
    <x v="0"/>
    <n v="7"/>
    <x v="4"/>
    <s v="Rewarding Growth Culture"/>
    <s v="By doing side projects "/>
    <x v="1"/>
    <x v="1"/>
    <s v="Clear Expectations"/>
    <s v="Large Team (7-10)"/>
    <s v="No"/>
    <s v="Depends on the Company"/>
    <s v="lakshmanraj002@gmail.com"/>
    <n v="50000"/>
    <n v="131000"/>
    <n v="5"/>
    <n v="31000"/>
    <s v="Mid Sized (251 to 1000 emp)"/>
    <s v="No"/>
    <s v="8 hours"/>
    <s v="Once in 2 months"/>
    <s v="Less working hours"/>
    <s v="Unsupportive Managers"/>
  </r>
  <r>
    <s v="07-03-2024"/>
    <d v="1899-12-30T09:45:47"/>
    <s v="India"/>
    <s v="600072"/>
    <x v="0"/>
    <x v="0"/>
    <s v="No"/>
    <s v="Yes"/>
    <s v="No"/>
    <x v="0"/>
    <n v="7"/>
    <x v="4"/>
    <s v="Rewarding Growth Culture"/>
    <s v="By doing side projects "/>
    <x v="1"/>
    <x v="1"/>
    <s v="Clear Expectations"/>
    <s v="Large Team (7-10)"/>
    <s v="No"/>
    <s v="Depends on the Company"/>
    <s v="lakshmanraj002@gmail.com"/>
    <n v="50000"/>
    <n v="131000"/>
    <n v="5"/>
    <n v="31000"/>
    <s v="Mid Sized (251 to 1000 emp)"/>
    <s v="No"/>
    <s v="8 hours"/>
    <s v="Once in 2 months"/>
    <s v="Supportive Manager"/>
    <s v="Unsupportive Managers"/>
  </r>
  <r>
    <s v="07-03-2024"/>
    <d v="1899-12-30T09:45:47"/>
    <s v="India"/>
    <s v="600072"/>
    <x v="0"/>
    <x v="0"/>
    <s v="No"/>
    <s v="Yes"/>
    <s v="No"/>
    <x v="0"/>
    <n v="7"/>
    <x v="4"/>
    <s v="Rewarding Growth Culture"/>
    <s v="By doing side projects "/>
    <x v="1"/>
    <x v="1"/>
    <s v="Clear Expectations"/>
    <s v="Extended Team (10+)"/>
    <s v="No"/>
    <s v="Depends on the Company"/>
    <s v="lakshmanraj002@gmail.com"/>
    <n v="50000"/>
    <n v="131000"/>
    <n v="5"/>
    <n v="31000"/>
    <s v="Mid Sized (251 to 1000 emp)"/>
    <s v="No"/>
    <s v="8 hours"/>
    <s v="Once in 2 months"/>
    <s v="A great compensation"/>
    <s v="Unsupportive Managers"/>
  </r>
  <r>
    <s v="07-03-2024"/>
    <d v="1899-12-30T09:45:47"/>
    <s v="India"/>
    <s v="600072"/>
    <x v="0"/>
    <x v="0"/>
    <s v="No"/>
    <s v="Yes"/>
    <s v="No"/>
    <x v="0"/>
    <n v="7"/>
    <x v="4"/>
    <s v="Rewarding Growth Culture"/>
    <s v="By doing side projects "/>
    <x v="1"/>
    <x v="1"/>
    <s v="Clear Expectations"/>
    <s v="Extended Team (10+)"/>
    <s v="No"/>
    <s v="Depends on the Company"/>
    <s v="lakshmanraj002@gmail.com"/>
    <n v="50000"/>
    <n v="131000"/>
    <n v="5"/>
    <n v="31000"/>
    <s v="Mid Sized (251 to 1000 emp)"/>
    <s v="No"/>
    <s v="8 hours"/>
    <s v="Once in 2 months"/>
    <s v="Less working hours"/>
    <s v="Unsupportive Managers"/>
  </r>
  <r>
    <s v="07-03-2024"/>
    <d v="1899-12-30T09:45:47"/>
    <s v="India"/>
    <s v="600072"/>
    <x v="0"/>
    <x v="0"/>
    <s v="No"/>
    <s v="Yes"/>
    <s v="No"/>
    <x v="0"/>
    <n v="7"/>
    <x v="4"/>
    <s v="Rewarding Growth Culture"/>
    <s v="By doing side projects "/>
    <x v="1"/>
    <x v="1"/>
    <s v="Clear Expectations"/>
    <s v="Extended Team (10+)"/>
    <s v="No"/>
    <s v="Depends on the Company"/>
    <s v="lakshmanraj002@gmail.com"/>
    <n v="50000"/>
    <n v="131000"/>
    <n v="5"/>
    <n v="31000"/>
    <s v="Mid Sized (251 to 1000 emp)"/>
    <s v="No"/>
    <s v="8 hours"/>
    <s v="Once in 2 months"/>
    <s v="Supportive Manager"/>
    <s v="Unsupportive Managers"/>
  </r>
  <r>
    <s v="07-03-2024"/>
    <d v="1899-12-30T09:45:47"/>
    <s v="India"/>
    <s v="600072"/>
    <x v="0"/>
    <x v="0"/>
    <s v="No"/>
    <s v="Yes"/>
    <s v="No"/>
    <x v="0"/>
    <n v="7"/>
    <x v="4"/>
    <s v="Rewarding Growth Culture"/>
    <s v="By doing side projects "/>
    <x v="1"/>
    <x v="1"/>
    <s v="Goal-Oriented"/>
    <s v="Large Team (7-10)"/>
    <s v="No"/>
    <s v="Depends on the Company"/>
    <s v="lakshmanraj002@gmail.com"/>
    <n v="50000"/>
    <n v="131000"/>
    <n v="5"/>
    <n v="31000"/>
    <s v="Mid Sized (251 to 1000 emp)"/>
    <s v="No"/>
    <s v="8 hours"/>
    <s v="Once in 2 months"/>
    <s v="A great compensation"/>
    <s v="Unsupportive Managers"/>
  </r>
  <r>
    <s v="07-03-2024"/>
    <d v="1899-12-30T09:45:47"/>
    <s v="India"/>
    <s v="600072"/>
    <x v="0"/>
    <x v="0"/>
    <s v="No"/>
    <s v="Yes"/>
    <s v="No"/>
    <x v="0"/>
    <n v="7"/>
    <x v="4"/>
    <s v="Rewarding Growth Culture"/>
    <s v="By doing side projects "/>
    <x v="1"/>
    <x v="1"/>
    <s v="Goal-Oriented"/>
    <s v="Large Team (7-10)"/>
    <s v="No"/>
    <s v="Depends on the Company"/>
    <s v="lakshmanraj002@gmail.com"/>
    <n v="50000"/>
    <n v="131000"/>
    <n v="5"/>
    <n v="31000"/>
    <s v="Mid Sized (251 to 1000 emp)"/>
    <s v="No"/>
    <s v="8 hours"/>
    <s v="Once in 2 months"/>
    <s v="Less working hours"/>
    <s v="Unsupportive Managers"/>
  </r>
  <r>
    <s v="07-03-2024"/>
    <d v="1899-12-30T09:45:47"/>
    <s v="India"/>
    <s v="600072"/>
    <x v="0"/>
    <x v="0"/>
    <s v="No"/>
    <s v="Yes"/>
    <s v="No"/>
    <x v="0"/>
    <n v="7"/>
    <x v="4"/>
    <s v="Rewarding Growth Culture"/>
    <s v="By doing side projects "/>
    <x v="1"/>
    <x v="1"/>
    <s v="Goal-Oriented"/>
    <s v="Large Team (7-10)"/>
    <s v="No"/>
    <s v="Depends on the Company"/>
    <s v="lakshmanraj002@gmail.com"/>
    <n v="50000"/>
    <n v="131000"/>
    <n v="5"/>
    <n v="31000"/>
    <s v="Mid Sized (251 to 1000 emp)"/>
    <s v="No"/>
    <s v="8 hours"/>
    <s v="Once in 2 months"/>
    <s v="Supportive Manager"/>
    <s v="Unsupportive Managers"/>
  </r>
  <r>
    <s v="07-03-2024"/>
    <d v="1899-12-30T09:45:47"/>
    <s v="India"/>
    <s v="600072"/>
    <x v="0"/>
    <x v="0"/>
    <s v="No"/>
    <s v="Yes"/>
    <s v="No"/>
    <x v="0"/>
    <n v="7"/>
    <x v="4"/>
    <s v="Rewarding Growth Culture"/>
    <s v="By doing side projects "/>
    <x v="1"/>
    <x v="1"/>
    <s v="Goal-Oriented"/>
    <s v="Extended Team (10+)"/>
    <s v="No"/>
    <s v="Depends on the Company"/>
    <s v="lakshmanraj002@gmail.com"/>
    <n v="50000"/>
    <n v="131000"/>
    <n v="5"/>
    <n v="31000"/>
    <s v="Mid Sized (251 to 1000 emp)"/>
    <s v="No"/>
    <s v="8 hours"/>
    <s v="Once in 2 months"/>
    <s v="A great compensation"/>
    <s v="Unsupportive Managers"/>
  </r>
  <r>
    <s v="07-03-2024"/>
    <d v="1899-12-30T09:45:47"/>
    <s v="India"/>
    <s v="600072"/>
    <x v="0"/>
    <x v="0"/>
    <s v="No"/>
    <s v="Yes"/>
    <s v="No"/>
    <x v="0"/>
    <n v="7"/>
    <x v="4"/>
    <s v="Rewarding Growth Culture"/>
    <s v="By doing side projects "/>
    <x v="1"/>
    <x v="1"/>
    <s v="Goal-Oriented"/>
    <s v="Extended Team (10+)"/>
    <s v="No"/>
    <s v="Depends on the Company"/>
    <s v="lakshmanraj002@gmail.com"/>
    <n v="50000"/>
    <n v="131000"/>
    <n v="5"/>
    <n v="31000"/>
    <s v="Mid Sized (251 to 1000 emp)"/>
    <s v="No"/>
    <s v="8 hours"/>
    <s v="Once in 2 months"/>
    <s v="Less working hours"/>
    <s v="Unsupportive Managers"/>
  </r>
  <r>
    <s v="07-03-2024"/>
    <d v="1899-12-30T09:45:47"/>
    <s v="India"/>
    <s v="600072"/>
    <x v="0"/>
    <x v="0"/>
    <s v="No"/>
    <s v="Yes"/>
    <s v="No"/>
    <x v="0"/>
    <n v="7"/>
    <x v="4"/>
    <s v="Rewarding Growth Culture"/>
    <s v="By doing side projects "/>
    <x v="1"/>
    <x v="1"/>
    <s v="Goal-Oriented"/>
    <s v="Extended Team (10+)"/>
    <s v="No"/>
    <s v="Depends on the Company"/>
    <s v="lakshmanraj002@gmail.com"/>
    <n v="50000"/>
    <n v="131000"/>
    <n v="5"/>
    <n v="31000"/>
    <s v="Mid Sized (251 to 1000 emp)"/>
    <s v="No"/>
    <s v="8 hours"/>
    <s v="Once in 2 months"/>
    <s v="Supportive Manager"/>
    <s v="Unsupportive Managers"/>
  </r>
  <r>
    <s v="07-03-2024"/>
    <d v="1899-12-30T09:45:47"/>
    <s v="India"/>
    <s v="600072"/>
    <x v="0"/>
    <x v="0"/>
    <s v="No"/>
    <s v="Yes"/>
    <s v="No"/>
    <x v="0"/>
    <n v="7"/>
    <x v="4"/>
    <s v="Rewarding Growth Culture"/>
    <s v="By doing side projects "/>
    <x v="2"/>
    <x v="2"/>
    <s v="Clear Expectations"/>
    <s v="Large Team (7-10)"/>
    <s v="No"/>
    <s v="Depends on the Company"/>
    <s v="lakshmanraj002@gmail.com"/>
    <n v="50000"/>
    <n v="131000"/>
    <n v="5"/>
    <n v="31000"/>
    <s v="Mid Sized (251 to 1000 emp)"/>
    <s v="No"/>
    <s v="8 hours"/>
    <s v="Once in 2 months"/>
    <s v="A great compensation"/>
    <s v="Unsupportive Managers"/>
  </r>
  <r>
    <s v="07-03-2024"/>
    <d v="1899-12-30T09:45:47"/>
    <s v="India"/>
    <s v="600072"/>
    <x v="0"/>
    <x v="0"/>
    <s v="No"/>
    <s v="Yes"/>
    <s v="No"/>
    <x v="0"/>
    <n v="7"/>
    <x v="4"/>
    <s v="Rewarding Growth Culture"/>
    <s v="By doing side projects "/>
    <x v="2"/>
    <x v="2"/>
    <s v="Clear Expectations"/>
    <s v="Large Team (7-10)"/>
    <s v="No"/>
    <s v="Depends on the Company"/>
    <s v="lakshmanraj002@gmail.com"/>
    <n v="50000"/>
    <n v="131000"/>
    <n v="5"/>
    <n v="31000"/>
    <s v="Mid Sized (251 to 1000 emp)"/>
    <s v="No"/>
    <s v="8 hours"/>
    <s v="Once in 2 months"/>
    <s v="Less working hours"/>
    <s v="Unsupportive Managers"/>
  </r>
  <r>
    <s v="07-03-2024"/>
    <d v="1899-12-30T09:45:47"/>
    <s v="India"/>
    <s v="600072"/>
    <x v="0"/>
    <x v="0"/>
    <s v="No"/>
    <s v="Yes"/>
    <s v="No"/>
    <x v="0"/>
    <n v="7"/>
    <x v="4"/>
    <s v="Rewarding Growth Culture"/>
    <s v="By doing side projects "/>
    <x v="2"/>
    <x v="2"/>
    <s v="Clear Expectations"/>
    <s v="Large Team (7-10)"/>
    <s v="No"/>
    <s v="Depends on the Company"/>
    <s v="lakshmanraj002@gmail.com"/>
    <n v="50000"/>
    <n v="131000"/>
    <n v="5"/>
    <n v="31000"/>
    <s v="Mid Sized (251 to 1000 emp)"/>
    <s v="No"/>
    <s v="8 hours"/>
    <s v="Once in 2 months"/>
    <s v="Supportive Manager"/>
    <s v="Unsupportive Managers"/>
  </r>
  <r>
    <s v="07-03-2024"/>
    <d v="1899-12-30T09:45:47"/>
    <s v="India"/>
    <s v="600072"/>
    <x v="0"/>
    <x v="0"/>
    <s v="No"/>
    <s v="Yes"/>
    <s v="No"/>
    <x v="0"/>
    <n v="7"/>
    <x v="4"/>
    <s v="Rewarding Growth Culture"/>
    <s v="By doing side projects "/>
    <x v="2"/>
    <x v="2"/>
    <s v="Clear Expectations"/>
    <s v="Extended Team (10+)"/>
    <s v="No"/>
    <s v="Depends on the Company"/>
    <s v="lakshmanraj002@gmail.com"/>
    <n v="50000"/>
    <n v="131000"/>
    <n v="5"/>
    <n v="31000"/>
    <s v="Mid Sized (251 to 1000 emp)"/>
    <s v="No"/>
    <s v="8 hours"/>
    <s v="Once in 2 months"/>
    <s v="A great compensation"/>
    <s v="Unsupportive Managers"/>
  </r>
  <r>
    <s v="07-03-2024"/>
    <d v="1899-12-30T09:45:47"/>
    <s v="India"/>
    <s v="600072"/>
    <x v="0"/>
    <x v="0"/>
    <s v="No"/>
    <s v="Yes"/>
    <s v="No"/>
    <x v="0"/>
    <n v="7"/>
    <x v="4"/>
    <s v="Rewarding Growth Culture"/>
    <s v="By doing side projects "/>
    <x v="2"/>
    <x v="2"/>
    <s v="Clear Expectations"/>
    <s v="Extended Team (10+)"/>
    <s v="No"/>
    <s v="Depends on the Company"/>
    <s v="lakshmanraj002@gmail.com"/>
    <n v="50000"/>
    <n v="131000"/>
    <n v="5"/>
    <n v="31000"/>
    <s v="Mid Sized (251 to 1000 emp)"/>
    <s v="No"/>
    <s v="8 hours"/>
    <s v="Once in 2 months"/>
    <s v="Less working hours"/>
    <s v="Unsupportive Managers"/>
  </r>
  <r>
    <s v="07-03-2024"/>
    <d v="1899-12-30T09:45:47"/>
    <s v="India"/>
    <s v="600072"/>
    <x v="0"/>
    <x v="0"/>
    <s v="No"/>
    <s v="Yes"/>
    <s v="No"/>
    <x v="0"/>
    <n v="7"/>
    <x v="4"/>
    <s v="Rewarding Growth Culture"/>
    <s v="By doing side projects "/>
    <x v="2"/>
    <x v="2"/>
    <s v="Clear Expectations"/>
    <s v="Extended Team (10+)"/>
    <s v="No"/>
    <s v="Depends on the Company"/>
    <s v="lakshmanraj002@gmail.com"/>
    <n v="50000"/>
    <n v="131000"/>
    <n v="5"/>
    <n v="31000"/>
    <s v="Mid Sized (251 to 1000 emp)"/>
    <s v="No"/>
    <s v="8 hours"/>
    <s v="Once in 2 months"/>
    <s v="Supportive Manager"/>
    <s v="Unsupportive Managers"/>
  </r>
  <r>
    <s v="07-03-2024"/>
    <d v="1899-12-30T09:45:47"/>
    <s v="India"/>
    <s v="600072"/>
    <x v="0"/>
    <x v="0"/>
    <s v="No"/>
    <s v="Yes"/>
    <s v="No"/>
    <x v="0"/>
    <n v="7"/>
    <x v="4"/>
    <s v="Rewarding Growth Culture"/>
    <s v="By doing side projects "/>
    <x v="2"/>
    <x v="2"/>
    <s v="Goal-Oriented"/>
    <s v="Large Team (7-10)"/>
    <s v="No"/>
    <s v="Depends on the Company"/>
    <s v="lakshmanraj002@gmail.com"/>
    <n v="50000"/>
    <n v="131000"/>
    <n v="5"/>
    <n v="31000"/>
    <s v="Mid Sized (251 to 1000 emp)"/>
    <s v="No"/>
    <s v="8 hours"/>
    <s v="Once in 2 months"/>
    <s v="A great compensation"/>
    <s v="Unsupportive Managers"/>
  </r>
  <r>
    <s v="07-03-2024"/>
    <d v="1899-12-30T09:45:47"/>
    <s v="India"/>
    <s v="600072"/>
    <x v="0"/>
    <x v="0"/>
    <s v="No"/>
    <s v="Yes"/>
    <s v="No"/>
    <x v="0"/>
    <n v="7"/>
    <x v="4"/>
    <s v="Rewarding Growth Culture"/>
    <s v="By doing side projects "/>
    <x v="2"/>
    <x v="2"/>
    <s v="Goal-Oriented"/>
    <s v="Large Team (7-10)"/>
    <s v="No"/>
    <s v="Depends on the Company"/>
    <s v="lakshmanraj002@gmail.com"/>
    <n v="50000"/>
    <n v="131000"/>
    <n v="5"/>
    <n v="31000"/>
    <s v="Mid Sized (251 to 1000 emp)"/>
    <s v="No"/>
    <s v="8 hours"/>
    <s v="Once in 2 months"/>
    <s v="Less working hours"/>
    <s v="Unsupportive Managers"/>
  </r>
  <r>
    <s v="07-03-2024"/>
    <d v="1899-12-30T09:45:47"/>
    <s v="India"/>
    <s v="600072"/>
    <x v="0"/>
    <x v="0"/>
    <s v="No"/>
    <s v="Yes"/>
    <s v="No"/>
    <x v="0"/>
    <n v="7"/>
    <x v="4"/>
    <s v="Rewarding Growth Culture"/>
    <s v="By doing side projects "/>
    <x v="2"/>
    <x v="2"/>
    <s v="Goal-Oriented"/>
    <s v="Large Team (7-10)"/>
    <s v="No"/>
    <s v="Depends on the Company"/>
    <s v="lakshmanraj002@gmail.com"/>
    <n v="50000"/>
    <n v="131000"/>
    <n v="5"/>
    <n v="31000"/>
    <s v="Mid Sized (251 to 1000 emp)"/>
    <s v="No"/>
    <s v="8 hours"/>
    <s v="Once in 2 months"/>
    <s v="Supportive Manager"/>
    <s v="Unsupportive Managers"/>
  </r>
  <r>
    <s v="07-03-2024"/>
    <d v="1899-12-30T09:45:47"/>
    <s v="India"/>
    <s v="600072"/>
    <x v="0"/>
    <x v="0"/>
    <s v="No"/>
    <s v="Yes"/>
    <s v="No"/>
    <x v="0"/>
    <n v="7"/>
    <x v="4"/>
    <s v="Rewarding Growth Culture"/>
    <s v="By doing side projects "/>
    <x v="2"/>
    <x v="2"/>
    <s v="Goal-Oriented"/>
    <s v="Extended Team (10+)"/>
    <s v="No"/>
    <s v="Depends on the Company"/>
    <s v="lakshmanraj002@gmail.com"/>
    <n v="50000"/>
    <n v="131000"/>
    <n v="5"/>
    <n v="31000"/>
    <s v="Mid Sized (251 to 1000 emp)"/>
    <s v="No"/>
    <s v="8 hours"/>
    <s v="Once in 2 months"/>
    <s v="A great compensation"/>
    <s v="Unsupportive Managers"/>
  </r>
  <r>
    <s v="07-03-2024"/>
    <d v="1899-12-30T09:45:47"/>
    <s v="India"/>
    <s v="600072"/>
    <x v="0"/>
    <x v="0"/>
    <s v="No"/>
    <s v="Yes"/>
    <s v="No"/>
    <x v="0"/>
    <n v="7"/>
    <x v="4"/>
    <s v="Rewarding Growth Culture"/>
    <s v="By doing side projects "/>
    <x v="2"/>
    <x v="2"/>
    <s v="Goal-Oriented"/>
    <s v="Extended Team (10+)"/>
    <s v="No"/>
    <s v="Depends on the Company"/>
    <s v="lakshmanraj002@gmail.com"/>
    <n v="50000"/>
    <n v="131000"/>
    <n v="5"/>
    <n v="31000"/>
    <s v="Mid Sized (251 to 1000 emp)"/>
    <s v="No"/>
    <s v="8 hours"/>
    <s v="Once in 2 months"/>
    <s v="Less working hours"/>
    <s v="Unsupportive Managers"/>
  </r>
  <r>
    <s v="07-03-2024"/>
    <d v="1899-12-30T09:45:47"/>
    <s v="India"/>
    <s v="600072"/>
    <x v="0"/>
    <x v="0"/>
    <s v="No"/>
    <s v="Yes"/>
    <s v="No"/>
    <x v="0"/>
    <n v="7"/>
    <x v="4"/>
    <s v="Rewarding Growth Culture"/>
    <s v="By doing side projects "/>
    <x v="2"/>
    <x v="2"/>
    <s v="Goal-Oriented"/>
    <s v="Extended Team (10+)"/>
    <s v="No"/>
    <s v="Depends on the Company"/>
    <s v="lakshmanraj002@gmail.com"/>
    <n v="50000"/>
    <n v="131000"/>
    <n v="5"/>
    <n v="31000"/>
    <s v="Mid Sized (251 to 1000 emp)"/>
    <s v="No"/>
    <s v="8 hours"/>
    <s v="Once in 2 months"/>
    <s v="Supportive Manager"/>
    <s v="Unsupportive Managers"/>
  </r>
  <r>
    <s v="07-03-2024"/>
    <d v="1899-12-30T09:45:47"/>
    <s v="India"/>
    <s v="600072"/>
    <x v="0"/>
    <x v="0"/>
    <s v="No"/>
    <s v="Yes"/>
    <s v="No"/>
    <x v="0"/>
    <n v="7"/>
    <x v="4"/>
    <s v="Rewarding Growth Culture"/>
    <s v=" Manager Teaching you"/>
    <x v="2"/>
    <x v="2"/>
    <s v="Clear Expectations"/>
    <s v="Large Team (7-10)"/>
    <s v="No"/>
    <s v="Depends on the Company"/>
    <s v="lakshmanraj002@gmail.com"/>
    <n v="50000"/>
    <n v="131000"/>
    <n v="5"/>
    <n v="31000"/>
    <s v="Mid Sized (251 to 1000 emp)"/>
    <s v="No"/>
    <s v="8 hours"/>
    <s v="Once in 2 months"/>
    <s v="A great compensation"/>
    <s v="Unsupportive Managers"/>
  </r>
  <r>
    <s v="07-03-2024"/>
    <d v="1899-12-30T09:45:47"/>
    <s v="India"/>
    <s v="600072"/>
    <x v="0"/>
    <x v="0"/>
    <s v="No"/>
    <s v="Yes"/>
    <s v="No"/>
    <x v="0"/>
    <n v="7"/>
    <x v="4"/>
    <s v="Rewarding Growth Culture"/>
    <s v=" Manager Teaching you"/>
    <x v="2"/>
    <x v="2"/>
    <s v="Clear Expectations"/>
    <s v="Large Team (7-10)"/>
    <s v="No"/>
    <s v="Depends on the Company"/>
    <s v="lakshmanraj002@gmail.com"/>
    <n v="50000"/>
    <n v="131000"/>
    <n v="5"/>
    <n v="31000"/>
    <s v="Mid Sized (251 to 1000 emp)"/>
    <s v="No"/>
    <s v="8 hours"/>
    <s v="Once in 2 months"/>
    <s v="Less working hours"/>
    <s v="Unsupportive Managers"/>
  </r>
  <r>
    <s v="07-03-2024"/>
    <d v="1899-12-30T09:45:47"/>
    <s v="India"/>
    <s v="600072"/>
    <x v="0"/>
    <x v="0"/>
    <s v="No"/>
    <s v="Yes"/>
    <s v="No"/>
    <x v="0"/>
    <n v="7"/>
    <x v="4"/>
    <s v="Rewarding Growth Culture"/>
    <s v=" Manager Teaching you"/>
    <x v="2"/>
    <x v="2"/>
    <s v="Clear Expectations"/>
    <s v="Large Team (7-10)"/>
    <s v="No"/>
    <s v="Depends on the Company"/>
    <s v="lakshmanraj002@gmail.com"/>
    <n v="50000"/>
    <n v="131000"/>
    <n v="5"/>
    <n v="31000"/>
    <s v="Mid Sized (251 to 1000 emp)"/>
    <s v="No"/>
    <s v="8 hours"/>
    <s v="Once in 2 months"/>
    <s v="Supportive Manager"/>
    <s v="Unsupportive Managers"/>
  </r>
  <r>
    <s v="07-03-2024"/>
    <d v="1899-12-30T09:45:47"/>
    <s v="India"/>
    <s v="600072"/>
    <x v="0"/>
    <x v="0"/>
    <s v="No"/>
    <s v="Yes"/>
    <s v="No"/>
    <x v="0"/>
    <n v="7"/>
    <x v="4"/>
    <s v="Rewarding Growth Culture"/>
    <s v=" Manager Teaching you"/>
    <x v="2"/>
    <x v="2"/>
    <s v="Clear Expectations"/>
    <s v="Extended Team (10+)"/>
    <s v="No"/>
    <s v="Depends on the Company"/>
    <s v="lakshmanraj002@gmail.com"/>
    <n v="50000"/>
    <n v="131000"/>
    <n v="5"/>
    <n v="31000"/>
    <s v="Mid Sized (251 to 1000 emp)"/>
    <s v="No"/>
    <s v="8 hours"/>
    <s v="Once in 2 months"/>
    <s v="A great compensation"/>
    <s v="Unsupportive Managers"/>
  </r>
  <r>
    <s v="07-03-2024"/>
    <d v="1899-12-30T09:45:47"/>
    <s v="India"/>
    <s v="600072"/>
    <x v="0"/>
    <x v="0"/>
    <s v="No"/>
    <s v="Yes"/>
    <s v="No"/>
    <x v="0"/>
    <n v="7"/>
    <x v="4"/>
    <s v="Rewarding Growth Culture"/>
    <s v=" Manager Teaching you"/>
    <x v="2"/>
    <x v="2"/>
    <s v="Clear Expectations"/>
    <s v="Extended Team (10+)"/>
    <s v="No"/>
    <s v="Depends on the Company"/>
    <s v="lakshmanraj002@gmail.com"/>
    <n v="50000"/>
    <n v="131000"/>
    <n v="5"/>
    <n v="31000"/>
    <s v="Mid Sized (251 to 1000 emp)"/>
    <s v="No"/>
    <s v="8 hours"/>
    <s v="Once in 2 months"/>
    <s v="Less working hours"/>
    <s v="Unsupportive Managers"/>
  </r>
  <r>
    <s v="07-03-2024"/>
    <d v="1899-12-30T09:45:47"/>
    <s v="India"/>
    <s v="600072"/>
    <x v="0"/>
    <x v="0"/>
    <s v="No"/>
    <s v="Yes"/>
    <s v="No"/>
    <x v="0"/>
    <n v="7"/>
    <x v="4"/>
    <s v="Rewarding Growth Culture"/>
    <s v=" Manager Teaching you"/>
    <x v="2"/>
    <x v="2"/>
    <s v="Clear Expectations"/>
    <s v="Extended Team (10+)"/>
    <s v="No"/>
    <s v="Depends on the Company"/>
    <s v="lakshmanraj002@gmail.com"/>
    <n v="50000"/>
    <n v="131000"/>
    <n v="5"/>
    <n v="31000"/>
    <s v="Mid Sized (251 to 1000 emp)"/>
    <s v="No"/>
    <s v="8 hours"/>
    <s v="Once in 2 months"/>
    <s v="Supportive Manager"/>
    <s v="Unsupportive Managers"/>
  </r>
  <r>
    <s v="07-03-2024"/>
    <d v="1899-12-30T09:45:47"/>
    <s v="India"/>
    <s v="600072"/>
    <x v="0"/>
    <x v="0"/>
    <s v="No"/>
    <s v="Yes"/>
    <s v="No"/>
    <x v="0"/>
    <n v="7"/>
    <x v="4"/>
    <s v="Rewarding Growth Culture"/>
    <s v=" Manager Teaching you"/>
    <x v="2"/>
    <x v="2"/>
    <s v="Goal-Oriented"/>
    <s v="Large Team (7-10)"/>
    <s v="No"/>
    <s v="Depends on the Company"/>
    <s v="lakshmanraj002@gmail.com"/>
    <n v="50000"/>
    <n v="131000"/>
    <n v="5"/>
    <n v="31000"/>
    <s v="Mid Sized (251 to 1000 emp)"/>
    <s v="No"/>
    <s v="8 hours"/>
    <s v="Once in 2 months"/>
    <s v="A great compensation"/>
    <s v="Unsupportive Managers"/>
  </r>
  <r>
    <s v="07-03-2024"/>
    <d v="1899-12-30T09:45:47"/>
    <s v="India"/>
    <s v="600072"/>
    <x v="0"/>
    <x v="0"/>
    <s v="No"/>
    <s v="Yes"/>
    <s v="No"/>
    <x v="0"/>
    <n v="7"/>
    <x v="4"/>
    <s v="Rewarding Growth Culture"/>
    <s v=" Manager Teaching you"/>
    <x v="2"/>
    <x v="2"/>
    <s v="Goal-Oriented"/>
    <s v="Large Team (7-10)"/>
    <s v="No"/>
    <s v="Depends on the Company"/>
    <s v="lakshmanraj002@gmail.com"/>
    <n v="50000"/>
    <n v="131000"/>
    <n v="5"/>
    <n v="31000"/>
    <s v="Mid Sized (251 to 1000 emp)"/>
    <s v="No"/>
    <s v="8 hours"/>
    <s v="Once in 2 months"/>
    <s v="Less working hours"/>
    <s v="Unsupportive Managers"/>
  </r>
  <r>
    <s v="07-03-2024"/>
    <d v="1899-12-30T09:45:47"/>
    <s v="India"/>
    <s v="600072"/>
    <x v="0"/>
    <x v="0"/>
    <s v="No"/>
    <s v="Yes"/>
    <s v="No"/>
    <x v="0"/>
    <n v="7"/>
    <x v="4"/>
    <s v="Rewarding Growth Culture"/>
    <s v=" Manager Teaching you"/>
    <x v="2"/>
    <x v="2"/>
    <s v="Goal-Oriented"/>
    <s v="Large Team (7-10)"/>
    <s v="No"/>
    <s v="Depends on the Company"/>
    <s v="lakshmanraj002@gmail.com"/>
    <n v="50000"/>
    <n v="131000"/>
    <n v="5"/>
    <n v="31000"/>
    <s v="Mid Sized (251 to 1000 emp)"/>
    <s v="No"/>
    <s v="8 hours"/>
    <s v="Once in 2 months"/>
    <s v="Supportive Manager"/>
    <s v="Unsupportive Managers"/>
  </r>
  <r>
    <s v="07-03-2024"/>
    <d v="1899-12-30T09:45:47"/>
    <s v="India"/>
    <s v="600072"/>
    <x v="0"/>
    <x v="0"/>
    <s v="No"/>
    <s v="Yes"/>
    <s v="No"/>
    <x v="0"/>
    <n v="7"/>
    <x v="4"/>
    <s v="Rewarding Growth Culture"/>
    <s v=" Manager Teaching you"/>
    <x v="2"/>
    <x v="2"/>
    <s v="Goal-Oriented"/>
    <s v="Extended Team (10+)"/>
    <s v="No"/>
    <s v="Depends on the Company"/>
    <s v="lakshmanraj002@gmail.com"/>
    <n v="50000"/>
    <n v="131000"/>
    <n v="5"/>
    <n v="31000"/>
    <s v="Mid Sized (251 to 1000 emp)"/>
    <s v="No"/>
    <s v="8 hours"/>
    <s v="Once in 2 months"/>
    <s v="A great compensation"/>
    <s v="Unsupportive Managers"/>
  </r>
  <r>
    <s v="07-03-2024"/>
    <d v="1899-12-30T09:45:47"/>
    <s v="India"/>
    <s v="600072"/>
    <x v="0"/>
    <x v="0"/>
    <s v="No"/>
    <s v="Yes"/>
    <s v="No"/>
    <x v="0"/>
    <n v="7"/>
    <x v="4"/>
    <s v="Rewarding Growth Culture"/>
    <s v=" Manager Teaching you"/>
    <x v="2"/>
    <x v="2"/>
    <s v="Goal-Oriented"/>
    <s v="Extended Team (10+)"/>
    <s v="No"/>
    <s v="Depends on the Company"/>
    <s v="lakshmanraj002@gmail.com"/>
    <n v="50000"/>
    <n v="131000"/>
    <n v="5"/>
    <n v="31000"/>
    <s v="Mid Sized (251 to 1000 emp)"/>
    <s v="No"/>
    <s v="8 hours"/>
    <s v="Once in 2 months"/>
    <s v="Less working hours"/>
    <s v="Unsupportive Managers"/>
  </r>
  <r>
    <s v="07-03-2024"/>
    <d v="1899-12-30T09:45:47"/>
    <s v="India"/>
    <s v="600072"/>
    <x v="0"/>
    <x v="0"/>
    <s v="No"/>
    <s v="Yes"/>
    <s v="No"/>
    <x v="0"/>
    <n v="7"/>
    <x v="4"/>
    <s v="Rewarding Growth Culture"/>
    <s v=" Manager Teaching you"/>
    <x v="2"/>
    <x v="2"/>
    <s v="Goal-Oriented"/>
    <s v="Extended Team (10+)"/>
    <s v="No"/>
    <s v="Depends on the Company"/>
    <s v="lakshmanraj002@gmail.com"/>
    <n v="50000"/>
    <n v="131000"/>
    <n v="5"/>
    <n v="31000"/>
    <s v="Mid Sized (251 to 1000 emp)"/>
    <s v="No"/>
    <s v="8 hours"/>
    <s v="Once in 2 months"/>
    <s v="Supportive Manager"/>
    <s v="Unsupportive Managers"/>
  </r>
  <r>
    <s v="07-03-2024"/>
    <d v="1899-12-30T09:45:47"/>
    <s v="India"/>
    <s v="600072"/>
    <x v="0"/>
    <x v="0"/>
    <s v="No"/>
    <s v="Yes"/>
    <s v="No"/>
    <x v="0"/>
    <n v="7"/>
    <x v="4"/>
    <s v="Rewarding Growth Culture"/>
    <s v=" Manager Teaching you"/>
    <x v="1"/>
    <x v="1"/>
    <s v="Clear Expectations"/>
    <s v="Large Team (7-10)"/>
    <s v="No"/>
    <s v="Depends on the Company"/>
    <s v="lakshmanraj002@gmail.com"/>
    <n v="50000"/>
    <n v="131000"/>
    <n v="5"/>
    <n v="31000"/>
    <s v="Mid Sized (251 to 1000 emp)"/>
    <s v="No"/>
    <s v="8 hours"/>
    <s v="Once in 2 months"/>
    <s v="A great compensation"/>
    <s v="Unsupportive Managers"/>
  </r>
  <r>
    <s v="07-03-2024"/>
    <d v="1899-12-30T09:45:47"/>
    <s v="India"/>
    <s v="600072"/>
    <x v="0"/>
    <x v="0"/>
    <s v="No"/>
    <s v="Yes"/>
    <s v="No"/>
    <x v="0"/>
    <n v="7"/>
    <x v="4"/>
    <s v="Rewarding Growth Culture"/>
    <s v=" Manager Teaching you"/>
    <x v="1"/>
    <x v="1"/>
    <s v="Clear Expectations"/>
    <s v="Large Team (7-10)"/>
    <s v="No"/>
    <s v="Depends on the Company"/>
    <s v="lakshmanraj002@gmail.com"/>
    <n v="50000"/>
    <n v="131000"/>
    <n v="5"/>
    <n v="31000"/>
    <s v="Mid Sized (251 to 1000 emp)"/>
    <s v="No"/>
    <s v="8 hours"/>
    <s v="Once in 2 months"/>
    <s v="Less working hours"/>
    <s v="Unsupportive Managers"/>
  </r>
  <r>
    <s v="07-03-2024"/>
    <d v="1899-12-30T09:45:47"/>
    <s v="India"/>
    <s v="600072"/>
    <x v="0"/>
    <x v="0"/>
    <s v="No"/>
    <s v="Yes"/>
    <s v="No"/>
    <x v="0"/>
    <n v="7"/>
    <x v="4"/>
    <s v="Rewarding Growth Culture"/>
    <s v=" Manager Teaching you"/>
    <x v="1"/>
    <x v="1"/>
    <s v="Clear Expectations"/>
    <s v="Large Team (7-10)"/>
    <s v="No"/>
    <s v="Depends on the Company"/>
    <s v="lakshmanraj002@gmail.com"/>
    <n v="50000"/>
    <n v="131000"/>
    <n v="5"/>
    <n v="31000"/>
    <s v="Mid Sized (251 to 1000 emp)"/>
    <s v="No"/>
    <s v="8 hours"/>
    <s v="Once in 2 months"/>
    <s v="Supportive Manager"/>
    <s v="Unsupportive Managers"/>
  </r>
  <r>
    <s v="07-03-2024"/>
    <d v="1899-12-30T09:45:47"/>
    <s v="India"/>
    <s v="600072"/>
    <x v="0"/>
    <x v="0"/>
    <s v="No"/>
    <s v="Yes"/>
    <s v="No"/>
    <x v="0"/>
    <n v="7"/>
    <x v="4"/>
    <s v="Rewarding Growth Culture"/>
    <s v=" Manager Teaching you"/>
    <x v="1"/>
    <x v="1"/>
    <s v="Clear Expectations"/>
    <s v="Extended Team (10+)"/>
    <s v="No"/>
    <s v="Depends on the Company"/>
    <s v="lakshmanraj002@gmail.com"/>
    <n v="50000"/>
    <n v="131000"/>
    <n v="5"/>
    <n v="31000"/>
    <s v="Mid Sized (251 to 1000 emp)"/>
    <s v="No"/>
    <s v="8 hours"/>
    <s v="Once in 2 months"/>
    <s v="A great compensation"/>
    <s v="Unsupportive Managers"/>
  </r>
  <r>
    <s v="07-03-2024"/>
    <d v="1899-12-30T09:45:47"/>
    <s v="India"/>
    <s v="600072"/>
    <x v="0"/>
    <x v="0"/>
    <s v="No"/>
    <s v="Yes"/>
    <s v="No"/>
    <x v="0"/>
    <n v="7"/>
    <x v="4"/>
    <s v="Rewarding Growth Culture"/>
    <s v=" Manager Teaching you"/>
    <x v="1"/>
    <x v="1"/>
    <s v="Clear Expectations"/>
    <s v="Extended Team (10+)"/>
    <s v="No"/>
    <s v="Depends on the Company"/>
    <s v="lakshmanraj002@gmail.com"/>
    <n v="50000"/>
    <n v="131000"/>
    <n v="5"/>
    <n v="31000"/>
    <s v="Mid Sized (251 to 1000 emp)"/>
    <s v="No"/>
    <s v="8 hours"/>
    <s v="Once in 2 months"/>
    <s v="Less working hours"/>
    <s v="Unsupportive Managers"/>
  </r>
  <r>
    <s v="07-03-2024"/>
    <d v="1899-12-30T09:45:47"/>
    <s v="India"/>
    <s v="600072"/>
    <x v="0"/>
    <x v="0"/>
    <s v="No"/>
    <s v="Yes"/>
    <s v="No"/>
    <x v="0"/>
    <n v="7"/>
    <x v="4"/>
    <s v="Rewarding Growth Culture"/>
    <s v=" Manager Teaching you"/>
    <x v="1"/>
    <x v="1"/>
    <s v="Clear Expectations"/>
    <s v="Extended Team (10+)"/>
    <s v="No"/>
    <s v="Depends on the Company"/>
    <s v="lakshmanraj002@gmail.com"/>
    <n v="50000"/>
    <n v="131000"/>
    <n v="5"/>
    <n v="31000"/>
    <s v="Mid Sized (251 to 1000 emp)"/>
    <s v="No"/>
    <s v="8 hours"/>
    <s v="Once in 2 months"/>
    <s v="Supportive Manager"/>
    <s v="Unsupportive Managers"/>
  </r>
  <r>
    <s v="07-03-2024"/>
    <d v="1899-12-30T09:45:47"/>
    <s v="India"/>
    <s v="600072"/>
    <x v="0"/>
    <x v="0"/>
    <s v="No"/>
    <s v="Yes"/>
    <s v="No"/>
    <x v="0"/>
    <n v="7"/>
    <x v="4"/>
    <s v="Rewarding Growth Culture"/>
    <s v=" Manager Teaching you"/>
    <x v="1"/>
    <x v="1"/>
    <s v="Goal-Oriented"/>
    <s v="Large Team (7-10)"/>
    <s v="No"/>
    <s v="Depends on the Company"/>
    <s v="lakshmanraj002@gmail.com"/>
    <n v="50000"/>
    <n v="131000"/>
    <n v="5"/>
    <n v="31000"/>
    <s v="Mid Sized (251 to 1000 emp)"/>
    <s v="No"/>
    <s v="8 hours"/>
    <s v="Once in 2 months"/>
    <s v="A great compensation"/>
    <s v="Unsupportive Managers"/>
  </r>
  <r>
    <s v="07-03-2024"/>
    <d v="1899-12-30T09:45:47"/>
    <s v="India"/>
    <s v="600072"/>
    <x v="0"/>
    <x v="0"/>
    <s v="No"/>
    <s v="Yes"/>
    <s v="No"/>
    <x v="0"/>
    <n v="7"/>
    <x v="4"/>
    <s v="Rewarding Growth Culture"/>
    <s v=" Manager Teaching you"/>
    <x v="1"/>
    <x v="1"/>
    <s v="Goal-Oriented"/>
    <s v="Large Team (7-10)"/>
    <s v="No"/>
    <s v="Depends on the Company"/>
    <s v="lakshmanraj002@gmail.com"/>
    <n v="50000"/>
    <n v="131000"/>
    <n v="5"/>
    <n v="31000"/>
    <s v="Mid Sized (251 to 1000 emp)"/>
    <s v="No"/>
    <s v="8 hours"/>
    <s v="Once in 2 months"/>
    <s v="Less working hours"/>
    <s v="Unsupportive Managers"/>
  </r>
  <r>
    <s v="07-03-2024"/>
    <d v="1899-12-30T09:45:47"/>
    <s v="India"/>
    <s v="600072"/>
    <x v="0"/>
    <x v="0"/>
    <s v="No"/>
    <s v="Yes"/>
    <s v="No"/>
    <x v="0"/>
    <n v="7"/>
    <x v="4"/>
    <s v="Rewarding Growth Culture"/>
    <s v=" Manager Teaching you"/>
    <x v="1"/>
    <x v="1"/>
    <s v="Goal-Oriented"/>
    <s v="Large Team (7-10)"/>
    <s v="No"/>
    <s v="Depends on the Company"/>
    <s v="lakshmanraj002@gmail.com"/>
    <n v="50000"/>
    <n v="131000"/>
    <n v="5"/>
    <n v="31000"/>
    <s v="Mid Sized (251 to 1000 emp)"/>
    <s v="No"/>
    <s v="8 hours"/>
    <s v="Once in 2 months"/>
    <s v="Supportive Manager"/>
    <s v="Unsupportive Managers"/>
  </r>
  <r>
    <s v="07-03-2024"/>
    <d v="1899-12-30T09:45:47"/>
    <s v="India"/>
    <s v="600072"/>
    <x v="0"/>
    <x v="0"/>
    <s v="No"/>
    <s v="Yes"/>
    <s v="No"/>
    <x v="0"/>
    <n v="7"/>
    <x v="4"/>
    <s v="Rewarding Growth Culture"/>
    <s v=" Manager Teaching you"/>
    <x v="1"/>
    <x v="1"/>
    <s v="Goal-Oriented"/>
    <s v="Extended Team (10+)"/>
    <s v="No"/>
    <s v="Depends on the Company"/>
    <s v="lakshmanraj002@gmail.com"/>
    <n v="50000"/>
    <n v="131000"/>
    <n v="5"/>
    <n v="31000"/>
    <s v="Mid Sized (251 to 1000 emp)"/>
    <s v="No"/>
    <s v="8 hours"/>
    <s v="Once in 2 months"/>
    <s v="A great compensation"/>
    <s v="Unsupportive Managers"/>
  </r>
  <r>
    <s v="07-03-2024"/>
    <d v="1899-12-30T09:45:47"/>
    <s v="India"/>
    <s v="600072"/>
    <x v="0"/>
    <x v="0"/>
    <s v="No"/>
    <s v="Yes"/>
    <s v="No"/>
    <x v="0"/>
    <n v="7"/>
    <x v="4"/>
    <s v="Rewarding Growth Culture"/>
    <s v=" Manager Teaching you"/>
    <x v="1"/>
    <x v="1"/>
    <s v="Goal-Oriented"/>
    <s v="Extended Team (10+)"/>
    <s v="No"/>
    <s v="Depends on the Company"/>
    <s v="lakshmanraj002@gmail.com"/>
    <n v="50000"/>
    <n v="131000"/>
    <n v="5"/>
    <n v="31000"/>
    <s v="Mid Sized (251 to 1000 emp)"/>
    <s v="No"/>
    <s v="8 hours"/>
    <s v="Once in 2 months"/>
    <s v="Less working hours"/>
    <s v="Unsupportive Managers"/>
  </r>
  <r>
    <s v="07-03-2024"/>
    <d v="1899-12-30T09:45:47"/>
    <s v="India"/>
    <s v="600072"/>
    <x v="0"/>
    <x v="0"/>
    <s v="No"/>
    <s v="Yes"/>
    <s v="No"/>
    <x v="0"/>
    <n v="7"/>
    <x v="4"/>
    <s v="Rewarding Growth Culture"/>
    <s v=" Manager Teaching you"/>
    <x v="1"/>
    <x v="1"/>
    <s v="Goal-Oriented"/>
    <s v="Extended Team (10+)"/>
    <s v="No"/>
    <s v="Depends on the Company"/>
    <s v="lakshmanraj002@gmail.com"/>
    <n v="50000"/>
    <n v="131000"/>
    <n v="5"/>
    <n v="31000"/>
    <s v="Mid Sized (251 to 1000 emp)"/>
    <s v="No"/>
    <s v="8 hours"/>
    <s v="Once in 2 months"/>
    <s v="Supportive Manager"/>
    <s v="Unsupportive Managers"/>
  </r>
  <r>
    <s v="07-03-2024"/>
    <d v="1899-12-30T09:45:47"/>
    <s v="India"/>
    <s v="600072"/>
    <x v="0"/>
    <x v="0"/>
    <s v="No"/>
    <s v="Yes"/>
    <s v="No"/>
    <x v="0"/>
    <n v="7"/>
    <x v="4"/>
    <s v="Rewarding Growth Culture"/>
    <s v=" Manager Teaching you"/>
    <x v="2"/>
    <x v="2"/>
    <s v="Clear Expectations"/>
    <s v="Large Team (7-10)"/>
    <s v="No"/>
    <s v="Depends on the Company"/>
    <s v="lakshmanraj002@gmail.com"/>
    <n v="50000"/>
    <n v="131000"/>
    <n v="5"/>
    <n v="31000"/>
    <s v="Mid Sized (251 to 1000 emp)"/>
    <s v="No"/>
    <s v="8 hours"/>
    <s v="Once in 2 months"/>
    <s v="A great compensation"/>
    <s v="Unsupportive Managers"/>
  </r>
  <r>
    <s v="07-03-2024"/>
    <d v="1899-12-30T09:45:47"/>
    <s v="India"/>
    <s v="600072"/>
    <x v="0"/>
    <x v="0"/>
    <s v="No"/>
    <s v="Yes"/>
    <s v="No"/>
    <x v="0"/>
    <n v="7"/>
    <x v="4"/>
    <s v="Rewarding Growth Culture"/>
    <s v=" Manager Teaching you"/>
    <x v="2"/>
    <x v="2"/>
    <s v="Clear Expectations"/>
    <s v="Large Team (7-10)"/>
    <s v="No"/>
    <s v="Depends on the Company"/>
    <s v="lakshmanraj002@gmail.com"/>
    <n v="50000"/>
    <n v="131000"/>
    <n v="5"/>
    <n v="31000"/>
    <s v="Mid Sized (251 to 1000 emp)"/>
    <s v="No"/>
    <s v="8 hours"/>
    <s v="Once in 2 months"/>
    <s v="Less working hours"/>
    <s v="Unsupportive Managers"/>
  </r>
  <r>
    <s v="07-03-2024"/>
    <d v="1899-12-30T09:45:47"/>
    <s v="India"/>
    <s v="600072"/>
    <x v="0"/>
    <x v="0"/>
    <s v="No"/>
    <s v="Yes"/>
    <s v="No"/>
    <x v="0"/>
    <n v="7"/>
    <x v="4"/>
    <s v="Rewarding Growth Culture"/>
    <s v=" Manager Teaching you"/>
    <x v="2"/>
    <x v="2"/>
    <s v="Clear Expectations"/>
    <s v="Large Team (7-10)"/>
    <s v="No"/>
    <s v="Depends on the Company"/>
    <s v="lakshmanraj002@gmail.com"/>
    <n v="50000"/>
    <n v="131000"/>
    <n v="5"/>
    <n v="31000"/>
    <s v="Mid Sized (251 to 1000 emp)"/>
    <s v="No"/>
    <s v="8 hours"/>
    <s v="Once in 2 months"/>
    <s v="Supportive Manager"/>
    <s v="Unsupportive Managers"/>
  </r>
  <r>
    <s v="07-03-2024"/>
    <d v="1899-12-30T09:45:47"/>
    <s v="India"/>
    <s v="600072"/>
    <x v="0"/>
    <x v="0"/>
    <s v="No"/>
    <s v="Yes"/>
    <s v="No"/>
    <x v="0"/>
    <n v="7"/>
    <x v="4"/>
    <s v="Rewarding Growth Culture"/>
    <s v=" Manager Teaching you"/>
    <x v="2"/>
    <x v="2"/>
    <s v="Clear Expectations"/>
    <s v="Extended Team (10+)"/>
    <s v="No"/>
    <s v="Depends on the Company"/>
    <s v="lakshmanraj002@gmail.com"/>
    <n v="50000"/>
    <n v="131000"/>
    <n v="5"/>
    <n v="31000"/>
    <s v="Mid Sized (251 to 1000 emp)"/>
    <s v="No"/>
    <s v="8 hours"/>
    <s v="Once in 2 months"/>
    <s v="A great compensation"/>
    <s v="Unsupportive Managers"/>
  </r>
  <r>
    <s v="07-03-2024"/>
    <d v="1899-12-30T09:45:47"/>
    <s v="India"/>
    <s v="600072"/>
    <x v="0"/>
    <x v="0"/>
    <s v="No"/>
    <s v="Yes"/>
    <s v="No"/>
    <x v="0"/>
    <n v="7"/>
    <x v="4"/>
    <s v="Rewarding Growth Culture"/>
    <s v=" Manager Teaching you"/>
    <x v="2"/>
    <x v="2"/>
    <s v="Clear Expectations"/>
    <s v="Extended Team (10+)"/>
    <s v="No"/>
    <s v="Depends on the Company"/>
    <s v="lakshmanraj002@gmail.com"/>
    <n v="50000"/>
    <n v="131000"/>
    <n v="5"/>
    <n v="31000"/>
    <s v="Mid Sized (251 to 1000 emp)"/>
    <s v="No"/>
    <s v="8 hours"/>
    <s v="Once in 2 months"/>
    <s v="Less working hours"/>
    <s v="Unsupportive Managers"/>
  </r>
  <r>
    <s v="07-03-2024"/>
    <d v="1899-12-30T09:45:47"/>
    <s v="India"/>
    <s v="600072"/>
    <x v="0"/>
    <x v="0"/>
    <s v="No"/>
    <s v="Yes"/>
    <s v="No"/>
    <x v="0"/>
    <n v="7"/>
    <x v="4"/>
    <s v="Rewarding Growth Culture"/>
    <s v=" Manager Teaching you"/>
    <x v="2"/>
    <x v="2"/>
    <s v="Clear Expectations"/>
    <s v="Extended Team (10+)"/>
    <s v="No"/>
    <s v="Depends on the Company"/>
    <s v="lakshmanraj002@gmail.com"/>
    <n v="50000"/>
    <n v="131000"/>
    <n v="5"/>
    <n v="31000"/>
    <s v="Mid Sized (251 to 1000 emp)"/>
    <s v="No"/>
    <s v="8 hours"/>
    <s v="Once in 2 months"/>
    <s v="Supportive Manager"/>
    <s v="Unsupportive Managers"/>
  </r>
  <r>
    <s v="07-03-2024"/>
    <d v="1899-12-30T09:45:47"/>
    <s v="India"/>
    <s v="600072"/>
    <x v="0"/>
    <x v="0"/>
    <s v="No"/>
    <s v="Yes"/>
    <s v="No"/>
    <x v="0"/>
    <n v="7"/>
    <x v="4"/>
    <s v="Rewarding Growth Culture"/>
    <s v=" Manager Teaching you"/>
    <x v="2"/>
    <x v="2"/>
    <s v="Goal-Oriented"/>
    <s v="Large Team (7-10)"/>
    <s v="No"/>
    <s v="Depends on the Company"/>
    <s v="lakshmanraj002@gmail.com"/>
    <n v="50000"/>
    <n v="131000"/>
    <n v="5"/>
    <n v="31000"/>
    <s v="Mid Sized (251 to 1000 emp)"/>
    <s v="No"/>
    <s v="8 hours"/>
    <s v="Once in 2 months"/>
    <s v="A great compensation"/>
    <s v="Unsupportive Managers"/>
  </r>
  <r>
    <s v="07-03-2024"/>
    <d v="1899-12-30T09:45:47"/>
    <s v="India"/>
    <s v="600072"/>
    <x v="0"/>
    <x v="0"/>
    <s v="No"/>
    <s v="Yes"/>
    <s v="No"/>
    <x v="0"/>
    <n v="7"/>
    <x v="4"/>
    <s v="Rewarding Growth Culture"/>
    <s v=" Manager Teaching you"/>
    <x v="2"/>
    <x v="2"/>
    <s v="Goal-Oriented"/>
    <s v="Large Team (7-10)"/>
    <s v="No"/>
    <s v="Depends on the Company"/>
    <s v="lakshmanraj002@gmail.com"/>
    <n v="50000"/>
    <n v="131000"/>
    <n v="5"/>
    <n v="31000"/>
    <s v="Mid Sized (251 to 1000 emp)"/>
    <s v="No"/>
    <s v="8 hours"/>
    <s v="Once in 2 months"/>
    <s v="Less working hours"/>
    <s v="Unsupportive Managers"/>
  </r>
  <r>
    <s v="07-03-2024"/>
    <d v="1899-12-30T09:45:47"/>
    <s v="India"/>
    <s v="600072"/>
    <x v="0"/>
    <x v="0"/>
    <s v="No"/>
    <s v="Yes"/>
    <s v="No"/>
    <x v="0"/>
    <n v="7"/>
    <x v="4"/>
    <s v="Rewarding Growth Culture"/>
    <s v=" Manager Teaching you"/>
    <x v="2"/>
    <x v="2"/>
    <s v="Goal-Oriented"/>
    <s v="Large Team (7-10)"/>
    <s v="No"/>
    <s v="Depends on the Company"/>
    <s v="lakshmanraj002@gmail.com"/>
    <n v="50000"/>
    <n v="131000"/>
    <n v="5"/>
    <n v="31000"/>
    <s v="Mid Sized (251 to 1000 emp)"/>
    <s v="No"/>
    <s v="8 hours"/>
    <s v="Once in 2 months"/>
    <s v="Supportive Manager"/>
    <s v="Unsupportive Managers"/>
  </r>
  <r>
    <s v="07-03-2024"/>
    <d v="1899-12-30T09:45:47"/>
    <s v="India"/>
    <s v="600072"/>
    <x v="0"/>
    <x v="0"/>
    <s v="No"/>
    <s v="Yes"/>
    <s v="No"/>
    <x v="0"/>
    <n v="7"/>
    <x v="4"/>
    <s v="Rewarding Growth Culture"/>
    <s v=" Manager Teaching you"/>
    <x v="2"/>
    <x v="2"/>
    <s v="Goal-Oriented"/>
    <s v="Extended Team (10+)"/>
    <s v="No"/>
    <s v="Depends on the Company"/>
    <s v="lakshmanraj002@gmail.com"/>
    <n v="50000"/>
    <n v="131000"/>
    <n v="5"/>
    <n v="31000"/>
    <s v="Mid Sized (251 to 1000 emp)"/>
    <s v="No"/>
    <s v="8 hours"/>
    <s v="Once in 2 months"/>
    <s v="A great compensation"/>
    <s v="Unsupportive Managers"/>
  </r>
  <r>
    <s v="07-03-2024"/>
    <d v="1899-12-30T09:45:47"/>
    <s v="India"/>
    <s v="600072"/>
    <x v="0"/>
    <x v="0"/>
    <s v="No"/>
    <s v="Yes"/>
    <s v="No"/>
    <x v="0"/>
    <n v="7"/>
    <x v="4"/>
    <s v="Rewarding Growth Culture"/>
    <s v=" Manager Teaching you"/>
    <x v="2"/>
    <x v="2"/>
    <s v="Goal-Oriented"/>
    <s v="Extended Team (10+)"/>
    <s v="No"/>
    <s v="Depends on the Company"/>
    <s v="lakshmanraj002@gmail.com"/>
    <n v="50000"/>
    <n v="131000"/>
    <n v="5"/>
    <n v="31000"/>
    <s v="Mid Sized (251 to 1000 emp)"/>
    <s v="No"/>
    <s v="8 hours"/>
    <s v="Once in 2 months"/>
    <s v="Less working hours"/>
    <s v="Unsupportive Managers"/>
  </r>
  <r>
    <s v="07-03-2024"/>
    <d v="1899-12-30T09:45:47"/>
    <s v="India"/>
    <s v="600072"/>
    <x v="0"/>
    <x v="0"/>
    <s v="No"/>
    <s v="Yes"/>
    <s v="No"/>
    <x v="0"/>
    <n v="7"/>
    <x v="4"/>
    <s v="Rewarding Growth Culture"/>
    <s v=" Manager Teaching you"/>
    <x v="2"/>
    <x v="2"/>
    <s v="Goal-Oriented"/>
    <s v="Extended Team (10+)"/>
    <s v="No"/>
    <s v="Depends on the Company"/>
    <s v="lakshmanraj002@gmail.com"/>
    <n v="50000"/>
    <n v="131000"/>
    <n v="5"/>
    <n v="31000"/>
    <s v="Mid Sized (251 to 1000 emp)"/>
    <s v="No"/>
    <s v="8 hours"/>
    <s v="Once in 2 months"/>
    <s v="Supportive Manager"/>
    <s v="Unsupportive Managers"/>
  </r>
  <r>
    <s v="07-03-2024"/>
    <d v="1899-12-30T09:45:48"/>
    <s v="India"/>
    <s v="603402"/>
    <x v="0"/>
    <x v="3"/>
    <s v="Yes"/>
    <s v="Yes"/>
    <s v="No"/>
    <x v="0"/>
    <n v="3"/>
    <x v="2"/>
    <s v="Learning Oriented"/>
    <s v="Self Paced Learning Portals "/>
    <x v="1"/>
    <x v="1"/>
    <s v="Clear Expectations"/>
    <s v="Large Team (7-10)"/>
    <s v="Yes"/>
    <s v="Won't work for 7+ years"/>
    <s v="mailtobalaji510@gmail.com"/>
    <n v="41000"/>
    <n v="131000"/>
    <n v="5"/>
    <n v="31000"/>
    <s v="Mid Sized (251 to 1000 emp)"/>
    <s v="No"/>
    <s v="8 hours"/>
    <s v="Once in 6 months"/>
    <s v="A great compensation"/>
    <s v="High stressful job"/>
  </r>
  <r>
    <s v="07-03-2024"/>
    <d v="1899-12-30T09:45:48"/>
    <s v="India"/>
    <s v="603402"/>
    <x v="0"/>
    <x v="3"/>
    <s v="Yes"/>
    <s v="Yes"/>
    <s v="No"/>
    <x v="0"/>
    <n v="3"/>
    <x v="2"/>
    <s v="Learning Oriented"/>
    <s v="Self Paced Learning Portals "/>
    <x v="1"/>
    <x v="1"/>
    <s v="Clear Expectations"/>
    <s v="Large Team (7-10)"/>
    <s v="Yes"/>
    <s v="Won't work for 7+ years"/>
    <s v="mailtobalaji510@gmail.com"/>
    <n v="41000"/>
    <n v="131000"/>
    <n v="5"/>
    <n v="31000"/>
    <s v="Mid Sized (251 to 1000 emp)"/>
    <s v="No"/>
    <s v="8 hours"/>
    <s v="Once in 6 months"/>
    <s v="Less working hours"/>
    <s v="High stressful job"/>
  </r>
  <r>
    <s v="07-03-2024"/>
    <d v="1899-12-30T09:45:48"/>
    <s v="India"/>
    <s v="603402"/>
    <x v="0"/>
    <x v="3"/>
    <s v="Yes"/>
    <s v="Yes"/>
    <s v="No"/>
    <x v="0"/>
    <n v="3"/>
    <x v="2"/>
    <s v="Learning Oriented"/>
    <s v="Self Paced Learning Portals "/>
    <x v="1"/>
    <x v="1"/>
    <s v="Clear Expectations"/>
    <s v="Large Team (7-10)"/>
    <s v="Yes"/>
    <s v="Won't work for 7+ years"/>
    <s v="mailtobalaji510@gmail.com"/>
    <n v="41000"/>
    <n v="131000"/>
    <n v="5"/>
    <n v="31000"/>
    <s v="Mid Sized (251 to 1000 emp)"/>
    <s v="No"/>
    <s v="8 hours"/>
    <s v="Once in 6 months"/>
    <s v="Meaningful impact of the work"/>
    <s v="High stressful job"/>
  </r>
  <r>
    <s v="07-03-2024"/>
    <d v="1899-12-30T09:45:48"/>
    <s v="India"/>
    <s v="603402"/>
    <x v="0"/>
    <x v="3"/>
    <s v="Yes"/>
    <s v="Yes"/>
    <s v="No"/>
    <x v="0"/>
    <n v="3"/>
    <x v="2"/>
    <s v="Learning Oriented"/>
    <s v="Self Paced Learning Portals "/>
    <x v="1"/>
    <x v="1"/>
    <s v="Clear Expectations"/>
    <s v="Extended Team (10+)"/>
    <s v="Yes"/>
    <s v="Won't work for 7+ years"/>
    <s v="mailtobalaji510@gmail.com"/>
    <n v="41000"/>
    <n v="131000"/>
    <n v="5"/>
    <n v="31000"/>
    <s v="Mid Sized (251 to 1000 emp)"/>
    <s v="No"/>
    <s v="8 hours"/>
    <s v="Once in 6 months"/>
    <s v="A great compensation"/>
    <s v="High stressful job"/>
  </r>
  <r>
    <s v="07-03-2024"/>
    <d v="1899-12-30T09:45:48"/>
    <s v="India"/>
    <s v="603402"/>
    <x v="0"/>
    <x v="3"/>
    <s v="Yes"/>
    <s v="Yes"/>
    <s v="No"/>
    <x v="0"/>
    <n v="3"/>
    <x v="2"/>
    <s v="Learning Oriented"/>
    <s v="Self Paced Learning Portals "/>
    <x v="1"/>
    <x v="1"/>
    <s v="Clear Expectations"/>
    <s v="Extended Team (10+)"/>
    <s v="Yes"/>
    <s v="Won't work for 7+ years"/>
    <s v="mailtobalaji510@gmail.com"/>
    <n v="41000"/>
    <n v="131000"/>
    <n v="5"/>
    <n v="31000"/>
    <s v="Mid Sized (251 to 1000 emp)"/>
    <s v="No"/>
    <s v="8 hours"/>
    <s v="Once in 6 months"/>
    <s v="Less working hours"/>
    <s v="High stressful job"/>
  </r>
  <r>
    <s v="07-03-2024"/>
    <d v="1899-12-30T09:45:48"/>
    <s v="India"/>
    <s v="603402"/>
    <x v="0"/>
    <x v="3"/>
    <s v="Yes"/>
    <s v="Yes"/>
    <s v="No"/>
    <x v="0"/>
    <n v="3"/>
    <x v="2"/>
    <s v="Learning Oriented"/>
    <s v="Self Paced Learning Portals "/>
    <x v="1"/>
    <x v="1"/>
    <s v="Clear Expectations"/>
    <s v="Extended Team (10+)"/>
    <s v="Yes"/>
    <s v="Won't work for 7+ years"/>
    <s v="mailtobalaji510@gmail.com"/>
    <n v="41000"/>
    <n v="131000"/>
    <n v="5"/>
    <n v="31000"/>
    <s v="Mid Sized (251 to 1000 emp)"/>
    <s v="No"/>
    <s v="8 hours"/>
    <s v="Once in 6 months"/>
    <s v="Meaningful impact of the work"/>
    <s v="High stressful job"/>
  </r>
  <r>
    <s v="07-03-2024"/>
    <d v="1899-12-30T09:45:48"/>
    <s v="India"/>
    <s v="603402"/>
    <x v="0"/>
    <x v="3"/>
    <s v="Yes"/>
    <s v="Yes"/>
    <s v="No"/>
    <x v="0"/>
    <n v="3"/>
    <x v="2"/>
    <s v="Learning Oriented"/>
    <s v="Self Paced Learning Portals "/>
    <x v="1"/>
    <x v="1"/>
    <s v="Goal-Oriented"/>
    <s v="Large Team (7-10)"/>
    <s v="Yes"/>
    <s v="Won't work for 7+ years"/>
    <s v="mailtobalaji510@gmail.com"/>
    <n v="41000"/>
    <n v="131000"/>
    <n v="5"/>
    <n v="31000"/>
    <s v="Mid Sized (251 to 1000 emp)"/>
    <s v="No"/>
    <s v="8 hours"/>
    <s v="Once in 6 months"/>
    <s v="A great compensation"/>
    <s v="High stressful job"/>
  </r>
  <r>
    <s v="07-03-2024"/>
    <d v="1899-12-30T09:45:48"/>
    <s v="India"/>
    <s v="603402"/>
    <x v="0"/>
    <x v="3"/>
    <s v="Yes"/>
    <s v="Yes"/>
    <s v="No"/>
    <x v="0"/>
    <n v="3"/>
    <x v="2"/>
    <s v="Learning Oriented"/>
    <s v="Self Paced Learning Portals "/>
    <x v="1"/>
    <x v="1"/>
    <s v="Goal-Oriented"/>
    <s v="Large Team (7-10)"/>
    <s v="Yes"/>
    <s v="Won't work for 7+ years"/>
    <s v="mailtobalaji510@gmail.com"/>
    <n v="41000"/>
    <n v="131000"/>
    <n v="5"/>
    <n v="31000"/>
    <s v="Mid Sized (251 to 1000 emp)"/>
    <s v="No"/>
    <s v="8 hours"/>
    <s v="Once in 6 months"/>
    <s v="Less working hours"/>
    <s v="High stressful job"/>
  </r>
  <r>
    <s v="07-03-2024"/>
    <d v="1899-12-30T09:45:48"/>
    <s v="India"/>
    <s v="603402"/>
    <x v="0"/>
    <x v="3"/>
    <s v="Yes"/>
    <s v="Yes"/>
    <s v="No"/>
    <x v="0"/>
    <n v="3"/>
    <x v="2"/>
    <s v="Learning Oriented"/>
    <s v="Self Paced Learning Portals "/>
    <x v="1"/>
    <x v="1"/>
    <s v="Goal-Oriented"/>
    <s v="Large Team (7-10)"/>
    <s v="Yes"/>
    <s v="Won't work for 7+ years"/>
    <s v="mailtobalaji510@gmail.com"/>
    <n v="41000"/>
    <n v="131000"/>
    <n v="5"/>
    <n v="31000"/>
    <s v="Mid Sized (251 to 1000 emp)"/>
    <s v="No"/>
    <s v="8 hours"/>
    <s v="Once in 6 months"/>
    <s v="Meaningful impact of the work"/>
    <s v="High stressful job"/>
  </r>
  <r>
    <s v="07-03-2024"/>
    <d v="1899-12-30T09:45:48"/>
    <s v="India"/>
    <s v="603402"/>
    <x v="0"/>
    <x v="3"/>
    <s v="Yes"/>
    <s v="Yes"/>
    <s v="No"/>
    <x v="0"/>
    <n v="3"/>
    <x v="2"/>
    <s v="Learning Oriented"/>
    <s v="Self Paced Learning Portals "/>
    <x v="1"/>
    <x v="1"/>
    <s v="Goal-Oriented"/>
    <s v="Extended Team (10+)"/>
    <s v="Yes"/>
    <s v="Won't work for 7+ years"/>
    <s v="mailtobalaji510@gmail.com"/>
    <n v="41000"/>
    <n v="131000"/>
    <n v="5"/>
    <n v="31000"/>
    <s v="Mid Sized (251 to 1000 emp)"/>
    <s v="No"/>
    <s v="8 hours"/>
    <s v="Once in 6 months"/>
    <s v="A great compensation"/>
    <s v="High stressful job"/>
  </r>
  <r>
    <s v="07-03-2024"/>
    <d v="1899-12-30T09:45:48"/>
    <s v="India"/>
    <s v="603402"/>
    <x v="0"/>
    <x v="3"/>
    <s v="Yes"/>
    <s v="Yes"/>
    <s v="No"/>
    <x v="0"/>
    <n v="3"/>
    <x v="2"/>
    <s v="Learning Oriented"/>
    <s v="Self Paced Learning Portals "/>
    <x v="1"/>
    <x v="1"/>
    <s v="Goal-Oriented"/>
    <s v="Extended Team (10+)"/>
    <s v="Yes"/>
    <s v="Won't work for 7+ years"/>
    <s v="mailtobalaji510@gmail.com"/>
    <n v="41000"/>
    <n v="131000"/>
    <n v="5"/>
    <n v="31000"/>
    <s v="Mid Sized (251 to 1000 emp)"/>
    <s v="No"/>
    <s v="8 hours"/>
    <s v="Once in 6 months"/>
    <s v="Less working hours"/>
    <s v="High stressful job"/>
  </r>
  <r>
    <s v="07-03-2024"/>
    <d v="1899-12-30T09:45:48"/>
    <s v="India"/>
    <s v="603402"/>
    <x v="0"/>
    <x v="3"/>
    <s v="Yes"/>
    <s v="Yes"/>
    <s v="No"/>
    <x v="0"/>
    <n v="3"/>
    <x v="2"/>
    <s v="Learning Oriented"/>
    <s v="Self Paced Learning Portals "/>
    <x v="1"/>
    <x v="1"/>
    <s v="Goal-Oriented"/>
    <s v="Extended Team (10+)"/>
    <s v="Yes"/>
    <s v="Won't work for 7+ years"/>
    <s v="mailtobalaji510@gmail.com"/>
    <n v="41000"/>
    <n v="131000"/>
    <n v="5"/>
    <n v="31000"/>
    <s v="Mid Sized (251 to 1000 emp)"/>
    <s v="No"/>
    <s v="8 hours"/>
    <s v="Once in 6 months"/>
    <s v="Meaningful impact of the work"/>
    <s v="High stressful job"/>
  </r>
  <r>
    <s v="07-03-2024"/>
    <d v="1899-12-30T09:45:48"/>
    <s v="India"/>
    <s v="603402"/>
    <x v="0"/>
    <x v="3"/>
    <s v="Yes"/>
    <s v="Yes"/>
    <s v="No"/>
    <x v="0"/>
    <n v="3"/>
    <x v="2"/>
    <s v="Learning Oriented"/>
    <s v="Self Paced Learning Portals "/>
    <x v="2"/>
    <x v="2"/>
    <s v="Clear Expectations"/>
    <s v="Large Team (7-10)"/>
    <s v="Yes"/>
    <s v="Won't work for 7+ years"/>
    <s v="mailtobalaji510@gmail.com"/>
    <n v="41000"/>
    <n v="131000"/>
    <n v="5"/>
    <n v="31000"/>
    <s v="Mid Sized (251 to 1000 emp)"/>
    <s v="No"/>
    <s v="8 hours"/>
    <s v="Once in 6 months"/>
    <s v="A great compensation"/>
    <s v="High stressful job"/>
  </r>
  <r>
    <s v="07-03-2024"/>
    <d v="1899-12-30T09:45:48"/>
    <s v="India"/>
    <s v="603402"/>
    <x v="0"/>
    <x v="3"/>
    <s v="Yes"/>
    <s v="Yes"/>
    <s v="No"/>
    <x v="0"/>
    <n v="3"/>
    <x v="2"/>
    <s v="Learning Oriented"/>
    <s v="Self Paced Learning Portals "/>
    <x v="2"/>
    <x v="2"/>
    <s v="Clear Expectations"/>
    <s v="Large Team (7-10)"/>
    <s v="Yes"/>
    <s v="Won't work for 7+ years"/>
    <s v="mailtobalaji510@gmail.com"/>
    <n v="41000"/>
    <n v="131000"/>
    <n v="5"/>
    <n v="31000"/>
    <s v="Mid Sized (251 to 1000 emp)"/>
    <s v="No"/>
    <s v="8 hours"/>
    <s v="Once in 6 months"/>
    <s v="Less working hours"/>
    <s v="High stressful job"/>
  </r>
  <r>
    <s v="07-03-2024"/>
    <d v="1899-12-30T09:45:48"/>
    <s v="India"/>
    <s v="603402"/>
    <x v="0"/>
    <x v="3"/>
    <s v="Yes"/>
    <s v="Yes"/>
    <s v="No"/>
    <x v="0"/>
    <n v="3"/>
    <x v="2"/>
    <s v="Learning Oriented"/>
    <s v="Self Paced Learning Portals "/>
    <x v="2"/>
    <x v="2"/>
    <s v="Clear Expectations"/>
    <s v="Large Team (7-10)"/>
    <s v="Yes"/>
    <s v="Won't work for 7+ years"/>
    <s v="mailtobalaji510@gmail.com"/>
    <n v="41000"/>
    <n v="131000"/>
    <n v="5"/>
    <n v="31000"/>
    <s v="Mid Sized (251 to 1000 emp)"/>
    <s v="No"/>
    <s v="8 hours"/>
    <s v="Once in 6 months"/>
    <s v="Meaningful impact of the work"/>
    <s v="High stressful job"/>
  </r>
  <r>
    <s v="07-03-2024"/>
    <d v="1899-12-30T09:45:48"/>
    <s v="India"/>
    <s v="603402"/>
    <x v="0"/>
    <x v="3"/>
    <s v="Yes"/>
    <s v="Yes"/>
    <s v="No"/>
    <x v="0"/>
    <n v="3"/>
    <x v="2"/>
    <s v="Learning Oriented"/>
    <s v="Self Paced Learning Portals "/>
    <x v="2"/>
    <x v="2"/>
    <s v="Clear Expectations"/>
    <s v="Extended Team (10+)"/>
    <s v="Yes"/>
    <s v="Won't work for 7+ years"/>
    <s v="mailtobalaji510@gmail.com"/>
    <n v="41000"/>
    <n v="131000"/>
    <n v="5"/>
    <n v="31000"/>
    <s v="Mid Sized (251 to 1000 emp)"/>
    <s v="No"/>
    <s v="8 hours"/>
    <s v="Once in 6 months"/>
    <s v="A great compensation"/>
    <s v="High stressful job"/>
  </r>
  <r>
    <s v="07-03-2024"/>
    <d v="1899-12-30T09:45:48"/>
    <s v="India"/>
    <s v="603402"/>
    <x v="0"/>
    <x v="3"/>
    <s v="Yes"/>
    <s v="Yes"/>
    <s v="No"/>
    <x v="0"/>
    <n v="3"/>
    <x v="2"/>
    <s v="Learning Oriented"/>
    <s v="Self Paced Learning Portals "/>
    <x v="2"/>
    <x v="2"/>
    <s v="Clear Expectations"/>
    <s v="Extended Team (10+)"/>
    <s v="Yes"/>
    <s v="Won't work for 7+ years"/>
    <s v="mailtobalaji510@gmail.com"/>
    <n v="41000"/>
    <n v="131000"/>
    <n v="5"/>
    <n v="31000"/>
    <s v="Mid Sized (251 to 1000 emp)"/>
    <s v="No"/>
    <s v="8 hours"/>
    <s v="Once in 6 months"/>
    <s v="Less working hours"/>
    <s v="High stressful job"/>
  </r>
  <r>
    <s v="07-03-2024"/>
    <d v="1899-12-30T09:45:48"/>
    <s v="India"/>
    <s v="603402"/>
    <x v="0"/>
    <x v="3"/>
    <s v="Yes"/>
    <s v="Yes"/>
    <s v="No"/>
    <x v="0"/>
    <n v="3"/>
    <x v="2"/>
    <s v="Learning Oriented"/>
    <s v="Self Paced Learning Portals "/>
    <x v="2"/>
    <x v="2"/>
    <s v="Clear Expectations"/>
    <s v="Extended Team (10+)"/>
    <s v="Yes"/>
    <s v="Won't work for 7+ years"/>
    <s v="mailtobalaji510@gmail.com"/>
    <n v="41000"/>
    <n v="131000"/>
    <n v="5"/>
    <n v="31000"/>
    <s v="Mid Sized (251 to 1000 emp)"/>
    <s v="No"/>
    <s v="8 hours"/>
    <s v="Once in 6 months"/>
    <s v="Meaningful impact of the work"/>
    <s v="High stressful job"/>
  </r>
  <r>
    <s v="07-03-2024"/>
    <d v="1899-12-30T09:45:48"/>
    <s v="India"/>
    <s v="603402"/>
    <x v="0"/>
    <x v="3"/>
    <s v="Yes"/>
    <s v="Yes"/>
    <s v="No"/>
    <x v="0"/>
    <n v="3"/>
    <x v="2"/>
    <s v="Learning Oriented"/>
    <s v="Self Paced Learning Portals "/>
    <x v="2"/>
    <x v="2"/>
    <s v="Goal-Oriented"/>
    <s v="Large Team (7-10)"/>
    <s v="Yes"/>
    <s v="Won't work for 7+ years"/>
    <s v="mailtobalaji510@gmail.com"/>
    <n v="41000"/>
    <n v="131000"/>
    <n v="5"/>
    <n v="31000"/>
    <s v="Mid Sized (251 to 1000 emp)"/>
    <s v="No"/>
    <s v="8 hours"/>
    <s v="Once in 6 months"/>
    <s v="A great compensation"/>
    <s v="High stressful job"/>
  </r>
  <r>
    <s v="07-03-2024"/>
    <d v="1899-12-30T09:45:48"/>
    <s v="India"/>
    <s v="603402"/>
    <x v="0"/>
    <x v="3"/>
    <s v="Yes"/>
    <s v="Yes"/>
    <s v="No"/>
    <x v="0"/>
    <n v="3"/>
    <x v="2"/>
    <s v="Learning Oriented"/>
    <s v="Self Paced Learning Portals "/>
    <x v="2"/>
    <x v="2"/>
    <s v="Goal-Oriented"/>
    <s v="Large Team (7-10)"/>
    <s v="Yes"/>
    <s v="Won't work for 7+ years"/>
    <s v="mailtobalaji510@gmail.com"/>
    <n v="41000"/>
    <n v="131000"/>
    <n v="5"/>
    <n v="31000"/>
    <s v="Mid Sized (251 to 1000 emp)"/>
    <s v="No"/>
    <s v="8 hours"/>
    <s v="Once in 6 months"/>
    <s v="Less working hours"/>
    <s v="High stressful job"/>
  </r>
  <r>
    <s v="07-03-2024"/>
    <d v="1899-12-30T09:45:48"/>
    <s v="India"/>
    <s v="603402"/>
    <x v="0"/>
    <x v="3"/>
    <s v="Yes"/>
    <s v="Yes"/>
    <s v="No"/>
    <x v="0"/>
    <n v="3"/>
    <x v="2"/>
    <s v="Learning Oriented"/>
    <s v="Self Paced Learning Portals "/>
    <x v="2"/>
    <x v="2"/>
    <s v="Goal-Oriented"/>
    <s v="Large Team (7-10)"/>
    <s v="Yes"/>
    <s v="Won't work for 7+ years"/>
    <s v="mailtobalaji510@gmail.com"/>
    <n v="41000"/>
    <n v="131000"/>
    <n v="5"/>
    <n v="31000"/>
    <s v="Mid Sized (251 to 1000 emp)"/>
    <s v="No"/>
    <s v="8 hours"/>
    <s v="Once in 6 months"/>
    <s v="Meaningful impact of the work"/>
    <s v="High stressful job"/>
  </r>
  <r>
    <s v="07-03-2024"/>
    <d v="1899-12-30T09:45:48"/>
    <s v="India"/>
    <s v="603402"/>
    <x v="0"/>
    <x v="3"/>
    <s v="Yes"/>
    <s v="Yes"/>
    <s v="No"/>
    <x v="0"/>
    <n v="3"/>
    <x v="2"/>
    <s v="Learning Oriented"/>
    <s v="Self Paced Learning Portals "/>
    <x v="2"/>
    <x v="2"/>
    <s v="Goal-Oriented"/>
    <s v="Extended Team (10+)"/>
    <s v="Yes"/>
    <s v="Won't work for 7+ years"/>
    <s v="mailtobalaji510@gmail.com"/>
    <n v="41000"/>
    <n v="131000"/>
    <n v="5"/>
    <n v="31000"/>
    <s v="Mid Sized (251 to 1000 emp)"/>
    <s v="No"/>
    <s v="8 hours"/>
    <s v="Once in 6 months"/>
    <s v="A great compensation"/>
    <s v="High stressful job"/>
  </r>
  <r>
    <s v="07-03-2024"/>
    <d v="1899-12-30T09:45:48"/>
    <s v="India"/>
    <s v="603402"/>
    <x v="0"/>
    <x v="3"/>
    <s v="Yes"/>
    <s v="Yes"/>
    <s v="No"/>
    <x v="0"/>
    <n v="3"/>
    <x v="2"/>
    <s v="Learning Oriented"/>
    <s v="Self Paced Learning Portals "/>
    <x v="2"/>
    <x v="2"/>
    <s v="Goal-Oriented"/>
    <s v="Extended Team (10+)"/>
    <s v="Yes"/>
    <s v="Won't work for 7+ years"/>
    <s v="mailtobalaji510@gmail.com"/>
    <n v="41000"/>
    <n v="131000"/>
    <n v="5"/>
    <n v="31000"/>
    <s v="Mid Sized (251 to 1000 emp)"/>
    <s v="No"/>
    <s v="8 hours"/>
    <s v="Once in 6 months"/>
    <s v="Less working hours"/>
    <s v="High stressful job"/>
  </r>
  <r>
    <s v="07-03-2024"/>
    <d v="1899-12-30T09:45:48"/>
    <s v="India"/>
    <s v="603402"/>
    <x v="0"/>
    <x v="3"/>
    <s v="Yes"/>
    <s v="Yes"/>
    <s v="No"/>
    <x v="0"/>
    <n v="3"/>
    <x v="2"/>
    <s v="Learning Oriented"/>
    <s v="Self Paced Learning Portals "/>
    <x v="2"/>
    <x v="2"/>
    <s v="Goal-Oriented"/>
    <s v="Extended Team (10+)"/>
    <s v="Yes"/>
    <s v="Won't work for 7+ years"/>
    <s v="mailtobalaji510@gmail.com"/>
    <n v="41000"/>
    <n v="131000"/>
    <n v="5"/>
    <n v="31000"/>
    <s v="Mid Sized (251 to 1000 emp)"/>
    <s v="No"/>
    <s v="8 hours"/>
    <s v="Once in 6 months"/>
    <s v="Meaningful impact of the work"/>
    <s v="High stressful job"/>
  </r>
  <r>
    <s v="07-03-2024"/>
    <d v="1899-12-30T09:45:48"/>
    <s v="India"/>
    <s v="603402"/>
    <x v="0"/>
    <x v="3"/>
    <s v="Yes"/>
    <s v="Yes"/>
    <s v="No"/>
    <x v="0"/>
    <n v="3"/>
    <x v="2"/>
    <s v="Learning Oriented"/>
    <s v="Self Paced Learning Portals "/>
    <x v="0"/>
    <x v="0"/>
    <s v="Clear Expectations"/>
    <s v="Large Team (7-10)"/>
    <s v="Yes"/>
    <s v="Won't work for 7+ years"/>
    <s v="mailtobalaji510@gmail.com"/>
    <n v="41000"/>
    <n v="131000"/>
    <n v="5"/>
    <n v="31000"/>
    <s v="Mid Sized (251 to 1000 emp)"/>
    <s v="No"/>
    <s v="8 hours"/>
    <s v="Once in 6 months"/>
    <s v="A great compensation"/>
    <s v="High stressful job"/>
  </r>
  <r>
    <s v="07-03-2024"/>
    <d v="1899-12-30T09:45:48"/>
    <s v="India"/>
    <s v="603402"/>
    <x v="0"/>
    <x v="3"/>
    <s v="Yes"/>
    <s v="Yes"/>
    <s v="No"/>
    <x v="0"/>
    <n v="3"/>
    <x v="2"/>
    <s v="Learning Oriented"/>
    <s v="Self Paced Learning Portals "/>
    <x v="0"/>
    <x v="0"/>
    <s v="Clear Expectations"/>
    <s v="Large Team (7-10)"/>
    <s v="Yes"/>
    <s v="Won't work for 7+ years"/>
    <s v="mailtobalaji510@gmail.com"/>
    <n v="41000"/>
    <n v="131000"/>
    <n v="5"/>
    <n v="31000"/>
    <s v="Mid Sized (251 to 1000 emp)"/>
    <s v="No"/>
    <s v="8 hours"/>
    <s v="Once in 6 months"/>
    <s v="Less working hours"/>
    <s v="High stressful job"/>
  </r>
  <r>
    <s v="07-03-2024"/>
    <d v="1899-12-30T09:45:48"/>
    <s v="India"/>
    <s v="603402"/>
    <x v="0"/>
    <x v="3"/>
    <s v="Yes"/>
    <s v="Yes"/>
    <s v="No"/>
    <x v="0"/>
    <n v="3"/>
    <x v="2"/>
    <s v="Learning Oriented"/>
    <s v="Self Paced Learning Portals "/>
    <x v="0"/>
    <x v="0"/>
    <s v="Clear Expectations"/>
    <s v="Large Team (7-10)"/>
    <s v="Yes"/>
    <s v="Won't work for 7+ years"/>
    <s v="mailtobalaji510@gmail.com"/>
    <n v="41000"/>
    <n v="131000"/>
    <n v="5"/>
    <n v="31000"/>
    <s v="Mid Sized (251 to 1000 emp)"/>
    <s v="No"/>
    <s v="8 hours"/>
    <s v="Once in 6 months"/>
    <s v="Meaningful impact of the work"/>
    <s v="High stressful job"/>
  </r>
  <r>
    <s v="07-03-2024"/>
    <d v="1899-12-30T09:45:48"/>
    <s v="India"/>
    <s v="603402"/>
    <x v="0"/>
    <x v="3"/>
    <s v="Yes"/>
    <s v="Yes"/>
    <s v="No"/>
    <x v="0"/>
    <n v="3"/>
    <x v="2"/>
    <s v="Learning Oriented"/>
    <s v="Self Paced Learning Portals "/>
    <x v="0"/>
    <x v="0"/>
    <s v="Clear Expectations"/>
    <s v="Extended Team (10+)"/>
    <s v="Yes"/>
    <s v="Won't work for 7+ years"/>
    <s v="mailtobalaji510@gmail.com"/>
    <n v="41000"/>
    <n v="131000"/>
    <n v="5"/>
    <n v="31000"/>
    <s v="Mid Sized (251 to 1000 emp)"/>
    <s v="No"/>
    <s v="8 hours"/>
    <s v="Once in 6 months"/>
    <s v="A great compensation"/>
    <s v="High stressful job"/>
  </r>
  <r>
    <s v="07-03-2024"/>
    <d v="1899-12-30T09:45:48"/>
    <s v="India"/>
    <s v="603402"/>
    <x v="0"/>
    <x v="3"/>
    <s v="Yes"/>
    <s v="Yes"/>
    <s v="No"/>
    <x v="0"/>
    <n v="3"/>
    <x v="2"/>
    <s v="Learning Oriented"/>
    <s v="Self Paced Learning Portals "/>
    <x v="0"/>
    <x v="0"/>
    <s v="Clear Expectations"/>
    <s v="Extended Team (10+)"/>
    <s v="Yes"/>
    <s v="Won't work for 7+ years"/>
    <s v="mailtobalaji510@gmail.com"/>
    <n v="41000"/>
    <n v="131000"/>
    <n v="5"/>
    <n v="31000"/>
    <s v="Mid Sized (251 to 1000 emp)"/>
    <s v="No"/>
    <s v="8 hours"/>
    <s v="Once in 6 months"/>
    <s v="Less working hours"/>
    <s v="High stressful job"/>
  </r>
  <r>
    <s v="07-03-2024"/>
    <d v="1899-12-30T09:45:48"/>
    <s v="India"/>
    <s v="603402"/>
    <x v="0"/>
    <x v="3"/>
    <s v="Yes"/>
    <s v="Yes"/>
    <s v="No"/>
    <x v="0"/>
    <n v="3"/>
    <x v="2"/>
    <s v="Learning Oriented"/>
    <s v="Self Paced Learning Portals "/>
    <x v="0"/>
    <x v="0"/>
    <s v="Clear Expectations"/>
    <s v="Extended Team (10+)"/>
    <s v="Yes"/>
    <s v="Won't work for 7+ years"/>
    <s v="mailtobalaji510@gmail.com"/>
    <n v="41000"/>
    <n v="131000"/>
    <n v="5"/>
    <n v="31000"/>
    <s v="Mid Sized (251 to 1000 emp)"/>
    <s v="No"/>
    <s v="8 hours"/>
    <s v="Once in 6 months"/>
    <s v="Meaningful impact of the work"/>
    <s v="High stressful job"/>
  </r>
  <r>
    <s v="07-03-2024"/>
    <d v="1899-12-30T09:45:48"/>
    <s v="India"/>
    <s v="603402"/>
    <x v="0"/>
    <x v="3"/>
    <s v="Yes"/>
    <s v="Yes"/>
    <s v="No"/>
    <x v="0"/>
    <n v="3"/>
    <x v="2"/>
    <s v="Learning Oriented"/>
    <s v="Self Paced Learning Portals "/>
    <x v="0"/>
    <x v="0"/>
    <s v="Goal-Oriented"/>
    <s v="Large Team (7-10)"/>
    <s v="Yes"/>
    <s v="Won't work for 7+ years"/>
    <s v="mailtobalaji510@gmail.com"/>
    <n v="41000"/>
    <n v="131000"/>
    <n v="5"/>
    <n v="31000"/>
    <s v="Mid Sized (251 to 1000 emp)"/>
    <s v="No"/>
    <s v="8 hours"/>
    <s v="Once in 6 months"/>
    <s v="A great compensation"/>
    <s v="High stressful job"/>
  </r>
  <r>
    <s v="07-03-2024"/>
    <d v="1899-12-30T09:45:48"/>
    <s v="India"/>
    <s v="603402"/>
    <x v="0"/>
    <x v="3"/>
    <s v="Yes"/>
    <s v="Yes"/>
    <s v="No"/>
    <x v="0"/>
    <n v="3"/>
    <x v="2"/>
    <s v="Learning Oriented"/>
    <s v="Self Paced Learning Portals "/>
    <x v="0"/>
    <x v="0"/>
    <s v="Goal-Oriented"/>
    <s v="Large Team (7-10)"/>
    <s v="Yes"/>
    <s v="Won't work for 7+ years"/>
    <s v="mailtobalaji510@gmail.com"/>
    <n v="41000"/>
    <n v="131000"/>
    <n v="5"/>
    <n v="31000"/>
    <s v="Mid Sized (251 to 1000 emp)"/>
    <s v="No"/>
    <s v="8 hours"/>
    <s v="Once in 6 months"/>
    <s v="Less working hours"/>
    <s v="High stressful job"/>
  </r>
  <r>
    <s v="07-03-2024"/>
    <d v="1899-12-30T09:45:48"/>
    <s v="India"/>
    <s v="603402"/>
    <x v="0"/>
    <x v="3"/>
    <s v="Yes"/>
    <s v="Yes"/>
    <s v="No"/>
    <x v="0"/>
    <n v="3"/>
    <x v="2"/>
    <s v="Learning Oriented"/>
    <s v="Self Paced Learning Portals "/>
    <x v="0"/>
    <x v="0"/>
    <s v="Goal-Oriented"/>
    <s v="Large Team (7-10)"/>
    <s v="Yes"/>
    <s v="Won't work for 7+ years"/>
    <s v="mailtobalaji510@gmail.com"/>
    <n v="41000"/>
    <n v="131000"/>
    <n v="5"/>
    <n v="31000"/>
    <s v="Mid Sized (251 to 1000 emp)"/>
    <s v="No"/>
    <s v="8 hours"/>
    <s v="Once in 6 months"/>
    <s v="Meaningful impact of the work"/>
    <s v="High stressful job"/>
  </r>
  <r>
    <s v="07-03-2024"/>
    <d v="1899-12-30T09:45:48"/>
    <s v="India"/>
    <s v="603402"/>
    <x v="0"/>
    <x v="3"/>
    <s v="Yes"/>
    <s v="Yes"/>
    <s v="No"/>
    <x v="0"/>
    <n v="3"/>
    <x v="2"/>
    <s v="Learning Oriented"/>
    <s v="Self Paced Learning Portals "/>
    <x v="0"/>
    <x v="0"/>
    <s v="Goal-Oriented"/>
    <s v="Extended Team (10+)"/>
    <s v="Yes"/>
    <s v="Won't work for 7+ years"/>
    <s v="mailtobalaji510@gmail.com"/>
    <n v="41000"/>
    <n v="131000"/>
    <n v="5"/>
    <n v="31000"/>
    <s v="Mid Sized (251 to 1000 emp)"/>
    <s v="No"/>
    <s v="8 hours"/>
    <s v="Once in 6 months"/>
    <s v="A great compensation"/>
    <s v="High stressful job"/>
  </r>
  <r>
    <s v="07-03-2024"/>
    <d v="1899-12-30T09:45:48"/>
    <s v="India"/>
    <s v="603402"/>
    <x v="0"/>
    <x v="3"/>
    <s v="Yes"/>
    <s v="Yes"/>
    <s v="No"/>
    <x v="0"/>
    <n v="3"/>
    <x v="2"/>
    <s v="Learning Oriented"/>
    <s v="Self Paced Learning Portals "/>
    <x v="0"/>
    <x v="0"/>
    <s v="Goal-Oriented"/>
    <s v="Extended Team (10+)"/>
    <s v="Yes"/>
    <s v="Won't work for 7+ years"/>
    <s v="mailtobalaji510@gmail.com"/>
    <n v="41000"/>
    <n v="131000"/>
    <n v="5"/>
    <n v="31000"/>
    <s v="Mid Sized (251 to 1000 emp)"/>
    <s v="No"/>
    <s v="8 hours"/>
    <s v="Once in 6 months"/>
    <s v="Less working hours"/>
    <s v="High stressful job"/>
  </r>
  <r>
    <s v="07-03-2024"/>
    <d v="1899-12-30T09:45:48"/>
    <s v="India"/>
    <s v="603402"/>
    <x v="0"/>
    <x v="3"/>
    <s v="Yes"/>
    <s v="Yes"/>
    <s v="No"/>
    <x v="0"/>
    <n v="3"/>
    <x v="2"/>
    <s v="Learning Oriented"/>
    <s v="Self Paced Learning Portals "/>
    <x v="0"/>
    <x v="0"/>
    <s v="Goal-Oriented"/>
    <s v="Extended Team (10+)"/>
    <s v="Yes"/>
    <s v="Won't work for 7+ years"/>
    <s v="mailtobalaji510@gmail.com"/>
    <n v="41000"/>
    <n v="131000"/>
    <n v="5"/>
    <n v="31000"/>
    <s v="Mid Sized (251 to 1000 emp)"/>
    <s v="No"/>
    <s v="8 hours"/>
    <s v="Once in 6 months"/>
    <s v="Meaningful impact of the work"/>
    <s v="High stressful job"/>
  </r>
  <r>
    <s v="07-03-2024"/>
    <d v="1899-12-30T09:45:48"/>
    <s v="India"/>
    <s v="603402"/>
    <x v="0"/>
    <x v="3"/>
    <s v="Yes"/>
    <s v="Yes"/>
    <s v="No"/>
    <x v="0"/>
    <n v="3"/>
    <x v="2"/>
    <s v="Learning Oriented"/>
    <s v="Expert Learning Programs"/>
    <x v="1"/>
    <x v="1"/>
    <s v="Clear Expectations"/>
    <s v="Large Team (7-10)"/>
    <s v="Yes"/>
    <s v="Won't work for 7+ years"/>
    <s v="mailtobalaji510@gmail.com"/>
    <n v="41000"/>
    <n v="131000"/>
    <n v="5"/>
    <n v="31000"/>
    <s v="Mid Sized (251 to 1000 emp)"/>
    <s v="No"/>
    <s v="8 hours"/>
    <s v="Once in 6 months"/>
    <s v="A great compensation"/>
    <s v="High stressful job"/>
  </r>
  <r>
    <s v="07-03-2024"/>
    <d v="1899-12-30T09:45:48"/>
    <s v="India"/>
    <s v="603402"/>
    <x v="0"/>
    <x v="3"/>
    <s v="Yes"/>
    <s v="Yes"/>
    <s v="No"/>
    <x v="0"/>
    <n v="3"/>
    <x v="2"/>
    <s v="Learning Oriented"/>
    <s v="Expert Learning Programs"/>
    <x v="1"/>
    <x v="1"/>
    <s v="Clear Expectations"/>
    <s v="Large Team (7-10)"/>
    <s v="Yes"/>
    <s v="Won't work for 7+ years"/>
    <s v="mailtobalaji510@gmail.com"/>
    <n v="41000"/>
    <n v="131000"/>
    <n v="5"/>
    <n v="31000"/>
    <s v="Mid Sized (251 to 1000 emp)"/>
    <s v="No"/>
    <s v="8 hours"/>
    <s v="Once in 6 months"/>
    <s v="Less working hours"/>
    <s v="High stressful job"/>
  </r>
  <r>
    <s v="07-03-2024"/>
    <d v="1899-12-30T09:45:48"/>
    <s v="India"/>
    <s v="603402"/>
    <x v="0"/>
    <x v="3"/>
    <s v="Yes"/>
    <s v="Yes"/>
    <s v="No"/>
    <x v="0"/>
    <n v="3"/>
    <x v="2"/>
    <s v="Learning Oriented"/>
    <s v="Expert Learning Programs"/>
    <x v="1"/>
    <x v="1"/>
    <s v="Clear Expectations"/>
    <s v="Large Team (7-10)"/>
    <s v="Yes"/>
    <s v="Won't work for 7+ years"/>
    <s v="mailtobalaji510@gmail.com"/>
    <n v="41000"/>
    <n v="131000"/>
    <n v="5"/>
    <n v="31000"/>
    <s v="Mid Sized (251 to 1000 emp)"/>
    <s v="No"/>
    <s v="8 hours"/>
    <s v="Once in 6 months"/>
    <s v="Meaningful impact of the work"/>
    <s v="High stressful job"/>
  </r>
  <r>
    <s v="07-03-2024"/>
    <d v="1899-12-30T09:45:48"/>
    <s v="India"/>
    <s v="603402"/>
    <x v="0"/>
    <x v="3"/>
    <s v="Yes"/>
    <s v="Yes"/>
    <s v="No"/>
    <x v="0"/>
    <n v="3"/>
    <x v="2"/>
    <s v="Learning Oriented"/>
    <s v="Expert Learning Programs"/>
    <x v="1"/>
    <x v="1"/>
    <s v="Clear Expectations"/>
    <s v="Extended Team (10+)"/>
    <s v="Yes"/>
    <s v="Won't work for 7+ years"/>
    <s v="mailtobalaji510@gmail.com"/>
    <n v="41000"/>
    <n v="131000"/>
    <n v="5"/>
    <n v="31000"/>
    <s v="Mid Sized (251 to 1000 emp)"/>
    <s v="No"/>
    <s v="8 hours"/>
    <s v="Once in 6 months"/>
    <s v="A great compensation"/>
    <s v="High stressful job"/>
  </r>
  <r>
    <s v="07-03-2024"/>
    <d v="1899-12-30T09:45:48"/>
    <s v="India"/>
    <s v="603402"/>
    <x v="0"/>
    <x v="3"/>
    <s v="Yes"/>
    <s v="Yes"/>
    <s v="No"/>
    <x v="0"/>
    <n v="3"/>
    <x v="2"/>
    <s v="Learning Oriented"/>
    <s v="Expert Learning Programs"/>
    <x v="1"/>
    <x v="1"/>
    <s v="Clear Expectations"/>
    <s v="Extended Team (10+)"/>
    <s v="Yes"/>
    <s v="Won't work for 7+ years"/>
    <s v="mailtobalaji510@gmail.com"/>
    <n v="41000"/>
    <n v="131000"/>
    <n v="5"/>
    <n v="31000"/>
    <s v="Mid Sized (251 to 1000 emp)"/>
    <s v="No"/>
    <s v="8 hours"/>
    <s v="Once in 6 months"/>
    <s v="Less working hours"/>
    <s v="High stressful job"/>
  </r>
  <r>
    <s v="07-03-2024"/>
    <d v="1899-12-30T09:45:48"/>
    <s v="India"/>
    <s v="603402"/>
    <x v="0"/>
    <x v="3"/>
    <s v="Yes"/>
    <s v="Yes"/>
    <s v="No"/>
    <x v="0"/>
    <n v="3"/>
    <x v="2"/>
    <s v="Learning Oriented"/>
    <s v="Expert Learning Programs"/>
    <x v="1"/>
    <x v="1"/>
    <s v="Clear Expectations"/>
    <s v="Extended Team (10+)"/>
    <s v="Yes"/>
    <s v="Won't work for 7+ years"/>
    <s v="mailtobalaji510@gmail.com"/>
    <n v="41000"/>
    <n v="131000"/>
    <n v="5"/>
    <n v="31000"/>
    <s v="Mid Sized (251 to 1000 emp)"/>
    <s v="No"/>
    <s v="8 hours"/>
    <s v="Once in 6 months"/>
    <s v="Meaningful impact of the work"/>
    <s v="High stressful job"/>
  </r>
  <r>
    <s v="07-03-2024"/>
    <d v="1899-12-30T09:45:48"/>
    <s v="India"/>
    <s v="603402"/>
    <x v="0"/>
    <x v="3"/>
    <s v="Yes"/>
    <s v="Yes"/>
    <s v="No"/>
    <x v="0"/>
    <n v="3"/>
    <x v="2"/>
    <s v="Learning Oriented"/>
    <s v="Expert Learning Programs"/>
    <x v="1"/>
    <x v="1"/>
    <s v="Goal-Oriented"/>
    <s v="Large Team (7-10)"/>
    <s v="Yes"/>
    <s v="Won't work for 7+ years"/>
    <s v="mailtobalaji510@gmail.com"/>
    <n v="41000"/>
    <n v="131000"/>
    <n v="5"/>
    <n v="31000"/>
    <s v="Mid Sized (251 to 1000 emp)"/>
    <s v="No"/>
    <s v="8 hours"/>
    <s v="Once in 6 months"/>
    <s v="A great compensation"/>
    <s v="High stressful job"/>
  </r>
  <r>
    <s v="07-03-2024"/>
    <d v="1899-12-30T09:45:48"/>
    <s v="India"/>
    <s v="603402"/>
    <x v="0"/>
    <x v="3"/>
    <s v="Yes"/>
    <s v="Yes"/>
    <s v="No"/>
    <x v="0"/>
    <n v="3"/>
    <x v="2"/>
    <s v="Learning Oriented"/>
    <s v="Expert Learning Programs"/>
    <x v="1"/>
    <x v="1"/>
    <s v="Goal-Oriented"/>
    <s v="Large Team (7-10)"/>
    <s v="Yes"/>
    <s v="Won't work for 7+ years"/>
    <s v="mailtobalaji510@gmail.com"/>
    <n v="41000"/>
    <n v="131000"/>
    <n v="5"/>
    <n v="31000"/>
    <s v="Mid Sized (251 to 1000 emp)"/>
    <s v="No"/>
    <s v="8 hours"/>
    <s v="Once in 6 months"/>
    <s v="Less working hours"/>
    <s v="High stressful job"/>
  </r>
  <r>
    <s v="07-03-2024"/>
    <d v="1899-12-30T09:45:48"/>
    <s v="India"/>
    <s v="603402"/>
    <x v="0"/>
    <x v="3"/>
    <s v="Yes"/>
    <s v="Yes"/>
    <s v="No"/>
    <x v="0"/>
    <n v="3"/>
    <x v="2"/>
    <s v="Learning Oriented"/>
    <s v="Expert Learning Programs"/>
    <x v="1"/>
    <x v="1"/>
    <s v="Goal-Oriented"/>
    <s v="Large Team (7-10)"/>
    <s v="Yes"/>
    <s v="Won't work for 7+ years"/>
    <s v="mailtobalaji510@gmail.com"/>
    <n v="41000"/>
    <n v="131000"/>
    <n v="5"/>
    <n v="31000"/>
    <s v="Mid Sized (251 to 1000 emp)"/>
    <s v="No"/>
    <s v="8 hours"/>
    <s v="Once in 6 months"/>
    <s v="Meaningful impact of the work"/>
    <s v="High stressful job"/>
  </r>
  <r>
    <s v="07-03-2024"/>
    <d v="1899-12-30T09:45:48"/>
    <s v="India"/>
    <s v="603402"/>
    <x v="0"/>
    <x v="3"/>
    <s v="Yes"/>
    <s v="Yes"/>
    <s v="No"/>
    <x v="0"/>
    <n v="3"/>
    <x v="2"/>
    <s v="Learning Oriented"/>
    <s v="Expert Learning Programs"/>
    <x v="1"/>
    <x v="1"/>
    <s v="Goal-Oriented"/>
    <s v="Extended Team (10+)"/>
    <s v="Yes"/>
    <s v="Won't work for 7+ years"/>
    <s v="mailtobalaji510@gmail.com"/>
    <n v="41000"/>
    <n v="131000"/>
    <n v="5"/>
    <n v="31000"/>
    <s v="Mid Sized (251 to 1000 emp)"/>
    <s v="No"/>
    <s v="8 hours"/>
    <s v="Once in 6 months"/>
    <s v="A great compensation"/>
    <s v="High stressful job"/>
  </r>
  <r>
    <s v="07-03-2024"/>
    <d v="1899-12-30T09:45:48"/>
    <s v="India"/>
    <s v="603402"/>
    <x v="0"/>
    <x v="3"/>
    <s v="Yes"/>
    <s v="Yes"/>
    <s v="No"/>
    <x v="0"/>
    <n v="3"/>
    <x v="2"/>
    <s v="Learning Oriented"/>
    <s v="Expert Learning Programs"/>
    <x v="1"/>
    <x v="1"/>
    <s v="Goal-Oriented"/>
    <s v="Extended Team (10+)"/>
    <s v="Yes"/>
    <s v="Won't work for 7+ years"/>
    <s v="mailtobalaji510@gmail.com"/>
    <n v="41000"/>
    <n v="131000"/>
    <n v="5"/>
    <n v="31000"/>
    <s v="Mid Sized (251 to 1000 emp)"/>
    <s v="No"/>
    <s v="8 hours"/>
    <s v="Once in 6 months"/>
    <s v="Less working hours"/>
    <s v="High stressful job"/>
  </r>
  <r>
    <s v="07-03-2024"/>
    <d v="1899-12-30T09:45:48"/>
    <s v="India"/>
    <s v="603402"/>
    <x v="0"/>
    <x v="3"/>
    <s v="Yes"/>
    <s v="Yes"/>
    <s v="No"/>
    <x v="0"/>
    <n v="3"/>
    <x v="2"/>
    <s v="Learning Oriented"/>
    <s v="Expert Learning Programs"/>
    <x v="1"/>
    <x v="1"/>
    <s v="Goal-Oriented"/>
    <s v="Extended Team (10+)"/>
    <s v="Yes"/>
    <s v="Won't work for 7+ years"/>
    <s v="mailtobalaji510@gmail.com"/>
    <n v="41000"/>
    <n v="131000"/>
    <n v="5"/>
    <n v="31000"/>
    <s v="Mid Sized (251 to 1000 emp)"/>
    <s v="No"/>
    <s v="8 hours"/>
    <s v="Once in 6 months"/>
    <s v="Meaningful impact of the work"/>
    <s v="High stressful job"/>
  </r>
  <r>
    <s v="07-03-2024"/>
    <d v="1899-12-30T09:45:48"/>
    <s v="India"/>
    <s v="603402"/>
    <x v="0"/>
    <x v="3"/>
    <s v="Yes"/>
    <s v="Yes"/>
    <s v="No"/>
    <x v="0"/>
    <n v="3"/>
    <x v="2"/>
    <s v="Learning Oriented"/>
    <s v="Expert Learning Programs"/>
    <x v="2"/>
    <x v="2"/>
    <s v="Clear Expectations"/>
    <s v="Large Team (7-10)"/>
    <s v="Yes"/>
    <s v="Won't work for 7+ years"/>
    <s v="mailtobalaji510@gmail.com"/>
    <n v="41000"/>
    <n v="131000"/>
    <n v="5"/>
    <n v="31000"/>
    <s v="Mid Sized (251 to 1000 emp)"/>
    <s v="No"/>
    <s v="8 hours"/>
    <s v="Once in 6 months"/>
    <s v="A great compensation"/>
    <s v="High stressful job"/>
  </r>
  <r>
    <s v="07-03-2024"/>
    <d v="1899-12-30T09:45:48"/>
    <s v="India"/>
    <s v="603402"/>
    <x v="0"/>
    <x v="3"/>
    <s v="Yes"/>
    <s v="Yes"/>
    <s v="No"/>
    <x v="0"/>
    <n v="3"/>
    <x v="2"/>
    <s v="Learning Oriented"/>
    <s v="Expert Learning Programs"/>
    <x v="2"/>
    <x v="2"/>
    <s v="Clear Expectations"/>
    <s v="Large Team (7-10)"/>
    <s v="Yes"/>
    <s v="Won't work for 7+ years"/>
    <s v="mailtobalaji510@gmail.com"/>
    <n v="41000"/>
    <n v="131000"/>
    <n v="5"/>
    <n v="31000"/>
    <s v="Mid Sized (251 to 1000 emp)"/>
    <s v="No"/>
    <s v="8 hours"/>
    <s v="Once in 6 months"/>
    <s v="Less working hours"/>
    <s v="High stressful job"/>
  </r>
  <r>
    <s v="07-03-2024"/>
    <d v="1899-12-30T09:45:48"/>
    <s v="India"/>
    <s v="603402"/>
    <x v="0"/>
    <x v="3"/>
    <s v="Yes"/>
    <s v="Yes"/>
    <s v="No"/>
    <x v="0"/>
    <n v="3"/>
    <x v="2"/>
    <s v="Learning Oriented"/>
    <s v="Expert Learning Programs"/>
    <x v="2"/>
    <x v="2"/>
    <s v="Clear Expectations"/>
    <s v="Large Team (7-10)"/>
    <s v="Yes"/>
    <s v="Won't work for 7+ years"/>
    <s v="mailtobalaji510@gmail.com"/>
    <n v="41000"/>
    <n v="131000"/>
    <n v="5"/>
    <n v="31000"/>
    <s v="Mid Sized (251 to 1000 emp)"/>
    <s v="No"/>
    <s v="8 hours"/>
    <s v="Once in 6 months"/>
    <s v="Meaningful impact of the work"/>
    <s v="High stressful job"/>
  </r>
  <r>
    <s v="07-03-2024"/>
    <d v="1899-12-30T09:45:48"/>
    <s v="India"/>
    <s v="603402"/>
    <x v="0"/>
    <x v="3"/>
    <s v="Yes"/>
    <s v="Yes"/>
    <s v="No"/>
    <x v="0"/>
    <n v="3"/>
    <x v="2"/>
    <s v="Learning Oriented"/>
    <s v="Expert Learning Programs"/>
    <x v="2"/>
    <x v="2"/>
    <s v="Clear Expectations"/>
    <s v="Extended Team (10+)"/>
    <s v="Yes"/>
    <s v="Won't work for 7+ years"/>
    <s v="mailtobalaji510@gmail.com"/>
    <n v="41000"/>
    <n v="131000"/>
    <n v="5"/>
    <n v="31000"/>
    <s v="Mid Sized (251 to 1000 emp)"/>
    <s v="No"/>
    <s v="8 hours"/>
    <s v="Once in 6 months"/>
    <s v="A great compensation"/>
    <s v="High stressful job"/>
  </r>
  <r>
    <s v="07-03-2024"/>
    <d v="1899-12-30T09:45:48"/>
    <s v="India"/>
    <s v="603402"/>
    <x v="0"/>
    <x v="3"/>
    <s v="Yes"/>
    <s v="Yes"/>
    <s v="No"/>
    <x v="0"/>
    <n v="3"/>
    <x v="2"/>
    <s v="Learning Oriented"/>
    <s v="Expert Learning Programs"/>
    <x v="2"/>
    <x v="2"/>
    <s v="Clear Expectations"/>
    <s v="Extended Team (10+)"/>
    <s v="Yes"/>
    <s v="Won't work for 7+ years"/>
    <s v="mailtobalaji510@gmail.com"/>
    <n v="41000"/>
    <n v="131000"/>
    <n v="5"/>
    <n v="31000"/>
    <s v="Mid Sized (251 to 1000 emp)"/>
    <s v="No"/>
    <s v="8 hours"/>
    <s v="Once in 6 months"/>
    <s v="Less working hours"/>
    <s v="High stressful job"/>
  </r>
  <r>
    <s v="07-03-2024"/>
    <d v="1899-12-30T09:45:48"/>
    <s v="India"/>
    <s v="603402"/>
    <x v="0"/>
    <x v="3"/>
    <s v="Yes"/>
    <s v="Yes"/>
    <s v="No"/>
    <x v="0"/>
    <n v="3"/>
    <x v="2"/>
    <s v="Learning Oriented"/>
    <s v="Expert Learning Programs"/>
    <x v="2"/>
    <x v="2"/>
    <s v="Clear Expectations"/>
    <s v="Extended Team (10+)"/>
    <s v="Yes"/>
    <s v="Won't work for 7+ years"/>
    <s v="mailtobalaji510@gmail.com"/>
    <n v="41000"/>
    <n v="131000"/>
    <n v="5"/>
    <n v="31000"/>
    <s v="Mid Sized (251 to 1000 emp)"/>
    <s v="No"/>
    <s v="8 hours"/>
    <s v="Once in 6 months"/>
    <s v="Meaningful impact of the work"/>
    <s v="High stressful job"/>
  </r>
  <r>
    <s v="07-03-2024"/>
    <d v="1899-12-30T09:45:48"/>
    <s v="India"/>
    <s v="603402"/>
    <x v="0"/>
    <x v="3"/>
    <s v="Yes"/>
    <s v="Yes"/>
    <s v="No"/>
    <x v="0"/>
    <n v="3"/>
    <x v="2"/>
    <s v="Learning Oriented"/>
    <s v="Expert Learning Programs"/>
    <x v="2"/>
    <x v="2"/>
    <s v="Goal-Oriented"/>
    <s v="Large Team (7-10)"/>
    <s v="Yes"/>
    <s v="Won't work for 7+ years"/>
    <s v="mailtobalaji510@gmail.com"/>
    <n v="41000"/>
    <n v="131000"/>
    <n v="5"/>
    <n v="31000"/>
    <s v="Mid Sized (251 to 1000 emp)"/>
    <s v="No"/>
    <s v="8 hours"/>
    <s v="Once in 6 months"/>
    <s v="A great compensation"/>
    <s v="High stressful job"/>
  </r>
  <r>
    <s v="07-03-2024"/>
    <d v="1899-12-30T09:45:48"/>
    <s v="India"/>
    <s v="603402"/>
    <x v="0"/>
    <x v="3"/>
    <s v="Yes"/>
    <s v="Yes"/>
    <s v="No"/>
    <x v="0"/>
    <n v="3"/>
    <x v="2"/>
    <s v="Learning Oriented"/>
    <s v="Expert Learning Programs"/>
    <x v="2"/>
    <x v="2"/>
    <s v="Goal-Oriented"/>
    <s v="Large Team (7-10)"/>
    <s v="Yes"/>
    <s v="Won't work for 7+ years"/>
    <s v="mailtobalaji510@gmail.com"/>
    <n v="41000"/>
    <n v="131000"/>
    <n v="5"/>
    <n v="31000"/>
    <s v="Mid Sized (251 to 1000 emp)"/>
    <s v="No"/>
    <s v="8 hours"/>
    <s v="Once in 6 months"/>
    <s v="Less working hours"/>
    <s v="High stressful job"/>
  </r>
  <r>
    <s v="07-03-2024"/>
    <d v="1899-12-30T09:45:48"/>
    <s v="India"/>
    <s v="603402"/>
    <x v="0"/>
    <x v="3"/>
    <s v="Yes"/>
    <s v="Yes"/>
    <s v="No"/>
    <x v="0"/>
    <n v="3"/>
    <x v="2"/>
    <s v="Learning Oriented"/>
    <s v="Expert Learning Programs"/>
    <x v="2"/>
    <x v="2"/>
    <s v="Goal-Oriented"/>
    <s v="Large Team (7-10)"/>
    <s v="Yes"/>
    <s v="Won't work for 7+ years"/>
    <s v="mailtobalaji510@gmail.com"/>
    <n v="41000"/>
    <n v="131000"/>
    <n v="5"/>
    <n v="31000"/>
    <s v="Mid Sized (251 to 1000 emp)"/>
    <s v="No"/>
    <s v="8 hours"/>
    <s v="Once in 6 months"/>
    <s v="Meaningful impact of the work"/>
    <s v="High stressful job"/>
  </r>
  <r>
    <s v="07-03-2024"/>
    <d v="1899-12-30T09:45:48"/>
    <s v="India"/>
    <s v="603402"/>
    <x v="0"/>
    <x v="3"/>
    <s v="Yes"/>
    <s v="Yes"/>
    <s v="No"/>
    <x v="0"/>
    <n v="3"/>
    <x v="2"/>
    <s v="Learning Oriented"/>
    <s v="Expert Learning Programs"/>
    <x v="2"/>
    <x v="2"/>
    <s v="Goal-Oriented"/>
    <s v="Extended Team (10+)"/>
    <s v="Yes"/>
    <s v="Won't work for 7+ years"/>
    <s v="mailtobalaji510@gmail.com"/>
    <n v="41000"/>
    <n v="131000"/>
    <n v="5"/>
    <n v="31000"/>
    <s v="Mid Sized (251 to 1000 emp)"/>
    <s v="No"/>
    <s v="8 hours"/>
    <s v="Once in 6 months"/>
    <s v="A great compensation"/>
    <s v="High stressful job"/>
  </r>
  <r>
    <s v="07-03-2024"/>
    <d v="1899-12-30T09:45:48"/>
    <s v="India"/>
    <s v="603402"/>
    <x v="0"/>
    <x v="3"/>
    <s v="Yes"/>
    <s v="Yes"/>
    <s v="No"/>
    <x v="0"/>
    <n v="3"/>
    <x v="2"/>
    <s v="Learning Oriented"/>
    <s v="Expert Learning Programs"/>
    <x v="2"/>
    <x v="2"/>
    <s v="Goal-Oriented"/>
    <s v="Extended Team (10+)"/>
    <s v="Yes"/>
    <s v="Won't work for 7+ years"/>
    <s v="mailtobalaji510@gmail.com"/>
    <n v="41000"/>
    <n v="131000"/>
    <n v="5"/>
    <n v="31000"/>
    <s v="Mid Sized (251 to 1000 emp)"/>
    <s v="No"/>
    <s v="8 hours"/>
    <s v="Once in 6 months"/>
    <s v="Less working hours"/>
    <s v="High stressful job"/>
  </r>
  <r>
    <s v="07-03-2024"/>
    <d v="1899-12-30T09:45:48"/>
    <s v="India"/>
    <s v="603402"/>
    <x v="0"/>
    <x v="3"/>
    <s v="Yes"/>
    <s v="Yes"/>
    <s v="No"/>
    <x v="0"/>
    <n v="3"/>
    <x v="2"/>
    <s v="Learning Oriented"/>
    <s v="Expert Learning Programs"/>
    <x v="2"/>
    <x v="2"/>
    <s v="Goal-Oriented"/>
    <s v="Extended Team (10+)"/>
    <s v="Yes"/>
    <s v="Won't work for 7+ years"/>
    <s v="mailtobalaji510@gmail.com"/>
    <n v="41000"/>
    <n v="131000"/>
    <n v="5"/>
    <n v="31000"/>
    <s v="Mid Sized (251 to 1000 emp)"/>
    <s v="No"/>
    <s v="8 hours"/>
    <s v="Once in 6 months"/>
    <s v="Meaningful impact of the work"/>
    <s v="High stressful job"/>
  </r>
  <r>
    <s v="07-03-2024"/>
    <d v="1899-12-30T09:45:48"/>
    <s v="India"/>
    <s v="603402"/>
    <x v="0"/>
    <x v="3"/>
    <s v="Yes"/>
    <s v="Yes"/>
    <s v="No"/>
    <x v="0"/>
    <n v="3"/>
    <x v="2"/>
    <s v="Learning Oriented"/>
    <s v="Expert Learning Programs"/>
    <x v="0"/>
    <x v="0"/>
    <s v="Clear Expectations"/>
    <s v="Large Team (7-10)"/>
    <s v="Yes"/>
    <s v="Won't work for 7+ years"/>
    <s v="mailtobalaji510@gmail.com"/>
    <n v="41000"/>
    <n v="131000"/>
    <n v="5"/>
    <n v="31000"/>
    <s v="Mid Sized (251 to 1000 emp)"/>
    <s v="No"/>
    <s v="8 hours"/>
    <s v="Once in 6 months"/>
    <s v="A great compensation"/>
    <s v="High stressful job"/>
  </r>
  <r>
    <s v="07-03-2024"/>
    <d v="1899-12-30T09:45:48"/>
    <s v="India"/>
    <s v="603402"/>
    <x v="0"/>
    <x v="3"/>
    <s v="Yes"/>
    <s v="Yes"/>
    <s v="No"/>
    <x v="0"/>
    <n v="3"/>
    <x v="2"/>
    <s v="Learning Oriented"/>
    <s v="Expert Learning Programs"/>
    <x v="0"/>
    <x v="0"/>
    <s v="Clear Expectations"/>
    <s v="Large Team (7-10)"/>
    <s v="Yes"/>
    <s v="Won't work for 7+ years"/>
    <s v="mailtobalaji510@gmail.com"/>
    <n v="41000"/>
    <n v="131000"/>
    <n v="5"/>
    <n v="31000"/>
    <s v="Mid Sized (251 to 1000 emp)"/>
    <s v="No"/>
    <s v="8 hours"/>
    <s v="Once in 6 months"/>
    <s v="Less working hours"/>
    <s v="High stressful job"/>
  </r>
  <r>
    <s v="07-03-2024"/>
    <d v="1899-12-30T09:45:48"/>
    <s v="India"/>
    <s v="603402"/>
    <x v="0"/>
    <x v="3"/>
    <s v="Yes"/>
    <s v="Yes"/>
    <s v="No"/>
    <x v="0"/>
    <n v="3"/>
    <x v="2"/>
    <s v="Learning Oriented"/>
    <s v="Expert Learning Programs"/>
    <x v="0"/>
    <x v="0"/>
    <s v="Clear Expectations"/>
    <s v="Large Team (7-10)"/>
    <s v="Yes"/>
    <s v="Won't work for 7+ years"/>
    <s v="mailtobalaji510@gmail.com"/>
    <n v="41000"/>
    <n v="131000"/>
    <n v="5"/>
    <n v="31000"/>
    <s v="Mid Sized (251 to 1000 emp)"/>
    <s v="No"/>
    <s v="8 hours"/>
    <s v="Once in 6 months"/>
    <s v="Meaningful impact of the work"/>
    <s v="High stressful job"/>
  </r>
  <r>
    <s v="07-03-2024"/>
    <d v="1899-12-30T09:45:48"/>
    <s v="India"/>
    <s v="603402"/>
    <x v="0"/>
    <x v="3"/>
    <s v="Yes"/>
    <s v="Yes"/>
    <s v="No"/>
    <x v="0"/>
    <n v="3"/>
    <x v="2"/>
    <s v="Learning Oriented"/>
    <s v="Expert Learning Programs"/>
    <x v="0"/>
    <x v="0"/>
    <s v="Clear Expectations"/>
    <s v="Extended Team (10+)"/>
    <s v="Yes"/>
    <s v="Won't work for 7+ years"/>
    <s v="mailtobalaji510@gmail.com"/>
    <n v="41000"/>
    <n v="131000"/>
    <n v="5"/>
    <n v="31000"/>
    <s v="Mid Sized (251 to 1000 emp)"/>
    <s v="No"/>
    <s v="8 hours"/>
    <s v="Once in 6 months"/>
    <s v="A great compensation"/>
    <s v="High stressful job"/>
  </r>
  <r>
    <s v="07-03-2024"/>
    <d v="1899-12-30T09:45:48"/>
    <s v="India"/>
    <s v="603402"/>
    <x v="0"/>
    <x v="3"/>
    <s v="Yes"/>
    <s v="Yes"/>
    <s v="No"/>
    <x v="0"/>
    <n v="3"/>
    <x v="2"/>
    <s v="Learning Oriented"/>
    <s v="Expert Learning Programs"/>
    <x v="0"/>
    <x v="0"/>
    <s v="Clear Expectations"/>
    <s v="Extended Team (10+)"/>
    <s v="Yes"/>
    <s v="Won't work for 7+ years"/>
    <s v="mailtobalaji510@gmail.com"/>
    <n v="41000"/>
    <n v="131000"/>
    <n v="5"/>
    <n v="31000"/>
    <s v="Mid Sized (251 to 1000 emp)"/>
    <s v="No"/>
    <s v="8 hours"/>
    <s v="Once in 6 months"/>
    <s v="Less working hours"/>
    <s v="High stressful job"/>
  </r>
  <r>
    <s v="07-03-2024"/>
    <d v="1899-12-30T09:45:48"/>
    <s v="India"/>
    <s v="603402"/>
    <x v="0"/>
    <x v="3"/>
    <s v="Yes"/>
    <s v="Yes"/>
    <s v="No"/>
    <x v="0"/>
    <n v="3"/>
    <x v="2"/>
    <s v="Learning Oriented"/>
    <s v="Expert Learning Programs"/>
    <x v="0"/>
    <x v="0"/>
    <s v="Clear Expectations"/>
    <s v="Extended Team (10+)"/>
    <s v="Yes"/>
    <s v="Won't work for 7+ years"/>
    <s v="mailtobalaji510@gmail.com"/>
    <n v="41000"/>
    <n v="131000"/>
    <n v="5"/>
    <n v="31000"/>
    <s v="Mid Sized (251 to 1000 emp)"/>
    <s v="No"/>
    <s v="8 hours"/>
    <s v="Once in 6 months"/>
    <s v="Meaningful impact of the work"/>
    <s v="High stressful job"/>
  </r>
  <r>
    <s v="07-03-2024"/>
    <d v="1899-12-30T09:45:48"/>
    <s v="India"/>
    <s v="603402"/>
    <x v="0"/>
    <x v="3"/>
    <s v="Yes"/>
    <s v="Yes"/>
    <s v="No"/>
    <x v="0"/>
    <n v="3"/>
    <x v="2"/>
    <s v="Learning Oriented"/>
    <s v="Expert Learning Programs"/>
    <x v="0"/>
    <x v="0"/>
    <s v="Goal-Oriented"/>
    <s v="Large Team (7-10)"/>
    <s v="Yes"/>
    <s v="Won't work for 7+ years"/>
    <s v="mailtobalaji510@gmail.com"/>
    <n v="41000"/>
    <n v="131000"/>
    <n v="5"/>
    <n v="31000"/>
    <s v="Mid Sized (251 to 1000 emp)"/>
    <s v="No"/>
    <s v="8 hours"/>
    <s v="Once in 6 months"/>
    <s v="A great compensation"/>
    <s v="High stressful job"/>
  </r>
  <r>
    <s v="07-03-2024"/>
    <d v="1899-12-30T09:45:48"/>
    <s v="India"/>
    <s v="603402"/>
    <x v="0"/>
    <x v="3"/>
    <s v="Yes"/>
    <s v="Yes"/>
    <s v="No"/>
    <x v="0"/>
    <n v="3"/>
    <x v="2"/>
    <s v="Learning Oriented"/>
    <s v="Expert Learning Programs"/>
    <x v="0"/>
    <x v="0"/>
    <s v="Goal-Oriented"/>
    <s v="Large Team (7-10)"/>
    <s v="Yes"/>
    <s v="Won't work for 7+ years"/>
    <s v="mailtobalaji510@gmail.com"/>
    <n v="41000"/>
    <n v="131000"/>
    <n v="5"/>
    <n v="31000"/>
    <s v="Mid Sized (251 to 1000 emp)"/>
    <s v="No"/>
    <s v="8 hours"/>
    <s v="Once in 6 months"/>
    <s v="Less working hours"/>
    <s v="High stressful job"/>
  </r>
  <r>
    <s v="07-03-2024"/>
    <d v="1899-12-30T09:45:48"/>
    <s v="India"/>
    <s v="603402"/>
    <x v="0"/>
    <x v="3"/>
    <s v="Yes"/>
    <s v="Yes"/>
    <s v="No"/>
    <x v="0"/>
    <n v="3"/>
    <x v="2"/>
    <s v="Learning Oriented"/>
    <s v="Expert Learning Programs"/>
    <x v="0"/>
    <x v="0"/>
    <s v="Goal-Oriented"/>
    <s v="Large Team (7-10)"/>
    <s v="Yes"/>
    <s v="Won't work for 7+ years"/>
    <s v="mailtobalaji510@gmail.com"/>
    <n v="41000"/>
    <n v="131000"/>
    <n v="5"/>
    <n v="31000"/>
    <s v="Mid Sized (251 to 1000 emp)"/>
    <s v="No"/>
    <s v="8 hours"/>
    <s v="Once in 6 months"/>
    <s v="Meaningful impact of the work"/>
    <s v="High stressful job"/>
  </r>
  <r>
    <s v="07-03-2024"/>
    <d v="1899-12-30T09:45:48"/>
    <s v="India"/>
    <s v="603402"/>
    <x v="0"/>
    <x v="3"/>
    <s v="Yes"/>
    <s v="Yes"/>
    <s v="No"/>
    <x v="0"/>
    <n v="3"/>
    <x v="2"/>
    <s v="Learning Oriented"/>
    <s v="Expert Learning Programs"/>
    <x v="0"/>
    <x v="0"/>
    <s v="Goal-Oriented"/>
    <s v="Extended Team (10+)"/>
    <s v="Yes"/>
    <s v="Won't work for 7+ years"/>
    <s v="mailtobalaji510@gmail.com"/>
    <n v="41000"/>
    <n v="131000"/>
    <n v="5"/>
    <n v="31000"/>
    <s v="Mid Sized (251 to 1000 emp)"/>
    <s v="No"/>
    <s v="8 hours"/>
    <s v="Once in 6 months"/>
    <s v="A great compensation"/>
    <s v="High stressful job"/>
  </r>
  <r>
    <s v="07-03-2024"/>
    <d v="1899-12-30T09:45:48"/>
    <s v="India"/>
    <s v="603402"/>
    <x v="0"/>
    <x v="3"/>
    <s v="Yes"/>
    <s v="Yes"/>
    <s v="No"/>
    <x v="0"/>
    <n v="3"/>
    <x v="2"/>
    <s v="Learning Oriented"/>
    <s v="Expert Learning Programs"/>
    <x v="0"/>
    <x v="0"/>
    <s v="Goal-Oriented"/>
    <s v="Extended Team (10+)"/>
    <s v="Yes"/>
    <s v="Won't work for 7+ years"/>
    <s v="mailtobalaji510@gmail.com"/>
    <n v="41000"/>
    <n v="131000"/>
    <n v="5"/>
    <n v="31000"/>
    <s v="Mid Sized (251 to 1000 emp)"/>
    <s v="No"/>
    <s v="8 hours"/>
    <s v="Once in 6 months"/>
    <s v="Less working hours"/>
    <s v="High stressful job"/>
  </r>
  <r>
    <s v="07-03-2024"/>
    <d v="1899-12-30T09:45:48"/>
    <s v="India"/>
    <s v="603402"/>
    <x v="0"/>
    <x v="3"/>
    <s v="Yes"/>
    <s v="Yes"/>
    <s v="No"/>
    <x v="0"/>
    <n v="3"/>
    <x v="2"/>
    <s v="Learning Oriented"/>
    <s v="Expert Learning Programs"/>
    <x v="0"/>
    <x v="0"/>
    <s v="Goal-Oriented"/>
    <s v="Extended Team (10+)"/>
    <s v="Yes"/>
    <s v="Won't work for 7+ years"/>
    <s v="mailtobalaji510@gmail.com"/>
    <n v="41000"/>
    <n v="131000"/>
    <n v="5"/>
    <n v="31000"/>
    <s v="Mid Sized (251 to 1000 emp)"/>
    <s v="No"/>
    <s v="8 hours"/>
    <s v="Once in 6 months"/>
    <s v="Meaningful impact of the work"/>
    <s v="High stressful job"/>
  </r>
  <r>
    <s v="07-03-2024"/>
    <d v="1899-12-30T09:45:48"/>
    <s v="India"/>
    <s v="603402"/>
    <x v="0"/>
    <x v="3"/>
    <s v="Yes"/>
    <s v="Yes"/>
    <s v="No"/>
    <x v="0"/>
    <n v="3"/>
    <x v="2"/>
    <s v="Learning Oriented"/>
    <s v="By doing side projects "/>
    <x v="1"/>
    <x v="1"/>
    <s v="Clear Expectations"/>
    <s v="Large Team (7-10)"/>
    <s v="Yes"/>
    <s v="Won't work for 7+ years"/>
    <s v="mailtobalaji510@gmail.com"/>
    <n v="41000"/>
    <n v="131000"/>
    <n v="5"/>
    <n v="31000"/>
    <s v="Mid Sized (251 to 1000 emp)"/>
    <s v="No"/>
    <s v="8 hours"/>
    <s v="Once in 6 months"/>
    <s v="A great compensation"/>
    <s v="High stressful job"/>
  </r>
  <r>
    <s v="07-03-2024"/>
    <d v="1899-12-30T09:45:48"/>
    <s v="India"/>
    <s v="603402"/>
    <x v="0"/>
    <x v="3"/>
    <s v="Yes"/>
    <s v="Yes"/>
    <s v="No"/>
    <x v="0"/>
    <n v="3"/>
    <x v="2"/>
    <s v="Learning Oriented"/>
    <s v="By doing side projects "/>
    <x v="1"/>
    <x v="1"/>
    <s v="Clear Expectations"/>
    <s v="Large Team (7-10)"/>
    <s v="Yes"/>
    <s v="Won't work for 7+ years"/>
    <s v="mailtobalaji510@gmail.com"/>
    <n v="41000"/>
    <n v="131000"/>
    <n v="5"/>
    <n v="31000"/>
    <s v="Mid Sized (251 to 1000 emp)"/>
    <s v="No"/>
    <s v="8 hours"/>
    <s v="Once in 6 months"/>
    <s v="Less working hours"/>
    <s v="High stressful job"/>
  </r>
  <r>
    <s v="07-03-2024"/>
    <d v="1899-12-30T09:45:48"/>
    <s v="India"/>
    <s v="603402"/>
    <x v="0"/>
    <x v="3"/>
    <s v="Yes"/>
    <s v="Yes"/>
    <s v="No"/>
    <x v="0"/>
    <n v="3"/>
    <x v="2"/>
    <s v="Learning Oriented"/>
    <s v="By doing side projects "/>
    <x v="1"/>
    <x v="1"/>
    <s v="Clear Expectations"/>
    <s v="Large Team (7-10)"/>
    <s v="Yes"/>
    <s v="Won't work for 7+ years"/>
    <s v="mailtobalaji510@gmail.com"/>
    <n v="41000"/>
    <n v="131000"/>
    <n v="5"/>
    <n v="31000"/>
    <s v="Mid Sized (251 to 1000 emp)"/>
    <s v="No"/>
    <s v="8 hours"/>
    <s v="Once in 6 months"/>
    <s v="Meaningful impact of the work"/>
    <s v="High stressful job"/>
  </r>
  <r>
    <s v="07-03-2024"/>
    <d v="1899-12-30T09:45:48"/>
    <s v="India"/>
    <s v="603402"/>
    <x v="0"/>
    <x v="3"/>
    <s v="Yes"/>
    <s v="Yes"/>
    <s v="No"/>
    <x v="0"/>
    <n v="3"/>
    <x v="2"/>
    <s v="Learning Oriented"/>
    <s v="By doing side projects "/>
    <x v="1"/>
    <x v="1"/>
    <s v="Clear Expectations"/>
    <s v="Extended Team (10+)"/>
    <s v="Yes"/>
    <s v="Won't work for 7+ years"/>
    <s v="mailtobalaji510@gmail.com"/>
    <n v="41000"/>
    <n v="131000"/>
    <n v="5"/>
    <n v="31000"/>
    <s v="Mid Sized (251 to 1000 emp)"/>
    <s v="No"/>
    <s v="8 hours"/>
    <s v="Once in 6 months"/>
    <s v="A great compensation"/>
    <s v="High stressful job"/>
  </r>
  <r>
    <s v="07-03-2024"/>
    <d v="1899-12-30T09:45:48"/>
    <s v="India"/>
    <s v="603402"/>
    <x v="0"/>
    <x v="3"/>
    <s v="Yes"/>
    <s v="Yes"/>
    <s v="No"/>
    <x v="0"/>
    <n v="3"/>
    <x v="2"/>
    <s v="Learning Oriented"/>
    <s v="By doing side projects "/>
    <x v="1"/>
    <x v="1"/>
    <s v="Clear Expectations"/>
    <s v="Extended Team (10+)"/>
    <s v="Yes"/>
    <s v="Won't work for 7+ years"/>
    <s v="mailtobalaji510@gmail.com"/>
    <n v="41000"/>
    <n v="131000"/>
    <n v="5"/>
    <n v="31000"/>
    <s v="Mid Sized (251 to 1000 emp)"/>
    <s v="No"/>
    <s v="8 hours"/>
    <s v="Once in 6 months"/>
    <s v="Less working hours"/>
    <s v="High stressful job"/>
  </r>
  <r>
    <s v="07-03-2024"/>
    <d v="1899-12-30T09:45:48"/>
    <s v="India"/>
    <s v="603402"/>
    <x v="0"/>
    <x v="3"/>
    <s v="Yes"/>
    <s v="Yes"/>
    <s v="No"/>
    <x v="0"/>
    <n v="3"/>
    <x v="2"/>
    <s v="Learning Oriented"/>
    <s v="By doing side projects "/>
    <x v="1"/>
    <x v="1"/>
    <s v="Clear Expectations"/>
    <s v="Extended Team (10+)"/>
    <s v="Yes"/>
    <s v="Won't work for 7+ years"/>
    <s v="mailtobalaji510@gmail.com"/>
    <n v="41000"/>
    <n v="131000"/>
    <n v="5"/>
    <n v="31000"/>
    <s v="Mid Sized (251 to 1000 emp)"/>
    <s v="No"/>
    <s v="8 hours"/>
    <s v="Once in 6 months"/>
    <s v="Meaningful impact of the work"/>
    <s v="High stressful job"/>
  </r>
  <r>
    <s v="07-03-2024"/>
    <d v="1899-12-30T09:45:48"/>
    <s v="India"/>
    <s v="603402"/>
    <x v="0"/>
    <x v="3"/>
    <s v="Yes"/>
    <s v="Yes"/>
    <s v="No"/>
    <x v="0"/>
    <n v="3"/>
    <x v="2"/>
    <s v="Learning Oriented"/>
    <s v="By doing side projects "/>
    <x v="1"/>
    <x v="1"/>
    <s v="Goal-Oriented"/>
    <s v="Large Team (7-10)"/>
    <s v="Yes"/>
    <s v="Won't work for 7+ years"/>
    <s v="mailtobalaji510@gmail.com"/>
    <n v="41000"/>
    <n v="131000"/>
    <n v="5"/>
    <n v="31000"/>
    <s v="Mid Sized (251 to 1000 emp)"/>
    <s v="No"/>
    <s v="8 hours"/>
    <s v="Once in 6 months"/>
    <s v="A great compensation"/>
    <s v="High stressful job"/>
  </r>
  <r>
    <s v="07-03-2024"/>
    <d v="1899-12-30T09:45:48"/>
    <s v="India"/>
    <s v="603402"/>
    <x v="0"/>
    <x v="3"/>
    <s v="Yes"/>
    <s v="Yes"/>
    <s v="No"/>
    <x v="0"/>
    <n v="3"/>
    <x v="2"/>
    <s v="Learning Oriented"/>
    <s v="By doing side projects "/>
    <x v="1"/>
    <x v="1"/>
    <s v="Goal-Oriented"/>
    <s v="Large Team (7-10)"/>
    <s v="Yes"/>
    <s v="Won't work for 7+ years"/>
    <s v="mailtobalaji510@gmail.com"/>
    <n v="41000"/>
    <n v="131000"/>
    <n v="5"/>
    <n v="31000"/>
    <s v="Mid Sized (251 to 1000 emp)"/>
    <s v="No"/>
    <s v="8 hours"/>
    <s v="Once in 6 months"/>
    <s v="Less working hours"/>
    <s v="High stressful job"/>
  </r>
  <r>
    <s v="07-03-2024"/>
    <d v="1899-12-30T09:45:48"/>
    <s v="India"/>
    <s v="603402"/>
    <x v="0"/>
    <x v="3"/>
    <s v="Yes"/>
    <s v="Yes"/>
    <s v="No"/>
    <x v="0"/>
    <n v="3"/>
    <x v="2"/>
    <s v="Learning Oriented"/>
    <s v="By doing side projects "/>
    <x v="1"/>
    <x v="1"/>
    <s v="Goal-Oriented"/>
    <s v="Large Team (7-10)"/>
    <s v="Yes"/>
    <s v="Won't work for 7+ years"/>
    <s v="mailtobalaji510@gmail.com"/>
    <n v="41000"/>
    <n v="131000"/>
    <n v="5"/>
    <n v="31000"/>
    <s v="Mid Sized (251 to 1000 emp)"/>
    <s v="No"/>
    <s v="8 hours"/>
    <s v="Once in 6 months"/>
    <s v="Meaningful impact of the work"/>
    <s v="High stressful job"/>
  </r>
  <r>
    <s v="07-03-2024"/>
    <d v="1899-12-30T09:45:48"/>
    <s v="India"/>
    <s v="603402"/>
    <x v="0"/>
    <x v="3"/>
    <s v="Yes"/>
    <s v="Yes"/>
    <s v="No"/>
    <x v="0"/>
    <n v="3"/>
    <x v="2"/>
    <s v="Learning Oriented"/>
    <s v="By doing side projects "/>
    <x v="1"/>
    <x v="1"/>
    <s v="Goal-Oriented"/>
    <s v="Extended Team (10+)"/>
    <s v="Yes"/>
    <s v="Won't work for 7+ years"/>
    <s v="mailtobalaji510@gmail.com"/>
    <n v="41000"/>
    <n v="131000"/>
    <n v="5"/>
    <n v="31000"/>
    <s v="Mid Sized (251 to 1000 emp)"/>
    <s v="No"/>
    <s v="8 hours"/>
    <s v="Once in 6 months"/>
    <s v="A great compensation"/>
    <s v="High stressful job"/>
  </r>
  <r>
    <s v="07-03-2024"/>
    <d v="1899-12-30T09:45:48"/>
    <s v="India"/>
    <s v="603402"/>
    <x v="0"/>
    <x v="3"/>
    <s v="Yes"/>
    <s v="Yes"/>
    <s v="No"/>
    <x v="0"/>
    <n v="3"/>
    <x v="2"/>
    <s v="Learning Oriented"/>
    <s v="By doing side projects "/>
    <x v="1"/>
    <x v="1"/>
    <s v="Goal-Oriented"/>
    <s v="Extended Team (10+)"/>
    <s v="Yes"/>
    <s v="Won't work for 7+ years"/>
    <s v="mailtobalaji510@gmail.com"/>
    <n v="41000"/>
    <n v="131000"/>
    <n v="5"/>
    <n v="31000"/>
    <s v="Mid Sized (251 to 1000 emp)"/>
    <s v="No"/>
    <s v="8 hours"/>
    <s v="Once in 6 months"/>
    <s v="Less working hours"/>
    <s v="High stressful job"/>
  </r>
  <r>
    <s v="07-03-2024"/>
    <d v="1899-12-30T09:45:48"/>
    <s v="India"/>
    <s v="603402"/>
    <x v="0"/>
    <x v="3"/>
    <s v="Yes"/>
    <s v="Yes"/>
    <s v="No"/>
    <x v="0"/>
    <n v="3"/>
    <x v="2"/>
    <s v="Learning Oriented"/>
    <s v="By doing side projects "/>
    <x v="1"/>
    <x v="1"/>
    <s v="Goal-Oriented"/>
    <s v="Extended Team (10+)"/>
    <s v="Yes"/>
    <s v="Won't work for 7+ years"/>
    <s v="mailtobalaji510@gmail.com"/>
    <n v="41000"/>
    <n v="131000"/>
    <n v="5"/>
    <n v="31000"/>
    <s v="Mid Sized (251 to 1000 emp)"/>
    <s v="No"/>
    <s v="8 hours"/>
    <s v="Once in 6 months"/>
    <s v="Meaningful impact of the work"/>
    <s v="High stressful job"/>
  </r>
  <r>
    <s v="07-03-2024"/>
    <d v="1899-12-30T09:45:48"/>
    <s v="India"/>
    <s v="603402"/>
    <x v="0"/>
    <x v="3"/>
    <s v="Yes"/>
    <s v="Yes"/>
    <s v="No"/>
    <x v="0"/>
    <n v="3"/>
    <x v="2"/>
    <s v="Learning Oriented"/>
    <s v="By doing side projects "/>
    <x v="2"/>
    <x v="2"/>
    <s v="Clear Expectations"/>
    <s v="Large Team (7-10)"/>
    <s v="Yes"/>
    <s v="Won't work for 7+ years"/>
    <s v="mailtobalaji510@gmail.com"/>
    <n v="41000"/>
    <n v="131000"/>
    <n v="5"/>
    <n v="31000"/>
    <s v="Mid Sized (251 to 1000 emp)"/>
    <s v="No"/>
    <s v="8 hours"/>
    <s v="Once in 6 months"/>
    <s v="A great compensation"/>
    <s v="High stressful job"/>
  </r>
  <r>
    <s v="07-03-2024"/>
    <d v="1899-12-30T09:45:48"/>
    <s v="India"/>
    <s v="603402"/>
    <x v="0"/>
    <x v="3"/>
    <s v="Yes"/>
    <s v="Yes"/>
    <s v="No"/>
    <x v="0"/>
    <n v="3"/>
    <x v="2"/>
    <s v="Learning Oriented"/>
    <s v="By doing side projects "/>
    <x v="2"/>
    <x v="2"/>
    <s v="Clear Expectations"/>
    <s v="Large Team (7-10)"/>
    <s v="Yes"/>
    <s v="Won't work for 7+ years"/>
    <s v="mailtobalaji510@gmail.com"/>
    <n v="41000"/>
    <n v="131000"/>
    <n v="5"/>
    <n v="31000"/>
    <s v="Mid Sized (251 to 1000 emp)"/>
    <s v="No"/>
    <s v="8 hours"/>
    <s v="Once in 6 months"/>
    <s v="Less working hours"/>
    <s v="High stressful job"/>
  </r>
  <r>
    <s v="07-03-2024"/>
    <d v="1899-12-30T09:45:48"/>
    <s v="India"/>
    <s v="603402"/>
    <x v="0"/>
    <x v="3"/>
    <s v="Yes"/>
    <s v="Yes"/>
    <s v="No"/>
    <x v="0"/>
    <n v="3"/>
    <x v="2"/>
    <s v="Learning Oriented"/>
    <s v="By doing side projects "/>
    <x v="2"/>
    <x v="2"/>
    <s v="Clear Expectations"/>
    <s v="Large Team (7-10)"/>
    <s v="Yes"/>
    <s v="Won't work for 7+ years"/>
    <s v="mailtobalaji510@gmail.com"/>
    <n v="41000"/>
    <n v="131000"/>
    <n v="5"/>
    <n v="31000"/>
    <s v="Mid Sized (251 to 1000 emp)"/>
    <s v="No"/>
    <s v="8 hours"/>
    <s v="Once in 6 months"/>
    <s v="Meaningful impact of the work"/>
    <s v="High stressful job"/>
  </r>
  <r>
    <s v="07-03-2024"/>
    <d v="1899-12-30T09:45:48"/>
    <s v="India"/>
    <s v="603402"/>
    <x v="0"/>
    <x v="3"/>
    <s v="Yes"/>
    <s v="Yes"/>
    <s v="No"/>
    <x v="0"/>
    <n v="3"/>
    <x v="2"/>
    <s v="Learning Oriented"/>
    <s v="By doing side projects "/>
    <x v="2"/>
    <x v="2"/>
    <s v="Clear Expectations"/>
    <s v="Extended Team (10+)"/>
    <s v="Yes"/>
    <s v="Won't work for 7+ years"/>
    <s v="mailtobalaji510@gmail.com"/>
    <n v="41000"/>
    <n v="131000"/>
    <n v="5"/>
    <n v="31000"/>
    <s v="Mid Sized (251 to 1000 emp)"/>
    <s v="No"/>
    <s v="8 hours"/>
    <s v="Once in 6 months"/>
    <s v="A great compensation"/>
    <s v="High stressful job"/>
  </r>
  <r>
    <s v="07-03-2024"/>
    <d v="1899-12-30T09:45:48"/>
    <s v="India"/>
    <s v="603402"/>
    <x v="0"/>
    <x v="3"/>
    <s v="Yes"/>
    <s v="Yes"/>
    <s v="No"/>
    <x v="0"/>
    <n v="3"/>
    <x v="2"/>
    <s v="Learning Oriented"/>
    <s v="By doing side projects "/>
    <x v="2"/>
    <x v="2"/>
    <s v="Clear Expectations"/>
    <s v="Extended Team (10+)"/>
    <s v="Yes"/>
    <s v="Won't work for 7+ years"/>
    <s v="mailtobalaji510@gmail.com"/>
    <n v="41000"/>
    <n v="131000"/>
    <n v="5"/>
    <n v="31000"/>
    <s v="Mid Sized (251 to 1000 emp)"/>
    <s v="No"/>
    <s v="8 hours"/>
    <s v="Once in 6 months"/>
    <s v="Less working hours"/>
    <s v="High stressful job"/>
  </r>
  <r>
    <s v="07-03-2024"/>
    <d v="1899-12-30T09:45:48"/>
    <s v="India"/>
    <s v="603402"/>
    <x v="0"/>
    <x v="3"/>
    <s v="Yes"/>
    <s v="Yes"/>
    <s v="No"/>
    <x v="0"/>
    <n v="3"/>
    <x v="2"/>
    <s v="Learning Oriented"/>
    <s v="By doing side projects "/>
    <x v="2"/>
    <x v="2"/>
    <s v="Clear Expectations"/>
    <s v="Extended Team (10+)"/>
    <s v="Yes"/>
    <s v="Won't work for 7+ years"/>
    <s v="mailtobalaji510@gmail.com"/>
    <n v="41000"/>
    <n v="131000"/>
    <n v="5"/>
    <n v="31000"/>
    <s v="Mid Sized (251 to 1000 emp)"/>
    <s v="No"/>
    <s v="8 hours"/>
    <s v="Once in 6 months"/>
    <s v="Meaningful impact of the work"/>
    <s v="High stressful job"/>
  </r>
  <r>
    <s v="07-03-2024"/>
    <d v="1899-12-30T09:45:48"/>
    <s v="India"/>
    <s v="603402"/>
    <x v="0"/>
    <x v="3"/>
    <s v="Yes"/>
    <s v="Yes"/>
    <s v="No"/>
    <x v="0"/>
    <n v="3"/>
    <x v="2"/>
    <s v="Learning Oriented"/>
    <s v="By doing side projects "/>
    <x v="2"/>
    <x v="2"/>
    <s v="Goal-Oriented"/>
    <s v="Large Team (7-10)"/>
    <s v="Yes"/>
    <s v="Won't work for 7+ years"/>
    <s v="mailtobalaji510@gmail.com"/>
    <n v="41000"/>
    <n v="131000"/>
    <n v="5"/>
    <n v="31000"/>
    <s v="Mid Sized (251 to 1000 emp)"/>
    <s v="No"/>
    <s v="8 hours"/>
    <s v="Once in 6 months"/>
    <s v="A great compensation"/>
    <s v="High stressful job"/>
  </r>
  <r>
    <s v="07-03-2024"/>
    <d v="1899-12-30T09:45:48"/>
    <s v="India"/>
    <s v="603402"/>
    <x v="0"/>
    <x v="3"/>
    <s v="Yes"/>
    <s v="Yes"/>
    <s v="No"/>
    <x v="0"/>
    <n v="3"/>
    <x v="2"/>
    <s v="Learning Oriented"/>
    <s v="By doing side projects "/>
    <x v="2"/>
    <x v="2"/>
    <s v="Goal-Oriented"/>
    <s v="Large Team (7-10)"/>
    <s v="Yes"/>
    <s v="Won't work for 7+ years"/>
    <s v="mailtobalaji510@gmail.com"/>
    <n v="41000"/>
    <n v="131000"/>
    <n v="5"/>
    <n v="31000"/>
    <s v="Mid Sized (251 to 1000 emp)"/>
    <s v="No"/>
    <s v="8 hours"/>
    <s v="Once in 6 months"/>
    <s v="Less working hours"/>
    <s v="High stressful job"/>
  </r>
  <r>
    <s v="07-03-2024"/>
    <d v="1899-12-30T09:45:48"/>
    <s v="India"/>
    <s v="603402"/>
    <x v="0"/>
    <x v="3"/>
    <s v="Yes"/>
    <s v="Yes"/>
    <s v="No"/>
    <x v="0"/>
    <n v="3"/>
    <x v="2"/>
    <s v="Learning Oriented"/>
    <s v="By doing side projects "/>
    <x v="2"/>
    <x v="2"/>
    <s v="Goal-Oriented"/>
    <s v="Large Team (7-10)"/>
    <s v="Yes"/>
    <s v="Won't work for 7+ years"/>
    <s v="mailtobalaji510@gmail.com"/>
    <n v="41000"/>
    <n v="131000"/>
    <n v="5"/>
    <n v="31000"/>
    <s v="Mid Sized (251 to 1000 emp)"/>
    <s v="No"/>
    <s v="8 hours"/>
    <s v="Once in 6 months"/>
    <s v="Meaningful impact of the work"/>
    <s v="High stressful job"/>
  </r>
  <r>
    <s v="07-03-2024"/>
    <d v="1899-12-30T09:45:48"/>
    <s v="India"/>
    <s v="603402"/>
    <x v="0"/>
    <x v="3"/>
    <s v="Yes"/>
    <s v="Yes"/>
    <s v="No"/>
    <x v="0"/>
    <n v="3"/>
    <x v="2"/>
    <s v="Learning Oriented"/>
    <s v="By doing side projects "/>
    <x v="2"/>
    <x v="2"/>
    <s v="Goal-Oriented"/>
    <s v="Extended Team (10+)"/>
    <s v="Yes"/>
    <s v="Won't work for 7+ years"/>
    <s v="mailtobalaji510@gmail.com"/>
    <n v="41000"/>
    <n v="131000"/>
    <n v="5"/>
    <n v="31000"/>
    <s v="Mid Sized (251 to 1000 emp)"/>
    <s v="No"/>
    <s v="8 hours"/>
    <s v="Once in 6 months"/>
    <s v="A great compensation"/>
    <s v="High stressful job"/>
  </r>
  <r>
    <s v="07-03-2024"/>
    <d v="1899-12-30T09:45:48"/>
    <s v="India"/>
    <s v="603402"/>
    <x v="0"/>
    <x v="3"/>
    <s v="Yes"/>
    <s v="Yes"/>
    <s v="No"/>
    <x v="0"/>
    <n v="3"/>
    <x v="2"/>
    <s v="Learning Oriented"/>
    <s v="By doing side projects "/>
    <x v="2"/>
    <x v="2"/>
    <s v="Goal-Oriented"/>
    <s v="Extended Team (10+)"/>
    <s v="Yes"/>
    <s v="Won't work for 7+ years"/>
    <s v="mailtobalaji510@gmail.com"/>
    <n v="41000"/>
    <n v="131000"/>
    <n v="5"/>
    <n v="31000"/>
    <s v="Mid Sized (251 to 1000 emp)"/>
    <s v="No"/>
    <s v="8 hours"/>
    <s v="Once in 6 months"/>
    <s v="Less working hours"/>
    <s v="High stressful job"/>
  </r>
  <r>
    <s v="07-03-2024"/>
    <d v="1899-12-30T09:45:48"/>
    <s v="India"/>
    <s v="603402"/>
    <x v="0"/>
    <x v="3"/>
    <s v="Yes"/>
    <s v="Yes"/>
    <s v="No"/>
    <x v="0"/>
    <n v="3"/>
    <x v="2"/>
    <s v="Learning Oriented"/>
    <s v="By doing side projects "/>
    <x v="2"/>
    <x v="2"/>
    <s v="Goal-Oriented"/>
    <s v="Extended Team (10+)"/>
    <s v="Yes"/>
    <s v="Won't work for 7+ years"/>
    <s v="mailtobalaji510@gmail.com"/>
    <n v="41000"/>
    <n v="131000"/>
    <n v="5"/>
    <n v="31000"/>
    <s v="Mid Sized (251 to 1000 emp)"/>
    <s v="No"/>
    <s v="8 hours"/>
    <s v="Once in 6 months"/>
    <s v="Meaningful impact of the work"/>
    <s v="High stressful job"/>
  </r>
  <r>
    <s v="07-03-2024"/>
    <d v="1899-12-30T09:45:48"/>
    <s v="India"/>
    <s v="603402"/>
    <x v="0"/>
    <x v="3"/>
    <s v="Yes"/>
    <s v="Yes"/>
    <s v="No"/>
    <x v="0"/>
    <n v="3"/>
    <x v="2"/>
    <s v="Learning Oriented"/>
    <s v="By doing side projects "/>
    <x v="0"/>
    <x v="0"/>
    <s v="Clear Expectations"/>
    <s v="Large Team (7-10)"/>
    <s v="Yes"/>
    <s v="Won't work for 7+ years"/>
    <s v="mailtobalaji510@gmail.com"/>
    <n v="41000"/>
    <n v="131000"/>
    <n v="5"/>
    <n v="31000"/>
    <s v="Mid Sized (251 to 1000 emp)"/>
    <s v="No"/>
    <s v="8 hours"/>
    <s v="Once in 6 months"/>
    <s v="A great compensation"/>
    <s v="High stressful job"/>
  </r>
  <r>
    <s v="07-03-2024"/>
    <d v="1899-12-30T09:45:48"/>
    <s v="India"/>
    <s v="603402"/>
    <x v="0"/>
    <x v="3"/>
    <s v="Yes"/>
    <s v="Yes"/>
    <s v="No"/>
    <x v="0"/>
    <n v="3"/>
    <x v="2"/>
    <s v="Learning Oriented"/>
    <s v="By doing side projects "/>
    <x v="0"/>
    <x v="0"/>
    <s v="Clear Expectations"/>
    <s v="Large Team (7-10)"/>
    <s v="Yes"/>
    <s v="Won't work for 7+ years"/>
    <s v="mailtobalaji510@gmail.com"/>
    <n v="41000"/>
    <n v="131000"/>
    <n v="5"/>
    <n v="31000"/>
    <s v="Mid Sized (251 to 1000 emp)"/>
    <s v="No"/>
    <s v="8 hours"/>
    <s v="Once in 6 months"/>
    <s v="Less working hours"/>
    <s v="High stressful job"/>
  </r>
  <r>
    <s v="07-03-2024"/>
    <d v="1899-12-30T09:45:48"/>
    <s v="India"/>
    <s v="603402"/>
    <x v="0"/>
    <x v="3"/>
    <s v="Yes"/>
    <s v="Yes"/>
    <s v="No"/>
    <x v="0"/>
    <n v="3"/>
    <x v="2"/>
    <s v="Learning Oriented"/>
    <s v="By doing side projects "/>
    <x v="0"/>
    <x v="0"/>
    <s v="Clear Expectations"/>
    <s v="Large Team (7-10)"/>
    <s v="Yes"/>
    <s v="Won't work for 7+ years"/>
    <s v="mailtobalaji510@gmail.com"/>
    <n v="41000"/>
    <n v="131000"/>
    <n v="5"/>
    <n v="31000"/>
    <s v="Mid Sized (251 to 1000 emp)"/>
    <s v="No"/>
    <s v="8 hours"/>
    <s v="Once in 6 months"/>
    <s v="Meaningful impact of the work"/>
    <s v="High stressful job"/>
  </r>
  <r>
    <s v="07-03-2024"/>
    <d v="1899-12-30T09:45:48"/>
    <s v="India"/>
    <s v="603402"/>
    <x v="0"/>
    <x v="3"/>
    <s v="Yes"/>
    <s v="Yes"/>
    <s v="No"/>
    <x v="0"/>
    <n v="3"/>
    <x v="2"/>
    <s v="Learning Oriented"/>
    <s v="By doing side projects "/>
    <x v="0"/>
    <x v="0"/>
    <s v="Clear Expectations"/>
    <s v="Extended Team (10+)"/>
    <s v="Yes"/>
    <s v="Won't work for 7+ years"/>
    <s v="mailtobalaji510@gmail.com"/>
    <n v="41000"/>
    <n v="131000"/>
    <n v="5"/>
    <n v="31000"/>
    <s v="Mid Sized (251 to 1000 emp)"/>
    <s v="No"/>
    <s v="8 hours"/>
    <s v="Once in 6 months"/>
    <s v="A great compensation"/>
    <s v="High stressful job"/>
  </r>
  <r>
    <s v="07-03-2024"/>
    <d v="1899-12-30T09:45:48"/>
    <s v="India"/>
    <s v="603402"/>
    <x v="0"/>
    <x v="3"/>
    <s v="Yes"/>
    <s v="Yes"/>
    <s v="No"/>
    <x v="0"/>
    <n v="3"/>
    <x v="2"/>
    <s v="Learning Oriented"/>
    <s v="By doing side projects "/>
    <x v="0"/>
    <x v="0"/>
    <s v="Clear Expectations"/>
    <s v="Extended Team (10+)"/>
    <s v="Yes"/>
    <s v="Won't work for 7+ years"/>
    <s v="mailtobalaji510@gmail.com"/>
    <n v="41000"/>
    <n v="131000"/>
    <n v="5"/>
    <n v="31000"/>
    <s v="Mid Sized (251 to 1000 emp)"/>
    <s v="No"/>
    <s v="8 hours"/>
    <s v="Once in 6 months"/>
    <s v="Less working hours"/>
    <s v="High stressful job"/>
  </r>
  <r>
    <s v="07-03-2024"/>
    <d v="1899-12-30T09:45:48"/>
    <s v="India"/>
    <s v="603402"/>
    <x v="0"/>
    <x v="3"/>
    <s v="Yes"/>
    <s v="Yes"/>
    <s v="No"/>
    <x v="0"/>
    <n v="3"/>
    <x v="2"/>
    <s v="Learning Oriented"/>
    <s v="By doing side projects "/>
    <x v="0"/>
    <x v="0"/>
    <s v="Clear Expectations"/>
    <s v="Extended Team (10+)"/>
    <s v="Yes"/>
    <s v="Won't work for 7+ years"/>
    <s v="mailtobalaji510@gmail.com"/>
    <n v="41000"/>
    <n v="131000"/>
    <n v="5"/>
    <n v="31000"/>
    <s v="Mid Sized (251 to 1000 emp)"/>
    <s v="No"/>
    <s v="8 hours"/>
    <s v="Once in 6 months"/>
    <s v="Meaningful impact of the work"/>
    <s v="High stressful job"/>
  </r>
  <r>
    <s v="07-03-2024"/>
    <d v="1899-12-30T09:45:48"/>
    <s v="India"/>
    <s v="603402"/>
    <x v="0"/>
    <x v="3"/>
    <s v="Yes"/>
    <s v="Yes"/>
    <s v="No"/>
    <x v="0"/>
    <n v="3"/>
    <x v="2"/>
    <s v="Learning Oriented"/>
    <s v="By doing side projects "/>
    <x v="0"/>
    <x v="0"/>
    <s v="Goal-Oriented"/>
    <s v="Large Team (7-10)"/>
    <s v="Yes"/>
    <s v="Won't work for 7+ years"/>
    <s v="mailtobalaji510@gmail.com"/>
    <n v="41000"/>
    <n v="131000"/>
    <n v="5"/>
    <n v="31000"/>
    <s v="Mid Sized (251 to 1000 emp)"/>
    <s v="No"/>
    <s v="8 hours"/>
    <s v="Once in 6 months"/>
    <s v="A great compensation"/>
    <s v="High stressful job"/>
  </r>
  <r>
    <s v="07-03-2024"/>
    <d v="1899-12-30T09:45:48"/>
    <s v="India"/>
    <s v="603402"/>
    <x v="0"/>
    <x v="3"/>
    <s v="Yes"/>
    <s v="Yes"/>
    <s v="No"/>
    <x v="0"/>
    <n v="3"/>
    <x v="2"/>
    <s v="Learning Oriented"/>
    <s v="By doing side projects "/>
    <x v="0"/>
    <x v="0"/>
    <s v="Goal-Oriented"/>
    <s v="Large Team (7-10)"/>
    <s v="Yes"/>
    <s v="Won't work for 7+ years"/>
    <s v="mailtobalaji510@gmail.com"/>
    <n v="41000"/>
    <n v="131000"/>
    <n v="5"/>
    <n v="31000"/>
    <s v="Mid Sized (251 to 1000 emp)"/>
    <s v="No"/>
    <s v="8 hours"/>
    <s v="Once in 6 months"/>
    <s v="Less working hours"/>
    <s v="High stressful job"/>
  </r>
  <r>
    <s v="07-03-2024"/>
    <d v="1899-12-30T09:45:48"/>
    <s v="India"/>
    <s v="603402"/>
    <x v="0"/>
    <x v="3"/>
    <s v="Yes"/>
    <s v="Yes"/>
    <s v="No"/>
    <x v="0"/>
    <n v="3"/>
    <x v="2"/>
    <s v="Learning Oriented"/>
    <s v="By doing side projects "/>
    <x v="0"/>
    <x v="0"/>
    <s v="Goal-Oriented"/>
    <s v="Large Team (7-10)"/>
    <s v="Yes"/>
    <s v="Won't work for 7+ years"/>
    <s v="mailtobalaji510@gmail.com"/>
    <n v="41000"/>
    <n v="131000"/>
    <n v="5"/>
    <n v="31000"/>
    <s v="Mid Sized (251 to 1000 emp)"/>
    <s v="No"/>
    <s v="8 hours"/>
    <s v="Once in 6 months"/>
    <s v="Meaningful impact of the work"/>
    <s v="High stressful job"/>
  </r>
  <r>
    <s v="07-03-2024"/>
    <d v="1899-12-30T09:45:48"/>
    <s v="India"/>
    <s v="603402"/>
    <x v="0"/>
    <x v="3"/>
    <s v="Yes"/>
    <s v="Yes"/>
    <s v="No"/>
    <x v="0"/>
    <n v="3"/>
    <x v="2"/>
    <s v="Learning Oriented"/>
    <s v="By doing side projects "/>
    <x v="0"/>
    <x v="0"/>
    <s v="Goal-Oriented"/>
    <s v="Extended Team (10+)"/>
    <s v="Yes"/>
    <s v="Won't work for 7+ years"/>
    <s v="mailtobalaji510@gmail.com"/>
    <n v="41000"/>
    <n v="131000"/>
    <n v="5"/>
    <n v="31000"/>
    <s v="Mid Sized (251 to 1000 emp)"/>
    <s v="No"/>
    <s v="8 hours"/>
    <s v="Once in 6 months"/>
    <s v="A great compensation"/>
    <s v="High stressful job"/>
  </r>
  <r>
    <s v="07-03-2024"/>
    <d v="1899-12-30T09:45:48"/>
    <s v="India"/>
    <s v="603402"/>
    <x v="0"/>
    <x v="3"/>
    <s v="Yes"/>
    <s v="Yes"/>
    <s v="No"/>
    <x v="0"/>
    <n v="3"/>
    <x v="2"/>
    <s v="Learning Oriented"/>
    <s v="By doing side projects "/>
    <x v="0"/>
    <x v="0"/>
    <s v="Goal-Oriented"/>
    <s v="Extended Team (10+)"/>
    <s v="Yes"/>
    <s v="Won't work for 7+ years"/>
    <s v="mailtobalaji510@gmail.com"/>
    <n v="41000"/>
    <n v="131000"/>
    <n v="5"/>
    <n v="31000"/>
    <s v="Mid Sized (251 to 1000 emp)"/>
    <s v="No"/>
    <s v="8 hours"/>
    <s v="Once in 6 months"/>
    <s v="Less working hours"/>
    <s v="High stressful job"/>
  </r>
  <r>
    <s v="07-03-2024"/>
    <d v="1899-12-30T09:45:48"/>
    <s v="India"/>
    <s v="603402"/>
    <x v="0"/>
    <x v="3"/>
    <s v="Yes"/>
    <s v="Yes"/>
    <s v="No"/>
    <x v="0"/>
    <n v="3"/>
    <x v="2"/>
    <s v="Learning Oriented"/>
    <s v="By doing side projects "/>
    <x v="0"/>
    <x v="0"/>
    <s v="Goal-Oriented"/>
    <s v="Extended Team (10+)"/>
    <s v="Yes"/>
    <s v="Won't work for 7+ years"/>
    <s v="mailtobalaji510@gmail.com"/>
    <n v="41000"/>
    <n v="131000"/>
    <n v="5"/>
    <n v="31000"/>
    <s v="Mid Sized (251 to 1000 emp)"/>
    <s v="No"/>
    <s v="8 hours"/>
    <s v="Once in 6 months"/>
    <s v="Meaningful impact of the work"/>
    <s v="High stressful job"/>
  </r>
  <r>
    <s v="07-03-2024"/>
    <d v="1899-12-30T09:47:16"/>
    <s v="India"/>
    <s v="600033"/>
    <x v="0"/>
    <x v="0"/>
    <s v="Yes"/>
    <s v="Yes"/>
    <s v="No"/>
    <x v="0"/>
    <n v="7"/>
    <x v="4"/>
    <s v="Rewarding Growth Culture"/>
    <s v="Expert Learning Programs"/>
    <x v="1"/>
    <x v="1"/>
    <s v="Goal-Oriented"/>
    <s v="Small Team (2-3)"/>
    <s v="Yes"/>
    <s v="Depends on the Company"/>
    <s v="harivelmurugan@gmail.com"/>
    <n v="50000"/>
    <n v="131000"/>
    <n v="3"/>
    <n v="31000"/>
    <s v="Mid Sized (251 to 1000 emp)"/>
    <s v="No"/>
    <s v="8 hours"/>
    <s v="Once in 12 months"/>
    <s v="A great compensation"/>
    <s v="Unsupportive Managers"/>
  </r>
  <r>
    <s v="07-03-2024"/>
    <d v="1899-12-30T09:47:16"/>
    <s v="India"/>
    <s v="600033"/>
    <x v="0"/>
    <x v="0"/>
    <s v="Yes"/>
    <s v="Yes"/>
    <s v="No"/>
    <x v="0"/>
    <n v="7"/>
    <x v="4"/>
    <s v="Rewarding Growth Culture"/>
    <s v="Expert Learning Programs"/>
    <x v="1"/>
    <x v="1"/>
    <s v="Goal-Oriented"/>
    <s v="Small Team (2-3)"/>
    <s v="Yes"/>
    <s v="Depends on the Company"/>
    <s v="harivelmurugan@gmail.com"/>
    <n v="50000"/>
    <n v="131000"/>
    <n v="3"/>
    <n v="31000"/>
    <s v="Mid Sized (251 to 1000 emp)"/>
    <s v="No"/>
    <s v="8 hours"/>
    <s v="Once in 12 months"/>
    <s v="Supportive Manager"/>
    <s v="Unsupportive Managers"/>
  </r>
  <r>
    <s v="07-03-2024"/>
    <d v="1899-12-30T09:47:16"/>
    <s v="India"/>
    <s v="600033"/>
    <x v="0"/>
    <x v="0"/>
    <s v="Yes"/>
    <s v="Yes"/>
    <s v="No"/>
    <x v="0"/>
    <n v="7"/>
    <x v="4"/>
    <s v="Rewarding Growth Culture"/>
    <s v="Expert Learning Programs"/>
    <x v="1"/>
    <x v="1"/>
    <s v="Goal-Oriented"/>
    <s v="Small Team (2-3)"/>
    <s v="Yes"/>
    <s v="Depends on the Company"/>
    <s v="harivelmurugan@gmail.com"/>
    <n v="50000"/>
    <n v="131000"/>
    <n v="3"/>
    <n v="31000"/>
    <s v="Mid Sized (251 to 1000 emp)"/>
    <s v="No"/>
    <s v="8 hours"/>
    <s v="Once in 12 months"/>
    <s v="A great compensation"/>
    <s v="Unsupportive Managers"/>
  </r>
  <r>
    <s v="07-03-2024"/>
    <d v="1899-12-30T09:47:16"/>
    <s v="India"/>
    <s v="600033"/>
    <x v="0"/>
    <x v="0"/>
    <s v="Yes"/>
    <s v="Yes"/>
    <s v="No"/>
    <x v="0"/>
    <n v="7"/>
    <x v="4"/>
    <s v="Rewarding Growth Culture"/>
    <s v="Expert Learning Programs"/>
    <x v="1"/>
    <x v="1"/>
    <s v="Goal-Oriented"/>
    <s v="Small Team (2-3)"/>
    <s v="Yes"/>
    <s v="Depends on the Company"/>
    <s v="harivelmurugan@gmail.com"/>
    <n v="50000"/>
    <n v="131000"/>
    <n v="3"/>
    <n v="31000"/>
    <s v="Mid Sized (251 to 1000 emp)"/>
    <s v="No"/>
    <s v="8 hours"/>
    <s v="Once in 12 months"/>
    <s v="Supportive Manager"/>
    <s v="Unsupportive Managers"/>
  </r>
  <r>
    <s v="07-03-2024"/>
    <d v="1899-12-30T09:47:16"/>
    <s v="India"/>
    <s v="600033"/>
    <x v="0"/>
    <x v="0"/>
    <s v="Yes"/>
    <s v="Yes"/>
    <s v="No"/>
    <x v="0"/>
    <n v="7"/>
    <x v="4"/>
    <s v="Rewarding Growth Culture"/>
    <s v="Expert Learning Programs"/>
    <x v="1"/>
    <x v="1"/>
    <s v="Goal-Oriented"/>
    <s v="Small Team (2-3)"/>
    <s v="Yes"/>
    <s v="Depends on the Company"/>
    <s v="harivelmurugan@gmail.com"/>
    <n v="50000"/>
    <n v="131000"/>
    <n v="3"/>
    <n v="31000"/>
    <s v="Mid Sized (251 to 1000 emp)"/>
    <s v="No"/>
    <s v="8 hours"/>
    <s v="Once in 12 months"/>
    <s v="A great compensation"/>
    <s v="Unsupportive Managers"/>
  </r>
  <r>
    <s v="07-03-2024"/>
    <d v="1899-12-30T09:47:16"/>
    <s v="India"/>
    <s v="600033"/>
    <x v="0"/>
    <x v="0"/>
    <s v="Yes"/>
    <s v="Yes"/>
    <s v="No"/>
    <x v="0"/>
    <n v="7"/>
    <x v="4"/>
    <s v="Rewarding Growth Culture"/>
    <s v="Expert Learning Programs"/>
    <x v="1"/>
    <x v="1"/>
    <s v="Goal-Oriented"/>
    <s v="Small Team (2-3)"/>
    <s v="Yes"/>
    <s v="Depends on the Company"/>
    <s v="harivelmurugan@gmail.com"/>
    <n v="50000"/>
    <n v="131000"/>
    <n v="3"/>
    <n v="31000"/>
    <s v="Mid Sized (251 to 1000 emp)"/>
    <s v="No"/>
    <s v="8 hours"/>
    <s v="Once in 12 months"/>
    <s v="Supportive Manager"/>
    <s v="Unsupportive Managers"/>
  </r>
  <r>
    <s v="07-03-2024"/>
    <d v="1899-12-30T09:47:16"/>
    <s v="India"/>
    <s v="600033"/>
    <x v="0"/>
    <x v="0"/>
    <s v="Yes"/>
    <s v="Yes"/>
    <s v="No"/>
    <x v="0"/>
    <n v="7"/>
    <x v="4"/>
    <s v="Rewarding Growth Culture"/>
    <s v="Expert Learning Programs"/>
    <x v="1"/>
    <x v="1"/>
    <s v="Goal-Oriented"/>
    <s v="Small Team (2-3)"/>
    <s v="Yes"/>
    <s v="Depends on the Company"/>
    <s v="harivelmurugan@gmail.com"/>
    <n v="50000"/>
    <n v="131000"/>
    <n v="3"/>
    <n v="31000"/>
    <s v="Mid Sized (251 to 1000 emp)"/>
    <s v="No"/>
    <s v="8 hours"/>
    <s v="Once in 12 months"/>
    <s v="A great compensation"/>
    <s v="Unsupportive Managers"/>
  </r>
  <r>
    <s v="07-03-2024"/>
    <d v="1899-12-30T09:47:16"/>
    <s v="India"/>
    <s v="600033"/>
    <x v="0"/>
    <x v="0"/>
    <s v="Yes"/>
    <s v="Yes"/>
    <s v="No"/>
    <x v="0"/>
    <n v="7"/>
    <x v="4"/>
    <s v="Rewarding Growth Culture"/>
    <s v="Expert Learning Programs"/>
    <x v="1"/>
    <x v="1"/>
    <s v="Goal-Oriented"/>
    <s v="Small Team (2-3)"/>
    <s v="Yes"/>
    <s v="Depends on the Company"/>
    <s v="harivelmurugan@gmail.com"/>
    <n v="50000"/>
    <n v="131000"/>
    <n v="3"/>
    <n v="31000"/>
    <s v="Mid Sized (251 to 1000 emp)"/>
    <s v="No"/>
    <s v="8 hours"/>
    <s v="Once in 12 months"/>
    <s v="Supportive Manager"/>
    <s v="Unsupportive Managers"/>
  </r>
  <r>
    <s v="07-03-2024"/>
    <d v="1899-12-30T09:47:16"/>
    <s v="India"/>
    <s v="600033"/>
    <x v="0"/>
    <x v="0"/>
    <s v="Yes"/>
    <s v="Yes"/>
    <s v="No"/>
    <x v="0"/>
    <n v="7"/>
    <x v="4"/>
    <s v="Rewarding Growth Culture"/>
    <s v="Expert Learning Programs"/>
    <x v="1"/>
    <x v="1"/>
    <s v="Goal-Oriented"/>
    <s v="Small Team (2-3)"/>
    <s v="Yes"/>
    <s v="Depends on the Company"/>
    <s v="harivelmurugan@gmail.com"/>
    <n v="50000"/>
    <n v="131000"/>
    <n v="3"/>
    <n v="31000"/>
    <s v="Mid Sized (251 to 1000 emp)"/>
    <s v="No"/>
    <s v="8 hours"/>
    <s v="Once in 12 months"/>
    <s v="A great compensation"/>
    <s v="Unsupportive Managers"/>
  </r>
  <r>
    <s v="07-03-2024"/>
    <d v="1899-12-30T09:47:16"/>
    <s v="India"/>
    <s v="600033"/>
    <x v="0"/>
    <x v="0"/>
    <s v="Yes"/>
    <s v="Yes"/>
    <s v="No"/>
    <x v="0"/>
    <n v="7"/>
    <x v="4"/>
    <s v="Rewarding Growth Culture"/>
    <s v="Expert Learning Programs"/>
    <x v="1"/>
    <x v="1"/>
    <s v="Goal-Oriented"/>
    <s v="Small Team (2-3)"/>
    <s v="Yes"/>
    <s v="Depends on the Company"/>
    <s v="harivelmurugan@gmail.com"/>
    <n v="50000"/>
    <n v="131000"/>
    <n v="3"/>
    <n v="31000"/>
    <s v="Mid Sized (251 to 1000 emp)"/>
    <s v="No"/>
    <s v="8 hours"/>
    <s v="Once in 12 months"/>
    <s v="Supportive Manager"/>
    <s v="Unsupportive Managers"/>
  </r>
  <r>
    <s v="07-03-2024"/>
    <d v="1899-12-30T09:47:16"/>
    <s v="India"/>
    <s v="600033"/>
    <x v="0"/>
    <x v="0"/>
    <s v="Yes"/>
    <s v="Yes"/>
    <s v="No"/>
    <x v="0"/>
    <n v="7"/>
    <x v="4"/>
    <s v="Rewarding Growth Culture"/>
    <s v="Expert Learning Programs"/>
    <x v="1"/>
    <x v="1"/>
    <s v="Goal-Oriented"/>
    <s v="Small Team (2-3)"/>
    <s v="Yes"/>
    <s v="Depends on the Company"/>
    <s v="harivelmurugan@gmail.com"/>
    <n v="50000"/>
    <n v="131000"/>
    <n v="3"/>
    <n v="31000"/>
    <s v="Mid Sized (251 to 1000 emp)"/>
    <s v="No"/>
    <s v="8 hours"/>
    <s v="Once in 12 months"/>
    <s v="A great compensation"/>
    <s v="Unsupportive Managers"/>
  </r>
  <r>
    <s v="07-03-2024"/>
    <d v="1899-12-30T09:47:16"/>
    <s v="India"/>
    <s v="600033"/>
    <x v="0"/>
    <x v="0"/>
    <s v="Yes"/>
    <s v="Yes"/>
    <s v="No"/>
    <x v="0"/>
    <n v="7"/>
    <x v="4"/>
    <s v="Rewarding Growth Culture"/>
    <s v="Expert Learning Programs"/>
    <x v="1"/>
    <x v="1"/>
    <s v="Goal-Oriented"/>
    <s v="Small Team (2-3)"/>
    <s v="Yes"/>
    <s v="Depends on the Company"/>
    <s v="harivelmurugan@gmail.com"/>
    <n v="50000"/>
    <n v="131000"/>
    <n v="3"/>
    <n v="31000"/>
    <s v="Mid Sized (251 to 1000 emp)"/>
    <s v="No"/>
    <s v="8 hours"/>
    <s v="Once in 12 months"/>
    <s v="Supportive Manager"/>
    <s v="Unsupportive Managers"/>
  </r>
  <r>
    <s v="07-03-2024"/>
    <d v="1899-12-30T09:47:16"/>
    <s v="India"/>
    <s v="600033"/>
    <x v="0"/>
    <x v="0"/>
    <s v="Yes"/>
    <s v="Yes"/>
    <s v="No"/>
    <x v="0"/>
    <n v="7"/>
    <x v="4"/>
    <s v="Rewarding Growth Culture"/>
    <s v=" Self Purchased Course"/>
    <x v="1"/>
    <x v="1"/>
    <s v="Goal-Oriented"/>
    <s v="Small Team (2-3)"/>
    <s v="Yes"/>
    <s v="Depends on the Company"/>
    <s v="harivelmurugan@gmail.com"/>
    <n v="50000"/>
    <n v="131000"/>
    <n v="3"/>
    <n v="31000"/>
    <s v="Mid Sized (251 to 1000 emp)"/>
    <s v="No"/>
    <s v="8 hours"/>
    <s v="Once in 12 months"/>
    <s v="A great compensation"/>
    <s v="Unsupportive Managers"/>
  </r>
  <r>
    <s v="07-03-2024"/>
    <d v="1899-12-30T09:47:16"/>
    <s v="India"/>
    <s v="600033"/>
    <x v="0"/>
    <x v="0"/>
    <s v="Yes"/>
    <s v="Yes"/>
    <s v="No"/>
    <x v="0"/>
    <n v="7"/>
    <x v="4"/>
    <s v="Rewarding Growth Culture"/>
    <s v=" Self Purchased Course"/>
    <x v="1"/>
    <x v="1"/>
    <s v="Goal-Oriented"/>
    <s v="Small Team (2-3)"/>
    <s v="Yes"/>
    <s v="Depends on the Company"/>
    <s v="harivelmurugan@gmail.com"/>
    <n v="50000"/>
    <n v="131000"/>
    <n v="3"/>
    <n v="31000"/>
    <s v="Mid Sized (251 to 1000 emp)"/>
    <s v="No"/>
    <s v="8 hours"/>
    <s v="Once in 12 months"/>
    <s v="Supportive Manager"/>
    <s v="Unsupportive Managers"/>
  </r>
  <r>
    <s v="07-03-2024"/>
    <d v="1899-12-30T09:47:16"/>
    <s v="India"/>
    <s v="600033"/>
    <x v="0"/>
    <x v="0"/>
    <s v="Yes"/>
    <s v="Yes"/>
    <s v="No"/>
    <x v="0"/>
    <n v="7"/>
    <x v="4"/>
    <s v="Rewarding Growth Culture"/>
    <s v=" Self Purchased Course"/>
    <x v="1"/>
    <x v="1"/>
    <s v="Goal-Oriented"/>
    <s v="Small Team (2-3)"/>
    <s v="Yes"/>
    <s v="Depends on the Company"/>
    <s v="harivelmurugan@gmail.com"/>
    <n v="50000"/>
    <n v="131000"/>
    <n v="3"/>
    <n v="31000"/>
    <s v="Mid Sized (251 to 1000 emp)"/>
    <s v="No"/>
    <s v="8 hours"/>
    <s v="Once in 12 months"/>
    <s v="A great compensation"/>
    <s v="Unsupportive Managers"/>
  </r>
  <r>
    <s v="07-03-2024"/>
    <d v="1899-12-30T09:47:16"/>
    <s v="India"/>
    <s v="600033"/>
    <x v="0"/>
    <x v="0"/>
    <s v="Yes"/>
    <s v="Yes"/>
    <s v="No"/>
    <x v="0"/>
    <n v="7"/>
    <x v="4"/>
    <s v="Rewarding Growth Culture"/>
    <s v=" Self Purchased Course"/>
    <x v="1"/>
    <x v="1"/>
    <s v="Goal-Oriented"/>
    <s v="Small Team (2-3)"/>
    <s v="Yes"/>
    <s v="Depends on the Company"/>
    <s v="harivelmurugan@gmail.com"/>
    <n v="50000"/>
    <n v="131000"/>
    <n v="3"/>
    <n v="31000"/>
    <s v="Mid Sized (251 to 1000 emp)"/>
    <s v="No"/>
    <s v="8 hours"/>
    <s v="Once in 12 months"/>
    <s v="Supportive Manager"/>
    <s v="Unsupportive Managers"/>
  </r>
  <r>
    <s v="07-03-2024"/>
    <d v="1899-12-30T09:47:16"/>
    <s v="India"/>
    <s v="600033"/>
    <x v="0"/>
    <x v="0"/>
    <s v="Yes"/>
    <s v="Yes"/>
    <s v="No"/>
    <x v="0"/>
    <n v="7"/>
    <x v="4"/>
    <s v="Rewarding Growth Culture"/>
    <s v=" Self Purchased Course"/>
    <x v="1"/>
    <x v="1"/>
    <s v="Goal-Oriented"/>
    <s v="Small Team (2-3)"/>
    <s v="Yes"/>
    <s v="Depends on the Company"/>
    <s v="harivelmurugan@gmail.com"/>
    <n v="50000"/>
    <n v="131000"/>
    <n v="3"/>
    <n v="31000"/>
    <s v="Mid Sized (251 to 1000 emp)"/>
    <s v="No"/>
    <s v="8 hours"/>
    <s v="Once in 12 months"/>
    <s v="A great compensation"/>
    <s v="Unsupportive Managers"/>
  </r>
  <r>
    <s v="07-03-2024"/>
    <d v="1899-12-30T09:47:16"/>
    <s v="India"/>
    <s v="600033"/>
    <x v="0"/>
    <x v="0"/>
    <s v="Yes"/>
    <s v="Yes"/>
    <s v="No"/>
    <x v="0"/>
    <n v="7"/>
    <x v="4"/>
    <s v="Rewarding Growth Culture"/>
    <s v=" Self Purchased Course"/>
    <x v="1"/>
    <x v="1"/>
    <s v="Goal-Oriented"/>
    <s v="Small Team (2-3)"/>
    <s v="Yes"/>
    <s v="Depends on the Company"/>
    <s v="harivelmurugan@gmail.com"/>
    <n v="50000"/>
    <n v="131000"/>
    <n v="3"/>
    <n v="31000"/>
    <s v="Mid Sized (251 to 1000 emp)"/>
    <s v="No"/>
    <s v="8 hours"/>
    <s v="Once in 12 months"/>
    <s v="Supportive Manager"/>
    <s v="Unsupportive Managers"/>
  </r>
  <r>
    <s v="07-03-2024"/>
    <d v="1899-12-30T09:47:16"/>
    <s v="India"/>
    <s v="600033"/>
    <x v="0"/>
    <x v="0"/>
    <s v="Yes"/>
    <s v="Yes"/>
    <s v="No"/>
    <x v="0"/>
    <n v="7"/>
    <x v="4"/>
    <s v="Rewarding Growth Culture"/>
    <s v=" Self Purchased Course"/>
    <x v="1"/>
    <x v="1"/>
    <s v="Goal-Oriented"/>
    <s v="Small Team (2-3)"/>
    <s v="Yes"/>
    <s v="Depends on the Company"/>
    <s v="harivelmurugan@gmail.com"/>
    <n v="50000"/>
    <n v="131000"/>
    <n v="3"/>
    <n v="31000"/>
    <s v="Mid Sized (251 to 1000 emp)"/>
    <s v="No"/>
    <s v="8 hours"/>
    <s v="Once in 12 months"/>
    <s v="A great compensation"/>
    <s v="Unsupportive Managers"/>
  </r>
  <r>
    <s v="07-03-2024"/>
    <d v="1899-12-30T09:47:16"/>
    <s v="India"/>
    <s v="600033"/>
    <x v="0"/>
    <x v="0"/>
    <s v="Yes"/>
    <s v="Yes"/>
    <s v="No"/>
    <x v="0"/>
    <n v="7"/>
    <x v="4"/>
    <s v="Rewarding Growth Culture"/>
    <s v=" Self Purchased Course"/>
    <x v="1"/>
    <x v="1"/>
    <s v="Goal-Oriented"/>
    <s v="Small Team (2-3)"/>
    <s v="Yes"/>
    <s v="Depends on the Company"/>
    <s v="harivelmurugan@gmail.com"/>
    <n v="50000"/>
    <n v="131000"/>
    <n v="3"/>
    <n v="31000"/>
    <s v="Mid Sized (251 to 1000 emp)"/>
    <s v="No"/>
    <s v="8 hours"/>
    <s v="Once in 12 months"/>
    <s v="Supportive Manager"/>
    <s v="Unsupportive Managers"/>
  </r>
  <r>
    <s v="07-03-2024"/>
    <d v="1899-12-30T09:47:16"/>
    <s v="India"/>
    <s v="600033"/>
    <x v="0"/>
    <x v="0"/>
    <s v="Yes"/>
    <s v="Yes"/>
    <s v="No"/>
    <x v="0"/>
    <n v="7"/>
    <x v="4"/>
    <s v="Rewarding Growth Culture"/>
    <s v=" Self Purchased Course"/>
    <x v="1"/>
    <x v="1"/>
    <s v="Goal-Oriented"/>
    <s v="Small Team (2-3)"/>
    <s v="Yes"/>
    <s v="Depends on the Company"/>
    <s v="harivelmurugan@gmail.com"/>
    <n v="50000"/>
    <n v="131000"/>
    <n v="3"/>
    <n v="31000"/>
    <s v="Mid Sized (251 to 1000 emp)"/>
    <s v="No"/>
    <s v="8 hours"/>
    <s v="Once in 12 months"/>
    <s v="A great compensation"/>
    <s v="Unsupportive Managers"/>
  </r>
  <r>
    <s v="07-03-2024"/>
    <d v="1899-12-30T09:47:16"/>
    <s v="India"/>
    <s v="600033"/>
    <x v="0"/>
    <x v="0"/>
    <s v="Yes"/>
    <s v="Yes"/>
    <s v="No"/>
    <x v="0"/>
    <n v="7"/>
    <x v="4"/>
    <s v="Rewarding Growth Culture"/>
    <s v=" Self Purchased Course"/>
    <x v="1"/>
    <x v="1"/>
    <s v="Goal-Oriented"/>
    <s v="Small Team (2-3)"/>
    <s v="Yes"/>
    <s v="Depends on the Company"/>
    <s v="harivelmurugan@gmail.com"/>
    <n v="50000"/>
    <n v="131000"/>
    <n v="3"/>
    <n v="31000"/>
    <s v="Mid Sized (251 to 1000 emp)"/>
    <s v="No"/>
    <s v="8 hours"/>
    <s v="Once in 12 months"/>
    <s v="Supportive Manager"/>
    <s v="Unsupportive Managers"/>
  </r>
  <r>
    <s v="07-03-2024"/>
    <d v="1899-12-30T09:47:16"/>
    <s v="India"/>
    <s v="600033"/>
    <x v="0"/>
    <x v="0"/>
    <s v="Yes"/>
    <s v="Yes"/>
    <s v="No"/>
    <x v="0"/>
    <n v="7"/>
    <x v="4"/>
    <s v="Rewarding Growth Culture"/>
    <s v=" Self Purchased Course"/>
    <x v="1"/>
    <x v="1"/>
    <s v="Goal-Oriented"/>
    <s v="Small Team (2-3)"/>
    <s v="Yes"/>
    <s v="Depends on the Company"/>
    <s v="harivelmurugan@gmail.com"/>
    <n v="50000"/>
    <n v="131000"/>
    <n v="3"/>
    <n v="31000"/>
    <s v="Mid Sized (251 to 1000 emp)"/>
    <s v="No"/>
    <s v="8 hours"/>
    <s v="Once in 12 months"/>
    <s v="A great compensation"/>
    <s v="Unsupportive Managers"/>
  </r>
  <r>
    <s v="07-03-2024"/>
    <d v="1899-12-30T09:47:16"/>
    <s v="India"/>
    <s v="600033"/>
    <x v="0"/>
    <x v="0"/>
    <s v="Yes"/>
    <s v="Yes"/>
    <s v="No"/>
    <x v="0"/>
    <n v="7"/>
    <x v="4"/>
    <s v="Rewarding Growth Culture"/>
    <s v=" Self Purchased Course"/>
    <x v="1"/>
    <x v="1"/>
    <s v="Goal-Oriented"/>
    <s v="Small Team (2-3)"/>
    <s v="Yes"/>
    <s v="Depends on the Company"/>
    <s v="harivelmurugan@gmail.com"/>
    <n v="50000"/>
    <n v="131000"/>
    <n v="3"/>
    <n v="31000"/>
    <s v="Mid Sized (251 to 1000 emp)"/>
    <s v="No"/>
    <s v="8 hours"/>
    <s v="Once in 12 months"/>
    <s v="Supportive Manager"/>
    <s v="Unsupportive Managers"/>
  </r>
  <r>
    <s v="07-03-2024"/>
    <d v="1899-12-30T09:47:16"/>
    <s v="India"/>
    <s v="600033"/>
    <x v="0"/>
    <x v="0"/>
    <s v="Yes"/>
    <s v="Yes"/>
    <s v="No"/>
    <x v="0"/>
    <n v="7"/>
    <x v="4"/>
    <s v="Rewarding Growth Culture"/>
    <s v=" Manager Teaching you"/>
    <x v="1"/>
    <x v="1"/>
    <s v="Goal-Oriented"/>
    <s v="Small Team (2-3)"/>
    <s v="Yes"/>
    <s v="Depends on the Company"/>
    <s v="harivelmurugan@gmail.com"/>
    <n v="50000"/>
    <n v="131000"/>
    <n v="3"/>
    <n v="31000"/>
    <s v="Mid Sized (251 to 1000 emp)"/>
    <s v="No"/>
    <s v="8 hours"/>
    <s v="Once in 12 months"/>
    <s v="A great compensation"/>
    <s v="Unsupportive Managers"/>
  </r>
  <r>
    <s v="07-03-2024"/>
    <d v="1899-12-30T09:47:16"/>
    <s v="India"/>
    <s v="600033"/>
    <x v="0"/>
    <x v="0"/>
    <s v="Yes"/>
    <s v="Yes"/>
    <s v="No"/>
    <x v="0"/>
    <n v="7"/>
    <x v="4"/>
    <s v="Rewarding Growth Culture"/>
    <s v=" Manager Teaching you"/>
    <x v="1"/>
    <x v="1"/>
    <s v="Goal-Oriented"/>
    <s v="Small Team (2-3)"/>
    <s v="Yes"/>
    <s v="Depends on the Company"/>
    <s v="harivelmurugan@gmail.com"/>
    <n v="50000"/>
    <n v="131000"/>
    <n v="3"/>
    <n v="31000"/>
    <s v="Mid Sized (251 to 1000 emp)"/>
    <s v="No"/>
    <s v="8 hours"/>
    <s v="Once in 12 months"/>
    <s v="Supportive Manager"/>
    <s v="Unsupportive Managers"/>
  </r>
  <r>
    <s v="07-03-2024"/>
    <d v="1899-12-30T09:47:16"/>
    <s v="India"/>
    <s v="600033"/>
    <x v="0"/>
    <x v="0"/>
    <s v="Yes"/>
    <s v="Yes"/>
    <s v="No"/>
    <x v="0"/>
    <n v="7"/>
    <x v="4"/>
    <s v="Rewarding Growth Culture"/>
    <s v=" Manager Teaching you"/>
    <x v="1"/>
    <x v="1"/>
    <s v="Goal-Oriented"/>
    <s v="Small Team (2-3)"/>
    <s v="Yes"/>
    <s v="Depends on the Company"/>
    <s v="harivelmurugan@gmail.com"/>
    <n v="50000"/>
    <n v="131000"/>
    <n v="3"/>
    <n v="31000"/>
    <s v="Mid Sized (251 to 1000 emp)"/>
    <s v="No"/>
    <s v="8 hours"/>
    <s v="Once in 12 months"/>
    <s v="A great compensation"/>
    <s v="Unsupportive Managers"/>
  </r>
  <r>
    <s v="07-03-2024"/>
    <d v="1899-12-30T09:47:16"/>
    <s v="India"/>
    <s v="600033"/>
    <x v="0"/>
    <x v="0"/>
    <s v="Yes"/>
    <s v="Yes"/>
    <s v="No"/>
    <x v="0"/>
    <n v="7"/>
    <x v="4"/>
    <s v="Rewarding Growth Culture"/>
    <s v=" Manager Teaching you"/>
    <x v="1"/>
    <x v="1"/>
    <s v="Goal-Oriented"/>
    <s v="Small Team (2-3)"/>
    <s v="Yes"/>
    <s v="Depends on the Company"/>
    <s v="harivelmurugan@gmail.com"/>
    <n v="50000"/>
    <n v="131000"/>
    <n v="3"/>
    <n v="31000"/>
    <s v="Mid Sized (251 to 1000 emp)"/>
    <s v="No"/>
    <s v="8 hours"/>
    <s v="Once in 12 months"/>
    <s v="Supportive Manager"/>
    <s v="Unsupportive Managers"/>
  </r>
  <r>
    <s v="07-03-2024"/>
    <d v="1899-12-30T09:47:16"/>
    <s v="India"/>
    <s v="600033"/>
    <x v="0"/>
    <x v="0"/>
    <s v="Yes"/>
    <s v="Yes"/>
    <s v="No"/>
    <x v="0"/>
    <n v="7"/>
    <x v="4"/>
    <s v="Rewarding Growth Culture"/>
    <s v=" Manager Teaching you"/>
    <x v="1"/>
    <x v="1"/>
    <s v="Goal-Oriented"/>
    <s v="Small Team (2-3)"/>
    <s v="Yes"/>
    <s v="Depends on the Company"/>
    <s v="harivelmurugan@gmail.com"/>
    <n v="50000"/>
    <n v="131000"/>
    <n v="3"/>
    <n v="31000"/>
    <s v="Mid Sized (251 to 1000 emp)"/>
    <s v="No"/>
    <s v="8 hours"/>
    <s v="Once in 12 months"/>
    <s v="A great compensation"/>
    <s v="Unsupportive Managers"/>
  </r>
  <r>
    <s v="07-03-2024"/>
    <d v="1899-12-30T09:47:16"/>
    <s v="India"/>
    <s v="600033"/>
    <x v="0"/>
    <x v="0"/>
    <s v="Yes"/>
    <s v="Yes"/>
    <s v="No"/>
    <x v="0"/>
    <n v="7"/>
    <x v="4"/>
    <s v="Rewarding Growth Culture"/>
    <s v=" Manager Teaching you"/>
    <x v="1"/>
    <x v="1"/>
    <s v="Goal-Oriented"/>
    <s v="Small Team (2-3)"/>
    <s v="Yes"/>
    <s v="Depends on the Company"/>
    <s v="harivelmurugan@gmail.com"/>
    <n v="50000"/>
    <n v="131000"/>
    <n v="3"/>
    <n v="31000"/>
    <s v="Mid Sized (251 to 1000 emp)"/>
    <s v="No"/>
    <s v="8 hours"/>
    <s v="Once in 12 months"/>
    <s v="Supportive Manager"/>
    <s v="Unsupportive Managers"/>
  </r>
  <r>
    <s v="07-03-2024"/>
    <d v="1899-12-30T09:47:16"/>
    <s v="India"/>
    <s v="600033"/>
    <x v="0"/>
    <x v="0"/>
    <s v="Yes"/>
    <s v="Yes"/>
    <s v="No"/>
    <x v="0"/>
    <n v="7"/>
    <x v="4"/>
    <s v="Rewarding Growth Culture"/>
    <s v=" Manager Teaching you"/>
    <x v="1"/>
    <x v="1"/>
    <s v="Goal-Oriented"/>
    <s v="Small Team (2-3)"/>
    <s v="Yes"/>
    <s v="Depends on the Company"/>
    <s v="harivelmurugan@gmail.com"/>
    <n v="50000"/>
    <n v="131000"/>
    <n v="3"/>
    <n v="31000"/>
    <s v="Mid Sized (251 to 1000 emp)"/>
    <s v="No"/>
    <s v="8 hours"/>
    <s v="Once in 12 months"/>
    <s v="A great compensation"/>
    <s v="Unsupportive Managers"/>
  </r>
  <r>
    <s v="07-03-2024"/>
    <d v="1899-12-30T09:47:16"/>
    <s v="India"/>
    <s v="600033"/>
    <x v="0"/>
    <x v="0"/>
    <s v="Yes"/>
    <s v="Yes"/>
    <s v="No"/>
    <x v="0"/>
    <n v="7"/>
    <x v="4"/>
    <s v="Rewarding Growth Culture"/>
    <s v=" Manager Teaching you"/>
    <x v="1"/>
    <x v="1"/>
    <s v="Goal-Oriented"/>
    <s v="Small Team (2-3)"/>
    <s v="Yes"/>
    <s v="Depends on the Company"/>
    <s v="harivelmurugan@gmail.com"/>
    <n v="50000"/>
    <n v="131000"/>
    <n v="3"/>
    <n v="31000"/>
    <s v="Mid Sized (251 to 1000 emp)"/>
    <s v="No"/>
    <s v="8 hours"/>
    <s v="Once in 12 months"/>
    <s v="Supportive Manager"/>
    <s v="Unsupportive Managers"/>
  </r>
  <r>
    <s v="07-03-2024"/>
    <d v="1899-12-30T09:47:16"/>
    <s v="India"/>
    <s v="600033"/>
    <x v="0"/>
    <x v="0"/>
    <s v="Yes"/>
    <s v="Yes"/>
    <s v="No"/>
    <x v="0"/>
    <n v="7"/>
    <x v="4"/>
    <s v="Rewarding Growth Culture"/>
    <s v=" Manager Teaching you"/>
    <x v="1"/>
    <x v="1"/>
    <s v="Goal-Oriented"/>
    <s v="Small Team (2-3)"/>
    <s v="Yes"/>
    <s v="Depends on the Company"/>
    <s v="harivelmurugan@gmail.com"/>
    <n v="50000"/>
    <n v="131000"/>
    <n v="3"/>
    <n v="31000"/>
    <s v="Mid Sized (251 to 1000 emp)"/>
    <s v="No"/>
    <s v="8 hours"/>
    <s v="Once in 12 months"/>
    <s v="A great compensation"/>
    <s v="Unsupportive Managers"/>
  </r>
  <r>
    <s v="07-03-2024"/>
    <d v="1899-12-30T09:47:16"/>
    <s v="India"/>
    <s v="600033"/>
    <x v="0"/>
    <x v="0"/>
    <s v="Yes"/>
    <s v="Yes"/>
    <s v="No"/>
    <x v="0"/>
    <n v="7"/>
    <x v="4"/>
    <s v="Rewarding Growth Culture"/>
    <s v=" Manager Teaching you"/>
    <x v="1"/>
    <x v="1"/>
    <s v="Goal-Oriented"/>
    <s v="Small Team (2-3)"/>
    <s v="Yes"/>
    <s v="Depends on the Company"/>
    <s v="harivelmurugan@gmail.com"/>
    <n v="50000"/>
    <n v="131000"/>
    <n v="3"/>
    <n v="31000"/>
    <s v="Mid Sized (251 to 1000 emp)"/>
    <s v="No"/>
    <s v="8 hours"/>
    <s v="Once in 12 months"/>
    <s v="Supportive Manager"/>
    <s v="Unsupportive Managers"/>
  </r>
  <r>
    <s v="07-03-2024"/>
    <d v="1899-12-30T09:47:16"/>
    <s v="India"/>
    <s v="600033"/>
    <x v="0"/>
    <x v="0"/>
    <s v="Yes"/>
    <s v="Yes"/>
    <s v="No"/>
    <x v="0"/>
    <n v="7"/>
    <x v="4"/>
    <s v="Rewarding Growth Culture"/>
    <s v=" Manager Teaching you"/>
    <x v="1"/>
    <x v="1"/>
    <s v="Goal-Oriented"/>
    <s v="Small Team (2-3)"/>
    <s v="Yes"/>
    <s v="Depends on the Company"/>
    <s v="harivelmurugan@gmail.com"/>
    <n v="50000"/>
    <n v="131000"/>
    <n v="3"/>
    <n v="31000"/>
    <s v="Mid Sized (251 to 1000 emp)"/>
    <s v="No"/>
    <s v="8 hours"/>
    <s v="Once in 12 months"/>
    <s v="A great compensation"/>
    <s v="Unsupportive Managers"/>
  </r>
  <r>
    <s v="07-03-2024"/>
    <d v="1899-12-30T09:47:16"/>
    <s v="India"/>
    <s v="600033"/>
    <x v="0"/>
    <x v="0"/>
    <s v="Yes"/>
    <s v="Yes"/>
    <s v="No"/>
    <x v="0"/>
    <n v="7"/>
    <x v="4"/>
    <s v="Rewarding Growth Culture"/>
    <s v=" Manager Teaching you"/>
    <x v="1"/>
    <x v="1"/>
    <s v="Goal-Oriented"/>
    <s v="Small Team (2-3)"/>
    <s v="Yes"/>
    <s v="Depends on the Company"/>
    <s v="harivelmurugan@gmail.com"/>
    <n v="50000"/>
    <n v="131000"/>
    <n v="3"/>
    <n v="31000"/>
    <s v="Mid Sized (251 to 1000 emp)"/>
    <s v="No"/>
    <s v="8 hours"/>
    <s v="Once in 12 months"/>
    <s v="Supportive Manager"/>
    <s v="Unsupportive Managers"/>
  </r>
  <r>
    <s v="07-03-2024"/>
    <d v="1899-12-30T09:49:07"/>
    <s v="India"/>
    <s v="600125"/>
    <x v="1"/>
    <x v="2"/>
    <s v="No"/>
    <s v="Depends on Company"/>
    <s v="No"/>
    <x v="0"/>
    <n v="3"/>
    <x v="2"/>
    <s v="Rewarding Growth Culture"/>
    <s v="Expert Learning Programs"/>
    <x v="1"/>
    <x v="1"/>
    <s v="Target-Driven"/>
    <s v="Large Team (7-10)"/>
    <s v="No"/>
    <s v="Depends on the Company"/>
    <s v="hariniraj1411@gmail.com"/>
    <n v="50000"/>
    <n v="131000"/>
    <n v="5"/>
    <n v="21000"/>
    <s v="Corporations (3000+ emp)"/>
    <s v="No"/>
    <s v="8 hours"/>
    <s v="Once in 3 months"/>
    <s v="Non Political Environment"/>
    <s v="High stressful job"/>
  </r>
  <r>
    <s v="07-03-2024"/>
    <d v="1899-12-30T09:49:07"/>
    <s v="India"/>
    <s v="600125"/>
    <x v="1"/>
    <x v="2"/>
    <s v="No"/>
    <s v="Depends on Company"/>
    <s v="No"/>
    <x v="0"/>
    <n v="3"/>
    <x v="2"/>
    <s v="Rewarding Growth Culture"/>
    <s v="Expert Learning Programs"/>
    <x v="1"/>
    <x v="1"/>
    <s v="Target-Driven"/>
    <s v="Large Team (7-10)"/>
    <s v="No"/>
    <s v="Depends on the Company"/>
    <s v="hariniraj1411@gmail.com"/>
    <n v="50000"/>
    <n v="131000"/>
    <n v="5"/>
    <n v="21000"/>
    <s v="Corporations (3000+ emp)"/>
    <s v="No"/>
    <s v="8 hours"/>
    <s v="Once in 3 months"/>
    <s v="Supportive Manager"/>
    <s v="High stressful job"/>
  </r>
  <r>
    <s v="07-03-2024"/>
    <d v="1899-12-30T09:49:07"/>
    <s v="India"/>
    <s v="600125"/>
    <x v="1"/>
    <x v="2"/>
    <s v="No"/>
    <s v="Depends on Company"/>
    <s v="No"/>
    <x v="0"/>
    <n v="3"/>
    <x v="2"/>
    <s v="Rewarding Growth Culture"/>
    <s v="Expert Learning Programs"/>
    <x v="1"/>
    <x v="1"/>
    <s v="Target-Driven"/>
    <s v="Extended Team (10+)"/>
    <s v="No"/>
    <s v="Depends on the Company"/>
    <s v="hariniraj1411@gmail.com"/>
    <n v="50000"/>
    <n v="131000"/>
    <n v="5"/>
    <n v="21000"/>
    <s v="Corporations (3000+ emp)"/>
    <s v="No"/>
    <s v="8 hours"/>
    <s v="Once in 3 months"/>
    <s v="Non Political Environment"/>
    <s v="High stressful job"/>
  </r>
  <r>
    <s v="07-03-2024"/>
    <d v="1899-12-30T09:49:07"/>
    <s v="India"/>
    <s v="600125"/>
    <x v="1"/>
    <x v="2"/>
    <s v="No"/>
    <s v="Depends on Company"/>
    <s v="No"/>
    <x v="0"/>
    <n v="3"/>
    <x v="2"/>
    <s v="Rewarding Growth Culture"/>
    <s v="Expert Learning Programs"/>
    <x v="1"/>
    <x v="1"/>
    <s v="Target-Driven"/>
    <s v="Extended Team (10+)"/>
    <s v="No"/>
    <s v="Depends on the Company"/>
    <s v="hariniraj1411@gmail.com"/>
    <n v="50000"/>
    <n v="131000"/>
    <n v="5"/>
    <n v="21000"/>
    <s v="Corporations (3000+ emp)"/>
    <s v="No"/>
    <s v="8 hours"/>
    <s v="Once in 3 months"/>
    <s v="Supportive Manager"/>
    <s v="High stressful job"/>
  </r>
  <r>
    <s v="07-03-2024"/>
    <d v="1899-12-30T09:49:07"/>
    <s v="India"/>
    <s v="600125"/>
    <x v="1"/>
    <x v="2"/>
    <s v="No"/>
    <s v="Depends on Company"/>
    <s v="No"/>
    <x v="0"/>
    <n v="3"/>
    <x v="2"/>
    <s v="Rewarding Growth Culture"/>
    <s v="Expert Learning Programs"/>
    <x v="1"/>
    <x v="1"/>
    <s v="Target-Driven"/>
    <s v="Large Team (7-10)"/>
    <s v="No"/>
    <s v="Depends on the Company"/>
    <s v="hariniraj1411@gmail.com"/>
    <n v="50000"/>
    <n v="131000"/>
    <n v="5"/>
    <n v="21000"/>
    <s v="Corporations (3000+ emp)"/>
    <s v="No"/>
    <s v="8 hours"/>
    <s v="Once in 3 months"/>
    <s v="Non Political Environment"/>
    <s v="High stressful job"/>
  </r>
  <r>
    <s v="07-03-2024"/>
    <d v="1899-12-30T09:49:07"/>
    <s v="India"/>
    <s v="600125"/>
    <x v="1"/>
    <x v="2"/>
    <s v="No"/>
    <s v="Depends on Company"/>
    <s v="No"/>
    <x v="0"/>
    <n v="3"/>
    <x v="2"/>
    <s v="Rewarding Growth Culture"/>
    <s v="Expert Learning Programs"/>
    <x v="1"/>
    <x v="1"/>
    <s v="Target-Driven"/>
    <s v="Large Team (7-10)"/>
    <s v="No"/>
    <s v="Depends on the Company"/>
    <s v="hariniraj1411@gmail.com"/>
    <n v="50000"/>
    <n v="131000"/>
    <n v="5"/>
    <n v="21000"/>
    <s v="Corporations (3000+ emp)"/>
    <s v="No"/>
    <s v="8 hours"/>
    <s v="Once in 3 months"/>
    <s v="Supportive Manager"/>
    <s v="High stressful job"/>
  </r>
  <r>
    <s v="07-03-2024"/>
    <d v="1899-12-30T09:49:07"/>
    <s v="India"/>
    <s v="600125"/>
    <x v="1"/>
    <x v="2"/>
    <s v="No"/>
    <s v="Depends on Company"/>
    <s v="No"/>
    <x v="0"/>
    <n v="3"/>
    <x v="2"/>
    <s v="Rewarding Growth Culture"/>
    <s v="Expert Learning Programs"/>
    <x v="1"/>
    <x v="1"/>
    <s v="Target-Driven"/>
    <s v="Extended Team (10+)"/>
    <s v="No"/>
    <s v="Depends on the Company"/>
    <s v="hariniraj1411@gmail.com"/>
    <n v="50000"/>
    <n v="131000"/>
    <n v="5"/>
    <n v="21000"/>
    <s v="Corporations (3000+ emp)"/>
    <s v="No"/>
    <s v="8 hours"/>
    <s v="Once in 3 months"/>
    <s v="Non Political Environment"/>
    <s v="High stressful job"/>
  </r>
  <r>
    <s v="07-03-2024"/>
    <d v="1899-12-30T09:49:07"/>
    <s v="India"/>
    <s v="600125"/>
    <x v="1"/>
    <x v="2"/>
    <s v="No"/>
    <s v="Depends on Company"/>
    <s v="No"/>
    <x v="0"/>
    <n v="3"/>
    <x v="2"/>
    <s v="Rewarding Growth Culture"/>
    <s v="Expert Learning Programs"/>
    <x v="1"/>
    <x v="1"/>
    <s v="Target-Driven"/>
    <s v="Extended Team (10+)"/>
    <s v="No"/>
    <s v="Depends on the Company"/>
    <s v="hariniraj1411@gmail.com"/>
    <n v="50000"/>
    <n v="131000"/>
    <n v="5"/>
    <n v="21000"/>
    <s v="Corporations (3000+ emp)"/>
    <s v="No"/>
    <s v="8 hours"/>
    <s v="Once in 3 months"/>
    <s v="Supportive Manager"/>
    <s v="High stressful job"/>
  </r>
  <r>
    <s v="07-03-2024"/>
    <d v="1899-12-30T09:49:07"/>
    <s v="India"/>
    <s v="600125"/>
    <x v="1"/>
    <x v="2"/>
    <s v="No"/>
    <s v="Depends on Company"/>
    <s v="No"/>
    <x v="0"/>
    <n v="3"/>
    <x v="2"/>
    <s v="Rewarding Growth Culture"/>
    <s v="Expert Learning Programs"/>
    <x v="6"/>
    <x v="5"/>
    <s v="Target-Driven"/>
    <s v="Large Team (7-10)"/>
    <s v="No"/>
    <s v="Depends on the Company"/>
    <s v="hariniraj1411@gmail.com"/>
    <n v="50000"/>
    <n v="131000"/>
    <n v="5"/>
    <n v="21000"/>
    <s v="Corporations (3000+ emp)"/>
    <s v="No"/>
    <s v="8 hours"/>
    <s v="Once in 3 months"/>
    <s v="Non Political Environment"/>
    <s v="High stressful job"/>
  </r>
  <r>
    <s v="07-03-2024"/>
    <d v="1899-12-30T09:49:07"/>
    <s v="India"/>
    <s v="600125"/>
    <x v="1"/>
    <x v="2"/>
    <s v="No"/>
    <s v="Depends on Company"/>
    <s v="No"/>
    <x v="0"/>
    <n v="3"/>
    <x v="2"/>
    <s v="Rewarding Growth Culture"/>
    <s v="Expert Learning Programs"/>
    <x v="6"/>
    <x v="5"/>
    <s v="Target-Driven"/>
    <s v="Large Team (7-10)"/>
    <s v="No"/>
    <s v="Depends on the Company"/>
    <s v="hariniraj1411@gmail.com"/>
    <n v="50000"/>
    <n v="131000"/>
    <n v="5"/>
    <n v="21000"/>
    <s v="Corporations (3000+ emp)"/>
    <s v="No"/>
    <s v="8 hours"/>
    <s v="Once in 3 months"/>
    <s v="Supportive Manager"/>
    <s v="High stressful job"/>
  </r>
  <r>
    <s v="07-03-2024"/>
    <d v="1899-12-30T09:49:07"/>
    <s v="India"/>
    <s v="600125"/>
    <x v="1"/>
    <x v="2"/>
    <s v="No"/>
    <s v="Depends on Company"/>
    <s v="No"/>
    <x v="0"/>
    <n v="3"/>
    <x v="2"/>
    <s v="Rewarding Growth Culture"/>
    <s v="Expert Learning Programs"/>
    <x v="6"/>
    <x v="5"/>
    <s v="Target-Driven"/>
    <s v="Extended Team (10+)"/>
    <s v="No"/>
    <s v="Depends on the Company"/>
    <s v="hariniraj1411@gmail.com"/>
    <n v="50000"/>
    <n v="131000"/>
    <n v="5"/>
    <n v="21000"/>
    <s v="Corporations (3000+ emp)"/>
    <s v="No"/>
    <s v="8 hours"/>
    <s v="Once in 3 months"/>
    <s v="Non Political Environment"/>
    <s v="High stressful job"/>
  </r>
  <r>
    <s v="07-03-2024"/>
    <d v="1899-12-30T09:49:07"/>
    <s v="India"/>
    <s v="600125"/>
    <x v="1"/>
    <x v="2"/>
    <s v="No"/>
    <s v="Depends on Company"/>
    <s v="No"/>
    <x v="0"/>
    <n v="3"/>
    <x v="2"/>
    <s v="Rewarding Growth Culture"/>
    <s v="Expert Learning Programs"/>
    <x v="6"/>
    <x v="5"/>
    <s v="Target-Driven"/>
    <s v="Extended Team (10+)"/>
    <s v="No"/>
    <s v="Depends on the Company"/>
    <s v="hariniraj1411@gmail.com"/>
    <n v="50000"/>
    <n v="131000"/>
    <n v="5"/>
    <n v="21000"/>
    <s v="Corporations (3000+ emp)"/>
    <s v="No"/>
    <s v="8 hours"/>
    <s v="Once in 3 months"/>
    <s v="Supportive Manager"/>
    <s v="High stressful job"/>
  </r>
  <r>
    <s v="07-03-2024"/>
    <d v="1899-12-30T09:49:07"/>
    <s v="India"/>
    <s v="600125"/>
    <x v="1"/>
    <x v="2"/>
    <s v="No"/>
    <s v="Depends on Company"/>
    <s v="No"/>
    <x v="0"/>
    <n v="3"/>
    <x v="2"/>
    <s v="Rewarding Growth Culture"/>
    <s v="Learn by observing others"/>
    <x v="1"/>
    <x v="1"/>
    <s v="Target-Driven"/>
    <s v="Large Team (7-10)"/>
    <s v="No"/>
    <s v="Depends on the Company"/>
    <s v="hariniraj1411@gmail.com"/>
    <n v="50000"/>
    <n v="131000"/>
    <n v="5"/>
    <n v="21000"/>
    <s v="Corporations (3000+ emp)"/>
    <s v="No"/>
    <s v="8 hours"/>
    <s v="Once in 3 months"/>
    <s v="Non Political Environment"/>
    <s v="High stressful job"/>
  </r>
  <r>
    <s v="07-03-2024"/>
    <d v="1899-12-30T09:49:07"/>
    <s v="India"/>
    <s v="600125"/>
    <x v="1"/>
    <x v="2"/>
    <s v="No"/>
    <s v="Depends on Company"/>
    <s v="No"/>
    <x v="0"/>
    <n v="3"/>
    <x v="2"/>
    <s v="Rewarding Growth Culture"/>
    <s v="Learn by observing others"/>
    <x v="1"/>
    <x v="1"/>
    <s v="Target-Driven"/>
    <s v="Large Team (7-10)"/>
    <s v="No"/>
    <s v="Depends on the Company"/>
    <s v="hariniraj1411@gmail.com"/>
    <n v="50000"/>
    <n v="131000"/>
    <n v="5"/>
    <n v="21000"/>
    <s v="Corporations (3000+ emp)"/>
    <s v="No"/>
    <s v="8 hours"/>
    <s v="Once in 3 months"/>
    <s v="Supportive Manager"/>
    <s v="High stressful job"/>
  </r>
  <r>
    <s v="07-03-2024"/>
    <d v="1899-12-30T09:49:07"/>
    <s v="India"/>
    <s v="600125"/>
    <x v="1"/>
    <x v="2"/>
    <s v="No"/>
    <s v="Depends on Company"/>
    <s v="No"/>
    <x v="0"/>
    <n v="3"/>
    <x v="2"/>
    <s v="Rewarding Growth Culture"/>
    <s v="Learn by observing others"/>
    <x v="1"/>
    <x v="1"/>
    <s v="Target-Driven"/>
    <s v="Extended Team (10+)"/>
    <s v="No"/>
    <s v="Depends on the Company"/>
    <s v="hariniraj1411@gmail.com"/>
    <n v="50000"/>
    <n v="131000"/>
    <n v="5"/>
    <n v="21000"/>
    <s v="Corporations (3000+ emp)"/>
    <s v="No"/>
    <s v="8 hours"/>
    <s v="Once in 3 months"/>
    <s v="Non Political Environment"/>
    <s v="High stressful job"/>
  </r>
  <r>
    <s v="07-03-2024"/>
    <d v="1899-12-30T09:49:07"/>
    <s v="India"/>
    <s v="600125"/>
    <x v="1"/>
    <x v="2"/>
    <s v="No"/>
    <s v="Depends on Company"/>
    <s v="No"/>
    <x v="0"/>
    <n v="3"/>
    <x v="2"/>
    <s v="Rewarding Growth Culture"/>
    <s v="Learn by observing others"/>
    <x v="1"/>
    <x v="1"/>
    <s v="Target-Driven"/>
    <s v="Extended Team (10+)"/>
    <s v="No"/>
    <s v="Depends on the Company"/>
    <s v="hariniraj1411@gmail.com"/>
    <n v="50000"/>
    <n v="131000"/>
    <n v="5"/>
    <n v="21000"/>
    <s v="Corporations (3000+ emp)"/>
    <s v="No"/>
    <s v="8 hours"/>
    <s v="Once in 3 months"/>
    <s v="Supportive Manager"/>
    <s v="High stressful job"/>
  </r>
  <r>
    <s v="07-03-2024"/>
    <d v="1899-12-30T09:49:07"/>
    <s v="India"/>
    <s v="600125"/>
    <x v="1"/>
    <x v="2"/>
    <s v="No"/>
    <s v="Depends on Company"/>
    <s v="No"/>
    <x v="0"/>
    <n v="3"/>
    <x v="2"/>
    <s v="Rewarding Growth Culture"/>
    <s v="Learn by observing others"/>
    <x v="1"/>
    <x v="1"/>
    <s v="Target-Driven"/>
    <s v="Large Team (7-10)"/>
    <s v="No"/>
    <s v="Depends on the Company"/>
    <s v="hariniraj1411@gmail.com"/>
    <n v="50000"/>
    <n v="131000"/>
    <n v="5"/>
    <n v="21000"/>
    <s v="Corporations (3000+ emp)"/>
    <s v="No"/>
    <s v="8 hours"/>
    <s v="Once in 3 months"/>
    <s v="Non Political Environment"/>
    <s v="High stressful job"/>
  </r>
  <r>
    <s v="07-03-2024"/>
    <d v="1899-12-30T09:49:07"/>
    <s v="India"/>
    <s v="600125"/>
    <x v="1"/>
    <x v="2"/>
    <s v="No"/>
    <s v="Depends on Company"/>
    <s v="No"/>
    <x v="0"/>
    <n v="3"/>
    <x v="2"/>
    <s v="Rewarding Growth Culture"/>
    <s v="Learn by observing others"/>
    <x v="1"/>
    <x v="1"/>
    <s v="Target-Driven"/>
    <s v="Large Team (7-10)"/>
    <s v="No"/>
    <s v="Depends on the Company"/>
    <s v="hariniraj1411@gmail.com"/>
    <n v="50000"/>
    <n v="131000"/>
    <n v="5"/>
    <n v="21000"/>
    <s v="Corporations (3000+ emp)"/>
    <s v="No"/>
    <s v="8 hours"/>
    <s v="Once in 3 months"/>
    <s v="Supportive Manager"/>
    <s v="High stressful job"/>
  </r>
  <r>
    <s v="07-03-2024"/>
    <d v="1899-12-30T09:49:07"/>
    <s v="India"/>
    <s v="600125"/>
    <x v="1"/>
    <x v="2"/>
    <s v="No"/>
    <s v="Depends on Company"/>
    <s v="No"/>
    <x v="0"/>
    <n v="3"/>
    <x v="2"/>
    <s v="Rewarding Growth Culture"/>
    <s v="Learn by observing others"/>
    <x v="1"/>
    <x v="1"/>
    <s v="Target-Driven"/>
    <s v="Extended Team (10+)"/>
    <s v="No"/>
    <s v="Depends on the Company"/>
    <s v="hariniraj1411@gmail.com"/>
    <n v="50000"/>
    <n v="131000"/>
    <n v="5"/>
    <n v="21000"/>
    <s v="Corporations (3000+ emp)"/>
    <s v="No"/>
    <s v="8 hours"/>
    <s v="Once in 3 months"/>
    <s v="Non Political Environment"/>
    <s v="High stressful job"/>
  </r>
  <r>
    <s v="07-03-2024"/>
    <d v="1899-12-30T09:49:07"/>
    <s v="India"/>
    <s v="600125"/>
    <x v="1"/>
    <x v="2"/>
    <s v="No"/>
    <s v="Depends on Company"/>
    <s v="No"/>
    <x v="0"/>
    <n v="3"/>
    <x v="2"/>
    <s v="Rewarding Growth Culture"/>
    <s v="Learn by observing others"/>
    <x v="1"/>
    <x v="1"/>
    <s v="Target-Driven"/>
    <s v="Extended Team (10+)"/>
    <s v="No"/>
    <s v="Depends on the Company"/>
    <s v="hariniraj1411@gmail.com"/>
    <n v="50000"/>
    <n v="131000"/>
    <n v="5"/>
    <n v="21000"/>
    <s v="Corporations (3000+ emp)"/>
    <s v="No"/>
    <s v="8 hours"/>
    <s v="Once in 3 months"/>
    <s v="Supportive Manager"/>
    <s v="High stressful job"/>
  </r>
  <r>
    <s v="07-03-2024"/>
    <d v="1899-12-30T09:49:07"/>
    <s v="India"/>
    <s v="600125"/>
    <x v="1"/>
    <x v="2"/>
    <s v="No"/>
    <s v="Depends on Company"/>
    <s v="No"/>
    <x v="0"/>
    <n v="3"/>
    <x v="2"/>
    <s v="Rewarding Growth Culture"/>
    <s v="Learn by observing others"/>
    <x v="6"/>
    <x v="5"/>
    <s v="Target-Driven"/>
    <s v="Large Team (7-10)"/>
    <s v="No"/>
    <s v="Depends on the Company"/>
    <s v="hariniraj1411@gmail.com"/>
    <n v="50000"/>
    <n v="131000"/>
    <n v="5"/>
    <n v="21000"/>
    <s v="Corporations (3000+ emp)"/>
    <s v="No"/>
    <s v="8 hours"/>
    <s v="Once in 3 months"/>
    <s v="Non Political Environment"/>
    <s v="High stressful job"/>
  </r>
  <r>
    <s v="07-03-2024"/>
    <d v="1899-12-30T09:49:07"/>
    <s v="India"/>
    <s v="600125"/>
    <x v="1"/>
    <x v="2"/>
    <s v="No"/>
    <s v="Depends on Company"/>
    <s v="No"/>
    <x v="0"/>
    <n v="3"/>
    <x v="2"/>
    <s v="Rewarding Growth Culture"/>
    <s v="Learn by observing others"/>
    <x v="6"/>
    <x v="5"/>
    <s v="Target-Driven"/>
    <s v="Large Team (7-10)"/>
    <s v="No"/>
    <s v="Depends on the Company"/>
    <s v="hariniraj1411@gmail.com"/>
    <n v="50000"/>
    <n v="131000"/>
    <n v="5"/>
    <n v="21000"/>
    <s v="Corporations (3000+ emp)"/>
    <s v="No"/>
    <s v="8 hours"/>
    <s v="Once in 3 months"/>
    <s v="Supportive Manager"/>
    <s v="High stressful job"/>
  </r>
  <r>
    <s v="07-03-2024"/>
    <d v="1899-12-30T09:49:07"/>
    <s v="India"/>
    <s v="600125"/>
    <x v="1"/>
    <x v="2"/>
    <s v="No"/>
    <s v="Depends on Company"/>
    <s v="No"/>
    <x v="0"/>
    <n v="3"/>
    <x v="2"/>
    <s v="Rewarding Growth Culture"/>
    <s v="Learn by observing others"/>
    <x v="6"/>
    <x v="5"/>
    <s v="Target-Driven"/>
    <s v="Extended Team (10+)"/>
    <s v="No"/>
    <s v="Depends on the Company"/>
    <s v="hariniraj1411@gmail.com"/>
    <n v="50000"/>
    <n v="131000"/>
    <n v="5"/>
    <n v="21000"/>
    <s v="Corporations (3000+ emp)"/>
    <s v="No"/>
    <s v="8 hours"/>
    <s v="Once in 3 months"/>
    <s v="Non Political Environment"/>
    <s v="High stressful job"/>
  </r>
  <r>
    <s v="07-03-2024"/>
    <d v="1899-12-30T09:49:07"/>
    <s v="India"/>
    <s v="600125"/>
    <x v="1"/>
    <x v="2"/>
    <s v="No"/>
    <s v="Depends on Company"/>
    <s v="No"/>
    <x v="0"/>
    <n v="3"/>
    <x v="2"/>
    <s v="Rewarding Growth Culture"/>
    <s v="Learn by observing others"/>
    <x v="6"/>
    <x v="5"/>
    <s v="Target-Driven"/>
    <s v="Extended Team (10+)"/>
    <s v="No"/>
    <s v="Depends on the Company"/>
    <s v="hariniraj1411@gmail.com"/>
    <n v="50000"/>
    <n v="131000"/>
    <n v="5"/>
    <n v="21000"/>
    <s v="Corporations (3000+ emp)"/>
    <s v="No"/>
    <s v="8 hours"/>
    <s v="Once in 3 months"/>
    <s v="Supportive Manager"/>
    <s v="High stressful job"/>
  </r>
  <r>
    <s v="07-03-2024"/>
    <d v="1899-12-30T09:49:07"/>
    <s v="India"/>
    <s v="600125"/>
    <x v="1"/>
    <x v="2"/>
    <s v="No"/>
    <s v="Depends on Company"/>
    <s v="No"/>
    <x v="0"/>
    <n v="3"/>
    <x v="2"/>
    <s v="Rewarding Growth Culture"/>
    <s v=" Self Purchased Course"/>
    <x v="1"/>
    <x v="1"/>
    <s v="Target-Driven"/>
    <s v="Large Team (7-10)"/>
    <s v="No"/>
    <s v="Depends on the Company"/>
    <s v="hariniraj1411@gmail.com"/>
    <n v="50000"/>
    <n v="131000"/>
    <n v="5"/>
    <n v="21000"/>
    <s v="Corporations (3000+ emp)"/>
    <s v="No"/>
    <s v="8 hours"/>
    <s v="Once in 3 months"/>
    <s v="Non Political Environment"/>
    <s v="High stressful job"/>
  </r>
  <r>
    <s v="07-03-2024"/>
    <d v="1899-12-30T09:49:07"/>
    <s v="India"/>
    <s v="600125"/>
    <x v="1"/>
    <x v="2"/>
    <s v="No"/>
    <s v="Depends on Company"/>
    <s v="No"/>
    <x v="0"/>
    <n v="3"/>
    <x v="2"/>
    <s v="Rewarding Growth Culture"/>
    <s v=" Self Purchased Course"/>
    <x v="1"/>
    <x v="1"/>
    <s v="Target-Driven"/>
    <s v="Large Team (7-10)"/>
    <s v="No"/>
    <s v="Depends on the Company"/>
    <s v="hariniraj1411@gmail.com"/>
    <n v="50000"/>
    <n v="131000"/>
    <n v="5"/>
    <n v="21000"/>
    <s v="Corporations (3000+ emp)"/>
    <s v="No"/>
    <s v="8 hours"/>
    <s v="Once in 3 months"/>
    <s v="Supportive Manager"/>
    <s v="High stressful job"/>
  </r>
  <r>
    <s v="07-03-2024"/>
    <d v="1899-12-30T09:49:07"/>
    <s v="India"/>
    <s v="600125"/>
    <x v="1"/>
    <x v="2"/>
    <s v="No"/>
    <s v="Depends on Company"/>
    <s v="No"/>
    <x v="0"/>
    <n v="3"/>
    <x v="2"/>
    <s v="Rewarding Growth Culture"/>
    <s v=" Self Purchased Course"/>
    <x v="1"/>
    <x v="1"/>
    <s v="Target-Driven"/>
    <s v="Extended Team (10+)"/>
    <s v="No"/>
    <s v="Depends on the Company"/>
    <s v="hariniraj1411@gmail.com"/>
    <n v="50000"/>
    <n v="131000"/>
    <n v="5"/>
    <n v="21000"/>
    <s v="Corporations (3000+ emp)"/>
    <s v="No"/>
    <s v="8 hours"/>
    <s v="Once in 3 months"/>
    <s v="Non Political Environment"/>
    <s v="High stressful job"/>
  </r>
  <r>
    <s v="07-03-2024"/>
    <d v="1899-12-30T09:49:07"/>
    <s v="India"/>
    <s v="600125"/>
    <x v="1"/>
    <x v="2"/>
    <s v="No"/>
    <s v="Depends on Company"/>
    <s v="No"/>
    <x v="0"/>
    <n v="3"/>
    <x v="2"/>
    <s v="Rewarding Growth Culture"/>
    <s v=" Self Purchased Course"/>
    <x v="1"/>
    <x v="1"/>
    <s v="Target-Driven"/>
    <s v="Extended Team (10+)"/>
    <s v="No"/>
    <s v="Depends on the Company"/>
    <s v="hariniraj1411@gmail.com"/>
    <n v="50000"/>
    <n v="131000"/>
    <n v="5"/>
    <n v="21000"/>
    <s v="Corporations (3000+ emp)"/>
    <s v="No"/>
    <s v="8 hours"/>
    <s v="Once in 3 months"/>
    <s v="Supportive Manager"/>
    <s v="High stressful job"/>
  </r>
  <r>
    <s v="07-03-2024"/>
    <d v="1899-12-30T09:49:07"/>
    <s v="India"/>
    <s v="600125"/>
    <x v="1"/>
    <x v="2"/>
    <s v="No"/>
    <s v="Depends on Company"/>
    <s v="No"/>
    <x v="0"/>
    <n v="3"/>
    <x v="2"/>
    <s v="Rewarding Growth Culture"/>
    <s v=" Self Purchased Course"/>
    <x v="1"/>
    <x v="1"/>
    <s v="Target-Driven"/>
    <s v="Large Team (7-10)"/>
    <s v="No"/>
    <s v="Depends on the Company"/>
    <s v="hariniraj1411@gmail.com"/>
    <n v="50000"/>
    <n v="131000"/>
    <n v="5"/>
    <n v="21000"/>
    <s v="Corporations (3000+ emp)"/>
    <s v="No"/>
    <s v="8 hours"/>
    <s v="Once in 3 months"/>
    <s v="Non Political Environment"/>
    <s v="High stressful job"/>
  </r>
  <r>
    <s v="07-03-2024"/>
    <d v="1899-12-30T09:49:07"/>
    <s v="India"/>
    <s v="600125"/>
    <x v="1"/>
    <x v="2"/>
    <s v="No"/>
    <s v="Depends on Company"/>
    <s v="No"/>
    <x v="0"/>
    <n v="3"/>
    <x v="2"/>
    <s v="Rewarding Growth Culture"/>
    <s v=" Self Purchased Course"/>
    <x v="1"/>
    <x v="1"/>
    <s v="Target-Driven"/>
    <s v="Large Team (7-10)"/>
    <s v="No"/>
    <s v="Depends on the Company"/>
    <s v="hariniraj1411@gmail.com"/>
    <n v="50000"/>
    <n v="131000"/>
    <n v="5"/>
    <n v="21000"/>
    <s v="Corporations (3000+ emp)"/>
    <s v="No"/>
    <s v="8 hours"/>
    <s v="Once in 3 months"/>
    <s v="Supportive Manager"/>
    <s v="High stressful job"/>
  </r>
  <r>
    <s v="07-03-2024"/>
    <d v="1899-12-30T09:49:07"/>
    <s v="India"/>
    <s v="600125"/>
    <x v="1"/>
    <x v="2"/>
    <s v="No"/>
    <s v="Depends on Company"/>
    <s v="No"/>
    <x v="0"/>
    <n v="3"/>
    <x v="2"/>
    <s v="Rewarding Growth Culture"/>
    <s v=" Self Purchased Course"/>
    <x v="1"/>
    <x v="1"/>
    <s v="Target-Driven"/>
    <s v="Extended Team (10+)"/>
    <s v="No"/>
    <s v="Depends on the Company"/>
    <s v="hariniraj1411@gmail.com"/>
    <n v="50000"/>
    <n v="131000"/>
    <n v="5"/>
    <n v="21000"/>
    <s v="Corporations (3000+ emp)"/>
    <s v="No"/>
    <s v="8 hours"/>
    <s v="Once in 3 months"/>
    <s v="Non Political Environment"/>
    <s v="High stressful job"/>
  </r>
  <r>
    <s v="07-03-2024"/>
    <d v="1899-12-30T09:49:07"/>
    <s v="India"/>
    <s v="600125"/>
    <x v="1"/>
    <x v="2"/>
    <s v="No"/>
    <s v="Depends on Company"/>
    <s v="No"/>
    <x v="0"/>
    <n v="3"/>
    <x v="2"/>
    <s v="Rewarding Growth Culture"/>
    <s v=" Self Purchased Course"/>
    <x v="1"/>
    <x v="1"/>
    <s v="Target-Driven"/>
    <s v="Extended Team (10+)"/>
    <s v="No"/>
    <s v="Depends on the Company"/>
    <s v="hariniraj1411@gmail.com"/>
    <n v="50000"/>
    <n v="131000"/>
    <n v="5"/>
    <n v="21000"/>
    <s v="Corporations (3000+ emp)"/>
    <s v="No"/>
    <s v="8 hours"/>
    <s v="Once in 3 months"/>
    <s v="Supportive Manager"/>
    <s v="High stressful job"/>
  </r>
  <r>
    <s v="07-03-2024"/>
    <d v="1899-12-30T09:49:07"/>
    <s v="India"/>
    <s v="600125"/>
    <x v="1"/>
    <x v="2"/>
    <s v="No"/>
    <s v="Depends on Company"/>
    <s v="No"/>
    <x v="0"/>
    <n v="3"/>
    <x v="2"/>
    <s v="Rewarding Growth Culture"/>
    <s v=" Self Purchased Course"/>
    <x v="6"/>
    <x v="5"/>
    <s v="Target-Driven"/>
    <s v="Large Team (7-10)"/>
    <s v="No"/>
    <s v="Depends on the Company"/>
    <s v="hariniraj1411@gmail.com"/>
    <n v="50000"/>
    <n v="131000"/>
    <n v="5"/>
    <n v="21000"/>
    <s v="Corporations (3000+ emp)"/>
    <s v="No"/>
    <s v="8 hours"/>
    <s v="Once in 3 months"/>
    <s v="Non Political Environment"/>
    <s v="High stressful job"/>
  </r>
  <r>
    <s v="07-03-2024"/>
    <d v="1899-12-30T09:49:07"/>
    <s v="India"/>
    <s v="600125"/>
    <x v="1"/>
    <x v="2"/>
    <s v="No"/>
    <s v="Depends on Company"/>
    <s v="No"/>
    <x v="0"/>
    <n v="3"/>
    <x v="2"/>
    <s v="Rewarding Growth Culture"/>
    <s v=" Self Purchased Course"/>
    <x v="6"/>
    <x v="5"/>
    <s v="Target-Driven"/>
    <s v="Large Team (7-10)"/>
    <s v="No"/>
    <s v="Depends on the Company"/>
    <s v="hariniraj1411@gmail.com"/>
    <n v="50000"/>
    <n v="131000"/>
    <n v="5"/>
    <n v="21000"/>
    <s v="Corporations (3000+ emp)"/>
    <s v="No"/>
    <s v="8 hours"/>
    <s v="Once in 3 months"/>
    <s v="Supportive Manager"/>
    <s v="High stressful job"/>
  </r>
  <r>
    <s v="07-03-2024"/>
    <d v="1899-12-30T09:49:07"/>
    <s v="India"/>
    <s v="600125"/>
    <x v="1"/>
    <x v="2"/>
    <s v="No"/>
    <s v="Depends on Company"/>
    <s v="No"/>
    <x v="0"/>
    <n v="3"/>
    <x v="2"/>
    <s v="Rewarding Growth Culture"/>
    <s v=" Self Purchased Course"/>
    <x v="6"/>
    <x v="5"/>
    <s v="Target-Driven"/>
    <s v="Extended Team (10+)"/>
    <s v="No"/>
    <s v="Depends on the Company"/>
    <s v="hariniraj1411@gmail.com"/>
    <n v="50000"/>
    <n v="131000"/>
    <n v="5"/>
    <n v="21000"/>
    <s v="Corporations (3000+ emp)"/>
    <s v="No"/>
    <s v="8 hours"/>
    <s v="Once in 3 months"/>
    <s v="Non Political Environment"/>
    <s v="High stressful job"/>
  </r>
  <r>
    <s v="07-03-2024"/>
    <d v="1899-12-30T09:49:07"/>
    <s v="India"/>
    <s v="600125"/>
    <x v="1"/>
    <x v="2"/>
    <s v="No"/>
    <s v="Depends on Company"/>
    <s v="No"/>
    <x v="0"/>
    <n v="3"/>
    <x v="2"/>
    <s v="Rewarding Growth Culture"/>
    <s v=" Self Purchased Course"/>
    <x v="6"/>
    <x v="5"/>
    <s v="Target-Driven"/>
    <s v="Extended Team (10+)"/>
    <s v="No"/>
    <s v="Depends on the Company"/>
    <s v="hariniraj1411@gmail.com"/>
    <n v="50000"/>
    <n v="131000"/>
    <n v="5"/>
    <n v="21000"/>
    <s v="Corporations (3000+ emp)"/>
    <s v="No"/>
    <s v="8 hours"/>
    <s v="Once in 3 months"/>
    <s v="Supportive Manager"/>
    <s v="High stressful job"/>
  </r>
  <r>
    <s v="07-03-2024"/>
    <d v="1899-12-30T09:55:32"/>
    <s v="India"/>
    <s v="600015"/>
    <x v="1"/>
    <x v="3"/>
    <s v="No"/>
    <s v="Yes"/>
    <s v="No"/>
    <x v="0"/>
    <n v="4"/>
    <x v="1"/>
    <s v="Learning Oriented"/>
    <s v="Self Paced Learning Portals "/>
    <x v="1"/>
    <x v="1"/>
    <s v="Clear Communicator"/>
    <s v="Small Team (2-3)"/>
    <s v="Yes"/>
    <s v="Will work for 7+ years"/>
    <s v="shenba5211@gmail.com"/>
    <n v="50000"/>
    <n v="131000"/>
    <n v="9"/>
    <n v="10000"/>
    <s v="Large (1001 to 3000 emp)"/>
    <s v="No"/>
    <s v="10 hours"/>
    <s v="Once in 2 months"/>
    <s v="Meaningful impact of the work"/>
    <s v="Unclear work without any goals"/>
  </r>
  <r>
    <s v="07-03-2024"/>
    <d v="1899-12-30T09:55:32"/>
    <s v="India"/>
    <s v="600015"/>
    <x v="1"/>
    <x v="3"/>
    <s v="No"/>
    <s v="Yes"/>
    <s v="No"/>
    <x v="0"/>
    <n v="4"/>
    <x v="1"/>
    <s v="Learning Oriented"/>
    <s v="Self Paced Learning Portals "/>
    <x v="1"/>
    <x v="1"/>
    <s v="Clear Communicator"/>
    <s v="Small Team (2-3)"/>
    <s v="Yes"/>
    <s v="Will work for 7+ years"/>
    <s v="shenba5211@gmail.com"/>
    <n v="50000"/>
    <n v="131000"/>
    <n v="9"/>
    <n v="10000"/>
    <s v="Large (1001 to 3000 emp)"/>
    <s v="No"/>
    <s v="10 hours"/>
    <s v="Once in 2 months"/>
    <s v=" Work that involves my Passion"/>
    <s v="Unclear work without any goals"/>
  </r>
  <r>
    <s v="07-03-2024"/>
    <d v="1899-12-30T09:55:32"/>
    <s v="India"/>
    <s v="600015"/>
    <x v="1"/>
    <x v="3"/>
    <s v="No"/>
    <s v="Yes"/>
    <s v="No"/>
    <x v="0"/>
    <n v="4"/>
    <x v="1"/>
    <s v="Learning Oriented"/>
    <s v="Self Paced Learning Portals "/>
    <x v="1"/>
    <x v="1"/>
    <s v="Clear Communicator"/>
    <s v="Small Team (2-3)"/>
    <s v="Yes"/>
    <s v="Will work for 7+ years"/>
    <s v="shenba5211@gmail.com"/>
    <n v="50000"/>
    <n v="131000"/>
    <n v="9"/>
    <n v="10000"/>
    <s v="Large (1001 to 3000 emp)"/>
    <s v="No"/>
    <s v="10 hours"/>
    <s v="Once in 2 months"/>
    <s v="Meaningful impact of the work"/>
    <s v="Unclear work without any goals"/>
  </r>
  <r>
    <s v="07-03-2024"/>
    <d v="1899-12-30T09:55:32"/>
    <s v="India"/>
    <s v="600015"/>
    <x v="1"/>
    <x v="3"/>
    <s v="No"/>
    <s v="Yes"/>
    <s v="No"/>
    <x v="0"/>
    <n v="4"/>
    <x v="1"/>
    <s v="Learning Oriented"/>
    <s v="Self Paced Learning Portals "/>
    <x v="1"/>
    <x v="1"/>
    <s v="Clear Communicator"/>
    <s v="Small Team (2-3)"/>
    <s v="Yes"/>
    <s v="Will work for 7+ years"/>
    <s v="shenba5211@gmail.com"/>
    <n v="50000"/>
    <n v="131000"/>
    <n v="9"/>
    <n v="10000"/>
    <s v="Large (1001 to 3000 emp)"/>
    <s v="No"/>
    <s v="10 hours"/>
    <s v="Once in 2 months"/>
    <s v=" Work that involves my Passion"/>
    <s v="Unclear work without any goals"/>
  </r>
  <r>
    <s v="07-03-2024"/>
    <d v="1899-12-30T09:55:32"/>
    <s v="India"/>
    <s v="600015"/>
    <x v="1"/>
    <x v="3"/>
    <s v="No"/>
    <s v="Yes"/>
    <s v="No"/>
    <x v="0"/>
    <n v="4"/>
    <x v="1"/>
    <s v="Learning Oriented"/>
    <s v="Self Paced Learning Portals "/>
    <x v="2"/>
    <x v="2"/>
    <s v="Clear Communicator"/>
    <s v="Small Team (2-3)"/>
    <s v="Yes"/>
    <s v="Will work for 7+ years"/>
    <s v="shenba5211@gmail.com"/>
    <n v="50000"/>
    <n v="131000"/>
    <n v="9"/>
    <n v="10000"/>
    <s v="Large (1001 to 3000 emp)"/>
    <s v="No"/>
    <s v="10 hours"/>
    <s v="Once in 2 months"/>
    <s v="Meaningful impact of the work"/>
    <s v="Unclear work without any goals"/>
  </r>
  <r>
    <s v="07-03-2024"/>
    <d v="1899-12-30T09:55:32"/>
    <s v="India"/>
    <s v="600015"/>
    <x v="1"/>
    <x v="3"/>
    <s v="No"/>
    <s v="Yes"/>
    <s v="No"/>
    <x v="0"/>
    <n v="4"/>
    <x v="1"/>
    <s v="Learning Oriented"/>
    <s v="Self Paced Learning Portals "/>
    <x v="2"/>
    <x v="2"/>
    <s v="Clear Communicator"/>
    <s v="Small Team (2-3)"/>
    <s v="Yes"/>
    <s v="Will work for 7+ years"/>
    <s v="shenba5211@gmail.com"/>
    <n v="50000"/>
    <n v="131000"/>
    <n v="9"/>
    <n v="10000"/>
    <s v="Large (1001 to 3000 emp)"/>
    <s v="No"/>
    <s v="10 hours"/>
    <s v="Once in 2 months"/>
    <s v=" Work that involves my Passion"/>
    <s v="Unclear work without any goals"/>
  </r>
  <r>
    <s v="07-03-2024"/>
    <d v="1899-12-30T09:55:32"/>
    <s v="India"/>
    <s v="600015"/>
    <x v="1"/>
    <x v="3"/>
    <s v="No"/>
    <s v="Yes"/>
    <s v="No"/>
    <x v="0"/>
    <n v="4"/>
    <x v="1"/>
    <s v="Learning Oriented"/>
    <s v="Self Paced Learning Portals "/>
    <x v="2"/>
    <x v="2"/>
    <s v="Clear Communicator"/>
    <s v="Small Team (2-3)"/>
    <s v="Yes"/>
    <s v="Will work for 7+ years"/>
    <s v="shenba5211@gmail.com"/>
    <n v="50000"/>
    <n v="131000"/>
    <n v="9"/>
    <n v="10000"/>
    <s v="Large (1001 to 3000 emp)"/>
    <s v="No"/>
    <s v="10 hours"/>
    <s v="Once in 2 months"/>
    <s v="Meaningful impact of the work"/>
    <s v="Unclear work without any goals"/>
  </r>
  <r>
    <s v="07-03-2024"/>
    <d v="1899-12-30T09:55:32"/>
    <s v="India"/>
    <s v="600015"/>
    <x v="1"/>
    <x v="3"/>
    <s v="No"/>
    <s v="Yes"/>
    <s v="No"/>
    <x v="0"/>
    <n v="4"/>
    <x v="1"/>
    <s v="Learning Oriented"/>
    <s v="Self Paced Learning Portals "/>
    <x v="2"/>
    <x v="2"/>
    <s v="Clear Communicator"/>
    <s v="Small Team (2-3)"/>
    <s v="Yes"/>
    <s v="Will work for 7+ years"/>
    <s v="shenba5211@gmail.com"/>
    <n v="50000"/>
    <n v="131000"/>
    <n v="9"/>
    <n v="10000"/>
    <s v="Large (1001 to 3000 emp)"/>
    <s v="No"/>
    <s v="10 hours"/>
    <s v="Once in 2 months"/>
    <s v=" Work that involves my Passion"/>
    <s v="Unclear work without any goals"/>
  </r>
  <r>
    <s v="07-03-2024"/>
    <d v="1899-12-30T09:55:32"/>
    <s v="India"/>
    <s v="600015"/>
    <x v="1"/>
    <x v="3"/>
    <s v="No"/>
    <s v="Yes"/>
    <s v="No"/>
    <x v="0"/>
    <n v="4"/>
    <x v="1"/>
    <s v="Learning Oriented"/>
    <s v="Self Paced Learning Portals "/>
    <x v="1"/>
    <x v="1"/>
    <s v="Clear Communicator"/>
    <s v="Small Team (2-3)"/>
    <s v="Yes"/>
    <s v="Will work for 7+ years"/>
    <s v="shenba5211@gmail.com"/>
    <n v="50000"/>
    <n v="131000"/>
    <n v="9"/>
    <n v="10000"/>
    <s v="Large (1001 to 3000 emp)"/>
    <s v="No"/>
    <s v="10 hours"/>
    <s v="Once in 2 months"/>
    <s v="Meaningful impact of the work"/>
    <s v="Unclear work without any goals"/>
  </r>
  <r>
    <s v="07-03-2024"/>
    <d v="1899-12-30T09:55:32"/>
    <s v="India"/>
    <s v="600015"/>
    <x v="1"/>
    <x v="3"/>
    <s v="No"/>
    <s v="Yes"/>
    <s v="No"/>
    <x v="0"/>
    <n v="4"/>
    <x v="1"/>
    <s v="Learning Oriented"/>
    <s v="Self Paced Learning Portals "/>
    <x v="1"/>
    <x v="1"/>
    <s v="Clear Communicator"/>
    <s v="Small Team (2-3)"/>
    <s v="Yes"/>
    <s v="Will work for 7+ years"/>
    <s v="shenba5211@gmail.com"/>
    <n v="50000"/>
    <n v="131000"/>
    <n v="9"/>
    <n v="10000"/>
    <s v="Large (1001 to 3000 emp)"/>
    <s v="No"/>
    <s v="10 hours"/>
    <s v="Once in 2 months"/>
    <s v=" Work that involves my Passion"/>
    <s v="Unclear work without any goals"/>
  </r>
  <r>
    <s v="07-03-2024"/>
    <d v="1899-12-30T09:55:32"/>
    <s v="India"/>
    <s v="600015"/>
    <x v="1"/>
    <x v="3"/>
    <s v="No"/>
    <s v="Yes"/>
    <s v="No"/>
    <x v="0"/>
    <n v="4"/>
    <x v="1"/>
    <s v="Learning Oriented"/>
    <s v="Self Paced Learning Portals "/>
    <x v="1"/>
    <x v="1"/>
    <s v="Clear Communicator"/>
    <s v="Small Team (2-3)"/>
    <s v="Yes"/>
    <s v="Will work for 7+ years"/>
    <s v="shenba5211@gmail.com"/>
    <n v="50000"/>
    <n v="131000"/>
    <n v="9"/>
    <n v="10000"/>
    <s v="Large (1001 to 3000 emp)"/>
    <s v="No"/>
    <s v="10 hours"/>
    <s v="Once in 2 months"/>
    <s v="Meaningful impact of the work"/>
    <s v="Unclear work without any goals"/>
  </r>
  <r>
    <s v="07-03-2024"/>
    <d v="1899-12-30T09:55:32"/>
    <s v="India"/>
    <s v="600015"/>
    <x v="1"/>
    <x v="3"/>
    <s v="No"/>
    <s v="Yes"/>
    <s v="No"/>
    <x v="0"/>
    <n v="4"/>
    <x v="1"/>
    <s v="Learning Oriented"/>
    <s v="Self Paced Learning Portals "/>
    <x v="1"/>
    <x v="1"/>
    <s v="Clear Communicator"/>
    <s v="Small Team (2-3)"/>
    <s v="Yes"/>
    <s v="Will work for 7+ years"/>
    <s v="shenba5211@gmail.com"/>
    <n v="50000"/>
    <n v="131000"/>
    <n v="9"/>
    <n v="10000"/>
    <s v="Large (1001 to 3000 emp)"/>
    <s v="No"/>
    <s v="10 hours"/>
    <s v="Once in 2 months"/>
    <s v=" Work that involves my Passion"/>
    <s v="Unclear work without any goals"/>
  </r>
  <r>
    <s v="07-03-2024"/>
    <d v="1899-12-30T09:55:32"/>
    <s v="India"/>
    <s v="600015"/>
    <x v="1"/>
    <x v="3"/>
    <s v="No"/>
    <s v="Yes"/>
    <s v="No"/>
    <x v="0"/>
    <n v="4"/>
    <x v="1"/>
    <s v="Learning Oriented"/>
    <s v="Expert Learning Programs"/>
    <x v="1"/>
    <x v="1"/>
    <s v="Clear Communicator"/>
    <s v="Small Team (2-3)"/>
    <s v="Yes"/>
    <s v="Will work for 7+ years"/>
    <s v="shenba5211@gmail.com"/>
    <n v="50000"/>
    <n v="131000"/>
    <n v="9"/>
    <n v="10000"/>
    <s v="Large (1001 to 3000 emp)"/>
    <s v="No"/>
    <s v="10 hours"/>
    <s v="Once in 2 months"/>
    <s v="Meaningful impact of the work"/>
    <s v="Unclear work without any goals"/>
  </r>
  <r>
    <s v="07-03-2024"/>
    <d v="1899-12-30T09:55:32"/>
    <s v="India"/>
    <s v="600015"/>
    <x v="1"/>
    <x v="3"/>
    <s v="No"/>
    <s v="Yes"/>
    <s v="No"/>
    <x v="0"/>
    <n v="4"/>
    <x v="1"/>
    <s v="Learning Oriented"/>
    <s v="Expert Learning Programs"/>
    <x v="1"/>
    <x v="1"/>
    <s v="Clear Communicator"/>
    <s v="Small Team (2-3)"/>
    <s v="Yes"/>
    <s v="Will work for 7+ years"/>
    <s v="shenba5211@gmail.com"/>
    <n v="50000"/>
    <n v="131000"/>
    <n v="9"/>
    <n v="10000"/>
    <s v="Large (1001 to 3000 emp)"/>
    <s v="No"/>
    <s v="10 hours"/>
    <s v="Once in 2 months"/>
    <s v=" Work that involves my Passion"/>
    <s v="Unclear work without any goals"/>
  </r>
  <r>
    <s v="07-03-2024"/>
    <d v="1899-12-30T09:55:32"/>
    <s v="India"/>
    <s v="600015"/>
    <x v="1"/>
    <x v="3"/>
    <s v="No"/>
    <s v="Yes"/>
    <s v="No"/>
    <x v="0"/>
    <n v="4"/>
    <x v="1"/>
    <s v="Learning Oriented"/>
    <s v="Expert Learning Programs"/>
    <x v="1"/>
    <x v="1"/>
    <s v="Clear Communicator"/>
    <s v="Small Team (2-3)"/>
    <s v="Yes"/>
    <s v="Will work for 7+ years"/>
    <s v="shenba5211@gmail.com"/>
    <n v="50000"/>
    <n v="131000"/>
    <n v="9"/>
    <n v="10000"/>
    <s v="Large (1001 to 3000 emp)"/>
    <s v="No"/>
    <s v="10 hours"/>
    <s v="Once in 2 months"/>
    <s v="Meaningful impact of the work"/>
    <s v="Unclear work without any goals"/>
  </r>
  <r>
    <s v="07-03-2024"/>
    <d v="1899-12-30T09:55:32"/>
    <s v="India"/>
    <s v="600015"/>
    <x v="1"/>
    <x v="3"/>
    <s v="No"/>
    <s v="Yes"/>
    <s v="No"/>
    <x v="0"/>
    <n v="4"/>
    <x v="1"/>
    <s v="Learning Oriented"/>
    <s v="Expert Learning Programs"/>
    <x v="1"/>
    <x v="1"/>
    <s v="Clear Communicator"/>
    <s v="Small Team (2-3)"/>
    <s v="Yes"/>
    <s v="Will work for 7+ years"/>
    <s v="shenba5211@gmail.com"/>
    <n v="50000"/>
    <n v="131000"/>
    <n v="9"/>
    <n v="10000"/>
    <s v="Large (1001 to 3000 emp)"/>
    <s v="No"/>
    <s v="10 hours"/>
    <s v="Once in 2 months"/>
    <s v=" Work that involves my Passion"/>
    <s v="Unclear work without any goals"/>
  </r>
  <r>
    <s v="07-03-2024"/>
    <d v="1899-12-30T09:55:32"/>
    <s v="India"/>
    <s v="600015"/>
    <x v="1"/>
    <x v="3"/>
    <s v="No"/>
    <s v="Yes"/>
    <s v="No"/>
    <x v="0"/>
    <n v="4"/>
    <x v="1"/>
    <s v="Learning Oriented"/>
    <s v="Expert Learning Programs"/>
    <x v="2"/>
    <x v="2"/>
    <s v="Clear Communicator"/>
    <s v="Small Team (2-3)"/>
    <s v="Yes"/>
    <s v="Will work for 7+ years"/>
    <s v="shenba5211@gmail.com"/>
    <n v="50000"/>
    <n v="131000"/>
    <n v="9"/>
    <n v="10000"/>
    <s v="Large (1001 to 3000 emp)"/>
    <s v="No"/>
    <s v="10 hours"/>
    <s v="Once in 2 months"/>
    <s v="Meaningful impact of the work"/>
    <s v="Unclear work without any goals"/>
  </r>
  <r>
    <s v="07-03-2024"/>
    <d v="1899-12-30T09:55:32"/>
    <s v="India"/>
    <s v="600015"/>
    <x v="1"/>
    <x v="3"/>
    <s v="No"/>
    <s v="Yes"/>
    <s v="No"/>
    <x v="0"/>
    <n v="4"/>
    <x v="1"/>
    <s v="Learning Oriented"/>
    <s v="Expert Learning Programs"/>
    <x v="2"/>
    <x v="2"/>
    <s v="Clear Communicator"/>
    <s v="Small Team (2-3)"/>
    <s v="Yes"/>
    <s v="Will work for 7+ years"/>
    <s v="shenba5211@gmail.com"/>
    <n v="50000"/>
    <n v="131000"/>
    <n v="9"/>
    <n v="10000"/>
    <s v="Large (1001 to 3000 emp)"/>
    <s v="No"/>
    <s v="10 hours"/>
    <s v="Once in 2 months"/>
    <s v=" Work that involves my Passion"/>
    <s v="Unclear work without any goals"/>
  </r>
  <r>
    <s v="07-03-2024"/>
    <d v="1899-12-30T09:55:32"/>
    <s v="India"/>
    <s v="600015"/>
    <x v="1"/>
    <x v="3"/>
    <s v="No"/>
    <s v="Yes"/>
    <s v="No"/>
    <x v="0"/>
    <n v="4"/>
    <x v="1"/>
    <s v="Learning Oriented"/>
    <s v="Expert Learning Programs"/>
    <x v="2"/>
    <x v="2"/>
    <s v="Clear Communicator"/>
    <s v="Small Team (2-3)"/>
    <s v="Yes"/>
    <s v="Will work for 7+ years"/>
    <s v="shenba5211@gmail.com"/>
    <n v="50000"/>
    <n v="131000"/>
    <n v="9"/>
    <n v="10000"/>
    <s v="Large (1001 to 3000 emp)"/>
    <s v="No"/>
    <s v="10 hours"/>
    <s v="Once in 2 months"/>
    <s v="Meaningful impact of the work"/>
    <s v="Unclear work without any goals"/>
  </r>
  <r>
    <s v="07-03-2024"/>
    <d v="1899-12-30T09:55:32"/>
    <s v="India"/>
    <s v="600015"/>
    <x v="1"/>
    <x v="3"/>
    <s v="No"/>
    <s v="Yes"/>
    <s v="No"/>
    <x v="0"/>
    <n v="4"/>
    <x v="1"/>
    <s v="Learning Oriented"/>
    <s v="Expert Learning Programs"/>
    <x v="2"/>
    <x v="2"/>
    <s v="Clear Communicator"/>
    <s v="Small Team (2-3)"/>
    <s v="Yes"/>
    <s v="Will work for 7+ years"/>
    <s v="shenba5211@gmail.com"/>
    <n v="50000"/>
    <n v="131000"/>
    <n v="9"/>
    <n v="10000"/>
    <s v="Large (1001 to 3000 emp)"/>
    <s v="No"/>
    <s v="10 hours"/>
    <s v="Once in 2 months"/>
    <s v=" Work that involves my Passion"/>
    <s v="Unclear work without any goals"/>
  </r>
  <r>
    <s v="07-03-2024"/>
    <d v="1899-12-30T09:55:32"/>
    <s v="India"/>
    <s v="600015"/>
    <x v="1"/>
    <x v="3"/>
    <s v="No"/>
    <s v="Yes"/>
    <s v="No"/>
    <x v="0"/>
    <n v="4"/>
    <x v="1"/>
    <s v="Learning Oriented"/>
    <s v="Expert Learning Programs"/>
    <x v="1"/>
    <x v="1"/>
    <s v="Clear Communicator"/>
    <s v="Small Team (2-3)"/>
    <s v="Yes"/>
    <s v="Will work for 7+ years"/>
    <s v="shenba5211@gmail.com"/>
    <n v="50000"/>
    <n v="131000"/>
    <n v="9"/>
    <n v="10000"/>
    <s v="Large (1001 to 3000 emp)"/>
    <s v="No"/>
    <s v="10 hours"/>
    <s v="Once in 2 months"/>
    <s v="Meaningful impact of the work"/>
    <s v="Unclear work without any goals"/>
  </r>
  <r>
    <s v="07-03-2024"/>
    <d v="1899-12-30T09:55:32"/>
    <s v="India"/>
    <s v="600015"/>
    <x v="1"/>
    <x v="3"/>
    <s v="No"/>
    <s v="Yes"/>
    <s v="No"/>
    <x v="0"/>
    <n v="4"/>
    <x v="1"/>
    <s v="Learning Oriented"/>
    <s v="Expert Learning Programs"/>
    <x v="1"/>
    <x v="1"/>
    <s v="Clear Communicator"/>
    <s v="Small Team (2-3)"/>
    <s v="Yes"/>
    <s v="Will work for 7+ years"/>
    <s v="shenba5211@gmail.com"/>
    <n v="50000"/>
    <n v="131000"/>
    <n v="9"/>
    <n v="10000"/>
    <s v="Large (1001 to 3000 emp)"/>
    <s v="No"/>
    <s v="10 hours"/>
    <s v="Once in 2 months"/>
    <s v=" Work that involves my Passion"/>
    <s v="Unclear work without any goals"/>
  </r>
  <r>
    <s v="07-03-2024"/>
    <d v="1899-12-30T09:55:32"/>
    <s v="India"/>
    <s v="600015"/>
    <x v="1"/>
    <x v="3"/>
    <s v="No"/>
    <s v="Yes"/>
    <s v="No"/>
    <x v="0"/>
    <n v="4"/>
    <x v="1"/>
    <s v="Learning Oriented"/>
    <s v="Expert Learning Programs"/>
    <x v="1"/>
    <x v="1"/>
    <s v="Clear Communicator"/>
    <s v="Small Team (2-3)"/>
    <s v="Yes"/>
    <s v="Will work for 7+ years"/>
    <s v="shenba5211@gmail.com"/>
    <n v="50000"/>
    <n v="131000"/>
    <n v="9"/>
    <n v="10000"/>
    <s v="Large (1001 to 3000 emp)"/>
    <s v="No"/>
    <s v="10 hours"/>
    <s v="Once in 2 months"/>
    <s v="Meaningful impact of the work"/>
    <s v="Unclear work without any goals"/>
  </r>
  <r>
    <s v="07-03-2024"/>
    <d v="1899-12-30T09:55:32"/>
    <s v="India"/>
    <s v="600015"/>
    <x v="1"/>
    <x v="3"/>
    <s v="No"/>
    <s v="Yes"/>
    <s v="No"/>
    <x v="0"/>
    <n v="4"/>
    <x v="1"/>
    <s v="Learning Oriented"/>
    <s v="Expert Learning Programs"/>
    <x v="1"/>
    <x v="1"/>
    <s v="Clear Communicator"/>
    <s v="Small Team (2-3)"/>
    <s v="Yes"/>
    <s v="Will work for 7+ years"/>
    <s v="shenba5211@gmail.com"/>
    <n v="50000"/>
    <n v="131000"/>
    <n v="9"/>
    <n v="10000"/>
    <s v="Large (1001 to 3000 emp)"/>
    <s v="No"/>
    <s v="10 hours"/>
    <s v="Once in 2 months"/>
    <s v=" Work that involves my Passion"/>
    <s v="Unclear work without any goals"/>
  </r>
  <r>
    <s v="07-03-2024"/>
    <d v="1899-12-30T09:55:32"/>
    <s v="India"/>
    <s v="600015"/>
    <x v="1"/>
    <x v="3"/>
    <s v="No"/>
    <s v="Yes"/>
    <s v="No"/>
    <x v="0"/>
    <n v="4"/>
    <x v="1"/>
    <s v="Learning Oriented"/>
    <s v="Learn by observing others"/>
    <x v="1"/>
    <x v="1"/>
    <s v="Clear Communicator"/>
    <s v="Small Team (2-3)"/>
    <s v="Yes"/>
    <s v="Will work for 7+ years"/>
    <s v="shenba5211@gmail.com"/>
    <n v="50000"/>
    <n v="131000"/>
    <n v="9"/>
    <n v="10000"/>
    <s v="Large (1001 to 3000 emp)"/>
    <s v="No"/>
    <s v="10 hours"/>
    <s v="Once in 2 months"/>
    <s v="Meaningful impact of the work"/>
    <s v="Unclear work without any goals"/>
  </r>
  <r>
    <s v="07-03-2024"/>
    <d v="1899-12-30T09:55:32"/>
    <s v="India"/>
    <s v="600015"/>
    <x v="1"/>
    <x v="3"/>
    <s v="No"/>
    <s v="Yes"/>
    <s v="No"/>
    <x v="0"/>
    <n v="4"/>
    <x v="1"/>
    <s v="Learning Oriented"/>
    <s v="Learn by observing others"/>
    <x v="1"/>
    <x v="1"/>
    <s v="Clear Communicator"/>
    <s v="Small Team (2-3)"/>
    <s v="Yes"/>
    <s v="Will work for 7+ years"/>
    <s v="shenba5211@gmail.com"/>
    <n v="50000"/>
    <n v="131000"/>
    <n v="9"/>
    <n v="10000"/>
    <s v="Large (1001 to 3000 emp)"/>
    <s v="No"/>
    <s v="10 hours"/>
    <s v="Once in 2 months"/>
    <s v=" Work that involves my Passion"/>
    <s v="Unclear work without any goals"/>
  </r>
  <r>
    <s v="07-03-2024"/>
    <d v="1899-12-30T09:55:32"/>
    <s v="India"/>
    <s v="600015"/>
    <x v="1"/>
    <x v="3"/>
    <s v="No"/>
    <s v="Yes"/>
    <s v="No"/>
    <x v="0"/>
    <n v="4"/>
    <x v="1"/>
    <s v="Learning Oriented"/>
    <s v="Learn by observing others"/>
    <x v="1"/>
    <x v="1"/>
    <s v="Clear Communicator"/>
    <s v="Small Team (2-3)"/>
    <s v="Yes"/>
    <s v="Will work for 7+ years"/>
    <s v="shenba5211@gmail.com"/>
    <n v="50000"/>
    <n v="131000"/>
    <n v="9"/>
    <n v="10000"/>
    <s v="Large (1001 to 3000 emp)"/>
    <s v="No"/>
    <s v="10 hours"/>
    <s v="Once in 2 months"/>
    <s v="Meaningful impact of the work"/>
    <s v="Unclear work without any goals"/>
  </r>
  <r>
    <s v="07-03-2024"/>
    <d v="1899-12-30T09:55:32"/>
    <s v="India"/>
    <s v="600015"/>
    <x v="1"/>
    <x v="3"/>
    <s v="No"/>
    <s v="Yes"/>
    <s v="No"/>
    <x v="0"/>
    <n v="4"/>
    <x v="1"/>
    <s v="Learning Oriented"/>
    <s v="Learn by observing others"/>
    <x v="1"/>
    <x v="1"/>
    <s v="Clear Communicator"/>
    <s v="Small Team (2-3)"/>
    <s v="Yes"/>
    <s v="Will work for 7+ years"/>
    <s v="shenba5211@gmail.com"/>
    <n v="50000"/>
    <n v="131000"/>
    <n v="9"/>
    <n v="10000"/>
    <s v="Large (1001 to 3000 emp)"/>
    <s v="No"/>
    <s v="10 hours"/>
    <s v="Once in 2 months"/>
    <s v=" Work that involves my Passion"/>
    <s v="Unclear work without any goals"/>
  </r>
  <r>
    <s v="07-03-2024"/>
    <d v="1899-12-30T09:55:32"/>
    <s v="India"/>
    <s v="600015"/>
    <x v="1"/>
    <x v="3"/>
    <s v="No"/>
    <s v="Yes"/>
    <s v="No"/>
    <x v="0"/>
    <n v="4"/>
    <x v="1"/>
    <s v="Learning Oriented"/>
    <s v="Learn by observing others"/>
    <x v="2"/>
    <x v="2"/>
    <s v="Clear Communicator"/>
    <s v="Small Team (2-3)"/>
    <s v="Yes"/>
    <s v="Will work for 7+ years"/>
    <s v="shenba5211@gmail.com"/>
    <n v="50000"/>
    <n v="131000"/>
    <n v="9"/>
    <n v="10000"/>
    <s v="Large (1001 to 3000 emp)"/>
    <s v="No"/>
    <s v="10 hours"/>
    <s v="Once in 2 months"/>
    <s v="Meaningful impact of the work"/>
    <s v="Unclear work without any goals"/>
  </r>
  <r>
    <s v="07-03-2024"/>
    <d v="1899-12-30T09:55:32"/>
    <s v="India"/>
    <s v="600015"/>
    <x v="1"/>
    <x v="3"/>
    <s v="No"/>
    <s v="Yes"/>
    <s v="No"/>
    <x v="0"/>
    <n v="4"/>
    <x v="1"/>
    <s v="Learning Oriented"/>
    <s v="Learn by observing others"/>
    <x v="2"/>
    <x v="2"/>
    <s v="Clear Communicator"/>
    <s v="Small Team (2-3)"/>
    <s v="Yes"/>
    <s v="Will work for 7+ years"/>
    <s v="shenba5211@gmail.com"/>
    <n v="50000"/>
    <n v="131000"/>
    <n v="9"/>
    <n v="10000"/>
    <s v="Large (1001 to 3000 emp)"/>
    <s v="No"/>
    <s v="10 hours"/>
    <s v="Once in 2 months"/>
    <s v=" Work that involves my Passion"/>
    <s v="Unclear work without any goals"/>
  </r>
  <r>
    <s v="07-03-2024"/>
    <d v="1899-12-30T09:55:32"/>
    <s v="India"/>
    <s v="600015"/>
    <x v="1"/>
    <x v="3"/>
    <s v="No"/>
    <s v="Yes"/>
    <s v="No"/>
    <x v="0"/>
    <n v="4"/>
    <x v="1"/>
    <s v="Learning Oriented"/>
    <s v="Learn by observing others"/>
    <x v="2"/>
    <x v="2"/>
    <s v="Clear Communicator"/>
    <s v="Small Team (2-3)"/>
    <s v="Yes"/>
    <s v="Will work for 7+ years"/>
    <s v="shenba5211@gmail.com"/>
    <n v="50000"/>
    <n v="131000"/>
    <n v="9"/>
    <n v="10000"/>
    <s v="Large (1001 to 3000 emp)"/>
    <s v="No"/>
    <s v="10 hours"/>
    <s v="Once in 2 months"/>
    <s v="Meaningful impact of the work"/>
    <s v="Unclear work without any goals"/>
  </r>
  <r>
    <s v="07-03-2024"/>
    <d v="1899-12-30T09:55:32"/>
    <s v="India"/>
    <s v="600015"/>
    <x v="1"/>
    <x v="3"/>
    <s v="No"/>
    <s v="Yes"/>
    <s v="No"/>
    <x v="0"/>
    <n v="4"/>
    <x v="1"/>
    <s v="Learning Oriented"/>
    <s v="Learn by observing others"/>
    <x v="2"/>
    <x v="2"/>
    <s v="Clear Communicator"/>
    <s v="Small Team (2-3)"/>
    <s v="Yes"/>
    <s v="Will work for 7+ years"/>
    <s v="shenba5211@gmail.com"/>
    <n v="50000"/>
    <n v="131000"/>
    <n v="9"/>
    <n v="10000"/>
    <s v="Large (1001 to 3000 emp)"/>
    <s v="No"/>
    <s v="10 hours"/>
    <s v="Once in 2 months"/>
    <s v=" Work that involves my Passion"/>
    <s v="Unclear work without any goals"/>
  </r>
  <r>
    <s v="07-03-2024"/>
    <d v="1899-12-30T09:55:32"/>
    <s v="India"/>
    <s v="600015"/>
    <x v="1"/>
    <x v="3"/>
    <s v="No"/>
    <s v="Yes"/>
    <s v="No"/>
    <x v="0"/>
    <n v="4"/>
    <x v="1"/>
    <s v="Learning Oriented"/>
    <s v="Learn by observing others"/>
    <x v="1"/>
    <x v="1"/>
    <s v="Clear Communicator"/>
    <s v="Small Team (2-3)"/>
    <s v="Yes"/>
    <s v="Will work for 7+ years"/>
    <s v="shenba5211@gmail.com"/>
    <n v="50000"/>
    <n v="131000"/>
    <n v="9"/>
    <n v="10000"/>
    <s v="Large (1001 to 3000 emp)"/>
    <s v="No"/>
    <s v="10 hours"/>
    <s v="Once in 2 months"/>
    <s v="Meaningful impact of the work"/>
    <s v="Unclear work without any goals"/>
  </r>
  <r>
    <s v="07-03-2024"/>
    <d v="1899-12-30T09:55:32"/>
    <s v="India"/>
    <s v="600015"/>
    <x v="1"/>
    <x v="3"/>
    <s v="No"/>
    <s v="Yes"/>
    <s v="No"/>
    <x v="0"/>
    <n v="4"/>
    <x v="1"/>
    <s v="Learning Oriented"/>
    <s v="Learn by observing others"/>
    <x v="1"/>
    <x v="1"/>
    <s v="Clear Communicator"/>
    <s v="Small Team (2-3)"/>
    <s v="Yes"/>
    <s v="Will work for 7+ years"/>
    <s v="shenba5211@gmail.com"/>
    <n v="50000"/>
    <n v="131000"/>
    <n v="9"/>
    <n v="10000"/>
    <s v="Large (1001 to 3000 emp)"/>
    <s v="No"/>
    <s v="10 hours"/>
    <s v="Once in 2 months"/>
    <s v=" Work that involves my Passion"/>
    <s v="Unclear work without any goals"/>
  </r>
  <r>
    <s v="07-03-2024"/>
    <d v="1899-12-30T09:55:32"/>
    <s v="India"/>
    <s v="600015"/>
    <x v="1"/>
    <x v="3"/>
    <s v="No"/>
    <s v="Yes"/>
    <s v="No"/>
    <x v="0"/>
    <n v="4"/>
    <x v="1"/>
    <s v="Learning Oriented"/>
    <s v="Learn by observing others"/>
    <x v="1"/>
    <x v="1"/>
    <s v="Clear Communicator"/>
    <s v="Small Team (2-3)"/>
    <s v="Yes"/>
    <s v="Will work for 7+ years"/>
    <s v="shenba5211@gmail.com"/>
    <n v="50000"/>
    <n v="131000"/>
    <n v="9"/>
    <n v="10000"/>
    <s v="Large (1001 to 3000 emp)"/>
    <s v="No"/>
    <s v="10 hours"/>
    <s v="Once in 2 months"/>
    <s v="Meaningful impact of the work"/>
    <s v="Unclear work without any goals"/>
  </r>
  <r>
    <s v="07-03-2024"/>
    <d v="1899-12-30T09:55:32"/>
    <s v="India"/>
    <s v="600015"/>
    <x v="1"/>
    <x v="3"/>
    <s v="No"/>
    <s v="Yes"/>
    <s v="No"/>
    <x v="0"/>
    <n v="4"/>
    <x v="1"/>
    <s v="Learning Oriented"/>
    <s v="Learn by observing others"/>
    <x v="1"/>
    <x v="1"/>
    <s v="Clear Communicator"/>
    <s v="Small Team (2-3)"/>
    <s v="Yes"/>
    <s v="Will work for 7+ years"/>
    <s v="shenba5211@gmail.com"/>
    <n v="50000"/>
    <n v="131000"/>
    <n v="9"/>
    <n v="10000"/>
    <s v="Large (1001 to 3000 emp)"/>
    <s v="No"/>
    <s v="10 hours"/>
    <s v="Once in 2 months"/>
    <s v=" Work that involves my Passion"/>
    <s v="Unclear work without any goals"/>
  </r>
  <r>
    <s v="07-03-2024"/>
    <d v="1899-12-30T10:04:45"/>
    <s v="India"/>
    <s v="636001"/>
    <x v="1"/>
    <x v="1"/>
    <s v="No"/>
    <s v="Depends on Company"/>
    <s v="No"/>
    <x v="0"/>
    <n v="4"/>
    <x v="4"/>
    <s v="Learning Oriented"/>
    <s v="Self Paced Learning Portals "/>
    <x v="0"/>
    <x v="0"/>
    <s v="Clear Expectations"/>
    <s v="Large Team (7-10)"/>
    <s v="Yes"/>
    <s v="Won't work for 7+ years"/>
    <s v="mithrasivakumar2603@gmail.com"/>
    <n v="50000"/>
    <n v="111000"/>
    <n v="5"/>
    <n v="21000"/>
    <s v="Large (1001 to 3000 emp)"/>
    <s v="Yes"/>
    <s v="8 hours"/>
    <s v="Once in 3 months"/>
    <s v="Supportive Manager"/>
    <s v="High stressful job"/>
  </r>
  <r>
    <s v="07-03-2024"/>
    <d v="1899-12-30T10:04:45"/>
    <s v="India"/>
    <s v="636001"/>
    <x v="1"/>
    <x v="1"/>
    <s v="No"/>
    <s v="Depends on Company"/>
    <s v="No"/>
    <x v="0"/>
    <n v="4"/>
    <x v="4"/>
    <s v="Learning Oriented"/>
    <s v="Self Paced Learning Portals "/>
    <x v="0"/>
    <x v="0"/>
    <s v="Clear Expectations"/>
    <s v="Large Team (7-10)"/>
    <s v="Yes"/>
    <s v="Won't work for 7+ years"/>
    <s v="mithrasivakumar2603@gmail.com"/>
    <n v="50000"/>
    <n v="111000"/>
    <n v="5"/>
    <n v="21000"/>
    <s v="Large (1001 to 3000 emp)"/>
    <s v="Yes"/>
    <s v="8 hours"/>
    <s v="Once in 3 months"/>
    <s v=" Work that involves my Passion"/>
    <s v="High stressful job"/>
  </r>
  <r>
    <s v="07-03-2024"/>
    <d v="1899-12-30T10:04:45"/>
    <s v="India"/>
    <s v="636001"/>
    <x v="1"/>
    <x v="1"/>
    <s v="No"/>
    <s v="Depends on Company"/>
    <s v="No"/>
    <x v="0"/>
    <n v="4"/>
    <x v="4"/>
    <s v="Learning Oriented"/>
    <s v="Self Paced Learning Portals "/>
    <x v="0"/>
    <x v="0"/>
    <s v="Clear Expectations"/>
    <s v="Extended Team (10+)"/>
    <s v="Yes"/>
    <s v="Won't work for 7+ years"/>
    <s v="mithrasivakumar2603@gmail.com"/>
    <n v="50000"/>
    <n v="111000"/>
    <n v="5"/>
    <n v="21000"/>
    <s v="Large (1001 to 3000 emp)"/>
    <s v="Yes"/>
    <s v="8 hours"/>
    <s v="Once in 3 months"/>
    <s v="Supportive Manager"/>
    <s v="High stressful job"/>
  </r>
  <r>
    <s v="07-03-2024"/>
    <d v="1899-12-30T10:04:45"/>
    <s v="India"/>
    <s v="636001"/>
    <x v="1"/>
    <x v="1"/>
    <s v="No"/>
    <s v="Depends on Company"/>
    <s v="No"/>
    <x v="0"/>
    <n v="4"/>
    <x v="4"/>
    <s v="Learning Oriented"/>
    <s v="Self Paced Learning Portals "/>
    <x v="0"/>
    <x v="0"/>
    <s v="Clear Expectations"/>
    <s v="Extended Team (10+)"/>
    <s v="Yes"/>
    <s v="Won't work for 7+ years"/>
    <s v="mithrasivakumar2603@gmail.com"/>
    <n v="50000"/>
    <n v="111000"/>
    <n v="5"/>
    <n v="21000"/>
    <s v="Large (1001 to 3000 emp)"/>
    <s v="Yes"/>
    <s v="8 hours"/>
    <s v="Once in 3 months"/>
    <s v=" Work that involves my Passion"/>
    <s v="High stressful job"/>
  </r>
  <r>
    <s v="07-03-2024"/>
    <d v="1899-12-30T10:04:45"/>
    <s v="India"/>
    <s v="636001"/>
    <x v="1"/>
    <x v="1"/>
    <s v="No"/>
    <s v="Depends on Company"/>
    <s v="No"/>
    <x v="0"/>
    <n v="4"/>
    <x v="4"/>
    <s v="Learning Oriented"/>
    <s v="Self Paced Learning Portals "/>
    <x v="0"/>
    <x v="0"/>
    <s v="Goal-Oriented"/>
    <s v="Large Team (7-10)"/>
    <s v="Yes"/>
    <s v="Won't work for 7+ years"/>
    <s v="mithrasivakumar2603@gmail.com"/>
    <n v="50000"/>
    <n v="111000"/>
    <n v="5"/>
    <n v="21000"/>
    <s v="Large (1001 to 3000 emp)"/>
    <s v="Yes"/>
    <s v="8 hours"/>
    <s v="Once in 3 months"/>
    <s v="Supportive Manager"/>
    <s v="High stressful job"/>
  </r>
  <r>
    <s v="07-03-2024"/>
    <d v="1899-12-30T10:04:45"/>
    <s v="India"/>
    <s v="636001"/>
    <x v="1"/>
    <x v="1"/>
    <s v="No"/>
    <s v="Depends on Company"/>
    <s v="No"/>
    <x v="0"/>
    <n v="4"/>
    <x v="4"/>
    <s v="Learning Oriented"/>
    <s v="Self Paced Learning Portals "/>
    <x v="0"/>
    <x v="0"/>
    <s v="Goal-Oriented"/>
    <s v="Large Team (7-10)"/>
    <s v="Yes"/>
    <s v="Won't work for 7+ years"/>
    <s v="mithrasivakumar2603@gmail.com"/>
    <n v="50000"/>
    <n v="111000"/>
    <n v="5"/>
    <n v="21000"/>
    <s v="Large (1001 to 3000 emp)"/>
    <s v="Yes"/>
    <s v="8 hours"/>
    <s v="Once in 3 months"/>
    <s v=" Work that involves my Passion"/>
    <s v="High stressful job"/>
  </r>
  <r>
    <s v="07-03-2024"/>
    <d v="1899-12-30T10:04:45"/>
    <s v="India"/>
    <s v="636001"/>
    <x v="1"/>
    <x v="1"/>
    <s v="No"/>
    <s v="Depends on Company"/>
    <s v="No"/>
    <x v="0"/>
    <n v="4"/>
    <x v="4"/>
    <s v="Learning Oriented"/>
    <s v="Self Paced Learning Portals "/>
    <x v="0"/>
    <x v="0"/>
    <s v="Goal-Oriented"/>
    <s v="Extended Team (10+)"/>
    <s v="Yes"/>
    <s v="Won't work for 7+ years"/>
    <s v="mithrasivakumar2603@gmail.com"/>
    <n v="50000"/>
    <n v="111000"/>
    <n v="5"/>
    <n v="21000"/>
    <s v="Large (1001 to 3000 emp)"/>
    <s v="Yes"/>
    <s v="8 hours"/>
    <s v="Once in 3 months"/>
    <s v="Supportive Manager"/>
    <s v="High stressful job"/>
  </r>
  <r>
    <s v="07-03-2024"/>
    <d v="1899-12-30T10:04:45"/>
    <s v="India"/>
    <s v="636001"/>
    <x v="1"/>
    <x v="1"/>
    <s v="No"/>
    <s v="Depends on Company"/>
    <s v="No"/>
    <x v="0"/>
    <n v="4"/>
    <x v="4"/>
    <s v="Learning Oriented"/>
    <s v="Self Paced Learning Portals "/>
    <x v="0"/>
    <x v="0"/>
    <s v="Goal-Oriented"/>
    <s v="Extended Team (10+)"/>
    <s v="Yes"/>
    <s v="Won't work for 7+ years"/>
    <s v="mithrasivakumar2603@gmail.com"/>
    <n v="50000"/>
    <n v="111000"/>
    <n v="5"/>
    <n v="21000"/>
    <s v="Large (1001 to 3000 emp)"/>
    <s v="Yes"/>
    <s v="8 hours"/>
    <s v="Once in 3 months"/>
    <s v=" Work that involves my Passion"/>
    <s v="High stressful job"/>
  </r>
  <r>
    <s v="07-03-2024"/>
    <d v="1899-12-30T10:04:45"/>
    <s v="India"/>
    <s v="636001"/>
    <x v="1"/>
    <x v="1"/>
    <s v="No"/>
    <s v="Depends on Company"/>
    <s v="No"/>
    <x v="0"/>
    <n v="4"/>
    <x v="4"/>
    <s v="Learning Oriented"/>
    <s v="Self Paced Learning Portals "/>
    <x v="0"/>
    <x v="0"/>
    <s v="Clear Expectations"/>
    <s v="Large Team (7-10)"/>
    <s v="Yes"/>
    <s v="Won't work for 7+ years"/>
    <s v="mithrasivakumar2603@gmail.com"/>
    <n v="50000"/>
    <n v="111000"/>
    <n v="5"/>
    <n v="21000"/>
    <s v="Large (1001 to 3000 emp)"/>
    <s v="Yes"/>
    <s v="8 hours"/>
    <s v="Once in 3 months"/>
    <s v="Supportive Manager"/>
    <s v="High stressful job"/>
  </r>
  <r>
    <s v="07-03-2024"/>
    <d v="1899-12-30T10:04:45"/>
    <s v="India"/>
    <s v="636001"/>
    <x v="1"/>
    <x v="1"/>
    <s v="No"/>
    <s v="Depends on Company"/>
    <s v="No"/>
    <x v="0"/>
    <n v="4"/>
    <x v="4"/>
    <s v="Learning Oriented"/>
    <s v="Self Paced Learning Portals "/>
    <x v="0"/>
    <x v="0"/>
    <s v="Clear Expectations"/>
    <s v="Large Team (7-10)"/>
    <s v="Yes"/>
    <s v="Won't work for 7+ years"/>
    <s v="mithrasivakumar2603@gmail.com"/>
    <n v="50000"/>
    <n v="111000"/>
    <n v="5"/>
    <n v="21000"/>
    <s v="Large (1001 to 3000 emp)"/>
    <s v="Yes"/>
    <s v="8 hours"/>
    <s v="Once in 3 months"/>
    <s v=" Work that involves my Passion"/>
    <s v="High stressful job"/>
  </r>
  <r>
    <s v="07-03-2024"/>
    <d v="1899-12-30T10:04:45"/>
    <s v="India"/>
    <s v="636001"/>
    <x v="1"/>
    <x v="1"/>
    <s v="No"/>
    <s v="Depends on Company"/>
    <s v="No"/>
    <x v="0"/>
    <n v="4"/>
    <x v="4"/>
    <s v="Learning Oriented"/>
    <s v="Self Paced Learning Portals "/>
    <x v="0"/>
    <x v="0"/>
    <s v="Clear Expectations"/>
    <s v="Extended Team (10+)"/>
    <s v="Yes"/>
    <s v="Won't work for 7+ years"/>
    <s v="mithrasivakumar2603@gmail.com"/>
    <n v="50000"/>
    <n v="111000"/>
    <n v="5"/>
    <n v="21000"/>
    <s v="Large (1001 to 3000 emp)"/>
    <s v="Yes"/>
    <s v="8 hours"/>
    <s v="Once in 3 months"/>
    <s v="Supportive Manager"/>
    <s v="High stressful job"/>
  </r>
  <r>
    <s v="07-03-2024"/>
    <d v="1899-12-30T10:04:45"/>
    <s v="India"/>
    <s v="636001"/>
    <x v="1"/>
    <x v="1"/>
    <s v="No"/>
    <s v="Depends on Company"/>
    <s v="No"/>
    <x v="0"/>
    <n v="4"/>
    <x v="4"/>
    <s v="Learning Oriented"/>
    <s v="Self Paced Learning Portals "/>
    <x v="0"/>
    <x v="0"/>
    <s v="Clear Expectations"/>
    <s v="Extended Team (10+)"/>
    <s v="Yes"/>
    <s v="Won't work for 7+ years"/>
    <s v="mithrasivakumar2603@gmail.com"/>
    <n v="50000"/>
    <n v="111000"/>
    <n v="5"/>
    <n v="21000"/>
    <s v="Large (1001 to 3000 emp)"/>
    <s v="Yes"/>
    <s v="8 hours"/>
    <s v="Once in 3 months"/>
    <s v=" Work that involves my Passion"/>
    <s v="High stressful job"/>
  </r>
  <r>
    <s v="07-03-2024"/>
    <d v="1899-12-30T10:04:45"/>
    <s v="India"/>
    <s v="636001"/>
    <x v="1"/>
    <x v="1"/>
    <s v="No"/>
    <s v="Depends on Company"/>
    <s v="No"/>
    <x v="0"/>
    <n v="4"/>
    <x v="4"/>
    <s v="Learning Oriented"/>
    <s v="Self Paced Learning Portals "/>
    <x v="0"/>
    <x v="0"/>
    <s v="Goal-Oriented"/>
    <s v="Large Team (7-10)"/>
    <s v="Yes"/>
    <s v="Won't work for 7+ years"/>
    <s v="mithrasivakumar2603@gmail.com"/>
    <n v="50000"/>
    <n v="111000"/>
    <n v="5"/>
    <n v="21000"/>
    <s v="Large (1001 to 3000 emp)"/>
    <s v="Yes"/>
    <s v="8 hours"/>
    <s v="Once in 3 months"/>
    <s v="Supportive Manager"/>
    <s v="High stressful job"/>
  </r>
  <r>
    <s v="07-03-2024"/>
    <d v="1899-12-30T10:04:45"/>
    <s v="India"/>
    <s v="636001"/>
    <x v="1"/>
    <x v="1"/>
    <s v="No"/>
    <s v="Depends on Company"/>
    <s v="No"/>
    <x v="0"/>
    <n v="4"/>
    <x v="4"/>
    <s v="Learning Oriented"/>
    <s v="Self Paced Learning Portals "/>
    <x v="0"/>
    <x v="0"/>
    <s v="Goal-Oriented"/>
    <s v="Large Team (7-10)"/>
    <s v="Yes"/>
    <s v="Won't work for 7+ years"/>
    <s v="mithrasivakumar2603@gmail.com"/>
    <n v="50000"/>
    <n v="111000"/>
    <n v="5"/>
    <n v="21000"/>
    <s v="Large (1001 to 3000 emp)"/>
    <s v="Yes"/>
    <s v="8 hours"/>
    <s v="Once in 3 months"/>
    <s v=" Work that involves my Passion"/>
    <s v="High stressful job"/>
  </r>
  <r>
    <s v="07-03-2024"/>
    <d v="1899-12-30T10:04:45"/>
    <s v="India"/>
    <s v="636001"/>
    <x v="1"/>
    <x v="1"/>
    <s v="No"/>
    <s v="Depends on Company"/>
    <s v="No"/>
    <x v="0"/>
    <n v="4"/>
    <x v="4"/>
    <s v="Learning Oriented"/>
    <s v="Self Paced Learning Portals "/>
    <x v="0"/>
    <x v="0"/>
    <s v="Goal-Oriented"/>
    <s v="Extended Team (10+)"/>
    <s v="Yes"/>
    <s v="Won't work for 7+ years"/>
    <s v="mithrasivakumar2603@gmail.com"/>
    <n v="50000"/>
    <n v="111000"/>
    <n v="5"/>
    <n v="21000"/>
    <s v="Large (1001 to 3000 emp)"/>
    <s v="Yes"/>
    <s v="8 hours"/>
    <s v="Once in 3 months"/>
    <s v="Supportive Manager"/>
    <s v="High stressful job"/>
  </r>
  <r>
    <s v="07-03-2024"/>
    <d v="1899-12-30T10:04:45"/>
    <s v="India"/>
    <s v="636001"/>
    <x v="1"/>
    <x v="1"/>
    <s v="No"/>
    <s v="Depends on Company"/>
    <s v="No"/>
    <x v="0"/>
    <n v="4"/>
    <x v="4"/>
    <s v="Learning Oriented"/>
    <s v="Self Paced Learning Portals "/>
    <x v="0"/>
    <x v="0"/>
    <s v="Goal-Oriented"/>
    <s v="Extended Team (10+)"/>
    <s v="Yes"/>
    <s v="Won't work for 7+ years"/>
    <s v="mithrasivakumar2603@gmail.com"/>
    <n v="50000"/>
    <n v="111000"/>
    <n v="5"/>
    <n v="21000"/>
    <s v="Large (1001 to 3000 emp)"/>
    <s v="Yes"/>
    <s v="8 hours"/>
    <s v="Once in 3 months"/>
    <s v=" Work that involves my Passion"/>
    <s v="High stressful job"/>
  </r>
  <r>
    <s v="07-03-2024"/>
    <d v="1899-12-30T10:04:45"/>
    <s v="India"/>
    <s v="636001"/>
    <x v="1"/>
    <x v="1"/>
    <s v="No"/>
    <s v="Depends on Company"/>
    <s v="No"/>
    <x v="0"/>
    <n v="4"/>
    <x v="4"/>
    <s v="Learning Oriented"/>
    <s v="Self Paced Learning Portals "/>
    <x v="1"/>
    <x v="1"/>
    <s v="Clear Expectations"/>
    <s v="Large Team (7-10)"/>
    <s v="Yes"/>
    <s v="Won't work for 7+ years"/>
    <s v="mithrasivakumar2603@gmail.com"/>
    <n v="50000"/>
    <n v="111000"/>
    <n v="5"/>
    <n v="21000"/>
    <s v="Large (1001 to 3000 emp)"/>
    <s v="Yes"/>
    <s v="8 hours"/>
    <s v="Once in 3 months"/>
    <s v="Supportive Manager"/>
    <s v="High stressful job"/>
  </r>
  <r>
    <s v="07-03-2024"/>
    <d v="1899-12-30T10:04:45"/>
    <s v="India"/>
    <s v="636001"/>
    <x v="1"/>
    <x v="1"/>
    <s v="No"/>
    <s v="Depends on Company"/>
    <s v="No"/>
    <x v="0"/>
    <n v="4"/>
    <x v="4"/>
    <s v="Learning Oriented"/>
    <s v="Self Paced Learning Portals "/>
    <x v="1"/>
    <x v="1"/>
    <s v="Clear Expectations"/>
    <s v="Large Team (7-10)"/>
    <s v="Yes"/>
    <s v="Won't work for 7+ years"/>
    <s v="mithrasivakumar2603@gmail.com"/>
    <n v="50000"/>
    <n v="111000"/>
    <n v="5"/>
    <n v="21000"/>
    <s v="Large (1001 to 3000 emp)"/>
    <s v="Yes"/>
    <s v="8 hours"/>
    <s v="Once in 3 months"/>
    <s v=" Work that involves my Passion"/>
    <s v="High stressful job"/>
  </r>
  <r>
    <s v="07-03-2024"/>
    <d v="1899-12-30T10:04:45"/>
    <s v="India"/>
    <s v="636001"/>
    <x v="1"/>
    <x v="1"/>
    <s v="No"/>
    <s v="Depends on Company"/>
    <s v="No"/>
    <x v="0"/>
    <n v="4"/>
    <x v="4"/>
    <s v="Learning Oriented"/>
    <s v="Self Paced Learning Portals "/>
    <x v="1"/>
    <x v="1"/>
    <s v="Clear Expectations"/>
    <s v="Extended Team (10+)"/>
    <s v="Yes"/>
    <s v="Won't work for 7+ years"/>
    <s v="mithrasivakumar2603@gmail.com"/>
    <n v="50000"/>
    <n v="111000"/>
    <n v="5"/>
    <n v="21000"/>
    <s v="Large (1001 to 3000 emp)"/>
    <s v="Yes"/>
    <s v="8 hours"/>
    <s v="Once in 3 months"/>
    <s v="Supportive Manager"/>
    <s v="High stressful job"/>
  </r>
  <r>
    <s v="07-03-2024"/>
    <d v="1899-12-30T10:04:45"/>
    <s v="India"/>
    <s v="636001"/>
    <x v="1"/>
    <x v="1"/>
    <s v="No"/>
    <s v="Depends on Company"/>
    <s v="No"/>
    <x v="0"/>
    <n v="4"/>
    <x v="4"/>
    <s v="Learning Oriented"/>
    <s v="Self Paced Learning Portals "/>
    <x v="1"/>
    <x v="1"/>
    <s v="Clear Expectations"/>
    <s v="Extended Team (10+)"/>
    <s v="Yes"/>
    <s v="Won't work for 7+ years"/>
    <s v="mithrasivakumar2603@gmail.com"/>
    <n v="50000"/>
    <n v="111000"/>
    <n v="5"/>
    <n v="21000"/>
    <s v="Large (1001 to 3000 emp)"/>
    <s v="Yes"/>
    <s v="8 hours"/>
    <s v="Once in 3 months"/>
    <s v=" Work that involves my Passion"/>
    <s v="High stressful job"/>
  </r>
  <r>
    <s v="07-03-2024"/>
    <d v="1899-12-30T10:04:45"/>
    <s v="India"/>
    <s v="636001"/>
    <x v="1"/>
    <x v="1"/>
    <s v="No"/>
    <s v="Depends on Company"/>
    <s v="No"/>
    <x v="0"/>
    <n v="4"/>
    <x v="4"/>
    <s v="Learning Oriented"/>
    <s v="Self Paced Learning Portals "/>
    <x v="1"/>
    <x v="1"/>
    <s v="Goal-Oriented"/>
    <s v="Large Team (7-10)"/>
    <s v="Yes"/>
    <s v="Won't work for 7+ years"/>
    <s v="mithrasivakumar2603@gmail.com"/>
    <n v="50000"/>
    <n v="111000"/>
    <n v="5"/>
    <n v="21000"/>
    <s v="Large (1001 to 3000 emp)"/>
    <s v="Yes"/>
    <s v="8 hours"/>
    <s v="Once in 3 months"/>
    <s v="Supportive Manager"/>
    <s v="High stressful job"/>
  </r>
  <r>
    <s v="07-03-2024"/>
    <d v="1899-12-30T10:04:45"/>
    <s v="India"/>
    <s v="636001"/>
    <x v="1"/>
    <x v="1"/>
    <s v="No"/>
    <s v="Depends on Company"/>
    <s v="No"/>
    <x v="0"/>
    <n v="4"/>
    <x v="4"/>
    <s v="Learning Oriented"/>
    <s v="Self Paced Learning Portals "/>
    <x v="1"/>
    <x v="1"/>
    <s v="Goal-Oriented"/>
    <s v="Large Team (7-10)"/>
    <s v="Yes"/>
    <s v="Won't work for 7+ years"/>
    <s v="mithrasivakumar2603@gmail.com"/>
    <n v="50000"/>
    <n v="111000"/>
    <n v="5"/>
    <n v="21000"/>
    <s v="Large (1001 to 3000 emp)"/>
    <s v="Yes"/>
    <s v="8 hours"/>
    <s v="Once in 3 months"/>
    <s v=" Work that involves my Passion"/>
    <s v="High stressful job"/>
  </r>
  <r>
    <s v="07-03-2024"/>
    <d v="1899-12-30T10:04:45"/>
    <s v="India"/>
    <s v="636001"/>
    <x v="1"/>
    <x v="1"/>
    <s v="No"/>
    <s v="Depends on Company"/>
    <s v="No"/>
    <x v="0"/>
    <n v="4"/>
    <x v="4"/>
    <s v="Learning Oriented"/>
    <s v="Self Paced Learning Portals "/>
    <x v="1"/>
    <x v="1"/>
    <s v="Goal-Oriented"/>
    <s v="Extended Team (10+)"/>
    <s v="Yes"/>
    <s v="Won't work for 7+ years"/>
    <s v="mithrasivakumar2603@gmail.com"/>
    <n v="50000"/>
    <n v="111000"/>
    <n v="5"/>
    <n v="21000"/>
    <s v="Large (1001 to 3000 emp)"/>
    <s v="Yes"/>
    <s v="8 hours"/>
    <s v="Once in 3 months"/>
    <s v="Supportive Manager"/>
    <s v="High stressful job"/>
  </r>
  <r>
    <s v="07-03-2024"/>
    <d v="1899-12-30T10:04:45"/>
    <s v="India"/>
    <s v="636001"/>
    <x v="1"/>
    <x v="1"/>
    <s v="No"/>
    <s v="Depends on Company"/>
    <s v="No"/>
    <x v="0"/>
    <n v="4"/>
    <x v="4"/>
    <s v="Learning Oriented"/>
    <s v="Self Paced Learning Portals "/>
    <x v="1"/>
    <x v="1"/>
    <s v="Goal-Oriented"/>
    <s v="Extended Team (10+)"/>
    <s v="Yes"/>
    <s v="Won't work for 7+ years"/>
    <s v="mithrasivakumar2603@gmail.com"/>
    <n v="50000"/>
    <n v="111000"/>
    <n v="5"/>
    <n v="21000"/>
    <s v="Large (1001 to 3000 emp)"/>
    <s v="Yes"/>
    <s v="8 hours"/>
    <s v="Once in 3 months"/>
    <s v=" Work that involves my Passion"/>
    <s v="High stressful job"/>
  </r>
  <r>
    <s v="07-03-2024"/>
    <d v="1899-12-30T10:04:45"/>
    <s v="India"/>
    <s v="636001"/>
    <x v="1"/>
    <x v="1"/>
    <s v="No"/>
    <s v="Depends on Company"/>
    <s v="No"/>
    <x v="0"/>
    <n v="4"/>
    <x v="4"/>
    <s v="Learning Oriented"/>
    <s v="Expert Learning Programs"/>
    <x v="0"/>
    <x v="0"/>
    <s v="Clear Expectations"/>
    <s v="Large Team (7-10)"/>
    <s v="Yes"/>
    <s v="Won't work for 7+ years"/>
    <s v="mithrasivakumar2603@gmail.com"/>
    <n v="50000"/>
    <n v="111000"/>
    <n v="5"/>
    <n v="21000"/>
    <s v="Large (1001 to 3000 emp)"/>
    <s v="Yes"/>
    <s v="8 hours"/>
    <s v="Once in 3 months"/>
    <s v="Supportive Manager"/>
    <s v="High stressful job"/>
  </r>
  <r>
    <s v="07-03-2024"/>
    <d v="1899-12-30T10:04:45"/>
    <s v="India"/>
    <s v="636001"/>
    <x v="1"/>
    <x v="1"/>
    <s v="No"/>
    <s v="Depends on Company"/>
    <s v="No"/>
    <x v="0"/>
    <n v="4"/>
    <x v="4"/>
    <s v="Learning Oriented"/>
    <s v="Expert Learning Programs"/>
    <x v="0"/>
    <x v="0"/>
    <s v="Clear Expectations"/>
    <s v="Large Team (7-10)"/>
    <s v="Yes"/>
    <s v="Won't work for 7+ years"/>
    <s v="mithrasivakumar2603@gmail.com"/>
    <n v="50000"/>
    <n v="111000"/>
    <n v="5"/>
    <n v="21000"/>
    <s v="Large (1001 to 3000 emp)"/>
    <s v="Yes"/>
    <s v="8 hours"/>
    <s v="Once in 3 months"/>
    <s v=" Work that involves my Passion"/>
    <s v="High stressful job"/>
  </r>
  <r>
    <s v="07-03-2024"/>
    <d v="1899-12-30T10:04:45"/>
    <s v="India"/>
    <s v="636001"/>
    <x v="1"/>
    <x v="1"/>
    <s v="No"/>
    <s v="Depends on Company"/>
    <s v="No"/>
    <x v="0"/>
    <n v="4"/>
    <x v="4"/>
    <s v="Learning Oriented"/>
    <s v="Expert Learning Programs"/>
    <x v="0"/>
    <x v="0"/>
    <s v="Clear Expectations"/>
    <s v="Extended Team (10+)"/>
    <s v="Yes"/>
    <s v="Won't work for 7+ years"/>
    <s v="mithrasivakumar2603@gmail.com"/>
    <n v="50000"/>
    <n v="111000"/>
    <n v="5"/>
    <n v="21000"/>
    <s v="Large (1001 to 3000 emp)"/>
    <s v="Yes"/>
    <s v="8 hours"/>
    <s v="Once in 3 months"/>
    <s v="Supportive Manager"/>
    <s v="High stressful job"/>
  </r>
  <r>
    <s v="07-03-2024"/>
    <d v="1899-12-30T10:04:45"/>
    <s v="India"/>
    <s v="636001"/>
    <x v="1"/>
    <x v="1"/>
    <s v="No"/>
    <s v="Depends on Company"/>
    <s v="No"/>
    <x v="0"/>
    <n v="4"/>
    <x v="4"/>
    <s v="Learning Oriented"/>
    <s v="Expert Learning Programs"/>
    <x v="0"/>
    <x v="0"/>
    <s v="Clear Expectations"/>
    <s v="Extended Team (10+)"/>
    <s v="Yes"/>
    <s v="Won't work for 7+ years"/>
    <s v="mithrasivakumar2603@gmail.com"/>
    <n v="50000"/>
    <n v="111000"/>
    <n v="5"/>
    <n v="21000"/>
    <s v="Large (1001 to 3000 emp)"/>
    <s v="Yes"/>
    <s v="8 hours"/>
    <s v="Once in 3 months"/>
    <s v=" Work that involves my Passion"/>
    <s v="High stressful job"/>
  </r>
  <r>
    <s v="07-03-2024"/>
    <d v="1899-12-30T10:04:45"/>
    <s v="India"/>
    <s v="636001"/>
    <x v="1"/>
    <x v="1"/>
    <s v="No"/>
    <s v="Depends on Company"/>
    <s v="No"/>
    <x v="0"/>
    <n v="4"/>
    <x v="4"/>
    <s v="Learning Oriented"/>
    <s v="Expert Learning Programs"/>
    <x v="0"/>
    <x v="0"/>
    <s v="Goal-Oriented"/>
    <s v="Large Team (7-10)"/>
    <s v="Yes"/>
    <s v="Won't work for 7+ years"/>
    <s v="mithrasivakumar2603@gmail.com"/>
    <n v="50000"/>
    <n v="111000"/>
    <n v="5"/>
    <n v="21000"/>
    <s v="Large (1001 to 3000 emp)"/>
    <s v="Yes"/>
    <s v="8 hours"/>
    <s v="Once in 3 months"/>
    <s v="Supportive Manager"/>
    <s v="High stressful job"/>
  </r>
  <r>
    <s v="07-03-2024"/>
    <d v="1899-12-30T10:04:45"/>
    <s v="India"/>
    <s v="636001"/>
    <x v="1"/>
    <x v="1"/>
    <s v="No"/>
    <s v="Depends on Company"/>
    <s v="No"/>
    <x v="0"/>
    <n v="4"/>
    <x v="4"/>
    <s v="Learning Oriented"/>
    <s v="Expert Learning Programs"/>
    <x v="0"/>
    <x v="0"/>
    <s v="Goal-Oriented"/>
    <s v="Large Team (7-10)"/>
    <s v="Yes"/>
    <s v="Won't work for 7+ years"/>
    <s v="mithrasivakumar2603@gmail.com"/>
    <n v="50000"/>
    <n v="111000"/>
    <n v="5"/>
    <n v="21000"/>
    <s v="Large (1001 to 3000 emp)"/>
    <s v="Yes"/>
    <s v="8 hours"/>
    <s v="Once in 3 months"/>
    <s v=" Work that involves my Passion"/>
    <s v="High stressful job"/>
  </r>
  <r>
    <s v="07-03-2024"/>
    <d v="1899-12-30T10:04:45"/>
    <s v="India"/>
    <s v="636001"/>
    <x v="1"/>
    <x v="1"/>
    <s v="No"/>
    <s v="Depends on Company"/>
    <s v="No"/>
    <x v="0"/>
    <n v="4"/>
    <x v="4"/>
    <s v="Learning Oriented"/>
    <s v="Expert Learning Programs"/>
    <x v="0"/>
    <x v="0"/>
    <s v="Goal-Oriented"/>
    <s v="Extended Team (10+)"/>
    <s v="Yes"/>
    <s v="Won't work for 7+ years"/>
    <s v="mithrasivakumar2603@gmail.com"/>
    <n v="50000"/>
    <n v="111000"/>
    <n v="5"/>
    <n v="21000"/>
    <s v="Large (1001 to 3000 emp)"/>
    <s v="Yes"/>
    <s v="8 hours"/>
    <s v="Once in 3 months"/>
    <s v="Supportive Manager"/>
    <s v="High stressful job"/>
  </r>
  <r>
    <s v="07-03-2024"/>
    <d v="1899-12-30T10:04:45"/>
    <s v="India"/>
    <s v="636001"/>
    <x v="1"/>
    <x v="1"/>
    <s v="No"/>
    <s v="Depends on Company"/>
    <s v="No"/>
    <x v="0"/>
    <n v="4"/>
    <x v="4"/>
    <s v="Learning Oriented"/>
    <s v="Expert Learning Programs"/>
    <x v="0"/>
    <x v="0"/>
    <s v="Goal-Oriented"/>
    <s v="Extended Team (10+)"/>
    <s v="Yes"/>
    <s v="Won't work for 7+ years"/>
    <s v="mithrasivakumar2603@gmail.com"/>
    <n v="50000"/>
    <n v="111000"/>
    <n v="5"/>
    <n v="21000"/>
    <s v="Large (1001 to 3000 emp)"/>
    <s v="Yes"/>
    <s v="8 hours"/>
    <s v="Once in 3 months"/>
    <s v=" Work that involves my Passion"/>
    <s v="High stressful job"/>
  </r>
  <r>
    <s v="07-03-2024"/>
    <d v="1899-12-30T10:04:45"/>
    <s v="India"/>
    <s v="636001"/>
    <x v="1"/>
    <x v="1"/>
    <s v="No"/>
    <s v="Depends on Company"/>
    <s v="No"/>
    <x v="0"/>
    <n v="4"/>
    <x v="4"/>
    <s v="Learning Oriented"/>
    <s v="Expert Learning Programs"/>
    <x v="0"/>
    <x v="0"/>
    <s v="Clear Expectations"/>
    <s v="Large Team (7-10)"/>
    <s v="Yes"/>
    <s v="Won't work for 7+ years"/>
    <s v="mithrasivakumar2603@gmail.com"/>
    <n v="50000"/>
    <n v="111000"/>
    <n v="5"/>
    <n v="21000"/>
    <s v="Large (1001 to 3000 emp)"/>
    <s v="Yes"/>
    <s v="8 hours"/>
    <s v="Once in 3 months"/>
    <s v="Supportive Manager"/>
    <s v="High stressful job"/>
  </r>
  <r>
    <s v="07-03-2024"/>
    <d v="1899-12-30T10:04:45"/>
    <s v="India"/>
    <s v="636001"/>
    <x v="1"/>
    <x v="1"/>
    <s v="No"/>
    <s v="Depends on Company"/>
    <s v="No"/>
    <x v="0"/>
    <n v="4"/>
    <x v="4"/>
    <s v="Learning Oriented"/>
    <s v="Expert Learning Programs"/>
    <x v="0"/>
    <x v="0"/>
    <s v="Clear Expectations"/>
    <s v="Large Team (7-10)"/>
    <s v="Yes"/>
    <s v="Won't work for 7+ years"/>
    <s v="mithrasivakumar2603@gmail.com"/>
    <n v="50000"/>
    <n v="111000"/>
    <n v="5"/>
    <n v="21000"/>
    <s v="Large (1001 to 3000 emp)"/>
    <s v="Yes"/>
    <s v="8 hours"/>
    <s v="Once in 3 months"/>
    <s v=" Work that involves my Passion"/>
    <s v="High stressful job"/>
  </r>
  <r>
    <s v="07-03-2024"/>
    <d v="1899-12-30T10:04:45"/>
    <s v="India"/>
    <s v="636001"/>
    <x v="1"/>
    <x v="1"/>
    <s v="No"/>
    <s v="Depends on Company"/>
    <s v="No"/>
    <x v="0"/>
    <n v="4"/>
    <x v="4"/>
    <s v="Learning Oriented"/>
    <s v="Expert Learning Programs"/>
    <x v="0"/>
    <x v="0"/>
    <s v="Clear Expectations"/>
    <s v="Extended Team (10+)"/>
    <s v="Yes"/>
    <s v="Won't work for 7+ years"/>
    <s v="mithrasivakumar2603@gmail.com"/>
    <n v="50000"/>
    <n v="111000"/>
    <n v="5"/>
    <n v="21000"/>
    <s v="Large (1001 to 3000 emp)"/>
    <s v="Yes"/>
    <s v="8 hours"/>
    <s v="Once in 3 months"/>
    <s v="Supportive Manager"/>
    <s v="High stressful job"/>
  </r>
  <r>
    <s v="07-03-2024"/>
    <d v="1899-12-30T10:04:45"/>
    <s v="India"/>
    <s v="636001"/>
    <x v="1"/>
    <x v="1"/>
    <s v="No"/>
    <s v="Depends on Company"/>
    <s v="No"/>
    <x v="0"/>
    <n v="4"/>
    <x v="4"/>
    <s v="Learning Oriented"/>
    <s v="Expert Learning Programs"/>
    <x v="0"/>
    <x v="0"/>
    <s v="Clear Expectations"/>
    <s v="Extended Team (10+)"/>
    <s v="Yes"/>
    <s v="Won't work for 7+ years"/>
    <s v="mithrasivakumar2603@gmail.com"/>
    <n v="50000"/>
    <n v="111000"/>
    <n v="5"/>
    <n v="21000"/>
    <s v="Large (1001 to 3000 emp)"/>
    <s v="Yes"/>
    <s v="8 hours"/>
    <s v="Once in 3 months"/>
    <s v=" Work that involves my Passion"/>
    <s v="High stressful job"/>
  </r>
  <r>
    <s v="07-03-2024"/>
    <d v="1899-12-30T10:04:45"/>
    <s v="India"/>
    <s v="636001"/>
    <x v="1"/>
    <x v="1"/>
    <s v="No"/>
    <s v="Depends on Company"/>
    <s v="No"/>
    <x v="0"/>
    <n v="4"/>
    <x v="4"/>
    <s v="Learning Oriented"/>
    <s v="Expert Learning Programs"/>
    <x v="0"/>
    <x v="0"/>
    <s v="Goal-Oriented"/>
    <s v="Large Team (7-10)"/>
    <s v="Yes"/>
    <s v="Won't work for 7+ years"/>
    <s v="mithrasivakumar2603@gmail.com"/>
    <n v="50000"/>
    <n v="111000"/>
    <n v="5"/>
    <n v="21000"/>
    <s v="Large (1001 to 3000 emp)"/>
    <s v="Yes"/>
    <s v="8 hours"/>
    <s v="Once in 3 months"/>
    <s v="Supportive Manager"/>
    <s v="High stressful job"/>
  </r>
  <r>
    <s v="07-03-2024"/>
    <d v="1899-12-30T10:04:45"/>
    <s v="India"/>
    <s v="636001"/>
    <x v="1"/>
    <x v="1"/>
    <s v="No"/>
    <s v="Depends on Company"/>
    <s v="No"/>
    <x v="0"/>
    <n v="4"/>
    <x v="4"/>
    <s v="Learning Oriented"/>
    <s v="Expert Learning Programs"/>
    <x v="0"/>
    <x v="0"/>
    <s v="Goal-Oriented"/>
    <s v="Large Team (7-10)"/>
    <s v="Yes"/>
    <s v="Won't work for 7+ years"/>
    <s v="mithrasivakumar2603@gmail.com"/>
    <n v="50000"/>
    <n v="111000"/>
    <n v="5"/>
    <n v="21000"/>
    <s v="Large (1001 to 3000 emp)"/>
    <s v="Yes"/>
    <s v="8 hours"/>
    <s v="Once in 3 months"/>
    <s v=" Work that involves my Passion"/>
    <s v="High stressful job"/>
  </r>
  <r>
    <s v="07-03-2024"/>
    <d v="1899-12-30T10:04:45"/>
    <s v="India"/>
    <s v="636001"/>
    <x v="1"/>
    <x v="1"/>
    <s v="No"/>
    <s v="Depends on Company"/>
    <s v="No"/>
    <x v="0"/>
    <n v="4"/>
    <x v="4"/>
    <s v="Learning Oriented"/>
    <s v="Expert Learning Programs"/>
    <x v="0"/>
    <x v="0"/>
    <s v="Goal-Oriented"/>
    <s v="Extended Team (10+)"/>
    <s v="Yes"/>
    <s v="Won't work for 7+ years"/>
    <s v="mithrasivakumar2603@gmail.com"/>
    <n v="50000"/>
    <n v="111000"/>
    <n v="5"/>
    <n v="21000"/>
    <s v="Large (1001 to 3000 emp)"/>
    <s v="Yes"/>
    <s v="8 hours"/>
    <s v="Once in 3 months"/>
    <s v="Supportive Manager"/>
    <s v="High stressful job"/>
  </r>
  <r>
    <s v="07-03-2024"/>
    <d v="1899-12-30T10:04:45"/>
    <s v="India"/>
    <s v="636001"/>
    <x v="1"/>
    <x v="1"/>
    <s v="No"/>
    <s v="Depends on Company"/>
    <s v="No"/>
    <x v="0"/>
    <n v="4"/>
    <x v="4"/>
    <s v="Learning Oriented"/>
    <s v="Expert Learning Programs"/>
    <x v="0"/>
    <x v="0"/>
    <s v="Goal-Oriented"/>
    <s v="Extended Team (10+)"/>
    <s v="Yes"/>
    <s v="Won't work for 7+ years"/>
    <s v="mithrasivakumar2603@gmail.com"/>
    <n v="50000"/>
    <n v="111000"/>
    <n v="5"/>
    <n v="21000"/>
    <s v="Large (1001 to 3000 emp)"/>
    <s v="Yes"/>
    <s v="8 hours"/>
    <s v="Once in 3 months"/>
    <s v=" Work that involves my Passion"/>
    <s v="High stressful job"/>
  </r>
  <r>
    <s v="07-03-2024"/>
    <d v="1899-12-30T10:04:45"/>
    <s v="India"/>
    <s v="636001"/>
    <x v="1"/>
    <x v="1"/>
    <s v="No"/>
    <s v="Depends on Company"/>
    <s v="No"/>
    <x v="0"/>
    <n v="4"/>
    <x v="4"/>
    <s v="Learning Oriented"/>
    <s v="Expert Learning Programs"/>
    <x v="1"/>
    <x v="1"/>
    <s v="Clear Expectations"/>
    <s v="Large Team (7-10)"/>
    <s v="Yes"/>
    <s v="Won't work for 7+ years"/>
    <s v="mithrasivakumar2603@gmail.com"/>
    <n v="50000"/>
    <n v="111000"/>
    <n v="5"/>
    <n v="21000"/>
    <s v="Large (1001 to 3000 emp)"/>
    <s v="Yes"/>
    <s v="8 hours"/>
    <s v="Once in 3 months"/>
    <s v="Supportive Manager"/>
    <s v="High stressful job"/>
  </r>
  <r>
    <s v="07-03-2024"/>
    <d v="1899-12-30T10:04:45"/>
    <s v="India"/>
    <s v="636001"/>
    <x v="1"/>
    <x v="1"/>
    <s v="No"/>
    <s v="Depends on Company"/>
    <s v="No"/>
    <x v="0"/>
    <n v="4"/>
    <x v="4"/>
    <s v="Learning Oriented"/>
    <s v="Expert Learning Programs"/>
    <x v="1"/>
    <x v="1"/>
    <s v="Clear Expectations"/>
    <s v="Large Team (7-10)"/>
    <s v="Yes"/>
    <s v="Won't work for 7+ years"/>
    <s v="mithrasivakumar2603@gmail.com"/>
    <n v="50000"/>
    <n v="111000"/>
    <n v="5"/>
    <n v="21000"/>
    <s v="Large (1001 to 3000 emp)"/>
    <s v="Yes"/>
    <s v="8 hours"/>
    <s v="Once in 3 months"/>
    <s v=" Work that involves my Passion"/>
    <s v="High stressful job"/>
  </r>
  <r>
    <s v="07-03-2024"/>
    <d v="1899-12-30T10:04:45"/>
    <s v="India"/>
    <s v="636001"/>
    <x v="1"/>
    <x v="1"/>
    <s v="No"/>
    <s v="Depends on Company"/>
    <s v="No"/>
    <x v="0"/>
    <n v="4"/>
    <x v="4"/>
    <s v="Learning Oriented"/>
    <s v="Expert Learning Programs"/>
    <x v="1"/>
    <x v="1"/>
    <s v="Clear Expectations"/>
    <s v="Extended Team (10+)"/>
    <s v="Yes"/>
    <s v="Won't work for 7+ years"/>
    <s v="mithrasivakumar2603@gmail.com"/>
    <n v="50000"/>
    <n v="111000"/>
    <n v="5"/>
    <n v="21000"/>
    <s v="Large (1001 to 3000 emp)"/>
    <s v="Yes"/>
    <s v="8 hours"/>
    <s v="Once in 3 months"/>
    <s v="Supportive Manager"/>
    <s v="High stressful job"/>
  </r>
  <r>
    <s v="07-03-2024"/>
    <d v="1899-12-30T10:04:45"/>
    <s v="India"/>
    <s v="636001"/>
    <x v="1"/>
    <x v="1"/>
    <s v="No"/>
    <s v="Depends on Company"/>
    <s v="No"/>
    <x v="0"/>
    <n v="4"/>
    <x v="4"/>
    <s v="Learning Oriented"/>
    <s v="Expert Learning Programs"/>
    <x v="1"/>
    <x v="1"/>
    <s v="Clear Expectations"/>
    <s v="Extended Team (10+)"/>
    <s v="Yes"/>
    <s v="Won't work for 7+ years"/>
    <s v="mithrasivakumar2603@gmail.com"/>
    <n v="50000"/>
    <n v="111000"/>
    <n v="5"/>
    <n v="21000"/>
    <s v="Large (1001 to 3000 emp)"/>
    <s v="Yes"/>
    <s v="8 hours"/>
    <s v="Once in 3 months"/>
    <s v=" Work that involves my Passion"/>
    <s v="High stressful job"/>
  </r>
  <r>
    <s v="07-03-2024"/>
    <d v="1899-12-30T10:04:45"/>
    <s v="India"/>
    <s v="636001"/>
    <x v="1"/>
    <x v="1"/>
    <s v="No"/>
    <s v="Depends on Company"/>
    <s v="No"/>
    <x v="0"/>
    <n v="4"/>
    <x v="4"/>
    <s v="Learning Oriented"/>
    <s v="Expert Learning Programs"/>
    <x v="1"/>
    <x v="1"/>
    <s v="Goal-Oriented"/>
    <s v="Large Team (7-10)"/>
    <s v="Yes"/>
    <s v="Won't work for 7+ years"/>
    <s v="mithrasivakumar2603@gmail.com"/>
    <n v="50000"/>
    <n v="111000"/>
    <n v="5"/>
    <n v="21000"/>
    <s v="Large (1001 to 3000 emp)"/>
    <s v="Yes"/>
    <s v="8 hours"/>
    <s v="Once in 3 months"/>
    <s v="Supportive Manager"/>
    <s v="High stressful job"/>
  </r>
  <r>
    <s v="07-03-2024"/>
    <d v="1899-12-30T10:04:45"/>
    <s v="India"/>
    <s v="636001"/>
    <x v="1"/>
    <x v="1"/>
    <s v="No"/>
    <s v="Depends on Company"/>
    <s v="No"/>
    <x v="0"/>
    <n v="4"/>
    <x v="4"/>
    <s v="Learning Oriented"/>
    <s v="Expert Learning Programs"/>
    <x v="1"/>
    <x v="1"/>
    <s v="Goal-Oriented"/>
    <s v="Large Team (7-10)"/>
    <s v="Yes"/>
    <s v="Won't work for 7+ years"/>
    <s v="mithrasivakumar2603@gmail.com"/>
    <n v="50000"/>
    <n v="111000"/>
    <n v="5"/>
    <n v="21000"/>
    <s v="Large (1001 to 3000 emp)"/>
    <s v="Yes"/>
    <s v="8 hours"/>
    <s v="Once in 3 months"/>
    <s v=" Work that involves my Passion"/>
    <s v="High stressful job"/>
  </r>
  <r>
    <s v="07-03-2024"/>
    <d v="1899-12-30T10:04:45"/>
    <s v="India"/>
    <s v="636001"/>
    <x v="1"/>
    <x v="1"/>
    <s v="No"/>
    <s v="Depends on Company"/>
    <s v="No"/>
    <x v="0"/>
    <n v="4"/>
    <x v="4"/>
    <s v="Learning Oriented"/>
    <s v="Expert Learning Programs"/>
    <x v="1"/>
    <x v="1"/>
    <s v="Goal-Oriented"/>
    <s v="Extended Team (10+)"/>
    <s v="Yes"/>
    <s v="Won't work for 7+ years"/>
    <s v="mithrasivakumar2603@gmail.com"/>
    <n v="50000"/>
    <n v="111000"/>
    <n v="5"/>
    <n v="21000"/>
    <s v="Large (1001 to 3000 emp)"/>
    <s v="Yes"/>
    <s v="8 hours"/>
    <s v="Once in 3 months"/>
    <s v="Supportive Manager"/>
    <s v="High stressful job"/>
  </r>
  <r>
    <s v="07-03-2024"/>
    <d v="1899-12-30T10:04:45"/>
    <s v="India"/>
    <s v="636001"/>
    <x v="1"/>
    <x v="1"/>
    <s v="No"/>
    <s v="Depends on Company"/>
    <s v="No"/>
    <x v="0"/>
    <n v="4"/>
    <x v="4"/>
    <s v="Learning Oriented"/>
    <s v="Expert Learning Programs"/>
    <x v="1"/>
    <x v="1"/>
    <s v="Goal-Oriented"/>
    <s v="Extended Team (10+)"/>
    <s v="Yes"/>
    <s v="Won't work for 7+ years"/>
    <s v="mithrasivakumar2603@gmail.com"/>
    <n v="50000"/>
    <n v="111000"/>
    <n v="5"/>
    <n v="21000"/>
    <s v="Large (1001 to 3000 emp)"/>
    <s v="Yes"/>
    <s v="8 hours"/>
    <s v="Once in 3 months"/>
    <s v=" Work that involves my Passion"/>
    <s v="High stressful job"/>
  </r>
  <r>
    <s v="07-03-2024"/>
    <d v="1899-12-30T10:04:45"/>
    <s v="India"/>
    <s v="636001"/>
    <x v="1"/>
    <x v="1"/>
    <s v="No"/>
    <s v="Depends on Company"/>
    <s v="No"/>
    <x v="0"/>
    <n v="4"/>
    <x v="4"/>
    <s v="Learning Oriented"/>
    <s v="By doing side projects "/>
    <x v="0"/>
    <x v="0"/>
    <s v="Clear Expectations"/>
    <s v="Large Team (7-10)"/>
    <s v="Yes"/>
    <s v="Won't work for 7+ years"/>
    <s v="mithrasivakumar2603@gmail.com"/>
    <n v="50000"/>
    <n v="111000"/>
    <n v="5"/>
    <n v="21000"/>
    <s v="Large (1001 to 3000 emp)"/>
    <s v="Yes"/>
    <s v="8 hours"/>
    <s v="Once in 3 months"/>
    <s v="Supportive Manager"/>
    <s v="High stressful job"/>
  </r>
  <r>
    <s v="07-03-2024"/>
    <d v="1899-12-30T10:04:45"/>
    <s v="India"/>
    <s v="636001"/>
    <x v="1"/>
    <x v="1"/>
    <s v="No"/>
    <s v="Depends on Company"/>
    <s v="No"/>
    <x v="0"/>
    <n v="4"/>
    <x v="4"/>
    <s v="Learning Oriented"/>
    <s v="By doing side projects "/>
    <x v="0"/>
    <x v="0"/>
    <s v="Clear Expectations"/>
    <s v="Large Team (7-10)"/>
    <s v="Yes"/>
    <s v="Won't work for 7+ years"/>
    <s v="mithrasivakumar2603@gmail.com"/>
    <n v="50000"/>
    <n v="111000"/>
    <n v="5"/>
    <n v="21000"/>
    <s v="Large (1001 to 3000 emp)"/>
    <s v="Yes"/>
    <s v="8 hours"/>
    <s v="Once in 3 months"/>
    <s v=" Work that involves my Passion"/>
    <s v="High stressful job"/>
  </r>
  <r>
    <s v="07-03-2024"/>
    <d v="1899-12-30T10:04:45"/>
    <s v="India"/>
    <s v="636001"/>
    <x v="1"/>
    <x v="1"/>
    <s v="No"/>
    <s v="Depends on Company"/>
    <s v="No"/>
    <x v="0"/>
    <n v="4"/>
    <x v="4"/>
    <s v="Learning Oriented"/>
    <s v="By doing side projects "/>
    <x v="0"/>
    <x v="0"/>
    <s v="Clear Expectations"/>
    <s v="Extended Team (10+)"/>
    <s v="Yes"/>
    <s v="Won't work for 7+ years"/>
    <s v="mithrasivakumar2603@gmail.com"/>
    <n v="50000"/>
    <n v="111000"/>
    <n v="5"/>
    <n v="21000"/>
    <s v="Large (1001 to 3000 emp)"/>
    <s v="Yes"/>
    <s v="8 hours"/>
    <s v="Once in 3 months"/>
    <s v="Supportive Manager"/>
    <s v="High stressful job"/>
  </r>
  <r>
    <s v="07-03-2024"/>
    <d v="1899-12-30T10:04:45"/>
    <s v="India"/>
    <s v="636001"/>
    <x v="1"/>
    <x v="1"/>
    <s v="No"/>
    <s v="Depends on Company"/>
    <s v="No"/>
    <x v="0"/>
    <n v="4"/>
    <x v="4"/>
    <s v="Learning Oriented"/>
    <s v="By doing side projects "/>
    <x v="0"/>
    <x v="0"/>
    <s v="Clear Expectations"/>
    <s v="Extended Team (10+)"/>
    <s v="Yes"/>
    <s v="Won't work for 7+ years"/>
    <s v="mithrasivakumar2603@gmail.com"/>
    <n v="50000"/>
    <n v="111000"/>
    <n v="5"/>
    <n v="21000"/>
    <s v="Large (1001 to 3000 emp)"/>
    <s v="Yes"/>
    <s v="8 hours"/>
    <s v="Once in 3 months"/>
    <s v=" Work that involves my Passion"/>
    <s v="High stressful job"/>
  </r>
  <r>
    <s v="07-03-2024"/>
    <d v="1899-12-30T10:04:45"/>
    <s v="India"/>
    <s v="636001"/>
    <x v="1"/>
    <x v="1"/>
    <s v="No"/>
    <s v="Depends on Company"/>
    <s v="No"/>
    <x v="0"/>
    <n v="4"/>
    <x v="4"/>
    <s v="Learning Oriented"/>
    <s v="By doing side projects "/>
    <x v="0"/>
    <x v="0"/>
    <s v="Goal-Oriented"/>
    <s v="Large Team (7-10)"/>
    <s v="Yes"/>
    <s v="Won't work for 7+ years"/>
    <s v="mithrasivakumar2603@gmail.com"/>
    <n v="50000"/>
    <n v="111000"/>
    <n v="5"/>
    <n v="21000"/>
    <s v="Large (1001 to 3000 emp)"/>
    <s v="Yes"/>
    <s v="8 hours"/>
    <s v="Once in 3 months"/>
    <s v="Supportive Manager"/>
    <s v="High stressful job"/>
  </r>
  <r>
    <s v="07-03-2024"/>
    <d v="1899-12-30T10:04:45"/>
    <s v="India"/>
    <s v="636001"/>
    <x v="1"/>
    <x v="1"/>
    <s v="No"/>
    <s v="Depends on Company"/>
    <s v="No"/>
    <x v="0"/>
    <n v="4"/>
    <x v="4"/>
    <s v="Learning Oriented"/>
    <s v="By doing side projects "/>
    <x v="0"/>
    <x v="0"/>
    <s v="Goal-Oriented"/>
    <s v="Large Team (7-10)"/>
    <s v="Yes"/>
    <s v="Won't work for 7+ years"/>
    <s v="mithrasivakumar2603@gmail.com"/>
    <n v="50000"/>
    <n v="111000"/>
    <n v="5"/>
    <n v="21000"/>
    <s v="Large (1001 to 3000 emp)"/>
    <s v="Yes"/>
    <s v="8 hours"/>
    <s v="Once in 3 months"/>
    <s v=" Work that involves my Passion"/>
    <s v="High stressful job"/>
  </r>
  <r>
    <s v="07-03-2024"/>
    <d v="1899-12-30T10:04:45"/>
    <s v="India"/>
    <s v="636001"/>
    <x v="1"/>
    <x v="1"/>
    <s v="No"/>
    <s v="Depends on Company"/>
    <s v="No"/>
    <x v="0"/>
    <n v="4"/>
    <x v="4"/>
    <s v="Learning Oriented"/>
    <s v="By doing side projects "/>
    <x v="0"/>
    <x v="0"/>
    <s v="Goal-Oriented"/>
    <s v="Extended Team (10+)"/>
    <s v="Yes"/>
    <s v="Won't work for 7+ years"/>
    <s v="mithrasivakumar2603@gmail.com"/>
    <n v="50000"/>
    <n v="111000"/>
    <n v="5"/>
    <n v="21000"/>
    <s v="Large (1001 to 3000 emp)"/>
    <s v="Yes"/>
    <s v="8 hours"/>
    <s v="Once in 3 months"/>
    <s v="Supportive Manager"/>
    <s v="High stressful job"/>
  </r>
  <r>
    <s v="07-03-2024"/>
    <d v="1899-12-30T10:04:45"/>
    <s v="India"/>
    <s v="636001"/>
    <x v="1"/>
    <x v="1"/>
    <s v="No"/>
    <s v="Depends on Company"/>
    <s v="No"/>
    <x v="0"/>
    <n v="4"/>
    <x v="4"/>
    <s v="Learning Oriented"/>
    <s v="By doing side projects "/>
    <x v="0"/>
    <x v="0"/>
    <s v="Goal-Oriented"/>
    <s v="Extended Team (10+)"/>
    <s v="Yes"/>
    <s v="Won't work for 7+ years"/>
    <s v="mithrasivakumar2603@gmail.com"/>
    <n v="50000"/>
    <n v="111000"/>
    <n v="5"/>
    <n v="21000"/>
    <s v="Large (1001 to 3000 emp)"/>
    <s v="Yes"/>
    <s v="8 hours"/>
    <s v="Once in 3 months"/>
    <s v=" Work that involves my Passion"/>
    <s v="High stressful job"/>
  </r>
  <r>
    <s v="07-03-2024"/>
    <d v="1899-12-30T10:04:45"/>
    <s v="India"/>
    <s v="636001"/>
    <x v="1"/>
    <x v="1"/>
    <s v="No"/>
    <s v="Depends on Company"/>
    <s v="No"/>
    <x v="0"/>
    <n v="4"/>
    <x v="4"/>
    <s v="Learning Oriented"/>
    <s v="By doing side projects "/>
    <x v="0"/>
    <x v="0"/>
    <s v="Clear Expectations"/>
    <s v="Large Team (7-10)"/>
    <s v="Yes"/>
    <s v="Won't work for 7+ years"/>
    <s v="mithrasivakumar2603@gmail.com"/>
    <n v="50000"/>
    <n v="111000"/>
    <n v="5"/>
    <n v="21000"/>
    <s v="Large (1001 to 3000 emp)"/>
    <s v="Yes"/>
    <s v="8 hours"/>
    <s v="Once in 3 months"/>
    <s v="Supportive Manager"/>
    <s v="High stressful job"/>
  </r>
  <r>
    <s v="07-03-2024"/>
    <d v="1899-12-30T10:04:45"/>
    <s v="India"/>
    <s v="636001"/>
    <x v="1"/>
    <x v="1"/>
    <s v="No"/>
    <s v="Depends on Company"/>
    <s v="No"/>
    <x v="0"/>
    <n v="4"/>
    <x v="4"/>
    <s v="Learning Oriented"/>
    <s v="By doing side projects "/>
    <x v="0"/>
    <x v="0"/>
    <s v="Clear Expectations"/>
    <s v="Large Team (7-10)"/>
    <s v="Yes"/>
    <s v="Won't work for 7+ years"/>
    <s v="mithrasivakumar2603@gmail.com"/>
    <n v="50000"/>
    <n v="111000"/>
    <n v="5"/>
    <n v="21000"/>
    <s v="Large (1001 to 3000 emp)"/>
    <s v="Yes"/>
    <s v="8 hours"/>
    <s v="Once in 3 months"/>
    <s v=" Work that involves my Passion"/>
    <s v="High stressful job"/>
  </r>
  <r>
    <s v="07-03-2024"/>
    <d v="1899-12-30T10:04:45"/>
    <s v="India"/>
    <s v="636001"/>
    <x v="1"/>
    <x v="1"/>
    <s v="No"/>
    <s v="Depends on Company"/>
    <s v="No"/>
    <x v="0"/>
    <n v="4"/>
    <x v="4"/>
    <s v="Learning Oriented"/>
    <s v="By doing side projects "/>
    <x v="0"/>
    <x v="0"/>
    <s v="Clear Expectations"/>
    <s v="Extended Team (10+)"/>
    <s v="Yes"/>
    <s v="Won't work for 7+ years"/>
    <s v="mithrasivakumar2603@gmail.com"/>
    <n v="50000"/>
    <n v="111000"/>
    <n v="5"/>
    <n v="21000"/>
    <s v="Large (1001 to 3000 emp)"/>
    <s v="Yes"/>
    <s v="8 hours"/>
    <s v="Once in 3 months"/>
    <s v="Supportive Manager"/>
    <s v="High stressful job"/>
  </r>
  <r>
    <s v="07-03-2024"/>
    <d v="1899-12-30T10:04:45"/>
    <s v="India"/>
    <s v="636001"/>
    <x v="1"/>
    <x v="1"/>
    <s v="No"/>
    <s v="Depends on Company"/>
    <s v="No"/>
    <x v="0"/>
    <n v="4"/>
    <x v="4"/>
    <s v="Learning Oriented"/>
    <s v="By doing side projects "/>
    <x v="0"/>
    <x v="0"/>
    <s v="Clear Expectations"/>
    <s v="Extended Team (10+)"/>
    <s v="Yes"/>
    <s v="Won't work for 7+ years"/>
    <s v="mithrasivakumar2603@gmail.com"/>
    <n v="50000"/>
    <n v="111000"/>
    <n v="5"/>
    <n v="21000"/>
    <s v="Large (1001 to 3000 emp)"/>
    <s v="Yes"/>
    <s v="8 hours"/>
    <s v="Once in 3 months"/>
    <s v=" Work that involves my Passion"/>
    <s v="High stressful job"/>
  </r>
  <r>
    <s v="07-03-2024"/>
    <d v="1899-12-30T10:04:45"/>
    <s v="India"/>
    <s v="636001"/>
    <x v="1"/>
    <x v="1"/>
    <s v="No"/>
    <s v="Depends on Company"/>
    <s v="No"/>
    <x v="0"/>
    <n v="4"/>
    <x v="4"/>
    <s v="Learning Oriented"/>
    <s v="By doing side projects "/>
    <x v="0"/>
    <x v="0"/>
    <s v="Goal-Oriented"/>
    <s v="Large Team (7-10)"/>
    <s v="Yes"/>
    <s v="Won't work for 7+ years"/>
    <s v="mithrasivakumar2603@gmail.com"/>
    <n v="50000"/>
    <n v="111000"/>
    <n v="5"/>
    <n v="21000"/>
    <s v="Large (1001 to 3000 emp)"/>
    <s v="Yes"/>
    <s v="8 hours"/>
    <s v="Once in 3 months"/>
    <s v="Supportive Manager"/>
    <s v="High stressful job"/>
  </r>
  <r>
    <s v="07-03-2024"/>
    <d v="1899-12-30T10:04:45"/>
    <s v="India"/>
    <s v="636001"/>
    <x v="1"/>
    <x v="1"/>
    <s v="No"/>
    <s v="Depends on Company"/>
    <s v="No"/>
    <x v="0"/>
    <n v="4"/>
    <x v="4"/>
    <s v="Learning Oriented"/>
    <s v="By doing side projects "/>
    <x v="0"/>
    <x v="0"/>
    <s v="Goal-Oriented"/>
    <s v="Large Team (7-10)"/>
    <s v="Yes"/>
    <s v="Won't work for 7+ years"/>
    <s v="mithrasivakumar2603@gmail.com"/>
    <n v="50000"/>
    <n v="111000"/>
    <n v="5"/>
    <n v="21000"/>
    <s v="Large (1001 to 3000 emp)"/>
    <s v="Yes"/>
    <s v="8 hours"/>
    <s v="Once in 3 months"/>
    <s v=" Work that involves my Passion"/>
    <s v="High stressful job"/>
  </r>
  <r>
    <s v="07-03-2024"/>
    <d v="1899-12-30T10:04:45"/>
    <s v="India"/>
    <s v="636001"/>
    <x v="1"/>
    <x v="1"/>
    <s v="No"/>
    <s v="Depends on Company"/>
    <s v="No"/>
    <x v="0"/>
    <n v="4"/>
    <x v="4"/>
    <s v="Learning Oriented"/>
    <s v="By doing side projects "/>
    <x v="0"/>
    <x v="0"/>
    <s v="Goal-Oriented"/>
    <s v="Extended Team (10+)"/>
    <s v="Yes"/>
    <s v="Won't work for 7+ years"/>
    <s v="mithrasivakumar2603@gmail.com"/>
    <n v="50000"/>
    <n v="111000"/>
    <n v="5"/>
    <n v="21000"/>
    <s v="Large (1001 to 3000 emp)"/>
    <s v="Yes"/>
    <s v="8 hours"/>
    <s v="Once in 3 months"/>
    <s v="Supportive Manager"/>
    <s v="High stressful job"/>
  </r>
  <r>
    <s v="07-03-2024"/>
    <d v="1899-12-30T10:04:45"/>
    <s v="India"/>
    <s v="636001"/>
    <x v="1"/>
    <x v="1"/>
    <s v="No"/>
    <s v="Depends on Company"/>
    <s v="No"/>
    <x v="0"/>
    <n v="4"/>
    <x v="4"/>
    <s v="Learning Oriented"/>
    <s v="By doing side projects "/>
    <x v="0"/>
    <x v="0"/>
    <s v="Goal-Oriented"/>
    <s v="Extended Team (10+)"/>
    <s v="Yes"/>
    <s v="Won't work for 7+ years"/>
    <s v="mithrasivakumar2603@gmail.com"/>
    <n v="50000"/>
    <n v="111000"/>
    <n v="5"/>
    <n v="21000"/>
    <s v="Large (1001 to 3000 emp)"/>
    <s v="Yes"/>
    <s v="8 hours"/>
    <s v="Once in 3 months"/>
    <s v=" Work that involves my Passion"/>
    <s v="High stressful job"/>
  </r>
  <r>
    <s v="07-03-2024"/>
    <d v="1899-12-30T10:04:45"/>
    <s v="India"/>
    <s v="636001"/>
    <x v="1"/>
    <x v="1"/>
    <s v="No"/>
    <s v="Depends on Company"/>
    <s v="No"/>
    <x v="0"/>
    <n v="4"/>
    <x v="4"/>
    <s v="Learning Oriented"/>
    <s v="By doing side projects "/>
    <x v="1"/>
    <x v="1"/>
    <s v="Clear Expectations"/>
    <s v="Large Team (7-10)"/>
    <s v="Yes"/>
    <s v="Won't work for 7+ years"/>
    <s v="mithrasivakumar2603@gmail.com"/>
    <n v="50000"/>
    <n v="111000"/>
    <n v="5"/>
    <n v="21000"/>
    <s v="Large (1001 to 3000 emp)"/>
    <s v="Yes"/>
    <s v="8 hours"/>
    <s v="Once in 3 months"/>
    <s v="Supportive Manager"/>
    <s v="High stressful job"/>
  </r>
  <r>
    <s v="07-03-2024"/>
    <d v="1899-12-30T10:04:45"/>
    <s v="India"/>
    <s v="636001"/>
    <x v="1"/>
    <x v="1"/>
    <s v="No"/>
    <s v="Depends on Company"/>
    <s v="No"/>
    <x v="0"/>
    <n v="4"/>
    <x v="4"/>
    <s v="Learning Oriented"/>
    <s v="By doing side projects "/>
    <x v="1"/>
    <x v="1"/>
    <s v="Clear Expectations"/>
    <s v="Large Team (7-10)"/>
    <s v="Yes"/>
    <s v="Won't work for 7+ years"/>
    <s v="mithrasivakumar2603@gmail.com"/>
    <n v="50000"/>
    <n v="111000"/>
    <n v="5"/>
    <n v="21000"/>
    <s v="Large (1001 to 3000 emp)"/>
    <s v="Yes"/>
    <s v="8 hours"/>
    <s v="Once in 3 months"/>
    <s v=" Work that involves my Passion"/>
    <s v="High stressful job"/>
  </r>
  <r>
    <s v="07-03-2024"/>
    <d v="1899-12-30T10:04:45"/>
    <s v="India"/>
    <s v="636001"/>
    <x v="1"/>
    <x v="1"/>
    <s v="No"/>
    <s v="Depends on Company"/>
    <s v="No"/>
    <x v="0"/>
    <n v="4"/>
    <x v="4"/>
    <s v="Learning Oriented"/>
    <s v="By doing side projects "/>
    <x v="1"/>
    <x v="1"/>
    <s v="Clear Expectations"/>
    <s v="Extended Team (10+)"/>
    <s v="Yes"/>
    <s v="Won't work for 7+ years"/>
    <s v="mithrasivakumar2603@gmail.com"/>
    <n v="50000"/>
    <n v="111000"/>
    <n v="5"/>
    <n v="21000"/>
    <s v="Large (1001 to 3000 emp)"/>
    <s v="Yes"/>
    <s v="8 hours"/>
    <s v="Once in 3 months"/>
    <s v="Supportive Manager"/>
    <s v="High stressful job"/>
  </r>
  <r>
    <s v="07-03-2024"/>
    <d v="1899-12-30T10:04:45"/>
    <s v="India"/>
    <s v="636001"/>
    <x v="1"/>
    <x v="1"/>
    <s v="No"/>
    <s v="Depends on Company"/>
    <s v="No"/>
    <x v="0"/>
    <n v="4"/>
    <x v="4"/>
    <s v="Learning Oriented"/>
    <s v="By doing side projects "/>
    <x v="1"/>
    <x v="1"/>
    <s v="Clear Expectations"/>
    <s v="Extended Team (10+)"/>
    <s v="Yes"/>
    <s v="Won't work for 7+ years"/>
    <s v="mithrasivakumar2603@gmail.com"/>
    <n v="50000"/>
    <n v="111000"/>
    <n v="5"/>
    <n v="21000"/>
    <s v="Large (1001 to 3000 emp)"/>
    <s v="Yes"/>
    <s v="8 hours"/>
    <s v="Once in 3 months"/>
    <s v=" Work that involves my Passion"/>
    <s v="High stressful job"/>
  </r>
  <r>
    <s v="07-03-2024"/>
    <d v="1899-12-30T10:04:45"/>
    <s v="India"/>
    <s v="636001"/>
    <x v="1"/>
    <x v="1"/>
    <s v="No"/>
    <s v="Depends on Company"/>
    <s v="No"/>
    <x v="0"/>
    <n v="4"/>
    <x v="4"/>
    <s v="Learning Oriented"/>
    <s v="By doing side projects "/>
    <x v="1"/>
    <x v="1"/>
    <s v="Goal-Oriented"/>
    <s v="Large Team (7-10)"/>
    <s v="Yes"/>
    <s v="Won't work for 7+ years"/>
    <s v="mithrasivakumar2603@gmail.com"/>
    <n v="50000"/>
    <n v="111000"/>
    <n v="5"/>
    <n v="21000"/>
    <s v="Large (1001 to 3000 emp)"/>
    <s v="Yes"/>
    <s v="8 hours"/>
    <s v="Once in 3 months"/>
    <s v="Supportive Manager"/>
    <s v="High stressful job"/>
  </r>
  <r>
    <s v="07-03-2024"/>
    <d v="1899-12-30T10:04:45"/>
    <s v="India"/>
    <s v="636001"/>
    <x v="1"/>
    <x v="1"/>
    <s v="No"/>
    <s v="Depends on Company"/>
    <s v="No"/>
    <x v="0"/>
    <n v="4"/>
    <x v="4"/>
    <s v="Learning Oriented"/>
    <s v="By doing side projects "/>
    <x v="1"/>
    <x v="1"/>
    <s v="Goal-Oriented"/>
    <s v="Large Team (7-10)"/>
    <s v="Yes"/>
    <s v="Won't work for 7+ years"/>
    <s v="mithrasivakumar2603@gmail.com"/>
    <n v="50000"/>
    <n v="111000"/>
    <n v="5"/>
    <n v="21000"/>
    <s v="Large (1001 to 3000 emp)"/>
    <s v="Yes"/>
    <s v="8 hours"/>
    <s v="Once in 3 months"/>
    <s v=" Work that involves my Passion"/>
    <s v="High stressful job"/>
  </r>
  <r>
    <s v="07-03-2024"/>
    <d v="1899-12-30T10:04:45"/>
    <s v="India"/>
    <s v="636001"/>
    <x v="1"/>
    <x v="1"/>
    <s v="No"/>
    <s v="Depends on Company"/>
    <s v="No"/>
    <x v="0"/>
    <n v="4"/>
    <x v="4"/>
    <s v="Learning Oriented"/>
    <s v="By doing side projects "/>
    <x v="1"/>
    <x v="1"/>
    <s v="Goal-Oriented"/>
    <s v="Extended Team (10+)"/>
    <s v="Yes"/>
    <s v="Won't work for 7+ years"/>
    <s v="mithrasivakumar2603@gmail.com"/>
    <n v="50000"/>
    <n v="111000"/>
    <n v="5"/>
    <n v="21000"/>
    <s v="Large (1001 to 3000 emp)"/>
    <s v="Yes"/>
    <s v="8 hours"/>
    <s v="Once in 3 months"/>
    <s v="Supportive Manager"/>
    <s v="High stressful job"/>
  </r>
  <r>
    <s v="07-03-2024"/>
    <d v="1899-12-30T10:04:45"/>
    <s v="India"/>
    <s v="636001"/>
    <x v="1"/>
    <x v="1"/>
    <s v="No"/>
    <s v="Depends on Company"/>
    <s v="No"/>
    <x v="0"/>
    <n v="4"/>
    <x v="4"/>
    <s v="Learning Oriented"/>
    <s v="By doing side projects "/>
    <x v="1"/>
    <x v="1"/>
    <s v="Goal-Oriented"/>
    <s v="Extended Team (10+)"/>
    <s v="Yes"/>
    <s v="Won't work for 7+ years"/>
    <s v="mithrasivakumar2603@gmail.com"/>
    <n v="50000"/>
    <n v="111000"/>
    <n v="5"/>
    <n v="21000"/>
    <s v="Large (1001 to 3000 emp)"/>
    <s v="Yes"/>
    <s v="8 hours"/>
    <s v="Once in 3 months"/>
    <s v=" Work that involves my Passion"/>
    <s v="High stressful job"/>
  </r>
  <r>
    <s v="07-03-2024"/>
    <d v="1899-12-30T10:26:23"/>
    <s v="India"/>
    <s v="605004"/>
    <x v="0"/>
    <x v="0"/>
    <s v="No"/>
    <s v="No"/>
    <s v="No"/>
    <x v="0"/>
    <n v="1"/>
    <x v="1"/>
    <s v="Rewarding Growth Culture"/>
    <s v="Self Paced Learning Portals "/>
    <x v="0"/>
    <x v="0"/>
    <s v="Clear Communicator"/>
    <s v="Large Team (7-10)"/>
    <s v="Yes"/>
    <s v="Won't work for 7+ years"/>
    <s v="sudharsanprem800@gmail.com"/>
    <n v="50000"/>
    <n v="111000"/>
    <n v="5"/>
    <n v="31000"/>
    <s v="Startups (51 to 250 Emp)"/>
    <s v="No"/>
    <s v="6 hours"/>
    <s v="Once in 2 months"/>
    <s v="A great compensation"/>
    <s v="Unclear work without any goals"/>
  </r>
  <r>
    <s v="07-03-2024"/>
    <d v="1899-12-30T10:26:23"/>
    <s v="India"/>
    <s v="605004"/>
    <x v="0"/>
    <x v="0"/>
    <s v="No"/>
    <s v="No"/>
    <s v="No"/>
    <x v="0"/>
    <n v="1"/>
    <x v="1"/>
    <s v="Rewarding Growth Culture"/>
    <s v="Self Paced Learning Portals "/>
    <x v="0"/>
    <x v="0"/>
    <s v="Clear Communicator"/>
    <s v="Large Team (7-10)"/>
    <s v="Yes"/>
    <s v="Won't work for 7+ years"/>
    <s v="sudharsanprem800@gmail.com"/>
    <n v="50000"/>
    <n v="111000"/>
    <n v="5"/>
    <n v="31000"/>
    <s v="Startups (51 to 250 Emp)"/>
    <s v="No"/>
    <s v="6 hours"/>
    <s v="Once in 2 months"/>
    <s v="Less working hours"/>
    <s v="Unclear work without any goals"/>
  </r>
  <r>
    <s v="07-03-2024"/>
    <d v="1899-12-30T10:26:23"/>
    <s v="India"/>
    <s v="605004"/>
    <x v="0"/>
    <x v="0"/>
    <s v="No"/>
    <s v="No"/>
    <s v="No"/>
    <x v="0"/>
    <n v="1"/>
    <x v="1"/>
    <s v="Rewarding Growth Culture"/>
    <s v="Self Paced Learning Portals "/>
    <x v="0"/>
    <x v="0"/>
    <s v="Clear Communicator"/>
    <s v="Extended Team (10+)"/>
    <s v="Yes"/>
    <s v="Won't work for 7+ years"/>
    <s v="sudharsanprem800@gmail.com"/>
    <n v="50000"/>
    <n v="111000"/>
    <n v="5"/>
    <n v="31000"/>
    <s v="Startups (51 to 250 Emp)"/>
    <s v="No"/>
    <s v="6 hours"/>
    <s v="Once in 2 months"/>
    <s v="A great compensation"/>
    <s v="Unclear work without any goals"/>
  </r>
  <r>
    <s v="07-03-2024"/>
    <d v="1899-12-30T10:26:23"/>
    <s v="India"/>
    <s v="605004"/>
    <x v="0"/>
    <x v="0"/>
    <s v="No"/>
    <s v="No"/>
    <s v="No"/>
    <x v="0"/>
    <n v="1"/>
    <x v="1"/>
    <s v="Rewarding Growth Culture"/>
    <s v="Self Paced Learning Portals "/>
    <x v="0"/>
    <x v="0"/>
    <s v="Clear Communicator"/>
    <s v="Extended Team (10+)"/>
    <s v="Yes"/>
    <s v="Won't work for 7+ years"/>
    <s v="sudharsanprem800@gmail.com"/>
    <n v="50000"/>
    <n v="111000"/>
    <n v="5"/>
    <n v="31000"/>
    <s v="Startups (51 to 250 Emp)"/>
    <s v="No"/>
    <s v="6 hours"/>
    <s v="Once in 2 months"/>
    <s v="Less working hours"/>
    <s v="Unclear work without any goals"/>
  </r>
  <r>
    <s v="07-03-2024"/>
    <d v="1899-12-30T10:26:23"/>
    <s v="India"/>
    <s v="605004"/>
    <x v="0"/>
    <x v="0"/>
    <s v="No"/>
    <s v="No"/>
    <s v="No"/>
    <x v="0"/>
    <n v="1"/>
    <x v="1"/>
    <s v="Rewarding Growth Culture"/>
    <s v="Self Paced Learning Portals "/>
    <x v="1"/>
    <x v="1"/>
    <s v="Clear Communicator"/>
    <s v="Large Team (7-10)"/>
    <s v="Yes"/>
    <s v="Won't work for 7+ years"/>
    <s v="sudharsanprem800@gmail.com"/>
    <n v="50000"/>
    <n v="111000"/>
    <n v="5"/>
    <n v="31000"/>
    <s v="Startups (51 to 250 Emp)"/>
    <s v="No"/>
    <s v="6 hours"/>
    <s v="Once in 2 months"/>
    <s v="A great compensation"/>
    <s v="Unclear work without any goals"/>
  </r>
  <r>
    <s v="07-03-2024"/>
    <d v="1899-12-30T10:26:23"/>
    <s v="India"/>
    <s v="605004"/>
    <x v="0"/>
    <x v="0"/>
    <s v="No"/>
    <s v="No"/>
    <s v="No"/>
    <x v="0"/>
    <n v="1"/>
    <x v="1"/>
    <s v="Rewarding Growth Culture"/>
    <s v="Self Paced Learning Portals "/>
    <x v="1"/>
    <x v="1"/>
    <s v="Clear Communicator"/>
    <s v="Large Team (7-10)"/>
    <s v="Yes"/>
    <s v="Won't work for 7+ years"/>
    <s v="sudharsanprem800@gmail.com"/>
    <n v="50000"/>
    <n v="111000"/>
    <n v="5"/>
    <n v="31000"/>
    <s v="Startups (51 to 250 Emp)"/>
    <s v="No"/>
    <s v="6 hours"/>
    <s v="Once in 2 months"/>
    <s v="Less working hours"/>
    <s v="Unclear work without any goals"/>
  </r>
  <r>
    <s v="07-03-2024"/>
    <d v="1899-12-30T10:26:23"/>
    <s v="India"/>
    <s v="605004"/>
    <x v="0"/>
    <x v="0"/>
    <s v="No"/>
    <s v="No"/>
    <s v="No"/>
    <x v="0"/>
    <n v="1"/>
    <x v="1"/>
    <s v="Rewarding Growth Culture"/>
    <s v="Self Paced Learning Portals "/>
    <x v="1"/>
    <x v="1"/>
    <s v="Clear Communicator"/>
    <s v="Extended Team (10+)"/>
    <s v="Yes"/>
    <s v="Won't work for 7+ years"/>
    <s v="sudharsanprem800@gmail.com"/>
    <n v="50000"/>
    <n v="111000"/>
    <n v="5"/>
    <n v="31000"/>
    <s v="Startups (51 to 250 Emp)"/>
    <s v="No"/>
    <s v="6 hours"/>
    <s v="Once in 2 months"/>
    <s v="A great compensation"/>
    <s v="Unclear work without any goals"/>
  </r>
  <r>
    <s v="07-03-2024"/>
    <d v="1899-12-30T10:26:23"/>
    <s v="India"/>
    <s v="605004"/>
    <x v="0"/>
    <x v="0"/>
    <s v="No"/>
    <s v="No"/>
    <s v="No"/>
    <x v="0"/>
    <n v="1"/>
    <x v="1"/>
    <s v="Rewarding Growth Culture"/>
    <s v="Self Paced Learning Portals "/>
    <x v="1"/>
    <x v="1"/>
    <s v="Clear Communicator"/>
    <s v="Extended Team (10+)"/>
    <s v="Yes"/>
    <s v="Won't work for 7+ years"/>
    <s v="sudharsanprem800@gmail.com"/>
    <n v="50000"/>
    <n v="111000"/>
    <n v="5"/>
    <n v="31000"/>
    <s v="Startups (51 to 250 Emp)"/>
    <s v="No"/>
    <s v="6 hours"/>
    <s v="Once in 2 months"/>
    <s v="Less working hours"/>
    <s v="Unclear work without any goals"/>
  </r>
  <r>
    <s v="07-03-2024"/>
    <d v="1899-12-30T10:26:23"/>
    <s v="India"/>
    <s v="605004"/>
    <x v="0"/>
    <x v="0"/>
    <s v="No"/>
    <s v="No"/>
    <s v="No"/>
    <x v="0"/>
    <n v="1"/>
    <x v="1"/>
    <s v="Rewarding Growth Culture"/>
    <s v="Self Paced Learning Portals "/>
    <x v="1"/>
    <x v="1"/>
    <s v="Clear Communicator"/>
    <s v="Large Team (7-10)"/>
    <s v="Yes"/>
    <s v="Won't work for 7+ years"/>
    <s v="sudharsanprem800@gmail.com"/>
    <n v="50000"/>
    <n v="111000"/>
    <n v="5"/>
    <n v="31000"/>
    <s v="Startups (51 to 250 Emp)"/>
    <s v="No"/>
    <s v="6 hours"/>
    <s v="Once in 2 months"/>
    <s v="A great compensation"/>
    <s v="Unclear work without any goals"/>
  </r>
  <r>
    <s v="07-03-2024"/>
    <d v="1899-12-30T10:26:23"/>
    <s v="India"/>
    <s v="605004"/>
    <x v="0"/>
    <x v="0"/>
    <s v="No"/>
    <s v="No"/>
    <s v="No"/>
    <x v="0"/>
    <n v="1"/>
    <x v="1"/>
    <s v="Rewarding Growth Culture"/>
    <s v="Self Paced Learning Portals "/>
    <x v="1"/>
    <x v="1"/>
    <s v="Clear Communicator"/>
    <s v="Large Team (7-10)"/>
    <s v="Yes"/>
    <s v="Won't work for 7+ years"/>
    <s v="sudharsanprem800@gmail.com"/>
    <n v="50000"/>
    <n v="111000"/>
    <n v="5"/>
    <n v="31000"/>
    <s v="Startups (51 to 250 Emp)"/>
    <s v="No"/>
    <s v="6 hours"/>
    <s v="Once in 2 months"/>
    <s v="Less working hours"/>
    <s v="Unclear work without any goals"/>
  </r>
  <r>
    <s v="07-03-2024"/>
    <d v="1899-12-30T10:26:23"/>
    <s v="India"/>
    <s v="605004"/>
    <x v="0"/>
    <x v="0"/>
    <s v="No"/>
    <s v="No"/>
    <s v="No"/>
    <x v="0"/>
    <n v="1"/>
    <x v="1"/>
    <s v="Rewarding Growth Culture"/>
    <s v="Self Paced Learning Portals "/>
    <x v="1"/>
    <x v="1"/>
    <s v="Clear Communicator"/>
    <s v="Extended Team (10+)"/>
    <s v="Yes"/>
    <s v="Won't work for 7+ years"/>
    <s v="sudharsanprem800@gmail.com"/>
    <n v="50000"/>
    <n v="111000"/>
    <n v="5"/>
    <n v="31000"/>
    <s v="Startups (51 to 250 Emp)"/>
    <s v="No"/>
    <s v="6 hours"/>
    <s v="Once in 2 months"/>
    <s v="A great compensation"/>
    <s v="Unclear work without any goals"/>
  </r>
  <r>
    <s v="07-03-2024"/>
    <d v="1899-12-30T10:26:23"/>
    <s v="India"/>
    <s v="605004"/>
    <x v="0"/>
    <x v="0"/>
    <s v="No"/>
    <s v="No"/>
    <s v="No"/>
    <x v="0"/>
    <n v="1"/>
    <x v="1"/>
    <s v="Rewarding Growth Culture"/>
    <s v="Self Paced Learning Portals "/>
    <x v="1"/>
    <x v="1"/>
    <s v="Clear Communicator"/>
    <s v="Extended Team (10+)"/>
    <s v="Yes"/>
    <s v="Won't work for 7+ years"/>
    <s v="sudharsanprem800@gmail.com"/>
    <n v="50000"/>
    <n v="111000"/>
    <n v="5"/>
    <n v="31000"/>
    <s v="Startups (51 to 250 Emp)"/>
    <s v="No"/>
    <s v="6 hours"/>
    <s v="Once in 2 months"/>
    <s v="Less working hours"/>
    <s v="Unclear work without any goals"/>
  </r>
  <r>
    <s v="07-03-2024"/>
    <d v="1899-12-30T10:26:23"/>
    <s v="India"/>
    <s v="605004"/>
    <x v="0"/>
    <x v="0"/>
    <s v="No"/>
    <s v="No"/>
    <s v="No"/>
    <x v="0"/>
    <n v="1"/>
    <x v="1"/>
    <s v="Rewarding Growth Culture"/>
    <s v="Learn by observing others"/>
    <x v="0"/>
    <x v="0"/>
    <s v="Clear Communicator"/>
    <s v="Large Team (7-10)"/>
    <s v="Yes"/>
    <s v="Won't work for 7+ years"/>
    <s v="sudharsanprem800@gmail.com"/>
    <n v="50000"/>
    <n v="111000"/>
    <n v="5"/>
    <n v="31000"/>
    <s v="Startups (51 to 250 Emp)"/>
    <s v="No"/>
    <s v="6 hours"/>
    <s v="Once in 2 months"/>
    <s v="A great compensation"/>
    <s v="Unclear work without any goals"/>
  </r>
  <r>
    <s v="07-03-2024"/>
    <d v="1899-12-30T10:26:23"/>
    <s v="India"/>
    <s v="605004"/>
    <x v="0"/>
    <x v="0"/>
    <s v="No"/>
    <s v="No"/>
    <s v="No"/>
    <x v="0"/>
    <n v="1"/>
    <x v="1"/>
    <s v="Rewarding Growth Culture"/>
    <s v="Learn by observing others"/>
    <x v="0"/>
    <x v="0"/>
    <s v="Clear Communicator"/>
    <s v="Large Team (7-10)"/>
    <s v="Yes"/>
    <s v="Won't work for 7+ years"/>
    <s v="sudharsanprem800@gmail.com"/>
    <n v="50000"/>
    <n v="111000"/>
    <n v="5"/>
    <n v="31000"/>
    <s v="Startups (51 to 250 Emp)"/>
    <s v="No"/>
    <s v="6 hours"/>
    <s v="Once in 2 months"/>
    <s v="Less working hours"/>
    <s v="Unclear work without any goals"/>
  </r>
  <r>
    <s v="07-03-2024"/>
    <d v="1899-12-30T10:26:23"/>
    <s v="India"/>
    <s v="605004"/>
    <x v="0"/>
    <x v="0"/>
    <s v="No"/>
    <s v="No"/>
    <s v="No"/>
    <x v="0"/>
    <n v="1"/>
    <x v="1"/>
    <s v="Rewarding Growth Culture"/>
    <s v="Learn by observing others"/>
    <x v="0"/>
    <x v="0"/>
    <s v="Clear Communicator"/>
    <s v="Extended Team (10+)"/>
    <s v="Yes"/>
    <s v="Won't work for 7+ years"/>
    <s v="sudharsanprem800@gmail.com"/>
    <n v="50000"/>
    <n v="111000"/>
    <n v="5"/>
    <n v="31000"/>
    <s v="Startups (51 to 250 Emp)"/>
    <s v="No"/>
    <s v="6 hours"/>
    <s v="Once in 2 months"/>
    <s v="A great compensation"/>
    <s v="Unclear work without any goals"/>
  </r>
  <r>
    <s v="07-03-2024"/>
    <d v="1899-12-30T10:26:23"/>
    <s v="India"/>
    <s v="605004"/>
    <x v="0"/>
    <x v="0"/>
    <s v="No"/>
    <s v="No"/>
    <s v="No"/>
    <x v="0"/>
    <n v="1"/>
    <x v="1"/>
    <s v="Rewarding Growth Culture"/>
    <s v="Learn by observing others"/>
    <x v="0"/>
    <x v="0"/>
    <s v="Clear Communicator"/>
    <s v="Extended Team (10+)"/>
    <s v="Yes"/>
    <s v="Won't work for 7+ years"/>
    <s v="sudharsanprem800@gmail.com"/>
    <n v="50000"/>
    <n v="111000"/>
    <n v="5"/>
    <n v="31000"/>
    <s v="Startups (51 to 250 Emp)"/>
    <s v="No"/>
    <s v="6 hours"/>
    <s v="Once in 2 months"/>
    <s v="Less working hours"/>
    <s v="Unclear work without any goals"/>
  </r>
  <r>
    <s v="07-03-2024"/>
    <d v="1899-12-30T10:26:23"/>
    <s v="India"/>
    <s v="605004"/>
    <x v="0"/>
    <x v="0"/>
    <s v="No"/>
    <s v="No"/>
    <s v="No"/>
    <x v="0"/>
    <n v="1"/>
    <x v="1"/>
    <s v="Rewarding Growth Culture"/>
    <s v="Learn by observing others"/>
    <x v="1"/>
    <x v="1"/>
    <s v="Clear Communicator"/>
    <s v="Large Team (7-10)"/>
    <s v="Yes"/>
    <s v="Won't work for 7+ years"/>
    <s v="sudharsanprem800@gmail.com"/>
    <n v="50000"/>
    <n v="111000"/>
    <n v="5"/>
    <n v="31000"/>
    <s v="Startups (51 to 250 Emp)"/>
    <s v="No"/>
    <s v="6 hours"/>
    <s v="Once in 2 months"/>
    <s v="A great compensation"/>
    <s v="Unclear work without any goals"/>
  </r>
  <r>
    <s v="07-03-2024"/>
    <d v="1899-12-30T10:26:23"/>
    <s v="India"/>
    <s v="605004"/>
    <x v="0"/>
    <x v="0"/>
    <s v="No"/>
    <s v="No"/>
    <s v="No"/>
    <x v="0"/>
    <n v="1"/>
    <x v="1"/>
    <s v="Rewarding Growth Culture"/>
    <s v="Learn by observing others"/>
    <x v="1"/>
    <x v="1"/>
    <s v="Clear Communicator"/>
    <s v="Large Team (7-10)"/>
    <s v="Yes"/>
    <s v="Won't work for 7+ years"/>
    <s v="sudharsanprem800@gmail.com"/>
    <n v="50000"/>
    <n v="111000"/>
    <n v="5"/>
    <n v="31000"/>
    <s v="Startups (51 to 250 Emp)"/>
    <s v="No"/>
    <s v="6 hours"/>
    <s v="Once in 2 months"/>
    <s v="Less working hours"/>
    <s v="Unclear work without any goals"/>
  </r>
  <r>
    <s v="07-03-2024"/>
    <d v="1899-12-30T10:26:23"/>
    <s v="India"/>
    <s v="605004"/>
    <x v="0"/>
    <x v="0"/>
    <s v="No"/>
    <s v="No"/>
    <s v="No"/>
    <x v="0"/>
    <n v="1"/>
    <x v="1"/>
    <s v="Rewarding Growth Culture"/>
    <s v="Learn by observing others"/>
    <x v="1"/>
    <x v="1"/>
    <s v="Clear Communicator"/>
    <s v="Extended Team (10+)"/>
    <s v="Yes"/>
    <s v="Won't work for 7+ years"/>
    <s v="sudharsanprem800@gmail.com"/>
    <n v="50000"/>
    <n v="111000"/>
    <n v="5"/>
    <n v="31000"/>
    <s v="Startups (51 to 250 Emp)"/>
    <s v="No"/>
    <s v="6 hours"/>
    <s v="Once in 2 months"/>
    <s v="A great compensation"/>
    <s v="Unclear work without any goals"/>
  </r>
  <r>
    <s v="07-03-2024"/>
    <d v="1899-12-30T10:26:23"/>
    <s v="India"/>
    <s v="605004"/>
    <x v="0"/>
    <x v="0"/>
    <s v="No"/>
    <s v="No"/>
    <s v="No"/>
    <x v="0"/>
    <n v="1"/>
    <x v="1"/>
    <s v="Rewarding Growth Culture"/>
    <s v="Learn by observing others"/>
    <x v="1"/>
    <x v="1"/>
    <s v="Clear Communicator"/>
    <s v="Extended Team (10+)"/>
    <s v="Yes"/>
    <s v="Won't work for 7+ years"/>
    <s v="sudharsanprem800@gmail.com"/>
    <n v="50000"/>
    <n v="111000"/>
    <n v="5"/>
    <n v="31000"/>
    <s v="Startups (51 to 250 Emp)"/>
    <s v="No"/>
    <s v="6 hours"/>
    <s v="Once in 2 months"/>
    <s v="Less working hours"/>
    <s v="Unclear work without any goals"/>
  </r>
  <r>
    <s v="07-03-2024"/>
    <d v="1899-12-30T10:26:23"/>
    <s v="India"/>
    <s v="605004"/>
    <x v="0"/>
    <x v="0"/>
    <s v="No"/>
    <s v="No"/>
    <s v="No"/>
    <x v="0"/>
    <n v="1"/>
    <x v="1"/>
    <s v="Rewarding Growth Culture"/>
    <s v="Learn by observing others"/>
    <x v="1"/>
    <x v="1"/>
    <s v="Clear Communicator"/>
    <s v="Large Team (7-10)"/>
    <s v="Yes"/>
    <s v="Won't work for 7+ years"/>
    <s v="sudharsanprem800@gmail.com"/>
    <n v="50000"/>
    <n v="111000"/>
    <n v="5"/>
    <n v="31000"/>
    <s v="Startups (51 to 250 Emp)"/>
    <s v="No"/>
    <s v="6 hours"/>
    <s v="Once in 2 months"/>
    <s v="A great compensation"/>
    <s v="Unclear work without any goals"/>
  </r>
  <r>
    <s v="07-03-2024"/>
    <d v="1899-12-30T10:26:23"/>
    <s v="India"/>
    <s v="605004"/>
    <x v="0"/>
    <x v="0"/>
    <s v="No"/>
    <s v="No"/>
    <s v="No"/>
    <x v="0"/>
    <n v="1"/>
    <x v="1"/>
    <s v="Rewarding Growth Culture"/>
    <s v="Learn by observing others"/>
    <x v="1"/>
    <x v="1"/>
    <s v="Clear Communicator"/>
    <s v="Large Team (7-10)"/>
    <s v="Yes"/>
    <s v="Won't work for 7+ years"/>
    <s v="sudharsanprem800@gmail.com"/>
    <n v="50000"/>
    <n v="111000"/>
    <n v="5"/>
    <n v="31000"/>
    <s v="Startups (51 to 250 Emp)"/>
    <s v="No"/>
    <s v="6 hours"/>
    <s v="Once in 2 months"/>
    <s v="Less working hours"/>
    <s v="Unclear work without any goals"/>
  </r>
  <r>
    <s v="07-03-2024"/>
    <d v="1899-12-30T10:26:23"/>
    <s v="India"/>
    <s v="605004"/>
    <x v="0"/>
    <x v="0"/>
    <s v="No"/>
    <s v="No"/>
    <s v="No"/>
    <x v="0"/>
    <n v="1"/>
    <x v="1"/>
    <s v="Rewarding Growth Culture"/>
    <s v="Learn by observing others"/>
    <x v="1"/>
    <x v="1"/>
    <s v="Clear Communicator"/>
    <s v="Extended Team (10+)"/>
    <s v="Yes"/>
    <s v="Won't work for 7+ years"/>
    <s v="sudharsanprem800@gmail.com"/>
    <n v="50000"/>
    <n v="111000"/>
    <n v="5"/>
    <n v="31000"/>
    <s v="Startups (51 to 250 Emp)"/>
    <s v="No"/>
    <s v="6 hours"/>
    <s v="Once in 2 months"/>
    <s v="A great compensation"/>
    <s v="Unclear work without any goals"/>
  </r>
  <r>
    <s v="07-03-2024"/>
    <d v="1899-12-30T10:26:23"/>
    <s v="India"/>
    <s v="605004"/>
    <x v="0"/>
    <x v="0"/>
    <s v="No"/>
    <s v="No"/>
    <s v="No"/>
    <x v="0"/>
    <n v="1"/>
    <x v="1"/>
    <s v="Rewarding Growth Culture"/>
    <s v="Learn by observing others"/>
    <x v="1"/>
    <x v="1"/>
    <s v="Clear Communicator"/>
    <s v="Extended Team (10+)"/>
    <s v="Yes"/>
    <s v="Won't work for 7+ years"/>
    <s v="sudharsanprem800@gmail.com"/>
    <n v="50000"/>
    <n v="111000"/>
    <n v="5"/>
    <n v="31000"/>
    <s v="Startups (51 to 250 Emp)"/>
    <s v="No"/>
    <s v="6 hours"/>
    <s v="Once in 2 months"/>
    <s v="Less working hours"/>
    <s v="Unclear work without any goals"/>
  </r>
  <r>
    <s v="07-03-2024"/>
    <d v="1899-12-30T10:26:23"/>
    <s v="India"/>
    <s v="605004"/>
    <x v="0"/>
    <x v="0"/>
    <s v="No"/>
    <s v="No"/>
    <s v="No"/>
    <x v="0"/>
    <n v="1"/>
    <x v="1"/>
    <s v="Rewarding Growth Culture"/>
    <s v=" Self Purchased Course"/>
    <x v="0"/>
    <x v="0"/>
    <s v="Clear Communicator"/>
    <s v="Large Team (7-10)"/>
    <s v="Yes"/>
    <s v="Won't work for 7+ years"/>
    <s v="sudharsanprem800@gmail.com"/>
    <n v="50000"/>
    <n v="111000"/>
    <n v="5"/>
    <n v="31000"/>
    <s v="Startups (51 to 250 Emp)"/>
    <s v="No"/>
    <s v="6 hours"/>
    <s v="Once in 2 months"/>
    <s v="A great compensation"/>
    <s v="Unclear work without any goals"/>
  </r>
  <r>
    <s v="07-03-2024"/>
    <d v="1899-12-30T10:26:23"/>
    <s v="India"/>
    <s v="605004"/>
    <x v="0"/>
    <x v="0"/>
    <s v="No"/>
    <s v="No"/>
    <s v="No"/>
    <x v="0"/>
    <n v="1"/>
    <x v="1"/>
    <s v="Rewarding Growth Culture"/>
    <s v=" Self Purchased Course"/>
    <x v="0"/>
    <x v="0"/>
    <s v="Clear Communicator"/>
    <s v="Large Team (7-10)"/>
    <s v="Yes"/>
    <s v="Won't work for 7+ years"/>
    <s v="sudharsanprem800@gmail.com"/>
    <n v="50000"/>
    <n v="111000"/>
    <n v="5"/>
    <n v="31000"/>
    <s v="Startups (51 to 250 Emp)"/>
    <s v="No"/>
    <s v="6 hours"/>
    <s v="Once in 2 months"/>
    <s v="Less working hours"/>
    <s v="Unclear work without any goals"/>
  </r>
  <r>
    <s v="07-03-2024"/>
    <d v="1899-12-30T10:26:23"/>
    <s v="India"/>
    <s v="605004"/>
    <x v="0"/>
    <x v="0"/>
    <s v="No"/>
    <s v="No"/>
    <s v="No"/>
    <x v="0"/>
    <n v="1"/>
    <x v="1"/>
    <s v="Rewarding Growth Culture"/>
    <s v=" Self Purchased Course"/>
    <x v="0"/>
    <x v="0"/>
    <s v="Clear Communicator"/>
    <s v="Extended Team (10+)"/>
    <s v="Yes"/>
    <s v="Won't work for 7+ years"/>
    <s v="sudharsanprem800@gmail.com"/>
    <n v="50000"/>
    <n v="111000"/>
    <n v="5"/>
    <n v="31000"/>
    <s v="Startups (51 to 250 Emp)"/>
    <s v="No"/>
    <s v="6 hours"/>
    <s v="Once in 2 months"/>
    <s v="A great compensation"/>
    <s v="Unclear work without any goals"/>
  </r>
  <r>
    <s v="07-03-2024"/>
    <d v="1899-12-30T10:26:23"/>
    <s v="India"/>
    <s v="605004"/>
    <x v="0"/>
    <x v="0"/>
    <s v="No"/>
    <s v="No"/>
    <s v="No"/>
    <x v="0"/>
    <n v="1"/>
    <x v="1"/>
    <s v="Rewarding Growth Culture"/>
    <s v=" Self Purchased Course"/>
    <x v="0"/>
    <x v="0"/>
    <s v="Clear Communicator"/>
    <s v="Extended Team (10+)"/>
    <s v="Yes"/>
    <s v="Won't work for 7+ years"/>
    <s v="sudharsanprem800@gmail.com"/>
    <n v="50000"/>
    <n v="111000"/>
    <n v="5"/>
    <n v="31000"/>
    <s v="Startups (51 to 250 Emp)"/>
    <s v="No"/>
    <s v="6 hours"/>
    <s v="Once in 2 months"/>
    <s v="Less working hours"/>
    <s v="Unclear work without any goals"/>
  </r>
  <r>
    <s v="07-03-2024"/>
    <d v="1899-12-30T10:26:23"/>
    <s v="India"/>
    <s v="605004"/>
    <x v="0"/>
    <x v="0"/>
    <s v="No"/>
    <s v="No"/>
    <s v="No"/>
    <x v="0"/>
    <n v="1"/>
    <x v="1"/>
    <s v="Rewarding Growth Culture"/>
    <s v=" Self Purchased Course"/>
    <x v="1"/>
    <x v="1"/>
    <s v="Clear Communicator"/>
    <s v="Large Team (7-10)"/>
    <s v="Yes"/>
    <s v="Won't work for 7+ years"/>
    <s v="sudharsanprem800@gmail.com"/>
    <n v="50000"/>
    <n v="111000"/>
    <n v="5"/>
    <n v="31000"/>
    <s v="Startups (51 to 250 Emp)"/>
    <s v="No"/>
    <s v="6 hours"/>
    <s v="Once in 2 months"/>
    <s v="A great compensation"/>
    <s v="Unclear work without any goals"/>
  </r>
  <r>
    <s v="07-03-2024"/>
    <d v="1899-12-30T10:26:23"/>
    <s v="India"/>
    <s v="605004"/>
    <x v="0"/>
    <x v="0"/>
    <s v="No"/>
    <s v="No"/>
    <s v="No"/>
    <x v="0"/>
    <n v="1"/>
    <x v="1"/>
    <s v="Rewarding Growth Culture"/>
    <s v=" Self Purchased Course"/>
    <x v="1"/>
    <x v="1"/>
    <s v="Clear Communicator"/>
    <s v="Large Team (7-10)"/>
    <s v="Yes"/>
    <s v="Won't work for 7+ years"/>
    <s v="sudharsanprem800@gmail.com"/>
    <n v="50000"/>
    <n v="111000"/>
    <n v="5"/>
    <n v="31000"/>
    <s v="Startups (51 to 250 Emp)"/>
    <s v="No"/>
    <s v="6 hours"/>
    <s v="Once in 2 months"/>
    <s v="Less working hours"/>
    <s v="Unclear work without any goals"/>
  </r>
  <r>
    <s v="07-03-2024"/>
    <d v="1899-12-30T10:26:23"/>
    <s v="India"/>
    <s v="605004"/>
    <x v="0"/>
    <x v="0"/>
    <s v="No"/>
    <s v="No"/>
    <s v="No"/>
    <x v="0"/>
    <n v="1"/>
    <x v="1"/>
    <s v="Rewarding Growth Culture"/>
    <s v=" Self Purchased Course"/>
    <x v="1"/>
    <x v="1"/>
    <s v="Clear Communicator"/>
    <s v="Extended Team (10+)"/>
    <s v="Yes"/>
    <s v="Won't work for 7+ years"/>
    <s v="sudharsanprem800@gmail.com"/>
    <n v="50000"/>
    <n v="111000"/>
    <n v="5"/>
    <n v="31000"/>
    <s v="Startups (51 to 250 Emp)"/>
    <s v="No"/>
    <s v="6 hours"/>
    <s v="Once in 2 months"/>
    <s v="A great compensation"/>
    <s v="Unclear work without any goals"/>
  </r>
  <r>
    <s v="07-03-2024"/>
    <d v="1899-12-30T10:26:23"/>
    <s v="India"/>
    <s v="605004"/>
    <x v="0"/>
    <x v="0"/>
    <s v="No"/>
    <s v="No"/>
    <s v="No"/>
    <x v="0"/>
    <n v="1"/>
    <x v="1"/>
    <s v="Rewarding Growth Culture"/>
    <s v=" Self Purchased Course"/>
    <x v="1"/>
    <x v="1"/>
    <s v="Clear Communicator"/>
    <s v="Extended Team (10+)"/>
    <s v="Yes"/>
    <s v="Won't work for 7+ years"/>
    <s v="sudharsanprem800@gmail.com"/>
    <n v="50000"/>
    <n v="111000"/>
    <n v="5"/>
    <n v="31000"/>
    <s v="Startups (51 to 250 Emp)"/>
    <s v="No"/>
    <s v="6 hours"/>
    <s v="Once in 2 months"/>
    <s v="Less working hours"/>
    <s v="Unclear work without any goals"/>
  </r>
  <r>
    <s v="07-03-2024"/>
    <d v="1899-12-30T10:26:23"/>
    <s v="India"/>
    <s v="605004"/>
    <x v="0"/>
    <x v="0"/>
    <s v="No"/>
    <s v="No"/>
    <s v="No"/>
    <x v="0"/>
    <n v="1"/>
    <x v="1"/>
    <s v="Rewarding Growth Culture"/>
    <s v=" Self Purchased Course"/>
    <x v="1"/>
    <x v="1"/>
    <s v="Clear Communicator"/>
    <s v="Large Team (7-10)"/>
    <s v="Yes"/>
    <s v="Won't work for 7+ years"/>
    <s v="sudharsanprem800@gmail.com"/>
    <n v="50000"/>
    <n v="111000"/>
    <n v="5"/>
    <n v="31000"/>
    <s v="Startups (51 to 250 Emp)"/>
    <s v="No"/>
    <s v="6 hours"/>
    <s v="Once in 2 months"/>
    <s v="A great compensation"/>
    <s v="Unclear work without any goals"/>
  </r>
  <r>
    <s v="07-03-2024"/>
    <d v="1899-12-30T10:26:23"/>
    <s v="India"/>
    <s v="605004"/>
    <x v="0"/>
    <x v="0"/>
    <s v="No"/>
    <s v="No"/>
    <s v="No"/>
    <x v="0"/>
    <n v="1"/>
    <x v="1"/>
    <s v="Rewarding Growth Culture"/>
    <s v=" Self Purchased Course"/>
    <x v="1"/>
    <x v="1"/>
    <s v="Clear Communicator"/>
    <s v="Large Team (7-10)"/>
    <s v="Yes"/>
    <s v="Won't work for 7+ years"/>
    <s v="sudharsanprem800@gmail.com"/>
    <n v="50000"/>
    <n v="111000"/>
    <n v="5"/>
    <n v="31000"/>
    <s v="Startups (51 to 250 Emp)"/>
    <s v="No"/>
    <s v="6 hours"/>
    <s v="Once in 2 months"/>
    <s v="Less working hours"/>
    <s v="Unclear work without any goals"/>
  </r>
  <r>
    <s v="07-03-2024"/>
    <d v="1899-12-30T10:26:23"/>
    <s v="India"/>
    <s v="605004"/>
    <x v="0"/>
    <x v="0"/>
    <s v="No"/>
    <s v="No"/>
    <s v="No"/>
    <x v="0"/>
    <n v="1"/>
    <x v="1"/>
    <s v="Rewarding Growth Culture"/>
    <s v=" Self Purchased Course"/>
    <x v="1"/>
    <x v="1"/>
    <s v="Clear Communicator"/>
    <s v="Extended Team (10+)"/>
    <s v="Yes"/>
    <s v="Won't work for 7+ years"/>
    <s v="sudharsanprem800@gmail.com"/>
    <n v="50000"/>
    <n v="111000"/>
    <n v="5"/>
    <n v="31000"/>
    <s v="Startups (51 to 250 Emp)"/>
    <s v="No"/>
    <s v="6 hours"/>
    <s v="Once in 2 months"/>
    <s v="A great compensation"/>
    <s v="Unclear work without any goals"/>
  </r>
  <r>
    <s v="07-03-2024"/>
    <d v="1899-12-30T10:26:23"/>
    <s v="India"/>
    <s v="605004"/>
    <x v="0"/>
    <x v="0"/>
    <s v="No"/>
    <s v="No"/>
    <s v="No"/>
    <x v="0"/>
    <n v="1"/>
    <x v="1"/>
    <s v="Rewarding Growth Culture"/>
    <s v=" Self Purchased Course"/>
    <x v="1"/>
    <x v="1"/>
    <s v="Clear Communicator"/>
    <s v="Extended Team (10+)"/>
    <s v="Yes"/>
    <s v="Won't work for 7+ years"/>
    <s v="sudharsanprem800@gmail.com"/>
    <n v="50000"/>
    <n v="111000"/>
    <n v="5"/>
    <n v="31000"/>
    <s v="Startups (51 to 250 Emp)"/>
    <s v="No"/>
    <s v="6 hours"/>
    <s v="Once in 2 months"/>
    <s v="Less working hours"/>
    <s v="Unclear work without any goals"/>
  </r>
  <r>
    <s v="07-03-2024"/>
    <d v="1899-12-30T10:41:12"/>
    <s v="India"/>
    <s v="641010"/>
    <x v="1"/>
    <x v="2"/>
    <s v="Yes"/>
    <s v="Depends on Company"/>
    <s v="No"/>
    <x v="0"/>
    <n v="7"/>
    <x v="2"/>
    <s v="Rewarding Growth Culture"/>
    <s v="Self Paced Learning Portals "/>
    <x v="0"/>
    <x v="0"/>
    <s v="Clear Expectations"/>
    <s v="Work alone"/>
    <s v="No"/>
    <s v="Won't work for 7+ years"/>
    <s v="snekamohan54@gmail.com"/>
    <n v="50000"/>
    <n v="160000"/>
    <n v="1"/>
    <n v="31000"/>
    <s v="Mid Sized (251 to 1000 emp)"/>
    <s v="No"/>
    <s v="10 hours"/>
    <s v="Once in 3 months"/>
    <s v="A great compensation"/>
    <s v="Unclear work without any goals"/>
  </r>
  <r>
    <s v="07-03-2024"/>
    <d v="1899-12-30T10:41:12"/>
    <s v="India"/>
    <s v="641010"/>
    <x v="1"/>
    <x v="2"/>
    <s v="Yes"/>
    <s v="Depends on Company"/>
    <s v="No"/>
    <x v="0"/>
    <n v="7"/>
    <x v="2"/>
    <s v="Rewarding Growth Culture"/>
    <s v="Self Paced Learning Portals "/>
    <x v="0"/>
    <x v="0"/>
    <s v="Clear Expectations"/>
    <s v="Work alone"/>
    <s v="No"/>
    <s v="Won't work for 7+ years"/>
    <s v="snekamohan54@gmail.com"/>
    <n v="50000"/>
    <n v="160000"/>
    <n v="1"/>
    <n v="31000"/>
    <s v="Mid Sized (251 to 1000 emp)"/>
    <s v="No"/>
    <s v="10 hours"/>
    <s v="Once in 3 months"/>
    <s v=" Work that involves my Passion"/>
    <s v="Unclear work without any goals"/>
  </r>
  <r>
    <s v="07-03-2024"/>
    <d v="1899-12-30T10:41:12"/>
    <s v="India"/>
    <s v="641010"/>
    <x v="1"/>
    <x v="2"/>
    <s v="Yes"/>
    <s v="Depends on Company"/>
    <s v="No"/>
    <x v="0"/>
    <n v="7"/>
    <x v="2"/>
    <s v="Rewarding Growth Culture"/>
    <s v="Self Paced Learning Portals "/>
    <x v="0"/>
    <x v="0"/>
    <s v="Clear Expectations"/>
    <s v="Small Team (2-3)"/>
    <s v="No"/>
    <s v="Won't work for 7+ years"/>
    <s v="snekamohan54@gmail.com"/>
    <n v="50000"/>
    <n v="160000"/>
    <n v="1"/>
    <n v="31000"/>
    <s v="Mid Sized (251 to 1000 emp)"/>
    <s v="No"/>
    <s v="10 hours"/>
    <s v="Once in 3 months"/>
    <s v="A great compensation"/>
    <s v="Unclear work without any goals"/>
  </r>
  <r>
    <s v="07-03-2024"/>
    <d v="1899-12-30T10:41:12"/>
    <s v="India"/>
    <s v="641010"/>
    <x v="1"/>
    <x v="2"/>
    <s v="Yes"/>
    <s v="Depends on Company"/>
    <s v="No"/>
    <x v="0"/>
    <n v="7"/>
    <x v="2"/>
    <s v="Rewarding Growth Culture"/>
    <s v="Self Paced Learning Portals "/>
    <x v="0"/>
    <x v="0"/>
    <s v="Clear Expectations"/>
    <s v="Small Team (2-3)"/>
    <s v="No"/>
    <s v="Won't work for 7+ years"/>
    <s v="snekamohan54@gmail.com"/>
    <n v="50000"/>
    <n v="160000"/>
    <n v="1"/>
    <n v="31000"/>
    <s v="Mid Sized (251 to 1000 emp)"/>
    <s v="No"/>
    <s v="10 hours"/>
    <s v="Once in 3 months"/>
    <s v=" Work that involves my Passion"/>
    <s v="Unclear work without any goals"/>
  </r>
  <r>
    <s v="07-03-2024"/>
    <d v="1899-12-30T10:41:12"/>
    <s v="India"/>
    <s v="641010"/>
    <x v="1"/>
    <x v="2"/>
    <s v="Yes"/>
    <s v="Depends on Company"/>
    <s v="No"/>
    <x v="0"/>
    <n v="7"/>
    <x v="2"/>
    <s v="Rewarding Growth Culture"/>
    <s v="Self Paced Learning Portals "/>
    <x v="0"/>
    <x v="0"/>
    <s v="Goal-Oriented"/>
    <s v="Work alone"/>
    <s v="No"/>
    <s v="Won't work for 7+ years"/>
    <s v="snekamohan54@gmail.com"/>
    <n v="50000"/>
    <n v="160000"/>
    <n v="1"/>
    <n v="31000"/>
    <s v="Mid Sized (251 to 1000 emp)"/>
    <s v="No"/>
    <s v="10 hours"/>
    <s v="Once in 3 months"/>
    <s v="A great compensation"/>
    <s v="Unclear work without any goals"/>
  </r>
  <r>
    <s v="07-03-2024"/>
    <d v="1899-12-30T10:41:12"/>
    <s v="India"/>
    <s v="641010"/>
    <x v="1"/>
    <x v="2"/>
    <s v="Yes"/>
    <s v="Depends on Company"/>
    <s v="No"/>
    <x v="0"/>
    <n v="7"/>
    <x v="2"/>
    <s v="Rewarding Growth Culture"/>
    <s v="Self Paced Learning Portals "/>
    <x v="0"/>
    <x v="0"/>
    <s v="Goal-Oriented"/>
    <s v="Work alone"/>
    <s v="No"/>
    <s v="Won't work for 7+ years"/>
    <s v="snekamohan54@gmail.com"/>
    <n v="50000"/>
    <n v="160000"/>
    <n v="1"/>
    <n v="31000"/>
    <s v="Mid Sized (251 to 1000 emp)"/>
    <s v="No"/>
    <s v="10 hours"/>
    <s v="Once in 3 months"/>
    <s v=" Work that involves my Passion"/>
    <s v="Unclear work without any goals"/>
  </r>
  <r>
    <s v="07-03-2024"/>
    <d v="1899-12-30T10:41:12"/>
    <s v="India"/>
    <s v="641010"/>
    <x v="1"/>
    <x v="2"/>
    <s v="Yes"/>
    <s v="Depends on Company"/>
    <s v="No"/>
    <x v="0"/>
    <n v="7"/>
    <x v="2"/>
    <s v="Rewarding Growth Culture"/>
    <s v="Self Paced Learning Portals "/>
    <x v="0"/>
    <x v="0"/>
    <s v="Goal-Oriented"/>
    <s v="Small Team (2-3)"/>
    <s v="No"/>
    <s v="Won't work for 7+ years"/>
    <s v="snekamohan54@gmail.com"/>
    <n v="50000"/>
    <n v="160000"/>
    <n v="1"/>
    <n v="31000"/>
    <s v="Mid Sized (251 to 1000 emp)"/>
    <s v="No"/>
    <s v="10 hours"/>
    <s v="Once in 3 months"/>
    <s v="A great compensation"/>
    <s v="Unclear work without any goals"/>
  </r>
  <r>
    <s v="07-03-2024"/>
    <d v="1899-12-30T10:41:12"/>
    <s v="India"/>
    <s v="641010"/>
    <x v="1"/>
    <x v="2"/>
    <s v="Yes"/>
    <s v="Depends on Company"/>
    <s v="No"/>
    <x v="0"/>
    <n v="7"/>
    <x v="2"/>
    <s v="Rewarding Growth Culture"/>
    <s v="Self Paced Learning Portals "/>
    <x v="0"/>
    <x v="0"/>
    <s v="Goal-Oriented"/>
    <s v="Small Team (2-3)"/>
    <s v="No"/>
    <s v="Won't work for 7+ years"/>
    <s v="snekamohan54@gmail.com"/>
    <n v="50000"/>
    <n v="160000"/>
    <n v="1"/>
    <n v="31000"/>
    <s v="Mid Sized (251 to 1000 emp)"/>
    <s v="No"/>
    <s v="10 hours"/>
    <s v="Once in 3 months"/>
    <s v=" Work that involves my Passion"/>
    <s v="Unclear work without any goals"/>
  </r>
  <r>
    <s v="07-03-2024"/>
    <d v="1899-12-30T10:41:12"/>
    <s v="India"/>
    <s v="641010"/>
    <x v="1"/>
    <x v="2"/>
    <s v="Yes"/>
    <s v="Depends on Company"/>
    <s v="No"/>
    <x v="0"/>
    <n v="7"/>
    <x v="2"/>
    <s v="Rewarding Growth Culture"/>
    <s v="Self Paced Learning Portals "/>
    <x v="0"/>
    <x v="0"/>
    <s v="Clear Expectations"/>
    <s v="Work alone"/>
    <s v="No"/>
    <s v="Won't work for 7+ years"/>
    <s v="snekamohan54@gmail.com"/>
    <n v="50000"/>
    <n v="160000"/>
    <n v="1"/>
    <n v="31000"/>
    <s v="Mid Sized (251 to 1000 emp)"/>
    <s v="No"/>
    <s v="10 hours"/>
    <s v="Once in 3 months"/>
    <s v="A great compensation"/>
    <s v="Unclear work without any goals"/>
  </r>
  <r>
    <s v="07-03-2024"/>
    <d v="1899-12-30T10:41:12"/>
    <s v="India"/>
    <s v="641010"/>
    <x v="1"/>
    <x v="2"/>
    <s v="Yes"/>
    <s v="Depends on Company"/>
    <s v="No"/>
    <x v="0"/>
    <n v="7"/>
    <x v="2"/>
    <s v="Rewarding Growth Culture"/>
    <s v="Self Paced Learning Portals "/>
    <x v="0"/>
    <x v="0"/>
    <s v="Clear Expectations"/>
    <s v="Work alone"/>
    <s v="No"/>
    <s v="Won't work for 7+ years"/>
    <s v="snekamohan54@gmail.com"/>
    <n v="50000"/>
    <n v="160000"/>
    <n v="1"/>
    <n v="31000"/>
    <s v="Mid Sized (251 to 1000 emp)"/>
    <s v="No"/>
    <s v="10 hours"/>
    <s v="Once in 3 months"/>
    <s v=" Work that involves my Passion"/>
    <s v="Unclear work without any goals"/>
  </r>
  <r>
    <s v="07-03-2024"/>
    <d v="1899-12-30T10:41:12"/>
    <s v="India"/>
    <s v="641010"/>
    <x v="1"/>
    <x v="2"/>
    <s v="Yes"/>
    <s v="Depends on Company"/>
    <s v="No"/>
    <x v="0"/>
    <n v="7"/>
    <x v="2"/>
    <s v="Rewarding Growth Culture"/>
    <s v="Self Paced Learning Portals "/>
    <x v="0"/>
    <x v="0"/>
    <s v="Clear Expectations"/>
    <s v="Small Team (2-3)"/>
    <s v="No"/>
    <s v="Won't work for 7+ years"/>
    <s v="snekamohan54@gmail.com"/>
    <n v="50000"/>
    <n v="160000"/>
    <n v="1"/>
    <n v="31000"/>
    <s v="Mid Sized (251 to 1000 emp)"/>
    <s v="No"/>
    <s v="10 hours"/>
    <s v="Once in 3 months"/>
    <s v="A great compensation"/>
    <s v="Unclear work without any goals"/>
  </r>
  <r>
    <s v="07-03-2024"/>
    <d v="1899-12-30T10:41:12"/>
    <s v="India"/>
    <s v="641010"/>
    <x v="1"/>
    <x v="2"/>
    <s v="Yes"/>
    <s v="Depends on Company"/>
    <s v="No"/>
    <x v="0"/>
    <n v="7"/>
    <x v="2"/>
    <s v="Rewarding Growth Culture"/>
    <s v="Self Paced Learning Portals "/>
    <x v="0"/>
    <x v="0"/>
    <s v="Clear Expectations"/>
    <s v="Small Team (2-3)"/>
    <s v="No"/>
    <s v="Won't work for 7+ years"/>
    <s v="snekamohan54@gmail.com"/>
    <n v="50000"/>
    <n v="160000"/>
    <n v="1"/>
    <n v="31000"/>
    <s v="Mid Sized (251 to 1000 emp)"/>
    <s v="No"/>
    <s v="10 hours"/>
    <s v="Once in 3 months"/>
    <s v=" Work that involves my Passion"/>
    <s v="Unclear work without any goals"/>
  </r>
  <r>
    <s v="07-03-2024"/>
    <d v="1899-12-30T10:41:12"/>
    <s v="India"/>
    <s v="641010"/>
    <x v="1"/>
    <x v="2"/>
    <s v="Yes"/>
    <s v="Depends on Company"/>
    <s v="No"/>
    <x v="0"/>
    <n v="7"/>
    <x v="2"/>
    <s v="Rewarding Growth Culture"/>
    <s v="Self Paced Learning Portals "/>
    <x v="0"/>
    <x v="0"/>
    <s v="Goal-Oriented"/>
    <s v="Work alone"/>
    <s v="No"/>
    <s v="Won't work for 7+ years"/>
    <s v="snekamohan54@gmail.com"/>
    <n v="50000"/>
    <n v="160000"/>
    <n v="1"/>
    <n v="31000"/>
    <s v="Mid Sized (251 to 1000 emp)"/>
    <s v="No"/>
    <s v="10 hours"/>
    <s v="Once in 3 months"/>
    <s v="A great compensation"/>
    <s v="Unclear work without any goals"/>
  </r>
  <r>
    <s v="07-03-2024"/>
    <d v="1899-12-30T10:41:12"/>
    <s v="India"/>
    <s v="641010"/>
    <x v="1"/>
    <x v="2"/>
    <s v="Yes"/>
    <s v="Depends on Company"/>
    <s v="No"/>
    <x v="0"/>
    <n v="7"/>
    <x v="2"/>
    <s v="Rewarding Growth Culture"/>
    <s v="Self Paced Learning Portals "/>
    <x v="0"/>
    <x v="0"/>
    <s v="Goal-Oriented"/>
    <s v="Work alone"/>
    <s v="No"/>
    <s v="Won't work for 7+ years"/>
    <s v="snekamohan54@gmail.com"/>
    <n v="50000"/>
    <n v="160000"/>
    <n v="1"/>
    <n v="31000"/>
    <s v="Mid Sized (251 to 1000 emp)"/>
    <s v="No"/>
    <s v="10 hours"/>
    <s v="Once in 3 months"/>
    <s v=" Work that involves my Passion"/>
    <s v="Unclear work without any goals"/>
  </r>
  <r>
    <s v="07-03-2024"/>
    <d v="1899-12-30T10:41:12"/>
    <s v="India"/>
    <s v="641010"/>
    <x v="1"/>
    <x v="2"/>
    <s v="Yes"/>
    <s v="Depends on Company"/>
    <s v="No"/>
    <x v="0"/>
    <n v="7"/>
    <x v="2"/>
    <s v="Rewarding Growth Culture"/>
    <s v="Self Paced Learning Portals "/>
    <x v="0"/>
    <x v="0"/>
    <s v="Goal-Oriented"/>
    <s v="Small Team (2-3)"/>
    <s v="No"/>
    <s v="Won't work for 7+ years"/>
    <s v="snekamohan54@gmail.com"/>
    <n v="50000"/>
    <n v="160000"/>
    <n v="1"/>
    <n v="31000"/>
    <s v="Mid Sized (251 to 1000 emp)"/>
    <s v="No"/>
    <s v="10 hours"/>
    <s v="Once in 3 months"/>
    <s v="A great compensation"/>
    <s v="Unclear work without any goals"/>
  </r>
  <r>
    <s v="07-03-2024"/>
    <d v="1899-12-30T10:41:12"/>
    <s v="India"/>
    <s v="641010"/>
    <x v="1"/>
    <x v="2"/>
    <s v="Yes"/>
    <s v="Depends on Company"/>
    <s v="No"/>
    <x v="0"/>
    <n v="7"/>
    <x v="2"/>
    <s v="Rewarding Growth Culture"/>
    <s v="Self Paced Learning Portals "/>
    <x v="0"/>
    <x v="0"/>
    <s v="Goal-Oriented"/>
    <s v="Small Team (2-3)"/>
    <s v="No"/>
    <s v="Won't work for 7+ years"/>
    <s v="snekamohan54@gmail.com"/>
    <n v="50000"/>
    <n v="160000"/>
    <n v="1"/>
    <n v="31000"/>
    <s v="Mid Sized (251 to 1000 emp)"/>
    <s v="No"/>
    <s v="10 hours"/>
    <s v="Once in 3 months"/>
    <s v=" Work that involves my Passion"/>
    <s v="Unclear work without any goals"/>
  </r>
  <r>
    <s v="07-03-2024"/>
    <d v="1899-12-30T10:41:12"/>
    <s v="India"/>
    <s v="641010"/>
    <x v="1"/>
    <x v="2"/>
    <s v="Yes"/>
    <s v="Depends on Company"/>
    <s v="No"/>
    <x v="0"/>
    <n v="7"/>
    <x v="2"/>
    <s v="Rewarding Growth Culture"/>
    <s v="Self Paced Learning Portals "/>
    <x v="1"/>
    <x v="1"/>
    <s v="Clear Expectations"/>
    <s v="Work alone"/>
    <s v="No"/>
    <s v="Won't work for 7+ years"/>
    <s v="snekamohan54@gmail.com"/>
    <n v="50000"/>
    <n v="160000"/>
    <n v="1"/>
    <n v="31000"/>
    <s v="Mid Sized (251 to 1000 emp)"/>
    <s v="No"/>
    <s v="10 hours"/>
    <s v="Once in 3 months"/>
    <s v="A great compensation"/>
    <s v="Unclear work without any goals"/>
  </r>
  <r>
    <s v="07-03-2024"/>
    <d v="1899-12-30T10:41:12"/>
    <s v="India"/>
    <s v="641010"/>
    <x v="1"/>
    <x v="2"/>
    <s v="Yes"/>
    <s v="Depends on Company"/>
    <s v="No"/>
    <x v="0"/>
    <n v="7"/>
    <x v="2"/>
    <s v="Rewarding Growth Culture"/>
    <s v="Self Paced Learning Portals "/>
    <x v="1"/>
    <x v="1"/>
    <s v="Clear Expectations"/>
    <s v="Work alone"/>
    <s v="No"/>
    <s v="Won't work for 7+ years"/>
    <s v="snekamohan54@gmail.com"/>
    <n v="50000"/>
    <n v="160000"/>
    <n v="1"/>
    <n v="31000"/>
    <s v="Mid Sized (251 to 1000 emp)"/>
    <s v="No"/>
    <s v="10 hours"/>
    <s v="Once in 3 months"/>
    <s v=" Work that involves my Passion"/>
    <s v="Unclear work without any goals"/>
  </r>
  <r>
    <s v="07-03-2024"/>
    <d v="1899-12-30T10:41:12"/>
    <s v="India"/>
    <s v="641010"/>
    <x v="1"/>
    <x v="2"/>
    <s v="Yes"/>
    <s v="Depends on Company"/>
    <s v="No"/>
    <x v="0"/>
    <n v="7"/>
    <x v="2"/>
    <s v="Rewarding Growth Culture"/>
    <s v="Self Paced Learning Portals "/>
    <x v="1"/>
    <x v="1"/>
    <s v="Clear Expectations"/>
    <s v="Small Team (2-3)"/>
    <s v="No"/>
    <s v="Won't work for 7+ years"/>
    <s v="snekamohan54@gmail.com"/>
    <n v="50000"/>
    <n v="160000"/>
    <n v="1"/>
    <n v="31000"/>
    <s v="Mid Sized (251 to 1000 emp)"/>
    <s v="No"/>
    <s v="10 hours"/>
    <s v="Once in 3 months"/>
    <s v="A great compensation"/>
    <s v="Unclear work without any goals"/>
  </r>
  <r>
    <s v="07-03-2024"/>
    <d v="1899-12-30T10:41:12"/>
    <s v="India"/>
    <s v="641010"/>
    <x v="1"/>
    <x v="2"/>
    <s v="Yes"/>
    <s v="Depends on Company"/>
    <s v="No"/>
    <x v="0"/>
    <n v="7"/>
    <x v="2"/>
    <s v="Rewarding Growth Culture"/>
    <s v="Self Paced Learning Portals "/>
    <x v="1"/>
    <x v="1"/>
    <s v="Clear Expectations"/>
    <s v="Small Team (2-3)"/>
    <s v="No"/>
    <s v="Won't work for 7+ years"/>
    <s v="snekamohan54@gmail.com"/>
    <n v="50000"/>
    <n v="160000"/>
    <n v="1"/>
    <n v="31000"/>
    <s v="Mid Sized (251 to 1000 emp)"/>
    <s v="No"/>
    <s v="10 hours"/>
    <s v="Once in 3 months"/>
    <s v=" Work that involves my Passion"/>
    <s v="Unclear work without any goals"/>
  </r>
  <r>
    <s v="07-03-2024"/>
    <d v="1899-12-30T10:41:12"/>
    <s v="India"/>
    <s v="641010"/>
    <x v="1"/>
    <x v="2"/>
    <s v="Yes"/>
    <s v="Depends on Company"/>
    <s v="No"/>
    <x v="0"/>
    <n v="7"/>
    <x v="2"/>
    <s v="Rewarding Growth Culture"/>
    <s v="Self Paced Learning Portals "/>
    <x v="1"/>
    <x v="1"/>
    <s v="Goal-Oriented"/>
    <s v="Work alone"/>
    <s v="No"/>
    <s v="Won't work for 7+ years"/>
    <s v="snekamohan54@gmail.com"/>
    <n v="50000"/>
    <n v="160000"/>
    <n v="1"/>
    <n v="31000"/>
    <s v="Mid Sized (251 to 1000 emp)"/>
    <s v="No"/>
    <s v="10 hours"/>
    <s v="Once in 3 months"/>
    <s v="A great compensation"/>
    <s v="Unclear work without any goals"/>
  </r>
  <r>
    <s v="07-03-2024"/>
    <d v="1899-12-30T10:41:12"/>
    <s v="India"/>
    <s v="641010"/>
    <x v="1"/>
    <x v="2"/>
    <s v="Yes"/>
    <s v="Depends on Company"/>
    <s v="No"/>
    <x v="0"/>
    <n v="7"/>
    <x v="2"/>
    <s v="Rewarding Growth Culture"/>
    <s v="Self Paced Learning Portals "/>
    <x v="1"/>
    <x v="1"/>
    <s v="Goal-Oriented"/>
    <s v="Work alone"/>
    <s v="No"/>
    <s v="Won't work for 7+ years"/>
    <s v="snekamohan54@gmail.com"/>
    <n v="50000"/>
    <n v="160000"/>
    <n v="1"/>
    <n v="31000"/>
    <s v="Mid Sized (251 to 1000 emp)"/>
    <s v="No"/>
    <s v="10 hours"/>
    <s v="Once in 3 months"/>
    <s v=" Work that involves my Passion"/>
    <s v="Unclear work without any goals"/>
  </r>
  <r>
    <s v="07-03-2024"/>
    <d v="1899-12-30T10:41:12"/>
    <s v="India"/>
    <s v="641010"/>
    <x v="1"/>
    <x v="2"/>
    <s v="Yes"/>
    <s v="Depends on Company"/>
    <s v="No"/>
    <x v="0"/>
    <n v="7"/>
    <x v="2"/>
    <s v="Rewarding Growth Culture"/>
    <s v="Self Paced Learning Portals "/>
    <x v="1"/>
    <x v="1"/>
    <s v="Goal-Oriented"/>
    <s v="Small Team (2-3)"/>
    <s v="No"/>
    <s v="Won't work for 7+ years"/>
    <s v="snekamohan54@gmail.com"/>
    <n v="50000"/>
    <n v="160000"/>
    <n v="1"/>
    <n v="31000"/>
    <s v="Mid Sized (251 to 1000 emp)"/>
    <s v="No"/>
    <s v="10 hours"/>
    <s v="Once in 3 months"/>
    <s v="A great compensation"/>
    <s v="Unclear work without any goals"/>
  </r>
  <r>
    <s v="07-03-2024"/>
    <d v="1899-12-30T10:41:12"/>
    <s v="India"/>
    <s v="641010"/>
    <x v="1"/>
    <x v="2"/>
    <s v="Yes"/>
    <s v="Depends on Company"/>
    <s v="No"/>
    <x v="0"/>
    <n v="7"/>
    <x v="2"/>
    <s v="Rewarding Growth Culture"/>
    <s v="Self Paced Learning Portals "/>
    <x v="1"/>
    <x v="1"/>
    <s v="Goal-Oriented"/>
    <s v="Small Team (2-3)"/>
    <s v="No"/>
    <s v="Won't work for 7+ years"/>
    <s v="snekamohan54@gmail.com"/>
    <n v="50000"/>
    <n v="160000"/>
    <n v="1"/>
    <n v="31000"/>
    <s v="Mid Sized (251 to 1000 emp)"/>
    <s v="No"/>
    <s v="10 hours"/>
    <s v="Once in 3 months"/>
    <s v=" Work that involves my Passion"/>
    <s v="Unclear work without any goals"/>
  </r>
  <r>
    <s v="07-03-2024"/>
    <d v="1899-12-30T10:41:12"/>
    <s v="India"/>
    <s v="641010"/>
    <x v="1"/>
    <x v="2"/>
    <s v="Yes"/>
    <s v="Depends on Company"/>
    <s v="No"/>
    <x v="0"/>
    <n v="7"/>
    <x v="2"/>
    <s v="Rewarding Growth Culture"/>
    <s v="Expert Learning Programs"/>
    <x v="0"/>
    <x v="0"/>
    <s v="Clear Expectations"/>
    <s v="Work alone"/>
    <s v="No"/>
    <s v="Won't work for 7+ years"/>
    <s v="snekamohan54@gmail.com"/>
    <n v="50000"/>
    <n v="160000"/>
    <n v="1"/>
    <n v="31000"/>
    <s v="Mid Sized (251 to 1000 emp)"/>
    <s v="No"/>
    <s v="10 hours"/>
    <s v="Once in 3 months"/>
    <s v="A great compensation"/>
    <s v="Unclear work without any goals"/>
  </r>
  <r>
    <s v="07-03-2024"/>
    <d v="1899-12-30T10:41:12"/>
    <s v="India"/>
    <s v="641010"/>
    <x v="1"/>
    <x v="2"/>
    <s v="Yes"/>
    <s v="Depends on Company"/>
    <s v="No"/>
    <x v="0"/>
    <n v="7"/>
    <x v="2"/>
    <s v="Rewarding Growth Culture"/>
    <s v="Expert Learning Programs"/>
    <x v="0"/>
    <x v="0"/>
    <s v="Clear Expectations"/>
    <s v="Work alone"/>
    <s v="No"/>
    <s v="Won't work for 7+ years"/>
    <s v="snekamohan54@gmail.com"/>
    <n v="50000"/>
    <n v="160000"/>
    <n v="1"/>
    <n v="31000"/>
    <s v="Mid Sized (251 to 1000 emp)"/>
    <s v="No"/>
    <s v="10 hours"/>
    <s v="Once in 3 months"/>
    <s v=" Work that involves my Passion"/>
    <s v="Unclear work without any goals"/>
  </r>
  <r>
    <s v="07-03-2024"/>
    <d v="1899-12-30T10:41:12"/>
    <s v="India"/>
    <s v="641010"/>
    <x v="1"/>
    <x v="2"/>
    <s v="Yes"/>
    <s v="Depends on Company"/>
    <s v="No"/>
    <x v="0"/>
    <n v="7"/>
    <x v="2"/>
    <s v="Rewarding Growth Culture"/>
    <s v="Expert Learning Programs"/>
    <x v="0"/>
    <x v="0"/>
    <s v="Clear Expectations"/>
    <s v="Small Team (2-3)"/>
    <s v="No"/>
    <s v="Won't work for 7+ years"/>
    <s v="snekamohan54@gmail.com"/>
    <n v="50000"/>
    <n v="160000"/>
    <n v="1"/>
    <n v="31000"/>
    <s v="Mid Sized (251 to 1000 emp)"/>
    <s v="No"/>
    <s v="10 hours"/>
    <s v="Once in 3 months"/>
    <s v="A great compensation"/>
    <s v="Unclear work without any goals"/>
  </r>
  <r>
    <s v="07-03-2024"/>
    <d v="1899-12-30T10:41:12"/>
    <s v="India"/>
    <s v="641010"/>
    <x v="1"/>
    <x v="2"/>
    <s v="Yes"/>
    <s v="Depends on Company"/>
    <s v="No"/>
    <x v="0"/>
    <n v="7"/>
    <x v="2"/>
    <s v="Rewarding Growth Culture"/>
    <s v="Expert Learning Programs"/>
    <x v="0"/>
    <x v="0"/>
    <s v="Clear Expectations"/>
    <s v="Small Team (2-3)"/>
    <s v="No"/>
    <s v="Won't work for 7+ years"/>
    <s v="snekamohan54@gmail.com"/>
    <n v="50000"/>
    <n v="160000"/>
    <n v="1"/>
    <n v="31000"/>
    <s v="Mid Sized (251 to 1000 emp)"/>
    <s v="No"/>
    <s v="10 hours"/>
    <s v="Once in 3 months"/>
    <s v=" Work that involves my Passion"/>
    <s v="Unclear work without any goals"/>
  </r>
  <r>
    <s v="07-03-2024"/>
    <d v="1899-12-30T10:41:12"/>
    <s v="India"/>
    <s v="641010"/>
    <x v="1"/>
    <x v="2"/>
    <s v="Yes"/>
    <s v="Depends on Company"/>
    <s v="No"/>
    <x v="0"/>
    <n v="7"/>
    <x v="2"/>
    <s v="Rewarding Growth Culture"/>
    <s v="Expert Learning Programs"/>
    <x v="0"/>
    <x v="0"/>
    <s v="Goal-Oriented"/>
    <s v="Work alone"/>
    <s v="No"/>
    <s v="Won't work for 7+ years"/>
    <s v="snekamohan54@gmail.com"/>
    <n v="50000"/>
    <n v="160000"/>
    <n v="1"/>
    <n v="31000"/>
    <s v="Mid Sized (251 to 1000 emp)"/>
    <s v="No"/>
    <s v="10 hours"/>
    <s v="Once in 3 months"/>
    <s v="A great compensation"/>
    <s v="Unclear work without any goals"/>
  </r>
  <r>
    <s v="07-03-2024"/>
    <d v="1899-12-30T10:41:12"/>
    <s v="India"/>
    <s v="641010"/>
    <x v="1"/>
    <x v="2"/>
    <s v="Yes"/>
    <s v="Depends on Company"/>
    <s v="No"/>
    <x v="0"/>
    <n v="7"/>
    <x v="2"/>
    <s v="Rewarding Growth Culture"/>
    <s v="Expert Learning Programs"/>
    <x v="0"/>
    <x v="0"/>
    <s v="Goal-Oriented"/>
    <s v="Work alone"/>
    <s v="No"/>
    <s v="Won't work for 7+ years"/>
    <s v="snekamohan54@gmail.com"/>
    <n v="50000"/>
    <n v="160000"/>
    <n v="1"/>
    <n v="31000"/>
    <s v="Mid Sized (251 to 1000 emp)"/>
    <s v="No"/>
    <s v="10 hours"/>
    <s v="Once in 3 months"/>
    <s v=" Work that involves my Passion"/>
    <s v="Unclear work without any goals"/>
  </r>
  <r>
    <s v="07-03-2024"/>
    <d v="1899-12-30T10:41:12"/>
    <s v="India"/>
    <s v="641010"/>
    <x v="1"/>
    <x v="2"/>
    <s v="Yes"/>
    <s v="Depends on Company"/>
    <s v="No"/>
    <x v="0"/>
    <n v="7"/>
    <x v="2"/>
    <s v="Rewarding Growth Culture"/>
    <s v="Expert Learning Programs"/>
    <x v="0"/>
    <x v="0"/>
    <s v="Goal-Oriented"/>
    <s v="Small Team (2-3)"/>
    <s v="No"/>
    <s v="Won't work for 7+ years"/>
    <s v="snekamohan54@gmail.com"/>
    <n v="50000"/>
    <n v="160000"/>
    <n v="1"/>
    <n v="31000"/>
    <s v="Mid Sized (251 to 1000 emp)"/>
    <s v="No"/>
    <s v="10 hours"/>
    <s v="Once in 3 months"/>
    <s v="A great compensation"/>
    <s v="Unclear work without any goals"/>
  </r>
  <r>
    <s v="07-03-2024"/>
    <d v="1899-12-30T10:41:12"/>
    <s v="India"/>
    <s v="641010"/>
    <x v="1"/>
    <x v="2"/>
    <s v="Yes"/>
    <s v="Depends on Company"/>
    <s v="No"/>
    <x v="0"/>
    <n v="7"/>
    <x v="2"/>
    <s v="Rewarding Growth Culture"/>
    <s v="Expert Learning Programs"/>
    <x v="0"/>
    <x v="0"/>
    <s v="Goal-Oriented"/>
    <s v="Small Team (2-3)"/>
    <s v="No"/>
    <s v="Won't work for 7+ years"/>
    <s v="snekamohan54@gmail.com"/>
    <n v="50000"/>
    <n v="160000"/>
    <n v="1"/>
    <n v="31000"/>
    <s v="Mid Sized (251 to 1000 emp)"/>
    <s v="No"/>
    <s v="10 hours"/>
    <s v="Once in 3 months"/>
    <s v=" Work that involves my Passion"/>
    <s v="Unclear work without any goals"/>
  </r>
  <r>
    <s v="07-03-2024"/>
    <d v="1899-12-30T10:41:12"/>
    <s v="India"/>
    <s v="641010"/>
    <x v="1"/>
    <x v="2"/>
    <s v="Yes"/>
    <s v="Depends on Company"/>
    <s v="No"/>
    <x v="0"/>
    <n v="7"/>
    <x v="2"/>
    <s v="Rewarding Growth Culture"/>
    <s v="Expert Learning Programs"/>
    <x v="0"/>
    <x v="0"/>
    <s v="Clear Expectations"/>
    <s v="Work alone"/>
    <s v="No"/>
    <s v="Won't work for 7+ years"/>
    <s v="snekamohan54@gmail.com"/>
    <n v="50000"/>
    <n v="160000"/>
    <n v="1"/>
    <n v="31000"/>
    <s v="Mid Sized (251 to 1000 emp)"/>
    <s v="No"/>
    <s v="10 hours"/>
    <s v="Once in 3 months"/>
    <s v="A great compensation"/>
    <s v="Unclear work without any goals"/>
  </r>
  <r>
    <s v="07-03-2024"/>
    <d v="1899-12-30T10:41:12"/>
    <s v="India"/>
    <s v="641010"/>
    <x v="1"/>
    <x v="2"/>
    <s v="Yes"/>
    <s v="Depends on Company"/>
    <s v="No"/>
    <x v="0"/>
    <n v="7"/>
    <x v="2"/>
    <s v="Rewarding Growth Culture"/>
    <s v="Expert Learning Programs"/>
    <x v="0"/>
    <x v="0"/>
    <s v="Clear Expectations"/>
    <s v="Work alone"/>
    <s v="No"/>
    <s v="Won't work for 7+ years"/>
    <s v="snekamohan54@gmail.com"/>
    <n v="50000"/>
    <n v="160000"/>
    <n v="1"/>
    <n v="31000"/>
    <s v="Mid Sized (251 to 1000 emp)"/>
    <s v="No"/>
    <s v="10 hours"/>
    <s v="Once in 3 months"/>
    <s v=" Work that involves my Passion"/>
    <s v="Unclear work without any goals"/>
  </r>
  <r>
    <s v="07-03-2024"/>
    <d v="1899-12-30T10:41:12"/>
    <s v="India"/>
    <s v="641010"/>
    <x v="1"/>
    <x v="2"/>
    <s v="Yes"/>
    <s v="Depends on Company"/>
    <s v="No"/>
    <x v="0"/>
    <n v="7"/>
    <x v="2"/>
    <s v="Rewarding Growth Culture"/>
    <s v="Expert Learning Programs"/>
    <x v="0"/>
    <x v="0"/>
    <s v="Clear Expectations"/>
    <s v="Small Team (2-3)"/>
    <s v="No"/>
    <s v="Won't work for 7+ years"/>
    <s v="snekamohan54@gmail.com"/>
    <n v="50000"/>
    <n v="160000"/>
    <n v="1"/>
    <n v="31000"/>
    <s v="Mid Sized (251 to 1000 emp)"/>
    <s v="No"/>
    <s v="10 hours"/>
    <s v="Once in 3 months"/>
    <s v="A great compensation"/>
    <s v="Unclear work without any goals"/>
  </r>
  <r>
    <s v="07-03-2024"/>
    <d v="1899-12-30T10:41:12"/>
    <s v="India"/>
    <s v="641010"/>
    <x v="1"/>
    <x v="2"/>
    <s v="Yes"/>
    <s v="Depends on Company"/>
    <s v="No"/>
    <x v="0"/>
    <n v="7"/>
    <x v="2"/>
    <s v="Rewarding Growth Culture"/>
    <s v="Expert Learning Programs"/>
    <x v="0"/>
    <x v="0"/>
    <s v="Clear Expectations"/>
    <s v="Small Team (2-3)"/>
    <s v="No"/>
    <s v="Won't work for 7+ years"/>
    <s v="snekamohan54@gmail.com"/>
    <n v="50000"/>
    <n v="160000"/>
    <n v="1"/>
    <n v="31000"/>
    <s v="Mid Sized (251 to 1000 emp)"/>
    <s v="No"/>
    <s v="10 hours"/>
    <s v="Once in 3 months"/>
    <s v=" Work that involves my Passion"/>
    <s v="Unclear work without any goals"/>
  </r>
  <r>
    <s v="07-03-2024"/>
    <d v="1899-12-30T10:41:12"/>
    <s v="India"/>
    <s v="641010"/>
    <x v="1"/>
    <x v="2"/>
    <s v="Yes"/>
    <s v="Depends on Company"/>
    <s v="No"/>
    <x v="0"/>
    <n v="7"/>
    <x v="2"/>
    <s v="Rewarding Growth Culture"/>
    <s v="Expert Learning Programs"/>
    <x v="0"/>
    <x v="0"/>
    <s v="Goal-Oriented"/>
    <s v="Work alone"/>
    <s v="No"/>
    <s v="Won't work for 7+ years"/>
    <s v="snekamohan54@gmail.com"/>
    <n v="50000"/>
    <n v="160000"/>
    <n v="1"/>
    <n v="31000"/>
    <s v="Mid Sized (251 to 1000 emp)"/>
    <s v="No"/>
    <s v="10 hours"/>
    <s v="Once in 3 months"/>
    <s v="A great compensation"/>
    <s v="Unclear work without any goals"/>
  </r>
  <r>
    <s v="07-03-2024"/>
    <d v="1899-12-30T10:41:12"/>
    <s v="India"/>
    <s v="641010"/>
    <x v="1"/>
    <x v="2"/>
    <s v="Yes"/>
    <s v="Depends on Company"/>
    <s v="No"/>
    <x v="0"/>
    <n v="7"/>
    <x v="2"/>
    <s v="Rewarding Growth Culture"/>
    <s v="Expert Learning Programs"/>
    <x v="0"/>
    <x v="0"/>
    <s v="Goal-Oriented"/>
    <s v="Work alone"/>
    <s v="No"/>
    <s v="Won't work for 7+ years"/>
    <s v="snekamohan54@gmail.com"/>
    <n v="50000"/>
    <n v="160000"/>
    <n v="1"/>
    <n v="31000"/>
    <s v="Mid Sized (251 to 1000 emp)"/>
    <s v="No"/>
    <s v="10 hours"/>
    <s v="Once in 3 months"/>
    <s v=" Work that involves my Passion"/>
    <s v="Unclear work without any goals"/>
  </r>
  <r>
    <s v="07-03-2024"/>
    <d v="1899-12-30T10:41:12"/>
    <s v="India"/>
    <s v="641010"/>
    <x v="1"/>
    <x v="2"/>
    <s v="Yes"/>
    <s v="Depends on Company"/>
    <s v="No"/>
    <x v="0"/>
    <n v="7"/>
    <x v="2"/>
    <s v="Rewarding Growth Culture"/>
    <s v="Expert Learning Programs"/>
    <x v="0"/>
    <x v="0"/>
    <s v="Goal-Oriented"/>
    <s v="Small Team (2-3)"/>
    <s v="No"/>
    <s v="Won't work for 7+ years"/>
    <s v="snekamohan54@gmail.com"/>
    <n v="50000"/>
    <n v="160000"/>
    <n v="1"/>
    <n v="31000"/>
    <s v="Mid Sized (251 to 1000 emp)"/>
    <s v="No"/>
    <s v="10 hours"/>
    <s v="Once in 3 months"/>
    <s v="A great compensation"/>
    <s v="Unclear work without any goals"/>
  </r>
  <r>
    <s v="07-03-2024"/>
    <d v="1899-12-30T10:41:12"/>
    <s v="India"/>
    <s v="641010"/>
    <x v="1"/>
    <x v="2"/>
    <s v="Yes"/>
    <s v="Depends on Company"/>
    <s v="No"/>
    <x v="0"/>
    <n v="7"/>
    <x v="2"/>
    <s v="Rewarding Growth Culture"/>
    <s v="Expert Learning Programs"/>
    <x v="0"/>
    <x v="0"/>
    <s v="Goal-Oriented"/>
    <s v="Small Team (2-3)"/>
    <s v="No"/>
    <s v="Won't work for 7+ years"/>
    <s v="snekamohan54@gmail.com"/>
    <n v="50000"/>
    <n v="160000"/>
    <n v="1"/>
    <n v="31000"/>
    <s v="Mid Sized (251 to 1000 emp)"/>
    <s v="No"/>
    <s v="10 hours"/>
    <s v="Once in 3 months"/>
    <s v=" Work that involves my Passion"/>
    <s v="Unclear work without any goals"/>
  </r>
  <r>
    <s v="07-03-2024"/>
    <d v="1899-12-30T10:41:12"/>
    <s v="India"/>
    <s v="641010"/>
    <x v="1"/>
    <x v="2"/>
    <s v="Yes"/>
    <s v="Depends on Company"/>
    <s v="No"/>
    <x v="0"/>
    <n v="7"/>
    <x v="2"/>
    <s v="Rewarding Growth Culture"/>
    <s v="Expert Learning Programs"/>
    <x v="1"/>
    <x v="1"/>
    <s v="Clear Expectations"/>
    <s v="Work alone"/>
    <s v="No"/>
    <s v="Won't work for 7+ years"/>
    <s v="snekamohan54@gmail.com"/>
    <n v="50000"/>
    <n v="160000"/>
    <n v="1"/>
    <n v="31000"/>
    <s v="Mid Sized (251 to 1000 emp)"/>
    <s v="No"/>
    <s v="10 hours"/>
    <s v="Once in 3 months"/>
    <s v="A great compensation"/>
    <s v="Unclear work without any goals"/>
  </r>
  <r>
    <s v="07-03-2024"/>
    <d v="1899-12-30T10:41:12"/>
    <s v="India"/>
    <s v="641010"/>
    <x v="1"/>
    <x v="2"/>
    <s v="Yes"/>
    <s v="Depends on Company"/>
    <s v="No"/>
    <x v="0"/>
    <n v="7"/>
    <x v="2"/>
    <s v="Rewarding Growth Culture"/>
    <s v="Expert Learning Programs"/>
    <x v="1"/>
    <x v="1"/>
    <s v="Clear Expectations"/>
    <s v="Work alone"/>
    <s v="No"/>
    <s v="Won't work for 7+ years"/>
    <s v="snekamohan54@gmail.com"/>
    <n v="50000"/>
    <n v="160000"/>
    <n v="1"/>
    <n v="31000"/>
    <s v="Mid Sized (251 to 1000 emp)"/>
    <s v="No"/>
    <s v="10 hours"/>
    <s v="Once in 3 months"/>
    <s v=" Work that involves my Passion"/>
    <s v="Unclear work without any goals"/>
  </r>
  <r>
    <s v="07-03-2024"/>
    <d v="1899-12-30T10:41:12"/>
    <s v="India"/>
    <s v="641010"/>
    <x v="1"/>
    <x v="2"/>
    <s v="Yes"/>
    <s v="Depends on Company"/>
    <s v="No"/>
    <x v="0"/>
    <n v="7"/>
    <x v="2"/>
    <s v="Rewarding Growth Culture"/>
    <s v="Expert Learning Programs"/>
    <x v="1"/>
    <x v="1"/>
    <s v="Clear Expectations"/>
    <s v="Small Team (2-3)"/>
    <s v="No"/>
    <s v="Won't work for 7+ years"/>
    <s v="snekamohan54@gmail.com"/>
    <n v="50000"/>
    <n v="160000"/>
    <n v="1"/>
    <n v="31000"/>
    <s v="Mid Sized (251 to 1000 emp)"/>
    <s v="No"/>
    <s v="10 hours"/>
    <s v="Once in 3 months"/>
    <s v="A great compensation"/>
    <s v="Unclear work without any goals"/>
  </r>
  <r>
    <s v="07-03-2024"/>
    <d v="1899-12-30T10:41:12"/>
    <s v="India"/>
    <s v="641010"/>
    <x v="1"/>
    <x v="2"/>
    <s v="Yes"/>
    <s v="Depends on Company"/>
    <s v="No"/>
    <x v="0"/>
    <n v="7"/>
    <x v="2"/>
    <s v="Rewarding Growth Culture"/>
    <s v="Expert Learning Programs"/>
    <x v="1"/>
    <x v="1"/>
    <s v="Clear Expectations"/>
    <s v="Small Team (2-3)"/>
    <s v="No"/>
    <s v="Won't work for 7+ years"/>
    <s v="snekamohan54@gmail.com"/>
    <n v="50000"/>
    <n v="160000"/>
    <n v="1"/>
    <n v="31000"/>
    <s v="Mid Sized (251 to 1000 emp)"/>
    <s v="No"/>
    <s v="10 hours"/>
    <s v="Once in 3 months"/>
    <s v=" Work that involves my Passion"/>
    <s v="Unclear work without any goals"/>
  </r>
  <r>
    <s v="07-03-2024"/>
    <d v="1899-12-30T10:41:12"/>
    <s v="India"/>
    <s v="641010"/>
    <x v="1"/>
    <x v="2"/>
    <s v="Yes"/>
    <s v="Depends on Company"/>
    <s v="No"/>
    <x v="0"/>
    <n v="7"/>
    <x v="2"/>
    <s v="Rewarding Growth Culture"/>
    <s v="Expert Learning Programs"/>
    <x v="1"/>
    <x v="1"/>
    <s v="Goal-Oriented"/>
    <s v="Work alone"/>
    <s v="No"/>
    <s v="Won't work for 7+ years"/>
    <s v="snekamohan54@gmail.com"/>
    <n v="50000"/>
    <n v="160000"/>
    <n v="1"/>
    <n v="31000"/>
    <s v="Mid Sized (251 to 1000 emp)"/>
    <s v="No"/>
    <s v="10 hours"/>
    <s v="Once in 3 months"/>
    <s v="A great compensation"/>
    <s v="Unclear work without any goals"/>
  </r>
  <r>
    <s v="07-03-2024"/>
    <d v="1899-12-30T10:41:12"/>
    <s v="India"/>
    <s v="641010"/>
    <x v="1"/>
    <x v="2"/>
    <s v="Yes"/>
    <s v="Depends on Company"/>
    <s v="No"/>
    <x v="0"/>
    <n v="7"/>
    <x v="2"/>
    <s v="Rewarding Growth Culture"/>
    <s v="Expert Learning Programs"/>
    <x v="1"/>
    <x v="1"/>
    <s v="Goal-Oriented"/>
    <s v="Work alone"/>
    <s v="No"/>
    <s v="Won't work for 7+ years"/>
    <s v="snekamohan54@gmail.com"/>
    <n v="50000"/>
    <n v="160000"/>
    <n v="1"/>
    <n v="31000"/>
    <s v="Mid Sized (251 to 1000 emp)"/>
    <s v="No"/>
    <s v="10 hours"/>
    <s v="Once in 3 months"/>
    <s v=" Work that involves my Passion"/>
    <s v="Unclear work without any goals"/>
  </r>
  <r>
    <s v="07-03-2024"/>
    <d v="1899-12-30T10:41:12"/>
    <s v="India"/>
    <s v="641010"/>
    <x v="1"/>
    <x v="2"/>
    <s v="Yes"/>
    <s v="Depends on Company"/>
    <s v="No"/>
    <x v="0"/>
    <n v="7"/>
    <x v="2"/>
    <s v="Rewarding Growth Culture"/>
    <s v="Expert Learning Programs"/>
    <x v="1"/>
    <x v="1"/>
    <s v="Goal-Oriented"/>
    <s v="Small Team (2-3)"/>
    <s v="No"/>
    <s v="Won't work for 7+ years"/>
    <s v="snekamohan54@gmail.com"/>
    <n v="50000"/>
    <n v="160000"/>
    <n v="1"/>
    <n v="31000"/>
    <s v="Mid Sized (251 to 1000 emp)"/>
    <s v="No"/>
    <s v="10 hours"/>
    <s v="Once in 3 months"/>
    <s v="A great compensation"/>
    <s v="Unclear work without any goals"/>
  </r>
  <r>
    <s v="07-03-2024"/>
    <d v="1899-12-30T10:41:12"/>
    <s v="India"/>
    <s v="641010"/>
    <x v="1"/>
    <x v="2"/>
    <s v="Yes"/>
    <s v="Depends on Company"/>
    <s v="No"/>
    <x v="0"/>
    <n v="7"/>
    <x v="2"/>
    <s v="Rewarding Growth Culture"/>
    <s v="Expert Learning Programs"/>
    <x v="1"/>
    <x v="1"/>
    <s v="Goal-Oriented"/>
    <s v="Small Team (2-3)"/>
    <s v="No"/>
    <s v="Won't work for 7+ years"/>
    <s v="snekamohan54@gmail.com"/>
    <n v="50000"/>
    <n v="160000"/>
    <n v="1"/>
    <n v="31000"/>
    <s v="Mid Sized (251 to 1000 emp)"/>
    <s v="No"/>
    <s v="10 hours"/>
    <s v="Once in 3 months"/>
    <s v=" Work that involves my Passion"/>
    <s v="Unclear work without any goals"/>
  </r>
  <r>
    <s v="07-03-2024"/>
    <d v="1899-12-30T10:41:12"/>
    <s v="India"/>
    <s v="641010"/>
    <x v="1"/>
    <x v="2"/>
    <s v="Yes"/>
    <s v="Depends on Company"/>
    <s v="No"/>
    <x v="0"/>
    <n v="7"/>
    <x v="2"/>
    <s v="Rewarding Growth Culture"/>
    <s v="By doing side projects "/>
    <x v="0"/>
    <x v="0"/>
    <s v="Clear Expectations"/>
    <s v="Work alone"/>
    <s v="No"/>
    <s v="Won't work for 7+ years"/>
    <s v="snekamohan54@gmail.com"/>
    <n v="50000"/>
    <n v="160000"/>
    <n v="1"/>
    <n v="31000"/>
    <s v="Mid Sized (251 to 1000 emp)"/>
    <s v="No"/>
    <s v="10 hours"/>
    <s v="Once in 3 months"/>
    <s v="A great compensation"/>
    <s v="Unclear work without any goals"/>
  </r>
  <r>
    <s v="07-03-2024"/>
    <d v="1899-12-30T10:41:12"/>
    <s v="India"/>
    <s v="641010"/>
    <x v="1"/>
    <x v="2"/>
    <s v="Yes"/>
    <s v="Depends on Company"/>
    <s v="No"/>
    <x v="0"/>
    <n v="7"/>
    <x v="2"/>
    <s v="Rewarding Growth Culture"/>
    <s v="By doing side projects "/>
    <x v="0"/>
    <x v="0"/>
    <s v="Clear Expectations"/>
    <s v="Work alone"/>
    <s v="No"/>
    <s v="Won't work for 7+ years"/>
    <s v="snekamohan54@gmail.com"/>
    <n v="50000"/>
    <n v="160000"/>
    <n v="1"/>
    <n v="31000"/>
    <s v="Mid Sized (251 to 1000 emp)"/>
    <s v="No"/>
    <s v="10 hours"/>
    <s v="Once in 3 months"/>
    <s v=" Work that involves my Passion"/>
    <s v="Unclear work without any goals"/>
  </r>
  <r>
    <s v="07-03-2024"/>
    <d v="1899-12-30T10:41:12"/>
    <s v="India"/>
    <s v="641010"/>
    <x v="1"/>
    <x v="2"/>
    <s v="Yes"/>
    <s v="Depends on Company"/>
    <s v="No"/>
    <x v="0"/>
    <n v="7"/>
    <x v="2"/>
    <s v="Rewarding Growth Culture"/>
    <s v="By doing side projects "/>
    <x v="0"/>
    <x v="0"/>
    <s v="Clear Expectations"/>
    <s v="Small Team (2-3)"/>
    <s v="No"/>
    <s v="Won't work for 7+ years"/>
    <s v="snekamohan54@gmail.com"/>
    <n v="50000"/>
    <n v="160000"/>
    <n v="1"/>
    <n v="31000"/>
    <s v="Mid Sized (251 to 1000 emp)"/>
    <s v="No"/>
    <s v="10 hours"/>
    <s v="Once in 3 months"/>
    <s v="A great compensation"/>
    <s v="Unclear work without any goals"/>
  </r>
  <r>
    <s v="07-03-2024"/>
    <d v="1899-12-30T10:41:12"/>
    <s v="India"/>
    <s v="641010"/>
    <x v="1"/>
    <x v="2"/>
    <s v="Yes"/>
    <s v="Depends on Company"/>
    <s v="No"/>
    <x v="0"/>
    <n v="7"/>
    <x v="2"/>
    <s v="Rewarding Growth Culture"/>
    <s v="By doing side projects "/>
    <x v="0"/>
    <x v="0"/>
    <s v="Clear Expectations"/>
    <s v="Small Team (2-3)"/>
    <s v="No"/>
    <s v="Won't work for 7+ years"/>
    <s v="snekamohan54@gmail.com"/>
    <n v="50000"/>
    <n v="160000"/>
    <n v="1"/>
    <n v="31000"/>
    <s v="Mid Sized (251 to 1000 emp)"/>
    <s v="No"/>
    <s v="10 hours"/>
    <s v="Once in 3 months"/>
    <s v=" Work that involves my Passion"/>
    <s v="Unclear work without any goals"/>
  </r>
  <r>
    <s v="07-03-2024"/>
    <d v="1899-12-30T10:41:12"/>
    <s v="India"/>
    <s v="641010"/>
    <x v="1"/>
    <x v="2"/>
    <s v="Yes"/>
    <s v="Depends on Company"/>
    <s v="No"/>
    <x v="0"/>
    <n v="7"/>
    <x v="2"/>
    <s v="Rewarding Growth Culture"/>
    <s v="By doing side projects "/>
    <x v="0"/>
    <x v="0"/>
    <s v="Goal-Oriented"/>
    <s v="Work alone"/>
    <s v="No"/>
    <s v="Won't work for 7+ years"/>
    <s v="snekamohan54@gmail.com"/>
    <n v="50000"/>
    <n v="160000"/>
    <n v="1"/>
    <n v="31000"/>
    <s v="Mid Sized (251 to 1000 emp)"/>
    <s v="No"/>
    <s v="10 hours"/>
    <s v="Once in 3 months"/>
    <s v="A great compensation"/>
    <s v="Unclear work without any goals"/>
  </r>
  <r>
    <s v="07-03-2024"/>
    <d v="1899-12-30T10:41:12"/>
    <s v="India"/>
    <s v="641010"/>
    <x v="1"/>
    <x v="2"/>
    <s v="Yes"/>
    <s v="Depends on Company"/>
    <s v="No"/>
    <x v="0"/>
    <n v="7"/>
    <x v="2"/>
    <s v="Rewarding Growth Culture"/>
    <s v="By doing side projects "/>
    <x v="0"/>
    <x v="0"/>
    <s v="Goal-Oriented"/>
    <s v="Work alone"/>
    <s v="No"/>
    <s v="Won't work for 7+ years"/>
    <s v="snekamohan54@gmail.com"/>
    <n v="50000"/>
    <n v="160000"/>
    <n v="1"/>
    <n v="31000"/>
    <s v="Mid Sized (251 to 1000 emp)"/>
    <s v="No"/>
    <s v="10 hours"/>
    <s v="Once in 3 months"/>
    <s v=" Work that involves my Passion"/>
    <s v="Unclear work without any goals"/>
  </r>
  <r>
    <s v="07-03-2024"/>
    <d v="1899-12-30T10:41:12"/>
    <s v="India"/>
    <s v="641010"/>
    <x v="1"/>
    <x v="2"/>
    <s v="Yes"/>
    <s v="Depends on Company"/>
    <s v="No"/>
    <x v="0"/>
    <n v="7"/>
    <x v="2"/>
    <s v="Rewarding Growth Culture"/>
    <s v="By doing side projects "/>
    <x v="0"/>
    <x v="0"/>
    <s v="Goal-Oriented"/>
    <s v="Small Team (2-3)"/>
    <s v="No"/>
    <s v="Won't work for 7+ years"/>
    <s v="snekamohan54@gmail.com"/>
    <n v="50000"/>
    <n v="160000"/>
    <n v="1"/>
    <n v="31000"/>
    <s v="Mid Sized (251 to 1000 emp)"/>
    <s v="No"/>
    <s v="10 hours"/>
    <s v="Once in 3 months"/>
    <s v="A great compensation"/>
    <s v="Unclear work without any goals"/>
  </r>
  <r>
    <s v="07-03-2024"/>
    <d v="1899-12-30T10:41:12"/>
    <s v="India"/>
    <s v="641010"/>
    <x v="1"/>
    <x v="2"/>
    <s v="Yes"/>
    <s v="Depends on Company"/>
    <s v="No"/>
    <x v="0"/>
    <n v="7"/>
    <x v="2"/>
    <s v="Rewarding Growth Culture"/>
    <s v="By doing side projects "/>
    <x v="0"/>
    <x v="0"/>
    <s v="Goal-Oriented"/>
    <s v="Small Team (2-3)"/>
    <s v="No"/>
    <s v="Won't work for 7+ years"/>
    <s v="snekamohan54@gmail.com"/>
    <n v="50000"/>
    <n v="160000"/>
    <n v="1"/>
    <n v="31000"/>
    <s v="Mid Sized (251 to 1000 emp)"/>
    <s v="No"/>
    <s v="10 hours"/>
    <s v="Once in 3 months"/>
    <s v=" Work that involves my Passion"/>
    <s v="Unclear work without any goals"/>
  </r>
  <r>
    <s v="07-03-2024"/>
    <d v="1899-12-30T10:41:12"/>
    <s v="India"/>
    <s v="641010"/>
    <x v="1"/>
    <x v="2"/>
    <s v="Yes"/>
    <s v="Depends on Company"/>
    <s v="No"/>
    <x v="0"/>
    <n v="7"/>
    <x v="2"/>
    <s v="Rewarding Growth Culture"/>
    <s v="By doing side projects "/>
    <x v="0"/>
    <x v="0"/>
    <s v="Clear Expectations"/>
    <s v="Work alone"/>
    <s v="No"/>
    <s v="Won't work for 7+ years"/>
    <s v="snekamohan54@gmail.com"/>
    <n v="50000"/>
    <n v="160000"/>
    <n v="1"/>
    <n v="31000"/>
    <s v="Mid Sized (251 to 1000 emp)"/>
    <s v="No"/>
    <s v="10 hours"/>
    <s v="Once in 3 months"/>
    <s v="A great compensation"/>
    <s v="Unclear work without any goals"/>
  </r>
  <r>
    <s v="07-03-2024"/>
    <d v="1899-12-30T10:41:12"/>
    <s v="India"/>
    <s v="641010"/>
    <x v="1"/>
    <x v="2"/>
    <s v="Yes"/>
    <s v="Depends on Company"/>
    <s v="No"/>
    <x v="0"/>
    <n v="7"/>
    <x v="2"/>
    <s v="Rewarding Growth Culture"/>
    <s v="By doing side projects "/>
    <x v="0"/>
    <x v="0"/>
    <s v="Clear Expectations"/>
    <s v="Work alone"/>
    <s v="No"/>
    <s v="Won't work for 7+ years"/>
    <s v="snekamohan54@gmail.com"/>
    <n v="50000"/>
    <n v="160000"/>
    <n v="1"/>
    <n v="31000"/>
    <s v="Mid Sized (251 to 1000 emp)"/>
    <s v="No"/>
    <s v="10 hours"/>
    <s v="Once in 3 months"/>
    <s v=" Work that involves my Passion"/>
    <s v="Unclear work without any goals"/>
  </r>
  <r>
    <s v="07-03-2024"/>
    <d v="1899-12-30T10:41:12"/>
    <s v="India"/>
    <s v="641010"/>
    <x v="1"/>
    <x v="2"/>
    <s v="Yes"/>
    <s v="Depends on Company"/>
    <s v="No"/>
    <x v="0"/>
    <n v="7"/>
    <x v="2"/>
    <s v="Rewarding Growth Culture"/>
    <s v="By doing side projects "/>
    <x v="0"/>
    <x v="0"/>
    <s v="Clear Expectations"/>
    <s v="Small Team (2-3)"/>
    <s v="No"/>
    <s v="Won't work for 7+ years"/>
    <s v="snekamohan54@gmail.com"/>
    <n v="50000"/>
    <n v="160000"/>
    <n v="1"/>
    <n v="31000"/>
    <s v="Mid Sized (251 to 1000 emp)"/>
    <s v="No"/>
    <s v="10 hours"/>
    <s v="Once in 3 months"/>
    <s v="A great compensation"/>
    <s v="Unclear work without any goals"/>
  </r>
  <r>
    <s v="07-03-2024"/>
    <d v="1899-12-30T10:41:12"/>
    <s v="India"/>
    <s v="641010"/>
    <x v="1"/>
    <x v="2"/>
    <s v="Yes"/>
    <s v="Depends on Company"/>
    <s v="No"/>
    <x v="0"/>
    <n v="7"/>
    <x v="2"/>
    <s v="Rewarding Growth Culture"/>
    <s v="By doing side projects "/>
    <x v="0"/>
    <x v="0"/>
    <s v="Clear Expectations"/>
    <s v="Small Team (2-3)"/>
    <s v="No"/>
    <s v="Won't work for 7+ years"/>
    <s v="snekamohan54@gmail.com"/>
    <n v="50000"/>
    <n v="160000"/>
    <n v="1"/>
    <n v="31000"/>
    <s v="Mid Sized (251 to 1000 emp)"/>
    <s v="No"/>
    <s v="10 hours"/>
    <s v="Once in 3 months"/>
    <s v=" Work that involves my Passion"/>
    <s v="Unclear work without any goals"/>
  </r>
  <r>
    <s v="07-03-2024"/>
    <d v="1899-12-30T10:41:12"/>
    <s v="India"/>
    <s v="641010"/>
    <x v="1"/>
    <x v="2"/>
    <s v="Yes"/>
    <s v="Depends on Company"/>
    <s v="No"/>
    <x v="0"/>
    <n v="7"/>
    <x v="2"/>
    <s v="Rewarding Growth Culture"/>
    <s v="By doing side projects "/>
    <x v="0"/>
    <x v="0"/>
    <s v="Goal-Oriented"/>
    <s v="Work alone"/>
    <s v="No"/>
    <s v="Won't work for 7+ years"/>
    <s v="snekamohan54@gmail.com"/>
    <n v="50000"/>
    <n v="160000"/>
    <n v="1"/>
    <n v="31000"/>
    <s v="Mid Sized (251 to 1000 emp)"/>
    <s v="No"/>
    <s v="10 hours"/>
    <s v="Once in 3 months"/>
    <s v="A great compensation"/>
    <s v="Unclear work without any goals"/>
  </r>
  <r>
    <s v="07-03-2024"/>
    <d v="1899-12-30T10:41:12"/>
    <s v="India"/>
    <s v="641010"/>
    <x v="1"/>
    <x v="2"/>
    <s v="Yes"/>
    <s v="Depends on Company"/>
    <s v="No"/>
    <x v="0"/>
    <n v="7"/>
    <x v="2"/>
    <s v="Rewarding Growth Culture"/>
    <s v="By doing side projects "/>
    <x v="0"/>
    <x v="0"/>
    <s v="Goal-Oriented"/>
    <s v="Work alone"/>
    <s v="No"/>
    <s v="Won't work for 7+ years"/>
    <s v="snekamohan54@gmail.com"/>
    <n v="50000"/>
    <n v="160000"/>
    <n v="1"/>
    <n v="31000"/>
    <s v="Mid Sized (251 to 1000 emp)"/>
    <s v="No"/>
    <s v="10 hours"/>
    <s v="Once in 3 months"/>
    <s v=" Work that involves my Passion"/>
    <s v="Unclear work without any goals"/>
  </r>
  <r>
    <s v="07-03-2024"/>
    <d v="1899-12-30T10:41:12"/>
    <s v="India"/>
    <s v="641010"/>
    <x v="1"/>
    <x v="2"/>
    <s v="Yes"/>
    <s v="Depends on Company"/>
    <s v="No"/>
    <x v="0"/>
    <n v="7"/>
    <x v="2"/>
    <s v="Rewarding Growth Culture"/>
    <s v="By doing side projects "/>
    <x v="0"/>
    <x v="0"/>
    <s v="Goal-Oriented"/>
    <s v="Small Team (2-3)"/>
    <s v="No"/>
    <s v="Won't work for 7+ years"/>
    <s v="snekamohan54@gmail.com"/>
    <n v="50000"/>
    <n v="160000"/>
    <n v="1"/>
    <n v="31000"/>
    <s v="Mid Sized (251 to 1000 emp)"/>
    <s v="No"/>
    <s v="10 hours"/>
    <s v="Once in 3 months"/>
    <s v="A great compensation"/>
    <s v="Unclear work without any goals"/>
  </r>
  <r>
    <s v="07-03-2024"/>
    <d v="1899-12-30T10:41:12"/>
    <s v="India"/>
    <s v="641010"/>
    <x v="1"/>
    <x v="2"/>
    <s v="Yes"/>
    <s v="Depends on Company"/>
    <s v="No"/>
    <x v="0"/>
    <n v="7"/>
    <x v="2"/>
    <s v="Rewarding Growth Culture"/>
    <s v="By doing side projects "/>
    <x v="0"/>
    <x v="0"/>
    <s v="Goal-Oriented"/>
    <s v="Small Team (2-3)"/>
    <s v="No"/>
    <s v="Won't work for 7+ years"/>
    <s v="snekamohan54@gmail.com"/>
    <n v="50000"/>
    <n v="160000"/>
    <n v="1"/>
    <n v="31000"/>
    <s v="Mid Sized (251 to 1000 emp)"/>
    <s v="No"/>
    <s v="10 hours"/>
    <s v="Once in 3 months"/>
    <s v=" Work that involves my Passion"/>
    <s v="Unclear work without any goals"/>
  </r>
  <r>
    <s v="07-03-2024"/>
    <d v="1899-12-30T10:41:12"/>
    <s v="India"/>
    <s v="641010"/>
    <x v="1"/>
    <x v="2"/>
    <s v="Yes"/>
    <s v="Depends on Company"/>
    <s v="No"/>
    <x v="0"/>
    <n v="7"/>
    <x v="2"/>
    <s v="Rewarding Growth Culture"/>
    <s v="By doing side projects "/>
    <x v="1"/>
    <x v="1"/>
    <s v="Clear Expectations"/>
    <s v="Work alone"/>
    <s v="No"/>
    <s v="Won't work for 7+ years"/>
    <s v="snekamohan54@gmail.com"/>
    <n v="50000"/>
    <n v="160000"/>
    <n v="1"/>
    <n v="31000"/>
    <s v="Mid Sized (251 to 1000 emp)"/>
    <s v="No"/>
    <s v="10 hours"/>
    <s v="Once in 3 months"/>
    <s v="A great compensation"/>
    <s v="Unclear work without any goals"/>
  </r>
  <r>
    <s v="07-03-2024"/>
    <d v="1899-12-30T10:41:12"/>
    <s v="India"/>
    <s v="641010"/>
    <x v="1"/>
    <x v="2"/>
    <s v="Yes"/>
    <s v="Depends on Company"/>
    <s v="No"/>
    <x v="0"/>
    <n v="7"/>
    <x v="2"/>
    <s v="Rewarding Growth Culture"/>
    <s v="By doing side projects "/>
    <x v="1"/>
    <x v="1"/>
    <s v="Clear Expectations"/>
    <s v="Work alone"/>
    <s v="No"/>
    <s v="Won't work for 7+ years"/>
    <s v="snekamohan54@gmail.com"/>
    <n v="50000"/>
    <n v="160000"/>
    <n v="1"/>
    <n v="31000"/>
    <s v="Mid Sized (251 to 1000 emp)"/>
    <s v="No"/>
    <s v="10 hours"/>
    <s v="Once in 3 months"/>
    <s v=" Work that involves my Passion"/>
    <s v="Unclear work without any goals"/>
  </r>
  <r>
    <s v="07-03-2024"/>
    <d v="1899-12-30T10:41:12"/>
    <s v="India"/>
    <s v="641010"/>
    <x v="1"/>
    <x v="2"/>
    <s v="Yes"/>
    <s v="Depends on Company"/>
    <s v="No"/>
    <x v="0"/>
    <n v="7"/>
    <x v="2"/>
    <s v="Rewarding Growth Culture"/>
    <s v="By doing side projects "/>
    <x v="1"/>
    <x v="1"/>
    <s v="Clear Expectations"/>
    <s v="Small Team (2-3)"/>
    <s v="No"/>
    <s v="Won't work for 7+ years"/>
    <s v="snekamohan54@gmail.com"/>
    <n v="50000"/>
    <n v="160000"/>
    <n v="1"/>
    <n v="31000"/>
    <s v="Mid Sized (251 to 1000 emp)"/>
    <s v="No"/>
    <s v="10 hours"/>
    <s v="Once in 3 months"/>
    <s v="A great compensation"/>
    <s v="Unclear work without any goals"/>
  </r>
  <r>
    <s v="07-03-2024"/>
    <d v="1899-12-30T10:41:12"/>
    <s v="India"/>
    <s v="641010"/>
    <x v="1"/>
    <x v="2"/>
    <s v="Yes"/>
    <s v="Depends on Company"/>
    <s v="No"/>
    <x v="0"/>
    <n v="7"/>
    <x v="2"/>
    <s v="Rewarding Growth Culture"/>
    <s v="By doing side projects "/>
    <x v="1"/>
    <x v="1"/>
    <s v="Clear Expectations"/>
    <s v="Small Team (2-3)"/>
    <s v="No"/>
    <s v="Won't work for 7+ years"/>
    <s v="snekamohan54@gmail.com"/>
    <n v="50000"/>
    <n v="160000"/>
    <n v="1"/>
    <n v="31000"/>
    <s v="Mid Sized (251 to 1000 emp)"/>
    <s v="No"/>
    <s v="10 hours"/>
    <s v="Once in 3 months"/>
    <s v=" Work that involves my Passion"/>
    <s v="Unclear work without any goals"/>
  </r>
  <r>
    <s v="07-03-2024"/>
    <d v="1899-12-30T10:41:12"/>
    <s v="India"/>
    <s v="641010"/>
    <x v="1"/>
    <x v="2"/>
    <s v="Yes"/>
    <s v="Depends on Company"/>
    <s v="No"/>
    <x v="0"/>
    <n v="7"/>
    <x v="2"/>
    <s v="Rewarding Growth Culture"/>
    <s v="By doing side projects "/>
    <x v="1"/>
    <x v="1"/>
    <s v="Goal-Oriented"/>
    <s v="Work alone"/>
    <s v="No"/>
    <s v="Won't work for 7+ years"/>
    <s v="snekamohan54@gmail.com"/>
    <n v="50000"/>
    <n v="160000"/>
    <n v="1"/>
    <n v="31000"/>
    <s v="Mid Sized (251 to 1000 emp)"/>
    <s v="No"/>
    <s v="10 hours"/>
    <s v="Once in 3 months"/>
    <s v="A great compensation"/>
    <s v="Unclear work without any goals"/>
  </r>
  <r>
    <s v="07-03-2024"/>
    <d v="1899-12-30T10:41:12"/>
    <s v="India"/>
    <s v="641010"/>
    <x v="1"/>
    <x v="2"/>
    <s v="Yes"/>
    <s v="Depends on Company"/>
    <s v="No"/>
    <x v="0"/>
    <n v="7"/>
    <x v="2"/>
    <s v="Rewarding Growth Culture"/>
    <s v="By doing side projects "/>
    <x v="1"/>
    <x v="1"/>
    <s v="Goal-Oriented"/>
    <s v="Work alone"/>
    <s v="No"/>
    <s v="Won't work for 7+ years"/>
    <s v="snekamohan54@gmail.com"/>
    <n v="50000"/>
    <n v="160000"/>
    <n v="1"/>
    <n v="31000"/>
    <s v="Mid Sized (251 to 1000 emp)"/>
    <s v="No"/>
    <s v="10 hours"/>
    <s v="Once in 3 months"/>
    <s v=" Work that involves my Passion"/>
    <s v="Unclear work without any goals"/>
  </r>
  <r>
    <s v="07-03-2024"/>
    <d v="1899-12-30T10:41:12"/>
    <s v="India"/>
    <s v="641010"/>
    <x v="1"/>
    <x v="2"/>
    <s v="Yes"/>
    <s v="Depends on Company"/>
    <s v="No"/>
    <x v="0"/>
    <n v="7"/>
    <x v="2"/>
    <s v="Rewarding Growth Culture"/>
    <s v="By doing side projects "/>
    <x v="1"/>
    <x v="1"/>
    <s v="Goal-Oriented"/>
    <s v="Small Team (2-3)"/>
    <s v="No"/>
    <s v="Won't work for 7+ years"/>
    <s v="snekamohan54@gmail.com"/>
    <n v="50000"/>
    <n v="160000"/>
    <n v="1"/>
    <n v="31000"/>
    <s v="Mid Sized (251 to 1000 emp)"/>
    <s v="No"/>
    <s v="10 hours"/>
    <s v="Once in 3 months"/>
    <s v="A great compensation"/>
    <s v="Unclear work without any goals"/>
  </r>
  <r>
    <s v="07-03-2024"/>
    <d v="1899-12-30T10:41:12"/>
    <s v="India"/>
    <s v="641010"/>
    <x v="1"/>
    <x v="2"/>
    <s v="Yes"/>
    <s v="Depends on Company"/>
    <s v="No"/>
    <x v="0"/>
    <n v="7"/>
    <x v="2"/>
    <s v="Rewarding Growth Culture"/>
    <s v="By doing side projects "/>
    <x v="1"/>
    <x v="1"/>
    <s v="Goal-Oriented"/>
    <s v="Small Team (2-3)"/>
    <s v="No"/>
    <s v="Won't work for 7+ years"/>
    <s v="snekamohan54@gmail.com"/>
    <n v="50000"/>
    <n v="160000"/>
    <n v="1"/>
    <n v="31000"/>
    <s v="Mid Sized (251 to 1000 emp)"/>
    <s v="No"/>
    <s v="10 hours"/>
    <s v="Once in 3 months"/>
    <s v=" Work that involves my Passion"/>
    <s v="Unclear work without any goals"/>
  </r>
  <r>
    <s v="07-03-2024"/>
    <d v="1899-12-30T10:48:10"/>
    <s v="India"/>
    <s v="600087"/>
    <x v="1"/>
    <x v="1"/>
    <s v="No"/>
    <s v="Depends on Company"/>
    <s v="No"/>
    <x v="0"/>
    <n v="1"/>
    <x v="1"/>
    <s v="Rewarding Growth Culture"/>
    <s v="Self Paced Learning Portals "/>
    <x v="2"/>
    <x v="2"/>
    <s v="Clear Communicator"/>
    <s v="Large Team (7-10)"/>
    <s v="Yes"/>
    <s v="Depends on the Company"/>
    <s v="vigneshwaritamilarasu@gmail.com"/>
    <n v="50000"/>
    <n v="131000"/>
    <n v="7"/>
    <n v="31000"/>
    <s v="Corporations (3000+ emp)"/>
    <s v="No"/>
    <s v="8 hours"/>
    <s v="Once in 6 months"/>
    <s v="Meaningful impact of the work"/>
    <s v="Unsupportive Managers"/>
  </r>
  <r>
    <s v="07-03-2024"/>
    <d v="1899-12-30T10:48:10"/>
    <s v="India"/>
    <s v="600087"/>
    <x v="1"/>
    <x v="1"/>
    <s v="No"/>
    <s v="Depends on Company"/>
    <s v="No"/>
    <x v="0"/>
    <n v="1"/>
    <x v="1"/>
    <s v="Rewarding Growth Culture"/>
    <s v="Self Paced Learning Portals "/>
    <x v="2"/>
    <x v="2"/>
    <s v="Clear Communicator"/>
    <s v="Large Team (7-10)"/>
    <s v="Yes"/>
    <s v="Depends on the Company"/>
    <s v="vigneshwaritamilarasu@gmail.com"/>
    <n v="50000"/>
    <n v="131000"/>
    <n v="7"/>
    <n v="31000"/>
    <s v="Corporations (3000+ emp)"/>
    <s v="No"/>
    <s v="8 hours"/>
    <s v="Once in 6 months"/>
    <s v=" Work that involves my Passion"/>
    <s v="Unsupportive Managers"/>
  </r>
  <r>
    <s v="07-03-2024"/>
    <d v="1899-12-30T10:48:10"/>
    <s v="India"/>
    <s v="600087"/>
    <x v="1"/>
    <x v="1"/>
    <s v="No"/>
    <s v="Depends on Company"/>
    <s v="No"/>
    <x v="0"/>
    <n v="1"/>
    <x v="1"/>
    <s v="Rewarding Growth Culture"/>
    <s v="Self Paced Learning Portals "/>
    <x v="2"/>
    <x v="2"/>
    <s v="Clear Communicator"/>
    <s v="Extended Team (10+)"/>
    <s v="Yes"/>
    <s v="Depends on the Company"/>
    <s v="vigneshwaritamilarasu@gmail.com"/>
    <n v="50000"/>
    <n v="131000"/>
    <n v="7"/>
    <n v="31000"/>
    <s v="Corporations (3000+ emp)"/>
    <s v="No"/>
    <s v="8 hours"/>
    <s v="Once in 6 months"/>
    <s v="Meaningful impact of the work"/>
    <s v="Unsupportive Managers"/>
  </r>
  <r>
    <s v="07-03-2024"/>
    <d v="1899-12-30T10:48:10"/>
    <s v="India"/>
    <s v="600087"/>
    <x v="1"/>
    <x v="1"/>
    <s v="No"/>
    <s v="Depends on Company"/>
    <s v="No"/>
    <x v="0"/>
    <n v="1"/>
    <x v="1"/>
    <s v="Rewarding Growth Culture"/>
    <s v="Self Paced Learning Portals "/>
    <x v="2"/>
    <x v="2"/>
    <s v="Clear Communicator"/>
    <s v="Extended Team (10+)"/>
    <s v="Yes"/>
    <s v="Depends on the Company"/>
    <s v="vigneshwaritamilarasu@gmail.com"/>
    <n v="50000"/>
    <n v="131000"/>
    <n v="7"/>
    <n v="31000"/>
    <s v="Corporations (3000+ emp)"/>
    <s v="No"/>
    <s v="8 hours"/>
    <s v="Once in 6 months"/>
    <s v=" Work that involves my Passion"/>
    <s v="Unsupportive Managers"/>
  </r>
  <r>
    <s v="07-03-2024"/>
    <d v="1899-12-30T10:48:10"/>
    <s v="India"/>
    <s v="600087"/>
    <x v="1"/>
    <x v="1"/>
    <s v="No"/>
    <s v="Depends on Company"/>
    <s v="No"/>
    <x v="0"/>
    <n v="1"/>
    <x v="1"/>
    <s v="Rewarding Growth Culture"/>
    <s v="Self Paced Learning Portals "/>
    <x v="0"/>
    <x v="0"/>
    <s v="Clear Communicator"/>
    <s v="Large Team (7-10)"/>
    <s v="Yes"/>
    <s v="Depends on the Company"/>
    <s v="vigneshwaritamilarasu@gmail.com"/>
    <n v="50000"/>
    <n v="131000"/>
    <n v="7"/>
    <n v="31000"/>
    <s v="Corporations (3000+ emp)"/>
    <s v="No"/>
    <s v="8 hours"/>
    <s v="Once in 6 months"/>
    <s v="Meaningful impact of the work"/>
    <s v="Unsupportive Managers"/>
  </r>
  <r>
    <s v="07-03-2024"/>
    <d v="1899-12-30T10:48:10"/>
    <s v="India"/>
    <s v="600087"/>
    <x v="1"/>
    <x v="1"/>
    <s v="No"/>
    <s v="Depends on Company"/>
    <s v="No"/>
    <x v="0"/>
    <n v="1"/>
    <x v="1"/>
    <s v="Rewarding Growth Culture"/>
    <s v="Self Paced Learning Portals "/>
    <x v="0"/>
    <x v="0"/>
    <s v="Clear Communicator"/>
    <s v="Large Team (7-10)"/>
    <s v="Yes"/>
    <s v="Depends on the Company"/>
    <s v="vigneshwaritamilarasu@gmail.com"/>
    <n v="50000"/>
    <n v="131000"/>
    <n v="7"/>
    <n v="31000"/>
    <s v="Corporations (3000+ emp)"/>
    <s v="No"/>
    <s v="8 hours"/>
    <s v="Once in 6 months"/>
    <s v=" Work that involves my Passion"/>
    <s v="Unsupportive Managers"/>
  </r>
  <r>
    <s v="07-03-2024"/>
    <d v="1899-12-30T10:48:10"/>
    <s v="India"/>
    <s v="600087"/>
    <x v="1"/>
    <x v="1"/>
    <s v="No"/>
    <s v="Depends on Company"/>
    <s v="No"/>
    <x v="0"/>
    <n v="1"/>
    <x v="1"/>
    <s v="Rewarding Growth Culture"/>
    <s v="Self Paced Learning Portals "/>
    <x v="0"/>
    <x v="0"/>
    <s v="Clear Communicator"/>
    <s v="Extended Team (10+)"/>
    <s v="Yes"/>
    <s v="Depends on the Company"/>
    <s v="vigneshwaritamilarasu@gmail.com"/>
    <n v="50000"/>
    <n v="131000"/>
    <n v="7"/>
    <n v="31000"/>
    <s v="Corporations (3000+ emp)"/>
    <s v="No"/>
    <s v="8 hours"/>
    <s v="Once in 6 months"/>
    <s v="Meaningful impact of the work"/>
    <s v="Unsupportive Managers"/>
  </r>
  <r>
    <s v="07-03-2024"/>
    <d v="1899-12-30T10:48:10"/>
    <s v="India"/>
    <s v="600087"/>
    <x v="1"/>
    <x v="1"/>
    <s v="No"/>
    <s v="Depends on Company"/>
    <s v="No"/>
    <x v="0"/>
    <n v="1"/>
    <x v="1"/>
    <s v="Rewarding Growth Culture"/>
    <s v="Self Paced Learning Portals "/>
    <x v="0"/>
    <x v="0"/>
    <s v="Clear Communicator"/>
    <s v="Extended Team (10+)"/>
    <s v="Yes"/>
    <s v="Depends on the Company"/>
    <s v="vigneshwaritamilarasu@gmail.com"/>
    <n v="50000"/>
    <n v="131000"/>
    <n v="7"/>
    <n v="31000"/>
    <s v="Corporations (3000+ emp)"/>
    <s v="No"/>
    <s v="8 hours"/>
    <s v="Once in 6 months"/>
    <s v=" Work that involves my Passion"/>
    <s v="Unsupportive Managers"/>
  </r>
  <r>
    <s v="07-03-2024"/>
    <d v="1899-12-30T10:48:10"/>
    <s v="India"/>
    <s v="600087"/>
    <x v="1"/>
    <x v="1"/>
    <s v="No"/>
    <s v="Depends on Company"/>
    <s v="No"/>
    <x v="0"/>
    <n v="1"/>
    <x v="1"/>
    <s v="Rewarding Growth Culture"/>
    <s v="Self Paced Learning Portals "/>
    <x v="6"/>
    <x v="5"/>
    <s v="Clear Communicator"/>
    <s v="Large Team (7-10)"/>
    <s v="Yes"/>
    <s v="Depends on the Company"/>
    <s v="vigneshwaritamilarasu@gmail.com"/>
    <n v="50000"/>
    <n v="131000"/>
    <n v="7"/>
    <n v="31000"/>
    <s v="Corporations (3000+ emp)"/>
    <s v="No"/>
    <s v="8 hours"/>
    <s v="Once in 6 months"/>
    <s v="Meaningful impact of the work"/>
    <s v="Unsupportive Managers"/>
  </r>
  <r>
    <s v="07-03-2024"/>
    <d v="1899-12-30T10:48:10"/>
    <s v="India"/>
    <s v="600087"/>
    <x v="1"/>
    <x v="1"/>
    <s v="No"/>
    <s v="Depends on Company"/>
    <s v="No"/>
    <x v="0"/>
    <n v="1"/>
    <x v="1"/>
    <s v="Rewarding Growth Culture"/>
    <s v="Self Paced Learning Portals "/>
    <x v="6"/>
    <x v="5"/>
    <s v="Clear Communicator"/>
    <s v="Large Team (7-10)"/>
    <s v="Yes"/>
    <s v="Depends on the Company"/>
    <s v="vigneshwaritamilarasu@gmail.com"/>
    <n v="50000"/>
    <n v="131000"/>
    <n v="7"/>
    <n v="31000"/>
    <s v="Corporations (3000+ emp)"/>
    <s v="No"/>
    <s v="8 hours"/>
    <s v="Once in 6 months"/>
    <s v=" Work that involves my Passion"/>
    <s v="Unsupportive Managers"/>
  </r>
  <r>
    <s v="07-03-2024"/>
    <d v="1899-12-30T10:48:10"/>
    <s v="India"/>
    <s v="600087"/>
    <x v="1"/>
    <x v="1"/>
    <s v="No"/>
    <s v="Depends on Company"/>
    <s v="No"/>
    <x v="0"/>
    <n v="1"/>
    <x v="1"/>
    <s v="Rewarding Growth Culture"/>
    <s v="Self Paced Learning Portals "/>
    <x v="6"/>
    <x v="5"/>
    <s v="Clear Communicator"/>
    <s v="Extended Team (10+)"/>
    <s v="Yes"/>
    <s v="Depends on the Company"/>
    <s v="vigneshwaritamilarasu@gmail.com"/>
    <n v="50000"/>
    <n v="131000"/>
    <n v="7"/>
    <n v="31000"/>
    <s v="Corporations (3000+ emp)"/>
    <s v="No"/>
    <s v="8 hours"/>
    <s v="Once in 6 months"/>
    <s v="Meaningful impact of the work"/>
    <s v="Unsupportive Managers"/>
  </r>
  <r>
    <s v="07-03-2024"/>
    <d v="1899-12-30T10:48:10"/>
    <s v="India"/>
    <s v="600087"/>
    <x v="1"/>
    <x v="1"/>
    <s v="No"/>
    <s v="Depends on Company"/>
    <s v="No"/>
    <x v="0"/>
    <n v="1"/>
    <x v="1"/>
    <s v="Rewarding Growth Culture"/>
    <s v="Self Paced Learning Portals "/>
    <x v="6"/>
    <x v="5"/>
    <s v="Clear Communicator"/>
    <s v="Extended Team (10+)"/>
    <s v="Yes"/>
    <s v="Depends on the Company"/>
    <s v="vigneshwaritamilarasu@gmail.com"/>
    <n v="50000"/>
    <n v="131000"/>
    <n v="7"/>
    <n v="31000"/>
    <s v="Corporations (3000+ emp)"/>
    <s v="No"/>
    <s v="8 hours"/>
    <s v="Once in 6 months"/>
    <s v=" Work that involves my Passion"/>
    <s v="Unsupportive Managers"/>
  </r>
  <r>
    <s v="07-03-2024"/>
    <d v="1899-12-30T10:48:10"/>
    <s v="India"/>
    <s v="600087"/>
    <x v="1"/>
    <x v="1"/>
    <s v="No"/>
    <s v="Depends on Company"/>
    <s v="No"/>
    <x v="0"/>
    <n v="1"/>
    <x v="1"/>
    <s v="Rewarding Growth Culture"/>
    <s v="Expert Learning Programs"/>
    <x v="2"/>
    <x v="2"/>
    <s v="Clear Communicator"/>
    <s v="Large Team (7-10)"/>
    <s v="Yes"/>
    <s v="Depends on the Company"/>
    <s v="vigneshwaritamilarasu@gmail.com"/>
    <n v="50000"/>
    <n v="131000"/>
    <n v="7"/>
    <n v="31000"/>
    <s v="Corporations (3000+ emp)"/>
    <s v="No"/>
    <s v="8 hours"/>
    <s v="Once in 6 months"/>
    <s v="Meaningful impact of the work"/>
    <s v="Unsupportive Managers"/>
  </r>
  <r>
    <s v="07-03-2024"/>
    <d v="1899-12-30T10:48:10"/>
    <s v="India"/>
    <s v="600087"/>
    <x v="1"/>
    <x v="1"/>
    <s v="No"/>
    <s v="Depends on Company"/>
    <s v="No"/>
    <x v="0"/>
    <n v="1"/>
    <x v="1"/>
    <s v="Rewarding Growth Culture"/>
    <s v="Expert Learning Programs"/>
    <x v="2"/>
    <x v="2"/>
    <s v="Clear Communicator"/>
    <s v="Large Team (7-10)"/>
    <s v="Yes"/>
    <s v="Depends on the Company"/>
    <s v="vigneshwaritamilarasu@gmail.com"/>
    <n v="50000"/>
    <n v="131000"/>
    <n v="7"/>
    <n v="31000"/>
    <s v="Corporations (3000+ emp)"/>
    <s v="No"/>
    <s v="8 hours"/>
    <s v="Once in 6 months"/>
    <s v=" Work that involves my Passion"/>
    <s v="Unsupportive Managers"/>
  </r>
  <r>
    <s v="07-03-2024"/>
    <d v="1899-12-30T10:48:10"/>
    <s v="India"/>
    <s v="600087"/>
    <x v="1"/>
    <x v="1"/>
    <s v="No"/>
    <s v="Depends on Company"/>
    <s v="No"/>
    <x v="0"/>
    <n v="1"/>
    <x v="1"/>
    <s v="Rewarding Growth Culture"/>
    <s v="Expert Learning Programs"/>
    <x v="2"/>
    <x v="2"/>
    <s v="Clear Communicator"/>
    <s v="Extended Team (10+)"/>
    <s v="Yes"/>
    <s v="Depends on the Company"/>
    <s v="vigneshwaritamilarasu@gmail.com"/>
    <n v="50000"/>
    <n v="131000"/>
    <n v="7"/>
    <n v="31000"/>
    <s v="Corporations (3000+ emp)"/>
    <s v="No"/>
    <s v="8 hours"/>
    <s v="Once in 6 months"/>
    <s v="Meaningful impact of the work"/>
    <s v="Unsupportive Managers"/>
  </r>
  <r>
    <s v="07-03-2024"/>
    <d v="1899-12-30T10:48:10"/>
    <s v="India"/>
    <s v="600087"/>
    <x v="1"/>
    <x v="1"/>
    <s v="No"/>
    <s v="Depends on Company"/>
    <s v="No"/>
    <x v="0"/>
    <n v="1"/>
    <x v="1"/>
    <s v="Rewarding Growth Culture"/>
    <s v="Expert Learning Programs"/>
    <x v="2"/>
    <x v="2"/>
    <s v="Clear Communicator"/>
    <s v="Extended Team (10+)"/>
    <s v="Yes"/>
    <s v="Depends on the Company"/>
    <s v="vigneshwaritamilarasu@gmail.com"/>
    <n v="50000"/>
    <n v="131000"/>
    <n v="7"/>
    <n v="31000"/>
    <s v="Corporations (3000+ emp)"/>
    <s v="No"/>
    <s v="8 hours"/>
    <s v="Once in 6 months"/>
    <s v=" Work that involves my Passion"/>
    <s v="Unsupportive Managers"/>
  </r>
  <r>
    <s v="07-03-2024"/>
    <d v="1899-12-30T10:48:10"/>
    <s v="India"/>
    <s v="600087"/>
    <x v="1"/>
    <x v="1"/>
    <s v="No"/>
    <s v="Depends on Company"/>
    <s v="No"/>
    <x v="0"/>
    <n v="1"/>
    <x v="1"/>
    <s v="Rewarding Growth Culture"/>
    <s v="Expert Learning Programs"/>
    <x v="0"/>
    <x v="0"/>
    <s v="Clear Communicator"/>
    <s v="Large Team (7-10)"/>
    <s v="Yes"/>
    <s v="Depends on the Company"/>
    <s v="vigneshwaritamilarasu@gmail.com"/>
    <n v="50000"/>
    <n v="131000"/>
    <n v="7"/>
    <n v="31000"/>
    <s v="Corporations (3000+ emp)"/>
    <s v="No"/>
    <s v="8 hours"/>
    <s v="Once in 6 months"/>
    <s v="Meaningful impact of the work"/>
    <s v="Unsupportive Managers"/>
  </r>
  <r>
    <s v="07-03-2024"/>
    <d v="1899-12-30T10:48:10"/>
    <s v="India"/>
    <s v="600087"/>
    <x v="1"/>
    <x v="1"/>
    <s v="No"/>
    <s v="Depends on Company"/>
    <s v="No"/>
    <x v="0"/>
    <n v="1"/>
    <x v="1"/>
    <s v="Rewarding Growth Culture"/>
    <s v="Expert Learning Programs"/>
    <x v="0"/>
    <x v="0"/>
    <s v="Clear Communicator"/>
    <s v="Large Team (7-10)"/>
    <s v="Yes"/>
    <s v="Depends on the Company"/>
    <s v="vigneshwaritamilarasu@gmail.com"/>
    <n v="50000"/>
    <n v="131000"/>
    <n v="7"/>
    <n v="31000"/>
    <s v="Corporations (3000+ emp)"/>
    <s v="No"/>
    <s v="8 hours"/>
    <s v="Once in 6 months"/>
    <s v=" Work that involves my Passion"/>
    <s v="Unsupportive Managers"/>
  </r>
  <r>
    <s v="07-03-2024"/>
    <d v="1899-12-30T10:48:10"/>
    <s v="India"/>
    <s v="600087"/>
    <x v="1"/>
    <x v="1"/>
    <s v="No"/>
    <s v="Depends on Company"/>
    <s v="No"/>
    <x v="0"/>
    <n v="1"/>
    <x v="1"/>
    <s v="Rewarding Growth Culture"/>
    <s v="Expert Learning Programs"/>
    <x v="0"/>
    <x v="0"/>
    <s v="Clear Communicator"/>
    <s v="Extended Team (10+)"/>
    <s v="Yes"/>
    <s v="Depends on the Company"/>
    <s v="vigneshwaritamilarasu@gmail.com"/>
    <n v="50000"/>
    <n v="131000"/>
    <n v="7"/>
    <n v="31000"/>
    <s v="Corporations (3000+ emp)"/>
    <s v="No"/>
    <s v="8 hours"/>
    <s v="Once in 6 months"/>
    <s v="Meaningful impact of the work"/>
    <s v="Unsupportive Managers"/>
  </r>
  <r>
    <s v="07-03-2024"/>
    <d v="1899-12-30T10:48:10"/>
    <s v="India"/>
    <s v="600087"/>
    <x v="1"/>
    <x v="1"/>
    <s v="No"/>
    <s v="Depends on Company"/>
    <s v="No"/>
    <x v="0"/>
    <n v="1"/>
    <x v="1"/>
    <s v="Rewarding Growth Culture"/>
    <s v="Expert Learning Programs"/>
    <x v="0"/>
    <x v="0"/>
    <s v="Clear Communicator"/>
    <s v="Extended Team (10+)"/>
    <s v="Yes"/>
    <s v="Depends on the Company"/>
    <s v="vigneshwaritamilarasu@gmail.com"/>
    <n v="50000"/>
    <n v="131000"/>
    <n v="7"/>
    <n v="31000"/>
    <s v="Corporations (3000+ emp)"/>
    <s v="No"/>
    <s v="8 hours"/>
    <s v="Once in 6 months"/>
    <s v=" Work that involves my Passion"/>
    <s v="Unsupportive Managers"/>
  </r>
  <r>
    <s v="07-03-2024"/>
    <d v="1899-12-30T10:48:10"/>
    <s v="India"/>
    <s v="600087"/>
    <x v="1"/>
    <x v="1"/>
    <s v="No"/>
    <s v="Depends on Company"/>
    <s v="No"/>
    <x v="0"/>
    <n v="1"/>
    <x v="1"/>
    <s v="Rewarding Growth Culture"/>
    <s v="Expert Learning Programs"/>
    <x v="6"/>
    <x v="5"/>
    <s v="Clear Communicator"/>
    <s v="Large Team (7-10)"/>
    <s v="Yes"/>
    <s v="Depends on the Company"/>
    <s v="vigneshwaritamilarasu@gmail.com"/>
    <n v="50000"/>
    <n v="131000"/>
    <n v="7"/>
    <n v="31000"/>
    <s v="Corporations (3000+ emp)"/>
    <s v="No"/>
    <s v="8 hours"/>
    <s v="Once in 6 months"/>
    <s v="Meaningful impact of the work"/>
    <s v="Unsupportive Managers"/>
  </r>
  <r>
    <s v="07-03-2024"/>
    <d v="1899-12-30T10:48:10"/>
    <s v="India"/>
    <s v="600087"/>
    <x v="1"/>
    <x v="1"/>
    <s v="No"/>
    <s v="Depends on Company"/>
    <s v="No"/>
    <x v="0"/>
    <n v="1"/>
    <x v="1"/>
    <s v="Rewarding Growth Culture"/>
    <s v="Expert Learning Programs"/>
    <x v="6"/>
    <x v="5"/>
    <s v="Clear Communicator"/>
    <s v="Large Team (7-10)"/>
    <s v="Yes"/>
    <s v="Depends on the Company"/>
    <s v="vigneshwaritamilarasu@gmail.com"/>
    <n v="50000"/>
    <n v="131000"/>
    <n v="7"/>
    <n v="31000"/>
    <s v="Corporations (3000+ emp)"/>
    <s v="No"/>
    <s v="8 hours"/>
    <s v="Once in 6 months"/>
    <s v=" Work that involves my Passion"/>
    <s v="Unsupportive Managers"/>
  </r>
  <r>
    <s v="07-03-2024"/>
    <d v="1899-12-30T10:48:10"/>
    <s v="India"/>
    <s v="600087"/>
    <x v="1"/>
    <x v="1"/>
    <s v="No"/>
    <s v="Depends on Company"/>
    <s v="No"/>
    <x v="0"/>
    <n v="1"/>
    <x v="1"/>
    <s v="Rewarding Growth Culture"/>
    <s v="Expert Learning Programs"/>
    <x v="6"/>
    <x v="5"/>
    <s v="Clear Communicator"/>
    <s v="Extended Team (10+)"/>
    <s v="Yes"/>
    <s v="Depends on the Company"/>
    <s v="vigneshwaritamilarasu@gmail.com"/>
    <n v="50000"/>
    <n v="131000"/>
    <n v="7"/>
    <n v="31000"/>
    <s v="Corporations (3000+ emp)"/>
    <s v="No"/>
    <s v="8 hours"/>
    <s v="Once in 6 months"/>
    <s v="Meaningful impact of the work"/>
    <s v="Unsupportive Managers"/>
  </r>
  <r>
    <s v="07-03-2024"/>
    <d v="1899-12-30T10:48:10"/>
    <s v="India"/>
    <s v="600087"/>
    <x v="1"/>
    <x v="1"/>
    <s v="No"/>
    <s v="Depends on Company"/>
    <s v="No"/>
    <x v="0"/>
    <n v="1"/>
    <x v="1"/>
    <s v="Rewarding Growth Culture"/>
    <s v="Expert Learning Programs"/>
    <x v="6"/>
    <x v="5"/>
    <s v="Clear Communicator"/>
    <s v="Extended Team (10+)"/>
    <s v="Yes"/>
    <s v="Depends on the Company"/>
    <s v="vigneshwaritamilarasu@gmail.com"/>
    <n v="50000"/>
    <n v="131000"/>
    <n v="7"/>
    <n v="31000"/>
    <s v="Corporations (3000+ emp)"/>
    <s v="No"/>
    <s v="8 hours"/>
    <s v="Once in 6 months"/>
    <s v=" Work that involves my Passion"/>
    <s v="Unsupportive Managers"/>
  </r>
  <r>
    <s v="07-03-2024"/>
    <d v="1899-12-30T10:48:10"/>
    <s v="India"/>
    <s v="600087"/>
    <x v="1"/>
    <x v="1"/>
    <s v="No"/>
    <s v="Depends on Company"/>
    <s v="No"/>
    <x v="0"/>
    <n v="1"/>
    <x v="1"/>
    <s v="Rewarding Growth Culture"/>
    <s v="Learn by observing others"/>
    <x v="2"/>
    <x v="2"/>
    <s v="Clear Communicator"/>
    <s v="Large Team (7-10)"/>
    <s v="Yes"/>
    <s v="Depends on the Company"/>
    <s v="vigneshwaritamilarasu@gmail.com"/>
    <n v="50000"/>
    <n v="131000"/>
    <n v="7"/>
    <n v="31000"/>
    <s v="Corporations (3000+ emp)"/>
    <s v="No"/>
    <s v="8 hours"/>
    <s v="Once in 6 months"/>
    <s v="Meaningful impact of the work"/>
    <s v="Unsupportive Managers"/>
  </r>
  <r>
    <s v="07-03-2024"/>
    <d v="1899-12-30T10:48:10"/>
    <s v="India"/>
    <s v="600087"/>
    <x v="1"/>
    <x v="1"/>
    <s v="No"/>
    <s v="Depends on Company"/>
    <s v="No"/>
    <x v="0"/>
    <n v="1"/>
    <x v="1"/>
    <s v="Rewarding Growth Culture"/>
    <s v="Learn by observing others"/>
    <x v="2"/>
    <x v="2"/>
    <s v="Clear Communicator"/>
    <s v="Large Team (7-10)"/>
    <s v="Yes"/>
    <s v="Depends on the Company"/>
    <s v="vigneshwaritamilarasu@gmail.com"/>
    <n v="50000"/>
    <n v="131000"/>
    <n v="7"/>
    <n v="31000"/>
    <s v="Corporations (3000+ emp)"/>
    <s v="No"/>
    <s v="8 hours"/>
    <s v="Once in 6 months"/>
    <s v=" Work that involves my Passion"/>
    <s v="Unsupportive Managers"/>
  </r>
  <r>
    <s v="07-03-2024"/>
    <d v="1899-12-30T10:48:10"/>
    <s v="India"/>
    <s v="600087"/>
    <x v="1"/>
    <x v="1"/>
    <s v="No"/>
    <s v="Depends on Company"/>
    <s v="No"/>
    <x v="0"/>
    <n v="1"/>
    <x v="1"/>
    <s v="Rewarding Growth Culture"/>
    <s v="Learn by observing others"/>
    <x v="2"/>
    <x v="2"/>
    <s v="Clear Communicator"/>
    <s v="Extended Team (10+)"/>
    <s v="Yes"/>
    <s v="Depends on the Company"/>
    <s v="vigneshwaritamilarasu@gmail.com"/>
    <n v="50000"/>
    <n v="131000"/>
    <n v="7"/>
    <n v="31000"/>
    <s v="Corporations (3000+ emp)"/>
    <s v="No"/>
    <s v="8 hours"/>
    <s v="Once in 6 months"/>
    <s v="Meaningful impact of the work"/>
    <s v="Unsupportive Managers"/>
  </r>
  <r>
    <s v="07-03-2024"/>
    <d v="1899-12-30T10:48:10"/>
    <s v="India"/>
    <s v="600087"/>
    <x v="1"/>
    <x v="1"/>
    <s v="No"/>
    <s v="Depends on Company"/>
    <s v="No"/>
    <x v="0"/>
    <n v="1"/>
    <x v="1"/>
    <s v="Rewarding Growth Culture"/>
    <s v="Learn by observing others"/>
    <x v="2"/>
    <x v="2"/>
    <s v="Clear Communicator"/>
    <s v="Extended Team (10+)"/>
    <s v="Yes"/>
    <s v="Depends on the Company"/>
    <s v="vigneshwaritamilarasu@gmail.com"/>
    <n v="50000"/>
    <n v="131000"/>
    <n v="7"/>
    <n v="31000"/>
    <s v="Corporations (3000+ emp)"/>
    <s v="No"/>
    <s v="8 hours"/>
    <s v="Once in 6 months"/>
    <s v=" Work that involves my Passion"/>
    <s v="Unsupportive Managers"/>
  </r>
  <r>
    <s v="07-03-2024"/>
    <d v="1899-12-30T10:48:10"/>
    <s v="India"/>
    <s v="600087"/>
    <x v="1"/>
    <x v="1"/>
    <s v="No"/>
    <s v="Depends on Company"/>
    <s v="No"/>
    <x v="0"/>
    <n v="1"/>
    <x v="1"/>
    <s v="Rewarding Growth Culture"/>
    <s v="Learn by observing others"/>
    <x v="0"/>
    <x v="0"/>
    <s v="Clear Communicator"/>
    <s v="Large Team (7-10)"/>
    <s v="Yes"/>
    <s v="Depends on the Company"/>
    <s v="vigneshwaritamilarasu@gmail.com"/>
    <n v="50000"/>
    <n v="131000"/>
    <n v="7"/>
    <n v="31000"/>
    <s v="Corporations (3000+ emp)"/>
    <s v="No"/>
    <s v="8 hours"/>
    <s v="Once in 6 months"/>
    <s v="Meaningful impact of the work"/>
    <s v="Unsupportive Managers"/>
  </r>
  <r>
    <s v="07-03-2024"/>
    <d v="1899-12-30T10:48:10"/>
    <s v="India"/>
    <s v="600087"/>
    <x v="1"/>
    <x v="1"/>
    <s v="No"/>
    <s v="Depends on Company"/>
    <s v="No"/>
    <x v="0"/>
    <n v="1"/>
    <x v="1"/>
    <s v="Rewarding Growth Culture"/>
    <s v="Learn by observing others"/>
    <x v="0"/>
    <x v="0"/>
    <s v="Clear Communicator"/>
    <s v="Large Team (7-10)"/>
    <s v="Yes"/>
    <s v="Depends on the Company"/>
    <s v="vigneshwaritamilarasu@gmail.com"/>
    <n v="50000"/>
    <n v="131000"/>
    <n v="7"/>
    <n v="31000"/>
    <s v="Corporations (3000+ emp)"/>
    <s v="No"/>
    <s v="8 hours"/>
    <s v="Once in 6 months"/>
    <s v=" Work that involves my Passion"/>
    <s v="Unsupportive Managers"/>
  </r>
  <r>
    <s v="07-03-2024"/>
    <d v="1899-12-30T10:48:10"/>
    <s v="India"/>
    <s v="600087"/>
    <x v="1"/>
    <x v="1"/>
    <s v="No"/>
    <s v="Depends on Company"/>
    <s v="No"/>
    <x v="0"/>
    <n v="1"/>
    <x v="1"/>
    <s v="Rewarding Growth Culture"/>
    <s v="Learn by observing others"/>
    <x v="0"/>
    <x v="0"/>
    <s v="Clear Communicator"/>
    <s v="Extended Team (10+)"/>
    <s v="Yes"/>
    <s v="Depends on the Company"/>
    <s v="vigneshwaritamilarasu@gmail.com"/>
    <n v="50000"/>
    <n v="131000"/>
    <n v="7"/>
    <n v="31000"/>
    <s v="Corporations (3000+ emp)"/>
    <s v="No"/>
    <s v="8 hours"/>
    <s v="Once in 6 months"/>
    <s v="Meaningful impact of the work"/>
    <s v="Unsupportive Managers"/>
  </r>
  <r>
    <s v="07-03-2024"/>
    <d v="1899-12-30T10:48:10"/>
    <s v="India"/>
    <s v="600087"/>
    <x v="1"/>
    <x v="1"/>
    <s v="No"/>
    <s v="Depends on Company"/>
    <s v="No"/>
    <x v="0"/>
    <n v="1"/>
    <x v="1"/>
    <s v="Rewarding Growth Culture"/>
    <s v="Learn by observing others"/>
    <x v="0"/>
    <x v="0"/>
    <s v="Clear Communicator"/>
    <s v="Extended Team (10+)"/>
    <s v="Yes"/>
    <s v="Depends on the Company"/>
    <s v="vigneshwaritamilarasu@gmail.com"/>
    <n v="50000"/>
    <n v="131000"/>
    <n v="7"/>
    <n v="31000"/>
    <s v="Corporations (3000+ emp)"/>
    <s v="No"/>
    <s v="8 hours"/>
    <s v="Once in 6 months"/>
    <s v=" Work that involves my Passion"/>
    <s v="Unsupportive Managers"/>
  </r>
  <r>
    <s v="07-03-2024"/>
    <d v="1899-12-30T10:48:10"/>
    <s v="India"/>
    <s v="600087"/>
    <x v="1"/>
    <x v="1"/>
    <s v="No"/>
    <s v="Depends on Company"/>
    <s v="No"/>
    <x v="0"/>
    <n v="1"/>
    <x v="1"/>
    <s v="Rewarding Growth Culture"/>
    <s v="Learn by observing others"/>
    <x v="6"/>
    <x v="5"/>
    <s v="Clear Communicator"/>
    <s v="Large Team (7-10)"/>
    <s v="Yes"/>
    <s v="Depends on the Company"/>
    <s v="vigneshwaritamilarasu@gmail.com"/>
    <n v="50000"/>
    <n v="131000"/>
    <n v="7"/>
    <n v="31000"/>
    <s v="Corporations (3000+ emp)"/>
    <s v="No"/>
    <s v="8 hours"/>
    <s v="Once in 6 months"/>
    <s v="Meaningful impact of the work"/>
    <s v="Unsupportive Managers"/>
  </r>
  <r>
    <s v="07-03-2024"/>
    <d v="1899-12-30T10:48:10"/>
    <s v="India"/>
    <s v="600087"/>
    <x v="1"/>
    <x v="1"/>
    <s v="No"/>
    <s v="Depends on Company"/>
    <s v="No"/>
    <x v="0"/>
    <n v="1"/>
    <x v="1"/>
    <s v="Rewarding Growth Culture"/>
    <s v="Learn by observing others"/>
    <x v="6"/>
    <x v="5"/>
    <s v="Clear Communicator"/>
    <s v="Large Team (7-10)"/>
    <s v="Yes"/>
    <s v="Depends on the Company"/>
    <s v="vigneshwaritamilarasu@gmail.com"/>
    <n v="50000"/>
    <n v="131000"/>
    <n v="7"/>
    <n v="31000"/>
    <s v="Corporations (3000+ emp)"/>
    <s v="No"/>
    <s v="8 hours"/>
    <s v="Once in 6 months"/>
    <s v=" Work that involves my Passion"/>
    <s v="Unsupportive Managers"/>
  </r>
  <r>
    <s v="07-03-2024"/>
    <d v="1899-12-30T10:48:10"/>
    <s v="India"/>
    <s v="600087"/>
    <x v="1"/>
    <x v="1"/>
    <s v="No"/>
    <s v="Depends on Company"/>
    <s v="No"/>
    <x v="0"/>
    <n v="1"/>
    <x v="1"/>
    <s v="Rewarding Growth Culture"/>
    <s v="Learn by observing others"/>
    <x v="6"/>
    <x v="5"/>
    <s v="Clear Communicator"/>
    <s v="Extended Team (10+)"/>
    <s v="Yes"/>
    <s v="Depends on the Company"/>
    <s v="vigneshwaritamilarasu@gmail.com"/>
    <n v="50000"/>
    <n v="131000"/>
    <n v="7"/>
    <n v="31000"/>
    <s v="Corporations (3000+ emp)"/>
    <s v="No"/>
    <s v="8 hours"/>
    <s v="Once in 6 months"/>
    <s v="Meaningful impact of the work"/>
    <s v="Unsupportive Managers"/>
  </r>
  <r>
    <s v="07-03-2024"/>
    <d v="1899-12-30T10:48:10"/>
    <s v="India"/>
    <s v="600087"/>
    <x v="1"/>
    <x v="1"/>
    <s v="No"/>
    <s v="Depends on Company"/>
    <s v="No"/>
    <x v="0"/>
    <n v="1"/>
    <x v="1"/>
    <s v="Rewarding Growth Culture"/>
    <s v="Learn by observing others"/>
    <x v="6"/>
    <x v="5"/>
    <s v="Clear Communicator"/>
    <s v="Extended Team (10+)"/>
    <s v="Yes"/>
    <s v="Depends on the Company"/>
    <s v="vigneshwaritamilarasu@gmail.com"/>
    <n v="50000"/>
    <n v="131000"/>
    <n v="7"/>
    <n v="31000"/>
    <s v="Corporations (3000+ emp)"/>
    <s v="No"/>
    <s v="8 hours"/>
    <s v="Once in 6 months"/>
    <s v=" Work that involves my Passion"/>
    <s v="Unsupportive Managers"/>
  </r>
  <r>
    <s v="07-03-2024"/>
    <d v="1899-12-30T10:55:30"/>
    <s v="India"/>
    <s v="422003"/>
    <x v="0"/>
    <x v="0"/>
    <s v="Yes"/>
    <s v="Yes"/>
    <s v="No"/>
    <x v="0"/>
    <n v="7"/>
    <x v="2"/>
    <s v="Learning Oriented"/>
    <s v="Self Paced Learning Portals "/>
    <x v="0"/>
    <x v="0"/>
    <s v="Clear Expectations"/>
    <s v="Work alone"/>
    <s v="Yes"/>
    <s v="Will work for 7+ years"/>
    <s v="sarthaksanap4@gmail.com"/>
    <n v="50000"/>
    <n v="131000"/>
    <n v="10"/>
    <n v="26000"/>
    <s v="Startups (51 to 250 Emp)"/>
    <s v="No"/>
    <s v="8 hours"/>
    <s v="Once in 3 months"/>
    <s v="Meaningful impact of the work"/>
    <s v="Unclear work with a goal"/>
  </r>
  <r>
    <s v="07-03-2024"/>
    <d v="1899-12-30T10:55:30"/>
    <s v="India"/>
    <s v="422003"/>
    <x v="0"/>
    <x v="0"/>
    <s v="Yes"/>
    <s v="Yes"/>
    <s v="No"/>
    <x v="0"/>
    <n v="7"/>
    <x v="2"/>
    <s v="Learning Oriented"/>
    <s v="Self Paced Learning Portals "/>
    <x v="0"/>
    <x v="0"/>
    <s v="Clear Expectations"/>
    <s v="Work alone"/>
    <s v="Yes"/>
    <s v="Will work for 7+ years"/>
    <s v="sarthaksanap4@gmail.com"/>
    <n v="50000"/>
    <n v="131000"/>
    <n v="10"/>
    <n v="26000"/>
    <s v="Startups (51 to 250 Emp)"/>
    <s v="No"/>
    <s v="8 hours"/>
    <s v="Once in 3 months"/>
    <s v="Non Political Environment"/>
    <s v="Unclear work with a goal"/>
  </r>
  <r>
    <s v="07-03-2024"/>
    <d v="1899-12-30T10:55:30"/>
    <s v="India"/>
    <s v="422003"/>
    <x v="0"/>
    <x v="0"/>
    <s v="Yes"/>
    <s v="Yes"/>
    <s v="No"/>
    <x v="0"/>
    <n v="7"/>
    <x v="2"/>
    <s v="Learning Oriented"/>
    <s v="Self Paced Learning Portals "/>
    <x v="0"/>
    <x v="0"/>
    <s v="Clear Expectations"/>
    <s v="Small Team (2-3)"/>
    <s v="Yes"/>
    <s v="Will work for 7+ years"/>
    <s v="sarthaksanap4@gmail.com"/>
    <n v="50000"/>
    <n v="131000"/>
    <n v="10"/>
    <n v="26000"/>
    <s v="Startups (51 to 250 Emp)"/>
    <s v="No"/>
    <s v="8 hours"/>
    <s v="Once in 3 months"/>
    <s v="Meaningful impact of the work"/>
    <s v="Unclear work with a goal"/>
  </r>
  <r>
    <s v="07-03-2024"/>
    <d v="1899-12-30T10:55:30"/>
    <s v="India"/>
    <s v="422003"/>
    <x v="0"/>
    <x v="0"/>
    <s v="Yes"/>
    <s v="Yes"/>
    <s v="No"/>
    <x v="0"/>
    <n v="7"/>
    <x v="2"/>
    <s v="Learning Oriented"/>
    <s v="Self Paced Learning Portals "/>
    <x v="0"/>
    <x v="0"/>
    <s v="Clear Expectations"/>
    <s v="Small Team (2-3)"/>
    <s v="Yes"/>
    <s v="Will work for 7+ years"/>
    <s v="sarthaksanap4@gmail.com"/>
    <n v="50000"/>
    <n v="131000"/>
    <n v="10"/>
    <n v="26000"/>
    <s v="Startups (51 to 250 Emp)"/>
    <s v="No"/>
    <s v="8 hours"/>
    <s v="Once in 3 months"/>
    <s v="Non Political Environment"/>
    <s v="Unclear work with a goal"/>
  </r>
  <r>
    <s v="07-03-2024"/>
    <d v="1899-12-30T10:55:30"/>
    <s v="India"/>
    <s v="422003"/>
    <x v="0"/>
    <x v="0"/>
    <s v="Yes"/>
    <s v="Yes"/>
    <s v="No"/>
    <x v="0"/>
    <n v="7"/>
    <x v="2"/>
    <s v="Learning Oriented"/>
    <s v="Self Paced Learning Portals "/>
    <x v="0"/>
    <x v="0"/>
    <s v="Goal-Oriented"/>
    <s v="Work alone"/>
    <s v="Yes"/>
    <s v="Will work for 7+ years"/>
    <s v="sarthaksanap4@gmail.com"/>
    <n v="50000"/>
    <n v="131000"/>
    <n v="10"/>
    <n v="26000"/>
    <s v="Startups (51 to 250 Emp)"/>
    <s v="No"/>
    <s v="8 hours"/>
    <s v="Once in 3 months"/>
    <s v="Meaningful impact of the work"/>
    <s v="Unclear work with a goal"/>
  </r>
  <r>
    <s v="07-03-2024"/>
    <d v="1899-12-30T10:55:30"/>
    <s v="India"/>
    <s v="422003"/>
    <x v="0"/>
    <x v="0"/>
    <s v="Yes"/>
    <s v="Yes"/>
    <s v="No"/>
    <x v="0"/>
    <n v="7"/>
    <x v="2"/>
    <s v="Learning Oriented"/>
    <s v="Self Paced Learning Portals "/>
    <x v="0"/>
    <x v="0"/>
    <s v="Goal-Oriented"/>
    <s v="Work alone"/>
    <s v="Yes"/>
    <s v="Will work for 7+ years"/>
    <s v="sarthaksanap4@gmail.com"/>
    <n v="50000"/>
    <n v="131000"/>
    <n v="10"/>
    <n v="26000"/>
    <s v="Startups (51 to 250 Emp)"/>
    <s v="No"/>
    <s v="8 hours"/>
    <s v="Once in 3 months"/>
    <s v="Non Political Environment"/>
    <s v="Unclear work with a goal"/>
  </r>
  <r>
    <s v="07-03-2024"/>
    <d v="1899-12-30T10:55:30"/>
    <s v="India"/>
    <s v="422003"/>
    <x v="0"/>
    <x v="0"/>
    <s v="Yes"/>
    <s v="Yes"/>
    <s v="No"/>
    <x v="0"/>
    <n v="7"/>
    <x v="2"/>
    <s v="Learning Oriented"/>
    <s v="Self Paced Learning Portals "/>
    <x v="0"/>
    <x v="0"/>
    <s v="Goal-Oriented"/>
    <s v="Small Team (2-3)"/>
    <s v="Yes"/>
    <s v="Will work for 7+ years"/>
    <s v="sarthaksanap4@gmail.com"/>
    <n v="50000"/>
    <n v="131000"/>
    <n v="10"/>
    <n v="26000"/>
    <s v="Startups (51 to 250 Emp)"/>
    <s v="No"/>
    <s v="8 hours"/>
    <s v="Once in 3 months"/>
    <s v="Meaningful impact of the work"/>
    <s v="Unclear work with a goal"/>
  </r>
  <r>
    <s v="07-03-2024"/>
    <d v="1899-12-30T10:55:30"/>
    <s v="India"/>
    <s v="422003"/>
    <x v="0"/>
    <x v="0"/>
    <s v="Yes"/>
    <s v="Yes"/>
    <s v="No"/>
    <x v="0"/>
    <n v="7"/>
    <x v="2"/>
    <s v="Learning Oriented"/>
    <s v="Self Paced Learning Portals "/>
    <x v="0"/>
    <x v="0"/>
    <s v="Goal-Oriented"/>
    <s v="Small Team (2-3)"/>
    <s v="Yes"/>
    <s v="Will work for 7+ years"/>
    <s v="sarthaksanap4@gmail.com"/>
    <n v="50000"/>
    <n v="131000"/>
    <n v="10"/>
    <n v="26000"/>
    <s v="Startups (51 to 250 Emp)"/>
    <s v="No"/>
    <s v="8 hours"/>
    <s v="Once in 3 months"/>
    <s v="Non Political Environment"/>
    <s v="Unclear work with a goal"/>
  </r>
  <r>
    <s v="07-03-2024"/>
    <d v="1899-12-30T10:55:30"/>
    <s v="India"/>
    <s v="422003"/>
    <x v="0"/>
    <x v="0"/>
    <s v="Yes"/>
    <s v="Yes"/>
    <s v="No"/>
    <x v="0"/>
    <n v="7"/>
    <x v="2"/>
    <s v="Learning Oriented"/>
    <s v="Self Paced Learning Portals "/>
    <x v="0"/>
    <x v="0"/>
    <s v="Clear Expectations"/>
    <s v="Work alone"/>
    <s v="Yes"/>
    <s v="Will work for 7+ years"/>
    <s v="sarthaksanap4@gmail.com"/>
    <n v="50000"/>
    <n v="131000"/>
    <n v="10"/>
    <n v="26000"/>
    <s v="Startups (51 to 250 Emp)"/>
    <s v="No"/>
    <s v="8 hours"/>
    <s v="Once in 3 months"/>
    <s v="Meaningful impact of the work"/>
    <s v="Unclear work with a goal"/>
  </r>
  <r>
    <s v="07-03-2024"/>
    <d v="1899-12-30T10:55:30"/>
    <s v="India"/>
    <s v="422003"/>
    <x v="0"/>
    <x v="0"/>
    <s v="Yes"/>
    <s v="Yes"/>
    <s v="No"/>
    <x v="0"/>
    <n v="7"/>
    <x v="2"/>
    <s v="Learning Oriented"/>
    <s v="Self Paced Learning Portals "/>
    <x v="0"/>
    <x v="0"/>
    <s v="Clear Expectations"/>
    <s v="Work alone"/>
    <s v="Yes"/>
    <s v="Will work for 7+ years"/>
    <s v="sarthaksanap4@gmail.com"/>
    <n v="50000"/>
    <n v="131000"/>
    <n v="10"/>
    <n v="26000"/>
    <s v="Startups (51 to 250 Emp)"/>
    <s v="No"/>
    <s v="8 hours"/>
    <s v="Once in 3 months"/>
    <s v="Non Political Environment"/>
    <s v="Unclear work with a goal"/>
  </r>
  <r>
    <s v="07-03-2024"/>
    <d v="1899-12-30T10:55:30"/>
    <s v="India"/>
    <s v="422003"/>
    <x v="0"/>
    <x v="0"/>
    <s v="Yes"/>
    <s v="Yes"/>
    <s v="No"/>
    <x v="0"/>
    <n v="7"/>
    <x v="2"/>
    <s v="Learning Oriented"/>
    <s v="Self Paced Learning Portals "/>
    <x v="0"/>
    <x v="0"/>
    <s v="Clear Expectations"/>
    <s v="Small Team (2-3)"/>
    <s v="Yes"/>
    <s v="Will work for 7+ years"/>
    <s v="sarthaksanap4@gmail.com"/>
    <n v="50000"/>
    <n v="131000"/>
    <n v="10"/>
    <n v="26000"/>
    <s v="Startups (51 to 250 Emp)"/>
    <s v="No"/>
    <s v="8 hours"/>
    <s v="Once in 3 months"/>
    <s v="Meaningful impact of the work"/>
    <s v="Unclear work with a goal"/>
  </r>
  <r>
    <s v="07-03-2024"/>
    <d v="1899-12-30T10:55:30"/>
    <s v="India"/>
    <s v="422003"/>
    <x v="0"/>
    <x v="0"/>
    <s v="Yes"/>
    <s v="Yes"/>
    <s v="No"/>
    <x v="0"/>
    <n v="7"/>
    <x v="2"/>
    <s v="Learning Oriented"/>
    <s v="Self Paced Learning Portals "/>
    <x v="0"/>
    <x v="0"/>
    <s v="Clear Expectations"/>
    <s v="Small Team (2-3)"/>
    <s v="Yes"/>
    <s v="Will work for 7+ years"/>
    <s v="sarthaksanap4@gmail.com"/>
    <n v="50000"/>
    <n v="131000"/>
    <n v="10"/>
    <n v="26000"/>
    <s v="Startups (51 to 250 Emp)"/>
    <s v="No"/>
    <s v="8 hours"/>
    <s v="Once in 3 months"/>
    <s v="Non Political Environment"/>
    <s v="Unclear work with a goal"/>
  </r>
  <r>
    <s v="07-03-2024"/>
    <d v="1899-12-30T10:55:30"/>
    <s v="India"/>
    <s v="422003"/>
    <x v="0"/>
    <x v="0"/>
    <s v="Yes"/>
    <s v="Yes"/>
    <s v="No"/>
    <x v="0"/>
    <n v="7"/>
    <x v="2"/>
    <s v="Learning Oriented"/>
    <s v="Self Paced Learning Portals "/>
    <x v="0"/>
    <x v="0"/>
    <s v="Goal-Oriented"/>
    <s v="Work alone"/>
    <s v="Yes"/>
    <s v="Will work for 7+ years"/>
    <s v="sarthaksanap4@gmail.com"/>
    <n v="50000"/>
    <n v="131000"/>
    <n v="10"/>
    <n v="26000"/>
    <s v="Startups (51 to 250 Emp)"/>
    <s v="No"/>
    <s v="8 hours"/>
    <s v="Once in 3 months"/>
    <s v="Meaningful impact of the work"/>
    <s v="Unclear work with a goal"/>
  </r>
  <r>
    <s v="07-03-2024"/>
    <d v="1899-12-30T10:55:30"/>
    <s v="India"/>
    <s v="422003"/>
    <x v="0"/>
    <x v="0"/>
    <s v="Yes"/>
    <s v="Yes"/>
    <s v="No"/>
    <x v="0"/>
    <n v="7"/>
    <x v="2"/>
    <s v="Learning Oriented"/>
    <s v="Self Paced Learning Portals "/>
    <x v="0"/>
    <x v="0"/>
    <s v="Goal-Oriented"/>
    <s v="Work alone"/>
    <s v="Yes"/>
    <s v="Will work for 7+ years"/>
    <s v="sarthaksanap4@gmail.com"/>
    <n v="50000"/>
    <n v="131000"/>
    <n v="10"/>
    <n v="26000"/>
    <s v="Startups (51 to 250 Emp)"/>
    <s v="No"/>
    <s v="8 hours"/>
    <s v="Once in 3 months"/>
    <s v="Non Political Environment"/>
    <s v="Unclear work with a goal"/>
  </r>
  <r>
    <s v="07-03-2024"/>
    <d v="1899-12-30T10:55:30"/>
    <s v="India"/>
    <s v="422003"/>
    <x v="0"/>
    <x v="0"/>
    <s v="Yes"/>
    <s v="Yes"/>
    <s v="No"/>
    <x v="0"/>
    <n v="7"/>
    <x v="2"/>
    <s v="Learning Oriented"/>
    <s v="Self Paced Learning Portals "/>
    <x v="0"/>
    <x v="0"/>
    <s v="Goal-Oriented"/>
    <s v="Small Team (2-3)"/>
    <s v="Yes"/>
    <s v="Will work for 7+ years"/>
    <s v="sarthaksanap4@gmail.com"/>
    <n v="50000"/>
    <n v="131000"/>
    <n v="10"/>
    <n v="26000"/>
    <s v="Startups (51 to 250 Emp)"/>
    <s v="No"/>
    <s v="8 hours"/>
    <s v="Once in 3 months"/>
    <s v="Meaningful impact of the work"/>
    <s v="Unclear work with a goal"/>
  </r>
  <r>
    <s v="07-03-2024"/>
    <d v="1899-12-30T10:55:30"/>
    <s v="India"/>
    <s v="422003"/>
    <x v="0"/>
    <x v="0"/>
    <s v="Yes"/>
    <s v="Yes"/>
    <s v="No"/>
    <x v="0"/>
    <n v="7"/>
    <x v="2"/>
    <s v="Learning Oriented"/>
    <s v="Self Paced Learning Portals "/>
    <x v="0"/>
    <x v="0"/>
    <s v="Goal-Oriented"/>
    <s v="Small Team (2-3)"/>
    <s v="Yes"/>
    <s v="Will work for 7+ years"/>
    <s v="sarthaksanap4@gmail.com"/>
    <n v="50000"/>
    <n v="131000"/>
    <n v="10"/>
    <n v="26000"/>
    <s v="Startups (51 to 250 Emp)"/>
    <s v="No"/>
    <s v="8 hours"/>
    <s v="Once in 3 months"/>
    <s v="Non Political Environment"/>
    <s v="Unclear work with a goal"/>
  </r>
  <r>
    <s v="07-03-2024"/>
    <d v="1899-12-30T10:55:30"/>
    <s v="India"/>
    <s v="422003"/>
    <x v="0"/>
    <x v="0"/>
    <s v="Yes"/>
    <s v="Yes"/>
    <s v="No"/>
    <x v="0"/>
    <n v="7"/>
    <x v="2"/>
    <s v="Learning Oriented"/>
    <s v="Self Paced Learning Portals "/>
    <x v="1"/>
    <x v="1"/>
    <s v="Clear Expectations"/>
    <s v="Work alone"/>
    <s v="Yes"/>
    <s v="Will work for 7+ years"/>
    <s v="sarthaksanap4@gmail.com"/>
    <n v="50000"/>
    <n v="131000"/>
    <n v="10"/>
    <n v="26000"/>
    <s v="Startups (51 to 250 Emp)"/>
    <s v="No"/>
    <s v="8 hours"/>
    <s v="Once in 3 months"/>
    <s v="Meaningful impact of the work"/>
    <s v="Unclear work with a goal"/>
  </r>
  <r>
    <s v="07-03-2024"/>
    <d v="1899-12-30T10:55:30"/>
    <s v="India"/>
    <s v="422003"/>
    <x v="0"/>
    <x v="0"/>
    <s v="Yes"/>
    <s v="Yes"/>
    <s v="No"/>
    <x v="0"/>
    <n v="7"/>
    <x v="2"/>
    <s v="Learning Oriented"/>
    <s v="Self Paced Learning Portals "/>
    <x v="1"/>
    <x v="1"/>
    <s v="Clear Expectations"/>
    <s v="Work alone"/>
    <s v="Yes"/>
    <s v="Will work for 7+ years"/>
    <s v="sarthaksanap4@gmail.com"/>
    <n v="50000"/>
    <n v="131000"/>
    <n v="10"/>
    <n v="26000"/>
    <s v="Startups (51 to 250 Emp)"/>
    <s v="No"/>
    <s v="8 hours"/>
    <s v="Once in 3 months"/>
    <s v="Non Political Environment"/>
    <s v="Unclear work with a goal"/>
  </r>
  <r>
    <s v="07-03-2024"/>
    <d v="1899-12-30T10:55:30"/>
    <s v="India"/>
    <s v="422003"/>
    <x v="0"/>
    <x v="0"/>
    <s v="Yes"/>
    <s v="Yes"/>
    <s v="No"/>
    <x v="0"/>
    <n v="7"/>
    <x v="2"/>
    <s v="Learning Oriented"/>
    <s v="Self Paced Learning Portals "/>
    <x v="1"/>
    <x v="1"/>
    <s v="Clear Expectations"/>
    <s v="Small Team (2-3)"/>
    <s v="Yes"/>
    <s v="Will work for 7+ years"/>
    <s v="sarthaksanap4@gmail.com"/>
    <n v="50000"/>
    <n v="131000"/>
    <n v="10"/>
    <n v="26000"/>
    <s v="Startups (51 to 250 Emp)"/>
    <s v="No"/>
    <s v="8 hours"/>
    <s v="Once in 3 months"/>
    <s v="Meaningful impact of the work"/>
    <s v="Unclear work with a goal"/>
  </r>
  <r>
    <s v="07-03-2024"/>
    <d v="1899-12-30T10:55:30"/>
    <s v="India"/>
    <s v="422003"/>
    <x v="0"/>
    <x v="0"/>
    <s v="Yes"/>
    <s v="Yes"/>
    <s v="No"/>
    <x v="0"/>
    <n v="7"/>
    <x v="2"/>
    <s v="Learning Oriented"/>
    <s v="Self Paced Learning Portals "/>
    <x v="1"/>
    <x v="1"/>
    <s v="Clear Expectations"/>
    <s v="Small Team (2-3)"/>
    <s v="Yes"/>
    <s v="Will work for 7+ years"/>
    <s v="sarthaksanap4@gmail.com"/>
    <n v="50000"/>
    <n v="131000"/>
    <n v="10"/>
    <n v="26000"/>
    <s v="Startups (51 to 250 Emp)"/>
    <s v="No"/>
    <s v="8 hours"/>
    <s v="Once in 3 months"/>
    <s v="Non Political Environment"/>
    <s v="Unclear work with a goal"/>
  </r>
  <r>
    <s v="07-03-2024"/>
    <d v="1899-12-30T10:55:30"/>
    <s v="India"/>
    <s v="422003"/>
    <x v="0"/>
    <x v="0"/>
    <s v="Yes"/>
    <s v="Yes"/>
    <s v="No"/>
    <x v="0"/>
    <n v="7"/>
    <x v="2"/>
    <s v="Learning Oriented"/>
    <s v="Self Paced Learning Portals "/>
    <x v="1"/>
    <x v="1"/>
    <s v="Goal-Oriented"/>
    <s v="Work alone"/>
    <s v="Yes"/>
    <s v="Will work for 7+ years"/>
    <s v="sarthaksanap4@gmail.com"/>
    <n v="50000"/>
    <n v="131000"/>
    <n v="10"/>
    <n v="26000"/>
    <s v="Startups (51 to 250 Emp)"/>
    <s v="No"/>
    <s v="8 hours"/>
    <s v="Once in 3 months"/>
    <s v="Meaningful impact of the work"/>
    <s v="Unclear work with a goal"/>
  </r>
  <r>
    <s v="07-03-2024"/>
    <d v="1899-12-30T10:55:30"/>
    <s v="India"/>
    <s v="422003"/>
    <x v="0"/>
    <x v="0"/>
    <s v="Yes"/>
    <s v="Yes"/>
    <s v="No"/>
    <x v="0"/>
    <n v="7"/>
    <x v="2"/>
    <s v="Learning Oriented"/>
    <s v="Self Paced Learning Portals "/>
    <x v="1"/>
    <x v="1"/>
    <s v="Goal-Oriented"/>
    <s v="Work alone"/>
    <s v="Yes"/>
    <s v="Will work for 7+ years"/>
    <s v="sarthaksanap4@gmail.com"/>
    <n v="50000"/>
    <n v="131000"/>
    <n v="10"/>
    <n v="26000"/>
    <s v="Startups (51 to 250 Emp)"/>
    <s v="No"/>
    <s v="8 hours"/>
    <s v="Once in 3 months"/>
    <s v="Non Political Environment"/>
    <s v="Unclear work with a goal"/>
  </r>
  <r>
    <s v="07-03-2024"/>
    <d v="1899-12-30T10:55:30"/>
    <s v="India"/>
    <s v="422003"/>
    <x v="0"/>
    <x v="0"/>
    <s v="Yes"/>
    <s v="Yes"/>
    <s v="No"/>
    <x v="0"/>
    <n v="7"/>
    <x v="2"/>
    <s v="Learning Oriented"/>
    <s v="Self Paced Learning Portals "/>
    <x v="1"/>
    <x v="1"/>
    <s v="Goal-Oriented"/>
    <s v="Small Team (2-3)"/>
    <s v="Yes"/>
    <s v="Will work for 7+ years"/>
    <s v="sarthaksanap4@gmail.com"/>
    <n v="50000"/>
    <n v="131000"/>
    <n v="10"/>
    <n v="26000"/>
    <s v="Startups (51 to 250 Emp)"/>
    <s v="No"/>
    <s v="8 hours"/>
    <s v="Once in 3 months"/>
    <s v="Meaningful impact of the work"/>
    <s v="Unclear work with a goal"/>
  </r>
  <r>
    <s v="07-03-2024"/>
    <d v="1899-12-30T10:55:30"/>
    <s v="India"/>
    <s v="422003"/>
    <x v="0"/>
    <x v="0"/>
    <s v="Yes"/>
    <s v="Yes"/>
    <s v="No"/>
    <x v="0"/>
    <n v="7"/>
    <x v="2"/>
    <s v="Learning Oriented"/>
    <s v="Self Paced Learning Portals "/>
    <x v="1"/>
    <x v="1"/>
    <s v="Goal-Oriented"/>
    <s v="Small Team (2-3)"/>
    <s v="Yes"/>
    <s v="Will work for 7+ years"/>
    <s v="sarthaksanap4@gmail.com"/>
    <n v="50000"/>
    <n v="131000"/>
    <n v="10"/>
    <n v="26000"/>
    <s v="Startups (51 to 250 Emp)"/>
    <s v="No"/>
    <s v="8 hours"/>
    <s v="Once in 3 months"/>
    <s v="Non Political Environment"/>
    <s v="Unclear work with a goal"/>
  </r>
  <r>
    <s v="07-03-2024"/>
    <d v="1899-12-30T10:55:30"/>
    <s v="India"/>
    <s v="422003"/>
    <x v="0"/>
    <x v="0"/>
    <s v="Yes"/>
    <s v="Yes"/>
    <s v="No"/>
    <x v="0"/>
    <n v="7"/>
    <x v="2"/>
    <s v="Learning Oriented"/>
    <s v="Learn by observing others"/>
    <x v="0"/>
    <x v="0"/>
    <s v="Clear Expectations"/>
    <s v="Work alone"/>
    <s v="Yes"/>
    <s v="Will work for 7+ years"/>
    <s v="sarthaksanap4@gmail.com"/>
    <n v="50000"/>
    <n v="131000"/>
    <n v="10"/>
    <n v="26000"/>
    <s v="Startups (51 to 250 Emp)"/>
    <s v="No"/>
    <s v="8 hours"/>
    <s v="Once in 3 months"/>
    <s v="Meaningful impact of the work"/>
    <s v="Unclear work with a goal"/>
  </r>
  <r>
    <s v="07-03-2024"/>
    <d v="1899-12-30T10:55:30"/>
    <s v="India"/>
    <s v="422003"/>
    <x v="0"/>
    <x v="0"/>
    <s v="Yes"/>
    <s v="Yes"/>
    <s v="No"/>
    <x v="0"/>
    <n v="7"/>
    <x v="2"/>
    <s v="Learning Oriented"/>
    <s v="Learn by observing others"/>
    <x v="0"/>
    <x v="0"/>
    <s v="Clear Expectations"/>
    <s v="Work alone"/>
    <s v="Yes"/>
    <s v="Will work for 7+ years"/>
    <s v="sarthaksanap4@gmail.com"/>
    <n v="50000"/>
    <n v="131000"/>
    <n v="10"/>
    <n v="26000"/>
    <s v="Startups (51 to 250 Emp)"/>
    <s v="No"/>
    <s v="8 hours"/>
    <s v="Once in 3 months"/>
    <s v="Non Political Environment"/>
    <s v="Unclear work with a goal"/>
  </r>
  <r>
    <s v="07-03-2024"/>
    <d v="1899-12-30T10:55:30"/>
    <s v="India"/>
    <s v="422003"/>
    <x v="0"/>
    <x v="0"/>
    <s v="Yes"/>
    <s v="Yes"/>
    <s v="No"/>
    <x v="0"/>
    <n v="7"/>
    <x v="2"/>
    <s v="Learning Oriented"/>
    <s v="Learn by observing others"/>
    <x v="0"/>
    <x v="0"/>
    <s v="Clear Expectations"/>
    <s v="Small Team (2-3)"/>
    <s v="Yes"/>
    <s v="Will work for 7+ years"/>
    <s v="sarthaksanap4@gmail.com"/>
    <n v="50000"/>
    <n v="131000"/>
    <n v="10"/>
    <n v="26000"/>
    <s v="Startups (51 to 250 Emp)"/>
    <s v="No"/>
    <s v="8 hours"/>
    <s v="Once in 3 months"/>
    <s v="Meaningful impact of the work"/>
    <s v="Unclear work with a goal"/>
  </r>
  <r>
    <s v="07-03-2024"/>
    <d v="1899-12-30T10:55:30"/>
    <s v="India"/>
    <s v="422003"/>
    <x v="0"/>
    <x v="0"/>
    <s v="Yes"/>
    <s v="Yes"/>
    <s v="No"/>
    <x v="0"/>
    <n v="7"/>
    <x v="2"/>
    <s v="Learning Oriented"/>
    <s v="Learn by observing others"/>
    <x v="0"/>
    <x v="0"/>
    <s v="Clear Expectations"/>
    <s v="Small Team (2-3)"/>
    <s v="Yes"/>
    <s v="Will work for 7+ years"/>
    <s v="sarthaksanap4@gmail.com"/>
    <n v="50000"/>
    <n v="131000"/>
    <n v="10"/>
    <n v="26000"/>
    <s v="Startups (51 to 250 Emp)"/>
    <s v="No"/>
    <s v="8 hours"/>
    <s v="Once in 3 months"/>
    <s v="Non Political Environment"/>
    <s v="Unclear work with a goal"/>
  </r>
  <r>
    <s v="07-03-2024"/>
    <d v="1899-12-30T10:55:30"/>
    <s v="India"/>
    <s v="422003"/>
    <x v="0"/>
    <x v="0"/>
    <s v="Yes"/>
    <s v="Yes"/>
    <s v="No"/>
    <x v="0"/>
    <n v="7"/>
    <x v="2"/>
    <s v="Learning Oriented"/>
    <s v="Learn by observing others"/>
    <x v="0"/>
    <x v="0"/>
    <s v="Goal-Oriented"/>
    <s v="Work alone"/>
    <s v="Yes"/>
    <s v="Will work for 7+ years"/>
    <s v="sarthaksanap4@gmail.com"/>
    <n v="50000"/>
    <n v="131000"/>
    <n v="10"/>
    <n v="26000"/>
    <s v="Startups (51 to 250 Emp)"/>
    <s v="No"/>
    <s v="8 hours"/>
    <s v="Once in 3 months"/>
    <s v="Meaningful impact of the work"/>
    <s v="Unclear work with a goal"/>
  </r>
  <r>
    <s v="07-03-2024"/>
    <d v="1899-12-30T10:55:30"/>
    <s v="India"/>
    <s v="422003"/>
    <x v="0"/>
    <x v="0"/>
    <s v="Yes"/>
    <s v="Yes"/>
    <s v="No"/>
    <x v="0"/>
    <n v="7"/>
    <x v="2"/>
    <s v="Learning Oriented"/>
    <s v="Learn by observing others"/>
    <x v="0"/>
    <x v="0"/>
    <s v="Goal-Oriented"/>
    <s v="Work alone"/>
    <s v="Yes"/>
    <s v="Will work for 7+ years"/>
    <s v="sarthaksanap4@gmail.com"/>
    <n v="50000"/>
    <n v="131000"/>
    <n v="10"/>
    <n v="26000"/>
    <s v="Startups (51 to 250 Emp)"/>
    <s v="No"/>
    <s v="8 hours"/>
    <s v="Once in 3 months"/>
    <s v="Non Political Environment"/>
    <s v="Unclear work with a goal"/>
  </r>
  <r>
    <s v="07-03-2024"/>
    <d v="1899-12-30T10:55:30"/>
    <s v="India"/>
    <s v="422003"/>
    <x v="0"/>
    <x v="0"/>
    <s v="Yes"/>
    <s v="Yes"/>
    <s v="No"/>
    <x v="0"/>
    <n v="7"/>
    <x v="2"/>
    <s v="Learning Oriented"/>
    <s v="Learn by observing others"/>
    <x v="0"/>
    <x v="0"/>
    <s v="Goal-Oriented"/>
    <s v="Small Team (2-3)"/>
    <s v="Yes"/>
    <s v="Will work for 7+ years"/>
    <s v="sarthaksanap4@gmail.com"/>
    <n v="50000"/>
    <n v="131000"/>
    <n v="10"/>
    <n v="26000"/>
    <s v="Startups (51 to 250 Emp)"/>
    <s v="No"/>
    <s v="8 hours"/>
    <s v="Once in 3 months"/>
    <s v="Meaningful impact of the work"/>
    <s v="Unclear work with a goal"/>
  </r>
  <r>
    <s v="07-03-2024"/>
    <d v="1899-12-30T10:55:30"/>
    <s v="India"/>
    <s v="422003"/>
    <x v="0"/>
    <x v="0"/>
    <s v="Yes"/>
    <s v="Yes"/>
    <s v="No"/>
    <x v="0"/>
    <n v="7"/>
    <x v="2"/>
    <s v="Learning Oriented"/>
    <s v="Learn by observing others"/>
    <x v="0"/>
    <x v="0"/>
    <s v="Goal-Oriented"/>
    <s v="Small Team (2-3)"/>
    <s v="Yes"/>
    <s v="Will work for 7+ years"/>
    <s v="sarthaksanap4@gmail.com"/>
    <n v="50000"/>
    <n v="131000"/>
    <n v="10"/>
    <n v="26000"/>
    <s v="Startups (51 to 250 Emp)"/>
    <s v="No"/>
    <s v="8 hours"/>
    <s v="Once in 3 months"/>
    <s v="Non Political Environment"/>
    <s v="Unclear work with a goal"/>
  </r>
  <r>
    <s v="07-03-2024"/>
    <d v="1899-12-30T10:55:30"/>
    <s v="India"/>
    <s v="422003"/>
    <x v="0"/>
    <x v="0"/>
    <s v="Yes"/>
    <s v="Yes"/>
    <s v="No"/>
    <x v="0"/>
    <n v="7"/>
    <x v="2"/>
    <s v="Learning Oriented"/>
    <s v="Learn by observing others"/>
    <x v="0"/>
    <x v="0"/>
    <s v="Clear Expectations"/>
    <s v="Work alone"/>
    <s v="Yes"/>
    <s v="Will work for 7+ years"/>
    <s v="sarthaksanap4@gmail.com"/>
    <n v="50000"/>
    <n v="131000"/>
    <n v="10"/>
    <n v="26000"/>
    <s v="Startups (51 to 250 Emp)"/>
    <s v="No"/>
    <s v="8 hours"/>
    <s v="Once in 3 months"/>
    <s v="Meaningful impact of the work"/>
    <s v="Unclear work with a goal"/>
  </r>
  <r>
    <s v="07-03-2024"/>
    <d v="1899-12-30T10:55:30"/>
    <s v="India"/>
    <s v="422003"/>
    <x v="0"/>
    <x v="0"/>
    <s v="Yes"/>
    <s v="Yes"/>
    <s v="No"/>
    <x v="0"/>
    <n v="7"/>
    <x v="2"/>
    <s v="Learning Oriented"/>
    <s v="Learn by observing others"/>
    <x v="0"/>
    <x v="0"/>
    <s v="Clear Expectations"/>
    <s v="Work alone"/>
    <s v="Yes"/>
    <s v="Will work for 7+ years"/>
    <s v="sarthaksanap4@gmail.com"/>
    <n v="50000"/>
    <n v="131000"/>
    <n v="10"/>
    <n v="26000"/>
    <s v="Startups (51 to 250 Emp)"/>
    <s v="No"/>
    <s v="8 hours"/>
    <s v="Once in 3 months"/>
    <s v="Non Political Environment"/>
    <s v="Unclear work with a goal"/>
  </r>
  <r>
    <s v="07-03-2024"/>
    <d v="1899-12-30T10:55:30"/>
    <s v="India"/>
    <s v="422003"/>
    <x v="0"/>
    <x v="0"/>
    <s v="Yes"/>
    <s v="Yes"/>
    <s v="No"/>
    <x v="0"/>
    <n v="7"/>
    <x v="2"/>
    <s v="Learning Oriented"/>
    <s v="Learn by observing others"/>
    <x v="0"/>
    <x v="0"/>
    <s v="Clear Expectations"/>
    <s v="Small Team (2-3)"/>
    <s v="Yes"/>
    <s v="Will work for 7+ years"/>
    <s v="sarthaksanap4@gmail.com"/>
    <n v="50000"/>
    <n v="131000"/>
    <n v="10"/>
    <n v="26000"/>
    <s v="Startups (51 to 250 Emp)"/>
    <s v="No"/>
    <s v="8 hours"/>
    <s v="Once in 3 months"/>
    <s v="Meaningful impact of the work"/>
    <s v="Unclear work with a goal"/>
  </r>
  <r>
    <s v="07-03-2024"/>
    <d v="1899-12-30T10:55:30"/>
    <s v="India"/>
    <s v="422003"/>
    <x v="0"/>
    <x v="0"/>
    <s v="Yes"/>
    <s v="Yes"/>
    <s v="No"/>
    <x v="0"/>
    <n v="7"/>
    <x v="2"/>
    <s v="Learning Oriented"/>
    <s v="Learn by observing others"/>
    <x v="0"/>
    <x v="0"/>
    <s v="Clear Expectations"/>
    <s v="Small Team (2-3)"/>
    <s v="Yes"/>
    <s v="Will work for 7+ years"/>
    <s v="sarthaksanap4@gmail.com"/>
    <n v="50000"/>
    <n v="131000"/>
    <n v="10"/>
    <n v="26000"/>
    <s v="Startups (51 to 250 Emp)"/>
    <s v="No"/>
    <s v="8 hours"/>
    <s v="Once in 3 months"/>
    <s v="Non Political Environment"/>
    <s v="Unclear work with a goal"/>
  </r>
  <r>
    <s v="07-03-2024"/>
    <d v="1899-12-30T10:55:30"/>
    <s v="India"/>
    <s v="422003"/>
    <x v="0"/>
    <x v="0"/>
    <s v="Yes"/>
    <s v="Yes"/>
    <s v="No"/>
    <x v="0"/>
    <n v="7"/>
    <x v="2"/>
    <s v="Learning Oriented"/>
    <s v="Learn by observing others"/>
    <x v="0"/>
    <x v="0"/>
    <s v="Goal-Oriented"/>
    <s v="Work alone"/>
    <s v="Yes"/>
    <s v="Will work for 7+ years"/>
    <s v="sarthaksanap4@gmail.com"/>
    <n v="50000"/>
    <n v="131000"/>
    <n v="10"/>
    <n v="26000"/>
    <s v="Startups (51 to 250 Emp)"/>
    <s v="No"/>
    <s v="8 hours"/>
    <s v="Once in 3 months"/>
    <s v="Meaningful impact of the work"/>
    <s v="Unclear work with a goal"/>
  </r>
  <r>
    <s v="07-03-2024"/>
    <d v="1899-12-30T10:55:30"/>
    <s v="India"/>
    <s v="422003"/>
    <x v="0"/>
    <x v="0"/>
    <s v="Yes"/>
    <s v="Yes"/>
    <s v="No"/>
    <x v="0"/>
    <n v="7"/>
    <x v="2"/>
    <s v="Learning Oriented"/>
    <s v="Learn by observing others"/>
    <x v="0"/>
    <x v="0"/>
    <s v="Goal-Oriented"/>
    <s v="Work alone"/>
    <s v="Yes"/>
    <s v="Will work for 7+ years"/>
    <s v="sarthaksanap4@gmail.com"/>
    <n v="50000"/>
    <n v="131000"/>
    <n v="10"/>
    <n v="26000"/>
    <s v="Startups (51 to 250 Emp)"/>
    <s v="No"/>
    <s v="8 hours"/>
    <s v="Once in 3 months"/>
    <s v="Non Political Environment"/>
    <s v="Unclear work with a goal"/>
  </r>
  <r>
    <s v="07-03-2024"/>
    <d v="1899-12-30T10:55:30"/>
    <s v="India"/>
    <s v="422003"/>
    <x v="0"/>
    <x v="0"/>
    <s v="Yes"/>
    <s v="Yes"/>
    <s v="No"/>
    <x v="0"/>
    <n v="7"/>
    <x v="2"/>
    <s v="Learning Oriented"/>
    <s v="Learn by observing others"/>
    <x v="0"/>
    <x v="0"/>
    <s v="Goal-Oriented"/>
    <s v="Small Team (2-3)"/>
    <s v="Yes"/>
    <s v="Will work for 7+ years"/>
    <s v="sarthaksanap4@gmail.com"/>
    <n v="50000"/>
    <n v="131000"/>
    <n v="10"/>
    <n v="26000"/>
    <s v="Startups (51 to 250 Emp)"/>
    <s v="No"/>
    <s v="8 hours"/>
    <s v="Once in 3 months"/>
    <s v="Meaningful impact of the work"/>
    <s v="Unclear work with a goal"/>
  </r>
  <r>
    <s v="07-03-2024"/>
    <d v="1899-12-30T10:55:30"/>
    <s v="India"/>
    <s v="422003"/>
    <x v="0"/>
    <x v="0"/>
    <s v="Yes"/>
    <s v="Yes"/>
    <s v="No"/>
    <x v="0"/>
    <n v="7"/>
    <x v="2"/>
    <s v="Learning Oriented"/>
    <s v="Learn by observing others"/>
    <x v="0"/>
    <x v="0"/>
    <s v="Goal-Oriented"/>
    <s v="Small Team (2-3)"/>
    <s v="Yes"/>
    <s v="Will work for 7+ years"/>
    <s v="sarthaksanap4@gmail.com"/>
    <n v="50000"/>
    <n v="131000"/>
    <n v="10"/>
    <n v="26000"/>
    <s v="Startups (51 to 250 Emp)"/>
    <s v="No"/>
    <s v="8 hours"/>
    <s v="Once in 3 months"/>
    <s v="Non Political Environment"/>
    <s v="Unclear work with a goal"/>
  </r>
  <r>
    <s v="07-03-2024"/>
    <d v="1899-12-30T10:55:30"/>
    <s v="India"/>
    <s v="422003"/>
    <x v="0"/>
    <x v="0"/>
    <s v="Yes"/>
    <s v="Yes"/>
    <s v="No"/>
    <x v="0"/>
    <n v="7"/>
    <x v="2"/>
    <s v="Learning Oriented"/>
    <s v="Learn by observing others"/>
    <x v="1"/>
    <x v="1"/>
    <s v="Clear Expectations"/>
    <s v="Work alone"/>
    <s v="Yes"/>
    <s v="Will work for 7+ years"/>
    <s v="sarthaksanap4@gmail.com"/>
    <n v="50000"/>
    <n v="131000"/>
    <n v="10"/>
    <n v="26000"/>
    <s v="Startups (51 to 250 Emp)"/>
    <s v="No"/>
    <s v="8 hours"/>
    <s v="Once in 3 months"/>
    <s v="Meaningful impact of the work"/>
    <s v="Unclear work with a goal"/>
  </r>
  <r>
    <s v="07-03-2024"/>
    <d v="1899-12-30T10:55:30"/>
    <s v="India"/>
    <s v="422003"/>
    <x v="0"/>
    <x v="0"/>
    <s v="Yes"/>
    <s v="Yes"/>
    <s v="No"/>
    <x v="0"/>
    <n v="7"/>
    <x v="2"/>
    <s v="Learning Oriented"/>
    <s v="Learn by observing others"/>
    <x v="1"/>
    <x v="1"/>
    <s v="Clear Expectations"/>
    <s v="Work alone"/>
    <s v="Yes"/>
    <s v="Will work for 7+ years"/>
    <s v="sarthaksanap4@gmail.com"/>
    <n v="50000"/>
    <n v="131000"/>
    <n v="10"/>
    <n v="26000"/>
    <s v="Startups (51 to 250 Emp)"/>
    <s v="No"/>
    <s v="8 hours"/>
    <s v="Once in 3 months"/>
    <s v="Non Political Environment"/>
    <s v="Unclear work with a goal"/>
  </r>
  <r>
    <s v="07-03-2024"/>
    <d v="1899-12-30T10:55:30"/>
    <s v="India"/>
    <s v="422003"/>
    <x v="0"/>
    <x v="0"/>
    <s v="Yes"/>
    <s v="Yes"/>
    <s v="No"/>
    <x v="0"/>
    <n v="7"/>
    <x v="2"/>
    <s v="Learning Oriented"/>
    <s v="Learn by observing others"/>
    <x v="1"/>
    <x v="1"/>
    <s v="Clear Expectations"/>
    <s v="Small Team (2-3)"/>
    <s v="Yes"/>
    <s v="Will work for 7+ years"/>
    <s v="sarthaksanap4@gmail.com"/>
    <n v="50000"/>
    <n v="131000"/>
    <n v="10"/>
    <n v="26000"/>
    <s v="Startups (51 to 250 Emp)"/>
    <s v="No"/>
    <s v="8 hours"/>
    <s v="Once in 3 months"/>
    <s v="Meaningful impact of the work"/>
    <s v="Unclear work with a goal"/>
  </r>
  <r>
    <s v="07-03-2024"/>
    <d v="1899-12-30T10:55:30"/>
    <s v="India"/>
    <s v="422003"/>
    <x v="0"/>
    <x v="0"/>
    <s v="Yes"/>
    <s v="Yes"/>
    <s v="No"/>
    <x v="0"/>
    <n v="7"/>
    <x v="2"/>
    <s v="Learning Oriented"/>
    <s v="Learn by observing others"/>
    <x v="1"/>
    <x v="1"/>
    <s v="Clear Expectations"/>
    <s v="Small Team (2-3)"/>
    <s v="Yes"/>
    <s v="Will work for 7+ years"/>
    <s v="sarthaksanap4@gmail.com"/>
    <n v="50000"/>
    <n v="131000"/>
    <n v="10"/>
    <n v="26000"/>
    <s v="Startups (51 to 250 Emp)"/>
    <s v="No"/>
    <s v="8 hours"/>
    <s v="Once in 3 months"/>
    <s v="Non Political Environment"/>
    <s v="Unclear work with a goal"/>
  </r>
  <r>
    <s v="07-03-2024"/>
    <d v="1899-12-30T10:55:30"/>
    <s v="India"/>
    <s v="422003"/>
    <x v="0"/>
    <x v="0"/>
    <s v="Yes"/>
    <s v="Yes"/>
    <s v="No"/>
    <x v="0"/>
    <n v="7"/>
    <x v="2"/>
    <s v="Learning Oriented"/>
    <s v="Learn by observing others"/>
    <x v="1"/>
    <x v="1"/>
    <s v="Goal-Oriented"/>
    <s v="Work alone"/>
    <s v="Yes"/>
    <s v="Will work for 7+ years"/>
    <s v="sarthaksanap4@gmail.com"/>
    <n v="50000"/>
    <n v="131000"/>
    <n v="10"/>
    <n v="26000"/>
    <s v="Startups (51 to 250 Emp)"/>
    <s v="No"/>
    <s v="8 hours"/>
    <s v="Once in 3 months"/>
    <s v="Meaningful impact of the work"/>
    <s v="Unclear work with a goal"/>
  </r>
  <r>
    <s v="07-03-2024"/>
    <d v="1899-12-30T10:55:30"/>
    <s v="India"/>
    <s v="422003"/>
    <x v="0"/>
    <x v="0"/>
    <s v="Yes"/>
    <s v="Yes"/>
    <s v="No"/>
    <x v="0"/>
    <n v="7"/>
    <x v="2"/>
    <s v="Learning Oriented"/>
    <s v="Learn by observing others"/>
    <x v="1"/>
    <x v="1"/>
    <s v="Goal-Oriented"/>
    <s v="Work alone"/>
    <s v="Yes"/>
    <s v="Will work for 7+ years"/>
    <s v="sarthaksanap4@gmail.com"/>
    <n v="50000"/>
    <n v="131000"/>
    <n v="10"/>
    <n v="26000"/>
    <s v="Startups (51 to 250 Emp)"/>
    <s v="No"/>
    <s v="8 hours"/>
    <s v="Once in 3 months"/>
    <s v="Non Political Environment"/>
    <s v="Unclear work with a goal"/>
  </r>
  <r>
    <s v="07-03-2024"/>
    <d v="1899-12-30T10:55:30"/>
    <s v="India"/>
    <s v="422003"/>
    <x v="0"/>
    <x v="0"/>
    <s v="Yes"/>
    <s v="Yes"/>
    <s v="No"/>
    <x v="0"/>
    <n v="7"/>
    <x v="2"/>
    <s v="Learning Oriented"/>
    <s v="Learn by observing others"/>
    <x v="1"/>
    <x v="1"/>
    <s v="Goal-Oriented"/>
    <s v="Small Team (2-3)"/>
    <s v="Yes"/>
    <s v="Will work for 7+ years"/>
    <s v="sarthaksanap4@gmail.com"/>
    <n v="50000"/>
    <n v="131000"/>
    <n v="10"/>
    <n v="26000"/>
    <s v="Startups (51 to 250 Emp)"/>
    <s v="No"/>
    <s v="8 hours"/>
    <s v="Once in 3 months"/>
    <s v="Meaningful impact of the work"/>
    <s v="Unclear work with a goal"/>
  </r>
  <r>
    <s v="07-03-2024"/>
    <d v="1899-12-30T10:55:30"/>
    <s v="India"/>
    <s v="422003"/>
    <x v="0"/>
    <x v="0"/>
    <s v="Yes"/>
    <s v="Yes"/>
    <s v="No"/>
    <x v="0"/>
    <n v="7"/>
    <x v="2"/>
    <s v="Learning Oriented"/>
    <s v="Learn by observing others"/>
    <x v="1"/>
    <x v="1"/>
    <s v="Goal-Oriented"/>
    <s v="Small Team (2-3)"/>
    <s v="Yes"/>
    <s v="Will work for 7+ years"/>
    <s v="sarthaksanap4@gmail.com"/>
    <n v="50000"/>
    <n v="131000"/>
    <n v="10"/>
    <n v="26000"/>
    <s v="Startups (51 to 250 Emp)"/>
    <s v="No"/>
    <s v="8 hours"/>
    <s v="Once in 3 months"/>
    <s v="Non Political Environment"/>
    <s v="Unclear work with a goal"/>
  </r>
  <r>
    <s v="07-03-2024"/>
    <d v="1899-12-30T10:55:30"/>
    <s v="India"/>
    <s v="422003"/>
    <x v="0"/>
    <x v="0"/>
    <s v="Yes"/>
    <s v="Yes"/>
    <s v="No"/>
    <x v="0"/>
    <n v="7"/>
    <x v="2"/>
    <s v="Learning Oriented"/>
    <s v="By doing side projects "/>
    <x v="0"/>
    <x v="0"/>
    <s v="Clear Expectations"/>
    <s v="Work alone"/>
    <s v="Yes"/>
    <s v="Will work for 7+ years"/>
    <s v="sarthaksanap4@gmail.com"/>
    <n v="50000"/>
    <n v="131000"/>
    <n v="10"/>
    <n v="26000"/>
    <s v="Startups (51 to 250 Emp)"/>
    <s v="No"/>
    <s v="8 hours"/>
    <s v="Once in 3 months"/>
    <s v="Meaningful impact of the work"/>
    <s v="Unclear work with a goal"/>
  </r>
  <r>
    <s v="07-03-2024"/>
    <d v="1899-12-30T10:55:30"/>
    <s v="India"/>
    <s v="422003"/>
    <x v="0"/>
    <x v="0"/>
    <s v="Yes"/>
    <s v="Yes"/>
    <s v="No"/>
    <x v="0"/>
    <n v="7"/>
    <x v="2"/>
    <s v="Learning Oriented"/>
    <s v="By doing side projects "/>
    <x v="0"/>
    <x v="0"/>
    <s v="Clear Expectations"/>
    <s v="Work alone"/>
    <s v="Yes"/>
    <s v="Will work for 7+ years"/>
    <s v="sarthaksanap4@gmail.com"/>
    <n v="50000"/>
    <n v="131000"/>
    <n v="10"/>
    <n v="26000"/>
    <s v="Startups (51 to 250 Emp)"/>
    <s v="No"/>
    <s v="8 hours"/>
    <s v="Once in 3 months"/>
    <s v="Non Political Environment"/>
    <s v="Unclear work with a goal"/>
  </r>
  <r>
    <s v="07-03-2024"/>
    <d v="1899-12-30T10:55:30"/>
    <s v="India"/>
    <s v="422003"/>
    <x v="0"/>
    <x v="0"/>
    <s v="Yes"/>
    <s v="Yes"/>
    <s v="No"/>
    <x v="0"/>
    <n v="7"/>
    <x v="2"/>
    <s v="Learning Oriented"/>
    <s v="By doing side projects "/>
    <x v="0"/>
    <x v="0"/>
    <s v="Clear Expectations"/>
    <s v="Small Team (2-3)"/>
    <s v="Yes"/>
    <s v="Will work for 7+ years"/>
    <s v="sarthaksanap4@gmail.com"/>
    <n v="50000"/>
    <n v="131000"/>
    <n v="10"/>
    <n v="26000"/>
    <s v="Startups (51 to 250 Emp)"/>
    <s v="No"/>
    <s v="8 hours"/>
    <s v="Once in 3 months"/>
    <s v="Meaningful impact of the work"/>
    <s v="Unclear work with a goal"/>
  </r>
  <r>
    <s v="07-03-2024"/>
    <d v="1899-12-30T10:55:30"/>
    <s v="India"/>
    <s v="422003"/>
    <x v="0"/>
    <x v="0"/>
    <s v="Yes"/>
    <s v="Yes"/>
    <s v="No"/>
    <x v="0"/>
    <n v="7"/>
    <x v="2"/>
    <s v="Learning Oriented"/>
    <s v="By doing side projects "/>
    <x v="0"/>
    <x v="0"/>
    <s v="Clear Expectations"/>
    <s v="Small Team (2-3)"/>
    <s v="Yes"/>
    <s v="Will work for 7+ years"/>
    <s v="sarthaksanap4@gmail.com"/>
    <n v="50000"/>
    <n v="131000"/>
    <n v="10"/>
    <n v="26000"/>
    <s v="Startups (51 to 250 Emp)"/>
    <s v="No"/>
    <s v="8 hours"/>
    <s v="Once in 3 months"/>
    <s v="Non Political Environment"/>
    <s v="Unclear work with a goal"/>
  </r>
  <r>
    <s v="07-03-2024"/>
    <d v="1899-12-30T10:55:30"/>
    <s v="India"/>
    <s v="422003"/>
    <x v="0"/>
    <x v="0"/>
    <s v="Yes"/>
    <s v="Yes"/>
    <s v="No"/>
    <x v="0"/>
    <n v="7"/>
    <x v="2"/>
    <s v="Learning Oriented"/>
    <s v="By doing side projects "/>
    <x v="0"/>
    <x v="0"/>
    <s v="Goal-Oriented"/>
    <s v="Work alone"/>
    <s v="Yes"/>
    <s v="Will work for 7+ years"/>
    <s v="sarthaksanap4@gmail.com"/>
    <n v="50000"/>
    <n v="131000"/>
    <n v="10"/>
    <n v="26000"/>
    <s v="Startups (51 to 250 Emp)"/>
    <s v="No"/>
    <s v="8 hours"/>
    <s v="Once in 3 months"/>
    <s v="Meaningful impact of the work"/>
    <s v="Unclear work with a goal"/>
  </r>
  <r>
    <s v="07-03-2024"/>
    <d v="1899-12-30T10:55:30"/>
    <s v="India"/>
    <s v="422003"/>
    <x v="0"/>
    <x v="0"/>
    <s v="Yes"/>
    <s v="Yes"/>
    <s v="No"/>
    <x v="0"/>
    <n v="7"/>
    <x v="2"/>
    <s v="Learning Oriented"/>
    <s v="By doing side projects "/>
    <x v="0"/>
    <x v="0"/>
    <s v="Goal-Oriented"/>
    <s v="Work alone"/>
    <s v="Yes"/>
    <s v="Will work for 7+ years"/>
    <s v="sarthaksanap4@gmail.com"/>
    <n v="50000"/>
    <n v="131000"/>
    <n v="10"/>
    <n v="26000"/>
    <s v="Startups (51 to 250 Emp)"/>
    <s v="No"/>
    <s v="8 hours"/>
    <s v="Once in 3 months"/>
    <s v="Non Political Environment"/>
    <s v="Unclear work with a goal"/>
  </r>
  <r>
    <s v="07-03-2024"/>
    <d v="1899-12-30T10:55:30"/>
    <s v="India"/>
    <s v="422003"/>
    <x v="0"/>
    <x v="0"/>
    <s v="Yes"/>
    <s v="Yes"/>
    <s v="No"/>
    <x v="0"/>
    <n v="7"/>
    <x v="2"/>
    <s v="Learning Oriented"/>
    <s v="By doing side projects "/>
    <x v="0"/>
    <x v="0"/>
    <s v="Goal-Oriented"/>
    <s v="Small Team (2-3)"/>
    <s v="Yes"/>
    <s v="Will work for 7+ years"/>
    <s v="sarthaksanap4@gmail.com"/>
    <n v="50000"/>
    <n v="131000"/>
    <n v="10"/>
    <n v="26000"/>
    <s v="Startups (51 to 250 Emp)"/>
    <s v="No"/>
    <s v="8 hours"/>
    <s v="Once in 3 months"/>
    <s v="Meaningful impact of the work"/>
    <s v="Unclear work with a goal"/>
  </r>
  <r>
    <s v="07-03-2024"/>
    <d v="1899-12-30T10:55:30"/>
    <s v="India"/>
    <s v="422003"/>
    <x v="0"/>
    <x v="0"/>
    <s v="Yes"/>
    <s v="Yes"/>
    <s v="No"/>
    <x v="0"/>
    <n v="7"/>
    <x v="2"/>
    <s v="Learning Oriented"/>
    <s v="By doing side projects "/>
    <x v="0"/>
    <x v="0"/>
    <s v="Goal-Oriented"/>
    <s v="Small Team (2-3)"/>
    <s v="Yes"/>
    <s v="Will work for 7+ years"/>
    <s v="sarthaksanap4@gmail.com"/>
    <n v="50000"/>
    <n v="131000"/>
    <n v="10"/>
    <n v="26000"/>
    <s v="Startups (51 to 250 Emp)"/>
    <s v="No"/>
    <s v="8 hours"/>
    <s v="Once in 3 months"/>
    <s v="Non Political Environment"/>
    <s v="Unclear work with a goal"/>
  </r>
  <r>
    <s v="07-03-2024"/>
    <d v="1899-12-30T10:55:30"/>
    <s v="India"/>
    <s v="422003"/>
    <x v="0"/>
    <x v="0"/>
    <s v="Yes"/>
    <s v="Yes"/>
    <s v="No"/>
    <x v="0"/>
    <n v="7"/>
    <x v="2"/>
    <s v="Learning Oriented"/>
    <s v="By doing side projects "/>
    <x v="0"/>
    <x v="0"/>
    <s v="Clear Expectations"/>
    <s v="Work alone"/>
    <s v="Yes"/>
    <s v="Will work for 7+ years"/>
    <s v="sarthaksanap4@gmail.com"/>
    <n v="50000"/>
    <n v="131000"/>
    <n v="10"/>
    <n v="26000"/>
    <s v="Startups (51 to 250 Emp)"/>
    <s v="No"/>
    <s v="8 hours"/>
    <s v="Once in 3 months"/>
    <s v="Meaningful impact of the work"/>
    <s v="Unclear work with a goal"/>
  </r>
  <r>
    <s v="07-03-2024"/>
    <d v="1899-12-30T10:55:30"/>
    <s v="India"/>
    <s v="422003"/>
    <x v="0"/>
    <x v="0"/>
    <s v="Yes"/>
    <s v="Yes"/>
    <s v="No"/>
    <x v="0"/>
    <n v="7"/>
    <x v="2"/>
    <s v="Learning Oriented"/>
    <s v="By doing side projects "/>
    <x v="0"/>
    <x v="0"/>
    <s v="Clear Expectations"/>
    <s v="Work alone"/>
    <s v="Yes"/>
    <s v="Will work for 7+ years"/>
    <s v="sarthaksanap4@gmail.com"/>
    <n v="50000"/>
    <n v="131000"/>
    <n v="10"/>
    <n v="26000"/>
    <s v="Startups (51 to 250 Emp)"/>
    <s v="No"/>
    <s v="8 hours"/>
    <s v="Once in 3 months"/>
    <s v="Non Political Environment"/>
    <s v="Unclear work with a goal"/>
  </r>
  <r>
    <s v="07-03-2024"/>
    <d v="1899-12-30T10:55:30"/>
    <s v="India"/>
    <s v="422003"/>
    <x v="0"/>
    <x v="0"/>
    <s v="Yes"/>
    <s v="Yes"/>
    <s v="No"/>
    <x v="0"/>
    <n v="7"/>
    <x v="2"/>
    <s v="Learning Oriented"/>
    <s v="By doing side projects "/>
    <x v="0"/>
    <x v="0"/>
    <s v="Clear Expectations"/>
    <s v="Small Team (2-3)"/>
    <s v="Yes"/>
    <s v="Will work for 7+ years"/>
    <s v="sarthaksanap4@gmail.com"/>
    <n v="50000"/>
    <n v="131000"/>
    <n v="10"/>
    <n v="26000"/>
    <s v="Startups (51 to 250 Emp)"/>
    <s v="No"/>
    <s v="8 hours"/>
    <s v="Once in 3 months"/>
    <s v="Meaningful impact of the work"/>
    <s v="Unclear work with a goal"/>
  </r>
  <r>
    <s v="07-03-2024"/>
    <d v="1899-12-30T10:55:30"/>
    <s v="India"/>
    <s v="422003"/>
    <x v="0"/>
    <x v="0"/>
    <s v="Yes"/>
    <s v="Yes"/>
    <s v="No"/>
    <x v="0"/>
    <n v="7"/>
    <x v="2"/>
    <s v="Learning Oriented"/>
    <s v="By doing side projects "/>
    <x v="0"/>
    <x v="0"/>
    <s v="Clear Expectations"/>
    <s v="Small Team (2-3)"/>
    <s v="Yes"/>
    <s v="Will work for 7+ years"/>
    <s v="sarthaksanap4@gmail.com"/>
    <n v="50000"/>
    <n v="131000"/>
    <n v="10"/>
    <n v="26000"/>
    <s v="Startups (51 to 250 Emp)"/>
    <s v="No"/>
    <s v="8 hours"/>
    <s v="Once in 3 months"/>
    <s v="Non Political Environment"/>
    <s v="Unclear work with a goal"/>
  </r>
  <r>
    <s v="07-03-2024"/>
    <d v="1899-12-30T10:55:30"/>
    <s v="India"/>
    <s v="422003"/>
    <x v="0"/>
    <x v="0"/>
    <s v="Yes"/>
    <s v="Yes"/>
    <s v="No"/>
    <x v="0"/>
    <n v="7"/>
    <x v="2"/>
    <s v="Learning Oriented"/>
    <s v="By doing side projects "/>
    <x v="0"/>
    <x v="0"/>
    <s v="Goal-Oriented"/>
    <s v="Work alone"/>
    <s v="Yes"/>
    <s v="Will work for 7+ years"/>
    <s v="sarthaksanap4@gmail.com"/>
    <n v="50000"/>
    <n v="131000"/>
    <n v="10"/>
    <n v="26000"/>
    <s v="Startups (51 to 250 Emp)"/>
    <s v="No"/>
    <s v="8 hours"/>
    <s v="Once in 3 months"/>
    <s v="Meaningful impact of the work"/>
    <s v="Unclear work with a goal"/>
  </r>
  <r>
    <s v="07-03-2024"/>
    <d v="1899-12-30T10:55:30"/>
    <s v="India"/>
    <s v="422003"/>
    <x v="0"/>
    <x v="0"/>
    <s v="Yes"/>
    <s v="Yes"/>
    <s v="No"/>
    <x v="0"/>
    <n v="7"/>
    <x v="2"/>
    <s v="Learning Oriented"/>
    <s v="By doing side projects "/>
    <x v="0"/>
    <x v="0"/>
    <s v="Goal-Oriented"/>
    <s v="Work alone"/>
    <s v="Yes"/>
    <s v="Will work for 7+ years"/>
    <s v="sarthaksanap4@gmail.com"/>
    <n v="50000"/>
    <n v="131000"/>
    <n v="10"/>
    <n v="26000"/>
    <s v="Startups (51 to 250 Emp)"/>
    <s v="No"/>
    <s v="8 hours"/>
    <s v="Once in 3 months"/>
    <s v="Non Political Environment"/>
    <s v="Unclear work with a goal"/>
  </r>
  <r>
    <s v="07-03-2024"/>
    <d v="1899-12-30T10:55:30"/>
    <s v="India"/>
    <s v="422003"/>
    <x v="0"/>
    <x v="0"/>
    <s v="Yes"/>
    <s v="Yes"/>
    <s v="No"/>
    <x v="0"/>
    <n v="7"/>
    <x v="2"/>
    <s v="Learning Oriented"/>
    <s v="By doing side projects "/>
    <x v="0"/>
    <x v="0"/>
    <s v="Goal-Oriented"/>
    <s v="Small Team (2-3)"/>
    <s v="Yes"/>
    <s v="Will work for 7+ years"/>
    <s v="sarthaksanap4@gmail.com"/>
    <n v="50000"/>
    <n v="131000"/>
    <n v="10"/>
    <n v="26000"/>
    <s v="Startups (51 to 250 Emp)"/>
    <s v="No"/>
    <s v="8 hours"/>
    <s v="Once in 3 months"/>
    <s v="Meaningful impact of the work"/>
    <s v="Unclear work with a goal"/>
  </r>
  <r>
    <s v="07-03-2024"/>
    <d v="1899-12-30T10:55:30"/>
    <s v="India"/>
    <s v="422003"/>
    <x v="0"/>
    <x v="0"/>
    <s v="Yes"/>
    <s v="Yes"/>
    <s v="No"/>
    <x v="0"/>
    <n v="7"/>
    <x v="2"/>
    <s v="Learning Oriented"/>
    <s v="By doing side projects "/>
    <x v="0"/>
    <x v="0"/>
    <s v="Goal-Oriented"/>
    <s v="Small Team (2-3)"/>
    <s v="Yes"/>
    <s v="Will work for 7+ years"/>
    <s v="sarthaksanap4@gmail.com"/>
    <n v="50000"/>
    <n v="131000"/>
    <n v="10"/>
    <n v="26000"/>
    <s v="Startups (51 to 250 Emp)"/>
    <s v="No"/>
    <s v="8 hours"/>
    <s v="Once in 3 months"/>
    <s v="Non Political Environment"/>
    <s v="Unclear work with a goal"/>
  </r>
  <r>
    <s v="07-03-2024"/>
    <d v="1899-12-30T10:55:30"/>
    <s v="India"/>
    <s v="422003"/>
    <x v="0"/>
    <x v="0"/>
    <s v="Yes"/>
    <s v="Yes"/>
    <s v="No"/>
    <x v="0"/>
    <n v="7"/>
    <x v="2"/>
    <s v="Learning Oriented"/>
    <s v="By doing side projects "/>
    <x v="1"/>
    <x v="1"/>
    <s v="Clear Expectations"/>
    <s v="Work alone"/>
    <s v="Yes"/>
    <s v="Will work for 7+ years"/>
    <s v="sarthaksanap4@gmail.com"/>
    <n v="50000"/>
    <n v="131000"/>
    <n v="10"/>
    <n v="26000"/>
    <s v="Startups (51 to 250 Emp)"/>
    <s v="No"/>
    <s v="8 hours"/>
    <s v="Once in 3 months"/>
    <s v="Meaningful impact of the work"/>
    <s v="Unclear work with a goal"/>
  </r>
  <r>
    <s v="07-03-2024"/>
    <d v="1899-12-30T10:55:30"/>
    <s v="India"/>
    <s v="422003"/>
    <x v="0"/>
    <x v="0"/>
    <s v="Yes"/>
    <s v="Yes"/>
    <s v="No"/>
    <x v="0"/>
    <n v="7"/>
    <x v="2"/>
    <s v="Learning Oriented"/>
    <s v="By doing side projects "/>
    <x v="1"/>
    <x v="1"/>
    <s v="Clear Expectations"/>
    <s v="Work alone"/>
    <s v="Yes"/>
    <s v="Will work for 7+ years"/>
    <s v="sarthaksanap4@gmail.com"/>
    <n v="50000"/>
    <n v="131000"/>
    <n v="10"/>
    <n v="26000"/>
    <s v="Startups (51 to 250 Emp)"/>
    <s v="No"/>
    <s v="8 hours"/>
    <s v="Once in 3 months"/>
    <s v="Non Political Environment"/>
    <s v="Unclear work with a goal"/>
  </r>
  <r>
    <s v="07-03-2024"/>
    <d v="1899-12-30T10:55:30"/>
    <s v="India"/>
    <s v="422003"/>
    <x v="0"/>
    <x v="0"/>
    <s v="Yes"/>
    <s v="Yes"/>
    <s v="No"/>
    <x v="0"/>
    <n v="7"/>
    <x v="2"/>
    <s v="Learning Oriented"/>
    <s v="By doing side projects "/>
    <x v="1"/>
    <x v="1"/>
    <s v="Clear Expectations"/>
    <s v="Small Team (2-3)"/>
    <s v="Yes"/>
    <s v="Will work for 7+ years"/>
    <s v="sarthaksanap4@gmail.com"/>
    <n v="50000"/>
    <n v="131000"/>
    <n v="10"/>
    <n v="26000"/>
    <s v="Startups (51 to 250 Emp)"/>
    <s v="No"/>
    <s v="8 hours"/>
    <s v="Once in 3 months"/>
    <s v="Meaningful impact of the work"/>
    <s v="Unclear work with a goal"/>
  </r>
  <r>
    <s v="07-03-2024"/>
    <d v="1899-12-30T10:55:30"/>
    <s v="India"/>
    <s v="422003"/>
    <x v="0"/>
    <x v="0"/>
    <s v="Yes"/>
    <s v="Yes"/>
    <s v="No"/>
    <x v="0"/>
    <n v="7"/>
    <x v="2"/>
    <s v="Learning Oriented"/>
    <s v="By doing side projects "/>
    <x v="1"/>
    <x v="1"/>
    <s v="Clear Expectations"/>
    <s v="Small Team (2-3)"/>
    <s v="Yes"/>
    <s v="Will work for 7+ years"/>
    <s v="sarthaksanap4@gmail.com"/>
    <n v="50000"/>
    <n v="131000"/>
    <n v="10"/>
    <n v="26000"/>
    <s v="Startups (51 to 250 Emp)"/>
    <s v="No"/>
    <s v="8 hours"/>
    <s v="Once in 3 months"/>
    <s v="Non Political Environment"/>
    <s v="Unclear work with a goal"/>
  </r>
  <r>
    <s v="07-03-2024"/>
    <d v="1899-12-30T10:55:30"/>
    <s v="India"/>
    <s v="422003"/>
    <x v="0"/>
    <x v="0"/>
    <s v="Yes"/>
    <s v="Yes"/>
    <s v="No"/>
    <x v="0"/>
    <n v="7"/>
    <x v="2"/>
    <s v="Learning Oriented"/>
    <s v="By doing side projects "/>
    <x v="1"/>
    <x v="1"/>
    <s v="Goal-Oriented"/>
    <s v="Work alone"/>
    <s v="Yes"/>
    <s v="Will work for 7+ years"/>
    <s v="sarthaksanap4@gmail.com"/>
    <n v="50000"/>
    <n v="131000"/>
    <n v="10"/>
    <n v="26000"/>
    <s v="Startups (51 to 250 Emp)"/>
    <s v="No"/>
    <s v="8 hours"/>
    <s v="Once in 3 months"/>
    <s v="Meaningful impact of the work"/>
    <s v="Unclear work with a goal"/>
  </r>
  <r>
    <s v="07-03-2024"/>
    <d v="1899-12-30T10:55:30"/>
    <s v="India"/>
    <s v="422003"/>
    <x v="0"/>
    <x v="0"/>
    <s v="Yes"/>
    <s v="Yes"/>
    <s v="No"/>
    <x v="0"/>
    <n v="7"/>
    <x v="2"/>
    <s v="Learning Oriented"/>
    <s v="By doing side projects "/>
    <x v="1"/>
    <x v="1"/>
    <s v="Goal-Oriented"/>
    <s v="Work alone"/>
    <s v="Yes"/>
    <s v="Will work for 7+ years"/>
    <s v="sarthaksanap4@gmail.com"/>
    <n v="50000"/>
    <n v="131000"/>
    <n v="10"/>
    <n v="26000"/>
    <s v="Startups (51 to 250 Emp)"/>
    <s v="No"/>
    <s v="8 hours"/>
    <s v="Once in 3 months"/>
    <s v="Non Political Environment"/>
    <s v="Unclear work with a goal"/>
  </r>
  <r>
    <s v="07-03-2024"/>
    <d v="1899-12-30T10:55:30"/>
    <s v="India"/>
    <s v="422003"/>
    <x v="0"/>
    <x v="0"/>
    <s v="Yes"/>
    <s v="Yes"/>
    <s v="No"/>
    <x v="0"/>
    <n v="7"/>
    <x v="2"/>
    <s v="Learning Oriented"/>
    <s v="By doing side projects "/>
    <x v="1"/>
    <x v="1"/>
    <s v="Goal-Oriented"/>
    <s v="Small Team (2-3)"/>
    <s v="Yes"/>
    <s v="Will work for 7+ years"/>
    <s v="sarthaksanap4@gmail.com"/>
    <n v="50000"/>
    <n v="131000"/>
    <n v="10"/>
    <n v="26000"/>
    <s v="Startups (51 to 250 Emp)"/>
    <s v="No"/>
    <s v="8 hours"/>
    <s v="Once in 3 months"/>
    <s v="Meaningful impact of the work"/>
    <s v="Unclear work with a goal"/>
  </r>
  <r>
    <s v="07-03-2024"/>
    <d v="1899-12-30T10:55:30"/>
    <s v="India"/>
    <s v="422003"/>
    <x v="0"/>
    <x v="0"/>
    <s v="Yes"/>
    <s v="Yes"/>
    <s v="No"/>
    <x v="0"/>
    <n v="7"/>
    <x v="2"/>
    <s v="Learning Oriented"/>
    <s v="By doing side projects "/>
    <x v="1"/>
    <x v="1"/>
    <s v="Goal-Oriented"/>
    <s v="Small Team (2-3)"/>
    <s v="Yes"/>
    <s v="Will work for 7+ years"/>
    <s v="sarthaksanap4@gmail.com"/>
    <n v="50000"/>
    <n v="131000"/>
    <n v="10"/>
    <n v="26000"/>
    <s v="Startups (51 to 250 Emp)"/>
    <s v="No"/>
    <s v="8 hours"/>
    <s v="Once in 3 months"/>
    <s v="Non Political Environment"/>
    <s v="Unclear work with a goal"/>
  </r>
  <r>
    <s v="07-03-2024"/>
    <d v="1899-12-30T11:12:05"/>
    <s v="India"/>
    <s v="600015"/>
    <x v="0"/>
    <x v="3"/>
    <s v="Yes"/>
    <s v="Yes"/>
    <s v="No"/>
    <x v="1"/>
    <n v="4"/>
    <x v="4"/>
    <s v="Learning Oriented"/>
    <s v="Self Paced Learning Portals "/>
    <x v="1"/>
    <x v="1"/>
    <s v="Target-Driven"/>
    <s v="Mid-Sized Team (5-6)"/>
    <s v="Yes"/>
    <s v="Depends on the Company"/>
    <s v="ramnathan21043@gmail.com"/>
    <n v="50000"/>
    <n v="91000"/>
    <n v="3"/>
    <n v="31000"/>
    <s v="Startups (&lt;50 emp)"/>
    <s v="No"/>
    <s v="8 hours"/>
    <s v="Once in 6 months"/>
    <s v="A great compensation"/>
    <s v="Often a need to learn New Skills"/>
  </r>
  <r>
    <s v="07-03-2024"/>
    <d v="1899-12-30T11:12:05"/>
    <s v="India"/>
    <s v="600015"/>
    <x v="0"/>
    <x v="3"/>
    <s v="Yes"/>
    <s v="Yes"/>
    <s v="No"/>
    <x v="1"/>
    <n v="4"/>
    <x v="4"/>
    <s v="Learning Oriented"/>
    <s v="Self Paced Learning Portals "/>
    <x v="1"/>
    <x v="1"/>
    <s v="Target-Driven"/>
    <s v="Mid-Sized Team (5-6)"/>
    <s v="Yes"/>
    <s v="Depends on the Company"/>
    <s v="ramnathan21043@gmail.com"/>
    <n v="50000"/>
    <n v="91000"/>
    <n v="3"/>
    <n v="31000"/>
    <s v="Startups (&lt;50 emp)"/>
    <s v="No"/>
    <s v="8 hours"/>
    <s v="Once in 6 months"/>
    <s v="Meaningful impact of the work"/>
    <s v="Often a need to learn New Skills"/>
  </r>
  <r>
    <s v="07-03-2024"/>
    <d v="1899-12-30T11:12:05"/>
    <s v="India"/>
    <s v="600015"/>
    <x v="0"/>
    <x v="3"/>
    <s v="Yes"/>
    <s v="Yes"/>
    <s v="No"/>
    <x v="1"/>
    <n v="4"/>
    <x v="4"/>
    <s v="Learning Oriented"/>
    <s v="Self Paced Learning Portals "/>
    <x v="1"/>
    <x v="1"/>
    <s v="Target-Driven"/>
    <s v="Mid-Sized Team (5-6)"/>
    <s v="Yes"/>
    <s v="Depends on the Company"/>
    <s v="ramnathan21043@gmail.com"/>
    <n v="50000"/>
    <n v="91000"/>
    <n v="3"/>
    <n v="31000"/>
    <s v="Startups (&lt;50 emp)"/>
    <s v="No"/>
    <s v="8 hours"/>
    <s v="Once in 6 months"/>
    <s v="Supportive Manager"/>
    <s v="Often a need to learn New Skills"/>
  </r>
  <r>
    <s v="07-03-2024"/>
    <d v="1899-12-30T11:12:05"/>
    <s v="India"/>
    <s v="600015"/>
    <x v="0"/>
    <x v="3"/>
    <s v="Yes"/>
    <s v="Yes"/>
    <s v="No"/>
    <x v="1"/>
    <n v="4"/>
    <x v="4"/>
    <s v="Learning Oriented"/>
    <s v="Self Paced Learning Portals "/>
    <x v="1"/>
    <x v="1"/>
    <s v="Target-Driven"/>
    <s v="Large Team (7-10)"/>
    <s v="Yes"/>
    <s v="Depends on the Company"/>
    <s v="ramnathan21043@gmail.com"/>
    <n v="50000"/>
    <n v="91000"/>
    <n v="3"/>
    <n v="31000"/>
    <s v="Startups (&lt;50 emp)"/>
    <s v="No"/>
    <s v="8 hours"/>
    <s v="Once in 6 months"/>
    <s v="A great compensation"/>
    <s v="Often a need to learn New Skills"/>
  </r>
  <r>
    <s v="07-03-2024"/>
    <d v="1899-12-30T11:12:05"/>
    <s v="India"/>
    <s v="600015"/>
    <x v="0"/>
    <x v="3"/>
    <s v="Yes"/>
    <s v="Yes"/>
    <s v="No"/>
    <x v="1"/>
    <n v="4"/>
    <x v="4"/>
    <s v="Learning Oriented"/>
    <s v="Self Paced Learning Portals "/>
    <x v="1"/>
    <x v="1"/>
    <s v="Target-Driven"/>
    <s v="Large Team (7-10)"/>
    <s v="Yes"/>
    <s v="Depends on the Company"/>
    <s v="ramnathan21043@gmail.com"/>
    <n v="50000"/>
    <n v="91000"/>
    <n v="3"/>
    <n v="31000"/>
    <s v="Startups (&lt;50 emp)"/>
    <s v="No"/>
    <s v="8 hours"/>
    <s v="Once in 6 months"/>
    <s v="Meaningful impact of the work"/>
    <s v="Often a need to learn New Skills"/>
  </r>
  <r>
    <s v="07-03-2024"/>
    <d v="1899-12-30T11:12:05"/>
    <s v="India"/>
    <s v="600015"/>
    <x v="0"/>
    <x v="3"/>
    <s v="Yes"/>
    <s v="Yes"/>
    <s v="No"/>
    <x v="1"/>
    <n v="4"/>
    <x v="4"/>
    <s v="Learning Oriented"/>
    <s v="Self Paced Learning Portals "/>
    <x v="1"/>
    <x v="1"/>
    <s v="Target-Driven"/>
    <s v="Large Team (7-10)"/>
    <s v="Yes"/>
    <s v="Depends on the Company"/>
    <s v="ramnathan21043@gmail.com"/>
    <n v="50000"/>
    <n v="91000"/>
    <n v="3"/>
    <n v="31000"/>
    <s v="Startups (&lt;50 emp)"/>
    <s v="No"/>
    <s v="8 hours"/>
    <s v="Once in 6 months"/>
    <s v="Supportive Manager"/>
    <s v="Often a need to learn New Skills"/>
  </r>
  <r>
    <s v="07-03-2024"/>
    <d v="1899-12-30T11:12:05"/>
    <s v="India"/>
    <s v="600015"/>
    <x v="0"/>
    <x v="3"/>
    <s v="Yes"/>
    <s v="Yes"/>
    <s v="No"/>
    <x v="1"/>
    <n v="4"/>
    <x v="4"/>
    <s v="Learning Oriented"/>
    <s v="Self Paced Learning Portals "/>
    <x v="1"/>
    <x v="1"/>
    <s v="Target-Driven"/>
    <s v="Mid-Sized Team (5-6)"/>
    <s v="Yes"/>
    <s v="Depends on the Company"/>
    <s v="ramnathan21043@gmail.com"/>
    <n v="50000"/>
    <n v="91000"/>
    <n v="3"/>
    <n v="31000"/>
    <s v="Startups (&lt;50 emp)"/>
    <s v="No"/>
    <s v="8 hours"/>
    <s v="Once in 6 months"/>
    <s v="A great compensation"/>
    <s v="Often a need to learn New Skills"/>
  </r>
  <r>
    <s v="07-03-2024"/>
    <d v="1899-12-30T11:12:05"/>
    <s v="India"/>
    <s v="600015"/>
    <x v="0"/>
    <x v="3"/>
    <s v="Yes"/>
    <s v="Yes"/>
    <s v="No"/>
    <x v="1"/>
    <n v="4"/>
    <x v="4"/>
    <s v="Learning Oriented"/>
    <s v="Self Paced Learning Portals "/>
    <x v="1"/>
    <x v="1"/>
    <s v="Target-Driven"/>
    <s v="Mid-Sized Team (5-6)"/>
    <s v="Yes"/>
    <s v="Depends on the Company"/>
    <s v="ramnathan21043@gmail.com"/>
    <n v="50000"/>
    <n v="91000"/>
    <n v="3"/>
    <n v="31000"/>
    <s v="Startups (&lt;50 emp)"/>
    <s v="No"/>
    <s v="8 hours"/>
    <s v="Once in 6 months"/>
    <s v="Meaningful impact of the work"/>
    <s v="Often a need to learn New Skills"/>
  </r>
  <r>
    <s v="07-03-2024"/>
    <d v="1899-12-30T11:12:05"/>
    <s v="India"/>
    <s v="600015"/>
    <x v="0"/>
    <x v="3"/>
    <s v="Yes"/>
    <s v="Yes"/>
    <s v="No"/>
    <x v="1"/>
    <n v="4"/>
    <x v="4"/>
    <s v="Learning Oriented"/>
    <s v="Self Paced Learning Portals "/>
    <x v="1"/>
    <x v="1"/>
    <s v="Target-Driven"/>
    <s v="Mid-Sized Team (5-6)"/>
    <s v="Yes"/>
    <s v="Depends on the Company"/>
    <s v="ramnathan21043@gmail.com"/>
    <n v="50000"/>
    <n v="91000"/>
    <n v="3"/>
    <n v="31000"/>
    <s v="Startups (&lt;50 emp)"/>
    <s v="No"/>
    <s v="8 hours"/>
    <s v="Once in 6 months"/>
    <s v="Supportive Manager"/>
    <s v="Often a need to learn New Skills"/>
  </r>
  <r>
    <s v="07-03-2024"/>
    <d v="1899-12-30T11:12:05"/>
    <s v="India"/>
    <s v="600015"/>
    <x v="0"/>
    <x v="3"/>
    <s v="Yes"/>
    <s v="Yes"/>
    <s v="No"/>
    <x v="1"/>
    <n v="4"/>
    <x v="4"/>
    <s v="Learning Oriented"/>
    <s v="Self Paced Learning Portals "/>
    <x v="1"/>
    <x v="1"/>
    <s v="Target-Driven"/>
    <s v="Large Team (7-10)"/>
    <s v="Yes"/>
    <s v="Depends on the Company"/>
    <s v="ramnathan21043@gmail.com"/>
    <n v="50000"/>
    <n v="91000"/>
    <n v="3"/>
    <n v="31000"/>
    <s v="Startups (&lt;50 emp)"/>
    <s v="No"/>
    <s v="8 hours"/>
    <s v="Once in 6 months"/>
    <s v="A great compensation"/>
    <s v="Often a need to learn New Skills"/>
  </r>
  <r>
    <s v="07-03-2024"/>
    <d v="1899-12-30T11:12:05"/>
    <s v="India"/>
    <s v="600015"/>
    <x v="0"/>
    <x v="3"/>
    <s v="Yes"/>
    <s v="Yes"/>
    <s v="No"/>
    <x v="1"/>
    <n v="4"/>
    <x v="4"/>
    <s v="Learning Oriented"/>
    <s v="Self Paced Learning Portals "/>
    <x v="1"/>
    <x v="1"/>
    <s v="Target-Driven"/>
    <s v="Large Team (7-10)"/>
    <s v="Yes"/>
    <s v="Depends on the Company"/>
    <s v="ramnathan21043@gmail.com"/>
    <n v="50000"/>
    <n v="91000"/>
    <n v="3"/>
    <n v="31000"/>
    <s v="Startups (&lt;50 emp)"/>
    <s v="No"/>
    <s v="8 hours"/>
    <s v="Once in 6 months"/>
    <s v="Meaningful impact of the work"/>
    <s v="Often a need to learn New Skills"/>
  </r>
  <r>
    <s v="07-03-2024"/>
    <d v="1899-12-30T11:12:05"/>
    <s v="India"/>
    <s v="600015"/>
    <x v="0"/>
    <x v="3"/>
    <s v="Yes"/>
    <s v="Yes"/>
    <s v="No"/>
    <x v="1"/>
    <n v="4"/>
    <x v="4"/>
    <s v="Learning Oriented"/>
    <s v="Self Paced Learning Portals "/>
    <x v="1"/>
    <x v="1"/>
    <s v="Target-Driven"/>
    <s v="Large Team (7-10)"/>
    <s v="Yes"/>
    <s v="Depends on the Company"/>
    <s v="ramnathan21043@gmail.com"/>
    <n v="50000"/>
    <n v="91000"/>
    <n v="3"/>
    <n v="31000"/>
    <s v="Startups (&lt;50 emp)"/>
    <s v="No"/>
    <s v="8 hours"/>
    <s v="Once in 6 months"/>
    <s v="Supportive Manager"/>
    <s v="Often a need to learn New Skills"/>
  </r>
  <r>
    <s v="07-03-2024"/>
    <d v="1899-12-30T11:12:05"/>
    <s v="India"/>
    <s v="600015"/>
    <x v="0"/>
    <x v="3"/>
    <s v="Yes"/>
    <s v="Yes"/>
    <s v="No"/>
    <x v="1"/>
    <n v="4"/>
    <x v="4"/>
    <s v="Learning Oriented"/>
    <s v="Self Paced Learning Portals "/>
    <x v="2"/>
    <x v="2"/>
    <s v="Target-Driven"/>
    <s v="Mid-Sized Team (5-6)"/>
    <s v="Yes"/>
    <s v="Depends on the Company"/>
    <s v="ramnathan21043@gmail.com"/>
    <n v="50000"/>
    <n v="91000"/>
    <n v="3"/>
    <n v="31000"/>
    <s v="Startups (&lt;50 emp)"/>
    <s v="No"/>
    <s v="8 hours"/>
    <s v="Once in 6 months"/>
    <s v="A great compensation"/>
    <s v="Often a need to learn New Skills"/>
  </r>
  <r>
    <s v="07-03-2024"/>
    <d v="1899-12-30T11:12:05"/>
    <s v="India"/>
    <s v="600015"/>
    <x v="0"/>
    <x v="3"/>
    <s v="Yes"/>
    <s v="Yes"/>
    <s v="No"/>
    <x v="1"/>
    <n v="4"/>
    <x v="4"/>
    <s v="Learning Oriented"/>
    <s v="Self Paced Learning Portals "/>
    <x v="2"/>
    <x v="2"/>
    <s v="Target-Driven"/>
    <s v="Mid-Sized Team (5-6)"/>
    <s v="Yes"/>
    <s v="Depends on the Company"/>
    <s v="ramnathan21043@gmail.com"/>
    <n v="50000"/>
    <n v="91000"/>
    <n v="3"/>
    <n v="31000"/>
    <s v="Startups (&lt;50 emp)"/>
    <s v="No"/>
    <s v="8 hours"/>
    <s v="Once in 6 months"/>
    <s v="Meaningful impact of the work"/>
    <s v="Often a need to learn New Skills"/>
  </r>
  <r>
    <s v="07-03-2024"/>
    <d v="1899-12-30T11:12:05"/>
    <s v="India"/>
    <s v="600015"/>
    <x v="0"/>
    <x v="3"/>
    <s v="Yes"/>
    <s v="Yes"/>
    <s v="No"/>
    <x v="1"/>
    <n v="4"/>
    <x v="4"/>
    <s v="Learning Oriented"/>
    <s v="Self Paced Learning Portals "/>
    <x v="2"/>
    <x v="2"/>
    <s v="Target-Driven"/>
    <s v="Mid-Sized Team (5-6)"/>
    <s v="Yes"/>
    <s v="Depends on the Company"/>
    <s v="ramnathan21043@gmail.com"/>
    <n v="50000"/>
    <n v="91000"/>
    <n v="3"/>
    <n v="31000"/>
    <s v="Startups (&lt;50 emp)"/>
    <s v="No"/>
    <s v="8 hours"/>
    <s v="Once in 6 months"/>
    <s v="Supportive Manager"/>
    <s v="Often a need to learn New Skills"/>
  </r>
  <r>
    <s v="07-03-2024"/>
    <d v="1899-12-30T11:12:05"/>
    <s v="India"/>
    <s v="600015"/>
    <x v="0"/>
    <x v="3"/>
    <s v="Yes"/>
    <s v="Yes"/>
    <s v="No"/>
    <x v="1"/>
    <n v="4"/>
    <x v="4"/>
    <s v="Learning Oriented"/>
    <s v="Self Paced Learning Portals "/>
    <x v="2"/>
    <x v="2"/>
    <s v="Target-Driven"/>
    <s v="Large Team (7-10)"/>
    <s v="Yes"/>
    <s v="Depends on the Company"/>
    <s v="ramnathan21043@gmail.com"/>
    <n v="50000"/>
    <n v="91000"/>
    <n v="3"/>
    <n v="31000"/>
    <s v="Startups (&lt;50 emp)"/>
    <s v="No"/>
    <s v="8 hours"/>
    <s v="Once in 6 months"/>
    <s v="A great compensation"/>
    <s v="Often a need to learn New Skills"/>
  </r>
  <r>
    <s v="07-03-2024"/>
    <d v="1899-12-30T11:12:05"/>
    <s v="India"/>
    <s v="600015"/>
    <x v="0"/>
    <x v="3"/>
    <s v="Yes"/>
    <s v="Yes"/>
    <s v="No"/>
    <x v="1"/>
    <n v="4"/>
    <x v="4"/>
    <s v="Learning Oriented"/>
    <s v="Self Paced Learning Portals "/>
    <x v="2"/>
    <x v="2"/>
    <s v="Target-Driven"/>
    <s v="Large Team (7-10)"/>
    <s v="Yes"/>
    <s v="Depends on the Company"/>
    <s v="ramnathan21043@gmail.com"/>
    <n v="50000"/>
    <n v="91000"/>
    <n v="3"/>
    <n v="31000"/>
    <s v="Startups (&lt;50 emp)"/>
    <s v="No"/>
    <s v="8 hours"/>
    <s v="Once in 6 months"/>
    <s v="Meaningful impact of the work"/>
    <s v="Often a need to learn New Skills"/>
  </r>
  <r>
    <s v="07-03-2024"/>
    <d v="1899-12-30T11:12:05"/>
    <s v="India"/>
    <s v="600015"/>
    <x v="0"/>
    <x v="3"/>
    <s v="Yes"/>
    <s v="Yes"/>
    <s v="No"/>
    <x v="1"/>
    <n v="4"/>
    <x v="4"/>
    <s v="Learning Oriented"/>
    <s v="Self Paced Learning Portals "/>
    <x v="2"/>
    <x v="2"/>
    <s v="Target-Driven"/>
    <s v="Large Team (7-10)"/>
    <s v="Yes"/>
    <s v="Depends on the Company"/>
    <s v="ramnathan21043@gmail.com"/>
    <n v="50000"/>
    <n v="91000"/>
    <n v="3"/>
    <n v="31000"/>
    <s v="Startups (&lt;50 emp)"/>
    <s v="No"/>
    <s v="8 hours"/>
    <s v="Once in 6 months"/>
    <s v="Supportive Manager"/>
    <s v="Often a need to learn New Skills"/>
  </r>
  <r>
    <s v="07-03-2024"/>
    <d v="1899-12-30T11:12:05"/>
    <s v="India"/>
    <s v="600015"/>
    <x v="0"/>
    <x v="3"/>
    <s v="Yes"/>
    <s v="Yes"/>
    <s v="No"/>
    <x v="1"/>
    <n v="4"/>
    <x v="4"/>
    <s v="Learning Oriented"/>
    <s v="Expert Learning Programs"/>
    <x v="1"/>
    <x v="1"/>
    <s v="Target-Driven"/>
    <s v="Mid-Sized Team (5-6)"/>
    <s v="Yes"/>
    <s v="Depends on the Company"/>
    <s v="ramnathan21043@gmail.com"/>
    <n v="50000"/>
    <n v="91000"/>
    <n v="3"/>
    <n v="31000"/>
    <s v="Startups (&lt;50 emp)"/>
    <s v="No"/>
    <s v="8 hours"/>
    <s v="Once in 6 months"/>
    <s v="A great compensation"/>
    <s v="Often a need to learn New Skills"/>
  </r>
  <r>
    <s v="07-03-2024"/>
    <d v="1899-12-30T11:12:05"/>
    <s v="India"/>
    <s v="600015"/>
    <x v="0"/>
    <x v="3"/>
    <s v="Yes"/>
    <s v="Yes"/>
    <s v="No"/>
    <x v="1"/>
    <n v="4"/>
    <x v="4"/>
    <s v="Learning Oriented"/>
    <s v="Expert Learning Programs"/>
    <x v="1"/>
    <x v="1"/>
    <s v="Target-Driven"/>
    <s v="Mid-Sized Team (5-6)"/>
    <s v="Yes"/>
    <s v="Depends on the Company"/>
    <s v="ramnathan21043@gmail.com"/>
    <n v="50000"/>
    <n v="91000"/>
    <n v="3"/>
    <n v="31000"/>
    <s v="Startups (&lt;50 emp)"/>
    <s v="No"/>
    <s v="8 hours"/>
    <s v="Once in 6 months"/>
    <s v="Meaningful impact of the work"/>
    <s v="Often a need to learn New Skills"/>
  </r>
  <r>
    <s v="07-03-2024"/>
    <d v="1899-12-30T11:12:05"/>
    <s v="India"/>
    <s v="600015"/>
    <x v="0"/>
    <x v="3"/>
    <s v="Yes"/>
    <s v="Yes"/>
    <s v="No"/>
    <x v="1"/>
    <n v="4"/>
    <x v="4"/>
    <s v="Learning Oriented"/>
    <s v="Expert Learning Programs"/>
    <x v="1"/>
    <x v="1"/>
    <s v="Target-Driven"/>
    <s v="Mid-Sized Team (5-6)"/>
    <s v="Yes"/>
    <s v="Depends on the Company"/>
    <s v="ramnathan21043@gmail.com"/>
    <n v="50000"/>
    <n v="91000"/>
    <n v="3"/>
    <n v="31000"/>
    <s v="Startups (&lt;50 emp)"/>
    <s v="No"/>
    <s v="8 hours"/>
    <s v="Once in 6 months"/>
    <s v="Supportive Manager"/>
    <s v="Often a need to learn New Skills"/>
  </r>
  <r>
    <s v="07-03-2024"/>
    <d v="1899-12-30T11:12:05"/>
    <s v="India"/>
    <s v="600015"/>
    <x v="0"/>
    <x v="3"/>
    <s v="Yes"/>
    <s v="Yes"/>
    <s v="No"/>
    <x v="1"/>
    <n v="4"/>
    <x v="4"/>
    <s v="Learning Oriented"/>
    <s v="Expert Learning Programs"/>
    <x v="1"/>
    <x v="1"/>
    <s v="Target-Driven"/>
    <s v="Large Team (7-10)"/>
    <s v="Yes"/>
    <s v="Depends on the Company"/>
    <s v="ramnathan21043@gmail.com"/>
    <n v="50000"/>
    <n v="91000"/>
    <n v="3"/>
    <n v="31000"/>
    <s v="Startups (&lt;50 emp)"/>
    <s v="No"/>
    <s v="8 hours"/>
    <s v="Once in 6 months"/>
    <s v="A great compensation"/>
    <s v="Often a need to learn New Skills"/>
  </r>
  <r>
    <s v="07-03-2024"/>
    <d v="1899-12-30T11:12:05"/>
    <s v="India"/>
    <s v="600015"/>
    <x v="0"/>
    <x v="3"/>
    <s v="Yes"/>
    <s v="Yes"/>
    <s v="No"/>
    <x v="1"/>
    <n v="4"/>
    <x v="4"/>
    <s v="Learning Oriented"/>
    <s v="Expert Learning Programs"/>
    <x v="1"/>
    <x v="1"/>
    <s v="Target-Driven"/>
    <s v="Large Team (7-10)"/>
    <s v="Yes"/>
    <s v="Depends on the Company"/>
    <s v="ramnathan21043@gmail.com"/>
    <n v="50000"/>
    <n v="91000"/>
    <n v="3"/>
    <n v="31000"/>
    <s v="Startups (&lt;50 emp)"/>
    <s v="No"/>
    <s v="8 hours"/>
    <s v="Once in 6 months"/>
    <s v="Meaningful impact of the work"/>
    <s v="Often a need to learn New Skills"/>
  </r>
  <r>
    <s v="07-03-2024"/>
    <d v="1899-12-30T11:12:05"/>
    <s v="India"/>
    <s v="600015"/>
    <x v="0"/>
    <x v="3"/>
    <s v="Yes"/>
    <s v="Yes"/>
    <s v="No"/>
    <x v="1"/>
    <n v="4"/>
    <x v="4"/>
    <s v="Learning Oriented"/>
    <s v="Expert Learning Programs"/>
    <x v="1"/>
    <x v="1"/>
    <s v="Target-Driven"/>
    <s v="Large Team (7-10)"/>
    <s v="Yes"/>
    <s v="Depends on the Company"/>
    <s v="ramnathan21043@gmail.com"/>
    <n v="50000"/>
    <n v="91000"/>
    <n v="3"/>
    <n v="31000"/>
    <s v="Startups (&lt;50 emp)"/>
    <s v="No"/>
    <s v="8 hours"/>
    <s v="Once in 6 months"/>
    <s v="Supportive Manager"/>
    <s v="Often a need to learn New Skills"/>
  </r>
  <r>
    <s v="07-03-2024"/>
    <d v="1899-12-30T11:12:05"/>
    <s v="India"/>
    <s v="600015"/>
    <x v="0"/>
    <x v="3"/>
    <s v="Yes"/>
    <s v="Yes"/>
    <s v="No"/>
    <x v="1"/>
    <n v="4"/>
    <x v="4"/>
    <s v="Learning Oriented"/>
    <s v="Expert Learning Programs"/>
    <x v="1"/>
    <x v="1"/>
    <s v="Target-Driven"/>
    <s v="Mid-Sized Team (5-6)"/>
    <s v="Yes"/>
    <s v="Depends on the Company"/>
    <s v="ramnathan21043@gmail.com"/>
    <n v="50000"/>
    <n v="91000"/>
    <n v="3"/>
    <n v="31000"/>
    <s v="Startups (&lt;50 emp)"/>
    <s v="No"/>
    <s v="8 hours"/>
    <s v="Once in 6 months"/>
    <s v="A great compensation"/>
    <s v="Often a need to learn New Skills"/>
  </r>
  <r>
    <s v="07-03-2024"/>
    <d v="1899-12-30T11:12:05"/>
    <s v="India"/>
    <s v="600015"/>
    <x v="0"/>
    <x v="3"/>
    <s v="Yes"/>
    <s v="Yes"/>
    <s v="No"/>
    <x v="1"/>
    <n v="4"/>
    <x v="4"/>
    <s v="Learning Oriented"/>
    <s v="Expert Learning Programs"/>
    <x v="1"/>
    <x v="1"/>
    <s v="Target-Driven"/>
    <s v="Mid-Sized Team (5-6)"/>
    <s v="Yes"/>
    <s v="Depends on the Company"/>
    <s v="ramnathan21043@gmail.com"/>
    <n v="50000"/>
    <n v="91000"/>
    <n v="3"/>
    <n v="31000"/>
    <s v="Startups (&lt;50 emp)"/>
    <s v="No"/>
    <s v="8 hours"/>
    <s v="Once in 6 months"/>
    <s v="Meaningful impact of the work"/>
    <s v="Often a need to learn New Skills"/>
  </r>
  <r>
    <s v="07-03-2024"/>
    <d v="1899-12-30T11:12:05"/>
    <s v="India"/>
    <s v="600015"/>
    <x v="0"/>
    <x v="3"/>
    <s v="Yes"/>
    <s v="Yes"/>
    <s v="No"/>
    <x v="1"/>
    <n v="4"/>
    <x v="4"/>
    <s v="Learning Oriented"/>
    <s v="Expert Learning Programs"/>
    <x v="1"/>
    <x v="1"/>
    <s v="Target-Driven"/>
    <s v="Mid-Sized Team (5-6)"/>
    <s v="Yes"/>
    <s v="Depends on the Company"/>
    <s v="ramnathan21043@gmail.com"/>
    <n v="50000"/>
    <n v="91000"/>
    <n v="3"/>
    <n v="31000"/>
    <s v="Startups (&lt;50 emp)"/>
    <s v="No"/>
    <s v="8 hours"/>
    <s v="Once in 6 months"/>
    <s v="Supportive Manager"/>
    <s v="Often a need to learn New Skills"/>
  </r>
  <r>
    <s v="07-03-2024"/>
    <d v="1899-12-30T11:12:05"/>
    <s v="India"/>
    <s v="600015"/>
    <x v="0"/>
    <x v="3"/>
    <s v="Yes"/>
    <s v="Yes"/>
    <s v="No"/>
    <x v="1"/>
    <n v="4"/>
    <x v="4"/>
    <s v="Learning Oriented"/>
    <s v="Expert Learning Programs"/>
    <x v="1"/>
    <x v="1"/>
    <s v="Target-Driven"/>
    <s v="Large Team (7-10)"/>
    <s v="Yes"/>
    <s v="Depends on the Company"/>
    <s v="ramnathan21043@gmail.com"/>
    <n v="50000"/>
    <n v="91000"/>
    <n v="3"/>
    <n v="31000"/>
    <s v="Startups (&lt;50 emp)"/>
    <s v="No"/>
    <s v="8 hours"/>
    <s v="Once in 6 months"/>
    <s v="A great compensation"/>
    <s v="Often a need to learn New Skills"/>
  </r>
  <r>
    <s v="07-03-2024"/>
    <d v="1899-12-30T11:12:05"/>
    <s v="India"/>
    <s v="600015"/>
    <x v="0"/>
    <x v="3"/>
    <s v="Yes"/>
    <s v="Yes"/>
    <s v="No"/>
    <x v="1"/>
    <n v="4"/>
    <x v="4"/>
    <s v="Learning Oriented"/>
    <s v="Expert Learning Programs"/>
    <x v="1"/>
    <x v="1"/>
    <s v="Target-Driven"/>
    <s v="Large Team (7-10)"/>
    <s v="Yes"/>
    <s v="Depends on the Company"/>
    <s v="ramnathan21043@gmail.com"/>
    <n v="50000"/>
    <n v="91000"/>
    <n v="3"/>
    <n v="31000"/>
    <s v="Startups (&lt;50 emp)"/>
    <s v="No"/>
    <s v="8 hours"/>
    <s v="Once in 6 months"/>
    <s v="Meaningful impact of the work"/>
    <s v="Often a need to learn New Skills"/>
  </r>
  <r>
    <s v="07-03-2024"/>
    <d v="1899-12-30T11:12:05"/>
    <s v="India"/>
    <s v="600015"/>
    <x v="0"/>
    <x v="3"/>
    <s v="Yes"/>
    <s v="Yes"/>
    <s v="No"/>
    <x v="1"/>
    <n v="4"/>
    <x v="4"/>
    <s v="Learning Oriented"/>
    <s v="Expert Learning Programs"/>
    <x v="1"/>
    <x v="1"/>
    <s v="Target-Driven"/>
    <s v="Large Team (7-10)"/>
    <s v="Yes"/>
    <s v="Depends on the Company"/>
    <s v="ramnathan21043@gmail.com"/>
    <n v="50000"/>
    <n v="91000"/>
    <n v="3"/>
    <n v="31000"/>
    <s v="Startups (&lt;50 emp)"/>
    <s v="No"/>
    <s v="8 hours"/>
    <s v="Once in 6 months"/>
    <s v="Supportive Manager"/>
    <s v="Often a need to learn New Skills"/>
  </r>
  <r>
    <s v="07-03-2024"/>
    <d v="1899-12-30T11:12:05"/>
    <s v="India"/>
    <s v="600015"/>
    <x v="0"/>
    <x v="3"/>
    <s v="Yes"/>
    <s v="Yes"/>
    <s v="No"/>
    <x v="1"/>
    <n v="4"/>
    <x v="4"/>
    <s v="Learning Oriented"/>
    <s v="Expert Learning Programs"/>
    <x v="2"/>
    <x v="2"/>
    <s v="Target-Driven"/>
    <s v="Mid-Sized Team (5-6)"/>
    <s v="Yes"/>
    <s v="Depends on the Company"/>
    <s v="ramnathan21043@gmail.com"/>
    <n v="50000"/>
    <n v="91000"/>
    <n v="3"/>
    <n v="31000"/>
    <s v="Startups (&lt;50 emp)"/>
    <s v="No"/>
    <s v="8 hours"/>
    <s v="Once in 6 months"/>
    <s v="A great compensation"/>
    <s v="Often a need to learn New Skills"/>
  </r>
  <r>
    <s v="07-03-2024"/>
    <d v="1899-12-30T11:12:05"/>
    <s v="India"/>
    <s v="600015"/>
    <x v="0"/>
    <x v="3"/>
    <s v="Yes"/>
    <s v="Yes"/>
    <s v="No"/>
    <x v="1"/>
    <n v="4"/>
    <x v="4"/>
    <s v="Learning Oriented"/>
    <s v="Expert Learning Programs"/>
    <x v="2"/>
    <x v="2"/>
    <s v="Target-Driven"/>
    <s v="Mid-Sized Team (5-6)"/>
    <s v="Yes"/>
    <s v="Depends on the Company"/>
    <s v="ramnathan21043@gmail.com"/>
    <n v="50000"/>
    <n v="91000"/>
    <n v="3"/>
    <n v="31000"/>
    <s v="Startups (&lt;50 emp)"/>
    <s v="No"/>
    <s v="8 hours"/>
    <s v="Once in 6 months"/>
    <s v="Meaningful impact of the work"/>
    <s v="Often a need to learn New Skills"/>
  </r>
  <r>
    <s v="07-03-2024"/>
    <d v="1899-12-30T11:12:05"/>
    <s v="India"/>
    <s v="600015"/>
    <x v="0"/>
    <x v="3"/>
    <s v="Yes"/>
    <s v="Yes"/>
    <s v="No"/>
    <x v="1"/>
    <n v="4"/>
    <x v="4"/>
    <s v="Learning Oriented"/>
    <s v="Expert Learning Programs"/>
    <x v="2"/>
    <x v="2"/>
    <s v="Target-Driven"/>
    <s v="Mid-Sized Team (5-6)"/>
    <s v="Yes"/>
    <s v="Depends on the Company"/>
    <s v="ramnathan21043@gmail.com"/>
    <n v="50000"/>
    <n v="91000"/>
    <n v="3"/>
    <n v="31000"/>
    <s v="Startups (&lt;50 emp)"/>
    <s v="No"/>
    <s v="8 hours"/>
    <s v="Once in 6 months"/>
    <s v="Supportive Manager"/>
    <s v="Often a need to learn New Skills"/>
  </r>
  <r>
    <s v="07-03-2024"/>
    <d v="1899-12-30T11:12:05"/>
    <s v="India"/>
    <s v="600015"/>
    <x v="0"/>
    <x v="3"/>
    <s v="Yes"/>
    <s v="Yes"/>
    <s v="No"/>
    <x v="1"/>
    <n v="4"/>
    <x v="4"/>
    <s v="Learning Oriented"/>
    <s v="Expert Learning Programs"/>
    <x v="2"/>
    <x v="2"/>
    <s v="Target-Driven"/>
    <s v="Large Team (7-10)"/>
    <s v="Yes"/>
    <s v="Depends on the Company"/>
    <s v="ramnathan21043@gmail.com"/>
    <n v="50000"/>
    <n v="91000"/>
    <n v="3"/>
    <n v="31000"/>
    <s v="Startups (&lt;50 emp)"/>
    <s v="No"/>
    <s v="8 hours"/>
    <s v="Once in 6 months"/>
    <s v="A great compensation"/>
    <s v="Often a need to learn New Skills"/>
  </r>
  <r>
    <s v="07-03-2024"/>
    <d v="1899-12-30T11:12:05"/>
    <s v="India"/>
    <s v="600015"/>
    <x v="0"/>
    <x v="3"/>
    <s v="Yes"/>
    <s v="Yes"/>
    <s v="No"/>
    <x v="1"/>
    <n v="4"/>
    <x v="4"/>
    <s v="Learning Oriented"/>
    <s v="Expert Learning Programs"/>
    <x v="2"/>
    <x v="2"/>
    <s v="Target-Driven"/>
    <s v="Large Team (7-10)"/>
    <s v="Yes"/>
    <s v="Depends on the Company"/>
    <s v="ramnathan21043@gmail.com"/>
    <n v="50000"/>
    <n v="91000"/>
    <n v="3"/>
    <n v="31000"/>
    <s v="Startups (&lt;50 emp)"/>
    <s v="No"/>
    <s v="8 hours"/>
    <s v="Once in 6 months"/>
    <s v="Meaningful impact of the work"/>
    <s v="Often a need to learn New Skills"/>
  </r>
  <r>
    <s v="07-03-2024"/>
    <d v="1899-12-30T11:12:05"/>
    <s v="India"/>
    <s v="600015"/>
    <x v="0"/>
    <x v="3"/>
    <s v="Yes"/>
    <s v="Yes"/>
    <s v="No"/>
    <x v="1"/>
    <n v="4"/>
    <x v="4"/>
    <s v="Learning Oriented"/>
    <s v="Expert Learning Programs"/>
    <x v="2"/>
    <x v="2"/>
    <s v="Target-Driven"/>
    <s v="Large Team (7-10)"/>
    <s v="Yes"/>
    <s v="Depends on the Company"/>
    <s v="ramnathan21043@gmail.com"/>
    <n v="50000"/>
    <n v="91000"/>
    <n v="3"/>
    <n v="31000"/>
    <s v="Startups (&lt;50 emp)"/>
    <s v="No"/>
    <s v="8 hours"/>
    <s v="Once in 6 months"/>
    <s v="Supportive Manager"/>
    <s v="Often a need to learn New Skills"/>
  </r>
  <r>
    <s v="07-03-2024"/>
    <d v="1899-12-30T11:12:05"/>
    <s v="India"/>
    <s v="600015"/>
    <x v="0"/>
    <x v="3"/>
    <s v="Yes"/>
    <s v="Yes"/>
    <s v="No"/>
    <x v="1"/>
    <n v="4"/>
    <x v="4"/>
    <s v="Learning Oriented"/>
    <s v="Learn by observing others"/>
    <x v="1"/>
    <x v="1"/>
    <s v="Target-Driven"/>
    <s v="Mid-Sized Team (5-6)"/>
    <s v="Yes"/>
    <s v="Depends on the Company"/>
    <s v="ramnathan21043@gmail.com"/>
    <n v="50000"/>
    <n v="91000"/>
    <n v="3"/>
    <n v="31000"/>
    <s v="Startups (&lt;50 emp)"/>
    <s v="No"/>
    <s v="8 hours"/>
    <s v="Once in 6 months"/>
    <s v="A great compensation"/>
    <s v="Often a need to learn New Skills"/>
  </r>
  <r>
    <s v="07-03-2024"/>
    <d v="1899-12-30T11:12:05"/>
    <s v="India"/>
    <s v="600015"/>
    <x v="0"/>
    <x v="3"/>
    <s v="Yes"/>
    <s v="Yes"/>
    <s v="No"/>
    <x v="1"/>
    <n v="4"/>
    <x v="4"/>
    <s v="Learning Oriented"/>
    <s v="Learn by observing others"/>
    <x v="1"/>
    <x v="1"/>
    <s v="Target-Driven"/>
    <s v="Mid-Sized Team (5-6)"/>
    <s v="Yes"/>
    <s v="Depends on the Company"/>
    <s v="ramnathan21043@gmail.com"/>
    <n v="50000"/>
    <n v="91000"/>
    <n v="3"/>
    <n v="31000"/>
    <s v="Startups (&lt;50 emp)"/>
    <s v="No"/>
    <s v="8 hours"/>
    <s v="Once in 6 months"/>
    <s v="Meaningful impact of the work"/>
    <s v="Often a need to learn New Skills"/>
  </r>
  <r>
    <s v="07-03-2024"/>
    <d v="1899-12-30T11:12:05"/>
    <s v="India"/>
    <s v="600015"/>
    <x v="0"/>
    <x v="3"/>
    <s v="Yes"/>
    <s v="Yes"/>
    <s v="No"/>
    <x v="1"/>
    <n v="4"/>
    <x v="4"/>
    <s v="Learning Oriented"/>
    <s v="Learn by observing others"/>
    <x v="1"/>
    <x v="1"/>
    <s v="Target-Driven"/>
    <s v="Mid-Sized Team (5-6)"/>
    <s v="Yes"/>
    <s v="Depends on the Company"/>
    <s v="ramnathan21043@gmail.com"/>
    <n v="50000"/>
    <n v="91000"/>
    <n v="3"/>
    <n v="31000"/>
    <s v="Startups (&lt;50 emp)"/>
    <s v="No"/>
    <s v="8 hours"/>
    <s v="Once in 6 months"/>
    <s v="Supportive Manager"/>
    <s v="Often a need to learn New Skills"/>
  </r>
  <r>
    <s v="07-03-2024"/>
    <d v="1899-12-30T11:12:05"/>
    <s v="India"/>
    <s v="600015"/>
    <x v="0"/>
    <x v="3"/>
    <s v="Yes"/>
    <s v="Yes"/>
    <s v="No"/>
    <x v="1"/>
    <n v="4"/>
    <x v="4"/>
    <s v="Learning Oriented"/>
    <s v="Learn by observing others"/>
    <x v="1"/>
    <x v="1"/>
    <s v="Target-Driven"/>
    <s v="Large Team (7-10)"/>
    <s v="Yes"/>
    <s v="Depends on the Company"/>
    <s v="ramnathan21043@gmail.com"/>
    <n v="50000"/>
    <n v="91000"/>
    <n v="3"/>
    <n v="31000"/>
    <s v="Startups (&lt;50 emp)"/>
    <s v="No"/>
    <s v="8 hours"/>
    <s v="Once in 6 months"/>
    <s v="A great compensation"/>
    <s v="Often a need to learn New Skills"/>
  </r>
  <r>
    <s v="07-03-2024"/>
    <d v="1899-12-30T11:12:05"/>
    <s v="India"/>
    <s v="600015"/>
    <x v="0"/>
    <x v="3"/>
    <s v="Yes"/>
    <s v="Yes"/>
    <s v="No"/>
    <x v="1"/>
    <n v="4"/>
    <x v="4"/>
    <s v="Learning Oriented"/>
    <s v="Learn by observing others"/>
    <x v="1"/>
    <x v="1"/>
    <s v="Target-Driven"/>
    <s v="Large Team (7-10)"/>
    <s v="Yes"/>
    <s v="Depends on the Company"/>
    <s v="ramnathan21043@gmail.com"/>
    <n v="50000"/>
    <n v="91000"/>
    <n v="3"/>
    <n v="31000"/>
    <s v="Startups (&lt;50 emp)"/>
    <s v="No"/>
    <s v="8 hours"/>
    <s v="Once in 6 months"/>
    <s v="Meaningful impact of the work"/>
    <s v="Often a need to learn New Skills"/>
  </r>
  <r>
    <s v="07-03-2024"/>
    <d v="1899-12-30T11:12:05"/>
    <s v="India"/>
    <s v="600015"/>
    <x v="0"/>
    <x v="3"/>
    <s v="Yes"/>
    <s v="Yes"/>
    <s v="No"/>
    <x v="1"/>
    <n v="4"/>
    <x v="4"/>
    <s v="Learning Oriented"/>
    <s v="Learn by observing others"/>
    <x v="1"/>
    <x v="1"/>
    <s v="Target-Driven"/>
    <s v="Large Team (7-10)"/>
    <s v="Yes"/>
    <s v="Depends on the Company"/>
    <s v="ramnathan21043@gmail.com"/>
    <n v="50000"/>
    <n v="91000"/>
    <n v="3"/>
    <n v="31000"/>
    <s v="Startups (&lt;50 emp)"/>
    <s v="No"/>
    <s v="8 hours"/>
    <s v="Once in 6 months"/>
    <s v="Supportive Manager"/>
    <s v="Often a need to learn New Skills"/>
  </r>
  <r>
    <s v="07-03-2024"/>
    <d v="1899-12-30T11:12:05"/>
    <s v="India"/>
    <s v="600015"/>
    <x v="0"/>
    <x v="3"/>
    <s v="Yes"/>
    <s v="Yes"/>
    <s v="No"/>
    <x v="1"/>
    <n v="4"/>
    <x v="4"/>
    <s v="Learning Oriented"/>
    <s v="Learn by observing others"/>
    <x v="1"/>
    <x v="1"/>
    <s v="Target-Driven"/>
    <s v="Mid-Sized Team (5-6)"/>
    <s v="Yes"/>
    <s v="Depends on the Company"/>
    <s v="ramnathan21043@gmail.com"/>
    <n v="50000"/>
    <n v="91000"/>
    <n v="3"/>
    <n v="31000"/>
    <s v="Startups (&lt;50 emp)"/>
    <s v="No"/>
    <s v="8 hours"/>
    <s v="Once in 6 months"/>
    <s v="A great compensation"/>
    <s v="Often a need to learn New Skills"/>
  </r>
  <r>
    <s v="07-03-2024"/>
    <d v="1899-12-30T11:12:05"/>
    <s v="India"/>
    <s v="600015"/>
    <x v="0"/>
    <x v="3"/>
    <s v="Yes"/>
    <s v="Yes"/>
    <s v="No"/>
    <x v="1"/>
    <n v="4"/>
    <x v="4"/>
    <s v="Learning Oriented"/>
    <s v="Learn by observing others"/>
    <x v="1"/>
    <x v="1"/>
    <s v="Target-Driven"/>
    <s v="Mid-Sized Team (5-6)"/>
    <s v="Yes"/>
    <s v="Depends on the Company"/>
    <s v="ramnathan21043@gmail.com"/>
    <n v="50000"/>
    <n v="91000"/>
    <n v="3"/>
    <n v="31000"/>
    <s v="Startups (&lt;50 emp)"/>
    <s v="No"/>
    <s v="8 hours"/>
    <s v="Once in 6 months"/>
    <s v="Meaningful impact of the work"/>
    <s v="Often a need to learn New Skills"/>
  </r>
  <r>
    <s v="07-03-2024"/>
    <d v="1899-12-30T11:12:05"/>
    <s v="India"/>
    <s v="600015"/>
    <x v="0"/>
    <x v="3"/>
    <s v="Yes"/>
    <s v="Yes"/>
    <s v="No"/>
    <x v="1"/>
    <n v="4"/>
    <x v="4"/>
    <s v="Learning Oriented"/>
    <s v="Learn by observing others"/>
    <x v="1"/>
    <x v="1"/>
    <s v="Target-Driven"/>
    <s v="Mid-Sized Team (5-6)"/>
    <s v="Yes"/>
    <s v="Depends on the Company"/>
    <s v="ramnathan21043@gmail.com"/>
    <n v="50000"/>
    <n v="91000"/>
    <n v="3"/>
    <n v="31000"/>
    <s v="Startups (&lt;50 emp)"/>
    <s v="No"/>
    <s v="8 hours"/>
    <s v="Once in 6 months"/>
    <s v="Supportive Manager"/>
    <s v="Often a need to learn New Skills"/>
  </r>
  <r>
    <s v="07-03-2024"/>
    <d v="1899-12-30T11:12:05"/>
    <s v="India"/>
    <s v="600015"/>
    <x v="0"/>
    <x v="3"/>
    <s v="Yes"/>
    <s v="Yes"/>
    <s v="No"/>
    <x v="1"/>
    <n v="4"/>
    <x v="4"/>
    <s v="Learning Oriented"/>
    <s v="Learn by observing others"/>
    <x v="1"/>
    <x v="1"/>
    <s v="Target-Driven"/>
    <s v="Large Team (7-10)"/>
    <s v="Yes"/>
    <s v="Depends on the Company"/>
    <s v="ramnathan21043@gmail.com"/>
    <n v="50000"/>
    <n v="91000"/>
    <n v="3"/>
    <n v="31000"/>
    <s v="Startups (&lt;50 emp)"/>
    <s v="No"/>
    <s v="8 hours"/>
    <s v="Once in 6 months"/>
    <s v="A great compensation"/>
    <s v="Often a need to learn New Skills"/>
  </r>
  <r>
    <s v="07-03-2024"/>
    <d v="1899-12-30T11:12:05"/>
    <s v="India"/>
    <s v="600015"/>
    <x v="0"/>
    <x v="3"/>
    <s v="Yes"/>
    <s v="Yes"/>
    <s v="No"/>
    <x v="1"/>
    <n v="4"/>
    <x v="4"/>
    <s v="Learning Oriented"/>
    <s v="Learn by observing others"/>
    <x v="1"/>
    <x v="1"/>
    <s v="Target-Driven"/>
    <s v="Large Team (7-10)"/>
    <s v="Yes"/>
    <s v="Depends on the Company"/>
    <s v="ramnathan21043@gmail.com"/>
    <n v="50000"/>
    <n v="91000"/>
    <n v="3"/>
    <n v="31000"/>
    <s v="Startups (&lt;50 emp)"/>
    <s v="No"/>
    <s v="8 hours"/>
    <s v="Once in 6 months"/>
    <s v="Meaningful impact of the work"/>
    <s v="Often a need to learn New Skills"/>
  </r>
  <r>
    <s v="07-03-2024"/>
    <d v="1899-12-30T11:12:05"/>
    <s v="India"/>
    <s v="600015"/>
    <x v="0"/>
    <x v="3"/>
    <s v="Yes"/>
    <s v="Yes"/>
    <s v="No"/>
    <x v="1"/>
    <n v="4"/>
    <x v="4"/>
    <s v="Learning Oriented"/>
    <s v="Learn by observing others"/>
    <x v="1"/>
    <x v="1"/>
    <s v="Target-Driven"/>
    <s v="Large Team (7-10)"/>
    <s v="Yes"/>
    <s v="Depends on the Company"/>
    <s v="ramnathan21043@gmail.com"/>
    <n v="50000"/>
    <n v="91000"/>
    <n v="3"/>
    <n v="31000"/>
    <s v="Startups (&lt;50 emp)"/>
    <s v="No"/>
    <s v="8 hours"/>
    <s v="Once in 6 months"/>
    <s v="Supportive Manager"/>
    <s v="Often a need to learn New Skills"/>
  </r>
  <r>
    <s v="07-03-2024"/>
    <d v="1899-12-30T11:12:05"/>
    <s v="India"/>
    <s v="600015"/>
    <x v="0"/>
    <x v="3"/>
    <s v="Yes"/>
    <s v="Yes"/>
    <s v="No"/>
    <x v="1"/>
    <n v="4"/>
    <x v="4"/>
    <s v="Learning Oriented"/>
    <s v="Learn by observing others"/>
    <x v="2"/>
    <x v="2"/>
    <s v="Target-Driven"/>
    <s v="Mid-Sized Team (5-6)"/>
    <s v="Yes"/>
    <s v="Depends on the Company"/>
    <s v="ramnathan21043@gmail.com"/>
    <n v="50000"/>
    <n v="91000"/>
    <n v="3"/>
    <n v="31000"/>
    <s v="Startups (&lt;50 emp)"/>
    <s v="No"/>
    <s v="8 hours"/>
    <s v="Once in 6 months"/>
    <s v="A great compensation"/>
    <s v="Often a need to learn New Skills"/>
  </r>
  <r>
    <s v="07-03-2024"/>
    <d v="1899-12-30T11:12:05"/>
    <s v="India"/>
    <s v="600015"/>
    <x v="0"/>
    <x v="3"/>
    <s v="Yes"/>
    <s v="Yes"/>
    <s v="No"/>
    <x v="1"/>
    <n v="4"/>
    <x v="4"/>
    <s v="Learning Oriented"/>
    <s v="Learn by observing others"/>
    <x v="2"/>
    <x v="2"/>
    <s v="Target-Driven"/>
    <s v="Mid-Sized Team (5-6)"/>
    <s v="Yes"/>
    <s v="Depends on the Company"/>
    <s v="ramnathan21043@gmail.com"/>
    <n v="50000"/>
    <n v="91000"/>
    <n v="3"/>
    <n v="31000"/>
    <s v="Startups (&lt;50 emp)"/>
    <s v="No"/>
    <s v="8 hours"/>
    <s v="Once in 6 months"/>
    <s v="Meaningful impact of the work"/>
    <s v="Often a need to learn New Skills"/>
  </r>
  <r>
    <s v="07-03-2024"/>
    <d v="1899-12-30T11:12:05"/>
    <s v="India"/>
    <s v="600015"/>
    <x v="0"/>
    <x v="3"/>
    <s v="Yes"/>
    <s v="Yes"/>
    <s v="No"/>
    <x v="1"/>
    <n v="4"/>
    <x v="4"/>
    <s v="Learning Oriented"/>
    <s v="Learn by observing others"/>
    <x v="2"/>
    <x v="2"/>
    <s v="Target-Driven"/>
    <s v="Mid-Sized Team (5-6)"/>
    <s v="Yes"/>
    <s v="Depends on the Company"/>
    <s v="ramnathan21043@gmail.com"/>
    <n v="50000"/>
    <n v="91000"/>
    <n v="3"/>
    <n v="31000"/>
    <s v="Startups (&lt;50 emp)"/>
    <s v="No"/>
    <s v="8 hours"/>
    <s v="Once in 6 months"/>
    <s v="Supportive Manager"/>
    <s v="Often a need to learn New Skills"/>
  </r>
  <r>
    <s v="07-03-2024"/>
    <d v="1899-12-30T11:12:05"/>
    <s v="India"/>
    <s v="600015"/>
    <x v="0"/>
    <x v="3"/>
    <s v="Yes"/>
    <s v="Yes"/>
    <s v="No"/>
    <x v="1"/>
    <n v="4"/>
    <x v="4"/>
    <s v="Learning Oriented"/>
    <s v="Learn by observing others"/>
    <x v="2"/>
    <x v="2"/>
    <s v="Target-Driven"/>
    <s v="Large Team (7-10)"/>
    <s v="Yes"/>
    <s v="Depends on the Company"/>
    <s v="ramnathan21043@gmail.com"/>
    <n v="50000"/>
    <n v="91000"/>
    <n v="3"/>
    <n v="31000"/>
    <s v="Startups (&lt;50 emp)"/>
    <s v="No"/>
    <s v="8 hours"/>
    <s v="Once in 6 months"/>
    <s v="A great compensation"/>
    <s v="Often a need to learn New Skills"/>
  </r>
  <r>
    <s v="07-03-2024"/>
    <d v="1899-12-30T11:12:05"/>
    <s v="India"/>
    <s v="600015"/>
    <x v="0"/>
    <x v="3"/>
    <s v="Yes"/>
    <s v="Yes"/>
    <s v="No"/>
    <x v="1"/>
    <n v="4"/>
    <x v="4"/>
    <s v="Learning Oriented"/>
    <s v="Learn by observing others"/>
    <x v="2"/>
    <x v="2"/>
    <s v="Target-Driven"/>
    <s v="Large Team (7-10)"/>
    <s v="Yes"/>
    <s v="Depends on the Company"/>
    <s v="ramnathan21043@gmail.com"/>
    <n v="50000"/>
    <n v="91000"/>
    <n v="3"/>
    <n v="31000"/>
    <s v="Startups (&lt;50 emp)"/>
    <s v="No"/>
    <s v="8 hours"/>
    <s v="Once in 6 months"/>
    <s v="Meaningful impact of the work"/>
    <s v="Often a need to learn New Skills"/>
  </r>
  <r>
    <s v="07-03-2024"/>
    <d v="1899-12-30T11:12:05"/>
    <s v="India"/>
    <s v="600015"/>
    <x v="0"/>
    <x v="3"/>
    <s v="Yes"/>
    <s v="Yes"/>
    <s v="No"/>
    <x v="1"/>
    <n v="4"/>
    <x v="4"/>
    <s v="Learning Oriented"/>
    <s v="Learn by observing others"/>
    <x v="2"/>
    <x v="2"/>
    <s v="Target-Driven"/>
    <s v="Large Team (7-10)"/>
    <s v="Yes"/>
    <s v="Depends on the Company"/>
    <s v="ramnathan21043@gmail.com"/>
    <n v="50000"/>
    <n v="91000"/>
    <n v="3"/>
    <n v="31000"/>
    <s v="Startups (&lt;50 emp)"/>
    <s v="No"/>
    <s v="8 hours"/>
    <s v="Once in 6 months"/>
    <s v="Supportive Manager"/>
    <s v="Often a need to learn New Skills"/>
  </r>
  <r>
    <s v="07-03-2024"/>
    <d v="1899-12-30T11:18:32"/>
    <s v="India"/>
    <s v="636006"/>
    <x v="0"/>
    <x v="0"/>
    <s v="No"/>
    <s v="Depends on Company"/>
    <s v="No"/>
    <x v="0"/>
    <n v="5"/>
    <x v="0"/>
    <s v="Rewarding Growth Culture"/>
    <s v="Expert Learning Programs"/>
    <x v="1"/>
    <x v="1"/>
    <s v="Clear Communicator"/>
    <s v="Work alone"/>
    <s v="No"/>
    <s v="Depends on the Company"/>
    <s v="sudharsanganesan004@gmail.com"/>
    <n v="31000"/>
    <n v="71000"/>
    <n v="3"/>
    <n v="26000"/>
    <s v="Startups (51 to 250 Emp)"/>
    <s v="No"/>
    <s v="6 hours"/>
    <s v="Once in 3 months"/>
    <s v="Meaningful impact of the work"/>
    <s v="Political Environment"/>
  </r>
  <r>
    <s v="07-03-2024"/>
    <d v="1899-12-30T11:18:32"/>
    <s v="India"/>
    <s v="636006"/>
    <x v="0"/>
    <x v="0"/>
    <s v="No"/>
    <s v="Depends on Company"/>
    <s v="No"/>
    <x v="0"/>
    <n v="5"/>
    <x v="0"/>
    <s v="Rewarding Growth Culture"/>
    <s v="Expert Learning Programs"/>
    <x v="1"/>
    <x v="1"/>
    <s v="Clear Communicator"/>
    <s v="Work alone"/>
    <s v="No"/>
    <s v="Depends on the Company"/>
    <s v="sudharsanganesan004@gmail.com"/>
    <n v="31000"/>
    <n v="71000"/>
    <n v="3"/>
    <n v="26000"/>
    <s v="Startups (51 to 250 Emp)"/>
    <s v="No"/>
    <s v="6 hours"/>
    <s v="Once in 3 months"/>
    <s v=" Work that involves my Passion"/>
    <s v="Political Environment"/>
  </r>
  <r>
    <s v="07-03-2024"/>
    <d v="1899-12-30T11:18:32"/>
    <s v="India"/>
    <s v="636006"/>
    <x v="0"/>
    <x v="0"/>
    <s v="No"/>
    <s v="Depends on Company"/>
    <s v="No"/>
    <x v="0"/>
    <n v="5"/>
    <x v="0"/>
    <s v="Rewarding Growth Culture"/>
    <s v="Expert Learning Programs"/>
    <x v="1"/>
    <x v="1"/>
    <s v="Clear Communicator"/>
    <s v="Small Team (2-3)"/>
    <s v="No"/>
    <s v="Depends on the Company"/>
    <s v="sudharsanganesan004@gmail.com"/>
    <n v="31000"/>
    <n v="71000"/>
    <n v="3"/>
    <n v="26000"/>
    <s v="Startups (51 to 250 Emp)"/>
    <s v="No"/>
    <s v="6 hours"/>
    <s v="Once in 3 months"/>
    <s v="Meaningful impact of the work"/>
    <s v="Political Environment"/>
  </r>
  <r>
    <s v="07-03-2024"/>
    <d v="1899-12-30T11:18:32"/>
    <s v="India"/>
    <s v="636006"/>
    <x v="0"/>
    <x v="0"/>
    <s v="No"/>
    <s v="Depends on Company"/>
    <s v="No"/>
    <x v="0"/>
    <n v="5"/>
    <x v="0"/>
    <s v="Rewarding Growth Culture"/>
    <s v="Expert Learning Programs"/>
    <x v="1"/>
    <x v="1"/>
    <s v="Clear Communicator"/>
    <s v="Small Team (2-3)"/>
    <s v="No"/>
    <s v="Depends on the Company"/>
    <s v="sudharsanganesan004@gmail.com"/>
    <n v="31000"/>
    <n v="71000"/>
    <n v="3"/>
    <n v="26000"/>
    <s v="Startups (51 to 250 Emp)"/>
    <s v="No"/>
    <s v="6 hours"/>
    <s v="Once in 3 months"/>
    <s v=" Work that involves my Passion"/>
    <s v="Political Environment"/>
  </r>
  <r>
    <s v="07-03-2024"/>
    <d v="1899-12-30T11:18:32"/>
    <s v="India"/>
    <s v="636006"/>
    <x v="0"/>
    <x v="0"/>
    <s v="No"/>
    <s v="Depends on Company"/>
    <s v="No"/>
    <x v="0"/>
    <n v="5"/>
    <x v="0"/>
    <s v="Rewarding Growth Culture"/>
    <s v="Expert Learning Programs"/>
    <x v="1"/>
    <x v="1"/>
    <s v="Clear Communicator"/>
    <s v="Work alone"/>
    <s v="No"/>
    <s v="Depends on the Company"/>
    <s v="sudharsanganesan004@gmail.com"/>
    <n v="31000"/>
    <n v="71000"/>
    <n v="3"/>
    <n v="26000"/>
    <s v="Startups (51 to 250 Emp)"/>
    <s v="No"/>
    <s v="6 hours"/>
    <s v="Once in 3 months"/>
    <s v="Meaningful impact of the work"/>
    <s v="Political Environment"/>
  </r>
  <r>
    <s v="07-03-2024"/>
    <d v="1899-12-30T11:18:32"/>
    <s v="India"/>
    <s v="636006"/>
    <x v="0"/>
    <x v="0"/>
    <s v="No"/>
    <s v="Depends on Company"/>
    <s v="No"/>
    <x v="0"/>
    <n v="5"/>
    <x v="0"/>
    <s v="Rewarding Growth Culture"/>
    <s v="Expert Learning Programs"/>
    <x v="1"/>
    <x v="1"/>
    <s v="Clear Communicator"/>
    <s v="Work alone"/>
    <s v="No"/>
    <s v="Depends on the Company"/>
    <s v="sudharsanganesan004@gmail.com"/>
    <n v="31000"/>
    <n v="71000"/>
    <n v="3"/>
    <n v="26000"/>
    <s v="Startups (51 to 250 Emp)"/>
    <s v="No"/>
    <s v="6 hours"/>
    <s v="Once in 3 months"/>
    <s v=" Work that involves my Passion"/>
    <s v="Political Environment"/>
  </r>
  <r>
    <s v="07-03-2024"/>
    <d v="1899-12-30T11:18:32"/>
    <s v="India"/>
    <s v="636006"/>
    <x v="0"/>
    <x v="0"/>
    <s v="No"/>
    <s v="Depends on Company"/>
    <s v="No"/>
    <x v="0"/>
    <n v="5"/>
    <x v="0"/>
    <s v="Rewarding Growth Culture"/>
    <s v="Expert Learning Programs"/>
    <x v="1"/>
    <x v="1"/>
    <s v="Clear Communicator"/>
    <s v="Small Team (2-3)"/>
    <s v="No"/>
    <s v="Depends on the Company"/>
    <s v="sudharsanganesan004@gmail.com"/>
    <n v="31000"/>
    <n v="71000"/>
    <n v="3"/>
    <n v="26000"/>
    <s v="Startups (51 to 250 Emp)"/>
    <s v="No"/>
    <s v="6 hours"/>
    <s v="Once in 3 months"/>
    <s v="Meaningful impact of the work"/>
    <s v="Political Environment"/>
  </r>
  <r>
    <s v="07-03-2024"/>
    <d v="1899-12-30T11:18:32"/>
    <s v="India"/>
    <s v="636006"/>
    <x v="0"/>
    <x v="0"/>
    <s v="No"/>
    <s v="Depends on Company"/>
    <s v="No"/>
    <x v="0"/>
    <n v="5"/>
    <x v="0"/>
    <s v="Rewarding Growth Culture"/>
    <s v="Expert Learning Programs"/>
    <x v="1"/>
    <x v="1"/>
    <s v="Clear Communicator"/>
    <s v="Small Team (2-3)"/>
    <s v="No"/>
    <s v="Depends on the Company"/>
    <s v="sudharsanganesan004@gmail.com"/>
    <n v="31000"/>
    <n v="71000"/>
    <n v="3"/>
    <n v="26000"/>
    <s v="Startups (51 to 250 Emp)"/>
    <s v="No"/>
    <s v="6 hours"/>
    <s v="Once in 3 months"/>
    <s v=" Work that involves my Passion"/>
    <s v="Political Environment"/>
  </r>
  <r>
    <s v="07-03-2024"/>
    <d v="1899-12-30T11:18:32"/>
    <s v="India"/>
    <s v="636006"/>
    <x v="0"/>
    <x v="0"/>
    <s v="No"/>
    <s v="Depends on Company"/>
    <s v="No"/>
    <x v="0"/>
    <n v="5"/>
    <x v="0"/>
    <s v="Rewarding Growth Culture"/>
    <s v="Expert Learning Programs"/>
    <x v="5"/>
    <x v="5"/>
    <s v="Clear Communicator"/>
    <s v="Work alone"/>
    <s v="No"/>
    <s v="Depends on the Company"/>
    <s v="sudharsanganesan004@gmail.com"/>
    <n v="31000"/>
    <n v="71000"/>
    <n v="3"/>
    <n v="26000"/>
    <s v="Startups (51 to 250 Emp)"/>
    <s v="No"/>
    <s v="6 hours"/>
    <s v="Once in 3 months"/>
    <s v="Meaningful impact of the work"/>
    <s v="Political Environment"/>
  </r>
  <r>
    <s v="07-03-2024"/>
    <d v="1899-12-30T11:18:32"/>
    <s v="India"/>
    <s v="636006"/>
    <x v="0"/>
    <x v="0"/>
    <s v="No"/>
    <s v="Depends on Company"/>
    <s v="No"/>
    <x v="0"/>
    <n v="5"/>
    <x v="0"/>
    <s v="Rewarding Growth Culture"/>
    <s v="Expert Learning Programs"/>
    <x v="5"/>
    <x v="5"/>
    <s v="Clear Communicator"/>
    <s v="Work alone"/>
    <s v="No"/>
    <s v="Depends on the Company"/>
    <s v="sudharsanganesan004@gmail.com"/>
    <n v="31000"/>
    <n v="71000"/>
    <n v="3"/>
    <n v="26000"/>
    <s v="Startups (51 to 250 Emp)"/>
    <s v="No"/>
    <s v="6 hours"/>
    <s v="Once in 3 months"/>
    <s v=" Work that involves my Passion"/>
    <s v="Political Environment"/>
  </r>
  <r>
    <s v="07-03-2024"/>
    <d v="1899-12-30T11:18:32"/>
    <s v="India"/>
    <s v="636006"/>
    <x v="0"/>
    <x v="0"/>
    <s v="No"/>
    <s v="Depends on Company"/>
    <s v="No"/>
    <x v="0"/>
    <n v="5"/>
    <x v="0"/>
    <s v="Rewarding Growth Culture"/>
    <s v="Expert Learning Programs"/>
    <x v="5"/>
    <x v="5"/>
    <s v="Clear Communicator"/>
    <s v="Small Team (2-3)"/>
    <s v="No"/>
    <s v="Depends on the Company"/>
    <s v="sudharsanganesan004@gmail.com"/>
    <n v="31000"/>
    <n v="71000"/>
    <n v="3"/>
    <n v="26000"/>
    <s v="Startups (51 to 250 Emp)"/>
    <s v="No"/>
    <s v="6 hours"/>
    <s v="Once in 3 months"/>
    <s v="Meaningful impact of the work"/>
    <s v="Political Environment"/>
  </r>
  <r>
    <s v="07-03-2024"/>
    <d v="1899-12-30T11:18:32"/>
    <s v="India"/>
    <s v="636006"/>
    <x v="0"/>
    <x v="0"/>
    <s v="No"/>
    <s v="Depends on Company"/>
    <s v="No"/>
    <x v="0"/>
    <n v="5"/>
    <x v="0"/>
    <s v="Rewarding Growth Culture"/>
    <s v="Expert Learning Programs"/>
    <x v="5"/>
    <x v="5"/>
    <s v="Clear Communicator"/>
    <s v="Small Team (2-3)"/>
    <s v="No"/>
    <s v="Depends on the Company"/>
    <s v="sudharsanganesan004@gmail.com"/>
    <n v="31000"/>
    <n v="71000"/>
    <n v="3"/>
    <n v="26000"/>
    <s v="Startups (51 to 250 Emp)"/>
    <s v="No"/>
    <s v="6 hours"/>
    <s v="Once in 3 months"/>
    <s v=" Work that involves my Passion"/>
    <s v="Political Environment"/>
  </r>
  <r>
    <s v="07-03-2024"/>
    <d v="1899-12-30T11:18:32"/>
    <s v="India"/>
    <s v="636006"/>
    <x v="0"/>
    <x v="0"/>
    <s v="No"/>
    <s v="Depends on Company"/>
    <s v="No"/>
    <x v="0"/>
    <n v="5"/>
    <x v="0"/>
    <s v="Rewarding Growth Culture"/>
    <s v="Learn by observing others"/>
    <x v="1"/>
    <x v="1"/>
    <s v="Clear Communicator"/>
    <s v="Work alone"/>
    <s v="No"/>
    <s v="Depends on the Company"/>
    <s v="sudharsanganesan004@gmail.com"/>
    <n v="31000"/>
    <n v="71000"/>
    <n v="3"/>
    <n v="26000"/>
    <s v="Startups (51 to 250 Emp)"/>
    <s v="No"/>
    <s v="6 hours"/>
    <s v="Once in 3 months"/>
    <s v="Meaningful impact of the work"/>
    <s v="Political Environment"/>
  </r>
  <r>
    <s v="07-03-2024"/>
    <d v="1899-12-30T11:18:32"/>
    <s v="India"/>
    <s v="636006"/>
    <x v="0"/>
    <x v="0"/>
    <s v="No"/>
    <s v="Depends on Company"/>
    <s v="No"/>
    <x v="0"/>
    <n v="5"/>
    <x v="0"/>
    <s v="Rewarding Growth Culture"/>
    <s v="Learn by observing others"/>
    <x v="1"/>
    <x v="1"/>
    <s v="Clear Communicator"/>
    <s v="Work alone"/>
    <s v="No"/>
    <s v="Depends on the Company"/>
    <s v="sudharsanganesan004@gmail.com"/>
    <n v="31000"/>
    <n v="71000"/>
    <n v="3"/>
    <n v="26000"/>
    <s v="Startups (51 to 250 Emp)"/>
    <s v="No"/>
    <s v="6 hours"/>
    <s v="Once in 3 months"/>
    <s v=" Work that involves my Passion"/>
    <s v="Political Environment"/>
  </r>
  <r>
    <s v="07-03-2024"/>
    <d v="1899-12-30T11:18:32"/>
    <s v="India"/>
    <s v="636006"/>
    <x v="0"/>
    <x v="0"/>
    <s v="No"/>
    <s v="Depends on Company"/>
    <s v="No"/>
    <x v="0"/>
    <n v="5"/>
    <x v="0"/>
    <s v="Rewarding Growth Culture"/>
    <s v="Learn by observing others"/>
    <x v="1"/>
    <x v="1"/>
    <s v="Clear Communicator"/>
    <s v="Small Team (2-3)"/>
    <s v="No"/>
    <s v="Depends on the Company"/>
    <s v="sudharsanganesan004@gmail.com"/>
    <n v="31000"/>
    <n v="71000"/>
    <n v="3"/>
    <n v="26000"/>
    <s v="Startups (51 to 250 Emp)"/>
    <s v="No"/>
    <s v="6 hours"/>
    <s v="Once in 3 months"/>
    <s v="Meaningful impact of the work"/>
    <s v="Political Environment"/>
  </r>
  <r>
    <s v="07-03-2024"/>
    <d v="1899-12-30T11:18:32"/>
    <s v="India"/>
    <s v="636006"/>
    <x v="0"/>
    <x v="0"/>
    <s v="No"/>
    <s v="Depends on Company"/>
    <s v="No"/>
    <x v="0"/>
    <n v="5"/>
    <x v="0"/>
    <s v="Rewarding Growth Culture"/>
    <s v="Learn by observing others"/>
    <x v="1"/>
    <x v="1"/>
    <s v="Clear Communicator"/>
    <s v="Small Team (2-3)"/>
    <s v="No"/>
    <s v="Depends on the Company"/>
    <s v="sudharsanganesan004@gmail.com"/>
    <n v="31000"/>
    <n v="71000"/>
    <n v="3"/>
    <n v="26000"/>
    <s v="Startups (51 to 250 Emp)"/>
    <s v="No"/>
    <s v="6 hours"/>
    <s v="Once in 3 months"/>
    <s v=" Work that involves my Passion"/>
    <s v="Political Environment"/>
  </r>
  <r>
    <s v="07-03-2024"/>
    <d v="1899-12-30T11:18:32"/>
    <s v="India"/>
    <s v="636006"/>
    <x v="0"/>
    <x v="0"/>
    <s v="No"/>
    <s v="Depends on Company"/>
    <s v="No"/>
    <x v="0"/>
    <n v="5"/>
    <x v="0"/>
    <s v="Rewarding Growth Culture"/>
    <s v="Learn by observing others"/>
    <x v="1"/>
    <x v="1"/>
    <s v="Clear Communicator"/>
    <s v="Work alone"/>
    <s v="No"/>
    <s v="Depends on the Company"/>
    <s v="sudharsanganesan004@gmail.com"/>
    <n v="31000"/>
    <n v="71000"/>
    <n v="3"/>
    <n v="26000"/>
    <s v="Startups (51 to 250 Emp)"/>
    <s v="No"/>
    <s v="6 hours"/>
    <s v="Once in 3 months"/>
    <s v="Meaningful impact of the work"/>
    <s v="Political Environment"/>
  </r>
  <r>
    <s v="07-03-2024"/>
    <d v="1899-12-30T11:18:32"/>
    <s v="India"/>
    <s v="636006"/>
    <x v="0"/>
    <x v="0"/>
    <s v="No"/>
    <s v="Depends on Company"/>
    <s v="No"/>
    <x v="0"/>
    <n v="5"/>
    <x v="0"/>
    <s v="Rewarding Growth Culture"/>
    <s v="Learn by observing others"/>
    <x v="1"/>
    <x v="1"/>
    <s v="Clear Communicator"/>
    <s v="Work alone"/>
    <s v="No"/>
    <s v="Depends on the Company"/>
    <s v="sudharsanganesan004@gmail.com"/>
    <n v="31000"/>
    <n v="71000"/>
    <n v="3"/>
    <n v="26000"/>
    <s v="Startups (51 to 250 Emp)"/>
    <s v="No"/>
    <s v="6 hours"/>
    <s v="Once in 3 months"/>
    <s v=" Work that involves my Passion"/>
    <s v="Political Environment"/>
  </r>
  <r>
    <s v="07-03-2024"/>
    <d v="1899-12-30T11:18:32"/>
    <s v="India"/>
    <s v="636006"/>
    <x v="0"/>
    <x v="0"/>
    <s v="No"/>
    <s v="Depends on Company"/>
    <s v="No"/>
    <x v="0"/>
    <n v="5"/>
    <x v="0"/>
    <s v="Rewarding Growth Culture"/>
    <s v="Learn by observing others"/>
    <x v="1"/>
    <x v="1"/>
    <s v="Clear Communicator"/>
    <s v="Small Team (2-3)"/>
    <s v="No"/>
    <s v="Depends on the Company"/>
    <s v="sudharsanganesan004@gmail.com"/>
    <n v="31000"/>
    <n v="71000"/>
    <n v="3"/>
    <n v="26000"/>
    <s v="Startups (51 to 250 Emp)"/>
    <s v="No"/>
    <s v="6 hours"/>
    <s v="Once in 3 months"/>
    <s v="Meaningful impact of the work"/>
    <s v="Political Environment"/>
  </r>
  <r>
    <s v="07-03-2024"/>
    <d v="1899-12-30T11:18:32"/>
    <s v="India"/>
    <s v="636006"/>
    <x v="0"/>
    <x v="0"/>
    <s v="No"/>
    <s v="Depends on Company"/>
    <s v="No"/>
    <x v="0"/>
    <n v="5"/>
    <x v="0"/>
    <s v="Rewarding Growth Culture"/>
    <s v="Learn by observing others"/>
    <x v="1"/>
    <x v="1"/>
    <s v="Clear Communicator"/>
    <s v="Small Team (2-3)"/>
    <s v="No"/>
    <s v="Depends on the Company"/>
    <s v="sudharsanganesan004@gmail.com"/>
    <n v="31000"/>
    <n v="71000"/>
    <n v="3"/>
    <n v="26000"/>
    <s v="Startups (51 to 250 Emp)"/>
    <s v="No"/>
    <s v="6 hours"/>
    <s v="Once in 3 months"/>
    <s v=" Work that involves my Passion"/>
    <s v="Political Environment"/>
  </r>
  <r>
    <s v="07-03-2024"/>
    <d v="1899-12-30T11:18:32"/>
    <s v="India"/>
    <s v="636006"/>
    <x v="0"/>
    <x v="0"/>
    <s v="No"/>
    <s v="Depends on Company"/>
    <s v="No"/>
    <x v="0"/>
    <n v="5"/>
    <x v="0"/>
    <s v="Rewarding Growth Culture"/>
    <s v="Learn by observing others"/>
    <x v="5"/>
    <x v="5"/>
    <s v="Clear Communicator"/>
    <s v="Work alone"/>
    <s v="No"/>
    <s v="Depends on the Company"/>
    <s v="sudharsanganesan004@gmail.com"/>
    <n v="31000"/>
    <n v="71000"/>
    <n v="3"/>
    <n v="26000"/>
    <s v="Startups (51 to 250 Emp)"/>
    <s v="No"/>
    <s v="6 hours"/>
    <s v="Once in 3 months"/>
    <s v="Meaningful impact of the work"/>
    <s v="Political Environment"/>
  </r>
  <r>
    <s v="07-03-2024"/>
    <d v="1899-12-30T11:18:32"/>
    <s v="India"/>
    <s v="636006"/>
    <x v="0"/>
    <x v="0"/>
    <s v="No"/>
    <s v="Depends on Company"/>
    <s v="No"/>
    <x v="0"/>
    <n v="5"/>
    <x v="0"/>
    <s v="Rewarding Growth Culture"/>
    <s v="Learn by observing others"/>
    <x v="5"/>
    <x v="5"/>
    <s v="Clear Communicator"/>
    <s v="Work alone"/>
    <s v="No"/>
    <s v="Depends on the Company"/>
    <s v="sudharsanganesan004@gmail.com"/>
    <n v="31000"/>
    <n v="71000"/>
    <n v="3"/>
    <n v="26000"/>
    <s v="Startups (51 to 250 Emp)"/>
    <s v="No"/>
    <s v="6 hours"/>
    <s v="Once in 3 months"/>
    <s v=" Work that involves my Passion"/>
    <s v="Political Environment"/>
  </r>
  <r>
    <s v="07-03-2024"/>
    <d v="1899-12-30T11:18:32"/>
    <s v="India"/>
    <s v="636006"/>
    <x v="0"/>
    <x v="0"/>
    <s v="No"/>
    <s v="Depends on Company"/>
    <s v="No"/>
    <x v="0"/>
    <n v="5"/>
    <x v="0"/>
    <s v="Rewarding Growth Culture"/>
    <s v="Learn by observing others"/>
    <x v="5"/>
    <x v="5"/>
    <s v="Clear Communicator"/>
    <s v="Small Team (2-3)"/>
    <s v="No"/>
    <s v="Depends on the Company"/>
    <s v="sudharsanganesan004@gmail.com"/>
    <n v="31000"/>
    <n v="71000"/>
    <n v="3"/>
    <n v="26000"/>
    <s v="Startups (51 to 250 Emp)"/>
    <s v="No"/>
    <s v="6 hours"/>
    <s v="Once in 3 months"/>
    <s v="Meaningful impact of the work"/>
    <s v="Political Environment"/>
  </r>
  <r>
    <s v="07-03-2024"/>
    <d v="1899-12-30T11:18:32"/>
    <s v="India"/>
    <s v="636006"/>
    <x v="0"/>
    <x v="0"/>
    <s v="No"/>
    <s v="Depends on Company"/>
    <s v="No"/>
    <x v="0"/>
    <n v="5"/>
    <x v="0"/>
    <s v="Rewarding Growth Culture"/>
    <s v="Learn by observing others"/>
    <x v="5"/>
    <x v="5"/>
    <s v="Clear Communicator"/>
    <s v="Small Team (2-3)"/>
    <s v="No"/>
    <s v="Depends on the Company"/>
    <s v="sudharsanganesan004@gmail.com"/>
    <n v="31000"/>
    <n v="71000"/>
    <n v="3"/>
    <n v="26000"/>
    <s v="Startups (51 to 250 Emp)"/>
    <s v="No"/>
    <s v="6 hours"/>
    <s v="Once in 3 months"/>
    <s v=" Work that involves my Passion"/>
    <s v="Political Environment"/>
  </r>
  <r>
    <s v="07-03-2024"/>
    <d v="1899-12-30T11:18:32"/>
    <s v="India"/>
    <s v="636006"/>
    <x v="0"/>
    <x v="0"/>
    <s v="No"/>
    <s v="Depends on Company"/>
    <s v="No"/>
    <x v="0"/>
    <n v="5"/>
    <x v="0"/>
    <s v="Rewarding Growth Culture"/>
    <s v="By doing side projects "/>
    <x v="1"/>
    <x v="1"/>
    <s v="Clear Communicator"/>
    <s v="Work alone"/>
    <s v="No"/>
    <s v="Depends on the Company"/>
    <s v="sudharsanganesan004@gmail.com"/>
    <n v="31000"/>
    <n v="71000"/>
    <n v="3"/>
    <n v="26000"/>
    <s v="Startups (51 to 250 Emp)"/>
    <s v="No"/>
    <s v="6 hours"/>
    <s v="Once in 3 months"/>
    <s v="Meaningful impact of the work"/>
    <s v="Political Environment"/>
  </r>
  <r>
    <s v="07-03-2024"/>
    <d v="1899-12-30T11:18:32"/>
    <s v="India"/>
    <s v="636006"/>
    <x v="0"/>
    <x v="0"/>
    <s v="No"/>
    <s v="Depends on Company"/>
    <s v="No"/>
    <x v="0"/>
    <n v="5"/>
    <x v="0"/>
    <s v="Rewarding Growth Culture"/>
    <s v="By doing side projects "/>
    <x v="1"/>
    <x v="1"/>
    <s v="Clear Communicator"/>
    <s v="Work alone"/>
    <s v="No"/>
    <s v="Depends on the Company"/>
    <s v="sudharsanganesan004@gmail.com"/>
    <n v="31000"/>
    <n v="71000"/>
    <n v="3"/>
    <n v="26000"/>
    <s v="Startups (51 to 250 Emp)"/>
    <s v="No"/>
    <s v="6 hours"/>
    <s v="Once in 3 months"/>
    <s v=" Work that involves my Passion"/>
    <s v="Political Environment"/>
  </r>
  <r>
    <s v="07-03-2024"/>
    <d v="1899-12-30T11:18:32"/>
    <s v="India"/>
    <s v="636006"/>
    <x v="0"/>
    <x v="0"/>
    <s v="No"/>
    <s v="Depends on Company"/>
    <s v="No"/>
    <x v="0"/>
    <n v="5"/>
    <x v="0"/>
    <s v="Rewarding Growth Culture"/>
    <s v="By doing side projects "/>
    <x v="1"/>
    <x v="1"/>
    <s v="Clear Communicator"/>
    <s v="Small Team (2-3)"/>
    <s v="No"/>
    <s v="Depends on the Company"/>
    <s v="sudharsanganesan004@gmail.com"/>
    <n v="31000"/>
    <n v="71000"/>
    <n v="3"/>
    <n v="26000"/>
    <s v="Startups (51 to 250 Emp)"/>
    <s v="No"/>
    <s v="6 hours"/>
    <s v="Once in 3 months"/>
    <s v="Meaningful impact of the work"/>
    <s v="Political Environment"/>
  </r>
  <r>
    <s v="07-03-2024"/>
    <d v="1899-12-30T11:18:32"/>
    <s v="India"/>
    <s v="636006"/>
    <x v="0"/>
    <x v="0"/>
    <s v="No"/>
    <s v="Depends on Company"/>
    <s v="No"/>
    <x v="0"/>
    <n v="5"/>
    <x v="0"/>
    <s v="Rewarding Growth Culture"/>
    <s v="By doing side projects "/>
    <x v="1"/>
    <x v="1"/>
    <s v="Clear Communicator"/>
    <s v="Small Team (2-3)"/>
    <s v="No"/>
    <s v="Depends on the Company"/>
    <s v="sudharsanganesan004@gmail.com"/>
    <n v="31000"/>
    <n v="71000"/>
    <n v="3"/>
    <n v="26000"/>
    <s v="Startups (51 to 250 Emp)"/>
    <s v="No"/>
    <s v="6 hours"/>
    <s v="Once in 3 months"/>
    <s v=" Work that involves my Passion"/>
    <s v="Political Environment"/>
  </r>
  <r>
    <s v="07-03-2024"/>
    <d v="1899-12-30T11:18:32"/>
    <s v="India"/>
    <s v="636006"/>
    <x v="0"/>
    <x v="0"/>
    <s v="No"/>
    <s v="Depends on Company"/>
    <s v="No"/>
    <x v="0"/>
    <n v="5"/>
    <x v="0"/>
    <s v="Rewarding Growth Culture"/>
    <s v="By doing side projects "/>
    <x v="1"/>
    <x v="1"/>
    <s v="Clear Communicator"/>
    <s v="Work alone"/>
    <s v="No"/>
    <s v="Depends on the Company"/>
    <s v="sudharsanganesan004@gmail.com"/>
    <n v="31000"/>
    <n v="71000"/>
    <n v="3"/>
    <n v="26000"/>
    <s v="Startups (51 to 250 Emp)"/>
    <s v="No"/>
    <s v="6 hours"/>
    <s v="Once in 3 months"/>
    <s v="Meaningful impact of the work"/>
    <s v="Political Environment"/>
  </r>
  <r>
    <s v="07-03-2024"/>
    <d v="1899-12-30T11:18:32"/>
    <s v="India"/>
    <s v="636006"/>
    <x v="0"/>
    <x v="0"/>
    <s v="No"/>
    <s v="Depends on Company"/>
    <s v="No"/>
    <x v="0"/>
    <n v="5"/>
    <x v="0"/>
    <s v="Rewarding Growth Culture"/>
    <s v="By doing side projects "/>
    <x v="1"/>
    <x v="1"/>
    <s v="Clear Communicator"/>
    <s v="Work alone"/>
    <s v="No"/>
    <s v="Depends on the Company"/>
    <s v="sudharsanganesan004@gmail.com"/>
    <n v="31000"/>
    <n v="71000"/>
    <n v="3"/>
    <n v="26000"/>
    <s v="Startups (51 to 250 Emp)"/>
    <s v="No"/>
    <s v="6 hours"/>
    <s v="Once in 3 months"/>
    <s v=" Work that involves my Passion"/>
    <s v="Political Environment"/>
  </r>
  <r>
    <s v="07-03-2024"/>
    <d v="1899-12-30T11:18:32"/>
    <s v="India"/>
    <s v="636006"/>
    <x v="0"/>
    <x v="0"/>
    <s v="No"/>
    <s v="Depends on Company"/>
    <s v="No"/>
    <x v="0"/>
    <n v="5"/>
    <x v="0"/>
    <s v="Rewarding Growth Culture"/>
    <s v="By doing side projects "/>
    <x v="1"/>
    <x v="1"/>
    <s v="Clear Communicator"/>
    <s v="Small Team (2-3)"/>
    <s v="No"/>
    <s v="Depends on the Company"/>
    <s v="sudharsanganesan004@gmail.com"/>
    <n v="31000"/>
    <n v="71000"/>
    <n v="3"/>
    <n v="26000"/>
    <s v="Startups (51 to 250 Emp)"/>
    <s v="No"/>
    <s v="6 hours"/>
    <s v="Once in 3 months"/>
    <s v="Meaningful impact of the work"/>
    <s v="Political Environment"/>
  </r>
  <r>
    <s v="07-03-2024"/>
    <d v="1899-12-30T11:18:32"/>
    <s v="India"/>
    <s v="636006"/>
    <x v="0"/>
    <x v="0"/>
    <s v="No"/>
    <s v="Depends on Company"/>
    <s v="No"/>
    <x v="0"/>
    <n v="5"/>
    <x v="0"/>
    <s v="Rewarding Growth Culture"/>
    <s v="By doing side projects "/>
    <x v="1"/>
    <x v="1"/>
    <s v="Clear Communicator"/>
    <s v="Small Team (2-3)"/>
    <s v="No"/>
    <s v="Depends on the Company"/>
    <s v="sudharsanganesan004@gmail.com"/>
    <n v="31000"/>
    <n v="71000"/>
    <n v="3"/>
    <n v="26000"/>
    <s v="Startups (51 to 250 Emp)"/>
    <s v="No"/>
    <s v="6 hours"/>
    <s v="Once in 3 months"/>
    <s v=" Work that involves my Passion"/>
    <s v="Political Environment"/>
  </r>
  <r>
    <s v="07-03-2024"/>
    <d v="1899-12-30T11:18:32"/>
    <s v="India"/>
    <s v="636006"/>
    <x v="0"/>
    <x v="0"/>
    <s v="No"/>
    <s v="Depends on Company"/>
    <s v="No"/>
    <x v="0"/>
    <n v="5"/>
    <x v="0"/>
    <s v="Rewarding Growth Culture"/>
    <s v="By doing side projects "/>
    <x v="5"/>
    <x v="5"/>
    <s v="Clear Communicator"/>
    <s v="Work alone"/>
    <s v="No"/>
    <s v="Depends on the Company"/>
    <s v="sudharsanganesan004@gmail.com"/>
    <n v="31000"/>
    <n v="71000"/>
    <n v="3"/>
    <n v="26000"/>
    <s v="Startups (51 to 250 Emp)"/>
    <s v="No"/>
    <s v="6 hours"/>
    <s v="Once in 3 months"/>
    <s v="Meaningful impact of the work"/>
    <s v="Political Environment"/>
  </r>
  <r>
    <s v="07-03-2024"/>
    <d v="1899-12-30T11:18:32"/>
    <s v="India"/>
    <s v="636006"/>
    <x v="0"/>
    <x v="0"/>
    <s v="No"/>
    <s v="Depends on Company"/>
    <s v="No"/>
    <x v="0"/>
    <n v="5"/>
    <x v="0"/>
    <s v="Rewarding Growth Culture"/>
    <s v="By doing side projects "/>
    <x v="5"/>
    <x v="5"/>
    <s v="Clear Communicator"/>
    <s v="Work alone"/>
    <s v="No"/>
    <s v="Depends on the Company"/>
    <s v="sudharsanganesan004@gmail.com"/>
    <n v="31000"/>
    <n v="71000"/>
    <n v="3"/>
    <n v="26000"/>
    <s v="Startups (51 to 250 Emp)"/>
    <s v="No"/>
    <s v="6 hours"/>
    <s v="Once in 3 months"/>
    <s v=" Work that involves my Passion"/>
    <s v="Political Environment"/>
  </r>
  <r>
    <s v="07-03-2024"/>
    <d v="1899-12-30T11:18:32"/>
    <s v="India"/>
    <s v="636006"/>
    <x v="0"/>
    <x v="0"/>
    <s v="No"/>
    <s v="Depends on Company"/>
    <s v="No"/>
    <x v="0"/>
    <n v="5"/>
    <x v="0"/>
    <s v="Rewarding Growth Culture"/>
    <s v="By doing side projects "/>
    <x v="5"/>
    <x v="5"/>
    <s v="Clear Communicator"/>
    <s v="Small Team (2-3)"/>
    <s v="No"/>
    <s v="Depends on the Company"/>
    <s v="sudharsanganesan004@gmail.com"/>
    <n v="31000"/>
    <n v="71000"/>
    <n v="3"/>
    <n v="26000"/>
    <s v="Startups (51 to 250 Emp)"/>
    <s v="No"/>
    <s v="6 hours"/>
    <s v="Once in 3 months"/>
    <s v="Meaningful impact of the work"/>
    <s v="Political Environment"/>
  </r>
  <r>
    <s v="07-03-2024"/>
    <d v="1899-12-30T11:18:32"/>
    <s v="India"/>
    <s v="636006"/>
    <x v="0"/>
    <x v="0"/>
    <s v="No"/>
    <s v="Depends on Company"/>
    <s v="No"/>
    <x v="0"/>
    <n v="5"/>
    <x v="0"/>
    <s v="Rewarding Growth Culture"/>
    <s v="By doing side projects "/>
    <x v="5"/>
    <x v="5"/>
    <s v="Clear Communicator"/>
    <s v="Small Team (2-3)"/>
    <s v="No"/>
    <s v="Depends on the Company"/>
    <s v="sudharsanganesan004@gmail.com"/>
    <n v="31000"/>
    <n v="71000"/>
    <n v="3"/>
    <n v="26000"/>
    <s v="Startups (51 to 250 Emp)"/>
    <s v="No"/>
    <s v="6 hours"/>
    <s v="Once in 3 months"/>
    <s v=" Work that involves my Passion"/>
    <s v="Political Environment"/>
  </r>
  <r>
    <s v="07-03-2024"/>
    <d v="1899-12-30T11:53:13"/>
    <s v="India"/>
    <s v="600120"/>
    <x v="0"/>
    <x v="0"/>
    <s v="Yes"/>
    <s v="No"/>
    <s v="Yes"/>
    <x v="1"/>
    <n v="7"/>
    <x v="4"/>
    <s v="Learning Oriented"/>
    <s v="Self Paced Learning Portals "/>
    <x v="2"/>
    <x v="2"/>
    <s v="Goal-Oriented"/>
    <s v="Work alone"/>
    <s v="Yes"/>
    <s v="Won't work for 7+ years"/>
    <s v="yeswanthkumar1810@gmail.com"/>
    <n v="21000"/>
    <n v="30000"/>
    <n v="7"/>
    <n v="21000"/>
    <s v="Mid Sized (251 to 1000 emp)"/>
    <s v="Yes"/>
    <s v="8 hours"/>
    <s v="Once in 2 months"/>
    <s v="A great compensation"/>
    <s v="Often a need to learn New Skills"/>
  </r>
  <r>
    <s v="07-03-2024"/>
    <d v="1899-12-30T11:53:13"/>
    <s v="India"/>
    <s v="600120"/>
    <x v="0"/>
    <x v="0"/>
    <s v="Yes"/>
    <s v="No"/>
    <s v="Yes"/>
    <x v="1"/>
    <n v="7"/>
    <x v="4"/>
    <s v="Learning Oriented"/>
    <s v="Self Paced Learning Portals "/>
    <x v="2"/>
    <x v="2"/>
    <s v="Goal-Oriented"/>
    <s v="Work alone"/>
    <s v="Yes"/>
    <s v="Won't work for 7+ years"/>
    <s v="yeswanthkumar1810@gmail.com"/>
    <n v="21000"/>
    <n v="30000"/>
    <n v="7"/>
    <n v="21000"/>
    <s v="Mid Sized (251 to 1000 emp)"/>
    <s v="Yes"/>
    <s v="8 hours"/>
    <s v="Once in 2 months"/>
    <s v=" Work that involves my Passion"/>
    <s v="Often a need to learn New Skills"/>
  </r>
  <r>
    <s v="07-03-2024"/>
    <d v="1899-12-30T11:53:13"/>
    <s v="India"/>
    <s v="600120"/>
    <x v="0"/>
    <x v="0"/>
    <s v="Yes"/>
    <s v="No"/>
    <s v="Yes"/>
    <x v="1"/>
    <n v="7"/>
    <x v="4"/>
    <s v="Learning Oriented"/>
    <s v="Self Paced Learning Portals "/>
    <x v="2"/>
    <x v="2"/>
    <s v="Goal-Oriented"/>
    <s v="Extended Team (10+)"/>
    <s v="Yes"/>
    <s v="Won't work for 7+ years"/>
    <s v="yeswanthkumar1810@gmail.com"/>
    <n v="21000"/>
    <n v="30000"/>
    <n v="7"/>
    <n v="21000"/>
    <s v="Mid Sized (251 to 1000 emp)"/>
    <s v="Yes"/>
    <s v="8 hours"/>
    <s v="Once in 2 months"/>
    <s v="A great compensation"/>
    <s v="Often a need to learn New Skills"/>
  </r>
  <r>
    <s v="07-03-2024"/>
    <d v="1899-12-30T11:53:13"/>
    <s v="India"/>
    <s v="600120"/>
    <x v="0"/>
    <x v="0"/>
    <s v="Yes"/>
    <s v="No"/>
    <s v="Yes"/>
    <x v="1"/>
    <n v="7"/>
    <x v="4"/>
    <s v="Learning Oriented"/>
    <s v="Self Paced Learning Portals "/>
    <x v="2"/>
    <x v="2"/>
    <s v="Goal-Oriented"/>
    <s v="Extended Team (10+)"/>
    <s v="Yes"/>
    <s v="Won't work for 7+ years"/>
    <s v="yeswanthkumar1810@gmail.com"/>
    <n v="21000"/>
    <n v="30000"/>
    <n v="7"/>
    <n v="21000"/>
    <s v="Mid Sized (251 to 1000 emp)"/>
    <s v="Yes"/>
    <s v="8 hours"/>
    <s v="Once in 2 months"/>
    <s v=" Work that involves my Passion"/>
    <s v="Often a need to learn New Skills"/>
  </r>
  <r>
    <s v="07-03-2024"/>
    <d v="1899-12-30T11:53:13"/>
    <s v="India"/>
    <s v="600120"/>
    <x v="0"/>
    <x v="0"/>
    <s v="Yes"/>
    <s v="No"/>
    <s v="Yes"/>
    <x v="1"/>
    <n v="7"/>
    <x v="4"/>
    <s v="Learning Oriented"/>
    <s v="Self Paced Learning Portals "/>
    <x v="4"/>
    <x v="4"/>
    <s v="Goal-Oriented"/>
    <s v="Work alone"/>
    <s v="Yes"/>
    <s v="Won't work for 7+ years"/>
    <s v="yeswanthkumar1810@gmail.com"/>
    <n v="21000"/>
    <n v="30000"/>
    <n v="7"/>
    <n v="21000"/>
    <s v="Mid Sized (251 to 1000 emp)"/>
    <s v="Yes"/>
    <s v="8 hours"/>
    <s v="Once in 2 months"/>
    <s v="A great compensation"/>
    <s v="Often a need to learn New Skills"/>
  </r>
  <r>
    <s v="07-03-2024"/>
    <d v="1899-12-30T11:53:13"/>
    <s v="India"/>
    <s v="600120"/>
    <x v="0"/>
    <x v="0"/>
    <s v="Yes"/>
    <s v="No"/>
    <s v="Yes"/>
    <x v="1"/>
    <n v="7"/>
    <x v="4"/>
    <s v="Learning Oriented"/>
    <s v="Self Paced Learning Portals "/>
    <x v="4"/>
    <x v="4"/>
    <s v="Goal-Oriented"/>
    <s v="Work alone"/>
    <s v="Yes"/>
    <s v="Won't work for 7+ years"/>
    <s v="yeswanthkumar1810@gmail.com"/>
    <n v="21000"/>
    <n v="30000"/>
    <n v="7"/>
    <n v="21000"/>
    <s v="Mid Sized (251 to 1000 emp)"/>
    <s v="Yes"/>
    <s v="8 hours"/>
    <s v="Once in 2 months"/>
    <s v=" Work that involves my Passion"/>
    <s v="Often a need to learn New Skills"/>
  </r>
  <r>
    <s v="07-03-2024"/>
    <d v="1899-12-30T11:53:13"/>
    <s v="India"/>
    <s v="600120"/>
    <x v="0"/>
    <x v="0"/>
    <s v="Yes"/>
    <s v="No"/>
    <s v="Yes"/>
    <x v="1"/>
    <n v="7"/>
    <x v="4"/>
    <s v="Learning Oriented"/>
    <s v="Self Paced Learning Portals "/>
    <x v="4"/>
    <x v="4"/>
    <s v="Goal-Oriented"/>
    <s v="Extended Team (10+)"/>
    <s v="Yes"/>
    <s v="Won't work for 7+ years"/>
    <s v="yeswanthkumar1810@gmail.com"/>
    <n v="21000"/>
    <n v="30000"/>
    <n v="7"/>
    <n v="21000"/>
    <s v="Mid Sized (251 to 1000 emp)"/>
    <s v="Yes"/>
    <s v="8 hours"/>
    <s v="Once in 2 months"/>
    <s v="A great compensation"/>
    <s v="Often a need to learn New Skills"/>
  </r>
  <r>
    <s v="07-03-2024"/>
    <d v="1899-12-30T11:53:13"/>
    <s v="India"/>
    <s v="600120"/>
    <x v="0"/>
    <x v="0"/>
    <s v="Yes"/>
    <s v="No"/>
    <s v="Yes"/>
    <x v="1"/>
    <n v="7"/>
    <x v="4"/>
    <s v="Learning Oriented"/>
    <s v="Self Paced Learning Portals "/>
    <x v="4"/>
    <x v="4"/>
    <s v="Goal-Oriented"/>
    <s v="Extended Team (10+)"/>
    <s v="Yes"/>
    <s v="Won't work for 7+ years"/>
    <s v="yeswanthkumar1810@gmail.com"/>
    <n v="21000"/>
    <n v="30000"/>
    <n v="7"/>
    <n v="21000"/>
    <s v="Mid Sized (251 to 1000 emp)"/>
    <s v="Yes"/>
    <s v="8 hours"/>
    <s v="Once in 2 months"/>
    <s v=" Work that involves my Passion"/>
    <s v="Often a need to learn New Skills"/>
  </r>
  <r>
    <s v="07-03-2024"/>
    <d v="1899-12-30T11:53:13"/>
    <s v="India"/>
    <s v="600120"/>
    <x v="0"/>
    <x v="0"/>
    <s v="Yes"/>
    <s v="No"/>
    <s v="Yes"/>
    <x v="1"/>
    <n v="7"/>
    <x v="4"/>
    <s v="Learning Oriented"/>
    <s v="Self Paced Learning Portals "/>
    <x v="1"/>
    <x v="1"/>
    <s v="Goal-Oriented"/>
    <s v="Work alone"/>
    <s v="Yes"/>
    <s v="Won't work for 7+ years"/>
    <s v="yeswanthkumar1810@gmail.com"/>
    <n v="21000"/>
    <n v="30000"/>
    <n v="7"/>
    <n v="21000"/>
    <s v="Mid Sized (251 to 1000 emp)"/>
    <s v="Yes"/>
    <s v="8 hours"/>
    <s v="Once in 2 months"/>
    <s v="A great compensation"/>
    <s v="Often a need to learn New Skills"/>
  </r>
  <r>
    <s v="07-03-2024"/>
    <d v="1899-12-30T11:53:13"/>
    <s v="India"/>
    <s v="600120"/>
    <x v="0"/>
    <x v="0"/>
    <s v="Yes"/>
    <s v="No"/>
    <s v="Yes"/>
    <x v="1"/>
    <n v="7"/>
    <x v="4"/>
    <s v="Learning Oriented"/>
    <s v="Self Paced Learning Portals "/>
    <x v="1"/>
    <x v="1"/>
    <s v="Goal-Oriented"/>
    <s v="Work alone"/>
    <s v="Yes"/>
    <s v="Won't work for 7+ years"/>
    <s v="yeswanthkumar1810@gmail.com"/>
    <n v="21000"/>
    <n v="30000"/>
    <n v="7"/>
    <n v="21000"/>
    <s v="Mid Sized (251 to 1000 emp)"/>
    <s v="Yes"/>
    <s v="8 hours"/>
    <s v="Once in 2 months"/>
    <s v=" Work that involves my Passion"/>
    <s v="Often a need to learn New Skills"/>
  </r>
  <r>
    <s v="07-03-2024"/>
    <d v="1899-12-30T11:53:13"/>
    <s v="India"/>
    <s v="600120"/>
    <x v="0"/>
    <x v="0"/>
    <s v="Yes"/>
    <s v="No"/>
    <s v="Yes"/>
    <x v="1"/>
    <n v="7"/>
    <x v="4"/>
    <s v="Learning Oriented"/>
    <s v="Self Paced Learning Portals "/>
    <x v="1"/>
    <x v="1"/>
    <s v="Goal-Oriented"/>
    <s v="Extended Team (10+)"/>
    <s v="Yes"/>
    <s v="Won't work for 7+ years"/>
    <s v="yeswanthkumar1810@gmail.com"/>
    <n v="21000"/>
    <n v="30000"/>
    <n v="7"/>
    <n v="21000"/>
    <s v="Mid Sized (251 to 1000 emp)"/>
    <s v="Yes"/>
    <s v="8 hours"/>
    <s v="Once in 2 months"/>
    <s v="A great compensation"/>
    <s v="Often a need to learn New Skills"/>
  </r>
  <r>
    <s v="07-03-2024"/>
    <d v="1899-12-30T11:53:13"/>
    <s v="India"/>
    <s v="600120"/>
    <x v="0"/>
    <x v="0"/>
    <s v="Yes"/>
    <s v="No"/>
    <s v="Yes"/>
    <x v="1"/>
    <n v="7"/>
    <x v="4"/>
    <s v="Learning Oriented"/>
    <s v="Self Paced Learning Portals "/>
    <x v="1"/>
    <x v="1"/>
    <s v="Goal-Oriented"/>
    <s v="Extended Team (10+)"/>
    <s v="Yes"/>
    <s v="Won't work for 7+ years"/>
    <s v="yeswanthkumar1810@gmail.com"/>
    <n v="21000"/>
    <n v="30000"/>
    <n v="7"/>
    <n v="21000"/>
    <s v="Mid Sized (251 to 1000 emp)"/>
    <s v="Yes"/>
    <s v="8 hours"/>
    <s v="Once in 2 months"/>
    <s v=" Work that involves my Passion"/>
    <s v="Often a need to learn New Skills"/>
  </r>
  <r>
    <s v="07-03-2024"/>
    <d v="1899-12-30T11:53:13"/>
    <s v="India"/>
    <s v="600120"/>
    <x v="0"/>
    <x v="0"/>
    <s v="Yes"/>
    <s v="No"/>
    <s v="Yes"/>
    <x v="1"/>
    <n v="7"/>
    <x v="4"/>
    <s v="Learning Oriented"/>
    <s v="Learn by observing others"/>
    <x v="2"/>
    <x v="2"/>
    <s v="Goal-Oriented"/>
    <s v="Work alone"/>
    <s v="Yes"/>
    <s v="Won't work for 7+ years"/>
    <s v="yeswanthkumar1810@gmail.com"/>
    <n v="21000"/>
    <n v="30000"/>
    <n v="7"/>
    <n v="21000"/>
    <s v="Mid Sized (251 to 1000 emp)"/>
    <s v="Yes"/>
    <s v="8 hours"/>
    <s v="Once in 2 months"/>
    <s v="A great compensation"/>
    <s v="Often a need to learn New Skills"/>
  </r>
  <r>
    <s v="07-03-2024"/>
    <d v="1899-12-30T11:53:13"/>
    <s v="India"/>
    <s v="600120"/>
    <x v="0"/>
    <x v="0"/>
    <s v="Yes"/>
    <s v="No"/>
    <s v="Yes"/>
    <x v="1"/>
    <n v="7"/>
    <x v="4"/>
    <s v="Learning Oriented"/>
    <s v="Learn by observing others"/>
    <x v="2"/>
    <x v="2"/>
    <s v="Goal-Oriented"/>
    <s v="Work alone"/>
    <s v="Yes"/>
    <s v="Won't work for 7+ years"/>
    <s v="yeswanthkumar1810@gmail.com"/>
    <n v="21000"/>
    <n v="30000"/>
    <n v="7"/>
    <n v="21000"/>
    <s v="Mid Sized (251 to 1000 emp)"/>
    <s v="Yes"/>
    <s v="8 hours"/>
    <s v="Once in 2 months"/>
    <s v=" Work that involves my Passion"/>
    <s v="Often a need to learn New Skills"/>
  </r>
  <r>
    <s v="07-03-2024"/>
    <d v="1899-12-30T11:53:13"/>
    <s v="India"/>
    <s v="600120"/>
    <x v="0"/>
    <x v="0"/>
    <s v="Yes"/>
    <s v="No"/>
    <s v="Yes"/>
    <x v="1"/>
    <n v="7"/>
    <x v="4"/>
    <s v="Learning Oriented"/>
    <s v="Learn by observing others"/>
    <x v="2"/>
    <x v="2"/>
    <s v="Goal-Oriented"/>
    <s v="Extended Team (10+)"/>
    <s v="Yes"/>
    <s v="Won't work for 7+ years"/>
    <s v="yeswanthkumar1810@gmail.com"/>
    <n v="21000"/>
    <n v="30000"/>
    <n v="7"/>
    <n v="21000"/>
    <s v="Mid Sized (251 to 1000 emp)"/>
    <s v="Yes"/>
    <s v="8 hours"/>
    <s v="Once in 2 months"/>
    <s v="A great compensation"/>
    <s v="Often a need to learn New Skills"/>
  </r>
  <r>
    <s v="07-03-2024"/>
    <d v="1899-12-30T11:53:13"/>
    <s v="India"/>
    <s v="600120"/>
    <x v="0"/>
    <x v="0"/>
    <s v="Yes"/>
    <s v="No"/>
    <s v="Yes"/>
    <x v="1"/>
    <n v="7"/>
    <x v="4"/>
    <s v="Learning Oriented"/>
    <s v="Learn by observing others"/>
    <x v="2"/>
    <x v="2"/>
    <s v="Goal-Oriented"/>
    <s v="Extended Team (10+)"/>
    <s v="Yes"/>
    <s v="Won't work for 7+ years"/>
    <s v="yeswanthkumar1810@gmail.com"/>
    <n v="21000"/>
    <n v="30000"/>
    <n v="7"/>
    <n v="21000"/>
    <s v="Mid Sized (251 to 1000 emp)"/>
    <s v="Yes"/>
    <s v="8 hours"/>
    <s v="Once in 2 months"/>
    <s v=" Work that involves my Passion"/>
    <s v="Often a need to learn New Skills"/>
  </r>
  <r>
    <s v="07-03-2024"/>
    <d v="1899-12-30T11:53:13"/>
    <s v="India"/>
    <s v="600120"/>
    <x v="0"/>
    <x v="0"/>
    <s v="Yes"/>
    <s v="No"/>
    <s v="Yes"/>
    <x v="1"/>
    <n v="7"/>
    <x v="4"/>
    <s v="Learning Oriented"/>
    <s v="Learn by observing others"/>
    <x v="4"/>
    <x v="4"/>
    <s v="Goal-Oriented"/>
    <s v="Work alone"/>
    <s v="Yes"/>
    <s v="Won't work for 7+ years"/>
    <s v="yeswanthkumar1810@gmail.com"/>
    <n v="21000"/>
    <n v="30000"/>
    <n v="7"/>
    <n v="21000"/>
    <s v="Mid Sized (251 to 1000 emp)"/>
    <s v="Yes"/>
    <s v="8 hours"/>
    <s v="Once in 2 months"/>
    <s v="A great compensation"/>
    <s v="Often a need to learn New Skills"/>
  </r>
  <r>
    <s v="07-03-2024"/>
    <d v="1899-12-30T11:53:13"/>
    <s v="India"/>
    <s v="600120"/>
    <x v="0"/>
    <x v="0"/>
    <s v="Yes"/>
    <s v="No"/>
    <s v="Yes"/>
    <x v="1"/>
    <n v="7"/>
    <x v="4"/>
    <s v="Learning Oriented"/>
    <s v="Learn by observing others"/>
    <x v="4"/>
    <x v="4"/>
    <s v="Goal-Oriented"/>
    <s v="Work alone"/>
    <s v="Yes"/>
    <s v="Won't work for 7+ years"/>
    <s v="yeswanthkumar1810@gmail.com"/>
    <n v="21000"/>
    <n v="30000"/>
    <n v="7"/>
    <n v="21000"/>
    <s v="Mid Sized (251 to 1000 emp)"/>
    <s v="Yes"/>
    <s v="8 hours"/>
    <s v="Once in 2 months"/>
    <s v=" Work that involves my Passion"/>
    <s v="Often a need to learn New Skills"/>
  </r>
  <r>
    <s v="07-03-2024"/>
    <d v="1899-12-30T11:53:13"/>
    <s v="India"/>
    <s v="600120"/>
    <x v="0"/>
    <x v="0"/>
    <s v="Yes"/>
    <s v="No"/>
    <s v="Yes"/>
    <x v="1"/>
    <n v="7"/>
    <x v="4"/>
    <s v="Learning Oriented"/>
    <s v="Learn by observing others"/>
    <x v="4"/>
    <x v="4"/>
    <s v="Goal-Oriented"/>
    <s v="Extended Team (10+)"/>
    <s v="Yes"/>
    <s v="Won't work for 7+ years"/>
    <s v="yeswanthkumar1810@gmail.com"/>
    <n v="21000"/>
    <n v="30000"/>
    <n v="7"/>
    <n v="21000"/>
    <s v="Mid Sized (251 to 1000 emp)"/>
    <s v="Yes"/>
    <s v="8 hours"/>
    <s v="Once in 2 months"/>
    <s v="A great compensation"/>
    <s v="Often a need to learn New Skills"/>
  </r>
  <r>
    <s v="07-03-2024"/>
    <d v="1899-12-30T11:53:13"/>
    <s v="India"/>
    <s v="600120"/>
    <x v="0"/>
    <x v="0"/>
    <s v="Yes"/>
    <s v="No"/>
    <s v="Yes"/>
    <x v="1"/>
    <n v="7"/>
    <x v="4"/>
    <s v="Learning Oriented"/>
    <s v="Learn by observing others"/>
    <x v="4"/>
    <x v="4"/>
    <s v="Goal-Oriented"/>
    <s v="Extended Team (10+)"/>
    <s v="Yes"/>
    <s v="Won't work for 7+ years"/>
    <s v="yeswanthkumar1810@gmail.com"/>
    <n v="21000"/>
    <n v="30000"/>
    <n v="7"/>
    <n v="21000"/>
    <s v="Mid Sized (251 to 1000 emp)"/>
    <s v="Yes"/>
    <s v="8 hours"/>
    <s v="Once in 2 months"/>
    <s v=" Work that involves my Passion"/>
    <s v="Often a need to learn New Skills"/>
  </r>
  <r>
    <s v="07-03-2024"/>
    <d v="1899-12-30T11:53:13"/>
    <s v="India"/>
    <s v="600120"/>
    <x v="0"/>
    <x v="0"/>
    <s v="Yes"/>
    <s v="No"/>
    <s v="Yes"/>
    <x v="1"/>
    <n v="7"/>
    <x v="4"/>
    <s v="Learning Oriented"/>
    <s v="Learn by observing others"/>
    <x v="1"/>
    <x v="1"/>
    <s v="Goal-Oriented"/>
    <s v="Work alone"/>
    <s v="Yes"/>
    <s v="Won't work for 7+ years"/>
    <s v="yeswanthkumar1810@gmail.com"/>
    <n v="21000"/>
    <n v="30000"/>
    <n v="7"/>
    <n v="21000"/>
    <s v="Mid Sized (251 to 1000 emp)"/>
    <s v="Yes"/>
    <s v="8 hours"/>
    <s v="Once in 2 months"/>
    <s v="A great compensation"/>
    <s v="Often a need to learn New Skills"/>
  </r>
  <r>
    <s v="07-03-2024"/>
    <d v="1899-12-30T11:53:13"/>
    <s v="India"/>
    <s v="600120"/>
    <x v="0"/>
    <x v="0"/>
    <s v="Yes"/>
    <s v="No"/>
    <s v="Yes"/>
    <x v="1"/>
    <n v="7"/>
    <x v="4"/>
    <s v="Learning Oriented"/>
    <s v="Learn by observing others"/>
    <x v="1"/>
    <x v="1"/>
    <s v="Goal-Oriented"/>
    <s v="Work alone"/>
    <s v="Yes"/>
    <s v="Won't work for 7+ years"/>
    <s v="yeswanthkumar1810@gmail.com"/>
    <n v="21000"/>
    <n v="30000"/>
    <n v="7"/>
    <n v="21000"/>
    <s v="Mid Sized (251 to 1000 emp)"/>
    <s v="Yes"/>
    <s v="8 hours"/>
    <s v="Once in 2 months"/>
    <s v=" Work that involves my Passion"/>
    <s v="Often a need to learn New Skills"/>
  </r>
  <r>
    <s v="07-03-2024"/>
    <d v="1899-12-30T11:53:13"/>
    <s v="India"/>
    <s v="600120"/>
    <x v="0"/>
    <x v="0"/>
    <s v="Yes"/>
    <s v="No"/>
    <s v="Yes"/>
    <x v="1"/>
    <n v="7"/>
    <x v="4"/>
    <s v="Learning Oriented"/>
    <s v="Learn by observing others"/>
    <x v="1"/>
    <x v="1"/>
    <s v="Goal-Oriented"/>
    <s v="Extended Team (10+)"/>
    <s v="Yes"/>
    <s v="Won't work for 7+ years"/>
    <s v="yeswanthkumar1810@gmail.com"/>
    <n v="21000"/>
    <n v="30000"/>
    <n v="7"/>
    <n v="21000"/>
    <s v="Mid Sized (251 to 1000 emp)"/>
    <s v="Yes"/>
    <s v="8 hours"/>
    <s v="Once in 2 months"/>
    <s v="A great compensation"/>
    <s v="Often a need to learn New Skills"/>
  </r>
  <r>
    <s v="07-03-2024"/>
    <d v="1899-12-30T11:53:13"/>
    <s v="India"/>
    <s v="600120"/>
    <x v="0"/>
    <x v="0"/>
    <s v="Yes"/>
    <s v="No"/>
    <s v="Yes"/>
    <x v="1"/>
    <n v="7"/>
    <x v="4"/>
    <s v="Learning Oriented"/>
    <s v="Learn by observing others"/>
    <x v="1"/>
    <x v="1"/>
    <s v="Goal-Oriented"/>
    <s v="Extended Team (10+)"/>
    <s v="Yes"/>
    <s v="Won't work for 7+ years"/>
    <s v="yeswanthkumar1810@gmail.com"/>
    <n v="21000"/>
    <n v="30000"/>
    <n v="7"/>
    <n v="21000"/>
    <s v="Mid Sized (251 to 1000 emp)"/>
    <s v="Yes"/>
    <s v="8 hours"/>
    <s v="Once in 2 months"/>
    <s v=" Work that involves my Passion"/>
    <s v="Often a need to learn New Skills"/>
  </r>
  <r>
    <s v="07-03-2024"/>
    <d v="1899-12-30T11:53:13"/>
    <s v="India"/>
    <s v="600120"/>
    <x v="0"/>
    <x v="0"/>
    <s v="Yes"/>
    <s v="No"/>
    <s v="Yes"/>
    <x v="1"/>
    <n v="7"/>
    <x v="4"/>
    <s v="Learning Oriented"/>
    <s v=" Self Purchased Course"/>
    <x v="2"/>
    <x v="2"/>
    <s v="Goal-Oriented"/>
    <s v="Work alone"/>
    <s v="Yes"/>
    <s v="Won't work for 7+ years"/>
    <s v="yeswanthkumar1810@gmail.com"/>
    <n v="21000"/>
    <n v="30000"/>
    <n v="7"/>
    <n v="21000"/>
    <s v="Mid Sized (251 to 1000 emp)"/>
    <s v="Yes"/>
    <s v="8 hours"/>
    <s v="Once in 2 months"/>
    <s v="A great compensation"/>
    <s v="Often a need to learn New Skills"/>
  </r>
  <r>
    <s v="07-03-2024"/>
    <d v="1899-12-30T11:53:13"/>
    <s v="India"/>
    <s v="600120"/>
    <x v="0"/>
    <x v="0"/>
    <s v="Yes"/>
    <s v="No"/>
    <s v="Yes"/>
    <x v="1"/>
    <n v="7"/>
    <x v="4"/>
    <s v="Learning Oriented"/>
    <s v=" Self Purchased Course"/>
    <x v="2"/>
    <x v="2"/>
    <s v="Goal-Oriented"/>
    <s v="Work alone"/>
    <s v="Yes"/>
    <s v="Won't work for 7+ years"/>
    <s v="yeswanthkumar1810@gmail.com"/>
    <n v="21000"/>
    <n v="30000"/>
    <n v="7"/>
    <n v="21000"/>
    <s v="Mid Sized (251 to 1000 emp)"/>
    <s v="Yes"/>
    <s v="8 hours"/>
    <s v="Once in 2 months"/>
    <s v=" Work that involves my Passion"/>
    <s v="Often a need to learn New Skills"/>
  </r>
  <r>
    <s v="07-03-2024"/>
    <d v="1899-12-30T11:53:13"/>
    <s v="India"/>
    <s v="600120"/>
    <x v="0"/>
    <x v="0"/>
    <s v="Yes"/>
    <s v="No"/>
    <s v="Yes"/>
    <x v="1"/>
    <n v="7"/>
    <x v="4"/>
    <s v="Learning Oriented"/>
    <s v=" Self Purchased Course"/>
    <x v="2"/>
    <x v="2"/>
    <s v="Goal-Oriented"/>
    <s v="Extended Team (10+)"/>
    <s v="Yes"/>
    <s v="Won't work for 7+ years"/>
    <s v="yeswanthkumar1810@gmail.com"/>
    <n v="21000"/>
    <n v="30000"/>
    <n v="7"/>
    <n v="21000"/>
    <s v="Mid Sized (251 to 1000 emp)"/>
    <s v="Yes"/>
    <s v="8 hours"/>
    <s v="Once in 2 months"/>
    <s v="A great compensation"/>
    <s v="Often a need to learn New Skills"/>
  </r>
  <r>
    <s v="07-03-2024"/>
    <d v="1899-12-30T11:53:13"/>
    <s v="India"/>
    <s v="600120"/>
    <x v="0"/>
    <x v="0"/>
    <s v="Yes"/>
    <s v="No"/>
    <s v="Yes"/>
    <x v="1"/>
    <n v="7"/>
    <x v="4"/>
    <s v="Learning Oriented"/>
    <s v=" Self Purchased Course"/>
    <x v="2"/>
    <x v="2"/>
    <s v="Goal-Oriented"/>
    <s v="Extended Team (10+)"/>
    <s v="Yes"/>
    <s v="Won't work for 7+ years"/>
    <s v="yeswanthkumar1810@gmail.com"/>
    <n v="21000"/>
    <n v="30000"/>
    <n v="7"/>
    <n v="21000"/>
    <s v="Mid Sized (251 to 1000 emp)"/>
    <s v="Yes"/>
    <s v="8 hours"/>
    <s v="Once in 2 months"/>
    <s v=" Work that involves my Passion"/>
    <s v="Often a need to learn New Skills"/>
  </r>
  <r>
    <s v="07-03-2024"/>
    <d v="1899-12-30T11:53:13"/>
    <s v="India"/>
    <s v="600120"/>
    <x v="0"/>
    <x v="0"/>
    <s v="Yes"/>
    <s v="No"/>
    <s v="Yes"/>
    <x v="1"/>
    <n v="7"/>
    <x v="4"/>
    <s v="Learning Oriented"/>
    <s v=" Self Purchased Course"/>
    <x v="4"/>
    <x v="4"/>
    <s v="Goal-Oriented"/>
    <s v="Work alone"/>
    <s v="Yes"/>
    <s v="Won't work for 7+ years"/>
    <s v="yeswanthkumar1810@gmail.com"/>
    <n v="21000"/>
    <n v="30000"/>
    <n v="7"/>
    <n v="21000"/>
    <s v="Mid Sized (251 to 1000 emp)"/>
    <s v="Yes"/>
    <s v="8 hours"/>
    <s v="Once in 2 months"/>
    <s v="A great compensation"/>
    <s v="Often a need to learn New Skills"/>
  </r>
  <r>
    <s v="07-03-2024"/>
    <d v="1899-12-30T11:53:13"/>
    <s v="India"/>
    <s v="600120"/>
    <x v="0"/>
    <x v="0"/>
    <s v="Yes"/>
    <s v="No"/>
    <s v="Yes"/>
    <x v="1"/>
    <n v="7"/>
    <x v="4"/>
    <s v="Learning Oriented"/>
    <s v=" Self Purchased Course"/>
    <x v="4"/>
    <x v="4"/>
    <s v="Goal-Oriented"/>
    <s v="Work alone"/>
    <s v="Yes"/>
    <s v="Won't work for 7+ years"/>
    <s v="yeswanthkumar1810@gmail.com"/>
    <n v="21000"/>
    <n v="30000"/>
    <n v="7"/>
    <n v="21000"/>
    <s v="Mid Sized (251 to 1000 emp)"/>
    <s v="Yes"/>
    <s v="8 hours"/>
    <s v="Once in 2 months"/>
    <s v=" Work that involves my Passion"/>
    <s v="Often a need to learn New Skills"/>
  </r>
  <r>
    <s v="07-03-2024"/>
    <d v="1899-12-30T11:53:13"/>
    <s v="India"/>
    <s v="600120"/>
    <x v="0"/>
    <x v="0"/>
    <s v="Yes"/>
    <s v="No"/>
    <s v="Yes"/>
    <x v="1"/>
    <n v="7"/>
    <x v="4"/>
    <s v="Learning Oriented"/>
    <s v=" Self Purchased Course"/>
    <x v="4"/>
    <x v="4"/>
    <s v="Goal-Oriented"/>
    <s v="Extended Team (10+)"/>
    <s v="Yes"/>
    <s v="Won't work for 7+ years"/>
    <s v="yeswanthkumar1810@gmail.com"/>
    <n v="21000"/>
    <n v="30000"/>
    <n v="7"/>
    <n v="21000"/>
    <s v="Mid Sized (251 to 1000 emp)"/>
    <s v="Yes"/>
    <s v="8 hours"/>
    <s v="Once in 2 months"/>
    <s v="A great compensation"/>
    <s v="Often a need to learn New Skills"/>
  </r>
  <r>
    <s v="07-03-2024"/>
    <d v="1899-12-30T11:53:13"/>
    <s v="India"/>
    <s v="600120"/>
    <x v="0"/>
    <x v="0"/>
    <s v="Yes"/>
    <s v="No"/>
    <s v="Yes"/>
    <x v="1"/>
    <n v="7"/>
    <x v="4"/>
    <s v="Learning Oriented"/>
    <s v=" Self Purchased Course"/>
    <x v="4"/>
    <x v="4"/>
    <s v="Goal-Oriented"/>
    <s v="Extended Team (10+)"/>
    <s v="Yes"/>
    <s v="Won't work for 7+ years"/>
    <s v="yeswanthkumar1810@gmail.com"/>
    <n v="21000"/>
    <n v="30000"/>
    <n v="7"/>
    <n v="21000"/>
    <s v="Mid Sized (251 to 1000 emp)"/>
    <s v="Yes"/>
    <s v="8 hours"/>
    <s v="Once in 2 months"/>
    <s v=" Work that involves my Passion"/>
    <s v="Often a need to learn New Skills"/>
  </r>
  <r>
    <s v="07-03-2024"/>
    <d v="1899-12-30T11:53:13"/>
    <s v="India"/>
    <s v="600120"/>
    <x v="0"/>
    <x v="0"/>
    <s v="Yes"/>
    <s v="No"/>
    <s v="Yes"/>
    <x v="1"/>
    <n v="7"/>
    <x v="4"/>
    <s v="Learning Oriented"/>
    <s v=" Self Purchased Course"/>
    <x v="1"/>
    <x v="1"/>
    <s v="Goal-Oriented"/>
    <s v="Work alone"/>
    <s v="Yes"/>
    <s v="Won't work for 7+ years"/>
    <s v="yeswanthkumar1810@gmail.com"/>
    <n v="21000"/>
    <n v="30000"/>
    <n v="7"/>
    <n v="21000"/>
    <s v="Mid Sized (251 to 1000 emp)"/>
    <s v="Yes"/>
    <s v="8 hours"/>
    <s v="Once in 2 months"/>
    <s v="A great compensation"/>
    <s v="Often a need to learn New Skills"/>
  </r>
  <r>
    <s v="07-03-2024"/>
    <d v="1899-12-30T11:53:13"/>
    <s v="India"/>
    <s v="600120"/>
    <x v="0"/>
    <x v="0"/>
    <s v="Yes"/>
    <s v="No"/>
    <s v="Yes"/>
    <x v="1"/>
    <n v="7"/>
    <x v="4"/>
    <s v="Learning Oriented"/>
    <s v=" Self Purchased Course"/>
    <x v="1"/>
    <x v="1"/>
    <s v="Goal-Oriented"/>
    <s v="Work alone"/>
    <s v="Yes"/>
    <s v="Won't work for 7+ years"/>
    <s v="yeswanthkumar1810@gmail.com"/>
    <n v="21000"/>
    <n v="30000"/>
    <n v="7"/>
    <n v="21000"/>
    <s v="Mid Sized (251 to 1000 emp)"/>
    <s v="Yes"/>
    <s v="8 hours"/>
    <s v="Once in 2 months"/>
    <s v=" Work that involves my Passion"/>
    <s v="Often a need to learn New Skills"/>
  </r>
  <r>
    <s v="07-03-2024"/>
    <d v="1899-12-30T11:53:13"/>
    <s v="India"/>
    <s v="600120"/>
    <x v="0"/>
    <x v="0"/>
    <s v="Yes"/>
    <s v="No"/>
    <s v="Yes"/>
    <x v="1"/>
    <n v="7"/>
    <x v="4"/>
    <s v="Learning Oriented"/>
    <s v=" Self Purchased Course"/>
    <x v="1"/>
    <x v="1"/>
    <s v="Goal-Oriented"/>
    <s v="Extended Team (10+)"/>
    <s v="Yes"/>
    <s v="Won't work for 7+ years"/>
    <s v="yeswanthkumar1810@gmail.com"/>
    <n v="21000"/>
    <n v="30000"/>
    <n v="7"/>
    <n v="21000"/>
    <s v="Mid Sized (251 to 1000 emp)"/>
    <s v="Yes"/>
    <s v="8 hours"/>
    <s v="Once in 2 months"/>
    <s v="A great compensation"/>
    <s v="Often a need to learn New Skills"/>
  </r>
  <r>
    <s v="07-03-2024"/>
    <d v="1899-12-30T11:53:13"/>
    <s v="India"/>
    <s v="600120"/>
    <x v="0"/>
    <x v="0"/>
    <s v="Yes"/>
    <s v="No"/>
    <s v="Yes"/>
    <x v="1"/>
    <n v="7"/>
    <x v="4"/>
    <s v="Learning Oriented"/>
    <s v=" Self Purchased Course"/>
    <x v="1"/>
    <x v="1"/>
    <s v="Goal-Oriented"/>
    <s v="Extended Team (10+)"/>
    <s v="Yes"/>
    <s v="Won't work for 7+ years"/>
    <s v="yeswanthkumar1810@gmail.com"/>
    <n v="21000"/>
    <n v="30000"/>
    <n v="7"/>
    <n v="21000"/>
    <s v="Mid Sized (251 to 1000 emp)"/>
    <s v="Yes"/>
    <s v="8 hours"/>
    <s v="Once in 2 months"/>
    <s v=" Work that involves my Passion"/>
    <s v="Often a need to learn New Skills"/>
  </r>
  <r>
    <s v="07-03-2024"/>
    <d v="1899-12-30T11:55:48"/>
    <s v="India"/>
    <s v="600028"/>
    <x v="0"/>
    <x v="0"/>
    <s v="Yes"/>
    <s v="Yes"/>
    <s v="Yes"/>
    <x v="1"/>
    <n v="1"/>
    <x v="1"/>
    <s v="Rewarding Growth Culture"/>
    <s v="Self Paced Learning Portals "/>
    <x v="2"/>
    <x v="2"/>
    <s v="Unrealistic Taskmaster"/>
    <s v="Small Team (2-3)"/>
    <s v="Yes"/>
    <s v="Will work for 7+ years"/>
    <s v="ssmukesh80@gmail.com"/>
    <n v="50000"/>
    <n v="160000"/>
    <n v="1"/>
    <n v="31000"/>
    <s v="Mid Sized (251 to 1000 emp)"/>
    <s v="No"/>
    <s v="6 hours"/>
    <s v="Once in 2 months"/>
    <s v="A great compensation"/>
    <s v="Lack of Transparency"/>
  </r>
  <r>
    <s v="07-03-2024"/>
    <d v="1899-12-30T11:55:48"/>
    <s v="India"/>
    <s v="600028"/>
    <x v="0"/>
    <x v="0"/>
    <s v="Yes"/>
    <s v="Yes"/>
    <s v="Yes"/>
    <x v="1"/>
    <n v="1"/>
    <x v="1"/>
    <s v="Rewarding Growth Culture"/>
    <s v="Self Paced Learning Portals "/>
    <x v="2"/>
    <x v="2"/>
    <s v="Unrealistic Taskmaster"/>
    <s v="Small Team (2-3)"/>
    <s v="Yes"/>
    <s v="Will work for 7+ years"/>
    <s v="ssmukesh80@gmail.com"/>
    <n v="50000"/>
    <n v="160000"/>
    <n v="1"/>
    <n v="31000"/>
    <s v="Mid Sized (251 to 1000 emp)"/>
    <s v="No"/>
    <s v="6 hours"/>
    <s v="Once in 2 months"/>
    <s v="Non Political Environment"/>
    <s v="Lack of Transparency"/>
  </r>
  <r>
    <s v="07-03-2024"/>
    <d v="1899-12-30T11:55:48"/>
    <s v="India"/>
    <s v="600028"/>
    <x v="0"/>
    <x v="0"/>
    <s v="Yes"/>
    <s v="Yes"/>
    <s v="Yes"/>
    <x v="1"/>
    <n v="1"/>
    <x v="1"/>
    <s v="Rewarding Growth Culture"/>
    <s v="Self Paced Learning Portals "/>
    <x v="2"/>
    <x v="2"/>
    <s v="Unrealistic Taskmaster"/>
    <s v="Extended Team (10+)"/>
    <s v="Yes"/>
    <s v="Will work for 7+ years"/>
    <s v="ssmukesh80@gmail.com"/>
    <n v="50000"/>
    <n v="160000"/>
    <n v="1"/>
    <n v="31000"/>
    <s v="Mid Sized (251 to 1000 emp)"/>
    <s v="No"/>
    <s v="6 hours"/>
    <s v="Once in 2 months"/>
    <s v="A great compensation"/>
    <s v="Lack of Transparency"/>
  </r>
  <r>
    <s v="07-03-2024"/>
    <d v="1899-12-30T11:55:48"/>
    <s v="India"/>
    <s v="600028"/>
    <x v="0"/>
    <x v="0"/>
    <s v="Yes"/>
    <s v="Yes"/>
    <s v="Yes"/>
    <x v="1"/>
    <n v="1"/>
    <x v="1"/>
    <s v="Rewarding Growth Culture"/>
    <s v="Self Paced Learning Portals "/>
    <x v="2"/>
    <x v="2"/>
    <s v="Unrealistic Taskmaster"/>
    <s v="Extended Team (10+)"/>
    <s v="Yes"/>
    <s v="Will work for 7+ years"/>
    <s v="ssmukesh80@gmail.com"/>
    <n v="50000"/>
    <n v="160000"/>
    <n v="1"/>
    <n v="31000"/>
    <s v="Mid Sized (251 to 1000 emp)"/>
    <s v="No"/>
    <s v="6 hours"/>
    <s v="Once in 2 months"/>
    <s v="Non Political Environment"/>
    <s v="Lack of Transparency"/>
  </r>
  <r>
    <s v="07-03-2024"/>
    <d v="1899-12-30T11:55:48"/>
    <s v="India"/>
    <s v="600028"/>
    <x v="0"/>
    <x v="0"/>
    <s v="Yes"/>
    <s v="Yes"/>
    <s v="Yes"/>
    <x v="1"/>
    <n v="1"/>
    <x v="1"/>
    <s v="Rewarding Growth Culture"/>
    <s v="Self Paced Learning Portals "/>
    <x v="1"/>
    <x v="1"/>
    <s v="Unrealistic Taskmaster"/>
    <s v="Small Team (2-3)"/>
    <s v="Yes"/>
    <s v="Will work for 7+ years"/>
    <s v="ssmukesh80@gmail.com"/>
    <n v="50000"/>
    <n v="160000"/>
    <n v="1"/>
    <n v="31000"/>
    <s v="Mid Sized (251 to 1000 emp)"/>
    <s v="No"/>
    <s v="6 hours"/>
    <s v="Once in 2 months"/>
    <s v="A great compensation"/>
    <s v="Lack of Transparency"/>
  </r>
  <r>
    <s v="07-03-2024"/>
    <d v="1899-12-30T11:55:48"/>
    <s v="India"/>
    <s v="600028"/>
    <x v="0"/>
    <x v="0"/>
    <s v="Yes"/>
    <s v="Yes"/>
    <s v="Yes"/>
    <x v="1"/>
    <n v="1"/>
    <x v="1"/>
    <s v="Rewarding Growth Culture"/>
    <s v="Self Paced Learning Portals "/>
    <x v="1"/>
    <x v="1"/>
    <s v="Unrealistic Taskmaster"/>
    <s v="Small Team (2-3)"/>
    <s v="Yes"/>
    <s v="Will work for 7+ years"/>
    <s v="ssmukesh80@gmail.com"/>
    <n v="50000"/>
    <n v="160000"/>
    <n v="1"/>
    <n v="31000"/>
    <s v="Mid Sized (251 to 1000 emp)"/>
    <s v="No"/>
    <s v="6 hours"/>
    <s v="Once in 2 months"/>
    <s v="Non Political Environment"/>
    <s v="Lack of Transparency"/>
  </r>
  <r>
    <s v="07-03-2024"/>
    <d v="1899-12-30T11:55:48"/>
    <s v="India"/>
    <s v="600028"/>
    <x v="0"/>
    <x v="0"/>
    <s v="Yes"/>
    <s v="Yes"/>
    <s v="Yes"/>
    <x v="1"/>
    <n v="1"/>
    <x v="1"/>
    <s v="Rewarding Growth Culture"/>
    <s v="Self Paced Learning Portals "/>
    <x v="1"/>
    <x v="1"/>
    <s v="Unrealistic Taskmaster"/>
    <s v="Extended Team (10+)"/>
    <s v="Yes"/>
    <s v="Will work for 7+ years"/>
    <s v="ssmukesh80@gmail.com"/>
    <n v="50000"/>
    <n v="160000"/>
    <n v="1"/>
    <n v="31000"/>
    <s v="Mid Sized (251 to 1000 emp)"/>
    <s v="No"/>
    <s v="6 hours"/>
    <s v="Once in 2 months"/>
    <s v="A great compensation"/>
    <s v="Lack of Transparency"/>
  </r>
  <r>
    <s v="07-03-2024"/>
    <d v="1899-12-30T11:55:48"/>
    <s v="India"/>
    <s v="600028"/>
    <x v="0"/>
    <x v="0"/>
    <s v="Yes"/>
    <s v="Yes"/>
    <s v="Yes"/>
    <x v="1"/>
    <n v="1"/>
    <x v="1"/>
    <s v="Rewarding Growth Culture"/>
    <s v="Self Paced Learning Portals "/>
    <x v="1"/>
    <x v="1"/>
    <s v="Unrealistic Taskmaster"/>
    <s v="Extended Team (10+)"/>
    <s v="Yes"/>
    <s v="Will work for 7+ years"/>
    <s v="ssmukesh80@gmail.com"/>
    <n v="50000"/>
    <n v="160000"/>
    <n v="1"/>
    <n v="31000"/>
    <s v="Mid Sized (251 to 1000 emp)"/>
    <s v="No"/>
    <s v="6 hours"/>
    <s v="Once in 2 months"/>
    <s v="Non Political Environment"/>
    <s v="Lack of Transparency"/>
  </r>
  <r>
    <s v="07-03-2024"/>
    <d v="1899-12-30T11:55:48"/>
    <s v="India"/>
    <s v="600028"/>
    <x v="0"/>
    <x v="0"/>
    <s v="Yes"/>
    <s v="Yes"/>
    <s v="Yes"/>
    <x v="1"/>
    <n v="1"/>
    <x v="1"/>
    <s v="Rewarding Growth Culture"/>
    <s v="Self Paced Learning Portals "/>
    <x v="3"/>
    <x v="3"/>
    <s v="Unrealistic Taskmaster"/>
    <s v="Small Team (2-3)"/>
    <s v="Yes"/>
    <s v="Will work for 7+ years"/>
    <s v="ssmukesh80@gmail.com"/>
    <n v="50000"/>
    <n v="160000"/>
    <n v="1"/>
    <n v="31000"/>
    <s v="Mid Sized (251 to 1000 emp)"/>
    <s v="No"/>
    <s v="6 hours"/>
    <s v="Once in 2 months"/>
    <s v="A great compensation"/>
    <s v="Lack of Transparency"/>
  </r>
  <r>
    <s v="07-03-2024"/>
    <d v="1899-12-30T11:55:48"/>
    <s v="India"/>
    <s v="600028"/>
    <x v="0"/>
    <x v="0"/>
    <s v="Yes"/>
    <s v="Yes"/>
    <s v="Yes"/>
    <x v="1"/>
    <n v="1"/>
    <x v="1"/>
    <s v="Rewarding Growth Culture"/>
    <s v="Self Paced Learning Portals "/>
    <x v="3"/>
    <x v="3"/>
    <s v="Unrealistic Taskmaster"/>
    <s v="Small Team (2-3)"/>
    <s v="Yes"/>
    <s v="Will work for 7+ years"/>
    <s v="ssmukesh80@gmail.com"/>
    <n v="50000"/>
    <n v="160000"/>
    <n v="1"/>
    <n v="31000"/>
    <s v="Mid Sized (251 to 1000 emp)"/>
    <s v="No"/>
    <s v="6 hours"/>
    <s v="Once in 2 months"/>
    <s v="Non Political Environment"/>
    <s v="Lack of Transparency"/>
  </r>
  <r>
    <s v="07-03-2024"/>
    <d v="1899-12-30T11:55:48"/>
    <s v="India"/>
    <s v="600028"/>
    <x v="0"/>
    <x v="0"/>
    <s v="Yes"/>
    <s v="Yes"/>
    <s v="Yes"/>
    <x v="1"/>
    <n v="1"/>
    <x v="1"/>
    <s v="Rewarding Growth Culture"/>
    <s v="Self Paced Learning Portals "/>
    <x v="3"/>
    <x v="3"/>
    <s v="Unrealistic Taskmaster"/>
    <s v="Extended Team (10+)"/>
    <s v="Yes"/>
    <s v="Will work for 7+ years"/>
    <s v="ssmukesh80@gmail.com"/>
    <n v="50000"/>
    <n v="160000"/>
    <n v="1"/>
    <n v="31000"/>
    <s v="Mid Sized (251 to 1000 emp)"/>
    <s v="No"/>
    <s v="6 hours"/>
    <s v="Once in 2 months"/>
    <s v="A great compensation"/>
    <s v="Lack of Transparency"/>
  </r>
  <r>
    <s v="07-03-2024"/>
    <d v="1899-12-30T11:55:48"/>
    <s v="India"/>
    <s v="600028"/>
    <x v="0"/>
    <x v="0"/>
    <s v="Yes"/>
    <s v="Yes"/>
    <s v="Yes"/>
    <x v="1"/>
    <n v="1"/>
    <x v="1"/>
    <s v="Rewarding Growth Culture"/>
    <s v="Self Paced Learning Portals "/>
    <x v="3"/>
    <x v="3"/>
    <s v="Unrealistic Taskmaster"/>
    <s v="Extended Team (10+)"/>
    <s v="Yes"/>
    <s v="Will work for 7+ years"/>
    <s v="ssmukesh80@gmail.com"/>
    <n v="50000"/>
    <n v="160000"/>
    <n v="1"/>
    <n v="31000"/>
    <s v="Mid Sized (251 to 1000 emp)"/>
    <s v="No"/>
    <s v="6 hours"/>
    <s v="Once in 2 months"/>
    <s v="Non Political Environment"/>
    <s v="Lack of Transparency"/>
  </r>
  <r>
    <s v="07-03-2024"/>
    <d v="1899-12-30T11:55:48"/>
    <s v="India"/>
    <s v="600028"/>
    <x v="0"/>
    <x v="0"/>
    <s v="Yes"/>
    <s v="Yes"/>
    <s v="Yes"/>
    <x v="1"/>
    <n v="1"/>
    <x v="1"/>
    <s v="Rewarding Growth Culture"/>
    <s v="Learn by observing others"/>
    <x v="2"/>
    <x v="2"/>
    <s v="Unrealistic Taskmaster"/>
    <s v="Small Team (2-3)"/>
    <s v="Yes"/>
    <s v="Will work for 7+ years"/>
    <s v="ssmukesh80@gmail.com"/>
    <n v="50000"/>
    <n v="160000"/>
    <n v="1"/>
    <n v="31000"/>
    <s v="Mid Sized (251 to 1000 emp)"/>
    <s v="No"/>
    <s v="6 hours"/>
    <s v="Once in 2 months"/>
    <s v="A great compensation"/>
    <s v="Lack of Transparency"/>
  </r>
  <r>
    <s v="07-03-2024"/>
    <d v="1899-12-30T11:55:48"/>
    <s v="India"/>
    <s v="600028"/>
    <x v="0"/>
    <x v="0"/>
    <s v="Yes"/>
    <s v="Yes"/>
    <s v="Yes"/>
    <x v="1"/>
    <n v="1"/>
    <x v="1"/>
    <s v="Rewarding Growth Culture"/>
    <s v="Learn by observing others"/>
    <x v="2"/>
    <x v="2"/>
    <s v="Unrealistic Taskmaster"/>
    <s v="Small Team (2-3)"/>
    <s v="Yes"/>
    <s v="Will work for 7+ years"/>
    <s v="ssmukesh80@gmail.com"/>
    <n v="50000"/>
    <n v="160000"/>
    <n v="1"/>
    <n v="31000"/>
    <s v="Mid Sized (251 to 1000 emp)"/>
    <s v="No"/>
    <s v="6 hours"/>
    <s v="Once in 2 months"/>
    <s v="Non Political Environment"/>
    <s v="Lack of Transparency"/>
  </r>
  <r>
    <s v="07-03-2024"/>
    <d v="1899-12-30T11:55:48"/>
    <s v="India"/>
    <s v="600028"/>
    <x v="0"/>
    <x v="0"/>
    <s v="Yes"/>
    <s v="Yes"/>
    <s v="Yes"/>
    <x v="1"/>
    <n v="1"/>
    <x v="1"/>
    <s v="Rewarding Growth Culture"/>
    <s v="Learn by observing others"/>
    <x v="2"/>
    <x v="2"/>
    <s v="Unrealistic Taskmaster"/>
    <s v="Extended Team (10+)"/>
    <s v="Yes"/>
    <s v="Will work for 7+ years"/>
    <s v="ssmukesh80@gmail.com"/>
    <n v="50000"/>
    <n v="160000"/>
    <n v="1"/>
    <n v="31000"/>
    <s v="Mid Sized (251 to 1000 emp)"/>
    <s v="No"/>
    <s v="6 hours"/>
    <s v="Once in 2 months"/>
    <s v="A great compensation"/>
    <s v="Lack of Transparency"/>
  </r>
  <r>
    <s v="07-03-2024"/>
    <d v="1899-12-30T11:55:48"/>
    <s v="India"/>
    <s v="600028"/>
    <x v="0"/>
    <x v="0"/>
    <s v="Yes"/>
    <s v="Yes"/>
    <s v="Yes"/>
    <x v="1"/>
    <n v="1"/>
    <x v="1"/>
    <s v="Rewarding Growth Culture"/>
    <s v="Learn by observing others"/>
    <x v="2"/>
    <x v="2"/>
    <s v="Unrealistic Taskmaster"/>
    <s v="Extended Team (10+)"/>
    <s v="Yes"/>
    <s v="Will work for 7+ years"/>
    <s v="ssmukesh80@gmail.com"/>
    <n v="50000"/>
    <n v="160000"/>
    <n v="1"/>
    <n v="31000"/>
    <s v="Mid Sized (251 to 1000 emp)"/>
    <s v="No"/>
    <s v="6 hours"/>
    <s v="Once in 2 months"/>
    <s v="Non Political Environment"/>
    <s v="Lack of Transparency"/>
  </r>
  <r>
    <s v="07-03-2024"/>
    <d v="1899-12-30T11:55:48"/>
    <s v="India"/>
    <s v="600028"/>
    <x v="0"/>
    <x v="0"/>
    <s v="Yes"/>
    <s v="Yes"/>
    <s v="Yes"/>
    <x v="1"/>
    <n v="1"/>
    <x v="1"/>
    <s v="Rewarding Growth Culture"/>
    <s v="Learn by observing others"/>
    <x v="1"/>
    <x v="1"/>
    <s v="Unrealistic Taskmaster"/>
    <s v="Small Team (2-3)"/>
    <s v="Yes"/>
    <s v="Will work for 7+ years"/>
    <s v="ssmukesh80@gmail.com"/>
    <n v="50000"/>
    <n v="160000"/>
    <n v="1"/>
    <n v="31000"/>
    <s v="Mid Sized (251 to 1000 emp)"/>
    <s v="No"/>
    <s v="6 hours"/>
    <s v="Once in 2 months"/>
    <s v="A great compensation"/>
    <s v="Lack of Transparency"/>
  </r>
  <r>
    <s v="07-03-2024"/>
    <d v="1899-12-30T11:55:48"/>
    <s v="India"/>
    <s v="600028"/>
    <x v="0"/>
    <x v="0"/>
    <s v="Yes"/>
    <s v="Yes"/>
    <s v="Yes"/>
    <x v="1"/>
    <n v="1"/>
    <x v="1"/>
    <s v="Rewarding Growth Culture"/>
    <s v="Learn by observing others"/>
    <x v="1"/>
    <x v="1"/>
    <s v="Unrealistic Taskmaster"/>
    <s v="Small Team (2-3)"/>
    <s v="Yes"/>
    <s v="Will work for 7+ years"/>
    <s v="ssmukesh80@gmail.com"/>
    <n v="50000"/>
    <n v="160000"/>
    <n v="1"/>
    <n v="31000"/>
    <s v="Mid Sized (251 to 1000 emp)"/>
    <s v="No"/>
    <s v="6 hours"/>
    <s v="Once in 2 months"/>
    <s v="Non Political Environment"/>
    <s v="Lack of Transparency"/>
  </r>
  <r>
    <s v="07-03-2024"/>
    <d v="1899-12-30T11:55:48"/>
    <s v="India"/>
    <s v="600028"/>
    <x v="0"/>
    <x v="0"/>
    <s v="Yes"/>
    <s v="Yes"/>
    <s v="Yes"/>
    <x v="1"/>
    <n v="1"/>
    <x v="1"/>
    <s v="Rewarding Growth Culture"/>
    <s v="Learn by observing others"/>
    <x v="1"/>
    <x v="1"/>
    <s v="Unrealistic Taskmaster"/>
    <s v="Extended Team (10+)"/>
    <s v="Yes"/>
    <s v="Will work for 7+ years"/>
    <s v="ssmukesh80@gmail.com"/>
    <n v="50000"/>
    <n v="160000"/>
    <n v="1"/>
    <n v="31000"/>
    <s v="Mid Sized (251 to 1000 emp)"/>
    <s v="No"/>
    <s v="6 hours"/>
    <s v="Once in 2 months"/>
    <s v="A great compensation"/>
    <s v="Lack of Transparency"/>
  </r>
  <r>
    <s v="07-03-2024"/>
    <d v="1899-12-30T11:55:48"/>
    <s v="India"/>
    <s v="600028"/>
    <x v="0"/>
    <x v="0"/>
    <s v="Yes"/>
    <s v="Yes"/>
    <s v="Yes"/>
    <x v="1"/>
    <n v="1"/>
    <x v="1"/>
    <s v="Rewarding Growth Culture"/>
    <s v="Learn by observing others"/>
    <x v="1"/>
    <x v="1"/>
    <s v="Unrealistic Taskmaster"/>
    <s v="Extended Team (10+)"/>
    <s v="Yes"/>
    <s v="Will work for 7+ years"/>
    <s v="ssmukesh80@gmail.com"/>
    <n v="50000"/>
    <n v="160000"/>
    <n v="1"/>
    <n v="31000"/>
    <s v="Mid Sized (251 to 1000 emp)"/>
    <s v="No"/>
    <s v="6 hours"/>
    <s v="Once in 2 months"/>
    <s v="Non Political Environment"/>
    <s v="Lack of Transparency"/>
  </r>
  <r>
    <s v="07-03-2024"/>
    <d v="1899-12-30T11:55:48"/>
    <s v="India"/>
    <s v="600028"/>
    <x v="0"/>
    <x v="0"/>
    <s v="Yes"/>
    <s v="Yes"/>
    <s v="Yes"/>
    <x v="1"/>
    <n v="1"/>
    <x v="1"/>
    <s v="Rewarding Growth Culture"/>
    <s v="Learn by observing others"/>
    <x v="3"/>
    <x v="3"/>
    <s v="Unrealistic Taskmaster"/>
    <s v="Small Team (2-3)"/>
    <s v="Yes"/>
    <s v="Will work for 7+ years"/>
    <s v="ssmukesh80@gmail.com"/>
    <n v="50000"/>
    <n v="160000"/>
    <n v="1"/>
    <n v="31000"/>
    <s v="Mid Sized (251 to 1000 emp)"/>
    <s v="No"/>
    <s v="6 hours"/>
    <s v="Once in 2 months"/>
    <s v="A great compensation"/>
    <s v="Lack of Transparency"/>
  </r>
  <r>
    <s v="07-03-2024"/>
    <d v="1899-12-30T11:55:48"/>
    <s v="India"/>
    <s v="600028"/>
    <x v="0"/>
    <x v="0"/>
    <s v="Yes"/>
    <s v="Yes"/>
    <s v="Yes"/>
    <x v="1"/>
    <n v="1"/>
    <x v="1"/>
    <s v="Rewarding Growth Culture"/>
    <s v="Learn by observing others"/>
    <x v="3"/>
    <x v="3"/>
    <s v="Unrealistic Taskmaster"/>
    <s v="Small Team (2-3)"/>
    <s v="Yes"/>
    <s v="Will work for 7+ years"/>
    <s v="ssmukesh80@gmail.com"/>
    <n v="50000"/>
    <n v="160000"/>
    <n v="1"/>
    <n v="31000"/>
    <s v="Mid Sized (251 to 1000 emp)"/>
    <s v="No"/>
    <s v="6 hours"/>
    <s v="Once in 2 months"/>
    <s v="Non Political Environment"/>
    <s v="Lack of Transparency"/>
  </r>
  <r>
    <s v="07-03-2024"/>
    <d v="1899-12-30T11:55:48"/>
    <s v="India"/>
    <s v="600028"/>
    <x v="0"/>
    <x v="0"/>
    <s v="Yes"/>
    <s v="Yes"/>
    <s v="Yes"/>
    <x v="1"/>
    <n v="1"/>
    <x v="1"/>
    <s v="Rewarding Growth Culture"/>
    <s v="Learn by observing others"/>
    <x v="3"/>
    <x v="3"/>
    <s v="Unrealistic Taskmaster"/>
    <s v="Extended Team (10+)"/>
    <s v="Yes"/>
    <s v="Will work for 7+ years"/>
    <s v="ssmukesh80@gmail.com"/>
    <n v="50000"/>
    <n v="160000"/>
    <n v="1"/>
    <n v="31000"/>
    <s v="Mid Sized (251 to 1000 emp)"/>
    <s v="No"/>
    <s v="6 hours"/>
    <s v="Once in 2 months"/>
    <s v="A great compensation"/>
    <s v="Lack of Transparency"/>
  </r>
  <r>
    <s v="07-03-2024"/>
    <d v="1899-12-30T11:55:48"/>
    <s v="India"/>
    <s v="600028"/>
    <x v="0"/>
    <x v="0"/>
    <s v="Yes"/>
    <s v="Yes"/>
    <s v="Yes"/>
    <x v="1"/>
    <n v="1"/>
    <x v="1"/>
    <s v="Rewarding Growth Culture"/>
    <s v="Learn by observing others"/>
    <x v="3"/>
    <x v="3"/>
    <s v="Unrealistic Taskmaster"/>
    <s v="Extended Team (10+)"/>
    <s v="Yes"/>
    <s v="Will work for 7+ years"/>
    <s v="ssmukesh80@gmail.com"/>
    <n v="50000"/>
    <n v="160000"/>
    <n v="1"/>
    <n v="31000"/>
    <s v="Mid Sized (251 to 1000 emp)"/>
    <s v="No"/>
    <s v="6 hours"/>
    <s v="Once in 2 months"/>
    <s v="Non Political Environment"/>
    <s v="Lack of Transparency"/>
  </r>
  <r>
    <s v="07-03-2024"/>
    <d v="1899-12-30T11:55:48"/>
    <s v="India"/>
    <s v="600028"/>
    <x v="0"/>
    <x v="0"/>
    <s v="Yes"/>
    <s v="Yes"/>
    <s v="Yes"/>
    <x v="1"/>
    <n v="1"/>
    <x v="1"/>
    <s v="Rewarding Growth Culture"/>
    <s v="By doing side projects "/>
    <x v="2"/>
    <x v="2"/>
    <s v="Unrealistic Taskmaster"/>
    <s v="Small Team (2-3)"/>
    <s v="Yes"/>
    <s v="Will work for 7+ years"/>
    <s v="ssmukesh80@gmail.com"/>
    <n v="50000"/>
    <n v="160000"/>
    <n v="1"/>
    <n v="31000"/>
    <s v="Mid Sized (251 to 1000 emp)"/>
    <s v="No"/>
    <s v="6 hours"/>
    <s v="Once in 2 months"/>
    <s v="A great compensation"/>
    <s v="Lack of Transparency"/>
  </r>
  <r>
    <s v="07-03-2024"/>
    <d v="1899-12-30T11:55:48"/>
    <s v="India"/>
    <s v="600028"/>
    <x v="0"/>
    <x v="0"/>
    <s v="Yes"/>
    <s v="Yes"/>
    <s v="Yes"/>
    <x v="1"/>
    <n v="1"/>
    <x v="1"/>
    <s v="Rewarding Growth Culture"/>
    <s v="By doing side projects "/>
    <x v="2"/>
    <x v="2"/>
    <s v="Unrealistic Taskmaster"/>
    <s v="Small Team (2-3)"/>
    <s v="Yes"/>
    <s v="Will work for 7+ years"/>
    <s v="ssmukesh80@gmail.com"/>
    <n v="50000"/>
    <n v="160000"/>
    <n v="1"/>
    <n v="31000"/>
    <s v="Mid Sized (251 to 1000 emp)"/>
    <s v="No"/>
    <s v="6 hours"/>
    <s v="Once in 2 months"/>
    <s v="Non Political Environment"/>
    <s v="Lack of Transparency"/>
  </r>
  <r>
    <s v="07-03-2024"/>
    <d v="1899-12-30T11:55:48"/>
    <s v="India"/>
    <s v="600028"/>
    <x v="0"/>
    <x v="0"/>
    <s v="Yes"/>
    <s v="Yes"/>
    <s v="Yes"/>
    <x v="1"/>
    <n v="1"/>
    <x v="1"/>
    <s v="Rewarding Growth Culture"/>
    <s v="By doing side projects "/>
    <x v="2"/>
    <x v="2"/>
    <s v="Unrealistic Taskmaster"/>
    <s v="Extended Team (10+)"/>
    <s v="Yes"/>
    <s v="Will work for 7+ years"/>
    <s v="ssmukesh80@gmail.com"/>
    <n v="50000"/>
    <n v="160000"/>
    <n v="1"/>
    <n v="31000"/>
    <s v="Mid Sized (251 to 1000 emp)"/>
    <s v="No"/>
    <s v="6 hours"/>
    <s v="Once in 2 months"/>
    <s v="A great compensation"/>
    <s v="Lack of Transparency"/>
  </r>
  <r>
    <s v="07-03-2024"/>
    <d v="1899-12-30T11:55:48"/>
    <s v="India"/>
    <s v="600028"/>
    <x v="0"/>
    <x v="0"/>
    <s v="Yes"/>
    <s v="Yes"/>
    <s v="Yes"/>
    <x v="1"/>
    <n v="1"/>
    <x v="1"/>
    <s v="Rewarding Growth Culture"/>
    <s v="By doing side projects "/>
    <x v="2"/>
    <x v="2"/>
    <s v="Unrealistic Taskmaster"/>
    <s v="Extended Team (10+)"/>
    <s v="Yes"/>
    <s v="Will work for 7+ years"/>
    <s v="ssmukesh80@gmail.com"/>
    <n v="50000"/>
    <n v="160000"/>
    <n v="1"/>
    <n v="31000"/>
    <s v="Mid Sized (251 to 1000 emp)"/>
    <s v="No"/>
    <s v="6 hours"/>
    <s v="Once in 2 months"/>
    <s v="Non Political Environment"/>
    <s v="Lack of Transparency"/>
  </r>
  <r>
    <s v="07-03-2024"/>
    <d v="1899-12-30T11:55:48"/>
    <s v="India"/>
    <s v="600028"/>
    <x v="0"/>
    <x v="0"/>
    <s v="Yes"/>
    <s v="Yes"/>
    <s v="Yes"/>
    <x v="1"/>
    <n v="1"/>
    <x v="1"/>
    <s v="Rewarding Growth Culture"/>
    <s v="By doing side projects "/>
    <x v="1"/>
    <x v="1"/>
    <s v="Unrealistic Taskmaster"/>
    <s v="Small Team (2-3)"/>
    <s v="Yes"/>
    <s v="Will work for 7+ years"/>
    <s v="ssmukesh80@gmail.com"/>
    <n v="50000"/>
    <n v="160000"/>
    <n v="1"/>
    <n v="31000"/>
    <s v="Mid Sized (251 to 1000 emp)"/>
    <s v="No"/>
    <s v="6 hours"/>
    <s v="Once in 2 months"/>
    <s v="A great compensation"/>
    <s v="Lack of Transparency"/>
  </r>
  <r>
    <s v="07-03-2024"/>
    <d v="1899-12-30T11:55:48"/>
    <s v="India"/>
    <s v="600028"/>
    <x v="0"/>
    <x v="0"/>
    <s v="Yes"/>
    <s v="Yes"/>
    <s v="Yes"/>
    <x v="1"/>
    <n v="1"/>
    <x v="1"/>
    <s v="Rewarding Growth Culture"/>
    <s v="By doing side projects "/>
    <x v="1"/>
    <x v="1"/>
    <s v="Unrealistic Taskmaster"/>
    <s v="Small Team (2-3)"/>
    <s v="Yes"/>
    <s v="Will work for 7+ years"/>
    <s v="ssmukesh80@gmail.com"/>
    <n v="50000"/>
    <n v="160000"/>
    <n v="1"/>
    <n v="31000"/>
    <s v="Mid Sized (251 to 1000 emp)"/>
    <s v="No"/>
    <s v="6 hours"/>
    <s v="Once in 2 months"/>
    <s v="Non Political Environment"/>
    <s v="Lack of Transparency"/>
  </r>
  <r>
    <s v="07-03-2024"/>
    <d v="1899-12-30T11:55:48"/>
    <s v="India"/>
    <s v="600028"/>
    <x v="0"/>
    <x v="0"/>
    <s v="Yes"/>
    <s v="Yes"/>
    <s v="Yes"/>
    <x v="1"/>
    <n v="1"/>
    <x v="1"/>
    <s v="Rewarding Growth Culture"/>
    <s v="By doing side projects "/>
    <x v="1"/>
    <x v="1"/>
    <s v="Unrealistic Taskmaster"/>
    <s v="Extended Team (10+)"/>
    <s v="Yes"/>
    <s v="Will work for 7+ years"/>
    <s v="ssmukesh80@gmail.com"/>
    <n v="50000"/>
    <n v="160000"/>
    <n v="1"/>
    <n v="31000"/>
    <s v="Mid Sized (251 to 1000 emp)"/>
    <s v="No"/>
    <s v="6 hours"/>
    <s v="Once in 2 months"/>
    <s v="A great compensation"/>
    <s v="Lack of Transparency"/>
  </r>
  <r>
    <s v="07-03-2024"/>
    <d v="1899-12-30T11:55:48"/>
    <s v="India"/>
    <s v="600028"/>
    <x v="0"/>
    <x v="0"/>
    <s v="Yes"/>
    <s v="Yes"/>
    <s v="Yes"/>
    <x v="1"/>
    <n v="1"/>
    <x v="1"/>
    <s v="Rewarding Growth Culture"/>
    <s v="By doing side projects "/>
    <x v="1"/>
    <x v="1"/>
    <s v="Unrealistic Taskmaster"/>
    <s v="Extended Team (10+)"/>
    <s v="Yes"/>
    <s v="Will work for 7+ years"/>
    <s v="ssmukesh80@gmail.com"/>
    <n v="50000"/>
    <n v="160000"/>
    <n v="1"/>
    <n v="31000"/>
    <s v="Mid Sized (251 to 1000 emp)"/>
    <s v="No"/>
    <s v="6 hours"/>
    <s v="Once in 2 months"/>
    <s v="Non Political Environment"/>
    <s v="Lack of Transparency"/>
  </r>
  <r>
    <s v="07-03-2024"/>
    <d v="1899-12-30T11:55:48"/>
    <s v="India"/>
    <s v="600028"/>
    <x v="0"/>
    <x v="0"/>
    <s v="Yes"/>
    <s v="Yes"/>
    <s v="Yes"/>
    <x v="1"/>
    <n v="1"/>
    <x v="1"/>
    <s v="Rewarding Growth Culture"/>
    <s v="By doing side projects "/>
    <x v="3"/>
    <x v="3"/>
    <s v="Unrealistic Taskmaster"/>
    <s v="Small Team (2-3)"/>
    <s v="Yes"/>
    <s v="Will work for 7+ years"/>
    <s v="ssmukesh80@gmail.com"/>
    <n v="50000"/>
    <n v="160000"/>
    <n v="1"/>
    <n v="31000"/>
    <s v="Mid Sized (251 to 1000 emp)"/>
    <s v="No"/>
    <s v="6 hours"/>
    <s v="Once in 2 months"/>
    <s v="A great compensation"/>
    <s v="Lack of Transparency"/>
  </r>
  <r>
    <s v="07-03-2024"/>
    <d v="1899-12-30T11:55:48"/>
    <s v="India"/>
    <s v="600028"/>
    <x v="0"/>
    <x v="0"/>
    <s v="Yes"/>
    <s v="Yes"/>
    <s v="Yes"/>
    <x v="1"/>
    <n v="1"/>
    <x v="1"/>
    <s v="Rewarding Growth Culture"/>
    <s v="By doing side projects "/>
    <x v="3"/>
    <x v="3"/>
    <s v="Unrealistic Taskmaster"/>
    <s v="Small Team (2-3)"/>
    <s v="Yes"/>
    <s v="Will work for 7+ years"/>
    <s v="ssmukesh80@gmail.com"/>
    <n v="50000"/>
    <n v="160000"/>
    <n v="1"/>
    <n v="31000"/>
    <s v="Mid Sized (251 to 1000 emp)"/>
    <s v="No"/>
    <s v="6 hours"/>
    <s v="Once in 2 months"/>
    <s v="Non Political Environment"/>
    <s v="Lack of Transparency"/>
  </r>
  <r>
    <s v="07-03-2024"/>
    <d v="1899-12-30T11:55:48"/>
    <s v="India"/>
    <s v="600028"/>
    <x v="0"/>
    <x v="0"/>
    <s v="Yes"/>
    <s v="Yes"/>
    <s v="Yes"/>
    <x v="1"/>
    <n v="1"/>
    <x v="1"/>
    <s v="Rewarding Growth Culture"/>
    <s v="By doing side projects "/>
    <x v="3"/>
    <x v="3"/>
    <s v="Unrealistic Taskmaster"/>
    <s v="Extended Team (10+)"/>
    <s v="Yes"/>
    <s v="Will work for 7+ years"/>
    <s v="ssmukesh80@gmail.com"/>
    <n v="50000"/>
    <n v="160000"/>
    <n v="1"/>
    <n v="31000"/>
    <s v="Mid Sized (251 to 1000 emp)"/>
    <s v="No"/>
    <s v="6 hours"/>
    <s v="Once in 2 months"/>
    <s v="A great compensation"/>
    <s v="Lack of Transparency"/>
  </r>
  <r>
    <s v="07-03-2024"/>
    <d v="1899-12-30T11:55:48"/>
    <s v="India"/>
    <s v="600028"/>
    <x v="0"/>
    <x v="0"/>
    <s v="Yes"/>
    <s v="Yes"/>
    <s v="Yes"/>
    <x v="1"/>
    <n v="1"/>
    <x v="1"/>
    <s v="Rewarding Growth Culture"/>
    <s v="By doing side projects "/>
    <x v="3"/>
    <x v="3"/>
    <s v="Unrealistic Taskmaster"/>
    <s v="Extended Team (10+)"/>
    <s v="Yes"/>
    <s v="Will work for 7+ years"/>
    <s v="ssmukesh80@gmail.com"/>
    <n v="50000"/>
    <n v="160000"/>
    <n v="1"/>
    <n v="31000"/>
    <s v="Mid Sized (251 to 1000 emp)"/>
    <s v="No"/>
    <s v="6 hours"/>
    <s v="Once in 2 months"/>
    <s v="Non Political Environment"/>
    <s v="Lack of Transparency"/>
  </r>
  <r>
    <s v="07-03-2024"/>
    <d v="1899-12-30T11:58:59"/>
    <s v="India"/>
    <s v="600005"/>
    <x v="0"/>
    <x v="2"/>
    <s v="No"/>
    <s v="Depends on Company"/>
    <s v="No"/>
    <x v="0"/>
    <n v="2"/>
    <x v="2"/>
    <s v="Learning Oriented"/>
    <s v="Expert Learning Programs"/>
    <x v="0"/>
    <x v="0"/>
    <s v="Goal-Oriented"/>
    <s v="Small Team (2-3)"/>
    <s v="No"/>
    <s v="Depends on the Company"/>
    <s v="aswin200307@gmail.com"/>
    <n v="16000"/>
    <n v="71000"/>
    <n v="1"/>
    <n v="21000"/>
    <s v="Mid Sized (251 to 1000 emp)"/>
    <s v="No"/>
    <s v="8 hours"/>
    <s v="Once in 2 months"/>
    <s v="Meaningful impact of the work"/>
    <s v="Unclear work without any goals"/>
  </r>
  <r>
    <s v="07-03-2024"/>
    <d v="1899-12-30T11:58:59"/>
    <s v="India"/>
    <s v="600005"/>
    <x v="0"/>
    <x v="2"/>
    <s v="No"/>
    <s v="Depends on Company"/>
    <s v="No"/>
    <x v="0"/>
    <n v="2"/>
    <x v="2"/>
    <s v="Learning Oriented"/>
    <s v="Expert Learning Programs"/>
    <x v="0"/>
    <x v="0"/>
    <s v="Goal-Oriented"/>
    <s v="Small Team (2-3)"/>
    <s v="No"/>
    <s v="Depends on the Company"/>
    <s v="aswin200307@gmail.com"/>
    <n v="16000"/>
    <n v="71000"/>
    <n v="1"/>
    <n v="21000"/>
    <s v="Mid Sized (251 to 1000 emp)"/>
    <s v="No"/>
    <s v="8 hours"/>
    <s v="Once in 2 months"/>
    <s v="Non Political Environment"/>
    <s v="Unclear work without any goals"/>
  </r>
  <r>
    <s v="07-03-2024"/>
    <d v="1899-12-30T11:58:59"/>
    <s v="India"/>
    <s v="600005"/>
    <x v="0"/>
    <x v="2"/>
    <s v="No"/>
    <s v="Depends on Company"/>
    <s v="No"/>
    <x v="0"/>
    <n v="2"/>
    <x v="2"/>
    <s v="Learning Oriented"/>
    <s v="Expert Learning Programs"/>
    <x v="0"/>
    <x v="0"/>
    <s v="Goal-Oriented"/>
    <s v="Small Team (2-3)"/>
    <s v="No"/>
    <s v="Depends on the Company"/>
    <s v="aswin200307@gmail.com"/>
    <n v="16000"/>
    <n v="71000"/>
    <n v="1"/>
    <n v="21000"/>
    <s v="Mid Sized (251 to 1000 emp)"/>
    <s v="No"/>
    <s v="8 hours"/>
    <s v="Once in 2 months"/>
    <s v="Meaningful impact of the work"/>
    <s v="Unclear work without any goals"/>
  </r>
  <r>
    <s v="07-03-2024"/>
    <d v="1899-12-30T11:58:59"/>
    <s v="India"/>
    <s v="600005"/>
    <x v="0"/>
    <x v="2"/>
    <s v="No"/>
    <s v="Depends on Company"/>
    <s v="No"/>
    <x v="0"/>
    <n v="2"/>
    <x v="2"/>
    <s v="Learning Oriented"/>
    <s v="Expert Learning Programs"/>
    <x v="0"/>
    <x v="0"/>
    <s v="Goal-Oriented"/>
    <s v="Small Team (2-3)"/>
    <s v="No"/>
    <s v="Depends on the Company"/>
    <s v="aswin200307@gmail.com"/>
    <n v="16000"/>
    <n v="71000"/>
    <n v="1"/>
    <n v="21000"/>
    <s v="Mid Sized (251 to 1000 emp)"/>
    <s v="No"/>
    <s v="8 hours"/>
    <s v="Once in 2 months"/>
    <s v="Non Political Environment"/>
    <s v="Unclear work without any goals"/>
  </r>
  <r>
    <s v="07-03-2024"/>
    <d v="1899-12-30T11:58:59"/>
    <s v="India"/>
    <s v="600005"/>
    <x v="0"/>
    <x v="2"/>
    <s v="No"/>
    <s v="Depends on Company"/>
    <s v="No"/>
    <x v="0"/>
    <n v="2"/>
    <x v="2"/>
    <s v="Learning Oriented"/>
    <s v="Expert Learning Programs"/>
    <x v="6"/>
    <x v="5"/>
    <s v="Goal-Oriented"/>
    <s v="Small Team (2-3)"/>
    <s v="No"/>
    <s v="Depends on the Company"/>
    <s v="aswin200307@gmail.com"/>
    <n v="16000"/>
    <n v="71000"/>
    <n v="1"/>
    <n v="21000"/>
    <s v="Mid Sized (251 to 1000 emp)"/>
    <s v="No"/>
    <s v="8 hours"/>
    <s v="Once in 2 months"/>
    <s v="Meaningful impact of the work"/>
    <s v="Unclear work without any goals"/>
  </r>
  <r>
    <s v="07-03-2024"/>
    <d v="1899-12-30T11:58:59"/>
    <s v="India"/>
    <s v="600005"/>
    <x v="0"/>
    <x v="2"/>
    <s v="No"/>
    <s v="Depends on Company"/>
    <s v="No"/>
    <x v="0"/>
    <n v="2"/>
    <x v="2"/>
    <s v="Learning Oriented"/>
    <s v="Expert Learning Programs"/>
    <x v="6"/>
    <x v="5"/>
    <s v="Goal-Oriented"/>
    <s v="Small Team (2-3)"/>
    <s v="No"/>
    <s v="Depends on the Company"/>
    <s v="aswin200307@gmail.com"/>
    <n v="16000"/>
    <n v="71000"/>
    <n v="1"/>
    <n v="21000"/>
    <s v="Mid Sized (251 to 1000 emp)"/>
    <s v="No"/>
    <s v="8 hours"/>
    <s v="Once in 2 months"/>
    <s v="Non Political Environment"/>
    <s v="Unclear work without any goals"/>
  </r>
  <r>
    <s v="07-03-2024"/>
    <d v="1899-12-30T11:58:59"/>
    <s v="India"/>
    <s v="600005"/>
    <x v="0"/>
    <x v="2"/>
    <s v="No"/>
    <s v="Depends on Company"/>
    <s v="No"/>
    <x v="0"/>
    <n v="2"/>
    <x v="2"/>
    <s v="Learning Oriented"/>
    <s v="Expert Learning Programs"/>
    <x v="6"/>
    <x v="5"/>
    <s v="Goal-Oriented"/>
    <s v="Small Team (2-3)"/>
    <s v="No"/>
    <s v="Depends on the Company"/>
    <s v="aswin200307@gmail.com"/>
    <n v="16000"/>
    <n v="71000"/>
    <n v="1"/>
    <n v="21000"/>
    <s v="Mid Sized (251 to 1000 emp)"/>
    <s v="No"/>
    <s v="8 hours"/>
    <s v="Once in 2 months"/>
    <s v="Meaningful impact of the work"/>
    <s v="Unclear work without any goals"/>
  </r>
  <r>
    <s v="07-03-2024"/>
    <d v="1899-12-30T11:58:59"/>
    <s v="India"/>
    <s v="600005"/>
    <x v="0"/>
    <x v="2"/>
    <s v="No"/>
    <s v="Depends on Company"/>
    <s v="No"/>
    <x v="0"/>
    <n v="2"/>
    <x v="2"/>
    <s v="Learning Oriented"/>
    <s v="Expert Learning Programs"/>
    <x v="6"/>
    <x v="5"/>
    <s v="Goal-Oriented"/>
    <s v="Small Team (2-3)"/>
    <s v="No"/>
    <s v="Depends on the Company"/>
    <s v="aswin200307@gmail.com"/>
    <n v="16000"/>
    <n v="71000"/>
    <n v="1"/>
    <n v="21000"/>
    <s v="Mid Sized (251 to 1000 emp)"/>
    <s v="No"/>
    <s v="8 hours"/>
    <s v="Once in 2 months"/>
    <s v="Non Political Environment"/>
    <s v="Unclear work without any goals"/>
  </r>
  <r>
    <s v="07-03-2024"/>
    <d v="1899-12-30T11:58:59"/>
    <s v="India"/>
    <s v="600005"/>
    <x v="0"/>
    <x v="2"/>
    <s v="No"/>
    <s v="Depends on Company"/>
    <s v="No"/>
    <x v="0"/>
    <n v="2"/>
    <x v="2"/>
    <s v="Learning Oriented"/>
    <s v="Expert Learning Programs"/>
    <x v="4"/>
    <x v="4"/>
    <s v="Goal-Oriented"/>
    <s v="Small Team (2-3)"/>
    <s v="No"/>
    <s v="Depends on the Company"/>
    <s v="aswin200307@gmail.com"/>
    <n v="16000"/>
    <n v="71000"/>
    <n v="1"/>
    <n v="21000"/>
    <s v="Mid Sized (251 to 1000 emp)"/>
    <s v="No"/>
    <s v="8 hours"/>
    <s v="Once in 2 months"/>
    <s v="Meaningful impact of the work"/>
    <s v="Unclear work without any goals"/>
  </r>
  <r>
    <s v="07-03-2024"/>
    <d v="1899-12-30T11:58:59"/>
    <s v="India"/>
    <s v="600005"/>
    <x v="0"/>
    <x v="2"/>
    <s v="No"/>
    <s v="Depends on Company"/>
    <s v="No"/>
    <x v="0"/>
    <n v="2"/>
    <x v="2"/>
    <s v="Learning Oriented"/>
    <s v="Expert Learning Programs"/>
    <x v="4"/>
    <x v="4"/>
    <s v="Goal-Oriented"/>
    <s v="Small Team (2-3)"/>
    <s v="No"/>
    <s v="Depends on the Company"/>
    <s v="aswin200307@gmail.com"/>
    <n v="16000"/>
    <n v="71000"/>
    <n v="1"/>
    <n v="21000"/>
    <s v="Mid Sized (251 to 1000 emp)"/>
    <s v="No"/>
    <s v="8 hours"/>
    <s v="Once in 2 months"/>
    <s v="Non Political Environment"/>
    <s v="Unclear work without any goals"/>
  </r>
  <r>
    <s v="07-03-2024"/>
    <d v="1899-12-30T11:58:59"/>
    <s v="India"/>
    <s v="600005"/>
    <x v="0"/>
    <x v="2"/>
    <s v="No"/>
    <s v="Depends on Company"/>
    <s v="No"/>
    <x v="0"/>
    <n v="2"/>
    <x v="2"/>
    <s v="Learning Oriented"/>
    <s v="Expert Learning Programs"/>
    <x v="4"/>
    <x v="4"/>
    <s v="Goal-Oriented"/>
    <s v="Small Team (2-3)"/>
    <s v="No"/>
    <s v="Depends on the Company"/>
    <s v="aswin200307@gmail.com"/>
    <n v="16000"/>
    <n v="71000"/>
    <n v="1"/>
    <n v="21000"/>
    <s v="Mid Sized (251 to 1000 emp)"/>
    <s v="No"/>
    <s v="8 hours"/>
    <s v="Once in 2 months"/>
    <s v="Meaningful impact of the work"/>
    <s v="Unclear work without any goals"/>
  </r>
  <r>
    <s v="07-03-2024"/>
    <d v="1899-12-30T11:58:59"/>
    <s v="India"/>
    <s v="600005"/>
    <x v="0"/>
    <x v="2"/>
    <s v="No"/>
    <s v="Depends on Company"/>
    <s v="No"/>
    <x v="0"/>
    <n v="2"/>
    <x v="2"/>
    <s v="Learning Oriented"/>
    <s v="Expert Learning Programs"/>
    <x v="4"/>
    <x v="4"/>
    <s v="Goal-Oriented"/>
    <s v="Small Team (2-3)"/>
    <s v="No"/>
    <s v="Depends on the Company"/>
    <s v="aswin200307@gmail.com"/>
    <n v="16000"/>
    <n v="71000"/>
    <n v="1"/>
    <n v="21000"/>
    <s v="Mid Sized (251 to 1000 emp)"/>
    <s v="No"/>
    <s v="8 hours"/>
    <s v="Once in 2 months"/>
    <s v="Non Political Environment"/>
    <s v="Unclear work without any goals"/>
  </r>
  <r>
    <s v="07-03-2024"/>
    <d v="1899-12-30T11:58:59"/>
    <s v="India"/>
    <s v="600005"/>
    <x v="0"/>
    <x v="2"/>
    <s v="No"/>
    <s v="Depends on Company"/>
    <s v="No"/>
    <x v="0"/>
    <n v="2"/>
    <x v="2"/>
    <s v="Learning Oriented"/>
    <s v="Learn by observing others"/>
    <x v="0"/>
    <x v="0"/>
    <s v="Goal-Oriented"/>
    <s v="Small Team (2-3)"/>
    <s v="No"/>
    <s v="Depends on the Company"/>
    <s v="aswin200307@gmail.com"/>
    <n v="16000"/>
    <n v="71000"/>
    <n v="1"/>
    <n v="21000"/>
    <s v="Mid Sized (251 to 1000 emp)"/>
    <s v="No"/>
    <s v="8 hours"/>
    <s v="Once in 2 months"/>
    <s v="Meaningful impact of the work"/>
    <s v="Unclear work without any goals"/>
  </r>
  <r>
    <s v="07-03-2024"/>
    <d v="1899-12-30T11:58:59"/>
    <s v="India"/>
    <s v="600005"/>
    <x v="0"/>
    <x v="2"/>
    <s v="No"/>
    <s v="Depends on Company"/>
    <s v="No"/>
    <x v="0"/>
    <n v="2"/>
    <x v="2"/>
    <s v="Learning Oriented"/>
    <s v="Learn by observing others"/>
    <x v="0"/>
    <x v="0"/>
    <s v="Goal-Oriented"/>
    <s v="Small Team (2-3)"/>
    <s v="No"/>
    <s v="Depends on the Company"/>
    <s v="aswin200307@gmail.com"/>
    <n v="16000"/>
    <n v="71000"/>
    <n v="1"/>
    <n v="21000"/>
    <s v="Mid Sized (251 to 1000 emp)"/>
    <s v="No"/>
    <s v="8 hours"/>
    <s v="Once in 2 months"/>
    <s v="Non Political Environment"/>
    <s v="Unclear work without any goals"/>
  </r>
  <r>
    <s v="07-03-2024"/>
    <d v="1899-12-30T11:58:59"/>
    <s v="India"/>
    <s v="600005"/>
    <x v="0"/>
    <x v="2"/>
    <s v="No"/>
    <s v="Depends on Company"/>
    <s v="No"/>
    <x v="0"/>
    <n v="2"/>
    <x v="2"/>
    <s v="Learning Oriented"/>
    <s v="Learn by observing others"/>
    <x v="0"/>
    <x v="0"/>
    <s v="Goal-Oriented"/>
    <s v="Small Team (2-3)"/>
    <s v="No"/>
    <s v="Depends on the Company"/>
    <s v="aswin200307@gmail.com"/>
    <n v="16000"/>
    <n v="71000"/>
    <n v="1"/>
    <n v="21000"/>
    <s v="Mid Sized (251 to 1000 emp)"/>
    <s v="No"/>
    <s v="8 hours"/>
    <s v="Once in 2 months"/>
    <s v="Meaningful impact of the work"/>
    <s v="Unclear work without any goals"/>
  </r>
  <r>
    <s v="07-03-2024"/>
    <d v="1899-12-30T11:58:59"/>
    <s v="India"/>
    <s v="600005"/>
    <x v="0"/>
    <x v="2"/>
    <s v="No"/>
    <s v="Depends on Company"/>
    <s v="No"/>
    <x v="0"/>
    <n v="2"/>
    <x v="2"/>
    <s v="Learning Oriented"/>
    <s v="Learn by observing others"/>
    <x v="0"/>
    <x v="0"/>
    <s v="Goal-Oriented"/>
    <s v="Small Team (2-3)"/>
    <s v="No"/>
    <s v="Depends on the Company"/>
    <s v="aswin200307@gmail.com"/>
    <n v="16000"/>
    <n v="71000"/>
    <n v="1"/>
    <n v="21000"/>
    <s v="Mid Sized (251 to 1000 emp)"/>
    <s v="No"/>
    <s v="8 hours"/>
    <s v="Once in 2 months"/>
    <s v="Non Political Environment"/>
    <s v="Unclear work without any goals"/>
  </r>
  <r>
    <s v="07-03-2024"/>
    <d v="1899-12-30T11:58:59"/>
    <s v="India"/>
    <s v="600005"/>
    <x v="0"/>
    <x v="2"/>
    <s v="No"/>
    <s v="Depends on Company"/>
    <s v="No"/>
    <x v="0"/>
    <n v="2"/>
    <x v="2"/>
    <s v="Learning Oriented"/>
    <s v="Learn by observing others"/>
    <x v="6"/>
    <x v="5"/>
    <s v="Goal-Oriented"/>
    <s v="Small Team (2-3)"/>
    <s v="No"/>
    <s v="Depends on the Company"/>
    <s v="aswin200307@gmail.com"/>
    <n v="16000"/>
    <n v="71000"/>
    <n v="1"/>
    <n v="21000"/>
    <s v="Mid Sized (251 to 1000 emp)"/>
    <s v="No"/>
    <s v="8 hours"/>
    <s v="Once in 2 months"/>
    <s v="Meaningful impact of the work"/>
    <s v="Unclear work without any goals"/>
  </r>
  <r>
    <s v="07-03-2024"/>
    <d v="1899-12-30T11:58:59"/>
    <s v="India"/>
    <s v="600005"/>
    <x v="0"/>
    <x v="2"/>
    <s v="No"/>
    <s v="Depends on Company"/>
    <s v="No"/>
    <x v="0"/>
    <n v="2"/>
    <x v="2"/>
    <s v="Learning Oriented"/>
    <s v="Learn by observing others"/>
    <x v="6"/>
    <x v="5"/>
    <s v="Goal-Oriented"/>
    <s v="Small Team (2-3)"/>
    <s v="No"/>
    <s v="Depends on the Company"/>
    <s v="aswin200307@gmail.com"/>
    <n v="16000"/>
    <n v="71000"/>
    <n v="1"/>
    <n v="21000"/>
    <s v="Mid Sized (251 to 1000 emp)"/>
    <s v="No"/>
    <s v="8 hours"/>
    <s v="Once in 2 months"/>
    <s v="Non Political Environment"/>
    <s v="Unclear work without any goals"/>
  </r>
  <r>
    <s v="07-03-2024"/>
    <d v="1899-12-30T11:58:59"/>
    <s v="India"/>
    <s v="600005"/>
    <x v="0"/>
    <x v="2"/>
    <s v="No"/>
    <s v="Depends on Company"/>
    <s v="No"/>
    <x v="0"/>
    <n v="2"/>
    <x v="2"/>
    <s v="Learning Oriented"/>
    <s v="Learn by observing others"/>
    <x v="6"/>
    <x v="5"/>
    <s v="Goal-Oriented"/>
    <s v="Small Team (2-3)"/>
    <s v="No"/>
    <s v="Depends on the Company"/>
    <s v="aswin200307@gmail.com"/>
    <n v="16000"/>
    <n v="71000"/>
    <n v="1"/>
    <n v="21000"/>
    <s v="Mid Sized (251 to 1000 emp)"/>
    <s v="No"/>
    <s v="8 hours"/>
    <s v="Once in 2 months"/>
    <s v="Meaningful impact of the work"/>
    <s v="Unclear work without any goals"/>
  </r>
  <r>
    <s v="07-03-2024"/>
    <d v="1899-12-30T11:58:59"/>
    <s v="India"/>
    <s v="600005"/>
    <x v="0"/>
    <x v="2"/>
    <s v="No"/>
    <s v="Depends on Company"/>
    <s v="No"/>
    <x v="0"/>
    <n v="2"/>
    <x v="2"/>
    <s v="Learning Oriented"/>
    <s v="Learn by observing others"/>
    <x v="6"/>
    <x v="5"/>
    <s v="Goal-Oriented"/>
    <s v="Small Team (2-3)"/>
    <s v="No"/>
    <s v="Depends on the Company"/>
    <s v="aswin200307@gmail.com"/>
    <n v="16000"/>
    <n v="71000"/>
    <n v="1"/>
    <n v="21000"/>
    <s v="Mid Sized (251 to 1000 emp)"/>
    <s v="No"/>
    <s v="8 hours"/>
    <s v="Once in 2 months"/>
    <s v="Non Political Environment"/>
    <s v="Unclear work without any goals"/>
  </r>
  <r>
    <s v="07-03-2024"/>
    <d v="1899-12-30T11:58:59"/>
    <s v="India"/>
    <s v="600005"/>
    <x v="0"/>
    <x v="2"/>
    <s v="No"/>
    <s v="Depends on Company"/>
    <s v="No"/>
    <x v="0"/>
    <n v="2"/>
    <x v="2"/>
    <s v="Learning Oriented"/>
    <s v="Learn by observing others"/>
    <x v="4"/>
    <x v="4"/>
    <s v="Goal-Oriented"/>
    <s v="Small Team (2-3)"/>
    <s v="No"/>
    <s v="Depends on the Company"/>
    <s v="aswin200307@gmail.com"/>
    <n v="16000"/>
    <n v="71000"/>
    <n v="1"/>
    <n v="21000"/>
    <s v="Mid Sized (251 to 1000 emp)"/>
    <s v="No"/>
    <s v="8 hours"/>
    <s v="Once in 2 months"/>
    <s v="Meaningful impact of the work"/>
    <s v="Unclear work without any goals"/>
  </r>
  <r>
    <s v="07-03-2024"/>
    <d v="1899-12-30T11:58:59"/>
    <s v="India"/>
    <s v="600005"/>
    <x v="0"/>
    <x v="2"/>
    <s v="No"/>
    <s v="Depends on Company"/>
    <s v="No"/>
    <x v="0"/>
    <n v="2"/>
    <x v="2"/>
    <s v="Learning Oriented"/>
    <s v="Learn by observing others"/>
    <x v="4"/>
    <x v="4"/>
    <s v="Goal-Oriented"/>
    <s v="Small Team (2-3)"/>
    <s v="No"/>
    <s v="Depends on the Company"/>
    <s v="aswin200307@gmail.com"/>
    <n v="16000"/>
    <n v="71000"/>
    <n v="1"/>
    <n v="21000"/>
    <s v="Mid Sized (251 to 1000 emp)"/>
    <s v="No"/>
    <s v="8 hours"/>
    <s v="Once in 2 months"/>
    <s v="Non Political Environment"/>
    <s v="Unclear work without any goals"/>
  </r>
  <r>
    <s v="07-03-2024"/>
    <d v="1899-12-30T11:58:59"/>
    <s v="India"/>
    <s v="600005"/>
    <x v="0"/>
    <x v="2"/>
    <s v="No"/>
    <s v="Depends on Company"/>
    <s v="No"/>
    <x v="0"/>
    <n v="2"/>
    <x v="2"/>
    <s v="Learning Oriented"/>
    <s v="Learn by observing others"/>
    <x v="4"/>
    <x v="4"/>
    <s v="Goal-Oriented"/>
    <s v="Small Team (2-3)"/>
    <s v="No"/>
    <s v="Depends on the Company"/>
    <s v="aswin200307@gmail.com"/>
    <n v="16000"/>
    <n v="71000"/>
    <n v="1"/>
    <n v="21000"/>
    <s v="Mid Sized (251 to 1000 emp)"/>
    <s v="No"/>
    <s v="8 hours"/>
    <s v="Once in 2 months"/>
    <s v="Meaningful impact of the work"/>
    <s v="Unclear work without any goals"/>
  </r>
  <r>
    <s v="07-03-2024"/>
    <d v="1899-12-30T11:58:59"/>
    <s v="India"/>
    <s v="600005"/>
    <x v="0"/>
    <x v="2"/>
    <s v="No"/>
    <s v="Depends on Company"/>
    <s v="No"/>
    <x v="0"/>
    <n v="2"/>
    <x v="2"/>
    <s v="Learning Oriented"/>
    <s v="Learn by observing others"/>
    <x v="4"/>
    <x v="4"/>
    <s v="Goal-Oriented"/>
    <s v="Small Team (2-3)"/>
    <s v="No"/>
    <s v="Depends on the Company"/>
    <s v="aswin200307@gmail.com"/>
    <n v="16000"/>
    <n v="71000"/>
    <n v="1"/>
    <n v="21000"/>
    <s v="Mid Sized (251 to 1000 emp)"/>
    <s v="No"/>
    <s v="8 hours"/>
    <s v="Once in 2 months"/>
    <s v="Non Political Environment"/>
    <s v="Unclear work without any goals"/>
  </r>
  <r>
    <s v="07-03-2024"/>
    <d v="1899-12-30T11:58:59"/>
    <s v="India"/>
    <s v="600005"/>
    <x v="0"/>
    <x v="2"/>
    <s v="No"/>
    <s v="Depends on Company"/>
    <s v="No"/>
    <x v="0"/>
    <n v="2"/>
    <x v="2"/>
    <s v="Learning Oriented"/>
    <s v="By doing side projects "/>
    <x v="0"/>
    <x v="0"/>
    <s v="Goal-Oriented"/>
    <s v="Small Team (2-3)"/>
    <s v="No"/>
    <s v="Depends on the Company"/>
    <s v="aswin200307@gmail.com"/>
    <n v="16000"/>
    <n v="71000"/>
    <n v="1"/>
    <n v="21000"/>
    <s v="Mid Sized (251 to 1000 emp)"/>
    <s v="No"/>
    <s v="8 hours"/>
    <s v="Once in 2 months"/>
    <s v="Meaningful impact of the work"/>
    <s v="Unclear work without any goals"/>
  </r>
  <r>
    <s v="07-03-2024"/>
    <d v="1899-12-30T11:58:59"/>
    <s v="India"/>
    <s v="600005"/>
    <x v="0"/>
    <x v="2"/>
    <s v="No"/>
    <s v="Depends on Company"/>
    <s v="No"/>
    <x v="0"/>
    <n v="2"/>
    <x v="2"/>
    <s v="Learning Oriented"/>
    <s v="By doing side projects "/>
    <x v="0"/>
    <x v="0"/>
    <s v="Goal-Oriented"/>
    <s v="Small Team (2-3)"/>
    <s v="No"/>
    <s v="Depends on the Company"/>
    <s v="aswin200307@gmail.com"/>
    <n v="16000"/>
    <n v="71000"/>
    <n v="1"/>
    <n v="21000"/>
    <s v="Mid Sized (251 to 1000 emp)"/>
    <s v="No"/>
    <s v="8 hours"/>
    <s v="Once in 2 months"/>
    <s v="Non Political Environment"/>
    <s v="Unclear work without any goals"/>
  </r>
  <r>
    <s v="07-03-2024"/>
    <d v="1899-12-30T11:58:59"/>
    <s v="India"/>
    <s v="600005"/>
    <x v="0"/>
    <x v="2"/>
    <s v="No"/>
    <s v="Depends on Company"/>
    <s v="No"/>
    <x v="0"/>
    <n v="2"/>
    <x v="2"/>
    <s v="Learning Oriented"/>
    <s v="By doing side projects "/>
    <x v="0"/>
    <x v="0"/>
    <s v="Goal-Oriented"/>
    <s v="Small Team (2-3)"/>
    <s v="No"/>
    <s v="Depends on the Company"/>
    <s v="aswin200307@gmail.com"/>
    <n v="16000"/>
    <n v="71000"/>
    <n v="1"/>
    <n v="21000"/>
    <s v="Mid Sized (251 to 1000 emp)"/>
    <s v="No"/>
    <s v="8 hours"/>
    <s v="Once in 2 months"/>
    <s v="Meaningful impact of the work"/>
    <s v="Unclear work without any goals"/>
  </r>
  <r>
    <s v="07-03-2024"/>
    <d v="1899-12-30T11:58:59"/>
    <s v="India"/>
    <s v="600005"/>
    <x v="0"/>
    <x v="2"/>
    <s v="No"/>
    <s v="Depends on Company"/>
    <s v="No"/>
    <x v="0"/>
    <n v="2"/>
    <x v="2"/>
    <s v="Learning Oriented"/>
    <s v="By doing side projects "/>
    <x v="0"/>
    <x v="0"/>
    <s v="Goal-Oriented"/>
    <s v="Small Team (2-3)"/>
    <s v="No"/>
    <s v="Depends on the Company"/>
    <s v="aswin200307@gmail.com"/>
    <n v="16000"/>
    <n v="71000"/>
    <n v="1"/>
    <n v="21000"/>
    <s v="Mid Sized (251 to 1000 emp)"/>
    <s v="No"/>
    <s v="8 hours"/>
    <s v="Once in 2 months"/>
    <s v="Non Political Environment"/>
    <s v="Unclear work without any goals"/>
  </r>
  <r>
    <s v="07-03-2024"/>
    <d v="1899-12-30T11:58:59"/>
    <s v="India"/>
    <s v="600005"/>
    <x v="0"/>
    <x v="2"/>
    <s v="No"/>
    <s v="Depends on Company"/>
    <s v="No"/>
    <x v="0"/>
    <n v="2"/>
    <x v="2"/>
    <s v="Learning Oriented"/>
    <s v="By doing side projects "/>
    <x v="6"/>
    <x v="5"/>
    <s v="Goal-Oriented"/>
    <s v="Small Team (2-3)"/>
    <s v="No"/>
    <s v="Depends on the Company"/>
    <s v="aswin200307@gmail.com"/>
    <n v="16000"/>
    <n v="71000"/>
    <n v="1"/>
    <n v="21000"/>
    <s v="Mid Sized (251 to 1000 emp)"/>
    <s v="No"/>
    <s v="8 hours"/>
    <s v="Once in 2 months"/>
    <s v="Meaningful impact of the work"/>
    <s v="Unclear work without any goals"/>
  </r>
  <r>
    <s v="07-03-2024"/>
    <d v="1899-12-30T11:58:59"/>
    <s v="India"/>
    <s v="600005"/>
    <x v="0"/>
    <x v="2"/>
    <s v="No"/>
    <s v="Depends on Company"/>
    <s v="No"/>
    <x v="0"/>
    <n v="2"/>
    <x v="2"/>
    <s v="Learning Oriented"/>
    <s v="By doing side projects "/>
    <x v="6"/>
    <x v="5"/>
    <s v="Goal-Oriented"/>
    <s v="Small Team (2-3)"/>
    <s v="No"/>
    <s v="Depends on the Company"/>
    <s v="aswin200307@gmail.com"/>
    <n v="16000"/>
    <n v="71000"/>
    <n v="1"/>
    <n v="21000"/>
    <s v="Mid Sized (251 to 1000 emp)"/>
    <s v="No"/>
    <s v="8 hours"/>
    <s v="Once in 2 months"/>
    <s v="Non Political Environment"/>
    <s v="Unclear work without any goals"/>
  </r>
  <r>
    <s v="07-03-2024"/>
    <d v="1899-12-30T11:58:59"/>
    <s v="India"/>
    <s v="600005"/>
    <x v="0"/>
    <x v="2"/>
    <s v="No"/>
    <s v="Depends on Company"/>
    <s v="No"/>
    <x v="0"/>
    <n v="2"/>
    <x v="2"/>
    <s v="Learning Oriented"/>
    <s v="By doing side projects "/>
    <x v="6"/>
    <x v="5"/>
    <s v="Goal-Oriented"/>
    <s v="Small Team (2-3)"/>
    <s v="No"/>
    <s v="Depends on the Company"/>
    <s v="aswin200307@gmail.com"/>
    <n v="16000"/>
    <n v="71000"/>
    <n v="1"/>
    <n v="21000"/>
    <s v="Mid Sized (251 to 1000 emp)"/>
    <s v="No"/>
    <s v="8 hours"/>
    <s v="Once in 2 months"/>
    <s v="Meaningful impact of the work"/>
    <s v="Unclear work without any goals"/>
  </r>
  <r>
    <s v="07-03-2024"/>
    <d v="1899-12-30T11:58:59"/>
    <s v="India"/>
    <s v="600005"/>
    <x v="0"/>
    <x v="2"/>
    <s v="No"/>
    <s v="Depends on Company"/>
    <s v="No"/>
    <x v="0"/>
    <n v="2"/>
    <x v="2"/>
    <s v="Learning Oriented"/>
    <s v="By doing side projects "/>
    <x v="6"/>
    <x v="5"/>
    <s v="Goal-Oriented"/>
    <s v="Small Team (2-3)"/>
    <s v="No"/>
    <s v="Depends on the Company"/>
    <s v="aswin200307@gmail.com"/>
    <n v="16000"/>
    <n v="71000"/>
    <n v="1"/>
    <n v="21000"/>
    <s v="Mid Sized (251 to 1000 emp)"/>
    <s v="No"/>
    <s v="8 hours"/>
    <s v="Once in 2 months"/>
    <s v="Non Political Environment"/>
    <s v="Unclear work without any goals"/>
  </r>
  <r>
    <s v="07-03-2024"/>
    <d v="1899-12-30T11:58:59"/>
    <s v="India"/>
    <s v="600005"/>
    <x v="0"/>
    <x v="2"/>
    <s v="No"/>
    <s v="Depends on Company"/>
    <s v="No"/>
    <x v="0"/>
    <n v="2"/>
    <x v="2"/>
    <s v="Learning Oriented"/>
    <s v="By doing side projects "/>
    <x v="4"/>
    <x v="4"/>
    <s v="Goal-Oriented"/>
    <s v="Small Team (2-3)"/>
    <s v="No"/>
    <s v="Depends on the Company"/>
    <s v="aswin200307@gmail.com"/>
    <n v="16000"/>
    <n v="71000"/>
    <n v="1"/>
    <n v="21000"/>
    <s v="Mid Sized (251 to 1000 emp)"/>
    <s v="No"/>
    <s v="8 hours"/>
    <s v="Once in 2 months"/>
    <s v="Meaningful impact of the work"/>
    <s v="Unclear work without any goals"/>
  </r>
  <r>
    <s v="07-03-2024"/>
    <d v="1899-12-30T11:58:59"/>
    <s v="India"/>
    <s v="600005"/>
    <x v="0"/>
    <x v="2"/>
    <s v="No"/>
    <s v="Depends on Company"/>
    <s v="No"/>
    <x v="0"/>
    <n v="2"/>
    <x v="2"/>
    <s v="Learning Oriented"/>
    <s v="By doing side projects "/>
    <x v="4"/>
    <x v="4"/>
    <s v="Goal-Oriented"/>
    <s v="Small Team (2-3)"/>
    <s v="No"/>
    <s v="Depends on the Company"/>
    <s v="aswin200307@gmail.com"/>
    <n v="16000"/>
    <n v="71000"/>
    <n v="1"/>
    <n v="21000"/>
    <s v="Mid Sized (251 to 1000 emp)"/>
    <s v="No"/>
    <s v="8 hours"/>
    <s v="Once in 2 months"/>
    <s v="Non Political Environment"/>
    <s v="Unclear work without any goals"/>
  </r>
  <r>
    <s v="07-03-2024"/>
    <d v="1899-12-30T11:58:59"/>
    <s v="India"/>
    <s v="600005"/>
    <x v="0"/>
    <x v="2"/>
    <s v="No"/>
    <s v="Depends on Company"/>
    <s v="No"/>
    <x v="0"/>
    <n v="2"/>
    <x v="2"/>
    <s v="Learning Oriented"/>
    <s v="By doing side projects "/>
    <x v="4"/>
    <x v="4"/>
    <s v="Goal-Oriented"/>
    <s v="Small Team (2-3)"/>
    <s v="No"/>
    <s v="Depends on the Company"/>
    <s v="aswin200307@gmail.com"/>
    <n v="16000"/>
    <n v="71000"/>
    <n v="1"/>
    <n v="21000"/>
    <s v="Mid Sized (251 to 1000 emp)"/>
    <s v="No"/>
    <s v="8 hours"/>
    <s v="Once in 2 months"/>
    <s v="Meaningful impact of the work"/>
    <s v="Unclear work without any goals"/>
  </r>
  <r>
    <s v="07-03-2024"/>
    <d v="1899-12-30T11:58:59"/>
    <s v="India"/>
    <s v="600005"/>
    <x v="0"/>
    <x v="2"/>
    <s v="No"/>
    <s v="Depends on Company"/>
    <s v="No"/>
    <x v="0"/>
    <n v="2"/>
    <x v="2"/>
    <s v="Learning Oriented"/>
    <s v="By doing side projects "/>
    <x v="4"/>
    <x v="4"/>
    <s v="Goal-Oriented"/>
    <s v="Small Team (2-3)"/>
    <s v="No"/>
    <s v="Depends on the Company"/>
    <s v="aswin200307@gmail.com"/>
    <n v="16000"/>
    <n v="71000"/>
    <n v="1"/>
    <n v="21000"/>
    <s v="Mid Sized (251 to 1000 emp)"/>
    <s v="No"/>
    <s v="8 hours"/>
    <s v="Once in 2 months"/>
    <s v="Non Political Environment"/>
    <s v="Unclear work without any goals"/>
  </r>
  <r>
    <s v="07-03-2024"/>
    <d v="1899-12-30T12:28:03"/>
    <s v="India"/>
    <s v="632001"/>
    <x v="0"/>
    <x v="0"/>
    <s v="Yes"/>
    <s v="Yes"/>
    <s v="No"/>
    <x v="0"/>
    <n v="4"/>
    <x v="2"/>
    <s v="Rewarding Growth Culture"/>
    <s v="Self Paced Learning Portals "/>
    <x v="1"/>
    <x v="1"/>
    <s v="Clear Expectations"/>
    <s v="Work alone"/>
    <s v="Yes"/>
    <s v="Depends on the Company"/>
    <s v="chandruluck63@gmail.com"/>
    <n v="21000"/>
    <n v="111000"/>
    <n v="1"/>
    <n v="31000"/>
    <s v="Corporations (3000+ emp)"/>
    <s v="No"/>
    <s v="10 hours"/>
    <s v="Once in 6 months"/>
    <s v="Supportive Manager"/>
    <s v="Unclear work without any goals"/>
  </r>
  <r>
    <s v="07-03-2024"/>
    <d v="1899-12-30T12:28:03"/>
    <s v="India"/>
    <s v="632001"/>
    <x v="0"/>
    <x v="0"/>
    <s v="Yes"/>
    <s v="Yes"/>
    <s v="No"/>
    <x v="0"/>
    <n v="4"/>
    <x v="2"/>
    <s v="Rewarding Growth Culture"/>
    <s v="Self Paced Learning Portals "/>
    <x v="1"/>
    <x v="1"/>
    <s v="Clear Expectations"/>
    <s v="Work alone"/>
    <s v="Yes"/>
    <s v="Depends on the Company"/>
    <s v="chandruluck63@gmail.com"/>
    <n v="21000"/>
    <n v="111000"/>
    <n v="1"/>
    <n v="31000"/>
    <s v="Corporations (3000+ emp)"/>
    <s v="No"/>
    <s v="10 hours"/>
    <s v="Once in 6 months"/>
    <s v=" Work that involves my Passion"/>
    <s v="Unclear work without any goals"/>
  </r>
  <r>
    <s v="07-03-2024"/>
    <d v="1899-12-30T12:28:03"/>
    <s v="India"/>
    <s v="632001"/>
    <x v="0"/>
    <x v="0"/>
    <s v="Yes"/>
    <s v="Yes"/>
    <s v="No"/>
    <x v="0"/>
    <n v="4"/>
    <x v="2"/>
    <s v="Rewarding Growth Culture"/>
    <s v="Self Paced Learning Portals "/>
    <x v="1"/>
    <x v="1"/>
    <s v="Clear Expectations"/>
    <s v="Large Team (7-10)"/>
    <s v="Yes"/>
    <s v="Depends on the Company"/>
    <s v="chandruluck63@gmail.com"/>
    <n v="21000"/>
    <n v="111000"/>
    <n v="1"/>
    <n v="31000"/>
    <s v="Corporations (3000+ emp)"/>
    <s v="No"/>
    <s v="10 hours"/>
    <s v="Once in 6 months"/>
    <s v="Supportive Manager"/>
    <s v="Unclear work without any goals"/>
  </r>
  <r>
    <s v="07-03-2024"/>
    <d v="1899-12-30T12:28:03"/>
    <s v="India"/>
    <s v="632001"/>
    <x v="0"/>
    <x v="0"/>
    <s v="Yes"/>
    <s v="Yes"/>
    <s v="No"/>
    <x v="0"/>
    <n v="4"/>
    <x v="2"/>
    <s v="Rewarding Growth Culture"/>
    <s v="Self Paced Learning Portals "/>
    <x v="1"/>
    <x v="1"/>
    <s v="Clear Expectations"/>
    <s v="Large Team (7-10)"/>
    <s v="Yes"/>
    <s v="Depends on the Company"/>
    <s v="chandruluck63@gmail.com"/>
    <n v="21000"/>
    <n v="111000"/>
    <n v="1"/>
    <n v="31000"/>
    <s v="Corporations (3000+ emp)"/>
    <s v="No"/>
    <s v="10 hours"/>
    <s v="Once in 6 months"/>
    <s v=" Work that involves my Passion"/>
    <s v="Unclear work without any goals"/>
  </r>
  <r>
    <s v="07-03-2024"/>
    <d v="1899-12-30T12:28:03"/>
    <s v="India"/>
    <s v="632001"/>
    <x v="0"/>
    <x v="0"/>
    <s v="Yes"/>
    <s v="Yes"/>
    <s v="No"/>
    <x v="0"/>
    <n v="4"/>
    <x v="2"/>
    <s v="Rewarding Growth Culture"/>
    <s v="Self Paced Learning Portals "/>
    <x v="1"/>
    <x v="1"/>
    <s v="Goal-Oriented"/>
    <s v="Work alone"/>
    <s v="Yes"/>
    <s v="Depends on the Company"/>
    <s v="chandruluck63@gmail.com"/>
    <n v="21000"/>
    <n v="111000"/>
    <n v="1"/>
    <n v="31000"/>
    <s v="Corporations (3000+ emp)"/>
    <s v="No"/>
    <s v="10 hours"/>
    <s v="Once in 6 months"/>
    <s v="Supportive Manager"/>
    <s v="Unclear work without any goals"/>
  </r>
  <r>
    <s v="07-03-2024"/>
    <d v="1899-12-30T12:28:03"/>
    <s v="India"/>
    <s v="632001"/>
    <x v="0"/>
    <x v="0"/>
    <s v="Yes"/>
    <s v="Yes"/>
    <s v="No"/>
    <x v="0"/>
    <n v="4"/>
    <x v="2"/>
    <s v="Rewarding Growth Culture"/>
    <s v="Self Paced Learning Portals "/>
    <x v="1"/>
    <x v="1"/>
    <s v="Goal-Oriented"/>
    <s v="Work alone"/>
    <s v="Yes"/>
    <s v="Depends on the Company"/>
    <s v="chandruluck63@gmail.com"/>
    <n v="21000"/>
    <n v="111000"/>
    <n v="1"/>
    <n v="31000"/>
    <s v="Corporations (3000+ emp)"/>
    <s v="No"/>
    <s v="10 hours"/>
    <s v="Once in 6 months"/>
    <s v=" Work that involves my Passion"/>
    <s v="Unclear work without any goals"/>
  </r>
  <r>
    <s v="07-03-2024"/>
    <d v="1899-12-30T12:28:03"/>
    <s v="India"/>
    <s v="632001"/>
    <x v="0"/>
    <x v="0"/>
    <s v="Yes"/>
    <s v="Yes"/>
    <s v="No"/>
    <x v="0"/>
    <n v="4"/>
    <x v="2"/>
    <s v="Rewarding Growth Culture"/>
    <s v="Self Paced Learning Portals "/>
    <x v="1"/>
    <x v="1"/>
    <s v="Goal-Oriented"/>
    <s v="Large Team (7-10)"/>
    <s v="Yes"/>
    <s v="Depends on the Company"/>
    <s v="chandruluck63@gmail.com"/>
    <n v="21000"/>
    <n v="111000"/>
    <n v="1"/>
    <n v="31000"/>
    <s v="Corporations (3000+ emp)"/>
    <s v="No"/>
    <s v="10 hours"/>
    <s v="Once in 6 months"/>
    <s v="Supportive Manager"/>
    <s v="Unclear work without any goals"/>
  </r>
  <r>
    <s v="07-03-2024"/>
    <d v="1899-12-30T12:28:03"/>
    <s v="India"/>
    <s v="632001"/>
    <x v="0"/>
    <x v="0"/>
    <s v="Yes"/>
    <s v="Yes"/>
    <s v="No"/>
    <x v="0"/>
    <n v="4"/>
    <x v="2"/>
    <s v="Rewarding Growth Culture"/>
    <s v="Self Paced Learning Portals "/>
    <x v="1"/>
    <x v="1"/>
    <s v="Goal-Oriented"/>
    <s v="Large Team (7-10)"/>
    <s v="Yes"/>
    <s v="Depends on the Company"/>
    <s v="chandruluck63@gmail.com"/>
    <n v="21000"/>
    <n v="111000"/>
    <n v="1"/>
    <n v="31000"/>
    <s v="Corporations (3000+ emp)"/>
    <s v="No"/>
    <s v="10 hours"/>
    <s v="Once in 6 months"/>
    <s v=" Work that involves my Passion"/>
    <s v="Unclear work without any goals"/>
  </r>
  <r>
    <s v="07-03-2024"/>
    <d v="1899-12-30T12:28:03"/>
    <s v="India"/>
    <s v="632001"/>
    <x v="0"/>
    <x v="0"/>
    <s v="Yes"/>
    <s v="Yes"/>
    <s v="No"/>
    <x v="0"/>
    <n v="4"/>
    <x v="2"/>
    <s v="Rewarding Growth Culture"/>
    <s v="Self Paced Learning Portals "/>
    <x v="0"/>
    <x v="0"/>
    <s v="Clear Expectations"/>
    <s v="Work alone"/>
    <s v="Yes"/>
    <s v="Depends on the Company"/>
    <s v="chandruluck63@gmail.com"/>
    <n v="21000"/>
    <n v="111000"/>
    <n v="1"/>
    <n v="31000"/>
    <s v="Corporations (3000+ emp)"/>
    <s v="No"/>
    <s v="10 hours"/>
    <s v="Once in 6 months"/>
    <s v="Supportive Manager"/>
    <s v="Unclear work without any goals"/>
  </r>
  <r>
    <s v="07-03-2024"/>
    <d v="1899-12-30T12:28:03"/>
    <s v="India"/>
    <s v="632001"/>
    <x v="0"/>
    <x v="0"/>
    <s v="Yes"/>
    <s v="Yes"/>
    <s v="No"/>
    <x v="0"/>
    <n v="4"/>
    <x v="2"/>
    <s v="Rewarding Growth Culture"/>
    <s v="Self Paced Learning Portals "/>
    <x v="0"/>
    <x v="0"/>
    <s v="Clear Expectations"/>
    <s v="Work alone"/>
    <s v="Yes"/>
    <s v="Depends on the Company"/>
    <s v="chandruluck63@gmail.com"/>
    <n v="21000"/>
    <n v="111000"/>
    <n v="1"/>
    <n v="31000"/>
    <s v="Corporations (3000+ emp)"/>
    <s v="No"/>
    <s v="10 hours"/>
    <s v="Once in 6 months"/>
    <s v=" Work that involves my Passion"/>
    <s v="Unclear work without any goals"/>
  </r>
  <r>
    <s v="07-03-2024"/>
    <d v="1899-12-30T12:28:03"/>
    <s v="India"/>
    <s v="632001"/>
    <x v="0"/>
    <x v="0"/>
    <s v="Yes"/>
    <s v="Yes"/>
    <s v="No"/>
    <x v="0"/>
    <n v="4"/>
    <x v="2"/>
    <s v="Rewarding Growth Culture"/>
    <s v="Self Paced Learning Portals "/>
    <x v="0"/>
    <x v="0"/>
    <s v="Clear Expectations"/>
    <s v="Large Team (7-10)"/>
    <s v="Yes"/>
    <s v="Depends on the Company"/>
    <s v="chandruluck63@gmail.com"/>
    <n v="21000"/>
    <n v="111000"/>
    <n v="1"/>
    <n v="31000"/>
    <s v="Corporations (3000+ emp)"/>
    <s v="No"/>
    <s v="10 hours"/>
    <s v="Once in 6 months"/>
    <s v="Supportive Manager"/>
    <s v="Unclear work without any goals"/>
  </r>
  <r>
    <s v="07-03-2024"/>
    <d v="1899-12-30T12:28:03"/>
    <s v="India"/>
    <s v="632001"/>
    <x v="0"/>
    <x v="0"/>
    <s v="Yes"/>
    <s v="Yes"/>
    <s v="No"/>
    <x v="0"/>
    <n v="4"/>
    <x v="2"/>
    <s v="Rewarding Growth Culture"/>
    <s v="Self Paced Learning Portals "/>
    <x v="0"/>
    <x v="0"/>
    <s v="Clear Expectations"/>
    <s v="Large Team (7-10)"/>
    <s v="Yes"/>
    <s v="Depends on the Company"/>
    <s v="chandruluck63@gmail.com"/>
    <n v="21000"/>
    <n v="111000"/>
    <n v="1"/>
    <n v="31000"/>
    <s v="Corporations (3000+ emp)"/>
    <s v="No"/>
    <s v="10 hours"/>
    <s v="Once in 6 months"/>
    <s v=" Work that involves my Passion"/>
    <s v="Unclear work without any goals"/>
  </r>
  <r>
    <s v="07-03-2024"/>
    <d v="1899-12-30T12:28:03"/>
    <s v="India"/>
    <s v="632001"/>
    <x v="0"/>
    <x v="0"/>
    <s v="Yes"/>
    <s v="Yes"/>
    <s v="No"/>
    <x v="0"/>
    <n v="4"/>
    <x v="2"/>
    <s v="Rewarding Growth Culture"/>
    <s v="Self Paced Learning Portals "/>
    <x v="0"/>
    <x v="0"/>
    <s v="Goal-Oriented"/>
    <s v="Work alone"/>
    <s v="Yes"/>
    <s v="Depends on the Company"/>
    <s v="chandruluck63@gmail.com"/>
    <n v="21000"/>
    <n v="111000"/>
    <n v="1"/>
    <n v="31000"/>
    <s v="Corporations (3000+ emp)"/>
    <s v="No"/>
    <s v="10 hours"/>
    <s v="Once in 6 months"/>
    <s v="Supportive Manager"/>
    <s v="Unclear work without any goals"/>
  </r>
  <r>
    <s v="07-03-2024"/>
    <d v="1899-12-30T12:28:03"/>
    <s v="India"/>
    <s v="632001"/>
    <x v="0"/>
    <x v="0"/>
    <s v="Yes"/>
    <s v="Yes"/>
    <s v="No"/>
    <x v="0"/>
    <n v="4"/>
    <x v="2"/>
    <s v="Rewarding Growth Culture"/>
    <s v="Self Paced Learning Portals "/>
    <x v="0"/>
    <x v="0"/>
    <s v="Goal-Oriented"/>
    <s v="Work alone"/>
    <s v="Yes"/>
    <s v="Depends on the Company"/>
    <s v="chandruluck63@gmail.com"/>
    <n v="21000"/>
    <n v="111000"/>
    <n v="1"/>
    <n v="31000"/>
    <s v="Corporations (3000+ emp)"/>
    <s v="No"/>
    <s v="10 hours"/>
    <s v="Once in 6 months"/>
    <s v=" Work that involves my Passion"/>
    <s v="Unclear work without any goals"/>
  </r>
  <r>
    <s v="07-03-2024"/>
    <d v="1899-12-30T12:28:03"/>
    <s v="India"/>
    <s v="632001"/>
    <x v="0"/>
    <x v="0"/>
    <s v="Yes"/>
    <s v="Yes"/>
    <s v="No"/>
    <x v="0"/>
    <n v="4"/>
    <x v="2"/>
    <s v="Rewarding Growth Culture"/>
    <s v="Self Paced Learning Portals "/>
    <x v="0"/>
    <x v="0"/>
    <s v="Goal-Oriented"/>
    <s v="Large Team (7-10)"/>
    <s v="Yes"/>
    <s v="Depends on the Company"/>
    <s v="chandruluck63@gmail.com"/>
    <n v="21000"/>
    <n v="111000"/>
    <n v="1"/>
    <n v="31000"/>
    <s v="Corporations (3000+ emp)"/>
    <s v="No"/>
    <s v="10 hours"/>
    <s v="Once in 6 months"/>
    <s v="Supportive Manager"/>
    <s v="Unclear work without any goals"/>
  </r>
  <r>
    <s v="07-03-2024"/>
    <d v="1899-12-30T12:28:03"/>
    <s v="India"/>
    <s v="632001"/>
    <x v="0"/>
    <x v="0"/>
    <s v="Yes"/>
    <s v="Yes"/>
    <s v="No"/>
    <x v="0"/>
    <n v="4"/>
    <x v="2"/>
    <s v="Rewarding Growth Culture"/>
    <s v="Self Paced Learning Portals "/>
    <x v="0"/>
    <x v="0"/>
    <s v="Goal-Oriented"/>
    <s v="Large Team (7-10)"/>
    <s v="Yes"/>
    <s v="Depends on the Company"/>
    <s v="chandruluck63@gmail.com"/>
    <n v="21000"/>
    <n v="111000"/>
    <n v="1"/>
    <n v="31000"/>
    <s v="Corporations (3000+ emp)"/>
    <s v="No"/>
    <s v="10 hours"/>
    <s v="Once in 6 months"/>
    <s v=" Work that involves my Passion"/>
    <s v="Unclear work without any goals"/>
  </r>
  <r>
    <s v="07-03-2024"/>
    <d v="1899-12-30T12:28:03"/>
    <s v="India"/>
    <s v="632001"/>
    <x v="0"/>
    <x v="0"/>
    <s v="Yes"/>
    <s v="Yes"/>
    <s v="No"/>
    <x v="0"/>
    <n v="4"/>
    <x v="2"/>
    <s v="Rewarding Growth Culture"/>
    <s v="Self Paced Learning Portals "/>
    <x v="1"/>
    <x v="1"/>
    <s v="Clear Expectations"/>
    <s v="Work alone"/>
    <s v="Yes"/>
    <s v="Depends on the Company"/>
    <s v="chandruluck63@gmail.com"/>
    <n v="21000"/>
    <n v="111000"/>
    <n v="1"/>
    <n v="31000"/>
    <s v="Corporations (3000+ emp)"/>
    <s v="No"/>
    <s v="10 hours"/>
    <s v="Once in 6 months"/>
    <s v="Supportive Manager"/>
    <s v="Unclear work without any goals"/>
  </r>
  <r>
    <s v="07-03-2024"/>
    <d v="1899-12-30T12:28:03"/>
    <s v="India"/>
    <s v="632001"/>
    <x v="0"/>
    <x v="0"/>
    <s v="Yes"/>
    <s v="Yes"/>
    <s v="No"/>
    <x v="0"/>
    <n v="4"/>
    <x v="2"/>
    <s v="Rewarding Growth Culture"/>
    <s v="Self Paced Learning Portals "/>
    <x v="1"/>
    <x v="1"/>
    <s v="Clear Expectations"/>
    <s v="Work alone"/>
    <s v="Yes"/>
    <s v="Depends on the Company"/>
    <s v="chandruluck63@gmail.com"/>
    <n v="21000"/>
    <n v="111000"/>
    <n v="1"/>
    <n v="31000"/>
    <s v="Corporations (3000+ emp)"/>
    <s v="No"/>
    <s v="10 hours"/>
    <s v="Once in 6 months"/>
    <s v=" Work that involves my Passion"/>
    <s v="Unclear work without any goals"/>
  </r>
  <r>
    <s v="07-03-2024"/>
    <d v="1899-12-30T12:28:03"/>
    <s v="India"/>
    <s v="632001"/>
    <x v="0"/>
    <x v="0"/>
    <s v="Yes"/>
    <s v="Yes"/>
    <s v="No"/>
    <x v="0"/>
    <n v="4"/>
    <x v="2"/>
    <s v="Rewarding Growth Culture"/>
    <s v="Self Paced Learning Portals "/>
    <x v="1"/>
    <x v="1"/>
    <s v="Clear Expectations"/>
    <s v="Large Team (7-10)"/>
    <s v="Yes"/>
    <s v="Depends on the Company"/>
    <s v="chandruluck63@gmail.com"/>
    <n v="21000"/>
    <n v="111000"/>
    <n v="1"/>
    <n v="31000"/>
    <s v="Corporations (3000+ emp)"/>
    <s v="No"/>
    <s v="10 hours"/>
    <s v="Once in 6 months"/>
    <s v="Supportive Manager"/>
    <s v="Unclear work without any goals"/>
  </r>
  <r>
    <s v="07-03-2024"/>
    <d v="1899-12-30T12:28:03"/>
    <s v="India"/>
    <s v="632001"/>
    <x v="0"/>
    <x v="0"/>
    <s v="Yes"/>
    <s v="Yes"/>
    <s v="No"/>
    <x v="0"/>
    <n v="4"/>
    <x v="2"/>
    <s v="Rewarding Growth Culture"/>
    <s v="Self Paced Learning Portals "/>
    <x v="1"/>
    <x v="1"/>
    <s v="Clear Expectations"/>
    <s v="Large Team (7-10)"/>
    <s v="Yes"/>
    <s v="Depends on the Company"/>
    <s v="chandruluck63@gmail.com"/>
    <n v="21000"/>
    <n v="111000"/>
    <n v="1"/>
    <n v="31000"/>
    <s v="Corporations (3000+ emp)"/>
    <s v="No"/>
    <s v="10 hours"/>
    <s v="Once in 6 months"/>
    <s v=" Work that involves my Passion"/>
    <s v="Unclear work without any goals"/>
  </r>
  <r>
    <s v="07-03-2024"/>
    <d v="1899-12-30T12:28:03"/>
    <s v="India"/>
    <s v="632001"/>
    <x v="0"/>
    <x v="0"/>
    <s v="Yes"/>
    <s v="Yes"/>
    <s v="No"/>
    <x v="0"/>
    <n v="4"/>
    <x v="2"/>
    <s v="Rewarding Growth Culture"/>
    <s v="Self Paced Learning Portals "/>
    <x v="1"/>
    <x v="1"/>
    <s v="Goal-Oriented"/>
    <s v="Work alone"/>
    <s v="Yes"/>
    <s v="Depends on the Company"/>
    <s v="chandruluck63@gmail.com"/>
    <n v="21000"/>
    <n v="111000"/>
    <n v="1"/>
    <n v="31000"/>
    <s v="Corporations (3000+ emp)"/>
    <s v="No"/>
    <s v="10 hours"/>
    <s v="Once in 6 months"/>
    <s v="Supportive Manager"/>
    <s v="Unclear work without any goals"/>
  </r>
  <r>
    <s v="07-03-2024"/>
    <d v="1899-12-30T12:28:03"/>
    <s v="India"/>
    <s v="632001"/>
    <x v="0"/>
    <x v="0"/>
    <s v="Yes"/>
    <s v="Yes"/>
    <s v="No"/>
    <x v="0"/>
    <n v="4"/>
    <x v="2"/>
    <s v="Rewarding Growth Culture"/>
    <s v="Self Paced Learning Portals "/>
    <x v="1"/>
    <x v="1"/>
    <s v="Goal-Oriented"/>
    <s v="Work alone"/>
    <s v="Yes"/>
    <s v="Depends on the Company"/>
    <s v="chandruluck63@gmail.com"/>
    <n v="21000"/>
    <n v="111000"/>
    <n v="1"/>
    <n v="31000"/>
    <s v="Corporations (3000+ emp)"/>
    <s v="No"/>
    <s v="10 hours"/>
    <s v="Once in 6 months"/>
    <s v=" Work that involves my Passion"/>
    <s v="Unclear work without any goals"/>
  </r>
  <r>
    <s v="07-03-2024"/>
    <d v="1899-12-30T12:28:03"/>
    <s v="India"/>
    <s v="632001"/>
    <x v="0"/>
    <x v="0"/>
    <s v="Yes"/>
    <s v="Yes"/>
    <s v="No"/>
    <x v="0"/>
    <n v="4"/>
    <x v="2"/>
    <s v="Rewarding Growth Culture"/>
    <s v="Self Paced Learning Portals "/>
    <x v="1"/>
    <x v="1"/>
    <s v="Goal-Oriented"/>
    <s v="Large Team (7-10)"/>
    <s v="Yes"/>
    <s v="Depends on the Company"/>
    <s v="chandruluck63@gmail.com"/>
    <n v="21000"/>
    <n v="111000"/>
    <n v="1"/>
    <n v="31000"/>
    <s v="Corporations (3000+ emp)"/>
    <s v="No"/>
    <s v="10 hours"/>
    <s v="Once in 6 months"/>
    <s v="Supportive Manager"/>
    <s v="Unclear work without any goals"/>
  </r>
  <r>
    <s v="07-03-2024"/>
    <d v="1899-12-30T12:28:03"/>
    <s v="India"/>
    <s v="632001"/>
    <x v="0"/>
    <x v="0"/>
    <s v="Yes"/>
    <s v="Yes"/>
    <s v="No"/>
    <x v="0"/>
    <n v="4"/>
    <x v="2"/>
    <s v="Rewarding Growth Culture"/>
    <s v="Self Paced Learning Portals "/>
    <x v="1"/>
    <x v="1"/>
    <s v="Goal-Oriented"/>
    <s v="Large Team (7-10)"/>
    <s v="Yes"/>
    <s v="Depends on the Company"/>
    <s v="chandruluck63@gmail.com"/>
    <n v="21000"/>
    <n v="111000"/>
    <n v="1"/>
    <n v="31000"/>
    <s v="Corporations (3000+ emp)"/>
    <s v="No"/>
    <s v="10 hours"/>
    <s v="Once in 6 months"/>
    <s v=" Work that involves my Passion"/>
    <s v="Unclear work without any goals"/>
  </r>
  <r>
    <s v="07-03-2024"/>
    <d v="1899-12-30T12:28:03"/>
    <s v="India"/>
    <s v="632001"/>
    <x v="0"/>
    <x v="0"/>
    <s v="Yes"/>
    <s v="Yes"/>
    <s v="No"/>
    <x v="0"/>
    <n v="4"/>
    <x v="2"/>
    <s v="Rewarding Growth Culture"/>
    <s v="Learn by observing others"/>
    <x v="1"/>
    <x v="1"/>
    <s v="Clear Expectations"/>
    <s v="Work alone"/>
    <s v="Yes"/>
    <s v="Depends on the Company"/>
    <s v="chandruluck63@gmail.com"/>
    <n v="21000"/>
    <n v="111000"/>
    <n v="1"/>
    <n v="31000"/>
    <s v="Corporations (3000+ emp)"/>
    <s v="No"/>
    <s v="10 hours"/>
    <s v="Once in 6 months"/>
    <s v="Supportive Manager"/>
    <s v="Unclear work without any goals"/>
  </r>
  <r>
    <s v="07-03-2024"/>
    <d v="1899-12-30T12:28:03"/>
    <s v="India"/>
    <s v="632001"/>
    <x v="0"/>
    <x v="0"/>
    <s v="Yes"/>
    <s v="Yes"/>
    <s v="No"/>
    <x v="0"/>
    <n v="4"/>
    <x v="2"/>
    <s v="Rewarding Growth Culture"/>
    <s v="Learn by observing others"/>
    <x v="1"/>
    <x v="1"/>
    <s v="Clear Expectations"/>
    <s v="Work alone"/>
    <s v="Yes"/>
    <s v="Depends on the Company"/>
    <s v="chandruluck63@gmail.com"/>
    <n v="21000"/>
    <n v="111000"/>
    <n v="1"/>
    <n v="31000"/>
    <s v="Corporations (3000+ emp)"/>
    <s v="No"/>
    <s v="10 hours"/>
    <s v="Once in 6 months"/>
    <s v=" Work that involves my Passion"/>
    <s v="Unclear work without any goals"/>
  </r>
  <r>
    <s v="07-03-2024"/>
    <d v="1899-12-30T12:28:03"/>
    <s v="India"/>
    <s v="632001"/>
    <x v="0"/>
    <x v="0"/>
    <s v="Yes"/>
    <s v="Yes"/>
    <s v="No"/>
    <x v="0"/>
    <n v="4"/>
    <x v="2"/>
    <s v="Rewarding Growth Culture"/>
    <s v="Learn by observing others"/>
    <x v="1"/>
    <x v="1"/>
    <s v="Clear Expectations"/>
    <s v="Large Team (7-10)"/>
    <s v="Yes"/>
    <s v="Depends on the Company"/>
    <s v="chandruluck63@gmail.com"/>
    <n v="21000"/>
    <n v="111000"/>
    <n v="1"/>
    <n v="31000"/>
    <s v="Corporations (3000+ emp)"/>
    <s v="No"/>
    <s v="10 hours"/>
    <s v="Once in 6 months"/>
    <s v="Supportive Manager"/>
    <s v="Unclear work without any goals"/>
  </r>
  <r>
    <s v="07-03-2024"/>
    <d v="1899-12-30T12:28:03"/>
    <s v="India"/>
    <s v="632001"/>
    <x v="0"/>
    <x v="0"/>
    <s v="Yes"/>
    <s v="Yes"/>
    <s v="No"/>
    <x v="0"/>
    <n v="4"/>
    <x v="2"/>
    <s v="Rewarding Growth Culture"/>
    <s v="Learn by observing others"/>
    <x v="1"/>
    <x v="1"/>
    <s v="Clear Expectations"/>
    <s v="Large Team (7-10)"/>
    <s v="Yes"/>
    <s v="Depends on the Company"/>
    <s v="chandruluck63@gmail.com"/>
    <n v="21000"/>
    <n v="111000"/>
    <n v="1"/>
    <n v="31000"/>
    <s v="Corporations (3000+ emp)"/>
    <s v="No"/>
    <s v="10 hours"/>
    <s v="Once in 6 months"/>
    <s v=" Work that involves my Passion"/>
    <s v="Unclear work without any goals"/>
  </r>
  <r>
    <s v="07-03-2024"/>
    <d v="1899-12-30T12:28:03"/>
    <s v="India"/>
    <s v="632001"/>
    <x v="0"/>
    <x v="0"/>
    <s v="Yes"/>
    <s v="Yes"/>
    <s v="No"/>
    <x v="0"/>
    <n v="4"/>
    <x v="2"/>
    <s v="Rewarding Growth Culture"/>
    <s v="Learn by observing others"/>
    <x v="1"/>
    <x v="1"/>
    <s v="Goal-Oriented"/>
    <s v="Work alone"/>
    <s v="Yes"/>
    <s v="Depends on the Company"/>
    <s v="chandruluck63@gmail.com"/>
    <n v="21000"/>
    <n v="111000"/>
    <n v="1"/>
    <n v="31000"/>
    <s v="Corporations (3000+ emp)"/>
    <s v="No"/>
    <s v="10 hours"/>
    <s v="Once in 6 months"/>
    <s v="Supportive Manager"/>
    <s v="Unclear work without any goals"/>
  </r>
  <r>
    <s v="07-03-2024"/>
    <d v="1899-12-30T12:28:03"/>
    <s v="India"/>
    <s v="632001"/>
    <x v="0"/>
    <x v="0"/>
    <s v="Yes"/>
    <s v="Yes"/>
    <s v="No"/>
    <x v="0"/>
    <n v="4"/>
    <x v="2"/>
    <s v="Rewarding Growth Culture"/>
    <s v="Learn by observing others"/>
    <x v="1"/>
    <x v="1"/>
    <s v="Goal-Oriented"/>
    <s v="Work alone"/>
    <s v="Yes"/>
    <s v="Depends on the Company"/>
    <s v="chandruluck63@gmail.com"/>
    <n v="21000"/>
    <n v="111000"/>
    <n v="1"/>
    <n v="31000"/>
    <s v="Corporations (3000+ emp)"/>
    <s v="No"/>
    <s v="10 hours"/>
    <s v="Once in 6 months"/>
    <s v=" Work that involves my Passion"/>
    <s v="Unclear work without any goals"/>
  </r>
  <r>
    <s v="07-03-2024"/>
    <d v="1899-12-30T12:28:03"/>
    <s v="India"/>
    <s v="632001"/>
    <x v="0"/>
    <x v="0"/>
    <s v="Yes"/>
    <s v="Yes"/>
    <s v="No"/>
    <x v="0"/>
    <n v="4"/>
    <x v="2"/>
    <s v="Rewarding Growth Culture"/>
    <s v="Learn by observing others"/>
    <x v="1"/>
    <x v="1"/>
    <s v="Goal-Oriented"/>
    <s v="Large Team (7-10)"/>
    <s v="Yes"/>
    <s v="Depends on the Company"/>
    <s v="chandruluck63@gmail.com"/>
    <n v="21000"/>
    <n v="111000"/>
    <n v="1"/>
    <n v="31000"/>
    <s v="Corporations (3000+ emp)"/>
    <s v="No"/>
    <s v="10 hours"/>
    <s v="Once in 6 months"/>
    <s v="Supportive Manager"/>
    <s v="Unclear work without any goals"/>
  </r>
  <r>
    <s v="07-03-2024"/>
    <d v="1899-12-30T12:28:03"/>
    <s v="India"/>
    <s v="632001"/>
    <x v="0"/>
    <x v="0"/>
    <s v="Yes"/>
    <s v="Yes"/>
    <s v="No"/>
    <x v="0"/>
    <n v="4"/>
    <x v="2"/>
    <s v="Rewarding Growth Culture"/>
    <s v="Learn by observing others"/>
    <x v="1"/>
    <x v="1"/>
    <s v="Goal-Oriented"/>
    <s v="Large Team (7-10)"/>
    <s v="Yes"/>
    <s v="Depends on the Company"/>
    <s v="chandruluck63@gmail.com"/>
    <n v="21000"/>
    <n v="111000"/>
    <n v="1"/>
    <n v="31000"/>
    <s v="Corporations (3000+ emp)"/>
    <s v="No"/>
    <s v="10 hours"/>
    <s v="Once in 6 months"/>
    <s v=" Work that involves my Passion"/>
    <s v="Unclear work without any goals"/>
  </r>
  <r>
    <s v="07-03-2024"/>
    <d v="1899-12-30T12:28:03"/>
    <s v="India"/>
    <s v="632001"/>
    <x v="0"/>
    <x v="0"/>
    <s v="Yes"/>
    <s v="Yes"/>
    <s v="No"/>
    <x v="0"/>
    <n v="4"/>
    <x v="2"/>
    <s v="Rewarding Growth Culture"/>
    <s v="Learn by observing others"/>
    <x v="0"/>
    <x v="0"/>
    <s v="Clear Expectations"/>
    <s v="Work alone"/>
    <s v="Yes"/>
    <s v="Depends on the Company"/>
    <s v="chandruluck63@gmail.com"/>
    <n v="21000"/>
    <n v="111000"/>
    <n v="1"/>
    <n v="31000"/>
    <s v="Corporations (3000+ emp)"/>
    <s v="No"/>
    <s v="10 hours"/>
    <s v="Once in 6 months"/>
    <s v="Supportive Manager"/>
    <s v="Unclear work without any goals"/>
  </r>
  <r>
    <s v="07-03-2024"/>
    <d v="1899-12-30T12:28:03"/>
    <s v="India"/>
    <s v="632001"/>
    <x v="0"/>
    <x v="0"/>
    <s v="Yes"/>
    <s v="Yes"/>
    <s v="No"/>
    <x v="0"/>
    <n v="4"/>
    <x v="2"/>
    <s v="Rewarding Growth Culture"/>
    <s v="Learn by observing others"/>
    <x v="0"/>
    <x v="0"/>
    <s v="Clear Expectations"/>
    <s v="Work alone"/>
    <s v="Yes"/>
    <s v="Depends on the Company"/>
    <s v="chandruluck63@gmail.com"/>
    <n v="21000"/>
    <n v="111000"/>
    <n v="1"/>
    <n v="31000"/>
    <s v="Corporations (3000+ emp)"/>
    <s v="No"/>
    <s v="10 hours"/>
    <s v="Once in 6 months"/>
    <s v=" Work that involves my Passion"/>
    <s v="Unclear work without any goals"/>
  </r>
  <r>
    <s v="07-03-2024"/>
    <d v="1899-12-30T12:28:03"/>
    <s v="India"/>
    <s v="632001"/>
    <x v="0"/>
    <x v="0"/>
    <s v="Yes"/>
    <s v="Yes"/>
    <s v="No"/>
    <x v="0"/>
    <n v="4"/>
    <x v="2"/>
    <s v="Rewarding Growth Culture"/>
    <s v="Learn by observing others"/>
    <x v="0"/>
    <x v="0"/>
    <s v="Clear Expectations"/>
    <s v="Large Team (7-10)"/>
    <s v="Yes"/>
    <s v="Depends on the Company"/>
    <s v="chandruluck63@gmail.com"/>
    <n v="21000"/>
    <n v="111000"/>
    <n v="1"/>
    <n v="31000"/>
    <s v="Corporations (3000+ emp)"/>
    <s v="No"/>
    <s v="10 hours"/>
    <s v="Once in 6 months"/>
    <s v="Supportive Manager"/>
    <s v="Unclear work without any goals"/>
  </r>
  <r>
    <s v="07-03-2024"/>
    <d v="1899-12-30T12:28:03"/>
    <s v="India"/>
    <s v="632001"/>
    <x v="0"/>
    <x v="0"/>
    <s v="Yes"/>
    <s v="Yes"/>
    <s v="No"/>
    <x v="0"/>
    <n v="4"/>
    <x v="2"/>
    <s v="Rewarding Growth Culture"/>
    <s v="Learn by observing others"/>
    <x v="0"/>
    <x v="0"/>
    <s v="Clear Expectations"/>
    <s v="Large Team (7-10)"/>
    <s v="Yes"/>
    <s v="Depends on the Company"/>
    <s v="chandruluck63@gmail.com"/>
    <n v="21000"/>
    <n v="111000"/>
    <n v="1"/>
    <n v="31000"/>
    <s v="Corporations (3000+ emp)"/>
    <s v="No"/>
    <s v="10 hours"/>
    <s v="Once in 6 months"/>
    <s v=" Work that involves my Passion"/>
    <s v="Unclear work without any goals"/>
  </r>
  <r>
    <s v="07-03-2024"/>
    <d v="1899-12-30T12:28:03"/>
    <s v="India"/>
    <s v="632001"/>
    <x v="0"/>
    <x v="0"/>
    <s v="Yes"/>
    <s v="Yes"/>
    <s v="No"/>
    <x v="0"/>
    <n v="4"/>
    <x v="2"/>
    <s v="Rewarding Growth Culture"/>
    <s v="Learn by observing others"/>
    <x v="0"/>
    <x v="0"/>
    <s v="Goal-Oriented"/>
    <s v="Work alone"/>
    <s v="Yes"/>
    <s v="Depends on the Company"/>
    <s v="chandruluck63@gmail.com"/>
    <n v="21000"/>
    <n v="111000"/>
    <n v="1"/>
    <n v="31000"/>
    <s v="Corporations (3000+ emp)"/>
    <s v="No"/>
    <s v="10 hours"/>
    <s v="Once in 6 months"/>
    <s v="Supportive Manager"/>
    <s v="Unclear work without any goals"/>
  </r>
  <r>
    <s v="07-03-2024"/>
    <d v="1899-12-30T12:28:03"/>
    <s v="India"/>
    <s v="632001"/>
    <x v="0"/>
    <x v="0"/>
    <s v="Yes"/>
    <s v="Yes"/>
    <s v="No"/>
    <x v="0"/>
    <n v="4"/>
    <x v="2"/>
    <s v="Rewarding Growth Culture"/>
    <s v="Learn by observing others"/>
    <x v="0"/>
    <x v="0"/>
    <s v="Goal-Oriented"/>
    <s v="Work alone"/>
    <s v="Yes"/>
    <s v="Depends on the Company"/>
    <s v="chandruluck63@gmail.com"/>
    <n v="21000"/>
    <n v="111000"/>
    <n v="1"/>
    <n v="31000"/>
    <s v="Corporations (3000+ emp)"/>
    <s v="No"/>
    <s v="10 hours"/>
    <s v="Once in 6 months"/>
    <s v=" Work that involves my Passion"/>
    <s v="Unclear work without any goals"/>
  </r>
  <r>
    <s v="07-03-2024"/>
    <d v="1899-12-30T12:28:03"/>
    <s v="India"/>
    <s v="632001"/>
    <x v="0"/>
    <x v="0"/>
    <s v="Yes"/>
    <s v="Yes"/>
    <s v="No"/>
    <x v="0"/>
    <n v="4"/>
    <x v="2"/>
    <s v="Rewarding Growth Culture"/>
    <s v="Learn by observing others"/>
    <x v="0"/>
    <x v="0"/>
    <s v="Goal-Oriented"/>
    <s v="Large Team (7-10)"/>
    <s v="Yes"/>
    <s v="Depends on the Company"/>
    <s v="chandruluck63@gmail.com"/>
    <n v="21000"/>
    <n v="111000"/>
    <n v="1"/>
    <n v="31000"/>
    <s v="Corporations (3000+ emp)"/>
    <s v="No"/>
    <s v="10 hours"/>
    <s v="Once in 6 months"/>
    <s v="Supportive Manager"/>
    <s v="Unclear work without any goals"/>
  </r>
  <r>
    <s v="07-03-2024"/>
    <d v="1899-12-30T12:28:03"/>
    <s v="India"/>
    <s v="632001"/>
    <x v="0"/>
    <x v="0"/>
    <s v="Yes"/>
    <s v="Yes"/>
    <s v="No"/>
    <x v="0"/>
    <n v="4"/>
    <x v="2"/>
    <s v="Rewarding Growth Culture"/>
    <s v="Learn by observing others"/>
    <x v="0"/>
    <x v="0"/>
    <s v="Goal-Oriented"/>
    <s v="Large Team (7-10)"/>
    <s v="Yes"/>
    <s v="Depends on the Company"/>
    <s v="chandruluck63@gmail.com"/>
    <n v="21000"/>
    <n v="111000"/>
    <n v="1"/>
    <n v="31000"/>
    <s v="Corporations (3000+ emp)"/>
    <s v="No"/>
    <s v="10 hours"/>
    <s v="Once in 6 months"/>
    <s v=" Work that involves my Passion"/>
    <s v="Unclear work without any goals"/>
  </r>
  <r>
    <s v="07-03-2024"/>
    <d v="1899-12-30T12:28:03"/>
    <s v="India"/>
    <s v="632001"/>
    <x v="0"/>
    <x v="0"/>
    <s v="Yes"/>
    <s v="Yes"/>
    <s v="No"/>
    <x v="0"/>
    <n v="4"/>
    <x v="2"/>
    <s v="Rewarding Growth Culture"/>
    <s v="Learn by observing others"/>
    <x v="1"/>
    <x v="1"/>
    <s v="Clear Expectations"/>
    <s v="Work alone"/>
    <s v="Yes"/>
    <s v="Depends on the Company"/>
    <s v="chandruluck63@gmail.com"/>
    <n v="21000"/>
    <n v="111000"/>
    <n v="1"/>
    <n v="31000"/>
    <s v="Corporations (3000+ emp)"/>
    <s v="No"/>
    <s v="10 hours"/>
    <s v="Once in 6 months"/>
    <s v="Supportive Manager"/>
    <s v="Unclear work without any goals"/>
  </r>
  <r>
    <s v="07-03-2024"/>
    <d v="1899-12-30T12:28:03"/>
    <s v="India"/>
    <s v="632001"/>
    <x v="0"/>
    <x v="0"/>
    <s v="Yes"/>
    <s v="Yes"/>
    <s v="No"/>
    <x v="0"/>
    <n v="4"/>
    <x v="2"/>
    <s v="Rewarding Growth Culture"/>
    <s v="Learn by observing others"/>
    <x v="1"/>
    <x v="1"/>
    <s v="Clear Expectations"/>
    <s v="Work alone"/>
    <s v="Yes"/>
    <s v="Depends on the Company"/>
    <s v="chandruluck63@gmail.com"/>
    <n v="21000"/>
    <n v="111000"/>
    <n v="1"/>
    <n v="31000"/>
    <s v="Corporations (3000+ emp)"/>
    <s v="No"/>
    <s v="10 hours"/>
    <s v="Once in 6 months"/>
    <s v=" Work that involves my Passion"/>
    <s v="Unclear work without any goals"/>
  </r>
  <r>
    <s v="07-03-2024"/>
    <d v="1899-12-30T12:28:03"/>
    <s v="India"/>
    <s v="632001"/>
    <x v="0"/>
    <x v="0"/>
    <s v="Yes"/>
    <s v="Yes"/>
    <s v="No"/>
    <x v="0"/>
    <n v="4"/>
    <x v="2"/>
    <s v="Rewarding Growth Culture"/>
    <s v="Learn by observing others"/>
    <x v="1"/>
    <x v="1"/>
    <s v="Clear Expectations"/>
    <s v="Large Team (7-10)"/>
    <s v="Yes"/>
    <s v="Depends on the Company"/>
    <s v="chandruluck63@gmail.com"/>
    <n v="21000"/>
    <n v="111000"/>
    <n v="1"/>
    <n v="31000"/>
    <s v="Corporations (3000+ emp)"/>
    <s v="No"/>
    <s v="10 hours"/>
    <s v="Once in 6 months"/>
    <s v="Supportive Manager"/>
    <s v="Unclear work without any goals"/>
  </r>
  <r>
    <s v="07-03-2024"/>
    <d v="1899-12-30T12:28:03"/>
    <s v="India"/>
    <s v="632001"/>
    <x v="0"/>
    <x v="0"/>
    <s v="Yes"/>
    <s v="Yes"/>
    <s v="No"/>
    <x v="0"/>
    <n v="4"/>
    <x v="2"/>
    <s v="Rewarding Growth Culture"/>
    <s v="Learn by observing others"/>
    <x v="1"/>
    <x v="1"/>
    <s v="Clear Expectations"/>
    <s v="Large Team (7-10)"/>
    <s v="Yes"/>
    <s v="Depends on the Company"/>
    <s v="chandruluck63@gmail.com"/>
    <n v="21000"/>
    <n v="111000"/>
    <n v="1"/>
    <n v="31000"/>
    <s v="Corporations (3000+ emp)"/>
    <s v="No"/>
    <s v="10 hours"/>
    <s v="Once in 6 months"/>
    <s v=" Work that involves my Passion"/>
    <s v="Unclear work without any goals"/>
  </r>
  <r>
    <s v="07-03-2024"/>
    <d v="1899-12-30T12:28:03"/>
    <s v="India"/>
    <s v="632001"/>
    <x v="0"/>
    <x v="0"/>
    <s v="Yes"/>
    <s v="Yes"/>
    <s v="No"/>
    <x v="0"/>
    <n v="4"/>
    <x v="2"/>
    <s v="Rewarding Growth Culture"/>
    <s v="Learn by observing others"/>
    <x v="1"/>
    <x v="1"/>
    <s v="Goal-Oriented"/>
    <s v="Work alone"/>
    <s v="Yes"/>
    <s v="Depends on the Company"/>
    <s v="chandruluck63@gmail.com"/>
    <n v="21000"/>
    <n v="111000"/>
    <n v="1"/>
    <n v="31000"/>
    <s v="Corporations (3000+ emp)"/>
    <s v="No"/>
    <s v="10 hours"/>
    <s v="Once in 6 months"/>
    <s v="Supportive Manager"/>
    <s v="Unclear work without any goals"/>
  </r>
  <r>
    <s v="07-03-2024"/>
    <d v="1899-12-30T12:28:03"/>
    <s v="India"/>
    <s v="632001"/>
    <x v="0"/>
    <x v="0"/>
    <s v="Yes"/>
    <s v="Yes"/>
    <s v="No"/>
    <x v="0"/>
    <n v="4"/>
    <x v="2"/>
    <s v="Rewarding Growth Culture"/>
    <s v="Learn by observing others"/>
    <x v="1"/>
    <x v="1"/>
    <s v="Goal-Oriented"/>
    <s v="Work alone"/>
    <s v="Yes"/>
    <s v="Depends on the Company"/>
    <s v="chandruluck63@gmail.com"/>
    <n v="21000"/>
    <n v="111000"/>
    <n v="1"/>
    <n v="31000"/>
    <s v="Corporations (3000+ emp)"/>
    <s v="No"/>
    <s v="10 hours"/>
    <s v="Once in 6 months"/>
    <s v=" Work that involves my Passion"/>
    <s v="Unclear work without any goals"/>
  </r>
  <r>
    <s v="07-03-2024"/>
    <d v="1899-12-30T12:28:03"/>
    <s v="India"/>
    <s v="632001"/>
    <x v="0"/>
    <x v="0"/>
    <s v="Yes"/>
    <s v="Yes"/>
    <s v="No"/>
    <x v="0"/>
    <n v="4"/>
    <x v="2"/>
    <s v="Rewarding Growth Culture"/>
    <s v="Learn by observing others"/>
    <x v="1"/>
    <x v="1"/>
    <s v="Goal-Oriented"/>
    <s v="Large Team (7-10)"/>
    <s v="Yes"/>
    <s v="Depends on the Company"/>
    <s v="chandruluck63@gmail.com"/>
    <n v="21000"/>
    <n v="111000"/>
    <n v="1"/>
    <n v="31000"/>
    <s v="Corporations (3000+ emp)"/>
    <s v="No"/>
    <s v="10 hours"/>
    <s v="Once in 6 months"/>
    <s v="Supportive Manager"/>
    <s v="Unclear work without any goals"/>
  </r>
  <r>
    <s v="07-03-2024"/>
    <d v="1899-12-30T12:28:03"/>
    <s v="India"/>
    <s v="632001"/>
    <x v="0"/>
    <x v="0"/>
    <s v="Yes"/>
    <s v="Yes"/>
    <s v="No"/>
    <x v="0"/>
    <n v="4"/>
    <x v="2"/>
    <s v="Rewarding Growth Culture"/>
    <s v="Learn by observing others"/>
    <x v="1"/>
    <x v="1"/>
    <s v="Goal-Oriented"/>
    <s v="Large Team (7-10)"/>
    <s v="Yes"/>
    <s v="Depends on the Company"/>
    <s v="chandruluck63@gmail.com"/>
    <n v="21000"/>
    <n v="111000"/>
    <n v="1"/>
    <n v="31000"/>
    <s v="Corporations (3000+ emp)"/>
    <s v="No"/>
    <s v="10 hours"/>
    <s v="Once in 6 months"/>
    <s v=" Work that involves my Passion"/>
    <s v="Unclear work without any goals"/>
  </r>
  <r>
    <s v="07-03-2024"/>
    <d v="1899-12-30T12:28:03"/>
    <s v="India"/>
    <s v="632001"/>
    <x v="0"/>
    <x v="0"/>
    <s v="Yes"/>
    <s v="Yes"/>
    <s v="No"/>
    <x v="0"/>
    <n v="4"/>
    <x v="2"/>
    <s v="Rewarding Growth Culture"/>
    <s v="By doing side projects "/>
    <x v="1"/>
    <x v="1"/>
    <s v="Clear Expectations"/>
    <s v="Work alone"/>
    <s v="Yes"/>
    <s v="Depends on the Company"/>
    <s v="chandruluck63@gmail.com"/>
    <n v="21000"/>
    <n v="111000"/>
    <n v="1"/>
    <n v="31000"/>
    <s v="Corporations (3000+ emp)"/>
    <s v="No"/>
    <s v="10 hours"/>
    <s v="Once in 6 months"/>
    <s v="Supportive Manager"/>
    <s v="Unclear work without any goals"/>
  </r>
  <r>
    <s v="07-03-2024"/>
    <d v="1899-12-30T12:28:03"/>
    <s v="India"/>
    <s v="632001"/>
    <x v="0"/>
    <x v="0"/>
    <s v="Yes"/>
    <s v="Yes"/>
    <s v="No"/>
    <x v="0"/>
    <n v="4"/>
    <x v="2"/>
    <s v="Rewarding Growth Culture"/>
    <s v="By doing side projects "/>
    <x v="1"/>
    <x v="1"/>
    <s v="Clear Expectations"/>
    <s v="Work alone"/>
    <s v="Yes"/>
    <s v="Depends on the Company"/>
    <s v="chandruluck63@gmail.com"/>
    <n v="21000"/>
    <n v="111000"/>
    <n v="1"/>
    <n v="31000"/>
    <s v="Corporations (3000+ emp)"/>
    <s v="No"/>
    <s v="10 hours"/>
    <s v="Once in 6 months"/>
    <s v=" Work that involves my Passion"/>
    <s v="Unclear work without any goals"/>
  </r>
  <r>
    <s v="07-03-2024"/>
    <d v="1899-12-30T12:28:03"/>
    <s v="India"/>
    <s v="632001"/>
    <x v="0"/>
    <x v="0"/>
    <s v="Yes"/>
    <s v="Yes"/>
    <s v="No"/>
    <x v="0"/>
    <n v="4"/>
    <x v="2"/>
    <s v="Rewarding Growth Culture"/>
    <s v="By doing side projects "/>
    <x v="1"/>
    <x v="1"/>
    <s v="Clear Expectations"/>
    <s v="Large Team (7-10)"/>
    <s v="Yes"/>
    <s v="Depends on the Company"/>
    <s v="chandruluck63@gmail.com"/>
    <n v="21000"/>
    <n v="111000"/>
    <n v="1"/>
    <n v="31000"/>
    <s v="Corporations (3000+ emp)"/>
    <s v="No"/>
    <s v="10 hours"/>
    <s v="Once in 6 months"/>
    <s v="Supportive Manager"/>
    <s v="Unclear work without any goals"/>
  </r>
  <r>
    <s v="07-03-2024"/>
    <d v="1899-12-30T12:28:03"/>
    <s v="India"/>
    <s v="632001"/>
    <x v="0"/>
    <x v="0"/>
    <s v="Yes"/>
    <s v="Yes"/>
    <s v="No"/>
    <x v="0"/>
    <n v="4"/>
    <x v="2"/>
    <s v="Rewarding Growth Culture"/>
    <s v="By doing side projects "/>
    <x v="1"/>
    <x v="1"/>
    <s v="Clear Expectations"/>
    <s v="Large Team (7-10)"/>
    <s v="Yes"/>
    <s v="Depends on the Company"/>
    <s v="chandruluck63@gmail.com"/>
    <n v="21000"/>
    <n v="111000"/>
    <n v="1"/>
    <n v="31000"/>
    <s v="Corporations (3000+ emp)"/>
    <s v="No"/>
    <s v="10 hours"/>
    <s v="Once in 6 months"/>
    <s v=" Work that involves my Passion"/>
    <s v="Unclear work without any goals"/>
  </r>
  <r>
    <s v="07-03-2024"/>
    <d v="1899-12-30T12:28:03"/>
    <s v="India"/>
    <s v="632001"/>
    <x v="0"/>
    <x v="0"/>
    <s v="Yes"/>
    <s v="Yes"/>
    <s v="No"/>
    <x v="0"/>
    <n v="4"/>
    <x v="2"/>
    <s v="Rewarding Growth Culture"/>
    <s v="By doing side projects "/>
    <x v="1"/>
    <x v="1"/>
    <s v="Goal-Oriented"/>
    <s v="Work alone"/>
    <s v="Yes"/>
    <s v="Depends on the Company"/>
    <s v="chandruluck63@gmail.com"/>
    <n v="21000"/>
    <n v="111000"/>
    <n v="1"/>
    <n v="31000"/>
    <s v="Corporations (3000+ emp)"/>
    <s v="No"/>
    <s v="10 hours"/>
    <s v="Once in 6 months"/>
    <s v="Supportive Manager"/>
    <s v="Unclear work without any goals"/>
  </r>
  <r>
    <s v="07-03-2024"/>
    <d v="1899-12-30T12:28:03"/>
    <s v="India"/>
    <s v="632001"/>
    <x v="0"/>
    <x v="0"/>
    <s v="Yes"/>
    <s v="Yes"/>
    <s v="No"/>
    <x v="0"/>
    <n v="4"/>
    <x v="2"/>
    <s v="Rewarding Growth Culture"/>
    <s v="By doing side projects "/>
    <x v="1"/>
    <x v="1"/>
    <s v="Goal-Oriented"/>
    <s v="Work alone"/>
    <s v="Yes"/>
    <s v="Depends on the Company"/>
    <s v="chandruluck63@gmail.com"/>
    <n v="21000"/>
    <n v="111000"/>
    <n v="1"/>
    <n v="31000"/>
    <s v="Corporations (3000+ emp)"/>
    <s v="No"/>
    <s v="10 hours"/>
    <s v="Once in 6 months"/>
    <s v=" Work that involves my Passion"/>
    <s v="Unclear work without any goals"/>
  </r>
  <r>
    <s v="07-03-2024"/>
    <d v="1899-12-30T12:28:03"/>
    <s v="India"/>
    <s v="632001"/>
    <x v="0"/>
    <x v="0"/>
    <s v="Yes"/>
    <s v="Yes"/>
    <s v="No"/>
    <x v="0"/>
    <n v="4"/>
    <x v="2"/>
    <s v="Rewarding Growth Culture"/>
    <s v="By doing side projects "/>
    <x v="1"/>
    <x v="1"/>
    <s v="Goal-Oriented"/>
    <s v="Large Team (7-10)"/>
    <s v="Yes"/>
    <s v="Depends on the Company"/>
    <s v="chandruluck63@gmail.com"/>
    <n v="21000"/>
    <n v="111000"/>
    <n v="1"/>
    <n v="31000"/>
    <s v="Corporations (3000+ emp)"/>
    <s v="No"/>
    <s v="10 hours"/>
    <s v="Once in 6 months"/>
    <s v="Supportive Manager"/>
    <s v="Unclear work without any goals"/>
  </r>
  <r>
    <s v="07-03-2024"/>
    <d v="1899-12-30T12:28:03"/>
    <s v="India"/>
    <s v="632001"/>
    <x v="0"/>
    <x v="0"/>
    <s v="Yes"/>
    <s v="Yes"/>
    <s v="No"/>
    <x v="0"/>
    <n v="4"/>
    <x v="2"/>
    <s v="Rewarding Growth Culture"/>
    <s v="By doing side projects "/>
    <x v="1"/>
    <x v="1"/>
    <s v="Goal-Oriented"/>
    <s v="Large Team (7-10)"/>
    <s v="Yes"/>
    <s v="Depends on the Company"/>
    <s v="chandruluck63@gmail.com"/>
    <n v="21000"/>
    <n v="111000"/>
    <n v="1"/>
    <n v="31000"/>
    <s v="Corporations (3000+ emp)"/>
    <s v="No"/>
    <s v="10 hours"/>
    <s v="Once in 6 months"/>
    <s v=" Work that involves my Passion"/>
    <s v="Unclear work without any goals"/>
  </r>
  <r>
    <s v="07-03-2024"/>
    <d v="1899-12-30T12:28:03"/>
    <s v="India"/>
    <s v="632001"/>
    <x v="0"/>
    <x v="0"/>
    <s v="Yes"/>
    <s v="Yes"/>
    <s v="No"/>
    <x v="0"/>
    <n v="4"/>
    <x v="2"/>
    <s v="Rewarding Growth Culture"/>
    <s v="By doing side projects "/>
    <x v="0"/>
    <x v="0"/>
    <s v="Clear Expectations"/>
    <s v="Work alone"/>
    <s v="Yes"/>
    <s v="Depends on the Company"/>
    <s v="chandruluck63@gmail.com"/>
    <n v="21000"/>
    <n v="111000"/>
    <n v="1"/>
    <n v="31000"/>
    <s v="Corporations (3000+ emp)"/>
    <s v="No"/>
    <s v="10 hours"/>
    <s v="Once in 6 months"/>
    <s v="Supportive Manager"/>
    <s v="Unclear work without any goals"/>
  </r>
  <r>
    <s v="07-03-2024"/>
    <d v="1899-12-30T12:28:03"/>
    <s v="India"/>
    <s v="632001"/>
    <x v="0"/>
    <x v="0"/>
    <s v="Yes"/>
    <s v="Yes"/>
    <s v="No"/>
    <x v="0"/>
    <n v="4"/>
    <x v="2"/>
    <s v="Rewarding Growth Culture"/>
    <s v="By doing side projects "/>
    <x v="0"/>
    <x v="0"/>
    <s v="Clear Expectations"/>
    <s v="Work alone"/>
    <s v="Yes"/>
    <s v="Depends on the Company"/>
    <s v="chandruluck63@gmail.com"/>
    <n v="21000"/>
    <n v="111000"/>
    <n v="1"/>
    <n v="31000"/>
    <s v="Corporations (3000+ emp)"/>
    <s v="No"/>
    <s v="10 hours"/>
    <s v="Once in 6 months"/>
    <s v=" Work that involves my Passion"/>
    <s v="Unclear work without any goals"/>
  </r>
  <r>
    <s v="07-03-2024"/>
    <d v="1899-12-30T12:28:03"/>
    <s v="India"/>
    <s v="632001"/>
    <x v="0"/>
    <x v="0"/>
    <s v="Yes"/>
    <s v="Yes"/>
    <s v="No"/>
    <x v="0"/>
    <n v="4"/>
    <x v="2"/>
    <s v="Rewarding Growth Culture"/>
    <s v="By doing side projects "/>
    <x v="0"/>
    <x v="0"/>
    <s v="Clear Expectations"/>
    <s v="Large Team (7-10)"/>
    <s v="Yes"/>
    <s v="Depends on the Company"/>
    <s v="chandruluck63@gmail.com"/>
    <n v="21000"/>
    <n v="111000"/>
    <n v="1"/>
    <n v="31000"/>
    <s v="Corporations (3000+ emp)"/>
    <s v="No"/>
    <s v="10 hours"/>
    <s v="Once in 6 months"/>
    <s v="Supportive Manager"/>
    <s v="Unclear work without any goals"/>
  </r>
  <r>
    <s v="07-03-2024"/>
    <d v="1899-12-30T12:28:03"/>
    <s v="India"/>
    <s v="632001"/>
    <x v="0"/>
    <x v="0"/>
    <s v="Yes"/>
    <s v="Yes"/>
    <s v="No"/>
    <x v="0"/>
    <n v="4"/>
    <x v="2"/>
    <s v="Rewarding Growth Culture"/>
    <s v="By doing side projects "/>
    <x v="0"/>
    <x v="0"/>
    <s v="Clear Expectations"/>
    <s v="Large Team (7-10)"/>
    <s v="Yes"/>
    <s v="Depends on the Company"/>
    <s v="chandruluck63@gmail.com"/>
    <n v="21000"/>
    <n v="111000"/>
    <n v="1"/>
    <n v="31000"/>
    <s v="Corporations (3000+ emp)"/>
    <s v="No"/>
    <s v="10 hours"/>
    <s v="Once in 6 months"/>
    <s v=" Work that involves my Passion"/>
    <s v="Unclear work without any goals"/>
  </r>
  <r>
    <s v="07-03-2024"/>
    <d v="1899-12-30T12:28:03"/>
    <s v="India"/>
    <s v="632001"/>
    <x v="0"/>
    <x v="0"/>
    <s v="Yes"/>
    <s v="Yes"/>
    <s v="No"/>
    <x v="0"/>
    <n v="4"/>
    <x v="2"/>
    <s v="Rewarding Growth Culture"/>
    <s v="By doing side projects "/>
    <x v="0"/>
    <x v="0"/>
    <s v="Goal-Oriented"/>
    <s v="Work alone"/>
    <s v="Yes"/>
    <s v="Depends on the Company"/>
    <s v="chandruluck63@gmail.com"/>
    <n v="21000"/>
    <n v="111000"/>
    <n v="1"/>
    <n v="31000"/>
    <s v="Corporations (3000+ emp)"/>
    <s v="No"/>
    <s v="10 hours"/>
    <s v="Once in 6 months"/>
    <s v="Supportive Manager"/>
    <s v="Unclear work without any goals"/>
  </r>
  <r>
    <s v="07-03-2024"/>
    <d v="1899-12-30T12:28:03"/>
    <s v="India"/>
    <s v="632001"/>
    <x v="0"/>
    <x v="0"/>
    <s v="Yes"/>
    <s v="Yes"/>
    <s v="No"/>
    <x v="0"/>
    <n v="4"/>
    <x v="2"/>
    <s v="Rewarding Growth Culture"/>
    <s v="By doing side projects "/>
    <x v="0"/>
    <x v="0"/>
    <s v="Goal-Oriented"/>
    <s v="Work alone"/>
    <s v="Yes"/>
    <s v="Depends on the Company"/>
    <s v="chandruluck63@gmail.com"/>
    <n v="21000"/>
    <n v="111000"/>
    <n v="1"/>
    <n v="31000"/>
    <s v="Corporations (3000+ emp)"/>
    <s v="No"/>
    <s v="10 hours"/>
    <s v="Once in 6 months"/>
    <s v=" Work that involves my Passion"/>
    <s v="Unclear work without any goals"/>
  </r>
  <r>
    <s v="07-03-2024"/>
    <d v="1899-12-30T12:28:03"/>
    <s v="India"/>
    <s v="632001"/>
    <x v="0"/>
    <x v="0"/>
    <s v="Yes"/>
    <s v="Yes"/>
    <s v="No"/>
    <x v="0"/>
    <n v="4"/>
    <x v="2"/>
    <s v="Rewarding Growth Culture"/>
    <s v="By doing side projects "/>
    <x v="0"/>
    <x v="0"/>
    <s v="Goal-Oriented"/>
    <s v="Large Team (7-10)"/>
    <s v="Yes"/>
    <s v="Depends on the Company"/>
    <s v="chandruluck63@gmail.com"/>
    <n v="21000"/>
    <n v="111000"/>
    <n v="1"/>
    <n v="31000"/>
    <s v="Corporations (3000+ emp)"/>
    <s v="No"/>
    <s v="10 hours"/>
    <s v="Once in 6 months"/>
    <s v="Supportive Manager"/>
    <s v="Unclear work without any goals"/>
  </r>
  <r>
    <s v="07-03-2024"/>
    <d v="1899-12-30T12:28:03"/>
    <s v="India"/>
    <s v="632001"/>
    <x v="0"/>
    <x v="0"/>
    <s v="Yes"/>
    <s v="Yes"/>
    <s v="No"/>
    <x v="0"/>
    <n v="4"/>
    <x v="2"/>
    <s v="Rewarding Growth Culture"/>
    <s v="By doing side projects "/>
    <x v="0"/>
    <x v="0"/>
    <s v="Goal-Oriented"/>
    <s v="Large Team (7-10)"/>
    <s v="Yes"/>
    <s v="Depends on the Company"/>
    <s v="chandruluck63@gmail.com"/>
    <n v="21000"/>
    <n v="111000"/>
    <n v="1"/>
    <n v="31000"/>
    <s v="Corporations (3000+ emp)"/>
    <s v="No"/>
    <s v="10 hours"/>
    <s v="Once in 6 months"/>
    <s v=" Work that involves my Passion"/>
    <s v="Unclear work without any goals"/>
  </r>
  <r>
    <s v="07-03-2024"/>
    <d v="1899-12-30T12:28:03"/>
    <s v="India"/>
    <s v="632001"/>
    <x v="0"/>
    <x v="0"/>
    <s v="Yes"/>
    <s v="Yes"/>
    <s v="No"/>
    <x v="0"/>
    <n v="4"/>
    <x v="2"/>
    <s v="Rewarding Growth Culture"/>
    <s v="By doing side projects "/>
    <x v="1"/>
    <x v="1"/>
    <s v="Clear Expectations"/>
    <s v="Work alone"/>
    <s v="Yes"/>
    <s v="Depends on the Company"/>
    <s v="chandruluck63@gmail.com"/>
    <n v="21000"/>
    <n v="111000"/>
    <n v="1"/>
    <n v="31000"/>
    <s v="Corporations (3000+ emp)"/>
    <s v="No"/>
    <s v="10 hours"/>
    <s v="Once in 6 months"/>
    <s v="Supportive Manager"/>
    <s v="Unclear work without any goals"/>
  </r>
  <r>
    <s v="07-03-2024"/>
    <d v="1899-12-30T12:28:03"/>
    <s v="India"/>
    <s v="632001"/>
    <x v="0"/>
    <x v="0"/>
    <s v="Yes"/>
    <s v="Yes"/>
    <s v="No"/>
    <x v="0"/>
    <n v="4"/>
    <x v="2"/>
    <s v="Rewarding Growth Culture"/>
    <s v="By doing side projects "/>
    <x v="1"/>
    <x v="1"/>
    <s v="Clear Expectations"/>
    <s v="Work alone"/>
    <s v="Yes"/>
    <s v="Depends on the Company"/>
    <s v="chandruluck63@gmail.com"/>
    <n v="21000"/>
    <n v="111000"/>
    <n v="1"/>
    <n v="31000"/>
    <s v="Corporations (3000+ emp)"/>
    <s v="No"/>
    <s v="10 hours"/>
    <s v="Once in 6 months"/>
    <s v=" Work that involves my Passion"/>
    <s v="Unclear work without any goals"/>
  </r>
  <r>
    <s v="07-03-2024"/>
    <d v="1899-12-30T12:28:03"/>
    <s v="India"/>
    <s v="632001"/>
    <x v="0"/>
    <x v="0"/>
    <s v="Yes"/>
    <s v="Yes"/>
    <s v="No"/>
    <x v="0"/>
    <n v="4"/>
    <x v="2"/>
    <s v="Rewarding Growth Culture"/>
    <s v="By doing side projects "/>
    <x v="1"/>
    <x v="1"/>
    <s v="Clear Expectations"/>
    <s v="Large Team (7-10)"/>
    <s v="Yes"/>
    <s v="Depends on the Company"/>
    <s v="chandruluck63@gmail.com"/>
    <n v="21000"/>
    <n v="111000"/>
    <n v="1"/>
    <n v="31000"/>
    <s v="Corporations (3000+ emp)"/>
    <s v="No"/>
    <s v="10 hours"/>
    <s v="Once in 6 months"/>
    <s v="Supportive Manager"/>
    <s v="Unclear work without any goals"/>
  </r>
  <r>
    <s v="07-03-2024"/>
    <d v="1899-12-30T12:28:03"/>
    <s v="India"/>
    <s v="632001"/>
    <x v="0"/>
    <x v="0"/>
    <s v="Yes"/>
    <s v="Yes"/>
    <s v="No"/>
    <x v="0"/>
    <n v="4"/>
    <x v="2"/>
    <s v="Rewarding Growth Culture"/>
    <s v="By doing side projects "/>
    <x v="1"/>
    <x v="1"/>
    <s v="Clear Expectations"/>
    <s v="Large Team (7-10)"/>
    <s v="Yes"/>
    <s v="Depends on the Company"/>
    <s v="chandruluck63@gmail.com"/>
    <n v="21000"/>
    <n v="111000"/>
    <n v="1"/>
    <n v="31000"/>
    <s v="Corporations (3000+ emp)"/>
    <s v="No"/>
    <s v="10 hours"/>
    <s v="Once in 6 months"/>
    <s v=" Work that involves my Passion"/>
    <s v="Unclear work without any goals"/>
  </r>
  <r>
    <s v="07-03-2024"/>
    <d v="1899-12-30T12:28:03"/>
    <s v="India"/>
    <s v="632001"/>
    <x v="0"/>
    <x v="0"/>
    <s v="Yes"/>
    <s v="Yes"/>
    <s v="No"/>
    <x v="0"/>
    <n v="4"/>
    <x v="2"/>
    <s v="Rewarding Growth Culture"/>
    <s v="By doing side projects "/>
    <x v="1"/>
    <x v="1"/>
    <s v="Goal-Oriented"/>
    <s v="Work alone"/>
    <s v="Yes"/>
    <s v="Depends on the Company"/>
    <s v="chandruluck63@gmail.com"/>
    <n v="21000"/>
    <n v="111000"/>
    <n v="1"/>
    <n v="31000"/>
    <s v="Corporations (3000+ emp)"/>
    <s v="No"/>
    <s v="10 hours"/>
    <s v="Once in 6 months"/>
    <s v="Supportive Manager"/>
    <s v="Unclear work without any goals"/>
  </r>
  <r>
    <s v="07-03-2024"/>
    <d v="1899-12-30T12:28:03"/>
    <s v="India"/>
    <s v="632001"/>
    <x v="0"/>
    <x v="0"/>
    <s v="Yes"/>
    <s v="Yes"/>
    <s v="No"/>
    <x v="0"/>
    <n v="4"/>
    <x v="2"/>
    <s v="Rewarding Growth Culture"/>
    <s v="By doing side projects "/>
    <x v="1"/>
    <x v="1"/>
    <s v="Goal-Oriented"/>
    <s v="Work alone"/>
    <s v="Yes"/>
    <s v="Depends on the Company"/>
    <s v="chandruluck63@gmail.com"/>
    <n v="21000"/>
    <n v="111000"/>
    <n v="1"/>
    <n v="31000"/>
    <s v="Corporations (3000+ emp)"/>
    <s v="No"/>
    <s v="10 hours"/>
    <s v="Once in 6 months"/>
    <s v=" Work that involves my Passion"/>
    <s v="Unclear work without any goals"/>
  </r>
  <r>
    <s v="07-03-2024"/>
    <d v="1899-12-30T12:28:03"/>
    <s v="India"/>
    <s v="632001"/>
    <x v="0"/>
    <x v="0"/>
    <s v="Yes"/>
    <s v="Yes"/>
    <s v="No"/>
    <x v="0"/>
    <n v="4"/>
    <x v="2"/>
    <s v="Rewarding Growth Culture"/>
    <s v="By doing side projects "/>
    <x v="1"/>
    <x v="1"/>
    <s v="Goal-Oriented"/>
    <s v="Large Team (7-10)"/>
    <s v="Yes"/>
    <s v="Depends on the Company"/>
    <s v="chandruluck63@gmail.com"/>
    <n v="21000"/>
    <n v="111000"/>
    <n v="1"/>
    <n v="31000"/>
    <s v="Corporations (3000+ emp)"/>
    <s v="No"/>
    <s v="10 hours"/>
    <s v="Once in 6 months"/>
    <s v="Supportive Manager"/>
    <s v="Unclear work without any goals"/>
  </r>
  <r>
    <s v="07-03-2024"/>
    <d v="1899-12-30T12:28:03"/>
    <s v="India"/>
    <s v="632001"/>
    <x v="0"/>
    <x v="0"/>
    <s v="Yes"/>
    <s v="Yes"/>
    <s v="No"/>
    <x v="0"/>
    <n v="4"/>
    <x v="2"/>
    <s v="Rewarding Growth Culture"/>
    <s v="By doing side projects "/>
    <x v="1"/>
    <x v="1"/>
    <s v="Goal-Oriented"/>
    <s v="Large Team (7-10)"/>
    <s v="Yes"/>
    <s v="Depends on the Company"/>
    <s v="chandruluck63@gmail.com"/>
    <n v="21000"/>
    <n v="111000"/>
    <n v="1"/>
    <n v="31000"/>
    <s v="Corporations (3000+ emp)"/>
    <s v="No"/>
    <s v="10 hours"/>
    <s v="Once in 6 months"/>
    <s v=" Work that involves my Passion"/>
    <s v="Unclear work without any goals"/>
  </r>
  <r>
    <s v="07-03-2024"/>
    <d v="1899-12-30T13:41:44"/>
    <s v="India"/>
    <s v="600086"/>
    <x v="0"/>
    <x v="0"/>
    <s v="No"/>
    <s v="Depends on Company"/>
    <s v="No"/>
    <x v="0"/>
    <n v="6"/>
    <x v="0"/>
    <s v="Learning Oriented"/>
    <s v="Self Paced Learning Portals "/>
    <x v="1"/>
    <x v="1"/>
    <s v="Clear Expectations"/>
    <s v="Mid-Sized Team (5-6)"/>
    <s v="Yes"/>
    <s v="Depends on the Company"/>
    <s v="khalidbinwaleed585@gmail.com"/>
    <n v="31000"/>
    <n v="71000"/>
    <n v="5"/>
    <n v="26000"/>
    <s v="Corporations (3000+ emp)"/>
    <s v="No"/>
    <s v="8 hours"/>
    <s v="Once in 6 months"/>
    <s v="A great compensation"/>
    <s v="High stressful job"/>
  </r>
  <r>
    <s v="07-03-2024"/>
    <d v="1899-12-30T13:41:44"/>
    <s v="India"/>
    <s v="600086"/>
    <x v="0"/>
    <x v="0"/>
    <s v="No"/>
    <s v="Depends on Company"/>
    <s v="No"/>
    <x v="0"/>
    <n v="6"/>
    <x v="0"/>
    <s v="Learning Oriented"/>
    <s v="Self Paced Learning Portals "/>
    <x v="1"/>
    <x v="1"/>
    <s v="Clear Expectations"/>
    <s v="Mid-Sized Team (5-6)"/>
    <s v="Yes"/>
    <s v="Depends on the Company"/>
    <s v="khalidbinwaleed585@gmail.com"/>
    <n v="31000"/>
    <n v="71000"/>
    <n v="5"/>
    <n v="26000"/>
    <s v="Corporations (3000+ emp)"/>
    <s v="No"/>
    <s v="8 hours"/>
    <s v="Once in 6 months"/>
    <s v="Less working hours"/>
    <s v="High stressful job"/>
  </r>
  <r>
    <s v="07-03-2024"/>
    <d v="1899-12-30T13:41:44"/>
    <s v="India"/>
    <s v="600086"/>
    <x v="0"/>
    <x v="0"/>
    <s v="No"/>
    <s v="Depends on Company"/>
    <s v="No"/>
    <x v="0"/>
    <n v="6"/>
    <x v="0"/>
    <s v="Learning Oriented"/>
    <s v="Self Paced Learning Portals "/>
    <x v="1"/>
    <x v="1"/>
    <s v="Clear Expectations"/>
    <s v="Mid-Sized Team (5-6)"/>
    <s v="Yes"/>
    <s v="Depends on the Company"/>
    <s v="khalidbinwaleed585@gmail.com"/>
    <n v="31000"/>
    <n v="71000"/>
    <n v="5"/>
    <n v="26000"/>
    <s v="Corporations (3000+ emp)"/>
    <s v="No"/>
    <s v="8 hours"/>
    <s v="Once in 6 months"/>
    <s v="Meaningful impact of the work"/>
    <s v="High stressful job"/>
  </r>
  <r>
    <s v="07-03-2024"/>
    <d v="1899-12-30T13:41:44"/>
    <s v="India"/>
    <s v="600086"/>
    <x v="0"/>
    <x v="0"/>
    <s v="No"/>
    <s v="Depends on Company"/>
    <s v="No"/>
    <x v="0"/>
    <n v="6"/>
    <x v="0"/>
    <s v="Learning Oriented"/>
    <s v="Self Paced Learning Portals "/>
    <x v="1"/>
    <x v="1"/>
    <s v="Clear Expectations"/>
    <s v="Mid-Sized Team (5-6)"/>
    <s v="Yes"/>
    <s v="Depends on the Company"/>
    <s v="khalidbinwaleed585@gmail.com"/>
    <n v="31000"/>
    <n v="71000"/>
    <n v="5"/>
    <n v="26000"/>
    <s v="Corporations (3000+ emp)"/>
    <s v="No"/>
    <s v="8 hours"/>
    <s v="Once in 6 months"/>
    <s v=" Work that involves my Passion"/>
    <s v="High stressful job"/>
  </r>
  <r>
    <s v="07-03-2024"/>
    <d v="1899-12-30T13:41:44"/>
    <s v="India"/>
    <s v="600086"/>
    <x v="0"/>
    <x v="0"/>
    <s v="No"/>
    <s v="Depends on Company"/>
    <s v="No"/>
    <x v="0"/>
    <n v="6"/>
    <x v="0"/>
    <s v="Learning Oriented"/>
    <s v="Self Paced Learning Portals "/>
    <x v="1"/>
    <x v="1"/>
    <s v="Clear Expectations"/>
    <s v="Extended Team (10+)"/>
    <s v="Yes"/>
    <s v="Depends on the Company"/>
    <s v="khalidbinwaleed585@gmail.com"/>
    <n v="31000"/>
    <n v="71000"/>
    <n v="5"/>
    <n v="26000"/>
    <s v="Corporations (3000+ emp)"/>
    <s v="No"/>
    <s v="8 hours"/>
    <s v="Once in 6 months"/>
    <s v="A great compensation"/>
    <s v="High stressful job"/>
  </r>
  <r>
    <s v="07-03-2024"/>
    <d v="1899-12-30T13:41:44"/>
    <s v="India"/>
    <s v="600086"/>
    <x v="0"/>
    <x v="0"/>
    <s v="No"/>
    <s v="Depends on Company"/>
    <s v="No"/>
    <x v="0"/>
    <n v="6"/>
    <x v="0"/>
    <s v="Learning Oriented"/>
    <s v="Self Paced Learning Portals "/>
    <x v="1"/>
    <x v="1"/>
    <s v="Clear Expectations"/>
    <s v="Extended Team (10+)"/>
    <s v="Yes"/>
    <s v="Depends on the Company"/>
    <s v="khalidbinwaleed585@gmail.com"/>
    <n v="31000"/>
    <n v="71000"/>
    <n v="5"/>
    <n v="26000"/>
    <s v="Corporations (3000+ emp)"/>
    <s v="No"/>
    <s v="8 hours"/>
    <s v="Once in 6 months"/>
    <s v="Less working hours"/>
    <s v="High stressful job"/>
  </r>
  <r>
    <s v="07-03-2024"/>
    <d v="1899-12-30T13:41:44"/>
    <s v="India"/>
    <s v="600086"/>
    <x v="0"/>
    <x v="0"/>
    <s v="No"/>
    <s v="Depends on Company"/>
    <s v="No"/>
    <x v="0"/>
    <n v="6"/>
    <x v="0"/>
    <s v="Learning Oriented"/>
    <s v="Self Paced Learning Portals "/>
    <x v="1"/>
    <x v="1"/>
    <s v="Clear Expectations"/>
    <s v="Extended Team (10+)"/>
    <s v="Yes"/>
    <s v="Depends on the Company"/>
    <s v="khalidbinwaleed585@gmail.com"/>
    <n v="31000"/>
    <n v="71000"/>
    <n v="5"/>
    <n v="26000"/>
    <s v="Corporations (3000+ emp)"/>
    <s v="No"/>
    <s v="8 hours"/>
    <s v="Once in 6 months"/>
    <s v="Meaningful impact of the work"/>
    <s v="High stressful job"/>
  </r>
  <r>
    <s v="07-03-2024"/>
    <d v="1899-12-30T13:41:44"/>
    <s v="India"/>
    <s v="600086"/>
    <x v="0"/>
    <x v="0"/>
    <s v="No"/>
    <s v="Depends on Company"/>
    <s v="No"/>
    <x v="0"/>
    <n v="6"/>
    <x v="0"/>
    <s v="Learning Oriented"/>
    <s v="Self Paced Learning Portals "/>
    <x v="1"/>
    <x v="1"/>
    <s v="Clear Expectations"/>
    <s v="Extended Team (10+)"/>
    <s v="Yes"/>
    <s v="Depends on the Company"/>
    <s v="khalidbinwaleed585@gmail.com"/>
    <n v="31000"/>
    <n v="71000"/>
    <n v="5"/>
    <n v="26000"/>
    <s v="Corporations (3000+ emp)"/>
    <s v="No"/>
    <s v="8 hours"/>
    <s v="Once in 6 months"/>
    <s v=" Work that involves my Passion"/>
    <s v="High stressful job"/>
  </r>
  <r>
    <s v="07-03-2024"/>
    <d v="1899-12-30T13:41:44"/>
    <s v="India"/>
    <s v="600086"/>
    <x v="0"/>
    <x v="0"/>
    <s v="No"/>
    <s v="Depends on Company"/>
    <s v="No"/>
    <x v="0"/>
    <n v="6"/>
    <x v="0"/>
    <s v="Learning Oriented"/>
    <s v="Self Paced Learning Portals "/>
    <x v="1"/>
    <x v="1"/>
    <s v="Goal-Oriented"/>
    <s v="Mid-Sized Team (5-6)"/>
    <s v="Yes"/>
    <s v="Depends on the Company"/>
    <s v="khalidbinwaleed585@gmail.com"/>
    <n v="31000"/>
    <n v="71000"/>
    <n v="5"/>
    <n v="26000"/>
    <s v="Corporations (3000+ emp)"/>
    <s v="No"/>
    <s v="8 hours"/>
    <s v="Once in 6 months"/>
    <s v="A great compensation"/>
    <s v="High stressful job"/>
  </r>
  <r>
    <s v="07-03-2024"/>
    <d v="1899-12-30T13:41:44"/>
    <s v="India"/>
    <s v="600086"/>
    <x v="0"/>
    <x v="0"/>
    <s v="No"/>
    <s v="Depends on Company"/>
    <s v="No"/>
    <x v="0"/>
    <n v="6"/>
    <x v="0"/>
    <s v="Learning Oriented"/>
    <s v="Self Paced Learning Portals "/>
    <x v="1"/>
    <x v="1"/>
    <s v="Goal-Oriented"/>
    <s v="Mid-Sized Team (5-6)"/>
    <s v="Yes"/>
    <s v="Depends on the Company"/>
    <s v="khalidbinwaleed585@gmail.com"/>
    <n v="31000"/>
    <n v="71000"/>
    <n v="5"/>
    <n v="26000"/>
    <s v="Corporations (3000+ emp)"/>
    <s v="No"/>
    <s v="8 hours"/>
    <s v="Once in 6 months"/>
    <s v="Less working hours"/>
    <s v="High stressful job"/>
  </r>
  <r>
    <s v="07-03-2024"/>
    <d v="1899-12-30T13:41:44"/>
    <s v="India"/>
    <s v="600086"/>
    <x v="0"/>
    <x v="0"/>
    <s v="No"/>
    <s v="Depends on Company"/>
    <s v="No"/>
    <x v="0"/>
    <n v="6"/>
    <x v="0"/>
    <s v="Learning Oriented"/>
    <s v="Self Paced Learning Portals "/>
    <x v="1"/>
    <x v="1"/>
    <s v="Goal-Oriented"/>
    <s v="Mid-Sized Team (5-6)"/>
    <s v="Yes"/>
    <s v="Depends on the Company"/>
    <s v="khalidbinwaleed585@gmail.com"/>
    <n v="31000"/>
    <n v="71000"/>
    <n v="5"/>
    <n v="26000"/>
    <s v="Corporations (3000+ emp)"/>
    <s v="No"/>
    <s v="8 hours"/>
    <s v="Once in 6 months"/>
    <s v="Meaningful impact of the work"/>
    <s v="High stressful job"/>
  </r>
  <r>
    <s v="07-03-2024"/>
    <d v="1899-12-30T13:41:44"/>
    <s v="India"/>
    <s v="600086"/>
    <x v="0"/>
    <x v="0"/>
    <s v="No"/>
    <s v="Depends on Company"/>
    <s v="No"/>
    <x v="0"/>
    <n v="6"/>
    <x v="0"/>
    <s v="Learning Oriented"/>
    <s v="Self Paced Learning Portals "/>
    <x v="1"/>
    <x v="1"/>
    <s v="Goal-Oriented"/>
    <s v="Mid-Sized Team (5-6)"/>
    <s v="Yes"/>
    <s v="Depends on the Company"/>
    <s v="khalidbinwaleed585@gmail.com"/>
    <n v="31000"/>
    <n v="71000"/>
    <n v="5"/>
    <n v="26000"/>
    <s v="Corporations (3000+ emp)"/>
    <s v="No"/>
    <s v="8 hours"/>
    <s v="Once in 6 months"/>
    <s v=" Work that involves my Passion"/>
    <s v="High stressful job"/>
  </r>
  <r>
    <s v="07-03-2024"/>
    <d v="1899-12-30T13:41:44"/>
    <s v="India"/>
    <s v="600086"/>
    <x v="0"/>
    <x v="0"/>
    <s v="No"/>
    <s v="Depends on Company"/>
    <s v="No"/>
    <x v="0"/>
    <n v="6"/>
    <x v="0"/>
    <s v="Learning Oriented"/>
    <s v="Self Paced Learning Portals "/>
    <x v="1"/>
    <x v="1"/>
    <s v="Goal-Oriented"/>
    <s v="Extended Team (10+)"/>
    <s v="Yes"/>
    <s v="Depends on the Company"/>
    <s v="khalidbinwaleed585@gmail.com"/>
    <n v="31000"/>
    <n v="71000"/>
    <n v="5"/>
    <n v="26000"/>
    <s v="Corporations (3000+ emp)"/>
    <s v="No"/>
    <s v="8 hours"/>
    <s v="Once in 6 months"/>
    <s v="A great compensation"/>
    <s v="High stressful job"/>
  </r>
  <r>
    <s v="07-03-2024"/>
    <d v="1899-12-30T13:41:44"/>
    <s v="India"/>
    <s v="600086"/>
    <x v="0"/>
    <x v="0"/>
    <s v="No"/>
    <s v="Depends on Company"/>
    <s v="No"/>
    <x v="0"/>
    <n v="6"/>
    <x v="0"/>
    <s v="Learning Oriented"/>
    <s v="Self Paced Learning Portals "/>
    <x v="1"/>
    <x v="1"/>
    <s v="Goal-Oriented"/>
    <s v="Extended Team (10+)"/>
    <s v="Yes"/>
    <s v="Depends on the Company"/>
    <s v="khalidbinwaleed585@gmail.com"/>
    <n v="31000"/>
    <n v="71000"/>
    <n v="5"/>
    <n v="26000"/>
    <s v="Corporations (3000+ emp)"/>
    <s v="No"/>
    <s v="8 hours"/>
    <s v="Once in 6 months"/>
    <s v="Less working hours"/>
    <s v="High stressful job"/>
  </r>
  <r>
    <s v="07-03-2024"/>
    <d v="1899-12-30T13:41:44"/>
    <s v="India"/>
    <s v="600086"/>
    <x v="0"/>
    <x v="0"/>
    <s v="No"/>
    <s v="Depends on Company"/>
    <s v="No"/>
    <x v="0"/>
    <n v="6"/>
    <x v="0"/>
    <s v="Learning Oriented"/>
    <s v="Self Paced Learning Portals "/>
    <x v="1"/>
    <x v="1"/>
    <s v="Goal-Oriented"/>
    <s v="Extended Team (10+)"/>
    <s v="Yes"/>
    <s v="Depends on the Company"/>
    <s v="khalidbinwaleed585@gmail.com"/>
    <n v="31000"/>
    <n v="71000"/>
    <n v="5"/>
    <n v="26000"/>
    <s v="Corporations (3000+ emp)"/>
    <s v="No"/>
    <s v="8 hours"/>
    <s v="Once in 6 months"/>
    <s v="Meaningful impact of the work"/>
    <s v="High stressful job"/>
  </r>
  <r>
    <s v="07-03-2024"/>
    <d v="1899-12-30T13:41:44"/>
    <s v="India"/>
    <s v="600086"/>
    <x v="0"/>
    <x v="0"/>
    <s v="No"/>
    <s v="Depends on Company"/>
    <s v="No"/>
    <x v="0"/>
    <n v="6"/>
    <x v="0"/>
    <s v="Learning Oriented"/>
    <s v="Self Paced Learning Portals "/>
    <x v="1"/>
    <x v="1"/>
    <s v="Goal-Oriented"/>
    <s v="Extended Team (10+)"/>
    <s v="Yes"/>
    <s v="Depends on the Company"/>
    <s v="khalidbinwaleed585@gmail.com"/>
    <n v="31000"/>
    <n v="71000"/>
    <n v="5"/>
    <n v="26000"/>
    <s v="Corporations (3000+ emp)"/>
    <s v="No"/>
    <s v="8 hours"/>
    <s v="Once in 6 months"/>
    <s v=" Work that involves my Passion"/>
    <s v="High stressful job"/>
  </r>
  <r>
    <s v="07-03-2024"/>
    <d v="1899-12-30T13:41:44"/>
    <s v="India"/>
    <s v="600086"/>
    <x v="0"/>
    <x v="0"/>
    <s v="No"/>
    <s v="Depends on Company"/>
    <s v="No"/>
    <x v="0"/>
    <n v="6"/>
    <x v="0"/>
    <s v="Learning Oriented"/>
    <s v="Self Paced Learning Portals "/>
    <x v="5"/>
    <x v="5"/>
    <s v="Clear Expectations"/>
    <s v="Mid-Sized Team (5-6)"/>
    <s v="Yes"/>
    <s v="Depends on the Company"/>
    <s v="khalidbinwaleed585@gmail.com"/>
    <n v="31000"/>
    <n v="71000"/>
    <n v="5"/>
    <n v="26000"/>
    <s v="Corporations (3000+ emp)"/>
    <s v="No"/>
    <s v="8 hours"/>
    <s v="Once in 6 months"/>
    <s v="A great compensation"/>
    <s v="High stressful job"/>
  </r>
  <r>
    <s v="07-03-2024"/>
    <d v="1899-12-30T13:41:44"/>
    <s v="India"/>
    <s v="600086"/>
    <x v="0"/>
    <x v="0"/>
    <s v="No"/>
    <s v="Depends on Company"/>
    <s v="No"/>
    <x v="0"/>
    <n v="6"/>
    <x v="0"/>
    <s v="Learning Oriented"/>
    <s v="Self Paced Learning Portals "/>
    <x v="5"/>
    <x v="5"/>
    <s v="Clear Expectations"/>
    <s v="Mid-Sized Team (5-6)"/>
    <s v="Yes"/>
    <s v="Depends on the Company"/>
    <s v="khalidbinwaleed585@gmail.com"/>
    <n v="31000"/>
    <n v="71000"/>
    <n v="5"/>
    <n v="26000"/>
    <s v="Corporations (3000+ emp)"/>
    <s v="No"/>
    <s v="8 hours"/>
    <s v="Once in 6 months"/>
    <s v="Less working hours"/>
    <s v="High stressful job"/>
  </r>
  <r>
    <s v="07-03-2024"/>
    <d v="1899-12-30T13:41:44"/>
    <s v="India"/>
    <s v="600086"/>
    <x v="0"/>
    <x v="0"/>
    <s v="No"/>
    <s v="Depends on Company"/>
    <s v="No"/>
    <x v="0"/>
    <n v="6"/>
    <x v="0"/>
    <s v="Learning Oriented"/>
    <s v="Self Paced Learning Portals "/>
    <x v="5"/>
    <x v="5"/>
    <s v="Clear Expectations"/>
    <s v="Mid-Sized Team (5-6)"/>
    <s v="Yes"/>
    <s v="Depends on the Company"/>
    <s v="khalidbinwaleed585@gmail.com"/>
    <n v="31000"/>
    <n v="71000"/>
    <n v="5"/>
    <n v="26000"/>
    <s v="Corporations (3000+ emp)"/>
    <s v="No"/>
    <s v="8 hours"/>
    <s v="Once in 6 months"/>
    <s v="Meaningful impact of the work"/>
    <s v="High stressful job"/>
  </r>
  <r>
    <s v="07-03-2024"/>
    <d v="1899-12-30T13:41:44"/>
    <s v="India"/>
    <s v="600086"/>
    <x v="0"/>
    <x v="0"/>
    <s v="No"/>
    <s v="Depends on Company"/>
    <s v="No"/>
    <x v="0"/>
    <n v="6"/>
    <x v="0"/>
    <s v="Learning Oriented"/>
    <s v="Self Paced Learning Portals "/>
    <x v="5"/>
    <x v="5"/>
    <s v="Clear Expectations"/>
    <s v="Mid-Sized Team (5-6)"/>
    <s v="Yes"/>
    <s v="Depends on the Company"/>
    <s v="khalidbinwaleed585@gmail.com"/>
    <n v="31000"/>
    <n v="71000"/>
    <n v="5"/>
    <n v="26000"/>
    <s v="Corporations (3000+ emp)"/>
    <s v="No"/>
    <s v="8 hours"/>
    <s v="Once in 6 months"/>
    <s v=" Work that involves my Passion"/>
    <s v="High stressful job"/>
  </r>
  <r>
    <s v="07-03-2024"/>
    <d v="1899-12-30T13:41:44"/>
    <s v="India"/>
    <s v="600086"/>
    <x v="0"/>
    <x v="0"/>
    <s v="No"/>
    <s v="Depends on Company"/>
    <s v="No"/>
    <x v="0"/>
    <n v="6"/>
    <x v="0"/>
    <s v="Learning Oriented"/>
    <s v="Self Paced Learning Portals "/>
    <x v="5"/>
    <x v="5"/>
    <s v="Clear Expectations"/>
    <s v="Extended Team (10+)"/>
    <s v="Yes"/>
    <s v="Depends on the Company"/>
    <s v="khalidbinwaleed585@gmail.com"/>
    <n v="31000"/>
    <n v="71000"/>
    <n v="5"/>
    <n v="26000"/>
    <s v="Corporations (3000+ emp)"/>
    <s v="No"/>
    <s v="8 hours"/>
    <s v="Once in 6 months"/>
    <s v="A great compensation"/>
    <s v="High stressful job"/>
  </r>
  <r>
    <s v="07-03-2024"/>
    <d v="1899-12-30T13:41:44"/>
    <s v="India"/>
    <s v="600086"/>
    <x v="0"/>
    <x v="0"/>
    <s v="No"/>
    <s v="Depends on Company"/>
    <s v="No"/>
    <x v="0"/>
    <n v="6"/>
    <x v="0"/>
    <s v="Learning Oriented"/>
    <s v="Self Paced Learning Portals "/>
    <x v="5"/>
    <x v="5"/>
    <s v="Clear Expectations"/>
    <s v="Extended Team (10+)"/>
    <s v="Yes"/>
    <s v="Depends on the Company"/>
    <s v="khalidbinwaleed585@gmail.com"/>
    <n v="31000"/>
    <n v="71000"/>
    <n v="5"/>
    <n v="26000"/>
    <s v="Corporations (3000+ emp)"/>
    <s v="No"/>
    <s v="8 hours"/>
    <s v="Once in 6 months"/>
    <s v="Less working hours"/>
    <s v="High stressful job"/>
  </r>
  <r>
    <s v="07-03-2024"/>
    <d v="1899-12-30T13:41:44"/>
    <s v="India"/>
    <s v="600086"/>
    <x v="0"/>
    <x v="0"/>
    <s v="No"/>
    <s v="Depends on Company"/>
    <s v="No"/>
    <x v="0"/>
    <n v="6"/>
    <x v="0"/>
    <s v="Learning Oriented"/>
    <s v="Self Paced Learning Portals "/>
    <x v="5"/>
    <x v="5"/>
    <s v="Clear Expectations"/>
    <s v="Extended Team (10+)"/>
    <s v="Yes"/>
    <s v="Depends on the Company"/>
    <s v="khalidbinwaleed585@gmail.com"/>
    <n v="31000"/>
    <n v="71000"/>
    <n v="5"/>
    <n v="26000"/>
    <s v="Corporations (3000+ emp)"/>
    <s v="No"/>
    <s v="8 hours"/>
    <s v="Once in 6 months"/>
    <s v="Meaningful impact of the work"/>
    <s v="High stressful job"/>
  </r>
  <r>
    <s v="07-03-2024"/>
    <d v="1899-12-30T13:41:44"/>
    <s v="India"/>
    <s v="600086"/>
    <x v="0"/>
    <x v="0"/>
    <s v="No"/>
    <s v="Depends on Company"/>
    <s v="No"/>
    <x v="0"/>
    <n v="6"/>
    <x v="0"/>
    <s v="Learning Oriented"/>
    <s v="Self Paced Learning Portals "/>
    <x v="5"/>
    <x v="5"/>
    <s v="Clear Expectations"/>
    <s v="Extended Team (10+)"/>
    <s v="Yes"/>
    <s v="Depends on the Company"/>
    <s v="khalidbinwaleed585@gmail.com"/>
    <n v="31000"/>
    <n v="71000"/>
    <n v="5"/>
    <n v="26000"/>
    <s v="Corporations (3000+ emp)"/>
    <s v="No"/>
    <s v="8 hours"/>
    <s v="Once in 6 months"/>
    <s v=" Work that involves my Passion"/>
    <s v="High stressful job"/>
  </r>
  <r>
    <s v="07-03-2024"/>
    <d v="1899-12-30T13:41:44"/>
    <s v="India"/>
    <s v="600086"/>
    <x v="0"/>
    <x v="0"/>
    <s v="No"/>
    <s v="Depends on Company"/>
    <s v="No"/>
    <x v="0"/>
    <n v="6"/>
    <x v="0"/>
    <s v="Learning Oriented"/>
    <s v="Self Paced Learning Portals "/>
    <x v="5"/>
    <x v="5"/>
    <s v="Goal-Oriented"/>
    <s v="Mid-Sized Team (5-6)"/>
    <s v="Yes"/>
    <s v="Depends on the Company"/>
    <s v="khalidbinwaleed585@gmail.com"/>
    <n v="31000"/>
    <n v="71000"/>
    <n v="5"/>
    <n v="26000"/>
    <s v="Corporations (3000+ emp)"/>
    <s v="No"/>
    <s v="8 hours"/>
    <s v="Once in 6 months"/>
    <s v="A great compensation"/>
    <s v="High stressful job"/>
  </r>
  <r>
    <s v="07-03-2024"/>
    <d v="1899-12-30T13:41:44"/>
    <s v="India"/>
    <s v="600086"/>
    <x v="0"/>
    <x v="0"/>
    <s v="No"/>
    <s v="Depends on Company"/>
    <s v="No"/>
    <x v="0"/>
    <n v="6"/>
    <x v="0"/>
    <s v="Learning Oriented"/>
    <s v="Self Paced Learning Portals "/>
    <x v="5"/>
    <x v="5"/>
    <s v="Goal-Oriented"/>
    <s v="Mid-Sized Team (5-6)"/>
    <s v="Yes"/>
    <s v="Depends on the Company"/>
    <s v="khalidbinwaleed585@gmail.com"/>
    <n v="31000"/>
    <n v="71000"/>
    <n v="5"/>
    <n v="26000"/>
    <s v="Corporations (3000+ emp)"/>
    <s v="No"/>
    <s v="8 hours"/>
    <s v="Once in 6 months"/>
    <s v="Less working hours"/>
    <s v="High stressful job"/>
  </r>
  <r>
    <s v="07-03-2024"/>
    <d v="1899-12-30T13:41:44"/>
    <s v="India"/>
    <s v="600086"/>
    <x v="0"/>
    <x v="0"/>
    <s v="No"/>
    <s v="Depends on Company"/>
    <s v="No"/>
    <x v="0"/>
    <n v="6"/>
    <x v="0"/>
    <s v="Learning Oriented"/>
    <s v="Self Paced Learning Portals "/>
    <x v="5"/>
    <x v="5"/>
    <s v="Goal-Oriented"/>
    <s v="Mid-Sized Team (5-6)"/>
    <s v="Yes"/>
    <s v="Depends on the Company"/>
    <s v="khalidbinwaleed585@gmail.com"/>
    <n v="31000"/>
    <n v="71000"/>
    <n v="5"/>
    <n v="26000"/>
    <s v="Corporations (3000+ emp)"/>
    <s v="No"/>
    <s v="8 hours"/>
    <s v="Once in 6 months"/>
    <s v="Meaningful impact of the work"/>
    <s v="High stressful job"/>
  </r>
  <r>
    <s v="07-03-2024"/>
    <d v="1899-12-30T13:41:44"/>
    <s v="India"/>
    <s v="600086"/>
    <x v="0"/>
    <x v="0"/>
    <s v="No"/>
    <s v="Depends on Company"/>
    <s v="No"/>
    <x v="0"/>
    <n v="6"/>
    <x v="0"/>
    <s v="Learning Oriented"/>
    <s v="Self Paced Learning Portals "/>
    <x v="5"/>
    <x v="5"/>
    <s v="Goal-Oriented"/>
    <s v="Mid-Sized Team (5-6)"/>
    <s v="Yes"/>
    <s v="Depends on the Company"/>
    <s v="khalidbinwaleed585@gmail.com"/>
    <n v="31000"/>
    <n v="71000"/>
    <n v="5"/>
    <n v="26000"/>
    <s v="Corporations (3000+ emp)"/>
    <s v="No"/>
    <s v="8 hours"/>
    <s v="Once in 6 months"/>
    <s v=" Work that involves my Passion"/>
    <s v="High stressful job"/>
  </r>
  <r>
    <s v="07-03-2024"/>
    <d v="1899-12-30T13:41:44"/>
    <s v="India"/>
    <s v="600086"/>
    <x v="0"/>
    <x v="0"/>
    <s v="No"/>
    <s v="Depends on Company"/>
    <s v="No"/>
    <x v="0"/>
    <n v="6"/>
    <x v="0"/>
    <s v="Learning Oriented"/>
    <s v="Self Paced Learning Portals "/>
    <x v="5"/>
    <x v="5"/>
    <s v="Goal-Oriented"/>
    <s v="Extended Team (10+)"/>
    <s v="Yes"/>
    <s v="Depends on the Company"/>
    <s v="khalidbinwaleed585@gmail.com"/>
    <n v="31000"/>
    <n v="71000"/>
    <n v="5"/>
    <n v="26000"/>
    <s v="Corporations (3000+ emp)"/>
    <s v="No"/>
    <s v="8 hours"/>
    <s v="Once in 6 months"/>
    <s v="A great compensation"/>
    <s v="High stressful job"/>
  </r>
  <r>
    <s v="07-03-2024"/>
    <d v="1899-12-30T13:41:44"/>
    <s v="India"/>
    <s v="600086"/>
    <x v="0"/>
    <x v="0"/>
    <s v="No"/>
    <s v="Depends on Company"/>
    <s v="No"/>
    <x v="0"/>
    <n v="6"/>
    <x v="0"/>
    <s v="Learning Oriented"/>
    <s v="Self Paced Learning Portals "/>
    <x v="5"/>
    <x v="5"/>
    <s v="Goal-Oriented"/>
    <s v="Extended Team (10+)"/>
    <s v="Yes"/>
    <s v="Depends on the Company"/>
    <s v="khalidbinwaleed585@gmail.com"/>
    <n v="31000"/>
    <n v="71000"/>
    <n v="5"/>
    <n v="26000"/>
    <s v="Corporations (3000+ emp)"/>
    <s v="No"/>
    <s v="8 hours"/>
    <s v="Once in 6 months"/>
    <s v="Less working hours"/>
    <s v="High stressful job"/>
  </r>
  <r>
    <s v="07-03-2024"/>
    <d v="1899-12-30T13:41:44"/>
    <s v="India"/>
    <s v="600086"/>
    <x v="0"/>
    <x v="0"/>
    <s v="No"/>
    <s v="Depends on Company"/>
    <s v="No"/>
    <x v="0"/>
    <n v="6"/>
    <x v="0"/>
    <s v="Learning Oriented"/>
    <s v="Self Paced Learning Portals "/>
    <x v="5"/>
    <x v="5"/>
    <s v="Goal-Oriented"/>
    <s v="Extended Team (10+)"/>
    <s v="Yes"/>
    <s v="Depends on the Company"/>
    <s v="khalidbinwaleed585@gmail.com"/>
    <n v="31000"/>
    <n v="71000"/>
    <n v="5"/>
    <n v="26000"/>
    <s v="Corporations (3000+ emp)"/>
    <s v="No"/>
    <s v="8 hours"/>
    <s v="Once in 6 months"/>
    <s v="Meaningful impact of the work"/>
    <s v="High stressful job"/>
  </r>
  <r>
    <s v="07-03-2024"/>
    <d v="1899-12-30T13:41:44"/>
    <s v="India"/>
    <s v="600086"/>
    <x v="0"/>
    <x v="0"/>
    <s v="No"/>
    <s v="Depends on Company"/>
    <s v="No"/>
    <x v="0"/>
    <n v="6"/>
    <x v="0"/>
    <s v="Learning Oriented"/>
    <s v="Self Paced Learning Portals "/>
    <x v="5"/>
    <x v="5"/>
    <s v="Goal-Oriented"/>
    <s v="Extended Team (10+)"/>
    <s v="Yes"/>
    <s v="Depends on the Company"/>
    <s v="khalidbinwaleed585@gmail.com"/>
    <n v="31000"/>
    <n v="71000"/>
    <n v="5"/>
    <n v="26000"/>
    <s v="Corporations (3000+ emp)"/>
    <s v="No"/>
    <s v="8 hours"/>
    <s v="Once in 6 months"/>
    <s v=" Work that involves my Passion"/>
    <s v="High stressful job"/>
  </r>
  <r>
    <s v="07-03-2024"/>
    <d v="1899-12-30T13:41:44"/>
    <s v="India"/>
    <s v="600086"/>
    <x v="0"/>
    <x v="0"/>
    <s v="No"/>
    <s v="Depends on Company"/>
    <s v="No"/>
    <x v="0"/>
    <n v="6"/>
    <x v="0"/>
    <s v="Learning Oriented"/>
    <s v="Self Paced Learning Portals "/>
    <x v="1"/>
    <x v="1"/>
    <s v="Clear Expectations"/>
    <s v="Mid-Sized Team (5-6)"/>
    <s v="Yes"/>
    <s v="Depends on the Company"/>
    <s v="khalidbinwaleed585@gmail.com"/>
    <n v="31000"/>
    <n v="71000"/>
    <n v="5"/>
    <n v="26000"/>
    <s v="Corporations (3000+ emp)"/>
    <s v="No"/>
    <s v="8 hours"/>
    <s v="Once in 6 months"/>
    <s v="A great compensation"/>
    <s v="High stressful job"/>
  </r>
  <r>
    <s v="07-03-2024"/>
    <d v="1899-12-30T13:41:44"/>
    <s v="India"/>
    <s v="600086"/>
    <x v="0"/>
    <x v="0"/>
    <s v="No"/>
    <s v="Depends on Company"/>
    <s v="No"/>
    <x v="0"/>
    <n v="6"/>
    <x v="0"/>
    <s v="Learning Oriented"/>
    <s v="Self Paced Learning Portals "/>
    <x v="1"/>
    <x v="1"/>
    <s v="Clear Expectations"/>
    <s v="Mid-Sized Team (5-6)"/>
    <s v="Yes"/>
    <s v="Depends on the Company"/>
    <s v="khalidbinwaleed585@gmail.com"/>
    <n v="31000"/>
    <n v="71000"/>
    <n v="5"/>
    <n v="26000"/>
    <s v="Corporations (3000+ emp)"/>
    <s v="No"/>
    <s v="8 hours"/>
    <s v="Once in 6 months"/>
    <s v="Less working hours"/>
    <s v="High stressful job"/>
  </r>
  <r>
    <s v="07-03-2024"/>
    <d v="1899-12-30T13:41:44"/>
    <s v="India"/>
    <s v="600086"/>
    <x v="0"/>
    <x v="0"/>
    <s v="No"/>
    <s v="Depends on Company"/>
    <s v="No"/>
    <x v="0"/>
    <n v="6"/>
    <x v="0"/>
    <s v="Learning Oriented"/>
    <s v="Self Paced Learning Portals "/>
    <x v="1"/>
    <x v="1"/>
    <s v="Clear Expectations"/>
    <s v="Mid-Sized Team (5-6)"/>
    <s v="Yes"/>
    <s v="Depends on the Company"/>
    <s v="khalidbinwaleed585@gmail.com"/>
    <n v="31000"/>
    <n v="71000"/>
    <n v="5"/>
    <n v="26000"/>
    <s v="Corporations (3000+ emp)"/>
    <s v="No"/>
    <s v="8 hours"/>
    <s v="Once in 6 months"/>
    <s v="Meaningful impact of the work"/>
    <s v="High stressful job"/>
  </r>
  <r>
    <s v="07-03-2024"/>
    <d v="1899-12-30T13:41:44"/>
    <s v="India"/>
    <s v="600086"/>
    <x v="0"/>
    <x v="0"/>
    <s v="No"/>
    <s v="Depends on Company"/>
    <s v="No"/>
    <x v="0"/>
    <n v="6"/>
    <x v="0"/>
    <s v="Learning Oriented"/>
    <s v="Self Paced Learning Portals "/>
    <x v="1"/>
    <x v="1"/>
    <s v="Clear Expectations"/>
    <s v="Mid-Sized Team (5-6)"/>
    <s v="Yes"/>
    <s v="Depends on the Company"/>
    <s v="khalidbinwaleed585@gmail.com"/>
    <n v="31000"/>
    <n v="71000"/>
    <n v="5"/>
    <n v="26000"/>
    <s v="Corporations (3000+ emp)"/>
    <s v="No"/>
    <s v="8 hours"/>
    <s v="Once in 6 months"/>
    <s v=" Work that involves my Passion"/>
    <s v="High stressful job"/>
  </r>
  <r>
    <s v="07-03-2024"/>
    <d v="1899-12-30T13:41:44"/>
    <s v="India"/>
    <s v="600086"/>
    <x v="0"/>
    <x v="0"/>
    <s v="No"/>
    <s v="Depends on Company"/>
    <s v="No"/>
    <x v="0"/>
    <n v="6"/>
    <x v="0"/>
    <s v="Learning Oriented"/>
    <s v="Self Paced Learning Portals "/>
    <x v="1"/>
    <x v="1"/>
    <s v="Clear Expectations"/>
    <s v="Extended Team (10+)"/>
    <s v="Yes"/>
    <s v="Depends on the Company"/>
    <s v="khalidbinwaleed585@gmail.com"/>
    <n v="31000"/>
    <n v="71000"/>
    <n v="5"/>
    <n v="26000"/>
    <s v="Corporations (3000+ emp)"/>
    <s v="No"/>
    <s v="8 hours"/>
    <s v="Once in 6 months"/>
    <s v="A great compensation"/>
    <s v="High stressful job"/>
  </r>
  <r>
    <s v="07-03-2024"/>
    <d v="1899-12-30T13:41:44"/>
    <s v="India"/>
    <s v="600086"/>
    <x v="0"/>
    <x v="0"/>
    <s v="No"/>
    <s v="Depends on Company"/>
    <s v="No"/>
    <x v="0"/>
    <n v="6"/>
    <x v="0"/>
    <s v="Learning Oriented"/>
    <s v="Self Paced Learning Portals "/>
    <x v="1"/>
    <x v="1"/>
    <s v="Clear Expectations"/>
    <s v="Extended Team (10+)"/>
    <s v="Yes"/>
    <s v="Depends on the Company"/>
    <s v="khalidbinwaleed585@gmail.com"/>
    <n v="31000"/>
    <n v="71000"/>
    <n v="5"/>
    <n v="26000"/>
    <s v="Corporations (3000+ emp)"/>
    <s v="No"/>
    <s v="8 hours"/>
    <s v="Once in 6 months"/>
    <s v="Less working hours"/>
    <s v="High stressful job"/>
  </r>
  <r>
    <s v="07-03-2024"/>
    <d v="1899-12-30T13:41:44"/>
    <s v="India"/>
    <s v="600086"/>
    <x v="0"/>
    <x v="0"/>
    <s v="No"/>
    <s v="Depends on Company"/>
    <s v="No"/>
    <x v="0"/>
    <n v="6"/>
    <x v="0"/>
    <s v="Learning Oriented"/>
    <s v="Self Paced Learning Portals "/>
    <x v="1"/>
    <x v="1"/>
    <s v="Clear Expectations"/>
    <s v="Extended Team (10+)"/>
    <s v="Yes"/>
    <s v="Depends on the Company"/>
    <s v="khalidbinwaleed585@gmail.com"/>
    <n v="31000"/>
    <n v="71000"/>
    <n v="5"/>
    <n v="26000"/>
    <s v="Corporations (3000+ emp)"/>
    <s v="No"/>
    <s v="8 hours"/>
    <s v="Once in 6 months"/>
    <s v="Meaningful impact of the work"/>
    <s v="High stressful job"/>
  </r>
  <r>
    <s v="07-03-2024"/>
    <d v="1899-12-30T13:41:44"/>
    <s v="India"/>
    <s v="600086"/>
    <x v="0"/>
    <x v="0"/>
    <s v="No"/>
    <s v="Depends on Company"/>
    <s v="No"/>
    <x v="0"/>
    <n v="6"/>
    <x v="0"/>
    <s v="Learning Oriented"/>
    <s v="Self Paced Learning Portals "/>
    <x v="1"/>
    <x v="1"/>
    <s v="Clear Expectations"/>
    <s v="Extended Team (10+)"/>
    <s v="Yes"/>
    <s v="Depends on the Company"/>
    <s v="khalidbinwaleed585@gmail.com"/>
    <n v="31000"/>
    <n v="71000"/>
    <n v="5"/>
    <n v="26000"/>
    <s v="Corporations (3000+ emp)"/>
    <s v="No"/>
    <s v="8 hours"/>
    <s v="Once in 6 months"/>
    <s v=" Work that involves my Passion"/>
    <s v="High stressful job"/>
  </r>
  <r>
    <s v="07-03-2024"/>
    <d v="1899-12-30T13:41:44"/>
    <s v="India"/>
    <s v="600086"/>
    <x v="0"/>
    <x v="0"/>
    <s v="No"/>
    <s v="Depends on Company"/>
    <s v="No"/>
    <x v="0"/>
    <n v="6"/>
    <x v="0"/>
    <s v="Learning Oriented"/>
    <s v="Self Paced Learning Portals "/>
    <x v="1"/>
    <x v="1"/>
    <s v="Goal-Oriented"/>
    <s v="Mid-Sized Team (5-6)"/>
    <s v="Yes"/>
    <s v="Depends on the Company"/>
    <s v="khalidbinwaleed585@gmail.com"/>
    <n v="31000"/>
    <n v="71000"/>
    <n v="5"/>
    <n v="26000"/>
    <s v="Corporations (3000+ emp)"/>
    <s v="No"/>
    <s v="8 hours"/>
    <s v="Once in 6 months"/>
    <s v="A great compensation"/>
    <s v="High stressful job"/>
  </r>
  <r>
    <s v="07-03-2024"/>
    <d v="1899-12-30T13:41:44"/>
    <s v="India"/>
    <s v="600086"/>
    <x v="0"/>
    <x v="0"/>
    <s v="No"/>
    <s v="Depends on Company"/>
    <s v="No"/>
    <x v="0"/>
    <n v="6"/>
    <x v="0"/>
    <s v="Learning Oriented"/>
    <s v="Self Paced Learning Portals "/>
    <x v="1"/>
    <x v="1"/>
    <s v="Goal-Oriented"/>
    <s v="Mid-Sized Team (5-6)"/>
    <s v="Yes"/>
    <s v="Depends on the Company"/>
    <s v="khalidbinwaleed585@gmail.com"/>
    <n v="31000"/>
    <n v="71000"/>
    <n v="5"/>
    <n v="26000"/>
    <s v="Corporations (3000+ emp)"/>
    <s v="No"/>
    <s v="8 hours"/>
    <s v="Once in 6 months"/>
    <s v="Less working hours"/>
    <s v="High stressful job"/>
  </r>
  <r>
    <s v="07-03-2024"/>
    <d v="1899-12-30T13:41:44"/>
    <s v="India"/>
    <s v="600086"/>
    <x v="0"/>
    <x v="0"/>
    <s v="No"/>
    <s v="Depends on Company"/>
    <s v="No"/>
    <x v="0"/>
    <n v="6"/>
    <x v="0"/>
    <s v="Learning Oriented"/>
    <s v="Self Paced Learning Portals "/>
    <x v="1"/>
    <x v="1"/>
    <s v="Goal-Oriented"/>
    <s v="Mid-Sized Team (5-6)"/>
    <s v="Yes"/>
    <s v="Depends on the Company"/>
    <s v="khalidbinwaleed585@gmail.com"/>
    <n v="31000"/>
    <n v="71000"/>
    <n v="5"/>
    <n v="26000"/>
    <s v="Corporations (3000+ emp)"/>
    <s v="No"/>
    <s v="8 hours"/>
    <s v="Once in 6 months"/>
    <s v="Meaningful impact of the work"/>
    <s v="High stressful job"/>
  </r>
  <r>
    <s v="07-03-2024"/>
    <d v="1899-12-30T13:41:44"/>
    <s v="India"/>
    <s v="600086"/>
    <x v="0"/>
    <x v="0"/>
    <s v="No"/>
    <s v="Depends on Company"/>
    <s v="No"/>
    <x v="0"/>
    <n v="6"/>
    <x v="0"/>
    <s v="Learning Oriented"/>
    <s v="Self Paced Learning Portals "/>
    <x v="1"/>
    <x v="1"/>
    <s v="Goal-Oriented"/>
    <s v="Mid-Sized Team (5-6)"/>
    <s v="Yes"/>
    <s v="Depends on the Company"/>
    <s v="khalidbinwaleed585@gmail.com"/>
    <n v="31000"/>
    <n v="71000"/>
    <n v="5"/>
    <n v="26000"/>
    <s v="Corporations (3000+ emp)"/>
    <s v="No"/>
    <s v="8 hours"/>
    <s v="Once in 6 months"/>
    <s v=" Work that involves my Passion"/>
    <s v="High stressful job"/>
  </r>
  <r>
    <s v="07-03-2024"/>
    <d v="1899-12-30T13:41:44"/>
    <s v="India"/>
    <s v="600086"/>
    <x v="0"/>
    <x v="0"/>
    <s v="No"/>
    <s v="Depends on Company"/>
    <s v="No"/>
    <x v="0"/>
    <n v="6"/>
    <x v="0"/>
    <s v="Learning Oriented"/>
    <s v="Self Paced Learning Portals "/>
    <x v="1"/>
    <x v="1"/>
    <s v="Goal-Oriented"/>
    <s v="Extended Team (10+)"/>
    <s v="Yes"/>
    <s v="Depends on the Company"/>
    <s v="khalidbinwaleed585@gmail.com"/>
    <n v="31000"/>
    <n v="71000"/>
    <n v="5"/>
    <n v="26000"/>
    <s v="Corporations (3000+ emp)"/>
    <s v="No"/>
    <s v="8 hours"/>
    <s v="Once in 6 months"/>
    <s v="A great compensation"/>
    <s v="High stressful job"/>
  </r>
  <r>
    <s v="07-03-2024"/>
    <d v="1899-12-30T13:41:44"/>
    <s v="India"/>
    <s v="600086"/>
    <x v="0"/>
    <x v="0"/>
    <s v="No"/>
    <s v="Depends on Company"/>
    <s v="No"/>
    <x v="0"/>
    <n v="6"/>
    <x v="0"/>
    <s v="Learning Oriented"/>
    <s v="Self Paced Learning Portals "/>
    <x v="1"/>
    <x v="1"/>
    <s v="Goal-Oriented"/>
    <s v="Extended Team (10+)"/>
    <s v="Yes"/>
    <s v="Depends on the Company"/>
    <s v="khalidbinwaleed585@gmail.com"/>
    <n v="31000"/>
    <n v="71000"/>
    <n v="5"/>
    <n v="26000"/>
    <s v="Corporations (3000+ emp)"/>
    <s v="No"/>
    <s v="8 hours"/>
    <s v="Once in 6 months"/>
    <s v="Less working hours"/>
    <s v="High stressful job"/>
  </r>
  <r>
    <s v="07-03-2024"/>
    <d v="1899-12-30T13:41:44"/>
    <s v="India"/>
    <s v="600086"/>
    <x v="0"/>
    <x v="0"/>
    <s v="No"/>
    <s v="Depends on Company"/>
    <s v="No"/>
    <x v="0"/>
    <n v="6"/>
    <x v="0"/>
    <s v="Learning Oriented"/>
    <s v="Self Paced Learning Portals "/>
    <x v="1"/>
    <x v="1"/>
    <s v="Goal-Oriented"/>
    <s v="Extended Team (10+)"/>
    <s v="Yes"/>
    <s v="Depends on the Company"/>
    <s v="khalidbinwaleed585@gmail.com"/>
    <n v="31000"/>
    <n v="71000"/>
    <n v="5"/>
    <n v="26000"/>
    <s v="Corporations (3000+ emp)"/>
    <s v="No"/>
    <s v="8 hours"/>
    <s v="Once in 6 months"/>
    <s v="Meaningful impact of the work"/>
    <s v="High stressful job"/>
  </r>
  <r>
    <s v="07-03-2024"/>
    <d v="1899-12-30T13:41:44"/>
    <s v="India"/>
    <s v="600086"/>
    <x v="0"/>
    <x v="0"/>
    <s v="No"/>
    <s v="Depends on Company"/>
    <s v="No"/>
    <x v="0"/>
    <n v="6"/>
    <x v="0"/>
    <s v="Learning Oriented"/>
    <s v="Self Paced Learning Portals "/>
    <x v="1"/>
    <x v="1"/>
    <s v="Goal-Oriented"/>
    <s v="Extended Team (10+)"/>
    <s v="Yes"/>
    <s v="Depends on the Company"/>
    <s v="khalidbinwaleed585@gmail.com"/>
    <n v="31000"/>
    <n v="71000"/>
    <n v="5"/>
    <n v="26000"/>
    <s v="Corporations (3000+ emp)"/>
    <s v="No"/>
    <s v="8 hours"/>
    <s v="Once in 6 months"/>
    <s v=" Work that involves my Passion"/>
    <s v="High stressful job"/>
  </r>
  <r>
    <s v="07-03-2024"/>
    <d v="1899-12-30T13:41:44"/>
    <s v="India"/>
    <s v="600086"/>
    <x v="0"/>
    <x v="0"/>
    <s v="No"/>
    <s v="Depends on Company"/>
    <s v="No"/>
    <x v="0"/>
    <n v="6"/>
    <x v="0"/>
    <s v="Learning Oriented"/>
    <s v="Expert Learning Programs"/>
    <x v="1"/>
    <x v="1"/>
    <s v="Clear Expectations"/>
    <s v="Mid-Sized Team (5-6)"/>
    <s v="Yes"/>
    <s v="Depends on the Company"/>
    <s v="khalidbinwaleed585@gmail.com"/>
    <n v="31000"/>
    <n v="71000"/>
    <n v="5"/>
    <n v="26000"/>
    <s v="Corporations (3000+ emp)"/>
    <s v="No"/>
    <s v="8 hours"/>
    <s v="Once in 6 months"/>
    <s v="A great compensation"/>
    <s v="High stressful job"/>
  </r>
  <r>
    <s v="07-03-2024"/>
    <d v="1899-12-30T13:41:44"/>
    <s v="India"/>
    <s v="600086"/>
    <x v="0"/>
    <x v="0"/>
    <s v="No"/>
    <s v="Depends on Company"/>
    <s v="No"/>
    <x v="0"/>
    <n v="6"/>
    <x v="0"/>
    <s v="Learning Oriented"/>
    <s v="Expert Learning Programs"/>
    <x v="1"/>
    <x v="1"/>
    <s v="Clear Expectations"/>
    <s v="Mid-Sized Team (5-6)"/>
    <s v="Yes"/>
    <s v="Depends on the Company"/>
    <s v="khalidbinwaleed585@gmail.com"/>
    <n v="31000"/>
    <n v="71000"/>
    <n v="5"/>
    <n v="26000"/>
    <s v="Corporations (3000+ emp)"/>
    <s v="No"/>
    <s v="8 hours"/>
    <s v="Once in 6 months"/>
    <s v="Less working hours"/>
    <s v="High stressful job"/>
  </r>
  <r>
    <s v="07-03-2024"/>
    <d v="1899-12-30T13:41:44"/>
    <s v="India"/>
    <s v="600086"/>
    <x v="0"/>
    <x v="0"/>
    <s v="No"/>
    <s v="Depends on Company"/>
    <s v="No"/>
    <x v="0"/>
    <n v="6"/>
    <x v="0"/>
    <s v="Learning Oriented"/>
    <s v="Expert Learning Programs"/>
    <x v="1"/>
    <x v="1"/>
    <s v="Clear Expectations"/>
    <s v="Mid-Sized Team (5-6)"/>
    <s v="Yes"/>
    <s v="Depends on the Company"/>
    <s v="khalidbinwaleed585@gmail.com"/>
    <n v="31000"/>
    <n v="71000"/>
    <n v="5"/>
    <n v="26000"/>
    <s v="Corporations (3000+ emp)"/>
    <s v="No"/>
    <s v="8 hours"/>
    <s v="Once in 6 months"/>
    <s v="Meaningful impact of the work"/>
    <s v="High stressful job"/>
  </r>
  <r>
    <s v="07-03-2024"/>
    <d v="1899-12-30T13:41:44"/>
    <s v="India"/>
    <s v="600086"/>
    <x v="0"/>
    <x v="0"/>
    <s v="No"/>
    <s v="Depends on Company"/>
    <s v="No"/>
    <x v="0"/>
    <n v="6"/>
    <x v="0"/>
    <s v="Learning Oriented"/>
    <s v="Expert Learning Programs"/>
    <x v="1"/>
    <x v="1"/>
    <s v="Clear Expectations"/>
    <s v="Mid-Sized Team (5-6)"/>
    <s v="Yes"/>
    <s v="Depends on the Company"/>
    <s v="khalidbinwaleed585@gmail.com"/>
    <n v="31000"/>
    <n v="71000"/>
    <n v="5"/>
    <n v="26000"/>
    <s v="Corporations (3000+ emp)"/>
    <s v="No"/>
    <s v="8 hours"/>
    <s v="Once in 6 months"/>
    <s v=" Work that involves my Passion"/>
    <s v="High stressful job"/>
  </r>
  <r>
    <s v="07-03-2024"/>
    <d v="1899-12-30T13:41:44"/>
    <s v="India"/>
    <s v="600086"/>
    <x v="0"/>
    <x v="0"/>
    <s v="No"/>
    <s v="Depends on Company"/>
    <s v="No"/>
    <x v="0"/>
    <n v="6"/>
    <x v="0"/>
    <s v="Learning Oriented"/>
    <s v="Expert Learning Programs"/>
    <x v="1"/>
    <x v="1"/>
    <s v="Clear Expectations"/>
    <s v="Extended Team (10+)"/>
    <s v="Yes"/>
    <s v="Depends on the Company"/>
    <s v="khalidbinwaleed585@gmail.com"/>
    <n v="31000"/>
    <n v="71000"/>
    <n v="5"/>
    <n v="26000"/>
    <s v="Corporations (3000+ emp)"/>
    <s v="No"/>
    <s v="8 hours"/>
    <s v="Once in 6 months"/>
    <s v="A great compensation"/>
    <s v="High stressful job"/>
  </r>
  <r>
    <s v="07-03-2024"/>
    <d v="1899-12-30T13:41:44"/>
    <s v="India"/>
    <s v="600086"/>
    <x v="0"/>
    <x v="0"/>
    <s v="No"/>
    <s v="Depends on Company"/>
    <s v="No"/>
    <x v="0"/>
    <n v="6"/>
    <x v="0"/>
    <s v="Learning Oriented"/>
    <s v="Expert Learning Programs"/>
    <x v="1"/>
    <x v="1"/>
    <s v="Clear Expectations"/>
    <s v="Extended Team (10+)"/>
    <s v="Yes"/>
    <s v="Depends on the Company"/>
    <s v="khalidbinwaleed585@gmail.com"/>
    <n v="31000"/>
    <n v="71000"/>
    <n v="5"/>
    <n v="26000"/>
    <s v="Corporations (3000+ emp)"/>
    <s v="No"/>
    <s v="8 hours"/>
    <s v="Once in 6 months"/>
    <s v="Less working hours"/>
    <s v="High stressful job"/>
  </r>
  <r>
    <s v="07-03-2024"/>
    <d v="1899-12-30T13:41:44"/>
    <s v="India"/>
    <s v="600086"/>
    <x v="0"/>
    <x v="0"/>
    <s v="No"/>
    <s v="Depends on Company"/>
    <s v="No"/>
    <x v="0"/>
    <n v="6"/>
    <x v="0"/>
    <s v="Learning Oriented"/>
    <s v="Expert Learning Programs"/>
    <x v="1"/>
    <x v="1"/>
    <s v="Clear Expectations"/>
    <s v="Extended Team (10+)"/>
    <s v="Yes"/>
    <s v="Depends on the Company"/>
    <s v="khalidbinwaleed585@gmail.com"/>
    <n v="31000"/>
    <n v="71000"/>
    <n v="5"/>
    <n v="26000"/>
    <s v="Corporations (3000+ emp)"/>
    <s v="No"/>
    <s v="8 hours"/>
    <s v="Once in 6 months"/>
    <s v="Meaningful impact of the work"/>
    <s v="High stressful job"/>
  </r>
  <r>
    <s v="07-03-2024"/>
    <d v="1899-12-30T13:41:44"/>
    <s v="India"/>
    <s v="600086"/>
    <x v="0"/>
    <x v="0"/>
    <s v="No"/>
    <s v="Depends on Company"/>
    <s v="No"/>
    <x v="0"/>
    <n v="6"/>
    <x v="0"/>
    <s v="Learning Oriented"/>
    <s v="Expert Learning Programs"/>
    <x v="1"/>
    <x v="1"/>
    <s v="Clear Expectations"/>
    <s v="Extended Team (10+)"/>
    <s v="Yes"/>
    <s v="Depends on the Company"/>
    <s v="khalidbinwaleed585@gmail.com"/>
    <n v="31000"/>
    <n v="71000"/>
    <n v="5"/>
    <n v="26000"/>
    <s v="Corporations (3000+ emp)"/>
    <s v="No"/>
    <s v="8 hours"/>
    <s v="Once in 6 months"/>
    <s v=" Work that involves my Passion"/>
    <s v="High stressful job"/>
  </r>
  <r>
    <s v="07-03-2024"/>
    <d v="1899-12-30T13:41:44"/>
    <s v="India"/>
    <s v="600086"/>
    <x v="0"/>
    <x v="0"/>
    <s v="No"/>
    <s v="Depends on Company"/>
    <s v="No"/>
    <x v="0"/>
    <n v="6"/>
    <x v="0"/>
    <s v="Learning Oriented"/>
    <s v="Expert Learning Programs"/>
    <x v="1"/>
    <x v="1"/>
    <s v="Goal-Oriented"/>
    <s v="Mid-Sized Team (5-6)"/>
    <s v="Yes"/>
    <s v="Depends on the Company"/>
    <s v="khalidbinwaleed585@gmail.com"/>
    <n v="31000"/>
    <n v="71000"/>
    <n v="5"/>
    <n v="26000"/>
    <s v="Corporations (3000+ emp)"/>
    <s v="No"/>
    <s v="8 hours"/>
    <s v="Once in 6 months"/>
    <s v="A great compensation"/>
    <s v="High stressful job"/>
  </r>
  <r>
    <s v="07-03-2024"/>
    <d v="1899-12-30T13:41:44"/>
    <s v="India"/>
    <s v="600086"/>
    <x v="0"/>
    <x v="0"/>
    <s v="No"/>
    <s v="Depends on Company"/>
    <s v="No"/>
    <x v="0"/>
    <n v="6"/>
    <x v="0"/>
    <s v="Learning Oriented"/>
    <s v="Expert Learning Programs"/>
    <x v="1"/>
    <x v="1"/>
    <s v="Goal-Oriented"/>
    <s v="Mid-Sized Team (5-6)"/>
    <s v="Yes"/>
    <s v="Depends on the Company"/>
    <s v="khalidbinwaleed585@gmail.com"/>
    <n v="31000"/>
    <n v="71000"/>
    <n v="5"/>
    <n v="26000"/>
    <s v="Corporations (3000+ emp)"/>
    <s v="No"/>
    <s v="8 hours"/>
    <s v="Once in 6 months"/>
    <s v="Less working hours"/>
    <s v="High stressful job"/>
  </r>
  <r>
    <s v="07-03-2024"/>
    <d v="1899-12-30T13:41:44"/>
    <s v="India"/>
    <s v="600086"/>
    <x v="0"/>
    <x v="0"/>
    <s v="No"/>
    <s v="Depends on Company"/>
    <s v="No"/>
    <x v="0"/>
    <n v="6"/>
    <x v="0"/>
    <s v="Learning Oriented"/>
    <s v="Expert Learning Programs"/>
    <x v="1"/>
    <x v="1"/>
    <s v="Goal-Oriented"/>
    <s v="Mid-Sized Team (5-6)"/>
    <s v="Yes"/>
    <s v="Depends on the Company"/>
    <s v="khalidbinwaleed585@gmail.com"/>
    <n v="31000"/>
    <n v="71000"/>
    <n v="5"/>
    <n v="26000"/>
    <s v="Corporations (3000+ emp)"/>
    <s v="No"/>
    <s v="8 hours"/>
    <s v="Once in 6 months"/>
    <s v="Meaningful impact of the work"/>
    <s v="High stressful job"/>
  </r>
  <r>
    <s v="07-03-2024"/>
    <d v="1899-12-30T13:41:44"/>
    <s v="India"/>
    <s v="600086"/>
    <x v="0"/>
    <x v="0"/>
    <s v="No"/>
    <s v="Depends on Company"/>
    <s v="No"/>
    <x v="0"/>
    <n v="6"/>
    <x v="0"/>
    <s v="Learning Oriented"/>
    <s v="Expert Learning Programs"/>
    <x v="1"/>
    <x v="1"/>
    <s v="Goal-Oriented"/>
    <s v="Mid-Sized Team (5-6)"/>
    <s v="Yes"/>
    <s v="Depends on the Company"/>
    <s v="khalidbinwaleed585@gmail.com"/>
    <n v="31000"/>
    <n v="71000"/>
    <n v="5"/>
    <n v="26000"/>
    <s v="Corporations (3000+ emp)"/>
    <s v="No"/>
    <s v="8 hours"/>
    <s v="Once in 6 months"/>
    <s v=" Work that involves my Passion"/>
    <s v="High stressful job"/>
  </r>
  <r>
    <s v="07-03-2024"/>
    <d v="1899-12-30T13:41:44"/>
    <s v="India"/>
    <s v="600086"/>
    <x v="0"/>
    <x v="0"/>
    <s v="No"/>
    <s v="Depends on Company"/>
    <s v="No"/>
    <x v="0"/>
    <n v="6"/>
    <x v="0"/>
    <s v="Learning Oriented"/>
    <s v="Expert Learning Programs"/>
    <x v="1"/>
    <x v="1"/>
    <s v="Goal-Oriented"/>
    <s v="Extended Team (10+)"/>
    <s v="Yes"/>
    <s v="Depends on the Company"/>
    <s v="khalidbinwaleed585@gmail.com"/>
    <n v="31000"/>
    <n v="71000"/>
    <n v="5"/>
    <n v="26000"/>
    <s v="Corporations (3000+ emp)"/>
    <s v="No"/>
    <s v="8 hours"/>
    <s v="Once in 6 months"/>
    <s v="A great compensation"/>
    <s v="High stressful job"/>
  </r>
  <r>
    <s v="07-03-2024"/>
    <d v="1899-12-30T13:41:44"/>
    <s v="India"/>
    <s v="600086"/>
    <x v="0"/>
    <x v="0"/>
    <s v="No"/>
    <s v="Depends on Company"/>
    <s v="No"/>
    <x v="0"/>
    <n v="6"/>
    <x v="0"/>
    <s v="Learning Oriented"/>
    <s v="Expert Learning Programs"/>
    <x v="1"/>
    <x v="1"/>
    <s v="Goal-Oriented"/>
    <s v="Extended Team (10+)"/>
    <s v="Yes"/>
    <s v="Depends on the Company"/>
    <s v="khalidbinwaleed585@gmail.com"/>
    <n v="31000"/>
    <n v="71000"/>
    <n v="5"/>
    <n v="26000"/>
    <s v="Corporations (3000+ emp)"/>
    <s v="No"/>
    <s v="8 hours"/>
    <s v="Once in 6 months"/>
    <s v="Less working hours"/>
    <s v="High stressful job"/>
  </r>
  <r>
    <s v="07-03-2024"/>
    <d v="1899-12-30T13:41:44"/>
    <s v="India"/>
    <s v="600086"/>
    <x v="0"/>
    <x v="0"/>
    <s v="No"/>
    <s v="Depends on Company"/>
    <s v="No"/>
    <x v="0"/>
    <n v="6"/>
    <x v="0"/>
    <s v="Learning Oriented"/>
    <s v="Expert Learning Programs"/>
    <x v="1"/>
    <x v="1"/>
    <s v="Goal-Oriented"/>
    <s v="Extended Team (10+)"/>
    <s v="Yes"/>
    <s v="Depends on the Company"/>
    <s v="khalidbinwaleed585@gmail.com"/>
    <n v="31000"/>
    <n v="71000"/>
    <n v="5"/>
    <n v="26000"/>
    <s v="Corporations (3000+ emp)"/>
    <s v="No"/>
    <s v="8 hours"/>
    <s v="Once in 6 months"/>
    <s v="Meaningful impact of the work"/>
    <s v="High stressful job"/>
  </r>
  <r>
    <s v="07-03-2024"/>
    <d v="1899-12-30T13:41:44"/>
    <s v="India"/>
    <s v="600086"/>
    <x v="0"/>
    <x v="0"/>
    <s v="No"/>
    <s v="Depends on Company"/>
    <s v="No"/>
    <x v="0"/>
    <n v="6"/>
    <x v="0"/>
    <s v="Learning Oriented"/>
    <s v="Expert Learning Programs"/>
    <x v="1"/>
    <x v="1"/>
    <s v="Goal-Oriented"/>
    <s v="Extended Team (10+)"/>
    <s v="Yes"/>
    <s v="Depends on the Company"/>
    <s v="khalidbinwaleed585@gmail.com"/>
    <n v="31000"/>
    <n v="71000"/>
    <n v="5"/>
    <n v="26000"/>
    <s v="Corporations (3000+ emp)"/>
    <s v="No"/>
    <s v="8 hours"/>
    <s v="Once in 6 months"/>
    <s v=" Work that involves my Passion"/>
    <s v="High stressful job"/>
  </r>
  <r>
    <s v="07-03-2024"/>
    <d v="1899-12-30T13:41:44"/>
    <s v="India"/>
    <s v="600086"/>
    <x v="0"/>
    <x v="0"/>
    <s v="No"/>
    <s v="Depends on Company"/>
    <s v="No"/>
    <x v="0"/>
    <n v="6"/>
    <x v="0"/>
    <s v="Learning Oriented"/>
    <s v="Expert Learning Programs"/>
    <x v="5"/>
    <x v="5"/>
    <s v="Clear Expectations"/>
    <s v="Mid-Sized Team (5-6)"/>
    <s v="Yes"/>
    <s v="Depends on the Company"/>
    <s v="khalidbinwaleed585@gmail.com"/>
    <n v="31000"/>
    <n v="71000"/>
    <n v="5"/>
    <n v="26000"/>
    <s v="Corporations (3000+ emp)"/>
    <s v="No"/>
    <s v="8 hours"/>
    <s v="Once in 6 months"/>
    <s v="A great compensation"/>
    <s v="High stressful job"/>
  </r>
  <r>
    <s v="07-03-2024"/>
    <d v="1899-12-30T13:41:44"/>
    <s v="India"/>
    <s v="600086"/>
    <x v="0"/>
    <x v="0"/>
    <s v="No"/>
    <s v="Depends on Company"/>
    <s v="No"/>
    <x v="0"/>
    <n v="6"/>
    <x v="0"/>
    <s v="Learning Oriented"/>
    <s v="Expert Learning Programs"/>
    <x v="5"/>
    <x v="5"/>
    <s v="Clear Expectations"/>
    <s v="Mid-Sized Team (5-6)"/>
    <s v="Yes"/>
    <s v="Depends on the Company"/>
    <s v="khalidbinwaleed585@gmail.com"/>
    <n v="31000"/>
    <n v="71000"/>
    <n v="5"/>
    <n v="26000"/>
    <s v="Corporations (3000+ emp)"/>
    <s v="No"/>
    <s v="8 hours"/>
    <s v="Once in 6 months"/>
    <s v="Less working hours"/>
    <s v="High stressful job"/>
  </r>
  <r>
    <s v="07-03-2024"/>
    <d v="1899-12-30T13:41:44"/>
    <s v="India"/>
    <s v="600086"/>
    <x v="0"/>
    <x v="0"/>
    <s v="No"/>
    <s v="Depends on Company"/>
    <s v="No"/>
    <x v="0"/>
    <n v="6"/>
    <x v="0"/>
    <s v="Learning Oriented"/>
    <s v="Expert Learning Programs"/>
    <x v="5"/>
    <x v="5"/>
    <s v="Clear Expectations"/>
    <s v="Mid-Sized Team (5-6)"/>
    <s v="Yes"/>
    <s v="Depends on the Company"/>
    <s v="khalidbinwaleed585@gmail.com"/>
    <n v="31000"/>
    <n v="71000"/>
    <n v="5"/>
    <n v="26000"/>
    <s v="Corporations (3000+ emp)"/>
    <s v="No"/>
    <s v="8 hours"/>
    <s v="Once in 6 months"/>
    <s v="Meaningful impact of the work"/>
    <s v="High stressful job"/>
  </r>
  <r>
    <s v="07-03-2024"/>
    <d v="1899-12-30T13:41:44"/>
    <s v="India"/>
    <s v="600086"/>
    <x v="0"/>
    <x v="0"/>
    <s v="No"/>
    <s v="Depends on Company"/>
    <s v="No"/>
    <x v="0"/>
    <n v="6"/>
    <x v="0"/>
    <s v="Learning Oriented"/>
    <s v="Expert Learning Programs"/>
    <x v="5"/>
    <x v="5"/>
    <s v="Clear Expectations"/>
    <s v="Mid-Sized Team (5-6)"/>
    <s v="Yes"/>
    <s v="Depends on the Company"/>
    <s v="khalidbinwaleed585@gmail.com"/>
    <n v="31000"/>
    <n v="71000"/>
    <n v="5"/>
    <n v="26000"/>
    <s v="Corporations (3000+ emp)"/>
    <s v="No"/>
    <s v="8 hours"/>
    <s v="Once in 6 months"/>
    <s v=" Work that involves my Passion"/>
    <s v="High stressful job"/>
  </r>
  <r>
    <s v="07-03-2024"/>
    <d v="1899-12-30T13:41:44"/>
    <s v="India"/>
    <s v="600086"/>
    <x v="0"/>
    <x v="0"/>
    <s v="No"/>
    <s v="Depends on Company"/>
    <s v="No"/>
    <x v="0"/>
    <n v="6"/>
    <x v="0"/>
    <s v="Learning Oriented"/>
    <s v="Expert Learning Programs"/>
    <x v="5"/>
    <x v="5"/>
    <s v="Clear Expectations"/>
    <s v="Extended Team (10+)"/>
    <s v="Yes"/>
    <s v="Depends on the Company"/>
    <s v="khalidbinwaleed585@gmail.com"/>
    <n v="31000"/>
    <n v="71000"/>
    <n v="5"/>
    <n v="26000"/>
    <s v="Corporations (3000+ emp)"/>
    <s v="No"/>
    <s v="8 hours"/>
    <s v="Once in 6 months"/>
    <s v="A great compensation"/>
    <s v="High stressful job"/>
  </r>
  <r>
    <s v="07-03-2024"/>
    <d v="1899-12-30T13:41:44"/>
    <s v="India"/>
    <s v="600086"/>
    <x v="0"/>
    <x v="0"/>
    <s v="No"/>
    <s v="Depends on Company"/>
    <s v="No"/>
    <x v="0"/>
    <n v="6"/>
    <x v="0"/>
    <s v="Learning Oriented"/>
    <s v="Expert Learning Programs"/>
    <x v="5"/>
    <x v="5"/>
    <s v="Clear Expectations"/>
    <s v="Extended Team (10+)"/>
    <s v="Yes"/>
    <s v="Depends on the Company"/>
    <s v="khalidbinwaleed585@gmail.com"/>
    <n v="31000"/>
    <n v="71000"/>
    <n v="5"/>
    <n v="26000"/>
    <s v="Corporations (3000+ emp)"/>
    <s v="No"/>
    <s v="8 hours"/>
    <s v="Once in 6 months"/>
    <s v="Less working hours"/>
    <s v="High stressful job"/>
  </r>
  <r>
    <s v="07-03-2024"/>
    <d v="1899-12-30T13:41:44"/>
    <s v="India"/>
    <s v="600086"/>
    <x v="0"/>
    <x v="0"/>
    <s v="No"/>
    <s v="Depends on Company"/>
    <s v="No"/>
    <x v="0"/>
    <n v="6"/>
    <x v="0"/>
    <s v="Learning Oriented"/>
    <s v="Expert Learning Programs"/>
    <x v="5"/>
    <x v="5"/>
    <s v="Clear Expectations"/>
    <s v="Extended Team (10+)"/>
    <s v="Yes"/>
    <s v="Depends on the Company"/>
    <s v="khalidbinwaleed585@gmail.com"/>
    <n v="31000"/>
    <n v="71000"/>
    <n v="5"/>
    <n v="26000"/>
    <s v="Corporations (3000+ emp)"/>
    <s v="No"/>
    <s v="8 hours"/>
    <s v="Once in 6 months"/>
    <s v="Meaningful impact of the work"/>
    <s v="High stressful job"/>
  </r>
  <r>
    <s v="07-03-2024"/>
    <d v="1899-12-30T13:41:44"/>
    <s v="India"/>
    <s v="600086"/>
    <x v="0"/>
    <x v="0"/>
    <s v="No"/>
    <s v="Depends on Company"/>
    <s v="No"/>
    <x v="0"/>
    <n v="6"/>
    <x v="0"/>
    <s v="Learning Oriented"/>
    <s v="Expert Learning Programs"/>
    <x v="5"/>
    <x v="5"/>
    <s v="Clear Expectations"/>
    <s v="Extended Team (10+)"/>
    <s v="Yes"/>
    <s v="Depends on the Company"/>
    <s v="khalidbinwaleed585@gmail.com"/>
    <n v="31000"/>
    <n v="71000"/>
    <n v="5"/>
    <n v="26000"/>
    <s v="Corporations (3000+ emp)"/>
    <s v="No"/>
    <s v="8 hours"/>
    <s v="Once in 6 months"/>
    <s v=" Work that involves my Passion"/>
    <s v="High stressful job"/>
  </r>
  <r>
    <s v="07-03-2024"/>
    <d v="1899-12-30T13:41:44"/>
    <s v="India"/>
    <s v="600086"/>
    <x v="0"/>
    <x v="0"/>
    <s v="No"/>
    <s v="Depends on Company"/>
    <s v="No"/>
    <x v="0"/>
    <n v="6"/>
    <x v="0"/>
    <s v="Learning Oriented"/>
    <s v="Expert Learning Programs"/>
    <x v="5"/>
    <x v="5"/>
    <s v="Goal-Oriented"/>
    <s v="Mid-Sized Team (5-6)"/>
    <s v="Yes"/>
    <s v="Depends on the Company"/>
    <s v="khalidbinwaleed585@gmail.com"/>
    <n v="31000"/>
    <n v="71000"/>
    <n v="5"/>
    <n v="26000"/>
    <s v="Corporations (3000+ emp)"/>
    <s v="No"/>
    <s v="8 hours"/>
    <s v="Once in 6 months"/>
    <s v="A great compensation"/>
    <s v="High stressful job"/>
  </r>
  <r>
    <s v="07-03-2024"/>
    <d v="1899-12-30T13:41:44"/>
    <s v="India"/>
    <s v="600086"/>
    <x v="0"/>
    <x v="0"/>
    <s v="No"/>
    <s v="Depends on Company"/>
    <s v="No"/>
    <x v="0"/>
    <n v="6"/>
    <x v="0"/>
    <s v="Learning Oriented"/>
    <s v="Expert Learning Programs"/>
    <x v="5"/>
    <x v="5"/>
    <s v="Goal-Oriented"/>
    <s v="Mid-Sized Team (5-6)"/>
    <s v="Yes"/>
    <s v="Depends on the Company"/>
    <s v="khalidbinwaleed585@gmail.com"/>
    <n v="31000"/>
    <n v="71000"/>
    <n v="5"/>
    <n v="26000"/>
    <s v="Corporations (3000+ emp)"/>
    <s v="No"/>
    <s v="8 hours"/>
    <s v="Once in 6 months"/>
    <s v="Less working hours"/>
    <s v="High stressful job"/>
  </r>
  <r>
    <s v="07-03-2024"/>
    <d v="1899-12-30T13:41:44"/>
    <s v="India"/>
    <s v="600086"/>
    <x v="0"/>
    <x v="0"/>
    <s v="No"/>
    <s v="Depends on Company"/>
    <s v="No"/>
    <x v="0"/>
    <n v="6"/>
    <x v="0"/>
    <s v="Learning Oriented"/>
    <s v="Expert Learning Programs"/>
    <x v="5"/>
    <x v="5"/>
    <s v="Goal-Oriented"/>
    <s v="Mid-Sized Team (5-6)"/>
    <s v="Yes"/>
    <s v="Depends on the Company"/>
    <s v="khalidbinwaleed585@gmail.com"/>
    <n v="31000"/>
    <n v="71000"/>
    <n v="5"/>
    <n v="26000"/>
    <s v="Corporations (3000+ emp)"/>
    <s v="No"/>
    <s v="8 hours"/>
    <s v="Once in 6 months"/>
    <s v="Meaningful impact of the work"/>
    <s v="High stressful job"/>
  </r>
  <r>
    <s v="07-03-2024"/>
    <d v="1899-12-30T13:41:44"/>
    <s v="India"/>
    <s v="600086"/>
    <x v="0"/>
    <x v="0"/>
    <s v="No"/>
    <s v="Depends on Company"/>
    <s v="No"/>
    <x v="0"/>
    <n v="6"/>
    <x v="0"/>
    <s v="Learning Oriented"/>
    <s v="Expert Learning Programs"/>
    <x v="5"/>
    <x v="5"/>
    <s v="Goal-Oriented"/>
    <s v="Mid-Sized Team (5-6)"/>
    <s v="Yes"/>
    <s v="Depends on the Company"/>
    <s v="khalidbinwaleed585@gmail.com"/>
    <n v="31000"/>
    <n v="71000"/>
    <n v="5"/>
    <n v="26000"/>
    <s v="Corporations (3000+ emp)"/>
    <s v="No"/>
    <s v="8 hours"/>
    <s v="Once in 6 months"/>
    <s v=" Work that involves my Passion"/>
    <s v="High stressful job"/>
  </r>
  <r>
    <s v="07-03-2024"/>
    <d v="1899-12-30T13:41:44"/>
    <s v="India"/>
    <s v="600086"/>
    <x v="0"/>
    <x v="0"/>
    <s v="No"/>
    <s v="Depends on Company"/>
    <s v="No"/>
    <x v="0"/>
    <n v="6"/>
    <x v="0"/>
    <s v="Learning Oriented"/>
    <s v="Expert Learning Programs"/>
    <x v="5"/>
    <x v="5"/>
    <s v="Goal-Oriented"/>
    <s v="Extended Team (10+)"/>
    <s v="Yes"/>
    <s v="Depends on the Company"/>
    <s v="khalidbinwaleed585@gmail.com"/>
    <n v="31000"/>
    <n v="71000"/>
    <n v="5"/>
    <n v="26000"/>
    <s v="Corporations (3000+ emp)"/>
    <s v="No"/>
    <s v="8 hours"/>
    <s v="Once in 6 months"/>
    <s v="A great compensation"/>
    <s v="High stressful job"/>
  </r>
  <r>
    <s v="07-03-2024"/>
    <d v="1899-12-30T13:41:44"/>
    <s v="India"/>
    <s v="600086"/>
    <x v="0"/>
    <x v="0"/>
    <s v="No"/>
    <s v="Depends on Company"/>
    <s v="No"/>
    <x v="0"/>
    <n v="6"/>
    <x v="0"/>
    <s v="Learning Oriented"/>
    <s v="Expert Learning Programs"/>
    <x v="5"/>
    <x v="5"/>
    <s v="Goal-Oriented"/>
    <s v="Extended Team (10+)"/>
    <s v="Yes"/>
    <s v="Depends on the Company"/>
    <s v="khalidbinwaleed585@gmail.com"/>
    <n v="31000"/>
    <n v="71000"/>
    <n v="5"/>
    <n v="26000"/>
    <s v="Corporations (3000+ emp)"/>
    <s v="No"/>
    <s v="8 hours"/>
    <s v="Once in 6 months"/>
    <s v="Less working hours"/>
    <s v="High stressful job"/>
  </r>
  <r>
    <s v="07-03-2024"/>
    <d v="1899-12-30T13:41:44"/>
    <s v="India"/>
    <s v="600086"/>
    <x v="0"/>
    <x v="0"/>
    <s v="No"/>
    <s v="Depends on Company"/>
    <s v="No"/>
    <x v="0"/>
    <n v="6"/>
    <x v="0"/>
    <s v="Learning Oriented"/>
    <s v="Expert Learning Programs"/>
    <x v="5"/>
    <x v="5"/>
    <s v="Goal-Oriented"/>
    <s v="Extended Team (10+)"/>
    <s v="Yes"/>
    <s v="Depends on the Company"/>
    <s v="khalidbinwaleed585@gmail.com"/>
    <n v="31000"/>
    <n v="71000"/>
    <n v="5"/>
    <n v="26000"/>
    <s v="Corporations (3000+ emp)"/>
    <s v="No"/>
    <s v="8 hours"/>
    <s v="Once in 6 months"/>
    <s v="Meaningful impact of the work"/>
    <s v="High stressful job"/>
  </r>
  <r>
    <s v="07-03-2024"/>
    <d v="1899-12-30T13:41:44"/>
    <s v="India"/>
    <s v="600086"/>
    <x v="0"/>
    <x v="0"/>
    <s v="No"/>
    <s v="Depends on Company"/>
    <s v="No"/>
    <x v="0"/>
    <n v="6"/>
    <x v="0"/>
    <s v="Learning Oriented"/>
    <s v="Expert Learning Programs"/>
    <x v="5"/>
    <x v="5"/>
    <s v="Goal-Oriented"/>
    <s v="Extended Team (10+)"/>
    <s v="Yes"/>
    <s v="Depends on the Company"/>
    <s v="khalidbinwaleed585@gmail.com"/>
    <n v="31000"/>
    <n v="71000"/>
    <n v="5"/>
    <n v="26000"/>
    <s v="Corporations (3000+ emp)"/>
    <s v="No"/>
    <s v="8 hours"/>
    <s v="Once in 6 months"/>
    <s v=" Work that involves my Passion"/>
    <s v="High stressful job"/>
  </r>
  <r>
    <s v="07-03-2024"/>
    <d v="1899-12-30T13:41:44"/>
    <s v="India"/>
    <s v="600086"/>
    <x v="0"/>
    <x v="0"/>
    <s v="No"/>
    <s v="Depends on Company"/>
    <s v="No"/>
    <x v="0"/>
    <n v="6"/>
    <x v="0"/>
    <s v="Learning Oriented"/>
    <s v="Expert Learning Programs"/>
    <x v="1"/>
    <x v="1"/>
    <s v="Clear Expectations"/>
    <s v="Mid-Sized Team (5-6)"/>
    <s v="Yes"/>
    <s v="Depends on the Company"/>
    <s v="khalidbinwaleed585@gmail.com"/>
    <n v="31000"/>
    <n v="71000"/>
    <n v="5"/>
    <n v="26000"/>
    <s v="Corporations (3000+ emp)"/>
    <s v="No"/>
    <s v="8 hours"/>
    <s v="Once in 6 months"/>
    <s v="A great compensation"/>
    <s v="High stressful job"/>
  </r>
  <r>
    <s v="07-03-2024"/>
    <d v="1899-12-30T13:41:44"/>
    <s v="India"/>
    <s v="600086"/>
    <x v="0"/>
    <x v="0"/>
    <s v="No"/>
    <s v="Depends on Company"/>
    <s v="No"/>
    <x v="0"/>
    <n v="6"/>
    <x v="0"/>
    <s v="Learning Oriented"/>
    <s v="Expert Learning Programs"/>
    <x v="1"/>
    <x v="1"/>
    <s v="Clear Expectations"/>
    <s v="Mid-Sized Team (5-6)"/>
    <s v="Yes"/>
    <s v="Depends on the Company"/>
    <s v="khalidbinwaleed585@gmail.com"/>
    <n v="31000"/>
    <n v="71000"/>
    <n v="5"/>
    <n v="26000"/>
    <s v="Corporations (3000+ emp)"/>
    <s v="No"/>
    <s v="8 hours"/>
    <s v="Once in 6 months"/>
    <s v="Less working hours"/>
    <s v="High stressful job"/>
  </r>
  <r>
    <s v="07-03-2024"/>
    <d v="1899-12-30T13:41:44"/>
    <s v="India"/>
    <s v="600086"/>
    <x v="0"/>
    <x v="0"/>
    <s v="No"/>
    <s v="Depends on Company"/>
    <s v="No"/>
    <x v="0"/>
    <n v="6"/>
    <x v="0"/>
    <s v="Learning Oriented"/>
    <s v="Expert Learning Programs"/>
    <x v="1"/>
    <x v="1"/>
    <s v="Clear Expectations"/>
    <s v="Mid-Sized Team (5-6)"/>
    <s v="Yes"/>
    <s v="Depends on the Company"/>
    <s v="khalidbinwaleed585@gmail.com"/>
    <n v="31000"/>
    <n v="71000"/>
    <n v="5"/>
    <n v="26000"/>
    <s v="Corporations (3000+ emp)"/>
    <s v="No"/>
    <s v="8 hours"/>
    <s v="Once in 6 months"/>
    <s v="Meaningful impact of the work"/>
    <s v="High stressful job"/>
  </r>
  <r>
    <s v="07-03-2024"/>
    <d v="1899-12-30T13:41:44"/>
    <s v="India"/>
    <s v="600086"/>
    <x v="0"/>
    <x v="0"/>
    <s v="No"/>
    <s v="Depends on Company"/>
    <s v="No"/>
    <x v="0"/>
    <n v="6"/>
    <x v="0"/>
    <s v="Learning Oriented"/>
    <s v="Expert Learning Programs"/>
    <x v="1"/>
    <x v="1"/>
    <s v="Clear Expectations"/>
    <s v="Mid-Sized Team (5-6)"/>
    <s v="Yes"/>
    <s v="Depends on the Company"/>
    <s v="khalidbinwaleed585@gmail.com"/>
    <n v="31000"/>
    <n v="71000"/>
    <n v="5"/>
    <n v="26000"/>
    <s v="Corporations (3000+ emp)"/>
    <s v="No"/>
    <s v="8 hours"/>
    <s v="Once in 6 months"/>
    <s v=" Work that involves my Passion"/>
    <s v="High stressful job"/>
  </r>
  <r>
    <s v="07-03-2024"/>
    <d v="1899-12-30T13:41:44"/>
    <s v="India"/>
    <s v="600086"/>
    <x v="0"/>
    <x v="0"/>
    <s v="No"/>
    <s v="Depends on Company"/>
    <s v="No"/>
    <x v="0"/>
    <n v="6"/>
    <x v="0"/>
    <s v="Learning Oriented"/>
    <s v="Expert Learning Programs"/>
    <x v="1"/>
    <x v="1"/>
    <s v="Clear Expectations"/>
    <s v="Extended Team (10+)"/>
    <s v="Yes"/>
    <s v="Depends on the Company"/>
    <s v="khalidbinwaleed585@gmail.com"/>
    <n v="31000"/>
    <n v="71000"/>
    <n v="5"/>
    <n v="26000"/>
    <s v="Corporations (3000+ emp)"/>
    <s v="No"/>
    <s v="8 hours"/>
    <s v="Once in 6 months"/>
    <s v="A great compensation"/>
    <s v="High stressful job"/>
  </r>
  <r>
    <s v="07-03-2024"/>
    <d v="1899-12-30T13:41:44"/>
    <s v="India"/>
    <s v="600086"/>
    <x v="0"/>
    <x v="0"/>
    <s v="No"/>
    <s v="Depends on Company"/>
    <s v="No"/>
    <x v="0"/>
    <n v="6"/>
    <x v="0"/>
    <s v="Learning Oriented"/>
    <s v="Expert Learning Programs"/>
    <x v="1"/>
    <x v="1"/>
    <s v="Clear Expectations"/>
    <s v="Extended Team (10+)"/>
    <s v="Yes"/>
    <s v="Depends on the Company"/>
    <s v="khalidbinwaleed585@gmail.com"/>
    <n v="31000"/>
    <n v="71000"/>
    <n v="5"/>
    <n v="26000"/>
    <s v="Corporations (3000+ emp)"/>
    <s v="No"/>
    <s v="8 hours"/>
    <s v="Once in 6 months"/>
    <s v="Less working hours"/>
    <s v="High stressful job"/>
  </r>
  <r>
    <s v="07-03-2024"/>
    <d v="1899-12-30T13:41:44"/>
    <s v="India"/>
    <s v="600086"/>
    <x v="0"/>
    <x v="0"/>
    <s v="No"/>
    <s v="Depends on Company"/>
    <s v="No"/>
    <x v="0"/>
    <n v="6"/>
    <x v="0"/>
    <s v="Learning Oriented"/>
    <s v="Expert Learning Programs"/>
    <x v="1"/>
    <x v="1"/>
    <s v="Clear Expectations"/>
    <s v="Extended Team (10+)"/>
    <s v="Yes"/>
    <s v="Depends on the Company"/>
    <s v="khalidbinwaleed585@gmail.com"/>
    <n v="31000"/>
    <n v="71000"/>
    <n v="5"/>
    <n v="26000"/>
    <s v="Corporations (3000+ emp)"/>
    <s v="No"/>
    <s v="8 hours"/>
    <s v="Once in 6 months"/>
    <s v="Meaningful impact of the work"/>
    <s v="High stressful job"/>
  </r>
  <r>
    <s v="07-03-2024"/>
    <d v="1899-12-30T13:41:44"/>
    <s v="India"/>
    <s v="600086"/>
    <x v="0"/>
    <x v="0"/>
    <s v="No"/>
    <s v="Depends on Company"/>
    <s v="No"/>
    <x v="0"/>
    <n v="6"/>
    <x v="0"/>
    <s v="Learning Oriented"/>
    <s v="Expert Learning Programs"/>
    <x v="1"/>
    <x v="1"/>
    <s v="Clear Expectations"/>
    <s v="Extended Team (10+)"/>
    <s v="Yes"/>
    <s v="Depends on the Company"/>
    <s v="khalidbinwaleed585@gmail.com"/>
    <n v="31000"/>
    <n v="71000"/>
    <n v="5"/>
    <n v="26000"/>
    <s v="Corporations (3000+ emp)"/>
    <s v="No"/>
    <s v="8 hours"/>
    <s v="Once in 6 months"/>
    <s v=" Work that involves my Passion"/>
    <s v="High stressful job"/>
  </r>
  <r>
    <s v="07-03-2024"/>
    <d v="1899-12-30T13:41:44"/>
    <s v="India"/>
    <s v="600086"/>
    <x v="0"/>
    <x v="0"/>
    <s v="No"/>
    <s v="Depends on Company"/>
    <s v="No"/>
    <x v="0"/>
    <n v="6"/>
    <x v="0"/>
    <s v="Learning Oriented"/>
    <s v="Expert Learning Programs"/>
    <x v="1"/>
    <x v="1"/>
    <s v="Goal-Oriented"/>
    <s v="Mid-Sized Team (5-6)"/>
    <s v="Yes"/>
    <s v="Depends on the Company"/>
    <s v="khalidbinwaleed585@gmail.com"/>
    <n v="31000"/>
    <n v="71000"/>
    <n v="5"/>
    <n v="26000"/>
    <s v="Corporations (3000+ emp)"/>
    <s v="No"/>
    <s v="8 hours"/>
    <s v="Once in 6 months"/>
    <s v="A great compensation"/>
    <s v="High stressful job"/>
  </r>
  <r>
    <s v="07-03-2024"/>
    <d v="1899-12-30T13:41:44"/>
    <s v="India"/>
    <s v="600086"/>
    <x v="0"/>
    <x v="0"/>
    <s v="No"/>
    <s v="Depends on Company"/>
    <s v="No"/>
    <x v="0"/>
    <n v="6"/>
    <x v="0"/>
    <s v="Learning Oriented"/>
    <s v="Expert Learning Programs"/>
    <x v="1"/>
    <x v="1"/>
    <s v="Goal-Oriented"/>
    <s v="Mid-Sized Team (5-6)"/>
    <s v="Yes"/>
    <s v="Depends on the Company"/>
    <s v="khalidbinwaleed585@gmail.com"/>
    <n v="31000"/>
    <n v="71000"/>
    <n v="5"/>
    <n v="26000"/>
    <s v="Corporations (3000+ emp)"/>
    <s v="No"/>
    <s v="8 hours"/>
    <s v="Once in 6 months"/>
    <s v="Less working hours"/>
    <s v="High stressful job"/>
  </r>
  <r>
    <s v="07-03-2024"/>
    <d v="1899-12-30T13:41:44"/>
    <s v="India"/>
    <s v="600086"/>
    <x v="0"/>
    <x v="0"/>
    <s v="No"/>
    <s v="Depends on Company"/>
    <s v="No"/>
    <x v="0"/>
    <n v="6"/>
    <x v="0"/>
    <s v="Learning Oriented"/>
    <s v="Expert Learning Programs"/>
    <x v="1"/>
    <x v="1"/>
    <s v="Goal-Oriented"/>
    <s v="Mid-Sized Team (5-6)"/>
    <s v="Yes"/>
    <s v="Depends on the Company"/>
    <s v="khalidbinwaleed585@gmail.com"/>
    <n v="31000"/>
    <n v="71000"/>
    <n v="5"/>
    <n v="26000"/>
    <s v="Corporations (3000+ emp)"/>
    <s v="No"/>
    <s v="8 hours"/>
    <s v="Once in 6 months"/>
    <s v="Meaningful impact of the work"/>
    <s v="High stressful job"/>
  </r>
  <r>
    <s v="07-03-2024"/>
    <d v="1899-12-30T13:41:44"/>
    <s v="India"/>
    <s v="600086"/>
    <x v="0"/>
    <x v="0"/>
    <s v="No"/>
    <s v="Depends on Company"/>
    <s v="No"/>
    <x v="0"/>
    <n v="6"/>
    <x v="0"/>
    <s v="Learning Oriented"/>
    <s v="Expert Learning Programs"/>
    <x v="1"/>
    <x v="1"/>
    <s v="Goal-Oriented"/>
    <s v="Mid-Sized Team (5-6)"/>
    <s v="Yes"/>
    <s v="Depends on the Company"/>
    <s v="khalidbinwaleed585@gmail.com"/>
    <n v="31000"/>
    <n v="71000"/>
    <n v="5"/>
    <n v="26000"/>
    <s v="Corporations (3000+ emp)"/>
    <s v="No"/>
    <s v="8 hours"/>
    <s v="Once in 6 months"/>
    <s v=" Work that involves my Passion"/>
    <s v="High stressful job"/>
  </r>
  <r>
    <s v="07-03-2024"/>
    <d v="1899-12-30T13:41:44"/>
    <s v="India"/>
    <s v="600086"/>
    <x v="0"/>
    <x v="0"/>
    <s v="No"/>
    <s v="Depends on Company"/>
    <s v="No"/>
    <x v="0"/>
    <n v="6"/>
    <x v="0"/>
    <s v="Learning Oriented"/>
    <s v="Expert Learning Programs"/>
    <x v="1"/>
    <x v="1"/>
    <s v="Goal-Oriented"/>
    <s v="Extended Team (10+)"/>
    <s v="Yes"/>
    <s v="Depends on the Company"/>
    <s v="khalidbinwaleed585@gmail.com"/>
    <n v="31000"/>
    <n v="71000"/>
    <n v="5"/>
    <n v="26000"/>
    <s v="Corporations (3000+ emp)"/>
    <s v="No"/>
    <s v="8 hours"/>
    <s v="Once in 6 months"/>
    <s v="A great compensation"/>
    <s v="High stressful job"/>
  </r>
  <r>
    <s v="07-03-2024"/>
    <d v="1899-12-30T13:41:44"/>
    <s v="India"/>
    <s v="600086"/>
    <x v="0"/>
    <x v="0"/>
    <s v="No"/>
    <s v="Depends on Company"/>
    <s v="No"/>
    <x v="0"/>
    <n v="6"/>
    <x v="0"/>
    <s v="Learning Oriented"/>
    <s v="Expert Learning Programs"/>
    <x v="1"/>
    <x v="1"/>
    <s v="Goal-Oriented"/>
    <s v="Extended Team (10+)"/>
    <s v="Yes"/>
    <s v="Depends on the Company"/>
    <s v="khalidbinwaleed585@gmail.com"/>
    <n v="31000"/>
    <n v="71000"/>
    <n v="5"/>
    <n v="26000"/>
    <s v="Corporations (3000+ emp)"/>
    <s v="No"/>
    <s v="8 hours"/>
    <s v="Once in 6 months"/>
    <s v="Less working hours"/>
    <s v="High stressful job"/>
  </r>
  <r>
    <s v="07-03-2024"/>
    <d v="1899-12-30T13:41:44"/>
    <s v="India"/>
    <s v="600086"/>
    <x v="0"/>
    <x v="0"/>
    <s v="No"/>
    <s v="Depends on Company"/>
    <s v="No"/>
    <x v="0"/>
    <n v="6"/>
    <x v="0"/>
    <s v="Learning Oriented"/>
    <s v="Expert Learning Programs"/>
    <x v="1"/>
    <x v="1"/>
    <s v="Goal-Oriented"/>
    <s v="Extended Team (10+)"/>
    <s v="Yes"/>
    <s v="Depends on the Company"/>
    <s v="khalidbinwaleed585@gmail.com"/>
    <n v="31000"/>
    <n v="71000"/>
    <n v="5"/>
    <n v="26000"/>
    <s v="Corporations (3000+ emp)"/>
    <s v="No"/>
    <s v="8 hours"/>
    <s v="Once in 6 months"/>
    <s v="Meaningful impact of the work"/>
    <s v="High stressful job"/>
  </r>
  <r>
    <s v="07-03-2024"/>
    <d v="1899-12-30T13:41:44"/>
    <s v="India"/>
    <s v="600086"/>
    <x v="0"/>
    <x v="0"/>
    <s v="No"/>
    <s v="Depends on Company"/>
    <s v="No"/>
    <x v="0"/>
    <n v="6"/>
    <x v="0"/>
    <s v="Learning Oriented"/>
    <s v="Expert Learning Programs"/>
    <x v="1"/>
    <x v="1"/>
    <s v="Goal-Oriented"/>
    <s v="Extended Team (10+)"/>
    <s v="Yes"/>
    <s v="Depends on the Company"/>
    <s v="khalidbinwaleed585@gmail.com"/>
    <n v="31000"/>
    <n v="71000"/>
    <n v="5"/>
    <n v="26000"/>
    <s v="Corporations (3000+ emp)"/>
    <s v="No"/>
    <s v="8 hours"/>
    <s v="Once in 6 months"/>
    <s v=" Work that involves my Passion"/>
    <s v="High stressful job"/>
  </r>
  <r>
    <s v="07-03-2024"/>
    <d v="1899-12-30T13:41:44"/>
    <s v="India"/>
    <s v="600086"/>
    <x v="0"/>
    <x v="0"/>
    <s v="No"/>
    <s v="Depends on Company"/>
    <s v="No"/>
    <x v="0"/>
    <n v="6"/>
    <x v="0"/>
    <s v="Learning Oriented"/>
    <s v="Learn by observing others"/>
    <x v="1"/>
    <x v="1"/>
    <s v="Clear Expectations"/>
    <s v="Mid-Sized Team (5-6)"/>
    <s v="Yes"/>
    <s v="Depends on the Company"/>
    <s v="khalidbinwaleed585@gmail.com"/>
    <n v="31000"/>
    <n v="71000"/>
    <n v="5"/>
    <n v="26000"/>
    <s v="Corporations (3000+ emp)"/>
    <s v="No"/>
    <s v="8 hours"/>
    <s v="Once in 6 months"/>
    <s v="A great compensation"/>
    <s v="High stressful job"/>
  </r>
  <r>
    <s v="07-03-2024"/>
    <d v="1899-12-30T13:41:44"/>
    <s v="India"/>
    <s v="600086"/>
    <x v="0"/>
    <x v="0"/>
    <s v="No"/>
    <s v="Depends on Company"/>
    <s v="No"/>
    <x v="0"/>
    <n v="6"/>
    <x v="0"/>
    <s v="Learning Oriented"/>
    <s v="Learn by observing others"/>
    <x v="1"/>
    <x v="1"/>
    <s v="Clear Expectations"/>
    <s v="Mid-Sized Team (5-6)"/>
    <s v="Yes"/>
    <s v="Depends on the Company"/>
    <s v="khalidbinwaleed585@gmail.com"/>
    <n v="31000"/>
    <n v="71000"/>
    <n v="5"/>
    <n v="26000"/>
    <s v="Corporations (3000+ emp)"/>
    <s v="No"/>
    <s v="8 hours"/>
    <s v="Once in 6 months"/>
    <s v="Less working hours"/>
    <s v="High stressful job"/>
  </r>
  <r>
    <s v="07-03-2024"/>
    <d v="1899-12-30T13:41:44"/>
    <s v="India"/>
    <s v="600086"/>
    <x v="0"/>
    <x v="0"/>
    <s v="No"/>
    <s v="Depends on Company"/>
    <s v="No"/>
    <x v="0"/>
    <n v="6"/>
    <x v="0"/>
    <s v="Learning Oriented"/>
    <s v="Learn by observing others"/>
    <x v="1"/>
    <x v="1"/>
    <s v="Clear Expectations"/>
    <s v="Mid-Sized Team (5-6)"/>
    <s v="Yes"/>
    <s v="Depends on the Company"/>
    <s v="khalidbinwaleed585@gmail.com"/>
    <n v="31000"/>
    <n v="71000"/>
    <n v="5"/>
    <n v="26000"/>
    <s v="Corporations (3000+ emp)"/>
    <s v="No"/>
    <s v="8 hours"/>
    <s v="Once in 6 months"/>
    <s v="Meaningful impact of the work"/>
    <s v="High stressful job"/>
  </r>
  <r>
    <s v="07-03-2024"/>
    <d v="1899-12-30T13:41:44"/>
    <s v="India"/>
    <s v="600086"/>
    <x v="0"/>
    <x v="0"/>
    <s v="No"/>
    <s v="Depends on Company"/>
    <s v="No"/>
    <x v="0"/>
    <n v="6"/>
    <x v="0"/>
    <s v="Learning Oriented"/>
    <s v="Learn by observing others"/>
    <x v="1"/>
    <x v="1"/>
    <s v="Clear Expectations"/>
    <s v="Mid-Sized Team (5-6)"/>
    <s v="Yes"/>
    <s v="Depends on the Company"/>
    <s v="khalidbinwaleed585@gmail.com"/>
    <n v="31000"/>
    <n v="71000"/>
    <n v="5"/>
    <n v="26000"/>
    <s v="Corporations (3000+ emp)"/>
    <s v="No"/>
    <s v="8 hours"/>
    <s v="Once in 6 months"/>
    <s v=" Work that involves my Passion"/>
    <s v="High stressful job"/>
  </r>
  <r>
    <s v="07-03-2024"/>
    <d v="1899-12-30T13:41:44"/>
    <s v="India"/>
    <s v="600086"/>
    <x v="0"/>
    <x v="0"/>
    <s v="No"/>
    <s v="Depends on Company"/>
    <s v="No"/>
    <x v="0"/>
    <n v="6"/>
    <x v="0"/>
    <s v="Learning Oriented"/>
    <s v="Learn by observing others"/>
    <x v="1"/>
    <x v="1"/>
    <s v="Clear Expectations"/>
    <s v="Extended Team (10+)"/>
    <s v="Yes"/>
    <s v="Depends on the Company"/>
    <s v="khalidbinwaleed585@gmail.com"/>
    <n v="31000"/>
    <n v="71000"/>
    <n v="5"/>
    <n v="26000"/>
    <s v="Corporations (3000+ emp)"/>
    <s v="No"/>
    <s v="8 hours"/>
    <s v="Once in 6 months"/>
    <s v="A great compensation"/>
    <s v="High stressful job"/>
  </r>
  <r>
    <s v="07-03-2024"/>
    <d v="1899-12-30T13:41:44"/>
    <s v="India"/>
    <s v="600086"/>
    <x v="0"/>
    <x v="0"/>
    <s v="No"/>
    <s v="Depends on Company"/>
    <s v="No"/>
    <x v="0"/>
    <n v="6"/>
    <x v="0"/>
    <s v="Learning Oriented"/>
    <s v="Learn by observing others"/>
    <x v="1"/>
    <x v="1"/>
    <s v="Clear Expectations"/>
    <s v="Extended Team (10+)"/>
    <s v="Yes"/>
    <s v="Depends on the Company"/>
    <s v="khalidbinwaleed585@gmail.com"/>
    <n v="31000"/>
    <n v="71000"/>
    <n v="5"/>
    <n v="26000"/>
    <s v="Corporations (3000+ emp)"/>
    <s v="No"/>
    <s v="8 hours"/>
    <s v="Once in 6 months"/>
    <s v="Less working hours"/>
    <s v="High stressful job"/>
  </r>
  <r>
    <s v="07-03-2024"/>
    <d v="1899-12-30T13:41:44"/>
    <s v="India"/>
    <s v="600086"/>
    <x v="0"/>
    <x v="0"/>
    <s v="No"/>
    <s v="Depends on Company"/>
    <s v="No"/>
    <x v="0"/>
    <n v="6"/>
    <x v="0"/>
    <s v="Learning Oriented"/>
    <s v="Learn by observing others"/>
    <x v="1"/>
    <x v="1"/>
    <s v="Clear Expectations"/>
    <s v="Extended Team (10+)"/>
    <s v="Yes"/>
    <s v="Depends on the Company"/>
    <s v="khalidbinwaleed585@gmail.com"/>
    <n v="31000"/>
    <n v="71000"/>
    <n v="5"/>
    <n v="26000"/>
    <s v="Corporations (3000+ emp)"/>
    <s v="No"/>
    <s v="8 hours"/>
    <s v="Once in 6 months"/>
    <s v="Meaningful impact of the work"/>
    <s v="High stressful job"/>
  </r>
  <r>
    <s v="07-03-2024"/>
    <d v="1899-12-30T13:41:44"/>
    <s v="India"/>
    <s v="600086"/>
    <x v="0"/>
    <x v="0"/>
    <s v="No"/>
    <s v="Depends on Company"/>
    <s v="No"/>
    <x v="0"/>
    <n v="6"/>
    <x v="0"/>
    <s v="Learning Oriented"/>
    <s v="Learn by observing others"/>
    <x v="1"/>
    <x v="1"/>
    <s v="Clear Expectations"/>
    <s v="Extended Team (10+)"/>
    <s v="Yes"/>
    <s v="Depends on the Company"/>
    <s v="khalidbinwaleed585@gmail.com"/>
    <n v="31000"/>
    <n v="71000"/>
    <n v="5"/>
    <n v="26000"/>
    <s v="Corporations (3000+ emp)"/>
    <s v="No"/>
    <s v="8 hours"/>
    <s v="Once in 6 months"/>
    <s v=" Work that involves my Passion"/>
    <s v="High stressful job"/>
  </r>
  <r>
    <s v="07-03-2024"/>
    <d v="1899-12-30T13:41:44"/>
    <s v="India"/>
    <s v="600086"/>
    <x v="0"/>
    <x v="0"/>
    <s v="No"/>
    <s v="Depends on Company"/>
    <s v="No"/>
    <x v="0"/>
    <n v="6"/>
    <x v="0"/>
    <s v="Learning Oriented"/>
    <s v="Learn by observing others"/>
    <x v="1"/>
    <x v="1"/>
    <s v="Goal-Oriented"/>
    <s v="Mid-Sized Team (5-6)"/>
    <s v="Yes"/>
    <s v="Depends on the Company"/>
    <s v="khalidbinwaleed585@gmail.com"/>
    <n v="31000"/>
    <n v="71000"/>
    <n v="5"/>
    <n v="26000"/>
    <s v="Corporations (3000+ emp)"/>
    <s v="No"/>
    <s v="8 hours"/>
    <s v="Once in 6 months"/>
    <s v="A great compensation"/>
    <s v="High stressful job"/>
  </r>
  <r>
    <s v="07-03-2024"/>
    <d v="1899-12-30T13:41:44"/>
    <s v="India"/>
    <s v="600086"/>
    <x v="0"/>
    <x v="0"/>
    <s v="No"/>
    <s v="Depends on Company"/>
    <s v="No"/>
    <x v="0"/>
    <n v="6"/>
    <x v="0"/>
    <s v="Learning Oriented"/>
    <s v="Learn by observing others"/>
    <x v="1"/>
    <x v="1"/>
    <s v="Goal-Oriented"/>
    <s v="Mid-Sized Team (5-6)"/>
    <s v="Yes"/>
    <s v="Depends on the Company"/>
    <s v="khalidbinwaleed585@gmail.com"/>
    <n v="31000"/>
    <n v="71000"/>
    <n v="5"/>
    <n v="26000"/>
    <s v="Corporations (3000+ emp)"/>
    <s v="No"/>
    <s v="8 hours"/>
    <s v="Once in 6 months"/>
    <s v="Less working hours"/>
    <s v="High stressful job"/>
  </r>
  <r>
    <s v="07-03-2024"/>
    <d v="1899-12-30T13:41:44"/>
    <s v="India"/>
    <s v="600086"/>
    <x v="0"/>
    <x v="0"/>
    <s v="No"/>
    <s v="Depends on Company"/>
    <s v="No"/>
    <x v="0"/>
    <n v="6"/>
    <x v="0"/>
    <s v="Learning Oriented"/>
    <s v="Learn by observing others"/>
    <x v="1"/>
    <x v="1"/>
    <s v="Goal-Oriented"/>
    <s v="Mid-Sized Team (5-6)"/>
    <s v="Yes"/>
    <s v="Depends on the Company"/>
    <s v="khalidbinwaleed585@gmail.com"/>
    <n v="31000"/>
    <n v="71000"/>
    <n v="5"/>
    <n v="26000"/>
    <s v="Corporations (3000+ emp)"/>
    <s v="No"/>
    <s v="8 hours"/>
    <s v="Once in 6 months"/>
    <s v="Meaningful impact of the work"/>
    <s v="High stressful job"/>
  </r>
  <r>
    <s v="07-03-2024"/>
    <d v="1899-12-30T13:41:44"/>
    <s v="India"/>
    <s v="600086"/>
    <x v="0"/>
    <x v="0"/>
    <s v="No"/>
    <s v="Depends on Company"/>
    <s v="No"/>
    <x v="0"/>
    <n v="6"/>
    <x v="0"/>
    <s v="Learning Oriented"/>
    <s v="Learn by observing others"/>
    <x v="1"/>
    <x v="1"/>
    <s v="Goal-Oriented"/>
    <s v="Mid-Sized Team (5-6)"/>
    <s v="Yes"/>
    <s v="Depends on the Company"/>
    <s v="khalidbinwaleed585@gmail.com"/>
    <n v="31000"/>
    <n v="71000"/>
    <n v="5"/>
    <n v="26000"/>
    <s v="Corporations (3000+ emp)"/>
    <s v="No"/>
    <s v="8 hours"/>
    <s v="Once in 6 months"/>
    <s v=" Work that involves my Passion"/>
    <s v="High stressful job"/>
  </r>
  <r>
    <s v="07-03-2024"/>
    <d v="1899-12-30T13:41:44"/>
    <s v="India"/>
    <s v="600086"/>
    <x v="0"/>
    <x v="0"/>
    <s v="No"/>
    <s v="Depends on Company"/>
    <s v="No"/>
    <x v="0"/>
    <n v="6"/>
    <x v="0"/>
    <s v="Learning Oriented"/>
    <s v="Learn by observing others"/>
    <x v="1"/>
    <x v="1"/>
    <s v="Goal-Oriented"/>
    <s v="Extended Team (10+)"/>
    <s v="Yes"/>
    <s v="Depends on the Company"/>
    <s v="khalidbinwaleed585@gmail.com"/>
    <n v="31000"/>
    <n v="71000"/>
    <n v="5"/>
    <n v="26000"/>
    <s v="Corporations (3000+ emp)"/>
    <s v="No"/>
    <s v="8 hours"/>
    <s v="Once in 6 months"/>
    <s v="A great compensation"/>
    <s v="High stressful job"/>
  </r>
  <r>
    <s v="07-03-2024"/>
    <d v="1899-12-30T13:41:44"/>
    <s v="India"/>
    <s v="600086"/>
    <x v="0"/>
    <x v="0"/>
    <s v="No"/>
    <s v="Depends on Company"/>
    <s v="No"/>
    <x v="0"/>
    <n v="6"/>
    <x v="0"/>
    <s v="Learning Oriented"/>
    <s v="Learn by observing others"/>
    <x v="1"/>
    <x v="1"/>
    <s v="Goal-Oriented"/>
    <s v="Extended Team (10+)"/>
    <s v="Yes"/>
    <s v="Depends on the Company"/>
    <s v="khalidbinwaleed585@gmail.com"/>
    <n v="31000"/>
    <n v="71000"/>
    <n v="5"/>
    <n v="26000"/>
    <s v="Corporations (3000+ emp)"/>
    <s v="No"/>
    <s v="8 hours"/>
    <s v="Once in 6 months"/>
    <s v="Less working hours"/>
    <s v="High stressful job"/>
  </r>
  <r>
    <s v="07-03-2024"/>
    <d v="1899-12-30T13:41:44"/>
    <s v="India"/>
    <s v="600086"/>
    <x v="0"/>
    <x v="0"/>
    <s v="No"/>
    <s v="Depends on Company"/>
    <s v="No"/>
    <x v="0"/>
    <n v="6"/>
    <x v="0"/>
    <s v="Learning Oriented"/>
    <s v="Learn by observing others"/>
    <x v="1"/>
    <x v="1"/>
    <s v="Goal-Oriented"/>
    <s v="Extended Team (10+)"/>
    <s v="Yes"/>
    <s v="Depends on the Company"/>
    <s v="khalidbinwaleed585@gmail.com"/>
    <n v="31000"/>
    <n v="71000"/>
    <n v="5"/>
    <n v="26000"/>
    <s v="Corporations (3000+ emp)"/>
    <s v="No"/>
    <s v="8 hours"/>
    <s v="Once in 6 months"/>
    <s v="Meaningful impact of the work"/>
    <s v="High stressful job"/>
  </r>
  <r>
    <s v="07-03-2024"/>
    <d v="1899-12-30T13:41:44"/>
    <s v="India"/>
    <s v="600086"/>
    <x v="0"/>
    <x v="0"/>
    <s v="No"/>
    <s v="Depends on Company"/>
    <s v="No"/>
    <x v="0"/>
    <n v="6"/>
    <x v="0"/>
    <s v="Learning Oriented"/>
    <s v="Learn by observing others"/>
    <x v="1"/>
    <x v="1"/>
    <s v="Goal-Oriented"/>
    <s v="Extended Team (10+)"/>
    <s v="Yes"/>
    <s v="Depends on the Company"/>
    <s v="khalidbinwaleed585@gmail.com"/>
    <n v="31000"/>
    <n v="71000"/>
    <n v="5"/>
    <n v="26000"/>
    <s v="Corporations (3000+ emp)"/>
    <s v="No"/>
    <s v="8 hours"/>
    <s v="Once in 6 months"/>
    <s v=" Work that involves my Passion"/>
    <s v="High stressful job"/>
  </r>
  <r>
    <s v="07-03-2024"/>
    <d v="1899-12-30T13:41:44"/>
    <s v="India"/>
    <s v="600086"/>
    <x v="0"/>
    <x v="0"/>
    <s v="No"/>
    <s v="Depends on Company"/>
    <s v="No"/>
    <x v="0"/>
    <n v="6"/>
    <x v="0"/>
    <s v="Learning Oriented"/>
    <s v="Learn by observing others"/>
    <x v="5"/>
    <x v="5"/>
    <s v="Clear Expectations"/>
    <s v="Mid-Sized Team (5-6)"/>
    <s v="Yes"/>
    <s v="Depends on the Company"/>
    <s v="khalidbinwaleed585@gmail.com"/>
    <n v="31000"/>
    <n v="71000"/>
    <n v="5"/>
    <n v="26000"/>
    <s v="Corporations (3000+ emp)"/>
    <s v="No"/>
    <s v="8 hours"/>
    <s v="Once in 6 months"/>
    <s v="A great compensation"/>
    <s v="High stressful job"/>
  </r>
  <r>
    <s v="07-03-2024"/>
    <d v="1899-12-30T13:41:44"/>
    <s v="India"/>
    <s v="600086"/>
    <x v="0"/>
    <x v="0"/>
    <s v="No"/>
    <s v="Depends on Company"/>
    <s v="No"/>
    <x v="0"/>
    <n v="6"/>
    <x v="0"/>
    <s v="Learning Oriented"/>
    <s v="Learn by observing others"/>
    <x v="5"/>
    <x v="5"/>
    <s v="Clear Expectations"/>
    <s v="Mid-Sized Team (5-6)"/>
    <s v="Yes"/>
    <s v="Depends on the Company"/>
    <s v="khalidbinwaleed585@gmail.com"/>
    <n v="31000"/>
    <n v="71000"/>
    <n v="5"/>
    <n v="26000"/>
    <s v="Corporations (3000+ emp)"/>
    <s v="No"/>
    <s v="8 hours"/>
    <s v="Once in 6 months"/>
    <s v="Less working hours"/>
    <s v="High stressful job"/>
  </r>
  <r>
    <s v="07-03-2024"/>
    <d v="1899-12-30T13:41:44"/>
    <s v="India"/>
    <s v="600086"/>
    <x v="0"/>
    <x v="0"/>
    <s v="No"/>
    <s v="Depends on Company"/>
    <s v="No"/>
    <x v="0"/>
    <n v="6"/>
    <x v="0"/>
    <s v="Learning Oriented"/>
    <s v="Learn by observing others"/>
    <x v="5"/>
    <x v="5"/>
    <s v="Clear Expectations"/>
    <s v="Mid-Sized Team (5-6)"/>
    <s v="Yes"/>
    <s v="Depends on the Company"/>
    <s v="khalidbinwaleed585@gmail.com"/>
    <n v="31000"/>
    <n v="71000"/>
    <n v="5"/>
    <n v="26000"/>
    <s v="Corporations (3000+ emp)"/>
    <s v="No"/>
    <s v="8 hours"/>
    <s v="Once in 6 months"/>
    <s v="Meaningful impact of the work"/>
    <s v="High stressful job"/>
  </r>
  <r>
    <s v="07-03-2024"/>
    <d v="1899-12-30T13:41:44"/>
    <s v="India"/>
    <s v="600086"/>
    <x v="0"/>
    <x v="0"/>
    <s v="No"/>
    <s v="Depends on Company"/>
    <s v="No"/>
    <x v="0"/>
    <n v="6"/>
    <x v="0"/>
    <s v="Learning Oriented"/>
    <s v="Learn by observing others"/>
    <x v="5"/>
    <x v="5"/>
    <s v="Clear Expectations"/>
    <s v="Mid-Sized Team (5-6)"/>
    <s v="Yes"/>
    <s v="Depends on the Company"/>
    <s v="khalidbinwaleed585@gmail.com"/>
    <n v="31000"/>
    <n v="71000"/>
    <n v="5"/>
    <n v="26000"/>
    <s v="Corporations (3000+ emp)"/>
    <s v="No"/>
    <s v="8 hours"/>
    <s v="Once in 6 months"/>
    <s v=" Work that involves my Passion"/>
    <s v="High stressful job"/>
  </r>
  <r>
    <s v="07-03-2024"/>
    <d v="1899-12-30T13:41:44"/>
    <s v="India"/>
    <s v="600086"/>
    <x v="0"/>
    <x v="0"/>
    <s v="No"/>
    <s v="Depends on Company"/>
    <s v="No"/>
    <x v="0"/>
    <n v="6"/>
    <x v="0"/>
    <s v="Learning Oriented"/>
    <s v="Learn by observing others"/>
    <x v="5"/>
    <x v="5"/>
    <s v="Clear Expectations"/>
    <s v="Extended Team (10+)"/>
    <s v="Yes"/>
    <s v="Depends on the Company"/>
    <s v="khalidbinwaleed585@gmail.com"/>
    <n v="31000"/>
    <n v="71000"/>
    <n v="5"/>
    <n v="26000"/>
    <s v="Corporations (3000+ emp)"/>
    <s v="No"/>
    <s v="8 hours"/>
    <s v="Once in 6 months"/>
    <s v="A great compensation"/>
    <s v="High stressful job"/>
  </r>
  <r>
    <s v="07-03-2024"/>
    <d v="1899-12-30T13:41:44"/>
    <s v="India"/>
    <s v="600086"/>
    <x v="0"/>
    <x v="0"/>
    <s v="No"/>
    <s v="Depends on Company"/>
    <s v="No"/>
    <x v="0"/>
    <n v="6"/>
    <x v="0"/>
    <s v="Learning Oriented"/>
    <s v="Learn by observing others"/>
    <x v="5"/>
    <x v="5"/>
    <s v="Clear Expectations"/>
    <s v="Extended Team (10+)"/>
    <s v="Yes"/>
    <s v="Depends on the Company"/>
    <s v="khalidbinwaleed585@gmail.com"/>
    <n v="31000"/>
    <n v="71000"/>
    <n v="5"/>
    <n v="26000"/>
    <s v="Corporations (3000+ emp)"/>
    <s v="No"/>
    <s v="8 hours"/>
    <s v="Once in 6 months"/>
    <s v="Less working hours"/>
    <s v="High stressful job"/>
  </r>
  <r>
    <s v="07-03-2024"/>
    <d v="1899-12-30T13:41:44"/>
    <s v="India"/>
    <s v="600086"/>
    <x v="0"/>
    <x v="0"/>
    <s v="No"/>
    <s v="Depends on Company"/>
    <s v="No"/>
    <x v="0"/>
    <n v="6"/>
    <x v="0"/>
    <s v="Learning Oriented"/>
    <s v="Learn by observing others"/>
    <x v="5"/>
    <x v="5"/>
    <s v="Clear Expectations"/>
    <s v="Extended Team (10+)"/>
    <s v="Yes"/>
    <s v="Depends on the Company"/>
    <s v="khalidbinwaleed585@gmail.com"/>
    <n v="31000"/>
    <n v="71000"/>
    <n v="5"/>
    <n v="26000"/>
    <s v="Corporations (3000+ emp)"/>
    <s v="No"/>
    <s v="8 hours"/>
    <s v="Once in 6 months"/>
    <s v="Meaningful impact of the work"/>
    <s v="High stressful job"/>
  </r>
  <r>
    <s v="07-03-2024"/>
    <d v="1899-12-30T13:41:44"/>
    <s v="India"/>
    <s v="600086"/>
    <x v="0"/>
    <x v="0"/>
    <s v="No"/>
    <s v="Depends on Company"/>
    <s v="No"/>
    <x v="0"/>
    <n v="6"/>
    <x v="0"/>
    <s v="Learning Oriented"/>
    <s v="Learn by observing others"/>
    <x v="5"/>
    <x v="5"/>
    <s v="Clear Expectations"/>
    <s v="Extended Team (10+)"/>
    <s v="Yes"/>
    <s v="Depends on the Company"/>
    <s v="khalidbinwaleed585@gmail.com"/>
    <n v="31000"/>
    <n v="71000"/>
    <n v="5"/>
    <n v="26000"/>
    <s v="Corporations (3000+ emp)"/>
    <s v="No"/>
    <s v="8 hours"/>
    <s v="Once in 6 months"/>
    <s v=" Work that involves my Passion"/>
    <s v="High stressful job"/>
  </r>
  <r>
    <s v="07-03-2024"/>
    <d v="1899-12-30T13:41:44"/>
    <s v="India"/>
    <s v="600086"/>
    <x v="0"/>
    <x v="0"/>
    <s v="No"/>
    <s v="Depends on Company"/>
    <s v="No"/>
    <x v="0"/>
    <n v="6"/>
    <x v="0"/>
    <s v="Learning Oriented"/>
    <s v="Learn by observing others"/>
    <x v="5"/>
    <x v="5"/>
    <s v="Goal-Oriented"/>
    <s v="Mid-Sized Team (5-6)"/>
    <s v="Yes"/>
    <s v="Depends on the Company"/>
    <s v="khalidbinwaleed585@gmail.com"/>
    <n v="31000"/>
    <n v="71000"/>
    <n v="5"/>
    <n v="26000"/>
    <s v="Corporations (3000+ emp)"/>
    <s v="No"/>
    <s v="8 hours"/>
    <s v="Once in 6 months"/>
    <s v="A great compensation"/>
    <s v="High stressful job"/>
  </r>
  <r>
    <s v="07-03-2024"/>
    <d v="1899-12-30T13:41:44"/>
    <s v="India"/>
    <s v="600086"/>
    <x v="0"/>
    <x v="0"/>
    <s v="No"/>
    <s v="Depends on Company"/>
    <s v="No"/>
    <x v="0"/>
    <n v="6"/>
    <x v="0"/>
    <s v="Learning Oriented"/>
    <s v="Learn by observing others"/>
    <x v="5"/>
    <x v="5"/>
    <s v="Goal-Oriented"/>
    <s v="Mid-Sized Team (5-6)"/>
    <s v="Yes"/>
    <s v="Depends on the Company"/>
    <s v="khalidbinwaleed585@gmail.com"/>
    <n v="31000"/>
    <n v="71000"/>
    <n v="5"/>
    <n v="26000"/>
    <s v="Corporations (3000+ emp)"/>
    <s v="No"/>
    <s v="8 hours"/>
    <s v="Once in 6 months"/>
    <s v="Less working hours"/>
    <s v="High stressful job"/>
  </r>
  <r>
    <s v="07-03-2024"/>
    <d v="1899-12-30T13:41:44"/>
    <s v="India"/>
    <s v="600086"/>
    <x v="0"/>
    <x v="0"/>
    <s v="No"/>
    <s v="Depends on Company"/>
    <s v="No"/>
    <x v="0"/>
    <n v="6"/>
    <x v="0"/>
    <s v="Learning Oriented"/>
    <s v="Learn by observing others"/>
    <x v="5"/>
    <x v="5"/>
    <s v="Goal-Oriented"/>
    <s v="Mid-Sized Team (5-6)"/>
    <s v="Yes"/>
    <s v="Depends on the Company"/>
    <s v="khalidbinwaleed585@gmail.com"/>
    <n v="31000"/>
    <n v="71000"/>
    <n v="5"/>
    <n v="26000"/>
    <s v="Corporations (3000+ emp)"/>
    <s v="No"/>
    <s v="8 hours"/>
    <s v="Once in 6 months"/>
    <s v="Meaningful impact of the work"/>
    <s v="High stressful job"/>
  </r>
  <r>
    <s v="07-03-2024"/>
    <d v="1899-12-30T13:41:44"/>
    <s v="India"/>
    <s v="600086"/>
    <x v="0"/>
    <x v="0"/>
    <s v="No"/>
    <s v="Depends on Company"/>
    <s v="No"/>
    <x v="0"/>
    <n v="6"/>
    <x v="0"/>
    <s v="Learning Oriented"/>
    <s v="Learn by observing others"/>
    <x v="5"/>
    <x v="5"/>
    <s v="Goal-Oriented"/>
    <s v="Mid-Sized Team (5-6)"/>
    <s v="Yes"/>
    <s v="Depends on the Company"/>
    <s v="khalidbinwaleed585@gmail.com"/>
    <n v="31000"/>
    <n v="71000"/>
    <n v="5"/>
    <n v="26000"/>
    <s v="Corporations (3000+ emp)"/>
    <s v="No"/>
    <s v="8 hours"/>
    <s v="Once in 6 months"/>
    <s v=" Work that involves my Passion"/>
    <s v="High stressful job"/>
  </r>
  <r>
    <s v="07-03-2024"/>
    <d v="1899-12-30T13:41:44"/>
    <s v="India"/>
    <s v="600086"/>
    <x v="0"/>
    <x v="0"/>
    <s v="No"/>
    <s v="Depends on Company"/>
    <s v="No"/>
    <x v="0"/>
    <n v="6"/>
    <x v="0"/>
    <s v="Learning Oriented"/>
    <s v="Learn by observing others"/>
    <x v="5"/>
    <x v="5"/>
    <s v="Goal-Oriented"/>
    <s v="Extended Team (10+)"/>
    <s v="Yes"/>
    <s v="Depends on the Company"/>
    <s v="khalidbinwaleed585@gmail.com"/>
    <n v="31000"/>
    <n v="71000"/>
    <n v="5"/>
    <n v="26000"/>
    <s v="Corporations (3000+ emp)"/>
    <s v="No"/>
    <s v="8 hours"/>
    <s v="Once in 6 months"/>
    <s v="A great compensation"/>
    <s v="High stressful job"/>
  </r>
  <r>
    <s v="07-03-2024"/>
    <d v="1899-12-30T13:41:44"/>
    <s v="India"/>
    <s v="600086"/>
    <x v="0"/>
    <x v="0"/>
    <s v="No"/>
    <s v="Depends on Company"/>
    <s v="No"/>
    <x v="0"/>
    <n v="6"/>
    <x v="0"/>
    <s v="Learning Oriented"/>
    <s v="Learn by observing others"/>
    <x v="5"/>
    <x v="5"/>
    <s v="Goal-Oriented"/>
    <s v="Extended Team (10+)"/>
    <s v="Yes"/>
    <s v="Depends on the Company"/>
    <s v="khalidbinwaleed585@gmail.com"/>
    <n v="31000"/>
    <n v="71000"/>
    <n v="5"/>
    <n v="26000"/>
    <s v="Corporations (3000+ emp)"/>
    <s v="No"/>
    <s v="8 hours"/>
    <s v="Once in 6 months"/>
    <s v="Less working hours"/>
    <s v="High stressful job"/>
  </r>
  <r>
    <s v="07-03-2024"/>
    <d v="1899-12-30T13:41:44"/>
    <s v="India"/>
    <s v="600086"/>
    <x v="0"/>
    <x v="0"/>
    <s v="No"/>
    <s v="Depends on Company"/>
    <s v="No"/>
    <x v="0"/>
    <n v="6"/>
    <x v="0"/>
    <s v="Learning Oriented"/>
    <s v="Learn by observing others"/>
    <x v="5"/>
    <x v="5"/>
    <s v="Goal-Oriented"/>
    <s v="Extended Team (10+)"/>
    <s v="Yes"/>
    <s v="Depends on the Company"/>
    <s v="khalidbinwaleed585@gmail.com"/>
    <n v="31000"/>
    <n v="71000"/>
    <n v="5"/>
    <n v="26000"/>
    <s v="Corporations (3000+ emp)"/>
    <s v="No"/>
    <s v="8 hours"/>
    <s v="Once in 6 months"/>
    <s v="Meaningful impact of the work"/>
    <s v="High stressful job"/>
  </r>
  <r>
    <s v="07-03-2024"/>
    <d v="1899-12-30T13:41:44"/>
    <s v="India"/>
    <s v="600086"/>
    <x v="0"/>
    <x v="0"/>
    <s v="No"/>
    <s v="Depends on Company"/>
    <s v="No"/>
    <x v="0"/>
    <n v="6"/>
    <x v="0"/>
    <s v="Learning Oriented"/>
    <s v="Learn by observing others"/>
    <x v="5"/>
    <x v="5"/>
    <s v="Goal-Oriented"/>
    <s v="Extended Team (10+)"/>
    <s v="Yes"/>
    <s v="Depends on the Company"/>
    <s v="khalidbinwaleed585@gmail.com"/>
    <n v="31000"/>
    <n v="71000"/>
    <n v="5"/>
    <n v="26000"/>
    <s v="Corporations (3000+ emp)"/>
    <s v="No"/>
    <s v="8 hours"/>
    <s v="Once in 6 months"/>
    <s v=" Work that involves my Passion"/>
    <s v="High stressful job"/>
  </r>
  <r>
    <s v="07-03-2024"/>
    <d v="1899-12-30T13:41:44"/>
    <s v="India"/>
    <s v="600086"/>
    <x v="0"/>
    <x v="0"/>
    <s v="No"/>
    <s v="Depends on Company"/>
    <s v="No"/>
    <x v="0"/>
    <n v="6"/>
    <x v="0"/>
    <s v="Learning Oriented"/>
    <s v="Learn by observing others"/>
    <x v="1"/>
    <x v="1"/>
    <s v="Clear Expectations"/>
    <s v="Mid-Sized Team (5-6)"/>
    <s v="Yes"/>
    <s v="Depends on the Company"/>
    <s v="khalidbinwaleed585@gmail.com"/>
    <n v="31000"/>
    <n v="71000"/>
    <n v="5"/>
    <n v="26000"/>
    <s v="Corporations (3000+ emp)"/>
    <s v="No"/>
    <s v="8 hours"/>
    <s v="Once in 6 months"/>
    <s v="A great compensation"/>
    <s v="High stressful job"/>
  </r>
  <r>
    <s v="07-03-2024"/>
    <d v="1899-12-30T13:41:44"/>
    <s v="India"/>
    <s v="600086"/>
    <x v="0"/>
    <x v="0"/>
    <s v="No"/>
    <s v="Depends on Company"/>
    <s v="No"/>
    <x v="0"/>
    <n v="6"/>
    <x v="0"/>
    <s v="Learning Oriented"/>
    <s v="Learn by observing others"/>
    <x v="1"/>
    <x v="1"/>
    <s v="Clear Expectations"/>
    <s v="Mid-Sized Team (5-6)"/>
    <s v="Yes"/>
    <s v="Depends on the Company"/>
    <s v="khalidbinwaleed585@gmail.com"/>
    <n v="31000"/>
    <n v="71000"/>
    <n v="5"/>
    <n v="26000"/>
    <s v="Corporations (3000+ emp)"/>
    <s v="No"/>
    <s v="8 hours"/>
    <s v="Once in 6 months"/>
    <s v="Less working hours"/>
    <s v="High stressful job"/>
  </r>
  <r>
    <s v="07-03-2024"/>
    <d v="1899-12-30T13:41:44"/>
    <s v="India"/>
    <s v="600086"/>
    <x v="0"/>
    <x v="0"/>
    <s v="No"/>
    <s v="Depends on Company"/>
    <s v="No"/>
    <x v="0"/>
    <n v="6"/>
    <x v="0"/>
    <s v="Learning Oriented"/>
    <s v="Learn by observing others"/>
    <x v="1"/>
    <x v="1"/>
    <s v="Clear Expectations"/>
    <s v="Mid-Sized Team (5-6)"/>
    <s v="Yes"/>
    <s v="Depends on the Company"/>
    <s v="khalidbinwaleed585@gmail.com"/>
    <n v="31000"/>
    <n v="71000"/>
    <n v="5"/>
    <n v="26000"/>
    <s v="Corporations (3000+ emp)"/>
    <s v="No"/>
    <s v="8 hours"/>
    <s v="Once in 6 months"/>
    <s v="Meaningful impact of the work"/>
    <s v="High stressful job"/>
  </r>
  <r>
    <s v="07-03-2024"/>
    <d v="1899-12-30T13:41:44"/>
    <s v="India"/>
    <s v="600086"/>
    <x v="0"/>
    <x v="0"/>
    <s v="No"/>
    <s v="Depends on Company"/>
    <s v="No"/>
    <x v="0"/>
    <n v="6"/>
    <x v="0"/>
    <s v="Learning Oriented"/>
    <s v="Learn by observing others"/>
    <x v="1"/>
    <x v="1"/>
    <s v="Clear Expectations"/>
    <s v="Mid-Sized Team (5-6)"/>
    <s v="Yes"/>
    <s v="Depends on the Company"/>
    <s v="khalidbinwaleed585@gmail.com"/>
    <n v="31000"/>
    <n v="71000"/>
    <n v="5"/>
    <n v="26000"/>
    <s v="Corporations (3000+ emp)"/>
    <s v="No"/>
    <s v="8 hours"/>
    <s v="Once in 6 months"/>
    <s v=" Work that involves my Passion"/>
    <s v="High stressful job"/>
  </r>
  <r>
    <s v="07-03-2024"/>
    <d v="1899-12-30T13:41:44"/>
    <s v="India"/>
    <s v="600086"/>
    <x v="0"/>
    <x v="0"/>
    <s v="No"/>
    <s v="Depends on Company"/>
    <s v="No"/>
    <x v="0"/>
    <n v="6"/>
    <x v="0"/>
    <s v="Learning Oriented"/>
    <s v="Learn by observing others"/>
    <x v="1"/>
    <x v="1"/>
    <s v="Clear Expectations"/>
    <s v="Extended Team (10+)"/>
    <s v="Yes"/>
    <s v="Depends on the Company"/>
    <s v="khalidbinwaleed585@gmail.com"/>
    <n v="31000"/>
    <n v="71000"/>
    <n v="5"/>
    <n v="26000"/>
    <s v="Corporations (3000+ emp)"/>
    <s v="No"/>
    <s v="8 hours"/>
    <s v="Once in 6 months"/>
    <s v="A great compensation"/>
    <s v="High stressful job"/>
  </r>
  <r>
    <s v="07-03-2024"/>
    <d v="1899-12-30T13:41:44"/>
    <s v="India"/>
    <s v="600086"/>
    <x v="0"/>
    <x v="0"/>
    <s v="No"/>
    <s v="Depends on Company"/>
    <s v="No"/>
    <x v="0"/>
    <n v="6"/>
    <x v="0"/>
    <s v="Learning Oriented"/>
    <s v="Learn by observing others"/>
    <x v="1"/>
    <x v="1"/>
    <s v="Clear Expectations"/>
    <s v="Extended Team (10+)"/>
    <s v="Yes"/>
    <s v="Depends on the Company"/>
    <s v="khalidbinwaleed585@gmail.com"/>
    <n v="31000"/>
    <n v="71000"/>
    <n v="5"/>
    <n v="26000"/>
    <s v="Corporations (3000+ emp)"/>
    <s v="No"/>
    <s v="8 hours"/>
    <s v="Once in 6 months"/>
    <s v="Less working hours"/>
    <s v="High stressful job"/>
  </r>
  <r>
    <s v="07-03-2024"/>
    <d v="1899-12-30T13:41:44"/>
    <s v="India"/>
    <s v="600086"/>
    <x v="0"/>
    <x v="0"/>
    <s v="No"/>
    <s v="Depends on Company"/>
    <s v="No"/>
    <x v="0"/>
    <n v="6"/>
    <x v="0"/>
    <s v="Learning Oriented"/>
    <s v="Learn by observing others"/>
    <x v="1"/>
    <x v="1"/>
    <s v="Clear Expectations"/>
    <s v="Extended Team (10+)"/>
    <s v="Yes"/>
    <s v="Depends on the Company"/>
    <s v="khalidbinwaleed585@gmail.com"/>
    <n v="31000"/>
    <n v="71000"/>
    <n v="5"/>
    <n v="26000"/>
    <s v="Corporations (3000+ emp)"/>
    <s v="No"/>
    <s v="8 hours"/>
    <s v="Once in 6 months"/>
    <s v="Meaningful impact of the work"/>
    <s v="High stressful job"/>
  </r>
  <r>
    <s v="07-03-2024"/>
    <d v="1899-12-30T13:41:44"/>
    <s v="India"/>
    <s v="600086"/>
    <x v="0"/>
    <x v="0"/>
    <s v="No"/>
    <s v="Depends on Company"/>
    <s v="No"/>
    <x v="0"/>
    <n v="6"/>
    <x v="0"/>
    <s v="Learning Oriented"/>
    <s v="Learn by observing others"/>
    <x v="1"/>
    <x v="1"/>
    <s v="Clear Expectations"/>
    <s v="Extended Team (10+)"/>
    <s v="Yes"/>
    <s v="Depends on the Company"/>
    <s v="khalidbinwaleed585@gmail.com"/>
    <n v="31000"/>
    <n v="71000"/>
    <n v="5"/>
    <n v="26000"/>
    <s v="Corporations (3000+ emp)"/>
    <s v="No"/>
    <s v="8 hours"/>
    <s v="Once in 6 months"/>
    <s v=" Work that involves my Passion"/>
    <s v="High stressful job"/>
  </r>
  <r>
    <s v="07-03-2024"/>
    <d v="1899-12-30T13:41:44"/>
    <s v="India"/>
    <s v="600086"/>
    <x v="0"/>
    <x v="0"/>
    <s v="No"/>
    <s v="Depends on Company"/>
    <s v="No"/>
    <x v="0"/>
    <n v="6"/>
    <x v="0"/>
    <s v="Learning Oriented"/>
    <s v="Learn by observing others"/>
    <x v="1"/>
    <x v="1"/>
    <s v="Goal-Oriented"/>
    <s v="Mid-Sized Team (5-6)"/>
    <s v="Yes"/>
    <s v="Depends on the Company"/>
    <s v="khalidbinwaleed585@gmail.com"/>
    <n v="31000"/>
    <n v="71000"/>
    <n v="5"/>
    <n v="26000"/>
    <s v="Corporations (3000+ emp)"/>
    <s v="No"/>
    <s v="8 hours"/>
    <s v="Once in 6 months"/>
    <s v="A great compensation"/>
    <s v="High stressful job"/>
  </r>
  <r>
    <s v="07-03-2024"/>
    <d v="1899-12-30T13:41:44"/>
    <s v="India"/>
    <s v="600086"/>
    <x v="0"/>
    <x v="0"/>
    <s v="No"/>
    <s v="Depends on Company"/>
    <s v="No"/>
    <x v="0"/>
    <n v="6"/>
    <x v="0"/>
    <s v="Learning Oriented"/>
    <s v="Learn by observing others"/>
    <x v="1"/>
    <x v="1"/>
    <s v="Goal-Oriented"/>
    <s v="Mid-Sized Team (5-6)"/>
    <s v="Yes"/>
    <s v="Depends on the Company"/>
    <s v="khalidbinwaleed585@gmail.com"/>
    <n v="31000"/>
    <n v="71000"/>
    <n v="5"/>
    <n v="26000"/>
    <s v="Corporations (3000+ emp)"/>
    <s v="No"/>
    <s v="8 hours"/>
    <s v="Once in 6 months"/>
    <s v="Less working hours"/>
    <s v="High stressful job"/>
  </r>
  <r>
    <s v="07-03-2024"/>
    <d v="1899-12-30T13:41:44"/>
    <s v="India"/>
    <s v="600086"/>
    <x v="0"/>
    <x v="0"/>
    <s v="No"/>
    <s v="Depends on Company"/>
    <s v="No"/>
    <x v="0"/>
    <n v="6"/>
    <x v="0"/>
    <s v="Learning Oriented"/>
    <s v="Learn by observing others"/>
    <x v="1"/>
    <x v="1"/>
    <s v="Goal-Oriented"/>
    <s v="Mid-Sized Team (5-6)"/>
    <s v="Yes"/>
    <s v="Depends on the Company"/>
    <s v="khalidbinwaleed585@gmail.com"/>
    <n v="31000"/>
    <n v="71000"/>
    <n v="5"/>
    <n v="26000"/>
    <s v="Corporations (3000+ emp)"/>
    <s v="No"/>
    <s v="8 hours"/>
    <s v="Once in 6 months"/>
    <s v="Meaningful impact of the work"/>
    <s v="High stressful job"/>
  </r>
  <r>
    <s v="07-03-2024"/>
    <d v="1899-12-30T13:41:44"/>
    <s v="India"/>
    <s v="600086"/>
    <x v="0"/>
    <x v="0"/>
    <s v="No"/>
    <s v="Depends on Company"/>
    <s v="No"/>
    <x v="0"/>
    <n v="6"/>
    <x v="0"/>
    <s v="Learning Oriented"/>
    <s v="Learn by observing others"/>
    <x v="1"/>
    <x v="1"/>
    <s v="Goal-Oriented"/>
    <s v="Mid-Sized Team (5-6)"/>
    <s v="Yes"/>
    <s v="Depends on the Company"/>
    <s v="khalidbinwaleed585@gmail.com"/>
    <n v="31000"/>
    <n v="71000"/>
    <n v="5"/>
    <n v="26000"/>
    <s v="Corporations (3000+ emp)"/>
    <s v="No"/>
    <s v="8 hours"/>
    <s v="Once in 6 months"/>
    <s v=" Work that involves my Passion"/>
    <s v="High stressful job"/>
  </r>
  <r>
    <s v="07-03-2024"/>
    <d v="1899-12-30T13:41:44"/>
    <s v="India"/>
    <s v="600086"/>
    <x v="0"/>
    <x v="0"/>
    <s v="No"/>
    <s v="Depends on Company"/>
    <s v="No"/>
    <x v="0"/>
    <n v="6"/>
    <x v="0"/>
    <s v="Learning Oriented"/>
    <s v="Learn by observing others"/>
    <x v="1"/>
    <x v="1"/>
    <s v="Goal-Oriented"/>
    <s v="Extended Team (10+)"/>
    <s v="Yes"/>
    <s v="Depends on the Company"/>
    <s v="khalidbinwaleed585@gmail.com"/>
    <n v="31000"/>
    <n v="71000"/>
    <n v="5"/>
    <n v="26000"/>
    <s v="Corporations (3000+ emp)"/>
    <s v="No"/>
    <s v="8 hours"/>
    <s v="Once in 6 months"/>
    <s v="A great compensation"/>
    <s v="High stressful job"/>
  </r>
  <r>
    <s v="07-03-2024"/>
    <d v="1899-12-30T13:41:44"/>
    <s v="India"/>
    <s v="600086"/>
    <x v="0"/>
    <x v="0"/>
    <s v="No"/>
    <s v="Depends on Company"/>
    <s v="No"/>
    <x v="0"/>
    <n v="6"/>
    <x v="0"/>
    <s v="Learning Oriented"/>
    <s v="Learn by observing others"/>
    <x v="1"/>
    <x v="1"/>
    <s v="Goal-Oriented"/>
    <s v="Extended Team (10+)"/>
    <s v="Yes"/>
    <s v="Depends on the Company"/>
    <s v="khalidbinwaleed585@gmail.com"/>
    <n v="31000"/>
    <n v="71000"/>
    <n v="5"/>
    <n v="26000"/>
    <s v="Corporations (3000+ emp)"/>
    <s v="No"/>
    <s v="8 hours"/>
    <s v="Once in 6 months"/>
    <s v="Less working hours"/>
    <s v="High stressful job"/>
  </r>
  <r>
    <s v="07-03-2024"/>
    <d v="1899-12-30T13:41:44"/>
    <s v="India"/>
    <s v="600086"/>
    <x v="0"/>
    <x v="0"/>
    <s v="No"/>
    <s v="Depends on Company"/>
    <s v="No"/>
    <x v="0"/>
    <n v="6"/>
    <x v="0"/>
    <s v="Learning Oriented"/>
    <s v="Learn by observing others"/>
    <x v="1"/>
    <x v="1"/>
    <s v="Goal-Oriented"/>
    <s v="Extended Team (10+)"/>
    <s v="Yes"/>
    <s v="Depends on the Company"/>
    <s v="khalidbinwaleed585@gmail.com"/>
    <n v="31000"/>
    <n v="71000"/>
    <n v="5"/>
    <n v="26000"/>
    <s v="Corporations (3000+ emp)"/>
    <s v="No"/>
    <s v="8 hours"/>
    <s v="Once in 6 months"/>
    <s v="Meaningful impact of the work"/>
    <s v="High stressful job"/>
  </r>
  <r>
    <s v="07-03-2024"/>
    <d v="1899-12-30T13:41:44"/>
    <s v="India"/>
    <s v="600086"/>
    <x v="0"/>
    <x v="0"/>
    <s v="No"/>
    <s v="Depends on Company"/>
    <s v="No"/>
    <x v="0"/>
    <n v="6"/>
    <x v="0"/>
    <s v="Learning Oriented"/>
    <s v="Learn by observing others"/>
    <x v="1"/>
    <x v="1"/>
    <s v="Goal-Oriented"/>
    <s v="Extended Team (10+)"/>
    <s v="Yes"/>
    <s v="Depends on the Company"/>
    <s v="khalidbinwaleed585@gmail.com"/>
    <n v="31000"/>
    <n v="71000"/>
    <n v="5"/>
    <n v="26000"/>
    <s v="Corporations (3000+ emp)"/>
    <s v="No"/>
    <s v="8 hours"/>
    <s v="Once in 6 months"/>
    <s v=" Work that involves my Passion"/>
    <s v="High stressful job"/>
  </r>
  <r>
    <s v="07-03-2024"/>
    <d v="1899-12-30T16:38:28"/>
    <s v="India"/>
    <s v="607001"/>
    <x v="0"/>
    <x v="0"/>
    <s v="No"/>
    <s v="Depends on Company"/>
    <s v="No"/>
    <x v="1"/>
    <n v="5"/>
    <x v="4"/>
    <s v="Learning Oriented"/>
    <s v="Self Paced Learning Portals "/>
    <x v="1"/>
    <x v="1"/>
    <s v="Clear Expectations"/>
    <s v="Small Team (2-3)"/>
    <s v="No"/>
    <s v="Won't work for 7+ years"/>
    <s v="jayaneshwar29@gmail.com"/>
    <n v="50000"/>
    <n v="160000"/>
    <n v="3"/>
    <n v="31000"/>
    <s v="Startups (&lt;50 emp)"/>
    <s v="No"/>
    <s v="8 hours"/>
    <s v="Once in 12 months"/>
    <s v="A great compensation"/>
    <s v="Unsupportive Managers"/>
  </r>
  <r>
    <s v="07-03-2024"/>
    <d v="1899-12-30T16:38:28"/>
    <s v="India"/>
    <s v="607001"/>
    <x v="0"/>
    <x v="0"/>
    <s v="No"/>
    <s v="Depends on Company"/>
    <s v="No"/>
    <x v="1"/>
    <n v="5"/>
    <x v="4"/>
    <s v="Learning Oriented"/>
    <s v="Self Paced Learning Portals "/>
    <x v="1"/>
    <x v="1"/>
    <s v="Clear Expectations"/>
    <s v="Small Team (2-3)"/>
    <s v="No"/>
    <s v="Won't work for 7+ years"/>
    <s v="jayaneshwar29@gmail.com"/>
    <n v="50000"/>
    <n v="160000"/>
    <n v="3"/>
    <n v="31000"/>
    <s v="Startups (&lt;50 emp)"/>
    <s v="No"/>
    <s v="8 hours"/>
    <s v="Once in 12 months"/>
    <s v="Less working hours"/>
    <s v="Unsupportive Managers"/>
  </r>
  <r>
    <s v="07-03-2024"/>
    <d v="1899-12-30T16:38:28"/>
    <s v="India"/>
    <s v="607001"/>
    <x v="0"/>
    <x v="0"/>
    <s v="No"/>
    <s v="Depends on Company"/>
    <s v="No"/>
    <x v="1"/>
    <n v="5"/>
    <x v="4"/>
    <s v="Learning Oriented"/>
    <s v="Self Paced Learning Portals "/>
    <x v="1"/>
    <x v="1"/>
    <s v="Clear Expectations"/>
    <s v="Small Team (2-3)"/>
    <s v="No"/>
    <s v="Won't work for 7+ years"/>
    <s v="jayaneshwar29@gmail.com"/>
    <n v="50000"/>
    <n v="160000"/>
    <n v="3"/>
    <n v="31000"/>
    <s v="Startups (&lt;50 emp)"/>
    <s v="No"/>
    <s v="8 hours"/>
    <s v="Once in 12 months"/>
    <s v="Non Political Environment"/>
    <s v="Unsupportive Managers"/>
  </r>
  <r>
    <s v="07-03-2024"/>
    <d v="1899-12-30T16:38:28"/>
    <s v="India"/>
    <s v="607001"/>
    <x v="0"/>
    <x v="0"/>
    <s v="No"/>
    <s v="Depends on Company"/>
    <s v="No"/>
    <x v="1"/>
    <n v="5"/>
    <x v="4"/>
    <s v="Learning Oriented"/>
    <s v="Self Paced Learning Portals "/>
    <x v="1"/>
    <x v="1"/>
    <s v="Clear Expectations"/>
    <s v="Large Team (7-10)"/>
    <s v="No"/>
    <s v="Won't work for 7+ years"/>
    <s v="jayaneshwar29@gmail.com"/>
    <n v="50000"/>
    <n v="160000"/>
    <n v="3"/>
    <n v="31000"/>
    <s v="Startups (&lt;50 emp)"/>
    <s v="No"/>
    <s v="8 hours"/>
    <s v="Once in 12 months"/>
    <s v="A great compensation"/>
    <s v="Unsupportive Managers"/>
  </r>
  <r>
    <s v="07-03-2024"/>
    <d v="1899-12-30T16:38:28"/>
    <s v="India"/>
    <s v="607001"/>
    <x v="0"/>
    <x v="0"/>
    <s v="No"/>
    <s v="Depends on Company"/>
    <s v="No"/>
    <x v="1"/>
    <n v="5"/>
    <x v="4"/>
    <s v="Learning Oriented"/>
    <s v="Self Paced Learning Portals "/>
    <x v="1"/>
    <x v="1"/>
    <s v="Clear Expectations"/>
    <s v="Large Team (7-10)"/>
    <s v="No"/>
    <s v="Won't work for 7+ years"/>
    <s v="jayaneshwar29@gmail.com"/>
    <n v="50000"/>
    <n v="160000"/>
    <n v="3"/>
    <n v="31000"/>
    <s v="Startups (&lt;50 emp)"/>
    <s v="No"/>
    <s v="8 hours"/>
    <s v="Once in 12 months"/>
    <s v="Less working hours"/>
    <s v="Unsupportive Managers"/>
  </r>
  <r>
    <s v="07-03-2024"/>
    <d v="1899-12-30T16:38:28"/>
    <s v="India"/>
    <s v="607001"/>
    <x v="0"/>
    <x v="0"/>
    <s v="No"/>
    <s v="Depends on Company"/>
    <s v="No"/>
    <x v="1"/>
    <n v="5"/>
    <x v="4"/>
    <s v="Learning Oriented"/>
    <s v="Self Paced Learning Portals "/>
    <x v="1"/>
    <x v="1"/>
    <s v="Clear Expectations"/>
    <s v="Large Team (7-10)"/>
    <s v="No"/>
    <s v="Won't work for 7+ years"/>
    <s v="jayaneshwar29@gmail.com"/>
    <n v="50000"/>
    <n v="160000"/>
    <n v="3"/>
    <n v="31000"/>
    <s v="Startups (&lt;50 emp)"/>
    <s v="No"/>
    <s v="8 hours"/>
    <s v="Once in 12 months"/>
    <s v="Non Political Environment"/>
    <s v="Unsupportive Managers"/>
  </r>
  <r>
    <s v="07-03-2024"/>
    <d v="1899-12-30T16:38:28"/>
    <s v="India"/>
    <s v="607001"/>
    <x v="0"/>
    <x v="0"/>
    <s v="No"/>
    <s v="Depends on Company"/>
    <s v="No"/>
    <x v="1"/>
    <n v="5"/>
    <x v="4"/>
    <s v="Learning Oriented"/>
    <s v="Self Paced Learning Portals "/>
    <x v="1"/>
    <x v="1"/>
    <s v="Goal-Oriented"/>
    <s v="Small Team (2-3)"/>
    <s v="No"/>
    <s v="Won't work for 7+ years"/>
    <s v="jayaneshwar29@gmail.com"/>
    <n v="50000"/>
    <n v="160000"/>
    <n v="3"/>
    <n v="31000"/>
    <s v="Startups (&lt;50 emp)"/>
    <s v="No"/>
    <s v="8 hours"/>
    <s v="Once in 12 months"/>
    <s v="A great compensation"/>
    <s v="Unsupportive Managers"/>
  </r>
  <r>
    <s v="07-03-2024"/>
    <d v="1899-12-30T16:38:28"/>
    <s v="India"/>
    <s v="607001"/>
    <x v="0"/>
    <x v="0"/>
    <s v="No"/>
    <s v="Depends on Company"/>
    <s v="No"/>
    <x v="1"/>
    <n v="5"/>
    <x v="4"/>
    <s v="Learning Oriented"/>
    <s v="Self Paced Learning Portals "/>
    <x v="1"/>
    <x v="1"/>
    <s v="Goal-Oriented"/>
    <s v="Small Team (2-3)"/>
    <s v="No"/>
    <s v="Won't work for 7+ years"/>
    <s v="jayaneshwar29@gmail.com"/>
    <n v="50000"/>
    <n v="160000"/>
    <n v="3"/>
    <n v="31000"/>
    <s v="Startups (&lt;50 emp)"/>
    <s v="No"/>
    <s v="8 hours"/>
    <s v="Once in 12 months"/>
    <s v="Less working hours"/>
    <s v="Unsupportive Managers"/>
  </r>
  <r>
    <s v="07-03-2024"/>
    <d v="1899-12-30T16:38:28"/>
    <s v="India"/>
    <s v="607001"/>
    <x v="0"/>
    <x v="0"/>
    <s v="No"/>
    <s v="Depends on Company"/>
    <s v="No"/>
    <x v="1"/>
    <n v="5"/>
    <x v="4"/>
    <s v="Learning Oriented"/>
    <s v="Self Paced Learning Portals "/>
    <x v="1"/>
    <x v="1"/>
    <s v="Goal-Oriented"/>
    <s v="Small Team (2-3)"/>
    <s v="No"/>
    <s v="Won't work for 7+ years"/>
    <s v="jayaneshwar29@gmail.com"/>
    <n v="50000"/>
    <n v="160000"/>
    <n v="3"/>
    <n v="31000"/>
    <s v="Startups (&lt;50 emp)"/>
    <s v="No"/>
    <s v="8 hours"/>
    <s v="Once in 12 months"/>
    <s v="Non Political Environment"/>
    <s v="Unsupportive Managers"/>
  </r>
  <r>
    <s v="07-03-2024"/>
    <d v="1899-12-30T16:38:28"/>
    <s v="India"/>
    <s v="607001"/>
    <x v="0"/>
    <x v="0"/>
    <s v="No"/>
    <s v="Depends on Company"/>
    <s v="No"/>
    <x v="1"/>
    <n v="5"/>
    <x v="4"/>
    <s v="Learning Oriented"/>
    <s v="Self Paced Learning Portals "/>
    <x v="1"/>
    <x v="1"/>
    <s v="Goal-Oriented"/>
    <s v="Large Team (7-10)"/>
    <s v="No"/>
    <s v="Won't work for 7+ years"/>
    <s v="jayaneshwar29@gmail.com"/>
    <n v="50000"/>
    <n v="160000"/>
    <n v="3"/>
    <n v="31000"/>
    <s v="Startups (&lt;50 emp)"/>
    <s v="No"/>
    <s v="8 hours"/>
    <s v="Once in 12 months"/>
    <s v="A great compensation"/>
    <s v="Unsupportive Managers"/>
  </r>
  <r>
    <s v="07-03-2024"/>
    <d v="1899-12-30T16:38:28"/>
    <s v="India"/>
    <s v="607001"/>
    <x v="0"/>
    <x v="0"/>
    <s v="No"/>
    <s v="Depends on Company"/>
    <s v="No"/>
    <x v="1"/>
    <n v="5"/>
    <x v="4"/>
    <s v="Learning Oriented"/>
    <s v="Self Paced Learning Portals "/>
    <x v="1"/>
    <x v="1"/>
    <s v="Goal-Oriented"/>
    <s v="Large Team (7-10)"/>
    <s v="No"/>
    <s v="Won't work for 7+ years"/>
    <s v="jayaneshwar29@gmail.com"/>
    <n v="50000"/>
    <n v="160000"/>
    <n v="3"/>
    <n v="31000"/>
    <s v="Startups (&lt;50 emp)"/>
    <s v="No"/>
    <s v="8 hours"/>
    <s v="Once in 12 months"/>
    <s v="Less working hours"/>
    <s v="Unsupportive Managers"/>
  </r>
  <r>
    <s v="07-03-2024"/>
    <d v="1899-12-30T16:38:28"/>
    <s v="India"/>
    <s v="607001"/>
    <x v="0"/>
    <x v="0"/>
    <s v="No"/>
    <s v="Depends on Company"/>
    <s v="No"/>
    <x v="1"/>
    <n v="5"/>
    <x v="4"/>
    <s v="Learning Oriented"/>
    <s v="Self Paced Learning Portals "/>
    <x v="1"/>
    <x v="1"/>
    <s v="Goal-Oriented"/>
    <s v="Large Team (7-10)"/>
    <s v="No"/>
    <s v="Won't work for 7+ years"/>
    <s v="jayaneshwar29@gmail.com"/>
    <n v="50000"/>
    <n v="160000"/>
    <n v="3"/>
    <n v="31000"/>
    <s v="Startups (&lt;50 emp)"/>
    <s v="No"/>
    <s v="8 hours"/>
    <s v="Once in 12 months"/>
    <s v="Non Political Environment"/>
    <s v="Unsupportive Managers"/>
  </r>
  <r>
    <s v="07-03-2024"/>
    <d v="1899-12-30T16:38:28"/>
    <s v="India"/>
    <s v="607001"/>
    <x v="0"/>
    <x v="0"/>
    <s v="No"/>
    <s v="Depends on Company"/>
    <s v="No"/>
    <x v="1"/>
    <n v="5"/>
    <x v="4"/>
    <s v="Learning Oriented"/>
    <s v="Self Paced Learning Portals "/>
    <x v="2"/>
    <x v="2"/>
    <s v="Clear Expectations"/>
    <s v="Small Team (2-3)"/>
    <s v="No"/>
    <s v="Won't work for 7+ years"/>
    <s v="jayaneshwar29@gmail.com"/>
    <n v="50000"/>
    <n v="160000"/>
    <n v="3"/>
    <n v="31000"/>
    <s v="Startups (&lt;50 emp)"/>
    <s v="No"/>
    <s v="8 hours"/>
    <s v="Once in 12 months"/>
    <s v="A great compensation"/>
    <s v="Unsupportive Managers"/>
  </r>
  <r>
    <s v="07-03-2024"/>
    <d v="1899-12-30T16:38:28"/>
    <s v="India"/>
    <s v="607001"/>
    <x v="0"/>
    <x v="0"/>
    <s v="No"/>
    <s v="Depends on Company"/>
    <s v="No"/>
    <x v="1"/>
    <n v="5"/>
    <x v="4"/>
    <s v="Learning Oriented"/>
    <s v="Self Paced Learning Portals "/>
    <x v="2"/>
    <x v="2"/>
    <s v="Clear Expectations"/>
    <s v="Small Team (2-3)"/>
    <s v="No"/>
    <s v="Won't work for 7+ years"/>
    <s v="jayaneshwar29@gmail.com"/>
    <n v="50000"/>
    <n v="160000"/>
    <n v="3"/>
    <n v="31000"/>
    <s v="Startups (&lt;50 emp)"/>
    <s v="No"/>
    <s v="8 hours"/>
    <s v="Once in 12 months"/>
    <s v="Less working hours"/>
    <s v="Unsupportive Managers"/>
  </r>
  <r>
    <s v="07-03-2024"/>
    <d v="1899-12-30T16:38:28"/>
    <s v="India"/>
    <s v="607001"/>
    <x v="0"/>
    <x v="0"/>
    <s v="No"/>
    <s v="Depends on Company"/>
    <s v="No"/>
    <x v="1"/>
    <n v="5"/>
    <x v="4"/>
    <s v="Learning Oriented"/>
    <s v="Self Paced Learning Portals "/>
    <x v="2"/>
    <x v="2"/>
    <s v="Clear Expectations"/>
    <s v="Small Team (2-3)"/>
    <s v="No"/>
    <s v="Won't work for 7+ years"/>
    <s v="jayaneshwar29@gmail.com"/>
    <n v="50000"/>
    <n v="160000"/>
    <n v="3"/>
    <n v="31000"/>
    <s v="Startups (&lt;50 emp)"/>
    <s v="No"/>
    <s v="8 hours"/>
    <s v="Once in 12 months"/>
    <s v="Non Political Environment"/>
    <s v="Unsupportive Managers"/>
  </r>
  <r>
    <s v="07-03-2024"/>
    <d v="1899-12-30T16:38:28"/>
    <s v="India"/>
    <s v="607001"/>
    <x v="0"/>
    <x v="0"/>
    <s v="No"/>
    <s v="Depends on Company"/>
    <s v="No"/>
    <x v="1"/>
    <n v="5"/>
    <x v="4"/>
    <s v="Learning Oriented"/>
    <s v="Self Paced Learning Portals "/>
    <x v="2"/>
    <x v="2"/>
    <s v="Clear Expectations"/>
    <s v="Large Team (7-10)"/>
    <s v="No"/>
    <s v="Won't work for 7+ years"/>
    <s v="jayaneshwar29@gmail.com"/>
    <n v="50000"/>
    <n v="160000"/>
    <n v="3"/>
    <n v="31000"/>
    <s v="Startups (&lt;50 emp)"/>
    <s v="No"/>
    <s v="8 hours"/>
    <s v="Once in 12 months"/>
    <s v="A great compensation"/>
    <s v="Unsupportive Managers"/>
  </r>
  <r>
    <s v="07-03-2024"/>
    <d v="1899-12-30T16:38:28"/>
    <s v="India"/>
    <s v="607001"/>
    <x v="0"/>
    <x v="0"/>
    <s v="No"/>
    <s v="Depends on Company"/>
    <s v="No"/>
    <x v="1"/>
    <n v="5"/>
    <x v="4"/>
    <s v="Learning Oriented"/>
    <s v="Self Paced Learning Portals "/>
    <x v="2"/>
    <x v="2"/>
    <s v="Clear Expectations"/>
    <s v="Large Team (7-10)"/>
    <s v="No"/>
    <s v="Won't work for 7+ years"/>
    <s v="jayaneshwar29@gmail.com"/>
    <n v="50000"/>
    <n v="160000"/>
    <n v="3"/>
    <n v="31000"/>
    <s v="Startups (&lt;50 emp)"/>
    <s v="No"/>
    <s v="8 hours"/>
    <s v="Once in 12 months"/>
    <s v="Less working hours"/>
    <s v="Unsupportive Managers"/>
  </r>
  <r>
    <s v="07-03-2024"/>
    <d v="1899-12-30T16:38:28"/>
    <s v="India"/>
    <s v="607001"/>
    <x v="0"/>
    <x v="0"/>
    <s v="No"/>
    <s v="Depends on Company"/>
    <s v="No"/>
    <x v="1"/>
    <n v="5"/>
    <x v="4"/>
    <s v="Learning Oriented"/>
    <s v="Self Paced Learning Portals "/>
    <x v="2"/>
    <x v="2"/>
    <s v="Clear Expectations"/>
    <s v="Large Team (7-10)"/>
    <s v="No"/>
    <s v="Won't work for 7+ years"/>
    <s v="jayaneshwar29@gmail.com"/>
    <n v="50000"/>
    <n v="160000"/>
    <n v="3"/>
    <n v="31000"/>
    <s v="Startups (&lt;50 emp)"/>
    <s v="No"/>
    <s v="8 hours"/>
    <s v="Once in 12 months"/>
    <s v="Non Political Environment"/>
    <s v="Unsupportive Managers"/>
  </r>
  <r>
    <s v="07-03-2024"/>
    <d v="1899-12-30T16:38:28"/>
    <s v="India"/>
    <s v="607001"/>
    <x v="0"/>
    <x v="0"/>
    <s v="No"/>
    <s v="Depends on Company"/>
    <s v="No"/>
    <x v="1"/>
    <n v="5"/>
    <x v="4"/>
    <s v="Learning Oriented"/>
    <s v="Self Paced Learning Portals "/>
    <x v="2"/>
    <x v="2"/>
    <s v="Goal-Oriented"/>
    <s v="Small Team (2-3)"/>
    <s v="No"/>
    <s v="Won't work for 7+ years"/>
    <s v="jayaneshwar29@gmail.com"/>
    <n v="50000"/>
    <n v="160000"/>
    <n v="3"/>
    <n v="31000"/>
    <s v="Startups (&lt;50 emp)"/>
    <s v="No"/>
    <s v="8 hours"/>
    <s v="Once in 12 months"/>
    <s v="A great compensation"/>
    <s v="Unsupportive Managers"/>
  </r>
  <r>
    <s v="07-03-2024"/>
    <d v="1899-12-30T16:38:28"/>
    <s v="India"/>
    <s v="607001"/>
    <x v="0"/>
    <x v="0"/>
    <s v="No"/>
    <s v="Depends on Company"/>
    <s v="No"/>
    <x v="1"/>
    <n v="5"/>
    <x v="4"/>
    <s v="Learning Oriented"/>
    <s v="Self Paced Learning Portals "/>
    <x v="2"/>
    <x v="2"/>
    <s v="Goal-Oriented"/>
    <s v="Small Team (2-3)"/>
    <s v="No"/>
    <s v="Won't work for 7+ years"/>
    <s v="jayaneshwar29@gmail.com"/>
    <n v="50000"/>
    <n v="160000"/>
    <n v="3"/>
    <n v="31000"/>
    <s v="Startups (&lt;50 emp)"/>
    <s v="No"/>
    <s v="8 hours"/>
    <s v="Once in 12 months"/>
    <s v="Less working hours"/>
    <s v="Unsupportive Managers"/>
  </r>
  <r>
    <s v="07-03-2024"/>
    <d v="1899-12-30T16:38:28"/>
    <s v="India"/>
    <s v="607001"/>
    <x v="0"/>
    <x v="0"/>
    <s v="No"/>
    <s v="Depends on Company"/>
    <s v="No"/>
    <x v="1"/>
    <n v="5"/>
    <x v="4"/>
    <s v="Learning Oriented"/>
    <s v="Self Paced Learning Portals "/>
    <x v="2"/>
    <x v="2"/>
    <s v="Goal-Oriented"/>
    <s v="Small Team (2-3)"/>
    <s v="No"/>
    <s v="Won't work for 7+ years"/>
    <s v="jayaneshwar29@gmail.com"/>
    <n v="50000"/>
    <n v="160000"/>
    <n v="3"/>
    <n v="31000"/>
    <s v="Startups (&lt;50 emp)"/>
    <s v="No"/>
    <s v="8 hours"/>
    <s v="Once in 12 months"/>
    <s v="Non Political Environment"/>
    <s v="Unsupportive Managers"/>
  </r>
  <r>
    <s v="07-03-2024"/>
    <d v="1899-12-30T16:38:28"/>
    <s v="India"/>
    <s v="607001"/>
    <x v="0"/>
    <x v="0"/>
    <s v="No"/>
    <s v="Depends on Company"/>
    <s v="No"/>
    <x v="1"/>
    <n v="5"/>
    <x v="4"/>
    <s v="Learning Oriented"/>
    <s v="Self Paced Learning Portals "/>
    <x v="2"/>
    <x v="2"/>
    <s v="Goal-Oriented"/>
    <s v="Large Team (7-10)"/>
    <s v="No"/>
    <s v="Won't work for 7+ years"/>
    <s v="jayaneshwar29@gmail.com"/>
    <n v="50000"/>
    <n v="160000"/>
    <n v="3"/>
    <n v="31000"/>
    <s v="Startups (&lt;50 emp)"/>
    <s v="No"/>
    <s v="8 hours"/>
    <s v="Once in 12 months"/>
    <s v="A great compensation"/>
    <s v="Unsupportive Managers"/>
  </r>
  <r>
    <s v="07-03-2024"/>
    <d v="1899-12-30T16:38:28"/>
    <s v="India"/>
    <s v="607001"/>
    <x v="0"/>
    <x v="0"/>
    <s v="No"/>
    <s v="Depends on Company"/>
    <s v="No"/>
    <x v="1"/>
    <n v="5"/>
    <x v="4"/>
    <s v="Learning Oriented"/>
    <s v="Self Paced Learning Portals "/>
    <x v="2"/>
    <x v="2"/>
    <s v="Goal-Oriented"/>
    <s v="Large Team (7-10)"/>
    <s v="No"/>
    <s v="Won't work for 7+ years"/>
    <s v="jayaneshwar29@gmail.com"/>
    <n v="50000"/>
    <n v="160000"/>
    <n v="3"/>
    <n v="31000"/>
    <s v="Startups (&lt;50 emp)"/>
    <s v="No"/>
    <s v="8 hours"/>
    <s v="Once in 12 months"/>
    <s v="Less working hours"/>
    <s v="Unsupportive Managers"/>
  </r>
  <r>
    <s v="07-03-2024"/>
    <d v="1899-12-30T16:38:28"/>
    <s v="India"/>
    <s v="607001"/>
    <x v="0"/>
    <x v="0"/>
    <s v="No"/>
    <s v="Depends on Company"/>
    <s v="No"/>
    <x v="1"/>
    <n v="5"/>
    <x v="4"/>
    <s v="Learning Oriented"/>
    <s v="Self Paced Learning Portals "/>
    <x v="2"/>
    <x v="2"/>
    <s v="Goal-Oriented"/>
    <s v="Large Team (7-10)"/>
    <s v="No"/>
    <s v="Won't work for 7+ years"/>
    <s v="jayaneshwar29@gmail.com"/>
    <n v="50000"/>
    <n v="160000"/>
    <n v="3"/>
    <n v="31000"/>
    <s v="Startups (&lt;50 emp)"/>
    <s v="No"/>
    <s v="8 hours"/>
    <s v="Once in 12 months"/>
    <s v="Non Political Environment"/>
    <s v="Unsupportive Managers"/>
  </r>
  <r>
    <s v="07-03-2024"/>
    <d v="1899-12-30T16:38:28"/>
    <s v="India"/>
    <s v="607001"/>
    <x v="0"/>
    <x v="0"/>
    <s v="No"/>
    <s v="Depends on Company"/>
    <s v="No"/>
    <x v="1"/>
    <n v="5"/>
    <x v="4"/>
    <s v="Learning Oriented"/>
    <s v="Self Paced Learning Portals "/>
    <x v="0"/>
    <x v="0"/>
    <s v="Clear Expectations"/>
    <s v="Small Team (2-3)"/>
    <s v="No"/>
    <s v="Won't work for 7+ years"/>
    <s v="jayaneshwar29@gmail.com"/>
    <n v="50000"/>
    <n v="160000"/>
    <n v="3"/>
    <n v="31000"/>
    <s v="Startups (&lt;50 emp)"/>
    <s v="No"/>
    <s v="8 hours"/>
    <s v="Once in 12 months"/>
    <s v="A great compensation"/>
    <s v="Unsupportive Managers"/>
  </r>
  <r>
    <s v="07-03-2024"/>
    <d v="1899-12-30T16:38:28"/>
    <s v="India"/>
    <s v="607001"/>
    <x v="0"/>
    <x v="0"/>
    <s v="No"/>
    <s v="Depends on Company"/>
    <s v="No"/>
    <x v="1"/>
    <n v="5"/>
    <x v="4"/>
    <s v="Learning Oriented"/>
    <s v="Self Paced Learning Portals "/>
    <x v="0"/>
    <x v="0"/>
    <s v="Clear Expectations"/>
    <s v="Small Team (2-3)"/>
    <s v="No"/>
    <s v="Won't work for 7+ years"/>
    <s v="jayaneshwar29@gmail.com"/>
    <n v="50000"/>
    <n v="160000"/>
    <n v="3"/>
    <n v="31000"/>
    <s v="Startups (&lt;50 emp)"/>
    <s v="No"/>
    <s v="8 hours"/>
    <s v="Once in 12 months"/>
    <s v="Less working hours"/>
    <s v="Unsupportive Managers"/>
  </r>
  <r>
    <s v="07-03-2024"/>
    <d v="1899-12-30T16:38:28"/>
    <s v="India"/>
    <s v="607001"/>
    <x v="0"/>
    <x v="0"/>
    <s v="No"/>
    <s v="Depends on Company"/>
    <s v="No"/>
    <x v="1"/>
    <n v="5"/>
    <x v="4"/>
    <s v="Learning Oriented"/>
    <s v="Self Paced Learning Portals "/>
    <x v="0"/>
    <x v="0"/>
    <s v="Clear Expectations"/>
    <s v="Small Team (2-3)"/>
    <s v="No"/>
    <s v="Won't work for 7+ years"/>
    <s v="jayaneshwar29@gmail.com"/>
    <n v="50000"/>
    <n v="160000"/>
    <n v="3"/>
    <n v="31000"/>
    <s v="Startups (&lt;50 emp)"/>
    <s v="No"/>
    <s v="8 hours"/>
    <s v="Once in 12 months"/>
    <s v="Non Political Environment"/>
    <s v="Unsupportive Managers"/>
  </r>
  <r>
    <s v="07-03-2024"/>
    <d v="1899-12-30T16:38:28"/>
    <s v="India"/>
    <s v="607001"/>
    <x v="0"/>
    <x v="0"/>
    <s v="No"/>
    <s v="Depends on Company"/>
    <s v="No"/>
    <x v="1"/>
    <n v="5"/>
    <x v="4"/>
    <s v="Learning Oriented"/>
    <s v="Self Paced Learning Portals "/>
    <x v="0"/>
    <x v="0"/>
    <s v="Clear Expectations"/>
    <s v="Large Team (7-10)"/>
    <s v="No"/>
    <s v="Won't work for 7+ years"/>
    <s v="jayaneshwar29@gmail.com"/>
    <n v="50000"/>
    <n v="160000"/>
    <n v="3"/>
    <n v="31000"/>
    <s v="Startups (&lt;50 emp)"/>
    <s v="No"/>
    <s v="8 hours"/>
    <s v="Once in 12 months"/>
    <s v="A great compensation"/>
    <s v="Unsupportive Managers"/>
  </r>
  <r>
    <s v="07-03-2024"/>
    <d v="1899-12-30T16:38:28"/>
    <s v="India"/>
    <s v="607001"/>
    <x v="0"/>
    <x v="0"/>
    <s v="No"/>
    <s v="Depends on Company"/>
    <s v="No"/>
    <x v="1"/>
    <n v="5"/>
    <x v="4"/>
    <s v="Learning Oriented"/>
    <s v="Self Paced Learning Portals "/>
    <x v="0"/>
    <x v="0"/>
    <s v="Clear Expectations"/>
    <s v="Large Team (7-10)"/>
    <s v="No"/>
    <s v="Won't work for 7+ years"/>
    <s v="jayaneshwar29@gmail.com"/>
    <n v="50000"/>
    <n v="160000"/>
    <n v="3"/>
    <n v="31000"/>
    <s v="Startups (&lt;50 emp)"/>
    <s v="No"/>
    <s v="8 hours"/>
    <s v="Once in 12 months"/>
    <s v="Less working hours"/>
    <s v="Unsupportive Managers"/>
  </r>
  <r>
    <s v="07-03-2024"/>
    <d v="1899-12-30T16:38:28"/>
    <s v="India"/>
    <s v="607001"/>
    <x v="0"/>
    <x v="0"/>
    <s v="No"/>
    <s v="Depends on Company"/>
    <s v="No"/>
    <x v="1"/>
    <n v="5"/>
    <x v="4"/>
    <s v="Learning Oriented"/>
    <s v="Self Paced Learning Portals "/>
    <x v="0"/>
    <x v="0"/>
    <s v="Clear Expectations"/>
    <s v="Large Team (7-10)"/>
    <s v="No"/>
    <s v="Won't work for 7+ years"/>
    <s v="jayaneshwar29@gmail.com"/>
    <n v="50000"/>
    <n v="160000"/>
    <n v="3"/>
    <n v="31000"/>
    <s v="Startups (&lt;50 emp)"/>
    <s v="No"/>
    <s v="8 hours"/>
    <s v="Once in 12 months"/>
    <s v="Non Political Environment"/>
    <s v="Unsupportive Managers"/>
  </r>
  <r>
    <s v="07-03-2024"/>
    <d v="1899-12-30T16:38:28"/>
    <s v="India"/>
    <s v="607001"/>
    <x v="0"/>
    <x v="0"/>
    <s v="No"/>
    <s v="Depends on Company"/>
    <s v="No"/>
    <x v="1"/>
    <n v="5"/>
    <x v="4"/>
    <s v="Learning Oriented"/>
    <s v="Self Paced Learning Portals "/>
    <x v="0"/>
    <x v="0"/>
    <s v="Goal-Oriented"/>
    <s v="Small Team (2-3)"/>
    <s v="No"/>
    <s v="Won't work for 7+ years"/>
    <s v="jayaneshwar29@gmail.com"/>
    <n v="50000"/>
    <n v="160000"/>
    <n v="3"/>
    <n v="31000"/>
    <s v="Startups (&lt;50 emp)"/>
    <s v="No"/>
    <s v="8 hours"/>
    <s v="Once in 12 months"/>
    <s v="A great compensation"/>
    <s v="Unsupportive Managers"/>
  </r>
  <r>
    <s v="07-03-2024"/>
    <d v="1899-12-30T16:38:28"/>
    <s v="India"/>
    <s v="607001"/>
    <x v="0"/>
    <x v="0"/>
    <s v="No"/>
    <s v="Depends on Company"/>
    <s v="No"/>
    <x v="1"/>
    <n v="5"/>
    <x v="4"/>
    <s v="Learning Oriented"/>
    <s v="Self Paced Learning Portals "/>
    <x v="0"/>
    <x v="0"/>
    <s v="Goal-Oriented"/>
    <s v="Small Team (2-3)"/>
    <s v="No"/>
    <s v="Won't work for 7+ years"/>
    <s v="jayaneshwar29@gmail.com"/>
    <n v="50000"/>
    <n v="160000"/>
    <n v="3"/>
    <n v="31000"/>
    <s v="Startups (&lt;50 emp)"/>
    <s v="No"/>
    <s v="8 hours"/>
    <s v="Once in 12 months"/>
    <s v="Less working hours"/>
    <s v="Unsupportive Managers"/>
  </r>
  <r>
    <s v="07-03-2024"/>
    <d v="1899-12-30T16:38:28"/>
    <s v="India"/>
    <s v="607001"/>
    <x v="0"/>
    <x v="0"/>
    <s v="No"/>
    <s v="Depends on Company"/>
    <s v="No"/>
    <x v="1"/>
    <n v="5"/>
    <x v="4"/>
    <s v="Learning Oriented"/>
    <s v="Self Paced Learning Portals "/>
    <x v="0"/>
    <x v="0"/>
    <s v="Goal-Oriented"/>
    <s v="Small Team (2-3)"/>
    <s v="No"/>
    <s v="Won't work for 7+ years"/>
    <s v="jayaneshwar29@gmail.com"/>
    <n v="50000"/>
    <n v="160000"/>
    <n v="3"/>
    <n v="31000"/>
    <s v="Startups (&lt;50 emp)"/>
    <s v="No"/>
    <s v="8 hours"/>
    <s v="Once in 12 months"/>
    <s v="Non Political Environment"/>
    <s v="Unsupportive Managers"/>
  </r>
  <r>
    <s v="07-03-2024"/>
    <d v="1899-12-30T16:38:28"/>
    <s v="India"/>
    <s v="607001"/>
    <x v="0"/>
    <x v="0"/>
    <s v="No"/>
    <s v="Depends on Company"/>
    <s v="No"/>
    <x v="1"/>
    <n v="5"/>
    <x v="4"/>
    <s v="Learning Oriented"/>
    <s v="Self Paced Learning Portals "/>
    <x v="0"/>
    <x v="0"/>
    <s v="Goal-Oriented"/>
    <s v="Large Team (7-10)"/>
    <s v="No"/>
    <s v="Won't work for 7+ years"/>
    <s v="jayaneshwar29@gmail.com"/>
    <n v="50000"/>
    <n v="160000"/>
    <n v="3"/>
    <n v="31000"/>
    <s v="Startups (&lt;50 emp)"/>
    <s v="No"/>
    <s v="8 hours"/>
    <s v="Once in 12 months"/>
    <s v="A great compensation"/>
    <s v="Unsupportive Managers"/>
  </r>
  <r>
    <s v="07-03-2024"/>
    <d v="1899-12-30T16:38:28"/>
    <s v="India"/>
    <s v="607001"/>
    <x v="0"/>
    <x v="0"/>
    <s v="No"/>
    <s v="Depends on Company"/>
    <s v="No"/>
    <x v="1"/>
    <n v="5"/>
    <x v="4"/>
    <s v="Learning Oriented"/>
    <s v="Self Paced Learning Portals "/>
    <x v="0"/>
    <x v="0"/>
    <s v="Goal-Oriented"/>
    <s v="Large Team (7-10)"/>
    <s v="No"/>
    <s v="Won't work for 7+ years"/>
    <s v="jayaneshwar29@gmail.com"/>
    <n v="50000"/>
    <n v="160000"/>
    <n v="3"/>
    <n v="31000"/>
    <s v="Startups (&lt;50 emp)"/>
    <s v="No"/>
    <s v="8 hours"/>
    <s v="Once in 12 months"/>
    <s v="Less working hours"/>
    <s v="Unsupportive Managers"/>
  </r>
  <r>
    <s v="07-03-2024"/>
    <d v="1899-12-30T16:38:28"/>
    <s v="India"/>
    <s v="607001"/>
    <x v="0"/>
    <x v="0"/>
    <s v="No"/>
    <s v="Depends on Company"/>
    <s v="No"/>
    <x v="1"/>
    <n v="5"/>
    <x v="4"/>
    <s v="Learning Oriented"/>
    <s v="Self Paced Learning Portals "/>
    <x v="0"/>
    <x v="0"/>
    <s v="Goal-Oriented"/>
    <s v="Large Team (7-10)"/>
    <s v="No"/>
    <s v="Won't work for 7+ years"/>
    <s v="jayaneshwar29@gmail.com"/>
    <n v="50000"/>
    <n v="160000"/>
    <n v="3"/>
    <n v="31000"/>
    <s v="Startups (&lt;50 emp)"/>
    <s v="No"/>
    <s v="8 hours"/>
    <s v="Once in 12 months"/>
    <s v="Non Political Environment"/>
    <s v="Unsupportive Managers"/>
  </r>
  <r>
    <s v="07-03-2024"/>
    <d v="1899-12-30T16:38:28"/>
    <s v="India"/>
    <s v="607001"/>
    <x v="0"/>
    <x v="0"/>
    <s v="No"/>
    <s v="Depends on Company"/>
    <s v="No"/>
    <x v="1"/>
    <n v="5"/>
    <x v="4"/>
    <s v="Learning Oriented"/>
    <s v="Expert Learning Programs"/>
    <x v="1"/>
    <x v="1"/>
    <s v="Clear Expectations"/>
    <s v="Small Team (2-3)"/>
    <s v="No"/>
    <s v="Won't work for 7+ years"/>
    <s v="jayaneshwar29@gmail.com"/>
    <n v="50000"/>
    <n v="160000"/>
    <n v="3"/>
    <n v="31000"/>
    <s v="Startups (&lt;50 emp)"/>
    <s v="No"/>
    <s v="8 hours"/>
    <s v="Once in 12 months"/>
    <s v="A great compensation"/>
    <s v="Unsupportive Managers"/>
  </r>
  <r>
    <s v="07-03-2024"/>
    <d v="1899-12-30T16:38:28"/>
    <s v="India"/>
    <s v="607001"/>
    <x v="0"/>
    <x v="0"/>
    <s v="No"/>
    <s v="Depends on Company"/>
    <s v="No"/>
    <x v="1"/>
    <n v="5"/>
    <x v="4"/>
    <s v="Learning Oriented"/>
    <s v="Expert Learning Programs"/>
    <x v="1"/>
    <x v="1"/>
    <s v="Clear Expectations"/>
    <s v="Small Team (2-3)"/>
    <s v="No"/>
    <s v="Won't work for 7+ years"/>
    <s v="jayaneshwar29@gmail.com"/>
    <n v="50000"/>
    <n v="160000"/>
    <n v="3"/>
    <n v="31000"/>
    <s v="Startups (&lt;50 emp)"/>
    <s v="No"/>
    <s v="8 hours"/>
    <s v="Once in 12 months"/>
    <s v="Less working hours"/>
    <s v="Unsupportive Managers"/>
  </r>
  <r>
    <s v="07-03-2024"/>
    <d v="1899-12-30T16:38:28"/>
    <s v="India"/>
    <s v="607001"/>
    <x v="0"/>
    <x v="0"/>
    <s v="No"/>
    <s v="Depends on Company"/>
    <s v="No"/>
    <x v="1"/>
    <n v="5"/>
    <x v="4"/>
    <s v="Learning Oriented"/>
    <s v="Expert Learning Programs"/>
    <x v="1"/>
    <x v="1"/>
    <s v="Clear Expectations"/>
    <s v="Small Team (2-3)"/>
    <s v="No"/>
    <s v="Won't work for 7+ years"/>
    <s v="jayaneshwar29@gmail.com"/>
    <n v="50000"/>
    <n v="160000"/>
    <n v="3"/>
    <n v="31000"/>
    <s v="Startups (&lt;50 emp)"/>
    <s v="No"/>
    <s v="8 hours"/>
    <s v="Once in 12 months"/>
    <s v="Non Political Environment"/>
    <s v="Unsupportive Managers"/>
  </r>
  <r>
    <s v="07-03-2024"/>
    <d v="1899-12-30T16:38:28"/>
    <s v="India"/>
    <s v="607001"/>
    <x v="0"/>
    <x v="0"/>
    <s v="No"/>
    <s v="Depends on Company"/>
    <s v="No"/>
    <x v="1"/>
    <n v="5"/>
    <x v="4"/>
    <s v="Learning Oriented"/>
    <s v="Expert Learning Programs"/>
    <x v="1"/>
    <x v="1"/>
    <s v="Clear Expectations"/>
    <s v="Large Team (7-10)"/>
    <s v="No"/>
    <s v="Won't work for 7+ years"/>
    <s v="jayaneshwar29@gmail.com"/>
    <n v="50000"/>
    <n v="160000"/>
    <n v="3"/>
    <n v="31000"/>
    <s v="Startups (&lt;50 emp)"/>
    <s v="No"/>
    <s v="8 hours"/>
    <s v="Once in 12 months"/>
    <s v="A great compensation"/>
    <s v="Unsupportive Managers"/>
  </r>
  <r>
    <s v="07-03-2024"/>
    <d v="1899-12-30T16:38:28"/>
    <s v="India"/>
    <s v="607001"/>
    <x v="0"/>
    <x v="0"/>
    <s v="No"/>
    <s v="Depends on Company"/>
    <s v="No"/>
    <x v="1"/>
    <n v="5"/>
    <x v="4"/>
    <s v="Learning Oriented"/>
    <s v="Expert Learning Programs"/>
    <x v="1"/>
    <x v="1"/>
    <s v="Clear Expectations"/>
    <s v="Large Team (7-10)"/>
    <s v="No"/>
    <s v="Won't work for 7+ years"/>
    <s v="jayaneshwar29@gmail.com"/>
    <n v="50000"/>
    <n v="160000"/>
    <n v="3"/>
    <n v="31000"/>
    <s v="Startups (&lt;50 emp)"/>
    <s v="No"/>
    <s v="8 hours"/>
    <s v="Once in 12 months"/>
    <s v="Less working hours"/>
    <s v="Unsupportive Managers"/>
  </r>
  <r>
    <s v="07-03-2024"/>
    <d v="1899-12-30T16:38:28"/>
    <s v="India"/>
    <s v="607001"/>
    <x v="0"/>
    <x v="0"/>
    <s v="No"/>
    <s v="Depends on Company"/>
    <s v="No"/>
    <x v="1"/>
    <n v="5"/>
    <x v="4"/>
    <s v="Learning Oriented"/>
    <s v="Expert Learning Programs"/>
    <x v="1"/>
    <x v="1"/>
    <s v="Clear Expectations"/>
    <s v="Large Team (7-10)"/>
    <s v="No"/>
    <s v="Won't work for 7+ years"/>
    <s v="jayaneshwar29@gmail.com"/>
    <n v="50000"/>
    <n v="160000"/>
    <n v="3"/>
    <n v="31000"/>
    <s v="Startups (&lt;50 emp)"/>
    <s v="No"/>
    <s v="8 hours"/>
    <s v="Once in 12 months"/>
    <s v="Non Political Environment"/>
    <s v="Unsupportive Managers"/>
  </r>
  <r>
    <s v="07-03-2024"/>
    <d v="1899-12-30T16:38:28"/>
    <s v="India"/>
    <s v="607001"/>
    <x v="0"/>
    <x v="0"/>
    <s v="No"/>
    <s v="Depends on Company"/>
    <s v="No"/>
    <x v="1"/>
    <n v="5"/>
    <x v="4"/>
    <s v="Learning Oriented"/>
    <s v="Expert Learning Programs"/>
    <x v="1"/>
    <x v="1"/>
    <s v="Goal-Oriented"/>
    <s v="Small Team (2-3)"/>
    <s v="No"/>
    <s v="Won't work for 7+ years"/>
    <s v="jayaneshwar29@gmail.com"/>
    <n v="50000"/>
    <n v="160000"/>
    <n v="3"/>
    <n v="31000"/>
    <s v="Startups (&lt;50 emp)"/>
    <s v="No"/>
    <s v="8 hours"/>
    <s v="Once in 12 months"/>
    <s v="A great compensation"/>
    <s v="Unsupportive Managers"/>
  </r>
  <r>
    <s v="07-03-2024"/>
    <d v="1899-12-30T16:38:28"/>
    <s v="India"/>
    <s v="607001"/>
    <x v="0"/>
    <x v="0"/>
    <s v="No"/>
    <s v="Depends on Company"/>
    <s v="No"/>
    <x v="1"/>
    <n v="5"/>
    <x v="4"/>
    <s v="Learning Oriented"/>
    <s v="Expert Learning Programs"/>
    <x v="1"/>
    <x v="1"/>
    <s v="Goal-Oriented"/>
    <s v="Small Team (2-3)"/>
    <s v="No"/>
    <s v="Won't work for 7+ years"/>
    <s v="jayaneshwar29@gmail.com"/>
    <n v="50000"/>
    <n v="160000"/>
    <n v="3"/>
    <n v="31000"/>
    <s v="Startups (&lt;50 emp)"/>
    <s v="No"/>
    <s v="8 hours"/>
    <s v="Once in 12 months"/>
    <s v="Less working hours"/>
    <s v="Unsupportive Managers"/>
  </r>
  <r>
    <s v="07-03-2024"/>
    <d v="1899-12-30T16:38:28"/>
    <s v="India"/>
    <s v="607001"/>
    <x v="0"/>
    <x v="0"/>
    <s v="No"/>
    <s v="Depends on Company"/>
    <s v="No"/>
    <x v="1"/>
    <n v="5"/>
    <x v="4"/>
    <s v="Learning Oriented"/>
    <s v="Expert Learning Programs"/>
    <x v="1"/>
    <x v="1"/>
    <s v="Goal-Oriented"/>
    <s v="Small Team (2-3)"/>
    <s v="No"/>
    <s v="Won't work for 7+ years"/>
    <s v="jayaneshwar29@gmail.com"/>
    <n v="50000"/>
    <n v="160000"/>
    <n v="3"/>
    <n v="31000"/>
    <s v="Startups (&lt;50 emp)"/>
    <s v="No"/>
    <s v="8 hours"/>
    <s v="Once in 12 months"/>
    <s v="Non Political Environment"/>
    <s v="Unsupportive Managers"/>
  </r>
  <r>
    <s v="07-03-2024"/>
    <d v="1899-12-30T16:38:28"/>
    <s v="India"/>
    <s v="607001"/>
    <x v="0"/>
    <x v="0"/>
    <s v="No"/>
    <s v="Depends on Company"/>
    <s v="No"/>
    <x v="1"/>
    <n v="5"/>
    <x v="4"/>
    <s v="Learning Oriented"/>
    <s v="Expert Learning Programs"/>
    <x v="1"/>
    <x v="1"/>
    <s v="Goal-Oriented"/>
    <s v="Large Team (7-10)"/>
    <s v="No"/>
    <s v="Won't work for 7+ years"/>
    <s v="jayaneshwar29@gmail.com"/>
    <n v="50000"/>
    <n v="160000"/>
    <n v="3"/>
    <n v="31000"/>
    <s v="Startups (&lt;50 emp)"/>
    <s v="No"/>
    <s v="8 hours"/>
    <s v="Once in 12 months"/>
    <s v="A great compensation"/>
    <s v="Unsupportive Managers"/>
  </r>
  <r>
    <s v="07-03-2024"/>
    <d v="1899-12-30T16:38:28"/>
    <s v="India"/>
    <s v="607001"/>
    <x v="0"/>
    <x v="0"/>
    <s v="No"/>
    <s v="Depends on Company"/>
    <s v="No"/>
    <x v="1"/>
    <n v="5"/>
    <x v="4"/>
    <s v="Learning Oriented"/>
    <s v="Expert Learning Programs"/>
    <x v="1"/>
    <x v="1"/>
    <s v="Goal-Oriented"/>
    <s v="Large Team (7-10)"/>
    <s v="No"/>
    <s v="Won't work for 7+ years"/>
    <s v="jayaneshwar29@gmail.com"/>
    <n v="50000"/>
    <n v="160000"/>
    <n v="3"/>
    <n v="31000"/>
    <s v="Startups (&lt;50 emp)"/>
    <s v="No"/>
    <s v="8 hours"/>
    <s v="Once in 12 months"/>
    <s v="Less working hours"/>
    <s v="Unsupportive Managers"/>
  </r>
  <r>
    <s v="07-03-2024"/>
    <d v="1899-12-30T16:38:28"/>
    <s v="India"/>
    <s v="607001"/>
    <x v="0"/>
    <x v="0"/>
    <s v="No"/>
    <s v="Depends on Company"/>
    <s v="No"/>
    <x v="1"/>
    <n v="5"/>
    <x v="4"/>
    <s v="Learning Oriented"/>
    <s v="Expert Learning Programs"/>
    <x v="1"/>
    <x v="1"/>
    <s v="Goal-Oriented"/>
    <s v="Large Team (7-10)"/>
    <s v="No"/>
    <s v="Won't work for 7+ years"/>
    <s v="jayaneshwar29@gmail.com"/>
    <n v="50000"/>
    <n v="160000"/>
    <n v="3"/>
    <n v="31000"/>
    <s v="Startups (&lt;50 emp)"/>
    <s v="No"/>
    <s v="8 hours"/>
    <s v="Once in 12 months"/>
    <s v="Non Political Environment"/>
    <s v="Unsupportive Managers"/>
  </r>
  <r>
    <s v="07-03-2024"/>
    <d v="1899-12-30T16:38:28"/>
    <s v="India"/>
    <s v="607001"/>
    <x v="0"/>
    <x v="0"/>
    <s v="No"/>
    <s v="Depends on Company"/>
    <s v="No"/>
    <x v="1"/>
    <n v="5"/>
    <x v="4"/>
    <s v="Learning Oriented"/>
    <s v="Expert Learning Programs"/>
    <x v="2"/>
    <x v="2"/>
    <s v="Clear Expectations"/>
    <s v="Small Team (2-3)"/>
    <s v="No"/>
    <s v="Won't work for 7+ years"/>
    <s v="jayaneshwar29@gmail.com"/>
    <n v="50000"/>
    <n v="160000"/>
    <n v="3"/>
    <n v="31000"/>
    <s v="Startups (&lt;50 emp)"/>
    <s v="No"/>
    <s v="8 hours"/>
    <s v="Once in 12 months"/>
    <s v="A great compensation"/>
    <s v="Unsupportive Managers"/>
  </r>
  <r>
    <s v="07-03-2024"/>
    <d v="1899-12-30T16:38:28"/>
    <s v="India"/>
    <s v="607001"/>
    <x v="0"/>
    <x v="0"/>
    <s v="No"/>
    <s v="Depends on Company"/>
    <s v="No"/>
    <x v="1"/>
    <n v="5"/>
    <x v="4"/>
    <s v="Learning Oriented"/>
    <s v="Expert Learning Programs"/>
    <x v="2"/>
    <x v="2"/>
    <s v="Clear Expectations"/>
    <s v="Small Team (2-3)"/>
    <s v="No"/>
    <s v="Won't work for 7+ years"/>
    <s v="jayaneshwar29@gmail.com"/>
    <n v="50000"/>
    <n v="160000"/>
    <n v="3"/>
    <n v="31000"/>
    <s v="Startups (&lt;50 emp)"/>
    <s v="No"/>
    <s v="8 hours"/>
    <s v="Once in 12 months"/>
    <s v="Less working hours"/>
    <s v="Unsupportive Managers"/>
  </r>
  <r>
    <s v="07-03-2024"/>
    <d v="1899-12-30T16:38:28"/>
    <s v="India"/>
    <s v="607001"/>
    <x v="0"/>
    <x v="0"/>
    <s v="No"/>
    <s v="Depends on Company"/>
    <s v="No"/>
    <x v="1"/>
    <n v="5"/>
    <x v="4"/>
    <s v="Learning Oriented"/>
    <s v="Expert Learning Programs"/>
    <x v="2"/>
    <x v="2"/>
    <s v="Clear Expectations"/>
    <s v="Small Team (2-3)"/>
    <s v="No"/>
    <s v="Won't work for 7+ years"/>
    <s v="jayaneshwar29@gmail.com"/>
    <n v="50000"/>
    <n v="160000"/>
    <n v="3"/>
    <n v="31000"/>
    <s v="Startups (&lt;50 emp)"/>
    <s v="No"/>
    <s v="8 hours"/>
    <s v="Once in 12 months"/>
    <s v="Non Political Environment"/>
    <s v="Unsupportive Managers"/>
  </r>
  <r>
    <s v="07-03-2024"/>
    <d v="1899-12-30T16:38:28"/>
    <s v="India"/>
    <s v="607001"/>
    <x v="0"/>
    <x v="0"/>
    <s v="No"/>
    <s v="Depends on Company"/>
    <s v="No"/>
    <x v="1"/>
    <n v="5"/>
    <x v="4"/>
    <s v="Learning Oriented"/>
    <s v="Expert Learning Programs"/>
    <x v="2"/>
    <x v="2"/>
    <s v="Clear Expectations"/>
    <s v="Large Team (7-10)"/>
    <s v="No"/>
    <s v="Won't work for 7+ years"/>
    <s v="jayaneshwar29@gmail.com"/>
    <n v="50000"/>
    <n v="160000"/>
    <n v="3"/>
    <n v="31000"/>
    <s v="Startups (&lt;50 emp)"/>
    <s v="No"/>
    <s v="8 hours"/>
    <s v="Once in 12 months"/>
    <s v="A great compensation"/>
    <s v="Unsupportive Managers"/>
  </r>
  <r>
    <s v="07-03-2024"/>
    <d v="1899-12-30T16:38:28"/>
    <s v="India"/>
    <s v="607001"/>
    <x v="0"/>
    <x v="0"/>
    <s v="No"/>
    <s v="Depends on Company"/>
    <s v="No"/>
    <x v="1"/>
    <n v="5"/>
    <x v="4"/>
    <s v="Learning Oriented"/>
    <s v="Expert Learning Programs"/>
    <x v="2"/>
    <x v="2"/>
    <s v="Clear Expectations"/>
    <s v="Large Team (7-10)"/>
    <s v="No"/>
    <s v="Won't work for 7+ years"/>
    <s v="jayaneshwar29@gmail.com"/>
    <n v="50000"/>
    <n v="160000"/>
    <n v="3"/>
    <n v="31000"/>
    <s v="Startups (&lt;50 emp)"/>
    <s v="No"/>
    <s v="8 hours"/>
    <s v="Once in 12 months"/>
    <s v="Less working hours"/>
    <s v="Unsupportive Managers"/>
  </r>
  <r>
    <s v="07-03-2024"/>
    <d v="1899-12-30T16:38:28"/>
    <s v="India"/>
    <s v="607001"/>
    <x v="0"/>
    <x v="0"/>
    <s v="No"/>
    <s v="Depends on Company"/>
    <s v="No"/>
    <x v="1"/>
    <n v="5"/>
    <x v="4"/>
    <s v="Learning Oriented"/>
    <s v="Expert Learning Programs"/>
    <x v="2"/>
    <x v="2"/>
    <s v="Clear Expectations"/>
    <s v="Large Team (7-10)"/>
    <s v="No"/>
    <s v="Won't work for 7+ years"/>
    <s v="jayaneshwar29@gmail.com"/>
    <n v="50000"/>
    <n v="160000"/>
    <n v="3"/>
    <n v="31000"/>
    <s v="Startups (&lt;50 emp)"/>
    <s v="No"/>
    <s v="8 hours"/>
    <s v="Once in 12 months"/>
    <s v="Non Political Environment"/>
    <s v="Unsupportive Managers"/>
  </r>
  <r>
    <s v="07-03-2024"/>
    <d v="1899-12-30T16:38:28"/>
    <s v="India"/>
    <s v="607001"/>
    <x v="0"/>
    <x v="0"/>
    <s v="No"/>
    <s v="Depends on Company"/>
    <s v="No"/>
    <x v="1"/>
    <n v="5"/>
    <x v="4"/>
    <s v="Learning Oriented"/>
    <s v="Expert Learning Programs"/>
    <x v="2"/>
    <x v="2"/>
    <s v="Goal-Oriented"/>
    <s v="Small Team (2-3)"/>
    <s v="No"/>
    <s v="Won't work for 7+ years"/>
    <s v="jayaneshwar29@gmail.com"/>
    <n v="50000"/>
    <n v="160000"/>
    <n v="3"/>
    <n v="31000"/>
    <s v="Startups (&lt;50 emp)"/>
    <s v="No"/>
    <s v="8 hours"/>
    <s v="Once in 12 months"/>
    <s v="A great compensation"/>
    <s v="Unsupportive Managers"/>
  </r>
  <r>
    <s v="07-03-2024"/>
    <d v="1899-12-30T16:38:28"/>
    <s v="India"/>
    <s v="607001"/>
    <x v="0"/>
    <x v="0"/>
    <s v="No"/>
    <s v="Depends on Company"/>
    <s v="No"/>
    <x v="1"/>
    <n v="5"/>
    <x v="4"/>
    <s v="Learning Oriented"/>
    <s v="Expert Learning Programs"/>
    <x v="2"/>
    <x v="2"/>
    <s v="Goal-Oriented"/>
    <s v="Small Team (2-3)"/>
    <s v="No"/>
    <s v="Won't work for 7+ years"/>
    <s v="jayaneshwar29@gmail.com"/>
    <n v="50000"/>
    <n v="160000"/>
    <n v="3"/>
    <n v="31000"/>
    <s v="Startups (&lt;50 emp)"/>
    <s v="No"/>
    <s v="8 hours"/>
    <s v="Once in 12 months"/>
    <s v="Less working hours"/>
    <s v="Unsupportive Managers"/>
  </r>
  <r>
    <s v="07-03-2024"/>
    <d v="1899-12-30T16:38:28"/>
    <s v="India"/>
    <s v="607001"/>
    <x v="0"/>
    <x v="0"/>
    <s v="No"/>
    <s v="Depends on Company"/>
    <s v="No"/>
    <x v="1"/>
    <n v="5"/>
    <x v="4"/>
    <s v="Learning Oriented"/>
    <s v="Expert Learning Programs"/>
    <x v="2"/>
    <x v="2"/>
    <s v="Goal-Oriented"/>
    <s v="Small Team (2-3)"/>
    <s v="No"/>
    <s v="Won't work for 7+ years"/>
    <s v="jayaneshwar29@gmail.com"/>
    <n v="50000"/>
    <n v="160000"/>
    <n v="3"/>
    <n v="31000"/>
    <s v="Startups (&lt;50 emp)"/>
    <s v="No"/>
    <s v="8 hours"/>
    <s v="Once in 12 months"/>
    <s v="Non Political Environment"/>
    <s v="Unsupportive Managers"/>
  </r>
  <r>
    <s v="07-03-2024"/>
    <d v="1899-12-30T16:38:28"/>
    <s v="India"/>
    <s v="607001"/>
    <x v="0"/>
    <x v="0"/>
    <s v="No"/>
    <s v="Depends on Company"/>
    <s v="No"/>
    <x v="1"/>
    <n v="5"/>
    <x v="4"/>
    <s v="Learning Oriented"/>
    <s v="Expert Learning Programs"/>
    <x v="2"/>
    <x v="2"/>
    <s v="Goal-Oriented"/>
    <s v="Large Team (7-10)"/>
    <s v="No"/>
    <s v="Won't work for 7+ years"/>
    <s v="jayaneshwar29@gmail.com"/>
    <n v="50000"/>
    <n v="160000"/>
    <n v="3"/>
    <n v="31000"/>
    <s v="Startups (&lt;50 emp)"/>
    <s v="No"/>
    <s v="8 hours"/>
    <s v="Once in 12 months"/>
    <s v="A great compensation"/>
    <s v="Unsupportive Managers"/>
  </r>
  <r>
    <s v="07-03-2024"/>
    <d v="1899-12-30T16:38:28"/>
    <s v="India"/>
    <s v="607001"/>
    <x v="0"/>
    <x v="0"/>
    <s v="No"/>
    <s v="Depends on Company"/>
    <s v="No"/>
    <x v="1"/>
    <n v="5"/>
    <x v="4"/>
    <s v="Learning Oriented"/>
    <s v="Expert Learning Programs"/>
    <x v="2"/>
    <x v="2"/>
    <s v="Goal-Oriented"/>
    <s v="Large Team (7-10)"/>
    <s v="No"/>
    <s v="Won't work for 7+ years"/>
    <s v="jayaneshwar29@gmail.com"/>
    <n v="50000"/>
    <n v="160000"/>
    <n v="3"/>
    <n v="31000"/>
    <s v="Startups (&lt;50 emp)"/>
    <s v="No"/>
    <s v="8 hours"/>
    <s v="Once in 12 months"/>
    <s v="Less working hours"/>
    <s v="Unsupportive Managers"/>
  </r>
  <r>
    <s v="07-03-2024"/>
    <d v="1899-12-30T16:38:28"/>
    <s v="India"/>
    <s v="607001"/>
    <x v="0"/>
    <x v="0"/>
    <s v="No"/>
    <s v="Depends on Company"/>
    <s v="No"/>
    <x v="1"/>
    <n v="5"/>
    <x v="4"/>
    <s v="Learning Oriented"/>
    <s v="Expert Learning Programs"/>
    <x v="2"/>
    <x v="2"/>
    <s v="Goal-Oriented"/>
    <s v="Large Team (7-10)"/>
    <s v="No"/>
    <s v="Won't work for 7+ years"/>
    <s v="jayaneshwar29@gmail.com"/>
    <n v="50000"/>
    <n v="160000"/>
    <n v="3"/>
    <n v="31000"/>
    <s v="Startups (&lt;50 emp)"/>
    <s v="No"/>
    <s v="8 hours"/>
    <s v="Once in 12 months"/>
    <s v="Non Political Environment"/>
    <s v="Unsupportive Managers"/>
  </r>
  <r>
    <s v="07-03-2024"/>
    <d v="1899-12-30T16:38:28"/>
    <s v="India"/>
    <s v="607001"/>
    <x v="0"/>
    <x v="0"/>
    <s v="No"/>
    <s v="Depends on Company"/>
    <s v="No"/>
    <x v="1"/>
    <n v="5"/>
    <x v="4"/>
    <s v="Learning Oriented"/>
    <s v="Expert Learning Programs"/>
    <x v="0"/>
    <x v="0"/>
    <s v="Clear Expectations"/>
    <s v="Small Team (2-3)"/>
    <s v="No"/>
    <s v="Won't work for 7+ years"/>
    <s v="jayaneshwar29@gmail.com"/>
    <n v="50000"/>
    <n v="160000"/>
    <n v="3"/>
    <n v="31000"/>
    <s v="Startups (&lt;50 emp)"/>
    <s v="No"/>
    <s v="8 hours"/>
    <s v="Once in 12 months"/>
    <s v="A great compensation"/>
    <s v="Unsupportive Managers"/>
  </r>
  <r>
    <s v="07-03-2024"/>
    <d v="1899-12-30T16:38:28"/>
    <s v="India"/>
    <s v="607001"/>
    <x v="0"/>
    <x v="0"/>
    <s v="No"/>
    <s v="Depends on Company"/>
    <s v="No"/>
    <x v="1"/>
    <n v="5"/>
    <x v="4"/>
    <s v="Learning Oriented"/>
    <s v="Expert Learning Programs"/>
    <x v="0"/>
    <x v="0"/>
    <s v="Clear Expectations"/>
    <s v="Small Team (2-3)"/>
    <s v="No"/>
    <s v="Won't work for 7+ years"/>
    <s v="jayaneshwar29@gmail.com"/>
    <n v="50000"/>
    <n v="160000"/>
    <n v="3"/>
    <n v="31000"/>
    <s v="Startups (&lt;50 emp)"/>
    <s v="No"/>
    <s v="8 hours"/>
    <s v="Once in 12 months"/>
    <s v="Less working hours"/>
    <s v="Unsupportive Managers"/>
  </r>
  <r>
    <s v="07-03-2024"/>
    <d v="1899-12-30T16:38:28"/>
    <s v="India"/>
    <s v="607001"/>
    <x v="0"/>
    <x v="0"/>
    <s v="No"/>
    <s v="Depends on Company"/>
    <s v="No"/>
    <x v="1"/>
    <n v="5"/>
    <x v="4"/>
    <s v="Learning Oriented"/>
    <s v="Expert Learning Programs"/>
    <x v="0"/>
    <x v="0"/>
    <s v="Clear Expectations"/>
    <s v="Small Team (2-3)"/>
    <s v="No"/>
    <s v="Won't work for 7+ years"/>
    <s v="jayaneshwar29@gmail.com"/>
    <n v="50000"/>
    <n v="160000"/>
    <n v="3"/>
    <n v="31000"/>
    <s v="Startups (&lt;50 emp)"/>
    <s v="No"/>
    <s v="8 hours"/>
    <s v="Once in 12 months"/>
    <s v="Non Political Environment"/>
    <s v="Unsupportive Managers"/>
  </r>
  <r>
    <s v="07-03-2024"/>
    <d v="1899-12-30T16:38:28"/>
    <s v="India"/>
    <s v="607001"/>
    <x v="0"/>
    <x v="0"/>
    <s v="No"/>
    <s v="Depends on Company"/>
    <s v="No"/>
    <x v="1"/>
    <n v="5"/>
    <x v="4"/>
    <s v="Learning Oriented"/>
    <s v="Expert Learning Programs"/>
    <x v="0"/>
    <x v="0"/>
    <s v="Clear Expectations"/>
    <s v="Large Team (7-10)"/>
    <s v="No"/>
    <s v="Won't work for 7+ years"/>
    <s v="jayaneshwar29@gmail.com"/>
    <n v="50000"/>
    <n v="160000"/>
    <n v="3"/>
    <n v="31000"/>
    <s v="Startups (&lt;50 emp)"/>
    <s v="No"/>
    <s v="8 hours"/>
    <s v="Once in 12 months"/>
    <s v="A great compensation"/>
    <s v="Unsupportive Managers"/>
  </r>
  <r>
    <s v="07-03-2024"/>
    <d v="1899-12-30T16:38:28"/>
    <s v="India"/>
    <s v="607001"/>
    <x v="0"/>
    <x v="0"/>
    <s v="No"/>
    <s v="Depends on Company"/>
    <s v="No"/>
    <x v="1"/>
    <n v="5"/>
    <x v="4"/>
    <s v="Learning Oriented"/>
    <s v="Expert Learning Programs"/>
    <x v="0"/>
    <x v="0"/>
    <s v="Clear Expectations"/>
    <s v="Large Team (7-10)"/>
    <s v="No"/>
    <s v="Won't work for 7+ years"/>
    <s v="jayaneshwar29@gmail.com"/>
    <n v="50000"/>
    <n v="160000"/>
    <n v="3"/>
    <n v="31000"/>
    <s v="Startups (&lt;50 emp)"/>
    <s v="No"/>
    <s v="8 hours"/>
    <s v="Once in 12 months"/>
    <s v="Less working hours"/>
    <s v="Unsupportive Managers"/>
  </r>
  <r>
    <s v="07-03-2024"/>
    <d v="1899-12-30T16:38:28"/>
    <s v="India"/>
    <s v="607001"/>
    <x v="0"/>
    <x v="0"/>
    <s v="No"/>
    <s v="Depends on Company"/>
    <s v="No"/>
    <x v="1"/>
    <n v="5"/>
    <x v="4"/>
    <s v="Learning Oriented"/>
    <s v="Expert Learning Programs"/>
    <x v="0"/>
    <x v="0"/>
    <s v="Clear Expectations"/>
    <s v="Large Team (7-10)"/>
    <s v="No"/>
    <s v="Won't work for 7+ years"/>
    <s v="jayaneshwar29@gmail.com"/>
    <n v="50000"/>
    <n v="160000"/>
    <n v="3"/>
    <n v="31000"/>
    <s v="Startups (&lt;50 emp)"/>
    <s v="No"/>
    <s v="8 hours"/>
    <s v="Once in 12 months"/>
    <s v="Non Political Environment"/>
    <s v="Unsupportive Managers"/>
  </r>
  <r>
    <s v="07-03-2024"/>
    <d v="1899-12-30T16:38:28"/>
    <s v="India"/>
    <s v="607001"/>
    <x v="0"/>
    <x v="0"/>
    <s v="No"/>
    <s v="Depends on Company"/>
    <s v="No"/>
    <x v="1"/>
    <n v="5"/>
    <x v="4"/>
    <s v="Learning Oriented"/>
    <s v="Expert Learning Programs"/>
    <x v="0"/>
    <x v="0"/>
    <s v="Goal-Oriented"/>
    <s v="Small Team (2-3)"/>
    <s v="No"/>
    <s v="Won't work for 7+ years"/>
    <s v="jayaneshwar29@gmail.com"/>
    <n v="50000"/>
    <n v="160000"/>
    <n v="3"/>
    <n v="31000"/>
    <s v="Startups (&lt;50 emp)"/>
    <s v="No"/>
    <s v="8 hours"/>
    <s v="Once in 12 months"/>
    <s v="A great compensation"/>
    <s v="Unsupportive Managers"/>
  </r>
  <r>
    <s v="07-03-2024"/>
    <d v="1899-12-30T16:38:28"/>
    <s v="India"/>
    <s v="607001"/>
    <x v="0"/>
    <x v="0"/>
    <s v="No"/>
    <s v="Depends on Company"/>
    <s v="No"/>
    <x v="1"/>
    <n v="5"/>
    <x v="4"/>
    <s v="Learning Oriented"/>
    <s v="Expert Learning Programs"/>
    <x v="0"/>
    <x v="0"/>
    <s v="Goal-Oriented"/>
    <s v="Small Team (2-3)"/>
    <s v="No"/>
    <s v="Won't work for 7+ years"/>
    <s v="jayaneshwar29@gmail.com"/>
    <n v="50000"/>
    <n v="160000"/>
    <n v="3"/>
    <n v="31000"/>
    <s v="Startups (&lt;50 emp)"/>
    <s v="No"/>
    <s v="8 hours"/>
    <s v="Once in 12 months"/>
    <s v="Less working hours"/>
    <s v="Unsupportive Managers"/>
  </r>
  <r>
    <s v="07-03-2024"/>
    <d v="1899-12-30T16:38:28"/>
    <s v="India"/>
    <s v="607001"/>
    <x v="0"/>
    <x v="0"/>
    <s v="No"/>
    <s v="Depends on Company"/>
    <s v="No"/>
    <x v="1"/>
    <n v="5"/>
    <x v="4"/>
    <s v="Learning Oriented"/>
    <s v="Expert Learning Programs"/>
    <x v="0"/>
    <x v="0"/>
    <s v="Goal-Oriented"/>
    <s v="Small Team (2-3)"/>
    <s v="No"/>
    <s v="Won't work for 7+ years"/>
    <s v="jayaneshwar29@gmail.com"/>
    <n v="50000"/>
    <n v="160000"/>
    <n v="3"/>
    <n v="31000"/>
    <s v="Startups (&lt;50 emp)"/>
    <s v="No"/>
    <s v="8 hours"/>
    <s v="Once in 12 months"/>
    <s v="Non Political Environment"/>
    <s v="Unsupportive Managers"/>
  </r>
  <r>
    <s v="07-03-2024"/>
    <d v="1899-12-30T16:38:28"/>
    <s v="India"/>
    <s v="607001"/>
    <x v="0"/>
    <x v="0"/>
    <s v="No"/>
    <s v="Depends on Company"/>
    <s v="No"/>
    <x v="1"/>
    <n v="5"/>
    <x v="4"/>
    <s v="Learning Oriented"/>
    <s v="Expert Learning Programs"/>
    <x v="0"/>
    <x v="0"/>
    <s v="Goal-Oriented"/>
    <s v="Large Team (7-10)"/>
    <s v="No"/>
    <s v="Won't work for 7+ years"/>
    <s v="jayaneshwar29@gmail.com"/>
    <n v="50000"/>
    <n v="160000"/>
    <n v="3"/>
    <n v="31000"/>
    <s v="Startups (&lt;50 emp)"/>
    <s v="No"/>
    <s v="8 hours"/>
    <s v="Once in 12 months"/>
    <s v="A great compensation"/>
    <s v="Unsupportive Managers"/>
  </r>
  <r>
    <s v="07-03-2024"/>
    <d v="1899-12-30T16:38:28"/>
    <s v="India"/>
    <s v="607001"/>
    <x v="0"/>
    <x v="0"/>
    <s v="No"/>
    <s v="Depends on Company"/>
    <s v="No"/>
    <x v="1"/>
    <n v="5"/>
    <x v="4"/>
    <s v="Learning Oriented"/>
    <s v="Expert Learning Programs"/>
    <x v="0"/>
    <x v="0"/>
    <s v="Goal-Oriented"/>
    <s v="Large Team (7-10)"/>
    <s v="No"/>
    <s v="Won't work for 7+ years"/>
    <s v="jayaneshwar29@gmail.com"/>
    <n v="50000"/>
    <n v="160000"/>
    <n v="3"/>
    <n v="31000"/>
    <s v="Startups (&lt;50 emp)"/>
    <s v="No"/>
    <s v="8 hours"/>
    <s v="Once in 12 months"/>
    <s v="Less working hours"/>
    <s v="Unsupportive Managers"/>
  </r>
  <r>
    <s v="07-03-2024"/>
    <d v="1899-12-30T16:38:28"/>
    <s v="India"/>
    <s v="607001"/>
    <x v="0"/>
    <x v="0"/>
    <s v="No"/>
    <s v="Depends on Company"/>
    <s v="No"/>
    <x v="1"/>
    <n v="5"/>
    <x v="4"/>
    <s v="Learning Oriented"/>
    <s v="Expert Learning Programs"/>
    <x v="0"/>
    <x v="0"/>
    <s v="Goal-Oriented"/>
    <s v="Large Team (7-10)"/>
    <s v="No"/>
    <s v="Won't work for 7+ years"/>
    <s v="jayaneshwar29@gmail.com"/>
    <n v="50000"/>
    <n v="160000"/>
    <n v="3"/>
    <n v="31000"/>
    <s v="Startups (&lt;50 emp)"/>
    <s v="No"/>
    <s v="8 hours"/>
    <s v="Once in 12 months"/>
    <s v="Non Political Environment"/>
    <s v="Unsupportive Managers"/>
  </r>
  <r>
    <s v="07-03-2024"/>
    <d v="1899-12-30T16:38:28"/>
    <s v="India"/>
    <s v="607001"/>
    <x v="0"/>
    <x v="0"/>
    <s v="No"/>
    <s v="Depends on Company"/>
    <s v="No"/>
    <x v="1"/>
    <n v="5"/>
    <x v="4"/>
    <s v="Learning Oriented"/>
    <s v="By doing side projects "/>
    <x v="1"/>
    <x v="1"/>
    <s v="Clear Expectations"/>
    <s v="Small Team (2-3)"/>
    <s v="No"/>
    <s v="Won't work for 7+ years"/>
    <s v="jayaneshwar29@gmail.com"/>
    <n v="50000"/>
    <n v="160000"/>
    <n v="3"/>
    <n v="31000"/>
    <s v="Startups (&lt;50 emp)"/>
    <s v="No"/>
    <s v="8 hours"/>
    <s v="Once in 12 months"/>
    <s v="A great compensation"/>
    <s v="Unsupportive Managers"/>
  </r>
  <r>
    <s v="07-03-2024"/>
    <d v="1899-12-30T16:38:28"/>
    <s v="India"/>
    <s v="607001"/>
    <x v="0"/>
    <x v="0"/>
    <s v="No"/>
    <s v="Depends on Company"/>
    <s v="No"/>
    <x v="1"/>
    <n v="5"/>
    <x v="4"/>
    <s v="Learning Oriented"/>
    <s v="By doing side projects "/>
    <x v="1"/>
    <x v="1"/>
    <s v="Clear Expectations"/>
    <s v="Small Team (2-3)"/>
    <s v="No"/>
    <s v="Won't work for 7+ years"/>
    <s v="jayaneshwar29@gmail.com"/>
    <n v="50000"/>
    <n v="160000"/>
    <n v="3"/>
    <n v="31000"/>
    <s v="Startups (&lt;50 emp)"/>
    <s v="No"/>
    <s v="8 hours"/>
    <s v="Once in 12 months"/>
    <s v="Less working hours"/>
    <s v="Unsupportive Managers"/>
  </r>
  <r>
    <s v="07-03-2024"/>
    <d v="1899-12-30T16:38:28"/>
    <s v="India"/>
    <s v="607001"/>
    <x v="0"/>
    <x v="0"/>
    <s v="No"/>
    <s v="Depends on Company"/>
    <s v="No"/>
    <x v="1"/>
    <n v="5"/>
    <x v="4"/>
    <s v="Learning Oriented"/>
    <s v="By doing side projects "/>
    <x v="1"/>
    <x v="1"/>
    <s v="Clear Expectations"/>
    <s v="Small Team (2-3)"/>
    <s v="No"/>
    <s v="Won't work for 7+ years"/>
    <s v="jayaneshwar29@gmail.com"/>
    <n v="50000"/>
    <n v="160000"/>
    <n v="3"/>
    <n v="31000"/>
    <s v="Startups (&lt;50 emp)"/>
    <s v="No"/>
    <s v="8 hours"/>
    <s v="Once in 12 months"/>
    <s v="Non Political Environment"/>
    <s v="Unsupportive Managers"/>
  </r>
  <r>
    <s v="07-03-2024"/>
    <d v="1899-12-30T16:38:28"/>
    <s v="India"/>
    <s v="607001"/>
    <x v="0"/>
    <x v="0"/>
    <s v="No"/>
    <s v="Depends on Company"/>
    <s v="No"/>
    <x v="1"/>
    <n v="5"/>
    <x v="4"/>
    <s v="Learning Oriented"/>
    <s v="By doing side projects "/>
    <x v="1"/>
    <x v="1"/>
    <s v="Clear Expectations"/>
    <s v="Large Team (7-10)"/>
    <s v="No"/>
    <s v="Won't work for 7+ years"/>
    <s v="jayaneshwar29@gmail.com"/>
    <n v="50000"/>
    <n v="160000"/>
    <n v="3"/>
    <n v="31000"/>
    <s v="Startups (&lt;50 emp)"/>
    <s v="No"/>
    <s v="8 hours"/>
    <s v="Once in 12 months"/>
    <s v="A great compensation"/>
    <s v="Unsupportive Managers"/>
  </r>
  <r>
    <s v="07-03-2024"/>
    <d v="1899-12-30T16:38:28"/>
    <s v="India"/>
    <s v="607001"/>
    <x v="0"/>
    <x v="0"/>
    <s v="No"/>
    <s v="Depends on Company"/>
    <s v="No"/>
    <x v="1"/>
    <n v="5"/>
    <x v="4"/>
    <s v="Learning Oriented"/>
    <s v="By doing side projects "/>
    <x v="1"/>
    <x v="1"/>
    <s v="Clear Expectations"/>
    <s v="Large Team (7-10)"/>
    <s v="No"/>
    <s v="Won't work for 7+ years"/>
    <s v="jayaneshwar29@gmail.com"/>
    <n v="50000"/>
    <n v="160000"/>
    <n v="3"/>
    <n v="31000"/>
    <s v="Startups (&lt;50 emp)"/>
    <s v="No"/>
    <s v="8 hours"/>
    <s v="Once in 12 months"/>
    <s v="Less working hours"/>
    <s v="Unsupportive Managers"/>
  </r>
  <r>
    <s v="07-03-2024"/>
    <d v="1899-12-30T16:38:28"/>
    <s v="India"/>
    <s v="607001"/>
    <x v="0"/>
    <x v="0"/>
    <s v="No"/>
    <s v="Depends on Company"/>
    <s v="No"/>
    <x v="1"/>
    <n v="5"/>
    <x v="4"/>
    <s v="Learning Oriented"/>
    <s v="By doing side projects "/>
    <x v="1"/>
    <x v="1"/>
    <s v="Clear Expectations"/>
    <s v="Large Team (7-10)"/>
    <s v="No"/>
    <s v="Won't work for 7+ years"/>
    <s v="jayaneshwar29@gmail.com"/>
    <n v="50000"/>
    <n v="160000"/>
    <n v="3"/>
    <n v="31000"/>
    <s v="Startups (&lt;50 emp)"/>
    <s v="No"/>
    <s v="8 hours"/>
    <s v="Once in 12 months"/>
    <s v="Non Political Environment"/>
    <s v="Unsupportive Managers"/>
  </r>
  <r>
    <s v="07-03-2024"/>
    <d v="1899-12-30T16:38:28"/>
    <s v="India"/>
    <s v="607001"/>
    <x v="0"/>
    <x v="0"/>
    <s v="No"/>
    <s v="Depends on Company"/>
    <s v="No"/>
    <x v="1"/>
    <n v="5"/>
    <x v="4"/>
    <s v="Learning Oriented"/>
    <s v="By doing side projects "/>
    <x v="1"/>
    <x v="1"/>
    <s v="Goal-Oriented"/>
    <s v="Small Team (2-3)"/>
    <s v="No"/>
    <s v="Won't work for 7+ years"/>
    <s v="jayaneshwar29@gmail.com"/>
    <n v="50000"/>
    <n v="160000"/>
    <n v="3"/>
    <n v="31000"/>
    <s v="Startups (&lt;50 emp)"/>
    <s v="No"/>
    <s v="8 hours"/>
    <s v="Once in 12 months"/>
    <s v="A great compensation"/>
    <s v="Unsupportive Managers"/>
  </r>
  <r>
    <s v="07-03-2024"/>
    <d v="1899-12-30T16:38:28"/>
    <s v="India"/>
    <s v="607001"/>
    <x v="0"/>
    <x v="0"/>
    <s v="No"/>
    <s v="Depends on Company"/>
    <s v="No"/>
    <x v="1"/>
    <n v="5"/>
    <x v="4"/>
    <s v="Learning Oriented"/>
    <s v="By doing side projects "/>
    <x v="1"/>
    <x v="1"/>
    <s v="Goal-Oriented"/>
    <s v="Small Team (2-3)"/>
    <s v="No"/>
    <s v="Won't work for 7+ years"/>
    <s v="jayaneshwar29@gmail.com"/>
    <n v="50000"/>
    <n v="160000"/>
    <n v="3"/>
    <n v="31000"/>
    <s v="Startups (&lt;50 emp)"/>
    <s v="No"/>
    <s v="8 hours"/>
    <s v="Once in 12 months"/>
    <s v="Less working hours"/>
    <s v="Unsupportive Managers"/>
  </r>
  <r>
    <s v="07-03-2024"/>
    <d v="1899-12-30T16:38:28"/>
    <s v="India"/>
    <s v="607001"/>
    <x v="0"/>
    <x v="0"/>
    <s v="No"/>
    <s v="Depends on Company"/>
    <s v="No"/>
    <x v="1"/>
    <n v="5"/>
    <x v="4"/>
    <s v="Learning Oriented"/>
    <s v="By doing side projects "/>
    <x v="1"/>
    <x v="1"/>
    <s v="Goal-Oriented"/>
    <s v="Small Team (2-3)"/>
    <s v="No"/>
    <s v="Won't work for 7+ years"/>
    <s v="jayaneshwar29@gmail.com"/>
    <n v="50000"/>
    <n v="160000"/>
    <n v="3"/>
    <n v="31000"/>
    <s v="Startups (&lt;50 emp)"/>
    <s v="No"/>
    <s v="8 hours"/>
    <s v="Once in 12 months"/>
    <s v="Non Political Environment"/>
    <s v="Unsupportive Managers"/>
  </r>
  <r>
    <s v="07-03-2024"/>
    <d v="1899-12-30T16:38:28"/>
    <s v="India"/>
    <s v="607001"/>
    <x v="0"/>
    <x v="0"/>
    <s v="No"/>
    <s v="Depends on Company"/>
    <s v="No"/>
    <x v="1"/>
    <n v="5"/>
    <x v="4"/>
    <s v="Learning Oriented"/>
    <s v="By doing side projects "/>
    <x v="1"/>
    <x v="1"/>
    <s v="Goal-Oriented"/>
    <s v="Large Team (7-10)"/>
    <s v="No"/>
    <s v="Won't work for 7+ years"/>
    <s v="jayaneshwar29@gmail.com"/>
    <n v="50000"/>
    <n v="160000"/>
    <n v="3"/>
    <n v="31000"/>
    <s v="Startups (&lt;50 emp)"/>
    <s v="No"/>
    <s v="8 hours"/>
    <s v="Once in 12 months"/>
    <s v="A great compensation"/>
    <s v="Unsupportive Managers"/>
  </r>
  <r>
    <s v="07-03-2024"/>
    <d v="1899-12-30T16:38:28"/>
    <s v="India"/>
    <s v="607001"/>
    <x v="0"/>
    <x v="0"/>
    <s v="No"/>
    <s v="Depends on Company"/>
    <s v="No"/>
    <x v="1"/>
    <n v="5"/>
    <x v="4"/>
    <s v="Learning Oriented"/>
    <s v="By doing side projects "/>
    <x v="1"/>
    <x v="1"/>
    <s v="Goal-Oriented"/>
    <s v="Large Team (7-10)"/>
    <s v="No"/>
    <s v="Won't work for 7+ years"/>
    <s v="jayaneshwar29@gmail.com"/>
    <n v="50000"/>
    <n v="160000"/>
    <n v="3"/>
    <n v="31000"/>
    <s v="Startups (&lt;50 emp)"/>
    <s v="No"/>
    <s v="8 hours"/>
    <s v="Once in 12 months"/>
    <s v="Less working hours"/>
    <s v="Unsupportive Managers"/>
  </r>
  <r>
    <s v="07-03-2024"/>
    <d v="1899-12-30T16:38:28"/>
    <s v="India"/>
    <s v="607001"/>
    <x v="0"/>
    <x v="0"/>
    <s v="No"/>
    <s v="Depends on Company"/>
    <s v="No"/>
    <x v="1"/>
    <n v="5"/>
    <x v="4"/>
    <s v="Learning Oriented"/>
    <s v="By doing side projects "/>
    <x v="1"/>
    <x v="1"/>
    <s v="Goal-Oriented"/>
    <s v="Large Team (7-10)"/>
    <s v="No"/>
    <s v="Won't work for 7+ years"/>
    <s v="jayaneshwar29@gmail.com"/>
    <n v="50000"/>
    <n v="160000"/>
    <n v="3"/>
    <n v="31000"/>
    <s v="Startups (&lt;50 emp)"/>
    <s v="No"/>
    <s v="8 hours"/>
    <s v="Once in 12 months"/>
    <s v="Non Political Environment"/>
    <s v="Unsupportive Managers"/>
  </r>
  <r>
    <s v="07-03-2024"/>
    <d v="1899-12-30T16:38:28"/>
    <s v="India"/>
    <s v="607001"/>
    <x v="0"/>
    <x v="0"/>
    <s v="No"/>
    <s v="Depends on Company"/>
    <s v="No"/>
    <x v="1"/>
    <n v="5"/>
    <x v="4"/>
    <s v="Learning Oriented"/>
    <s v="By doing side projects "/>
    <x v="2"/>
    <x v="2"/>
    <s v="Clear Expectations"/>
    <s v="Small Team (2-3)"/>
    <s v="No"/>
    <s v="Won't work for 7+ years"/>
    <s v="jayaneshwar29@gmail.com"/>
    <n v="50000"/>
    <n v="160000"/>
    <n v="3"/>
    <n v="31000"/>
    <s v="Startups (&lt;50 emp)"/>
    <s v="No"/>
    <s v="8 hours"/>
    <s v="Once in 12 months"/>
    <s v="A great compensation"/>
    <s v="Unsupportive Managers"/>
  </r>
  <r>
    <s v="07-03-2024"/>
    <d v="1899-12-30T16:38:28"/>
    <s v="India"/>
    <s v="607001"/>
    <x v="0"/>
    <x v="0"/>
    <s v="No"/>
    <s v="Depends on Company"/>
    <s v="No"/>
    <x v="1"/>
    <n v="5"/>
    <x v="4"/>
    <s v="Learning Oriented"/>
    <s v="By doing side projects "/>
    <x v="2"/>
    <x v="2"/>
    <s v="Clear Expectations"/>
    <s v="Small Team (2-3)"/>
    <s v="No"/>
    <s v="Won't work for 7+ years"/>
    <s v="jayaneshwar29@gmail.com"/>
    <n v="50000"/>
    <n v="160000"/>
    <n v="3"/>
    <n v="31000"/>
    <s v="Startups (&lt;50 emp)"/>
    <s v="No"/>
    <s v="8 hours"/>
    <s v="Once in 12 months"/>
    <s v="Less working hours"/>
    <s v="Unsupportive Managers"/>
  </r>
  <r>
    <s v="07-03-2024"/>
    <d v="1899-12-30T16:38:28"/>
    <s v="India"/>
    <s v="607001"/>
    <x v="0"/>
    <x v="0"/>
    <s v="No"/>
    <s v="Depends on Company"/>
    <s v="No"/>
    <x v="1"/>
    <n v="5"/>
    <x v="4"/>
    <s v="Learning Oriented"/>
    <s v="By doing side projects "/>
    <x v="2"/>
    <x v="2"/>
    <s v="Clear Expectations"/>
    <s v="Small Team (2-3)"/>
    <s v="No"/>
    <s v="Won't work for 7+ years"/>
    <s v="jayaneshwar29@gmail.com"/>
    <n v="50000"/>
    <n v="160000"/>
    <n v="3"/>
    <n v="31000"/>
    <s v="Startups (&lt;50 emp)"/>
    <s v="No"/>
    <s v="8 hours"/>
    <s v="Once in 12 months"/>
    <s v="Non Political Environment"/>
    <s v="Unsupportive Managers"/>
  </r>
  <r>
    <s v="07-03-2024"/>
    <d v="1899-12-30T16:38:28"/>
    <s v="India"/>
    <s v="607001"/>
    <x v="0"/>
    <x v="0"/>
    <s v="No"/>
    <s v="Depends on Company"/>
    <s v="No"/>
    <x v="1"/>
    <n v="5"/>
    <x v="4"/>
    <s v="Learning Oriented"/>
    <s v="By doing side projects "/>
    <x v="2"/>
    <x v="2"/>
    <s v="Clear Expectations"/>
    <s v="Large Team (7-10)"/>
    <s v="No"/>
    <s v="Won't work for 7+ years"/>
    <s v="jayaneshwar29@gmail.com"/>
    <n v="50000"/>
    <n v="160000"/>
    <n v="3"/>
    <n v="31000"/>
    <s v="Startups (&lt;50 emp)"/>
    <s v="No"/>
    <s v="8 hours"/>
    <s v="Once in 12 months"/>
    <s v="A great compensation"/>
    <s v="Unsupportive Managers"/>
  </r>
  <r>
    <s v="07-03-2024"/>
    <d v="1899-12-30T16:38:28"/>
    <s v="India"/>
    <s v="607001"/>
    <x v="0"/>
    <x v="0"/>
    <s v="No"/>
    <s v="Depends on Company"/>
    <s v="No"/>
    <x v="1"/>
    <n v="5"/>
    <x v="4"/>
    <s v="Learning Oriented"/>
    <s v="By doing side projects "/>
    <x v="2"/>
    <x v="2"/>
    <s v="Clear Expectations"/>
    <s v="Large Team (7-10)"/>
    <s v="No"/>
    <s v="Won't work for 7+ years"/>
    <s v="jayaneshwar29@gmail.com"/>
    <n v="50000"/>
    <n v="160000"/>
    <n v="3"/>
    <n v="31000"/>
    <s v="Startups (&lt;50 emp)"/>
    <s v="No"/>
    <s v="8 hours"/>
    <s v="Once in 12 months"/>
    <s v="Less working hours"/>
    <s v="Unsupportive Managers"/>
  </r>
  <r>
    <s v="07-03-2024"/>
    <d v="1899-12-30T16:38:28"/>
    <s v="India"/>
    <s v="607001"/>
    <x v="0"/>
    <x v="0"/>
    <s v="No"/>
    <s v="Depends on Company"/>
    <s v="No"/>
    <x v="1"/>
    <n v="5"/>
    <x v="4"/>
    <s v="Learning Oriented"/>
    <s v="By doing side projects "/>
    <x v="2"/>
    <x v="2"/>
    <s v="Clear Expectations"/>
    <s v="Large Team (7-10)"/>
    <s v="No"/>
    <s v="Won't work for 7+ years"/>
    <s v="jayaneshwar29@gmail.com"/>
    <n v="50000"/>
    <n v="160000"/>
    <n v="3"/>
    <n v="31000"/>
    <s v="Startups (&lt;50 emp)"/>
    <s v="No"/>
    <s v="8 hours"/>
    <s v="Once in 12 months"/>
    <s v="Non Political Environment"/>
    <s v="Unsupportive Managers"/>
  </r>
  <r>
    <s v="07-03-2024"/>
    <d v="1899-12-30T16:38:28"/>
    <s v="India"/>
    <s v="607001"/>
    <x v="0"/>
    <x v="0"/>
    <s v="No"/>
    <s v="Depends on Company"/>
    <s v="No"/>
    <x v="1"/>
    <n v="5"/>
    <x v="4"/>
    <s v="Learning Oriented"/>
    <s v="By doing side projects "/>
    <x v="2"/>
    <x v="2"/>
    <s v="Goal-Oriented"/>
    <s v="Small Team (2-3)"/>
    <s v="No"/>
    <s v="Won't work for 7+ years"/>
    <s v="jayaneshwar29@gmail.com"/>
    <n v="50000"/>
    <n v="160000"/>
    <n v="3"/>
    <n v="31000"/>
    <s v="Startups (&lt;50 emp)"/>
    <s v="No"/>
    <s v="8 hours"/>
    <s v="Once in 12 months"/>
    <s v="A great compensation"/>
    <s v="Unsupportive Managers"/>
  </r>
  <r>
    <s v="07-03-2024"/>
    <d v="1899-12-30T16:38:28"/>
    <s v="India"/>
    <s v="607001"/>
    <x v="0"/>
    <x v="0"/>
    <s v="No"/>
    <s v="Depends on Company"/>
    <s v="No"/>
    <x v="1"/>
    <n v="5"/>
    <x v="4"/>
    <s v="Learning Oriented"/>
    <s v="By doing side projects "/>
    <x v="2"/>
    <x v="2"/>
    <s v="Goal-Oriented"/>
    <s v="Small Team (2-3)"/>
    <s v="No"/>
    <s v="Won't work for 7+ years"/>
    <s v="jayaneshwar29@gmail.com"/>
    <n v="50000"/>
    <n v="160000"/>
    <n v="3"/>
    <n v="31000"/>
    <s v="Startups (&lt;50 emp)"/>
    <s v="No"/>
    <s v="8 hours"/>
    <s v="Once in 12 months"/>
    <s v="Less working hours"/>
    <s v="Unsupportive Managers"/>
  </r>
  <r>
    <s v="07-03-2024"/>
    <d v="1899-12-30T16:38:28"/>
    <s v="India"/>
    <s v="607001"/>
    <x v="0"/>
    <x v="0"/>
    <s v="No"/>
    <s v="Depends on Company"/>
    <s v="No"/>
    <x v="1"/>
    <n v="5"/>
    <x v="4"/>
    <s v="Learning Oriented"/>
    <s v="By doing side projects "/>
    <x v="2"/>
    <x v="2"/>
    <s v="Goal-Oriented"/>
    <s v="Small Team (2-3)"/>
    <s v="No"/>
    <s v="Won't work for 7+ years"/>
    <s v="jayaneshwar29@gmail.com"/>
    <n v="50000"/>
    <n v="160000"/>
    <n v="3"/>
    <n v="31000"/>
    <s v="Startups (&lt;50 emp)"/>
    <s v="No"/>
    <s v="8 hours"/>
    <s v="Once in 12 months"/>
    <s v="Non Political Environment"/>
    <s v="Unsupportive Managers"/>
  </r>
  <r>
    <s v="07-03-2024"/>
    <d v="1899-12-30T16:38:28"/>
    <s v="India"/>
    <s v="607001"/>
    <x v="0"/>
    <x v="0"/>
    <s v="No"/>
    <s v="Depends on Company"/>
    <s v="No"/>
    <x v="1"/>
    <n v="5"/>
    <x v="4"/>
    <s v="Learning Oriented"/>
    <s v="By doing side projects "/>
    <x v="2"/>
    <x v="2"/>
    <s v="Goal-Oriented"/>
    <s v="Large Team (7-10)"/>
    <s v="No"/>
    <s v="Won't work for 7+ years"/>
    <s v="jayaneshwar29@gmail.com"/>
    <n v="50000"/>
    <n v="160000"/>
    <n v="3"/>
    <n v="31000"/>
    <s v="Startups (&lt;50 emp)"/>
    <s v="No"/>
    <s v="8 hours"/>
    <s v="Once in 12 months"/>
    <s v="A great compensation"/>
    <s v="Unsupportive Managers"/>
  </r>
  <r>
    <s v="07-03-2024"/>
    <d v="1899-12-30T16:38:28"/>
    <s v="India"/>
    <s v="607001"/>
    <x v="0"/>
    <x v="0"/>
    <s v="No"/>
    <s v="Depends on Company"/>
    <s v="No"/>
    <x v="1"/>
    <n v="5"/>
    <x v="4"/>
    <s v="Learning Oriented"/>
    <s v="By doing side projects "/>
    <x v="2"/>
    <x v="2"/>
    <s v="Goal-Oriented"/>
    <s v="Large Team (7-10)"/>
    <s v="No"/>
    <s v="Won't work for 7+ years"/>
    <s v="jayaneshwar29@gmail.com"/>
    <n v="50000"/>
    <n v="160000"/>
    <n v="3"/>
    <n v="31000"/>
    <s v="Startups (&lt;50 emp)"/>
    <s v="No"/>
    <s v="8 hours"/>
    <s v="Once in 12 months"/>
    <s v="Less working hours"/>
    <s v="Unsupportive Managers"/>
  </r>
  <r>
    <s v="07-03-2024"/>
    <d v="1899-12-30T16:38:28"/>
    <s v="India"/>
    <s v="607001"/>
    <x v="0"/>
    <x v="0"/>
    <s v="No"/>
    <s v="Depends on Company"/>
    <s v="No"/>
    <x v="1"/>
    <n v="5"/>
    <x v="4"/>
    <s v="Learning Oriented"/>
    <s v="By doing side projects "/>
    <x v="2"/>
    <x v="2"/>
    <s v="Goal-Oriented"/>
    <s v="Large Team (7-10)"/>
    <s v="No"/>
    <s v="Won't work for 7+ years"/>
    <s v="jayaneshwar29@gmail.com"/>
    <n v="50000"/>
    <n v="160000"/>
    <n v="3"/>
    <n v="31000"/>
    <s v="Startups (&lt;50 emp)"/>
    <s v="No"/>
    <s v="8 hours"/>
    <s v="Once in 12 months"/>
    <s v="Non Political Environment"/>
    <s v="Unsupportive Managers"/>
  </r>
  <r>
    <s v="07-03-2024"/>
    <d v="1899-12-30T16:38:28"/>
    <s v="India"/>
    <s v="607001"/>
    <x v="0"/>
    <x v="0"/>
    <s v="No"/>
    <s v="Depends on Company"/>
    <s v="No"/>
    <x v="1"/>
    <n v="5"/>
    <x v="4"/>
    <s v="Learning Oriented"/>
    <s v="By doing side projects "/>
    <x v="0"/>
    <x v="0"/>
    <s v="Clear Expectations"/>
    <s v="Small Team (2-3)"/>
    <s v="No"/>
    <s v="Won't work for 7+ years"/>
    <s v="jayaneshwar29@gmail.com"/>
    <n v="50000"/>
    <n v="160000"/>
    <n v="3"/>
    <n v="31000"/>
    <s v="Startups (&lt;50 emp)"/>
    <s v="No"/>
    <s v="8 hours"/>
    <s v="Once in 12 months"/>
    <s v="A great compensation"/>
    <s v="Unsupportive Managers"/>
  </r>
  <r>
    <s v="07-03-2024"/>
    <d v="1899-12-30T16:38:28"/>
    <s v="India"/>
    <s v="607001"/>
    <x v="0"/>
    <x v="0"/>
    <s v="No"/>
    <s v="Depends on Company"/>
    <s v="No"/>
    <x v="1"/>
    <n v="5"/>
    <x v="4"/>
    <s v="Learning Oriented"/>
    <s v="By doing side projects "/>
    <x v="0"/>
    <x v="0"/>
    <s v="Clear Expectations"/>
    <s v="Small Team (2-3)"/>
    <s v="No"/>
    <s v="Won't work for 7+ years"/>
    <s v="jayaneshwar29@gmail.com"/>
    <n v="50000"/>
    <n v="160000"/>
    <n v="3"/>
    <n v="31000"/>
    <s v="Startups (&lt;50 emp)"/>
    <s v="No"/>
    <s v="8 hours"/>
    <s v="Once in 12 months"/>
    <s v="Less working hours"/>
    <s v="Unsupportive Managers"/>
  </r>
  <r>
    <s v="07-03-2024"/>
    <d v="1899-12-30T16:38:28"/>
    <s v="India"/>
    <s v="607001"/>
    <x v="0"/>
    <x v="0"/>
    <s v="No"/>
    <s v="Depends on Company"/>
    <s v="No"/>
    <x v="1"/>
    <n v="5"/>
    <x v="4"/>
    <s v="Learning Oriented"/>
    <s v="By doing side projects "/>
    <x v="0"/>
    <x v="0"/>
    <s v="Clear Expectations"/>
    <s v="Small Team (2-3)"/>
    <s v="No"/>
    <s v="Won't work for 7+ years"/>
    <s v="jayaneshwar29@gmail.com"/>
    <n v="50000"/>
    <n v="160000"/>
    <n v="3"/>
    <n v="31000"/>
    <s v="Startups (&lt;50 emp)"/>
    <s v="No"/>
    <s v="8 hours"/>
    <s v="Once in 12 months"/>
    <s v="Non Political Environment"/>
    <s v="Unsupportive Managers"/>
  </r>
  <r>
    <s v="07-03-2024"/>
    <d v="1899-12-30T16:38:28"/>
    <s v="India"/>
    <s v="607001"/>
    <x v="0"/>
    <x v="0"/>
    <s v="No"/>
    <s v="Depends on Company"/>
    <s v="No"/>
    <x v="1"/>
    <n v="5"/>
    <x v="4"/>
    <s v="Learning Oriented"/>
    <s v="By doing side projects "/>
    <x v="0"/>
    <x v="0"/>
    <s v="Clear Expectations"/>
    <s v="Large Team (7-10)"/>
    <s v="No"/>
    <s v="Won't work for 7+ years"/>
    <s v="jayaneshwar29@gmail.com"/>
    <n v="50000"/>
    <n v="160000"/>
    <n v="3"/>
    <n v="31000"/>
    <s v="Startups (&lt;50 emp)"/>
    <s v="No"/>
    <s v="8 hours"/>
    <s v="Once in 12 months"/>
    <s v="A great compensation"/>
    <s v="Unsupportive Managers"/>
  </r>
  <r>
    <s v="07-03-2024"/>
    <d v="1899-12-30T16:38:28"/>
    <s v="India"/>
    <s v="607001"/>
    <x v="0"/>
    <x v="0"/>
    <s v="No"/>
    <s v="Depends on Company"/>
    <s v="No"/>
    <x v="1"/>
    <n v="5"/>
    <x v="4"/>
    <s v="Learning Oriented"/>
    <s v="By doing side projects "/>
    <x v="0"/>
    <x v="0"/>
    <s v="Clear Expectations"/>
    <s v="Large Team (7-10)"/>
    <s v="No"/>
    <s v="Won't work for 7+ years"/>
    <s v="jayaneshwar29@gmail.com"/>
    <n v="50000"/>
    <n v="160000"/>
    <n v="3"/>
    <n v="31000"/>
    <s v="Startups (&lt;50 emp)"/>
    <s v="No"/>
    <s v="8 hours"/>
    <s v="Once in 12 months"/>
    <s v="Less working hours"/>
    <s v="Unsupportive Managers"/>
  </r>
  <r>
    <s v="07-03-2024"/>
    <d v="1899-12-30T16:38:28"/>
    <s v="India"/>
    <s v="607001"/>
    <x v="0"/>
    <x v="0"/>
    <s v="No"/>
    <s v="Depends on Company"/>
    <s v="No"/>
    <x v="1"/>
    <n v="5"/>
    <x v="4"/>
    <s v="Learning Oriented"/>
    <s v="By doing side projects "/>
    <x v="0"/>
    <x v="0"/>
    <s v="Clear Expectations"/>
    <s v="Large Team (7-10)"/>
    <s v="No"/>
    <s v="Won't work for 7+ years"/>
    <s v="jayaneshwar29@gmail.com"/>
    <n v="50000"/>
    <n v="160000"/>
    <n v="3"/>
    <n v="31000"/>
    <s v="Startups (&lt;50 emp)"/>
    <s v="No"/>
    <s v="8 hours"/>
    <s v="Once in 12 months"/>
    <s v="Non Political Environment"/>
    <s v="Unsupportive Managers"/>
  </r>
  <r>
    <s v="07-03-2024"/>
    <d v="1899-12-30T16:38:28"/>
    <s v="India"/>
    <s v="607001"/>
    <x v="0"/>
    <x v="0"/>
    <s v="No"/>
    <s v="Depends on Company"/>
    <s v="No"/>
    <x v="1"/>
    <n v="5"/>
    <x v="4"/>
    <s v="Learning Oriented"/>
    <s v="By doing side projects "/>
    <x v="0"/>
    <x v="0"/>
    <s v="Goal-Oriented"/>
    <s v="Small Team (2-3)"/>
    <s v="No"/>
    <s v="Won't work for 7+ years"/>
    <s v="jayaneshwar29@gmail.com"/>
    <n v="50000"/>
    <n v="160000"/>
    <n v="3"/>
    <n v="31000"/>
    <s v="Startups (&lt;50 emp)"/>
    <s v="No"/>
    <s v="8 hours"/>
    <s v="Once in 12 months"/>
    <s v="A great compensation"/>
    <s v="Unsupportive Managers"/>
  </r>
  <r>
    <s v="07-03-2024"/>
    <d v="1899-12-30T16:38:28"/>
    <s v="India"/>
    <s v="607001"/>
    <x v="0"/>
    <x v="0"/>
    <s v="No"/>
    <s v="Depends on Company"/>
    <s v="No"/>
    <x v="1"/>
    <n v="5"/>
    <x v="4"/>
    <s v="Learning Oriented"/>
    <s v="By doing side projects "/>
    <x v="0"/>
    <x v="0"/>
    <s v="Goal-Oriented"/>
    <s v="Small Team (2-3)"/>
    <s v="No"/>
    <s v="Won't work for 7+ years"/>
    <s v="jayaneshwar29@gmail.com"/>
    <n v="50000"/>
    <n v="160000"/>
    <n v="3"/>
    <n v="31000"/>
    <s v="Startups (&lt;50 emp)"/>
    <s v="No"/>
    <s v="8 hours"/>
    <s v="Once in 12 months"/>
    <s v="Less working hours"/>
    <s v="Unsupportive Managers"/>
  </r>
  <r>
    <s v="07-03-2024"/>
    <d v="1899-12-30T16:38:28"/>
    <s v="India"/>
    <s v="607001"/>
    <x v="0"/>
    <x v="0"/>
    <s v="No"/>
    <s v="Depends on Company"/>
    <s v="No"/>
    <x v="1"/>
    <n v="5"/>
    <x v="4"/>
    <s v="Learning Oriented"/>
    <s v="By doing side projects "/>
    <x v="0"/>
    <x v="0"/>
    <s v="Goal-Oriented"/>
    <s v="Small Team (2-3)"/>
    <s v="No"/>
    <s v="Won't work for 7+ years"/>
    <s v="jayaneshwar29@gmail.com"/>
    <n v="50000"/>
    <n v="160000"/>
    <n v="3"/>
    <n v="31000"/>
    <s v="Startups (&lt;50 emp)"/>
    <s v="No"/>
    <s v="8 hours"/>
    <s v="Once in 12 months"/>
    <s v="Non Political Environment"/>
    <s v="Unsupportive Managers"/>
  </r>
  <r>
    <s v="07-03-2024"/>
    <d v="1899-12-30T16:38:28"/>
    <s v="India"/>
    <s v="607001"/>
    <x v="0"/>
    <x v="0"/>
    <s v="No"/>
    <s v="Depends on Company"/>
    <s v="No"/>
    <x v="1"/>
    <n v="5"/>
    <x v="4"/>
    <s v="Learning Oriented"/>
    <s v="By doing side projects "/>
    <x v="0"/>
    <x v="0"/>
    <s v="Goal-Oriented"/>
    <s v="Large Team (7-10)"/>
    <s v="No"/>
    <s v="Won't work for 7+ years"/>
    <s v="jayaneshwar29@gmail.com"/>
    <n v="50000"/>
    <n v="160000"/>
    <n v="3"/>
    <n v="31000"/>
    <s v="Startups (&lt;50 emp)"/>
    <s v="No"/>
    <s v="8 hours"/>
    <s v="Once in 12 months"/>
    <s v="A great compensation"/>
    <s v="Unsupportive Managers"/>
  </r>
  <r>
    <s v="07-03-2024"/>
    <d v="1899-12-30T16:38:28"/>
    <s v="India"/>
    <s v="607001"/>
    <x v="0"/>
    <x v="0"/>
    <s v="No"/>
    <s v="Depends on Company"/>
    <s v="No"/>
    <x v="1"/>
    <n v="5"/>
    <x v="4"/>
    <s v="Learning Oriented"/>
    <s v="By doing side projects "/>
    <x v="0"/>
    <x v="0"/>
    <s v="Goal-Oriented"/>
    <s v="Large Team (7-10)"/>
    <s v="No"/>
    <s v="Won't work for 7+ years"/>
    <s v="jayaneshwar29@gmail.com"/>
    <n v="50000"/>
    <n v="160000"/>
    <n v="3"/>
    <n v="31000"/>
    <s v="Startups (&lt;50 emp)"/>
    <s v="No"/>
    <s v="8 hours"/>
    <s v="Once in 12 months"/>
    <s v="Less working hours"/>
    <s v="Unsupportive Managers"/>
  </r>
  <r>
    <s v="07-03-2024"/>
    <d v="1899-12-30T16:38:28"/>
    <s v="India"/>
    <s v="607001"/>
    <x v="0"/>
    <x v="0"/>
    <s v="No"/>
    <s v="Depends on Company"/>
    <s v="No"/>
    <x v="1"/>
    <n v="5"/>
    <x v="4"/>
    <s v="Learning Oriented"/>
    <s v="By doing side projects "/>
    <x v="0"/>
    <x v="0"/>
    <s v="Goal-Oriented"/>
    <s v="Large Team (7-10)"/>
    <s v="No"/>
    <s v="Won't work for 7+ years"/>
    <s v="jayaneshwar29@gmail.com"/>
    <n v="50000"/>
    <n v="160000"/>
    <n v="3"/>
    <n v="31000"/>
    <s v="Startups (&lt;50 emp)"/>
    <s v="No"/>
    <s v="8 hours"/>
    <s v="Once in 12 months"/>
    <s v="Non Political Environment"/>
    <s v="Unsupportive Managers"/>
  </r>
  <r>
    <s v="07-03-2024"/>
    <d v="1899-12-30T17:30:08"/>
    <s v="India"/>
    <s v="416101"/>
    <x v="1"/>
    <x v="2"/>
    <s v="No"/>
    <s v="Yes"/>
    <s v="No"/>
    <x v="0"/>
    <n v="5"/>
    <x v="4"/>
    <s v="Rewarding Growth Culture"/>
    <s v="Self Paced Learning Portals "/>
    <x v="2"/>
    <x v="2"/>
    <s v="Clear Expectations"/>
    <s v="Small Team (2-3)"/>
    <s v="Yes"/>
    <s v="Depends on the Company"/>
    <s v="shreya27052001@gmail.com"/>
    <n v="26000"/>
    <n v="30000"/>
    <n v="5"/>
    <n v="10000"/>
    <s v="Startups (51 to 250 Emp)"/>
    <s v="No"/>
    <s v="8 hours"/>
    <s v="Once in 3 months"/>
    <s v="Meaningful impact of the work"/>
    <s v="Unclear work with a goal"/>
  </r>
  <r>
    <s v="07-03-2024"/>
    <d v="1899-12-30T17:30:08"/>
    <s v="India"/>
    <s v="416101"/>
    <x v="1"/>
    <x v="2"/>
    <s v="No"/>
    <s v="Yes"/>
    <s v="No"/>
    <x v="0"/>
    <n v="5"/>
    <x v="4"/>
    <s v="Rewarding Growth Culture"/>
    <s v="Self Paced Learning Portals "/>
    <x v="2"/>
    <x v="2"/>
    <s v="Clear Expectations"/>
    <s v="Small Team (2-3)"/>
    <s v="Yes"/>
    <s v="Depends on the Company"/>
    <s v="shreya27052001@gmail.com"/>
    <n v="26000"/>
    <n v="30000"/>
    <n v="5"/>
    <n v="10000"/>
    <s v="Startups (51 to 250 Emp)"/>
    <s v="No"/>
    <s v="8 hours"/>
    <s v="Once in 3 months"/>
    <s v=" Work that involves my Passion"/>
    <s v="Unclear work with a goal"/>
  </r>
  <r>
    <s v="07-03-2024"/>
    <d v="1899-12-30T17:30:08"/>
    <s v="India"/>
    <s v="416101"/>
    <x v="1"/>
    <x v="2"/>
    <s v="No"/>
    <s v="Yes"/>
    <s v="No"/>
    <x v="0"/>
    <n v="5"/>
    <x v="4"/>
    <s v="Rewarding Growth Culture"/>
    <s v="Self Paced Learning Portals "/>
    <x v="2"/>
    <x v="2"/>
    <s v="Clear Expectations"/>
    <s v="Small Team (2-3)"/>
    <s v="Yes"/>
    <s v="Depends on the Company"/>
    <s v="shreya27052001@gmail.com"/>
    <n v="26000"/>
    <n v="30000"/>
    <n v="5"/>
    <n v="10000"/>
    <s v="Startups (51 to 250 Emp)"/>
    <s v="No"/>
    <s v="8 hours"/>
    <s v="Once in 3 months"/>
    <s v="Meaningful impact of the work"/>
    <s v="Unclear work with a goal"/>
  </r>
  <r>
    <s v="07-03-2024"/>
    <d v="1899-12-30T17:30:08"/>
    <s v="India"/>
    <s v="416101"/>
    <x v="1"/>
    <x v="2"/>
    <s v="No"/>
    <s v="Yes"/>
    <s v="No"/>
    <x v="0"/>
    <n v="5"/>
    <x v="4"/>
    <s v="Rewarding Growth Culture"/>
    <s v="Self Paced Learning Portals "/>
    <x v="2"/>
    <x v="2"/>
    <s v="Clear Expectations"/>
    <s v="Small Team (2-3)"/>
    <s v="Yes"/>
    <s v="Depends on the Company"/>
    <s v="shreya27052001@gmail.com"/>
    <n v="26000"/>
    <n v="30000"/>
    <n v="5"/>
    <n v="10000"/>
    <s v="Startups (51 to 250 Emp)"/>
    <s v="No"/>
    <s v="8 hours"/>
    <s v="Once in 3 months"/>
    <s v=" Work that involves my Passion"/>
    <s v="Unclear work with a goal"/>
  </r>
  <r>
    <s v="07-03-2024"/>
    <d v="1899-12-30T17:30:08"/>
    <s v="India"/>
    <s v="416101"/>
    <x v="1"/>
    <x v="2"/>
    <s v="No"/>
    <s v="Yes"/>
    <s v="No"/>
    <x v="0"/>
    <n v="5"/>
    <x v="4"/>
    <s v="Rewarding Growth Culture"/>
    <s v="Self Paced Learning Portals "/>
    <x v="2"/>
    <x v="2"/>
    <s v="Goal-Oriented"/>
    <s v="Small Team (2-3)"/>
    <s v="Yes"/>
    <s v="Depends on the Company"/>
    <s v="shreya27052001@gmail.com"/>
    <n v="26000"/>
    <n v="30000"/>
    <n v="5"/>
    <n v="10000"/>
    <s v="Startups (51 to 250 Emp)"/>
    <s v="No"/>
    <s v="8 hours"/>
    <s v="Once in 3 months"/>
    <s v="Meaningful impact of the work"/>
    <s v="Unclear work with a goal"/>
  </r>
  <r>
    <s v="07-03-2024"/>
    <d v="1899-12-30T17:30:08"/>
    <s v="India"/>
    <s v="416101"/>
    <x v="1"/>
    <x v="2"/>
    <s v="No"/>
    <s v="Yes"/>
    <s v="No"/>
    <x v="0"/>
    <n v="5"/>
    <x v="4"/>
    <s v="Rewarding Growth Culture"/>
    <s v="Self Paced Learning Portals "/>
    <x v="2"/>
    <x v="2"/>
    <s v="Goal-Oriented"/>
    <s v="Small Team (2-3)"/>
    <s v="Yes"/>
    <s v="Depends on the Company"/>
    <s v="shreya27052001@gmail.com"/>
    <n v="26000"/>
    <n v="30000"/>
    <n v="5"/>
    <n v="10000"/>
    <s v="Startups (51 to 250 Emp)"/>
    <s v="No"/>
    <s v="8 hours"/>
    <s v="Once in 3 months"/>
    <s v=" Work that involves my Passion"/>
    <s v="Unclear work with a goal"/>
  </r>
  <r>
    <s v="07-03-2024"/>
    <d v="1899-12-30T17:30:08"/>
    <s v="India"/>
    <s v="416101"/>
    <x v="1"/>
    <x v="2"/>
    <s v="No"/>
    <s v="Yes"/>
    <s v="No"/>
    <x v="0"/>
    <n v="5"/>
    <x v="4"/>
    <s v="Rewarding Growth Culture"/>
    <s v="Self Paced Learning Portals "/>
    <x v="2"/>
    <x v="2"/>
    <s v="Goal-Oriented"/>
    <s v="Small Team (2-3)"/>
    <s v="Yes"/>
    <s v="Depends on the Company"/>
    <s v="shreya27052001@gmail.com"/>
    <n v="26000"/>
    <n v="30000"/>
    <n v="5"/>
    <n v="10000"/>
    <s v="Startups (51 to 250 Emp)"/>
    <s v="No"/>
    <s v="8 hours"/>
    <s v="Once in 3 months"/>
    <s v="Meaningful impact of the work"/>
    <s v="Unclear work with a goal"/>
  </r>
  <r>
    <s v="07-03-2024"/>
    <d v="1899-12-30T17:30:08"/>
    <s v="India"/>
    <s v="416101"/>
    <x v="1"/>
    <x v="2"/>
    <s v="No"/>
    <s v="Yes"/>
    <s v="No"/>
    <x v="0"/>
    <n v="5"/>
    <x v="4"/>
    <s v="Rewarding Growth Culture"/>
    <s v="Self Paced Learning Portals "/>
    <x v="2"/>
    <x v="2"/>
    <s v="Goal-Oriented"/>
    <s v="Small Team (2-3)"/>
    <s v="Yes"/>
    <s v="Depends on the Company"/>
    <s v="shreya27052001@gmail.com"/>
    <n v="26000"/>
    <n v="30000"/>
    <n v="5"/>
    <n v="10000"/>
    <s v="Startups (51 to 250 Emp)"/>
    <s v="No"/>
    <s v="8 hours"/>
    <s v="Once in 3 months"/>
    <s v=" Work that involves my Passion"/>
    <s v="Unclear work with a goal"/>
  </r>
  <r>
    <s v="07-03-2024"/>
    <d v="1899-12-30T17:30:08"/>
    <s v="India"/>
    <s v="416101"/>
    <x v="1"/>
    <x v="2"/>
    <s v="No"/>
    <s v="Yes"/>
    <s v="No"/>
    <x v="0"/>
    <n v="5"/>
    <x v="4"/>
    <s v="Rewarding Growth Culture"/>
    <s v="Self Paced Learning Portals "/>
    <x v="0"/>
    <x v="0"/>
    <s v="Clear Expectations"/>
    <s v="Small Team (2-3)"/>
    <s v="Yes"/>
    <s v="Depends on the Company"/>
    <s v="shreya27052001@gmail.com"/>
    <n v="26000"/>
    <n v="30000"/>
    <n v="5"/>
    <n v="10000"/>
    <s v="Startups (51 to 250 Emp)"/>
    <s v="No"/>
    <s v="8 hours"/>
    <s v="Once in 3 months"/>
    <s v="Meaningful impact of the work"/>
    <s v="Unclear work with a goal"/>
  </r>
  <r>
    <s v="07-03-2024"/>
    <d v="1899-12-30T17:30:08"/>
    <s v="India"/>
    <s v="416101"/>
    <x v="1"/>
    <x v="2"/>
    <s v="No"/>
    <s v="Yes"/>
    <s v="No"/>
    <x v="0"/>
    <n v="5"/>
    <x v="4"/>
    <s v="Rewarding Growth Culture"/>
    <s v="Self Paced Learning Portals "/>
    <x v="0"/>
    <x v="0"/>
    <s v="Clear Expectations"/>
    <s v="Small Team (2-3)"/>
    <s v="Yes"/>
    <s v="Depends on the Company"/>
    <s v="shreya27052001@gmail.com"/>
    <n v="26000"/>
    <n v="30000"/>
    <n v="5"/>
    <n v="10000"/>
    <s v="Startups (51 to 250 Emp)"/>
    <s v="No"/>
    <s v="8 hours"/>
    <s v="Once in 3 months"/>
    <s v=" Work that involves my Passion"/>
    <s v="Unclear work with a goal"/>
  </r>
  <r>
    <s v="07-03-2024"/>
    <d v="1899-12-30T17:30:08"/>
    <s v="India"/>
    <s v="416101"/>
    <x v="1"/>
    <x v="2"/>
    <s v="No"/>
    <s v="Yes"/>
    <s v="No"/>
    <x v="0"/>
    <n v="5"/>
    <x v="4"/>
    <s v="Rewarding Growth Culture"/>
    <s v="Self Paced Learning Portals "/>
    <x v="0"/>
    <x v="0"/>
    <s v="Clear Expectations"/>
    <s v="Small Team (2-3)"/>
    <s v="Yes"/>
    <s v="Depends on the Company"/>
    <s v="shreya27052001@gmail.com"/>
    <n v="26000"/>
    <n v="30000"/>
    <n v="5"/>
    <n v="10000"/>
    <s v="Startups (51 to 250 Emp)"/>
    <s v="No"/>
    <s v="8 hours"/>
    <s v="Once in 3 months"/>
    <s v="Meaningful impact of the work"/>
    <s v="Unclear work with a goal"/>
  </r>
  <r>
    <s v="07-03-2024"/>
    <d v="1899-12-30T17:30:08"/>
    <s v="India"/>
    <s v="416101"/>
    <x v="1"/>
    <x v="2"/>
    <s v="No"/>
    <s v="Yes"/>
    <s v="No"/>
    <x v="0"/>
    <n v="5"/>
    <x v="4"/>
    <s v="Rewarding Growth Culture"/>
    <s v="Self Paced Learning Portals "/>
    <x v="0"/>
    <x v="0"/>
    <s v="Clear Expectations"/>
    <s v="Small Team (2-3)"/>
    <s v="Yes"/>
    <s v="Depends on the Company"/>
    <s v="shreya27052001@gmail.com"/>
    <n v="26000"/>
    <n v="30000"/>
    <n v="5"/>
    <n v="10000"/>
    <s v="Startups (51 to 250 Emp)"/>
    <s v="No"/>
    <s v="8 hours"/>
    <s v="Once in 3 months"/>
    <s v=" Work that involves my Passion"/>
    <s v="Unclear work with a goal"/>
  </r>
  <r>
    <s v="07-03-2024"/>
    <d v="1899-12-30T17:30:08"/>
    <s v="India"/>
    <s v="416101"/>
    <x v="1"/>
    <x v="2"/>
    <s v="No"/>
    <s v="Yes"/>
    <s v="No"/>
    <x v="0"/>
    <n v="5"/>
    <x v="4"/>
    <s v="Rewarding Growth Culture"/>
    <s v="Self Paced Learning Portals "/>
    <x v="0"/>
    <x v="0"/>
    <s v="Goal-Oriented"/>
    <s v="Small Team (2-3)"/>
    <s v="Yes"/>
    <s v="Depends on the Company"/>
    <s v="shreya27052001@gmail.com"/>
    <n v="26000"/>
    <n v="30000"/>
    <n v="5"/>
    <n v="10000"/>
    <s v="Startups (51 to 250 Emp)"/>
    <s v="No"/>
    <s v="8 hours"/>
    <s v="Once in 3 months"/>
    <s v="Meaningful impact of the work"/>
    <s v="Unclear work with a goal"/>
  </r>
  <r>
    <s v="07-03-2024"/>
    <d v="1899-12-30T17:30:08"/>
    <s v="India"/>
    <s v="416101"/>
    <x v="1"/>
    <x v="2"/>
    <s v="No"/>
    <s v="Yes"/>
    <s v="No"/>
    <x v="0"/>
    <n v="5"/>
    <x v="4"/>
    <s v="Rewarding Growth Culture"/>
    <s v="Self Paced Learning Portals "/>
    <x v="0"/>
    <x v="0"/>
    <s v="Goal-Oriented"/>
    <s v="Small Team (2-3)"/>
    <s v="Yes"/>
    <s v="Depends on the Company"/>
    <s v="shreya27052001@gmail.com"/>
    <n v="26000"/>
    <n v="30000"/>
    <n v="5"/>
    <n v="10000"/>
    <s v="Startups (51 to 250 Emp)"/>
    <s v="No"/>
    <s v="8 hours"/>
    <s v="Once in 3 months"/>
    <s v=" Work that involves my Passion"/>
    <s v="Unclear work with a goal"/>
  </r>
  <r>
    <s v="07-03-2024"/>
    <d v="1899-12-30T17:30:08"/>
    <s v="India"/>
    <s v="416101"/>
    <x v="1"/>
    <x v="2"/>
    <s v="No"/>
    <s v="Yes"/>
    <s v="No"/>
    <x v="0"/>
    <n v="5"/>
    <x v="4"/>
    <s v="Rewarding Growth Culture"/>
    <s v="Self Paced Learning Portals "/>
    <x v="0"/>
    <x v="0"/>
    <s v="Goal-Oriented"/>
    <s v="Small Team (2-3)"/>
    <s v="Yes"/>
    <s v="Depends on the Company"/>
    <s v="shreya27052001@gmail.com"/>
    <n v="26000"/>
    <n v="30000"/>
    <n v="5"/>
    <n v="10000"/>
    <s v="Startups (51 to 250 Emp)"/>
    <s v="No"/>
    <s v="8 hours"/>
    <s v="Once in 3 months"/>
    <s v="Meaningful impact of the work"/>
    <s v="Unclear work with a goal"/>
  </r>
  <r>
    <s v="07-03-2024"/>
    <d v="1899-12-30T17:30:08"/>
    <s v="India"/>
    <s v="416101"/>
    <x v="1"/>
    <x v="2"/>
    <s v="No"/>
    <s v="Yes"/>
    <s v="No"/>
    <x v="0"/>
    <n v="5"/>
    <x v="4"/>
    <s v="Rewarding Growth Culture"/>
    <s v="Self Paced Learning Portals "/>
    <x v="0"/>
    <x v="0"/>
    <s v="Goal-Oriented"/>
    <s v="Small Team (2-3)"/>
    <s v="Yes"/>
    <s v="Depends on the Company"/>
    <s v="shreya27052001@gmail.com"/>
    <n v="26000"/>
    <n v="30000"/>
    <n v="5"/>
    <n v="10000"/>
    <s v="Startups (51 to 250 Emp)"/>
    <s v="No"/>
    <s v="8 hours"/>
    <s v="Once in 3 months"/>
    <s v=" Work that involves my Passion"/>
    <s v="Unclear work with a goal"/>
  </r>
  <r>
    <s v="07-03-2024"/>
    <d v="1899-12-30T17:30:08"/>
    <s v="India"/>
    <s v="416101"/>
    <x v="1"/>
    <x v="2"/>
    <s v="No"/>
    <s v="Yes"/>
    <s v="No"/>
    <x v="0"/>
    <n v="5"/>
    <x v="4"/>
    <s v="Rewarding Growth Culture"/>
    <s v="Self Paced Learning Portals "/>
    <x v="1"/>
    <x v="1"/>
    <s v="Clear Expectations"/>
    <s v="Small Team (2-3)"/>
    <s v="Yes"/>
    <s v="Depends on the Company"/>
    <s v="shreya27052001@gmail.com"/>
    <n v="26000"/>
    <n v="30000"/>
    <n v="5"/>
    <n v="10000"/>
    <s v="Startups (51 to 250 Emp)"/>
    <s v="No"/>
    <s v="8 hours"/>
    <s v="Once in 3 months"/>
    <s v="Meaningful impact of the work"/>
    <s v="Unclear work with a goal"/>
  </r>
  <r>
    <s v="07-03-2024"/>
    <d v="1899-12-30T17:30:08"/>
    <s v="India"/>
    <s v="416101"/>
    <x v="1"/>
    <x v="2"/>
    <s v="No"/>
    <s v="Yes"/>
    <s v="No"/>
    <x v="0"/>
    <n v="5"/>
    <x v="4"/>
    <s v="Rewarding Growth Culture"/>
    <s v="Self Paced Learning Portals "/>
    <x v="1"/>
    <x v="1"/>
    <s v="Clear Expectations"/>
    <s v="Small Team (2-3)"/>
    <s v="Yes"/>
    <s v="Depends on the Company"/>
    <s v="shreya27052001@gmail.com"/>
    <n v="26000"/>
    <n v="30000"/>
    <n v="5"/>
    <n v="10000"/>
    <s v="Startups (51 to 250 Emp)"/>
    <s v="No"/>
    <s v="8 hours"/>
    <s v="Once in 3 months"/>
    <s v=" Work that involves my Passion"/>
    <s v="Unclear work with a goal"/>
  </r>
  <r>
    <s v="07-03-2024"/>
    <d v="1899-12-30T17:30:08"/>
    <s v="India"/>
    <s v="416101"/>
    <x v="1"/>
    <x v="2"/>
    <s v="No"/>
    <s v="Yes"/>
    <s v="No"/>
    <x v="0"/>
    <n v="5"/>
    <x v="4"/>
    <s v="Rewarding Growth Culture"/>
    <s v="Self Paced Learning Portals "/>
    <x v="1"/>
    <x v="1"/>
    <s v="Clear Expectations"/>
    <s v="Small Team (2-3)"/>
    <s v="Yes"/>
    <s v="Depends on the Company"/>
    <s v="shreya27052001@gmail.com"/>
    <n v="26000"/>
    <n v="30000"/>
    <n v="5"/>
    <n v="10000"/>
    <s v="Startups (51 to 250 Emp)"/>
    <s v="No"/>
    <s v="8 hours"/>
    <s v="Once in 3 months"/>
    <s v="Meaningful impact of the work"/>
    <s v="Unclear work with a goal"/>
  </r>
  <r>
    <s v="07-03-2024"/>
    <d v="1899-12-30T17:30:08"/>
    <s v="India"/>
    <s v="416101"/>
    <x v="1"/>
    <x v="2"/>
    <s v="No"/>
    <s v="Yes"/>
    <s v="No"/>
    <x v="0"/>
    <n v="5"/>
    <x v="4"/>
    <s v="Rewarding Growth Culture"/>
    <s v="Self Paced Learning Portals "/>
    <x v="1"/>
    <x v="1"/>
    <s v="Clear Expectations"/>
    <s v="Small Team (2-3)"/>
    <s v="Yes"/>
    <s v="Depends on the Company"/>
    <s v="shreya27052001@gmail.com"/>
    <n v="26000"/>
    <n v="30000"/>
    <n v="5"/>
    <n v="10000"/>
    <s v="Startups (51 to 250 Emp)"/>
    <s v="No"/>
    <s v="8 hours"/>
    <s v="Once in 3 months"/>
    <s v=" Work that involves my Passion"/>
    <s v="Unclear work with a goal"/>
  </r>
  <r>
    <s v="07-03-2024"/>
    <d v="1899-12-30T17:30:08"/>
    <s v="India"/>
    <s v="416101"/>
    <x v="1"/>
    <x v="2"/>
    <s v="No"/>
    <s v="Yes"/>
    <s v="No"/>
    <x v="0"/>
    <n v="5"/>
    <x v="4"/>
    <s v="Rewarding Growth Culture"/>
    <s v="Self Paced Learning Portals "/>
    <x v="1"/>
    <x v="1"/>
    <s v="Goal-Oriented"/>
    <s v="Small Team (2-3)"/>
    <s v="Yes"/>
    <s v="Depends on the Company"/>
    <s v="shreya27052001@gmail.com"/>
    <n v="26000"/>
    <n v="30000"/>
    <n v="5"/>
    <n v="10000"/>
    <s v="Startups (51 to 250 Emp)"/>
    <s v="No"/>
    <s v="8 hours"/>
    <s v="Once in 3 months"/>
    <s v="Meaningful impact of the work"/>
    <s v="Unclear work with a goal"/>
  </r>
  <r>
    <s v="07-03-2024"/>
    <d v="1899-12-30T17:30:08"/>
    <s v="India"/>
    <s v="416101"/>
    <x v="1"/>
    <x v="2"/>
    <s v="No"/>
    <s v="Yes"/>
    <s v="No"/>
    <x v="0"/>
    <n v="5"/>
    <x v="4"/>
    <s v="Rewarding Growth Culture"/>
    <s v="Self Paced Learning Portals "/>
    <x v="1"/>
    <x v="1"/>
    <s v="Goal-Oriented"/>
    <s v="Small Team (2-3)"/>
    <s v="Yes"/>
    <s v="Depends on the Company"/>
    <s v="shreya27052001@gmail.com"/>
    <n v="26000"/>
    <n v="30000"/>
    <n v="5"/>
    <n v="10000"/>
    <s v="Startups (51 to 250 Emp)"/>
    <s v="No"/>
    <s v="8 hours"/>
    <s v="Once in 3 months"/>
    <s v=" Work that involves my Passion"/>
    <s v="Unclear work with a goal"/>
  </r>
  <r>
    <s v="07-03-2024"/>
    <d v="1899-12-30T17:30:08"/>
    <s v="India"/>
    <s v="416101"/>
    <x v="1"/>
    <x v="2"/>
    <s v="No"/>
    <s v="Yes"/>
    <s v="No"/>
    <x v="0"/>
    <n v="5"/>
    <x v="4"/>
    <s v="Rewarding Growth Culture"/>
    <s v="Self Paced Learning Portals "/>
    <x v="1"/>
    <x v="1"/>
    <s v="Goal-Oriented"/>
    <s v="Small Team (2-3)"/>
    <s v="Yes"/>
    <s v="Depends on the Company"/>
    <s v="shreya27052001@gmail.com"/>
    <n v="26000"/>
    <n v="30000"/>
    <n v="5"/>
    <n v="10000"/>
    <s v="Startups (51 to 250 Emp)"/>
    <s v="No"/>
    <s v="8 hours"/>
    <s v="Once in 3 months"/>
    <s v="Meaningful impact of the work"/>
    <s v="Unclear work with a goal"/>
  </r>
  <r>
    <s v="07-03-2024"/>
    <d v="1899-12-30T17:30:08"/>
    <s v="India"/>
    <s v="416101"/>
    <x v="1"/>
    <x v="2"/>
    <s v="No"/>
    <s v="Yes"/>
    <s v="No"/>
    <x v="0"/>
    <n v="5"/>
    <x v="4"/>
    <s v="Rewarding Growth Culture"/>
    <s v="Self Paced Learning Portals "/>
    <x v="1"/>
    <x v="1"/>
    <s v="Goal-Oriented"/>
    <s v="Small Team (2-3)"/>
    <s v="Yes"/>
    <s v="Depends on the Company"/>
    <s v="shreya27052001@gmail.com"/>
    <n v="26000"/>
    <n v="30000"/>
    <n v="5"/>
    <n v="10000"/>
    <s v="Startups (51 to 250 Emp)"/>
    <s v="No"/>
    <s v="8 hours"/>
    <s v="Once in 3 months"/>
    <s v=" Work that involves my Passion"/>
    <s v="Unclear work with a goal"/>
  </r>
  <r>
    <s v="07-03-2024"/>
    <d v="1899-12-30T17:30:08"/>
    <s v="India"/>
    <s v="416101"/>
    <x v="1"/>
    <x v="2"/>
    <s v="No"/>
    <s v="Yes"/>
    <s v="No"/>
    <x v="0"/>
    <n v="5"/>
    <x v="4"/>
    <s v="Rewarding Growth Culture"/>
    <s v="Expert Learning Programs"/>
    <x v="2"/>
    <x v="2"/>
    <s v="Clear Expectations"/>
    <s v="Small Team (2-3)"/>
    <s v="Yes"/>
    <s v="Depends on the Company"/>
    <s v="shreya27052001@gmail.com"/>
    <n v="26000"/>
    <n v="30000"/>
    <n v="5"/>
    <n v="10000"/>
    <s v="Startups (51 to 250 Emp)"/>
    <s v="No"/>
    <s v="8 hours"/>
    <s v="Once in 3 months"/>
    <s v="Meaningful impact of the work"/>
    <s v="Unclear work with a goal"/>
  </r>
  <r>
    <s v="07-03-2024"/>
    <d v="1899-12-30T17:30:08"/>
    <s v="India"/>
    <s v="416101"/>
    <x v="1"/>
    <x v="2"/>
    <s v="No"/>
    <s v="Yes"/>
    <s v="No"/>
    <x v="0"/>
    <n v="5"/>
    <x v="4"/>
    <s v="Rewarding Growth Culture"/>
    <s v="Expert Learning Programs"/>
    <x v="2"/>
    <x v="2"/>
    <s v="Clear Expectations"/>
    <s v="Small Team (2-3)"/>
    <s v="Yes"/>
    <s v="Depends on the Company"/>
    <s v="shreya27052001@gmail.com"/>
    <n v="26000"/>
    <n v="30000"/>
    <n v="5"/>
    <n v="10000"/>
    <s v="Startups (51 to 250 Emp)"/>
    <s v="No"/>
    <s v="8 hours"/>
    <s v="Once in 3 months"/>
    <s v=" Work that involves my Passion"/>
    <s v="Unclear work with a goal"/>
  </r>
  <r>
    <s v="07-03-2024"/>
    <d v="1899-12-30T17:30:08"/>
    <s v="India"/>
    <s v="416101"/>
    <x v="1"/>
    <x v="2"/>
    <s v="No"/>
    <s v="Yes"/>
    <s v="No"/>
    <x v="0"/>
    <n v="5"/>
    <x v="4"/>
    <s v="Rewarding Growth Culture"/>
    <s v="Expert Learning Programs"/>
    <x v="2"/>
    <x v="2"/>
    <s v="Clear Expectations"/>
    <s v="Small Team (2-3)"/>
    <s v="Yes"/>
    <s v="Depends on the Company"/>
    <s v="shreya27052001@gmail.com"/>
    <n v="26000"/>
    <n v="30000"/>
    <n v="5"/>
    <n v="10000"/>
    <s v="Startups (51 to 250 Emp)"/>
    <s v="No"/>
    <s v="8 hours"/>
    <s v="Once in 3 months"/>
    <s v="Meaningful impact of the work"/>
    <s v="Unclear work with a goal"/>
  </r>
  <r>
    <s v="07-03-2024"/>
    <d v="1899-12-30T17:30:08"/>
    <s v="India"/>
    <s v="416101"/>
    <x v="1"/>
    <x v="2"/>
    <s v="No"/>
    <s v="Yes"/>
    <s v="No"/>
    <x v="0"/>
    <n v="5"/>
    <x v="4"/>
    <s v="Rewarding Growth Culture"/>
    <s v="Expert Learning Programs"/>
    <x v="2"/>
    <x v="2"/>
    <s v="Clear Expectations"/>
    <s v="Small Team (2-3)"/>
    <s v="Yes"/>
    <s v="Depends on the Company"/>
    <s v="shreya27052001@gmail.com"/>
    <n v="26000"/>
    <n v="30000"/>
    <n v="5"/>
    <n v="10000"/>
    <s v="Startups (51 to 250 Emp)"/>
    <s v="No"/>
    <s v="8 hours"/>
    <s v="Once in 3 months"/>
    <s v=" Work that involves my Passion"/>
    <s v="Unclear work with a goal"/>
  </r>
  <r>
    <s v="07-03-2024"/>
    <d v="1899-12-30T17:30:08"/>
    <s v="India"/>
    <s v="416101"/>
    <x v="1"/>
    <x v="2"/>
    <s v="No"/>
    <s v="Yes"/>
    <s v="No"/>
    <x v="0"/>
    <n v="5"/>
    <x v="4"/>
    <s v="Rewarding Growth Culture"/>
    <s v="Expert Learning Programs"/>
    <x v="2"/>
    <x v="2"/>
    <s v="Goal-Oriented"/>
    <s v="Small Team (2-3)"/>
    <s v="Yes"/>
    <s v="Depends on the Company"/>
    <s v="shreya27052001@gmail.com"/>
    <n v="26000"/>
    <n v="30000"/>
    <n v="5"/>
    <n v="10000"/>
    <s v="Startups (51 to 250 Emp)"/>
    <s v="No"/>
    <s v="8 hours"/>
    <s v="Once in 3 months"/>
    <s v="Meaningful impact of the work"/>
    <s v="Unclear work with a goal"/>
  </r>
  <r>
    <s v="07-03-2024"/>
    <d v="1899-12-30T17:30:08"/>
    <s v="India"/>
    <s v="416101"/>
    <x v="1"/>
    <x v="2"/>
    <s v="No"/>
    <s v="Yes"/>
    <s v="No"/>
    <x v="0"/>
    <n v="5"/>
    <x v="4"/>
    <s v="Rewarding Growth Culture"/>
    <s v="Expert Learning Programs"/>
    <x v="2"/>
    <x v="2"/>
    <s v="Goal-Oriented"/>
    <s v="Small Team (2-3)"/>
    <s v="Yes"/>
    <s v="Depends on the Company"/>
    <s v="shreya27052001@gmail.com"/>
    <n v="26000"/>
    <n v="30000"/>
    <n v="5"/>
    <n v="10000"/>
    <s v="Startups (51 to 250 Emp)"/>
    <s v="No"/>
    <s v="8 hours"/>
    <s v="Once in 3 months"/>
    <s v=" Work that involves my Passion"/>
    <s v="Unclear work with a goal"/>
  </r>
  <r>
    <s v="07-03-2024"/>
    <d v="1899-12-30T17:30:08"/>
    <s v="India"/>
    <s v="416101"/>
    <x v="1"/>
    <x v="2"/>
    <s v="No"/>
    <s v="Yes"/>
    <s v="No"/>
    <x v="0"/>
    <n v="5"/>
    <x v="4"/>
    <s v="Rewarding Growth Culture"/>
    <s v="Expert Learning Programs"/>
    <x v="2"/>
    <x v="2"/>
    <s v="Goal-Oriented"/>
    <s v="Small Team (2-3)"/>
    <s v="Yes"/>
    <s v="Depends on the Company"/>
    <s v="shreya27052001@gmail.com"/>
    <n v="26000"/>
    <n v="30000"/>
    <n v="5"/>
    <n v="10000"/>
    <s v="Startups (51 to 250 Emp)"/>
    <s v="No"/>
    <s v="8 hours"/>
    <s v="Once in 3 months"/>
    <s v="Meaningful impact of the work"/>
    <s v="Unclear work with a goal"/>
  </r>
  <r>
    <s v="07-03-2024"/>
    <d v="1899-12-30T17:30:08"/>
    <s v="India"/>
    <s v="416101"/>
    <x v="1"/>
    <x v="2"/>
    <s v="No"/>
    <s v="Yes"/>
    <s v="No"/>
    <x v="0"/>
    <n v="5"/>
    <x v="4"/>
    <s v="Rewarding Growth Culture"/>
    <s v="Expert Learning Programs"/>
    <x v="2"/>
    <x v="2"/>
    <s v="Goal-Oriented"/>
    <s v="Small Team (2-3)"/>
    <s v="Yes"/>
    <s v="Depends on the Company"/>
    <s v="shreya27052001@gmail.com"/>
    <n v="26000"/>
    <n v="30000"/>
    <n v="5"/>
    <n v="10000"/>
    <s v="Startups (51 to 250 Emp)"/>
    <s v="No"/>
    <s v="8 hours"/>
    <s v="Once in 3 months"/>
    <s v=" Work that involves my Passion"/>
    <s v="Unclear work with a goal"/>
  </r>
  <r>
    <s v="07-03-2024"/>
    <d v="1899-12-30T17:30:08"/>
    <s v="India"/>
    <s v="416101"/>
    <x v="1"/>
    <x v="2"/>
    <s v="No"/>
    <s v="Yes"/>
    <s v="No"/>
    <x v="0"/>
    <n v="5"/>
    <x v="4"/>
    <s v="Rewarding Growth Culture"/>
    <s v="Expert Learning Programs"/>
    <x v="0"/>
    <x v="0"/>
    <s v="Clear Expectations"/>
    <s v="Small Team (2-3)"/>
    <s v="Yes"/>
    <s v="Depends on the Company"/>
    <s v="shreya27052001@gmail.com"/>
    <n v="26000"/>
    <n v="30000"/>
    <n v="5"/>
    <n v="10000"/>
    <s v="Startups (51 to 250 Emp)"/>
    <s v="No"/>
    <s v="8 hours"/>
    <s v="Once in 3 months"/>
    <s v="Meaningful impact of the work"/>
    <s v="Unclear work with a goal"/>
  </r>
  <r>
    <s v="07-03-2024"/>
    <d v="1899-12-30T17:30:08"/>
    <s v="India"/>
    <s v="416101"/>
    <x v="1"/>
    <x v="2"/>
    <s v="No"/>
    <s v="Yes"/>
    <s v="No"/>
    <x v="0"/>
    <n v="5"/>
    <x v="4"/>
    <s v="Rewarding Growth Culture"/>
    <s v="Expert Learning Programs"/>
    <x v="0"/>
    <x v="0"/>
    <s v="Clear Expectations"/>
    <s v="Small Team (2-3)"/>
    <s v="Yes"/>
    <s v="Depends on the Company"/>
    <s v="shreya27052001@gmail.com"/>
    <n v="26000"/>
    <n v="30000"/>
    <n v="5"/>
    <n v="10000"/>
    <s v="Startups (51 to 250 Emp)"/>
    <s v="No"/>
    <s v="8 hours"/>
    <s v="Once in 3 months"/>
    <s v=" Work that involves my Passion"/>
    <s v="Unclear work with a goal"/>
  </r>
  <r>
    <s v="07-03-2024"/>
    <d v="1899-12-30T17:30:08"/>
    <s v="India"/>
    <s v="416101"/>
    <x v="1"/>
    <x v="2"/>
    <s v="No"/>
    <s v="Yes"/>
    <s v="No"/>
    <x v="0"/>
    <n v="5"/>
    <x v="4"/>
    <s v="Rewarding Growth Culture"/>
    <s v="Expert Learning Programs"/>
    <x v="0"/>
    <x v="0"/>
    <s v="Clear Expectations"/>
    <s v="Small Team (2-3)"/>
    <s v="Yes"/>
    <s v="Depends on the Company"/>
    <s v="shreya27052001@gmail.com"/>
    <n v="26000"/>
    <n v="30000"/>
    <n v="5"/>
    <n v="10000"/>
    <s v="Startups (51 to 250 Emp)"/>
    <s v="No"/>
    <s v="8 hours"/>
    <s v="Once in 3 months"/>
    <s v="Meaningful impact of the work"/>
    <s v="Unclear work with a goal"/>
  </r>
  <r>
    <s v="07-03-2024"/>
    <d v="1899-12-30T17:30:08"/>
    <s v="India"/>
    <s v="416101"/>
    <x v="1"/>
    <x v="2"/>
    <s v="No"/>
    <s v="Yes"/>
    <s v="No"/>
    <x v="0"/>
    <n v="5"/>
    <x v="4"/>
    <s v="Rewarding Growth Culture"/>
    <s v="Expert Learning Programs"/>
    <x v="0"/>
    <x v="0"/>
    <s v="Clear Expectations"/>
    <s v="Small Team (2-3)"/>
    <s v="Yes"/>
    <s v="Depends on the Company"/>
    <s v="shreya27052001@gmail.com"/>
    <n v="26000"/>
    <n v="30000"/>
    <n v="5"/>
    <n v="10000"/>
    <s v="Startups (51 to 250 Emp)"/>
    <s v="No"/>
    <s v="8 hours"/>
    <s v="Once in 3 months"/>
    <s v=" Work that involves my Passion"/>
    <s v="Unclear work with a goal"/>
  </r>
  <r>
    <s v="07-03-2024"/>
    <d v="1899-12-30T17:30:08"/>
    <s v="India"/>
    <s v="416101"/>
    <x v="1"/>
    <x v="2"/>
    <s v="No"/>
    <s v="Yes"/>
    <s v="No"/>
    <x v="0"/>
    <n v="5"/>
    <x v="4"/>
    <s v="Rewarding Growth Culture"/>
    <s v="Expert Learning Programs"/>
    <x v="0"/>
    <x v="0"/>
    <s v="Goal-Oriented"/>
    <s v="Small Team (2-3)"/>
    <s v="Yes"/>
    <s v="Depends on the Company"/>
    <s v="shreya27052001@gmail.com"/>
    <n v="26000"/>
    <n v="30000"/>
    <n v="5"/>
    <n v="10000"/>
    <s v="Startups (51 to 250 Emp)"/>
    <s v="No"/>
    <s v="8 hours"/>
    <s v="Once in 3 months"/>
    <s v="Meaningful impact of the work"/>
    <s v="Unclear work with a goal"/>
  </r>
  <r>
    <s v="07-03-2024"/>
    <d v="1899-12-30T17:30:08"/>
    <s v="India"/>
    <s v="416101"/>
    <x v="1"/>
    <x v="2"/>
    <s v="No"/>
    <s v="Yes"/>
    <s v="No"/>
    <x v="0"/>
    <n v="5"/>
    <x v="4"/>
    <s v="Rewarding Growth Culture"/>
    <s v="Expert Learning Programs"/>
    <x v="0"/>
    <x v="0"/>
    <s v="Goal-Oriented"/>
    <s v="Small Team (2-3)"/>
    <s v="Yes"/>
    <s v="Depends on the Company"/>
    <s v="shreya27052001@gmail.com"/>
    <n v="26000"/>
    <n v="30000"/>
    <n v="5"/>
    <n v="10000"/>
    <s v="Startups (51 to 250 Emp)"/>
    <s v="No"/>
    <s v="8 hours"/>
    <s v="Once in 3 months"/>
    <s v=" Work that involves my Passion"/>
    <s v="Unclear work with a goal"/>
  </r>
  <r>
    <s v="07-03-2024"/>
    <d v="1899-12-30T17:30:08"/>
    <s v="India"/>
    <s v="416101"/>
    <x v="1"/>
    <x v="2"/>
    <s v="No"/>
    <s v="Yes"/>
    <s v="No"/>
    <x v="0"/>
    <n v="5"/>
    <x v="4"/>
    <s v="Rewarding Growth Culture"/>
    <s v="Expert Learning Programs"/>
    <x v="0"/>
    <x v="0"/>
    <s v="Goal-Oriented"/>
    <s v="Small Team (2-3)"/>
    <s v="Yes"/>
    <s v="Depends on the Company"/>
    <s v="shreya27052001@gmail.com"/>
    <n v="26000"/>
    <n v="30000"/>
    <n v="5"/>
    <n v="10000"/>
    <s v="Startups (51 to 250 Emp)"/>
    <s v="No"/>
    <s v="8 hours"/>
    <s v="Once in 3 months"/>
    <s v="Meaningful impact of the work"/>
    <s v="Unclear work with a goal"/>
  </r>
  <r>
    <s v="07-03-2024"/>
    <d v="1899-12-30T17:30:08"/>
    <s v="India"/>
    <s v="416101"/>
    <x v="1"/>
    <x v="2"/>
    <s v="No"/>
    <s v="Yes"/>
    <s v="No"/>
    <x v="0"/>
    <n v="5"/>
    <x v="4"/>
    <s v="Rewarding Growth Culture"/>
    <s v="Expert Learning Programs"/>
    <x v="0"/>
    <x v="0"/>
    <s v="Goal-Oriented"/>
    <s v="Small Team (2-3)"/>
    <s v="Yes"/>
    <s v="Depends on the Company"/>
    <s v="shreya27052001@gmail.com"/>
    <n v="26000"/>
    <n v="30000"/>
    <n v="5"/>
    <n v="10000"/>
    <s v="Startups (51 to 250 Emp)"/>
    <s v="No"/>
    <s v="8 hours"/>
    <s v="Once in 3 months"/>
    <s v=" Work that involves my Passion"/>
    <s v="Unclear work with a goal"/>
  </r>
  <r>
    <s v="07-03-2024"/>
    <d v="1899-12-30T17:30:08"/>
    <s v="India"/>
    <s v="416101"/>
    <x v="1"/>
    <x v="2"/>
    <s v="No"/>
    <s v="Yes"/>
    <s v="No"/>
    <x v="0"/>
    <n v="5"/>
    <x v="4"/>
    <s v="Rewarding Growth Culture"/>
    <s v="Expert Learning Programs"/>
    <x v="1"/>
    <x v="1"/>
    <s v="Clear Expectations"/>
    <s v="Small Team (2-3)"/>
    <s v="Yes"/>
    <s v="Depends on the Company"/>
    <s v="shreya27052001@gmail.com"/>
    <n v="26000"/>
    <n v="30000"/>
    <n v="5"/>
    <n v="10000"/>
    <s v="Startups (51 to 250 Emp)"/>
    <s v="No"/>
    <s v="8 hours"/>
    <s v="Once in 3 months"/>
    <s v="Meaningful impact of the work"/>
    <s v="Unclear work with a goal"/>
  </r>
  <r>
    <s v="07-03-2024"/>
    <d v="1899-12-30T17:30:08"/>
    <s v="India"/>
    <s v="416101"/>
    <x v="1"/>
    <x v="2"/>
    <s v="No"/>
    <s v="Yes"/>
    <s v="No"/>
    <x v="0"/>
    <n v="5"/>
    <x v="4"/>
    <s v="Rewarding Growth Culture"/>
    <s v="Expert Learning Programs"/>
    <x v="1"/>
    <x v="1"/>
    <s v="Clear Expectations"/>
    <s v="Small Team (2-3)"/>
    <s v="Yes"/>
    <s v="Depends on the Company"/>
    <s v="shreya27052001@gmail.com"/>
    <n v="26000"/>
    <n v="30000"/>
    <n v="5"/>
    <n v="10000"/>
    <s v="Startups (51 to 250 Emp)"/>
    <s v="No"/>
    <s v="8 hours"/>
    <s v="Once in 3 months"/>
    <s v=" Work that involves my Passion"/>
    <s v="Unclear work with a goal"/>
  </r>
  <r>
    <s v="07-03-2024"/>
    <d v="1899-12-30T17:30:08"/>
    <s v="India"/>
    <s v="416101"/>
    <x v="1"/>
    <x v="2"/>
    <s v="No"/>
    <s v="Yes"/>
    <s v="No"/>
    <x v="0"/>
    <n v="5"/>
    <x v="4"/>
    <s v="Rewarding Growth Culture"/>
    <s v="Expert Learning Programs"/>
    <x v="1"/>
    <x v="1"/>
    <s v="Clear Expectations"/>
    <s v="Small Team (2-3)"/>
    <s v="Yes"/>
    <s v="Depends on the Company"/>
    <s v="shreya27052001@gmail.com"/>
    <n v="26000"/>
    <n v="30000"/>
    <n v="5"/>
    <n v="10000"/>
    <s v="Startups (51 to 250 Emp)"/>
    <s v="No"/>
    <s v="8 hours"/>
    <s v="Once in 3 months"/>
    <s v="Meaningful impact of the work"/>
    <s v="Unclear work with a goal"/>
  </r>
  <r>
    <s v="07-03-2024"/>
    <d v="1899-12-30T17:30:08"/>
    <s v="India"/>
    <s v="416101"/>
    <x v="1"/>
    <x v="2"/>
    <s v="No"/>
    <s v="Yes"/>
    <s v="No"/>
    <x v="0"/>
    <n v="5"/>
    <x v="4"/>
    <s v="Rewarding Growth Culture"/>
    <s v="Expert Learning Programs"/>
    <x v="1"/>
    <x v="1"/>
    <s v="Clear Expectations"/>
    <s v="Small Team (2-3)"/>
    <s v="Yes"/>
    <s v="Depends on the Company"/>
    <s v="shreya27052001@gmail.com"/>
    <n v="26000"/>
    <n v="30000"/>
    <n v="5"/>
    <n v="10000"/>
    <s v="Startups (51 to 250 Emp)"/>
    <s v="No"/>
    <s v="8 hours"/>
    <s v="Once in 3 months"/>
    <s v=" Work that involves my Passion"/>
    <s v="Unclear work with a goal"/>
  </r>
  <r>
    <s v="07-03-2024"/>
    <d v="1899-12-30T17:30:08"/>
    <s v="India"/>
    <s v="416101"/>
    <x v="1"/>
    <x v="2"/>
    <s v="No"/>
    <s v="Yes"/>
    <s v="No"/>
    <x v="0"/>
    <n v="5"/>
    <x v="4"/>
    <s v="Rewarding Growth Culture"/>
    <s v="Expert Learning Programs"/>
    <x v="1"/>
    <x v="1"/>
    <s v="Goal-Oriented"/>
    <s v="Small Team (2-3)"/>
    <s v="Yes"/>
    <s v="Depends on the Company"/>
    <s v="shreya27052001@gmail.com"/>
    <n v="26000"/>
    <n v="30000"/>
    <n v="5"/>
    <n v="10000"/>
    <s v="Startups (51 to 250 Emp)"/>
    <s v="No"/>
    <s v="8 hours"/>
    <s v="Once in 3 months"/>
    <s v="Meaningful impact of the work"/>
    <s v="Unclear work with a goal"/>
  </r>
  <r>
    <s v="07-03-2024"/>
    <d v="1899-12-30T17:30:08"/>
    <s v="India"/>
    <s v="416101"/>
    <x v="1"/>
    <x v="2"/>
    <s v="No"/>
    <s v="Yes"/>
    <s v="No"/>
    <x v="0"/>
    <n v="5"/>
    <x v="4"/>
    <s v="Rewarding Growth Culture"/>
    <s v="Expert Learning Programs"/>
    <x v="1"/>
    <x v="1"/>
    <s v="Goal-Oriented"/>
    <s v="Small Team (2-3)"/>
    <s v="Yes"/>
    <s v="Depends on the Company"/>
    <s v="shreya27052001@gmail.com"/>
    <n v="26000"/>
    <n v="30000"/>
    <n v="5"/>
    <n v="10000"/>
    <s v="Startups (51 to 250 Emp)"/>
    <s v="No"/>
    <s v="8 hours"/>
    <s v="Once in 3 months"/>
    <s v=" Work that involves my Passion"/>
    <s v="Unclear work with a goal"/>
  </r>
  <r>
    <s v="07-03-2024"/>
    <d v="1899-12-30T17:30:08"/>
    <s v="India"/>
    <s v="416101"/>
    <x v="1"/>
    <x v="2"/>
    <s v="No"/>
    <s v="Yes"/>
    <s v="No"/>
    <x v="0"/>
    <n v="5"/>
    <x v="4"/>
    <s v="Rewarding Growth Culture"/>
    <s v="Expert Learning Programs"/>
    <x v="1"/>
    <x v="1"/>
    <s v="Goal-Oriented"/>
    <s v="Small Team (2-3)"/>
    <s v="Yes"/>
    <s v="Depends on the Company"/>
    <s v="shreya27052001@gmail.com"/>
    <n v="26000"/>
    <n v="30000"/>
    <n v="5"/>
    <n v="10000"/>
    <s v="Startups (51 to 250 Emp)"/>
    <s v="No"/>
    <s v="8 hours"/>
    <s v="Once in 3 months"/>
    <s v="Meaningful impact of the work"/>
    <s v="Unclear work with a goal"/>
  </r>
  <r>
    <s v="07-03-2024"/>
    <d v="1899-12-30T17:30:08"/>
    <s v="India"/>
    <s v="416101"/>
    <x v="1"/>
    <x v="2"/>
    <s v="No"/>
    <s v="Yes"/>
    <s v="No"/>
    <x v="0"/>
    <n v="5"/>
    <x v="4"/>
    <s v="Rewarding Growth Culture"/>
    <s v="Expert Learning Programs"/>
    <x v="1"/>
    <x v="1"/>
    <s v="Goal-Oriented"/>
    <s v="Small Team (2-3)"/>
    <s v="Yes"/>
    <s v="Depends on the Company"/>
    <s v="shreya27052001@gmail.com"/>
    <n v="26000"/>
    <n v="30000"/>
    <n v="5"/>
    <n v="10000"/>
    <s v="Startups (51 to 250 Emp)"/>
    <s v="No"/>
    <s v="8 hours"/>
    <s v="Once in 3 months"/>
    <s v=" Work that involves my Passion"/>
    <s v="Unclear work with a goal"/>
  </r>
  <r>
    <s v="07-03-2024"/>
    <d v="1899-12-30T17:30:08"/>
    <s v="India"/>
    <s v="416101"/>
    <x v="1"/>
    <x v="2"/>
    <s v="No"/>
    <s v="Yes"/>
    <s v="No"/>
    <x v="0"/>
    <n v="5"/>
    <x v="4"/>
    <s v="Rewarding Growth Culture"/>
    <s v="By doing side projects "/>
    <x v="2"/>
    <x v="2"/>
    <s v="Clear Expectations"/>
    <s v="Small Team (2-3)"/>
    <s v="Yes"/>
    <s v="Depends on the Company"/>
    <s v="shreya27052001@gmail.com"/>
    <n v="26000"/>
    <n v="30000"/>
    <n v="5"/>
    <n v="10000"/>
    <s v="Startups (51 to 250 Emp)"/>
    <s v="No"/>
    <s v="8 hours"/>
    <s v="Once in 3 months"/>
    <s v="Meaningful impact of the work"/>
    <s v="Unclear work with a goal"/>
  </r>
  <r>
    <s v="07-03-2024"/>
    <d v="1899-12-30T17:30:08"/>
    <s v="India"/>
    <s v="416101"/>
    <x v="1"/>
    <x v="2"/>
    <s v="No"/>
    <s v="Yes"/>
    <s v="No"/>
    <x v="0"/>
    <n v="5"/>
    <x v="4"/>
    <s v="Rewarding Growth Culture"/>
    <s v="By doing side projects "/>
    <x v="2"/>
    <x v="2"/>
    <s v="Clear Expectations"/>
    <s v="Small Team (2-3)"/>
    <s v="Yes"/>
    <s v="Depends on the Company"/>
    <s v="shreya27052001@gmail.com"/>
    <n v="26000"/>
    <n v="30000"/>
    <n v="5"/>
    <n v="10000"/>
    <s v="Startups (51 to 250 Emp)"/>
    <s v="No"/>
    <s v="8 hours"/>
    <s v="Once in 3 months"/>
    <s v=" Work that involves my Passion"/>
    <s v="Unclear work with a goal"/>
  </r>
  <r>
    <s v="07-03-2024"/>
    <d v="1899-12-30T17:30:08"/>
    <s v="India"/>
    <s v="416101"/>
    <x v="1"/>
    <x v="2"/>
    <s v="No"/>
    <s v="Yes"/>
    <s v="No"/>
    <x v="0"/>
    <n v="5"/>
    <x v="4"/>
    <s v="Rewarding Growth Culture"/>
    <s v="By doing side projects "/>
    <x v="2"/>
    <x v="2"/>
    <s v="Clear Expectations"/>
    <s v="Small Team (2-3)"/>
    <s v="Yes"/>
    <s v="Depends on the Company"/>
    <s v="shreya27052001@gmail.com"/>
    <n v="26000"/>
    <n v="30000"/>
    <n v="5"/>
    <n v="10000"/>
    <s v="Startups (51 to 250 Emp)"/>
    <s v="No"/>
    <s v="8 hours"/>
    <s v="Once in 3 months"/>
    <s v="Meaningful impact of the work"/>
    <s v="Unclear work with a goal"/>
  </r>
  <r>
    <s v="07-03-2024"/>
    <d v="1899-12-30T17:30:08"/>
    <s v="India"/>
    <s v="416101"/>
    <x v="1"/>
    <x v="2"/>
    <s v="No"/>
    <s v="Yes"/>
    <s v="No"/>
    <x v="0"/>
    <n v="5"/>
    <x v="4"/>
    <s v="Rewarding Growth Culture"/>
    <s v="By doing side projects "/>
    <x v="2"/>
    <x v="2"/>
    <s v="Clear Expectations"/>
    <s v="Small Team (2-3)"/>
    <s v="Yes"/>
    <s v="Depends on the Company"/>
    <s v="shreya27052001@gmail.com"/>
    <n v="26000"/>
    <n v="30000"/>
    <n v="5"/>
    <n v="10000"/>
    <s v="Startups (51 to 250 Emp)"/>
    <s v="No"/>
    <s v="8 hours"/>
    <s v="Once in 3 months"/>
    <s v=" Work that involves my Passion"/>
    <s v="Unclear work with a goal"/>
  </r>
  <r>
    <s v="07-03-2024"/>
    <d v="1899-12-30T17:30:08"/>
    <s v="India"/>
    <s v="416101"/>
    <x v="1"/>
    <x v="2"/>
    <s v="No"/>
    <s v="Yes"/>
    <s v="No"/>
    <x v="0"/>
    <n v="5"/>
    <x v="4"/>
    <s v="Rewarding Growth Culture"/>
    <s v="By doing side projects "/>
    <x v="2"/>
    <x v="2"/>
    <s v="Goal-Oriented"/>
    <s v="Small Team (2-3)"/>
    <s v="Yes"/>
    <s v="Depends on the Company"/>
    <s v="shreya27052001@gmail.com"/>
    <n v="26000"/>
    <n v="30000"/>
    <n v="5"/>
    <n v="10000"/>
    <s v="Startups (51 to 250 Emp)"/>
    <s v="No"/>
    <s v="8 hours"/>
    <s v="Once in 3 months"/>
    <s v="Meaningful impact of the work"/>
    <s v="Unclear work with a goal"/>
  </r>
  <r>
    <s v="07-03-2024"/>
    <d v="1899-12-30T17:30:08"/>
    <s v="India"/>
    <s v="416101"/>
    <x v="1"/>
    <x v="2"/>
    <s v="No"/>
    <s v="Yes"/>
    <s v="No"/>
    <x v="0"/>
    <n v="5"/>
    <x v="4"/>
    <s v="Rewarding Growth Culture"/>
    <s v="By doing side projects "/>
    <x v="2"/>
    <x v="2"/>
    <s v="Goal-Oriented"/>
    <s v="Small Team (2-3)"/>
    <s v="Yes"/>
    <s v="Depends on the Company"/>
    <s v="shreya27052001@gmail.com"/>
    <n v="26000"/>
    <n v="30000"/>
    <n v="5"/>
    <n v="10000"/>
    <s v="Startups (51 to 250 Emp)"/>
    <s v="No"/>
    <s v="8 hours"/>
    <s v="Once in 3 months"/>
    <s v=" Work that involves my Passion"/>
    <s v="Unclear work with a goal"/>
  </r>
  <r>
    <s v="07-03-2024"/>
    <d v="1899-12-30T17:30:08"/>
    <s v="India"/>
    <s v="416101"/>
    <x v="1"/>
    <x v="2"/>
    <s v="No"/>
    <s v="Yes"/>
    <s v="No"/>
    <x v="0"/>
    <n v="5"/>
    <x v="4"/>
    <s v="Rewarding Growth Culture"/>
    <s v="By doing side projects "/>
    <x v="2"/>
    <x v="2"/>
    <s v="Goal-Oriented"/>
    <s v="Small Team (2-3)"/>
    <s v="Yes"/>
    <s v="Depends on the Company"/>
    <s v="shreya27052001@gmail.com"/>
    <n v="26000"/>
    <n v="30000"/>
    <n v="5"/>
    <n v="10000"/>
    <s v="Startups (51 to 250 Emp)"/>
    <s v="No"/>
    <s v="8 hours"/>
    <s v="Once in 3 months"/>
    <s v="Meaningful impact of the work"/>
    <s v="Unclear work with a goal"/>
  </r>
  <r>
    <s v="07-03-2024"/>
    <d v="1899-12-30T17:30:08"/>
    <s v="India"/>
    <s v="416101"/>
    <x v="1"/>
    <x v="2"/>
    <s v="No"/>
    <s v="Yes"/>
    <s v="No"/>
    <x v="0"/>
    <n v="5"/>
    <x v="4"/>
    <s v="Rewarding Growth Culture"/>
    <s v="By doing side projects "/>
    <x v="2"/>
    <x v="2"/>
    <s v="Goal-Oriented"/>
    <s v="Small Team (2-3)"/>
    <s v="Yes"/>
    <s v="Depends on the Company"/>
    <s v="shreya27052001@gmail.com"/>
    <n v="26000"/>
    <n v="30000"/>
    <n v="5"/>
    <n v="10000"/>
    <s v="Startups (51 to 250 Emp)"/>
    <s v="No"/>
    <s v="8 hours"/>
    <s v="Once in 3 months"/>
    <s v=" Work that involves my Passion"/>
    <s v="Unclear work with a goal"/>
  </r>
  <r>
    <s v="07-03-2024"/>
    <d v="1899-12-30T17:30:08"/>
    <s v="India"/>
    <s v="416101"/>
    <x v="1"/>
    <x v="2"/>
    <s v="No"/>
    <s v="Yes"/>
    <s v="No"/>
    <x v="0"/>
    <n v="5"/>
    <x v="4"/>
    <s v="Rewarding Growth Culture"/>
    <s v="By doing side projects "/>
    <x v="0"/>
    <x v="0"/>
    <s v="Clear Expectations"/>
    <s v="Small Team (2-3)"/>
    <s v="Yes"/>
    <s v="Depends on the Company"/>
    <s v="shreya27052001@gmail.com"/>
    <n v="26000"/>
    <n v="30000"/>
    <n v="5"/>
    <n v="10000"/>
    <s v="Startups (51 to 250 Emp)"/>
    <s v="No"/>
    <s v="8 hours"/>
    <s v="Once in 3 months"/>
    <s v="Meaningful impact of the work"/>
    <s v="Unclear work with a goal"/>
  </r>
  <r>
    <s v="07-03-2024"/>
    <d v="1899-12-30T17:30:08"/>
    <s v="India"/>
    <s v="416101"/>
    <x v="1"/>
    <x v="2"/>
    <s v="No"/>
    <s v="Yes"/>
    <s v="No"/>
    <x v="0"/>
    <n v="5"/>
    <x v="4"/>
    <s v="Rewarding Growth Culture"/>
    <s v="By doing side projects "/>
    <x v="0"/>
    <x v="0"/>
    <s v="Clear Expectations"/>
    <s v="Small Team (2-3)"/>
    <s v="Yes"/>
    <s v="Depends on the Company"/>
    <s v="shreya27052001@gmail.com"/>
    <n v="26000"/>
    <n v="30000"/>
    <n v="5"/>
    <n v="10000"/>
    <s v="Startups (51 to 250 Emp)"/>
    <s v="No"/>
    <s v="8 hours"/>
    <s v="Once in 3 months"/>
    <s v=" Work that involves my Passion"/>
    <s v="Unclear work with a goal"/>
  </r>
  <r>
    <s v="07-03-2024"/>
    <d v="1899-12-30T17:30:08"/>
    <s v="India"/>
    <s v="416101"/>
    <x v="1"/>
    <x v="2"/>
    <s v="No"/>
    <s v="Yes"/>
    <s v="No"/>
    <x v="0"/>
    <n v="5"/>
    <x v="4"/>
    <s v="Rewarding Growth Culture"/>
    <s v="By doing side projects "/>
    <x v="0"/>
    <x v="0"/>
    <s v="Clear Expectations"/>
    <s v="Small Team (2-3)"/>
    <s v="Yes"/>
    <s v="Depends on the Company"/>
    <s v="shreya27052001@gmail.com"/>
    <n v="26000"/>
    <n v="30000"/>
    <n v="5"/>
    <n v="10000"/>
    <s v="Startups (51 to 250 Emp)"/>
    <s v="No"/>
    <s v="8 hours"/>
    <s v="Once in 3 months"/>
    <s v="Meaningful impact of the work"/>
    <s v="Unclear work with a goal"/>
  </r>
  <r>
    <s v="07-03-2024"/>
    <d v="1899-12-30T17:30:08"/>
    <s v="India"/>
    <s v="416101"/>
    <x v="1"/>
    <x v="2"/>
    <s v="No"/>
    <s v="Yes"/>
    <s v="No"/>
    <x v="0"/>
    <n v="5"/>
    <x v="4"/>
    <s v="Rewarding Growth Culture"/>
    <s v="By doing side projects "/>
    <x v="0"/>
    <x v="0"/>
    <s v="Clear Expectations"/>
    <s v="Small Team (2-3)"/>
    <s v="Yes"/>
    <s v="Depends on the Company"/>
    <s v="shreya27052001@gmail.com"/>
    <n v="26000"/>
    <n v="30000"/>
    <n v="5"/>
    <n v="10000"/>
    <s v="Startups (51 to 250 Emp)"/>
    <s v="No"/>
    <s v="8 hours"/>
    <s v="Once in 3 months"/>
    <s v=" Work that involves my Passion"/>
    <s v="Unclear work with a goal"/>
  </r>
  <r>
    <s v="07-03-2024"/>
    <d v="1899-12-30T17:30:08"/>
    <s v="India"/>
    <s v="416101"/>
    <x v="1"/>
    <x v="2"/>
    <s v="No"/>
    <s v="Yes"/>
    <s v="No"/>
    <x v="0"/>
    <n v="5"/>
    <x v="4"/>
    <s v="Rewarding Growth Culture"/>
    <s v="By doing side projects "/>
    <x v="0"/>
    <x v="0"/>
    <s v="Goal-Oriented"/>
    <s v="Small Team (2-3)"/>
    <s v="Yes"/>
    <s v="Depends on the Company"/>
    <s v="shreya27052001@gmail.com"/>
    <n v="26000"/>
    <n v="30000"/>
    <n v="5"/>
    <n v="10000"/>
    <s v="Startups (51 to 250 Emp)"/>
    <s v="No"/>
    <s v="8 hours"/>
    <s v="Once in 3 months"/>
    <s v="Meaningful impact of the work"/>
    <s v="Unclear work with a goal"/>
  </r>
  <r>
    <s v="07-03-2024"/>
    <d v="1899-12-30T17:30:08"/>
    <s v="India"/>
    <s v="416101"/>
    <x v="1"/>
    <x v="2"/>
    <s v="No"/>
    <s v="Yes"/>
    <s v="No"/>
    <x v="0"/>
    <n v="5"/>
    <x v="4"/>
    <s v="Rewarding Growth Culture"/>
    <s v="By doing side projects "/>
    <x v="0"/>
    <x v="0"/>
    <s v="Goal-Oriented"/>
    <s v="Small Team (2-3)"/>
    <s v="Yes"/>
    <s v="Depends on the Company"/>
    <s v="shreya27052001@gmail.com"/>
    <n v="26000"/>
    <n v="30000"/>
    <n v="5"/>
    <n v="10000"/>
    <s v="Startups (51 to 250 Emp)"/>
    <s v="No"/>
    <s v="8 hours"/>
    <s v="Once in 3 months"/>
    <s v=" Work that involves my Passion"/>
    <s v="Unclear work with a goal"/>
  </r>
  <r>
    <s v="07-03-2024"/>
    <d v="1899-12-30T17:30:08"/>
    <s v="India"/>
    <s v="416101"/>
    <x v="1"/>
    <x v="2"/>
    <s v="No"/>
    <s v="Yes"/>
    <s v="No"/>
    <x v="0"/>
    <n v="5"/>
    <x v="4"/>
    <s v="Rewarding Growth Culture"/>
    <s v="By doing side projects "/>
    <x v="0"/>
    <x v="0"/>
    <s v="Goal-Oriented"/>
    <s v="Small Team (2-3)"/>
    <s v="Yes"/>
    <s v="Depends on the Company"/>
    <s v="shreya27052001@gmail.com"/>
    <n v="26000"/>
    <n v="30000"/>
    <n v="5"/>
    <n v="10000"/>
    <s v="Startups (51 to 250 Emp)"/>
    <s v="No"/>
    <s v="8 hours"/>
    <s v="Once in 3 months"/>
    <s v="Meaningful impact of the work"/>
    <s v="Unclear work with a goal"/>
  </r>
  <r>
    <s v="07-03-2024"/>
    <d v="1899-12-30T17:30:08"/>
    <s v="India"/>
    <s v="416101"/>
    <x v="1"/>
    <x v="2"/>
    <s v="No"/>
    <s v="Yes"/>
    <s v="No"/>
    <x v="0"/>
    <n v="5"/>
    <x v="4"/>
    <s v="Rewarding Growth Culture"/>
    <s v="By doing side projects "/>
    <x v="0"/>
    <x v="0"/>
    <s v="Goal-Oriented"/>
    <s v="Small Team (2-3)"/>
    <s v="Yes"/>
    <s v="Depends on the Company"/>
    <s v="shreya27052001@gmail.com"/>
    <n v="26000"/>
    <n v="30000"/>
    <n v="5"/>
    <n v="10000"/>
    <s v="Startups (51 to 250 Emp)"/>
    <s v="No"/>
    <s v="8 hours"/>
    <s v="Once in 3 months"/>
    <s v=" Work that involves my Passion"/>
    <s v="Unclear work with a goal"/>
  </r>
  <r>
    <s v="07-03-2024"/>
    <d v="1899-12-30T17:30:08"/>
    <s v="India"/>
    <s v="416101"/>
    <x v="1"/>
    <x v="2"/>
    <s v="No"/>
    <s v="Yes"/>
    <s v="No"/>
    <x v="0"/>
    <n v="5"/>
    <x v="4"/>
    <s v="Rewarding Growth Culture"/>
    <s v="By doing side projects "/>
    <x v="1"/>
    <x v="1"/>
    <s v="Clear Expectations"/>
    <s v="Small Team (2-3)"/>
    <s v="Yes"/>
    <s v="Depends on the Company"/>
    <s v="shreya27052001@gmail.com"/>
    <n v="26000"/>
    <n v="30000"/>
    <n v="5"/>
    <n v="10000"/>
    <s v="Startups (51 to 250 Emp)"/>
    <s v="No"/>
    <s v="8 hours"/>
    <s v="Once in 3 months"/>
    <s v="Meaningful impact of the work"/>
    <s v="Unclear work with a goal"/>
  </r>
  <r>
    <s v="07-03-2024"/>
    <d v="1899-12-30T17:30:08"/>
    <s v="India"/>
    <s v="416101"/>
    <x v="1"/>
    <x v="2"/>
    <s v="No"/>
    <s v="Yes"/>
    <s v="No"/>
    <x v="0"/>
    <n v="5"/>
    <x v="4"/>
    <s v="Rewarding Growth Culture"/>
    <s v="By doing side projects "/>
    <x v="1"/>
    <x v="1"/>
    <s v="Clear Expectations"/>
    <s v="Small Team (2-3)"/>
    <s v="Yes"/>
    <s v="Depends on the Company"/>
    <s v="shreya27052001@gmail.com"/>
    <n v="26000"/>
    <n v="30000"/>
    <n v="5"/>
    <n v="10000"/>
    <s v="Startups (51 to 250 Emp)"/>
    <s v="No"/>
    <s v="8 hours"/>
    <s v="Once in 3 months"/>
    <s v=" Work that involves my Passion"/>
    <s v="Unclear work with a goal"/>
  </r>
  <r>
    <s v="07-03-2024"/>
    <d v="1899-12-30T17:30:08"/>
    <s v="India"/>
    <s v="416101"/>
    <x v="1"/>
    <x v="2"/>
    <s v="No"/>
    <s v="Yes"/>
    <s v="No"/>
    <x v="0"/>
    <n v="5"/>
    <x v="4"/>
    <s v="Rewarding Growth Culture"/>
    <s v="By doing side projects "/>
    <x v="1"/>
    <x v="1"/>
    <s v="Clear Expectations"/>
    <s v="Small Team (2-3)"/>
    <s v="Yes"/>
    <s v="Depends on the Company"/>
    <s v="shreya27052001@gmail.com"/>
    <n v="26000"/>
    <n v="30000"/>
    <n v="5"/>
    <n v="10000"/>
    <s v="Startups (51 to 250 Emp)"/>
    <s v="No"/>
    <s v="8 hours"/>
    <s v="Once in 3 months"/>
    <s v="Meaningful impact of the work"/>
    <s v="Unclear work with a goal"/>
  </r>
  <r>
    <s v="07-03-2024"/>
    <d v="1899-12-30T17:30:08"/>
    <s v="India"/>
    <s v="416101"/>
    <x v="1"/>
    <x v="2"/>
    <s v="No"/>
    <s v="Yes"/>
    <s v="No"/>
    <x v="0"/>
    <n v="5"/>
    <x v="4"/>
    <s v="Rewarding Growth Culture"/>
    <s v="By doing side projects "/>
    <x v="1"/>
    <x v="1"/>
    <s v="Clear Expectations"/>
    <s v="Small Team (2-3)"/>
    <s v="Yes"/>
    <s v="Depends on the Company"/>
    <s v="shreya27052001@gmail.com"/>
    <n v="26000"/>
    <n v="30000"/>
    <n v="5"/>
    <n v="10000"/>
    <s v="Startups (51 to 250 Emp)"/>
    <s v="No"/>
    <s v="8 hours"/>
    <s v="Once in 3 months"/>
    <s v=" Work that involves my Passion"/>
    <s v="Unclear work with a goal"/>
  </r>
  <r>
    <s v="07-03-2024"/>
    <d v="1899-12-30T17:30:08"/>
    <s v="India"/>
    <s v="416101"/>
    <x v="1"/>
    <x v="2"/>
    <s v="No"/>
    <s v="Yes"/>
    <s v="No"/>
    <x v="0"/>
    <n v="5"/>
    <x v="4"/>
    <s v="Rewarding Growth Culture"/>
    <s v="By doing side projects "/>
    <x v="1"/>
    <x v="1"/>
    <s v="Goal-Oriented"/>
    <s v="Small Team (2-3)"/>
    <s v="Yes"/>
    <s v="Depends on the Company"/>
    <s v="shreya27052001@gmail.com"/>
    <n v="26000"/>
    <n v="30000"/>
    <n v="5"/>
    <n v="10000"/>
    <s v="Startups (51 to 250 Emp)"/>
    <s v="No"/>
    <s v="8 hours"/>
    <s v="Once in 3 months"/>
    <s v="Meaningful impact of the work"/>
    <s v="Unclear work with a goal"/>
  </r>
  <r>
    <s v="07-03-2024"/>
    <d v="1899-12-30T17:30:08"/>
    <s v="India"/>
    <s v="416101"/>
    <x v="1"/>
    <x v="2"/>
    <s v="No"/>
    <s v="Yes"/>
    <s v="No"/>
    <x v="0"/>
    <n v="5"/>
    <x v="4"/>
    <s v="Rewarding Growth Culture"/>
    <s v="By doing side projects "/>
    <x v="1"/>
    <x v="1"/>
    <s v="Goal-Oriented"/>
    <s v="Small Team (2-3)"/>
    <s v="Yes"/>
    <s v="Depends on the Company"/>
    <s v="shreya27052001@gmail.com"/>
    <n v="26000"/>
    <n v="30000"/>
    <n v="5"/>
    <n v="10000"/>
    <s v="Startups (51 to 250 Emp)"/>
    <s v="No"/>
    <s v="8 hours"/>
    <s v="Once in 3 months"/>
    <s v=" Work that involves my Passion"/>
    <s v="Unclear work with a goal"/>
  </r>
  <r>
    <s v="07-03-2024"/>
    <d v="1899-12-30T17:30:08"/>
    <s v="India"/>
    <s v="416101"/>
    <x v="1"/>
    <x v="2"/>
    <s v="No"/>
    <s v="Yes"/>
    <s v="No"/>
    <x v="0"/>
    <n v="5"/>
    <x v="4"/>
    <s v="Rewarding Growth Culture"/>
    <s v="By doing side projects "/>
    <x v="1"/>
    <x v="1"/>
    <s v="Goal-Oriented"/>
    <s v="Small Team (2-3)"/>
    <s v="Yes"/>
    <s v="Depends on the Company"/>
    <s v="shreya27052001@gmail.com"/>
    <n v="26000"/>
    <n v="30000"/>
    <n v="5"/>
    <n v="10000"/>
    <s v="Startups (51 to 250 Emp)"/>
    <s v="No"/>
    <s v="8 hours"/>
    <s v="Once in 3 months"/>
    <s v="Meaningful impact of the work"/>
    <s v="Unclear work with a goal"/>
  </r>
  <r>
    <s v="07-03-2024"/>
    <d v="1899-12-30T17:30:08"/>
    <s v="India"/>
    <s v="416101"/>
    <x v="1"/>
    <x v="2"/>
    <s v="No"/>
    <s v="Yes"/>
    <s v="No"/>
    <x v="0"/>
    <n v="5"/>
    <x v="4"/>
    <s v="Rewarding Growth Culture"/>
    <s v="By doing side projects "/>
    <x v="1"/>
    <x v="1"/>
    <s v="Goal-Oriented"/>
    <s v="Small Team (2-3)"/>
    <s v="Yes"/>
    <s v="Depends on the Company"/>
    <s v="shreya27052001@gmail.com"/>
    <n v="26000"/>
    <n v="30000"/>
    <n v="5"/>
    <n v="10000"/>
    <s v="Startups (51 to 250 Emp)"/>
    <s v="No"/>
    <s v="8 hours"/>
    <s v="Once in 3 months"/>
    <s v=" Work that involves my Passion"/>
    <s v="Unclear work with a goal"/>
  </r>
  <r>
    <s v="07-03-2024"/>
    <d v="1899-12-30T18:07:31"/>
    <s v="India"/>
    <s v="612602"/>
    <x v="0"/>
    <x v="0"/>
    <s v="Yes"/>
    <s v="Yes"/>
    <s v="No"/>
    <x v="1"/>
    <n v="3"/>
    <x v="4"/>
    <s v="Unsupportive Employer"/>
    <s v="Self Paced Learning Portals "/>
    <x v="1"/>
    <x v="1"/>
    <s v="Goal-Oriented"/>
    <s v="Small Team (2-3)"/>
    <s v="No"/>
    <s v="Won't work for 7+ years"/>
    <s v="sksiva2648@gmail.com"/>
    <n v="50000"/>
    <n v="131000"/>
    <n v="5"/>
    <n v="31000"/>
    <s v="Large (1001 to 3000 emp)"/>
    <s v="Yes"/>
    <s v="10 hours"/>
    <s v="Once in 6 months"/>
    <s v="Less working hours"/>
    <s v="Unsupportive Managers"/>
  </r>
  <r>
    <s v="07-03-2024"/>
    <d v="1899-12-30T18:07:31"/>
    <s v="India"/>
    <s v="612602"/>
    <x v="0"/>
    <x v="0"/>
    <s v="Yes"/>
    <s v="Yes"/>
    <s v="No"/>
    <x v="1"/>
    <n v="3"/>
    <x v="4"/>
    <s v="Unsupportive Employer"/>
    <s v="Self Paced Learning Portals "/>
    <x v="1"/>
    <x v="1"/>
    <s v="Goal-Oriented"/>
    <s v="Small Team (2-3)"/>
    <s v="No"/>
    <s v="Won't work for 7+ years"/>
    <s v="sksiva2648@gmail.com"/>
    <n v="50000"/>
    <n v="131000"/>
    <n v="5"/>
    <n v="31000"/>
    <s v="Large (1001 to 3000 emp)"/>
    <s v="Yes"/>
    <s v="10 hours"/>
    <s v="Once in 6 months"/>
    <s v="Non Political Environment"/>
    <s v="Unsupportive Managers"/>
  </r>
  <r>
    <s v="07-03-2024"/>
    <d v="1899-12-30T18:07:31"/>
    <s v="India"/>
    <s v="612602"/>
    <x v="0"/>
    <x v="0"/>
    <s v="Yes"/>
    <s v="Yes"/>
    <s v="No"/>
    <x v="1"/>
    <n v="3"/>
    <x v="4"/>
    <s v="Unsupportive Employer"/>
    <s v="Self Paced Learning Portals "/>
    <x v="1"/>
    <x v="1"/>
    <s v="Goal-Oriented"/>
    <s v="Large Team (7-10)"/>
    <s v="No"/>
    <s v="Won't work for 7+ years"/>
    <s v="sksiva2648@gmail.com"/>
    <n v="50000"/>
    <n v="131000"/>
    <n v="5"/>
    <n v="31000"/>
    <s v="Large (1001 to 3000 emp)"/>
    <s v="Yes"/>
    <s v="10 hours"/>
    <s v="Once in 6 months"/>
    <s v="Less working hours"/>
    <s v="Unsupportive Managers"/>
  </r>
  <r>
    <s v="07-03-2024"/>
    <d v="1899-12-30T18:07:31"/>
    <s v="India"/>
    <s v="612602"/>
    <x v="0"/>
    <x v="0"/>
    <s v="Yes"/>
    <s v="Yes"/>
    <s v="No"/>
    <x v="1"/>
    <n v="3"/>
    <x v="4"/>
    <s v="Unsupportive Employer"/>
    <s v="Self Paced Learning Portals "/>
    <x v="1"/>
    <x v="1"/>
    <s v="Goal-Oriented"/>
    <s v="Large Team (7-10)"/>
    <s v="No"/>
    <s v="Won't work for 7+ years"/>
    <s v="sksiva2648@gmail.com"/>
    <n v="50000"/>
    <n v="131000"/>
    <n v="5"/>
    <n v="31000"/>
    <s v="Large (1001 to 3000 emp)"/>
    <s v="Yes"/>
    <s v="10 hours"/>
    <s v="Once in 6 months"/>
    <s v="Non Political Environment"/>
    <s v="Unsupportive Managers"/>
  </r>
  <r>
    <s v="07-03-2024"/>
    <d v="1899-12-30T18:07:31"/>
    <s v="India"/>
    <s v="612602"/>
    <x v="0"/>
    <x v="0"/>
    <s v="Yes"/>
    <s v="Yes"/>
    <s v="No"/>
    <x v="1"/>
    <n v="3"/>
    <x v="4"/>
    <s v="Unsupportive Employer"/>
    <s v="Self Paced Learning Portals "/>
    <x v="3"/>
    <x v="3"/>
    <s v="Goal-Oriented"/>
    <s v="Small Team (2-3)"/>
    <s v="No"/>
    <s v="Won't work for 7+ years"/>
    <s v="sksiva2648@gmail.com"/>
    <n v="50000"/>
    <n v="131000"/>
    <n v="5"/>
    <n v="31000"/>
    <s v="Large (1001 to 3000 emp)"/>
    <s v="Yes"/>
    <s v="10 hours"/>
    <s v="Once in 6 months"/>
    <s v="Less working hours"/>
    <s v="Unsupportive Managers"/>
  </r>
  <r>
    <s v="07-03-2024"/>
    <d v="1899-12-30T18:07:31"/>
    <s v="India"/>
    <s v="612602"/>
    <x v="0"/>
    <x v="0"/>
    <s v="Yes"/>
    <s v="Yes"/>
    <s v="No"/>
    <x v="1"/>
    <n v="3"/>
    <x v="4"/>
    <s v="Unsupportive Employer"/>
    <s v="Self Paced Learning Portals "/>
    <x v="3"/>
    <x v="3"/>
    <s v="Goal-Oriented"/>
    <s v="Small Team (2-3)"/>
    <s v="No"/>
    <s v="Won't work for 7+ years"/>
    <s v="sksiva2648@gmail.com"/>
    <n v="50000"/>
    <n v="131000"/>
    <n v="5"/>
    <n v="31000"/>
    <s v="Large (1001 to 3000 emp)"/>
    <s v="Yes"/>
    <s v="10 hours"/>
    <s v="Once in 6 months"/>
    <s v="Non Political Environment"/>
    <s v="Unsupportive Managers"/>
  </r>
  <r>
    <s v="07-03-2024"/>
    <d v="1899-12-30T18:07:31"/>
    <s v="India"/>
    <s v="612602"/>
    <x v="0"/>
    <x v="0"/>
    <s v="Yes"/>
    <s v="Yes"/>
    <s v="No"/>
    <x v="1"/>
    <n v="3"/>
    <x v="4"/>
    <s v="Unsupportive Employer"/>
    <s v="Self Paced Learning Portals "/>
    <x v="3"/>
    <x v="3"/>
    <s v="Goal-Oriented"/>
    <s v="Large Team (7-10)"/>
    <s v="No"/>
    <s v="Won't work for 7+ years"/>
    <s v="sksiva2648@gmail.com"/>
    <n v="50000"/>
    <n v="131000"/>
    <n v="5"/>
    <n v="31000"/>
    <s v="Large (1001 to 3000 emp)"/>
    <s v="Yes"/>
    <s v="10 hours"/>
    <s v="Once in 6 months"/>
    <s v="Less working hours"/>
    <s v="Unsupportive Managers"/>
  </r>
  <r>
    <s v="07-03-2024"/>
    <d v="1899-12-30T18:07:31"/>
    <s v="India"/>
    <s v="612602"/>
    <x v="0"/>
    <x v="0"/>
    <s v="Yes"/>
    <s v="Yes"/>
    <s v="No"/>
    <x v="1"/>
    <n v="3"/>
    <x v="4"/>
    <s v="Unsupportive Employer"/>
    <s v="Self Paced Learning Portals "/>
    <x v="3"/>
    <x v="3"/>
    <s v="Goal-Oriented"/>
    <s v="Large Team (7-10)"/>
    <s v="No"/>
    <s v="Won't work for 7+ years"/>
    <s v="sksiva2648@gmail.com"/>
    <n v="50000"/>
    <n v="131000"/>
    <n v="5"/>
    <n v="31000"/>
    <s v="Large (1001 to 3000 emp)"/>
    <s v="Yes"/>
    <s v="10 hours"/>
    <s v="Once in 6 months"/>
    <s v="Non Political Environment"/>
    <s v="Unsupportive Managers"/>
  </r>
  <r>
    <s v="07-03-2024"/>
    <d v="1899-12-30T18:07:31"/>
    <s v="India"/>
    <s v="612602"/>
    <x v="0"/>
    <x v="0"/>
    <s v="Yes"/>
    <s v="Yes"/>
    <s v="No"/>
    <x v="1"/>
    <n v="3"/>
    <x v="4"/>
    <s v="Unsupportive Employer"/>
    <s v="Self Paced Learning Portals "/>
    <x v="1"/>
    <x v="1"/>
    <s v="Goal-Oriented"/>
    <s v="Small Team (2-3)"/>
    <s v="No"/>
    <s v="Won't work for 7+ years"/>
    <s v="sksiva2648@gmail.com"/>
    <n v="50000"/>
    <n v="131000"/>
    <n v="5"/>
    <n v="31000"/>
    <s v="Large (1001 to 3000 emp)"/>
    <s v="Yes"/>
    <s v="10 hours"/>
    <s v="Once in 6 months"/>
    <s v="Less working hours"/>
    <s v="Unsupportive Managers"/>
  </r>
  <r>
    <s v="07-03-2024"/>
    <d v="1899-12-30T18:07:31"/>
    <s v="India"/>
    <s v="612602"/>
    <x v="0"/>
    <x v="0"/>
    <s v="Yes"/>
    <s v="Yes"/>
    <s v="No"/>
    <x v="1"/>
    <n v="3"/>
    <x v="4"/>
    <s v="Unsupportive Employer"/>
    <s v="Self Paced Learning Portals "/>
    <x v="1"/>
    <x v="1"/>
    <s v="Goal-Oriented"/>
    <s v="Small Team (2-3)"/>
    <s v="No"/>
    <s v="Won't work for 7+ years"/>
    <s v="sksiva2648@gmail.com"/>
    <n v="50000"/>
    <n v="131000"/>
    <n v="5"/>
    <n v="31000"/>
    <s v="Large (1001 to 3000 emp)"/>
    <s v="Yes"/>
    <s v="10 hours"/>
    <s v="Once in 6 months"/>
    <s v="Non Political Environment"/>
    <s v="Unsupportive Managers"/>
  </r>
  <r>
    <s v="07-03-2024"/>
    <d v="1899-12-30T18:07:31"/>
    <s v="India"/>
    <s v="612602"/>
    <x v="0"/>
    <x v="0"/>
    <s v="Yes"/>
    <s v="Yes"/>
    <s v="No"/>
    <x v="1"/>
    <n v="3"/>
    <x v="4"/>
    <s v="Unsupportive Employer"/>
    <s v="Self Paced Learning Portals "/>
    <x v="1"/>
    <x v="1"/>
    <s v="Goal-Oriented"/>
    <s v="Large Team (7-10)"/>
    <s v="No"/>
    <s v="Won't work for 7+ years"/>
    <s v="sksiva2648@gmail.com"/>
    <n v="50000"/>
    <n v="131000"/>
    <n v="5"/>
    <n v="31000"/>
    <s v="Large (1001 to 3000 emp)"/>
    <s v="Yes"/>
    <s v="10 hours"/>
    <s v="Once in 6 months"/>
    <s v="Less working hours"/>
    <s v="Unsupportive Managers"/>
  </r>
  <r>
    <s v="07-03-2024"/>
    <d v="1899-12-30T18:07:31"/>
    <s v="India"/>
    <s v="612602"/>
    <x v="0"/>
    <x v="0"/>
    <s v="Yes"/>
    <s v="Yes"/>
    <s v="No"/>
    <x v="1"/>
    <n v="3"/>
    <x v="4"/>
    <s v="Unsupportive Employer"/>
    <s v="Self Paced Learning Portals "/>
    <x v="1"/>
    <x v="1"/>
    <s v="Goal-Oriented"/>
    <s v="Large Team (7-10)"/>
    <s v="No"/>
    <s v="Won't work for 7+ years"/>
    <s v="sksiva2648@gmail.com"/>
    <n v="50000"/>
    <n v="131000"/>
    <n v="5"/>
    <n v="31000"/>
    <s v="Large (1001 to 3000 emp)"/>
    <s v="Yes"/>
    <s v="10 hours"/>
    <s v="Once in 6 months"/>
    <s v="Non Political Environment"/>
    <s v="Unsupportive Managers"/>
  </r>
  <r>
    <s v="07-03-2024"/>
    <d v="1899-12-30T18:07:31"/>
    <s v="India"/>
    <s v="612602"/>
    <x v="0"/>
    <x v="0"/>
    <s v="Yes"/>
    <s v="Yes"/>
    <s v="No"/>
    <x v="1"/>
    <n v="3"/>
    <x v="4"/>
    <s v="Unsupportive Employer"/>
    <s v="By doing side projects "/>
    <x v="1"/>
    <x v="1"/>
    <s v="Goal-Oriented"/>
    <s v="Small Team (2-3)"/>
    <s v="No"/>
    <s v="Won't work for 7+ years"/>
    <s v="sksiva2648@gmail.com"/>
    <n v="50000"/>
    <n v="131000"/>
    <n v="5"/>
    <n v="31000"/>
    <s v="Large (1001 to 3000 emp)"/>
    <s v="Yes"/>
    <s v="10 hours"/>
    <s v="Once in 6 months"/>
    <s v="Less working hours"/>
    <s v="Unsupportive Managers"/>
  </r>
  <r>
    <s v="07-03-2024"/>
    <d v="1899-12-30T18:07:31"/>
    <s v="India"/>
    <s v="612602"/>
    <x v="0"/>
    <x v="0"/>
    <s v="Yes"/>
    <s v="Yes"/>
    <s v="No"/>
    <x v="1"/>
    <n v="3"/>
    <x v="4"/>
    <s v="Unsupportive Employer"/>
    <s v="By doing side projects "/>
    <x v="1"/>
    <x v="1"/>
    <s v="Goal-Oriented"/>
    <s v="Small Team (2-3)"/>
    <s v="No"/>
    <s v="Won't work for 7+ years"/>
    <s v="sksiva2648@gmail.com"/>
    <n v="50000"/>
    <n v="131000"/>
    <n v="5"/>
    <n v="31000"/>
    <s v="Large (1001 to 3000 emp)"/>
    <s v="Yes"/>
    <s v="10 hours"/>
    <s v="Once in 6 months"/>
    <s v="Non Political Environment"/>
    <s v="Unsupportive Managers"/>
  </r>
  <r>
    <s v="07-03-2024"/>
    <d v="1899-12-30T18:07:31"/>
    <s v="India"/>
    <s v="612602"/>
    <x v="0"/>
    <x v="0"/>
    <s v="Yes"/>
    <s v="Yes"/>
    <s v="No"/>
    <x v="1"/>
    <n v="3"/>
    <x v="4"/>
    <s v="Unsupportive Employer"/>
    <s v="By doing side projects "/>
    <x v="1"/>
    <x v="1"/>
    <s v="Goal-Oriented"/>
    <s v="Large Team (7-10)"/>
    <s v="No"/>
    <s v="Won't work for 7+ years"/>
    <s v="sksiva2648@gmail.com"/>
    <n v="50000"/>
    <n v="131000"/>
    <n v="5"/>
    <n v="31000"/>
    <s v="Large (1001 to 3000 emp)"/>
    <s v="Yes"/>
    <s v="10 hours"/>
    <s v="Once in 6 months"/>
    <s v="Less working hours"/>
    <s v="Unsupportive Managers"/>
  </r>
  <r>
    <s v="07-03-2024"/>
    <d v="1899-12-30T18:07:31"/>
    <s v="India"/>
    <s v="612602"/>
    <x v="0"/>
    <x v="0"/>
    <s v="Yes"/>
    <s v="Yes"/>
    <s v="No"/>
    <x v="1"/>
    <n v="3"/>
    <x v="4"/>
    <s v="Unsupportive Employer"/>
    <s v="By doing side projects "/>
    <x v="1"/>
    <x v="1"/>
    <s v="Goal-Oriented"/>
    <s v="Large Team (7-10)"/>
    <s v="No"/>
    <s v="Won't work for 7+ years"/>
    <s v="sksiva2648@gmail.com"/>
    <n v="50000"/>
    <n v="131000"/>
    <n v="5"/>
    <n v="31000"/>
    <s v="Large (1001 to 3000 emp)"/>
    <s v="Yes"/>
    <s v="10 hours"/>
    <s v="Once in 6 months"/>
    <s v="Non Political Environment"/>
    <s v="Unsupportive Managers"/>
  </r>
  <r>
    <s v="07-03-2024"/>
    <d v="1899-12-30T18:07:31"/>
    <s v="India"/>
    <s v="612602"/>
    <x v="0"/>
    <x v="0"/>
    <s v="Yes"/>
    <s v="Yes"/>
    <s v="No"/>
    <x v="1"/>
    <n v="3"/>
    <x v="4"/>
    <s v="Unsupportive Employer"/>
    <s v="By doing side projects "/>
    <x v="3"/>
    <x v="3"/>
    <s v="Goal-Oriented"/>
    <s v="Small Team (2-3)"/>
    <s v="No"/>
    <s v="Won't work for 7+ years"/>
    <s v="sksiva2648@gmail.com"/>
    <n v="50000"/>
    <n v="131000"/>
    <n v="5"/>
    <n v="31000"/>
    <s v="Large (1001 to 3000 emp)"/>
    <s v="Yes"/>
    <s v="10 hours"/>
    <s v="Once in 6 months"/>
    <s v="Less working hours"/>
    <s v="Unsupportive Managers"/>
  </r>
  <r>
    <s v="07-03-2024"/>
    <d v="1899-12-30T18:07:31"/>
    <s v="India"/>
    <s v="612602"/>
    <x v="0"/>
    <x v="0"/>
    <s v="Yes"/>
    <s v="Yes"/>
    <s v="No"/>
    <x v="1"/>
    <n v="3"/>
    <x v="4"/>
    <s v="Unsupportive Employer"/>
    <s v="By doing side projects "/>
    <x v="3"/>
    <x v="3"/>
    <s v="Goal-Oriented"/>
    <s v="Small Team (2-3)"/>
    <s v="No"/>
    <s v="Won't work for 7+ years"/>
    <s v="sksiva2648@gmail.com"/>
    <n v="50000"/>
    <n v="131000"/>
    <n v="5"/>
    <n v="31000"/>
    <s v="Large (1001 to 3000 emp)"/>
    <s v="Yes"/>
    <s v="10 hours"/>
    <s v="Once in 6 months"/>
    <s v="Non Political Environment"/>
    <s v="Unsupportive Managers"/>
  </r>
  <r>
    <s v="07-03-2024"/>
    <d v="1899-12-30T18:07:31"/>
    <s v="India"/>
    <s v="612602"/>
    <x v="0"/>
    <x v="0"/>
    <s v="Yes"/>
    <s v="Yes"/>
    <s v="No"/>
    <x v="1"/>
    <n v="3"/>
    <x v="4"/>
    <s v="Unsupportive Employer"/>
    <s v="By doing side projects "/>
    <x v="3"/>
    <x v="3"/>
    <s v="Goal-Oriented"/>
    <s v="Large Team (7-10)"/>
    <s v="No"/>
    <s v="Won't work for 7+ years"/>
    <s v="sksiva2648@gmail.com"/>
    <n v="50000"/>
    <n v="131000"/>
    <n v="5"/>
    <n v="31000"/>
    <s v="Large (1001 to 3000 emp)"/>
    <s v="Yes"/>
    <s v="10 hours"/>
    <s v="Once in 6 months"/>
    <s v="Less working hours"/>
    <s v="Unsupportive Managers"/>
  </r>
  <r>
    <s v="07-03-2024"/>
    <d v="1899-12-30T18:07:31"/>
    <s v="India"/>
    <s v="612602"/>
    <x v="0"/>
    <x v="0"/>
    <s v="Yes"/>
    <s v="Yes"/>
    <s v="No"/>
    <x v="1"/>
    <n v="3"/>
    <x v="4"/>
    <s v="Unsupportive Employer"/>
    <s v="By doing side projects "/>
    <x v="3"/>
    <x v="3"/>
    <s v="Goal-Oriented"/>
    <s v="Large Team (7-10)"/>
    <s v="No"/>
    <s v="Won't work for 7+ years"/>
    <s v="sksiva2648@gmail.com"/>
    <n v="50000"/>
    <n v="131000"/>
    <n v="5"/>
    <n v="31000"/>
    <s v="Large (1001 to 3000 emp)"/>
    <s v="Yes"/>
    <s v="10 hours"/>
    <s v="Once in 6 months"/>
    <s v="Non Political Environment"/>
    <s v="Unsupportive Managers"/>
  </r>
  <r>
    <s v="07-03-2024"/>
    <d v="1899-12-30T18:07:31"/>
    <s v="India"/>
    <s v="612602"/>
    <x v="0"/>
    <x v="0"/>
    <s v="Yes"/>
    <s v="Yes"/>
    <s v="No"/>
    <x v="1"/>
    <n v="3"/>
    <x v="4"/>
    <s v="Unsupportive Employer"/>
    <s v="By doing side projects "/>
    <x v="1"/>
    <x v="1"/>
    <s v="Goal-Oriented"/>
    <s v="Small Team (2-3)"/>
    <s v="No"/>
    <s v="Won't work for 7+ years"/>
    <s v="sksiva2648@gmail.com"/>
    <n v="50000"/>
    <n v="131000"/>
    <n v="5"/>
    <n v="31000"/>
    <s v="Large (1001 to 3000 emp)"/>
    <s v="Yes"/>
    <s v="10 hours"/>
    <s v="Once in 6 months"/>
    <s v="Less working hours"/>
    <s v="Unsupportive Managers"/>
  </r>
  <r>
    <s v="07-03-2024"/>
    <d v="1899-12-30T18:07:31"/>
    <s v="India"/>
    <s v="612602"/>
    <x v="0"/>
    <x v="0"/>
    <s v="Yes"/>
    <s v="Yes"/>
    <s v="No"/>
    <x v="1"/>
    <n v="3"/>
    <x v="4"/>
    <s v="Unsupportive Employer"/>
    <s v="By doing side projects "/>
    <x v="1"/>
    <x v="1"/>
    <s v="Goal-Oriented"/>
    <s v="Small Team (2-3)"/>
    <s v="No"/>
    <s v="Won't work for 7+ years"/>
    <s v="sksiva2648@gmail.com"/>
    <n v="50000"/>
    <n v="131000"/>
    <n v="5"/>
    <n v="31000"/>
    <s v="Large (1001 to 3000 emp)"/>
    <s v="Yes"/>
    <s v="10 hours"/>
    <s v="Once in 6 months"/>
    <s v="Non Political Environment"/>
    <s v="Unsupportive Managers"/>
  </r>
  <r>
    <s v="07-03-2024"/>
    <d v="1899-12-30T18:07:31"/>
    <s v="India"/>
    <s v="612602"/>
    <x v="0"/>
    <x v="0"/>
    <s v="Yes"/>
    <s v="Yes"/>
    <s v="No"/>
    <x v="1"/>
    <n v="3"/>
    <x v="4"/>
    <s v="Unsupportive Employer"/>
    <s v="By doing side projects "/>
    <x v="1"/>
    <x v="1"/>
    <s v="Goal-Oriented"/>
    <s v="Large Team (7-10)"/>
    <s v="No"/>
    <s v="Won't work for 7+ years"/>
    <s v="sksiva2648@gmail.com"/>
    <n v="50000"/>
    <n v="131000"/>
    <n v="5"/>
    <n v="31000"/>
    <s v="Large (1001 to 3000 emp)"/>
    <s v="Yes"/>
    <s v="10 hours"/>
    <s v="Once in 6 months"/>
    <s v="Less working hours"/>
    <s v="Unsupportive Managers"/>
  </r>
  <r>
    <s v="07-03-2024"/>
    <d v="1899-12-30T18:07:31"/>
    <s v="India"/>
    <s v="612602"/>
    <x v="0"/>
    <x v="0"/>
    <s v="Yes"/>
    <s v="Yes"/>
    <s v="No"/>
    <x v="1"/>
    <n v="3"/>
    <x v="4"/>
    <s v="Unsupportive Employer"/>
    <s v="By doing side projects "/>
    <x v="1"/>
    <x v="1"/>
    <s v="Goal-Oriented"/>
    <s v="Large Team (7-10)"/>
    <s v="No"/>
    <s v="Won't work for 7+ years"/>
    <s v="sksiva2648@gmail.com"/>
    <n v="50000"/>
    <n v="131000"/>
    <n v="5"/>
    <n v="31000"/>
    <s v="Large (1001 to 3000 emp)"/>
    <s v="Yes"/>
    <s v="10 hours"/>
    <s v="Once in 6 months"/>
    <s v="Non Political Environment"/>
    <s v="Unsupportive Managers"/>
  </r>
  <r>
    <s v="07-03-2024"/>
    <d v="1899-12-30T18:07:31"/>
    <s v="India"/>
    <s v="612602"/>
    <x v="0"/>
    <x v="0"/>
    <s v="Yes"/>
    <s v="Yes"/>
    <s v="No"/>
    <x v="1"/>
    <n v="3"/>
    <x v="4"/>
    <s v="Unsupportive Employer"/>
    <s v=" Self Purchased Course"/>
    <x v="1"/>
    <x v="1"/>
    <s v="Goal-Oriented"/>
    <s v="Small Team (2-3)"/>
    <s v="No"/>
    <s v="Won't work for 7+ years"/>
    <s v="sksiva2648@gmail.com"/>
    <n v="50000"/>
    <n v="131000"/>
    <n v="5"/>
    <n v="31000"/>
    <s v="Large (1001 to 3000 emp)"/>
    <s v="Yes"/>
    <s v="10 hours"/>
    <s v="Once in 6 months"/>
    <s v="Less working hours"/>
    <s v="Unsupportive Managers"/>
  </r>
  <r>
    <s v="07-03-2024"/>
    <d v="1899-12-30T18:07:31"/>
    <s v="India"/>
    <s v="612602"/>
    <x v="0"/>
    <x v="0"/>
    <s v="Yes"/>
    <s v="Yes"/>
    <s v="No"/>
    <x v="1"/>
    <n v="3"/>
    <x v="4"/>
    <s v="Unsupportive Employer"/>
    <s v=" Self Purchased Course"/>
    <x v="1"/>
    <x v="1"/>
    <s v="Goal-Oriented"/>
    <s v="Small Team (2-3)"/>
    <s v="No"/>
    <s v="Won't work for 7+ years"/>
    <s v="sksiva2648@gmail.com"/>
    <n v="50000"/>
    <n v="131000"/>
    <n v="5"/>
    <n v="31000"/>
    <s v="Large (1001 to 3000 emp)"/>
    <s v="Yes"/>
    <s v="10 hours"/>
    <s v="Once in 6 months"/>
    <s v="Non Political Environment"/>
    <s v="Unsupportive Managers"/>
  </r>
  <r>
    <s v="07-03-2024"/>
    <d v="1899-12-30T18:07:31"/>
    <s v="India"/>
    <s v="612602"/>
    <x v="0"/>
    <x v="0"/>
    <s v="Yes"/>
    <s v="Yes"/>
    <s v="No"/>
    <x v="1"/>
    <n v="3"/>
    <x v="4"/>
    <s v="Unsupportive Employer"/>
    <s v=" Self Purchased Course"/>
    <x v="1"/>
    <x v="1"/>
    <s v="Goal-Oriented"/>
    <s v="Large Team (7-10)"/>
    <s v="No"/>
    <s v="Won't work for 7+ years"/>
    <s v="sksiva2648@gmail.com"/>
    <n v="50000"/>
    <n v="131000"/>
    <n v="5"/>
    <n v="31000"/>
    <s v="Large (1001 to 3000 emp)"/>
    <s v="Yes"/>
    <s v="10 hours"/>
    <s v="Once in 6 months"/>
    <s v="Less working hours"/>
    <s v="Unsupportive Managers"/>
  </r>
  <r>
    <s v="07-03-2024"/>
    <d v="1899-12-30T18:07:31"/>
    <s v="India"/>
    <s v="612602"/>
    <x v="0"/>
    <x v="0"/>
    <s v="Yes"/>
    <s v="Yes"/>
    <s v="No"/>
    <x v="1"/>
    <n v="3"/>
    <x v="4"/>
    <s v="Unsupportive Employer"/>
    <s v=" Self Purchased Course"/>
    <x v="1"/>
    <x v="1"/>
    <s v="Goal-Oriented"/>
    <s v="Large Team (7-10)"/>
    <s v="No"/>
    <s v="Won't work for 7+ years"/>
    <s v="sksiva2648@gmail.com"/>
    <n v="50000"/>
    <n v="131000"/>
    <n v="5"/>
    <n v="31000"/>
    <s v="Large (1001 to 3000 emp)"/>
    <s v="Yes"/>
    <s v="10 hours"/>
    <s v="Once in 6 months"/>
    <s v="Non Political Environment"/>
    <s v="Unsupportive Managers"/>
  </r>
  <r>
    <s v="07-03-2024"/>
    <d v="1899-12-30T18:07:31"/>
    <s v="India"/>
    <s v="612602"/>
    <x v="0"/>
    <x v="0"/>
    <s v="Yes"/>
    <s v="Yes"/>
    <s v="No"/>
    <x v="1"/>
    <n v="3"/>
    <x v="4"/>
    <s v="Unsupportive Employer"/>
    <s v=" Self Purchased Course"/>
    <x v="3"/>
    <x v="3"/>
    <s v="Goal-Oriented"/>
    <s v="Small Team (2-3)"/>
    <s v="No"/>
    <s v="Won't work for 7+ years"/>
    <s v="sksiva2648@gmail.com"/>
    <n v="50000"/>
    <n v="131000"/>
    <n v="5"/>
    <n v="31000"/>
    <s v="Large (1001 to 3000 emp)"/>
    <s v="Yes"/>
    <s v="10 hours"/>
    <s v="Once in 6 months"/>
    <s v="Less working hours"/>
    <s v="Unsupportive Managers"/>
  </r>
  <r>
    <s v="07-03-2024"/>
    <d v="1899-12-30T18:07:31"/>
    <s v="India"/>
    <s v="612602"/>
    <x v="0"/>
    <x v="0"/>
    <s v="Yes"/>
    <s v="Yes"/>
    <s v="No"/>
    <x v="1"/>
    <n v="3"/>
    <x v="4"/>
    <s v="Unsupportive Employer"/>
    <s v=" Self Purchased Course"/>
    <x v="3"/>
    <x v="3"/>
    <s v="Goal-Oriented"/>
    <s v="Small Team (2-3)"/>
    <s v="No"/>
    <s v="Won't work for 7+ years"/>
    <s v="sksiva2648@gmail.com"/>
    <n v="50000"/>
    <n v="131000"/>
    <n v="5"/>
    <n v="31000"/>
    <s v="Large (1001 to 3000 emp)"/>
    <s v="Yes"/>
    <s v="10 hours"/>
    <s v="Once in 6 months"/>
    <s v="Non Political Environment"/>
    <s v="Unsupportive Managers"/>
  </r>
  <r>
    <s v="07-03-2024"/>
    <d v="1899-12-30T18:07:31"/>
    <s v="India"/>
    <s v="612602"/>
    <x v="0"/>
    <x v="0"/>
    <s v="Yes"/>
    <s v="Yes"/>
    <s v="No"/>
    <x v="1"/>
    <n v="3"/>
    <x v="4"/>
    <s v="Unsupportive Employer"/>
    <s v=" Self Purchased Course"/>
    <x v="3"/>
    <x v="3"/>
    <s v="Goal-Oriented"/>
    <s v="Large Team (7-10)"/>
    <s v="No"/>
    <s v="Won't work for 7+ years"/>
    <s v="sksiva2648@gmail.com"/>
    <n v="50000"/>
    <n v="131000"/>
    <n v="5"/>
    <n v="31000"/>
    <s v="Large (1001 to 3000 emp)"/>
    <s v="Yes"/>
    <s v="10 hours"/>
    <s v="Once in 6 months"/>
    <s v="Less working hours"/>
    <s v="Unsupportive Managers"/>
  </r>
  <r>
    <s v="07-03-2024"/>
    <d v="1899-12-30T18:07:31"/>
    <s v="India"/>
    <s v="612602"/>
    <x v="0"/>
    <x v="0"/>
    <s v="Yes"/>
    <s v="Yes"/>
    <s v="No"/>
    <x v="1"/>
    <n v="3"/>
    <x v="4"/>
    <s v="Unsupportive Employer"/>
    <s v=" Self Purchased Course"/>
    <x v="3"/>
    <x v="3"/>
    <s v="Goal-Oriented"/>
    <s v="Large Team (7-10)"/>
    <s v="No"/>
    <s v="Won't work for 7+ years"/>
    <s v="sksiva2648@gmail.com"/>
    <n v="50000"/>
    <n v="131000"/>
    <n v="5"/>
    <n v="31000"/>
    <s v="Large (1001 to 3000 emp)"/>
    <s v="Yes"/>
    <s v="10 hours"/>
    <s v="Once in 6 months"/>
    <s v="Non Political Environment"/>
    <s v="Unsupportive Managers"/>
  </r>
  <r>
    <s v="07-03-2024"/>
    <d v="1899-12-30T18:07:31"/>
    <s v="India"/>
    <s v="612602"/>
    <x v="0"/>
    <x v="0"/>
    <s v="Yes"/>
    <s v="Yes"/>
    <s v="No"/>
    <x v="1"/>
    <n v="3"/>
    <x v="4"/>
    <s v="Unsupportive Employer"/>
    <s v=" Self Purchased Course"/>
    <x v="1"/>
    <x v="1"/>
    <s v="Goal-Oriented"/>
    <s v="Small Team (2-3)"/>
    <s v="No"/>
    <s v="Won't work for 7+ years"/>
    <s v="sksiva2648@gmail.com"/>
    <n v="50000"/>
    <n v="131000"/>
    <n v="5"/>
    <n v="31000"/>
    <s v="Large (1001 to 3000 emp)"/>
    <s v="Yes"/>
    <s v="10 hours"/>
    <s v="Once in 6 months"/>
    <s v="Less working hours"/>
    <s v="Unsupportive Managers"/>
  </r>
  <r>
    <s v="07-03-2024"/>
    <d v="1899-12-30T18:07:31"/>
    <s v="India"/>
    <s v="612602"/>
    <x v="0"/>
    <x v="0"/>
    <s v="Yes"/>
    <s v="Yes"/>
    <s v="No"/>
    <x v="1"/>
    <n v="3"/>
    <x v="4"/>
    <s v="Unsupportive Employer"/>
    <s v=" Self Purchased Course"/>
    <x v="1"/>
    <x v="1"/>
    <s v="Goal-Oriented"/>
    <s v="Small Team (2-3)"/>
    <s v="No"/>
    <s v="Won't work for 7+ years"/>
    <s v="sksiva2648@gmail.com"/>
    <n v="50000"/>
    <n v="131000"/>
    <n v="5"/>
    <n v="31000"/>
    <s v="Large (1001 to 3000 emp)"/>
    <s v="Yes"/>
    <s v="10 hours"/>
    <s v="Once in 6 months"/>
    <s v="Non Political Environment"/>
    <s v="Unsupportive Managers"/>
  </r>
  <r>
    <s v="07-03-2024"/>
    <d v="1899-12-30T18:07:31"/>
    <s v="India"/>
    <s v="612602"/>
    <x v="0"/>
    <x v="0"/>
    <s v="Yes"/>
    <s v="Yes"/>
    <s v="No"/>
    <x v="1"/>
    <n v="3"/>
    <x v="4"/>
    <s v="Unsupportive Employer"/>
    <s v=" Self Purchased Course"/>
    <x v="1"/>
    <x v="1"/>
    <s v="Goal-Oriented"/>
    <s v="Large Team (7-10)"/>
    <s v="No"/>
    <s v="Won't work for 7+ years"/>
    <s v="sksiva2648@gmail.com"/>
    <n v="50000"/>
    <n v="131000"/>
    <n v="5"/>
    <n v="31000"/>
    <s v="Large (1001 to 3000 emp)"/>
    <s v="Yes"/>
    <s v="10 hours"/>
    <s v="Once in 6 months"/>
    <s v="Less working hours"/>
    <s v="Unsupportive Managers"/>
  </r>
  <r>
    <s v="07-03-2024"/>
    <d v="1899-12-30T18:07:31"/>
    <s v="India"/>
    <s v="612602"/>
    <x v="0"/>
    <x v="0"/>
    <s v="Yes"/>
    <s v="Yes"/>
    <s v="No"/>
    <x v="1"/>
    <n v="3"/>
    <x v="4"/>
    <s v="Unsupportive Employer"/>
    <s v=" Self Purchased Course"/>
    <x v="1"/>
    <x v="1"/>
    <s v="Goal-Oriented"/>
    <s v="Large Team (7-10)"/>
    <s v="No"/>
    <s v="Won't work for 7+ years"/>
    <s v="sksiva2648@gmail.com"/>
    <n v="50000"/>
    <n v="131000"/>
    <n v="5"/>
    <n v="31000"/>
    <s v="Large (1001 to 3000 emp)"/>
    <s v="Yes"/>
    <s v="10 hours"/>
    <s v="Once in 6 months"/>
    <s v="Non Political Environment"/>
    <s v="Unsupportive Managers"/>
  </r>
  <r>
    <s v="07-03-2024"/>
    <d v="1899-12-30T18:31:30"/>
    <s v="India"/>
    <s v="600042"/>
    <x v="1"/>
    <x v="3"/>
    <s v="No"/>
    <s v="Yes"/>
    <s v="Yes"/>
    <x v="0"/>
    <n v="8"/>
    <x v="1"/>
    <s v="Learning Oriented"/>
    <s v="Self Paced Learning Portals "/>
    <x v="1"/>
    <x v="1"/>
    <s v="Clear Expectations"/>
    <s v="Large Team (7-10)"/>
    <s v="Yes"/>
    <s v="Will work for 7+ years"/>
    <s v="madhumithavpn07@gmail.com"/>
    <n v="41000"/>
    <n v="50000"/>
    <n v="10"/>
    <n v="26000"/>
    <s v="Corporations (3000+ emp)"/>
    <s v="No"/>
    <s v="8 hours"/>
    <s v="Once in 3 months"/>
    <s v="Less working hours"/>
    <s v="Political Environment"/>
  </r>
  <r>
    <s v="07-03-2024"/>
    <d v="1899-12-30T18:31:30"/>
    <s v="India"/>
    <s v="600042"/>
    <x v="1"/>
    <x v="3"/>
    <s v="No"/>
    <s v="Yes"/>
    <s v="Yes"/>
    <x v="0"/>
    <n v="8"/>
    <x v="1"/>
    <s v="Learning Oriented"/>
    <s v="Self Paced Learning Portals "/>
    <x v="1"/>
    <x v="1"/>
    <s v="Clear Expectations"/>
    <s v="Large Team (7-10)"/>
    <s v="Yes"/>
    <s v="Will work for 7+ years"/>
    <s v="madhumithavpn07@gmail.com"/>
    <n v="41000"/>
    <n v="50000"/>
    <n v="10"/>
    <n v="26000"/>
    <s v="Corporations (3000+ emp)"/>
    <s v="No"/>
    <s v="8 hours"/>
    <s v="Once in 3 months"/>
    <s v="Non Political Environment"/>
    <s v="Political Environment"/>
  </r>
  <r>
    <s v="07-03-2024"/>
    <d v="1899-12-30T18:31:30"/>
    <s v="India"/>
    <s v="600042"/>
    <x v="1"/>
    <x v="3"/>
    <s v="No"/>
    <s v="Yes"/>
    <s v="Yes"/>
    <x v="0"/>
    <n v="8"/>
    <x v="1"/>
    <s v="Learning Oriented"/>
    <s v="Self Paced Learning Portals "/>
    <x v="1"/>
    <x v="1"/>
    <s v="Clear Expectations"/>
    <s v="Large Team (7-10)"/>
    <s v="Yes"/>
    <s v="Will work for 7+ years"/>
    <s v="madhumithavpn07@gmail.com"/>
    <n v="41000"/>
    <n v="50000"/>
    <n v="10"/>
    <n v="26000"/>
    <s v="Corporations (3000+ emp)"/>
    <s v="No"/>
    <s v="8 hours"/>
    <s v="Once in 3 months"/>
    <s v=" Work that involves my Passion"/>
    <s v="Political Environment"/>
  </r>
  <r>
    <s v="07-03-2024"/>
    <d v="1899-12-30T18:31:30"/>
    <s v="India"/>
    <s v="600042"/>
    <x v="1"/>
    <x v="3"/>
    <s v="No"/>
    <s v="Yes"/>
    <s v="Yes"/>
    <x v="0"/>
    <n v="8"/>
    <x v="1"/>
    <s v="Learning Oriented"/>
    <s v="Self Paced Learning Portals "/>
    <x v="1"/>
    <x v="1"/>
    <s v="Clear Expectations"/>
    <s v="Extended Team (10+)"/>
    <s v="Yes"/>
    <s v="Will work for 7+ years"/>
    <s v="madhumithavpn07@gmail.com"/>
    <n v="41000"/>
    <n v="50000"/>
    <n v="10"/>
    <n v="26000"/>
    <s v="Corporations (3000+ emp)"/>
    <s v="No"/>
    <s v="8 hours"/>
    <s v="Once in 3 months"/>
    <s v="Less working hours"/>
    <s v="Political Environment"/>
  </r>
  <r>
    <s v="07-03-2024"/>
    <d v="1899-12-30T18:31:30"/>
    <s v="India"/>
    <s v="600042"/>
    <x v="1"/>
    <x v="3"/>
    <s v="No"/>
    <s v="Yes"/>
    <s v="Yes"/>
    <x v="0"/>
    <n v="8"/>
    <x v="1"/>
    <s v="Learning Oriented"/>
    <s v="Self Paced Learning Portals "/>
    <x v="1"/>
    <x v="1"/>
    <s v="Clear Expectations"/>
    <s v="Extended Team (10+)"/>
    <s v="Yes"/>
    <s v="Will work for 7+ years"/>
    <s v="madhumithavpn07@gmail.com"/>
    <n v="41000"/>
    <n v="50000"/>
    <n v="10"/>
    <n v="26000"/>
    <s v="Corporations (3000+ emp)"/>
    <s v="No"/>
    <s v="8 hours"/>
    <s v="Once in 3 months"/>
    <s v="Non Political Environment"/>
    <s v="Political Environment"/>
  </r>
  <r>
    <s v="07-03-2024"/>
    <d v="1899-12-30T18:31:30"/>
    <s v="India"/>
    <s v="600042"/>
    <x v="1"/>
    <x v="3"/>
    <s v="No"/>
    <s v="Yes"/>
    <s v="Yes"/>
    <x v="0"/>
    <n v="8"/>
    <x v="1"/>
    <s v="Learning Oriented"/>
    <s v="Self Paced Learning Portals "/>
    <x v="1"/>
    <x v="1"/>
    <s v="Clear Expectations"/>
    <s v="Extended Team (10+)"/>
    <s v="Yes"/>
    <s v="Will work for 7+ years"/>
    <s v="madhumithavpn07@gmail.com"/>
    <n v="41000"/>
    <n v="50000"/>
    <n v="10"/>
    <n v="26000"/>
    <s v="Corporations (3000+ emp)"/>
    <s v="No"/>
    <s v="8 hours"/>
    <s v="Once in 3 months"/>
    <s v=" Work that involves my Passion"/>
    <s v="Political Environment"/>
  </r>
  <r>
    <s v="07-03-2024"/>
    <d v="1899-12-30T18:31:30"/>
    <s v="India"/>
    <s v="600042"/>
    <x v="1"/>
    <x v="3"/>
    <s v="No"/>
    <s v="Yes"/>
    <s v="Yes"/>
    <x v="0"/>
    <n v="8"/>
    <x v="1"/>
    <s v="Learning Oriented"/>
    <s v="Self Paced Learning Portals "/>
    <x v="1"/>
    <x v="1"/>
    <s v="Goal-Oriented"/>
    <s v="Large Team (7-10)"/>
    <s v="Yes"/>
    <s v="Will work for 7+ years"/>
    <s v="madhumithavpn07@gmail.com"/>
    <n v="41000"/>
    <n v="50000"/>
    <n v="10"/>
    <n v="26000"/>
    <s v="Corporations (3000+ emp)"/>
    <s v="No"/>
    <s v="8 hours"/>
    <s v="Once in 3 months"/>
    <s v="Less working hours"/>
    <s v="Political Environment"/>
  </r>
  <r>
    <s v="07-03-2024"/>
    <d v="1899-12-30T18:31:30"/>
    <s v="India"/>
    <s v="600042"/>
    <x v="1"/>
    <x v="3"/>
    <s v="No"/>
    <s v="Yes"/>
    <s v="Yes"/>
    <x v="0"/>
    <n v="8"/>
    <x v="1"/>
    <s v="Learning Oriented"/>
    <s v="Self Paced Learning Portals "/>
    <x v="1"/>
    <x v="1"/>
    <s v="Goal-Oriented"/>
    <s v="Large Team (7-10)"/>
    <s v="Yes"/>
    <s v="Will work for 7+ years"/>
    <s v="madhumithavpn07@gmail.com"/>
    <n v="41000"/>
    <n v="50000"/>
    <n v="10"/>
    <n v="26000"/>
    <s v="Corporations (3000+ emp)"/>
    <s v="No"/>
    <s v="8 hours"/>
    <s v="Once in 3 months"/>
    <s v="Non Political Environment"/>
    <s v="Political Environment"/>
  </r>
  <r>
    <s v="07-03-2024"/>
    <d v="1899-12-30T18:31:30"/>
    <s v="India"/>
    <s v="600042"/>
    <x v="1"/>
    <x v="3"/>
    <s v="No"/>
    <s v="Yes"/>
    <s v="Yes"/>
    <x v="0"/>
    <n v="8"/>
    <x v="1"/>
    <s v="Learning Oriented"/>
    <s v="Self Paced Learning Portals "/>
    <x v="1"/>
    <x v="1"/>
    <s v="Goal-Oriented"/>
    <s v="Large Team (7-10)"/>
    <s v="Yes"/>
    <s v="Will work for 7+ years"/>
    <s v="madhumithavpn07@gmail.com"/>
    <n v="41000"/>
    <n v="50000"/>
    <n v="10"/>
    <n v="26000"/>
    <s v="Corporations (3000+ emp)"/>
    <s v="No"/>
    <s v="8 hours"/>
    <s v="Once in 3 months"/>
    <s v=" Work that involves my Passion"/>
    <s v="Political Environment"/>
  </r>
  <r>
    <s v="07-03-2024"/>
    <d v="1899-12-30T18:31:30"/>
    <s v="India"/>
    <s v="600042"/>
    <x v="1"/>
    <x v="3"/>
    <s v="No"/>
    <s v="Yes"/>
    <s v="Yes"/>
    <x v="0"/>
    <n v="8"/>
    <x v="1"/>
    <s v="Learning Oriented"/>
    <s v="Self Paced Learning Portals "/>
    <x v="1"/>
    <x v="1"/>
    <s v="Goal-Oriented"/>
    <s v="Extended Team (10+)"/>
    <s v="Yes"/>
    <s v="Will work for 7+ years"/>
    <s v="madhumithavpn07@gmail.com"/>
    <n v="41000"/>
    <n v="50000"/>
    <n v="10"/>
    <n v="26000"/>
    <s v="Corporations (3000+ emp)"/>
    <s v="No"/>
    <s v="8 hours"/>
    <s v="Once in 3 months"/>
    <s v="Less working hours"/>
    <s v="Political Environment"/>
  </r>
  <r>
    <s v="07-03-2024"/>
    <d v="1899-12-30T18:31:30"/>
    <s v="India"/>
    <s v="600042"/>
    <x v="1"/>
    <x v="3"/>
    <s v="No"/>
    <s v="Yes"/>
    <s v="Yes"/>
    <x v="0"/>
    <n v="8"/>
    <x v="1"/>
    <s v="Learning Oriented"/>
    <s v="Self Paced Learning Portals "/>
    <x v="1"/>
    <x v="1"/>
    <s v="Goal-Oriented"/>
    <s v="Extended Team (10+)"/>
    <s v="Yes"/>
    <s v="Will work for 7+ years"/>
    <s v="madhumithavpn07@gmail.com"/>
    <n v="41000"/>
    <n v="50000"/>
    <n v="10"/>
    <n v="26000"/>
    <s v="Corporations (3000+ emp)"/>
    <s v="No"/>
    <s v="8 hours"/>
    <s v="Once in 3 months"/>
    <s v="Non Political Environment"/>
    <s v="Political Environment"/>
  </r>
  <r>
    <s v="07-03-2024"/>
    <d v="1899-12-30T18:31:30"/>
    <s v="India"/>
    <s v="600042"/>
    <x v="1"/>
    <x v="3"/>
    <s v="No"/>
    <s v="Yes"/>
    <s v="Yes"/>
    <x v="0"/>
    <n v="8"/>
    <x v="1"/>
    <s v="Learning Oriented"/>
    <s v="Self Paced Learning Portals "/>
    <x v="1"/>
    <x v="1"/>
    <s v="Goal-Oriented"/>
    <s v="Extended Team (10+)"/>
    <s v="Yes"/>
    <s v="Will work for 7+ years"/>
    <s v="madhumithavpn07@gmail.com"/>
    <n v="41000"/>
    <n v="50000"/>
    <n v="10"/>
    <n v="26000"/>
    <s v="Corporations (3000+ emp)"/>
    <s v="No"/>
    <s v="8 hours"/>
    <s v="Once in 3 months"/>
    <s v=" Work that involves my Passion"/>
    <s v="Political Environment"/>
  </r>
  <r>
    <s v="07-03-2024"/>
    <d v="1899-12-30T18:31:30"/>
    <s v="India"/>
    <s v="600042"/>
    <x v="1"/>
    <x v="3"/>
    <s v="No"/>
    <s v="Yes"/>
    <s v="Yes"/>
    <x v="0"/>
    <n v="8"/>
    <x v="1"/>
    <s v="Learning Oriented"/>
    <s v="Self Paced Learning Portals "/>
    <x v="0"/>
    <x v="0"/>
    <s v="Clear Expectations"/>
    <s v="Large Team (7-10)"/>
    <s v="Yes"/>
    <s v="Will work for 7+ years"/>
    <s v="madhumithavpn07@gmail.com"/>
    <n v="41000"/>
    <n v="50000"/>
    <n v="10"/>
    <n v="26000"/>
    <s v="Corporations (3000+ emp)"/>
    <s v="No"/>
    <s v="8 hours"/>
    <s v="Once in 3 months"/>
    <s v="Less working hours"/>
    <s v="Political Environment"/>
  </r>
  <r>
    <s v="07-03-2024"/>
    <d v="1899-12-30T18:31:30"/>
    <s v="India"/>
    <s v="600042"/>
    <x v="1"/>
    <x v="3"/>
    <s v="No"/>
    <s v="Yes"/>
    <s v="Yes"/>
    <x v="0"/>
    <n v="8"/>
    <x v="1"/>
    <s v="Learning Oriented"/>
    <s v="Self Paced Learning Portals "/>
    <x v="0"/>
    <x v="0"/>
    <s v="Clear Expectations"/>
    <s v="Large Team (7-10)"/>
    <s v="Yes"/>
    <s v="Will work for 7+ years"/>
    <s v="madhumithavpn07@gmail.com"/>
    <n v="41000"/>
    <n v="50000"/>
    <n v="10"/>
    <n v="26000"/>
    <s v="Corporations (3000+ emp)"/>
    <s v="No"/>
    <s v="8 hours"/>
    <s v="Once in 3 months"/>
    <s v="Non Political Environment"/>
    <s v="Political Environment"/>
  </r>
  <r>
    <s v="07-03-2024"/>
    <d v="1899-12-30T18:31:30"/>
    <s v="India"/>
    <s v="600042"/>
    <x v="1"/>
    <x v="3"/>
    <s v="No"/>
    <s v="Yes"/>
    <s v="Yes"/>
    <x v="0"/>
    <n v="8"/>
    <x v="1"/>
    <s v="Learning Oriented"/>
    <s v="Self Paced Learning Portals "/>
    <x v="0"/>
    <x v="0"/>
    <s v="Clear Expectations"/>
    <s v="Large Team (7-10)"/>
    <s v="Yes"/>
    <s v="Will work for 7+ years"/>
    <s v="madhumithavpn07@gmail.com"/>
    <n v="41000"/>
    <n v="50000"/>
    <n v="10"/>
    <n v="26000"/>
    <s v="Corporations (3000+ emp)"/>
    <s v="No"/>
    <s v="8 hours"/>
    <s v="Once in 3 months"/>
    <s v=" Work that involves my Passion"/>
    <s v="Political Environment"/>
  </r>
  <r>
    <s v="07-03-2024"/>
    <d v="1899-12-30T18:31:30"/>
    <s v="India"/>
    <s v="600042"/>
    <x v="1"/>
    <x v="3"/>
    <s v="No"/>
    <s v="Yes"/>
    <s v="Yes"/>
    <x v="0"/>
    <n v="8"/>
    <x v="1"/>
    <s v="Learning Oriented"/>
    <s v="Self Paced Learning Portals "/>
    <x v="0"/>
    <x v="0"/>
    <s v="Clear Expectations"/>
    <s v="Extended Team (10+)"/>
    <s v="Yes"/>
    <s v="Will work for 7+ years"/>
    <s v="madhumithavpn07@gmail.com"/>
    <n v="41000"/>
    <n v="50000"/>
    <n v="10"/>
    <n v="26000"/>
    <s v="Corporations (3000+ emp)"/>
    <s v="No"/>
    <s v="8 hours"/>
    <s v="Once in 3 months"/>
    <s v="Less working hours"/>
    <s v="Political Environment"/>
  </r>
  <r>
    <s v="07-03-2024"/>
    <d v="1899-12-30T18:31:30"/>
    <s v="India"/>
    <s v="600042"/>
    <x v="1"/>
    <x v="3"/>
    <s v="No"/>
    <s v="Yes"/>
    <s v="Yes"/>
    <x v="0"/>
    <n v="8"/>
    <x v="1"/>
    <s v="Learning Oriented"/>
    <s v="Self Paced Learning Portals "/>
    <x v="0"/>
    <x v="0"/>
    <s v="Clear Expectations"/>
    <s v="Extended Team (10+)"/>
    <s v="Yes"/>
    <s v="Will work for 7+ years"/>
    <s v="madhumithavpn07@gmail.com"/>
    <n v="41000"/>
    <n v="50000"/>
    <n v="10"/>
    <n v="26000"/>
    <s v="Corporations (3000+ emp)"/>
    <s v="No"/>
    <s v="8 hours"/>
    <s v="Once in 3 months"/>
    <s v="Non Political Environment"/>
    <s v="Political Environment"/>
  </r>
  <r>
    <s v="07-03-2024"/>
    <d v="1899-12-30T18:31:30"/>
    <s v="India"/>
    <s v="600042"/>
    <x v="1"/>
    <x v="3"/>
    <s v="No"/>
    <s v="Yes"/>
    <s v="Yes"/>
    <x v="0"/>
    <n v="8"/>
    <x v="1"/>
    <s v="Learning Oriented"/>
    <s v="Self Paced Learning Portals "/>
    <x v="0"/>
    <x v="0"/>
    <s v="Clear Expectations"/>
    <s v="Extended Team (10+)"/>
    <s v="Yes"/>
    <s v="Will work for 7+ years"/>
    <s v="madhumithavpn07@gmail.com"/>
    <n v="41000"/>
    <n v="50000"/>
    <n v="10"/>
    <n v="26000"/>
    <s v="Corporations (3000+ emp)"/>
    <s v="No"/>
    <s v="8 hours"/>
    <s v="Once in 3 months"/>
    <s v=" Work that involves my Passion"/>
    <s v="Political Environment"/>
  </r>
  <r>
    <s v="07-03-2024"/>
    <d v="1899-12-30T18:31:30"/>
    <s v="India"/>
    <s v="600042"/>
    <x v="1"/>
    <x v="3"/>
    <s v="No"/>
    <s v="Yes"/>
    <s v="Yes"/>
    <x v="0"/>
    <n v="8"/>
    <x v="1"/>
    <s v="Learning Oriented"/>
    <s v="Self Paced Learning Portals "/>
    <x v="0"/>
    <x v="0"/>
    <s v="Goal-Oriented"/>
    <s v="Large Team (7-10)"/>
    <s v="Yes"/>
    <s v="Will work for 7+ years"/>
    <s v="madhumithavpn07@gmail.com"/>
    <n v="41000"/>
    <n v="50000"/>
    <n v="10"/>
    <n v="26000"/>
    <s v="Corporations (3000+ emp)"/>
    <s v="No"/>
    <s v="8 hours"/>
    <s v="Once in 3 months"/>
    <s v="Less working hours"/>
    <s v="Political Environment"/>
  </r>
  <r>
    <s v="07-03-2024"/>
    <d v="1899-12-30T18:31:30"/>
    <s v="India"/>
    <s v="600042"/>
    <x v="1"/>
    <x v="3"/>
    <s v="No"/>
    <s v="Yes"/>
    <s v="Yes"/>
    <x v="0"/>
    <n v="8"/>
    <x v="1"/>
    <s v="Learning Oriented"/>
    <s v="Self Paced Learning Portals "/>
    <x v="0"/>
    <x v="0"/>
    <s v="Goal-Oriented"/>
    <s v="Large Team (7-10)"/>
    <s v="Yes"/>
    <s v="Will work for 7+ years"/>
    <s v="madhumithavpn07@gmail.com"/>
    <n v="41000"/>
    <n v="50000"/>
    <n v="10"/>
    <n v="26000"/>
    <s v="Corporations (3000+ emp)"/>
    <s v="No"/>
    <s v="8 hours"/>
    <s v="Once in 3 months"/>
    <s v="Non Political Environment"/>
    <s v="Political Environment"/>
  </r>
  <r>
    <s v="07-03-2024"/>
    <d v="1899-12-30T18:31:30"/>
    <s v="India"/>
    <s v="600042"/>
    <x v="1"/>
    <x v="3"/>
    <s v="No"/>
    <s v="Yes"/>
    <s v="Yes"/>
    <x v="0"/>
    <n v="8"/>
    <x v="1"/>
    <s v="Learning Oriented"/>
    <s v="Self Paced Learning Portals "/>
    <x v="0"/>
    <x v="0"/>
    <s v="Goal-Oriented"/>
    <s v="Large Team (7-10)"/>
    <s v="Yes"/>
    <s v="Will work for 7+ years"/>
    <s v="madhumithavpn07@gmail.com"/>
    <n v="41000"/>
    <n v="50000"/>
    <n v="10"/>
    <n v="26000"/>
    <s v="Corporations (3000+ emp)"/>
    <s v="No"/>
    <s v="8 hours"/>
    <s v="Once in 3 months"/>
    <s v=" Work that involves my Passion"/>
    <s v="Political Environment"/>
  </r>
  <r>
    <s v="07-03-2024"/>
    <d v="1899-12-30T18:31:30"/>
    <s v="India"/>
    <s v="600042"/>
    <x v="1"/>
    <x v="3"/>
    <s v="No"/>
    <s v="Yes"/>
    <s v="Yes"/>
    <x v="0"/>
    <n v="8"/>
    <x v="1"/>
    <s v="Learning Oriented"/>
    <s v="Self Paced Learning Portals "/>
    <x v="0"/>
    <x v="0"/>
    <s v="Goal-Oriented"/>
    <s v="Extended Team (10+)"/>
    <s v="Yes"/>
    <s v="Will work for 7+ years"/>
    <s v="madhumithavpn07@gmail.com"/>
    <n v="41000"/>
    <n v="50000"/>
    <n v="10"/>
    <n v="26000"/>
    <s v="Corporations (3000+ emp)"/>
    <s v="No"/>
    <s v="8 hours"/>
    <s v="Once in 3 months"/>
    <s v="Less working hours"/>
    <s v="Political Environment"/>
  </r>
  <r>
    <s v="07-03-2024"/>
    <d v="1899-12-30T18:31:30"/>
    <s v="India"/>
    <s v="600042"/>
    <x v="1"/>
    <x v="3"/>
    <s v="No"/>
    <s v="Yes"/>
    <s v="Yes"/>
    <x v="0"/>
    <n v="8"/>
    <x v="1"/>
    <s v="Learning Oriented"/>
    <s v="Self Paced Learning Portals "/>
    <x v="0"/>
    <x v="0"/>
    <s v="Goal-Oriented"/>
    <s v="Extended Team (10+)"/>
    <s v="Yes"/>
    <s v="Will work for 7+ years"/>
    <s v="madhumithavpn07@gmail.com"/>
    <n v="41000"/>
    <n v="50000"/>
    <n v="10"/>
    <n v="26000"/>
    <s v="Corporations (3000+ emp)"/>
    <s v="No"/>
    <s v="8 hours"/>
    <s v="Once in 3 months"/>
    <s v="Non Political Environment"/>
    <s v="Political Environment"/>
  </r>
  <r>
    <s v="07-03-2024"/>
    <d v="1899-12-30T18:31:30"/>
    <s v="India"/>
    <s v="600042"/>
    <x v="1"/>
    <x v="3"/>
    <s v="No"/>
    <s v="Yes"/>
    <s v="Yes"/>
    <x v="0"/>
    <n v="8"/>
    <x v="1"/>
    <s v="Learning Oriented"/>
    <s v="Self Paced Learning Portals "/>
    <x v="0"/>
    <x v="0"/>
    <s v="Goal-Oriented"/>
    <s v="Extended Team (10+)"/>
    <s v="Yes"/>
    <s v="Will work for 7+ years"/>
    <s v="madhumithavpn07@gmail.com"/>
    <n v="41000"/>
    <n v="50000"/>
    <n v="10"/>
    <n v="26000"/>
    <s v="Corporations (3000+ emp)"/>
    <s v="No"/>
    <s v="8 hours"/>
    <s v="Once in 3 months"/>
    <s v=" Work that involves my Passion"/>
    <s v="Political Environment"/>
  </r>
  <r>
    <s v="07-03-2024"/>
    <d v="1899-12-30T18:31:30"/>
    <s v="India"/>
    <s v="600042"/>
    <x v="1"/>
    <x v="3"/>
    <s v="No"/>
    <s v="Yes"/>
    <s v="Yes"/>
    <x v="0"/>
    <n v="8"/>
    <x v="1"/>
    <s v="Learning Oriented"/>
    <s v="Self Paced Learning Portals "/>
    <x v="1"/>
    <x v="1"/>
    <s v="Clear Expectations"/>
    <s v="Large Team (7-10)"/>
    <s v="Yes"/>
    <s v="Will work for 7+ years"/>
    <s v="madhumithavpn07@gmail.com"/>
    <n v="41000"/>
    <n v="50000"/>
    <n v="10"/>
    <n v="26000"/>
    <s v="Corporations (3000+ emp)"/>
    <s v="No"/>
    <s v="8 hours"/>
    <s v="Once in 3 months"/>
    <s v="Less working hours"/>
    <s v="Political Environment"/>
  </r>
  <r>
    <s v="07-03-2024"/>
    <d v="1899-12-30T18:31:30"/>
    <s v="India"/>
    <s v="600042"/>
    <x v="1"/>
    <x v="3"/>
    <s v="No"/>
    <s v="Yes"/>
    <s v="Yes"/>
    <x v="0"/>
    <n v="8"/>
    <x v="1"/>
    <s v="Learning Oriented"/>
    <s v="Self Paced Learning Portals "/>
    <x v="1"/>
    <x v="1"/>
    <s v="Clear Expectations"/>
    <s v="Large Team (7-10)"/>
    <s v="Yes"/>
    <s v="Will work for 7+ years"/>
    <s v="madhumithavpn07@gmail.com"/>
    <n v="41000"/>
    <n v="50000"/>
    <n v="10"/>
    <n v="26000"/>
    <s v="Corporations (3000+ emp)"/>
    <s v="No"/>
    <s v="8 hours"/>
    <s v="Once in 3 months"/>
    <s v="Non Political Environment"/>
    <s v="Political Environment"/>
  </r>
  <r>
    <s v="07-03-2024"/>
    <d v="1899-12-30T18:31:30"/>
    <s v="India"/>
    <s v="600042"/>
    <x v="1"/>
    <x v="3"/>
    <s v="No"/>
    <s v="Yes"/>
    <s v="Yes"/>
    <x v="0"/>
    <n v="8"/>
    <x v="1"/>
    <s v="Learning Oriented"/>
    <s v="Self Paced Learning Portals "/>
    <x v="1"/>
    <x v="1"/>
    <s v="Clear Expectations"/>
    <s v="Large Team (7-10)"/>
    <s v="Yes"/>
    <s v="Will work for 7+ years"/>
    <s v="madhumithavpn07@gmail.com"/>
    <n v="41000"/>
    <n v="50000"/>
    <n v="10"/>
    <n v="26000"/>
    <s v="Corporations (3000+ emp)"/>
    <s v="No"/>
    <s v="8 hours"/>
    <s v="Once in 3 months"/>
    <s v=" Work that involves my Passion"/>
    <s v="Political Environment"/>
  </r>
  <r>
    <s v="07-03-2024"/>
    <d v="1899-12-30T18:31:30"/>
    <s v="India"/>
    <s v="600042"/>
    <x v="1"/>
    <x v="3"/>
    <s v="No"/>
    <s v="Yes"/>
    <s v="Yes"/>
    <x v="0"/>
    <n v="8"/>
    <x v="1"/>
    <s v="Learning Oriented"/>
    <s v="Self Paced Learning Portals "/>
    <x v="1"/>
    <x v="1"/>
    <s v="Clear Expectations"/>
    <s v="Extended Team (10+)"/>
    <s v="Yes"/>
    <s v="Will work for 7+ years"/>
    <s v="madhumithavpn07@gmail.com"/>
    <n v="41000"/>
    <n v="50000"/>
    <n v="10"/>
    <n v="26000"/>
    <s v="Corporations (3000+ emp)"/>
    <s v="No"/>
    <s v="8 hours"/>
    <s v="Once in 3 months"/>
    <s v="Less working hours"/>
    <s v="Political Environment"/>
  </r>
  <r>
    <s v="07-03-2024"/>
    <d v="1899-12-30T18:31:30"/>
    <s v="India"/>
    <s v="600042"/>
    <x v="1"/>
    <x v="3"/>
    <s v="No"/>
    <s v="Yes"/>
    <s v="Yes"/>
    <x v="0"/>
    <n v="8"/>
    <x v="1"/>
    <s v="Learning Oriented"/>
    <s v="Self Paced Learning Portals "/>
    <x v="1"/>
    <x v="1"/>
    <s v="Clear Expectations"/>
    <s v="Extended Team (10+)"/>
    <s v="Yes"/>
    <s v="Will work for 7+ years"/>
    <s v="madhumithavpn07@gmail.com"/>
    <n v="41000"/>
    <n v="50000"/>
    <n v="10"/>
    <n v="26000"/>
    <s v="Corporations (3000+ emp)"/>
    <s v="No"/>
    <s v="8 hours"/>
    <s v="Once in 3 months"/>
    <s v="Non Political Environment"/>
    <s v="Political Environment"/>
  </r>
  <r>
    <s v="07-03-2024"/>
    <d v="1899-12-30T18:31:30"/>
    <s v="India"/>
    <s v="600042"/>
    <x v="1"/>
    <x v="3"/>
    <s v="No"/>
    <s v="Yes"/>
    <s v="Yes"/>
    <x v="0"/>
    <n v="8"/>
    <x v="1"/>
    <s v="Learning Oriented"/>
    <s v="Self Paced Learning Portals "/>
    <x v="1"/>
    <x v="1"/>
    <s v="Clear Expectations"/>
    <s v="Extended Team (10+)"/>
    <s v="Yes"/>
    <s v="Will work for 7+ years"/>
    <s v="madhumithavpn07@gmail.com"/>
    <n v="41000"/>
    <n v="50000"/>
    <n v="10"/>
    <n v="26000"/>
    <s v="Corporations (3000+ emp)"/>
    <s v="No"/>
    <s v="8 hours"/>
    <s v="Once in 3 months"/>
    <s v=" Work that involves my Passion"/>
    <s v="Political Environment"/>
  </r>
  <r>
    <s v="07-03-2024"/>
    <d v="1899-12-30T18:31:30"/>
    <s v="India"/>
    <s v="600042"/>
    <x v="1"/>
    <x v="3"/>
    <s v="No"/>
    <s v="Yes"/>
    <s v="Yes"/>
    <x v="0"/>
    <n v="8"/>
    <x v="1"/>
    <s v="Learning Oriented"/>
    <s v="Self Paced Learning Portals "/>
    <x v="1"/>
    <x v="1"/>
    <s v="Goal-Oriented"/>
    <s v="Large Team (7-10)"/>
    <s v="Yes"/>
    <s v="Will work for 7+ years"/>
    <s v="madhumithavpn07@gmail.com"/>
    <n v="41000"/>
    <n v="50000"/>
    <n v="10"/>
    <n v="26000"/>
    <s v="Corporations (3000+ emp)"/>
    <s v="No"/>
    <s v="8 hours"/>
    <s v="Once in 3 months"/>
    <s v="Less working hours"/>
    <s v="Political Environment"/>
  </r>
  <r>
    <s v="07-03-2024"/>
    <d v="1899-12-30T18:31:30"/>
    <s v="India"/>
    <s v="600042"/>
    <x v="1"/>
    <x v="3"/>
    <s v="No"/>
    <s v="Yes"/>
    <s v="Yes"/>
    <x v="0"/>
    <n v="8"/>
    <x v="1"/>
    <s v="Learning Oriented"/>
    <s v="Self Paced Learning Portals "/>
    <x v="1"/>
    <x v="1"/>
    <s v="Goal-Oriented"/>
    <s v="Large Team (7-10)"/>
    <s v="Yes"/>
    <s v="Will work for 7+ years"/>
    <s v="madhumithavpn07@gmail.com"/>
    <n v="41000"/>
    <n v="50000"/>
    <n v="10"/>
    <n v="26000"/>
    <s v="Corporations (3000+ emp)"/>
    <s v="No"/>
    <s v="8 hours"/>
    <s v="Once in 3 months"/>
    <s v="Non Political Environment"/>
    <s v="Political Environment"/>
  </r>
  <r>
    <s v="07-03-2024"/>
    <d v="1899-12-30T18:31:30"/>
    <s v="India"/>
    <s v="600042"/>
    <x v="1"/>
    <x v="3"/>
    <s v="No"/>
    <s v="Yes"/>
    <s v="Yes"/>
    <x v="0"/>
    <n v="8"/>
    <x v="1"/>
    <s v="Learning Oriented"/>
    <s v="Self Paced Learning Portals "/>
    <x v="1"/>
    <x v="1"/>
    <s v="Goal-Oriented"/>
    <s v="Large Team (7-10)"/>
    <s v="Yes"/>
    <s v="Will work for 7+ years"/>
    <s v="madhumithavpn07@gmail.com"/>
    <n v="41000"/>
    <n v="50000"/>
    <n v="10"/>
    <n v="26000"/>
    <s v="Corporations (3000+ emp)"/>
    <s v="No"/>
    <s v="8 hours"/>
    <s v="Once in 3 months"/>
    <s v=" Work that involves my Passion"/>
    <s v="Political Environment"/>
  </r>
  <r>
    <s v="07-03-2024"/>
    <d v="1899-12-30T18:31:30"/>
    <s v="India"/>
    <s v="600042"/>
    <x v="1"/>
    <x v="3"/>
    <s v="No"/>
    <s v="Yes"/>
    <s v="Yes"/>
    <x v="0"/>
    <n v="8"/>
    <x v="1"/>
    <s v="Learning Oriented"/>
    <s v="Self Paced Learning Portals "/>
    <x v="1"/>
    <x v="1"/>
    <s v="Goal-Oriented"/>
    <s v="Extended Team (10+)"/>
    <s v="Yes"/>
    <s v="Will work for 7+ years"/>
    <s v="madhumithavpn07@gmail.com"/>
    <n v="41000"/>
    <n v="50000"/>
    <n v="10"/>
    <n v="26000"/>
    <s v="Corporations (3000+ emp)"/>
    <s v="No"/>
    <s v="8 hours"/>
    <s v="Once in 3 months"/>
    <s v="Less working hours"/>
    <s v="Political Environment"/>
  </r>
  <r>
    <s v="07-03-2024"/>
    <d v="1899-12-30T18:31:30"/>
    <s v="India"/>
    <s v="600042"/>
    <x v="1"/>
    <x v="3"/>
    <s v="No"/>
    <s v="Yes"/>
    <s v="Yes"/>
    <x v="0"/>
    <n v="8"/>
    <x v="1"/>
    <s v="Learning Oriented"/>
    <s v="Self Paced Learning Portals "/>
    <x v="1"/>
    <x v="1"/>
    <s v="Goal-Oriented"/>
    <s v="Extended Team (10+)"/>
    <s v="Yes"/>
    <s v="Will work for 7+ years"/>
    <s v="madhumithavpn07@gmail.com"/>
    <n v="41000"/>
    <n v="50000"/>
    <n v="10"/>
    <n v="26000"/>
    <s v="Corporations (3000+ emp)"/>
    <s v="No"/>
    <s v="8 hours"/>
    <s v="Once in 3 months"/>
    <s v="Non Political Environment"/>
    <s v="Political Environment"/>
  </r>
  <r>
    <s v="07-03-2024"/>
    <d v="1899-12-30T18:31:30"/>
    <s v="India"/>
    <s v="600042"/>
    <x v="1"/>
    <x v="3"/>
    <s v="No"/>
    <s v="Yes"/>
    <s v="Yes"/>
    <x v="0"/>
    <n v="8"/>
    <x v="1"/>
    <s v="Learning Oriented"/>
    <s v="Self Paced Learning Portals "/>
    <x v="1"/>
    <x v="1"/>
    <s v="Goal-Oriented"/>
    <s v="Extended Team (10+)"/>
    <s v="Yes"/>
    <s v="Will work for 7+ years"/>
    <s v="madhumithavpn07@gmail.com"/>
    <n v="41000"/>
    <n v="50000"/>
    <n v="10"/>
    <n v="26000"/>
    <s v="Corporations (3000+ emp)"/>
    <s v="No"/>
    <s v="8 hours"/>
    <s v="Once in 3 months"/>
    <s v=" Work that involves my Passion"/>
    <s v="Political Environment"/>
  </r>
  <r>
    <s v="07-03-2024"/>
    <d v="1899-12-30T18:31:30"/>
    <s v="India"/>
    <s v="600042"/>
    <x v="1"/>
    <x v="3"/>
    <s v="No"/>
    <s v="Yes"/>
    <s v="Yes"/>
    <x v="0"/>
    <n v="8"/>
    <x v="1"/>
    <s v="Learning Oriented"/>
    <s v="Expert Learning Programs"/>
    <x v="1"/>
    <x v="1"/>
    <s v="Clear Expectations"/>
    <s v="Large Team (7-10)"/>
    <s v="Yes"/>
    <s v="Will work for 7+ years"/>
    <s v="madhumithavpn07@gmail.com"/>
    <n v="41000"/>
    <n v="50000"/>
    <n v="10"/>
    <n v="26000"/>
    <s v="Corporations (3000+ emp)"/>
    <s v="No"/>
    <s v="8 hours"/>
    <s v="Once in 3 months"/>
    <s v="Less working hours"/>
    <s v="Political Environment"/>
  </r>
  <r>
    <s v="07-03-2024"/>
    <d v="1899-12-30T18:31:30"/>
    <s v="India"/>
    <s v="600042"/>
    <x v="1"/>
    <x v="3"/>
    <s v="No"/>
    <s v="Yes"/>
    <s v="Yes"/>
    <x v="0"/>
    <n v="8"/>
    <x v="1"/>
    <s v="Learning Oriented"/>
    <s v="Expert Learning Programs"/>
    <x v="1"/>
    <x v="1"/>
    <s v="Clear Expectations"/>
    <s v="Large Team (7-10)"/>
    <s v="Yes"/>
    <s v="Will work for 7+ years"/>
    <s v="madhumithavpn07@gmail.com"/>
    <n v="41000"/>
    <n v="50000"/>
    <n v="10"/>
    <n v="26000"/>
    <s v="Corporations (3000+ emp)"/>
    <s v="No"/>
    <s v="8 hours"/>
    <s v="Once in 3 months"/>
    <s v="Non Political Environment"/>
    <s v="Political Environment"/>
  </r>
  <r>
    <s v="07-03-2024"/>
    <d v="1899-12-30T18:31:30"/>
    <s v="India"/>
    <s v="600042"/>
    <x v="1"/>
    <x v="3"/>
    <s v="No"/>
    <s v="Yes"/>
    <s v="Yes"/>
    <x v="0"/>
    <n v="8"/>
    <x v="1"/>
    <s v="Learning Oriented"/>
    <s v="Expert Learning Programs"/>
    <x v="1"/>
    <x v="1"/>
    <s v="Clear Expectations"/>
    <s v="Large Team (7-10)"/>
    <s v="Yes"/>
    <s v="Will work for 7+ years"/>
    <s v="madhumithavpn07@gmail.com"/>
    <n v="41000"/>
    <n v="50000"/>
    <n v="10"/>
    <n v="26000"/>
    <s v="Corporations (3000+ emp)"/>
    <s v="No"/>
    <s v="8 hours"/>
    <s v="Once in 3 months"/>
    <s v=" Work that involves my Passion"/>
    <s v="Political Environment"/>
  </r>
  <r>
    <s v="07-03-2024"/>
    <d v="1899-12-30T18:31:30"/>
    <s v="India"/>
    <s v="600042"/>
    <x v="1"/>
    <x v="3"/>
    <s v="No"/>
    <s v="Yes"/>
    <s v="Yes"/>
    <x v="0"/>
    <n v="8"/>
    <x v="1"/>
    <s v="Learning Oriented"/>
    <s v="Expert Learning Programs"/>
    <x v="1"/>
    <x v="1"/>
    <s v="Clear Expectations"/>
    <s v="Extended Team (10+)"/>
    <s v="Yes"/>
    <s v="Will work for 7+ years"/>
    <s v="madhumithavpn07@gmail.com"/>
    <n v="41000"/>
    <n v="50000"/>
    <n v="10"/>
    <n v="26000"/>
    <s v="Corporations (3000+ emp)"/>
    <s v="No"/>
    <s v="8 hours"/>
    <s v="Once in 3 months"/>
    <s v="Less working hours"/>
    <s v="Political Environment"/>
  </r>
  <r>
    <s v="07-03-2024"/>
    <d v="1899-12-30T18:31:30"/>
    <s v="India"/>
    <s v="600042"/>
    <x v="1"/>
    <x v="3"/>
    <s v="No"/>
    <s v="Yes"/>
    <s v="Yes"/>
    <x v="0"/>
    <n v="8"/>
    <x v="1"/>
    <s v="Learning Oriented"/>
    <s v="Expert Learning Programs"/>
    <x v="1"/>
    <x v="1"/>
    <s v="Clear Expectations"/>
    <s v="Extended Team (10+)"/>
    <s v="Yes"/>
    <s v="Will work for 7+ years"/>
    <s v="madhumithavpn07@gmail.com"/>
    <n v="41000"/>
    <n v="50000"/>
    <n v="10"/>
    <n v="26000"/>
    <s v="Corporations (3000+ emp)"/>
    <s v="No"/>
    <s v="8 hours"/>
    <s v="Once in 3 months"/>
    <s v="Non Political Environment"/>
    <s v="Political Environment"/>
  </r>
  <r>
    <s v="07-03-2024"/>
    <d v="1899-12-30T18:31:30"/>
    <s v="India"/>
    <s v="600042"/>
    <x v="1"/>
    <x v="3"/>
    <s v="No"/>
    <s v="Yes"/>
    <s v="Yes"/>
    <x v="0"/>
    <n v="8"/>
    <x v="1"/>
    <s v="Learning Oriented"/>
    <s v="Expert Learning Programs"/>
    <x v="1"/>
    <x v="1"/>
    <s v="Clear Expectations"/>
    <s v="Extended Team (10+)"/>
    <s v="Yes"/>
    <s v="Will work for 7+ years"/>
    <s v="madhumithavpn07@gmail.com"/>
    <n v="41000"/>
    <n v="50000"/>
    <n v="10"/>
    <n v="26000"/>
    <s v="Corporations (3000+ emp)"/>
    <s v="No"/>
    <s v="8 hours"/>
    <s v="Once in 3 months"/>
    <s v=" Work that involves my Passion"/>
    <s v="Political Environment"/>
  </r>
  <r>
    <s v="07-03-2024"/>
    <d v="1899-12-30T18:31:30"/>
    <s v="India"/>
    <s v="600042"/>
    <x v="1"/>
    <x v="3"/>
    <s v="No"/>
    <s v="Yes"/>
    <s v="Yes"/>
    <x v="0"/>
    <n v="8"/>
    <x v="1"/>
    <s v="Learning Oriented"/>
    <s v="Expert Learning Programs"/>
    <x v="1"/>
    <x v="1"/>
    <s v="Goal-Oriented"/>
    <s v="Large Team (7-10)"/>
    <s v="Yes"/>
    <s v="Will work for 7+ years"/>
    <s v="madhumithavpn07@gmail.com"/>
    <n v="41000"/>
    <n v="50000"/>
    <n v="10"/>
    <n v="26000"/>
    <s v="Corporations (3000+ emp)"/>
    <s v="No"/>
    <s v="8 hours"/>
    <s v="Once in 3 months"/>
    <s v="Less working hours"/>
    <s v="Political Environment"/>
  </r>
  <r>
    <s v="07-03-2024"/>
    <d v="1899-12-30T18:31:30"/>
    <s v="India"/>
    <s v="600042"/>
    <x v="1"/>
    <x v="3"/>
    <s v="No"/>
    <s v="Yes"/>
    <s v="Yes"/>
    <x v="0"/>
    <n v="8"/>
    <x v="1"/>
    <s v="Learning Oriented"/>
    <s v="Expert Learning Programs"/>
    <x v="1"/>
    <x v="1"/>
    <s v="Goal-Oriented"/>
    <s v="Large Team (7-10)"/>
    <s v="Yes"/>
    <s v="Will work for 7+ years"/>
    <s v="madhumithavpn07@gmail.com"/>
    <n v="41000"/>
    <n v="50000"/>
    <n v="10"/>
    <n v="26000"/>
    <s v="Corporations (3000+ emp)"/>
    <s v="No"/>
    <s v="8 hours"/>
    <s v="Once in 3 months"/>
    <s v="Non Political Environment"/>
    <s v="Political Environment"/>
  </r>
  <r>
    <s v="07-03-2024"/>
    <d v="1899-12-30T18:31:30"/>
    <s v="India"/>
    <s v="600042"/>
    <x v="1"/>
    <x v="3"/>
    <s v="No"/>
    <s v="Yes"/>
    <s v="Yes"/>
    <x v="0"/>
    <n v="8"/>
    <x v="1"/>
    <s v="Learning Oriented"/>
    <s v="Expert Learning Programs"/>
    <x v="1"/>
    <x v="1"/>
    <s v="Goal-Oriented"/>
    <s v="Large Team (7-10)"/>
    <s v="Yes"/>
    <s v="Will work for 7+ years"/>
    <s v="madhumithavpn07@gmail.com"/>
    <n v="41000"/>
    <n v="50000"/>
    <n v="10"/>
    <n v="26000"/>
    <s v="Corporations (3000+ emp)"/>
    <s v="No"/>
    <s v="8 hours"/>
    <s v="Once in 3 months"/>
    <s v=" Work that involves my Passion"/>
    <s v="Political Environment"/>
  </r>
  <r>
    <s v="07-03-2024"/>
    <d v="1899-12-30T18:31:30"/>
    <s v="India"/>
    <s v="600042"/>
    <x v="1"/>
    <x v="3"/>
    <s v="No"/>
    <s v="Yes"/>
    <s v="Yes"/>
    <x v="0"/>
    <n v="8"/>
    <x v="1"/>
    <s v="Learning Oriented"/>
    <s v="Expert Learning Programs"/>
    <x v="1"/>
    <x v="1"/>
    <s v="Goal-Oriented"/>
    <s v="Extended Team (10+)"/>
    <s v="Yes"/>
    <s v="Will work for 7+ years"/>
    <s v="madhumithavpn07@gmail.com"/>
    <n v="41000"/>
    <n v="50000"/>
    <n v="10"/>
    <n v="26000"/>
    <s v="Corporations (3000+ emp)"/>
    <s v="No"/>
    <s v="8 hours"/>
    <s v="Once in 3 months"/>
    <s v="Less working hours"/>
    <s v="Political Environment"/>
  </r>
  <r>
    <s v="07-03-2024"/>
    <d v="1899-12-30T18:31:30"/>
    <s v="India"/>
    <s v="600042"/>
    <x v="1"/>
    <x v="3"/>
    <s v="No"/>
    <s v="Yes"/>
    <s v="Yes"/>
    <x v="0"/>
    <n v="8"/>
    <x v="1"/>
    <s v="Learning Oriented"/>
    <s v="Expert Learning Programs"/>
    <x v="1"/>
    <x v="1"/>
    <s v="Goal-Oriented"/>
    <s v="Extended Team (10+)"/>
    <s v="Yes"/>
    <s v="Will work for 7+ years"/>
    <s v="madhumithavpn07@gmail.com"/>
    <n v="41000"/>
    <n v="50000"/>
    <n v="10"/>
    <n v="26000"/>
    <s v="Corporations (3000+ emp)"/>
    <s v="No"/>
    <s v="8 hours"/>
    <s v="Once in 3 months"/>
    <s v="Non Political Environment"/>
    <s v="Political Environment"/>
  </r>
  <r>
    <s v="07-03-2024"/>
    <d v="1899-12-30T18:31:30"/>
    <s v="India"/>
    <s v="600042"/>
    <x v="1"/>
    <x v="3"/>
    <s v="No"/>
    <s v="Yes"/>
    <s v="Yes"/>
    <x v="0"/>
    <n v="8"/>
    <x v="1"/>
    <s v="Learning Oriented"/>
    <s v="Expert Learning Programs"/>
    <x v="1"/>
    <x v="1"/>
    <s v="Goal-Oriented"/>
    <s v="Extended Team (10+)"/>
    <s v="Yes"/>
    <s v="Will work for 7+ years"/>
    <s v="madhumithavpn07@gmail.com"/>
    <n v="41000"/>
    <n v="50000"/>
    <n v="10"/>
    <n v="26000"/>
    <s v="Corporations (3000+ emp)"/>
    <s v="No"/>
    <s v="8 hours"/>
    <s v="Once in 3 months"/>
    <s v=" Work that involves my Passion"/>
    <s v="Political Environment"/>
  </r>
  <r>
    <s v="07-03-2024"/>
    <d v="1899-12-30T18:31:30"/>
    <s v="India"/>
    <s v="600042"/>
    <x v="1"/>
    <x v="3"/>
    <s v="No"/>
    <s v="Yes"/>
    <s v="Yes"/>
    <x v="0"/>
    <n v="8"/>
    <x v="1"/>
    <s v="Learning Oriented"/>
    <s v="Expert Learning Programs"/>
    <x v="0"/>
    <x v="0"/>
    <s v="Clear Expectations"/>
    <s v="Large Team (7-10)"/>
    <s v="Yes"/>
    <s v="Will work for 7+ years"/>
    <s v="madhumithavpn07@gmail.com"/>
    <n v="41000"/>
    <n v="50000"/>
    <n v="10"/>
    <n v="26000"/>
    <s v="Corporations (3000+ emp)"/>
    <s v="No"/>
    <s v="8 hours"/>
    <s v="Once in 3 months"/>
    <s v="Less working hours"/>
    <s v="Political Environment"/>
  </r>
  <r>
    <s v="07-03-2024"/>
    <d v="1899-12-30T18:31:30"/>
    <s v="India"/>
    <s v="600042"/>
    <x v="1"/>
    <x v="3"/>
    <s v="No"/>
    <s v="Yes"/>
    <s v="Yes"/>
    <x v="0"/>
    <n v="8"/>
    <x v="1"/>
    <s v="Learning Oriented"/>
    <s v="Expert Learning Programs"/>
    <x v="0"/>
    <x v="0"/>
    <s v="Clear Expectations"/>
    <s v="Large Team (7-10)"/>
    <s v="Yes"/>
    <s v="Will work for 7+ years"/>
    <s v="madhumithavpn07@gmail.com"/>
    <n v="41000"/>
    <n v="50000"/>
    <n v="10"/>
    <n v="26000"/>
    <s v="Corporations (3000+ emp)"/>
    <s v="No"/>
    <s v="8 hours"/>
    <s v="Once in 3 months"/>
    <s v="Non Political Environment"/>
    <s v="Political Environment"/>
  </r>
  <r>
    <s v="07-03-2024"/>
    <d v="1899-12-30T18:31:30"/>
    <s v="India"/>
    <s v="600042"/>
    <x v="1"/>
    <x v="3"/>
    <s v="No"/>
    <s v="Yes"/>
    <s v="Yes"/>
    <x v="0"/>
    <n v="8"/>
    <x v="1"/>
    <s v="Learning Oriented"/>
    <s v="Expert Learning Programs"/>
    <x v="0"/>
    <x v="0"/>
    <s v="Clear Expectations"/>
    <s v="Large Team (7-10)"/>
    <s v="Yes"/>
    <s v="Will work for 7+ years"/>
    <s v="madhumithavpn07@gmail.com"/>
    <n v="41000"/>
    <n v="50000"/>
    <n v="10"/>
    <n v="26000"/>
    <s v="Corporations (3000+ emp)"/>
    <s v="No"/>
    <s v="8 hours"/>
    <s v="Once in 3 months"/>
    <s v=" Work that involves my Passion"/>
    <s v="Political Environment"/>
  </r>
  <r>
    <s v="07-03-2024"/>
    <d v="1899-12-30T18:31:30"/>
    <s v="India"/>
    <s v="600042"/>
    <x v="1"/>
    <x v="3"/>
    <s v="No"/>
    <s v="Yes"/>
    <s v="Yes"/>
    <x v="0"/>
    <n v="8"/>
    <x v="1"/>
    <s v="Learning Oriented"/>
    <s v="Expert Learning Programs"/>
    <x v="0"/>
    <x v="0"/>
    <s v="Clear Expectations"/>
    <s v="Extended Team (10+)"/>
    <s v="Yes"/>
    <s v="Will work for 7+ years"/>
    <s v="madhumithavpn07@gmail.com"/>
    <n v="41000"/>
    <n v="50000"/>
    <n v="10"/>
    <n v="26000"/>
    <s v="Corporations (3000+ emp)"/>
    <s v="No"/>
    <s v="8 hours"/>
    <s v="Once in 3 months"/>
    <s v="Less working hours"/>
    <s v="Political Environment"/>
  </r>
  <r>
    <s v="07-03-2024"/>
    <d v="1899-12-30T18:31:30"/>
    <s v="India"/>
    <s v="600042"/>
    <x v="1"/>
    <x v="3"/>
    <s v="No"/>
    <s v="Yes"/>
    <s v="Yes"/>
    <x v="0"/>
    <n v="8"/>
    <x v="1"/>
    <s v="Learning Oriented"/>
    <s v="Expert Learning Programs"/>
    <x v="0"/>
    <x v="0"/>
    <s v="Clear Expectations"/>
    <s v="Extended Team (10+)"/>
    <s v="Yes"/>
    <s v="Will work for 7+ years"/>
    <s v="madhumithavpn07@gmail.com"/>
    <n v="41000"/>
    <n v="50000"/>
    <n v="10"/>
    <n v="26000"/>
    <s v="Corporations (3000+ emp)"/>
    <s v="No"/>
    <s v="8 hours"/>
    <s v="Once in 3 months"/>
    <s v="Non Political Environment"/>
    <s v="Political Environment"/>
  </r>
  <r>
    <s v="07-03-2024"/>
    <d v="1899-12-30T18:31:30"/>
    <s v="India"/>
    <s v="600042"/>
    <x v="1"/>
    <x v="3"/>
    <s v="No"/>
    <s v="Yes"/>
    <s v="Yes"/>
    <x v="0"/>
    <n v="8"/>
    <x v="1"/>
    <s v="Learning Oriented"/>
    <s v="Expert Learning Programs"/>
    <x v="0"/>
    <x v="0"/>
    <s v="Clear Expectations"/>
    <s v="Extended Team (10+)"/>
    <s v="Yes"/>
    <s v="Will work for 7+ years"/>
    <s v="madhumithavpn07@gmail.com"/>
    <n v="41000"/>
    <n v="50000"/>
    <n v="10"/>
    <n v="26000"/>
    <s v="Corporations (3000+ emp)"/>
    <s v="No"/>
    <s v="8 hours"/>
    <s v="Once in 3 months"/>
    <s v=" Work that involves my Passion"/>
    <s v="Political Environment"/>
  </r>
  <r>
    <s v="07-03-2024"/>
    <d v="1899-12-30T18:31:30"/>
    <s v="India"/>
    <s v="600042"/>
    <x v="1"/>
    <x v="3"/>
    <s v="No"/>
    <s v="Yes"/>
    <s v="Yes"/>
    <x v="0"/>
    <n v="8"/>
    <x v="1"/>
    <s v="Learning Oriented"/>
    <s v="Expert Learning Programs"/>
    <x v="0"/>
    <x v="0"/>
    <s v="Goal-Oriented"/>
    <s v="Large Team (7-10)"/>
    <s v="Yes"/>
    <s v="Will work for 7+ years"/>
    <s v="madhumithavpn07@gmail.com"/>
    <n v="41000"/>
    <n v="50000"/>
    <n v="10"/>
    <n v="26000"/>
    <s v="Corporations (3000+ emp)"/>
    <s v="No"/>
    <s v="8 hours"/>
    <s v="Once in 3 months"/>
    <s v="Less working hours"/>
    <s v="Political Environment"/>
  </r>
  <r>
    <s v="07-03-2024"/>
    <d v="1899-12-30T18:31:30"/>
    <s v="India"/>
    <s v="600042"/>
    <x v="1"/>
    <x v="3"/>
    <s v="No"/>
    <s v="Yes"/>
    <s v="Yes"/>
    <x v="0"/>
    <n v="8"/>
    <x v="1"/>
    <s v="Learning Oriented"/>
    <s v="Expert Learning Programs"/>
    <x v="0"/>
    <x v="0"/>
    <s v="Goal-Oriented"/>
    <s v="Large Team (7-10)"/>
    <s v="Yes"/>
    <s v="Will work for 7+ years"/>
    <s v="madhumithavpn07@gmail.com"/>
    <n v="41000"/>
    <n v="50000"/>
    <n v="10"/>
    <n v="26000"/>
    <s v="Corporations (3000+ emp)"/>
    <s v="No"/>
    <s v="8 hours"/>
    <s v="Once in 3 months"/>
    <s v="Non Political Environment"/>
    <s v="Political Environment"/>
  </r>
  <r>
    <s v="07-03-2024"/>
    <d v="1899-12-30T18:31:30"/>
    <s v="India"/>
    <s v="600042"/>
    <x v="1"/>
    <x v="3"/>
    <s v="No"/>
    <s v="Yes"/>
    <s v="Yes"/>
    <x v="0"/>
    <n v="8"/>
    <x v="1"/>
    <s v="Learning Oriented"/>
    <s v="Expert Learning Programs"/>
    <x v="0"/>
    <x v="0"/>
    <s v="Goal-Oriented"/>
    <s v="Large Team (7-10)"/>
    <s v="Yes"/>
    <s v="Will work for 7+ years"/>
    <s v="madhumithavpn07@gmail.com"/>
    <n v="41000"/>
    <n v="50000"/>
    <n v="10"/>
    <n v="26000"/>
    <s v="Corporations (3000+ emp)"/>
    <s v="No"/>
    <s v="8 hours"/>
    <s v="Once in 3 months"/>
    <s v=" Work that involves my Passion"/>
    <s v="Political Environment"/>
  </r>
  <r>
    <s v="07-03-2024"/>
    <d v="1899-12-30T18:31:30"/>
    <s v="India"/>
    <s v="600042"/>
    <x v="1"/>
    <x v="3"/>
    <s v="No"/>
    <s v="Yes"/>
    <s v="Yes"/>
    <x v="0"/>
    <n v="8"/>
    <x v="1"/>
    <s v="Learning Oriented"/>
    <s v="Expert Learning Programs"/>
    <x v="0"/>
    <x v="0"/>
    <s v="Goal-Oriented"/>
    <s v="Extended Team (10+)"/>
    <s v="Yes"/>
    <s v="Will work for 7+ years"/>
    <s v="madhumithavpn07@gmail.com"/>
    <n v="41000"/>
    <n v="50000"/>
    <n v="10"/>
    <n v="26000"/>
    <s v="Corporations (3000+ emp)"/>
    <s v="No"/>
    <s v="8 hours"/>
    <s v="Once in 3 months"/>
    <s v="Less working hours"/>
    <s v="Political Environment"/>
  </r>
  <r>
    <s v="07-03-2024"/>
    <d v="1899-12-30T18:31:30"/>
    <s v="India"/>
    <s v="600042"/>
    <x v="1"/>
    <x v="3"/>
    <s v="No"/>
    <s v="Yes"/>
    <s v="Yes"/>
    <x v="0"/>
    <n v="8"/>
    <x v="1"/>
    <s v="Learning Oriented"/>
    <s v="Expert Learning Programs"/>
    <x v="0"/>
    <x v="0"/>
    <s v="Goal-Oriented"/>
    <s v="Extended Team (10+)"/>
    <s v="Yes"/>
    <s v="Will work for 7+ years"/>
    <s v="madhumithavpn07@gmail.com"/>
    <n v="41000"/>
    <n v="50000"/>
    <n v="10"/>
    <n v="26000"/>
    <s v="Corporations (3000+ emp)"/>
    <s v="No"/>
    <s v="8 hours"/>
    <s v="Once in 3 months"/>
    <s v="Non Political Environment"/>
    <s v="Political Environment"/>
  </r>
  <r>
    <s v="07-03-2024"/>
    <d v="1899-12-30T18:31:30"/>
    <s v="India"/>
    <s v="600042"/>
    <x v="1"/>
    <x v="3"/>
    <s v="No"/>
    <s v="Yes"/>
    <s v="Yes"/>
    <x v="0"/>
    <n v="8"/>
    <x v="1"/>
    <s v="Learning Oriented"/>
    <s v="Expert Learning Programs"/>
    <x v="0"/>
    <x v="0"/>
    <s v="Goal-Oriented"/>
    <s v="Extended Team (10+)"/>
    <s v="Yes"/>
    <s v="Will work for 7+ years"/>
    <s v="madhumithavpn07@gmail.com"/>
    <n v="41000"/>
    <n v="50000"/>
    <n v="10"/>
    <n v="26000"/>
    <s v="Corporations (3000+ emp)"/>
    <s v="No"/>
    <s v="8 hours"/>
    <s v="Once in 3 months"/>
    <s v=" Work that involves my Passion"/>
    <s v="Political Environment"/>
  </r>
  <r>
    <s v="07-03-2024"/>
    <d v="1899-12-30T18:31:30"/>
    <s v="India"/>
    <s v="600042"/>
    <x v="1"/>
    <x v="3"/>
    <s v="No"/>
    <s v="Yes"/>
    <s v="Yes"/>
    <x v="0"/>
    <n v="8"/>
    <x v="1"/>
    <s v="Learning Oriented"/>
    <s v="Expert Learning Programs"/>
    <x v="1"/>
    <x v="1"/>
    <s v="Clear Expectations"/>
    <s v="Large Team (7-10)"/>
    <s v="Yes"/>
    <s v="Will work for 7+ years"/>
    <s v="madhumithavpn07@gmail.com"/>
    <n v="41000"/>
    <n v="50000"/>
    <n v="10"/>
    <n v="26000"/>
    <s v="Corporations (3000+ emp)"/>
    <s v="No"/>
    <s v="8 hours"/>
    <s v="Once in 3 months"/>
    <s v="Less working hours"/>
    <s v="Political Environment"/>
  </r>
  <r>
    <s v="07-03-2024"/>
    <d v="1899-12-30T18:31:30"/>
    <s v="India"/>
    <s v="600042"/>
    <x v="1"/>
    <x v="3"/>
    <s v="No"/>
    <s v="Yes"/>
    <s v="Yes"/>
    <x v="0"/>
    <n v="8"/>
    <x v="1"/>
    <s v="Learning Oriented"/>
    <s v="Expert Learning Programs"/>
    <x v="1"/>
    <x v="1"/>
    <s v="Clear Expectations"/>
    <s v="Large Team (7-10)"/>
    <s v="Yes"/>
    <s v="Will work for 7+ years"/>
    <s v="madhumithavpn07@gmail.com"/>
    <n v="41000"/>
    <n v="50000"/>
    <n v="10"/>
    <n v="26000"/>
    <s v="Corporations (3000+ emp)"/>
    <s v="No"/>
    <s v="8 hours"/>
    <s v="Once in 3 months"/>
    <s v="Non Political Environment"/>
    <s v="Political Environment"/>
  </r>
  <r>
    <s v="07-03-2024"/>
    <d v="1899-12-30T18:31:30"/>
    <s v="India"/>
    <s v="600042"/>
    <x v="1"/>
    <x v="3"/>
    <s v="No"/>
    <s v="Yes"/>
    <s v="Yes"/>
    <x v="0"/>
    <n v="8"/>
    <x v="1"/>
    <s v="Learning Oriented"/>
    <s v="Expert Learning Programs"/>
    <x v="1"/>
    <x v="1"/>
    <s v="Clear Expectations"/>
    <s v="Large Team (7-10)"/>
    <s v="Yes"/>
    <s v="Will work for 7+ years"/>
    <s v="madhumithavpn07@gmail.com"/>
    <n v="41000"/>
    <n v="50000"/>
    <n v="10"/>
    <n v="26000"/>
    <s v="Corporations (3000+ emp)"/>
    <s v="No"/>
    <s v="8 hours"/>
    <s v="Once in 3 months"/>
    <s v=" Work that involves my Passion"/>
    <s v="Political Environment"/>
  </r>
  <r>
    <s v="07-03-2024"/>
    <d v="1899-12-30T18:31:30"/>
    <s v="India"/>
    <s v="600042"/>
    <x v="1"/>
    <x v="3"/>
    <s v="No"/>
    <s v="Yes"/>
    <s v="Yes"/>
    <x v="0"/>
    <n v="8"/>
    <x v="1"/>
    <s v="Learning Oriented"/>
    <s v="Expert Learning Programs"/>
    <x v="1"/>
    <x v="1"/>
    <s v="Clear Expectations"/>
    <s v="Extended Team (10+)"/>
    <s v="Yes"/>
    <s v="Will work for 7+ years"/>
    <s v="madhumithavpn07@gmail.com"/>
    <n v="41000"/>
    <n v="50000"/>
    <n v="10"/>
    <n v="26000"/>
    <s v="Corporations (3000+ emp)"/>
    <s v="No"/>
    <s v="8 hours"/>
    <s v="Once in 3 months"/>
    <s v="Less working hours"/>
    <s v="Political Environment"/>
  </r>
  <r>
    <s v="07-03-2024"/>
    <d v="1899-12-30T18:31:30"/>
    <s v="India"/>
    <s v="600042"/>
    <x v="1"/>
    <x v="3"/>
    <s v="No"/>
    <s v="Yes"/>
    <s v="Yes"/>
    <x v="0"/>
    <n v="8"/>
    <x v="1"/>
    <s v="Learning Oriented"/>
    <s v="Expert Learning Programs"/>
    <x v="1"/>
    <x v="1"/>
    <s v="Clear Expectations"/>
    <s v="Extended Team (10+)"/>
    <s v="Yes"/>
    <s v="Will work for 7+ years"/>
    <s v="madhumithavpn07@gmail.com"/>
    <n v="41000"/>
    <n v="50000"/>
    <n v="10"/>
    <n v="26000"/>
    <s v="Corporations (3000+ emp)"/>
    <s v="No"/>
    <s v="8 hours"/>
    <s v="Once in 3 months"/>
    <s v="Non Political Environment"/>
    <s v="Political Environment"/>
  </r>
  <r>
    <s v="07-03-2024"/>
    <d v="1899-12-30T18:31:30"/>
    <s v="India"/>
    <s v="600042"/>
    <x v="1"/>
    <x v="3"/>
    <s v="No"/>
    <s v="Yes"/>
    <s v="Yes"/>
    <x v="0"/>
    <n v="8"/>
    <x v="1"/>
    <s v="Learning Oriented"/>
    <s v="Expert Learning Programs"/>
    <x v="1"/>
    <x v="1"/>
    <s v="Clear Expectations"/>
    <s v="Extended Team (10+)"/>
    <s v="Yes"/>
    <s v="Will work for 7+ years"/>
    <s v="madhumithavpn07@gmail.com"/>
    <n v="41000"/>
    <n v="50000"/>
    <n v="10"/>
    <n v="26000"/>
    <s v="Corporations (3000+ emp)"/>
    <s v="No"/>
    <s v="8 hours"/>
    <s v="Once in 3 months"/>
    <s v=" Work that involves my Passion"/>
    <s v="Political Environment"/>
  </r>
  <r>
    <s v="07-03-2024"/>
    <d v="1899-12-30T18:31:30"/>
    <s v="India"/>
    <s v="600042"/>
    <x v="1"/>
    <x v="3"/>
    <s v="No"/>
    <s v="Yes"/>
    <s v="Yes"/>
    <x v="0"/>
    <n v="8"/>
    <x v="1"/>
    <s v="Learning Oriented"/>
    <s v="Expert Learning Programs"/>
    <x v="1"/>
    <x v="1"/>
    <s v="Goal-Oriented"/>
    <s v="Large Team (7-10)"/>
    <s v="Yes"/>
    <s v="Will work for 7+ years"/>
    <s v="madhumithavpn07@gmail.com"/>
    <n v="41000"/>
    <n v="50000"/>
    <n v="10"/>
    <n v="26000"/>
    <s v="Corporations (3000+ emp)"/>
    <s v="No"/>
    <s v="8 hours"/>
    <s v="Once in 3 months"/>
    <s v="Less working hours"/>
    <s v="Political Environment"/>
  </r>
  <r>
    <s v="07-03-2024"/>
    <d v="1899-12-30T18:31:30"/>
    <s v="India"/>
    <s v="600042"/>
    <x v="1"/>
    <x v="3"/>
    <s v="No"/>
    <s v="Yes"/>
    <s v="Yes"/>
    <x v="0"/>
    <n v="8"/>
    <x v="1"/>
    <s v="Learning Oriented"/>
    <s v="Expert Learning Programs"/>
    <x v="1"/>
    <x v="1"/>
    <s v="Goal-Oriented"/>
    <s v="Large Team (7-10)"/>
    <s v="Yes"/>
    <s v="Will work for 7+ years"/>
    <s v="madhumithavpn07@gmail.com"/>
    <n v="41000"/>
    <n v="50000"/>
    <n v="10"/>
    <n v="26000"/>
    <s v="Corporations (3000+ emp)"/>
    <s v="No"/>
    <s v="8 hours"/>
    <s v="Once in 3 months"/>
    <s v="Non Political Environment"/>
    <s v="Political Environment"/>
  </r>
  <r>
    <s v="07-03-2024"/>
    <d v="1899-12-30T18:31:30"/>
    <s v="India"/>
    <s v="600042"/>
    <x v="1"/>
    <x v="3"/>
    <s v="No"/>
    <s v="Yes"/>
    <s v="Yes"/>
    <x v="0"/>
    <n v="8"/>
    <x v="1"/>
    <s v="Learning Oriented"/>
    <s v="Expert Learning Programs"/>
    <x v="1"/>
    <x v="1"/>
    <s v="Goal-Oriented"/>
    <s v="Large Team (7-10)"/>
    <s v="Yes"/>
    <s v="Will work for 7+ years"/>
    <s v="madhumithavpn07@gmail.com"/>
    <n v="41000"/>
    <n v="50000"/>
    <n v="10"/>
    <n v="26000"/>
    <s v="Corporations (3000+ emp)"/>
    <s v="No"/>
    <s v="8 hours"/>
    <s v="Once in 3 months"/>
    <s v=" Work that involves my Passion"/>
    <s v="Political Environment"/>
  </r>
  <r>
    <s v="07-03-2024"/>
    <d v="1899-12-30T18:31:30"/>
    <s v="India"/>
    <s v="600042"/>
    <x v="1"/>
    <x v="3"/>
    <s v="No"/>
    <s v="Yes"/>
    <s v="Yes"/>
    <x v="0"/>
    <n v="8"/>
    <x v="1"/>
    <s v="Learning Oriented"/>
    <s v="Expert Learning Programs"/>
    <x v="1"/>
    <x v="1"/>
    <s v="Goal-Oriented"/>
    <s v="Extended Team (10+)"/>
    <s v="Yes"/>
    <s v="Will work for 7+ years"/>
    <s v="madhumithavpn07@gmail.com"/>
    <n v="41000"/>
    <n v="50000"/>
    <n v="10"/>
    <n v="26000"/>
    <s v="Corporations (3000+ emp)"/>
    <s v="No"/>
    <s v="8 hours"/>
    <s v="Once in 3 months"/>
    <s v="Less working hours"/>
    <s v="Political Environment"/>
  </r>
  <r>
    <s v="07-03-2024"/>
    <d v="1899-12-30T18:31:30"/>
    <s v="India"/>
    <s v="600042"/>
    <x v="1"/>
    <x v="3"/>
    <s v="No"/>
    <s v="Yes"/>
    <s v="Yes"/>
    <x v="0"/>
    <n v="8"/>
    <x v="1"/>
    <s v="Learning Oriented"/>
    <s v="Expert Learning Programs"/>
    <x v="1"/>
    <x v="1"/>
    <s v="Goal-Oriented"/>
    <s v="Extended Team (10+)"/>
    <s v="Yes"/>
    <s v="Will work for 7+ years"/>
    <s v="madhumithavpn07@gmail.com"/>
    <n v="41000"/>
    <n v="50000"/>
    <n v="10"/>
    <n v="26000"/>
    <s v="Corporations (3000+ emp)"/>
    <s v="No"/>
    <s v="8 hours"/>
    <s v="Once in 3 months"/>
    <s v="Non Political Environment"/>
    <s v="Political Environment"/>
  </r>
  <r>
    <s v="07-03-2024"/>
    <d v="1899-12-30T18:31:30"/>
    <s v="India"/>
    <s v="600042"/>
    <x v="1"/>
    <x v="3"/>
    <s v="No"/>
    <s v="Yes"/>
    <s v="Yes"/>
    <x v="0"/>
    <n v="8"/>
    <x v="1"/>
    <s v="Learning Oriented"/>
    <s v="Expert Learning Programs"/>
    <x v="1"/>
    <x v="1"/>
    <s v="Goal-Oriented"/>
    <s v="Extended Team (10+)"/>
    <s v="Yes"/>
    <s v="Will work for 7+ years"/>
    <s v="madhumithavpn07@gmail.com"/>
    <n v="41000"/>
    <n v="50000"/>
    <n v="10"/>
    <n v="26000"/>
    <s v="Corporations (3000+ emp)"/>
    <s v="No"/>
    <s v="8 hours"/>
    <s v="Once in 3 months"/>
    <s v=" Work that involves my Passion"/>
    <s v="Political Environment"/>
  </r>
  <r>
    <s v="07-03-2024"/>
    <d v="1899-12-30T18:31:30"/>
    <s v="India"/>
    <s v="600042"/>
    <x v="1"/>
    <x v="3"/>
    <s v="No"/>
    <s v="Yes"/>
    <s v="Yes"/>
    <x v="0"/>
    <n v="8"/>
    <x v="1"/>
    <s v="Learning Oriented"/>
    <s v="Learn by observing others"/>
    <x v="1"/>
    <x v="1"/>
    <s v="Clear Expectations"/>
    <s v="Large Team (7-10)"/>
    <s v="Yes"/>
    <s v="Will work for 7+ years"/>
    <s v="madhumithavpn07@gmail.com"/>
    <n v="41000"/>
    <n v="50000"/>
    <n v="10"/>
    <n v="26000"/>
    <s v="Corporations (3000+ emp)"/>
    <s v="No"/>
    <s v="8 hours"/>
    <s v="Once in 3 months"/>
    <s v="Less working hours"/>
    <s v="Political Environment"/>
  </r>
  <r>
    <s v="07-03-2024"/>
    <d v="1899-12-30T18:31:30"/>
    <s v="India"/>
    <s v="600042"/>
    <x v="1"/>
    <x v="3"/>
    <s v="No"/>
    <s v="Yes"/>
    <s v="Yes"/>
    <x v="0"/>
    <n v="8"/>
    <x v="1"/>
    <s v="Learning Oriented"/>
    <s v="Learn by observing others"/>
    <x v="1"/>
    <x v="1"/>
    <s v="Clear Expectations"/>
    <s v="Large Team (7-10)"/>
    <s v="Yes"/>
    <s v="Will work for 7+ years"/>
    <s v="madhumithavpn07@gmail.com"/>
    <n v="41000"/>
    <n v="50000"/>
    <n v="10"/>
    <n v="26000"/>
    <s v="Corporations (3000+ emp)"/>
    <s v="No"/>
    <s v="8 hours"/>
    <s v="Once in 3 months"/>
    <s v="Non Political Environment"/>
    <s v="Political Environment"/>
  </r>
  <r>
    <s v="07-03-2024"/>
    <d v="1899-12-30T18:31:30"/>
    <s v="India"/>
    <s v="600042"/>
    <x v="1"/>
    <x v="3"/>
    <s v="No"/>
    <s v="Yes"/>
    <s v="Yes"/>
    <x v="0"/>
    <n v="8"/>
    <x v="1"/>
    <s v="Learning Oriented"/>
    <s v="Learn by observing others"/>
    <x v="1"/>
    <x v="1"/>
    <s v="Clear Expectations"/>
    <s v="Large Team (7-10)"/>
    <s v="Yes"/>
    <s v="Will work for 7+ years"/>
    <s v="madhumithavpn07@gmail.com"/>
    <n v="41000"/>
    <n v="50000"/>
    <n v="10"/>
    <n v="26000"/>
    <s v="Corporations (3000+ emp)"/>
    <s v="No"/>
    <s v="8 hours"/>
    <s v="Once in 3 months"/>
    <s v=" Work that involves my Passion"/>
    <s v="Political Environment"/>
  </r>
  <r>
    <s v="07-03-2024"/>
    <d v="1899-12-30T18:31:30"/>
    <s v="India"/>
    <s v="600042"/>
    <x v="1"/>
    <x v="3"/>
    <s v="No"/>
    <s v="Yes"/>
    <s v="Yes"/>
    <x v="0"/>
    <n v="8"/>
    <x v="1"/>
    <s v="Learning Oriented"/>
    <s v="Learn by observing others"/>
    <x v="1"/>
    <x v="1"/>
    <s v="Clear Expectations"/>
    <s v="Extended Team (10+)"/>
    <s v="Yes"/>
    <s v="Will work for 7+ years"/>
    <s v="madhumithavpn07@gmail.com"/>
    <n v="41000"/>
    <n v="50000"/>
    <n v="10"/>
    <n v="26000"/>
    <s v="Corporations (3000+ emp)"/>
    <s v="No"/>
    <s v="8 hours"/>
    <s v="Once in 3 months"/>
    <s v="Less working hours"/>
    <s v="Political Environment"/>
  </r>
  <r>
    <s v="07-03-2024"/>
    <d v="1899-12-30T18:31:30"/>
    <s v="India"/>
    <s v="600042"/>
    <x v="1"/>
    <x v="3"/>
    <s v="No"/>
    <s v="Yes"/>
    <s v="Yes"/>
    <x v="0"/>
    <n v="8"/>
    <x v="1"/>
    <s v="Learning Oriented"/>
    <s v="Learn by observing others"/>
    <x v="1"/>
    <x v="1"/>
    <s v="Clear Expectations"/>
    <s v="Extended Team (10+)"/>
    <s v="Yes"/>
    <s v="Will work for 7+ years"/>
    <s v="madhumithavpn07@gmail.com"/>
    <n v="41000"/>
    <n v="50000"/>
    <n v="10"/>
    <n v="26000"/>
    <s v="Corporations (3000+ emp)"/>
    <s v="No"/>
    <s v="8 hours"/>
    <s v="Once in 3 months"/>
    <s v="Non Political Environment"/>
    <s v="Political Environment"/>
  </r>
  <r>
    <s v="07-03-2024"/>
    <d v="1899-12-30T18:31:30"/>
    <s v="India"/>
    <s v="600042"/>
    <x v="1"/>
    <x v="3"/>
    <s v="No"/>
    <s v="Yes"/>
    <s v="Yes"/>
    <x v="0"/>
    <n v="8"/>
    <x v="1"/>
    <s v="Learning Oriented"/>
    <s v="Learn by observing others"/>
    <x v="1"/>
    <x v="1"/>
    <s v="Clear Expectations"/>
    <s v="Extended Team (10+)"/>
    <s v="Yes"/>
    <s v="Will work for 7+ years"/>
    <s v="madhumithavpn07@gmail.com"/>
    <n v="41000"/>
    <n v="50000"/>
    <n v="10"/>
    <n v="26000"/>
    <s v="Corporations (3000+ emp)"/>
    <s v="No"/>
    <s v="8 hours"/>
    <s v="Once in 3 months"/>
    <s v=" Work that involves my Passion"/>
    <s v="Political Environment"/>
  </r>
  <r>
    <s v="07-03-2024"/>
    <d v="1899-12-30T18:31:30"/>
    <s v="India"/>
    <s v="600042"/>
    <x v="1"/>
    <x v="3"/>
    <s v="No"/>
    <s v="Yes"/>
    <s v="Yes"/>
    <x v="0"/>
    <n v="8"/>
    <x v="1"/>
    <s v="Learning Oriented"/>
    <s v="Learn by observing others"/>
    <x v="1"/>
    <x v="1"/>
    <s v="Goal-Oriented"/>
    <s v="Large Team (7-10)"/>
    <s v="Yes"/>
    <s v="Will work for 7+ years"/>
    <s v="madhumithavpn07@gmail.com"/>
    <n v="41000"/>
    <n v="50000"/>
    <n v="10"/>
    <n v="26000"/>
    <s v="Corporations (3000+ emp)"/>
    <s v="No"/>
    <s v="8 hours"/>
    <s v="Once in 3 months"/>
    <s v="Less working hours"/>
    <s v="Political Environment"/>
  </r>
  <r>
    <s v="07-03-2024"/>
    <d v="1899-12-30T18:31:30"/>
    <s v="India"/>
    <s v="600042"/>
    <x v="1"/>
    <x v="3"/>
    <s v="No"/>
    <s v="Yes"/>
    <s v="Yes"/>
    <x v="0"/>
    <n v="8"/>
    <x v="1"/>
    <s v="Learning Oriented"/>
    <s v="Learn by observing others"/>
    <x v="1"/>
    <x v="1"/>
    <s v="Goal-Oriented"/>
    <s v="Large Team (7-10)"/>
    <s v="Yes"/>
    <s v="Will work for 7+ years"/>
    <s v="madhumithavpn07@gmail.com"/>
    <n v="41000"/>
    <n v="50000"/>
    <n v="10"/>
    <n v="26000"/>
    <s v="Corporations (3000+ emp)"/>
    <s v="No"/>
    <s v="8 hours"/>
    <s v="Once in 3 months"/>
    <s v="Non Political Environment"/>
    <s v="Political Environment"/>
  </r>
  <r>
    <s v="07-03-2024"/>
    <d v="1899-12-30T18:31:30"/>
    <s v="India"/>
    <s v="600042"/>
    <x v="1"/>
    <x v="3"/>
    <s v="No"/>
    <s v="Yes"/>
    <s v="Yes"/>
    <x v="0"/>
    <n v="8"/>
    <x v="1"/>
    <s v="Learning Oriented"/>
    <s v="Learn by observing others"/>
    <x v="1"/>
    <x v="1"/>
    <s v="Goal-Oriented"/>
    <s v="Large Team (7-10)"/>
    <s v="Yes"/>
    <s v="Will work for 7+ years"/>
    <s v="madhumithavpn07@gmail.com"/>
    <n v="41000"/>
    <n v="50000"/>
    <n v="10"/>
    <n v="26000"/>
    <s v="Corporations (3000+ emp)"/>
    <s v="No"/>
    <s v="8 hours"/>
    <s v="Once in 3 months"/>
    <s v=" Work that involves my Passion"/>
    <s v="Political Environment"/>
  </r>
  <r>
    <s v="07-03-2024"/>
    <d v="1899-12-30T18:31:30"/>
    <s v="India"/>
    <s v="600042"/>
    <x v="1"/>
    <x v="3"/>
    <s v="No"/>
    <s v="Yes"/>
    <s v="Yes"/>
    <x v="0"/>
    <n v="8"/>
    <x v="1"/>
    <s v="Learning Oriented"/>
    <s v="Learn by observing others"/>
    <x v="1"/>
    <x v="1"/>
    <s v="Goal-Oriented"/>
    <s v="Extended Team (10+)"/>
    <s v="Yes"/>
    <s v="Will work for 7+ years"/>
    <s v="madhumithavpn07@gmail.com"/>
    <n v="41000"/>
    <n v="50000"/>
    <n v="10"/>
    <n v="26000"/>
    <s v="Corporations (3000+ emp)"/>
    <s v="No"/>
    <s v="8 hours"/>
    <s v="Once in 3 months"/>
    <s v="Less working hours"/>
    <s v="Political Environment"/>
  </r>
  <r>
    <s v="07-03-2024"/>
    <d v="1899-12-30T18:31:30"/>
    <s v="India"/>
    <s v="600042"/>
    <x v="1"/>
    <x v="3"/>
    <s v="No"/>
    <s v="Yes"/>
    <s v="Yes"/>
    <x v="0"/>
    <n v="8"/>
    <x v="1"/>
    <s v="Learning Oriented"/>
    <s v="Learn by observing others"/>
    <x v="1"/>
    <x v="1"/>
    <s v="Goal-Oriented"/>
    <s v="Extended Team (10+)"/>
    <s v="Yes"/>
    <s v="Will work for 7+ years"/>
    <s v="madhumithavpn07@gmail.com"/>
    <n v="41000"/>
    <n v="50000"/>
    <n v="10"/>
    <n v="26000"/>
    <s v="Corporations (3000+ emp)"/>
    <s v="No"/>
    <s v="8 hours"/>
    <s v="Once in 3 months"/>
    <s v="Non Political Environment"/>
    <s v="Political Environment"/>
  </r>
  <r>
    <s v="07-03-2024"/>
    <d v="1899-12-30T18:31:30"/>
    <s v="India"/>
    <s v="600042"/>
    <x v="1"/>
    <x v="3"/>
    <s v="No"/>
    <s v="Yes"/>
    <s v="Yes"/>
    <x v="0"/>
    <n v="8"/>
    <x v="1"/>
    <s v="Learning Oriented"/>
    <s v="Learn by observing others"/>
    <x v="1"/>
    <x v="1"/>
    <s v="Goal-Oriented"/>
    <s v="Extended Team (10+)"/>
    <s v="Yes"/>
    <s v="Will work for 7+ years"/>
    <s v="madhumithavpn07@gmail.com"/>
    <n v="41000"/>
    <n v="50000"/>
    <n v="10"/>
    <n v="26000"/>
    <s v="Corporations (3000+ emp)"/>
    <s v="No"/>
    <s v="8 hours"/>
    <s v="Once in 3 months"/>
    <s v=" Work that involves my Passion"/>
    <s v="Political Environment"/>
  </r>
  <r>
    <s v="07-03-2024"/>
    <d v="1899-12-30T18:31:30"/>
    <s v="India"/>
    <s v="600042"/>
    <x v="1"/>
    <x v="3"/>
    <s v="No"/>
    <s v="Yes"/>
    <s v="Yes"/>
    <x v="0"/>
    <n v="8"/>
    <x v="1"/>
    <s v="Learning Oriented"/>
    <s v="Learn by observing others"/>
    <x v="0"/>
    <x v="0"/>
    <s v="Clear Expectations"/>
    <s v="Large Team (7-10)"/>
    <s v="Yes"/>
    <s v="Will work for 7+ years"/>
    <s v="madhumithavpn07@gmail.com"/>
    <n v="41000"/>
    <n v="50000"/>
    <n v="10"/>
    <n v="26000"/>
    <s v="Corporations (3000+ emp)"/>
    <s v="No"/>
    <s v="8 hours"/>
    <s v="Once in 3 months"/>
    <s v="Less working hours"/>
    <s v="Political Environment"/>
  </r>
  <r>
    <s v="07-03-2024"/>
    <d v="1899-12-30T18:31:30"/>
    <s v="India"/>
    <s v="600042"/>
    <x v="1"/>
    <x v="3"/>
    <s v="No"/>
    <s v="Yes"/>
    <s v="Yes"/>
    <x v="0"/>
    <n v="8"/>
    <x v="1"/>
    <s v="Learning Oriented"/>
    <s v="Learn by observing others"/>
    <x v="0"/>
    <x v="0"/>
    <s v="Clear Expectations"/>
    <s v="Large Team (7-10)"/>
    <s v="Yes"/>
    <s v="Will work for 7+ years"/>
    <s v="madhumithavpn07@gmail.com"/>
    <n v="41000"/>
    <n v="50000"/>
    <n v="10"/>
    <n v="26000"/>
    <s v="Corporations (3000+ emp)"/>
    <s v="No"/>
    <s v="8 hours"/>
    <s v="Once in 3 months"/>
    <s v="Non Political Environment"/>
    <s v="Political Environment"/>
  </r>
  <r>
    <s v="07-03-2024"/>
    <d v="1899-12-30T18:31:30"/>
    <s v="India"/>
    <s v="600042"/>
    <x v="1"/>
    <x v="3"/>
    <s v="No"/>
    <s v="Yes"/>
    <s v="Yes"/>
    <x v="0"/>
    <n v="8"/>
    <x v="1"/>
    <s v="Learning Oriented"/>
    <s v="Learn by observing others"/>
    <x v="0"/>
    <x v="0"/>
    <s v="Clear Expectations"/>
    <s v="Large Team (7-10)"/>
    <s v="Yes"/>
    <s v="Will work for 7+ years"/>
    <s v="madhumithavpn07@gmail.com"/>
    <n v="41000"/>
    <n v="50000"/>
    <n v="10"/>
    <n v="26000"/>
    <s v="Corporations (3000+ emp)"/>
    <s v="No"/>
    <s v="8 hours"/>
    <s v="Once in 3 months"/>
    <s v=" Work that involves my Passion"/>
    <s v="Political Environment"/>
  </r>
  <r>
    <s v="07-03-2024"/>
    <d v="1899-12-30T18:31:30"/>
    <s v="India"/>
    <s v="600042"/>
    <x v="1"/>
    <x v="3"/>
    <s v="No"/>
    <s v="Yes"/>
    <s v="Yes"/>
    <x v="0"/>
    <n v="8"/>
    <x v="1"/>
    <s v="Learning Oriented"/>
    <s v="Learn by observing others"/>
    <x v="0"/>
    <x v="0"/>
    <s v="Clear Expectations"/>
    <s v="Extended Team (10+)"/>
    <s v="Yes"/>
    <s v="Will work for 7+ years"/>
    <s v="madhumithavpn07@gmail.com"/>
    <n v="41000"/>
    <n v="50000"/>
    <n v="10"/>
    <n v="26000"/>
    <s v="Corporations (3000+ emp)"/>
    <s v="No"/>
    <s v="8 hours"/>
    <s v="Once in 3 months"/>
    <s v="Less working hours"/>
    <s v="Political Environment"/>
  </r>
  <r>
    <s v="07-03-2024"/>
    <d v="1899-12-30T18:31:30"/>
    <s v="India"/>
    <s v="600042"/>
    <x v="1"/>
    <x v="3"/>
    <s v="No"/>
    <s v="Yes"/>
    <s v="Yes"/>
    <x v="0"/>
    <n v="8"/>
    <x v="1"/>
    <s v="Learning Oriented"/>
    <s v="Learn by observing others"/>
    <x v="0"/>
    <x v="0"/>
    <s v="Clear Expectations"/>
    <s v="Extended Team (10+)"/>
    <s v="Yes"/>
    <s v="Will work for 7+ years"/>
    <s v="madhumithavpn07@gmail.com"/>
    <n v="41000"/>
    <n v="50000"/>
    <n v="10"/>
    <n v="26000"/>
    <s v="Corporations (3000+ emp)"/>
    <s v="No"/>
    <s v="8 hours"/>
    <s v="Once in 3 months"/>
    <s v="Non Political Environment"/>
    <s v="Political Environment"/>
  </r>
  <r>
    <s v="07-03-2024"/>
    <d v="1899-12-30T18:31:30"/>
    <s v="India"/>
    <s v="600042"/>
    <x v="1"/>
    <x v="3"/>
    <s v="No"/>
    <s v="Yes"/>
    <s v="Yes"/>
    <x v="0"/>
    <n v="8"/>
    <x v="1"/>
    <s v="Learning Oriented"/>
    <s v="Learn by observing others"/>
    <x v="0"/>
    <x v="0"/>
    <s v="Clear Expectations"/>
    <s v="Extended Team (10+)"/>
    <s v="Yes"/>
    <s v="Will work for 7+ years"/>
    <s v="madhumithavpn07@gmail.com"/>
    <n v="41000"/>
    <n v="50000"/>
    <n v="10"/>
    <n v="26000"/>
    <s v="Corporations (3000+ emp)"/>
    <s v="No"/>
    <s v="8 hours"/>
    <s v="Once in 3 months"/>
    <s v=" Work that involves my Passion"/>
    <s v="Political Environment"/>
  </r>
  <r>
    <s v="07-03-2024"/>
    <d v="1899-12-30T18:31:30"/>
    <s v="India"/>
    <s v="600042"/>
    <x v="1"/>
    <x v="3"/>
    <s v="No"/>
    <s v="Yes"/>
    <s v="Yes"/>
    <x v="0"/>
    <n v="8"/>
    <x v="1"/>
    <s v="Learning Oriented"/>
    <s v="Learn by observing others"/>
    <x v="0"/>
    <x v="0"/>
    <s v="Goal-Oriented"/>
    <s v="Large Team (7-10)"/>
    <s v="Yes"/>
    <s v="Will work for 7+ years"/>
    <s v="madhumithavpn07@gmail.com"/>
    <n v="41000"/>
    <n v="50000"/>
    <n v="10"/>
    <n v="26000"/>
    <s v="Corporations (3000+ emp)"/>
    <s v="No"/>
    <s v="8 hours"/>
    <s v="Once in 3 months"/>
    <s v="Less working hours"/>
    <s v="Political Environment"/>
  </r>
  <r>
    <s v="07-03-2024"/>
    <d v="1899-12-30T18:31:30"/>
    <s v="India"/>
    <s v="600042"/>
    <x v="1"/>
    <x v="3"/>
    <s v="No"/>
    <s v="Yes"/>
    <s v="Yes"/>
    <x v="0"/>
    <n v="8"/>
    <x v="1"/>
    <s v="Learning Oriented"/>
    <s v="Learn by observing others"/>
    <x v="0"/>
    <x v="0"/>
    <s v="Goal-Oriented"/>
    <s v="Large Team (7-10)"/>
    <s v="Yes"/>
    <s v="Will work for 7+ years"/>
    <s v="madhumithavpn07@gmail.com"/>
    <n v="41000"/>
    <n v="50000"/>
    <n v="10"/>
    <n v="26000"/>
    <s v="Corporations (3000+ emp)"/>
    <s v="No"/>
    <s v="8 hours"/>
    <s v="Once in 3 months"/>
    <s v="Non Political Environment"/>
    <s v="Political Environment"/>
  </r>
  <r>
    <s v="07-03-2024"/>
    <d v="1899-12-30T18:31:30"/>
    <s v="India"/>
    <s v="600042"/>
    <x v="1"/>
    <x v="3"/>
    <s v="No"/>
    <s v="Yes"/>
    <s v="Yes"/>
    <x v="0"/>
    <n v="8"/>
    <x v="1"/>
    <s v="Learning Oriented"/>
    <s v="Learn by observing others"/>
    <x v="0"/>
    <x v="0"/>
    <s v="Goal-Oriented"/>
    <s v="Large Team (7-10)"/>
    <s v="Yes"/>
    <s v="Will work for 7+ years"/>
    <s v="madhumithavpn07@gmail.com"/>
    <n v="41000"/>
    <n v="50000"/>
    <n v="10"/>
    <n v="26000"/>
    <s v="Corporations (3000+ emp)"/>
    <s v="No"/>
    <s v="8 hours"/>
    <s v="Once in 3 months"/>
    <s v=" Work that involves my Passion"/>
    <s v="Political Environment"/>
  </r>
  <r>
    <s v="07-03-2024"/>
    <d v="1899-12-30T18:31:30"/>
    <s v="India"/>
    <s v="600042"/>
    <x v="1"/>
    <x v="3"/>
    <s v="No"/>
    <s v="Yes"/>
    <s v="Yes"/>
    <x v="0"/>
    <n v="8"/>
    <x v="1"/>
    <s v="Learning Oriented"/>
    <s v="Learn by observing others"/>
    <x v="0"/>
    <x v="0"/>
    <s v="Goal-Oriented"/>
    <s v="Extended Team (10+)"/>
    <s v="Yes"/>
    <s v="Will work for 7+ years"/>
    <s v="madhumithavpn07@gmail.com"/>
    <n v="41000"/>
    <n v="50000"/>
    <n v="10"/>
    <n v="26000"/>
    <s v="Corporations (3000+ emp)"/>
    <s v="No"/>
    <s v="8 hours"/>
    <s v="Once in 3 months"/>
    <s v="Less working hours"/>
    <s v="Political Environment"/>
  </r>
  <r>
    <s v="07-03-2024"/>
    <d v="1899-12-30T18:31:30"/>
    <s v="India"/>
    <s v="600042"/>
    <x v="1"/>
    <x v="3"/>
    <s v="No"/>
    <s v="Yes"/>
    <s v="Yes"/>
    <x v="0"/>
    <n v="8"/>
    <x v="1"/>
    <s v="Learning Oriented"/>
    <s v="Learn by observing others"/>
    <x v="0"/>
    <x v="0"/>
    <s v="Goal-Oriented"/>
    <s v="Extended Team (10+)"/>
    <s v="Yes"/>
    <s v="Will work for 7+ years"/>
    <s v="madhumithavpn07@gmail.com"/>
    <n v="41000"/>
    <n v="50000"/>
    <n v="10"/>
    <n v="26000"/>
    <s v="Corporations (3000+ emp)"/>
    <s v="No"/>
    <s v="8 hours"/>
    <s v="Once in 3 months"/>
    <s v="Non Political Environment"/>
    <s v="Political Environment"/>
  </r>
  <r>
    <s v="07-03-2024"/>
    <d v="1899-12-30T18:31:30"/>
    <s v="India"/>
    <s v="600042"/>
    <x v="1"/>
    <x v="3"/>
    <s v="No"/>
    <s v="Yes"/>
    <s v="Yes"/>
    <x v="0"/>
    <n v="8"/>
    <x v="1"/>
    <s v="Learning Oriented"/>
    <s v="Learn by observing others"/>
    <x v="0"/>
    <x v="0"/>
    <s v="Goal-Oriented"/>
    <s v="Extended Team (10+)"/>
    <s v="Yes"/>
    <s v="Will work for 7+ years"/>
    <s v="madhumithavpn07@gmail.com"/>
    <n v="41000"/>
    <n v="50000"/>
    <n v="10"/>
    <n v="26000"/>
    <s v="Corporations (3000+ emp)"/>
    <s v="No"/>
    <s v="8 hours"/>
    <s v="Once in 3 months"/>
    <s v=" Work that involves my Passion"/>
    <s v="Political Environment"/>
  </r>
  <r>
    <s v="07-03-2024"/>
    <d v="1899-12-30T18:31:30"/>
    <s v="India"/>
    <s v="600042"/>
    <x v="1"/>
    <x v="3"/>
    <s v="No"/>
    <s v="Yes"/>
    <s v="Yes"/>
    <x v="0"/>
    <n v="8"/>
    <x v="1"/>
    <s v="Learning Oriented"/>
    <s v="Learn by observing others"/>
    <x v="1"/>
    <x v="1"/>
    <s v="Clear Expectations"/>
    <s v="Large Team (7-10)"/>
    <s v="Yes"/>
    <s v="Will work for 7+ years"/>
    <s v="madhumithavpn07@gmail.com"/>
    <n v="41000"/>
    <n v="50000"/>
    <n v="10"/>
    <n v="26000"/>
    <s v="Corporations (3000+ emp)"/>
    <s v="No"/>
    <s v="8 hours"/>
    <s v="Once in 3 months"/>
    <s v="Less working hours"/>
    <s v="Political Environment"/>
  </r>
  <r>
    <s v="07-03-2024"/>
    <d v="1899-12-30T18:31:30"/>
    <s v="India"/>
    <s v="600042"/>
    <x v="1"/>
    <x v="3"/>
    <s v="No"/>
    <s v="Yes"/>
    <s v="Yes"/>
    <x v="0"/>
    <n v="8"/>
    <x v="1"/>
    <s v="Learning Oriented"/>
    <s v="Learn by observing others"/>
    <x v="1"/>
    <x v="1"/>
    <s v="Clear Expectations"/>
    <s v="Large Team (7-10)"/>
    <s v="Yes"/>
    <s v="Will work for 7+ years"/>
    <s v="madhumithavpn07@gmail.com"/>
    <n v="41000"/>
    <n v="50000"/>
    <n v="10"/>
    <n v="26000"/>
    <s v="Corporations (3000+ emp)"/>
    <s v="No"/>
    <s v="8 hours"/>
    <s v="Once in 3 months"/>
    <s v="Non Political Environment"/>
    <s v="Political Environment"/>
  </r>
  <r>
    <s v="07-03-2024"/>
    <d v="1899-12-30T18:31:30"/>
    <s v="India"/>
    <s v="600042"/>
    <x v="1"/>
    <x v="3"/>
    <s v="No"/>
    <s v="Yes"/>
    <s v="Yes"/>
    <x v="0"/>
    <n v="8"/>
    <x v="1"/>
    <s v="Learning Oriented"/>
    <s v="Learn by observing others"/>
    <x v="1"/>
    <x v="1"/>
    <s v="Clear Expectations"/>
    <s v="Large Team (7-10)"/>
    <s v="Yes"/>
    <s v="Will work for 7+ years"/>
    <s v="madhumithavpn07@gmail.com"/>
    <n v="41000"/>
    <n v="50000"/>
    <n v="10"/>
    <n v="26000"/>
    <s v="Corporations (3000+ emp)"/>
    <s v="No"/>
    <s v="8 hours"/>
    <s v="Once in 3 months"/>
    <s v=" Work that involves my Passion"/>
    <s v="Political Environment"/>
  </r>
  <r>
    <s v="07-03-2024"/>
    <d v="1899-12-30T18:31:30"/>
    <s v="India"/>
    <s v="600042"/>
    <x v="1"/>
    <x v="3"/>
    <s v="No"/>
    <s v="Yes"/>
    <s v="Yes"/>
    <x v="0"/>
    <n v="8"/>
    <x v="1"/>
    <s v="Learning Oriented"/>
    <s v="Learn by observing others"/>
    <x v="1"/>
    <x v="1"/>
    <s v="Clear Expectations"/>
    <s v="Extended Team (10+)"/>
    <s v="Yes"/>
    <s v="Will work for 7+ years"/>
    <s v="madhumithavpn07@gmail.com"/>
    <n v="41000"/>
    <n v="50000"/>
    <n v="10"/>
    <n v="26000"/>
    <s v="Corporations (3000+ emp)"/>
    <s v="No"/>
    <s v="8 hours"/>
    <s v="Once in 3 months"/>
    <s v="Less working hours"/>
    <s v="Political Environment"/>
  </r>
  <r>
    <s v="07-03-2024"/>
    <d v="1899-12-30T18:31:30"/>
    <s v="India"/>
    <s v="600042"/>
    <x v="1"/>
    <x v="3"/>
    <s v="No"/>
    <s v="Yes"/>
    <s v="Yes"/>
    <x v="0"/>
    <n v="8"/>
    <x v="1"/>
    <s v="Learning Oriented"/>
    <s v="Learn by observing others"/>
    <x v="1"/>
    <x v="1"/>
    <s v="Clear Expectations"/>
    <s v="Extended Team (10+)"/>
    <s v="Yes"/>
    <s v="Will work for 7+ years"/>
    <s v="madhumithavpn07@gmail.com"/>
    <n v="41000"/>
    <n v="50000"/>
    <n v="10"/>
    <n v="26000"/>
    <s v="Corporations (3000+ emp)"/>
    <s v="No"/>
    <s v="8 hours"/>
    <s v="Once in 3 months"/>
    <s v="Non Political Environment"/>
    <s v="Political Environment"/>
  </r>
  <r>
    <s v="07-03-2024"/>
    <d v="1899-12-30T18:31:30"/>
    <s v="India"/>
    <s v="600042"/>
    <x v="1"/>
    <x v="3"/>
    <s v="No"/>
    <s v="Yes"/>
    <s v="Yes"/>
    <x v="0"/>
    <n v="8"/>
    <x v="1"/>
    <s v="Learning Oriented"/>
    <s v="Learn by observing others"/>
    <x v="1"/>
    <x v="1"/>
    <s v="Clear Expectations"/>
    <s v="Extended Team (10+)"/>
    <s v="Yes"/>
    <s v="Will work for 7+ years"/>
    <s v="madhumithavpn07@gmail.com"/>
    <n v="41000"/>
    <n v="50000"/>
    <n v="10"/>
    <n v="26000"/>
    <s v="Corporations (3000+ emp)"/>
    <s v="No"/>
    <s v="8 hours"/>
    <s v="Once in 3 months"/>
    <s v=" Work that involves my Passion"/>
    <s v="Political Environment"/>
  </r>
  <r>
    <s v="07-03-2024"/>
    <d v="1899-12-30T18:31:30"/>
    <s v="India"/>
    <s v="600042"/>
    <x v="1"/>
    <x v="3"/>
    <s v="No"/>
    <s v="Yes"/>
    <s v="Yes"/>
    <x v="0"/>
    <n v="8"/>
    <x v="1"/>
    <s v="Learning Oriented"/>
    <s v="Learn by observing others"/>
    <x v="1"/>
    <x v="1"/>
    <s v="Goal-Oriented"/>
    <s v="Large Team (7-10)"/>
    <s v="Yes"/>
    <s v="Will work for 7+ years"/>
    <s v="madhumithavpn07@gmail.com"/>
    <n v="41000"/>
    <n v="50000"/>
    <n v="10"/>
    <n v="26000"/>
    <s v="Corporations (3000+ emp)"/>
    <s v="No"/>
    <s v="8 hours"/>
    <s v="Once in 3 months"/>
    <s v="Less working hours"/>
    <s v="Political Environment"/>
  </r>
  <r>
    <s v="07-03-2024"/>
    <d v="1899-12-30T18:31:30"/>
    <s v="India"/>
    <s v="600042"/>
    <x v="1"/>
    <x v="3"/>
    <s v="No"/>
    <s v="Yes"/>
    <s v="Yes"/>
    <x v="0"/>
    <n v="8"/>
    <x v="1"/>
    <s v="Learning Oriented"/>
    <s v="Learn by observing others"/>
    <x v="1"/>
    <x v="1"/>
    <s v="Goal-Oriented"/>
    <s v="Large Team (7-10)"/>
    <s v="Yes"/>
    <s v="Will work for 7+ years"/>
    <s v="madhumithavpn07@gmail.com"/>
    <n v="41000"/>
    <n v="50000"/>
    <n v="10"/>
    <n v="26000"/>
    <s v="Corporations (3000+ emp)"/>
    <s v="No"/>
    <s v="8 hours"/>
    <s v="Once in 3 months"/>
    <s v="Non Political Environment"/>
    <s v="Political Environment"/>
  </r>
  <r>
    <s v="07-03-2024"/>
    <d v="1899-12-30T18:31:30"/>
    <s v="India"/>
    <s v="600042"/>
    <x v="1"/>
    <x v="3"/>
    <s v="No"/>
    <s v="Yes"/>
    <s v="Yes"/>
    <x v="0"/>
    <n v="8"/>
    <x v="1"/>
    <s v="Learning Oriented"/>
    <s v="Learn by observing others"/>
    <x v="1"/>
    <x v="1"/>
    <s v="Goal-Oriented"/>
    <s v="Large Team (7-10)"/>
    <s v="Yes"/>
    <s v="Will work for 7+ years"/>
    <s v="madhumithavpn07@gmail.com"/>
    <n v="41000"/>
    <n v="50000"/>
    <n v="10"/>
    <n v="26000"/>
    <s v="Corporations (3000+ emp)"/>
    <s v="No"/>
    <s v="8 hours"/>
    <s v="Once in 3 months"/>
    <s v=" Work that involves my Passion"/>
    <s v="Political Environment"/>
  </r>
  <r>
    <s v="07-03-2024"/>
    <d v="1899-12-30T18:31:30"/>
    <s v="India"/>
    <s v="600042"/>
    <x v="1"/>
    <x v="3"/>
    <s v="No"/>
    <s v="Yes"/>
    <s v="Yes"/>
    <x v="0"/>
    <n v="8"/>
    <x v="1"/>
    <s v="Learning Oriented"/>
    <s v="Learn by observing others"/>
    <x v="1"/>
    <x v="1"/>
    <s v="Goal-Oriented"/>
    <s v="Extended Team (10+)"/>
    <s v="Yes"/>
    <s v="Will work for 7+ years"/>
    <s v="madhumithavpn07@gmail.com"/>
    <n v="41000"/>
    <n v="50000"/>
    <n v="10"/>
    <n v="26000"/>
    <s v="Corporations (3000+ emp)"/>
    <s v="No"/>
    <s v="8 hours"/>
    <s v="Once in 3 months"/>
    <s v="Less working hours"/>
    <s v="Political Environment"/>
  </r>
  <r>
    <s v="07-03-2024"/>
    <d v="1899-12-30T18:31:30"/>
    <s v="India"/>
    <s v="600042"/>
    <x v="1"/>
    <x v="3"/>
    <s v="No"/>
    <s v="Yes"/>
    <s v="Yes"/>
    <x v="0"/>
    <n v="8"/>
    <x v="1"/>
    <s v="Learning Oriented"/>
    <s v="Learn by observing others"/>
    <x v="1"/>
    <x v="1"/>
    <s v="Goal-Oriented"/>
    <s v="Extended Team (10+)"/>
    <s v="Yes"/>
    <s v="Will work for 7+ years"/>
    <s v="madhumithavpn07@gmail.com"/>
    <n v="41000"/>
    <n v="50000"/>
    <n v="10"/>
    <n v="26000"/>
    <s v="Corporations (3000+ emp)"/>
    <s v="No"/>
    <s v="8 hours"/>
    <s v="Once in 3 months"/>
    <s v="Non Political Environment"/>
    <s v="Political Environment"/>
  </r>
  <r>
    <s v="07-03-2024"/>
    <d v="1899-12-30T18:31:30"/>
    <s v="India"/>
    <s v="600042"/>
    <x v="1"/>
    <x v="3"/>
    <s v="No"/>
    <s v="Yes"/>
    <s v="Yes"/>
    <x v="0"/>
    <n v="8"/>
    <x v="1"/>
    <s v="Learning Oriented"/>
    <s v="Learn by observing others"/>
    <x v="1"/>
    <x v="1"/>
    <s v="Goal-Oriented"/>
    <s v="Extended Team (10+)"/>
    <s v="Yes"/>
    <s v="Will work for 7+ years"/>
    <s v="madhumithavpn07@gmail.com"/>
    <n v="41000"/>
    <n v="50000"/>
    <n v="10"/>
    <n v="26000"/>
    <s v="Corporations (3000+ emp)"/>
    <s v="No"/>
    <s v="8 hours"/>
    <s v="Once in 3 months"/>
    <s v=" Work that involves my Passion"/>
    <s v="Political Environment"/>
  </r>
  <r>
    <s v="07-03-2024"/>
    <d v="1899-12-30T18:58:53"/>
    <s v="India"/>
    <s v="389151"/>
    <x v="1"/>
    <x v="0"/>
    <s v="Yes"/>
    <s v="Depends on Company"/>
    <s v="No"/>
    <x v="0"/>
    <n v="5"/>
    <x v="4"/>
    <s v="Rewarding Growth Culture"/>
    <s v="Self Paced Learning Portals "/>
    <x v="1"/>
    <x v="1"/>
    <s v="Clear Expectations"/>
    <s v="Small Team (2-3)"/>
    <s v="Yes"/>
    <s v="Depends on the Company"/>
    <s v="archiegandhi01@gmail.com"/>
    <n v="31000"/>
    <n v="50000"/>
    <n v="5"/>
    <n v="21000"/>
    <s v="Mid Sized (251 to 1000 emp)"/>
    <s v="No"/>
    <s v="8 hours"/>
    <s v="Once in 3 months"/>
    <s v="Non Political Environment"/>
    <s v="Lack of Transparency"/>
  </r>
  <r>
    <s v="07-03-2024"/>
    <d v="1899-12-30T18:58:53"/>
    <s v="India"/>
    <s v="389151"/>
    <x v="1"/>
    <x v="0"/>
    <s v="Yes"/>
    <s v="Depends on Company"/>
    <s v="No"/>
    <x v="0"/>
    <n v="5"/>
    <x v="4"/>
    <s v="Rewarding Growth Culture"/>
    <s v="Self Paced Learning Portals "/>
    <x v="1"/>
    <x v="1"/>
    <s v="Clear Expectations"/>
    <s v="Small Team (2-3)"/>
    <s v="Yes"/>
    <s v="Depends on the Company"/>
    <s v="archiegandhi01@gmail.com"/>
    <n v="31000"/>
    <n v="50000"/>
    <n v="5"/>
    <n v="21000"/>
    <s v="Mid Sized (251 to 1000 emp)"/>
    <s v="No"/>
    <s v="8 hours"/>
    <s v="Once in 3 months"/>
    <s v="Supportive Manager"/>
    <s v="Lack of Transparency"/>
  </r>
  <r>
    <s v="07-03-2024"/>
    <d v="1899-12-30T18:58:53"/>
    <s v="India"/>
    <s v="389151"/>
    <x v="1"/>
    <x v="0"/>
    <s v="Yes"/>
    <s v="Depends on Company"/>
    <s v="No"/>
    <x v="0"/>
    <n v="5"/>
    <x v="4"/>
    <s v="Rewarding Growth Culture"/>
    <s v="Self Paced Learning Portals "/>
    <x v="1"/>
    <x v="1"/>
    <s v="Clear Expectations"/>
    <s v="Small Team (2-3)"/>
    <s v="Yes"/>
    <s v="Depends on the Company"/>
    <s v="archiegandhi01@gmail.com"/>
    <n v="31000"/>
    <n v="50000"/>
    <n v="5"/>
    <n v="21000"/>
    <s v="Mid Sized (251 to 1000 emp)"/>
    <s v="No"/>
    <s v="8 hours"/>
    <s v="Once in 3 months"/>
    <s v="Non Political Environment"/>
    <s v="Lack of Transparency"/>
  </r>
  <r>
    <s v="07-03-2024"/>
    <d v="1899-12-30T18:58:53"/>
    <s v="India"/>
    <s v="389151"/>
    <x v="1"/>
    <x v="0"/>
    <s v="Yes"/>
    <s v="Depends on Company"/>
    <s v="No"/>
    <x v="0"/>
    <n v="5"/>
    <x v="4"/>
    <s v="Rewarding Growth Culture"/>
    <s v="Self Paced Learning Portals "/>
    <x v="1"/>
    <x v="1"/>
    <s v="Clear Expectations"/>
    <s v="Small Team (2-3)"/>
    <s v="Yes"/>
    <s v="Depends on the Company"/>
    <s v="archiegandhi01@gmail.com"/>
    <n v="31000"/>
    <n v="50000"/>
    <n v="5"/>
    <n v="21000"/>
    <s v="Mid Sized (251 to 1000 emp)"/>
    <s v="No"/>
    <s v="8 hours"/>
    <s v="Once in 3 months"/>
    <s v="Supportive Manager"/>
    <s v="Lack of Transparency"/>
  </r>
  <r>
    <s v="07-03-2024"/>
    <d v="1899-12-30T18:58:53"/>
    <s v="India"/>
    <s v="389151"/>
    <x v="1"/>
    <x v="0"/>
    <s v="Yes"/>
    <s v="Depends on Company"/>
    <s v="No"/>
    <x v="0"/>
    <n v="5"/>
    <x v="4"/>
    <s v="Rewarding Growth Culture"/>
    <s v="Self Paced Learning Portals "/>
    <x v="1"/>
    <x v="1"/>
    <s v="Goal-Oriented"/>
    <s v="Small Team (2-3)"/>
    <s v="Yes"/>
    <s v="Depends on the Company"/>
    <s v="archiegandhi01@gmail.com"/>
    <n v="31000"/>
    <n v="50000"/>
    <n v="5"/>
    <n v="21000"/>
    <s v="Mid Sized (251 to 1000 emp)"/>
    <s v="No"/>
    <s v="8 hours"/>
    <s v="Once in 3 months"/>
    <s v="Non Political Environment"/>
    <s v="Lack of Transparency"/>
  </r>
  <r>
    <s v="07-03-2024"/>
    <d v="1899-12-30T18:58:53"/>
    <s v="India"/>
    <s v="389151"/>
    <x v="1"/>
    <x v="0"/>
    <s v="Yes"/>
    <s v="Depends on Company"/>
    <s v="No"/>
    <x v="0"/>
    <n v="5"/>
    <x v="4"/>
    <s v="Rewarding Growth Culture"/>
    <s v="Self Paced Learning Portals "/>
    <x v="1"/>
    <x v="1"/>
    <s v="Goal-Oriented"/>
    <s v="Small Team (2-3)"/>
    <s v="Yes"/>
    <s v="Depends on the Company"/>
    <s v="archiegandhi01@gmail.com"/>
    <n v="31000"/>
    <n v="50000"/>
    <n v="5"/>
    <n v="21000"/>
    <s v="Mid Sized (251 to 1000 emp)"/>
    <s v="No"/>
    <s v="8 hours"/>
    <s v="Once in 3 months"/>
    <s v="Supportive Manager"/>
    <s v="Lack of Transparency"/>
  </r>
  <r>
    <s v="07-03-2024"/>
    <d v="1899-12-30T18:58:53"/>
    <s v="India"/>
    <s v="389151"/>
    <x v="1"/>
    <x v="0"/>
    <s v="Yes"/>
    <s v="Depends on Company"/>
    <s v="No"/>
    <x v="0"/>
    <n v="5"/>
    <x v="4"/>
    <s v="Rewarding Growth Culture"/>
    <s v="Self Paced Learning Portals "/>
    <x v="1"/>
    <x v="1"/>
    <s v="Goal-Oriented"/>
    <s v="Small Team (2-3)"/>
    <s v="Yes"/>
    <s v="Depends on the Company"/>
    <s v="archiegandhi01@gmail.com"/>
    <n v="31000"/>
    <n v="50000"/>
    <n v="5"/>
    <n v="21000"/>
    <s v="Mid Sized (251 to 1000 emp)"/>
    <s v="No"/>
    <s v="8 hours"/>
    <s v="Once in 3 months"/>
    <s v="Non Political Environment"/>
    <s v="Lack of Transparency"/>
  </r>
  <r>
    <s v="07-03-2024"/>
    <d v="1899-12-30T18:58:53"/>
    <s v="India"/>
    <s v="389151"/>
    <x v="1"/>
    <x v="0"/>
    <s v="Yes"/>
    <s v="Depends on Company"/>
    <s v="No"/>
    <x v="0"/>
    <n v="5"/>
    <x v="4"/>
    <s v="Rewarding Growth Culture"/>
    <s v="Self Paced Learning Portals "/>
    <x v="1"/>
    <x v="1"/>
    <s v="Goal-Oriented"/>
    <s v="Small Team (2-3)"/>
    <s v="Yes"/>
    <s v="Depends on the Company"/>
    <s v="archiegandhi01@gmail.com"/>
    <n v="31000"/>
    <n v="50000"/>
    <n v="5"/>
    <n v="21000"/>
    <s v="Mid Sized (251 to 1000 emp)"/>
    <s v="No"/>
    <s v="8 hours"/>
    <s v="Once in 3 months"/>
    <s v="Supportive Manager"/>
    <s v="Lack of Transparency"/>
  </r>
  <r>
    <s v="07-03-2024"/>
    <d v="1899-12-30T18:58:53"/>
    <s v="India"/>
    <s v="389151"/>
    <x v="1"/>
    <x v="0"/>
    <s v="Yes"/>
    <s v="Depends on Company"/>
    <s v="No"/>
    <x v="0"/>
    <n v="5"/>
    <x v="4"/>
    <s v="Rewarding Growth Culture"/>
    <s v="Self Paced Learning Portals "/>
    <x v="0"/>
    <x v="0"/>
    <s v="Clear Expectations"/>
    <s v="Small Team (2-3)"/>
    <s v="Yes"/>
    <s v="Depends on the Company"/>
    <s v="archiegandhi01@gmail.com"/>
    <n v="31000"/>
    <n v="50000"/>
    <n v="5"/>
    <n v="21000"/>
    <s v="Mid Sized (251 to 1000 emp)"/>
    <s v="No"/>
    <s v="8 hours"/>
    <s v="Once in 3 months"/>
    <s v="Non Political Environment"/>
    <s v="Lack of Transparency"/>
  </r>
  <r>
    <s v="07-03-2024"/>
    <d v="1899-12-30T18:58:53"/>
    <s v="India"/>
    <s v="389151"/>
    <x v="1"/>
    <x v="0"/>
    <s v="Yes"/>
    <s v="Depends on Company"/>
    <s v="No"/>
    <x v="0"/>
    <n v="5"/>
    <x v="4"/>
    <s v="Rewarding Growth Culture"/>
    <s v="Self Paced Learning Portals "/>
    <x v="0"/>
    <x v="0"/>
    <s v="Clear Expectations"/>
    <s v="Small Team (2-3)"/>
    <s v="Yes"/>
    <s v="Depends on the Company"/>
    <s v="archiegandhi01@gmail.com"/>
    <n v="31000"/>
    <n v="50000"/>
    <n v="5"/>
    <n v="21000"/>
    <s v="Mid Sized (251 to 1000 emp)"/>
    <s v="No"/>
    <s v="8 hours"/>
    <s v="Once in 3 months"/>
    <s v="Supportive Manager"/>
    <s v="Lack of Transparency"/>
  </r>
  <r>
    <s v="07-03-2024"/>
    <d v="1899-12-30T18:58:53"/>
    <s v="India"/>
    <s v="389151"/>
    <x v="1"/>
    <x v="0"/>
    <s v="Yes"/>
    <s v="Depends on Company"/>
    <s v="No"/>
    <x v="0"/>
    <n v="5"/>
    <x v="4"/>
    <s v="Rewarding Growth Culture"/>
    <s v="Self Paced Learning Portals "/>
    <x v="0"/>
    <x v="0"/>
    <s v="Clear Expectations"/>
    <s v="Small Team (2-3)"/>
    <s v="Yes"/>
    <s v="Depends on the Company"/>
    <s v="archiegandhi01@gmail.com"/>
    <n v="31000"/>
    <n v="50000"/>
    <n v="5"/>
    <n v="21000"/>
    <s v="Mid Sized (251 to 1000 emp)"/>
    <s v="No"/>
    <s v="8 hours"/>
    <s v="Once in 3 months"/>
    <s v="Non Political Environment"/>
    <s v="Lack of Transparency"/>
  </r>
  <r>
    <s v="07-03-2024"/>
    <d v="1899-12-30T18:58:53"/>
    <s v="India"/>
    <s v="389151"/>
    <x v="1"/>
    <x v="0"/>
    <s v="Yes"/>
    <s v="Depends on Company"/>
    <s v="No"/>
    <x v="0"/>
    <n v="5"/>
    <x v="4"/>
    <s v="Rewarding Growth Culture"/>
    <s v="Self Paced Learning Portals "/>
    <x v="0"/>
    <x v="0"/>
    <s v="Clear Expectations"/>
    <s v="Small Team (2-3)"/>
    <s v="Yes"/>
    <s v="Depends on the Company"/>
    <s v="archiegandhi01@gmail.com"/>
    <n v="31000"/>
    <n v="50000"/>
    <n v="5"/>
    <n v="21000"/>
    <s v="Mid Sized (251 to 1000 emp)"/>
    <s v="No"/>
    <s v="8 hours"/>
    <s v="Once in 3 months"/>
    <s v="Supportive Manager"/>
    <s v="Lack of Transparency"/>
  </r>
  <r>
    <s v="07-03-2024"/>
    <d v="1899-12-30T18:58:53"/>
    <s v="India"/>
    <s v="389151"/>
    <x v="1"/>
    <x v="0"/>
    <s v="Yes"/>
    <s v="Depends on Company"/>
    <s v="No"/>
    <x v="0"/>
    <n v="5"/>
    <x v="4"/>
    <s v="Rewarding Growth Culture"/>
    <s v="Self Paced Learning Portals "/>
    <x v="0"/>
    <x v="0"/>
    <s v="Goal-Oriented"/>
    <s v="Small Team (2-3)"/>
    <s v="Yes"/>
    <s v="Depends on the Company"/>
    <s v="archiegandhi01@gmail.com"/>
    <n v="31000"/>
    <n v="50000"/>
    <n v="5"/>
    <n v="21000"/>
    <s v="Mid Sized (251 to 1000 emp)"/>
    <s v="No"/>
    <s v="8 hours"/>
    <s v="Once in 3 months"/>
    <s v="Non Political Environment"/>
    <s v="Lack of Transparency"/>
  </r>
  <r>
    <s v="07-03-2024"/>
    <d v="1899-12-30T18:58:53"/>
    <s v="India"/>
    <s v="389151"/>
    <x v="1"/>
    <x v="0"/>
    <s v="Yes"/>
    <s v="Depends on Company"/>
    <s v="No"/>
    <x v="0"/>
    <n v="5"/>
    <x v="4"/>
    <s v="Rewarding Growth Culture"/>
    <s v="Self Paced Learning Portals "/>
    <x v="0"/>
    <x v="0"/>
    <s v="Goal-Oriented"/>
    <s v="Small Team (2-3)"/>
    <s v="Yes"/>
    <s v="Depends on the Company"/>
    <s v="archiegandhi01@gmail.com"/>
    <n v="31000"/>
    <n v="50000"/>
    <n v="5"/>
    <n v="21000"/>
    <s v="Mid Sized (251 to 1000 emp)"/>
    <s v="No"/>
    <s v="8 hours"/>
    <s v="Once in 3 months"/>
    <s v="Supportive Manager"/>
    <s v="Lack of Transparency"/>
  </r>
  <r>
    <s v="07-03-2024"/>
    <d v="1899-12-30T18:58:53"/>
    <s v="India"/>
    <s v="389151"/>
    <x v="1"/>
    <x v="0"/>
    <s v="Yes"/>
    <s v="Depends on Company"/>
    <s v="No"/>
    <x v="0"/>
    <n v="5"/>
    <x v="4"/>
    <s v="Rewarding Growth Culture"/>
    <s v="Self Paced Learning Portals "/>
    <x v="0"/>
    <x v="0"/>
    <s v="Goal-Oriented"/>
    <s v="Small Team (2-3)"/>
    <s v="Yes"/>
    <s v="Depends on the Company"/>
    <s v="archiegandhi01@gmail.com"/>
    <n v="31000"/>
    <n v="50000"/>
    <n v="5"/>
    <n v="21000"/>
    <s v="Mid Sized (251 to 1000 emp)"/>
    <s v="No"/>
    <s v="8 hours"/>
    <s v="Once in 3 months"/>
    <s v="Non Political Environment"/>
    <s v="Lack of Transparency"/>
  </r>
  <r>
    <s v="07-03-2024"/>
    <d v="1899-12-30T18:58:53"/>
    <s v="India"/>
    <s v="389151"/>
    <x v="1"/>
    <x v="0"/>
    <s v="Yes"/>
    <s v="Depends on Company"/>
    <s v="No"/>
    <x v="0"/>
    <n v="5"/>
    <x v="4"/>
    <s v="Rewarding Growth Culture"/>
    <s v="Self Paced Learning Portals "/>
    <x v="0"/>
    <x v="0"/>
    <s v="Goal-Oriented"/>
    <s v="Small Team (2-3)"/>
    <s v="Yes"/>
    <s v="Depends on the Company"/>
    <s v="archiegandhi01@gmail.com"/>
    <n v="31000"/>
    <n v="50000"/>
    <n v="5"/>
    <n v="21000"/>
    <s v="Mid Sized (251 to 1000 emp)"/>
    <s v="No"/>
    <s v="8 hours"/>
    <s v="Once in 3 months"/>
    <s v="Supportive Manager"/>
    <s v="Lack of Transparency"/>
  </r>
  <r>
    <s v="07-03-2024"/>
    <d v="1899-12-30T18:58:53"/>
    <s v="India"/>
    <s v="389151"/>
    <x v="1"/>
    <x v="0"/>
    <s v="Yes"/>
    <s v="Depends on Company"/>
    <s v="No"/>
    <x v="0"/>
    <n v="5"/>
    <x v="4"/>
    <s v="Rewarding Growth Culture"/>
    <s v="Self Paced Learning Portals "/>
    <x v="1"/>
    <x v="1"/>
    <s v="Clear Expectations"/>
    <s v="Small Team (2-3)"/>
    <s v="Yes"/>
    <s v="Depends on the Company"/>
    <s v="archiegandhi01@gmail.com"/>
    <n v="31000"/>
    <n v="50000"/>
    <n v="5"/>
    <n v="21000"/>
    <s v="Mid Sized (251 to 1000 emp)"/>
    <s v="No"/>
    <s v="8 hours"/>
    <s v="Once in 3 months"/>
    <s v="Non Political Environment"/>
    <s v="Lack of Transparency"/>
  </r>
  <r>
    <s v="07-03-2024"/>
    <d v="1899-12-30T18:58:53"/>
    <s v="India"/>
    <s v="389151"/>
    <x v="1"/>
    <x v="0"/>
    <s v="Yes"/>
    <s v="Depends on Company"/>
    <s v="No"/>
    <x v="0"/>
    <n v="5"/>
    <x v="4"/>
    <s v="Rewarding Growth Culture"/>
    <s v="Self Paced Learning Portals "/>
    <x v="1"/>
    <x v="1"/>
    <s v="Clear Expectations"/>
    <s v="Small Team (2-3)"/>
    <s v="Yes"/>
    <s v="Depends on the Company"/>
    <s v="archiegandhi01@gmail.com"/>
    <n v="31000"/>
    <n v="50000"/>
    <n v="5"/>
    <n v="21000"/>
    <s v="Mid Sized (251 to 1000 emp)"/>
    <s v="No"/>
    <s v="8 hours"/>
    <s v="Once in 3 months"/>
    <s v="Supportive Manager"/>
    <s v="Lack of Transparency"/>
  </r>
  <r>
    <s v="07-03-2024"/>
    <d v="1899-12-30T18:58:53"/>
    <s v="India"/>
    <s v="389151"/>
    <x v="1"/>
    <x v="0"/>
    <s v="Yes"/>
    <s v="Depends on Company"/>
    <s v="No"/>
    <x v="0"/>
    <n v="5"/>
    <x v="4"/>
    <s v="Rewarding Growth Culture"/>
    <s v="Self Paced Learning Portals "/>
    <x v="1"/>
    <x v="1"/>
    <s v="Clear Expectations"/>
    <s v="Small Team (2-3)"/>
    <s v="Yes"/>
    <s v="Depends on the Company"/>
    <s v="archiegandhi01@gmail.com"/>
    <n v="31000"/>
    <n v="50000"/>
    <n v="5"/>
    <n v="21000"/>
    <s v="Mid Sized (251 to 1000 emp)"/>
    <s v="No"/>
    <s v="8 hours"/>
    <s v="Once in 3 months"/>
    <s v="Non Political Environment"/>
    <s v="Lack of Transparency"/>
  </r>
  <r>
    <s v="07-03-2024"/>
    <d v="1899-12-30T18:58:53"/>
    <s v="India"/>
    <s v="389151"/>
    <x v="1"/>
    <x v="0"/>
    <s v="Yes"/>
    <s v="Depends on Company"/>
    <s v="No"/>
    <x v="0"/>
    <n v="5"/>
    <x v="4"/>
    <s v="Rewarding Growth Culture"/>
    <s v="Self Paced Learning Portals "/>
    <x v="1"/>
    <x v="1"/>
    <s v="Clear Expectations"/>
    <s v="Small Team (2-3)"/>
    <s v="Yes"/>
    <s v="Depends on the Company"/>
    <s v="archiegandhi01@gmail.com"/>
    <n v="31000"/>
    <n v="50000"/>
    <n v="5"/>
    <n v="21000"/>
    <s v="Mid Sized (251 to 1000 emp)"/>
    <s v="No"/>
    <s v="8 hours"/>
    <s v="Once in 3 months"/>
    <s v="Supportive Manager"/>
    <s v="Lack of Transparency"/>
  </r>
  <r>
    <s v="07-03-2024"/>
    <d v="1899-12-30T18:58:53"/>
    <s v="India"/>
    <s v="389151"/>
    <x v="1"/>
    <x v="0"/>
    <s v="Yes"/>
    <s v="Depends on Company"/>
    <s v="No"/>
    <x v="0"/>
    <n v="5"/>
    <x v="4"/>
    <s v="Rewarding Growth Culture"/>
    <s v="Self Paced Learning Portals "/>
    <x v="1"/>
    <x v="1"/>
    <s v="Goal-Oriented"/>
    <s v="Small Team (2-3)"/>
    <s v="Yes"/>
    <s v="Depends on the Company"/>
    <s v="archiegandhi01@gmail.com"/>
    <n v="31000"/>
    <n v="50000"/>
    <n v="5"/>
    <n v="21000"/>
    <s v="Mid Sized (251 to 1000 emp)"/>
    <s v="No"/>
    <s v="8 hours"/>
    <s v="Once in 3 months"/>
    <s v="Non Political Environment"/>
    <s v="Lack of Transparency"/>
  </r>
  <r>
    <s v="07-03-2024"/>
    <d v="1899-12-30T18:58:53"/>
    <s v="India"/>
    <s v="389151"/>
    <x v="1"/>
    <x v="0"/>
    <s v="Yes"/>
    <s v="Depends on Company"/>
    <s v="No"/>
    <x v="0"/>
    <n v="5"/>
    <x v="4"/>
    <s v="Rewarding Growth Culture"/>
    <s v="Self Paced Learning Portals "/>
    <x v="1"/>
    <x v="1"/>
    <s v="Goal-Oriented"/>
    <s v="Small Team (2-3)"/>
    <s v="Yes"/>
    <s v="Depends on the Company"/>
    <s v="archiegandhi01@gmail.com"/>
    <n v="31000"/>
    <n v="50000"/>
    <n v="5"/>
    <n v="21000"/>
    <s v="Mid Sized (251 to 1000 emp)"/>
    <s v="No"/>
    <s v="8 hours"/>
    <s v="Once in 3 months"/>
    <s v="Supportive Manager"/>
    <s v="Lack of Transparency"/>
  </r>
  <r>
    <s v="07-03-2024"/>
    <d v="1899-12-30T18:58:53"/>
    <s v="India"/>
    <s v="389151"/>
    <x v="1"/>
    <x v="0"/>
    <s v="Yes"/>
    <s v="Depends on Company"/>
    <s v="No"/>
    <x v="0"/>
    <n v="5"/>
    <x v="4"/>
    <s v="Rewarding Growth Culture"/>
    <s v="Self Paced Learning Portals "/>
    <x v="1"/>
    <x v="1"/>
    <s v="Goal-Oriented"/>
    <s v="Small Team (2-3)"/>
    <s v="Yes"/>
    <s v="Depends on the Company"/>
    <s v="archiegandhi01@gmail.com"/>
    <n v="31000"/>
    <n v="50000"/>
    <n v="5"/>
    <n v="21000"/>
    <s v="Mid Sized (251 to 1000 emp)"/>
    <s v="No"/>
    <s v="8 hours"/>
    <s v="Once in 3 months"/>
    <s v="Non Political Environment"/>
    <s v="Lack of Transparency"/>
  </r>
  <r>
    <s v="07-03-2024"/>
    <d v="1899-12-30T18:58:53"/>
    <s v="India"/>
    <s v="389151"/>
    <x v="1"/>
    <x v="0"/>
    <s v="Yes"/>
    <s v="Depends on Company"/>
    <s v="No"/>
    <x v="0"/>
    <n v="5"/>
    <x v="4"/>
    <s v="Rewarding Growth Culture"/>
    <s v="Self Paced Learning Portals "/>
    <x v="1"/>
    <x v="1"/>
    <s v="Goal-Oriented"/>
    <s v="Small Team (2-3)"/>
    <s v="Yes"/>
    <s v="Depends on the Company"/>
    <s v="archiegandhi01@gmail.com"/>
    <n v="31000"/>
    <n v="50000"/>
    <n v="5"/>
    <n v="21000"/>
    <s v="Mid Sized (251 to 1000 emp)"/>
    <s v="No"/>
    <s v="8 hours"/>
    <s v="Once in 3 months"/>
    <s v="Supportive Manager"/>
    <s v="Lack of Transparency"/>
  </r>
  <r>
    <s v="07-03-2024"/>
    <d v="1899-12-30T18:58:53"/>
    <s v="India"/>
    <s v="389151"/>
    <x v="1"/>
    <x v="0"/>
    <s v="Yes"/>
    <s v="Depends on Company"/>
    <s v="No"/>
    <x v="0"/>
    <n v="5"/>
    <x v="4"/>
    <s v="Rewarding Growth Culture"/>
    <s v="By doing side projects "/>
    <x v="1"/>
    <x v="1"/>
    <s v="Clear Expectations"/>
    <s v="Small Team (2-3)"/>
    <s v="Yes"/>
    <s v="Depends on the Company"/>
    <s v="archiegandhi01@gmail.com"/>
    <n v="31000"/>
    <n v="50000"/>
    <n v="5"/>
    <n v="21000"/>
    <s v="Mid Sized (251 to 1000 emp)"/>
    <s v="No"/>
    <s v="8 hours"/>
    <s v="Once in 3 months"/>
    <s v="Non Political Environment"/>
    <s v="Lack of Transparency"/>
  </r>
  <r>
    <s v="07-03-2024"/>
    <d v="1899-12-30T18:58:53"/>
    <s v="India"/>
    <s v="389151"/>
    <x v="1"/>
    <x v="0"/>
    <s v="Yes"/>
    <s v="Depends on Company"/>
    <s v="No"/>
    <x v="0"/>
    <n v="5"/>
    <x v="4"/>
    <s v="Rewarding Growth Culture"/>
    <s v="By doing side projects "/>
    <x v="1"/>
    <x v="1"/>
    <s v="Clear Expectations"/>
    <s v="Small Team (2-3)"/>
    <s v="Yes"/>
    <s v="Depends on the Company"/>
    <s v="archiegandhi01@gmail.com"/>
    <n v="31000"/>
    <n v="50000"/>
    <n v="5"/>
    <n v="21000"/>
    <s v="Mid Sized (251 to 1000 emp)"/>
    <s v="No"/>
    <s v="8 hours"/>
    <s v="Once in 3 months"/>
    <s v="Supportive Manager"/>
    <s v="Lack of Transparency"/>
  </r>
  <r>
    <s v="07-03-2024"/>
    <d v="1899-12-30T18:58:53"/>
    <s v="India"/>
    <s v="389151"/>
    <x v="1"/>
    <x v="0"/>
    <s v="Yes"/>
    <s v="Depends on Company"/>
    <s v="No"/>
    <x v="0"/>
    <n v="5"/>
    <x v="4"/>
    <s v="Rewarding Growth Culture"/>
    <s v="By doing side projects "/>
    <x v="1"/>
    <x v="1"/>
    <s v="Clear Expectations"/>
    <s v="Small Team (2-3)"/>
    <s v="Yes"/>
    <s v="Depends on the Company"/>
    <s v="archiegandhi01@gmail.com"/>
    <n v="31000"/>
    <n v="50000"/>
    <n v="5"/>
    <n v="21000"/>
    <s v="Mid Sized (251 to 1000 emp)"/>
    <s v="No"/>
    <s v="8 hours"/>
    <s v="Once in 3 months"/>
    <s v="Non Political Environment"/>
    <s v="Lack of Transparency"/>
  </r>
  <r>
    <s v="07-03-2024"/>
    <d v="1899-12-30T18:58:53"/>
    <s v="India"/>
    <s v="389151"/>
    <x v="1"/>
    <x v="0"/>
    <s v="Yes"/>
    <s v="Depends on Company"/>
    <s v="No"/>
    <x v="0"/>
    <n v="5"/>
    <x v="4"/>
    <s v="Rewarding Growth Culture"/>
    <s v="By doing side projects "/>
    <x v="1"/>
    <x v="1"/>
    <s v="Clear Expectations"/>
    <s v="Small Team (2-3)"/>
    <s v="Yes"/>
    <s v="Depends on the Company"/>
    <s v="archiegandhi01@gmail.com"/>
    <n v="31000"/>
    <n v="50000"/>
    <n v="5"/>
    <n v="21000"/>
    <s v="Mid Sized (251 to 1000 emp)"/>
    <s v="No"/>
    <s v="8 hours"/>
    <s v="Once in 3 months"/>
    <s v="Supportive Manager"/>
    <s v="Lack of Transparency"/>
  </r>
  <r>
    <s v="07-03-2024"/>
    <d v="1899-12-30T18:58:53"/>
    <s v="India"/>
    <s v="389151"/>
    <x v="1"/>
    <x v="0"/>
    <s v="Yes"/>
    <s v="Depends on Company"/>
    <s v="No"/>
    <x v="0"/>
    <n v="5"/>
    <x v="4"/>
    <s v="Rewarding Growth Culture"/>
    <s v="By doing side projects "/>
    <x v="1"/>
    <x v="1"/>
    <s v="Goal-Oriented"/>
    <s v="Small Team (2-3)"/>
    <s v="Yes"/>
    <s v="Depends on the Company"/>
    <s v="archiegandhi01@gmail.com"/>
    <n v="31000"/>
    <n v="50000"/>
    <n v="5"/>
    <n v="21000"/>
    <s v="Mid Sized (251 to 1000 emp)"/>
    <s v="No"/>
    <s v="8 hours"/>
    <s v="Once in 3 months"/>
    <s v="Non Political Environment"/>
    <s v="Lack of Transparency"/>
  </r>
  <r>
    <s v="07-03-2024"/>
    <d v="1899-12-30T18:58:53"/>
    <s v="India"/>
    <s v="389151"/>
    <x v="1"/>
    <x v="0"/>
    <s v="Yes"/>
    <s v="Depends on Company"/>
    <s v="No"/>
    <x v="0"/>
    <n v="5"/>
    <x v="4"/>
    <s v="Rewarding Growth Culture"/>
    <s v="By doing side projects "/>
    <x v="1"/>
    <x v="1"/>
    <s v="Goal-Oriented"/>
    <s v="Small Team (2-3)"/>
    <s v="Yes"/>
    <s v="Depends on the Company"/>
    <s v="archiegandhi01@gmail.com"/>
    <n v="31000"/>
    <n v="50000"/>
    <n v="5"/>
    <n v="21000"/>
    <s v="Mid Sized (251 to 1000 emp)"/>
    <s v="No"/>
    <s v="8 hours"/>
    <s v="Once in 3 months"/>
    <s v="Supportive Manager"/>
    <s v="Lack of Transparency"/>
  </r>
  <r>
    <s v="07-03-2024"/>
    <d v="1899-12-30T18:58:53"/>
    <s v="India"/>
    <s v="389151"/>
    <x v="1"/>
    <x v="0"/>
    <s v="Yes"/>
    <s v="Depends on Company"/>
    <s v="No"/>
    <x v="0"/>
    <n v="5"/>
    <x v="4"/>
    <s v="Rewarding Growth Culture"/>
    <s v="By doing side projects "/>
    <x v="1"/>
    <x v="1"/>
    <s v="Goal-Oriented"/>
    <s v="Small Team (2-3)"/>
    <s v="Yes"/>
    <s v="Depends on the Company"/>
    <s v="archiegandhi01@gmail.com"/>
    <n v="31000"/>
    <n v="50000"/>
    <n v="5"/>
    <n v="21000"/>
    <s v="Mid Sized (251 to 1000 emp)"/>
    <s v="No"/>
    <s v="8 hours"/>
    <s v="Once in 3 months"/>
    <s v="Non Political Environment"/>
    <s v="Lack of Transparency"/>
  </r>
  <r>
    <s v="07-03-2024"/>
    <d v="1899-12-30T18:58:53"/>
    <s v="India"/>
    <s v="389151"/>
    <x v="1"/>
    <x v="0"/>
    <s v="Yes"/>
    <s v="Depends on Company"/>
    <s v="No"/>
    <x v="0"/>
    <n v="5"/>
    <x v="4"/>
    <s v="Rewarding Growth Culture"/>
    <s v="By doing side projects "/>
    <x v="1"/>
    <x v="1"/>
    <s v="Goal-Oriented"/>
    <s v="Small Team (2-3)"/>
    <s v="Yes"/>
    <s v="Depends on the Company"/>
    <s v="archiegandhi01@gmail.com"/>
    <n v="31000"/>
    <n v="50000"/>
    <n v="5"/>
    <n v="21000"/>
    <s v="Mid Sized (251 to 1000 emp)"/>
    <s v="No"/>
    <s v="8 hours"/>
    <s v="Once in 3 months"/>
    <s v="Supportive Manager"/>
    <s v="Lack of Transparency"/>
  </r>
  <r>
    <s v="07-03-2024"/>
    <d v="1899-12-30T18:58:53"/>
    <s v="India"/>
    <s v="389151"/>
    <x v="1"/>
    <x v="0"/>
    <s v="Yes"/>
    <s v="Depends on Company"/>
    <s v="No"/>
    <x v="0"/>
    <n v="5"/>
    <x v="4"/>
    <s v="Rewarding Growth Culture"/>
    <s v="By doing side projects "/>
    <x v="0"/>
    <x v="0"/>
    <s v="Clear Expectations"/>
    <s v="Small Team (2-3)"/>
    <s v="Yes"/>
    <s v="Depends on the Company"/>
    <s v="archiegandhi01@gmail.com"/>
    <n v="31000"/>
    <n v="50000"/>
    <n v="5"/>
    <n v="21000"/>
    <s v="Mid Sized (251 to 1000 emp)"/>
    <s v="No"/>
    <s v="8 hours"/>
    <s v="Once in 3 months"/>
    <s v="Non Political Environment"/>
    <s v="Lack of Transparency"/>
  </r>
  <r>
    <s v="07-03-2024"/>
    <d v="1899-12-30T18:58:53"/>
    <s v="India"/>
    <s v="389151"/>
    <x v="1"/>
    <x v="0"/>
    <s v="Yes"/>
    <s v="Depends on Company"/>
    <s v="No"/>
    <x v="0"/>
    <n v="5"/>
    <x v="4"/>
    <s v="Rewarding Growth Culture"/>
    <s v="By doing side projects "/>
    <x v="0"/>
    <x v="0"/>
    <s v="Clear Expectations"/>
    <s v="Small Team (2-3)"/>
    <s v="Yes"/>
    <s v="Depends on the Company"/>
    <s v="archiegandhi01@gmail.com"/>
    <n v="31000"/>
    <n v="50000"/>
    <n v="5"/>
    <n v="21000"/>
    <s v="Mid Sized (251 to 1000 emp)"/>
    <s v="No"/>
    <s v="8 hours"/>
    <s v="Once in 3 months"/>
    <s v="Supportive Manager"/>
    <s v="Lack of Transparency"/>
  </r>
  <r>
    <s v="07-03-2024"/>
    <d v="1899-12-30T18:58:53"/>
    <s v="India"/>
    <s v="389151"/>
    <x v="1"/>
    <x v="0"/>
    <s v="Yes"/>
    <s v="Depends on Company"/>
    <s v="No"/>
    <x v="0"/>
    <n v="5"/>
    <x v="4"/>
    <s v="Rewarding Growth Culture"/>
    <s v="By doing side projects "/>
    <x v="0"/>
    <x v="0"/>
    <s v="Clear Expectations"/>
    <s v="Small Team (2-3)"/>
    <s v="Yes"/>
    <s v="Depends on the Company"/>
    <s v="archiegandhi01@gmail.com"/>
    <n v="31000"/>
    <n v="50000"/>
    <n v="5"/>
    <n v="21000"/>
    <s v="Mid Sized (251 to 1000 emp)"/>
    <s v="No"/>
    <s v="8 hours"/>
    <s v="Once in 3 months"/>
    <s v="Non Political Environment"/>
    <s v="Lack of Transparency"/>
  </r>
  <r>
    <s v="07-03-2024"/>
    <d v="1899-12-30T18:58:53"/>
    <s v="India"/>
    <s v="389151"/>
    <x v="1"/>
    <x v="0"/>
    <s v="Yes"/>
    <s v="Depends on Company"/>
    <s v="No"/>
    <x v="0"/>
    <n v="5"/>
    <x v="4"/>
    <s v="Rewarding Growth Culture"/>
    <s v="By doing side projects "/>
    <x v="0"/>
    <x v="0"/>
    <s v="Clear Expectations"/>
    <s v="Small Team (2-3)"/>
    <s v="Yes"/>
    <s v="Depends on the Company"/>
    <s v="archiegandhi01@gmail.com"/>
    <n v="31000"/>
    <n v="50000"/>
    <n v="5"/>
    <n v="21000"/>
    <s v="Mid Sized (251 to 1000 emp)"/>
    <s v="No"/>
    <s v="8 hours"/>
    <s v="Once in 3 months"/>
    <s v="Supportive Manager"/>
    <s v="Lack of Transparency"/>
  </r>
  <r>
    <s v="07-03-2024"/>
    <d v="1899-12-30T18:58:53"/>
    <s v="India"/>
    <s v="389151"/>
    <x v="1"/>
    <x v="0"/>
    <s v="Yes"/>
    <s v="Depends on Company"/>
    <s v="No"/>
    <x v="0"/>
    <n v="5"/>
    <x v="4"/>
    <s v="Rewarding Growth Culture"/>
    <s v="By doing side projects "/>
    <x v="0"/>
    <x v="0"/>
    <s v="Goal-Oriented"/>
    <s v="Small Team (2-3)"/>
    <s v="Yes"/>
    <s v="Depends on the Company"/>
    <s v="archiegandhi01@gmail.com"/>
    <n v="31000"/>
    <n v="50000"/>
    <n v="5"/>
    <n v="21000"/>
    <s v="Mid Sized (251 to 1000 emp)"/>
    <s v="No"/>
    <s v="8 hours"/>
    <s v="Once in 3 months"/>
    <s v="Non Political Environment"/>
    <s v="Lack of Transparency"/>
  </r>
  <r>
    <s v="07-03-2024"/>
    <d v="1899-12-30T18:58:53"/>
    <s v="India"/>
    <s v="389151"/>
    <x v="1"/>
    <x v="0"/>
    <s v="Yes"/>
    <s v="Depends on Company"/>
    <s v="No"/>
    <x v="0"/>
    <n v="5"/>
    <x v="4"/>
    <s v="Rewarding Growth Culture"/>
    <s v="By doing side projects "/>
    <x v="0"/>
    <x v="0"/>
    <s v="Goal-Oriented"/>
    <s v="Small Team (2-3)"/>
    <s v="Yes"/>
    <s v="Depends on the Company"/>
    <s v="archiegandhi01@gmail.com"/>
    <n v="31000"/>
    <n v="50000"/>
    <n v="5"/>
    <n v="21000"/>
    <s v="Mid Sized (251 to 1000 emp)"/>
    <s v="No"/>
    <s v="8 hours"/>
    <s v="Once in 3 months"/>
    <s v="Supportive Manager"/>
    <s v="Lack of Transparency"/>
  </r>
  <r>
    <s v="07-03-2024"/>
    <d v="1899-12-30T18:58:53"/>
    <s v="India"/>
    <s v="389151"/>
    <x v="1"/>
    <x v="0"/>
    <s v="Yes"/>
    <s v="Depends on Company"/>
    <s v="No"/>
    <x v="0"/>
    <n v="5"/>
    <x v="4"/>
    <s v="Rewarding Growth Culture"/>
    <s v="By doing side projects "/>
    <x v="0"/>
    <x v="0"/>
    <s v="Goal-Oriented"/>
    <s v="Small Team (2-3)"/>
    <s v="Yes"/>
    <s v="Depends on the Company"/>
    <s v="archiegandhi01@gmail.com"/>
    <n v="31000"/>
    <n v="50000"/>
    <n v="5"/>
    <n v="21000"/>
    <s v="Mid Sized (251 to 1000 emp)"/>
    <s v="No"/>
    <s v="8 hours"/>
    <s v="Once in 3 months"/>
    <s v="Non Political Environment"/>
    <s v="Lack of Transparency"/>
  </r>
  <r>
    <s v="07-03-2024"/>
    <d v="1899-12-30T18:58:53"/>
    <s v="India"/>
    <s v="389151"/>
    <x v="1"/>
    <x v="0"/>
    <s v="Yes"/>
    <s v="Depends on Company"/>
    <s v="No"/>
    <x v="0"/>
    <n v="5"/>
    <x v="4"/>
    <s v="Rewarding Growth Culture"/>
    <s v="By doing side projects "/>
    <x v="0"/>
    <x v="0"/>
    <s v="Goal-Oriented"/>
    <s v="Small Team (2-3)"/>
    <s v="Yes"/>
    <s v="Depends on the Company"/>
    <s v="archiegandhi01@gmail.com"/>
    <n v="31000"/>
    <n v="50000"/>
    <n v="5"/>
    <n v="21000"/>
    <s v="Mid Sized (251 to 1000 emp)"/>
    <s v="No"/>
    <s v="8 hours"/>
    <s v="Once in 3 months"/>
    <s v="Supportive Manager"/>
    <s v="Lack of Transparency"/>
  </r>
  <r>
    <s v="07-03-2024"/>
    <d v="1899-12-30T18:58:53"/>
    <s v="India"/>
    <s v="389151"/>
    <x v="1"/>
    <x v="0"/>
    <s v="Yes"/>
    <s v="Depends on Company"/>
    <s v="No"/>
    <x v="0"/>
    <n v="5"/>
    <x v="4"/>
    <s v="Rewarding Growth Culture"/>
    <s v="By doing side projects "/>
    <x v="1"/>
    <x v="1"/>
    <s v="Clear Expectations"/>
    <s v="Small Team (2-3)"/>
    <s v="Yes"/>
    <s v="Depends on the Company"/>
    <s v="archiegandhi01@gmail.com"/>
    <n v="31000"/>
    <n v="50000"/>
    <n v="5"/>
    <n v="21000"/>
    <s v="Mid Sized (251 to 1000 emp)"/>
    <s v="No"/>
    <s v="8 hours"/>
    <s v="Once in 3 months"/>
    <s v="Non Political Environment"/>
    <s v="Lack of Transparency"/>
  </r>
  <r>
    <s v="07-03-2024"/>
    <d v="1899-12-30T18:58:53"/>
    <s v="India"/>
    <s v="389151"/>
    <x v="1"/>
    <x v="0"/>
    <s v="Yes"/>
    <s v="Depends on Company"/>
    <s v="No"/>
    <x v="0"/>
    <n v="5"/>
    <x v="4"/>
    <s v="Rewarding Growth Culture"/>
    <s v="By doing side projects "/>
    <x v="1"/>
    <x v="1"/>
    <s v="Clear Expectations"/>
    <s v="Small Team (2-3)"/>
    <s v="Yes"/>
    <s v="Depends on the Company"/>
    <s v="archiegandhi01@gmail.com"/>
    <n v="31000"/>
    <n v="50000"/>
    <n v="5"/>
    <n v="21000"/>
    <s v="Mid Sized (251 to 1000 emp)"/>
    <s v="No"/>
    <s v="8 hours"/>
    <s v="Once in 3 months"/>
    <s v="Supportive Manager"/>
    <s v="Lack of Transparency"/>
  </r>
  <r>
    <s v="07-03-2024"/>
    <d v="1899-12-30T18:58:53"/>
    <s v="India"/>
    <s v="389151"/>
    <x v="1"/>
    <x v="0"/>
    <s v="Yes"/>
    <s v="Depends on Company"/>
    <s v="No"/>
    <x v="0"/>
    <n v="5"/>
    <x v="4"/>
    <s v="Rewarding Growth Culture"/>
    <s v="By doing side projects "/>
    <x v="1"/>
    <x v="1"/>
    <s v="Clear Expectations"/>
    <s v="Small Team (2-3)"/>
    <s v="Yes"/>
    <s v="Depends on the Company"/>
    <s v="archiegandhi01@gmail.com"/>
    <n v="31000"/>
    <n v="50000"/>
    <n v="5"/>
    <n v="21000"/>
    <s v="Mid Sized (251 to 1000 emp)"/>
    <s v="No"/>
    <s v="8 hours"/>
    <s v="Once in 3 months"/>
    <s v="Non Political Environment"/>
    <s v="Lack of Transparency"/>
  </r>
  <r>
    <s v="07-03-2024"/>
    <d v="1899-12-30T18:58:53"/>
    <s v="India"/>
    <s v="389151"/>
    <x v="1"/>
    <x v="0"/>
    <s v="Yes"/>
    <s v="Depends on Company"/>
    <s v="No"/>
    <x v="0"/>
    <n v="5"/>
    <x v="4"/>
    <s v="Rewarding Growth Culture"/>
    <s v="By doing side projects "/>
    <x v="1"/>
    <x v="1"/>
    <s v="Clear Expectations"/>
    <s v="Small Team (2-3)"/>
    <s v="Yes"/>
    <s v="Depends on the Company"/>
    <s v="archiegandhi01@gmail.com"/>
    <n v="31000"/>
    <n v="50000"/>
    <n v="5"/>
    <n v="21000"/>
    <s v="Mid Sized (251 to 1000 emp)"/>
    <s v="No"/>
    <s v="8 hours"/>
    <s v="Once in 3 months"/>
    <s v="Supportive Manager"/>
    <s v="Lack of Transparency"/>
  </r>
  <r>
    <s v="07-03-2024"/>
    <d v="1899-12-30T18:58:53"/>
    <s v="India"/>
    <s v="389151"/>
    <x v="1"/>
    <x v="0"/>
    <s v="Yes"/>
    <s v="Depends on Company"/>
    <s v="No"/>
    <x v="0"/>
    <n v="5"/>
    <x v="4"/>
    <s v="Rewarding Growth Culture"/>
    <s v="By doing side projects "/>
    <x v="1"/>
    <x v="1"/>
    <s v="Goal-Oriented"/>
    <s v="Small Team (2-3)"/>
    <s v="Yes"/>
    <s v="Depends on the Company"/>
    <s v="archiegandhi01@gmail.com"/>
    <n v="31000"/>
    <n v="50000"/>
    <n v="5"/>
    <n v="21000"/>
    <s v="Mid Sized (251 to 1000 emp)"/>
    <s v="No"/>
    <s v="8 hours"/>
    <s v="Once in 3 months"/>
    <s v="Non Political Environment"/>
    <s v="Lack of Transparency"/>
  </r>
  <r>
    <s v="07-03-2024"/>
    <d v="1899-12-30T18:58:53"/>
    <s v="India"/>
    <s v="389151"/>
    <x v="1"/>
    <x v="0"/>
    <s v="Yes"/>
    <s v="Depends on Company"/>
    <s v="No"/>
    <x v="0"/>
    <n v="5"/>
    <x v="4"/>
    <s v="Rewarding Growth Culture"/>
    <s v="By doing side projects "/>
    <x v="1"/>
    <x v="1"/>
    <s v="Goal-Oriented"/>
    <s v="Small Team (2-3)"/>
    <s v="Yes"/>
    <s v="Depends on the Company"/>
    <s v="archiegandhi01@gmail.com"/>
    <n v="31000"/>
    <n v="50000"/>
    <n v="5"/>
    <n v="21000"/>
    <s v="Mid Sized (251 to 1000 emp)"/>
    <s v="No"/>
    <s v="8 hours"/>
    <s v="Once in 3 months"/>
    <s v="Supportive Manager"/>
    <s v="Lack of Transparency"/>
  </r>
  <r>
    <s v="07-03-2024"/>
    <d v="1899-12-30T18:58:53"/>
    <s v="India"/>
    <s v="389151"/>
    <x v="1"/>
    <x v="0"/>
    <s v="Yes"/>
    <s v="Depends on Company"/>
    <s v="No"/>
    <x v="0"/>
    <n v="5"/>
    <x v="4"/>
    <s v="Rewarding Growth Culture"/>
    <s v="By doing side projects "/>
    <x v="1"/>
    <x v="1"/>
    <s v="Goal-Oriented"/>
    <s v="Small Team (2-3)"/>
    <s v="Yes"/>
    <s v="Depends on the Company"/>
    <s v="archiegandhi01@gmail.com"/>
    <n v="31000"/>
    <n v="50000"/>
    <n v="5"/>
    <n v="21000"/>
    <s v="Mid Sized (251 to 1000 emp)"/>
    <s v="No"/>
    <s v="8 hours"/>
    <s v="Once in 3 months"/>
    <s v="Non Political Environment"/>
    <s v="Lack of Transparency"/>
  </r>
  <r>
    <s v="07-03-2024"/>
    <d v="1899-12-30T18:58:53"/>
    <s v="India"/>
    <s v="389151"/>
    <x v="1"/>
    <x v="0"/>
    <s v="Yes"/>
    <s v="Depends on Company"/>
    <s v="No"/>
    <x v="0"/>
    <n v="5"/>
    <x v="4"/>
    <s v="Rewarding Growth Culture"/>
    <s v="By doing side projects "/>
    <x v="1"/>
    <x v="1"/>
    <s v="Goal-Oriented"/>
    <s v="Small Team (2-3)"/>
    <s v="Yes"/>
    <s v="Depends on the Company"/>
    <s v="archiegandhi01@gmail.com"/>
    <n v="31000"/>
    <n v="50000"/>
    <n v="5"/>
    <n v="21000"/>
    <s v="Mid Sized (251 to 1000 emp)"/>
    <s v="No"/>
    <s v="8 hours"/>
    <s v="Once in 3 months"/>
    <s v="Supportive Manager"/>
    <s v="Lack of Transparency"/>
  </r>
  <r>
    <s v="07-03-2024"/>
    <d v="1899-12-30T18:58:53"/>
    <s v="India"/>
    <s v="389151"/>
    <x v="1"/>
    <x v="0"/>
    <s v="Yes"/>
    <s v="Depends on Company"/>
    <s v="No"/>
    <x v="0"/>
    <n v="5"/>
    <x v="4"/>
    <s v="Rewarding Growth Culture"/>
    <s v=" Manager Teaching you"/>
    <x v="1"/>
    <x v="1"/>
    <s v="Clear Expectations"/>
    <s v="Small Team (2-3)"/>
    <s v="Yes"/>
    <s v="Depends on the Company"/>
    <s v="archiegandhi01@gmail.com"/>
    <n v="31000"/>
    <n v="50000"/>
    <n v="5"/>
    <n v="21000"/>
    <s v="Mid Sized (251 to 1000 emp)"/>
    <s v="No"/>
    <s v="8 hours"/>
    <s v="Once in 3 months"/>
    <s v="Non Political Environment"/>
    <s v="Lack of Transparency"/>
  </r>
  <r>
    <s v="07-03-2024"/>
    <d v="1899-12-30T18:58:53"/>
    <s v="India"/>
    <s v="389151"/>
    <x v="1"/>
    <x v="0"/>
    <s v="Yes"/>
    <s v="Depends on Company"/>
    <s v="No"/>
    <x v="0"/>
    <n v="5"/>
    <x v="4"/>
    <s v="Rewarding Growth Culture"/>
    <s v=" Manager Teaching you"/>
    <x v="1"/>
    <x v="1"/>
    <s v="Clear Expectations"/>
    <s v="Small Team (2-3)"/>
    <s v="Yes"/>
    <s v="Depends on the Company"/>
    <s v="archiegandhi01@gmail.com"/>
    <n v="31000"/>
    <n v="50000"/>
    <n v="5"/>
    <n v="21000"/>
    <s v="Mid Sized (251 to 1000 emp)"/>
    <s v="No"/>
    <s v="8 hours"/>
    <s v="Once in 3 months"/>
    <s v="Supportive Manager"/>
    <s v="Lack of Transparency"/>
  </r>
  <r>
    <s v="07-03-2024"/>
    <d v="1899-12-30T18:58:53"/>
    <s v="India"/>
    <s v="389151"/>
    <x v="1"/>
    <x v="0"/>
    <s v="Yes"/>
    <s v="Depends on Company"/>
    <s v="No"/>
    <x v="0"/>
    <n v="5"/>
    <x v="4"/>
    <s v="Rewarding Growth Culture"/>
    <s v=" Manager Teaching you"/>
    <x v="1"/>
    <x v="1"/>
    <s v="Clear Expectations"/>
    <s v="Small Team (2-3)"/>
    <s v="Yes"/>
    <s v="Depends on the Company"/>
    <s v="archiegandhi01@gmail.com"/>
    <n v="31000"/>
    <n v="50000"/>
    <n v="5"/>
    <n v="21000"/>
    <s v="Mid Sized (251 to 1000 emp)"/>
    <s v="No"/>
    <s v="8 hours"/>
    <s v="Once in 3 months"/>
    <s v="Non Political Environment"/>
    <s v="Lack of Transparency"/>
  </r>
  <r>
    <s v="07-03-2024"/>
    <d v="1899-12-30T18:58:53"/>
    <s v="India"/>
    <s v="389151"/>
    <x v="1"/>
    <x v="0"/>
    <s v="Yes"/>
    <s v="Depends on Company"/>
    <s v="No"/>
    <x v="0"/>
    <n v="5"/>
    <x v="4"/>
    <s v="Rewarding Growth Culture"/>
    <s v=" Manager Teaching you"/>
    <x v="1"/>
    <x v="1"/>
    <s v="Clear Expectations"/>
    <s v="Small Team (2-3)"/>
    <s v="Yes"/>
    <s v="Depends on the Company"/>
    <s v="archiegandhi01@gmail.com"/>
    <n v="31000"/>
    <n v="50000"/>
    <n v="5"/>
    <n v="21000"/>
    <s v="Mid Sized (251 to 1000 emp)"/>
    <s v="No"/>
    <s v="8 hours"/>
    <s v="Once in 3 months"/>
    <s v="Supportive Manager"/>
    <s v="Lack of Transparency"/>
  </r>
  <r>
    <s v="07-03-2024"/>
    <d v="1899-12-30T18:58:53"/>
    <s v="India"/>
    <s v="389151"/>
    <x v="1"/>
    <x v="0"/>
    <s v="Yes"/>
    <s v="Depends on Company"/>
    <s v="No"/>
    <x v="0"/>
    <n v="5"/>
    <x v="4"/>
    <s v="Rewarding Growth Culture"/>
    <s v=" Manager Teaching you"/>
    <x v="1"/>
    <x v="1"/>
    <s v="Goal-Oriented"/>
    <s v="Small Team (2-3)"/>
    <s v="Yes"/>
    <s v="Depends on the Company"/>
    <s v="archiegandhi01@gmail.com"/>
    <n v="31000"/>
    <n v="50000"/>
    <n v="5"/>
    <n v="21000"/>
    <s v="Mid Sized (251 to 1000 emp)"/>
    <s v="No"/>
    <s v="8 hours"/>
    <s v="Once in 3 months"/>
    <s v="Non Political Environment"/>
    <s v="Lack of Transparency"/>
  </r>
  <r>
    <s v="07-03-2024"/>
    <d v="1899-12-30T18:58:53"/>
    <s v="India"/>
    <s v="389151"/>
    <x v="1"/>
    <x v="0"/>
    <s v="Yes"/>
    <s v="Depends on Company"/>
    <s v="No"/>
    <x v="0"/>
    <n v="5"/>
    <x v="4"/>
    <s v="Rewarding Growth Culture"/>
    <s v=" Manager Teaching you"/>
    <x v="1"/>
    <x v="1"/>
    <s v="Goal-Oriented"/>
    <s v="Small Team (2-3)"/>
    <s v="Yes"/>
    <s v="Depends on the Company"/>
    <s v="archiegandhi01@gmail.com"/>
    <n v="31000"/>
    <n v="50000"/>
    <n v="5"/>
    <n v="21000"/>
    <s v="Mid Sized (251 to 1000 emp)"/>
    <s v="No"/>
    <s v="8 hours"/>
    <s v="Once in 3 months"/>
    <s v="Supportive Manager"/>
    <s v="Lack of Transparency"/>
  </r>
  <r>
    <s v="07-03-2024"/>
    <d v="1899-12-30T18:58:53"/>
    <s v="India"/>
    <s v="389151"/>
    <x v="1"/>
    <x v="0"/>
    <s v="Yes"/>
    <s v="Depends on Company"/>
    <s v="No"/>
    <x v="0"/>
    <n v="5"/>
    <x v="4"/>
    <s v="Rewarding Growth Culture"/>
    <s v=" Manager Teaching you"/>
    <x v="1"/>
    <x v="1"/>
    <s v="Goal-Oriented"/>
    <s v="Small Team (2-3)"/>
    <s v="Yes"/>
    <s v="Depends on the Company"/>
    <s v="archiegandhi01@gmail.com"/>
    <n v="31000"/>
    <n v="50000"/>
    <n v="5"/>
    <n v="21000"/>
    <s v="Mid Sized (251 to 1000 emp)"/>
    <s v="No"/>
    <s v="8 hours"/>
    <s v="Once in 3 months"/>
    <s v="Non Political Environment"/>
    <s v="Lack of Transparency"/>
  </r>
  <r>
    <s v="07-03-2024"/>
    <d v="1899-12-30T18:58:53"/>
    <s v="India"/>
    <s v="389151"/>
    <x v="1"/>
    <x v="0"/>
    <s v="Yes"/>
    <s v="Depends on Company"/>
    <s v="No"/>
    <x v="0"/>
    <n v="5"/>
    <x v="4"/>
    <s v="Rewarding Growth Culture"/>
    <s v=" Manager Teaching you"/>
    <x v="1"/>
    <x v="1"/>
    <s v="Goal-Oriented"/>
    <s v="Small Team (2-3)"/>
    <s v="Yes"/>
    <s v="Depends on the Company"/>
    <s v="archiegandhi01@gmail.com"/>
    <n v="31000"/>
    <n v="50000"/>
    <n v="5"/>
    <n v="21000"/>
    <s v="Mid Sized (251 to 1000 emp)"/>
    <s v="No"/>
    <s v="8 hours"/>
    <s v="Once in 3 months"/>
    <s v="Supportive Manager"/>
    <s v="Lack of Transparency"/>
  </r>
  <r>
    <s v="07-03-2024"/>
    <d v="1899-12-30T18:58:53"/>
    <s v="India"/>
    <s v="389151"/>
    <x v="1"/>
    <x v="0"/>
    <s v="Yes"/>
    <s v="Depends on Company"/>
    <s v="No"/>
    <x v="0"/>
    <n v="5"/>
    <x v="4"/>
    <s v="Rewarding Growth Culture"/>
    <s v=" Manager Teaching you"/>
    <x v="0"/>
    <x v="0"/>
    <s v="Clear Expectations"/>
    <s v="Small Team (2-3)"/>
    <s v="Yes"/>
    <s v="Depends on the Company"/>
    <s v="archiegandhi01@gmail.com"/>
    <n v="31000"/>
    <n v="50000"/>
    <n v="5"/>
    <n v="21000"/>
    <s v="Mid Sized (251 to 1000 emp)"/>
    <s v="No"/>
    <s v="8 hours"/>
    <s v="Once in 3 months"/>
    <s v="Non Political Environment"/>
    <s v="Lack of Transparency"/>
  </r>
  <r>
    <s v="07-03-2024"/>
    <d v="1899-12-30T18:58:53"/>
    <s v="India"/>
    <s v="389151"/>
    <x v="1"/>
    <x v="0"/>
    <s v="Yes"/>
    <s v="Depends on Company"/>
    <s v="No"/>
    <x v="0"/>
    <n v="5"/>
    <x v="4"/>
    <s v="Rewarding Growth Culture"/>
    <s v=" Manager Teaching you"/>
    <x v="0"/>
    <x v="0"/>
    <s v="Clear Expectations"/>
    <s v="Small Team (2-3)"/>
    <s v="Yes"/>
    <s v="Depends on the Company"/>
    <s v="archiegandhi01@gmail.com"/>
    <n v="31000"/>
    <n v="50000"/>
    <n v="5"/>
    <n v="21000"/>
    <s v="Mid Sized (251 to 1000 emp)"/>
    <s v="No"/>
    <s v="8 hours"/>
    <s v="Once in 3 months"/>
    <s v="Supportive Manager"/>
    <s v="Lack of Transparency"/>
  </r>
  <r>
    <s v="07-03-2024"/>
    <d v="1899-12-30T18:58:53"/>
    <s v="India"/>
    <s v="389151"/>
    <x v="1"/>
    <x v="0"/>
    <s v="Yes"/>
    <s v="Depends on Company"/>
    <s v="No"/>
    <x v="0"/>
    <n v="5"/>
    <x v="4"/>
    <s v="Rewarding Growth Culture"/>
    <s v=" Manager Teaching you"/>
    <x v="0"/>
    <x v="0"/>
    <s v="Clear Expectations"/>
    <s v="Small Team (2-3)"/>
    <s v="Yes"/>
    <s v="Depends on the Company"/>
    <s v="archiegandhi01@gmail.com"/>
    <n v="31000"/>
    <n v="50000"/>
    <n v="5"/>
    <n v="21000"/>
    <s v="Mid Sized (251 to 1000 emp)"/>
    <s v="No"/>
    <s v="8 hours"/>
    <s v="Once in 3 months"/>
    <s v="Non Political Environment"/>
    <s v="Lack of Transparency"/>
  </r>
  <r>
    <s v="07-03-2024"/>
    <d v="1899-12-30T18:58:53"/>
    <s v="India"/>
    <s v="389151"/>
    <x v="1"/>
    <x v="0"/>
    <s v="Yes"/>
    <s v="Depends on Company"/>
    <s v="No"/>
    <x v="0"/>
    <n v="5"/>
    <x v="4"/>
    <s v="Rewarding Growth Culture"/>
    <s v=" Manager Teaching you"/>
    <x v="0"/>
    <x v="0"/>
    <s v="Clear Expectations"/>
    <s v="Small Team (2-3)"/>
    <s v="Yes"/>
    <s v="Depends on the Company"/>
    <s v="archiegandhi01@gmail.com"/>
    <n v="31000"/>
    <n v="50000"/>
    <n v="5"/>
    <n v="21000"/>
    <s v="Mid Sized (251 to 1000 emp)"/>
    <s v="No"/>
    <s v="8 hours"/>
    <s v="Once in 3 months"/>
    <s v="Supportive Manager"/>
    <s v="Lack of Transparency"/>
  </r>
  <r>
    <s v="07-03-2024"/>
    <d v="1899-12-30T18:58:53"/>
    <s v="India"/>
    <s v="389151"/>
    <x v="1"/>
    <x v="0"/>
    <s v="Yes"/>
    <s v="Depends on Company"/>
    <s v="No"/>
    <x v="0"/>
    <n v="5"/>
    <x v="4"/>
    <s v="Rewarding Growth Culture"/>
    <s v=" Manager Teaching you"/>
    <x v="0"/>
    <x v="0"/>
    <s v="Goal-Oriented"/>
    <s v="Small Team (2-3)"/>
    <s v="Yes"/>
    <s v="Depends on the Company"/>
    <s v="archiegandhi01@gmail.com"/>
    <n v="31000"/>
    <n v="50000"/>
    <n v="5"/>
    <n v="21000"/>
    <s v="Mid Sized (251 to 1000 emp)"/>
    <s v="No"/>
    <s v="8 hours"/>
    <s v="Once in 3 months"/>
    <s v="Non Political Environment"/>
    <s v="Lack of Transparency"/>
  </r>
  <r>
    <s v="07-03-2024"/>
    <d v="1899-12-30T18:58:53"/>
    <s v="India"/>
    <s v="389151"/>
    <x v="1"/>
    <x v="0"/>
    <s v="Yes"/>
    <s v="Depends on Company"/>
    <s v="No"/>
    <x v="0"/>
    <n v="5"/>
    <x v="4"/>
    <s v="Rewarding Growth Culture"/>
    <s v=" Manager Teaching you"/>
    <x v="0"/>
    <x v="0"/>
    <s v="Goal-Oriented"/>
    <s v="Small Team (2-3)"/>
    <s v="Yes"/>
    <s v="Depends on the Company"/>
    <s v="archiegandhi01@gmail.com"/>
    <n v="31000"/>
    <n v="50000"/>
    <n v="5"/>
    <n v="21000"/>
    <s v="Mid Sized (251 to 1000 emp)"/>
    <s v="No"/>
    <s v="8 hours"/>
    <s v="Once in 3 months"/>
    <s v="Supportive Manager"/>
    <s v="Lack of Transparency"/>
  </r>
  <r>
    <s v="07-03-2024"/>
    <d v="1899-12-30T18:58:53"/>
    <s v="India"/>
    <s v="389151"/>
    <x v="1"/>
    <x v="0"/>
    <s v="Yes"/>
    <s v="Depends on Company"/>
    <s v="No"/>
    <x v="0"/>
    <n v="5"/>
    <x v="4"/>
    <s v="Rewarding Growth Culture"/>
    <s v=" Manager Teaching you"/>
    <x v="0"/>
    <x v="0"/>
    <s v="Goal-Oriented"/>
    <s v="Small Team (2-3)"/>
    <s v="Yes"/>
    <s v="Depends on the Company"/>
    <s v="archiegandhi01@gmail.com"/>
    <n v="31000"/>
    <n v="50000"/>
    <n v="5"/>
    <n v="21000"/>
    <s v="Mid Sized (251 to 1000 emp)"/>
    <s v="No"/>
    <s v="8 hours"/>
    <s v="Once in 3 months"/>
    <s v="Non Political Environment"/>
    <s v="Lack of Transparency"/>
  </r>
  <r>
    <s v="07-03-2024"/>
    <d v="1899-12-30T18:58:53"/>
    <s v="India"/>
    <s v="389151"/>
    <x v="1"/>
    <x v="0"/>
    <s v="Yes"/>
    <s v="Depends on Company"/>
    <s v="No"/>
    <x v="0"/>
    <n v="5"/>
    <x v="4"/>
    <s v="Rewarding Growth Culture"/>
    <s v=" Manager Teaching you"/>
    <x v="0"/>
    <x v="0"/>
    <s v="Goal-Oriented"/>
    <s v="Small Team (2-3)"/>
    <s v="Yes"/>
    <s v="Depends on the Company"/>
    <s v="archiegandhi01@gmail.com"/>
    <n v="31000"/>
    <n v="50000"/>
    <n v="5"/>
    <n v="21000"/>
    <s v="Mid Sized (251 to 1000 emp)"/>
    <s v="No"/>
    <s v="8 hours"/>
    <s v="Once in 3 months"/>
    <s v="Supportive Manager"/>
    <s v="Lack of Transparency"/>
  </r>
  <r>
    <s v="07-03-2024"/>
    <d v="1899-12-30T18:58:53"/>
    <s v="India"/>
    <s v="389151"/>
    <x v="1"/>
    <x v="0"/>
    <s v="Yes"/>
    <s v="Depends on Company"/>
    <s v="No"/>
    <x v="0"/>
    <n v="5"/>
    <x v="4"/>
    <s v="Rewarding Growth Culture"/>
    <s v=" Manager Teaching you"/>
    <x v="1"/>
    <x v="1"/>
    <s v="Clear Expectations"/>
    <s v="Small Team (2-3)"/>
    <s v="Yes"/>
    <s v="Depends on the Company"/>
    <s v="archiegandhi01@gmail.com"/>
    <n v="31000"/>
    <n v="50000"/>
    <n v="5"/>
    <n v="21000"/>
    <s v="Mid Sized (251 to 1000 emp)"/>
    <s v="No"/>
    <s v="8 hours"/>
    <s v="Once in 3 months"/>
    <s v="Non Political Environment"/>
    <s v="Lack of Transparency"/>
  </r>
  <r>
    <s v="07-03-2024"/>
    <d v="1899-12-30T18:58:53"/>
    <s v="India"/>
    <s v="389151"/>
    <x v="1"/>
    <x v="0"/>
    <s v="Yes"/>
    <s v="Depends on Company"/>
    <s v="No"/>
    <x v="0"/>
    <n v="5"/>
    <x v="4"/>
    <s v="Rewarding Growth Culture"/>
    <s v=" Manager Teaching you"/>
    <x v="1"/>
    <x v="1"/>
    <s v="Clear Expectations"/>
    <s v="Small Team (2-3)"/>
    <s v="Yes"/>
    <s v="Depends on the Company"/>
    <s v="archiegandhi01@gmail.com"/>
    <n v="31000"/>
    <n v="50000"/>
    <n v="5"/>
    <n v="21000"/>
    <s v="Mid Sized (251 to 1000 emp)"/>
    <s v="No"/>
    <s v="8 hours"/>
    <s v="Once in 3 months"/>
    <s v="Supportive Manager"/>
    <s v="Lack of Transparency"/>
  </r>
  <r>
    <s v="07-03-2024"/>
    <d v="1899-12-30T18:58:53"/>
    <s v="India"/>
    <s v="389151"/>
    <x v="1"/>
    <x v="0"/>
    <s v="Yes"/>
    <s v="Depends on Company"/>
    <s v="No"/>
    <x v="0"/>
    <n v="5"/>
    <x v="4"/>
    <s v="Rewarding Growth Culture"/>
    <s v=" Manager Teaching you"/>
    <x v="1"/>
    <x v="1"/>
    <s v="Clear Expectations"/>
    <s v="Small Team (2-3)"/>
    <s v="Yes"/>
    <s v="Depends on the Company"/>
    <s v="archiegandhi01@gmail.com"/>
    <n v="31000"/>
    <n v="50000"/>
    <n v="5"/>
    <n v="21000"/>
    <s v="Mid Sized (251 to 1000 emp)"/>
    <s v="No"/>
    <s v="8 hours"/>
    <s v="Once in 3 months"/>
    <s v="Non Political Environment"/>
    <s v="Lack of Transparency"/>
  </r>
  <r>
    <s v="07-03-2024"/>
    <d v="1899-12-30T18:58:53"/>
    <s v="India"/>
    <s v="389151"/>
    <x v="1"/>
    <x v="0"/>
    <s v="Yes"/>
    <s v="Depends on Company"/>
    <s v="No"/>
    <x v="0"/>
    <n v="5"/>
    <x v="4"/>
    <s v="Rewarding Growth Culture"/>
    <s v=" Manager Teaching you"/>
    <x v="1"/>
    <x v="1"/>
    <s v="Clear Expectations"/>
    <s v="Small Team (2-3)"/>
    <s v="Yes"/>
    <s v="Depends on the Company"/>
    <s v="archiegandhi01@gmail.com"/>
    <n v="31000"/>
    <n v="50000"/>
    <n v="5"/>
    <n v="21000"/>
    <s v="Mid Sized (251 to 1000 emp)"/>
    <s v="No"/>
    <s v="8 hours"/>
    <s v="Once in 3 months"/>
    <s v="Supportive Manager"/>
    <s v="Lack of Transparency"/>
  </r>
  <r>
    <s v="07-03-2024"/>
    <d v="1899-12-30T18:58:53"/>
    <s v="India"/>
    <s v="389151"/>
    <x v="1"/>
    <x v="0"/>
    <s v="Yes"/>
    <s v="Depends on Company"/>
    <s v="No"/>
    <x v="0"/>
    <n v="5"/>
    <x v="4"/>
    <s v="Rewarding Growth Culture"/>
    <s v=" Manager Teaching you"/>
    <x v="1"/>
    <x v="1"/>
    <s v="Goal-Oriented"/>
    <s v="Small Team (2-3)"/>
    <s v="Yes"/>
    <s v="Depends on the Company"/>
    <s v="archiegandhi01@gmail.com"/>
    <n v="31000"/>
    <n v="50000"/>
    <n v="5"/>
    <n v="21000"/>
    <s v="Mid Sized (251 to 1000 emp)"/>
    <s v="No"/>
    <s v="8 hours"/>
    <s v="Once in 3 months"/>
    <s v="Non Political Environment"/>
    <s v="Lack of Transparency"/>
  </r>
  <r>
    <s v="07-03-2024"/>
    <d v="1899-12-30T18:58:53"/>
    <s v="India"/>
    <s v="389151"/>
    <x v="1"/>
    <x v="0"/>
    <s v="Yes"/>
    <s v="Depends on Company"/>
    <s v="No"/>
    <x v="0"/>
    <n v="5"/>
    <x v="4"/>
    <s v="Rewarding Growth Culture"/>
    <s v=" Manager Teaching you"/>
    <x v="1"/>
    <x v="1"/>
    <s v="Goal-Oriented"/>
    <s v="Small Team (2-3)"/>
    <s v="Yes"/>
    <s v="Depends on the Company"/>
    <s v="archiegandhi01@gmail.com"/>
    <n v="31000"/>
    <n v="50000"/>
    <n v="5"/>
    <n v="21000"/>
    <s v="Mid Sized (251 to 1000 emp)"/>
    <s v="No"/>
    <s v="8 hours"/>
    <s v="Once in 3 months"/>
    <s v="Supportive Manager"/>
    <s v="Lack of Transparency"/>
  </r>
  <r>
    <s v="07-03-2024"/>
    <d v="1899-12-30T18:58:53"/>
    <s v="India"/>
    <s v="389151"/>
    <x v="1"/>
    <x v="0"/>
    <s v="Yes"/>
    <s v="Depends on Company"/>
    <s v="No"/>
    <x v="0"/>
    <n v="5"/>
    <x v="4"/>
    <s v="Rewarding Growth Culture"/>
    <s v=" Manager Teaching you"/>
    <x v="1"/>
    <x v="1"/>
    <s v="Goal-Oriented"/>
    <s v="Small Team (2-3)"/>
    <s v="Yes"/>
    <s v="Depends on the Company"/>
    <s v="archiegandhi01@gmail.com"/>
    <n v="31000"/>
    <n v="50000"/>
    <n v="5"/>
    <n v="21000"/>
    <s v="Mid Sized (251 to 1000 emp)"/>
    <s v="No"/>
    <s v="8 hours"/>
    <s v="Once in 3 months"/>
    <s v="Non Political Environment"/>
    <s v="Lack of Transparency"/>
  </r>
  <r>
    <s v="07-03-2024"/>
    <d v="1899-12-30T18:58:53"/>
    <s v="India"/>
    <s v="389151"/>
    <x v="1"/>
    <x v="0"/>
    <s v="Yes"/>
    <s v="Depends on Company"/>
    <s v="No"/>
    <x v="0"/>
    <n v="5"/>
    <x v="4"/>
    <s v="Rewarding Growth Culture"/>
    <s v=" Manager Teaching you"/>
    <x v="1"/>
    <x v="1"/>
    <s v="Goal-Oriented"/>
    <s v="Small Team (2-3)"/>
    <s v="Yes"/>
    <s v="Depends on the Company"/>
    <s v="archiegandhi01@gmail.com"/>
    <n v="31000"/>
    <n v="50000"/>
    <n v="5"/>
    <n v="21000"/>
    <s v="Mid Sized (251 to 1000 emp)"/>
    <s v="No"/>
    <s v="8 hours"/>
    <s v="Once in 3 months"/>
    <s v="Supportive Manager"/>
    <s v="Lack of Transparency"/>
  </r>
  <r>
    <s v="07-03-2024"/>
    <d v="1899-12-30T21:07:02"/>
    <s v="India"/>
    <s v="600062"/>
    <x v="1"/>
    <x v="2"/>
    <s v="No"/>
    <s v="Yes"/>
    <s v="No"/>
    <x v="0"/>
    <n v="5"/>
    <x v="2"/>
    <s v="Rewarding Growth Culture"/>
    <s v="Learn by observing others"/>
    <x v="2"/>
    <x v="2"/>
    <s v="Clear Expectations"/>
    <s v="Mid-Sized Team (5-6)"/>
    <s v="Yes"/>
    <s v="Depends on the Company"/>
    <s v="vaishalee05@gmail.com"/>
    <n v="31000"/>
    <n v="91000"/>
    <n v="9"/>
    <n v="21000"/>
    <s v="Large (1001 to 3000 emp)"/>
    <s v="No"/>
    <s v="8 hours"/>
    <s v="Once in 3 months"/>
    <s v="Non Political Environment"/>
    <s v="Political Environment"/>
  </r>
  <r>
    <s v="07-03-2024"/>
    <d v="1899-12-30T21:07:02"/>
    <s v="India"/>
    <s v="600062"/>
    <x v="1"/>
    <x v="2"/>
    <s v="No"/>
    <s v="Yes"/>
    <s v="No"/>
    <x v="0"/>
    <n v="5"/>
    <x v="2"/>
    <s v="Rewarding Growth Culture"/>
    <s v="Learn by observing others"/>
    <x v="2"/>
    <x v="2"/>
    <s v="Clear Expectations"/>
    <s v="Mid-Sized Team (5-6)"/>
    <s v="Yes"/>
    <s v="Depends on the Company"/>
    <s v="vaishalee05@gmail.com"/>
    <n v="31000"/>
    <n v="91000"/>
    <n v="9"/>
    <n v="21000"/>
    <s v="Large (1001 to 3000 emp)"/>
    <s v="No"/>
    <s v="8 hours"/>
    <s v="Once in 3 months"/>
    <s v="Supportive Manager"/>
    <s v="Political Environment"/>
  </r>
  <r>
    <s v="07-03-2024"/>
    <d v="1899-12-30T21:07:02"/>
    <s v="India"/>
    <s v="600062"/>
    <x v="1"/>
    <x v="2"/>
    <s v="No"/>
    <s v="Yes"/>
    <s v="No"/>
    <x v="0"/>
    <n v="5"/>
    <x v="2"/>
    <s v="Rewarding Growth Culture"/>
    <s v="Learn by observing others"/>
    <x v="2"/>
    <x v="2"/>
    <s v="Clear Expectations"/>
    <s v="Mid-Sized Team (5-6)"/>
    <s v="Yes"/>
    <s v="Depends on the Company"/>
    <s v="vaishalee05@gmail.com"/>
    <n v="31000"/>
    <n v="91000"/>
    <n v="9"/>
    <n v="21000"/>
    <s v="Large (1001 to 3000 emp)"/>
    <s v="No"/>
    <s v="8 hours"/>
    <s v="Once in 3 months"/>
    <s v=" Work that involves my Passion"/>
    <s v="Political Environment"/>
  </r>
  <r>
    <s v="07-03-2024"/>
    <d v="1899-12-30T21:07:02"/>
    <s v="India"/>
    <s v="600062"/>
    <x v="1"/>
    <x v="2"/>
    <s v="No"/>
    <s v="Yes"/>
    <s v="No"/>
    <x v="0"/>
    <n v="5"/>
    <x v="2"/>
    <s v="Rewarding Growth Culture"/>
    <s v="Learn by observing others"/>
    <x v="2"/>
    <x v="2"/>
    <s v="Clear Expectations"/>
    <s v="Large Team (7-10)"/>
    <s v="Yes"/>
    <s v="Depends on the Company"/>
    <s v="vaishalee05@gmail.com"/>
    <n v="31000"/>
    <n v="91000"/>
    <n v="9"/>
    <n v="21000"/>
    <s v="Large (1001 to 3000 emp)"/>
    <s v="No"/>
    <s v="8 hours"/>
    <s v="Once in 3 months"/>
    <s v="Non Political Environment"/>
    <s v="Political Environment"/>
  </r>
  <r>
    <s v="07-03-2024"/>
    <d v="1899-12-30T21:07:02"/>
    <s v="India"/>
    <s v="600062"/>
    <x v="1"/>
    <x v="2"/>
    <s v="No"/>
    <s v="Yes"/>
    <s v="No"/>
    <x v="0"/>
    <n v="5"/>
    <x v="2"/>
    <s v="Rewarding Growth Culture"/>
    <s v="Learn by observing others"/>
    <x v="2"/>
    <x v="2"/>
    <s v="Clear Expectations"/>
    <s v="Large Team (7-10)"/>
    <s v="Yes"/>
    <s v="Depends on the Company"/>
    <s v="vaishalee05@gmail.com"/>
    <n v="31000"/>
    <n v="91000"/>
    <n v="9"/>
    <n v="21000"/>
    <s v="Large (1001 to 3000 emp)"/>
    <s v="No"/>
    <s v="8 hours"/>
    <s v="Once in 3 months"/>
    <s v="Supportive Manager"/>
    <s v="Political Environment"/>
  </r>
  <r>
    <s v="07-03-2024"/>
    <d v="1899-12-30T21:07:02"/>
    <s v="India"/>
    <s v="600062"/>
    <x v="1"/>
    <x v="2"/>
    <s v="No"/>
    <s v="Yes"/>
    <s v="No"/>
    <x v="0"/>
    <n v="5"/>
    <x v="2"/>
    <s v="Rewarding Growth Culture"/>
    <s v="Learn by observing others"/>
    <x v="2"/>
    <x v="2"/>
    <s v="Clear Expectations"/>
    <s v="Large Team (7-10)"/>
    <s v="Yes"/>
    <s v="Depends on the Company"/>
    <s v="vaishalee05@gmail.com"/>
    <n v="31000"/>
    <n v="91000"/>
    <n v="9"/>
    <n v="21000"/>
    <s v="Large (1001 to 3000 emp)"/>
    <s v="No"/>
    <s v="8 hours"/>
    <s v="Once in 3 months"/>
    <s v=" Work that involves my Passion"/>
    <s v="Political Environment"/>
  </r>
  <r>
    <s v="07-03-2024"/>
    <d v="1899-12-30T21:07:02"/>
    <s v="India"/>
    <s v="600062"/>
    <x v="1"/>
    <x v="2"/>
    <s v="No"/>
    <s v="Yes"/>
    <s v="No"/>
    <x v="0"/>
    <n v="5"/>
    <x v="2"/>
    <s v="Rewarding Growth Culture"/>
    <s v="Learn by observing others"/>
    <x v="2"/>
    <x v="2"/>
    <s v="Goal-Oriented"/>
    <s v="Mid-Sized Team (5-6)"/>
    <s v="Yes"/>
    <s v="Depends on the Company"/>
    <s v="vaishalee05@gmail.com"/>
    <n v="31000"/>
    <n v="91000"/>
    <n v="9"/>
    <n v="21000"/>
    <s v="Large (1001 to 3000 emp)"/>
    <s v="No"/>
    <s v="8 hours"/>
    <s v="Once in 3 months"/>
    <s v="Non Political Environment"/>
    <s v="Political Environment"/>
  </r>
  <r>
    <s v="07-03-2024"/>
    <d v="1899-12-30T21:07:02"/>
    <s v="India"/>
    <s v="600062"/>
    <x v="1"/>
    <x v="2"/>
    <s v="No"/>
    <s v="Yes"/>
    <s v="No"/>
    <x v="0"/>
    <n v="5"/>
    <x v="2"/>
    <s v="Rewarding Growth Culture"/>
    <s v="Learn by observing others"/>
    <x v="2"/>
    <x v="2"/>
    <s v="Goal-Oriented"/>
    <s v="Mid-Sized Team (5-6)"/>
    <s v="Yes"/>
    <s v="Depends on the Company"/>
    <s v="vaishalee05@gmail.com"/>
    <n v="31000"/>
    <n v="91000"/>
    <n v="9"/>
    <n v="21000"/>
    <s v="Large (1001 to 3000 emp)"/>
    <s v="No"/>
    <s v="8 hours"/>
    <s v="Once in 3 months"/>
    <s v="Supportive Manager"/>
    <s v="Political Environment"/>
  </r>
  <r>
    <s v="07-03-2024"/>
    <d v="1899-12-30T21:07:02"/>
    <s v="India"/>
    <s v="600062"/>
    <x v="1"/>
    <x v="2"/>
    <s v="No"/>
    <s v="Yes"/>
    <s v="No"/>
    <x v="0"/>
    <n v="5"/>
    <x v="2"/>
    <s v="Rewarding Growth Culture"/>
    <s v="Learn by observing others"/>
    <x v="2"/>
    <x v="2"/>
    <s v="Goal-Oriented"/>
    <s v="Mid-Sized Team (5-6)"/>
    <s v="Yes"/>
    <s v="Depends on the Company"/>
    <s v="vaishalee05@gmail.com"/>
    <n v="31000"/>
    <n v="91000"/>
    <n v="9"/>
    <n v="21000"/>
    <s v="Large (1001 to 3000 emp)"/>
    <s v="No"/>
    <s v="8 hours"/>
    <s v="Once in 3 months"/>
    <s v=" Work that involves my Passion"/>
    <s v="Political Environment"/>
  </r>
  <r>
    <s v="07-03-2024"/>
    <d v="1899-12-30T21:07:02"/>
    <s v="India"/>
    <s v="600062"/>
    <x v="1"/>
    <x v="2"/>
    <s v="No"/>
    <s v="Yes"/>
    <s v="No"/>
    <x v="0"/>
    <n v="5"/>
    <x v="2"/>
    <s v="Rewarding Growth Culture"/>
    <s v="Learn by observing others"/>
    <x v="2"/>
    <x v="2"/>
    <s v="Goal-Oriented"/>
    <s v="Large Team (7-10)"/>
    <s v="Yes"/>
    <s v="Depends on the Company"/>
    <s v="vaishalee05@gmail.com"/>
    <n v="31000"/>
    <n v="91000"/>
    <n v="9"/>
    <n v="21000"/>
    <s v="Large (1001 to 3000 emp)"/>
    <s v="No"/>
    <s v="8 hours"/>
    <s v="Once in 3 months"/>
    <s v="Non Political Environment"/>
    <s v="Political Environment"/>
  </r>
  <r>
    <s v="07-03-2024"/>
    <d v="1899-12-30T21:07:02"/>
    <s v="India"/>
    <s v="600062"/>
    <x v="1"/>
    <x v="2"/>
    <s v="No"/>
    <s v="Yes"/>
    <s v="No"/>
    <x v="0"/>
    <n v="5"/>
    <x v="2"/>
    <s v="Rewarding Growth Culture"/>
    <s v="Learn by observing others"/>
    <x v="2"/>
    <x v="2"/>
    <s v="Goal-Oriented"/>
    <s v="Large Team (7-10)"/>
    <s v="Yes"/>
    <s v="Depends on the Company"/>
    <s v="vaishalee05@gmail.com"/>
    <n v="31000"/>
    <n v="91000"/>
    <n v="9"/>
    <n v="21000"/>
    <s v="Large (1001 to 3000 emp)"/>
    <s v="No"/>
    <s v="8 hours"/>
    <s v="Once in 3 months"/>
    <s v="Supportive Manager"/>
    <s v="Political Environment"/>
  </r>
  <r>
    <s v="07-03-2024"/>
    <d v="1899-12-30T21:07:02"/>
    <s v="India"/>
    <s v="600062"/>
    <x v="1"/>
    <x v="2"/>
    <s v="No"/>
    <s v="Yes"/>
    <s v="No"/>
    <x v="0"/>
    <n v="5"/>
    <x v="2"/>
    <s v="Rewarding Growth Culture"/>
    <s v="Learn by observing others"/>
    <x v="2"/>
    <x v="2"/>
    <s v="Goal-Oriented"/>
    <s v="Large Team (7-10)"/>
    <s v="Yes"/>
    <s v="Depends on the Company"/>
    <s v="vaishalee05@gmail.com"/>
    <n v="31000"/>
    <n v="91000"/>
    <n v="9"/>
    <n v="21000"/>
    <s v="Large (1001 to 3000 emp)"/>
    <s v="No"/>
    <s v="8 hours"/>
    <s v="Once in 3 months"/>
    <s v=" Work that involves my Passion"/>
    <s v="Political Environment"/>
  </r>
  <r>
    <s v="07-03-2024"/>
    <d v="1899-12-30T21:07:02"/>
    <s v="India"/>
    <s v="600062"/>
    <x v="1"/>
    <x v="2"/>
    <s v="No"/>
    <s v="Yes"/>
    <s v="No"/>
    <x v="0"/>
    <n v="5"/>
    <x v="2"/>
    <s v="Rewarding Growth Culture"/>
    <s v="Learn by observing others"/>
    <x v="0"/>
    <x v="0"/>
    <s v="Clear Expectations"/>
    <s v="Mid-Sized Team (5-6)"/>
    <s v="Yes"/>
    <s v="Depends on the Company"/>
    <s v="vaishalee05@gmail.com"/>
    <n v="31000"/>
    <n v="91000"/>
    <n v="9"/>
    <n v="21000"/>
    <s v="Large (1001 to 3000 emp)"/>
    <s v="No"/>
    <s v="8 hours"/>
    <s v="Once in 3 months"/>
    <s v="Non Political Environment"/>
    <s v="Political Environment"/>
  </r>
  <r>
    <s v="07-03-2024"/>
    <d v="1899-12-30T21:07:02"/>
    <s v="India"/>
    <s v="600062"/>
    <x v="1"/>
    <x v="2"/>
    <s v="No"/>
    <s v="Yes"/>
    <s v="No"/>
    <x v="0"/>
    <n v="5"/>
    <x v="2"/>
    <s v="Rewarding Growth Culture"/>
    <s v="Learn by observing others"/>
    <x v="0"/>
    <x v="0"/>
    <s v="Clear Expectations"/>
    <s v="Mid-Sized Team (5-6)"/>
    <s v="Yes"/>
    <s v="Depends on the Company"/>
    <s v="vaishalee05@gmail.com"/>
    <n v="31000"/>
    <n v="91000"/>
    <n v="9"/>
    <n v="21000"/>
    <s v="Large (1001 to 3000 emp)"/>
    <s v="No"/>
    <s v="8 hours"/>
    <s v="Once in 3 months"/>
    <s v="Supportive Manager"/>
    <s v="Political Environment"/>
  </r>
  <r>
    <s v="07-03-2024"/>
    <d v="1899-12-30T21:07:02"/>
    <s v="India"/>
    <s v="600062"/>
    <x v="1"/>
    <x v="2"/>
    <s v="No"/>
    <s v="Yes"/>
    <s v="No"/>
    <x v="0"/>
    <n v="5"/>
    <x v="2"/>
    <s v="Rewarding Growth Culture"/>
    <s v="Learn by observing others"/>
    <x v="0"/>
    <x v="0"/>
    <s v="Clear Expectations"/>
    <s v="Mid-Sized Team (5-6)"/>
    <s v="Yes"/>
    <s v="Depends on the Company"/>
    <s v="vaishalee05@gmail.com"/>
    <n v="31000"/>
    <n v="91000"/>
    <n v="9"/>
    <n v="21000"/>
    <s v="Large (1001 to 3000 emp)"/>
    <s v="No"/>
    <s v="8 hours"/>
    <s v="Once in 3 months"/>
    <s v=" Work that involves my Passion"/>
    <s v="Political Environment"/>
  </r>
  <r>
    <s v="07-03-2024"/>
    <d v="1899-12-30T21:07:02"/>
    <s v="India"/>
    <s v="600062"/>
    <x v="1"/>
    <x v="2"/>
    <s v="No"/>
    <s v="Yes"/>
    <s v="No"/>
    <x v="0"/>
    <n v="5"/>
    <x v="2"/>
    <s v="Rewarding Growth Culture"/>
    <s v="Learn by observing others"/>
    <x v="0"/>
    <x v="0"/>
    <s v="Clear Expectations"/>
    <s v="Large Team (7-10)"/>
    <s v="Yes"/>
    <s v="Depends on the Company"/>
    <s v="vaishalee05@gmail.com"/>
    <n v="31000"/>
    <n v="91000"/>
    <n v="9"/>
    <n v="21000"/>
    <s v="Large (1001 to 3000 emp)"/>
    <s v="No"/>
    <s v="8 hours"/>
    <s v="Once in 3 months"/>
    <s v="Non Political Environment"/>
    <s v="Political Environment"/>
  </r>
  <r>
    <s v="07-03-2024"/>
    <d v="1899-12-30T21:07:02"/>
    <s v="India"/>
    <s v="600062"/>
    <x v="1"/>
    <x v="2"/>
    <s v="No"/>
    <s v="Yes"/>
    <s v="No"/>
    <x v="0"/>
    <n v="5"/>
    <x v="2"/>
    <s v="Rewarding Growth Culture"/>
    <s v="Learn by observing others"/>
    <x v="0"/>
    <x v="0"/>
    <s v="Clear Expectations"/>
    <s v="Large Team (7-10)"/>
    <s v="Yes"/>
    <s v="Depends on the Company"/>
    <s v="vaishalee05@gmail.com"/>
    <n v="31000"/>
    <n v="91000"/>
    <n v="9"/>
    <n v="21000"/>
    <s v="Large (1001 to 3000 emp)"/>
    <s v="No"/>
    <s v="8 hours"/>
    <s v="Once in 3 months"/>
    <s v="Supportive Manager"/>
    <s v="Political Environment"/>
  </r>
  <r>
    <s v="07-03-2024"/>
    <d v="1899-12-30T21:07:02"/>
    <s v="India"/>
    <s v="600062"/>
    <x v="1"/>
    <x v="2"/>
    <s v="No"/>
    <s v="Yes"/>
    <s v="No"/>
    <x v="0"/>
    <n v="5"/>
    <x v="2"/>
    <s v="Rewarding Growth Culture"/>
    <s v="Learn by observing others"/>
    <x v="0"/>
    <x v="0"/>
    <s v="Clear Expectations"/>
    <s v="Large Team (7-10)"/>
    <s v="Yes"/>
    <s v="Depends on the Company"/>
    <s v="vaishalee05@gmail.com"/>
    <n v="31000"/>
    <n v="91000"/>
    <n v="9"/>
    <n v="21000"/>
    <s v="Large (1001 to 3000 emp)"/>
    <s v="No"/>
    <s v="8 hours"/>
    <s v="Once in 3 months"/>
    <s v=" Work that involves my Passion"/>
    <s v="Political Environment"/>
  </r>
  <r>
    <s v="07-03-2024"/>
    <d v="1899-12-30T21:07:02"/>
    <s v="India"/>
    <s v="600062"/>
    <x v="1"/>
    <x v="2"/>
    <s v="No"/>
    <s v="Yes"/>
    <s v="No"/>
    <x v="0"/>
    <n v="5"/>
    <x v="2"/>
    <s v="Rewarding Growth Culture"/>
    <s v="Learn by observing others"/>
    <x v="0"/>
    <x v="0"/>
    <s v="Goal-Oriented"/>
    <s v="Mid-Sized Team (5-6)"/>
    <s v="Yes"/>
    <s v="Depends on the Company"/>
    <s v="vaishalee05@gmail.com"/>
    <n v="31000"/>
    <n v="91000"/>
    <n v="9"/>
    <n v="21000"/>
    <s v="Large (1001 to 3000 emp)"/>
    <s v="No"/>
    <s v="8 hours"/>
    <s v="Once in 3 months"/>
    <s v="Non Political Environment"/>
    <s v="Political Environment"/>
  </r>
  <r>
    <s v="07-03-2024"/>
    <d v="1899-12-30T21:07:02"/>
    <s v="India"/>
    <s v="600062"/>
    <x v="1"/>
    <x v="2"/>
    <s v="No"/>
    <s v="Yes"/>
    <s v="No"/>
    <x v="0"/>
    <n v="5"/>
    <x v="2"/>
    <s v="Rewarding Growth Culture"/>
    <s v="Learn by observing others"/>
    <x v="0"/>
    <x v="0"/>
    <s v="Goal-Oriented"/>
    <s v="Mid-Sized Team (5-6)"/>
    <s v="Yes"/>
    <s v="Depends on the Company"/>
    <s v="vaishalee05@gmail.com"/>
    <n v="31000"/>
    <n v="91000"/>
    <n v="9"/>
    <n v="21000"/>
    <s v="Large (1001 to 3000 emp)"/>
    <s v="No"/>
    <s v="8 hours"/>
    <s v="Once in 3 months"/>
    <s v="Supportive Manager"/>
    <s v="Political Environment"/>
  </r>
  <r>
    <s v="07-03-2024"/>
    <d v="1899-12-30T21:07:02"/>
    <s v="India"/>
    <s v="600062"/>
    <x v="1"/>
    <x v="2"/>
    <s v="No"/>
    <s v="Yes"/>
    <s v="No"/>
    <x v="0"/>
    <n v="5"/>
    <x v="2"/>
    <s v="Rewarding Growth Culture"/>
    <s v="Learn by observing others"/>
    <x v="0"/>
    <x v="0"/>
    <s v="Goal-Oriented"/>
    <s v="Mid-Sized Team (5-6)"/>
    <s v="Yes"/>
    <s v="Depends on the Company"/>
    <s v="vaishalee05@gmail.com"/>
    <n v="31000"/>
    <n v="91000"/>
    <n v="9"/>
    <n v="21000"/>
    <s v="Large (1001 to 3000 emp)"/>
    <s v="No"/>
    <s v="8 hours"/>
    <s v="Once in 3 months"/>
    <s v=" Work that involves my Passion"/>
    <s v="Political Environment"/>
  </r>
  <r>
    <s v="07-03-2024"/>
    <d v="1899-12-30T21:07:02"/>
    <s v="India"/>
    <s v="600062"/>
    <x v="1"/>
    <x v="2"/>
    <s v="No"/>
    <s v="Yes"/>
    <s v="No"/>
    <x v="0"/>
    <n v="5"/>
    <x v="2"/>
    <s v="Rewarding Growth Culture"/>
    <s v="Learn by observing others"/>
    <x v="0"/>
    <x v="0"/>
    <s v="Goal-Oriented"/>
    <s v="Large Team (7-10)"/>
    <s v="Yes"/>
    <s v="Depends on the Company"/>
    <s v="vaishalee05@gmail.com"/>
    <n v="31000"/>
    <n v="91000"/>
    <n v="9"/>
    <n v="21000"/>
    <s v="Large (1001 to 3000 emp)"/>
    <s v="No"/>
    <s v="8 hours"/>
    <s v="Once in 3 months"/>
    <s v="Non Political Environment"/>
    <s v="Political Environment"/>
  </r>
  <r>
    <s v="07-03-2024"/>
    <d v="1899-12-30T21:07:02"/>
    <s v="India"/>
    <s v="600062"/>
    <x v="1"/>
    <x v="2"/>
    <s v="No"/>
    <s v="Yes"/>
    <s v="No"/>
    <x v="0"/>
    <n v="5"/>
    <x v="2"/>
    <s v="Rewarding Growth Culture"/>
    <s v="Learn by observing others"/>
    <x v="0"/>
    <x v="0"/>
    <s v="Goal-Oriented"/>
    <s v="Large Team (7-10)"/>
    <s v="Yes"/>
    <s v="Depends on the Company"/>
    <s v="vaishalee05@gmail.com"/>
    <n v="31000"/>
    <n v="91000"/>
    <n v="9"/>
    <n v="21000"/>
    <s v="Large (1001 to 3000 emp)"/>
    <s v="No"/>
    <s v="8 hours"/>
    <s v="Once in 3 months"/>
    <s v="Supportive Manager"/>
    <s v="Political Environment"/>
  </r>
  <r>
    <s v="07-03-2024"/>
    <d v="1899-12-30T21:07:02"/>
    <s v="India"/>
    <s v="600062"/>
    <x v="1"/>
    <x v="2"/>
    <s v="No"/>
    <s v="Yes"/>
    <s v="No"/>
    <x v="0"/>
    <n v="5"/>
    <x v="2"/>
    <s v="Rewarding Growth Culture"/>
    <s v="Learn by observing others"/>
    <x v="0"/>
    <x v="0"/>
    <s v="Goal-Oriented"/>
    <s v="Large Team (7-10)"/>
    <s v="Yes"/>
    <s v="Depends on the Company"/>
    <s v="vaishalee05@gmail.com"/>
    <n v="31000"/>
    <n v="91000"/>
    <n v="9"/>
    <n v="21000"/>
    <s v="Large (1001 to 3000 emp)"/>
    <s v="No"/>
    <s v="8 hours"/>
    <s v="Once in 3 months"/>
    <s v=" Work that involves my Passion"/>
    <s v="Political Environment"/>
  </r>
  <r>
    <s v="07-03-2024"/>
    <d v="1899-12-30T21:07:02"/>
    <s v="India"/>
    <s v="600062"/>
    <x v="1"/>
    <x v="2"/>
    <s v="No"/>
    <s v="Yes"/>
    <s v="No"/>
    <x v="0"/>
    <n v="5"/>
    <x v="2"/>
    <s v="Rewarding Growth Culture"/>
    <s v="Learn by observing others"/>
    <x v="5"/>
    <x v="5"/>
    <s v="Clear Expectations"/>
    <s v="Mid-Sized Team (5-6)"/>
    <s v="Yes"/>
    <s v="Depends on the Company"/>
    <s v="vaishalee05@gmail.com"/>
    <n v="31000"/>
    <n v="91000"/>
    <n v="9"/>
    <n v="21000"/>
    <s v="Large (1001 to 3000 emp)"/>
    <s v="No"/>
    <s v="8 hours"/>
    <s v="Once in 3 months"/>
    <s v="Non Political Environment"/>
    <s v="Political Environment"/>
  </r>
  <r>
    <s v="07-03-2024"/>
    <d v="1899-12-30T21:07:02"/>
    <s v="India"/>
    <s v="600062"/>
    <x v="1"/>
    <x v="2"/>
    <s v="No"/>
    <s v="Yes"/>
    <s v="No"/>
    <x v="0"/>
    <n v="5"/>
    <x v="2"/>
    <s v="Rewarding Growth Culture"/>
    <s v="Learn by observing others"/>
    <x v="5"/>
    <x v="5"/>
    <s v="Clear Expectations"/>
    <s v="Mid-Sized Team (5-6)"/>
    <s v="Yes"/>
    <s v="Depends on the Company"/>
    <s v="vaishalee05@gmail.com"/>
    <n v="31000"/>
    <n v="91000"/>
    <n v="9"/>
    <n v="21000"/>
    <s v="Large (1001 to 3000 emp)"/>
    <s v="No"/>
    <s v="8 hours"/>
    <s v="Once in 3 months"/>
    <s v="Supportive Manager"/>
    <s v="Political Environment"/>
  </r>
  <r>
    <s v="07-03-2024"/>
    <d v="1899-12-30T21:07:02"/>
    <s v="India"/>
    <s v="600062"/>
    <x v="1"/>
    <x v="2"/>
    <s v="No"/>
    <s v="Yes"/>
    <s v="No"/>
    <x v="0"/>
    <n v="5"/>
    <x v="2"/>
    <s v="Rewarding Growth Culture"/>
    <s v="Learn by observing others"/>
    <x v="5"/>
    <x v="5"/>
    <s v="Clear Expectations"/>
    <s v="Mid-Sized Team (5-6)"/>
    <s v="Yes"/>
    <s v="Depends on the Company"/>
    <s v="vaishalee05@gmail.com"/>
    <n v="31000"/>
    <n v="91000"/>
    <n v="9"/>
    <n v="21000"/>
    <s v="Large (1001 to 3000 emp)"/>
    <s v="No"/>
    <s v="8 hours"/>
    <s v="Once in 3 months"/>
    <s v=" Work that involves my Passion"/>
    <s v="Political Environment"/>
  </r>
  <r>
    <s v="07-03-2024"/>
    <d v="1899-12-30T21:07:02"/>
    <s v="India"/>
    <s v="600062"/>
    <x v="1"/>
    <x v="2"/>
    <s v="No"/>
    <s v="Yes"/>
    <s v="No"/>
    <x v="0"/>
    <n v="5"/>
    <x v="2"/>
    <s v="Rewarding Growth Culture"/>
    <s v="Learn by observing others"/>
    <x v="5"/>
    <x v="5"/>
    <s v="Clear Expectations"/>
    <s v="Large Team (7-10)"/>
    <s v="Yes"/>
    <s v="Depends on the Company"/>
    <s v="vaishalee05@gmail.com"/>
    <n v="31000"/>
    <n v="91000"/>
    <n v="9"/>
    <n v="21000"/>
    <s v="Large (1001 to 3000 emp)"/>
    <s v="No"/>
    <s v="8 hours"/>
    <s v="Once in 3 months"/>
    <s v="Non Political Environment"/>
    <s v="Political Environment"/>
  </r>
  <r>
    <s v="07-03-2024"/>
    <d v="1899-12-30T21:07:02"/>
    <s v="India"/>
    <s v="600062"/>
    <x v="1"/>
    <x v="2"/>
    <s v="No"/>
    <s v="Yes"/>
    <s v="No"/>
    <x v="0"/>
    <n v="5"/>
    <x v="2"/>
    <s v="Rewarding Growth Culture"/>
    <s v="Learn by observing others"/>
    <x v="5"/>
    <x v="5"/>
    <s v="Clear Expectations"/>
    <s v="Large Team (7-10)"/>
    <s v="Yes"/>
    <s v="Depends on the Company"/>
    <s v="vaishalee05@gmail.com"/>
    <n v="31000"/>
    <n v="91000"/>
    <n v="9"/>
    <n v="21000"/>
    <s v="Large (1001 to 3000 emp)"/>
    <s v="No"/>
    <s v="8 hours"/>
    <s v="Once in 3 months"/>
    <s v="Supportive Manager"/>
    <s v="Political Environment"/>
  </r>
  <r>
    <s v="07-03-2024"/>
    <d v="1899-12-30T21:07:02"/>
    <s v="India"/>
    <s v="600062"/>
    <x v="1"/>
    <x v="2"/>
    <s v="No"/>
    <s v="Yes"/>
    <s v="No"/>
    <x v="0"/>
    <n v="5"/>
    <x v="2"/>
    <s v="Rewarding Growth Culture"/>
    <s v="Learn by observing others"/>
    <x v="5"/>
    <x v="5"/>
    <s v="Clear Expectations"/>
    <s v="Large Team (7-10)"/>
    <s v="Yes"/>
    <s v="Depends on the Company"/>
    <s v="vaishalee05@gmail.com"/>
    <n v="31000"/>
    <n v="91000"/>
    <n v="9"/>
    <n v="21000"/>
    <s v="Large (1001 to 3000 emp)"/>
    <s v="No"/>
    <s v="8 hours"/>
    <s v="Once in 3 months"/>
    <s v=" Work that involves my Passion"/>
    <s v="Political Environment"/>
  </r>
  <r>
    <s v="07-03-2024"/>
    <d v="1899-12-30T21:07:02"/>
    <s v="India"/>
    <s v="600062"/>
    <x v="1"/>
    <x v="2"/>
    <s v="No"/>
    <s v="Yes"/>
    <s v="No"/>
    <x v="0"/>
    <n v="5"/>
    <x v="2"/>
    <s v="Rewarding Growth Culture"/>
    <s v="Learn by observing others"/>
    <x v="5"/>
    <x v="5"/>
    <s v="Goal-Oriented"/>
    <s v="Mid-Sized Team (5-6)"/>
    <s v="Yes"/>
    <s v="Depends on the Company"/>
    <s v="vaishalee05@gmail.com"/>
    <n v="31000"/>
    <n v="91000"/>
    <n v="9"/>
    <n v="21000"/>
    <s v="Large (1001 to 3000 emp)"/>
    <s v="No"/>
    <s v="8 hours"/>
    <s v="Once in 3 months"/>
    <s v="Non Political Environment"/>
    <s v="Political Environment"/>
  </r>
  <r>
    <s v="07-03-2024"/>
    <d v="1899-12-30T21:07:02"/>
    <s v="India"/>
    <s v="600062"/>
    <x v="1"/>
    <x v="2"/>
    <s v="No"/>
    <s v="Yes"/>
    <s v="No"/>
    <x v="0"/>
    <n v="5"/>
    <x v="2"/>
    <s v="Rewarding Growth Culture"/>
    <s v="Learn by observing others"/>
    <x v="5"/>
    <x v="5"/>
    <s v="Goal-Oriented"/>
    <s v="Mid-Sized Team (5-6)"/>
    <s v="Yes"/>
    <s v="Depends on the Company"/>
    <s v="vaishalee05@gmail.com"/>
    <n v="31000"/>
    <n v="91000"/>
    <n v="9"/>
    <n v="21000"/>
    <s v="Large (1001 to 3000 emp)"/>
    <s v="No"/>
    <s v="8 hours"/>
    <s v="Once in 3 months"/>
    <s v="Supportive Manager"/>
    <s v="Political Environment"/>
  </r>
  <r>
    <s v="07-03-2024"/>
    <d v="1899-12-30T21:07:02"/>
    <s v="India"/>
    <s v="600062"/>
    <x v="1"/>
    <x v="2"/>
    <s v="No"/>
    <s v="Yes"/>
    <s v="No"/>
    <x v="0"/>
    <n v="5"/>
    <x v="2"/>
    <s v="Rewarding Growth Culture"/>
    <s v="Learn by observing others"/>
    <x v="5"/>
    <x v="5"/>
    <s v="Goal-Oriented"/>
    <s v="Mid-Sized Team (5-6)"/>
    <s v="Yes"/>
    <s v="Depends on the Company"/>
    <s v="vaishalee05@gmail.com"/>
    <n v="31000"/>
    <n v="91000"/>
    <n v="9"/>
    <n v="21000"/>
    <s v="Large (1001 to 3000 emp)"/>
    <s v="No"/>
    <s v="8 hours"/>
    <s v="Once in 3 months"/>
    <s v=" Work that involves my Passion"/>
    <s v="Political Environment"/>
  </r>
  <r>
    <s v="07-03-2024"/>
    <d v="1899-12-30T21:07:02"/>
    <s v="India"/>
    <s v="600062"/>
    <x v="1"/>
    <x v="2"/>
    <s v="No"/>
    <s v="Yes"/>
    <s v="No"/>
    <x v="0"/>
    <n v="5"/>
    <x v="2"/>
    <s v="Rewarding Growth Culture"/>
    <s v="Learn by observing others"/>
    <x v="5"/>
    <x v="5"/>
    <s v="Goal-Oriented"/>
    <s v="Large Team (7-10)"/>
    <s v="Yes"/>
    <s v="Depends on the Company"/>
    <s v="vaishalee05@gmail.com"/>
    <n v="31000"/>
    <n v="91000"/>
    <n v="9"/>
    <n v="21000"/>
    <s v="Large (1001 to 3000 emp)"/>
    <s v="No"/>
    <s v="8 hours"/>
    <s v="Once in 3 months"/>
    <s v="Non Political Environment"/>
    <s v="Political Environment"/>
  </r>
  <r>
    <s v="07-03-2024"/>
    <d v="1899-12-30T21:07:02"/>
    <s v="India"/>
    <s v="600062"/>
    <x v="1"/>
    <x v="2"/>
    <s v="No"/>
    <s v="Yes"/>
    <s v="No"/>
    <x v="0"/>
    <n v="5"/>
    <x v="2"/>
    <s v="Rewarding Growth Culture"/>
    <s v="Learn by observing others"/>
    <x v="5"/>
    <x v="5"/>
    <s v="Goal-Oriented"/>
    <s v="Large Team (7-10)"/>
    <s v="Yes"/>
    <s v="Depends on the Company"/>
    <s v="vaishalee05@gmail.com"/>
    <n v="31000"/>
    <n v="91000"/>
    <n v="9"/>
    <n v="21000"/>
    <s v="Large (1001 to 3000 emp)"/>
    <s v="No"/>
    <s v="8 hours"/>
    <s v="Once in 3 months"/>
    <s v="Supportive Manager"/>
    <s v="Political Environment"/>
  </r>
  <r>
    <s v="07-03-2024"/>
    <d v="1899-12-30T21:07:02"/>
    <s v="India"/>
    <s v="600062"/>
    <x v="1"/>
    <x v="2"/>
    <s v="No"/>
    <s v="Yes"/>
    <s v="No"/>
    <x v="0"/>
    <n v="5"/>
    <x v="2"/>
    <s v="Rewarding Growth Culture"/>
    <s v="Learn by observing others"/>
    <x v="5"/>
    <x v="5"/>
    <s v="Goal-Oriented"/>
    <s v="Large Team (7-10)"/>
    <s v="Yes"/>
    <s v="Depends on the Company"/>
    <s v="vaishalee05@gmail.com"/>
    <n v="31000"/>
    <n v="91000"/>
    <n v="9"/>
    <n v="21000"/>
    <s v="Large (1001 to 3000 emp)"/>
    <s v="No"/>
    <s v="8 hours"/>
    <s v="Once in 3 months"/>
    <s v=" Work that involves my Passion"/>
    <s v="Political Environment"/>
  </r>
  <r>
    <s v="07-03-2024"/>
    <d v="1899-12-30T21:07:02"/>
    <s v="India"/>
    <s v="600062"/>
    <x v="1"/>
    <x v="2"/>
    <s v="No"/>
    <s v="Yes"/>
    <s v="No"/>
    <x v="0"/>
    <n v="5"/>
    <x v="2"/>
    <s v="Rewarding Growth Culture"/>
    <s v="By doing side projects "/>
    <x v="2"/>
    <x v="2"/>
    <s v="Clear Expectations"/>
    <s v="Mid-Sized Team (5-6)"/>
    <s v="Yes"/>
    <s v="Depends on the Company"/>
    <s v="vaishalee05@gmail.com"/>
    <n v="31000"/>
    <n v="91000"/>
    <n v="9"/>
    <n v="21000"/>
    <s v="Large (1001 to 3000 emp)"/>
    <s v="No"/>
    <s v="8 hours"/>
    <s v="Once in 3 months"/>
    <s v="Non Political Environment"/>
    <s v="Political Environment"/>
  </r>
  <r>
    <s v="07-03-2024"/>
    <d v="1899-12-30T21:07:02"/>
    <s v="India"/>
    <s v="600062"/>
    <x v="1"/>
    <x v="2"/>
    <s v="No"/>
    <s v="Yes"/>
    <s v="No"/>
    <x v="0"/>
    <n v="5"/>
    <x v="2"/>
    <s v="Rewarding Growth Culture"/>
    <s v="By doing side projects "/>
    <x v="2"/>
    <x v="2"/>
    <s v="Clear Expectations"/>
    <s v="Mid-Sized Team (5-6)"/>
    <s v="Yes"/>
    <s v="Depends on the Company"/>
    <s v="vaishalee05@gmail.com"/>
    <n v="31000"/>
    <n v="91000"/>
    <n v="9"/>
    <n v="21000"/>
    <s v="Large (1001 to 3000 emp)"/>
    <s v="No"/>
    <s v="8 hours"/>
    <s v="Once in 3 months"/>
    <s v="Supportive Manager"/>
    <s v="Political Environment"/>
  </r>
  <r>
    <s v="07-03-2024"/>
    <d v="1899-12-30T21:07:02"/>
    <s v="India"/>
    <s v="600062"/>
    <x v="1"/>
    <x v="2"/>
    <s v="No"/>
    <s v="Yes"/>
    <s v="No"/>
    <x v="0"/>
    <n v="5"/>
    <x v="2"/>
    <s v="Rewarding Growth Culture"/>
    <s v="By doing side projects "/>
    <x v="2"/>
    <x v="2"/>
    <s v="Clear Expectations"/>
    <s v="Mid-Sized Team (5-6)"/>
    <s v="Yes"/>
    <s v="Depends on the Company"/>
    <s v="vaishalee05@gmail.com"/>
    <n v="31000"/>
    <n v="91000"/>
    <n v="9"/>
    <n v="21000"/>
    <s v="Large (1001 to 3000 emp)"/>
    <s v="No"/>
    <s v="8 hours"/>
    <s v="Once in 3 months"/>
    <s v=" Work that involves my Passion"/>
    <s v="Political Environment"/>
  </r>
  <r>
    <s v="07-03-2024"/>
    <d v="1899-12-30T21:07:02"/>
    <s v="India"/>
    <s v="600062"/>
    <x v="1"/>
    <x v="2"/>
    <s v="No"/>
    <s v="Yes"/>
    <s v="No"/>
    <x v="0"/>
    <n v="5"/>
    <x v="2"/>
    <s v="Rewarding Growth Culture"/>
    <s v="By doing side projects "/>
    <x v="2"/>
    <x v="2"/>
    <s v="Clear Expectations"/>
    <s v="Large Team (7-10)"/>
    <s v="Yes"/>
    <s v="Depends on the Company"/>
    <s v="vaishalee05@gmail.com"/>
    <n v="31000"/>
    <n v="91000"/>
    <n v="9"/>
    <n v="21000"/>
    <s v="Large (1001 to 3000 emp)"/>
    <s v="No"/>
    <s v="8 hours"/>
    <s v="Once in 3 months"/>
    <s v="Non Political Environment"/>
    <s v="Political Environment"/>
  </r>
  <r>
    <s v="07-03-2024"/>
    <d v="1899-12-30T21:07:02"/>
    <s v="India"/>
    <s v="600062"/>
    <x v="1"/>
    <x v="2"/>
    <s v="No"/>
    <s v="Yes"/>
    <s v="No"/>
    <x v="0"/>
    <n v="5"/>
    <x v="2"/>
    <s v="Rewarding Growth Culture"/>
    <s v="By doing side projects "/>
    <x v="2"/>
    <x v="2"/>
    <s v="Clear Expectations"/>
    <s v="Large Team (7-10)"/>
    <s v="Yes"/>
    <s v="Depends on the Company"/>
    <s v="vaishalee05@gmail.com"/>
    <n v="31000"/>
    <n v="91000"/>
    <n v="9"/>
    <n v="21000"/>
    <s v="Large (1001 to 3000 emp)"/>
    <s v="No"/>
    <s v="8 hours"/>
    <s v="Once in 3 months"/>
    <s v="Supportive Manager"/>
    <s v="Political Environment"/>
  </r>
  <r>
    <s v="07-03-2024"/>
    <d v="1899-12-30T21:07:02"/>
    <s v="India"/>
    <s v="600062"/>
    <x v="1"/>
    <x v="2"/>
    <s v="No"/>
    <s v="Yes"/>
    <s v="No"/>
    <x v="0"/>
    <n v="5"/>
    <x v="2"/>
    <s v="Rewarding Growth Culture"/>
    <s v="By doing side projects "/>
    <x v="2"/>
    <x v="2"/>
    <s v="Clear Expectations"/>
    <s v="Large Team (7-10)"/>
    <s v="Yes"/>
    <s v="Depends on the Company"/>
    <s v="vaishalee05@gmail.com"/>
    <n v="31000"/>
    <n v="91000"/>
    <n v="9"/>
    <n v="21000"/>
    <s v="Large (1001 to 3000 emp)"/>
    <s v="No"/>
    <s v="8 hours"/>
    <s v="Once in 3 months"/>
    <s v=" Work that involves my Passion"/>
    <s v="Political Environment"/>
  </r>
  <r>
    <s v="07-03-2024"/>
    <d v="1899-12-30T21:07:02"/>
    <s v="India"/>
    <s v="600062"/>
    <x v="1"/>
    <x v="2"/>
    <s v="No"/>
    <s v="Yes"/>
    <s v="No"/>
    <x v="0"/>
    <n v="5"/>
    <x v="2"/>
    <s v="Rewarding Growth Culture"/>
    <s v="By doing side projects "/>
    <x v="2"/>
    <x v="2"/>
    <s v="Goal-Oriented"/>
    <s v="Mid-Sized Team (5-6)"/>
    <s v="Yes"/>
    <s v="Depends on the Company"/>
    <s v="vaishalee05@gmail.com"/>
    <n v="31000"/>
    <n v="91000"/>
    <n v="9"/>
    <n v="21000"/>
    <s v="Large (1001 to 3000 emp)"/>
    <s v="No"/>
    <s v="8 hours"/>
    <s v="Once in 3 months"/>
    <s v="Non Political Environment"/>
    <s v="Political Environment"/>
  </r>
  <r>
    <s v="07-03-2024"/>
    <d v="1899-12-30T21:07:02"/>
    <s v="India"/>
    <s v="600062"/>
    <x v="1"/>
    <x v="2"/>
    <s v="No"/>
    <s v="Yes"/>
    <s v="No"/>
    <x v="0"/>
    <n v="5"/>
    <x v="2"/>
    <s v="Rewarding Growth Culture"/>
    <s v="By doing side projects "/>
    <x v="2"/>
    <x v="2"/>
    <s v="Goal-Oriented"/>
    <s v="Mid-Sized Team (5-6)"/>
    <s v="Yes"/>
    <s v="Depends on the Company"/>
    <s v="vaishalee05@gmail.com"/>
    <n v="31000"/>
    <n v="91000"/>
    <n v="9"/>
    <n v="21000"/>
    <s v="Large (1001 to 3000 emp)"/>
    <s v="No"/>
    <s v="8 hours"/>
    <s v="Once in 3 months"/>
    <s v="Supportive Manager"/>
    <s v="Political Environment"/>
  </r>
  <r>
    <s v="07-03-2024"/>
    <d v="1899-12-30T21:07:02"/>
    <s v="India"/>
    <s v="600062"/>
    <x v="1"/>
    <x v="2"/>
    <s v="No"/>
    <s v="Yes"/>
    <s v="No"/>
    <x v="0"/>
    <n v="5"/>
    <x v="2"/>
    <s v="Rewarding Growth Culture"/>
    <s v="By doing side projects "/>
    <x v="2"/>
    <x v="2"/>
    <s v="Goal-Oriented"/>
    <s v="Mid-Sized Team (5-6)"/>
    <s v="Yes"/>
    <s v="Depends on the Company"/>
    <s v="vaishalee05@gmail.com"/>
    <n v="31000"/>
    <n v="91000"/>
    <n v="9"/>
    <n v="21000"/>
    <s v="Large (1001 to 3000 emp)"/>
    <s v="No"/>
    <s v="8 hours"/>
    <s v="Once in 3 months"/>
    <s v=" Work that involves my Passion"/>
    <s v="Political Environment"/>
  </r>
  <r>
    <s v="07-03-2024"/>
    <d v="1899-12-30T21:07:02"/>
    <s v="India"/>
    <s v="600062"/>
    <x v="1"/>
    <x v="2"/>
    <s v="No"/>
    <s v="Yes"/>
    <s v="No"/>
    <x v="0"/>
    <n v="5"/>
    <x v="2"/>
    <s v="Rewarding Growth Culture"/>
    <s v="By doing side projects "/>
    <x v="2"/>
    <x v="2"/>
    <s v="Goal-Oriented"/>
    <s v="Large Team (7-10)"/>
    <s v="Yes"/>
    <s v="Depends on the Company"/>
    <s v="vaishalee05@gmail.com"/>
    <n v="31000"/>
    <n v="91000"/>
    <n v="9"/>
    <n v="21000"/>
    <s v="Large (1001 to 3000 emp)"/>
    <s v="No"/>
    <s v="8 hours"/>
    <s v="Once in 3 months"/>
    <s v="Non Political Environment"/>
    <s v="Political Environment"/>
  </r>
  <r>
    <s v="07-03-2024"/>
    <d v="1899-12-30T21:07:02"/>
    <s v="India"/>
    <s v="600062"/>
    <x v="1"/>
    <x v="2"/>
    <s v="No"/>
    <s v="Yes"/>
    <s v="No"/>
    <x v="0"/>
    <n v="5"/>
    <x v="2"/>
    <s v="Rewarding Growth Culture"/>
    <s v="By doing side projects "/>
    <x v="2"/>
    <x v="2"/>
    <s v="Goal-Oriented"/>
    <s v="Large Team (7-10)"/>
    <s v="Yes"/>
    <s v="Depends on the Company"/>
    <s v="vaishalee05@gmail.com"/>
    <n v="31000"/>
    <n v="91000"/>
    <n v="9"/>
    <n v="21000"/>
    <s v="Large (1001 to 3000 emp)"/>
    <s v="No"/>
    <s v="8 hours"/>
    <s v="Once in 3 months"/>
    <s v="Supportive Manager"/>
    <s v="Political Environment"/>
  </r>
  <r>
    <s v="07-03-2024"/>
    <d v="1899-12-30T21:07:02"/>
    <s v="India"/>
    <s v="600062"/>
    <x v="1"/>
    <x v="2"/>
    <s v="No"/>
    <s v="Yes"/>
    <s v="No"/>
    <x v="0"/>
    <n v="5"/>
    <x v="2"/>
    <s v="Rewarding Growth Culture"/>
    <s v="By doing side projects "/>
    <x v="2"/>
    <x v="2"/>
    <s v="Goal-Oriented"/>
    <s v="Large Team (7-10)"/>
    <s v="Yes"/>
    <s v="Depends on the Company"/>
    <s v="vaishalee05@gmail.com"/>
    <n v="31000"/>
    <n v="91000"/>
    <n v="9"/>
    <n v="21000"/>
    <s v="Large (1001 to 3000 emp)"/>
    <s v="No"/>
    <s v="8 hours"/>
    <s v="Once in 3 months"/>
    <s v=" Work that involves my Passion"/>
    <s v="Political Environment"/>
  </r>
  <r>
    <s v="07-03-2024"/>
    <d v="1899-12-30T21:07:02"/>
    <s v="India"/>
    <s v="600062"/>
    <x v="1"/>
    <x v="2"/>
    <s v="No"/>
    <s v="Yes"/>
    <s v="No"/>
    <x v="0"/>
    <n v="5"/>
    <x v="2"/>
    <s v="Rewarding Growth Culture"/>
    <s v="By doing side projects "/>
    <x v="0"/>
    <x v="0"/>
    <s v="Clear Expectations"/>
    <s v="Mid-Sized Team (5-6)"/>
    <s v="Yes"/>
    <s v="Depends on the Company"/>
    <s v="vaishalee05@gmail.com"/>
    <n v="31000"/>
    <n v="91000"/>
    <n v="9"/>
    <n v="21000"/>
    <s v="Large (1001 to 3000 emp)"/>
    <s v="No"/>
    <s v="8 hours"/>
    <s v="Once in 3 months"/>
    <s v="Non Political Environment"/>
    <s v="Political Environment"/>
  </r>
  <r>
    <s v="07-03-2024"/>
    <d v="1899-12-30T21:07:02"/>
    <s v="India"/>
    <s v="600062"/>
    <x v="1"/>
    <x v="2"/>
    <s v="No"/>
    <s v="Yes"/>
    <s v="No"/>
    <x v="0"/>
    <n v="5"/>
    <x v="2"/>
    <s v="Rewarding Growth Culture"/>
    <s v="By doing side projects "/>
    <x v="0"/>
    <x v="0"/>
    <s v="Clear Expectations"/>
    <s v="Mid-Sized Team (5-6)"/>
    <s v="Yes"/>
    <s v="Depends on the Company"/>
    <s v="vaishalee05@gmail.com"/>
    <n v="31000"/>
    <n v="91000"/>
    <n v="9"/>
    <n v="21000"/>
    <s v="Large (1001 to 3000 emp)"/>
    <s v="No"/>
    <s v="8 hours"/>
    <s v="Once in 3 months"/>
    <s v="Supportive Manager"/>
    <s v="Political Environment"/>
  </r>
  <r>
    <s v="07-03-2024"/>
    <d v="1899-12-30T21:07:02"/>
    <s v="India"/>
    <s v="600062"/>
    <x v="1"/>
    <x v="2"/>
    <s v="No"/>
    <s v="Yes"/>
    <s v="No"/>
    <x v="0"/>
    <n v="5"/>
    <x v="2"/>
    <s v="Rewarding Growth Culture"/>
    <s v="By doing side projects "/>
    <x v="0"/>
    <x v="0"/>
    <s v="Clear Expectations"/>
    <s v="Mid-Sized Team (5-6)"/>
    <s v="Yes"/>
    <s v="Depends on the Company"/>
    <s v="vaishalee05@gmail.com"/>
    <n v="31000"/>
    <n v="91000"/>
    <n v="9"/>
    <n v="21000"/>
    <s v="Large (1001 to 3000 emp)"/>
    <s v="No"/>
    <s v="8 hours"/>
    <s v="Once in 3 months"/>
    <s v=" Work that involves my Passion"/>
    <s v="Political Environment"/>
  </r>
  <r>
    <s v="07-03-2024"/>
    <d v="1899-12-30T21:07:02"/>
    <s v="India"/>
    <s v="600062"/>
    <x v="1"/>
    <x v="2"/>
    <s v="No"/>
    <s v="Yes"/>
    <s v="No"/>
    <x v="0"/>
    <n v="5"/>
    <x v="2"/>
    <s v="Rewarding Growth Culture"/>
    <s v="By doing side projects "/>
    <x v="0"/>
    <x v="0"/>
    <s v="Clear Expectations"/>
    <s v="Large Team (7-10)"/>
    <s v="Yes"/>
    <s v="Depends on the Company"/>
    <s v="vaishalee05@gmail.com"/>
    <n v="31000"/>
    <n v="91000"/>
    <n v="9"/>
    <n v="21000"/>
    <s v="Large (1001 to 3000 emp)"/>
    <s v="No"/>
    <s v="8 hours"/>
    <s v="Once in 3 months"/>
    <s v="Non Political Environment"/>
    <s v="Political Environment"/>
  </r>
  <r>
    <s v="07-03-2024"/>
    <d v="1899-12-30T21:07:02"/>
    <s v="India"/>
    <s v="600062"/>
    <x v="1"/>
    <x v="2"/>
    <s v="No"/>
    <s v="Yes"/>
    <s v="No"/>
    <x v="0"/>
    <n v="5"/>
    <x v="2"/>
    <s v="Rewarding Growth Culture"/>
    <s v="By doing side projects "/>
    <x v="0"/>
    <x v="0"/>
    <s v="Clear Expectations"/>
    <s v="Large Team (7-10)"/>
    <s v="Yes"/>
    <s v="Depends on the Company"/>
    <s v="vaishalee05@gmail.com"/>
    <n v="31000"/>
    <n v="91000"/>
    <n v="9"/>
    <n v="21000"/>
    <s v="Large (1001 to 3000 emp)"/>
    <s v="No"/>
    <s v="8 hours"/>
    <s v="Once in 3 months"/>
    <s v="Supportive Manager"/>
    <s v="Political Environment"/>
  </r>
  <r>
    <s v="07-03-2024"/>
    <d v="1899-12-30T21:07:02"/>
    <s v="India"/>
    <s v="600062"/>
    <x v="1"/>
    <x v="2"/>
    <s v="No"/>
    <s v="Yes"/>
    <s v="No"/>
    <x v="0"/>
    <n v="5"/>
    <x v="2"/>
    <s v="Rewarding Growth Culture"/>
    <s v="By doing side projects "/>
    <x v="0"/>
    <x v="0"/>
    <s v="Clear Expectations"/>
    <s v="Large Team (7-10)"/>
    <s v="Yes"/>
    <s v="Depends on the Company"/>
    <s v="vaishalee05@gmail.com"/>
    <n v="31000"/>
    <n v="91000"/>
    <n v="9"/>
    <n v="21000"/>
    <s v="Large (1001 to 3000 emp)"/>
    <s v="No"/>
    <s v="8 hours"/>
    <s v="Once in 3 months"/>
    <s v=" Work that involves my Passion"/>
    <s v="Political Environment"/>
  </r>
  <r>
    <s v="07-03-2024"/>
    <d v="1899-12-30T21:07:02"/>
    <s v="India"/>
    <s v="600062"/>
    <x v="1"/>
    <x v="2"/>
    <s v="No"/>
    <s v="Yes"/>
    <s v="No"/>
    <x v="0"/>
    <n v="5"/>
    <x v="2"/>
    <s v="Rewarding Growth Culture"/>
    <s v="By doing side projects "/>
    <x v="0"/>
    <x v="0"/>
    <s v="Goal-Oriented"/>
    <s v="Mid-Sized Team (5-6)"/>
    <s v="Yes"/>
    <s v="Depends on the Company"/>
    <s v="vaishalee05@gmail.com"/>
    <n v="31000"/>
    <n v="91000"/>
    <n v="9"/>
    <n v="21000"/>
    <s v="Large (1001 to 3000 emp)"/>
    <s v="No"/>
    <s v="8 hours"/>
    <s v="Once in 3 months"/>
    <s v="Non Political Environment"/>
    <s v="Political Environment"/>
  </r>
  <r>
    <s v="07-03-2024"/>
    <d v="1899-12-30T21:07:02"/>
    <s v="India"/>
    <s v="600062"/>
    <x v="1"/>
    <x v="2"/>
    <s v="No"/>
    <s v="Yes"/>
    <s v="No"/>
    <x v="0"/>
    <n v="5"/>
    <x v="2"/>
    <s v="Rewarding Growth Culture"/>
    <s v="By doing side projects "/>
    <x v="0"/>
    <x v="0"/>
    <s v="Goal-Oriented"/>
    <s v="Mid-Sized Team (5-6)"/>
    <s v="Yes"/>
    <s v="Depends on the Company"/>
    <s v="vaishalee05@gmail.com"/>
    <n v="31000"/>
    <n v="91000"/>
    <n v="9"/>
    <n v="21000"/>
    <s v="Large (1001 to 3000 emp)"/>
    <s v="No"/>
    <s v="8 hours"/>
    <s v="Once in 3 months"/>
    <s v="Supportive Manager"/>
    <s v="Political Environment"/>
  </r>
  <r>
    <s v="07-03-2024"/>
    <d v="1899-12-30T21:07:02"/>
    <s v="India"/>
    <s v="600062"/>
    <x v="1"/>
    <x v="2"/>
    <s v="No"/>
    <s v="Yes"/>
    <s v="No"/>
    <x v="0"/>
    <n v="5"/>
    <x v="2"/>
    <s v="Rewarding Growth Culture"/>
    <s v="By doing side projects "/>
    <x v="0"/>
    <x v="0"/>
    <s v="Goal-Oriented"/>
    <s v="Mid-Sized Team (5-6)"/>
    <s v="Yes"/>
    <s v="Depends on the Company"/>
    <s v="vaishalee05@gmail.com"/>
    <n v="31000"/>
    <n v="91000"/>
    <n v="9"/>
    <n v="21000"/>
    <s v="Large (1001 to 3000 emp)"/>
    <s v="No"/>
    <s v="8 hours"/>
    <s v="Once in 3 months"/>
    <s v=" Work that involves my Passion"/>
    <s v="Political Environment"/>
  </r>
  <r>
    <s v="07-03-2024"/>
    <d v="1899-12-30T21:07:02"/>
    <s v="India"/>
    <s v="600062"/>
    <x v="1"/>
    <x v="2"/>
    <s v="No"/>
    <s v="Yes"/>
    <s v="No"/>
    <x v="0"/>
    <n v="5"/>
    <x v="2"/>
    <s v="Rewarding Growth Culture"/>
    <s v="By doing side projects "/>
    <x v="0"/>
    <x v="0"/>
    <s v="Goal-Oriented"/>
    <s v="Large Team (7-10)"/>
    <s v="Yes"/>
    <s v="Depends on the Company"/>
    <s v="vaishalee05@gmail.com"/>
    <n v="31000"/>
    <n v="91000"/>
    <n v="9"/>
    <n v="21000"/>
    <s v="Large (1001 to 3000 emp)"/>
    <s v="No"/>
    <s v="8 hours"/>
    <s v="Once in 3 months"/>
    <s v="Non Political Environment"/>
    <s v="Political Environment"/>
  </r>
  <r>
    <s v="07-03-2024"/>
    <d v="1899-12-30T21:07:02"/>
    <s v="India"/>
    <s v="600062"/>
    <x v="1"/>
    <x v="2"/>
    <s v="No"/>
    <s v="Yes"/>
    <s v="No"/>
    <x v="0"/>
    <n v="5"/>
    <x v="2"/>
    <s v="Rewarding Growth Culture"/>
    <s v="By doing side projects "/>
    <x v="0"/>
    <x v="0"/>
    <s v="Goal-Oriented"/>
    <s v="Large Team (7-10)"/>
    <s v="Yes"/>
    <s v="Depends on the Company"/>
    <s v="vaishalee05@gmail.com"/>
    <n v="31000"/>
    <n v="91000"/>
    <n v="9"/>
    <n v="21000"/>
    <s v="Large (1001 to 3000 emp)"/>
    <s v="No"/>
    <s v="8 hours"/>
    <s v="Once in 3 months"/>
    <s v="Supportive Manager"/>
    <s v="Political Environment"/>
  </r>
  <r>
    <s v="07-03-2024"/>
    <d v="1899-12-30T21:07:02"/>
    <s v="India"/>
    <s v="600062"/>
    <x v="1"/>
    <x v="2"/>
    <s v="No"/>
    <s v="Yes"/>
    <s v="No"/>
    <x v="0"/>
    <n v="5"/>
    <x v="2"/>
    <s v="Rewarding Growth Culture"/>
    <s v="By doing side projects "/>
    <x v="0"/>
    <x v="0"/>
    <s v="Goal-Oriented"/>
    <s v="Large Team (7-10)"/>
    <s v="Yes"/>
    <s v="Depends on the Company"/>
    <s v="vaishalee05@gmail.com"/>
    <n v="31000"/>
    <n v="91000"/>
    <n v="9"/>
    <n v="21000"/>
    <s v="Large (1001 to 3000 emp)"/>
    <s v="No"/>
    <s v="8 hours"/>
    <s v="Once in 3 months"/>
    <s v=" Work that involves my Passion"/>
    <s v="Political Environment"/>
  </r>
  <r>
    <s v="07-03-2024"/>
    <d v="1899-12-30T21:07:02"/>
    <s v="India"/>
    <s v="600062"/>
    <x v="1"/>
    <x v="2"/>
    <s v="No"/>
    <s v="Yes"/>
    <s v="No"/>
    <x v="0"/>
    <n v="5"/>
    <x v="2"/>
    <s v="Rewarding Growth Culture"/>
    <s v="By doing side projects "/>
    <x v="5"/>
    <x v="5"/>
    <s v="Clear Expectations"/>
    <s v="Mid-Sized Team (5-6)"/>
    <s v="Yes"/>
    <s v="Depends on the Company"/>
    <s v="vaishalee05@gmail.com"/>
    <n v="31000"/>
    <n v="91000"/>
    <n v="9"/>
    <n v="21000"/>
    <s v="Large (1001 to 3000 emp)"/>
    <s v="No"/>
    <s v="8 hours"/>
    <s v="Once in 3 months"/>
    <s v="Non Political Environment"/>
    <s v="Political Environment"/>
  </r>
  <r>
    <s v="07-03-2024"/>
    <d v="1899-12-30T21:07:02"/>
    <s v="India"/>
    <s v="600062"/>
    <x v="1"/>
    <x v="2"/>
    <s v="No"/>
    <s v="Yes"/>
    <s v="No"/>
    <x v="0"/>
    <n v="5"/>
    <x v="2"/>
    <s v="Rewarding Growth Culture"/>
    <s v="By doing side projects "/>
    <x v="5"/>
    <x v="5"/>
    <s v="Clear Expectations"/>
    <s v="Mid-Sized Team (5-6)"/>
    <s v="Yes"/>
    <s v="Depends on the Company"/>
    <s v="vaishalee05@gmail.com"/>
    <n v="31000"/>
    <n v="91000"/>
    <n v="9"/>
    <n v="21000"/>
    <s v="Large (1001 to 3000 emp)"/>
    <s v="No"/>
    <s v="8 hours"/>
    <s v="Once in 3 months"/>
    <s v="Supportive Manager"/>
    <s v="Political Environment"/>
  </r>
  <r>
    <s v="07-03-2024"/>
    <d v="1899-12-30T21:07:02"/>
    <s v="India"/>
    <s v="600062"/>
    <x v="1"/>
    <x v="2"/>
    <s v="No"/>
    <s v="Yes"/>
    <s v="No"/>
    <x v="0"/>
    <n v="5"/>
    <x v="2"/>
    <s v="Rewarding Growth Culture"/>
    <s v="By doing side projects "/>
    <x v="5"/>
    <x v="5"/>
    <s v="Clear Expectations"/>
    <s v="Mid-Sized Team (5-6)"/>
    <s v="Yes"/>
    <s v="Depends on the Company"/>
    <s v="vaishalee05@gmail.com"/>
    <n v="31000"/>
    <n v="91000"/>
    <n v="9"/>
    <n v="21000"/>
    <s v="Large (1001 to 3000 emp)"/>
    <s v="No"/>
    <s v="8 hours"/>
    <s v="Once in 3 months"/>
    <s v=" Work that involves my Passion"/>
    <s v="Political Environment"/>
  </r>
  <r>
    <s v="07-03-2024"/>
    <d v="1899-12-30T21:07:02"/>
    <s v="India"/>
    <s v="600062"/>
    <x v="1"/>
    <x v="2"/>
    <s v="No"/>
    <s v="Yes"/>
    <s v="No"/>
    <x v="0"/>
    <n v="5"/>
    <x v="2"/>
    <s v="Rewarding Growth Culture"/>
    <s v="By doing side projects "/>
    <x v="5"/>
    <x v="5"/>
    <s v="Clear Expectations"/>
    <s v="Large Team (7-10)"/>
    <s v="Yes"/>
    <s v="Depends on the Company"/>
    <s v="vaishalee05@gmail.com"/>
    <n v="31000"/>
    <n v="91000"/>
    <n v="9"/>
    <n v="21000"/>
    <s v="Large (1001 to 3000 emp)"/>
    <s v="No"/>
    <s v="8 hours"/>
    <s v="Once in 3 months"/>
    <s v="Non Political Environment"/>
    <s v="Political Environment"/>
  </r>
  <r>
    <s v="07-03-2024"/>
    <d v="1899-12-30T21:07:02"/>
    <s v="India"/>
    <s v="600062"/>
    <x v="1"/>
    <x v="2"/>
    <s v="No"/>
    <s v="Yes"/>
    <s v="No"/>
    <x v="0"/>
    <n v="5"/>
    <x v="2"/>
    <s v="Rewarding Growth Culture"/>
    <s v="By doing side projects "/>
    <x v="5"/>
    <x v="5"/>
    <s v="Clear Expectations"/>
    <s v="Large Team (7-10)"/>
    <s v="Yes"/>
    <s v="Depends on the Company"/>
    <s v="vaishalee05@gmail.com"/>
    <n v="31000"/>
    <n v="91000"/>
    <n v="9"/>
    <n v="21000"/>
    <s v="Large (1001 to 3000 emp)"/>
    <s v="No"/>
    <s v="8 hours"/>
    <s v="Once in 3 months"/>
    <s v="Supportive Manager"/>
    <s v="Political Environment"/>
  </r>
  <r>
    <s v="07-03-2024"/>
    <d v="1899-12-30T21:07:02"/>
    <s v="India"/>
    <s v="600062"/>
    <x v="1"/>
    <x v="2"/>
    <s v="No"/>
    <s v="Yes"/>
    <s v="No"/>
    <x v="0"/>
    <n v="5"/>
    <x v="2"/>
    <s v="Rewarding Growth Culture"/>
    <s v="By doing side projects "/>
    <x v="5"/>
    <x v="5"/>
    <s v="Clear Expectations"/>
    <s v="Large Team (7-10)"/>
    <s v="Yes"/>
    <s v="Depends on the Company"/>
    <s v="vaishalee05@gmail.com"/>
    <n v="31000"/>
    <n v="91000"/>
    <n v="9"/>
    <n v="21000"/>
    <s v="Large (1001 to 3000 emp)"/>
    <s v="No"/>
    <s v="8 hours"/>
    <s v="Once in 3 months"/>
    <s v=" Work that involves my Passion"/>
    <s v="Political Environment"/>
  </r>
  <r>
    <s v="07-03-2024"/>
    <d v="1899-12-30T21:07:02"/>
    <s v="India"/>
    <s v="600062"/>
    <x v="1"/>
    <x v="2"/>
    <s v="No"/>
    <s v="Yes"/>
    <s v="No"/>
    <x v="0"/>
    <n v="5"/>
    <x v="2"/>
    <s v="Rewarding Growth Culture"/>
    <s v="By doing side projects "/>
    <x v="5"/>
    <x v="5"/>
    <s v="Goal-Oriented"/>
    <s v="Mid-Sized Team (5-6)"/>
    <s v="Yes"/>
    <s v="Depends on the Company"/>
    <s v="vaishalee05@gmail.com"/>
    <n v="31000"/>
    <n v="91000"/>
    <n v="9"/>
    <n v="21000"/>
    <s v="Large (1001 to 3000 emp)"/>
    <s v="No"/>
    <s v="8 hours"/>
    <s v="Once in 3 months"/>
    <s v="Non Political Environment"/>
    <s v="Political Environment"/>
  </r>
  <r>
    <s v="07-03-2024"/>
    <d v="1899-12-30T21:07:02"/>
    <s v="India"/>
    <s v="600062"/>
    <x v="1"/>
    <x v="2"/>
    <s v="No"/>
    <s v="Yes"/>
    <s v="No"/>
    <x v="0"/>
    <n v="5"/>
    <x v="2"/>
    <s v="Rewarding Growth Culture"/>
    <s v="By doing side projects "/>
    <x v="5"/>
    <x v="5"/>
    <s v="Goal-Oriented"/>
    <s v="Mid-Sized Team (5-6)"/>
    <s v="Yes"/>
    <s v="Depends on the Company"/>
    <s v="vaishalee05@gmail.com"/>
    <n v="31000"/>
    <n v="91000"/>
    <n v="9"/>
    <n v="21000"/>
    <s v="Large (1001 to 3000 emp)"/>
    <s v="No"/>
    <s v="8 hours"/>
    <s v="Once in 3 months"/>
    <s v="Supportive Manager"/>
    <s v="Political Environment"/>
  </r>
  <r>
    <s v="07-03-2024"/>
    <d v="1899-12-30T21:07:02"/>
    <s v="India"/>
    <s v="600062"/>
    <x v="1"/>
    <x v="2"/>
    <s v="No"/>
    <s v="Yes"/>
    <s v="No"/>
    <x v="0"/>
    <n v="5"/>
    <x v="2"/>
    <s v="Rewarding Growth Culture"/>
    <s v="By doing side projects "/>
    <x v="5"/>
    <x v="5"/>
    <s v="Goal-Oriented"/>
    <s v="Mid-Sized Team (5-6)"/>
    <s v="Yes"/>
    <s v="Depends on the Company"/>
    <s v="vaishalee05@gmail.com"/>
    <n v="31000"/>
    <n v="91000"/>
    <n v="9"/>
    <n v="21000"/>
    <s v="Large (1001 to 3000 emp)"/>
    <s v="No"/>
    <s v="8 hours"/>
    <s v="Once in 3 months"/>
    <s v=" Work that involves my Passion"/>
    <s v="Political Environment"/>
  </r>
  <r>
    <s v="07-03-2024"/>
    <d v="1899-12-30T21:07:02"/>
    <s v="India"/>
    <s v="600062"/>
    <x v="1"/>
    <x v="2"/>
    <s v="No"/>
    <s v="Yes"/>
    <s v="No"/>
    <x v="0"/>
    <n v="5"/>
    <x v="2"/>
    <s v="Rewarding Growth Culture"/>
    <s v="By doing side projects "/>
    <x v="5"/>
    <x v="5"/>
    <s v="Goal-Oriented"/>
    <s v="Large Team (7-10)"/>
    <s v="Yes"/>
    <s v="Depends on the Company"/>
    <s v="vaishalee05@gmail.com"/>
    <n v="31000"/>
    <n v="91000"/>
    <n v="9"/>
    <n v="21000"/>
    <s v="Large (1001 to 3000 emp)"/>
    <s v="No"/>
    <s v="8 hours"/>
    <s v="Once in 3 months"/>
    <s v="Non Political Environment"/>
    <s v="Political Environment"/>
  </r>
  <r>
    <s v="07-03-2024"/>
    <d v="1899-12-30T21:07:02"/>
    <s v="India"/>
    <s v="600062"/>
    <x v="1"/>
    <x v="2"/>
    <s v="No"/>
    <s v="Yes"/>
    <s v="No"/>
    <x v="0"/>
    <n v="5"/>
    <x v="2"/>
    <s v="Rewarding Growth Culture"/>
    <s v="By doing side projects "/>
    <x v="5"/>
    <x v="5"/>
    <s v="Goal-Oriented"/>
    <s v="Large Team (7-10)"/>
    <s v="Yes"/>
    <s v="Depends on the Company"/>
    <s v="vaishalee05@gmail.com"/>
    <n v="31000"/>
    <n v="91000"/>
    <n v="9"/>
    <n v="21000"/>
    <s v="Large (1001 to 3000 emp)"/>
    <s v="No"/>
    <s v="8 hours"/>
    <s v="Once in 3 months"/>
    <s v="Supportive Manager"/>
    <s v="Political Environment"/>
  </r>
  <r>
    <s v="07-03-2024"/>
    <d v="1899-12-30T21:07:02"/>
    <s v="India"/>
    <s v="600062"/>
    <x v="1"/>
    <x v="2"/>
    <s v="No"/>
    <s v="Yes"/>
    <s v="No"/>
    <x v="0"/>
    <n v="5"/>
    <x v="2"/>
    <s v="Rewarding Growth Culture"/>
    <s v="By doing side projects "/>
    <x v="5"/>
    <x v="5"/>
    <s v="Goal-Oriented"/>
    <s v="Large Team (7-10)"/>
    <s v="Yes"/>
    <s v="Depends on the Company"/>
    <s v="vaishalee05@gmail.com"/>
    <n v="31000"/>
    <n v="91000"/>
    <n v="9"/>
    <n v="21000"/>
    <s v="Large (1001 to 3000 emp)"/>
    <s v="No"/>
    <s v="8 hours"/>
    <s v="Once in 3 months"/>
    <s v=" Work that involves my Passion"/>
    <s v="Political Environment"/>
  </r>
  <r>
    <s v="07-03-2024"/>
    <d v="1899-12-30T21:07:02"/>
    <s v="India"/>
    <s v="600062"/>
    <x v="1"/>
    <x v="2"/>
    <s v="No"/>
    <s v="Yes"/>
    <s v="No"/>
    <x v="0"/>
    <n v="5"/>
    <x v="2"/>
    <s v="Rewarding Growth Culture"/>
    <s v=" Manager Teaching you"/>
    <x v="2"/>
    <x v="2"/>
    <s v="Clear Expectations"/>
    <s v="Mid-Sized Team (5-6)"/>
    <s v="Yes"/>
    <s v="Depends on the Company"/>
    <s v="vaishalee05@gmail.com"/>
    <n v="31000"/>
    <n v="91000"/>
    <n v="9"/>
    <n v="21000"/>
    <s v="Large (1001 to 3000 emp)"/>
    <s v="No"/>
    <s v="8 hours"/>
    <s v="Once in 3 months"/>
    <s v="Non Political Environment"/>
    <s v="Political Environment"/>
  </r>
  <r>
    <s v="07-03-2024"/>
    <d v="1899-12-30T21:07:02"/>
    <s v="India"/>
    <s v="600062"/>
    <x v="1"/>
    <x v="2"/>
    <s v="No"/>
    <s v="Yes"/>
    <s v="No"/>
    <x v="0"/>
    <n v="5"/>
    <x v="2"/>
    <s v="Rewarding Growth Culture"/>
    <s v=" Manager Teaching you"/>
    <x v="2"/>
    <x v="2"/>
    <s v="Clear Expectations"/>
    <s v="Mid-Sized Team (5-6)"/>
    <s v="Yes"/>
    <s v="Depends on the Company"/>
    <s v="vaishalee05@gmail.com"/>
    <n v="31000"/>
    <n v="91000"/>
    <n v="9"/>
    <n v="21000"/>
    <s v="Large (1001 to 3000 emp)"/>
    <s v="No"/>
    <s v="8 hours"/>
    <s v="Once in 3 months"/>
    <s v="Supportive Manager"/>
    <s v="Political Environment"/>
  </r>
  <r>
    <s v="07-03-2024"/>
    <d v="1899-12-30T21:07:02"/>
    <s v="India"/>
    <s v="600062"/>
    <x v="1"/>
    <x v="2"/>
    <s v="No"/>
    <s v="Yes"/>
    <s v="No"/>
    <x v="0"/>
    <n v="5"/>
    <x v="2"/>
    <s v="Rewarding Growth Culture"/>
    <s v=" Manager Teaching you"/>
    <x v="2"/>
    <x v="2"/>
    <s v="Clear Expectations"/>
    <s v="Mid-Sized Team (5-6)"/>
    <s v="Yes"/>
    <s v="Depends on the Company"/>
    <s v="vaishalee05@gmail.com"/>
    <n v="31000"/>
    <n v="91000"/>
    <n v="9"/>
    <n v="21000"/>
    <s v="Large (1001 to 3000 emp)"/>
    <s v="No"/>
    <s v="8 hours"/>
    <s v="Once in 3 months"/>
    <s v=" Work that involves my Passion"/>
    <s v="Political Environment"/>
  </r>
  <r>
    <s v="07-03-2024"/>
    <d v="1899-12-30T21:07:02"/>
    <s v="India"/>
    <s v="600062"/>
    <x v="1"/>
    <x v="2"/>
    <s v="No"/>
    <s v="Yes"/>
    <s v="No"/>
    <x v="0"/>
    <n v="5"/>
    <x v="2"/>
    <s v="Rewarding Growth Culture"/>
    <s v=" Manager Teaching you"/>
    <x v="2"/>
    <x v="2"/>
    <s v="Clear Expectations"/>
    <s v="Large Team (7-10)"/>
    <s v="Yes"/>
    <s v="Depends on the Company"/>
    <s v="vaishalee05@gmail.com"/>
    <n v="31000"/>
    <n v="91000"/>
    <n v="9"/>
    <n v="21000"/>
    <s v="Large (1001 to 3000 emp)"/>
    <s v="No"/>
    <s v="8 hours"/>
    <s v="Once in 3 months"/>
    <s v="Non Political Environment"/>
    <s v="Political Environment"/>
  </r>
  <r>
    <s v="07-03-2024"/>
    <d v="1899-12-30T21:07:02"/>
    <s v="India"/>
    <s v="600062"/>
    <x v="1"/>
    <x v="2"/>
    <s v="No"/>
    <s v="Yes"/>
    <s v="No"/>
    <x v="0"/>
    <n v="5"/>
    <x v="2"/>
    <s v="Rewarding Growth Culture"/>
    <s v=" Manager Teaching you"/>
    <x v="2"/>
    <x v="2"/>
    <s v="Clear Expectations"/>
    <s v="Large Team (7-10)"/>
    <s v="Yes"/>
    <s v="Depends on the Company"/>
    <s v="vaishalee05@gmail.com"/>
    <n v="31000"/>
    <n v="91000"/>
    <n v="9"/>
    <n v="21000"/>
    <s v="Large (1001 to 3000 emp)"/>
    <s v="No"/>
    <s v="8 hours"/>
    <s v="Once in 3 months"/>
    <s v="Supportive Manager"/>
    <s v="Political Environment"/>
  </r>
  <r>
    <s v="07-03-2024"/>
    <d v="1899-12-30T21:07:02"/>
    <s v="India"/>
    <s v="600062"/>
    <x v="1"/>
    <x v="2"/>
    <s v="No"/>
    <s v="Yes"/>
    <s v="No"/>
    <x v="0"/>
    <n v="5"/>
    <x v="2"/>
    <s v="Rewarding Growth Culture"/>
    <s v=" Manager Teaching you"/>
    <x v="2"/>
    <x v="2"/>
    <s v="Clear Expectations"/>
    <s v="Large Team (7-10)"/>
    <s v="Yes"/>
    <s v="Depends on the Company"/>
    <s v="vaishalee05@gmail.com"/>
    <n v="31000"/>
    <n v="91000"/>
    <n v="9"/>
    <n v="21000"/>
    <s v="Large (1001 to 3000 emp)"/>
    <s v="No"/>
    <s v="8 hours"/>
    <s v="Once in 3 months"/>
    <s v=" Work that involves my Passion"/>
    <s v="Political Environment"/>
  </r>
  <r>
    <s v="07-03-2024"/>
    <d v="1899-12-30T21:07:02"/>
    <s v="India"/>
    <s v="600062"/>
    <x v="1"/>
    <x v="2"/>
    <s v="No"/>
    <s v="Yes"/>
    <s v="No"/>
    <x v="0"/>
    <n v="5"/>
    <x v="2"/>
    <s v="Rewarding Growth Culture"/>
    <s v=" Manager Teaching you"/>
    <x v="2"/>
    <x v="2"/>
    <s v="Goal-Oriented"/>
    <s v="Mid-Sized Team (5-6)"/>
    <s v="Yes"/>
    <s v="Depends on the Company"/>
    <s v="vaishalee05@gmail.com"/>
    <n v="31000"/>
    <n v="91000"/>
    <n v="9"/>
    <n v="21000"/>
    <s v="Large (1001 to 3000 emp)"/>
    <s v="No"/>
    <s v="8 hours"/>
    <s v="Once in 3 months"/>
    <s v="Non Political Environment"/>
    <s v="Political Environment"/>
  </r>
  <r>
    <s v="07-03-2024"/>
    <d v="1899-12-30T21:07:02"/>
    <s v="India"/>
    <s v="600062"/>
    <x v="1"/>
    <x v="2"/>
    <s v="No"/>
    <s v="Yes"/>
    <s v="No"/>
    <x v="0"/>
    <n v="5"/>
    <x v="2"/>
    <s v="Rewarding Growth Culture"/>
    <s v=" Manager Teaching you"/>
    <x v="2"/>
    <x v="2"/>
    <s v="Goal-Oriented"/>
    <s v="Mid-Sized Team (5-6)"/>
    <s v="Yes"/>
    <s v="Depends on the Company"/>
    <s v="vaishalee05@gmail.com"/>
    <n v="31000"/>
    <n v="91000"/>
    <n v="9"/>
    <n v="21000"/>
    <s v="Large (1001 to 3000 emp)"/>
    <s v="No"/>
    <s v="8 hours"/>
    <s v="Once in 3 months"/>
    <s v="Supportive Manager"/>
    <s v="Political Environment"/>
  </r>
  <r>
    <s v="07-03-2024"/>
    <d v="1899-12-30T21:07:02"/>
    <s v="India"/>
    <s v="600062"/>
    <x v="1"/>
    <x v="2"/>
    <s v="No"/>
    <s v="Yes"/>
    <s v="No"/>
    <x v="0"/>
    <n v="5"/>
    <x v="2"/>
    <s v="Rewarding Growth Culture"/>
    <s v=" Manager Teaching you"/>
    <x v="2"/>
    <x v="2"/>
    <s v="Goal-Oriented"/>
    <s v="Mid-Sized Team (5-6)"/>
    <s v="Yes"/>
    <s v="Depends on the Company"/>
    <s v="vaishalee05@gmail.com"/>
    <n v="31000"/>
    <n v="91000"/>
    <n v="9"/>
    <n v="21000"/>
    <s v="Large (1001 to 3000 emp)"/>
    <s v="No"/>
    <s v="8 hours"/>
    <s v="Once in 3 months"/>
    <s v=" Work that involves my Passion"/>
    <s v="Political Environment"/>
  </r>
  <r>
    <s v="07-03-2024"/>
    <d v="1899-12-30T21:07:02"/>
    <s v="India"/>
    <s v="600062"/>
    <x v="1"/>
    <x v="2"/>
    <s v="No"/>
    <s v="Yes"/>
    <s v="No"/>
    <x v="0"/>
    <n v="5"/>
    <x v="2"/>
    <s v="Rewarding Growth Culture"/>
    <s v=" Manager Teaching you"/>
    <x v="2"/>
    <x v="2"/>
    <s v="Goal-Oriented"/>
    <s v="Large Team (7-10)"/>
    <s v="Yes"/>
    <s v="Depends on the Company"/>
    <s v="vaishalee05@gmail.com"/>
    <n v="31000"/>
    <n v="91000"/>
    <n v="9"/>
    <n v="21000"/>
    <s v="Large (1001 to 3000 emp)"/>
    <s v="No"/>
    <s v="8 hours"/>
    <s v="Once in 3 months"/>
    <s v="Non Political Environment"/>
    <s v="Political Environment"/>
  </r>
  <r>
    <s v="07-03-2024"/>
    <d v="1899-12-30T21:07:02"/>
    <s v="India"/>
    <s v="600062"/>
    <x v="1"/>
    <x v="2"/>
    <s v="No"/>
    <s v="Yes"/>
    <s v="No"/>
    <x v="0"/>
    <n v="5"/>
    <x v="2"/>
    <s v="Rewarding Growth Culture"/>
    <s v=" Manager Teaching you"/>
    <x v="2"/>
    <x v="2"/>
    <s v="Goal-Oriented"/>
    <s v="Large Team (7-10)"/>
    <s v="Yes"/>
    <s v="Depends on the Company"/>
    <s v="vaishalee05@gmail.com"/>
    <n v="31000"/>
    <n v="91000"/>
    <n v="9"/>
    <n v="21000"/>
    <s v="Large (1001 to 3000 emp)"/>
    <s v="No"/>
    <s v="8 hours"/>
    <s v="Once in 3 months"/>
    <s v="Supportive Manager"/>
    <s v="Political Environment"/>
  </r>
  <r>
    <s v="07-03-2024"/>
    <d v="1899-12-30T21:07:02"/>
    <s v="India"/>
    <s v="600062"/>
    <x v="1"/>
    <x v="2"/>
    <s v="No"/>
    <s v="Yes"/>
    <s v="No"/>
    <x v="0"/>
    <n v="5"/>
    <x v="2"/>
    <s v="Rewarding Growth Culture"/>
    <s v=" Manager Teaching you"/>
    <x v="2"/>
    <x v="2"/>
    <s v="Goal-Oriented"/>
    <s v="Large Team (7-10)"/>
    <s v="Yes"/>
    <s v="Depends on the Company"/>
    <s v="vaishalee05@gmail.com"/>
    <n v="31000"/>
    <n v="91000"/>
    <n v="9"/>
    <n v="21000"/>
    <s v="Large (1001 to 3000 emp)"/>
    <s v="No"/>
    <s v="8 hours"/>
    <s v="Once in 3 months"/>
    <s v=" Work that involves my Passion"/>
    <s v="Political Environment"/>
  </r>
  <r>
    <s v="07-03-2024"/>
    <d v="1899-12-30T21:07:02"/>
    <s v="India"/>
    <s v="600062"/>
    <x v="1"/>
    <x v="2"/>
    <s v="No"/>
    <s v="Yes"/>
    <s v="No"/>
    <x v="0"/>
    <n v="5"/>
    <x v="2"/>
    <s v="Rewarding Growth Culture"/>
    <s v=" Manager Teaching you"/>
    <x v="0"/>
    <x v="0"/>
    <s v="Clear Expectations"/>
    <s v="Mid-Sized Team (5-6)"/>
    <s v="Yes"/>
    <s v="Depends on the Company"/>
    <s v="vaishalee05@gmail.com"/>
    <n v="31000"/>
    <n v="91000"/>
    <n v="9"/>
    <n v="21000"/>
    <s v="Large (1001 to 3000 emp)"/>
    <s v="No"/>
    <s v="8 hours"/>
    <s v="Once in 3 months"/>
    <s v="Non Political Environment"/>
    <s v="Political Environment"/>
  </r>
  <r>
    <s v="07-03-2024"/>
    <d v="1899-12-30T21:07:02"/>
    <s v="India"/>
    <s v="600062"/>
    <x v="1"/>
    <x v="2"/>
    <s v="No"/>
    <s v="Yes"/>
    <s v="No"/>
    <x v="0"/>
    <n v="5"/>
    <x v="2"/>
    <s v="Rewarding Growth Culture"/>
    <s v=" Manager Teaching you"/>
    <x v="0"/>
    <x v="0"/>
    <s v="Clear Expectations"/>
    <s v="Mid-Sized Team (5-6)"/>
    <s v="Yes"/>
    <s v="Depends on the Company"/>
    <s v="vaishalee05@gmail.com"/>
    <n v="31000"/>
    <n v="91000"/>
    <n v="9"/>
    <n v="21000"/>
    <s v="Large (1001 to 3000 emp)"/>
    <s v="No"/>
    <s v="8 hours"/>
    <s v="Once in 3 months"/>
    <s v="Supportive Manager"/>
    <s v="Political Environment"/>
  </r>
  <r>
    <s v="07-03-2024"/>
    <d v="1899-12-30T21:07:02"/>
    <s v="India"/>
    <s v="600062"/>
    <x v="1"/>
    <x v="2"/>
    <s v="No"/>
    <s v="Yes"/>
    <s v="No"/>
    <x v="0"/>
    <n v="5"/>
    <x v="2"/>
    <s v="Rewarding Growth Culture"/>
    <s v=" Manager Teaching you"/>
    <x v="0"/>
    <x v="0"/>
    <s v="Clear Expectations"/>
    <s v="Mid-Sized Team (5-6)"/>
    <s v="Yes"/>
    <s v="Depends on the Company"/>
    <s v="vaishalee05@gmail.com"/>
    <n v="31000"/>
    <n v="91000"/>
    <n v="9"/>
    <n v="21000"/>
    <s v="Large (1001 to 3000 emp)"/>
    <s v="No"/>
    <s v="8 hours"/>
    <s v="Once in 3 months"/>
    <s v=" Work that involves my Passion"/>
    <s v="Political Environment"/>
  </r>
  <r>
    <s v="07-03-2024"/>
    <d v="1899-12-30T21:07:02"/>
    <s v="India"/>
    <s v="600062"/>
    <x v="1"/>
    <x v="2"/>
    <s v="No"/>
    <s v="Yes"/>
    <s v="No"/>
    <x v="0"/>
    <n v="5"/>
    <x v="2"/>
    <s v="Rewarding Growth Culture"/>
    <s v=" Manager Teaching you"/>
    <x v="0"/>
    <x v="0"/>
    <s v="Clear Expectations"/>
    <s v="Large Team (7-10)"/>
    <s v="Yes"/>
    <s v="Depends on the Company"/>
    <s v="vaishalee05@gmail.com"/>
    <n v="31000"/>
    <n v="91000"/>
    <n v="9"/>
    <n v="21000"/>
    <s v="Large (1001 to 3000 emp)"/>
    <s v="No"/>
    <s v="8 hours"/>
    <s v="Once in 3 months"/>
    <s v="Non Political Environment"/>
    <s v="Political Environment"/>
  </r>
  <r>
    <s v="07-03-2024"/>
    <d v="1899-12-30T21:07:02"/>
    <s v="India"/>
    <s v="600062"/>
    <x v="1"/>
    <x v="2"/>
    <s v="No"/>
    <s v="Yes"/>
    <s v="No"/>
    <x v="0"/>
    <n v="5"/>
    <x v="2"/>
    <s v="Rewarding Growth Culture"/>
    <s v=" Manager Teaching you"/>
    <x v="0"/>
    <x v="0"/>
    <s v="Clear Expectations"/>
    <s v="Large Team (7-10)"/>
    <s v="Yes"/>
    <s v="Depends on the Company"/>
    <s v="vaishalee05@gmail.com"/>
    <n v="31000"/>
    <n v="91000"/>
    <n v="9"/>
    <n v="21000"/>
    <s v="Large (1001 to 3000 emp)"/>
    <s v="No"/>
    <s v="8 hours"/>
    <s v="Once in 3 months"/>
    <s v="Supportive Manager"/>
    <s v="Political Environment"/>
  </r>
  <r>
    <s v="07-03-2024"/>
    <d v="1899-12-30T21:07:02"/>
    <s v="India"/>
    <s v="600062"/>
    <x v="1"/>
    <x v="2"/>
    <s v="No"/>
    <s v="Yes"/>
    <s v="No"/>
    <x v="0"/>
    <n v="5"/>
    <x v="2"/>
    <s v="Rewarding Growth Culture"/>
    <s v=" Manager Teaching you"/>
    <x v="0"/>
    <x v="0"/>
    <s v="Clear Expectations"/>
    <s v="Large Team (7-10)"/>
    <s v="Yes"/>
    <s v="Depends on the Company"/>
    <s v="vaishalee05@gmail.com"/>
    <n v="31000"/>
    <n v="91000"/>
    <n v="9"/>
    <n v="21000"/>
    <s v="Large (1001 to 3000 emp)"/>
    <s v="No"/>
    <s v="8 hours"/>
    <s v="Once in 3 months"/>
    <s v=" Work that involves my Passion"/>
    <s v="Political Environment"/>
  </r>
  <r>
    <s v="07-03-2024"/>
    <d v="1899-12-30T21:07:02"/>
    <s v="India"/>
    <s v="600062"/>
    <x v="1"/>
    <x v="2"/>
    <s v="No"/>
    <s v="Yes"/>
    <s v="No"/>
    <x v="0"/>
    <n v="5"/>
    <x v="2"/>
    <s v="Rewarding Growth Culture"/>
    <s v=" Manager Teaching you"/>
    <x v="0"/>
    <x v="0"/>
    <s v="Goal-Oriented"/>
    <s v="Mid-Sized Team (5-6)"/>
    <s v="Yes"/>
    <s v="Depends on the Company"/>
    <s v="vaishalee05@gmail.com"/>
    <n v="31000"/>
    <n v="91000"/>
    <n v="9"/>
    <n v="21000"/>
    <s v="Large (1001 to 3000 emp)"/>
    <s v="No"/>
    <s v="8 hours"/>
    <s v="Once in 3 months"/>
    <s v="Non Political Environment"/>
    <s v="Political Environment"/>
  </r>
  <r>
    <s v="07-03-2024"/>
    <d v="1899-12-30T21:07:02"/>
    <s v="India"/>
    <s v="600062"/>
    <x v="1"/>
    <x v="2"/>
    <s v="No"/>
    <s v="Yes"/>
    <s v="No"/>
    <x v="0"/>
    <n v="5"/>
    <x v="2"/>
    <s v="Rewarding Growth Culture"/>
    <s v=" Manager Teaching you"/>
    <x v="0"/>
    <x v="0"/>
    <s v="Goal-Oriented"/>
    <s v="Mid-Sized Team (5-6)"/>
    <s v="Yes"/>
    <s v="Depends on the Company"/>
    <s v="vaishalee05@gmail.com"/>
    <n v="31000"/>
    <n v="91000"/>
    <n v="9"/>
    <n v="21000"/>
    <s v="Large (1001 to 3000 emp)"/>
    <s v="No"/>
    <s v="8 hours"/>
    <s v="Once in 3 months"/>
    <s v="Supportive Manager"/>
    <s v="Political Environment"/>
  </r>
  <r>
    <s v="07-03-2024"/>
    <d v="1899-12-30T21:07:02"/>
    <s v="India"/>
    <s v="600062"/>
    <x v="1"/>
    <x v="2"/>
    <s v="No"/>
    <s v="Yes"/>
    <s v="No"/>
    <x v="0"/>
    <n v="5"/>
    <x v="2"/>
    <s v="Rewarding Growth Culture"/>
    <s v=" Manager Teaching you"/>
    <x v="0"/>
    <x v="0"/>
    <s v="Goal-Oriented"/>
    <s v="Mid-Sized Team (5-6)"/>
    <s v="Yes"/>
    <s v="Depends on the Company"/>
    <s v="vaishalee05@gmail.com"/>
    <n v="31000"/>
    <n v="91000"/>
    <n v="9"/>
    <n v="21000"/>
    <s v="Large (1001 to 3000 emp)"/>
    <s v="No"/>
    <s v="8 hours"/>
    <s v="Once in 3 months"/>
    <s v=" Work that involves my Passion"/>
    <s v="Political Environment"/>
  </r>
  <r>
    <s v="07-03-2024"/>
    <d v="1899-12-30T21:07:02"/>
    <s v="India"/>
    <s v="600062"/>
    <x v="1"/>
    <x v="2"/>
    <s v="No"/>
    <s v="Yes"/>
    <s v="No"/>
    <x v="0"/>
    <n v="5"/>
    <x v="2"/>
    <s v="Rewarding Growth Culture"/>
    <s v=" Manager Teaching you"/>
    <x v="0"/>
    <x v="0"/>
    <s v="Goal-Oriented"/>
    <s v="Large Team (7-10)"/>
    <s v="Yes"/>
    <s v="Depends on the Company"/>
    <s v="vaishalee05@gmail.com"/>
    <n v="31000"/>
    <n v="91000"/>
    <n v="9"/>
    <n v="21000"/>
    <s v="Large (1001 to 3000 emp)"/>
    <s v="No"/>
    <s v="8 hours"/>
    <s v="Once in 3 months"/>
    <s v="Non Political Environment"/>
    <s v="Political Environment"/>
  </r>
  <r>
    <s v="07-03-2024"/>
    <d v="1899-12-30T21:07:02"/>
    <s v="India"/>
    <s v="600062"/>
    <x v="1"/>
    <x v="2"/>
    <s v="No"/>
    <s v="Yes"/>
    <s v="No"/>
    <x v="0"/>
    <n v="5"/>
    <x v="2"/>
    <s v="Rewarding Growth Culture"/>
    <s v=" Manager Teaching you"/>
    <x v="0"/>
    <x v="0"/>
    <s v="Goal-Oriented"/>
    <s v="Large Team (7-10)"/>
    <s v="Yes"/>
    <s v="Depends on the Company"/>
    <s v="vaishalee05@gmail.com"/>
    <n v="31000"/>
    <n v="91000"/>
    <n v="9"/>
    <n v="21000"/>
    <s v="Large (1001 to 3000 emp)"/>
    <s v="No"/>
    <s v="8 hours"/>
    <s v="Once in 3 months"/>
    <s v="Supportive Manager"/>
    <s v="Political Environment"/>
  </r>
  <r>
    <s v="07-03-2024"/>
    <d v="1899-12-30T21:07:02"/>
    <s v="India"/>
    <s v="600062"/>
    <x v="1"/>
    <x v="2"/>
    <s v="No"/>
    <s v="Yes"/>
    <s v="No"/>
    <x v="0"/>
    <n v="5"/>
    <x v="2"/>
    <s v="Rewarding Growth Culture"/>
    <s v=" Manager Teaching you"/>
    <x v="0"/>
    <x v="0"/>
    <s v="Goal-Oriented"/>
    <s v="Large Team (7-10)"/>
    <s v="Yes"/>
    <s v="Depends on the Company"/>
    <s v="vaishalee05@gmail.com"/>
    <n v="31000"/>
    <n v="91000"/>
    <n v="9"/>
    <n v="21000"/>
    <s v="Large (1001 to 3000 emp)"/>
    <s v="No"/>
    <s v="8 hours"/>
    <s v="Once in 3 months"/>
    <s v=" Work that involves my Passion"/>
    <s v="Political Environment"/>
  </r>
  <r>
    <s v="07-03-2024"/>
    <d v="1899-12-30T21:07:02"/>
    <s v="India"/>
    <s v="600062"/>
    <x v="1"/>
    <x v="2"/>
    <s v="No"/>
    <s v="Yes"/>
    <s v="No"/>
    <x v="0"/>
    <n v="5"/>
    <x v="2"/>
    <s v="Rewarding Growth Culture"/>
    <s v=" Manager Teaching you"/>
    <x v="5"/>
    <x v="5"/>
    <s v="Clear Expectations"/>
    <s v="Mid-Sized Team (5-6)"/>
    <s v="Yes"/>
    <s v="Depends on the Company"/>
    <s v="vaishalee05@gmail.com"/>
    <n v="31000"/>
    <n v="91000"/>
    <n v="9"/>
    <n v="21000"/>
    <s v="Large (1001 to 3000 emp)"/>
    <s v="No"/>
    <s v="8 hours"/>
    <s v="Once in 3 months"/>
    <s v="Non Political Environment"/>
    <s v="Political Environment"/>
  </r>
  <r>
    <s v="07-03-2024"/>
    <d v="1899-12-30T21:07:02"/>
    <s v="India"/>
    <s v="600062"/>
    <x v="1"/>
    <x v="2"/>
    <s v="No"/>
    <s v="Yes"/>
    <s v="No"/>
    <x v="0"/>
    <n v="5"/>
    <x v="2"/>
    <s v="Rewarding Growth Culture"/>
    <s v=" Manager Teaching you"/>
    <x v="5"/>
    <x v="5"/>
    <s v="Clear Expectations"/>
    <s v="Mid-Sized Team (5-6)"/>
    <s v="Yes"/>
    <s v="Depends on the Company"/>
    <s v="vaishalee05@gmail.com"/>
    <n v="31000"/>
    <n v="91000"/>
    <n v="9"/>
    <n v="21000"/>
    <s v="Large (1001 to 3000 emp)"/>
    <s v="No"/>
    <s v="8 hours"/>
    <s v="Once in 3 months"/>
    <s v="Supportive Manager"/>
    <s v="Political Environment"/>
  </r>
  <r>
    <s v="07-03-2024"/>
    <d v="1899-12-30T21:07:02"/>
    <s v="India"/>
    <s v="600062"/>
    <x v="1"/>
    <x v="2"/>
    <s v="No"/>
    <s v="Yes"/>
    <s v="No"/>
    <x v="0"/>
    <n v="5"/>
    <x v="2"/>
    <s v="Rewarding Growth Culture"/>
    <s v=" Manager Teaching you"/>
    <x v="5"/>
    <x v="5"/>
    <s v="Clear Expectations"/>
    <s v="Mid-Sized Team (5-6)"/>
    <s v="Yes"/>
    <s v="Depends on the Company"/>
    <s v="vaishalee05@gmail.com"/>
    <n v="31000"/>
    <n v="91000"/>
    <n v="9"/>
    <n v="21000"/>
    <s v="Large (1001 to 3000 emp)"/>
    <s v="No"/>
    <s v="8 hours"/>
    <s v="Once in 3 months"/>
    <s v=" Work that involves my Passion"/>
    <s v="Political Environment"/>
  </r>
  <r>
    <s v="07-03-2024"/>
    <d v="1899-12-30T21:07:02"/>
    <s v="India"/>
    <s v="600062"/>
    <x v="1"/>
    <x v="2"/>
    <s v="No"/>
    <s v="Yes"/>
    <s v="No"/>
    <x v="0"/>
    <n v="5"/>
    <x v="2"/>
    <s v="Rewarding Growth Culture"/>
    <s v=" Manager Teaching you"/>
    <x v="5"/>
    <x v="5"/>
    <s v="Clear Expectations"/>
    <s v="Large Team (7-10)"/>
    <s v="Yes"/>
    <s v="Depends on the Company"/>
    <s v="vaishalee05@gmail.com"/>
    <n v="31000"/>
    <n v="91000"/>
    <n v="9"/>
    <n v="21000"/>
    <s v="Large (1001 to 3000 emp)"/>
    <s v="No"/>
    <s v="8 hours"/>
    <s v="Once in 3 months"/>
    <s v="Non Political Environment"/>
    <s v="Political Environment"/>
  </r>
  <r>
    <s v="07-03-2024"/>
    <d v="1899-12-30T21:07:02"/>
    <s v="India"/>
    <s v="600062"/>
    <x v="1"/>
    <x v="2"/>
    <s v="No"/>
    <s v="Yes"/>
    <s v="No"/>
    <x v="0"/>
    <n v="5"/>
    <x v="2"/>
    <s v="Rewarding Growth Culture"/>
    <s v=" Manager Teaching you"/>
    <x v="5"/>
    <x v="5"/>
    <s v="Clear Expectations"/>
    <s v="Large Team (7-10)"/>
    <s v="Yes"/>
    <s v="Depends on the Company"/>
    <s v="vaishalee05@gmail.com"/>
    <n v="31000"/>
    <n v="91000"/>
    <n v="9"/>
    <n v="21000"/>
    <s v="Large (1001 to 3000 emp)"/>
    <s v="No"/>
    <s v="8 hours"/>
    <s v="Once in 3 months"/>
    <s v="Supportive Manager"/>
    <s v="Political Environment"/>
  </r>
  <r>
    <s v="07-03-2024"/>
    <d v="1899-12-30T21:07:02"/>
    <s v="India"/>
    <s v="600062"/>
    <x v="1"/>
    <x v="2"/>
    <s v="No"/>
    <s v="Yes"/>
    <s v="No"/>
    <x v="0"/>
    <n v="5"/>
    <x v="2"/>
    <s v="Rewarding Growth Culture"/>
    <s v=" Manager Teaching you"/>
    <x v="5"/>
    <x v="5"/>
    <s v="Clear Expectations"/>
    <s v="Large Team (7-10)"/>
    <s v="Yes"/>
    <s v="Depends on the Company"/>
    <s v="vaishalee05@gmail.com"/>
    <n v="31000"/>
    <n v="91000"/>
    <n v="9"/>
    <n v="21000"/>
    <s v="Large (1001 to 3000 emp)"/>
    <s v="No"/>
    <s v="8 hours"/>
    <s v="Once in 3 months"/>
    <s v=" Work that involves my Passion"/>
    <s v="Political Environment"/>
  </r>
  <r>
    <s v="07-03-2024"/>
    <d v="1899-12-30T21:07:02"/>
    <s v="India"/>
    <s v="600062"/>
    <x v="1"/>
    <x v="2"/>
    <s v="No"/>
    <s v="Yes"/>
    <s v="No"/>
    <x v="0"/>
    <n v="5"/>
    <x v="2"/>
    <s v="Rewarding Growth Culture"/>
    <s v=" Manager Teaching you"/>
    <x v="5"/>
    <x v="5"/>
    <s v="Goal-Oriented"/>
    <s v="Mid-Sized Team (5-6)"/>
    <s v="Yes"/>
    <s v="Depends on the Company"/>
    <s v="vaishalee05@gmail.com"/>
    <n v="31000"/>
    <n v="91000"/>
    <n v="9"/>
    <n v="21000"/>
    <s v="Large (1001 to 3000 emp)"/>
    <s v="No"/>
    <s v="8 hours"/>
    <s v="Once in 3 months"/>
    <s v="Non Political Environment"/>
    <s v="Political Environment"/>
  </r>
  <r>
    <s v="07-03-2024"/>
    <d v="1899-12-30T21:07:02"/>
    <s v="India"/>
    <s v="600062"/>
    <x v="1"/>
    <x v="2"/>
    <s v="No"/>
    <s v="Yes"/>
    <s v="No"/>
    <x v="0"/>
    <n v="5"/>
    <x v="2"/>
    <s v="Rewarding Growth Culture"/>
    <s v=" Manager Teaching you"/>
    <x v="5"/>
    <x v="5"/>
    <s v="Goal-Oriented"/>
    <s v="Mid-Sized Team (5-6)"/>
    <s v="Yes"/>
    <s v="Depends on the Company"/>
    <s v="vaishalee05@gmail.com"/>
    <n v="31000"/>
    <n v="91000"/>
    <n v="9"/>
    <n v="21000"/>
    <s v="Large (1001 to 3000 emp)"/>
    <s v="No"/>
    <s v="8 hours"/>
    <s v="Once in 3 months"/>
    <s v="Supportive Manager"/>
    <s v="Political Environment"/>
  </r>
  <r>
    <s v="07-03-2024"/>
    <d v="1899-12-30T21:07:02"/>
    <s v="India"/>
    <s v="600062"/>
    <x v="1"/>
    <x v="2"/>
    <s v="No"/>
    <s v="Yes"/>
    <s v="No"/>
    <x v="0"/>
    <n v="5"/>
    <x v="2"/>
    <s v="Rewarding Growth Culture"/>
    <s v=" Manager Teaching you"/>
    <x v="5"/>
    <x v="5"/>
    <s v="Goal-Oriented"/>
    <s v="Mid-Sized Team (5-6)"/>
    <s v="Yes"/>
    <s v="Depends on the Company"/>
    <s v="vaishalee05@gmail.com"/>
    <n v="31000"/>
    <n v="91000"/>
    <n v="9"/>
    <n v="21000"/>
    <s v="Large (1001 to 3000 emp)"/>
    <s v="No"/>
    <s v="8 hours"/>
    <s v="Once in 3 months"/>
    <s v=" Work that involves my Passion"/>
    <s v="Political Environment"/>
  </r>
  <r>
    <s v="07-03-2024"/>
    <d v="1899-12-30T21:07:02"/>
    <s v="India"/>
    <s v="600062"/>
    <x v="1"/>
    <x v="2"/>
    <s v="No"/>
    <s v="Yes"/>
    <s v="No"/>
    <x v="0"/>
    <n v="5"/>
    <x v="2"/>
    <s v="Rewarding Growth Culture"/>
    <s v=" Manager Teaching you"/>
    <x v="5"/>
    <x v="5"/>
    <s v="Goal-Oriented"/>
    <s v="Large Team (7-10)"/>
    <s v="Yes"/>
    <s v="Depends on the Company"/>
    <s v="vaishalee05@gmail.com"/>
    <n v="31000"/>
    <n v="91000"/>
    <n v="9"/>
    <n v="21000"/>
    <s v="Large (1001 to 3000 emp)"/>
    <s v="No"/>
    <s v="8 hours"/>
    <s v="Once in 3 months"/>
    <s v="Non Political Environment"/>
    <s v="Political Environment"/>
  </r>
  <r>
    <s v="07-03-2024"/>
    <d v="1899-12-30T21:07:02"/>
    <s v="India"/>
    <s v="600062"/>
    <x v="1"/>
    <x v="2"/>
    <s v="No"/>
    <s v="Yes"/>
    <s v="No"/>
    <x v="0"/>
    <n v="5"/>
    <x v="2"/>
    <s v="Rewarding Growth Culture"/>
    <s v=" Manager Teaching you"/>
    <x v="5"/>
    <x v="5"/>
    <s v="Goal-Oriented"/>
    <s v="Large Team (7-10)"/>
    <s v="Yes"/>
    <s v="Depends on the Company"/>
    <s v="vaishalee05@gmail.com"/>
    <n v="31000"/>
    <n v="91000"/>
    <n v="9"/>
    <n v="21000"/>
    <s v="Large (1001 to 3000 emp)"/>
    <s v="No"/>
    <s v="8 hours"/>
    <s v="Once in 3 months"/>
    <s v="Supportive Manager"/>
    <s v="Political Environment"/>
  </r>
  <r>
    <s v="07-03-2024"/>
    <d v="1899-12-30T21:07:02"/>
    <s v="India"/>
    <s v="600062"/>
    <x v="1"/>
    <x v="2"/>
    <s v="No"/>
    <s v="Yes"/>
    <s v="No"/>
    <x v="0"/>
    <n v="5"/>
    <x v="2"/>
    <s v="Rewarding Growth Culture"/>
    <s v=" Manager Teaching you"/>
    <x v="5"/>
    <x v="5"/>
    <s v="Goal-Oriented"/>
    <s v="Large Team (7-10)"/>
    <s v="Yes"/>
    <s v="Depends on the Company"/>
    <s v="vaishalee05@gmail.com"/>
    <n v="31000"/>
    <n v="91000"/>
    <n v="9"/>
    <n v="21000"/>
    <s v="Large (1001 to 3000 emp)"/>
    <s v="No"/>
    <s v="8 hours"/>
    <s v="Once in 3 months"/>
    <s v=" Work that involves my Passion"/>
    <s v="Political Environment"/>
  </r>
  <r>
    <s v="07-03-2024"/>
    <d v="1899-12-30T22:23:58"/>
    <s v="India"/>
    <s v="604001"/>
    <x v="1"/>
    <x v="3"/>
    <s v="No"/>
    <s v="Depends on Company"/>
    <s v="No"/>
    <x v="1"/>
    <n v="4"/>
    <x v="4"/>
    <s v="Learning Oriented"/>
    <s v="Self Paced Learning Portals "/>
    <x v="2"/>
    <x v="2"/>
    <s v="Goal-Oriented"/>
    <s v="Small Team (2-3)"/>
    <s v="No"/>
    <s v="Depends on the Company"/>
    <s v="vinushavinu177@gmail.com"/>
    <n v="50000"/>
    <n v="71000"/>
    <n v="3"/>
    <n v="21000"/>
    <s v="Startups (51 to 250 Emp)"/>
    <s v="No"/>
    <s v="8 hours"/>
    <s v="Once in 3 months"/>
    <s v="A great compensation"/>
    <s v="Political Environment"/>
  </r>
  <r>
    <s v="07-03-2024"/>
    <d v="1899-12-30T22:23:58"/>
    <s v="India"/>
    <s v="604001"/>
    <x v="1"/>
    <x v="3"/>
    <s v="No"/>
    <s v="Depends on Company"/>
    <s v="No"/>
    <x v="1"/>
    <n v="4"/>
    <x v="4"/>
    <s v="Learning Oriented"/>
    <s v="Self Paced Learning Portals "/>
    <x v="2"/>
    <x v="2"/>
    <s v="Goal-Oriented"/>
    <s v="Small Team (2-3)"/>
    <s v="No"/>
    <s v="Depends on the Company"/>
    <s v="vinushavinu177@gmail.com"/>
    <n v="50000"/>
    <n v="71000"/>
    <n v="3"/>
    <n v="21000"/>
    <s v="Startups (51 to 250 Emp)"/>
    <s v="No"/>
    <s v="8 hours"/>
    <s v="Once in 3 months"/>
    <s v="Non Political Environment"/>
    <s v="Political Environment"/>
  </r>
  <r>
    <s v="07-03-2024"/>
    <d v="1899-12-30T22:23:58"/>
    <s v="India"/>
    <s v="604001"/>
    <x v="1"/>
    <x v="3"/>
    <s v="No"/>
    <s v="Depends on Company"/>
    <s v="No"/>
    <x v="1"/>
    <n v="4"/>
    <x v="4"/>
    <s v="Learning Oriented"/>
    <s v="Self Paced Learning Portals "/>
    <x v="2"/>
    <x v="2"/>
    <s v="Goal-Oriented"/>
    <s v="Small Team (2-3)"/>
    <s v="No"/>
    <s v="Depends on the Company"/>
    <s v="vinushavinu177@gmail.com"/>
    <n v="50000"/>
    <n v="71000"/>
    <n v="3"/>
    <n v="21000"/>
    <s v="Startups (51 to 250 Emp)"/>
    <s v="No"/>
    <s v="8 hours"/>
    <s v="Once in 3 months"/>
    <s v="A great compensation"/>
    <s v="Political Environment"/>
  </r>
  <r>
    <s v="07-03-2024"/>
    <d v="1899-12-30T22:23:58"/>
    <s v="India"/>
    <s v="604001"/>
    <x v="1"/>
    <x v="3"/>
    <s v="No"/>
    <s v="Depends on Company"/>
    <s v="No"/>
    <x v="1"/>
    <n v="4"/>
    <x v="4"/>
    <s v="Learning Oriented"/>
    <s v="Self Paced Learning Portals "/>
    <x v="2"/>
    <x v="2"/>
    <s v="Goal-Oriented"/>
    <s v="Small Team (2-3)"/>
    <s v="No"/>
    <s v="Depends on the Company"/>
    <s v="vinushavinu177@gmail.com"/>
    <n v="50000"/>
    <n v="71000"/>
    <n v="3"/>
    <n v="21000"/>
    <s v="Startups (51 to 250 Emp)"/>
    <s v="No"/>
    <s v="8 hours"/>
    <s v="Once in 3 months"/>
    <s v="Non Political Environment"/>
    <s v="Political Environment"/>
  </r>
  <r>
    <s v="07-03-2024"/>
    <d v="1899-12-30T22:23:58"/>
    <s v="India"/>
    <s v="604001"/>
    <x v="1"/>
    <x v="3"/>
    <s v="No"/>
    <s v="Depends on Company"/>
    <s v="No"/>
    <x v="1"/>
    <n v="4"/>
    <x v="4"/>
    <s v="Learning Oriented"/>
    <s v="Self Paced Learning Portals "/>
    <x v="0"/>
    <x v="0"/>
    <s v="Goal-Oriented"/>
    <s v="Small Team (2-3)"/>
    <s v="No"/>
    <s v="Depends on the Company"/>
    <s v="vinushavinu177@gmail.com"/>
    <n v="50000"/>
    <n v="71000"/>
    <n v="3"/>
    <n v="21000"/>
    <s v="Startups (51 to 250 Emp)"/>
    <s v="No"/>
    <s v="8 hours"/>
    <s v="Once in 3 months"/>
    <s v="A great compensation"/>
    <s v="Political Environment"/>
  </r>
  <r>
    <s v="07-03-2024"/>
    <d v="1899-12-30T22:23:58"/>
    <s v="India"/>
    <s v="604001"/>
    <x v="1"/>
    <x v="3"/>
    <s v="No"/>
    <s v="Depends on Company"/>
    <s v="No"/>
    <x v="1"/>
    <n v="4"/>
    <x v="4"/>
    <s v="Learning Oriented"/>
    <s v="Self Paced Learning Portals "/>
    <x v="0"/>
    <x v="0"/>
    <s v="Goal-Oriented"/>
    <s v="Small Team (2-3)"/>
    <s v="No"/>
    <s v="Depends on the Company"/>
    <s v="vinushavinu177@gmail.com"/>
    <n v="50000"/>
    <n v="71000"/>
    <n v="3"/>
    <n v="21000"/>
    <s v="Startups (51 to 250 Emp)"/>
    <s v="No"/>
    <s v="8 hours"/>
    <s v="Once in 3 months"/>
    <s v="Non Political Environment"/>
    <s v="Political Environment"/>
  </r>
  <r>
    <s v="07-03-2024"/>
    <d v="1899-12-30T22:23:58"/>
    <s v="India"/>
    <s v="604001"/>
    <x v="1"/>
    <x v="3"/>
    <s v="No"/>
    <s v="Depends on Company"/>
    <s v="No"/>
    <x v="1"/>
    <n v="4"/>
    <x v="4"/>
    <s v="Learning Oriented"/>
    <s v="Self Paced Learning Portals "/>
    <x v="0"/>
    <x v="0"/>
    <s v="Goal-Oriented"/>
    <s v="Small Team (2-3)"/>
    <s v="No"/>
    <s v="Depends on the Company"/>
    <s v="vinushavinu177@gmail.com"/>
    <n v="50000"/>
    <n v="71000"/>
    <n v="3"/>
    <n v="21000"/>
    <s v="Startups (51 to 250 Emp)"/>
    <s v="No"/>
    <s v="8 hours"/>
    <s v="Once in 3 months"/>
    <s v="A great compensation"/>
    <s v="Political Environment"/>
  </r>
  <r>
    <s v="07-03-2024"/>
    <d v="1899-12-30T22:23:58"/>
    <s v="India"/>
    <s v="604001"/>
    <x v="1"/>
    <x v="3"/>
    <s v="No"/>
    <s v="Depends on Company"/>
    <s v="No"/>
    <x v="1"/>
    <n v="4"/>
    <x v="4"/>
    <s v="Learning Oriented"/>
    <s v="Self Paced Learning Portals "/>
    <x v="0"/>
    <x v="0"/>
    <s v="Goal-Oriented"/>
    <s v="Small Team (2-3)"/>
    <s v="No"/>
    <s v="Depends on the Company"/>
    <s v="vinushavinu177@gmail.com"/>
    <n v="50000"/>
    <n v="71000"/>
    <n v="3"/>
    <n v="21000"/>
    <s v="Startups (51 to 250 Emp)"/>
    <s v="No"/>
    <s v="8 hours"/>
    <s v="Once in 3 months"/>
    <s v="Non Political Environment"/>
    <s v="Political Environment"/>
  </r>
  <r>
    <s v="07-03-2024"/>
    <d v="1899-12-30T22:23:58"/>
    <s v="India"/>
    <s v="604001"/>
    <x v="1"/>
    <x v="3"/>
    <s v="No"/>
    <s v="Depends on Company"/>
    <s v="No"/>
    <x v="1"/>
    <n v="4"/>
    <x v="4"/>
    <s v="Learning Oriented"/>
    <s v="Self Paced Learning Portals "/>
    <x v="1"/>
    <x v="1"/>
    <s v="Goal-Oriented"/>
    <s v="Small Team (2-3)"/>
    <s v="No"/>
    <s v="Depends on the Company"/>
    <s v="vinushavinu177@gmail.com"/>
    <n v="50000"/>
    <n v="71000"/>
    <n v="3"/>
    <n v="21000"/>
    <s v="Startups (51 to 250 Emp)"/>
    <s v="No"/>
    <s v="8 hours"/>
    <s v="Once in 3 months"/>
    <s v="A great compensation"/>
    <s v="Political Environment"/>
  </r>
  <r>
    <s v="07-03-2024"/>
    <d v="1899-12-30T22:23:58"/>
    <s v="India"/>
    <s v="604001"/>
    <x v="1"/>
    <x v="3"/>
    <s v="No"/>
    <s v="Depends on Company"/>
    <s v="No"/>
    <x v="1"/>
    <n v="4"/>
    <x v="4"/>
    <s v="Learning Oriented"/>
    <s v="Self Paced Learning Portals "/>
    <x v="1"/>
    <x v="1"/>
    <s v="Goal-Oriented"/>
    <s v="Small Team (2-3)"/>
    <s v="No"/>
    <s v="Depends on the Company"/>
    <s v="vinushavinu177@gmail.com"/>
    <n v="50000"/>
    <n v="71000"/>
    <n v="3"/>
    <n v="21000"/>
    <s v="Startups (51 to 250 Emp)"/>
    <s v="No"/>
    <s v="8 hours"/>
    <s v="Once in 3 months"/>
    <s v="Non Political Environment"/>
    <s v="Political Environment"/>
  </r>
  <r>
    <s v="07-03-2024"/>
    <d v="1899-12-30T22:23:58"/>
    <s v="India"/>
    <s v="604001"/>
    <x v="1"/>
    <x v="3"/>
    <s v="No"/>
    <s v="Depends on Company"/>
    <s v="No"/>
    <x v="1"/>
    <n v="4"/>
    <x v="4"/>
    <s v="Learning Oriented"/>
    <s v="Self Paced Learning Portals "/>
    <x v="1"/>
    <x v="1"/>
    <s v="Goal-Oriented"/>
    <s v="Small Team (2-3)"/>
    <s v="No"/>
    <s v="Depends on the Company"/>
    <s v="vinushavinu177@gmail.com"/>
    <n v="50000"/>
    <n v="71000"/>
    <n v="3"/>
    <n v="21000"/>
    <s v="Startups (51 to 250 Emp)"/>
    <s v="No"/>
    <s v="8 hours"/>
    <s v="Once in 3 months"/>
    <s v="A great compensation"/>
    <s v="Political Environment"/>
  </r>
  <r>
    <s v="07-03-2024"/>
    <d v="1899-12-30T22:23:58"/>
    <s v="India"/>
    <s v="604001"/>
    <x v="1"/>
    <x v="3"/>
    <s v="No"/>
    <s v="Depends on Company"/>
    <s v="No"/>
    <x v="1"/>
    <n v="4"/>
    <x v="4"/>
    <s v="Learning Oriented"/>
    <s v="Self Paced Learning Portals "/>
    <x v="1"/>
    <x v="1"/>
    <s v="Goal-Oriented"/>
    <s v="Small Team (2-3)"/>
    <s v="No"/>
    <s v="Depends on the Company"/>
    <s v="vinushavinu177@gmail.com"/>
    <n v="50000"/>
    <n v="71000"/>
    <n v="3"/>
    <n v="21000"/>
    <s v="Startups (51 to 250 Emp)"/>
    <s v="No"/>
    <s v="8 hours"/>
    <s v="Once in 3 months"/>
    <s v="Non Political Environment"/>
    <s v="Political Environment"/>
  </r>
  <r>
    <s v="07-03-2024"/>
    <d v="1899-12-30T22:23:58"/>
    <s v="India"/>
    <s v="604001"/>
    <x v="1"/>
    <x v="3"/>
    <s v="No"/>
    <s v="Depends on Company"/>
    <s v="No"/>
    <x v="1"/>
    <n v="4"/>
    <x v="4"/>
    <s v="Learning Oriented"/>
    <s v="Learn by observing others"/>
    <x v="2"/>
    <x v="2"/>
    <s v="Goal-Oriented"/>
    <s v="Small Team (2-3)"/>
    <s v="No"/>
    <s v="Depends on the Company"/>
    <s v="vinushavinu177@gmail.com"/>
    <n v="50000"/>
    <n v="71000"/>
    <n v="3"/>
    <n v="21000"/>
    <s v="Startups (51 to 250 Emp)"/>
    <s v="No"/>
    <s v="8 hours"/>
    <s v="Once in 3 months"/>
    <s v="A great compensation"/>
    <s v="Political Environment"/>
  </r>
  <r>
    <s v="07-03-2024"/>
    <d v="1899-12-30T22:23:58"/>
    <s v="India"/>
    <s v="604001"/>
    <x v="1"/>
    <x v="3"/>
    <s v="No"/>
    <s v="Depends on Company"/>
    <s v="No"/>
    <x v="1"/>
    <n v="4"/>
    <x v="4"/>
    <s v="Learning Oriented"/>
    <s v="Learn by observing others"/>
    <x v="2"/>
    <x v="2"/>
    <s v="Goal-Oriented"/>
    <s v="Small Team (2-3)"/>
    <s v="No"/>
    <s v="Depends on the Company"/>
    <s v="vinushavinu177@gmail.com"/>
    <n v="50000"/>
    <n v="71000"/>
    <n v="3"/>
    <n v="21000"/>
    <s v="Startups (51 to 250 Emp)"/>
    <s v="No"/>
    <s v="8 hours"/>
    <s v="Once in 3 months"/>
    <s v="Non Political Environment"/>
    <s v="Political Environment"/>
  </r>
  <r>
    <s v="07-03-2024"/>
    <d v="1899-12-30T22:23:58"/>
    <s v="India"/>
    <s v="604001"/>
    <x v="1"/>
    <x v="3"/>
    <s v="No"/>
    <s v="Depends on Company"/>
    <s v="No"/>
    <x v="1"/>
    <n v="4"/>
    <x v="4"/>
    <s v="Learning Oriented"/>
    <s v="Learn by observing others"/>
    <x v="2"/>
    <x v="2"/>
    <s v="Goal-Oriented"/>
    <s v="Small Team (2-3)"/>
    <s v="No"/>
    <s v="Depends on the Company"/>
    <s v="vinushavinu177@gmail.com"/>
    <n v="50000"/>
    <n v="71000"/>
    <n v="3"/>
    <n v="21000"/>
    <s v="Startups (51 to 250 Emp)"/>
    <s v="No"/>
    <s v="8 hours"/>
    <s v="Once in 3 months"/>
    <s v="A great compensation"/>
    <s v="Political Environment"/>
  </r>
  <r>
    <s v="07-03-2024"/>
    <d v="1899-12-30T22:23:58"/>
    <s v="India"/>
    <s v="604001"/>
    <x v="1"/>
    <x v="3"/>
    <s v="No"/>
    <s v="Depends on Company"/>
    <s v="No"/>
    <x v="1"/>
    <n v="4"/>
    <x v="4"/>
    <s v="Learning Oriented"/>
    <s v="Learn by observing others"/>
    <x v="2"/>
    <x v="2"/>
    <s v="Goal-Oriented"/>
    <s v="Small Team (2-3)"/>
    <s v="No"/>
    <s v="Depends on the Company"/>
    <s v="vinushavinu177@gmail.com"/>
    <n v="50000"/>
    <n v="71000"/>
    <n v="3"/>
    <n v="21000"/>
    <s v="Startups (51 to 250 Emp)"/>
    <s v="No"/>
    <s v="8 hours"/>
    <s v="Once in 3 months"/>
    <s v="Non Political Environment"/>
    <s v="Political Environment"/>
  </r>
  <r>
    <s v="07-03-2024"/>
    <d v="1899-12-30T22:23:58"/>
    <s v="India"/>
    <s v="604001"/>
    <x v="1"/>
    <x v="3"/>
    <s v="No"/>
    <s v="Depends on Company"/>
    <s v="No"/>
    <x v="1"/>
    <n v="4"/>
    <x v="4"/>
    <s v="Learning Oriented"/>
    <s v="Learn by observing others"/>
    <x v="0"/>
    <x v="0"/>
    <s v="Goal-Oriented"/>
    <s v="Small Team (2-3)"/>
    <s v="No"/>
    <s v="Depends on the Company"/>
    <s v="vinushavinu177@gmail.com"/>
    <n v="50000"/>
    <n v="71000"/>
    <n v="3"/>
    <n v="21000"/>
    <s v="Startups (51 to 250 Emp)"/>
    <s v="No"/>
    <s v="8 hours"/>
    <s v="Once in 3 months"/>
    <s v="A great compensation"/>
    <s v="Political Environment"/>
  </r>
  <r>
    <s v="07-03-2024"/>
    <d v="1899-12-30T22:23:58"/>
    <s v="India"/>
    <s v="604001"/>
    <x v="1"/>
    <x v="3"/>
    <s v="No"/>
    <s v="Depends on Company"/>
    <s v="No"/>
    <x v="1"/>
    <n v="4"/>
    <x v="4"/>
    <s v="Learning Oriented"/>
    <s v="Learn by observing others"/>
    <x v="0"/>
    <x v="0"/>
    <s v="Goal-Oriented"/>
    <s v="Small Team (2-3)"/>
    <s v="No"/>
    <s v="Depends on the Company"/>
    <s v="vinushavinu177@gmail.com"/>
    <n v="50000"/>
    <n v="71000"/>
    <n v="3"/>
    <n v="21000"/>
    <s v="Startups (51 to 250 Emp)"/>
    <s v="No"/>
    <s v="8 hours"/>
    <s v="Once in 3 months"/>
    <s v="Non Political Environment"/>
    <s v="Political Environment"/>
  </r>
  <r>
    <s v="07-03-2024"/>
    <d v="1899-12-30T22:23:58"/>
    <s v="India"/>
    <s v="604001"/>
    <x v="1"/>
    <x v="3"/>
    <s v="No"/>
    <s v="Depends on Company"/>
    <s v="No"/>
    <x v="1"/>
    <n v="4"/>
    <x v="4"/>
    <s v="Learning Oriented"/>
    <s v="Learn by observing others"/>
    <x v="0"/>
    <x v="0"/>
    <s v="Goal-Oriented"/>
    <s v="Small Team (2-3)"/>
    <s v="No"/>
    <s v="Depends on the Company"/>
    <s v="vinushavinu177@gmail.com"/>
    <n v="50000"/>
    <n v="71000"/>
    <n v="3"/>
    <n v="21000"/>
    <s v="Startups (51 to 250 Emp)"/>
    <s v="No"/>
    <s v="8 hours"/>
    <s v="Once in 3 months"/>
    <s v="A great compensation"/>
    <s v="Political Environment"/>
  </r>
  <r>
    <s v="07-03-2024"/>
    <d v="1899-12-30T22:23:58"/>
    <s v="India"/>
    <s v="604001"/>
    <x v="1"/>
    <x v="3"/>
    <s v="No"/>
    <s v="Depends on Company"/>
    <s v="No"/>
    <x v="1"/>
    <n v="4"/>
    <x v="4"/>
    <s v="Learning Oriented"/>
    <s v="Learn by observing others"/>
    <x v="0"/>
    <x v="0"/>
    <s v="Goal-Oriented"/>
    <s v="Small Team (2-3)"/>
    <s v="No"/>
    <s v="Depends on the Company"/>
    <s v="vinushavinu177@gmail.com"/>
    <n v="50000"/>
    <n v="71000"/>
    <n v="3"/>
    <n v="21000"/>
    <s v="Startups (51 to 250 Emp)"/>
    <s v="No"/>
    <s v="8 hours"/>
    <s v="Once in 3 months"/>
    <s v="Non Political Environment"/>
    <s v="Political Environment"/>
  </r>
  <r>
    <s v="07-03-2024"/>
    <d v="1899-12-30T22:23:58"/>
    <s v="India"/>
    <s v="604001"/>
    <x v="1"/>
    <x v="3"/>
    <s v="No"/>
    <s v="Depends on Company"/>
    <s v="No"/>
    <x v="1"/>
    <n v="4"/>
    <x v="4"/>
    <s v="Learning Oriented"/>
    <s v="Learn by observing others"/>
    <x v="1"/>
    <x v="1"/>
    <s v="Goal-Oriented"/>
    <s v="Small Team (2-3)"/>
    <s v="No"/>
    <s v="Depends on the Company"/>
    <s v="vinushavinu177@gmail.com"/>
    <n v="50000"/>
    <n v="71000"/>
    <n v="3"/>
    <n v="21000"/>
    <s v="Startups (51 to 250 Emp)"/>
    <s v="No"/>
    <s v="8 hours"/>
    <s v="Once in 3 months"/>
    <s v="A great compensation"/>
    <s v="Political Environment"/>
  </r>
  <r>
    <s v="07-03-2024"/>
    <d v="1899-12-30T22:23:58"/>
    <s v="India"/>
    <s v="604001"/>
    <x v="1"/>
    <x v="3"/>
    <s v="No"/>
    <s v="Depends on Company"/>
    <s v="No"/>
    <x v="1"/>
    <n v="4"/>
    <x v="4"/>
    <s v="Learning Oriented"/>
    <s v="Learn by observing others"/>
    <x v="1"/>
    <x v="1"/>
    <s v="Goal-Oriented"/>
    <s v="Small Team (2-3)"/>
    <s v="No"/>
    <s v="Depends on the Company"/>
    <s v="vinushavinu177@gmail.com"/>
    <n v="50000"/>
    <n v="71000"/>
    <n v="3"/>
    <n v="21000"/>
    <s v="Startups (51 to 250 Emp)"/>
    <s v="No"/>
    <s v="8 hours"/>
    <s v="Once in 3 months"/>
    <s v="Non Political Environment"/>
    <s v="Political Environment"/>
  </r>
  <r>
    <s v="07-03-2024"/>
    <d v="1899-12-30T22:23:58"/>
    <s v="India"/>
    <s v="604001"/>
    <x v="1"/>
    <x v="3"/>
    <s v="No"/>
    <s v="Depends on Company"/>
    <s v="No"/>
    <x v="1"/>
    <n v="4"/>
    <x v="4"/>
    <s v="Learning Oriented"/>
    <s v="Learn by observing others"/>
    <x v="1"/>
    <x v="1"/>
    <s v="Goal-Oriented"/>
    <s v="Small Team (2-3)"/>
    <s v="No"/>
    <s v="Depends on the Company"/>
    <s v="vinushavinu177@gmail.com"/>
    <n v="50000"/>
    <n v="71000"/>
    <n v="3"/>
    <n v="21000"/>
    <s v="Startups (51 to 250 Emp)"/>
    <s v="No"/>
    <s v="8 hours"/>
    <s v="Once in 3 months"/>
    <s v="A great compensation"/>
    <s v="Political Environment"/>
  </r>
  <r>
    <s v="07-03-2024"/>
    <d v="1899-12-30T22:23:58"/>
    <s v="India"/>
    <s v="604001"/>
    <x v="1"/>
    <x v="3"/>
    <s v="No"/>
    <s v="Depends on Company"/>
    <s v="No"/>
    <x v="1"/>
    <n v="4"/>
    <x v="4"/>
    <s v="Learning Oriented"/>
    <s v="Learn by observing others"/>
    <x v="1"/>
    <x v="1"/>
    <s v="Goal-Oriented"/>
    <s v="Small Team (2-3)"/>
    <s v="No"/>
    <s v="Depends on the Company"/>
    <s v="vinushavinu177@gmail.com"/>
    <n v="50000"/>
    <n v="71000"/>
    <n v="3"/>
    <n v="21000"/>
    <s v="Startups (51 to 250 Emp)"/>
    <s v="No"/>
    <s v="8 hours"/>
    <s v="Once in 3 months"/>
    <s v="Non Political Environment"/>
    <s v="Political Environment"/>
  </r>
  <r>
    <s v="07-03-2024"/>
    <d v="1899-12-30T22:23:58"/>
    <s v="India"/>
    <s v="604001"/>
    <x v="1"/>
    <x v="3"/>
    <s v="No"/>
    <s v="Depends on Company"/>
    <s v="No"/>
    <x v="1"/>
    <n v="4"/>
    <x v="4"/>
    <s v="Learning Oriented"/>
    <s v="By doing side projects "/>
    <x v="2"/>
    <x v="2"/>
    <s v="Goal-Oriented"/>
    <s v="Small Team (2-3)"/>
    <s v="No"/>
    <s v="Depends on the Company"/>
    <s v="vinushavinu177@gmail.com"/>
    <n v="50000"/>
    <n v="71000"/>
    <n v="3"/>
    <n v="21000"/>
    <s v="Startups (51 to 250 Emp)"/>
    <s v="No"/>
    <s v="8 hours"/>
    <s v="Once in 3 months"/>
    <s v="A great compensation"/>
    <s v="Political Environment"/>
  </r>
  <r>
    <s v="07-03-2024"/>
    <d v="1899-12-30T22:23:58"/>
    <s v="India"/>
    <s v="604001"/>
    <x v="1"/>
    <x v="3"/>
    <s v="No"/>
    <s v="Depends on Company"/>
    <s v="No"/>
    <x v="1"/>
    <n v="4"/>
    <x v="4"/>
    <s v="Learning Oriented"/>
    <s v="By doing side projects "/>
    <x v="2"/>
    <x v="2"/>
    <s v="Goal-Oriented"/>
    <s v="Small Team (2-3)"/>
    <s v="No"/>
    <s v="Depends on the Company"/>
    <s v="vinushavinu177@gmail.com"/>
    <n v="50000"/>
    <n v="71000"/>
    <n v="3"/>
    <n v="21000"/>
    <s v="Startups (51 to 250 Emp)"/>
    <s v="No"/>
    <s v="8 hours"/>
    <s v="Once in 3 months"/>
    <s v="Non Political Environment"/>
    <s v="Political Environment"/>
  </r>
  <r>
    <s v="07-03-2024"/>
    <d v="1899-12-30T22:23:58"/>
    <s v="India"/>
    <s v="604001"/>
    <x v="1"/>
    <x v="3"/>
    <s v="No"/>
    <s v="Depends on Company"/>
    <s v="No"/>
    <x v="1"/>
    <n v="4"/>
    <x v="4"/>
    <s v="Learning Oriented"/>
    <s v="By doing side projects "/>
    <x v="2"/>
    <x v="2"/>
    <s v="Goal-Oriented"/>
    <s v="Small Team (2-3)"/>
    <s v="No"/>
    <s v="Depends on the Company"/>
    <s v="vinushavinu177@gmail.com"/>
    <n v="50000"/>
    <n v="71000"/>
    <n v="3"/>
    <n v="21000"/>
    <s v="Startups (51 to 250 Emp)"/>
    <s v="No"/>
    <s v="8 hours"/>
    <s v="Once in 3 months"/>
    <s v="A great compensation"/>
    <s v="Political Environment"/>
  </r>
  <r>
    <s v="07-03-2024"/>
    <d v="1899-12-30T22:23:58"/>
    <s v="India"/>
    <s v="604001"/>
    <x v="1"/>
    <x v="3"/>
    <s v="No"/>
    <s v="Depends on Company"/>
    <s v="No"/>
    <x v="1"/>
    <n v="4"/>
    <x v="4"/>
    <s v="Learning Oriented"/>
    <s v="By doing side projects "/>
    <x v="2"/>
    <x v="2"/>
    <s v="Goal-Oriented"/>
    <s v="Small Team (2-3)"/>
    <s v="No"/>
    <s v="Depends on the Company"/>
    <s v="vinushavinu177@gmail.com"/>
    <n v="50000"/>
    <n v="71000"/>
    <n v="3"/>
    <n v="21000"/>
    <s v="Startups (51 to 250 Emp)"/>
    <s v="No"/>
    <s v="8 hours"/>
    <s v="Once in 3 months"/>
    <s v="Non Political Environment"/>
    <s v="Political Environment"/>
  </r>
  <r>
    <s v="07-03-2024"/>
    <d v="1899-12-30T22:23:58"/>
    <s v="India"/>
    <s v="604001"/>
    <x v="1"/>
    <x v="3"/>
    <s v="No"/>
    <s v="Depends on Company"/>
    <s v="No"/>
    <x v="1"/>
    <n v="4"/>
    <x v="4"/>
    <s v="Learning Oriented"/>
    <s v="By doing side projects "/>
    <x v="0"/>
    <x v="0"/>
    <s v="Goal-Oriented"/>
    <s v="Small Team (2-3)"/>
    <s v="No"/>
    <s v="Depends on the Company"/>
    <s v="vinushavinu177@gmail.com"/>
    <n v="50000"/>
    <n v="71000"/>
    <n v="3"/>
    <n v="21000"/>
    <s v="Startups (51 to 250 Emp)"/>
    <s v="No"/>
    <s v="8 hours"/>
    <s v="Once in 3 months"/>
    <s v="A great compensation"/>
    <s v="Political Environment"/>
  </r>
  <r>
    <s v="07-03-2024"/>
    <d v="1899-12-30T22:23:58"/>
    <s v="India"/>
    <s v="604001"/>
    <x v="1"/>
    <x v="3"/>
    <s v="No"/>
    <s v="Depends on Company"/>
    <s v="No"/>
    <x v="1"/>
    <n v="4"/>
    <x v="4"/>
    <s v="Learning Oriented"/>
    <s v="By doing side projects "/>
    <x v="0"/>
    <x v="0"/>
    <s v="Goal-Oriented"/>
    <s v="Small Team (2-3)"/>
    <s v="No"/>
    <s v="Depends on the Company"/>
    <s v="vinushavinu177@gmail.com"/>
    <n v="50000"/>
    <n v="71000"/>
    <n v="3"/>
    <n v="21000"/>
    <s v="Startups (51 to 250 Emp)"/>
    <s v="No"/>
    <s v="8 hours"/>
    <s v="Once in 3 months"/>
    <s v="Non Political Environment"/>
    <s v="Political Environment"/>
  </r>
  <r>
    <s v="07-03-2024"/>
    <d v="1899-12-30T22:23:58"/>
    <s v="India"/>
    <s v="604001"/>
    <x v="1"/>
    <x v="3"/>
    <s v="No"/>
    <s v="Depends on Company"/>
    <s v="No"/>
    <x v="1"/>
    <n v="4"/>
    <x v="4"/>
    <s v="Learning Oriented"/>
    <s v="By doing side projects "/>
    <x v="0"/>
    <x v="0"/>
    <s v="Goal-Oriented"/>
    <s v="Small Team (2-3)"/>
    <s v="No"/>
    <s v="Depends on the Company"/>
    <s v="vinushavinu177@gmail.com"/>
    <n v="50000"/>
    <n v="71000"/>
    <n v="3"/>
    <n v="21000"/>
    <s v="Startups (51 to 250 Emp)"/>
    <s v="No"/>
    <s v="8 hours"/>
    <s v="Once in 3 months"/>
    <s v="A great compensation"/>
    <s v="Political Environment"/>
  </r>
  <r>
    <s v="07-03-2024"/>
    <d v="1899-12-30T22:23:58"/>
    <s v="India"/>
    <s v="604001"/>
    <x v="1"/>
    <x v="3"/>
    <s v="No"/>
    <s v="Depends on Company"/>
    <s v="No"/>
    <x v="1"/>
    <n v="4"/>
    <x v="4"/>
    <s v="Learning Oriented"/>
    <s v="By doing side projects "/>
    <x v="0"/>
    <x v="0"/>
    <s v="Goal-Oriented"/>
    <s v="Small Team (2-3)"/>
    <s v="No"/>
    <s v="Depends on the Company"/>
    <s v="vinushavinu177@gmail.com"/>
    <n v="50000"/>
    <n v="71000"/>
    <n v="3"/>
    <n v="21000"/>
    <s v="Startups (51 to 250 Emp)"/>
    <s v="No"/>
    <s v="8 hours"/>
    <s v="Once in 3 months"/>
    <s v="Non Political Environment"/>
    <s v="Political Environment"/>
  </r>
  <r>
    <s v="07-03-2024"/>
    <d v="1899-12-30T22:23:58"/>
    <s v="India"/>
    <s v="604001"/>
    <x v="1"/>
    <x v="3"/>
    <s v="No"/>
    <s v="Depends on Company"/>
    <s v="No"/>
    <x v="1"/>
    <n v="4"/>
    <x v="4"/>
    <s v="Learning Oriented"/>
    <s v="By doing side projects "/>
    <x v="1"/>
    <x v="1"/>
    <s v="Goal-Oriented"/>
    <s v="Small Team (2-3)"/>
    <s v="No"/>
    <s v="Depends on the Company"/>
    <s v="vinushavinu177@gmail.com"/>
    <n v="50000"/>
    <n v="71000"/>
    <n v="3"/>
    <n v="21000"/>
    <s v="Startups (51 to 250 Emp)"/>
    <s v="No"/>
    <s v="8 hours"/>
    <s v="Once in 3 months"/>
    <s v="A great compensation"/>
    <s v="Political Environment"/>
  </r>
  <r>
    <s v="07-03-2024"/>
    <d v="1899-12-30T22:23:58"/>
    <s v="India"/>
    <s v="604001"/>
    <x v="1"/>
    <x v="3"/>
    <s v="No"/>
    <s v="Depends on Company"/>
    <s v="No"/>
    <x v="1"/>
    <n v="4"/>
    <x v="4"/>
    <s v="Learning Oriented"/>
    <s v="By doing side projects "/>
    <x v="1"/>
    <x v="1"/>
    <s v="Goal-Oriented"/>
    <s v="Small Team (2-3)"/>
    <s v="No"/>
    <s v="Depends on the Company"/>
    <s v="vinushavinu177@gmail.com"/>
    <n v="50000"/>
    <n v="71000"/>
    <n v="3"/>
    <n v="21000"/>
    <s v="Startups (51 to 250 Emp)"/>
    <s v="No"/>
    <s v="8 hours"/>
    <s v="Once in 3 months"/>
    <s v="Non Political Environment"/>
    <s v="Political Environment"/>
  </r>
  <r>
    <s v="07-03-2024"/>
    <d v="1899-12-30T22:23:58"/>
    <s v="India"/>
    <s v="604001"/>
    <x v="1"/>
    <x v="3"/>
    <s v="No"/>
    <s v="Depends on Company"/>
    <s v="No"/>
    <x v="1"/>
    <n v="4"/>
    <x v="4"/>
    <s v="Learning Oriented"/>
    <s v="By doing side projects "/>
    <x v="1"/>
    <x v="1"/>
    <s v="Goal-Oriented"/>
    <s v="Small Team (2-3)"/>
    <s v="No"/>
    <s v="Depends on the Company"/>
    <s v="vinushavinu177@gmail.com"/>
    <n v="50000"/>
    <n v="71000"/>
    <n v="3"/>
    <n v="21000"/>
    <s v="Startups (51 to 250 Emp)"/>
    <s v="No"/>
    <s v="8 hours"/>
    <s v="Once in 3 months"/>
    <s v="A great compensation"/>
    <s v="Political Environment"/>
  </r>
  <r>
    <s v="07-03-2024"/>
    <d v="1899-12-30T22:23:58"/>
    <s v="India"/>
    <s v="604001"/>
    <x v="1"/>
    <x v="3"/>
    <s v="No"/>
    <s v="Depends on Company"/>
    <s v="No"/>
    <x v="1"/>
    <n v="4"/>
    <x v="4"/>
    <s v="Learning Oriented"/>
    <s v="By doing side projects "/>
    <x v="1"/>
    <x v="1"/>
    <s v="Goal-Oriented"/>
    <s v="Small Team (2-3)"/>
    <s v="No"/>
    <s v="Depends on the Company"/>
    <s v="vinushavinu177@gmail.com"/>
    <n v="50000"/>
    <n v="71000"/>
    <n v="3"/>
    <n v="21000"/>
    <s v="Startups (51 to 250 Emp)"/>
    <s v="No"/>
    <s v="8 hours"/>
    <s v="Once in 3 months"/>
    <s v="Non Political Environment"/>
    <s v="Political Environment"/>
  </r>
  <r>
    <s v="08-03-2024"/>
    <d v="1899-12-30T03:38:55"/>
    <s v="India"/>
    <s v="560049"/>
    <x v="0"/>
    <x v="0"/>
    <s v="No"/>
    <s v="Depends on Company"/>
    <s v="No"/>
    <x v="0"/>
    <n v="6"/>
    <x v="2"/>
    <s v="Rewarding Growth Culture"/>
    <s v="Self Paced Learning Portals "/>
    <x v="1"/>
    <x v="1"/>
    <s v="Clear Expectations"/>
    <s v="Work alone"/>
    <s v="Yes"/>
    <s v="Depends on the Company"/>
    <s v="sreekanth00030@gmail.com"/>
    <n v="50000"/>
    <n v="131000"/>
    <n v="10"/>
    <n v="26000"/>
    <s v="Mid Sized (251 to 1000 emp)"/>
    <s v="No"/>
    <s v="8 hours"/>
    <s v="Once in 3 months"/>
    <s v="Meaningful impact of the work"/>
    <s v="Unclear work without any goals"/>
  </r>
  <r>
    <s v="08-03-2024"/>
    <d v="1899-12-30T03:38:55"/>
    <s v="India"/>
    <s v="560049"/>
    <x v="0"/>
    <x v="0"/>
    <s v="No"/>
    <s v="Depends on Company"/>
    <s v="No"/>
    <x v="0"/>
    <n v="6"/>
    <x v="2"/>
    <s v="Rewarding Growth Culture"/>
    <s v="Self Paced Learning Portals "/>
    <x v="1"/>
    <x v="1"/>
    <s v="Clear Expectations"/>
    <s v="Work alone"/>
    <s v="Yes"/>
    <s v="Depends on the Company"/>
    <s v="sreekanth00030@gmail.com"/>
    <n v="50000"/>
    <n v="131000"/>
    <n v="10"/>
    <n v="26000"/>
    <s v="Mid Sized (251 to 1000 emp)"/>
    <s v="No"/>
    <s v="8 hours"/>
    <s v="Once in 3 months"/>
    <s v=" Work that involves my Passion"/>
    <s v="Unclear work without any goals"/>
  </r>
  <r>
    <s v="08-03-2024"/>
    <d v="1899-12-30T03:38:55"/>
    <s v="India"/>
    <s v="560049"/>
    <x v="0"/>
    <x v="0"/>
    <s v="No"/>
    <s v="Depends on Company"/>
    <s v="No"/>
    <x v="0"/>
    <n v="6"/>
    <x v="2"/>
    <s v="Rewarding Growth Culture"/>
    <s v="Self Paced Learning Portals "/>
    <x v="1"/>
    <x v="1"/>
    <s v="Clear Expectations"/>
    <s v="Extended Team (10+)"/>
    <s v="Yes"/>
    <s v="Depends on the Company"/>
    <s v="sreekanth00030@gmail.com"/>
    <n v="50000"/>
    <n v="131000"/>
    <n v="10"/>
    <n v="26000"/>
    <s v="Mid Sized (251 to 1000 emp)"/>
    <s v="No"/>
    <s v="8 hours"/>
    <s v="Once in 3 months"/>
    <s v="Meaningful impact of the work"/>
    <s v="Unclear work without any goals"/>
  </r>
  <r>
    <s v="08-03-2024"/>
    <d v="1899-12-30T03:38:55"/>
    <s v="India"/>
    <s v="560049"/>
    <x v="0"/>
    <x v="0"/>
    <s v="No"/>
    <s v="Depends on Company"/>
    <s v="No"/>
    <x v="0"/>
    <n v="6"/>
    <x v="2"/>
    <s v="Rewarding Growth Culture"/>
    <s v="Self Paced Learning Portals "/>
    <x v="1"/>
    <x v="1"/>
    <s v="Clear Expectations"/>
    <s v="Extended Team (10+)"/>
    <s v="Yes"/>
    <s v="Depends on the Company"/>
    <s v="sreekanth00030@gmail.com"/>
    <n v="50000"/>
    <n v="131000"/>
    <n v="10"/>
    <n v="26000"/>
    <s v="Mid Sized (251 to 1000 emp)"/>
    <s v="No"/>
    <s v="8 hours"/>
    <s v="Once in 3 months"/>
    <s v=" Work that involves my Passion"/>
    <s v="Unclear work without any goals"/>
  </r>
  <r>
    <s v="08-03-2024"/>
    <d v="1899-12-30T03:38:55"/>
    <s v="India"/>
    <s v="560049"/>
    <x v="0"/>
    <x v="0"/>
    <s v="No"/>
    <s v="Depends on Company"/>
    <s v="No"/>
    <x v="0"/>
    <n v="6"/>
    <x v="2"/>
    <s v="Rewarding Growth Culture"/>
    <s v="Self Paced Learning Portals "/>
    <x v="1"/>
    <x v="1"/>
    <s v="Goal-Oriented"/>
    <s v="Work alone"/>
    <s v="Yes"/>
    <s v="Depends on the Company"/>
    <s v="sreekanth00030@gmail.com"/>
    <n v="50000"/>
    <n v="131000"/>
    <n v="10"/>
    <n v="26000"/>
    <s v="Mid Sized (251 to 1000 emp)"/>
    <s v="No"/>
    <s v="8 hours"/>
    <s v="Once in 3 months"/>
    <s v="Meaningful impact of the work"/>
    <s v="Unclear work without any goals"/>
  </r>
  <r>
    <s v="08-03-2024"/>
    <d v="1899-12-30T03:38:55"/>
    <s v="India"/>
    <s v="560049"/>
    <x v="0"/>
    <x v="0"/>
    <s v="No"/>
    <s v="Depends on Company"/>
    <s v="No"/>
    <x v="0"/>
    <n v="6"/>
    <x v="2"/>
    <s v="Rewarding Growth Culture"/>
    <s v="Self Paced Learning Portals "/>
    <x v="1"/>
    <x v="1"/>
    <s v="Goal-Oriented"/>
    <s v="Work alone"/>
    <s v="Yes"/>
    <s v="Depends on the Company"/>
    <s v="sreekanth00030@gmail.com"/>
    <n v="50000"/>
    <n v="131000"/>
    <n v="10"/>
    <n v="26000"/>
    <s v="Mid Sized (251 to 1000 emp)"/>
    <s v="No"/>
    <s v="8 hours"/>
    <s v="Once in 3 months"/>
    <s v=" Work that involves my Passion"/>
    <s v="Unclear work without any goals"/>
  </r>
  <r>
    <s v="08-03-2024"/>
    <d v="1899-12-30T03:38:55"/>
    <s v="India"/>
    <s v="560049"/>
    <x v="0"/>
    <x v="0"/>
    <s v="No"/>
    <s v="Depends on Company"/>
    <s v="No"/>
    <x v="0"/>
    <n v="6"/>
    <x v="2"/>
    <s v="Rewarding Growth Culture"/>
    <s v="Self Paced Learning Portals "/>
    <x v="1"/>
    <x v="1"/>
    <s v="Goal-Oriented"/>
    <s v="Extended Team (10+)"/>
    <s v="Yes"/>
    <s v="Depends on the Company"/>
    <s v="sreekanth00030@gmail.com"/>
    <n v="50000"/>
    <n v="131000"/>
    <n v="10"/>
    <n v="26000"/>
    <s v="Mid Sized (251 to 1000 emp)"/>
    <s v="No"/>
    <s v="8 hours"/>
    <s v="Once in 3 months"/>
    <s v="Meaningful impact of the work"/>
    <s v="Unclear work without any goals"/>
  </r>
  <r>
    <s v="08-03-2024"/>
    <d v="1899-12-30T03:38:55"/>
    <s v="India"/>
    <s v="560049"/>
    <x v="0"/>
    <x v="0"/>
    <s v="No"/>
    <s v="Depends on Company"/>
    <s v="No"/>
    <x v="0"/>
    <n v="6"/>
    <x v="2"/>
    <s v="Rewarding Growth Culture"/>
    <s v="Self Paced Learning Portals "/>
    <x v="1"/>
    <x v="1"/>
    <s v="Goal-Oriented"/>
    <s v="Extended Team (10+)"/>
    <s v="Yes"/>
    <s v="Depends on the Company"/>
    <s v="sreekanth00030@gmail.com"/>
    <n v="50000"/>
    <n v="131000"/>
    <n v="10"/>
    <n v="26000"/>
    <s v="Mid Sized (251 to 1000 emp)"/>
    <s v="No"/>
    <s v="8 hours"/>
    <s v="Once in 3 months"/>
    <s v=" Work that involves my Passion"/>
    <s v="Unclear work without any goals"/>
  </r>
  <r>
    <s v="08-03-2024"/>
    <d v="1899-12-30T03:38:55"/>
    <s v="India"/>
    <s v="560049"/>
    <x v="0"/>
    <x v="0"/>
    <s v="No"/>
    <s v="Depends on Company"/>
    <s v="No"/>
    <x v="0"/>
    <n v="6"/>
    <x v="2"/>
    <s v="Rewarding Growth Culture"/>
    <s v="Self Paced Learning Portals "/>
    <x v="1"/>
    <x v="1"/>
    <s v="Clear Expectations"/>
    <s v="Work alone"/>
    <s v="Yes"/>
    <s v="Depends on the Company"/>
    <s v="sreekanth00030@gmail.com"/>
    <n v="50000"/>
    <n v="131000"/>
    <n v="10"/>
    <n v="26000"/>
    <s v="Mid Sized (251 to 1000 emp)"/>
    <s v="No"/>
    <s v="8 hours"/>
    <s v="Once in 3 months"/>
    <s v="Meaningful impact of the work"/>
    <s v="Unclear work without any goals"/>
  </r>
  <r>
    <s v="08-03-2024"/>
    <d v="1899-12-30T03:38:55"/>
    <s v="India"/>
    <s v="560049"/>
    <x v="0"/>
    <x v="0"/>
    <s v="No"/>
    <s v="Depends on Company"/>
    <s v="No"/>
    <x v="0"/>
    <n v="6"/>
    <x v="2"/>
    <s v="Rewarding Growth Culture"/>
    <s v="Self Paced Learning Portals "/>
    <x v="1"/>
    <x v="1"/>
    <s v="Clear Expectations"/>
    <s v="Work alone"/>
    <s v="Yes"/>
    <s v="Depends on the Company"/>
    <s v="sreekanth00030@gmail.com"/>
    <n v="50000"/>
    <n v="131000"/>
    <n v="10"/>
    <n v="26000"/>
    <s v="Mid Sized (251 to 1000 emp)"/>
    <s v="No"/>
    <s v="8 hours"/>
    <s v="Once in 3 months"/>
    <s v=" Work that involves my Passion"/>
    <s v="Unclear work without any goals"/>
  </r>
  <r>
    <s v="08-03-2024"/>
    <d v="1899-12-30T03:38:55"/>
    <s v="India"/>
    <s v="560049"/>
    <x v="0"/>
    <x v="0"/>
    <s v="No"/>
    <s v="Depends on Company"/>
    <s v="No"/>
    <x v="0"/>
    <n v="6"/>
    <x v="2"/>
    <s v="Rewarding Growth Culture"/>
    <s v="Self Paced Learning Portals "/>
    <x v="1"/>
    <x v="1"/>
    <s v="Clear Expectations"/>
    <s v="Extended Team (10+)"/>
    <s v="Yes"/>
    <s v="Depends on the Company"/>
    <s v="sreekanth00030@gmail.com"/>
    <n v="50000"/>
    <n v="131000"/>
    <n v="10"/>
    <n v="26000"/>
    <s v="Mid Sized (251 to 1000 emp)"/>
    <s v="No"/>
    <s v="8 hours"/>
    <s v="Once in 3 months"/>
    <s v="Meaningful impact of the work"/>
    <s v="Unclear work without any goals"/>
  </r>
  <r>
    <s v="08-03-2024"/>
    <d v="1899-12-30T03:38:55"/>
    <s v="India"/>
    <s v="560049"/>
    <x v="0"/>
    <x v="0"/>
    <s v="No"/>
    <s v="Depends on Company"/>
    <s v="No"/>
    <x v="0"/>
    <n v="6"/>
    <x v="2"/>
    <s v="Rewarding Growth Culture"/>
    <s v="Self Paced Learning Portals "/>
    <x v="1"/>
    <x v="1"/>
    <s v="Clear Expectations"/>
    <s v="Extended Team (10+)"/>
    <s v="Yes"/>
    <s v="Depends on the Company"/>
    <s v="sreekanth00030@gmail.com"/>
    <n v="50000"/>
    <n v="131000"/>
    <n v="10"/>
    <n v="26000"/>
    <s v="Mid Sized (251 to 1000 emp)"/>
    <s v="No"/>
    <s v="8 hours"/>
    <s v="Once in 3 months"/>
    <s v=" Work that involves my Passion"/>
    <s v="Unclear work without any goals"/>
  </r>
  <r>
    <s v="08-03-2024"/>
    <d v="1899-12-30T03:38:55"/>
    <s v="India"/>
    <s v="560049"/>
    <x v="0"/>
    <x v="0"/>
    <s v="No"/>
    <s v="Depends on Company"/>
    <s v="No"/>
    <x v="0"/>
    <n v="6"/>
    <x v="2"/>
    <s v="Rewarding Growth Culture"/>
    <s v="Self Paced Learning Portals "/>
    <x v="1"/>
    <x v="1"/>
    <s v="Goal-Oriented"/>
    <s v="Work alone"/>
    <s v="Yes"/>
    <s v="Depends on the Company"/>
    <s v="sreekanth00030@gmail.com"/>
    <n v="50000"/>
    <n v="131000"/>
    <n v="10"/>
    <n v="26000"/>
    <s v="Mid Sized (251 to 1000 emp)"/>
    <s v="No"/>
    <s v="8 hours"/>
    <s v="Once in 3 months"/>
    <s v="Meaningful impact of the work"/>
    <s v="Unclear work without any goals"/>
  </r>
  <r>
    <s v="08-03-2024"/>
    <d v="1899-12-30T03:38:55"/>
    <s v="India"/>
    <s v="560049"/>
    <x v="0"/>
    <x v="0"/>
    <s v="No"/>
    <s v="Depends on Company"/>
    <s v="No"/>
    <x v="0"/>
    <n v="6"/>
    <x v="2"/>
    <s v="Rewarding Growth Culture"/>
    <s v="Self Paced Learning Portals "/>
    <x v="1"/>
    <x v="1"/>
    <s v="Goal-Oriented"/>
    <s v="Work alone"/>
    <s v="Yes"/>
    <s v="Depends on the Company"/>
    <s v="sreekanth00030@gmail.com"/>
    <n v="50000"/>
    <n v="131000"/>
    <n v="10"/>
    <n v="26000"/>
    <s v="Mid Sized (251 to 1000 emp)"/>
    <s v="No"/>
    <s v="8 hours"/>
    <s v="Once in 3 months"/>
    <s v=" Work that involves my Passion"/>
    <s v="Unclear work without any goals"/>
  </r>
  <r>
    <s v="08-03-2024"/>
    <d v="1899-12-30T03:38:55"/>
    <s v="India"/>
    <s v="560049"/>
    <x v="0"/>
    <x v="0"/>
    <s v="No"/>
    <s v="Depends on Company"/>
    <s v="No"/>
    <x v="0"/>
    <n v="6"/>
    <x v="2"/>
    <s v="Rewarding Growth Culture"/>
    <s v="Self Paced Learning Portals "/>
    <x v="1"/>
    <x v="1"/>
    <s v="Goal-Oriented"/>
    <s v="Extended Team (10+)"/>
    <s v="Yes"/>
    <s v="Depends on the Company"/>
    <s v="sreekanth00030@gmail.com"/>
    <n v="50000"/>
    <n v="131000"/>
    <n v="10"/>
    <n v="26000"/>
    <s v="Mid Sized (251 to 1000 emp)"/>
    <s v="No"/>
    <s v="8 hours"/>
    <s v="Once in 3 months"/>
    <s v="Meaningful impact of the work"/>
    <s v="Unclear work without any goals"/>
  </r>
  <r>
    <s v="08-03-2024"/>
    <d v="1899-12-30T03:38:55"/>
    <s v="India"/>
    <s v="560049"/>
    <x v="0"/>
    <x v="0"/>
    <s v="No"/>
    <s v="Depends on Company"/>
    <s v="No"/>
    <x v="0"/>
    <n v="6"/>
    <x v="2"/>
    <s v="Rewarding Growth Culture"/>
    <s v="Self Paced Learning Portals "/>
    <x v="1"/>
    <x v="1"/>
    <s v="Goal-Oriented"/>
    <s v="Extended Team (10+)"/>
    <s v="Yes"/>
    <s v="Depends on the Company"/>
    <s v="sreekanth00030@gmail.com"/>
    <n v="50000"/>
    <n v="131000"/>
    <n v="10"/>
    <n v="26000"/>
    <s v="Mid Sized (251 to 1000 emp)"/>
    <s v="No"/>
    <s v="8 hours"/>
    <s v="Once in 3 months"/>
    <s v=" Work that involves my Passion"/>
    <s v="Unclear work without any goals"/>
  </r>
  <r>
    <s v="08-03-2024"/>
    <d v="1899-12-30T03:38:55"/>
    <s v="India"/>
    <s v="560049"/>
    <x v="0"/>
    <x v="0"/>
    <s v="No"/>
    <s v="Depends on Company"/>
    <s v="No"/>
    <x v="0"/>
    <n v="6"/>
    <x v="2"/>
    <s v="Rewarding Growth Culture"/>
    <s v="Self Paced Learning Portals "/>
    <x v="1"/>
    <x v="1"/>
    <s v="Clear Expectations"/>
    <s v="Work alone"/>
    <s v="Yes"/>
    <s v="Depends on the Company"/>
    <s v="sreekanth00030@gmail.com"/>
    <n v="50000"/>
    <n v="131000"/>
    <n v="10"/>
    <n v="26000"/>
    <s v="Mid Sized (251 to 1000 emp)"/>
    <s v="No"/>
    <s v="8 hours"/>
    <s v="Once in 3 months"/>
    <s v="Meaningful impact of the work"/>
    <s v="Unclear work without any goals"/>
  </r>
  <r>
    <s v="08-03-2024"/>
    <d v="1899-12-30T03:38:55"/>
    <s v="India"/>
    <s v="560049"/>
    <x v="0"/>
    <x v="0"/>
    <s v="No"/>
    <s v="Depends on Company"/>
    <s v="No"/>
    <x v="0"/>
    <n v="6"/>
    <x v="2"/>
    <s v="Rewarding Growth Culture"/>
    <s v="Self Paced Learning Portals "/>
    <x v="1"/>
    <x v="1"/>
    <s v="Clear Expectations"/>
    <s v="Work alone"/>
    <s v="Yes"/>
    <s v="Depends on the Company"/>
    <s v="sreekanth00030@gmail.com"/>
    <n v="50000"/>
    <n v="131000"/>
    <n v="10"/>
    <n v="26000"/>
    <s v="Mid Sized (251 to 1000 emp)"/>
    <s v="No"/>
    <s v="8 hours"/>
    <s v="Once in 3 months"/>
    <s v=" Work that involves my Passion"/>
    <s v="Unclear work without any goals"/>
  </r>
  <r>
    <s v="08-03-2024"/>
    <d v="1899-12-30T03:38:55"/>
    <s v="India"/>
    <s v="560049"/>
    <x v="0"/>
    <x v="0"/>
    <s v="No"/>
    <s v="Depends on Company"/>
    <s v="No"/>
    <x v="0"/>
    <n v="6"/>
    <x v="2"/>
    <s v="Rewarding Growth Culture"/>
    <s v="Self Paced Learning Portals "/>
    <x v="1"/>
    <x v="1"/>
    <s v="Clear Expectations"/>
    <s v="Extended Team (10+)"/>
    <s v="Yes"/>
    <s v="Depends on the Company"/>
    <s v="sreekanth00030@gmail.com"/>
    <n v="50000"/>
    <n v="131000"/>
    <n v="10"/>
    <n v="26000"/>
    <s v="Mid Sized (251 to 1000 emp)"/>
    <s v="No"/>
    <s v="8 hours"/>
    <s v="Once in 3 months"/>
    <s v="Meaningful impact of the work"/>
    <s v="Unclear work without any goals"/>
  </r>
  <r>
    <s v="08-03-2024"/>
    <d v="1899-12-30T03:38:55"/>
    <s v="India"/>
    <s v="560049"/>
    <x v="0"/>
    <x v="0"/>
    <s v="No"/>
    <s v="Depends on Company"/>
    <s v="No"/>
    <x v="0"/>
    <n v="6"/>
    <x v="2"/>
    <s v="Rewarding Growth Culture"/>
    <s v="Self Paced Learning Portals "/>
    <x v="1"/>
    <x v="1"/>
    <s v="Clear Expectations"/>
    <s v="Extended Team (10+)"/>
    <s v="Yes"/>
    <s v="Depends on the Company"/>
    <s v="sreekanth00030@gmail.com"/>
    <n v="50000"/>
    <n v="131000"/>
    <n v="10"/>
    <n v="26000"/>
    <s v="Mid Sized (251 to 1000 emp)"/>
    <s v="No"/>
    <s v="8 hours"/>
    <s v="Once in 3 months"/>
    <s v=" Work that involves my Passion"/>
    <s v="Unclear work without any goals"/>
  </r>
  <r>
    <s v="08-03-2024"/>
    <d v="1899-12-30T03:38:55"/>
    <s v="India"/>
    <s v="560049"/>
    <x v="0"/>
    <x v="0"/>
    <s v="No"/>
    <s v="Depends on Company"/>
    <s v="No"/>
    <x v="0"/>
    <n v="6"/>
    <x v="2"/>
    <s v="Rewarding Growth Culture"/>
    <s v="Self Paced Learning Portals "/>
    <x v="1"/>
    <x v="1"/>
    <s v="Goal-Oriented"/>
    <s v="Work alone"/>
    <s v="Yes"/>
    <s v="Depends on the Company"/>
    <s v="sreekanth00030@gmail.com"/>
    <n v="50000"/>
    <n v="131000"/>
    <n v="10"/>
    <n v="26000"/>
    <s v="Mid Sized (251 to 1000 emp)"/>
    <s v="No"/>
    <s v="8 hours"/>
    <s v="Once in 3 months"/>
    <s v="Meaningful impact of the work"/>
    <s v="Unclear work without any goals"/>
  </r>
  <r>
    <s v="08-03-2024"/>
    <d v="1899-12-30T03:38:55"/>
    <s v="India"/>
    <s v="560049"/>
    <x v="0"/>
    <x v="0"/>
    <s v="No"/>
    <s v="Depends on Company"/>
    <s v="No"/>
    <x v="0"/>
    <n v="6"/>
    <x v="2"/>
    <s v="Rewarding Growth Culture"/>
    <s v="Self Paced Learning Portals "/>
    <x v="1"/>
    <x v="1"/>
    <s v="Goal-Oriented"/>
    <s v="Work alone"/>
    <s v="Yes"/>
    <s v="Depends on the Company"/>
    <s v="sreekanth00030@gmail.com"/>
    <n v="50000"/>
    <n v="131000"/>
    <n v="10"/>
    <n v="26000"/>
    <s v="Mid Sized (251 to 1000 emp)"/>
    <s v="No"/>
    <s v="8 hours"/>
    <s v="Once in 3 months"/>
    <s v=" Work that involves my Passion"/>
    <s v="Unclear work without any goals"/>
  </r>
  <r>
    <s v="08-03-2024"/>
    <d v="1899-12-30T03:38:55"/>
    <s v="India"/>
    <s v="560049"/>
    <x v="0"/>
    <x v="0"/>
    <s v="No"/>
    <s v="Depends on Company"/>
    <s v="No"/>
    <x v="0"/>
    <n v="6"/>
    <x v="2"/>
    <s v="Rewarding Growth Culture"/>
    <s v="Self Paced Learning Portals "/>
    <x v="1"/>
    <x v="1"/>
    <s v="Goal-Oriented"/>
    <s v="Extended Team (10+)"/>
    <s v="Yes"/>
    <s v="Depends on the Company"/>
    <s v="sreekanth00030@gmail.com"/>
    <n v="50000"/>
    <n v="131000"/>
    <n v="10"/>
    <n v="26000"/>
    <s v="Mid Sized (251 to 1000 emp)"/>
    <s v="No"/>
    <s v="8 hours"/>
    <s v="Once in 3 months"/>
    <s v="Meaningful impact of the work"/>
    <s v="Unclear work without any goals"/>
  </r>
  <r>
    <s v="08-03-2024"/>
    <d v="1899-12-30T03:38:55"/>
    <s v="India"/>
    <s v="560049"/>
    <x v="0"/>
    <x v="0"/>
    <s v="No"/>
    <s v="Depends on Company"/>
    <s v="No"/>
    <x v="0"/>
    <n v="6"/>
    <x v="2"/>
    <s v="Rewarding Growth Culture"/>
    <s v="Self Paced Learning Portals "/>
    <x v="1"/>
    <x v="1"/>
    <s v="Goal-Oriented"/>
    <s v="Extended Team (10+)"/>
    <s v="Yes"/>
    <s v="Depends on the Company"/>
    <s v="sreekanth00030@gmail.com"/>
    <n v="50000"/>
    <n v="131000"/>
    <n v="10"/>
    <n v="26000"/>
    <s v="Mid Sized (251 to 1000 emp)"/>
    <s v="No"/>
    <s v="8 hours"/>
    <s v="Once in 3 months"/>
    <s v=" Work that involves my Passion"/>
    <s v="Unclear work without any goals"/>
  </r>
  <r>
    <s v="08-03-2024"/>
    <d v="1899-12-30T03:38:55"/>
    <s v="India"/>
    <s v="560049"/>
    <x v="0"/>
    <x v="0"/>
    <s v="No"/>
    <s v="Depends on Company"/>
    <s v="No"/>
    <x v="0"/>
    <n v="6"/>
    <x v="2"/>
    <s v="Rewarding Growth Culture"/>
    <s v="Learn by observing others"/>
    <x v="1"/>
    <x v="1"/>
    <s v="Clear Expectations"/>
    <s v="Work alone"/>
    <s v="Yes"/>
    <s v="Depends on the Company"/>
    <s v="sreekanth00030@gmail.com"/>
    <n v="50000"/>
    <n v="131000"/>
    <n v="10"/>
    <n v="26000"/>
    <s v="Mid Sized (251 to 1000 emp)"/>
    <s v="No"/>
    <s v="8 hours"/>
    <s v="Once in 3 months"/>
    <s v="Meaningful impact of the work"/>
    <s v="Unclear work without any goals"/>
  </r>
  <r>
    <s v="08-03-2024"/>
    <d v="1899-12-30T03:38:55"/>
    <s v="India"/>
    <s v="560049"/>
    <x v="0"/>
    <x v="0"/>
    <s v="No"/>
    <s v="Depends on Company"/>
    <s v="No"/>
    <x v="0"/>
    <n v="6"/>
    <x v="2"/>
    <s v="Rewarding Growth Culture"/>
    <s v="Learn by observing others"/>
    <x v="1"/>
    <x v="1"/>
    <s v="Clear Expectations"/>
    <s v="Work alone"/>
    <s v="Yes"/>
    <s v="Depends on the Company"/>
    <s v="sreekanth00030@gmail.com"/>
    <n v="50000"/>
    <n v="131000"/>
    <n v="10"/>
    <n v="26000"/>
    <s v="Mid Sized (251 to 1000 emp)"/>
    <s v="No"/>
    <s v="8 hours"/>
    <s v="Once in 3 months"/>
    <s v=" Work that involves my Passion"/>
    <s v="Unclear work without any goals"/>
  </r>
  <r>
    <s v="08-03-2024"/>
    <d v="1899-12-30T03:38:55"/>
    <s v="India"/>
    <s v="560049"/>
    <x v="0"/>
    <x v="0"/>
    <s v="No"/>
    <s v="Depends on Company"/>
    <s v="No"/>
    <x v="0"/>
    <n v="6"/>
    <x v="2"/>
    <s v="Rewarding Growth Culture"/>
    <s v="Learn by observing others"/>
    <x v="1"/>
    <x v="1"/>
    <s v="Clear Expectations"/>
    <s v="Extended Team (10+)"/>
    <s v="Yes"/>
    <s v="Depends on the Company"/>
    <s v="sreekanth00030@gmail.com"/>
    <n v="50000"/>
    <n v="131000"/>
    <n v="10"/>
    <n v="26000"/>
    <s v="Mid Sized (251 to 1000 emp)"/>
    <s v="No"/>
    <s v="8 hours"/>
    <s v="Once in 3 months"/>
    <s v="Meaningful impact of the work"/>
    <s v="Unclear work without any goals"/>
  </r>
  <r>
    <s v="08-03-2024"/>
    <d v="1899-12-30T03:38:55"/>
    <s v="India"/>
    <s v="560049"/>
    <x v="0"/>
    <x v="0"/>
    <s v="No"/>
    <s v="Depends on Company"/>
    <s v="No"/>
    <x v="0"/>
    <n v="6"/>
    <x v="2"/>
    <s v="Rewarding Growth Culture"/>
    <s v="Learn by observing others"/>
    <x v="1"/>
    <x v="1"/>
    <s v="Clear Expectations"/>
    <s v="Extended Team (10+)"/>
    <s v="Yes"/>
    <s v="Depends on the Company"/>
    <s v="sreekanth00030@gmail.com"/>
    <n v="50000"/>
    <n v="131000"/>
    <n v="10"/>
    <n v="26000"/>
    <s v="Mid Sized (251 to 1000 emp)"/>
    <s v="No"/>
    <s v="8 hours"/>
    <s v="Once in 3 months"/>
    <s v=" Work that involves my Passion"/>
    <s v="Unclear work without any goals"/>
  </r>
  <r>
    <s v="08-03-2024"/>
    <d v="1899-12-30T03:38:55"/>
    <s v="India"/>
    <s v="560049"/>
    <x v="0"/>
    <x v="0"/>
    <s v="No"/>
    <s v="Depends on Company"/>
    <s v="No"/>
    <x v="0"/>
    <n v="6"/>
    <x v="2"/>
    <s v="Rewarding Growth Culture"/>
    <s v="Learn by observing others"/>
    <x v="1"/>
    <x v="1"/>
    <s v="Goal-Oriented"/>
    <s v="Work alone"/>
    <s v="Yes"/>
    <s v="Depends on the Company"/>
    <s v="sreekanth00030@gmail.com"/>
    <n v="50000"/>
    <n v="131000"/>
    <n v="10"/>
    <n v="26000"/>
    <s v="Mid Sized (251 to 1000 emp)"/>
    <s v="No"/>
    <s v="8 hours"/>
    <s v="Once in 3 months"/>
    <s v="Meaningful impact of the work"/>
    <s v="Unclear work without any goals"/>
  </r>
  <r>
    <s v="08-03-2024"/>
    <d v="1899-12-30T03:38:55"/>
    <s v="India"/>
    <s v="560049"/>
    <x v="0"/>
    <x v="0"/>
    <s v="No"/>
    <s v="Depends on Company"/>
    <s v="No"/>
    <x v="0"/>
    <n v="6"/>
    <x v="2"/>
    <s v="Rewarding Growth Culture"/>
    <s v="Learn by observing others"/>
    <x v="1"/>
    <x v="1"/>
    <s v="Goal-Oriented"/>
    <s v="Work alone"/>
    <s v="Yes"/>
    <s v="Depends on the Company"/>
    <s v="sreekanth00030@gmail.com"/>
    <n v="50000"/>
    <n v="131000"/>
    <n v="10"/>
    <n v="26000"/>
    <s v="Mid Sized (251 to 1000 emp)"/>
    <s v="No"/>
    <s v="8 hours"/>
    <s v="Once in 3 months"/>
    <s v=" Work that involves my Passion"/>
    <s v="Unclear work without any goals"/>
  </r>
  <r>
    <s v="08-03-2024"/>
    <d v="1899-12-30T03:38:55"/>
    <s v="India"/>
    <s v="560049"/>
    <x v="0"/>
    <x v="0"/>
    <s v="No"/>
    <s v="Depends on Company"/>
    <s v="No"/>
    <x v="0"/>
    <n v="6"/>
    <x v="2"/>
    <s v="Rewarding Growth Culture"/>
    <s v="Learn by observing others"/>
    <x v="1"/>
    <x v="1"/>
    <s v="Goal-Oriented"/>
    <s v="Extended Team (10+)"/>
    <s v="Yes"/>
    <s v="Depends on the Company"/>
    <s v="sreekanth00030@gmail.com"/>
    <n v="50000"/>
    <n v="131000"/>
    <n v="10"/>
    <n v="26000"/>
    <s v="Mid Sized (251 to 1000 emp)"/>
    <s v="No"/>
    <s v="8 hours"/>
    <s v="Once in 3 months"/>
    <s v="Meaningful impact of the work"/>
    <s v="Unclear work without any goals"/>
  </r>
  <r>
    <s v="08-03-2024"/>
    <d v="1899-12-30T03:38:55"/>
    <s v="India"/>
    <s v="560049"/>
    <x v="0"/>
    <x v="0"/>
    <s v="No"/>
    <s v="Depends on Company"/>
    <s v="No"/>
    <x v="0"/>
    <n v="6"/>
    <x v="2"/>
    <s v="Rewarding Growth Culture"/>
    <s v="Learn by observing others"/>
    <x v="1"/>
    <x v="1"/>
    <s v="Goal-Oriented"/>
    <s v="Extended Team (10+)"/>
    <s v="Yes"/>
    <s v="Depends on the Company"/>
    <s v="sreekanth00030@gmail.com"/>
    <n v="50000"/>
    <n v="131000"/>
    <n v="10"/>
    <n v="26000"/>
    <s v="Mid Sized (251 to 1000 emp)"/>
    <s v="No"/>
    <s v="8 hours"/>
    <s v="Once in 3 months"/>
    <s v=" Work that involves my Passion"/>
    <s v="Unclear work without any goals"/>
  </r>
  <r>
    <s v="08-03-2024"/>
    <d v="1899-12-30T03:38:55"/>
    <s v="India"/>
    <s v="560049"/>
    <x v="0"/>
    <x v="0"/>
    <s v="No"/>
    <s v="Depends on Company"/>
    <s v="No"/>
    <x v="0"/>
    <n v="6"/>
    <x v="2"/>
    <s v="Rewarding Growth Culture"/>
    <s v="Learn by observing others"/>
    <x v="1"/>
    <x v="1"/>
    <s v="Clear Expectations"/>
    <s v="Work alone"/>
    <s v="Yes"/>
    <s v="Depends on the Company"/>
    <s v="sreekanth00030@gmail.com"/>
    <n v="50000"/>
    <n v="131000"/>
    <n v="10"/>
    <n v="26000"/>
    <s v="Mid Sized (251 to 1000 emp)"/>
    <s v="No"/>
    <s v="8 hours"/>
    <s v="Once in 3 months"/>
    <s v="Meaningful impact of the work"/>
    <s v="Unclear work without any goals"/>
  </r>
  <r>
    <s v="08-03-2024"/>
    <d v="1899-12-30T03:38:55"/>
    <s v="India"/>
    <s v="560049"/>
    <x v="0"/>
    <x v="0"/>
    <s v="No"/>
    <s v="Depends on Company"/>
    <s v="No"/>
    <x v="0"/>
    <n v="6"/>
    <x v="2"/>
    <s v="Rewarding Growth Culture"/>
    <s v="Learn by observing others"/>
    <x v="1"/>
    <x v="1"/>
    <s v="Clear Expectations"/>
    <s v="Work alone"/>
    <s v="Yes"/>
    <s v="Depends on the Company"/>
    <s v="sreekanth00030@gmail.com"/>
    <n v="50000"/>
    <n v="131000"/>
    <n v="10"/>
    <n v="26000"/>
    <s v="Mid Sized (251 to 1000 emp)"/>
    <s v="No"/>
    <s v="8 hours"/>
    <s v="Once in 3 months"/>
    <s v=" Work that involves my Passion"/>
    <s v="Unclear work without any goals"/>
  </r>
  <r>
    <s v="08-03-2024"/>
    <d v="1899-12-30T03:38:55"/>
    <s v="India"/>
    <s v="560049"/>
    <x v="0"/>
    <x v="0"/>
    <s v="No"/>
    <s v="Depends on Company"/>
    <s v="No"/>
    <x v="0"/>
    <n v="6"/>
    <x v="2"/>
    <s v="Rewarding Growth Culture"/>
    <s v="Learn by observing others"/>
    <x v="1"/>
    <x v="1"/>
    <s v="Clear Expectations"/>
    <s v="Extended Team (10+)"/>
    <s v="Yes"/>
    <s v="Depends on the Company"/>
    <s v="sreekanth00030@gmail.com"/>
    <n v="50000"/>
    <n v="131000"/>
    <n v="10"/>
    <n v="26000"/>
    <s v="Mid Sized (251 to 1000 emp)"/>
    <s v="No"/>
    <s v="8 hours"/>
    <s v="Once in 3 months"/>
    <s v="Meaningful impact of the work"/>
    <s v="Unclear work without any goals"/>
  </r>
  <r>
    <s v="08-03-2024"/>
    <d v="1899-12-30T03:38:55"/>
    <s v="India"/>
    <s v="560049"/>
    <x v="0"/>
    <x v="0"/>
    <s v="No"/>
    <s v="Depends on Company"/>
    <s v="No"/>
    <x v="0"/>
    <n v="6"/>
    <x v="2"/>
    <s v="Rewarding Growth Culture"/>
    <s v="Learn by observing others"/>
    <x v="1"/>
    <x v="1"/>
    <s v="Clear Expectations"/>
    <s v="Extended Team (10+)"/>
    <s v="Yes"/>
    <s v="Depends on the Company"/>
    <s v="sreekanth00030@gmail.com"/>
    <n v="50000"/>
    <n v="131000"/>
    <n v="10"/>
    <n v="26000"/>
    <s v="Mid Sized (251 to 1000 emp)"/>
    <s v="No"/>
    <s v="8 hours"/>
    <s v="Once in 3 months"/>
    <s v=" Work that involves my Passion"/>
    <s v="Unclear work without any goals"/>
  </r>
  <r>
    <s v="08-03-2024"/>
    <d v="1899-12-30T03:38:55"/>
    <s v="India"/>
    <s v="560049"/>
    <x v="0"/>
    <x v="0"/>
    <s v="No"/>
    <s v="Depends on Company"/>
    <s v="No"/>
    <x v="0"/>
    <n v="6"/>
    <x v="2"/>
    <s v="Rewarding Growth Culture"/>
    <s v="Learn by observing others"/>
    <x v="1"/>
    <x v="1"/>
    <s v="Goal-Oriented"/>
    <s v="Work alone"/>
    <s v="Yes"/>
    <s v="Depends on the Company"/>
    <s v="sreekanth00030@gmail.com"/>
    <n v="50000"/>
    <n v="131000"/>
    <n v="10"/>
    <n v="26000"/>
    <s v="Mid Sized (251 to 1000 emp)"/>
    <s v="No"/>
    <s v="8 hours"/>
    <s v="Once in 3 months"/>
    <s v="Meaningful impact of the work"/>
    <s v="Unclear work without any goals"/>
  </r>
  <r>
    <s v="08-03-2024"/>
    <d v="1899-12-30T03:38:55"/>
    <s v="India"/>
    <s v="560049"/>
    <x v="0"/>
    <x v="0"/>
    <s v="No"/>
    <s v="Depends on Company"/>
    <s v="No"/>
    <x v="0"/>
    <n v="6"/>
    <x v="2"/>
    <s v="Rewarding Growth Culture"/>
    <s v="Learn by observing others"/>
    <x v="1"/>
    <x v="1"/>
    <s v="Goal-Oriented"/>
    <s v="Work alone"/>
    <s v="Yes"/>
    <s v="Depends on the Company"/>
    <s v="sreekanth00030@gmail.com"/>
    <n v="50000"/>
    <n v="131000"/>
    <n v="10"/>
    <n v="26000"/>
    <s v="Mid Sized (251 to 1000 emp)"/>
    <s v="No"/>
    <s v="8 hours"/>
    <s v="Once in 3 months"/>
    <s v=" Work that involves my Passion"/>
    <s v="Unclear work without any goals"/>
  </r>
  <r>
    <s v="08-03-2024"/>
    <d v="1899-12-30T03:38:55"/>
    <s v="India"/>
    <s v="560049"/>
    <x v="0"/>
    <x v="0"/>
    <s v="No"/>
    <s v="Depends on Company"/>
    <s v="No"/>
    <x v="0"/>
    <n v="6"/>
    <x v="2"/>
    <s v="Rewarding Growth Culture"/>
    <s v="Learn by observing others"/>
    <x v="1"/>
    <x v="1"/>
    <s v="Goal-Oriented"/>
    <s v="Extended Team (10+)"/>
    <s v="Yes"/>
    <s v="Depends on the Company"/>
    <s v="sreekanth00030@gmail.com"/>
    <n v="50000"/>
    <n v="131000"/>
    <n v="10"/>
    <n v="26000"/>
    <s v="Mid Sized (251 to 1000 emp)"/>
    <s v="No"/>
    <s v="8 hours"/>
    <s v="Once in 3 months"/>
    <s v="Meaningful impact of the work"/>
    <s v="Unclear work without any goals"/>
  </r>
  <r>
    <s v="08-03-2024"/>
    <d v="1899-12-30T03:38:55"/>
    <s v="India"/>
    <s v="560049"/>
    <x v="0"/>
    <x v="0"/>
    <s v="No"/>
    <s v="Depends on Company"/>
    <s v="No"/>
    <x v="0"/>
    <n v="6"/>
    <x v="2"/>
    <s v="Rewarding Growth Culture"/>
    <s v="Learn by observing others"/>
    <x v="1"/>
    <x v="1"/>
    <s v="Goal-Oriented"/>
    <s v="Extended Team (10+)"/>
    <s v="Yes"/>
    <s v="Depends on the Company"/>
    <s v="sreekanth00030@gmail.com"/>
    <n v="50000"/>
    <n v="131000"/>
    <n v="10"/>
    <n v="26000"/>
    <s v="Mid Sized (251 to 1000 emp)"/>
    <s v="No"/>
    <s v="8 hours"/>
    <s v="Once in 3 months"/>
    <s v=" Work that involves my Passion"/>
    <s v="Unclear work without any goals"/>
  </r>
  <r>
    <s v="08-03-2024"/>
    <d v="1899-12-30T03:38:55"/>
    <s v="India"/>
    <s v="560049"/>
    <x v="0"/>
    <x v="0"/>
    <s v="No"/>
    <s v="Depends on Company"/>
    <s v="No"/>
    <x v="0"/>
    <n v="6"/>
    <x v="2"/>
    <s v="Rewarding Growth Culture"/>
    <s v="Learn by observing others"/>
    <x v="1"/>
    <x v="1"/>
    <s v="Clear Expectations"/>
    <s v="Work alone"/>
    <s v="Yes"/>
    <s v="Depends on the Company"/>
    <s v="sreekanth00030@gmail.com"/>
    <n v="50000"/>
    <n v="131000"/>
    <n v="10"/>
    <n v="26000"/>
    <s v="Mid Sized (251 to 1000 emp)"/>
    <s v="No"/>
    <s v="8 hours"/>
    <s v="Once in 3 months"/>
    <s v="Meaningful impact of the work"/>
    <s v="Unclear work without any goals"/>
  </r>
  <r>
    <s v="08-03-2024"/>
    <d v="1899-12-30T03:38:55"/>
    <s v="India"/>
    <s v="560049"/>
    <x v="0"/>
    <x v="0"/>
    <s v="No"/>
    <s v="Depends on Company"/>
    <s v="No"/>
    <x v="0"/>
    <n v="6"/>
    <x v="2"/>
    <s v="Rewarding Growth Culture"/>
    <s v="Learn by observing others"/>
    <x v="1"/>
    <x v="1"/>
    <s v="Clear Expectations"/>
    <s v="Work alone"/>
    <s v="Yes"/>
    <s v="Depends on the Company"/>
    <s v="sreekanth00030@gmail.com"/>
    <n v="50000"/>
    <n v="131000"/>
    <n v="10"/>
    <n v="26000"/>
    <s v="Mid Sized (251 to 1000 emp)"/>
    <s v="No"/>
    <s v="8 hours"/>
    <s v="Once in 3 months"/>
    <s v=" Work that involves my Passion"/>
    <s v="Unclear work without any goals"/>
  </r>
  <r>
    <s v="08-03-2024"/>
    <d v="1899-12-30T03:38:55"/>
    <s v="India"/>
    <s v="560049"/>
    <x v="0"/>
    <x v="0"/>
    <s v="No"/>
    <s v="Depends on Company"/>
    <s v="No"/>
    <x v="0"/>
    <n v="6"/>
    <x v="2"/>
    <s v="Rewarding Growth Culture"/>
    <s v="Learn by observing others"/>
    <x v="1"/>
    <x v="1"/>
    <s v="Clear Expectations"/>
    <s v="Extended Team (10+)"/>
    <s v="Yes"/>
    <s v="Depends on the Company"/>
    <s v="sreekanth00030@gmail.com"/>
    <n v="50000"/>
    <n v="131000"/>
    <n v="10"/>
    <n v="26000"/>
    <s v="Mid Sized (251 to 1000 emp)"/>
    <s v="No"/>
    <s v="8 hours"/>
    <s v="Once in 3 months"/>
    <s v="Meaningful impact of the work"/>
    <s v="Unclear work without any goals"/>
  </r>
  <r>
    <s v="08-03-2024"/>
    <d v="1899-12-30T03:38:55"/>
    <s v="India"/>
    <s v="560049"/>
    <x v="0"/>
    <x v="0"/>
    <s v="No"/>
    <s v="Depends on Company"/>
    <s v="No"/>
    <x v="0"/>
    <n v="6"/>
    <x v="2"/>
    <s v="Rewarding Growth Culture"/>
    <s v="Learn by observing others"/>
    <x v="1"/>
    <x v="1"/>
    <s v="Clear Expectations"/>
    <s v="Extended Team (10+)"/>
    <s v="Yes"/>
    <s v="Depends on the Company"/>
    <s v="sreekanth00030@gmail.com"/>
    <n v="50000"/>
    <n v="131000"/>
    <n v="10"/>
    <n v="26000"/>
    <s v="Mid Sized (251 to 1000 emp)"/>
    <s v="No"/>
    <s v="8 hours"/>
    <s v="Once in 3 months"/>
    <s v=" Work that involves my Passion"/>
    <s v="Unclear work without any goals"/>
  </r>
  <r>
    <s v="08-03-2024"/>
    <d v="1899-12-30T03:38:55"/>
    <s v="India"/>
    <s v="560049"/>
    <x v="0"/>
    <x v="0"/>
    <s v="No"/>
    <s v="Depends on Company"/>
    <s v="No"/>
    <x v="0"/>
    <n v="6"/>
    <x v="2"/>
    <s v="Rewarding Growth Culture"/>
    <s v="Learn by observing others"/>
    <x v="1"/>
    <x v="1"/>
    <s v="Goal-Oriented"/>
    <s v="Work alone"/>
    <s v="Yes"/>
    <s v="Depends on the Company"/>
    <s v="sreekanth00030@gmail.com"/>
    <n v="50000"/>
    <n v="131000"/>
    <n v="10"/>
    <n v="26000"/>
    <s v="Mid Sized (251 to 1000 emp)"/>
    <s v="No"/>
    <s v="8 hours"/>
    <s v="Once in 3 months"/>
    <s v="Meaningful impact of the work"/>
    <s v="Unclear work without any goals"/>
  </r>
  <r>
    <s v="08-03-2024"/>
    <d v="1899-12-30T03:38:55"/>
    <s v="India"/>
    <s v="560049"/>
    <x v="0"/>
    <x v="0"/>
    <s v="No"/>
    <s v="Depends on Company"/>
    <s v="No"/>
    <x v="0"/>
    <n v="6"/>
    <x v="2"/>
    <s v="Rewarding Growth Culture"/>
    <s v="Learn by observing others"/>
    <x v="1"/>
    <x v="1"/>
    <s v="Goal-Oriented"/>
    <s v="Work alone"/>
    <s v="Yes"/>
    <s v="Depends on the Company"/>
    <s v="sreekanth00030@gmail.com"/>
    <n v="50000"/>
    <n v="131000"/>
    <n v="10"/>
    <n v="26000"/>
    <s v="Mid Sized (251 to 1000 emp)"/>
    <s v="No"/>
    <s v="8 hours"/>
    <s v="Once in 3 months"/>
    <s v=" Work that involves my Passion"/>
    <s v="Unclear work without any goals"/>
  </r>
  <r>
    <s v="08-03-2024"/>
    <d v="1899-12-30T03:38:55"/>
    <s v="India"/>
    <s v="560049"/>
    <x v="0"/>
    <x v="0"/>
    <s v="No"/>
    <s v="Depends on Company"/>
    <s v="No"/>
    <x v="0"/>
    <n v="6"/>
    <x v="2"/>
    <s v="Rewarding Growth Culture"/>
    <s v="Learn by observing others"/>
    <x v="1"/>
    <x v="1"/>
    <s v="Goal-Oriented"/>
    <s v="Extended Team (10+)"/>
    <s v="Yes"/>
    <s v="Depends on the Company"/>
    <s v="sreekanth00030@gmail.com"/>
    <n v="50000"/>
    <n v="131000"/>
    <n v="10"/>
    <n v="26000"/>
    <s v="Mid Sized (251 to 1000 emp)"/>
    <s v="No"/>
    <s v="8 hours"/>
    <s v="Once in 3 months"/>
    <s v="Meaningful impact of the work"/>
    <s v="Unclear work without any goals"/>
  </r>
  <r>
    <s v="08-03-2024"/>
    <d v="1899-12-30T03:38:55"/>
    <s v="India"/>
    <s v="560049"/>
    <x v="0"/>
    <x v="0"/>
    <s v="No"/>
    <s v="Depends on Company"/>
    <s v="No"/>
    <x v="0"/>
    <n v="6"/>
    <x v="2"/>
    <s v="Rewarding Growth Culture"/>
    <s v="Learn by observing others"/>
    <x v="1"/>
    <x v="1"/>
    <s v="Goal-Oriented"/>
    <s v="Extended Team (10+)"/>
    <s v="Yes"/>
    <s v="Depends on the Company"/>
    <s v="sreekanth00030@gmail.com"/>
    <n v="50000"/>
    <n v="131000"/>
    <n v="10"/>
    <n v="26000"/>
    <s v="Mid Sized (251 to 1000 emp)"/>
    <s v="No"/>
    <s v="8 hours"/>
    <s v="Once in 3 months"/>
    <s v=" Work that involves my Passion"/>
    <s v="Unclear work without any goals"/>
  </r>
  <r>
    <s v="08-03-2024"/>
    <d v="1899-12-30T03:38:55"/>
    <s v="India"/>
    <s v="560049"/>
    <x v="0"/>
    <x v="0"/>
    <s v="No"/>
    <s v="Depends on Company"/>
    <s v="No"/>
    <x v="0"/>
    <n v="6"/>
    <x v="2"/>
    <s v="Rewarding Growth Culture"/>
    <s v="By doing side projects "/>
    <x v="1"/>
    <x v="1"/>
    <s v="Clear Expectations"/>
    <s v="Work alone"/>
    <s v="Yes"/>
    <s v="Depends on the Company"/>
    <s v="sreekanth00030@gmail.com"/>
    <n v="50000"/>
    <n v="131000"/>
    <n v="10"/>
    <n v="26000"/>
    <s v="Mid Sized (251 to 1000 emp)"/>
    <s v="No"/>
    <s v="8 hours"/>
    <s v="Once in 3 months"/>
    <s v="Meaningful impact of the work"/>
    <s v="Unclear work without any goals"/>
  </r>
  <r>
    <s v="08-03-2024"/>
    <d v="1899-12-30T03:38:55"/>
    <s v="India"/>
    <s v="560049"/>
    <x v="0"/>
    <x v="0"/>
    <s v="No"/>
    <s v="Depends on Company"/>
    <s v="No"/>
    <x v="0"/>
    <n v="6"/>
    <x v="2"/>
    <s v="Rewarding Growth Culture"/>
    <s v="By doing side projects "/>
    <x v="1"/>
    <x v="1"/>
    <s v="Clear Expectations"/>
    <s v="Work alone"/>
    <s v="Yes"/>
    <s v="Depends on the Company"/>
    <s v="sreekanth00030@gmail.com"/>
    <n v="50000"/>
    <n v="131000"/>
    <n v="10"/>
    <n v="26000"/>
    <s v="Mid Sized (251 to 1000 emp)"/>
    <s v="No"/>
    <s v="8 hours"/>
    <s v="Once in 3 months"/>
    <s v=" Work that involves my Passion"/>
    <s v="Unclear work without any goals"/>
  </r>
  <r>
    <s v="08-03-2024"/>
    <d v="1899-12-30T03:38:55"/>
    <s v="India"/>
    <s v="560049"/>
    <x v="0"/>
    <x v="0"/>
    <s v="No"/>
    <s v="Depends on Company"/>
    <s v="No"/>
    <x v="0"/>
    <n v="6"/>
    <x v="2"/>
    <s v="Rewarding Growth Culture"/>
    <s v="By doing side projects "/>
    <x v="1"/>
    <x v="1"/>
    <s v="Clear Expectations"/>
    <s v="Extended Team (10+)"/>
    <s v="Yes"/>
    <s v="Depends on the Company"/>
    <s v="sreekanth00030@gmail.com"/>
    <n v="50000"/>
    <n v="131000"/>
    <n v="10"/>
    <n v="26000"/>
    <s v="Mid Sized (251 to 1000 emp)"/>
    <s v="No"/>
    <s v="8 hours"/>
    <s v="Once in 3 months"/>
    <s v="Meaningful impact of the work"/>
    <s v="Unclear work without any goals"/>
  </r>
  <r>
    <s v="08-03-2024"/>
    <d v="1899-12-30T03:38:55"/>
    <s v="India"/>
    <s v="560049"/>
    <x v="0"/>
    <x v="0"/>
    <s v="No"/>
    <s v="Depends on Company"/>
    <s v="No"/>
    <x v="0"/>
    <n v="6"/>
    <x v="2"/>
    <s v="Rewarding Growth Culture"/>
    <s v="By doing side projects "/>
    <x v="1"/>
    <x v="1"/>
    <s v="Clear Expectations"/>
    <s v="Extended Team (10+)"/>
    <s v="Yes"/>
    <s v="Depends on the Company"/>
    <s v="sreekanth00030@gmail.com"/>
    <n v="50000"/>
    <n v="131000"/>
    <n v="10"/>
    <n v="26000"/>
    <s v="Mid Sized (251 to 1000 emp)"/>
    <s v="No"/>
    <s v="8 hours"/>
    <s v="Once in 3 months"/>
    <s v=" Work that involves my Passion"/>
    <s v="Unclear work without any goals"/>
  </r>
  <r>
    <s v="08-03-2024"/>
    <d v="1899-12-30T03:38:55"/>
    <s v="India"/>
    <s v="560049"/>
    <x v="0"/>
    <x v="0"/>
    <s v="No"/>
    <s v="Depends on Company"/>
    <s v="No"/>
    <x v="0"/>
    <n v="6"/>
    <x v="2"/>
    <s v="Rewarding Growth Culture"/>
    <s v="By doing side projects "/>
    <x v="1"/>
    <x v="1"/>
    <s v="Goal-Oriented"/>
    <s v="Work alone"/>
    <s v="Yes"/>
    <s v="Depends on the Company"/>
    <s v="sreekanth00030@gmail.com"/>
    <n v="50000"/>
    <n v="131000"/>
    <n v="10"/>
    <n v="26000"/>
    <s v="Mid Sized (251 to 1000 emp)"/>
    <s v="No"/>
    <s v="8 hours"/>
    <s v="Once in 3 months"/>
    <s v="Meaningful impact of the work"/>
    <s v="Unclear work without any goals"/>
  </r>
  <r>
    <s v="08-03-2024"/>
    <d v="1899-12-30T03:38:55"/>
    <s v="India"/>
    <s v="560049"/>
    <x v="0"/>
    <x v="0"/>
    <s v="No"/>
    <s v="Depends on Company"/>
    <s v="No"/>
    <x v="0"/>
    <n v="6"/>
    <x v="2"/>
    <s v="Rewarding Growth Culture"/>
    <s v="By doing side projects "/>
    <x v="1"/>
    <x v="1"/>
    <s v="Goal-Oriented"/>
    <s v="Work alone"/>
    <s v="Yes"/>
    <s v="Depends on the Company"/>
    <s v="sreekanth00030@gmail.com"/>
    <n v="50000"/>
    <n v="131000"/>
    <n v="10"/>
    <n v="26000"/>
    <s v="Mid Sized (251 to 1000 emp)"/>
    <s v="No"/>
    <s v="8 hours"/>
    <s v="Once in 3 months"/>
    <s v=" Work that involves my Passion"/>
    <s v="Unclear work without any goals"/>
  </r>
  <r>
    <s v="08-03-2024"/>
    <d v="1899-12-30T03:38:55"/>
    <s v="India"/>
    <s v="560049"/>
    <x v="0"/>
    <x v="0"/>
    <s v="No"/>
    <s v="Depends on Company"/>
    <s v="No"/>
    <x v="0"/>
    <n v="6"/>
    <x v="2"/>
    <s v="Rewarding Growth Culture"/>
    <s v="By doing side projects "/>
    <x v="1"/>
    <x v="1"/>
    <s v="Goal-Oriented"/>
    <s v="Extended Team (10+)"/>
    <s v="Yes"/>
    <s v="Depends on the Company"/>
    <s v="sreekanth00030@gmail.com"/>
    <n v="50000"/>
    <n v="131000"/>
    <n v="10"/>
    <n v="26000"/>
    <s v="Mid Sized (251 to 1000 emp)"/>
    <s v="No"/>
    <s v="8 hours"/>
    <s v="Once in 3 months"/>
    <s v="Meaningful impact of the work"/>
    <s v="Unclear work without any goals"/>
  </r>
  <r>
    <s v="08-03-2024"/>
    <d v="1899-12-30T03:38:55"/>
    <s v="India"/>
    <s v="560049"/>
    <x v="0"/>
    <x v="0"/>
    <s v="No"/>
    <s v="Depends on Company"/>
    <s v="No"/>
    <x v="0"/>
    <n v="6"/>
    <x v="2"/>
    <s v="Rewarding Growth Culture"/>
    <s v="By doing side projects "/>
    <x v="1"/>
    <x v="1"/>
    <s v="Goal-Oriented"/>
    <s v="Extended Team (10+)"/>
    <s v="Yes"/>
    <s v="Depends on the Company"/>
    <s v="sreekanth00030@gmail.com"/>
    <n v="50000"/>
    <n v="131000"/>
    <n v="10"/>
    <n v="26000"/>
    <s v="Mid Sized (251 to 1000 emp)"/>
    <s v="No"/>
    <s v="8 hours"/>
    <s v="Once in 3 months"/>
    <s v=" Work that involves my Passion"/>
    <s v="Unclear work without any goals"/>
  </r>
  <r>
    <s v="08-03-2024"/>
    <d v="1899-12-30T03:38:55"/>
    <s v="India"/>
    <s v="560049"/>
    <x v="0"/>
    <x v="0"/>
    <s v="No"/>
    <s v="Depends on Company"/>
    <s v="No"/>
    <x v="0"/>
    <n v="6"/>
    <x v="2"/>
    <s v="Rewarding Growth Culture"/>
    <s v="By doing side projects "/>
    <x v="1"/>
    <x v="1"/>
    <s v="Clear Expectations"/>
    <s v="Work alone"/>
    <s v="Yes"/>
    <s v="Depends on the Company"/>
    <s v="sreekanth00030@gmail.com"/>
    <n v="50000"/>
    <n v="131000"/>
    <n v="10"/>
    <n v="26000"/>
    <s v="Mid Sized (251 to 1000 emp)"/>
    <s v="No"/>
    <s v="8 hours"/>
    <s v="Once in 3 months"/>
    <s v="Meaningful impact of the work"/>
    <s v="Unclear work without any goals"/>
  </r>
  <r>
    <s v="08-03-2024"/>
    <d v="1899-12-30T03:38:55"/>
    <s v="India"/>
    <s v="560049"/>
    <x v="0"/>
    <x v="0"/>
    <s v="No"/>
    <s v="Depends on Company"/>
    <s v="No"/>
    <x v="0"/>
    <n v="6"/>
    <x v="2"/>
    <s v="Rewarding Growth Culture"/>
    <s v="By doing side projects "/>
    <x v="1"/>
    <x v="1"/>
    <s v="Clear Expectations"/>
    <s v="Work alone"/>
    <s v="Yes"/>
    <s v="Depends on the Company"/>
    <s v="sreekanth00030@gmail.com"/>
    <n v="50000"/>
    <n v="131000"/>
    <n v="10"/>
    <n v="26000"/>
    <s v="Mid Sized (251 to 1000 emp)"/>
    <s v="No"/>
    <s v="8 hours"/>
    <s v="Once in 3 months"/>
    <s v=" Work that involves my Passion"/>
    <s v="Unclear work without any goals"/>
  </r>
  <r>
    <s v="08-03-2024"/>
    <d v="1899-12-30T03:38:55"/>
    <s v="India"/>
    <s v="560049"/>
    <x v="0"/>
    <x v="0"/>
    <s v="No"/>
    <s v="Depends on Company"/>
    <s v="No"/>
    <x v="0"/>
    <n v="6"/>
    <x v="2"/>
    <s v="Rewarding Growth Culture"/>
    <s v="By doing side projects "/>
    <x v="1"/>
    <x v="1"/>
    <s v="Clear Expectations"/>
    <s v="Extended Team (10+)"/>
    <s v="Yes"/>
    <s v="Depends on the Company"/>
    <s v="sreekanth00030@gmail.com"/>
    <n v="50000"/>
    <n v="131000"/>
    <n v="10"/>
    <n v="26000"/>
    <s v="Mid Sized (251 to 1000 emp)"/>
    <s v="No"/>
    <s v="8 hours"/>
    <s v="Once in 3 months"/>
    <s v="Meaningful impact of the work"/>
    <s v="Unclear work without any goals"/>
  </r>
  <r>
    <s v="08-03-2024"/>
    <d v="1899-12-30T03:38:55"/>
    <s v="India"/>
    <s v="560049"/>
    <x v="0"/>
    <x v="0"/>
    <s v="No"/>
    <s v="Depends on Company"/>
    <s v="No"/>
    <x v="0"/>
    <n v="6"/>
    <x v="2"/>
    <s v="Rewarding Growth Culture"/>
    <s v="By doing side projects "/>
    <x v="1"/>
    <x v="1"/>
    <s v="Clear Expectations"/>
    <s v="Extended Team (10+)"/>
    <s v="Yes"/>
    <s v="Depends on the Company"/>
    <s v="sreekanth00030@gmail.com"/>
    <n v="50000"/>
    <n v="131000"/>
    <n v="10"/>
    <n v="26000"/>
    <s v="Mid Sized (251 to 1000 emp)"/>
    <s v="No"/>
    <s v="8 hours"/>
    <s v="Once in 3 months"/>
    <s v=" Work that involves my Passion"/>
    <s v="Unclear work without any goals"/>
  </r>
  <r>
    <s v="08-03-2024"/>
    <d v="1899-12-30T03:38:55"/>
    <s v="India"/>
    <s v="560049"/>
    <x v="0"/>
    <x v="0"/>
    <s v="No"/>
    <s v="Depends on Company"/>
    <s v="No"/>
    <x v="0"/>
    <n v="6"/>
    <x v="2"/>
    <s v="Rewarding Growth Culture"/>
    <s v="By doing side projects "/>
    <x v="1"/>
    <x v="1"/>
    <s v="Goal-Oriented"/>
    <s v="Work alone"/>
    <s v="Yes"/>
    <s v="Depends on the Company"/>
    <s v="sreekanth00030@gmail.com"/>
    <n v="50000"/>
    <n v="131000"/>
    <n v="10"/>
    <n v="26000"/>
    <s v="Mid Sized (251 to 1000 emp)"/>
    <s v="No"/>
    <s v="8 hours"/>
    <s v="Once in 3 months"/>
    <s v="Meaningful impact of the work"/>
    <s v="Unclear work without any goals"/>
  </r>
  <r>
    <s v="08-03-2024"/>
    <d v="1899-12-30T03:38:55"/>
    <s v="India"/>
    <s v="560049"/>
    <x v="0"/>
    <x v="0"/>
    <s v="No"/>
    <s v="Depends on Company"/>
    <s v="No"/>
    <x v="0"/>
    <n v="6"/>
    <x v="2"/>
    <s v="Rewarding Growth Culture"/>
    <s v="By doing side projects "/>
    <x v="1"/>
    <x v="1"/>
    <s v="Goal-Oriented"/>
    <s v="Work alone"/>
    <s v="Yes"/>
    <s v="Depends on the Company"/>
    <s v="sreekanth00030@gmail.com"/>
    <n v="50000"/>
    <n v="131000"/>
    <n v="10"/>
    <n v="26000"/>
    <s v="Mid Sized (251 to 1000 emp)"/>
    <s v="No"/>
    <s v="8 hours"/>
    <s v="Once in 3 months"/>
    <s v=" Work that involves my Passion"/>
    <s v="Unclear work without any goals"/>
  </r>
  <r>
    <s v="08-03-2024"/>
    <d v="1899-12-30T03:38:55"/>
    <s v="India"/>
    <s v="560049"/>
    <x v="0"/>
    <x v="0"/>
    <s v="No"/>
    <s v="Depends on Company"/>
    <s v="No"/>
    <x v="0"/>
    <n v="6"/>
    <x v="2"/>
    <s v="Rewarding Growth Culture"/>
    <s v="By doing side projects "/>
    <x v="1"/>
    <x v="1"/>
    <s v="Goal-Oriented"/>
    <s v="Extended Team (10+)"/>
    <s v="Yes"/>
    <s v="Depends on the Company"/>
    <s v="sreekanth00030@gmail.com"/>
    <n v="50000"/>
    <n v="131000"/>
    <n v="10"/>
    <n v="26000"/>
    <s v="Mid Sized (251 to 1000 emp)"/>
    <s v="No"/>
    <s v="8 hours"/>
    <s v="Once in 3 months"/>
    <s v="Meaningful impact of the work"/>
    <s v="Unclear work without any goals"/>
  </r>
  <r>
    <s v="08-03-2024"/>
    <d v="1899-12-30T03:38:55"/>
    <s v="India"/>
    <s v="560049"/>
    <x v="0"/>
    <x v="0"/>
    <s v="No"/>
    <s v="Depends on Company"/>
    <s v="No"/>
    <x v="0"/>
    <n v="6"/>
    <x v="2"/>
    <s v="Rewarding Growth Culture"/>
    <s v="By doing side projects "/>
    <x v="1"/>
    <x v="1"/>
    <s v="Goal-Oriented"/>
    <s v="Extended Team (10+)"/>
    <s v="Yes"/>
    <s v="Depends on the Company"/>
    <s v="sreekanth00030@gmail.com"/>
    <n v="50000"/>
    <n v="131000"/>
    <n v="10"/>
    <n v="26000"/>
    <s v="Mid Sized (251 to 1000 emp)"/>
    <s v="No"/>
    <s v="8 hours"/>
    <s v="Once in 3 months"/>
    <s v=" Work that involves my Passion"/>
    <s v="Unclear work without any goals"/>
  </r>
  <r>
    <s v="08-03-2024"/>
    <d v="1899-12-30T03:38:55"/>
    <s v="India"/>
    <s v="560049"/>
    <x v="0"/>
    <x v="0"/>
    <s v="No"/>
    <s v="Depends on Company"/>
    <s v="No"/>
    <x v="0"/>
    <n v="6"/>
    <x v="2"/>
    <s v="Rewarding Growth Culture"/>
    <s v="By doing side projects "/>
    <x v="1"/>
    <x v="1"/>
    <s v="Clear Expectations"/>
    <s v="Work alone"/>
    <s v="Yes"/>
    <s v="Depends on the Company"/>
    <s v="sreekanth00030@gmail.com"/>
    <n v="50000"/>
    <n v="131000"/>
    <n v="10"/>
    <n v="26000"/>
    <s v="Mid Sized (251 to 1000 emp)"/>
    <s v="No"/>
    <s v="8 hours"/>
    <s v="Once in 3 months"/>
    <s v="Meaningful impact of the work"/>
    <s v="Unclear work without any goals"/>
  </r>
  <r>
    <s v="08-03-2024"/>
    <d v="1899-12-30T03:38:55"/>
    <s v="India"/>
    <s v="560049"/>
    <x v="0"/>
    <x v="0"/>
    <s v="No"/>
    <s v="Depends on Company"/>
    <s v="No"/>
    <x v="0"/>
    <n v="6"/>
    <x v="2"/>
    <s v="Rewarding Growth Culture"/>
    <s v="By doing side projects "/>
    <x v="1"/>
    <x v="1"/>
    <s v="Clear Expectations"/>
    <s v="Work alone"/>
    <s v="Yes"/>
    <s v="Depends on the Company"/>
    <s v="sreekanth00030@gmail.com"/>
    <n v="50000"/>
    <n v="131000"/>
    <n v="10"/>
    <n v="26000"/>
    <s v="Mid Sized (251 to 1000 emp)"/>
    <s v="No"/>
    <s v="8 hours"/>
    <s v="Once in 3 months"/>
    <s v=" Work that involves my Passion"/>
    <s v="Unclear work without any goals"/>
  </r>
  <r>
    <s v="08-03-2024"/>
    <d v="1899-12-30T03:38:55"/>
    <s v="India"/>
    <s v="560049"/>
    <x v="0"/>
    <x v="0"/>
    <s v="No"/>
    <s v="Depends on Company"/>
    <s v="No"/>
    <x v="0"/>
    <n v="6"/>
    <x v="2"/>
    <s v="Rewarding Growth Culture"/>
    <s v="By doing side projects "/>
    <x v="1"/>
    <x v="1"/>
    <s v="Clear Expectations"/>
    <s v="Extended Team (10+)"/>
    <s v="Yes"/>
    <s v="Depends on the Company"/>
    <s v="sreekanth00030@gmail.com"/>
    <n v="50000"/>
    <n v="131000"/>
    <n v="10"/>
    <n v="26000"/>
    <s v="Mid Sized (251 to 1000 emp)"/>
    <s v="No"/>
    <s v="8 hours"/>
    <s v="Once in 3 months"/>
    <s v="Meaningful impact of the work"/>
    <s v="Unclear work without any goals"/>
  </r>
  <r>
    <s v="08-03-2024"/>
    <d v="1899-12-30T03:38:55"/>
    <s v="India"/>
    <s v="560049"/>
    <x v="0"/>
    <x v="0"/>
    <s v="No"/>
    <s v="Depends on Company"/>
    <s v="No"/>
    <x v="0"/>
    <n v="6"/>
    <x v="2"/>
    <s v="Rewarding Growth Culture"/>
    <s v="By doing side projects "/>
    <x v="1"/>
    <x v="1"/>
    <s v="Clear Expectations"/>
    <s v="Extended Team (10+)"/>
    <s v="Yes"/>
    <s v="Depends on the Company"/>
    <s v="sreekanth00030@gmail.com"/>
    <n v="50000"/>
    <n v="131000"/>
    <n v="10"/>
    <n v="26000"/>
    <s v="Mid Sized (251 to 1000 emp)"/>
    <s v="No"/>
    <s v="8 hours"/>
    <s v="Once in 3 months"/>
    <s v=" Work that involves my Passion"/>
    <s v="Unclear work without any goals"/>
  </r>
  <r>
    <s v="08-03-2024"/>
    <d v="1899-12-30T03:38:55"/>
    <s v="India"/>
    <s v="560049"/>
    <x v="0"/>
    <x v="0"/>
    <s v="No"/>
    <s v="Depends on Company"/>
    <s v="No"/>
    <x v="0"/>
    <n v="6"/>
    <x v="2"/>
    <s v="Rewarding Growth Culture"/>
    <s v="By doing side projects "/>
    <x v="1"/>
    <x v="1"/>
    <s v="Goal-Oriented"/>
    <s v="Work alone"/>
    <s v="Yes"/>
    <s v="Depends on the Company"/>
    <s v="sreekanth00030@gmail.com"/>
    <n v="50000"/>
    <n v="131000"/>
    <n v="10"/>
    <n v="26000"/>
    <s v="Mid Sized (251 to 1000 emp)"/>
    <s v="No"/>
    <s v="8 hours"/>
    <s v="Once in 3 months"/>
    <s v="Meaningful impact of the work"/>
    <s v="Unclear work without any goals"/>
  </r>
  <r>
    <s v="08-03-2024"/>
    <d v="1899-12-30T03:38:55"/>
    <s v="India"/>
    <s v="560049"/>
    <x v="0"/>
    <x v="0"/>
    <s v="No"/>
    <s v="Depends on Company"/>
    <s v="No"/>
    <x v="0"/>
    <n v="6"/>
    <x v="2"/>
    <s v="Rewarding Growth Culture"/>
    <s v="By doing side projects "/>
    <x v="1"/>
    <x v="1"/>
    <s v="Goal-Oriented"/>
    <s v="Work alone"/>
    <s v="Yes"/>
    <s v="Depends on the Company"/>
    <s v="sreekanth00030@gmail.com"/>
    <n v="50000"/>
    <n v="131000"/>
    <n v="10"/>
    <n v="26000"/>
    <s v="Mid Sized (251 to 1000 emp)"/>
    <s v="No"/>
    <s v="8 hours"/>
    <s v="Once in 3 months"/>
    <s v=" Work that involves my Passion"/>
    <s v="Unclear work without any goals"/>
  </r>
  <r>
    <s v="08-03-2024"/>
    <d v="1899-12-30T03:38:55"/>
    <s v="India"/>
    <s v="560049"/>
    <x v="0"/>
    <x v="0"/>
    <s v="No"/>
    <s v="Depends on Company"/>
    <s v="No"/>
    <x v="0"/>
    <n v="6"/>
    <x v="2"/>
    <s v="Rewarding Growth Culture"/>
    <s v="By doing side projects "/>
    <x v="1"/>
    <x v="1"/>
    <s v="Goal-Oriented"/>
    <s v="Extended Team (10+)"/>
    <s v="Yes"/>
    <s v="Depends on the Company"/>
    <s v="sreekanth00030@gmail.com"/>
    <n v="50000"/>
    <n v="131000"/>
    <n v="10"/>
    <n v="26000"/>
    <s v="Mid Sized (251 to 1000 emp)"/>
    <s v="No"/>
    <s v="8 hours"/>
    <s v="Once in 3 months"/>
    <s v="Meaningful impact of the work"/>
    <s v="Unclear work without any goals"/>
  </r>
  <r>
    <s v="08-03-2024"/>
    <d v="1899-12-30T03:38:55"/>
    <s v="India"/>
    <s v="560049"/>
    <x v="0"/>
    <x v="0"/>
    <s v="No"/>
    <s v="Depends on Company"/>
    <s v="No"/>
    <x v="0"/>
    <n v="6"/>
    <x v="2"/>
    <s v="Rewarding Growth Culture"/>
    <s v="By doing side projects "/>
    <x v="1"/>
    <x v="1"/>
    <s v="Goal-Oriented"/>
    <s v="Extended Team (10+)"/>
    <s v="Yes"/>
    <s v="Depends on the Company"/>
    <s v="sreekanth00030@gmail.com"/>
    <n v="50000"/>
    <n v="131000"/>
    <n v="10"/>
    <n v="26000"/>
    <s v="Mid Sized (251 to 1000 emp)"/>
    <s v="No"/>
    <s v="8 hours"/>
    <s v="Once in 3 months"/>
    <s v=" Work that involves my Passion"/>
    <s v="Unclear work without any goals"/>
  </r>
  <r>
    <s v="08-03-2024"/>
    <d v="1899-12-30T14:32:31"/>
    <s v="India"/>
    <s v="110085"/>
    <x v="1"/>
    <x v="3"/>
    <s v="Yes"/>
    <s v="Yes"/>
    <s v="No"/>
    <x v="0"/>
    <n v="3"/>
    <x v="2"/>
    <s v="Rewarding Growth Culture"/>
    <s v="Self Paced Learning Portals "/>
    <x v="1"/>
    <x v="1"/>
    <s v="Clear Expectations"/>
    <s v="Small Team (2-3)"/>
    <s v="Yes"/>
    <s v="Depends on the Company"/>
    <s v="kulshresthadipanita@gmail.com"/>
    <n v="5000"/>
    <n v="50000"/>
    <n v="1"/>
    <n v="10000"/>
    <s v="Mid Sized (251 to 1000 emp)"/>
    <s v="No"/>
    <s v="6 hours"/>
    <s v="Once in 2 months"/>
    <s v="Meaningful impact of the work"/>
    <s v="Unclear work without any goals"/>
  </r>
  <r>
    <s v="08-03-2024"/>
    <d v="1899-12-30T14:32:31"/>
    <s v="India"/>
    <s v="110085"/>
    <x v="1"/>
    <x v="3"/>
    <s v="Yes"/>
    <s v="Yes"/>
    <s v="No"/>
    <x v="0"/>
    <n v="3"/>
    <x v="2"/>
    <s v="Rewarding Growth Culture"/>
    <s v="Self Paced Learning Portals "/>
    <x v="1"/>
    <x v="1"/>
    <s v="Clear Expectations"/>
    <s v="Small Team (2-3)"/>
    <s v="Yes"/>
    <s v="Depends on the Company"/>
    <s v="kulshresthadipanita@gmail.com"/>
    <n v="5000"/>
    <n v="50000"/>
    <n v="1"/>
    <n v="10000"/>
    <s v="Mid Sized (251 to 1000 emp)"/>
    <s v="No"/>
    <s v="6 hours"/>
    <s v="Once in 2 months"/>
    <s v=" Work that involves my Passion"/>
    <s v="Unclear work without any goals"/>
  </r>
  <r>
    <s v="08-03-2024"/>
    <d v="1899-12-30T14:32:31"/>
    <s v="India"/>
    <s v="110085"/>
    <x v="1"/>
    <x v="3"/>
    <s v="Yes"/>
    <s v="Yes"/>
    <s v="No"/>
    <x v="0"/>
    <n v="3"/>
    <x v="2"/>
    <s v="Rewarding Growth Culture"/>
    <s v="Self Paced Learning Portals "/>
    <x v="1"/>
    <x v="1"/>
    <s v="Clear Expectations"/>
    <s v="Small Team (2-3)"/>
    <s v="Yes"/>
    <s v="Depends on the Company"/>
    <s v="kulshresthadipanita@gmail.com"/>
    <n v="5000"/>
    <n v="50000"/>
    <n v="1"/>
    <n v="10000"/>
    <s v="Mid Sized (251 to 1000 emp)"/>
    <s v="No"/>
    <s v="6 hours"/>
    <s v="Once in 2 months"/>
    <s v="Meaningful impact of the work"/>
    <s v="Unclear work without any goals"/>
  </r>
  <r>
    <s v="08-03-2024"/>
    <d v="1899-12-30T14:32:31"/>
    <s v="India"/>
    <s v="110085"/>
    <x v="1"/>
    <x v="3"/>
    <s v="Yes"/>
    <s v="Yes"/>
    <s v="No"/>
    <x v="0"/>
    <n v="3"/>
    <x v="2"/>
    <s v="Rewarding Growth Culture"/>
    <s v="Self Paced Learning Portals "/>
    <x v="1"/>
    <x v="1"/>
    <s v="Clear Expectations"/>
    <s v="Small Team (2-3)"/>
    <s v="Yes"/>
    <s v="Depends on the Company"/>
    <s v="kulshresthadipanita@gmail.com"/>
    <n v="5000"/>
    <n v="50000"/>
    <n v="1"/>
    <n v="10000"/>
    <s v="Mid Sized (251 to 1000 emp)"/>
    <s v="No"/>
    <s v="6 hours"/>
    <s v="Once in 2 months"/>
    <s v=" Work that involves my Passion"/>
    <s v="Unclear work without any goals"/>
  </r>
  <r>
    <s v="08-03-2024"/>
    <d v="1899-12-30T14:32:31"/>
    <s v="India"/>
    <s v="110085"/>
    <x v="1"/>
    <x v="3"/>
    <s v="Yes"/>
    <s v="Yes"/>
    <s v="No"/>
    <x v="0"/>
    <n v="3"/>
    <x v="2"/>
    <s v="Rewarding Growth Culture"/>
    <s v="Self Paced Learning Portals "/>
    <x v="1"/>
    <x v="1"/>
    <s v="Goal-Oriented"/>
    <s v="Small Team (2-3)"/>
    <s v="Yes"/>
    <s v="Depends on the Company"/>
    <s v="kulshresthadipanita@gmail.com"/>
    <n v="5000"/>
    <n v="50000"/>
    <n v="1"/>
    <n v="10000"/>
    <s v="Mid Sized (251 to 1000 emp)"/>
    <s v="No"/>
    <s v="6 hours"/>
    <s v="Once in 2 months"/>
    <s v="Meaningful impact of the work"/>
    <s v="Unclear work without any goals"/>
  </r>
  <r>
    <s v="08-03-2024"/>
    <d v="1899-12-30T14:32:31"/>
    <s v="India"/>
    <s v="110085"/>
    <x v="1"/>
    <x v="3"/>
    <s v="Yes"/>
    <s v="Yes"/>
    <s v="No"/>
    <x v="0"/>
    <n v="3"/>
    <x v="2"/>
    <s v="Rewarding Growth Culture"/>
    <s v="Self Paced Learning Portals "/>
    <x v="1"/>
    <x v="1"/>
    <s v="Goal-Oriented"/>
    <s v="Small Team (2-3)"/>
    <s v="Yes"/>
    <s v="Depends on the Company"/>
    <s v="kulshresthadipanita@gmail.com"/>
    <n v="5000"/>
    <n v="50000"/>
    <n v="1"/>
    <n v="10000"/>
    <s v="Mid Sized (251 to 1000 emp)"/>
    <s v="No"/>
    <s v="6 hours"/>
    <s v="Once in 2 months"/>
    <s v=" Work that involves my Passion"/>
    <s v="Unclear work without any goals"/>
  </r>
  <r>
    <s v="08-03-2024"/>
    <d v="1899-12-30T14:32:31"/>
    <s v="India"/>
    <s v="110085"/>
    <x v="1"/>
    <x v="3"/>
    <s v="Yes"/>
    <s v="Yes"/>
    <s v="No"/>
    <x v="0"/>
    <n v="3"/>
    <x v="2"/>
    <s v="Rewarding Growth Culture"/>
    <s v="Self Paced Learning Portals "/>
    <x v="1"/>
    <x v="1"/>
    <s v="Goal-Oriented"/>
    <s v="Small Team (2-3)"/>
    <s v="Yes"/>
    <s v="Depends on the Company"/>
    <s v="kulshresthadipanita@gmail.com"/>
    <n v="5000"/>
    <n v="50000"/>
    <n v="1"/>
    <n v="10000"/>
    <s v="Mid Sized (251 to 1000 emp)"/>
    <s v="No"/>
    <s v="6 hours"/>
    <s v="Once in 2 months"/>
    <s v="Meaningful impact of the work"/>
    <s v="Unclear work without any goals"/>
  </r>
  <r>
    <s v="08-03-2024"/>
    <d v="1899-12-30T14:32:31"/>
    <s v="India"/>
    <s v="110085"/>
    <x v="1"/>
    <x v="3"/>
    <s v="Yes"/>
    <s v="Yes"/>
    <s v="No"/>
    <x v="0"/>
    <n v="3"/>
    <x v="2"/>
    <s v="Rewarding Growth Culture"/>
    <s v="Self Paced Learning Portals "/>
    <x v="1"/>
    <x v="1"/>
    <s v="Goal-Oriented"/>
    <s v="Small Team (2-3)"/>
    <s v="Yes"/>
    <s v="Depends on the Company"/>
    <s v="kulshresthadipanita@gmail.com"/>
    <n v="5000"/>
    <n v="50000"/>
    <n v="1"/>
    <n v="10000"/>
    <s v="Mid Sized (251 to 1000 emp)"/>
    <s v="No"/>
    <s v="6 hours"/>
    <s v="Once in 2 months"/>
    <s v=" Work that involves my Passion"/>
    <s v="Unclear work without any goals"/>
  </r>
  <r>
    <s v="08-03-2024"/>
    <d v="1899-12-30T14:32:31"/>
    <s v="India"/>
    <s v="110085"/>
    <x v="1"/>
    <x v="3"/>
    <s v="Yes"/>
    <s v="Yes"/>
    <s v="No"/>
    <x v="0"/>
    <n v="3"/>
    <x v="2"/>
    <s v="Rewarding Growth Culture"/>
    <s v="Self Paced Learning Portals "/>
    <x v="6"/>
    <x v="5"/>
    <s v="Clear Expectations"/>
    <s v="Small Team (2-3)"/>
    <s v="Yes"/>
    <s v="Depends on the Company"/>
    <s v="kulshresthadipanita@gmail.com"/>
    <n v="5000"/>
    <n v="50000"/>
    <n v="1"/>
    <n v="10000"/>
    <s v="Mid Sized (251 to 1000 emp)"/>
    <s v="No"/>
    <s v="6 hours"/>
    <s v="Once in 2 months"/>
    <s v="Meaningful impact of the work"/>
    <s v="Unclear work without any goals"/>
  </r>
  <r>
    <s v="08-03-2024"/>
    <d v="1899-12-30T14:32:31"/>
    <s v="India"/>
    <s v="110085"/>
    <x v="1"/>
    <x v="3"/>
    <s v="Yes"/>
    <s v="Yes"/>
    <s v="No"/>
    <x v="0"/>
    <n v="3"/>
    <x v="2"/>
    <s v="Rewarding Growth Culture"/>
    <s v="Self Paced Learning Portals "/>
    <x v="6"/>
    <x v="5"/>
    <s v="Clear Expectations"/>
    <s v="Small Team (2-3)"/>
    <s v="Yes"/>
    <s v="Depends on the Company"/>
    <s v="kulshresthadipanita@gmail.com"/>
    <n v="5000"/>
    <n v="50000"/>
    <n v="1"/>
    <n v="10000"/>
    <s v="Mid Sized (251 to 1000 emp)"/>
    <s v="No"/>
    <s v="6 hours"/>
    <s v="Once in 2 months"/>
    <s v=" Work that involves my Passion"/>
    <s v="Unclear work without any goals"/>
  </r>
  <r>
    <s v="08-03-2024"/>
    <d v="1899-12-30T14:32:31"/>
    <s v="India"/>
    <s v="110085"/>
    <x v="1"/>
    <x v="3"/>
    <s v="Yes"/>
    <s v="Yes"/>
    <s v="No"/>
    <x v="0"/>
    <n v="3"/>
    <x v="2"/>
    <s v="Rewarding Growth Culture"/>
    <s v="Self Paced Learning Portals "/>
    <x v="6"/>
    <x v="5"/>
    <s v="Clear Expectations"/>
    <s v="Small Team (2-3)"/>
    <s v="Yes"/>
    <s v="Depends on the Company"/>
    <s v="kulshresthadipanita@gmail.com"/>
    <n v="5000"/>
    <n v="50000"/>
    <n v="1"/>
    <n v="10000"/>
    <s v="Mid Sized (251 to 1000 emp)"/>
    <s v="No"/>
    <s v="6 hours"/>
    <s v="Once in 2 months"/>
    <s v="Meaningful impact of the work"/>
    <s v="Unclear work without any goals"/>
  </r>
  <r>
    <s v="08-03-2024"/>
    <d v="1899-12-30T14:32:31"/>
    <s v="India"/>
    <s v="110085"/>
    <x v="1"/>
    <x v="3"/>
    <s v="Yes"/>
    <s v="Yes"/>
    <s v="No"/>
    <x v="0"/>
    <n v="3"/>
    <x v="2"/>
    <s v="Rewarding Growth Culture"/>
    <s v="Self Paced Learning Portals "/>
    <x v="6"/>
    <x v="5"/>
    <s v="Clear Expectations"/>
    <s v="Small Team (2-3)"/>
    <s v="Yes"/>
    <s v="Depends on the Company"/>
    <s v="kulshresthadipanita@gmail.com"/>
    <n v="5000"/>
    <n v="50000"/>
    <n v="1"/>
    <n v="10000"/>
    <s v="Mid Sized (251 to 1000 emp)"/>
    <s v="No"/>
    <s v="6 hours"/>
    <s v="Once in 2 months"/>
    <s v=" Work that involves my Passion"/>
    <s v="Unclear work without any goals"/>
  </r>
  <r>
    <s v="08-03-2024"/>
    <d v="1899-12-30T14:32:31"/>
    <s v="India"/>
    <s v="110085"/>
    <x v="1"/>
    <x v="3"/>
    <s v="Yes"/>
    <s v="Yes"/>
    <s v="No"/>
    <x v="0"/>
    <n v="3"/>
    <x v="2"/>
    <s v="Rewarding Growth Culture"/>
    <s v="Self Paced Learning Portals "/>
    <x v="6"/>
    <x v="5"/>
    <s v="Goal-Oriented"/>
    <s v="Small Team (2-3)"/>
    <s v="Yes"/>
    <s v="Depends on the Company"/>
    <s v="kulshresthadipanita@gmail.com"/>
    <n v="5000"/>
    <n v="50000"/>
    <n v="1"/>
    <n v="10000"/>
    <s v="Mid Sized (251 to 1000 emp)"/>
    <s v="No"/>
    <s v="6 hours"/>
    <s v="Once in 2 months"/>
    <s v="Meaningful impact of the work"/>
    <s v="Unclear work without any goals"/>
  </r>
  <r>
    <s v="08-03-2024"/>
    <d v="1899-12-30T14:32:31"/>
    <s v="India"/>
    <s v="110085"/>
    <x v="1"/>
    <x v="3"/>
    <s v="Yes"/>
    <s v="Yes"/>
    <s v="No"/>
    <x v="0"/>
    <n v="3"/>
    <x v="2"/>
    <s v="Rewarding Growth Culture"/>
    <s v="Self Paced Learning Portals "/>
    <x v="6"/>
    <x v="5"/>
    <s v="Goal-Oriented"/>
    <s v="Small Team (2-3)"/>
    <s v="Yes"/>
    <s v="Depends on the Company"/>
    <s v="kulshresthadipanita@gmail.com"/>
    <n v="5000"/>
    <n v="50000"/>
    <n v="1"/>
    <n v="10000"/>
    <s v="Mid Sized (251 to 1000 emp)"/>
    <s v="No"/>
    <s v="6 hours"/>
    <s v="Once in 2 months"/>
    <s v=" Work that involves my Passion"/>
    <s v="Unclear work without any goals"/>
  </r>
  <r>
    <s v="08-03-2024"/>
    <d v="1899-12-30T14:32:31"/>
    <s v="India"/>
    <s v="110085"/>
    <x v="1"/>
    <x v="3"/>
    <s v="Yes"/>
    <s v="Yes"/>
    <s v="No"/>
    <x v="0"/>
    <n v="3"/>
    <x v="2"/>
    <s v="Rewarding Growth Culture"/>
    <s v="Self Paced Learning Portals "/>
    <x v="6"/>
    <x v="5"/>
    <s v="Goal-Oriented"/>
    <s v="Small Team (2-3)"/>
    <s v="Yes"/>
    <s v="Depends on the Company"/>
    <s v="kulshresthadipanita@gmail.com"/>
    <n v="5000"/>
    <n v="50000"/>
    <n v="1"/>
    <n v="10000"/>
    <s v="Mid Sized (251 to 1000 emp)"/>
    <s v="No"/>
    <s v="6 hours"/>
    <s v="Once in 2 months"/>
    <s v="Meaningful impact of the work"/>
    <s v="Unclear work without any goals"/>
  </r>
  <r>
    <s v="08-03-2024"/>
    <d v="1899-12-30T14:32:31"/>
    <s v="India"/>
    <s v="110085"/>
    <x v="1"/>
    <x v="3"/>
    <s v="Yes"/>
    <s v="Yes"/>
    <s v="No"/>
    <x v="0"/>
    <n v="3"/>
    <x v="2"/>
    <s v="Rewarding Growth Culture"/>
    <s v="Self Paced Learning Portals "/>
    <x v="6"/>
    <x v="5"/>
    <s v="Goal-Oriented"/>
    <s v="Small Team (2-3)"/>
    <s v="Yes"/>
    <s v="Depends on the Company"/>
    <s v="kulshresthadipanita@gmail.com"/>
    <n v="5000"/>
    <n v="50000"/>
    <n v="1"/>
    <n v="10000"/>
    <s v="Mid Sized (251 to 1000 emp)"/>
    <s v="No"/>
    <s v="6 hours"/>
    <s v="Once in 2 months"/>
    <s v=" Work that involves my Passion"/>
    <s v="Unclear work without any goals"/>
  </r>
  <r>
    <s v="08-03-2024"/>
    <d v="1899-12-30T14:32:31"/>
    <s v="India"/>
    <s v="110085"/>
    <x v="1"/>
    <x v="3"/>
    <s v="Yes"/>
    <s v="Yes"/>
    <s v="No"/>
    <x v="0"/>
    <n v="3"/>
    <x v="2"/>
    <s v="Rewarding Growth Culture"/>
    <s v="Self Paced Learning Portals "/>
    <x v="1"/>
    <x v="1"/>
    <s v="Clear Expectations"/>
    <s v="Small Team (2-3)"/>
    <s v="Yes"/>
    <s v="Depends on the Company"/>
    <s v="kulshresthadipanita@gmail.com"/>
    <n v="5000"/>
    <n v="50000"/>
    <n v="1"/>
    <n v="10000"/>
    <s v="Mid Sized (251 to 1000 emp)"/>
    <s v="No"/>
    <s v="6 hours"/>
    <s v="Once in 2 months"/>
    <s v="Meaningful impact of the work"/>
    <s v="Unclear work without any goals"/>
  </r>
  <r>
    <s v="08-03-2024"/>
    <d v="1899-12-30T14:32:31"/>
    <s v="India"/>
    <s v="110085"/>
    <x v="1"/>
    <x v="3"/>
    <s v="Yes"/>
    <s v="Yes"/>
    <s v="No"/>
    <x v="0"/>
    <n v="3"/>
    <x v="2"/>
    <s v="Rewarding Growth Culture"/>
    <s v="Self Paced Learning Portals "/>
    <x v="1"/>
    <x v="1"/>
    <s v="Clear Expectations"/>
    <s v="Small Team (2-3)"/>
    <s v="Yes"/>
    <s v="Depends on the Company"/>
    <s v="kulshresthadipanita@gmail.com"/>
    <n v="5000"/>
    <n v="50000"/>
    <n v="1"/>
    <n v="10000"/>
    <s v="Mid Sized (251 to 1000 emp)"/>
    <s v="No"/>
    <s v="6 hours"/>
    <s v="Once in 2 months"/>
    <s v=" Work that involves my Passion"/>
    <s v="Unclear work without any goals"/>
  </r>
  <r>
    <s v="08-03-2024"/>
    <d v="1899-12-30T14:32:31"/>
    <s v="India"/>
    <s v="110085"/>
    <x v="1"/>
    <x v="3"/>
    <s v="Yes"/>
    <s v="Yes"/>
    <s v="No"/>
    <x v="0"/>
    <n v="3"/>
    <x v="2"/>
    <s v="Rewarding Growth Culture"/>
    <s v="Self Paced Learning Portals "/>
    <x v="1"/>
    <x v="1"/>
    <s v="Clear Expectations"/>
    <s v="Small Team (2-3)"/>
    <s v="Yes"/>
    <s v="Depends on the Company"/>
    <s v="kulshresthadipanita@gmail.com"/>
    <n v="5000"/>
    <n v="50000"/>
    <n v="1"/>
    <n v="10000"/>
    <s v="Mid Sized (251 to 1000 emp)"/>
    <s v="No"/>
    <s v="6 hours"/>
    <s v="Once in 2 months"/>
    <s v="Meaningful impact of the work"/>
    <s v="Unclear work without any goals"/>
  </r>
  <r>
    <s v="08-03-2024"/>
    <d v="1899-12-30T14:32:31"/>
    <s v="India"/>
    <s v="110085"/>
    <x v="1"/>
    <x v="3"/>
    <s v="Yes"/>
    <s v="Yes"/>
    <s v="No"/>
    <x v="0"/>
    <n v="3"/>
    <x v="2"/>
    <s v="Rewarding Growth Culture"/>
    <s v="Self Paced Learning Portals "/>
    <x v="1"/>
    <x v="1"/>
    <s v="Clear Expectations"/>
    <s v="Small Team (2-3)"/>
    <s v="Yes"/>
    <s v="Depends on the Company"/>
    <s v="kulshresthadipanita@gmail.com"/>
    <n v="5000"/>
    <n v="50000"/>
    <n v="1"/>
    <n v="10000"/>
    <s v="Mid Sized (251 to 1000 emp)"/>
    <s v="No"/>
    <s v="6 hours"/>
    <s v="Once in 2 months"/>
    <s v=" Work that involves my Passion"/>
    <s v="Unclear work without any goals"/>
  </r>
  <r>
    <s v="08-03-2024"/>
    <d v="1899-12-30T14:32:31"/>
    <s v="India"/>
    <s v="110085"/>
    <x v="1"/>
    <x v="3"/>
    <s v="Yes"/>
    <s v="Yes"/>
    <s v="No"/>
    <x v="0"/>
    <n v="3"/>
    <x v="2"/>
    <s v="Rewarding Growth Culture"/>
    <s v="Self Paced Learning Portals "/>
    <x v="1"/>
    <x v="1"/>
    <s v="Goal-Oriented"/>
    <s v="Small Team (2-3)"/>
    <s v="Yes"/>
    <s v="Depends on the Company"/>
    <s v="kulshresthadipanita@gmail.com"/>
    <n v="5000"/>
    <n v="50000"/>
    <n v="1"/>
    <n v="10000"/>
    <s v="Mid Sized (251 to 1000 emp)"/>
    <s v="No"/>
    <s v="6 hours"/>
    <s v="Once in 2 months"/>
    <s v="Meaningful impact of the work"/>
    <s v="Unclear work without any goals"/>
  </r>
  <r>
    <s v="08-03-2024"/>
    <d v="1899-12-30T14:32:31"/>
    <s v="India"/>
    <s v="110085"/>
    <x v="1"/>
    <x v="3"/>
    <s v="Yes"/>
    <s v="Yes"/>
    <s v="No"/>
    <x v="0"/>
    <n v="3"/>
    <x v="2"/>
    <s v="Rewarding Growth Culture"/>
    <s v="Self Paced Learning Portals "/>
    <x v="1"/>
    <x v="1"/>
    <s v="Goal-Oriented"/>
    <s v="Small Team (2-3)"/>
    <s v="Yes"/>
    <s v="Depends on the Company"/>
    <s v="kulshresthadipanita@gmail.com"/>
    <n v="5000"/>
    <n v="50000"/>
    <n v="1"/>
    <n v="10000"/>
    <s v="Mid Sized (251 to 1000 emp)"/>
    <s v="No"/>
    <s v="6 hours"/>
    <s v="Once in 2 months"/>
    <s v=" Work that involves my Passion"/>
    <s v="Unclear work without any goals"/>
  </r>
  <r>
    <s v="08-03-2024"/>
    <d v="1899-12-30T14:32:31"/>
    <s v="India"/>
    <s v="110085"/>
    <x v="1"/>
    <x v="3"/>
    <s v="Yes"/>
    <s v="Yes"/>
    <s v="No"/>
    <x v="0"/>
    <n v="3"/>
    <x v="2"/>
    <s v="Rewarding Growth Culture"/>
    <s v="Self Paced Learning Portals "/>
    <x v="1"/>
    <x v="1"/>
    <s v="Goal-Oriented"/>
    <s v="Small Team (2-3)"/>
    <s v="Yes"/>
    <s v="Depends on the Company"/>
    <s v="kulshresthadipanita@gmail.com"/>
    <n v="5000"/>
    <n v="50000"/>
    <n v="1"/>
    <n v="10000"/>
    <s v="Mid Sized (251 to 1000 emp)"/>
    <s v="No"/>
    <s v="6 hours"/>
    <s v="Once in 2 months"/>
    <s v="Meaningful impact of the work"/>
    <s v="Unclear work without any goals"/>
  </r>
  <r>
    <s v="08-03-2024"/>
    <d v="1899-12-30T14:32:31"/>
    <s v="India"/>
    <s v="110085"/>
    <x v="1"/>
    <x v="3"/>
    <s v="Yes"/>
    <s v="Yes"/>
    <s v="No"/>
    <x v="0"/>
    <n v="3"/>
    <x v="2"/>
    <s v="Rewarding Growth Culture"/>
    <s v="Self Paced Learning Portals "/>
    <x v="1"/>
    <x v="1"/>
    <s v="Goal-Oriented"/>
    <s v="Small Team (2-3)"/>
    <s v="Yes"/>
    <s v="Depends on the Company"/>
    <s v="kulshresthadipanita@gmail.com"/>
    <n v="5000"/>
    <n v="50000"/>
    <n v="1"/>
    <n v="10000"/>
    <s v="Mid Sized (251 to 1000 emp)"/>
    <s v="No"/>
    <s v="6 hours"/>
    <s v="Once in 2 months"/>
    <s v=" Work that involves my Passion"/>
    <s v="Unclear work without any goals"/>
  </r>
  <r>
    <s v="08-03-2024"/>
    <d v="1899-12-30T14:32:31"/>
    <s v="India"/>
    <s v="110085"/>
    <x v="1"/>
    <x v="3"/>
    <s v="Yes"/>
    <s v="Yes"/>
    <s v="No"/>
    <x v="0"/>
    <n v="3"/>
    <x v="2"/>
    <s v="Rewarding Growth Culture"/>
    <s v="Expert Learning Programs"/>
    <x v="1"/>
    <x v="1"/>
    <s v="Clear Expectations"/>
    <s v="Small Team (2-3)"/>
    <s v="Yes"/>
    <s v="Depends on the Company"/>
    <s v="kulshresthadipanita@gmail.com"/>
    <n v="5000"/>
    <n v="50000"/>
    <n v="1"/>
    <n v="10000"/>
    <s v="Mid Sized (251 to 1000 emp)"/>
    <s v="No"/>
    <s v="6 hours"/>
    <s v="Once in 2 months"/>
    <s v="Meaningful impact of the work"/>
    <s v="Unclear work without any goals"/>
  </r>
  <r>
    <s v="08-03-2024"/>
    <d v="1899-12-30T14:32:31"/>
    <s v="India"/>
    <s v="110085"/>
    <x v="1"/>
    <x v="3"/>
    <s v="Yes"/>
    <s v="Yes"/>
    <s v="No"/>
    <x v="0"/>
    <n v="3"/>
    <x v="2"/>
    <s v="Rewarding Growth Culture"/>
    <s v="Expert Learning Programs"/>
    <x v="1"/>
    <x v="1"/>
    <s v="Clear Expectations"/>
    <s v="Small Team (2-3)"/>
    <s v="Yes"/>
    <s v="Depends on the Company"/>
    <s v="kulshresthadipanita@gmail.com"/>
    <n v="5000"/>
    <n v="50000"/>
    <n v="1"/>
    <n v="10000"/>
    <s v="Mid Sized (251 to 1000 emp)"/>
    <s v="No"/>
    <s v="6 hours"/>
    <s v="Once in 2 months"/>
    <s v=" Work that involves my Passion"/>
    <s v="Unclear work without any goals"/>
  </r>
  <r>
    <s v="08-03-2024"/>
    <d v="1899-12-30T14:32:31"/>
    <s v="India"/>
    <s v="110085"/>
    <x v="1"/>
    <x v="3"/>
    <s v="Yes"/>
    <s v="Yes"/>
    <s v="No"/>
    <x v="0"/>
    <n v="3"/>
    <x v="2"/>
    <s v="Rewarding Growth Culture"/>
    <s v="Expert Learning Programs"/>
    <x v="1"/>
    <x v="1"/>
    <s v="Clear Expectations"/>
    <s v="Small Team (2-3)"/>
    <s v="Yes"/>
    <s v="Depends on the Company"/>
    <s v="kulshresthadipanita@gmail.com"/>
    <n v="5000"/>
    <n v="50000"/>
    <n v="1"/>
    <n v="10000"/>
    <s v="Mid Sized (251 to 1000 emp)"/>
    <s v="No"/>
    <s v="6 hours"/>
    <s v="Once in 2 months"/>
    <s v="Meaningful impact of the work"/>
    <s v="Unclear work without any goals"/>
  </r>
  <r>
    <s v="08-03-2024"/>
    <d v="1899-12-30T14:32:31"/>
    <s v="India"/>
    <s v="110085"/>
    <x v="1"/>
    <x v="3"/>
    <s v="Yes"/>
    <s v="Yes"/>
    <s v="No"/>
    <x v="0"/>
    <n v="3"/>
    <x v="2"/>
    <s v="Rewarding Growth Culture"/>
    <s v="Expert Learning Programs"/>
    <x v="1"/>
    <x v="1"/>
    <s v="Clear Expectations"/>
    <s v="Small Team (2-3)"/>
    <s v="Yes"/>
    <s v="Depends on the Company"/>
    <s v="kulshresthadipanita@gmail.com"/>
    <n v="5000"/>
    <n v="50000"/>
    <n v="1"/>
    <n v="10000"/>
    <s v="Mid Sized (251 to 1000 emp)"/>
    <s v="No"/>
    <s v="6 hours"/>
    <s v="Once in 2 months"/>
    <s v=" Work that involves my Passion"/>
    <s v="Unclear work without any goals"/>
  </r>
  <r>
    <s v="08-03-2024"/>
    <d v="1899-12-30T14:32:31"/>
    <s v="India"/>
    <s v="110085"/>
    <x v="1"/>
    <x v="3"/>
    <s v="Yes"/>
    <s v="Yes"/>
    <s v="No"/>
    <x v="0"/>
    <n v="3"/>
    <x v="2"/>
    <s v="Rewarding Growth Culture"/>
    <s v="Expert Learning Programs"/>
    <x v="1"/>
    <x v="1"/>
    <s v="Goal-Oriented"/>
    <s v="Small Team (2-3)"/>
    <s v="Yes"/>
    <s v="Depends on the Company"/>
    <s v="kulshresthadipanita@gmail.com"/>
    <n v="5000"/>
    <n v="50000"/>
    <n v="1"/>
    <n v="10000"/>
    <s v="Mid Sized (251 to 1000 emp)"/>
    <s v="No"/>
    <s v="6 hours"/>
    <s v="Once in 2 months"/>
    <s v="Meaningful impact of the work"/>
    <s v="Unclear work without any goals"/>
  </r>
  <r>
    <s v="08-03-2024"/>
    <d v="1899-12-30T14:32:31"/>
    <s v="India"/>
    <s v="110085"/>
    <x v="1"/>
    <x v="3"/>
    <s v="Yes"/>
    <s v="Yes"/>
    <s v="No"/>
    <x v="0"/>
    <n v="3"/>
    <x v="2"/>
    <s v="Rewarding Growth Culture"/>
    <s v="Expert Learning Programs"/>
    <x v="1"/>
    <x v="1"/>
    <s v="Goal-Oriented"/>
    <s v="Small Team (2-3)"/>
    <s v="Yes"/>
    <s v="Depends on the Company"/>
    <s v="kulshresthadipanita@gmail.com"/>
    <n v="5000"/>
    <n v="50000"/>
    <n v="1"/>
    <n v="10000"/>
    <s v="Mid Sized (251 to 1000 emp)"/>
    <s v="No"/>
    <s v="6 hours"/>
    <s v="Once in 2 months"/>
    <s v=" Work that involves my Passion"/>
    <s v="Unclear work without any goals"/>
  </r>
  <r>
    <s v="08-03-2024"/>
    <d v="1899-12-30T14:32:31"/>
    <s v="India"/>
    <s v="110085"/>
    <x v="1"/>
    <x v="3"/>
    <s v="Yes"/>
    <s v="Yes"/>
    <s v="No"/>
    <x v="0"/>
    <n v="3"/>
    <x v="2"/>
    <s v="Rewarding Growth Culture"/>
    <s v="Expert Learning Programs"/>
    <x v="1"/>
    <x v="1"/>
    <s v="Goal-Oriented"/>
    <s v="Small Team (2-3)"/>
    <s v="Yes"/>
    <s v="Depends on the Company"/>
    <s v="kulshresthadipanita@gmail.com"/>
    <n v="5000"/>
    <n v="50000"/>
    <n v="1"/>
    <n v="10000"/>
    <s v="Mid Sized (251 to 1000 emp)"/>
    <s v="No"/>
    <s v="6 hours"/>
    <s v="Once in 2 months"/>
    <s v="Meaningful impact of the work"/>
    <s v="Unclear work without any goals"/>
  </r>
  <r>
    <s v="08-03-2024"/>
    <d v="1899-12-30T14:32:31"/>
    <s v="India"/>
    <s v="110085"/>
    <x v="1"/>
    <x v="3"/>
    <s v="Yes"/>
    <s v="Yes"/>
    <s v="No"/>
    <x v="0"/>
    <n v="3"/>
    <x v="2"/>
    <s v="Rewarding Growth Culture"/>
    <s v="Expert Learning Programs"/>
    <x v="1"/>
    <x v="1"/>
    <s v="Goal-Oriented"/>
    <s v="Small Team (2-3)"/>
    <s v="Yes"/>
    <s v="Depends on the Company"/>
    <s v="kulshresthadipanita@gmail.com"/>
    <n v="5000"/>
    <n v="50000"/>
    <n v="1"/>
    <n v="10000"/>
    <s v="Mid Sized (251 to 1000 emp)"/>
    <s v="No"/>
    <s v="6 hours"/>
    <s v="Once in 2 months"/>
    <s v=" Work that involves my Passion"/>
    <s v="Unclear work without any goals"/>
  </r>
  <r>
    <s v="08-03-2024"/>
    <d v="1899-12-30T14:32:31"/>
    <s v="India"/>
    <s v="110085"/>
    <x v="1"/>
    <x v="3"/>
    <s v="Yes"/>
    <s v="Yes"/>
    <s v="No"/>
    <x v="0"/>
    <n v="3"/>
    <x v="2"/>
    <s v="Rewarding Growth Culture"/>
    <s v="Expert Learning Programs"/>
    <x v="6"/>
    <x v="5"/>
    <s v="Clear Expectations"/>
    <s v="Small Team (2-3)"/>
    <s v="Yes"/>
    <s v="Depends on the Company"/>
    <s v="kulshresthadipanita@gmail.com"/>
    <n v="5000"/>
    <n v="50000"/>
    <n v="1"/>
    <n v="10000"/>
    <s v="Mid Sized (251 to 1000 emp)"/>
    <s v="No"/>
    <s v="6 hours"/>
    <s v="Once in 2 months"/>
    <s v="Meaningful impact of the work"/>
    <s v="Unclear work without any goals"/>
  </r>
  <r>
    <s v="08-03-2024"/>
    <d v="1899-12-30T14:32:31"/>
    <s v="India"/>
    <s v="110085"/>
    <x v="1"/>
    <x v="3"/>
    <s v="Yes"/>
    <s v="Yes"/>
    <s v="No"/>
    <x v="0"/>
    <n v="3"/>
    <x v="2"/>
    <s v="Rewarding Growth Culture"/>
    <s v="Expert Learning Programs"/>
    <x v="6"/>
    <x v="5"/>
    <s v="Clear Expectations"/>
    <s v="Small Team (2-3)"/>
    <s v="Yes"/>
    <s v="Depends on the Company"/>
    <s v="kulshresthadipanita@gmail.com"/>
    <n v="5000"/>
    <n v="50000"/>
    <n v="1"/>
    <n v="10000"/>
    <s v="Mid Sized (251 to 1000 emp)"/>
    <s v="No"/>
    <s v="6 hours"/>
    <s v="Once in 2 months"/>
    <s v=" Work that involves my Passion"/>
    <s v="Unclear work without any goals"/>
  </r>
  <r>
    <s v="08-03-2024"/>
    <d v="1899-12-30T14:32:31"/>
    <s v="India"/>
    <s v="110085"/>
    <x v="1"/>
    <x v="3"/>
    <s v="Yes"/>
    <s v="Yes"/>
    <s v="No"/>
    <x v="0"/>
    <n v="3"/>
    <x v="2"/>
    <s v="Rewarding Growth Culture"/>
    <s v="Expert Learning Programs"/>
    <x v="6"/>
    <x v="5"/>
    <s v="Clear Expectations"/>
    <s v="Small Team (2-3)"/>
    <s v="Yes"/>
    <s v="Depends on the Company"/>
    <s v="kulshresthadipanita@gmail.com"/>
    <n v="5000"/>
    <n v="50000"/>
    <n v="1"/>
    <n v="10000"/>
    <s v="Mid Sized (251 to 1000 emp)"/>
    <s v="No"/>
    <s v="6 hours"/>
    <s v="Once in 2 months"/>
    <s v="Meaningful impact of the work"/>
    <s v="Unclear work without any goals"/>
  </r>
  <r>
    <s v="08-03-2024"/>
    <d v="1899-12-30T14:32:31"/>
    <s v="India"/>
    <s v="110085"/>
    <x v="1"/>
    <x v="3"/>
    <s v="Yes"/>
    <s v="Yes"/>
    <s v="No"/>
    <x v="0"/>
    <n v="3"/>
    <x v="2"/>
    <s v="Rewarding Growth Culture"/>
    <s v="Expert Learning Programs"/>
    <x v="6"/>
    <x v="5"/>
    <s v="Clear Expectations"/>
    <s v="Small Team (2-3)"/>
    <s v="Yes"/>
    <s v="Depends on the Company"/>
    <s v="kulshresthadipanita@gmail.com"/>
    <n v="5000"/>
    <n v="50000"/>
    <n v="1"/>
    <n v="10000"/>
    <s v="Mid Sized (251 to 1000 emp)"/>
    <s v="No"/>
    <s v="6 hours"/>
    <s v="Once in 2 months"/>
    <s v=" Work that involves my Passion"/>
    <s v="Unclear work without any goals"/>
  </r>
  <r>
    <s v="08-03-2024"/>
    <d v="1899-12-30T14:32:31"/>
    <s v="India"/>
    <s v="110085"/>
    <x v="1"/>
    <x v="3"/>
    <s v="Yes"/>
    <s v="Yes"/>
    <s v="No"/>
    <x v="0"/>
    <n v="3"/>
    <x v="2"/>
    <s v="Rewarding Growth Culture"/>
    <s v="Expert Learning Programs"/>
    <x v="6"/>
    <x v="5"/>
    <s v="Goal-Oriented"/>
    <s v="Small Team (2-3)"/>
    <s v="Yes"/>
    <s v="Depends on the Company"/>
    <s v="kulshresthadipanita@gmail.com"/>
    <n v="5000"/>
    <n v="50000"/>
    <n v="1"/>
    <n v="10000"/>
    <s v="Mid Sized (251 to 1000 emp)"/>
    <s v="No"/>
    <s v="6 hours"/>
    <s v="Once in 2 months"/>
    <s v="Meaningful impact of the work"/>
    <s v="Unclear work without any goals"/>
  </r>
  <r>
    <s v="08-03-2024"/>
    <d v="1899-12-30T14:32:31"/>
    <s v="India"/>
    <s v="110085"/>
    <x v="1"/>
    <x v="3"/>
    <s v="Yes"/>
    <s v="Yes"/>
    <s v="No"/>
    <x v="0"/>
    <n v="3"/>
    <x v="2"/>
    <s v="Rewarding Growth Culture"/>
    <s v="Expert Learning Programs"/>
    <x v="6"/>
    <x v="5"/>
    <s v="Goal-Oriented"/>
    <s v="Small Team (2-3)"/>
    <s v="Yes"/>
    <s v="Depends on the Company"/>
    <s v="kulshresthadipanita@gmail.com"/>
    <n v="5000"/>
    <n v="50000"/>
    <n v="1"/>
    <n v="10000"/>
    <s v="Mid Sized (251 to 1000 emp)"/>
    <s v="No"/>
    <s v="6 hours"/>
    <s v="Once in 2 months"/>
    <s v=" Work that involves my Passion"/>
    <s v="Unclear work without any goals"/>
  </r>
  <r>
    <s v="08-03-2024"/>
    <d v="1899-12-30T14:32:31"/>
    <s v="India"/>
    <s v="110085"/>
    <x v="1"/>
    <x v="3"/>
    <s v="Yes"/>
    <s v="Yes"/>
    <s v="No"/>
    <x v="0"/>
    <n v="3"/>
    <x v="2"/>
    <s v="Rewarding Growth Culture"/>
    <s v="Expert Learning Programs"/>
    <x v="6"/>
    <x v="5"/>
    <s v="Goal-Oriented"/>
    <s v="Small Team (2-3)"/>
    <s v="Yes"/>
    <s v="Depends on the Company"/>
    <s v="kulshresthadipanita@gmail.com"/>
    <n v="5000"/>
    <n v="50000"/>
    <n v="1"/>
    <n v="10000"/>
    <s v="Mid Sized (251 to 1000 emp)"/>
    <s v="No"/>
    <s v="6 hours"/>
    <s v="Once in 2 months"/>
    <s v="Meaningful impact of the work"/>
    <s v="Unclear work without any goals"/>
  </r>
  <r>
    <s v="08-03-2024"/>
    <d v="1899-12-30T14:32:31"/>
    <s v="India"/>
    <s v="110085"/>
    <x v="1"/>
    <x v="3"/>
    <s v="Yes"/>
    <s v="Yes"/>
    <s v="No"/>
    <x v="0"/>
    <n v="3"/>
    <x v="2"/>
    <s v="Rewarding Growth Culture"/>
    <s v="Expert Learning Programs"/>
    <x v="6"/>
    <x v="5"/>
    <s v="Goal-Oriented"/>
    <s v="Small Team (2-3)"/>
    <s v="Yes"/>
    <s v="Depends on the Company"/>
    <s v="kulshresthadipanita@gmail.com"/>
    <n v="5000"/>
    <n v="50000"/>
    <n v="1"/>
    <n v="10000"/>
    <s v="Mid Sized (251 to 1000 emp)"/>
    <s v="No"/>
    <s v="6 hours"/>
    <s v="Once in 2 months"/>
    <s v=" Work that involves my Passion"/>
    <s v="Unclear work without any goals"/>
  </r>
  <r>
    <s v="08-03-2024"/>
    <d v="1899-12-30T14:32:31"/>
    <s v="India"/>
    <s v="110085"/>
    <x v="1"/>
    <x v="3"/>
    <s v="Yes"/>
    <s v="Yes"/>
    <s v="No"/>
    <x v="0"/>
    <n v="3"/>
    <x v="2"/>
    <s v="Rewarding Growth Culture"/>
    <s v="Expert Learning Programs"/>
    <x v="1"/>
    <x v="1"/>
    <s v="Clear Expectations"/>
    <s v="Small Team (2-3)"/>
    <s v="Yes"/>
    <s v="Depends on the Company"/>
    <s v="kulshresthadipanita@gmail.com"/>
    <n v="5000"/>
    <n v="50000"/>
    <n v="1"/>
    <n v="10000"/>
    <s v="Mid Sized (251 to 1000 emp)"/>
    <s v="No"/>
    <s v="6 hours"/>
    <s v="Once in 2 months"/>
    <s v="Meaningful impact of the work"/>
    <s v="Unclear work without any goals"/>
  </r>
  <r>
    <s v="08-03-2024"/>
    <d v="1899-12-30T14:32:31"/>
    <s v="India"/>
    <s v="110085"/>
    <x v="1"/>
    <x v="3"/>
    <s v="Yes"/>
    <s v="Yes"/>
    <s v="No"/>
    <x v="0"/>
    <n v="3"/>
    <x v="2"/>
    <s v="Rewarding Growth Culture"/>
    <s v="Expert Learning Programs"/>
    <x v="1"/>
    <x v="1"/>
    <s v="Clear Expectations"/>
    <s v="Small Team (2-3)"/>
    <s v="Yes"/>
    <s v="Depends on the Company"/>
    <s v="kulshresthadipanita@gmail.com"/>
    <n v="5000"/>
    <n v="50000"/>
    <n v="1"/>
    <n v="10000"/>
    <s v="Mid Sized (251 to 1000 emp)"/>
    <s v="No"/>
    <s v="6 hours"/>
    <s v="Once in 2 months"/>
    <s v=" Work that involves my Passion"/>
    <s v="Unclear work without any goals"/>
  </r>
  <r>
    <s v="08-03-2024"/>
    <d v="1899-12-30T14:32:31"/>
    <s v="India"/>
    <s v="110085"/>
    <x v="1"/>
    <x v="3"/>
    <s v="Yes"/>
    <s v="Yes"/>
    <s v="No"/>
    <x v="0"/>
    <n v="3"/>
    <x v="2"/>
    <s v="Rewarding Growth Culture"/>
    <s v="Expert Learning Programs"/>
    <x v="1"/>
    <x v="1"/>
    <s v="Clear Expectations"/>
    <s v="Small Team (2-3)"/>
    <s v="Yes"/>
    <s v="Depends on the Company"/>
    <s v="kulshresthadipanita@gmail.com"/>
    <n v="5000"/>
    <n v="50000"/>
    <n v="1"/>
    <n v="10000"/>
    <s v="Mid Sized (251 to 1000 emp)"/>
    <s v="No"/>
    <s v="6 hours"/>
    <s v="Once in 2 months"/>
    <s v="Meaningful impact of the work"/>
    <s v="Unclear work without any goals"/>
  </r>
  <r>
    <s v="08-03-2024"/>
    <d v="1899-12-30T14:32:31"/>
    <s v="India"/>
    <s v="110085"/>
    <x v="1"/>
    <x v="3"/>
    <s v="Yes"/>
    <s v="Yes"/>
    <s v="No"/>
    <x v="0"/>
    <n v="3"/>
    <x v="2"/>
    <s v="Rewarding Growth Culture"/>
    <s v="Expert Learning Programs"/>
    <x v="1"/>
    <x v="1"/>
    <s v="Clear Expectations"/>
    <s v="Small Team (2-3)"/>
    <s v="Yes"/>
    <s v="Depends on the Company"/>
    <s v="kulshresthadipanita@gmail.com"/>
    <n v="5000"/>
    <n v="50000"/>
    <n v="1"/>
    <n v="10000"/>
    <s v="Mid Sized (251 to 1000 emp)"/>
    <s v="No"/>
    <s v="6 hours"/>
    <s v="Once in 2 months"/>
    <s v=" Work that involves my Passion"/>
    <s v="Unclear work without any goals"/>
  </r>
  <r>
    <s v="08-03-2024"/>
    <d v="1899-12-30T14:32:31"/>
    <s v="India"/>
    <s v="110085"/>
    <x v="1"/>
    <x v="3"/>
    <s v="Yes"/>
    <s v="Yes"/>
    <s v="No"/>
    <x v="0"/>
    <n v="3"/>
    <x v="2"/>
    <s v="Rewarding Growth Culture"/>
    <s v="Expert Learning Programs"/>
    <x v="1"/>
    <x v="1"/>
    <s v="Goal-Oriented"/>
    <s v="Small Team (2-3)"/>
    <s v="Yes"/>
    <s v="Depends on the Company"/>
    <s v="kulshresthadipanita@gmail.com"/>
    <n v="5000"/>
    <n v="50000"/>
    <n v="1"/>
    <n v="10000"/>
    <s v="Mid Sized (251 to 1000 emp)"/>
    <s v="No"/>
    <s v="6 hours"/>
    <s v="Once in 2 months"/>
    <s v="Meaningful impact of the work"/>
    <s v="Unclear work without any goals"/>
  </r>
  <r>
    <s v="08-03-2024"/>
    <d v="1899-12-30T14:32:31"/>
    <s v="India"/>
    <s v="110085"/>
    <x v="1"/>
    <x v="3"/>
    <s v="Yes"/>
    <s v="Yes"/>
    <s v="No"/>
    <x v="0"/>
    <n v="3"/>
    <x v="2"/>
    <s v="Rewarding Growth Culture"/>
    <s v="Expert Learning Programs"/>
    <x v="1"/>
    <x v="1"/>
    <s v="Goal-Oriented"/>
    <s v="Small Team (2-3)"/>
    <s v="Yes"/>
    <s v="Depends on the Company"/>
    <s v="kulshresthadipanita@gmail.com"/>
    <n v="5000"/>
    <n v="50000"/>
    <n v="1"/>
    <n v="10000"/>
    <s v="Mid Sized (251 to 1000 emp)"/>
    <s v="No"/>
    <s v="6 hours"/>
    <s v="Once in 2 months"/>
    <s v=" Work that involves my Passion"/>
    <s v="Unclear work without any goals"/>
  </r>
  <r>
    <s v="08-03-2024"/>
    <d v="1899-12-30T14:32:31"/>
    <s v="India"/>
    <s v="110085"/>
    <x v="1"/>
    <x v="3"/>
    <s v="Yes"/>
    <s v="Yes"/>
    <s v="No"/>
    <x v="0"/>
    <n v="3"/>
    <x v="2"/>
    <s v="Rewarding Growth Culture"/>
    <s v="Expert Learning Programs"/>
    <x v="1"/>
    <x v="1"/>
    <s v="Goal-Oriented"/>
    <s v="Small Team (2-3)"/>
    <s v="Yes"/>
    <s v="Depends on the Company"/>
    <s v="kulshresthadipanita@gmail.com"/>
    <n v="5000"/>
    <n v="50000"/>
    <n v="1"/>
    <n v="10000"/>
    <s v="Mid Sized (251 to 1000 emp)"/>
    <s v="No"/>
    <s v="6 hours"/>
    <s v="Once in 2 months"/>
    <s v="Meaningful impact of the work"/>
    <s v="Unclear work without any goals"/>
  </r>
  <r>
    <s v="08-03-2024"/>
    <d v="1899-12-30T14:32:31"/>
    <s v="India"/>
    <s v="110085"/>
    <x v="1"/>
    <x v="3"/>
    <s v="Yes"/>
    <s v="Yes"/>
    <s v="No"/>
    <x v="0"/>
    <n v="3"/>
    <x v="2"/>
    <s v="Rewarding Growth Culture"/>
    <s v="Expert Learning Programs"/>
    <x v="1"/>
    <x v="1"/>
    <s v="Goal-Oriented"/>
    <s v="Small Team (2-3)"/>
    <s v="Yes"/>
    <s v="Depends on the Company"/>
    <s v="kulshresthadipanita@gmail.com"/>
    <n v="5000"/>
    <n v="50000"/>
    <n v="1"/>
    <n v="10000"/>
    <s v="Mid Sized (251 to 1000 emp)"/>
    <s v="No"/>
    <s v="6 hours"/>
    <s v="Once in 2 months"/>
    <s v=" Work that involves my Passion"/>
    <s v="Unclear work without any goals"/>
  </r>
  <r>
    <s v="08-03-2024"/>
    <d v="1899-12-30T14:32:31"/>
    <s v="India"/>
    <s v="110085"/>
    <x v="1"/>
    <x v="3"/>
    <s v="Yes"/>
    <s v="Yes"/>
    <s v="No"/>
    <x v="0"/>
    <n v="3"/>
    <x v="2"/>
    <s v="Rewarding Growth Culture"/>
    <s v="By doing side projects "/>
    <x v="1"/>
    <x v="1"/>
    <s v="Clear Expectations"/>
    <s v="Small Team (2-3)"/>
    <s v="Yes"/>
    <s v="Depends on the Company"/>
    <s v="kulshresthadipanita@gmail.com"/>
    <n v="5000"/>
    <n v="50000"/>
    <n v="1"/>
    <n v="10000"/>
    <s v="Mid Sized (251 to 1000 emp)"/>
    <s v="No"/>
    <s v="6 hours"/>
    <s v="Once in 2 months"/>
    <s v="Meaningful impact of the work"/>
    <s v="Unclear work without any goals"/>
  </r>
  <r>
    <s v="08-03-2024"/>
    <d v="1899-12-30T14:32:31"/>
    <s v="India"/>
    <s v="110085"/>
    <x v="1"/>
    <x v="3"/>
    <s v="Yes"/>
    <s v="Yes"/>
    <s v="No"/>
    <x v="0"/>
    <n v="3"/>
    <x v="2"/>
    <s v="Rewarding Growth Culture"/>
    <s v="By doing side projects "/>
    <x v="1"/>
    <x v="1"/>
    <s v="Clear Expectations"/>
    <s v="Small Team (2-3)"/>
    <s v="Yes"/>
    <s v="Depends on the Company"/>
    <s v="kulshresthadipanita@gmail.com"/>
    <n v="5000"/>
    <n v="50000"/>
    <n v="1"/>
    <n v="10000"/>
    <s v="Mid Sized (251 to 1000 emp)"/>
    <s v="No"/>
    <s v="6 hours"/>
    <s v="Once in 2 months"/>
    <s v=" Work that involves my Passion"/>
    <s v="Unclear work without any goals"/>
  </r>
  <r>
    <s v="08-03-2024"/>
    <d v="1899-12-30T14:32:31"/>
    <s v="India"/>
    <s v="110085"/>
    <x v="1"/>
    <x v="3"/>
    <s v="Yes"/>
    <s v="Yes"/>
    <s v="No"/>
    <x v="0"/>
    <n v="3"/>
    <x v="2"/>
    <s v="Rewarding Growth Culture"/>
    <s v="By doing side projects "/>
    <x v="1"/>
    <x v="1"/>
    <s v="Clear Expectations"/>
    <s v="Small Team (2-3)"/>
    <s v="Yes"/>
    <s v="Depends on the Company"/>
    <s v="kulshresthadipanita@gmail.com"/>
    <n v="5000"/>
    <n v="50000"/>
    <n v="1"/>
    <n v="10000"/>
    <s v="Mid Sized (251 to 1000 emp)"/>
    <s v="No"/>
    <s v="6 hours"/>
    <s v="Once in 2 months"/>
    <s v="Meaningful impact of the work"/>
    <s v="Unclear work without any goals"/>
  </r>
  <r>
    <s v="08-03-2024"/>
    <d v="1899-12-30T14:32:31"/>
    <s v="India"/>
    <s v="110085"/>
    <x v="1"/>
    <x v="3"/>
    <s v="Yes"/>
    <s v="Yes"/>
    <s v="No"/>
    <x v="0"/>
    <n v="3"/>
    <x v="2"/>
    <s v="Rewarding Growth Culture"/>
    <s v="By doing side projects "/>
    <x v="1"/>
    <x v="1"/>
    <s v="Clear Expectations"/>
    <s v="Small Team (2-3)"/>
    <s v="Yes"/>
    <s v="Depends on the Company"/>
    <s v="kulshresthadipanita@gmail.com"/>
    <n v="5000"/>
    <n v="50000"/>
    <n v="1"/>
    <n v="10000"/>
    <s v="Mid Sized (251 to 1000 emp)"/>
    <s v="No"/>
    <s v="6 hours"/>
    <s v="Once in 2 months"/>
    <s v=" Work that involves my Passion"/>
    <s v="Unclear work without any goals"/>
  </r>
  <r>
    <s v="08-03-2024"/>
    <d v="1899-12-30T14:32:31"/>
    <s v="India"/>
    <s v="110085"/>
    <x v="1"/>
    <x v="3"/>
    <s v="Yes"/>
    <s v="Yes"/>
    <s v="No"/>
    <x v="0"/>
    <n v="3"/>
    <x v="2"/>
    <s v="Rewarding Growth Culture"/>
    <s v="By doing side projects "/>
    <x v="1"/>
    <x v="1"/>
    <s v="Goal-Oriented"/>
    <s v="Small Team (2-3)"/>
    <s v="Yes"/>
    <s v="Depends on the Company"/>
    <s v="kulshresthadipanita@gmail.com"/>
    <n v="5000"/>
    <n v="50000"/>
    <n v="1"/>
    <n v="10000"/>
    <s v="Mid Sized (251 to 1000 emp)"/>
    <s v="No"/>
    <s v="6 hours"/>
    <s v="Once in 2 months"/>
    <s v="Meaningful impact of the work"/>
    <s v="Unclear work without any goals"/>
  </r>
  <r>
    <s v="08-03-2024"/>
    <d v="1899-12-30T14:32:31"/>
    <s v="India"/>
    <s v="110085"/>
    <x v="1"/>
    <x v="3"/>
    <s v="Yes"/>
    <s v="Yes"/>
    <s v="No"/>
    <x v="0"/>
    <n v="3"/>
    <x v="2"/>
    <s v="Rewarding Growth Culture"/>
    <s v="By doing side projects "/>
    <x v="1"/>
    <x v="1"/>
    <s v="Goal-Oriented"/>
    <s v="Small Team (2-3)"/>
    <s v="Yes"/>
    <s v="Depends on the Company"/>
    <s v="kulshresthadipanita@gmail.com"/>
    <n v="5000"/>
    <n v="50000"/>
    <n v="1"/>
    <n v="10000"/>
    <s v="Mid Sized (251 to 1000 emp)"/>
    <s v="No"/>
    <s v="6 hours"/>
    <s v="Once in 2 months"/>
    <s v=" Work that involves my Passion"/>
    <s v="Unclear work without any goals"/>
  </r>
  <r>
    <s v="08-03-2024"/>
    <d v="1899-12-30T14:32:31"/>
    <s v="India"/>
    <s v="110085"/>
    <x v="1"/>
    <x v="3"/>
    <s v="Yes"/>
    <s v="Yes"/>
    <s v="No"/>
    <x v="0"/>
    <n v="3"/>
    <x v="2"/>
    <s v="Rewarding Growth Culture"/>
    <s v="By doing side projects "/>
    <x v="1"/>
    <x v="1"/>
    <s v="Goal-Oriented"/>
    <s v="Small Team (2-3)"/>
    <s v="Yes"/>
    <s v="Depends on the Company"/>
    <s v="kulshresthadipanita@gmail.com"/>
    <n v="5000"/>
    <n v="50000"/>
    <n v="1"/>
    <n v="10000"/>
    <s v="Mid Sized (251 to 1000 emp)"/>
    <s v="No"/>
    <s v="6 hours"/>
    <s v="Once in 2 months"/>
    <s v="Meaningful impact of the work"/>
    <s v="Unclear work without any goals"/>
  </r>
  <r>
    <s v="08-03-2024"/>
    <d v="1899-12-30T14:32:31"/>
    <s v="India"/>
    <s v="110085"/>
    <x v="1"/>
    <x v="3"/>
    <s v="Yes"/>
    <s v="Yes"/>
    <s v="No"/>
    <x v="0"/>
    <n v="3"/>
    <x v="2"/>
    <s v="Rewarding Growth Culture"/>
    <s v="By doing side projects "/>
    <x v="1"/>
    <x v="1"/>
    <s v="Goal-Oriented"/>
    <s v="Small Team (2-3)"/>
    <s v="Yes"/>
    <s v="Depends on the Company"/>
    <s v="kulshresthadipanita@gmail.com"/>
    <n v="5000"/>
    <n v="50000"/>
    <n v="1"/>
    <n v="10000"/>
    <s v="Mid Sized (251 to 1000 emp)"/>
    <s v="No"/>
    <s v="6 hours"/>
    <s v="Once in 2 months"/>
    <s v=" Work that involves my Passion"/>
    <s v="Unclear work without any goals"/>
  </r>
  <r>
    <s v="08-03-2024"/>
    <d v="1899-12-30T14:32:31"/>
    <s v="India"/>
    <s v="110085"/>
    <x v="1"/>
    <x v="3"/>
    <s v="Yes"/>
    <s v="Yes"/>
    <s v="No"/>
    <x v="0"/>
    <n v="3"/>
    <x v="2"/>
    <s v="Rewarding Growth Culture"/>
    <s v="By doing side projects "/>
    <x v="6"/>
    <x v="5"/>
    <s v="Clear Expectations"/>
    <s v="Small Team (2-3)"/>
    <s v="Yes"/>
    <s v="Depends on the Company"/>
    <s v="kulshresthadipanita@gmail.com"/>
    <n v="5000"/>
    <n v="50000"/>
    <n v="1"/>
    <n v="10000"/>
    <s v="Mid Sized (251 to 1000 emp)"/>
    <s v="No"/>
    <s v="6 hours"/>
    <s v="Once in 2 months"/>
    <s v="Meaningful impact of the work"/>
    <s v="Unclear work without any goals"/>
  </r>
  <r>
    <s v="08-03-2024"/>
    <d v="1899-12-30T14:32:31"/>
    <s v="India"/>
    <s v="110085"/>
    <x v="1"/>
    <x v="3"/>
    <s v="Yes"/>
    <s v="Yes"/>
    <s v="No"/>
    <x v="0"/>
    <n v="3"/>
    <x v="2"/>
    <s v="Rewarding Growth Culture"/>
    <s v="By doing side projects "/>
    <x v="6"/>
    <x v="5"/>
    <s v="Clear Expectations"/>
    <s v="Small Team (2-3)"/>
    <s v="Yes"/>
    <s v="Depends on the Company"/>
    <s v="kulshresthadipanita@gmail.com"/>
    <n v="5000"/>
    <n v="50000"/>
    <n v="1"/>
    <n v="10000"/>
    <s v="Mid Sized (251 to 1000 emp)"/>
    <s v="No"/>
    <s v="6 hours"/>
    <s v="Once in 2 months"/>
    <s v=" Work that involves my Passion"/>
    <s v="Unclear work without any goals"/>
  </r>
  <r>
    <s v="08-03-2024"/>
    <d v="1899-12-30T14:32:31"/>
    <s v="India"/>
    <s v="110085"/>
    <x v="1"/>
    <x v="3"/>
    <s v="Yes"/>
    <s v="Yes"/>
    <s v="No"/>
    <x v="0"/>
    <n v="3"/>
    <x v="2"/>
    <s v="Rewarding Growth Culture"/>
    <s v="By doing side projects "/>
    <x v="6"/>
    <x v="5"/>
    <s v="Clear Expectations"/>
    <s v="Small Team (2-3)"/>
    <s v="Yes"/>
    <s v="Depends on the Company"/>
    <s v="kulshresthadipanita@gmail.com"/>
    <n v="5000"/>
    <n v="50000"/>
    <n v="1"/>
    <n v="10000"/>
    <s v="Mid Sized (251 to 1000 emp)"/>
    <s v="No"/>
    <s v="6 hours"/>
    <s v="Once in 2 months"/>
    <s v="Meaningful impact of the work"/>
    <s v="Unclear work without any goals"/>
  </r>
  <r>
    <s v="08-03-2024"/>
    <d v="1899-12-30T14:32:31"/>
    <s v="India"/>
    <s v="110085"/>
    <x v="1"/>
    <x v="3"/>
    <s v="Yes"/>
    <s v="Yes"/>
    <s v="No"/>
    <x v="0"/>
    <n v="3"/>
    <x v="2"/>
    <s v="Rewarding Growth Culture"/>
    <s v="By doing side projects "/>
    <x v="6"/>
    <x v="5"/>
    <s v="Clear Expectations"/>
    <s v="Small Team (2-3)"/>
    <s v="Yes"/>
    <s v="Depends on the Company"/>
    <s v="kulshresthadipanita@gmail.com"/>
    <n v="5000"/>
    <n v="50000"/>
    <n v="1"/>
    <n v="10000"/>
    <s v="Mid Sized (251 to 1000 emp)"/>
    <s v="No"/>
    <s v="6 hours"/>
    <s v="Once in 2 months"/>
    <s v=" Work that involves my Passion"/>
    <s v="Unclear work without any goals"/>
  </r>
  <r>
    <s v="08-03-2024"/>
    <d v="1899-12-30T14:32:31"/>
    <s v="India"/>
    <s v="110085"/>
    <x v="1"/>
    <x v="3"/>
    <s v="Yes"/>
    <s v="Yes"/>
    <s v="No"/>
    <x v="0"/>
    <n v="3"/>
    <x v="2"/>
    <s v="Rewarding Growth Culture"/>
    <s v="By doing side projects "/>
    <x v="6"/>
    <x v="5"/>
    <s v="Goal-Oriented"/>
    <s v="Small Team (2-3)"/>
    <s v="Yes"/>
    <s v="Depends on the Company"/>
    <s v="kulshresthadipanita@gmail.com"/>
    <n v="5000"/>
    <n v="50000"/>
    <n v="1"/>
    <n v="10000"/>
    <s v="Mid Sized (251 to 1000 emp)"/>
    <s v="No"/>
    <s v="6 hours"/>
    <s v="Once in 2 months"/>
    <s v="Meaningful impact of the work"/>
    <s v="Unclear work without any goals"/>
  </r>
  <r>
    <s v="08-03-2024"/>
    <d v="1899-12-30T14:32:31"/>
    <s v="India"/>
    <s v="110085"/>
    <x v="1"/>
    <x v="3"/>
    <s v="Yes"/>
    <s v="Yes"/>
    <s v="No"/>
    <x v="0"/>
    <n v="3"/>
    <x v="2"/>
    <s v="Rewarding Growth Culture"/>
    <s v="By doing side projects "/>
    <x v="6"/>
    <x v="5"/>
    <s v="Goal-Oriented"/>
    <s v="Small Team (2-3)"/>
    <s v="Yes"/>
    <s v="Depends on the Company"/>
    <s v="kulshresthadipanita@gmail.com"/>
    <n v="5000"/>
    <n v="50000"/>
    <n v="1"/>
    <n v="10000"/>
    <s v="Mid Sized (251 to 1000 emp)"/>
    <s v="No"/>
    <s v="6 hours"/>
    <s v="Once in 2 months"/>
    <s v=" Work that involves my Passion"/>
    <s v="Unclear work without any goals"/>
  </r>
  <r>
    <s v="08-03-2024"/>
    <d v="1899-12-30T14:32:31"/>
    <s v="India"/>
    <s v="110085"/>
    <x v="1"/>
    <x v="3"/>
    <s v="Yes"/>
    <s v="Yes"/>
    <s v="No"/>
    <x v="0"/>
    <n v="3"/>
    <x v="2"/>
    <s v="Rewarding Growth Culture"/>
    <s v="By doing side projects "/>
    <x v="6"/>
    <x v="5"/>
    <s v="Goal-Oriented"/>
    <s v="Small Team (2-3)"/>
    <s v="Yes"/>
    <s v="Depends on the Company"/>
    <s v="kulshresthadipanita@gmail.com"/>
    <n v="5000"/>
    <n v="50000"/>
    <n v="1"/>
    <n v="10000"/>
    <s v="Mid Sized (251 to 1000 emp)"/>
    <s v="No"/>
    <s v="6 hours"/>
    <s v="Once in 2 months"/>
    <s v="Meaningful impact of the work"/>
    <s v="Unclear work without any goals"/>
  </r>
  <r>
    <s v="08-03-2024"/>
    <d v="1899-12-30T14:32:31"/>
    <s v="India"/>
    <s v="110085"/>
    <x v="1"/>
    <x v="3"/>
    <s v="Yes"/>
    <s v="Yes"/>
    <s v="No"/>
    <x v="0"/>
    <n v="3"/>
    <x v="2"/>
    <s v="Rewarding Growth Culture"/>
    <s v="By doing side projects "/>
    <x v="6"/>
    <x v="5"/>
    <s v="Goal-Oriented"/>
    <s v="Small Team (2-3)"/>
    <s v="Yes"/>
    <s v="Depends on the Company"/>
    <s v="kulshresthadipanita@gmail.com"/>
    <n v="5000"/>
    <n v="50000"/>
    <n v="1"/>
    <n v="10000"/>
    <s v="Mid Sized (251 to 1000 emp)"/>
    <s v="No"/>
    <s v="6 hours"/>
    <s v="Once in 2 months"/>
    <s v=" Work that involves my Passion"/>
    <s v="Unclear work without any goals"/>
  </r>
  <r>
    <s v="08-03-2024"/>
    <d v="1899-12-30T14:32:31"/>
    <s v="India"/>
    <s v="110085"/>
    <x v="1"/>
    <x v="3"/>
    <s v="Yes"/>
    <s v="Yes"/>
    <s v="No"/>
    <x v="0"/>
    <n v="3"/>
    <x v="2"/>
    <s v="Rewarding Growth Culture"/>
    <s v="By doing side projects "/>
    <x v="1"/>
    <x v="1"/>
    <s v="Clear Expectations"/>
    <s v="Small Team (2-3)"/>
    <s v="Yes"/>
    <s v="Depends on the Company"/>
    <s v="kulshresthadipanita@gmail.com"/>
    <n v="5000"/>
    <n v="50000"/>
    <n v="1"/>
    <n v="10000"/>
    <s v="Mid Sized (251 to 1000 emp)"/>
    <s v="No"/>
    <s v="6 hours"/>
    <s v="Once in 2 months"/>
    <s v="Meaningful impact of the work"/>
    <s v="Unclear work without any goals"/>
  </r>
  <r>
    <s v="08-03-2024"/>
    <d v="1899-12-30T14:32:31"/>
    <s v="India"/>
    <s v="110085"/>
    <x v="1"/>
    <x v="3"/>
    <s v="Yes"/>
    <s v="Yes"/>
    <s v="No"/>
    <x v="0"/>
    <n v="3"/>
    <x v="2"/>
    <s v="Rewarding Growth Culture"/>
    <s v="By doing side projects "/>
    <x v="1"/>
    <x v="1"/>
    <s v="Clear Expectations"/>
    <s v="Small Team (2-3)"/>
    <s v="Yes"/>
    <s v="Depends on the Company"/>
    <s v="kulshresthadipanita@gmail.com"/>
    <n v="5000"/>
    <n v="50000"/>
    <n v="1"/>
    <n v="10000"/>
    <s v="Mid Sized (251 to 1000 emp)"/>
    <s v="No"/>
    <s v="6 hours"/>
    <s v="Once in 2 months"/>
    <s v=" Work that involves my Passion"/>
    <s v="Unclear work without any goals"/>
  </r>
  <r>
    <s v="08-03-2024"/>
    <d v="1899-12-30T14:32:31"/>
    <s v="India"/>
    <s v="110085"/>
    <x v="1"/>
    <x v="3"/>
    <s v="Yes"/>
    <s v="Yes"/>
    <s v="No"/>
    <x v="0"/>
    <n v="3"/>
    <x v="2"/>
    <s v="Rewarding Growth Culture"/>
    <s v="By doing side projects "/>
    <x v="1"/>
    <x v="1"/>
    <s v="Clear Expectations"/>
    <s v="Small Team (2-3)"/>
    <s v="Yes"/>
    <s v="Depends on the Company"/>
    <s v="kulshresthadipanita@gmail.com"/>
    <n v="5000"/>
    <n v="50000"/>
    <n v="1"/>
    <n v="10000"/>
    <s v="Mid Sized (251 to 1000 emp)"/>
    <s v="No"/>
    <s v="6 hours"/>
    <s v="Once in 2 months"/>
    <s v="Meaningful impact of the work"/>
    <s v="Unclear work without any goals"/>
  </r>
  <r>
    <s v="08-03-2024"/>
    <d v="1899-12-30T14:32:31"/>
    <s v="India"/>
    <s v="110085"/>
    <x v="1"/>
    <x v="3"/>
    <s v="Yes"/>
    <s v="Yes"/>
    <s v="No"/>
    <x v="0"/>
    <n v="3"/>
    <x v="2"/>
    <s v="Rewarding Growth Culture"/>
    <s v="By doing side projects "/>
    <x v="1"/>
    <x v="1"/>
    <s v="Clear Expectations"/>
    <s v="Small Team (2-3)"/>
    <s v="Yes"/>
    <s v="Depends on the Company"/>
    <s v="kulshresthadipanita@gmail.com"/>
    <n v="5000"/>
    <n v="50000"/>
    <n v="1"/>
    <n v="10000"/>
    <s v="Mid Sized (251 to 1000 emp)"/>
    <s v="No"/>
    <s v="6 hours"/>
    <s v="Once in 2 months"/>
    <s v=" Work that involves my Passion"/>
    <s v="Unclear work without any goals"/>
  </r>
  <r>
    <s v="08-03-2024"/>
    <d v="1899-12-30T14:32:31"/>
    <s v="India"/>
    <s v="110085"/>
    <x v="1"/>
    <x v="3"/>
    <s v="Yes"/>
    <s v="Yes"/>
    <s v="No"/>
    <x v="0"/>
    <n v="3"/>
    <x v="2"/>
    <s v="Rewarding Growth Culture"/>
    <s v="By doing side projects "/>
    <x v="1"/>
    <x v="1"/>
    <s v="Goal-Oriented"/>
    <s v="Small Team (2-3)"/>
    <s v="Yes"/>
    <s v="Depends on the Company"/>
    <s v="kulshresthadipanita@gmail.com"/>
    <n v="5000"/>
    <n v="50000"/>
    <n v="1"/>
    <n v="10000"/>
    <s v="Mid Sized (251 to 1000 emp)"/>
    <s v="No"/>
    <s v="6 hours"/>
    <s v="Once in 2 months"/>
    <s v="Meaningful impact of the work"/>
    <s v="Unclear work without any goals"/>
  </r>
  <r>
    <s v="08-03-2024"/>
    <d v="1899-12-30T14:32:31"/>
    <s v="India"/>
    <s v="110085"/>
    <x v="1"/>
    <x v="3"/>
    <s v="Yes"/>
    <s v="Yes"/>
    <s v="No"/>
    <x v="0"/>
    <n v="3"/>
    <x v="2"/>
    <s v="Rewarding Growth Culture"/>
    <s v="By doing side projects "/>
    <x v="1"/>
    <x v="1"/>
    <s v="Goal-Oriented"/>
    <s v="Small Team (2-3)"/>
    <s v="Yes"/>
    <s v="Depends on the Company"/>
    <s v="kulshresthadipanita@gmail.com"/>
    <n v="5000"/>
    <n v="50000"/>
    <n v="1"/>
    <n v="10000"/>
    <s v="Mid Sized (251 to 1000 emp)"/>
    <s v="No"/>
    <s v="6 hours"/>
    <s v="Once in 2 months"/>
    <s v=" Work that involves my Passion"/>
    <s v="Unclear work without any goals"/>
  </r>
  <r>
    <s v="08-03-2024"/>
    <d v="1899-12-30T14:32:31"/>
    <s v="India"/>
    <s v="110085"/>
    <x v="1"/>
    <x v="3"/>
    <s v="Yes"/>
    <s v="Yes"/>
    <s v="No"/>
    <x v="0"/>
    <n v="3"/>
    <x v="2"/>
    <s v="Rewarding Growth Culture"/>
    <s v="By doing side projects "/>
    <x v="1"/>
    <x v="1"/>
    <s v="Goal-Oriented"/>
    <s v="Small Team (2-3)"/>
    <s v="Yes"/>
    <s v="Depends on the Company"/>
    <s v="kulshresthadipanita@gmail.com"/>
    <n v="5000"/>
    <n v="50000"/>
    <n v="1"/>
    <n v="10000"/>
    <s v="Mid Sized (251 to 1000 emp)"/>
    <s v="No"/>
    <s v="6 hours"/>
    <s v="Once in 2 months"/>
    <s v="Meaningful impact of the work"/>
    <s v="Unclear work without any goals"/>
  </r>
  <r>
    <s v="08-03-2024"/>
    <d v="1899-12-30T14:32:31"/>
    <s v="India"/>
    <s v="110085"/>
    <x v="1"/>
    <x v="3"/>
    <s v="Yes"/>
    <s v="Yes"/>
    <s v="No"/>
    <x v="0"/>
    <n v="3"/>
    <x v="2"/>
    <s v="Rewarding Growth Culture"/>
    <s v="By doing side projects "/>
    <x v="1"/>
    <x v="1"/>
    <s v="Goal-Oriented"/>
    <s v="Small Team (2-3)"/>
    <s v="Yes"/>
    <s v="Depends on the Company"/>
    <s v="kulshresthadipanita@gmail.com"/>
    <n v="5000"/>
    <n v="50000"/>
    <n v="1"/>
    <n v="10000"/>
    <s v="Mid Sized (251 to 1000 emp)"/>
    <s v="No"/>
    <s v="6 hours"/>
    <s v="Once in 2 months"/>
    <s v=" Work that involves my Passion"/>
    <s v="Unclear work without any goals"/>
  </r>
  <r>
    <s v="08-03-2024"/>
    <d v="1899-12-30T16:25:29"/>
    <s v="India"/>
    <s v="600062"/>
    <x v="0"/>
    <x v="2"/>
    <s v="Yes"/>
    <s v="Depends on Company"/>
    <s v="No"/>
    <x v="0"/>
    <n v="7"/>
    <x v="4"/>
    <s v="Rewarding Growth Culture"/>
    <s v="Expert Learning Programs"/>
    <x v="4"/>
    <x v="4"/>
    <s v="Goal-Oriented"/>
    <s v="Mid-Sized Team (5-6)"/>
    <s v="Yes"/>
    <s v="Won't work for 7+ years"/>
    <s v="vishal131508@gmail.com"/>
    <n v="31000"/>
    <n v="160000"/>
    <n v="3"/>
    <n v="31000"/>
    <s v="Corporations (3000+ emp)"/>
    <s v="Yes"/>
    <s v="8 hours"/>
    <s v="Once in 2 months"/>
    <s v="A great compensation"/>
    <s v="Political Environment"/>
  </r>
  <r>
    <s v="08-03-2024"/>
    <d v="1899-12-30T16:25:29"/>
    <s v="India"/>
    <s v="600062"/>
    <x v="0"/>
    <x v="2"/>
    <s v="Yes"/>
    <s v="Depends on Company"/>
    <s v="No"/>
    <x v="0"/>
    <n v="7"/>
    <x v="4"/>
    <s v="Rewarding Growth Culture"/>
    <s v="Expert Learning Programs"/>
    <x v="4"/>
    <x v="4"/>
    <s v="Goal-Oriented"/>
    <s v="Mid-Sized Team (5-6)"/>
    <s v="Yes"/>
    <s v="Won't work for 7+ years"/>
    <s v="vishal131508@gmail.com"/>
    <n v="31000"/>
    <n v="160000"/>
    <n v="3"/>
    <n v="31000"/>
    <s v="Corporations (3000+ emp)"/>
    <s v="Yes"/>
    <s v="8 hours"/>
    <s v="Once in 2 months"/>
    <s v=" Work that involves my Passion"/>
    <s v="Political Environment"/>
  </r>
  <r>
    <s v="08-03-2024"/>
    <d v="1899-12-30T16:25:29"/>
    <s v="India"/>
    <s v="600062"/>
    <x v="0"/>
    <x v="2"/>
    <s v="Yes"/>
    <s v="Depends on Company"/>
    <s v="No"/>
    <x v="0"/>
    <n v="7"/>
    <x v="4"/>
    <s v="Rewarding Growth Culture"/>
    <s v="Expert Learning Programs"/>
    <x v="4"/>
    <x v="4"/>
    <s v="Goal-Oriented"/>
    <s v="Large Team (7-10)"/>
    <s v="Yes"/>
    <s v="Won't work for 7+ years"/>
    <s v="vishal131508@gmail.com"/>
    <n v="31000"/>
    <n v="160000"/>
    <n v="3"/>
    <n v="31000"/>
    <s v="Corporations (3000+ emp)"/>
    <s v="Yes"/>
    <s v="8 hours"/>
    <s v="Once in 2 months"/>
    <s v="A great compensation"/>
    <s v="Political Environment"/>
  </r>
  <r>
    <s v="08-03-2024"/>
    <d v="1899-12-30T16:25:29"/>
    <s v="India"/>
    <s v="600062"/>
    <x v="0"/>
    <x v="2"/>
    <s v="Yes"/>
    <s v="Depends on Company"/>
    <s v="No"/>
    <x v="0"/>
    <n v="7"/>
    <x v="4"/>
    <s v="Rewarding Growth Culture"/>
    <s v="Expert Learning Programs"/>
    <x v="4"/>
    <x v="4"/>
    <s v="Goal-Oriented"/>
    <s v="Large Team (7-10)"/>
    <s v="Yes"/>
    <s v="Won't work for 7+ years"/>
    <s v="vishal131508@gmail.com"/>
    <n v="31000"/>
    <n v="160000"/>
    <n v="3"/>
    <n v="31000"/>
    <s v="Corporations (3000+ emp)"/>
    <s v="Yes"/>
    <s v="8 hours"/>
    <s v="Once in 2 months"/>
    <s v=" Work that involves my Passion"/>
    <s v="Political Environment"/>
  </r>
  <r>
    <s v="08-03-2024"/>
    <d v="1899-12-30T16:25:29"/>
    <s v="India"/>
    <s v="600062"/>
    <x v="0"/>
    <x v="2"/>
    <s v="Yes"/>
    <s v="Depends on Company"/>
    <s v="No"/>
    <x v="0"/>
    <n v="7"/>
    <x v="4"/>
    <s v="Rewarding Growth Culture"/>
    <s v="Expert Learning Programs"/>
    <x v="1"/>
    <x v="1"/>
    <s v="Goal-Oriented"/>
    <s v="Mid-Sized Team (5-6)"/>
    <s v="Yes"/>
    <s v="Won't work for 7+ years"/>
    <s v="vishal131508@gmail.com"/>
    <n v="31000"/>
    <n v="160000"/>
    <n v="3"/>
    <n v="31000"/>
    <s v="Corporations (3000+ emp)"/>
    <s v="Yes"/>
    <s v="8 hours"/>
    <s v="Once in 2 months"/>
    <s v="A great compensation"/>
    <s v="Political Environment"/>
  </r>
  <r>
    <s v="08-03-2024"/>
    <d v="1899-12-30T16:25:29"/>
    <s v="India"/>
    <s v="600062"/>
    <x v="0"/>
    <x v="2"/>
    <s v="Yes"/>
    <s v="Depends on Company"/>
    <s v="No"/>
    <x v="0"/>
    <n v="7"/>
    <x v="4"/>
    <s v="Rewarding Growth Culture"/>
    <s v="Expert Learning Programs"/>
    <x v="1"/>
    <x v="1"/>
    <s v="Goal-Oriented"/>
    <s v="Mid-Sized Team (5-6)"/>
    <s v="Yes"/>
    <s v="Won't work for 7+ years"/>
    <s v="vishal131508@gmail.com"/>
    <n v="31000"/>
    <n v="160000"/>
    <n v="3"/>
    <n v="31000"/>
    <s v="Corporations (3000+ emp)"/>
    <s v="Yes"/>
    <s v="8 hours"/>
    <s v="Once in 2 months"/>
    <s v=" Work that involves my Passion"/>
    <s v="Political Environment"/>
  </r>
  <r>
    <s v="08-03-2024"/>
    <d v="1899-12-30T16:25:29"/>
    <s v="India"/>
    <s v="600062"/>
    <x v="0"/>
    <x v="2"/>
    <s v="Yes"/>
    <s v="Depends on Company"/>
    <s v="No"/>
    <x v="0"/>
    <n v="7"/>
    <x v="4"/>
    <s v="Rewarding Growth Culture"/>
    <s v="Expert Learning Programs"/>
    <x v="1"/>
    <x v="1"/>
    <s v="Goal-Oriented"/>
    <s v="Large Team (7-10)"/>
    <s v="Yes"/>
    <s v="Won't work for 7+ years"/>
    <s v="vishal131508@gmail.com"/>
    <n v="31000"/>
    <n v="160000"/>
    <n v="3"/>
    <n v="31000"/>
    <s v="Corporations (3000+ emp)"/>
    <s v="Yes"/>
    <s v="8 hours"/>
    <s v="Once in 2 months"/>
    <s v="A great compensation"/>
    <s v="Political Environment"/>
  </r>
  <r>
    <s v="08-03-2024"/>
    <d v="1899-12-30T16:25:29"/>
    <s v="India"/>
    <s v="600062"/>
    <x v="0"/>
    <x v="2"/>
    <s v="Yes"/>
    <s v="Depends on Company"/>
    <s v="No"/>
    <x v="0"/>
    <n v="7"/>
    <x v="4"/>
    <s v="Rewarding Growth Culture"/>
    <s v="Expert Learning Programs"/>
    <x v="1"/>
    <x v="1"/>
    <s v="Goal-Oriented"/>
    <s v="Large Team (7-10)"/>
    <s v="Yes"/>
    <s v="Won't work for 7+ years"/>
    <s v="vishal131508@gmail.com"/>
    <n v="31000"/>
    <n v="160000"/>
    <n v="3"/>
    <n v="31000"/>
    <s v="Corporations (3000+ emp)"/>
    <s v="Yes"/>
    <s v="8 hours"/>
    <s v="Once in 2 months"/>
    <s v=" Work that involves my Passion"/>
    <s v="Political Environment"/>
  </r>
  <r>
    <s v="08-03-2024"/>
    <d v="1899-12-30T16:25:29"/>
    <s v="India"/>
    <s v="600062"/>
    <x v="0"/>
    <x v="2"/>
    <s v="Yes"/>
    <s v="Depends on Company"/>
    <s v="No"/>
    <x v="0"/>
    <n v="7"/>
    <x v="4"/>
    <s v="Rewarding Growth Culture"/>
    <s v="Expert Learning Programs"/>
    <x v="1"/>
    <x v="1"/>
    <s v="Goal-Oriented"/>
    <s v="Mid-Sized Team (5-6)"/>
    <s v="Yes"/>
    <s v="Won't work for 7+ years"/>
    <s v="vishal131508@gmail.com"/>
    <n v="31000"/>
    <n v="160000"/>
    <n v="3"/>
    <n v="31000"/>
    <s v="Corporations (3000+ emp)"/>
    <s v="Yes"/>
    <s v="8 hours"/>
    <s v="Once in 2 months"/>
    <s v="A great compensation"/>
    <s v="Political Environment"/>
  </r>
  <r>
    <s v="08-03-2024"/>
    <d v="1899-12-30T16:25:29"/>
    <s v="India"/>
    <s v="600062"/>
    <x v="0"/>
    <x v="2"/>
    <s v="Yes"/>
    <s v="Depends on Company"/>
    <s v="No"/>
    <x v="0"/>
    <n v="7"/>
    <x v="4"/>
    <s v="Rewarding Growth Culture"/>
    <s v="Expert Learning Programs"/>
    <x v="1"/>
    <x v="1"/>
    <s v="Goal-Oriented"/>
    <s v="Mid-Sized Team (5-6)"/>
    <s v="Yes"/>
    <s v="Won't work for 7+ years"/>
    <s v="vishal131508@gmail.com"/>
    <n v="31000"/>
    <n v="160000"/>
    <n v="3"/>
    <n v="31000"/>
    <s v="Corporations (3000+ emp)"/>
    <s v="Yes"/>
    <s v="8 hours"/>
    <s v="Once in 2 months"/>
    <s v=" Work that involves my Passion"/>
    <s v="Political Environment"/>
  </r>
  <r>
    <s v="08-03-2024"/>
    <d v="1899-12-30T16:25:29"/>
    <s v="India"/>
    <s v="600062"/>
    <x v="0"/>
    <x v="2"/>
    <s v="Yes"/>
    <s v="Depends on Company"/>
    <s v="No"/>
    <x v="0"/>
    <n v="7"/>
    <x v="4"/>
    <s v="Rewarding Growth Culture"/>
    <s v="Expert Learning Programs"/>
    <x v="1"/>
    <x v="1"/>
    <s v="Goal-Oriented"/>
    <s v="Large Team (7-10)"/>
    <s v="Yes"/>
    <s v="Won't work for 7+ years"/>
    <s v="vishal131508@gmail.com"/>
    <n v="31000"/>
    <n v="160000"/>
    <n v="3"/>
    <n v="31000"/>
    <s v="Corporations (3000+ emp)"/>
    <s v="Yes"/>
    <s v="8 hours"/>
    <s v="Once in 2 months"/>
    <s v="A great compensation"/>
    <s v="Political Environment"/>
  </r>
  <r>
    <s v="08-03-2024"/>
    <d v="1899-12-30T16:25:29"/>
    <s v="India"/>
    <s v="600062"/>
    <x v="0"/>
    <x v="2"/>
    <s v="Yes"/>
    <s v="Depends on Company"/>
    <s v="No"/>
    <x v="0"/>
    <n v="7"/>
    <x v="4"/>
    <s v="Rewarding Growth Culture"/>
    <s v="Expert Learning Programs"/>
    <x v="1"/>
    <x v="1"/>
    <s v="Goal-Oriented"/>
    <s v="Large Team (7-10)"/>
    <s v="Yes"/>
    <s v="Won't work for 7+ years"/>
    <s v="vishal131508@gmail.com"/>
    <n v="31000"/>
    <n v="160000"/>
    <n v="3"/>
    <n v="31000"/>
    <s v="Corporations (3000+ emp)"/>
    <s v="Yes"/>
    <s v="8 hours"/>
    <s v="Once in 2 months"/>
    <s v=" Work that involves my Passion"/>
    <s v="Political Environment"/>
  </r>
  <r>
    <s v="08-03-2024"/>
    <d v="1899-12-30T16:25:29"/>
    <s v="India"/>
    <s v="600062"/>
    <x v="0"/>
    <x v="2"/>
    <s v="Yes"/>
    <s v="Depends on Company"/>
    <s v="No"/>
    <x v="0"/>
    <n v="7"/>
    <x v="4"/>
    <s v="Rewarding Growth Culture"/>
    <s v="Learn by observing others"/>
    <x v="4"/>
    <x v="4"/>
    <s v="Goal-Oriented"/>
    <s v="Mid-Sized Team (5-6)"/>
    <s v="Yes"/>
    <s v="Won't work for 7+ years"/>
    <s v="vishal131508@gmail.com"/>
    <n v="31000"/>
    <n v="160000"/>
    <n v="3"/>
    <n v="31000"/>
    <s v="Corporations (3000+ emp)"/>
    <s v="Yes"/>
    <s v="8 hours"/>
    <s v="Once in 2 months"/>
    <s v="A great compensation"/>
    <s v="Political Environment"/>
  </r>
  <r>
    <s v="08-03-2024"/>
    <d v="1899-12-30T16:25:29"/>
    <s v="India"/>
    <s v="600062"/>
    <x v="0"/>
    <x v="2"/>
    <s v="Yes"/>
    <s v="Depends on Company"/>
    <s v="No"/>
    <x v="0"/>
    <n v="7"/>
    <x v="4"/>
    <s v="Rewarding Growth Culture"/>
    <s v="Learn by observing others"/>
    <x v="4"/>
    <x v="4"/>
    <s v="Goal-Oriented"/>
    <s v="Mid-Sized Team (5-6)"/>
    <s v="Yes"/>
    <s v="Won't work for 7+ years"/>
    <s v="vishal131508@gmail.com"/>
    <n v="31000"/>
    <n v="160000"/>
    <n v="3"/>
    <n v="31000"/>
    <s v="Corporations (3000+ emp)"/>
    <s v="Yes"/>
    <s v="8 hours"/>
    <s v="Once in 2 months"/>
    <s v=" Work that involves my Passion"/>
    <s v="Political Environment"/>
  </r>
  <r>
    <s v="08-03-2024"/>
    <d v="1899-12-30T16:25:29"/>
    <s v="India"/>
    <s v="600062"/>
    <x v="0"/>
    <x v="2"/>
    <s v="Yes"/>
    <s v="Depends on Company"/>
    <s v="No"/>
    <x v="0"/>
    <n v="7"/>
    <x v="4"/>
    <s v="Rewarding Growth Culture"/>
    <s v="Learn by observing others"/>
    <x v="4"/>
    <x v="4"/>
    <s v="Goal-Oriented"/>
    <s v="Large Team (7-10)"/>
    <s v="Yes"/>
    <s v="Won't work for 7+ years"/>
    <s v="vishal131508@gmail.com"/>
    <n v="31000"/>
    <n v="160000"/>
    <n v="3"/>
    <n v="31000"/>
    <s v="Corporations (3000+ emp)"/>
    <s v="Yes"/>
    <s v="8 hours"/>
    <s v="Once in 2 months"/>
    <s v="A great compensation"/>
    <s v="Political Environment"/>
  </r>
  <r>
    <s v="08-03-2024"/>
    <d v="1899-12-30T16:25:29"/>
    <s v="India"/>
    <s v="600062"/>
    <x v="0"/>
    <x v="2"/>
    <s v="Yes"/>
    <s v="Depends on Company"/>
    <s v="No"/>
    <x v="0"/>
    <n v="7"/>
    <x v="4"/>
    <s v="Rewarding Growth Culture"/>
    <s v="Learn by observing others"/>
    <x v="4"/>
    <x v="4"/>
    <s v="Goal-Oriented"/>
    <s v="Large Team (7-10)"/>
    <s v="Yes"/>
    <s v="Won't work for 7+ years"/>
    <s v="vishal131508@gmail.com"/>
    <n v="31000"/>
    <n v="160000"/>
    <n v="3"/>
    <n v="31000"/>
    <s v="Corporations (3000+ emp)"/>
    <s v="Yes"/>
    <s v="8 hours"/>
    <s v="Once in 2 months"/>
    <s v=" Work that involves my Passion"/>
    <s v="Political Environment"/>
  </r>
  <r>
    <s v="08-03-2024"/>
    <d v="1899-12-30T16:25:29"/>
    <s v="India"/>
    <s v="600062"/>
    <x v="0"/>
    <x v="2"/>
    <s v="Yes"/>
    <s v="Depends on Company"/>
    <s v="No"/>
    <x v="0"/>
    <n v="7"/>
    <x v="4"/>
    <s v="Rewarding Growth Culture"/>
    <s v="Learn by observing others"/>
    <x v="1"/>
    <x v="1"/>
    <s v="Goal-Oriented"/>
    <s v="Mid-Sized Team (5-6)"/>
    <s v="Yes"/>
    <s v="Won't work for 7+ years"/>
    <s v="vishal131508@gmail.com"/>
    <n v="31000"/>
    <n v="160000"/>
    <n v="3"/>
    <n v="31000"/>
    <s v="Corporations (3000+ emp)"/>
    <s v="Yes"/>
    <s v="8 hours"/>
    <s v="Once in 2 months"/>
    <s v="A great compensation"/>
    <s v="Political Environment"/>
  </r>
  <r>
    <s v="08-03-2024"/>
    <d v="1899-12-30T16:25:29"/>
    <s v="India"/>
    <s v="600062"/>
    <x v="0"/>
    <x v="2"/>
    <s v="Yes"/>
    <s v="Depends on Company"/>
    <s v="No"/>
    <x v="0"/>
    <n v="7"/>
    <x v="4"/>
    <s v="Rewarding Growth Culture"/>
    <s v="Learn by observing others"/>
    <x v="1"/>
    <x v="1"/>
    <s v="Goal-Oriented"/>
    <s v="Mid-Sized Team (5-6)"/>
    <s v="Yes"/>
    <s v="Won't work for 7+ years"/>
    <s v="vishal131508@gmail.com"/>
    <n v="31000"/>
    <n v="160000"/>
    <n v="3"/>
    <n v="31000"/>
    <s v="Corporations (3000+ emp)"/>
    <s v="Yes"/>
    <s v="8 hours"/>
    <s v="Once in 2 months"/>
    <s v=" Work that involves my Passion"/>
    <s v="Political Environment"/>
  </r>
  <r>
    <s v="08-03-2024"/>
    <d v="1899-12-30T16:25:29"/>
    <s v="India"/>
    <s v="600062"/>
    <x v="0"/>
    <x v="2"/>
    <s v="Yes"/>
    <s v="Depends on Company"/>
    <s v="No"/>
    <x v="0"/>
    <n v="7"/>
    <x v="4"/>
    <s v="Rewarding Growth Culture"/>
    <s v="Learn by observing others"/>
    <x v="1"/>
    <x v="1"/>
    <s v="Goal-Oriented"/>
    <s v="Large Team (7-10)"/>
    <s v="Yes"/>
    <s v="Won't work for 7+ years"/>
    <s v="vishal131508@gmail.com"/>
    <n v="31000"/>
    <n v="160000"/>
    <n v="3"/>
    <n v="31000"/>
    <s v="Corporations (3000+ emp)"/>
    <s v="Yes"/>
    <s v="8 hours"/>
    <s v="Once in 2 months"/>
    <s v="A great compensation"/>
    <s v="Political Environment"/>
  </r>
  <r>
    <s v="08-03-2024"/>
    <d v="1899-12-30T16:25:29"/>
    <s v="India"/>
    <s v="600062"/>
    <x v="0"/>
    <x v="2"/>
    <s v="Yes"/>
    <s v="Depends on Company"/>
    <s v="No"/>
    <x v="0"/>
    <n v="7"/>
    <x v="4"/>
    <s v="Rewarding Growth Culture"/>
    <s v="Learn by observing others"/>
    <x v="1"/>
    <x v="1"/>
    <s v="Goal-Oriented"/>
    <s v="Large Team (7-10)"/>
    <s v="Yes"/>
    <s v="Won't work for 7+ years"/>
    <s v="vishal131508@gmail.com"/>
    <n v="31000"/>
    <n v="160000"/>
    <n v="3"/>
    <n v="31000"/>
    <s v="Corporations (3000+ emp)"/>
    <s v="Yes"/>
    <s v="8 hours"/>
    <s v="Once in 2 months"/>
    <s v=" Work that involves my Passion"/>
    <s v="Political Environment"/>
  </r>
  <r>
    <s v="08-03-2024"/>
    <d v="1899-12-30T16:25:29"/>
    <s v="India"/>
    <s v="600062"/>
    <x v="0"/>
    <x v="2"/>
    <s v="Yes"/>
    <s v="Depends on Company"/>
    <s v="No"/>
    <x v="0"/>
    <n v="7"/>
    <x v="4"/>
    <s v="Rewarding Growth Culture"/>
    <s v="Learn by observing others"/>
    <x v="1"/>
    <x v="1"/>
    <s v="Goal-Oriented"/>
    <s v="Mid-Sized Team (5-6)"/>
    <s v="Yes"/>
    <s v="Won't work for 7+ years"/>
    <s v="vishal131508@gmail.com"/>
    <n v="31000"/>
    <n v="160000"/>
    <n v="3"/>
    <n v="31000"/>
    <s v="Corporations (3000+ emp)"/>
    <s v="Yes"/>
    <s v="8 hours"/>
    <s v="Once in 2 months"/>
    <s v="A great compensation"/>
    <s v="Political Environment"/>
  </r>
  <r>
    <s v="08-03-2024"/>
    <d v="1899-12-30T16:25:29"/>
    <s v="India"/>
    <s v="600062"/>
    <x v="0"/>
    <x v="2"/>
    <s v="Yes"/>
    <s v="Depends on Company"/>
    <s v="No"/>
    <x v="0"/>
    <n v="7"/>
    <x v="4"/>
    <s v="Rewarding Growth Culture"/>
    <s v="Learn by observing others"/>
    <x v="1"/>
    <x v="1"/>
    <s v="Goal-Oriented"/>
    <s v="Mid-Sized Team (5-6)"/>
    <s v="Yes"/>
    <s v="Won't work for 7+ years"/>
    <s v="vishal131508@gmail.com"/>
    <n v="31000"/>
    <n v="160000"/>
    <n v="3"/>
    <n v="31000"/>
    <s v="Corporations (3000+ emp)"/>
    <s v="Yes"/>
    <s v="8 hours"/>
    <s v="Once in 2 months"/>
    <s v=" Work that involves my Passion"/>
    <s v="Political Environment"/>
  </r>
  <r>
    <s v="08-03-2024"/>
    <d v="1899-12-30T16:25:29"/>
    <s v="India"/>
    <s v="600062"/>
    <x v="0"/>
    <x v="2"/>
    <s v="Yes"/>
    <s v="Depends on Company"/>
    <s v="No"/>
    <x v="0"/>
    <n v="7"/>
    <x v="4"/>
    <s v="Rewarding Growth Culture"/>
    <s v="Learn by observing others"/>
    <x v="1"/>
    <x v="1"/>
    <s v="Goal-Oriented"/>
    <s v="Large Team (7-10)"/>
    <s v="Yes"/>
    <s v="Won't work for 7+ years"/>
    <s v="vishal131508@gmail.com"/>
    <n v="31000"/>
    <n v="160000"/>
    <n v="3"/>
    <n v="31000"/>
    <s v="Corporations (3000+ emp)"/>
    <s v="Yes"/>
    <s v="8 hours"/>
    <s v="Once in 2 months"/>
    <s v="A great compensation"/>
    <s v="Political Environment"/>
  </r>
  <r>
    <s v="08-03-2024"/>
    <d v="1899-12-30T16:25:29"/>
    <s v="India"/>
    <s v="600062"/>
    <x v="0"/>
    <x v="2"/>
    <s v="Yes"/>
    <s v="Depends on Company"/>
    <s v="No"/>
    <x v="0"/>
    <n v="7"/>
    <x v="4"/>
    <s v="Rewarding Growth Culture"/>
    <s v="Learn by observing others"/>
    <x v="1"/>
    <x v="1"/>
    <s v="Goal-Oriented"/>
    <s v="Large Team (7-10)"/>
    <s v="Yes"/>
    <s v="Won't work for 7+ years"/>
    <s v="vishal131508@gmail.com"/>
    <n v="31000"/>
    <n v="160000"/>
    <n v="3"/>
    <n v="31000"/>
    <s v="Corporations (3000+ emp)"/>
    <s v="Yes"/>
    <s v="8 hours"/>
    <s v="Once in 2 months"/>
    <s v=" Work that involves my Passion"/>
    <s v="Political Environment"/>
  </r>
  <r>
    <s v="08-03-2024"/>
    <d v="1899-12-30T16:25:29"/>
    <s v="India"/>
    <s v="600062"/>
    <x v="0"/>
    <x v="2"/>
    <s v="Yes"/>
    <s v="Depends on Company"/>
    <s v="No"/>
    <x v="0"/>
    <n v="7"/>
    <x v="4"/>
    <s v="Rewarding Growth Culture"/>
    <s v="By doing side projects "/>
    <x v="4"/>
    <x v="4"/>
    <s v="Goal-Oriented"/>
    <s v="Mid-Sized Team (5-6)"/>
    <s v="Yes"/>
    <s v="Won't work for 7+ years"/>
    <s v="vishal131508@gmail.com"/>
    <n v="31000"/>
    <n v="160000"/>
    <n v="3"/>
    <n v="31000"/>
    <s v="Corporations (3000+ emp)"/>
    <s v="Yes"/>
    <s v="8 hours"/>
    <s v="Once in 2 months"/>
    <s v="A great compensation"/>
    <s v="Political Environment"/>
  </r>
  <r>
    <s v="08-03-2024"/>
    <d v="1899-12-30T16:25:29"/>
    <s v="India"/>
    <s v="600062"/>
    <x v="0"/>
    <x v="2"/>
    <s v="Yes"/>
    <s v="Depends on Company"/>
    <s v="No"/>
    <x v="0"/>
    <n v="7"/>
    <x v="4"/>
    <s v="Rewarding Growth Culture"/>
    <s v="By doing side projects "/>
    <x v="4"/>
    <x v="4"/>
    <s v="Goal-Oriented"/>
    <s v="Mid-Sized Team (5-6)"/>
    <s v="Yes"/>
    <s v="Won't work for 7+ years"/>
    <s v="vishal131508@gmail.com"/>
    <n v="31000"/>
    <n v="160000"/>
    <n v="3"/>
    <n v="31000"/>
    <s v="Corporations (3000+ emp)"/>
    <s v="Yes"/>
    <s v="8 hours"/>
    <s v="Once in 2 months"/>
    <s v=" Work that involves my Passion"/>
    <s v="Political Environment"/>
  </r>
  <r>
    <s v="08-03-2024"/>
    <d v="1899-12-30T16:25:29"/>
    <s v="India"/>
    <s v="600062"/>
    <x v="0"/>
    <x v="2"/>
    <s v="Yes"/>
    <s v="Depends on Company"/>
    <s v="No"/>
    <x v="0"/>
    <n v="7"/>
    <x v="4"/>
    <s v="Rewarding Growth Culture"/>
    <s v="By doing side projects "/>
    <x v="4"/>
    <x v="4"/>
    <s v="Goal-Oriented"/>
    <s v="Large Team (7-10)"/>
    <s v="Yes"/>
    <s v="Won't work for 7+ years"/>
    <s v="vishal131508@gmail.com"/>
    <n v="31000"/>
    <n v="160000"/>
    <n v="3"/>
    <n v="31000"/>
    <s v="Corporations (3000+ emp)"/>
    <s v="Yes"/>
    <s v="8 hours"/>
    <s v="Once in 2 months"/>
    <s v="A great compensation"/>
    <s v="Political Environment"/>
  </r>
  <r>
    <s v="08-03-2024"/>
    <d v="1899-12-30T16:25:29"/>
    <s v="India"/>
    <s v="600062"/>
    <x v="0"/>
    <x v="2"/>
    <s v="Yes"/>
    <s v="Depends on Company"/>
    <s v="No"/>
    <x v="0"/>
    <n v="7"/>
    <x v="4"/>
    <s v="Rewarding Growth Culture"/>
    <s v="By doing side projects "/>
    <x v="4"/>
    <x v="4"/>
    <s v="Goal-Oriented"/>
    <s v="Large Team (7-10)"/>
    <s v="Yes"/>
    <s v="Won't work for 7+ years"/>
    <s v="vishal131508@gmail.com"/>
    <n v="31000"/>
    <n v="160000"/>
    <n v="3"/>
    <n v="31000"/>
    <s v="Corporations (3000+ emp)"/>
    <s v="Yes"/>
    <s v="8 hours"/>
    <s v="Once in 2 months"/>
    <s v=" Work that involves my Passion"/>
    <s v="Political Environment"/>
  </r>
  <r>
    <s v="08-03-2024"/>
    <d v="1899-12-30T16:25:29"/>
    <s v="India"/>
    <s v="600062"/>
    <x v="0"/>
    <x v="2"/>
    <s v="Yes"/>
    <s v="Depends on Company"/>
    <s v="No"/>
    <x v="0"/>
    <n v="7"/>
    <x v="4"/>
    <s v="Rewarding Growth Culture"/>
    <s v="By doing side projects "/>
    <x v="1"/>
    <x v="1"/>
    <s v="Goal-Oriented"/>
    <s v="Mid-Sized Team (5-6)"/>
    <s v="Yes"/>
    <s v="Won't work for 7+ years"/>
    <s v="vishal131508@gmail.com"/>
    <n v="31000"/>
    <n v="160000"/>
    <n v="3"/>
    <n v="31000"/>
    <s v="Corporations (3000+ emp)"/>
    <s v="Yes"/>
    <s v="8 hours"/>
    <s v="Once in 2 months"/>
    <s v="A great compensation"/>
    <s v="Political Environment"/>
  </r>
  <r>
    <s v="08-03-2024"/>
    <d v="1899-12-30T16:25:29"/>
    <s v="India"/>
    <s v="600062"/>
    <x v="0"/>
    <x v="2"/>
    <s v="Yes"/>
    <s v="Depends on Company"/>
    <s v="No"/>
    <x v="0"/>
    <n v="7"/>
    <x v="4"/>
    <s v="Rewarding Growth Culture"/>
    <s v="By doing side projects "/>
    <x v="1"/>
    <x v="1"/>
    <s v="Goal-Oriented"/>
    <s v="Mid-Sized Team (5-6)"/>
    <s v="Yes"/>
    <s v="Won't work for 7+ years"/>
    <s v="vishal131508@gmail.com"/>
    <n v="31000"/>
    <n v="160000"/>
    <n v="3"/>
    <n v="31000"/>
    <s v="Corporations (3000+ emp)"/>
    <s v="Yes"/>
    <s v="8 hours"/>
    <s v="Once in 2 months"/>
    <s v=" Work that involves my Passion"/>
    <s v="Political Environment"/>
  </r>
  <r>
    <s v="08-03-2024"/>
    <d v="1899-12-30T16:25:29"/>
    <s v="India"/>
    <s v="600062"/>
    <x v="0"/>
    <x v="2"/>
    <s v="Yes"/>
    <s v="Depends on Company"/>
    <s v="No"/>
    <x v="0"/>
    <n v="7"/>
    <x v="4"/>
    <s v="Rewarding Growth Culture"/>
    <s v="By doing side projects "/>
    <x v="1"/>
    <x v="1"/>
    <s v="Goal-Oriented"/>
    <s v="Large Team (7-10)"/>
    <s v="Yes"/>
    <s v="Won't work for 7+ years"/>
    <s v="vishal131508@gmail.com"/>
    <n v="31000"/>
    <n v="160000"/>
    <n v="3"/>
    <n v="31000"/>
    <s v="Corporations (3000+ emp)"/>
    <s v="Yes"/>
    <s v="8 hours"/>
    <s v="Once in 2 months"/>
    <s v="A great compensation"/>
    <s v="Political Environment"/>
  </r>
  <r>
    <s v="08-03-2024"/>
    <d v="1899-12-30T16:25:29"/>
    <s v="India"/>
    <s v="600062"/>
    <x v="0"/>
    <x v="2"/>
    <s v="Yes"/>
    <s v="Depends on Company"/>
    <s v="No"/>
    <x v="0"/>
    <n v="7"/>
    <x v="4"/>
    <s v="Rewarding Growth Culture"/>
    <s v="By doing side projects "/>
    <x v="1"/>
    <x v="1"/>
    <s v="Goal-Oriented"/>
    <s v="Large Team (7-10)"/>
    <s v="Yes"/>
    <s v="Won't work for 7+ years"/>
    <s v="vishal131508@gmail.com"/>
    <n v="31000"/>
    <n v="160000"/>
    <n v="3"/>
    <n v="31000"/>
    <s v="Corporations (3000+ emp)"/>
    <s v="Yes"/>
    <s v="8 hours"/>
    <s v="Once in 2 months"/>
    <s v=" Work that involves my Passion"/>
    <s v="Political Environment"/>
  </r>
  <r>
    <s v="08-03-2024"/>
    <d v="1899-12-30T16:25:29"/>
    <s v="India"/>
    <s v="600062"/>
    <x v="0"/>
    <x v="2"/>
    <s v="Yes"/>
    <s v="Depends on Company"/>
    <s v="No"/>
    <x v="0"/>
    <n v="7"/>
    <x v="4"/>
    <s v="Rewarding Growth Culture"/>
    <s v="By doing side projects "/>
    <x v="1"/>
    <x v="1"/>
    <s v="Goal-Oriented"/>
    <s v="Mid-Sized Team (5-6)"/>
    <s v="Yes"/>
    <s v="Won't work for 7+ years"/>
    <s v="vishal131508@gmail.com"/>
    <n v="31000"/>
    <n v="160000"/>
    <n v="3"/>
    <n v="31000"/>
    <s v="Corporations (3000+ emp)"/>
    <s v="Yes"/>
    <s v="8 hours"/>
    <s v="Once in 2 months"/>
    <s v="A great compensation"/>
    <s v="Political Environment"/>
  </r>
  <r>
    <s v="08-03-2024"/>
    <d v="1899-12-30T16:25:29"/>
    <s v="India"/>
    <s v="600062"/>
    <x v="0"/>
    <x v="2"/>
    <s v="Yes"/>
    <s v="Depends on Company"/>
    <s v="No"/>
    <x v="0"/>
    <n v="7"/>
    <x v="4"/>
    <s v="Rewarding Growth Culture"/>
    <s v="By doing side projects "/>
    <x v="1"/>
    <x v="1"/>
    <s v="Goal-Oriented"/>
    <s v="Mid-Sized Team (5-6)"/>
    <s v="Yes"/>
    <s v="Won't work for 7+ years"/>
    <s v="vishal131508@gmail.com"/>
    <n v="31000"/>
    <n v="160000"/>
    <n v="3"/>
    <n v="31000"/>
    <s v="Corporations (3000+ emp)"/>
    <s v="Yes"/>
    <s v="8 hours"/>
    <s v="Once in 2 months"/>
    <s v=" Work that involves my Passion"/>
    <s v="Political Environment"/>
  </r>
  <r>
    <s v="08-03-2024"/>
    <d v="1899-12-30T16:25:29"/>
    <s v="India"/>
    <s v="600062"/>
    <x v="0"/>
    <x v="2"/>
    <s v="Yes"/>
    <s v="Depends on Company"/>
    <s v="No"/>
    <x v="0"/>
    <n v="7"/>
    <x v="4"/>
    <s v="Rewarding Growth Culture"/>
    <s v="By doing side projects "/>
    <x v="1"/>
    <x v="1"/>
    <s v="Goal-Oriented"/>
    <s v="Large Team (7-10)"/>
    <s v="Yes"/>
    <s v="Won't work for 7+ years"/>
    <s v="vishal131508@gmail.com"/>
    <n v="31000"/>
    <n v="160000"/>
    <n v="3"/>
    <n v="31000"/>
    <s v="Corporations (3000+ emp)"/>
    <s v="Yes"/>
    <s v="8 hours"/>
    <s v="Once in 2 months"/>
    <s v="A great compensation"/>
    <s v="Political Environment"/>
  </r>
  <r>
    <s v="08-03-2024"/>
    <d v="1899-12-30T16:25:29"/>
    <s v="India"/>
    <s v="600062"/>
    <x v="0"/>
    <x v="2"/>
    <s v="Yes"/>
    <s v="Depends on Company"/>
    <s v="No"/>
    <x v="0"/>
    <n v="7"/>
    <x v="4"/>
    <s v="Rewarding Growth Culture"/>
    <s v="By doing side projects "/>
    <x v="1"/>
    <x v="1"/>
    <s v="Goal-Oriented"/>
    <s v="Large Team (7-10)"/>
    <s v="Yes"/>
    <s v="Won't work for 7+ years"/>
    <s v="vishal131508@gmail.com"/>
    <n v="31000"/>
    <n v="160000"/>
    <n v="3"/>
    <n v="31000"/>
    <s v="Corporations (3000+ emp)"/>
    <s v="Yes"/>
    <s v="8 hours"/>
    <s v="Once in 2 months"/>
    <s v=" Work that involves my Passion"/>
    <s v="Political Environment"/>
  </r>
  <r>
    <s v="09-03-2024"/>
    <d v="1899-12-30T01:02:30"/>
    <s v="India"/>
    <s v="208007"/>
    <x v="1"/>
    <x v="3"/>
    <s v="No"/>
    <s v="Depends on Company"/>
    <s v="No"/>
    <x v="0"/>
    <n v="5"/>
    <x v="4"/>
    <s v="Learning Oriented"/>
    <s v="Self Paced Learning Portals "/>
    <x v="1"/>
    <x v="1"/>
    <s v="Clear Expectations"/>
    <s v="Small Team (2-3)"/>
    <s v="No"/>
    <s v="Depends on the Company"/>
    <s v="agarwal1001poonam@gmail.com"/>
    <n v="41000"/>
    <n v="131000"/>
    <n v="5"/>
    <n v="31000"/>
    <s v="Corporations (3000+ emp)"/>
    <s v="No"/>
    <s v="8 hours"/>
    <s v="Once in 3 months"/>
    <s v="A great compensation"/>
    <s v="Political Environment"/>
  </r>
  <r>
    <s v="09-03-2024"/>
    <d v="1899-12-30T01:02:30"/>
    <s v="India"/>
    <s v="208007"/>
    <x v="1"/>
    <x v="3"/>
    <s v="No"/>
    <s v="Depends on Company"/>
    <s v="No"/>
    <x v="0"/>
    <n v="5"/>
    <x v="4"/>
    <s v="Learning Oriented"/>
    <s v="Self Paced Learning Portals "/>
    <x v="1"/>
    <x v="1"/>
    <s v="Clear Expectations"/>
    <s v="Small Team (2-3)"/>
    <s v="No"/>
    <s v="Depends on the Company"/>
    <s v="agarwal1001poonam@gmail.com"/>
    <n v="41000"/>
    <n v="131000"/>
    <n v="5"/>
    <n v="31000"/>
    <s v="Corporations (3000+ emp)"/>
    <s v="No"/>
    <s v="8 hours"/>
    <s v="Once in 3 months"/>
    <s v="Less working hours"/>
    <s v="Political Environment"/>
  </r>
  <r>
    <s v="09-03-2024"/>
    <d v="1899-12-30T01:02:30"/>
    <s v="India"/>
    <s v="208007"/>
    <x v="1"/>
    <x v="3"/>
    <s v="No"/>
    <s v="Depends on Company"/>
    <s v="No"/>
    <x v="0"/>
    <n v="5"/>
    <x v="4"/>
    <s v="Learning Oriented"/>
    <s v="Self Paced Learning Portals "/>
    <x v="1"/>
    <x v="1"/>
    <s v="Clear Expectations"/>
    <s v="Small Team (2-3)"/>
    <s v="No"/>
    <s v="Depends on the Company"/>
    <s v="agarwal1001poonam@gmail.com"/>
    <n v="41000"/>
    <n v="131000"/>
    <n v="5"/>
    <n v="31000"/>
    <s v="Corporations (3000+ emp)"/>
    <s v="No"/>
    <s v="8 hours"/>
    <s v="Once in 3 months"/>
    <s v="Non Political Environment"/>
    <s v="Political Environment"/>
  </r>
  <r>
    <s v="09-03-2024"/>
    <d v="1899-12-30T01:02:30"/>
    <s v="India"/>
    <s v="208007"/>
    <x v="1"/>
    <x v="3"/>
    <s v="No"/>
    <s v="Depends on Company"/>
    <s v="No"/>
    <x v="0"/>
    <n v="5"/>
    <x v="4"/>
    <s v="Learning Oriented"/>
    <s v="Self Paced Learning Portals "/>
    <x v="1"/>
    <x v="1"/>
    <s v="Clear Expectations"/>
    <s v="Small Team (2-3)"/>
    <s v="No"/>
    <s v="Depends on the Company"/>
    <s v="agarwal1001poonam@gmail.com"/>
    <n v="41000"/>
    <n v="131000"/>
    <n v="5"/>
    <n v="31000"/>
    <s v="Corporations (3000+ emp)"/>
    <s v="No"/>
    <s v="8 hours"/>
    <s v="Once in 3 months"/>
    <s v="A great compensation"/>
    <s v="Political Environment"/>
  </r>
  <r>
    <s v="09-03-2024"/>
    <d v="1899-12-30T01:02:30"/>
    <s v="India"/>
    <s v="208007"/>
    <x v="1"/>
    <x v="3"/>
    <s v="No"/>
    <s v="Depends on Company"/>
    <s v="No"/>
    <x v="0"/>
    <n v="5"/>
    <x v="4"/>
    <s v="Learning Oriented"/>
    <s v="Self Paced Learning Portals "/>
    <x v="1"/>
    <x v="1"/>
    <s v="Clear Expectations"/>
    <s v="Small Team (2-3)"/>
    <s v="No"/>
    <s v="Depends on the Company"/>
    <s v="agarwal1001poonam@gmail.com"/>
    <n v="41000"/>
    <n v="131000"/>
    <n v="5"/>
    <n v="31000"/>
    <s v="Corporations (3000+ emp)"/>
    <s v="No"/>
    <s v="8 hours"/>
    <s v="Once in 3 months"/>
    <s v="Less working hours"/>
    <s v="Political Environment"/>
  </r>
  <r>
    <s v="09-03-2024"/>
    <d v="1899-12-30T01:02:30"/>
    <s v="India"/>
    <s v="208007"/>
    <x v="1"/>
    <x v="3"/>
    <s v="No"/>
    <s v="Depends on Company"/>
    <s v="No"/>
    <x v="0"/>
    <n v="5"/>
    <x v="4"/>
    <s v="Learning Oriented"/>
    <s v="Self Paced Learning Portals "/>
    <x v="1"/>
    <x v="1"/>
    <s v="Clear Expectations"/>
    <s v="Small Team (2-3)"/>
    <s v="No"/>
    <s v="Depends on the Company"/>
    <s v="agarwal1001poonam@gmail.com"/>
    <n v="41000"/>
    <n v="131000"/>
    <n v="5"/>
    <n v="31000"/>
    <s v="Corporations (3000+ emp)"/>
    <s v="No"/>
    <s v="8 hours"/>
    <s v="Once in 3 months"/>
    <s v="Non Political Environment"/>
    <s v="Political Environment"/>
  </r>
  <r>
    <s v="09-03-2024"/>
    <d v="1899-12-30T01:02:30"/>
    <s v="India"/>
    <s v="208007"/>
    <x v="1"/>
    <x v="3"/>
    <s v="No"/>
    <s v="Depends on Company"/>
    <s v="No"/>
    <x v="0"/>
    <n v="5"/>
    <x v="4"/>
    <s v="Learning Oriented"/>
    <s v="Self Paced Learning Portals "/>
    <x v="1"/>
    <x v="1"/>
    <s v="Goal-Oriented"/>
    <s v="Small Team (2-3)"/>
    <s v="No"/>
    <s v="Depends on the Company"/>
    <s v="agarwal1001poonam@gmail.com"/>
    <n v="41000"/>
    <n v="131000"/>
    <n v="5"/>
    <n v="31000"/>
    <s v="Corporations (3000+ emp)"/>
    <s v="No"/>
    <s v="8 hours"/>
    <s v="Once in 3 months"/>
    <s v="A great compensation"/>
    <s v="Political Environment"/>
  </r>
  <r>
    <s v="09-03-2024"/>
    <d v="1899-12-30T01:02:30"/>
    <s v="India"/>
    <s v="208007"/>
    <x v="1"/>
    <x v="3"/>
    <s v="No"/>
    <s v="Depends on Company"/>
    <s v="No"/>
    <x v="0"/>
    <n v="5"/>
    <x v="4"/>
    <s v="Learning Oriented"/>
    <s v="Self Paced Learning Portals "/>
    <x v="1"/>
    <x v="1"/>
    <s v="Goal-Oriented"/>
    <s v="Small Team (2-3)"/>
    <s v="No"/>
    <s v="Depends on the Company"/>
    <s v="agarwal1001poonam@gmail.com"/>
    <n v="41000"/>
    <n v="131000"/>
    <n v="5"/>
    <n v="31000"/>
    <s v="Corporations (3000+ emp)"/>
    <s v="No"/>
    <s v="8 hours"/>
    <s v="Once in 3 months"/>
    <s v="Less working hours"/>
    <s v="Political Environment"/>
  </r>
  <r>
    <s v="09-03-2024"/>
    <d v="1899-12-30T01:02:30"/>
    <s v="India"/>
    <s v="208007"/>
    <x v="1"/>
    <x v="3"/>
    <s v="No"/>
    <s v="Depends on Company"/>
    <s v="No"/>
    <x v="0"/>
    <n v="5"/>
    <x v="4"/>
    <s v="Learning Oriented"/>
    <s v="Self Paced Learning Portals "/>
    <x v="1"/>
    <x v="1"/>
    <s v="Goal-Oriented"/>
    <s v="Small Team (2-3)"/>
    <s v="No"/>
    <s v="Depends on the Company"/>
    <s v="agarwal1001poonam@gmail.com"/>
    <n v="41000"/>
    <n v="131000"/>
    <n v="5"/>
    <n v="31000"/>
    <s v="Corporations (3000+ emp)"/>
    <s v="No"/>
    <s v="8 hours"/>
    <s v="Once in 3 months"/>
    <s v="Non Political Environment"/>
    <s v="Political Environment"/>
  </r>
  <r>
    <s v="09-03-2024"/>
    <d v="1899-12-30T01:02:30"/>
    <s v="India"/>
    <s v="208007"/>
    <x v="1"/>
    <x v="3"/>
    <s v="No"/>
    <s v="Depends on Company"/>
    <s v="No"/>
    <x v="0"/>
    <n v="5"/>
    <x v="4"/>
    <s v="Learning Oriented"/>
    <s v="Self Paced Learning Portals "/>
    <x v="1"/>
    <x v="1"/>
    <s v="Goal-Oriented"/>
    <s v="Small Team (2-3)"/>
    <s v="No"/>
    <s v="Depends on the Company"/>
    <s v="agarwal1001poonam@gmail.com"/>
    <n v="41000"/>
    <n v="131000"/>
    <n v="5"/>
    <n v="31000"/>
    <s v="Corporations (3000+ emp)"/>
    <s v="No"/>
    <s v="8 hours"/>
    <s v="Once in 3 months"/>
    <s v="A great compensation"/>
    <s v="Political Environment"/>
  </r>
  <r>
    <s v="09-03-2024"/>
    <d v="1899-12-30T01:02:30"/>
    <s v="India"/>
    <s v="208007"/>
    <x v="1"/>
    <x v="3"/>
    <s v="No"/>
    <s v="Depends on Company"/>
    <s v="No"/>
    <x v="0"/>
    <n v="5"/>
    <x v="4"/>
    <s v="Learning Oriented"/>
    <s v="Self Paced Learning Portals "/>
    <x v="1"/>
    <x v="1"/>
    <s v="Goal-Oriented"/>
    <s v="Small Team (2-3)"/>
    <s v="No"/>
    <s v="Depends on the Company"/>
    <s v="agarwal1001poonam@gmail.com"/>
    <n v="41000"/>
    <n v="131000"/>
    <n v="5"/>
    <n v="31000"/>
    <s v="Corporations (3000+ emp)"/>
    <s v="No"/>
    <s v="8 hours"/>
    <s v="Once in 3 months"/>
    <s v="Less working hours"/>
    <s v="Political Environment"/>
  </r>
  <r>
    <s v="09-03-2024"/>
    <d v="1899-12-30T01:02:30"/>
    <s v="India"/>
    <s v="208007"/>
    <x v="1"/>
    <x v="3"/>
    <s v="No"/>
    <s v="Depends on Company"/>
    <s v="No"/>
    <x v="0"/>
    <n v="5"/>
    <x v="4"/>
    <s v="Learning Oriented"/>
    <s v="Self Paced Learning Portals "/>
    <x v="1"/>
    <x v="1"/>
    <s v="Goal-Oriented"/>
    <s v="Small Team (2-3)"/>
    <s v="No"/>
    <s v="Depends on the Company"/>
    <s v="agarwal1001poonam@gmail.com"/>
    <n v="41000"/>
    <n v="131000"/>
    <n v="5"/>
    <n v="31000"/>
    <s v="Corporations (3000+ emp)"/>
    <s v="No"/>
    <s v="8 hours"/>
    <s v="Once in 3 months"/>
    <s v="Non Political Environment"/>
    <s v="Political Environment"/>
  </r>
  <r>
    <s v="09-03-2024"/>
    <d v="1899-12-30T01:02:30"/>
    <s v="India"/>
    <s v="208007"/>
    <x v="1"/>
    <x v="3"/>
    <s v="No"/>
    <s v="Depends on Company"/>
    <s v="No"/>
    <x v="0"/>
    <n v="5"/>
    <x v="4"/>
    <s v="Learning Oriented"/>
    <s v="Self Paced Learning Portals "/>
    <x v="4"/>
    <x v="4"/>
    <s v="Clear Expectations"/>
    <s v="Small Team (2-3)"/>
    <s v="No"/>
    <s v="Depends on the Company"/>
    <s v="agarwal1001poonam@gmail.com"/>
    <n v="41000"/>
    <n v="131000"/>
    <n v="5"/>
    <n v="31000"/>
    <s v="Corporations (3000+ emp)"/>
    <s v="No"/>
    <s v="8 hours"/>
    <s v="Once in 3 months"/>
    <s v="A great compensation"/>
    <s v="Political Environment"/>
  </r>
  <r>
    <s v="09-03-2024"/>
    <d v="1899-12-30T01:02:30"/>
    <s v="India"/>
    <s v="208007"/>
    <x v="1"/>
    <x v="3"/>
    <s v="No"/>
    <s v="Depends on Company"/>
    <s v="No"/>
    <x v="0"/>
    <n v="5"/>
    <x v="4"/>
    <s v="Learning Oriented"/>
    <s v="Self Paced Learning Portals "/>
    <x v="4"/>
    <x v="4"/>
    <s v="Clear Expectations"/>
    <s v="Small Team (2-3)"/>
    <s v="No"/>
    <s v="Depends on the Company"/>
    <s v="agarwal1001poonam@gmail.com"/>
    <n v="41000"/>
    <n v="131000"/>
    <n v="5"/>
    <n v="31000"/>
    <s v="Corporations (3000+ emp)"/>
    <s v="No"/>
    <s v="8 hours"/>
    <s v="Once in 3 months"/>
    <s v="Less working hours"/>
    <s v="Political Environment"/>
  </r>
  <r>
    <s v="09-03-2024"/>
    <d v="1899-12-30T01:02:30"/>
    <s v="India"/>
    <s v="208007"/>
    <x v="1"/>
    <x v="3"/>
    <s v="No"/>
    <s v="Depends on Company"/>
    <s v="No"/>
    <x v="0"/>
    <n v="5"/>
    <x v="4"/>
    <s v="Learning Oriented"/>
    <s v="Self Paced Learning Portals "/>
    <x v="4"/>
    <x v="4"/>
    <s v="Clear Expectations"/>
    <s v="Small Team (2-3)"/>
    <s v="No"/>
    <s v="Depends on the Company"/>
    <s v="agarwal1001poonam@gmail.com"/>
    <n v="41000"/>
    <n v="131000"/>
    <n v="5"/>
    <n v="31000"/>
    <s v="Corporations (3000+ emp)"/>
    <s v="No"/>
    <s v="8 hours"/>
    <s v="Once in 3 months"/>
    <s v="Non Political Environment"/>
    <s v="Political Environment"/>
  </r>
  <r>
    <s v="09-03-2024"/>
    <d v="1899-12-30T01:02:30"/>
    <s v="India"/>
    <s v="208007"/>
    <x v="1"/>
    <x v="3"/>
    <s v="No"/>
    <s v="Depends on Company"/>
    <s v="No"/>
    <x v="0"/>
    <n v="5"/>
    <x v="4"/>
    <s v="Learning Oriented"/>
    <s v="Self Paced Learning Portals "/>
    <x v="4"/>
    <x v="4"/>
    <s v="Clear Expectations"/>
    <s v="Small Team (2-3)"/>
    <s v="No"/>
    <s v="Depends on the Company"/>
    <s v="agarwal1001poonam@gmail.com"/>
    <n v="41000"/>
    <n v="131000"/>
    <n v="5"/>
    <n v="31000"/>
    <s v="Corporations (3000+ emp)"/>
    <s v="No"/>
    <s v="8 hours"/>
    <s v="Once in 3 months"/>
    <s v="A great compensation"/>
    <s v="Political Environment"/>
  </r>
  <r>
    <s v="09-03-2024"/>
    <d v="1899-12-30T01:02:30"/>
    <s v="India"/>
    <s v="208007"/>
    <x v="1"/>
    <x v="3"/>
    <s v="No"/>
    <s v="Depends on Company"/>
    <s v="No"/>
    <x v="0"/>
    <n v="5"/>
    <x v="4"/>
    <s v="Learning Oriented"/>
    <s v="Self Paced Learning Portals "/>
    <x v="4"/>
    <x v="4"/>
    <s v="Clear Expectations"/>
    <s v="Small Team (2-3)"/>
    <s v="No"/>
    <s v="Depends on the Company"/>
    <s v="agarwal1001poonam@gmail.com"/>
    <n v="41000"/>
    <n v="131000"/>
    <n v="5"/>
    <n v="31000"/>
    <s v="Corporations (3000+ emp)"/>
    <s v="No"/>
    <s v="8 hours"/>
    <s v="Once in 3 months"/>
    <s v="Less working hours"/>
    <s v="Political Environment"/>
  </r>
  <r>
    <s v="09-03-2024"/>
    <d v="1899-12-30T01:02:30"/>
    <s v="India"/>
    <s v="208007"/>
    <x v="1"/>
    <x v="3"/>
    <s v="No"/>
    <s v="Depends on Company"/>
    <s v="No"/>
    <x v="0"/>
    <n v="5"/>
    <x v="4"/>
    <s v="Learning Oriented"/>
    <s v="Self Paced Learning Portals "/>
    <x v="4"/>
    <x v="4"/>
    <s v="Clear Expectations"/>
    <s v="Small Team (2-3)"/>
    <s v="No"/>
    <s v="Depends on the Company"/>
    <s v="agarwal1001poonam@gmail.com"/>
    <n v="41000"/>
    <n v="131000"/>
    <n v="5"/>
    <n v="31000"/>
    <s v="Corporations (3000+ emp)"/>
    <s v="No"/>
    <s v="8 hours"/>
    <s v="Once in 3 months"/>
    <s v="Non Political Environment"/>
    <s v="Political Environment"/>
  </r>
  <r>
    <s v="09-03-2024"/>
    <d v="1899-12-30T01:02:30"/>
    <s v="India"/>
    <s v="208007"/>
    <x v="1"/>
    <x v="3"/>
    <s v="No"/>
    <s v="Depends on Company"/>
    <s v="No"/>
    <x v="0"/>
    <n v="5"/>
    <x v="4"/>
    <s v="Learning Oriented"/>
    <s v="Self Paced Learning Portals "/>
    <x v="4"/>
    <x v="4"/>
    <s v="Goal-Oriented"/>
    <s v="Small Team (2-3)"/>
    <s v="No"/>
    <s v="Depends on the Company"/>
    <s v="agarwal1001poonam@gmail.com"/>
    <n v="41000"/>
    <n v="131000"/>
    <n v="5"/>
    <n v="31000"/>
    <s v="Corporations (3000+ emp)"/>
    <s v="No"/>
    <s v="8 hours"/>
    <s v="Once in 3 months"/>
    <s v="A great compensation"/>
    <s v="Political Environment"/>
  </r>
  <r>
    <s v="09-03-2024"/>
    <d v="1899-12-30T01:02:30"/>
    <s v="India"/>
    <s v="208007"/>
    <x v="1"/>
    <x v="3"/>
    <s v="No"/>
    <s v="Depends on Company"/>
    <s v="No"/>
    <x v="0"/>
    <n v="5"/>
    <x v="4"/>
    <s v="Learning Oriented"/>
    <s v="Self Paced Learning Portals "/>
    <x v="4"/>
    <x v="4"/>
    <s v="Goal-Oriented"/>
    <s v="Small Team (2-3)"/>
    <s v="No"/>
    <s v="Depends on the Company"/>
    <s v="agarwal1001poonam@gmail.com"/>
    <n v="41000"/>
    <n v="131000"/>
    <n v="5"/>
    <n v="31000"/>
    <s v="Corporations (3000+ emp)"/>
    <s v="No"/>
    <s v="8 hours"/>
    <s v="Once in 3 months"/>
    <s v="Less working hours"/>
    <s v="Political Environment"/>
  </r>
  <r>
    <s v="09-03-2024"/>
    <d v="1899-12-30T01:02:30"/>
    <s v="India"/>
    <s v="208007"/>
    <x v="1"/>
    <x v="3"/>
    <s v="No"/>
    <s v="Depends on Company"/>
    <s v="No"/>
    <x v="0"/>
    <n v="5"/>
    <x v="4"/>
    <s v="Learning Oriented"/>
    <s v="Self Paced Learning Portals "/>
    <x v="4"/>
    <x v="4"/>
    <s v="Goal-Oriented"/>
    <s v="Small Team (2-3)"/>
    <s v="No"/>
    <s v="Depends on the Company"/>
    <s v="agarwal1001poonam@gmail.com"/>
    <n v="41000"/>
    <n v="131000"/>
    <n v="5"/>
    <n v="31000"/>
    <s v="Corporations (3000+ emp)"/>
    <s v="No"/>
    <s v="8 hours"/>
    <s v="Once in 3 months"/>
    <s v="Non Political Environment"/>
    <s v="Political Environment"/>
  </r>
  <r>
    <s v="09-03-2024"/>
    <d v="1899-12-30T01:02:30"/>
    <s v="India"/>
    <s v="208007"/>
    <x v="1"/>
    <x v="3"/>
    <s v="No"/>
    <s v="Depends on Company"/>
    <s v="No"/>
    <x v="0"/>
    <n v="5"/>
    <x v="4"/>
    <s v="Learning Oriented"/>
    <s v="Self Paced Learning Portals "/>
    <x v="4"/>
    <x v="4"/>
    <s v="Goal-Oriented"/>
    <s v="Small Team (2-3)"/>
    <s v="No"/>
    <s v="Depends on the Company"/>
    <s v="agarwal1001poonam@gmail.com"/>
    <n v="41000"/>
    <n v="131000"/>
    <n v="5"/>
    <n v="31000"/>
    <s v="Corporations (3000+ emp)"/>
    <s v="No"/>
    <s v="8 hours"/>
    <s v="Once in 3 months"/>
    <s v="A great compensation"/>
    <s v="Political Environment"/>
  </r>
  <r>
    <s v="09-03-2024"/>
    <d v="1899-12-30T01:02:30"/>
    <s v="India"/>
    <s v="208007"/>
    <x v="1"/>
    <x v="3"/>
    <s v="No"/>
    <s v="Depends on Company"/>
    <s v="No"/>
    <x v="0"/>
    <n v="5"/>
    <x v="4"/>
    <s v="Learning Oriented"/>
    <s v="Self Paced Learning Portals "/>
    <x v="4"/>
    <x v="4"/>
    <s v="Goal-Oriented"/>
    <s v="Small Team (2-3)"/>
    <s v="No"/>
    <s v="Depends on the Company"/>
    <s v="agarwal1001poonam@gmail.com"/>
    <n v="41000"/>
    <n v="131000"/>
    <n v="5"/>
    <n v="31000"/>
    <s v="Corporations (3000+ emp)"/>
    <s v="No"/>
    <s v="8 hours"/>
    <s v="Once in 3 months"/>
    <s v="Less working hours"/>
    <s v="Political Environment"/>
  </r>
  <r>
    <s v="09-03-2024"/>
    <d v="1899-12-30T01:02:30"/>
    <s v="India"/>
    <s v="208007"/>
    <x v="1"/>
    <x v="3"/>
    <s v="No"/>
    <s v="Depends on Company"/>
    <s v="No"/>
    <x v="0"/>
    <n v="5"/>
    <x v="4"/>
    <s v="Learning Oriented"/>
    <s v="Self Paced Learning Portals "/>
    <x v="4"/>
    <x v="4"/>
    <s v="Goal-Oriented"/>
    <s v="Small Team (2-3)"/>
    <s v="No"/>
    <s v="Depends on the Company"/>
    <s v="agarwal1001poonam@gmail.com"/>
    <n v="41000"/>
    <n v="131000"/>
    <n v="5"/>
    <n v="31000"/>
    <s v="Corporations (3000+ emp)"/>
    <s v="No"/>
    <s v="8 hours"/>
    <s v="Once in 3 months"/>
    <s v="Non Political Environment"/>
    <s v="Political Environment"/>
  </r>
  <r>
    <s v="09-03-2024"/>
    <d v="1899-12-30T01:02:30"/>
    <s v="India"/>
    <s v="208007"/>
    <x v="1"/>
    <x v="3"/>
    <s v="No"/>
    <s v="Depends on Company"/>
    <s v="No"/>
    <x v="0"/>
    <n v="5"/>
    <x v="4"/>
    <s v="Learning Oriented"/>
    <s v="Self Paced Learning Portals "/>
    <x v="1"/>
    <x v="1"/>
    <s v="Clear Expectations"/>
    <s v="Small Team (2-3)"/>
    <s v="No"/>
    <s v="Depends on the Company"/>
    <s v="agarwal1001poonam@gmail.com"/>
    <n v="41000"/>
    <n v="131000"/>
    <n v="5"/>
    <n v="31000"/>
    <s v="Corporations (3000+ emp)"/>
    <s v="No"/>
    <s v="8 hours"/>
    <s v="Once in 3 months"/>
    <s v="A great compensation"/>
    <s v="Political Environment"/>
  </r>
  <r>
    <s v="09-03-2024"/>
    <d v="1899-12-30T01:02:30"/>
    <s v="India"/>
    <s v="208007"/>
    <x v="1"/>
    <x v="3"/>
    <s v="No"/>
    <s v="Depends on Company"/>
    <s v="No"/>
    <x v="0"/>
    <n v="5"/>
    <x v="4"/>
    <s v="Learning Oriented"/>
    <s v="Self Paced Learning Portals "/>
    <x v="1"/>
    <x v="1"/>
    <s v="Clear Expectations"/>
    <s v="Small Team (2-3)"/>
    <s v="No"/>
    <s v="Depends on the Company"/>
    <s v="agarwal1001poonam@gmail.com"/>
    <n v="41000"/>
    <n v="131000"/>
    <n v="5"/>
    <n v="31000"/>
    <s v="Corporations (3000+ emp)"/>
    <s v="No"/>
    <s v="8 hours"/>
    <s v="Once in 3 months"/>
    <s v="Less working hours"/>
    <s v="Political Environment"/>
  </r>
  <r>
    <s v="09-03-2024"/>
    <d v="1899-12-30T01:02:30"/>
    <s v="India"/>
    <s v="208007"/>
    <x v="1"/>
    <x v="3"/>
    <s v="No"/>
    <s v="Depends on Company"/>
    <s v="No"/>
    <x v="0"/>
    <n v="5"/>
    <x v="4"/>
    <s v="Learning Oriented"/>
    <s v="Self Paced Learning Portals "/>
    <x v="1"/>
    <x v="1"/>
    <s v="Clear Expectations"/>
    <s v="Small Team (2-3)"/>
    <s v="No"/>
    <s v="Depends on the Company"/>
    <s v="agarwal1001poonam@gmail.com"/>
    <n v="41000"/>
    <n v="131000"/>
    <n v="5"/>
    <n v="31000"/>
    <s v="Corporations (3000+ emp)"/>
    <s v="No"/>
    <s v="8 hours"/>
    <s v="Once in 3 months"/>
    <s v="Non Political Environment"/>
    <s v="Political Environment"/>
  </r>
  <r>
    <s v="09-03-2024"/>
    <d v="1899-12-30T01:02:30"/>
    <s v="India"/>
    <s v="208007"/>
    <x v="1"/>
    <x v="3"/>
    <s v="No"/>
    <s v="Depends on Company"/>
    <s v="No"/>
    <x v="0"/>
    <n v="5"/>
    <x v="4"/>
    <s v="Learning Oriented"/>
    <s v="Self Paced Learning Portals "/>
    <x v="1"/>
    <x v="1"/>
    <s v="Clear Expectations"/>
    <s v="Small Team (2-3)"/>
    <s v="No"/>
    <s v="Depends on the Company"/>
    <s v="agarwal1001poonam@gmail.com"/>
    <n v="41000"/>
    <n v="131000"/>
    <n v="5"/>
    <n v="31000"/>
    <s v="Corporations (3000+ emp)"/>
    <s v="No"/>
    <s v="8 hours"/>
    <s v="Once in 3 months"/>
    <s v="A great compensation"/>
    <s v="Political Environment"/>
  </r>
  <r>
    <s v="09-03-2024"/>
    <d v="1899-12-30T01:02:30"/>
    <s v="India"/>
    <s v="208007"/>
    <x v="1"/>
    <x v="3"/>
    <s v="No"/>
    <s v="Depends on Company"/>
    <s v="No"/>
    <x v="0"/>
    <n v="5"/>
    <x v="4"/>
    <s v="Learning Oriented"/>
    <s v="Self Paced Learning Portals "/>
    <x v="1"/>
    <x v="1"/>
    <s v="Clear Expectations"/>
    <s v="Small Team (2-3)"/>
    <s v="No"/>
    <s v="Depends on the Company"/>
    <s v="agarwal1001poonam@gmail.com"/>
    <n v="41000"/>
    <n v="131000"/>
    <n v="5"/>
    <n v="31000"/>
    <s v="Corporations (3000+ emp)"/>
    <s v="No"/>
    <s v="8 hours"/>
    <s v="Once in 3 months"/>
    <s v="Less working hours"/>
    <s v="Political Environment"/>
  </r>
  <r>
    <s v="09-03-2024"/>
    <d v="1899-12-30T01:02:30"/>
    <s v="India"/>
    <s v="208007"/>
    <x v="1"/>
    <x v="3"/>
    <s v="No"/>
    <s v="Depends on Company"/>
    <s v="No"/>
    <x v="0"/>
    <n v="5"/>
    <x v="4"/>
    <s v="Learning Oriented"/>
    <s v="Self Paced Learning Portals "/>
    <x v="1"/>
    <x v="1"/>
    <s v="Clear Expectations"/>
    <s v="Small Team (2-3)"/>
    <s v="No"/>
    <s v="Depends on the Company"/>
    <s v="agarwal1001poonam@gmail.com"/>
    <n v="41000"/>
    <n v="131000"/>
    <n v="5"/>
    <n v="31000"/>
    <s v="Corporations (3000+ emp)"/>
    <s v="No"/>
    <s v="8 hours"/>
    <s v="Once in 3 months"/>
    <s v="Non Political Environment"/>
    <s v="Political Environment"/>
  </r>
  <r>
    <s v="09-03-2024"/>
    <d v="1899-12-30T01:02:30"/>
    <s v="India"/>
    <s v="208007"/>
    <x v="1"/>
    <x v="3"/>
    <s v="No"/>
    <s v="Depends on Company"/>
    <s v="No"/>
    <x v="0"/>
    <n v="5"/>
    <x v="4"/>
    <s v="Learning Oriented"/>
    <s v="Self Paced Learning Portals "/>
    <x v="1"/>
    <x v="1"/>
    <s v="Goal-Oriented"/>
    <s v="Small Team (2-3)"/>
    <s v="No"/>
    <s v="Depends on the Company"/>
    <s v="agarwal1001poonam@gmail.com"/>
    <n v="41000"/>
    <n v="131000"/>
    <n v="5"/>
    <n v="31000"/>
    <s v="Corporations (3000+ emp)"/>
    <s v="No"/>
    <s v="8 hours"/>
    <s v="Once in 3 months"/>
    <s v="A great compensation"/>
    <s v="Political Environment"/>
  </r>
  <r>
    <s v="09-03-2024"/>
    <d v="1899-12-30T01:02:30"/>
    <s v="India"/>
    <s v="208007"/>
    <x v="1"/>
    <x v="3"/>
    <s v="No"/>
    <s v="Depends on Company"/>
    <s v="No"/>
    <x v="0"/>
    <n v="5"/>
    <x v="4"/>
    <s v="Learning Oriented"/>
    <s v="Self Paced Learning Portals "/>
    <x v="1"/>
    <x v="1"/>
    <s v="Goal-Oriented"/>
    <s v="Small Team (2-3)"/>
    <s v="No"/>
    <s v="Depends on the Company"/>
    <s v="agarwal1001poonam@gmail.com"/>
    <n v="41000"/>
    <n v="131000"/>
    <n v="5"/>
    <n v="31000"/>
    <s v="Corporations (3000+ emp)"/>
    <s v="No"/>
    <s v="8 hours"/>
    <s v="Once in 3 months"/>
    <s v="Less working hours"/>
    <s v="Political Environment"/>
  </r>
  <r>
    <s v="09-03-2024"/>
    <d v="1899-12-30T01:02:30"/>
    <s v="India"/>
    <s v="208007"/>
    <x v="1"/>
    <x v="3"/>
    <s v="No"/>
    <s v="Depends on Company"/>
    <s v="No"/>
    <x v="0"/>
    <n v="5"/>
    <x v="4"/>
    <s v="Learning Oriented"/>
    <s v="Self Paced Learning Portals "/>
    <x v="1"/>
    <x v="1"/>
    <s v="Goal-Oriented"/>
    <s v="Small Team (2-3)"/>
    <s v="No"/>
    <s v="Depends on the Company"/>
    <s v="agarwal1001poonam@gmail.com"/>
    <n v="41000"/>
    <n v="131000"/>
    <n v="5"/>
    <n v="31000"/>
    <s v="Corporations (3000+ emp)"/>
    <s v="No"/>
    <s v="8 hours"/>
    <s v="Once in 3 months"/>
    <s v="Non Political Environment"/>
    <s v="Political Environment"/>
  </r>
  <r>
    <s v="09-03-2024"/>
    <d v="1899-12-30T01:02:30"/>
    <s v="India"/>
    <s v="208007"/>
    <x v="1"/>
    <x v="3"/>
    <s v="No"/>
    <s v="Depends on Company"/>
    <s v="No"/>
    <x v="0"/>
    <n v="5"/>
    <x v="4"/>
    <s v="Learning Oriented"/>
    <s v="Self Paced Learning Portals "/>
    <x v="1"/>
    <x v="1"/>
    <s v="Goal-Oriented"/>
    <s v="Small Team (2-3)"/>
    <s v="No"/>
    <s v="Depends on the Company"/>
    <s v="agarwal1001poonam@gmail.com"/>
    <n v="41000"/>
    <n v="131000"/>
    <n v="5"/>
    <n v="31000"/>
    <s v="Corporations (3000+ emp)"/>
    <s v="No"/>
    <s v="8 hours"/>
    <s v="Once in 3 months"/>
    <s v="A great compensation"/>
    <s v="Political Environment"/>
  </r>
  <r>
    <s v="09-03-2024"/>
    <d v="1899-12-30T01:02:30"/>
    <s v="India"/>
    <s v="208007"/>
    <x v="1"/>
    <x v="3"/>
    <s v="No"/>
    <s v="Depends on Company"/>
    <s v="No"/>
    <x v="0"/>
    <n v="5"/>
    <x v="4"/>
    <s v="Learning Oriented"/>
    <s v="Self Paced Learning Portals "/>
    <x v="1"/>
    <x v="1"/>
    <s v="Goal-Oriented"/>
    <s v="Small Team (2-3)"/>
    <s v="No"/>
    <s v="Depends on the Company"/>
    <s v="agarwal1001poonam@gmail.com"/>
    <n v="41000"/>
    <n v="131000"/>
    <n v="5"/>
    <n v="31000"/>
    <s v="Corporations (3000+ emp)"/>
    <s v="No"/>
    <s v="8 hours"/>
    <s v="Once in 3 months"/>
    <s v="Less working hours"/>
    <s v="Political Environment"/>
  </r>
  <r>
    <s v="09-03-2024"/>
    <d v="1899-12-30T01:02:30"/>
    <s v="India"/>
    <s v="208007"/>
    <x v="1"/>
    <x v="3"/>
    <s v="No"/>
    <s v="Depends on Company"/>
    <s v="No"/>
    <x v="0"/>
    <n v="5"/>
    <x v="4"/>
    <s v="Learning Oriented"/>
    <s v="Self Paced Learning Portals "/>
    <x v="1"/>
    <x v="1"/>
    <s v="Goal-Oriented"/>
    <s v="Small Team (2-3)"/>
    <s v="No"/>
    <s v="Depends on the Company"/>
    <s v="agarwal1001poonam@gmail.com"/>
    <n v="41000"/>
    <n v="131000"/>
    <n v="5"/>
    <n v="31000"/>
    <s v="Corporations (3000+ emp)"/>
    <s v="No"/>
    <s v="8 hours"/>
    <s v="Once in 3 months"/>
    <s v="Non Political Environment"/>
    <s v="Political Environment"/>
  </r>
  <r>
    <s v="09-03-2024"/>
    <d v="1899-12-30T01:02:30"/>
    <s v="India"/>
    <s v="208007"/>
    <x v="1"/>
    <x v="3"/>
    <s v="No"/>
    <s v="Depends on Company"/>
    <s v="No"/>
    <x v="0"/>
    <n v="5"/>
    <x v="4"/>
    <s v="Learning Oriented"/>
    <s v="Expert Learning Programs"/>
    <x v="1"/>
    <x v="1"/>
    <s v="Clear Expectations"/>
    <s v="Small Team (2-3)"/>
    <s v="No"/>
    <s v="Depends on the Company"/>
    <s v="agarwal1001poonam@gmail.com"/>
    <n v="41000"/>
    <n v="131000"/>
    <n v="5"/>
    <n v="31000"/>
    <s v="Corporations (3000+ emp)"/>
    <s v="No"/>
    <s v="8 hours"/>
    <s v="Once in 3 months"/>
    <s v="A great compensation"/>
    <s v="Political Environment"/>
  </r>
  <r>
    <s v="09-03-2024"/>
    <d v="1899-12-30T01:02:30"/>
    <s v="India"/>
    <s v="208007"/>
    <x v="1"/>
    <x v="3"/>
    <s v="No"/>
    <s v="Depends on Company"/>
    <s v="No"/>
    <x v="0"/>
    <n v="5"/>
    <x v="4"/>
    <s v="Learning Oriented"/>
    <s v="Expert Learning Programs"/>
    <x v="1"/>
    <x v="1"/>
    <s v="Clear Expectations"/>
    <s v="Small Team (2-3)"/>
    <s v="No"/>
    <s v="Depends on the Company"/>
    <s v="agarwal1001poonam@gmail.com"/>
    <n v="41000"/>
    <n v="131000"/>
    <n v="5"/>
    <n v="31000"/>
    <s v="Corporations (3000+ emp)"/>
    <s v="No"/>
    <s v="8 hours"/>
    <s v="Once in 3 months"/>
    <s v="Less working hours"/>
    <s v="Political Environment"/>
  </r>
  <r>
    <s v="09-03-2024"/>
    <d v="1899-12-30T01:02:30"/>
    <s v="India"/>
    <s v="208007"/>
    <x v="1"/>
    <x v="3"/>
    <s v="No"/>
    <s v="Depends on Company"/>
    <s v="No"/>
    <x v="0"/>
    <n v="5"/>
    <x v="4"/>
    <s v="Learning Oriented"/>
    <s v="Expert Learning Programs"/>
    <x v="1"/>
    <x v="1"/>
    <s v="Clear Expectations"/>
    <s v="Small Team (2-3)"/>
    <s v="No"/>
    <s v="Depends on the Company"/>
    <s v="agarwal1001poonam@gmail.com"/>
    <n v="41000"/>
    <n v="131000"/>
    <n v="5"/>
    <n v="31000"/>
    <s v="Corporations (3000+ emp)"/>
    <s v="No"/>
    <s v="8 hours"/>
    <s v="Once in 3 months"/>
    <s v="Non Political Environment"/>
    <s v="Political Environment"/>
  </r>
  <r>
    <s v="09-03-2024"/>
    <d v="1899-12-30T01:02:30"/>
    <s v="India"/>
    <s v="208007"/>
    <x v="1"/>
    <x v="3"/>
    <s v="No"/>
    <s v="Depends on Company"/>
    <s v="No"/>
    <x v="0"/>
    <n v="5"/>
    <x v="4"/>
    <s v="Learning Oriented"/>
    <s v="Expert Learning Programs"/>
    <x v="1"/>
    <x v="1"/>
    <s v="Clear Expectations"/>
    <s v="Small Team (2-3)"/>
    <s v="No"/>
    <s v="Depends on the Company"/>
    <s v="agarwal1001poonam@gmail.com"/>
    <n v="41000"/>
    <n v="131000"/>
    <n v="5"/>
    <n v="31000"/>
    <s v="Corporations (3000+ emp)"/>
    <s v="No"/>
    <s v="8 hours"/>
    <s v="Once in 3 months"/>
    <s v="A great compensation"/>
    <s v="Political Environment"/>
  </r>
  <r>
    <s v="09-03-2024"/>
    <d v="1899-12-30T01:02:30"/>
    <s v="India"/>
    <s v="208007"/>
    <x v="1"/>
    <x v="3"/>
    <s v="No"/>
    <s v="Depends on Company"/>
    <s v="No"/>
    <x v="0"/>
    <n v="5"/>
    <x v="4"/>
    <s v="Learning Oriented"/>
    <s v="Expert Learning Programs"/>
    <x v="1"/>
    <x v="1"/>
    <s v="Clear Expectations"/>
    <s v="Small Team (2-3)"/>
    <s v="No"/>
    <s v="Depends on the Company"/>
    <s v="agarwal1001poonam@gmail.com"/>
    <n v="41000"/>
    <n v="131000"/>
    <n v="5"/>
    <n v="31000"/>
    <s v="Corporations (3000+ emp)"/>
    <s v="No"/>
    <s v="8 hours"/>
    <s v="Once in 3 months"/>
    <s v="Less working hours"/>
    <s v="Political Environment"/>
  </r>
  <r>
    <s v="09-03-2024"/>
    <d v="1899-12-30T01:02:30"/>
    <s v="India"/>
    <s v="208007"/>
    <x v="1"/>
    <x v="3"/>
    <s v="No"/>
    <s v="Depends on Company"/>
    <s v="No"/>
    <x v="0"/>
    <n v="5"/>
    <x v="4"/>
    <s v="Learning Oriented"/>
    <s v="Expert Learning Programs"/>
    <x v="1"/>
    <x v="1"/>
    <s v="Clear Expectations"/>
    <s v="Small Team (2-3)"/>
    <s v="No"/>
    <s v="Depends on the Company"/>
    <s v="agarwal1001poonam@gmail.com"/>
    <n v="41000"/>
    <n v="131000"/>
    <n v="5"/>
    <n v="31000"/>
    <s v="Corporations (3000+ emp)"/>
    <s v="No"/>
    <s v="8 hours"/>
    <s v="Once in 3 months"/>
    <s v="Non Political Environment"/>
    <s v="Political Environment"/>
  </r>
  <r>
    <s v="09-03-2024"/>
    <d v="1899-12-30T01:02:30"/>
    <s v="India"/>
    <s v="208007"/>
    <x v="1"/>
    <x v="3"/>
    <s v="No"/>
    <s v="Depends on Company"/>
    <s v="No"/>
    <x v="0"/>
    <n v="5"/>
    <x v="4"/>
    <s v="Learning Oriented"/>
    <s v="Expert Learning Programs"/>
    <x v="1"/>
    <x v="1"/>
    <s v="Goal-Oriented"/>
    <s v="Small Team (2-3)"/>
    <s v="No"/>
    <s v="Depends on the Company"/>
    <s v="agarwal1001poonam@gmail.com"/>
    <n v="41000"/>
    <n v="131000"/>
    <n v="5"/>
    <n v="31000"/>
    <s v="Corporations (3000+ emp)"/>
    <s v="No"/>
    <s v="8 hours"/>
    <s v="Once in 3 months"/>
    <s v="A great compensation"/>
    <s v="Political Environment"/>
  </r>
  <r>
    <s v="09-03-2024"/>
    <d v="1899-12-30T01:02:30"/>
    <s v="India"/>
    <s v="208007"/>
    <x v="1"/>
    <x v="3"/>
    <s v="No"/>
    <s v="Depends on Company"/>
    <s v="No"/>
    <x v="0"/>
    <n v="5"/>
    <x v="4"/>
    <s v="Learning Oriented"/>
    <s v="Expert Learning Programs"/>
    <x v="1"/>
    <x v="1"/>
    <s v="Goal-Oriented"/>
    <s v="Small Team (2-3)"/>
    <s v="No"/>
    <s v="Depends on the Company"/>
    <s v="agarwal1001poonam@gmail.com"/>
    <n v="41000"/>
    <n v="131000"/>
    <n v="5"/>
    <n v="31000"/>
    <s v="Corporations (3000+ emp)"/>
    <s v="No"/>
    <s v="8 hours"/>
    <s v="Once in 3 months"/>
    <s v="Less working hours"/>
    <s v="Political Environment"/>
  </r>
  <r>
    <s v="09-03-2024"/>
    <d v="1899-12-30T01:02:30"/>
    <s v="India"/>
    <s v="208007"/>
    <x v="1"/>
    <x v="3"/>
    <s v="No"/>
    <s v="Depends on Company"/>
    <s v="No"/>
    <x v="0"/>
    <n v="5"/>
    <x v="4"/>
    <s v="Learning Oriented"/>
    <s v="Expert Learning Programs"/>
    <x v="1"/>
    <x v="1"/>
    <s v="Goal-Oriented"/>
    <s v="Small Team (2-3)"/>
    <s v="No"/>
    <s v="Depends on the Company"/>
    <s v="agarwal1001poonam@gmail.com"/>
    <n v="41000"/>
    <n v="131000"/>
    <n v="5"/>
    <n v="31000"/>
    <s v="Corporations (3000+ emp)"/>
    <s v="No"/>
    <s v="8 hours"/>
    <s v="Once in 3 months"/>
    <s v="Non Political Environment"/>
    <s v="Political Environment"/>
  </r>
  <r>
    <s v="09-03-2024"/>
    <d v="1899-12-30T01:02:30"/>
    <s v="India"/>
    <s v="208007"/>
    <x v="1"/>
    <x v="3"/>
    <s v="No"/>
    <s v="Depends on Company"/>
    <s v="No"/>
    <x v="0"/>
    <n v="5"/>
    <x v="4"/>
    <s v="Learning Oriented"/>
    <s v="Expert Learning Programs"/>
    <x v="1"/>
    <x v="1"/>
    <s v="Goal-Oriented"/>
    <s v="Small Team (2-3)"/>
    <s v="No"/>
    <s v="Depends on the Company"/>
    <s v="agarwal1001poonam@gmail.com"/>
    <n v="41000"/>
    <n v="131000"/>
    <n v="5"/>
    <n v="31000"/>
    <s v="Corporations (3000+ emp)"/>
    <s v="No"/>
    <s v="8 hours"/>
    <s v="Once in 3 months"/>
    <s v="A great compensation"/>
    <s v="Political Environment"/>
  </r>
  <r>
    <s v="09-03-2024"/>
    <d v="1899-12-30T01:02:30"/>
    <s v="India"/>
    <s v="208007"/>
    <x v="1"/>
    <x v="3"/>
    <s v="No"/>
    <s v="Depends on Company"/>
    <s v="No"/>
    <x v="0"/>
    <n v="5"/>
    <x v="4"/>
    <s v="Learning Oriented"/>
    <s v="Expert Learning Programs"/>
    <x v="1"/>
    <x v="1"/>
    <s v="Goal-Oriented"/>
    <s v="Small Team (2-3)"/>
    <s v="No"/>
    <s v="Depends on the Company"/>
    <s v="agarwal1001poonam@gmail.com"/>
    <n v="41000"/>
    <n v="131000"/>
    <n v="5"/>
    <n v="31000"/>
    <s v="Corporations (3000+ emp)"/>
    <s v="No"/>
    <s v="8 hours"/>
    <s v="Once in 3 months"/>
    <s v="Less working hours"/>
    <s v="Political Environment"/>
  </r>
  <r>
    <s v="09-03-2024"/>
    <d v="1899-12-30T01:02:30"/>
    <s v="India"/>
    <s v="208007"/>
    <x v="1"/>
    <x v="3"/>
    <s v="No"/>
    <s v="Depends on Company"/>
    <s v="No"/>
    <x v="0"/>
    <n v="5"/>
    <x v="4"/>
    <s v="Learning Oriented"/>
    <s v="Expert Learning Programs"/>
    <x v="1"/>
    <x v="1"/>
    <s v="Goal-Oriented"/>
    <s v="Small Team (2-3)"/>
    <s v="No"/>
    <s v="Depends on the Company"/>
    <s v="agarwal1001poonam@gmail.com"/>
    <n v="41000"/>
    <n v="131000"/>
    <n v="5"/>
    <n v="31000"/>
    <s v="Corporations (3000+ emp)"/>
    <s v="No"/>
    <s v="8 hours"/>
    <s v="Once in 3 months"/>
    <s v="Non Political Environment"/>
    <s v="Political Environment"/>
  </r>
  <r>
    <s v="09-03-2024"/>
    <d v="1899-12-30T01:02:30"/>
    <s v="India"/>
    <s v="208007"/>
    <x v="1"/>
    <x v="3"/>
    <s v="No"/>
    <s v="Depends on Company"/>
    <s v="No"/>
    <x v="0"/>
    <n v="5"/>
    <x v="4"/>
    <s v="Learning Oriented"/>
    <s v="Expert Learning Programs"/>
    <x v="4"/>
    <x v="4"/>
    <s v="Clear Expectations"/>
    <s v="Small Team (2-3)"/>
    <s v="No"/>
    <s v="Depends on the Company"/>
    <s v="agarwal1001poonam@gmail.com"/>
    <n v="41000"/>
    <n v="131000"/>
    <n v="5"/>
    <n v="31000"/>
    <s v="Corporations (3000+ emp)"/>
    <s v="No"/>
    <s v="8 hours"/>
    <s v="Once in 3 months"/>
    <s v="A great compensation"/>
    <s v="Political Environment"/>
  </r>
  <r>
    <s v="09-03-2024"/>
    <d v="1899-12-30T01:02:30"/>
    <s v="India"/>
    <s v="208007"/>
    <x v="1"/>
    <x v="3"/>
    <s v="No"/>
    <s v="Depends on Company"/>
    <s v="No"/>
    <x v="0"/>
    <n v="5"/>
    <x v="4"/>
    <s v="Learning Oriented"/>
    <s v="Expert Learning Programs"/>
    <x v="4"/>
    <x v="4"/>
    <s v="Clear Expectations"/>
    <s v="Small Team (2-3)"/>
    <s v="No"/>
    <s v="Depends on the Company"/>
    <s v="agarwal1001poonam@gmail.com"/>
    <n v="41000"/>
    <n v="131000"/>
    <n v="5"/>
    <n v="31000"/>
    <s v="Corporations (3000+ emp)"/>
    <s v="No"/>
    <s v="8 hours"/>
    <s v="Once in 3 months"/>
    <s v="Less working hours"/>
    <s v="Political Environment"/>
  </r>
  <r>
    <s v="09-03-2024"/>
    <d v="1899-12-30T01:02:30"/>
    <s v="India"/>
    <s v="208007"/>
    <x v="1"/>
    <x v="3"/>
    <s v="No"/>
    <s v="Depends on Company"/>
    <s v="No"/>
    <x v="0"/>
    <n v="5"/>
    <x v="4"/>
    <s v="Learning Oriented"/>
    <s v="Expert Learning Programs"/>
    <x v="4"/>
    <x v="4"/>
    <s v="Clear Expectations"/>
    <s v="Small Team (2-3)"/>
    <s v="No"/>
    <s v="Depends on the Company"/>
    <s v="agarwal1001poonam@gmail.com"/>
    <n v="41000"/>
    <n v="131000"/>
    <n v="5"/>
    <n v="31000"/>
    <s v="Corporations (3000+ emp)"/>
    <s v="No"/>
    <s v="8 hours"/>
    <s v="Once in 3 months"/>
    <s v="Non Political Environment"/>
    <s v="Political Environment"/>
  </r>
  <r>
    <s v="09-03-2024"/>
    <d v="1899-12-30T01:02:30"/>
    <s v="India"/>
    <s v="208007"/>
    <x v="1"/>
    <x v="3"/>
    <s v="No"/>
    <s v="Depends on Company"/>
    <s v="No"/>
    <x v="0"/>
    <n v="5"/>
    <x v="4"/>
    <s v="Learning Oriented"/>
    <s v="Expert Learning Programs"/>
    <x v="4"/>
    <x v="4"/>
    <s v="Clear Expectations"/>
    <s v="Small Team (2-3)"/>
    <s v="No"/>
    <s v="Depends on the Company"/>
    <s v="agarwal1001poonam@gmail.com"/>
    <n v="41000"/>
    <n v="131000"/>
    <n v="5"/>
    <n v="31000"/>
    <s v="Corporations (3000+ emp)"/>
    <s v="No"/>
    <s v="8 hours"/>
    <s v="Once in 3 months"/>
    <s v="A great compensation"/>
    <s v="Political Environment"/>
  </r>
  <r>
    <s v="09-03-2024"/>
    <d v="1899-12-30T01:02:30"/>
    <s v="India"/>
    <s v="208007"/>
    <x v="1"/>
    <x v="3"/>
    <s v="No"/>
    <s v="Depends on Company"/>
    <s v="No"/>
    <x v="0"/>
    <n v="5"/>
    <x v="4"/>
    <s v="Learning Oriented"/>
    <s v="Expert Learning Programs"/>
    <x v="4"/>
    <x v="4"/>
    <s v="Clear Expectations"/>
    <s v="Small Team (2-3)"/>
    <s v="No"/>
    <s v="Depends on the Company"/>
    <s v="agarwal1001poonam@gmail.com"/>
    <n v="41000"/>
    <n v="131000"/>
    <n v="5"/>
    <n v="31000"/>
    <s v="Corporations (3000+ emp)"/>
    <s v="No"/>
    <s v="8 hours"/>
    <s v="Once in 3 months"/>
    <s v="Less working hours"/>
    <s v="Political Environment"/>
  </r>
  <r>
    <s v="09-03-2024"/>
    <d v="1899-12-30T01:02:30"/>
    <s v="India"/>
    <s v="208007"/>
    <x v="1"/>
    <x v="3"/>
    <s v="No"/>
    <s v="Depends on Company"/>
    <s v="No"/>
    <x v="0"/>
    <n v="5"/>
    <x v="4"/>
    <s v="Learning Oriented"/>
    <s v="Expert Learning Programs"/>
    <x v="4"/>
    <x v="4"/>
    <s v="Clear Expectations"/>
    <s v="Small Team (2-3)"/>
    <s v="No"/>
    <s v="Depends on the Company"/>
    <s v="agarwal1001poonam@gmail.com"/>
    <n v="41000"/>
    <n v="131000"/>
    <n v="5"/>
    <n v="31000"/>
    <s v="Corporations (3000+ emp)"/>
    <s v="No"/>
    <s v="8 hours"/>
    <s v="Once in 3 months"/>
    <s v="Non Political Environment"/>
    <s v="Political Environment"/>
  </r>
  <r>
    <s v="09-03-2024"/>
    <d v="1899-12-30T01:02:30"/>
    <s v="India"/>
    <s v="208007"/>
    <x v="1"/>
    <x v="3"/>
    <s v="No"/>
    <s v="Depends on Company"/>
    <s v="No"/>
    <x v="0"/>
    <n v="5"/>
    <x v="4"/>
    <s v="Learning Oriented"/>
    <s v="Expert Learning Programs"/>
    <x v="4"/>
    <x v="4"/>
    <s v="Goal-Oriented"/>
    <s v="Small Team (2-3)"/>
    <s v="No"/>
    <s v="Depends on the Company"/>
    <s v="agarwal1001poonam@gmail.com"/>
    <n v="41000"/>
    <n v="131000"/>
    <n v="5"/>
    <n v="31000"/>
    <s v="Corporations (3000+ emp)"/>
    <s v="No"/>
    <s v="8 hours"/>
    <s v="Once in 3 months"/>
    <s v="A great compensation"/>
    <s v="Political Environment"/>
  </r>
  <r>
    <s v="09-03-2024"/>
    <d v="1899-12-30T01:02:30"/>
    <s v="India"/>
    <s v="208007"/>
    <x v="1"/>
    <x v="3"/>
    <s v="No"/>
    <s v="Depends on Company"/>
    <s v="No"/>
    <x v="0"/>
    <n v="5"/>
    <x v="4"/>
    <s v="Learning Oriented"/>
    <s v="Expert Learning Programs"/>
    <x v="4"/>
    <x v="4"/>
    <s v="Goal-Oriented"/>
    <s v="Small Team (2-3)"/>
    <s v="No"/>
    <s v="Depends on the Company"/>
    <s v="agarwal1001poonam@gmail.com"/>
    <n v="41000"/>
    <n v="131000"/>
    <n v="5"/>
    <n v="31000"/>
    <s v="Corporations (3000+ emp)"/>
    <s v="No"/>
    <s v="8 hours"/>
    <s v="Once in 3 months"/>
    <s v="Less working hours"/>
    <s v="Political Environment"/>
  </r>
  <r>
    <s v="09-03-2024"/>
    <d v="1899-12-30T01:02:30"/>
    <s v="India"/>
    <s v="208007"/>
    <x v="1"/>
    <x v="3"/>
    <s v="No"/>
    <s v="Depends on Company"/>
    <s v="No"/>
    <x v="0"/>
    <n v="5"/>
    <x v="4"/>
    <s v="Learning Oriented"/>
    <s v="Expert Learning Programs"/>
    <x v="4"/>
    <x v="4"/>
    <s v="Goal-Oriented"/>
    <s v="Small Team (2-3)"/>
    <s v="No"/>
    <s v="Depends on the Company"/>
    <s v="agarwal1001poonam@gmail.com"/>
    <n v="41000"/>
    <n v="131000"/>
    <n v="5"/>
    <n v="31000"/>
    <s v="Corporations (3000+ emp)"/>
    <s v="No"/>
    <s v="8 hours"/>
    <s v="Once in 3 months"/>
    <s v="Non Political Environment"/>
    <s v="Political Environment"/>
  </r>
  <r>
    <s v="09-03-2024"/>
    <d v="1899-12-30T01:02:30"/>
    <s v="India"/>
    <s v="208007"/>
    <x v="1"/>
    <x v="3"/>
    <s v="No"/>
    <s v="Depends on Company"/>
    <s v="No"/>
    <x v="0"/>
    <n v="5"/>
    <x v="4"/>
    <s v="Learning Oriented"/>
    <s v="Expert Learning Programs"/>
    <x v="4"/>
    <x v="4"/>
    <s v="Goal-Oriented"/>
    <s v="Small Team (2-3)"/>
    <s v="No"/>
    <s v="Depends on the Company"/>
    <s v="agarwal1001poonam@gmail.com"/>
    <n v="41000"/>
    <n v="131000"/>
    <n v="5"/>
    <n v="31000"/>
    <s v="Corporations (3000+ emp)"/>
    <s v="No"/>
    <s v="8 hours"/>
    <s v="Once in 3 months"/>
    <s v="A great compensation"/>
    <s v="Political Environment"/>
  </r>
  <r>
    <s v="09-03-2024"/>
    <d v="1899-12-30T01:02:30"/>
    <s v="India"/>
    <s v="208007"/>
    <x v="1"/>
    <x v="3"/>
    <s v="No"/>
    <s v="Depends on Company"/>
    <s v="No"/>
    <x v="0"/>
    <n v="5"/>
    <x v="4"/>
    <s v="Learning Oriented"/>
    <s v="Expert Learning Programs"/>
    <x v="4"/>
    <x v="4"/>
    <s v="Goal-Oriented"/>
    <s v="Small Team (2-3)"/>
    <s v="No"/>
    <s v="Depends on the Company"/>
    <s v="agarwal1001poonam@gmail.com"/>
    <n v="41000"/>
    <n v="131000"/>
    <n v="5"/>
    <n v="31000"/>
    <s v="Corporations (3000+ emp)"/>
    <s v="No"/>
    <s v="8 hours"/>
    <s v="Once in 3 months"/>
    <s v="Less working hours"/>
    <s v="Political Environment"/>
  </r>
  <r>
    <s v="09-03-2024"/>
    <d v="1899-12-30T01:02:30"/>
    <s v="India"/>
    <s v="208007"/>
    <x v="1"/>
    <x v="3"/>
    <s v="No"/>
    <s v="Depends on Company"/>
    <s v="No"/>
    <x v="0"/>
    <n v="5"/>
    <x v="4"/>
    <s v="Learning Oriented"/>
    <s v="Expert Learning Programs"/>
    <x v="4"/>
    <x v="4"/>
    <s v="Goal-Oriented"/>
    <s v="Small Team (2-3)"/>
    <s v="No"/>
    <s v="Depends on the Company"/>
    <s v="agarwal1001poonam@gmail.com"/>
    <n v="41000"/>
    <n v="131000"/>
    <n v="5"/>
    <n v="31000"/>
    <s v="Corporations (3000+ emp)"/>
    <s v="No"/>
    <s v="8 hours"/>
    <s v="Once in 3 months"/>
    <s v="Non Political Environment"/>
    <s v="Political Environment"/>
  </r>
  <r>
    <s v="09-03-2024"/>
    <d v="1899-12-30T01:02:30"/>
    <s v="India"/>
    <s v="208007"/>
    <x v="1"/>
    <x v="3"/>
    <s v="No"/>
    <s v="Depends on Company"/>
    <s v="No"/>
    <x v="0"/>
    <n v="5"/>
    <x v="4"/>
    <s v="Learning Oriented"/>
    <s v="Expert Learning Programs"/>
    <x v="1"/>
    <x v="1"/>
    <s v="Clear Expectations"/>
    <s v="Small Team (2-3)"/>
    <s v="No"/>
    <s v="Depends on the Company"/>
    <s v="agarwal1001poonam@gmail.com"/>
    <n v="41000"/>
    <n v="131000"/>
    <n v="5"/>
    <n v="31000"/>
    <s v="Corporations (3000+ emp)"/>
    <s v="No"/>
    <s v="8 hours"/>
    <s v="Once in 3 months"/>
    <s v="A great compensation"/>
    <s v="Political Environment"/>
  </r>
  <r>
    <s v="09-03-2024"/>
    <d v="1899-12-30T01:02:30"/>
    <s v="India"/>
    <s v="208007"/>
    <x v="1"/>
    <x v="3"/>
    <s v="No"/>
    <s v="Depends on Company"/>
    <s v="No"/>
    <x v="0"/>
    <n v="5"/>
    <x v="4"/>
    <s v="Learning Oriented"/>
    <s v="Expert Learning Programs"/>
    <x v="1"/>
    <x v="1"/>
    <s v="Clear Expectations"/>
    <s v="Small Team (2-3)"/>
    <s v="No"/>
    <s v="Depends on the Company"/>
    <s v="agarwal1001poonam@gmail.com"/>
    <n v="41000"/>
    <n v="131000"/>
    <n v="5"/>
    <n v="31000"/>
    <s v="Corporations (3000+ emp)"/>
    <s v="No"/>
    <s v="8 hours"/>
    <s v="Once in 3 months"/>
    <s v="Less working hours"/>
    <s v="Political Environment"/>
  </r>
  <r>
    <s v="09-03-2024"/>
    <d v="1899-12-30T01:02:30"/>
    <s v="India"/>
    <s v="208007"/>
    <x v="1"/>
    <x v="3"/>
    <s v="No"/>
    <s v="Depends on Company"/>
    <s v="No"/>
    <x v="0"/>
    <n v="5"/>
    <x v="4"/>
    <s v="Learning Oriented"/>
    <s v="Expert Learning Programs"/>
    <x v="1"/>
    <x v="1"/>
    <s v="Clear Expectations"/>
    <s v="Small Team (2-3)"/>
    <s v="No"/>
    <s v="Depends on the Company"/>
    <s v="agarwal1001poonam@gmail.com"/>
    <n v="41000"/>
    <n v="131000"/>
    <n v="5"/>
    <n v="31000"/>
    <s v="Corporations (3000+ emp)"/>
    <s v="No"/>
    <s v="8 hours"/>
    <s v="Once in 3 months"/>
    <s v="Non Political Environment"/>
    <s v="Political Environment"/>
  </r>
  <r>
    <s v="09-03-2024"/>
    <d v="1899-12-30T01:02:30"/>
    <s v="India"/>
    <s v="208007"/>
    <x v="1"/>
    <x v="3"/>
    <s v="No"/>
    <s v="Depends on Company"/>
    <s v="No"/>
    <x v="0"/>
    <n v="5"/>
    <x v="4"/>
    <s v="Learning Oriented"/>
    <s v="Expert Learning Programs"/>
    <x v="1"/>
    <x v="1"/>
    <s v="Clear Expectations"/>
    <s v="Small Team (2-3)"/>
    <s v="No"/>
    <s v="Depends on the Company"/>
    <s v="agarwal1001poonam@gmail.com"/>
    <n v="41000"/>
    <n v="131000"/>
    <n v="5"/>
    <n v="31000"/>
    <s v="Corporations (3000+ emp)"/>
    <s v="No"/>
    <s v="8 hours"/>
    <s v="Once in 3 months"/>
    <s v="A great compensation"/>
    <s v="Political Environment"/>
  </r>
  <r>
    <s v="09-03-2024"/>
    <d v="1899-12-30T01:02:30"/>
    <s v="India"/>
    <s v="208007"/>
    <x v="1"/>
    <x v="3"/>
    <s v="No"/>
    <s v="Depends on Company"/>
    <s v="No"/>
    <x v="0"/>
    <n v="5"/>
    <x v="4"/>
    <s v="Learning Oriented"/>
    <s v="Expert Learning Programs"/>
    <x v="1"/>
    <x v="1"/>
    <s v="Clear Expectations"/>
    <s v="Small Team (2-3)"/>
    <s v="No"/>
    <s v="Depends on the Company"/>
    <s v="agarwal1001poonam@gmail.com"/>
    <n v="41000"/>
    <n v="131000"/>
    <n v="5"/>
    <n v="31000"/>
    <s v="Corporations (3000+ emp)"/>
    <s v="No"/>
    <s v="8 hours"/>
    <s v="Once in 3 months"/>
    <s v="Less working hours"/>
    <s v="Political Environment"/>
  </r>
  <r>
    <s v="09-03-2024"/>
    <d v="1899-12-30T01:02:30"/>
    <s v="India"/>
    <s v="208007"/>
    <x v="1"/>
    <x v="3"/>
    <s v="No"/>
    <s v="Depends on Company"/>
    <s v="No"/>
    <x v="0"/>
    <n v="5"/>
    <x v="4"/>
    <s v="Learning Oriented"/>
    <s v="Expert Learning Programs"/>
    <x v="1"/>
    <x v="1"/>
    <s v="Clear Expectations"/>
    <s v="Small Team (2-3)"/>
    <s v="No"/>
    <s v="Depends on the Company"/>
    <s v="agarwal1001poonam@gmail.com"/>
    <n v="41000"/>
    <n v="131000"/>
    <n v="5"/>
    <n v="31000"/>
    <s v="Corporations (3000+ emp)"/>
    <s v="No"/>
    <s v="8 hours"/>
    <s v="Once in 3 months"/>
    <s v="Non Political Environment"/>
    <s v="Political Environment"/>
  </r>
  <r>
    <s v="09-03-2024"/>
    <d v="1899-12-30T01:02:30"/>
    <s v="India"/>
    <s v="208007"/>
    <x v="1"/>
    <x v="3"/>
    <s v="No"/>
    <s v="Depends on Company"/>
    <s v="No"/>
    <x v="0"/>
    <n v="5"/>
    <x v="4"/>
    <s v="Learning Oriented"/>
    <s v="Expert Learning Programs"/>
    <x v="1"/>
    <x v="1"/>
    <s v="Goal-Oriented"/>
    <s v="Small Team (2-3)"/>
    <s v="No"/>
    <s v="Depends on the Company"/>
    <s v="agarwal1001poonam@gmail.com"/>
    <n v="41000"/>
    <n v="131000"/>
    <n v="5"/>
    <n v="31000"/>
    <s v="Corporations (3000+ emp)"/>
    <s v="No"/>
    <s v="8 hours"/>
    <s v="Once in 3 months"/>
    <s v="A great compensation"/>
    <s v="Political Environment"/>
  </r>
  <r>
    <s v="09-03-2024"/>
    <d v="1899-12-30T01:02:30"/>
    <s v="India"/>
    <s v="208007"/>
    <x v="1"/>
    <x v="3"/>
    <s v="No"/>
    <s v="Depends on Company"/>
    <s v="No"/>
    <x v="0"/>
    <n v="5"/>
    <x v="4"/>
    <s v="Learning Oriented"/>
    <s v="Expert Learning Programs"/>
    <x v="1"/>
    <x v="1"/>
    <s v="Goal-Oriented"/>
    <s v="Small Team (2-3)"/>
    <s v="No"/>
    <s v="Depends on the Company"/>
    <s v="agarwal1001poonam@gmail.com"/>
    <n v="41000"/>
    <n v="131000"/>
    <n v="5"/>
    <n v="31000"/>
    <s v="Corporations (3000+ emp)"/>
    <s v="No"/>
    <s v="8 hours"/>
    <s v="Once in 3 months"/>
    <s v="Less working hours"/>
    <s v="Political Environment"/>
  </r>
  <r>
    <s v="09-03-2024"/>
    <d v="1899-12-30T01:02:30"/>
    <s v="India"/>
    <s v="208007"/>
    <x v="1"/>
    <x v="3"/>
    <s v="No"/>
    <s v="Depends on Company"/>
    <s v="No"/>
    <x v="0"/>
    <n v="5"/>
    <x v="4"/>
    <s v="Learning Oriented"/>
    <s v="Expert Learning Programs"/>
    <x v="1"/>
    <x v="1"/>
    <s v="Goal-Oriented"/>
    <s v="Small Team (2-3)"/>
    <s v="No"/>
    <s v="Depends on the Company"/>
    <s v="agarwal1001poonam@gmail.com"/>
    <n v="41000"/>
    <n v="131000"/>
    <n v="5"/>
    <n v="31000"/>
    <s v="Corporations (3000+ emp)"/>
    <s v="No"/>
    <s v="8 hours"/>
    <s v="Once in 3 months"/>
    <s v="Non Political Environment"/>
    <s v="Political Environment"/>
  </r>
  <r>
    <s v="09-03-2024"/>
    <d v="1899-12-30T01:02:30"/>
    <s v="India"/>
    <s v="208007"/>
    <x v="1"/>
    <x v="3"/>
    <s v="No"/>
    <s v="Depends on Company"/>
    <s v="No"/>
    <x v="0"/>
    <n v="5"/>
    <x v="4"/>
    <s v="Learning Oriented"/>
    <s v="Expert Learning Programs"/>
    <x v="1"/>
    <x v="1"/>
    <s v="Goal-Oriented"/>
    <s v="Small Team (2-3)"/>
    <s v="No"/>
    <s v="Depends on the Company"/>
    <s v="agarwal1001poonam@gmail.com"/>
    <n v="41000"/>
    <n v="131000"/>
    <n v="5"/>
    <n v="31000"/>
    <s v="Corporations (3000+ emp)"/>
    <s v="No"/>
    <s v="8 hours"/>
    <s v="Once in 3 months"/>
    <s v="A great compensation"/>
    <s v="Political Environment"/>
  </r>
  <r>
    <s v="09-03-2024"/>
    <d v="1899-12-30T01:02:30"/>
    <s v="India"/>
    <s v="208007"/>
    <x v="1"/>
    <x v="3"/>
    <s v="No"/>
    <s v="Depends on Company"/>
    <s v="No"/>
    <x v="0"/>
    <n v="5"/>
    <x v="4"/>
    <s v="Learning Oriented"/>
    <s v="Expert Learning Programs"/>
    <x v="1"/>
    <x v="1"/>
    <s v="Goal-Oriented"/>
    <s v="Small Team (2-3)"/>
    <s v="No"/>
    <s v="Depends on the Company"/>
    <s v="agarwal1001poonam@gmail.com"/>
    <n v="41000"/>
    <n v="131000"/>
    <n v="5"/>
    <n v="31000"/>
    <s v="Corporations (3000+ emp)"/>
    <s v="No"/>
    <s v="8 hours"/>
    <s v="Once in 3 months"/>
    <s v="Less working hours"/>
    <s v="Political Environment"/>
  </r>
  <r>
    <s v="09-03-2024"/>
    <d v="1899-12-30T01:02:30"/>
    <s v="India"/>
    <s v="208007"/>
    <x v="1"/>
    <x v="3"/>
    <s v="No"/>
    <s v="Depends on Company"/>
    <s v="No"/>
    <x v="0"/>
    <n v="5"/>
    <x v="4"/>
    <s v="Learning Oriented"/>
    <s v="Expert Learning Programs"/>
    <x v="1"/>
    <x v="1"/>
    <s v="Goal-Oriented"/>
    <s v="Small Team (2-3)"/>
    <s v="No"/>
    <s v="Depends on the Company"/>
    <s v="agarwal1001poonam@gmail.com"/>
    <n v="41000"/>
    <n v="131000"/>
    <n v="5"/>
    <n v="31000"/>
    <s v="Corporations (3000+ emp)"/>
    <s v="No"/>
    <s v="8 hours"/>
    <s v="Once in 3 months"/>
    <s v="Non Political Environment"/>
    <s v="Political Environment"/>
  </r>
  <r>
    <s v="09-03-2024"/>
    <d v="1899-12-30T01:02:30"/>
    <s v="India"/>
    <s v="208007"/>
    <x v="1"/>
    <x v="3"/>
    <s v="No"/>
    <s v="Depends on Company"/>
    <s v="No"/>
    <x v="0"/>
    <n v="5"/>
    <x v="4"/>
    <s v="Learning Oriented"/>
    <s v=" Manager Teaching you"/>
    <x v="1"/>
    <x v="1"/>
    <s v="Clear Expectations"/>
    <s v="Small Team (2-3)"/>
    <s v="No"/>
    <s v="Depends on the Company"/>
    <s v="agarwal1001poonam@gmail.com"/>
    <n v="41000"/>
    <n v="131000"/>
    <n v="5"/>
    <n v="31000"/>
    <s v="Corporations (3000+ emp)"/>
    <s v="No"/>
    <s v="8 hours"/>
    <s v="Once in 3 months"/>
    <s v="A great compensation"/>
    <s v="Political Environment"/>
  </r>
  <r>
    <s v="09-03-2024"/>
    <d v="1899-12-30T01:02:30"/>
    <s v="India"/>
    <s v="208007"/>
    <x v="1"/>
    <x v="3"/>
    <s v="No"/>
    <s v="Depends on Company"/>
    <s v="No"/>
    <x v="0"/>
    <n v="5"/>
    <x v="4"/>
    <s v="Learning Oriented"/>
    <s v=" Manager Teaching you"/>
    <x v="1"/>
    <x v="1"/>
    <s v="Clear Expectations"/>
    <s v="Small Team (2-3)"/>
    <s v="No"/>
    <s v="Depends on the Company"/>
    <s v="agarwal1001poonam@gmail.com"/>
    <n v="41000"/>
    <n v="131000"/>
    <n v="5"/>
    <n v="31000"/>
    <s v="Corporations (3000+ emp)"/>
    <s v="No"/>
    <s v="8 hours"/>
    <s v="Once in 3 months"/>
    <s v="Less working hours"/>
    <s v="Political Environment"/>
  </r>
  <r>
    <s v="09-03-2024"/>
    <d v="1899-12-30T01:02:30"/>
    <s v="India"/>
    <s v="208007"/>
    <x v="1"/>
    <x v="3"/>
    <s v="No"/>
    <s v="Depends on Company"/>
    <s v="No"/>
    <x v="0"/>
    <n v="5"/>
    <x v="4"/>
    <s v="Learning Oriented"/>
    <s v=" Manager Teaching you"/>
    <x v="1"/>
    <x v="1"/>
    <s v="Clear Expectations"/>
    <s v="Small Team (2-3)"/>
    <s v="No"/>
    <s v="Depends on the Company"/>
    <s v="agarwal1001poonam@gmail.com"/>
    <n v="41000"/>
    <n v="131000"/>
    <n v="5"/>
    <n v="31000"/>
    <s v="Corporations (3000+ emp)"/>
    <s v="No"/>
    <s v="8 hours"/>
    <s v="Once in 3 months"/>
    <s v="Non Political Environment"/>
    <s v="Political Environment"/>
  </r>
  <r>
    <s v="09-03-2024"/>
    <d v="1899-12-30T01:02:30"/>
    <s v="India"/>
    <s v="208007"/>
    <x v="1"/>
    <x v="3"/>
    <s v="No"/>
    <s v="Depends on Company"/>
    <s v="No"/>
    <x v="0"/>
    <n v="5"/>
    <x v="4"/>
    <s v="Learning Oriented"/>
    <s v=" Manager Teaching you"/>
    <x v="1"/>
    <x v="1"/>
    <s v="Clear Expectations"/>
    <s v="Small Team (2-3)"/>
    <s v="No"/>
    <s v="Depends on the Company"/>
    <s v="agarwal1001poonam@gmail.com"/>
    <n v="41000"/>
    <n v="131000"/>
    <n v="5"/>
    <n v="31000"/>
    <s v="Corporations (3000+ emp)"/>
    <s v="No"/>
    <s v="8 hours"/>
    <s v="Once in 3 months"/>
    <s v="A great compensation"/>
    <s v="Political Environment"/>
  </r>
  <r>
    <s v="09-03-2024"/>
    <d v="1899-12-30T01:02:30"/>
    <s v="India"/>
    <s v="208007"/>
    <x v="1"/>
    <x v="3"/>
    <s v="No"/>
    <s v="Depends on Company"/>
    <s v="No"/>
    <x v="0"/>
    <n v="5"/>
    <x v="4"/>
    <s v="Learning Oriented"/>
    <s v=" Manager Teaching you"/>
    <x v="1"/>
    <x v="1"/>
    <s v="Clear Expectations"/>
    <s v="Small Team (2-3)"/>
    <s v="No"/>
    <s v="Depends on the Company"/>
    <s v="agarwal1001poonam@gmail.com"/>
    <n v="41000"/>
    <n v="131000"/>
    <n v="5"/>
    <n v="31000"/>
    <s v="Corporations (3000+ emp)"/>
    <s v="No"/>
    <s v="8 hours"/>
    <s v="Once in 3 months"/>
    <s v="Less working hours"/>
    <s v="Political Environment"/>
  </r>
  <r>
    <s v="09-03-2024"/>
    <d v="1899-12-30T01:02:30"/>
    <s v="India"/>
    <s v="208007"/>
    <x v="1"/>
    <x v="3"/>
    <s v="No"/>
    <s v="Depends on Company"/>
    <s v="No"/>
    <x v="0"/>
    <n v="5"/>
    <x v="4"/>
    <s v="Learning Oriented"/>
    <s v=" Manager Teaching you"/>
    <x v="1"/>
    <x v="1"/>
    <s v="Clear Expectations"/>
    <s v="Small Team (2-3)"/>
    <s v="No"/>
    <s v="Depends on the Company"/>
    <s v="agarwal1001poonam@gmail.com"/>
    <n v="41000"/>
    <n v="131000"/>
    <n v="5"/>
    <n v="31000"/>
    <s v="Corporations (3000+ emp)"/>
    <s v="No"/>
    <s v="8 hours"/>
    <s v="Once in 3 months"/>
    <s v="Non Political Environment"/>
    <s v="Political Environment"/>
  </r>
  <r>
    <s v="09-03-2024"/>
    <d v="1899-12-30T01:02:30"/>
    <s v="India"/>
    <s v="208007"/>
    <x v="1"/>
    <x v="3"/>
    <s v="No"/>
    <s v="Depends on Company"/>
    <s v="No"/>
    <x v="0"/>
    <n v="5"/>
    <x v="4"/>
    <s v="Learning Oriented"/>
    <s v=" Manager Teaching you"/>
    <x v="1"/>
    <x v="1"/>
    <s v="Goal-Oriented"/>
    <s v="Small Team (2-3)"/>
    <s v="No"/>
    <s v="Depends on the Company"/>
    <s v="agarwal1001poonam@gmail.com"/>
    <n v="41000"/>
    <n v="131000"/>
    <n v="5"/>
    <n v="31000"/>
    <s v="Corporations (3000+ emp)"/>
    <s v="No"/>
    <s v="8 hours"/>
    <s v="Once in 3 months"/>
    <s v="A great compensation"/>
    <s v="Political Environment"/>
  </r>
  <r>
    <s v="09-03-2024"/>
    <d v="1899-12-30T01:02:30"/>
    <s v="India"/>
    <s v="208007"/>
    <x v="1"/>
    <x v="3"/>
    <s v="No"/>
    <s v="Depends on Company"/>
    <s v="No"/>
    <x v="0"/>
    <n v="5"/>
    <x v="4"/>
    <s v="Learning Oriented"/>
    <s v=" Manager Teaching you"/>
    <x v="1"/>
    <x v="1"/>
    <s v="Goal-Oriented"/>
    <s v="Small Team (2-3)"/>
    <s v="No"/>
    <s v="Depends on the Company"/>
    <s v="agarwal1001poonam@gmail.com"/>
    <n v="41000"/>
    <n v="131000"/>
    <n v="5"/>
    <n v="31000"/>
    <s v="Corporations (3000+ emp)"/>
    <s v="No"/>
    <s v="8 hours"/>
    <s v="Once in 3 months"/>
    <s v="Less working hours"/>
    <s v="Political Environment"/>
  </r>
  <r>
    <s v="09-03-2024"/>
    <d v="1899-12-30T01:02:30"/>
    <s v="India"/>
    <s v="208007"/>
    <x v="1"/>
    <x v="3"/>
    <s v="No"/>
    <s v="Depends on Company"/>
    <s v="No"/>
    <x v="0"/>
    <n v="5"/>
    <x v="4"/>
    <s v="Learning Oriented"/>
    <s v=" Manager Teaching you"/>
    <x v="1"/>
    <x v="1"/>
    <s v="Goal-Oriented"/>
    <s v="Small Team (2-3)"/>
    <s v="No"/>
    <s v="Depends on the Company"/>
    <s v="agarwal1001poonam@gmail.com"/>
    <n v="41000"/>
    <n v="131000"/>
    <n v="5"/>
    <n v="31000"/>
    <s v="Corporations (3000+ emp)"/>
    <s v="No"/>
    <s v="8 hours"/>
    <s v="Once in 3 months"/>
    <s v="Non Political Environment"/>
    <s v="Political Environment"/>
  </r>
  <r>
    <s v="09-03-2024"/>
    <d v="1899-12-30T01:02:30"/>
    <s v="India"/>
    <s v="208007"/>
    <x v="1"/>
    <x v="3"/>
    <s v="No"/>
    <s v="Depends on Company"/>
    <s v="No"/>
    <x v="0"/>
    <n v="5"/>
    <x v="4"/>
    <s v="Learning Oriented"/>
    <s v=" Manager Teaching you"/>
    <x v="1"/>
    <x v="1"/>
    <s v="Goal-Oriented"/>
    <s v="Small Team (2-3)"/>
    <s v="No"/>
    <s v="Depends on the Company"/>
    <s v="agarwal1001poonam@gmail.com"/>
    <n v="41000"/>
    <n v="131000"/>
    <n v="5"/>
    <n v="31000"/>
    <s v="Corporations (3000+ emp)"/>
    <s v="No"/>
    <s v="8 hours"/>
    <s v="Once in 3 months"/>
    <s v="A great compensation"/>
    <s v="Political Environment"/>
  </r>
  <r>
    <s v="09-03-2024"/>
    <d v="1899-12-30T01:02:30"/>
    <s v="India"/>
    <s v="208007"/>
    <x v="1"/>
    <x v="3"/>
    <s v="No"/>
    <s v="Depends on Company"/>
    <s v="No"/>
    <x v="0"/>
    <n v="5"/>
    <x v="4"/>
    <s v="Learning Oriented"/>
    <s v=" Manager Teaching you"/>
    <x v="1"/>
    <x v="1"/>
    <s v="Goal-Oriented"/>
    <s v="Small Team (2-3)"/>
    <s v="No"/>
    <s v="Depends on the Company"/>
    <s v="agarwal1001poonam@gmail.com"/>
    <n v="41000"/>
    <n v="131000"/>
    <n v="5"/>
    <n v="31000"/>
    <s v="Corporations (3000+ emp)"/>
    <s v="No"/>
    <s v="8 hours"/>
    <s v="Once in 3 months"/>
    <s v="Less working hours"/>
    <s v="Political Environment"/>
  </r>
  <r>
    <s v="09-03-2024"/>
    <d v="1899-12-30T01:02:30"/>
    <s v="India"/>
    <s v="208007"/>
    <x v="1"/>
    <x v="3"/>
    <s v="No"/>
    <s v="Depends on Company"/>
    <s v="No"/>
    <x v="0"/>
    <n v="5"/>
    <x v="4"/>
    <s v="Learning Oriented"/>
    <s v=" Manager Teaching you"/>
    <x v="1"/>
    <x v="1"/>
    <s v="Goal-Oriented"/>
    <s v="Small Team (2-3)"/>
    <s v="No"/>
    <s v="Depends on the Company"/>
    <s v="agarwal1001poonam@gmail.com"/>
    <n v="41000"/>
    <n v="131000"/>
    <n v="5"/>
    <n v="31000"/>
    <s v="Corporations (3000+ emp)"/>
    <s v="No"/>
    <s v="8 hours"/>
    <s v="Once in 3 months"/>
    <s v="Non Political Environment"/>
    <s v="Political Environment"/>
  </r>
  <r>
    <s v="09-03-2024"/>
    <d v="1899-12-30T01:02:30"/>
    <s v="India"/>
    <s v="208007"/>
    <x v="1"/>
    <x v="3"/>
    <s v="No"/>
    <s v="Depends on Company"/>
    <s v="No"/>
    <x v="0"/>
    <n v="5"/>
    <x v="4"/>
    <s v="Learning Oriented"/>
    <s v=" Manager Teaching you"/>
    <x v="4"/>
    <x v="4"/>
    <s v="Clear Expectations"/>
    <s v="Small Team (2-3)"/>
    <s v="No"/>
    <s v="Depends on the Company"/>
    <s v="agarwal1001poonam@gmail.com"/>
    <n v="41000"/>
    <n v="131000"/>
    <n v="5"/>
    <n v="31000"/>
    <s v="Corporations (3000+ emp)"/>
    <s v="No"/>
    <s v="8 hours"/>
    <s v="Once in 3 months"/>
    <s v="A great compensation"/>
    <s v="Political Environment"/>
  </r>
  <r>
    <s v="09-03-2024"/>
    <d v="1899-12-30T01:02:30"/>
    <s v="India"/>
    <s v="208007"/>
    <x v="1"/>
    <x v="3"/>
    <s v="No"/>
    <s v="Depends on Company"/>
    <s v="No"/>
    <x v="0"/>
    <n v="5"/>
    <x v="4"/>
    <s v="Learning Oriented"/>
    <s v=" Manager Teaching you"/>
    <x v="4"/>
    <x v="4"/>
    <s v="Clear Expectations"/>
    <s v="Small Team (2-3)"/>
    <s v="No"/>
    <s v="Depends on the Company"/>
    <s v="agarwal1001poonam@gmail.com"/>
    <n v="41000"/>
    <n v="131000"/>
    <n v="5"/>
    <n v="31000"/>
    <s v="Corporations (3000+ emp)"/>
    <s v="No"/>
    <s v="8 hours"/>
    <s v="Once in 3 months"/>
    <s v="Less working hours"/>
    <s v="Political Environment"/>
  </r>
  <r>
    <s v="09-03-2024"/>
    <d v="1899-12-30T01:02:30"/>
    <s v="India"/>
    <s v="208007"/>
    <x v="1"/>
    <x v="3"/>
    <s v="No"/>
    <s v="Depends on Company"/>
    <s v="No"/>
    <x v="0"/>
    <n v="5"/>
    <x v="4"/>
    <s v="Learning Oriented"/>
    <s v=" Manager Teaching you"/>
    <x v="4"/>
    <x v="4"/>
    <s v="Clear Expectations"/>
    <s v="Small Team (2-3)"/>
    <s v="No"/>
    <s v="Depends on the Company"/>
    <s v="agarwal1001poonam@gmail.com"/>
    <n v="41000"/>
    <n v="131000"/>
    <n v="5"/>
    <n v="31000"/>
    <s v="Corporations (3000+ emp)"/>
    <s v="No"/>
    <s v="8 hours"/>
    <s v="Once in 3 months"/>
    <s v="Non Political Environment"/>
    <s v="Political Environment"/>
  </r>
  <r>
    <s v="09-03-2024"/>
    <d v="1899-12-30T01:02:30"/>
    <s v="India"/>
    <s v="208007"/>
    <x v="1"/>
    <x v="3"/>
    <s v="No"/>
    <s v="Depends on Company"/>
    <s v="No"/>
    <x v="0"/>
    <n v="5"/>
    <x v="4"/>
    <s v="Learning Oriented"/>
    <s v=" Manager Teaching you"/>
    <x v="4"/>
    <x v="4"/>
    <s v="Clear Expectations"/>
    <s v="Small Team (2-3)"/>
    <s v="No"/>
    <s v="Depends on the Company"/>
    <s v="agarwal1001poonam@gmail.com"/>
    <n v="41000"/>
    <n v="131000"/>
    <n v="5"/>
    <n v="31000"/>
    <s v="Corporations (3000+ emp)"/>
    <s v="No"/>
    <s v="8 hours"/>
    <s v="Once in 3 months"/>
    <s v="A great compensation"/>
    <s v="Political Environment"/>
  </r>
  <r>
    <s v="09-03-2024"/>
    <d v="1899-12-30T01:02:30"/>
    <s v="India"/>
    <s v="208007"/>
    <x v="1"/>
    <x v="3"/>
    <s v="No"/>
    <s v="Depends on Company"/>
    <s v="No"/>
    <x v="0"/>
    <n v="5"/>
    <x v="4"/>
    <s v="Learning Oriented"/>
    <s v=" Manager Teaching you"/>
    <x v="4"/>
    <x v="4"/>
    <s v="Clear Expectations"/>
    <s v="Small Team (2-3)"/>
    <s v="No"/>
    <s v="Depends on the Company"/>
    <s v="agarwal1001poonam@gmail.com"/>
    <n v="41000"/>
    <n v="131000"/>
    <n v="5"/>
    <n v="31000"/>
    <s v="Corporations (3000+ emp)"/>
    <s v="No"/>
    <s v="8 hours"/>
    <s v="Once in 3 months"/>
    <s v="Less working hours"/>
    <s v="Political Environment"/>
  </r>
  <r>
    <s v="09-03-2024"/>
    <d v="1899-12-30T01:02:30"/>
    <s v="India"/>
    <s v="208007"/>
    <x v="1"/>
    <x v="3"/>
    <s v="No"/>
    <s v="Depends on Company"/>
    <s v="No"/>
    <x v="0"/>
    <n v="5"/>
    <x v="4"/>
    <s v="Learning Oriented"/>
    <s v=" Manager Teaching you"/>
    <x v="4"/>
    <x v="4"/>
    <s v="Clear Expectations"/>
    <s v="Small Team (2-3)"/>
    <s v="No"/>
    <s v="Depends on the Company"/>
    <s v="agarwal1001poonam@gmail.com"/>
    <n v="41000"/>
    <n v="131000"/>
    <n v="5"/>
    <n v="31000"/>
    <s v="Corporations (3000+ emp)"/>
    <s v="No"/>
    <s v="8 hours"/>
    <s v="Once in 3 months"/>
    <s v="Non Political Environment"/>
    <s v="Political Environment"/>
  </r>
  <r>
    <s v="09-03-2024"/>
    <d v="1899-12-30T01:02:30"/>
    <s v="India"/>
    <s v="208007"/>
    <x v="1"/>
    <x v="3"/>
    <s v="No"/>
    <s v="Depends on Company"/>
    <s v="No"/>
    <x v="0"/>
    <n v="5"/>
    <x v="4"/>
    <s v="Learning Oriented"/>
    <s v=" Manager Teaching you"/>
    <x v="4"/>
    <x v="4"/>
    <s v="Goal-Oriented"/>
    <s v="Small Team (2-3)"/>
    <s v="No"/>
    <s v="Depends on the Company"/>
    <s v="agarwal1001poonam@gmail.com"/>
    <n v="41000"/>
    <n v="131000"/>
    <n v="5"/>
    <n v="31000"/>
    <s v="Corporations (3000+ emp)"/>
    <s v="No"/>
    <s v="8 hours"/>
    <s v="Once in 3 months"/>
    <s v="A great compensation"/>
    <s v="Political Environment"/>
  </r>
  <r>
    <s v="09-03-2024"/>
    <d v="1899-12-30T01:02:30"/>
    <s v="India"/>
    <s v="208007"/>
    <x v="1"/>
    <x v="3"/>
    <s v="No"/>
    <s v="Depends on Company"/>
    <s v="No"/>
    <x v="0"/>
    <n v="5"/>
    <x v="4"/>
    <s v="Learning Oriented"/>
    <s v=" Manager Teaching you"/>
    <x v="4"/>
    <x v="4"/>
    <s v="Goal-Oriented"/>
    <s v="Small Team (2-3)"/>
    <s v="No"/>
    <s v="Depends on the Company"/>
    <s v="agarwal1001poonam@gmail.com"/>
    <n v="41000"/>
    <n v="131000"/>
    <n v="5"/>
    <n v="31000"/>
    <s v="Corporations (3000+ emp)"/>
    <s v="No"/>
    <s v="8 hours"/>
    <s v="Once in 3 months"/>
    <s v="Less working hours"/>
    <s v="Political Environment"/>
  </r>
  <r>
    <s v="09-03-2024"/>
    <d v="1899-12-30T01:02:30"/>
    <s v="India"/>
    <s v="208007"/>
    <x v="1"/>
    <x v="3"/>
    <s v="No"/>
    <s v="Depends on Company"/>
    <s v="No"/>
    <x v="0"/>
    <n v="5"/>
    <x v="4"/>
    <s v="Learning Oriented"/>
    <s v=" Manager Teaching you"/>
    <x v="4"/>
    <x v="4"/>
    <s v="Goal-Oriented"/>
    <s v="Small Team (2-3)"/>
    <s v="No"/>
    <s v="Depends on the Company"/>
    <s v="agarwal1001poonam@gmail.com"/>
    <n v="41000"/>
    <n v="131000"/>
    <n v="5"/>
    <n v="31000"/>
    <s v="Corporations (3000+ emp)"/>
    <s v="No"/>
    <s v="8 hours"/>
    <s v="Once in 3 months"/>
    <s v="Non Political Environment"/>
    <s v="Political Environment"/>
  </r>
  <r>
    <s v="09-03-2024"/>
    <d v="1899-12-30T01:02:30"/>
    <s v="India"/>
    <s v="208007"/>
    <x v="1"/>
    <x v="3"/>
    <s v="No"/>
    <s v="Depends on Company"/>
    <s v="No"/>
    <x v="0"/>
    <n v="5"/>
    <x v="4"/>
    <s v="Learning Oriented"/>
    <s v=" Manager Teaching you"/>
    <x v="4"/>
    <x v="4"/>
    <s v="Goal-Oriented"/>
    <s v="Small Team (2-3)"/>
    <s v="No"/>
    <s v="Depends on the Company"/>
    <s v="agarwal1001poonam@gmail.com"/>
    <n v="41000"/>
    <n v="131000"/>
    <n v="5"/>
    <n v="31000"/>
    <s v="Corporations (3000+ emp)"/>
    <s v="No"/>
    <s v="8 hours"/>
    <s v="Once in 3 months"/>
    <s v="A great compensation"/>
    <s v="Political Environment"/>
  </r>
  <r>
    <s v="09-03-2024"/>
    <d v="1899-12-30T01:02:30"/>
    <s v="India"/>
    <s v="208007"/>
    <x v="1"/>
    <x v="3"/>
    <s v="No"/>
    <s v="Depends on Company"/>
    <s v="No"/>
    <x v="0"/>
    <n v="5"/>
    <x v="4"/>
    <s v="Learning Oriented"/>
    <s v=" Manager Teaching you"/>
    <x v="4"/>
    <x v="4"/>
    <s v="Goal-Oriented"/>
    <s v="Small Team (2-3)"/>
    <s v="No"/>
    <s v="Depends on the Company"/>
    <s v="agarwal1001poonam@gmail.com"/>
    <n v="41000"/>
    <n v="131000"/>
    <n v="5"/>
    <n v="31000"/>
    <s v="Corporations (3000+ emp)"/>
    <s v="No"/>
    <s v="8 hours"/>
    <s v="Once in 3 months"/>
    <s v="Less working hours"/>
    <s v="Political Environment"/>
  </r>
  <r>
    <s v="09-03-2024"/>
    <d v="1899-12-30T01:02:30"/>
    <s v="India"/>
    <s v="208007"/>
    <x v="1"/>
    <x v="3"/>
    <s v="No"/>
    <s v="Depends on Company"/>
    <s v="No"/>
    <x v="0"/>
    <n v="5"/>
    <x v="4"/>
    <s v="Learning Oriented"/>
    <s v=" Manager Teaching you"/>
    <x v="4"/>
    <x v="4"/>
    <s v="Goal-Oriented"/>
    <s v="Small Team (2-3)"/>
    <s v="No"/>
    <s v="Depends on the Company"/>
    <s v="agarwal1001poonam@gmail.com"/>
    <n v="41000"/>
    <n v="131000"/>
    <n v="5"/>
    <n v="31000"/>
    <s v="Corporations (3000+ emp)"/>
    <s v="No"/>
    <s v="8 hours"/>
    <s v="Once in 3 months"/>
    <s v="Non Political Environment"/>
    <s v="Political Environment"/>
  </r>
  <r>
    <s v="09-03-2024"/>
    <d v="1899-12-30T01:02:30"/>
    <s v="India"/>
    <s v="208007"/>
    <x v="1"/>
    <x v="3"/>
    <s v="No"/>
    <s v="Depends on Company"/>
    <s v="No"/>
    <x v="0"/>
    <n v="5"/>
    <x v="4"/>
    <s v="Learning Oriented"/>
    <s v=" Manager Teaching you"/>
    <x v="1"/>
    <x v="1"/>
    <s v="Clear Expectations"/>
    <s v="Small Team (2-3)"/>
    <s v="No"/>
    <s v="Depends on the Company"/>
    <s v="agarwal1001poonam@gmail.com"/>
    <n v="41000"/>
    <n v="131000"/>
    <n v="5"/>
    <n v="31000"/>
    <s v="Corporations (3000+ emp)"/>
    <s v="No"/>
    <s v="8 hours"/>
    <s v="Once in 3 months"/>
    <s v="A great compensation"/>
    <s v="Political Environment"/>
  </r>
  <r>
    <s v="09-03-2024"/>
    <d v="1899-12-30T01:02:30"/>
    <s v="India"/>
    <s v="208007"/>
    <x v="1"/>
    <x v="3"/>
    <s v="No"/>
    <s v="Depends on Company"/>
    <s v="No"/>
    <x v="0"/>
    <n v="5"/>
    <x v="4"/>
    <s v="Learning Oriented"/>
    <s v=" Manager Teaching you"/>
    <x v="1"/>
    <x v="1"/>
    <s v="Clear Expectations"/>
    <s v="Small Team (2-3)"/>
    <s v="No"/>
    <s v="Depends on the Company"/>
    <s v="agarwal1001poonam@gmail.com"/>
    <n v="41000"/>
    <n v="131000"/>
    <n v="5"/>
    <n v="31000"/>
    <s v="Corporations (3000+ emp)"/>
    <s v="No"/>
    <s v="8 hours"/>
    <s v="Once in 3 months"/>
    <s v="Less working hours"/>
    <s v="Political Environment"/>
  </r>
  <r>
    <s v="09-03-2024"/>
    <d v="1899-12-30T01:02:30"/>
    <s v="India"/>
    <s v="208007"/>
    <x v="1"/>
    <x v="3"/>
    <s v="No"/>
    <s v="Depends on Company"/>
    <s v="No"/>
    <x v="0"/>
    <n v="5"/>
    <x v="4"/>
    <s v="Learning Oriented"/>
    <s v=" Manager Teaching you"/>
    <x v="1"/>
    <x v="1"/>
    <s v="Clear Expectations"/>
    <s v="Small Team (2-3)"/>
    <s v="No"/>
    <s v="Depends on the Company"/>
    <s v="agarwal1001poonam@gmail.com"/>
    <n v="41000"/>
    <n v="131000"/>
    <n v="5"/>
    <n v="31000"/>
    <s v="Corporations (3000+ emp)"/>
    <s v="No"/>
    <s v="8 hours"/>
    <s v="Once in 3 months"/>
    <s v="Non Political Environment"/>
    <s v="Political Environment"/>
  </r>
  <r>
    <s v="09-03-2024"/>
    <d v="1899-12-30T01:02:30"/>
    <s v="India"/>
    <s v="208007"/>
    <x v="1"/>
    <x v="3"/>
    <s v="No"/>
    <s v="Depends on Company"/>
    <s v="No"/>
    <x v="0"/>
    <n v="5"/>
    <x v="4"/>
    <s v="Learning Oriented"/>
    <s v=" Manager Teaching you"/>
    <x v="1"/>
    <x v="1"/>
    <s v="Clear Expectations"/>
    <s v="Small Team (2-3)"/>
    <s v="No"/>
    <s v="Depends on the Company"/>
    <s v="agarwal1001poonam@gmail.com"/>
    <n v="41000"/>
    <n v="131000"/>
    <n v="5"/>
    <n v="31000"/>
    <s v="Corporations (3000+ emp)"/>
    <s v="No"/>
    <s v="8 hours"/>
    <s v="Once in 3 months"/>
    <s v="A great compensation"/>
    <s v="Political Environment"/>
  </r>
  <r>
    <s v="09-03-2024"/>
    <d v="1899-12-30T01:02:30"/>
    <s v="India"/>
    <s v="208007"/>
    <x v="1"/>
    <x v="3"/>
    <s v="No"/>
    <s v="Depends on Company"/>
    <s v="No"/>
    <x v="0"/>
    <n v="5"/>
    <x v="4"/>
    <s v="Learning Oriented"/>
    <s v=" Manager Teaching you"/>
    <x v="1"/>
    <x v="1"/>
    <s v="Clear Expectations"/>
    <s v="Small Team (2-3)"/>
    <s v="No"/>
    <s v="Depends on the Company"/>
    <s v="agarwal1001poonam@gmail.com"/>
    <n v="41000"/>
    <n v="131000"/>
    <n v="5"/>
    <n v="31000"/>
    <s v="Corporations (3000+ emp)"/>
    <s v="No"/>
    <s v="8 hours"/>
    <s v="Once in 3 months"/>
    <s v="Less working hours"/>
    <s v="Political Environment"/>
  </r>
  <r>
    <s v="09-03-2024"/>
    <d v="1899-12-30T01:02:30"/>
    <s v="India"/>
    <s v="208007"/>
    <x v="1"/>
    <x v="3"/>
    <s v="No"/>
    <s v="Depends on Company"/>
    <s v="No"/>
    <x v="0"/>
    <n v="5"/>
    <x v="4"/>
    <s v="Learning Oriented"/>
    <s v=" Manager Teaching you"/>
    <x v="1"/>
    <x v="1"/>
    <s v="Clear Expectations"/>
    <s v="Small Team (2-3)"/>
    <s v="No"/>
    <s v="Depends on the Company"/>
    <s v="agarwal1001poonam@gmail.com"/>
    <n v="41000"/>
    <n v="131000"/>
    <n v="5"/>
    <n v="31000"/>
    <s v="Corporations (3000+ emp)"/>
    <s v="No"/>
    <s v="8 hours"/>
    <s v="Once in 3 months"/>
    <s v="Non Political Environment"/>
    <s v="Political Environment"/>
  </r>
  <r>
    <s v="09-03-2024"/>
    <d v="1899-12-30T01:02:30"/>
    <s v="India"/>
    <s v="208007"/>
    <x v="1"/>
    <x v="3"/>
    <s v="No"/>
    <s v="Depends on Company"/>
    <s v="No"/>
    <x v="0"/>
    <n v="5"/>
    <x v="4"/>
    <s v="Learning Oriented"/>
    <s v=" Manager Teaching you"/>
    <x v="1"/>
    <x v="1"/>
    <s v="Goal-Oriented"/>
    <s v="Small Team (2-3)"/>
    <s v="No"/>
    <s v="Depends on the Company"/>
    <s v="agarwal1001poonam@gmail.com"/>
    <n v="41000"/>
    <n v="131000"/>
    <n v="5"/>
    <n v="31000"/>
    <s v="Corporations (3000+ emp)"/>
    <s v="No"/>
    <s v="8 hours"/>
    <s v="Once in 3 months"/>
    <s v="A great compensation"/>
    <s v="Political Environment"/>
  </r>
  <r>
    <s v="09-03-2024"/>
    <d v="1899-12-30T01:02:30"/>
    <s v="India"/>
    <s v="208007"/>
    <x v="1"/>
    <x v="3"/>
    <s v="No"/>
    <s v="Depends on Company"/>
    <s v="No"/>
    <x v="0"/>
    <n v="5"/>
    <x v="4"/>
    <s v="Learning Oriented"/>
    <s v=" Manager Teaching you"/>
    <x v="1"/>
    <x v="1"/>
    <s v="Goal-Oriented"/>
    <s v="Small Team (2-3)"/>
    <s v="No"/>
    <s v="Depends on the Company"/>
    <s v="agarwal1001poonam@gmail.com"/>
    <n v="41000"/>
    <n v="131000"/>
    <n v="5"/>
    <n v="31000"/>
    <s v="Corporations (3000+ emp)"/>
    <s v="No"/>
    <s v="8 hours"/>
    <s v="Once in 3 months"/>
    <s v="Less working hours"/>
    <s v="Political Environment"/>
  </r>
  <r>
    <s v="09-03-2024"/>
    <d v="1899-12-30T01:02:30"/>
    <s v="India"/>
    <s v="208007"/>
    <x v="1"/>
    <x v="3"/>
    <s v="No"/>
    <s v="Depends on Company"/>
    <s v="No"/>
    <x v="0"/>
    <n v="5"/>
    <x v="4"/>
    <s v="Learning Oriented"/>
    <s v=" Manager Teaching you"/>
    <x v="1"/>
    <x v="1"/>
    <s v="Goal-Oriented"/>
    <s v="Small Team (2-3)"/>
    <s v="No"/>
    <s v="Depends on the Company"/>
    <s v="agarwal1001poonam@gmail.com"/>
    <n v="41000"/>
    <n v="131000"/>
    <n v="5"/>
    <n v="31000"/>
    <s v="Corporations (3000+ emp)"/>
    <s v="No"/>
    <s v="8 hours"/>
    <s v="Once in 3 months"/>
    <s v="Non Political Environment"/>
    <s v="Political Environment"/>
  </r>
  <r>
    <s v="09-03-2024"/>
    <d v="1899-12-30T01:02:30"/>
    <s v="India"/>
    <s v="208007"/>
    <x v="1"/>
    <x v="3"/>
    <s v="No"/>
    <s v="Depends on Company"/>
    <s v="No"/>
    <x v="0"/>
    <n v="5"/>
    <x v="4"/>
    <s v="Learning Oriented"/>
    <s v=" Manager Teaching you"/>
    <x v="1"/>
    <x v="1"/>
    <s v="Goal-Oriented"/>
    <s v="Small Team (2-3)"/>
    <s v="No"/>
    <s v="Depends on the Company"/>
    <s v="agarwal1001poonam@gmail.com"/>
    <n v="41000"/>
    <n v="131000"/>
    <n v="5"/>
    <n v="31000"/>
    <s v="Corporations (3000+ emp)"/>
    <s v="No"/>
    <s v="8 hours"/>
    <s v="Once in 3 months"/>
    <s v="A great compensation"/>
    <s v="Political Environment"/>
  </r>
  <r>
    <s v="09-03-2024"/>
    <d v="1899-12-30T01:02:30"/>
    <s v="India"/>
    <s v="208007"/>
    <x v="1"/>
    <x v="3"/>
    <s v="No"/>
    <s v="Depends on Company"/>
    <s v="No"/>
    <x v="0"/>
    <n v="5"/>
    <x v="4"/>
    <s v="Learning Oriented"/>
    <s v=" Manager Teaching you"/>
    <x v="1"/>
    <x v="1"/>
    <s v="Goal-Oriented"/>
    <s v="Small Team (2-3)"/>
    <s v="No"/>
    <s v="Depends on the Company"/>
    <s v="agarwal1001poonam@gmail.com"/>
    <n v="41000"/>
    <n v="131000"/>
    <n v="5"/>
    <n v="31000"/>
    <s v="Corporations (3000+ emp)"/>
    <s v="No"/>
    <s v="8 hours"/>
    <s v="Once in 3 months"/>
    <s v="Less working hours"/>
    <s v="Political Environment"/>
  </r>
  <r>
    <s v="09-03-2024"/>
    <d v="1899-12-30T01:02:30"/>
    <s v="India"/>
    <s v="208007"/>
    <x v="1"/>
    <x v="3"/>
    <s v="No"/>
    <s v="Depends on Company"/>
    <s v="No"/>
    <x v="0"/>
    <n v="5"/>
    <x v="4"/>
    <s v="Learning Oriented"/>
    <s v=" Manager Teaching you"/>
    <x v="1"/>
    <x v="1"/>
    <s v="Goal-Oriented"/>
    <s v="Small Team (2-3)"/>
    <s v="No"/>
    <s v="Depends on the Company"/>
    <s v="agarwal1001poonam@gmail.com"/>
    <n v="41000"/>
    <n v="131000"/>
    <n v="5"/>
    <n v="31000"/>
    <s v="Corporations (3000+ emp)"/>
    <s v="No"/>
    <s v="8 hours"/>
    <s v="Once in 3 months"/>
    <s v="Non Political Environment"/>
    <s v="Political Environment"/>
  </r>
  <r>
    <s v="09-03-2024"/>
    <d v="1899-12-30T14:57:09"/>
    <s v="India"/>
    <s v="342008"/>
    <x v="0"/>
    <x v="0"/>
    <s v="Yes"/>
    <s v="Yes"/>
    <s v="Yes"/>
    <x v="0"/>
    <n v="8"/>
    <x v="2"/>
    <s v="Rewarding Growth Culture"/>
    <s v="Self Paced Learning Portals "/>
    <x v="0"/>
    <x v="0"/>
    <s v="Clear Expectations"/>
    <s v="Work alone"/>
    <s v="Yes"/>
    <s v="Depends on the Company"/>
    <s v="msdsm02manishk@iimidr.ac.in"/>
    <n v="50000"/>
    <n v="160000"/>
    <n v="5"/>
    <n v="31000"/>
    <s v="Corporations (3000+ emp)"/>
    <s v="No"/>
    <s v="8 hours"/>
    <s v="Once in 3 months"/>
    <s v="A great compensation"/>
    <s v="High stressful job"/>
  </r>
  <r>
    <s v="09-03-2024"/>
    <d v="1899-12-30T14:57:09"/>
    <s v="India"/>
    <s v="342008"/>
    <x v="0"/>
    <x v="0"/>
    <s v="Yes"/>
    <s v="Yes"/>
    <s v="Yes"/>
    <x v="0"/>
    <n v="8"/>
    <x v="2"/>
    <s v="Rewarding Growth Culture"/>
    <s v="Self Paced Learning Portals "/>
    <x v="0"/>
    <x v="0"/>
    <s v="Clear Expectations"/>
    <s v="Work alone"/>
    <s v="Yes"/>
    <s v="Depends on the Company"/>
    <s v="msdsm02manishk@iimidr.ac.in"/>
    <n v="50000"/>
    <n v="160000"/>
    <n v="5"/>
    <n v="31000"/>
    <s v="Corporations (3000+ emp)"/>
    <s v="No"/>
    <s v="8 hours"/>
    <s v="Once in 3 months"/>
    <s v="Supportive Manager"/>
    <s v="High stressful job"/>
  </r>
  <r>
    <s v="09-03-2024"/>
    <d v="1899-12-30T14:57:09"/>
    <s v="India"/>
    <s v="342008"/>
    <x v="0"/>
    <x v="0"/>
    <s v="Yes"/>
    <s v="Yes"/>
    <s v="Yes"/>
    <x v="0"/>
    <n v="8"/>
    <x v="2"/>
    <s v="Rewarding Growth Culture"/>
    <s v="Self Paced Learning Portals "/>
    <x v="0"/>
    <x v="0"/>
    <s v="Clear Expectations"/>
    <s v="Extended Team (10+)"/>
    <s v="Yes"/>
    <s v="Depends on the Company"/>
    <s v="msdsm02manishk@iimidr.ac.in"/>
    <n v="50000"/>
    <n v="160000"/>
    <n v="5"/>
    <n v="31000"/>
    <s v="Corporations (3000+ emp)"/>
    <s v="No"/>
    <s v="8 hours"/>
    <s v="Once in 3 months"/>
    <s v="A great compensation"/>
    <s v="High stressful job"/>
  </r>
  <r>
    <s v="09-03-2024"/>
    <d v="1899-12-30T14:57:09"/>
    <s v="India"/>
    <s v="342008"/>
    <x v="0"/>
    <x v="0"/>
    <s v="Yes"/>
    <s v="Yes"/>
    <s v="Yes"/>
    <x v="0"/>
    <n v="8"/>
    <x v="2"/>
    <s v="Rewarding Growth Culture"/>
    <s v="Self Paced Learning Portals "/>
    <x v="0"/>
    <x v="0"/>
    <s v="Clear Expectations"/>
    <s v="Extended Team (10+)"/>
    <s v="Yes"/>
    <s v="Depends on the Company"/>
    <s v="msdsm02manishk@iimidr.ac.in"/>
    <n v="50000"/>
    <n v="160000"/>
    <n v="5"/>
    <n v="31000"/>
    <s v="Corporations (3000+ emp)"/>
    <s v="No"/>
    <s v="8 hours"/>
    <s v="Once in 3 months"/>
    <s v="Supportive Manager"/>
    <s v="High stressful job"/>
  </r>
  <r>
    <s v="09-03-2024"/>
    <d v="1899-12-30T14:57:09"/>
    <s v="India"/>
    <s v="342008"/>
    <x v="0"/>
    <x v="0"/>
    <s v="Yes"/>
    <s v="Yes"/>
    <s v="Yes"/>
    <x v="0"/>
    <n v="8"/>
    <x v="2"/>
    <s v="Rewarding Growth Culture"/>
    <s v="Self Paced Learning Portals "/>
    <x v="0"/>
    <x v="0"/>
    <s v="Goal-Oriented"/>
    <s v="Work alone"/>
    <s v="Yes"/>
    <s v="Depends on the Company"/>
    <s v="msdsm02manishk@iimidr.ac.in"/>
    <n v="50000"/>
    <n v="160000"/>
    <n v="5"/>
    <n v="31000"/>
    <s v="Corporations (3000+ emp)"/>
    <s v="No"/>
    <s v="8 hours"/>
    <s v="Once in 3 months"/>
    <s v="A great compensation"/>
    <s v="High stressful job"/>
  </r>
  <r>
    <s v="09-03-2024"/>
    <d v="1899-12-30T14:57:09"/>
    <s v="India"/>
    <s v="342008"/>
    <x v="0"/>
    <x v="0"/>
    <s v="Yes"/>
    <s v="Yes"/>
    <s v="Yes"/>
    <x v="0"/>
    <n v="8"/>
    <x v="2"/>
    <s v="Rewarding Growth Culture"/>
    <s v="Self Paced Learning Portals "/>
    <x v="0"/>
    <x v="0"/>
    <s v="Goal-Oriented"/>
    <s v="Work alone"/>
    <s v="Yes"/>
    <s v="Depends on the Company"/>
    <s v="msdsm02manishk@iimidr.ac.in"/>
    <n v="50000"/>
    <n v="160000"/>
    <n v="5"/>
    <n v="31000"/>
    <s v="Corporations (3000+ emp)"/>
    <s v="No"/>
    <s v="8 hours"/>
    <s v="Once in 3 months"/>
    <s v="Supportive Manager"/>
    <s v="High stressful job"/>
  </r>
  <r>
    <s v="09-03-2024"/>
    <d v="1899-12-30T14:57:09"/>
    <s v="India"/>
    <s v="342008"/>
    <x v="0"/>
    <x v="0"/>
    <s v="Yes"/>
    <s v="Yes"/>
    <s v="Yes"/>
    <x v="0"/>
    <n v="8"/>
    <x v="2"/>
    <s v="Rewarding Growth Culture"/>
    <s v="Self Paced Learning Portals "/>
    <x v="0"/>
    <x v="0"/>
    <s v="Goal-Oriented"/>
    <s v="Extended Team (10+)"/>
    <s v="Yes"/>
    <s v="Depends on the Company"/>
    <s v="msdsm02manishk@iimidr.ac.in"/>
    <n v="50000"/>
    <n v="160000"/>
    <n v="5"/>
    <n v="31000"/>
    <s v="Corporations (3000+ emp)"/>
    <s v="No"/>
    <s v="8 hours"/>
    <s v="Once in 3 months"/>
    <s v="A great compensation"/>
    <s v="High stressful job"/>
  </r>
  <r>
    <s v="09-03-2024"/>
    <d v="1899-12-30T14:57:09"/>
    <s v="India"/>
    <s v="342008"/>
    <x v="0"/>
    <x v="0"/>
    <s v="Yes"/>
    <s v="Yes"/>
    <s v="Yes"/>
    <x v="0"/>
    <n v="8"/>
    <x v="2"/>
    <s v="Rewarding Growth Culture"/>
    <s v="Self Paced Learning Portals "/>
    <x v="0"/>
    <x v="0"/>
    <s v="Goal-Oriented"/>
    <s v="Extended Team (10+)"/>
    <s v="Yes"/>
    <s v="Depends on the Company"/>
    <s v="msdsm02manishk@iimidr.ac.in"/>
    <n v="50000"/>
    <n v="160000"/>
    <n v="5"/>
    <n v="31000"/>
    <s v="Corporations (3000+ emp)"/>
    <s v="No"/>
    <s v="8 hours"/>
    <s v="Once in 3 months"/>
    <s v="Supportive Manager"/>
    <s v="High stressful job"/>
  </r>
  <r>
    <s v="09-03-2024"/>
    <d v="1899-12-30T14:57:09"/>
    <s v="India"/>
    <s v="342008"/>
    <x v="0"/>
    <x v="0"/>
    <s v="Yes"/>
    <s v="Yes"/>
    <s v="Yes"/>
    <x v="0"/>
    <n v="8"/>
    <x v="2"/>
    <s v="Rewarding Growth Culture"/>
    <s v="Self Paced Learning Portals "/>
    <x v="4"/>
    <x v="4"/>
    <s v="Clear Expectations"/>
    <s v="Work alone"/>
    <s v="Yes"/>
    <s v="Depends on the Company"/>
    <s v="msdsm02manishk@iimidr.ac.in"/>
    <n v="50000"/>
    <n v="160000"/>
    <n v="5"/>
    <n v="31000"/>
    <s v="Corporations (3000+ emp)"/>
    <s v="No"/>
    <s v="8 hours"/>
    <s v="Once in 3 months"/>
    <s v="A great compensation"/>
    <s v="High stressful job"/>
  </r>
  <r>
    <s v="09-03-2024"/>
    <d v="1899-12-30T14:57:09"/>
    <s v="India"/>
    <s v="342008"/>
    <x v="0"/>
    <x v="0"/>
    <s v="Yes"/>
    <s v="Yes"/>
    <s v="Yes"/>
    <x v="0"/>
    <n v="8"/>
    <x v="2"/>
    <s v="Rewarding Growth Culture"/>
    <s v="Self Paced Learning Portals "/>
    <x v="4"/>
    <x v="4"/>
    <s v="Clear Expectations"/>
    <s v="Work alone"/>
    <s v="Yes"/>
    <s v="Depends on the Company"/>
    <s v="msdsm02manishk@iimidr.ac.in"/>
    <n v="50000"/>
    <n v="160000"/>
    <n v="5"/>
    <n v="31000"/>
    <s v="Corporations (3000+ emp)"/>
    <s v="No"/>
    <s v="8 hours"/>
    <s v="Once in 3 months"/>
    <s v="Supportive Manager"/>
    <s v="High stressful job"/>
  </r>
  <r>
    <s v="09-03-2024"/>
    <d v="1899-12-30T14:57:09"/>
    <s v="India"/>
    <s v="342008"/>
    <x v="0"/>
    <x v="0"/>
    <s v="Yes"/>
    <s v="Yes"/>
    <s v="Yes"/>
    <x v="0"/>
    <n v="8"/>
    <x v="2"/>
    <s v="Rewarding Growth Culture"/>
    <s v="Self Paced Learning Portals "/>
    <x v="4"/>
    <x v="4"/>
    <s v="Clear Expectations"/>
    <s v="Extended Team (10+)"/>
    <s v="Yes"/>
    <s v="Depends on the Company"/>
    <s v="msdsm02manishk@iimidr.ac.in"/>
    <n v="50000"/>
    <n v="160000"/>
    <n v="5"/>
    <n v="31000"/>
    <s v="Corporations (3000+ emp)"/>
    <s v="No"/>
    <s v="8 hours"/>
    <s v="Once in 3 months"/>
    <s v="A great compensation"/>
    <s v="High stressful job"/>
  </r>
  <r>
    <s v="09-03-2024"/>
    <d v="1899-12-30T14:57:09"/>
    <s v="India"/>
    <s v="342008"/>
    <x v="0"/>
    <x v="0"/>
    <s v="Yes"/>
    <s v="Yes"/>
    <s v="Yes"/>
    <x v="0"/>
    <n v="8"/>
    <x v="2"/>
    <s v="Rewarding Growth Culture"/>
    <s v="Self Paced Learning Portals "/>
    <x v="4"/>
    <x v="4"/>
    <s v="Clear Expectations"/>
    <s v="Extended Team (10+)"/>
    <s v="Yes"/>
    <s v="Depends on the Company"/>
    <s v="msdsm02manishk@iimidr.ac.in"/>
    <n v="50000"/>
    <n v="160000"/>
    <n v="5"/>
    <n v="31000"/>
    <s v="Corporations (3000+ emp)"/>
    <s v="No"/>
    <s v="8 hours"/>
    <s v="Once in 3 months"/>
    <s v="Supportive Manager"/>
    <s v="High stressful job"/>
  </r>
  <r>
    <s v="09-03-2024"/>
    <d v="1899-12-30T14:57:09"/>
    <s v="India"/>
    <s v="342008"/>
    <x v="0"/>
    <x v="0"/>
    <s v="Yes"/>
    <s v="Yes"/>
    <s v="Yes"/>
    <x v="0"/>
    <n v="8"/>
    <x v="2"/>
    <s v="Rewarding Growth Culture"/>
    <s v="Self Paced Learning Portals "/>
    <x v="4"/>
    <x v="4"/>
    <s v="Goal-Oriented"/>
    <s v="Work alone"/>
    <s v="Yes"/>
    <s v="Depends on the Company"/>
    <s v="msdsm02manishk@iimidr.ac.in"/>
    <n v="50000"/>
    <n v="160000"/>
    <n v="5"/>
    <n v="31000"/>
    <s v="Corporations (3000+ emp)"/>
    <s v="No"/>
    <s v="8 hours"/>
    <s v="Once in 3 months"/>
    <s v="A great compensation"/>
    <s v="High stressful job"/>
  </r>
  <r>
    <s v="09-03-2024"/>
    <d v="1899-12-30T14:57:09"/>
    <s v="India"/>
    <s v="342008"/>
    <x v="0"/>
    <x v="0"/>
    <s v="Yes"/>
    <s v="Yes"/>
    <s v="Yes"/>
    <x v="0"/>
    <n v="8"/>
    <x v="2"/>
    <s v="Rewarding Growth Culture"/>
    <s v="Self Paced Learning Portals "/>
    <x v="4"/>
    <x v="4"/>
    <s v="Goal-Oriented"/>
    <s v="Work alone"/>
    <s v="Yes"/>
    <s v="Depends on the Company"/>
    <s v="msdsm02manishk@iimidr.ac.in"/>
    <n v="50000"/>
    <n v="160000"/>
    <n v="5"/>
    <n v="31000"/>
    <s v="Corporations (3000+ emp)"/>
    <s v="No"/>
    <s v="8 hours"/>
    <s v="Once in 3 months"/>
    <s v="Supportive Manager"/>
    <s v="High stressful job"/>
  </r>
  <r>
    <s v="09-03-2024"/>
    <d v="1899-12-30T14:57:09"/>
    <s v="India"/>
    <s v="342008"/>
    <x v="0"/>
    <x v="0"/>
    <s v="Yes"/>
    <s v="Yes"/>
    <s v="Yes"/>
    <x v="0"/>
    <n v="8"/>
    <x v="2"/>
    <s v="Rewarding Growth Culture"/>
    <s v="Self Paced Learning Portals "/>
    <x v="4"/>
    <x v="4"/>
    <s v="Goal-Oriented"/>
    <s v="Extended Team (10+)"/>
    <s v="Yes"/>
    <s v="Depends on the Company"/>
    <s v="msdsm02manishk@iimidr.ac.in"/>
    <n v="50000"/>
    <n v="160000"/>
    <n v="5"/>
    <n v="31000"/>
    <s v="Corporations (3000+ emp)"/>
    <s v="No"/>
    <s v="8 hours"/>
    <s v="Once in 3 months"/>
    <s v="A great compensation"/>
    <s v="High stressful job"/>
  </r>
  <r>
    <s v="09-03-2024"/>
    <d v="1899-12-30T14:57:09"/>
    <s v="India"/>
    <s v="342008"/>
    <x v="0"/>
    <x v="0"/>
    <s v="Yes"/>
    <s v="Yes"/>
    <s v="Yes"/>
    <x v="0"/>
    <n v="8"/>
    <x v="2"/>
    <s v="Rewarding Growth Culture"/>
    <s v="Self Paced Learning Portals "/>
    <x v="4"/>
    <x v="4"/>
    <s v="Goal-Oriented"/>
    <s v="Extended Team (10+)"/>
    <s v="Yes"/>
    <s v="Depends on the Company"/>
    <s v="msdsm02manishk@iimidr.ac.in"/>
    <n v="50000"/>
    <n v="160000"/>
    <n v="5"/>
    <n v="31000"/>
    <s v="Corporations (3000+ emp)"/>
    <s v="No"/>
    <s v="8 hours"/>
    <s v="Once in 3 months"/>
    <s v="Supportive Manager"/>
    <s v="High stressful job"/>
  </r>
  <r>
    <s v="09-03-2024"/>
    <d v="1899-12-30T14:57:09"/>
    <s v="India"/>
    <s v="342008"/>
    <x v="0"/>
    <x v="0"/>
    <s v="Yes"/>
    <s v="Yes"/>
    <s v="Yes"/>
    <x v="0"/>
    <n v="8"/>
    <x v="2"/>
    <s v="Rewarding Growth Culture"/>
    <s v="Self Paced Learning Portals "/>
    <x v="2"/>
    <x v="2"/>
    <s v="Clear Expectations"/>
    <s v="Work alone"/>
    <s v="Yes"/>
    <s v="Depends on the Company"/>
    <s v="msdsm02manishk@iimidr.ac.in"/>
    <n v="50000"/>
    <n v="160000"/>
    <n v="5"/>
    <n v="31000"/>
    <s v="Corporations (3000+ emp)"/>
    <s v="No"/>
    <s v="8 hours"/>
    <s v="Once in 3 months"/>
    <s v="A great compensation"/>
    <s v="High stressful job"/>
  </r>
  <r>
    <s v="09-03-2024"/>
    <d v="1899-12-30T14:57:09"/>
    <s v="India"/>
    <s v="342008"/>
    <x v="0"/>
    <x v="0"/>
    <s v="Yes"/>
    <s v="Yes"/>
    <s v="Yes"/>
    <x v="0"/>
    <n v="8"/>
    <x v="2"/>
    <s v="Rewarding Growth Culture"/>
    <s v="Self Paced Learning Portals "/>
    <x v="2"/>
    <x v="2"/>
    <s v="Clear Expectations"/>
    <s v="Work alone"/>
    <s v="Yes"/>
    <s v="Depends on the Company"/>
    <s v="msdsm02manishk@iimidr.ac.in"/>
    <n v="50000"/>
    <n v="160000"/>
    <n v="5"/>
    <n v="31000"/>
    <s v="Corporations (3000+ emp)"/>
    <s v="No"/>
    <s v="8 hours"/>
    <s v="Once in 3 months"/>
    <s v="Supportive Manager"/>
    <s v="High stressful job"/>
  </r>
  <r>
    <s v="09-03-2024"/>
    <d v="1899-12-30T14:57:09"/>
    <s v="India"/>
    <s v="342008"/>
    <x v="0"/>
    <x v="0"/>
    <s v="Yes"/>
    <s v="Yes"/>
    <s v="Yes"/>
    <x v="0"/>
    <n v="8"/>
    <x v="2"/>
    <s v="Rewarding Growth Culture"/>
    <s v="Self Paced Learning Portals "/>
    <x v="2"/>
    <x v="2"/>
    <s v="Clear Expectations"/>
    <s v="Extended Team (10+)"/>
    <s v="Yes"/>
    <s v="Depends on the Company"/>
    <s v="msdsm02manishk@iimidr.ac.in"/>
    <n v="50000"/>
    <n v="160000"/>
    <n v="5"/>
    <n v="31000"/>
    <s v="Corporations (3000+ emp)"/>
    <s v="No"/>
    <s v="8 hours"/>
    <s v="Once in 3 months"/>
    <s v="A great compensation"/>
    <s v="High stressful job"/>
  </r>
  <r>
    <s v="09-03-2024"/>
    <d v="1899-12-30T14:57:09"/>
    <s v="India"/>
    <s v="342008"/>
    <x v="0"/>
    <x v="0"/>
    <s v="Yes"/>
    <s v="Yes"/>
    <s v="Yes"/>
    <x v="0"/>
    <n v="8"/>
    <x v="2"/>
    <s v="Rewarding Growth Culture"/>
    <s v="Self Paced Learning Portals "/>
    <x v="2"/>
    <x v="2"/>
    <s v="Clear Expectations"/>
    <s v="Extended Team (10+)"/>
    <s v="Yes"/>
    <s v="Depends on the Company"/>
    <s v="msdsm02manishk@iimidr.ac.in"/>
    <n v="50000"/>
    <n v="160000"/>
    <n v="5"/>
    <n v="31000"/>
    <s v="Corporations (3000+ emp)"/>
    <s v="No"/>
    <s v="8 hours"/>
    <s v="Once in 3 months"/>
    <s v="Supportive Manager"/>
    <s v="High stressful job"/>
  </r>
  <r>
    <s v="09-03-2024"/>
    <d v="1899-12-30T14:57:09"/>
    <s v="India"/>
    <s v="342008"/>
    <x v="0"/>
    <x v="0"/>
    <s v="Yes"/>
    <s v="Yes"/>
    <s v="Yes"/>
    <x v="0"/>
    <n v="8"/>
    <x v="2"/>
    <s v="Rewarding Growth Culture"/>
    <s v="Self Paced Learning Portals "/>
    <x v="2"/>
    <x v="2"/>
    <s v="Goal-Oriented"/>
    <s v="Work alone"/>
    <s v="Yes"/>
    <s v="Depends on the Company"/>
    <s v="msdsm02manishk@iimidr.ac.in"/>
    <n v="50000"/>
    <n v="160000"/>
    <n v="5"/>
    <n v="31000"/>
    <s v="Corporations (3000+ emp)"/>
    <s v="No"/>
    <s v="8 hours"/>
    <s v="Once in 3 months"/>
    <s v="A great compensation"/>
    <s v="High stressful job"/>
  </r>
  <r>
    <s v="09-03-2024"/>
    <d v="1899-12-30T14:57:09"/>
    <s v="India"/>
    <s v="342008"/>
    <x v="0"/>
    <x v="0"/>
    <s v="Yes"/>
    <s v="Yes"/>
    <s v="Yes"/>
    <x v="0"/>
    <n v="8"/>
    <x v="2"/>
    <s v="Rewarding Growth Culture"/>
    <s v="Self Paced Learning Portals "/>
    <x v="2"/>
    <x v="2"/>
    <s v="Goal-Oriented"/>
    <s v="Work alone"/>
    <s v="Yes"/>
    <s v="Depends on the Company"/>
    <s v="msdsm02manishk@iimidr.ac.in"/>
    <n v="50000"/>
    <n v="160000"/>
    <n v="5"/>
    <n v="31000"/>
    <s v="Corporations (3000+ emp)"/>
    <s v="No"/>
    <s v="8 hours"/>
    <s v="Once in 3 months"/>
    <s v="Supportive Manager"/>
    <s v="High stressful job"/>
  </r>
  <r>
    <s v="09-03-2024"/>
    <d v="1899-12-30T14:57:09"/>
    <s v="India"/>
    <s v="342008"/>
    <x v="0"/>
    <x v="0"/>
    <s v="Yes"/>
    <s v="Yes"/>
    <s v="Yes"/>
    <x v="0"/>
    <n v="8"/>
    <x v="2"/>
    <s v="Rewarding Growth Culture"/>
    <s v="Self Paced Learning Portals "/>
    <x v="2"/>
    <x v="2"/>
    <s v="Goal-Oriented"/>
    <s v="Extended Team (10+)"/>
    <s v="Yes"/>
    <s v="Depends on the Company"/>
    <s v="msdsm02manishk@iimidr.ac.in"/>
    <n v="50000"/>
    <n v="160000"/>
    <n v="5"/>
    <n v="31000"/>
    <s v="Corporations (3000+ emp)"/>
    <s v="No"/>
    <s v="8 hours"/>
    <s v="Once in 3 months"/>
    <s v="A great compensation"/>
    <s v="High stressful job"/>
  </r>
  <r>
    <s v="09-03-2024"/>
    <d v="1899-12-30T14:57:09"/>
    <s v="India"/>
    <s v="342008"/>
    <x v="0"/>
    <x v="0"/>
    <s v="Yes"/>
    <s v="Yes"/>
    <s v="Yes"/>
    <x v="0"/>
    <n v="8"/>
    <x v="2"/>
    <s v="Rewarding Growth Culture"/>
    <s v="Self Paced Learning Portals "/>
    <x v="2"/>
    <x v="2"/>
    <s v="Goal-Oriented"/>
    <s v="Extended Team (10+)"/>
    <s v="Yes"/>
    <s v="Depends on the Company"/>
    <s v="msdsm02manishk@iimidr.ac.in"/>
    <n v="50000"/>
    <n v="160000"/>
    <n v="5"/>
    <n v="31000"/>
    <s v="Corporations (3000+ emp)"/>
    <s v="No"/>
    <s v="8 hours"/>
    <s v="Once in 3 months"/>
    <s v="Supportive Manager"/>
    <s v="High stressful job"/>
  </r>
  <r>
    <s v="09-03-2024"/>
    <d v="1899-12-30T14:57:09"/>
    <s v="India"/>
    <s v="342008"/>
    <x v="0"/>
    <x v="0"/>
    <s v="Yes"/>
    <s v="Yes"/>
    <s v="Yes"/>
    <x v="0"/>
    <n v="8"/>
    <x v="2"/>
    <s v="Rewarding Growth Culture"/>
    <s v="Expert Learning Programs"/>
    <x v="0"/>
    <x v="0"/>
    <s v="Clear Expectations"/>
    <s v="Work alone"/>
    <s v="Yes"/>
    <s v="Depends on the Company"/>
    <s v="msdsm02manishk@iimidr.ac.in"/>
    <n v="50000"/>
    <n v="160000"/>
    <n v="5"/>
    <n v="31000"/>
    <s v="Corporations (3000+ emp)"/>
    <s v="No"/>
    <s v="8 hours"/>
    <s v="Once in 3 months"/>
    <s v="A great compensation"/>
    <s v="High stressful job"/>
  </r>
  <r>
    <s v="09-03-2024"/>
    <d v="1899-12-30T14:57:09"/>
    <s v="India"/>
    <s v="342008"/>
    <x v="0"/>
    <x v="0"/>
    <s v="Yes"/>
    <s v="Yes"/>
    <s v="Yes"/>
    <x v="0"/>
    <n v="8"/>
    <x v="2"/>
    <s v="Rewarding Growth Culture"/>
    <s v="Expert Learning Programs"/>
    <x v="0"/>
    <x v="0"/>
    <s v="Clear Expectations"/>
    <s v="Work alone"/>
    <s v="Yes"/>
    <s v="Depends on the Company"/>
    <s v="msdsm02manishk@iimidr.ac.in"/>
    <n v="50000"/>
    <n v="160000"/>
    <n v="5"/>
    <n v="31000"/>
    <s v="Corporations (3000+ emp)"/>
    <s v="No"/>
    <s v="8 hours"/>
    <s v="Once in 3 months"/>
    <s v="Supportive Manager"/>
    <s v="High stressful job"/>
  </r>
  <r>
    <s v="09-03-2024"/>
    <d v="1899-12-30T14:57:09"/>
    <s v="India"/>
    <s v="342008"/>
    <x v="0"/>
    <x v="0"/>
    <s v="Yes"/>
    <s v="Yes"/>
    <s v="Yes"/>
    <x v="0"/>
    <n v="8"/>
    <x v="2"/>
    <s v="Rewarding Growth Culture"/>
    <s v="Expert Learning Programs"/>
    <x v="0"/>
    <x v="0"/>
    <s v="Clear Expectations"/>
    <s v="Extended Team (10+)"/>
    <s v="Yes"/>
    <s v="Depends on the Company"/>
    <s v="msdsm02manishk@iimidr.ac.in"/>
    <n v="50000"/>
    <n v="160000"/>
    <n v="5"/>
    <n v="31000"/>
    <s v="Corporations (3000+ emp)"/>
    <s v="No"/>
    <s v="8 hours"/>
    <s v="Once in 3 months"/>
    <s v="A great compensation"/>
    <s v="High stressful job"/>
  </r>
  <r>
    <s v="09-03-2024"/>
    <d v="1899-12-30T14:57:09"/>
    <s v="India"/>
    <s v="342008"/>
    <x v="0"/>
    <x v="0"/>
    <s v="Yes"/>
    <s v="Yes"/>
    <s v="Yes"/>
    <x v="0"/>
    <n v="8"/>
    <x v="2"/>
    <s v="Rewarding Growth Culture"/>
    <s v="Expert Learning Programs"/>
    <x v="0"/>
    <x v="0"/>
    <s v="Clear Expectations"/>
    <s v="Extended Team (10+)"/>
    <s v="Yes"/>
    <s v="Depends on the Company"/>
    <s v="msdsm02manishk@iimidr.ac.in"/>
    <n v="50000"/>
    <n v="160000"/>
    <n v="5"/>
    <n v="31000"/>
    <s v="Corporations (3000+ emp)"/>
    <s v="No"/>
    <s v="8 hours"/>
    <s v="Once in 3 months"/>
    <s v="Supportive Manager"/>
    <s v="High stressful job"/>
  </r>
  <r>
    <s v="09-03-2024"/>
    <d v="1899-12-30T14:57:09"/>
    <s v="India"/>
    <s v="342008"/>
    <x v="0"/>
    <x v="0"/>
    <s v="Yes"/>
    <s v="Yes"/>
    <s v="Yes"/>
    <x v="0"/>
    <n v="8"/>
    <x v="2"/>
    <s v="Rewarding Growth Culture"/>
    <s v="Expert Learning Programs"/>
    <x v="0"/>
    <x v="0"/>
    <s v="Goal-Oriented"/>
    <s v="Work alone"/>
    <s v="Yes"/>
    <s v="Depends on the Company"/>
    <s v="msdsm02manishk@iimidr.ac.in"/>
    <n v="50000"/>
    <n v="160000"/>
    <n v="5"/>
    <n v="31000"/>
    <s v="Corporations (3000+ emp)"/>
    <s v="No"/>
    <s v="8 hours"/>
    <s v="Once in 3 months"/>
    <s v="A great compensation"/>
    <s v="High stressful job"/>
  </r>
  <r>
    <s v="09-03-2024"/>
    <d v="1899-12-30T14:57:09"/>
    <s v="India"/>
    <s v="342008"/>
    <x v="0"/>
    <x v="0"/>
    <s v="Yes"/>
    <s v="Yes"/>
    <s v="Yes"/>
    <x v="0"/>
    <n v="8"/>
    <x v="2"/>
    <s v="Rewarding Growth Culture"/>
    <s v="Expert Learning Programs"/>
    <x v="0"/>
    <x v="0"/>
    <s v="Goal-Oriented"/>
    <s v="Work alone"/>
    <s v="Yes"/>
    <s v="Depends on the Company"/>
    <s v="msdsm02manishk@iimidr.ac.in"/>
    <n v="50000"/>
    <n v="160000"/>
    <n v="5"/>
    <n v="31000"/>
    <s v="Corporations (3000+ emp)"/>
    <s v="No"/>
    <s v="8 hours"/>
    <s v="Once in 3 months"/>
    <s v="Supportive Manager"/>
    <s v="High stressful job"/>
  </r>
  <r>
    <s v="09-03-2024"/>
    <d v="1899-12-30T14:57:09"/>
    <s v="India"/>
    <s v="342008"/>
    <x v="0"/>
    <x v="0"/>
    <s v="Yes"/>
    <s v="Yes"/>
    <s v="Yes"/>
    <x v="0"/>
    <n v="8"/>
    <x v="2"/>
    <s v="Rewarding Growth Culture"/>
    <s v="Expert Learning Programs"/>
    <x v="0"/>
    <x v="0"/>
    <s v="Goal-Oriented"/>
    <s v="Extended Team (10+)"/>
    <s v="Yes"/>
    <s v="Depends on the Company"/>
    <s v="msdsm02manishk@iimidr.ac.in"/>
    <n v="50000"/>
    <n v="160000"/>
    <n v="5"/>
    <n v="31000"/>
    <s v="Corporations (3000+ emp)"/>
    <s v="No"/>
    <s v="8 hours"/>
    <s v="Once in 3 months"/>
    <s v="A great compensation"/>
    <s v="High stressful job"/>
  </r>
  <r>
    <s v="09-03-2024"/>
    <d v="1899-12-30T14:57:09"/>
    <s v="India"/>
    <s v="342008"/>
    <x v="0"/>
    <x v="0"/>
    <s v="Yes"/>
    <s v="Yes"/>
    <s v="Yes"/>
    <x v="0"/>
    <n v="8"/>
    <x v="2"/>
    <s v="Rewarding Growth Culture"/>
    <s v="Expert Learning Programs"/>
    <x v="0"/>
    <x v="0"/>
    <s v="Goal-Oriented"/>
    <s v="Extended Team (10+)"/>
    <s v="Yes"/>
    <s v="Depends on the Company"/>
    <s v="msdsm02manishk@iimidr.ac.in"/>
    <n v="50000"/>
    <n v="160000"/>
    <n v="5"/>
    <n v="31000"/>
    <s v="Corporations (3000+ emp)"/>
    <s v="No"/>
    <s v="8 hours"/>
    <s v="Once in 3 months"/>
    <s v="Supportive Manager"/>
    <s v="High stressful job"/>
  </r>
  <r>
    <s v="09-03-2024"/>
    <d v="1899-12-30T14:57:09"/>
    <s v="India"/>
    <s v="342008"/>
    <x v="0"/>
    <x v="0"/>
    <s v="Yes"/>
    <s v="Yes"/>
    <s v="Yes"/>
    <x v="0"/>
    <n v="8"/>
    <x v="2"/>
    <s v="Rewarding Growth Culture"/>
    <s v="Expert Learning Programs"/>
    <x v="4"/>
    <x v="4"/>
    <s v="Clear Expectations"/>
    <s v="Work alone"/>
    <s v="Yes"/>
    <s v="Depends on the Company"/>
    <s v="msdsm02manishk@iimidr.ac.in"/>
    <n v="50000"/>
    <n v="160000"/>
    <n v="5"/>
    <n v="31000"/>
    <s v="Corporations (3000+ emp)"/>
    <s v="No"/>
    <s v="8 hours"/>
    <s v="Once in 3 months"/>
    <s v="A great compensation"/>
    <s v="High stressful job"/>
  </r>
  <r>
    <s v="09-03-2024"/>
    <d v="1899-12-30T14:57:09"/>
    <s v="India"/>
    <s v="342008"/>
    <x v="0"/>
    <x v="0"/>
    <s v="Yes"/>
    <s v="Yes"/>
    <s v="Yes"/>
    <x v="0"/>
    <n v="8"/>
    <x v="2"/>
    <s v="Rewarding Growth Culture"/>
    <s v="Expert Learning Programs"/>
    <x v="4"/>
    <x v="4"/>
    <s v="Clear Expectations"/>
    <s v="Work alone"/>
    <s v="Yes"/>
    <s v="Depends on the Company"/>
    <s v="msdsm02manishk@iimidr.ac.in"/>
    <n v="50000"/>
    <n v="160000"/>
    <n v="5"/>
    <n v="31000"/>
    <s v="Corporations (3000+ emp)"/>
    <s v="No"/>
    <s v="8 hours"/>
    <s v="Once in 3 months"/>
    <s v="Supportive Manager"/>
    <s v="High stressful job"/>
  </r>
  <r>
    <s v="09-03-2024"/>
    <d v="1899-12-30T14:57:09"/>
    <s v="India"/>
    <s v="342008"/>
    <x v="0"/>
    <x v="0"/>
    <s v="Yes"/>
    <s v="Yes"/>
    <s v="Yes"/>
    <x v="0"/>
    <n v="8"/>
    <x v="2"/>
    <s v="Rewarding Growth Culture"/>
    <s v="Expert Learning Programs"/>
    <x v="4"/>
    <x v="4"/>
    <s v="Clear Expectations"/>
    <s v="Extended Team (10+)"/>
    <s v="Yes"/>
    <s v="Depends on the Company"/>
    <s v="msdsm02manishk@iimidr.ac.in"/>
    <n v="50000"/>
    <n v="160000"/>
    <n v="5"/>
    <n v="31000"/>
    <s v="Corporations (3000+ emp)"/>
    <s v="No"/>
    <s v="8 hours"/>
    <s v="Once in 3 months"/>
    <s v="A great compensation"/>
    <s v="High stressful job"/>
  </r>
  <r>
    <s v="09-03-2024"/>
    <d v="1899-12-30T14:57:09"/>
    <s v="India"/>
    <s v="342008"/>
    <x v="0"/>
    <x v="0"/>
    <s v="Yes"/>
    <s v="Yes"/>
    <s v="Yes"/>
    <x v="0"/>
    <n v="8"/>
    <x v="2"/>
    <s v="Rewarding Growth Culture"/>
    <s v="Expert Learning Programs"/>
    <x v="4"/>
    <x v="4"/>
    <s v="Clear Expectations"/>
    <s v="Extended Team (10+)"/>
    <s v="Yes"/>
    <s v="Depends on the Company"/>
    <s v="msdsm02manishk@iimidr.ac.in"/>
    <n v="50000"/>
    <n v="160000"/>
    <n v="5"/>
    <n v="31000"/>
    <s v="Corporations (3000+ emp)"/>
    <s v="No"/>
    <s v="8 hours"/>
    <s v="Once in 3 months"/>
    <s v="Supportive Manager"/>
    <s v="High stressful job"/>
  </r>
  <r>
    <s v="09-03-2024"/>
    <d v="1899-12-30T14:57:09"/>
    <s v="India"/>
    <s v="342008"/>
    <x v="0"/>
    <x v="0"/>
    <s v="Yes"/>
    <s v="Yes"/>
    <s v="Yes"/>
    <x v="0"/>
    <n v="8"/>
    <x v="2"/>
    <s v="Rewarding Growth Culture"/>
    <s v="Expert Learning Programs"/>
    <x v="4"/>
    <x v="4"/>
    <s v="Goal-Oriented"/>
    <s v="Work alone"/>
    <s v="Yes"/>
    <s v="Depends on the Company"/>
    <s v="msdsm02manishk@iimidr.ac.in"/>
    <n v="50000"/>
    <n v="160000"/>
    <n v="5"/>
    <n v="31000"/>
    <s v="Corporations (3000+ emp)"/>
    <s v="No"/>
    <s v="8 hours"/>
    <s v="Once in 3 months"/>
    <s v="A great compensation"/>
    <s v="High stressful job"/>
  </r>
  <r>
    <s v="09-03-2024"/>
    <d v="1899-12-30T14:57:09"/>
    <s v="India"/>
    <s v="342008"/>
    <x v="0"/>
    <x v="0"/>
    <s v="Yes"/>
    <s v="Yes"/>
    <s v="Yes"/>
    <x v="0"/>
    <n v="8"/>
    <x v="2"/>
    <s v="Rewarding Growth Culture"/>
    <s v="Expert Learning Programs"/>
    <x v="4"/>
    <x v="4"/>
    <s v="Goal-Oriented"/>
    <s v="Work alone"/>
    <s v="Yes"/>
    <s v="Depends on the Company"/>
    <s v="msdsm02manishk@iimidr.ac.in"/>
    <n v="50000"/>
    <n v="160000"/>
    <n v="5"/>
    <n v="31000"/>
    <s v="Corporations (3000+ emp)"/>
    <s v="No"/>
    <s v="8 hours"/>
    <s v="Once in 3 months"/>
    <s v="Supportive Manager"/>
    <s v="High stressful job"/>
  </r>
  <r>
    <s v="09-03-2024"/>
    <d v="1899-12-30T14:57:09"/>
    <s v="India"/>
    <s v="342008"/>
    <x v="0"/>
    <x v="0"/>
    <s v="Yes"/>
    <s v="Yes"/>
    <s v="Yes"/>
    <x v="0"/>
    <n v="8"/>
    <x v="2"/>
    <s v="Rewarding Growth Culture"/>
    <s v="Expert Learning Programs"/>
    <x v="4"/>
    <x v="4"/>
    <s v="Goal-Oriented"/>
    <s v="Extended Team (10+)"/>
    <s v="Yes"/>
    <s v="Depends on the Company"/>
    <s v="msdsm02manishk@iimidr.ac.in"/>
    <n v="50000"/>
    <n v="160000"/>
    <n v="5"/>
    <n v="31000"/>
    <s v="Corporations (3000+ emp)"/>
    <s v="No"/>
    <s v="8 hours"/>
    <s v="Once in 3 months"/>
    <s v="A great compensation"/>
    <s v="High stressful job"/>
  </r>
  <r>
    <s v="09-03-2024"/>
    <d v="1899-12-30T14:57:09"/>
    <s v="India"/>
    <s v="342008"/>
    <x v="0"/>
    <x v="0"/>
    <s v="Yes"/>
    <s v="Yes"/>
    <s v="Yes"/>
    <x v="0"/>
    <n v="8"/>
    <x v="2"/>
    <s v="Rewarding Growth Culture"/>
    <s v="Expert Learning Programs"/>
    <x v="4"/>
    <x v="4"/>
    <s v="Goal-Oriented"/>
    <s v="Extended Team (10+)"/>
    <s v="Yes"/>
    <s v="Depends on the Company"/>
    <s v="msdsm02manishk@iimidr.ac.in"/>
    <n v="50000"/>
    <n v="160000"/>
    <n v="5"/>
    <n v="31000"/>
    <s v="Corporations (3000+ emp)"/>
    <s v="No"/>
    <s v="8 hours"/>
    <s v="Once in 3 months"/>
    <s v="Supportive Manager"/>
    <s v="High stressful job"/>
  </r>
  <r>
    <s v="09-03-2024"/>
    <d v="1899-12-30T14:57:09"/>
    <s v="India"/>
    <s v="342008"/>
    <x v="0"/>
    <x v="0"/>
    <s v="Yes"/>
    <s v="Yes"/>
    <s v="Yes"/>
    <x v="0"/>
    <n v="8"/>
    <x v="2"/>
    <s v="Rewarding Growth Culture"/>
    <s v="Expert Learning Programs"/>
    <x v="2"/>
    <x v="2"/>
    <s v="Clear Expectations"/>
    <s v="Work alone"/>
    <s v="Yes"/>
    <s v="Depends on the Company"/>
    <s v="msdsm02manishk@iimidr.ac.in"/>
    <n v="50000"/>
    <n v="160000"/>
    <n v="5"/>
    <n v="31000"/>
    <s v="Corporations (3000+ emp)"/>
    <s v="No"/>
    <s v="8 hours"/>
    <s v="Once in 3 months"/>
    <s v="A great compensation"/>
    <s v="High stressful job"/>
  </r>
  <r>
    <s v="09-03-2024"/>
    <d v="1899-12-30T14:57:09"/>
    <s v="India"/>
    <s v="342008"/>
    <x v="0"/>
    <x v="0"/>
    <s v="Yes"/>
    <s v="Yes"/>
    <s v="Yes"/>
    <x v="0"/>
    <n v="8"/>
    <x v="2"/>
    <s v="Rewarding Growth Culture"/>
    <s v="Expert Learning Programs"/>
    <x v="2"/>
    <x v="2"/>
    <s v="Clear Expectations"/>
    <s v="Work alone"/>
    <s v="Yes"/>
    <s v="Depends on the Company"/>
    <s v="msdsm02manishk@iimidr.ac.in"/>
    <n v="50000"/>
    <n v="160000"/>
    <n v="5"/>
    <n v="31000"/>
    <s v="Corporations (3000+ emp)"/>
    <s v="No"/>
    <s v="8 hours"/>
    <s v="Once in 3 months"/>
    <s v="Supportive Manager"/>
    <s v="High stressful job"/>
  </r>
  <r>
    <s v="09-03-2024"/>
    <d v="1899-12-30T14:57:09"/>
    <s v="India"/>
    <s v="342008"/>
    <x v="0"/>
    <x v="0"/>
    <s v="Yes"/>
    <s v="Yes"/>
    <s v="Yes"/>
    <x v="0"/>
    <n v="8"/>
    <x v="2"/>
    <s v="Rewarding Growth Culture"/>
    <s v="Expert Learning Programs"/>
    <x v="2"/>
    <x v="2"/>
    <s v="Clear Expectations"/>
    <s v="Extended Team (10+)"/>
    <s v="Yes"/>
    <s v="Depends on the Company"/>
    <s v="msdsm02manishk@iimidr.ac.in"/>
    <n v="50000"/>
    <n v="160000"/>
    <n v="5"/>
    <n v="31000"/>
    <s v="Corporations (3000+ emp)"/>
    <s v="No"/>
    <s v="8 hours"/>
    <s v="Once in 3 months"/>
    <s v="A great compensation"/>
    <s v="High stressful job"/>
  </r>
  <r>
    <s v="09-03-2024"/>
    <d v="1899-12-30T14:57:09"/>
    <s v="India"/>
    <s v="342008"/>
    <x v="0"/>
    <x v="0"/>
    <s v="Yes"/>
    <s v="Yes"/>
    <s v="Yes"/>
    <x v="0"/>
    <n v="8"/>
    <x v="2"/>
    <s v="Rewarding Growth Culture"/>
    <s v="Expert Learning Programs"/>
    <x v="2"/>
    <x v="2"/>
    <s v="Clear Expectations"/>
    <s v="Extended Team (10+)"/>
    <s v="Yes"/>
    <s v="Depends on the Company"/>
    <s v="msdsm02manishk@iimidr.ac.in"/>
    <n v="50000"/>
    <n v="160000"/>
    <n v="5"/>
    <n v="31000"/>
    <s v="Corporations (3000+ emp)"/>
    <s v="No"/>
    <s v="8 hours"/>
    <s v="Once in 3 months"/>
    <s v="Supportive Manager"/>
    <s v="High stressful job"/>
  </r>
  <r>
    <s v="09-03-2024"/>
    <d v="1899-12-30T14:57:09"/>
    <s v="India"/>
    <s v="342008"/>
    <x v="0"/>
    <x v="0"/>
    <s v="Yes"/>
    <s v="Yes"/>
    <s v="Yes"/>
    <x v="0"/>
    <n v="8"/>
    <x v="2"/>
    <s v="Rewarding Growth Culture"/>
    <s v="Expert Learning Programs"/>
    <x v="2"/>
    <x v="2"/>
    <s v="Goal-Oriented"/>
    <s v="Work alone"/>
    <s v="Yes"/>
    <s v="Depends on the Company"/>
    <s v="msdsm02manishk@iimidr.ac.in"/>
    <n v="50000"/>
    <n v="160000"/>
    <n v="5"/>
    <n v="31000"/>
    <s v="Corporations (3000+ emp)"/>
    <s v="No"/>
    <s v="8 hours"/>
    <s v="Once in 3 months"/>
    <s v="A great compensation"/>
    <s v="High stressful job"/>
  </r>
  <r>
    <s v="09-03-2024"/>
    <d v="1899-12-30T14:57:09"/>
    <s v="India"/>
    <s v="342008"/>
    <x v="0"/>
    <x v="0"/>
    <s v="Yes"/>
    <s v="Yes"/>
    <s v="Yes"/>
    <x v="0"/>
    <n v="8"/>
    <x v="2"/>
    <s v="Rewarding Growth Culture"/>
    <s v="Expert Learning Programs"/>
    <x v="2"/>
    <x v="2"/>
    <s v="Goal-Oriented"/>
    <s v="Work alone"/>
    <s v="Yes"/>
    <s v="Depends on the Company"/>
    <s v="msdsm02manishk@iimidr.ac.in"/>
    <n v="50000"/>
    <n v="160000"/>
    <n v="5"/>
    <n v="31000"/>
    <s v="Corporations (3000+ emp)"/>
    <s v="No"/>
    <s v="8 hours"/>
    <s v="Once in 3 months"/>
    <s v="Supportive Manager"/>
    <s v="High stressful job"/>
  </r>
  <r>
    <s v="09-03-2024"/>
    <d v="1899-12-30T14:57:09"/>
    <s v="India"/>
    <s v="342008"/>
    <x v="0"/>
    <x v="0"/>
    <s v="Yes"/>
    <s v="Yes"/>
    <s v="Yes"/>
    <x v="0"/>
    <n v="8"/>
    <x v="2"/>
    <s v="Rewarding Growth Culture"/>
    <s v="Expert Learning Programs"/>
    <x v="2"/>
    <x v="2"/>
    <s v="Goal-Oriented"/>
    <s v="Extended Team (10+)"/>
    <s v="Yes"/>
    <s v="Depends on the Company"/>
    <s v="msdsm02manishk@iimidr.ac.in"/>
    <n v="50000"/>
    <n v="160000"/>
    <n v="5"/>
    <n v="31000"/>
    <s v="Corporations (3000+ emp)"/>
    <s v="No"/>
    <s v="8 hours"/>
    <s v="Once in 3 months"/>
    <s v="A great compensation"/>
    <s v="High stressful job"/>
  </r>
  <r>
    <s v="09-03-2024"/>
    <d v="1899-12-30T14:57:09"/>
    <s v="India"/>
    <s v="342008"/>
    <x v="0"/>
    <x v="0"/>
    <s v="Yes"/>
    <s v="Yes"/>
    <s v="Yes"/>
    <x v="0"/>
    <n v="8"/>
    <x v="2"/>
    <s v="Rewarding Growth Culture"/>
    <s v="Expert Learning Programs"/>
    <x v="2"/>
    <x v="2"/>
    <s v="Goal-Oriented"/>
    <s v="Extended Team (10+)"/>
    <s v="Yes"/>
    <s v="Depends on the Company"/>
    <s v="msdsm02manishk@iimidr.ac.in"/>
    <n v="50000"/>
    <n v="160000"/>
    <n v="5"/>
    <n v="31000"/>
    <s v="Corporations (3000+ emp)"/>
    <s v="No"/>
    <s v="8 hours"/>
    <s v="Once in 3 months"/>
    <s v="Supportive Manager"/>
    <s v="High stressful job"/>
  </r>
  <r>
    <s v="09-03-2024"/>
    <d v="1899-12-30T14:57:09"/>
    <s v="India"/>
    <s v="342008"/>
    <x v="0"/>
    <x v="0"/>
    <s v="Yes"/>
    <s v="Yes"/>
    <s v="Yes"/>
    <x v="0"/>
    <n v="8"/>
    <x v="2"/>
    <s v="Rewarding Growth Culture"/>
    <s v="By doing side projects "/>
    <x v="0"/>
    <x v="0"/>
    <s v="Clear Expectations"/>
    <s v="Work alone"/>
    <s v="Yes"/>
    <s v="Depends on the Company"/>
    <s v="msdsm02manishk@iimidr.ac.in"/>
    <n v="50000"/>
    <n v="160000"/>
    <n v="5"/>
    <n v="31000"/>
    <s v="Corporations (3000+ emp)"/>
    <s v="No"/>
    <s v="8 hours"/>
    <s v="Once in 3 months"/>
    <s v="A great compensation"/>
    <s v="High stressful job"/>
  </r>
  <r>
    <s v="09-03-2024"/>
    <d v="1899-12-30T14:57:09"/>
    <s v="India"/>
    <s v="342008"/>
    <x v="0"/>
    <x v="0"/>
    <s v="Yes"/>
    <s v="Yes"/>
    <s v="Yes"/>
    <x v="0"/>
    <n v="8"/>
    <x v="2"/>
    <s v="Rewarding Growth Culture"/>
    <s v="By doing side projects "/>
    <x v="0"/>
    <x v="0"/>
    <s v="Clear Expectations"/>
    <s v="Work alone"/>
    <s v="Yes"/>
    <s v="Depends on the Company"/>
    <s v="msdsm02manishk@iimidr.ac.in"/>
    <n v="50000"/>
    <n v="160000"/>
    <n v="5"/>
    <n v="31000"/>
    <s v="Corporations (3000+ emp)"/>
    <s v="No"/>
    <s v="8 hours"/>
    <s v="Once in 3 months"/>
    <s v="Supportive Manager"/>
    <s v="High stressful job"/>
  </r>
  <r>
    <s v="09-03-2024"/>
    <d v="1899-12-30T14:57:09"/>
    <s v="India"/>
    <s v="342008"/>
    <x v="0"/>
    <x v="0"/>
    <s v="Yes"/>
    <s v="Yes"/>
    <s v="Yes"/>
    <x v="0"/>
    <n v="8"/>
    <x v="2"/>
    <s v="Rewarding Growth Culture"/>
    <s v="By doing side projects "/>
    <x v="0"/>
    <x v="0"/>
    <s v="Clear Expectations"/>
    <s v="Extended Team (10+)"/>
    <s v="Yes"/>
    <s v="Depends on the Company"/>
    <s v="msdsm02manishk@iimidr.ac.in"/>
    <n v="50000"/>
    <n v="160000"/>
    <n v="5"/>
    <n v="31000"/>
    <s v="Corporations (3000+ emp)"/>
    <s v="No"/>
    <s v="8 hours"/>
    <s v="Once in 3 months"/>
    <s v="A great compensation"/>
    <s v="High stressful job"/>
  </r>
  <r>
    <s v="09-03-2024"/>
    <d v="1899-12-30T14:57:09"/>
    <s v="India"/>
    <s v="342008"/>
    <x v="0"/>
    <x v="0"/>
    <s v="Yes"/>
    <s v="Yes"/>
    <s v="Yes"/>
    <x v="0"/>
    <n v="8"/>
    <x v="2"/>
    <s v="Rewarding Growth Culture"/>
    <s v="By doing side projects "/>
    <x v="0"/>
    <x v="0"/>
    <s v="Clear Expectations"/>
    <s v="Extended Team (10+)"/>
    <s v="Yes"/>
    <s v="Depends on the Company"/>
    <s v="msdsm02manishk@iimidr.ac.in"/>
    <n v="50000"/>
    <n v="160000"/>
    <n v="5"/>
    <n v="31000"/>
    <s v="Corporations (3000+ emp)"/>
    <s v="No"/>
    <s v="8 hours"/>
    <s v="Once in 3 months"/>
    <s v="Supportive Manager"/>
    <s v="High stressful job"/>
  </r>
  <r>
    <s v="09-03-2024"/>
    <d v="1899-12-30T14:57:09"/>
    <s v="India"/>
    <s v="342008"/>
    <x v="0"/>
    <x v="0"/>
    <s v="Yes"/>
    <s v="Yes"/>
    <s v="Yes"/>
    <x v="0"/>
    <n v="8"/>
    <x v="2"/>
    <s v="Rewarding Growth Culture"/>
    <s v="By doing side projects "/>
    <x v="0"/>
    <x v="0"/>
    <s v="Goal-Oriented"/>
    <s v="Work alone"/>
    <s v="Yes"/>
    <s v="Depends on the Company"/>
    <s v="msdsm02manishk@iimidr.ac.in"/>
    <n v="50000"/>
    <n v="160000"/>
    <n v="5"/>
    <n v="31000"/>
    <s v="Corporations (3000+ emp)"/>
    <s v="No"/>
    <s v="8 hours"/>
    <s v="Once in 3 months"/>
    <s v="A great compensation"/>
    <s v="High stressful job"/>
  </r>
  <r>
    <s v="09-03-2024"/>
    <d v="1899-12-30T14:57:09"/>
    <s v="India"/>
    <s v="342008"/>
    <x v="0"/>
    <x v="0"/>
    <s v="Yes"/>
    <s v="Yes"/>
    <s v="Yes"/>
    <x v="0"/>
    <n v="8"/>
    <x v="2"/>
    <s v="Rewarding Growth Culture"/>
    <s v="By doing side projects "/>
    <x v="0"/>
    <x v="0"/>
    <s v="Goal-Oriented"/>
    <s v="Work alone"/>
    <s v="Yes"/>
    <s v="Depends on the Company"/>
    <s v="msdsm02manishk@iimidr.ac.in"/>
    <n v="50000"/>
    <n v="160000"/>
    <n v="5"/>
    <n v="31000"/>
    <s v="Corporations (3000+ emp)"/>
    <s v="No"/>
    <s v="8 hours"/>
    <s v="Once in 3 months"/>
    <s v="Supportive Manager"/>
    <s v="High stressful job"/>
  </r>
  <r>
    <s v="09-03-2024"/>
    <d v="1899-12-30T14:57:09"/>
    <s v="India"/>
    <s v="342008"/>
    <x v="0"/>
    <x v="0"/>
    <s v="Yes"/>
    <s v="Yes"/>
    <s v="Yes"/>
    <x v="0"/>
    <n v="8"/>
    <x v="2"/>
    <s v="Rewarding Growth Culture"/>
    <s v="By doing side projects "/>
    <x v="0"/>
    <x v="0"/>
    <s v="Goal-Oriented"/>
    <s v="Extended Team (10+)"/>
    <s v="Yes"/>
    <s v="Depends on the Company"/>
    <s v="msdsm02manishk@iimidr.ac.in"/>
    <n v="50000"/>
    <n v="160000"/>
    <n v="5"/>
    <n v="31000"/>
    <s v="Corporations (3000+ emp)"/>
    <s v="No"/>
    <s v="8 hours"/>
    <s v="Once in 3 months"/>
    <s v="A great compensation"/>
    <s v="High stressful job"/>
  </r>
  <r>
    <s v="09-03-2024"/>
    <d v="1899-12-30T14:57:09"/>
    <s v="India"/>
    <s v="342008"/>
    <x v="0"/>
    <x v="0"/>
    <s v="Yes"/>
    <s v="Yes"/>
    <s v="Yes"/>
    <x v="0"/>
    <n v="8"/>
    <x v="2"/>
    <s v="Rewarding Growth Culture"/>
    <s v="By doing side projects "/>
    <x v="0"/>
    <x v="0"/>
    <s v="Goal-Oriented"/>
    <s v="Extended Team (10+)"/>
    <s v="Yes"/>
    <s v="Depends on the Company"/>
    <s v="msdsm02manishk@iimidr.ac.in"/>
    <n v="50000"/>
    <n v="160000"/>
    <n v="5"/>
    <n v="31000"/>
    <s v="Corporations (3000+ emp)"/>
    <s v="No"/>
    <s v="8 hours"/>
    <s v="Once in 3 months"/>
    <s v="Supportive Manager"/>
    <s v="High stressful job"/>
  </r>
  <r>
    <s v="09-03-2024"/>
    <d v="1899-12-30T14:57:09"/>
    <s v="India"/>
    <s v="342008"/>
    <x v="0"/>
    <x v="0"/>
    <s v="Yes"/>
    <s v="Yes"/>
    <s v="Yes"/>
    <x v="0"/>
    <n v="8"/>
    <x v="2"/>
    <s v="Rewarding Growth Culture"/>
    <s v="By doing side projects "/>
    <x v="4"/>
    <x v="4"/>
    <s v="Clear Expectations"/>
    <s v="Work alone"/>
    <s v="Yes"/>
    <s v="Depends on the Company"/>
    <s v="msdsm02manishk@iimidr.ac.in"/>
    <n v="50000"/>
    <n v="160000"/>
    <n v="5"/>
    <n v="31000"/>
    <s v="Corporations (3000+ emp)"/>
    <s v="No"/>
    <s v="8 hours"/>
    <s v="Once in 3 months"/>
    <s v="A great compensation"/>
    <s v="High stressful job"/>
  </r>
  <r>
    <s v="09-03-2024"/>
    <d v="1899-12-30T14:57:09"/>
    <s v="India"/>
    <s v="342008"/>
    <x v="0"/>
    <x v="0"/>
    <s v="Yes"/>
    <s v="Yes"/>
    <s v="Yes"/>
    <x v="0"/>
    <n v="8"/>
    <x v="2"/>
    <s v="Rewarding Growth Culture"/>
    <s v="By doing side projects "/>
    <x v="4"/>
    <x v="4"/>
    <s v="Clear Expectations"/>
    <s v="Work alone"/>
    <s v="Yes"/>
    <s v="Depends on the Company"/>
    <s v="msdsm02manishk@iimidr.ac.in"/>
    <n v="50000"/>
    <n v="160000"/>
    <n v="5"/>
    <n v="31000"/>
    <s v="Corporations (3000+ emp)"/>
    <s v="No"/>
    <s v="8 hours"/>
    <s v="Once in 3 months"/>
    <s v="Supportive Manager"/>
    <s v="High stressful job"/>
  </r>
  <r>
    <s v="09-03-2024"/>
    <d v="1899-12-30T14:57:09"/>
    <s v="India"/>
    <s v="342008"/>
    <x v="0"/>
    <x v="0"/>
    <s v="Yes"/>
    <s v="Yes"/>
    <s v="Yes"/>
    <x v="0"/>
    <n v="8"/>
    <x v="2"/>
    <s v="Rewarding Growth Culture"/>
    <s v="By doing side projects "/>
    <x v="4"/>
    <x v="4"/>
    <s v="Clear Expectations"/>
    <s v="Extended Team (10+)"/>
    <s v="Yes"/>
    <s v="Depends on the Company"/>
    <s v="msdsm02manishk@iimidr.ac.in"/>
    <n v="50000"/>
    <n v="160000"/>
    <n v="5"/>
    <n v="31000"/>
    <s v="Corporations (3000+ emp)"/>
    <s v="No"/>
    <s v="8 hours"/>
    <s v="Once in 3 months"/>
    <s v="A great compensation"/>
    <s v="High stressful job"/>
  </r>
  <r>
    <s v="09-03-2024"/>
    <d v="1899-12-30T14:57:09"/>
    <s v="India"/>
    <s v="342008"/>
    <x v="0"/>
    <x v="0"/>
    <s v="Yes"/>
    <s v="Yes"/>
    <s v="Yes"/>
    <x v="0"/>
    <n v="8"/>
    <x v="2"/>
    <s v="Rewarding Growth Culture"/>
    <s v="By doing side projects "/>
    <x v="4"/>
    <x v="4"/>
    <s v="Clear Expectations"/>
    <s v="Extended Team (10+)"/>
    <s v="Yes"/>
    <s v="Depends on the Company"/>
    <s v="msdsm02manishk@iimidr.ac.in"/>
    <n v="50000"/>
    <n v="160000"/>
    <n v="5"/>
    <n v="31000"/>
    <s v="Corporations (3000+ emp)"/>
    <s v="No"/>
    <s v="8 hours"/>
    <s v="Once in 3 months"/>
    <s v="Supportive Manager"/>
    <s v="High stressful job"/>
  </r>
  <r>
    <s v="09-03-2024"/>
    <d v="1899-12-30T14:57:09"/>
    <s v="India"/>
    <s v="342008"/>
    <x v="0"/>
    <x v="0"/>
    <s v="Yes"/>
    <s v="Yes"/>
    <s v="Yes"/>
    <x v="0"/>
    <n v="8"/>
    <x v="2"/>
    <s v="Rewarding Growth Culture"/>
    <s v="By doing side projects "/>
    <x v="4"/>
    <x v="4"/>
    <s v="Goal-Oriented"/>
    <s v="Work alone"/>
    <s v="Yes"/>
    <s v="Depends on the Company"/>
    <s v="msdsm02manishk@iimidr.ac.in"/>
    <n v="50000"/>
    <n v="160000"/>
    <n v="5"/>
    <n v="31000"/>
    <s v="Corporations (3000+ emp)"/>
    <s v="No"/>
    <s v="8 hours"/>
    <s v="Once in 3 months"/>
    <s v="A great compensation"/>
    <s v="High stressful job"/>
  </r>
  <r>
    <s v="09-03-2024"/>
    <d v="1899-12-30T14:57:09"/>
    <s v="India"/>
    <s v="342008"/>
    <x v="0"/>
    <x v="0"/>
    <s v="Yes"/>
    <s v="Yes"/>
    <s v="Yes"/>
    <x v="0"/>
    <n v="8"/>
    <x v="2"/>
    <s v="Rewarding Growth Culture"/>
    <s v="By doing side projects "/>
    <x v="4"/>
    <x v="4"/>
    <s v="Goal-Oriented"/>
    <s v="Work alone"/>
    <s v="Yes"/>
    <s v="Depends on the Company"/>
    <s v="msdsm02manishk@iimidr.ac.in"/>
    <n v="50000"/>
    <n v="160000"/>
    <n v="5"/>
    <n v="31000"/>
    <s v="Corporations (3000+ emp)"/>
    <s v="No"/>
    <s v="8 hours"/>
    <s v="Once in 3 months"/>
    <s v="Supportive Manager"/>
    <s v="High stressful job"/>
  </r>
  <r>
    <s v="09-03-2024"/>
    <d v="1899-12-30T14:57:09"/>
    <s v="India"/>
    <s v="342008"/>
    <x v="0"/>
    <x v="0"/>
    <s v="Yes"/>
    <s v="Yes"/>
    <s v="Yes"/>
    <x v="0"/>
    <n v="8"/>
    <x v="2"/>
    <s v="Rewarding Growth Culture"/>
    <s v="By doing side projects "/>
    <x v="4"/>
    <x v="4"/>
    <s v="Goal-Oriented"/>
    <s v="Extended Team (10+)"/>
    <s v="Yes"/>
    <s v="Depends on the Company"/>
    <s v="msdsm02manishk@iimidr.ac.in"/>
    <n v="50000"/>
    <n v="160000"/>
    <n v="5"/>
    <n v="31000"/>
    <s v="Corporations (3000+ emp)"/>
    <s v="No"/>
    <s v="8 hours"/>
    <s v="Once in 3 months"/>
    <s v="A great compensation"/>
    <s v="High stressful job"/>
  </r>
  <r>
    <s v="09-03-2024"/>
    <d v="1899-12-30T14:57:09"/>
    <s v="India"/>
    <s v="342008"/>
    <x v="0"/>
    <x v="0"/>
    <s v="Yes"/>
    <s v="Yes"/>
    <s v="Yes"/>
    <x v="0"/>
    <n v="8"/>
    <x v="2"/>
    <s v="Rewarding Growth Culture"/>
    <s v="By doing side projects "/>
    <x v="4"/>
    <x v="4"/>
    <s v="Goal-Oriented"/>
    <s v="Extended Team (10+)"/>
    <s v="Yes"/>
    <s v="Depends on the Company"/>
    <s v="msdsm02manishk@iimidr.ac.in"/>
    <n v="50000"/>
    <n v="160000"/>
    <n v="5"/>
    <n v="31000"/>
    <s v="Corporations (3000+ emp)"/>
    <s v="No"/>
    <s v="8 hours"/>
    <s v="Once in 3 months"/>
    <s v="Supportive Manager"/>
    <s v="High stressful job"/>
  </r>
  <r>
    <s v="09-03-2024"/>
    <d v="1899-12-30T14:57:09"/>
    <s v="India"/>
    <s v="342008"/>
    <x v="0"/>
    <x v="0"/>
    <s v="Yes"/>
    <s v="Yes"/>
    <s v="Yes"/>
    <x v="0"/>
    <n v="8"/>
    <x v="2"/>
    <s v="Rewarding Growth Culture"/>
    <s v="By doing side projects "/>
    <x v="2"/>
    <x v="2"/>
    <s v="Clear Expectations"/>
    <s v="Work alone"/>
    <s v="Yes"/>
    <s v="Depends on the Company"/>
    <s v="msdsm02manishk@iimidr.ac.in"/>
    <n v="50000"/>
    <n v="160000"/>
    <n v="5"/>
    <n v="31000"/>
    <s v="Corporations (3000+ emp)"/>
    <s v="No"/>
    <s v="8 hours"/>
    <s v="Once in 3 months"/>
    <s v="A great compensation"/>
    <s v="High stressful job"/>
  </r>
  <r>
    <s v="09-03-2024"/>
    <d v="1899-12-30T14:57:09"/>
    <s v="India"/>
    <s v="342008"/>
    <x v="0"/>
    <x v="0"/>
    <s v="Yes"/>
    <s v="Yes"/>
    <s v="Yes"/>
    <x v="0"/>
    <n v="8"/>
    <x v="2"/>
    <s v="Rewarding Growth Culture"/>
    <s v="By doing side projects "/>
    <x v="2"/>
    <x v="2"/>
    <s v="Clear Expectations"/>
    <s v="Work alone"/>
    <s v="Yes"/>
    <s v="Depends on the Company"/>
    <s v="msdsm02manishk@iimidr.ac.in"/>
    <n v="50000"/>
    <n v="160000"/>
    <n v="5"/>
    <n v="31000"/>
    <s v="Corporations (3000+ emp)"/>
    <s v="No"/>
    <s v="8 hours"/>
    <s v="Once in 3 months"/>
    <s v="Supportive Manager"/>
    <s v="High stressful job"/>
  </r>
  <r>
    <s v="09-03-2024"/>
    <d v="1899-12-30T14:57:09"/>
    <s v="India"/>
    <s v="342008"/>
    <x v="0"/>
    <x v="0"/>
    <s v="Yes"/>
    <s v="Yes"/>
    <s v="Yes"/>
    <x v="0"/>
    <n v="8"/>
    <x v="2"/>
    <s v="Rewarding Growth Culture"/>
    <s v="By doing side projects "/>
    <x v="2"/>
    <x v="2"/>
    <s v="Clear Expectations"/>
    <s v="Extended Team (10+)"/>
    <s v="Yes"/>
    <s v="Depends on the Company"/>
    <s v="msdsm02manishk@iimidr.ac.in"/>
    <n v="50000"/>
    <n v="160000"/>
    <n v="5"/>
    <n v="31000"/>
    <s v="Corporations (3000+ emp)"/>
    <s v="No"/>
    <s v="8 hours"/>
    <s v="Once in 3 months"/>
    <s v="A great compensation"/>
    <s v="High stressful job"/>
  </r>
  <r>
    <s v="09-03-2024"/>
    <d v="1899-12-30T14:57:09"/>
    <s v="India"/>
    <s v="342008"/>
    <x v="0"/>
    <x v="0"/>
    <s v="Yes"/>
    <s v="Yes"/>
    <s v="Yes"/>
    <x v="0"/>
    <n v="8"/>
    <x v="2"/>
    <s v="Rewarding Growth Culture"/>
    <s v="By doing side projects "/>
    <x v="2"/>
    <x v="2"/>
    <s v="Clear Expectations"/>
    <s v="Extended Team (10+)"/>
    <s v="Yes"/>
    <s v="Depends on the Company"/>
    <s v="msdsm02manishk@iimidr.ac.in"/>
    <n v="50000"/>
    <n v="160000"/>
    <n v="5"/>
    <n v="31000"/>
    <s v="Corporations (3000+ emp)"/>
    <s v="No"/>
    <s v="8 hours"/>
    <s v="Once in 3 months"/>
    <s v="Supportive Manager"/>
    <s v="High stressful job"/>
  </r>
  <r>
    <s v="09-03-2024"/>
    <d v="1899-12-30T14:57:09"/>
    <s v="India"/>
    <s v="342008"/>
    <x v="0"/>
    <x v="0"/>
    <s v="Yes"/>
    <s v="Yes"/>
    <s v="Yes"/>
    <x v="0"/>
    <n v="8"/>
    <x v="2"/>
    <s v="Rewarding Growth Culture"/>
    <s v="By doing side projects "/>
    <x v="2"/>
    <x v="2"/>
    <s v="Goal-Oriented"/>
    <s v="Work alone"/>
    <s v="Yes"/>
    <s v="Depends on the Company"/>
    <s v="msdsm02manishk@iimidr.ac.in"/>
    <n v="50000"/>
    <n v="160000"/>
    <n v="5"/>
    <n v="31000"/>
    <s v="Corporations (3000+ emp)"/>
    <s v="No"/>
    <s v="8 hours"/>
    <s v="Once in 3 months"/>
    <s v="A great compensation"/>
    <s v="High stressful job"/>
  </r>
  <r>
    <s v="09-03-2024"/>
    <d v="1899-12-30T14:57:09"/>
    <s v="India"/>
    <s v="342008"/>
    <x v="0"/>
    <x v="0"/>
    <s v="Yes"/>
    <s v="Yes"/>
    <s v="Yes"/>
    <x v="0"/>
    <n v="8"/>
    <x v="2"/>
    <s v="Rewarding Growth Culture"/>
    <s v="By doing side projects "/>
    <x v="2"/>
    <x v="2"/>
    <s v="Goal-Oriented"/>
    <s v="Work alone"/>
    <s v="Yes"/>
    <s v="Depends on the Company"/>
    <s v="msdsm02manishk@iimidr.ac.in"/>
    <n v="50000"/>
    <n v="160000"/>
    <n v="5"/>
    <n v="31000"/>
    <s v="Corporations (3000+ emp)"/>
    <s v="No"/>
    <s v="8 hours"/>
    <s v="Once in 3 months"/>
    <s v="Supportive Manager"/>
    <s v="High stressful job"/>
  </r>
  <r>
    <s v="09-03-2024"/>
    <d v="1899-12-30T14:57:09"/>
    <s v="India"/>
    <s v="342008"/>
    <x v="0"/>
    <x v="0"/>
    <s v="Yes"/>
    <s v="Yes"/>
    <s v="Yes"/>
    <x v="0"/>
    <n v="8"/>
    <x v="2"/>
    <s v="Rewarding Growth Culture"/>
    <s v="By doing side projects "/>
    <x v="2"/>
    <x v="2"/>
    <s v="Goal-Oriented"/>
    <s v="Extended Team (10+)"/>
    <s v="Yes"/>
    <s v="Depends on the Company"/>
    <s v="msdsm02manishk@iimidr.ac.in"/>
    <n v="50000"/>
    <n v="160000"/>
    <n v="5"/>
    <n v="31000"/>
    <s v="Corporations (3000+ emp)"/>
    <s v="No"/>
    <s v="8 hours"/>
    <s v="Once in 3 months"/>
    <s v="A great compensation"/>
    <s v="High stressful job"/>
  </r>
  <r>
    <s v="09-03-2024"/>
    <d v="1899-12-30T14:57:09"/>
    <s v="India"/>
    <s v="342008"/>
    <x v="0"/>
    <x v="0"/>
    <s v="Yes"/>
    <s v="Yes"/>
    <s v="Yes"/>
    <x v="0"/>
    <n v="8"/>
    <x v="2"/>
    <s v="Rewarding Growth Culture"/>
    <s v="By doing side projects "/>
    <x v="2"/>
    <x v="2"/>
    <s v="Goal-Oriented"/>
    <s v="Extended Team (10+)"/>
    <s v="Yes"/>
    <s v="Depends on the Company"/>
    <s v="msdsm02manishk@iimidr.ac.in"/>
    <n v="50000"/>
    <n v="160000"/>
    <n v="5"/>
    <n v="31000"/>
    <s v="Corporations (3000+ emp)"/>
    <s v="No"/>
    <s v="8 hours"/>
    <s v="Once in 3 months"/>
    <s v="Supportive Manager"/>
    <s v="High stressful job"/>
  </r>
  <r>
    <s v="09-03-2024"/>
    <d v="1899-12-30T15:12:13"/>
    <s v="India"/>
    <s v="635751"/>
    <x v="1"/>
    <x v="0"/>
    <s v="No"/>
    <s v="Depends on Company"/>
    <s v="No"/>
    <x v="0"/>
    <n v="10"/>
    <x v="3"/>
    <s v="Learning Oriented"/>
    <s v="Self Paced Learning Portals "/>
    <x v="1"/>
    <x v="1"/>
    <s v="Goal-Oriented"/>
    <s v="Large Team (7-10)"/>
    <s v="Yes"/>
    <s v="Depends on the Company"/>
    <s v="samreenebag51@gmail.com"/>
    <n v="26000"/>
    <n v="71000"/>
    <n v="1"/>
    <n v="16000"/>
    <s v="Corporations (3000+ emp)"/>
    <s v="No"/>
    <s v="8 hours"/>
    <s v="Once in 12 months"/>
    <s v="Supportive Manager"/>
    <s v="High stressful job"/>
  </r>
  <r>
    <s v="09-03-2024"/>
    <d v="1899-12-30T15:12:13"/>
    <s v="India"/>
    <s v="635751"/>
    <x v="1"/>
    <x v="0"/>
    <s v="No"/>
    <s v="Depends on Company"/>
    <s v="No"/>
    <x v="0"/>
    <n v="10"/>
    <x v="3"/>
    <s v="Learning Oriented"/>
    <s v="Self Paced Learning Portals "/>
    <x v="1"/>
    <x v="1"/>
    <s v="Goal-Oriented"/>
    <s v="Large Team (7-10)"/>
    <s v="Yes"/>
    <s v="Depends on the Company"/>
    <s v="samreenebag51@gmail.com"/>
    <n v="26000"/>
    <n v="71000"/>
    <n v="1"/>
    <n v="16000"/>
    <s v="Corporations (3000+ emp)"/>
    <s v="No"/>
    <s v="8 hours"/>
    <s v="Once in 12 months"/>
    <s v=" Work that involves my Passion"/>
    <s v="High stressful job"/>
  </r>
  <r>
    <s v="09-03-2024"/>
    <d v="1899-12-30T15:12:13"/>
    <s v="India"/>
    <s v="635751"/>
    <x v="1"/>
    <x v="0"/>
    <s v="No"/>
    <s v="Depends on Company"/>
    <s v="No"/>
    <x v="0"/>
    <n v="10"/>
    <x v="3"/>
    <s v="Learning Oriented"/>
    <s v="Self Paced Learning Portals "/>
    <x v="1"/>
    <x v="1"/>
    <s v="Goal-Oriented"/>
    <s v="Extended Team (10+)"/>
    <s v="Yes"/>
    <s v="Depends on the Company"/>
    <s v="samreenebag51@gmail.com"/>
    <n v="26000"/>
    <n v="71000"/>
    <n v="1"/>
    <n v="16000"/>
    <s v="Corporations (3000+ emp)"/>
    <s v="No"/>
    <s v="8 hours"/>
    <s v="Once in 12 months"/>
    <s v="Supportive Manager"/>
    <s v="High stressful job"/>
  </r>
  <r>
    <s v="09-03-2024"/>
    <d v="1899-12-30T15:12:13"/>
    <s v="India"/>
    <s v="635751"/>
    <x v="1"/>
    <x v="0"/>
    <s v="No"/>
    <s v="Depends on Company"/>
    <s v="No"/>
    <x v="0"/>
    <n v="10"/>
    <x v="3"/>
    <s v="Learning Oriented"/>
    <s v="Self Paced Learning Portals "/>
    <x v="1"/>
    <x v="1"/>
    <s v="Goal-Oriented"/>
    <s v="Extended Team (10+)"/>
    <s v="Yes"/>
    <s v="Depends on the Company"/>
    <s v="samreenebag51@gmail.com"/>
    <n v="26000"/>
    <n v="71000"/>
    <n v="1"/>
    <n v="16000"/>
    <s v="Corporations (3000+ emp)"/>
    <s v="No"/>
    <s v="8 hours"/>
    <s v="Once in 12 months"/>
    <s v=" Work that involves my Passion"/>
    <s v="High stressful job"/>
  </r>
  <r>
    <s v="09-03-2024"/>
    <d v="1899-12-30T15:12:13"/>
    <s v="India"/>
    <s v="635751"/>
    <x v="1"/>
    <x v="0"/>
    <s v="No"/>
    <s v="Depends on Company"/>
    <s v="No"/>
    <x v="0"/>
    <n v="10"/>
    <x v="3"/>
    <s v="Learning Oriented"/>
    <s v="Self Paced Learning Portals "/>
    <x v="1"/>
    <x v="1"/>
    <s v="Goal-Oriented"/>
    <s v="Large Team (7-10)"/>
    <s v="Yes"/>
    <s v="Depends on the Company"/>
    <s v="samreenebag51@gmail.com"/>
    <n v="26000"/>
    <n v="71000"/>
    <n v="1"/>
    <n v="16000"/>
    <s v="Corporations (3000+ emp)"/>
    <s v="No"/>
    <s v="8 hours"/>
    <s v="Once in 12 months"/>
    <s v="Supportive Manager"/>
    <s v="High stressful job"/>
  </r>
  <r>
    <s v="09-03-2024"/>
    <d v="1899-12-30T15:12:13"/>
    <s v="India"/>
    <s v="635751"/>
    <x v="1"/>
    <x v="0"/>
    <s v="No"/>
    <s v="Depends on Company"/>
    <s v="No"/>
    <x v="0"/>
    <n v="10"/>
    <x v="3"/>
    <s v="Learning Oriented"/>
    <s v="Self Paced Learning Portals "/>
    <x v="1"/>
    <x v="1"/>
    <s v="Goal-Oriented"/>
    <s v="Large Team (7-10)"/>
    <s v="Yes"/>
    <s v="Depends on the Company"/>
    <s v="samreenebag51@gmail.com"/>
    <n v="26000"/>
    <n v="71000"/>
    <n v="1"/>
    <n v="16000"/>
    <s v="Corporations (3000+ emp)"/>
    <s v="No"/>
    <s v="8 hours"/>
    <s v="Once in 12 months"/>
    <s v=" Work that involves my Passion"/>
    <s v="High stressful job"/>
  </r>
  <r>
    <s v="09-03-2024"/>
    <d v="1899-12-30T15:12:13"/>
    <s v="India"/>
    <s v="635751"/>
    <x v="1"/>
    <x v="0"/>
    <s v="No"/>
    <s v="Depends on Company"/>
    <s v="No"/>
    <x v="0"/>
    <n v="10"/>
    <x v="3"/>
    <s v="Learning Oriented"/>
    <s v="Self Paced Learning Portals "/>
    <x v="1"/>
    <x v="1"/>
    <s v="Goal-Oriented"/>
    <s v="Extended Team (10+)"/>
    <s v="Yes"/>
    <s v="Depends on the Company"/>
    <s v="samreenebag51@gmail.com"/>
    <n v="26000"/>
    <n v="71000"/>
    <n v="1"/>
    <n v="16000"/>
    <s v="Corporations (3000+ emp)"/>
    <s v="No"/>
    <s v="8 hours"/>
    <s v="Once in 12 months"/>
    <s v="Supportive Manager"/>
    <s v="High stressful job"/>
  </r>
  <r>
    <s v="09-03-2024"/>
    <d v="1899-12-30T15:12:13"/>
    <s v="India"/>
    <s v="635751"/>
    <x v="1"/>
    <x v="0"/>
    <s v="No"/>
    <s v="Depends on Company"/>
    <s v="No"/>
    <x v="0"/>
    <n v="10"/>
    <x v="3"/>
    <s v="Learning Oriented"/>
    <s v="Self Paced Learning Portals "/>
    <x v="1"/>
    <x v="1"/>
    <s v="Goal-Oriented"/>
    <s v="Extended Team (10+)"/>
    <s v="Yes"/>
    <s v="Depends on the Company"/>
    <s v="samreenebag51@gmail.com"/>
    <n v="26000"/>
    <n v="71000"/>
    <n v="1"/>
    <n v="16000"/>
    <s v="Corporations (3000+ emp)"/>
    <s v="No"/>
    <s v="8 hours"/>
    <s v="Once in 12 months"/>
    <s v=" Work that involves my Passion"/>
    <s v="High stressful job"/>
  </r>
  <r>
    <s v="09-03-2024"/>
    <d v="1899-12-30T15:12:13"/>
    <s v="India"/>
    <s v="635751"/>
    <x v="1"/>
    <x v="0"/>
    <s v="No"/>
    <s v="Depends on Company"/>
    <s v="No"/>
    <x v="0"/>
    <n v="10"/>
    <x v="3"/>
    <s v="Learning Oriented"/>
    <s v="Self Paced Learning Portals "/>
    <x v="5"/>
    <x v="5"/>
    <s v="Goal-Oriented"/>
    <s v="Large Team (7-10)"/>
    <s v="Yes"/>
    <s v="Depends on the Company"/>
    <s v="samreenebag51@gmail.com"/>
    <n v="26000"/>
    <n v="71000"/>
    <n v="1"/>
    <n v="16000"/>
    <s v="Corporations (3000+ emp)"/>
    <s v="No"/>
    <s v="8 hours"/>
    <s v="Once in 12 months"/>
    <s v="Supportive Manager"/>
    <s v="High stressful job"/>
  </r>
  <r>
    <s v="09-03-2024"/>
    <d v="1899-12-30T15:12:13"/>
    <s v="India"/>
    <s v="635751"/>
    <x v="1"/>
    <x v="0"/>
    <s v="No"/>
    <s v="Depends on Company"/>
    <s v="No"/>
    <x v="0"/>
    <n v="10"/>
    <x v="3"/>
    <s v="Learning Oriented"/>
    <s v="Self Paced Learning Portals "/>
    <x v="5"/>
    <x v="5"/>
    <s v="Goal-Oriented"/>
    <s v="Large Team (7-10)"/>
    <s v="Yes"/>
    <s v="Depends on the Company"/>
    <s v="samreenebag51@gmail.com"/>
    <n v="26000"/>
    <n v="71000"/>
    <n v="1"/>
    <n v="16000"/>
    <s v="Corporations (3000+ emp)"/>
    <s v="No"/>
    <s v="8 hours"/>
    <s v="Once in 12 months"/>
    <s v=" Work that involves my Passion"/>
    <s v="High stressful job"/>
  </r>
  <r>
    <s v="09-03-2024"/>
    <d v="1899-12-30T15:12:13"/>
    <s v="India"/>
    <s v="635751"/>
    <x v="1"/>
    <x v="0"/>
    <s v="No"/>
    <s v="Depends on Company"/>
    <s v="No"/>
    <x v="0"/>
    <n v="10"/>
    <x v="3"/>
    <s v="Learning Oriented"/>
    <s v="Self Paced Learning Portals "/>
    <x v="5"/>
    <x v="5"/>
    <s v="Goal-Oriented"/>
    <s v="Extended Team (10+)"/>
    <s v="Yes"/>
    <s v="Depends on the Company"/>
    <s v="samreenebag51@gmail.com"/>
    <n v="26000"/>
    <n v="71000"/>
    <n v="1"/>
    <n v="16000"/>
    <s v="Corporations (3000+ emp)"/>
    <s v="No"/>
    <s v="8 hours"/>
    <s v="Once in 12 months"/>
    <s v="Supportive Manager"/>
    <s v="High stressful job"/>
  </r>
  <r>
    <s v="09-03-2024"/>
    <d v="1899-12-30T15:12:13"/>
    <s v="India"/>
    <s v="635751"/>
    <x v="1"/>
    <x v="0"/>
    <s v="No"/>
    <s v="Depends on Company"/>
    <s v="No"/>
    <x v="0"/>
    <n v="10"/>
    <x v="3"/>
    <s v="Learning Oriented"/>
    <s v="Self Paced Learning Portals "/>
    <x v="5"/>
    <x v="5"/>
    <s v="Goal-Oriented"/>
    <s v="Extended Team (10+)"/>
    <s v="Yes"/>
    <s v="Depends on the Company"/>
    <s v="samreenebag51@gmail.com"/>
    <n v="26000"/>
    <n v="71000"/>
    <n v="1"/>
    <n v="16000"/>
    <s v="Corporations (3000+ emp)"/>
    <s v="No"/>
    <s v="8 hours"/>
    <s v="Once in 12 months"/>
    <s v=" Work that involves my Passion"/>
    <s v="High stressful job"/>
  </r>
  <r>
    <s v="09-03-2024"/>
    <d v="1899-12-30T15:12:13"/>
    <s v="India"/>
    <s v="635751"/>
    <x v="1"/>
    <x v="0"/>
    <s v="No"/>
    <s v="Depends on Company"/>
    <s v="No"/>
    <x v="0"/>
    <n v="10"/>
    <x v="3"/>
    <s v="Learning Oriented"/>
    <s v="By doing side projects "/>
    <x v="1"/>
    <x v="1"/>
    <s v="Goal-Oriented"/>
    <s v="Large Team (7-10)"/>
    <s v="Yes"/>
    <s v="Depends on the Company"/>
    <s v="samreenebag51@gmail.com"/>
    <n v="26000"/>
    <n v="71000"/>
    <n v="1"/>
    <n v="16000"/>
    <s v="Corporations (3000+ emp)"/>
    <s v="No"/>
    <s v="8 hours"/>
    <s v="Once in 12 months"/>
    <s v="Supportive Manager"/>
    <s v="High stressful job"/>
  </r>
  <r>
    <s v="09-03-2024"/>
    <d v="1899-12-30T15:12:13"/>
    <s v="India"/>
    <s v="635751"/>
    <x v="1"/>
    <x v="0"/>
    <s v="No"/>
    <s v="Depends on Company"/>
    <s v="No"/>
    <x v="0"/>
    <n v="10"/>
    <x v="3"/>
    <s v="Learning Oriented"/>
    <s v="By doing side projects "/>
    <x v="1"/>
    <x v="1"/>
    <s v="Goal-Oriented"/>
    <s v="Large Team (7-10)"/>
    <s v="Yes"/>
    <s v="Depends on the Company"/>
    <s v="samreenebag51@gmail.com"/>
    <n v="26000"/>
    <n v="71000"/>
    <n v="1"/>
    <n v="16000"/>
    <s v="Corporations (3000+ emp)"/>
    <s v="No"/>
    <s v="8 hours"/>
    <s v="Once in 12 months"/>
    <s v=" Work that involves my Passion"/>
    <s v="High stressful job"/>
  </r>
  <r>
    <s v="09-03-2024"/>
    <d v="1899-12-30T15:12:13"/>
    <s v="India"/>
    <s v="635751"/>
    <x v="1"/>
    <x v="0"/>
    <s v="No"/>
    <s v="Depends on Company"/>
    <s v="No"/>
    <x v="0"/>
    <n v="10"/>
    <x v="3"/>
    <s v="Learning Oriented"/>
    <s v="By doing side projects "/>
    <x v="1"/>
    <x v="1"/>
    <s v="Goal-Oriented"/>
    <s v="Extended Team (10+)"/>
    <s v="Yes"/>
    <s v="Depends on the Company"/>
    <s v="samreenebag51@gmail.com"/>
    <n v="26000"/>
    <n v="71000"/>
    <n v="1"/>
    <n v="16000"/>
    <s v="Corporations (3000+ emp)"/>
    <s v="No"/>
    <s v="8 hours"/>
    <s v="Once in 12 months"/>
    <s v="Supportive Manager"/>
    <s v="High stressful job"/>
  </r>
  <r>
    <s v="09-03-2024"/>
    <d v="1899-12-30T15:12:13"/>
    <s v="India"/>
    <s v="635751"/>
    <x v="1"/>
    <x v="0"/>
    <s v="No"/>
    <s v="Depends on Company"/>
    <s v="No"/>
    <x v="0"/>
    <n v="10"/>
    <x v="3"/>
    <s v="Learning Oriented"/>
    <s v="By doing side projects "/>
    <x v="1"/>
    <x v="1"/>
    <s v="Goal-Oriented"/>
    <s v="Extended Team (10+)"/>
    <s v="Yes"/>
    <s v="Depends on the Company"/>
    <s v="samreenebag51@gmail.com"/>
    <n v="26000"/>
    <n v="71000"/>
    <n v="1"/>
    <n v="16000"/>
    <s v="Corporations (3000+ emp)"/>
    <s v="No"/>
    <s v="8 hours"/>
    <s v="Once in 12 months"/>
    <s v=" Work that involves my Passion"/>
    <s v="High stressful job"/>
  </r>
  <r>
    <s v="09-03-2024"/>
    <d v="1899-12-30T15:12:13"/>
    <s v="India"/>
    <s v="635751"/>
    <x v="1"/>
    <x v="0"/>
    <s v="No"/>
    <s v="Depends on Company"/>
    <s v="No"/>
    <x v="0"/>
    <n v="10"/>
    <x v="3"/>
    <s v="Learning Oriented"/>
    <s v="By doing side projects "/>
    <x v="1"/>
    <x v="1"/>
    <s v="Goal-Oriented"/>
    <s v="Large Team (7-10)"/>
    <s v="Yes"/>
    <s v="Depends on the Company"/>
    <s v="samreenebag51@gmail.com"/>
    <n v="26000"/>
    <n v="71000"/>
    <n v="1"/>
    <n v="16000"/>
    <s v="Corporations (3000+ emp)"/>
    <s v="No"/>
    <s v="8 hours"/>
    <s v="Once in 12 months"/>
    <s v="Supportive Manager"/>
    <s v="High stressful job"/>
  </r>
  <r>
    <s v="09-03-2024"/>
    <d v="1899-12-30T15:12:13"/>
    <s v="India"/>
    <s v="635751"/>
    <x v="1"/>
    <x v="0"/>
    <s v="No"/>
    <s v="Depends on Company"/>
    <s v="No"/>
    <x v="0"/>
    <n v="10"/>
    <x v="3"/>
    <s v="Learning Oriented"/>
    <s v="By doing side projects "/>
    <x v="1"/>
    <x v="1"/>
    <s v="Goal-Oriented"/>
    <s v="Large Team (7-10)"/>
    <s v="Yes"/>
    <s v="Depends on the Company"/>
    <s v="samreenebag51@gmail.com"/>
    <n v="26000"/>
    <n v="71000"/>
    <n v="1"/>
    <n v="16000"/>
    <s v="Corporations (3000+ emp)"/>
    <s v="No"/>
    <s v="8 hours"/>
    <s v="Once in 12 months"/>
    <s v=" Work that involves my Passion"/>
    <s v="High stressful job"/>
  </r>
  <r>
    <s v="09-03-2024"/>
    <d v="1899-12-30T15:12:13"/>
    <s v="India"/>
    <s v="635751"/>
    <x v="1"/>
    <x v="0"/>
    <s v="No"/>
    <s v="Depends on Company"/>
    <s v="No"/>
    <x v="0"/>
    <n v="10"/>
    <x v="3"/>
    <s v="Learning Oriented"/>
    <s v="By doing side projects "/>
    <x v="1"/>
    <x v="1"/>
    <s v="Goal-Oriented"/>
    <s v="Extended Team (10+)"/>
    <s v="Yes"/>
    <s v="Depends on the Company"/>
    <s v="samreenebag51@gmail.com"/>
    <n v="26000"/>
    <n v="71000"/>
    <n v="1"/>
    <n v="16000"/>
    <s v="Corporations (3000+ emp)"/>
    <s v="No"/>
    <s v="8 hours"/>
    <s v="Once in 12 months"/>
    <s v="Supportive Manager"/>
    <s v="High stressful job"/>
  </r>
  <r>
    <s v="09-03-2024"/>
    <d v="1899-12-30T15:12:13"/>
    <s v="India"/>
    <s v="635751"/>
    <x v="1"/>
    <x v="0"/>
    <s v="No"/>
    <s v="Depends on Company"/>
    <s v="No"/>
    <x v="0"/>
    <n v="10"/>
    <x v="3"/>
    <s v="Learning Oriented"/>
    <s v="By doing side projects "/>
    <x v="1"/>
    <x v="1"/>
    <s v="Goal-Oriented"/>
    <s v="Extended Team (10+)"/>
    <s v="Yes"/>
    <s v="Depends on the Company"/>
    <s v="samreenebag51@gmail.com"/>
    <n v="26000"/>
    <n v="71000"/>
    <n v="1"/>
    <n v="16000"/>
    <s v="Corporations (3000+ emp)"/>
    <s v="No"/>
    <s v="8 hours"/>
    <s v="Once in 12 months"/>
    <s v=" Work that involves my Passion"/>
    <s v="High stressful job"/>
  </r>
  <r>
    <s v="09-03-2024"/>
    <d v="1899-12-30T15:12:13"/>
    <s v="India"/>
    <s v="635751"/>
    <x v="1"/>
    <x v="0"/>
    <s v="No"/>
    <s v="Depends on Company"/>
    <s v="No"/>
    <x v="0"/>
    <n v="10"/>
    <x v="3"/>
    <s v="Learning Oriented"/>
    <s v="By doing side projects "/>
    <x v="5"/>
    <x v="5"/>
    <s v="Goal-Oriented"/>
    <s v="Large Team (7-10)"/>
    <s v="Yes"/>
    <s v="Depends on the Company"/>
    <s v="samreenebag51@gmail.com"/>
    <n v="26000"/>
    <n v="71000"/>
    <n v="1"/>
    <n v="16000"/>
    <s v="Corporations (3000+ emp)"/>
    <s v="No"/>
    <s v="8 hours"/>
    <s v="Once in 12 months"/>
    <s v="Supportive Manager"/>
    <s v="High stressful job"/>
  </r>
  <r>
    <s v="09-03-2024"/>
    <d v="1899-12-30T15:12:13"/>
    <s v="India"/>
    <s v="635751"/>
    <x v="1"/>
    <x v="0"/>
    <s v="No"/>
    <s v="Depends on Company"/>
    <s v="No"/>
    <x v="0"/>
    <n v="10"/>
    <x v="3"/>
    <s v="Learning Oriented"/>
    <s v="By doing side projects "/>
    <x v="5"/>
    <x v="5"/>
    <s v="Goal-Oriented"/>
    <s v="Large Team (7-10)"/>
    <s v="Yes"/>
    <s v="Depends on the Company"/>
    <s v="samreenebag51@gmail.com"/>
    <n v="26000"/>
    <n v="71000"/>
    <n v="1"/>
    <n v="16000"/>
    <s v="Corporations (3000+ emp)"/>
    <s v="No"/>
    <s v="8 hours"/>
    <s v="Once in 12 months"/>
    <s v=" Work that involves my Passion"/>
    <s v="High stressful job"/>
  </r>
  <r>
    <s v="09-03-2024"/>
    <d v="1899-12-30T15:12:13"/>
    <s v="India"/>
    <s v="635751"/>
    <x v="1"/>
    <x v="0"/>
    <s v="No"/>
    <s v="Depends on Company"/>
    <s v="No"/>
    <x v="0"/>
    <n v="10"/>
    <x v="3"/>
    <s v="Learning Oriented"/>
    <s v="By doing side projects "/>
    <x v="5"/>
    <x v="5"/>
    <s v="Goal-Oriented"/>
    <s v="Extended Team (10+)"/>
    <s v="Yes"/>
    <s v="Depends on the Company"/>
    <s v="samreenebag51@gmail.com"/>
    <n v="26000"/>
    <n v="71000"/>
    <n v="1"/>
    <n v="16000"/>
    <s v="Corporations (3000+ emp)"/>
    <s v="No"/>
    <s v="8 hours"/>
    <s v="Once in 12 months"/>
    <s v="Supportive Manager"/>
    <s v="High stressful job"/>
  </r>
  <r>
    <s v="09-03-2024"/>
    <d v="1899-12-30T15:12:13"/>
    <s v="India"/>
    <s v="635751"/>
    <x v="1"/>
    <x v="0"/>
    <s v="No"/>
    <s v="Depends on Company"/>
    <s v="No"/>
    <x v="0"/>
    <n v="10"/>
    <x v="3"/>
    <s v="Learning Oriented"/>
    <s v="By doing side projects "/>
    <x v="5"/>
    <x v="5"/>
    <s v="Goal-Oriented"/>
    <s v="Extended Team (10+)"/>
    <s v="Yes"/>
    <s v="Depends on the Company"/>
    <s v="samreenebag51@gmail.com"/>
    <n v="26000"/>
    <n v="71000"/>
    <n v="1"/>
    <n v="16000"/>
    <s v="Corporations (3000+ emp)"/>
    <s v="No"/>
    <s v="8 hours"/>
    <s v="Once in 12 months"/>
    <s v=" Work that involves my Passion"/>
    <s v="High stressful job"/>
  </r>
  <r>
    <s v="09-03-2024"/>
    <d v="1899-12-30T15:12:13"/>
    <s v="India"/>
    <s v="635751"/>
    <x v="1"/>
    <x v="0"/>
    <s v="No"/>
    <s v="Depends on Company"/>
    <s v="No"/>
    <x v="0"/>
    <n v="10"/>
    <x v="3"/>
    <s v="Learning Oriented"/>
    <s v=" Manager Teaching you"/>
    <x v="1"/>
    <x v="1"/>
    <s v="Goal-Oriented"/>
    <s v="Large Team (7-10)"/>
    <s v="Yes"/>
    <s v="Depends on the Company"/>
    <s v="samreenebag51@gmail.com"/>
    <n v="26000"/>
    <n v="71000"/>
    <n v="1"/>
    <n v="16000"/>
    <s v="Corporations (3000+ emp)"/>
    <s v="No"/>
    <s v="8 hours"/>
    <s v="Once in 12 months"/>
    <s v="Supportive Manager"/>
    <s v="High stressful job"/>
  </r>
  <r>
    <s v="09-03-2024"/>
    <d v="1899-12-30T15:12:13"/>
    <s v="India"/>
    <s v="635751"/>
    <x v="1"/>
    <x v="0"/>
    <s v="No"/>
    <s v="Depends on Company"/>
    <s v="No"/>
    <x v="0"/>
    <n v="10"/>
    <x v="3"/>
    <s v="Learning Oriented"/>
    <s v=" Manager Teaching you"/>
    <x v="1"/>
    <x v="1"/>
    <s v="Goal-Oriented"/>
    <s v="Large Team (7-10)"/>
    <s v="Yes"/>
    <s v="Depends on the Company"/>
    <s v="samreenebag51@gmail.com"/>
    <n v="26000"/>
    <n v="71000"/>
    <n v="1"/>
    <n v="16000"/>
    <s v="Corporations (3000+ emp)"/>
    <s v="No"/>
    <s v="8 hours"/>
    <s v="Once in 12 months"/>
    <s v=" Work that involves my Passion"/>
    <s v="High stressful job"/>
  </r>
  <r>
    <s v="09-03-2024"/>
    <d v="1899-12-30T15:12:13"/>
    <s v="India"/>
    <s v="635751"/>
    <x v="1"/>
    <x v="0"/>
    <s v="No"/>
    <s v="Depends on Company"/>
    <s v="No"/>
    <x v="0"/>
    <n v="10"/>
    <x v="3"/>
    <s v="Learning Oriented"/>
    <s v=" Manager Teaching you"/>
    <x v="1"/>
    <x v="1"/>
    <s v="Goal-Oriented"/>
    <s v="Extended Team (10+)"/>
    <s v="Yes"/>
    <s v="Depends on the Company"/>
    <s v="samreenebag51@gmail.com"/>
    <n v="26000"/>
    <n v="71000"/>
    <n v="1"/>
    <n v="16000"/>
    <s v="Corporations (3000+ emp)"/>
    <s v="No"/>
    <s v="8 hours"/>
    <s v="Once in 12 months"/>
    <s v="Supportive Manager"/>
    <s v="High stressful job"/>
  </r>
  <r>
    <s v="09-03-2024"/>
    <d v="1899-12-30T15:12:13"/>
    <s v="India"/>
    <s v="635751"/>
    <x v="1"/>
    <x v="0"/>
    <s v="No"/>
    <s v="Depends on Company"/>
    <s v="No"/>
    <x v="0"/>
    <n v="10"/>
    <x v="3"/>
    <s v="Learning Oriented"/>
    <s v=" Manager Teaching you"/>
    <x v="1"/>
    <x v="1"/>
    <s v="Goal-Oriented"/>
    <s v="Extended Team (10+)"/>
    <s v="Yes"/>
    <s v="Depends on the Company"/>
    <s v="samreenebag51@gmail.com"/>
    <n v="26000"/>
    <n v="71000"/>
    <n v="1"/>
    <n v="16000"/>
    <s v="Corporations (3000+ emp)"/>
    <s v="No"/>
    <s v="8 hours"/>
    <s v="Once in 12 months"/>
    <s v=" Work that involves my Passion"/>
    <s v="High stressful job"/>
  </r>
  <r>
    <s v="09-03-2024"/>
    <d v="1899-12-30T15:12:13"/>
    <s v="India"/>
    <s v="635751"/>
    <x v="1"/>
    <x v="0"/>
    <s v="No"/>
    <s v="Depends on Company"/>
    <s v="No"/>
    <x v="0"/>
    <n v="10"/>
    <x v="3"/>
    <s v="Learning Oriented"/>
    <s v=" Manager Teaching you"/>
    <x v="1"/>
    <x v="1"/>
    <s v="Goal-Oriented"/>
    <s v="Large Team (7-10)"/>
    <s v="Yes"/>
    <s v="Depends on the Company"/>
    <s v="samreenebag51@gmail.com"/>
    <n v="26000"/>
    <n v="71000"/>
    <n v="1"/>
    <n v="16000"/>
    <s v="Corporations (3000+ emp)"/>
    <s v="No"/>
    <s v="8 hours"/>
    <s v="Once in 12 months"/>
    <s v="Supportive Manager"/>
    <s v="High stressful job"/>
  </r>
  <r>
    <s v="09-03-2024"/>
    <d v="1899-12-30T15:12:13"/>
    <s v="India"/>
    <s v="635751"/>
    <x v="1"/>
    <x v="0"/>
    <s v="No"/>
    <s v="Depends on Company"/>
    <s v="No"/>
    <x v="0"/>
    <n v="10"/>
    <x v="3"/>
    <s v="Learning Oriented"/>
    <s v=" Manager Teaching you"/>
    <x v="1"/>
    <x v="1"/>
    <s v="Goal-Oriented"/>
    <s v="Large Team (7-10)"/>
    <s v="Yes"/>
    <s v="Depends on the Company"/>
    <s v="samreenebag51@gmail.com"/>
    <n v="26000"/>
    <n v="71000"/>
    <n v="1"/>
    <n v="16000"/>
    <s v="Corporations (3000+ emp)"/>
    <s v="No"/>
    <s v="8 hours"/>
    <s v="Once in 12 months"/>
    <s v=" Work that involves my Passion"/>
    <s v="High stressful job"/>
  </r>
  <r>
    <s v="09-03-2024"/>
    <d v="1899-12-30T15:12:13"/>
    <s v="India"/>
    <s v="635751"/>
    <x v="1"/>
    <x v="0"/>
    <s v="No"/>
    <s v="Depends on Company"/>
    <s v="No"/>
    <x v="0"/>
    <n v="10"/>
    <x v="3"/>
    <s v="Learning Oriented"/>
    <s v=" Manager Teaching you"/>
    <x v="1"/>
    <x v="1"/>
    <s v="Goal-Oriented"/>
    <s v="Extended Team (10+)"/>
    <s v="Yes"/>
    <s v="Depends on the Company"/>
    <s v="samreenebag51@gmail.com"/>
    <n v="26000"/>
    <n v="71000"/>
    <n v="1"/>
    <n v="16000"/>
    <s v="Corporations (3000+ emp)"/>
    <s v="No"/>
    <s v="8 hours"/>
    <s v="Once in 12 months"/>
    <s v="Supportive Manager"/>
    <s v="High stressful job"/>
  </r>
  <r>
    <s v="09-03-2024"/>
    <d v="1899-12-30T15:12:13"/>
    <s v="India"/>
    <s v="635751"/>
    <x v="1"/>
    <x v="0"/>
    <s v="No"/>
    <s v="Depends on Company"/>
    <s v="No"/>
    <x v="0"/>
    <n v="10"/>
    <x v="3"/>
    <s v="Learning Oriented"/>
    <s v=" Manager Teaching you"/>
    <x v="1"/>
    <x v="1"/>
    <s v="Goal-Oriented"/>
    <s v="Extended Team (10+)"/>
    <s v="Yes"/>
    <s v="Depends on the Company"/>
    <s v="samreenebag51@gmail.com"/>
    <n v="26000"/>
    <n v="71000"/>
    <n v="1"/>
    <n v="16000"/>
    <s v="Corporations (3000+ emp)"/>
    <s v="No"/>
    <s v="8 hours"/>
    <s v="Once in 12 months"/>
    <s v=" Work that involves my Passion"/>
    <s v="High stressful job"/>
  </r>
  <r>
    <s v="09-03-2024"/>
    <d v="1899-12-30T15:12:13"/>
    <s v="India"/>
    <s v="635751"/>
    <x v="1"/>
    <x v="0"/>
    <s v="No"/>
    <s v="Depends on Company"/>
    <s v="No"/>
    <x v="0"/>
    <n v="10"/>
    <x v="3"/>
    <s v="Learning Oriented"/>
    <s v=" Manager Teaching you"/>
    <x v="5"/>
    <x v="5"/>
    <s v="Goal-Oriented"/>
    <s v="Large Team (7-10)"/>
    <s v="Yes"/>
    <s v="Depends on the Company"/>
    <s v="samreenebag51@gmail.com"/>
    <n v="26000"/>
    <n v="71000"/>
    <n v="1"/>
    <n v="16000"/>
    <s v="Corporations (3000+ emp)"/>
    <s v="No"/>
    <s v="8 hours"/>
    <s v="Once in 12 months"/>
    <s v="Supportive Manager"/>
    <s v="High stressful job"/>
  </r>
  <r>
    <s v="09-03-2024"/>
    <d v="1899-12-30T15:12:13"/>
    <s v="India"/>
    <s v="635751"/>
    <x v="1"/>
    <x v="0"/>
    <s v="No"/>
    <s v="Depends on Company"/>
    <s v="No"/>
    <x v="0"/>
    <n v="10"/>
    <x v="3"/>
    <s v="Learning Oriented"/>
    <s v=" Manager Teaching you"/>
    <x v="5"/>
    <x v="5"/>
    <s v="Goal-Oriented"/>
    <s v="Large Team (7-10)"/>
    <s v="Yes"/>
    <s v="Depends on the Company"/>
    <s v="samreenebag51@gmail.com"/>
    <n v="26000"/>
    <n v="71000"/>
    <n v="1"/>
    <n v="16000"/>
    <s v="Corporations (3000+ emp)"/>
    <s v="No"/>
    <s v="8 hours"/>
    <s v="Once in 12 months"/>
    <s v=" Work that involves my Passion"/>
    <s v="High stressful job"/>
  </r>
  <r>
    <s v="09-03-2024"/>
    <d v="1899-12-30T15:12:13"/>
    <s v="India"/>
    <s v="635751"/>
    <x v="1"/>
    <x v="0"/>
    <s v="No"/>
    <s v="Depends on Company"/>
    <s v="No"/>
    <x v="0"/>
    <n v="10"/>
    <x v="3"/>
    <s v="Learning Oriented"/>
    <s v=" Manager Teaching you"/>
    <x v="5"/>
    <x v="5"/>
    <s v="Goal-Oriented"/>
    <s v="Extended Team (10+)"/>
    <s v="Yes"/>
    <s v="Depends on the Company"/>
    <s v="samreenebag51@gmail.com"/>
    <n v="26000"/>
    <n v="71000"/>
    <n v="1"/>
    <n v="16000"/>
    <s v="Corporations (3000+ emp)"/>
    <s v="No"/>
    <s v="8 hours"/>
    <s v="Once in 12 months"/>
    <s v="Supportive Manager"/>
    <s v="High stressful job"/>
  </r>
  <r>
    <s v="09-03-2024"/>
    <d v="1899-12-30T15:12:13"/>
    <s v="India"/>
    <s v="635751"/>
    <x v="1"/>
    <x v="0"/>
    <s v="No"/>
    <s v="Depends on Company"/>
    <s v="No"/>
    <x v="0"/>
    <n v="10"/>
    <x v="3"/>
    <s v="Learning Oriented"/>
    <s v=" Manager Teaching you"/>
    <x v="5"/>
    <x v="5"/>
    <s v="Goal-Oriented"/>
    <s v="Extended Team (10+)"/>
    <s v="Yes"/>
    <s v="Depends on the Company"/>
    <s v="samreenebag51@gmail.com"/>
    <n v="26000"/>
    <n v="71000"/>
    <n v="1"/>
    <n v="16000"/>
    <s v="Corporations (3000+ emp)"/>
    <s v="No"/>
    <s v="8 hours"/>
    <s v="Once in 12 months"/>
    <s v=" Work that involves my Passion"/>
    <s v="High stressful job"/>
  </r>
  <r>
    <s v="09-03-2024"/>
    <d v="1899-12-30T17:03:10"/>
    <s v="India"/>
    <s v="741302"/>
    <x v="1"/>
    <x v="0"/>
    <s v="No"/>
    <s v="Yes"/>
    <s v="Yes"/>
    <x v="1"/>
    <n v="10"/>
    <x v="2"/>
    <s v="Learning Oriented"/>
    <s v="Self Paced Learning Portals "/>
    <x v="0"/>
    <x v="0"/>
    <s v="Goal-Oriented"/>
    <s v="Mid-Sized Team (5-6)"/>
    <s v="Yes"/>
    <s v="Will work for 7+ years"/>
    <s v="tannusaha007@gmail.com"/>
    <n v="21000"/>
    <n v="91000"/>
    <n v="3"/>
    <n v="16000"/>
    <s v="Startups (&lt;50 emp)"/>
    <s v="No"/>
    <s v="8 hours"/>
    <s v="Once in 3 months"/>
    <s v="Meaningful impact of the work"/>
    <s v="Unclear work with a goal"/>
  </r>
  <r>
    <s v="09-03-2024"/>
    <d v="1899-12-30T17:03:10"/>
    <s v="India"/>
    <s v="741302"/>
    <x v="1"/>
    <x v="0"/>
    <s v="No"/>
    <s v="Yes"/>
    <s v="Yes"/>
    <x v="1"/>
    <n v="10"/>
    <x v="2"/>
    <s v="Learning Oriented"/>
    <s v="Self Paced Learning Portals "/>
    <x v="0"/>
    <x v="0"/>
    <s v="Goal-Oriented"/>
    <s v="Mid-Sized Team (5-6)"/>
    <s v="Yes"/>
    <s v="Will work for 7+ years"/>
    <s v="tannusaha007@gmail.com"/>
    <n v="21000"/>
    <n v="91000"/>
    <n v="3"/>
    <n v="16000"/>
    <s v="Startups (&lt;50 emp)"/>
    <s v="No"/>
    <s v="8 hours"/>
    <s v="Once in 3 months"/>
    <s v="Non Political Environment"/>
    <s v="Unclear work with a goal"/>
  </r>
  <r>
    <s v="09-03-2024"/>
    <d v="1899-12-30T17:03:10"/>
    <s v="India"/>
    <s v="741302"/>
    <x v="1"/>
    <x v="0"/>
    <s v="No"/>
    <s v="Yes"/>
    <s v="Yes"/>
    <x v="1"/>
    <n v="10"/>
    <x v="2"/>
    <s v="Learning Oriented"/>
    <s v="Self Paced Learning Portals "/>
    <x v="0"/>
    <x v="0"/>
    <s v="Goal-Oriented"/>
    <s v="Large Team (7-10)"/>
    <s v="Yes"/>
    <s v="Will work for 7+ years"/>
    <s v="tannusaha007@gmail.com"/>
    <n v="21000"/>
    <n v="91000"/>
    <n v="3"/>
    <n v="16000"/>
    <s v="Startups (&lt;50 emp)"/>
    <s v="No"/>
    <s v="8 hours"/>
    <s v="Once in 3 months"/>
    <s v="Meaningful impact of the work"/>
    <s v="Unclear work with a goal"/>
  </r>
  <r>
    <s v="09-03-2024"/>
    <d v="1899-12-30T17:03:10"/>
    <s v="India"/>
    <s v="741302"/>
    <x v="1"/>
    <x v="0"/>
    <s v="No"/>
    <s v="Yes"/>
    <s v="Yes"/>
    <x v="1"/>
    <n v="10"/>
    <x v="2"/>
    <s v="Learning Oriented"/>
    <s v="Self Paced Learning Portals "/>
    <x v="0"/>
    <x v="0"/>
    <s v="Goal-Oriented"/>
    <s v="Large Team (7-10)"/>
    <s v="Yes"/>
    <s v="Will work for 7+ years"/>
    <s v="tannusaha007@gmail.com"/>
    <n v="21000"/>
    <n v="91000"/>
    <n v="3"/>
    <n v="16000"/>
    <s v="Startups (&lt;50 emp)"/>
    <s v="No"/>
    <s v="8 hours"/>
    <s v="Once in 3 months"/>
    <s v="Non Political Environment"/>
    <s v="Unclear work with a goal"/>
  </r>
  <r>
    <s v="09-03-2024"/>
    <d v="1899-12-30T17:03:10"/>
    <s v="India"/>
    <s v="741302"/>
    <x v="1"/>
    <x v="0"/>
    <s v="No"/>
    <s v="Yes"/>
    <s v="Yes"/>
    <x v="1"/>
    <n v="10"/>
    <x v="2"/>
    <s v="Learning Oriented"/>
    <s v="Self Paced Learning Portals "/>
    <x v="3"/>
    <x v="3"/>
    <s v="Goal-Oriented"/>
    <s v="Mid-Sized Team (5-6)"/>
    <s v="Yes"/>
    <s v="Will work for 7+ years"/>
    <s v="tannusaha007@gmail.com"/>
    <n v="21000"/>
    <n v="91000"/>
    <n v="3"/>
    <n v="16000"/>
    <s v="Startups (&lt;50 emp)"/>
    <s v="No"/>
    <s v="8 hours"/>
    <s v="Once in 3 months"/>
    <s v="Meaningful impact of the work"/>
    <s v="Unclear work with a goal"/>
  </r>
  <r>
    <s v="09-03-2024"/>
    <d v="1899-12-30T17:03:10"/>
    <s v="India"/>
    <s v="741302"/>
    <x v="1"/>
    <x v="0"/>
    <s v="No"/>
    <s v="Yes"/>
    <s v="Yes"/>
    <x v="1"/>
    <n v="10"/>
    <x v="2"/>
    <s v="Learning Oriented"/>
    <s v="Self Paced Learning Portals "/>
    <x v="3"/>
    <x v="3"/>
    <s v="Goal-Oriented"/>
    <s v="Mid-Sized Team (5-6)"/>
    <s v="Yes"/>
    <s v="Will work for 7+ years"/>
    <s v="tannusaha007@gmail.com"/>
    <n v="21000"/>
    <n v="91000"/>
    <n v="3"/>
    <n v="16000"/>
    <s v="Startups (&lt;50 emp)"/>
    <s v="No"/>
    <s v="8 hours"/>
    <s v="Once in 3 months"/>
    <s v="Non Political Environment"/>
    <s v="Unclear work with a goal"/>
  </r>
  <r>
    <s v="09-03-2024"/>
    <d v="1899-12-30T17:03:10"/>
    <s v="India"/>
    <s v="741302"/>
    <x v="1"/>
    <x v="0"/>
    <s v="No"/>
    <s v="Yes"/>
    <s v="Yes"/>
    <x v="1"/>
    <n v="10"/>
    <x v="2"/>
    <s v="Learning Oriented"/>
    <s v="Self Paced Learning Portals "/>
    <x v="3"/>
    <x v="3"/>
    <s v="Goal-Oriented"/>
    <s v="Large Team (7-10)"/>
    <s v="Yes"/>
    <s v="Will work for 7+ years"/>
    <s v="tannusaha007@gmail.com"/>
    <n v="21000"/>
    <n v="91000"/>
    <n v="3"/>
    <n v="16000"/>
    <s v="Startups (&lt;50 emp)"/>
    <s v="No"/>
    <s v="8 hours"/>
    <s v="Once in 3 months"/>
    <s v="Meaningful impact of the work"/>
    <s v="Unclear work with a goal"/>
  </r>
  <r>
    <s v="09-03-2024"/>
    <d v="1899-12-30T17:03:10"/>
    <s v="India"/>
    <s v="741302"/>
    <x v="1"/>
    <x v="0"/>
    <s v="No"/>
    <s v="Yes"/>
    <s v="Yes"/>
    <x v="1"/>
    <n v="10"/>
    <x v="2"/>
    <s v="Learning Oriented"/>
    <s v="Self Paced Learning Portals "/>
    <x v="3"/>
    <x v="3"/>
    <s v="Goal-Oriented"/>
    <s v="Large Team (7-10)"/>
    <s v="Yes"/>
    <s v="Will work for 7+ years"/>
    <s v="tannusaha007@gmail.com"/>
    <n v="21000"/>
    <n v="91000"/>
    <n v="3"/>
    <n v="16000"/>
    <s v="Startups (&lt;50 emp)"/>
    <s v="No"/>
    <s v="8 hours"/>
    <s v="Once in 3 months"/>
    <s v="Non Political Environment"/>
    <s v="Unclear work with a goal"/>
  </r>
  <r>
    <s v="09-03-2024"/>
    <d v="1899-12-30T17:03:10"/>
    <s v="India"/>
    <s v="741302"/>
    <x v="1"/>
    <x v="0"/>
    <s v="No"/>
    <s v="Yes"/>
    <s v="Yes"/>
    <x v="1"/>
    <n v="10"/>
    <x v="2"/>
    <s v="Learning Oriented"/>
    <s v="Self Paced Learning Portals "/>
    <x v="1"/>
    <x v="1"/>
    <s v="Goal-Oriented"/>
    <s v="Mid-Sized Team (5-6)"/>
    <s v="Yes"/>
    <s v="Will work for 7+ years"/>
    <s v="tannusaha007@gmail.com"/>
    <n v="21000"/>
    <n v="91000"/>
    <n v="3"/>
    <n v="16000"/>
    <s v="Startups (&lt;50 emp)"/>
    <s v="No"/>
    <s v="8 hours"/>
    <s v="Once in 3 months"/>
    <s v="Meaningful impact of the work"/>
    <s v="Unclear work with a goal"/>
  </r>
  <r>
    <s v="09-03-2024"/>
    <d v="1899-12-30T17:03:10"/>
    <s v="India"/>
    <s v="741302"/>
    <x v="1"/>
    <x v="0"/>
    <s v="No"/>
    <s v="Yes"/>
    <s v="Yes"/>
    <x v="1"/>
    <n v="10"/>
    <x v="2"/>
    <s v="Learning Oriented"/>
    <s v="Self Paced Learning Portals "/>
    <x v="1"/>
    <x v="1"/>
    <s v="Goal-Oriented"/>
    <s v="Mid-Sized Team (5-6)"/>
    <s v="Yes"/>
    <s v="Will work for 7+ years"/>
    <s v="tannusaha007@gmail.com"/>
    <n v="21000"/>
    <n v="91000"/>
    <n v="3"/>
    <n v="16000"/>
    <s v="Startups (&lt;50 emp)"/>
    <s v="No"/>
    <s v="8 hours"/>
    <s v="Once in 3 months"/>
    <s v="Non Political Environment"/>
    <s v="Unclear work with a goal"/>
  </r>
  <r>
    <s v="09-03-2024"/>
    <d v="1899-12-30T17:03:10"/>
    <s v="India"/>
    <s v="741302"/>
    <x v="1"/>
    <x v="0"/>
    <s v="No"/>
    <s v="Yes"/>
    <s v="Yes"/>
    <x v="1"/>
    <n v="10"/>
    <x v="2"/>
    <s v="Learning Oriented"/>
    <s v="Self Paced Learning Portals "/>
    <x v="1"/>
    <x v="1"/>
    <s v="Goal-Oriented"/>
    <s v="Large Team (7-10)"/>
    <s v="Yes"/>
    <s v="Will work for 7+ years"/>
    <s v="tannusaha007@gmail.com"/>
    <n v="21000"/>
    <n v="91000"/>
    <n v="3"/>
    <n v="16000"/>
    <s v="Startups (&lt;50 emp)"/>
    <s v="No"/>
    <s v="8 hours"/>
    <s v="Once in 3 months"/>
    <s v="Meaningful impact of the work"/>
    <s v="Unclear work with a goal"/>
  </r>
  <r>
    <s v="09-03-2024"/>
    <d v="1899-12-30T17:03:10"/>
    <s v="India"/>
    <s v="741302"/>
    <x v="1"/>
    <x v="0"/>
    <s v="No"/>
    <s v="Yes"/>
    <s v="Yes"/>
    <x v="1"/>
    <n v="10"/>
    <x v="2"/>
    <s v="Learning Oriented"/>
    <s v="Self Paced Learning Portals "/>
    <x v="1"/>
    <x v="1"/>
    <s v="Goal-Oriented"/>
    <s v="Large Team (7-10)"/>
    <s v="Yes"/>
    <s v="Will work for 7+ years"/>
    <s v="tannusaha007@gmail.com"/>
    <n v="21000"/>
    <n v="91000"/>
    <n v="3"/>
    <n v="16000"/>
    <s v="Startups (&lt;50 emp)"/>
    <s v="No"/>
    <s v="8 hours"/>
    <s v="Once in 3 months"/>
    <s v="Non Political Environment"/>
    <s v="Unclear work with a goal"/>
  </r>
  <r>
    <s v="09-03-2024"/>
    <d v="1899-12-30T17:03:10"/>
    <s v="India"/>
    <s v="741302"/>
    <x v="1"/>
    <x v="0"/>
    <s v="No"/>
    <s v="Yes"/>
    <s v="Yes"/>
    <x v="1"/>
    <n v="10"/>
    <x v="2"/>
    <s v="Learning Oriented"/>
    <s v="Learn by observing others"/>
    <x v="0"/>
    <x v="0"/>
    <s v="Goal-Oriented"/>
    <s v="Mid-Sized Team (5-6)"/>
    <s v="Yes"/>
    <s v="Will work for 7+ years"/>
    <s v="tannusaha007@gmail.com"/>
    <n v="21000"/>
    <n v="91000"/>
    <n v="3"/>
    <n v="16000"/>
    <s v="Startups (&lt;50 emp)"/>
    <s v="No"/>
    <s v="8 hours"/>
    <s v="Once in 3 months"/>
    <s v="Meaningful impact of the work"/>
    <s v="Unclear work with a goal"/>
  </r>
  <r>
    <s v="09-03-2024"/>
    <d v="1899-12-30T17:03:10"/>
    <s v="India"/>
    <s v="741302"/>
    <x v="1"/>
    <x v="0"/>
    <s v="No"/>
    <s v="Yes"/>
    <s v="Yes"/>
    <x v="1"/>
    <n v="10"/>
    <x v="2"/>
    <s v="Learning Oriented"/>
    <s v="Learn by observing others"/>
    <x v="0"/>
    <x v="0"/>
    <s v="Goal-Oriented"/>
    <s v="Mid-Sized Team (5-6)"/>
    <s v="Yes"/>
    <s v="Will work for 7+ years"/>
    <s v="tannusaha007@gmail.com"/>
    <n v="21000"/>
    <n v="91000"/>
    <n v="3"/>
    <n v="16000"/>
    <s v="Startups (&lt;50 emp)"/>
    <s v="No"/>
    <s v="8 hours"/>
    <s v="Once in 3 months"/>
    <s v="Non Political Environment"/>
    <s v="Unclear work with a goal"/>
  </r>
  <r>
    <s v="09-03-2024"/>
    <d v="1899-12-30T17:03:10"/>
    <s v="India"/>
    <s v="741302"/>
    <x v="1"/>
    <x v="0"/>
    <s v="No"/>
    <s v="Yes"/>
    <s v="Yes"/>
    <x v="1"/>
    <n v="10"/>
    <x v="2"/>
    <s v="Learning Oriented"/>
    <s v="Learn by observing others"/>
    <x v="0"/>
    <x v="0"/>
    <s v="Goal-Oriented"/>
    <s v="Large Team (7-10)"/>
    <s v="Yes"/>
    <s v="Will work for 7+ years"/>
    <s v="tannusaha007@gmail.com"/>
    <n v="21000"/>
    <n v="91000"/>
    <n v="3"/>
    <n v="16000"/>
    <s v="Startups (&lt;50 emp)"/>
    <s v="No"/>
    <s v="8 hours"/>
    <s v="Once in 3 months"/>
    <s v="Meaningful impact of the work"/>
    <s v="Unclear work with a goal"/>
  </r>
  <r>
    <s v="09-03-2024"/>
    <d v="1899-12-30T17:03:10"/>
    <s v="India"/>
    <s v="741302"/>
    <x v="1"/>
    <x v="0"/>
    <s v="No"/>
    <s v="Yes"/>
    <s v="Yes"/>
    <x v="1"/>
    <n v="10"/>
    <x v="2"/>
    <s v="Learning Oriented"/>
    <s v="Learn by observing others"/>
    <x v="0"/>
    <x v="0"/>
    <s v="Goal-Oriented"/>
    <s v="Large Team (7-10)"/>
    <s v="Yes"/>
    <s v="Will work for 7+ years"/>
    <s v="tannusaha007@gmail.com"/>
    <n v="21000"/>
    <n v="91000"/>
    <n v="3"/>
    <n v="16000"/>
    <s v="Startups (&lt;50 emp)"/>
    <s v="No"/>
    <s v="8 hours"/>
    <s v="Once in 3 months"/>
    <s v="Non Political Environment"/>
    <s v="Unclear work with a goal"/>
  </r>
  <r>
    <s v="09-03-2024"/>
    <d v="1899-12-30T17:03:10"/>
    <s v="India"/>
    <s v="741302"/>
    <x v="1"/>
    <x v="0"/>
    <s v="No"/>
    <s v="Yes"/>
    <s v="Yes"/>
    <x v="1"/>
    <n v="10"/>
    <x v="2"/>
    <s v="Learning Oriented"/>
    <s v="Learn by observing others"/>
    <x v="3"/>
    <x v="3"/>
    <s v="Goal-Oriented"/>
    <s v="Mid-Sized Team (5-6)"/>
    <s v="Yes"/>
    <s v="Will work for 7+ years"/>
    <s v="tannusaha007@gmail.com"/>
    <n v="21000"/>
    <n v="91000"/>
    <n v="3"/>
    <n v="16000"/>
    <s v="Startups (&lt;50 emp)"/>
    <s v="No"/>
    <s v="8 hours"/>
    <s v="Once in 3 months"/>
    <s v="Meaningful impact of the work"/>
    <s v="Unclear work with a goal"/>
  </r>
  <r>
    <s v="09-03-2024"/>
    <d v="1899-12-30T17:03:10"/>
    <s v="India"/>
    <s v="741302"/>
    <x v="1"/>
    <x v="0"/>
    <s v="No"/>
    <s v="Yes"/>
    <s v="Yes"/>
    <x v="1"/>
    <n v="10"/>
    <x v="2"/>
    <s v="Learning Oriented"/>
    <s v="Learn by observing others"/>
    <x v="3"/>
    <x v="3"/>
    <s v="Goal-Oriented"/>
    <s v="Mid-Sized Team (5-6)"/>
    <s v="Yes"/>
    <s v="Will work for 7+ years"/>
    <s v="tannusaha007@gmail.com"/>
    <n v="21000"/>
    <n v="91000"/>
    <n v="3"/>
    <n v="16000"/>
    <s v="Startups (&lt;50 emp)"/>
    <s v="No"/>
    <s v="8 hours"/>
    <s v="Once in 3 months"/>
    <s v="Non Political Environment"/>
    <s v="Unclear work with a goal"/>
  </r>
  <r>
    <s v="09-03-2024"/>
    <d v="1899-12-30T17:03:10"/>
    <s v="India"/>
    <s v="741302"/>
    <x v="1"/>
    <x v="0"/>
    <s v="No"/>
    <s v="Yes"/>
    <s v="Yes"/>
    <x v="1"/>
    <n v="10"/>
    <x v="2"/>
    <s v="Learning Oriented"/>
    <s v="Learn by observing others"/>
    <x v="3"/>
    <x v="3"/>
    <s v="Goal-Oriented"/>
    <s v="Large Team (7-10)"/>
    <s v="Yes"/>
    <s v="Will work for 7+ years"/>
    <s v="tannusaha007@gmail.com"/>
    <n v="21000"/>
    <n v="91000"/>
    <n v="3"/>
    <n v="16000"/>
    <s v="Startups (&lt;50 emp)"/>
    <s v="No"/>
    <s v="8 hours"/>
    <s v="Once in 3 months"/>
    <s v="Meaningful impact of the work"/>
    <s v="Unclear work with a goal"/>
  </r>
  <r>
    <s v="09-03-2024"/>
    <d v="1899-12-30T17:03:10"/>
    <s v="India"/>
    <s v="741302"/>
    <x v="1"/>
    <x v="0"/>
    <s v="No"/>
    <s v="Yes"/>
    <s v="Yes"/>
    <x v="1"/>
    <n v="10"/>
    <x v="2"/>
    <s v="Learning Oriented"/>
    <s v="Learn by observing others"/>
    <x v="3"/>
    <x v="3"/>
    <s v="Goal-Oriented"/>
    <s v="Large Team (7-10)"/>
    <s v="Yes"/>
    <s v="Will work for 7+ years"/>
    <s v="tannusaha007@gmail.com"/>
    <n v="21000"/>
    <n v="91000"/>
    <n v="3"/>
    <n v="16000"/>
    <s v="Startups (&lt;50 emp)"/>
    <s v="No"/>
    <s v="8 hours"/>
    <s v="Once in 3 months"/>
    <s v="Non Political Environment"/>
    <s v="Unclear work with a goal"/>
  </r>
  <r>
    <s v="09-03-2024"/>
    <d v="1899-12-30T17:03:10"/>
    <s v="India"/>
    <s v="741302"/>
    <x v="1"/>
    <x v="0"/>
    <s v="No"/>
    <s v="Yes"/>
    <s v="Yes"/>
    <x v="1"/>
    <n v="10"/>
    <x v="2"/>
    <s v="Learning Oriented"/>
    <s v="Learn by observing others"/>
    <x v="1"/>
    <x v="1"/>
    <s v="Goal-Oriented"/>
    <s v="Mid-Sized Team (5-6)"/>
    <s v="Yes"/>
    <s v="Will work for 7+ years"/>
    <s v="tannusaha007@gmail.com"/>
    <n v="21000"/>
    <n v="91000"/>
    <n v="3"/>
    <n v="16000"/>
    <s v="Startups (&lt;50 emp)"/>
    <s v="No"/>
    <s v="8 hours"/>
    <s v="Once in 3 months"/>
    <s v="Meaningful impact of the work"/>
    <s v="Unclear work with a goal"/>
  </r>
  <r>
    <s v="09-03-2024"/>
    <d v="1899-12-30T17:03:10"/>
    <s v="India"/>
    <s v="741302"/>
    <x v="1"/>
    <x v="0"/>
    <s v="No"/>
    <s v="Yes"/>
    <s v="Yes"/>
    <x v="1"/>
    <n v="10"/>
    <x v="2"/>
    <s v="Learning Oriented"/>
    <s v="Learn by observing others"/>
    <x v="1"/>
    <x v="1"/>
    <s v="Goal-Oriented"/>
    <s v="Mid-Sized Team (5-6)"/>
    <s v="Yes"/>
    <s v="Will work for 7+ years"/>
    <s v="tannusaha007@gmail.com"/>
    <n v="21000"/>
    <n v="91000"/>
    <n v="3"/>
    <n v="16000"/>
    <s v="Startups (&lt;50 emp)"/>
    <s v="No"/>
    <s v="8 hours"/>
    <s v="Once in 3 months"/>
    <s v="Non Political Environment"/>
    <s v="Unclear work with a goal"/>
  </r>
  <r>
    <s v="09-03-2024"/>
    <d v="1899-12-30T17:03:10"/>
    <s v="India"/>
    <s v="741302"/>
    <x v="1"/>
    <x v="0"/>
    <s v="No"/>
    <s v="Yes"/>
    <s v="Yes"/>
    <x v="1"/>
    <n v="10"/>
    <x v="2"/>
    <s v="Learning Oriented"/>
    <s v="Learn by observing others"/>
    <x v="1"/>
    <x v="1"/>
    <s v="Goal-Oriented"/>
    <s v="Large Team (7-10)"/>
    <s v="Yes"/>
    <s v="Will work for 7+ years"/>
    <s v="tannusaha007@gmail.com"/>
    <n v="21000"/>
    <n v="91000"/>
    <n v="3"/>
    <n v="16000"/>
    <s v="Startups (&lt;50 emp)"/>
    <s v="No"/>
    <s v="8 hours"/>
    <s v="Once in 3 months"/>
    <s v="Meaningful impact of the work"/>
    <s v="Unclear work with a goal"/>
  </r>
  <r>
    <s v="09-03-2024"/>
    <d v="1899-12-30T17:03:10"/>
    <s v="India"/>
    <s v="741302"/>
    <x v="1"/>
    <x v="0"/>
    <s v="No"/>
    <s v="Yes"/>
    <s v="Yes"/>
    <x v="1"/>
    <n v="10"/>
    <x v="2"/>
    <s v="Learning Oriented"/>
    <s v="Learn by observing others"/>
    <x v="1"/>
    <x v="1"/>
    <s v="Goal-Oriented"/>
    <s v="Large Team (7-10)"/>
    <s v="Yes"/>
    <s v="Will work for 7+ years"/>
    <s v="tannusaha007@gmail.com"/>
    <n v="21000"/>
    <n v="91000"/>
    <n v="3"/>
    <n v="16000"/>
    <s v="Startups (&lt;50 emp)"/>
    <s v="No"/>
    <s v="8 hours"/>
    <s v="Once in 3 months"/>
    <s v="Non Political Environment"/>
    <s v="Unclear work with a goal"/>
  </r>
  <r>
    <s v="09-03-2024"/>
    <d v="1899-12-30T17:03:10"/>
    <s v="India"/>
    <s v="741302"/>
    <x v="1"/>
    <x v="0"/>
    <s v="No"/>
    <s v="Yes"/>
    <s v="Yes"/>
    <x v="1"/>
    <n v="10"/>
    <x v="2"/>
    <s v="Learning Oriented"/>
    <s v="By doing side projects "/>
    <x v="0"/>
    <x v="0"/>
    <s v="Goal-Oriented"/>
    <s v="Mid-Sized Team (5-6)"/>
    <s v="Yes"/>
    <s v="Will work for 7+ years"/>
    <s v="tannusaha007@gmail.com"/>
    <n v="21000"/>
    <n v="91000"/>
    <n v="3"/>
    <n v="16000"/>
    <s v="Startups (&lt;50 emp)"/>
    <s v="No"/>
    <s v="8 hours"/>
    <s v="Once in 3 months"/>
    <s v="Meaningful impact of the work"/>
    <s v="Unclear work with a goal"/>
  </r>
  <r>
    <s v="09-03-2024"/>
    <d v="1899-12-30T17:03:10"/>
    <s v="India"/>
    <s v="741302"/>
    <x v="1"/>
    <x v="0"/>
    <s v="No"/>
    <s v="Yes"/>
    <s v="Yes"/>
    <x v="1"/>
    <n v="10"/>
    <x v="2"/>
    <s v="Learning Oriented"/>
    <s v="By doing side projects "/>
    <x v="0"/>
    <x v="0"/>
    <s v="Goal-Oriented"/>
    <s v="Mid-Sized Team (5-6)"/>
    <s v="Yes"/>
    <s v="Will work for 7+ years"/>
    <s v="tannusaha007@gmail.com"/>
    <n v="21000"/>
    <n v="91000"/>
    <n v="3"/>
    <n v="16000"/>
    <s v="Startups (&lt;50 emp)"/>
    <s v="No"/>
    <s v="8 hours"/>
    <s v="Once in 3 months"/>
    <s v="Non Political Environment"/>
    <s v="Unclear work with a goal"/>
  </r>
  <r>
    <s v="09-03-2024"/>
    <d v="1899-12-30T17:03:10"/>
    <s v="India"/>
    <s v="741302"/>
    <x v="1"/>
    <x v="0"/>
    <s v="No"/>
    <s v="Yes"/>
    <s v="Yes"/>
    <x v="1"/>
    <n v="10"/>
    <x v="2"/>
    <s v="Learning Oriented"/>
    <s v="By doing side projects "/>
    <x v="0"/>
    <x v="0"/>
    <s v="Goal-Oriented"/>
    <s v="Large Team (7-10)"/>
    <s v="Yes"/>
    <s v="Will work for 7+ years"/>
    <s v="tannusaha007@gmail.com"/>
    <n v="21000"/>
    <n v="91000"/>
    <n v="3"/>
    <n v="16000"/>
    <s v="Startups (&lt;50 emp)"/>
    <s v="No"/>
    <s v="8 hours"/>
    <s v="Once in 3 months"/>
    <s v="Meaningful impact of the work"/>
    <s v="Unclear work with a goal"/>
  </r>
  <r>
    <s v="09-03-2024"/>
    <d v="1899-12-30T17:03:10"/>
    <s v="India"/>
    <s v="741302"/>
    <x v="1"/>
    <x v="0"/>
    <s v="No"/>
    <s v="Yes"/>
    <s v="Yes"/>
    <x v="1"/>
    <n v="10"/>
    <x v="2"/>
    <s v="Learning Oriented"/>
    <s v="By doing side projects "/>
    <x v="0"/>
    <x v="0"/>
    <s v="Goal-Oriented"/>
    <s v="Large Team (7-10)"/>
    <s v="Yes"/>
    <s v="Will work for 7+ years"/>
    <s v="tannusaha007@gmail.com"/>
    <n v="21000"/>
    <n v="91000"/>
    <n v="3"/>
    <n v="16000"/>
    <s v="Startups (&lt;50 emp)"/>
    <s v="No"/>
    <s v="8 hours"/>
    <s v="Once in 3 months"/>
    <s v="Non Political Environment"/>
    <s v="Unclear work with a goal"/>
  </r>
  <r>
    <s v="09-03-2024"/>
    <d v="1899-12-30T17:03:10"/>
    <s v="India"/>
    <s v="741302"/>
    <x v="1"/>
    <x v="0"/>
    <s v="No"/>
    <s v="Yes"/>
    <s v="Yes"/>
    <x v="1"/>
    <n v="10"/>
    <x v="2"/>
    <s v="Learning Oriented"/>
    <s v="By doing side projects "/>
    <x v="3"/>
    <x v="3"/>
    <s v="Goal-Oriented"/>
    <s v="Mid-Sized Team (5-6)"/>
    <s v="Yes"/>
    <s v="Will work for 7+ years"/>
    <s v="tannusaha007@gmail.com"/>
    <n v="21000"/>
    <n v="91000"/>
    <n v="3"/>
    <n v="16000"/>
    <s v="Startups (&lt;50 emp)"/>
    <s v="No"/>
    <s v="8 hours"/>
    <s v="Once in 3 months"/>
    <s v="Meaningful impact of the work"/>
    <s v="Unclear work with a goal"/>
  </r>
  <r>
    <s v="09-03-2024"/>
    <d v="1899-12-30T17:03:10"/>
    <s v="India"/>
    <s v="741302"/>
    <x v="1"/>
    <x v="0"/>
    <s v="No"/>
    <s v="Yes"/>
    <s v="Yes"/>
    <x v="1"/>
    <n v="10"/>
    <x v="2"/>
    <s v="Learning Oriented"/>
    <s v="By doing side projects "/>
    <x v="3"/>
    <x v="3"/>
    <s v="Goal-Oriented"/>
    <s v="Mid-Sized Team (5-6)"/>
    <s v="Yes"/>
    <s v="Will work for 7+ years"/>
    <s v="tannusaha007@gmail.com"/>
    <n v="21000"/>
    <n v="91000"/>
    <n v="3"/>
    <n v="16000"/>
    <s v="Startups (&lt;50 emp)"/>
    <s v="No"/>
    <s v="8 hours"/>
    <s v="Once in 3 months"/>
    <s v="Non Political Environment"/>
    <s v="Unclear work with a goal"/>
  </r>
  <r>
    <s v="09-03-2024"/>
    <d v="1899-12-30T17:03:10"/>
    <s v="India"/>
    <s v="741302"/>
    <x v="1"/>
    <x v="0"/>
    <s v="No"/>
    <s v="Yes"/>
    <s v="Yes"/>
    <x v="1"/>
    <n v="10"/>
    <x v="2"/>
    <s v="Learning Oriented"/>
    <s v="By doing side projects "/>
    <x v="3"/>
    <x v="3"/>
    <s v="Goal-Oriented"/>
    <s v="Large Team (7-10)"/>
    <s v="Yes"/>
    <s v="Will work for 7+ years"/>
    <s v="tannusaha007@gmail.com"/>
    <n v="21000"/>
    <n v="91000"/>
    <n v="3"/>
    <n v="16000"/>
    <s v="Startups (&lt;50 emp)"/>
    <s v="No"/>
    <s v="8 hours"/>
    <s v="Once in 3 months"/>
    <s v="Meaningful impact of the work"/>
    <s v="Unclear work with a goal"/>
  </r>
  <r>
    <s v="09-03-2024"/>
    <d v="1899-12-30T17:03:10"/>
    <s v="India"/>
    <s v="741302"/>
    <x v="1"/>
    <x v="0"/>
    <s v="No"/>
    <s v="Yes"/>
    <s v="Yes"/>
    <x v="1"/>
    <n v="10"/>
    <x v="2"/>
    <s v="Learning Oriented"/>
    <s v="By doing side projects "/>
    <x v="3"/>
    <x v="3"/>
    <s v="Goal-Oriented"/>
    <s v="Large Team (7-10)"/>
    <s v="Yes"/>
    <s v="Will work for 7+ years"/>
    <s v="tannusaha007@gmail.com"/>
    <n v="21000"/>
    <n v="91000"/>
    <n v="3"/>
    <n v="16000"/>
    <s v="Startups (&lt;50 emp)"/>
    <s v="No"/>
    <s v="8 hours"/>
    <s v="Once in 3 months"/>
    <s v="Non Political Environment"/>
    <s v="Unclear work with a goal"/>
  </r>
  <r>
    <s v="09-03-2024"/>
    <d v="1899-12-30T17:03:10"/>
    <s v="India"/>
    <s v="741302"/>
    <x v="1"/>
    <x v="0"/>
    <s v="No"/>
    <s v="Yes"/>
    <s v="Yes"/>
    <x v="1"/>
    <n v="10"/>
    <x v="2"/>
    <s v="Learning Oriented"/>
    <s v="By doing side projects "/>
    <x v="1"/>
    <x v="1"/>
    <s v="Goal-Oriented"/>
    <s v="Mid-Sized Team (5-6)"/>
    <s v="Yes"/>
    <s v="Will work for 7+ years"/>
    <s v="tannusaha007@gmail.com"/>
    <n v="21000"/>
    <n v="91000"/>
    <n v="3"/>
    <n v="16000"/>
    <s v="Startups (&lt;50 emp)"/>
    <s v="No"/>
    <s v="8 hours"/>
    <s v="Once in 3 months"/>
    <s v="Meaningful impact of the work"/>
    <s v="Unclear work with a goal"/>
  </r>
  <r>
    <s v="09-03-2024"/>
    <d v="1899-12-30T17:03:10"/>
    <s v="India"/>
    <s v="741302"/>
    <x v="1"/>
    <x v="0"/>
    <s v="No"/>
    <s v="Yes"/>
    <s v="Yes"/>
    <x v="1"/>
    <n v="10"/>
    <x v="2"/>
    <s v="Learning Oriented"/>
    <s v="By doing side projects "/>
    <x v="1"/>
    <x v="1"/>
    <s v="Goal-Oriented"/>
    <s v="Mid-Sized Team (5-6)"/>
    <s v="Yes"/>
    <s v="Will work for 7+ years"/>
    <s v="tannusaha007@gmail.com"/>
    <n v="21000"/>
    <n v="91000"/>
    <n v="3"/>
    <n v="16000"/>
    <s v="Startups (&lt;50 emp)"/>
    <s v="No"/>
    <s v="8 hours"/>
    <s v="Once in 3 months"/>
    <s v="Non Political Environment"/>
    <s v="Unclear work with a goal"/>
  </r>
  <r>
    <s v="09-03-2024"/>
    <d v="1899-12-30T17:03:10"/>
    <s v="India"/>
    <s v="741302"/>
    <x v="1"/>
    <x v="0"/>
    <s v="No"/>
    <s v="Yes"/>
    <s v="Yes"/>
    <x v="1"/>
    <n v="10"/>
    <x v="2"/>
    <s v="Learning Oriented"/>
    <s v="By doing side projects "/>
    <x v="1"/>
    <x v="1"/>
    <s v="Goal-Oriented"/>
    <s v="Large Team (7-10)"/>
    <s v="Yes"/>
    <s v="Will work for 7+ years"/>
    <s v="tannusaha007@gmail.com"/>
    <n v="21000"/>
    <n v="91000"/>
    <n v="3"/>
    <n v="16000"/>
    <s v="Startups (&lt;50 emp)"/>
    <s v="No"/>
    <s v="8 hours"/>
    <s v="Once in 3 months"/>
    <s v="Meaningful impact of the work"/>
    <s v="Unclear work with a goal"/>
  </r>
  <r>
    <s v="09-03-2024"/>
    <d v="1899-12-30T17:03:10"/>
    <s v="India"/>
    <s v="741302"/>
    <x v="1"/>
    <x v="0"/>
    <s v="No"/>
    <s v="Yes"/>
    <s v="Yes"/>
    <x v="1"/>
    <n v="10"/>
    <x v="2"/>
    <s v="Learning Oriented"/>
    <s v="By doing side projects "/>
    <x v="1"/>
    <x v="1"/>
    <s v="Goal-Oriented"/>
    <s v="Large Team (7-10)"/>
    <s v="Yes"/>
    <s v="Will work for 7+ years"/>
    <s v="tannusaha007@gmail.com"/>
    <n v="21000"/>
    <n v="91000"/>
    <n v="3"/>
    <n v="16000"/>
    <s v="Startups (&lt;50 emp)"/>
    <s v="No"/>
    <s v="8 hours"/>
    <s v="Once in 3 months"/>
    <s v="Non Political Environment"/>
    <s v="Unclear work with a goal"/>
  </r>
  <r>
    <s v="10-03-2024"/>
    <d v="1899-12-30T11:11:10"/>
    <s v="India"/>
    <s v="411036"/>
    <x v="0"/>
    <x v="1"/>
    <s v="No"/>
    <s v="Yes"/>
    <s v="No"/>
    <x v="0"/>
    <n v="4"/>
    <x v="2"/>
    <s v="Learning Oriented"/>
    <s v="Self Paced Learning Portals "/>
    <x v="1"/>
    <x v="1"/>
    <s v="Clear Expectations"/>
    <s v="Large Team (7-10)"/>
    <s v="No"/>
    <s v="Depends on the Company"/>
    <s v="girish4106@gmail.com"/>
    <n v="50000"/>
    <n v="111000"/>
    <n v="10"/>
    <n v="31000"/>
    <s v="Mid Sized (251 to 1000 emp)"/>
    <s v="No"/>
    <s v="10 hours"/>
    <s v="Once in 12 months"/>
    <s v="A great compensation"/>
    <s v="Unclear work without any goals"/>
  </r>
  <r>
    <s v="10-03-2024"/>
    <d v="1899-12-30T11:11:10"/>
    <s v="India"/>
    <s v="411036"/>
    <x v="0"/>
    <x v="1"/>
    <s v="No"/>
    <s v="Yes"/>
    <s v="No"/>
    <x v="0"/>
    <n v="4"/>
    <x v="2"/>
    <s v="Learning Oriented"/>
    <s v="Self Paced Learning Portals "/>
    <x v="1"/>
    <x v="1"/>
    <s v="Clear Expectations"/>
    <s v="Large Team (7-10)"/>
    <s v="No"/>
    <s v="Depends on the Company"/>
    <s v="girish4106@gmail.com"/>
    <n v="50000"/>
    <n v="111000"/>
    <n v="10"/>
    <n v="31000"/>
    <s v="Mid Sized (251 to 1000 emp)"/>
    <s v="No"/>
    <s v="10 hours"/>
    <s v="Once in 12 months"/>
    <s v=" Work that involves my Passion"/>
    <s v="Unclear work without any goals"/>
  </r>
  <r>
    <s v="10-03-2024"/>
    <d v="1899-12-30T11:11:10"/>
    <s v="India"/>
    <s v="411036"/>
    <x v="0"/>
    <x v="1"/>
    <s v="No"/>
    <s v="Yes"/>
    <s v="No"/>
    <x v="0"/>
    <n v="4"/>
    <x v="2"/>
    <s v="Learning Oriented"/>
    <s v="Self Paced Learning Portals "/>
    <x v="1"/>
    <x v="1"/>
    <s v="Clear Expectations"/>
    <s v="Extended Team (10+)"/>
    <s v="No"/>
    <s v="Depends on the Company"/>
    <s v="girish4106@gmail.com"/>
    <n v="50000"/>
    <n v="111000"/>
    <n v="10"/>
    <n v="31000"/>
    <s v="Mid Sized (251 to 1000 emp)"/>
    <s v="No"/>
    <s v="10 hours"/>
    <s v="Once in 12 months"/>
    <s v="A great compensation"/>
    <s v="Unclear work without any goals"/>
  </r>
  <r>
    <s v="10-03-2024"/>
    <d v="1899-12-30T11:11:10"/>
    <s v="India"/>
    <s v="411036"/>
    <x v="0"/>
    <x v="1"/>
    <s v="No"/>
    <s v="Yes"/>
    <s v="No"/>
    <x v="0"/>
    <n v="4"/>
    <x v="2"/>
    <s v="Learning Oriented"/>
    <s v="Self Paced Learning Portals "/>
    <x v="1"/>
    <x v="1"/>
    <s v="Clear Expectations"/>
    <s v="Extended Team (10+)"/>
    <s v="No"/>
    <s v="Depends on the Company"/>
    <s v="girish4106@gmail.com"/>
    <n v="50000"/>
    <n v="111000"/>
    <n v="10"/>
    <n v="31000"/>
    <s v="Mid Sized (251 to 1000 emp)"/>
    <s v="No"/>
    <s v="10 hours"/>
    <s v="Once in 12 months"/>
    <s v=" Work that involves my Passion"/>
    <s v="Unclear work without any goals"/>
  </r>
  <r>
    <s v="10-03-2024"/>
    <d v="1899-12-30T11:11:10"/>
    <s v="India"/>
    <s v="411036"/>
    <x v="0"/>
    <x v="1"/>
    <s v="No"/>
    <s v="Yes"/>
    <s v="No"/>
    <x v="0"/>
    <n v="4"/>
    <x v="2"/>
    <s v="Learning Oriented"/>
    <s v="Self Paced Learning Portals "/>
    <x v="1"/>
    <x v="1"/>
    <s v="Goal-Oriented"/>
    <s v="Large Team (7-10)"/>
    <s v="No"/>
    <s v="Depends on the Company"/>
    <s v="girish4106@gmail.com"/>
    <n v="50000"/>
    <n v="111000"/>
    <n v="10"/>
    <n v="31000"/>
    <s v="Mid Sized (251 to 1000 emp)"/>
    <s v="No"/>
    <s v="10 hours"/>
    <s v="Once in 12 months"/>
    <s v="A great compensation"/>
    <s v="Unclear work without any goals"/>
  </r>
  <r>
    <s v="10-03-2024"/>
    <d v="1899-12-30T11:11:10"/>
    <s v="India"/>
    <s v="411036"/>
    <x v="0"/>
    <x v="1"/>
    <s v="No"/>
    <s v="Yes"/>
    <s v="No"/>
    <x v="0"/>
    <n v="4"/>
    <x v="2"/>
    <s v="Learning Oriented"/>
    <s v="Self Paced Learning Portals "/>
    <x v="1"/>
    <x v="1"/>
    <s v="Goal-Oriented"/>
    <s v="Large Team (7-10)"/>
    <s v="No"/>
    <s v="Depends on the Company"/>
    <s v="girish4106@gmail.com"/>
    <n v="50000"/>
    <n v="111000"/>
    <n v="10"/>
    <n v="31000"/>
    <s v="Mid Sized (251 to 1000 emp)"/>
    <s v="No"/>
    <s v="10 hours"/>
    <s v="Once in 12 months"/>
    <s v=" Work that involves my Passion"/>
    <s v="Unclear work without any goals"/>
  </r>
  <r>
    <s v="10-03-2024"/>
    <d v="1899-12-30T11:11:10"/>
    <s v="India"/>
    <s v="411036"/>
    <x v="0"/>
    <x v="1"/>
    <s v="No"/>
    <s v="Yes"/>
    <s v="No"/>
    <x v="0"/>
    <n v="4"/>
    <x v="2"/>
    <s v="Learning Oriented"/>
    <s v="Self Paced Learning Portals "/>
    <x v="1"/>
    <x v="1"/>
    <s v="Goal-Oriented"/>
    <s v="Extended Team (10+)"/>
    <s v="No"/>
    <s v="Depends on the Company"/>
    <s v="girish4106@gmail.com"/>
    <n v="50000"/>
    <n v="111000"/>
    <n v="10"/>
    <n v="31000"/>
    <s v="Mid Sized (251 to 1000 emp)"/>
    <s v="No"/>
    <s v="10 hours"/>
    <s v="Once in 12 months"/>
    <s v="A great compensation"/>
    <s v="Unclear work without any goals"/>
  </r>
  <r>
    <s v="10-03-2024"/>
    <d v="1899-12-30T11:11:10"/>
    <s v="India"/>
    <s v="411036"/>
    <x v="0"/>
    <x v="1"/>
    <s v="No"/>
    <s v="Yes"/>
    <s v="No"/>
    <x v="0"/>
    <n v="4"/>
    <x v="2"/>
    <s v="Learning Oriented"/>
    <s v="Self Paced Learning Portals "/>
    <x v="1"/>
    <x v="1"/>
    <s v="Goal-Oriented"/>
    <s v="Extended Team (10+)"/>
    <s v="No"/>
    <s v="Depends on the Company"/>
    <s v="girish4106@gmail.com"/>
    <n v="50000"/>
    <n v="111000"/>
    <n v="10"/>
    <n v="31000"/>
    <s v="Mid Sized (251 to 1000 emp)"/>
    <s v="No"/>
    <s v="10 hours"/>
    <s v="Once in 12 months"/>
    <s v=" Work that involves my Passion"/>
    <s v="Unclear work without any goals"/>
  </r>
  <r>
    <s v="10-03-2024"/>
    <d v="1899-12-30T11:11:10"/>
    <s v="India"/>
    <s v="411036"/>
    <x v="0"/>
    <x v="1"/>
    <s v="No"/>
    <s v="Yes"/>
    <s v="No"/>
    <x v="0"/>
    <n v="4"/>
    <x v="2"/>
    <s v="Learning Oriented"/>
    <s v="Self Paced Learning Portals "/>
    <x v="0"/>
    <x v="0"/>
    <s v="Clear Expectations"/>
    <s v="Large Team (7-10)"/>
    <s v="No"/>
    <s v="Depends on the Company"/>
    <s v="girish4106@gmail.com"/>
    <n v="50000"/>
    <n v="111000"/>
    <n v="10"/>
    <n v="31000"/>
    <s v="Mid Sized (251 to 1000 emp)"/>
    <s v="No"/>
    <s v="10 hours"/>
    <s v="Once in 12 months"/>
    <s v="A great compensation"/>
    <s v="Unclear work without any goals"/>
  </r>
  <r>
    <s v="10-03-2024"/>
    <d v="1899-12-30T11:11:10"/>
    <s v="India"/>
    <s v="411036"/>
    <x v="0"/>
    <x v="1"/>
    <s v="No"/>
    <s v="Yes"/>
    <s v="No"/>
    <x v="0"/>
    <n v="4"/>
    <x v="2"/>
    <s v="Learning Oriented"/>
    <s v="Self Paced Learning Portals "/>
    <x v="0"/>
    <x v="0"/>
    <s v="Clear Expectations"/>
    <s v="Large Team (7-10)"/>
    <s v="No"/>
    <s v="Depends on the Company"/>
    <s v="girish4106@gmail.com"/>
    <n v="50000"/>
    <n v="111000"/>
    <n v="10"/>
    <n v="31000"/>
    <s v="Mid Sized (251 to 1000 emp)"/>
    <s v="No"/>
    <s v="10 hours"/>
    <s v="Once in 12 months"/>
    <s v=" Work that involves my Passion"/>
    <s v="Unclear work without any goals"/>
  </r>
  <r>
    <s v="10-03-2024"/>
    <d v="1899-12-30T11:11:10"/>
    <s v="India"/>
    <s v="411036"/>
    <x v="0"/>
    <x v="1"/>
    <s v="No"/>
    <s v="Yes"/>
    <s v="No"/>
    <x v="0"/>
    <n v="4"/>
    <x v="2"/>
    <s v="Learning Oriented"/>
    <s v="Self Paced Learning Portals "/>
    <x v="0"/>
    <x v="0"/>
    <s v="Clear Expectations"/>
    <s v="Extended Team (10+)"/>
    <s v="No"/>
    <s v="Depends on the Company"/>
    <s v="girish4106@gmail.com"/>
    <n v="50000"/>
    <n v="111000"/>
    <n v="10"/>
    <n v="31000"/>
    <s v="Mid Sized (251 to 1000 emp)"/>
    <s v="No"/>
    <s v="10 hours"/>
    <s v="Once in 12 months"/>
    <s v="A great compensation"/>
    <s v="Unclear work without any goals"/>
  </r>
  <r>
    <s v="10-03-2024"/>
    <d v="1899-12-30T11:11:10"/>
    <s v="India"/>
    <s v="411036"/>
    <x v="0"/>
    <x v="1"/>
    <s v="No"/>
    <s v="Yes"/>
    <s v="No"/>
    <x v="0"/>
    <n v="4"/>
    <x v="2"/>
    <s v="Learning Oriented"/>
    <s v="Self Paced Learning Portals "/>
    <x v="0"/>
    <x v="0"/>
    <s v="Clear Expectations"/>
    <s v="Extended Team (10+)"/>
    <s v="No"/>
    <s v="Depends on the Company"/>
    <s v="girish4106@gmail.com"/>
    <n v="50000"/>
    <n v="111000"/>
    <n v="10"/>
    <n v="31000"/>
    <s v="Mid Sized (251 to 1000 emp)"/>
    <s v="No"/>
    <s v="10 hours"/>
    <s v="Once in 12 months"/>
    <s v=" Work that involves my Passion"/>
    <s v="Unclear work without any goals"/>
  </r>
  <r>
    <s v="10-03-2024"/>
    <d v="1899-12-30T11:11:10"/>
    <s v="India"/>
    <s v="411036"/>
    <x v="0"/>
    <x v="1"/>
    <s v="No"/>
    <s v="Yes"/>
    <s v="No"/>
    <x v="0"/>
    <n v="4"/>
    <x v="2"/>
    <s v="Learning Oriented"/>
    <s v="Self Paced Learning Portals "/>
    <x v="0"/>
    <x v="0"/>
    <s v="Goal-Oriented"/>
    <s v="Large Team (7-10)"/>
    <s v="No"/>
    <s v="Depends on the Company"/>
    <s v="girish4106@gmail.com"/>
    <n v="50000"/>
    <n v="111000"/>
    <n v="10"/>
    <n v="31000"/>
    <s v="Mid Sized (251 to 1000 emp)"/>
    <s v="No"/>
    <s v="10 hours"/>
    <s v="Once in 12 months"/>
    <s v="A great compensation"/>
    <s v="Unclear work without any goals"/>
  </r>
  <r>
    <s v="10-03-2024"/>
    <d v="1899-12-30T11:11:10"/>
    <s v="India"/>
    <s v="411036"/>
    <x v="0"/>
    <x v="1"/>
    <s v="No"/>
    <s v="Yes"/>
    <s v="No"/>
    <x v="0"/>
    <n v="4"/>
    <x v="2"/>
    <s v="Learning Oriented"/>
    <s v="Self Paced Learning Portals "/>
    <x v="0"/>
    <x v="0"/>
    <s v="Goal-Oriented"/>
    <s v="Large Team (7-10)"/>
    <s v="No"/>
    <s v="Depends on the Company"/>
    <s v="girish4106@gmail.com"/>
    <n v="50000"/>
    <n v="111000"/>
    <n v="10"/>
    <n v="31000"/>
    <s v="Mid Sized (251 to 1000 emp)"/>
    <s v="No"/>
    <s v="10 hours"/>
    <s v="Once in 12 months"/>
    <s v=" Work that involves my Passion"/>
    <s v="Unclear work without any goals"/>
  </r>
  <r>
    <s v="10-03-2024"/>
    <d v="1899-12-30T11:11:10"/>
    <s v="India"/>
    <s v="411036"/>
    <x v="0"/>
    <x v="1"/>
    <s v="No"/>
    <s v="Yes"/>
    <s v="No"/>
    <x v="0"/>
    <n v="4"/>
    <x v="2"/>
    <s v="Learning Oriented"/>
    <s v="Self Paced Learning Portals "/>
    <x v="0"/>
    <x v="0"/>
    <s v="Goal-Oriented"/>
    <s v="Extended Team (10+)"/>
    <s v="No"/>
    <s v="Depends on the Company"/>
    <s v="girish4106@gmail.com"/>
    <n v="50000"/>
    <n v="111000"/>
    <n v="10"/>
    <n v="31000"/>
    <s v="Mid Sized (251 to 1000 emp)"/>
    <s v="No"/>
    <s v="10 hours"/>
    <s v="Once in 12 months"/>
    <s v="A great compensation"/>
    <s v="Unclear work without any goals"/>
  </r>
  <r>
    <s v="10-03-2024"/>
    <d v="1899-12-30T11:11:10"/>
    <s v="India"/>
    <s v="411036"/>
    <x v="0"/>
    <x v="1"/>
    <s v="No"/>
    <s v="Yes"/>
    <s v="No"/>
    <x v="0"/>
    <n v="4"/>
    <x v="2"/>
    <s v="Learning Oriented"/>
    <s v="Self Paced Learning Portals "/>
    <x v="0"/>
    <x v="0"/>
    <s v="Goal-Oriented"/>
    <s v="Extended Team (10+)"/>
    <s v="No"/>
    <s v="Depends on the Company"/>
    <s v="girish4106@gmail.com"/>
    <n v="50000"/>
    <n v="111000"/>
    <n v="10"/>
    <n v="31000"/>
    <s v="Mid Sized (251 to 1000 emp)"/>
    <s v="No"/>
    <s v="10 hours"/>
    <s v="Once in 12 months"/>
    <s v=" Work that involves my Passion"/>
    <s v="Unclear work without any goals"/>
  </r>
  <r>
    <s v="10-03-2024"/>
    <d v="1899-12-30T11:11:10"/>
    <s v="India"/>
    <s v="411036"/>
    <x v="0"/>
    <x v="1"/>
    <s v="No"/>
    <s v="Yes"/>
    <s v="No"/>
    <x v="0"/>
    <n v="4"/>
    <x v="2"/>
    <s v="Learning Oriented"/>
    <s v="Self Paced Learning Portals "/>
    <x v="1"/>
    <x v="1"/>
    <s v="Clear Expectations"/>
    <s v="Large Team (7-10)"/>
    <s v="No"/>
    <s v="Depends on the Company"/>
    <s v="girish4106@gmail.com"/>
    <n v="50000"/>
    <n v="111000"/>
    <n v="10"/>
    <n v="31000"/>
    <s v="Mid Sized (251 to 1000 emp)"/>
    <s v="No"/>
    <s v="10 hours"/>
    <s v="Once in 12 months"/>
    <s v="A great compensation"/>
    <s v="Unclear work without any goals"/>
  </r>
  <r>
    <s v="10-03-2024"/>
    <d v="1899-12-30T11:11:10"/>
    <s v="India"/>
    <s v="411036"/>
    <x v="0"/>
    <x v="1"/>
    <s v="No"/>
    <s v="Yes"/>
    <s v="No"/>
    <x v="0"/>
    <n v="4"/>
    <x v="2"/>
    <s v="Learning Oriented"/>
    <s v="Self Paced Learning Portals "/>
    <x v="1"/>
    <x v="1"/>
    <s v="Clear Expectations"/>
    <s v="Large Team (7-10)"/>
    <s v="No"/>
    <s v="Depends on the Company"/>
    <s v="girish4106@gmail.com"/>
    <n v="50000"/>
    <n v="111000"/>
    <n v="10"/>
    <n v="31000"/>
    <s v="Mid Sized (251 to 1000 emp)"/>
    <s v="No"/>
    <s v="10 hours"/>
    <s v="Once in 12 months"/>
    <s v=" Work that involves my Passion"/>
    <s v="Unclear work without any goals"/>
  </r>
  <r>
    <s v="10-03-2024"/>
    <d v="1899-12-30T11:11:10"/>
    <s v="India"/>
    <s v="411036"/>
    <x v="0"/>
    <x v="1"/>
    <s v="No"/>
    <s v="Yes"/>
    <s v="No"/>
    <x v="0"/>
    <n v="4"/>
    <x v="2"/>
    <s v="Learning Oriented"/>
    <s v="Self Paced Learning Portals "/>
    <x v="1"/>
    <x v="1"/>
    <s v="Clear Expectations"/>
    <s v="Extended Team (10+)"/>
    <s v="No"/>
    <s v="Depends on the Company"/>
    <s v="girish4106@gmail.com"/>
    <n v="50000"/>
    <n v="111000"/>
    <n v="10"/>
    <n v="31000"/>
    <s v="Mid Sized (251 to 1000 emp)"/>
    <s v="No"/>
    <s v="10 hours"/>
    <s v="Once in 12 months"/>
    <s v="A great compensation"/>
    <s v="Unclear work without any goals"/>
  </r>
  <r>
    <s v="10-03-2024"/>
    <d v="1899-12-30T11:11:10"/>
    <s v="India"/>
    <s v="411036"/>
    <x v="0"/>
    <x v="1"/>
    <s v="No"/>
    <s v="Yes"/>
    <s v="No"/>
    <x v="0"/>
    <n v="4"/>
    <x v="2"/>
    <s v="Learning Oriented"/>
    <s v="Self Paced Learning Portals "/>
    <x v="1"/>
    <x v="1"/>
    <s v="Clear Expectations"/>
    <s v="Extended Team (10+)"/>
    <s v="No"/>
    <s v="Depends on the Company"/>
    <s v="girish4106@gmail.com"/>
    <n v="50000"/>
    <n v="111000"/>
    <n v="10"/>
    <n v="31000"/>
    <s v="Mid Sized (251 to 1000 emp)"/>
    <s v="No"/>
    <s v="10 hours"/>
    <s v="Once in 12 months"/>
    <s v=" Work that involves my Passion"/>
    <s v="Unclear work without any goals"/>
  </r>
  <r>
    <s v="10-03-2024"/>
    <d v="1899-12-30T11:11:10"/>
    <s v="India"/>
    <s v="411036"/>
    <x v="0"/>
    <x v="1"/>
    <s v="No"/>
    <s v="Yes"/>
    <s v="No"/>
    <x v="0"/>
    <n v="4"/>
    <x v="2"/>
    <s v="Learning Oriented"/>
    <s v="Self Paced Learning Portals "/>
    <x v="1"/>
    <x v="1"/>
    <s v="Goal-Oriented"/>
    <s v="Large Team (7-10)"/>
    <s v="No"/>
    <s v="Depends on the Company"/>
    <s v="girish4106@gmail.com"/>
    <n v="50000"/>
    <n v="111000"/>
    <n v="10"/>
    <n v="31000"/>
    <s v="Mid Sized (251 to 1000 emp)"/>
    <s v="No"/>
    <s v="10 hours"/>
    <s v="Once in 12 months"/>
    <s v="A great compensation"/>
    <s v="Unclear work without any goals"/>
  </r>
  <r>
    <s v="10-03-2024"/>
    <d v="1899-12-30T11:11:10"/>
    <s v="India"/>
    <s v="411036"/>
    <x v="0"/>
    <x v="1"/>
    <s v="No"/>
    <s v="Yes"/>
    <s v="No"/>
    <x v="0"/>
    <n v="4"/>
    <x v="2"/>
    <s v="Learning Oriented"/>
    <s v="Self Paced Learning Portals "/>
    <x v="1"/>
    <x v="1"/>
    <s v="Goal-Oriented"/>
    <s v="Large Team (7-10)"/>
    <s v="No"/>
    <s v="Depends on the Company"/>
    <s v="girish4106@gmail.com"/>
    <n v="50000"/>
    <n v="111000"/>
    <n v="10"/>
    <n v="31000"/>
    <s v="Mid Sized (251 to 1000 emp)"/>
    <s v="No"/>
    <s v="10 hours"/>
    <s v="Once in 12 months"/>
    <s v=" Work that involves my Passion"/>
    <s v="Unclear work without any goals"/>
  </r>
  <r>
    <s v="10-03-2024"/>
    <d v="1899-12-30T11:11:10"/>
    <s v="India"/>
    <s v="411036"/>
    <x v="0"/>
    <x v="1"/>
    <s v="No"/>
    <s v="Yes"/>
    <s v="No"/>
    <x v="0"/>
    <n v="4"/>
    <x v="2"/>
    <s v="Learning Oriented"/>
    <s v="Self Paced Learning Portals "/>
    <x v="1"/>
    <x v="1"/>
    <s v="Goal-Oriented"/>
    <s v="Extended Team (10+)"/>
    <s v="No"/>
    <s v="Depends on the Company"/>
    <s v="girish4106@gmail.com"/>
    <n v="50000"/>
    <n v="111000"/>
    <n v="10"/>
    <n v="31000"/>
    <s v="Mid Sized (251 to 1000 emp)"/>
    <s v="No"/>
    <s v="10 hours"/>
    <s v="Once in 12 months"/>
    <s v="A great compensation"/>
    <s v="Unclear work without any goals"/>
  </r>
  <r>
    <s v="10-03-2024"/>
    <d v="1899-12-30T11:11:10"/>
    <s v="India"/>
    <s v="411036"/>
    <x v="0"/>
    <x v="1"/>
    <s v="No"/>
    <s v="Yes"/>
    <s v="No"/>
    <x v="0"/>
    <n v="4"/>
    <x v="2"/>
    <s v="Learning Oriented"/>
    <s v="Self Paced Learning Portals "/>
    <x v="1"/>
    <x v="1"/>
    <s v="Goal-Oriented"/>
    <s v="Extended Team (10+)"/>
    <s v="No"/>
    <s v="Depends on the Company"/>
    <s v="girish4106@gmail.com"/>
    <n v="50000"/>
    <n v="111000"/>
    <n v="10"/>
    <n v="31000"/>
    <s v="Mid Sized (251 to 1000 emp)"/>
    <s v="No"/>
    <s v="10 hours"/>
    <s v="Once in 12 months"/>
    <s v=" Work that involves my Passion"/>
    <s v="Unclear work without any goals"/>
  </r>
  <r>
    <s v="10-03-2024"/>
    <d v="1899-12-30T11:11:10"/>
    <s v="India"/>
    <s v="411036"/>
    <x v="0"/>
    <x v="1"/>
    <s v="No"/>
    <s v="Yes"/>
    <s v="No"/>
    <x v="0"/>
    <n v="4"/>
    <x v="2"/>
    <s v="Learning Oriented"/>
    <s v="Expert Learning Programs"/>
    <x v="1"/>
    <x v="1"/>
    <s v="Clear Expectations"/>
    <s v="Large Team (7-10)"/>
    <s v="No"/>
    <s v="Depends on the Company"/>
    <s v="girish4106@gmail.com"/>
    <n v="50000"/>
    <n v="111000"/>
    <n v="10"/>
    <n v="31000"/>
    <s v="Mid Sized (251 to 1000 emp)"/>
    <s v="No"/>
    <s v="10 hours"/>
    <s v="Once in 12 months"/>
    <s v="A great compensation"/>
    <s v="Unclear work without any goals"/>
  </r>
  <r>
    <s v="10-03-2024"/>
    <d v="1899-12-30T11:11:10"/>
    <s v="India"/>
    <s v="411036"/>
    <x v="0"/>
    <x v="1"/>
    <s v="No"/>
    <s v="Yes"/>
    <s v="No"/>
    <x v="0"/>
    <n v="4"/>
    <x v="2"/>
    <s v="Learning Oriented"/>
    <s v="Expert Learning Programs"/>
    <x v="1"/>
    <x v="1"/>
    <s v="Clear Expectations"/>
    <s v="Large Team (7-10)"/>
    <s v="No"/>
    <s v="Depends on the Company"/>
    <s v="girish4106@gmail.com"/>
    <n v="50000"/>
    <n v="111000"/>
    <n v="10"/>
    <n v="31000"/>
    <s v="Mid Sized (251 to 1000 emp)"/>
    <s v="No"/>
    <s v="10 hours"/>
    <s v="Once in 12 months"/>
    <s v=" Work that involves my Passion"/>
    <s v="Unclear work without any goals"/>
  </r>
  <r>
    <s v="10-03-2024"/>
    <d v="1899-12-30T11:11:10"/>
    <s v="India"/>
    <s v="411036"/>
    <x v="0"/>
    <x v="1"/>
    <s v="No"/>
    <s v="Yes"/>
    <s v="No"/>
    <x v="0"/>
    <n v="4"/>
    <x v="2"/>
    <s v="Learning Oriented"/>
    <s v="Expert Learning Programs"/>
    <x v="1"/>
    <x v="1"/>
    <s v="Clear Expectations"/>
    <s v="Extended Team (10+)"/>
    <s v="No"/>
    <s v="Depends on the Company"/>
    <s v="girish4106@gmail.com"/>
    <n v="50000"/>
    <n v="111000"/>
    <n v="10"/>
    <n v="31000"/>
    <s v="Mid Sized (251 to 1000 emp)"/>
    <s v="No"/>
    <s v="10 hours"/>
    <s v="Once in 12 months"/>
    <s v="A great compensation"/>
    <s v="Unclear work without any goals"/>
  </r>
  <r>
    <s v="10-03-2024"/>
    <d v="1899-12-30T11:11:10"/>
    <s v="India"/>
    <s v="411036"/>
    <x v="0"/>
    <x v="1"/>
    <s v="No"/>
    <s v="Yes"/>
    <s v="No"/>
    <x v="0"/>
    <n v="4"/>
    <x v="2"/>
    <s v="Learning Oriented"/>
    <s v="Expert Learning Programs"/>
    <x v="1"/>
    <x v="1"/>
    <s v="Clear Expectations"/>
    <s v="Extended Team (10+)"/>
    <s v="No"/>
    <s v="Depends on the Company"/>
    <s v="girish4106@gmail.com"/>
    <n v="50000"/>
    <n v="111000"/>
    <n v="10"/>
    <n v="31000"/>
    <s v="Mid Sized (251 to 1000 emp)"/>
    <s v="No"/>
    <s v="10 hours"/>
    <s v="Once in 12 months"/>
    <s v=" Work that involves my Passion"/>
    <s v="Unclear work without any goals"/>
  </r>
  <r>
    <s v="10-03-2024"/>
    <d v="1899-12-30T11:11:10"/>
    <s v="India"/>
    <s v="411036"/>
    <x v="0"/>
    <x v="1"/>
    <s v="No"/>
    <s v="Yes"/>
    <s v="No"/>
    <x v="0"/>
    <n v="4"/>
    <x v="2"/>
    <s v="Learning Oriented"/>
    <s v="Expert Learning Programs"/>
    <x v="1"/>
    <x v="1"/>
    <s v="Goal-Oriented"/>
    <s v="Large Team (7-10)"/>
    <s v="No"/>
    <s v="Depends on the Company"/>
    <s v="girish4106@gmail.com"/>
    <n v="50000"/>
    <n v="111000"/>
    <n v="10"/>
    <n v="31000"/>
    <s v="Mid Sized (251 to 1000 emp)"/>
    <s v="No"/>
    <s v="10 hours"/>
    <s v="Once in 12 months"/>
    <s v="A great compensation"/>
    <s v="Unclear work without any goals"/>
  </r>
  <r>
    <s v="10-03-2024"/>
    <d v="1899-12-30T11:11:10"/>
    <s v="India"/>
    <s v="411036"/>
    <x v="0"/>
    <x v="1"/>
    <s v="No"/>
    <s v="Yes"/>
    <s v="No"/>
    <x v="0"/>
    <n v="4"/>
    <x v="2"/>
    <s v="Learning Oriented"/>
    <s v="Expert Learning Programs"/>
    <x v="1"/>
    <x v="1"/>
    <s v="Goal-Oriented"/>
    <s v="Large Team (7-10)"/>
    <s v="No"/>
    <s v="Depends on the Company"/>
    <s v="girish4106@gmail.com"/>
    <n v="50000"/>
    <n v="111000"/>
    <n v="10"/>
    <n v="31000"/>
    <s v="Mid Sized (251 to 1000 emp)"/>
    <s v="No"/>
    <s v="10 hours"/>
    <s v="Once in 12 months"/>
    <s v=" Work that involves my Passion"/>
    <s v="Unclear work without any goals"/>
  </r>
  <r>
    <s v="10-03-2024"/>
    <d v="1899-12-30T11:11:10"/>
    <s v="India"/>
    <s v="411036"/>
    <x v="0"/>
    <x v="1"/>
    <s v="No"/>
    <s v="Yes"/>
    <s v="No"/>
    <x v="0"/>
    <n v="4"/>
    <x v="2"/>
    <s v="Learning Oriented"/>
    <s v="Expert Learning Programs"/>
    <x v="1"/>
    <x v="1"/>
    <s v="Goal-Oriented"/>
    <s v="Extended Team (10+)"/>
    <s v="No"/>
    <s v="Depends on the Company"/>
    <s v="girish4106@gmail.com"/>
    <n v="50000"/>
    <n v="111000"/>
    <n v="10"/>
    <n v="31000"/>
    <s v="Mid Sized (251 to 1000 emp)"/>
    <s v="No"/>
    <s v="10 hours"/>
    <s v="Once in 12 months"/>
    <s v="A great compensation"/>
    <s v="Unclear work without any goals"/>
  </r>
  <r>
    <s v="10-03-2024"/>
    <d v="1899-12-30T11:11:10"/>
    <s v="India"/>
    <s v="411036"/>
    <x v="0"/>
    <x v="1"/>
    <s v="No"/>
    <s v="Yes"/>
    <s v="No"/>
    <x v="0"/>
    <n v="4"/>
    <x v="2"/>
    <s v="Learning Oriented"/>
    <s v="Expert Learning Programs"/>
    <x v="1"/>
    <x v="1"/>
    <s v="Goal-Oriented"/>
    <s v="Extended Team (10+)"/>
    <s v="No"/>
    <s v="Depends on the Company"/>
    <s v="girish4106@gmail.com"/>
    <n v="50000"/>
    <n v="111000"/>
    <n v="10"/>
    <n v="31000"/>
    <s v="Mid Sized (251 to 1000 emp)"/>
    <s v="No"/>
    <s v="10 hours"/>
    <s v="Once in 12 months"/>
    <s v=" Work that involves my Passion"/>
    <s v="Unclear work without any goals"/>
  </r>
  <r>
    <s v="10-03-2024"/>
    <d v="1899-12-30T11:11:10"/>
    <s v="India"/>
    <s v="411036"/>
    <x v="0"/>
    <x v="1"/>
    <s v="No"/>
    <s v="Yes"/>
    <s v="No"/>
    <x v="0"/>
    <n v="4"/>
    <x v="2"/>
    <s v="Learning Oriented"/>
    <s v="Expert Learning Programs"/>
    <x v="0"/>
    <x v="0"/>
    <s v="Clear Expectations"/>
    <s v="Large Team (7-10)"/>
    <s v="No"/>
    <s v="Depends on the Company"/>
    <s v="girish4106@gmail.com"/>
    <n v="50000"/>
    <n v="111000"/>
    <n v="10"/>
    <n v="31000"/>
    <s v="Mid Sized (251 to 1000 emp)"/>
    <s v="No"/>
    <s v="10 hours"/>
    <s v="Once in 12 months"/>
    <s v="A great compensation"/>
    <s v="Unclear work without any goals"/>
  </r>
  <r>
    <s v="10-03-2024"/>
    <d v="1899-12-30T11:11:10"/>
    <s v="India"/>
    <s v="411036"/>
    <x v="0"/>
    <x v="1"/>
    <s v="No"/>
    <s v="Yes"/>
    <s v="No"/>
    <x v="0"/>
    <n v="4"/>
    <x v="2"/>
    <s v="Learning Oriented"/>
    <s v="Expert Learning Programs"/>
    <x v="0"/>
    <x v="0"/>
    <s v="Clear Expectations"/>
    <s v="Large Team (7-10)"/>
    <s v="No"/>
    <s v="Depends on the Company"/>
    <s v="girish4106@gmail.com"/>
    <n v="50000"/>
    <n v="111000"/>
    <n v="10"/>
    <n v="31000"/>
    <s v="Mid Sized (251 to 1000 emp)"/>
    <s v="No"/>
    <s v="10 hours"/>
    <s v="Once in 12 months"/>
    <s v=" Work that involves my Passion"/>
    <s v="Unclear work without any goals"/>
  </r>
  <r>
    <s v="10-03-2024"/>
    <d v="1899-12-30T11:11:10"/>
    <s v="India"/>
    <s v="411036"/>
    <x v="0"/>
    <x v="1"/>
    <s v="No"/>
    <s v="Yes"/>
    <s v="No"/>
    <x v="0"/>
    <n v="4"/>
    <x v="2"/>
    <s v="Learning Oriented"/>
    <s v="Expert Learning Programs"/>
    <x v="0"/>
    <x v="0"/>
    <s v="Clear Expectations"/>
    <s v="Extended Team (10+)"/>
    <s v="No"/>
    <s v="Depends on the Company"/>
    <s v="girish4106@gmail.com"/>
    <n v="50000"/>
    <n v="111000"/>
    <n v="10"/>
    <n v="31000"/>
    <s v="Mid Sized (251 to 1000 emp)"/>
    <s v="No"/>
    <s v="10 hours"/>
    <s v="Once in 12 months"/>
    <s v="A great compensation"/>
    <s v="Unclear work without any goals"/>
  </r>
  <r>
    <s v="10-03-2024"/>
    <d v="1899-12-30T11:11:10"/>
    <s v="India"/>
    <s v="411036"/>
    <x v="0"/>
    <x v="1"/>
    <s v="No"/>
    <s v="Yes"/>
    <s v="No"/>
    <x v="0"/>
    <n v="4"/>
    <x v="2"/>
    <s v="Learning Oriented"/>
    <s v="Expert Learning Programs"/>
    <x v="0"/>
    <x v="0"/>
    <s v="Clear Expectations"/>
    <s v="Extended Team (10+)"/>
    <s v="No"/>
    <s v="Depends on the Company"/>
    <s v="girish4106@gmail.com"/>
    <n v="50000"/>
    <n v="111000"/>
    <n v="10"/>
    <n v="31000"/>
    <s v="Mid Sized (251 to 1000 emp)"/>
    <s v="No"/>
    <s v="10 hours"/>
    <s v="Once in 12 months"/>
    <s v=" Work that involves my Passion"/>
    <s v="Unclear work without any goals"/>
  </r>
  <r>
    <s v="10-03-2024"/>
    <d v="1899-12-30T11:11:10"/>
    <s v="India"/>
    <s v="411036"/>
    <x v="0"/>
    <x v="1"/>
    <s v="No"/>
    <s v="Yes"/>
    <s v="No"/>
    <x v="0"/>
    <n v="4"/>
    <x v="2"/>
    <s v="Learning Oriented"/>
    <s v="Expert Learning Programs"/>
    <x v="0"/>
    <x v="0"/>
    <s v="Goal-Oriented"/>
    <s v="Large Team (7-10)"/>
    <s v="No"/>
    <s v="Depends on the Company"/>
    <s v="girish4106@gmail.com"/>
    <n v="50000"/>
    <n v="111000"/>
    <n v="10"/>
    <n v="31000"/>
    <s v="Mid Sized (251 to 1000 emp)"/>
    <s v="No"/>
    <s v="10 hours"/>
    <s v="Once in 12 months"/>
    <s v="A great compensation"/>
    <s v="Unclear work without any goals"/>
  </r>
  <r>
    <s v="10-03-2024"/>
    <d v="1899-12-30T11:11:10"/>
    <s v="India"/>
    <s v="411036"/>
    <x v="0"/>
    <x v="1"/>
    <s v="No"/>
    <s v="Yes"/>
    <s v="No"/>
    <x v="0"/>
    <n v="4"/>
    <x v="2"/>
    <s v="Learning Oriented"/>
    <s v="Expert Learning Programs"/>
    <x v="0"/>
    <x v="0"/>
    <s v="Goal-Oriented"/>
    <s v="Large Team (7-10)"/>
    <s v="No"/>
    <s v="Depends on the Company"/>
    <s v="girish4106@gmail.com"/>
    <n v="50000"/>
    <n v="111000"/>
    <n v="10"/>
    <n v="31000"/>
    <s v="Mid Sized (251 to 1000 emp)"/>
    <s v="No"/>
    <s v="10 hours"/>
    <s v="Once in 12 months"/>
    <s v=" Work that involves my Passion"/>
    <s v="Unclear work without any goals"/>
  </r>
  <r>
    <s v="10-03-2024"/>
    <d v="1899-12-30T11:11:10"/>
    <s v="India"/>
    <s v="411036"/>
    <x v="0"/>
    <x v="1"/>
    <s v="No"/>
    <s v="Yes"/>
    <s v="No"/>
    <x v="0"/>
    <n v="4"/>
    <x v="2"/>
    <s v="Learning Oriented"/>
    <s v="Expert Learning Programs"/>
    <x v="0"/>
    <x v="0"/>
    <s v="Goal-Oriented"/>
    <s v="Extended Team (10+)"/>
    <s v="No"/>
    <s v="Depends on the Company"/>
    <s v="girish4106@gmail.com"/>
    <n v="50000"/>
    <n v="111000"/>
    <n v="10"/>
    <n v="31000"/>
    <s v="Mid Sized (251 to 1000 emp)"/>
    <s v="No"/>
    <s v="10 hours"/>
    <s v="Once in 12 months"/>
    <s v="A great compensation"/>
    <s v="Unclear work without any goals"/>
  </r>
  <r>
    <s v="10-03-2024"/>
    <d v="1899-12-30T11:11:10"/>
    <s v="India"/>
    <s v="411036"/>
    <x v="0"/>
    <x v="1"/>
    <s v="No"/>
    <s v="Yes"/>
    <s v="No"/>
    <x v="0"/>
    <n v="4"/>
    <x v="2"/>
    <s v="Learning Oriented"/>
    <s v="Expert Learning Programs"/>
    <x v="0"/>
    <x v="0"/>
    <s v="Goal-Oriented"/>
    <s v="Extended Team (10+)"/>
    <s v="No"/>
    <s v="Depends on the Company"/>
    <s v="girish4106@gmail.com"/>
    <n v="50000"/>
    <n v="111000"/>
    <n v="10"/>
    <n v="31000"/>
    <s v="Mid Sized (251 to 1000 emp)"/>
    <s v="No"/>
    <s v="10 hours"/>
    <s v="Once in 12 months"/>
    <s v=" Work that involves my Passion"/>
    <s v="Unclear work without any goals"/>
  </r>
  <r>
    <s v="10-03-2024"/>
    <d v="1899-12-30T11:11:10"/>
    <s v="India"/>
    <s v="411036"/>
    <x v="0"/>
    <x v="1"/>
    <s v="No"/>
    <s v="Yes"/>
    <s v="No"/>
    <x v="0"/>
    <n v="4"/>
    <x v="2"/>
    <s v="Learning Oriented"/>
    <s v="Expert Learning Programs"/>
    <x v="1"/>
    <x v="1"/>
    <s v="Clear Expectations"/>
    <s v="Large Team (7-10)"/>
    <s v="No"/>
    <s v="Depends on the Company"/>
    <s v="girish4106@gmail.com"/>
    <n v="50000"/>
    <n v="111000"/>
    <n v="10"/>
    <n v="31000"/>
    <s v="Mid Sized (251 to 1000 emp)"/>
    <s v="No"/>
    <s v="10 hours"/>
    <s v="Once in 12 months"/>
    <s v="A great compensation"/>
    <s v="Unclear work without any goals"/>
  </r>
  <r>
    <s v="10-03-2024"/>
    <d v="1899-12-30T11:11:10"/>
    <s v="India"/>
    <s v="411036"/>
    <x v="0"/>
    <x v="1"/>
    <s v="No"/>
    <s v="Yes"/>
    <s v="No"/>
    <x v="0"/>
    <n v="4"/>
    <x v="2"/>
    <s v="Learning Oriented"/>
    <s v="Expert Learning Programs"/>
    <x v="1"/>
    <x v="1"/>
    <s v="Clear Expectations"/>
    <s v="Large Team (7-10)"/>
    <s v="No"/>
    <s v="Depends on the Company"/>
    <s v="girish4106@gmail.com"/>
    <n v="50000"/>
    <n v="111000"/>
    <n v="10"/>
    <n v="31000"/>
    <s v="Mid Sized (251 to 1000 emp)"/>
    <s v="No"/>
    <s v="10 hours"/>
    <s v="Once in 12 months"/>
    <s v=" Work that involves my Passion"/>
    <s v="Unclear work without any goals"/>
  </r>
  <r>
    <s v="10-03-2024"/>
    <d v="1899-12-30T11:11:10"/>
    <s v="India"/>
    <s v="411036"/>
    <x v="0"/>
    <x v="1"/>
    <s v="No"/>
    <s v="Yes"/>
    <s v="No"/>
    <x v="0"/>
    <n v="4"/>
    <x v="2"/>
    <s v="Learning Oriented"/>
    <s v="Expert Learning Programs"/>
    <x v="1"/>
    <x v="1"/>
    <s v="Clear Expectations"/>
    <s v="Extended Team (10+)"/>
    <s v="No"/>
    <s v="Depends on the Company"/>
    <s v="girish4106@gmail.com"/>
    <n v="50000"/>
    <n v="111000"/>
    <n v="10"/>
    <n v="31000"/>
    <s v="Mid Sized (251 to 1000 emp)"/>
    <s v="No"/>
    <s v="10 hours"/>
    <s v="Once in 12 months"/>
    <s v="A great compensation"/>
    <s v="Unclear work without any goals"/>
  </r>
  <r>
    <s v="10-03-2024"/>
    <d v="1899-12-30T11:11:10"/>
    <s v="India"/>
    <s v="411036"/>
    <x v="0"/>
    <x v="1"/>
    <s v="No"/>
    <s v="Yes"/>
    <s v="No"/>
    <x v="0"/>
    <n v="4"/>
    <x v="2"/>
    <s v="Learning Oriented"/>
    <s v="Expert Learning Programs"/>
    <x v="1"/>
    <x v="1"/>
    <s v="Clear Expectations"/>
    <s v="Extended Team (10+)"/>
    <s v="No"/>
    <s v="Depends on the Company"/>
    <s v="girish4106@gmail.com"/>
    <n v="50000"/>
    <n v="111000"/>
    <n v="10"/>
    <n v="31000"/>
    <s v="Mid Sized (251 to 1000 emp)"/>
    <s v="No"/>
    <s v="10 hours"/>
    <s v="Once in 12 months"/>
    <s v=" Work that involves my Passion"/>
    <s v="Unclear work without any goals"/>
  </r>
  <r>
    <s v="10-03-2024"/>
    <d v="1899-12-30T11:11:10"/>
    <s v="India"/>
    <s v="411036"/>
    <x v="0"/>
    <x v="1"/>
    <s v="No"/>
    <s v="Yes"/>
    <s v="No"/>
    <x v="0"/>
    <n v="4"/>
    <x v="2"/>
    <s v="Learning Oriented"/>
    <s v="Expert Learning Programs"/>
    <x v="1"/>
    <x v="1"/>
    <s v="Goal-Oriented"/>
    <s v="Large Team (7-10)"/>
    <s v="No"/>
    <s v="Depends on the Company"/>
    <s v="girish4106@gmail.com"/>
    <n v="50000"/>
    <n v="111000"/>
    <n v="10"/>
    <n v="31000"/>
    <s v="Mid Sized (251 to 1000 emp)"/>
    <s v="No"/>
    <s v="10 hours"/>
    <s v="Once in 12 months"/>
    <s v="A great compensation"/>
    <s v="Unclear work without any goals"/>
  </r>
  <r>
    <s v="10-03-2024"/>
    <d v="1899-12-30T11:11:10"/>
    <s v="India"/>
    <s v="411036"/>
    <x v="0"/>
    <x v="1"/>
    <s v="No"/>
    <s v="Yes"/>
    <s v="No"/>
    <x v="0"/>
    <n v="4"/>
    <x v="2"/>
    <s v="Learning Oriented"/>
    <s v="Expert Learning Programs"/>
    <x v="1"/>
    <x v="1"/>
    <s v="Goal-Oriented"/>
    <s v="Large Team (7-10)"/>
    <s v="No"/>
    <s v="Depends on the Company"/>
    <s v="girish4106@gmail.com"/>
    <n v="50000"/>
    <n v="111000"/>
    <n v="10"/>
    <n v="31000"/>
    <s v="Mid Sized (251 to 1000 emp)"/>
    <s v="No"/>
    <s v="10 hours"/>
    <s v="Once in 12 months"/>
    <s v=" Work that involves my Passion"/>
    <s v="Unclear work without any goals"/>
  </r>
  <r>
    <s v="10-03-2024"/>
    <d v="1899-12-30T11:11:10"/>
    <s v="India"/>
    <s v="411036"/>
    <x v="0"/>
    <x v="1"/>
    <s v="No"/>
    <s v="Yes"/>
    <s v="No"/>
    <x v="0"/>
    <n v="4"/>
    <x v="2"/>
    <s v="Learning Oriented"/>
    <s v="Expert Learning Programs"/>
    <x v="1"/>
    <x v="1"/>
    <s v="Goal-Oriented"/>
    <s v="Extended Team (10+)"/>
    <s v="No"/>
    <s v="Depends on the Company"/>
    <s v="girish4106@gmail.com"/>
    <n v="50000"/>
    <n v="111000"/>
    <n v="10"/>
    <n v="31000"/>
    <s v="Mid Sized (251 to 1000 emp)"/>
    <s v="No"/>
    <s v="10 hours"/>
    <s v="Once in 12 months"/>
    <s v="A great compensation"/>
    <s v="Unclear work without any goals"/>
  </r>
  <r>
    <s v="10-03-2024"/>
    <d v="1899-12-30T11:11:10"/>
    <s v="India"/>
    <s v="411036"/>
    <x v="0"/>
    <x v="1"/>
    <s v="No"/>
    <s v="Yes"/>
    <s v="No"/>
    <x v="0"/>
    <n v="4"/>
    <x v="2"/>
    <s v="Learning Oriented"/>
    <s v="Expert Learning Programs"/>
    <x v="1"/>
    <x v="1"/>
    <s v="Goal-Oriented"/>
    <s v="Extended Team (10+)"/>
    <s v="No"/>
    <s v="Depends on the Company"/>
    <s v="girish4106@gmail.com"/>
    <n v="50000"/>
    <n v="111000"/>
    <n v="10"/>
    <n v="31000"/>
    <s v="Mid Sized (251 to 1000 emp)"/>
    <s v="No"/>
    <s v="10 hours"/>
    <s v="Once in 12 months"/>
    <s v=" Work that involves my Passion"/>
    <s v="Unclear work without any goals"/>
  </r>
  <r>
    <s v="10-03-2024"/>
    <d v="1899-12-30T11:11:10"/>
    <s v="India"/>
    <s v="411036"/>
    <x v="0"/>
    <x v="1"/>
    <s v="No"/>
    <s v="Yes"/>
    <s v="No"/>
    <x v="0"/>
    <n v="4"/>
    <x v="2"/>
    <s v="Learning Oriented"/>
    <s v="By doing side projects "/>
    <x v="1"/>
    <x v="1"/>
    <s v="Clear Expectations"/>
    <s v="Large Team (7-10)"/>
    <s v="No"/>
    <s v="Depends on the Company"/>
    <s v="girish4106@gmail.com"/>
    <n v="50000"/>
    <n v="111000"/>
    <n v="10"/>
    <n v="31000"/>
    <s v="Mid Sized (251 to 1000 emp)"/>
    <s v="No"/>
    <s v="10 hours"/>
    <s v="Once in 12 months"/>
    <s v="A great compensation"/>
    <s v="Unclear work without any goals"/>
  </r>
  <r>
    <s v="10-03-2024"/>
    <d v="1899-12-30T11:11:10"/>
    <s v="India"/>
    <s v="411036"/>
    <x v="0"/>
    <x v="1"/>
    <s v="No"/>
    <s v="Yes"/>
    <s v="No"/>
    <x v="0"/>
    <n v="4"/>
    <x v="2"/>
    <s v="Learning Oriented"/>
    <s v="By doing side projects "/>
    <x v="1"/>
    <x v="1"/>
    <s v="Clear Expectations"/>
    <s v="Large Team (7-10)"/>
    <s v="No"/>
    <s v="Depends on the Company"/>
    <s v="girish4106@gmail.com"/>
    <n v="50000"/>
    <n v="111000"/>
    <n v="10"/>
    <n v="31000"/>
    <s v="Mid Sized (251 to 1000 emp)"/>
    <s v="No"/>
    <s v="10 hours"/>
    <s v="Once in 12 months"/>
    <s v=" Work that involves my Passion"/>
    <s v="Unclear work without any goals"/>
  </r>
  <r>
    <s v="10-03-2024"/>
    <d v="1899-12-30T11:11:10"/>
    <s v="India"/>
    <s v="411036"/>
    <x v="0"/>
    <x v="1"/>
    <s v="No"/>
    <s v="Yes"/>
    <s v="No"/>
    <x v="0"/>
    <n v="4"/>
    <x v="2"/>
    <s v="Learning Oriented"/>
    <s v="By doing side projects "/>
    <x v="1"/>
    <x v="1"/>
    <s v="Clear Expectations"/>
    <s v="Extended Team (10+)"/>
    <s v="No"/>
    <s v="Depends on the Company"/>
    <s v="girish4106@gmail.com"/>
    <n v="50000"/>
    <n v="111000"/>
    <n v="10"/>
    <n v="31000"/>
    <s v="Mid Sized (251 to 1000 emp)"/>
    <s v="No"/>
    <s v="10 hours"/>
    <s v="Once in 12 months"/>
    <s v="A great compensation"/>
    <s v="Unclear work without any goals"/>
  </r>
  <r>
    <s v="10-03-2024"/>
    <d v="1899-12-30T11:11:10"/>
    <s v="India"/>
    <s v="411036"/>
    <x v="0"/>
    <x v="1"/>
    <s v="No"/>
    <s v="Yes"/>
    <s v="No"/>
    <x v="0"/>
    <n v="4"/>
    <x v="2"/>
    <s v="Learning Oriented"/>
    <s v="By doing side projects "/>
    <x v="1"/>
    <x v="1"/>
    <s v="Clear Expectations"/>
    <s v="Extended Team (10+)"/>
    <s v="No"/>
    <s v="Depends on the Company"/>
    <s v="girish4106@gmail.com"/>
    <n v="50000"/>
    <n v="111000"/>
    <n v="10"/>
    <n v="31000"/>
    <s v="Mid Sized (251 to 1000 emp)"/>
    <s v="No"/>
    <s v="10 hours"/>
    <s v="Once in 12 months"/>
    <s v=" Work that involves my Passion"/>
    <s v="Unclear work without any goals"/>
  </r>
  <r>
    <s v="10-03-2024"/>
    <d v="1899-12-30T11:11:10"/>
    <s v="India"/>
    <s v="411036"/>
    <x v="0"/>
    <x v="1"/>
    <s v="No"/>
    <s v="Yes"/>
    <s v="No"/>
    <x v="0"/>
    <n v="4"/>
    <x v="2"/>
    <s v="Learning Oriented"/>
    <s v="By doing side projects "/>
    <x v="1"/>
    <x v="1"/>
    <s v="Goal-Oriented"/>
    <s v="Large Team (7-10)"/>
    <s v="No"/>
    <s v="Depends on the Company"/>
    <s v="girish4106@gmail.com"/>
    <n v="50000"/>
    <n v="111000"/>
    <n v="10"/>
    <n v="31000"/>
    <s v="Mid Sized (251 to 1000 emp)"/>
    <s v="No"/>
    <s v="10 hours"/>
    <s v="Once in 12 months"/>
    <s v="A great compensation"/>
    <s v="Unclear work without any goals"/>
  </r>
  <r>
    <s v="10-03-2024"/>
    <d v="1899-12-30T11:11:10"/>
    <s v="India"/>
    <s v="411036"/>
    <x v="0"/>
    <x v="1"/>
    <s v="No"/>
    <s v="Yes"/>
    <s v="No"/>
    <x v="0"/>
    <n v="4"/>
    <x v="2"/>
    <s v="Learning Oriented"/>
    <s v="By doing side projects "/>
    <x v="1"/>
    <x v="1"/>
    <s v="Goal-Oriented"/>
    <s v="Large Team (7-10)"/>
    <s v="No"/>
    <s v="Depends on the Company"/>
    <s v="girish4106@gmail.com"/>
    <n v="50000"/>
    <n v="111000"/>
    <n v="10"/>
    <n v="31000"/>
    <s v="Mid Sized (251 to 1000 emp)"/>
    <s v="No"/>
    <s v="10 hours"/>
    <s v="Once in 12 months"/>
    <s v=" Work that involves my Passion"/>
    <s v="Unclear work without any goals"/>
  </r>
  <r>
    <s v="10-03-2024"/>
    <d v="1899-12-30T11:11:10"/>
    <s v="India"/>
    <s v="411036"/>
    <x v="0"/>
    <x v="1"/>
    <s v="No"/>
    <s v="Yes"/>
    <s v="No"/>
    <x v="0"/>
    <n v="4"/>
    <x v="2"/>
    <s v="Learning Oriented"/>
    <s v="By doing side projects "/>
    <x v="1"/>
    <x v="1"/>
    <s v="Goal-Oriented"/>
    <s v="Extended Team (10+)"/>
    <s v="No"/>
    <s v="Depends on the Company"/>
    <s v="girish4106@gmail.com"/>
    <n v="50000"/>
    <n v="111000"/>
    <n v="10"/>
    <n v="31000"/>
    <s v="Mid Sized (251 to 1000 emp)"/>
    <s v="No"/>
    <s v="10 hours"/>
    <s v="Once in 12 months"/>
    <s v="A great compensation"/>
    <s v="Unclear work without any goals"/>
  </r>
  <r>
    <s v="10-03-2024"/>
    <d v="1899-12-30T11:11:10"/>
    <s v="India"/>
    <s v="411036"/>
    <x v="0"/>
    <x v="1"/>
    <s v="No"/>
    <s v="Yes"/>
    <s v="No"/>
    <x v="0"/>
    <n v="4"/>
    <x v="2"/>
    <s v="Learning Oriented"/>
    <s v="By doing side projects "/>
    <x v="1"/>
    <x v="1"/>
    <s v="Goal-Oriented"/>
    <s v="Extended Team (10+)"/>
    <s v="No"/>
    <s v="Depends on the Company"/>
    <s v="girish4106@gmail.com"/>
    <n v="50000"/>
    <n v="111000"/>
    <n v="10"/>
    <n v="31000"/>
    <s v="Mid Sized (251 to 1000 emp)"/>
    <s v="No"/>
    <s v="10 hours"/>
    <s v="Once in 12 months"/>
    <s v=" Work that involves my Passion"/>
    <s v="Unclear work without any goals"/>
  </r>
  <r>
    <s v="10-03-2024"/>
    <d v="1899-12-30T11:11:10"/>
    <s v="India"/>
    <s v="411036"/>
    <x v="0"/>
    <x v="1"/>
    <s v="No"/>
    <s v="Yes"/>
    <s v="No"/>
    <x v="0"/>
    <n v="4"/>
    <x v="2"/>
    <s v="Learning Oriented"/>
    <s v="By doing side projects "/>
    <x v="0"/>
    <x v="0"/>
    <s v="Clear Expectations"/>
    <s v="Large Team (7-10)"/>
    <s v="No"/>
    <s v="Depends on the Company"/>
    <s v="girish4106@gmail.com"/>
    <n v="50000"/>
    <n v="111000"/>
    <n v="10"/>
    <n v="31000"/>
    <s v="Mid Sized (251 to 1000 emp)"/>
    <s v="No"/>
    <s v="10 hours"/>
    <s v="Once in 12 months"/>
    <s v="A great compensation"/>
    <s v="Unclear work without any goals"/>
  </r>
  <r>
    <s v="10-03-2024"/>
    <d v="1899-12-30T11:11:10"/>
    <s v="India"/>
    <s v="411036"/>
    <x v="0"/>
    <x v="1"/>
    <s v="No"/>
    <s v="Yes"/>
    <s v="No"/>
    <x v="0"/>
    <n v="4"/>
    <x v="2"/>
    <s v="Learning Oriented"/>
    <s v="By doing side projects "/>
    <x v="0"/>
    <x v="0"/>
    <s v="Clear Expectations"/>
    <s v="Large Team (7-10)"/>
    <s v="No"/>
    <s v="Depends on the Company"/>
    <s v="girish4106@gmail.com"/>
    <n v="50000"/>
    <n v="111000"/>
    <n v="10"/>
    <n v="31000"/>
    <s v="Mid Sized (251 to 1000 emp)"/>
    <s v="No"/>
    <s v="10 hours"/>
    <s v="Once in 12 months"/>
    <s v=" Work that involves my Passion"/>
    <s v="Unclear work without any goals"/>
  </r>
  <r>
    <s v="10-03-2024"/>
    <d v="1899-12-30T11:11:10"/>
    <s v="India"/>
    <s v="411036"/>
    <x v="0"/>
    <x v="1"/>
    <s v="No"/>
    <s v="Yes"/>
    <s v="No"/>
    <x v="0"/>
    <n v="4"/>
    <x v="2"/>
    <s v="Learning Oriented"/>
    <s v="By doing side projects "/>
    <x v="0"/>
    <x v="0"/>
    <s v="Clear Expectations"/>
    <s v="Extended Team (10+)"/>
    <s v="No"/>
    <s v="Depends on the Company"/>
    <s v="girish4106@gmail.com"/>
    <n v="50000"/>
    <n v="111000"/>
    <n v="10"/>
    <n v="31000"/>
    <s v="Mid Sized (251 to 1000 emp)"/>
    <s v="No"/>
    <s v="10 hours"/>
    <s v="Once in 12 months"/>
    <s v="A great compensation"/>
    <s v="Unclear work without any goals"/>
  </r>
  <r>
    <s v="10-03-2024"/>
    <d v="1899-12-30T11:11:10"/>
    <s v="India"/>
    <s v="411036"/>
    <x v="0"/>
    <x v="1"/>
    <s v="No"/>
    <s v="Yes"/>
    <s v="No"/>
    <x v="0"/>
    <n v="4"/>
    <x v="2"/>
    <s v="Learning Oriented"/>
    <s v="By doing side projects "/>
    <x v="0"/>
    <x v="0"/>
    <s v="Clear Expectations"/>
    <s v="Extended Team (10+)"/>
    <s v="No"/>
    <s v="Depends on the Company"/>
    <s v="girish4106@gmail.com"/>
    <n v="50000"/>
    <n v="111000"/>
    <n v="10"/>
    <n v="31000"/>
    <s v="Mid Sized (251 to 1000 emp)"/>
    <s v="No"/>
    <s v="10 hours"/>
    <s v="Once in 12 months"/>
    <s v=" Work that involves my Passion"/>
    <s v="Unclear work without any goals"/>
  </r>
  <r>
    <s v="10-03-2024"/>
    <d v="1899-12-30T11:11:10"/>
    <s v="India"/>
    <s v="411036"/>
    <x v="0"/>
    <x v="1"/>
    <s v="No"/>
    <s v="Yes"/>
    <s v="No"/>
    <x v="0"/>
    <n v="4"/>
    <x v="2"/>
    <s v="Learning Oriented"/>
    <s v="By doing side projects "/>
    <x v="0"/>
    <x v="0"/>
    <s v="Goal-Oriented"/>
    <s v="Large Team (7-10)"/>
    <s v="No"/>
    <s v="Depends on the Company"/>
    <s v="girish4106@gmail.com"/>
    <n v="50000"/>
    <n v="111000"/>
    <n v="10"/>
    <n v="31000"/>
    <s v="Mid Sized (251 to 1000 emp)"/>
    <s v="No"/>
    <s v="10 hours"/>
    <s v="Once in 12 months"/>
    <s v="A great compensation"/>
    <s v="Unclear work without any goals"/>
  </r>
  <r>
    <s v="10-03-2024"/>
    <d v="1899-12-30T11:11:10"/>
    <s v="India"/>
    <s v="411036"/>
    <x v="0"/>
    <x v="1"/>
    <s v="No"/>
    <s v="Yes"/>
    <s v="No"/>
    <x v="0"/>
    <n v="4"/>
    <x v="2"/>
    <s v="Learning Oriented"/>
    <s v="By doing side projects "/>
    <x v="0"/>
    <x v="0"/>
    <s v="Goal-Oriented"/>
    <s v="Large Team (7-10)"/>
    <s v="No"/>
    <s v="Depends on the Company"/>
    <s v="girish4106@gmail.com"/>
    <n v="50000"/>
    <n v="111000"/>
    <n v="10"/>
    <n v="31000"/>
    <s v="Mid Sized (251 to 1000 emp)"/>
    <s v="No"/>
    <s v="10 hours"/>
    <s v="Once in 12 months"/>
    <s v=" Work that involves my Passion"/>
    <s v="Unclear work without any goals"/>
  </r>
  <r>
    <s v="10-03-2024"/>
    <d v="1899-12-30T11:11:10"/>
    <s v="India"/>
    <s v="411036"/>
    <x v="0"/>
    <x v="1"/>
    <s v="No"/>
    <s v="Yes"/>
    <s v="No"/>
    <x v="0"/>
    <n v="4"/>
    <x v="2"/>
    <s v="Learning Oriented"/>
    <s v="By doing side projects "/>
    <x v="0"/>
    <x v="0"/>
    <s v="Goal-Oriented"/>
    <s v="Extended Team (10+)"/>
    <s v="No"/>
    <s v="Depends on the Company"/>
    <s v="girish4106@gmail.com"/>
    <n v="50000"/>
    <n v="111000"/>
    <n v="10"/>
    <n v="31000"/>
    <s v="Mid Sized (251 to 1000 emp)"/>
    <s v="No"/>
    <s v="10 hours"/>
    <s v="Once in 12 months"/>
    <s v="A great compensation"/>
    <s v="Unclear work without any goals"/>
  </r>
  <r>
    <s v="10-03-2024"/>
    <d v="1899-12-30T11:11:10"/>
    <s v="India"/>
    <s v="411036"/>
    <x v="0"/>
    <x v="1"/>
    <s v="No"/>
    <s v="Yes"/>
    <s v="No"/>
    <x v="0"/>
    <n v="4"/>
    <x v="2"/>
    <s v="Learning Oriented"/>
    <s v="By doing side projects "/>
    <x v="0"/>
    <x v="0"/>
    <s v="Goal-Oriented"/>
    <s v="Extended Team (10+)"/>
    <s v="No"/>
    <s v="Depends on the Company"/>
    <s v="girish4106@gmail.com"/>
    <n v="50000"/>
    <n v="111000"/>
    <n v="10"/>
    <n v="31000"/>
    <s v="Mid Sized (251 to 1000 emp)"/>
    <s v="No"/>
    <s v="10 hours"/>
    <s v="Once in 12 months"/>
    <s v=" Work that involves my Passion"/>
    <s v="Unclear work without any goals"/>
  </r>
  <r>
    <s v="10-03-2024"/>
    <d v="1899-12-30T11:11:10"/>
    <s v="India"/>
    <s v="411036"/>
    <x v="0"/>
    <x v="1"/>
    <s v="No"/>
    <s v="Yes"/>
    <s v="No"/>
    <x v="0"/>
    <n v="4"/>
    <x v="2"/>
    <s v="Learning Oriented"/>
    <s v="By doing side projects "/>
    <x v="1"/>
    <x v="1"/>
    <s v="Clear Expectations"/>
    <s v="Large Team (7-10)"/>
    <s v="No"/>
    <s v="Depends on the Company"/>
    <s v="girish4106@gmail.com"/>
    <n v="50000"/>
    <n v="111000"/>
    <n v="10"/>
    <n v="31000"/>
    <s v="Mid Sized (251 to 1000 emp)"/>
    <s v="No"/>
    <s v="10 hours"/>
    <s v="Once in 12 months"/>
    <s v="A great compensation"/>
    <s v="Unclear work without any goals"/>
  </r>
  <r>
    <s v="10-03-2024"/>
    <d v="1899-12-30T11:11:10"/>
    <s v="India"/>
    <s v="411036"/>
    <x v="0"/>
    <x v="1"/>
    <s v="No"/>
    <s v="Yes"/>
    <s v="No"/>
    <x v="0"/>
    <n v="4"/>
    <x v="2"/>
    <s v="Learning Oriented"/>
    <s v="By doing side projects "/>
    <x v="1"/>
    <x v="1"/>
    <s v="Clear Expectations"/>
    <s v="Large Team (7-10)"/>
    <s v="No"/>
    <s v="Depends on the Company"/>
    <s v="girish4106@gmail.com"/>
    <n v="50000"/>
    <n v="111000"/>
    <n v="10"/>
    <n v="31000"/>
    <s v="Mid Sized (251 to 1000 emp)"/>
    <s v="No"/>
    <s v="10 hours"/>
    <s v="Once in 12 months"/>
    <s v=" Work that involves my Passion"/>
    <s v="Unclear work without any goals"/>
  </r>
  <r>
    <s v="10-03-2024"/>
    <d v="1899-12-30T11:11:10"/>
    <s v="India"/>
    <s v="411036"/>
    <x v="0"/>
    <x v="1"/>
    <s v="No"/>
    <s v="Yes"/>
    <s v="No"/>
    <x v="0"/>
    <n v="4"/>
    <x v="2"/>
    <s v="Learning Oriented"/>
    <s v="By doing side projects "/>
    <x v="1"/>
    <x v="1"/>
    <s v="Clear Expectations"/>
    <s v="Extended Team (10+)"/>
    <s v="No"/>
    <s v="Depends on the Company"/>
    <s v="girish4106@gmail.com"/>
    <n v="50000"/>
    <n v="111000"/>
    <n v="10"/>
    <n v="31000"/>
    <s v="Mid Sized (251 to 1000 emp)"/>
    <s v="No"/>
    <s v="10 hours"/>
    <s v="Once in 12 months"/>
    <s v="A great compensation"/>
    <s v="Unclear work without any goals"/>
  </r>
  <r>
    <s v="10-03-2024"/>
    <d v="1899-12-30T11:11:10"/>
    <s v="India"/>
    <s v="411036"/>
    <x v="0"/>
    <x v="1"/>
    <s v="No"/>
    <s v="Yes"/>
    <s v="No"/>
    <x v="0"/>
    <n v="4"/>
    <x v="2"/>
    <s v="Learning Oriented"/>
    <s v="By doing side projects "/>
    <x v="1"/>
    <x v="1"/>
    <s v="Clear Expectations"/>
    <s v="Extended Team (10+)"/>
    <s v="No"/>
    <s v="Depends on the Company"/>
    <s v="girish4106@gmail.com"/>
    <n v="50000"/>
    <n v="111000"/>
    <n v="10"/>
    <n v="31000"/>
    <s v="Mid Sized (251 to 1000 emp)"/>
    <s v="No"/>
    <s v="10 hours"/>
    <s v="Once in 12 months"/>
    <s v=" Work that involves my Passion"/>
    <s v="Unclear work without any goals"/>
  </r>
  <r>
    <s v="10-03-2024"/>
    <d v="1899-12-30T11:11:10"/>
    <s v="India"/>
    <s v="411036"/>
    <x v="0"/>
    <x v="1"/>
    <s v="No"/>
    <s v="Yes"/>
    <s v="No"/>
    <x v="0"/>
    <n v="4"/>
    <x v="2"/>
    <s v="Learning Oriented"/>
    <s v="By doing side projects "/>
    <x v="1"/>
    <x v="1"/>
    <s v="Goal-Oriented"/>
    <s v="Large Team (7-10)"/>
    <s v="No"/>
    <s v="Depends on the Company"/>
    <s v="girish4106@gmail.com"/>
    <n v="50000"/>
    <n v="111000"/>
    <n v="10"/>
    <n v="31000"/>
    <s v="Mid Sized (251 to 1000 emp)"/>
    <s v="No"/>
    <s v="10 hours"/>
    <s v="Once in 12 months"/>
    <s v="A great compensation"/>
    <s v="Unclear work without any goals"/>
  </r>
  <r>
    <s v="10-03-2024"/>
    <d v="1899-12-30T11:11:10"/>
    <s v="India"/>
    <s v="411036"/>
    <x v="0"/>
    <x v="1"/>
    <s v="No"/>
    <s v="Yes"/>
    <s v="No"/>
    <x v="0"/>
    <n v="4"/>
    <x v="2"/>
    <s v="Learning Oriented"/>
    <s v="By doing side projects "/>
    <x v="1"/>
    <x v="1"/>
    <s v="Goal-Oriented"/>
    <s v="Large Team (7-10)"/>
    <s v="No"/>
    <s v="Depends on the Company"/>
    <s v="girish4106@gmail.com"/>
    <n v="50000"/>
    <n v="111000"/>
    <n v="10"/>
    <n v="31000"/>
    <s v="Mid Sized (251 to 1000 emp)"/>
    <s v="No"/>
    <s v="10 hours"/>
    <s v="Once in 12 months"/>
    <s v=" Work that involves my Passion"/>
    <s v="Unclear work without any goals"/>
  </r>
  <r>
    <s v="10-03-2024"/>
    <d v="1899-12-30T11:11:10"/>
    <s v="India"/>
    <s v="411036"/>
    <x v="0"/>
    <x v="1"/>
    <s v="No"/>
    <s v="Yes"/>
    <s v="No"/>
    <x v="0"/>
    <n v="4"/>
    <x v="2"/>
    <s v="Learning Oriented"/>
    <s v="By doing side projects "/>
    <x v="1"/>
    <x v="1"/>
    <s v="Goal-Oriented"/>
    <s v="Extended Team (10+)"/>
    <s v="No"/>
    <s v="Depends on the Company"/>
    <s v="girish4106@gmail.com"/>
    <n v="50000"/>
    <n v="111000"/>
    <n v="10"/>
    <n v="31000"/>
    <s v="Mid Sized (251 to 1000 emp)"/>
    <s v="No"/>
    <s v="10 hours"/>
    <s v="Once in 12 months"/>
    <s v="A great compensation"/>
    <s v="Unclear work without any goals"/>
  </r>
  <r>
    <s v="10-03-2024"/>
    <d v="1899-12-30T11:11:10"/>
    <s v="India"/>
    <s v="411036"/>
    <x v="0"/>
    <x v="1"/>
    <s v="No"/>
    <s v="Yes"/>
    <s v="No"/>
    <x v="0"/>
    <n v="4"/>
    <x v="2"/>
    <s v="Learning Oriented"/>
    <s v="By doing side projects "/>
    <x v="1"/>
    <x v="1"/>
    <s v="Goal-Oriented"/>
    <s v="Extended Team (10+)"/>
    <s v="No"/>
    <s v="Depends on the Company"/>
    <s v="girish4106@gmail.com"/>
    <n v="50000"/>
    <n v="111000"/>
    <n v="10"/>
    <n v="31000"/>
    <s v="Mid Sized (251 to 1000 emp)"/>
    <s v="No"/>
    <s v="10 hours"/>
    <s v="Once in 12 months"/>
    <s v=" Work that involves my Passion"/>
    <s v="Unclear work without any goals"/>
  </r>
  <r>
    <s v="10-03-2024"/>
    <d v="1899-12-30T11:22:28"/>
    <s v="India"/>
    <s v="250002"/>
    <x v="0"/>
    <x v="1"/>
    <s v="Yes"/>
    <s v="Yes"/>
    <s v="No"/>
    <x v="0"/>
    <n v="5"/>
    <x v="2"/>
    <s v="Learning Oriented"/>
    <s v="Expert Learning Programs"/>
    <x v="0"/>
    <x v="0"/>
    <s v="Clear Expectations"/>
    <s v="Small Team (2-3)"/>
    <s v="Yes"/>
    <s v="Depends on the Company"/>
    <s v="anshulthakur3m@gmail.com"/>
    <n v="50000"/>
    <n v="160000"/>
    <n v="9"/>
    <n v="31000"/>
    <s v="Startups (51 to 250 Emp)"/>
    <s v="No"/>
    <s v="8 hours"/>
    <s v="Once in 6 months"/>
    <s v="Meaningful impact of the work"/>
    <s v="Lack of Transparency"/>
  </r>
  <r>
    <s v="10-03-2024"/>
    <d v="1899-12-30T11:22:28"/>
    <s v="India"/>
    <s v="250002"/>
    <x v="0"/>
    <x v="1"/>
    <s v="Yes"/>
    <s v="Yes"/>
    <s v="No"/>
    <x v="0"/>
    <n v="5"/>
    <x v="2"/>
    <s v="Learning Oriented"/>
    <s v="Expert Learning Programs"/>
    <x v="0"/>
    <x v="0"/>
    <s v="Clear Expectations"/>
    <s v="Small Team (2-3)"/>
    <s v="Yes"/>
    <s v="Depends on the Company"/>
    <s v="anshulthakur3m@gmail.com"/>
    <n v="50000"/>
    <n v="160000"/>
    <n v="9"/>
    <n v="31000"/>
    <s v="Startups (51 to 250 Emp)"/>
    <s v="No"/>
    <s v="8 hours"/>
    <s v="Once in 6 months"/>
    <s v="Supportive Manager"/>
    <s v="Lack of Transparency"/>
  </r>
  <r>
    <s v="10-03-2024"/>
    <d v="1899-12-30T11:22:28"/>
    <s v="India"/>
    <s v="250002"/>
    <x v="0"/>
    <x v="1"/>
    <s v="Yes"/>
    <s v="Yes"/>
    <s v="No"/>
    <x v="0"/>
    <n v="5"/>
    <x v="2"/>
    <s v="Learning Oriented"/>
    <s v="Expert Learning Programs"/>
    <x v="0"/>
    <x v="0"/>
    <s v="Clear Expectations"/>
    <s v="Small Team (2-3)"/>
    <s v="Yes"/>
    <s v="Depends on the Company"/>
    <s v="anshulthakur3m@gmail.com"/>
    <n v="50000"/>
    <n v="160000"/>
    <n v="9"/>
    <n v="31000"/>
    <s v="Startups (51 to 250 Emp)"/>
    <s v="No"/>
    <s v="8 hours"/>
    <s v="Once in 6 months"/>
    <s v=" Work that involves my Passion"/>
    <s v="Lack of Transparency"/>
  </r>
  <r>
    <s v="10-03-2024"/>
    <d v="1899-12-30T11:22:28"/>
    <s v="India"/>
    <s v="250002"/>
    <x v="0"/>
    <x v="1"/>
    <s v="Yes"/>
    <s v="Yes"/>
    <s v="No"/>
    <x v="0"/>
    <n v="5"/>
    <x v="2"/>
    <s v="Learning Oriented"/>
    <s v="Expert Learning Programs"/>
    <x v="0"/>
    <x v="0"/>
    <s v="Clear Expectations"/>
    <s v="Small Team (2-3)"/>
    <s v="Yes"/>
    <s v="Depends on the Company"/>
    <s v="anshulthakur3m@gmail.com"/>
    <n v="50000"/>
    <n v="160000"/>
    <n v="9"/>
    <n v="31000"/>
    <s v="Startups (51 to 250 Emp)"/>
    <s v="No"/>
    <s v="8 hours"/>
    <s v="Once in 6 months"/>
    <s v="Meaningful impact of the work"/>
    <s v="Lack of Transparency"/>
  </r>
  <r>
    <s v="10-03-2024"/>
    <d v="1899-12-30T11:22:28"/>
    <s v="India"/>
    <s v="250002"/>
    <x v="0"/>
    <x v="1"/>
    <s v="Yes"/>
    <s v="Yes"/>
    <s v="No"/>
    <x v="0"/>
    <n v="5"/>
    <x v="2"/>
    <s v="Learning Oriented"/>
    <s v="Expert Learning Programs"/>
    <x v="0"/>
    <x v="0"/>
    <s v="Clear Expectations"/>
    <s v="Small Team (2-3)"/>
    <s v="Yes"/>
    <s v="Depends on the Company"/>
    <s v="anshulthakur3m@gmail.com"/>
    <n v="50000"/>
    <n v="160000"/>
    <n v="9"/>
    <n v="31000"/>
    <s v="Startups (51 to 250 Emp)"/>
    <s v="No"/>
    <s v="8 hours"/>
    <s v="Once in 6 months"/>
    <s v="Supportive Manager"/>
    <s v="Lack of Transparency"/>
  </r>
  <r>
    <s v="10-03-2024"/>
    <d v="1899-12-30T11:22:28"/>
    <s v="India"/>
    <s v="250002"/>
    <x v="0"/>
    <x v="1"/>
    <s v="Yes"/>
    <s v="Yes"/>
    <s v="No"/>
    <x v="0"/>
    <n v="5"/>
    <x v="2"/>
    <s v="Learning Oriented"/>
    <s v="Expert Learning Programs"/>
    <x v="0"/>
    <x v="0"/>
    <s v="Clear Expectations"/>
    <s v="Small Team (2-3)"/>
    <s v="Yes"/>
    <s v="Depends on the Company"/>
    <s v="anshulthakur3m@gmail.com"/>
    <n v="50000"/>
    <n v="160000"/>
    <n v="9"/>
    <n v="31000"/>
    <s v="Startups (51 to 250 Emp)"/>
    <s v="No"/>
    <s v="8 hours"/>
    <s v="Once in 6 months"/>
    <s v=" Work that involves my Passion"/>
    <s v="Lack of Transparency"/>
  </r>
  <r>
    <s v="10-03-2024"/>
    <d v="1899-12-30T11:22:28"/>
    <s v="India"/>
    <s v="250002"/>
    <x v="0"/>
    <x v="1"/>
    <s v="Yes"/>
    <s v="Yes"/>
    <s v="No"/>
    <x v="0"/>
    <n v="5"/>
    <x v="2"/>
    <s v="Learning Oriented"/>
    <s v="Expert Learning Programs"/>
    <x v="0"/>
    <x v="0"/>
    <s v="Goal-Oriented"/>
    <s v="Small Team (2-3)"/>
    <s v="Yes"/>
    <s v="Depends on the Company"/>
    <s v="anshulthakur3m@gmail.com"/>
    <n v="50000"/>
    <n v="160000"/>
    <n v="9"/>
    <n v="31000"/>
    <s v="Startups (51 to 250 Emp)"/>
    <s v="No"/>
    <s v="8 hours"/>
    <s v="Once in 6 months"/>
    <s v="Meaningful impact of the work"/>
    <s v="Lack of Transparency"/>
  </r>
  <r>
    <s v="10-03-2024"/>
    <d v="1899-12-30T11:22:28"/>
    <s v="India"/>
    <s v="250002"/>
    <x v="0"/>
    <x v="1"/>
    <s v="Yes"/>
    <s v="Yes"/>
    <s v="No"/>
    <x v="0"/>
    <n v="5"/>
    <x v="2"/>
    <s v="Learning Oriented"/>
    <s v="Expert Learning Programs"/>
    <x v="0"/>
    <x v="0"/>
    <s v="Goal-Oriented"/>
    <s v="Small Team (2-3)"/>
    <s v="Yes"/>
    <s v="Depends on the Company"/>
    <s v="anshulthakur3m@gmail.com"/>
    <n v="50000"/>
    <n v="160000"/>
    <n v="9"/>
    <n v="31000"/>
    <s v="Startups (51 to 250 Emp)"/>
    <s v="No"/>
    <s v="8 hours"/>
    <s v="Once in 6 months"/>
    <s v="Supportive Manager"/>
    <s v="Lack of Transparency"/>
  </r>
  <r>
    <s v="10-03-2024"/>
    <d v="1899-12-30T11:22:28"/>
    <s v="India"/>
    <s v="250002"/>
    <x v="0"/>
    <x v="1"/>
    <s v="Yes"/>
    <s v="Yes"/>
    <s v="No"/>
    <x v="0"/>
    <n v="5"/>
    <x v="2"/>
    <s v="Learning Oriented"/>
    <s v="Expert Learning Programs"/>
    <x v="0"/>
    <x v="0"/>
    <s v="Goal-Oriented"/>
    <s v="Small Team (2-3)"/>
    <s v="Yes"/>
    <s v="Depends on the Company"/>
    <s v="anshulthakur3m@gmail.com"/>
    <n v="50000"/>
    <n v="160000"/>
    <n v="9"/>
    <n v="31000"/>
    <s v="Startups (51 to 250 Emp)"/>
    <s v="No"/>
    <s v="8 hours"/>
    <s v="Once in 6 months"/>
    <s v=" Work that involves my Passion"/>
    <s v="Lack of Transparency"/>
  </r>
  <r>
    <s v="10-03-2024"/>
    <d v="1899-12-30T11:22:28"/>
    <s v="India"/>
    <s v="250002"/>
    <x v="0"/>
    <x v="1"/>
    <s v="Yes"/>
    <s v="Yes"/>
    <s v="No"/>
    <x v="0"/>
    <n v="5"/>
    <x v="2"/>
    <s v="Learning Oriented"/>
    <s v="Expert Learning Programs"/>
    <x v="0"/>
    <x v="0"/>
    <s v="Goal-Oriented"/>
    <s v="Small Team (2-3)"/>
    <s v="Yes"/>
    <s v="Depends on the Company"/>
    <s v="anshulthakur3m@gmail.com"/>
    <n v="50000"/>
    <n v="160000"/>
    <n v="9"/>
    <n v="31000"/>
    <s v="Startups (51 to 250 Emp)"/>
    <s v="No"/>
    <s v="8 hours"/>
    <s v="Once in 6 months"/>
    <s v="Meaningful impact of the work"/>
    <s v="Lack of Transparency"/>
  </r>
  <r>
    <s v="10-03-2024"/>
    <d v="1899-12-30T11:22:28"/>
    <s v="India"/>
    <s v="250002"/>
    <x v="0"/>
    <x v="1"/>
    <s v="Yes"/>
    <s v="Yes"/>
    <s v="No"/>
    <x v="0"/>
    <n v="5"/>
    <x v="2"/>
    <s v="Learning Oriented"/>
    <s v="Expert Learning Programs"/>
    <x v="0"/>
    <x v="0"/>
    <s v="Goal-Oriented"/>
    <s v="Small Team (2-3)"/>
    <s v="Yes"/>
    <s v="Depends on the Company"/>
    <s v="anshulthakur3m@gmail.com"/>
    <n v="50000"/>
    <n v="160000"/>
    <n v="9"/>
    <n v="31000"/>
    <s v="Startups (51 to 250 Emp)"/>
    <s v="No"/>
    <s v="8 hours"/>
    <s v="Once in 6 months"/>
    <s v="Supportive Manager"/>
    <s v="Lack of Transparency"/>
  </r>
  <r>
    <s v="10-03-2024"/>
    <d v="1899-12-30T11:22:28"/>
    <s v="India"/>
    <s v="250002"/>
    <x v="0"/>
    <x v="1"/>
    <s v="Yes"/>
    <s v="Yes"/>
    <s v="No"/>
    <x v="0"/>
    <n v="5"/>
    <x v="2"/>
    <s v="Learning Oriented"/>
    <s v="Expert Learning Programs"/>
    <x v="0"/>
    <x v="0"/>
    <s v="Goal-Oriented"/>
    <s v="Small Team (2-3)"/>
    <s v="Yes"/>
    <s v="Depends on the Company"/>
    <s v="anshulthakur3m@gmail.com"/>
    <n v="50000"/>
    <n v="160000"/>
    <n v="9"/>
    <n v="31000"/>
    <s v="Startups (51 to 250 Emp)"/>
    <s v="No"/>
    <s v="8 hours"/>
    <s v="Once in 6 months"/>
    <s v=" Work that involves my Passion"/>
    <s v="Lack of Transparency"/>
  </r>
  <r>
    <s v="10-03-2024"/>
    <d v="1899-12-30T11:22:28"/>
    <s v="India"/>
    <s v="250002"/>
    <x v="0"/>
    <x v="1"/>
    <s v="Yes"/>
    <s v="Yes"/>
    <s v="No"/>
    <x v="0"/>
    <n v="5"/>
    <x v="2"/>
    <s v="Learning Oriented"/>
    <s v="Expert Learning Programs"/>
    <x v="1"/>
    <x v="1"/>
    <s v="Clear Expectations"/>
    <s v="Small Team (2-3)"/>
    <s v="Yes"/>
    <s v="Depends on the Company"/>
    <s v="anshulthakur3m@gmail.com"/>
    <n v="50000"/>
    <n v="160000"/>
    <n v="9"/>
    <n v="31000"/>
    <s v="Startups (51 to 250 Emp)"/>
    <s v="No"/>
    <s v="8 hours"/>
    <s v="Once in 6 months"/>
    <s v="Meaningful impact of the work"/>
    <s v="Lack of Transparency"/>
  </r>
  <r>
    <s v="10-03-2024"/>
    <d v="1899-12-30T11:22:28"/>
    <s v="India"/>
    <s v="250002"/>
    <x v="0"/>
    <x v="1"/>
    <s v="Yes"/>
    <s v="Yes"/>
    <s v="No"/>
    <x v="0"/>
    <n v="5"/>
    <x v="2"/>
    <s v="Learning Oriented"/>
    <s v="Expert Learning Programs"/>
    <x v="1"/>
    <x v="1"/>
    <s v="Clear Expectations"/>
    <s v="Small Team (2-3)"/>
    <s v="Yes"/>
    <s v="Depends on the Company"/>
    <s v="anshulthakur3m@gmail.com"/>
    <n v="50000"/>
    <n v="160000"/>
    <n v="9"/>
    <n v="31000"/>
    <s v="Startups (51 to 250 Emp)"/>
    <s v="No"/>
    <s v="8 hours"/>
    <s v="Once in 6 months"/>
    <s v="Supportive Manager"/>
    <s v="Lack of Transparency"/>
  </r>
  <r>
    <s v="10-03-2024"/>
    <d v="1899-12-30T11:22:28"/>
    <s v="India"/>
    <s v="250002"/>
    <x v="0"/>
    <x v="1"/>
    <s v="Yes"/>
    <s v="Yes"/>
    <s v="No"/>
    <x v="0"/>
    <n v="5"/>
    <x v="2"/>
    <s v="Learning Oriented"/>
    <s v="Expert Learning Programs"/>
    <x v="1"/>
    <x v="1"/>
    <s v="Clear Expectations"/>
    <s v="Small Team (2-3)"/>
    <s v="Yes"/>
    <s v="Depends on the Company"/>
    <s v="anshulthakur3m@gmail.com"/>
    <n v="50000"/>
    <n v="160000"/>
    <n v="9"/>
    <n v="31000"/>
    <s v="Startups (51 to 250 Emp)"/>
    <s v="No"/>
    <s v="8 hours"/>
    <s v="Once in 6 months"/>
    <s v=" Work that involves my Passion"/>
    <s v="Lack of Transparency"/>
  </r>
  <r>
    <s v="10-03-2024"/>
    <d v="1899-12-30T11:22:28"/>
    <s v="India"/>
    <s v="250002"/>
    <x v="0"/>
    <x v="1"/>
    <s v="Yes"/>
    <s v="Yes"/>
    <s v="No"/>
    <x v="0"/>
    <n v="5"/>
    <x v="2"/>
    <s v="Learning Oriented"/>
    <s v="Expert Learning Programs"/>
    <x v="1"/>
    <x v="1"/>
    <s v="Clear Expectations"/>
    <s v="Small Team (2-3)"/>
    <s v="Yes"/>
    <s v="Depends on the Company"/>
    <s v="anshulthakur3m@gmail.com"/>
    <n v="50000"/>
    <n v="160000"/>
    <n v="9"/>
    <n v="31000"/>
    <s v="Startups (51 to 250 Emp)"/>
    <s v="No"/>
    <s v="8 hours"/>
    <s v="Once in 6 months"/>
    <s v="Meaningful impact of the work"/>
    <s v="Lack of Transparency"/>
  </r>
  <r>
    <s v="10-03-2024"/>
    <d v="1899-12-30T11:22:28"/>
    <s v="India"/>
    <s v="250002"/>
    <x v="0"/>
    <x v="1"/>
    <s v="Yes"/>
    <s v="Yes"/>
    <s v="No"/>
    <x v="0"/>
    <n v="5"/>
    <x v="2"/>
    <s v="Learning Oriented"/>
    <s v="Expert Learning Programs"/>
    <x v="1"/>
    <x v="1"/>
    <s v="Clear Expectations"/>
    <s v="Small Team (2-3)"/>
    <s v="Yes"/>
    <s v="Depends on the Company"/>
    <s v="anshulthakur3m@gmail.com"/>
    <n v="50000"/>
    <n v="160000"/>
    <n v="9"/>
    <n v="31000"/>
    <s v="Startups (51 to 250 Emp)"/>
    <s v="No"/>
    <s v="8 hours"/>
    <s v="Once in 6 months"/>
    <s v="Supportive Manager"/>
    <s v="Lack of Transparency"/>
  </r>
  <r>
    <s v="10-03-2024"/>
    <d v="1899-12-30T11:22:28"/>
    <s v="India"/>
    <s v="250002"/>
    <x v="0"/>
    <x v="1"/>
    <s v="Yes"/>
    <s v="Yes"/>
    <s v="No"/>
    <x v="0"/>
    <n v="5"/>
    <x v="2"/>
    <s v="Learning Oriented"/>
    <s v="Expert Learning Programs"/>
    <x v="1"/>
    <x v="1"/>
    <s v="Clear Expectations"/>
    <s v="Small Team (2-3)"/>
    <s v="Yes"/>
    <s v="Depends on the Company"/>
    <s v="anshulthakur3m@gmail.com"/>
    <n v="50000"/>
    <n v="160000"/>
    <n v="9"/>
    <n v="31000"/>
    <s v="Startups (51 to 250 Emp)"/>
    <s v="No"/>
    <s v="8 hours"/>
    <s v="Once in 6 months"/>
    <s v=" Work that involves my Passion"/>
    <s v="Lack of Transparency"/>
  </r>
  <r>
    <s v="10-03-2024"/>
    <d v="1899-12-30T11:22:28"/>
    <s v="India"/>
    <s v="250002"/>
    <x v="0"/>
    <x v="1"/>
    <s v="Yes"/>
    <s v="Yes"/>
    <s v="No"/>
    <x v="0"/>
    <n v="5"/>
    <x v="2"/>
    <s v="Learning Oriented"/>
    <s v="Expert Learning Programs"/>
    <x v="1"/>
    <x v="1"/>
    <s v="Goal-Oriented"/>
    <s v="Small Team (2-3)"/>
    <s v="Yes"/>
    <s v="Depends on the Company"/>
    <s v="anshulthakur3m@gmail.com"/>
    <n v="50000"/>
    <n v="160000"/>
    <n v="9"/>
    <n v="31000"/>
    <s v="Startups (51 to 250 Emp)"/>
    <s v="No"/>
    <s v="8 hours"/>
    <s v="Once in 6 months"/>
    <s v="Meaningful impact of the work"/>
    <s v="Lack of Transparency"/>
  </r>
  <r>
    <s v="10-03-2024"/>
    <d v="1899-12-30T11:22:28"/>
    <s v="India"/>
    <s v="250002"/>
    <x v="0"/>
    <x v="1"/>
    <s v="Yes"/>
    <s v="Yes"/>
    <s v="No"/>
    <x v="0"/>
    <n v="5"/>
    <x v="2"/>
    <s v="Learning Oriented"/>
    <s v="Expert Learning Programs"/>
    <x v="1"/>
    <x v="1"/>
    <s v="Goal-Oriented"/>
    <s v="Small Team (2-3)"/>
    <s v="Yes"/>
    <s v="Depends on the Company"/>
    <s v="anshulthakur3m@gmail.com"/>
    <n v="50000"/>
    <n v="160000"/>
    <n v="9"/>
    <n v="31000"/>
    <s v="Startups (51 to 250 Emp)"/>
    <s v="No"/>
    <s v="8 hours"/>
    <s v="Once in 6 months"/>
    <s v="Supportive Manager"/>
    <s v="Lack of Transparency"/>
  </r>
  <r>
    <s v="10-03-2024"/>
    <d v="1899-12-30T11:22:28"/>
    <s v="India"/>
    <s v="250002"/>
    <x v="0"/>
    <x v="1"/>
    <s v="Yes"/>
    <s v="Yes"/>
    <s v="No"/>
    <x v="0"/>
    <n v="5"/>
    <x v="2"/>
    <s v="Learning Oriented"/>
    <s v="Expert Learning Programs"/>
    <x v="1"/>
    <x v="1"/>
    <s v="Goal-Oriented"/>
    <s v="Small Team (2-3)"/>
    <s v="Yes"/>
    <s v="Depends on the Company"/>
    <s v="anshulthakur3m@gmail.com"/>
    <n v="50000"/>
    <n v="160000"/>
    <n v="9"/>
    <n v="31000"/>
    <s v="Startups (51 to 250 Emp)"/>
    <s v="No"/>
    <s v="8 hours"/>
    <s v="Once in 6 months"/>
    <s v=" Work that involves my Passion"/>
    <s v="Lack of Transparency"/>
  </r>
  <r>
    <s v="10-03-2024"/>
    <d v="1899-12-30T11:22:28"/>
    <s v="India"/>
    <s v="250002"/>
    <x v="0"/>
    <x v="1"/>
    <s v="Yes"/>
    <s v="Yes"/>
    <s v="No"/>
    <x v="0"/>
    <n v="5"/>
    <x v="2"/>
    <s v="Learning Oriented"/>
    <s v="Expert Learning Programs"/>
    <x v="1"/>
    <x v="1"/>
    <s v="Goal-Oriented"/>
    <s v="Small Team (2-3)"/>
    <s v="Yes"/>
    <s v="Depends on the Company"/>
    <s v="anshulthakur3m@gmail.com"/>
    <n v="50000"/>
    <n v="160000"/>
    <n v="9"/>
    <n v="31000"/>
    <s v="Startups (51 to 250 Emp)"/>
    <s v="No"/>
    <s v="8 hours"/>
    <s v="Once in 6 months"/>
    <s v="Meaningful impact of the work"/>
    <s v="Lack of Transparency"/>
  </r>
  <r>
    <s v="10-03-2024"/>
    <d v="1899-12-30T11:22:28"/>
    <s v="India"/>
    <s v="250002"/>
    <x v="0"/>
    <x v="1"/>
    <s v="Yes"/>
    <s v="Yes"/>
    <s v="No"/>
    <x v="0"/>
    <n v="5"/>
    <x v="2"/>
    <s v="Learning Oriented"/>
    <s v="Expert Learning Programs"/>
    <x v="1"/>
    <x v="1"/>
    <s v="Goal-Oriented"/>
    <s v="Small Team (2-3)"/>
    <s v="Yes"/>
    <s v="Depends on the Company"/>
    <s v="anshulthakur3m@gmail.com"/>
    <n v="50000"/>
    <n v="160000"/>
    <n v="9"/>
    <n v="31000"/>
    <s v="Startups (51 to 250 Emp)"/>
    <s v="No"/>
    <s v="8 hours"/>
    <s v="Once in 6 months"/>
    <s v="Supportive Manager"/>
    <s v="Lack of Transparency"/>
  </r>
  <r>
    <s v="10-03-2024"/>
    <d v="1899-12-30T11:22:28"/>
    <s v="India"/>
    <s v="250002"/>
    <x v="0"/>
    <x v="1"/>
    <s v="Yes"/>
    <s v="Yes"/>
    <s v="No"/>
    <x v="0"/>
    <n v="5"/>
    <x v="2"/>
    <s v="Learning Oriented"/>
    <s v="Expert Learning Programs"/>
    <x v="1"/>
    <x v="1"/>
    <s v="Goal-Oriented"/>
    <s v="Small Team (2-3)"/>
    <s v="Yes"/>
    <s v="Depends on the Company"/>
    <s v="anshulthakur3m@gmail.com"/>
    <n v="50000"/>
    <n v="160000"/>
    <n v="9"/>
    <n v="31000"/>
    <s v="Startups (51 to 250 Emp)"/>
    <s v="No"/>
    <s v="8 hours"/>
    <s v="Once in 6 months"/>
    <s v=" Work that involves my Passion"/>
    <s v="Lack of Transparency"/>
  </r>
  <r>
    <s v="10-03-2024"/>
    <d v="1899-12-30T11:22:28"/>
    <s v="India"/>
    <s v="250002"/>
    <x v="0"/>
    <x v="1"/>
    <s v="Yes"/>
    <s v="Yes"/>
    <s v="No"/>
    <x v="0"/>
    <n v="5"/>
    <x v="2"/>
    <s v="Learning Oriented"/>
    <s v="Expert Learning Programs"/>
    <x v="4"/>
    <x v="4"/>
    <s v="Clear Expectations"/>
    <s v="Small Team (2-3)"/>
    <s v="Yes"/>
    <s v="Depends on the Company"/>
    <s v="anshulthakur3m@gmail.com"/>
    <n v="50000"/>
    <n v="160000"/>
    <n v="9"/>
    <n v="31000"/>
    <s v="Startups (51 to 250 Emp)"/>
    <s v="No"/>
    <s v="8 hours"/>
    <s v="Once in 6 months"/>
    <s v="Meaningful impact of the work"/>
    <s v="Lack of Transparency"/>
  </r>
  <r>
    <s v="10-03-2024"/>
    <d v="1899-12-30T11:22:28"/>
    <s v="India"/>
    <s v="250002"/>
    <x v="0"/>
    <x v="1"/>
    <s v="Yes"/>
    <s v="Yes"/>
    <s v="No"/>
    <x v="0"/>
    <n v="5"/>
    <x v="2"/>
    <s v="Learning Oriented"/>
    <s v="Expert Learning Programs"/>
    <x v="4"/>
    <x v="4"/>
    <s v="Clear Expectations"/>
    <s v="Small Team (2-3)"/>
    <s v="Yes"/>
    <s v="Depends on the Company"/>
    <s v="anshulthakur3m@gmail.com"/>
    <n v="50000"/>
    <n v="160000"/>
    <n v="9"/>
    <n v="31000"/>
    <s v="Startups (51 to 250 Emp)"/>
    <s v="No"/>
    <s v="8 hours"/>
    <s v="Once in 6 months"/>
    <s v="Supportive Manager"/>
    <s v="Lack of Transparency"/>
  </r>
  <r>
    <s v="10-03-2024"/>
    <d v="1899-12-30T11:22:28"/>
    <s v="India"/>
    <s v="250002"/>
    <x v="0"/>
    <x v="1"/>
    <s v="Yes"/>
    <s v="Yes"/>
    <s v="No"/>
    <x v="0"/>
    <n v="5"/>
    <x v="2"/>
    <s v="Learning Oriented"/>
    <s v="Expert Learning Programs"/>
    <x v="4"/>
    <x v="4"/>
    <s v="Clear Expectations"/>
    <s v="Small Team (2-3)"/>
    <s v="Yes"/>
    <s v="Depends on the Company"/>
    <s v="anshulthakur3m@gmail.com"/>
    <n v="50000"/>
    <n v="160000"/>
    <n v="9"/>
    <n v="31000"/>
    <s v="Startups (51 to 250 Emp)"/>
    <s v="No"/>
    <s v="8 hours"/>
    <s v="Once in 6 months"/>
    <s v=" Work that involves my Passion"/>
    <s v="Lack of Transparency"/>
  </r>
  <r>
    <s v="10-03-2024"/>
    <d v="1899-12-30T11:22:28"/>
    <s v="India"/>
    <s v="250002"/>
    <x v="0"/>
    <x v="1"/>
    <s v="Yes"/>
    <s v="Yes"/>
    <s v="No"/>
    <x v="0"/>
    <n v="5"/>
    <x v="2"/>
    <s v="Learning Oriented"/>
    <s v="Expert Learning Programs"/>
    <x v="4"/>
    <x v="4"/>
    <s v="Clear Expectations"/>
    <s v="Small Team (2-3)"/>
    <s v="Yes"/>
    <s v="Depends on the Company"/>
    <s v="anshulthakur3m@gmail.com"/>
    <n v="50000"/>
    <n v="160000"/>
    <n v="9"/>
    <n v="31000"/>
    <s v="Startups (51 to 250 Emp)"/>
    <s v="No"/>
    <s v="8 hours"/>
    <s v="Once in 6 months"/>
    <s v="Meaningful impact of the work"/>
    <s v="Lack of Transparency"/>
  </r>
  <r>
    <s v="10-03-2024"/>
    <d v="1899-12-30T11:22:28"/>
    <s v="India"/>
    <s v="250002"/>
    <x v="0"/>
    <x v="1"/>
    <s v="Yes"/>
    <s v="Yes"/>
    <s v="No"/>
    <x v="0"/>
    <n v="5"/>
    <x v="2"/>
    <s v="Learning Oriented"/>
    <s v="Expert Learning Programs"/>
    <x v="4"/>
    <x v="4"/>
    <s v="Clear Expectations"/>
    <s v="Small Team (2-3)"/>
    <s v="Yes"/>
    <s v="Depends on the Company"/>
    <s v="anshulthakur3m@gmail.com"/>
    <n v="50000"/>
    <n v="160000"/>
    <n v="9"/>
    <n v="31000"/>
    <s v="Startups (51 to 250 Emp)"/>
    <s v="No"/>
    <s v="8 hours"/>
    <s v="Once in 6 months"/>
    <s v="Supportive Manager"/>
    <s v="Lack of Transparency"/>
  </r>
  <r>
    <s v="10-03-2024"/>
    <d v="1899-12-30T11:22:28"/>
    <s v="India"/>
    <s v="250002"/>
    <x v="0"/>
    <x v="1"/>
    <s v="Yes"/>
    <s v="Yes"/>
    <s v="No"/>
    <x v="0"/>
    <n v="5"/>
    <x v="2"/>
    <s v="Learning Oriented"/>
    <s v="Expert Learning Programs"/>
    <x v="4"/>
    <x v="4"/>
    <s v="Clear Expectations"/>
    <s v="Small Team (2-3)"/>
    <s v="Yes"/>
    <s v="Depends on the Company"/>
    <s v="anshulthakur3m@gmail.com"/>
    <n v="50000"/>
    <n v="160000"/>
    <n v="9"/>
    <n v="31000"/>
    <s v="Startups (51 to 250 Emp)"/>
    <s v="No"/>
    <s v="8 hours"/>
    <s v="Once in 6 months"/>
    <s v=" Work that involves my Passion"/>
    <s v="Lack of Transparency"/>
  </r>
  <r>
    <s v="10-03-2024"/>
    <d v="1899-12-30T11:22:28"/>
    <s v="India"/>
    <s v="250002"/>
    <x v="0"/>
    <x v="1"/>
    <s v="Yes"/>
    <s v="Yes"/>
    <s v="No"/>
    <x v="0"/>
    <n v="5"/>
    <x v="2"/>
    <s v="Learning Oriented"/>
    <s v="Expert Learning Programs"/>
    <x v="4"/>
    <x v="4"/>
    <s v="Goal-Oriented"/>
    <s v="Small Team (2-3)"/>
    <s v="Yes"/>
    <s v="Depends on the Company"/>
    <s v="anshulthakur3m@gmail.com"/>
    <n v="50000"/>
    <n v="160000"/>
    <n v="9"/>
    <n v="31000"/>
    <s v="Startups (51 to 250 Emp)"/>
    <s v="No"/>
    <s v="8 hours"/>
    <s v="Once in 6 months"/>
    <s v="Meaningful impact of the work"/>
    <s v="Lack of Transparency"/>
  </r>
  <r>
    <s v="10-03-2024"/>
    <d v="1899-12-30T11:22:28"/>
    <s v="India"/>
    <s v="250002"/>
    <x v="0"/>
    <x v="1"/>
    <s v="Yes"/>
    <s v="Yes"/>
    <s v="No"/>
    <x v="0"/>
    <n v="5"/>
    <x v="2"/>
    <s v="Learning Oriented"/>
    <s v="Expert Learning Programs"/>
    <x v="4"/>
    <x v="4"/>
    <s v="Goal-Oriented"/>
    <s v="Small Team (2-3)"/>
    <s v="Yes"/>
    <s v="Depends on the Company"/>
    <s v="anshulthakur3m@gmail.com"/>
    <n v="50000"/>
    <n v="160000"/>
    <n v="9"/>
    <n v="31000"/>
    <s v="Startups (51 to 250 Emp)"/>
    <s v="No"/>
    <s v="8 hours"/>
    <s v="Once in 6 months"/>
    <s v="Supportive Manager"/>
    <s v="Lack of Transparency"/>
  </r>
  <r>
    <s v="10-03-2024"/>
    <d v="1899-12-30T11:22:28"/>
    <s v="India"/>
    <s v="250002"/>
    <x v="0"/>
    <x v="1"/>
    <s v="Yes"/>
    <s v="Yes"/>
    <s v="No"/>
    <x v="0"/>
    <n v="5"/>
    <x v="2"/>
    <s v="Learning Oriented"/>
    <s v="Expert Learning Programs"/>
    <x v="4"/>
    <x v="4"/>
    <s v="Goal-Oriented"/>
    <s v="Small Team (2-3)"/>
    <s v="Yes"/>
    <s v="Depends on the Company"/>
    <s v="anshulthakur3m@gmail.com"/>
    <n v="50000"/>
    <n v="160000"/>
    <n v="9"/>
    <n v="31000"/>
    <s v="Startups (51 to 250 Emp)"/>
    <s v="No"/>
    <s v="8 hours"/>
    <s v="Once in 6 months"/>
    <s v=" Work that involves my Passion"/>
    <s v="Lack of Transparency"/>
  </r>
  <r>
    <s v="10-03-2024"/>
    <d v="1899-12-30T11:22:28"/>
    <s v="India"/>
    <s v="250002"/>
    <x v="0"/>
    <x v="1"/>
    <s v="Yes"/>
    <s v="Yes"/>
    <s v="No"/>
    <x v="0"/>
    <n v="5"/>
    <x v="2"/>
    <s v="Learning Oriented"/>
    <s v="Expert Learning Programs"/>
    <x v="4"/>
    <x v="4"/>
    <s v="Goal-Oriented"/>
    <s v="Small Team (2-3)"/>
    <s v="Yes"/>
    <s v="Depends on the Company"/>
    <s v="anshulthakur3m@gmail.com"/>
    <n v="50000"/>
    <n v="160000"/>
    <n v="9"/>
    <n v="31000"/>
    <s v="Startups (51 to 250 Emp)"/>
    <s v="No"/>
    <s v="8 hours"/>
    <s v="Once in 6 months"/>
    <s v="Meaningful impact of the work"/>
    <s v="Lack of Transparency"/>
  </r>
  <r>
    <s v="10-03-2024"/>
    <d v="1899-12-30T11:22:28"/>
    <s v="India"/>
    <s v="250002"/>
    <x v="0"/>
    <x v="1"/>
    <s v="Yes"/>
    <s v="Yes"/>
    <s v="No"/>
    <x v="0"/>
    <n v="5"/>
    <x v="2"/>
    <s v="Learning Oriented"/>
    <s v="Expert Learning Programs"/>
    <x v="4"/>
    <x v="4"/>
    <s v="Goal-Oriented"/>
    <s v="Small Team (2-3)"/>
    <s v="Yes"/>
    <s v="Depends on the Company"/>
    <s v="anshulthakur3m@gmail.com"/>
    <n v="50000"/>
    <n v="160000"/>
    <n v="9"/>
    <n v="31000"/>
    <s v="Startups (51 to 250 Emp)"/>
    <s v="No"/>
    <s v="8 hours"/>
    <s v="Once in 6 months"/>
    <s v="Supportive Manager"/>
    <s v="Lack of Transparency"/>
  </r>
  <r>
    <s v="10-03-2024"/>
    <d v="1899-12-30T11:22:28"/>
    <s v="India"/>
    <s v="250002"/>
    <x v="0"/>
    <x v="1"/>
    <s v="Yes"/>
    <s v="Yes"/>
    <s v="No"/>
    <x v="0"/>
    <n v="5"/>
    <x v="2"/>
    <s v="Learning Oriented"/>
    <s v="Expert Learning Programs"/>
    <x v="4"/>
    <x v="4"/>
    <s v="Goal-Oriented"/>
    <s v="Small Team (2-3)"/>
    <s v="Yes"/>
    <s v="Depends on the Company"/>
    <s v="anshulthakur3m@gmail.com"/>
    <n v="50000"/>
    <n v="160000"/>
    <n v="9"/>
    <n v="31000"/>
    <s v="Startups (51 to 250 Emp)"/>
    <s v="No"/>
    <s v="8 hours"/>
    <s v="Once in 6 months"/>
    <s v=" Work that involves my Passion"/>
    <s v="Lack of Transparency"/>
  </r>
  <r>
    <s v="10-03-2024"/>
    <d v="1899-12-30T11:22:28"/>
    <s v="India"/>
    <s v="250002"/>
    <x v="0"/>
    <x v="1"/>
    <s v="Yes"/>
    <s v="Yes"/>
    <s v="No"/>
    <x v="0"/>
    <n v="5"/>
    <x v="2"/>
    <s v="Learning Oriented"/>
    <s v="Learn by observing others"/>
    <x v="0"/>
    <x v="0"/>
    <s v="Clear Expectations"/>
    <s v="Small Team (2-3)"/>
    <s v="Yes"/>
    <s v="Depends on the Company"/>
    <s v="anshulthakur3m@gmail.com"/>
    <n v="50000"/>
    <n v="160000"/>
    <n v="9"/>
    <n v="31000"/>
    <s v="Startups (51 to 250 Emp)"/>
    <s v="No"/>
    <s v="8 hours"/>
    <s v="Once in 6 months"/>
    <s v="Meaningful impact of the work"/>
    <s v="Lack of Transparency"/>
  </r>
  <r>
    <s v="10-03-2024"/>
    <d v="1899-12-30T11:22:28"/>
    <s v="India"/>
    <s v="250002"/>
    <x v="0"/>
    <x v="1"/>
    <s v="Yes"/>
    <s v="Yes"/>
    <s v="No"/>
    <x v="0"/>
    <n v="5"/>
    <x v="2"/>
    <s v="Learning Oriented"/>
    <s v="Learn by observing others"/>
    <x v="0"/>
    <x v="0"/>
    <s v="Clear Expectations"/>
    <s v="Small Team (2-3)"/>
    <s v="Yes"/>
    <s v="Depends on the Company"/>
    <s v="anshulthakur3m@gmail.com"/>
    <n v="50000"/>
    <n v="160000"/>
    <n v="9"/>
    <n v="31000"/>
    <s v="Startups (51 to 250 Emp)"/>
    <s v="No"/>
    <s v="8 hours"/>
    <s v="Once in 6 months"/>
    <s v="Supportive Manager"/>
    <s v="Lack of Transparency"/>
  </r>
  <r>
    <s v="10-03-2024"/>
    <d v="1899-12-30T11:22:28"/>
    <s v="India"/>
    <s v="250002"/>
    <x v="0"/>
    <x v="1"/>
    <s v="Yes"/>
    <s v="Yes"/>
    <s v="No"/>
    <x v="0"/>
    <n v="5"/>
    <x v="2"/>
    <s v="Learning Oriented"/>
    <s v="Learn by observing others"/>
    <x v="0"/>
    <x v="0"/>
    <s v="Clear Expectations"/>
    <s v="Small Team (2-3)"/>
    <s v="Yes"/>
    <s v="Depends on the Company"/>
    <s v="anshulthakur3m@gmail.com"/>
    <n v="50000"/>
    <n v="160000"/>
    <n v="9"/>
    <n v="31000"/>
    <s v="Startups (51 to 250 Emp)"/>
    <s v="No"/>
    <s v="8 hours"/>
    <s v="Once in 6 months"/>
    <s v=" Work that involves my Passion"/>
    <s v="Lack of Transparency"/>
  </r>
  <r>
    <s v="10-03-2024"/>
    <d v="1899-12-30T11:22:28"/>
    <s v="India"/>
    <s v="250002"/>
    <x v="0"/>
    <x v="1"/>
    <s v="Yes"/>
    <s v="Yes"/>
    <s v="No"/>
    <x v="0"/>
    <n v="5"/>
    <x v="2"/>
    <s v="Learning Oriented"/>
    <s v="Learn by observing others"/>
    <x v="0"/>
    <x v="0"/>
    <s v="Clear Expectations"/>
    <s v="Small Team (2-3)"/>
    <s v="Yes"/>
    <s v="Depends on the Company"/>
    <s v="anshulthakur3m@gmail.com"/>
    <n v="50000"/>
    <n v="160000"/>
    <n v="9"/>
    <n v="31000"/>
    <s v="Startups (51 to 250 Emp)"/>
    <s v="No"/>
    <s v="8 hours"/>
    <s v="Once in 6 months"/>
    <s v="Meaningful impact of the work"/>
    <s v="Lack of Transparency"/>
  </r>
  <r>
    <s v="10-03-2024"/>
    <d v="1899-12-30T11:22:28"/>
    <s v="India"/>
    <s v="250002"/>
    <x v="0"/>
    <x v="1"/>
    <s v="Yes"/>
    <s v="Yes"/>
    <s v="No"/>
    <x v="0"/>
    <n v="5"/>
    <x v="2"/>
    <s v="Learning Oriented"/>
    <s v="Learn by observing others"/>
    <x v="0"/>
    <x v="0"/>
    <s v="Clear Expectations"/>
    <s v="Small Team (2-3)"/>
    <s v="Yes"/>
    <s v="Depends on the Company"/>
    <s v="anshulthakur3m@gmail.com"/>
    <n v="50000"/>
    <n v="160000"/>
    <n v="9"/>
    <n v="31000"/>
    <s v="Startups (51 to 250 Emp)"/>
    <s v="No"/>
    <s v="8 hours"/>
    <s v="Once in 6 months"/>
    <s v="Supportive Manager"/>
    <s v="Lack of Transparency"/>
  </r>
  <r>
    <s v="10-03-2024"/>
    <d v="1899-12-30T11:22:28"/>
    <s v="India"/>
    <s v="250002"/>
    <x v="0"/>
    <x v="1"/>
    <s v="Yes"/>
    <s v="Yes"/>
    <s v="No"/>
    <x v="0"/>
    <n v="5"/>
    <x v="2"/>
    <s v="Learning Oriented"/>
    <s v="Learn by observing others"/>
    <x v="0"/>
    <x v="0"/>
    <s v="Clear Expectations"/>
    <s v="Small Team (2-3)"/>
    <s v="Yes"/>
    <s v="Depends on the Company"/>
    <s v="anshulthakur3m@gmail.com"/>
    <n v="50000"/>
    <n v="160000"/>
    <n v="9"/>
    <n v="31000"/>
    <s v="Startups (51 to 250 Emp)"/>
    <s v="No"/>
    <s v="8 hours"/>
    <s v="Once in 6 months"/>
    <s v=" Work that involves my Passion"/>
    <s v="Lack of Transparency"/>
  </r>
  <r>
    <s v="10-03-2024"/>
    <d v="1899-12-30T11:22:28"/>
    <s v="India"/>
    <s v="250002"/>
    <x v="0"/>
    <x v="1"/>
    <s v="Yes"/>
    <s v="Yes"/>
    <s v="No"/>
    <x v="0"/>
    <n v="5"/>
    <x v="2"/>
    <s v="Learning Oriented"/>
    <s v="Learn by observing others"/>
    <x v="0"/>
    <x v="0"/>
    <s v="Goal-Oriented"/>
    <s v="Small Team (2-3)"/>
    <s v="Yes"/>
    <s v="Depends on the Company"/>
    <s v="anshulthakur3m@gmail.com"/>
    <n v="50000"/>
    <n v="160000"/>
    <n v="9"/>
    <n v="31000"/>
    <s v="Startups (51 to 250 Emp)"/>
    <s v="No"/>
    <s v="8 hours"/>
    <s v="Once in 6 months"/>
    <s v="Meaningful impact of the work"/>
    <s v="Lack of Transparency"/>
  </r>
  <r>
    <s v="10-03-2024"/>
    <d v="1899-12-30T11:22:28"/>
    <s v="India"/>
    <s v="250002"/>
    <x v="0"/>
    <x v="1"/>
    <s v="Yes"/>
    <s v="Yes"/>
    <s v="No"/>
    <x v="0"/>
    <n v="5"/>
    <x v="2"/>
    <s v="Learning Oriented"/>
    <s v="Learn by observing others"/>
    <x v="0"/>
    <x v="0"/>
    <s v="Goal-Oriented"/>
    <s v="Small Team (2-3)"/>
    <s v="Yes"/>
    <s v="Depends on the Company"/>
    <s v="anshulthakur3m@gmail.com"/>
    <n v="50000"/>
    <n v="160000"/>
    <n v="9"/>
    <n v="31000"/>
    <s v="Startups (51 to 250 Emp)"/>
    <s v="No"/>
    <s v="8 hours"/>
    <s v="Once in 6 months"/>
    <s v="Supportive Manager"/>
    <s v="Lack of Transparency"/>
  </r>
  <r>
    <s v="10-03-2024"/>
    <d v="1899-12-30T11:22:28"/>
    <s v="India"/>
    <s v="250002"/>
    <x v="0"/>
    <x v="1"/>
    <s v="Yes"/>
    <s v="Yes"/>
    <s v="No"/>
    <x v="0"/>
    <n v="5"/>
    <x v="2"/>
    <s v="Learning Oriented"/>
    <s v="Learn by observing others"/>
    <x v="0"/>
    <x v="0"/>
    <s v="Goal-Oriented"/>
    <s v="Small Team (2-3)"/>
    <s v="Yes"/>
    <s v="Depends on the Company"/>
    <s v="anshulthakur3m@gmail.com"/>
    <n v="50000"/>
    <n v="160000"/>
    <n v="9"/>
    <n v="31000"/>
    <s v="Startups (51 to 250 Emp)"/>
    <s v="No"/>
    <s v="8 hours"/>
    <s v="Once in 6 months"/>
    <s v=" Work that involves my Passion"/>
    <s v="Lack of Transparency"/>
  </r>
  <r>
    <s v="10-03-2024"/>
    <d v="1899-12-30T11:22:28"/>
    <s v="India"/>
    <s v="250002"/>
    <x v="0"/>
    <x v="1"/>
    <s v="Yes"/>
    <s v="Yes"/>
    <s v="No"/>
    <x v="0"/>
    <n v="5"/>
    <x v="2"/>
    <s v="Learning Oriented"/>
    <s v="Learn by observing others"/>
    <x v="0"/>
    <x v="0"/>
    <s v="Goal-Oriented"/>
    <s v="Small Team (2-3)"/>
    <s v="Yes"/>
    <s v="Depends on the Company"/>
    <s v="anshulthakur3m@gmail.com"/>
    <n v="50000"/>
    <n v="160000"/>
    <n v="9"/>
    <n v="31000"/>
    <s v="Startups (51 to 250 Emp)"/>
    <s v="No"/>
    <s v="8 hours"/>
    <s v="Once in 6 months"/>
    <s v="Meaningful impact of the work"/>
    <s v="Lack of Transparency"/>
  </r>
  <r>
    <s v="10-03-2024"/>
    <d v="1899-12-30T11:22:28"/>
    <s v="India"/>
    <s v="250002"/>
    <x v="0"/>
    <x v="1"/>
    <s v="Yes"/>
    <s v="Yes"/>
    <s v="No"/>
    <x v="0"/>
    <n v="5"/>
    <x v="2"/>
    <s v="Learning Oriented"/>
    <s v="Learn by observing others"/>
    <x v="0"/>
    <x v="0"/>
    <s v="Goal-Oriented"/>
    <s v="Small Team (2-3)"/>
    <s v="Yes"/>
    <s v="Depends on the Company"/>
    <s v="anshulthakur3m@gmail.com"/>
    <n v="50000"/>
    <n v="160000"/>
    <n v="9"/>
    <n v="31000"/>
    <s v="Startups (51 to 250 Emp)"/>
    <s v="No"/>
    <s v="8 hours"/>
    <s v="Once in 6 months"/>
    <s v="Supportive Manager"/>
    <s v="Lack of Transparency"/>
  </r>
  <r>
    <s v="10-03-2024"/>
    <d v="1899-12-30T11:22:28"/>
    <s v="India"/>
    <s v="250002"/>
    <x v="0"/>
    <x v="1"/>
    <s v="Yes"/>
    <s v="Yes"/>
    <s v="No"/>
    <x v="0"/>
    <n v="5"/>
    <x v="2"/>
    <s v="Learning Oriented"/>
    <s v="Learn by observing others"/>
    <x v="0"/>
    <x v="0"/>
    <s v="Goal-Oriented"/>
    <s v="Small Team (2-3)"/>
    <s v="Yes"/>
    <s v="Depends on the Company"/>
    <s v="anshulthakur3m@gmail.com"/>
    <n v="50000"/>
    <n v="160000"/>
    <n v="9"/>
    <n v="31000"/>
    <s v="Startups (51 to 250 Emp)"/>
    <s v="No"/>
    <s v="8 hours"/>
    <s v="Once in 6 months"/>
    <s v=" Work that involves my Passion"/>
    <s v="Lack of Transparency"/>
  </r>
  <r>
    <s v="10-03-2024"/>
    <d v="1899-12-30T11:22:28"/>
    <s v="India"/>
    <s v="250002"/>
    <x v="0"/>
    <x v="1"/>
    <s v="Yes"/>
    <s v="Yes"/>
    <s v="No"/>
    <x v="0"/>
    <n v="5"/>
    <x v="2"/>
    <s v="Learning Oriented"/>
    <s v="Learn by observing others"/>
    <x v="1"/>
    <x v="1"/>
    <s v="Clear Expectations"/>
    <s v="Small Team (2-3)"/>
    <s v="Yes"/>
    <s v="Depends on the Company"/>
    <s v="anshulthakur3m@gmail.com"/>
    <n v="50000"/>
    <n v="160000"/>
    <n v="9"/>
    <n v="31000"/>
    <s v="Startups (51 to 250 Emp)"/>
    <s v="No"/>
    <s v="8 hours"/>
    <s v="Once in 6 months"/>
    <s v="Meaningful impact of the work"/>
    <s v="Lack of Transparency"/>
  </r>
  <r>
    <s v="10-03-2024"/>
    <d v="1899-12-30T11:22:28"/>
    <s v="India"/>
    <s v="250002"/>
    <x v="0"/>
    <x v="1"/>
    <s v="Yes"/>
    <s v="Yes"/>
    <s v="No"/>
    <x v="0"/>
    <n v="5"/>
    <x v="2"/>
    <s v="Learning Oriented"/>
    <s v="Learn by observing others"/>
    <x v="1"/>
    <x v="1"/>
    <s v="Clear Expectations"/>
    <s v="Small Team (2-3)"/>
    <s v="Yes"/>
    <s v="Depends on the Company"/>
    <s v="anshulthakur3m@gmail.com"/>
    <n v="50000"/>
    <n v="160000"/>
    <n v="9"/>
    <n v="31000"/>
    <s v="Startups (51 to 250 Emp)"/>
    <s v="No"/>
    <s v="8 hours"/>
    <s v="Once in 6 months"/>
    <s v="Supportive Manager"/>
    <s v="Lack of Transparency"/>
  </r>
  <r>
    <s v="10-03-2024"/>
    <d v="1899-12-30T11:22:28"/>
    <s v="India"/>
    <s v="250002"/>
    <x v="0"/>
    <x v="1"/>
    <s v="Yes"/>
    <s v="Yes"/>
    <s v="No"/>
    <x v="0"/>
    <n v="5"/>
    <x v="2"/>
    <s v="Learning Oriented"/>
    <s v="Learn by observing others"/>
    <x v="1"/>
    <x v="1"/>
    <s v="Clear Expectations"/>
    <s v="Small Team (2-3)"/>
    <s v="Yes"/>
    <s v="Depends on the Company"/>
    <s v="anshulthakur3m@gmail.com"/>
    <n v="50000"/>
    <n v="160000"/>
    <n v="9"/>
    <n v="31000"/>
    <s v="Startups (51 to 250 Emp)"/>
    <s v="No"/>
    <s v="8 hours"/>
    <s v="Once in 6 months"/>
    <s v=" Work that involves my Passion"/>
    <s v="Lack of Transparency"/>
  </r>
  <r>
    <s v="10-03-2024"/>
    <d v="1899-12-30T11:22:28"/>
    <s v="India"/>
    <s v="250002"/>
    <x v="0"/>
    <x v="1"/>
    <s v="Yes"/>
    <s v="Yes"/>
    <s v="No"/>
    <x v="0"/>
    <n v="5"/>
    <x v="2"/>
    <s v="Learning Oriented"/>
    <s v="Learn by observing others"/>
    <x v="1"/>
    <x v="1"/>
    <s v="Clear Expectations"/>
    <s v="Small Team (2-3)"/>
    <s v="Yes"/>
    <s v="Depends on the Company"/>
    <s v="anshulthakur3m@gmail.com"/>
    <n v="50000"/>
    <n v="160000"/>
    <n v="9"/>
    <n v="31000"/>
    <s v="Startups (51 to 250 Emp)"/>
    <s v="No"/>
    <s v="8 hours"/>
    <s v="Once in 6 months"/>
    <s v="Meaningful impact of the work"/>
    <s v="Lack of Transparency"/>
  </r>
  <r>
    <s v="10-03-2024"/>
    <d v="1899-12-30T11:22:28"/>
    <s v="India"/>
    <s v="250002"/>
    <x v="0"/>
    <x v="1"/>
    <s v="Yes"/>
    <s v="Yes"/>
    <s v="No"/>
    <x v="0"/>
    <n v="5"/>
    <x v="2"/>
    <s v="Learning Oriented"/>
    <s v="Learn by observing others"/>
    <x v="1"/>
    <x v="1"/>
    <s v="Clear Expectations"/>
    <s v="Small Team (2-3)"/>
    <s v="Yes"/>
    <s v="Depends on the Company"/>
    <s v="anshulthakur3m@gmail.com"/>
    <n v="50000"/>
    <n v="160000"/>
    <n v="9"/>
    <n v="31000"/>
    <s v="Startups (51 to 250 Emp)"/>
    <s v="No"/>
    <s v="8 hours"/>
    <s v="Once in 6 months"/>
    <s v="Supportive Manager"/>
    <s v="Lack of Transparency"/>
  </r>
  <r>
    <s v="10-03-2024"/>
    <d v="1899-12-30T11:22:28"/>
    <s v="India"/>
    <s v="250002"/>
    <x v="0"/>
    <x v="1"/>
    <s v="Yes"/>
    <s v="Yes"/>
    <s v="No"/>
    <x v="0"/>
    <n v="5"/>
    <x v="2"/>
    <s v="Learning Oriented"/>
    <s v="Learn by observing others"/>
    <x v="1"/>
    <x v="1"/>
    <s v="Clear Expectations"/>
    <s v="Small Team (2-3)"/>
    <s v="Yes"/>
    <s v="Depends on the Company"/>
    <s v="anshulthakur3m@gmail.com"/>
    <n v="50000"/>
    <n v="160000"/>
    <n v="9"/>
    <n v="31000"/>
    <s v="Startups (51 to 250 Emp)"/>
    <s v="No"/>
    <s v="8 hours"/>
    <s v="Once in 6 months"/>
    <s v=" Work that involves my Passion"/>
    <s v="Lack of Transparency"/>
  </r>
  <r>
    <s v="10-03-2024"/>
    <d v="1899-12-30T11:22:28"/>
    <s v="India"/>
    <s v="250002"/>
    <x v="0"/>
    <x v="1"/>
    <s v="Yes"/>
    <s v="Yes"/>
    <s v="No"/>
    <x v="0"/>
    <n v="5"/>
    <x v="2"/>
    <s v="Learning Oriented"/>
    <s v="Learn by observing others"/>
    <x v="1"/>
    <x v="1"/>
    <s v="Goal-Oriented"/>
    <s v="Small Team (2-3)"/>
    <s v="Yes"/>
    <s v="Depends on the Company"/>
    <s v="anshulthakur3m@gmail.com"/>
    <n v="50000"/>
    <n v="160000"/>
    <n v="9"/>
    <n v="31000"/>
    <s v="Startups (51 to 250 Emp)"/>
    <s v="No"/>
    <s v="8 hours"/>
    <s v="Once in 6 months"/>
    <s v="Meaningful impact of the work"/>
    <s v="Lack of Transparency"/>
  </r>
  <r>
    <s v="10-03-2024"/>
    <d v="1899-12-30T11:22:28"/>
    <s v="India"/>
    <s v="250002"/>
    <x v="0"/>
    <x v="1"/>
    <s v="Yes"/>
    <s v="Yes"/>
    <s v="No"/>
    <x v="0"/>
    <n v="5"/>
    <x v="2"/>
    <s v="Learning Oriented"/>
    <s v="Learn by observing others"/>
    <x v="1"/>
    <x v="1"/>
    <s v="Goal-Oriented"/>
    <s v="Small Team (2-3)"/>
    <s v="Yes"/>
    <s v="Depends on the Company"/>
    <s v="anshulthakur3m@gmail.com"/>
    <n v="50000"/>
    <n v="160000"/>
    <n v="9"/>
    <n v="31000"/>
    <s v="Startups (51 to 250 Emp)"/>
    <s v="No"/>
    <s v="8 hours"/>
    <s v="Once in 6 months"/>
    <s v="Supportive Manager"/>
    <s v="Lack of Transparency"/>
  </r>
  <r>
    <s v="10-03-2024"/>
    <d v="1899-12-30T11:22:28"/>
    <s v="India"/>
    <s v="250002"/>
    <x v="0"/>
    <x v="1"/>
    <s v="Yes"/>
    <s v="Yes"/>
    <s v="No"/>
    <x v="0"/>
    <n v="5"/>
    <x v="2"/>
    <s v="Learning Oriented"/>
    <s v="Learn by observing others"/>
    <x v="1"/>
    <x v="1"/>
    <s v="Goal-Oriented"/>
    <s v="Small Team (2-3)"/>
    <s v="Yes"/>
    <s v="Depends on the Company"/>
    <s v="anshulthakur3m@gmail.com"/>
    <n v="50000"/>
    <n v="160000"/>
    <n v="9"/>
    <n v="31000"/>
    <s v="Startups (51 to 250 Emp)"/>
    <s v="No"/>
    <s v="8 hours"/>
    <s v="Once in 6 months"/>
    <s v=" Work that involves my Passion"/>
    <s v="Lack of Transparency"/>
  </r>
  <r>
    <s v="10-03-2024"/>
    <d v="1899-12-30T11:22:28"/>
    <s v="India"/>
    <s v="250002"/>
    <x v="0"/>
    <x v="1"/>
    <s v="Yes"/>
    <s v="Yes"/>
    <s v="No"/>
    <x v="0"/>
    <n v="5"/>
    <x v="2"/>
    <s v="Learning Oriented"/>
    <s v="Learn by observing others"/>
    <x v="1"/>
    <x v="1"/>
    <s v="Goal-Oriented"/>
    <s v="Small Team (2-3)"/>
    <s v="Yes"/>
    <s v="Depends on the Company"/>
    <s v="anshulthakur3m@gmail.com"/>
    <n v="50000"/>
    <n v="160000"/>
    <n v="9"/>
    <n v="31000"/>
    <s v="Startups (51 to 250 Emp)"/>
    <s v="No"/>
    <s v="8 hours"/>
    <s v="Once in 6 months"/>
    <s v="Meaningful impact of the work"/>
    <s v="Lack of Transparency"/>
  </r>
  <r>
    <s v="10-03-2024"/>
    <d v="1899-12-30T11:22:28"/>
    <s v="India"/>
    <s v="250002"/>
    <x v="0"/>
    <x v="1"/>
    <s v="Yes"/>
    <s v="Yes"/>
    <s v="No"/>
    <x v="0"/>
    <n v="5"/>
    <x v="2"/>
    <s v="Learning Oriented"/>
    <s v="Learn by observing others"/>
    <x v="1"/>
    <x v="1"/>
    <s v="Goal-Oriented"/>
    <s v="Small Team (2-3)"/>
    <s v="Yes"/>
    <s v="Depends on the Company"/>
    <s v="anshulthakur3m@gmail.com"/>
    <n v="50000"/>
    <n v="160000"/>
    <n v="9"/>
    <n v="31000"/>
    <s v="Startups (51 to 250 Emp)"/>
    <s v="No"/>
    <s v="8 hours"/>
    <s v="Once in 6 months"/>
    <s v="Supportive Manager"/>
    <s v="Lack of Transparency"/>
  </r>
  <r>
    <s v="10-03-2024"/>
    <d v="1899-12-30T11:22:28"/>
    <s v="India"/>
    <s v="250002"/>
    <x v="0"/>
    <x v="1"/>
    <s v="Yes"/>
    <s v="Yes"/>
    <s v="No"/>
    <x v="0"/>
    <n v="5"/>
    <x v="2"/>
    <s v="Learning Oriented"/>
    <s v="Learn by observing others"/>
    <x v="1"/>
    <x v="1"/>
    <s v="Goal-Oriented"/>
    <s v="Small Team (2-3)"/>
    <s v="Yes"/>
    <s v="Depends on the Company"/>
    <s v="anshulthakur3m@gmail.com"/>
    <n v="50000"/>
    <n v="160000"/>
    <n v="9"/>
    <n v="31000"/>
    <s v="Startups (51 to 250 Emp)"/>
    <s v="No"/>
    <s v="8 hours"/>
    <s v="Once in 6 months"/>
    <s v=" Work that involves my Passion"/>
    <s v="Lack of Transparency"/>
  </r>
  <r>
    <s v="10-03-2024"/>
    <d v="1899-12-30T11:22:28"/>
    <s v="India"/>
    <s v="250002"/>
    <x v="0"/>
    <x v="1"/>
    <s v="Yes"/>
    <s v="Yes"/>
    <s v="No"/>
    <x v="0"/>
    <n v="5"/>
    <x v="2"/>
    <s v="Learning Oriented"/>
    <s v="Learn by observing others"/>
    <x v="4"/>
    <x v="4"/>
    <s v="Clear Expectations"/>
    <s v="Small Team (2-3)"/>
    <s v="Yes"/>
    <s v="Depends on the Company"/>
    <s v="anshulthakur3m@gmail.com"/>
    <n v="50000"/>
    <n v="160000"/>
    <n v="9"/>
    <n v="31000"/>
    <s v="Startups (51 to 250 Emp)"/>
    <s v="No"/>
    <s v="8 hours"/>
    <s v="Once in 6 months"/>
    <s v="Meaningful impact of the work"/>
    <s v="Lack of Transparency"/>
  </r>
  <r>
    <s v="10-03-2024"/>
    <d v="1899-12-30T11:22:28"/>
    <s v="India"/>
    <s v="250002"/>
    <x v="0"/>
    <x v="1"/>
    <s v="Yes"/>
    <s v="Yes"/>
    <s v="No"/>
    <x v="0"/>
    <n v="5"/>
    <x v="2"/>
    <s v="Learning Oriented"/>
    <s v="Learn by observing others"/>
    <x v="4"/>
    <x v="4"/>
    <s v="Clear Expectations"/>
    <s v="Small Team (2-3)"/>
    <s v="Yes"/>
    <s v="Depends on the Company"/>
    <s v="anshulthakur3m@gmail.com"/>
    <n v="50000"/>
    <n v="160000"/>
    <n v="9"/>
    <n v="31000"/>
    <s v="Startups (51 to 250 Emp)"/>
    <s v="No"/>
    <s v="8 hours"/>
    <s v="Once in 6 months"/>
    <s v="Supportive Manager"/>
    <s v="Lack of Transparency"/>
  </r>
  <r>
    <s v="10-03-2024"/>
    <d v="1899-12-30T11:22:28"/>
    <s v="India"/>
    <s v="250002"/>
    <x v="0"/>
    <x v="1"/>
    <s v="Yes"/>
    <s v="Yes"/>
    <s v="No"/>
    <x v="0"/>
    <n v="5"/>
    <x v="2"/>
    <s v="Learning Oriented"/>
    <s v="Learn by observing others"/>
    <x v="4"/>
    <x v="4"/>
    <s v="Clear Expectations"/>
    <s v="Small Team (2-3)"/>
    <s v="Yes"/>
    <s v="Depends on the Company"/>
    <s v="anshulthakur3m@gmail.com"/>
    <n v="50000"/>
    <n v="160000"/>
    <n v="9"/>
    <n v="31000"/>
    <s v="Startups (51 to 250 Emp)"/>
    <s v="No"/>
    <s v="8 hours"/>
    <s v="Once in 6 months"/>
    <s v=" Work that involves my Passion"/>
    <s v="Lack of Transparency"/>
  </r>
  <r>
    <s v="10-03-2024"/>
    <d v="1899-12-30T11:22:28"/>
    <s v="India"/>
    <s v="250002"/>
    <x v="0"/>
    <x v="1"/>
    <s v="Yes"/>
    <s v="Yes"/>
    <s v="No"/>
    <x v="0"/>
    <n v="5"/>
    <x v="2"/>
    <s v="Learning Oriented"/>
    <s v="Learn by observing others"/>
    <x v="4"/>
    <x v="4"/>
    <s v="Clear Expectations"/>
    <s v="Small Team (2-3)"/>
    <s v="Yes"/>
    <s v="Depends on the Company"/>
    <s v="anshulthakur3m@gmail.com"/>
    <n v="50000"/>
    <n v="160000"/>
    <n v="9"/>
    <n v="31000"/>
    <s v="Startups (51 to 250 Emp)"/>
    <s v="No"/>
    <s v="8 hours"/>
    <s v="Once in 6 months"/>
    <s v="Meaningful impact of the work"/>
    <s v="Lack of Transparency"/>
  </r>
  <r>
    <s v="10-03-2024"/>
    <d v="1899-12-30T11:22:28"/>
    <s v="India"/>
    <s v="250002"/>
    <x v="0"/>
    <x v="1"/>
    <s v="Yes"/>
    <s v="Yes"/>
    <s v="No"/>
    <x v="0"/>
    <n v="5"/>
    <x v="2"/>
    <s v="Learning Oriented"/>
    <s v="Learn by observing others"/>
    <x v="4"/>
    <x v="4"/>
    <s v="Clear Expectations"/>
    <s v="Small Team (2-3)"/>
    <s v="Yes"/>
    <s v="Depends on the Company"/>
    <s v="anshulthakur3m@gmail.com"/>
    <n v="50000"/>
    <n v="160000"/>
    <n v="9"/>
    <n v="31000"/>
    <s v="Startups (51 to 250 Emp)"/>
    <s v="No"/>
    <s v="8 hours"/>
    <s v="Once in 6 months"/>
    <s v="Supportive Manager"/>
    <s v="Lack of Transparency"/>
  </r>
  <r>
    <s v="10-03-2024"/>
    <d v="1899-12-30T11:22:28"/>
    <s v="India"/>
    <s v="250002"/>
    <x v="0"/>
    <x v="1"/>
    <s v="Yes"/>
    <s v="Yes"/>
    <s v="No"/>
    <x v="0"/>
    <n v="5"/>
    <x v="2"/>
    <s v="Learning Oriented"/>
    <s v="Learn by observing others"/>
    <x v="4"/>
    <x v="4"/>
    <s v="Clear Expectations"/>
    <s v="Small Team (2-3)"/>
    <s v="Yes"/>
    <s v="Depends on the Company"/>
    <s v="anshulthakur3m@gmail.com"/>
    <n v="50000"/>
    <n v="160000"/>
    <n v="9"/>
    <n v="31000"/>
    <s v="Startups (51 to 250 Emp)"/>
    <s v="No"/>
    <s v="8 hours"/>
    <s v="Once in 6 months"/>
    <s v=" Work that involves my Passion"/>
    <s v="Lack of Transparency"/>
  </r>
  <r>
    <s v="10-03-2024"/>
    <d v="1899-12-30T11:22:28"/>
    <s v="India"/>
    <s v="250002"/>
    <x v="0"/>
    <x v="1"/>
    <s v="Yes"/>
    <s v="Yes"/>
    <s v="No"/>
    <x v="0"/>
    <n v="5"/>
    <x v="2"/>
    <s v="Learning Oriented"/>
    <s v="Learn by observing others"/>
    <x v="4"/>
    <x v="4"/>
    <s v="Goal-Oriented"/>
    <s v="Small Team (2-3)"/>
    <s v="Yes"/>
    <s v="Depends on the Company"/>
    <s v="anshulthakur3m@gmail.com"/>
    <n v="50000"/>
    <n v="160000"/>
    <n v="9"/>
    <n v="31000"/>
    <s v="Startups (51 to 250 Emp)"/>
    <s v="No"/>
    <s v="8 hours"/>
    <s v="Once in 6 months"/>
    <s v="Meaningful impact of the work"/>
    <s v="Lack of Transparency"/>
  </r>
  <r>
    <s v="10-03-2024"/>
    <d v="1899-12-30T11:22:28"/>
    <s v="India"/>
    <s v="250002"/>
    <x v="0"/>
    <x v="1"/>
    <s v="Yes"/>
    <s v="Yes"/>
    <s v="No"/>
    <x v="0"/>
    <n v="5"/>
    <x v="2"/>
    <s v="Learning Oriented"/>
    <s v="Learn by observing others"/>
    <x v="4"/>
    <x v="4"/>
    <s v="Goal-Oriented"/>
    <s v="Small Team (2-3)"/>
    <s v="Yes"/>
    <s v="Depends on the Company"/>
    <s v="anshulthakur3m@gmail.com"/>
    <n v="50000"/>
    <n v="160000"/>
    <n v="9"/>
    <n v="31000"/>
    <s v="Startups (51 to 250 Emp)"/>
    <s v="No"/>
    <s v="8 hours"/>
    <s v="Once in 6 months"/>
    <s v="Supportive Manager"/>
    <s v="Lack of Transparency"/>
  </r>
  <r>
    <s v="10-03-2024"/>
    <d v="1899-12-30T11:22:28"/>
    <s v="India"/>
    <s v="250002"/>
    <x v="0"/>
    <x v="1"/>
    <s v="Yes"/>
    <s v="Yes"/>
    <s v="No"/>
    <x v="0"/>
    <n v="5"/>
    <x v="2"/>
    <s v="Learning Oriented"/>
    <s v="Learn by observing others"/>
    <x v="4"/>
    <x v="4"/>
    <s v="Goal-Oriented"/>
    <s v="Small Team (2-3)"/>
    <s v="Yes"/>
    <s v="Depends on the Company"/>
    <s v="anshulthakur3m@gmail.com"/>
    <n v="50000"/>
    <n v="160000"/>
    <n v="9"/>
    <n v="31000"/>
    <s v="Startups (51 to 250 Emp)"/>
    <s v="No"/>
    <s v="8 hours"/>
    <s v="Once in 6 months"/>
    <s v=" Work that involves my Passion"/>
    <s v="Lack of Transparency"/>
  </r>
  <r>
    <s v="10-03-2024"/>
    <d v="1899-12-30T11:22:28"/>
    <s v="India"/>
    <s v="250002"/>
    <x v="0"/>
    <x v="1"/>
    <s v="Yes"/>
    <s v="Yes"/>
    <s v="No"/>
    <x v="0"/>
    <n v="5"/>
    <x v="2"/>
    <s v="Learning Oriented"/>
    <s v="Learn by observing others"/>
    <x v="4"/>
    <x v="4"/>
    <s v="Goal-Oriented"/>
    <s v="Small Team (2-3)"/>
    <s v="Yes"/>
    <s v="Depends on the Company"/>
    <s v="anshulthakur3m@gmail.com"/>
    <n v="50000"/>
    <n v="160000"/>
    <n v="9"/>
    <n v="31000"/>
    <s v="Startups (51 to 250 Emp)"/>
    <s v="No"/>
    <s v="8 hours"/>
    <s v="Once in 6 months"/>
    <s v="Meaningful impact of the work"/>
    <s v="Lack of Transparency"/>
  </r>
  <r>
    <s v="10-03-2024"/>
    <d v="1899-12-30T11:22:28"/>
    <s v="India"/>
    <s v="250002"/>
    <x v="0"/>
    <x v="1"/>
    <s v="Yes"/>
    <s v="Yes"/>
    <s v="No"/>
    <x v="0"/>
    <n v="5"/>
    <x v="2"/>
    <s v="Learning Oriented"/>
    <s v="Learn by observing others"/>
    <x v="4"/>
    <x v="4"/>
    <s v="Goal-Oriented"/>
    <s v="Small Team (2-3)"/>
    <s v="Yes"/>
    <s v="Depends on the Company"/>
    <s v="anshulthakur3m@gmail.com"/>
    <n v="50000"/>
    <n v="160000"/>
    <n v="9"/>
    <n v="31000"/>
    <s v="Startups (51 to 250 Emp)"/>
    <s v="No"/>
    <s v="8 hours"/>
    <s v="Once in 6 months"/>
    <s v="Supportive Manager"/>
    <s v="Lack of Transparency"/>
  </r>
  <r>
    <s v="10-03-2024"/>
    <d v="1899-12-30T11:22:28"/>
    <s v="India"/>
    <s v="250002"/>
    <x v="0"/>
    <x v="1"/>
    <s v="Yes"/>
    <s v="Yes"/>
    <s v="No"/>
    <x v="0"/>
    <n v="5"/>
    <x v="2"/>
    <s v="Learning Oriented"/>
    <s v="Learn by observing others"/>
    <x v="4"/>
    <x v="4"/>
    <s v="Goal-Oriented"/>
    <s v="Small Team (2-3)"/>
    <s v="Yes"/>
    <s v="Depends on the Company"/>
    <s v="anshulthakur3m@gmail.com"/>
    <n v="50000"/>
    <n v="160000"/>
    <n v="9"/>
    <n v="31000"/>
    <s v="Startups (51 to 250 Emp)"/>
    <s v="No"/>
    <s v="8 hours"/>
    <s v="Once in 6 months"/>
    <s v=" Work that involves my Passion"/>
    <s v="Lack of Transparency"/>
  </r>
  <r>
    <s v="10-03-2024"/>
    <d v="1899-12-30T11:22:28"/>
    <s v="India"/>
    <s v="250002"/>
    <x v="0"/>
    <x v="1"/>
    <s v="Yes"/>
    <s v="Yes"/>
    <s v="No"/>
    <x v="0"/>
    <n v="5"/>
    <x v="2"/>
    <s v="Learning Oriented"/>
    <s v="By doing side projects "/>
    <x v="0"/>
    <x v="0"/>
    <s v="Clear Expectations"/>
    <s v="Small Team (2-3)"/>
    <s v="Yes"/>
    <s v="Depends on the Company"/>
    <s v="anshulthakur3m@gmail.com"/>
    <n v="50000"/>
    <n v="160000"/>
    <n v="9"/>
    <n v="31000"/>
    <s v="Startups (51 to 250 Emp)"/>
    <s v="No"/>
    <s v="8 hours"/>
    <s v="Once in 6 months"/>
    <s v="Meaningful impact of the work"/>
    <s v="Lack of Transparency"/>
  </r>
  <r>
    <s v="10-03-2024"/>
    <d v="1899-12-30T11:22:28"/>
    <s v="India"/>
    <s v="250002"/>
    <x v="0"/>
    <x v="1"/>
    <s v="Yes"/>
    <s v="Yes"/>
    <s v="No"/>
    <x v="0"/>
    <n v="5"/>
    <x v="2"/>
    <s v="Learning Oriented"/>
    <s v="By doing side projects "/>
    <x v="0"/>
    <x v="0"/>
    <s v="Clear Expectations"/>
    <s v="Small Team (2-3)"/>
    <s v="Yes"/>
    <s v="Depends on the Company"/>
    <s v="anshulthakur3m@gmail.com"/>
    <n v="50000"/>
    <n v="160000"/>
    <n v="9"/>
    <n v="31000"/>
    <s v="Startups (51 to 250 Emp)"/>
    <s v="No"/>
    <s v="8 hours"/>
    <s v="Once in 6 months"/>
    <s v="Supportive Manager"/>
    <s v="Lack of Transparency"/>
  </r>
  <r>
    <s v="10-03-2024"/>
    <d v="1899-12-30T11:22:28"/>
    <s v="India"/>
    <s v="250002"/>
    <x v="0"/>
    <x v="1"/>
    <s v="Yes"/>
    <s v="Yes"/>
    <s v="No"/>
    <x v="0"/>
    <n v="5"/>
    <x v="2"/>
    <s v="Learning Oriented"/>
    <s v="By doing side projects "/>
    <x v="0"/>
    <x v="0"/>
    <s v="Clear Expectations"/>
    <s v="Small Team (2-3)"/>
    <s v="Yes"/>
    <s v="Depends on the Company"/>
    <s v="anshulthakur3m@gmail.com"/>
    <n v="50000"/>
    <n v="160000"/>
    <n v="9"/>
    <n v="31000"/>
    <s v="Startups (51 to 250 Emp)"/>
    <s v="No"/>
    <s v="8 hours"/>
    <s v="Once in 6 months"/>
    <s v=" Work that involves my Passion"/>
    <s v="Lack of Transparency"/>
  </r>
  <r>
    <s v="10-03-2024"/>
    <d v="1899-12-30T11:22:28"/>
    <s v="India"/>
    <s v="250002"/>
    <x v="0"/>
    <x v="1"/>
    <s v="Yes"/>
    <s v="Yes"/>
    <s v="No"/>
    <x v="0"/>
    <n v="5"/>
    <x v="2"/>
    <s v="Learning Oriented"/>
    <s v="By doing side projects "/>
    <x v="0"/>
    <x v="0"/>
    <s v="Clear Expectations"/>
    <s v="Small Team (2-3)"/>
    <s v="Yes"/>
    <s v="Depends on the Company"/>
    <s v="anshulthakur3m@gmail.com"/>
    <n v="50000"/>
    <n v="160000"/>
    <n v="9"/>
    <n v="31000"/>
    <s v="Startups (51 to 250 Emp)"/>
    <s v="No"/>
    <s v="8 hours"/>
    <s v="Once in 6 months"/>
    <s v="Meaningful impact of the work"/>
    <s v="Lack of Transparency"/>
  </r>
  <r>
    <s v="10-03-2024"/>
    <d v="1899-12-30T11:22:28"/>
    <s v="India"/>
    <s v="250002"/>
    <x v="0"/>
    <x v="1"/>
    <s v="Yes"/>
    <s v="Yes"/>
    <s v="No"/>
    <x v="0"/>
    <n v="5"/>
    <x v="2"/>
    <s v="Learning Oriented"/>
    <s v="By doing side projects "/>
    <x v="0"/>
    <x v="0"/>
    <s v="Clear Expectations"/>
    <s v="Small Team (2-3)"/>
    <s v="Yes"/>
    <s v="Depends on the Company"/>
    <s v="anshulthakur3m@gmail.com"/>
    <n v="50000"/>
    <n v="160000"/>
    <n v="9"/>
    <n v="31000"/>
    <s v="Startups (51 to 250 Emp)"/>
    <s v="No"/>
    <s v="8 hours"/>
    <s v="Once in 6 months"/>
    <s v="Supportive Manager"/>
    <s v="Lack of Transparency"/>
  </r>
  <r>
    <s v="10-03-2024"/>
    <d v="1899-12-30T11:22:28"/>
    <s v="India"/>
    <s v="250002"/>
    <x v="0"/>
    <x v="1"/>
    <s v="Yes"/>
    <s v="Yes"/>
    <s v="No"/>
    <x v="0"/>
    <n v="5"/>
    <x v="2"/>
    <s v="Learning Oriented"/>
    <s v="By doing side projects "/>
    <x v="0"/>
    <x v="0"/>
    <s v="Clear Expectations"/>
    <s v="Small Team (2-3)"/>
    <s v="Yes"/>
    <s v="Depends on the Company"/>
    <s v="anshulthakur3m@gmail.com"/>
    <n v="50000"/>
    <n v="160000"/>
    <n v="9"/>
    <n v="31000"/>
    <s v="Startups (51 to 250 Emp)"/>
    <s v="No"/>
    <s v="8 hours"/>
    <s v="Once in 6 months"/>
    <s v=" Work that involves my Passion"/>
    <s v="Lack of Transparency"/>
  </r>
  <r>
    <s v="10-03-2024"/>
    <d v="1899-12-30T11:22:28"/>
    <s v="India"/>
    <s v="250002"/>
    <x v="0"/>
    <x v="1"/>
    <s v="Yes"/>
    <s v="Yes"/>
    <s v="No"/>
    <x v="0"/>
    <n v="5"/>
    <x v="2"/>
    <s v="Learning Oriented"/>
    <s v="By doing side projects "/>
    <x v="0"/>
    <x v="0"/>
    <s v="Goal-Oriented"/>
    <s v="Small Team (2-3)"/>
    <s v="Yes"/>
    <s v="Depends on the Company"/>
    <s v="anshulthakur3m@gmail.com"/>
    <n v="50000"/>
    <n v="160000"/>
    <n v="9"/>
    <n v="31000"/>
    <s v="Startups (51 to 250 Emp)"/>
    <s v="No"/>
    <s v="8 hours"/>
    <s v="Once in 6 months"/>
    <s v="Meaningful impact of the work"/>
    <s v="Lack of Transparency"/>
  </r>
  <r>
    <s v="10-03-2024"/>
    <d v="1899-12-30T11:22:28"/>
    <s v="India"/>
    <s v="250002"/>
    <x v="0"/>
    <x v="1"/>
    <s v="Yes"/>
    <s v="Yes"/>
    <s v="No"/>
    <x v="0"/>
    <n v="5"/>
    <x v="2"/>
    <s v="Learning Oriented"/>
    <s v="By doing side projects "/>
    <x v="0"/>
    <x v="0"/>
    <s v="Goal-Oriented"/>
    <s v="Small Team (2-3)"/>
    <s v="Yes"/>
    <s v="Depends on the Company"/>
    <s v="anshulthakur3m@gmail.com"/>
    <n v="50000"/>
    <n v="160000"/>
    <n v="9"/>
    <n v="31000"/>
    <s v="Startups (51 to 250 Emp)"/>
    <s v="No"/>
    <s v="8 hours"/>
    <s v="Once in 6 months"/>
    <s v="Supportive Manager"/>
    <s v="Lack of Transparency"/>
  </r>
  <r>
    <s v="10-03-2024"/>
    <d v="1899-12-30T11:22:28"/>
    <s v="India"/>
    <s v="250002"/>
    <x v="0"/>
    <x v="1"/>
    <s v="Yes"/>
    <s v="Yes"/>
    <s v="No"/>
    <x v="0"/>
    <n v="5"/>
    <x v="2"/>
    <s v="Learning Oriented"/>
    <s v="By doing side projects "/>
    <x v="0"/>
    <x v="0"/>
    <s v="Goal-Oriented"/>
    <s v="Small Team (2-3)"/>
    <s v="Yes"/>
    <s v="Depends on the Company"/>
    <s v="anshulthakur3m@gmail.com"/>
    <n v="50000"/>
    <n v="160000"/>
    <n v="9"/>
    <n v="31000"/>
    <s v="Startups (51 to 250 Emp)"/>
    <s v="No"/>
    <s v="8 hours"/>
    <s v="Once in 6 months"/>
    <s v=" Work that involves my Passion"/>
    <s v="Lack of Transparency"/>
  </r>
  <r>
    <s v="10-03-2024"/>
    <d v="1899-12-30T11:22:28"/>
    <s v="India"/>
    <s v="250002"/>
    <x v="0"/>
    <x v="1"/>
    <s v="Yes"/>
    <s v="Yes"/>
    <s v="No"/>
    <x v="0"/>
    <n v="5"/>
    <x v="2"/>
    <s v="Learning Oriented"/>
    <s v="By doing side projects "/>
    <x v="0"/>
    <x v="0"/>
    <s v="Goal-Oriented"/>
    <s v="Small Team (2-3)"/>
    <s v="Yes"/>
    <s v="Depends on the Company"/>
    <s v="anshulthakur3m@gmail.com"/>
    <n v="50000"/>
    <n v="160000"/>
    <n v="9"/>
    <n v="31000"/>
    <s v="Startups (51 to 250 Emp)"/>
    <s v="No"/>
    <s v="8 hours"/>
    <s v="Once in 6 months"/>
    <s v="Meaningful impact of the work"/>
    <s v="Lack of Transparency"/>
  </r>
  <r>
    <s v="10-03-2024"/>
    <d v="1899-12-30T11:22:28"/>
    <s v="India"/>
    <s v="250002"/>
    <x v="0"/>
    <x v="1"/>
    <s v="Yes"/>
    <s v="Yes"/>
    <s v="No"/>
    <x v="0"/>
    <n v="5"/>
    <x v="2"/>
    <s v="Learning Oriented"/>
    <s v="By doing side projects "/>
    <x v="0"/>
    <x v="0"/>
    <s v="Goal-Oriented"/>
    <s v="Small Team (2-3)"/>
    <s v="Yes"/>
    <s v="Depends on the Company"/>
    <s v="anshulthakur3m@gmail.com"/>
    <n v="50000"/>
    <n v="160000"/>
    <n v="9"/>
    <n v="31000"/>
    <s v="Startups (51 to 250 Emp)"/>
    <s v="No"/>
    <s v="8 hours"/>
    <s v="Once in 6 months"/>
    <s v="Supportive Manager"/>
    <s v="Lack of Transparency"/>
  </r>
  <r>
    <s v="10-03-2024"/>
    <d v="1899-12-30T11:22:28"/>
    <s v="India"/>
    <s v="250002"/>
    <x v="0"/>
    <x v="1"/>
    <s v="Yes"/>
    <s v="Yes"/>
    <s v="No"/>
    <x v="0"/>
    <n v="5"/>
    <x v="2"/>
    <s v="Learning Oriented"/>
    <s v="By doing side projects "/>
    <x v="0"/>
    <x v="0"/>
    <s v="Goal-Oriented"/>
    <s v="Small Team (2-3)"/>
    <s v="Yes"/>
    <s v="Depends on the Company"/>
    <s v="anshulthakur3m@gmail.com"/>
    <n v="50000"/>
    <n v="160000"/>
    <n v="9"/>
    <n v="31000"/>
    <s v="Startups (51 to 250 Emp)"/>
    <s v="No"/>
    <s v="8 hours"/>
    <s v="Once in 6 months"/>
    <s v=" Work that involves my Passion"/>
    <s v="Lack of Transparency"/>
  </r>
  <r>
    <s v="10-03-2024"/>
    <d v="1899-12-30T11:22:28"/>
    <s v="India"/>
    <s v="250002"/>
    <x v="0"/>
    <x v="1"/>
    <s v="Yes"/>
    <s v="Yes"/>
    <s v="No"/>
    <x v="0"/>
    <n v="5"/>
    <x v="2"/>
    <s v="Learning Oriented"/>
    <s v="By doing side projects "/>
    <x v="1"/>
    <x v="1"/>
    <s v="Clear Expectations"/>
    <s v="Small Team (2-3)"/>
    <s v="Yes"/>
    <s v="Depends on the Company"/>
    <s v="anshulthakur3m@gmail.com"/>
    <n v="50000"/>
    <n v="160000"/>
    <n v="9"/>
    <n v="31000"/>
    <s v="Startups (51 to 250 Emp)"/>
    <s v="No"/>
    <s v="8 hours"/>
    <s v="Once in 6 months"/>
    <s v="Meaningful impact of the work"/>
    <s v="Lack of Transparency"/>
  </r>
  <r>
    <s v="10-03-2024"/>
    <d v="1899-12-30T11:22:28"/>
    <s v="India"/>
    <s v="250002"/>
    <x v="0"/>
    <x v="1"/>
    <s v="Yes"/>
    <s v="Yes"/>
    <s v="No"/>
    <x v="0"/>
    <n v="5"/>
    <x v="2"/>
    <s v="Learning Oriented"/>
    <s v="By doing side projects "/>
    <x v="1"/>
    <x v="1"/>
    <s v="Clear Expectations"/>
    <s v="Small Team (2-3)"/>
    <s v="Yes"/>
    <s v="Depends on the Company"/>
    <s v="anshulthakur3m@gmail.com"/>
    <n v="50000"/>
    <n v="160000"/>
    <n v="9"/>
    <n v="31000"/>
    <s v="Startups (51 to 250 Emp)"/>
    <s v="No"/>
    <s v="8 hours"/>
    <s v="Once in 6 months"/>
    <s v="Supportive Manager"/>
    <s v="Lack of Transparency"/>
  </r>
  <r>
    <s v="10-03-2024"/>
    <d v="1899-12-30T11:22:28"/>
    <s v="India"/>
    <s v="250002"/>
    <x v="0"/>
    <x v="1"/>
    <s v="Yes"/>
    <s v="Yes"/>
    <s v="No"/>
    <x v="0"/>
    <n v="5"/>
    <x v="2"/>
    <s v="Learning Oriented"/>
    <s v="By doing side projects "/>
    <x v="1"/>
    <x v="1"/>
    <s v="Clear Expectations"/>
    <s v="Small Team (2-3)"/>
    <s v="Yes"/>
    <s v="Depends on the Company"/>
    <s v="anshulthakur3m@gmail.com"/>
    <n v="50000"/>
    <n v="160000"/>
    <n v="9"/>
    <n v="31000"/>
    <s v="Startups (51 to 250 Emp)"/>
    <s v="No"/>
    <s v="8 hours"/>
    <s v="Once in 6 months"/>
    <s v=" Work that involves my Passion"/>
    <s v="Lack of Transparency"/>
  </r>
  <r>
    <s v="10-03-2024"/>
    <d v="1899-12-30T11:22:28"/>
    <s v="India"/>
    <s v="250002"/>
    <x v="0"/>
    <x v="1"/>
    <s v="Yes"/>
    <s v="Yes"/>
    <s v="No"/>
    <x v="0"/>
    <n v="5"/>
    <x v="2"/>
    <s v="Learning Oriented"/>
    <s v="By doing side projects "/>
    <x v="1"/>
    <x v="1"/>
    <s v="Clear Expectations"/>
    <s v="Small Team (2-3)"/>
    <s v="Yes"/>
    <s v="Depends on the Company"/>
    <s v="anshulthakur3m@gmail.com"/>
    <n v="50000"/>
    <n v="160000"/>
    <n v="9"/>
    <n v="31000"/>
    <s v="Startups (51 to 250 Emp)"/>
    <s v="No"/>
    <s v="8 hours"/>
    <s v="Once in 6 months"/>
    <s v="Meaningful impact of the work"/>
    <s v="Lack of Transparency"/>
  </r>
  <r>
    <s v="10-03-2024"/>
    <d v="1899-12-30T11:22:28"/>
    <s v="India"/>
    <s v="250002"/>
    <x v="0"/>
    <x v="1"/>
    <s v="Yes"/>
    <s v="Yes"/>
    <s v="No"/>
    <x v="0"/>
    <n v="5"/>
    <x v="2"/>
    <s v="Learning Oriented"/>
    <s v="By doing side projects "/>
    <x v="1"/>
    <x v="1"/>
    <s v="Clear Expectations"/>
    <s v="Small Team (2-3)"/>
    <s v="Yes"/>
    <s v="Depends on the Company"/>
    <s v="anshulthakur3m@gmail.com"/>
    <n v="50000"/>
    <n v="160000"/>
    <n v="9"/>
    <n v="31000"/>
    <s v="Startups (51 to 250 Emp)"/>
    <s v="No"/>
    <s v="8 hours"/>
    <s v="Once in 6 months"/>
    <s v="Supportive Manager"/>
    <s v="Lack of Transparency"/>
  </r>
  <r>
    <s v="10-03-2024"/>
    <d v="1899-12-30T11:22:28"/>
    <s v="India"/>
    <s v="250002"/>
    <x v="0"/>
    <x v="1"/>
    <s v="Yes"/>
    <s v="Yes"/>
    <s v="No"/>
    <x v="0"/>
    <n v="5"/>
    <x v="2"/>
    <s v="Learning Oriented"/>
    <s v="By doing side projects "/>
    <x v="1"/>
    <x v="1"/>
    <s v="Clear Expectations"/>
    <s v="Small Team (2-3)"/>
    <s v="Yes"/>
    <s v="Depends on the Company"/>
    <s v="anshulthakur3m@gmail.com"/>
    <n v="50000"/>
    <n v="160000"/>
    <n v="9"/>
    <n v="31000"/>
    <s v="Startups (51 to 250 Emp)"/>
    <s v="No"/>
    <s v="8 hours"/>
    <s v="Once in 6 months"/>
    <s v=" Work that involves my Passion"/>
    <s v="Lack of Transparency"/>
  </r>
  <r>
    <s v="10-03-2024"/>
    <d v="1899-12-30T11:22:28"/>
    <s v="India"/>
    <s v="250002"/>
    <x v="0"/>
    <x v="1"/>
    <s v="Yes"/>
    <s v="Yes"/>
    <s v="No"/>
    <x v="0"/>
    <n v="5"/>
    <x v="2"/>
    <s v="Learning Oriented"/>
    <s v="By doing side projects "/>
    <x v="1"/>
    <x v="1"/>
    <s v="Goal-Oriented"/>
    <s v="Small Team (2-3)"/>
    <s v="Yes"/>
    <s v="Depends on the Company"/>
    <s v="anshulthakur3m@gmail.com"/>
    <n v="50000"/>
    <n v="160000"/>
    <n v="9"/>
    <n v="31000"/>
    <s v="Startups (51 to 250 Emp)"/>
    <s v="No"/>
    <s v="8 hours"/>
    <s v="Once in 6 months"/>
    <s v="Meaningful impact of the work"/>
    <s v="Lack of Transparency"/>
  </r>
  <r>
    <s v="10-03-2024"/>
    <d v="1899-12-30T11:22:28"/>
    <s v="India"/>
    <s v="250002"/>
    <x v="0"/>
    <x v="1"/>
    <s v="Yes"/>
    <s v="Yes"/>
    <s v="No"/>
    <x v="0"/>
    <n v="5"/>
    <x v="2"/>
    <s v="Learning Oriented"/>
    <s v="By doing side projects "/>
    <x v="1"/>
    <x v="1"/>
    <s v="Goal-Oriented"/>
    <s v="Small Team (2-3)"/>
    <s v="Yes"/>
    <s v="Depends on the Company"/>
    <s v="anshulthakur3m@gmail.com"/>
    <n v="50000"/>
    <n v="160000"/>
    <n v="9"/>
    <n v="31000"/>
    <s v="Startups (51 to 250 Emp)"/>
    <s v="No"/>
    <s v="8 hours"/>
    <s v="Once in 6 months"/>
    <s v="Supportive Manager"/>
    <s v="Lack of Transparency"/>
  </r>
  <r>
    <s v="10-03-2024"/>
    <d v="1899-12-30T11:22:28"/>
    <s v="India"/>
    <s v="250002"/>
    <x v="0"/>
    <x v="1"/>
    <s v="Yes"/>
    <s v="Yes"/>
    <s v="No"/>
    <x v="0"/>
    <n v="5"/>
    <x v="2"/>
    <s v="Learning Oriented"/>
    <s v="By doing side projects "/>
    <x v="1"/>
    <x v="1"/>
    <s v="Goal-Oriented"/>
    <s v="Small Team (2-3)"/>
    <s v="Yes"/>
    <s v="Depends on the Company"/>
    <s v="anshulthakur3m@gmail.com"/>
    <n v="50000"/>
    <n v="160000"/>
    <n v="9"/>
    <n v="31000"/>
    <s v="Startups (51 to 250 Emp)"/>
    <s v="No"/>
    <s v="8 hours"/>
    <s v="Once in 6 months"/>
    <s v=" Work that involves my Passion"/>
    <s v="Lack of Transparency"/>
  </r>
  <r>
    <s v="10-03-2024"/>
    <d v="1899-12-30T11:22:28"/>
    <s v="India"/>
    <s v="250002"/>
    <x v="0"/>
    <x v="1"/>
    <s v="Yes"/>
    <s v="Yes"/>
    <s v="No"/>
    <x v="0"/>
    <n v="5"/>
    <x v="2"/>
    <s v="Learning Oriented"/>
    <s v="By doing side projects "/>
    <x v="1"/>
    <x v="1"/>
    <s v="Goal-Oriented"/>
    <s v="Small Team (2-3)"/>
    <s v="Yes"/>
    <s v="Depends on the Company"/>
    <s v="anshulthakur3m@gmail.com"/>
    <n v="50000"/>
    <n v="160000"/>
    <n v="9"/>
    <n v="31000"/>
    <s v="Startups (51 to 250 Emp)"/>
    <s v="No"/>
    <s v="8 hours"/>
    <s v="Once in 6 months"/>
    <s v="Meaningful impact of the work"/>
    <s v="Lack of Transparency"/>
  </r>
  <r>
    <s v="10-03-2024"/>
    <d v="1899-12-30T11:22:28"/>
    <s v="India"/>
    <s v="250002"/>
    <x v="0"/>
    <x v="1"/>
    <s v="Yes"/>
    <s v="Yes"/>
    <s v="No"/>
    <x v="0"/>
    <n v="5"/>
    <x v="2"/>
    <s v="Learning Oriented"/>
    <s v="By doing side projects "/>
    <x v="1"/>
    <x v="1"/>
    <s v="Goal-Oriented"/>
    <s v="Small Team (2-3)"/>
    <s v="Yes"/>
    <s v="Depends on the Company"/>
    <s v="anshulthakur3m@gmail.com"/>
    <n v="50000"/>
    <n v="160000"/>
    <n v="9"/>
    <n v="31000"/>
    <s v="Startups (51 to 250 Emp)"/>
    <s v="No"/>
    <s v="8 hours"/>
    <s v="Once in 6 months"/>
    <s v="Supportive Manager"/>
    <s v="Lack of Transparency"/>
  </r>
  <r>
    <s v="10-03-2024"/>
    <d v="1899-12-30T11:22:28"/>
    <s v="India"/>
    <s v="250002"/>
    <x v="0"/>
    <x v="1"/>
    <s v="Yes"/>
    <s v="Yes"/>
    <s v="No"/>
    <x v="0"/>
    <n v="5"/>
    <x v="2"/>
    <s v="Learning Oriented"/>
    <s v="By doing side projects "/>
    <x v="1"/>
    <x v="1"/>
    <s v="Goal-Oriented"/>
    <s v="Small Team (2-3)"/>
    <s v="Yes"/>
    <s v="Depends on the Company"/>
    <s v="anshulthakur3m@gmail.com"/>
    <n v="50000"/>
    <n v="160000"/>
    <n v="9"/>
    <n v="31000"/>
    <s v="Startups (51 to 250 Emp)"/>
    <s v="No"/>
    <s v="8 hours"/>
    <s v="Once in 6 months"/>
    <s v=" Work that involves my Passion"/>
    <s v="Lack of Transparency"/>
  </r>
  <r>
    <s v="10-03-2024"/>
    <d v="1899-12-30T11:22:28"/>
    <s v="India"/>
    <s v="250002"/>
    <x v="0"/>
    <x v="1"/>
    <s v="Yes"/>
    <s v="Yes"/>
    <s v="No"/>
    <x v="0"/>
    <n v="5"/>
    <x v="2"/>
    <s v="Learning Oriented"/>
    <s v="By doing side projects "/>
    <x v="4"/>
    <x v="4"/>
    <s v="Clear Expectations"/>
    <s v="Small Team (2-3)"/>
    <s v="Yes"/>
    <s v="Depends on the Company"/>
    <s v="anshulthakur3m@gmail.com"/>
    <n v="50000"/>
    <n v="160000"/>
    <n v="9"/>
    <n v="31000"/>
    <s v="Startups (51 to 250 Emp)"/>
    <s v="No"/>
    <s v="8 hours"/>
    <s v="Once in 6 months"/>
    <s v="Meaningful impact of the work"/>
    <s v="Lack of Transparency"/>
  </r>
  <r>
    <s v="10-03-2024"/>
    <d v="1899-12-30T11:22:28"/>
    <s v="India"/>
    <s v="250002"/>
    <x v="0"/>
    <x v="1"/>
    <s v="Yes"/>
    <s v="Yes"/>
    <s v="No"/>
    <x v="0"/>
    <n v="5"/>
    <x v="2"/>
    <s v="Learning Oriented"/>
    <s v="By doing side projects "/>
    <x v="4"/>
    <x v="4"/>
    <s v="Clear Expectations"/>
    <s v="Small Team (2-3)"/>
    <s v="Yes"/>
    <s v="Depends on the Company"/>
    <s v="anshulthakur3m@gmail.com"/>
    <n v="50000"/>
    <n v="160000"/>
    <n v="9"/>
    <n v="31000"/>
    <s v="Startups (51 to 250 Emp)"/>
    <s v="No"/>
    <s v="8 hours"/>
    <s v="Once in 6 months"/>
    <s v="Supportive Manager"/>
    <s v="Lack of Transparency"/>
  </r>
  <r>
    <s v="10-03-2024"/>
    <d v="1899-12-30T11:22:28"/>
    <s v="India"/>
    <s v="250002"/>
    <x v="0"/>
    <x v="1"/>
    <s v="Yes"/>
    <s v="Yes"/>
    <s v="No"/>
    <x v="0"/>
    <n v="5"/>
    <x v="2"/>
    <s v="Learning Oriented"/>
    <s v="By doing side projects "/>
    <x v="4"/>
    <x v="4"/>
    <s v="Clear Expectations"/>
    <s v="Small Team (2-3)"/>
    <s v="Yes"/>
    <s v="Depends on the Company"/>
    <s v="anshulthakur3m@gmail.com"/>
    <n v="50000"/>
    <n v="160000"/>
    <n v="9"/>
    <n v="31000"/>
    <s v="Startups (51 to 250 Emp)"/>
    <s v="No"/>
    <s v="8 hours"/>
    <s v="Once in 6 months"/>
    <s v=" Work that involves my Passion"/>
    <s v="Lack of Transparency"/>
  </r>
  <r>
    <s v="10-03-2024"/>
    <d v="1899-12-30T11:22:28"/>
    <s v="India"/>
    <s v="250002"/>
    <x v="0"/>
    <x v="1"/>
    <s v="Yes"/>
    <s v="Yes"/>
    <s v="No"/>
    <x v="0"/>
    <n v="5"/>
    <x v="2"/>
    <s v="Learning Oriented"/>
    <s v="By doing side projects "/>
    <x v="4"/>
    <x v="4"/>
    <s v="Clear Expectations"/>
    <s v="Small Team (2-3)"/>
    <s v="Yes"/>
    <s v="Depends on the Company"/>
    <s v="anshulthakur3m@gmail.com"/>
    <n v="50000"/>
    <n v="160000"/>
    <n v="9"/>
    <n v="31000"/>
    <s v="Startups (51 to 250 Emp)"/>
    <s v="No"/>
    <s v="8 hours"/>
    <s v="Once in 6 months"/>
    <s v="Meaningful impact of the work"/>
    <s v="Lack of Transparency"/>
  </r>
  <r>
    <s v="10-03-2024"/>
    <d v="1899-12-30T11:22:28"/>
    <s v="India"/>
    <s v="250002"/>
    <x v="0"/>
    <x v="1"/>
    <s v="Yes"/>
    <s v="Yes"/>
    <s v="No"/>
    <x v="0"/>
    <n v="5"/>
    <x v="2"/>
    <s v="Learning Oriented"/>
    <s v="By doing side projects "/>
    <x v="4"/>
    <x v="4"/>
    <s v="Clear Expectations"/>
    <s v="Small Team (2-3)"/>
    <s v="Yes"/>
    <s v="Depends on the Company"/>
    <s v="anshulthakur3m@gmail.com"/>
    <n v="50000"/>
    <n v="160000"/>
    <n v="9"/>
    <n v="31000"/>
    <s v="Startups (51 to 250 Emp)"/>
    <s v="No"/>
    <s v="8 hours"/>
    <s v="Once in 6 months"/>
    <s v="Supportive Manager"/>
    <s v="Lack of Transparency"/>
  </r>
  <r>
    <s v="10-03-2024"/>
    <d v="1899-12-30T11:22:28"/>
    <s v="India"/>
    <s v="250002"/>
    <x v="0"/>
    <x v="1"/>
    <s v="Yes"/>
    <s v="Yes"/>
    <s v="No"/>
    <x v="0"/>
    <n v="5"/>
    <x v="2"/>
    <s v="Learning Oriented"/>
    <s v="By doing side projects "/>
    <x v="4"/>
    <x v="4"/>
    <s v="Clear Expectations"/>
    <s v="Small Team (2-3)"/>
    <s v="Yes"/>
    <s v="Depends on the Company"/>
    <s v="anshulthakur3m@gmail.com"/>
    <n v="50000"/>
    <n v="160000"/>
    <n v="9"/>
    <n v="31000"/>
    <s v="Startups (51 to 250 Emp)"/>
    <s v="No"/>
    <s v="8 hours"/>
    <s v="Once in 6 months"/>
    <s v=" Work that involves my Passion"/>
    <s v="Lack of Transparency"/>
  </r>
  <r>
    <s v="10-03-2024"/>
    <d v="1899-12-30T11:22:28"/>
    <s v="India"/>
    <s v="250002"/>
    <x v="0"/>
    <x v="1"/>
    <s v="Yes"/>
    <s v="Yes"/>
    <s v="No"/>
    <x v="0"/>
    <n v="5"/>
    <x v="2"/>
    <s v="Learning Oriented"/>
    <s v="By doing side projects "/>
    <x v="4"/>
    <x v="4"/>
    <s v="Goal-Oriented"/>
    <s v="Small Team (2-3)"/>
    <s v="Yes"/>
    <s v="Depends on the Company"/>
    <s v="anshulthakur3m@gmail.com"/>
    <n v="50000"/>
    <n v="160000"/>
    <n v="9"/>
    <n v="31000"/>
    <s v="Startups (51 to 250 Emp)"/>
    <s v="No"/>
    <s v="8 hours"/>
    <s v="Once in 6 months"/>
    <s v="Meaningful impact of the work"/>
    <s v="Lack of Transparency"/>
  </r>
  <r>
    <s v="10-03-2024"/>
    <d v="1899-12-30T11:22:28"/>
    <s v="India"/>
    <s v="250002"/>
    <x v="0"/>
    <x v="1"/>
    <s v="Yes"/>
    <s v="Yes"/>
    <s v="No"/>
    <x v="0"/>
    <n v="5"/>
    <x v="2"/>
    <s v="Learning Oriented"/>
    <s v="By doing side projects "/>
    <x v="4"/>
    <x v="4"/>
    <s v="Goal-Oriented"/>
    <s v="Small Team (2-3)"/>
    <s v="Yes"/>
    <s v="Depends on the Company"/>
    <s v="anshulthakur3m@gmail.com"/>
    <n v="50000"/>
    <n v="160000"/>
    <n v="9"/>
    <n v="31000"/>
    <s v="Startups (51 to 250 Emp)"/>
    <s v="No"/>
    <s v="8 hours"/>
    <s v="Once in 6 months"/>
    <s v="Supportive Manager"/>
    <s v="Lack of Transparency"/>
  </r>
  <r>
    <s v="10-03-2024"/>
    <d v="1899-12-30T11:22:28"/>
    <s v="India"/>
    <s v="250002"/>
    <x v="0"/>
    <x v="1"/>
    <s v="Yes"/>
    <s v="Yes"/>
    <s v="No"/>
    <x v="0"/>
    <n v="5"/>
    <x v="2"/>
    <s v="Learning Oriented"/>
    <s v="By doing side projects "/>
    <x v="4"/>
    <x v="4"/>
    <s v="Goal-Oriented"/>
    <s v="Small Team (2-3)"/>
    <s v="Yes"/>
    <s v="Depends on the Company"/>
    <s v="anshulthakur3m@gmail.com"/>
    <n v="50000"/>
    <n v="160000"/>
    <n v="9"/>
    <n v="31000"/>
    <s v="Startups (51 to 250 Emp)"/>
    <s v="No"/>
    <s v="8 hours"/>
    <s v="Once in 6 months"/>
    <s v=" Work that involves my Passion"/>
    <s v="Lack of Transparency"/>
  </r>
  <r>
    <s v="10-03-2024"/>
    <d v="1899-12-30T11:22:28"/>
    <s v="India"/>
    <s v="250002"/>
    <x v="0"/>
    <x v="1"/>
    <s v="Yes"/>
    <s v="Yes"/>
    <s v="No"/>
    <x v="0"/>
    <n v="5"/>
    <x v="2"/>
    <s v="Learning Oriented"/>
    <s v="By doing side projects "/>
    <x v="4"/>
    <x v="4"/>
    <s v="Goal-Oriented"/>
    <s v="Small Team (2-3)"/>
    <s v="Yes"/>
    <s v="Depends on the Company"/>
    <s v="anshulthakur3m@gmail.com"/>
    <n v="50000"/>
    <n v="160000"/>
    <n v="9"/>
    <n v="31000"/>
    <s v="Startups (51 to 250 Emp)"/>
    <s v="No"/>
    <s v="8 hours"/>
    <s v="Once in 6 months"/>
    <s v="Meaningful impact of the work"/>
    <s v="Lack of Transparency"/>
  </r>
  <r>
    <s v="10-03-2024"/>
    <d v="1899-12-30T11:22:28"/>
    <s v="India"/>
    <s v="250002"/>
    <x v="0"/>
    <x v="1"/>
    <s v="Yes"/>
    <s v="Yes"/>
    <s v="No"/>
    <x v="0"/>
    <n v="5"/>
    <x v="2"/>
    <s v="Learning Oriented"/>
    <s v="By doing side projects "/>
    <x v="4"/>
    <x v="4"/>
    <s v="Goal-Oriented"/>
    <s v="Small Team (2-3)"/>
    <s v="Yes"/>
    <s v="Depends on the Company"/>
    <s v="anshulthakur3m@gmail.com"/>
    <n v="50000"/>
    <n v="160000"/>
    <n v="9"/>
    <n v="31000"/>
    <s v="Startups (51 to 250 Emp)"/>
    <s v="No"/>
    <s v="8 hours"/>
    <s v="Once in 6 months"/>
    <s v="Supportive Manager"/>
    <s v="Lack of Transparency"/>
  </r>
  <r>
    <s v="10-03-2024"/>
    <d v="1899-12-30T11:22:28"/>
    <s v="India"/>
    <s v="250002"/>
    <x v="0"/>
    <x v="1"/>
    <s v="Yes"/>
    <s v="Yes"/>
    <s v="No"/>
    <x v="0"/>
    <n v="5"/>
    <x v="2"/>
    <s v="Learning Oriented"/>
    <s v="By doing side projects "/>
    <x v="4"/>
    <x v="4"/>
    <s v="Goal-Oriented"/>
    <s v="Small Team (2-3)"/>
    <s v="Yes"/>
    <s v="Depends on the Company"/>
    <s v="anshulthakur3m@gmail.com"/>
    <n v="50000"/>
    <n v="160000"/>
    <n v="9"/>
    <n v="31000"/>
    <s v="Startups (51 to 250 Emp)"/>
    <s v="No"/>
    <s v="8 hours"/>
    <s v="Once in 6 months"/>
    <s v=" Work that involves my Passion"/>
    <s v="Lack of Transparency"/>
  </r>
  <r>
    <s v="10-03-2024"/>
    <d v="1899-12-30T11:46:53"/>
    <s v="India"/>
    <s v="400011"/>
    <x v="0"/>
    <x v="0"/>
    <s v="Yes"/>
    <s v="Yes"/>
    <s v="No"/>
    <x v="0"/>
    <n v="7"/>
    <x v="4"/>
    <s v="Rewarding Growth Culture"/>
    <s v="Learn by observing others"/>
    <x v="0"/>
    <x v="0"/>
    <s v="Clear Expectations"/>
    <s v="Mid-Sized Team (5-6)"/>
    <s v="Yes"/>
    <s v="Depends on the Company"/>
    <s v="shaikhayaan557@gmail.com"/>
    <n v="41000"/>
    <n v="111000"/>
    <n v="10"/>
    <n v="31000"/>
    <s v="Startups (51 to 250 Emp)"/>
    <s v="Yes"/>
    <s v="8 hours"/>
    <s v="Once in 3 months"/>
    <s v="A great compensation"/>
    <s v="Unsupportive Managers"/>
  </r>
  <r>
    <s v="10-03-2024"/>
    <d v="1899-12-30T11:46:53"/>
    <s v="India"/>
    <s v="400011"/>
    <x v="0"/>
    <x v="0"/>
    <s v="Yes"/>
    <s v="Yes"/>
    <s v="No"/>
    <x v="0"/>
    <n v="7"/>
    <x v="4"/>
    <s v="Rewarding Growth Culture"/>
    <s v="Learn by observing others"/>
    <x v="0"/>
    <x v="0"/>
    <s v="Clear Expectations"/>
    <s v="Mid-Sized Team (5-6)"/>
    <s v="Yes"/>
    <s v="Depends on the Company"/>
    <s v="shaikhayaan557@gmail.com"/>
    <n v="41000"/>
    <n v="111000"/>
    <n v="10"/>
    <n v="31000"/>
    <s v="Startups (51 to 250 Emp)"/>
    <s v="Yes"/>
    <s v="8 hours"/>
    <s v="Once in 3 months"/>
    <s v="Supportive Manager"/>
    <s v="Unsupportive Managers"/>
  </r>
  <r>
    <s v="10-03-2024"/>
    <d v="1899-12-30T11:46:53"/>
    <s v="India"/>
    <s v="400011"/>
    <x v="0"/>
    <x v="0"/>
    <s v="Yes"/>
    <s v="Yes"/>
    <s v="No"/>
    <x v="0"/>
    <n v="7"/>
    <x v="4"/>
    <s v="Rewarding Growth Culture"/>
    <s v="Learn by observing others"/>
    <x v="0"/>
    <x v="0"/>
    <s v="Clear Expectations"/>
    <s v="Mid-Sized Team (5-6)"/>
    <s v="Yes"/>
    <s v="Depends on the Company"/>
    <s v="shaikhayaan557@gmail.com"/>
    <n v="41000"/>
    <n v="111000"/>
    <n v="10"/>
    <n v="31000"/>
    <s v="Startups (51 to 250 Emp)"/>
    <s v="Yes"/>
    <s v="8 hours"/>
    <s v="Once in 3 months"/>
    <s v=" Work that involves my Passion"/>
    <s v="Unsupportive Managers"/>
  </r>
  <r>
    <s v="10-03-2024"/>
    <d v="1899-12-30T11:46:53"/>
    <s v="India"/>
    <s v="400011"/>
    <x v="0"/>
    <x v="0"/>
    <s v="Yes"/>
    <s v="Yes"/>
    <s v="No"/>
    <x v="0"/>
    <n v="7"/>
    <x v="4"/>
    <s v="Rewarding Growth Culture"/>
    <s v="Learn by observing others"/>
    <x v="0"/>
    <x v="0"/>
    <s v="Clear Expectations"/>
    <s v="Large Team (7-10)"/>
    <s v="Yes"/>
    <s v="Depends on the Company"/>
    <s v="shaikhayaan557@gmail.com"/>
    <n v="41000"/>
    <n v="111000"/>
    <n v="10"/>
    <n v="31000"/>
    <s v="Startups (51 to 250 Emp)"/>
    <s v="Yes"/>
    <s v="8 hours"/>
    <s v="Once in 3 months"/>
    <s v="A great compensation"/>
    <s v="Unsupportive Managers"/>
  </r>
  <r>
    <s v="10-03-2024"/>
    <d v="1899-12-30T11:46:53"/>
    <s v="India"/>
    <s v="400011"/>
    <x v="0"/>
    <x v="0"/>
    <s v="Yes"/>
    <s v="Yes"/>
    <s v="No"/>
    <x v="0"/>
    <n v="7"/>
    <x v="4"/>
    <s v="Rewarding Growth Culture"/>
    <s v="Learn by observing others"/>
    <x v="0"/>
    <x v="0"/>
    <s v="Clear Expectations"/>
    <s v="Large Team (7-10)"/>
    <s v="Yes"/>
    <s v="Depends on the Company"/>
    <s v="shaikhayaan557@gmail.com"/>
    <n v="41000"/>
    <n v="111000"/>
    <n v="10"/>
    <n v="31000"/>
    <s v="Startups (51 to 250 Emp)"/>
    <s v="Yes"/>
    <s v="8 hours"/>
    <s v="Once in 3 months"/>
    <s v="Supportive Manager"/>
    <s v="Unsupportive Managers"/>
  </r>
  <r>
    <s v="10-03-2024"/>
    <d v="1899-12-30T11:46:53"/>
    <s v="India"/>
    <s v="400011"/>
    <x v="0"/>
    <x v="0"/>
    <s v="Yes"/>
    <s v="Yes"/>
    <s v="No"/>
    <x v="0"/>
    <n v="7"/>
    <x v="4"/>
    <s v="Rewarding Growth Culture"/>
    <s v="Learn by observing others"/>
    <x v="0"/>
    <x v="0"/>
    <s v="Clear Expectations"/>
    <s v="Large Team (7-10)"/>
    <s v="Yes"/>
    <s v="Depends on the Company"/>
    <s v="shaikhayaan557@gmail.com"/>
    <n v="41000"/>
    <n v="111000"/>
    <n v="10"/>
    <n v="31000"/>
    <s v="Startups (51 to 250 Emp)"/>
    <s v="Yes"/>
    <s v="8 hours"/>
    <s v="Once in 3 months"/>
    <s v=" Work that involves my Passion"/>
    <s v="Unsupportive Managers"/>
  </r>
  <r>
    <s v="10-03-2024"/>
    <d v="1899-12-30T11:46:53"/>
    <s v="India"/>
    <s v="400011"/>
    <x v="0"/>
    <x v="0"/>
    <s v="Yes"/>
    <s v="Yes"/>
    <s v="No"/>
    <x v="0"/>
    <n v="7"/>
    <x v="4"/>
    <s v="Rewarding Growth Culture"/>
    <s v="Learn by observing others"/>
    <x v="0"/>
    <x v="0"/>
    <s v="Goal-Oriented"/>
    <s v="Mid-Sized Team (5-6)"/>
    <s v="Yes"/>
    <s v="Depends on the Company"/>
    <s v="shaikhayaan557@gmail.com"/>
    <n v="41000"/>
    <n v="111000"/>
    <n v="10"/>
    <n v="31000"/>
    <s v="Startups (51 to 250 Emp)"/>
    <s v="Yes"/>
    <s v="8 hours"/>
    <s v="Once in 3 months"/>
    <s v="A great compensation"/>
    <s v="Unsupportive Managers"/>
  </r>
  <r>
    <s v="10-03-2024"/>
    <d v="1899-12-30T11:46:53"/>
    <s v="India"/>
    <s v="400011"/>
    <x v="0"/>
    <x v="0"/>
    <s v="Yes"/>
    <s v="Yes"/>
    <s v="No"/>
    <x v="0"/>
    <n v="7"/>
    <x v="4"/>
    <s v="Rewarding Growth Culture"/>
    <s v="Learn by observing others"/>
    <x v="0"/>
    <x v="0"/>
    <s v="Goal-Oriented"/>
    <s v="Mid-Sized Team (5-6)"/>
    <s v="Yes"/>
    <s v="Depends on the Company"/>
    <s v="shaikhayaan557@gmail.com"/>
    <n v="41000"/>
    <n v="111000"/>
    <n v="10"/>
    <n v="31000"/>
    <s v="Startups (51 to 250 Emp)"/>
    <s v="Yes"/>
    <s v="8 hours"/>
    <s v="Once in 3 months"/>
    <s v="Supportive Manager"/>
    <s v="Unsupportive Managers"/>
  </r>
  <r>
    <s v="10-03-2024"/>
    <d v="1899-12-30T11:46:53"/>
    <s v="India"/>
    <s v="400011"/>
    <x v="0"/>
    <x v="0"/>
    <s v="Yes"/>
    <s v="Yes"/>
    <s v="No"/>
    <x v="0"/>
    <n v="7"/>
    <x v="4"/>
    <s v="Rewarding Growth Culture"/>
    <s v="Learn by observing others"/>
    <x v="0"/>
    <x v="0"/>
    <s v="Goal-Oriented"/>
    <s v="Mid-Sized Team (5-6)"/>
    <s v="Yes"/>
    <s v="Depends on the Company"/>
    <s v="shaikhayaan557@gmail.com"/>
    <n v="41000"/>
    <n v="111000"/>
    <n v="10"/>
    <n v="31000"/>
    <s v="Startups (51 to 250 Emp)"/>
    <s v="Yes"/>
    <s v="8 hours"/>
    <s v="Once in 3 months"/>
    <s v=" Work that involves my Passion"/>
    <s v="Unsupportive Managers"/>
  </r>
  <r>
    <s v="10-03-2024"/>
    <d v="1899-12-30T11:46:53"/>
    <s v="India"/>
    <s v="400011"/>
    <x v="0"/>
    <x v="0"/>
    <s v="Yes"/>
    <s v="Yes"/>
    <s v="No"/>
    <x v="0"/>
    <n v="7"/>
    <x v="4"/>
    <s v="Rewarding Growth Culture"/>
    <s v="Learn by observing others"/>
    <x v="0"/>
    <x v="0"/>
    <s v="Goal-Oriented"/>
    <s v="Large Team (7-10)"/>
    <s v="Yes"/>
    <s v="Depends on the Company"/>
    <s v="shaikhayaan557@gmail.com"/>
    <n v="41000"/>
    <n v="111000"/>
    <n v="10"/>
    <n v="31000"/>
    <s v="Startups (51 to 250 Emp)"/>
    <s v="Yes"/>
    <s v="8 hours"/>
    <s v="Once in 3 months"/>
    <s v="A great compensation"/>
    <s v="Unsupportive Managers"/>
  </r>
  <r>
    <s v="10-03-2024"/>
    <d v="1899-12-30T11:46:53"/>
    <s v="India"/>
    <s v="400011"/>
    <x v="0"/>
    <x v="0"/>
    <s v="Yes"/>
    <s v="Yes"/>
    <s v="No"/>
    <x v="0"/>
    <n v="7"/>
    <x v="4"/>
    <s v="Rewarding Growth Culture"/>
    <s v="Learn by observing others"/>
    <x v="0"/>
    <x v="0"/>
    <s v="Goal-Oriented"/>
    <s v="Large Team (7-10)"/>
    <s v="Yes"/>
    <s v="Depends on the Company"/>
    <s v="shaikhayaan557@gmail.com"/>
    <n v="41000"/>
    <n v="111000"/>
    <n v="10"/>
    <n v="31000"/>
    <s v="Startups (51 to 250 Emp)"/>
    <s v="Yes"/>
    <s v="8 hours"/>
    <s v="Once in 3 months"/>
    <s v="Supportive Manager"/>
    <s v="Unsupportive Managers"/>
  </r>
  <r>
    <s v="10-03-2024"/>
    <d v="1899-12-30T11:46:53"/>
    <s v="India"/>
    <s v="400011"/>
    <x v="0"/>
    <x v="0"/>
    <s v="Yes"/>
    <s v="Yes"/>
    <s v="No"/>
    <x v="0"/>
    <n v="7"/>
    <x v="4"/>
    <s v="Rewarding Growth Culture"/>
    <s v="Learn by observing others"/>
    <x v="0"/>
    <x v="0"/>
    <s v="Goal-Oriented"/>
    <s v="Large Team (7-10)"/>
    <s v="Yes"/>
    <s v="Depends on the Company"/>
    <s v="shaikhayaan557@gmail.com"/>
    <n v="41000"/>
    <n v="111000"/>
    <n v="10"/>
    <n v="31000"/>
    <s v="Startups (51 to 250 Emp)"/>
    <s v="Yes"/>
    <s v="8 hours"/>
    <s v="Once in 3 months"/>
    <s v=" Work that involves my Passion"/>
    <s v="Unsupportive Managers"/>
  </r>
  <r>
    <s v="10-03-2024"/>
    <d v="1899-12-30T11:46:53"/>
    <s v="India"/>
    <s v="400011"/>
    <x v="0"/>
    <x v="0"/>
    <s v="Yes"/>
    <s v="Yes"/>
    <s v="No"/>
    <x v="0"/>
    <n v="7"/>
    <x v="4"/>
    <s v="Rewarding Growth Culture"/>
    <s v="Learn by observing others"/>
    <x v="5"/>
    <x v="5"/>
    <s v="Clear Expectations"/>
    <s v="Mid-Sized Team (5-6)"/>
    <s v="Yes"/>
    <s v="Depends on the Company"/>
    <s v="shaikhayaan557@gmail.com"/>
    <n v="41000"/>
    <n v="111000"/>
    <n v="10"/>
    <n v="31000"/>
    <s v="Startups (51 to 250 Emp)"/>
    <s v="Yes"/>
    <s v="8 hours"/>
    <s v="Once in 3 months"/>
    <s v="A great compensation"/>
    <s v="Unsupportive Managers"/>
  </r>
  <r>
    <s v="10-03-2024"/>
    <d v="1899-12-30T11:46:53"/>
    <s v="India"/>
    <s v="400011"/>
    <x v="0"/>
    <x v="0"/>
    <s v="Yes"/>
    <s v="Yes"/>
    <s v="No"/>
    <x v="0"/>
    <n v="7"/>
    <x v="4"/>
    <s v="Rewarding Growth Culture"/>
    <s v="Learn by observing others"/>
    <x v="5"/>
    <x v="5"/>
    <s v="Clear Expectations"/>
    <s v="Mid-Sized Team (5-6)"/>
    <s v="Yes"/>
    <s v="Depends on the Company"/>
    <s v="shaikhayaan557@gmail.com"/>
    <n v="41000"/>
    <n v="111000"/>
    <n v="10"/>
    <n v="31000"/>
    <s v="Startups (51 to 250 Emp)"/>
    <s v="Yes"/>
    <s v="8 hours"/>
    <s v="Once in 3 months"/>
    <s v="Supportive Manager"/>
    <s v="Unsupportive Managers"/>
  </r>
  <r>
    <s v="10-03-2024"/>
    <d v="1899-12-30T11:46:53"/>
    <s v="India"/>
    <s v="400011"/>
    <x v="0"/>
    <x v="0"/>
    <s v="Yes"/>
    <s v="Yes"/>
    <s v="No"/>
    <x v="0"/>
    <n v="7"/>
    <x v="4"/>
    <s v="Rewarding Growth Culture"/>
    <s v="Learn by observing others"/>
    <x v="5"/>
    <x v="5"/>
    <s v="Clear Expectations"/>
    <s v="Mid-Sized Team (5-6)"/>
    <s v="Yes"/>
    <s v="Depends on the Company"/>
    <s v="shaikhayaan557@gmail.com"/>
    <n v="41000"/>
    <n v="111000"/>
    <n v="10"/>
    <n v="31000"/>
    <s v="Startups (51 to 250 Emp)"/>
    <s v="Yes"/>
    <s v="8 hours"/>
    <s v="Once in 3 months"/>
    <s v=" Work that involves my Passion"/>
    <s v="Unsupportive Managers"/>
  </r>
  <r>
    <s v="10-03-2024"/>
    <d v="1899-12-30T11:46:53"/>
    <s v="India"/>
    <s v="400011"/>
    <x v="0"/>
    <x v="0"/>
    <s v="Yes"/>
    <s v="Yes"/>
    <s v="No"/>
    <x v="0"/>
    <n v="7"/>
    <x v="4"/>
    <s v="Rewarding Growth Culture"/>
    <s v="Learn by observing others"/>
    <x v="5"/>
    <x v="5"/>
    <s v="Clear Expectations"/>
    <s v="Large Team (7-10)"/>
    <s v="Yes"/>
    <s v="Depends on the Company"/>
    <s v="shaikhayaan557@gmail.com"/>
    <n v="41000"/>
    <n v="111000"/>
    <n v="10"/>
    <n v="31000"/>
    <s v="Startups (51 to 250 Emp)"/>
    <s v="Yes"/>
    <s v="8 hours"/>
    <s v="Once in 3 months"/>
    <s v="A great compensation"/>
    <s v="Unsupportive Managers"/>
  </r>
  <r>
    <s v="10-03-2024"/>
    <d v="1899-12-30T11:46:53"/>
    <s v="India"/>
    <s v="400011"/>
    <x v="0"/>
    <x v="0"/>
    <s v="Yes"/>
    <s v="Yes"/>
    <s v="No"/>
    <x v="0"/>
    <n v="7"/>
    <x v="4"/>
    <s v="Rewarding Growth Culture"/>
    <s v="Learn by observing others"/>
    <x v="5"/>
    <x v="5"/>
    <s v="Clear Expectations"/>
    <s v="Large Team (7-10)"/>
    <s v="Yes"/>
    <s v="Depends on the Company"/>
    <s v="shaikhayaan557@gmail.com"/>
    <n v="41000"/>
    <n v="111000"/>
    <n v="10"/>
    <n v="31000"/>
    <s v="Startups (51 to 250 Emp)"/>
    <s v="Yes"/>
    <s v="8 hours"/>
    <s v="Once in 3 months"/>
    <s v="Supportive Manager"/>
    <s v="Unsupportive Managers"/>
  </r>
  <r>
    <s v="10-03-2024"/>
    <d v="1899-12-30T11:46:53"/>
    <s v="India"/>
    <s v="400011"/>
    <x v="0"/>
    <x v="0"/>
    <s v="Yes"/>
    <s v="Yes"/>
    <s v="No"/>
    <x v="0"/>
    <n v="7"/>
    <x v="4"/>
    <s v="Rewarding Growth Culture"/>
    <s v="Learn by observing others"/>
    <x v="5"/>
    <x v="5"/>
    <s v="Clear Expectations"/>
    <s v="Large Team (7-10)"/>
    <s v="Yes"/>
    <s v="Depends on the Company"/>
    <s v="shaikhayaan557@gmail.com"/>
    <n v="41000"/>
    <n v="111000"/>
    <n v="10"/>
    <n v="31000"/>
    <s v="Startups (51 to 250 Emp)"/>
    <s v="Yes"/>
    <s v="8 hours"/>
    <s v="Once in 3 months"/>
    <s v=" Work that involves my Passion"/>
    <s v="Unsupportive Managers"/>
  </r>
  <r>
    <s v="10-03-2024"/>
    <d v="1899-12-30T11:46:53"/>
    <s v="India"/>
    <s v="400011"/>
    <x v="0"/>
    <x v="0"/>
    <s v="Yes"/>
    <s v="Yes"/>
    <s v="No"/>
    <x v="0"/>
    <n v="7"/>
    <x v="4"/>
    <s v="Rewarding Growth Culture"/>
    <s v="Learn by observing others"/>
    <x v="5"/>
    <x v="5"/>
    <s v="Goal-Oriented"/>
    <s v="Mid-Sized Team (5-6)"/>
    <s v="Yes"/>
    <s v="Depends on the Company"/>
    <s v="shaikhayaan557@gmail.com"/>
    <n v="41000"/>
    <n v="111000"/>
    <n v="10"/>
    <n v="31000"/>
    <s v="Startups (51 to 250 Emp)"/>
    <s v="Yes"/>
    <s v="8 hours"/>
    <s v="Once in 3 months"/>
    <s v="A great compensation"/>
    <s v="Unsupportive Managers"/>
  </r>
  <r>
    <s v="10-03-2024"/>
    <d v="1899-12-30T11:46:53"/>
    <s v="India"/>
    <s v="400011"/>
    <x v="0"/>
    <x v="0"/>
    <s v="Yes"/>
    <s v="Yes"/>
    <s v="No"/>
    <x v="0"/>
    <n v="7"/>
    <x v="4"/>
    <s v="Rewarding Growth Culture"/>
    <s v="Learn by observing others"/>
    <x v="5"/>
    <x v="5"/>
    <s v="Goal-Oriented"/>
    <s v="Mid-Sized Team (5-6)"/>
    <s v="Yes"/>
    <s v="Depends on the Company"/>
    <s v="shaikhayaan557@gmail.com"/>
    <n v="41000"/>
    <n v="111000"/>
    <n v="10"/>
    <n v="31000"/>
    <s v="Startups (51 to 250 Emp)"/>
    <s v="Yes"/>
    <s v="8 hours"/>
    <s v="Once in 3 months"/>
    <s v="Supportive Manager"/>
    <s v="Unsupportive Managers"/>
  </r>
  <r>
    <s v="10-03-2024"/>
    <d v="1899-12-30T11:46:53"/>
    <s v="India"/>
    <s v="400011"/>
    <x v="0"/>
    <x v="0"/>
    <s v="Yes"/>
    <s v="Yes"/>
    <s v="No"/>
    <x v="0"/>
    <n v="7"/>
    <x v="4"/>
    <s v="Rewarding Growth Culture"/>
    <s v="Learn by observing others"/>
    <x v="5"/>
    <x v="5"/>
    <s v="Goal-Oriented"/>
    <s v="Mid-Sized Team (5-6)"/>
    <s v="Yes"/>
    <s v="Depends on the Company"/>
    <s v="shaikhayaan557@gmail.com"/>
    <n v="41000"/>
    <n v="111000"/>
    <n v="10"/>
    <n v="31000"/>
    <s v="Startups (51 to 250 Emp)"/>
    <s v="Yes"/>
    <s v="8 hours"/>
    <s v="Once in 3 months"/>
    <s v=" Work that involves my Passion"/>
    <s v="Unsupportive Managers"/>
  </r>
  <r>
    <s v="10-03-2024"/>
    <d v="1899-12-30T11:46:53"/>
    <s v="India"/>
    <s v="400011"/>
    <x v="0"/>
    <x v="0"/>
    <s v="Yes"/>
    <s v="Yes"/>
    <s v="No"/>
    <x v="0"/>
    <n v="7"/>
    <x v="4"/>
    <s v="Rewarding Growth Culture"/>
    <s v="Learn by observing others"/>
    <x v="5"/>
    <x v="5"/>
    <s v="Goal-Oriented"/>
    <s v="Large Team (7-10)"/>
    <s v="Yes"/>
    <s v="Depends on the Company"/>
    <s v="shaikhayaan557@gmail.com"/>
    <n v="41000"/>
    <n v="111000"/>
    <n v="10"/>
    <n v="31000"/>
    <s v="Startups (51 to 250 Emp)"/>
    <s v="Yes"/>
    <s v="8 hours"/>
    <s v="Once in 3 months"/>
    <s v="A great compensation"/>
    <s v="Unsupportive Managers"/>
  </r>
  <r>
    <s v="10-03-2024"/>
    <d v="1899-12-30T11:46:53"/>
    <s v="India"/>
    <s v="400011"/>
    <x v="0"/>
    <x v="0"/>
    <s v="Yes"/>
    <s v="Yes"/>
    <s v="No"/>
    <x v="0"/>
    <n v="7"/>
    <x v="4"/>
    <s v="Rewarding Growth Culture"/>
    <s v="Learn by observing others"/>
    <x v="5"/>
    <x v="5"/>
    <s v="Goal-Oriented"/>
    <s v="Large Team (7-10)"/>
    <s v="Yes"/>
    <s v="Depends on the Company"/>
    <s v="shaikhayaan557@gmail.com"/>
    <n v="41000"/>
    <n v="111000"/>
    <n v="10"/>
    <n v="31000"/>
    <s v="Startups (51 to 250 Emp)"/>
    <s v="Yes"/>
    <s v="8 hours"/>
    <s v="Once in 3 months"/>
    <s v="Supportive Manager"/>
    <s v="Unsupportive Managers"/>
  </r>
  <r>
    <s v="10-03-2024"/>
    <d v="1899-12-30T11:46:53"/>
    <s v="India"/>
    <s v="400011"/>
    <x v="0"/>
    <x v="0"/>
    <s v="Yes"/>
    <s v="Yes"/>
    <s v="No"/>
    <x v="0"/>
    <n v="7"/>
    <x v="4"/>
    <s v="Rewarding Growth Culture"/>
    <s v="Learn by observing others"/>
    <x v="5"/>
    <x v="5"/>
    <s v="Goal-Oriented"/>
    <s v="Large Team (7-10)"/>
    <s v="Yes"/>
    <s v="Depends on the Company"/>
    <s v="shaikhayaan557@gmail.com"/>
    <n v="41000"/>
    <n v="111000"/>
    <n v="10"/>
    <n v="31000"/>
    <s v="Startups (51 to 250 Emp)"/>
    <s v="Yes"/>
    <s v="8 hours"/>
    <s v="Once in 3 months"/>
    <s v=" Work that involves my Passion"/>
    <s v="Unsupportive Managers"/>
  </r>
  <r>
    <s v="10-03-2024"/>
    <d v="1899-12-30T11:46:53"/>
    <s v="India"/>
    <s v="400011"/>
    <x v="0"/>
    <x v="0"/>
    <s v="Yes"/>
    <s v="Yes"/>
    <s v="No"/>
    <x v="0"/>
    <n v="7"/>
    <x v="4"/>
    <s v="Rewarding Growth Culture"/>
    <s v="Learn by observing others"/>
    <x v="4"/>
    <x v="4"/>
    <s v="Clear Expectations"/>
    <s v="Mid-Sized Team (5-6)"/>
    <s v="Yes"/>
    <s v="Depends on the Company"/>
    <s v="shaikhayaan557@gmail.com"/>
    <n v="41000"/>
    <n v="111000"/>
    <n v="10"/>
    <n v="31000"/>
    <s v="Startups (51 to 250 Emp)"/>
    <s v="Yes"/>
    <s v="8 hours"/>
    <s v="Once in 3 months"/>
    <s v="A great compensation"/>
    <s v="Unsupportive Managers"/>
  </r>
  <r>
    <s v="10-03-2024"/>
    <d v="1899-12-30T11:46:53"/>
    <s v="India"/>
    <s v="400011"/>
    <x v="0"/>
    <x v="0"/>
    <s v="Yes"/>
    <s v="Yes"/>
    <s v="No"/>
    <x v="0"/>
    <n v="7"/>
    <x v="4"/>
    <s v="Rewarding Growth Culture"/>
    <s v="Learn by observing others"/>
    <x v="4"/>
    <x v="4"/>
    <s v="Clear Expectations"/>
    <s v="Mid-Sized Team (5-6)"/>
    <s v="Yes"/>
    <s v="Depends on the Company"/>
    <s v="shaikhayaan557@gmail.com"/>
    <n v="41000"/>
    <n v="111000"/>
    <n v="10"/>
    <n v="31000"/>
    <s v="Startups (51 to 250 Emp)"/>
    <s v="Yes"/>
    <s v="8 hours"/>
    <s v="Once in 3 months"/>
    <s v="Supportive Manager"/>
    <s v="Unsupportive Managers"/>
  </r>
  <r>
    <s v="10-03-2024"/>
    <d v="1899-12-30T11:46:53"/>
    <s v="India"/>
    <s v="400011"/>
    <x v="0"/>
    <x v="0"/>
    <s v="Yes"/>
    <s v="Yes"/>
    <s v="No"/>
    <x v="0"/>
    <n v="7"/>
    <x v="4"/>
    <s v="Rewarding Growth Culture"/>
    <s v="Learn by observing others"/>
    <x v="4"/>
    <x v="4"/>
    <s v="Clear Expectations"/>
    <s v="Mid-Sized Team (5-6)"/>
    <s v="Yes"/>
    <s v="Depends on the Company"/>
    <s v="shaikhayaan557@gmail.com"/>
    <n v="41000"/>
    <n v="111000"/>
    <n v="10"/>
    <n v="31000"/>
    <s v="Startups (51 to 250 Emp)"/>
    <s v="Yes"/>
    <s v="8 hours"/>
    <s v="Once in 3 months"/>
    <s v=" Work that involves my Passion"/>
    <s v="Unsupportive Managers"/>
  </r>
  <r>
    <s v="10-03-2024"/>
    <d v="1899-12-30T11:46:53"/>
    <s v="India"/>
    <s v="400011"/>
    <x v="0"/>
    <x v="0"/>
    <s v="Yes"/>
    <s v="Yes"/>
    <s v="No"/>
    <x v="0"/>
    <n v="7"/>
    <x v="4"/>
    <s v="Rewarding Growth Culture"/>
    <s v="Learn by observing others"/>
    <x v="4"/>
    <x v="4"/>
    <s v="Clear Expectations"/>
    <s v="Large Team (7-10)"/>
    <s v="Yes"/>
    <s v="Depends on the Company"/>
    <s v="shaikhayaan557@gmail.com"/>
    <n v="41000"/>
    <n v="111000"/>
    <n v="10"/>
    <n v="31000"/>
    <s v="Startups (51 to 250 Emp)"/>
    <s v="Yes"/>
    <s v="8 hours"/>
    <s v="Once in 3 months"/>
    <s v="A great compensation"/>
    <s v="Unsupportive Managers"/>
  </r>
  <r>
    <s v="10-03-2024"/>
    <d v="1899-12-30T11:46:53"/>
    <s v="India"/>
    <s v="400011"/>
    <x v="0"/>
    <x v="0"/>
    <s v="Yes"/>
    <s v="Yes"/>
    <s v="No"/>
    <x v="0"/>
    <n v="7"/>
    <x v="4"/>
    <s v="Rewarding Growth Culture"/>
    <s v="Learn by observing others"/>
    <x v="4"/>
    <x v="4"/>
    <s v="Clear Expectations"/>
    <s v="Large Team (7-10)"/>
    <s v="Yes"/>
    <s v="Depends on the Company"/>
    <s v="shaikhayaan557@gmail.com"/>
    <n v="41000"/>
    <n v="111000"/>
    <n v="10"/>
    <n v="31000"/>
    <s v="Startups (51 to 250 Emp)"/>
    <s v="Yes"/>
    <s v="8 hours"/>
    <s v="Once in 3 months"/>
    <s v="Supportive Manager"/>
    <s v="Unsupportive Managers"/>
  </r>
  <r>
    <s v="10-03-2024"/>
    <d v="1899-12-30T11:46:53"/>
    <s v="India"/>
    <s v="400011"/>
    <x v="0"/>
    <x v="0"/>
    <s v="Yes"/>
    <s v="Yes"/>
    <s v="No"/>
    <x v="0"/>
    <n v="7"/>
    <x v="4"/>
    <s v="Rewarding Growth Culture"/>
    <s v="Learn by observing others"/>
    <x v="4"/>
    <x v="4"/>
    <s v="Clear Expectations"/>
    <s v="Large Team (7-10)"/>
    <s v="Yes"/>
    <s v="Depends on the Company"/>
    <s v="shaikhayaan557@gmail.com"/>
    <n v="41000"/>
    <n v="111000"/>
    <n v="10"/>
    <n v="31000"/>
    <s v="Startups (51 to 250 Emp)"/>
    <s v="Yes"/>
    <s v="8 hours"/>
    <s v="Once in 3 months"/>
    <s v=" Work that involves my Passion"/>
    <s v="Unsupportive Managers"/>
  </r>
  <r>
    <s v="10-03-2024"/>
    <d v="1899-12-30T11:46:53"/>
    <s v="India"/>
    <s v="400011"/>
    <x v="0"/>
    <x v="0"/>
    <s v="Yes"/>
    <s v="Yes"/>
    <s v="No"/>
    <x v="0"/>
    <n v="7"/>
    <x v="4"/>
    <s v="Rewarding Growth Culture"/>
    <s v="Learn by observing others"/>
    <x v="4"/>
    <x v="4"/>
    <s v="Goal-Oriented"/>
    <s v="Mid-Sized Team (5-6)"/>
    <s v="Yes"/>
    <s v="Depends on the Company"/>
    <s v="shaikhayaan557@gmail.com"/>
    <n v="41000"/>
    <n v="111000"/>
    <n v="10"/>
    <n v="31000"/>
    <s v="Startups (51 to 250 Emp)"/>
    <s v="Yes"/>
    <s v="8 hours"/>
    <s v="Once in 3 months"/>
    <s v="A great compensation"/>
    <s v="Unsupportive Managers"/>
  </r>
  <r>
    <s v="10-03-2024"/>
    <d v="1899-12-30T11:46:53"/>
    <s v="India"/>
    <s v="400011"/>
    <x v="0"/>
    <x v="0"/>
    <s v="Yes"/>
    <s v="Yes"/>
    <s v="No"/>
    <x v="0"/>
    <n v="7"/>
    <x v="4"/>
    <s v="Rewarding Growth Culture"/>
    <s v="Learn by observing others"/>
    <x v="4"/>
    <x v="4"/>
    <s v="Goal-Oriented"/>
    <s v="Mid-Sized Team (5-6)"/>
    <s v="Yes"/>
    <s v="Depends on the Company"/>
    <s v="shaikhayaan557@gmail.com"/>
    <n v="41000"/>
    <n v="111000"/>
    <n v="10"/>
    <n v="31000"/>
    <s v="Startups (51 to 250 Emp)"/>
    <s v="Yes"/>
    <s v="8 hours"/>
    <s v="Once in 3 months"/>
    <s v="Supportive Manager"/>
    <s v="Unsupportive Managers"/>
  </r>
  <r>
    <s v="10-03-2024"/>
    <d v="1899-12-30T11:46:53"/>
    <s v="India"/>
    <s v="400011"/>
    <x v="0"/>
    <x v="0"/>
    <s v="Yes"/>
    <s v="Yes"/>
    <s v="No"/>
    <x v="0"/>
    <n v="7"/>
    <x v="4"/>
    <s v="Rewarding Growth Culture"/>
    <s v="Learn by observing others"/>
    <x v="4"/>
    <x v="4"/>
    <s v="Goal-Oriented"/>
    <s v="Mid-Sized Team (5-6)"/>
    <s v="Yes"/>
    <s v="Depends on the Company"/>
    <s v="shaikhayaan557@gmail.com"/>
    <n v="41000"/>
    <n v="111000"/>
    <n v="10"/>
    <n v="31000"/>
    <s v="Startups (51 to 250 Emp)"/>
    <s v="Yes"/>
    <s v="8 hours"/>
    <s v="Once in 3 months"/>
    <s v=" Work that involves my Passion"/>
    <s v="Unsupportive Managers"/>
  </r>
  <r>
    <s v="10-03-2024"/>
    <d v="1899-12-30T11:46:53"/>
    <s v="India"/>
    <s v="400011"/>
    <x v="0"/>
    <x v="0"/>
    <s v="Yes"/>
    <s v="Yes"/>
    <s v="No"/>
    <x v="0"/>
    <n v="7"/>
    <x v="4"/>
    <s v="Rewarding Growth Culture"/>
    <s v="Learn by observing others"/>
    <x v="4"/>
    <x v="4"/>
    <s v="Goal-Oriented"/>
    <s v="Large Team (7-10)"/>
    <s v="Yes"/>
    <s v="Depends on the Company"/>
    <s v="shaikhayaan557@gmail.com"/>
    <n v="41000"/>
    <n v="111000"/>
    <n v="10"/>
    <n v="31000"/>
    <s v="Startups (51 to 250 Emp)"/>
    <s v="Yes"/>
    <s v="8 hours"/>
    <s v="Once in 3 months"/>
    <s v="A great compensation"/>
    <s v="Unsupportive Managers"/>
  </r>
  <r>
    <s v="10-03-2024"/>
    <d v="1899-12-30T11:46:53"/>
    <s v="India"/>
    <s v="400011"/>
    <x v="0"/>
    <x v="0"/>
    <s v="Yes"/>
    <s v="Yes"/>
    <s v="No"/>
    <x v="0"/>
    <n v="7"/>
    <x v="4"/>
    <s v="Rewarding Growth Culture"/>
    <s v="Learn by observing others"/>
    <x v="4"/>
    <x v="4"/>
    <s v="Goal-Oriented"/>
    <s v="Large Team (7-10)"/>
    <s v="Yes"/>
    <s v="Depends on the Company"/>
    <s v="shaikhayaan557@gmail.com"/>
    <n v="41000"/>
    <n v="111000"/>
    <n v="10"/>
    <n v="31000"/>
    <s v="Startups (51 to 250 Emp)"/>
    <s v="Yes"/>
    <s v="8 hours"/>
    <s v="Once in 3 months"/>
    <s v="Supportive Manager"/>
    <s v="Unsupportive Managers"/>
  </r>
  <r>
    <s v="10-03-2024"/>
    <d v="1899-12-30T11:46:53"/>
    <s v="India"/>
    <s v="400011"/>
    <x v="0"/>
    <x v="0"/>
    <s v="Yes"/>
    <s v="Yes"/>
    <s v="No"/>
    <x v="0"/>
    <n v="7"/>
    <x v="4"/>
    <s v="Rewarding Growth Culture"/>
    <s v="Learn by observing others"/>
    <x v="4"/>
    <x v="4"/>
    <s v="Goal-Oriented"/>
    <s v="Large Team (7-10)"/>
    <s v="Yes"/>
    <s v="Depends on the Company"/>
    <s v="shaikhayaan557@gmail.com"/>
    <n v="41000"/>
    <n v="111000"/>
    <n v="10"/>
    <n v="31000"/>
    <s v="Startups (51 to 250 Emp)"/>
    <s v="Yes"/>
    <s v="8 hours"/>
    <s v="Once in 3 months"/>
    <s v=" Work that involves my Passion"/>
    <s v="Unsupportive Managers"/>
  </r>
  <r>
    <s v="10-03-2024"/>
    <d v="1899-12-30T11:46:53"/>
    <s v="India"/>
    <s v="400011"/>
    <x v="0"/>
    <x v="0"/>
    <s v="Yes"/>
    <s v="Yes"/>
    <s v="No"/>
    <x v="0"/>
    <n v="7"/>
    <x v="4"/>
    <s v="Rewarding Growth Culture"/>
    <s v="By doing side projects "/>
    <x v="0"/>
    <x v="0"/>
    <s v="Clear Expectations"/>
    <s v="Mid-Sized Team (5-6)"/>
    <s v="Yes"/>
    <s v="Depends on the Company"/>
    <s v="shaikhayaan557@gmail.com"/>
    <n v="41000"/>
    <n v="111000"/>
    <n v="10"/>
    <n v="31000"/>
    <s v="Startups (51 to 250 Emp)"/>
    <s v="Yes"/>
    <s v="8 hours"/>
    <s v="Once in 3 months"/>
    <s v="A great compensation"/>
    <s v="Unsupportive Managers"/>
  </r>
  <r>
    <s v="10-03-2024"/>
    <d v="1899-12-30T11:46:53"/>
    <s v="India"/>
    <s v="400011"/>
    <x v="0"/>
    <x v="0"/>
    <s v="Yes"/>
    <s v="Yes"/>
    <s v="No"/>
    <x v="0"/>
    <n v="7"/>
    <x v="4"/>
    <s v="Rewarding Growth Culture"/>
    <s v="By doing side projects "/>
    <x v="0"/>
    <x v="0"/>
    <s v="Clear Expectations"/>
    <s v="Mid-Sized Team (5-6)"/>
    <s v="Yes"/>
    <s v="Depends on the Company"/>
    <s v="shaikhayaan557@gmail.com"/>
    <n v="41000"/>
    <n v="111000"/>
    <n v="10"/>
    <n v="31000"/>
    <s v="Startups (51 to 250 Emp)"/>
    <s v="Yes"/>
    <s v="8 hours"/>
    <s v="Once in 3 months"/>
    <s v="Supportive Manager"/>
    <s v="Unsupportive Managers"/>
  </r>
  <r>
    <s v="10-03-2024"/>
    <d v="1899-12-30T11:46:53"/>
    <s v="India"/>
    <s v="400011"/>
    <x v="0"/>
    <x v="0"/>
    <s v="Yes"/>
    <s v="Yes"/>
    <s v="No"/>
    <x v="0"/>
    <n v="7"/>
    <x v="4"/>
    <s v="Rewarding Growth Culture"/>
    <s v="By doing side projects "/>
    <x v="0"/>
    <x v="0"/>
    <s v="Clear Expectations"/>
    <s v="Mid-Sized Team (5-6)"/>
    <s v="Yes"/>
    <s v="Depends on the Company"/>
    <s v="shaikhayaan557@gmail.com"/>
    <n v="41000"/>
    <n v="111000"/>
    <n v="10"/>
    <n v="31000"/>
    <s v="Startups (51 to 250 Emp)"/>
    <s v="Yes"/>
    <s v="8 hours"/>
    <s v="Once in 3 months"/>
    <s v=" Work that involves my Passion"/>
    <s v="Unsupportive Managers"/>
  </r>
  <r>
    <s v="10-03-2024"/>
    <d v="1899-12-30T11:46:53"/>
    <s v="India"/>
    <s v="400011"/>
    <x v="0"/>
    <x v="0"/>
    <s v="Yes"/>
    <s v="Yes"/>
    <s v="No"/>
    <x v="0"/>
    <n v="7"/>
    <x v="4"/>
    <s v="Rewarding Growth Culture"/>
    <s v="By doing side projects "/>
    <x v="0"/>
    <x v="0"/>
    <s v="Clear Expectations"/>
    <s v="Large Team (7-10)"/>
    <s v="Yes"/>
    <s v="Depends on the Company"/>
    <s v="shaikhayaan557@gmail.com"/>
    <n v="41000"/>
    <n v="111000"/>
    <n v="10"/>
    <n v="31000"/>
    <s v="Startups (51 to 250 Emp)"/>
    <s v="Yes"/>
    <s v="8 hours"/>
    <s v="Once in 3 months"/>
    <s v="A great compensation"/>
    <s v="Unsupportive Managers"/>
  </r>
  <r>
    <s v="10-03-2024"/>
    <d v="1899-12-30T11:46:53"/>
    <s v="India"/>
    <s v="400011"/>
    <x v="0"/>
    <x v="0"/>
    <s v="Yes"/>
    <s v="Yes"/>
    <s v="No"/>
    <x v="0"/>
    <n v="7"/>
    <x v="4"/>
    <s v="Rewarding Growth Culture"/>
    <s v="By doing side projects "/>
    <x v="0"/>
    <x v="0"/>
    <s v="Clear Expectations"/>
    <s v="Large Team (7-10)"/>
    <s v="Yes"/>
    <s v="Depends on the Company"/>
    <s v="shaikhayaan557@gmail.com"/>
    <n v="41000"/>
    <n v="111000"/>
    <n v="10"/>
    <n v="31000"/>
    <s v="Startups (51 to 250 Emp)"/>
    <s v="Yes"/>
    <s v="8 hours"/>
    <s v="Once in 3 months"/>
    <s v="Supportive Manager"/>
    <s v="Unsupportive Managers"/>
  </r>
  <r>
    <s v="10-03-2024"/>
    <d v="1899-12-30T11:46:53"/>
    <s v="India"/>
    <s v="400011"/>
    <x v="0"/>
    <x v="0"/>
    <s v="Yes"/>
    <s v="Yes"/>
    <s v="No"/>
    <x v="0"/>
    <n v="7"/>
    <x v="4"/>
    <s v="Rewarding Growth Culture"/>
    <s v="By doing side projects "/>
    <x v="0"/>
    <x v="0"/>
    <s v="Clear Expectations"/>
    <s v="Large Team (7-10)"/>
    <s v="Yes"/>
    <s v="Depends on the Company"/>
    <s v="shaikhayaan557@gmail.com"/>
    <n v="41000"/>
    <n v="111000"/>
    <n v="10"/>
    <n v="31000"/>
    <s v="Startups (51 to 250 Emp)"/>
    <s v="Yes"/>
    <s v="8 hours"/>
    <s v="Once in 3 months"/>
    <s v=" Work that involves my Passion"/>
    <s v="Unsupportive Managers"/>
  </r>
  <r>
    <s v="10-03-2024"/>
    <d v="1899-12-30T11:46:53"/>
    <s v="India"/>
    <s v="400011"/>
    <x v="0"/>
    <x v="0"/>
    <s v="Yes"/>
    <s v="Yes"/>
    <s v="No"/>
    <x v="0"/>
    <n v="7"/>
    <x v="4"/>
    <s v="Rewarding Growth Culture"/>
    <s v="By doing side projects "/>
    <x v="0"/>
    <x v="0"/>
    <s v="Goal-Oriented"/>
    <s v="Mid-Sized Team (5-6)"/>
    <s v="Yes"/>
    <s v="Depends on the Company"/>
    <s v="shaikhayaan557@gmail.com"/>
    <n v="41000"/>
    <n v="111000"/>
    <n v="10"/>
    <n v="31000"/>
    <s v="Startups (51 to 250 Emp)"/>
    <s v="Yes"/>
    <s v="8 hours"/>
    <s v="Once in 3 months"/>
    <s v="A great compensation"/>
    <s v="Unsupportive Managers"/>
  </r>
  <r>
    <s v="10-03-2024"/>
    <d v="1899-12-30T11:46:53"/>
    <s v="India"/>
    <s v="400011"/>
    <x v="0"/>
    <x v="0"/>
    <s v="Yes"/>
    <s v="Yes"/>
    <s v="No"/>
    <x v="0"/>
    <n v="7"/>
    <x v="4"/>
    <s v="Rewarding Growth Culture"/>
    <s v="By doing side projects "/>
    <x v="0"/>
    <x v="0"/>
    <s v="Goal-Oriented"/>
    <s v="Mid-Sized Team (5-6)"/>
    <s v="Yes"/>
    <s v="Depends on the Company"/>
    <s v="shaikhayaan557@gmail.com"/>
    <n v="41000"/>
    <n v="111000"/>
    <n v="10"/>
    <n v="31000"/>
    <s v="Startups (51 to 250 Emp)"/>
    <s v="Yes"/>
    <s v="8 hours"/>
    <s v="Once in 3 months"/>
    <s v="Supportive Manager"/>
    <s v="Unsupportive Managers"/>
  </r>
  <r>
    <s v="10-03-2024"/>
    <d v="1899-12-30T11:46:53"/>
    <s v="India"/>
    <s v="400011"/>
    <x v="0"/>
    <x v="0"/>
    <s v="Yes"/>
    <s v="Yes"/>
    <s v="No"/>
    <x v="0"/>
    <n v="7"/>
    <x v="4"/>
    <s v="Rewarding Growth Culture"/>
    <s v="By doing side projects "/>
    <x v="0"/>
    <x v="0"/>
    <s v="Goal-Oriented"/>
    <s v="Mid-Sized Team (5-6)"/>
    <s v="Yes"/>
    <s v="Depends on the Company"/>
    <s v="shaikhayaan557@gmail.com"/>
    <n v="41000"/>
    <n v="111000"/>
    <n v="10"/>
    <n v="31000"/>
    <s v="Startups (51 to 250 Emp)"/>
    <s v="Yes"/>
    <s v="8 hours"/>
    <s v="Once in 3 months"/>
    <s v=" Work that involves my Passion"/>
    <s v="Unsupportive Managers"/>
  </r>
  <r>
    <s v="10-03-2024"/>
    <d v="1899-12-30T11:46:53"/>
    <s v="India"/>
    <s v="400011"/>
    <x v="0"/>
    <x v="0"/>
    <s v="Yes"/>
    <s v="Yes"/>
    <s v="No"/>
    <x v="0"/>
    <n v="7"/>
    <x v="4"/>
    <s v="Rewarding Growth Culture"/>
    <s v="By doing side projects "/>
    <x v="0"/>
    <x v="0"/>
    <s v="Goal-Oriented"/>
    <s v="Large Team (7-10)"/>
    <s v="Yes"/>
    <s v="Depends on the Company"/>
    <s v="shaikhayaan557@gmail.com"/>
    <n v="41000"/>
    <n v="111000"/>
    <n v="10"/>
    <n v="31000"/>
    <s v="Startups (51 to 250 Emp)"/>
    <s v="Yes"/>
    <s v="8 hours"/>
    <s v="Once in 3 months"/>
    <s v="A great compensation"/>
    <s v="Unsupportive Managers"/>
  </r>
  <r>
    <s v="10-03-2024"/>
    <d v="1899-12-30T11:46:53"/>
    <s v="India"/>
    <s v="400011"/>
    <x v="0"/>
    <x v="0"/>
    <s v="Yes"/>
    <s v="Yes"/>
    <s v="No"/>
    <x v="0"/>
    <n v="7"/>
    <x v="4"/>
    <s v="Rewarding Growth Culture"/>
    <s v="By doing side projects "/>
    <x v="0"/>
    <x v="0"/>
    <s v="Goal-Oriented"/>
    <s v="Large Team (7-10)"/>
    <s v="Yes"/>
    <s v="Depends on the Company"/>
    <s v="shaikhayaan557@gmail.com"/>
    <n v="41000"/>
    <n v="111000"/>
    <n v="10"/>
    <n v="31000"/>
    <s v="Startups (51 to 250 Emp)"/>
    <s v="Yes"/>
    <s v="8 hours"/>
    <s v="Once in 3 months"/>
    <s v="Supportive Manager"/>
    <s v="Unsupportive Managers"/>
  </r>
  <r>
    <s v="10-03-2024"/>
    <d v="1899-12-30T11:46:53"/>
    <s v="India"/>
    <s v="400011"/>
    <x v="0"/>
    <x v="0"/>
    <s v="Yes"/>
    <s v="Yes"/>
    <s v="No"/>
    <x v="0"/>
    <n v="7"/>
    <x v="4"/>
    <s v="Rewarding Growth Culture"/>
    <s v="By doing side projects "/>
    <x v="0"/>
    <x v="0"/>
    <s v="Goal-Oriented"/>
    <s v="Large Team (7-10)"/>
    <s v="Yes"/>
    <s v="Depends on the Company"/>
    <s v="shaikhayaan557@gmail.com"/>
    <n v="41000"/>
    <n v="111000"/>
    <n v="10"/>
    <n v="31000"/>
    <s v="Startups (51 to 250 Emp)"/>
    <s v="Yes"/>
    <s v="8 hours"/>
    <s v="Once in 3 months"/>
    <s v=" Work that involves my Passion"/>
    <s v="Unsupportive Managers"/>
  </r>
  <r>
    <s v="10-03-2024"/>
    <d v="1899-12-30T11:46:53"/>
    <s v="India"/>
    <s v="400011"/>
    <x v="0"/>
    <x v="0"/>
    <s v="Yes"/>
    <s v="Yes"/>
    <s v="No"/>
    <x v="0"/>
    <n v="7"/>
    <x v="4"/>
    <s v="Rewarding Growth Culture"/>
    <s v="By doing side projects "/>
    <x v="5"/>
    <x v="5"/>
    <s v="Clear Expectations"/>
    <s v="Mid-Sized Team (5-6)"/>
    <s v="Yes"/>
    <s v="Depends on the Company"/>
    <s v="shaikhayaan557@gmail.com"/>
    <n v="41000"/>
    <n v="111000"/>
    <n v="10"/>
    <n v="31000"/>
    <s v="Startups (51 to 250 Emp)"/>
    <s v="Yes"/>
    <s v="8 hours"/>
    <s v="Once in 3 months"/>
    <s v="A great compensation"/>
    <s v="Unsupportive Managers"/>
  </r>
  <r>
    <s v="10-03-2024"/>
    <d v="1899-12-30T11:46:53"/>
    <s v="India"/>
    <s v="400011"/>
    <x v="0"/>
    <x v="0"/>
    <s v="Yes"/>
    <s v="Yes"/>
    <s v="No"/>
    <x v="0"/>
    <n v="7"/>
    <x v="4"/>
    <s v="Rewarding Growth Culture"/>
    <s v="By doing side projects "/>
    <x v="5"/>
    <x v="5"/>
    <s v="Clear Expectations"/>
    <s v="Mid-Sized Team (5-6)"/>
    <s v="Yes"/>
    <s v="Depends on the Company"/>
    <s v="shaikhayaan557@gmail.com"/>
    <n v="41000"/>
    <n v="111000"/>
    <n v="10"/>
    <n v="31000"/>
    <s v="Startups (51 to 250 Emp)"/>
    <s v="Yes"/>
    <s v="8 hours"/>
    <s v="Once in 3 months"/>
    <s v="Supportive Manager"/>
    <s v="Unsupportive Managers"/>
  </r>
  <r>
    <s v="10-03-2024"/>
    <d v="1899-12-30T11:46:53"/>
    <s v="India"/>
    <s v="400011"/>
    <x v="0"/>
    <x v="0"/>
    <s v="Yes"/>
    <s v="Yes"/>
    <s v="No"/>
    <x v="0"/>
    <n v="7"/>
    <x v="4"/>
    <s v="Rewarding Growth Culture"/>
    <s v="By doing side projects "/>
    <x v="5"/>
    <x v="5"/>
    <s v="Clear Expectations"/>
    <s v="Mid-Sized Team (5-6)"/>
    <s v="Yes"/>
    <s v="Depends on the Company"/>
    <s v="shaikhayaan557@gmail.com"/>
    <n v="41000"/>
    <n v="111000"/>
    <n v="10"/>
    <n v="31000"/>
    <s v="Startups (51 to 250 Emp)"/>
    <s v="Yes"/>
    <s v="8 hours"/>
    <s v="Once in 3 months"/>
    <s v=" Work that involves my Passion"/>
    <s v="Unsupportive Managers"/>
  </r>
  <r>
    <s v="10-03-2024"/>
    <d v="1899-12-30T11:46:53"/>
    <s v="India"/>
    <s v="400011"/>
    <x v="0"/>
    <x v="0"/>
    <s v="Yes"/>
    <s v="Yes"/>
    <s v="No"/>
    <x v="0"/>
    <n v="7"/>
    <x v="4"/>
    <s v="Rewarding Growth Culture"/>
    <s v="By doing side projects "/>
    <x v="5"/>
    <x v="5"/>
    <s v="Clear Expectations"/>
    <s v="Large Team (7-10)"/>
    <s v="Yes"/>
    <s v="Depends on the Company"/>
    <s v="shaikhayaan557@gmail.com"/>
    <n v="41000"/>
    <n v="111000"/>
    <n v="10"/>
    <n v="31000"/>
    <s v="Startups (51 to 250 Emp)"/>
    <s v="Yes"/>
    <s v="8 hours"/>
    <s v="Once in 3 months"/>
    <s v="A great compensation"/>
    <s v="Unsupportive Managers"/>
  </r>
  <r>
    <s v="10-03-2024"/>
    <d v="1899-12-30T11:46:53"/>
    <s v="India"/>
    <s v="400011"/>
    <x v="0"/>
    <x v="0"/>
    <s v="Yes"/>
    <s v="Yes"/>
    <s v="No"/>
    <x v="0"/>
    <n v="7"/>
    <x v="4"/>
    <s v="Rewarding Growth Culture"/>
    <s v="By doing side projects "/>
    <x v="5"/>
    <x v="5"/>
    <s v="Clear Expectations"/>
    <s v="Large Team (7-10)"/>
    <s v="Yes"/>
    <s v="Depends on the Company"/>
    <s v="shaikhayaan557@gmail.com"/>
    <n v="41000"/>
    <n v="111000"/>
    <n v="10"/>
    <n v="31000"/>
    <s v="Startups (51 to 250 Emp)"/>
    <s v="Yes"/>
    <s v="8 hours"/>
    <s v="Once in 3 months"/>
    <s v="Supportive Manager"/>
    <s v="Unsupportive Managers"/>
  </r>
  <r>
    <s v="10-03-2024"/>
    <d v="1899-12-30T11:46:53"/>
    <s v="India"/>
    <s v="400011"/>
    <x v="0"/>
    <x v="0"/>
    <s v="Yes"/>
    <s v="Yes"/>
    <s v="No"/>
    <x v="0"/>
    <n v="7"/>
    <x v="4"/>
    <s v="Rewarding Growth Culture"/>
    <s v="By doing side projects "/>
    <x v="5"/>
    <x v="5"/>
    <s v="Clear Expectations"/>
    <s v="Large Team (7-10)"/>
    <s v="Yes"/>
    <s v="Depends on the Company"/>
    <s v="shaikhayaan557@gmail.com"/>
    <n v="41000"/>
    <n v="111000"/>
    <n v="10"/>
    <n v="31000"/>
    <s v="Startups (51 to 250 Emp)"/>
    <s v="Yes"/>
    <s v="8 hours"/>
    <s v="Once in 3 months"/>
    <s v=" Work that involves my Passion"/>
    <s v="Unsupportive Managers"/>
  </r>
  <r>
    <s v="10-03-2024"/>
    <d v="1899-12-30T11:46:53"/>
    <s v="India"/>
    <s v="400011"/>
    <x v="0"/>
    <x v="0"/>
    <s v="Yes"/>
    <s v="Yes"/>
    <s v="No"/>
    <x v="0"/>
    <n v="7"/>
    <x v="4"/>
    <s v="Rewarding Growth Culture"/>
    <s v="By doing side projects "/>
    <x v="5"/>
    <x v="5"/>
    <s v="Goal-Oriented"/>
    <s v="Mid-Sized Team (5-6)"/>
    <s v="Yes"/>
    <s v="Depends on the Company"/>
    <s v="shaikhayaan557@gmail.com"/>
    <n v="41000"/>
    <n v="111000"/>
    <n v="10"/>
    <n v="31000"/>
    <s v="Startups (51 to 250 Emp)"/>
    <s v="Yes"/>
    <s v="8 hours"/>
    <s v="Once in 3 months"/>
    <s v="A great compensation"/>
    <s v="Unsupportive Managers"/>
  </r>
  <r>
    <s v="10-03-2024"/>
    <d v="1899-12-30T11:46:53"/>
    <s v="India"/>
    <s v="400011"/>
    <x v="0"/>
    <x v="0"/>
    <s v="Yes"/>
    <s v="Yes"/>
    <s v="No"/>
    <x v="0"/>
    <n v="7"/>
    <x v="4"/>
    <s v="Rewarding Growth Culture"/>
    <s v="By doing side projects "/>
    <x v="5"/>
    <x v="5"/>
    <s v="Goal-Oriented"/>
    <s v="Mid-Sized Team (5-6)"/>
    <s v="Yes"/>
    <s v="Depends on the Company"/>
    <s v="shaikhayaan557@gmail.com"/>
    <n v="41000"/>
    <n v="111000"/>
    <n v="10"/>
    <n v="31000"/>
    <s v="Startups (51 to 250 Emp)"/>
    <s v="Yes"/>
    <s v="8 hours"/>
    <s v="Once in 3 months"/>
    <s v="Supportive Manager"/>
    <s v="Unsupportive Managers"/>
  </r>
  <r>
    <s v="10-03-2024"/>
    <d v="1899-12-30T11:46:53"/>
    <s v="India"/>
    <s v="400011"/>
    <x v="0"/>
    <x v="0"/>
    <s v="Yes"/>
    <s v="Yes"/>
    <s v="No"/>
    <x v="0"/>
    <n v="7"/>
    <x v="4"/>
    <s v="Rewarding Growth Culture"/>
    <s v="By doing side projects "/>
    <x v="5"/>
    <x v="5"/>
    <s v="Goal-Oriented"/>
    <s v="Mid-Sized Team (5-6)"/>
    <s v="Yes"/>
    <s v="Depends on the Company"/>
    <s v="shaikhayaan557@gmail.com"/>
    <n v="41000"/>
    <n v="111000"/>
    <n v="10"/>
    <n v="31000"/>
    <s v="Startups (51 to 250 Emp)"/>
    <s v="Yes"/>
    <s v="8 hours"/>
    <s v="Once in 3 months"/>
    <s v=" Work that involves my Passion"/>
    <s v="Unsupportive Managers"/>
  </r>
  <r>
    <s v="10-03-2024"/>
    <d v="1899-12-30T11:46:53"/>
    <s v="India"/>
    <s v="400011"/>
    <x v="0"/>
    <x v="0"/>
    <s v="Yes"/>
    <s v="Yes"/>
    <s v="No"/>
    <x v="0"/>
    <n v="7"/>
    <x v="4"/>
    <s v="Rewarding Growth Culture"/>
    <s v="By doing side projects "/>
    <x v="5"/>
    <x v="5"/>
    <s v="Goal-Oriented"/>
    <s v="Large Team (7-10)"/>
    <s v="Yes"/>
    <s v="Depends on the Company"/>
    <s v="shaikhayaan557@gmail.com"/>
    <n v="41000"/>
    <n v="111000"/>
    <n v="10"/>
    <n v="31000"/>
    <s v="Startups (51 to 250 Emp)"/>
    <s v="Yes"/>
    <s v="8 hours"/>
    <s v="Once in 3 months"/>
    <s v="A great compensation"/>
    <s v="Unsupportive Managers"/>
  </r>
  <r>
    <s v="10-03-2024"/>
    <d v="1899-12-30T11:46:53"/>
    <s v="India"/>
    <s v="400011"/>
    <x v="0"/>
    <x v="0"/>
    <s v="Yes"/>
    <s v="Yes"/>
    <s v="No"/>
    <x v="0"/>
    <n v="7"/>
    <x v="4"/>
    <s v="Rewarding Growth Culture"/>
    <s v="By doing side projects "/>
    <x v="5"/>
    <x v="5"/>
    <s v="Goal-Oriented"/>
    <s v="Large Team (7-10)"/>
    <s v="Yes"/>
    <s v="Depends on the Company"/>
    <s v="shaikhayaan557@gmail.com"/>
    <n v="41000"/>
    <n v="111000"/>
    <n v="10"/>
    <n v="31000"/>
    <s v="Startups (51 to 250 Emp)"/>
    <s v="Yes"/>
    <s v="8 hours"/>
    <s v="Once in 3 months"/>
    <s v="Supportive Manager"/>
    <s v="Unsupportive Managers"/>
  </r>
  <r>
    <s v="10-03-2024"/>
    <d v="1899-12-30T11:46:53"/>
    <s v="India"/>
    <s v="400011"/>
    <x v="0"/>
    <x v="0"/>
    <s v="Yes"/>
    <s v="Yes"/>
    <s v="No"/>
    <x v="0"/>
    <n v="7"/>
    <x v="4"/>
    <s v="Rewarding Growth Culture"/>
    <s v="By doing side projects "/>
    <x v="5"/>
    <x v="5"/>
    <s v="Goal-Oriented"/>
    <s v="Large Team (7-10)"/>
    <s v="Yes"/>
    <s v="Depends on the Company"/>
    <s v="shaikhayaan557@gmail.com"/>
    <n v="41000"/>
    <n v="111000"/>
    <n v="10"/>
    <n v="31000"/>
    <s v="Startups (51 to 250 Emp)"/>
    <s v="Yes"/>
    <s v="8 hours"/>
    <s v="Once in 3 months"/>
    <s v=" Work that involves my Passion"/>
    <s v="Unsupportive Managers"/>
  </r>
  <r>
    <s v="10-03-2024"/>
    <d v="1899-12-30T11:46:53"/>
    <s v="India"/>
    <s v="400011"/>
    <x v="0"/>
    <x v="0"/>
    <s v="Yes"/>
    <s v="Yes"/>
    <s v="No"/>
    <x v="0"/>
    <n v="7"/>
    <x v="4"/>
    <s v="Rewarding Growth Culture"/>
    <s v="By doing side projects "/>
    <x v="4"/>
    <x v="4"/>
    <s v="Clear Expectations"/>
    <s v="Mid-Sized Team (5-6)"/>
    <s v="Yes"/>
    <s v="Depends on the Company"/>
    <s v="shaikhayaan557@gmail.com"/>
    <n v="41000"/>
    <n v="111000"/>
    <n v="10"/>
    <n v="31000"/>
    <s v="Startups (51 to 250 Emp)"/>
    <s v="Yes"/>
    <s v="8 hours"/>
    <s v="Once in 3 months"/>
    <s v="A great compensation"/>
    <s v="Unsupportive Managers"/>
  </r>
  <r>
    <s v="10-03-2024"/>
    <d v="1899-12-30T11:46:53"/>
    <s v="India"/>
    <s v="400011"/>
    <x v="0"/>
    <x v="0"/>
    <s v="Yes"/>
    <s v="Yes"/>
    <s v="No"/>
    <x v="0"/>
    <n v="7"/>
    <x v="4"/>
    <s v="Rewarding Growth Culture"/>
    <s v="By doing side projects "/>
    <x v="4"/>
    <x v="4"/>
    <s v="Clear Expectations"/>
    <s v="Mid-Sized Team (5-6)"/>
    <s v="Yes"/>
    <s v="Depends on the Company"/>
    <s v="shaikhayaan557@gmail.com"/>
    <n v="41000"/>
    <n v="111000"/>
    <n v="10"/>
    <n v="31000"/>
    <s v="Startups (51 to 250 Emp)"/>
    <s v="Yes"/>
    <s v="8 hours"/>
    <s v="Once in 3 months"/>
    <s v="Supportive Manager"/>
    <s v="Unsupportive Managers"/>
  </r>
  <r>
    <s v="10-03-2024"/>
    <d v="1899-12-30T11:46:53"/>
    <s v="India"/>
    <s v="400011"/>
    <x v="0"/>
    <x v="0"/>
    <s v="Yes"/>
    <s v="Yes"/>
    <s v="No"/>
    <x v="0"/>
    <n v="7"/>
    <x v="4"/>
    <s v="Rewarding Growth Culture"/>
    <s v="By doing side projects "/>
    <x v="4"/>
    <x v="4"/>
    <s v="Clear Expectations"/>
    <s v="Mid-Sized Team (5-6)"/>
    <s v="Yes"/>
    <s v="Depends on the Company"/>
    <s v="shaikhayaan557@gmail.com"/>
    <n v="41000"/>
    <n v="111000"/>
    <n v="10"/>
    <n v="31000"/>
    <s v="Startups (51 to 250 Emp)"/>
    <s v="Yes"/>
    <s v="8 hours"/>
    <s v="Once in 3 months"/>
    <s v=" Work that involves my Passion"/>
    <s v="Unsupportive Managers"/>
  </r>
  <r>
    <s v="10-03-2024"/>
    <d v="1899-12-30T11:46:53"/>
    <s v="India"/>
    <s v="400011"/>
    <x v="0"/>
    <x v="0"/>
    <s v="Yes"/>
    <s v="Yes"/>
    <s v="No"/>
    <x v="0"/>
    <n v="7"/>
    <x v="4"/>
    <s v="Rewarding Growth Culture"/>
    <s v="By doing side projects "/>
    <x v="4"/>
    <x v="4"/>
    <s v="Clear Expectations"/>
    <s v="Large Team (7-10)"/>
    <s v="Yes"/>
    <s v="Depends on the Company"/>
    <s v="shaikhayaan557@gmail.com"/>
    <n v="41000"/>
    <n v="111000"/>
    <n v="10"/>
    <n v="31000"/>
    <s v="Startups (51 to 250 Emp)"/>
    <s v="Yes"/>
    <s v="8 hours"/>
    <s v="Once in 3 months"/>
    <s v="A great compensation"/>
    <s v="Unsupportive Managers"/>
  </r>
  <r>
    <s v="10-03-2024"/>
    <d v="1899-12-30T11:46:53"/>
    <s v="India"/>
    <s v="400011"/>
    <x v="0"/>
    <x v="0"/>
    <s v="Yes"/>
    <s v="Yes"/>
    <s v="No"/>
    <x v="0"/>
    <n v="7"/>
    <x v="4"/>
    <s v="Rewarding Growth Culture"/>
    <s v="By doing side projects "/>
    <x v="4"/>
    <x v="4"/>
    <s v="Clear Expectations"/>
    <s v="Large Team (7-10)"/>
    <s v="Yes"/>
    <s v="Depends on the Company"/>
    <s v="shaikhayaan557@gmail.com"/>
    <n v="41000"/>
    <n v="111000"/>
    <n v="10"/>
    <n v="31000"/>
    <s v="Startups (51 to 250 Emp)"/>
    <s v="Yes"/>
    <s v="8 hours"/>
    <s v="Once in 3 months"/>
    <s v="Supportive Manager"/>
    <s v="Unsupportive Managers"/>
  </r>
  <r>
    <s v="10-03-2024"/>
    <d v="1899-12-30T11:46:53"/>
    <s v="India"/>
    <s v="400011"/>
    <x v="0"/>
    <x v="0"/>
    <s v="Yes"/>
    <s v="Yes"/>
    <s v="No"/>
    <x v="0"/>
    <n v="7"/>
    <x v="4"/>
    <s v="Rewarding Growth Culture"/>
    <s v="By doing side projects "/>
    <x v="4"/>
    <x v="4"/>
    <s v="Clear Expectations"/>
    <s v="Large Team (7-10)"/>
    <s v="Yes"/>
    <s v="Depends on the Company"/>
    <s v="shaikhayaan557@gmail.com"/>
    <n v="41000"/>
    <n v="111000"/>
    <n v="10"/>
    <n v="31000"/>
    <s v="Startups (51 to 250 Emp)"/>
    <s v="Yes"/>
    <s v="8 hours"/>
    <s v="Once in 3 months"/>
    <s v=" Work that involves my Passion"/>
    <s v="Unsupportive Managers"/>
  </r>
  <r>
    <s v="10-03-2024"/>
    <d v="1899-12-30T11:46:53"/>
    <s v="India"/>
    <s v="400011"/>
    <x v="0"/>
    <x v="0"/>
    <s v="Yes"/>
    <s v="Yes"/>
    <s v="No"/>
    <x v="0"/>
    <n v="7"/>
    <x v="4"/>
    <s v="Rewarding Growth Culture"/>
    <s v="By doing side projects "/>
    <x v="4"/>
    <x v="4"/>
    <s v="Goal-Oriented"/>
    <s v="Mid-Sized Team (5-6)"/>
    <s v="Yes"/>
    <s v="Depends on the Company"/>
    <s v="shaikhayaan557@gmail.com"/>
    <n v="41000"/>
    <n v="111000"/>
    <n v="10"/>
    <n v="31000"/>
    <s v="Startups (51 to 250 Emp)"/>
    <s v="Yes"/>
    <s v="8 hours"/>
    <s v="Once in 3 months"/>
    <s v="A great compensation"/>
    <s v="Unsupportive Managers"/>
  </r>
  <r>
    <s v="10-03-2024"/>
    <d v="1899-12-30T11:46:53"/>
    <s v="India"/>
    <s v="400011"/>
    <x v="0"/>
    <x v="0"/>
    <s v="Yes"/>
    <s v="Yes"/>
    <s v="No"/>
    <x v="0"/>
    <n v="7"/>
    <x v="4"/>
    <s v="Rewarding Growth Culture"/>
    <s v="By doing side projects "/>
    <x v="4"/>
    <x v="4"/>
    <s v="Goal-Oriented"/>
    <s v="Mid-Sized Team (5-6)"/>
    <s v="Yes"/>
    <s v="Depends on the Company"/>
    <s v="shaikhayaan557@gmail.com"/>
    <n v="41000"/>
    <n v="111000"/>
    <n v="10"/>
    <n v="31000"/>
    <s v="Startups (51 to 250 Emp)"/>
    <s v="Yes"/>
    <s v="8 hours"/>
    <s v="Once in 3 months"/>
    <s v="Supportive Manager"/>
    <s v="Unsupportive Managers"/>
  </r>
  <r>
    <s v="10-03-2024"/>
    <d v="1899-12-30T11:46:53"/>
    <s v="India"/>
    <s v="400011"/>
    <x v="0"/>
    <x v="0"/>
    <s v="Yes"/>
    <s v="Yes"/>
    <s v="No"/>
    <x v="0"/>
    <n v="7"/>
    <x v="4"/>
    <s v="Rewarding Growth Culture"/>
    <s v="By doing side projects "/>
    <x v="4"/>
    <x v="4"/>
    <s v="Goal-Oriented"/>
    <s v="Mid-Sized Team (5-6)"/>
    <s v="Yes"/>
    <s v="Depends on the Company"/>
    <s v="shaikhayaan557@gmail.com"/>
    <n v="41000"/>
    <n v="111000"/>
    <n v="10"/>
    <n v="31000"/>
    <s v="Startups (51 to 250 Emp)"/>
    <s v="Yes"/>
    <s v="8 hours"/>
    <s v="Once in 3 months"/>
    <s v=" Work that involves my Passion"/>
    <s v="Unsupportive Managers"/>
  </r>
  <r>
    <s v="10-03-2024"/>
    <d v="1899-12-30T11:46:53"/>
    <s v="India"/>
    <s v="400011"/>
    <x v="0"/>
    <x v="0"/>
    <s v="Yes"/>
    <s v="Yes"/>
    <s v="No"/>
    <x v="0"/>
    <n v="7"/>
    <x v="4"/>
    <s v="Rewarding Growth Culture"/>
    <s v="By doing side projects "/>
    <x v="4"/>
    <x v="4"/>
    <s v="Goal-Oriented"/>
    <s v="Large Team (7-10)"/>
    <s v="Yes"/>
    <s v="Depends on the Company"/>
    <s v="shaikhayaan557@gmail.com"/>
    <n v="41000"/>
    <n v="111000"/>
    <n v="10"/>
    <n v="31000"/>
    <s v="Startups (51 to 250 Emp)"/>
    <s v="Yes"/>
    <s v="8 hours"/>
    <s v="Once in 3 months"/>
    <s v="A great compensation"/>
    <s v="Unsupportive Managers"/>
  </r>
  <r>
    <s v="10-03-2024"/>
    <d v="1899-12-30T11:46:53"/>
    <s v="India"/>
    <s v="400011"/>
    <x v="0"/>
    <x v="0"/>
    <s v="Yes"/>
    <s v="Yes"/>
    <s v="No"/>
    <x v="0"/>
    <n v="7"/>
    <x v="4"/>
    <s v="Rewarding Growth Culture"/>
    <s v="By doing side projects "/>
    <x v="4"/>
    <x v="4"/>
    <s v="Goal-Oriented"/>
    <s v="Large Team (7-10)"/>
    <s v="Yes"/>
    <s v="Depends on the Company"/>
    <s v="shaikhayaan557@gmail.com"/>
    <n v="41000"/>
    <n v="111000"/>
    <n v="10"/>
    <n v="31000"/>
    <s v="Startups (51 to 250 Emp)"/>
    <s v="Yes"/>
    <s v="8 hours"/>
    <s v="Once in 3 months"/>
    <s v="Supportive Manager"/>
    <s v="Unsupportive Managers"/>
  </r>
  <r>
    <s v="10-03-2024"/>
    <d v="1899-12-30T11:46:53"/>
    <s v="India"/>
    <s v="400011"/>
    <x v="0"/>
    <x v="0"/>
    <s v="Yes"/>
    <s v="Yes"/>
    <s v="No"/>
    <x v="0"/>
    <n v="7"/>
    <x v="4"/>
    <s v="Rewarding Growth Culture"/>
    <s v="By doing side projects "/>
    <x v="4"/>
    <x v="4"/>
    <s v="Goal-Oriented"/>
    <s v="Large Team (7-10)"/>
    <s v="Yes"/>
    <s v="Depends on the Company"/>
    <s v="shaikhayaan557@gmail.com"/>
    <n v="41000"/>
    <n v="111000"/>
    <n v="10"/>
    <n v="31000"/>
    <s v="Startups (51 to 250 Emp)"/>
    <s v="Yes"/>
    <s v="8 hours"/>
    <s v="Once in 3 months"/>
    <s v=" Work that involves my Passion"/>
    <s v="Unsupportive Managers"/>
  </r>
  <r>
    <s v="10-03-2024"/>
    <d v="1899-12-30T11:46:53"/>
    <s v="India"/>
    <s v="400011"/>
    <x v="0"/>
    <x v="0"/>
    <s v="Yes"/>
    <s v="Yes"/>
    <s v="No"/>
    <x v="0"/>
    <n v="7"/>
    <x v="4"/>
    <s v="Rewarding Growth Culture"/>
    <s v=" Manager Teaching you"/>
    <x v="0"/>
    <x v="0"/>
    <s v="Clear Expectations"/>
    <s v="Mid-Sized Team (5-6)"/>
    <s v="Yes"/>
    <s v="Depends on the Company"/>
    <s v="shaikhayaan557@gmail.com"/>
    <n v="41000"/>
    <n v="111000"/>
    <n v="10"/>
    <n v="31000"/>
    <s v="Startups (51 to 250 Emp)"/>
    <s v="Yes"/>
    <s v="8 hours"/>
    <s v="Once in 3 months"/>
    <s v="A great compensation"/>
    <s v="Unsupportive Managers"/>
  </r>
  <r>
    <s v="10-03-2024"/>
    <d v="1899-12-30T11:46:53"/>
    <s v="India"/>
    <s v="400011"/>
    <x v="0"/>
    <x v="0"/>
    <s v="Yes"/>
    <s v="Yes"/>
    <s v="No"/>
    <x v="0"/>
    <n v="7"/>
    <x v="4"/>
    <s v="Rewarding Growth Culture"/>
    <s v=" Manager Teaching you"/>
    <x v="0"/>
    <x v="0"/>
    <s v="Clear Expectations"/>
    <s v="Mid-Sized Team (5-6)"/>
    <s v="Yes"/>
    <s v="Depends on the Company"/>
    <s v="shaikhayaan557@gmail.com"/>
    <n v="41000"/>
    <n v="111000"/>
    <n v="10"/>
    <n v="31000"/>
    <s v="Startups (51 to 250 Emp)"/>
    <s v="Yes"/>
    <s v="8 hours"/>
    <s v="Once in 3 months"/>
    <s v="Supportive Manager"/>
    <s v="Unsupportive Managers"/>
  </r>
  <r>
    <s v="10-03-2024"/>
    <d v="1899-12-30T11:46:53"/>
    <s v="India"/>
    <s v="400011"/>
    <x v="0"/>
    <x v="0"/>
    <s v="Yes"/>
    <s v="Yes"/>
    <s v="No"/>
    <x v="0"/>
    <n v="7"/>
    <x v="4"/>
    <s v="Rewarding Growth Culture"/>
    <s v=" Manager Teaching you"/>
    <x v="0"/>
    <x v="0"/>
    <s v="Clear Expectations"/>
    <s v="Mid-Sized Team (5-6)"/>
    <s v="Yes"/>
    <s v="Depends on the Company"/>
    <s v="shaikhayaan557@gmail.com"/>
    <n v="41000"/>
    <n v="111000"/>
    <n v="10"/>
    <n v="31000"/>
    <s v="Startups (51 to 250 Emp)"/>
    <s v="Yes"/>
    <s v="8 hours"/>
    <s v="Once in 3 months"/>
    <s v=" Work that involves my Passion"/>
    <s v="Unsupportive Managers"/>
  </r>
  <r>
    <s v="10-03-2024"/>
    <d v="1899-12-30T11:46:53"/>
    <s v="India"/>
    <s v="400011"/>
    <x v="0"/>
    <x v="0"/>
    <s v="Yes"/>
    <s v="Yes"/>
    <s v="No"/>
    <x v="0"/>
    <n v="7"/>
    <x v="4"/>
    <s v="Rewarding Growth Culture"/>
    <s v=" Manager Teaching you"/>
    <x v="0"/>
    <x v="0"/>
    <s v="Clear Expectations"/>
    <s v="Large Team (7-10)"/>
    <s v="Yes"/>
    <s v="Depends on the Company"/>
    <s v="shaikhayaan557@gmail.com"/>
    <n v="41000"/>
    <n v="111000"/>
    <n v="10"/>
    <n v="31000"/>
    <s v="Startups (51 to 250 Emp)"/>
    <s v="Yes"/>
    <s v="8 hours"/>
    <s v="Once in 3 months"/>
    <s v="A great compensation"/>
    <s v="Unsupportive Managers"/>
  </r>
  <r>
    <s v="10-03-2024"/>
    <d v="1899-12-30T11:46:53"/>
    <s v="India"/>
    <s v="400011"/>
    <x v="0"/>
    <x v="0"/>
    <s v="Yes"/>
    <s v="Yes"/>
    <s v="No"/>
    <x v="0"/>
    <n v="7"/>
    <x v="4"/>
    <s v="Rewarding Growth Culture"/>
    <s v=" Manager Teaching you"/>
    <x v="0"/>
    <x v="0"/>
    <s v="Clear Expectations"/>
    <s v="Large Team (7-10)"/>
    <s v="Yes"/>
    <s v="Depends on the Company"/>
    <s v="shaikhayaan557@gmail.com"/>
    <n v="41000"/>
    <n v="111000"/>
    <n v="10"/>
    <n v="31000"/>
    <s v="Startups (51 to 250 Emp)"/>
    <s v="Yes"/>
    <s v="8 hours"/>
    <s v="Once in 3 months"/>
    <s v="Supportive Manager"/>
    <s v="Unsupportive Managers"/>
  </r>
  <r>
    <s v="10-03-2024"/>
    <d v="1899-12-30T11:46:53"/>
    <s v="India"/>
    <s v="400011"/>
    <x v="0"/>
    <x v="0"/>
    <s v="Yes"/>
    <s v="Yes"/>
    <s v="No"/>
    <x v="0"/>
    <n v="7"/>
    <x v="4"/>
    <s v="Rewarding Growth Culture"/>
    <s v=" Manager Teaching you"/>
    <x v="0"/>
    <x v="0"/>
    <s v="Clear Expectations"/>
    <s v="Large Team (7-10)"/>
    <s v="Yes"/>
    <s v="Depends on the Company"/>
    <s v="shaikhayaan557@gmail.com"/>
    <n v="41000"/>
    <n v="111000"/>
    <n v="10"/>
    <n v="31000"/>
    <s v="Startups (51 to 250 Emp)"/>
    <s v="Yes"/>
    <s v="8 hours"/>
    <s v="Once in 3 months"/>
    <s v=" Work that involves my Passion"/>
    <s v="Unsupportive Managers"/>
  </r>
  <r>
    <s v="10-03-2024"/>
    <d v="1899-12-30T11:46:53"/>
    <s v="India"/>
    <s v="400011"/>
    <x v="0"/>
    <x v="0"/>
    <s v="Yes"/>
    <s v="Yes"/>
    <s v="No"/>
    <x v="0"/>
    <n v="7"/>
    <x v="4"/>
    <s v="Rewarding Growth Culture"/>
    <s v=" Manager Teaching you"/>
    <x v="0"/>
    <x v="0"/>
    <s v="Goal-Oriented"/>
    <s v="Mid-Sized Team (5-6)"/>
    <s v="Yes"/>
    <s v="Depends on the Company"/>
    <s v="shaikhayaan557@gmail.com"/>
    <n v="41000"/>
    <n v="111000"/>
    <n v="10"/>
    <n v="31000"/>
    <s v="Startups (51 to 250 Emp)"/>
    <s v="Yes"/>
    <s v="8 hours"/>
    <s v="Once in 3 months"/>
    <s v="A great compensation"/>
    <s v="Unsupportive Managers"/>
  </r>
  <r>
    <s v="10-03-2024"/>
    <d v="1899-12-30T11:46:53"/>
    <s v="India"/>
    <s v="400011"/>
    <x v="0"/>
    <x v="0"/>
    <s v="Yes"/>
    <s v="Yes"/>
    <s v="No"/>
    <x v="0"/>
    <n v="7"/>
    <x v="4"/>
    <s v="Rewarding Growth Culture"/>
    <s v=" Manager Teaching you"/>
    <x v="0"/>
    <x v="0"/>
    <s v="Goal-Oriented"/>
    <s v="Mid-Sized Team (5-6)"/>
    <s v="Yes"/>
    <s v="Depends on the Company"/>
    <s v="shaikhayaan557@gmail.com"/>
    <n v="41000"/>
    <n v="111000"/>
    <n v="10"/>
    <n v="31000"/>
    <s v="Startups (51 to 250 Emp)"/>
    <s v="Yes"/>
    <s v="8 hours"/>
    <s v="Once in 3 months"/>
    <s v="Supportive Manager"/>
    <s v="Unsupportive Managers"/>
  </r>
  <r>
    <s v="10-03-2024"/>
    <d v="1899-12-30T11:46:53"/>
    <s v="India"/>
    <s v="400011"/>
    <x v="0"/>
    <x v="0"/>
    <s v="Yes"/>
    <s v="Yes"/>
    <s v="No"/>
    <x v="0"/>
    <n v="7"/>
    <x v="4"/>
    <s v="Rewarding Growth Culture"/>
    <s v=" Manager Teaching you"/>
    <x v="0"/>
    <x v="0"/>
    <s v="Goal-Oriented"/>
    <s v="Mid-Sized Team (5-6)"/>
    <s v="Yes"/>
    <s v="Depends on the Company"/>
    <s v="shaikhayaan557@gmail.com"/>
    <n v="41000"/>
    <n v="111000"/>
    <n v="10"/>
    <n v="31000"/>
    <s v="Startups (51 to 250 Emp)"/>
    <s v="Yes"/>
    <s v="8 hours"/>
    <s v="Once in 3 months"/>
    <s v=" Work that involves my Passion"/>
    <s v="Unsupportive Managers"/>
  </r>
  <r>
    <s v="10-03-2024"/>
    <d v="1899-12-30T11:46:53"/>
    <s v="India"/>
    <s v="400011"/>
    <x v="0"/>
    <x v="0"/>
    <s v="Yes"/>
    <s v="Yes"/>
    <s v="No"/>
    <x v="0"/>
    <n v="7"/>
    <x v="4"/>
    <s v="Rewarding Growth Culture"/>
    <s v=" Manager Teaching you"/>
    <x v="0"/>
    <x v="0"/>
    <s v="Goal-Oriented"/>
    <s v="Large Team (7-10)"/>
    <s v="Yes"/>
    <s v="Depends on the Company"/>
    <s v="shaikhayaan557@gmail.com"/>
    <n v="41000"/>
    <n v="111000"/>
    <n v="10"/>
    <n v="31000"/>
    <s v="Startups (51 to 250 Emp)"/>
    <s v="Yes"/>
    <s v="8 hours"/>
    <s v="Once in 3 months"/>
    <s v="A great compensation"/>
    <s v="Unsupportive Managers"/>
  </r>
  <r>
    <s v="10-03-2024"/>
    <d v="1899-12-30T11:46:53"/>
    <s v="India"/>
    <s v="400011"/>
    <x v="0"/>
    <x v="0"/>
    <s v="Yes"/>
    <s v="Yes"/>
    <s v="No"/>
    <x v="0"/>
    <n v="7"/>
    <x v="4"/>
    <s v="Rewarding Growth Culture"/>
    <s v=" Manager Teaching you"/>
    <x v="0"/>
    <x v="0"/>
    <s v="Goal-Oriented"/>
    <s v="Large Team (7-10)"/>
    <s v="Yes"/>
    <s v="Depends on the Company"/>
    <s v="shaikhayaan557@gmail.com"/>
    <n v="41000"/>
    <n v="111000"/>
    <n v="10"/>
    <n v="31000"/>
    <s v="Startups (51 to 250 Emp)"/>
    <s v="Yes"/>
    <s v="8 hours"/>
    <s v="Once in 3 months"/>
    <s v="Supportive Manager"/>
    <s v="Unsupportive Managers"/>
  </r>
  <r>
    <s v="10-03-2024"/>
    <d v="1899-12-30T11:46:53"/>
    <s v="India"/>
    <s v="400011"/>
    <x v="0"/>
    <x v="0"/>
    <s v="Yes"/>
    <s v="Yes"/>
    <s v="No"/>
    <x v="0"/>
    <n v="7"/>
    <x v="4"/>
    <s v="Rewarding Growth Culture"/>
    <s v=" Manager Teaching you"/>
    <x v="0"/>
    <x v="0"/>
    <s v="Goal-Oriented"/>
    <s v="Large Team (7-10)"/>
    <s v="Yes"/>
    <s v="Depends on the Company"/>
    <s v="shaikhayaan557@gmail.com"/>
    <n v="41000"/>
    <n v="111000"/>
    <n v="10"/>
    <n v="31000"/>
    <s v="Startups (51 to 250 Emp)"/>
    <s v="Yes"/>
    <s v="8 hours"/>
    <s v="Once in 3 months"/>
    <s v=" Work that involves my Passion"/>
    <s v="Unsupportive Managers"/>
  </r>
  <r>
    <s v="10-03-2024"/>
    <d v="1899-12-30T11:46:53"/>
    <s v="India"/>
    <s v="400011"/>
    <x v="0"/>
    <x v="0"/>
    <s v="Yes"/>
    <s v="Yes"/>
    <s v="No"/>
    <x v="0"/>
    <n v="7"/>
    <x v="4"/>
    <s v="Rewarding Growth Culture"/>
    <s v=" Manager Teaching you"/>
    <x v="5"/>
    <x v="5"/>
    <s v="Clear Expectations"/>
    <s v="Mid-Sized Team (5-6)"/>
    <s v="Yes"/>
    <s v="Depends on the Company"/>
    <s v="shaikhayaan557@gmail.com"/>
    <n v="41000"/>
    <n v="111000"/>
    <n v="10"/>
    <n v="31000"/>
    <s v="Startups (51 to 250 Emp)"/>
    <s v="Yes"/>
    <s v="8 hours"/>
    <s v="Once in 3 months"/>
    <s v="A great compensation"/>
    <s v="Unsupportive Managers"/>
  </r>
  <r>
    <s v="10-03-2024"/>
    <d v="1899-12-30T11:46:53"/>
    <s v="India"/>
    <s v="400011"/>
    <x v="0"/>
    <x v="0"/>
    <s v="Yes"/>
    <s v="Yes"/>
    <s v="No"/>
    <x v="0"/>
    <n v="7"/>
    <x v="4"/>
    <s v="Rewarding Growth Culture"/>
    <s v=" Manager Teaching you"/>
    <x v="5"/>
    <x v="5"/>
    <s v="Clear Expectations"/>
    <s v="Mid-Sized Team (5-6)"/>
    <s v="Yes"/>
    <s v="Depends on the Company"/>
    <s v="shaikhayaan557@gmail.com"/>
    <n v="41000"/>
    <n v="111000"/>
    <n v="10"/>
    <n v="31000"/>
    <s v="Startups (51 to 250 Emp)"/>
    <s v="Yes"/>
    <s v="8 hours"/>
    <s v="Once in 3 months"/>
    <s v="Supportive Manager"/>
    <s v="Unsupportive Managers"/>
  </r>
  <r>
    <s v="10-03-2024"/>
    <d v="1899-12-30T11:46:53"/>
    <s v="India"/>
    <s v="400011"/>
    <x v="0"/>
    <x v="0"/>
    <s v="Yes"/>
    <s v="Yes"/>
    <s v="No"/>
    <x v="0"/>
    <n v="7"/>
    <x v="4"/>
    <s v="Rewarding Growth Culture"/>
    <s v=" Manager Teaching you"/>
    <x v="5"/>
    <x v="5"/>
    <s v="Clear Expectations"/>
    <s v="Mid-Sized Team (5-6)"/>
    <s v="Yes"/>
    <s v="Depends on the Company"/>
    <s v="shaikhayaan557@gmail.com"/>
    <n v="41000"/>
    <n v="111000"/>
    <n v="10"/>
    <n v="31000"/>
    <s v="Startups (51 to 250 Emp)"/>
    <s v="Yes"/>
    <s v="8 hours"/>
    <s v="Once in 3 months"/>
    <s v=" Work that involves my Passion"/>
    <s v="Unsupportive Managers"/>
  </r>
  <r>
    <s v="10-03-2024"/>
    <d v="1899-12-30T11:46:53"/>
    <s v="India"/>
    <s v="400011"/>
    <x v="0"/>
    <x v="0"/>
    <s v="Yes"/>
    <s v="Yes"/>
    <s v="No"/>
    <x v="0"/>
    <n v="7"/>
    <x v="4"/>
    <s v="Rewarding Growth Culture"/>
    <s v=" Manager Teaching you"/>
    <x v="5"/>
    <x v="5"/>
    <s v="Clear Expectations"/>
    <s v="Large Team (7-10)"/>
    <s v="Yes"/>
    <s v="Depends on the Company"/>
    <s v="shaikhayaan557@gmail.com"/>
    <n v="41000"/>
    <n v="111000"/>
    <n v="10"/>
    <n v="31000"/>
    <s v="Startups (51 to 250 Emp)"/>
    <s v="Yes"/>
    <s v="8 hours"/>
    <s v="Once in 3 months"/>
    <s v="A great compensation"/>
    <s v="Unsupportive Managers"/>
  </r>
  <r>
    <s v="10-03-2024"/>
    <d v="1899-12-30T11:46:53"/>
    <s v="India"/>
    <s v="400011"/>
    <x v="0"/>
    <x v="0"/>
    <s v="Yes"/>
    <s v="Yes"/>
    <s v="No"/>
    <x v="0"/>
    <n v="7"/>
    <x v="4"/>
    <s v="Rewarding Growth Culture"/>
    <s v=" Manager Teaching you"/>
    <x v="5"/>
    <x v="5"/>
    <s v="Clear Expectations"/>
    <s v="Large Team (7-10)"/>
    <s v="Yes"/>
    <s v="Depends on the Company"/>
    <s v="shaikhayaan557@gmail.com"/>
    <n v="41000"/>
    <n v="111000"/>
    <n v="10"/>
    <n v="31000"/>
    <s v="Startups (51 to 250 Emp)"/>
    <s v="Yes"/>
    <s v="8 hours"/>
    <s v="Once in 3 months"/>
    <s v="Supportive Manager"/>
    <s v="Unsupportive Managers"/>
  </r>
  <r>
    <s v="10-03-2024"/>
    <d v="1899-12-30T11:46:53"/>
    <s v="India"/>
    <s v="400011"/>
    <x v="0"/>
    <x v="0"/>
    <s v="Yes"/>
    <s v="Yes"/>
    <s v="No"/>
    <x v="0"/>
    <n v="7"/>
    <x v="4"/>
    <s v="Rewarding Growth Culture"/>
    <s v=" Manager Teaching you"/>
    <x v="5"/>
    <x v="5"/>
    <s v="Clear Expectations"/>
    <s v="Large Team (7-10)"/>
    <s v="Yes"/>
    <s v="Depends on the Company"/>
    <s v="shaikhayaan557@gmail.com"/>
    <n v="41000"/>
    <n v="111000"/>
    <n v="10"/>
    <n v="31000"/>
    <s v="Startups (51 to 250 Emp)"/>
    <s v="Yes"/>
    <s v="8 hours"/>
    <s v="Once in 3 months"/>
    <s v=" Work that involves my Passion"/>
    <s v="Unsupportive Managers"/>
  </r>
  <r>
    <s v="10-03-2024"/>
    <d v="1899-12-30T11:46:53"/>
    <s v="India"/>
    <s v="400011"/>
    <x v="0"/>
    <x v="0"/>
    <s v="Yes"/>
    <s v="Yes"/>
    <s v="No"/>
    <x v="0"/>
    <n v="7"/>
    <x v="4"/>
    <s v="Rewarding Growth Culture"/>
    <s v=" Manager Teaching you"/>
    <x v="5"/>
    <x v="5"/>
    <s v="Goal-Oriented"/>
    <s v="Mid-Sized Team (5-6)"/>
    <s v="Yes"/>
    <s v="Depends on the Company"/>
    <s v="shaikhayaan557@gmail.com"/>
    <n v="41000"/>
    <n v="111000"/>
    <n v="10"/>
    <n v="31000"/>
    <s v="Startups (51 to 250 Emp)"/>
    <s v="Yes"/>
    <s v="8 hours"/>
    <s v="Once in 3 months"/>
    <s v="A great compensation"/>
    <s v="Unsupportive Managers"/>
  </r>
  <r>
    <s v="10-03-2024"/>
    <d v="1899-12-30T11:46:53"/>
    <s v="India"/>
    <s v="400011"/>
    <x v="0"/>
    <x v="0"/>
    <s v="Yes"/>
    <s v="Yes"/>
    <s v="No"/>
    <x v="0"/>
    <n v="7"/>
    <x v="4"/>
    <s v="Rewarding Growth Culture"/>
    <s v=" Manager Teaching you"/>
    <x v="5"/>
    <x v="5"/>
    <s v="Goal-Oriented"/>
    <s v="Mid-Sized Team (5-6)"/>
    <s v="Yes"/>
    <s v="Depends on the Company"/>
    <s v="shaikhayaan557@gmail.com"/>
    <n v="41000"/>
    <n v="111000"/>
    <n v="10"/>
    <n v="31000"/>
    <s v="Startups (51 to 250 Emp)"/>
    <s v="Yes"/>
    <s v="8 hours"/>
    <s v="Once in 3 months"/>
    <s v="Supportive Manager"/>
    <s v="Unsupportive Managers"/>
  </r>
  <r>
    <s v="10-03-2024"/>
    <d v="1899-12-30T11:46:53"/>
    <s v="India"/>
    <s v="400011"/>
    <x v="0"/>
    <x v="0"/>
    <s v="Yes"/>
    <s v="Yes"/>
    <s v="No"/>
    <x v="0"/>
    <n v="7"/>
    <x v="4"/>
    <s v="Rewarding Growth Culture"/>
    <s v=" Manager Teaching you"/>
    <x v="5"/>
    <x v="5"/>
    <s v="Goal-Oriented"/>
    <s v="Mid-Sized Team (5-6)"/>
    <s v="Yes"/>
    <s v="Depends on the Company"/>
    <s v="shaikhayaan557@gmail.com"/>
    <n v="41000"/>
    <n v="111000"/>
    <n v="10"/>
    <n v="31000"/>
    <s v="Startups (51 to 250 Emp)"/>
    <s v="Yes"/>
    <s v="8 hours"/>
    <s v="Once in 3 months"/>
    <s v=" Work that involves my Passion"/>
    <s v="Unsupportive Managers"/>
  </r>
  <r>
    <s v="10-03-2024"/>
    <d v="1899-12-30T11:46:53"/>
    <s v="India"/>
    <s v="400011"/>
    <x v="0"/>
    <x v="0"/>
    <s v="Yes"/>
    <s v="Yes"/>
    <s v="No"/>
    <x v="0"/>
    <n v="7"/>
    <x v="4"/>
    <s v="Rewarding Growth Culture"/>
    <s v=" Manager Teaching you"/>
    <x v="5"/>
    <x v="5"/>
    <s v="Goal-Oriented"/>
    <s v="Large Team (7-10)"/>
    <s v="Yes"/>
    <s v="Depends on the Company"/>
    <s v="shaikhayaan557@gmail.com"/>
    <n v="41000"/>
    <n v="111000"/>
    <n v="10"/>
    <n v="31000"/>
    <s v="Startups (51 to 250 Emp)"/>
    <s v="Yes"/>
    <s v="8 hours"/>
    <s v="Once in 3 months"/>
    <s v="A great compensation"/>
    <s v="Unsupportive Managers"/>
  </r>
  <r>
    <s v="10-03-2024"/>
    <d v="1899-12-30T11:46:53"/>
    <s v="India"/>
    <s v="400011"/>
    <x v="0"/>
    <x v="0"/>
    <s v="Yes"/>
    <s v="Yes"/>
    <s v="No"/>
    <x v="0"/>
    <n v="7"/>
    <x v="4"/>
    <s v="Rewarding Growth Culture"/>
    <s v=" Manager Teaching you"/>
    <x v="5"/>
    <x v="5"/>
    <s v="Goal-Oriented"/>
    <s v="Large Team (7-10)"/>
    <s v="Yes"/>
    <s v="Depends on the Company"/>
    <s v="shaikhayaan557@gmail.com"/>
    <n v="41000"/>
    <n v="111000"/>
    <n v="10"/>
    <n v="31000"/>
    <s v="Startups (51 to 250 Emp)"/>
    <s v="Yes"/>
    <s v="8 hours"/>
    <s v="Once in 3 months"/>
    <s v="Supportive Manager"/>
    <s v="Unsupportive Managers"/>
  </r>
  <r>
    <s v="10-03-2024"/>
    <d v="1899-12-30T11:46:53"/>
    <s v="India"/>
    <s v="400011"/>
    <x v="0"/>
    <x v="0"/>
    <s v="Yes"/>
    <s v="Yes"/>
    <s v="No"/>
    <x v="0"/>
    <n v="7"/>
    <x v="4"/>
    <s v="Rewarding Growth Culture"/>
    <s v=" Manager Teaching you"/>
    <x v="5"/>
    <x v="5"/>
    <s v="Goal-Oriented"/>
    <s v="Large Team (7-10)"/>
    <s v="Yes"/>
    <s v="Depends on the Company"/>
    <s v="shaikhayaan557@gmail.com"/>
    <n v="41000"/>
    <n v="111000"/>
    <n v="10"/>
    <n v="31000"/>
    <s v="Startups (51 to 250 Emp)"/>
    <s v="Yes"/>
    <s v="8 hours"/>
    <s v="Once in 3 months"/>
    <s v=" Work that involves my Passion"/>
    <s v="Unsupportive Managers"/>
  </r>
  <r>
    <s v="10-03-2024"/>
    <d v="1899-12-30T11:46:53"/>
    <s v="India"/>
    <s v="400011"/>
    <x v="0"/>
    <x v="0"/>
    <s v="Yes"/>
    <s v="Yes"/>
    <s v="No"/>
    <x v="0"/>
    <n v="7"/>
    <x v="4"/>
    <s v="Rewarding Growth Culture"/>
    <s v=" Manager Teaching you"/>
    <x v="4"/>
    <x v="4"/>
    <s v="Clear Expectations"/>
    <s v="Mid-Sized Team (5-6)"/>
    <s v="Yes"/>
    <s v="Depends on the Company"/>
    <s v="shaikhayaan557@gmail.com"/>
    <n v="41000"/>
    <n v="111000"/>
    <n v="10"/>
    <n v="31000"/>
    <s v="Startups (51 to 250 Emp)"/>
    <s v="Yes"/>
    <s v="8 hours"/>
    <s v="Once in 3 months"/>
    <s v="A great compensation"/>
    <s v="Unsupportive Managers"/>
  </r>
  <r>
    <s v="10-03-2024"/>
    <d v="1899-12-30T11:46:53"/>
    <s v="India"/>
    <s v="400011"/>
    <x v="0"/>
    <x v="0"/>
    <s v="Yes"/>
    <s v="Yes"/>
    <s v="No"/>
    <x v="0"/>
    <n v="7"/>
    <x v="4"/>
    <s v="Rewarding Growth Culture"/>
    <s v=" Manager Teaching you"/>
    <x v="4"/>
    <x v="4"/>
    <s v="Clear Expectations"/>
    <s v="Mid-Sized Team (5-6)"/>
    <s v="Yes"/>
    <s v="Depends on the Company"/>
    <s v="shaikhayaan557@gmail.com"/>
    <n v="41000"/>
    <n v="111000"/>
    <n v="10"/>
    <n v="31000"/>
    <s v="Startups (51 to 250 Emp)"/>
    <s v="Yes"/>
    <s v="8 hours"/>
    <s v="Once in 3 months"/>
    <s v="Supportive Manager"/>
    <s v="Unsupportive Managers"/>
  </r>
  <r>
    <s v="10-03-2024"/>
    <d v="1899-12-30T11:46:53"/>
    <s v="India"/>
    <s v="400011"/>
    <x v="0"/>
    <x v="0"/>
    <s v="Yes"/>
    <s v="Yes"/>
    <s v="No"/>
    <x v="0"/>
    <n v="7"/>
    <x v="4"/>
    <s v="Rewarding Growth Culture"/>
    <s v=" Manager Teaching you"/>
    <x v="4"/>
    <x v="4"/>
    <s v="Clear Expectations"/>
    <s v="Mid-Sized Team (5-6)"/>
    <s v="Yes"/>
    <s v="Depends on the Company"/>
    <s v="shaikhayaan557@gmail.com"/>
    <n v="41000"/>
    <n v="111000"/>
    <n v="10"/>
    <n v="31000"/>
    <s v="Startups (51 to 250 Emp)"/>
    <s v="Yes"/>
    <s v="8 hours"/>
    <s v="Once in 3 months"/>
    <s v=" Work that involves my Passion"/>
    <s v="Unsupportive Managers"/>
  </r>
  <r>
    <s v="10-03-2024"/>
    <d v="1899-12-30T11:46:53"/>
    <s v="India"/>
    <s v="400011"/>
    <x v="0"/>
    <x v="0"/>
    <s v="Yes"/>
    <s v="Yes"/>
    <s v="No"/>
    <x v="0"/>
    <n v="7"/>
    <x v="4"/>
    <s v="Rewarding Growth Culture"/>
    <s v=" Manager Teaching you"/>
    <x v="4"/>
    <x v="4"/>
    <s v="Clear Expectations"/>
    <s v="Large Team (7-10)"/>
    <s v="Yes"/>
    <s v="Depends on the Company"/>
    <s v="shaikhayaan557@gmail.com"/>
    <n v="41000"/>
    <n v="111000"/>
    <n v="10"/>
    <n v="31000"/>
    <s v="Startups (51 to 250 Emp)"/>
    <s v="Yes"/>
    <s v="8 hours"/>
    <s v="Once in 3 months"/>
    <s v="A great compensation"/>
    <s v="Unsupportive Managers"/>
  </r>
  <r>
    <s v="10-03-2024"/>
    <d v="1899-12-30T11:46:53"/>
    <s v="India"/>
    <s v="400011"/>
    <x v="0"/>
    <x v="0"/>
    <s v="Yes"/>
    <s v="Yes"/>
    <s v="No"/>
    <x v="0"/>
    <n v="7"/>
    <x v="4"/>
    <s v="Rewarding Growth Culture"/>
    <s v=" Manager Teaching you"/>
    <x v="4"/>
    <x v="4"/>
    <s v="Clear Expectations"/>
    <s v="Large Team (7-10)"/>
    <s v="Yes"/>
    <s v="Depends on the Company"/>
    <s v="shaikhayaan557@gmail.com"/>
    <n v="41000"/>
    <n v="111000"/>
    <n v="10"/>
    <n v="31000"/>
    <s v="Startups (51 to 250 Emp)"/>
    <s v="Yes"/>
    <s v="8 hours"/>
    <s v="Once in 3 months"/>
    <s v="Supportive Manager"/>
    <s v="Unsupportive Managers"/>
  </r>
  <r>
    <s v="10-03-2024"/>
    <d v="1899-12-30T11:46:53"/>
    <s v="India"/>
    <s v="400011"/>
    <x v="0"/>
    <x v="0"/>
    <s v="Yes"/>
    <s v="Yes"/>
    <s v="No"/>
    <x v="0"/>
    <n v="7"/>
    <x v="4"/>
    <s v="Rewarding Growth Culture"/>
    <s v=" Manager Teaching you"/>
    <x v="4"/>
    <x v="4"/>
    <s v="Clear Expectations"/>
    <s v="Large Team (7-10)"/>
    <s v="Yes"/>
    <s v="Depends on the Company"/>
    <s v="shaikhayaan557@gmail.com"/>
    <n v="41000"/>
    <n v="111000"/>
    <n v="10"/>
    <n v="31000"/>
    <s v="Startups (51 to 250 Emp)"/>
    <s v="Yes"/>
    <s v="8 hours"/>
    <s v="Once in 3 months"/>
    <s v=" Work that involves my Passion"/>
    <s v="Unsupportive Managers"/>
  </r>
  <r>
    <s v="10-03-2024"/>
    <d v="1899-12-30T11:46:53"/>
    <s v="India"/>
    <s v="400011"/>
    <x v="0"/>
    <x v="0"/>
    <s v="Yes"/>
    <s v="Yes"/>
    <s v="No"/>
    <x v="0"/>
    <n v="7"/>
    <x v="4"/>
    <s v="Rewarding Growth Culture"/>
    <s v=" Manager Teaching you"/>
    <x v="4"/>
    <x v="4"/>
    <s v="Goal-Oriented"/>
    <s v="Mid-Sized Team (5-6)"/>
    <s v="Yes"/>
    <s v="Depends on the Company"/>
    <s v="shaikhayaan557@gmail.com"/>
    <n v="41000"/>
    <n v="111000"/>
    <n v="10"/>
    <n v="31000"/>
    <s v="Startups (51 to 250 Emp)"/>
    <s v="Yes"/>
    <s v="8 hours"/>
    <s v="Once in 3 months"/>
    <s v="A great compensation"/>
    <s v="Unsupportive Managers"/>
  </r>
  <r>
    <s v="10-03-2024"/>
    <d v="1899-12-30T11:46:53"/>
    <s v="India"/>
    <s v="400011"/>
    <x v="0"/>
    <x v="0"/>
    <s v="Yes"/>
    <s v="Yes"/>
    <s v="No"/>
    <x v="0"/>
    <n v="7"/>
    <x v="4"/>
    <s v="Rewarding Growth Culture"/>
    <s v=" Manager Teaching you"/>
    <x v="4"/>
    <x v="4"/>
    <s v="Goal-Oriented"/>
    <s v="Mid-Sized Team (5-6)"/>
    <s v="Yes"/>
    <s v="Depends on the Company"/>
    <s v="shaikhayaan557@gmail.com"/>
    <n v="41000"/>
    <n v="111000"/>
    <n v="10"/>
    <n v="31000"/>
    <s v="Startups (51 to 250 Emp)"/>
    <s v="Yes"/>
    <s v="8 hours"/>
    <s v="Once in 3 months"/>
    <s v="Supportive Manager"/>
    <s v="Unsupportive Managers"/>
  </r>
  <r>
    <s v="10-03-2024"/>
    <d v="1899-12-30T11:46:53"/>
    <s v="India"/>
    <s v="400011"/>
    <x v="0"/>
    <x v="0"/>
    <s v="Yes"/>
    <s v="Yes"/>
    <s v="No"/>
    <x v="0"/>
    <n v="7"/>
    <x v="4"/>
    <s v="Rewarding Growth Culture"/>
    <s v=" Manager Teaching you"/>
    <x v="4"/>
    <x v="4"/>
    <s v="Goal-Oriented"/>
    <s v="Mid-Sized Team (5-6)"/>
    <s v="Yes"/>
    <s v="Depends on the Company"/>
    <s v="shaikhayaan557@gmail.com"/>
    <n v="41000"/>
    <n v="111000"/>
    <n v="10"/>
    <n v="31000"/>
    <s v="Startups (51 to 250 Emp)"/>
    <s v="Yes"/>
    <s v="8 hours"/>
    <s v="Once in 3 months"/>
    <s v=" Work that involves my Passion"/>
    <s v="Unsupportive Managers"/>
  </r>
  <r>
    <s v="10-03-2024"/>
    <d v="1899-12-30T11:46:53"/>
    <s v="India"/>
    <s v="400011"/>
    <x v="0"/>
    <x v="0"/>
    <s v="Yes"/>
    <s v="Yes"/>
    <s v="No"/>
    <x v="0"/>
    <n v="7"/>
    <x v="4"/>
    <s v="Rewarding Growth Culture"/>
    <s v=" Manager Teaching you"/>
    <x v="4"/>
    <x v="4"/>
    <s v="Goal-Oriented"/>
    <s v="Large Team (7-10)"/>
    <s v="Yes"/>
    <s v="Depends on the Company"/>
    <s v="shaikhayaan557@gmail.com"/>
    <n v="41000"/>
    <n v="111000"/>
    <n v="10"/>
    <n v="31000"/>
    <s v="Startups (51 to 250 Emp)"/>
    <s v="Yes"/>
    <s v="8 hours"/>
    <s v="Once in 3 months"/>
    <s v="A great compensation"/>
    <s v="Unsupportive Managers"/>
  </r>
  <r>
    <s v="10-03-2024"/>
    <d v="1899-12-30T11:46:53"/>
    <s v="India"/>
    <s v="400011"/>
    <x v="0"/>
    <x v="0"/>
    <s v="Yes"/>
    <s v="Yes"/>
    <s v="No"/>
    <x v="0"/>
    <n v="7"/>
    <x v="4"/>
    <s v="Rewarding Growth Culture"/>
    <s v=" Manager Teaching you"/>
    <x v="4"/>
    <x v="4"/>
    <s v="Goal-Oriented"/>
    <s v="Large Team (7-10)"/>
    <s v="Yes"/>
    <s v="Depends on the Company"/>
    <s v="shaikhayaan557@gmail.com"/>
    <n v="41000"/>
    <n v="111000"/>
    <n v="10"/>
    <n v="31000"/>
    <s v="Startups (51 to 250 Emp)"/>
    <s v="Yes"/>
    <s v="8 hours"/>
    <s v="Once in 3 months"/>
    <s v="Supportive Manager"/>
    <s v="Unsupportive Managers"/>
  </r>
  <r>
    <s v="10-03-2024"/>
    <d v="1899-12-30T11:46:53"/>
    <s v="India"/>
    <s v="400011"/>
    <x v="0"/>
    <x v="0"/>
    <s v="Yes"/>
    <s v="Yes"/>
    <s v="No"/>
    <x v="0"/>
    <n v="7"/>
    <x v="4"/>
    <s v="Rewarding Growth Culture"/>
    <s v=" Manager Teaching you"/>
    <x v="4"/>
    <x v="4"/>
    <s v="Goal-Oriented"/>
    <s v="Large Team (7-10)"/>
    <s v="Yes"/>
    <s v="Depends on the Company"/>
    <s v="shaikhayaan557@gmail.com"/>
    <n v="41000"/>
    <n v="111000"/>
    <n v="10"/>
    <n v="31000"/>
    <s v="Startups (51 to 250 Emp)"/>
    <s v="Yes"/>
    <s v="8 hours"/>
    <s v="Once in 3 months"/>
    <s v=" Work that involves my Passion"/>
    <s v="Unsupportive Managers"/>
  </r>
  <r>
    <s v="10-03-2024"/>
    <d v="1899-12-30T15:07:12"/>
    <s v="India"/>
    <s v="600089"/>
    <x v="0"/>
    <x v="0"/>
    <s v="Yes"/>
    <s v="Yes"/>
    <s v="No"/>
    <x v="0"/>
    <n v="9"/>
    <x v="4"/>
    <s v="Rewarding Growth Culture"/>
    <s v="Self Paced Learning Portals "/>
    <x v="1"/>
    <x v="1"/>
    <s v="Clear Expectations"/>
    <s v="Large Team (7-10)"/>
    <s v="Yes"/>
    <s v="Depends on the Company"/>
    <s v="madnanchakkara@gmail.com"/>
    <n v="31000"/>
    <n v="71000"/>
    <n v="5"/>
    <n v="26000"/>
    <s v="Corporations (3000+ emp)"/>
    <s v="Yes"/>
    <s v="12 hours"/>
    <s v="Once in 2 months"/>
    <s v="Meaningful impact of the work"/>
    <s v="Political Environment"/>
  </r>
  <r>
    <s v="10-03-2024"/>
    <d v="1899-12-30T15:07:12"/>
    <s v="India"/>
    <s v="600089"/>
    <x v="0"/>
    <x v="0"/>
    <s v="Yes"/>
    <s v="Yes"/>
    <s v="No"/>
    <x v="0"/>
    <n v="9"/>
    <x v="4"/>
    <s v="Rewarding Growth Culture"/>
    <s v="Self Paced Learning Portals "/>
    <x v="1"/>
    <x v="1"/>
    <s v="Clear Expectations"/>
    <s v="Large Team (7-10)"/>
    <s v="Yes"/>
    <s v="Depends on the Company"/>
    <s v="madnanchakkara@gmail.com"/>
    <n v="31000"/>
    <n v="71000"/>
    <n v="5"/>
    <n v="26000"/>
    <s v="Corporations (3000+ emp)"/>
    <s v="Yes"/>
    <s v="12 hours"/>
    <s v="Once in 2 months"/>
    <s v="Supportive Manager"/>
    <s v="Political Environment"/>
  </r>
  <r>
    <s v="10-03-2024"/>
    <d v="1899-12-30T15:07:12"/>
    <s v="India"/>
    <s v="600089"/>
    <x v="0"/>
    <x v="0"/>
    <s v="Yes"/>
    <s v="Yes"/>
    <s v="No"/>
    <x v="0"/>
    <n v="9"/>
    <x v="4"/>
    <s v="Rewarding Growth Culture"/>
    <s v="Self Paced Learning Portals "/>
    <x v="1"/>
    <x v="1"/>
    <s v="Clear Expectations"/>
    <s v="Large Team (7-10)"/>
    <s v="Yes"/>
    <s v="Depends on the Company"/>
    <s v="madnanchakkara@gmail.com"/>
    <n v="31000"/>
    <n v="71000"/>
    <n v="5"/>
    <n v="26000"/>
    <s v="Corporations (3000+ emp)"/>
    <s v="Yes"/>
    <s v="12 hours"/>
    <s v="Once in 2 months"/>
    <s v=" Work that involves my Passion"/>
    <s v="Political Environment"/>
  </r>
  <r>
    <s v="10-03-2024"/>
    <d v="1899-12-30T15:07:12"/>
    <s v="India"/>
    <s v="600089"/>
    <x v="0"/>
    <x v="0"/>
    <s v="Yes"/>
    <s v="Yes"/>
    <s v="No"/>
    <x v="0"/>
    <n v="9"/>
    <x v="4"/>
    <s v="Rewarding Growth Culture"/>
    <s v="Self Paced Learning Portals "/>
    <x v="1"/>
    <x v="1"/>
    <s v="Clear Expectations"/>
    <s v="Extended Team (10+)"/>
    <s v="Yes"/>
    <s v="Depends on the Company"/>
    <s v="madnanchakkara@gmail.com"/>
    <n v="31000"/>
    <n v="71000"/>
    <n v="5"/>
    <n v="26000"/>
    <s v="Corporations (3000+ emp)"/>
    <s v="Yes"/>
    <s v="12 hours"/>
    <s v="Once in 2 months"/>
    <s v="Meaningful impact of the work"/>
    <s v="Political Environment"/>
  </r>
  <r>
    <s v="10-03-2024"/>
    <d v="1899-12-30T15:07:12"/>
    <s v="India"/>
    <s v="600089"/>
    <x v="0"/>
    <x v="0"/>
    <s v="Yes"/>
    <s v="Yes"/>
    <s v="No"/>
    <x v="0"/>
    <n v="9"/>
    <x v="4"/>
    <s v="Rewarding Growth Culture"/>
    <s v="Self Paced Learning Portals "/>
    <x v="1"/>
    <x v="1"/>
    <s v="Clear Expectations"/>
    <s v="Extended Team (10+)"/>
    <s v="Yes"/>
    <s v="Depends on the Company"/>
    <s v="madnanchakkara@gmail.com"/>
    <n v="31000"/>
    <n v="71000"/>
    <n v="5"/>
    <n v="26000"/>
    <s v="Corporations (3000+ emp)"/>
    <s v="Yes"/>
    <s v="12 hours"/>
    <s v="Once in 2 months"/>
    <s v="Supportive Manager"/>
    <s v="Political Environment"/>
  </r>
  <r>
    <s v="10-03-2024"/>
    <d v="1899-12-30T15:07:12"/>
    <s v="India"/>
    <s v="600089"/>
    <x v="0"/>
    <x v="0"/>
    <s v="Yes"/>
    <s v="Yes"/>
    <s v="No"/>
    <x v="0"/>
    <n v="9"/>
    <x v="4"/>
    <s v="Rewarding Growth Culture"/>
    <s v="Self Paced Learning Portals "/>
    <x v="1"/>
    <x v="1"/>
    <s v="Clear Expectations"/>
    <s v="Extended Team (10+)"/>
    <s v="Yes"/>
    <s v="Depends on the Company"/>
    <s v="madnanchakkara@gmail.com"/>
    <n v="31000"/>
    <n v="71000"/>
    <n v="5"/>
    <n v="26000"/>
    <s v="Corporations (3000+ emp)"/>
    <s v="Yes"/>
    <s v="12 hours"/>
    <s v="Once in 2 months"/>
    <s v=" Work that involves my Passion"/>
    <s v="Political Environment"/>
  </r>
  <r>
    <s v="10-03-2024"/>
    <d v="1899-12-30T15:07:12"/>
    <s v="India"/>
    <s v="600089"/>
    <x v="0"/>
    <x v="0"/>
    <s v="Yes"/>
    <s v="Yes"/>
    <s v="No"/>
    <x v="0"/>
    <n v="9"/>
    <x v="4"/>
    <s v="Rewarding Growth Culture"/>
    <s v="Self Paced Learning Portals "/>
    <x v="1"/>
    <x v="1"/>
    <s v="Goal-Oriented"/>
    <s v="Large Team (7-10)"/>
    <s v="Yes"/>
    <s v="Depends on the Company"/>
    <s v="madnanchakkara@gmail.com"/>
    <n v="31000"/>
    <n v="71000"/>
    <n v="5"/>
    <n v="26000"/>
    <s v="Corporations (3000+ emp)"/>
    <s v="Yes"/>
    <s v="12 hours"/>
    <s v="Once in 2 months"/>
    <s v="Meaningful impact of the work"/>
    <s v="Political Environment"/>
  </r>
  <r>
    <s v="10-03-2024"/>
    <d v="1899-12-30T15:07:12"/>
    <s v="India"/>
    <s v="600089"/>
    <x v="0"/>
    <x v="0"/>
    <s v="Yes"/>
    <s v="Yes"/>
    <s v="No"/>
    <x v="0"/>
    <n v="9"/>
    <x v="4"/>
    <s v="Rewarding Growth Culture"/>
    <s v="Self Paced Learning Portals "/>
    <x v="1"/>
    <x v="1"/>
    <s v="Goal-Oriented"/>
    <s v="Large Team (7-10)"/>
    <s v="Yes"/>
    <s v="Depends on the Company"/>
    <s v="madnanchakkara@gmail.com"/>
    <n v="31000"/>
    <n v="71000"/>
    <n v="5"/>
    <n v="26000"/>
    <s v="Corporations (3000+ emp)"/>
    <s v="Yes"/>
    <s v="12 hours"/>
    <s v="Once in 2 months"/>
    <s v="Supportive Manager"/>
    <s v="Political Environment"/>
  </r>
  <r>
    <s v="10-03-2024"/>
    <d v="1899-12-30T15:07:12"/>
    <s v="India"/>
    <s v="600089"/>
    <x v="0"/>
    <x v="0"/>
    <s v="Yes"/>
    <s v="Yes"/>
    <s v="No"/>
    <x v="0"/>
    <n v="9"/>
    <x v="4"/>
    <s v="Rewarding Growth Culture"/>
    <s v="Self Paced Learning Portals "/>
    <x v="1"/>
    <x v="1"/>
    <s v="Goal-Oriented"/>
    <s v="Large Team (7-10)"/>
    <s v="Yes"/>
    <s v="Depends on the Company"/>
    <s v="madnanchakkara@gmail.com"/>
    <n v="31000"/>
    <n v="71000"/>
    <n v="5"/>
    <n v="26000"/>
    <s v="Corporations (3000+ emp)"/>
    <s v="Yes"/>
    <s v="12 hours"/>
    <s v="Once in 2 months"/>
    <s v=" Work that involves my Passion"/>
    <s v="Political Environment"/>
  </r>
  <r>
    <s v="10-03-2024"/>
    <d v="1899-12-30T15:07:12"/>
    <s v="India"/>
    <s v="600089"/>
    <x v="0"/>
    <x v="0"/>
    <s v="Yes"/>
    <s v="Yes"/>
    <s v="No"/>
    <x v="0"/>
    <n v="9"/>
    <x v="4"/>
    <s v="Rewarding Growth Culture"/>
    <s v="Self Paced Learning Portals "/>
    <x v="1"/>
    <x v="1"/>
    <s v="Goal-Oriented"/>
    <s v="Extended Team (10+)"/>
    <s v="Yes"/>
    <s v="Depends on the Company"/>
    <s v="madnanchakkara@gmail.com"/>
    <n v="31000"/>
    <n v="71000"/>
    <n v="5"/>
    <n v="26000"/>
    <s v="Corporations (3000+ emp)"/>
    <s v="Yes"/>
    <s v="12 hours"/>
    <s v="Once in 2 months"/>
    <s v="Meaningful impact of the work"/>
    <s v="Political Environment"/>
  </r>
  <r>
    <s v="10-03-2024"/>
    <d v="1899-12-30T15:07:12"/>
    <s v="India"/>
    <s v="600089"/>
    <x v="0"/>
    <x v="0"/>
    <s v="Yes"/>
    <s v="Yes"/>
    <s v="No"/>
    <x v="0"/>
    <n v="9"/>
    <x v="4"/>
    <s v="Rewarding Growth Culture"/>
    <s v="Self Paced Learning Portals "/>
    <x v="1"/>
    <x v="1"/>
    <s v="Goal-Oriented"/>
    <s v="Extended Team (10+)"/>
    <s v="Yes"/>
    <s v="Depends on the Company"/>
    <s v="madnanchakkara@gmail.com"/>
    <n v="31000"/>
    <n v="71000"/>
    <n v="5"/>
    <n v="26000"/>
    <s v="Corporations (3000+ emp)"/>
    <s v="Yes"/>
    <s v="12 hours"/>
    <s v="Once in 2 months"/>
    <s v="Supportive Manager"/>
    <s v="Political Environment"/>
  </r>
  <r>
    <s v="10-03-2024"/>
    <d v="1899-12-30T15:07:12"/>
    <s v="India"/>
    <s v="600089"/>
    <x v="0"/>
    <x v="0"/>
    <s v="Yes"/>
    <s v="Yes"/>
    <s v="No"/>
    <x v="0"/>
    <n v="9"/>
    <x v="4"/>
    <s v="Rewarding Growth Culture"/>
    <s v="Self Paced Learning Portals "/>
    <x v="1"/>
    <x v="1"/>
    <s v="Goal-Oriented"/>
    <s v="Extended Team (10+)"/>
    <s v="Yes"/>
    <s v="Depends on the Company"/>
    <s v="madnanchakkara@gmail.com"/>
    <n v="31000"/>
    <n v="71000"/>
    <n v="5"/>
    <n v="26000"/>
    <s v="Corporations (3000+ emp)"/>
    <s v="Yes"/>
    <s v="12 hours"/>
    <s v="Once in 2 months"/>
    <s v=" Work that involves my Passion"/>
    <s v="Political Environment"/>
  </r>
  <r>
    <s v="10-03-2024"/>
    <d v="1899-12-30T15:07:12"/>
    <s v="India"/>
    <s v="600089"/>
    <x v="0"/>
    <x v="0"/>
    <s v="Yes"/>
    <s v="Yes"/>
    <s v="No"/>
    <x v="0"/>
    <n v="9"/>
    <x v="4"/>
    <s v="Rewarding Growth Culture"/>
    <s v="Self Paced Learning Portals "/>
    <x v="1"/>
    <x v="1"/>
    <s v="Clear Expectations"/>
    <s v="Large Team (7-10)"/>
    <s v="Yes"/>
    <s v="Depends on the Company"/>
    <s v="madnanchakkara@gmail.com"/>
    <n v="31000"/>
    <n v="71000"/>
    <n v="5"/>
    <n v="26000"/>
    <s v="Corporations (3000+ emp)"/>
    <s v="Yes"/>
    <s v="12 hours"/>
    <s v="Once in 2 months"/>
    <s v="Meaningful impact of the work"/>
    <s v="Political Environment"/>
  </r>
  <r>
    <s v="10-03-2024"/>
    <d v="1899-12-30T15:07:12"/>
    <s v="India"/>
    <s v="600089"/>
    <x v="0"/>
    <x v="0"/>
    <s v="Yes"/>
    <s v="Yes"/>
    <s v="No"/>
    <x v="0"/>
    <n v="9"/>
    <x v="4"/>
    <s v="Rewarding Growth Culture"/>
    <s v="Self Paced Learning Portals "/>
    <x v="1"/>
    <x v="1"/>
    <s v="Clear Expectations"/>
    <s v="Large Team (7-10)"/>
    <s v="Yes"/>
    <s v="Depends on the Company"/>
    <s v="madnanchakkara@gmail.com"/>
    <n v="31000"/>
    <n v="71000"/>
    <n v="5"/>
    <n v="26000"/>
    <s v="Corporations (3000+ emp)"/>
    <s v="Yes"/>
    <s v="12 hours"/>
    <s v="Once in 2 months"/>
    <s v="Supportive Manager"/>
    <s v="Political Environment"/>
  </r>
  <r>
    <s v="10-03-2024"/>
    <d v="1899-12-30T15:07:12"/>
    <s v="India"/>
    <s v="600089"/>
    <x v="0"/>
    <x v="0"/>
    <s v="Yes"/>
    <s v="Yes"/>
    <s v="No"/>
    <x v="0"/>
    <n v="9"/>
    <x v="4"/>
    <s v="Rewarding Growth Culture"/>
    <s v="Self Paced Learning Portals "/>
    <x v="1"/>
    <x v="1"/>
    <s v="Clear Expectations"/>
    <s v="Large Team (7-10)"/>
    <s v="Yes"/>
    <s v="Depends on the Company"/>
    <s v="madnanchakkara@gmail.com"/>
    <n v="31000"/>
    <n v="71000"/>
    <n v="5"/>
    <n v="26000"/>
    <s v="Corporations (3000+ emp)"/>
    <s v="Yes"/>
    <s v="12 hours"/>
    <s v="Once in 2 months"/>
    <s v=" Work that involves my Passion"/>
    <s v="Political Environment"/>
  </r>
  <r>
    <s v="10-03-2024"/>
    <d v="1899-12-30T15:07:12"/>
    <s v="India"/>
    <s v="600089"/>
    <x v="0"/>
    <x v="0"/>
    <s v="Yes"/>
    <s v="Yes"/>
    <s v="No"/>
    <x v="0"/>
    <n v="9"/>
    <x v="4"/>
    <s v="Rewarding Growth Culture"/>
    <s v="Self Paced Learning Portals "/>
    <x v="1"/>
    <x v="1"/>
    <s v="Clear Expectations"/>
    <s v="Extended Team (10+)"/>
    <s v="Yes"/>
    <s v="Depends on the Company"/>
    <s v="madnanchakkara@gmail.com"/>
    <n v="31000"/>
    <n v="71000"/>
    <n v="5"/>
    <n v="26000"/>
    <s v="Corporations (3000+ emp)"/>
    <s v="Yes"/>
    <s v="12 hours"/>
    <s v="Once in 2 months"/>
    <s v="Meaningful impact of the work"/>
    <s v="Political Environment"/>
  </r>
  <r>
    <s v="10-03-2024"/>
    <d v="1899-12-30T15:07:12"/>
    <s v="India"/>
    <s v="600089"/>
    <x v="0"/>
    <x v="0"/>
    <s v="Yes"/>
    <s v="Yes"/>
    <s v="No"/>
    <x v="0"/>
    <n v="9"/>
    <x v="4"/>
    <s v="Rewarding Growth Culture"/>
    <s v="Self Paced Learning Portals "/>
    <x v="1"/>
    <x v="1"/>
    <s v="Clear Expectations"/>
    <s v="Extended Team (10+)"/>
    <s v="Yes"/>
    <s v="Depends on the Company"/>
    <s v="madnanchakkara@gmail.com"/>
    <n v="31000"/>
    <n v="71000"/>
    <n v="5"/>
    <n v="26000"/>
    <s v="Corporations (3000+ emp)"/>
    <s v="Yes"/>
    <s v="12 hours"/>
    <s v="Once in 2 months"/>
    <s v="Supportive Manager"/>
    <s v="Political Environment"/>
  </r>
  <r>
    <s v="10-03-2024"/>
    <d v="1899-12-30T15:07:12"/>
    <s v="India"/>
    <s v="600089"/>
    <x v="0"/>
    <x v="0"/>
    <s v="Yes"/>
    <s v="Yes"/>
    <s v="No"/>
    <x v="0"/>
    <n v="9"/>
    <x v="4"/>
    <s v="Rewarding Growth Culture"/>
    <s v="Self Paced Learning Portals "/>
    <x v="1"/>
    <x v="1"/>
    <s v="Clear Expectations"/>
    <s v="Extended Team (10+)"/>
    <s v="Yes"/>
    <s v="Depends on the Company"/>
    <s v="madnanchakkara@gmail.com"/>
    <n v="31000"/>
    <n v="71000"/>
    <n v="5"/>
    <n v="26000"/>
    <s v="Corporations (3000+ emp)"/>
    <s v="Yes"/>
    <s v="12 hours"/>
    <s v="Once in 2 months"/>
    <s v=" Work that involves my Passion"/>
    <s v="Political Environment"/>
  </r>
  <r>
    <s v="10-03-2024"/>
    <d v="1899-12-30T15:07:12"/>
    <s v="India"/>
    <s v="600089"/>
    <x v="0"/>
    <x v="0"/>
    <s v="Yes"/>
    <s v="Yes"/>
    <s v="No"/>
    <x v="0"/>
    <n v="9"/>
    <x v="4"/>
    <s v="Rewarding Growth Culture"/>
    <s v="Self Paced Learning Portals "/>
    <x v="1"/>
    <x v="1"/>
    <s v="Goal-Oriented"/>
    <s v="Large Team (7-10)"/>
    <s v="Yes"/>
    <s v="Depends on the Company"/>
    <s v="madnanchakkara@gmail.com"/>
    <n v="31000"/>
    <n v="71000"/>
    <n v="5"/>
    <n v="26000"/>
    <s v="Corporations (3000+ emp)"/>
    <s v="Yes"/>
    <s v="12 hours"/>
    <s v="Once in 2 months"/>
    <s v="Meaningful impact of the work"/>
    <s v="Political Environment"/>
  </r>
  <r>
    <s v="10-03-2024"/>
    <d v="1899-12-30T15:07:12"/>
    <s v="India"/>
    <s v="600089"/>
    <x v="0"/>
    <x v="0"/>
    <s v="Yes"/>
    <s v="Yes"/>
    <s v="No"/>
    <x v="0"/>
    <n v="9"/>
    <x v="4"/>
    <s v="Rewarding Growth Culture"/>
    <s v="Self Paced Learning Portals "/>
    <x v="1"/>
    <x v="1"/>
    <s v="Goal-Oriented"/>
    <s v="Large Team (7-10)"/>
    <s v="Yes"/>
    <s v="Depends on the Company"/>
    <s v="madnanchakkara@gmail.com"/>
    <n v="31000"/>
    <n v="71000"/>
    <n v="5"/>
    <n v="26000"/>
    <s v="Corporations (3000+ emp)"/>
    <s v="Yes"/>
    <s v="12 hours"/>
    <s v="Once in 2 months"/>
    <s v="Supportive Manager"/>
    <s v="Political Environment"/>
  </r>
  <r>
    <s v="10-03-2024"/>
    <d v="1899-12-30T15:07:12"/>
    <s v="India"/>
    <s v="600089"/>
    <x v="0"/>
    <x v="0"/>
    <s v="Yes"/>
    <s v="Yes"/>
    <s v="No"/>
    <x v="0"/>
    <n v="9"/>
    <x v="4"/>
    <s v="Rewarding Growth Culture"/>
    <s v="Self Paced Learning Portals "/>
    <x v="1"/>
    <x v="1"/>
    <s v="Goal-Oriented"/>
    <s v="Large Team (7-10)"/>
    <s v="Yes"/>
    <s v="Depends on the Company"/>
    <s v="madnanchakkara@gmail.com"/>
    <n v="31000"/>
    <n v="71000"/>
    <n v="5"/>
    <n v="26000"/>
    <s v="Corporations (3000+ emp)"/>
    <s v="Yes"/>
    <s v="12 hours"/>
    <s v="Once in 2 months"/>
    <s v=" Work that involves my Passion"/>
    <s v="Political Environment"/>
  </r>
  <r>
    <s v="10-03-2024"/>
    <d v="1899-12-30T15:07:12"/>
    <s v="India"/>
    <s v="600089"/>
    <x v="0"/>
    <x v="0"/>
    <s v="Yes"/>
    <s v="Yes"/>
    <s v="No"/>
    <x v="0"/>
    <n v="9"/>
    <x v="4"/>
    <s v="Rewarding Growth Culture"/>
    <s v="Self Paced Learning Portals "/>
    <x v="1"/>
    <x v="1"/>
    <s v="Goal-Oriented"/>
    <s v="Extended Team (10+)"/>
    <s v="Yes"/>
    <s v="Depends on the Company"/>
    <s v="madnanchakkara@gmail.com"/>
    <n v="31000"/>
    <n v="71000"/>
    <n v="5"/>
    <n v="26000"/>
    <s v="Corporations (3000+ emp)"/>
    <s v="Yes"/>
    <s v="12 hours"/>
    <s v="Once in 2 months"/>
    <s v="Meaningful impact of the work"/>
    <s v="Political Environment"/>
  </r>
  <r>
    <s v="10-03-2024"/>
    <d v="1899-12-30T15:07:12"/>
    <s v="India"/>
    <s v="600089"/>
    <x v="0"/>
    <x v="0"/>
    <s v="Yes"/>
    <s v="Yes"/>
    <s v="No"/>
    <x v="0"/>
    <n v="9"/>
    <x v="4"/>
    <s v="Rewarding Growth Culture"/>
    <s v="Self Paced Learning Portals "/>
    <x v="1"/>
    <x v="1"/>
    <s v="Goal-Oriented"/>
    <s v="Extended Team (10+)"/>
    <s v="Yes"/>
    <s v="Depends on the Company"/>
    <s v="madnanchakkara@gmail.com"/>
    <n v="31000"/>
    <n v="71000"/>
    <n v="5"/>
    <n v="26000"/>
    <s v="Corporations (3000+ emp)"/>
    <s v="Yes"/>
    <s v="12 hours"/>
    <s v="Once in 2 months"/>
    <s v="Supportive Manager"/>
    <s v="Political Environment"/>
  </r>
  <r>
    <s v="10-03-2024"/>
    <d v="1899-12-30T15:07:12"/>
    <s v="India"/>
    <s v="600089"/>
    <x v="0"/>
    <x v="0"/>
    <s v="Yes"/>
    <s v="Yes"/>
    <s v="No"/>
    <x v="0"/>
    <n v="9"/>
    <x v="4"/>
    <s v="Rewarding Growth Culture"/>
    <s v="Self Paced Learning Portals "/>
    <x v="1"/>
    <x v="1"/>
    <s v="Goal-Oriented"/>
    <s v="Extended Team (10+)"/>
    <s v="Yes"/>
    <s v="Depends on the Company"/>
    <s v="madnanchakkara@gmail.com"/>
    <n v="31000"/>
    <n v="71000"/>
    <n v="5"/>
    <n v="26000"/>
    <s v="Corporations (3000+ emp)"/>
    <s v="Yes"/>
    <s v="12 hours"/>
    <s v="Once in 2 months"/>
    <s v=" Work that involves my Passion"/>
    <s v="Political Environment"/>
  </r>
  <r>
    <s v="10-03-2024"/>
    <d v="1899-12-30T15:07:12"/>
    <s v="India"/>
    <s v="600089"/>
    <x v="0"/>
    <x v="0"/>
    <s v="Yes"/>
    <s v="Yes"/>
    <s v="No"/>
    <x v="0"/>
    <n v="9"/>
    <x v="4"/>
    <s v="Rewarding Growth Culture"/>
    <s v="Self Paced Learning Portals "/>
    <x v="1"/>
    <x v="1"/>
    <s v="Clear Expectations"/>
    <s v="Large Team (7-10)"/>
    <s v="Yes"/>
    <s v="Depends on the Company"/>
    <s v="madnanchakkara@gmail.com"/>
    <n v="31000"/>
    <n v="71000"/>
    <n v="5"/>
    <n v="26000"/>
    <s v="Corporations (3000+ emp)"/>
    <s v="Yes"/>
    <s v="12 hours"/>
    <s v="Once in 2 months"/>
    <s v="Meaningful impact of the work"/>
    <s v="Political Environment"/>
  </r>
  <r>
    <s v="10-03-2024"/>
    <d v="1899-12-30T15:07:12"/>
    <s v="India"/>
    <s v="600089"/>
    <x v="0"/>
    <x v="0"/>
    <s v="Yes"/>
    <s v="Yes"/>
    <s v="No"/>
    <x v="0"/>
    <n v="9"/>
    <x v="4"/>
    <s v="Rewarding Growth Culture"/>
    <s v="Self Paced Learning Portals "/>
    <x v="1"/>
    <x v="1"/>
    <s v="Clear Expectations"/>
    <s v="Large Team (7-10)"/>
    <s v="Yes"/>
    <s v="Depends on the Company"/>
    <s v="madnanchakkara@gmail.com"/>
    <n v="31000"/>
    <n v="71000"/>
    <n v="5"/>
    <n v="26000"/>
    <s v="Corporations (3000+ emp)"/>
    <s v="Yes"/>
    <s v="12 hours"/>
    <s v="Once in 2 months"/>
    <s v="Supportive Manager"/>
    <s v="Political Environment"/>
  </r>
  <r>
    <s v="10-03-2024"/>
    <d v="1899-12-30T15:07:12"/>
    <s v="India"/>
    <s v="600089"/>
    <x v="0"/>
    <x v="0"/>
    <s v="Yes"/>
    <s v="Yes"/>
    <s v="No"/>
    <x v="0"/>
    <n v="9"/>
    <x v="4"/>
    <s v="Rewarding Growth Culture"/>
    <s v="Self Paced Learning Portals "/>
    <x v="1"/>
    <x v="1"/>
    <s v="Clear Expectations"/>
    <s v="Large Team (7-10)"/>
    <s v="Yes"/>
    <s v="Depends on the Company"/>
    <s v="madnanchakkara@gmail.com"/>
    <n v="31000"/>
    <n v="71000"/>
    <n v="5"/>
    <n v="26000"/>
    <s v="Corporations (3000+ emp)"/>
    <s v="Yes"/>
    <s v="12 hours"/>
    <s v="Once in 2 months"/>
    <s v=" Work that involves my Passion"/>
    <s v="Political Environment"/>
  </r>
  <r>
    <s v="10-03-2024"/>
    <d v="1899-12-30T15:07:12"/>
    <s v="India"/>
    <s v="600089"/>
    <x v="0"/>
    <x v="0"/>
    <s v="Yes"/>
    <s v="Yes"/>
    <s v="No"/>
    <x v="0"/>
    <n v="9"/>
    <x v="4"/>
    <s v="Rewarding Growth Culture"/>
    <s v="Self Paced Learning Portals "/>
    <x v="1"/>
    <x v="1"/>
    <s v="Clear Expectations"/>
    <s v="Extended Team (10+)"/>
    <s v="Yes"/>
    <s v="Depends on the Company"/>
    <s v="madnanchakkara@gmail.com"/>
    <n v="31000"/>
    <n v="71000"/>
    <n v="5"/>
    <n v="26000"/>
    <s v="Corporations (3000+ emp)"/>
    <s v="Yes"/>
    <s v="12 hours"/>
    <s v="Once in 2 months"/>
    <s v="Meaningful impact of the work"/>
    <s v="Political Environment"/>
  </r>
  <r>
    <s v="10-03-2024"/>
    <d v="1899-12-30T15:07:12"/>
    <s v="India"/>
    <s v="600089"/>
    <x v="0"/>
    <x v="0"/>
    <s v="Yes"/>
    <s v="Yes"/>
    <s v="No"/>
    <x v="0"/>
    <n v="9"/>
    <x v="4"/>
    <s v="Rewarding Growth Culture"/>
    <s v="Self Paced Learning Portals "/>
    <x v="1"/>
    <x v="1"/>
    <s v="Clear Expectations"/>
    <s v="Extended Team (10+)"/>
    <s v="Yes"/>
    <s v="Depends on the Company"/>
    <s v="madnanchakkara@gmail.com"/>
    <n v="31000"/>
    <n v="71000"/>
    <n v="5"/>
    <n v="26000"/>
    <s v="Corporations (3000+ emp)"/>
    <s v="Yes"/>
    <s v="12 hours"/>
    <s v="Once in 2 months"/>
    <s v="Supportive Manager"/>
    <s v="Political Environment"/>
  </r>
  <r>
    <s v="10-03-2024"/>
    <d v="1899-12-30T15:07:12"/>
    <s v="India"/>
    <s v="600089"/>
    <x v="0"/>
    <x v="0"/>
    <s v="Yes"/>
    <s v="Yes"/>
    <s v="No"/>
    <x v="0"/>
    <n v="9"/>
    <x v="4"/>
    <s v="Rewarding Growth Culture"/>
    <s v="Self Paced Learning Portals "/>
    <x v="1"/>
    <x v="1"/>
    <s v="Clear Expectations"/>
    <s v="Extended Team (10+)"/>
    <s v="Yes"/>
    <s v="Depends on the Company"/>
    <s v="madnanchakkara@gmail.com"/>
    <n v="31000"/>
    <n v="71000"/>
    <n v="5"/>
    <n v="26000"/>
    <s v="Corporations (3000+ emp)"/>
    <s v="Yes"/>
    <s v="12 hours"/>
    <s v="Once in 2 months"/>
    <s v=" Work that involves my Passion"/>
    <s v="Political Environment"/>
  </r>
  <r>
    <s v="10-03-2024"/>
    <d v="1899-12-30T15:07:12"/>
    <s v="India"/>
    <s v="600089"/>
    <x v="0"/>
    <x v="0"/>
    <s v="Yes"/>
    <s v="Yes"/>
    <s v="No"/>
    <x v="0"/>
    <n v="9"/>
    <x v="4"/>
    <s v="Rewarding Growth Culture"/>
    <s v="Self Paced Learning Portals "/>
    <x v="1"/>
    <x v="1"/>
    <s v="Goal-Oriented"/>
    <s v="Large Team (7-10)"/>
    <s v="Yes"/>
    <s v="Depends on the Company"/>
    <s v="madnanchakkara@gmail.com"/>
    <n v="31000"/>
    <n v="71000"/>
    <n v="5"/>
    <n v="26000"/>
    <s v="Corporations (3000+ emp)"/>
    <s v="Yes"/>
    <s v="12 hours"/>
    <s v="Once in 2 months"/>
    <s v="Meaningful impact of the work"/>
    <s v="Political Environment"/>
  </r>
  <r>
    <s v="10-03-2024"/>
    <d v="1899-12-30T15:07:12"/>
    <s v="India"/>
    <s v="600089"/>
    <x v="0"/>
    <x v="0"/>
    <s v="Yes"/>
    <s v="Yes"/>
    <s v="No"/>
    <x v="0"/>
    <n v="9"/>
    <x v="4"/>
    <s v="Rewarding Growth Culture"/>
    <s v="Self Paced Learning Portals "/>
    <x v="1"/>
    <x v="1"/>
    <s v="Goal-Oriented"/>
    <s v="Large Team (7-10)"/>
    <s v="Yes"/>
    <s v="Depends on the Company"/>
    <s v="madnanchakkara@gmail.com"/>
    <n v="31000"/>
    <n v="71000"/>
    <n v="5"/>
    <n v="26000"/>
    <s v="Corporations (3000+ emp)"/>
    <s v="Yes"/>
    <s v="12 hours"/>
    <s v="Once in 2 months"/>
    <s v="Supportive Manager"/>
    <s v="Political Environment"/>
  </r>
  <r>
    <s v="10-03-2024"/>
    <d v="1899-12-30T15:07:12"/>
    <s v="India"/>
    <s v="600089"/>
    <x v="0"/>
    <x v="0"/>
    <s v="Yes"/>
    <s v="Yes"/>
    <s v="No"/>
    <x v="0"/>
    <n v="9"/>
    <x v="4"/>
    <s v="Rewarding Growth Culture"/>
    <s v="Self Paced Learning Portals "/>
    <x v="1"/>
    <x v="1"/>
    <s v="Goal-Oriented"/>
    <s v="Large Team (7-10)"/>
    <s v="Yes"/>
    <s v="Depends on the Company"/>
    <s v="madnanchakkara@gmail.com"/>
    <n v="31000"/>
    <n v="71000"/>
    <n v="5"/>
    <n v="26000"/>
    <s v="Corporations (3000+ emp)"/>
    <s v="Yes"/>
    <s v="12 hours"/>
    <s v="Once in 2 months"/>
    <s v=" Work that involves my Passion"/>
    <s v="Political Environment"/>
  </r>
  <r>
    <s v="10-03-2024"/>
    <d v="1899-12-30T15:07:12"/>
    <s v="India"/>
    <s v="600089"/>
    <x v="0"/>
    <x v="0"/>
    <s v="Yes"/>
    <s v="Yes"/>
    <s v="No"/>
    <x v="0"/>
    <n v="9"/>
    <x v="4"/>
    <s v="Rewarding Growth Culture"/>
    <s v="Self Paced Learning Portals "/>
    <x v="1"/>
    <x v="1"/>
    <s v="Goal-Oriented"/>
    <s v="Extended Team (10+)"/>
    <s v="Yes"/>
    <s v="Depends on the Company"/>
    <s v="madnanchakkara@gmail.com"/>
    <n v="31000"/>
    <n v="71000"/>
    <n v="5"/>
    <n v="26000"/>
    <s v="Corporations (3000+ emp)"/>
    <s v="Yes"/>
    <s v="12 hours"/>
    <s v="Once in 2 months"/>
    <s v="Meaningful impact of the work"/>
    <s v="Political Environment"/>
  </r>
  <r>
    <s v="10-03-2024"/>
    <d v="1899-12-30T15:07:12"/>
    <s v="India"/>
    <s v="600089"/>
    <x v="0"/>
    <x v="0"/>
    <s v="Yes"/>
    <s v="Yes"/>
    <s v="No"/>
    <x v="0"/>
    <n v="9"/>
    <x v="4"/>
    <s v="Rewarding Growth Culture"/>
    <s v="Self Paced Learning Portals "/>
    <x v="1"/>
    <x v="1"/>
    <s v="Goal-Oriented"/>
    <s v="Extended Team (10+)"/>
    <s v="Yes"/>
    <s v="Depends on the Company"/>
    <s v="madnanchakkara@gmail.com"/>
    <n v="31000"/>
    <n v="71000"/>
    <n v="5"/>
    <n v="26000"/>
    <s v="Corporations (3000+ emp)"/>
    <s v="Yes"/>
    <s v="12 hours"/>
    <s v="Once in 2 months"/>
    <s v="Supportive Manager"/>
    <s v="Political Environment"/>
  </r>
  <r>
    <s v="10-03-2024"/>
    <d v="1899-12-30T15:07:12"/>
    <s v="India"/>
    <s v="600089"/>
    <x v="0"/>
    <x v="0"/>
    <s v="Yes"/>
    <s v="Yes"/>
    <s v="No"/>
    <x v="0"/>
    <n v="9"/>
    <x v="4"/>
    <s v="Rewarding Growth Culture"/>
    <s v="Self Paced Learning Portals "/>
    <x v="1"/>
    <x v="1"/>
    <s v="Goal-Oriented"/>
    <s v="Extended Team (10+)"/>
    <s v="Yes"/>
    <s v="Depends on the Company"/>
    <s v="madnanchakkara@gmail.com"/>
    <n v="31000"/>
    <n v="71000"/>
    <n v="5"/>
    <n v="26000"/>
    <s v="Corporations (3000+ emp)"/>
    <s v="Yes"/>
    <s v="12 hours"/>
    <s v="Once in 2 months"/>
    <s v=" Work that involves my Passion"/>
    <s v="Political Environment"/>
  </r>
  <r>
    <s v="10-03-2024"/>
    <d v="1899-12-30T15:07:12"/>
    <s v="India"/>
    <s v="600089"/>
    <x v="0"/>
    <x v="0"/>
    <s v="Yes"/>
    <s v="Yes"/>
    <s v="No"/>
    <x v="0"/>
    <n v="9"/>
    <x v="4"/>
    <s v="Rewarding Growth Culture"/>
    <s v="Expert Learning Programs"/>
    <x v="1"/>
    <x v="1"/>
    <s v="Clear Expectations"/>
    <s v="Large Team (7-10)"/>
    <s v="Yes"/>
    <s v="Depends on the Company"/>
    <s v="madnanchakkara@gmail.com"/>
    <n v="31000"/>
    <n v="71000"/>
    <n v="5"/>
    <n v="26000"/>
    <s v="Corporations (3000+ emp)"/>
    <s v="Yes"/>
    <s v="12 hours"/>
    <s v="Once in 2 months"/>
    <s v="Meaningful impact of the work"/>
    <s v="Political Environment"/>
  </r>
  <r>
    <s v="10-03-2024"/>
    <d v="1899-12-30T15:07:12"/>
    <s v="India"/>
    <s v="600089"/>
    <x v="0"/>
    <x v="0"/>
    <s v="Yes"/>
    <s v="Yes"/>
    <s v="No"/>
    <x v="0"/>
    <n v="9"/>
    <x v="4"/>
    <s v="Rewarding Growth Culture"/>
    <s v="Expert Learning Programs"/>
    <x v="1"/>
    <x v="1"/>
    <s v="Clear Expectations"/>
    <s v="Large Team (7-10)"/>
    <s v="Yes"/>
    <s v="Depends on the Company"/>
    <s v="madnanchakkara@gmail.com"/>
    <n v="31000"/>
    <n v="71000"/>
    <n v="5"/>
    <n v="26000"/>
    <s v="Corporations (3000+ emp)"/>
    <s v="Yes"/>
    <s v="12 hours"/>
    <s v="Once in 2 months"/>
    <s v="Supportive Manager"/>
    <s v="Political Environment"/>
  </r>
  <r>
    <s v="10-03-2024"/>
    <d v="1899-12-30T15:07:12"/>
    <s v="India"/>
    <s v="600089"/>
    <x v="0"/>
    <x v="0"/>
    <s v="Yes"/>
    <s v="Yes"/>
    <s v="No"/>
    <x v="0"/>
    <n v="9"/>
    <x v="4"/>
    <s v="Rewarding Growth Culture"/>
    <s v="Expert Learning Programs"/>
    <x v="1"/>
    <x v="1"/>
    <s v="Clear Expectations"/>
    <s v="Large Team (7-10)"/>
    <s v="Yes"/>
    <s v="Depends on the Company"/>
    <s v="madnanchakkara@gmail.com"/>
    <n v="31000"/>
    <n v="71000"/>
    <n v="5"/>
    <n v="26000"/>
    <s v="Corporations (3000+ emp)"/>
    <s v="Yes"/>
    <s v="12 hours"/>
    <s v="Once in 2 months"/>
    <s v=" Work that involves my Passion"/>
    <s v="Political Environment"/>
  </r>
  <r>
    <s v="10-03-2024"/>
    <d v="1899-12-30T15:07:12"/>
    <s v="India"/>
    <s v="600089"/>
    <x v="0"/>
    <x v="0"/>
    <s v="Yes"/>
    <s v="Yes"/>
    <s v="No"/>
    <x v="0"/>
    <n v="9"/>
    <x v="4"/>
    <s v="Rewarding Growth Culture"/>
    <s v="Expert Learning Programs"/>
    <x v="1"/>
    <x v="1"/>
    <s v="Clear Expectations"/>
    <s v="Extended Team (10+)"/>
    <s v="Yes"/>
    <s v="Depends on the Company"/>
    <s v="madnanchakkara@gmail.com"/>
    <n v="31000"/>
    <n v="71000"/>
    <n v="5"/>
    <n v="26000"/>
    <s v="Corporations (3000+ emp)"/>
    <s v="Yes"/>
    <s v="12 hours"/>
    <s v="Once in 2 months"/>
    <s v="Meaningful impact of the work"/>
    <s v="Political Environment"/>
  </r>
  <r>
    <s v="10-03-2024"/>
    <d v="1899-12-30T15:07:12"/>
    <s v="India"/>
    <s v="600089"/>
    <x v="0"/>
    <x v="0"/>
    <s v="Yes"/>
    <s v="Yes"/>
    <s v="No"/>
    <x v="0"/>
    <n v="9"/>
    <x v="4"/>
    <s v="Rewarding Growth Culture"/>
    <s v="Expert Learning Programs"/>
    <x v="1"/>
    <x v="1"/>
    <s v="Clear Expectations"/>
    <s v="Extended Team (10+)"/>
    <s v="Yes"/>
    <s v="Depends on the Company"/>
    <s v="madnanchakkara@gmail.com"/>
    <n v="31000"/>
    <n v="71000"/>
    <n v="5"/>
    <n v="26000"/>
    <s v="Corporations (3000+ emp)"/>
    <s v="Yes"/>
    <s v="12 hours"/>
    <s v="Once in 2 months"/>
    <s v="Supportive Manager"/>
    <s v="Political Environment"/>
  </r>
  <r>
    <s v="10-03-2024"/>
    <d v="1899-12-30T15:07:12"/>
    <s v="India"/>
    <s v="600089"/>
    <x v="0"/>
    <x v="0"/>
    <s v="Yes"/>
    <s v="Yes"/>
    <s v="No"/>
    <x v="0"/>
    <n v="9"/>
    <x v="4"/>
    <s v="Rewarding Growth Culture"/>
    <s v="Expert Learning Programs"/>
    <x v="1"/>
    <x v="1"/>
    <s v="Clear Expectations"/>
    <s v="Extended Team (10+)"/>
    <s v="Yes"/>
    <s v="Depends on the Company"/>
    <s v="madnanchakkara@gmail.com"/>
    <n v="31000"/>
    <n v="71000"/>
    <n v="5"/>
    <n v="26000"/>
    <s v="Corporations (3000+ emp)"/>
    <s v="Yes"/>
    <s v="12 hours"/>
    <s v="Once in 2 months"/>
    <s v=" Work that involves my Passion"/>
    <s v="Political Environment"/>
  </r>
  <r>
    <s v="10-03-2024"/>
    <d v="1899-12-30T15:07:12"/>
    <s v="India"/>
    <s v="600089"/>
    <x v="0"/>
    <x v="0"/>
    <s v="Yes"/>
    <s v="Yes"/>
    <s v="No"/>
    <x v="0"/>
    <n v="9"/>
    <x v="4"/>
    <s v="Rewarding Growth Culture"/>
    <s v="Expert Learning Programs"/>
    <x v="1"/>
    <x v="1"/>
    <s v="Goal-Oriented"/>
    <s v="Large Team (7-10)"/>
    <s v="Yes"/>
    <s v="Depends on the Company"/>
    <s v="madnanchakkara@gmail.com"/>
    <n v="31000"/>
    <n v="71000"/>
    <n v="5"/>
    <n v="26000"/>
    <s v="Corporations (3000+ emp)"/>
    <s v="Yes"/>
    <s v="12 hours"/>
    <s v="Once in 2 months"/>
    <s v="Meaningful impact of the work"/>
    <s v="Political Environment"/>
  </r>
  <r>
    <s v="10-03-2024"/>
    <d v="1899-12-30T15:07:12"/>
    <s v="India"/>
    <s v="600089"/>
    <x v="0"/>
    <x v="0"/>
    <s v="Yes"/>
    <s v="Yes"/>
    <s v="No"/>
    <x v="0"/>
    <n v="9"/>
    <x v="4"/>
    <s v="Rewarding Growth Culture"/>
    <s v="Expert Learning Programs"/>
    <x v="1"/>
    <x v="1"/>
    <s v="Goal-Oriented"/>
    <s v="Large Team (7-10)"/>
    <s v="Yes"/>
    <s v="Depends on the Company"/>
    <s v="madnanchakkara@gmail.com"/>
    <n v="31000"/>
    <n v="71000"/>
    <n v="5"/>
    <n v="26000"/>
    <s v="Corporations (3000+ emp)"/>
    <s v="Yes"/>
    <s v="12 hours"/>
    <s v="Once in 2 months"/>
    <s v="Supportive Manager"/>
    <s v="Political Environment"/>
  </r>
  <r>
    <s v="10-03-2024"/>
    <d v="1899-12-30T15:07:12"/>
    <s v="India"/>
    <s v="600089"/>
    <x v="0"/>
    <x v="0"/>
    <s v="Yes"/>
    <s v="Yes"/>
    <s v="No"/>
    <x v="0"/>
    <n v="9"/>
    <x v="4"/>
    <s v="Rewarding Growth Culture"/>
    <s v="Expert Learning Programs"/>
    <x v="1"/>
    <x v="1"/>
    <s v="Goal-Oriented"/>
    <s v="Large Team (7-10)"/>
    <s v="Yes"/>
    <s v="Depends on the Company"/>
    <s v="madnanchakkara@gmail.com"/>
    <n v="31000"/>
    <n v="71000"/>
    <n v="5"/>
    <n v="26000"/>
    <s v="Corporations (3000+ emp)"/>
    <s v="Yes"/>
    <s v="12 hours"/>
    <s v="Once in 2 months"/>
    <s v=" Work that involves my Passion"/>
    <s v="Political Environment"/>
  </r>
  <r>
    <s v="10-03-2024"/>
    <d v="1899-12-30T15:07:12"/>
    <s v="India"/>
    <s v="600089"/>
    <x v="0"/>
    <x v="0"/>
    <s v="Yes"/>
    <s v="Yes"/>
    <s v="No"/>
    <x v="0"/>
    <n v="9"/>
    <x v="4"/>
    <s v="Rewarding Growth Culture"/>
    <s v="Expert Learning Programs"/>
    <x v="1"/>
    <x v="1"/>
    <s v="Goal-Oriented"/>
    <s v="Extended Team (10+)"/>
    <s v="Yes"/>
    <s v="Depends on the Company"/>
    <s v="madnanchakkara@gmail.com"/>
    <n v="31000"/>
    <n v="71000"/>
    <n v="5"/>
    <n v="26000"/>
    <s v="Corporations (3000+ emp)"/>
    <s v="Yes"/>
    <s v="12 hours"/>
    <s v="Once in 2 months"/>
    <s v="Meaningful impact of the work"/>
    <s v="Political Environment"/>
  </r>
  <r>
    <s v="10-03-2024"/>
    <d v="1899-12-30T15:07:12"/>
    <s v="India"/>
    <s v="600089"/>
    <x v="0"/>
    <x v="0"/>
    <s v="Yes"/>
    <s v="Yes"/>
    <s v="No"/>
    <x v="0"/>
    <n v="9"/>
    <x v="4"/>
    <s v="Rewarding Growth Culture"/>
    <s v="Expert Learning Programs"/>
    <x v="1"/>
    <x v="1"/>
    <s v="Goal-Oriented"/>
    <s v="Extended Team (10+)"/>
    <s v="Yes"/>
    <s v="Depends on the Company"/>
    <s v="madnanchakkara@gmail.com"/>
    <n v="31000"/>
    <n v="71000"/>
    <n v="5"/>
    <n v="26000"/>
    <s v="Corporations (3000+ emp)"/>
    <s v="Yes"/>
    <s v="12 hours"/>
    <s v="Once in 2 months"/>
    <s v="Supportive Manager"/>
    <s v="Political Environment"/>
  </r>
  <r>
    <s v="10-03-2024"/>
    <d v="1899-12-30T15:07:12"/>
    <s v="India"/>
    <s v="600089"/>
    <x v="0"/>
    <x v="0"/>
    <s v="Yes"/>
    <s v="Yes"/>
    <s v="No"/>
    <x v="0"/>
    <n v="9"/>
    <x v="4"/>
    <s v="Rewarding Growth Culture"/>
    <s v="Expert Learning Programs"/>
    <x v="1"/>
    <x v="1"/>
    <s v="Goal-Oriented"/>
    <s v="Extended Team (10+)"/>
    <s v="Yes"/>
    <s v="Depends on the Company"/>
    <s v="madnanchakkara@gmail.com"/>
    <n v="31000"/>
    <n v="71000"/>
    <n v="5"/>
    <n v="26000"/>
    <s v="Corporations (3000+ emp)"/>
    <s v="Yes"/>
    <s v="12 hours"/>
    <s v="Once in 2 months"/>
    <s v=" Work that involves my Passion"/>
    <s v="Political Environment"/>
  </r>
  <r>
    <s v="10-03-2024"/>
    <d v="1899-12-30T15:07:12"/>
    <s v="India"/>
    <s v="600089"/>
    <x v="0"/>
    <x v="0"/>
    <s v="Yes"/>
    <s v="Yes"/>
    <s v="No"/>
    <x v="0"/>
    <n v="9"/>
    <x v="4"/>
    <s v="Rewarding Growth Culture"/>
    <s v="Expert Learning Programs"/>
    <x v="1"/>
    <x v="1"/>
    <s v="Clear Expectations"/>
    <s v="Large Team (7-10)"/>
    <s v="Yes"/>
    <s v="Depends on the Company"/>
    <s v="madnanchakkara@gmail.com"/>
    <n v="31000"/>
    <n v="71000"/>
    <n v="5"/>
    <n v="26000"/>
    <s v="Corporations (3000+ emp)"/>
    <s v="Yes"/>
    <s v="12 hours"/>
    <s v="Once in 2 months"/>
    <s v="Meaningful impact of the work"/>
    <s v="Political Environment"/>
  </r>
  <r>
    <s v="10-03-2024"/>
    <d v="1899-12-30T15:07:12"/>
    <s v="India"/>
    <s v="600089"/>
    <x v="0"/>
    <x v="0"/>
    <s v="Yes"/>
    <s v="Yes"/>
    <s v="No"/>
    <x v="0"/>
    <n v="9"/>
    <x v="4"/>
    <s v="Rewarding Growth Culture"/>
    <s v="Expert Learning Programs"/>
    <x v="1"/>
    <x v="1"/>
    <s v="Clear Expectations"/>
    <s v="Large Team (7-10)"/>
    <s v="Yes"/>
    <s v="Depends on the Company"/>
    <s v="madnanchakkara@gmail.com"/>
    <n v="31000"/>
    <n v="71000"/>
    <n v="5"/>
    <n v="26000"/>
    <s v="Corporations (3000+ emp)"/>
    <s v="Yes"/>
    <s v="12 hours"/>
    <s v="Once in 2 months"/>
    <s v="Supportive Manager"/>
    <s v="Political Environment"/>
  </r>
  <r>
    <s v="10-03-2024"/>
    <d v="1899-12-30T15:07:12"/>
    <s v="India"/>
    <s v="600089"/>
    <x v="0"/>
    <x v="0"/>
    <s v="Yes"/>
    <s v="Yes"/>
    <s v="No"/>
    <x v="0"/>
    <n v="9"/>
    <x v="4"/>
    <s v="Rewarding Growth Culture"/>
    <s v="Expert Learning Programs"/>
    <x v="1"/>
    <x v="1"/>
    <s v="Clear Expectations"/>
    <s v="Large Team (7-10)"/>
    <s v="Yes"/>
    <s v="Depends on the Company"/>
    <s v="madnanchakkara@gmail.com"/>
    <n v="31000"/>
    <n v="71000"/>
    <n v="5"/>
    <n v="26000"/>
    <s v="Corporations (3000+ emp)"/>
    <s v="Yes"/>
    <s v="12 hours"/>
    <s v="Once in 2 months"/>
    <s v=" Work that involves my Passion"/>
    <s v="Political Environment"/>
  </r>
  <r>
    <s v="10-03-2024"/>
    <d v="1899-12-30T15:07:12"/>
    <s v="India"/>
    <s v="600089"/>
    <x v="0"/>
    <x v="0"/>
    <s v="Yes"/>
    <s v="Yes"/>
    <s v="No"/>
    <x v="0"/>
    <n v="9"/>
    <x v="4"/>
    <s v="Rewarding Growth Culture"/>
    <s v="Expert Learning Programs"/>
    <x v="1"/>
    <x v="1"/>
    <s v="Clear Expectations"/>
    <s v="Extended Team (10+)"/>
    <s v="Yes"/>
    <s v="Depends on the Company"/>
    <s v="madnanchakkara@gmail.com"/>
    <n v="31000"/>
    <n v="71000"/>
    <n v="5"/>
    <n v="26000"/>
    <s v="Corporations (3000+ emp)"/>
    <s v="Yes"/>
    <s v="12 hours"/>
    <s v="Once in 2 months"/>
    <s v="Meaningful impact of the work"/>
    <s v="Political Environment"/>
  </r>
  <r>
    <s v="10-03-2024"/>
    <d v="1899-12-30T15:07:12"/>
    <s v="India"/>
    <s v="600089"/>
    <x v="0"/>
    <x v="0"/>
    <s v="Yes"/>
    <s v="Yes"/>
    <s v="No"/>
    <x v="0"/>
    <n v="9"/>
    <x v="4"/>
    <s v="Rewarding Growth Culture"/>
    <s v="Expert Learning Programs"/>
    <x v="1"/>
    <x v="1"/>
    <s v="Clear Expectations"/>
    <s v="Extended Team (10+)"/>
    <s v="Yes"/>
    <s v="Depends on the Company"/>
    <s v="madnanchakkara@gmail.com"/>
    <n v="31000"/>
    <n v="71000"/>
    <n v="5"/>
    <n v="26000"/>
    <s v="Corporations (3000+ emp)"/>
    <s v="Yes"/>
    <s v="12 hours"/>
    <s v="Once in 2 months"/>
    <s v="Supportive Manager"/>
    <s v="Political Environment"/>
  </r>
  <r>
    <s v="10-03-2024"/>
    <d v="1899-12-30T15:07:12"/>
    <s v="India"/>
    <s v="600089"/>
    <x v="0"/>
    <x v="0"/>
    <s v="Yes"/>
    <s v="Yes"/>
    <s v="No"/>
    <x v="0"/>
    <n v="9"/>
    <x v="4"/>
    <s v="Rewarding Growth Culture"/>
    <s v="Expert Learning Programs"/>
    <x v="1"/>
    <x v="1"/>
    <s v="Clear Expectations"/>
    <s v="Extended Team (10+)"/>
    <s v="Yes"/>
    <s v="Depends on the Company"/>
    <s v="madnanchakkara@gmail.com"/>
    <n v="31000"/>
    <n v="71000"/>
    <n v="5"/>
    <n v="26000"/>
    <s v="Corporations (3000+ emp)"/>
    <s v="Yes"/>
    <s v="12 hours"/>
    <s v="Once in 2 months"/>
    <s v=" Work that involves my Passion"/>
    <s v="Political Environment"/>
  </r>
  <r>
    <s v="10-03-2024"/>
    <d v="1899-12-30T15:07:12"/>
    <s v="India"/>
    <s v="600089"/>
    <x v="0"/>
    <x v="0"/>
    <s v="Yes"/>
    <s v="Yes"/>
    <s v="No"/>
    <x v="0"/>
    <n v="9"/>
    <x v="4"/>
    <s v="Rewarding Growth Culture"/>
    <s v="Expert Learning Programs"/>
    <x v="1"/>
    <x v="1"/>
    <s v="Goal-Oriented"/>
    <s v="Large Team (7-10)"/>
    <s v="Yes"/>
    <s v="Depends on the Company"/>
    <s v="madnanchakkara@gmail.com"/>
    <n v="31000"/>
    <n v="71000"/>
    <n v="5"/>
    <n v="26000"/>
    <s v="Corporations (3000+ emp)"/>
    <s v="Yes"/>
    <s v="12 hours"/>
    <s v="Once in 2 months"/>
    <s v="Meaningful impact of the work"/>
    <s v="Political Environment"/>
  </r>
  <r>
    <s v="10-03-2024"/>
    <d v="1899-12-30T15:07:12"/>
    <s v="India"/>
    <s v="600089"/>
    <x v="0"/>
    <x v="0"/>
    <s v="Yes"/>
    <s v="Yes"/>
    <s v="No"/>
    <x v="0"/>
    <n v="9"/>
    <x v="4"/>
    <s v="Rewarding Growth Culture"/>
    <s v="Expert Learning Programs"/>
    <x v="1"/>
    <x v="1"/>
    <s v="Goal-Oriented"/>
    <s v="Large Team (7-10)"/>
    <s v="Yes"/>
    <s v="Depends on the Company"/>
    <s v="madnanchakkara@gmail.com"/>
    <n v="31000"/>
    <n v="71000"/>
    <n v="5"/>
    <n v="26000"/>
    <s v="Corporations (3000+ emp)"/>
    <s v="Yes"/>
    <s v="12 hours"/>
    <s v="Once in 2 months"/>
    <s v="Supportive Manager"/>
    <s v="Political Environment"/>
  </r>
  <r>
    <s v="10-03-2024"/>
    <d v="1899-12-30T15:07:12"/>
    <s v="India"/>
    <s v="600089"/>
    <x v="0"/>
    <x v="0"/>
    <s v="Yes"/>
    <s v="Yes"/>
    <s v="No"/>
    <x v="0"/>
    <n v="9"/>
    <x v="4"/>
    <s v="Rewarding Growth Culture"/>
    <s v="Expert Learning Programs"/>
    <x v="1"/>
    <x v="1"/>
    <s v="Goal-Oriented"/>
    <s v="Large Team (7-10)"/>
    <s v="Yes"/>
    <s v="Depends on the Company"/>
    <s v="madnanchakkara@gmail.com"/>
    <n v="31000"/>
    <n v="71000"/>
    <n v="5"/>
    <n v="26000"/>
    <s v="Corporations (3000+ emp)"/>
    <s v="Yes"/>
    <s v="12 hours"/>
    <s v="Once in 2 months"/>
    <s v=" Work that involves my Passion"/>
    <s v="Political Environment"/>
  </r>
  <r>
    <s v="10-03-2024"/>
    <d v="1899-12-30T15:07:12"/>
    <s v="India"/>
    <s v="600089"/>
    <x v="0"/>
    <x v="0"/>
    <s v="Yes"/>
    <s v="Yes"/>
    <s v="No"/>
    <x v="0"/>
    <n v="9"/>
    <x v="4"/>
    <s v="Rewarding Growth Culture"/>
    <s v="Expert Learning Programs"/>
    <x v="1"/>
    <x v="1"/>
    <s v="Goal-Oriented"/>
    <s v="Extended Team (10+)"/>
    <s v="Yes"/>
    <s v="Depends on the Company"/>
    <s v="madnanchakkara@gmail.com"/>
    <n v="31000"/>
    <n v="71000"/>
    <n v="5"/>
    <n v="26000"/>
    <s v="Corporations (3000+ emp)"/>
    <s v="Yes"/>
    <s v="12 hours"/>
    <s v="Once in 2 months"/>
    <s v="Meaningful impact of the work"/>
    <s v="Political Environment"/>
  </r>
  <r>
    <s v="10-03-2024"/>
    <d v="1899-12-30T15:07:12"/>
    <s v="India"/>
    <s v="600089"/>
    <x v="0"/>
    <x v="0"/>
    <s v="Yes"/>
    <s v="Yes"/>
    <s v="No"/>
    <x v="0"/>
    <n v="9"/>
    <x v="4"/>
    <s v="Rewarding Growth Culture"/>
    <s v="Expert Learning Programs"/>
    <x v="1"/>
    <x v="1"/>
    <s v="Goal-Oriented"/>
    <s v="Extended Team (10+)"/>
    <s v="Yes"/>
    <s v="Depends on the Company"/>
    <s v="madnanchakkara@gmail.com"/>
    <n v="31000"/>
    <n v="71000"/>
    <n v="5"/>
    <n v="26000"/>
    <s v="Corporations (3000+ emp)"/>
    <s v="Yes"/>
    <s v="12 hours"/>
    <s v="Once in 2 months"/>
    <s v="Supportive Manager"/>
    <s v="Political Environment"/>
  </r>
  <r>
    <s v="10-03-2024"/>
    <d v="1899-12-30T15:07:12"/>
    <s v="India"/>
    <s v="600089"/>
    <x v="0"/>
    <x v="0"/>
    <s v="Yes"/>
    <s v="Yes"/>
    <s v="No"/>
    <x v="0"/>
    <n v="9"/>
    <x v="4"/>
    <s v="Rewarding Growth Culture"/>
    <s v="Expert Learning Programs"/>
    <x v="1"/>
    <x v="1"/>
    <s v="Goal-Oriented"/>
    <s v="Extended Team (10+)"/>
    <s v="Yes"/>
    <s v="Depends on the Company"/>
    <s v="madnanchakkara@gmail.com"/>
    <n v="31000"/>
    <n v="71000"/>
    <n v="5"/>
    <n v="26000"/>
    <s v="Corporations (3000+ emp)"/>
    <s v="Yes"/>
    <s v="12 hours"/>
    <s v="Once in 2 months"/>
    <s v=" Work that involves my Passion"/>
    <s v="Political Environment"/>
  </r>
  <r>
    <s v="10-03-2024"/>
    <d v="1899-12-30T15:07:12"/>
    <s v="India"/>
    <s v="600089"/>
    <x v="0"/>
    <x v="0"/>
    <s v="Yes"/>
    <s v="Yes"/>
    <s v="No"/>
    <x v="0"/>
    <n v="9"/>
    <x v="4"/>
    <s v="Rewarding Growth Culture"/>
    <s v="Expert Learning Programs"/>
    <x v="1"/>
    <x v="1"/>
    <s v="Clear Expectations"/>
    <s v="Large Team (7-10)"/>
    <s v="Yes"/>
    <s v="Depends on the Company"/>
    <s v="madnanchakkara@gmail.com"/>
    <n v="31000"/>
    <n v="71000"/>
    <n v="5"/>
    <n v="26000"/>
    <s v="Corporations (3000+ emp)"/>
    <s v="Yes"/>
    <s v="12 hours"/>
    <s v="Once in 2 months"/>
    <s v="Meaningful impact of the work"/>
    <s v="Political Environment"/>
  </r>
  <r>
    <s v="10-03-2024"/>
    <d v="1899-12-30T15:07:12"/>
    <s v="India"/>
    <s v="600089"/>
    <x v="0"/>
    <x v="0"/>
    <s v="Yes"/>
    <s v="Yes"/>
    <s v="No"/>
    <x v="0"/>
    <n v="9"/>
    <x v="4"/>
    <s v="Rewarding Growth Culture"/>
    <s v="Expert Learning Programs"/>
    <x v="1"/>
    <x v="1"/>
    <s v="Clear Expectations"/>
    <s v="Large Team (7-10)"/>
    <s v="Yes"/>
    <s v="Depends on the Company"/>
    <s v="madnanchakkara@gmail.com"/>
    <n v="31000"/>
    <n v="71000"/>
    <n v="5"/>
    <n v="26000"/>
    <s v="Corporations (3000+ emp)"/>
    <s v="Yes"/>
    <s v="12 hours"/>
    <s v="Once in 2 months"/>
    <s v="Supportive Manager"/>
    <s v="Political Environment"/>
  </r>
  <r>
    <s v="10-03-2024"/>
    <d v="1899-12-30T15:07:12"/>
    <s v="India"/>
    <s v="600089"/>
    <x v="0"/>
    <x v="0"/>
    <s v="Yes"/>
    <s v="Yes"/>
    <s v="No"/>
    <x v="0"/>
    <n v="9"/>
    <x v="4"/>
    <s v="Rewarding Growth Culture"/>
    <s v="Expert Learning Programs"/>
    <x v="1"/>
    <x v="1"/>
    <s v="Clear Expectations"/>
    <s v="Large Team (7-10)"/>
    <s v="Yes"/>
    <s v="Depends on the Company"/>
    <s v="madnanchakkara@gmail.com"/>
    <n v="31000"/>
    <n v="71000"/>
    <n v="5"/>
    <n v="26000"/>
    <s v="Corporations (3000+ emp)"/>
    <s v="Yes"/>
    <s v="12 hours"/>
    <s v="Once in 2 months"/>
    <s v=" Work that involves my Passion"/>
    <s v="Political Environment"/>
  </r>
  <r>
    <s v="10-03-2024"/>
    <d v="1899-12-30T15:07:12"/>
    <s v="India"/>
    <s v="600089"/>
    <x v="0"/>
    <x v="0"/>
    <s v="Yes"/>
    <s v="Yes"/>
    <s v="No"/>
    <x v="0"/>
    <n v="9"/>
    <x v="4"/>
    <s v="Rewarding Growth Culture"/>
    <s v="Expert Learning Programs"/>
    <x v="1"/>
    <x v="1"/>
    <s v="Clear Expectations"/>
    <s v="Extended Team (10+)"/>
    <s v="Yes"/>
    <s v="Depends on the Company"/>
    <s v="madnanchakkara@gmail.com"/>
    <n v="31000"/>
    <n v="71000"/>
    <n v="5"/>
    <n v="26000"/>
    <s v="Corporations (3000+ emp)"/>
    <s v="Yes"/>
    <s v="12 hours"/>
    <s v="Once in 2 months"/>
    <s v="Meaningful impact of the work"/>
    <s v="Political Environment"/>
  </r>
  <r>
    <s v="10-03-2024"/>
    <d v="1899-12-30T15:07:12"/>
    <s v="India"/>
    <s v="600089"/>
    <x v="0"/>
    <x v="0"/>
    <s v="Yes"/>
    <s v="Yes"/>
    <s v="No"/>
    <x v="0"/>
    <n v="9"/>
    <x v="4"/>
    <s v="Rewarding Growth Culture"/>
    <s v="Expert Learning Programs"/>
    <x v="1"/>
    <x v="1"/>
    <s v="Clear Expectations"/>
    <s v="Extended Team (10+)"/>
    <s v="Yes"/>
    <s v="Depends on the Company"/>
    <s v="madnanchakkara@gmail.com"/>
    <n v="31000"/>
    <n v="71000"/>
    <n v="5"/>
    <n v="26000"/>
    <s v="Corporations (3000+ emp)"/>
    <s v="Yes"/>
    <s v="12 hours"/>
    <s v="Once in 2 months"/>
    <s v="Supportive Manager"/>
    <s v="Political Environment"/>
  </r>
  <r>
    <s v="10-03-2024"/>
    <d v="1899-12-30T15:07:12"/>
    <s v="India"/>
    <s v="600089"/>
    <x v="0"/>
    <x v="0"/>
    <s v="Yes"/>
    <s v="Yes"/>
    <s v="No"/>
    <x v="0"/>
    <n v="9"/>
    <x v="4"/>
    <s v="Rewarding Growth Culture"/>
    <s v="Expert Learning Programs"/>
    <x v="1"/>
    <x v="1"/>
    <s v="Clear Expectations"/>
    <s v="Extended Team (10+)"/>
    <s v="Yes"/>
    <s v="Depends on the Company"/>
    <s v="madnanchakkara@gmail.com"/>
    <n v="31000"/>
    <n v="71000"/>
    <n v="5"/>
    <n v="26000"/>
    <s v="Corporations (3000+ emp)"/>
    <s v="Yes"/>
    <s v="12 hours"/>
    <s v="Once in 2 months"/>
    <s v=" Work that involves my Passion"/>
    <s v="Political Environment"/>
  </r>
  <r>
    <s v="10-03-2024"/>
    <d v="1899-12-30T15:07:12"/>
    <s v="India"/>
    <s v="600089"/>
    <x v="0"/>
    <x v="0"/>
    <s v="Yes"/>
    <s v="Yes"/>
    <s v="No"/>
    <x v="0"/>
    <n v="9"/>
    <x v="4"/>
    <s v="Rewarding Growth Culture"/>
    <s v="Expert Learning Programs"/>
    <x v="1"/>
    <x v="1"/>
    <s v="Goal-Oriented"/>
    <s v="Large Team (7-10)"/>
    <s v="Yes"/>
    <s v="Depends on the Company"/>
    <s v="madnanchakkara@gmail.com"/>
    <n v="31000"/>
    <n v="71000"/>
    <n v="5"/>
    <n v="26000"/>
    <s v="Corporations (3000+ emp)"/>
    <s v="Yes"/>
    <s v="12 hours"/>
    <s v="Once in 2 months"/>
    <s v="Meaningful impact of the work"/>
    <s v="Political Environment"/>
  </r>
  <r>
    <s v="10-03-2024"/>
    <d v="1899-12-30T15:07:12"/>
    <s v="India"/>
    <s v="600089"/>
    <x v="0"/>
    <x v="0"/>
    <s v="Yes"/>
    <s v="Yes"/>
    <s v="No"/>
    <x v="0"/>
    <n v="9"/>
    <x v="4"/>
    <s v="Rewarding Growth Culture"/>
    <s v="Expert Learning Programs"/>
    <x v="1"/>
    <x v="1"/>
    <s v="Goal-Oriented"/>
    <s v="Large Team (7-10)"/>
    <s v="Yes"/>
    <s v="Depends on the Company"/>
    <s v="madnanchakkara@gmail.com"/>
    <n v="31000"/>
    <n v="71000"/>
    <n v="5"/>
    <n v="26000"/>
    <s v="Corporations (3000+ emp)"/>
    <s v="Yes"/>
    <s v="12 hours"/>
    <s v="Once in 2 months"/>
    <s v="Supportive Manager"/>
    <s v="Political Environment"/>
  </r>
  <r>
    <s v="10-03-2024"/>
    <d v="1899-12-30T15:07:12"/>
    <s v="India"/>
    <s v="600089"/>
    <x v="0"/>
    <x v="0"/>
    <s v="Yes"/>
    <s v="Yes"/>
    <s v="No"/>
    <x v="0"/>
    <n v="9"/>
    <x v="4"/>
    <s v="Rewarding Growth Culture"/>
    <s v="Expert Learning Programs"/>
    <x v="1"/>
    <x v="1"/>
    <s v="Goal-Oriented"/>
    <s v="Large Team (7-10)"/>
    <s v="Yes"/>
    <s v="Depends on the Company"/>
    <s v="madnanchakkara@gmail.com"/>
    <n v="31000"/>
    <n v="71000"/>
    <n v="5"/>
    <n v="26000"/>
    <s v="Corporations (3000+ emp)"/>
    <s v="Yes"/>
    <s v="12 hours"/>
    <s v="Once in 2 months"/>
    <s v=" Work that involves my Passion"/>
    <s v="Political Environment"/>
  </r>
  <r>
    <s v="10-03-2024"/>
    <d v="1899-12-30T15:07:12"/>
    <s v="India"/>
    <s v="600089"/>
    <x v="0"/>
    <x v="0"/>
    <s v="Yes"/>
    <s v="Yes"/>
    <s v="No"/>
    <x v="0"/>
    <n v="9"/>
    <x v="4"/>
    <s v="Rewarding Growth Culture"/>
    <s v="Expert Learning Programs"/>
    <x v="1"/>
    <x v="1"/>
    <s v="Goal-Oriented"/>
    <s v="Extended Team (10+)"/>
    <s v="Yes"/>
    <s v="Depends on the Company"/>
    <s v="madnanchakkara@gmail.com"/>
    <n v="31000"/>
    <n v="71000"/>
    <n v="5"/>
    <n v="26000"/>
    <s v="Corporations (3000+ emp)"/>
    <s v="Yes"/>
    <s v="12 hours"/>
    <s v="Once in 2 months"/>
    <s v="Meaningful impact of the work"/>
    <s v="Political Environment"/>
  </r>
  <r>
    <s v="10-03-2024"/>
    <d v="1899-12-30T15:07:12"/>
    <s v="India"/>
    <s v="600089"/>
    <x v="0"/>
    <x v="0"/>
    <s v="Yes"/>
    <s v="Yes"/>
    <s v="No"/>
    <x v="0"/>
    <n v="9"/>
    <x v="4"/>
    <s v="Rewarding Growth Culture"/>
    <s v="Expert Learning Programs"/>
    <x v="1"/>
    <x v="1"/>
    <s v="Goal-Oriented"/>
    <s v="Extended Team (10+)"/>
    <s v="Yes"/>
    <s v="Depends on the Company"/>
    <s v="madnanchakkara@gmail.com"/>
    <n v="31000"/>
    <n v="71000"/>
    <n v="5"/>
    <n v="26000"/>
    <s v="Corporations (3000+ emp)"/>
    <s v="Yes"/>
    <s v="12 hours"/>
    <s v="Once in 2 months"/>
    <s v="Supportive Manager"/>
    <s v="Political Environment"/>
  </r>
  <r>
    <s v="10-03-2024"/>
    <d v="1899-12-30T15:07:12"/>
    <s v="India"/>
    <s v="600089"/>
    <x v="0"/>
    <x v="0"/>
    <s v="Yes"/>
    <s v="Yes"/>
    <s v="No"/>
    <x v="0"/>
    <n v="9"/>
    <x v="4"/>
    <s v="Rewarding Growth Culture"/>
    <s v="Expert Learning Programs"/>
    <x v="1"/>
    <x v="1"/>
    <s v="Goal-Oriented"/>
    <s v="Extended Team (10+)"/>
    <s v="Yes"/>
    <s v="Depends on the Company"/>
    <s v="madnanchakkara@gmail.com"/>
    <n v="31000"/>
    <n v="71000"/>
    <n v="5"/>
    <n v="26000"/>
    <s v="Corporations (3000+ emp)"/>
    <s v="Yes"/>
    <s v="12 hours"/>
    <s v="Once in 2 months"/>
    <s v=" Work that involves my Passion"/>
    <s v="Political Environment"/>
  </r>
  <r>
    <s v="10-03-2024"/>
    <d v="1899-12-30T15:07:12"/>
    <s v="India"/>
    <s v="600089"/>
    <x v="0"/>
    <x v="0"/>
    <s v="Yes"/>
    <s v="Yes"/>
    <s v="No"/>
    <x v="0"/>
    <n v="9"/>
    <x v="4"/>
    <s v="Rewarding Growth Culture"/>
    <s v=" Self Purchased Course"/>
    <x v="1"/>
    <x v="1"/>
    <s v="Clear Expectations"/>
    <s v="Large Team (7-10)"/>
    <s v="Yes"/>
    <s v="Depends on the Company"/>
    <s v="madnanchakkara@gmail.com"/>
    <n v="31000"/>
    <n v="71000"/>
    <n v="5"/>
    <n v="26000"/>
    <s v="Corporations (3000+ emp)"/>
    <s v="Yes"/>
    <s v="12 hours"/>
    <s v="Once in 2 months"/>
    <s v="Meaningful impact of the work"/>
    <s v="Political Environment"/>
  </r>
  <r>
    <s v="10-03-2024"/>
    <d v="1899-12-30T15:07:12"/>
    <s v="India"/>
    <s v="600089"/>
    <x v="0"/>
    <x v="0"/>
    <s v="Yes"/>
    <s v="Yes"/>
    <s v="No"/>
    <x v="0"/>
    <n v="9"/>
    <x v="4"/>
    <s v="Rewarding Growth Culture"/>
    <s v=" Self Purchased Course"/>
    <x v="1"/>
    <x v="1"/>
    <s v="Clear Expectations"/>
    <s v="Large Team (7-10)"/>
    <s v="Yes"/>
    <s v="Depends on the Company"/>
    <s v="madnanchakkara@gmail.com"/>
    <n v="31000"/>
    <n v="71000"/>
    <n v="5"/>
    <n v="26000"/>
    <s v="Corporations (3000+ emp)"/>
    <s v="Yes"/>
    <s v="12 hours"/>
    <s v="Once in 2 months"/>
    <s v="Supportive Manager"/>
    <s v="Political Environment"/>
  </r>
  <r>
    <s v="10-03-2024"/>
    <d v="1899-12-30T15:07:12"/>
    <s v="India"/>
    <s v="600089"/>
    <x v="0"/>
    <x v="0"/>
    <s v="Yes"/>
    <s v="Yes"/>
    <s v="No"/>
    <x v="0"/>
    <n v="9"/>
    <x v="4"/>
    <s v="Rewarding Growth Culture"/>
    <s v=" Self Purchased Course"/>
    <x v="1"/>
    <x v="1"/>
    <s v="Clear Expectations"/>
    <s v="Large Team (7-10)"/>
    <s v="Yes"/>
    <s v="Depends on the Company"/>
    <s v="madnanchakkara@gmail.com"/>
    <n v="31000"/>
    <n v="71000"/>
    <n v="5"/>
    <n v="26000"/>
    <s v="Corporations (3000+ emp)"/>
    <s v="Yes"/>
    <s v="12 hours"/>
    <s v="Once in 2 months"/>
    <s v=" Work that involves my Passion"/>
    <s v="Political Environment"/>
  </r>
  <r>
    <s v="10-03-2024"/>
    <d v="1899-12-30T15:07:12"/>
    <s v="India"/>
    <s v="600089"/>
    <x v="0"/>
    <x v="0"/>
    <s v="Yes"/>
    <s v="Yes"/>
    <s v="No"/>
    <x v="0"/>
    <n v="9"/>
    <x v="4"/>
    <s v="Rewarding Growth Culture"/>
    <s v=" Self Purchased Course"/>
    <x v="1"/>
    <x v="1"/>
    <s v="Clear Expectations"/>
    <s v="Extended Team (10+)"/>
    <s v="Yes"/>
    <s v="Depends on the Company"/>
    <s v="madnanchakkara@gmail.com"/>
    <n v="31000"/>
    <n v="71000"/>
    <n v="5"/>
    <n v="26000"/>
    <s v="Corporations (3000+ emp)"/>
    <s v="Yes"/>
    <s v="12 hours"/>
    <s v="Once in 2 months"/>
    <s v="Meaningful impact of the work"/>
    <s v="Political Environment"/>
  </r>
  <r>
    <s v="10-03-2024"/>
    <d v="1899-12-30T15:07:12"/>
    <s v="India"/>
    <s v="600089"/>
    <x v="0"/>
    <x v="0"/>
    <s v="Yes"/>
    <s v="Yes"/>
    <s v="No"/>
    <x v="0"/>
    <n v="9"/>
    <x v="4"/>
    <s v="Rewarding Growth Culture"/>
    <s v=" Self Purchased Course"/>
    <x v="1"/>
    <x v="1"/>
    <s v="Clear Expectations"/>
    <s v="Extended Team (10+)"/>
    <s v="Yes"/>
    <s v="Depends on the Company"/>
    <s v="madnanchakkara@gmail.com"/>
    <n v="31000"/>
    <n v="71000"/>
    <n v="5"/>
    <n v="26000"/>
    <s v="Corporations (3000+ emp)"/>
    <s v="Yes"/>
    <s v="12 hours"/>
    <s v="Once in 2 months"/>
    <s v="Supportive Manager"/>
    <s v="Political Environment"/>
  </r>
  <r>
    <s v="10-03-2024"/>
    <d v="1899-12-30T15:07:12"/>
    <s v="India"/>
    <s v="600089"/>
    <x v="0"/>
    <x v="0"/>
    <s v="Yes"/>
    <s v="Yes"/>
    <s v="No"/>
    <x v="0"/>
    <n v="9"/>
    <x v="4"/>
    <s v="Rewarding Growth Culture"/>
    <s v=" Self Purchased Course"/>
    <x v="1"/>
    <x v="1"/>
    <s v="Clear Expectations"/>
    <s v="Extended Team (10+)"/>
    <s v="Yes"/>
    <s v="Depends on the Company"/>
    <s v="madnanchakkara@gmail.com"/>
    <n v="31000"/>
    <n v="71000"/>
    <n v="5"/>
    <n v="26000"/>
    <s v="Corporations (3000+ emp)"/>
    <s v="Yes"/>
    <s v="12 hours"/>
    <s v="Once in 2 months"/>
    <s v=" Work that involves my Passion"/>
    <s v="Political Environment"/>
  </r>
  <r>
    <s v="10-03-2024"/>
    <d v="1899-12-30T15:07:12"/>
    <s v="India"/>
    <s v="600089"/>
    <x v="0"/>
    <x v="0"/>
    <s v="Yes"/>
    <s v="Yes"/>
    <s v="No"/>
    <x v="0"/>
    <n v="9"/>
    <x v="4"/>
    <s v="Rewarding Growth Culture"/>
    <s v=" Self Purchased Course"/>
    <x v="1"/>
    <x v="1"/>
    <s v="Goal-Oriented"/>
    <s v="Large Team (7-10)"/>
    <s v="Yes"/>
    <s v="Depends on the Company"/>
    <s v="madnanchakkara@gmail.com"/>
    <n v="31000"/>
    <n v="71000"/>
    <n v="5"/>
    <n v="26000"/>
    <s v="Corporations (3000+ emp)"/>
    <s v="Yes"/>
    <s v="12 hours"/>
    <s v="Once in 2 months"/>
    <s v="Meaningful impact of the work"/>
    <s v="Political Environment"/>
  </r>
  <r>
    <s v="10-03-2024"/>
    <d v="1899-12-30T15:07:12"/>
    <s v="India"/>
    <s v="600089"/>
    <x v="0"/>
    <x v="0"/>
    <s v="Yes"/>
    <s v="Yes"/>
    <s v="No"/>
    <x v="0"/>
    <n v="9"/>
    <x v="4"/>
    <s v="Rewarding Growth Culture"/>
    <s v=" Self Purchased Course"/>
    <x v="1"/>
    <x v="1"/>
    <s v="Goal-Oriented"/>
    <s v="Large Team (7-10)"/>
    <s v="Yes"/>
    <s v="Depends on the Company"/>
    <s v="madnanchakkara@gmail.com"/>
    <n v="31000"/>
    <n v="71000"/>
    <n v="5"/>
    <n v="26000"/>
    <s v="Corporations (3000+ emp)"/>
    <s v="Yes"/>
    <s v="12 hours"/>
    <s v="Once in 2 months"/>
    <s v="Supportive Manager"/>
    <s v="Political Environment"/>
  </r>
  <r>
    <s v="10-03-2024"/>
    <d v="1899-12-30T15:07:12"/>
    <s v="India"/>
    <s v="600089"/>
    <x v="0"/>
    <x v="0"/>
    <s v="Yes"/>
    <s v="Yes"/>
    <s v="No"/>
    <x v="0"/>
    <n v="9"/>
    <x v="4"/>
    <s v="Rewarding Growth Culture"/>
    <s v=" Self Purchased Course"/>
    <x v="1"/>
    <x v="1"/>
    <s v="Goal-Oriented"/>
    <s v="Large Team (7-10)"/>
    <s v="Yes"/>
    <s v="Depends on the Company"/>
    <s v="madnanchakkara@gmail.com"/>
    <n v="31000"/>
    <n v="71000"/>
    <n v="5"/>
    <n v="26000"/>
    <s v="Corporations (3000+ emp)"/>
    <s v="Yes"/>
    <s v="12 hours"/>
    <s v="Once in 2 months"/>
    <s v=" Work that involves my Passion"/>
    <s v="Political Environment"/>
  </r>
  <r>
    <s v="10-03-2024"/>
    <d v="1899-12-30T15:07:12"/>
    <s v="India"/>
    <s v="600089"/>
    <x v="0"/>
    <x v="0"/>
    <s v="Yes"/>
    <s v="Yes"/>
    <s v="No"/>
    <x v="0"/>
    <n v="9"/>
    <x v="4"/>
    <s v="Rewarding Growth Culture"/>
    <s v=" Self Purchased Course"/>
    <x v="1"/>
    <x v="1"/>
    <s v="Goal-Oriented"/>
    <s v="Extended Team (10+)"/>
    <s v="Yes"/>
    <s v="Depends on the Company"/>
    <s v="madnanchakkara@gmail.com"/>
    <n v="31000"/>
    <n v="71000"/>
    <n v="5"/>
    <n v="26000"/>
    <s v="Corporations (3000+ emp)"/>
    <s v="Yes"/>
    <s v="12 hours"/>
    <s v="Once in 2 months"/>
    <s v="Meaningful impact of the work"/>
    <s v="Political Environment"/>
  </r>
  <r>
    <s v="10-03-2024"/>
    <d v="1899-12-30T15:07:12"/>
    <s v="India"/>
    <s v="600089"/>
    <x v="0"/>
    <x v="0"/>
    <s v="Yes"/>
    <s v="Yes"/>
    <s v="No"/>
    <x v="0"/>
    <n v="9"/>
    <x v="4"/>
    <s v="Rewarding Growth Culture"/>
    <s v=" Self Purchased Course"/>
    <x v="1"/>
    <x v="1"/>
    <s v="Goal-Oriented"/>
    <s v="Extended Team (10+)"/>
    <s v="Yes"/>
    <s v="Depends on the Company"/>
    <s v="madnanchakkara@gmail.com"/>
    <n v="31000"/>
    <n v="71000"/>
    <n v="5"/>
    <n v="26000"/>
    <s v="Corporations (3000+ emp)"/>
    <s v="Yes"/>
    <s v="12 hours"/>
    <s v="Once in 2 months"/>
    <s v="Supportive Manager"/>
    <s v="Political Environment"/>
  </r>
  <r>
    <s v="10-03-2024"/>
    <d v="1899-12-30T15:07:12"/>
    <s v="India"/>
    <s v="600089"/>
    <x v="0"/>
    <x v="0"/>
    <s v="Yes"/>
    <s v="Yes"/>
    <s v="No"/>
    <x v="0"/>
    <n v="9"/>
    <x v="4"/>
    <s v="Rewarding Growth Culture"/>
    <s v=" Self Purchased Course"/>
    <x v="1"/>
    <x v="1"/>
    <s v="Goal-Oriented"/>
    <s v="Extended Team (10+)"/>
    <s v="Yes"/>
    <s v="Depends on the Company"/>
    <s v="madnanchakkara@gmail.com"/>
    <n v="31000"/>
    <n v="71000"/>
    <n v="5"/>
    <n v="26000"/>
    <s v="Corporations (3000+ emp)"/>
    <s v="Yes"/>
    <s v="12 hours"/>
    <s v="Once in 2 months"/>
    <s v=" Work that involves my Passion"/>
    <s v="Political Environment"/>
  </r>
  <r>
    <s v="10-03-2024"/>
    <d v="1899-12-30T15:07:12"/>
    <s v="India"/>
    <s v="600089"/>
    <x v="0"/>
    <x v="0"/>
    <s v="Yes"/>
    <s v="Yes"/>
    <s v="No"/>
    <x v="0"/>
    <n v="9"/>
    <x v="4"/>
    <s v="Rewarding Growth Culture"/>
    <s v=" Self Purchased Course"/>
    <x v="1"/>
    <x v="1"/>
    <s v="Clear Expectations"/>
    <s v="Large Team (7-10)"/>
    <s v="Yes"/>
    <s v="Depends on the Company"/>
    <s v="madnanchakkara@gmail.com"/>
    <n v="31000"/>
    <n v="71000"/>
    <n v="5"/>
    <n v="26000"/>
    <s v="Corporations (3000+ emp)"/>
    <s v="Yes"/>
    <s v="12 hours"/>
    <s v="Once in 2 months"/>
    <s v="Meaningful impact of the work"/>
    <s v="Political Environment"/>
  </r>
  <r>
    <s v="10-03-2024"/>
    <d v="1899-12-30T15:07:12"/>
    <s v="India"/>
    <s v="600089"/>
    <x v="0"/>
    <x v="0"/>
    <s v="Yes"/>
    <s v="Yes"/>
    <s v="No"/>
    <x v="0"/>
    <n v="9"/>
    <x v="4"/>
    <s v="Rewarding Growth Culture"/>
    <s v=" Self Purchased Course"/>
    <x v="1"/>
    <x v="1"/>
    <s v="Clear Expectations"/>
    <s v="Large Team (7-10)"/>
    <s v="Yes"/>
    <s v="Depends on the Company"/>
    <s v="madnanchakkara@gmail.com"/>
    <n v="31000"/>
    <n v="71000"/>
    <n v="5"/>
    <n v="26000"/>
    <s v="Corporations (3000+ emp)"/>
    <s v="Yes"/>
    <s v="12 hours"/>
    <s v="Once in 2 months"/>
    <s v="Supportive Manager"/>
    <s v="Political Environment"/>
  </r>
  <r>
    <s v="10-03-2024"/>
    <d v="1899-12-30T15:07:12"/>
    <s v="India"/>
    <s v="600089"/>
    <x v="0"/>
    <x v="0"/>
    <s v="Yes"/>
    <s v="Yes"/>
    <s v="No"/>
    <x v="0"/>
    <n v="9"/>
    <x v="4"/>
    <s v="Rewarding Growth Culture"/>
    <s v=" Self Purchased Course"/>
    <x v="1"/>
    <x v="1"/>
    <s v="Clear Expectations"/>
    <s v="Large Team (7-10)"/>
    <s v="Yes"/>
    <s v="Depends on the Company"/>
    <s v="madnanchakkara@gmail.com"/>
    <n v="31000"/>
    <n v="71000"/>
    <n v="5"/>
    <n v="26000"/>
    <s v="Corporations (3000+ emp)"/>
    <s v="Yes"/>
    <s v="12 hours"/>
    <s v="Once in 2 months"/>
    <s v=" Work that involves my Passion"/>
    <s v="Political Environment"/>
  </r>
  <r>
    <s v="10-03-2024"/>
    <d v="1899-12-30T15:07:12"/>
    <s v="India"/>
    <s v="600089"/>
    <x v="0"/>
    <x v="0"/>
    <s v="Yes"/>
    <s v="Yes"/>
    <s v="No"/>
    <x v="0"/>
    <n v="9"/>
    <x v="4"/>
    <s v="Rewarding Growth Culture"/>
    <s v=" Self Purchased Course"/>
    <x v="1"/>
    <x v="1"/>
    <s v="Clear Expectations"/>
    <s v="Extended Team (10+)"/>
    <s v="Yes"/>
    <s v="Depends on the Company"/>
    <s v="madnanchakkara@gmail.com"/>
    <n v="31000"/>
    <n v="71000"/>
    <n v="5"/>
    <n v="26000"/>
    <s v="Corporations (3000+ emp)"/>
    <s v="Yes"/>
    <s v="12 hours"/>
    <s v="Once in 2 months"/>
    <s v="Meaningful impact of the work"/>
    <s v="Political Environment"/>
  </r>
  <r>
    <s v="10-03-2024"/>
    <d v="1899-12-30T15:07:12"/>
    <s v="India"/>
    <s v="600089"/>
    <x v="0"/>
    <x v="0"/>
    <s v="Yes"/>
    <s v="Yes"/>
    <s v="No"/>
    <x v="0"/>
    <n v="9"/>
    <x v="4"/>
    <s v="Rewarding Growth Culture"/>
    <s v=" Self Purchased Course"/>
    <x v="1"/>
    <x v="1"/>
    <s v="Clear Expectations"/>
    <s v="Extended Team (10+)"/>
    <s v="Yes"/>
    <s v="Depends on the Company"/>
    <s v="madnanchakkara@gmail.com"/>
    <n v="31000"/>
    <n v="71000"/>
    <n v="5"/>
    <n v="26000"/>
    <s v="Corporations (3000+ emp)"/>
    <s v="Yes"/>
    <s v="12 hours"/>
    <s v="Once in 2 months"/>
    <s v="Supportive Manager"/>
    <s v="Political Environment"/>
  </r>
  <r>
    <s v="10-03-2024"/>
    <d v="1899-12-30T15:07:12"/>
    <s v="India"/>
    <s v="600089"/>
    <x v="0"/>
    <x v="0"/>
    <s v="Yes"/>
    <s v="Yes"/>
    <s v="No"/>
    <x v="0"/>
    <n v="9"/>
    <x v="4"/>
    <s v="Rewarding Growth Culture"/>
    <s v=" Self Purchased Course"/>
    <x v="1"/>
    <x v="1"/>
    <s v="Clear Expectations"/>
    <s v="Extended Team (10+)"/>
    <s v="Yes"/>
    <s v="Depends on the Company"/>
    <s v="madnanchakkara@gmail.com"/>
    <n v="31000"/>
    <n v="71000"/>
    <n v="5"/>
    <n v="26000"/>
    <s v="Corporations (3000+ emp)"/>
    <s v="Yes"/>
    <s v="12 hours"/>
    <s v="Once in 2 months"/>
    <s v=" Work that involves my Passion"/>
    <s v="Political Environment"/>
  </r>
  <r>
    <s v="10-03-2024"/>
    <d v="1899-12-30T15:07:12"/>
    <s v="India"/>
    <s v="600089"/>
    <x v="0"/>
    <x v="0"/>
    <s v="Yes"/>
    <s v="Yes"/>
    <s v="No"/>
    <x v="0"/>
    <n v="9"/>
    <x v="4"/>
    <s v="Rewarding Growth Culture"/>
    <s v=" Self Purchased Course"/>
    <x v="1"/>
    <x v="1"/>
    <s v="Goal-Oriented"/>
    <s v="Large Team (7-10)"/>
    <s v="Yes"/>
    <s v="Depends on the Company"/>
    <s v="madnanchakkara@gmail.com"/>
    <n v="31000"/>
    <n v="71000"/>
    <n v="5"/>
    <n v="26000"/>
    <s v="Corporations (3000+ emp)"/>
    <s v="Yes"/>
    <s v="12 hours"/>
    <s v="Once in 2 months"/>
    <s v="Meaningful impact of the work"/>
    <s v="Political Environment"/>
  </r>
  <r>
    <s v="10-03-2024"/>
    <d v="1899-12-30T15:07:12"/>
    <s v="India"/>
    <s v="600089"/>
    <x v="0"/>
    <x v="0"/>
    <s v="Yes"/>
    <s v="Yes"/>
    <s v="No"/>
    <x v="0"/>
    <n v="9"/>
    <x v="4"/>
    <s v="Rewarding Growth Culture"/>
    <s v=" Self Purchased Course"/>
    <x v="1"/>
    <x v="1"/>
    <s v="Goal-Oriented"/>
    <s v="Large Team (7-10)"/>
    <s v="Yes"/>
    <s v="Depends on the Company"/>
    <s v="madnanchakkara@gmail.com"/>
    <n v="31000"/>
    <n v="71000"/>
    <n v="5"/>
    <n v="26000"/>
    <s v="Corporations (3000+ emp)"/>
    <s v="Yes"/>
    <s v="12 hours"/>
    <s v="Once in 2 months"/>
    <s v="Supportive Manager"/>
    <s v="Political Environment"/>
  </r>
  <r>
    <s v="10-03-2024"/>
    <d v="1899-12-30T15:07:12"/>
    <s v="India"/>
    <s v="600089"/>
    <x v="0"/>
    <x v="0"/>
    <s v="Yes"/>
    <s v="Yes"/>
    <s v="No"/>
    <x v="0"/>
    <n v="9"/>
    <x v="4"/>
    <s v="Rewarding Growth Culture"/>
    <s v=" Self Purchased Course"/>
    <x v="1"/>
    <x v="1"/>
    <s v="Goal-Oriented"/>
    <s v="Large Team (7-10)"/>
    <s v="Yes"/>
    <s v="Depends on the Company"/>
    <s v="madnanchakkara@gmail.com"/>
    <n v="31000"/>
    <n v="71000"/>
    <n v="5"/>
    <n v="26000"/>
    <s v="Corporations (3000+ emp)"/>
    <s v="Yes"/>
    <s v="12 hours"/>
    <s v="Once in 2 months"/>
    <s v=" Work that involves my Passion"/>
    <s v="Political Environment"/>
  </r>
  <r>
    <s v="10-03-2024"/>
    <d v="1899-12-30T15:07:12"/>
    <s v="India"/>
    <s v="600089"/>
    <x v="0"/>
    <x v="0"/>
    <s v="Yes"/>
    <s v="Yes"/>
    <s v="No"/>
    <x v="0"/>
    <n v="9"/>
    <x v="4"/>
    <s v="Rewarding Growth Culture"/>
    <s v=" Self Purchased Course"/>
    <x v="1"/>
    <x v="1"/>
    <s v="Goal-Oriented"/>
    <s v="Extended Team (10+)"/>
    <s v="Yes"/>
    <s v="Depends on the Company"/>
    <s v="madnanchakkara@gmail.com"/>
    <n v="31000"/>
    <n v="71000"/>
    <n v="5"/>
    <n v="26000"/>
    <s v="Corporations (3000+ emp)"/>
    <s v="Yes"/>
    <s v="12 hours"/>
    <s v="Once in 2 months"/>
    <s v="Meaningful impact of the work"/>
    <s v="Political Environment"/>
  </r>
  <r>
    <s v="10-03-2024"/>
    <d v="1899-12-30T15:07:12"/>
    <s v="India"/>
    <s v="600089"/>
    <x v="0"/>
    <x v="0"/>
    <s v="Yes"/>
    <s v="Yes"/>
    <s v="No"/>
    <x v="0"/>
    <n v="9"/>
    <x v="4"/>
    <s v="Rewarding Growth Culture"/>
    <s v=" Self Purchased Course"/>
    <x v="1"/>
    <x v="1"/>
    <s v="Goal-Oriented"/>
    <s v="Extended Team (10+)"/>
    <s v="Yes"/>
    <s v="Depends on the Company"/>
    <s v="madnanchakkara@gmail.com"/>
    <n v="31000"/>
    <n v="71000"/>
    <n v="5"/>
    <n v="26000"/>
    <s v="Corporations (3000+ emp)"/>
    <s v="Yes"/>
    <s v="12 hours"/>
    <s v="Once in 2 months"/>
    <s v="Supportive Manager"/>
    <s v="Political Environment"/>
  </r>
  <r>
    <s v="10-03-2024"/>
    <d v="1899-12-30T15:07:12"/>
    <s v="India"/>
    <s v="600089"/>
    <x v="0"/>
    <x v="0"/>
    <s v="Yes"/>
    <s v="Yes"/>
    <s v="No"/>
    <x v="0"/>
    <n v="9"/>
    <x v="4"/>
    <s v="Rewarding Growth Culture"/>
    <s v=" Self Purchased Course"/>
    <x v="1"/>
    <x v="1"/>
    <s v="Goal-Oriented"/>
    <s v="Extended Team (10+)"/>
    <s v="Yes"/>
    <s v="Depends on the Company"/>
    <s v="madnanchakkara@gmail.com"/>
    <n v="31000"/>
    <n v="71000"/>
    <n v="5"/>
    <n v="26000"/>
    <s v="Corporations (3000+ emp)"/>
    <s v="Yes"/>
    <s v="12 hours"/>
    <s v="Once in 2 months"/>
    <s v=" Work that involves my Passion"/>
    <s v="Political Environment"/>
  </r>
  <r>
    <s v="10-03-2024"/>
    <d v="1899-12-30T15:07:12"/>
    <s v="India"/>
    <s v="600089"/>
    <x v="0"/>
    <x v="0"/>
    <s v="Yes"/>
    <s v="Yes"/>
    <s v="No"/>
    <x v="0"/>
    <n v="9"/>
    <x v="4"/>
    <s v="Rewarding Growth Culture"/>
    <s v=" Self Purchased Course"/>
    <x v="1"/>
    <x v="1"/>
    <s v="Clear Expectations"/>
    <s v="Large Team (7-10)"/>
    <s v="Yes"/>
    <s v="Depends on the Company"/>
    <s v="madnanchakkara@gmail.com"/>
    <n v="31000"/>
    <n v="71000"/>
    <n v="5"/>
    <n v="26000"/>
    <s v="Corporations (3000+ emp)"/>
    <s v="Yes"/>
    <s v="12 hours"/>
    <s v="Once in 2 months"/>
    <s v="Meaningful impact of the work"/>
    <s v="Political Environment"/>
  </r>
  <r>
    <s v="10-03-2024"/>
    <d v="1899-12-30T15:07:12"/>
    <s v="India"/>
    <s v="600089"/>
    <x v="0"/>
    <x v="0"/>
    <s v="Yes"/>
    <s v="Yes"/>
    <s v="No"/>
    <x v="0"/>
    <n v="9"/>
    <x v="4"/>
    <s v="Rewarding Growth Culture"/>
    <s v=" Self Purchased Course"/>
    <x v="1"/>
    <x v="1"/>
    <s v="Clear Expectations"/>
    <s v="Large Team (7-10)"/>
    <s v="Yes"/>
    <s v="Depends on the Company"/>
    <s v="madnanchakkara@gmail.com"/>
    <n v="31000"/>
    <n v="71000"/>
    <n v="5"/>
    <n v="26000"/>
    <s v="Corporations (3000+ emp)"/>
    <s v="Yes"/>
    <s v="12 hours"/>
    <s v="Once in 2 months"/>
    <s v="Supportive Manager"/>
    <s v="Political Environment"/>
  </r>
  <r>
    <s v="10-03-2024"/>
    <d v="1899-12-30T15:07:12"/>
    <s v="India"/>
    <s v="600089"/>
    <x v="0"/>
    <x v="0"/>
    <s v="Yes"/>
    <s v="Yes"/>
    <s v="No"/>
    <x v="0"/>
    <n v="9"/>
    <x v="4"/>
    <s v="Rewarding Growth Culture"/>
    <s v=" Self Purchased Course"/>
    <x v="1"/>
    <x v="1"/>
    <s v="Clear Expectations"/>
    <s v="Large Team (7-10)"/>
    <s v="Yes"/>
    <s v="Depends on the Company"/>
    <s v="madnanchakkara@gmail.com"/>
    <n v="31000"/>
    <n v="71000"/>
    <n v="5"/>
    <n v="26000"/>
    <s v="Corporations (3000+ emp)"/>
    <s v="Yes"/>
    <s v="12 hours"/>
    <s v="Once in 2 months"/>
    <s v=" Work that involves my Passion"/>
    <s v="Political Environment"/>
  </r>
  <r>
    <s v="10-03-2024"/>
    <d v="1899-12-30T15:07:12"/>
    <s v="India"/>
    <s v="600089"/>
    <x v="0"/>
    <x v="0"/>
    <s v="Yes"/>
    <s v="Yes"/>
    <s v="No"/>
    <x v="0"/>
    <n v="9"/>
    <x v="4"/>
    <s v="Rewarding Growth Culture"/>
    <s v=" Self Purchased Course"/>
    <x v="1"/>
    <x v="1"/>
    <s v="Clear Expectations"/>
    <s v="Extended Team (10+)"/>
    <s v="Yes"/>
    <s v="Depends on the Company"/>
    <s v="madnanchakkara@gmail.com"/>
    <n v="31000"/>
    <n v="71000"/>
    <n v="5"/>
    <n v="26000"/>
    <s v="Corporations (3000+ emp)"/>
    <s v="Yes"/>
    <s v="12 hours"/>
    <s v="Once in 2 months"/>
    <s v="Meaningful impact of the work"/>
    <s v="Political Environment"/>
  </r>
  <r>
    <s v="10-03-2024"/>
    <d v="1899-12-30T15:07:12"/>
    <s v="India"/>
    <s v="600089"/>
    <x v="0"/>
    <x v="0"/>
    <s v="Yes"/>
    <s v="Yes"/>
    <s v="No"/>
    <x v="0"/>
    <n v="9"/>
    <x v="4"/>
    <s v="Rewarding Growth Culture"/>
    <s v=" Self Purchased Course"/>
    <x v="1"/>
    <x v="1"/>
    <s v="Clear Expectations"/>
    <s v="Extended Team (10+)"/>
    <s v="Yes"/>
    <s v="Depends on the Company"/>
    <s v="madnanchakkara@gmail.com"/>
    <n v="31000"/>
    <n v="71000"/>
    <n v="5"/>
    <n v="26000"/>
    <s v="Corporations (3000+ emp)"/>
    <s v="Yes"/>
    <s v="12 hours"/>
    <s v="Once in 2 months"/>
    <s v="Supportive Manager"/>
    <s v="Political Environment"/>
  </r>
  <r>
    <s v="10-03-2024"/>
    <d v="1899-12-30T15:07:12"/>
    <s v="India"/>
    <s v="600089"/>
    <x v="0"/>
    <x v="0"/>
    <s v="Yes"/>
    <s v="Yes"/>
    <s v="No"/>
    <x v="0"/>
    <n v="9"/>
    <x v="4"/>
    <s v="Rewarding Growth Culture"/>
    <s v=" Self Purchased Course"/>
    <x v="1"/>
    <x v="1"/>
    <s v="Clear Expectations"/>
    <s v="Extended Team (10+)"/>
    <s v="Yes"/>
    <s v="Depends on the Company"/>
    <s v="madnanchakkara@gmail.com"/>
    <n v="31000"/>
    <n v="71000"/>
    <n v="5"/>
    <n v="26000"/>
    <s v="Corporations (3000+ emp)"/>
    <s v="Yes"/>
    <s v="12 hours"/>
    <s v="Once in 2 months"/>
    <s v=" Work that involves my Passion"/>
    <s v="Political Environment"/>
  </r>
  <r>
    <s v="10-03-2024"/>
    <d v="1899-12-30T15:07:12"/>
    <s v="India"/>
    <s v="600089"/>
    <x v="0"/>
    <x v="0"/>
    <s v="Yes"/>
    <s v="Yes"/>
    <s v="No"/>
    <x v="0"/>
    <n v="9"/>
    <x v="4"/>
    <s v="Rewarding Growth Culture"/>
    <s v=" Self Purchased Course"/>
    <x v="1"/>
    <x v="1"/>
    <s v="Goal-Oriented"/>
    <s v="Large Team (7-10)"/>
    <s v="Yes"/>
    <s v="Depends on the Company"/>
    <s v="madnanchakkara@gmail.com"/>
    <n v="31000"/>
    <n v="71000"/>
    <n v="5"/>
    <n v="26000"/>
    <s v="Corporations (3000+ emp)"/>
    <s v="Yes"/>
    <s v="12 hours"/>
    <s v="Once in 2 months"/>
    <s v="Meaningful impact of the work"/>
    <s v="Political Environment"/>
  </r>
  <r>
    <s v="10-03-2024"/>
    <d v="1899-12-30T15:07:12"/>
    <s v="India"/>
    <s v="600089"/>
    <x v="0"/>
    <x v="0"/>
    <s v="Yes"/>
    <s v="Yes"/>
    <s v="No"/>
    <x v="0"/>
    <n v="9"/>
    <x v="4"/>
    <s v="Rewarding Growth Culture"/>
    <s v=" Self Purchased Course"/>
    <x v="1"/>
    <x v="1"/>
    <s v="Goal-Oriented"/>
    <s v="Large Team (7-10)"/>
    <s v="Yes"/>
    <s v="Depends on the Company"/>
    <s v="madnanchakkara@gmail.com"/>
    <n v="31000"/>
    <n v="71000"/>
    <n v="5"/>
    <n v="26000"/>
    <s v="Corporations (3000+ emp)"/>
    <s v="Yes"/>
    <s v="12 hours"/>
    <s v="Once in 2 months"/>
    <s v="Supportive Manager"/>
    <s v="Political Environment"/>
  </r>
  <r>
    <s v="10-03-2024"/>
    <d v="1899-12-30T15:07:12"/>
    <s v="India"/>
    <s v="600089"/>
    <x v="0"/>
    <x v="0"/>
    <s v="Yes"/>
    <s v="Yes"/>
    <s v="No"/>
    <x v="0"/>
    <n v="9"/>
    <x v="4"/>
    <s v="Rewarding Growth Culture"/>
    <s v=" Self Purchased Course"/>
    <x v="1"/>
    <x v="1"/>
    <s v="Goal-Oriented"/>
    <s v="Large Team (7-10)"/>
    <s v="Yes"/>
    <s v="Depends on the Company"/>
    <s v="madnanchakkara@gmail.com"/>
    <n v="31000"/>
    <n v="71000"/>
    <n v="5"/>
    <n v="26000"/>
    <s v="Corporations (3000+ emp)"/>
    <s v="Yes"/>
    <s v="12 hours"/>
    <s v="Once in 2 months"/>
    <s v=" Work that involves my Passion"/>
    <s v="Political Environment"/>
  </r>
  <r>
    <s v="10-03-2024"/>
    <d v="1899-12-30T15:07:12"/>
    <s v="India"/>
    <s v="600089"/>
    <x v="0"/>
    <x v="0"/>
    <s v="Yes"/>
    <s v="Yes"/>
    <s v="No"/>
    <x v="0"/>
    <n v="9"/>
    <x v="4"/>
    <s v="Rewarding Growth Culture"/>
    <s v=" Self Purchased Course"/>
    <x v="1"/>
    <x v="1"/>
    <s v="Goal-Oriented"/>
    <s v="Extended Team (10+)"/>
    <s v="Yes"/>
    <s v="Depends on the Company"/>
    <s v="madnanchakkara@gmail.com"/>
    <n v="31000"/>
    <n v="71000"/>
    <n v="5"/>
    <n v="26000"/>
    <s v="Corporations (3000+ emp)"/>
    <s v="Yes"/>
    <s v="12 hours"/>
    <s v="Once in 2 months"/>
    <s v="Meaningful impact of the work"/>
    <s v="Political Environment"/>
  </r>
  <r>
    <s v="10-03-2024"/>
    <d v="1899-12-30T15:07:12"/>
    <s v="India"/>
    <s v="600089"/>
    <x v="0"/>
    <x v="0"/>
    <s v="Yes"/>
    <s v="Yes"/>
    <s v="No"/>
    <x v="0"/>
    <n v="9"/>
    <x v="4"/>
    <s v="Rewarding Growth Culture"/>
    <s v=" Self Purchased Course"/>
    <x v="1"/>
    <x v="1"/>
    <s v="Goal-Oriented"/>
    <s v="Extended Team (10+)"/>
    <s v="Yes"/>
    <s v="Depends on the Company"/>
    <s v="madnanchakkara@gmail.com"/>
    <n v="31000"/>
    <n v="71000"/>
    <n v="5"/>
    <n v="26000"/>
    <s v="Corporations (3000+ emp)"/>
    <s v="Yes"/>
    <s v="12 hours"/>
    <s v="Once in 2 months"/>
    <s v="Supportive Manager"/>
    <s v="Political Environment"/>
  </r>
  <r>
    <s v="10-03-2024"/>
    <d v="1899-12-30T15:07:12"/>
    <s v="India"/>
    <s v="600089"/>
    <x v="0"/>
    <x v="0"/>
    <s v="Yes"/>
    <s v="Yes"/>
    <s v="No"/>
    <x v="0"/>
    <n v="9"/>
    <x v="4"/>
    <s v="Rewarding Growth Culture"/>
    <s v=" Self Purchased Course"/>
    <x v="1"/>
    <x v="1"/>
    <s v="Goal-Oriented"/>
    <s v="Extended Team (10+)"/>
    <s v="Yes"/>
    <s v="Depends on the Company"/>
    <s v="madnanchakkara@gmail.com"/>
    <n v="31000"/>
    <n v="71000"/>
    <n v="5"/>
    <n v="26000"/>
    <s v="Corporations (3000+ emp)"/>
    <s v="Yes"/>
    <s v="12 hours"/>
    <s v="Once in 2 months"/>
    <s v=" Work that involves my Passion"/>
    <s v="Political Environment"/>
  </r>
  <r>
    <s v="10-03-2024"/>
    <d v="1899-12-30T17:31:06"/>
    <s v="India"/>
    <s v="400033"/>
    <x v="0"/>
    <x v="1"/>
    <s v="No"/>
    <s v="Depends on Company"/>
    <s v="No"/>
    <x v="0"/>
    <n v="4"/>
    <x v="4"/>
    <s v="Learning Oriented"/>
    <s v="Self Paced Learning Portals "/>
    <x v="2"/>
    <x v="2"/>
    <s v="Clear Expectations"/>
    <s v="Mid-Sized Team (5-6)"/>
    <s v="No Other Option"/>
    <s v="Depends on the Company"/>
    <s v="yadavajitdada@gmail.com"/>
    <n v="50000"/>
    <n v="111000"/>
    <n v="5"/>
    <n v="31000"/>
    <s v="Startups (51 to 250 Emp)"/>
    <s v="No"/>
    <s v="8 hours"/>
    <s v="Once in 12 months"/>
    <s v="A great compensation"/>
    <s v="Unclear work without any goals"/>
  </r>
  <r>
    <s v="10-03-2024"/>
    <d v="1899-12-30T17:31:06"/>
    <s v="India"/>
    <s v="400033"/>
    <x v="0"/>
    <x v="1"/>
    <s v="No"/>
    <s v="Depends on Company"/>
    <s v="No"/>
    <x v="0"/>
    <n v="4"/>
    <x v="4"/>
    <s v="Learning Oriented"/>
    <s v="Self Paced Learning Portals "/>
    <x v="2"/>
    <x v="2"/>
    <s v="Clear Expectations"/>
    <s v="Mid-Sized Team (5-6)"/>
    <s v="No Other Option"/>
    <s v="Depends on the Company"/>
    <s v="yadavajitdada@gmail.com"/>
    <n v="50000"/>
    <n v="111000"/>
    <n v="5"/>
    <n v="31000"/>
    <s v="Startups (51 to 250 Emp)"/>
    <s v="No"/>
    <s v="8 hours"/>
    <s v="Once in 12 months"/>
    <s v="Meaningful impact of the work"/>
    <s v="Unclear work without any goals"/>
  </r>
  <r>
    <s v="10-03-2024"/>
    <d v="1899-12-30T17:31:06"/>
    <s v="India"/>
    <s v="400033"/>
    <x v="0"/>
    <x v="1"/>
    <s v="No"/>
    <s v="Depends on Company"/>
    <s v="No"/>
    <x v="0"/>
    <n v="4"/>
    <x v="4"/>
    <s v="Learning Oriented"/>
    <s v="Self Paced Learning Portals "/>
    <x v="2"/>
    <x v="2"/>
    <s v="Clear Expectations"/>
    <s v="Mid-Sized Team (5-6)"/>
    <s v="No Other Option"/>
    <s v="Depends on the Company"/>
    <s v="yadavajitdada@gmail.com"/>
    <n v="50000"/>
    <n v="111000"/>
    <n v="5"/>
    <n v="31000"/>
    <s v="Startups (51 to 250 Emp)"/>
    <s v="No"/>
    <s v="8 hours"/>
    <s v="Once in 12 months"/>
    <s v=" Work that involves my Passion"/>
    <s v="Unclear work without any goals"/>
  </r>
  <r>
    <s v="10-03-2024"/>
    <d v="1899-12-30T17:31:06"/>
    <s v="India"/>
    <s v="400033"/>
    <x v="0"/>
    <x v="1"/>
    <s v="No"/>
    <s v="Depends on Company"/>
    <s v="No"/>
    <x v="0"/>
    <n v="4"/>
    <x v="4"/>
    <s v="Learning Oriented"/>
    <s v="Self Paced Learning Portals "/>
    <x v="2"/>
    <x v="2"/>
    <s v="Clear Expectations"/>
    <s v="Large Team (7-10)"/>
    <s v="No Other Option"/>
    <s v="Depends on the Company"/>
    <s v="yadavajitdada@gmail.com"/>
    <n v="50000"/>
    <n v="111000"/>
    <n v="5"/>
    <n v="31000"/>
    <s v="Startups (51 to 250 Emp)"/>
    <s v="No"/>
    <s v="8 hours"/>
    <s v="Once in 12 months"/>
    <s v="A great compensation"/>
    <s v="Unclear work without any goals"/>
  </r>
  <r>
    <s v="10-03-2024"/>
    <d v="1899-12-30T17:31:06"/>
    <s v="India"/>
    <s v="400033"/>
    <x v="0"/>
    <x v="1"/>
    <s v="No"/>
    <s v="Depends on Company"/>
    <s v="No"/>
    <x v="0"/>
    <n v="4"/>
    <x v="4"/>
    <s v="Learning Oriented"/>
    <s v="Self Paced Learning Portals "/>
    <x v="2"/>
    <x v="2"/>
    <s v="Clear Expectations"/>
    <s v="Large Team (7-10)"/>
    <s v="No Other Option"/>
    <s v="Depends on the Company"/>
    <s v="yadavajitdada@gmail.com"/>
    <n v="50000"/>
    <n v="111000"/>
    <n v="5"/>
    <n v="31000"/>
    <s v="Startups (51 to 250 Emp)"/>
    <s v="No"/>
    <s v="8 hours"/>
    <s v="Once in 12 months"/>
    <s v="Meaningful impact of the work"/>
    <s v="Unclear work without any goals"/>
  </r>
  <r>
    <s v="10-03-2024"/>
    <d v="1899-12-30T17:31:06"/>
    <s v="India"/>
    <s v="400033"/>
    <x v="0"/>
    <x v="1"/>
    <s v="No"/>
    <s v="Depends on Company"/>
    <s v="No"/>
    <x v="0"/>
    <n v="4"/>
    <x v="4"/>
    <s v="Learning Oriented"/>
    <s v="Self Paced Learning Portals "/>
    <x v="2"/>
    <x v="2"/>
    <s v="Clear Expectations"/>
    <s v="Large Team (7-10)"/>
    <s v="No Other Option"/>
    <s v="Depends on the Company"/>
    <s v="yadavajitdada@gmail.com"/>
    <n v="50000"/>
    <n v="111000"/>
    <n v="5"/>
    <n v="31000"/>
    <s v="Startups (51 to 250 Emp)"/>
    <s v="No"/>
    <s v="8 hours"/>
    <s v="Once in 12 months"/>
    <s v=" Work that involves my Passion"/>
    <s v="Unclear work without any goals"/>
  </r>
  <r>
    <s v="10-03-2024"/>
    <d v="1899-12-30T17:31:06"/>
    <s v="India"/>
    <s v="400033"/>
    <x v="0"/>
    <x v="1"/>
    <s v="No"/>
    <s v="Depends on Company"/>
    <s v="No"/>
    <x v="0"/>
    <n v="4"/>
    <x v="4"/>
    <s v="Learning Oriented"/>
    <s v="Self Paced Learning Portals "/>
    <x v="2"/>
    <x v="2"/>
    <s v="Goal-Oriented"/>
    <s v="Mid-Sized Team (5-6)"/>
    <s v="No Other Option"/>
    <s v="Depends on the Company"/>
    <s v="yadavajitdada@gmail.com"/>
    <n v="50000"/>
    <n v="111000"/>
    <n v="5"/>
    <n v="31000"/>
    <s v="Startups (51 to 250 Emp)"/>
    <s v="No"/>
    <s v="8 hours"/>
    <s v="Once in 12 months"/>
    <s v="A great compensation"/>
    <s v="Unclear work without any goals"/>
  </r>
  <r>
    <s v="10-03-2024"/>
    <d v="1899-12-30T17:31:06"/>
    <s v="India"/>
    <s v="400033"/>
    <x v="0"/>
    <x v="1"/>
    <s v="No"/>
    <s v="Depends on Company"/>
    <s v="No"/>
    <x v="0"/>
    <n v="4"/>
    <x v="4"/>
    <s v="Learning Oriented"/>
    <s v="Self Paced Learning Portals "/>
    <x v="2"/>
    <x v="2"/>
    <s v="Goal-Oriented"/>
    <s v="Mid-Sized Team (5-6)"/>
    <s v="No Other Option"/>
    <s v="Depends on the Company"/>
    <s v="yadavajitdada@gmail.com"/>
    <n v="50000"/>
    <n v="111000"/>
    <n v="5"/>
    <n v="31000"/>
    <s v="Startups (51 to 250 Emp)"/>
    <s v="No"/>
    <s v="8 hours"/>
    <s v="Once in 12 months"/>
    <s v="Meaningful impact of the work"/>
    <s v="Unclear work without any goals"/>
  </r>
  <r>
    <s v="10-03-2024"/>
    <d v="1899-12-30T17:31:06"/>
    <s v="India"/>
    <s v="400033"/>
    <x v="0"/>
    <x v="1"/>
    <s v="No"/>
    <s v="Depends on Company"/>
    <s v="No"/>
    <x v="0"/>
    <n v="4"/>
    <x v="4"/>
    <s v="Learning Oriented"/>
    <s v="Self Paced Learning Portals "/>
    <x v="2"/>
    <x v="2"/>
    <s v="Goal-Oriented"/>
    <s v="Mid-Sized Team (5-6)"/>
    <s v="No Other Option"/>
    <s v="Depends on the Company"/>
    <s v="yadavajitdada@gmail.com"/>
    <n v="50000"/>
    <n v="111000"/>
    <n v="5"/>
    <n v="31000"/>
    <s v="Startups (51 to 250 Emp)"/>
    <s v="No"/>
    <s v="8 hours"/>
    <s v="Once in 12 months"/>
    <s v=" Work that involves my Passion"/>
    <s v="Unclear work without any goals"/>
  </r>
  <r>
    <s v="10-03-2024"/>
    <d v="1899-12-30T17:31:06"/>
    <s v="India"/>
    <s v="400033"/>
    <x v="0"/>
    <x v="1"/>
    <s v="No"/>
    <s v="Depends on Company"/>
    <s v="No"/>
    <x v="0"/>
    <n v="4"/>
    <x v="4"/>
    <s v="Learning Oriented"/>
    <s v="Self Paced Learning Portals "/>
    <x v="2"/>
    <x v="2"/>
    <s v="Goal-Oriented"/>
    <s v="Large Team (7-10)"/>
    <s v="No Other Option"/>
    <s v="Depends on the Company"/>
    <s v="yadavajitdada@gmail.com"/>
    <n v="50000"/>
    <n v="111000"/>
    <n v="5"/>
    <n v="31000"/>
    <s v="Startups (51 to 250 Emp)"/>
    <s v="No"/>
    <s v="8 hours"/>
    <s v="Once in 12 months"/>
    <s v="A great compensation"/>
    <s v="Unclear work without any goals"/>
  </r>
  <r>
    <s v="10-03-2024"/>
    <d v="1899-12-30T17:31:06"/>
    <s v="India"/>
    <s v="400033"/>
    <x v="0"/>
    <x v="1"/>
    <s v="No"/>
    <s v="Depends on Company"/>
    <s v="No"/>
    <x v="0"/>
    <n v="4"/>
    <x v="4"/>
    <s v="Learning Oriented"/>
    <s v="Self Paced Learning Portals "/>
    <x v="2"/>
    <x v="2"/>
    <s v="Goal-Oriented"/>
    <s v="Large Team (7-10)"/>
    <s v="No Other Option"/>
    <s v="Depends on the Company"/>
    <s v="yadavajitdada@gmail.com"/>
    <n v="50000"/>
    <n v="111000"/>
    <n v="5"/>
    <n v="31000"/>
    <s v="Startups (51 to 250 Emp)"/>
    <s v="No"/>
    <s v="8 hours"/>
    <s v="Once in 12 months"/>
    <s v="Meaningful impact of the work"/>
    <s v="Unclear work without any goals"/>
  </r>
  <r>
    <s v="10-03-2024"/>
    <d v="1899-12-30T17:31:06"/>
    <s v="India"/>
    <s v="400033"/>
    <x v="0"/>
    <x v="1"/>
    <s v="No"/>
    <s v="Depends on Company"/>
    <s v="No"/>
    <x v="0"/>
    <n v="4"/>
    <x v="4"/>
    <s v="Learning Oriented"/>
    <s v="Self Paced Learning Portals "/>
    <x v="2"/>
    <x v="2"/>
    <s v="Goal-Oriented"/>
    <s v="Large Team (7-10)"/>
    <s v="No Other Option"/>
    <s v="Depends on the Company"/>
    <s v="yadavajitdada@gmail.com"/>
    <n v="50000"/>
    <n v="111000"/>
    <n v="5"/>
    <n v="31000"/>
    <s v="Startups (51 to 250 Emp)"/>
    <s v="No"/>
    <s v="8 hours"/>
    <s v="Once in 12 months"/>
    <s v=" Work that involves my Passion"/>
    <s v="Unclear work without any goals"/>
  </r>
  <r>
    <s v="10-03-2024"/>
    <d v="1899-12-30T17:31:06"/>
    <s v="India"/>
    <s v="400033"/>
    <x v="0"/>
    <x v="1"/>
    <s v="No"/>
    <s v="Depends on Company"/>
    <s v="No"/>
    <x v="0"/>
    <n v="4"/>
    <x v="4"/>
    <s v="Learning Oriented"/>
    <s v="Self Paced Learning Portals "/>
    <x v="1"/>
    <x v="1"/>
    <s v="Clear Expectations"/>
    <s v="Mid-Sized Team (5-6)"/>
    <s v="No Other Option"/>
    <s v="Depends on the Company"/>
    <s v="yadavajitdada@gmail.com"/>
    <n v="50000"/>
    <n v="111000"/>
    <n v="5"/>
    <n v="31000"/>
    <s v="Startups (51 to 250 Emp)"/>
    <s v="No"/>
    <s v="8 hours"/>
    <s v="Once in 12 months"/>
    <s v="A great compensation"/>
    <s v="Unclear work without any goals"/>
  </r>
  <r>
    <s v="10-03-2024"/>
    <d v="1899-12-30T17:31:06"/>
    <s v="India"/>
    <s v="400033"/>
    <x v="0"/>
    <x v="1"/>
    <s v="No"/>
    <s v="Depends on Company"/>
    <s v="No"/>
    <x v="0"/>
    <n v="4"/>
    <x v="4"/>
    <s v="Learning Oriented"/>
    <s v="Self Paced Learning Portals "/>
    <x v="1"/>
    <x v="1"/>
    <s v="Clear Expectations"/>
    <s v="Mid-Sized Team (5-6)"/>
    <s v="No Other Option"/>
    <s v="Depends on the Company"/>
    <s v="yadavajitdada@gmail.com"/>
    <n v="50000"/>
    <n v="111000"/>
    <n v="5"/>
    <n v="31000"/>
    <s v="Startups (51 to 250 Emp)"/>
    <s v="No"/>
    <s v="8 hours"/>
    <s v="Once in 12 months"/>
    <s v="Meaningful impact of the work"/>
    <s v="Unclear work without any goals"/>
  </r>
  <r>
    <s v="10-03-2024"/>
    <d v="1899-12-30T17:31:06"/>
    <s v="India"/>
    <s v="400033"/>
    <x v="0"/>
    <x v="1"/>
    <s v="No"/>
    <s v="Depends on Company"/>
    <s v="No"/>
    <x v="0"/>
    <n v="4"/>
    <x v="4"/>
    <s v="Learning Oriented"/>
    <s v="Self Paced Learning Portals "/>
    <x v="1"/>
    <x v="1"/>
    <s v="Clear Expectations"/>
    <s v="Mid-Sized Team (5-6)"/>
    <s v="No Other Option"/>
    <s v="Depends on the Company"/>
    <s v="yadavajitdada@gmail.com"/>
    <n v="50000"/>
    <n v="111000"/>
    <n v="5"/>
    <n v="31000"/>
    <s v="Startups (51 to 250 Emp)"/>
    <s v="No"/>
    <s v="8 hours"/>
    <s v="Once in 12 months"/>
    <s v=" Work that involves my Passion"/>
    <s v="Unclear work without any goals"/>
  </r>
  <r>
    <s v="10-03-2024"/>
    <d v="1899-12-30T17:31:06"/>
    <s v="India"/>
    <s v="400033"/>
    <x v="0"/>
    <x v="1"/>
    <s v="No"/>
    <s v="Depends on Company"/>
    <s v="No"/>
    <x v="0"/>
    <n v="4"/>
    <x v="4"/>
    <s v="Learning Oriented"/>
    <s v="Self Paced Learning Portals "/>
    <x v="1"/>
    <x v="1"/>
    <s v="Clear Expectations"/>
    <s v="Large Team (7-10)"/>
    <s v="No Other Option"/>
    <s v="Depends on the Company"/>
    <s v="yadavajitdada@gmail.com"/>
    <n v="50000"/>
    <n v="111000"/>
    <n v="5"/>
    <n v="31000"/>
    <s v="Startups (51 to 250 Emp)"/>
    <s v="No"/>
    <s v="8 hours"/>
    <s v="Once in 12 months"/>
    <s v="A great compensation"/>
    <s v="Unclear work without any goals"/>
  </r>
  <r>
    <s v="10-03-2024"/>
    <d v="1899-12-30T17:31:06"/>
    <s v="India"/>
    <s v="400033"/>
    <x v="0"/>
    <x v="1"/>
    <s v="No"/>
    <s v="Depends on Company"/>
    <s v="No"/>
    <x v="0"/>
    <n v="4"/>
    <x v="4"/>
    <s v="Learning Oriented"/>
    <s v="Self Paced Learning Portals "/>
    <x v="1"/>
    <x v="1"/>
    <s v="Clear Expectations"/>
    <s v="Large Team (7-10)"/>
    <s v="No Other Option"/>
    <s v="Depends on the Company"/>
    <s v="yadavajitdada@gmail.com"/>
    <n v="50000"/>
    <n v="111000"/>
    <n v="5"/>
    <n v="31000"/>
    <s v="Startups (51 to 250 Emp)"/>
    <s v="No"/>
    <s v="8 hours"/>
    <s v="Once in 12 months"/>
    <s v="Meaningful impact of the work"/>
    <s v="Unclear work without any goals"/>
  </r>
  <r>
    <s v="10-03-2024"/>
    <d v="1899-12-30T17:31:06"/>
    <s v="India"/>
    <s v="400033"/>
    <x v="0"/>
    <x v="1"/>
    <s v="No"/>
    <s v="Depends on Company"/>
    <s v="No"/>
    <x v="0"/>
    <n v="4"/>
    <x v="4"/>
    <s v="Learning Oriented"/>
    <s v="Self Paced Learning Portals "/>
    <x v="1"/>
    <x v="1"/>
    <s v="Clear Expectations"/>
    <s v="Large Team (7-10)"/>
    <s v="No Other Option"/>
    <s v="Depends on the Company"/>
    <s v="yadavajitdada@gmail.com"/>
    <n v="50000"/>
    <n v="111000"/>
    <n v="5"/>
    <n v="31000"/>
    <s v="Startups (51 to 250 Emp)"/>
    <s v="No"/>
    <s v="8 hours"/>
    <s v="Once in 12 months"/>
    <s v=" Work that involves my Passion"/>
    <s v="Unclear work without any goals"/>
  </r>
  <r>
    <s v="10-03-2024"/>
    <d v="1899-12-30T17:31:06"/>
    <s v="India"/>
    <s v="400033"/>
    <x v="0"/>
    <x v="1"/>
    <s v="No"/>
    <s v="Depends on Company"/>
    <s v="No"/>
    <x v="0"/>
    <n v="4"/>
    <x v="4"/>
    <s v="Learning Oriented"/>
    <s v="Self Paced Learning Portals "/>
    <x v="1"/>
    <x v="1"/>
    <s v="Goal-Oriented"/>
    <s v="Mid-Sized Team (5-6)"/>
    <s v="No Other Option"/>
    <s v="Depends on the Company"/>
    <s v="yadavajitdada@gmail.com"/>
    <n v="50000"/>
    <n v="111000"/>
    <n v="5"/>
    <n v="31000"/>
    <s v="Startups (51 to 250 Emp)"/>
    <s v="No"/>
    <s v="8 hours"/>
    <s v="Once in 12 months"/>
    <s v="A great compensation"/>
    <s v="Unclear work without any goals"/>
  </r>
  <r>
    <s v="10-03-2024"/>
    <d v="1899-12-30T17:31:06"/>
    <s v="India"/>
    <s v="400033"/>
    <x v="0"/>
    <x v="1"/>
    <s v="No"/>
    <s v="Depends on Company"/>
    <s v="No"/>
    <x v="0"/>
    <n v="4"/>
    <x v="4"/>
    <s v="Learning Oriented"/>
    <s v="Self Paced Learning Portals "/>
    <x v="1"/>
    <x v="1"/>
    <s v="Goal-Oriented"/>
    <s v="Mid-Sized Team (5-6)"/>
    <s v="No Other Option"/>
    <s v="Depends on the Company"/>
    <s v="yadavajitdada@gmail.com"/>
    <n v="50000"/>
    <n v="111000"/>
    <n v="5"/>
    <n v="31000"/>
    <s v="Startups (51 to 250 Emp)"/>
    <s v="No"/>
    <s v="8 hours"/>
    <s v="Once in 12 months"/>
    <s v="Meaningful impact of the work"/>
    <s v="Unclear work without any goals"/>
  </r>
  <r>
    <s v="10-03-2024"/>
    <d v="1899-12-30T17:31:06"/>
    <s v="India"/>
    <s v="400033"/>
    <x v="0"/>
    <x v="1"/>
    <s v="No"/>
    <s v="Depends on Company"/>
    <s v="No"/>
    <x v="0"/>
    <n v="4"/>
    <x v="4"/>
    <s v="Learning Oriented"/>
    <s v="Self Paced Learning Portals "/>
    <x v="1"/>
    <x v="1"/>
    <s v="Goal-Oriented"/>
    <s v="Mid-Sized Team (5-6)"/>
    <s v="No Other Option"/>
    <s v="Depends on the Company"/>
    <s v="yadavajitdada@gmail.com"/>
    <n v="50000"/>
    <n v="111000"/>
    <n v="5"/>
    <n v="31000"/>
    <s v="Startups (51 to 250 Emp)"/>
    <s v="No"/>
    <s v="8 hours"/>
    <s v="Once in 12 months"/>
    <s v=" Work that involves my Passion"/>
    <s v="Unclear work without any goals"/>
  </r>
  <r>
    <s v="10-03-2024"/>
    <d v="1899-12-30T17:31:06"/>
    <s v="India"/>
    <s v="400033"/>
    <x v="0"/>
    <x v="1"/>
    <s v="No"/>
    <s v="Depends on Company"/>
    <s v="No"/>
    <x v="0"/>
    <n v="4"/>
    <x v="4"/>
    <s v="Learning Oriented"/>
    <s v="Self Paced Learning Portals "/>
    <x v="1"/>
    <x v="1"/>
    <s v="Goal-Oriented"/>
    <s v="Large Team (7-10)"/>
    <s v="No Other Option"/>
    <s v="Depends on the Company"/>
    <s v="yadavajitdada@gmail.com"/>
    <n v="50000"/>
    <n v="111000"/>
    <n v="5"/>
    <n v="31000"/>
    <s v="Startups (51 to 250 Emp)"/>
    <s v="No"/>
    <s v="8 hours"/>
    <s v="Once in 12 months"/>
    <s v="A great compensation"/>
    <s v="Unclear work without any goals"/>
  </r>
  <r>
    <s v="10-03-2024"/>
    <d v="1899-12-30T17:31:06"/>
    <s v="India"/>
    <s v="400033"/>
    <x v="0"/>
    <x v="1"/>
    <s v="No"/>
    <s v="Depends on Company"/>
    <s v="No"/>
    <x v="0"/>
    <n v="4"/>
    <x v="4"/>
    <s v="Learning Oriented"/>
    <s v="Self Paced Learning Portals "/>
    <x v="1"/>
    <x v="1"/>
    <s v="Goal-Oriented"/>
    <s v="Large Team (7-10)"/>
    <s v="No Other Option"/>
    <s v="Depends on the Company"/>
    <s v="yadavajitdada@gmail.com"/>
    <n v="50000"/>
    <n v="111000"/>
    <n v="5"/>
    <n v="31000"/>
    <s v="Startups (51 to 250 Emp)"/>
    <s v="No"/>
    <s v="8 hours"/>
    <s v="Once in 12 months"/>
    <s v="Meaningful impact of the work"/>
    <s v="Unclear work without any goals"/>
  </r>
  <r>
    <s v="10-03-2024"/>
    <d v="1899-12-30T17:31:06"/>
    <s v="India"/>
    <s v="400033"/>
    <x v="0"/>
    <x v="1"/>
    <s v="No"/>
    <s v="Depends on Company"/>
    <s v="No"/>
    <x v="0"/>
    <n v="4"/>
    <x v="4"/>
    <s v="Learning Oriented"/>
    <s v="Self Paced Learning Portals "/>
    <x v="1"/>
    <x v="1"/>
    <s v="Goal-Oriented"/>
    <s v="Large Team (7-10)"/>
    <s v="No Other Option"/>
    <s v="Depends on the Company"/>
    <s v="yadavajitdada@gmail.com"/>
    <n v="50000"/>
    <n v="111000"/>
    <n v="5"/>
    <n v="31000"/>
    <s v="Startups (51 to 250 Emp)"/>
    <s v="No"/>
    <s v="8 hours"/>
    <s v="Once in 12 months"/>
    <s v=" Work that involves my Passion"/>
    <s v="Unclear work without any goals"/>
  </r>
  <r>
    <s v="10-03-2024"/>
    <d v="1899-12-30T17:31:06"/>
    <s v="India"/>
    <s v="400033"/>
    <x v="0"/>
    <x v="1"/>
    <s v="No"/>
    <s v="Depends on Company"/>
    <s v="No"/>
    <x v="0"/>
    <n v="4"/>
    <x v="4"/>
    <s v="Learning Oriented"/>
    <s v="Self Paced Learning Portals "/>
    <x v="4"/>
    <x v="4"/>
    <s v="Clear Expectations"/>
    <s v="Mid-Sized Team (5-6)"/>
    <s v="No Other Option"/>
    <s v="Depends on the Company"/>
    <s v="yadavajitdada@gmail.com"/>
    <n v="50000"/>
    <n v="111000"/>
    <n v="5"/>
    <n v="31000"/>
    <s v="Startups (51 to 250 Emp)"/>
    <s v="No"/>
    <s v="8 hours"/>
    <s v="Once in 12 months"/>
    <s v="A great compensation"/>
    <s v="Unclear work without any goals"/>
  </r>
  <r>
    <s v="10-03-2024"/>
    <d v="1899-12-30T17:31:06"/>
    <s v="India"/>
    <s v="400033"/>
    <x v="0"/>
    <x v="1"/>
    <s v="No"/>
    <s v="Depends on Company"/>
    <s v="No"/>
    <x v="0"/>
    <n v="4"/>
    <x v="4"/>
    <s v="Learning Oriented"/>
    <s v="Self Paced Learning Portals "/>
    <x v="4"/>
    <x v="4"/>
    <s v="Clear Expectations"/>
    <s v="Mid-Sized Team (5-6)"/>
    <s v="No Other Option"/>
    <s v="Depends on the Company"/>
    <s v="yadavajitdada@gmail.com"/>
    <n v="50000"/>
    <n v="111000"/>
    <n v="5"/>
    <n v="31000"/>
    <s v="Startups (51 to 250 Emp)"/>
    <s v="No"/>
    <s v="8 hours"/>
    <s v="Once in 12 months"/>
    <s v="Meaningful impact of the work"/>
    <s v="Unclear work without any goals"/>
  </r>
  <r>
    <s v="10-03-2024"/>
    <d v="1899-12-30T17:31:06"/>
    <s v="India"/>
    <s v="400033"/>
    <x v="0"/>
    <x v="1"/>
    <s v="No"/>
    <s v="Depends on Company"/>
    <s v="No"/>
    <x v="0"/>
    <n v="4"/>
    <x v="4"/>
    <s v="Learning Oriented"/>
    <s v="Self Paced Learning Portals "/>
    <x v="4"/>
    <x v="4"/>
    <s v="Clear Expectations"/>
    <s v="Mid-Sized Team (5-6)"/>
    <s v="No Other Option"/>
    <s v="Depends on the Company"/>
    <s v="yadavajitdada@gmail.com"/>
    <n v="50000"/>
    <n v="111000"/>
    <n v="5"/>
    <n v="31000"/>
    <s v="Startups (51 to 250 Emp)"/>
    <s v="No"/>
    <s v="8 hours"/>
    <s v="Once in 12 months"/>
    <s v=" Work that involves my Passion"/>
    <s v="Unclear work without any goals"/>
  </r>
  <r>
    <s v="10-03-2024"/>
    <d v="1899-12-30T17:31:06"/>
    <s v="India"/>
    <s v="400033"/>
    <x v="0"/>
    <x v="1"/>
    <s v="No"/>
    <s v="Depends on Company"/>
    <s v="No"/>
    <x v="0"/>
    <n v="4"/>
    <x v="4"/>
    <s v="Learning Oriented"/>
    <s v="Self Paced Learning Portals "/>
    <x v="4"/>
    <x v="4"/>
    <s v="Clear Expectations"/>
    <s v="Large Team (7-10)"/>
    <s v="No Other Option"/>
    <s v="Depends on the Company"/>
    <s v="yadavajitdada@gmail.com"/>
    <n v="50000"/>
    <n v="111000"/>
    <n v="5"/>
    <n v="31000"/>
    <s v="Startups (51 to 250 Emp)"/>
    <s v="No"/>
    <s v="8 hours"/>
    <s v="Once in 12 months"/>
    <s v="A great compensation"/>
    <s v="Unclear work without any goals"/>
  </r>
  <r>
    <s v="10-03-2024"/>
    <d v="1899-12-30T17:31:06"/>
    <s v="India"/>
    <s v="400033"/>
    <x v="0"/>
    <x v="1"/>
    <s v="No"/>
    <s v="Depends on Company"/>
    <s v="No"/>
    <x v="0"/>
    <n v="4"/>
    <x v="4"/>
    <s v="Learning Oriented"/>
    <s v="Self Paced Learning Portals "/>
    <x v="4"/>
    <x v="4"/>
    <s v="Clear Expectations"/>
    <s v="Large Team (7-10)"/>
    <s v="No Other Option"/>
    <s v="Depends on the Company"/>
    <s v="yadavajitdada@gmail.com"/>
    <n v="50000"/>
    <n v="111000"/>
    <n v="5"/>
    <n v="31000"/>
    <s v="Startups (51 to 250 Emp)"/>
    <s v="No"/>
    <s v="8 hours"/>
    <s v="Once in 12 months"/>
    <s v="Meaningful impact of the work"/>
    <s v="Unclear work without any goals"/>
  </r>
  <r>
    <s v="10-03-2024"/>
    <d v="1899-12-30T17:31:06"/>
    <s v="India"/>
    <s v="400033"/>
    <x v="0"/>
    <x v="1"/>
    <s v="No"/>
    <s v="Depends on Company"/>
    <s v="No"/>
    <x v="0"/>
    <n v="4"/>
    <x v="4"/>
    <s v="Learning Oriented"/>
    <s v="Self Paced Learning Portals "/>
    <x v="4"/>
    <x v="4"/>
    <s v="Clear Expectations"/>
    <s v="Large Team (7-10)"/>
    <s v="No Other Option"/>
    <s v="Depends on the Company"/>
    <s v="yadavajitdada@gmail.com"/>
    <n v="50000"/>
    <n v="111000"/>
    <n v="5"/>
    <n v="31000"/>
    <s v="Startups (51 to 250 Emp)"/>
    <s v="No"/>
    <s v="8 hours"/>
    <s v="Once in 12 months"/>
    <s v=" Work that involves my Passion"/>
    <s v="Unclear work without any goals"/>
  </r>
  <r>
    <s v="10-03-2024"/>
    <d v="1899-12-30T17:31:06"/>
    <s v="India"/>
    <s v="400033"/>
    <x v="0"/>
    <x v="1"/>
    <s v="No"/>
    <s v="Depends on Company"/>
    <s v="No"/>
    <x v="0"/>
    <n v="4"/>
    <x v="4"/>
    <s v="Learning Oriented"/>
    <s v="Self Paced Learning Portals "/>
    <x v="4"/>
    <x v="4"/>
    <s v="Goal-Oriented"/>
    <s v="Mid-Sized Team (5-6)"/>
    <s v="No Other Option"/>
    <s v="Depends on the Company"/>
    <s v="yadavajitdada@gmail.com"/>
    <n v="50000"/>
    <n v="111000"/>
    <n v="5"/>
    <n v="31000"/>
    <s v="Startups (51 to 250 Emp)"/>
    <s v="No"/>
    <s v="8 hours"/>
    <s v="Once in 12 months"/>
    <s v="A great compensation"/>
    <s v="Unclear work without any goals"/>
  </r>
  <r>
    <s v="10-03-2024"/>
    <d v="1899-12-30T17:31:06"/>
    <s v="India"/>
    <s v="400033"/>
    <x v="0"/>
    <x v="1"/>
    <s v="No"/>
    <s v="Depends on Company"/>
    <s v="No"/>
    <x v="0"/>
    <n v="4"/>
    <x v="4"/>
    <s v="Learning Oriented"/>
    <s v="Self Paced Learning Portals "/>
    <x v="4"/>
    <x v="4"/>
    <s v="Goal-Oriented"/>
    <s v="Mid-Sized Team (5-6)"/>
    <s v="No Other Option"/>
    <s v="Depends on the Company"/>
    <s v="yadavajitdada@gmail.com"/>
    <n v="50000"/>
    <n v="111000"/>
    <n v="5"/>
    <n v="31000"/>
    <s v="Startups (51 to 250 Emp)"/>
    <s v="No"/>
    <s v="8 hours"/>
    <s v="Once in 12 months"/>
    <s v="Meaningful impact of the work"/>
    <s v="Unclear work without any goals"/>
  </r>
  <r>
    <s v="10-03-2024"/>
    <d v="1899-12-30T17:31:06"/>
    <s v="India"/>
    <s v="400033"/>
    <x v="0"/>
    <x v="1"/>
    <s v="No"/>
    <s v="Depends on Company"/>
    <s v="No"/>
    <x v="0"/>
    <n v="4"/>
    <x v="4"/>
    <s v="Learning Oriented"/>
    <s v="Self Paced Learning Portals "/>
    <x v="4"/>
    <x v="4"/>
    <s v="Goal-Oriented"/>
    <s v="Mid-Sized Team (5-6)"/>
    <s v="No Other Option"/>
    <s v="Depends on the Company"/>
    <s v="yadavajitdada@gmail.com"/>
    <n v="50000"/>
    <n v="111000"/>
    <n v="5"/>
    <n v="31000"/>
    <s v="Startups (51 to 250 Emp)"/>
    <s v="No"/>
    <s v="8 hours"/>
    <s v="Once in 12 months"/>
    <s v=" Work that involves my Passion"/>
    <s v="Unclear work without any goals"/>
  </r>
  <r>
    <s v="10-03-2024"/>
    <d v="1899-12-30T17:31:06"/>
    <s v="India"/>
    <s v="400033"/>
    <x v="0"/>
    <x v="1"/>
    <s v="No"/>
    <s v="Depends on Company"/>
    <s v="No"/>
    <x v="0"/>
    <n v="4"/>
    <x v="4"/>
    <s v="Learning Oriented"/>
    <s v="Self Paced Learning Portals "/>
    <x v="4"/>
    <x v="4"/>
    <s v="Goal-Oriented"/>
    <s v="Large Team (7-10)"/>
    <s v="No Other Option"/>
    <s v="Depends on the Company"/>
    <s v="yadavajitdada@gmail.com"/>
    <n v="50000"/>
    <n v="111000"/>
    <n v="5"/>
    <n v="31000"/>
    <s v="Startups (51 to 250 Emp)"/>
    <s v="No"/>
    <s v="8 hours"/>
    <s v="Once in 12 months"/>
    <s v="A great compensation"/>
    <s v="Unclear work without any goals"/>
  </r>
  <r>
    <s v="10-03-2024"/>
    <d v="1899-12-30T17:31:06"/>
    <s v="India"/>
    <s v="400033"/>
    <x v="0"/>
    <x v="1"/>
    <s v="No"/>
    <s v="Depends on Company"/>
    <s v="No"/>
    <x v="0"/>
    <n v="4"/>
    <x v="4"/>
    <s v="Learning Oriented"/>
    <s v="Self Paced Learning Portals "/>
    <x v="4"/>
    <x v="4"/>
    <s v="Goal-Oriented"/>
    <s v="Large Team (7-10)"/>
    <s v="No Other Option"/>
    <s v="Depends on the Company"/>
    <s v="yadavajitdada@gmail.com"/>
    <n v="50000"/>
    <n v="111000"/>
    <n v="5"/>
    <n v="31000"/>
    <s v="Startups (51 to 250 Emp)"/>
    <s v="No"/>
    <s v="8 hours"/>
    <s v="Once in 12 months"/>
    <s v="Meaningful impact of the work"/>
    <s v="Unclear work without any goals"/>
  </r>
  <r>
    <s v="10-03-2024"/>
    <d v="1899-12-30T17:31:06"/>
    <s v="India"/>
    <s v="400033"/>
    <x v="0"/>
    <x v="1"/>
    <s v="No"/>
    <s v="Depends on Company"/>
    <s v="No"/>
    <x v="0"/>
    <n v="4"/>
    <x v="4"/>
    <s v="Learning Oriented"/>
    <s v="Self Paced Learning Portals "/>
    <x v="4"/>
    <x v="4"/>
    <s v="Goal-Oriented"/>
    <s v="Large Team (7-10)"/>
    <s v="No Other Option"/>
    <s v="Depends on the Company"/>
    <s v="yadavajitdada@gmail.com"/>
    <n v="50000"/>
    <n v="111000"/>
    <n v="5"/>
    <n v="31000"/>
    <s v="Startups (51 to 250 Emp)"/>
    <s v="No"/>
    <s v="8 hours"/>
    <s v="Once in 12 months"/>
    <s v=" Work that involves my Passion"/>
    <s v="Unclear work without any goals"/>
  </r>
  <r>
    <s v="10-03-2024"/>
    <d v="1899-12-30T17:31:06"/>
    <s v="India"/>
    <s v="400033"/>
    <x v="0"/>
    <x v="1"/>
    <s v="No"/>
    <s v="Depends on Company"/>
    <s v="No"/>
    <x v="0"/>
    <n v="4"/>
    <x v="4"/>
    <s v="Learning Oriented"/>
    <s v="Expert Learning Programs"/>
    <x v="2"/>
    <x v="2"/>
    <s v="Clear Expectations"/>
    <s v="Mid-Sized Team (5-6)"/>
    <s v="No Other Option"/>
    <s v="Depends on the Company"/>
    <s v="yadavajitdada@gmail.com"/>
    <n v="50000"/>
    <n v="111000"/>
    <n v="5"/>
    <n v="31000"/>
    <s v="Startups (51 to 250 Emp)"/>
    <s v="No"/>
    <s v="8 hours"/>
    <s v="Once in 12 months"/>
    <s v="A great compensation"/>
    <s v="Unclear work without any goals"/>
  </r>
  <r>
    <s v="10-03-2024"/>
    <d v="1899-12-30T17:31:06"/>
    <s v="India"/>
    <s v="400033"/>
    <x v="0"/>
    <x v="1"/>
    <s v="No"/>
    <s v="Depends on Company"/>
    <s v="No"/>
    <x v="0"/>
    <n v="4"/>
    <x v="4"/>
    <s v="Learning Oriented"/>
    <s v="Expert Learning Programs"/>
    <x v="2"/>
    <x v="2"/>
    <s v="Clear Expectations"/>
    <s v="Mid-Sized Team (5-6)"/>
    <s v="No Other Option"/>
    <s v="Depends on the Company"/>
    <s v="yadavajitdada@gmail.com"/>
    <n v="50000"/>
    <n v="111000"/>
    <n v="5"/>
    <n v="31000"/>
    <s v="Startups (51 to 250 Emp)"/>
    <s v="No"/>
    <s v="8 hours"/>
    <s v="Once in 12 months"/>
    <s v="Meaningful impact of the work"/>
    <s v="Unclear work without any goals"/>
  </r>
  <r>
    <s v="10-03-2024"/>
    <d v="1899-12-30T17:31:06"/>
    <s v="India"/>
    <s v="400033"/>
    <x v="0"/>
    <x v="1"/>
    <s v="No"/>
    <s v="Depends on Company"/>
    <s v="No"/>
    <x v="0"/>
    <n v="4"/>
    <x v="4"/>
    <s v="Learning Oriented"/>
    <s v="Expert Learning Programs"/>
    <x v="2"/>
    <x v="2"/>
    <s v="Clear Expectations"/>
    <s v="Mid-Sized Team (5-6)"/>
    <s v="No Other Option"/>
    <s v="Depends on the Company"/>
    <s v="yadavajitdada@gmail.com"/>
    <n v="50000"/>
    <n v="111000"/>
    <n v="5"/>
    <n v="31000"/>
    <s v="Startups (51 to 250 Emp)"/>
    <s v="No"/>
    <s v="8 hours"/>
    <s v="Once in 12 months"/>
    <s v=" Work that involves my Passion"/>
    <s v="Unclear work without any goals"/>
  </r>
  <r>
    <s v="10-03-2024"/>
    <d v="1899-12-30T17:31:06"/>
    <s v="India"/>
    <s v="400033"/>
    <x v="0"/>
    <x v="1"/>
    <s v="No"/>
    <s v="Depends on Company"/>
    <s v="No"/>
    <x v="0"/>
    <n v="4"/>
    <x v="4"/>
    <s v="Learning Oriented"/>
    <s v="Expert Learning Programs"/>
    <x v="2"/>
    <x v="2"/>
    <s v="Clear Expectations"/>
    <s v="Large Team (7-10)"/>
    <s v="No Other Option"/>
    <s v="Depends on the Company"/>
    <s v="yadavajitdada@gmail.com"/>
    <n v="50000"/>
    <n v="111000"/>
    <n v="5"/>
    <n v="31000"/>
    <s v="Startups (51 to 250 Emp)"/>
    <s v="No"/>
    <s v="8 hours"/>
    <s v="Once in 12 months"/>
    <s v="A great compensation"/>
    <s v="Unclear work without any goals"/>
  </r>
  <r>
    <s v="10-03-2024"/>
    <d v="1899-12-30T17:31:06"/>
    <s v="India"/>
    <s v="400033"/>
    <x v="0"/>
    <x v="1"/>
    <s v="No"/>
    <s v="Depends on Company"/>
    <s v="No"/>
    <x v="0"/>
    <n v="4"/>
    <x v="4"/>
    <s v="Learning Oriented"/>
    <s v="Expert Learning Programs"/>
    <x v="2"/>
    <x v="2"/>
    <s v="Clear Expectations"/>
    <s v="Large Team (7-10)"/>
    <s v="No Other Option"/>
    <s v="Depends on the Company"/>
    <s v="yadavajitdada@gmail.com"/>
    <n v="50000"/>
    <n v="111000"/>
    <n v="5"/>
    <n v="31000"/>
    <s v="Startups (51 to 250 Emp)"/>
    <s v="No"/>
    <s v="8 hours"/>
    <s v="Once in 12 months"/>
    <s v="Meaningful impact of the work"/>
    <s v="Unclear work without any goals"/>
  </r>
  <r>
    <s v="10-03-2024"/>
    <d v="1899-12-30T17:31:06"/>
    <s v="India"/>
    <s v="400033"/>
    <x v="0"/>
    <x v="1"/>
    <s v="No"/>
    <s v="Depends on Company"/>
    <s v="No"/>
    <x v="0"/>
    <n v="4"/>
    <x v="4"/>
    <s v="Learning Oriented"/>
    <s v="Expert Learning Programs"/>
    <x v="2"/>
    <x v="2"/>
    <s v="Clear Expectations"/>
    <s v="Large Team (7-10)"/>
    <s v="No Other Option"/>
    <s v="Depends on the Company"/>
    <s v="yadavajitdada@gmail.com"/>
    <n v="50000"/>
    <n v="111000"/>
    <n v="5"/>
    <n v="31000"/>
    <s v="Startups (51 to 250 Emp)"/>
    <s v="No"/>
    <s v="8 hours"/>
    <s v="Once in 12 months"/>
    <s v=" Work that involves my Passion"/>
    <s v="Unclear work without any goals"/>
  </r>
  <r>
    <s v="10-03-2024"/>
    <d v="1899-12-30T17:31:06"/>
    <s v="India"/>
    <s v="400033"/>
    <x v="0"/>
    <x v="1"/>
    <s v="No"/>
    <s v="Depends on Company"/>
    <s v="No"/>
    <x v="0"/>
    <n v="4"/>
    <x v="4"/>
    <s v="Learning Oriented"/>
    <s v="Expert Learning Programs"/>
    <x v="2"/>
    <x v="2"/>
    <s v="Goal-Oriented"/>
    <s v="Mid-Sized Team (5-6)"/>
    <s v="No Other Option"/>
    <s v="Depends on the Company"/>
    <s v="yadavajitdada@gmail.com"/>
    <n v="50000"/>
    <n v="111000"/>
    <n v="5"/>
    <n v="31000"/>
    <s v="Startups (51 to 250 Emp)"/>
    <s v="No"/>
    <s v="8 hours"/>
    <s v="Once in 12 months"/>
    <s v="A great compensation"/>
    <s v="Unclear work without any goals"/>
  </r>
  <r>
    <s v="10-03-2024"/>
    <d v="1899-12-30T17:31:06"/>
    <s v="India"/>
    <s v="400033"/>
    <x v="0"/>
    <x v="1"/>
    <s v="No"/>
    <s v="Depends on Company"/>
    <s v="No"/>
    <x v="0"/>
    <n v="4"/>
    <x v="4"/>
    <s v="Learning Oriented"/>
    <s v="Expert Learning Programs"/>
    <x v="2"/>
    <x v="2"/>
    <s v="Goal-Oriented"/>
    <s v="Mid-Sized Team (5-6)"/>
    <s v="No Other Option"/>
    <s v="Depends on the Company"/>
    <s v="yadavajitdada@gmail.com"/>
    <n v="50000"/>
    <n v="111000"/>
    <n v="5"/>
    <n v="31000"/>
    <s v="Startups (51 to 250 Emp)"/>
    <s v="No"/>
    <s v="8 hours"/>
    <s v="Once in 12 months"/>
    <s v="Meaningful impact of the work"/>
    <s v="Unclear work without any goals"/>
  </r>
  <r>
    <s v="10-03-2024"/>
    <d v="1899-12-30T17:31:06"/>
    <s v="India"/>
    <s v="400033"/>
    <x v="0"/>
    <x v="1"/>
    <s v="No"/>
    <s v="Depends on Company"/>
    <s v="No"/>
    <x v="0"/>
    <n v="4"/>
    <x v="4"/>
    <s v="Learning Oriented"/>
    <s v="Expert Learning Programs"/>
    <x v="2"/>
    <x v="2"/>
    <s v="Goal-Oriented"/>
    <s v="Mid-Sized Team (5-6)"/>
    <s v="No Other Option"/>
    <s v="Depends on the Company"/>
    <s v="yadavajitdada@gmail.com"/>
    <n v="50000"/>
    <n v="111000"/>
    <n v="5"/>
    <n v="31000"/>
    <s v="Startups (51 to 250 Emp)"/>
    <s v="No"/>
    <s v="8 hours"/>
    <s v="Once in 12 months"/>
    <s v=" Work that involves my Passion"/>
    <s v="Unclear work without any goals"/>
  </r>
  <r>
    <s v="10-03-2024"/>
    <d v="1899-12-30T17:31:06"/>
    <s v="India"/>
    <s v="400033"/>
    <x v="0"/>
    <x v="1"/>
    <s v="No"/>
    <s v="Depends on Company"/>
    <s v="No"/>
    <x v="0"/>
    <n v="4"/>
    <x v="4"/>
    <s v="Learning Oriented"/>
    <s v="Expert Learning Programs"/>
    <x v="2"/>
    <x v="2"/>
    <s v="Goal-Oriented"/>
    <s v="Large Team (7-10)"/>
    <s v="No Other Option"/>
    <s v="Depends on the Company"/>
    <s v="yadavajitdada@gmail.com"/>
    <n v="50000"/>
    <n v="111000"/>
    <n v="5"/>
    <n v="31000"/>
    <s v="Startups (51 to 250 Emp)"/>
    <s v="No"/>
    <s v="8 hours"/>
    <s v="Once in 12 months"/>
    <s v="A great compensation"/>
    <s v="Unclear work without any goals"/>
  </r>
  <r>
    <s v="10-03-2024"/>
    <d v="1899-12-30T17:31:06"/>
    <s v="India"/>
    <s v="400033"/>
    <x v="0"/>
    <x v="1"/>
    <s v="No"/>
    <s v="Depends on Company"/>
    <s v="No"/>
    <x v="0"/>
    <n v="4"/>
    <x v="4"/>
    <s v="Learning Oriented"/>
    <s v="Expert Learning Programs"/>
    <x v="2"/>
    <x v="2"/>
    <s v="Goal-Oriented"/>
    <s v="Large Team (7-10)"/>
    <s v="No Other Option"/>
    <s v="Depends on the Company"/>
    <s v="yadavajitdada@gmail.com"/>
    <n v="50000"/>
    <n v="111000"/>
    <n v="5"/>
    <n v="31000"/>
    <s v="Startups (51 to 250 Emp)"/>
    <s v="No"/>
    <s v="8 hours"/>
    <s v="Once in 12 months"/>
    <s v="Meaningful impact of the work"/>
    <s v="Unclear work without any goals"/>
  </r>
  <r>
    <s v="10-03-2024"/>
    <d v="1899-12-30T17:31:06"/>
    <s v="India"/>
    <s v="400033"/>
    <x v="0"/>
    <x v="1"/>
    <s v="No"/>
    <s v="Depends on Company"/>
    <s v="No"/>
    <x v="0"/>
    <n v="4"/>
    <x v="4"/>
    <s v="Learning Oriented"/>
    <s v="Expert Learning Programs"/>
    <x v="2"/>
    <x v="2"/>
    <s v="Goal-Oriented"/>
    <s v="Large Team (7-10)"/>
    <s v="No Other Option"/>
    <s v="Depends on the Company"/>
    <s v="yadavajitdada@gmail.com"/>
    <n v="50000"/>
    <n v="111000"/>
    <n v="5"/>
    <n v="31000"/>
    <s v="Startups (51 to 250 Emp)"/>
    <s v="No"/>
    <s v="8 hours"/>
    <s v="Once in 12 months"/>
    <s v=" Work that involves my Passion"/>
    <s v="Unclear work without any goals"/>
  </r>
  <r>
    <s v="10-03-2024"/>
    <d v="1899-12-30T17:31:06"/>
    <s v="India"/>
    <s v="400033"/>
    <x v="0"/>
    <x v="1"/>
    <s v="No"/>
    <s v="Depends on Company"/>
    <s v="No"/>
    <x v="0"/>
    <n v="4"/>
    <x v="4"/>
    <s v="Learning Oriented"/>
    <s v="Expert Learning Programs"/>
    <x v="1"/>
    <x v="1"/>
    <s v="Clear Expectations"/>
    <s v="Mid-Sized Team (5-6)"/>
    <s v="No Other Option"/>
    <s v="Depends on the Company"/>
    <s v="yadavajitdada@gmail.com"/>
    <n v="50000"/>
    <n v="111000"/>
    <n v="5"/>
    <n v="31000"/>
    <s v="Startups (51 to 250 Emp)"/>
    <s v="No"/>
    <s v="8 hours"/>
    <s v="Once in 12 months"/>
    <s v="A great compensation"/>
    <s v="Unclear work without any goals"/>
  </r>
  <r>
    <s v="10-03-2024"/>
    <d v="1899-12-30T17:31:06"/>
    <s v="India"/>
    <s v="400033"/>
    <x v="0"/>
    <x v="1"/>
    <s v="No"/>
    <s v="Depends on Company"/>
    <s v="No"/>
    <x v="0"/>
    <n v="4"/>
    <x v="4"/>
    <s v="Learning Oriented"/>
    <s v="Expert Learning Programs"/>
    <x v="1"/>
    <x v="1"/>
    <s v="Clear Expectations"/>
    <s v="Mid-Sized Team (5-6)"/>
    <s v="No Other Option"/>
    <s v="Depends on the Company"/>
    <s v="yadavajitdada@gmail.com"/>
    <n v="50000"/>
    <n v="111000"/>
    <n v="5"/>
    <n v="31000"/>
    <s v="Startups (51 to 250 Emp)"/>
    <s v="No"/>
    <s v="8 hours"/>
    <s v="Once in 12 months"/>
    <s v="Meaningful impact of the work"/>
    <s v="Unclear work without any goals"/>
  </r>
  <r>
    <s v="10-03-2024"/>
    <d v="1899-12-30T17:31:06"/>
    <s v="India"/>
    <s v="400033"/>
    <x v="0"/>
    <x v="1"/>
    <s v="No"/>
    <s v="Depends on Company"/>
    <s v="No"/>
    <x v="0"/>
    <n v="4"/>
    <x v="4"/>
    <s v="Learning Oriented"/>
    <s v="Expert Learning Programs"/>
    <x v="1"/>
    <x v="1"/>
    <s v="Clear Expectations"/>
    <s v="Mid-Sized Team (5-6)"/>
    <s v="No Other Option"/>
    <s v="Depends on the Company"/>
    <s v="yadavajitdada@gmail.com"/>
    <n v="50000"/>
    <n v="111000"/>
    <n v="5"/>
    <n v="31000"/>
    <s v="Startups (51 to 250 Emp)"/>
    <s v="No"/>
    <s v="8 hours"/>
    <s v="Once in 12 months"/>
    <s v=" Work that involves my Passion"/>
    <s v="Unclear work without any goals"/>
  </r>
  <r>
    <s v="10-03-2024"/>
    <d v="1899-12-30T17:31:06"/>
    <s v="India"/>
    <s v="400033"/>
    <x v="0"/>
    <x v="1"/>
    <s v="No"/>
    <s v="Depends on Company"/>
    <s v="No"/>
    <x v="0"/>
    <n v="4"/>
    <x v="4"/>
    <s v="Learning Oriented"/>
    <s v="Expert Learning Programs"/>
    <x v="1"/>
    <x v="1"/>
    <s v="Clear Expectations"/>
    <s v="Large Team (7-10)"/>
    <s v="No Other Option"/>
    <s v="Depends on the Company"/>
    <s v="yadavajitdada@gmail.com"/>
    <n v="50000"/>
    <n v="111000"/>
    <n v="5"/>
    <n v="31000"/>
    <s v="Startups (51 to 250 Emp)"/>
    <s v="No"/>
    <s v="8 hours"/>
    <s v="Once in 12 months"/>
    <s v="A great compensation"/>
    <s v="Unclear work without any goals"/>
  </r>
  <r>
    <s v="10-03-2024"/>
    <d v="1899-12-30T17:31:06"/>
    <s v="India"/>
    <s v="400033"/>
    <x v="0"/>
    <x v="1"/>
    <s v="No"/>
    <s v="Depends on Company"/>
    <s v="No"/>
    <x v="0"/>
    <n v="4"/>
    <x v="4"/>
    <s v="Learning Oriented"/>
    <s v="Expert Learning Programs"/>
    <x v="1"/>
    <x v="1"/>
    <s v="Clear Expectations"/>
    <s v="Large Team (7-10)"/>
    <s v="No Other Option"/>
    <s v="Depends on the Company"/>
    <s v="yadavajitdada@gmail.com"/>
    <n v="50000"/>
    <n v="111000"/>
    <n v="5"/>
    <n v="31000"/>
    <s v="Startups (51 to 250 Emp)"/>
    <s v="No"/>
    <s v="8 hours"/>
    <s v="Once in 12 months"/>
    <s v="Meaningful impact of the work"/>
    <s v="Unclear work without any goals"/>
  </r>
  <r>
    <s v="10-03-2024"/>
    <d v="1899-12-30T17:31:06"/>
    <s v="India"/>
    <s v="400033"/>
    <x v="0"/>
    <x v="1"/>
    <s v="No"/>
    <s v="Depends on Company"/>
    <s v="No"/>
    <x v="0"/>
    <n v="4"/>
    <x v="4"/>
    <s v="Learning Oriented"/>
    <s v="Expert Learning Programs"/>
    <x v="1"/>
    <x v="1"/>
    <s v="Clear Expectations"/>
    <s v="Large Team (7-10)"/>
    <s v="No Other Option"/>
    <s v="Depends on the Company"/>
    <s v="yadavajitdada@gmail.com"/>
    <n v="50000"/>
    <n v="111000"/>
    <n v="5"/>
    <n v="31000"/>
    <s v="Startups (51 to 250 Emp)"/>
    <s v="No"/>
    <s v="8 hours"/>
    <s v="Once in 12 months"/>
    <s v=" Work that involves my Passion"/>
    <s v="Unclear work without any goals"/>
  </r>
  <r>
    <s v="10-03-2024"/>
    <d v="1899-12-30T17:31:06"/>
    <s v="India"/>
    <s v="400033"/>
    <x v="0"/>
    <x v="1"/>
    <s v="No"/>
    <s v="Depends on Company"/>
    <s v="No"/>
    <x v="0"/>
    <n v="4"/>
    <x v="4"/>
    <s v="Learning Oriented"/>
    <s v="Expert Learning Programs"/>
    <x v="1"/>
    <x v="1"/>
    <s v="Goal-Oriented"/>
    <s v="Mid-Sized Team (5-6)"/>
    <s v="No Other Option"/>
    <s v="Depends on the Company"/>
    <s v="yadavajitdada@gmail.com"/>
    <n v="50000"/>
    <n v="111000"/>
    <n v="5"/>
    <n v="31000"/>
    <s v="Startups (51 to 250 Emp)"/>
    <s v="No"/>
    <s v="8 hours"/>
    <s v="Once in 12 months"/>
    <s v="A great compensation"/>
    <s v="Unclear work without any goals"/>
  </r>
  <r>
    <s v="10-03-2024"/>
    <d v="1899-12-30T17:31:06"/>
    <s v="India"/>
    <s v="400033"/>
    <x v="0"/>
    <x v="1"/>
    <s v="No"/>
    <s v="Depends on Company"/>
    <s v="No"/>
    <x v="0"/>
    <n v="4"/>
    <x v="4"/>
    <s v="Learning Oriented"/>
    <s v="Expert Learning Programs"/>
    <x v="1"/>
    <x v="1"/>
    <s v="Goal-Oriented"/>
    <s v="Mid-Sized Team (5-6)"/>
    <s v="No Other Option"/>
    <s v="Depends on the Company"/>
    <s v="yadavajitdada@gmail.com"/>
    <n v="50000"/>
    <n v="111000"/>
    <n v="5"/>
    <n v="31000"/>
    <s v="Startups (51 to 250 Emp)"/>
    <s v="No"/>
    <s v="8 hours"/>
    <s v="Once in 12 months"/>
    <s v="Meaningful impact of the work"/>
    <s v="Unclear work without any goals"/>
  </r>
  <r>
    <s v="10-03-2024"/>
    <d v="1899-12-30T17:31:06"/>
    <s v="India"/>
    <s v="400033"/>
    <x v="0"/>
    <x v="1"/>
    <s v="No"/>
    <s v="Depends on Company"/>
    <s v="No"/>
    <x v="0"/>
    <n v="4"/>
    <x v="4"/>
    <s v="Learning Oriented"/>
    <s v="Expert Learning Programs"/>
    <x v="1"/>
    <x v="1"/>
    <s v="Goal-Oriented"/>
    <s v="Mid-Sized Team (5-6)"/>
    <s v="No Other Option"/>
    <s v="Depends on the Company"/>
    <s v="yadavajitdada@gmail.com"/>
    <n v="50000"/>
    <n v="111000"/>
    <n v="5"/>
    <n v="31000"/>
    <s v="Startups (51 to 250 Emp)"/>
    <s v="No"/>
    <s v="8 hours"/>
    <s v="Once in 12 months"/>
    <s v=" Work that involves my Passion"/>
    <s v="Unclear work without any goals"/>
  </r>
  <r>
    <s v="10-03-2024"/>
    <d v="1899-12-30T17:31:06"/>
    <s v="India"/>
    <s v="400033"/>
    <x v="0"/>
    <x v="1"/>
    <s v="No"/>
    <s v="Depends on Company"/>
    <s v="No"/>
    <x v="0"/>
    <n v="4"/>
    <x v="4"/>
    <s v="Learning Oriented"/>
    <s v="Expert Learning Programs"/>
    <x v="1"/>
    <x v="1"/>
    <s v="Goal-Oriented"/>
    <s v="Large Team (7-10)"/>
    <s v="No Other Option"/>
    <s v="Depends on the Company"/>
    <s v="yadavajitdada@gmail.com"/>
    <n v="50000"/>
    <n v="111000"/>
    <n v="5"/>
    <n v="31000"/>
    <s v="Startups (51 to 250 Emp)"/>
    <s v="No"/>
    <s v="8 hours"/>
    <s v="Once in 12 months"/>
    <s v="A great compensation"/>
    <s v="Unclear work without any goals"/>
  </r>
  <r>
    <s v="10-03-2024"/>
    <d v="1899-12-30T17:31:06"/>
    <s v="India"/>
    <s v="400033"/>
    <x v="0"/>
    <x v="1"/>
    <s v="No"/>
    <s v="Depends on Company"/>
    <s v="No"/>
    <x v="0"/>
    <n v="4"/>
    <x v="4"/>
    <s v="Learning Oriented"/>
    <s v="Expert Learning Programs"/>
    <x v="1"/>
    <x v="1"/>
    <s v="Goal-Oriented"/>
    <s v="Large Team (7-10)"/>
    <s v="No Other Option"/>
    <s v="Depends on the Company"/>
    <s v="yadavajitdada@gmail.com"/>
    <n v="50000"/>
    <n v="111000"/>
    <n v="5"/>
    <n v="31000"/>
    <s v="Startups (51 to 250 Emp)"/>
    <s v="No"/>
    <s v="8 hours"/>
    <s v="Once in 12 months"/>
    <s v="Meaningful impact of the work"/>
    <s v="Unclear work without any goals"/>
  </r>
  <r>
    <s v="10-03-2024"/>
    <d v="1899-12-30T17:31:06"/>
    <s v="India"/>
    <s v="400033"/>
    <x v="0"/>
    <x v="1"/>
    <s v="No"/>
    <s v="Depends on Company"/>
    <s v="No"/>
    <x v="0"/>
    <n v="4"/>
    <x v="4"/>
    <s v="Learning Oriented"/>
    <s v="Expert Learning Programs"/>
    <x v="1"/>
    <x v="1"/>
    <s v="Goal-Oriented"/>
    <s v="Large Team (7-10)"/>
    <s v="No Other Option"/>
    <s v="Depends on the Company"/>
    <s v="yadavajitdada@gmail.com"/>
    <n v="50000"/>
    <n v="111000"/>
    <n v="5"/>
    <n v="31000"/>
    <s v="Startups (51 to 250 Emp)"/>
    <s v="No"/>
    <s v="8 hours"/>
    <s v="Once in 12 months"/>
    <s v=" Work that involves my Passion"/>
    <s v="Unclear work without any goals"/>
  </r>
  <r>
    <s v="10-03-2024"/>
    <d v="1899-12-30T17:31:06"/>
    <s v="India"/>
    <s v="400033"/>
    <x v="0"/>
    <x v="1"/>
    <s v="No"/>
    <s v="Depends on Company"/>
    <s v="No"/>
    <x v="0"/>
    <n v="4"/>
    <x v="4"/>
    <s v="Learning Oriented"/>
    <s v="Expert Learning Programs"/>
    <x v="4"/>
    <x v="4"/>
    <s v="Clear Expectations"/>
    <s v="Mid-Sized Team (5-6)"/>
    <s v="No Other Option"/>
    <s v="Depends on the Company"/>
    <s v="yadavajitdada@gmail.com"/>
    <n v="50000"/>
    <n v="111000"/>
    <n v="5"/>
    <n v="31000"/>
    <s v="Startups (51 to 250 Emp)"/>
    <s v="No"/>
    <s v="8 hours"/>
    <s v="Once in 12 months"/>
    <s v="A great compensation"/>
    <s v="Unclear work without any goals"/>
  </r>
  <r>
    <s v="10-03-2024"/>
    <d v="1899-12-30T17:31:06"/>
    <s v="India"/>
    <s v="400033"/>
    <x v="0"/>
    <x v="1"/>
    <s v="No"/>
    <s v="Depends on Company"/>
    <s v="No"/>
    <x v="0"/>
    <n v="4"/>
    <x v="4"/>
    <s v="Learning Oriented"/>
    <s v="Expert Learning Programs"/>
    <x v="4"/>
    <x v="4"/>
    <s v="Clear Expectations"/>
    <s v="Mid-Sized Team (5-6)"/>
    <s v="No Other Option"/>
    <s v="Depends on the Company"/>
    <s v="yadavajitdada@gmail.com"/>
    <n v="50000"/>
    <n v="111000"/>
    <n v="5"/>
    <n v="31000"/>
    <s v="Startups (51 to 250 Emp)"/>
    <s v="No"/>
    <s v="8 hours"/>
    <s v="Once in 12 months"/>
    <s v="Meaningful impact of the work"/>
    <s v="Unclear work without any goals"/>
  </r>
  <r>
    <s v="10-03-2024"/>
    <d v="1899-12-30T17:31:06"/>
    <s v="India"/>
    <s v="400033"/>
    <x v="0"/>
    <x v="1"/>
    <s v="No"/>
    <s v="Depends on Company"/>
    <s v="No"/>
    <x v="0"/>
    <n v="4"/>
    <x v="4"/>
    <s v="Learning Oriented"/>
    <s v="Expert Learning Programs"/>
    <x v="4"/>
    <x v="4"/>
    <s v="Clear Expectations"/>
    <s v="Mid-Sized Team (5-6)"/>
    <s v="No Other Option"/>
    <s v="Depends on the Company"/>
    <s v="yadavajitdada@gmail.com"/>
    <n v="50000"/>
    <n v="111000"/>
    <n v="5"/>
    <n v="31000"/>
    <s v="Startups (51 to 250 Emp)"/>
    <s v="No"/>
    <s v="8 hours"/>
    <s v="Once in 12 months"/>
    <s v=" Work that involves my Passion"/>
    <s v="Unclear work without any goals"/>
  </r>
  <r>
    <s v="10-03-2024"/>
    <d v="1899-12-30T17:31:06"/>
    <s v="India"/>
    <s v="400033"/>
    <x v="0"/>
    <x v="1"/>
    <s v="No"/>
    <s v="Depends on Company"/>
    <s v="No"/>
    <x v="0"/>
    <n v="4"/>
    <x v="4"/>
    <s v="Learning Oriented"/>
    <s v="Expert Learning Programs"/>
    <x v="4"/>
    <x v="4"/>
    <s v="Clear Expectations"/>
    <s v="Large Team (7-10)"/>
    <s v="No Other Option"/>
    <s v="Depends on the Company"/>
    <s v="yadavajitdada@gmail.com"/>
    <n v="50000"/>
    <n v="111000"/>
    <n v="5"/>
    <n v="31000"/>
    <s v="Startups (51 to 250 Emp)"/>
    <s v="No"/>
    <s v="8 hours"/>
    <s v="Once in 12 months"/>
    <s v="A great compensation"/>
    <s v="Unclear work without any goals"/>
  </r>
  <r>
    <s v="10-03-2024"/>
    <d v="1899-12-30T17:31:06"/>
    <s v="India"/>
    <s v="400033"/>
    <x v="0"/>
    <x v="1"/>
    <s v="No"/>
    <s v="Depends on Company"/>
    <s v="No"/>
    <x v="0"/>
    <n v="4"/>
    <x v="4"/>
    <s v="Learning Oriented"/>
    <s v="Expert Learning Programs"/>
    <x v="4"/>
    <x v="4"/>
    <s v="Clear Expectations"/>
    <s v="Large Team (7-10)"/>
    <s v="No Other Option"/>
    <s v="Depends on the Company"/>
    <s v="yadavajitdada@gmail.com"/>
    <n v="50000"/>
    <n v="111000"/>
    <n v="5"/>
    <n v="31000"/>
    <s v="Startups (51 to 250 Emp)"/>
    <s v="No"/>
    <s v="8 hours"/>
    <s v="Once in 12 months"/>
    <s v="Meaningful impact of the work"/>
    <s v="Unclear work without any goals"/>
  </r>
  <r>
    <s v="10-03-2024"/>
    <d v="1899-12-30T17:31:06"/>
    <s v="India"/>
    <s v="400033"/>
    <x v="0"/>
    <x v="1"/>
    <s v="No"/>
    <s v="Depends on Company"/>
    <s v="No"/>
    <x v="0"/>
    <n v="4"/>
    <x v="4"/>
    <s v="Learning Oriented"/>
    <s v="Expert Learning Programs"/>
    <x v="4"/>
    <x v="4"/>
    <s v="Clear Expectations"/>
    <s v="Large Team (7-10)"/>
    <s v="No Other Option"/>
    <s v="Depends on the Company"/>
    <s v="yadavajitdada@gmail.com"/>
    <n v="50000"/>
    <n v="111000"/>
    <n v="5"/>
    <n v="31000"/>
    <s v="Startups (51 to 250 Emp)"/>
    <s v="No"/>
    <s v="8 hours"/>
    <s v="Once in 12 months"/>
    <s v=" Work that involves my Passion"/>
    <s v="Unclear work without any goals"/>
  </r>
  <r>
    <s v="10-03-2024"/>
    <d v="1899-12-30T17:31:06"/>
    <s v="India"/>
    <s v="400033"/>
    <x v="0"/>
    <x v="1"/>
    <s v="No"/>
    <s v="Depends on Company"/>
    <s v="No"/>
    <x v="0"/>
    <n v="4"/>
    <x v="4"/>
    <s v="Learning Oriented"/>
    <s v="Expert Learning Programs"/>
    <x v="4"/>
    <x v="4"/>
    <s v="Goal-Oriented"/>
    <s v="Mid-Sized Team (5-6)"/>
    <s v="No Other Option"/>
    <s v="Depends on the Company"/>
    <s v="yadavajitdada@gmail.com"/>
    <n v="50000"/>
    <n v="111000"/>
    <n v="5"/>
    <n v="31000"/>
    <s v="Startups (51 to 250 Emp)"/>
    <s v="No"/>
    <s v="8 hours"/>
    <s v="Once in 12 months"/>
    <s v="A great compensation"/>
    <s v="Unclear work without any goals"/>
  </r>
  <r>
    <s v="10-03-2024"/>
    <d v="1899-12-30T17:31:06"/>
    <s v="India"/>
    <s v="400033"/>
    <x v="0"/>
    <x v="1"/>
    <s v="No"/>
    <s v="Depends on Company"/>
    <s v="No"/>
    <x v="0"/>
    <n v="4"/>
    <x v="4"/>
    <s v="Learning Oriented"/>
    <s v="Expert Learning Programs"/>
    <x v="4"/>
    <x v="4"/>
    <s v="Goal-Oriented"/>
    <s v="Mid-Sized Team (5-6)"/>
    <s v="No Other Option"/>
    <s v="Depends on the Company"/>
    <s v="yadavajitdada@gmail.com"/>
    <n v="50000"/>
    <n v="111000"/>
    <n v="5"/>
    <n v="31000"/>
    <s v="Startups (51 to 250 Emp)"/>
    <s v="No"/>
    <s v="8 hours"/>
    <s v="Once in 12 months"/>
    <s v="Meaningful impact of the work"/>
    <s v="Unclear work without any goals"/>
  </r>
  <r>
    <s v="10-03-2024"/>
    <d v="1899-12-30T17:31:06"/>
    <s v="India"/>
    <s v="400033"/>
    <x v="0"/>
    <x v="1"/>
    <s v="No"/>
    <s v="Depends on Company"/>
    <s v="No"/>
    <x v="0"/>
    <n v="4"/>
    <x v="4"/>
    <s v="Learning Oriented"/>
    <s v="Expert Learning Programs"/>
    <x v="4"/>
    <x v="4"/>
    <s v="Goal-Oriented"/>
    <s v="Mid-Sized Team (5-6)"/>
    <s v="No Other Option"/>
    <s v="Depends on the Company"/>
    <s v="yadavajitdada@gmail.com"/>
    <n v="50000"/>
    <n v="111000"/>
    <n v="5"/>
    <n v="31000"/>
    <s v="Startups (51 to 250 Emp)"/>
    <s v="No"/>
    <s v="8 hours"/>
    <s v="Once in 12 months"/>
    <s v=" Work that involves my Passion"/>
    <s v="Unclear work without any goals"/>
  </r>
  <r>
    <s v="10-03-2024"/>
    <d v="1899-12-30T17:31:06"/>
    <s v="India"/>
    <s v="400033"/>
    <x v="0"/>
    <x v="1"/>
    <s v="No"/>
    <s v="Depends on Company"/>
    <s v="No"/>
    <x v="0"/>
    <n v="4"/>
    <x v="4"/>
    <s v="Learning Oriented"/>
    <s v="Expert Learning Programs"/>
    <x v="4"/>
    <x v="4"/>
    <s v="Goal-Oriented"/>
    <s v="Large Team (7-10)"/>
    <s v="No Other Option"/>
    <s v="Depends on the Company"/>
    <s v="yadavajitdada@gmail.com"/>
    <n v="50000"/>
    <n v="111000"/>
    <n v="5"/>
    <n v="31000"/>
    <s v="Startups (51 to 250 Emp)"/>
    <s v="No"/>
    <s v="8 hours"/>
    <s v="Once in 12 months"/>
    <s v="A great compensation"/>
    <s v="Unclear work without any goals"/>
  </r>
  <r>
    <s v="10-03-2024"/>
    <d v="1899-12-30T17:31:06"/>
    <s v="India"/>
    <s v="400033"/>
    <x v="0"/>
    <x v="1"/>
    <s v="No"/>
    <s v="Depends on Company"/>
    <s v="No"/>
    <x v="0"/>
    <n v="4"/>
    <x v="4"/>
    <s v="Learning Oriented"/>
    <s v="Expert Learning Programs"/>
    <x v="4"/>
    <x v="4"/>
    <s v="Goal-Oriented"/>
    <s v="Large Team (7-10)"/>
    <s v="No Other Option"/>
    <s v="Depends on the Company"/>
    <s v="yadavajitdada@gmail.com"/>
    <n v="50000"/>
    <n v="111000"/>
    <n v="5"/>
    <n v="31000"/>
    <s v="Startups (51 to 250 Emp)"/>
    <s v="No"/>
    <s v="8 hours"/>
    <s v="Once in 12 months"/>
    <s v="Meaningful impact of the work"/>
    <s v="Unclear work without any goals"/>
  </r>
  <r>
    <s v="10-03-2024"/>
    <d v="1899-12-30T17:31:06"/>
    <s v="India"/>
    <s v="400033"/>
    <x v="0"/>
    <x v="1"/>
    <s v="No"/>
    <s v="Depends on Company"/>
    <s v="No"/>
    <x v="0"/>
    <n v="4"/>
    <x v="4"/>
    <s v="Learning Oriented"/>
    <s v="Expert Learning Programs"/>
    <x v="4"/>
    <x v="4"/>
    <s v="Goal-Oriented"/>
    <s v="Large Team (7-10)"/>
    <s v="No Other Option"/>
    <s v="Depends on the Company"/>
    <s v="yadavajitdada@gmail.com"/>
    <n v="50000"/>
    <n v="111000"/>
    <n v="5"/>
    <n v="31000"/>
    <s v="Startups (51 to 250 Emp)"/>
    <s v="No"/>
    <s v="8 hours"/>
    <s v="Once in 12 months"/>
    <s v=" Work that involves my Passion"/>
    <s v="Unclear work without any goals"/>
  </r>
  <r>
    <s v="10-03-2024"/>
    <d v="1899-12-30T17:31:06"/>
    <s v="India"/>
    <s v="400033"/>
    <x v="0"/>
    <x v="1"/>
    <s v="No"/>
    <s v="Depends on Company"/>
    <s v="No"/>
    <x v="0"/>
    <n v="4"/>
    <x v="4"/>
    <s v="Learning Oriented"/>
    <s v="By doing side projects "/>
    <x v="2"/>
    <x v="2"/>
    <s v="Clear Expectations"/>
    <s v="Mid-Sized Team (5-6)"/>
    <s v="No Other Option"/>
    <s v="Depends on the Company"/>
    <s v="yadavajitdada@gmail.com"/>
    <n v="50000"/>
    <n v="111000"/>
    <n v="5"/>
    <n v="31000"/>
    <s v="Startups (51 to 250 Emp)"/>
    <s v="No"/>
    <s v="8 hours"/>
    <s v="Once in 12 months"/>
    <s v="A great compensation"/>
    <s v="Unclear work without any goals"/>
  </r>
  <r>
    <s v="10-03-2024"/>
    <d v="1899-12-30T17:31:06"/>
    <s v="India"/>
    <s v="400033"/>
    <x v="0"/>
    <x v="1"/>
    <s v="No"/>
    <s v="Depends on Company"/>
    <s v="No"/>
    <x v="0"/>
    <n v="4"/>
    <x v="4"/>
    <s v="Learning Oriented"/>
    <s v="By doing side projects "/>
    <x v="2"/>
    <x v="2"/>
    <s v="Clear Expectations"/>
    <s v="Mid-Sized Team (5-6)"/>
    <s v="No Other Option"/>
    <s v="Depends on the Company"/>
    <s v="yadavajitdada@gmail.com"/>
    <n v="50000"/>
    <n v="111000"/>
    <n v="5"/>
    <n v="31000"/>
    <s v="Startups (51 to 250 Emp)"/>
    <s v="No"/>
    <s v="8 hours"/>
    <s v="Once in 12 months"/>
    <s v="Meaningful impact of the work"/>
    <s v="Unclear work without any goals"/>
  </r>
  <r>
    <s v="10-03-2024"/>
    <d v="1899-12-30T17:31:06"/>
    <s v="India"/>
    <s v="400033"/>
    <x v="0"/>
    <x v="1"/>
    <s v="No"/>
    <s v="Depends on Company"/>
    <s v="No"/>
    <x v="0"/>
    <n v="4"/>
    <x v="4"/>
    <s v="Learning Oriented"/>
    <s v="By doing side projects "/>
    <x v="2"/>
    <x v="2"/>
    <s v="Clear Expectations"/>
    <s v="Mid-Sized Team (5-6)"/>
    <s v="No Other Option"/>
    <s v="Depends on the Company"/>
    <s v="yadavajitdada@gmail.com"/>
    <n v="50000"/>
    <n v="111000"/>
    <n v="5"/>
    <n v="31000"/>
    <s v="Startups (51 to 250 Emp)"/>
    <s v="No"/>
    <s v="8 hours"/>
    <s v="Once in 12 months"/>
    <s v=" Work that involves my Passion"/>
    <s v="Unclear work without any goals"/>
  </r>
  <r>
    <s v="10-03-2024"/>
    <d v="1899-12-30T17:31:06"/>
    <s v="India"/>
    <s v="400033"/>
    <x v="0"/>
    <x v="1"/>
    <s v="No"/>
    <s v="Depends on Company"/>
    <s v="No"/>
    <x v="0"/>
    <n v="4"/>
    <x v="4"/>
    <s v="Learning Oriented"/>
    <s v="By doing side projects "/>
    <x v="2"/>
    <x v="2"/>
    <s v="Clear Expectations"/>
    <s v="Large Team (7-10)"/>
    <s v="No Other Option"/>
    <s v="Depends on the Company"/>
    <s v="yadavajitdada@gmail.com"/>
    <n v="50000"/>
    <n v="111000"/>
    <n v="5"/>
    <n v="31000"/>
    <s v="Startups (51 to 250 Emp)"/>
    <s v="No"/>
    <s v="8 hours"/>
    <s v="Once in 12 months"/>
    <s v="A great compensation"/>
    <s v="Unclear work without any goals"/>
  </r>
  <r>
    <s v="10-03-2024"/>
    <d v="1899-12-30T17:31:06"/>
    <s v="India"/>
    <s v="400033"/>
    <x v="0"/>
    <x v="1"/>
    <s v="No"/>
    <s v="Depends on Company"/>
    <s v="No"/>
    <x v="0"/>
    <n v="4"/>
    <x v="4"/>
    <s v="Learning Oriented"/>
    <s v="By doing side projects "/>
    <x v="2"/>
    <x v="2"/>
    <s v="Clear Expectations"/>
    <s v="Large Team (7-10)"/>
    <s v="No Other Option"/>
    <s v="Depends on the Company"/>
    <s v="yadavajitdada@gmail.com"/>
    <n v="50000"/>
    <n v="111000"/>
    <n v="5"/>
    <n v="31000"/>
    <s v="Startups (51 to 250 Emp)"/>
    <s v="No"/>
    <s v="8 hours"/>
    <s v="Once in 12 months"/>
    <s v="Meaningful impact of the work"/>
    <s v="Unclear work without any goals"/>
  </r>
  <r>
    <s v="10-03-2024"/>
    <d v="1899-12-30T17:31:06"/>
    <s v="India"/>
    <s v="400033"/>
    <x v="0"/>
    <x v="1"/>
    <s v="No"/>
    <s v="Depends on Company"/>
    <s v="No"/>
    <x v="0"/>
    <n v="4"/>
    <x v="4"/>
    <s v="Learning Oriented"/>
    <s v="By doing side projects "/>
    <x v="2"/>
    <x v="2"/>
    <s v="Clear Expectations"/>
    <s v="Large Team (7-10)"/>
    <s v="No Other Option"/>
    <s v="Depends on the Company"/>
    <s v="yadavajitdada@gmail.com"/>
    <n v="50000"/>
    <n v="111000"/>
    <n v="5"/>
    <n v="31000"/>
    <s v="Startups (51 to 250 Emp)"/>
    <s v="No"/>
    <s v="8 hours"/>
    <s v="Once in 12 months"/>
    <s v=" Work that involves my Passion"/>
    <s v="Unclear work without any goals"/>
  </r>
  <r>
    <s v="10-03-2024"/>
    <d v="1899-12-30T17:31:06"/>
    <s v="India"/>
    <s v="400033"/>
    <x v="0"/>
    <x v="1"/>
    <s v="No"/>
    <s v="Depends on Company"/>
    <s v="No"/>
    <x v="0"/>
    <n v="4"/>
    <x v="4"/>
    <s v="Learning Oriented"/>
    <s v="By doing side projects "/>
    <x v="2"/>
    <x v="2"/>
    <s v="Goal-Oriented"/>
    <s v="Mid-Sized Team (5-6)"/>
    <s v="No Other Option"/>
    <s v="Depends on the Company"/>
    <s v="yadavajitdada@gmail.com"/>
    <n v="50000"/>
    <n v="111000"/>
    <n v="5"/>
    <n v="31000"/>
    <s v="Startups (51 to 250 Emp)"/>
    <s v="No"/>
    <s v="8 hours"/>
    <s v="Once in 12 months"/>
    <s v="A great compensation"/>
    <s v="Unclear work without any goals"/>
  </r>
  <r>
    <s v="10-03-2024"/>
    <d v="1899-12-30T17:31:06"/>
    <s v="India"/>
    <s v="400033"/>
    <x v="0"/>
    <x v="1"/>
    <s v="No"/>
    <s v="Depends on Company"/>
    <s v="No"/>
    <x v="0"/>
    <n v="4"/>
    <x v="4"/>
    <s v="Learning Oriented"/>
    <s v="By doing side projects "/>
    <x v="2"/>
    <x v="2"/>
    <s v="Goal-Oriented"/>
    <s v="Mid-Sized Team (5-6)"/>
    <s v="No Other Option"/>
    <s v="Depends on the Company"/>
    <s v="yadavajitdada@gmail.com"/>
    <n v="50000"/>
    <n v="111000"/>
    <n v="5"/>
    <n v="31000"/>
    <s v="Startups (51 to 250 Emp)"/>
    <s v="No"/>
    <s v="8 hours"/>
    <s v="Once in 12 months"/>
    <s v="Meaningful impact of the work"/>
    <s v="Unclear work without any goals"/>
  </r>
  <r>
    <s v="10-03-2024"/>
    <d v="1899-12-30T17:31:06"/>
    <s v="India"/>
    <s v="400033"/>
    <x v="0"/>
    <x v="1"/>
    <s v="No"/>
    <s v="Depends on Company"/>
    <s v="No"/>
    <x v="0"/>
    <n v="4"/>
    <x v="4"/>
    <s v="Learning Oriented"/>
    <s v="By doing side projects "/>
    <x v="2"/>
    <x v="2"/>
    <s v="Goal-Oriented"/>
    <s v="Mid-Sized Team (5-6)"/>
    <s v="No Other Option"/>
    <s v="Depends on the Company"/>
    <s v="yadavajitdada@gmail.com"/>
    <n v="50000"/>
    <n v="111000"/>
    <n v="5"/>
    <n v="31000"/>
    <s v="Startups (51 to 250 Emp)"/>
    <s v="No"/>
    <s v="8 hours"/>
    <s v="Once in 12 months"/>
    <s v=" Work that involves my Passion"/>
    <s v="Unclear work without any goals"/>
  </r>
  <r>
    <s v="10-03-2024"/>
    <d v="1899-12-30T17:31:06"/>
    <s v="India"/>
    <s v="400033"/>
    <x v="0"/>
    <x v="1"/>
    <s v="No"/>
    <s v="Depends on Company"/>
    <s v="No"/>
    <x v="0"/>
    <n v="4"/>
    <x v="4"/>
    <s v="Learning Oriented"/>
    <s v="By doing side projects "/>
    <x v="2"/>
    <x v="2"/>
    <s v="Goal-Oriented"/>
    <s v="Large Team (7-10)"/>
    <s v="No Other Option"/>
    <s v="Depends on the Company"/>
    <s v="yadavajitdada@gmail.com"/>
    <n v="50000"/>
    <n v="111000"/>
    <n v="5"/>
    <n v="31000"/>
    <s v="Startups (51 to 250 Emp)"/>
    <s v="No"/>
    <s v="8 hours"/>
    <s v="Once in 12 months"/>
    <s v="A great compensation"/>
    <s v="Unclear work without any goals"/>
  </r>
  <r>
    <s v="10-03-2024"/>
    <d v="1899-12-30T17:31:06"/>
    <s v="India"/>
    <s v="400033"/>
    <x v="0"/>
    <x v="1"/>
    <s v="No"/>
    <s v="Depends on Company"/>
    <s v="No"/>
    <x v="0"/>
    <n v="4"/>
    <x v="4"/>
    <s v="Learning Oriented"/>
    <s v="By doing side projects "/>
    <x v="2"/>
    <x v="2"/>
    <s v="Goal-Oriented"/>
    <s v="Large Team (7-10)"/>
    <s v="No Other Option"/>
    <s v="Depends on the Company"/>
    <s v="yadavajitdada@gmail.com"/>
    <n v="50000"/>
    <n v="111000"/>
    <n v="5"/>
    <n v="31000"/>
    <s v="Startups (51 to 250 Emp)"/>
    <s v="No"/>
    <s v="8 hours"/>
    <s v="Once in 12 months"/>
    <s v="Meaningful impact of the work"/>
    <s v="Unclear work without any goals"/>
  </r>
  <r>
    <s v="10-03-2024"/>
    <d v="1899-12-30T17:31:06"/>
    <s v="India"/>
    <s v="400033"/>
    <x v="0"/>
    <x v="1"/>
    <s v="No"/>
    <s v="Depends on Company"/>
    <s v="No"/>
    <x v="0"/>
    <n v="4"/>
    <x v="4"/>
    <s v="Learning Oriented"/>
    <s v="By doing side projects "/>
    <x v="2"/>
    <x v="2"/>
    <s v="Goal-Oriented"/>
    <s v="Large Team (7-10)"/>
    <s v="No Other Option"/>
    <s v="Depends on the Company"/>
    <s v="yadavajitdada@gmail.com"/>
    <n v="50000"/>
    <n v="111000"/>
    <n v="5"/>
    <n v="31000"/>
    <s v="Startups (51 to 250 Emp)"/>
    <s v="No"/>
    <s v="8 hours"/>
    <s v="Once in 12 months"/>
    <s v=" Work that involves my Passion"/>
    <s v="Unclear work without any goals"/>
  </r>
  <r>
    <s v="10-03-2024"/>
    <d v="1899-12-30T17:31:06"/>
    <s v="India"/>
    <s v="400033"/>
    <x v="0"/>
    <x v="1"/>
    <s v="No"/>
    <s v="Depends on Company"/>
    <s v="No"/>
    <x v="0"/>
    <n v="4"/>
    <x v="4"/>
    <s v="Learning Oriented"/>
    <s v="By doing side projects "/>
    <x v="1"/>
    <x v="1"/>
    <s v="Clear Expectations"/>
    <s v="Mid-Sized Team (5-6)"/>
    <s v="No Other Option"/>
    <s v="Depends on the Company"/>
    <s v="yadavajitdada@gmail.com"/>
    <n v="50000"/>
    <n v="111000"/>
    <n v="5"/>
    <n v="31000"/>
    <s v="Startups (51 to 250 Emp)"/>
    <s v="No"/>
    <s v="8 hours"/>
    <s v="Once in 12 months"/>
    <s v="A great compensation"/>
    <s v="Unclear work without any goals"/>
  </r>
  <r>
    <s v="10-03-2024"/>
    <d v="1899-12-30T17:31:06"/>
    <s v="India"/>
    <s v="400033"/>
    <x v="0"/>
    <x v="1"/>
    <s v="No"/>
    <s v="Depends on Company"/>
    <s v="No"/>
    <x v="0"/>
    <n v="4"/>
    <x v="4"/>
    <s v="Learning Oriented"/>
    <s v="By doing side projects "/>
    <x v="1"/>
    <x v="1"/>
    <s v="Clear Expectations"/>
    <s v="Mid-Sized Team (5-6)"/>
    <s v="No Other Option"/>
    <s v="Depends on the Company"/>
    <s v="yadavajitdada@gmail.com"/>
    <n v="50000"/>
    <n v="111000"/>
    <n v="5"/>
    <n v="31000"/>
    <s v="Startups (51 to 250 Emp)"/>
    <s v="No"/>
    <s v="8 hours"/>
    <s v="Once in 12 months"/>
    <s v="Meaningful impact of the work"/>
    <s v="Unclear work without any goals"/>
  </r>
  <r>
    <s v="10-03-2024"/>
    <d v="1899-12-30T17:31:06"/>
    <s v="India"/>
    <s v="400033"/>
    <x v="0"/>
    <x v="1"/>
    <s v="No"/>
    <s v="Depends on Company"/>
    <s v="No"/>
    <x v="0"/>
    <n v="4"/>
    <x v="4"/>
    <s v="Learning Oriented"/>
    <s v="By doing side projects "/>
    <x v="1"/>
    <x v="1"/>
    <s v="Clear Expectations"/>
    <s v="Mid-Sized Team (5-6)"/>
    <s v="No Other Option"/>
    <s v="Depends on the Company"/>
    <s v="yadavajitdada@gmail.com"/>
    <n v="50000"/>
    <n v="111000"/>
    <n v="5"/>
    <n v="31000"/>
    <s v="Startups (51 to 250 Emp)"/>
    <s v="No"/>
    <s v="8 hours"/>
    <s v="Once in 12 months"/>
    <s v=" Work that involves my Passion"/>
    <s v="Unclear work without any goals"/>
  </r>
  <r>
    <s v="10-03-2024"/>
    <d v="1899-12-30T17:31:06"/>
    <s v="India"/>
    <s v="400033"/>
    <x v="0"/>
    <x v="1"/>
    <s v="No"/>
    <s v="Depends on Company"/>
    <s v="No"/>
    <x v="0"/>
    <n v="4"/>
    <x v="4"/>
    <s v="Learning Oriented"/>
    <s v="By doing side projects "/>
    <x v="1"/>
    <x v="1"/>
    <s v="Clear Expectations"/>
    <s v="Large Team (7-10)"/>
    <s v="No Other Option"/>
    <s v="Depends on the Company"/>
    <s v="yadavajitdada@gmail.com"/>
    <n v="50000"/>
    <n v="111000"/>
    <n v="5"/>
    <n v="31000"/>
    <s v="Startups (51 to 250 Emp)"/>
    <s v="No"/>
    <s v="8 hours"/>
    <s v="Once in 12 months"/>
    <s v="A great compensation"/>
    <s v="Unclear work without any goals"/>
  </r>
  <r>
    <s v="10-03-2024"/>
    <d v="1899-12-30T17:31:06"/>
    <s v="India"/>
    <s v="400033"/>
    <x v="0"/>
    <x v="1"/>
    <s v="No"/>
    <s v="Depends on Company"/>
    <s v="No"/>
    <x v="0"/>
    <n v="4"/>
    <x v="4"/>
    <s v="Learning Oriented"/>
    <s v="By doing side projects "/>
    <x v="1"/>
    <x v="1"/>
    <s v="Clear Expectations"/>
    <s v="Large Team (7-10)"/>
    <s v="No Other Option"/>
    <s v="Depends on the Company"/>
    <s v="yadavajitdada@gmail.com"/>
    <n v="50000"/>
    <n v="111000"/>
    <n v="5"/>
    <n v="31000"/>
    <s v="Startups (51 to 250 Emp)"/>
    <s v="No"/>
    <s v="8 hours"/>
    <s v="Once in 12 months"/>
    <s v="Meaningful impact of the work"/>
    <s v="Unclear work without any goals"/>
  </r>
  <r>
    <s v="10-03-2024"/>
    <d v="1899-12-30T17:31:06"/>
    <s v="India"/>
    <s v="400033"/>
    <x v="0"/>
    <x v="1"/>
    <s v="No"/>
    <s v="Depends on Company"/>
    <s v="No"/>
    <x v="0"/>
    <n v="4"/>
    <x v="4"/>
    <s v="Learning Oriented"/>
    <s v="By doing side projects "/>
    <x v="1"/>
    <x v="1"/>
    <s v="Clear Expectations"/>
    <s v="Large Team (7-10)"/>
    <s v="No Other Option"/>
    <s v="Depends on the Company"/>
    <s v="yadavajitdada@gmail.com"/>
    <n v="50000"/>
    <n v="111000"/>
    <n v="5"/>
    <n v="31000"/>
    <s v="Startups (51 to 250 Emp)"/>
    <s v="No"/>
    <s v="8 hours"/>
    <s v="Once in 12 months"/>
    <s v=" Work that involves my Passion"/>
    <s v="Unclear work without any goals"/>
  </r>
  <r>
    <s v="10-03-2024"/>
    <d v="1899-12-30T17:31:06"/>
    <s v="India"/>
    <s v="400033"/>
    <x v="0"/>
    <x v="1"/>
    <s v="No"/>
    <s v="Depends on Company"/>
    <s v="No"/>
    <x v="0"/>
    <n v="4"/>
    <x v="4"/>
    <s v="Learning Oriented"/>
    <s v="By doing side projects "/>
    <x v="1"/>
    <x v="1"/>
    <s v="Goal-Oriented"/>
    <s v="Mid-Sized Team (5-6)"/>
    <s v="No Other Option"/>
    <s v="Depends on the Company"/>
    <s v="yadavajitdada@gmail.com"/>
    <n v="50000"/>
    <n v="111000"/>
    <n v="5"/>
    <n v="31000"/>
    <s v="Startups (51 to 250 Emp)"/>
    <s v="No"/>
    <s v="8 hours"/>
    <s v="Once in 12 months"/>
    <s v="A great compensation"/>
    <s v="Unclear work without any goals"/>
  </r>
  <r>
    <s v="10-03-2024"/>
    <d v="1899-12-30T17:31:06"/>
    <s v="India"/>
    <s v="400033"/>
    <x v="0"/>
    <x v="1"/>
    <s v="No"/>
    <s v="Depends on Company"/>
    <s v="No"/>
    <x v="0"/>
    <n v="4"/>
    <x v="4"/>
    <s v="Learning Oriented"/>
    <s v="By doing side projects "/>
    <x v="1"/>
    <x v="1"/>
    <s v="Goal-Oriented"/>
    <s v="Mid-Sized Team (5-6)"/>
    <s v="No Other Option"/>
    <s v="Depends on the Company"/>
    <s v="yadavajitdada@gmail.com"/>
    <n v="50000"/>
    <n v="111000"/>
    <n v="5"/>
    <n v="31000"/>
    <s v="Startups (51 to 250 Emp)"/>
    <s v="No"/>
    <s v="8 hours"/>
    <s v="Once in 12 months"/>
    <s v="Meaningful impact of the work"/>
    <s v="Unclear work without any goals"/>
  </r>
  <r>
    <s v="10-03-2024"/>
    <d v="1899-12-30T17:31:06"/>
    <s v="India"/>
    <s v="400033"/>
    <x v="0"/>
    <x v="1"/>
    <s v="No"/>
    <s v="Depends on Company"/>
    <s v="No"/>
    <x v="0"/>
    <n v="4"/>
    <x v="4"/>
    <s v="Learning Oriented"/>
    <s v="By doing side projects "/>
    <x v="1"/>
    <x v="1"/>
    <s v="Goal-Oriented"/>
    <s v="Mid-Sized Team (5-6)"/>
    <s v="No Other Option"/>
    <s v="Depends on the Company"/>
    <s v="yadavajitdada@gmail.com"/>
    <n v="50000"/>
    <n v="111000"/>
    <n v="5"/>
    <n v="31000"/>
    <s v="Startups (51 to 250 Emp)"/>
    <s v="No"/>
    <s v="8 hours"/>
    <s v="Once in 12 months"/>
    <s v=" Work that involves my Passion"/>
    <s v="Unclear work without any goals"/>
  </r>
  <r>
    <s v="10-03-2024"/>
    <d v="1899-12-30T17:31:06"/>
    <s v="India"/>
    <s v="400033"/>
    <x v="0"/>
    <x v="1"/>
    <s v="No"/>
    <s v="Depends on Company"/>
    <s v="No"/>
    <x v="0"/>
    <n v="4"/>
    <x v="4"/>
    <s v="Learning Oriented"/>
    <s v="By doing side projects "/>
    <x v="1"/>
    <x v="1"/>
    <s v="Goal-Oriented"/>
    <s v="Large Team (7-10)"/>
    <s v="No Other Option"/>
    <s v="Depends on the Company"/>
    <s v="yadavajitdada@gmail.com"/>
    <n v="50000"/>
    <n v="111000"/>
    <n v="5"/>
    <n v="31000"/>
    <s v="Startups (51 to 250 Emp)"/>
    <s v="No"/>
    <s v="8 hours"/>
    <s v="Once in 12 months"/>
    <s v="A great compensation"/>
    <s v="Unclear work without any goals"/>
  </r>
  <r>
    <s v="10-03-2024"/>
    <d v="1899-12-30T17:31:06"/>
    <s v="India"/>
    <s v="400033"/>
    <x v="0"/>
    <x v="1"/>
    <s v="No"/>
    <s v="Depends on Company"/>
    <s v="No"/>
    <x v="0"/>
    <n v="4"/>
    <x v="4"/>
    <s v="Learning Oriented"/>
    <s v="By doing side projects "/>
    <x v="1"/>
    <x v="1"/>
    <s v="Goal-Oriented"/>
    <s v="Large Team (7-10)"/>
    <s v="No Other Option"/>
    <s v="Depends on the Company"/>
    <s v="yadavajitdada@gmail.com"/>
    <n v="50000"/>
    <n v="111000"/>
    <n v="5"/>
    <n v="31000"/>
    <s v="Startups (51 to 250 Emp)"/>
    <s v="No"/>
    <s v="8 hours"/>
    <s v="Once in 12 months"/>
    <s v="Meaningful impact of the work"/>
    <s v="Unclear work without any goals"/>
  </r>
  <r>
    <s v="10-03-2024"/>
    <d v="1899-12-30T17:31:06"/>
    <s v="India"/>
    <s v="400033"/>
    <x v="0"/>
    <x v="1"/>
    <s v="No"/>
    <s v="Depends on Company"/>
    <s v="No"/>
    <x v="0"/>
    <n v="4"/>
    <x v="4"/>
    <s v="Learning Oriented"/>
    <s v="By doing side projects "/>
    <x v="1"/>
    <x v="1"/>
    <s v="Goal-Oriented"/>
    <s v="Large Team (7-10)"/>
    <s v="No Other Option"/>
    <s v="Depends on the Company"/>
    <s v="yadavajitdada@gmail.com"/>
    <n v="50000"/>
    <n v="111000"/>
    <n v="5"/>
    <n v="31000"/>
    <s v="Startups (51 to 250 Emp)"/>
    <s v="No"/>
    <s v="8 hours"/>
    <s v="Once in 12 months"/>
    <s v=" Work that involves my Passion"/>
    <s v="Unclear work without any goals"/>
  </r>
  <r>
    <s v="10-03-2024"/>
    <d v="1899-12-30T17:31:06"/>
    <s v="India"/>
    <s v="400033"/>
    <x v="0"/>
    <x v="1"/>
    <s v="No"/>
    <s v="Depends on Company"/>
    <s v="No"/>
    <x v="0"/>
    <n v="4"/>
    <x v="4"/>
    <s v="Learning Oriented"/>
    <s v="By doing side projects "/>
    <x v="4"/>
    <x v="4"/>
    <s v="Clear Expectations"/>
    <s v="Mid-Sized Team (5-6)"/>
    <s v="No Other Option"/>
    <s v="Depends on the Company"/>
    <s v="yadavajitdada@gmail.com"/>
    <n v="50000"/>
    <n v="111000"/>
    <n v="5"/>
    <n v="31000"/>
    <s v="Startups (51 to 250 Emp)"/>
    <s v="No"/>
    <s v="8 hours"/>
    <s v="Once in 12 months"/>
    <s v="A great compensation"/>
    <s v="Unclear work without any goals"/>
  </r>
  <r>
    <s v="10-03-2024"/>
    <d v="1899-12-30T17:31:06"/>
    <s v="India"/>
    <s v="400033"/>
    <x v="0"/>
    <x v="1"/>
    <s v="No"/>
    <s v="Depends on Company"/>
    <s v="No"/>
    <x v="0"/>
    <n v="4"/>
    <x v="4"/>
    <s v="Learning Oriented"/>
    <s v="By doing side projects "/>
    <x v="4"/>
    <x v="4"/>
    <s v="Clear Expectations"/>
    <s v="Mid-Sized Team (5-6)"/>
    <s v="No Other Option"/>
    <s v="Depends on the Company"/>
    <s v="yadavajitdada@gmail.com"/>
    <n v="50000"/>
    <n v="111000"/>
    <n v="5"/>
    <n v="31000"/>
    <s v="Startups (51 to 250 Emp)"/>
    <s v="No"/>
    <s v="8 hours"/>
    <s v="Once in 12 months"/>
    <s v="Meaningful impact of the work"/>
    <s v="Unclear work without any goals"/>
  </r>
  <r>
    <s v="10-03-2024"/>
    <d v="1899-12-30T17:31:06"/>
    <s v="India"/>
    <s v="400033"/>
    <x v="0"/>
    <x v="1"/>
    <s v="No"/>
    <s v="Depends on Company"/>
    <s v="No"/>
    <x v="0"/>
    <n v="4"/>
    <x v="4"/>
    <s v="Learning Oriented"/>
    <s v="By doing side projects "/>
    <x v="4"/>
    <x v="4"/>
    <s v="Clear Expectations"/>
    <s v="Mid-Sized Team (5-6)"/>
    <s v="No Other Option"/>
    <s v="Depends on the Company"/>
    <s v="yadavajitdada@gmail.com"/>
    <n v="50000"/>
    <n v="111000"/>
    <n v="5"/>
    <n v="31000"/>
    <s v="Startups (51 to 250 Emp)"/>
    <s v="No"/>
    <s v="8 hours"/>
    <s v="Once in 12 months"/>
    <s v=" Work that involves my Passion"/>
    <s v="Unclear work without any goals"/>
  </r>
  <r>
    <s v="10-03-2024"/>
    <d v="1899-12-30T17:31:06"/>
    <s v="India"/>
    <s v="400033"/>
    <x v="0"/>
    <x v="1"/>
    <s v="No"/>
    <s v="Depends on Company"/>
    <s v="No"/>
    <x v="0"/>
    <n v="4"/>
    <x v="4"/>
    <s v="Learning Oriented"/>
    <s v="By doing side projects "/>
    <x v="4"/>
    <x v="4"/>
    <s v="Clear Expectations"/>
    <s v="Large Team (7-10)"/>
    <s v="No Other Option"/>
    <s v="Depends on the Company"/>
    <s v="yadavajitdada@gmail.com"/>
    <n v="50000"/>
    <n v="111000"/>
    <n v="5"/>
    <n v="31000"/>
    <s v="Startups (51 to 250 Emp)"/>
    <s v="No"/>
    <s v="8 hours"/>
    <s v="Once in 12 months"/>
    <s v="A great compensation"/>
    <s v="Unclear work without any goals"/>
  </r>
  <r>
    <s v="10-03-2024"/>
    <d v="1899-12-30T17:31:06"/>
    <s v="India"/>
    <s v="400033"/>
    <x v="0"/>
    <x v="1"/>
    <s v="No"/>
    <s v="Depends on Company"/>
    <s v="No"/>
    <x v="0"/>
    <n v="4"/>
    <x v="4"/>
    <s v="Learning Oriented"/>
    <s v="By doing side projects "/>
    <x v="4"/>
    <x v="4"/>
    <s v="Clear Expectations"/>
    <s v="Large Team (7-10)"/>
    <s v="No Other Option"/>
    <s v="Depends on the Company"/>
    <s v="yadavajitdada@gmail.com"/>
    <n v="50000"/>
    <n v="111000"/>
    <n v="5"/>
    <n v="31000"/>
    <s v="Startups (51 to 250 Emp)"/>
    <s v="No"/>
    <s v="8 hours"/>
    <s v="Once in 12 months"/>
    <s v="Meaningful impact of the work"/>
    <s v="Unclear work without any goals"/>
  </r>
  <r>
    <s v="10-03-2024"/>
    <d v="1899-12-30T17:31:06"/>
    <s v="India"/>
    <s v="400033"/>
    <x v="0"/>
    <x v="1"/>
    <s v="No"/>
    <s v="Depends on Company"/>
    <s v="No"/>
    <x v="0"/>
    <n v="4"/>
    <x v="4"/>
    <s v="Learning Oriented"/>
    <s v="By doing side projects "/>
    <x v="4"/>
    <x v="4"/>
    <s v="Clear Expectations"/>
    <s v="Large Team (7-10)"/>
    <s v="No Other Option"/>
    <s v="Depends on the Company"/>
    <s v="yadavajitdada@gmail.com"/>
    <n v="50000"/>
    <n v="111000"/>
    <n v="5"/>
    <n v="31000"/>
    <s v="Startups (51 to 250 Emp)"/>
    <s v="No"/>
    <s v="8 hours"/>
    <s v="Once in 12 months"/>
    <s v=" Work that involves my Passion"/>
    <s v="Unclear work without any goals"/>
  </r>
  <r>
    <s v="10-03-2024"/>
    <d v="1899-12-30T17:31:06"/>
    <s v="India"/>
    <s v="400033"/>
    <x v="0"/>
    <x v="1"/>
    <s v="No"/>
    <s v="Depends on Company"/>
    <s v="No"/>
    <x v="0"/>
    <n v="4"/>
    <x v="4"/>
    <s v="Learning Oriented"/>
    <s v="By doing side projects "/>
    <x v="4"/>
    <x v="4"/>
    <s v="Goal-Oriented"/>
    <s v="Mid-Sized Team (5-6)"/>
    <s v="No Other Option"/>
    <s v="Depends on the Company"/>
    <s v="yadavajitdada@gmail.com"/>
    <n v="50000"/>
    <n v="111000"/>
    <n v="5"/>
    <n v="31000"/>
    <s v="Startups (51 to 250 Emp)"/>
    <s v="No"/>
    <s v="8 hours"/>
    <s v="Once in 12 months"/>
    <s v="A great compensation"/>
    <s v="Unclear work without any goals"/>
  </r>
  <r>
    <s v="10-03-2024"/>
    <d v="1899-12-30T17:31:06"/>
    <s v="India"/>
    <s v="400033"/>
    <x v="0"/>
    <x v="1"/>
    <s v="No"/>
    <s v="Depends on Company"/>
    <s v="No"/>
    <x v="0"/>
    <n v="4"/>
    <x v="4"/>
    <s v="Learning Oriented"/>
    <s v="By doing side projects "/>
    <x v="4"/>
    <x v="4"/>
    <s v="Goal-Oriented"/>
    <s v="Mid-Sized Team (5-6)"/>
    <s v="No Other Option"/>
    <s v="Depends on the Company"/>
    <s v="yadavajitdada@gmail.com"/>
    <n v="50000"/>
    <n v="111000"/>
    <n v="5"/>
    <n v="31000"/>
    <s v="Startups (51 to 250 Emp)"/>
    <s v="No"/>
    <s v="8 hours"/>
    <s v="Once in 12 months"/>
    <s v="Meaningful impact of the work"/>
    <s v="Unclear work without any goals"/>
  </r>
  <r>
    <s v="10-03-2024"/>
    <d v="1899-12-30T17:31:06"/>
    <s v="India"/>
    <s v="400033"/>
    <x v="0"/>
    <x v="1"/>
    <s v="No"/>
    <s v="Depends on Company"/>
    <s v="No"/>
    <x v="0"/>
    <n v="4"/>
    <x v="4"/>
    <s v="Learning Oriented"/>
    <s v="By doing side projects "/>
    <x v="4"/>
    <x v="4"/>
    <s v="Goal-Oriented"/>
    <s v="Mid-Sized Team (5-6)"/>
    <s v="No Other Option"/>
    <s v="Depends on the Company"/>
    <s v="yadavajitdada@gmail.com"/>
    <n v="50000"/>
    <n v="111000"/>
    <n v="5"/>
    <n v="31000"/>
    <s v="Startups (51 to 250 Emp)"/>
    <s v="No"/>
    <s v="8 hours"/>
    <s v="Once in 12 months"/>
    <s v=" Work that involves my Passion"/>
    <s v="Unclear work without any goals"/>
  </r>
  <r>
    <s v="10-03-2024"/>
    <d v="1899-12-30T17:31:06"/>
    <s v="India"/>
    <s v="400033"/>
    <x v="0"/>
    <x v="1"/>
    <s v="No"/>
    <s v="Depends on Company"/>
    <s v="No"/>
    <x v="0"/>
    <n v="4"/>
    <x v="4"/>
    <s v="Learning Oriented"/>
    <s v="By doing side projects "/>
    <x v="4"/>
    <x v="4"/>
    <s v="Goal-Oriented"/>
    <s v="Large Team (7-10)"/>
    <s v="No Other Option"/>
    <s v="Depends on the Company"/>
    <s v="yadavajitdada@gmail.com"/>
    <n v="50000"/>
    <n v="111000"/>
    <n v="5"/>
    <n v="31000"/>
    <s v="Startups (51 to 250 Emp)"/>
    <s v="No"/>
    <s v="8 hours"/>
    <s v="Once in 12 months"/>
    <s v="A great compensation"/>
    <s v="Unclear work without any goals"/>
  </r>
  <r>
    <s v="10-03-2024"/>
    <d v="1899-12-30T17:31:06"/>
    <s v="India"/>
    <s v="400033"/>
    <x v="0"/>
    <x v="1"/>
    <s v="No"/>
    <s v="Depends on Company"/>
    <s v="No"/>
    <x v="0"/>
    <n v="4"/>
    <x v="4"/>
    <s v="Learning Oriented"/>
    <s v="By doing side projects "/>
    <x v="4"/>
    <x v="4"/>
    <s v="Goal-Oriented"/>
    <s v="Large Team (7-10)"/>
    <s v="No Other Option"/>
    <s v="Depends on the Company"/>
    <s v="yadavajitdada@gmail.com"/>
    <n v="50000"/>
    <n v="111000"/>
    <n v="5"/>
    <n v="31000"/>
    <s v="Startups (51 to 250 Emp)"/>
    <s v="No"/>
    <s v="8 hours"/>
    <s v="Once in 12 months"/>
    <s v="Meaningful impact of the work"/>
    <s v="Unclear work without any goals"/>
  </r>
  <r>
    <s v="10-03-2024"/>
    <d v="1899-12-30T17:31:06"/>
    <s v="India"/>
    <s v="400033"/>
    <x v="0"/>
    <x v="1"/>
    <s v="No"/>
    <s v="Depends on Company"/>
    <s v="No"/>
    <x v="0"/>
    <n v="4"/>
    <x v="4"/>
    <s v="Learning Oriented"/>
    <s v="By doing side projects "/>
    <x v="4"/>
    <x v="4"/>
    <s v="Goal-Oriented"/>
    <s v="Large Team (7-10)"/>
    <s v="No Other Option"/>
    <s v="Depends on the Company"/>
    <s v="yadavajitdada@gmail.com"/>
    <n v="50000"/>
    <n v="111000"/>
    <n v="5"/>
    <n v="31000"/>
    <s v="Startups (51 to 250 Emp)"/>
    <s v="No"/>
    <s v="8 hours"/>
    <s v="Once in 12 months"/>
    <s v=" Work that involves my Passion"/>
    <s v="Unclear work without any goals"/>
  </r>
  <r>
    <s v="11-03-2024"/>
    <d v="1899-12-30T10:48:04"/>
    <s v="India"/>
    <s v="425105"/>
    <x v="0"/>
    <x v="3"/>
    <s v="Yes"/>
    <s v="No"/>
    <s v="Yes"/>
    <x v="1"/>
    <n v="3"/>
    <x v="1"/>
    <s v="Learning Oriented"/>
    <s v="Self Paced Learning Portals "/>
    <x v="0"/>
    <x v="0"/>
    <s v="Target-Driven"/>
    <s v="Mid-Sized Team (5-6)"/>
    <s v="No"/>
    <s v="Depends on the Company"/>
    <s v="kadirmomin2003@gmail.com"/>
    <n v="16000"/>
    <n v="91000"/>
    <n v="5"/>
    <n v="21000"/>
    <s v="Startups (51 to 250 Emp)"/>
    <s v="No"/>
    <s v="6 hours"/>
    <s v="Once in 2 months"/>
    <s v="Less working hours"/>
    <s v="Often a need to learn New Skills"/>
  </r>
  <r>
    <s v="11-03-2024"/>
    <d v="1899-12-30T10:48:04"/>
    <s v="India"/>
    <s v="425105"/>
    <x v="0"/>
    <x v="3"/>
    <s v="Yes"/>
    <s v="No"/>
    <s v="Yes"/>
    <x v="1"/>
    <n v="3"/>
    <x v="1"/>
    <s v="Learning Oriented"/>
    <s v="Self Paced Learning Portals "/>
    <x v="0"/>
    <x v="0"/>
    <s v="Target-Driven"/>
    <s v="Mid-Sized Team (5-6)"/>
    <s v="No"/>
    <s v="Depends on the Company"/>
    <s v="kadirmomin2003@gmail.com"/>
    <n v="16000"/>
    <n v="91000"/>
    <n v="5"/>
    <n v="21000"/>
    <s v="Startups (51 to 250 Emp)"/>
    <s v="No"/>
    <s v="6 hours"/>
    <s v="Once in 2 months"/>
    <s v="Supportive Manager"/>
    <s v="Often a need to learn New Skills"/>
  </r>
  <r>
    <s v="11-03-2024"/>
    <d v="1899-12-30T10:48:04"/>
    <s v="India"/>
    <s v="425105"/>
    <x v="0"/>
    <x v="3"/>
    <s v="Yes"/>
    <s v="No"/>
    <s v="Yes"/>
    <x v="1"/>
    <n v="3"/>
    <x v="1"/>
    <s v="Learning Oriented"/>
    <s v="Self Paced Learning Portals "/>
    <x v="0"/>
    <x v="0"/>
    <s v="Target-Driven"/>
    <s v="Large Team (7-10)"/>
    <s v="No"/>
    <s v="Depends on the Company"/>
    <s v="kadirmomin2003@gmail.com"/>
    <n v="16000"/>
    <n v="91000"/>
    <n v="5"/>
    <n v="21000"/>
    <s v="Startups (51 to 250 Emp)"/>
    <s v="No"/>
    <s v="6 hours"/>
    <s v="Once in 2 months"/>
    <s v="Less working hours"/>
    <s v="Often a need to learn New Skills"/>
  </r>
  <r>
    <s v="11-03-2024"/>
    <d v="1899-12-30T10:48:04"/>
    <s v="India"/>
    <s v="425105"/>
    <x v="0"/>
    <x v="3"/>
    <s v="Yes"/>
    <s v="No"/>
    <s v="Yes"/>
    <x v="1"/>
    <n v="3"/>
    <x v="1"/>
    <s v="Learning Oriented"/>
    <s v="Self Paced Learning Portals "/>
    <x v="0"/>
    <x v="0"/>
    <s v="Target-Driven"/>
    <s v="Large Team (7-10)"/>
    <s v="No"/>
    <s v="Depends on the Company"/>
    <s v="kadirmomin2003@gmail.com"/>
    <n v="16000"/>
    <n v="91000"/>
    <n v="5"/>
    <n v="21000"/>
    <s v="Startups (51 to 250 Emp)"/>
    <s v="No"/>
    <s v="6 hours"/>
    <s v="Once in 2 months"/>
    <s v="Supportive Manager"/>
    <s v="Often a need to learn New Skills"/>
  </r>
  <r>
    <s v="11-03-2024"/>
    <d v="1899-12-30T10:48:04"/>
    <s v="India"/>
    <s v="425105"/>
    <x v="0"/>
    <x v="3"/>
    <s v="Yes"/>
    <s v="No"/>
    <s v="Yes"/>
    <x v="1"/>
    <n v="3"/>
    <x v="1"/>
    <s v="Learning Oriented"/>
    <s v="Self Paced Learning Portals "/>
    <x v="1"/>
    <x v="1"/>
    <s v="Target-Driven"/>
    <s v="Mid-Sized Team (5-6)"/>
    <s v="No"/>
    <s v="Depends on the Company"/>
    <s v="kadirmomin2003@gmail.com"/>
    <n v="16000"/>
    <n v="91000"/>
    <n v="5"/>
    <n v="21000"/>
    <s v="Startups (51 to 250 Emp)"/>
    <s v="No"/>
    <s v="6 hours"/>
    <s v="Once in 2 months"/>
    <s v="Less working hours"/>
    <s v="Often a need to learn New Skills"/>
  </r>
  <r>
    <s v="11-03-2024"/>
    <d v="1899-12-30T10:48:04"/>
    <s v="India"/>
    <s v="425105"/>
    <x v="0"/>
    <x v="3"/>
    <s v="Yes"/>
    <s v="No"/>
    <s v="Yes"/>
    <x v="1"/>
    <n v="3"/>
    <x v="1"/>
    <s v="Learning Oriented"/>
    <s v="Self Paced Learning Portals "/>
    <x v="1"/>
    <x v="1"/>
    <s v="Target-Driven"/>
    <s v="Mid-Sized Team (5-6)"/>
    <s v="No"/>
    <s v="Depends on the Company"/>
    <s v="kadirmomin2003@gmail.com"/>
    <n v="16000"/>
    <n v="91000"/>
    <n v="5"/>
    <n v="21000"/>
    <s v="Startups (51 to 250 Emp)"/>
    <s v="No"/>
    <s v="6 hours"/>
    <s v="Once in 2 months"/>
    <s v="Supportive Manager"/>
    <s v="Often a need to learn New Skills"/>
  </r>
  <r>
    <s v="11-03-2024"/>
    <d v="1899-12-30T10:48:04"/>
    <s v="India"/>
    <s v="425105"/>
    <x v="0"/>
    <x v="3"/>
    <s v="Yes"/>
    <s v="No"/>
    <s v="Yes"/>
    <x v="1"/>
    <n v="3"/>
    <x v="1"/>
    <s v="Learning Oriented"/>
    <s v="Self Paced Learning Portals "/>
    <x v="1"/>
    <x v="1"/>
    <s v="Target-Driven"/>
    <s v="Large Team (7-10)"/>
    <s v="No"/>
    <s v="Depends on the Company"/>
    <s v="kadirmomin2003@gmail.com"/>
    <n v="16000"/>
    <n v="91000"/>
    <n v="5"/>
    <n v="21000"/>
    <s v="Startups (51 to 250 Emp)"/>
    <s v="No"/>
    <s v="6 hours"/>
    <s v="Once in 2 months"/>
    <s v="Less working hours"/>
    <s v="Often a need to learn New Skills"/>
  </r>
  <r>
    <s v="11-03-2024"/>
    <d v="1899-12-30T10:48:04"/>
    <s v="India"/>
    <s v="425105"/>
    <x v="0"/>
    <x v="3"/>
    <s v="Yes"/>
    <s v="No"/>
    <s v="Yes"/>
    <x v="1"/>
    <n v="3"/>
    <x v="1"/>
    <s v="Learning Oriented"/>
    <s v="Self Paced Learning Portals "/>
    <x v="1"/>
    <x v="1"/>
    <s v="Target-Driven"/>
    <s v="Large Team (7-10)"/>
    <s v="No"/>
    <s v="Depends on the Company"/>
    <s v="kadirmomin2003@gmail.com"/>
    <n v="16000"/>
    <n v="91000"/>
    <n v="5"/>
    <n v="21000"/>
    <s v="Startups (51 to 250 Emp)"/>
    <s v="No"/>
    <s v="6 hours"/>
    <s v="Once in 2 months"/>
    <s v="Supportive Manager"/>
    <s v="Often a need to learn New Skills"/>
  </r>
  <r>
    <s v="11-03-2024"/>
    <d v="1899-12-30T10:48:04"/>
    <s v="India"/>
    <s v="425105"/>
    <x v="0"/>
    <x v="3"/>
    <s v="Yes"/>
    <s v="No"/>
    <s v="Yes"/>
    <x v="1"/>
    <n v="3"/>
    <x v="1"/>
    <s v="Learning Oriented"/>
    <s v="Self Paced Learning Portals "/>
    <x v="3"/>
    <x v="3"/>
    <s v="Target-Driven"/>
    <s v="Mid-Sized Team (5-6)"/>
    <s v="No"/>
    <s v="Depends on the Company"/>
    <s v="kadirmomin2003@gmail.com"/>
    <n v="16000"/>
    <n v="91000"/>
    <n v="5"/>
    <n v="21000"/>
    <s v="Startups (51 to 250 Emp)"/>
    <s v="No"/>
    <s v="6 hours"/>
    <s v="Once in 2 months"/>
    <s v="Less working hours"/>
    <s v="Often a need to learn New Skills"/>
  </r>
  <r>
    <s v="11-03-2024"/>
    <d v="1899-12-30T10:48:04"/>
    <s v="India"/>
    <s v="425105"/>
    <x v="0"/>
    <x v="3"/>
    <s v="Yes"/>
    <s v="No"/>
    <s v="Yes"/>
    <x v="1"/>
    <n v="3"/>
    <x v="1"/>
    <s v="Learning Oriented"/>
    <s v="Self Paced Learning Portals "/>
    <x v="3"/>
    <x v="3"/>
    <s v="Target-Driven"/>
    <s v="Mid-Sized Team (5-6)"/>
    <s v="No"/>
    <s v="Depends on the Company"/>
    <s v="kadirmomin2003@gmail.com"/>
    <n v="16000"/>
    <n v="91000"/>
    <n v="5"/>
    <n v="21000"/>
    <s v="Startups (51 to 250 Emp)"/>
    <s v="No"/>
    <s v="6 hours"/>
    <s v="Once in 2 months"/>
    <s v="Supportive Manager"/>
    <s v="Often a need to learn New Skills"/>
  </r>
  <r>
    <s v="11-03-2024"/>
    <d v="1899-12-30T10:48:04"/>
    <s v="India"/>
    <s v="425105"/>
    <x v="0"/>
    <x v="3"/>
    <s v="Yes"/>
    <s v="No"/>
    <s v="Yes"/>
    <x v="1"/>
    <n v="3"/>
    <x v="1"/>
    <s v="Learning Oriented"/>
    <s v="Self Paced Learning Portals "/>
    <x v="3"/>
    <x v="3"/>
    <s v="Target-Driven"/>
    <s v="Large Team (7-10)"/>
    <s v="No"/>
    <s v="Depends on the Company"/>
    <s v="kadirmomin2003@gmail.com"/>
    <n v="16000"/>
    <n v="91000"/>
    <n v="5"/>
    <n v="21000"/>
    <s v="Startups (51 to 250 Emp)"/>
    <s v="No"/>
    <s v="6 hours"/>
    <s v="Once in 2 months"/>
    <s v="Less working hours"/>
    <s v="Often a need to learn New Skills"/>
  </r>
  <r>
    <s v="11-03-2024"/>
    <d v="1899-12-30T10:48:04"/>
    <s v="India"/>
    <s v="425105"/>
    <x v="0"/>
    <x v="3"/>
    <s v="Yes"/>
    <s v="No"/>
    <s v="Yes"/>
    <x v="1"/>
    <n v="3"/>
    <x v="1"/>
    <s v="Learning Oriented"/>
    <s v="Self Paced Learning Portals "/>
    <x v="3"/>
    <x v="3"/>
    <s v="Target-Driven"/>
    <s v="Large Team (7-10)"/>
    <s v="No"/>
    <s v="Depends on the Company"/>
    <s v="kadirmomin2003@gmail.com"/>
    <n v="16000"/>
    <n v="91000"/>
    <n v="5"/>
    <n v="21000"/>
    <s v="Startups (51 to 250 Emp)"/>
    <s v="No"/>
    <s v="6 hours"/>
    <s v="Once in 2 months"/>
    <s v="Supportive Manager"/>
    <s v="Often a need to learn New Skills"/>
  </r>
  <r>
    <s v="11-03-2024"/>
    <d v="1899-12-30T10:48:04"/>
    <s v="India"/>
    <s v="425105"/>
    <x v="0"/>
    <x v="3"/>
    <s v="Yes"/>
    <s v="No"/>
    <s v="Yes"/>
    <x v="1"/>
    <n v="3"/>
    <x v="1"/>
    <s v="Learning Oriented"/>
    <s v="Learn by observing others"/>
    <x v="0"/>
    <x v="0"/>
    <s v="Target-Driven"/>
    <s v="Mid-Sized Team (5-6)"/>
    <s v="No"/>
    <s v="Depends on the Company"/>
    <s v="kadirmomin2003@gmail.com"/>
    <n v="16000"/>
    <n v="91000"/>
    <n v="5"/>
    <n v="21000"/>
    <s v="Startups (51 to 250 Emp)"/>
    <s v="No"/>
    <s v="6 hours"/>
    <s v="Once in 2 months"/>
    <s v="Less working hours"/>
    <s v="Often a need to learn New Skills"/>
  </r>
  <r>
    <s v="11-03-2024"/>
    <d v="1899-12-30T10:48:04"/>
    <s v="India"/>
    <s v="425105"/>
    <x v="0"/>
    <x v="3"/>
    <s v="Yes"/>
    <s v="No"/>
    <s v="Yes"/>
    <x v="1"/>
    <n v="3"/>
    <x v="1"/>
    <s v="Learning Oriented"/>
    <s v="Learn by observing others"/>
    <x v="0"/>
    <x v="0"/>
    <s v="Target-Driven"/>
    <s v="Mid-Sized Team (5-6)"/>
    <s v="No"/>
    <s v="Depends on the Company"/>
    <s v="kadirmomin2003@gmail.com"/>
    <n v="16000"/>
    <n v="91000"/>
    <n v="5"/>
    <n v="21000"/>
    <s v="Startups (51 to 250 Emp)"/>
    <s v="No"/>
    <s v="6 hours"/>
    <s v="Once in 2 months"/>
    <s v="Supportive Manager"/>
    <s v="Often a need to learn New Skills"/>
  </r>
  <r>
    <s v="11-03-2024"/>
    <d v="1899-12-30T10:48:04"/>
    <s v="India"/>
    <s v="425105"/>
    <x v="0"/>
    <x v="3"/>
    <s v="Yes"/>
    <s v="No"/>
    <s v="Yes"/>
    <x v="1"/>
    <n v="3"/>
    <x v="1"/>
    <s v="Learning Oriented"/>
    <s v="Learn by observing others"/>
    <x v="0"/>
    <x v="0"/>
    <s v="Target-Driven"/>
    <s v="Large Team (7-10)"/>
    <s v="No"/>
    <s v="Depends on the Company"/>
    <s v="kadirmomin2003@gmail.com"/>
    <n v="16000"/>
    <n v="91000"/>
    <n v="5"/>
    <n v="21000"/>
    <s v="Startups (51 to 250 Emp)"/>
    <s v="No"/>
    <s v="6 hours"/>
    <s v="Once in 2 months"/>
    <s v="Less working hours"/>
    <s v="Often a need to learn New Skills"/>
  </r>
  <r>
    <s v="11-03-2024"/>
    <d v="1899-12-30T10:48:04"/>
    <s v="India"/>
    <s v="425105"/>
    <x v="0"/>
    <x v="3"/>
    <s v="Yes"/>
    <s v="No"/>
    <s v="Yes"/>
    <x v="1"/>
    <n v="3"/>
    <x v="1"/>
    <s v="Learning Oriented"/>
    <s v="Learn by observing others"/>
    <x v="0"/>
    <x v="0"/>
    <s v="Target-Driven"/>
    <s v="Large Team (7-10)"/>
    <s v="No"/>
    <s v="Depends on the Company"/>
    <s v="kadirmomin2003@gmail.com"/>
    <n v="16000"/>
    <n v="91000"/>
    <n v="5"/>
    <n v="21000"/>
    <s v="Startups (51 to 250 Emp)"/>
    <s v="No"/>
    <s v="6 hours"/>
    <s v="Once in 2 months"/>
    <s v="Supportive Manager"/>
    <s v="Often a need to learn New Skills"/>
  </r>
  <r>
    <s v="11-03-2024"/>
    <d v="1899-12-30T10:48:04"/>
    <s v="India"/>
    <s v="425105"/>
    <x v="0"/>
    <x v="3"/>
    <s v="Yes"/>
    <s v="No"/>
    <s v="Yes"/>
    <x v="1"/>
    <n v="3"/>
    <x v="1"/>
    <s v="Learning Oriented"/>
    <s v="Learn by observing others"/>
    <x v="1"/>
    <x v="1"/>
    <s v="Target-Driven"/>
    <s v="Mid-Sized Team (5-6)"/>
    <s v="No"/>
    <s v="Depends on the Company"/>
    <s v="kadirmomin2003@gmail.com"/>
    <n v="16000"/>
    <n v="91000"/>
    <n v="5"/>
    <n v="21000"/>
    <s v="Startups (51 to 250 Emp)"/>
    <s v="No"/>
    <s v="6 hours"/>
    <s v="Once in 2 months"/>
    <s v="Less working hours"/>
    <s v="Often a need to learn New Skills"/>
  </r>
  <r>
    <s v="11-03-2024"/>
    <d v="1899-12-30T10:48:04"/>
    <s v="India"/>
    <s v="425105"/>
    <x v="0"/>
    <x v="3"/>
    <s v="Yes"/>
    <s v="No"/>
    <s v="Yes"/>
    <x v="1"/>
    <n v="3"/>
    <x v="1"/>
    <s v="Learning Oriented"/>
    <s v="Learn by observing others"/>
    <x v="1"/>
    <x v="1"/>
    <s v="Target-Driven"/>
    <s v="Mid-Sized Team (5-6)"/>
    <s v="No"/>
    <s v="Depends on the Company"/>
    <s v="kadirmomin2003@gmail.com"/>
    <n v="16000"/>
    <n v="91000"/>
    <n v="5"/>
    <n v="21000"/>
    <s v="Startups (51 to 250 Emp)"/>
    <s v="No"/>
    <s v="6 hours"/>
    <s v="Once in 2 months"/>
    <s v="Supportive Manager"/>
    <s v="Often a need to learn New Skills"/>
  </r>
  <r>
    <s v="11-03-2024"/>
    <d v="1899-12-30T10:48:04"/>
    <s v="India"/>
    <s v="425105"/>
    <x v="0"/>
    <x v="3"/>
    <s v="Yes"/>
    <s v="No"/>
    <s v="Yes"/>
    <x v="1"/>
    <n v="3"/>
    <x v="1"/>
    <s v="Learning Oriented"/>
    <s v="Learn by observing others"/>
    <x v="1"/>
    <x v="1"/>
    <s v="Target-Driven"/>
    <s v="Large Team (7-10)"/>
    <s v="No"/>
    <s v="Depends on the Company"/>
    <s v="kadirmomin2003@gmail.com"/>
    <n v="16000"/>
    <n v="91000"/>
    <n v="5"/>
    <n v="21000"/>
    <s v="Startups (51 to 250 Emp)"/>
    <s v="No"/>
    <s v="6 hours"/>
    <s v="Once in 2 months"/>
    <s v="Less working hours"/>
    <s v="Often a need to learn New Skills"/>
  </r>
  <r>
    <s v="11-03-2024"/>
    <d v="1899-12-30T10:48:04"/>
    <s v="India"/>
    <s v="425105"/>
    <x v="0"/>
    <x v="3"/>
    <s v="Yes"/>
    <s v="No"/>
    <s v="Yes"/>
    <x v="1"/>
    <n v="3"/>
    <x v="1"/>
    <s v="Learning Oriented"/>
    <s v="Learn by observing others"/>
    <x v="1"/>
    <x v="1"/>
    <s v="Target-Driven"/>
    <s v="Large Team (7-10)"/>
    <s v="No"/>
    <s v="Depends on the Company"/>
    <s v="kadirmomin2003@gmail.com"/>
    <n v="16000"/>
    <n v="91000"/>
    <n v="5"/>
    <n v="21000"/>
    <s v="Startups (51 to 250 Emp)"/>
    <s v="No"/>
    <s v="6 hours"/>
    <s v="Once in 2 months"/>
    <s v="Supportive Manager"/>
    <s v="Often a need to learn New Skills"/>
  </r>
  <r>
    <s v="11-03-2024"/>
    <d v="1899-12-30T10:48:04"/>
    <s v="India"/>
    <s v="425105"/>
    <x v="0"/>
    <x v="3"/>
    <s v="Yes"/>
    <s v="No"/>
    <s v="Yes"/>
    <x v="1"/>
    <n v="3"/>
    <x v="1"/>
    <s v="Learning Oriented"/>
    <s v="Learn by observing others"/>
    <x v="3"/>
    <x v="3"/>
    <s v="Target-Driven"/>
    <s v="Mid-Sized Team (5-6)"/>
    <s v="No"/>
    <s v="Depends on the Company"/>
    <s v="kadirmomin2003@gmail.com"/>
    <n v="16000"/>
    <n v="91000"/>
    <n v="5"/>
    <n v="21000"/>
    <s v="Startups (51 to 250 Emp)"/>
    <s v="No"/>
    <s v="6 hours"/>
    <s v="Once in 2 months"/>
    <s v="Less working hours"/>
    <s v="Often a need to learn New Skills"/>
  </r>
  <r>
    <s v="11-03-2024"/>
    <d v="1899-12-30T10:48:04"/>
    <s v="India"/>
    <s v="425105"/>
    <x v="0"/>
    <x v="3"/>
    <s v="Yes"/>
    <s v="No"/>
    <s v="Yes"/>
    <x v="1"/>
    <n v="3"/>
    <x v="1"/>
    <s v="Learning Oriented"/>
    <s v="Learn by observing others"/>
    <x v="3"/>
    <x v="3"/>
    <s v="Target-Driven"/>
    <s v="Mid-Sized Team (5-6)"/>
    <s v="No"/>
    <s v="Depends on the Company"/>
    <s v="kadirmomin2003@gmail.com"/>
    <n v="16000"/>
    <n v="91000"/>
    <n v="5"/>
    <n v="21000"/>
    <s v="Startups (51 to 250 Emp)"/>
    <s v="No"/>
    <s v="6 hours"/>
    <s v="Once in 2 months"/>
    <s v="Supportive Manager"/>
    <s v="Often a need to learn New Skills"/>
  </r>
  <r>
    <s v="11-03-2024"/>
    <d v="1899-12-30T10:48:04"/>
    <s v="India"/>
    <s v="425105"/>
    <x v="0"/>
    <x v="3"/>
    <s v="Yes"/>
    <s v="No"/>
    <s v="Yes"/>
    <x v="1"/>
    <n v="3"/>
    <x v="1"/>
    <s v="Learning Oriented"/>
    <s v="Learn by observing others"/>
    <x v="3"/>
    <x v="3"/>
    <s v="Target-Driven"/>
    <s v="Large Team (7-10)"/>
    <s v="No"/>
    <s v="Depends on the Company"/>
    <s v="kadirmomin2003@gmail.com"/>
    <n v="16000"/>
    <n v="91000"/>
    <n v="5"/>
    <n v="21000"/>
    <s v="Startups (51 to 250 Emp)"/>
    <s v="No"/>
    <s v="6 hours"/>
    <s v="Once in 2 months"/>
    <s v="Less working hours"/>
    <s v="Often a need to learn New Skills"/>
  </r>
  <r>
    <s v="11-03-2024"/>
    <d v="1899-12-30T10:48:04"/>
    <s v="India"/>
    <s v="425105"/>
    <x v="0"/>
    <x v="3"/>
    <s v="Yes"/>
    <s v="No"/>
    <s v="Yes"/>
    <x v="1"/>
    <n v="3"/>
    <x v="1"/>
    <s v="Learning Oriented"/>
    <s v="Learn by observing others"/>
    <x v="3"/>
    <x v="3"/>
    <s v="Target-Driven"/>
    <s v="Large Team (7-10)"/>
    <s v="No"/>
    <s v="Depends on the Company"/>
    <s v="kadirmomin2003@gmail.com"/>
    <n v="16000"/>
    <n v="91000"/>
    <n v="5"/>
    <n v="21000"/>
    <s v="Startups (51 to 250 Emp)"/>
    <s v="No"/>
    <s v="6 hours"/>
    <s v="Once in 2 months"/>
    <s v="Supportive Manager"/>
    <s v="Often a need to learn New Skills"/>
  </r>
  <r>
    <s v="11-03-2024"/>
    <d v="1899-12-30T10:48:04"/>
    <s v="India"/>
    <s v="425105"/>
    <x v="0"/>
    <x v="3"/>
    <s v="Yes"/>
    <s v="No"/>
    <s v="Yes"/>
    <x v="1"/>
    <n v="3"/>
    <x v="1"/>
    <s v="Learning Oriented"/>
    <s v="By doing side projects "/>
    <x v="0"/>
    <x v="0"/>
    <s v="Target-Driven"/>
    <s v="Mid-Sized Team (5-6)"/>
    <s v="No"/>
    <s v="Depends on the Company"/>
    <s v="kadirmomin2003@gmail.com"/>
    <n v="16000"/>
    <n v="91000"/>
    <n v="5"/>
    <n v="21000"/>
    <s v="Startups (51 to 250 Emp)"/>
    <s v="No"/>
    <s v="6 hours"/>
    <s v="Once in 2 months"/>
    <s v="Less working hours"/>
    <s v="Often a need to learn New Skills"/>
  </r>
  <r>
    <s v="11-03-2024"/>
    <d v="1899-12-30T10:48:04"/>
    <s v="India"/>
    <s v="425105"/>
    <x v="0"/>
    <x v="3"/>
    <s v="Yes"/>
    <s v="No"/>
    <s v="Yes"/>
    <x v="1"/>
    <n v="3"/>
    <x v="1"/>
    <s v="Learning Oriented"/>
    <s v="By doing side projects "/>
    <x v="0"/>
    <x v="0"/>
    <s v="Target-Driven"/>
    <s v="Mid-Sized Team (5-6)"/>
    <s v="No"/>
    <s v="Depends on the Company"/>
    <s v="kadirmomin2003@gmail.com"/>
    <n v="16000"/>
    <n v="91000"/>
    <n v="5"/>
    <n v="21000"/>
    <s v="Startups (51 to 250 Emp)"/>
    <s v="No"/>
    <s v="6 hours"/>
    <s v="Once in 2 months"/>
    <s v="Supportive Manager"/>
    <s v="Often a need to learn New Skills"/>
  </r>
  <r>
    <s v="11-03-2024"/>
    <d v="1899-12-30T10:48:04"/>
    <s v="India"/>
    <s v="425105"/>
    <x v="0"/>
    <x v="3"/>
    <s v="Yes"/>
    <s v="No"/>
    <s v="Yes"/>
    <x v="1"/>
    <n v="3"/>
    <x v="1"/>
    <s v="Learning Oriented"/>
    <s v="By doing side projects "/>
    <x v="0"/>
    <x v="0"/>
    <s v="Target-Driven"/>
    <s v="Large Team (7-10)"/>
    <s v="No"/>
    <s v="Depends on the Company"/>
    <s v="kadirmomin2003@gmail.com"/>
    <n v="16000"/>
    <n v="91000"/>
    <n v="5"/>
    <n v="21000"/>
    <s v="Startups (51 to 250 Emp)"/>
    <s v="No"/>
    <s v="6 hours"/>
    <s v="Once in 2 months"/>
    <s v="Less working hours"/>
    <s v="Often a need to learn New Skills"/>
  </r>
  <r>
    <s v="11-03-2024"/>
    <d v="1899-12-30T10:48:04"/>
    <s v="India"/>
    <s v="425105"/>
    <x v="0"/>
    <x v="3"/>
    <s v="Yes"/>
    <s v="No"/>
    <s v="Yes"/>
    <x v="1"/>
    <n v="3"/>
    <x v="1"/>
    <s v="Learning Oriented"/>
    <s v="By doing side projects "/>
    <x v="0"/>
    <x v="0"/>
    <s v="Target-Driven"/>
    <s v="Large Team (7-10)"/>
    <s v="No"/>
    <s v="Depends on the Company"/>
    <s v="kadirmomin2003@gmail.com"/>
    <n v="16000"/>
    <n v="91000"/>
    <n v="5"/>
    <n v="21000"/>
    <s v="Startups (51 to 250 Emp)"/>
    <s v="No"/>
    <s v="6 hours"/>
    <s v="Once in 2 months"/>
    <s v="Supportive Manager"/>
    <s v="Often a need to learn New Skills"/>
  </r>
  <r>
    <s v="11-03-2024"/>
    <d v="1899-12-30T10:48:04"/>
    <s v="India"/>
    <s v="425105"/>
    <x v="0"/>
    <x v="3"/>
    <s v="Yes"/>
    <s v="No"/>
    <s v="Yes"/>
    <x v="1"/>
    <n v="3"/>
    <x v="1"/>
    <s v="Learning Oriented"/>
    <s v="By doing side projects "/>
    <x v="1"/>
    <x v="1"/>
    <s v="Target-Driven"/>
    <s v="Mid-Sized Team (5-6)"/>
    <s v="No"/>
    <s v="Depends on the Company"/>
    <s v="kadirmomin2003@gmail.com"/>
    <n v="16000"/>
    <n v="91000"/>
    <n v="5"/>
    <n v="21000"/>
    <s v="Startups (51 to 250 Emp)"/>
    <s v="No"/>
    <s v="6 hours"/>
    <s v="Once in 2 months"/>
    <s v="Less working hours"/>
    <s v="Often a need to learn New Skills"/>
  </r>
  <r>
    <s v="11-03-2024"/>
    <d v="1899-12-30T10:48:04"/>
    <s v="India"/>
    <s v="425105"/>
    <x v="0"/>
    <x v="3"/>
    <s v="Yes"/>
    <s v="No"/>
    <s v="Yes"/>
    <x v="1"/>
    <n v="3"/>
    <x v="1"/>
    <s v="Learning Oriented"/>
    <s v="By doing side projects "/>
    <x v="1"/>
    <x v="1"/>
    <s v="Target-Driven"/>
    <s v="Mid-Sized Team (5-6)"/>
    <s v="No"/>
    <s v="Depends on the Company"/>
    <s v="kadirmomin2003@gmail.com"/>
    <n v="16000"/>
    <n v="91000"/>
    <n v="5"/>
    <n v="21000"/>
    <s v="Startups (51 to 250 Emp)"/>
    <s v="No"/>
    <s v="6 hours"/>
    <s v="Once in 2 months"/>
    <s v="Supportive Manager"/>
    <s v="Often a need to learn New Skills"/>
  </r>
  <r>
    <s v="11-03-2024"/>
    <d v="1899-12-30T10:48:04"/>
    <s v="India"/>
    <s v="425105"/>
    <x v="0"/>
    <x v="3"/>
    <s v="Yes"/>
    <s v="No"/>
    <s v="Yes"/>
    <x v="1"/>
    <n v="3"/>
    <x v="1"/>
    <s v="Learning Oriented"/>
    <s v="By doing side projects "/>
    <x v="1"/>
    <x v="1"/>
    <s v="Target-Driven"/>
    <s v="Large Team (7-10)"/>
    <s v="No"/>
    <s v="Depends on the Company"/>
    <s v="kadirmomin2003@gmail.com"/>
    <n v="16000"/>
    <n v="91000"/>
    <n v="5"/>
    <n v="21000"/>
    <s v="Startups (51 to 250 Emp)"/>
    <s v="No"/>
    <s v="6 hours"/>
    <s v="Once in 2 months"/>
    <s v="Less working hours"/>
    <s v="Often a need to learn New Skills"/>
  </r>
  <r>
    <s v="11-03-2024"/>
    <d v="1899-12-30T10:48:04"/>
    <s v="India"/>
    <s v="425105"/>
    <x v="0"/>
    <x v="3"/>
    <s v="Yes"/>
    <s v="No"/>
    <s v="Yes"/>
    <x v="1"/>
    <n v="3"/>
    <x v="1"/>
    <s v="Learning Oriented"/>
    <s v="By doing side projects "/>
    <x v="1"/>
    <x v="1"/>
    <s v="Target-Driven"/>
    <s v="Large Team (7-10)"/>
    <s v="No"/>
    <s v="Depends on the Company"/>
    <s v="kadirmomin2003@gmail.com"/>
    <n v="16000"/>
    <n v="91000"/>
    <n v="5"/>
    <n v="21000"/>
    <s v="Startups (51 to 250 Emp)"/>
    <s v="No"/>
    <s v="6 hours"/>
    <s v="Once in 2 months"/>
    <s v="Supportive Manager"/>
    <s v="Often a need to learn New Skills"/>
  </r>
  <r>
    <s v="11-03-2024"/>
    <d v="1899-12-30T10:48:04"/>
    <s v="India"/>
    <s v="425105"/>
    <x v="0"/>
    <x v="3"/>
    <s v="Yes"/>
    <s v="No"/>
    <s v="Yes"/>
    <x v="1"/>
    <n v="3"/>
    <x v="1"/>
    <s v="Learning Oriented"/>
    <s v="By doing side projects "/>
    <x v="3"/>
    <x v="3"/>
    <s v="Target-Driven"/>
    <s v="Mid-Sized Team (5-6)"/>
    <s v="No"/>
    <s v="Depends on the Company"/>
    <s v="kadirmomin2003@gmail.com"/>
    <n v="16000"/>
    <n v="91000"/>
    <n v="5"/>
    <n v="21000"/>
    <s v="Startups (51 to 250 Emp)"/>
    <s v="No"/>
    <s v="6 hours"/>
    <s v="Once in 2 months"/>
    <s v="Less working hours"/>
    <s v="Often a need to learn New Skills"/>
  </r>
  <r>
    <s v="11-03-2024"/>
    <d v="1899-12-30T10:48:04"/>
    <s v="India"/>
    <s v="425105"/>
    <x v="0"/>
    <x v="3"/>
    <s v="Yes"/>
    <s v="No"/>
    <s v="Yes"/>
    <x v="1"/>
    <n v="3"/>
    <x v="1"/>
    <s v="Learning Oriented"/>
    <s v="By doing side projects "/>
    <x v="3"/>
    <x v="3"/>
    <s v="Target-Driven"/>
    <s v="Mid-Sized Team (5-6)"/>
    <s v="No"/>
    <s v="Depends on the Company"/>
    <s v="kadirmomin2003@gmail.com"/>
    <n v="16000"/>
    <n v="91000"/>
    <n v="5"/>
    <n v="21000"/>
    <s v="Startups (51 to 250 Emp)"/>
    <s v="No"/>
    <s v="6 hours"/>
    <s v="Once in 2 months"/>
    <s v="Supportive Manager"/>
    <s v="Often a need to learn New Skills"/>
  </r>
  <r>
    <s v="11-03-2024"/>
    <d v="1899-12-30T10:48:04"/>
    <s v="India"/>
    <s v="425105"/>
    <x v="0"/>
    <x v="3"/>
    <s v="Yes"/>
    <s v="No"/>
    <s v="Yes"/>
    <x v="1"/>
    <n v="3"/>
    <x v="1"/>
    <s v="Learning Oriented"/>
    <s v="By doing side projects "/>
    <x v="3"/>
    <x v="3"/>
    <s v="Target-Driven"/>
    <s v="Large Team (7-10)"/>
    <s v="No"/>
    <s v="Depends on the Company"/>
    <s v="kadirmomin2003@gmail.com"/>
    <n v="16000"/>
    <n v="91000"/>
    <n v="5"/>
    <n v="21000"/>
    <s v="Startups (51 to 250 Emp)"/>
    <s v="No"/>
    <s v="6 hours"/>
    <s v="Once in 2 months"/>
    <s v="Less working hours"/>
    <s v="Often a need to learn New Skills"/>
  </r>
  <r>
    <s v="11-03-2024"/>
    <d v="1899-12-30T10:48:04"/>
    <s v="India"/>
    <s v="425105"/>
    <x v="0"/>
    <x v="3"/>
    <s v="Yes"/>
    <s v="No"/>
    <s v="Yes"/>
    <x v="1"/>
    <n v="3"/>
    <x v="1"/>
    <s v="Learning Oriented"/>
    <s v="By doing side projects "/>
    <x v="3"/>
    <x v="3"/>
    <s v="Target-Driven"/>
    <s v="Large Team (7-10)"/>
    <s v="No"/>
    <s v="Depends on the Company"/>
    <s v="kadirmomin2003@gmail.com"/>
    <n v="16000"/>
    <n v="91000"/>
    <n v="5"/>
    <n v="21000"/>
    <s v="Startups (51 to 250 Emp)"/>
    <s v="No"/>
    <s v="6 hours"/>
    <s v="Once in 2 months"/>
    <s v="Supportive Manager"/>
    <s v="Often a need to learn New Skills"/>
  </r>
  <r>
    <s v="11-03-2024"/>
    <d v="1899-12-30T12:33:24"/>
    <s v="India"/>
    <s v="400076"/>
    <x v="0"/>
    <x v="0"/>
    <s v="Yes"/>
    <s v="Yes"/>
    <s v="Yes"/>
    <x v="1"/>
    <n v="8"/>
    <x v="4"/>
    <s v="Rewarding Growth Culture"/>
    <s v="Learn by observing others"/>
    <x v="0"/>
    <x v="0"/>
    <s v="Clear Communicator"/>
    <s v="Small Team (2-3)"/>
    <s v="Yes"/>
    <s v="Depends on the Company"/>
    <s v="jainarshil2506@gmail.com"/>
    <n v="41000"/>
    <n v="111000"/>
    <n v="9"/>
    <n v="31000"/>
    <s v="Startups (51 to 250 Emp)"/>
    <s v="Yes"/>
    <s v="8 hours"/>
    <s v="Once in 3 months"/>
    <s v="A great compensation"/>
    <s v="Unclear work without any goals"/>
  </r>
  <r>
    <s v="11-03-2024"/>
    <d v="1899-12-30T12:33:24"/>
    <s v="India"/>
    <s v="400076"/>
    <x v="0"/>
    <x v="0"/>
    <s v="Yes"/>
    <s v="Yes"/>
    <s v="Yes"/>
    <x v="1"/>
    <n v="8"/>
    <x v="4"/>
    <s v="Rewarding Growth Culture"/>
    <s v="Learn by observing others"/>
    <x v="0"/>
    <x v="0"/>
    <s v="Clear Communicator"/>
    <s v="Small Team (2-3)"/>
    <s v="Yes"/>
    <s v="Depends on the Company"/>
    <s v="jainarshil2506@gmail.com"/>
    <n v="41000"/>
    <n v="111000"/>
    <n v="9"/>
    <n v="31000"/>
    <s v="Startups (51 to 250 Emp)"/>
    <s v="Yes"/>
    <s v="8 hours"/>
    <s v="Once in 3 months"/>
    <s v="Less working hours"/>
    <s v="Unclear work without any goals"/>
  </r>
  <r>
    <s v="11-03-2024"/>
    <d v="1899-12-30T12:33:24"/>
    <s v="India"/>
    <s v="400076"/>
    <x v="0"/>
    <x v="0"/>
    <s v="Yes"/>
    <s v="Yes"/>
    <s v="Yes"/>
    <x v="1"/>
    <n v="8"/>
    <x v="4"/>
    <s v="Rewarding Growth Culture"/>
    <s v="Learn by observing others"/>
    <x v="0"/>
    <x v="0"/>
    <s v="Clear Communicator"/>
    <s v="Small Team (2-3)"/>
    <s v="Yes"/>
    <s v="Depends on the Company"/>
    <s v="jainarshil2506@gmail.com"/>
    <n v="41000"/>
    <n v="111000"/>
    <n v="9"/>
    <n v="31000"/>
    <s v="Startups (51 to 250 Emp)"/>
    <s v="Yes"/>
    <s v="8 hours"/>
    <s v="Once in 3 months"/>
    <s v="Non Political Environment"/>
    <s v="Unclear work without any goals"/>
  </r>
  <r>
    <s v="11-03-2024"/>
    <d v="1899-12-30T12:33:24"/>
    <s v="India"/>
    <s v="400076"/>
    <x v="0"/>
    <x v="0"/>
    <s v="Yes"/>
    <s v="Yes"/>
    <s v="Yes"/>
    <x v="1"/>
    <n v="8"/>
    <x v="4"/>
    <s v="Rewarding Growth Culture"/>
    <s v="Learn by observing others"/>
    <x v="0"/>
    <x v="0"/>
    <s v="Clear Communicator"/>
    <s v="Small Team (2-3)"/>
    <s v="Yes"/>
    <s v="Depends on the Company"/>
    <s v="jainarshil2506@gmail.com"/>
    <n v="41000"/>
    <n v="111000"/>
    <n v="9"/>
    <n v="31000"/>
    <s v="Startups (51 to 250 Emp)"/>
    <s v="Yes"/>
    <s v="8 hours"/>
    <s v="Once in 3 months"/>
    <s v=" Work that involves my Passion"/>
    <s v="Unclear work without any goals"/>
  </r>
  <r>
    <s v="11-03-2024"/>
    <d v="1899-12-30T12:33:24"/>
    <s v="India"/>
    <s v="400076"/>
    <x v="0"/>
    <x v="0"/>
    <s v="Yes"/>
    <s v="Yes"/>
    <s v="Yes"/>
    <x v="1"/>
    <n v="8"/>
    <x v="4"/>
    <s v="Rewarding Growth Culture"/>
    <s v="Learn by observing others"/>
    <x v="0"/>
    <x v="0"/>
    <s v="Clear Communicator"/>
    <s v="Small Team (2-3)"/>
    <s v="Yes"/>
    <s v="Depends on the Company"/>
    <s v="jainarshil2506@gmail.com"/>
    <n v="41000"/>
    <n v="111000"/>
    <n v="9"/>
    <n v="31000"/>
    <s v="Startups (51 to 250 Emp)"/>
    <s v="Yes"/>
    <s v="8 hours"/>
    <s v="Once in 3 months"/>
    <s v="A great compensation"/>
    <s v="Unclear work without any goals"/>
  </r>
  <r>
    <s v="11-03-2024"/>
    <d v="1899-12-30T12:33:24"/>
    <s v="India"/>
    <s v="400076"/>
    <x v="0"/>
    <x v="0"/>
    <s v="Yes"/>
    <s v="Yes"/>
    <s v="Yes"/>
    <x v="1"/>
    <n v="8"/>
    <x v="4"/>
    <s v="Rewarding Growth Culture"/>
    <s v="Learn by observing others"/>
    <x v="0"/>
    <x v="0"/>
    <s v="Clear Communicator"/>
    <s v="Small Team (2-3)"/>
    <s v="Yes"/>
    <s v="Depends on the Company"/>
    <s v="jainarshil2506@gmail.com"/>
    <n v="41000"/>
    <n v="111000"/>
    <n v="9"/>
    <n v="31000"/>
    <s v="Startups (51 to 250 Emp)"/>
    <s v="Yes"/>
    <s v="8 hours"/>
    <s v="Once in 3 months"/>
    <s v="Less working hours"/>
    <s v="Unclear work without any goals"/>
  </r>
  <r>
    <s v="11-03-2024"/>
    <d v="1899-12-30T12:33:24"/>
    <s v="India"/>
    <s v="400076"/>
    <x v="0"/>
    <x v="0"/>
    <s v="Yes"/>
    <s v="Yes"/>
    <s v="Yes"/>
    <x v="1"/>
    <n v="8"/>
    <x v="4"/>
    <s v="Rewarding Growth Culture"/>
    <s v="Learn by observing others"/>
    <x v="0"/>
    <x v="0"/>
    <s v="Clear Communicator"/>
    <s v="Small Team (2-3)"/>
    <s v="Yes"/>
    <s v="Depends on the Company"/>
    <s v="jainarshil2506@gmail.com"/>
    <n v="41000"/>
    <n v="111000"/>
    <n v="9"/>
    <n v="31000"/>
    <s v="Startups (51 to 250 Emp)"/>
    <s v="Yes"/>
    <s v="8 hours"/>
    <s v="Once in 3 months"/>
    <s v="Non Political Environment"/>
    <s v="Unclear work without any goals"/>
  </r>
  <r>
    <s v="11-03-2024"/>
    <d v="1899-12-30T12:33:24"/>
    <s v="India"/>
    <s v="400076"/>
    <x v="0"/>
    <x v="0"/>
    <s v="Yes"/>
    <s v="Yes"/>
    <s v="Yes"/>
    <x v="1"/>
    <n v="8"/>
    <x v="4"/>
    <s v="Rewarding Growth Culture"/>
    <s v="Learn by observing others"/>
    <x v="0"/>
    <x v="0"/>
    <s v="Clear Communicator"/>
    <s v="Small Team (2-3)"/>
    <s v="Yes"/>
    <s v="Depends on the Company"/>
    <s v="jainarshil2506@gmail.com"/>
    <n v="41000"/>
    <n v="111000"/>
    <n v="9"/>
    <n v="31000"/>
    <s v="Startups (51 to 250 Emp)"/>
    <s v="Yes"/>
    <s v="8 hours"/>
    <s v="Once in 3 months"/>
    <s v=" Work that involves my Passion"/>
    <s v="Unclear work without any goals"/>
  </r>
  <r>
    <s v="11-03-2024"/>
    <d v="1899-12-30T12:33:24"/>
    <s v="India"/>
    <s v="400076"/>
    <x v="0"/>
    <x v="0"/>
    <s v="Yes"/>
    <s v="Yes"/>
    <s v="Yes"/>
    <x v="1"/>
    <n v="8"/>
    <x v="4"/>
    <s v="Rewarding Growth Culture"/>
    <s v="Learn by observing others"/>
    <x v="5"/>
    <x v="5"/>
    <s v="Clear Communicator"/>
    <s v="Small Team (2-3)"/>
    <s v="Yes"/>
    <s v="Depends on the Company"/>
    <s v="jainarshil2506@gmail.com"/>
    <n v="41000"/>
    <n v="111000"/>
    <n v="9"/>
    <n v="31000"/>
    <s v="Startups (51 to 250 Emp)"/>
    <s v="Yes"/>
    <s v="8 hours"/>
    <s v="Once in 3 months"/>
    <s v="A great compensation"/>
    <s v="Unclear work without any goals"/>
  </r>
  <r>
    <s v="11-03-2024"/>
    <d v="1899-12-30T12:33:24"/>
    <s v="India"/>
    <s v="400076"/>
    <x v="0"/>
    <x v="0"/>
    <s v="Yes"/>
    <s v="Yes"/>
    <s v="Yes"/>
    <x v="1"/>
    <n v="8"/>
    <x v="4"/>
    <s v="Rewarding Growth Culture"/>
    <s v="Learn by observing others"/>
    <x v="5"/>
    <x v="5"/>
    <s v="Clear Communicator"/>
    <s v="Small Team (2-3)"/>
    <s v="Yes"/>
    <s v="Depends on the Company"/>
    <s v="jainarshil2506@gmail.com"/>
    <n v="41000"/>
    <n v="111000"/>
    <n v="9"/>
    <n v="31000"/>
    <s v="Startups (51 to 250 Emp)"/>
    <s v="Yes"/>
    <s v="8 hours"/>
    <s v="Once in 3 months"/>
    <s v="Less working hours"/>
    <s v="Unclear work without any goals"/>
  </r>
  <r>
    <s v="11-03-2024"/>
    <d v="1899-12-30T12:33:24"/>
    <s v="India"/>
    <s v="400076"/>
    <x v="0"/>
    <x v="0"/>
    <s v="Yes"/>
    <s v="Yes"/>
    <s v="Yes"/>
    <x v="1"/>
    <n v="8"/>
    <x v="4"/>
    <s v="Rewarding Growth Culture"/>
    <s v="Learn by observing others"/>
    <x v="5"/>
    <x v="5"/>
    <s v="Clear Communicator"/>
    <s v="Small Team (2-3)"/>
    <s v="Yes"/>
    <s v="Depends on the Company"/>
    <s v="jainarshil2506@gmail.com"/>
    <n v="41000"/>
    <n v="111000"/>
    <n v="9"/>
    <n v="31000"/>
    <s v="Startups (51 to 250 Emp)"/>
    <s v="Yes"/>
    <s v="8 hours"/>
    <s v="Once in 3 months"/>
    <s v="Non Political Environment"/>
    <s v="Unclear work without any goals"/>
  </r>
  <r>
    <s v="11-03-2024"/>
    <d v="1899-12-30T12:33:24"/>
    <s v="India"/>
    <s v="400076"/>
    <x v="0"/>
    <x v="0"/>
    <s v="Yes"/>
    <s v="Yes"/>
    <s v="Yes"/>
    <x v="1"/>
    <n v="8"/>
    <x v="4"/>
    <s v="Rewarding Growth Culture"/>
    <s v="Learn by observing others"/>
    <x v="5"/>
    <x v="5"/>
    <s v="Clear Communicator"/>
    <s v="Small Team (2-3)"/>
    <s v="Yes"/>
    <s v="Depends on the Company"/>
    <s v="jainarshil2506@gmail.com"/>
    <n v="41000"/>
    <n v="111000"/>
    <n v="9"/>
    <n v="31000"/>
    <s v="Startups (51 to 250 Emp)"/>
    <s v="Yes"/>
    <s v="8 hours"/>
    <s v="Once in 3 months"/>
    <s v=" Work that involves my Passion"/>
    <s v="Unclear work without any goals"/>
  </r>
  <r>
    <s v="11-03-2024"/>
    <d v="1899-12-30T12:33:24"/>
    <s v="India"/>
    <s v="400076"/>
    <x v="0"/>
    <x v="0"/>
    <s v="Yes"/>
    <s v="Yes"/>
    <s v="Yes"/>
    <x v="1"/>
    <n v="8"/>
    <x v="4"/>
    <s v="Rewarding Growth Culture"/>
    <s v="Learn by observing others"/>
    <x v="5"/>
    <x v="5"/>
    <s v="Clear Communicator"/>
    <s v="Small Team (2-3)"/>
    <s v="Yes"/>
    <s v="Depends on the Company"/>
    <s v="jainarshil2506@gmail.com"/>
    <n v="41000"/>
    <n v="111000"/>
    <n v="9"/>
    <n v="31000"/>
    <s v="Startups (51 to 250 Emp)"/>
    <s v="Yes"/>
    <s v="8 hours"/>
    <s v="Once in 3 months"/>
    <s v="A great compensation"/>
    <s v="Unclear work without any goals"/>
  </r>
  <r>
    <s v="11-03-2024"/>
    <d v="1899-12-30T12:33:24"/>
    <s v="India"/>
    <s v="400076"/>
    <x v="0"/>
    <x v="0"/>
    <s v="Yes"/>
    <s v="Yes"/>
    <s v="Yes"/>
    <x v="1"/>
    <n v="8"/>
    <x v="4"/>
    <s v="Rewarding Growth Culture"/>
    <s v="Learn by observing others"/>
    <x v="5"/>
    <x v="5"/>
    <s v="Clear Communicator"/>
    <s v="Small Team (2-3)"/>
    <s v="Yes"/>
    <s v="Depends on the Company"/>
    <s v="jainarshil2506@gmail.com"/>
    <n v="41000"/>
    <n v="111000"/>
    <n v="9"/>
    <n v="31000"/>
    <s v="Startups (51 to 250 Emp)"/>
    <s v="Yes"/>
    <s v="8 hours"/>
    <s v="Once in 3 months"/>
    <s v="Less working hours"/>
    <s v="Unclear work without any goals"/>
  </r>
  <r>
    <s v="11-03-2024"/>
    <d v="1899-12-30T12:33:24"/>
    <s v="India"/>
    <s v="400076"/>
    <x v="0"/>
    <x v="0"/>
    <s v="Yes"/>
    <s v="Yes"/>
    <s v="Yes"/>
    <x v="1"/>
    <n v="8"/>
    <x v="4"/>
    <s v="Rewarding Growth Culture"/>
    <s v="Learn by observing others"/>
    <x v="5"/>
    <x v="5"/>
    <s v="Clear Communicator"/>
    <s v="Small Team (2-3)"/>
    <s v="Yes"/>
    <s v="Depends on the Company"/>
    <s v="jainarshil2506@gmail.com"/>
    <n v="41000"/>
    <n v="111000"/>
    <n v="9"/>
    <n v="31000"/>
    <s v="Startups (51 to 250 Emp)"/>
    <s v="Yes"/>
    <s v="8 hours"/>
    <s v="Once in 3 months"/>
    <s v="Non Political Environment"/>
    <s v="Unclear work without any goals"/>
  </r>
  <r>
    <s v="11-03-2024"/>
    <d v="1899-12-30T12:33:24"/>
    <s v="India"/>
    <s v="400076"/>
    <x v="0"/>
    <x v="0"/>
    <s v="Yes"/>
    <s v="Yes"/>
    <s v="Yes"/>
    <x v="1"/>
    <n v="8"/>
    <x v="4"/>
    <s v="Rewarding Growth Culture"/>
    <s v="Learn by observing others"/>
    <x v="5"/>
    <x v="5"/>
    <s v="Clear Communicator"/>
    <s v="Small Team (2-3)"/>
    <s v="Yes"/>
    <s v="Depends on the Company"/>
    <s v="jainarshil2506@gmail.com"/>
    <n v="41000"/>
    <n v="111000"/>
    <n v="9"/>
    <n v="31000"/>
    <s v="Startups (51 to 250 Emp)"/>
    <s v="Yes"/>
    <s v="8 hours"/>
    <s v="Once in 3 months"/>
    <s v=" Work that involves my Passion"/>
    <s v="Unclear work without any goals"/>
  </r>
  <r>
    <s v="11-03-2024"/>
    <d v="1899-12-30T12:33:24"/>
    <s v="India"/>
    <s v="400076"/>
    <x v="0"/>
    <x v="0"/>
    <s v="Yes"/>
    <s v="Yes"/>
    <s v="Yes"/>
    <x v="1"/>
    <n v="8"/>
    <x v="4"/>
    <s v="Rewarding Growth Culture"/>
    <s v="Learn by observing others"/>
    <x v="4"/>
    <x v="4"/>
    <s v="Clear Communicator"/>
    <s v="Small Team (2-3)"/>
    <s v="Yes"/>
    <s v="Depends on the Company"/>
    <s v="jainarshil2506@gmail.com"/>
    <n v="41000"/>
    <n v="111000"/>
    <n v="9"/>
    <n v="31000"/>
    <s v="Startups (51 to 250 Emp)"/>
    <s v="Yes"/>
    <s v="8 hours"/>
    <s v="Once in 3 months"/>
    <s v="A great compensation"/>
    <s v="Unclear work without any goals"/>
  </r>
  <r>
    <s v="11-03-2024"/>
    <d v="1899-12-30T12:33:24"/>
    <s v="India"/>
    <s v="400076"/>
    <x v="0"/>
    <x v="0"/>
    <s v="Yes"/>
    <s v="Yes"/>
    <s v="Yes"/>
    <x v="1"/>
    <n v="8"/>
    <x v="4"/>
    <s v="Rewarding Growth Culture"/>
    <s v="Learn by observing others"/>
    <x v="4"/>
    <x v="4"/>
    <s v="Clear Communicator"/>
    <s v="Small Team (2-3)"/>
    <s v="Yes"/>
    <s v="Depends on the Company"/>
    <s v="jainarshil2506@gmail.com"/>
    <n v="41000"/>
    <n v="111000"/>
    <n v="9"/>
    <n v="31000"/>
    <s v="Startups (51 to 250 Emp)"/>
    <s v="Yes"/>
    <s v="8 hours"/>
    <s v="Once in 3 months"/>
    <s v="Less working hours"/>
    <s v="Unclear work without any goals"/>
  </r>
  <r>
    <s v="11-03-2024"/>
    <d v="1899-12-30T12:33:24"/>
    <s v="India"/>
    <s v="400076"/>
    <x v="0"/>
    <x v="0"/>
    <s v="Yes"/>
    <s v="Yes"/>
    <s v="Yes"/>
    <x v="1"/>
    <n v="8"/>
    <x v="4"/>
    <s v="Rewarding Growth Culture"/>
    <s v="Learn by observing others"/>
    <x v="4"/>
    <x v="4"/>
    <s v="Clear Communicator"/>
    <s v="Small Team (2-3)"/>
    <s v="Yes"/>
    <s v="Depends on the Company"/>
    <s v="jainarshil2506@gmail.com"/>
    <n v="41000"/>
    <n v="111000"/>
    <n v="9"/>
    <n v="31000"/>
    <s v="Startups (51 to 250 Emp)"/>
    <s v="Yes"/>
    <s v="8 hours"/>
    <s v="Once in 3 months"/>
    <s v="Non Political Environment"/>
    <s v="Unclear work without any goals"/>
  </r>
  <r>
    <s v="11-03-2024"/>
    <d v="1899-12-30T12:33:24"/>
    <s v="India"/>
    <s v="400076"/>
    <x v="0"/>
    <x v="0"/>
    <s v="Yes"/>
    <s v="Yes"/>
    <s v="Yes"/>
    <x v="1"/>
    <n v="8"/>
    <x v="4"/>
    <s v="Rewarding Growth Culture"/>
    <s v="Learn by observing others"/>
    <x v="4"/>
    <x v="4"/>
    <s v="Clear Communicator"/>
    <s v="Small Team (2-3)"/>
    <s v="Yes"/>
    <s v="Depends on the Company"/>
    <s v="jainarshil2506@gmail.com"/>
    <n v="41000"/>
    <n v="111000"/>
    <n v="9"/>
    <n v="31000"/>
    <s v="Startups (51 to 250 Emp)"/>
    <s v="Yes"/>
    <s v="8 hours"/>
    <s v="Once in 3 months"/>
    <s v=" Work that involves my Passion"/>
    <s v="Unclear work without any goals"/>
  </r>
  <r>
    <s v="11-03-2024"/>
    <d v="1899-12-30T12:33:24"/>
    <s v="India"/>
    <s v="400076"/>
    <x v="0"/>
    <x v="0"/>
    <s v="Yes"/>
    <s v="Yes"/>
    <s v="Yes"/>
    <x v="1"/>
    <n v="8"/>
    <x v="4"/>
    <s v="Rewarding Growth Culture"/>
    <s v="Learn by observing others"/>
    <x v="4"/>
    <x v="4"/>
    <s v="Clear Communicator"/>
    <s v="Small Team (2-3)"/>
    <s v="Yes"/>
    <s v="Depends on the Company"/>
    <s v="jainarshil2506@gmail.com"/>
    <n v="41000"/>
    <n v="111000"/>
    <n v="9"/>
    <n v="31000"/>
    <s v="Startups (51 to 250 Emp)"/>
    <s v="Yes"/>
    <s v="8 hours"/>
    <s v="Once in 3 months"/>
    <s v="A great compensation"/>
    <s v="Unclear work without any goals"/>
  </r>
  <r>
    <s v="11-03-2024"/>
    <d v="1899-12-30T12:33:24"/>
    <s v="India"/>
    <s v="400076"/>
    <x v="0"/>
    <x v="0"/>
    <s v="Yes"/>
    <s v="Yes"/>
    <s v="Yes"/>
    <x v="1"/>
    <n v="8"/>
    <x v="4"/>
    <s v="Rewarding Growth Culture"/>
    <s v="Learn by observing others"/>
    <x v="4"/>
    <x v="4"/>
    <s v="Clear Communicator"/>
    <s v="Small Team (2-3)"/>
    <s v="Yes"/>
    <s v="Depends on the Company"/>
    <s v="jainarshil2506@gmail.com"/>
    <n v="41000"/>
    <n v="111000"/>
    <n v="9"/>
    <n v="31000"/>
    <s v="Startups (51 to 250 Emp)"/>
    <s v="Yes"/>
    <s v="8 hours"/>
    <s v="Once in 3 months"/>
    <s v="Less working hours"/>
    <s v="Unclear work without any goals"/>
  </r>
  <r>
    <s v="11-03-2024"/>
    <d v="1899-12-30T12:33:24"/>
    <s v="India"/>
    <s v="400076"/>
    <x v="0"/>
    <x v="0"/>
    <s v="Yes"/>
    <s v="Yes"/>
    <s v="Yes"/>
    <x v="1"/>
    <n v="8"/>
    <x v="4"/>
    <s v="Rewarding Growth Culture"/>
    <s v="Learn by observing others"/>
    <x v="4"/>
    <x v="4"/>
    <s v="Clear Communicator"/>
    <s v="Small Team (2-3)"/>
    <s v="Yes"/>
    <s v="Depends on the Company"/>
    <s v="jainarshil2506@gmail.com"/>
    <n v="41000"/>
    <n v="111000"/>
    <n v="9"/>
    <n v="31000"/>
    <s v="Startups (51 to 250 Emp)"/>
    <s v="Yes"/>
    <s v="8 hours"/>
    <s v="Once in 3 months"/>
    <s v="Non Political Environment"/>
    <s v="Unclear work without any goals"/>
  </r>
  <r>
    <s v="11-03-2024"/>
    <d v="1899-12-30T12:33:24"/>
    <s v="India"/>
    <s v="400076"/>
    <x v="0"/>
    <x v="0"/>
    <s v="Yes"/>
    <s v="Yes"/>
    <s v="Yes"/>
    <x v="1"/>
    <n v="8"/>
    <x v="4"/>
    <s v="Rewarding Growth Culture"/>
    <s v="Learn by observing others"/>
    <x v="4"/>
    <x v="4"/>
    <s v="Clear Communicator"/>
    <s v="Small Team (2-3)"/>
    <s v="Yes"/>
    <s v="Depends on the Company"/>
    <s v="jainarshil2506@gmail.com"/>
    <n v="41000"/>
    <n v="111000"/>
    <n v="9"/>
    <n v="31000"/>
    <s v="Startups (51 to 250 Emp)"/>
    <s v="Yes"/>
    <s v="8 hours"/>
    <s v="Once in 3 months"/>
    <s v=" Work that involves my Passion"/>
    <s v="Unclear work without any goals"/>
  </r>
  <r>
    <s v="11-03-2024"/>
    <d v="1899-12-30T12:33:24"/>
    <s v="India"/>
    <s v="400076"/>
    <x v="0"/>
    <x v="0"/>
    <s v="Yes"/>
    <s v="Yes"/>
    <s v="Yes"/>
    <x v="1"/>
    <n v="8"/>
    <x v="4"/>
    <s v="Rewarding Growth Culture"/>
    <s v="By doing side projects "/>
    <x v="0"/>
    <x v="0"/>
    <s v="Clear Communicator"/>
    <s v="Small Team (2-3)"/>
    <s v="Yes"/>
    <s v="Depends on the Company"/>
    <s v="jainarshil2506@gmail.com"/>
    <n v="41000"/>
    <n v="111000"/>
    <n v="9"/>
    <n v="31000"/>
    <s v="Startups (51 to 250 Emp)"/>
    <s v="Yes"/>
    <s v="8 hours"/>
    <s v="Once in 3 months"/>
    <s v="A great compensation"/>
    <s v="Unclear work without any goals"/>
  </r>
  <r>
    <s v="11-03-2024"/>
    <d v="1899-12-30T12:33:24"/>
    <s v="India"/>
    <s v="400076"/>
    <x v="0"/>
    <x v="0"/>
    <s v="Yes"/>
    <s v="Yes"/>
    <s v="Yes"/>
    <x v="1"/>
    <n v="8"/>
    <x v="4"/>
    <s v="Rewarding Growth Culture"/>
    <s v="By doing side projects "/>
    <x v="0"/>
    <x v="0"/>
    <s v="Clear Communicator"/>
    <s v="Small Team (2-3)"/>
    <s v="Yes"/>
    <s v="Depends on the Company"/>
    <s v="jainarshil2506@gmail.com"/>
    <n v="41000"/>
    <n v="111000"/>
    <n v="9"/>
    <n v="31000"/>
    <s v="Startups (51 to 250 Emp)"/>
    <s v="Yes"/>
    <s v="8 hours"/>
    <s v="Once in 3 months"/>
    <s v="Less working hours"/>
    <s v="Unclear work without any goals"/>
  </r>
  <r>
    <s v="11-03-2024"/>
    <d v="1899-12-30T12:33:24"/>
    <s v="India"/>
    <s v="400076"/>
    <x v="0"/>
    <x v="0"/>
    <s v="Yes"/>
    <s v="Yes"/>
    <s v="Yes"/>
    <x v="1"/>
    <n v="8"/>
    <x v="4"/>
    <s v="Rewarding Growth Culture"/>
    <s v="By doing side projects "/>
    <x v="0"/>
    <x v="0"/>
    <s v="Clear Communicator"/>
    <s v="Small Team (2-3)"/>
    <s v="Yes"/>
    <s v="Depends on the Company"/>
    <s v="jainarshil2506@gmail.com"/>
    <n v="41000"/>
    <n v="111000"/>
    <n v="9"/>
    <n v="31000"/>
    <s v="Startups (51 to 250 Emp)"/>
    <s v="Yes"/>
    <s v="8 hours"/>
    <s v="Once in 3 months"/>
    <s v="Non Political Environment"/>
    <s v="Unclear work without any goals"/>
  </r>
  <r>
    <s v="11-03-2024"/>
    <d v="1899-12-30T12:33:24"/>
    <s v="India"/>
    <s v="400076"/>
    <x v="0"/>
    <x v="0"/>
    <s v="Yes"/>
    <s v="Yes"/>
    <s v="Yes"/>
    <x v="1"/>
    <n v="8"/>
    <x v="4"/>
    <s v="Rewarding Growth Culture"/>
    <s v="By doing side projects "/>
    <x v="0"/>
    <x v="0"/>
    <s v="Clear Communicator"/>
    <s v="Small Team (2-3)"/>
    <s v="Yes"/>
    <s v="Depends on the Company"/>
    <s v="jainarshil2506@gmail.com"/>
    <n v="41000"/>
    <n v="111000"/>
    <n v="9"/>
    <n v="31000"/>
    <s v="Startups (51 to 250 Emp)"/>
    <s v="Yes"/>
    <s v="8 hours"/>
    <s v="Once in 3 months"/>
    <s v=" Work that involves my Passion"/>
    <s v="Unclear work without any goals"/>
  </r>
  <r>
    <s v="11-03-2024"/>
    <d v="1899-12-30T12:33:24"/>
    <s v="India"/>
    <s v="400076"/>
    <x v="0"/>
    <x v="0"/>
    <s v="Yes"/>
    <s v="Yes"/>
    <s v="Yes"/>
    <x v="1"/>
    <n v="8"/>
    <x v="4"/>
    <s v="Rewarding Growth Culture"/>
    <s v="By doing side projects "/>
    <x v="0"/>
    <x v="0"/>
    <s v="Clear Communicator"/>
    <s v="Small Team (2-3)"/>
    <s v="Yes"/>
    <s v="Depends on the Company"/>
    <s v="jainarshil2506@gmail.com"/>
    <n v="41000"/>
    <n v="111000"/>
    <n v="9"/>
    <n v="31000"/>
    <s v="Startups (51 to 250 Emp)"/>
    <s v="Yes"/>
    <s v="8 hours"/>
    <s v="Once in 3 months"/>
    <s v="A great compensation"/>
    <s v="Unclear work without any goals"/>
  </r>
  <r>
    <s v="11-03-2024"/>
    <d v="1899-12-30T12:33:24"/>
    <s v="India"/>
    <s v="400076"/>
    <x v="0"/>
    <x v="0"/>
    <s v="Yes"/>
    <s v="Yes"/>
    <s v="Yes"/>
    <x v="1"/>
    <n v="8"/>
    <x v="4"/>
    <s v="Rewarding Growth Culture"/>
    <s v="By doing side projects "/>
    <x v="0"/>
    <x v="0"/>
    <s v="Clear Communicator"/>
    <s v="Small Team (2-3)"/>
    <s v="Yes"/>
    <s v="Depends on the Company"/>
    <s v="jainarshil2506@gmail.com"/>
    <n v="41000"/>
    <n v="111000"/>
    <n v="9"/>
    <n v="31000"/>
    <s v="Startups (51 to 250 Emp)"/>
    <s v="Yes"/>
    <s v="8 hours"/>
    <s v="Once in 3 months"/>
    <s v="Less working hours"/>
    <s v="Unclear work without any goals"/>
  </r>
  <r>
    <s v="11-03-2024"/>
    <d v="1899-12-30T12:33:24"/>
    <s v="India"/>
    <s v="400076"/>
    <x v="0"/>
    <x v="0"/>
    <s v="Yes"/>
    <s v="Yes"/>
    <s v="Yes"/>
    <x v="1"/>
    <n v="8"/>
    <x v="4"/>
    <s v="Rewarding Growth Culture"/>
    <s v="By doing side projects "/>
    <x v="0"/>
    <x v="0"/>
    <s v="Clear Communicator"/>
    <s v="Small Team (2-3)"/>
    <s v="Yes"/>
    <s v="Depends on the Company"/>
    <s v="jainarshil2506@gmail.com"/>
    <n v="41000"/>
    <n v="111000"/>
    <n v="9"/>
    <n v="31000"/>
    <s v="Startups (51 to 250 Emp)"/>
    <s v="Yes"/>
    <s v="8 hours"/>
    <s v="Once in 3 months"/>
    <s v="Non Political Environment"/>
    <s v="Unclear work without any goals"/>
  </r>
  <r>
    <s v="11-03-2024"/>
    <d v="1899-12-30T12:33:24"/>
    <s v="India"/>
    <s v="400076"/>
    <x v="0"/>
    <x v="0"/>
    <s v="Yes"/>
    <s v="Yes"/>
    <s v="Yes"/>
    <x v="1"/>
    <n v="8"/>
    <x v="4"/>
    <s v="Rewarding Growth Culture"/>
    <s v="By doing side projects "/>
    <x v="0"/>
    <x v="0"/>
    <s v="Clear Communicator"/>
    <s v="Small Team (2-3)"/>
    <s v="Yes"/>
    <s v="Depends on the Company"/>
    <s v="jainarshil2506@gmail.com"/>
    <n v="41000"/>
    <n v="111000"/>
    <n v="9"/>
    <n v="31000"/>
    <s v="Startups (51 to 250 Emp)"/>
    <s v="Yes"/>
    <s v="8 hours"/>
    <s v="Once in 3 months"/>
    <s v=" Work that involves my Passion"/>
    <s v="Unclear work without any goals"/>
  </r>
  <r>
    <s v="11-03-2024"/>
    <d v="1899-12-30T12:33:24"/>
    <s v="India"/>
    <s v="400076"/>
    <x v="0"/>
    <x v="0"/>
    <s v="Yes"/>
    <s v="Yes"/>
    <s v="Yes"/>
    <x v="1"/>
    <n v="8"/>
    <x v="4"/>
    <s v="Rewarding Growth Culture"/>
    <s v="By doing side projects "/>
    <x v="5"/>
    <x v="5"/>
    <s v="Clear Communicator"/>
    <s v="Small Team (2-3)"/>
    <s v="Yes"/>
    <s v="Depends on the Company"/>
    <s v="jainarshil2506@gmail.com"/>
    <n v="41000"/>
    <n v="111000"/>
    <n v="9"/>
    <n v="31000"/>
    <s v="Startups (51 to 250 Emp)"/>
    <s v="Yes"/>
    <s v="8 hours"/>
    <s v="Once in 3 months"/>
    <s v="A great compensation"/>
    <s v="Unclear work without any goals"/>
  </r>
  <r>
    <s v="11-03-2024"/>
    <d v="1899-12-30T12:33:24"/>
    <s v="India"/>
    <s v="400076"/>
    <x v="0"/>
    <x v="0"/>
    <s v="Yes"/>
    <s v="Yes"/>
    <s v="Yes"/>
    <x v="1"/>
    <n v="8"/>
    <x v="4"/>
    <s v="Rewarding Growth Culture"/>
    <s v="By doing side projects "/>
    <x v="5"/>
    <x v="5"/>
    <s v="Clear Communicator"/>
    <s v="Small Team (2-3)"/>
    <s v="Yes"/>
    <s v="Depends on the Company"/>
    <s v="jainarshil2506@gmail.com"/>
    <n v="41000"/>
    <n v="111000"/>
    <n v="9"/>
    <n v="31000"/>
    <s v="Startups (51 to 250 Emp)"/>
    <s v="Yes"/>
    <s v="8 hours"/>
    <s v="Once in 3 months"/>
    <s v="Less working hours"/>
    <s v="Unclear work without any goals"/>
  </r>
  <r>
    <s v="11-03-2024"/>
    <d v="1899-12-30T12:33:24"/>
    <s v="India"/>
    <s v="400076"/>
    <x v="0"/>
    <x v="0"/>
    <s v="Yes"/>
    <s v="Yes"/>
    <s v="Yes"/>
    <x v="1"/>
    <n v="8"/>
    <x v="4"/>
    <s v="Rewarding Growth Culture"/>
    <s v="By doing side projects "/>
    <x v="5"/>
    <x v="5"/>
    <s v="Clear Communicator"/>
    <s v="Small Team (2-3)"/>
    <s v="Yes"/>
    <s v="Depends on the Company"/>
    <s v="jainarshil2506@gmail.com"/>
    <n v="41000"/>
    <n v="111000"/>
    <n v="9"/>
    <n v="31000"/>
    <s v="Startups (51 to 250 Emp)"/>
    <s v="Yes"/>
    <s v="8 hours"/>
    <s v="Once in 3 months"/>
    <s v="Non Political Environment"/>
    <s v="Unclear work without any goals"/>
  </r>
  <r>
    <s v="11-03-2024"/>
    <d v="1899-12-30T12:33:24"/>
    <s v="India"/>
    <s v="400076"/>
    <x v="0"/>
    <x v="0"/>
    <s v="Yes"/>
    <s v="Yes"/>
    <s v="Yes"/>
    <x v="1"/>
    <n v="8"/>
    <x v="4"/>
    <s v="Rewarding Growth Culture"/>
    <s v="By doing side projects "/>
    <x v="5"/>
    <x v="5"/>
    <s v="Clear Communicator"/>
    <s v="Small Team (2-3)"/>
    <s v="Yes"/>
    <s v="Depends on the Company"/>
    <s v="jainarshil2506@gmail.com"/>
    <n v="41000"/>
    <n v="111000"/>
    <n v="9"/>
    <n v="31000"/>
    <s v="Startups (51 to 250 Emp)"/>
    <s v="Yes"/>
    <s v="8 hours"/>
    <s v="Once in 3 months"/>
    <s v=" Work that involves my Passion"/>
    <s v="Unclear work without any goals"/>
  </r>
  <r>
    <s v="11-03-2024"/>
    <d v="1899-12-30T12:33:24"/>
    <s v="India"/>
    <s v="400076"/>
    <x v="0"/>
    <x v="0"/>
    <s v="Yes"/>
    <s v="Yes"/>
    <s v="Yes"/>
    <x v="1"/>
    <n v="8"/>
    <x v="4"/>
    <s v="Rewarding Growth Culture"/>
    <s v="By doing side projects "/>
    <x v="5"/>
    <x v="5"/>
    <s v="Clear Communicator"/>
    <s v="Small Team (2-3)"/>
    <s v="Yes"/>
    <s v="Depends on the Company"/>
    <s v="jainarshil2506@gmail.com"/>
    <n v="41000"/>
    <n v="111000"/>
    <n v="9"/>
    <n v="31000"/>
    <s v="Startups (51 to 250 Emp)"/>
    <s v="Yes"/>
    <s v="8 hours"/>
    <s v="Once in 3 months"/>
    <s v="A great compensation"/>
    <s v="Unclear work without any goals"/>
  </r>
  <r>
    <s v="11-03-2024"/>
    <d v="1899-12-30T12:33:24"/>
    <s v="India"/>
    <s v="400076"/>
    <x v="0"/>
    <x v="0"/>
    <s v="Yes"/>
    <s v="Yes"/>
    <s v="Yes"/>
    <x v="1"/>
    <n v="8"/>
    <x v="4"/>
    <s v="Rewarding Growth Culture"/>
    <s v="By doing side projects "/>
    <x v="5"/>
    <x v="5"/>
    <s v="Clear Communicator"/>
    <s v="Small Team (2-3)"/>
    <s v="Yes"/>
    <s v="Depends on the Company"/>
    <s v="jainarshil2506@gmail.com"/>
    <n v="41000"/>
    <n v="111000"/>
    <n v="9"/>
    <n v="31000"/>
    <s v="Startups (51 to 250 Emp)"/>
    <s v="Yes"/>
    <s v="8 hours"/>
    <s v="Once in 3 months"/>
    <s v="Less working hours"/>
    <s v="Unclear work without any goals"/>
  </r>
  <r>
    <s v="11-03-2024"/>
    <d v="1899-12-30T12:33:24"/>
    <s v="India"/>
    <s v="400076"/>
    <x v="0"/>
    <x v="0"/>
    <s v="Yes"/>
    <s v="Yes"/>
    <s v="Yes"/>
    <x v="1"/>
    <n v="8"/>
    <x v="4"/>
    <s v="Rewarding Growth Culture"/>
    <s v="By doing side projects "/>
    <x v="5"/>
    <x v="5"/>
    <s v="Clear Communicator"/>
    <s v="Small Team (2-3)"/>
    <s v="Yes"/>
    <s v="Depends on the Company"/>
    <s v="jainarshil2506@gmail.com"/>
    <n v="41000"/>
    <n v="111000"/>
    <n v="9"/>
    <n v="31000"/>
    <s v="Startups (51 to 250 Emp)"/>
    <s v="Yes"/>
    <s v="8 hours"/>
    <s v="Once in 3 months"/>
    <s v="Non Political Environment"/>
    <s v="Unclear work without any goals"/>
  </r>
  <r>
    <s v="11-03-2024"/>
    <d v="1899-12-30T12:33:24"/>
    <s v="India"/>
    <s v="400076"/>
    <x v="0"/>
    <x v="0"/>
    <s v="Yes"/>
    <s v="Yes"/>
    <s v="Yes"/>
    <x v="1"/>
    <n v="8"/>
    <x v="4"/>
    <s v="Rewarding Growth Culture"/>
    <s v="By doing side projects "/>
    <x v="5"/>
    <x v="5"/>
    <s v="Clear Communicator"/>
    <s v="Small Team (2-3)"/>
    <s v="Yes"/>
    <s v="Depends on the Company"/>
    <s v="jainarshil2506@gmail.com"/>
    <n v="41000"/>
    <n v="111000"/>
    <n v="9"/>
    <n v="31000"/>
    <s v="Startups (51 to 250 Emp)"/>
    <s v="Yes"/>
    <s v="8 hours"/>
    <s v="Once in 3 months"/>
    <s v=" Work that involves my Passion"/>
    <s v="Unclear work without any goals"/>
  </r>
  <r>
    <s v="11-03-2024"/>
    <d v="1899-12-30T12:33:24"/>
    <s v="India"/>
    <s v="400076"/>
    <x v="0"/>
    <x v="0"/>
    <s v="Yes"/>
    <s v="Yes"/>
    <s v="Yes"/>
    <x v="1"/>
    <n v="8"/>
    <x v="4"/>
    <s v="Rewarding Growth Culture"/>
    <s v="By doing side projects "/>
    <x v="4"/>
    <x v="4"/>
    <s v="Clear Communicator"/>
    <s v="Small Team (2-3)"/>
    <s v="Yes"/>
    <s v="Depends on the Company"/>
    <s v="jainarshil2506@gmail.com"/>
    <n v="41000"/>
    <n v="111000"/>
    <n v="9"/>
    <n v="31000"/>
    <s v="Startups (51 to 250 Emp)"/>
    <s v="Yes"/>
    <s v="8 hours"/>
    <s v="Once in 3 months"/>
    <s v="A great compensation"/>
    <s v="Unclear work without any goals"/>
  </r>
  <r>
    <s v="11-03-2024"/>
    <d v="1899-12-30T12:33:24"/>
    <s v="India"/>
    <s v="400076"/>
    <x v="0"/>
    <x v="0"/>
    <s v="Yes"/>
    <s v="Yes"/>
    <s v="Yes"/>
    <x v="1"/>
    <n v="8"/>
    <x v="4"/>
    <s v="Rewarding Growth Culture"/>
    <s v="By doing side projects "/>
    <x v="4"/>
    <x v="4"/>
    <s v="Clear Communicator"/>
    <s v="Small Team (2-3)"/>
    <s v="Yes"/>
    <s v="Depends on the Company"/>
    <s v="jainarshil2506@gmail.com"/>
    <n v="41000"/>
    <n v="111000"/>
    <n v="9"/>
    <n v="31000"/>
    <s v="Startups (51 to 250 Emp)"/>
    <s v="Yes"/>
    <s v="8 hours"/>
    <s v="Once in 3 months"/>
    <s v="Less working hours"/>
    <s v="Unclear work without any goals"/>
  </r>
  <r>
    <s v="11-03-2024"/>
    <d v="1899-12-30T12:33:24"/>
    <s v="India"/>
    <s v="400076"/>
    <x v="0"/>
    <x v="0"/>
    <s v="Yes"/>
    <s v="Yes"/>
    <s v="Yes"/>
    <x v="1"/>
    <n v="8"/>
    <x v="4"/>
    <s v="Rewarding Growth Culture"/>
    <s v="By doing side projects "/>
    <x v="4"/>
    <x v="4"/>
    <s v="Clear Communicator"/>
    <s v="Small Team (2-3)"/>
    <s v="Yes"/>
    <s v="Depends on the Company"/>
    <s v="jainarshil2506@gmail.com"/>
    <n v="41000"/>
    <n v="111000"/>
    <n v="9"/>
    <n v="31000"/>
    <s v="Startups (51 to 250 Emp)"/>
    <s v="Yes"/>
    <s v="8 hours"/>
    <s v="Once in 3 months"/>
    <s v="Non Political Environment"/>
    <s v="Unclear work without any goals"/>
  </r>
  <r>
    <s v="11-03-2024"/>
    <d v="1899-12-30T12:33:24"/>
    <s v="India"/>
    <s v="400076"/>
    <x v="0"/>
    <x v="0"/>
    <s v="Yes"/>
    <s v="Yes"/>
    <s v="Yes"/>
    <x v="1"/>
    <n v="8"/>
    <x v="4"/>
    <s v="Rewarding Growth Culture"/>
    <s v="By doing side projects "/>
    <x v="4"/>
    <x v="4"/>
    <s v="Clear Communicator"/>
    <s v="Small Team (2-3)"/>
    <s v="Yes"/>
    <s v="Depends on the Company"/>
    <s v="jainarshil2506@gmail.com"/>
    <n v="41000"/>
    <n v="111000"/>
    <n v="9"/>
    <n v="31000"/>
    <s v="Startups (51 to 250 Emp)"/>
    <s v="Yes"/>
    <s v="8 hours"/>
    <s v="Once in 3 months"/>
    <s v=" Work that involves my Passion"/>
    <s v="Unclear work without any goals"/>
  </r>
  <r>
    <s v="11-03-2024"/>
    <d v="1899-12-30T12:33:24"/>
    <s v="India"/>
    <s v="400076"/>
    <x v="0"/>
    <x v="0"/>
    <s v="Yes"/>
    <s v="Yes"/>
    <s v="Yes"/>
    <x v="1"/>
    <n v="8"/>
    <x v="4"/>
    <s v="Rewarding Growth Culture"/>
    <s v="By doing side projects "/>
    <x v="4"/>
    <x v="4"/>
    <s v="Clear Communicator"/>
    <s v="Small Team (2-3)"/>
    <s v="Yes"/>
    <s v="Depends on the Company"/>
    <s v="jainarshil2506@gmail.com"/>
    <n v="41000"/>
    <n v="111000"/>
    <n v="9"/>
    <n v="31000"/>
    <s v="Startups (51 to 250 Emp)"/>
    <s v="Yes"/>
    <s v="8 hours"/>
    <s v="Once in 3 months"/>
    <s v="A great compensation"/>
    <s v="Unclear work without any goals"/>
  </r>
  <r>
    <s v="11-03-2024"/>
    <d v="1899-12-30T12:33:24"/>
    <s v="India"/>
    <s v="400076"/>
    <x v="0"/>
    <x v="0"/>
    <s v="Yes"/>
    <s v="Yes"/>
    <s v="Yes"/>
    <x v="1"/>
    <n v="8"/>
    <x v="4"/>
    <s v="Rewarding Growth Culture"/>
    <s v="By doing side projects "/>
    <x v="4"/>
    <x v="4"/>
    <s v="Clear Communicator"/>
    <s v="Small Team (2-3)"/>
    <s v="Yes"/>
    <s v="Depends on the Company"/>
    <s v="jainarshil2506@gmail.com"/>
    <n v="41000"/>
    <n v="111000"/>
    <n v="9"/>
    <n v="31000"/>
    <s v="Startups (51 to 250 Emp)"/>
    <s v="Yes"/>
    <s v="8 hours"/>
    <s v="Once in 3 months"/>
    <s v="Less working hours"/>
    <s v="Unclear work without any goals"/>
  </r>
  <r>
    <s v="11-03-2024"/>
    <d v="1899-12-30T12:33:24"/>
    <s v="India"/>
    <s v="400076"/>
    <x v="0"/>
    <x v="0"/>
    <s v="Yes"/>
    <s v="Yes"/>
    <s v="Yes"/>
    <x v="1"/>
    <n v="8"/>
    <x v="4"/>
    <s v="Rewarding Growth Culture"/>
    <s v="By doing side projects "/>
    <x v="4"/>
    <x v="4"/>
    <s v="Clear Communicator"/>
    <s v="Small Team (2-3)"/>
    <s v="Yes"/>
    <s v="Depends on the Company"/>
    <s v="jainarshil2506@gmail.com"/>
    <n v="41000"/>
    <n v="111000"/>
    <n v="9"/>
    <n v="31000"/>
    <s v="Startups (51 to 250 Emp)"/>
    <s v="Yes"/>
    <s v="8 hours"/>
    <s v="Once in 3 months"/>
    <s v="Non Political Environment"/>
    <s v="Unclear work without any goals"/>
  </r>
  <r>
    <s v="11-03-2024"/>
    <d v="1899-12-30T12:33:24"/>
    <s v="India"/>
    <s v="400076"/>
    <x v="0"/>
    <x v="0"/>
    <s v="Yes"/>
    <s v="Yes"/>
    <s v="Yes"/>
    <x v="1"/>
    <n v="8"/>
    <x v="4"/>
    <s v="Rewarding Growth Culture"/>
    <s v="By doing side projects "/>
    <x v="4"/>
    <x v="4"/>
    <s v="Clear Communicator"/>
    <s v="Small Team (2-3)"/>
    <s v="Yes"/>
    <s v="Depends on the Company"/>
    <s v="jainarshil2506@gmail.com"/>
    <n v="41000"/>
    <n v="111000"/>
    <n v="9"/>
    <n v="31000"/>
    <s v="Startups (51 to 250 Emp)"/>
    <s v="Yes"/>
    <s v="8 hours"/>
    <s v="Once in 3 months"/>
    <s v=" Work that involves my Passion"/>
    <s v="Unclear work without any goals"/>
  </r>
  <r>
    <s v="11-03-2024"/>
    <d v="1899-12-30T12:33:24"/>
    <s v="India"/>
    <s v="400076"/>
    <x v="0"/>
    <x v="0"/>
    <s v="Yes"/>
    <s v="Yes"/>
    <s v="Yes"/>
    <x v="1"/>
    <n v="8"/>
    <x v="4"/>
    <s v="Rewarding Growth Culture"/>
    <s v=" Manager Teaching you"/>
    <x v="0"/>
    <x v="0"/>
    <s v="Clear Communicator"/>
    <s v="Small Team (2-3)"/>
    <s v="Yes"/>
    <s v="Depends on the Company"/>
    <s v="jainarshil2506@gmail.com"/>
    <n v="41000"/>
    <n v="111000"/>
    <n v="9"/>
    <n v="31000"/>
    <s v="Startups (51 to 250 Emp)"/>
    <s v="Yes"/>
    <s v="8 hours"/>
    <s v="Once in 3 months"/>
    <s v="A great compensation"/>
    <s v="Unclear work without any goals"/>
  </r>
  <r>
    <s v="11-03-2024"/>
    <d v="1899-12-30T12:33:24"/>
    <s v="India"/>
    <s v="400076"/>
    <x v="0"/>
    <x v="0"/>
    <s v="Yes"/>
    <s v="Yes"/>
    <s v="Yes"/>
    <x v="1"/>
    <n v="8"/>
    <x v="4"/>
    <s v="Rewarding Growth Culture"/>
    <s v=" Manager Teaching you"/>
    <x v="0"/>
    <x v="0"/>
    <s v="Clear Communicator"/>
    <s v="Small Team (2-3)"/>
    <s v="Yes"/>
    <s v="Depends on the Company"/>
    <s v="jainarshil2506@gmail.com"/>
    <n v="41000"/>
    <n v="111000"/>
    <n v="9"/>
    <n v="31000"/>
    <s v="Startups (51 to 250 Emp)"/>
    <s v="Yes"/>
    <s v="8 hours"/>
    <s v="Once in 3 months"/>
    <s v="Less working hours"/>
    <s v="Unclear work without any goals"/>
  </r>
  <r>
    <s v="11-03-2024"/>
    <d v="1899-12-30T12:33:24"/>
    <s v="India"/>
    <s v="400076"/>
    <x v="0"/>
    <x v="0"/>
    <s v="Yes"/>
    <s v="Yes"/>
    <s v="Yes"/>
    <x v="1"/>
    <n v="8"/>
    <x v="4"/>
    <s v="Rewarding Growth Culture"/>
    <s v=" Manager Teaching you"/>
    <x v="0"/>
    <x v="0"/>
    <s v="Clear Communicator"/>
    <s v="Small Team (2-3)"/>
    <s v="Yes"/>
    <s v="Depends on the Company"/>
    <s v="jainarshil2506@gmail.com"/>
    <n v="41000"/>
    <n v="111000"/>
    <n v="9"/>
    <n v="31000"/>
    <s v="Startups (51 to 250 Emp)"/>
    <s v="Yes"/>
    <s v="8 hours"/>
    <s v="Once in 3 months"/>
    <s v="Non Political Environment"/>
    <s v="Unclear work without any goals"/>
  </r>
  <r>
    <s v="11-03-2024"/>
    <d v="1899-12-30T12:33:24"/>
    <s v="India"/>
    <s v="400076"/>
    <x v="0"/>
    <x v="0"/>
    <s v="Yes"/>
    <s v="Yes"/>
    <s v="Yes"/>
    <x v="1"/>
    <n v="8"/>
    <x v="4"/>
    <s v="Rewarding Growth Culture"/>
    <s v=" Manager Teaching you"/>
    <x v="0"/>
    <x v="0"/>
    <s v="Clear Communicator"/>
    <s v="Small Team (2-3)"/>
    <s v="Yes"/>
    <s v="Depends on the Company"/>
    <s v="jainarshil2506@gmail.com"/>
    <n v="41000"/>
    <n v="111000"/>
    <n v="9"/>
    <n v="31000"/>
    <s v="Startups (51 to 250 Emp)"/>
    <s v="Yes"/>
    <s v="8 hours"/>
    <s v="Once in 3 months"/>
    <s v=" Work that involves my Passion"/>
    <s v="Unclear work without any goals"/>
  </r>
  <r>
    <s v="11-03-2024"/>
    <d v="1899-12-30T12:33:24"/>
    <s v="India"/>
    <s v="400076"/>
    <x v="0"/>
    <x v="0"/>
    <s v="Yes"/>
    <s v="Yes"/>
    <s v="Yes"/>
    <x v="1"/>
    <n v="8"/>
    <x v="4"/>
    <s v="Rewarding Growth Culture"/>
    <s v=" Manager Teaching you"/>
    <x v="0"/>
    <x v="0"/>
    <s v="Clear Communicator"/>
    <s v="Small Team (2-3)"/>
    <s v="Yes"/>
    <s v="Depends on the Company"/>
    <s v="jainarshil2506@gmail.com"/>
    <n v="41000"/>
    <n v="111000"/>
    <n v="9"/>
    <n v="31000"/>
    <s v="Startups (51 to 250 Emp)"/>
    <s v="Yes"/>
    <s v="8 hours"/>
    <s v="Once in 3 months"/>
    <s v="A great compensation"/>
    <s v="Unclear work without any goals"/>
  </r>
  <r>
    <s v="11-03-2024"/>
    <d v="1899-12-30T12:33:24"/>
    <s v="India"/>
    <s v="400076"/>
    <x v="0"/>
    <x v="0"/>
    <s v="Yes"/>
    <s v="Yes"/>
    <s v="Yes"/>
    <x v="1"/>
    <n v="8"/>
    <x v="4"/>
    <s v="Rewarding Growth Culture"/>
    <s v=" Manager Teaching you"/>
    <x v="0"/>
    <x v="0"/>
    <s v="Clear Communicator"/>
    <s v="Small Team (2-3)"/>
    <s v="Yes"/>
    <s v="Depends on the Company"/>
    <s v="jainarshil2506@gmail.com"/>
    <n v="41000"/>
    <n v="111000"/>
    <n v="9"/>
    <n v="31000"/>
    <s v="Startups (51 to 250 Emp)"/>
    <s v="Yes"/>
    <s v="8 hours"/>
    <s v="Once in 3 months"/>
    <s v="Less working hours"/>
    <s v="Unclear work without any goals"/>
  </r>
  <r>
    <s v="11-03-2024"/>
    <d v="1899-12-30T12:33:24"/>
    <s v="India"/>
    <s v="400076"/>
    <x v="0"/>
    <x v="0"/>
    <s v="Yes"/>
    <s v="Yes"/>
    <s v="Yes"/>
    <x v="1"/>
    <n v="8"/>
    <x v="4"/>
    <s v="Rewarding Growth Culture"/>
    <s v=" Manager Teaching you"/>
    <x v="0"/>
    <x v="0"/>
    <s v="Clear Communicator"/>
    <s v="Small Team (2-3)"/>
    <s v="Yes"/>
    <s v="Depends on the Company"/>
    <s v="jainarshil2506@gmail.com"/>
    <n v="41000"/>
    <n v="111000"/>
    <n v="9"/>
    <n v="31000"/>
    <s v="Startups (51 to 250 Emp)"/>
    <s v="Yes"/>
    <s v="8 hours"/>
    <s v="Once in 3 months"/>
    <s v="Non Political Environment"/>
    <s v="Unclear work without any goals"/>
  </r>
  <r>
    <s v="11-03-2024"/>
    <d v="1899-12-30T12:33:24"/>
    <s v="India"/>
    <s v="400076"/>
    <x v="0"/>
    <x v="0"/>
    <s v="Yes"/>
    <s v="Yes"/>
    <s v="Yes"/>
    <x v="1"/>
    <n v="8"/>
    <x v="4"/>
    <s v="Rewarding Growth Culture"/>
    <s v=" Manager Teaching you"/>
    <x v="0"/>
    <x v="0"/>
    <s v="Clear Communicator"/>
    <s v="Small Team (2-3)"/>
    <s v="Yes"/>
    <s v="Depends on the Company"/>
    <s v="jainarshil2506@gmail.com"/>
    <n v="41000"/>
    <n v="111000"/>
    <n v="9"/>
    <n v="31000"/>
    <s v="Startups (51 to 250 Emp)"/>
    <s v="Yes"/>
    <s v="8 hours"/>
    <s v="Once in 3 months"/>
    <s v=" Work that involves my Passion"/>
    <s v="Unclear work without any goals"/>
  </r>
  <r>
    <s v="11-03-2024"/>
    <d v="1899-12-30T12:33:24"/>
    <s v="India"/>
    <s v="400076"/>
    <x v="0"/>
    <x v="0"/>
    <s v="Yes"/>
    <s v="Yes"/>
    <s v="Yes"/>
    <x v="1"/>
    <n v="8"/>
    <x v="4"/>
    <s v="Rewarding Growth Culture"/>
    <s v=" Manager Teaching you"/>
    <x v="5"/>
    <x v="5"/>
    <s v="Clear Communicator"/>
    <s v="Small Team (2-3)"/>
    <s v="Yes"/>
    <s v="Depends on the Company"/>
    <s v="jainarshil2506@gmail.com"/>
    <n v="41000"/>
    <n v="111000"/>
    <n v="9"/>
    <n v="31000"/>
    <s v="Startups (51 to 250 Emp)"/>
    <s v="Yes"/>
    <s v="8 hours"/>
    <s v="Once in 3 months"/>
    <s v="A great compensation"/>
    <s v="Unclear work without any goals"/>
  </r>
  <r>
    <s v="11-03-2024"/>
    <d v="1899-12-30T12:33:24"/>
    <s v="India"/>
    <s v="400076"/>
    <x v="0"/>
    <x v="0"/>
    <s v="Yes"/>
    <s v="Yes"/>
    <s v="Yes"/>
    <x v="1"/>
    <n v="8"/>
    <x v="4"/>
    <s v="Rewarding Growth Culture"/>
    <s v=" Manager Teaching you"/>
    <x v="5"/>
    <x v="5"/>
    <s v="Clear Communicator"/>
    <s v="Small Team (2-3)"/>
    <s v="Yes"/>
    <s v="Depends on the Company"/>
    <s v="jainarshil2506@gmail.com"/>
    <n v="41000"/>
    <n v="111000"/>
    <n v="9"/>
    <n v="31000"/>
    <s v="Startups (51 to 250 Emp)"/>
    <s v="Yes"/>
    <s v="8 hours"/>
    <s v="Once in 3 months"/>
    <s v="Less working hours"/>
    <s v="Unclear work without any goals"/>
  </r>
  <r>
    <s v="11-03-2024"/>
    <d v="1899-12-30T12:33:24"/>
    <s v="India"/>
    <s v="400076"/>
    <x v="0"/>
    <x v="0"/>
    <s v="Yes"/>
    <s v="Yes"/>
    <s v="Yes"/>
    <x v="1"/>
    <n v="8"/>
    <x v="4"/>
    <s v="Rewarding Growth Culture"/>
    <s v=" Manager Teaching you"/>
    <x v="5"/>
    <x v="5"/>
    <s v="Clear Communicator"/>
    <s v="Small Team (2-3)"/>
    <s v="Yes"/>
    <s v="Depends on the Company"/>
    <s v="jainarshil2506@gmail.com"/>
    <n v="41000"/>
    <n v="111000"/>
    <n v="9"/>
    <n v="31000"/>
    <s v="Startups (51 to 250 Emp)"/>
    <s v="Yes"/>
    <s v="8 hours"/>
    <s v="Once in 3 months"/>
    <s v="Non Political Environment"/>
    <s v="Unclear work without any goals"/>
  </r>
  <r>
    <s v="11-03-2024"/>
    <d v="1899-12-30T12:33:24"/>
    <s v="India"/>
    <s v="400076"/>
    <x v="0"/>
    <x v="0"/>
    <s v="Yes"/>
    <s v="Yes"/>
    <s v="Yes"/>
    <x v="1"/>
    <n v="8"/>
    <x v="4"/>
    <s v="Rewarding Growth Culture"/>
    <s v=" Manager Teaching you"/>
    <x v="5"/>
    <x v="5"/>
    <s v="Clear Communicator"/>
    <s v="Small Team (2-3)"/>
    <s v="Yes"/>
    <s v="Depends on the Company"/>
    <s v="jainarshil2506@gmail.com"/>
    <n v="41000"/>
    <n v="111000"/>
    <n v="9"/>
    <n v="31000"/>
    <s v="Startups (51 to 250 Emp)"/>
    <s v="Yes"/>
    <s v="8 hours"/>
    <s v="Once in 3 months"/>
    <s v=" Work that involves my Passion"/>
    <s v="Unclear work without any goals"/>
  </r>
  <r>
    <s v="11-03-2024"/>
    <d v="1899-12-30T12:33:24"/>
    <s v="India"/>
    <s v="400076"/>
    <x v="0"/>
    <x v="0"/>
    <s v="Yes"/>
    <s v="Yes"/>
    <s v="Yes"/>
    <x v="1"/>
    <n v="8"/>
    <x v="4"/>
    <s v="Rewarding Growth Culture"/>
    <s v=" Manager Teaching you"/>
    <x v="5"/>
    <x v="5"/>
    <s v="Clear Communicator"/>
    <s v="Small Team (2-3)"/>
    <s v="Yes"/>
    <s v="Depends on the Company"/>
    <s v="jainarshil2506@gmail.com"/>
    <n v="41000"/>
    <n v="111000"/>
    <n v="9"/>
    <n v="31000"/>
    <s v="Startups (51 to 250 Emp)"/>
    <s v="Yes"/>
    <s v="8 hours"/>
    <s v="Once in 3 months"/>
    <s v="A great compensation"/>
    <s v="Unclear work without any goals"/>
  </r>
  <r>
    <s v="11-03-2024"/>
    <d v="1899-12-30T12:33:24"/>
    <s v="India"/>
    <s v="400076"/>
    <x v="0"/>
    <x v="0"/>
    <s v="Yes"/>
    <s v="Yes"/>
    <s v="Yes"/>
    <x v="1"/>
    <n v="8"/>
    <x v="4"/>
    <s v="Rewarding Growth Culture"/>
    <s v=" Manager Teaching you"/>
    <x v="5"/>
    <x v="5"/>
    <s v="Clear Communicator"/>
    <s v="Small Team (2-3)"/>
    <s v="Yes"/>
    <s v="Depends on the Company"/>
    <s v="jainarshil2506@gmail.com"/>
    <n v="41000"/>
    <n v="111000"/>
    <n v="9"/>
    <n v="31000"/>
    <s v="Startups (51 to 250 Emp)"/>
    <s v="Yes"/>
    <s v="8 hours"/>
    <s v="Once in 3 months"/>
    <s v="Less working hours"/>
    <s v="Unclear work without any goals"/>
  </r>
  <r>
    <s v="11-03-2024"/>
    <d v="1899-12-30T12:33:24"/>
    <s v="India"/>
    <s v="400076"/>
    <x v="0"/>
    <x v="0"/>
    <s v="Yes"/>
    <s v="Yes"/>
    <s v="Yes"/>
    <x v="1"/>
    <n v="8"/>
    <x v="4"/>
    <s v="Rewarding Growth Culture"/>
    <s v=" Manager Teaching you"/>
    <x v="5"/>
    <x v="5"/>
    <s v="Clear Communicator"/>
    <s v="Small Team (2-3)"/>
    <s v="Yes"/>
    <s v="Depends on the Company"/>
    <s v="jainarshil2506@gmail.com"/>
    <n v="41000"/>
    <n v="111000"/>
    <n v="9"/>
    <n v="31000"/>
    <s v="Startups (51 to 250 Emp)"/>
    <s v="Yes"/>
    <s v="8 hours"/>
    <s v="Once in 3 months"/>
    <s v="Non Political Environment"/>
    <s v="Unclear work without any goals"/>
  </r>
  <r>
    <s v="11-03-2024"/>
    <d v="1899-12-30T12:33:24"/>
    <s v="India"/>
    <s v="400076"/>
    <x v="0"/>
    <x v="0"/>
    <s v="Yes"/>
    <s v="Yes"/>
    <s v="Yes"/>
    <x v="1"/>
    <n v="8"/>
    <x v="4"/>
    <s v="Rewarding Growth Culture"/>
    <s v=" Manager Teaching you"/>
    <x v="5"/>
    <x v="5"/>
    <s v="Clear Communicator"/>
    <s v="Small Team (2-3)"/>
    <s v="Yes"/>
    <s v="Depends on the Company"/>
    <s v="jainarshil2506@gmail.com"/>
    <n v="41000"/>
    <n v="111000"/>
    <n v="9"/>
    <n v="31000"/>
    <s v="Startups (51 to 250 Emp)"/>
    <s v="Yes"/>
    <s v="8 hours"/>
    <s v="Once in 3 months"/>
    <s v=" Work that involves my Passion"/>
    <s v="Unclear work without any goals"/>
  </r>
  <r>
    <s v="11-03-2024"/>
    <d v="1899-12-30T12:33:24"/>
    <s v="India"/>
    <s v="400076"/>
    <x v="0"/>
    <x v="0"/>
    <s v="Yes"/>
    <s v="Yes"/>
    <s v="Yes"/>
    <x v="1"/>
    <n v="8"/>
    <x v="4"/>
    <s v="Rewarding Growth Culture"/>
    <s v=" Manager Teaching you"/>
    <x v="4"/>
    <x v="4"/>
    <s v="Clear Communicator"/>
    <s v="Small Team (2-3)"/>
    <s v="Yes"/>
    <s v="Depends on the Company"/>
    <s v="jainarshil2506@gmail.com"/>
    <n v="41000"/>
    <n v="111000"/>
    <n v="9"/>
    <n v="31000"/>
    <s v="Startups (51 to 250 Emp)"/>
    <s v="Yes"/>
    <s v="8 hours"/>
    <s v="Once in 3 months"/>
    <s v="A great compensation"/>
    <s v="Unclear work without any goals"/>
  </r>
  <r>
    <s v="11-03-2024"/>
    <d v="1899-12-30T12:33:24"/>
    <s v="India"/>
    <s v="400076"/>
    <x v="0"/>
    <x v="0"/>
    <s v="Yes"/>
    <s v="Yes"/>
    <s v="Yes"/>
    <x v="1"/>
    <n v="8"/>
    <x v="4"/>
    <s v="Rewarding Growth Culture"/>
    <s v=" Manager Teaching you"/>
    <x v="4"/>
    <x v="4"/>
    <s v="Clear Communicator"/>
    <s v="Small Team (2-3)"/>
    <s v="Yes"/>
    <s v="Depends on the Company"/>
    <s v="jainarshil2506@gmail.com"/>
    <n v="41000"/>
    <n v="111000"/>
    <n v="9"/>
    <n v="31000"/>
    <s v="Startups (51 to 250 Emp)"/>
    <s v="Yes"/>
    <s v="8 hours"/>
    <s v="Once in 3 months"/>
    <s v="Less working hours"/>
    <s v="Unclear work without any goals"/>
  </r>
  <r>
    <s v="11-03-2024"/>
    <d v="1899-12-30T12:33:24"/>
    <s v="India"/>
    <s v="400076"/>
    <x v="0"/>
    <x v="0"/>
    <s v="Yes"/>
    <s v="Yes"/>
    <s v="Yes"/>
    <x v="1"/>
    <n v="8"/>
    <x v="4"/>
    <s v="Rewarding Growth Culture"/>
    <s v=" Manager Teaching you"/>
    <x v="4"/>
    <x v="4"/>
    <s v="Clear Communicator"/>
    <s v="Small Team (2-3)"/>
    <s v="Yes"/>
    <s v="Depends on the Company"/>
    <s v="jainarshil2506@gmail.com"/>
    <n v="41000"/>
    <n v="111000"/>
    <n v="9"/>
    <n v="31000"/>
    <s v="Startups (51 to 250 Emp)"/>
    <s v="Yes"/>
    <s v="8 hours"/>
    <s v="Once in 3 months"/>
    <s v="Non Political Environment"/>
    <s v="Unclear work without any goals"/>
  </r>
  <r>
    <s v="11-03-2024"/>
    <d v="1899-12-30T12:33:24"/>
    <s v="India"/>
    <s v="400076"/>
    <x v="0"/>
    <x v="0"/>
    <s v="Yes"/>
    <s v="Yes"/>
    <s v="Yes"/>
    <x v="1"/>
    <n v="8"/>
    <x v="4"/>
    <s v="Rewarding Growth Culture"/>
    <s v=" Manager Teaching you"/>
    <x v="4"/>
    <x v="4"/>
    <s v="Clear Communicator"/>
    <s v="Small Team (2-3)"/>
    <s v="Yes"/>
    <s v="Depends on the Company"/>
    <s v="jainarshil2506@gmail.com"/>
    <n v="41000"/>
    <n v="111000"/>
    <n v="9"/>
    <n v="31000"/>
    <s v="Startups (51 to 250 Emp)"/>
    <s v="Yes"/>
    <s v="8 hours"/>
    <s v="Once in 3 months"/>
    <s v=" Work that involves my Passion"/>
    <s v="Unclear work without any goals"/>
  </r>
  <r>
    <s v="11-03-2024"/>
    <d v="1899-12-30T12:33:24"/>
    <s v="India"/>
    <s v="400076"/>
    <x v="0"/>
    <x v="0"/>
    <s v="Yes"/>
    <s v="Yes"/>
    <s v="Yes"/>
    <x v="1"/>
    <n v="8"/>
    <x v="4"/>
    <s v="Rewarding Growth Culture"/>
    <s v=" Manager Teaching you"/>
    <x v="4"/>
    <x v="4"/>
    <s v="Clear Communicator"/>
    <s v="Small Team (2-3)"/>
    <s v="Yes"/>
    <s v="Depends on the Company"/>
    <s v="jainarshil2506@gmail.com"/>
    <n v="41000"/>
    <n v="111000"/>
    <n v="9"/>
    <n v="31000"/>
    <s v="Startups (51 to 250 Emp)"/>
    <s v="Yes"/>
    <s v="8 hours"/>
    <s v="Once in 3 months"/>
    <s v="A great compensation"/>
    <s v="Unclear work without any goals"/>
  </r>
  <r>
    <s v="11-03-2024"/>
    <d v="1899-12-30T12:33:24"/>
    <s v="India"/>
    <s v="400076"/>
    <x v="0"/>
    <x v="0"/>
    <s v="Yes"/>
    <s v="Yes"/>
    <s v="Yes"/>
    <x v="1"/>
    <n v="8"/>
    <x v="4"/>
    <s v="Rewarding Growth Culture"/>
    <s v=" Manager Teaching you"/>
    <x v="4"/>
    <x v="4"/>
    <s v="Clear Communicator"/>
    <s v="Small Team (2-3)"/>
    <s v="Yes"/>
    <s v="Depends on the Company"/>
    <s v="jainarshil2506@gmail.com"/>
    <n v="41000"/>
    <n v="111000"/>
    <n v="9"/>
    <n v="31000"/>
    <s v="Startups (51 to 250 Emp)"/>
    <s v="Yes"/>
    <s v="8 hours"/>
    <s v="Once in 3 months"/>
    <s v="Less working hours"/>
    <s v="Unclear work without any goals"/>
  </r>
  <r>
    <s v="11-03-2024"/>
    <d v="1899-12-30T12:33:24"/>
    <s v="India"/>
    <s v="400076"/>
    <x v="0"/>
    <x v="0"/>
    <s v="Yes"/>
    <s v="Yes"/>
    <s v="Yes"/>
    <x v="1"/>
    <n v="8"/>
    <x v="4"/>
    <s v="Rewarding Growth Culture"/>
    <s v=" Manager Teaching you"/>
    <x v="4"/>
    <x v="4"/>
    <s v="Clear Communicator"/>
    <s v="Small Team (2-3)"/>
    <s v="Yes"/>
    <s v="Depends on the Company"/>
    <s v="jainarshil2506@gmail.com"/>
    <n v="41000"/>
    <n v="111000"/>
    <n v="9"/>
    <n v="31000"/>
    <s v="Startups (51 to 250 Emp)"/>
    <s v="Yes"/>
    <s v="8 hours"/>
    <s v="Once in 3 months"/>
    <s v="Non Political Environment"/>
    <s v="Unclear work without any goals"/>
  </r>
  <r>
    <s v="11-03-2024"/>
    <d v="1899-12-30T12:33:24"/>
    <s v="India"/>
    <s v="400076"/>
    <x v="0"/>
    <x v="0"/>
    <s v="Yes"/>
    <s v="Yes"/>
    <s v="Yes"/>
    <x v="1"/>
    <n v="8"/>
    <x v="4"/>
    <s v="Rewarding Growth Culture"/>
    <s v=" Manager Teaching you"/>
    <x v="4"/>
    <x v="4"/>
    <s v="Clear Communicator"/>
    <s v="Small Team (2-3)"/>
    <s v="Yes"/>
    <s v="Depends on the Company"/>
    <s v="jainarshil2506@gmail.com"/>
    <n v="41000"/>
    <n v="111000"/>
    <n v="9"/>
    <n v="31000"/>
    <s v="Startups (51 to 250 Emp)"/>
    <s v="Yes"/>
    <s v="8 hours"/>
    <s v="Once in 3 months"/>
    <s v=" Work that involves my Passion"/>
    <s v="Unclear work without any goals"/>
  </r>
  <r>
    <s v="11-03-2024"/>
    <d v="1899-12-30T14:55:26"/>
    <s v="India"/>
    <s v="533223"/>
    <x v="1"/>
    <x v="0"/>
    <s v="No"/>
    <s v="Depends on Company"/>
    <s v="No"/>
    <x v="0"/>
    <n v="1"/>
    <x v="4"/>
    <s v="Rewarding Growth Culture"/>
    <s v="Self Paced Learning Portals "/>
    <x v="0"/>
    <x v="0"/>
    <s v="Clear Expectations"/>
    <s v="Small Team (2-3)"/>
    <s v="Yes"/>
    <s v="Depends on the Company"/>
    <s v="likhiscientist2000@gmail.com"/>
    <n v="50000"/>
    <n v="160000"/>
    <n v="7"/>
    <n v="21000"/>
    <s v="Large (1001 to 3000 emp)"/>
    <s v="No"/>
    <s v="8 hours"/>
    <s v="Once in 2 months"/>
    <s v="Supportive Manager"/>
    <s v="High stressful job"/>
  </r>
  <r>
    <s v="11-03-2024"/>
    <d v="1899-12-30T14:55:26"/>
    <s v="India"/>
    <s v="533223"/>
    <x v="1"/>
    <x v="0"/>
    <s v="No"/>
    <s v="Depends on Company"/>
    <s v="No"/>
    <x v="0"/>
    <n v="1"/>
    <x v="4"/>
    <s v="Rewarding Growth Culture"/>
    <s v="Self Paced Learning Portals "/>
    <x v="0"/>
    <x v="0"/>
    <s v="Clear Expectations"/>
    <s v="Small Team (2-3)"/>
    <s v="Yes"/>
    <s v="Depends on the Company"/>
    <s v="likhiscientist2000@gmail.com"/>
    <n v="50000"/>
    <n v="160000"/>
    <n v="7"/>
    <n v="21000"/>
    <s v="Large (1001 to 3000 emp)"/>
    <s v="No"/>
    <s v="8 hours"/>
    <s v="Once in 2 months"/>
    <s v=" Work that involves my Passion"/>
    <s v="High stressful job"/>
  </r>
  <r>
    <s v="11-03-2024"/>
    <d v="1899-12-30T14:55:26"/>
    <s v="India"/>
    <s v="533223"/>
    <x v="1"/>
    <x v="0"/>
    <s v="No"/>
    <s v="Depends on Company"/>
    <s v="No"/>
    <x v="0"/>
    <n v="1"/>
    <x v="4"/>
    <s v="Rewarding Growth Culture"/>
    <s v="Self Paced Learning Portals "/>
    <x v="0"/>
    <x v="0"/>
    <s v="Clear Expectations"/>
    <s v="Small Team (2-3)"/>
    <s v="Yes"/>
    <s v="Depends on the Company"/>
    <s v="likhiscientist2000@gmail.com"/>
    <n v="50000"/>
    <n v="160000"/>
    <n v="7"/>
    <n v="21000"/>
    <s v="Large (1001 to 3000 emp)"/>
    <s v="No"/>
    <s v="8 hours"/>
    <s v="Once in 2 months"/>
    <s v="Supportive Manager"/>
    <s v="High stressful job"/>
  </r>
  <r>
    <s v="11-03-2024"/>
    <d v="1899-12-30T14:55:26"/>
    <s v="India"/>
    <s v="533223"/>
    <x v="1"/>
    <x v="0"/>
    <s v="No"/>
    <s v="Depends on Company"/>
    <s v="No"/>
    <x v="0"/>
    <n v="1"/>
    <x v="4"/>
    <s v="Rewarding Growth Culture"/>
    <s v="Self Paced Learning Portals "/>
    <x v="0"/>
    <x v="0"/>
    <s v="Clear Expectations"/>
    <s v="Small Team (2-3)"/>
    <s v="Yes"/>
    <s v="Depends on the Company"/>
    <s v="likhiscientist2000@gmail.com"/>
    <n v="50000"/>
    <n v="160000"/>
    <n v="7"/>
    <n v="21000"/>
    <s v="Large (1001 to 3000 emp)"/>
    <s v="No"/>
    <s v="8 hours"/>
    <s v="Once in 2 months"/>
    <s v=" Work that involves my Passion"/>
    <s v="High stressful job"/>
  </r>
  <r>
    <s v="11-03-2024"/>
    <d v="1899-12-30T14:55:26"/>
    <s v="India"/>
    <s v="533223"/>
    <x v="1"/>
    <x v="0"/>
    <s v="No"/>
    <s v="Depends on Company"/>
    <s v="No"/>
    <x v="0"/>
    <n v="1"/>
    <x v="4"/>
    <s v="Rewarding Growth Culture"/>
    <s v="Self Paced Learning Portals "/>
    <x v="0"/>
    <x v="0"/>
    <s v="Goal-Oriented"/>
    <s v="Small Team (2-3)"/>
    <s v="Yes"/>
    <s v="Depends on the Company"/>
    <s v="likhiscientist2000@gmail.com"/>
    <n v="50000"/>
    <n v="160000"/>
    <n v="7"/>
    <n v="21000"/>
    <s v="Large (1001 to 3000 emp)"/>
    <s v="No"/>
    <s v="8 hours"/>
    <s v="Once in 2 months"/>
    <s v="Supportive Manager"/>
    <s v="High stressful job"/>
  </r>
  <r>
    <s v="11-03-2024"/>
    <d v="1899-12-30T14:55:26"/>
    <s v="India"/>
    <s v="533223"/>
    <x v="1"/>
    <x v="0"/>
    <s v="No"/>
    <s v="Depends on Company"/>
    <s v="No"/>
    <x v="0"/>
    <n v="1"/>
    <x v="4"/>
    <s v="Rewarding Growth Culture"/>
    <s v="Self Paced Learning Portals "/>
    <x v="0"/>
    <x v="0"/>
    <s v="Goal-Oriented"/>
    <s v="Small Team (2-3)"/>
    <s v="Yes"/>
    <s v="Depends on the Company"/>
    <s v="likhiscientist2000@gmail.com"/>
    <n v="50000"/>
    <n v="160000"/>
    <n v="7"/>
    <n v="21000"/>
    <s v="Large (1001 to 3000 emp)"/>
    <s v="No"/>
    <s v="8 hours"/>
    <s v="Once in 2 months"/>
    <s v=" Work that involves my Passion"/>
    <s v="High stressful job"/>
  </r>
  <r>
    <s v="11-03-2024"/>
    <d v="1899-12-30T14:55:26"/>
    <s v="India"/>
    <s v="533223"/>
    <x v="1"/>
    <x v="0"/>
    <s v="No"/>
    <s v="Depends on Company"/>
    <s v="No"/>
    <x v="0"/>
    <n v="1"/>
    <x v="4"/>
    <s v="Rewarding Growth Culture"/>
    <s v="Self Paced Learning Portals "/>
    <x v="0"/>
    <x v="0"/>
    <s v="Goal-Oriented"/>
    <s v="Small Team (2-3)"/>
    <s v="Yes"/>
    <s v="Depends on the Company"/>
    <s v="likhiscientist2000@gmail.com"/>
    <n v="50000"/>
    <n v="160000"/>
    <n v="7"/>
    <n v="21000"/>
    <s v="Large (1001 to 3000 emp)"/>
    <s v="No"/>
    <s v="8 hours"/>
    <s v="Once in 2 months"/>
    <s v="Supportive Manager"/>
    <s v="High stressful job"/>
  </r>
  <r>
    <s v="11-03-2024"/>
    <d v="1899-12-30T14:55:26"/>
    <s v="India"/>
    <s v="533223"/>
    <x v="1"/>
    <x v="0"/>
    <s v="No"/>
    <s v="Depends on Company"/>
    <s v="No"/>
    <x v="0"/>
    <n v="1"/>
    <x v="4"/>
    <s v="Rewarding Growth Culture"/>
    <s v="Self Paced Learning Portals "/>
    <x v="0"/>
    <x v="0"/>
    <s v="Goal-Oriented"/>
    <s v="Small Team (2-3)"/>
    <s v="Yes"/>
    <s v="Depends on the Company"/>
    <s v="likhiscientist2000@gmail.com"/>
    <n v="50000"/>
    <n v="160000"/>
    <n v="7"/>
    <n v="21000"/>
    <s v="Large (1001 to 3000 emp)"/>
    <s v="No"/>
    <s v="8 hours"/>
    <s v="Once in 2 months"/>
    <s v=" Work that involves my Passion"/>
    <s v="High stressful job"/>
  </r>
  <r>
    <s v="11-03-2024"/>
    <d v="1899-12-30T14:55:26"/>
    <s v="India"/>
    <s v="533223"/>
    <x v="1"/>
    <x v="0"/>
    <s v="No"/>
    <s v="Depends on Company"/>
    <s v="No"/>
    <x v="0"/>
    <n v="1"/>
    <x v="4"/>
    <s v="Rewarding Growth Culture"/>
    <s v="Self Paced Learning Portals "/>
    <x v="0"/>
    <x v="0"/>
    <s v="Clear Expectations"/>
    <s v="Small Team (2-3)"/>
    <s v="Yes"/>
    <s v="Depends on the Company"/>
    <s v="likhiscientist2000@gmail.com"/>
    <n v="50000"/>
    <n v="160000"/>
    <n v="7"/>
    <n v="21000"/>
    <s v="Large (1001 to 3000 emp)"/>
    <s v="No"/>
    <s v="8 hours"/>
    <s v="Once in 2 months"/>
    <s v="Supportive Manager"/>
    <s v="High stressful job"/>
  </r>
  <r>
    <s v="11-03-2024"/>
    <d v="1899-12-30T14:55:26"/>
    <s v="India"/>
    <s v="533223"/>
    <x v="1"/>
    <x v="0"/>
    <s v="No"/>
    <s v="Depends on Company"/>
    <s v="No"/>
    <x v="0"/>
    <n v="1"/>
    <x v="4"/>
    <s v="Rewarding Growth Culture"/>
    <s v="Self Paced Learning Portals "/>
    <x v="0"/>
    <x v="0"/>
    <s v="Clear Expectations"/>
    <s v="Small Team (2-3)"/>
    <s v="Yes"/>
    <s v="Depends on the Company"/>
    <s v="likhiscientist2000@gmail.com"/>
    <n v="50000"/>
    <n v="160000"/>
    <n v="7"/>
    <n v="21000"/>
    <s v="Large (1001 to 3000 emp)"/>
    <s v="No"/>
    <s v="8 hours"/>
    <s v="Once in 2 months"/>
    <s v=" Work that involves my Passion"/>
    <s v="High stressful job"/>
  </r>
  <r>
    <s v="11-03-2024"/>
    <d v="1899-12-30T14:55:26"/>
    <s v="India"/>
    <s v="533223"/>
    <x v="1"/>
    <x v="0"/>
    <s v="No"/>
    <s v="Depends on Company"/>
    <s v="No"/>
    <x v="0"/>
    <n v="1"/>
    <x v="4"/>
    <s v="Rewarding Growth Culture"/>
    <s v="Self Paced Learning Portals "/>
    <x v="0"/>
    <x v="0"/>
    <s v="Clear Expectations"/>
    <s v="Small Team (2-3)"/>
    <s v="Yes"/>
    <s v="Depends on the Company"/>
    <s v="likhiscientist2000@gmail.com"/>
    <n v="50000"/>
    <n v="160000"/>
    <n v="7"/>
    <n v="21000"/>
    <s v="Large (1001 to 3000 emp)"/>
    <s v="No"/>
    <s v="8 hours"/>
    <s v="Once in 2 months"/>
    <s v="Supportive Manager"/>
    <s v="High stressful job"/>
  </r>
  <r>
    <s v="11-03-2024"/>
    <d v="1899-12-30T14:55:26"/>
    <s v="India"/>
    <s v="533223"/>
    <x v="1"/>
    <x v="0"/>
    <s v="No"/>
    <s v="Depends on Company"/>
    <s v="No"/>
    <x v="0"/>
    <n v="1"/>
    <x v="4"/>
    <s v="Rewarding Growth Culture"/>
    <s v="Self Paced Learning Portals "/>
    <x v="0"/>
    <x v="0"/>
    <s v="Clear Expectations"/>
    <s v="Small Team (2-3)"/>
    <s v="Yes"/>
    <s v="Depends on the Company"/>
    <s v="likhiscientist2000@gmail.com"/>
    <n v="50000"/>
    <n v="160000"/>
    <n v="7"/>
    <n v="21000"/>
    <s v="Large (1001 to 3000 emp)"/>
    <s v="No"/>
    <s v="8 hours"/>
    <s v="Once in 2 months"/>
    <s v=" Work that involves my Passion"/>
    <s v="High stressful job"/>
  </r>
  <r>
    <s v="11-03-2024"/>
    <d v="1899-12-30T14:55:26"/>
    <s v="India"/>
    <s v="533223"/>
    <x v="1"/>
    <x v="0"/>
    <s v="No"/>
    <s v="Depends on Company"/>
    <s v="No"/>
    <x v="0"/>
    <n v="1"/>
    <x v="4"/>
    <s v="Rewarding Growth Culture"/>
    <s v="Self Paced Learning Portals "/>
    <x v="0"/>
    <x v="0"/>
    <s v="Goal-Oriented"/>
    <s v="Small Team (2-3)"/>
    <s v="Yes"/>
    <s v="Depends on the Company"/>
    <s v="likhiscientist2000@gmail.com"/>
    <n v="50000"/>
    <n v="160000"/>
    <n v="7"/>
    <n v="21000"/>
    <s v="Large (1001 to 3000 emp)"/>
    <s v="No"/>
    <s v="8 hours"/>
    <s v="Once in 2 months"/>
    <s v="Supportive Manager"/>
    <s v="High stressful job"/>
  </r>
  <r>
    <s v="11-03-2024"/>
    <d v="1899-12-30T14:55:26"/>
    <s v="India"/>
    <s v="533223"/>
    <x v="1"/>
    <x v="0"/>
    <s v="No"/>
    <s v="Depends on Company"/>
    <s v="No"/>
    <x v="0"/>
    <n v="1"/>
    <x v="4"/>
    <s v="Rewarding Growth Culture"/>
    <s v="Self Paced Learning Portals "/>
    <x v="0"/>
    <x v="0"/>
    <s v="Goal-Oriented"/>
    <s v="Small Team (2-3)"/>
    <s v="Yes"/>
    <s v="Depends on the Company"/>
    <s v="likhiscientist2000@gmail.com"/>
    <n v="50000"/>
    <n v="160000"/>
    <n v="7"/>
    <n v="21000"/>
    <s v="Large (1001 to 3000 emp)"/>
    <s v="No"/>
    <s v="8 hours"/>
    <s v="Once in 2 months"/>
    <s v=" Work that involves my Passion"/>
    <s v="High stressful job"/>
  </r>
  <r>
    <s v="11-03-2024"/>
    <d v="1899-12-30T14:55:26"/>
    <s v="India"/>
    <s v="533223"/>
    <x v="1"/>
    <x v="0"/>
    <s v="No"/>
    <s v="Depends on Company"/>
    <s v="No"/>
    <x v="0"/>
    <n v="1"/>
    <x v="4"/>
    <s v="Rewarding Growth Culture"/>
    <s v="Self Paced Learning Portals "/>
    <x v="0"/>
    <x v="0"/>
    <s v="Goal-Oriented"/>
    <s v="Small Team (2-3)"/>
    <s v="Yes"/>
    <s v="Depends on the Company"/>
    <s v="likhiscientist2000@gmail.com"/>
    <n v="50000"/>
    <n v="160000"/>
    <n v="7"/>
    <n v="21000"/>
    <s v="Large (1001 to 3000 emp)"/>
    <s v="No"/>
    <s v="8 hours"/>
    <s v="Once in 2 months"/>
    <s v="Supportive Manager"/>
    <s v="High stressful job"/>
  </r>
  <r>
    <s v="11-03-2024"/>
    <d v="1899-12-30T14:55:26"/>
    <s v="India"/>
    <s v="533223"/>
    <x v="1"/>
    <x v="0"/>
    <s v="No"/>
    <s v="Depends on Company"/>
    <s v="No"/>
    <x v="0"/>
    <n v="1"/>
    <x v="4"/>
    <s v="Rewarding Growth Culture"/>
    <s v="Self Paced Learning Portals "/>
    <x v="0"/>
    <x v="0"/>
    <s v="Goal-Oriented"/>
    <s v="Small Team (2-3)"/>
    <s v="Yes"/>
    <s v="Depends on the Company"/>
    <s v="likhiscientist2000@gmail.com"/>
    <n v="50000"/>
    <n v="160000"/>
    <n v="7"/>
    <n v="21000"/>
    <s v="Large (1001 to 3000 emp)"/>
    <s v="No"/>
    <s v="8 hours"/>
    <s v="Once in 2 months"/>
    <s v=" Work that involves my Passion"/>
    <s v="High stressful job"/>
  </r>
  <r>
    <s v="11-03-2024"/>
    <d v="1899-12-30T14:55:26"/>
    <s v="India"/>
    <s v="533223"/>
    <x v="1"/>
    <x v="0"/>
    <s v="No"/>
    <s v="Depends on Company"/>
    <s v="No"/>
    <x v="0"/>
    <n v="1"/>
    <x v="4"/>
    <s v="Rewarding Growth Culture"/>
    <s v="Self Paced Learning Portals "/>
    <x v="1"/>
    <x v="1"/>
    <s v="Clear Expectations"/>
    <s v="Small Team (2-3)"/>
    <s v="Yes"/>
    <s v="Depends on the Company"/>
    <s v="likhiscientist2000@gmail.com"/>
    <n v="50000"/>
    <n v="160000"/>
    <n v="7"/>
    <n v="21000"/>
    <s v="Large (1001 to 3000 emp)"/>
    <s v="No"/>
    <s v="8 hours"/>
    <s v="Once in 2 months"/>
    <s v="Supportive Manager"/>
    <s v="High stressful job"/>
  </r>
  <r>
    <s v="11-03-2024"/>
    <d v="1899-12-30T14:55:26"/>
    <s v="India"/>
    <s v="533223"/>
    <x v="1"/>
    <x v="0"/>
    <s v="No"/>
    <s v="Depends on Company"/>
    <s v="No"/>
    <x v="0"/>
    <n v="1"/>
    <x v="4"/>
    <s v="Rewarding Growth Culture"/>
    <s v="Self Paced Learning Portals "/>
    <x v="1"/>
    <x v="1"/>
    <s v="Clear Expectations"/>
    <s v="Small Team (2-3)"/>
    <s v="Yes"/>
    <s v="Depends on the Company"/>
    <s v="likhiscientist2000@gmail.com"/>
    <n v="50000"/>
    <n v="160000"/>
    <n v="7"/>
    <n v="21000"/>
    <s v="Large (1001 to 3000 emp)"/>
    <s v="No"/>
    <s v="8 hours"/>
    <s v="Once in 2 months"/>
    <s v=" Work that involves my Passion"/>
    <s v="High stressful job"/>
  </r>
  <r>
    <s v="11-03-2024"/>
    <d v="1899-12-30T14:55:26"/>
    <s v="India"/>
    <s v="533223"/>
    <x v="1"/>
    <x v="0"/>
    <s v="No"/>
    <s v="Depends on Company"/>
    <s v="No"/>
    <x v="0"/>
    <n v="1"/>
    <x v="4"/>
    <s v="Rewarding Growth Culture"/>
    <s v="Self Paced Learning Portals "/>
    <x v="1"/>
    <x v="1"/>
    <s v="Clear Expectations"/>
    <s v="Small Team (2-3)"/>
    <s v="Yes"/>
    <s v="Depends on the Company"/>
    <s v="likhiscientist2000@gmail.com"/>
    <n v="50000"/>
    <n v="160000"/>
    <n v="7"/>
    <n v="21000"/>
    <s v="Large (1001 to 3000 emp)"/>
    <s v="No"/>
    <s v="8 hours"/>
    <s v="Once in 2 months"/>
    <s v="Supportive Manager"/>
    <s v="High stressful job"/>
  </r>
  <r>
    <s v="11-03-2024"/>
    <d v="1899-12-30T14:55:26"/>
    <s v="India"/>
    <s v="533223"/>
    <x v="1"/>
    <x v="0"/>
    <s v="No"/>
    <s v="Depends on Company"/>
    <s v="No"/>
    <x v="0"/>
    <n v="1"/>
    <x v="4"/>
    <s v="Rewarding Growth Culture"/>
    <s v="Self Paced Learning Portals "/>
    <x v="1"/>
    <x v="1"/>
    <s v="Clear Expectations"/>
    <s v="Small Team (2-3)"/>
    <s v="Yes"/>
    <s v="Depends on the Company"/>
    <s v="likhiscientist2000@gmail.com"/>
    <n v="50000"/>
    <n v="160000"/>
    <n v="7"/>
    <n v="21000"/>
    <s v="Large (1001 to 3000 emp)"/>
    <s v="No"/>
    <s v="8 hours"/>
    <s v="Once in 2 months"/>
    <s v=" Work that involves my Passion"/>
    <s v="High stressful job"/>
  </r>
  <r>
    <s v="11-03-2024"/>
    <d v="1899-12-30T14:55:26"/>
    <s v="India"/>
    <s v="533223"/>
    <x v="1"/>
    <x v="0"/>
    <s v="No"/>
    <s v="Depends on Company"/>
    <s v="No"/>
    <x v="0"/>
    <n v="1"/>
    <x v="4"/>
    <s v="Rewarding Growth Culture"/>
    <s v="Self Paced Learning Portals "/>
    <x v="1"/>
    <x v="1"/>
    <s v="Goal-Oriented"/>
    <s v="Small Team (2-3)"/>
    <s v="Yes"/>
    <s v="Depends on the Company"/>
    <s v="likhiscientist2000@gmail.com"/>
    <n v="50000"/>
    <n v="160000"/>
    <n v="7"/>
    <n v="21000"/>
    <s v="Large (1001 to 3000 emp)"/>
    <s v="No"/>
    <s v="8 hours"/>
    <s v="Once in 2 months"/>
    <s v="Supportive Manager"/>
    <s v="High stressful job"/>
  </r>
  <r>
    <s v="11-03-2024"/>
    <d v="1899-12-30T14:55:26"/>
    <s v="India"/>
    <s v="533223"/>
    <x v="1"/>
    <x v="0"/>
    <s v="No"/>
    <s v="Depends on Company"/>
    <s v="No"/>
    <x v="0"/>
    <n v="1"/>
    <x v="4"/>
    <s v="Rewarding Growth Culture"/>
    <s v="Self Paced Learning Portals "/>
    <x v="1"/>
    <x v="1"/>
    <s v="Goal-Oriented"/>
    <s v="Small Team (2-3)"/>
    <s v="Yes"/>
    <s v="Depends on the Company"/>
    <s v="likhiscientist2000@gmail.com"/>
    <n v="50000"/>
    <n v="160000"/>
    <n v="7"/>
    <n v="21000"/>
    <s v="Large (1001 to 3000 emp)"/>
    <s v="No"/>
    <s v="8 hours"/>
    <s v="Once in 2 months"/>
    <s v=" Work that involves my Passion"/>
    <s v="High stressful job"/>
  </r>
  <r>
    <s v="11-03-2024"/>
    <d v="1899-12-30T14:55:26"/>
    <s v="India"/>
    <s v="533223"/>
    <x v="1"/>
    <x v="0"/>
    <s v="No"/>
    <s v="Depends on Company"/>
    <s v="No"/>
    <x v="0"/>
    <n v="1"/>
    <x v="4"/>
    <s v="Rewarding Growth Culture"/>
    <s v="Self Paced Learning Portals "/>
    <x v="1"/>
    <x v="1"/>
    <s v="Goal-Oriented"/>
    <s v="Small Team (2-3)"/>
    <s v="Yes"/>
    <s v="Depends on the Company"/>
    <s v="likhiscientist2000@gmail.com"/>
    <n v="50000"/>
    <n v="160000"/>
    <n v="7"/>
    <n v="21000"/>
    <s v="Large (1001 to 3000 emp)"/>
    <s v="No"/>
    <s v="8 hours"/>
    <s v="Once in 2 months"/>
    <s v="Supportive Manager"/>
    <s v="High stressful job"/>
  </r>
  <r>
    <s v="11-03-2024"/>
    <d v="1899-12-30T14:55:26"/>
    <s v="India"/>
    <s v="533223"/>
    <x v="1"/>
    <x v="0"/>
    <s v="No"/>
    <s v="Depends on Company"/>
    <s v="No"/>
    <x v="0"/>
    <n v="1"/>
    <x v="4"/>
    <s v="Rewarding Growth Culture"/>
    <s v="Self Paced Learning Portals "/>
    <x v="1"/>
    <x v="1"/>
    <s v="Goal-Oriented"/>
    <s v="Small Team (2-3)"/>
    <s v="Yes"/>
    <s v="Depends on the Company"/>
    <s v="likhiscientist2000@gmail.com"/>
    <n v="50000"/>
    <n v="160000"/>
    <n v="7"/>
    <n v="21000"/>
    <s v="Large (1001 to 3000 emp)"/>
    <s v="No"/>
    <s v="8 hours"/>
    <s v="Once in 2 months"/>
    <s v=" Work that involves my Passion"/>
    <s v="High stressful job"/>
  </r>
  <r>
    <s v="11-03-2024"/>
    <d v="1899-12-30T14:55:26"/>
    <s v="India"/>
    <s v="533223"/>
    <x v="1"/>
    <x v="0"/>
    <s v="No"/>
    <s v="Depends on Company"/>
    <s v="No"/>
    <x v="0"/>
    <n v="1"/>
    <x v="4"/>
    <s v="Rewarding Growth Culture"/>
    <s v="Expert Learning Programs"/>
    <x v="0"/>
    <x v="0"/>
    <s v="Clear Expectations"/>
    <s v="Small Team (2-3)"/>
    <s v="Yes"/>
    <s v="Depends on the Company"/>
    <s v="likhiscientist2000@gmail.com"/>
    <n v="50000"/>
    <n v="160000"/>
    <n v="7"/>
    <n v="21000"/>
    <s v="Large (1001 to 3000 emp)"/>
    <s v="No"/>
    <s v="8 hours"/>
    <s v="Once in 2 months"/>
    <s v="Supportive Manager"/>
    <s v="High stressful job"/>
  </r>
  <r>
    <s v="11-03-2024"/>
    <d v="1899-12-30T14:55:26"/>
    <s v="India"/>
    <s v="533223"/>
    <x v="1"/>
    <x v="0"/>
    <s v="No"/>
    <s v="Depends on Company"/>
    <s v="No"/>
    <x v="0"/>
    <n v="1"/>
    <x v="4"/>
    <s v="Rewarding Growth Culture"/>
    <s v="Expert Learning Programs"/>
    <x v="0"/>
    <x v="0"/>
    <s v="Clear Expectations"/>
    <s v="Small Team (2-3)"/>
    <s v="Yes"/>
    <s v="Depends on the Company"/>
    <s v="likhiscientist2000@gmail.com"/>
    <n v="50000"/>
    <n v="160000"/>
    <n v="7"/>
    <n v="21000"/>
    <s v="Large (1001 to 3000 emp)"/>
    <s v="No"/>
    <s v="8 hours"/>
    <s v="Once in 2 months"/>
    <s v=" Work that involves my Passion"/>
    <s v="High stressful job"/>
  </r>
  <r>
    <s v="11-03-2024"/>
    <d v="1899-12-30T14:55:26"/>
    <s v="India"/>
    <s v="533223"/>
    <x v="1"/>
    <x v="0"/>
    <s v="No"/>
    <s v="Depends on Company"/>
    <s v="No"/>
    <x v="0"/>
    <n v="1"/>
    <x v="4"/>
    <s v="Rewarding Growth Culture"/>
    <s v="Expert Learning Programs"/>
    <x v="0"/>
    <x v="0"/>
    <s v="Clear Expectations"/>
    <s v="Small Team (2-3)"/>
    <s v="Yes"/>
    <s v="Depends on the Company"/>
    <s v="likhiscientist2000@gmail.com"/>
    <n v="50000"/>
    <n v="160000"/>
    <n v="7"/>
    <n v="21000"/>
    <s v="Large (1001 to 3000 emp)"/>
    <s v="No"/>
    <s v="8 hours"/>
    <s v="Once in 2 months"/>
    <s v="Supportive Manager"/>
    <s v="High stressful job"/>
  </r>
  <r>
    <s v="11-03-2024"/>
    <d v="1899-12-30T14:55:26"/>
    <s v="India"/>
    <s v="533223"/>
    <x v="1"/>
    <x v="0"/>
    <s v="No"/>
    <s v="Depends on Company"/>
    <s v="No"/>
    <x v="0"/>
    <n v="1"/>
    <x v="4"/>
    <s v="Rewarding Growth Culture"/>
    <s v="Expert Learning Programs"/>
    <x v="0"/>
    <x v="0"/>
    <s v="Clear Expectations"/>
    <s v="Small Team (2-3)"/>
    <s v="Yes"/>
    <s v="Depends on the Company"/>
    <s v="likhiscientist2000@gmail.com"/>
    <n v="50000"/>
    <n v="160000"/>
    <n v="7"/>
    <n v="21000"/>
    <s v="Large (1001 to 3000 emp)"/>
    <s v="No"/>
    <s v="8 hours"/>
    <s v="Once in 2 months"/>
    <s v=" Work that involves my Passion"/>
    <s v="High stressful job"/>
  </r>
  <r>
    <s v="11-03-2024"/>
    <d v="1899-12-30T14:55:26"/>
    <s v="India"/>
    <s v="533223"/>
    <x v="1"/>
    <x v="0"/>
    <s v="No"/>
    <s v="Depends on Company"/>
    <s v="No"/>
    <x v="0"/>
    <n v="1"/>
    <x v="4"/>
    <s v="Rewarding Growth Culture"/>
    <s v="Expert Learning Programs"/>
    <x v="0"/>
    <x v="0"/>
    <s v="Goal-Oriented"/>
    <s v="Small Team (2-3)"/>
    <s v="Yes"/>
    <s v="Depends on the Company"/>
    <s v="likhiscientist2000@gmail.com"/>
    <n v="50000"/>
    <n v="160000"/>
    <n v="7"/>
    <n v="21000"/>
    <s v="Large (1001 to 3000 emp)"/>
    <s v="No"/>
    <s v="8 hours"/>
    <s v="Once in 2 months"/>
    <s v="Supportive Manager"/>
    <s v="High stressful job"/>
  </r>
  <r>
    <s v="11-03-2024"/>
    <d v="1899-12-30T14:55:26"/>
    <s v="India"/>
    <s v="533223"/>
    <x v="1"/>
    <x v="0"/>
    <s v="No"/>
    <s v="Depends on Company"/>
    <s v="No"/>
    <x v="0"/>
    <n v="1"/>
    <x v="4"/>
    <s v="Rewarding Growth Culture"/>
    <s v="Expert Learning Programs"/>
    <x v="0"/>
    <x v="0"/>
    <s v="Goal-Oriented"/>
    <s v="Small Team (2-3)"/>
    <s v="Yes"/>
    <s v="Depends on the Company"/>
    <s v="likhiscientist2000@gmail.com"/>
    <n v="50000"/>
    <n v="160000"/>
    <n v="7"/>
    <n v="21000"/>
    <s v="Large (1001 to 3000 emp)"/>
    <s v="No"/>
    <s v="8 hours"/>
    <s v="Once in 2 months"/>
    <s v=" Work that involves my Passion"/>
    <s v="High stressful job"/>
  </r>
  <r>
    <s v="11-03-2024"/>
    <d v="1899-12-30T14:55:26"/>
    <s v="India"/>
    <s v="533223"/>
    <x v="1"/>
    <x v="0"/>
    <s v="No"/>
    <s v="Depends on Company"/>
    <s v="No"/>
    <x v="0"/>
    <n v="1"/>
    <x v="4"/>
    <s v="Rewarding Growth Culture"/>
    <s v="Expert Learning Programs"/>
    <x v="0"/>
    <x v="0"/>
    <s v="Goal-Oriented"/>
    <s v="Small Team (2-3)"/>
    <s v="Yes"/>
    <s v="Depends on the Company"/>
    <s v="likhiscientist2000@gmail.com"/>
    <n v="50000"/>
    <n v="160000"/>
    <n v="7"/>
    <n v="21000"/>
    <s v="Large (1001 to 3000 emp)"/>
    <s v="No"/>
    <s v="8 hours"/>
    <s v="Once in 2 months"/>
    <s v="Supportive Manager"/>
    <s v="High stressful job"/>
  </r>
  <r>
    <s v="11-03-2024"/>
    <d v="1899-12-30T14:55:26"/>
    <s v="India"/>
    <s v="533223"/>
    <x v="1"/>
    <x v="0"/>
    <s v="No"/>
    <s v="Depends on Company"/>
    <s v="No"/>
    <x v="0"/>
    <n v="1"/>
    <x v="4"/>
    <s v="Rewarding Growth Culture"/>
    <s v="Expert Learning Programs"/>
    <x v="0"/>
    <x v="0"/>
    <s v="Goal-Oriented"/>
    <s v="Small Team (2-3)"/>
    <s v="Yes"/>
    <s v="Depends on the Company"/>
    <s v="likhiscientist2000@gmail.com"/>
    <n v="50000"/>
    <n v="160000"/>
    <n v="7"/>
    <n v="21000"/>
    <s v="Large (1001 to 3000 emp)"/>
    <s v="No"/>
    <s v="8 hours"/>
    <s v="Once in 2 months"/>
    <s v=" Work that involves my Passion"/>
    <s v="High stressful job"/>
  </r>
  <r>
    <s v="11-03-2024"/>
    <d v="1899-12-30T14:55:26"/>
    <s v="India"/>
    <s v="533223"/>
    <x v="1"/>
    <x v="0"/>
    <s v="No"/>
    <s v="Depends on Company"/>
    <s v="No"/>
    <x v="0"/>
    <n v="1"/>
    <x v="4"/>
    <s v="Rewarding Growth Culture"/>
    <s v="Expert Learning Programs"/>
    <x v="0"/>
    <x v="0"/>
    <s v="Clear Expectations"/>
    <s v="Small Team (2-3)"/>
    <s v="Yes"/>
    <s v="Depends on the Company"/>
    <s v="likhiscientist2000@gmail.com"/>
    <n v="50000"/>
    <n v="160000"/>
    <n v="7"/>
    <n v="21000"/>
    <s v="Large (1001 to 3000 emp)"/>
    <s v="No"/>
    <s v="8 hours"/>
    <s v="Once in 2 months"/>
    <s v="Supportive Manager"/>
    <s v="High stressful job"/>
  </r>
  <r>
    <s v="11-03-2024"/>
    <d v="1899-12-30T14:55:26"/>
    <s v="India"/>
    <s v="533223"/>
    <x v="1"/>
    <x v="0"/>
    <s v="No"/>
    <s v="Depends on Company"/>
    <s v="No"/>
    <x v="0"/>
    <n v="1"/>
    <x v="4"/>
    <s v="Rewarding Growth Culture"/>
    <s v="Expert Learning Programs"/>
    <x v="0"/>
    <x v="0"/>
    <s v="Clear Expectations"/>
    <s v="Small Team (2-3)"/>
    <s v="Yes"/>
    <s v="Depends on the Company"/>
    <s v="likhiscientist2000@gmail.com"/>
    <n v="50000"/>
    <n v="160000"/>
    <n v="7"/>
    <n v="21000"/>
    <s v="Large (1001 to 3000 emp)"/>
    <s v="No"/>
    <s v="8 hours"/>
    <s v="Once in 2 months"/>
    <s v=" Work that involves my Passion"/>
    <s v="High stressful job"/>
  </r>
  <r>
    <s v="11-03-2024"/>
    <d v="1899-12-30T14:55:26"/>
    <s v="India"/>
    <s v="533223"/>
    <x v="1"/>
    <x v="0"/>
    <s v="No"/>
    <s v="Depends on Company"/>
    <s v="No"/>
    <x v="0"/>
    <n v="1"/>
    <x v="4"/>
    <s v="Rewarding Growth Culture"/>
    <s v="Expert Learning Programs"/>
    <x v="0"/>
    <x v="0"/>
    <s v="Clear Expectations"/>
    <s v="Small Team (2-3)"/>
    <s v="Yes"/>
    <s v="Depends on the Company"/>
    <s v="likhiscientist2000@gmail.com"/>
    <n v="50000"/>
    <n v="160000"/>
    <n v="7"/>
    <n v="21000"/>
    <s v="Large (1001 to 3000 emp)"/>
    <s v="No"/>
    <s v="8 hours"/>
    <s v="Once in 2 months"/>
    <s v="Supportive Manager"/>
    <s v="High stressful job"/>
  </r>
  <r>
    <s v="11-03-2024"/>
    <d v="1899-12-30T14:55:26"/>
    <s v="India"/>
    <s v="533223"/>
    <x v="1"/>
    <x v="0"/>
    <s v="No"/>
    <s v="Depends on Company"/>
    <s v="No"/>
    <x v="0"/>
    <n v="1"/>
    <x v="4"/>
    <s v="Rewarding Growth Culture"/>
    <s v="Expert Learning Programs"/>
    <x v="0"/>
    <x v="0"/>
    <s v="Clear Expectations"/>
    <s v="Small Team (2-3)"/>
    <s v="Yes"/>
    <s v="Depends on the Company"/>
    <s v="likhiscientist2000@gmail.com"/>
    <n v="50000"/>
    <n v="160000"/>
    <n v="7"/>
    <n v="21000"/>
    <s v="Large (1001 to 3000 emp)"/>
    <s v="No"/>
    <s v="8 hours"/>
    <s v="Once in 2 months"/>
    <s v=" Work that involves my Passion"/>
    <s v="High stressful job"/>
  </r>
  <r>
    <s v="11-03-2024"/>
    <d v="1899-12-30T14:55:26"/>
    <s v="India"/>
    <s v="533223"/>
    <x v="1"/>
    <x v="0"/>
    <s v="No"/>
    <s v="Depends on Company"/>
    <s v="No"/>
    <x v="0"/>
    <n v="1"/>
    <x v="4"/>
    <s v="Rewarding Growth Culture"/>
    <s v="Expert Learning Programs"/>
    <x v="0"/>
    <x v="0"/>
    <s v="Goal-Oriented"/>
    <s v="Small Team (2-3)"/>
    <s v="Yes"/>
    <s v="Depends on the Company"/>
    <s v="likhiscientist2000@gmail.com"/>
    <n v="50000"/>
    <n v="160000"/>
    <n v="7"/>
    <n v="21000"/>
    <s v="Large (1001 to 3000 emp)"/>
    <s v="No"/>
    <s v="8 hours"/>
    <s v="Once in 2 months"/>
    <s v="Supportive Manager"/>
    <s v="High stressful job"/>
  </r>
  <r>
    <s v="11-03-2024"/>
    <d v="1899-12-30T14:55:26"/>
    <s v="India"/>
    <s v="533223"/>
    <x v="1"/>
    <x v="0"/>
    <s v="No"/>
    <s v="Depends on Company"/>
    <s v="No"/>
    <x v="0"/>
    <n v="1"/>
    <x v="4"/>
    <s v="Rewarding Growth Culture"/>
    <s v="Expert Learning Programs"/>
    <x v="0"/>
    <x v="0"/>
    <s v="Goal-Oriented"/>
    <s v="Small Team (2-3)"/>
    <s v="Yes"/>
    <s v="Depends on the Company"/>
    <s v="likhiscientist2000@gmail.com"/>
    <n v="50000"/>
    <n v="160000"/>
    <n v="7"/>
    <n v="21000"/>
    <s v="Large (1001 to 3000 emp)"/>
    <s v="No"/>
    <s v="8 hours"/>
    <s v="Once in 2 months"/>
    <s v=" Work that involves my Passion"/>
    <s v="High stressful job"/>
  </r>
  <r>
    <s v="11-03-2024"/>
    <d v="1899-12-30T14:55:26"/>
    <s v="India"/>
    <s v="533223"/>
    <x v="1"/>
    <x v="0"/>
    <s v="No"/>
    <s v="Depends on Company"/>
    <s v="No"/>
    <x v="0"/>
    <n v="1"/>
    <x v="4"/>
    <s v="Rewarding Growth Culture"/>
    <s v="Expert Learning Programs"/>
    <x v="0"/>
    <x v="0"/>
    <s v="Goal-Oriented"/>
    <s v="Small Team (2-3)"/>
    <s v="Yes"/>
    <s v="Depends on the Company"/>
    <s v="likhiscientist2000@gmail.com"/>
    <n v="50000"/>
    <n v="160000"/>
    <n v="7"/>
    <n v="21000"/>
    <s v="Large (1001 to 3000 emp)"/>
    <s v="No"/>
    <s v="8 hours"/>
    <s v="Once in 2 months"/>
    <s v="Supportive Manager"/>
    <s v="High stressful job"/>
  </r>
  <r>
    <s v="11-03-2024"/>
    <d v="1899-12-30T14:55:26"/>
    <s v="India"/>
    <s v="533223"/>
    <x v="1"/>
    <x v="0"/>
    <s v="No"/>
    <s v="Depends on Company"/>
    <s v="No"/>
    <x v="0"/>
    <n v="1"/>
    <x v="4"/>
    <s v="Rewarding Growth Culture"/>
    <s v="Expert Learning Programs"/>
    <x v="0"/>
    <x v="0"/>
    <s v="Goal-Oriented"/>
    <s v="Small Team (2-3)"/>
    <s v="Yes"/>
    <s v="Depends on the Company"/>
    <s v="likhiscientist2000@gmail.com"/>
    <n v="50000"/>
    <n v="160000"/>
    <n v="7"/>
    <n v="21000"/>
    <s v="Large (1001 to 3000 emp)"/>
    <s v="No"/>
    <s v="8 hours"/>
    <s v="Once in 2 months"/>
    <s v=" Work that involves my Passion"/>
    <s v="High stressful job"/>
  </r>
  <r>
    <s v="11-03-2024"/>
    <d v="1899-12-30T14:55:26"/>
    <s v="India"/>
    <s v="533223"/>
    <x v="1"/>
    <x v="0"/>
    <s v="No"/>
    <s v="Depends on Company"/>
    <s v="No"/>
    <x v="0"/>
    <n v="1"/>
    <x v="4"/>
    <s v="Rewarding Growth Culture"/>
    <s v="Expert Learning Programs"/>
    <x v="1"/>
    <x v="1"/>
    <s v="Clear Expectations"/>
    <s v="Small Team (2-3)"/>
    <s v="Yes"/>
    <s v="Depends on the Company"/>
    <s v="likhiscientist2000@gmail.com"/>
    <n v="50000"/>
    <n v="160000"/>
    <n v="7"/>
    <n v="21000"/>
    <s v="Large (1001 to 3000 emp)"/>
    <s v="No"/>
    <s v="8 hours"/>
    <s v="Once in 2 months"/>
    <s v="Supportive Manager"/>
    <s v="High stressful job"/>
  </r>
  <r>
    <s v="11-03-2024"/>
    <d v="1899-12-30T14:55:26"/>
    <s v="India"/>
    <s v="533223"/>
    <x v="1"/>
    <x v="0"/>
    <s v="No"/>
    <s v="Depends on Company"/>
    <s v="No"/>
    <x v="0"/>
    <n v="1"/>
    <x v="4"/>
    <s v="Rewarding Growth Culture"/>
    <s v="Expert Learning Programs"/>
    <x v="1"/>
    <x v="1"/>
    <s v="Clear Expectations"/>
    <s v="Small Team (2-3)"/>
    <s v="Yes"/>
    <s v="Depends on the Company"/>
    <s v="likhiscientist2000@gmail.com"/>
    <n v="50000"/>
    <n v="160000"/>
    <n v="7"/>
    <n v="21000"/>
    <s v="Large (1001 to 3000 emp)"/>
    <s v="No"/>
    <s v="8 hours"/>
    <s v="Once in 2 months"/>
    <s v=" Work that involves my Passion"/>
    <s v="High stressful job"/>
  </r>
  <r>
    <s v="11-03-2024"/>
    <d v="1899-12-30T14:55:26"/>
    <s v="India"/>
    <s v="533223"/>
    <x v="1"/>
    <x v="0"/>
    <s v="No"/>
    <s v="Depends on Company"/>
    <s v="No"/>
    <x v="0"/>
    <n v="1"/>
    <x v="4"/>
    <s v="Rewarding Growth Culture"/>
    <s v="Expert Learning Programs"/>
    <x v="1"/>
    <x v="1"/>
    <s v="Clear Expectations"/>
    <s v="Small Team (2-3)"/>
    <s v="Yes"/>
    <s v="Depends on the Company"/>
    <s v="likhiscientist2000@gmail.com"/>
    <n v="50000"/>
    <n v="160000"/>
    <n v="7"/>
    <n v="21000"/>
    <s v="Large (1001 to 3000 emp)"/>
    <s v="No"/>
    <s v="8 hours"/>
    <s v="Once in 2 months"/>
    <s v="Supportive Manager"/>
    <s v="High stressful job"/>
  </r>
  <r>
    <s v="11-03-2024"/>
    <d v="1899-12-30T14:55:26"/>
    <s v="India"/>
    <s v="533223"/>
    <x v="1"/>
    <x v="0"/>
    <s v="No"/>
    <s v="Depends on Company"/>
    <s v="No"/>
    <x v="0"/>
    <n v="1"/>
    <x v="4"/>
    <s v="Rewarding Growth Culture"/>
    <s v="Expert Learning Programs"/>
    <x v="1"/>
    <x v="1"/>
    <s v="Clear Expectations"/>
    <s v="Small Team (2-3)"/>
    <s v="Yes"/>
    <s v="Depends on the Company"/>
    <s v="likhiscientist2000@gmail.com"/>
    <n v="50000"/>
    <n v="160000"/>
    <n v="7"/>
    <n v="21000"/>
    <s v="Large (1001 to 3000 emp)"/>
    <s v="No"/>
    <s v="8 hours"/>
    <s v="Once in 2 months"/>
    <s v=" Work that involves my Passion"/>
    <s v="High stressful job"/>
  </r>
  <r>
    <s v="11-03-2024"/>
    <d v="1899-12-30T14:55:26"/>
    <s v="India"/>
    <s v="533223"/>
    <x v="1"/>
    <x v="0"/>
    <s v="No"/>
    <s v="Depends on Company"/>
    <s v="No"/>
    <x v="0"/>
    <n v="1"/>
    <x v="4"/>
    <s v="Rewarding Growth Culture"/>
    <s v="Expert Learning Programs"/>
    <x v="1"/>
    <x v="1"/>
    <s v="Goal-Oriented"/>
    <s v="Small Team (2-3)"/>
    <s v="Yes"/>
    <s v="Depends on the Company"/>
    <s v="likhiscientist2000@gmail.com"/>
    <n v="50000"/>
    <n v="160000"/>
    <n v="7"/>
    <n v="21000"/>
    <s v="Large (1001 to 3000 emp)"/>
    <s v="No"/>
    <s v="8 hours"/>
    <s v="Once in 2 months"/>
    <s v="Supportive Manager"/>
    <s v="High stressful job"/>
  </r>
  <r>
    <s v="11-03-2024"/>
    <d v="1899-12-30T14:55:26"/>
    <s v="India"/>
    <s v="533223"/>
    <x v="1"/>
    <x v="0"/>
    <s v="No"/>
    <s v="Depends on Company"/>
    <s v="No"/>
    <x v="0"/>
    <n v="1"/>
    <x v="4"/>
    <s v="Rewarding Growth Culture"/>
    <s v="Expert Learning Programs"/>
    <x v="1"/>
    <x v="1"/>
    <s v="Goal-Oriented"/>
    <s v="Small Team (2-3)"/>
    <s v="Yes"/>
    <s v="Depends on the Company"/>
    <s v="likhiscientist2000@gmail.com"/>
    <n v="50000"/>
    <n v="160000"/>
    <n v="7"/>
    <n v="21000"/>
    <s v="Large (1001 to 3000 emp)"/>
    <s v="No"/>
    <s v="8 hours"/>
    <s v="Once in 2 months"/>
    <s v=" Work that involves my Passion"/>
    <s v="High stressful job"/>
  </r>
  <r>
    <s v="11-03-2024"/>
    <d v="1899-12-30T14:55:26"/>
    <s v="India"/>
    <s v="533223"/>
    <x v="1"/>
    <x v="0"/>
    <s v="No"/>
    <s v="Depends on Company"/>
    <s v="No"/>
    <x v="0"/>
    <n v="1"/>
    <x v="4"/>
    <s v="Rewarding Growth Culture"/>
    <s v="Expert Learning Programs"/>
    <x v="1"/>
    <x v="1"/>
    <s v="Goal-Oriented"/>
    <s v="Small Team (2-3)"/>
    <s v="Yes"/>
    <s v="Depends on the Company"/>
    <s v="likhiscientist2000@gmail.com"/>
    <n v="50000"/>
    <n v="160000"/>
    <n v="7"/>
    <n v="21000"/>
    <s v="Large (1001 to 3000 emp)"/>
    <s v="No"/>
    <s v="8 hours"/>
    <s v="Once in 2 months"/>
    <s v="Supportive Manager"/>
    <s v="High stressful job"/>
  </r>
  <r>
    <s v="11-03-2024"/>
    <d v="1899-12-30T14:55:26"/>
    <s v="India"/>
    <s v="533223"/>
    <x v="1"/>
    <x v="0"/>
    <s v="No"/>
    <s v="Depends on Company"/>
    <s v="No"/>
    <x v="0"/>
    <n v="1"/>
    <x v="4"/>
    <s v="Rewarding Growth Culture"/>
    <s v="Expert Learning Programs"/>
    <x v="1"/>
    <x v="1"/>
    <s v="Goal-Oriented"/>
    <s v="Small Team (2-3)"/>
    <s v="Yes"/>
    <s v="Depends on the Company"/>
    <s v="likhiscientist2000@gmail.com"/>
    <n v="50000"/>
    <n v="160000"/>
    <n v="7"/>
    <n v="21000"/>
    <s v="Large (1001 to 3000 emp)"/>
    <s v="No"/>
    <s v="8 hours"/>
    <s v="Once in 2 months"/>
    <s v=" Work that involves my Passion"/>
    <s v="High stressful job"/>
  </r>
  <r>
    <s v="11-03-2024"/>
    <d v="1899-12-30T14:55:26"/>
    <s v="India"/>
    <s v="533223"/>
    <x v="1"/>
    <x v="0"/>
    <s v="No"/>
    <s v="Depends on Company"/>
    <s v="No"/>
    <x v="0"/>
    <n v="1"/>
    <x v="4"/>
    <s v="Rewarding Growth Culture"/>
    <s v="Learn by observing others"/>
    <x v="0"/>
    <x v="0"/>
    <s v="Clear Expectations"/>
    <s v="Small Team (2-3)"/>
    <s v="Yes"/>
    <s v="Depends on the Company"/>
    <s v="likhiscientist2000@gmail.com"/>
    <n v="50000"/>
    <n v="160000"/>
    <n v="7"/>
    <n v="21000"/>
    <s v="Large (1001 to 3000 emp)"/>
    <s v="No"/>
    <s v="8 hours"/>
    <s v="Once in 2 months"/>
    <s v="Supportive Manager"/>
    <s v="High stressful job"/>
  </r>
  <r>
    <s v="11-03-2024"/>
    <d v="1899-12-30T14:55:26"/>
    <s v="India"/>
    <s v="533223"/>
    <x v="1"/>
    <x v="0"/>
    <s v="No"/>
    <s v="Depends on Company"/>
    <s v="No"/>
    <x v="0"/>
    <n v="1"/>
    <x v="4"/>
    <s v="Rewarding Growth Culture"/>
    <s v="Learn by observing others"/>
    <x v="0"/>
    <x v="0"/>
    <s v="Clear Expectations"/>
    <s v="Small Team (2-3)"/>
    <s v="Yes"/>
    <s v="Depends on the Company"/>
    <s v="likhiscientist2000@gmail.com"/>
    <n v="50000"/>
    <n v="160000"/>
    <n v="7"/>
    <n v="21000"/>
    <s v="Large (1001 to 3000 emp)"/>
    <s v="No"/>
    <s v="8 hours"/>
    <s v="Once in 2 months"/>
    <s v=" Work that involves my Passion"/>
    <s v="High stressful job"/>
  </r>
  <r>
    <s v="11-03-2024"/>
    <d v="1899-12-30T14:55:26"/>
    <s v="India"/>
    <s v="533223"/>
    <x v="1"/>
    <x v="0"/>
    <s v="No"/>
    <s v="Depends on Company"/>
    <s v="No"/>
    <x v="0"/>
    <n v="1"/>
    <x v="4"/>
    <s v="Rewarding Growth Culture"/>
    <s v="Learn by observing others"/>
    <x v="0"/>
    <x v="0"/>
    <s v="Clear Expectations"/>
    <s v="Small Team (2-3)"/>
    <s v="Yes"/>
    <s v="Depends on the Company"/>
    <s v="likhiscientist2000@gmail.com"/>
    <n v="50000"/>
    <n v="160000"/>
    <n v="7"/>
    <n v="21000"/>
    <s v="Large (1001 to 3000 emp)"/>
    <s v="No"/>
    <s v="8 hours"/>
    <s v="Once in 2 months"/>
    <s v="Supportive Manager"/>
    <s v="High stressful job"/>
  </r>
  <r>
    <s v="11-03-2024"/>
    <d v="1899-12-30T14:55:26"/>
    <s v="India"/>
    <s v="533223"/>
    <x v="1"/>
    <x v="0"/>
    <s v="No"/>
    <s v="Depends on Company"/>
    <s v="No"/>
    <x v="0"/>
    <n v="1"/>
    <x v="4"/>
    <s v="Rewarding Growth Culture"/>
    <s v="Learn by observing others"/>
    <x v="0"/>
    <x v="0"/>
    <s v="Clear Expectations"/>
    <s v="Small Team (2-3)"/>
    <s v="Yes"/>
    <s v="Depends on the Company"/>
    <s v="likhiscientist2000@gmail.com"/>
    <n v="50000"/>
    <n v="160000"/>
    <n v="7"/>
    <n v="21000"/>
    <s v="Large (1001 to 3000 emp)"/>
    <s v="No"/>
    <s v="8 hours"/>
    <s v="Once in 2 months"/>
    <s v=" Work that involves my Passion"/>
    <s v="High stressful job"/>
  </r>
  <r>
    <s v="11-03-2024"/>
    <d v="1899-12-30T14:55:26"/>
    <s v="India"/>
    <s v="533223"/>
    <x v="1"/>
    <x v="0"/>
    <s v="No"/>
    <s v="Depends on Company"/>
    <s v="No"/>
    <x v="0"/>
    <n v="1"/>
    <x v="4"/>
    <s v="Rewarding Growth Culture"/>
    <s v="Learn by observing others"/>
    <x v="0"/>
    <x v="0"/>
    <s v="Goal-Oriented"/>
    <s v="Small Team (2-3)"/>
    <s v="Yes"/>
    <s v="Depends on the Company"/>
    <s v="likhiscientist2000@gmail.com"/>
    <n v="50000"/>
    <n v="160000"/>
    <n v="7"/>
    <n v="21000"/>
    <s v="Large (1001 to 3000 emp)"/>
    <s v="No"/>
    <s v="8 hours"/>
    <s v="Once in 2 months"/>
    <s v="Supportive Manager"/>
    <s v="High stressful job"/>
  </r>
  <r>
    <s v="11-03-2024"/>
    <d v="1899-12-30T14:55:26"/>
    <s v="India"/>
    <s v="533223"/>
    <x v="1"/>
    <x v="0"/>
    <s v="No"/>
    <s v="Depends on Company"/>
    <s v="No"/>
    <x v="0"/>
    <n v="1"/>
    <x v="4"/>
    <s v="Rewarding Growth Culture"/>
    <s v="Learn by observing others"/>
    <x v="0"/>
    <x v="0"/>
    <s v="Goal-Oriented"/>
    <s v="Small Team (2-3)"/>
    <s v="Yes"/>
    <s v="Depends on the Company"/>
    <s v="likhiscientist2000@gmail.com"/>
    <n v="50000"/>
    <n v="160000"/>
    <n v="7"/>
    <n v="21000"/>
    <s v="Large (1001 to 3000 emp)"/>
    <s v="No"/>
    <s v="8 hours"/>
    <s v="Once in 2 months"/>
    <s v=" Work that involves my Passion"/>
    <s v="High stressful job"/>
  </r>
  <r>
    <s v="11-03-2024"/>
    <d v="1899-12-30T14:55:26"/>
    <s v="India"/>
    <s v="533223"/>
    <x v="1"/>
    <x v="0"/>
    <s v="No"/>
    <s v="Depends on Company"/>
    <s v="No"/>
    <x v="0"/>
    <n v="1"/>
    <x v="4"/>
    <s v="Rewarding Growth Culture"/>
    <s v="Learn by observing others"/>
    <x v="0"/>
    <x v="0"/>
    <s v="Goal-Oriented"/>
    <s v="Small Team (2-3)"/>
    <s v="Yes"/>
    <s v="Depends on the Company"/>
    <s v="likhiscientist2000@gmail.com"/>
    <n v="50000"/>
    <n v="160000"/>
    <n v="7"/>
    <n v="21000"/>
    <s v="Large (1001 to 3000 emp)"/>
    <s v="No"/>
    <s v="8 hours"/>
    <s v="Once in 2 months"/>
    <s v="Supportive Manager"/>
    <s v="High stressful job"/>
  </r>
  <r>
    <s v="11-03-2024"/>
    <d v="1899-12-30T14:55:26"/>
    <s v="India"/>
    <s v="533223"/>
    <x v="1"/>
    <x v="0"/>
    <s v="No"/>
    <s v="Depends on Company"/>
    <s v="No"/>
    <x v="0"/>
    <n v="1"/>
    <x v="4"/>
    <s v="Rewarding Growth Culture"/>
    <s v="Learn by observing others"/>
    <x v="0"/>
    <x v="0"/>
    <s v="Goal-Oriented"/>
    <s v="Small Team (2-3)"/>
    <s v="Yes"/>
    <s v="Depends on the Company"/>
    <s v="likhiscientist2000@gmail.com"/>
    <n v="50000"/>
    <n v="160000"/>
    <n v="7"/>
    <n v="21000"/>
    <s v="Large (1001 to 3000 emp)"/>
    <s v="No"/>
    <s v="8 hours"/>
    <s v="Once in 2 months"/>
    <s v=" Work that involves my Passion"/>
    <s v="High stressful job"/>
  </r>
  <r>
    <s v="11-03-2024"/>
    <d v="1899-12-30T14:55:26"/>
    <s v="India"/>
    <s v="533223"/>
    <x v="1"/>
    <x v="0"/>
    <s v="No"/>
    <s v="Depends on Company"/>
    <s v="No"/>
    <x v="0"/>
    <n v="1"/>
    <x v="4"/>
    <s v="Rewarding Growth Culture"/>
    <s v="Learn by observing others"/>
    <x v="0"/>
    <x v="0"/>
    <s v="Clear Expectations"/>
    <s v="Small Team (2-3)"/>
    <s v="Yes"/>
    <s v="Depends on the Company"/>
    <s v="likhiscientist2000@gmail.com"/>
    <n v="50000"/>
    <n v="160000"/>
    <n v="7"/>
    <n v="21000"/>
    <s v="Large (1001 to 3000 emp)"/>
    <s v="No"/>
    <s v="8 hours"/>
    <s v="Once in 2 months"/>
    <s v="Supportive Manager"/>
    <s v="High stressful job"/>
  </r>
  <r>
    <s v="11-03-2024"/>
    <d v="1899-12-30T14:55:26"/>
    <s v="India"/>
    <s v="533223"/>
    <x v="1"/>
    <x v="0"/>
    <s v="No"/>
    <s v="Depends on Company"/>
    <s v="No"/>
    <x v="0"/>
    <n v="1"/>
    <x v="4"/>
    <s v="Rewarding Growth Culture"/>
    <s v="Learn by observing others"/>
    <x v="0"/>
    <x v="0"/>
    <s v="Clear Expectations"/>
    <s v="Small Team (2-3)"/>
    <s v="Yes"/>
    <s v="Depends on the Company"/>
    <s v="likhiscientist2000@gmail.com"/>
    <n v="50000"/>
    <n v="160000"/>
    <n v="7"/>
    <n v="21000"/>
    <s v="Large (1001 to 3000 emp)"/>
    <s v="No"/>
    <s v="8 hours"/>
    <s v="Once in 2 months"/>
    <s v=" Work that involves my Passion"/>
    <s v="High stressful job"/>
  </r>
  <r>
    <s v="11-03-2024"/>
    <d v="1899-12-30T14:55:26"/>
    <s v="India"/>
    <s v="533223"/>
    <x v="1"/>
    <x v="0"/>
    <s v="No"/>
    <s v="Depends on Company"/>
    <s v="No"/>
    <x v="0"/>
    <n v="1"/>
    <x v="4"/>
    <s v="Rewarding Growth Culture"/>
    <s v="Learn by observing others"/>
    <x v="0"/>
    <x v="0"/>
    <s v="Clear Expectations"/>
    <s v="Small Team (2-3)"/>
    <s v="Yes"/>
    <s v="Depends on the Company"/>
    <s v="likhiscientist2000@gmail.com"/>
    <n v="50000"/>
    <n v="160000"/>
    <n v="7"/>
    <n v="21000"/>
    <s v="Large (1001 to 3000 emp)"/>
    <s v="No"/>
    <s v="8 hours"/>
    <s v="Once in 2 months"/>
    <s v="Supportive Manager"/>
    <s v="High stressful job"/>
  </r>
  <r>
    <s v="11-03-2024"/>
    <d v="1899-12-30T14:55:26"/>
    <s v="India"/>
    <s v="533223"/>
    <x v="1"/>
    <x v="0"/>
    <s v="No"/>
    <s v="Depends on Company"/>
    <s v="No"/>
    <x v="0"/>
    <n v="1"/>
    <x v="4"/>
    <s v="Rewarding Growth Culture"/>
    <s v="Learn by observing others"/>
    <x v="0"/>
    <x v="0"/>
    <s v="Clear Expectations"/>
    <s v="Small Team (2-3)"/>
    <s v="Yes"/>
    <s v="Depends on the Company"/>
    <s v="likhiscientist2000@gmail.com"/>
    <n v="50000"/>
    <n v="160000"/>
    <n v="7"/>
    <n v="21000"/>
    <s v="Large (1001 to 3000 emp)"/>
    <s v="No"/>
    <s v="8 hours"/>
    <s v="Once in 2 months"/>
    <s v=" Work that involves my Passion"/>
    <s v="High stressful job"/>
  </r>
  <r>
    <s v="11-03-2024"/>
    <d v="1899-12-30T14:55:26"/>
    <s v="India"/>
    <s v="533223"/>
    <x v="1"/>
    <x v="0"/>
    <s v="No"/>
    <s v="Depends on Company"/>
    <s v="No"/>
    <x v="0"/>
    <n v="1"/>
    <x v="4"/>
    <s v="Rewarding Growth Culture"/>
    <s v="Learn by observing others"/>
    <x v="0"/>
    <x v="0"/>
    <s v="Goal-Oriented"/>
    <s v="Small Team (2-3)"/>
    <s v="Yes"/>
    <s v="Depends on the Company"/>
    <s v="likhiscientist2000@gmail.com"/>
    <n v="50000"/>
    <n v="160000"/>
    <n v="7"/>
    <n v="21000"/>
    <s v="Large (1001 to 3000 emp)"/>
    <s v="No"/>
    <s v="8 hours"/>
    <s v="Once in 2 months"/>
    <s v="Supportive Manager"/>
    <s v="High stressful job"/>
  </r>
  <r>
    <s v="11-03-2024"/>
    <d v="1899-12-30T14:55:26"/>
    <s v="India"/>
    <s v="533223"/>
    <x v="1"/>
    <x v="0"/>
    <s v="No"/>
    <s v="Depends on Company"/>
    <s v="No"/>
    <x v="0"/>
    <n v="1"/>
    <x v="4"/>
    <s v="Rewarding Growth Culture"/>
    <s v="Learn by observing others"/>
    <x v="0"/>
    <x v="0"/>
    <s v="Goal-Oriented"/>
    <s v="Small Team (2-3)"/>
    <s v="Yes"/>
    <s v="Depends on the Company"/>
    <s v="likhiscientist2000@gmail.com"/>
    <n v="50000"/>
    <n v="160000"/>
    <n v="7"/>
    <n v="21000"/>
    <s v="Large (1001 to 3000 emp)"/>
    <s v="No"/>
    <s v="8 hours"/>
    <s v="Once in 2 months"/>
    <s v=" Work that involves my Passion"/>
    <s v="High stressful job"/>
  </r>
  <r>
    <s v="11-03-2024"/>
    <d v="1899-12-30T14:55:26"/>
    <s v="India"/>
    <s v="533223"/>
    <x v="1"/>
    <x v="0"/>
    <s v="No"/>
    <s v="Depends on Company"/>
    <s v="No"/>
    <x v="0"/>
    <n v="1"/>
    <x v="4"/>
    <s v="Rewarding Growth Culture"/>
    <s v="Learn by observing others"/>
    <x v="0"/>
    <x v="0"/>
    <s v="Goal-Oriented"/>
    <s v="Small Team (2-3)"/>
    <s v="Yes"/>
    <s v="Depends on the Company"/>
    <s v="likhiscientist2000@gmail.com"/>
    <n v="50000"/>
    <n v="160000"/>
    <n v="7"/>
    <n v="21000"/>
    <s v="Large (1001 to 3000 emp)"/>
    <s v="No"/>
    <s v="8 hours"/>
    <s v="Once in 2 months"/>
    <s v="Supportive Manager"/>
    <s v="High stressful job"/>
  </r>
  <r>
    <s v="11-03-2024"/>
    <d v="1899-12-30T14:55:26"/>
    <s v="India"/>
    <s v="533223"/>
    <x v="1"/>
    <x v="0"/>
    <s v="No"/>
    <s v="Depends on Company"/>
    <s v="No"/>
    <x v="0"/>
    <n v="1"/>
    <x v="4"/>
    <s v="Rewarding Growth Culture"/>
    <s v="Learn by observing others"/>
    <x v="0"/>
    <x v="0"/>
    <s v="Goal-Oriented"/>
    <s v="Small Team (2-3)"/>
    <s v="Yes"/>
    <s v="Depends on the Company"/>
    <s v="likhiscientist2000@gmail.com"/>
    <n v="50000"/>
    <n v="160000"/>
    <n v="7"/>
    <n v="21000"/>
    <s v="Large (1001 to 3000 emp)"/>
    <s v="No"/>
    <s v="8 hours"/>
    <s v="Once in 2 months"/>
    <s v=" Work that involves my Passion"/>
    <s v="High stressful job"/>
  </r>
  <r>
    <s v="11-03-2024"/>
    <d v="1899-12-30T14:55:26"/>
    <s v="India"/>
    <s v="533223"/>
    <x v="1"/>
    <x v="0"/>
    <s v="No"/>
    <s v="Depends on Company"/>
    <s v="No"/>
    <x v="0"/>
    <n v="1"/>
    <x v="4"/>
    <s v="Rewarding Growth Culture"/>
    <s v="Learn by observing others"/>
    <x v="1"/>
    <x v="1"/>
    <s v="Clear Expectations"/>
    <s v="Small Team (2-3)"/>
    <s v="Yes"/>
    <s v="Depends on the Company"/>
    <s v="likhiscientist2000@gmail.com"/>
    <n v="50000"/>
    <n v="160000"/>
    <n v="7"/>
    <n v="21000"/>
    <s v="Large (1001 to 3000 emp)"/>
    <s v="No"/>
    <s v="8 hours"/>
    <s v="Once in 2 months"/>
    <s v="Supportive Manager"/>
    <s v="High stressful job"/>
  </r>
  <r>
    <s v="11-03-2024"/>
    <d v="1899-12-30T14:55:26"/>
    <s v="India"/>
    <s v="533223"/>
    <x v="1"/>
    <x v="0"/>
    <s v="No"/>
    <s v="Depends on Company"/>
    <s v="No"/>
    <x v="0"/>
    <n v="1"/>
    <x v="4"/>
    <s v="Rewarding Growth Culture"/>
    <s v="Learn by observing others"/>
    <x v="1"/>
    <x v="1"/>
    <s v="Clear Expectations"/>
    <s v="Small Team (2-3)"/>
    <s v="Yes"/>
    <s v="Depends on the Company"/>
    <s v="likhiscientist2000@gmail.com"/>
    <n v="50000"/>
    <n v="160000"/>
    <n v="7"/>
    <n v="21000"/>
    <s v="Large (1001 to 3000 emp)"/>
    <s v="No"/>
    <s v="8 hours"/>
    <s v="Once in 2 months"/>
    <s v=" Work that involves my Passion"/>
    <s v="High stressful job"/>
  </r>
  <r>
    <s v="11-03-2024"/>
    <d v="1899-12-30T14:55:26"/>
    <s v="India"/>
    <s v="533223"/>
    <x v="1"/>
    <x v="0"/>
    <s v="No"/>
    <s v="Depends on Company"/>
    <s v="No"/>
    <x v="0"/>
    <n v="1"/>
    <x v="4"/>
    <s v="Rewarding Growth Culture"/>
    <s v="Learn by observing others"/>
    <x v="1"/>
    <x v="1"/>
    <s v="Clear Expectations"/>
    <s v="Small Team (2-3)"/>
    <s v="Yes"/>
    <s v="Depends on the Company"/>
    <s v="likhiscientist2000@gmail.com"/>
    <n v="50000"/>
    <n v="160000"/>
    <n v="7"/>
    <n v="21000"/>
    <s v="Large (1001 to 3000 emp)"/>
    <s v="No"/>
    <s v="8 hours"/>
    <s v="Once in 2 months"/>
    <s v="Supportive Manager"/>
    <s v="High stressful job"/>
  </r>
  <r>
    <s v="11-03-2024"/>
    <d v="1899-12-30T14:55:26"/>
    <s v="India"/>
    <s v="533223"/>
    <x v="1"/>
    <x v="0"/>
    <s v="No"/>
    <s v="Depends on Company"/>
    <s v="No"/>
    <x v="0"/>
    <n v="1"/>
    <x v="4"/>
    <s v="Rewarding Growth Culture"/>
    <s v="Learn by observing others"/>
    <x v="1"/>
    <x v="1"/>
    <s v="Clear Expectations"/>
    <s v="Small Team (2-3)"/>
    <s v="Yes"/>
    <s v="Depends on the Company"/>
    <s v="likhiscientist2000@gmail.com"/>
    <n v="50000"/>
    <n v="160000"/>
    <n v="7"/>
    <n v="21000"/>
    <s v="Large (1001 to 3000 emp)"/>
    <s v="No"/>
    <s v="8 hours"/>
    <s v="Once in 2 months"/>
    <s v=" Work that involves my Passion"/>
    <s v="High stressful job"/>
  </r>
  <r>
    <s v="11-03-2024"/>
    <d v="1899-12-30T14:55:26"/>
    <s v="India"/>
    <s v="533223"/>
    <x v="1"/>
    <x v="0"/>
    <s v="No"/>
    <s v="Depends on Company"/>
    <s v="No"/>
    <x v="0"/>
    <n v="1"/>
    <x v="4"/>
    <s v="Rewarding Growth Culture"/>
    <s v="Learn by observing others"/>
    <x v="1"/>
    <x v="1"/>
    <s v="Goal-Oriented"/>
    <s v="Small Team (2-3)"/>
    <s v="Yes"/>
    <s v="Depends on the Company"/>
    <s v="likhiscientist2000@gmail.com"/>
    <n v="50000"/>
    <n v="160000"/>
    <n v="7"/>
    <n v="21000"/>
    <s v="Large (1001 to 3000 emp)"/>
    <s v="No"/>
    <s v="8 hours"/>
    <s v="Once in 2 months"/>
    <s v="Supportive Manager"/>
    <s v="High stressful job"/>
  </r>
  <r>
    <s v="11-03-2024"/>
    <d v="1899-12-30T14:55:26"/>
    <s v="India"/>
    <s v="533223"/>
    <x v="1"/>
    <x v="0"/>
    <s v="No"/>
    <s v="Depends on Company"/>
    <s v="No"/>
    <x v="0"/>
    <n v="1"/>
    <x v="4"/>
    <s v="Rewarding Growth Culture"/>
    <s v="Learn by observing others"/>
    <x v="1"/>
    <x v="1"/>
    <s v="Goal-Oriented"/>
    <s v="Small Team (2-3)"/>
    <s v="Yes"/>
    <s v="Depends on the Company"/>
    <s v="likhiscientist2000@gmail.com"/>
    <n v="50000"/>
    <n v="160000"/>
    <n v="7"/>
    <n v="21000"/>
    <s v="Large (1001 to 3000 emp)"/>
    <s v="No"/>
    <s v="8 hours"/>
    <s v="Once in 2 months"/>
    <s v=" Work that involves my Passion"/>
    <s v="High stressful job"/>
  </r>
  <r>
    <s v="11-03-2024"/>
    <d v="1899-12-30T14:55:26"/>
    <s v="India"/>
    <s v="533223"/>
    <x v="1"/>
    <x v="0"/>
    <s v="No"/>
    <s v="Depends on Company"/>
    <s v="No"/>
    <x v="0"/>
    <n v="1"/>
    <x v="4"/>
    <s v="Rewarding Growth Culture"/>
    <s v="Learn by observing others"/>
    <x v="1"/>
    <x v="1"/>
    <s v="Goal-Oriented"/>
    <s v="Small Team (2-3)"/>
    <s v="Yes"/>
    <s v="Depends on the Company"/>
    <s v="likhiscientist2000@gmail.com"/>
    <n v="50000"/>
    <n v="160000"/>
    <n v="7"/>
    <n v="21000"/>
    <s v="Large (1001 to 3000 emp)"/>
    <s v="No"/>
    <s v="8 hours"/>
    <s v="Once in 2 months"/>
    <s v="Supportive Manager"/>
    <s v="High stressful job"/>
  </r>
  <r>
    <s v="11-03-2024"/>
    <d v="1899-12-30T14:55:26"/>
    <s v="India"/>
    <s v="533223"/>
    <x v="1"/>
    <x v="0"/>
    <s v="No"/>
    <s v="Depends on Company"/>
    <s v="No"/>
    <x v="0"/>
    <n v="1"/>
    <x v="4"/>
    <s v="Rewarding Growth Culture"/>
    <s v="Learn by observing others"/>
    <x v="1"/>
    <x v="1"/>
    <s v="Goal-Oriented"/>
    <s v="Small Team (2-3)"/>
    <s v="Yes"/>
    <s v="Depends on the Company"/>
    <s v="likhiscientist2000@gmail.com"/>
    <n v="50000"/>
    <n v="160000"/>
    <n v="7"/>
    <n v="21000"/>
    <s v="Large (1001 to 3000 emp)"/>
    <s v="No"/>
    <s v="8 hours"/>
    <s v="Once in 2 months"/>
    <s v=" Work that involves my Passion"/>
    <s v="High stressful job"/>
  </r>
  <r>
    <s v="11-03-2024"/>
    <d v="1899-12-30T14:59:10"/>
    <s v="India"/>
    <s v="400614"/>
    <x v="1"/>
    <x v="0"/>
    <s v="Yes"/>
    <s v="Depends on Company"/>
    <s v="No"/>
    <x v="0"/>
    <n v="3"/>
    <x v="0"/>
    <s v="Rewarding Growth Culture"/>
    <s v="Expert Learning Programs"/>
    <x v="0"/>
    <x v="0"/>
    <s v="Clear Expectations"/>
    <s v="Work alone"/>
    <s v="Yes"/>
    <s v="Depends on the Company"/>
    <s v="tareprashasti22@gmail.com"/>
    <n v="50000"/>
    <n v="160000"/>
    <n v="3"/>
    <n v="31000"/>
    <s v="Corporations (3000+ emp)"/>
    <s v="Yes"/>
    <s v="8 hours"/>
    <s v="Once in 2 months"/>
    <s v="Non Political Environment"/>
    <s v="Unclear work without any goals"/>
  </r>
  <r>
    <s v="11-03-2024"/>
    <d v="1899-12-30T14:59:10"/>
    <s v="India"/>
    <s v="400614"/>
    <x v="1"/>
    <x v="0"/>
    <s v="Yes"/>
    <s v="Depends on Company"/>
    <s v="No"/>
    <x v="0"/>
    <n v="3"/>
    <x v="0"/>
    <s v="Rewarding Growth Culture"/>
    <s v="Expert Learning Programs"/>
    <x v="0"/>
    <x v="0"/>
    <s v="Clear Expectations"/>
    <s v="Work alone"/>
    <s v="Yes"/>
    <s v="Depends on the Company"/>
    <s v="tareprashasti22@gmail.com"/>
    <n v="50000"/>
    <n v="160000"/>
    <n v="3"/>
    <n v="31000"/>
    <s v="Corporations (3000+ emp)"/>
    <s v="Yes"/>
    <s v="8 hours"/>
    <s v="Once in 2 months"/>
    <s v=" Work that involves my Passion"/>
    <s v="Unclear work without any goals"/>
  </r>
  <r>
    <s v="11-03-2024"/>
    <d v="1899-12-30T14:59:10"/>
    <s v="India"/>
    <s v="400614"/>
    <x v="1"/>
    <x v="0"/>
    <s v="Yes"/>
    <s v="Depends on Company"/>
    <s v="No"/>
    <x v="0"/>
    <n v="3"/>
    <x v="0"/>
    <s v="Rewarding Growth Culture"/>
    <s v="Expert Learning Programs"/>
    <x v="0"/>
    <x v="0"/>
    <s v="Clear Expectations"/>
    <s v="Small Team (2-3)"/>
    <s v="Yes"/>
    <s v="Depends on the Company"/>
    <s v="tareprashasti22@gmail.com"/>
    <n v="50000"/>
    <n v="160000"/>
    <n v="3"/>
    <n v="31000"/>
    <s v="Corporations (3000+ emp)"/>
    <s v="Yes"/>
    <s v="8 hours"/>
    <s v="Once in 2 months"/>
    <s v="Non Political Environment"/>
    <s v="Unclear work without any goals"/>
  </r>
  <r>
    <s v="11-03-2024"/>
    <d v="1899-12-30T14:59:10"/>
    <s v="India"/>
    <s v="400614"/>
    <x v="1"/>
    <x v="0"/>
    <s v="Yes"/>
    <s v="Depends on Company"/>
    <s v="No"/>
    <x v="0"/>
    <n v="3"/>
    <x v="0"/>
    <s v="Rewarding Growth Culture"/>
    <s v="Expert Learning Programs"/>
    <x v="0"/>
    <x v="0"/>
    <s v="Clear Expectations"/>
    <s v="Small Team (2-3)"/>
    <s v="Yes"/>
    <s v="Depends on the Company"/>
    <s v="tareprashasti22@gmail.com"/>
    <n v="50000"/>
    <n v="160000"/>
    <n v="3"/>
    <n v="31000"/>
    <s v="Corporations (3000+ emp)"/>
    <s v="Yes"/>
    <s v="8 hours"/>
    <s v="Once in 2 months"/>
    <s v=" Work that involves my Passion"/>
    <s v="Unclear work without any goals"/>
  </r>
  <r>
    <s v="11-03-2024"/>
    <d v="1899-12-30T14:59:10"/>
    <s v="India"/>
    <s v="400614"/>
    <x v="1"/>
    <x v="0"/>
    <s v="Yes"/>
    <s v="Depends on Company"/>
    <s v="No"/>
    <x v="0"/>
    <n v="3"/>
    <x v="0"/>
    <s v="Rewarding Growth Culture"/>
    <s v="Expert Learning Programs"/>
    <x v="0"/>
    <x v="0"/>
    <s v="Goal-Oriented"/>
    <s v="Work alone"/>
    <s v="Yes"/>
    <s v="Depends on the Company"/>
    <s v="tareprashasti22@gmail.com"/>
    <n v="50000"/>
    <n v="160000"/>
    <n v="3"/>
    <n v="31000"/>
    <s v="Corporations (3000+ emp)"/>
    <s v="Yes"/>
    <s v="8 hours"/>
    <s v="Once in 2 months"/>
    <s v="Non Political Environment"/>
    <s v="Unclear work without any goals"/>
  </r>
  <r>
    <s v="11-03-2024"/>
    <d v="1899-12-30T14:59:10"/>
    <s v="India"/>
    <s v="400614"/>
    <x v="1"/>
    <x v="0"/>
    <s v="Yes"/>
    <s v="Depends on Company"/>
    <s v="No"/>
    <x v="0"/>
    <n v="3"/>
    <x v="0"/>
    <s v="Rewarding Growth Culture"/>
    <s v="Expert Learning Programs"/>
    <x v="0"/>
    <x v="0"/>
    <s v="Goal-Oriented"/>
    <s v="Work alone"/>
    <s v="Yes"/>
    <s v="Depends on the Company"/>
    <s v="tareprashasti22@gmail.com"/>
    <n v="50000"/>
    <n v="160000"/>
    <n v="3"/>
    <n v="31000"/>
    <s v="Corporations (3000+ emp)"/>
    <s v="Yes"/>
    <s v="8 hours"/>
    <s v="Once in 2 months"/>
    <s v=" Work that involves my Passion"/>
    <s v="Unclear work without any goals"/>
  </r>
  <r>
    <s v="11-03-2024"/>
    <d v="1899-12-30T14:59:10"/>
    <s v="India"/>
    <s v="400614"/>
    <x v="1"/>
    <x v="0"/>
    <s v="Yes"/>
    <s v="Depends on Company"/>
    <s v="No"/>
    <x v="0"/>
    <n v="3"/>
    <x v="0"/>
    <s v="Rewarding Growth Culture"/>
    <s v="Expert Learning Programs"/>
    <x v="0"/>
    <x v="0"/>
    <s v="Goal-Oriented"/>
    <s v="Small Team (2-3)"/>
    <s v="Yes"/>
    <s v="Depends on the Company"/>
    <s v="tareprashasti22@gmail.com"/>
    <n v="50000"/>
    <n v="160000"/>
    <n v="3"/>
    <n v="31000"/>
    <s v="Corporations (3000+ emp)"/>
    <s v="Yes"/>
    <s v="8 hours"/>
    <s v="Once in 2 months"/>
    <s v="Non Political Environment"/>
    <s v="Unclear work without any goals"/>
  </r>
  <r>
    <s v="11-03-2024"/>
    <d v="1899-12-30T14:59:10"/>
    <s v="India"/>
    <s v="400614"/>
    <x v="1"/>
    <x v="0"/>
    <s v="Yes"/>
    <s v="Depends on Company"/>
    <s v="No"/>
    <x v="0"/>
    <n v="3"/>
    <x v="0"/>
    <s v="Rewarding Growth Culture"/>
    <s v="Expert Learning Programs"/>
    <x v="0"/>
    <x v="0"/>
    <s v="Goal-Oriented"/>
    <s v="Small Team (2-3)"/>
    <s v="Yes"/>
    <s v="Depends on the Company"/>
    <s v="tareprashasti22@gmail.com"/>
    <n v="50000"/>
    <n v="160000"/>
    <n v="3"/>
    <n v="31000"/>
    <s v="Corporations (3000+ emp)"/>
    <s v="Yes"/>
    <s v="8 hours"/>
    <s v="Once in 2 months"/>
    <s v=" Work that involves my Passion"/>
    <s v="Unclear work without any goals"/>
  </r>
  <r>
    <s v="11-03-2024"/>
    <d v="1899-12-30T14:59:10"/>
    <s v="India"/>
    <s v="400614"/>
    <x v="1"/>
    <x v="0"/>
    <s v="Yes"/>
    <s v="Depends on Company"/>
    <s v="No"/>
    <x v="0"/>
    <n v="3"/>
    <x v="0"/>
    <s v="Rewarding Growth Culture"/>
    <s v="Expert Learning Programs"/>
    <x v="3"/>
    <x v="3"/>
    <s v="Clear Expectations"/>
    <s v="Work alone"/>
    <s v="Yes"/>
    <s v="Depends on the Company"/>
    <s v="tareprashasti22@gmail.com"/>
    <n v="50000"/>
    <n v="160000"/>
    <n v="3"/>
    <n v="31000"/>
    <s v="Corporations (3000+ emp)"/>
    <s v="Yes"/>
    <s v="8 hours"/>
    <s v="Once in 2 months"/>
    <s v="Non Political Environment"/>
    <s v="Unclear work without any goals"/>
  </r>
  <r>
    <s v="11-03-2024"/>
    <d v="1899-12-30T14:59:10"/>
    <s v="India"/>
    <s v="400614"/>
    <x v="1"/>
    <x v="0"/>
    <s v="Yes"/>
    <s v="Depends on Company"/>
    <s v="No"/>
    <x v="0"/>
    <n v="3"/>
    <x v="0"/>
    <s v="Rewarding Growth Culture"/>
    <s v="Expert Learning Programs"/>
    <x v="3"/>
    <x v="3"/>
    <s v="Clear Expectations"/>
    <s v="Work alone"/>
    <s v="Yes"/>
    <s v="Depends on the Company"/>
    <s v="tareprashasti22@gmail.com"/>
    <n v="50000"/>
    <n v="160000"/>
    <n v="3"/>
    <n v="31000"/>
    <s v="Corporations (3000+ emp)"/>
    <s v="Yes"/>
    <s v="8 hours"/>
    <s v="Once in 2 months"/>
    <s v=" Work that involves my Passion"/>
    <s v="Unclear work without any goals"/>
  </r>
  <r>
    <s v="11-03-2024"/>
    <d v="1899-12-30T14:59:10"/>
    <s v="India"/>
    <s v="400614"/>
    <x v="1"/>
    <x v="0"/>
    <s v="Yes"/>
    <s v="Depends on Company"/>
    <s v="No"/>
    <x v="0"/>
    <n v="3"/>
    <x v="0"/>
    <s v="Rewarding Growth Culture"/>
    <s v="Expert Learning Programs"/>
    <x v="3"/>
    <x v="3"/>
    <s v="Clear Expectations"/>
    <s v="Small Team (2-3)"/>
    <s v="Yes"/>
    <s v="Depends on the Company"/>
    <s v="tareprashasti22@gmail.com"/>
    <n v="50000"/>
    <n v="160000"/>
    <n v="3"/>
    <n v="31000"/>
    <s v="Corporations (3000+ emp)"/>
    <s v="Yes"/>
    <s v="8 hours"/>
    <s v="Once in 2 months"/>
    <s v="Non Political Environment"/>
    <s v="Unclear work without any goals"/>
  </r>
  <r>
    <s v="11-03-2024"/>
    <d v="1899-12-30T14:59:10"/>
    <s v="India"/>
    <s v="400614"/>
    <x v="1"/>
    <x v="0"/>
    <s v="Yes"/>
    <s v="Depends on Company"/>
    <s v="No"/>
    <x v="0"/>
    <n v="3"/>
    <x v="0"/>
    <s v="Rewarding Growth Culture"/>
    <s v="Expert Learning Programs"/>
    <x v="3"/>
    <x v="3"/>
    <s v="Clear Expectations"/>
    <s v="Small Team (2-3)"/>
    <s v="Yes"/>
    <s v="Depends on the Company"/>
    <s v="tareprashasti22@gmail.com"/>
    <n v="50000"/>
    <n v="160000"/>
    <n v="3"/>
    <n v="31000"/>
    <s v="Corporations (3000+ emp)"/>
    <s v="Yes"/>
    <s v="8 hours"/>
    <s v="Once in 2 months"/>
    <s v=" Work that involves my Passion"/>
    <s v="Unclear work without any goals"/>
  </r>
  <r>
    <s v="11-03-2024"/>
    <d v="1899-12-30T14:59:10"/>
    <s v="India"/>
    <s v="400614"/>
    <x v="1"/>
    <x v="0"/>
    <s v="Yes"/>
    <s v="Depends on Company"/>
    <s v="No"/>
    <x v="0"/>
    <n v="3"/>
    <x v="0"/>
    <s v="Rewarding Growth Culture"/>
    <s v="Expert Learning Programs"/>
    <x v="3"/>
    <x v="3"/>
    <s v="Goal-Oriented"/>
    <s v="Work alone"/>
    <s v="Yes"/>
    <s v="Depends on the Company"/>
    <s v="tareprashasti22@gmail.com"/>
    <n v="50000"/>
    <n v="160000"/>
    <n v="3"/>
    <n v="31000"/>
    <s v="Corporations (3000+ emp)"/>
    <s v="Yes"/>
    <s v="8 hours"/>
    <s v="Once in 2 months"/>
    <s v="Non Political Environment"/>
    <s v="Unclear work without any goals"/>
  </r>
  <r>
    <s v="11-03-2024"/>
    <d v="1899-12-30T14:59:10"/>
    <s v="India"/>
    <s v="400614"/>
    <x v="1"/>
    <x v="0"/>
    <s v="Yes"/>
    <s v="Depends on Company"/>
    <s v="No"/>
    <x v="0"/>
    <n v="3"/>
    <x v="0"/>
    <s v="Rewarding Growth Culture"/>
    <s v="Expert Learning Programs"/>
    <x v="3"/>
    <x v="3"/>
    <s v="Goal-Oriented"/>
    <s v="Work alone"/>
    <s v="Yes"/>
    <s v="Depends on the Company"/>
    <s v="tareprashasti22@gmail.com"/>
    <n v="50000"/>
    <n v="160000"/>
    <n v="3"/>
    <n v="31000"/>
    <s v="Corporations (3000+ emp)"/>
    <s v="Yes"/>
    <s v="8 hours"/>
    <s v="Once in 2 months"/>
    <s v=" Work that involves my Passion"/>
    <s v="Unclear work without any goals"/>
  </r>
  <r>
    <s v="11-03-2024"/>
    <d v="1899-12-30T14:59:10"/>
    <s v="India"/>
    <s v="400614"/>
    <x v="1"/>
    <x v="0"/>
    <s v="Yes"/>
    <s v="Depends on Company"/>
    <s v="No"/>
    <x v="0"/>
    <n v="3"/>
    <x v="0"/>
    <s v="Rewarding Growth Culture"/>
    <s v="Expert Learning Programs"/>
    <x v="3"/>
    <x v="3"/>
    <s v="Goal-Oriented"/>
    <s v="Small Team (2-3)"/>
    <s v="Yes"/>
    <s v="Depends on the Company"/>
    <s v="tareprashasti22@gmail.com"/>
    <n v="50000"/>
    <n v="160000"/>
    <n v="3"/>
    <n v="31000"/>
    <s v="Corporations (3000+ emp)"/>
    <s v="Yes"/>
    <s v="8 hours"/>
    <s v="Once in 2 months"/>
    <s v="Non Political Environment"/>
    <s v="Unclear work without any goals"/>
  </r>
  <r>
    <s v="11-03-2024"/>
    <d v="1899-12-30T14:59:10"/>
    <s v="India"/>
    <s v="400614"/>
    <x v="1"/>
    <x v="0"/>
    <s v="Yes"/>
    <s v="Depends on Company"/>
    <s v="No"/>
    <x v="0"/>
    <n v="3"/>
    <x v="0"/>
    <s v="Rewarding Growth Culture"/>
    <s v="Expert Learning Programs"/>
    <x v="3"/>
    <x v="3"/>
    <s v="Goal-Oriented"/>
    <s v="Small Team (2-3)"/>
    <s v="Yes"/>
    <s v="Depends on the Company"/>
    <s v="tareprashasti22@gmail.com"/>
    <n v="50000"/>
    <n v="160000"/>
    <n v="3"/>
    <n v="31000"/>
    <s v="Corporations (3000+ emp)"/>
    <s v="Yes"/>
    <s v="8 hours"/>
    <s v="Once in 2 months"/>
    <s v=" Work that involves my Passion"/>
    <s v="Unclear work without any goals"/>
  </r>
  <r>
    <s v="11-03-2024"/>
    <d v="1899-12-30T14:59:10"/>
    <s v="India"/>
    <s v="400614"/>
    <x v="1"/>
    <x v="0"/>
    <s v="Yes"/>
    <s v="Depends on Company"/>
    <s v="No"/>
    <x v="0"/>
    <n v="3"/>
    <x v="0"/>
    <s v="Rewarding Growth Culture"/>
    <s v="Expert Learning Programs"/>
    <x v="2"/>
    <x v="2"/>
    <s v="Clear Expectations"/>
    <s v="Work alone"/>
    <s v="Yes"/>
    <s v="Depends on the Company"/>
    <s v="tareprashasti22@gmail.com"/>
    <n v="50000"/>
    <n v="160000"/>
    <n v="3"/>
    <n v="31000"/>
    <s v="Corporations (3000+ emp)"/>
    <s v="Yes"/>
    <s v="8 hours"/>
    <s v="Once in 2 months"/>
    <s v="Non Political Environment"/>
    <s v="Unclear work without any goals"/>
  </r>
  <r>
    <s v="11-03-2024"/>
    <d v="1899-12-30T14:59:10"/>
    <s v="India"/>
    <s v="400614"/>
    <x v="1"/>
    <x v="0"/>
    <s v="Yes"/>
    <s v="Depends on Company"/>
    <s v="No"/>
    <x v="0"/>
    <n v="3"/>
    <x v="0"/>
    <s v="Rewarding Growth Culture"/>
    <s v="Expert Learning Programs"/>
    <x v="2"/>
    <x v="2"/>
    <s v="Clear Expectations"/>
    <s v="Work alone"/>
    <s v="Yes"/>
    <s v="Depends on the Company"/>
    <s v="tareprashasti22@gmail.com"/>
    <n v="50000"/>
    <n v="160000"/>
    <n v="3"/>
    <n v="31000"/>
    <s v="Corporations (3000+ emp)"/>
    <s v="Yes"/>
    <s v="8 hours"/>
    <s v="Once in 2 months"/>
    <s v=" Work that involves my Passion"/>
    <s v="Unclear work without any goals"/>
  </r>
  <r>
    <s v="11-03-2024"/>
    <d v="1899-12-30T14:59:10"/>
    <s v="India"/>
    <s v="400614"/>
    <x v="1"/>
    <x v="0"/>
    <s v="Yes"/>
    <s v="Depends on Company"/>
    <s v="No"/>
    <x v="0"/>
    <n v="3"/>
    <x v="0"/>
    <s v="Rewarding Growth Culture"/>
    <s v="Expert Learning Programs"/>
    <x v="2"/>
    <x v="2"/>
    <s v="Clear Expectations"/>
    <s v="Small Team (2-3)"/>
    <s v="Yes"/>
    <s v="Depends on the Company"/>
    <s v="tareprashasti22@gmail.com"/>
    <n v="50000"/>
    <n v="160000"/>
    <n v="3"/>
    <n v="31000"/>
    <s v="Corporations (3000+ emp)"/>
    <s v="Yes"/>
    <s v="8 hours"/>
    <s v="Once in 2 months"/>
    <s v="Non Political Environment"/>
    <s v="Unclear work without any goals"/>
  </r>
  <r>
    <s v="11-03-2024"/>
    <d v="1899-12-30T14:59:10"/>
    <s v="India"/>
    <s v="400614"/>
    <x v="1"/>
    <x v="0"/>
    <s v="Yes"/>
    <s v="Depends on Company"/>
    <s v="No"/>
    <x v="0"/>
    <n v="3"/>
    <x v="0"/>
    <s v="Rewarding Growth Culture"/>
    <s v="Expert Learning Programs"/>
    <x v="2"/>
    <x v="2"/>
    <s v="Clear Expectations"/>
    <s v="Small Team (2-3)"/>
    <s v="Yes"/>
    <s v="Depends on the Company"/>
    <s v="tareprashasti22@gmail.com"/>
    <n v="50000"/>
    <n v="160000"/>
    <n v="3"/>
    <n v="31000"/>
    <s v="Corporations (3000+ emp)"/>
    <s v="Yes"/>
    <s v="8 hours"/>
    <s v="Once in 2 months"/>
    <s v=" Work that involves my Passion"/>
    <s v="Unclear work without any goals"/>
  </r>
  <r>
    <s v="11-03-2024"/>
    <d v="1899-12-30T14:59:10"/>
    <s v="India"/>
    <s v="400614"/>
    <x v="1"/>
    <x v="0"/>
    <s v="Yes"/>
    <s v="Depends on Company"/>
    <s v="No"/>
    <x v="0"/>
    <n v="3"/>
    <x v="0"/>
    <s v="Rewarding Growth Culture"/>
    <s v="Expert Learning Programs"/>
    <x v="2"/>
    <x v="2"/>
    <s v="Goal-Oriented"/>
    <s v="Work alone"/>
    <s v="Yes"/>
    <s v="Depends on the Company"/>
    <s v="tareprashasti22@gmail.com"/>
    <n v="50000"/>
    <n v="160000"/>
    <n v="3"/>
    <n v="31000"/>
    <s v="Corporations (3000+ emp)"/>
    <s v="Yes"/>
    <s v="8 hours"/>
    <s v="Once in 2 months"/>
    <s v="Non Political Environment"/>
    <s v="Unclear work without any goals"/>
  </r>
  <r>
    <s v="11-03-2024"/>
    <d v="1899-12-30T14:59:10"/>
    <s v="India"/>
    <s v="400614"/>
    <x v="1"/>
    <x v="0"/>
    <s v="Yes"/>
    <s v="Depends on Company"/>
    <s v="No"/>
    <x v="0"/>
    <n v="3"/>
    <x v="0"/>
    <s v="Rewarding Growth Culture"/>
    <s v="Expert Learning Programs"/>
    <x v="2"/>
    <x v="2"/>
    <s v="Goal-Oriented"/>
    <s v="Work alone"/>
    <s v="Yes"/>
    <s v="Depends on the Company"/>
    <s v="tareprashasti22@gmail.com"/>
    <n v="50000"/>
    <n v="160000"/>
    <n v="3"/>
    <n v="31000"/>
    <s v="Corporations (3000+ emp)"/>
    <s v="Yes"/>
    <s v="8 hours"/>
    <s v="Once in 2 months"/>
    <s v=" Work that involves my Passion"/>
    <s v="Unclear work without any goals"/>
  </r>
  <r>
    <s v="11-03-2024"/>
    <d v="1899-12-30T14:59:10"/>
    <s v="India"/>
    <s v="400614"/>
    <x v="1"/>
    <x v="0"/>
    <s v="Yes"/>
    <s v="Depends on Company"/>
    <s v="No"/>
    <x v="0"/>
    <n v="3"/>
    <x v="0"/>
    <s v="Rewarding Growth Culture"/>
    <s v="Expert Learning Programs"/>
    <x v="2"/>
    <x v="2"/>
    <s v="Goal-Oriented"/>
    <s v="Small Team (2-3)"/>
    <s v="Yes"/>
    <s v="Depends on the Company"/>
    <s v="tareprashasti22@gmail.com"/>
    <n v="50000"/>
    <n v="160000"/>
    <n v="3"/>
    <n v="31000"/>
    <s v="Corporations (3000+ emp)"/>
    <s v="Yes"/>
    <s v="8 hours"/>
    <s v="Once in 2 months"/>
    <s v="Non Political Environment"/>
    <s v="Unclear work without any goals"/>
  </r>
  <r>
    <s v="11-03-2024"/>
    <d v="1899-12-30T14:59:10"/>
    <s v="India"/>
    <s v="400614"/>
    <x v="1"/>
    <x v="0"/>
    <s v="Yes"/>
    <s v="Depends on Company"/>
    <s v="No"/>
    <x v="0"/>
    <n v="3"/>
    <x v="0"/>
    <s v="Rewarding Growth Culture"/>
    <s v="Expert Learning Programs"/>
    <x v="2"/>
    <x v="2"/>
    <s v="Goal-Oriented"/>
    <s v="Small Team (2-3)"/>
    <s v="Yes"/>
    <s v="Depends on the Company"/>
    <s v="tareprashasti22@gmail.com"/>
    <n v="50000"/>
    <n v="160000"/>
    <n v="3"/>
    <n v="31000"/>
    <s v="Corporations (3000+ emp)"/>
    <s v="Yes"/>
    <s v="8 hours"/>
    <s v="Once in 2 months"/>
    <s v=" Work that involves my Passion"/>
    <s v="Unclear work without any goals"/>
  </r>
  <r>
    <s v="11-03-2024"/>
    <d v="1899-12-30T14:59:10"/>
    <s v="India"/>
    <s v="400614"/>
    <x v="1"/>
    <x v="0"/>
    <s v="Yes"/>
    <s v="Depends on Company"/>
    <s v="No"/>
    <x v="0"/>
    <n v="3"/>
    <x v="0"/>
    <s v="Rewarding Growth Culture"/>
    <s v="Learn by observing others"/>
    <x v="0"/>
    <x v="0"/>
    <s v="Clear Expectations"/>
    <s v="Work alone"/>
    <s v="Yes"/>
    <s v="Depends on the Company"/>
    <s v="tareprashasti22@gmail.com"/>
    <n v="50000"/>
    <n v="160000"/>
    <n v="3"/>
    <n v="31000"/>
    <s v="Corporations (3000+ emp)"/>
    <s v="Yes"/>
    <s v="8 hours"/>
    <s v="Once in 2 months"/>
    <s v="Non Political Environment"/>
    <s v="Unclear work without any goals"/>
  </r>
  <r>
    <s v="11-03-2024"/>
    <d v="1899-12-30T14:59:10"/>
    <s v="India"/>
    <s v="400614"/>
    <x v="1"/>
    <x v="0"/>
    <s v="Yes"/>
    <s v="Depends on Company"/>
    <s v="No"/>
    <x v="0"/>
    <n v="3"/>
    <x v="0"/>
    <s v="Rewarding Growth Culture"/>
    <s v="Learn by observing others"/>
    <x v="0"/>
    <x v="0"/>
    <s v="Clear Expectations"/>
    <s v="Work alone"/>
    <s v="Yes"/>
    <s v="Depends on the Company"/>
    <s v="tareprashasti22@gmail.com"/>
    <n v="50000"/>
    <n v="160000"/>
    <n v="3"/>
    <n v="31000"/>
    <s v="Corporations (3000+ emp)"/>
    <s v="Yes"/>
    <s v="8 hours"/>
    <s v="Once in 2 months"/>
    <s v=" Work that involves my Passion"/>
    <s v="Unclear work without any goals"/>
  </r>
  <r>
    <s v="11-03-2024"/>
    <d v="1899-12-30T14:59:10"/>
    <s v="India"/>
    <s v="400614"/>
    <x v="1"/>
    <x v="0"/>
    <s v="Yes"/>
    <s v="Depends on Company"/>
    <s v="No"/>
    <x v="0"/>
    <n v="3"/>
    <x v="0"/>
    <s v="Rewarding Growth Culture"/>
    <s v="Learn by observing others"/>
    <x v="0"/>
    <x v="0"/>
    <s v="Clear Expectations"/>
    <s v="Small Team (2-3)"/>
    <s v="Yes"/>
    <s v="Depends on the Company"/>
    <s v="tareprashasti22@gmail.com"/>
    <n v="50000"/>
    <n v="160000"/>
    <n v="3"/>
    <n v="31000"/>
    <s v="Corporations (3000+ emp)"/>
    <s v="Yes"/>
    <s v="8 hours"/>
    <s v="Once in 2 months"/>
    <s v="Non Political Environment"/>
    <s v="Unclear work without any goals"/>
  </r>
  <r>
    <s v="11-03-2024"/>
    <d v="1899-12-30T14:59:10"/>
    <s v="India"/>
    <s v="400614"/>
    <x v="1"/>
    <x v="0"/>
    <s v="Yes"/>
    <s v="Depends on Company"/>
    <s v="No"/>
    <x v="0"/>
    <n v="3"/>
    <x v="0"/>
    <s v="Rewarding Growth Culture"/>
    <s v="Learn by observing others"/>
    <x v="0"/>
    <x v="0"/>
    <s v="Clear Expectations"/>
    <s v="Small Team (2-3)"/>
    <s v="Yes"/>
    <s v="Depends on the Company"/>
    <s v="tareprashasti22@gmail.com"/>
    <n v="50000"/>
    <n v="160000"/>
    <n v="3"/>
    <n v="31000"/>
    <s v="Corporations (3000+ emp)"/>
    <s v="Yes"/>
    <s v="8 hours"/>
    <s v="Once in 2 months"/>
    <s v=" Work that involves my Passion"/>
    <s v="Unclear work without any goals"/>
  </r>
  <r>
    <s v="11-03-2024"/>
    <d v="1899-12-30T14:59:10"/>
    <s v="India"/>
    <s v="400614"/>
    <x v="1"/>
    <x v="0"/>
    <s v="Yes"/>
    <s v="Depends on Company"/>
    <s v="No"/>
    <x v="0"/>
    <n v="3"/>
    <x v="0"/>
    <s v="Rewarding Growth Culture"/>
    <s v="Learn by observing others"/>
    <x v="0"/>
    <x v="0"/>
    <s v="Goal-Oriented"/>
    <s v="Work alone"/>
    <s v="Yes"/>
    <s v="Depends on the Company"/>
    <s v="tareprashasti22@gmail.com"/>
    <n v="50000"/>
    <n v="160000"/>
    <n v="3"/>
    <n v="31000"/>
    <s v="Corporations (3000+ emp)"/>
    <s v="Yes"/>
    <s v="8 hours"/>
    <s v="Once in 2 months"/>
    <s v="Non Political Environment"/>
    <s v="Unclear work without any goals"/>
  </r>
  <r>
    <s v="11-03-2024"/>
    <d v="1899-12-30T14:59:10"/>
    <s v="India"/>
    <s v="400614"/>
    <x v="1"/>
    <x v="0"/>
    <s v="Yes"/>
    <s v="Depends on Company"/>
    <s v="No"/>
    <x v="0"/>
    <n v="3"/>
    <x v="0"/>
    <s v="Rewarding Growth Culture"/>
    <s v="Learn by observing others"/>
    <x v="0"/>
    <x v="0"/>
    <s v="Goal-Oriented"/>
    <s v="Work alone"/>
    <s v="Yes"/>
    <s v="Depends on the Company"/>
    <s v="tareprashasti22@gmail.com"/>
    <n v="50000"/>
    <n v="160000"/>
    <n v="3"/>
    <n v="31000"/>
    <s v="Corporations (3000+ emp)"/>
    <s v="Yes"/>
    <s v="8 hours"/>
    <s v="Once in 2 months"/>
    <s v=" Work that involves my Passion"/>
    <s v="Unclear work without any goals"/>
  </r>
  <r>
    <s v="11-03-2024"/>
    <d v="1899-12-30T14:59:10"/>
    <s v="India"/>
    <s v="400614"/>
    <x v="1"/>
    <x v="0"/>
    <s v="Yes"/>
    <s v="Depends on Company"/>
    <s v="No"/>
    <x v="0"/>
    <n v="3"/>
    <x v="0"/>
    <s v="Rewarding Growth Culture"/>
    <s v="Learn by observing others"/>
    <x v="0"/>
    <x v="0"/>
    <s v="Goal-Oriented"/>
    <s v="Small Team (2-3)"/>
    <s v="Yes"/>
    <s v="Depends on the Company"/>
    <s v="tareprashasti22@gmail.com"/>
    <n v="50000"/>
    <n v="160000"/>
    <n v="3"/>
    <n v="31000"/>
    <s v="Corporations (3000+ emp)"/>
    <s v="Yes"/>
    <s v="8 hours"/>
    <s v="Once in 2 months"/>
    <s v="Non Political Environment"/>
    <s v="Unclear work without any goals"/>
  </r>
  <r>
    <s v="11-03-2024"/>
    <d v="1899-12-30T14:59:10"/>
    <s v="India"/>
    <s v="400614"/>
    <x v="1"/>
    <x v="0"/>
    <s v="Yes"/>
    <s v="Depends on Company"/>
    <s v="No"/>
    <x v="0"/>
    <n v="3"/>
    <x v="0"/>
    <s v="Rewarding Growth Culture"/>
    <s v="Learn by observing others"/>
    <x v="0"/>
    <x v="0"/>
    <s v="Goal-Oriented"/>
    <s v="Small Team (2-3)"/>
    <s v="Yes"/>
    <s v="Depends on the Company"/>
    <s v="tareprashasti22@gmail.com"/>
    <n v="50000"/>
    <n v="160000"/>
    <n v="3"/>
    <n v="31000"/>
    <s v="Corporations (3000+ emp)"/>
    <s v="Yes"/>
    <s v="8 hours"/>
    <s v="Once in 2 months"/>
    <s v=" Work that involves my Passion"/>
    <s v="Unclear work without any goals"/>
  </r>
  <r>
    <s v="11-03-2024"/>
    <d v="1899-12-30T14:59:10"/>
    <s v="India"/>
    <s v="400614"/>
    <x v="1"/>
    <x v="0"/>
    <s v="Yes"/>
    <s v="Depends on Company"/>
    <s v="No"/>
    <x v="0"/>
    <n v="3"/>
    <x v="0"/>
    <s v="Rewarding Growth Culture"/>
    <s v="Learn by observing others"/>
    <x v="3"/>
    <x v="3"/>
    <s v="Clear Expectations"/>
    <s v="Work alone"/>
    <s v="Yes"/>
    <s v="Depends on the Company"/>
    <s v="tareprashasti22@gmail.com"/>
    <n v="50000"/>
    <n v="160000"/>
    <n v="3"/>
    <n v="31000"/>
    <s v="Corporations (3000+ emp)"/>
    <s v="Yes"/>
    <s v="8 hours"/>
    <s v="Once in 2 months"/>
    <s v="Non Political Environment"/>
    <s v="Unclear work without any goals"/>
  </r>
  <r>
    <s v="11-03-2024"/>
    <d v="1899-12-30T14:59:10"/>
    <s v="India"/>
    <s v="400614"/>
    <x v="1"/>
    <x v="0"/>
    <s v="Yes"/>
    <s v="Depends on Company"/>
    <s v="No"/>
    <x v="0"/>
    <n v="3"/>
    <x v="0"/>
    <s v="Rewarding Growth Culture"/>
    <s v="Learn by observing others"/>
    <x v="3"/>
    <x v="3"/>
    <s v="Clear Expectations"/>
    <s v="Work alone"/>
    <s v="Yes"/>
    <s v="Depends on the Company"/>
    <s v="tareprashasti22@gmail.com"/>
    <n v="50000"/>
    <n v="160000"/>
    <n v="3"/>
    <n v="31000"/>
    <s v="Corporations (3000+ emp)"/>
    <s v="Yes"/>
    <s v="8 hours"/>
    <s v="Once in 2 months"/>
    <s v=" Work that involves my Passion"/>
    <s v="Unclear work without any goals"/>
  </r>
  <r>
    <s v="11-03-2024"/>
    <d v="1899-12-30T14:59:10"/>
    <s v="India"/>
    <s v="400614"/>
    <x v="1"/>
    <x v="0"/>
    <s v="Yes"/>
    <s v="Depends on Company"/>
    <s v="No"/>
    <x v="0"/>
    <n v="3"/>
    <x v="0"/>
    <s v="Rewarding Growth Culture"/>
    <s v="Learn by observing others"/>
    <x v="3"/>
    <x v="3"/>
    <s v="Clear Expectations"/>
    <s v="Small Team (2-3)"/>
    <s v="Yes"/>
    <s v="Depends on the Company"/>
    <s v="tareprashasti22@gmail.com"/>
    <n v="50000"/>
    <n v="160000"/>
    <n v="3"/>
    <n v="31000"/>
    <s v="Corporations (3000+ emp)"/>
    <s v="Yes"/>
    <s v="8 hours"/>
    <s v="Once in 2 months"/>
    <s v="Non Political Environment"/>
    <s v="Unclear work without any goals"/>
  </r>
  <r>
    <s v="11-03-2024"/>
    <d v="1899-12-30T14:59:10"/>
    <s v="India"/>
    <s v="400614"/>
    <x v="1"/>
    <x v="0"/>
    <s v="Yes"/>
    <s v="Depends on Company"/>
    <s v="No"/>
    <x v="0"/>
    <n v="3"/>
    <x v="0"/>
    <s v="Rewarding Growth Culture"/>
    <s v="Learn by observing others"/>
    <x v="3"/>
    <x v="3"/>
    <s v="Clear Expectations"/>
    <s v="Small Team (2-3)"/>
    <s v="Yes"/>
    <s v="Depends on the Company"/>
    <s v="tareprashasti22@gmail.com"/>
    <n v="50000"/>
    <n v="160000"/>
    <n v="3"/>
    <n v="31000"/>
    <s v="Corporations (3000+ emp)"/>
    <s v="Yes"/>
    <s v="8 hours"/>
    <s v="Once in 2 months"/>
    <s v=" Work that involves my Passion"/>
    <s v="Unclear work without any goals"/>
  </r>
  <r>
    <s v="11-03-2024"/>
    <d v="1899-12-30T14:59:10"/>
    <s v="India"/>
    <s v="400614"/>
    <x v="1"/>
    <x v="0"/>
    <s v="Yes"/>
    <s v="Depends on Company"/>
    <s v="No"/>
    <x v="0"/>
    <n v="3"/>
    <x v="0"/>
    <s v="Rewarding Growth Culture"/>
    <s v="Learn by observing others"/>
    <x v="3"/>
    <x v="3"/>
    <s v="Goal-Oriented"/>
    <s v="Work alone"/>
    <s v="Yes"/>
    <s v="Depends on the Company"/>
    <s v="tareprashasti22@gmail.com"/>
    <n v="50000"/>
    <n v="160000"/>
    <n v="3"/>
    <n v="31000"/>
    <s v="Corporations (3000+ emp)"/>
    <s v="Yes"/>
    <s v="8 hours"/>
    <s v="Once in 2 months"/>
    <s v="Non Political Environment"/>
    <s v="Unclear work without any goals"/>
  </r>
  <r>
    <s v="11-03-2024"/>
    <d v="1899-12-30T14:59:10"/>
    <s v="India"/>
    <s v="400614"/>
    <x v="1"/>
    <x v="0"/>
    <s v="Yes"/>
    <s v="Depends on Company"/>
    <s v="No"/>
    <x v="0"/>
    <n v="3"/>
    <x v="0"/>
    <s v="Rewarding Growth Culture"/>
    <s v="Learn by observing others"/>
    <x v="3"/>
    <x v="3"/>
    <s v="Goal-Oriented"/>
    <s v="Work alone"/>
    <s v="Yes"/>
    <s v="Depends on the Company"/>
    <s v="tareprashasti22@gmail.com"/>
    <n v="50000"/>
    <n v="160000"/>
    <n v="3"/>
    <n v="31000"/>
    <s v="Corporations (3000+ emp)"/>
    <s v="Yes"/>
    <s v="8 hours"/>
    <s v="Once in 2 months"/>
    <s v=" Work that involves my Passion"/>
    <s v="Unclear work without any goals"/>
  </r>
  <r>
    <s v="11-03-2024"/>
    <d v="1899-12-30T14:59:10"/>
    <s v="India"/>
    <s v="400614"/>
    <x v="1"/>
    <x v="0"/>
    <s v="Yes"/>
    <s v="Depends on Company"/>
    <s v="No"/>
    <x v="0"/>
    <n v="3"/>
    <x v="0"/>
    <s v="Rewarding Growth Culture"/>
    <s v="Learn by observing others"/>
    <x v="3"/>
    <x v="3"/>
    <s v="Goal-Oriented"/>
    <s v="Small Team (2-3)"/>
    <s v="Yes"/>
    <s v="Depends on the Company"/>
    <s v="tareprashasti22@gmail.com"/>
    <n v="50000"/>
    <n v="160000"/>
    <n v="3"/>
    <n v="31000"/>
    <s v="Corporations (3000+ emp)"/>
    <s v="Yes"/>
    <s v="8 hours"/>
    <s v="Once in 2 months"/>
    <s v="Non Political Environment"/>
    <s v="Unclear work without any goals"/>
  </r>
  <r>
    <s v="11-03-2024"/>
    <d v="1899-12-30T14:59:10"/>
    <s v="India"/>
    <s v="400614"/>
    <x v="1"/>
    <x v="0"/>
    <s v="Yes"/>
    <s v="Depends on Company"/>
    <s v="No"/>
    <x v="0"/>
    <n v="3"/>
    <x v="0"/>
    <s v="Rewarding Growth Culture"/>
    <s v="Learn by observing others"/>
    <x v="3"/>
    <x v="3"/>
    <s v="Goal-Oriented"/>
    <s v="Small Team (2-3)"/>
    <s v="Yes"/>
    <s v="Depends on the Company"/>
    <s v="tareprashasti22@gmail.com"/>
    <n v="50000"/>
    <n v="160000"/>
    <n v="3"/>
    <n v="31000"/>
    <s v="Corporations (3000+ emp)"/>
    <s v="Yes"/>
    <s v="8 hours"/>
    <s v="Once in 2 months"/>
    <s v=" Work that involves my Passion"/>
    <s v="Unclear work without any goals"/>
  </r>
  <r>
    <s v="11-03-2024"/>
    <d v="1899-12-30T14:59:10"/>
    <s v="India"/>
    <s v="400614"/>
    <x v="1"/>
    <x v="0"/>
    <s v="Yes"/>
    <s v="Depends on Company"/>
    <s v="No"/>
    <x v="0"/>
    <n v="3"/>
    <x v="0"/>
    <s v="Rewarding Growth Culture"/>
    <s v="Learn by observing others"/>
    <x v="2"/>
    <x v="2"/>
    <s v="Clear Expectations"/>
    <s v="Work alone"/>
    <s v="Yes"/>
    <s v="Depends on the Company"/>
    <s v="tareprashasti22@gmail.com"/>
    <n v="50000"/>
    <n v="160000"/>
    <n v="3"/>
    <n v="31000"/>
    <s v="Corporations (3000+ emp)"/>
    <s v="Yes"/>
    <s v="8 hours"/>
    <s v="Once in 2 months"/>
    <s v="Non Political Environment"/>
    <s v="Unclear work without any goals"/>
  </r>
  <r>
    <s v="11-03-2024"/>
    <d v="1899-12-30T14:59:10"/>
    <s v="India"/>
    <s v="400614"/>
    <x v="1"/>
    <x v="0"/>
    <s v="Yes"/>
    <s v="Depends on Company"/>
    <s v="No"/>
    <x v="0"/>
    <n v="3"/>
    <x v="0"/>
    <s v="Rewarding Growth Culture"/>
    <s v="Learn by observing others"/>
    <x v="2"/>
    <x v="2"/>
    <s v="Clear Expectations"/>
    <s v="Work alone"/>
    <s v="Yes"/>
    <s v="Depends on the Company"/>
    <s v="tareprashasti22@gmail.com"/>
    <n v="50000"/>
    <n v="160000"/>
    <n v="3"/>
    <n v="31000"/>
    <s v="Corporations (3000+ emp)"/>
    <s v="Yes"/>
    <s v="8 hours"/>
    <s v="Once in 2 months"/>
    <s v=" Work that involves my Passion"/>
    <s v="Unclear work without any goals"/>
  </r>
  <r>
    <s v="11-03-2024"/>
    <d v="1899-12-30T14:59:10"/>
    <s v="India"/>
    <s v="400614"/>
    <x v="1"/>
    <x v="0"/>
    <s v="Yes"/>
    <s v="Depends on Company"/>
    <s v="No"/>
    <x v="0"/>
    <n v="3"/>
    <x v="0"/>
    <s v="Rewarding Growth Culture"/>
    <s v="Learn by observing others"/>
    <x v="2"/>
    <x v="2"/>
    <s v="Clear Expectations"/>
    <s v="Small Team (2-3)"/>
    <s v="Yes"/>
    <s v="Depends on the Company"/>
    <s v="tareprashasti22@gmail.com"/>
    <n v="50000"/>
    <n v="160000"/>
    <n v="3"/>
    <n v="31000"/>
    <s v="Corporations (3000+ emp)"/>
    <s v="Yes"/>
    <s v="8 hours"/>
    <s v="Once in 2 months"/>
    <s v="Non Political Environment"/>
    <s v="Unclear work without any goals"/>
  </r>
  <r>
    <s v="11-03-2024"/>
    <d v="1899-12-30T14:59:10"/>
    <s v="India"/>
    <s v="400614"/>
    <x v="1"/>
    <x v="0"/>
    <s v="Yes"/>
    <s v="Depends on Company"/>
    <s v="No"/>
    <x v="0"/>
    <n v="3"/>
    <x v="0"/>
    <s v="Rewarding Growth Culture"/>
    <s v="Learn by observing others"/>
    <x v="2"/>
    <x v="2"/>
    <s v="Clear Expectations"/>
    <s v="Small Team (2-3)"/>
    <s v="Yes"/>
    <s v="Depends on the Company"/>
    <s v="tareprashasti22@gmail.com"/>
    <n v="50000"/>
    <n v="160000"/>
    <n v="3"/>
    <n v="31000"/>
    <s v="Corporations (3000+ emp)"/>
    <s v="Yes"/>
    <s v="8 hours"/>
    <s v="Once in 2 months"/>
    <s v=" Work that involves my Passion"/>
    <s v="Unclear work without any goals"/>
  </r>
  <r>
    <s v="11-03-2024"/>
    <d v="1899-12-30T14:59:10"/>
    <s v="India"/>
    <s v="400614"/>
    <x v="1"/>
    <x v="0"/>
    <s v="Yes"/>
    <s v="Depends on Company"/>
    <s v="No"/>
    <x v="0"/>
    <n v="3"/>
    <x v="0"/>
    <s v="Rewarding Growth Culture"/>
    <s v="Learn by observing others"/>
    <x v="2"/>
    <x v="2"/>
    <s v="Goal-Oriented"/>
    <s v="Work alone"/>
    <s v="Yes"/>
    <s v="Depends on the Company"/>
    <s v="tareprashasti22@gmail.com"/>
    <n v="50000"/>
    <n v="160000"/>
    <n v="3"/>
    <n v="31000"/>
    <s v="Corporations (3000+ emp)"/>
    <s v="Yes"/>
    <s v="8 hours"/>
    <s v="Once in 2 months"/>
    <s v="Non Political Environment"/>
    <s v="Unclear work without any goals"/>
  </r>
  <r>
    <s v="11-03-2024"/>
    <d v="1899-12-30T14:59:10"/>
    <s v="India"/>
    <s v="400614"/>
    <x v="1"/>
    <x v="0"/>
    <s v="Yes"/>
    <s v="Depends on Company"/>
    <s v="No"/>
    <x v="0"/>
    <n v="3"/>
    <x v="0"/>
    <s v="Rewarding Growth Culture"/>
    <s v="Learn by observing others"/>
    <x v="2"/>
    <x v="2"/>
    <s v="Goal-Oriented"/>
    <s v="Work alone"/>
    <s v="Yes"/>
    <s v="Depends on the Company"/>
    <s v="tareprashasti22@gmail.com"/>
    <n v="50000"/>
    <n v="160000"/>
    <n v="3"/>
    <n v="31000"/>
    <s v="Corporations (3000+ emp)"/>
    <s v="Yes"/>
    <s v="8 hours"/>
    <s v="Once in 2 months"/>
    <s v=" Work that involves my Passion"/>
    <s v="Unclear work without any goals"/>
  </r>
  <r>
    <s v="11-03-2024"/>
    <d v="1899-12-30T14:59:10"/>
    <s v="India"/>
    <s v="400614"/>
    <x v="1"/>
    <x v="0"/>
    <s v="Yes"/>
    <s v="Depends on Company"/>
    <s v="No"/>
    <x v="0"/>
    <n v="3"/>
    <x v="0"/>
    <s v="Rewarding Growth Culture"/>
    <s v="Learn by observing others"/>
    <x v="2"/>
    <x v="2"/>
    <s v="Goal-Oriented"/>
    <s v="Small Team (2-3)"/>
    <s v="Yes"/>
    <s v="Depends on the Company"/>
    <s v="tareprashasti22@gmail.com"/>
    <n v="50000"/>
    <n v="160000"/>
    <n v="3"/>
    <n v="31000"/>
    <s v="Corporations (3000+ emp)"/>
    <s v="Yes"/>
    <s v="8 hours"/>
    <s v="Once in 2 months"/>
    <s v="Non Political Environment"/>
    <s v="Unclear work without any goals"/>
  </r>
  <r>
    <s v="11-03-2024"/>
    <d v="1899-12-30T14:59:10"/>
    <s v="India"/>
    <s v="400614"/>
    <x v="1"/>
    <x v="0"/>
    <s v="Yes"/>
    <s v="Depends on Company"/>
    <s v="No"/>
    <x v="0"/>
    <n v="3"/>
    <x v="0"/>
    <s v="Rewarding Growth Culture"/>
    <s v="Learn by observing others"/>
    <x v="2"/>
    <x v="2"/>
    <s v="Goal-Oriented"/>
    <s v="Small Team (2-3)"/>
    <s v="Yes"/>
    <s v="Depends on the Company"/>
    <s v="tareprashasti22@gmail.com"/>
    <n v="50000"/>
    <n v="160000"/>
    <n v="3"/>
    <n v="31000"/>
    <s v="Corporations (3000+ emp)"/>
    <s v="Yes"/>
    <s v="8 hours"/>
    <s v="Once in 2 months"/>
    <s v=" Work that involves my Passion"/>
    <s v="Unclear work without any goals"/>
  </r>
  <r>
    <s v="11-03-2024"/>
    <d v="1899-12-30T14:59:10"/>
    <s v="India"/>
    <s v="400614"/>
    <x v="1"/>
    <x v="0"/>
    <s v="Yes"/>
    <s v="Depends on Company"/>
    <s v="No"/>
    <x v="0"/>
    <n v="3"/>
    <x v="0"/>
    <s v="Rewarding Growth Culture"/>
    <s v=" Self Purchased Course"/>
    <x v="0"/>
    <x v="0"/>
    <s v="Clear Expectations"/>
    <s v="Work alone"/>
    <s v="Yes"/>
    <s v="Depends on the Company"/>
    <s v="tareprashasti22@gmail.com"/>
    <n v="50000"/>
    <n v="160000"/>
    <n v="3"/>
    <n v="31000"/>
    <s v="Corporations (3000+ emp)"/>
    <s v="Yes"/>
    <s v="8 hours"/>
    <s v="Once in 2 months"/>
    <s v="Non Political Environment"/>
    <s v="Unclear work without any goals"/>
  </r>
  <r>
    <s v="11-03-2024"/>
    <d v="1899-12-30T14:59:10"/>
    <s v="India"/>
    <s v="400614"/>
    <x v="1"/>
    <x v="0"/>
    <s v="Yes"/>
    <s v="Depends on Company"/>
    <s v="No"/>
    <x v="0"/>
    <n v="3"/>
    <x v="0"/>
    <s v="Rewarding Growth Culture"/>
    <s v=" Self Purchased Course"/>
    <x v="0"/>
    <x v="0"/>
    <s v="Clear Expectations"/>
    <s v="Work alone"/>
    <s v="Yes"/>
    <s v="Depends on the Company"/>
    <s v="tareprashasti22@gmail.com"/>
    <n v="50000"/>
    <n v="160000"/>
    <n v="3"/>
    <n v="31000"/>
    <s v="Corporations (3000+ emp)"/>
    <s v="Yes"/>
    <s v="8 hours"/>
    <s v="Once in 2 months"/>
    <s v=" Work that involves my Passion"/>
    <s v="Unclear work without any goals"/>
  </r>
  <r>
    <s v="11-03-2024"/>
    <d v="1899-12-30T14:59:10"/>
    <s v="India"/>
    <s v="400614"/>
    <x v="1"/>
    <x v="0"/>
    <s v="Yes"/>
    <s v="Depends on Company"/>
    <s v="No"/>
    <x v="0"/>
    <n v="3"/>
    <x v="0"/>
    <s v="Rewarding Growth Culture"/>
    <s v=" Self Purchased Course"/>
    <x v="0"/>
    <x v="0"/>
    <s v="Clear Expectations"/>
    <s v="Small Team (2-3)"/>
    <s v="Yes"/>
    <s v="Depends on the Company"/>
    <s v="tareprashasti22@gmail.com"/>
    <n v="50000"/>
    <n v="160000"/>
    <n v="3"/>
    <n v="31000"/>
    <s v="Corporations (3000+ emp)"/>
    <s v="Yes"/>
    <s v="8 hours"/>
    <s v="Once in 2 months"/>
    <s v="Non Political Environment"/>
    <s v="Unclear work without any goals"/>
  </r>
  <r>
    <s v="11-03-2024"/>
    <d v="1899-12-30T14:59:10"/>
    <s v="India"/>
    <s v="400614"/>
    <x v="1"/>
    <x v="0"/>
    <s v="Yes"/>
    <s v="Depends on Company"/>
    <s v="No"/>
    <x v="0"/>
    <n v="3"/>
    <x v="0"/>
    <s v="Rewarding Growth Culture"/>
    <s v=" Self Purchased Course"/>
    <x v="0"/>
    <x v="0"/>
    <s v="Clear Expectations"/>
    <s v="Small Team (2-3)"/>
    <s v="Yes"/>
    <s v="Depends on the Company"/>
    <s v="tareprashasti22@gmail.com"/>
    <n v="50000"/>
    <n v="160000"/>
    <n v="3"/>
    <n v="31000"/>
    <s v="Corporations (3000+ emp)"/>
    <s v="Yes"/>
    <s v="8 hours"/>
    <s v="Once in 2 months"/>
    <s v=" Work that involves my Passion"/>
    <s v="Unclear work without any goals"/>
  </r>
  <r>
    <s v="11-03-2024"/>
    <d v="1899-12-30T14:59:10"/>
    <s v="India"/>
    <s v="400614"/>
    <x v="1"/>
    <x v="0"/>
    <s v="Yes"/>
    <s v="Depends on Company"/>
    <s v="No"/>
    <x v="0"/>
    <n v="3"/>
    <x v="0"/>
    <s v="Rewarding Growth Culture"/>
    <s v=" Self Purchased Course"/>
    <x v="0"/>
    <x v="0"/>
    <s v="Goal-Oriented"/>
    <s v="Work alone"/>
    <s v="Yes"/>
    <s v="Depends on the Company"/>
    <s v="tareprashasti22@gmail.com"/>
    <n v="50000"/>
    <n v="160000"/>
    <n v="3"/>
    <n v="31000"/>
    <s v="Corporations (3000+ emp)"/>
    <s v="Yes"/>
    <s v="8 hours"/>
    <s v="Once in 2 months"/>
    <s v="Non Political Environment"/>
    <s v="Unclear work without any goals"/>
  </r>
  <r>
    <s v="11-03-2024"/>
    <d v="1899-12-30T14:59:10"/>
    <s v="India"/>
    <s v="400614"/>
    <x v="1"/>
    <x v="0"/>
    <s v="Yes"/>
    <s v="Depends on Company"/>
    <s v="No"/>
    <x v="0"/>
    <n v="3"/>
    <x v="0"/>
    <s v="Rewarding Growth Culture"/>
    <s v=" Self Purchased Course"/>
    <x v="0"/>
    <x v="0"/>
    <s v="Goal-Oriented"/>
    <s v="Work alone"/>
    <s v="Yes"/>
    <s v="Depends on the Company"/>
    <s v="tareprashasti22@gmail.com"/>
    <n v="50000"/>
    <n v="160000"/>
    <n v="3"/>
    <n v="31000"/>
    <s v="Corporations (3000+ emp)"/>
    <s v="Yes"/>
    <s v="8 hours"/>
    <s v="Once in 2 months"/>
    <s v=" Work that involves my Passion"/>
    <s v="Unclear work without any goals"/>
  </r>
  <r>
    <s v="11-03-2024"/>
    <d v="1899-12-30T14:59:10"/>
    <s v="India"/>
    <s v="400614"/>
    <x v="1"/>
    <x v="0"/>
    <s v="Yes"/>
    <s v="Depends on Company"/>
    <s v="No"/>
    <x v="0"/>
    <n v="3"/>
    <x v="0"/>
    <s v="Rewarding Growth Culture"/>
    <s v=" Self Purchased Course"/>
    <x v="0"/>
    <x v="0"/>
    <s v="Goal-Oriented"/>
    <s v="Small Team (2-3)"/>
    <s v="Yes"/>
    <s v="Depends on the Company"/>
    <s v="tareprashasti22@gmail.com"/>
    <n v="50000"/>
    <n v="160000"/>
    <n v="3"/>
    <n v="31000"/>
    <s v="Corporations (3000+ emp)"/>
    <s v="Yes"/>
    <s v="8 hours"/>
    <s v="Once in 2 months"/>
    <s v="Non Political Environment"/>
    <s v="Unclear work without any goals"/>
  </r>
  <r>
    <s v="11-03-2024"/>
    <d v="1899-12-30T14:59:10"/>
    <s v="India"/>
    <s v="400614"/>
    <x v="1"/>
    <x v="0"/>
    <s v="Yes"/>
    <s v="Depends on Company"/>
    <s v="No"/>
    <x v="0"/>
    <n v="3"/>
    <x v="0"/>
    <s v="Rewarding Growth Culture"/>
    <s v=" Self Purchased Course"/>
    <x v="0"/>
    <x v="0"/>
    <s v="Goal-Oriented"/>
    <s v="Small Team (2-3)"/>
    <s v="Yes"/>
    <s v="Depends on the Company"/>
    <s v="tareprashasti22@gmail.com"/>
    <n v="50000"/>
    <n v="160000"/>
    <n v="3"/>
    <n v="31000"/>
    <s v="Corporations (3000+ emp)"/>
    <s v="Yes"/>
    <s v="8 hours"/>
    <s v="Once in 2 months"/>
    <s v=" Work that involves my Passion"/>
    <s v="Unclear work without any goals"/>
  </r>
  <r>
    <s v="11-03-2024"/>
    <d v="1899-12-30T14:59:10"/>
    <s v="India"/>
    <s v="400614"/>
    <x v="1"/>
    <x v="0"/>
    <s v="Yes"/>
    <s v="Depends on Company"/>
    <s v="No"/>
    <x v="0"/>
    <n v="3"/>
    <x v="0"/>
    <s v="Rewarding Growth Culture"/>
    <s v=" Self Purchased Course"/>
    <x v="3"/>
    <x v="3"/>
    <s v="Clear Expectations"/>
    <s v="Work alone"/>
    <s v="Yes"/>
    <s v="Depends on the Company"/>
    <s v="tareprashasti22@gmail.com"/>
    <n v="50000"/>
    <n v="160000"/>
    <n v="3"/>
    <n v="31000"/>
    <s v="Corporations (3000+ emp)"/>
    <s v="Yes"/>
    <s v="8 hours"/>
    <s v="Once in 2 months"/>
    <s v="Non Political Environment"/>
    <s v="Unclear work without any goals"/>
  </r>
  <r>
    <s v="11-03-2024"/>
    <d v="1899-12-30T14:59:10"/>
    <s v="India"/>
    <s v="400614"/>
    <x v="1"/>
    <x v="0"/>
    <s v="Yes"/>
    <s v="Depends on Company"/>
    <s v="No"/>
    <x v="0"/>
    <n v="3"/>
    <x v="0"/>
    <s v="Rewarding Growth Culture"/>
    <s v=" Self Purchased Course"/>
    <x v="3"/>
    <x v="3"/>
    <s v="Clear Expectations"/>
    <s v="Work alone"/>
    <s v="Yes"/>
    <s v="Depends on the Company"/>
    <s v="tareprashasti22@gmail.com"/>
    <n v="50000"/>
    <n v="160000"/>
    <n v="3"/>
    <n v="31000"/>
    <s v="Corporations (3000+ emp)"/>
    <s v="Yes"/>
    <s v="8 hours"/>
    <s v="Once in 2 months"/>
    <s v=" Work that involves my Passion"/>
    <s v="Unclear work without any goals"/>
  </r>
  <r>
    <s v="11-03-2024"/>
    <d v="1899-12-30T14:59:10"/>
    <s v="India"/>
    <s v="400614"/>
    <x v="1"/>
    <x v="0"/>
    <s v="Yes"/>
    <s v="Depends on Company"/>
    <s v="No"/>
    <x v="0"/>
    <n v="3"/>
    <x v="0"/>
    <s v="Rewarding Growth Culture"/>
    <s v=" Self Purchased Course"/>
    <x v="3"/>
    <x v="3"/>
    <s v="Clear Expectations"/>
    <s v="Small Team (2-3)"/>
    <s v="Yes"/>
    <s v="Depends on the Company"/>
    <s v="tareprashasti22@gmail.com"/>
    <n v="50000"/>
    <n v="160000"/>
    <n v="3"/>
    <n v="31000"/>
    <s v="Corporations (3000+ emp)"/>
    <s v="Yes"/>
    <s v="8 hours"/>
    <s v="Once in 2 months"/>
    <s v="Non Political Environment"/>
    <s v="Unclear work without any goals"/>
  </r>
  <r>
    <s v="11-03-2024"/>
    <d v="1899-12-30T14:59:10"/>
    <s v="India"/>
    <s v="400614"/>
    <x v="1"/>
    <x v="0"/>
    <s v="Yes"/>
    <s v="Depends on Company"/>
    <s v="No"/>
    <x v="0"/>
    <n v="3"/>
    <x v="0"/>
    <s v="Rewarding Growth Culture"/>
    <s v=" Self Purchased Course"/>
    <x v="3"/>
    <x v="3"/>
    <s v="Clear Expectations"/>
    <s v="Small Team (2-3)"/>
    <s v="Yes"/>
    <s v="Depends on the Company"/>
    <s v="tareprashasti22@gmail.com"/>
    <n v="50000"/>
    <n v="160000"/>
    <n v="3"/>
    <n v="31000"/>
    <s v="Corporations (3000+ emp)"/>
    <s v="Yes"/>
    <s v="8 hours"/>
    <s v="Once in 2 months"/>
    <s v=" Work that involves my Passion"/>
    <s v="Unclear work without any goals"/>
  </r>
  <r>
    <s v="11-03-2024"/>
    <d v="1899-12-30T14:59:10"/>
    <s v="India"/>
    <s v="400614"/>
    <x v="1"/>
    <x v="0"/>
    <s v="Yes"/>
    <s v="Depends on Company"/>
    <s v="No"/>
    <x v="0"/>
    <n v="3"/>
    <x v="0"/>
    <s v="Rewarding Growth Culture"/>
    <s v=" Self Purchased Course"/>
    <x v="3"/>
    <x v="3"/>
    <s v="Goal-Oriented"/>
    <s v="Work alone"/>
    <s v="Yes"/>
    <s v="Depends on the Company"/>
    <s v="tareprashasti22@gmail.com"/>
    <n v="50000"/>
    <n v="160000"/>
    <n v="3"/>
    <n v="31000"/>
    <s v="Corporations (3000+ emp)"/>
    <s v="Yes"/>
    <s v="8 hours"/>
    <s v="Once in 2 months"/>
    <s v="Non Political Environment"/>
    <s v="Unclear work without any goals"/>
  </r>
  <r>
    <s v="11-03-2024"/>
    <d v="1899-12-30T14:59:10"/>
    <s v="India"/>
    <s v="400614"/>
    <x v="1"/>
    <x v="0"/>
    <s v="Yes"/>
    <s v="Depends on Company"/>
    <s v="No"/>
    <x v="0"/>
    <n v="3"/>
    <x v="0"/>
    <s v="Rewarding Growth Culture"/>
    <s v=" Self Purchased Course"/>
    <x v="3"/>
    <x v="3"/>
    <s v="Goal-Oriented"/>
    <s v="Work alone"/>
    <s v="Yes"/>
    <s v="Depends on the Company"/>
    <s v="tareprashasti22@gmail.com"/>
    <n v="50000"/>
    <n v="160000"/>
    <n v="3"/>
    <n v="31000"/>
    <s v="Corporations (3000+ emp)"/>
    <s v="Yes"/>
    <s v="8 hours"/>
    <s v="Once in 2 months"/>
    <s v=" Work that involves my Passion"/>
    <s v="Unclear work without any goals"/>
  </r>
  <r>
    <s v="11-03-2024"/>
    <d v="1899-12-30T14:59:10"/>
    <s v="India"/>
    <s v="400614"/>
    <x v="1"/>
    <x v="0"/>
    <s v="Yes"/>
    <s v="Depends on Company"/>
    <s v="No"/>
    <x v="0"/>
    <n v="3"/>
    <x v="0"/>
    <s v="Rewarding Growth Culture"/>
    <s v=" Self Purchased Course"/>
    <x v="3"/>
    <x v="3"/>
    <s v="Goal-Oriented"/>
    <s v="Small Team (2-3)"/>
    <s v="Yes"/>
    <s v="Depends on the Company"/>
    <s v="tareprashasti22@gmail.com"/>
    <n v="50000"/>
    <n v="160000"/>
    <n v="3"/>
    <n v="31000"/>
    <s v="Corporations (3000+ emp)"/>
    <s v="Yes"/>
    <s v="8 hours"/>
    <s v="Once in 2 months"/>
    <s v="Non Political Environment"/>
    <s v="Unclear work without any goals"/>
  </r>
  <r>
    <s v="11-03-2024"/>
    <d v="1899-12-30T14:59:10"/>
    <s v="India"/>
    <s v="400614"/>
    <x v="1"/>
    <x v="0"/>
    <s v="Yes"/>
    <s v="Depends on Company"/>
    <s v="No"/>
    <x v="0"/>
    <n v="3"/>
    <x v="0"/>
    <s v="Rewarding Growth Culture"/>
    <s v=" Self Purchased Course"/>
    <x v="3"/>
    <x v="3"/>
    <s v="Goal-Oriented"/>
    <s v="Small Team (2-3)"/>
    <s v="Yes"/>
    <s v="Depends on the Company"/>
    <s v="tareprashasti22@gmail.com"/>
    <n v="50000"/>
    <n v="160000"/>
    <n v="3"/>
    <n v="31000"/>
    <s v="Corporations (3000+ emp)"/>
    <s v="Yes"/>
    <s v="8 hours"/>
    <s v="Once in 2 months"/>
    <s v=" Work that involves my Passion"/>
    <s v="Unclear work without any goals"/>
  </r>
  <r>
    <s v="11-03-2024"/>
    <d v="1899-12-30T14:59:10"/>
    <s v="India"/>
    <s v="400614"/>
    <x v="1"/>
    <x v="0"/>
    <s v="Yes"/>
    <s v="Depends on Company"/>
    <s v="No"/>
    <x v="0"/>
    <n v="3"/>
    <x v="0"/>
    <s v="Rewarding Growth Culture"/>
    <s v=" Self Purchased Course"/>
    <x v="2"/>
    <x v="2"/>
    <s v="Clear Expectations"/>
    <s v="Work alone"/>
    <s v="Yes"/>
    <s v="Depends on the Company"/>
    <s v="tareprashasti22@gmail.com"/>
    <n v="50000"/>
    <n v="160000"/>
    <n v="3"/>
    <n v="31000"/>
    <s v="Corporations (3000+ emp)"/>
    <s v="Yes"/>
    <s v="8 hours"/>
    <s v="Once in 2 months"/>
    <s v="Non Political Environment"/>
    <s v="Unclear work without any goals"/>
  </r>
  <r>
    <s v="11-03-2024"/>
    <d v="1899-12-30T14:59:10"/>
    <s v="India"/>
    <s v="400614"/>
    <x v="1"/>
    <x v="0"/>
    <s v="Yes"/>
    <s v="Depends on Company"/>
    <s v="No"/>
    <x v="0"/>
    <n v="3"/>
    <x v="0"/>
    <s v="Rewarding Growth Culture"/>
    <s v=" Self Purchased Course"/>
    <x v="2"/>
    <x v="2"/>
    <s v="Clear Expectations"/>
    <s v="Work alone"/>
    <s v="Yes"/>
    <s v="Depends on the Company"/>
    <s v="tareprashasti22@gmail.com"/>
    <n v="50000"/>
    <n v="160000"/>
    <n v="3"/>
    <n v="31000"/>
    <s v="Corporations (3000+ emp)"/>
    <s v="Yes"/>
    <s v="8 hours"/>
    <s v="Once in 2 months"/>
    <s v=" Work that involves my Passion"/>
    <s v="Unclear work without any goals"/>
  </r>
  <r>
    <s v="11-03-2024"/>
    <d v="1899-12-30T14:59:10"/>
    <s v="India"/>
    <s v="400614"/>
    <x v="1"/>
    <x v="0"/>
    <s v="Yes"/>
    <s v="Depends on Company"/>
    <s v="No"/>
    <x v="0"/>
    <n v="3"/>
    <x v="0"/>
    <s v="Rewarding Growth Culture"/>
    <s v=" Self Purchased Course"/>
    <x v="2"/>
    <x v="2"/>
    <s v="Clear Expectations"/>
    <s v="Small Team (2-3)"/>
    <s v="Yes"/>
    <s v="Depends on the Company"/>
    <s v="tareprashasti22@gmail.com"/>
    <n v="50000"/>
    <n v="160000"/>
    <n v="3"/>
    <n v="31000"/>
    <s v="Corporations (3000+ emp)"/>
    <s v="Yes"/>
    <s v="8 hours"/>
    <s v="Once in 2 months"/>
    <s v="Non Political Environment"/>
    <s v="Unclear work without any goals"/>
  </r>
  <r>
    <s v="11-03-2024"/>
    <d v="1899-12-30T14:59:10"/>
    <s v="India"/>
    <s v="400614"/>
    <x v="1"/>
    <x v="0"/>
    <s v="Yes"/>
    <s v="Depends on Company"/>
    <s v="No"/>
    <x v="0"/>
    <n v="3"/>
    <x v="0"/>
    <s v="Rewarding Growth Culture"/>
    <s v=" Self Purchased Course"/>
    <x v="2"/>
    <x v="2"/>
    <s v="Clear Expectations"/>
    <s v="Small Team (2-3)"/>
    <s v="Yes"/>
    <s v="Depends on the Company"/>
    <s v="tareprashasti22@gmail.com"/>
    <n v="50000"/>
    <n v="160000"/>
    <n v="3"/>
    <n v="31000"/>
    <s v="Corporations (3000+ emp)"/>
    <s v="Yes"/>
    <s v="8 hours"/>
    <s v="Once in 2 months"/>
    <s v=" Work that involves my Passion"/>
    <s v="Unclear work without any goals"/>
  </r>
  <r>
    <s v="11-03-2024"/>
    <d v="1899-12-30T14:59:10"/>
    <s v="India"/>
    <s v="400614"/>
    <x v="1"/>
    <x v="0"/>
    <s v="Yes"/>
    <s v="Depends on Company"/>
    <s v="No"/>
    <x v="0"/>
    <n v="3"/>
    <x v="0"/>
    <s v="Rewarding Growth Culture"/>
    <s v=" Self Purchased Course"/>
    <x v="2"/>
    <x v="2"/>
    <s v="Goal-Oriented"/>
    <s v="Work alone"/>
    <s v="Yes"/>
    <s v="Depends on the Company"/>
    <s v="tareprashasti22@gmail.com"/>
    <n v="50000"/>
    <n v="160000"/>
    <n v="3"/>
    <n v="31000"/>
    <s v="Corporations (3000+ emp)"/>
    <s v="Yes"/>
    <s v="8 hours"/>
    <s v="Once in 2 months"/>
    <s v="Non Political Environment"/>
    <s v="Unclear work without any goals"/>
  </r>
  <r>
    <s v="11-03-2024"/>
    <d v="1899-12-30T14:59:10"/>
    <s v="India"/>
    <s v="400614"/>
    <x v="1"/>
    <x v="0"/>
    <s v="Yes"/>
    <s v="Depends on Company"/>
    <s v="No"/>
    <x v="0"/>
    <n v="3"/>
    <x v="0"/>
    <s v="Rewarding Growth Culture"/>
    <s v=" Self Purchased Course"/>
    <x v="2"/>
    <x v="2"/>
    <s v="Goal-Oriented"/>
    <s v="Work alone"/>
    <s v="Yes"/>
    <s v="Depends on the Company"/>
    <s v="tareprashasti22@gmail.com"/>
    <n v="50000"/>
    <n v="160000"/>
    <n v="3"/>
    <n v="31000"/>
    <s v="Corporations (3000+ emp)"/>
    <s v="Yes"/>
    <s v="8 hours"/>
    <s v="Once in 2 months"/>
    <s v=" Work that involves my Passion"/>
    <s v="Unclear work without any goals"/>
  </r>
  <r>
    <s v="11-03-2024"/>
    <d v="1899-12-30T14:59:10"/>
    <s v="India"/>
    <s v="400614"/>
    <x v="1"/>
    <x v="0"/>
    <s v="Yes"/>
    <s v="Depends on Company"/>
    <s v="No"/>
    <x v="0"/>
    <n v="3"/>
    <x v="0"/>
    <s v="Rewarding Growth Culture"/>
    <s v=" Self Purchased Course"/>
    <x v="2"/>
    <x v="2"/>
    <s v="Goal-Oriented"/>
    <s v="Small Team (2-3)"/>
    <s v="Yes"/>
    <s v="Depends on the Company"/>
    <s v="tareprashasti22@gmail.com"/>
    <n v="50000"/>
    <n v="160000"/>
    <n v="3"/>
    <n v="31000"/>
    <s v="Corporations (3000+ emp)"/>
    <s v="Yes"/>
    <s v="8 hours"/>
    <s v="Once in 2 months"/>
    <s v="Non Political Environment"/>
    <s v="Unclear work without any goals"/>
  </r>
  <r>
    <s v="11-03-2024"/>
    <d v="1899-12-30T14:59:10"/>
    <s v="India"/>
    <s v="400614"/>
    <x v="1"/>
    <x v="0"/>
    <s v="Yes"/>
    <s v="Depends on Company"/>
    <s v="No"/>
    <x v="0"/>
    <n v="3"/>
    <x v="0"/>
    <s v="Rewarding Growth Culture"/>
    <s v=" Self Purchased Course"/>
    <x v="2"/>
    <x v="2"/>
    <s v="Goal-Oriented"/>
    <s v="Small Team (2-3)"/>
    <s v="Yes"/>
    <s v="Depends on the Company"/>
    <s v="tareprashasti22@gmail.com"/>
    <n v="50000"/>
    <n v="160000"/>
    <n v="3"/>
    <n v="31000"/>
    <s v="Corporations (3000+ emp)"/>
    <s v="Yes"/>
    <s v="8 hours"/>
    <s v="Once in 2 months"/>
    <s v=" Work that involves my Passion"/>
    <s v="Unclear work without any goals"/>
  </r>
  <r>
    <s v="11-03-2024"/>
    <d v="1899-12-30T17:12:49"/>
    <s v="India"/>
    <s v="641004"/>
    <x v="1"/>
    <x v="3"/>
    <s v="Yes"/>
    <s v="No"/>
    <s v="No"/>
    <x v="0"/>
    <n v="5"/>
    <x v="4"/>
    <s v="Rewarding Growth Culture"/>
    <s v="Self Paced Learning Portals "/>
    <x v="1"/>
    <x v="1"/>
    <s v="Clear Expectations"/>
    <s v="Small Team (2-3)"/>
    <s v="Yes"/>
    <s v="Won't work for 7+ years"/>
    <s v="shruthianand0604@gmail.com"/>
    <n v="50000"/>
    <n v="131000"/>
    <n v="3"/>
    <n v="31000"/>
    <s v="Mid Sized (251 to 1000 emp)"/>
    <s v="No"/>
    <s v="8 hours"/>
    <s v="Once in 3 months"/>
    <s v="Less working hours"/>
    <s v="Unsupportive Managers"/>
  </r>
  <r>
    <s v="11-03-2024"/>
    <d v="1899-12-30T17:12:49"/>
    <s v="India"/>
    <s v="641004"/>
    <x v="1"/>
    <x v="3"/>
    <s v="Yes"/>
    <s v="No"/>
    <s v="No"/>
    <x v="0"/>
    <n v="5"/>
    <x v="4"/>
    <s v="Rewarding Growth Culture"/>
    <s v="Self Paced Learning Portals "/>
    <x v="1"/>
    <x v="1"/>
    <s v="Clear Expectations"/>
    <s v="Small Team (2-3)"/>
    <s v="Yes"/>
    <s v="Won't work for 7+ years"/>
    <s v="shruthianand0604@gmail.com"/>
    <n v="50000"/>
    <n v="131000"/>
    <n v="3"/>
    <n v="31000"/>
    <s v="Mid Sized (251 to 1000 emp)"/>
    <s v="No"/>
    <s v="8 hours"/>
    <s v="Once in 3 months"/>
    <s v="Supportive Manager"/>
    <s v="Unsupportive Managers"/>
  </r>
  <r>
    <s v="11-03-2024"/>
    <d v="1899-12-30T17:12:49"/>
    <s v="India"/>
    <s v="641004"/>
    <x v="1"/>
    <x v="3"/>
    <s v="Yes"/>
    <s v="No"/>
    <s v="No"/>
    <x v="0"/>
    <n v="5"/>
    <x v="4"/>
    <s v="Rewarding Growth Culture"/>
    <s v="Self Paced Learning Portals "/>
    <x v="1"/>
    <x v="1"/>
    <s v="Clear Expectations"/>
    <s v="Small Team (2-3)"/>
    <s v="Yes"/>
    <s v="Won't work for 7+ years"/>
    <s v="shruthianand0604@gmail.com"/>
    <n v="50000"/>
    <n v="131000"/>
    <n v="3"/>
    <n v="31000"/>
    <s v="Mid Sized (251 to 1000 emp)"/>
    <s v="No"/>
    <s v="8 hours"/>
    <s v="Once in 3 months"/>
    <s v=" Work that involves my Passion"/>
    <s v="Unsupportive Managers"/>
  </r>
  <r>
    <s v="11-03-2024"/>
    <d v="1899-12-30T17:12:49"/>
    <s v="India"/>
    <s v="641004"/>
    <x v="1"/>
    <x v="3"/>
    <s v="Yes"/>
    <s v="No"/>
    <s v="No"/>
    <x v="0"/>
    <n v="5"/>
    <x v="4"/>
    <s v="Rewarding Growth Culture"/>
    <s v="Self Paced Learning Portals "/>
    <x v="1"/>
    <x v="1"/>
    <s v="Clear Expectations"/>
    <s v="Small Team (2-3)"/>
    <s v="Yes"/>
    <s v="Won't work for 7+ years"/>
    <s v="shruthianand0604@gmail.com"/>
    <n v="50000"/>
    <n v="131000"/>
    <n v="3"/>
    <n v="31000"/>
    <s v="Mid Sized (251 to 1000 emp)"/>
    <s v="No"/>
    <s v="8 hours"/>
    <s v="Once in 3 months"/>
    <s v="Less working hours"/>
    <s v="Unsupportive Managers"/>
  </r>
  <r>
    <s v="11-03-2024"/>
    <d v="1899-12-30T17:12:49"/>
    <s v="India"/>
    <s v="641004"/>
    <x v="1"/>
    <x v="3"/>
    <s v="Yes"/>
    <s v="No"/>
    <s v="No"/>
    <x v="0"/>
    <n v="5"/>
    <x v="4"/>
    <s v="Rewarding Growth Culture"/>
    <s v="Self Paced Learning Portals "/>
    <x v="1"/>
    <x v="1"/>
    <s v="Clear Expectations"/>
    <s v="Small Team (2-3)"/>
    <s v="Yes"/>
    <s v="Won't work for 7+ years"/>
    <s v="shruthianand0604@gmail.com"/>
    <n v="50000"/>
    <n v="131000"/>
    <n v="3"/>
    <n v="31000"/>
    <s v="Mid Sized (251 to 1000 emp)"/>
    <s v="No"/>
    <s v="8 hours"/>
    <s v="Once in 3 months"/>
    <s v="Supportive Manager"/>
    <s v="Unsupportive Managers"/>
  </r>
  <r>
    <s v="11-03-2024"/>
    <d v="1899-12-30T17:12:49"/>
    <s v="India"/>
    <s v="641004"/>
    <x v="1"/>
    <x v="3"/>
    <s v="Yes"/>
    <s v="No"/>
    <s v="No"/>
    <x v="0"/>
    <n v="5"/>
    <x v="4"/>
    <s v="Rewarding Growth Culture"/>
    <s v="Self Paced Learning Portals "/>
    <x v="1"/>
    <x v="1"/>
    <s v="Clear Expectations"/>
    <s v="Small Team (2-3)"/>
    <s v="Yes"/>
    <s v="Won't work for 7+ years"/>
    <s v="shruthianand0604@gmail.com"/>
    <n v="50000"/>
    <n v="131000"/>
    <n v="3"/>
    <n v="31000"/>
    <s v="Mid Sized (251 to 1000 emp)"/>
    <s v="No"/>
    <s v="8 hours"/>
    <s v="Once in 3 months"/>
    <s v=" Work that involves my Passion"/>
    <s v="Unsupportive Managers"/>
  </r>
  <r>
    <s v="11-03-2024"/>
    <d v="1899-12-30T17:12:49"/>
    <s v="India"/>
    <s v="641004"/>
    <x v="1"/>
    <x v="3"/>
    <s v="Yes"/>
    <s v="No"/>
    <s v="No"/>
    <x v="0"/>
    <n v="5"/>
    <x v="4"/>
    <s v="Rewarding Growth Culture"/>
    <s v="Self Paced Learning Portals "/>
    <x v="1"/>
    <x v="1"/>
    <s v="Goal-Oriented"/>
    <s v="Small Team (2-3)"/>
    <s v="Yes"/>
    <s v="Won't work for 7+ years"/>
    <s v="shruthianand0604@gmail.com"/>
    <n v="50000"/>
    <n v="131000"/>
    <n v="3"/>
    <n v="31000"/>
    <s v="Mid Sized (251 to 1000 emp)"/>
    <s v="No"/>
    <s v="8 hours"/>
    <s v="Once in 3 months"/>
    <s v="Less working hours"/>
    <s v="Unsupportive Managers"/>
  </r>
  <r>
    <s v="11-03-2024"/>
    <d v="1899-12-30T17:12:49"/>
    <s v="India"/>
    <s v="641004"/>
    <x v="1"/>
    <x v="3"/>
    <s v="Yes"/>
    <s v="No"/>
    <s v="No"/>
    <x v="0"/>
    <n v="5"/>
    <x v="4"/>
    <s v="Rewarding Growth Culture"/>
    <s v="Self Paced Learning Portals "/>
    <x v="1"/>
    <x v="1"/>
    <s v="Goal-Oriented"/>
    <s v="Small Team (2-3)"/>
    <s v="Yes"/>
    <s v="Won't work for 7+ years"/>
    <s v="shruthianand0604@gmail.com"/>
    <n v="50000"/>
    <n v="131000"/>
    <n v="3"/>
    <n v="31000"/>
    <s v="Mid Sized (251 to 1000 emp)"/>
    <s v="No"/>
    <s v="8 hours"/>
    <s v="Once in 3 months"/>
    <s v="Supportive Manager"/>
    <s v="Unsupportive Managers"/>
  </r>
  <r>
    <s v="11-03-2024"/>
    <d v="1899-12-30T17:12:49"/>
    <s v="India"/>
    <s v="641004"/>
    <x v="1"/>
    <x v="3"/>
    <s v="Yes"/>
    <s v="No"/>
    <s v="No"/>
    <x v="0"/>
    <n v="5"/>
    <x v="4"/>
    <s v="Rewarding Growth Culture"/>
    <s v="Self Paced Learning Portals "/>
    <x v="1"/>
    <x v="1"/>
    <s v="Goal-Oriented"/>
    <s v="Small Team (2-3)"/>
    <s v="Yes"/>
    <s v="Won't work for 7+ years"/>
    <s v="shruthianand0604@gmail.com"/>
    <n v="50000"/>
    <n v="131000"/>
    <n v="3"/>
    <n v="31000"/>
    <s v="Mid Sized (251 to 1000 emp)"/>
    <s v="No"/>
    <s v="8 hours"/>
    <s v="Once in 3 months"/>
    <s v=" Work that involves my Passion"/>
    <s v="Unsupportive Managers"/>
  </r>
  <r>
    <s v="11-03-2024"/>
    <d v="1899-12-30T17:12:49"/>
    <s v="India"/>
    <s v="641004"/>
    <x v="1"/>
    <x v="3"/>
    <s v="Yes"/>
    <s v="No"/>
    <s v="No"/>
    <x v="0"/>
    <n v="5"/>
    <x v="4"/>
    <s v="Rewarding Growth Culture"/>
    <s v="Self Paced Learning Portals "/>
    <x v="1"/>
    <x v="1"/>
    <s v="Goal-Oriented"/>
    <s v="Small Team (2-3)"/>
    <s v="Yes"/>
    <s v="Won't work for 7+ years"/>
    <s v="shruthianand0604@gmail.com"/>
    <n v="50000"/>
    <n v="131000"/>
    <n v="3"/>
    <n v="31000"/>
    <s v="Mid Sized (251 to 1000 emp)"/>
    <s v="No"/>
    <s v="8 hours"/>
    <s v="Once in 3 months"/>
    <s v="Less working hours"/>
    <s v="Unsupportive Managers"/>
  </r>
  <r>
    <s v="11-03-2024"/>
    <d v="1899-12-30T17:12:49"/>
    <s v="India"/>
    <s v="641004"/>
    <x v="1"/>
    <x v="3"/>
    <s v="Yes"/>
    <s v="No"/>
    <s v="No"/>
    <x v="0"/>
    <n v="5"/>
    <x v="4"/>
    <s v="Rewarding Growth Culture"/>
    <s v="Self Paced Learning Portals "/>
    <x v="1"/>
    <x v="1"/>
    <s v="Goal-Oriented"/>
    <s v="Small Team (2-3)"/>
    <s v="Yes"/>
    <s v="Won't work for 7+ years"/>
    <s v="shruthianand0604@gmail.com"/>
    <n v="50000"/>
    <n v="131000"/>
    <n v="3"/>
    <n v="31000"/>
    <s v="Mid Sized (251 to 1000 emp)"/>
    <s v="No"/>
    <s v="8 hours"/>
    <s v="Once in 3 months"/>
    <s v="Supportive Manager"/>
    <s v="Unsupportive Managers"/>
  </r>
  <r>
    <s v="11-03-2024"/>
    <d v="1899-12-30T17:12:49"/>
    <s v="India"/>
    <s v="641004"/>
    <x v="1"/>
    <x v="3"/>
    <s v="Yes"/>
    <s v="No"/>
    <s v="No"/>
    <x v="0"/>
    <n v="5"/>
    <x v="4"/>
    <s v="Rewarding Growth Culture"/>
    <s v="Self Paced Learning Portals "/>
    <x v="1"/>
    <x v="1"/>
    <s v="Goal-Oriented"/>
    <s v="Small Team (2-3)"/>
    <s v="Yes"/>
    <s v="Won't work for 7+ years"/>
    <s v="shruthianand0604@gmail.com"/>
    <n v="50000"/>
    <n v="131000"/>
    <n v="3"/>
    <n v="31000"/>
    <s v="Mid Sized (251 to 1000 emp)"/>
    <s v="No"/>
    <s v="8 hours"/>
    <s v="Once in 3 months"/>
    <s v=" Work that involves my Passion"/>
    <s v="Unsupportive Managers"/>
  </r>
  <r>
    <s v="11-03-2024"/>
    <d v="1899-12-30T17:12:49"/>
    <s v="India"/>
    <s v="641004"/>
    <x v="1"/>
    <x v="3"/>
    <s v="Yes"/>
    <s v="No"/>
    <s v="No"/>
    <x v="0"/>
    <n v="5"/>
    <x v="4"/>
    <s v="Rewarding Growth Culture"/>
    <s v="Self Paced Learning Portals "/>
    <x v="1"/>
    <x v="1"/>
    <s v="Clear Expectations"/>
    <s v="Small Team (2-3)"/>
    <s v="Yes"/>
    <s v="Won't work for 7+ years"/>
    <s v="shruthianand0604@gmail.com"/>
    <n v="50000"/>
    <n v="131000"/>
    <n v="3"/>
    <n v="31000"/>
    <s v="Mid Sized (251 to 1000 emp)"/>
    <s v="No"/>
    <s v="8 hours"/>
    <s v="Once in 3 months"/>
    <s v="Less working hours"/>
    <s v="Unsupportive Managers"/>
  </r>
  <r>
    <s v="11-03-2024"/>
    <d v="1899-12-30T17:12:49"/>
    <s v="India"/>
    <s v="641004"/>
    <x v="1"/>
    <x v="3"/>
    <s v="Yes"/>
    <s v="No"/>
    <s v="No"/>
    <x v="0"/>
    <n v="5"/>
    <x v="4"/>
    <s v="Rewarding Growth Culture"/>
    <s v="Self Paced Learning Portals "/>
    <x v="1"/>
    <x v="1"/>
    <s v="Clear Expectations"/>
    <s v="Small Team (2-3)"/>
    <s v="Yes"/>
    <s v="Won't work for 7+ years"/>
    <s v="shruthianand0604@gmail.com"/>
    <n v="50000"/>
    <n v="131000"/>
    <n v="3"/>
    <n v="31000"/>
    <s v="Mid Sized (251 to 1000 emp)"/>
    <s v="No"/>
    <s v="8 hours"/>
    <s v="Once in 3 months"/>
    <s v="Supportive Manager"/>
    <s v="Unsupportive Managers"/>
  </r>
  <r>
    <s v="11-03-2024"/>
    <d v="1899-12-30T17:12:49"/>
    <s v="India"/>
    <s v="641004"/>
    <x v="1"/>
    <x v="3"/>
    <s v="Yes"/>
    <s v="No"/>
    <s v="No"/>
    <x v="0"/>
    <n v="5"/>
    <x v="4"/>
    <s v="Rewarding Growth Culture"/>
    <s v="Self Paced Learning Portals "/>
    <x v="1"/>
    <x v="1"/>
    <s v="Clear Expectations"/>
    <s v="Small Team (2-3)"/>
    <s v="Yes"/>
    <s v="Won't work for 7+ years"/>
    <s v="shruthianand0604@gmail.com"/>
    <n v="50000"/>
    <n v="131000"/>
    <n v="3"/>
    <n v="31000"/>
    <s v="Mid Sized (251 to 1000 emp)"/>
    <s v="No"/>
    <s v="8 hours"/>
    <s v="Once in 3 months"/>
    <s v=" Work that involves my Passion"/>
    <s v="Unsupportive Managers"/>
  </r>
  <r>
    <s v="11-03-2024"/>
    <d v="1899-12-30T17:12:49"/>
    <s v="India"/>
    <s v="641004"/>
    <x v="1"/>
    <x v="3"/>
    <s v="Yes"/>
    <s v="No"/>
    <s v="No"/>
    <x v="0"/>
    <n v="5"/>
    <x v="4"/>
    <s v="Rewarding Growth Culture"/>
    <s v="Self Paced Learning Portals "/>
    <x v="1"/>
    <x v="1"/>
    <s v="Clear Expectations"/>
    <s v="Small Team (2-3)"/>
    <s v="Yes"/>
    <s v="Won't work for 7+ years"/>
    <s v="shruthianand0604@gmail.com"/>
    <n v="50000"/>
    <n v="131000"/>
    <n v="3"/>
    <n v="31000"/>
    <s v="Mid Sized (251 to 1000 emp)"/>
    <s v="No"/>
    <s v="8 hours"/>
    <s v="Once in 3 months"/>
    <s v="Less working hours"/>
    <s v="Unsupportive Managers"/>
  </r>
  <r>
    <s v="11-03-2024"/>
    <d v="1899-12-30T17:12:49"/>
    <s v="India"/>
    <s v="641004"/>
    <x v="1"/>
    <x v="3"/>
    <s v="Yes"/>
    <s v="No"/>
    <s v="No"/>
    <x v="0"/>
    <n v="5"/>
    <x v="4"/>
    <s v="Rewarding Growth Culture"/>
    <s v="Self Paced Learning Portals "/>
    <x v="1"/>
    <x v="1"/>
    <s v="Clear Expectations"/>
    <s v="Small Team (2-3)"/>
    <s v="Yes"/>
    <s v="Won't work for 7+ years"/>
    <s v="shruthianand0604@gmail.com"/>
    <n v="50000"/>
    <n v="131000"/>
    <n v="3"/>
    <n v="31000"/>
    <s v="Mid Sized (251 to 1000 emp)"/>
    <s v="No"/>
    <s v="8 hours"/>
    <s v="Once in 3 months"/>
    <s v="Supportive Manager"/>
    <s v="Unsupportive Managers"/>
  </r>
  <r>
    <s v="11-03-2024"/>
    <d v="1899-12-30T17:12:49"/>
    <s v="India"/>
    <s v="641004"/>
    <x v="1"/>
    <x v="3"/>
    <s v="Yes"/>
    <s v="No"/>
    <s v="No"/>
    <x v="0"/>
    <n v="5"/>
    <x v="4"/>
    <s v="Rewarding Growth Culture"/>
    <s v="Self Paced Learning Portals "/>
    <x v="1"/>
    <x v="1"/>
    <s v="Clear Expectations"/>
    <s v="Small Team (2-3)"/>
    <s v="Yes"/>
    <s v="Won't work for 7+ years"/>
    <s v="shruthianand0604@gmail.com"/>
    <n v="50000"/>
    <n v="131000"/>
    <n v="3"/>
    <n v="31000"/>
    <s v="Mid Sized (251 to 1000 emp)"/>
    <s v="No"/>
    <s v="8 hours"/>
    <s v="Once in 3 months"/>
    <s v=" Work that involves my Passion"/>
    <s v="Unsupportive Managers"/>
  </r>
  <r>
    <s v="11-03-2024"/>
    <d v="1899-12-30T17:12:49"/>
    <s v="India"/>
    <s v="641004"/>
    <x v="1"/>
    <x v="3"/>
    <s v="Yes"/>
    <s v="No"/>
    <s v="No"/>
    <x v="0"/>
    <n v="5"/>
    <x v="4"/>
    <s v="Rewarding Growth Culture"/>
    <s v="Self Paced Learning Portals "/>
    <x v="1"/>
    <x v="1"/>
    <s v="Goal-Oriented"/>
    <s v="Small Team (2-3)"/>
    <s v="Yes"/>
    <s v="Won't work for 7+ years"/>
    <s v="shruthianand0604@gmail.com"/>
    <n v="50000"/>
    <n v="131000"/>
    <n v="3"/>
    <n v="31000"/>
    <s v="Mid Sized (251 to 1000 emp)"/>
    <s v="No"/>
    <s v="8 hours"/>
    <s v="Once in 3 months"/>
    <s v="Less working hours"/>
    <s v="Unsupportive Managers"/>
  </r>
  <r>
    <s v="11-03-2024"/>
    <d v="1899-12-30T17:12:49"/>
    <s v="India"/>
    <s v="641004"/>
    <x v="1"/>
    <x v="3"/>
    <s v="Yes"/>
    <s v="No"/>
    <s v="No"/>
    <x v="0"/>
    <n v="5"/>
    <x v="4"/>
    <s v="Rewarding Growth Culture"/>
    <s v="Self Paced Learning Portals "/>
    <x v="1"/>
    <x v="1"/>
    <s v="Goal-Oriented"/>
    <s v="Small Team (2-3)"/>
    <s v="Yes"/>
    <s v="Won't work for 7+ years"/>
    <s v="shruthianand0604@gmail.com"/>
    <n v="50000"/>
    <n v="131000"/>
    <n v="3"/>
    <n v="31000"/>
    <s v="Mid Sized (251 to 1000 emp)"/>
    <s v="No"/>
    <s v="8 hours"/>
    <s v="Once in 3 months"/>
    <s v="Supportive Manager"/>
    <s v="Unsupportive Managers"/>
  </r>
  <r>
    <s v="11-03-2024"/>
    <d v="1899-12-30T17:12:49"/>
    <s v="India"/>
    <s v="641004"/>
    <x v="1"/>
    <x v="3"/>
    <s v="Yes"/>
    <s v="No"/>
    <s v="No"/>
    <x v="0"/>
    <n v="5"/>
    <x v="4"/>
    <s v="Rewarding Growth Culture"/>
    <s v="Self Paced Learning Portals "/>
    <x v="1"/>
    <x v="1"/>
    <s v="Goal-Oriented"/>
    <s v="Small Team (2-3)"/>
    <s v="Yes"/>
    <s v="Won't work for 7+ years"/>
    <s v="shruthianand0604@gmail.com"/>
    <n v="50000"/>
    <n v="131000"/>
    <n v="3"/>
    <n v="31000"/>
    <s v="Mid Sized (251 to 1000 emp)"/>
    <s v="No"/>
    <s v="8 hours"/>
    <s v="Once in 3 months"/>
    <s v=" Work that involves my Passion"/>
    <s v="Unsupportive Managers"/>
  </r>
  <r>
    <s v="11-03-2024"/>
    <d v="1899-12-30T17:12:49"/>
    <s v="India"/>
    <s v="641004"/>
    <x v="1"/>
    <x v="3"/>
    <s v="Yes"/>
    <s v="No"/>
    <s v="No"/>
    <x v="0"/>
    <n v="5"/>
    <x v="4"/>
    <s v="Rewarding Growth Culture"/>
    <s v="Self Paced Learning Portals "/>
    <x v="1"/>
    <x v="1"/>
    <s v="Goal-Oriented"/>
    <s v="Small Team (2-3)"/>
    <s v="Yes"/>
    <s v="Won't work for 7+ years"/>
    <s v="shruthianand0604@gmail.com"/>
    <n v="50000"/>
    <n v="131000"/>
    <n v="3"/>
    <n v="31000"/>
    <s v="Mid Sized (251 to 1000 emp)"/>
    <s v="No"/>
    <s v="8 hours"/>
    <s v="Once in 3 months"/>
    <s v="Less working hours"/>
    <s v="Unsupportive Managers"/>
  </r>
  <r>
    <s v="11-03-2024"/>
    <d v="1899-12-30T17:12:49"/>
    <s v="India"/>
    <s v="641004"/>
    <x v="1"/>
    <x v="3"/>
    <s v="Yes"/>
    <s v="No"/>
    <s v="No"/>
    <x v="0"/>
    <n v="5"/>
    <x v="4"/>
    <s v="Rewarding Growth Culture"/>
    <s v="Self Paced Learning Portals "/>
    <x v="1"/>
    <x v="1"/>
    <s v="Goal-Oriented"/>
    <s v="Small Team (2-3)"/>
    <s v="Yes"/>
    <s v="Won't work for 7+ years"/>
    <s v="shruthianand0604@gmail.com"/>
    <n v="50000"/>
    <n v="131000"/>
    <n v="3"/>
    <n v="31000"/>
    <s v="Mid Sized (251 to 1000 emp)"/>
    <s v="No"/>
    <s v="8 hours"/>
    <s v="Once in 3 months"/>
    <s v="Supportive Manager"/>
    <s v="Unsupportive Managers"/>
  </r>
  <r>
    <s v="11-03-2024"/>
    <d v="1899-12-30T17:12:49"/>
    <s v="India"/>
    <s v="641004"/>
    <x v="1"/>
    <x v="3"/>
    <s v="Yes"/>
    <s v="No"/>
    <s v="No"/>
    <x v="0"/>
    <n v="5"/>
    <x v="4"/>
    <s v="Rewarding Growth Culture"/>
    <s v="Self Paced Learning Portals "/>
    <x v="1"/>
    <x v="1"/>
    <s v="Goal-Oriented"/>
    <s v="Small Team (2-3)"/>
    <s v="Yes"/>
    <s v="Won't work for 7+ years"/>
    <s v="shruthianand0604@gmail.com"/>
    <n v="50000"/>
    <n v="131000"/>
    <n v="3"/>
    <n v="31000"/>
    <s v="Mid Sized (251 to 1000 emp)"/>
    <s v="No"/>
    <s v="8 hours"/>
    <s v="Once in 3 months"/>
    <s v=" Work that involves my Passion"/>
    <s v="Unsupportive Managers"/>
  </r>
  <r>
    <s v="11-03-2024"/>
    <d v="1899-12-30T17:12:49"/>
    <s v="India"/>
    <s v="641004"/>
    <x v="1"/>
    <x v="3"/>
    <s v="Yes"/>
    <s v="No"/>
    <s v="No"/>
    <x v="0"/>
    <n v="5"/>
    <x v="4"/>
    <s v="Rewarding Growth Culture"/>
    <s v="Self Paced Learning Portals "/>
    <x v="2"/>
    <x v="2"/>
    <s v="Clear Expectations"/>
    <s v="Small Team (2-3)"/>
    <s v="Yes"/>
    <s v="Won't work for 7+ years"/>
    <s v="shruthianand0604@gmail.com"/>
    <n v="50000"/>
    <n v="131000"/>
    <n v="3"/>
    <n v="31000"/>
    <s v="Mid Sized (251 to 1000 emp)"/>
    <s v="No"/>
    <s v="8 hours"/>
    <s v="Once in 3 months"/>
    <s v="Less working hours"/>
    <s v="Unsupportive Managers"/>
  </r>
  <r>
    <s v="11-03-2024"/>
    <d v="1899-12-30T17:12:49"/>
    <s v="India"/>
    <s v="641004"/>
    <x v="1"/>
    <x v="3"/>
    <s v="Yes"/>
    <s v="No"/>
    <s v="No"/>
    <x v="0"/>
    <n v="5"/>
    <x v="4"/>
    <s v="Rewarding Growth Culture"/>
    <s v="Self Paced Learning Portals "/>
    <x v="2"/>
    <x v="2"/>
    <s v="Clear Expectations"/>
    <s v="Small Team (2-3)"/>
    <s v="Yes"/>
    <s v="Won't work for 7+ years"/>
    <s v="shruthianand0604@gmail.com"/>
    <n v="50000"/>
    <n v="131000"/>
    <n v="3"/>
    <n v="31000"/>
    <s v="Mid Sized (251 to 1000 emp)"/>
    <s v="No"/>
    <s v="8 hours"/>
    <s v="Once in 3 months"/>
    <s v="Supportive Manager"/>
    <s v="Unsupportive Managers"/>
  </r>
  <r>
    <s v="11-03-2024"/>
    <d v="1899-12-30T17:12:49"/>
    <s v="India"/>
    <s v="641004"/>
    <x v="1"/>
    <x v="3"/>
    <s v="Yes"/>
    <s v="No"/>
    <s v="No"/>
    <x v="0"/>
    <n v="5"/>
    <x v="4"/>
    <s v="Rewarding Growth Culture"/>
    <s v="Self Paced Learning Portals "/>
    <x v="2"/>
    <x v="2"/>
    <s v="Clear Expectations"/>
    <s v="Small Team (2-3)"/>
    <s v="Yes"/>
    <s v="Won't work for 7+ years"/>
    <s v="shruthianand0604@gmail.com"/>
    <n v="50000"/>
    <n v="131000"/>
    <n v="3"/>
    <n v="31000"/>
    <s v="Mid Sized (251 to 1000 emp)"/>
    <s v="No"/>
    <s v="8 hours"/>
    <s v="Once in 3 months"/>
    <s v=" Work that involves my Passion"/>
    <s v="Unsupportive Managers"/>
  </r>
  <r>
    <s v="11-03-2024"/>
    <d v="1899-12-30T17:12:49"/>
    <s v="India"/>
    <s v="641004"/>
    <x v="1"/>
    <x v="3"/>
    <s v="Yes"/>
    <s v="No"/>
    <s v="No"/>
    <x v="0"/>
    <n v="5"/>
    <x v="4"/>
    <s v="Rewarding Growth Culture"/>
    <s v="Self Paced Learning Portals "/>
    <x v="2"/>
    <x v="2"/>
    <s v="Clear Expectations"/>
    <s v="Small Team (2-3)"/>
    <s v="Yes"/>
    <s v="Won't work for 7+ years"/>
    <s v="shruthianand0604@gmail.com"/>
    <n v="50000"/>
    <n v="131000"/>
    <n v="3"/>
    <n v="31000"/>
    <s v="Mid Sized (251 to 1000 emp)"/>
    <s v="No"/>
    <s v="8 hours"/>
    <s v="Once in 3 months"/>
    <s v="Less working hours"/>
    <s v="Unsupportive Managers"/>
  </r>
  <r>
    <s v="11-03-2024"/>
    <d v="1899-12-30T17:12:49"/>
    <s v="India"/>
    <s v="641004"/>
    <x v="1"/>
    <x v="3"/>
    <s v="Yes"/>
    <s v="No"/>
    <s v="No"/>
    <x v="0"/>
    <n v="5"/>
    <x v="4"/>
    <s v="Rewarding Growth Culture"/>
    <s v="Self Paced Learning Portals "/>
    <x v="2"/>
    <x v="2"/>
    <s v="Clear Expectations"/>
    <s v="Small Team (2-3)"/>
    <s v="Yes"/>
    <s v="Won't work for 7+ years"/>
    <s v="shruthianand0604@gmail.com"/>
    <n v="50000"/>
    <n v="131000"/>
    <n v="3"/>
    <n v="31000"/>
    <s v="Mid Sized (251 to 1000 emp)"/>
    <s v="No"/>
    <s v="8 hours"/>
    <s v="Once in 3 months"/>
    <s v="Supportive Manager"/>
    <s v="Unsupportive Managers"/>
  </r>
  <r>
    <s v="11-03-2024"/>
    <d v="1899-12-30T17:12:49"/>
    <s v="India"/>
    <s v="641004"/>
    <x v="1"/>
    <x v="3"/>
    <s v="Yes"/>
    <s v="No"/>
    <s v="No"/>
    <x v="0"/>
    <n v="5"/>
    <x v="4"/>
    <s v="Rewarding Growth Culture"/>
    <s v="Self Paced Learning Portals "/>
    <x v="2"/>
    <x v="2"/>
    <s v="Clear Expectations"/>
    <s v="Small Team (2-3)"/>
    <s v="Yes"/>
    <s v="Won't work for 7+ years"/>
    <s v="shruthianand0604@gmail.com"/>
    <n v="50000"/>
    <n v="131000"/>
    <n v="3"/>
    <n v="31000"/>
    <s v="Mid Sized (251 to 1000 emp)"/>
    <s v="No"/>
    <s v="8 hours"/>
    <s v="Once in 3 months"/>
    <s v=" Work that involves my Passion"/>
    <s v="Unsupportive Managers"/>
  </r>
  <r>
    <s v="11-03-2024"/>
    <d v="1899-12-30T17:12:49"/>
    <s v="India"/>
    <s v="641004"/>
    <x v="1"/>
    <x v="3"/>
    <s v="Yes"/>
    <s v="No"/>
    <s v="No"/>
    <x v="0"/>
    <n v="5"/>
    <x v="4"/>
    <s v="Rewarding Growth Culture"/>
    <s v="Self Paced Learning Portals "/>
    <x v="2"/>
    <x v="2"/>
    <s v="Goal-Oriented"/>
    <s v="Small Team (2-3)"/>
    <s v="Yes"/>
    <s v="Won't work for 7+ years"/>
    <s v="shruthianand0604@gmail.com"/>
    <n v="50000"/>
    <n v="131000"/>
    <n v="3"/>
    <n v="31000"/>
    <s v="Mid Sized (251 to 1000 emp)"/>
    <s v="No"/>
    <s v="8 hours"/>
    <s v="Once in 3 months"/>
    <s v="Less working hours"/>
    <s v="Unsupportive Managers"/>
  </r>
  <r>
    <s v="11-03-2024"/>
    <d v="1899-12-30T17:12:49"/>
    <s v="India"/>
    <s v="641004"/>
    <x v="1"/>
    <x v="3"/>
    <s v="Yes"/>
    <s v="No"/>
    <s v="No"/>
    <x v="0"/>
    <n v="5"/>
    <x v="4"/>
    <s v="Rewarding Growth Culture"/>
    <s v="Self Paced Learning Portals "/>
    <x v="2"/>
    <x v="2"/>
    <s v="Goal-Oriented"/>
    <s v="Small Team (2-3)"/>
    <s v="Yes"/>
    <s v="Won't work for 7+ years"/>
    <s v="shruthianand0604@gmail.com"/>
    <n v="50000"/>
    <n v="131000"/>
    <n v="3"/>
    <n v="31000"/>
    <s v="Mid Sized (251 to 1000 emp)"/>
    <s v="No"/>
    <s v="8 hours"/>
    <s v="Once in 3 months"/>
    <s v="Supportive Manager"/>
    <s v="Unsupportive Managers"/>
  </r>
  <r>
    <s v="11-03-2024"/>
    <d v="1899-12-30T17:12:49"/>
    <s v="India"/>
    <s v="641004"/>
    <x v="1"/>
    <x v="3"/>
    <s v="Yes"/>
    <s v="No"/>
    <s v="No"/>
    <x v="0"/>
    <n v="5"/>
    <x v="4"/>
    <s v="Rewarding Growth Culture"/>
    <s v="Self Paced Learning Portals "/>
    <x v="2"/>
    <x v="2"/>
    <s v="Goal-Oriented"/>
    <s v="Small Team (2-3)"/>
    <s v="Yes"/>
    <s v="Won't work for 7+ years"/>
    <s v="shruthianand0604@gmail.com"/>
    <n v="50000"/>
    <n v="131000"/>
    <n v="3"/>
    <n v="31000"/>
    <s v="Mid Sized (251 to 1000 emp)"/>
    <s v="No"/>
    <s v="8 hours"/>
    <s v="Once in 3 months"/>
    <s v=" Work that involves my Passion"/>
    <s v="Unsupportive Managers"/>
  </r>
  <r>
    <s v="11-03-2024"/>
    <d v="1899-12-30T17:12:49"/>
    <s v="India"/>
    <s v="641004"/>
    <x v="1"/>
    <x v="3"/>
    <s v="Yes"/>
    <s v="No"/>
    <s v="No"/>
    <x v="0"/>
    <n v="5"/>
    <x v="4"/>
    <s v="Rewarding Growth Culture"/>
    <s v="Self Paced Learning Portals "/>
    <x v="2"/>
    <x v="2"/>
    <s v="Goal-Oriented"/>
    <s v="Small Team (2-3)"/>
    <s v="Yes"/>
    <s v="Won't work for 7+ years"/>
    <s v="shruthianand0604@gmail.com"/>
    <n v="50000"/>
    <n v="131000"/>
    <n v="3"/>
    <n v="31000"/>
    <s v="Mid Sized (251 to 1000 emp)"/>
    <s v="No"/>
    <s v="8 hours"/>
    <s v="Once in 3 months"/>
    <s v="Less working hours"/>
    <s v="Unsupportive Managers"/>
  </r>
  <r>
    <s v="11-03-2024"/>
    <d v="1899-12-30T17:12:49"/>
    <s v="India"/>
    <s v="641004"/>
    <x v="1"/>
    <x v="3"/>
    <s v="Yes"/>
    <s v="No"/>
    <s v="No"/>
    <x v="0"/>
    <n v="5"/>
    <x v="4"/>
    <s v="Rewarding Growth Culture"/>
    <s v="Self Paced Learning Portals "/>
    <x v="2"/>
    <x v="2"/>
    <s v="Goal-Oriented"/>
    <s v="Small Team (2-3)"/>
    <s v="Yes"/>
    <s v="Won't work for 7+ years"/>
    <s v="shruthianand0604@gmail.com"/>
    <n v="50000"/>
    <n v="131000"/>
    <n v="3"/>
    <n v="31000"/>
    <s v="Mid Sized (251 to 1000 emp)"/>
    <s v="No"/>
    <s v="8 hours"/>
    <s v="Once in 3 months"/>
    <s v="Supportive Manager"/>
    <s v="Unsupportive Managers"/>
  </r>
  <r>
    <s v="11-03-2024"/>
    <d v="1899-12-30T17:12:49"/>
    <s v="India"/>
    <s v="641004"/>
    <x v="1"/>
    <x v="3"/>
    <s v="Yes"/>
    <s v="No"/>
    <s v="No"/>
    <x v="0"/>
    <n v="5"/>
    <x v="4"/>
    <s v="Rewarding Growth Culture"/>
    <s v="Self Paced Learning Portals "/>
    <x v="2"/>
    <x v="2"/>
    <s v="Goal-Oriented"/>
    <s v="Small Team (2-3)"/>
    <s v="Yes"/>
    <s v="Won't work for 7+ years"/>
    <s v="shruthianand0604@gmail.com"/>
    <n v="50000"/>
    <n v="131000"/>
    <n v="3"/>
    <n v="31000"/>
    <s v="Mid Sized (251 to 1000 emp)"/>
    <s v="No"/>
    <s v="8 hours"/>
    <s v="Once in 3 months"/>
    <s v=" Work that involves my Passion"/>
    <s v="Unsupportive Managers"/>
  </r>
  <r>
    <s v="11-03-2024"/>
    <d v="1899-12-30T17:12:49"/>
    <s v="India"/>
    <s v="641004"/>
    <x v="1"/>
    <x v="3"/>
    <s v="Yes"/>
    <s v="No"/>
    <s v="No"/>
    <x v="0"/>
    <n v="5"/>
    <x v="4"/>
    <s v="Rewarding Growth Culture"/>
    <s v="Expert Learning Programs"/>
    <x v="1"/>
    <x v="1"/>
    <s v="Clear Expectations"/>
    <s v="Small Team (2-3)"/>
    <s v="Yes"/>
    <s v="Won't work for 7+ years"/>
    <s v="shruthianand0604@gmail.com"/>
    <n v="50000"/>
    <n v="131000"/>
    <n v="3"/>
    <n v="31000"/>
    <s v="Mid Sized (251 to 1000 emp)"/>
    <s v="No"/>
    <s v="8 hours"/>
    <s v="Once in 3 months"/>
    <s v="Less working hours"/>
    <s v="Unsupportive Managers"/>
  </r>
  <r>
    <s v="11-03-2024"/>
    <d v="1899-12-30T17:12:49"/>
    <s v="India"/>
    <s v="641004"/>
    <x v="1"/>
    <x v="3"/>
    <s v="Yes"/>
    <s v="No"/>
    <s v="No"/>
    <x v="0"/>
    <n v="5"/>
    <x v="4"/>
    <s v="Rewarding Growth Culture"/>
    <s v="Expert Learning Programs"/>
    <x v="1"/>
    <x v="1"/>
    <s v="Clear Expectations"/>
    <s v="Small Team (2-3)"/>
    <s v="Yes"/>
    <s v="Won't work for 7+ years"/>
    <s v="shruthianand0604@gmail.com"/>
    <n v="50000"/>
    <n v="131000"/>
    <n v="3"/>
    <n v="31000"/>
    <s v="Mid Sized (251 to 1000 emp)"/>
    <s v="No"/>
    <s v="8 hours"/>
    <s v="Once in 3 months"/>
    <s v="Supportive Manager"/>
    <s v="Unsupportive Managers"/>
  </r>
  <r>
    <s v="11-03-2024"/>
    <d v="1899-12-30T17:12:49"/>
    <s v="India"/>
    <s v="641004"/>
    <x v="1"/>
    <x v="3"/>
    <s v="Yes"/>
    <s v="No"/>
    <s v="No"/>
    <x v="0"/>
    <n v="5"/>
    <x v="4"/>
    <s v="Rewarding Growth Culture"/>
    <s v="Expert Learning Programs"/>
    <x v="1"/>
    <x v="1"/>
    <s v="Clear Expectations"/>
    <s v="Small Team (2-3)"/>
    <s v="Yes"/>
    <s v="Won't work for 7+ years"/>
    <s v="shruthianand0604@gmail.com"/>
    <n v="50000"/>
    <n v="131000"/>
    <n v="3"/>
    <n v="31000"/>
    <s v="Mid Sized (251 to 1000 emp)"/>
    <s v="No"/>
    <s v="8 hours"/>
    <s v="Once in 3 months"/>
    <s v=" Work that involves my Passion"/>
    <s v="Unsupportive Managers"/>
  </r>
  <r>
    <s v="11-03-2024"/>
    <d v="1899-12-30T17:12:49"/>
    <s v="India"/>
    <s v="641004"/>
    <x v="1"/>
    <x v="3"/>
    <s v="Yes"/>
    <s v="No"/>
    <s v="No"/>
    <x v="0"/>
    <n v="5"/>
    <x v="4"/>
    <s v="Rewarding Growth Culture"/>
    <s v="Expert Learning Programs"/>
    <x v="1"/>
    <x v="1"/>
    <s v="Clear Expectations"/>
    <s v="Small Team (2-3)"/>
    <s v="Yes"/>
    <s v="Won't work for 7+ years"/>
    <s v="shruthianand0604@gmail.com"/>
    <n v="50000"/>
    <n v="131000"/>
    <n v="3"/>
    <n v="31000"/>
    <s v="Mid Sized (251 to 1000 emp)"/>
    <s v="No"/>
    <s v="8 hours"/>
    <s v="Once in 3 months"/>
    <s v="Less working hours"/>
    <s v="Unsupportive Managers"/>
  </r>
  <r>
    <s v="11-03-2024"/>
    <d v="1899-12-30T17:12:49"/>
    <s v="India"/>
    <s v="641004"/>
    <x v="1"/>
    <x v="3"/>
    <s v="Yes"/>
    <s v="No"/>
    <s v="No"/>
    <x v="0"/>
    <n v="5"/>
    <x v="4"/>
    <s v="Rewarding Growth Culture"/>
    <s v="Expert Learning Programs"/>
    <x v="1"/>
    <x v="1"/>
    <s v="Clear Expectations"/>
    <s v="Small Team (2-3)"/>
    <s v="Yes"/>
    <s v="Won't work for 7+ years"/>
    <s v="shruthianand0604@gmail.com"/>
    <n v="50000"/>
    <n v="131000"/>
    <n v="3"/>
    <n v="31000"/>
    <s v="Mid Sized (251 to 1000 emp)"/>
    <s v="No"/>
    <s v="8 hours"/>
    <s v="Once in 3 months"/>
    <s v="Supportive Manager"/>
    <s v="Unsupportive Managers"/>
  </r>
  <r>
    <s v="11-03-2024"/>
    <d v="1899-12-30T17:12:49"/>
    <s v="India"/>
    <s v="641004"/>
    <x v="1"/>
    <x v="3"/>
    <s v="Yes"/>
    <s v="No"/>
    <s v="No"/>
    <x v="0"/>
    <n v="5"/>
    <x v="4"/>
    <s v="Rewarding Growth Culture"/>
    <s v="Expert Learning Programs"/>
    <x v="1"/>
    <x v="1"/>
    <s v="Clear Expectations"/>
    <s v="Small Team (2-3)"/>
    <s v="Yes"/>
    <s v="Won't work for 7+ years"/>
    <s v="shruthianand0604@gmail.com"/>
    <n v="50000"/>
    <n v="131000"/>
    <n v="3"/>
    <n v="31000"/>
    <s v="Mid Sized (251 to 1000 emp)"/>
    <s v="No"/>
    <s v="8 hours"/>
    <s v="Once in 3 months"/>
    <s v=" Work that involves my Passion"/>
    <s v="Unsupportive Managers"/>
  </r>
  <r>
    <s v="11-03-2024"/>
    <d v="1899-12-30T17:12:49"/>
    <s v="India"/>
    <s v="641004"/>
    <x v="1"/>
    <x v="3"/>
    <s v="Yes"/>
    <s v="No"/>
    <s v="No"/>
    <x v="0"/>
    <n v="5"/>
    <x v="4"/>
    <s v="Rewarding Growth Culture"/>
    <s v="Expert Learning Programs"/>
    <x v="1"/>
    <x v="1"/>
    <s v="Goal-Oriented"/>
    <s v="Small Team (2-3)"/>
    <s v="Yes"/>
    <s v="Won't work for 7+ years"/>
    <s v="shruthianand0604@gmail.com"/>
    <n v="50000"/>
    <n v="131000"/>
    <n v="3"/>
    <n v="31000"/>
    <s v="Mid Sized (251 to 1000 emp)"/>
    <s v="No"/>
    <s v="8 hours"/>
    <s v="Once in 3 months"/>
    <s v="Less working hours"/>
    <s v="Unsupportive Managers"/>
  </r>
  <r>
    <s v="11-03-2024"/>
    <d v="1899-12-30T17:12:49"/>
    <s v="India"/>
    <s v="641004"/>
    <x v="1"/>
    <x v="3"/>
    <s v="Yes"/>
    <s v="No"/>
    <s v="No"/>
    <x v="0"/>
    <n v="5"/>
    <x v="4"/>
    <s v="Rewarding Growth Culture"/>
    <s v="Expert Learning Programs"/>
    <x v="1"/>
    <x v="1"/>
    <s v="Goal-Oriented"/>
    <s v="Small Team (2-3)"/>
    <s v="Yes"/>
    <s v="Won't work for 7+ years"/>
    <s v="shruthianand0604@gmail.com"/>
    <n v="50000"/>
    <n v="131000"/>
    <n v="3"/>
    <n v="31000"/>
    <s v="Mid Sized (251 to 1000 emp)"/>
    <s v="No"/>
    <s v="8 hours"/>
    <s v="Once in 3 months"/>
    <s v="Supportive Manager"/>
    <s v="Unsupportive Managers"/>
  </r>
  <r>
    <s v="11-03-2024"/>
    <d v="1899-12-30T17:12:49"/>
    <s v="India"/>
    <s v="641004"/>
    <x v="1"/>
    <x v="3"/>
    <s v="Yes"/>
    <s v="No"/>
    <s v="No"/>
    <x v="0"/>
    <n v="5"/>
    <x v="4"/>
    <s v="Rewarding Growth Culture"/>
    <s v="Expert Learning Programs"/>
    <x v="1"/>
    <x v="1"/>
    <s v="Goal-Oriented"/>
    <s v="Small Team (2-3)"/>
    <s v="Yes"/>
    <s v="Won't work for 7+ years"/>
    <s v="shruthianand0604@gmail.com"/>
    <n v="50000"/>
    <n v="131000"/>
    <n v="3"/>
    <n v="31000"/>
    <s v="Mid Sized (251 to 1000 emp)"/>
    <s v="No"/>
    <s v="8 hours"/>
    <s v="Once in 3 months"/>
    <s v=" Work that involves my Passion"/>
    <s v="Unsupportive Managers"/>
  </r>
  <r>
    <s v="11-03-2024"/>
    <d v="1899-12-30T17:12:49"/>
    <s v="India"/>
    <s v="641004"/>
    <x v="1"/>
    <x v="3"/>
    <s v="Yes"/>
    <s v="No"/>
    <s v="No"/>
    <x v="0"/>
    <n v="5"/>
    <x v="4"/>
    <s v="Rewarding Growth Culture"/>
    <s v="Expert Learning Programs"/>
    <x v="1"/>
    <x v="1"/>
    <s v="Goal-Oriented"/>
    <s v="Small Team (2-3)"/>
    <s v="Yes"/>
    <s v="Won't work for 7+ years"/>
    <s v="shruthianand0604@gmail.com"/>
    <n v="50000"/>
    <n v="131000"/>
    <n v="3"/>
    <n v="31000"/>
    <s v="Mid Sized (251 to 1000 emp)"/>
    <s v="No"/>
    <s v="8 hours"/>
    <s v="Once in 3 months"/>
    <s v="Less working hours"/>
    <s v="Unsupportive Managers"/>
  </r>
  <r>
    <s v="11-03-2024"/>
    <d v="1899-12-30T17:12:49"/>
    <s v="India"/>
    <s v="641004"/>
    <x v="1"/>
    <x v="3"/>
    <s v="Yes"/>
    <s v="No"/>
    <s v="No"/>
    <x v="0"/>
    <n v="5"/>
    <x v="4"/>
    <s v="Rewarding Growth Culture"/>
    <s v="Expert Learning Programs"/>
    <x v="1"/>
    <x v="1"/>
    <s v="Goal-Oriented"/>
    <s v="Small Team (2-3)"/>
    <s v="Yes"/>
    <s v="Won't work for 7+ years"/>
    <s v="shruthianand0604@gmail.com"/>
    <n v="50000"/>
    <n v="131000"/>
    <n v="3"/>
    <n v="31000"/>
    <s v="Mid Sized (251 to 1000 emp)"/>
    <s v="No"/>
    <s v="8 hours"/>
    <s v="Once in 3 months"/>
    <s v="Supportive Manager"/>
    <s v="Unsupportive Managers"/>
  </r>
  <r>
    <s v="11-03-2024"/>
    <d v="1899-12-30T17:12:49"/>
    <s v="India"/>
    <s v="641004"/>
    <x v="1"/>
    <x v="3"/>
    <s v="Yes"/>
    <s v="No"/>
    <s v="No"/>
    <x v="0"/>
    <n v="5"/>
    <x v="4"/>
    <s v="Rewarding Growth Culture"/>
    <s v="Expert Learning Programs"/>
    <x v="1"/>
    <x v="1"/>
    <s v="Goal-Oriented"/>
    <s v="Small Team (2-3)"/>
    <s v="Yes"/>
    <s v="Won't work for 7+ years"/>
    <s v="shruthianand0604@gmail.com"/>
    <n v="50000"/>
    <n v="131000"/>
    <n v="3"/>
    <n v="31000"/>
    <s v="Mid Sized (251 to 1000 emp)"/>
    <s v="No"/>
    <s v="8 hours"/>
    <s v="Once in 3 months"/>
    <s v=" Work that involves my Passion"/>
    <s v="Unsupportive Managers"/>
  </r>
  <r>
    <s v="11-03-2024"/>
    <d v="1899-12-30T17:12:49"/>
    <s v="India"/>
    <s v="641004"/>
    <x v="1"/>
    <x v="3"/>
    <s v="Yes"/>
    <s v="No"/>
    <s v="No"/>
    <x v="0"/>
    <n v="5"/>
    <x v="4"/>
    <s v="Rewarding Growth Culture"/>
    <s v="Expert Learning Programs"/>
    <x v="1"/>
    <x v="1"/>
    <s v="Clear Expectations"/>
    <s v="Small Team (2-3)"/>
    <s v="Yes"/>
    <s v="Won't work for 7+ years"/>
    <s v="shruthianand0604@gmail.com"/>
    <n v="50000"/>
    <n v="131000"/>
    <n v="3"/>
    <n v="31000"/>
    <s v="Mid Sized (251 to 1000 emp)"/>
    <s v="No"/>
    <s v="8 hours"/>
    <s v="Once in 3 months"/>
    <s v="Less working hours"/>
    <s v="Unsupportive Managers"/>
  </r>
  <r>
    <s v="11-03-2024"/>
    <d v="1899-12-30T17:12:49"/>
    <s v="India"/>
    <s v="641004"/>
    <x v="1"/>
    <x v="3"/>
    <s v="Yes"/>
    <s v="No"/>
    <s v="No"/>
    <x v="0"/>
    <n v="5"/>
    <x v="4"/>
    <s v="Rewarding Growth Culture"/>
    <s v="Expert Learning Programs"/>
    <x v="1"/>
    <x v="1"/>
    <s v="Clear Expectations"/>
    <s v="Small Team (2-3)"/>
    <s v="Yes"/>
    <s v="Won't work for 7+ years"/>
    <s v="shruthianand0604@gmail.com"/>
    <n v="50000"/>
    <n v="131000"/>
    <n v="3"/>
    <n v="31000"/>
    <s v="Mid Sized (251 to 1000 emp)"/>
    <s v="No"/>
    <s v="8 hours"/>
    <s v="Once in 3 months"/>
    <s v="Supportive Manager"/>
    <s v="Unsupportive Managers"/>
  </r>
  <r>
    <s v="11-03-2024"/>
    <d v="1899-12-30T17:12:49"/>
    <s v="India"/>
    <s v="641004"/>
    <x v="1"/>
    <x v="3"/>
    <s v="Yes"/>
    <s v="No"/>
    <s v="No"/>
    <x v="0"/>
    <n v="5"/>
    <x v="4"/>
    <s v="Rewarding Growth Culture"/>
    <s v="Expert Learning Programs"/>
    <x v="1"/>
    <x v="1"/>
    <s v="Clear Expectations"/>
    <s v="Small Team (2-3)"/>
    <s v="Yes"/>
    <s v="Won't work for 7+ years"/>
    <s v="shruthianand0604@gmail.com"/>
    <n v="50000"/>
    <n v="131000"/>
    <n v="3"/>
    <n v="31000"/>
    <s v="Mid Sized (251 to 1000 emp)"/>
    <s v="No"/>
    <s v="8 hours"/>
    <s v="Once in 3 months"/>
    <s v=" Work that involves my Passion"/>
    <s v="Unsupportive Managers"/>
  </r>
  <r>
    <s v="11-03-2024"/>
    <d v="1899-12-30T17:12:49"/>
    <s v="India"/>
    <s v="641004"/>
    <x v="1"/>
    <x v="3"/>
    <s v="Yes"/>
    <s v="No"/>
    <s v="No"/>
    <x v="0"/>
    <n v="5"/>
    <x v="4"/>
    <s v="Rewarding Growth Culture"/>
    <s v="Expert Learning Programs"/>
    <x v="1"/>
    <x v="1"/>
    <s v="Clear Expectations"/>
    <s v="Small Team (2-3)"/>
    <s v="Yes"/>
    <s v="Won't work for 7+ years"/>
    <s v="shruthianand0604@gmail.com"/>
    <n v="50000"/>
    <n v="131000"/>
    <n v="3"/>
    <n v="31000"/>
    <s v="Mid Sized (251 to 1000 emp)"/>
    <s v="No"/>
    <s v="8 hours"/>
    <s v="Once in 3 months"/>
    <s v="Less working hours"/>
    <s v="Unsupportive Managers"/>
  </r>
  <r>
    <s v="11-03-2024"/>
    <d v="1899-12-30T17:12:49"/>
    <s v="India"/>
    <s v="641004"/>
    <x v="1"/>
    <x v="3"/>
    <s v="Yes"/>
    <s v="No"/>
    <s v="No"/>
    <x v="0"/>
    <n v="5"/>
    <x v="4"/>
    <s v="Rewarding Growth Culture"/>
    <s v="Expert Learning Programs"/>
    <x v="1"/>
    <x v="1"/>
    <s v="Clear Expectations"/>
    <s v="Small Team (2-3)"/>
    <s v="Yes"/>
    <s v="Won't work for 7+ years"/>
    <s v="shruthianand0604@gmail.com"/>
    <n v="50000"/>
    <n v="131000"/>
    <n v="3"/>
    <n v="31000"/>
    <s v="Mid Sized (251 to 1000 emp)"/>
    <s v="No"/>
    <s v="8 hours"/>
    <s v="Once in 3 months"/>
    <s v="Supportive Manager"/>
    <s v="Unsupportive Managers"/>
  </r>
  <r>
    <s v="11-03-2024"/>
    <d v="1899-12-30T17:12:49"/>
    <s v="India"/>
    <s v="641004"/>
    <x v="1"/>
    <x v="3"/>
    <s v="Yes"/>
    <s v="No"/>
    <s v="No"/>
    <x v="0"/>
    <n v="5"/>
    <x v="4"/>
    <s v="Rewarding Growth Culture"/>
    <s v="Expert Learning Programs"/>
    <x v="1"/>
    <x v="1"/>
    <s v="Clear Expectations"/>
    <s v="Small Team (2-3)"/>
    <s v="Yes"/>
    <s v="Won't work for 7+ years"/>
    <s v="shruthianand0604@gmail.com"/>
    <n v="50000"/>
    <n v="131000"/>
    <n v="3"/>
    <n v="31000"/>
    <s v="Mid Sized (251 to 1000 emp)"/>
    <s v="No"/>
    <s v="8 hours"/>
    <s v="Once in 3 months"/>
    <s v=" Work that involves my Passion"/>
    <s v="Unsupportive Managers"/>
  </r>
  <r>
    <s v="11-03-2024"/>
    <d v="1899-12-30T17:12:49"/>
    <s v="India"/>
    <s v="641004"/>
    <x v="1"/>
    <x v="3"/>
    <s v="Yes"/>
    <s v="No"/>
    <s v="No"/>
    <x v="0"/>
    <n v="5"/>
    <x v="4"/>
    <s v="Rewarding Growth Culture"/>
    <s v="Expert Learning Programs"/>
    <x v="1"/>
    <x v="1"/>
    <s v="Goal-Oriented"/>
    <s v="Small Team (2-3)"/>
    <s v="Yes"/>
    <s v="Won't work for 7+ years"/>
    <s v="shruthianand0604@gmail.com"/>
    <n v="50000"/>
    <n v="131000"/>
    <n v="3"/>
    <n v="31000"/>
    <s v="Mid Sized (251 to 1000 emp)"/>
    <s v="No"/>
    <s v="8 hours"/>
    <s v="Once in 3 months"/>
    <s v="Less working hours"/>
    <s v="Unsupportive Managers"/>
  </r>
  <r>
    <s v="11-03-2024"/>
    <d v="1899-12-30T17:12:49"/>
    <s v="India"/>
    <s v="641004"/>
    <x v="1"/>
    <x v="3"/>
    <s v="Yes"/>
    <s v="No"/>
    <s v="No"/>
    <x v="0"/>
    <n v="5"/>
    <x v="4"/>
    <s v="Rewarding Growth Culture"/>
    <s v="Expert Learning Programs"/>
    <x v="1"/>
    <x v="1"/>
    <s v="Goal-Oriented"/>
    <s v="Small Team (2-3)"/>
    <s v="Yes"/>
    <s v="Won't work for 7+ years"/>
    <s v="shruthianand0604@gmail.com"/>
    <n v="50000"/>
    <n v="131000"/>
    <n v="3"/>
    <n v="31000"/>
    <s v="Mid Sized (251 to 1000 emp)"/>
    <s v="No"/>
    <s v="8 hours"/>
    <s v="Once in 3 months"/>
    <s v="Supportive Manager"/>
    <s v="Unsupportive Managers"/>
  </r>
  <r>
    <s v="11-03-2024"/>
    <d v="1899-12-30T17:12:49"/>
    <s v="India"/>
    <s v="641004"/>
    <x v="1"/>
    <x v="3"/>
    <s v="Yes"/>
    <s v="No"/>
    <s v="No"/>
    <x v="0"/>
    <n v="5"/>
    <x v="4"/>
    <s v="Rewarding Growth Culture"/>
    <s v="Expert Learning Programs"/>
    <x v="1"/>
    <x v="1"/>
    <s v="Goal-Oriented"/>
    <s v="Small Team (2-3)"/>
    <s v="Yes"/>
    <s v="Won't work for 7+ years"/>
    <s v="shruthianand0604@gmail.com"/>
    <n v="50000"/>
    <n v="131000"/>
    <n v="3"/>
    <n v="31000"/>
    <s v="Mid Sized (251 to 1000 emp)"/>
    <s v="No"/>
    <s v="8 hours"/>
    <s v="Once in 3 months"/>
    <s v=" Work that involves my Passion"/>
    <s v="Unsupportive Managers"/>
  </r>
  <r>
    <s v="11-03-2024"/>
    <d v="1899-12-30T17:12:49"/>
    <s v="India"/>
    <s v="641004"/>
    <x v="1"/>
    <x v="3"/>
    <s v="Yes"/>
    <s v="No"/>
    <s v="No"/>
    <x v="0"/>
    <n v="5"/>
    <x v="4"/>
    <s v="Rewarding Growth Culture"/>
    <s v="Expert Learning Programs"/>
    <x v="1"/>
    <x v="1"/>
    <s v="Goal-Oriented"/>
    <s v="Small Team (2-3)"/>
    <s v="Yes"/>
    <s v="Won't work for 7+ years"/>
    <s v="shruthianand0604@gmail.com"/>
    <n v="50000"/>
    <n v="131000"/>
    <n v="3"/>
    <n v="31000"/>
    <s v="Mid Sized (251 to 1000 emp)"/>
    <s v="No"/>
    <s v="8 hours"/>
    <s v="Once in 3 months"/>
    <s v="Less working hours"/>
    <s v="Unsupportive Managers"/>
  </r>
  <r>
    <s v="11-03-2024"/>
    <d v="1899-12-30T17:12:49"/>
    <s v="India"/>
    <s v="641004"/>
    <x v="1"/>
    <x v="3"/>
    <s v="Yes"/>
    <s v="No"/>
    <s v="No"/>
    <x v="0"/>
    <n v="5"/>
    <x v="4"/>
    <s v="Rewarding Growth Culture"/>
    <s v="Expert Learning Programs"/>
    <x v="1"/>
    <x v="1"/>
    <s v="Goal-Oriented"/>
    <s v="Small Team (2-3)"/>
    <s v="Yes"/>
    <s v="Won't work for 7+ years"/>
    <s v="shruthianand0604@gmail.com"/>
    <n v="50000"/>
    <n v="131000"/>
    <n v="3"/>
    <n v="31000"/>
    <s v="Mid Sized (251 to 1000 emp)"/>
    <s v="No"/>
    <s v="8 hours"/>
    <s v="Once in 3 months"/>
    <s v="Supportive Manager"/>
    <s v="Unsupportive Managers"/>
  </r>
  <r>
    <s v="11-03-2024"/>
    <d v="1899-12-30T17:12:49"/>
    <s v="India"/>
    <s v="641004"/>
    <x v="1"/>
    <x v="3"/>
    <s v="Yes"/>
    <s v="No"/>
    <s v="No"/>
    <x v="0"/>
    <n v="5"/>
    <x v="4"/>
    <s v="Rewarding Growth Culture"/>
    <s v="Expert Learning Programs"/>
    <x v="1"/>
    <x v="1"/>
    <s v="Goal-Oriented"/>
    <s v="Small Team (2-3)"/>
    <s v="Yes"/>
    <s v="Won't work for 7+ years"/>
    <s v="shruthianand0604@gmail.com"/>
    <n v="50000"/>
    <n v="131000"/>
    <n v="3"/>
    <n v="31000"/>
    <s v="Mid Sized (251 to 1000 emp)"/>
    <s v="No"/>
    <s v="8 hours"/>
    <s v="Once in 3 months"/>
    <s v=" Work that involves my Passion"/>
    <s v="Unsupportive Managers"/>
  </r>
  <r>
    <s v="11-03-2024"/>
    <d v="1899-12-30T17:12:49"/>
    <s v="India"/>
    <s v="641004"/>
    <x v="1"/>
    <x v="3"/>
    <s v="Yes"/>
    <s v="No"/>
    <s v="No"/>
    <x v="0"/>
    <n v="5"/>
    <x v="4"/>
    <s v="Rewarding Growth Culture"/>
    <s v="Expert Learning Programs"/>
    <x v="2"/>
    <x v="2"/>
    <s v="Clear Expectations"/>
    <s v="Small Team (2-3)"/>
    <s v="Yes"/>
    <s v="Won't work for 7+ years"/>
    <s v="shruthianand0604@gmail.com"/>
    <n v="50000"/>
    <n v="131000"/>
    <n v="3"/>
    <n v="31000"/>
    <s v="Mid Sized (251 to 1000 emp)"/>
    <s v="No"/>
    <s v="8 hours"/>
    <s v="Once in 3 months"/>
    <s v="Less working hours"/>
    <s v="Unsupportive Managers"/>
  </r>
  <r>
    <s v="11-03-2024"/>
    <d v="1899-12-30T17:12:49"/>
    <s v="India"/>
    <s v="641004"/>
    <x v="1"/>
    <x v="3"/>
    <s v="Yes"/>
    <s v="No"/>
    <s v="No"/>
    <x v="0"/>
    <n v="5"/>
    <x v="4"/>
    <s v="Rewarding Growth Culture"/>
    <s v="Expert Learning Programs"/>
    <x v="2"/>
    <x v="2"/>
    <s v="Clear Expectations"/>
    <s v="Small Team (2-3)"/>
    <s v="Yes"/>
    <s v="Won't work for 7+ years"/>
    <s v="shruthianand0604@gmail.com"/>
    <n v="50000"/>
    <n v="131000"/>
    <n v="3"/>
    <n v="31000"/>
    <s v="Mid Sized (251 to 1000 emp)"/>
    <s v="No"/>
    <s v="8 hours"/>
    <s v="Once in 3 months"/>
    <s v="Supportive Manager"/>
    <s v="Unsupportive Managers"/>
  </r>
  <r>
    <s v="11-03-2024"/>
    <d v="1899-12-30T17:12:49"/>
    <s v="India"/>
    <s v="641004"/>
    <x v="1"/>
    <x v="3"/>
    <s v="Yes"/>
    <s v="No"/>
    <s v="No"/>
    <x v="0"/>
    <n v="5"/>
    <x v="4"/>
    <s v="Rewarding Growth Culture"/>
    <s v="Expert Learning Programs"/>
    <x v="2"/>
    <x v="2"/>
    <s v="Clear Expectations"/>
    <s v="Small Team (2-3)"/>
    <s v="Yes"/>
    <s v="Won't work for 7+ years"/>
    <s v="shruthianand0604@gmail.com"/>
    <n v="50000"/>
    <n v="131000"/>
    <n v="3"/>
    <n v="31000"/>
    <s v="Mid Sized (251 to 1000 emp)"/>
    <s v="No"/>
    <s v="8 hours"/>
    <s v="Once in 3 months"/>
    <s v=" Work that involves my Passion"/>
    <s v="Unsupportive Managers"/>
  </r>
  <r>
    <s v="11-03-2024"/>
    <d v="1899-12-30T17:12:49"/>
    <s v="India"/>
    <s v="641004"/>
    <x v="1"/>
    <x v="3"/>
    <s v="Yes"/>
    <s v="No"/>
    <s v="No"/>
    <x v="0"/>
    <n v="5"/>
    <x v="4"/>
    <s v="Rewarding Growth Culture"/>
    <s v="Expert Learning Programs"/>
    <x v="2"/>
    <x v="2"/>
    <s v="Clear Expectations"/>
    <s v="Small Team (2-3)"/>
    <s v="Yes"/>
    <s v="Won't work for 7+ years"/>
    <s v="shruthianand0604@gmail.com"/>
    <n v="50000"/>
    <n v="131000"/>
    <n v="3"/>
    <n v="31000"/>
    <s v="Mid Sized (251 to 1000 emp)"/>
    <s v="No"/>
    <s v="8 hours"/>
    <s v="Once in 3 months"/>
    <s v="Less working hours"/>
    <s v="Unsupportive Managers"/>
  </r>
  <r>
    <s v="11-03-2024"/>
    <d v="1899-12-30T17:12:49"/>
    <s v="India"/>
    <s v="641004"/>
    <x v="1"/>
    <x v="3"/>
    <s v="Yes"/>
    <s v="No"/>
    <s v="No"/>
    <x v="0"/>
    <n v="5"/>
    <x v="4"/>
    <s v="Rewarding Growth Culture"/>
    <s v="Expert Learning Programs"/>
    <x v="2"/>
    <x v="2"/>
    <s v="Clear Expectations"/>
    <s v="Small Team (2-3)"/>
    <s v="Yes"/>
    <s v="Won't work for 7+ years"/>
    <s v="shruthianand0604@gmail.com"/>
    <n v="50000"/>
    <n v="131000"/>
    <n v="3"/>
    <n v="31000"/>
    <s v="Mid Sized (251 to 1000 emp)"/>
    <s v="No"/>
    <s v="8 hours"/>
    <s v="Once in 3 months"/>
    <s v="Supportive Manager"/>
    <s v="Unsupportive Managers"/>
  </r>
  <r>
    <s v="11-03-2024"/>
    <d v="1899-12-30T17:12:49"/>
    <s v="India"/>
    <s v="641004"/>
    <x v="1"/>
    <x v="3"/>
    <s v="Yes"/>
    <s v="No"/>
    <s v="No"/>
    <x v="0"/>
    <n v="5"/>
    <x v="4"/>
    <s v="Rewarding Growth Culture"/>
    <s v="Expert Learning Programs"/>
    <x v="2"/>
    <x v="2"/>
    <s v="Clear Expectations"/>
    <s v="Small Team (2-3)"/>
    <s v="Yes"/>
    <s v="Won't work for 7+ years"/>
    <s v="shruthianand0604@gmail.com"/>
    <n v="50000"/>
    <n v="131000"/>
    <n v="3"/>
    <n v="31000"/>
    <s v="Mid Sized (251 to 1000 emp)"/>
    <s v="No"/>
    <s v="8 hours"/>
    <s v="Once in 3 months"/>
    <s v=" Work that involves my Passion"/>
    <s v="Unsupportive Managers"/>
  </r>
  <r>
    <s v="11-03-2024"/>
    <d v="1899-12-30T17:12:49"/>
    <s v="India"/>
    <s v="641004"/>
    <x v="1"/>
    <x v="3"/>
    <s v="Yes"/>
    <s v="No"/>
    <s v="No"/>
    <x v="0"/>
    <n v="5"/>
    <x v="4"/>
    <s v="Rewarding Growth Culture"/>
    <s v="Expert Learning Programs"/>
    <x v="2"/>
    <x v="2"/>
    <s v="Goal-Oriented"/>
    <s v="Small Team (2-3)"/>
    <s v="Yes"/>
    <s v="Won't work for 7+ years"/>
    <s v="shruthianand0604@gmail.com"/>
    <n v="50000"/>
    <n v="131000"/>
    <n v="3"/>
    <n v="31000"/>
    <s v="Mid Sized (251 to 1000 emp)"/>
    <s v="No"/>
    <s v="8 hours"/>
    <s v="Once in 3 months"/>
    <s v="Less working hours"/>
    <s v="Unsupportive Managers"/>
  </r>
  <r>
    <s v="11-03-2024"/>
    <d v="1899-12-30T17:12:49"/>
    <s v="India"/>
    <s v="641004"/>
    <x v="1"/>
    <x v="3"/>
    <s v="Yes"/>
    <s v="No"/>
    <s v="No"/>
    <x v="0"/>
    <n v="5"/>
    <x v="4"/>
    <s v="Rewarding Growth Culture"/>
    <s v="Expert Learning Programs"/>
    <x v="2"/>
    <x v="2"/>
    <s v="Goal-Oriented"/>
    <s v="Small Team (2-3)"/>
    <s v="Yes"/>
    <s v="Won't work for 7+ years"/>
    <s v="shruthianand0604@gmail.com"/>
    <n v="50000"/>
    <n v="131000"/>
    <n v="3"/>
    <n v="31000"/>
    <s v="Mid Sized (251 to 1000 emp)"/>
    <s v="No"/>
    <s v="8 hours"/>
    <s v="Once in 3 months"/>
    <s v="Supportive Manager"/>
    <s v="Unsupportive Managers"/>
  </r>
  <r>
    <s v="11-03-2024"/>
    <d v="1899-12-30T17:12:49"/>
    <s v="India"/>
    <s v="641004"/>
    <x v="1"/>
    <x v="3"/>
    <s v="Yes"/>
    <s v="No"/>
    <s v="No"/>
    <x v="0"/>
    <n v="5"/>
    <x v="4"/>
    <s v="Rewarding Growth Culture"/>
    <s v="Expert Learning Programs"/>
    <x v="2"/>
    <x v="2"/>
    <s v="Goal-Oriented"/>
    <s v="Small Team (2-3)"/>
    <s v="Yes"/>
    <s v="Won't work for 7+ years"/>
    <s v="shruthianand0604@gmail.com"/>
    <n v="50000"/>
    <n v="131000"/>
    <n v="3"/>
    <n v="31000"/>
    <s v="Mid Sized (251 to 1000 emp)"/>
    <s v="No"/>
    <s v="8 hours"/>
    <s v="Once in 3 months"/>
    <s v=" Work that involves my Passion"/>
    <s v="Unsupportive Managers"/>
  </r>
  <r>
    <s v="11-03-2024"/>
    <d v="1899-12-30T17:12:49"/>
    <s v="India"/>
    <s v="641004"/>
    <x v="1"/>
    <x v="3"/>
    <s v="Yes"/>
    <s v="No"/>
    <s v="No"/>
    <x v="0"/>
    <n v="5"/>
    <x v="4"/>
    <s v="Rewarding Growth Culture"/>
    <s v="Expert Learning Programs"/>
    <x v="2"/>
    <x v="2"/>
    <s v="Goal-Oriented"/>
    <s v="Small Team (2-3)"/>
    <s v="Yes"/>
    <s v="Won't work for 7+ years"/>
    <s v="shruthianand0604@gmail.com"/>
    <n v="50000"/>
    <n v="131000"/>
    <n v="3"/>
    <n v="31000"/>
    <s v="Mid Sized (251 to 1000 emp)"/>
    <s v="No"/>
    <s v="8 hours"/>
    <s v="Once in 3 months"/>
    <s v="Less working hours"/>
    <s v="Unsupportive Managers"/>
  </r>
  <r>
    <s v="11-03-2024"/>
    <d v="1899-12-30T17:12:49"/>
    <s v="India"/>
    <s v="641004"/>
    <x v="1"/>
    <x v="3"/>
    <s v="Yes"/>
    <s v="No"/>
    <s v="No"/>
    <x v="0"/>
    <n v="5"/>
    <x v="4"/>
    <s v="Rewarding Growth Culture"/>
    <s v="Expert Learning Programs"/>
    <x v="2"/>
    <x v="2"/>
    <s v="Goal-Oriented"/>
    <s v="Small Team (2-3)"/>
    <s v="Yes"/>
    <s v="Won't work for 7+ years"/>
    <s v="shruthianand0604@gmail.com"/>
    <n v="50000"/>
    <n v="131000"/>
    <n v="3"/>
    <n v="31000"/>
    <s v="Mid Sized (251 to 1000 emp)"/>
    <s v="No"/>
    <s v="8 hours"/>
    <s v="Once in 3 months"/>
    <s v="Supportive Manager"/>
    <s v="Unsupportive Managers"/>
  </r>
  <r>
    <s v="11-03-2024"/>
    <d v="1899-12-30T17:12:49"/>
    <s v="India"/>
    <s v="641004"/>
    <x v="1"/>
    <x v="3"/>
    <s v="Yes"/>
    <s v="No"/>
    <s v="No"/>
    <x v="0"/>
    <n v="5"/>
    <x v="4"/>
    <s v="Rewarding Growth Culture"/>
    <s v="Expert Learning Programs"/>
    <x v="2"/>
    <x v="2"/>
    <s v="Goal-Oriented"/>
    <s v="Small Team (2-3)"/>
    <s v="Yes"/>
    <s v="Won't work for 7+ years"/>
    <s v="shruthianand0604@gmail.com"/>
    <n v="50000"/>
    <n v="131000"/>
    <n v="3"/>
    <n v="31000"/>
    <s v="Mid Sized (251 to 1000 emp)"/>
    <s v="No"/>
    <s v="8 hours"/>
    <s v="Once in 3 months"/>
    <s v=" Work that involves my Passion"/>
    <s v="Unsupportive Managers"/>
  </r>
  <r>
    <s v="11-03-2024"/>
    <d v="1899-12-30T17:12:49"/>
    <s v="India"/>
    <s v="641004"/>
    <x v="1"/>
    <x v="3"/>
    <s v="Yes"/>
    <s v="No"/>
    <s v="No"/>
    <x v="0"/>
    <n v="5"/>
    <x v="4"/>
    <s v="Rewarding Growth Culture"/>
    <s v="Learn by observing others"/>
    <x v="1"/>
    <x v="1"/>
    <s v="Clear Expectations"/>
    <s v="Small Team (2-3)"/>
    <s v="Yes"/>
    <s v="Won't work for 7+ years"/>
    <s v="shruthianand0604@gmail.com"/>
    <n v="50000"/>
    <n v="131000"/>
    <n v="3"/>
    <n v="31000"/>
    <s v="Mid Sized (251 to 1000 emp)"/>
    <s v="No"/>
    <s v="8 hours"/>
    <s v="Once in 3 months"/>
    <s v="Less working hours"/>
    <s v="Unsupportive Managers"/>
  </r>
  <r>
    <s v="11-03-2024"/>
    <d v="1899-12-30T17:12:49"/>
    <s v="India"/>
    <s v="641004"/>
    <x v="1"/>
    <x v="3"/>
    <s v="Yes"/>
    <s v="No"/>
    <s v="No"/>
    <x v="0"/>
    <n v="5"/>
    <x v="4"/>
    <s v="Rewarding Growth Culture"/>
    <s v="Learn by observing others"/>
    <x v="1"/>
    <x v="1"/>
    <s v="Clear Expectations"/>
    <s v="Small Team (2-3)"/>
    <s v="Yes"/>
    <s v="Won't work for 7+ years"/>
    <s v="shruthianand0604@gmail.com"/>
    <n v="50000"/>
    <n v="131000"/>
    <n v="3"/>
    <n v="31000"/>
    <s v="Mid Sized (251 to 1000 emp)"/>
    <s v="No"/>
    <s v="8 hours"/>
    <s v="Once in 3 months"/>
    <s v="Supportive Manager"/>
    <s v="Unsupportive Managers"/>
  </r>
  <r>
    <s v="11-03-2024"/>
    <d v="1899-12-30T17:12:49"/>
    <s v="India"/>
    <s v="641004"/>
    <x v="1"/>
    <x v="3"/>
    <s v="Yes"/>
    <s v="No"/>
    <s v="No"/>
    <x v="0"/>
    <n v="5"/>
    <x v="4"/>
    <s v="Rewarding Growth Culture"/>
    <s v="Learn by observing others"/>
    <x v="1"/>
    <x v="1"/>
    <s v="Clear Expectations"/>
    <s v="Small Team (2-3)"/>
    <s v="Yes"/>
    <s v="Won't work for 7+ years"/>
    <s v="shruthianand0604@gmail.com"/>
    <n v="50000"/>
    <n v="131000"/>
    <n v="3"/>
    <n v="31000"/>
    <s v="Mid Sized (251 to 1000 emp)"/>
    <s v="No"/>
    <s v="8 hours"/>
    <s v="Once in 3 months"/>
    <s v=" Work that involves my Passion"/>
    <s v="Unsupportive Managers"/>
  </r>
  <r>
    <s v="11-03-2024"/>
    <d v="1899-12-30T17:12:49"/>
    <s v="India"/>
    <s v="641004"/>
    <x v="1"/>
    <x v="3"/>
    <s v="Yes"/>
    <s v="No"/>
    <s v="No"/>
    <x v="0"/>
    <n v="5"/>
    <x v="4"/>
    <s v="Rewarding Growth Culture"/>
    <s v="Learn by observing others"/>
    <x v="1"/>
    <x v="1"/>
    <s v="Clear Expectations"/>
    <s v="Small Team (2-3)"/>
    <s v="Yes"/>
    <s v="Won't work for 7+ years"/>
    <s v="shruthianand0604@gmail.com"/>
    <n v="50000"/>
    <n v="131000"/>
    <n v="3"/>
    <n v="31000"/>
    <s v="Mid Sized (251 to 1000 emp)"/>
    <s v="No"/>
    <s v="8 hours"/>
    <s v="Once in 3 months"/>
    <s v="Less working hours"/>
    <s v="Unsupportive Managers"/>
  </r>
  <r>
    <s v="11-03-2024"/>
    <d v="1899-12-30T17:12:49"/>
    <s v="India"/>
    <s v="641004"/>
    <x v="1"/>
    <x v="3"/>
    <s v="Yes"/>
    <s v="No"/>
    <s v="No"/>
    <x v="0"/>
    <n v="5"/>
    <x v="4"/>
    <s v="Rewarding Growth Culture"/>
    <s v="Learn by observing others"/>
    <x v="1"/>
    <x v="1"/>
    <s v="Clear Expectations"/>
    <s v="Small Team (2-3)"/>
    <s v="Yes"/>
    <s v="Won't work for 7+ years"/>
    <s v="shruthianand0604@gmail.com"/>
    <n v="50000"/>
    <n v="131000"/>
    <n v="3"/>
    <n v="31000"/>
    <s v="Mid Sized (251 to 1000 emp)"/>
    <s v="No"/>
    <s v="8 hours"/>
    <s v="Once in 3 months"/>
    <s v="Supportive Manager"/>
    <s v="Unsupportive Managers"/>
  </r>
  <r>
    <s v="11-03-2024"/>
    <d v="1899-12-30T17:12:49"/>
    <s v="India"/>
    <s v="641004"/>
    <x v="1"/>
    <x v="3"/>
    <s v="Yes"/>
    <s v="No"/>
    <s v="No"/>
    <x v="0"/>
    <n v="5"/>
    <x v="4"/>
    <s v="Rewarding Growth Culture"/>
    <s v="Learn by observing others"/>
    <x v="1"/>
    <x v="1"/>
    <s v="Clear Expectations"/>
    <s v="Small Team (2-3)"/>
    <s v="Yes"/>
    <s v="Won't work for 7+ years"/>
    <s v="shruthianand0604@gmail.com"/>
    <n v="50000"/>
    <n v="131000"/>
    <n v="3"/>
    <n v="31000"/>
    <s v="Mid Sized (251 to 1000 emp)"/>
    <s v="No"/>
    <s v="8 hours"/>
    <s v="Once in 3 months"/>
    <s v=" Work that involves my Passion"/>
    <s v="Unsupportive Managers"/>
  </r>
  <r>
    <s v="11-03-2024"/>
    <d v="1899-12-30T17:12:49"/>
    <s v="India"/>
    <s v="641004"/>
    <x v="1"/>
    <x v="3"/>
    <s v="Yes"/>
    <s v="No"/>
    <s v="No"/>
    <x v="0"/>
    <n v="5"/>
    <x v="4"/>
    <s v="Rewarding Growth Culture"/>
    <s v="Learn by observing others"/>
    <x v="1"/>
    <x v="1"/>
    <s v="Goal-Oriented"/>
    <s v="Small Team (2-3)"/>
    <s v="Yes"/>
    <s v="Won't work for 7+ years"/>
    <s v="shruthianand0604@gmail.com"/>
    <n v="50000"/>
    <n v="131000"/>
    <n v="3"/>
    <n v="31000"/>
    <s v="Mid Sized (251 to 1000 emp)"/>
    <s v="No"/>
    <s v="8 hours"/>
    <s v="Once in 3 months"/>
    <s v="Less working hours"/>
    <s v="Unsupportive Managers"/>
  </r>
  <r>
    <s v="11-03-2024"/>
    <d v="1899-12-30T17:12:49"/>
    <s v="India"/>
    <s v="641004"/>
    <x v="1"/>
    <x v="3"/>
    <s v="Yes"/>
    <s v="No"/>
    <s v="No"/>
    <x v="0"/>
    <n v="5"/>
    <x v="4"/>
    <s v="Rewarding Growth Culture"/>
    <s v="Learn by observing others"/>
    <x v="1"/>
    <x v="1"/>
    <s v="Goal-Oriented"/>
    <s v="Small Team (2-3)"/>
    <s v="Yes"/>
    <s v="Won't work for 7+ years"/>
    <s v="shruthianand0604@gmail.com"/>
    <n v="50000"/>
    <n v="131000"/>
    <n v="3"/>
    <n v="31000"/>
    <s v="Mid Sized (251 to 1000 emp)"/>
    <s v="No"/>
    <s v="8 hours"/>
    <s v="Once in 3 months"/>
    <s v="Supportive Manager"/>
    <s v="Unsupportive Managers"/>
  </r>
  <r>
    <s v="11-03-2024"/>
    <d v="1899-12-30T17:12:49"/>
    <s v="India"/>
    <s v="641004"/>
    <x v="1"/>
    <x v="3"/>
    <s v="Yes"/>
    <s v="No"/>
    <s v="No"/>
    <x v="0"/>
    <n v="5"/>
    <x v="4"/>
    <s v="Rewarding Growth Culture"/>
    <s v="Learn by observing others"/>
    <x v="1"/>
    <x v="1"/>
    <s v="Goal-Oriented"/>
    <s v="Small Team (2-3)"/>
    <s v="Yes"/>
    <s v="Won't work for 7+ years"/>
    <s v="shruthianand0604@gmail.com"/>
    <n v="50000"/>
    <n v="131000"/>
    <n v="3"/>
    <n v="31000"/>
    <s v="Mid Sized (251 to 1000 emp)"/>
    <s v="No"/>
    <s v="8 hours"/>
    <s v="Once in 3 months"/>
    <s v=" Work that involves my Passion"/>
    <s v="Unsupportive Managers"/>
  </r>
  <r>
    <s v="11-03-2024"/>
    <d v="1899-12-30T17:12:49"/>
    <s v="India"/>
    <s v="641004"/>
    <x v="1"/>
    <x v="3"/>
    <s v="Yes"/>
    <s v="No"/>
    <s v="No"/>
    <x v="0"/>
    <n v="5"/>
    <x v="4"/>
    <s v="Rewarding Growth Culture"/>
    <s v="Learn by observing others"/>
    <x v="1"/>
    <x v="1"/>
    <s v="Goal-Oriented"/>
    <s v="Small Team (2-3)"/>
    <s v="Yes"/>
    <s v="Won't work for 7+ years"/>
    <s v="shruthianand0604@gmail.com"/>
    <n v="50000"/>
    <n v="131000"/>
    <n v="3"/>
    <n v="31000"/>
    <s v="Mid Sized (251 to 1000 emp)"/>
    <s v="No"/>
    <s v="8 hours"/>
    <s v="Once in 3 months"/>
    <s v="Less working hours"/>
    <s v="Unsupportive Managers"/>
  </r>
  <r>
    <s v="11-03-2024"/>
    <d v="1899-12-30T17:12:49"/>
    <s v="India"/>
    <s v="641004"/>
    <x v="1"/>
    <x v="3"/>
    <s v="Yes"/>
    <s v="No"/>
    <s v="No"/>
    <x v="0"/>
    <n v="5"/>
    <x v="4"/>
    <s v="Rewarding Growth Culture"/>
    <s v="Learn by observing others"/>
    <x v="1"/>
    <x v="1"/>
    <s v="Goal-Oriented"/>
    <s v="Small Team (2-3)"/>
    <s v="Yes"/>
    <s v="Won't work for 7+ years"/>
    <s v="shruthianand0604@gmail.com"/>
    <n v="50000"/>
    <n v="131000"/>
    <n v="3"/>
    <n v="31000"/>
    <s v="Mid Sized (251 to 1000 emp)"/>
    <s v="No"/>
    <s v="8 hours"/>
    <s v="Once in 3 months"/>
    <s v="Supportive Manager"/>
    <s v="Unsupportive Managers"/>
  </r>
  <r>
    <s v="11-03-2024"/>
    <d v="1899-12-30T17:12:49"/>
    <s v="India"/>
    <s v="641004"/>
    <x v="1"/>
    <x v="3"/>
    <s v="Yes"/>
    <s v="No"/>
    <s v="No"/>
    <x v="0"/>
    <n v="5"/>
    <x v="4"/>
    <s v="Rewarding Growth Culture"/>
    <s v="Learn by observing others"/>
    <x v="1"/>
    <x v="1"/>
    <s v="Goal-Oriented"/>
    <s v="Small Team (2-3)"/>
    <s v="Yes"/>
    <s v="Won't work for 7+ years"/>
    <s v="shruthianand0604@gmail.com"/>
    <n v="50000"/>
    <n v="131000"/>
    <n v="3"/>
    <n v="31000"/>
    <s v="Mid Sized (251 to 1000 emp)"/>
    <s v="No"/>
    <s v="8 hours"/>
    <s v="Once in 3 months"/>
    <s v=" Work that involves my Passion"/>
    <s v="Unsupportive Managers"/>
  </r>
  <r>
    <s v="11-03-2024"/>
    <d v="1899-12-30T17:12:49"/>
    <s v="India"/>
    <s v="641004"/>
    <x v="1"/>
    <x v="3"/>
    <s v="Yes"/>
    <s v="No"/>
    <s v="No"/>
    <x v="0"/>
    <n v="5"/>
    <x v="4"/>
    <s v="Rewarding Growth Culture"/>
    <s v="Learn by observing others"/>
    <x v="1"/>
    <x v="1"/>
    <s v="Clear Expectations"/>
    <s v="Small Team (2-3)"/>
    <s v="Yes"/>
    <s v="Won't work for 7+ years"/>
    <s v="shruthianand0604@gmail.com"/>
    <n v="50000"/>
    <n v="131000"/>
    <n v="3"/>
    <n v="31000"/>
    <s v="Mid Sized (251 to 1000 emp)"/>
    <s v="No"/>
    <s v="8 hours"/>
    <s v="Once in 3 months"/>
    <s v="Less working hours"/>
    <s v="Unsupportive Managers"/>
  </r>
  <r>
    <s v="11-03-2024"/>
    <d v="1899-12-30T17:12:49"/>
    <s v="India"/>
    <s v="641004"/>
    <x v="1"/>
    <x v="3"/>
    <s v="Yes"/>
    <s v="No"/>
    <s v="No"/>
    <x v="0"/>
    <n v="5"/>
    <x v="4"/>
    <s v="Rewarding Growth Culture"/>
    <s v="Learn by observing others"/>
    <x v="1"/>
    <x v="1"/>
    <s v="Clear Expectations"/>
    <s v="Small Team (2-3)"/>
    <s v="Yes"/>
    <s v="Won't work for 7+ years"/>
    <s v="shruthianand0604@gmail.com"/>
    <n v="50000"/>
    <n v="131000"/>
    <n v="3"/>
    <n v="31000"/>
    <s v="Mid Sized (251 to 1000 emp)"/>
    <s v="No"/>
    <s v="8 hours"/>
    <s v="Once in 3 months"/>
    <s v="Supportive Manager"/>
    <s v="Unsupportive Managers"/>
  </r>
  <r>
    <s v="11-03-2024"/>
    <d v="1899-12-30T17:12:49"/>
    <s v="India"/>
    <s v="641004"/>
    <x v="1"/>
    <x v="3"/>
    <s v="Yes"/>
    <s v="No"/>
    <s v="No"/>
    <x v="0"/>
    <n v="5"/>
    <x v="4"/>
    <s v="Rewarding Growth Culture"/>
    <s v="Learn by observing others"/>
    <x v="1"/>
    <x v="1"/>
    <s v="Clear Expectations"/>
    <s v="Small Team (2-3)"/>
    <s v="Yes"/>
    <s v="Won't work for 7+ years"/>
    <s v="shruthianand0604@gmail.com"/>
    <n v="50000"/>
    <n v="131000"/>
    <n v="3"/>
    <n v="31000"/>
    <s v="Mid Sized (251 to 1000 emp)"/>
    <s v="No"/>
    <s v="8 hours"/>
    <s v="Once in 3 months"/>
    <s v=" Work that involves my Passion"/>
    <s v="Unsupportive Managers"/>
  </r>
  <r>
    <s v="11-03-2024"/>
    <d v="1899-12-30T17:12:49"/>
    <s v="India"/>
    <s v="641004"/>
    <x v="1"/>
    <x v="3"/>
    <s v="Yes"/>
    <s v="No"/>
    <s v="No"/>
    <x v="0"/>
    <n v="5"/>
    <x v="4"/>
    <s v="Rewarding Growth Culture"/>
    <s v="Learn by observing others"/>
    <x v="1"/>
    <x v="1"/>
    <s v="Clear Expectations"/>
    <s v="Small Team (2-3)"/>
    <s v="Yes"/>
    <s v="Won't work for 7+ years"/>
    <s v="shruthianand0604@gmail.com"/>
    <n v="50000"/>
    <n v="131000"/>
    <n v="3"/>
    <n v="31000"/>
    <s v="Mid Sized (251 to 1000 emp)"/>
    <s v="No"/>
    <s v="8 hours"/>
    <s v="Once in 3 months"/>
    <s v="Less working hours"/>
    <s v="Unsupportive Managers"/>
  </r>
  <r>
    <s v="11-03-2024"/>
    <d v="1899-12-30T17:12:49"/>
    <s v="India"/>
    <s v="641004"/>
    <x v="1"/>
    <x v="3"/>
    <s v="Yes"/>
    <s v="No"/>
    <s v="No"/>
    <x v="0"/>
    <n v="5"/>
    <x v="4"/>
    <s v="Rewarding Growth Culture"/>
    <s v="Learn by observing others"/>
    <x v="1"/>
    <x v="1"/>
    <s v="Clear Expectations"/>
    <s v="Small Team (2-3)"/>
    <s v="Yes"/>
    <s v="Won't work for 7+ years"/>
    <s v="shruthianand0604@gmail.com"/>
    <n v="50000"/>
    <n v="131000"/>
    <n v="3"/>
    <n v="31000"/>
    <s v="Mid Sized (251 to 1000 emp)"/>
    <s v="No"/>
    <s v="8 hours"/>
    <s v="Once in 3 months"/>
    <s v="Supportive Manager"/>
    <s v="Unsupportive Managers"/>
  </r>
  <r>
    <s v="11-03-2024"/>
    <d v="1899-12-30T17:12:49"/>
    <s v="India"/>
    <s v="641004"/>
    <x v="1"/>
    <x v="3"/>
    <s v="Yes"/>
    <s v="No"/>
    <s v="No"/>
    <x v="0"/>
    <n v="5"/>
    <x v="4"/>
    <s v="Rewarding Growth Culture"/>
    <s v="Learn by observing others"/>
    <x v="1"/>
    <x v="1"/>
    <s v="Clear Expectations"/>
    <s v="Small Team (2-3)"/>
    <s v="Yes"/>
    <s v="Won't work for 7+ years"/>
    <s v="shruthianand0604@gmail.com"/>
    <n v="50000"/>
    <n v="131000"/>
    <n v="3"/>
    <n v="31000"/>
    <s v="Mid Sized (251 to 1000 emp)"/>
    <s v="No"/>
    <s v="8 hours"/>
    <s v="Once in 3 months"/>
    <s v=" Work that involves my Passion"/>
    <s v="Unsupportive Managers"/>
  </r>
  <r>
    <s v="11-03-2024"/>
    <d v="1899-12-30T17:12:49"/>
    <s v="India"/>
    <s v="641004"/>
    <x v="1"/>
    <x v="3"/>
    <s v="Yes"/>
    <s v="No"/>
    <s v="No"/>
    <x v="0"/>
    <n v="5"/>
    <x v="4"/>
    <s v="Rewarding Growth Culture"/>
    <s v="Learn by observing others"/>
    <x v="1"/>
    <x v="1"/>
    <s v="Goal-Oriented"/>
    <s v="Small Team (2-3)"/>
    <s v="Yes"/>
    <s v="Won't work for 7+ years"/>
    <s v="shruthianand0604@gmail.com"/>
    <n v="50000"/>
    <n v="131000"/>
    <n v="3"/>
    <n v="31000"/>
    <s v="Mid Sized (251 to 1000 emp)"/>
    <s v="No"/>
    <s v="8 hours"/>
    <s v="Once in 3 months"/>
    <s v="Less working hours"/>
    <s v="Unsupportive Managers"/>
  </r>
  <r>
    <s v="11-03-2024"/>
    <d v="1899-12-30T17:12:49"/>
    <s v="India"/>
    <s v="641004"/>
    <x v="1"/>
    <x v="3"/>
    <s v="Yes"/>
    <s v="No"/>
    <s v="No"/>
    <x v="0"/>
    <n v="5"/>
    <x v="4"/>
    <s v="Rewarding Growth Culture"/>
    <s v="Learn by observing others"/>
    <x v="1"/>
    <x v="1"/>
    <s v="Goal-Oriented"/>
    <s v="Small Team (2-3)"/>
    <s v="Yes"/>
    <s v="Won't work for 7+ years"/>
    <s v="shruthianand0604@gmail.com"/>
    <n v="50000"/>
    <n v="131000"/>
    <n v="3"/>
    <n v="31000"/>
    <s v="Mid Sized (251 to 1000 emp)"/>
    <s v="No"/>
    <s v="8 hours"/>
    <s v="Once in 3 months"/>
    <s v="Supportive Manager"/>
    <s v="Unsupportive Managers"/>
  </r>
  <r>
    <s v="11-03-2024"/>
    <d v="1899-12-30T17:12:49"/>
    <s v="India"/>
    <s v="641004"/>
    <x v="1"/>
    <x v="3"/>
    <s v="Yes"/>
    <s v="No"/>
    <s v="No"/>
    <x v="0"/>
    <n v="5"/>
    <x v="4"/>
    <s v="Rewarding Growth Culture"/>
    <s v="Learn by observing others"/>
    <x v="1"/>
    <x v="1"/>
    <s v="Goal-Oriented"/>
    <s v="Small Team (2-3)"/>
    <s v="Yes"/>
    <s v="Won't work for 7+ years"/>
    <s v="shruthianand0604@gmail.com"/>
    <n v="50000"/>
    <n v="131000"/>
    <n v="3"/>
    <n v="31000"/>
    <s v="Mid Sized (251 to 1000 emp)"/>
    <s v="No"/>
    <s v="8 hours"/>
    <s v="Once in 3 months"/>
    <s v=" Work that involves my Passion"/>
    <s v="Unsupportive Managers"/>
  </r>
  <r>
    <s v="11-03-2024"/>
    <d v="1899-12-30T17:12:49"/>
    <s v="India"/>
    <s v="641004"/>
    <x v="1"/>
    <x v="3"/>
    <s v="Yes"/>
    <s v="No"/>
    <s v="No"/>
    <x v="0"/>
    <n v="5"/>
    <x v="4"/>
    <s v="Rewarding Growth Culture"/>
    <s v="Learn by observing others"/>
    <x v="1"/>
    <x v="1"/>
    <s v="Goal-Oriented"/>
    <s v="Small Team (2-3)"/>
    <s v="Yes"/>
    <s v="Won't work for 7+ years"/>
    <s v="shruthianand0604@gmail.com"/>
    <n v="50000"/>
    <n v="131000"/>
    <n v="3"/>
    <n v="31000"/>
    <s v="Mid Sized (251 to 1000 emp)"/>
    <s v="No"/>
    <s v="8 hours"/>
    <s v="Once in 3 months"/>
    <s v="Less working hours"/>
    <s v="Unsupportive Managers"/>
  </r>
  <r>
    <s v="11-03-2024"/>
    <d v="1899-12-30T17:12:49"/>
    <s v="India"/>
    <s v="641004"/>
    <x v="1"/>
    <x v="3"/>
    <s v="Yes"/>
    <s v="No"/>
    <s v="No"/>
    <x v="0"/>
    <n v="5"/>
    <x v="4"/>
    <s v="Rewarding Growth Culture"/>
    <s v="Learn by observing others"/>
    <x v="1"/>
    <x v="1"/>
    <s v="Goal-Oriented"/>
    <s v="Small Team (2-3)"/>
    <s v="Yes"/>
    <s v="Won't work for 7+ years"/>
    <s v="shruthianand0604@gmail.com"/>
    <n v="50000"/>
    <n v="131000"/>
    <n v="3"/>
    <n v="31000"/>
    <s v="Mid Sized (251 to 1000 emp)"/>
    <s v="No"/>
    <s v="8 hours"/>
    <s v="Once in 3 months"/>
    <s v="Supportive Manager"/>
    <s v="Unsupportive Managers"/>
  </r>
  <r>
    <s v="11-03-2024"/>
    <d v="1899-12-30T17:12:49"/>
    <s v="India"/>
    <s v="641004"/>
    <x v="1"/>
    <x v="3"/>
    <s v="Yes"/>
    <s v="No"/>
    <s v="No"/>
    <x v="0"/>
    <n v="5"/>
    <x v="4"/>
    <s v="Rewarding Growth Culture"/>
    <s v="Learn by observing others"/>
    <x v="1"/>
    <x v="1"/>
    <s v="Goal-Oriented"/>
    <s v="Small Team (2-3)"/>
    <s v="Yes"/>
    <s v="Won't work for 7+ years"/>
    <s v="shruthianand0604@gmail.com"/>
    <n v="50000"/>
    <n v="131000"/>
    <n v="3"/>
    <n v="31000"/>
    <s v="Mid Sized (251 to 1000 emp)"/>
    <s v="No"/>
    <s v="8 hours"/>
    <s v="Once in 3 months"/>
    <s v=" Work that involves my Passion"/>
    <s v="Unsupportive Managers"/>
  </r>
  <r>
    <s v="11-03-2024"/>
    <d v="1899-12-30T17:12:49"/>
    <s v="India"/>
    <s v="641004"/>
    <x v="1"/>
    <x v="3"/>
    <s v="Yes"/>
    <s v="No"/>
    <s v="No"/>
    <x v="0"/>
    <n v="5"/>
    <x v="4"/>
    <s v="Rewarding Growth Culture"/>
    <s v="Learn by observing others"/>
    <x v="2"/>
    <x v="2"/>
    <s v="Clear Expectations"/>
    <s v="Small Team (2-3)"/>
    <s v="Yes"/>
    <s v="Won't work for 7+ years"/>
    <s v="shruthianand0604@gmail.com"/>
    <n v="50000"/>
    <n v="131000"/>
    <n v="3"/>
    <n v="31000"/>
    <s v="Mid Sized (251 to 1000 emp)"/>
    <s v="No"/>
    <s v="8 hours"/>
    <s v="Once in 3 months"/>
    <s v="Less working hours"/>
    <s v="Unsupportive Managers"/>
  </r>
  <r>
    <s v="11-03-2024"/>
    <d v="1899-12-30T17:12:49"/>
    <s v="India"/>
    <s v="641004"/>
    <x v="1"/>
    <x v="3"/>
    <s v="Yes"/>
    <s v="No"/>
    <s v="No"/>
    <x v="0"/>
    <n v="5"/>
    <x v="4"/>
    <s v="Rewarding Growth Culture"/>
    <s v="Learn by observing others"/>
    <x v="2"/>
    <x v="2"/>
    <s v="Clear Expectations"/>
    <s v="Small Team (2-3)"/>
    <s v="Yes"/>
    <s v="Won't work for 7+ years"/>
    <s v="shruthianand0604@gmail.com"/>
    <n v="50000"/>
    <n v="131000"/>
    <n v="3"/>
    <n v="31000"/>
    <s v="Mid Sized (251 to 1000 emp)"/>
    <s v="No"/>
    <s v="8 hours"/>
    <s v="Once in 3 months"/>
    <s v="Supportive Manager"/>
    <s v="Unsupportive Managers"/>
  </r>
  <r>
    <s v="11-03-2024"/>
    <d v="1899-12-30T17:12:49"/>
    <s v="India"/>
    <s v="641004"/>
    <x v="1"/>
    <x v="3"/>
    <s v="Yes"/>
    <s v="No"/>
    <s v="No"/>
    <x v="0"/>
    <n v="5"/>
    <x v="4"/>
    <s v="Rewarding Growth Culture"/>
    <s v="Learn by observing others"/>
    <x v="2"/>
    <x v="2"/>
    <s v="Clear Expectations"/>
    <s v="Small Team (2-3)"/>
    <s v="Yes"/>
    <s v="Won't work for 7+ years"/>
    <s v="shruthianand0604@gmail.com"/>
    <n v="50000"/>
    <n v="131000"/>
    <n v="3"/>
    <n v="31000"/>
    <s v="Mid Sized (251 to 1000 emp)"/>
    <s v="No"/>
    <s v="8 hours"/>
    <s v="Once in 3 months"/>
    <s v=" Work that involves my Passion"/>
    <s v="Unsupportive Managers"/>
  </r>
  <r>
    <s v="11-03-2024"/>
    <d v="1899-12-30T17:12:49"/>
    <s v="India"/>
    <s v="641004"/>
    <x v="1"/>
    <x v="3"/>
    <s v="Yes"/>
    <s v="No"/>
    <s v="No"/>
    <x v="0"/>
    <n v="5"/>
    <x v="4"/>
    <s v="Rewarding Growth Culture"/>
    <s v="Learn by observing others"/>
    <x v="2"/>
    <x v="2"/>
    <s v="Clear Expectations"/>
    <s v="Small Team (2-3)"/>
    <s v="Yes"/>
    <s v="Won't work for 7+ years"/>
    <s v="shruthianand0604@gmail.com"/>
    <n v="50000"/>
    <n v="131000"/>
    <n v="3"/>
    <n v="31000"/>
    <s v="Mid Sized (251 to 1000 emp)"/>
    <s v="No"/>
    <s v="8 hours"/>
    <s v="Once in 3 months"/>
    <s v="Less working hours"/>
    <s v="Unsupportive Managers"/>
  </r>
  <r>
    <s v="11-03-2024"/>
    <d v="1899-12-30T17:12:49"/>
    <s v="India"/>
    <s v="641004"/>
    <x v="1"/>
    <x v="3"/>
    <s v="Yes"/>
    <s v="No"/>
    <s v="No"/>
    <x v="0"/>
    <n v="5"/>
    <x v="4"/>
    <s v="Rewarding Growth Culture"/>
    <s v="Learn by observing others"/>
    <x v="2"/>
    <x v="2"/>
    <s v="Clear Expectations"/>
    <s v="Small Team (2-3)"/>
    <s v="Yes"/>
    <s v="Won't work for 7+ years"/>
    <s v="shruthianand0604@gmail.com"/>
    <n v="50000"/>
    <n v="131000"/>
    <n v="3"/>
    <n v="31000"/>
    <s v="Mid Sized (251 to 1000 emp)"/>
    <s v="No"/>
    <s v="8 hours"/>
    <s v="Once in 3 months"/>
    <s v="Supportive Manager"/>
    <s v="Unsupportive Managers"/>
  </r>
  <r>
    <s v="11-03-2024"/>
    <d v="1899-12-30T17:12:49"/>
    <s v="India"/>
    <s v="641004"/>
    <x v="1"/>
    <x v="3"/>
    <s v="Yes"/>
    <s v="No"/>
    <s v="No"/>
    <x v="0"/>
    <n v="5"/>
    <x v="4"/>
    <s v="Rewarding Growth Culture"/>
    <s v="Learn by observing others"/>
    <x v="2"/>
    <x v="2"/>
    <s v="Clear Expectations"/>
    <s v="Small Team (2-3)"/>
    <s v="Yes"/>
    <s v="Won't work for 7+ years"/>
    <s v="shruthianand0604@gmail.com"/>
    <n v="50000"/>
    <n v="131000"/>
    <n v="3"/>
    <n v="31000"/>
    <s v="Mid Sized (251 to 1000 emp)"/>
    <s v="No"/>
    <s v="8 hours"/>
    <s v="Once in 3 months"/>
    <s v=" Work that involves my Passion"/>
    <s v="Unsupportive Managers"/>
  </r>
  <r>
    <s v="11-03-2024"/>
    <d v="1899-12-30T17:12:49"/>
    <s v="India"/>
    <s v="641004"/>
    <x v="1"/>
    <x v="3"/>
    <s v="Yes"/>
    <s v="No"/>
    <s v="No"/>
    <x v="0"/>
    <n v="5"/>
    <x v="4"/>
    <s v="Rewarding Growth Culture"/>
    <s v="Learn by observing others"/>
    <x v="2"/>
    <x v="2"/>
    <s v="Goal-Oriented"/>
    <s v="Small Team (2-3)"/>
    <s v="Yes"/>
    <s v="Won't work for 7+ years"/>
    <s v="shruthianand0604@gmail.com"/>
    <n v="50000"/>
    <n v="131000"/>
    <n v="3"/>
    <n v="31000"/>
    <s v="Mid Sized (251 to 1000 emp)"/>
    <s v="No"/>
    <s v="8 hours"/>
    <s v="Once in 3 months"/>
    <s v="Less working hours"/>
    <s v="Unsupportive Managers"/>
  </r>
  <r>
    <s v="11-03-2024"/>
    <d v="1899-12-30T17:12:49"/>
    <s v="India"/>
    <s v="641004"/>
    <x v="1"/>
    <x v="3"/>
    <s v="Yes"/>
    <s v="No"/>
    <s v="No"/>
    <x v="0"/>
    <n v="5"/>
    <x v="4"/>
    <s v="Rewarding Growth Culture"/>
    <s v="Learn by observing others"/>
    <x v="2"/>
    <x v="2"/>
    <s v="Goal-Oriented"/>
    <s v="Small Team (2-3)"/>
    <s v="Yes"/>
    <s v="Won't work for 7+ years"/>
    <s v="shruthianand0604@gmail.com"/>
    <n v="50000"/>
    <n v="131000"/>
    <n v="3"/>
    <n v="31000"/>
    <s v="Mid Sized (251 to 1000 emp)"/>
    <s v="No"/>
    <s v="8 hours"/>
    <s v="Once in 3 months"/>
    <s v="Supportive Manager"/>
    <s v="Unsupportive Managers"/>
  </r>
  <r>
    <s v="11-03-2024"/>
    <d v="1899-12-30T17:12:49"/>
    <s v="India"/>
    <s v="641004"/>
    <x v="1"/>
    <x v="3"/>
    <s v="Yes"/>
    <s v="No"/>
    <s v="No"/>
    <x v="0"/>
    <n v="5"/>
    <x v="4"/>
    <s v="Rewarding Growth Culture"/>
    <s v="Learn by observing others"/>
    <x v="2"/>
    <x v="2"/>
    <s v="Goal-Oriented"/>
    <s v="Small Team (2-3)"/>
    <s v="Yes"/>
    <s v="Won't work for 7+ years"/>
    <s v="shruthianand0604@gmail.com"/>
    <n v="50000"/>
    <n v="131000"/>
    <n v="3"/>
    <n v="31000"/>
    <s v="Mid Sized (251 to 1000 emp)"/>
    <s v="No"/>
    <s v="8 hours"/>
    <s v="Once in 3 months"/>
    <s v=" Work that involves my Passion"/>
    <s v="Unsupportive Managers"/>
  </r>
  <r>
    <s v="11-03-2024"/>
    <d v="1899-12-30T17:12:49"/>
    <s v="India"/>
    <s v="641004"/>
    <x v="1"/>
    <x v="3"/>
    <s v="Yes"/>
    <s v="No"/>
    <s v="No"/>
    <x v="0"/>
    <n v="5"/>
    <x v="4"/>
    <s v="Rewarding Growth Culture"/>
    <s v="Learn by observing others"/>
    <x v="2"/>
    <x v="2"/>
    <s v="Goal-Oriented"/>
    <s v="Small Team (2-3)"/>
    <s v="Yes"/>
    <s v="Won't work for 7+ years"/>
    <s v="shruthianand0604@gmail.com"/>
    <n v="50000"/>
    <n v="131000"/>
    <n v="3"/>
    <n v="31000"/>
    <s v="Mid Sized (251 to 1000 emp)"/>
    <s v="No"/>
    <s v="8 hours"/>
    <s v="Once in 3 months"/>
    <s v="Less working hours"/>
    <s v="Unsupportive Managers"/>
  </r>
  <r>
    <s v="11-03-2024"/>
    <d v="1899-12-30T17:12:49"/>
    <s v="India"/>
    <s v="641004"/>
    <x v="1"/>
    <x v="3"/>
    <s v="Yes"/>
    <s v="No"/>
    <s v="No"/>
    <x v="0"/>
    <n v="5"/>
    <x v="4"/>
    <s v="Rewarding Growth Culture"/>
    <s v="Learn by observing others"/>
    <x v="2"/>
    <x v="2"/>
    <s v="Goal-Oriented"/>
    <s v="Small Team (2-3)"/>
    <s v="Yes"/>
    <s v="Won't work for 7+ years"/>
    <s v="shruthianand0604@gmail.com"/>
    <n v="50000"/>
    <n v="131000"/>
    <n v="3"/>
    <n v="31000"/>
    <s v="Mid Sized (251 to 1000 emp)"/>
    <s v="No"/>
    <s v="8 hours"/>
    <s v="Once in 3 months"/>
    <s v="Supportive Manager"/>
    <s v="Unsupportive Managers"/>
  </r>
  <r>
    <s v="11-03-2024"/>
    <d v="1899-12-30T17:12:49"/>
    <s v="India"/>
    <s v="641004"/>
    <x v="1"/>
    <x v="3"/>
    <s v="Yes"/>
    <s v="No"/>
    <s v="No"/>
    <x v="0"/>
    <n v="5"/>
    <x v="4"/>
    <s v="Rewarding Growth Culture"/>
    <s v="Learn by observing others"/>
    <x v="2"/>
    <x v="2"/>
    <s v="Goal-Oriented"/>
    <s v="Small Team (2-3)"/>
    <s v="Yes"/>
    <s v="Won't work for 7+ years"/>
    <s v="shruthianand0604@gmail.com"/>
    <n v="50000"/>
    <n v="131000"/>
    <n v="3"/>
    <n v="31000"/>
    <s v="Mid Sized (251 to 1000 emp)"/>
    <s v="No"/>
    <s v="8 hours"/>
    <s v="Once in 3 months"/>
    <s v=" Work that involves my Passion"/>
    <s v="Unsupportive Managers"/>
  </r>
  <r>
    <s v="11-03-2024"/>
    <d v="1899-12-30T17:23:18"/>
    <s v="India"/>
    <s v="410206"/>
    <x v="1"/>
    <x v="1"/>
    <s v="Yes"/>
    <s v="Depends on Company"/>
    <s v="Yes"/>
    <x v="1"/>
    <n v="10"/>
    <x v="1"/>
    <s v="Rewarding Growth Culture"/>
    <s v="Expert Learning Programs"/>
    <x v="1"/>
    <x v="1"/>
    <s v="Goal-Oriented"/>
    <s v="Large Team (7-10)"/>
    <s v="No Other Option"/>
    <s v="Will work for 7+ years"/>
    <s v="surieshmeet@gmail.com"/>
    <n v="31000"/>
    <n v="131000"/>
    <n v="10"/>
    <n v="31000"/>
    <s v="Startups (51 to 250 Emp)"/>
    <s v="No"/>
    <s v="12 hours"/>
    <s v="Once in 12 months"/>
    <s v="Less working hours"/>
    <s v="Often a need to learn New Skills"/>
  </r>
  <r>
    <s v="11-03-2024"/>
    <d v="1899-12-30T17:23:18"/>
    <s v="India"/>
    <s v="410206"/>
    <x v="1"/>
    <x v="1"/>
    <s v="Yes"/>
    <s v="Depends on Company"/>
    <s v="Yes"/>
    <x v="1"/>
    <n v="10"/>
    <x v="1"/>
    <s v="Rewarding Growth Culture"/>
    <s v="Expert Learning Programs"/>
    <x v="1"/>
    <x v="1"/>
    <s v="Goal-Oriented"/>
    <s v="Large Team (7-10)"/>
    <s v="No Other Option"/>
    <s v="Will work for 7+ years"/>
    <s v="surieshmeet@gmail.com"/>
    <n v="31000"/>
    <n v="131000"/>
    <n v="10"/>
    <n v="31000"/>
    <s v="Startups (51 to 250 Emp)"/>
    <s v="No"/>
    <s v="12 hours"/>
    <s v="Once in 12 months"/>
    <s v=" Work that involves my Passion"/>
    <s v="Often a need to learn New Skills"/>
  </r>
  <r>
    <s v="11-03-2024"/>
    <d v="1899-12-30T17:23:18"/>
    <s v="India"/>
    <s v="410206"/>
    <x v="1"/>
    <x v="1"/>
    <s v="Yes"/>
    <s v="Depends on Company"/>
    <s v="Yes"/>
    <x v="1"/>
    <n v="10"/>
    <x v="1"/>
    <s v="Rewarding Growth Culture"/>
    <s v="Expert Learning Programs"/>
    <x v="1"/>
    <x v="1"/>
    <s v="Goal-Oriented"/>
    <s v="Extended Team (10+)"/>
    <s v="No Other Option"/>
    <s v="Will work for 7+ years"/>
    <s v="surieshmeet@gmail.com"/>
    <n v="31000"/>
    <n v="131000"/>
    <n v="10"/>
    <n v="31000"/>
    <s v="Startups (51 to 250 Emp)"/>
    <s v="No"/>
    <s v="12 hours"/>
    <s v="Once in 12 months"/>
    <s v="Less working hours"/>
    <s v="Often a need to learn New Skills"/>
  </r>
  <r>
    <s v="11-03-2024"/>
    <d v="1899-12-30T17:23:18"/>
    <s v="India"/>
    <s v="410206"/>
    <x v="1"/>
    <x v="1"/>
    <s v="Yes"/>
    <s v="Depends on Company"/>
    <s v="Yes"/>
    <x v="1"/>
    <n v="10"/>
    <x v="1"/>
    <s v="Rewarding Growth Culture"/>
    <s v="Expert Learning Programs"/>
    <x v="1"/>
    <x v="1"/>
    <s v="Goal-Oriented"/>
    <s v="Extended Team (10+)"/>
    <s v="No Other Option"/>
    <s v="Will work for 7+ years"/>
    <s v="surieshmeet@gmail.com"/>
    <n v="31000"/>
    <n v="131000"/>
    <n v="10"/>
    <n v="31000"/>
    <s v="Startups (51 to 250 Emp)"/>
    <s v="No"/>
    <s v="12 hours"/>
    <s v="Once in 12 months"/>
    <s v=" Work that involves my Passion"/>
    <s v="Often a need to learn New Skills"/>
  </r>
  <r>
    <s v="11-03-2024"/>
    <d v="1899-12-30T17:23:18"/>
    <s v="India"/>
    <s v="410206"/>
    <x v="1"/>
    <x v="1"/>
    <s v="Yes"/>
    <s v="Depends on Company"/>
    <s v="Yes"/>
    <x v="1"/>
    <n v="10"/>
    <x v="1"/>
    <s v="Rewarding Growth Culture"/>
    <s v="Expert Learning Programs"/>
    <x v="2"/>
    <x v="2"/>
    <s v="Goal-Oriented"/>
    <s v="Large Team (7-10)"/>
    <s v="No Other Option"/>
    <s v="Will work for 7+ years"/>
    <s v="surieshmeet@gmail.com"/>
    <n v="31000"/>
    <n v="131000"/>
    <n v="10"/>
    <n v="31000"/>
    <s v="Startups (51 to 250 Emp)"/>
    <s v="No"/>
    <s v="12 hours"/>
    <s v="Once in 12 months"/>
    <s v="Less working hours"/>
    <s v="Often a need to learn New Skills"/>
  </r>
  <r>
    <s v="11-03-2024"/>
    <d v="1899-12-30T17:23:18"/>
    <s v="India"/>
    <s v="410206"/>
    <x v="1"/>
    <x v="1"/>
    <s v="Yes"/>
    <s v="Depends on Company"/>
    <s v="Yes"/>
    <x v="1"/>
    <n v="10"/>
    <x v="1"/>
    <s v="Rewarding Growth Culture"/>
    <s v="Expert Learning Programs"/>
    <x v="2"/>
    <x v="2"/>
    <s v="Goal-Oriented"/>
    <s v="Large Team (7-10)"/>
    <s v="No Other Option"/>
    <s v="Will work for 7+ years"/>
    <s v="surieshmeet@gmail.com"/>
    <n v="31000"/>
    <n v="131000"/>
    <n v="10"/>
    <n v="31000"/>
    <s v="Startups (51 to 250 Emp)"/>
    <s v="No"/>
    <s v="12 hours"/>
    <s v="Once in 12 months"/>
    <s v=" Work that involves my Passion"/>
    <s v="Often a need to learn New Skills"/>
  </r>
  <r>
    <s v="11-03-2024"/>
    <d v="1899-12-30T17:23:18"/>
    <s v="India"/>
    <s v="410206"/>
    <x v="1"/>
    <x v="1"/>
    <s v="Yes"/>
    <s v="Depends on Company"/>
    <s v="Yes"/>
    <x v="1"/>
    <n v="10"/>
    <x v="1"/>
    <s v="Rewarding Growth Culture"/>
    <s v="Expert Learning Programs"/>
    <x v="2"/>
    <x v="2"/>
    <s v="Goal-Oriented"/>
    <s v="Extended Team (10+)"/>
    <s v="No Other Option"/>
    <s v="Will work for 7+ years"/>
    <s v="surieshmeet@gmail.com"/>
    <n v="31000"/>
    <n v="131000"/>
    <n v="10"/>
    <n v="31000"/>
    <s v="Startups (51 to 250 Emp)"/>
    <s v="No"/>
    <s v="12 hours"/>
    <s v="Once in 12 months"/>
    <s v="Less working hours"/>
    <s v="Often a need to learn New Skills"/>
  </r>
  <r>
    <s v="11-03-2024"/>
    <d v="1899-12-30T17:23:18"/>
    <s v="India"/>
    <s v="410206"/>
    <x v="1"/>
    <x v="1"/>
    <s v="Yes"/>
    <s v="Depends on Company"/>
    <s v="Yes"/>
    <x v="1"/>
    <n v="10"/>
    <x v="1"/>
    <s v="Rewarding Growth Culture"/>
    <s v="Expert Learning Programs"/>
    <x v="2"/>
    <x v="2"/>
    <s v="Goal-Oriented"/>
    <s v="Extended Team (10+)"/>
    <s v="No Other Option"/>
    <s v="Will work for 7+ years"/>
    <s v="surieshmeet@gmail.com"/>
    <n v="31000"/>
    <n v="131000"/>
    <n v="10"/>
    <n v="31000"/>
    <s v="Startups (51 to 250 Emp)"/>
    <s v="No"/>
    <s v="12 hours"/>
    <s v="Once in 12 months"/>
    <s v=" Work that involves my Passion"/>
    <s v="Often a need to learn New Skills"/>
  </r>
  <r>
    <s v="11-03-2024"/>
    <d v="1899-12-30T17:23:18"/>
    <s v="India"/>
    <s v="410206"/>
    <x v="1"/>
    <x v="1"/>
    <s v="Yes"/>
    <s v="Depends on Company"/>
    <s v="Yes"/>
    <x v="1"/>
    <n v="10"/>
    <x v="1"/>
    <s v="Rewarding Growth Culture"/>
    <s v="Expert Learning Programs"/>
    <x v="0"/>
    <x v="0"/>
    <s v="Goal-Oriented"/>
    <s v="Large Team (7-10)"/>
    <s v="No Other Option"/>
    <s v="Will work for 7+ years"/>
    <s v="surieshmeet@gmail.com"/>
    <n v="31000"/>
    <n v="131000"/>
    <n v="10"/>
    <n v="31000"/>
    <s v="Startups (51 to 250 Emp)"/>
    <s v="No"/>
    <s v="12 hours"/>
    <s v="Once in 12 months"/>
    <s v="Less working hours"/>
    <s v="Often a need to learn New Skills"/>
  </r>
  <r>
    <s v="11-03-2024"/>
    <d v="1899-12-30T17:23:18"/>
    <s v="India"/>
    <s v="410206"/>
    <x v="1"/>
    <x v="1"/>
    <s v="Yes"/>
    <s v="Depends on Company"/>
    <s v="Yes"/>
    <x v="1"/>
    <n v="10"/>
    <x v="1"/>
    <s v="Rewarding Growth Culture"/>
    <s v="Expert Learning Programs"/>
    <x v="0"/>
    <x v="0"/>
    <s v="Goal-Oriented"/>
    <s v="Large Team (7-10)"/>
    <s v="No Other Option"/>
    <s v="Will work for 7+ years"/>
    <s v="surieshmeet@gmail.com"/>
    <n v="31000"/>
    <n v="131000"/>
    <n v="10"/>
    <n v="31000"/>
    <s v="Startups (51 to 250 Emp)"/>
    <s v="No"/>
    <s v="12 hours"/>
    <s v="Once in 12 months"/>
    <s v=" Work that involves my Passion"/>
    <s v="Often a need to learn New Skills"/>
  </r>
  <r>
    <s v="11-03-2024"/>
    <d v="1899-12-30T17:23:18"/>
    <s v="India"/>
    <s v="410206"/>
    <x v="1"/>
    <x v="1"/>
    <s v="Yes"/>
    <s v="Depends on Company"/>
    <s v="Yes"/>
    <x v="1"/>
    <n v="10"/>
    <x v="1"/>
    <s v="Rewarding Growth Culture"/>
    <s v="Expert Learning Programs"/>
    <x v="0"/>
    <x v="0"/>
    <s v="Goal-Oriented"/>
    <s v="Extended Team (10+)"/>
    <s v="No Other Option"/>
    <s v="Will work for 7+ years"/>
    <s v="surieshmeet@gmail.com"/>
    <n v="31000"/>
    <n v="131000"/>
    <n v="10"/>
    <n v="31000"/>
    <s v="Startups (51 to 250 Emp)"/>
    <s v="No"/>
    <s v="12 hours"/>
    <s v="Once in 12 months"/>
    <s v="Less working hours"/>
    <s v="Often a need to learn New Skills"/>
  </r>
  <r>
    <s v="11-03-2024"/>
    <d v="1899-12-30T17:23:18"/>
    <s v="India"/>
    <s v="410206"/>
    <x v="1"/>
    <x v="1"/>
    <s v="Yes"/>
    <s v="Depends on Company"/>
    <s v="Yes"/>
    <x v="1"/>
    <n v="10"/>
    <x v="1"/>
    <s v="Rewarding Growth Culture"/>
    <s v="Expert Learning Programs"/>
    <x v="0"/>
    <x v="0"/>
    <s v="Goal-Oriented"/>
    <s v="Extended Team (10+)"/>
    <s v="No Other Option"/>
    <s v="Will work for 7+ years"/>
    <s v="surieshmeet@gmail.com"/>
    <n v="31000"/>
    <n v="131000"/>
    <n v="10"/>
    <n v="31000"/>
    <s v="Startups (51 to 250 Emp)"/>
    <s v="No"/>
    <s v="12 hours"/>
    <s v="Once in 12 months"/>
    <s v=" Work that involves my Passion"/>
    <s v="Often a need to learn New Skills"/>
  </r>
  <r>
    <s v="11-03-2024"/>
    <d v="1899-12-30T17:23:18"/>
    <s v="India"/>
    <s v="410206"/>
    <x v="1"/>
    <x v="1"/>
    <s v="Yes"/>
    <s v="Depends on Company"/>
    <s v="Yes"/>
    <x v="1"/>
    <n v="10"/>
    <x v="1"/>
    <s v="Rewarding Growth Culture"/>
    <s v="By doing side projects "/>
    <x v="1"/>
    <x v="1"/>
    <s v="Goal-Oriented"/>
    <s v="Large Team (7-10)"/>
    <s v="No Other Option"/>
    <s v="Will work for 7+ years"/>
    <s v="surieshmeet@gmail.com"/>
    <n v="31000"/>
    <n v="131000"/>
    <n v="10"/>
    <n v="31000"/>
    <s v="Startups (51 to 250 Emp)"/>
    <s v="No"/>
    <s v="12 hours"/>
    <s v="Once in 12 months"/>
    <s v="Less working hours"/>
    <s v="Often a need to learn New Skills"/>
  </r>
  <r>
    <s v="11-03-2024"/>
    <d v="1899-12-30T17:23:18"/>
    <s v="India"/>
    <s v="410206"/>
    <x v="1"/>
    <x v="1"/>
    <s v="Yes"/>
    <s v="Depends on Company"/>
    <s v="Yes"/>
    <x v="1"/>
    <n v="10"/>
    <x v="1"/>
    <s v="Rewarding Growth Culture"/>
    <s v="By doing side projects "/>
    <x v="1"/>
    <x v="1"/>
    <s v="Goal-Oriented"/>
    <s v="Large Team (7-10)"/>
    <s v="No Other Option"/>
    <s v="Will work for 7+ years"/>
    <s v="surieshmeet@gmail.com"/>
    <n v="31000"/>
    <n v="131000"/>
    <n v="10"/>
    <n v="31000"/>
    <s v="Startups (51 to 250 Emp)"/>
    <s v="No"/>
    <s v="12 hours"/>
    <s v="Once in 12 months"/>
    <s v=" Work that involves my Passion"/>
    <s v="Often a need to learn New Skills"/>
  </r>
  <r>
    <s v="11-03-2024"/>
    <d v="1899-12-30T17:23:18"/>
    <s v="India"/>
    <s v="410206"/>
    <x v="1"/>
    <x v="1"/>
    <s v="Yes"/>
    <s v="Depends on Company"/>
    <s v="Yes"/>
    <x v="1"/>
    <n v="10"/>
    <x v="1"/>
    <s v="Rewarding Growth Culture"/>
    <s v="By doing side projects "/>
    <x v="1"/>
    <x v="1"/>
    <s v="Goal-Oriented"/>
    <s v="Extended Team (10+)"/>
    <s v="No Other Option"/>
    <s v="Will work for 7+ years"/>
    <s v="surieshmeet@gmail.com"/>
    <n v="31000"/>
    <n v="131000"/>
    <n v="10"/>
    <n v="31000"/>
    <s v="Startups (51 to 250 Emp)"/>
    <s v="No"/>
    <s v="12 hours"/>
    <s v="Once in 12 months"/>
    <s v="Less working hours"/>
    <s v="Often a need to learn New Skills"/>
  </r>
  <r>
    <s v="11-03-2024"/>
    <d v="1899-12-30T17:23:18"/>
    <s v="India"/>
    <s v="410206"/>
    <x v="1"/>
    <x v="1"/>
    <s v="Yes"/>
    <s v="Depends on Company"/>
    <s v="Yes"/>
    <x v="1"/>
    <n v="10"/>
    <x v="1"/>
    <s v="Rewarding Growth Culture"/>
    <s v="By doing side projects "/>
    <x v="1"/>
    <x v="1"/>
    <s v="Goal-Oriented"/>
    <s v="Extended Team (10+)"/>
    <s v="No Other Option"/>
    <s v="Will work for 7+ years"/>
    <s v="surieshmeet@gmail.com"/>
    <n v="31000"/>
    <n v="131000"/>
    <n v="10"/>
    <n v="31000"/>
    <s v="Startups (51 to 250 Emp)"/>
    <s v="No"/>
    <s v="12 hours"/>
    <s v="Once in 12 months"/>
    <s v=" Work that involves my Passion"/>
    <s v="Often a need to learn New Skills"/>
  </r>
  <r>
    <s v="11-03-2024"/>
    <d v="1899-12-30T17:23:18"/>
    <s v="India"/>
    <s v="410206"/>
    <x v="1"/>
    <x v="1"/>
    <s v="Yes"/>
    <s v="Depends on Company"/>
    <s v="Yes"/>
    <x v="1"/>
    <n v="10"/>
    <x v="1"/>
    <s v="Rewarding Growth Culture"/>
    <s v="By doing side projects "/>
    <x v="2"/>
    <x v="2"/>
    <s v="Goal-Oriented"/>
    <s v="Large Team (7-10)"/>
    <s v="No Other Option"/>
    <s v="Will work for 7+ years"/>
    <s v="surieshmeet@gmail.com"/>
    <n v="31000"/>
    <n v="131000"/>
    <n v="10"/>
    <n v="31000"/>
    <s v="Startups (51 to 250 Emp)"/>
    <s v="No"/>
    <s v="12 hours"/>
    <s v="Once in 12 months"/>
    <s v="Less working hours"/>
    <s v="Often a need to learn New Skills"/>
  </r>
  <r>
    <s v="11-03-2024"/>
    <d v="1899-12-30T17:23:18"/>
    <s v="India"/>
    <s v="410206"/>
    <x v="1"/>
    <x v="1"/>
    <s v="Yes"/>
    <s v="Depends on Company"/>
    <s v="Yes"/>
    <x v="1"/>
    <n v="10"/>
    <x v="1"/>
    <s v="Rewarding Growth Culture"/>
    <s v="By doing side projects "/>
    <x v="2"/>
    <x v="2"/>
    <s v="Goal-Oriented"/>
    <s v="Large Team (7-10)"/>
    <s v="No Other Option"/>
    <s v="Will work for 7+ years"/>
    <s v="surieshmeet@gmail.com"/>
    <n v="31000"/>
    <n v="131000"/>
    <n v="10"/>
    <n v="31000"/>
    <s v="Startups (51 to 250 Emp)"/>
    <s v="No"/>
    <s v="12 hours"/>
    <s v="Once in 12 months"/>
    <s v=" Work that involves my Passion"/>
    <s v="Often a need to learn New Skills"/>
  </r>
  <r>
    <s v="11-03-2024"/>
    <d v="1899-12-30T17:23:18"/>
    <s v="India"/>
    <s v="410206"/>
    <x v="1"/>
    <x v="1"/>
    <s v="Yes"/>
    <s v="Depends on Company"/>
    <s v="Yes"/>
    <x v="1"/>
    <n v="10"/>
    <x v="1"/>
    <s v="Rewarding Growth Culture"/>
    <s v="By doing side projects "/>
    <x v="2"/>
    <x v="2"/>
    <s v="Goal-Oriented"/>
    <s v="Extended Team (10+)"/>
    <s v="No Other Option"/>
    <s v="Will work for 7+ years"/>
    <s v="surieshmeet@gmail.com"/>
    <n v="31000"/>
    <n v="131000"/>
    <n v="10"/>
    <n v="31000"/>
    <s v="Startups (51 to 250 Emp)"/>
    <s v="No"/>
    <s v="12 hours"/>
    <s v="Once in 12 months"/>
    <s v="Less working hours"/>
    <s v="Often a need to learn New Skills"/>
  </r>
  <r>
    <s v="11-03-2024"/>
    <d v="1899-12-30T17:23:18"/>
    <s v="India"/>
    <s v="410206"/>
    <x v="1"/>
    <x v="1"/>
    <s v="Yes"/>
    <s v="Depends on Company"/>
    <s v="Yes"/>
    <x v="1"/>
    <n v="10"/>
    <x v="1"/>
    <s v="Rewarding Growth Culture"/>
    <s v="By doing side projects "/>
    <x v="2"/>
    <x v="2"/>
    <s v="Goal-Oriented"/>
    <s v="Extended Team (10+)"/>
    <s v="No Other Option"/>
    <s v="Will work for 7+ years"/>
    <s v="surieshmeet@gmail.com"/>
    <n v="31000"/>
    <n v="131000"/>
    <n v="10"/>
    <n v="31000"/>
    <s v="Startups (51 to 250 Emp)"/>
    <s v="No"/>
    <s v="12 hours"/>
    <s v="Once in 12 months"/>
    <s v=" Work that involves my Passion"/>
    <s v="Often a need to learn New Skills"/>
  </r>
  <r>
    <s v="11-03-2024"/>
    <d v="1899-12-30T17:23:18"/>
    <s v="India"/>
    <s v="410206"/>
    <x v="1"/>
    <x v="1"/>
    <s v="Yes"/>
    <s v="Depends on Company"/>
    <s v="Yes"/>
    <x v="1"/>
    <n v="10"/>
    <x v="1"/>
    <s v="Rewarding Growth Culture"/>
    <s v="By doing side projects "/>
    <x v="0"/>
    <x v="0"/>
    <s v="Goal-Oriented"/>
    <s v="Large Team (7-10)"/>
    <s v="No Other Option"/>
    <s v="Will work for 7+ years"/>
    <s v="surieshmeet@gmail.com"/>
    <n v="31000"/>
    <n v="131000"/>
    <n v="10"/>
    <n v="31000"/>
    <s v="Startups (51 to 250 Emp)"/>
    <s v="No"/>
    <s v="12 hours"/>
    <s v="Once in 12 months"/>
    <s v="Less working hours"/>
    <s v="Often a need to learn New Skills"/>
  </r>
  <r>
    <s v="11-03-2024"/>
    <d v="1899-12-30T17:23:18"/>
    <s v="India"/>
    <s v="410206"/>
    <x v="1"/>
    <x v="1"/>
    <s v="Yes"/>
    <s v="Depends on Company"/>
    <s v="Yes"/>
    <x v="1"/>
    <n v="10"/>
    <x v="1"/>
    <s v="Rewarding Growth Culture"/>
    <s v="By doing side projects "/>
    <x v="0"/>
    <x v="0"/>
    <s v="Goal-Oriented"/>
    <s v="Large Team (7-10)"/>
    <s v="No Other Option"/>
    <s v="Will work for 7+ years"/>
    <s v="surieshmeet@gmail.com"/>
    <n v="31000"/>
    <n v="131000"/>
    <n v="10"/>
    <n v="31000"/>
    <s v="Startups (51 to 250 Emp)"/>
    <s v="No"/>
    <s v="12 hours"/>
    <s v="Once in 12 months"/>
    <s v=" Work that involves my Passion"/>
    <s v="Often a need to learn New Skills"/>
  </r>
  <r>
    <s v="11-03-2024"/>
    <d v="1899-12-30T17:23:18"/>
    <s v="India"/>
    <s v="410206"/>
    <x v="1"/>
    <x v="1"/>
    <s v="Yes"/>
    <s v="Depends on Company"/>
    <s v="Yes"/>
    <x v="1"/>
    <n v="10"/>
    <x v="1"/>
    <s v="Rewarding Growth Culture"/>
    <s v="By doing side projects "/>
    <x v="0"/>
    <x v="0"/>
    <s v="Goal-Oriented"/>
    <s v="Extended Team (10+)"/>
    <s v="No Other Option"/>
    <s v="Will work for 7+ years"/>
    <s v="surieshmeet@gmail.com"/>
    <n v="31000"/>
    <n v="131000"/>
    <n v="10"/>
    <n v="31000"/>
    <s v="Startups (51 to 250 Emp)"/>
    <s v="No"/>
    <s v="12 hours"/>
    <s v="Once in 12 months"/>
    <s v="Less working hours"/>
    <s v="Often a need to learn New Skills"/>
  </r>
  <r>
    <s v="11-03-2024"/>
    <d v="1899-12-30T17:23:18"/>
    <s v="India"/>
    <s v="410206"/>
    <x v="1"/>
    <x v="1"/>
    <s v="Yes"/>
    <s v="Depends on Company"/>
    <s v="Yes"/>
    <x v="1"/>
    <n v="10"/>
    <x v="1"/>
    <s v="Rewarding Growth Culture"/>
    <s v="By doing side projects "/>
    <x v="0"/>
    <x v="0"/>
    <s v="Goal-Oriented"/>
    <s v="Extended Team (10+)"/>
    <s v="No Other Option"/>
    <s v="Will work for 7+ years"/>
    <s v="surieshmeet@gmail.com"/>
    <n v="31000"/>
    <n v="131000"/>
    <n v="10"/>
    <n v="31000"/>
    <s v="Startups (51 to 250 Emp)"/>
    <s v="No"/>
    <s v="12 hours"/>
    <s v="Once in 12 months"/>
    <s v=" Work that involves my Passion"/>
    <s v="Often a need to learn New Skills"/>
  </r>
  <r>
    <s v="11-03-2024"/>
    <d v="1899-12-30T17:23:18"/>
    <s v="India"/>
    <s v="410206"/>
    <x v="1"/>
    <x v="1"/>
    <s v="Yes"/>
    <s v="Depends on Company"/>
    <s v="Yes"/>
    <x v="1"/>
    <n v="10"/>
    <x v="1"/>
    <s v="Rewarding Growth Culture"/>
    <s v=" Self Purchased Course"/>
    <x v="1"/>
    <x v="1"/>
    <s v="Goal-Oriented"/>
    <s v="Large Team (7-10)"/>
    <s v="No Other Option"/>
    <s v="Will work for 7+ years"/>
    <s v="surieshmeet@gmail.com"/>
    <n v="31000"/>
    <n v="131000"/>
    <n v="10"/>
    <n v="31000"/>
    <s v="Startups (51 to 250 Emp)"/>
    <s v="No"/>
    <s v="12 hours"/>
    <s v="Once in 12 months"/>
    <s v="Less working hours"/>
    <s v="Often a need to learn New Skills"/>
  </r>
  <r>
    <s v="11-03-2024"/>
    <d v="1899-12-30T17:23:18"/>
    <s v="India"/>
    <s v="410206"/>
    <x v="1"/>
    <x v="1"/>
    <s v="Yes"/>
    <s v="Depends on Company"/>
    <s v="Yes"/>
    <x v="1"/>
    <n v="10"/>
    <x v="1"/>
    <s v="Rewarding Growth Culture"/>
    <s v=" Self Purchased Course"/>
    <x v="1"/>
    <x v="1"/>
    <s v="Goal-Oriented"/>
    <s v="Large Team (7-10)"/>
    <s v="No Other Option"/>
    <s v="Will work for 7+ years"/>
    <s v="surieshmeet@gmail.com"/>
    <n v="31000"/>
    <n v="131000"/>
    <n v="10"/>
    <n v="31000"/>
    <s v="Startups (51 to 250 Emp)"/>
    <s v="No"/>
    <s v="12 hours"/>
    <s v="Once in 12 months"/>
    <s v=" Work that involves my Passion"/>
    <s v="Often a need to learn New Skills"/>
  </r>
  <r>
    <s v="11-03-2024"/>
    <d v="1899-12-30T17:23:18"/>
    <s v="India"/>
    <s v="410206"/>
    <x v="1"/>
    <x v="1"/>
    <s v="Yes"/>
    <s v="Depends on Company"/>
    <s v="Yes"/>
    <x v="1"/>
    <n v="10"/>
    <x v="1"/>
    <s v="Rewarding Growth Culture"/>
    <s v=" Self Purchased Course"/>
    <x v="1"/>
    <x v="1"/>
    <s v="Goal-Oriented"/>
    <s v="Extended Team (10+)"/>
    <s v="No Other Option"/>
    <s v="Will work for 7+ years"/>
    <s v="surieshmeet@gmail.com"/>
    <n v="31000"/>
    <n v="131000"/>
    <n v="10"/>
    <n v="31000"/>
    <s v="Startups (51 to 250 Emp)"/>
    <s v="No"/>
    <s v="12 hours"/>
    <s v="Once in 12 months"/>
    <s v="Less working hours"/>
    <s v="Often a need to learn New Skills"/>
  </r>
  <r>
    <s v="11-03-2024"/>
    <d v="1899-12-30T17:23:18"/>
    <s v="India"/>
    <s v="410206"/>
    <x v="1"/>
    <x v="1"/>
    <s v="Yes"/>
    <s v="Depends on Company"/>
    <s v="Yes"/>
    <x v="1"/>
    <n v="10"/>
    <x v="1"/>
    <s v="Rewarding Growth Culture"/>
    <s v=" Self Purchased Course"/>
    <x v="1"/>
    <x v="1"/>
    <s v="Goal-Oriented"/>
    <s v="Extended Team (10+)"/>
    <s v="No Other Option"/>
    <s v="Will work for 7+ years"/>
    <s v="surieshmeet@gmail.com"/>
    <n v="31000"/>
    <n v="131000"/>
    <n v="10"/>
    <n v="31000"/>
    <s v="Startups (51 to 250 Emp)"/>
    <s v="No"/>
    <s v="12 hours"/>
    <s v="Once in 12 months"/>
    <s v=" Work that involves my Passion"/>
    <s v="Often a need to learn New Skills"/>
  </r>
  <r>
    <s v="11-03-2024"/>
    <d v="1899-12-30T17:23:18"/>
    <s v="India"/>
    <s v="410206"/>
    <x v="1"/>
    <x v="1"/>
    <s v="Yes"/>
    <s v="Depends on Company"/>
    <s v="Yes"/>
    <x v="1"/>
    <n v="10"/>
    <x v="1"/>
    <s v="Rewarding Growth Culture"/>
    <s v=" Self Purchased Course"/>
    <x v="2"/>
    <x v="2"/>
    <s v="Goal-Oriented"/>
    <s v="Large Team (7-10)"/>
    <s v="No Other Option"/>
    <s v="Will work for 7+ years"/>
    <s v="surieshmeet@gmail.com"/>
    <n v="31000"/>
    <n v="131000"/>
    <n v="10"/>
    <n v="31000"/>
    <s v="Startups (51 to 250 Emp)"/>
    <s v="No"/>
    <s v="12 hours"/>
    <s v="Once in 12 months"/>
    <s v="Less working hours"/>
    <s v="Often a need to learn New Skills"/>
  </r>
  <r>
    <s v="11-03-2024"/>
    <d v="1899-12-30T17:23:18"/>
    <s v="India"/>
    <s v="410206"/>
    <x v="1"/>
    <x v="1"/>
    <s v="Yes"/>
    <s v="Depends on Company"/>
    <s v="Yes"/>
    <x v="1"/>
    <n v="10"/>
    <x v="1"/>
    <s v="Rewarding Growth Culture"/>
    <s v=" Self Purchased Course"/>
    <x v="2"/>
    <x v="2"/>
    <s v="Goal-Oriented"/>
    <s v="Large Team (7-10)"/>
    <s v="No Other Option"/>
    <s v="Will work for 7+ years"/>
    <s v="surieshmeet@gmail.com"/>
    <n v="31000"/>
    <n v="131000"/>
    <n v="10"/>
    <n v="31000"/>
    <s v="Startups (51 to 250 Emp)"/>
    <s v="No"/>
    <s v="12 hours"/>
    <s v="Once in 12 months"/>
    <s v=" Work that involves my Passion"/>
    <s v="Often a need to learn New Skills"/>
  </r>
  <r>
    <s v="11-03-2024"/>
    <d v="1899-12-30T17:23:18"/>
    <s v="India"/>
    <s v="410206"/>
    <x v="1"/>
    <x v="1"/>
    <s v="Yes"/>
    <s v="Depends on Company"/>
    <s v="Yes"/>
    <x v="1"/>
    <n v="10"/>
    <x v="1"/>
    <s v="Rewarding Growth Culture"/>
    <s v=" Self Purchased Course"/>
    <x v="2"/>
    <x v="2"/>
    <s v="Goal-Oriented"/>
    <s v="Extended Team (10+)"/>
    <s v="No Other Option"/>
    <s v="Will work for 7+ years"/>
    <s v="surieshmeet@gmail.com"/>
    <n v="31000"/>
    <n v="131000"/>
    <n v="10"/>
    <n v="31000"/>
    <s v="Startups (51 to 250 Emp)"/>
    <s v="No"/>
    <s v="12 hours"/>
    <s v="Once in 12 months"/>
    <s v="Less working hours"/>
    <s v="Often a need to learn New Skills"/>
  </r>
  <r>
    <s v="11-03-2024"/>
    <d v="1899-12-30T17:23:18"/>
    <s v="India"/>
    <s v="410206"/>
    <x v="1"/>
    <x v="1"/>
    <s v="Yes"/>
    <s v="Depends on Company"/>
    <s v="Yes"/>
    <x v="1"/>
    <n v="10"/>
    <x v="1"/>
    <s v="Rewarding Growth Culture"/>
    <s v=" Self Purchased Course"/>
    <x v="2"/>
    <x v="2"/>
    <s v="Goal-Oriented"/>
    <s v="Extended Team (10+)"/>
    <s v="No Other Option"/>
    <s v="Will work for 7+ years"/>
    <s v="surieshmeet@gmail.com"/>
    <n v="31000"/>
    <n v="131000"/>
    <n v="10"/>
    <n v="31000"/>
    <s v="Startups (51 to 250 Emp)"/>
    <s v="No"/>
    <s v="12 hours"/>
    <s v="Once in 12 months"/>
    <s v=" Work that involves my Passion"/>
    <s v="Often a need to learn New Skills"/>
  </r>
  <r>
    <s v="11-03-2024"/>
    <d v="1899-12-30T17:23:18"/>
    <s v="India"/>
    <s v="410206"/>
    <x v="1"/>
    <x v="1"/>
    <s v="Yes"/>
    <s v="Depends on Company"/>
    <s v="Yes"/>
    <x v="1"/>
    <n v="10"/>
    <x v="1"/>
    <s v="Rewarding Growth Culture"/>
    <s v=" Self Purchased Course"/>
    <x v="0"/>
    <x v="0"/>
    <s v="Goal-Oriented"/>
    <s v="Large Team (7-10)"/>
    <s v="No Other Option"/>
    <s v="Will work for 7+ years"/>
    <s v="surieshmeet@gmail.com"/>
    <n v="31000"/>
    <n v="131000"/>
    <n v="10"/>
    <n v="31000"/>
    <s v="Startups (51 to 250 Emp)"/>
    <s v="No"/>
    <s v="12 hours"/>
    <s v="Once in 12 months"/>
    <s v="Less working hours"/>
    <s v="Often a need to learn New Skills"/>
  </r>
  <r>
    <s v="11-03-2024"/>
    <d v="1899-12-30T17:23:18"/>
    <s v="India"/>
    <s v="410206"/>
    <x v="1"/>
    <x v="1"/>
    <s v="Yes"/>
    <s v="Depends on Company"/>
    <s v="Yes"/>
    <x v="1"/>
    <n v="10"/>
    <x v="1"/>
    <s v="Rewarding Growth Culture"/>
    <s v=" Self Purchased Course"/>
    <x v="0"/>
    <x v="0"/>
    <s v="Goal-Oriented"/>
    <s v="Large Team (7-10)"/>
    <s v="No Other Option"/>
    <s v="Will work for 7+ years"/>
    <s v="surieshmeet@gmail.com"/>
    <n v="31000"/>
    <n v="131000"/>
    <n v="10"/>
    <n v="31000"/>
    <s v="Startups (51 to 250 Emp)"/>
    <s v="No"/>
    <s v="12 hours"/>
    <s v="Once in 12 months"/>
    <s v=" Work that involves my Passion"/>
    <s v="Often a need to learn New Skills"/>
  </r>
  <r>
    <s v="11-03-2024"/>
    <d v="1899-12-30T17:23:18"/>
    <s v="India"/>
    <s v="410206"/>
    <x v="1"/>
    <x v="1"/>
    <s v="Yes"/>
    <s v="Depends on Company"/>
    <s v="Yes"/>
    <x v="1"/>
    <n v="10"/>
    <x v="1"/>
    <s v="Rewarding Growth Culture"/>
    <s v=" Self Purchased Course"/>
    <x v="0"/>
    <x v="0"/>
    <s v="Goal-Oriented"/>
    <s v="Extended Team (10+)"/>
    <s v="No Other Option"/>
    <s v="Will work for 7+ years"/>
    <s v="surieshmeet@gmail.com"/>
    <n v="31000"/>
    <n v="131000"/>
    <n v="10"/>
    <n v="31000"/>
    <s v="Startups (51 to 250 Emp)"/>
    <s v="No"/>
    <s v="12 hours"/>
    <s v="Once in 12 months"/>
    <s v="Less working hours"/>
    <s v="Often a need to learn New Skills"/>
  </r>
  <r>
    <s v="11-03-2024"/>
    <d v="1899-12-30T17:23:18"/>
    <s v="India"/>
    <s v="410206"/>
    <x v="1"/>
    <x v="1"/>
    <s v="Yes"/>
    <s v="Depends on Company"/>
    <s v="Yes"/>
    <x v="1"/>
    <n v="10"/>
    <x v="1"/>
    <s v="Rewarding Growth Culture"/>
    <s v=" Self Purchased Course"/>
    <x v="0"/>
    <x v="0"/>
    <s v="Goal-Oriented"/>
    <s v="Extended Team (10+)"/>
    <s v="No Other Option"/>
    <s v="Will work for 7+ years"/>
    <s v="surieshmeet@gmail.com"/>
    <n v="31000"/>
    <n v="131000"/>
    <n v="10"/>
    <n v="31000"/>
    <s v="Startups (51 to 250 Emp)"/>
    <s v="No"/>
    <s v="12 hours"/>
    <s v="Once in 12 months"/>
    <s v=" Work that involves my Passion"/>
    <s v="Often a need to learn New Skills"/>
  </r>
  <r>
    <s v="11-03-2024"/>
    <d v="1899-12-30T17:29:19"/>
    <s v="India"/>
    <s v="400614"/>
    <x v="0"/>
    <x v="1"/>
    <s v="No"/>
    <s v="Depends on Company"/>
    <s v="No"/>
    <x v="1"/>
    <n v="8"/>
    <x v="0"/>
    <s v="Rewarding Growth Culture"/>
    <s v="Self Paced Learning Portals "/>
    <x v="1"/>
    <x v="1"/>
    <s v="Clear Expectations"/>
    <s v="Small Team (2-3)"/>
    <s v="Yes"/>
    <s v="Depends on the Company"/>
    <s v="kambleavdoot@gmail.com"/>
    <n v="31000"/>
    <n v="111000"/>
    <n v="3"/>
    <n v="26000"/>
    <s v="Startups (&lt;50 emp)"/>
    <s v="No"/>
    <s v="8 hours"/>
    <s v="Once in 6 months"/>
    <s v="A great compensation"/>
    <s v="Unclear work without any goals"/>
  </r>
  <r>
    <s v="11-03-2024"/>
    <d v="1899-12-30T17:29:19"/>
    <s v="India"/>
    <s v="400614"/>
    <x v="0"/>
    <x v="1"/>
    <s v="No"/>
    <s v="Depends on Company"/>
    <s v="No"/>
    <x v="1"/>
    <n v="8"/>
    <x v="0"/>
    <s v="Rewarding Growth Culture"/>
    <s v="Self Paced Learning Portals "/>
    <x v="1"/>
    <x v="1"/>
    <s v="Clear Expectations"/>
    <s v="Small Team (2-3)"/>
    <s v="Yes"/>
    <s v="Depends on the Company"/>
    <s v="kambleavdoot@gmail.com"/>
    <n v="31000"/>
    <n v="111000"/>
    <n v="3"/>
    <n v="26000"/>
    <s v="Startups (&lt;50 emp)"/>
    <s v="No"/>
    <s v="8 hours"/>
    <s v="Once in 6 months"/>
    <s v=" Work that involves my Passion"/>
    <s v="Unclear work without any goals"/>
  </r>
  <r>
    <s v="11-03-2024"/>
    <d v="1899-12-30T17:29:19"/>
    <s v="India"/>
    <s v="400614"/>
    <x v="0"/>
    <x v="1"/>
    <s v="No"/>
    <s v="Depends on Company"/>
    <s v="No"/>
    <x v="1"/>
    <n v="8"/>
    <x v="0"/>
    <s v="Rewarding Growth Culture"/>
    <s v="Self Paced Learning Portals "/>
    <x v="1"/>
    <x v="1"/>
    <s v="Clear Expectations"/>
    <s v="Small Team (2-3)"/>
    <s v="Yes"/>
    <s v="Depends on the Company"/>
    <s v="kambleavdoot@gmail.com"/>
    <n v="31000"/>
    <n v="111000"/>
    <n v="3"/>
    <n v="26000"/>
    <s v="Startups (&lt;50 emp)"/>
    <s v="No"/>
    <s v="8 hours"/>
    <s v="Once in 6 months"/>
    <s v="A great compensation"/>
    <s v="Unclear work without any goals"/>
  </r>
  <r>
    <s v="11-03-2024"/>
    <d v="1899-12-30T17:29:19"/>
    <s v="India"/>
    <s v="400614"/>
    <x v="0"/>
    <x v="1"/>
    <s v="No"/>
    <s v="Depends on Company"/>
    <s v="No"/>
    <x v="1"/>
    <n v="8"/>
    <x v="0"/>
    <s v="Rewarding Growth Culture"/>
    <s v="Self Paced Learning Portals "/>
    <x v="1"/>
    <x v="1"/>
    <s v="Clear Expectations"/>
    <s v="Small Team (2-3)"/>
    <s v="Yes"/>
    <s v="Depends on the Company"/>
    <s v="kambleavdoot@gmail.com"/>
    <n v="31000"/>
    <n v="111000"/>
    <n v="3"/>
    <n v="26000"/>
    <s v="Startups (&lt;50 emp)"/>
    <s v="No"/>
    <s v="8 hours"/>
    <s v="Once in 6 months"/>
    <s v=" Work that involves my Passion"/>
    <s v="Unclear work without any goals"/>
  </r>
  <r>
    <s v="11-03-2024"/>
    <d v="1899-12-30T17:29:19"/>
    <s v="India"/>
    <s v="400614"/>
    <x v="0"/>
    <x v="1"/>
    <s v="No"/>
    <s v="Depends on Company"/>
    <s v="No"/>
    <x v="1"/>
    <n v="8"/>
    <x v="0"/>
    <s v="Rewarding Growth Culture"/>
    <s v="Self Paced Learning Portals "/>
    <x v="1"/>
    <x v="1"/>
    <s v="Goal-Oriented"/>
    <s v="Small Team (2-3)"/>
    <s v="Yes"/>
    <s v="Depends on the Company"/>
    <s v="kambleavdoot@gmail.com"/>
    <n v="31000"/>
    <n v="111000"/>
    <n v="3"/>
    <n v="26000"/>
    <s v="Startups (&lt;50 emp)"/>
    <s v="No"/>
    <s v="8 hours"/>
    <s v="Once in 6 months"/>
    <s v="A great compensation"/>
    <s v="Unclear work without any goals"/>
  </r>
  <r>
    <s v="11-03-2024"/>
    <d v="1899-12-30T17:29:19"/>
    <s v="India"/>
    <s v="400614"/>
    <x v="0"/>
    <x v="1"/>
    <s v="No"/>
    <s v="Depends on Company"/>
    <s v="No"/>
    <x v="1"/>
    <n v="8"/>
    <x v="0"/>
    <s v="Rewarding Growth Culture"/>
    <s v="Self Paced Learning Portals "/>
    <x v="1"/>
    <x v="1"/>
    <s v="Goal-Oriented"/>
    <s v="Small Team (2-3)"/>
    <s v="Yes"/>
    <s v="Depends on the Company"/>
    <s v="kambleavdoot@gmail.com"/>
    <n v="31000"/>
    <n v="111000"/>
    <n v="3"/>
    <n v="26000"/>
    <s v="Startups (&lt;50 emp)"/>
    <s v="No"/>
    <s v="8 hours"/>
    <s v="Once in 6 months"/>
    <s v=" Work that involves my Passion"/>
    <s v="Unclear work without any goals"/>
  </r>
  <r>
    <s v="11-03-2024"/>
    <d v="1899-12-30T17:29:19"/>
    <s v="India"/>
    <s v="400614"/>
    <x v="0"/>
    <x v="1"/>
    <s v="No"/>
    <s v="Depends on Company"/>
    <s v="No"/>
    <x v="1"/>
    <n v="8"/>
    <x v="0"/>
    <s v="Rewarding Growth Culture"/>
    <s v="Self Paced Learning Portals "/>
    <x v="1"/>
    <x v="1"/>
    <s v="Goal-Oriented"/>
    <s v="Small Team (2-3)"/>
    <s v="Yes"/>
    <s v="Depends on the Company"/>
    <s v="kambleavdoot@gmail.com"/>
    <n v="31000"/>
    <n v="111000"/>
    <n v="3"/>
    <n v="26000"/>
    <s v="Startups (&lt;50 emp)"/>
    <s v="No"/>
    <s v="8 hours"/>
    <s v="Once in 6 months"/>
    <s v="A great compensation"/>
    <s v="Unclear work without any goals"/>
  </r>
  <r>
    <s v="11-03-2024"/>
    <d v="1899-12-30T17:29:19"/>
    <s v="India"/>
    <s v="400614"/>
    <x v="0"/>
    <x v="1"/>
    <s v="No"/>
    <s v="Depends on Company"/>
    <s v="No"/>
    <x v="1"/>
    <n v="8"/>
    <x v="0"/>
    <s v="Rewarding Growth Culture"/>
    <s v="Self Paced Learning Portals "/>
    <x v="1"/>
    <x v="1"/>
    <s v="Goal-Oriented"/>
    <s v="Small Team (2-3)"/>
    <s v="Yes"/>
    <s v="Depends on the Company"/>
    <s v="kambleavdoot@gmail.com"/>
    <n v="31000"/>
    <n v="111000"/>
    <n v="3"/>
    <n v="26000"/>
    <s v="Startups (&lt;50 emp)"/>
    <s v="No"/>
    <s v="8 hours"/>
    <s v="Once in 6 months"/>
    <s v=" Work that involves my Passion"/>
    <s v="Unclear work without any goals"/>
  </r>
  <r>
    <s v="11-03-2024"/>
    <d v="1899-12-30T17:29:19"/>
    <s v="India"/>
    <s v="400614"/>
    <x v="0"/>
    <x v="1"/>
    <s v="No"/>
    <s v="Depends on Company"/>
    <s v="No"/>
    <x v="1"/>
    <n v="8"/>
    <x v="0"/>
    <s v="Rewarding Growth Culture"/>
    <s v="Self Paced Learning Portals "/>
    <x v="5"/>
    <x v="5"/>
    <s v="Clear Expectations"/>
    <s v="Small Team (2-3)"/>
    <s v="Yes"/>
    <s v="Depends on the Company"/>
    <s v="kambleavdoot@gmail.com"/>
    <n v="31000"/>
    <n v="111000"/>
    <n v="3"/>
    <n v="26000"/>
    <s v="Startups (&lt;50 emp)"/>
    <s v="No"/>
    <s v="8 hours"/>
    <s v="Once in 6 months"/>
    <s v="A great compensation"/>
    <s v="Unclear work without any goals"/>
  </r>
  <r>
    <s v="11-03-2024"/>
    <d v="1899-12-30T17:29:19"/>
    <s v="India"/>
    <s v="400614"/>
    <x v="0"/>
    <x v="1"/>
    <s v="No"/>
    <s v="Depends on Company"/>
    <s v="No"/>
    <x v="1"/>
    <n v="8"/>
    <x v="0"/>
    <s v="Rewarding Growth Culture"/>
    <s v="Self Paced Learning Portals "/>
    <x v="5"/>
    <x v="5"/>
    <s v="Clear Expectations"/>
    <s v="Small Team (2-3)"/>
    <s v="Yes"/>
    <s v="Depends on the Company"/>
    <s v="kambleavdoot@gmail.com"/>
    <n v="31000"/>
    <n v="111000"/>
    <n v="3"/>
    <n v="26000"/>
    <s v="Startups (&lt;50 emp)"/>
    <s v="No"/>
    <s v="8 hours"/>
    <s v="Once in 6 months"/>
    <s v=" Work that involves my Passion"/>
    <s v="Unclear work without any goals"/>
  </r>
  <r>
    <s v="11-03-2024"/>
    <d v="1899-12-30T17:29:19"/>
    <s v="India"/>
    <s v="400614"/>
    <x v="0"/>
    <x v="1"/>
    <s v="No"/>
    <s v="Depends on Company"/>
    <s v="No"/>
    <x v="1"/>
    <n v="8"/>
    <x v="0"/>
    <s v="Rewarding Growth Culture"/>
    <s v="Self Paced Learning Portals "/>
    <x v="5"/>
    <x v="5"/>
    <s v="Clear Expectations"/>
    <s v="Small Team (2-3)"/>
    <s v="Yes"/>
    <s v="Depends on the Company"/>
    <s v="kambleavdoot@gmail.com"/>
    <n v="31000"/>
    <n v="111000"/>
    <n v="3"/>
    <n v="26000"/>
    <s v="Startups (&lt;50 emp)"/>
    <s v="No"/>
    <s v="8 hours"/>
    <s v="Once in 6 months"/>
    <s v="A great compensation"/>
    <s v="Unclear work without any goals"/>
  </r>
  <r>
    <s v="11-03-2024"/>
    <d v="1899-12-30T17:29:19"/>
    <s v="India"/>
    <s v="400614"/>
    <x v="0"/>
    <x v="1"/>
    <s v="No"/>
    <s v="Depends on Company"/>
    <s v="No"/>
    <x v="1"/>
    <n v="8"/>
    <x v="0"/>
    <s v="Rewarding Growth Culture"/>
    <s v="Self Paced Learning Portals "/>
    <x v="5"/>
    <x v="5"/>
    <s v="Clear Expectations"/>
    <s v="Small Team (2-3)"/>
    <s v="Yes"/>
    <s v="Depends on the Company"/>
    <s v="kambleavdoot@gmail.com"/>
    <n v="31000"/>
    <n v="111000"/>
    <n v="3"/>
    <n v="26000"/>
    <s v="Startups (&lt;50 emp)"/>
    <s v="No"/>
    <s v="8 hours"/>
    <s v="Once in 6 months"/>
    <s v=" Work that involves my Passion"/>
    <s v="Unclear work without any goals"/>
  </r>
  <r>
    <s v="11-03-2024"/>
    <d v="1899-12-30T17:29:19"/>
    <s v="India"/>
    <s v="400614"/>
    <x v="0"/>
    <x v="1"/>
    <s v="No"/>
    <s v="Depends on Company"/>
    <s v="No"/>
    <x v="1"/>
    <n v="8"/>
    <x v="0"/>
    <s v="Rewarding Growth Culture"/>
    <s v="Self Paced Learning Portals "/>
    <x v="5"/>
    <x v="5"/>
    <s v="Goal-Oriented"/>
    <s v="Small Team (2-3)"/>
    <s v="Yes"/>
    <s v="Depends on the Company"/>
    <s v="kambleavdoot@gmail.com"/>
    <n v="31000"/>
    <n v="111000"/>
    <n v="3"/>
    <n v="26000"/>
    <s v="Startups (&lt;50 emp)"/>
    <s v="No"/>
    <s v="8 hours"/>
    <s v="Once in 6 months"/>
    <s v="A great compensation"/>
    <s v="Unclear work without any goals"/>
  </r>
  <r>
    <s v="11-03-2024"/>
    <d v="1899-12-30T17:29:19"/>
    <s v="India"/>
    <s v="400614"/>
    <x v="0"/>
    <x v="1"/>
    <s v="No"/>
    <s v="Depends on Company"/>
    <s v="No"/>
    <x v="1"/>
    <n v="8"/>
    <x v="0"/>
    <s v="Rewarding Growth Culture"/>
    <s v="Self Paced Learning Portals "/>
    <x v="5"/>
    <x v="5"/>
    <s v="Goal-Oriented"/>
    <s v="Small Team (2-3)"/>
    <s v="Yes"/>
    <s v="Depends on the Company"/>
    <s v="kambleavdoot@gmail.com"/>
    <n v="31000"/>
    <n v="111000"/>
    <n v="3"/>
    <n v="26000"/>
    <s v="Startups (&lt;50 emp)"/>
    <s v="No"/>
    <s v="8 hours"/>
    <s v="Once in 6 months"/>
    <s v=" Work that involves my Passion"/>
    <s v="Unclear work without any goals"/>
  </r>
  <r>
    <s v="11-03-2024"/>
    <d v="1899-12-30T17:29:19"/>
    <s v="India"/>
    <s v="400614"/>
    <x v="0"/>
    <x v="1"/>
    <s v="No"/>
    <s v="Depends on Company"/>
    <s v="No"/>
    <x v="1"/>
    <n v="8"/>
    <x v="0"/>
    <s v="Rewarding Growth Culture"/>
    <s v="Self Paced Learning Portals "/>
    <x v="5"/>
    <x v="5"/>
    <s v="Goal-Oriented"/>
    <s v="Small Team (2-3)"/>
    <s v="Yes"/>
    <s v="Depends on the Company"/>
    <s v="kambleavdoot@gmail.com"/>
    <n v="31000"/>
    <n v="111000"/>
    <n v="3"/>
    <n v="26000"/>
    <s v="Startups (&lt;50 emp)"/>
    <s v="No"/>
    <s v="8 hours"/>
    <s v="Once in 6 months"/>
    <s v="A great compensation"/>
    <s v="Unclear work without any goals"/>
  </r>
  <r>
    <s v="11-03-2024"/>
    <d v="1899-12-30T17:29:19"/>
    <s v="India"/>
    <s v="400614"/>
    <x v="0"/>
    <x v="1"/>
    <s v="No"/>
    <s v="Depends on Company"/>
    <s v="No"/>
    <x v="1"/>
    <n v="8"/>
    <x v="0"/>
    <s v="Rewarding Growth Culture"/>
    <s v="Self Paced Learning Portals "/>
    <x v="5"/>
    <x v="5"/>
    <s v="Goal-Oriented"/>
    <s v="Small Team (2-3)"/>
    <s v="Yes"/>
    <s v="Depends on the Company"/>
    <s v="kambleavdoot@gmail.com"/>
    <n v="31000"/>
    <n v="111000"/>
    <n v="3"/>
    <n v="26000"/>
    <s v="Startups (&lt;50 emp)"/>
    <s v="No"/>
    <s v="8 hours"/>
    <s v="Once in 6 months"/>
    <s v=" Work that involves my Passion"/>
    <s v="Unclear work without any goals"/>
  </r>
  <r>
    <s v="11-03-2024"/>
    <d v="1899-12-30T17:29:19"/>
    <s v="India"/>
    <s v="400614"/>
    <x v="0"/>
    <x v="1"/>
    <s v="No"/>
    <s v="Depends on Company"/>
    <s v="No"/>
    <x v="1"/>
    <n v="8"/>
    <x v="0"/>
    <s v="Rewarding Growth Culture"/>
    <s v="Self Paced Learning Portals "/>
    <x v="1"/>
    <x v="1"/>
    <s v="Clear Expectations"/>
    <s v="Small Team (2-3)"/>
    <s v="Yes"/>
    <s v="Depends on the Company"/>
    <s v="kambleavdoot@gmail.com"/>
    <n v="31000"/>
    <n v="111000"/>
    <n v="3"/>
    <n v="26000"/>
    <s v="Startups (&lt;50 emp)"/>
    <s v="No"/>
    <s v="8 hours"/>
    <s v="Once in 6 months"/>
    <s v="A great compensation"/>
    <s v="Unclear work without any goals"/>
  </r>
  <r>
    <s v="11-03-2024"/>
    <d v="1899-12-30T17:29:19"/>
    <s v="India"/>
    <s v="400614"/>
    <x v="0"/>
    <x v="1"/>
    <s v="No"/>
    <s v="Depends on Company"/>
    <s v="No"/>
    <x v="1"/>
    <n v="8"/>
    <x v="0"/>
    <s v="Rewarding Growth Culture"/>
    <s v="Self Paced Learning Portals "/>
    <x v="1"/>
    <x v="1"/>
    <s v="Clear Expectations"/>
    <s v="Small Team (2-3)"/>
    <s v="Yes"/>
    <s v="Depends on the Company"/>
    <s v="kambleavdoot@gmail.com"/>
    <n v="31000"/>
    <n v="111000"/>
    <n v="3"/>
    <n v="26000"/>
    <s v="Startups (&lt;50 emp)"/>
    <s v="No"/>
    <s v="8 hours"/>
    <s v="Once in 6 months"/>
    <s v=" Work that involves my Passion"/>
    <s v="Unclear work without any goals"/>
  </r>
  <r>
    <s v="11-03-2024"/>
    <d v="1899-12-30T17:29:19"/>
    <s v="India"/>
    <s v="400614"/>
    <x v="0"/>
    <x v="1"/>
    <s v="No"/>
    <s v="Depends on Company"/>
    <s v="No"/>
    <x v="1"/>
    <n v="8"/>
    <x v="0"/>
    <s v="Rewarding Growth Culture"/>
    <s v="Self Paced Learning Portals "/>
    <x v="1"/>
    <x v="1"/>
    <s v="Clear Expectations"/>
    <s v="Small Team (2-3)"/>
    <s v="Yes"/>
    <s v="Depends on the Company"/>
    <s v="kambleavdoot@gmail.com"/>
    <n v="31000"/>
    <n v="111000"/>
    <n v="3"/>
    <n v="26000"/>
    <s v="Startups (&lt;50 emp)"/>
    <s v="No"/>
    <s v="8 hours"/>
    <s v="Once in 6 months"/>
    <s v="A great compensation"/>
    <s v="Unclear work without any goals"/>
  </r>
  <r>
    <s v="11-03-2024"/>
    <d v="1899-12-30T17:29:19"/>
    <s v="India"/>
    <s v="400614"/>
    <x v="0"/>
    <x v="1"/>
    <s v="No"/>
    <s v="Depends on Company"/>
    <s v="No"/>
    <x v="1"/>
    <n v="8"/>
    <x v="0"/>
    <s v="Rewarding Growth Culture"/>
    <s v="Self Paced Learning Portals "/>
    <x v="1"/>
    <x v="1"/>
    <s v="Clear Expectations"/>
    <s v="Small Team (2-3)"/>
    <s v="Yes"/>
    <s v="Depends on the Company"/>
    <s v="kambleavdoot@gmail.com"/>
    <n v="31000"/>
    <n v="111000"/>
    <n v="3"/>
    <n v="26000"/>
    <s v="Startups (&lt;50 emp)"/>
    <s v="No"/>
    <s v="8 hours"/>
    <s v="Once in 6 months"/>
    <s v=" Work that involves my Passion"/>
    <s v="Unclear work without any goals"/>
  </r>
  <r>
    <s v="11-03-2024"/>
    <d v="1899-12-30T17:29:19"/>
    <s v="India"/>
    <s v="400614"/>
    <x v="0"/>
    <x v="1"/>
    <s v="No"/>
    <s v="Depends on Company"/>
    <s v="No"/>
    <x v="1"/>
    <n v="8"/>
    <x v="0"/>
    <s v="Rewarding Growth Culture"/>
    <s v="Self Paced Learning Portals "/>
    <x v="1"/>
    <x v="1"/>
    <s v="Goal-Oriented"/>
    <s v="Small Team (2-3)"/>
    <s v="Yes"/>
    <s v="Depends on the Company"/>
    <s v="kambleavdoot@gmail.com"/>
    <n v="31000"/>
    <n v="111000"/>
    <n v="3"/>
    <n v="26000"/>
    <s v="Startups (&lt;50 emp)"/>
    <s v="No"/>
    <s v="8 hours"/>
    <s v="Once in 6 months"/>
    <s v="A great compensation"/>
    <s v="Unclear work without any goals"/>
  </r>
  <r>
    <s v="11-03-2024"/>
    <d v="1899-12-30T17:29:19"/>
    <s v="India"/>
    <s v="400614"/>
    <x v="0"/>
    <x v="1"/>
    <s v="No"/>
    <s v="Depends on Company"/>
    <s v="No"/>
    <x v="1"/>
    <n v="8"/>
    <x v="0"/>
    <s v="Rewarding Growth Culture"/>
    <s v="Self Paced Learning Portals "/>
    <x v="1"/>
    <x v="1"/>
    <s v="Goal-Oriented"/>
    <s v="Small Team (2-3)"/>
    <s v="Yes"/>
    <s v="Depends on the Company"/>
    <s v="kambleavdoot@gmail.com"/>
    <n v="31000"/>
    <n v="111000"/>
    <n v="3"/>
    <n v="26000"/>
    <s v="Startups (&lt;50 emp)"/>
    <s v="No"/>
    <s v="8 hours"/>
    <s v="Once in 6 months"/>
    <s v=" Work that involves my Passion"/>
    <s v="Unclear work without any goals"/>
  </r>
  <r>
    <s v="11-03-2024"/>
    <d v="1899-12-30T17:29:19"/>
    <s v="India"/>
    <s v="400614"/>
    <x v="0"/>
    <x v="1"/>
    <s v="No"/>
    <s v="Depends on Company"/>
    <s v="No"/>
    <x v="1"/>
    <n v="8"/>
    <x v="0"/>
    <s v="Rewarding Growth Culture"/>
    <s v="Self Paced Learning Portals "/>
    <x v="1"/>
    <x v="1"/>
    <s v="Goal-Oriented"/>
    <s v="Small Team (2-3)"/>
    <s v="Yes"/>
    <s v="Depends on the Company"/>
    <s v="kambleavdoot@gmail.com"/>
    <n v="31000"/>
    <n v="111000"/>
    <n v="3"/>
    <n v="26000"/>
    <s v="Startups (&lt;50 emp)"/>
    <s v="No"/>
    <s v="8 hours"/>
    <s v="Once in 6 months"/>
    <s v="A great compensation"/>
    <s v="Unclear work without any goals"/>
  </r>
  <r>
    <s v="11-03-2024"/>
    <d v="1899-12-30T17:29:19"/>
    <s v="India"/>
    <s v="400614"/>
    <x v="0"/>
    <x v="1"/>
    <s v="No"/>
    <s v="Depends on Company"/>
    <s v="No"/>
    <x v="1"/>
    <n v="8"/>
    <x v="0"/>
    <s v="Rewarding Growth Culture"/>
    <s v="Self Paced Learning Portals "/>
    <x v="1"/>
    <x v="1"/>
    <s v="Goal-Oriented"/>
    <s v="Small Team (2-3)"/>
    <s v="Yes"/>
    <s v="Depends on the Company"/>
    <s v="kambleavdoot@gmail.com"/>
    <n v="31000"/>
    <n v="111000"/>
    <n v="3"/>
    <n v="26000"/>
    <s v="Startups (&lt;50 emp)"/>
    <s v="No"/>
    <s v="8 hours"/>
    <s v="Once in 6 months"/>
    <s v=" Work that involves my Passion"/>
    <s v="Unclear work without any goals"/>
  </r>
  <r>
    <s v="11-03-2024"/>
    <d v="1899-12-30T17:29:19"/>
    <s v="India"/>
    <s v="400614"/>
    <x v="0"/>
    <x v="1"/>
    <s v="No"/>
    <s v="Depends on Company"/>
    <s v="No"/>
    <x v="1"/>
    <n v="8"/>
    <x v="0"/>
    <s v="Rewarding Growth Culture"/>
    <s v="Expert Learning Programs"/>
    <x v="1"/>
    <x v="1"/>
    <s v="Clear Expectations"/>
    <s v="Small Team (2-3)"/>
    <s v="Yes"/>
    <s v="Depends on the Company"/>
    <s v="kambleavdoot@gmail.com"/>
    <n v="31000"/>
    <n v="111000"/>
    <n v="3"/>
    <n v="26000"/>
    <s v="Startups (&lt;50 emp)"/>
    <s v="No"/>
    <s v="8 hours"/>
    <s v="Once in 6 months"/>
    <s v="A great compensation"/>
    <s v="Unclear work without any goals"/>
  </r>
  <r>
    <s v="11-03-2024"/>
    <d v="1899-12-30T17:29:19"/>
    <s v="India"/>
    <s v="400614"/>
    <x v="0"/>
    <x v="1"/>
    <s v="No"/>
    <s v="Depends on Company"/>
    <s v="No"/>
    <x v="1"/>
    <n v="8"/>
    <x v="0"/>
    <s v="Rewarding Growth Culture"/>
    <s v="Expert Learning Programs"/>
    <x v="1"/>
    <x v="1"/>
    <s v="Clear Expectations"/>
    <s v="Small Team (2-3)"/>
    <s v="Yes"/>
    <s v="Depends on the Company"/>
    <s v="kambleavdoot@gmail.com"/>
    <n v="31000"/>
    <n v="111000"/>
    <n v="3"/>
    <n v="26000"/>
    <s v="Startups (&lt;50 emp)"/>
    <s v="No"/>
    <s v="8 hours"/>
    <s v="Once in 6 months"/>
    <s v=" Work that involves my Passion"/>
    <s v="Unclear work without any goals"/>
  </r>
  <r>
    <s v="11-03-2024"/>
    <d v="1899-12-30T17:29:19"/>
    <s v="India"/>
    <s v="400614"/>
    <x v="0"/>
    <x v="1"/>
    <s v="No"/>
    <s v="Depends on Company"/>
    <s v="No"/>
    <x v="1"/>
    <n v="8"/>
    <x v="0"/>
    <s v="Rewarding Growth Culture"/>
    <s v="Expert Learning Programs"/>
    <x v="1"/>
    <x v="1"/>
    <s v="Clear Expectations"/>
    <s v="Small Team (2-3)"/>
    <s v="Yes"/>
    <s v="Depends on the Company"/>
    <s v="kambleavdoot@gmail.com"/>
    <n v="31000"/>
    <n v="111000"/>
    <n v="3"/>
    <n v="26000"/>
    <s v="Startups (&lt;50 emp)"/>
    <s v="No"/>
    <s v="8 hours"/>
    <s v="Once in 6 months"/>
    <s v="A great compensation"/>
    <s v="Unclear work without any goals"/>
  </r>
  <r>
    <s v="11-03-2024"/>
    <d v="1899-12-30T17:29:19"/>
    <s v="India"/>
    <s v="400614"/>
    <x v="0"/>
    <x v="1"/>
    <s v="No"/>
    <s v="Depends on Company"/>
    <s v="No"/>
    <x v="1"/>
    <n v="8"/>
    <x v="0"/>
    <s v="Rewarding Growth Culture"/>
    <s v="Expert Learning Programs"/>
    <x v="1"/>
    <x v="1"/>
    <s v="Clear Expectations"/>
    <s v="Small Team (2-3)"/>
    <s v="Yes"/>
    <s v="Depends on the Company"/>
    <s v="kambleavdoot@gmail.com"/>
    <n v="31000"/>
    <n v="111000"/>
    <n v="3"/>
    <n v="26000"/>
    <s v="Startups (&lt;50 emp)"/>
    <s v="No"/>
    <s v="8 hours"/>
    <s v="Once in 6 months"/>
    <s v=" Work that involves my Passion"/>
    <s v="Unclear work without any goals"/>
  </r>
  <r>
    <s v="11-03-2024"/>
    <d v="1899-12-30T17:29:19"/>
    <s v="India"/>
    <s v="400614"/>
    <x v="0"/>
    <x v="1"/>
    <s v="No"/>
    <s v="Depends on Company"/>
    <s v="No"/>
    <x v="1"/>
    <n v="8"/>
    <x v="0"/>
    <s v="Rewarding Growth Culture"/>
    <s v="Expert Learning Programs"/>
    <x v="1"/>
    <x v="1"/>
    <s v="Goal-Oriented"/>
    <s v="Small Team (2-3)"/>
    <s v="Yes"/>
    <s v="Depends on the Company"/>
    <s v="kambleavdoot@gmail.com"/>
    <n v="31000"/>
    <n v="111000"/>
    <n v="3"/>
    <n v="26000"/>
    <s v="Startups (&lt;50 emp)"/>
    <s v="No"/>
    <s v="8 hours"/>
    <s v="Once in 6 months"/>
    <s v="A great compensation"/>
    <s v="Unclear work without any goals"/>
  </r>
  <r>
    <s v="11-03-2024"/>
    <d v="1899-12-30T17:29:19"/>
    <s v="India"/>
    <s v="400614"/>
    <x v="0"/>
    <x v="1"/>
    <s v="No"/>
    <s v="Depends on Company"/>
    <s v="No"/>
    <x v="1"/>
    <n v="8"/>
    <x v="0"/>
    <s v="Rewarding Growth Culture"/>
    <s v="Expert Learning Programs"/>
    <x v="1"/>
    <x v="1"/>
    <s v="Goal-Oriented"/>
    <s v="Small Team (2-3)"/>
    <s v="Yes"/>
    <s v="Depends on the Company"/>
    <s v="kambleavdoot@gmail.com"/>
    <n v="31000"/>
    <n v="111000"/>
    <n v="3"/>
    <n v="26000"/>
    <s v="Startups (&lt;50 emp)"/>
    <s v="No"/>
    <s v="8 hours"/>
    <s v="Once in 6 months"/>
    <s v=" Work that involves my Passion"/>
    <s v="Unclear work without any goals"/>
  </r>
  <r>
    <s v="11-03-2024"/>
    <d v="1899-12-30T17:29:19"/>
    <s v="India"/>
    <s v="400614"/>
    <x v="0"/>
    <x v="1"/>
    <s v="No"/>
    <s v="Depends on Company"/>
    <s v="No"/>
    <x v="1"/>
    <n v="8"/>
    <x v="0"/>
    <s v="Rewarding Growth Culture"/>
    <s v="Expert Learning Programs"/>
    <x v="1"/>
    <x v="1"/>
    <s v="Goal-Oriented"/>
    <s v="Small Team (2-3)"/>
    <s v="Yes"/>
    <s v="Depends on the Company"/>
    <s v="kambleavdoot@gmail.com"/>
    <n v="31000"/>
    <n v="111000"/>
    <n v="3"/>
    <n v="26000"/>
    <s v="Startups (&lt;50 emp)"/>
    <s v="No"/>
    <s v="8 hours"/>
    <s v="Once in 6 months"/>
    <s v="A great compensation"/>
    <s v="Unclear work without any goals"/>
  </r>
  <r>
    <s v="11-03-2024"/>
    <d v="1899-12-30T17:29:19"/>
    <s v="India"/>
    <s v="400614"/>
    <x v="0"/>
    <x v="1"/>
    <s v="No"/>
    <s v="Depends on Company"/>
    <s v="No"/>
    <x v="1"/>
    <n v="8"/>
    <x v="0"/>
    <s v="Rewarding Growth Culture"/>
    <s v="Expert Learning Programs"/>
    <x v="1"/>
    <x v="1"/>
    <s v="Goal-Oriented"/>
    <s v="Small Team (2-3)"/>
    <s v="Yes"/>
    <s v="Depends on the Company"/>
    <s v="kambleavdoot@gmail.com"/>
    <n v="31000"/>
    <n v="111000"/>
    <n v="3"/>
    <n v="26000"/>
    <s v="Startups (&lt;50 emp)"/>
    <s v="No"/>
    <s v="8 hours"/>
    <s v="Once in 6 months"/>
    <s v=" Work that involves my Passion"/>
    <s v="Unclear work without any goals"/>
  </r>
  <r>
    <s v="11-03-2024"/>
    <d v="1899-12-30T17:29:19"/>
    <s v="India"/>
    <s v="400614"/>
    <x v="0"/>
    <x v="1"/>
    <s v="No"/>
    <s v="Depends on Company"/>
    <s v="No"/>
    <x v="1"/>
    <n v="8"/>
    <x v="0"/>
    <s v="Rewarding Growth Culture"/>
    <s v="Expert Learning Programs"/>
    <x v="5"/>
    <x v="5"/>
    <s v="Clear Expectations"/>
    <s v="Small Team (2-3)"/>
    <s v="Yes"/>
    <s v="Depends on the Company"/>
    <s v="kambleavdoot@gmail.com"/>
    <n v="31000"/>
    <n v="111000"/>
    <n v="3"/>
    <n v="26000"/>
    <s v="Startups (&lt;50 emp)"/>
    <s v="No"/>
    <s v="8 hours"/>
    <s v="Once in 6 months"/>
    <s v="A great compensation"/>
    <s v="Unclear work without any goals"/>
  </r>
  <r>
    <s v="11-03-2024"/>
    <d v="1899-12-30T17:29:19"/>
    <s v="India"/>
    <s v="400614"/>
    <x v="0"/>
    <x v="1"/>
    <s v="No"/>
    <s v="Depends on Company"/>
    <s v="No"/>
    <x v="1"/>
    <n v="8"/>
    <x v="0"/>
    <s v="Rewarding Growth Culture"/>
    <s v="Expert Learning Programs"/>
    <x v="5"/>
    <x v="5"/>
    <s v="Clear Expectations"/>
    <s v="Small Team (2-3)"/>
    <s v="Yes"/>
    <s v="Depends on the Company"/>
    <s v="kambleavdoot@gmail.com"/>
    <n v="31000"/>
    <n v="111000"/>
    <n v="3"/>
    <n v="26000"/>
    <s v="Startups (&lt;50 emp)"/>
    <s v="No"/>
    <s v="8 hours"/>
    <s v="Once in 6 months"/>
    <s v=" Work that involves my Passion"/>
    <s v="Unclear work without any goals"/>
  </r>
  <r>
    <s v="11-03-2024"/>
    <d v="1899-12-30T17:29:19"/>
    <s v="India"/>
    <s v="400614"/>
    <x v="0"/>
    <x v="1"/>
    <s v="No"/>
    <s v="Depends on Company"/>
    <s v="No"/>
    <x v="1"/>
    <n v="8"/>
    <x v="0"/>
    <s v="Rewarding Growth Culture"/>
    <s v="Expert Learning Programs"/>
    <x v="5"/>
    <x v="5"/>
    <s v="Clear Expectations"/>
    <s v="Small Team (2-3)"/>
    <s v="Yes"/>
    <s v="Depends on the Company"/>
    <s v="kambleavdoot@gmail.com"/>
    <n v="31000"/>
    <n v="111000"/>
    <n v="3"/>
    <n v="26000"/>
    <s v="Startups (&lt;50 emp)"/>
    <s v="No"/>
    <s v="8 hours"/>
    <s v="Once in 6 months"/>
    <s v="A great compensation"/>
    <s v="Unclear work without any goals"/>
  </r>
  <r>
    <s v="11-03-2024"/>
    <d v="1899-12-30T17:29:19"/>
    <s v="India"/>
    <s v="400614"/>
    <x v="0"/>
    <x v="1"/>
    <s v="No"/>
    <s v="Depends on Company"/>
    <s v="No"/>
    <x v="1"/>
    <n v="8"/>
    <x v="0"/>
    <s v="Rewarding Growth Culture"/>
    <s v="Expert Learning Programs"/>
    <x v="5"/>
    <x v="5"/>
    <s v="Clear Expectations"/>
    <s v="Small Team (2-3)"/>
    <s v="Yes"/>
    <s v="Depends on the Company"/>
    <s v="kambleavdoot@gmail.com"/>
    <n v="31000"/>
    <n v="111000"/>
    <n v="3"/>
    <n v="26000"/>
    <s v="Startups (&lt;50 emp)"/>
    <s v="No"/>
    <s v="8 hours"/>
    <s v="Once in 6 months"/>
    <s v=" Work that involves my Passion"/>
    <s v="Unclear work without any goals"/>
  </r>
  <r>
    <s v="11-03-2024"/>
    <d v="1899-12-30T17:29:19"/>
    <s v="India"/>
    <s v="400614"/>
    <x v="0"/>
    <x v="1"/>
    <s v="No"/>
    <s v="Depends on Company"/>
    <s v="No"/>
    <x v="1"/>
    <n v="8"/>
    <x v="0"/>
    <s v="Rewarding Growth Culture"/>
    <s v="Expert Learning Programs"/>
    <x v="5"/>
    <x v="5"/>
    <s v="Goal-Oriented"/>
    <s v="Small Team (2-3)"/>
    <s v="Yes"/>
    <s v="Depends on the Company"/>
    <s v="kambleavdoot@gmail.com"/>
    <n v="31000"/>
    <n v="111000"/>
    <n v="3"/>
    <n v="26000"/>
    <s v="Startups (&lt;50 emp)"/>
    <s v="No"/>
    <s v="8 hours"/>
    <s v="Once in 6 months"/>
    <s v="A great compensation"/>
    <s v="Unclear work without any goals"/>
  </r>
  <r>
    <s v="11-03-2024"/>
    <d v="1899-12-30T17:29:19"/>
    <s v="India"/>
    <s v="400614"/>
    <x v="0"/>
    <x v="1"/>
    <s v="No"/>
    <s v="Depends on Company"/>
    <s v="No"/>
    <x v="1"/>
    <n v="8"/>
    <x v="0"/>
    <s v="Rewarding Growth Culture"/>
    <s v="Expert Learning Programs"/>
    <x v="5"/>
    <x v="5"/>
    <s v="Goal-Oriented"/>
    <s v="Small Team (2-3)"/>
    <s v="Yes"/>
    <s v="Depends on the Company"/>
    <s v="kambleavdoot@gmail.com"/>
    <n v="31000"/>
    <n v="111000"/>
    <n v="3"/>
    <n v="26000"/>
    <s v="Startups (&lt;50 emp)"/>
    <s v="No"/>
    <s v="8 hours"/>
    <s v="Once in 6 months"/>
    <s v=" Work that involves my Passion"/>
    <s v="Unclear work without any goals"/>
  </r>
  <r>
    <s v="11-03-2024"/>
    <d v="1899-12-30T17:29:19"/>
    <s v="India"/>
    <s v="400614"/>
    <x v="0"/>
    <x v="1"/>
    <s v="No"/>
    <s v="Depends on Company"/>
    <s v="No"/>
    <x v="1"/>
    <n v="8"/>
    <x v="0"/>
    <s v="Rewarding Growth Culture"/>
    <s v="Expert Learning Programs"/>
    <x v="5"/>
    <x v="5"/>
    <s v="Goal-Oriented"/>
    <s v="Small Team (2-3)"/>
    <s v="Yes"/>
    <s v="Depends on the Company"/>
    <s v="kambleavdoot@gmail.com"/>
    <n v="31000"/>
    <n v="111000"/>
    <n v="3"/>
    <n v="26000"/>
    <s v="Startups (&lt;50 emp)"/>
    <s v="No"/>
    <s v="8 hours"/>
    <s v="Once in 6 months"/>
    <s v="A great compensation"/>
    <s v="Unclear work without any goals"/>
  </r>
  <r>
    <s v="11-03-2024"/>
    <d v="1899-12-30T17:29:19"/>
    <s v="India"/>
    <s v="400614"/>
    <x v="0"/>
    <x v="1"/>
    <s v="No"/>
    <s v="Depends on Company"/>
    <s v="No"/>
    <x v="1"/>
    <n v="8"/>
    <x v="0"/>
    <s v="Rewarding Growth Culture"/>
    <s v="Expert Learning Programs"/>
    <x v="5"/>
    <x v="5"/>
    <s v="Goal-Oriented"/>
    <s v="Small Team (2-3)"/>
    <s v="Yes"/>
    <s v="Depends on the Company"/>
    <s v="kambleavdoot@gmail.com"/>
    <n v="31000"/>
    <n v="111000"/>
    <n v="3"/>
    <n v="26000"/>
    <s v="Startups (&lt;50 emp)"/>
    <s v="No"/>
    <s v="8 hours"/>
    <s v="Once in 6 months"/>
    <s v=" Work that involves my Passion"/>
    <s v="Unclear work without any goals"/>
  </r>
  <r>
    <s v="11-03-2024"/>
    <d v="1899-12-30T17:29:19"/>
    <s v="India"/>
    <s v="400614"/>
    <x v="0"/>
    <x v="1"/>
    <s v="No"/>
    <s v="Depends on Company"/>
    <s v="No"/>
    <x v="1"/>
    <n v="8"/>
    <x v="0"/>
    <s v="Rewarding Growth Culture"/>
    <s v="Expert Learning Programs"/>
    <x v="1"/>
    <x v="1"/>
    <s v="Clear Expectations"/>
    <s v="Small Team (2-3)"/>
    <s v="Yes"/>
    <s v="Depends on the Company"/>
    <s v="kambleavdoot@gmail.com"/>
    <n v="31000"/>
    <n v="111000"/>
    <n v="3"/>
    <n v="26000"/>
    <s v="Startups (&lt;50 emp)"/>
    <s v="No"/>
    <s v="8 hours"/>
    <s v="Once in 6 months"/>
    <s v="A great compensation"/>
    <s v="Unclear work without any goals"/>
  </r>
  <r>
    <s v="11-03-2024"/>
    <d v="1899-12-30T17:29:19"/>
    <s v="India"/>
    <s v="400614"/>
    <x v="0"/>
    <x v="1"/>
    <s v="No"/>
    <s v="Depends on Company"/>
    <s v="No"/>
    <x v="1"/>
    <n v="8"/>
    <x v="0"/>
    <s v="Rewarding Growth Culture"/>
    <s v="Expert Learning Programs"/>
    <x v="1"/>
    <x v="1"/>
    <s v="Clear Expectations"/>
    <s v="Small Team (2-3)"/>
    <s v="Yes"/>
    <s v="Depends on the Company"/>
    <s v="kambleavdoot@gmail.com"/>
    <n v="31000"/>
    <n v="111000"/>
    <n v="3"/>
    <n v="26000"/>
    <s v="Startups (&lt;50 emp)"/>
    <s v="No"/>
    <s v="8 hours"/>
    <s v="Once in 6 months"/>
    <s v=" Work that involves my Passion"/>
    <s v="Unclear work without any goals"/>
  </r>
  <r>
    <s v="11-03-2024"/>
    <d v="1899-12-30T17:29:19"/>
    <s v="India"/>
    <s v="400614"/>
    <x v="0"/>
    <x v="1"/>
    <s v="No"/>
    <s v="Depends on Company"/>
    <s v="No"/>
    <x v="1"/>
    <n v="8"/>
    <x v="0"/>
    <s v="Rewarding Growth Culture"/>
    <s v="Expert Learning Programs"/>
    <x v="1"/>
    <x v="1"/>
    <s v="Clear Expectations"/>
    <s v="Small Team (2-3)"/>
    <s v="Yes"/>
    <s v="Depends on the Company"/>
    <s v="kambleavdoot@gmail.com"/>
    <n v="31000"/>
    <n v="111000"/>
    <n v="3"/>
    <n v="26000"/>
    <s v="Startups (&lt;50 emp)"/>
    <s v="No"/>
    <s v="8 hours"/>
    <s v="Once in 6 months"/>
    <s v="A great compensation"/>
    <s v="Unclear work without any goals"/>
  </r>
  <r>
    <s v="11-03-2024"/>
    <d v="1899-12-30T17:29:19"/>
    <s v="India"/>
    <s v="400614"/>
    <x v="0"/>
    <x v="1"/>
    <s v="No"/>
    <s v="Depends on Company"/>
    <s v="No"/>
    <x v="1"/>
    <n v="8"/>
    <x v="0"/>
    <s v="Rewarding Growth Culture"/>
    <s v="Expert Learning Programs"/>
    <x v="1"/>
    <x v="1"/>
    <s v="Clear Expectations"/>
    <s v="Small Team (2-3)"/>
    <s v="Yes"/>
    <s v="Depends on the Company"/>
    <s v="kambleavdoot@gmail.com"/>
    <n v="31000"/>
    <n v="111000"/>
    <n v="3"/>
    <n v="26000"/>
    <s v="Startups (&lt;50 emp)"/>
    <s v="No"/>
    <s v="8 hours"/>
    <s v="Once in 6 months"/>
    <s v=" Work that involves my Passion"/>
    <s v="Unclear work without any goals"/>
  </r>
  <r>
    <s v="11-03-2024"/>
    <d v="1899-12-30T17:29:19"/>
    <s v="India"/>
    <s v="400614"/>
    <x v="0"/>
    <x v="1"/>
    <s v="No"/>
    <s v="Depends on Company"/>
    <s v="No"/>
    <x v="1"/>
    <n v="8"/>
    <x v="0"/>
    <s v="Rewarding Growth Culture"/>
    <s v="Expert Learning Programs"/>
    <x v="1"/>
    <x v="1"/>
    <s v="Goal-Oriented"/>
    <s v="Small Team (2-3)"/>
    <s v="Yes"/>
    <s v="Depends on the Company"/>
    <s v="kambleavdoot@gmail.com"/>
    <n v="31000"/>
    <n v="111000"/>
    <n v="3"/>
    <n v="26000"/>
    <s v="Startups (&lt;50 emp)"/>
    <s v="No"/>
    <s v="8 hours"/>
    <s v="Once in 6 months"/>
    <s v="A great compensation"/>
    <s v="Unclear work without any goals"/>
  </r>
  <r>
    <s v="11-03-2024"/>
    <d v="1899-12-30T17:29:19"/>
    <s v="India"/>
    <s v="400614"/>
    <x v="0"/>
    <x v="1"/>
    <s v="No"/>
    <s v="Depends on Company"/>
    <s v="No"/>
    <x v="1"/>
    <n v="8"/>
    <x v="0"/>
    <s v="Rewarding Growth Culture"/>
    <s v="Expert Learning Programs"/>
    <x v="1"/>
    <x v="1"/>
    <s v="Goal-Oriented"/>
    <s v="Small Team (2-3)"/>
    <s v="Yes"/>
    <s v="Depends on the Company"/>
    <s v="kambleavdoot@gmail.com"/>
    <n v="31000"/>
    <n v="111000"/>
    <n v="3"/>
    <n v="26000"/>
    <s v="Startups (&lt;50 emp)"/>
    <s v="No"/>
    <s v="8 hours"/>
    <s v="Once in 6 months"/>
    <s v=" Work that involves my Passion"/>
    <s v="Unclear work without any goals"/>
  </r>
  <r>
    <s v="11-03-2024"/>
    <d v="1899-12-30T17:29:19"/>
    <s v="India"/>
    <s v="400614"/>
    <x v="0"/>
    <x v="1"/>
    <s v="No"/>
    <s v="Depends on Company"/>
    <s v="No"/>
    <x v="1"/>
    <n v="8"/>
    <x v="0"/>
    <s v="Rewarding Growth Culture"/>
    <s v="Expert Learning Programs"/>
    <x v="1"/>
    <x v="1"/>
    <s v="Goal-Oriented"/>
    <s v="Small Team (2-3)"/>
    <s v="Yes"/>
    <s v="Depends on the Company"/>
    <s v="kambleavdoot@gmail.com"/>
    <n v="31000"/>
    <n v="111000"/>
    <n v="3"/>
    <n v="26000"/>
    <s v="Startups (&lt;50 emp)"/>
    <s v="No"/>
    <s v="8 hours"/>
    <s v="Once in 6 months"/>
    <s v="A great compensation"/>
    <s v="Unclear work without any goals"/>
  </r>
  <r>
    <s v="11-03-2024"/>
    <d v="1899-12-30T17:29:19"/>
    <s v="India"/>
    <s v="400614"/>
    <x v="0"/>
    <x v="1"/>
    <s v="No"/>
    <s v="Depends on Company"/>
    <s v="No"/>
    <x v="1"/>
    <n v="8"/>
    <x v="0"/>
    <s v="Rewarding Growth Culture"/>
    <s v="Expert Learning Programs"/>
    <x v="1"/>
    <x v="1"/>
    <s v="Goal-Oriented"/>
    <s v="Small Team (2-3)"/>
    <s v="Yes"/>
    <s v="Depends on the Company"/>
    <s v="kambleavdoot@gmail.com"/>
    <n v="31000"/>
    <n v="111000"/>
    <n v="3"/>
    <n v="26000"/>
    <s v="Startups (&lt;50 emp)"/>
    <s v="No"/>
    <s v="8 hours"/>
    <s v="Once in 6 months"/>
    <s v=" Work that involves my Passion"/>
    <s v="Unclear work without any goals"/>
  </r>
  <r>
    <s v="11-03-2024"/>
    <d v="1899-12-30T17:29:19"/>
    <s v="India"/>
    <s v="400614"/>
    <x v="0"/>
    <x v="1"/>
    <s v="No"/>
    <s v="Depends on Company"/>
    <s v="No"/>
    <x v="1"/>
    <n v="8"/>
    <x v="0"/>
    <s v="Rewarding Growth Culture"/>
    <s v="By doing side projects "/>
    <x v="1"/>
    <x v="1"/>
    <s v="Clear Expectations"/>
    <s v="Small Team (2-3)"/>
    <s v="Yes"/>
    <s v="Depends on the Company"/>
    <s v="kambleavdoot@gmail.com"/>
    <n v="31000"/>
    <n v="111000"/>
    <n v="3"/>
    <n v="26000"/>
    <s v="Startups (&lt;50 emp)"/>
    <s v="No"/>
    <s v="8 hours"/>
    <s v="Once in 6 months"/>
    <s v="A great compensation"/>
    <s v="Unclear work without any goals"/>
  </r>
  <r>
    <s v="11-03-2024"/>
    <d v="1899-12-30T17:29:19"/>
    <s v="India"/>
    <s v="400614"/>
    <x v="0"/>
    <x v="1"/>
    <s v="No"/>
    <s v="Depends on Company"/>
    <s v="No"/>
    <x v="1"/>
    <n v="8"/>
    <x v="0"/>
    <s v="Rewarding Growth Culture"/>
    <s v="By doing side projects "/>
    <x v="1"/>
    <x v="1"/>
    <s v="Clear Expectations"/>
    <s v="Small Team (2-3)"/>
    <s v="Yes"/>
    <s v="Depends on the Company"/>
    <s v="kambleavdoot@gmail.com"/>
    <n v="31000"/>
    <n v="111000"/>
    <n v="3"/>
    <n v="26000"/>
    <s v="Startups (&lt;50 emp)"/>
    <s v="No"/>
    <s v="8 hours"/>
    <s v="Once in 6 months"/>
    <s v=" Work that involves my Passion"/>
    <s v="Unclear work without any goals"/>
  </r>
  <r>
    <s v="11-03-2024"/>
    <d v="1899-12-30T17:29:19"/>
    <s v="India"/>
    <s v="400614"/>
    <x v="0"/>
    <x v="1"/>
    <s v="No"/>
    <s v="Depends on Company"/>
    <s v="No"/>
    <x v="1"/>
    <n v="8"/>
    <x v="0"/>
    <s v="Rewarding Growth Culture"/>
    <s v="By doing side projects "/>
    <x v="1"/>
    <x v="1"/>
    <s v="Clear Expectations"/>
    <s v="Small Team (2-3)"/>
    <s v="Yes"/>
    <s v="Depends on the Company"/>
    <s v="kambleavdoot@gmail.com"/>
    <n v="31000"/>
    <n v="111000"/>
    <n v="3"/>
    <n v="26000"/>
    <s v="Startups (&lt;50 emp)"/>
    <s v="No"/>
    <s v="8 hours"/>
    <s v="Once in 6 months"/>
    <s v="A great compensation"/>
    <s v="Unclear work without any goals"/>
  </r>
  <r>
    <s v="11-03-2024"/>
    <d v="1899-12-30T17:29:19"/>
    <s v="India"/>
    <s v="400614"/>
    <x v="0"/>
    <x v="1"/>
    <s v="No"/>
    <s v="Depends on Company"/>
    <s v="No"/>
    <x v="1"/>
    <n v="8"/>
    <x v="0"/>
    <s v="Rewarding Growth Culture"/>
    <s v="By doing side projects "/>
    <x v="1"/>
    <x v="1"/>
    <s v="Clear Expectations"/>
    <s v="Small Team (2-3)"/>
    <s v="Yes"/>
    <s v="Depends on the Company"/>
    <s v="kambleavdoot@gmail.com"/>
    <n v="31000"/>
    <n v="111000"/>
    <n v="3"/>
    <n v="26000"/>
    <s v="Startups (&lt;50 emp)"/>
    <s v="No"/>
    <s v="8 hours"/>
    <s v="Once in 6 months"/>
    <s v=" Work that involves my Passion"/>
    <s v="Unclear work without any goals"/>
  </r>
  <r>
    <s v="11-03-2024"/>
    <d v="1899-12-30T17:29:19"/>
    <s v="India"/>
    <s v="400614"/>
    <x v="0"/>
    <x v="1"/>
    <s v="No"/>
    <s v="Depends on Company"/>
    <s v="No"/>
    <x v="1"/>
    <n v="8"/>
    <x v="0"/>
    <s v="Rewarding Growth Culture"/>
    <s v="By doing side projects "/>
    <x v="1"/>
    <x v="1"/>
    <s v="Goal-Oriented"/>
    <s v="Small Team (2-3)"/>
    <s v="Yes"/>
    <s v="Depends on the Company"/>
    <s v="kambleavdoot@gmail.com"/>
    <n v="31000"/>
    <n v="111000"/>
    <n v="3"/>
    <n v="26000"/>
    <s v="Startups (&lt;50 emp)"/>
    <s v="No"/>
    <s v="8 hours"/>
    <s v="Once in 6 months"/>
    <s v="A great compensation"/>
    <s v="Unclear work without any goals"/>
  </r>
  <r>
    <s v="11-03-2024"/>
    <d v="1899-12-30T17:29:19"/>
    <s v="India"/>
    <s v="400614"/>
    <x v="0"/>
    <x v="1"/>
    <s v="No"/>
    <s v="Depends on Company"/>
    <s v="No"/>
    <x v="1"/>
    <n v="8"/>
    <x v="0"/>
    <s v="Rewarding Growth Culture"/>
    <s v="By doing side projects "/>
    <x v="1"/>
    <x v="1"/>
    <s v="Goal-Oriented"/>
    <s v="Small Team (2-3)"/>
    <s v="Yes"/>
    <s v="Depends on the Company"/>
    <s v="kambleavdoot@gmail.com"/>
    <n v="31000"/>
    <n v="111000"/>
    <n v="3"/>
    <n v="26000"/>
    <s v="Startups (&lt;50 emp)"/>
    <s v="No"/>
    <s v="8 hours"/>
    <s v="Once in 6 months"/>
    <s v=" Work that involves my Passion"/>
    <s v="Unclear work without any goals"/>
  </r>
  <r>
    <s v="11-03-2024"/>
    <d v="1899-12-30T17:29:19"/>
    <s v="India"/>
    <s v="400614"/>
    <x v="0"/>
    <x v="1"/>
    <s v="No"/>
    <s v="Depends on Company"/>
    <s v="No"/>
    <x v="1"/>
    <n v="8"/>
    <x v="0"/>
    <s v="Rewarding Growth Culture"/>
    <s v="By doing side projects "/>
    <x v="1"/>
    <x v="1"/>
    <s v="Goal-Oriented"/>
    <s v="Small Team (2-3)"/>
    <s v="Yes"/>
    <s v="Depends on the Company"/>
    <s v="kambleavdoot@gmail.com"/>
    <n v="31000"/>
    <n v="111000"/>
    <n v="3"/>
    <n v="26000"/>
    <s v="Startups (&lt;50 emp)"/>
    <s v="No"/>
    <s v="8 hours"/>
    <s v="Once in 6 months"/>
    <s v="A great compensation"/>
    <s v="Unclear work without any goals"/>
  </r>
  <r>
    <s v="11-03-2024"/>
    <d v="1899-12-30T17:29:19"/>
    <s v="India"/>
    <s v="400614"/>
    <x v="0"/>
    <x v="1"/>
    <s v="No"/>
    <s v="Depends on Company"/>
    <s v="No"/>
    <x v="1"/>
    <n v="8"/>
    <x v="0"/>
    <s v="Rewarding Growth Culture"/>
    <s v="By doing side projects "/>
    <x v="1"/>
    <x v="1"/>
    <s v="Goal-Oriented"/>
    <s v="Small Team (2-3)"/>
    <s v="Yes"/>
    <s v="Depends on the Company"/>
    <s v="kambleavdoot@gmail.com"/>
    <n v="31000"/>
    <n v="111000"/>
    <n v="3"/>
    <n v="26000"/>
    <s v="Startups (&lt;50 emp)"/>
    <s v="No"/>
    <s v="8 hours"/>
    <s v="Once in 6 months"/>
    <s v=" Work that involves my Passion"/>
    <s v="Unclear work without any goals"/>
  </r>
  <r>
    <s v="11-03-2024"/>
    <d v="1899-12-30T17:29:19"/>
    <s v="India"/>
    <s v="400614"/>
    <x v="0"/>
    <x v="1"/>
    <s v="No"/>
    <s v="Depends on Company"/>
    <s v="No"/>
    <x v="1"/>
    <n v="8"/>
    <x v="0"/>
    <s v="Rewarding Growth Culture"/>
    <s v="By doing side projects "/>
    <x v="5"/>
    <x v="5"/>
    <s v="Clear Expectations"/>
    <s v="Small Team (2-3)"/>
    <s v="Yes"/>
    <s v="Depends on the Company"/>
    <s v="kambleavdoot@gmail.com"/>
    <n v="31000"/>
    <n v="111000"/>
    <n v="3"/>
    <n v="26000"/>
    <s v="Startups (&lt;50 emp)"/>
    <s v="No"/>
    <s v="8 hours"/>
    <s v="Once in 6 months"/>
    <s v="A great compensation"/>
    <s v="Unclear work without any goals"/>
  </r>
  <r>
    <s v="11-03-2024"/>
    <d v="1899-12-30T17:29:19"/>
    <s v="India"/>
    <s v="400614"/>
    <x v="0"/>
    <x v="1"/>
    <s v="No"/>
    <s v="Depends on Company"/>
    <s v="No"/>
    <x v="1"/>
    <n v="8"/>
    <x v="0"/>
    <s v="Rewarding Growth Culture"/>
    <s v="By doing side projects "/>
    <x v="5"/>
    <x v="5"/>
    <s v="Clear Expectations"/>
    <s v="Small Team (2-3)"/>
    <s v="Yes"/>
    <s v="Depends on the Company"/>
    <s v="kambleavdoot@gmail.com"/>
    <n v="31000"/>
    <n v="111000"/>
    <n v="3"/>
    <n v="26000"/>
    <s v="Startups (&lt;50 emp)"/>
    <s v="No"/>
    <s v="8 hours"/>
    <s v="Once in 6 months"/>
    <s v=" Work that involves my Passion"/>
    <s v="Unclear work without any goals"/>
  </r>
  <r>
    <s v="11-03-2024"/>
    <d v="1899-12-30T17:29:19"/>
    <s v="India"/>
    <s v="400614"/>
    <x v="0"/>
    <x v="1"/>
    <s v="No"/>
    <s v="Depends on Company"/>
    <s v="No"/>
    <x v="1"/>
    <n v="8"/>
    <x v="0"/>
    <s v="Rewarding Growth Culture"/>
    <s v="By doing side projects "/>
    <x v="5"/>
    <x v="5"/>
    <s v="Clear Expectations"/>
    <s v="Small Team (2-3)"/>
    <s v="Yes"/>
    <s v="Depends on the Company"/>
    <s v="kambleavdoot@gmail.com"/>
    <n v="31000"/>
    <n v="111000"/>
    <n v="3"/>
    <n v="26000"/>
    <s v="Startups (&lt;50 emp)"/>
    <s v="No"/>
    <s v="8 hours"/>
    <s v="Once in 6 months"/>
    <s v="A great compensation"/>
    <s v="Unclear work without any goals"/>
  </r>
  <r>
    <s v="11-03-2024"/>
    <d v="1899-12-30T17:29:19"/>
    <s v="India"/>
    <s v="400614"/>
    <x v="0"/>
    <x v="1"/>
    <s v="No"/>
    <s v="Depends on Company"/>
    <s v="No"/>
    <x v="1"/>
    <n v="8"/>
    <x v="0"/>
    <s v="Rewarding Growth Culture"/>
    <s v="By doing side projects "/>
    <x v="5"/>
    <x v="5"/>
    <s v="Clear Expectations"/>
    <s v="Small Team (2-3)"/>
    <s v="Yes"/>
    <s v="Depends on the Company"/>
    <s v="kambleavdoot@gmail.com"/>
    <n v="31000"/>
    <n v="111000"/>
    <n v="3"/>
    <n v="26000"/>
    <s v="Startups (&lt;50 emp)"/>
    <s v="No"/>
    <s v="8 hours"/>
    <s v="Once in 6 months"/>
    <s v=" Work that involves my Passion"/>
    <s v="Unclear work without any goals"/>
  </r>
  <r>
    <s v="11-03-2024"/>
    <d v="1899-12-30T17:29:19"/>
    <s v="India"/>
    <s v="400614"/>
    <x v="0"/>
    <x v="1"/>
    <s v="No"/>
    <s v="Depends on Company"/>
    <s v="No"/>
    <x v="1"/>
    <n v="8"/>
    <x v="0"/>
    <s v="Rewarding Growth Culture"/>
    <s v="By doing side projects "/>
    <x v="5"/>
    <x v="5"/>
    <s v="Goal-Oriented"/>
    <s v="Small Team (2-3)"/>
    <s v="Yes"/>
    <s v="Depends on the Company"/>
    <s v="kambleavdoot@gmail.com"/>
    <n v="31000"/>
    <n v="111000"/>
    <n v="3"/>
    <n v="26000"/>
    <s v="Startups (&lt;50 emp)"/>
    <s v="No"/>
    <s v="8 hours"/>
    <s v="Once in 6 months"/>
    <s v="A great compensation"/>
    <s v="Unclear work without any goals"/>
  </r>
  <r>
    <s v="11-03-2024"/>
    <d v="1899-12-30T17:29:19"/>
    <s v="India"/>
    <s v="400614"/>
    <x v="0"/>
    <x v="1"/>
    <s v="No"/>
    <s v="Depends on Company"/>
    <s v="No"/>
    <x v="1"/>
    <n v="8"/>
    <x v="0"/>
    <s v="Rewarding Growth Culture"/>
    <s v="By doing side projects "/>
    <x v="5"/>
    <x v="5"/>
    <s v="Goal-Oriented"/>
    <s v="Small Team (2-3)"/>
    <s v="Yes"/>
    <s v="Depends on the Company"/>
    <s v="kambleavdoot@gmail.com"/>
    <n v="31000"/>
    <n v="111000"/>
    <n v="3"/>
    <n v="26000"/>
    <s v="Startups (&lt;50 emp)"/>
    <s v="No"/>
    <s v="8 hours"/>
    <s v="Once in 6 months"/>
    <s v=" Work that involves my Passion"/>
    <s v="Unclear work without any goals"/>
  </r>
  <r>
    <s v="11-03-2024"/>
    <d v="1899-12-30T17:29:19"/>
    <s v="India"/>
    <s v="400614"/>
    <x v="0"/>
    <x v="1"/>
    <s v="No"/>
    <s v="Depends on Company"/>
    <s v="No"/>
    <x v="1"/>
    <n v="8"/>
    <x v="0"/>
    <s v="Rewarding Growth Culture"/>
    <s v="By doing side projects "/>
    <x v="5"/>
    <x v="5"/>
    <s v="Goal-Oriented"/>
    <s v="Small Team (2-3)"/>
    <s v="Yes"/>
    <s v="Depends on the Company"/>
    <s v="kambleavdoot@gmail.com"/>
    <n v="31000"/>
    <n v="111000"/>
    <n v="3"/>
    <n v="26000"/>
    <s v="Startups (&lt;50 emp)"/>
    <s v="No"/>
    <s v="8 hours"/>
    <s v="Once in 6 months"/>
    <s v="A great compensation"/>
    <s v="Unclear work without any goals"/>
  </r>
  <r>
    <s v="11-03-2024"/>
    <d v="1899-12-30T17:29:19"/>
    <s v="India"/>
    <s v="400614"/>
    <x v="0"/>
    <x v="1"/>
    <s v="No"/>
    <s v="Depends on Company"/>
    <s v="No"/>
    <x v="1"/>
    <n v="8"/>
    <x v="0"/>
    <s v="Rewarding Growth Culture"/>
    <s v="By doing side projects "/>
    <x v="5"/>
    <x v="5"/>
    <s v="Goal-Oriented"/>
    <s v="Small Team (2-3)"/>
    <s v="Yes"/>
    <s v="Depends on the Company"/>
    <s v="kambleavdoot@gmail.com"/>
    <n v="31000"/>
    <n v="111000"/>
    <n v="3"/>
    <n v="26000"/>
    <s v="Startups (&lt;50 emp)"/>
    <s v="No"/>
    <s v="8 hours"/>
    <s v="Once in 6 months"/>
    <s v=" Work that involves my Passion"/>
    <s v="Unclear work without any goals"/>
  </r>
  <r>
    <s v="11-03-2024"/>
    <d v="1899-12-30T17:29:19"/>
    <s v="India"/>
    <s v="400614"/>
    <x v="0"/>
    <x v="1"/>
    <s v="No"/>
    <s v="Depends on Company"/>
    <s v="No"/>
    <x v="1"/>
    <n v="8"/>
    <x v="0"/>
    <s v="Rewarding Growth Culture"/>
    <s v="By doing side projects "/>
    <x v="1"/>
    <x v="1"/>
    <s v="Clear Expectations"/>
    <s v="Small Team (2-3)"/>
    <s v="Yes"/>
    <s v="Depends on the Company"/>
    <s v="kambleavdoot@gmail.com"/>
    <n v="31000"/>
    <n v="111000"/>
    <n v="3"/>
    <n v="26000"/>
    <s v="Startups (&lt;50 emp)"/>
    <s v="No"/>
    <s v="8 hours"/>
    <s v="Once in 6 months"/>
    <s v="A great compensation"/>
    <s v="Unclear work without any goals"/>
  </r>
  <r>
    <s v="11-03-2024"/>
    <d v="1899-12-30T17:29:19"/>
    <s v="India"/>
    <s v="400614"/>
    <x v="0"/>
    <x v="1"/>
    <s v="No"/>
    <s v="Depends on Company"/>
    <s v="No"/>
    <x v="1"/>
    <n v="8"/>
    <x v="0"/>
    <s v="Rewarding Growth Culture"/>
    <s v="By doing side projects "/>
    <x v="1"/>
    <x v="1"/>
    <s v="Clear Expectations"/>
    <s v="Small Team (2-3)"/>
    <s v="Yes"/>
    <s v="Depends on the Company"/>
    <s v="kambleavdoot@gmail.com"/>
    <n v="31000"/>
    <n v="111000"/>
    <n v="3"/>
    <n v="26000"/>
    <s v="Startups (&lt;50 emp)"/>
    <s v="No"/>
    <s v="8 hours"/>
    <s v="Once in 6 months"/>
    <s v=" Work that involves my Passion"/>
    <s v="Unclear work without any goals"/>
  </r>
  <r>
    <s v="11-03-2024"/>
    <d v="1899-12-30T17:29:19"/>
    <s v="India"/>
    <s v="400614"/>
    <x v="0"/>
    <x v="1"/>
    <s v="No"/>
    <s v="Depends on Company"/>
    <s v="No"/>
    <x v="1"/>
    <n v="8"/>
    <x v="0"/>
    <s v="Rewarding Growth Culture"/>
    <s v="By doing side projects "/>
    <x v="1"/>
    <x v="1"/>
    <s v="Clear Expectations"/>
    <s v="Small Team (2-3)"/>
    <s v="Yes"/>
    <s v="Depends on the Company"/>
    <s v="kambleavdoot@gmail.com"/>
    <n v="31000"/>
    <n v="111000"/>
    <n v="3"/>
    <n v="26000"/>
    <s v="Startups (&lt;50 emp)"/>
    <s v="No"/>
    <s v="8 hours"/>
    <s v="Once in 6 months"/>
    <s v="A great compensation"/>
    <s v="Unclear work without any goals"/>
  </r>
  <r>
    <s v="11-03-2024"/>
    <d v="1899-12-30T17:29:19"/>
    <s v="India"/>
    <s v="400614"/>
    <x v="0"/>
    <x v="1"/>
    <s v="No"/>
    <s v="Depends on Company"/>
    <s v="No"/>
    <x v="1"/>
    <n v="8"/>
    <x v="0"/>
    <s v="Rewarding Growth Culture"/>
    <s v="By doing side projects "/>
    <x v="1"/>
    <x v="1"/>
    <s v="Clear Expectations"/>
    <s v="Small Team (2-3)"/>
    <s v="Yes"/>
    <s v="Depends on the Company"/>
    <s v="kambleavdoot@gmail.com"/>
    <n v="31000"/>
    <n v="111000"/>
    <n v="3"/>
    <n v="26000"/>
    <s v="Startups (&lt;50 emp)"/>
    <s v="No"/>
    <s v="8 hours"/>
    <s v="Once in 6 months"/>
    <s v=" Work that involves my Passion"/>
    <s v="Unclear work without any goals"/>
  </r>
  <r>
    <s v="11-03-2024"/>
    <d v="1899-12-30T17:29:19"/>
    <s v="India"/>
    <s v="400614"/>
    <x v="0"/>
    <x v="1"/>
    <s v="No"/>
    <s v="Depends on Company"/>
    <s v="No"/>
    <x v="1"/>
    <n v="8"/>
    <x v="0"/>
    <s v="Rewarding Growth Culture"/>
    <s v="By doing side projects "/>
    <x v="1"/>
    <x v="1"/>
    <s v="Goal-Oriented"/>
    <s v="Small Team (2-3)"/>
    <s v="Yes"/>
    <s v="Depends on the Company"/>
    <s v="kambleavdoot@gmail.com"/>
    <n v="31000"/>
    <n v="111000"/>
    <n v="3"/>
    <n v="26000"/>
    <s v="Startups (&lt;50 emp)"/>
    <s v="No"/>
    <s v="8 hours"/>
    <s v="Once in 6 months"/>
    <s v="A great compensation"/>
    <s v="Unclear work without any goals"/>
  </r>
  <r>
    <s v="11-03-2024"/>
    <d v="1899-12-30T17:29:19"/>
    <s v="India"/>
    <s v="400614"/>
    <x v="0"/>
    <x v="1"/>
    <s v="No"/>
    <s v="Depends on Company"/>
    <s v="No"/>
    <x v="1"/>
    <n v="8"/>
    <x v="0"/>
    <s v="Rewarding Growth Culture"/>
    <s v="By doing side projects "/>
    <x v="1"/>
    <x v="1"/>
    <s v="Goal-Oriented"/>
    <s v="Small Team (2-3)"/>
    <s v="Yes"/>
    <s v="Depends on the Company"/>
    <s v="kambleavdoot@gmail.com"/>
    <n v="31000"/>
    <n v="111000"/>
    <n v="3"/>
    <n v="26000"/>
    <s v="Startups (&lt;50 emp)"/>
    <s v="No"/>
    <s v="8 hours"/>
    <s v="Once in 6 months"/>
    <s v=" Work that involves my Passion"/>
    <s v="Unclear work without any goals"/>
  </r>
  <r>
    <s v="11-03-2024"/>
    <d v="1899-12-30T17:29:19"/>
    <s v="India"/>
    <s v="400614"/>
    <x v="0"/>
    <x v="1"/>
    <s v="No"/>
    <s v="Depends on Company"/>
    <s v="No"/>
    <x v="1"/>
    <n v="8"/>
    <x v="0"/>
    <s v="Rewarding Growth Culture"/>
    <s v="By doing side projects "/>
    <x v="1"/>
    <x v="1"/>
    <s v="Goal-Oriented"/>
    <s v="Small Team (2-3)"/>
    <s v="Yes"/>
    <s v="Depends on the Company"/>
    <s v="kambleavdoot@gmail.com"/>
    <n v="31000"/>
    <n v="111000"/>
    <n v="3"/>
    <n v="26000"/>
    <s v="Startups (&lt;50 emp)"/>
    <s v="No"/>
    <s v="8 hours"/>
    <s v="Once in 6 months"/>
    <s v="A great compensation"/>
    <s v="Unclear work without any goals"/>
  </r>
  <r>
    <s v="11-03-2024"/>
    <d v="1899-12-30T17:29:19"/>
    <s v="India"/>
    <s v="400614"/>
    <x v="0"/>
    <x v="1"/>
    <s v="No"/>
    <s v="Depends on Company"/>
    <s v="No"/>
    <x v="1"/>
    <n v="8"/>
    <x v="0"/>
    <s v="Rewarding Growth Culture"/>
    <s v="By doing side projects "/>
    <x v="1"/>
    <x v="1"/>
    <s v="Goal-Oriented"/>
    <s v="Small Team (2-3)"/>
    <s v="Yes"/>
    <s v="Depends on the Company"/>
    <s v="kambleavdoot@gmail.com"/>
    <n v="31000"/>
    <n v="111000"/>
    <n v="3"/>
    <n v="26000"/>
    <s v="Startups (&lt;50 emp)"/>
    <s v="No"/>
    <s v="8 hours"/>
    <s v="Once in 6 months"/>
    <s v=" Work that involves my Passion"/>
    <s v="Unclear work without any goals"/>
  </r>
  <r>
    <s v="11-03-2024"/>
    <d v="1899-12-30T18:13:03"/>
    <s v="India"/>
    <s v="110088"/>
    <x v="1"/>
    <x v="3"/>
    <s v="No"/>
    <s v="No"/>
    <s v="No"/>
    <x v="0"/>
    <n v="5"/>
    <x v="4"/>
    <s v="Rewarding Growth Culture"/>
    <s v="Self Paced Learning Portals "/>
    <x v="1"/>
    <x v="1"/>
    <s v="Clear Expectations"/>
    <s v="Work alone"/>
    <s v="No Other Option"/>
    <s v="Won't work for 7+ years"/>
    <s v="wchahat0303@gmail.com"/>
    <n v="41000"/>
    <n v="91000"/>
    <n v="5"/>
    <n v="21000"/>
    <s v="Startups (51 to 250 Emp)"/>
    <s v="No"/>
    <s v="8 hours"/>
    <s v="Once in 2 months"/>
    <s v="A great compensation"/>
    <s v="Unclear work with a goal"/>
  </r>
  <r>
    <s v="11-03-2024"/>
    <d v="1899-12-30T18:13:03"/>
    <s v="India"/>
    <s v="110088"/>
    <x v="1"/>
    <x v="3"/>
    <s v="No"/>
    <s v="No"/>
    <s v="No"/>
    <x v="0"/>
    <n v="5"/>
    <x v="4"/>
    <s v="Rewarding Growth Culture"/>
    <s v="Self Paced Learning Portals "/>
    <x v="1"/>
    <x v="1"/>
    <s v="Clear Expectations"/>
    <s v="Work alone"/>
    <s v="No Other Option"/>
    <s v="Won't work for 7+ years"/>
    <s v="wchahat0303@gmail.com"/>
    <n v="41000"/>
    <n v="91000"/>
    <n v="5"/>
    <n v="21000"/>
    <s v="Startups (51 to 250 Emp)"/>
    <s v="No"/>
    <s v="8 hours"/>
    <s v="Once in 2 months"/>
    <s v=" Work that involves my Passion"/>
    <s v="Unclear work with a goal"/>
  </r>
  <r>
    <s v="11-03-2024"/>
    <d v="1899-12-30T18:13:03"/>
    <s v="India"/>
    <s v="110088"/>
    <x v="1"/>
    <x v="3"/>
    <s v="No"/>
    <s v="No"/>
    <s v="No"/>
    <x v="0"/>
    <n v="5"/>
    <x v="4"/>
    <s v="Rewarding Growth Culture"/>
    <s v="Self Paced Learning Portals "/>
    <x v="1"/>
    <x v="1"/>
    <s v="Clear Expectations"/>
    <s v="Small Team (2-3)"/>
    <s v="No Other Option"/>
    <s v="Won't work for 7+ years"/>
    <s v="wchahat0303@gmail.com"/>
    <n v="41000"/>
    <n v="91000"/>
    <n v="5"/>
    <n v="21000"/>
    <s v="Startups (51 to 250 Emp)"/>
    <s v="No"/>
    <s v="8 hours"/>
    <s v="Once in 2 months"/>
    <s v="A great compensation"/>
    <s v="Unclear work with a goal"/>
  </r>
  <r>
    <s v="11-03-2024"/>
    <d v="1899-12-30T18:13:03"/>
    <s v="India"/>
    <s v="110088"/>
    <x v="1"/>
    <x v="3"/>
    <s v="No"/>
    <s v="No"/>
    <s v="No"/>
    <x v="0"/>
    <n v="5"/>
    <x v="4"/>
    <s v="Rewarding Growth Culture"/>
    <s v="Self Paced Learning Portals "/>
    <x v="1"/>
    <x v="1"/>
    <s v="Clear Expectations"/>
    <s v="Small Team (2-3)"/>
    <s v="No Other Option"/>
    <s v="Won't work for 7+ years"/>
    <s v="wchahat0303@gmail.com"/>
    <n v="41000"/>
    <n v="91000"/>
    <n v="5"/>
    <n v="21000"/>
    <s v="Startups (51 to 250 Emp)"/>
    <s v="No"/>
    <s v="8 hours"/>
    <s v="Once in 2 months"/>
    <s v=" Work that involves my Passion"/>
    <s v="Unclear work with a goal"/>
  </r>
  <r>
    <s v="11-03-2024"/>
    <d v="1899-12-30T18:13:03"/>
    <s v="India"/>
    <s v="110088"/>
    <x v="1"/>
    <x v="3"/>
    <s v="No"/>
    <s v="No"/>
    <s v="No"/>
    <x v="0"/>
    <n v="5"/>
    <x v="4"/>
    <s v="Rewarding Growth Culture"/>
    <s v="Self Paced Learning Portals "/>
    <x v="1"/>
    <x v="1"/>
    <s v="Goal-Oriented"/>
    <s v="Work alone"/>
    <s v="No Other Option"/>
    <s v="Won't work for 7+ years"/>
    <s v="wchahat0303@gmail.com"/>
    <n v="41000"/>
    <n v="91000"/>
    <n v="5"/>
    <n v="21000"/>
    <s v="Startups (51 to 250 Emp)"/>
    <s v="No"/>
    <s v="8 hours"/>
    <s v="Once in 2 months"/>
    <s v="A great compensation"/>
    <s v="Unclear work with a goal"/>
  </r>
  <r>
    <s v="11-03-2024"/>
    <d v="1899-12-30T18:13:03"/>
    <s v="India"/>
    <s v="110088"/>
    <x v="1"/>
    <x v="3"/>
    <s v="No"/>
    <s v="No"/>
    <s v="No"/>
    <x v="0"/>
    <n v="5"/>
    <x v="4"/>
    <s v="Rewarding Growth Culture"/>
    <s v="Self Paced Learning Portals "/>
    <x v="1"/>
    <x v="1"/>
    <s v="Goal-Oriented"/>
    <s v="Work alone"/>
    <s v="No Other Option"/>
    <s v="Won't work for 7+ years"/>
    <s v="wchahat0303@gmail.com"/>
    <n v="41000"/>
    <n v="91000"/>
    <n v="5"/>
    <n v="21000"/>
    <s v="Startups (51 to 250 Emp)"/>
    <s v="No"/>
    <s v="8 hours"/>
    <s v="Once in 2 months"/>
    <s v=" Work that involves my Passion"/>
    <s v="Unclear work with a goal"/>
  </r>
  <r>
    <s v="11-03-2024"/>
    <d v="1899-12-30T18:13:03"/>
    <s v="India"/>
    <s v="110088"/>
    <x v="1"/>
    <x v="3"/>
    <s v="No"/>
    <s v="No"/>
    <s v="No"/>
    <x v="0"/>
    <n v="5"/>
    <x v="4"/>
    <s v="Rewarding Growth Culture"/>
    <s v="Self Paced Learning Portals "/>
    <x v="1"/>
    <x v="1"/>
    <s v="Goal-Oriented"/>
    <s v="Small Team (2-3)"/>
    <s v="No Other Option"/>
    <s v="Won't work for 7+ years"/>
    <s v="wchahat0303@gmail.com"/>
    <n v="41000"/>
    <n v="91000"/>
    <n v="5"/>
    <n v="21000"/>
    <s v="Startups (51 to 250 Emp)"/>
    <s v="No"/>
    <s v="8 hours"/>
    <s v="Once in 2 months"/>
    <s v="A great compensation"/>
    <s v="Unclear work with a goal"/>
  </r>
  <r>
    <s v="11-03-2024"/>
    <d v="1899-12-30T18:13:03"/>
    <s v="India"/>
    <s v="110088"/>
    <x v="1"/>
    <x v="3"/>
    <s v="No"/>
    <s v="No"/>
    <s v="No"/>
    <x v="0"/>
    <n v="5"/>
    <x v="4"/>
    <s v="Rewarding Growth Culture"/>
    <s v="Self Paced Learning Portals "/>
    <x v="1"/>
    <x v="1"/>
    <s v="Goal-Oriented"/>
    <s v="Small Team (2-3)"/>
    <s v="No Other Option"/>
    <s v="Won't work for 7+ years"/>
    <s v="wchahat0303@gmail.com"/>
    <n v="41000"/>
    <n v="91000"/>
    <n v="5"/>
    <n v="21000"/>
    <s v="Startups (51 to 250 Emp)"/>
    <s v="No"/>
    <s v="8 hours"/>
    <s v="Once in 2 months"/>
    <s v=" Work that involves my Passion"/>
    <s v="Unclear work with a goal"/>
  </r>
  <r>
    <s v="11-03-2024"/>
    <d v="1899-12-30T18:13:03"/>
    <s v="India"/>
    <s v="110088"/>
    <x v="1"/>
    <x v="3"/>
    <s v="No"/>
    <s v="No"/>
    <s v="No"/>
    <x v="0"/>
    <n v="5"/>
    <x v="4"/>
    <s v="Rewarding Growth Culture"/>
    <s v="Self Paced Learning Portals "/>
    <x v="0"/>
    <x v="0"/>
    <s v="Clear Expectations"/>
    <s v="Work alone"/>
    <s v="No Other Option"/>
    <s v="Won't work for 7+ years"/>
    <s v="wchahat0303@gmail.com"/>
    <n v="41000"/>
    <n v="91000"/>
    <n v="5"/>
    <n v="21000"/>
    <s v="Startups (51 to 250 Emp)"/>
    <s v="No"/>
    <s v="8 hours"/>
    <s v="Once in 2 months"/>
    <s v="A great compensation"/>
    <s v="Unclear work with a goal"/>
  </r>
  <r>
    <s v="11-03-2024"/>
    <d v="1899-12-30T18:13:03"/>
    <s v="India"/>
    <s v="110088"/>
    <x v="1"/>
    <x v="3"/>
    <s v="No"/>
    <s v="No"/>
    <s v="No"/>
    <x v="0"/>
    <n v="5"/>
    <x v="4"/>
    <s v="Rewarding Growth Culture"/>
    <s v="Self Paced Learning Portals "/>
    <x v="0"/>
    <x v="0"/>
    <s v="Clear Expectations"/>
    <s v="Work alone"/>
    <s v="No Other Option"/>
    <s v="Won't work for 7+ years"/>
    <s v="wchahat0303@gmail.com"/>
    <n v="41000"/>
    <n v="91000"/>
    <n v="5"/>
    <n v="21000"/>
    <s v="Startups (51 to 250 Emp)"/>
    <s v="No"/>
    <s v="8 hours"/>
    <s v="Once in 2 months"/>
    <s v=" Work that involves my Passion"/>
    <s v="Unclear work with a goal"/>
  </r>
  <r>
    <s v="11-03-2024"/>
    <d v="1899-12-30T18:13:03"/>
    <s v="India"/>
    <s v="110088"/>
    <x v="1"/>
    <x v="3"/>
    <s v="No"/>
    <s v="No"/>
    <s v="No"/>
    <x v="0"/>
    <n v="5"/>
    <x v="4"/>
    <s v="Rewarding Growth Culture"/>
    <s v="Self Paced Learning Portals "/>
    <x v="0"/>
    <x v="0"/>
    <s v="Clear Expectations"/>
    <s v="Small Team (2-3)"/>
    <s v="No Other Option"/>
    <s v="Won't work for 7+ years"/>
    <s v="wchahat0303@gmail.com"/>
    <n v="41000"/>
    <n v="91000"/>
    <n v="5"/>
    <n v="21000"/>
    <s v="Startups (51 to 250 Emp)"/>
    <s v="No"/>
    <s v="8 hours"/>
    <s v="Once in 2 months"/>
    <s v="A great compensation"/>
    <s v="Unclear work with a goal"/>
  </r>
  <r>
    <s v="11-03-2024"/>
    <d v="1899-12-30T18:13:03"/>
    <s v="India"/>
    <s v="110088"/>
    <x v="1"/>
    <x v="3"/>
    <s v="No"/>
    <s v="No"/>
    <s v="No"/>
    <x v="0"/>
    <n v="5"/>
    <x v="4"/>
    <s v="Rewarding Growth Culture"/>
    <s v="Self Paced Learning Portals "/>
    <x v="0"/>
    <x v="0"/>
    <s v="Clear Expectations"/>
    <s v="Small Team (2-3)"/>
    <s v="No Other Option"/>
    <s v="Won't work for 7+ years"/>
    <s v="wchahat0303@gmail.com"/>
    <n v="41000"/>
    <n v="91000"/>
    <n v="5"/>
    <n v="21000"/>
    <s v="Startups (51 to 250 Emp)"/>
    <s v="No"/>
    <s v="8 hours"/>
    <s v="Once in 2 months"/>
    <s v=" Work that involves my Passion"/>
    <s v="Unclear work with a goal"/>
  </r>
  <r>
    <s v="11-03-2024"/>
    <d v="1899-12-30T18:13:03"/>
    <s v="India"/>
    <s v="110088"/>
    <x v="1"/>
    <x v="3"/>
    <s v="No"/>
    <s v="No"/>
    <s v="No"/>
    <x v="0"/>
    <n v="5"/>
    <x v="4"/>
    <s v="Rewarding Growth Culture"/>
    <s v="Self Paced Learning Portals "/>
    <x v="0"/>
    <x v="0"/>
    <s v="Goal-Oriented"/>
    <s v="Work alone"/>
    <s v="No Other Option"/>
    <s v="Won't work for 7+ years"/>
    <s v="wchahat0303@gmail.com"/>
    <n v="41000"/>
    <n v="91000"/>
    <n v="5"/>
    <n v="21000"/>
    <s v="Startups (51 to 250 Emp)"/>
    <s v="No"/>
    <s v="8 hours"/>
    <s v="Once in 2 months"/>
    <s v="A great compensation"/>
    <s v="Unclear work with a goal"/>
  </r>
  <r>
    <s v="11-03-2024"/>
    <d v="1899-12-30T18:13:03"/>
    <s v="India"/>
    <s v="110088"/>
    <x v="1"/>
    <x v="3"/>
    <s v="No"/>
    <s v="No"/>
    <s v="No"/>
    <x v="0"/>
    <n v="5"/>
    <x v="4"/>
    <s v="Rewarding Growth Culture"/>
    <s v="Self Paced Learning Portals "/>
    <x v="0"/>
    <x v="0"/>
    <s v="Goal-Oriented"/>
    <s v="Work alone"/>
    <s v="No Other Option"/>
    <s v="Won't work for 7+ years"/>
    <s v="wchahat0303@gmail.com"/>
    <n v="41000"/>
    <n v="91000"/>
    <n v="5"/>
    <n v="21000"/>
    <s v="Startups (51 to 250 Emp)"/>
    <s v="No"/>
    <s v="8 hours"/>
    <s v="Once in 2 months"/>
    <s v=" Work that involves my Passion"/>
    <s v="Unclear work with a goal"/>
  </r>
  <r>
    <s v="11-03-2024"/>
    <d v="1899-12-30T18:13:03"/>
    <s v="India"/>
    <s v="110088"/>
    <x v="1"/>
    <x v="3"/>
    <s v="No"/>
    <s v="No"/>
    <s v="No"/>
    <x v="0"/>
    <n v="5"/>
    <x v="4"/>
    <s v="Rewarding Growth Culture"/>
    <s v="Self Paced Learning Portals "/>
    <x v="0"/>
    <x v="0"/>
    <s v="Goal-Oriented"/>
    <s v="Small Team (2-3)"/>
    <s v="No Other Option"/>
    <s v="Won't work for 7+ years"/>
    <s v="wchahat0303@gmail.com"/>
    <n v="41000"/>
    <n v="91000"/>
    <n v="5"/>
    <n v="21000"/>
    <s v="Startups (51 to 250 Emp)"/>
    <s v="No"/>
    <s v="8 hours"/>
    <s v="Once in 2 months"/>
    <s v="A great compensation"/>
    <s v="Unclear work with a goal"/>
  </r>
  <r>
    <s v="11-03-2024"/>
    <d v="1899-12-30T18:13:03"/>
    <s v="India"/>
    <s v="110088"/>
    <x v="1"/>
    <x v="3"/>
    <s v="No"/>
    <s v="No"/>
    <s v="No"/>
    <x v="0"/>
    <n v="5"/>
    <x v="4"/>
    <s v="Rewarding Growth Culture"/>
    <s v="Self Paced Learning Portals "/>
    <x v="0"/>
    <x v="0"/>
    <s v="Goal-Oriented"/>
    <s v="Small Team (2-3)"/>
    <s v="No Other Option"/>
    <s v="Won't work for 7+ years"/>
    <s v="wchahat0303@gmail.com"/>
    <n v="41000"/>
    <n v="91000"/>
    <n v="5"/>
    <n v="21000"/>
    <s v="Startups (51 to 250 Emp)"/>
    <s v="No"/>
    <s v="8 hours"/>
    <s v="Once in 2 months"/>
    <s v=" Work that involves my Passion"/>
    <s v="Unclear work with a goal"/>
  </r>
  <r>
    <s v="11-03-2024"/>
    <d v="1899-12-30T18:13:03"/>
    <s v="India"/>
    <s v="110088"/>
    <x v="1"/>
    <x v="3"/>
    <s v="No"/>
    <s v="No"/>
    <s v="No"/>
    <x v="0"/>
    <n v="5"/>
    <x v="4"/>
    <s v="Rewarding Growth Culture"/>
    <s v="Self Paced Learning Portals "/>
    <x v="4"/>
    <x v="4"/>
    <s v="Clear Expectations"/>
    <s v="Work alone"/>
    <s v="No Other Option"/>
    <s v="Won't work for 7+ years"/>
    <s v="wchahat0303@gmail.com"/>
    <n v="41000"/>
    <n v="91000"/>
    <n v="5"/>
    <n v="21000"/>
    <s v="Startups (51 to 250 Emp)"/>
    <s v="No"/>
    <s v="8 hours"/>
    <s v="Once in 2 months"/>
    <s v="A great compensation"/>
    <s v="Unclear work with a goal"/>
  </r>
  <r>
    <s v="11-03-2024"/>
    <d v="1899-12-30T18:13:03"/>
    <s v="India"/>
    <s v="110088"/>
    <x v="1"/>
    <x v="3"/>
    <s v="No"/>
    <s v="No"/>
    <s v="No"/>
    <x v="0"/>
    <n v="5"/>
    <x v="4"/>
    <s v="Rewarding Growth Culture"/>
    <s v="Self Paced Learning Portals "/>
    <x v="4"/>
    <x v="4"/>
    <s v="Clear Expectations"/>
    <s v="Work alone"/>
    <s v="No Other Option"/>
    <s v="Won't work for 7+ years"/>
    <s v="wchahat0303@gmail.com"/>
    <n v="41000"/>
    <n v="91000"/>
    <n v="5"/>
    <n v="21000"/>
    <s v="Startups (51 to 250 Emp)"/>
    <s v="No"/>
    <s v="8 hours"/>
    <s v="Once in 2 months"/>
    <s v=" Work that involves my Passion"/>
    <s v="Unclear work with a goal"/>
  </r>
  <r>
    <s v="11-03-2024"/>
    <d v="1899-12-30T18:13:03"/>
    <s v="India"/>
    <s v="110088"/>
    <x v="1"/>
    <x v="3"/>
    <s v="No"/>
    <s v="No"/>
    <s v="No"/>
    <x v="0"/>
    <n v="5"/>
    <x v="4"/>
    <s v="Rewarding Growth Culture"/>
    <s v="Self Paced Learning Portals "/>
    <x v="4"/>
    <x v="4"/>
    <s v="Clear Expectations"/>
    <s v="Small Team (2-3)"/>
    <s v="No Other Option"/>
    <s v="Won't work for 7+ years"/>
    <s v="wchahat0303@gmail.com"/>
    <n v="41000"/>
    <n v="91000"/>
    <n v="5"/>
    <n v="21000"/>
    <s v="Startups (51 to 250 Emp)"/>
    <s v="No"/>
    <s v="8 hours"/>
    <s v="Once in 2 months"/>
    <s v="A great compensation"/>
    <s v="Unclear work with a goal"/>
  </r>
  <r>
    <s v="11-03-2024"/>
    <d v="1899-12-30T18:13:03"/>
    <s v="India"/>
    <s v="110088"/>
    <x v="1"/>
    <x v="3"/>
    <s v="No"/>
    <s v="No"/>
    <s v="No"/>
    <x v="0"/>
    <n v="5"/>
    <x v="4"/>
    <s v="Rewarding Growth Culture"/>
    <s v="Self Paced Learning Portals "/>
    <x v="4"/>
    <x v="4"/>
    <s v="Clear Expectations"/>
    <s v="Small Team (2-3)"/>
    <s v="No Other Option"/>
    <s v="Won't work for 7+ years"/>
    <s v="wchahat0303@gmail.com"/>
    <n v="41000"/>
    <n v="91000"/>
    <n v="5"/>
    <n v="21000"/>
    <s v="Startups (51 to 250 Emp)"/>
    <s v="No"/>
    <s v="8 hours"/>
    <s v="Once in 2 months"/>
    <s v=" Work that involves my Passion"/>
    <s v="Unclear work with a goal"/>
  </r>
  <r>
    <s v="11-03-2024"/>
    <d v="1899-12-30T18:13:03"/>
    <s v="India"/>
    <s v="110088"/>
    <x v="1"/>
    <x v="3"/>
    <s v="No"/>
    <s v="No"/>
    <s v="No"/>
    <x v="0"/>
    <n v="5"/>
    <x v="4"/>
    <s v="Rewarding Growth Culture"/>
    <s v="Self Paced Learning Portals "/>
    <x v="4"/>
    <x v="4"/>
    <s v="Goal-Oriented"/>
    <s v="Work alone"/>
    <s v="No Other Option"/>
    <s v="Won't work for 7+ years"/>
    <s v="wchahat0303@gmail.com"/>
    <n v="41000"/>
    <n v="91000"/>
    <n v="5"/>
    <n v="21000"/>
    <s v="Startups (51 to 250 Emp)"/>
    <s v="No"/>
    <s v="8 hours"/>
    <s v="Once in 2 months"/>
    <s v="A great compensation"/>
    <s v="Unclear work with a goal"/>
  </r>
  <r>
    <s v="11-03-2024"/>
    <d v="1899-12-30T18:13:03"/>
    <s v="India"/>
    <s v="110088"/>
    <x v="1"/>
    <x v="3"/>
    <s v="No"/>
    <s v="No"/>
    <s v="No"/>
    <x v="0"/>
    <n v="5"/>
    <x v="4"/>
    <s v="Rewarding Growth Culture"/>
    <s v="Self Paced Learning Portals "/>
    <x v="4"/>
    <x v="4"/>
    <s v="Goal-Oriented"/>
    <s v="Work alone"/>
    <s v="No Other Option"/>
    <s v="Won't work for 7+ years"/>
    <s v="wchahat0303@gmail.com"/>
    <n v="41000"/>
    <n v="91000"/>
    <n v="5"/>
    <n v="21000"/>
    <s v="Startups (51 to 250 Emp)"/>
    <s v="No"/>
    <s v="8 hours"/>
    <s v="Once in 2 months"/>
    <s v=" Work that involves my Passion"/>
    <s v="Unclear work with a goal"/>
  </r>
  <r>
    <s v="11-03-2024"/>
    <d v="1899-12-30T18:13:03"/>
    <s v="India"/>
    <s v="110088"/>
    <x v="1"/>
    <x v="3"/>
    <s v="No"/>
    <s v="No"/>
    <s v="No"/>
    <x v="0"/>
    <n v="5"/>
    <x v="4"/>
    <s v="Rewarding Growth Culture"/>
    <s v="Self Paced Learning Portals "/>
    <x v="4"/>
    <x v="4"/>
    <s v="Goal-Oriented"/>
    <s v="Small Team (2-3)"/>
    <s v="No Other Option"/>
    <s v="Won't work for 7+ years"/>
    <s v="wchahat0303@gmail.com"/>
    <n v="41000"/>
    <n v="91000"/>
    <n v="5"/>
    <n v="21000"/>
    <s v="Startups (51 to 250 Emp)"/>
    <s v="No"/>
    <s v="8 hours"/>
    <s v="Once in 2 months"/>
    <s v="A great compensation"/>
    <s v="Unclear work with a goal"/>
  </r>
  <r>
    <s v="11-03-2024"/>
    <d v="1899-12-30T18:13:03"/>
    <s v="India"/>
    <s v="110088"/>
    <x v="1"/>
    <x v="3"/>
    <s v="No"/>
    <s v="No"/>
    <s v="No"/>
    <x v="0"/>
    <n v="5"/>
    <x v="4"/>
    <s v="Rewarding Growth Culture"/>
    <s v="Self Paced Learning Portals "/>
    <x v="4"/>
    <x v="4"/>
    <s v="Goal-Oriented"/>
    <s v="Small Team (2-3)"/>
    <s v="No Other Option"/>
    <s v="Won't work for 7+ years"/>
    <s v="wchahat0303@gmail.com"/>
    <n v="41000"/>
    <n v="91000"/>
    <n v="5"/>
    <n v="21000"/>
    <s v="Startups (51 to 250 Emp)"/>
    <s v="No"/>
    <s v="8 hours"/>
    <s v="Once in 2 months"/>
    <s v=" Work that involves my Passion"/>
    <s v="Unclear work with a goal"/>
  </r>
  <r>
    <s v="11-03-2024"/>
    <d v="1899-12-30T18:13:03"/>
    <s v="India"/>
    <s v="110088"/>
    <x v="1"/>
    <x v="3"/>
    <s v="No"/>
    <s v="No"/>
    <s v="No"/>
    <x v="0"/>
    <n v="5"/>
    <x v="4"/>
    <s v="Rewarding Growth Culture"/>
    <s v="Learn by observing others"/>
    <x v="1"/>
    <x v="1"/>
    <s v="Clear Expectations"/>
    <s v="Work alone"/>
    <s v="No Other Option"/>
    <s v="Won't work for 7+ years"/>
    <s v="wchahat0303@gmail.com"/>
    <n v="41000"/>
    <n v="91000"/>
    <n v="5"/>
    <n v="21000"/>
    <s v="Startups (51 to 250 Emp)"/>
    <s v="No"/>
    <s v="8 hours"/>
    <s v="Once in 2 months"/>
    <s v="A great compensation"/>
    <s v="Unclear work with a goal"/>
  </r>
  <r>
    <s v="11-03-2024"/>
    <d v="1899-12-30T18:13:03"/>
    <s v="India"/>
    <s v="110088"/>
    <x v="1"/>
    <x v="3"/>
    <s v="No"/>
    <s v="No"/>
    <s v="No"/>
    <x v="0"/>
    <n v="5"/>
    <x v="4"/>
    <s v="Rewarding Growth Culture"/>
    <s v="Learn by observing others"/>
    <x v="1"/>
    <x v="1"/>
    <s v="Clear Expectations"/>
    <s v="Work alone"/>
    <s v="No Other Option"/>
    <s v="Won't work for 7+ years"/>
    <s v="wchahat0303@gmail.com"/>
    <n v="41000"/>
    <n v="91000"/>
    <n v="5"/>
    <n v="21000"/>
    <s v="Startups (51 to 250 Emp)"/>
    <s v="No"/>
    <s v="8 hours"/>
    <s v="Once in 2 months"/>
    <s v=" Work that involves my Passion"/>
    <s v="Unclear work with a goal"/>
  </r>
  <r>
    <s v="11-03-2024"/>
    <d v="1899-12-30T18:13:03"/>
    <s v="India"/>
    <s v="110088"/>
    <x v="1"/>
    <x v="3"/>
    <s v="No"/>
    <s v="No"/>
    <s v="No"/>
    <x v="0"/>
    <n v="5"/>
    <x v="4"/>
    <s v="Rewarding Growth Culture"/>
    <s v="Learn by observing others"/>
    <x v="1"/>
    <x v="1"/>
    <s v="Clear Expectations"/>
    <s v="Small Team (2-3)"/>
    <s v="No Other Option"/>
    <s v="Won't work for 7+ years"/>
    <s v="wchahat0303@gmail.com"/>
    <n v="41000"/>
    <n v="91000"/>
    <n v="5"/>
    <n v="21000"/>
    <s v="Startups (51 to 250 Emp)"/>
    <s v="No"/>
    <s v="8 hours"/>
    <s v="Once in 2 months"/>
    <s v="A great compensation"/>
    <s v="Unclear work with a goal"/>
  </r>
  <r>
    <s v="11-03-2024"/>
    <d v="1899-12-30T18:13:03"/>
    <s v="India"/>
    <s v="110088"/>
    <x v="1"/>
    <x v="3"/>
    <s v="No"/>
    <s v="No"/>
    <s v="No"/>
    <x v="0"/>
    <n v="5"/>
    <x v="4"/>
    <s v="Rewarding Growth Culture"/>
    <s v="Learn by observing others"/>
    <x v="1"/>
    <x v="1"/>
    <s v="Clear Expectations"/>
    <s v="Small Team (2-3)"/>
    <s v="No Other Option"/>
    <s v="Won't work for 7+ years"/>
    <s v="wchahat0303@gmail.com"/>
    <n v="41000"/>
    <n v="91000"/>
    <n v="5"/>
    <n v="21000"/>
    <s v="Startups (51 to 250 Emp)"/>
    <s v="No"/>
    <s v="8 hours"/>
    <s v="Once in 2 months"/>
    <s v=" Work that involves my Passion"/>
    <s v="Unclear work with a goal"/>
  </r>
  <r>
    <s v="11-03-2024"/>
    <d v="1899-12-30T18:13:03"/>
    <s v="India"/>
    <s v="110088"/>
    <x v="1"/>
    <x v="3"/>
    <s v="No"/>
    <s v="No"/>
    <s v="No"/>
    <x v="0"/>
    <n v="5"/>
    <x v="4"/>
    <s v="Rewarding Growth Culture"/>
    <s v="Learn by observing others"/>
    <x v="1"/>
    <x v="1"/>
    <s v="Goal-Oriented"/>
    <s v="Work alone"/>
    <s v="No Other Option"/>
    <s v="Won't work for 7+ years"/>
    <s v="wchahat0303@gmail.com"/>
    <n v="41000"/>
    <n v="91000"/>
    <n v="5"/>
    <n v="21000"/>
    <s v="Startups (51 to 250 Emp)"/>
    <s v="No"/>
    <s v="8 hours"/>
    <s v="Once in 2 months"/>
    <s v="A great compensation"/>
    <s v="Unclear work with a goal"/>
  </r>
  <r>
    <s v="11-03-2024"/>
    <d v="1899-12-30T18:13:03"/>
    <s v="India"/>
    <s v="110088"/>
    <x v="1"/>
    <x v="3"/>
    <s v="No"/>
    <s v="No"/>
    <s v="No"/>
    <x v="0"/>
    <n v="5"/>
    <x v="4"/>
    <s v="Rewarding Growth Culture"/>
    <s v="Learn by observing others"/>
    <x v="1"/>
    <x v="1"/>
    <s v="Goal-Oriented"/>
    <s v="Work alone"/>
    <s v="No Other Option"/>
    <s v="Won't work for 7+ years"/>
    <s v="wchahat0303@gmail.com"/>
    <n v="41000"/>
    <n v="91000"/>
    <n v="5"/>
    <n v="21000"/>
    <s v="Startups (51 to 250 Emp)"/>
    <s v="No"/>
    <s v="8 hours"/>
    <s v="Once in 2 months"/>
    <s v=" Work that involves my Passion"/>
    <s v="Unclear work with a goal"/>
  </r>
  <r>
    <s v="11-03-2024"/>
    <d v="1899-12-30T18:13:03"/>
    <s v="India"/>
    <s v="110088"/>
    <x v="1"/>
    <x v="3"/>
    <s v="No"/>
    <s v="No"/>
    <s v="No"/>
    <x v="0"/>
    <n v="5"/>
    <x v="4"/>
    <s v="Rewarding Growth Culture"/>
    <s v="Learn by observing others"/>
    <x v="1"/>
    <x v="1"/>
    <s v="Goal-Oriented"/>
    <s v="Small Team (2-3)"/>
    <s v="No Other Option"/>
    <s v="Won't work for 7+ years"/>
    <s v="wchahat0303@gmail.com"/>
    <n v="41000"/>
    <n v="91000"/>
    <n v="5"/>
    <n v="21000"/>
    <s v="Startups (51 to 250 Emp)"/>
    <s v="No"/>
    <s v="8 hours"/>
    <s v="Once in 2 months"/>
    <s v="A great compensation"/>
    <s v="Unclear work with a goal"/>
  </r>
  <r>
    <s v="11-03-2024"/>
    <d v="1899-12-30T18:13:03"/>
    <s v="India"/>
    <s v="110088"/>
    <x v="1"/>
    <x v="3"/>
    <s v="No"/>
    <s v="No"/>
    <s v="No"/>
    <x v="0"/>
    <n v="5"/>
    <x v="4"/>
    <s v="Rewarding Growth Culture"/>
    <s v="Learn by observing others"/>
    <x v="1"/>
    <x v="1"/>
    <s v="Goal-Oriented"/>
    <s v="Small Team (2-3)"/>
    <s v="No Other Option"/>
    <s v="Won't work for 7+ years"/>
    <s v="wchahat0303@gmail.com"/>
    <n v="41000"/>
    <n v="91000"/>
    <n v="5"/>
    <n v="21000"/>
    <s v="Startups (51 to 250 Emp)"/>
    <s v="No"/>
    <s v="8 hours"/>
    <s v="Once in 2 months"/>
    <s v=" Work that involves my Passion"/>
    <s v="Unclear work with a goal"/>
  </r>
  <r>
    <s v="11-03-2024"/>
    <d v="1899-12-30T18:13:03"/>
    <s v="India"/>
    <s v="110088"/>
    <x v="1"/>
    <x v="3"/>
    <s v="No"/>
    <s v="No"/>
    <s v="No"/>
    <x v="0"/>
    <n v="5"/>
    <x v="4"/>
    <s v="Rewarding Growth Culture"/>
    <s v="Learn by observing others"/>
    <x v="0"/>
    <x v="0"/>
    <s v="Clear Expectations"/>
    <s v="Work alone"/>
    <s v="No Other Option"/>
    <s v="Won't work for 7+ years"/>
    <s v="wchahat0303@gmail.com"/>
    <n v="41000"/>
    <n v="91000"/>
    <n v="5"/>
    <n v="21000"/>
    <s v="Startups (51 to 250 Emp)"/>
    <s v="No"/>
    <s v="8 hours"/>
    <s v="Once in 2 months"/>
    <s v="A great compensation"/>
    <s v="Unclear work with a goal"/>
  </r>
  <r>
    <s v="11-03-2024"/>
    <d v="1899-12-30T18:13:03"/>
    <s v="India"/>
    <s v="110088"/>
    <x v="1"/>
    <x v="3"/>
    <s v="No"/>
    <s v="No"/>
    <s v="No"/>
    <x v="0"/>
    <n v="5"/>
    <x v="4"/>
    <s v="Rewarding Growth Culture"/>
    <s v="Learn by observing others"/>
    <x v="0"/>
    <x v="0"/>
    <s v="Clear Expectations"/>
    <s v="Work alone"/>
    <s v="No Other Option"/>
    <s v="Won't work for 7+ years"/>
    <s v="wchahat0303@gmail.com"/>
    <n v="41000"/>
    <n v="91000"/>
    <n v="5"/>
    <n v="21000"/>
    <s v="Startups (51 to 250 Emp)"/>
    <s v="No"/>
    <s v="8 hours"/>
    <s v="Once in 2 months"/>
    <s v=" Work that involves my Passion"/>
    <s v="Unclear work with a goal"/>
  </r>
  <r>
    <s v="11-03-2024"/>
    <d v="1899-12-30T18:13:03"/>
    <s v="India"/>
    <s v="110088"/>
    <x v="1"/>
    <x v="3"/>
    <s v="No"/>
    <s v="No"/>
    <s v="No"/>
    <x v="0"/>
    <n v="5"/>
    <x v="4"/>
    <s v="Rewarding Growth Culture"/>
    <s v="Learn by observing others"/>
    <x v="0"/>
    <x v="0"/>
    <s v="Clear Expectations"/>
    <s v="Small Team (2-3)"/>
    <s v="No Other Option"/>
    <s v="Won't work for 7+ years"/>
    <s v="wchahat0303@gmail.com"/>
    <n v="41000"/>
    <n v="91000"/>
    <n v="5"/>
    <n v="21000"/>
    <s v="Startups (51 to 250 Emp)"/>
    <s v="No"/>
    <s v="8 hours"/>
    <s v="Once in 2 months"/>
    <s v="A great compensation"/>
    <s v="Unclear work with a goal"/>
  </r>
  <r>
    <s v="11-03-2024"/>
    <d v="1899-12-30T18:13:03"/>
    <s v="India"/>
    <s v="110088"/>
    <x v="1"/>
    <x v="3"/>
    <s v="No"/>
    <s v="No"/>
    <s v="No"/>
    <x v="0"/>
    <n v="5"/>
    <x v="4"/>
    <s v="Rewarding Growth Culture"/>
    <s v="Learn by observing others"/>
    <x v="0"/>
    <x v="0"/>
    <s v="Clear Expectations"/>
    <s v="Small Team (2-3)"/>
    <s v="No Other Option"/>
    <s v="Won't work for 7+ years"/>
    <s v="wchahat0303@gmail.com"/>
    <n v="41000"/>
    <n v="91000"/>
    <n v="5"/>
    <n v="21000"/>
    <s v="Startups (51 to 250 Emp)"/>
    <s v="No"/>
    <s v="8 hours"/>
    <s v="Once in 2 months"/>
    <s v=" Work that involves my Passion"/>
    <s v="Unclear work with a goal"/>
  </r>
  <r>
    <s v="11-03-2024"/>
    <d v="1899-12-30T18:13:03"/>
    <s v="India"/>
    <s v="110088"/>
    <x v="1"/>
    <x v="3"/>
    <s v="No"/>
    <s v="No"/>
    <s v="No"/>
    <x v="0"/>
    <n v="5"/>
    <x v="4"/>
    <s v="Rewarding Growth Culture"/>
    <s v="Learn by observing others"/>
    <x v="0"/>
    <x v="0"/>
    <s v="Goal-Oriented"/>
    <s v="Work alone"/>
    <s v="No Other Option"/>
    <s v="Won't work for 7+ years"/>
    <s v="wchahat0303@gmail.com"/>
    <n v="41000"/>
    <n v="91000"/>
    <n v="5"/>
    <n v="21000"/>
    <s v="Startups (51 to 250 Emp)"/>
    <s v="No"/>
    <s v="8 hours"/>
    <s v="Once in 2 months"/>
    <s v="A great compensation"/>
    <s v="Unclear work with a goal"/>
  </r>
  <r>
    <s v="11-03-2024"/>
    <d v="1899-12-30T18:13:03"/>
    <s v="India"/>
    <s v="110088"/>
    <x v="1"/>
    <x v="3"/>
    <s v="No"/>
    <s v="No"/>
    <s v="No"/>
    <x v="0"/>
    <n v="5"/>
    <x v="4"/>
    <s v="Rewarding Growth Culture"/>
    <s v="Learn by observing others"/>
    <x v="0"/>
    <x v="0"/>
    <s v="Goal-Oriented"/>
    <s v="Work alone"/>
    <s v="No Other Option"/>
    <s v="Won't work for 7+ years"/>
    <s v="wchahat0303@gmail.com"/>
    <n v="41000"/>
    <n v="91000"/>
    <n v="5"/>
    <n v="21000"/>
    <s v="Startups (51 to 250 Emp)"/>
    <s v="No"/>
    <s v="8 hours"/>
    <s v="Once in 2 months"/>
    <s v=" Work that involves my Passion"/>
    <s v="Unclear work with a goal"/>
  </r>
  <r>
    <s v="11-03-2024"/>
    <d v="1899-12-30T18:13:03"/>
    <s v="India"/>
    <s v="110088"/>
    <x v="1"/>
    <x v="3"/>
    <s v="No"/>
    <s v="No"/>
    <s v="No"/>
    <x v="0"/>
    <n v="5"/>
    <x v="4"/>
    <s v="Rewarding Growth Culture"/>
    <s v="Learn by observing others"/>
    <x v="0"/>
    <x v="0"/>
    <s v="Goal-Oriented"/>
    <s v="Small Team (2-3)"/>
    <s v="No Other Option"/>
    <s v="Won't work for 7+ years"/>
    <s v="wchahat0303@gmail.com"/>
    <n v="41000"/>
    <n v="91000"/>
    <n v="5"/>
    <n v="21000"/>
    <s v="Startups (51 to 250 Emp)"/>
    <s v="No"/>
    <s v="8 hours"/>
    <s v="Once in 2 months"/>
    <s v="A great compensation"/>
    <s v="Unclear work with a goal"/>
  </r>
  <r>
    <s v="11-03-2024"/>
    <d v="1899-12-30T18:13:03"/>
    <s v="India"/>
    <s v="110088"/>
    <x v="1"/>
    <x v="3"/>
    <s v="No"/>
    <s v="No"/>
    <s v="No"/>
    <x v="0"/>
    <n v="5"/>
    <x v="4"/>
    <s v="Rewarding Growth Culture"/>
    <s v="Learn by observing others"/>
    <x v="0"/>
    <x v="0"/>
    <s v="Goal-Oriented"/>
    <s v="Small Team (2-3)"/>
    <s v="No Other Option"/>
    <s v="Won't work for 7+ years"/>
    <s v="wchahat0303@gmail.com"/>
    <n v="41000"/>
    <n v="91000"/>
    <n v="5"/>
    <n v="21000"/>
    <s v="Startups (51 to 250 Emp)"/>
    <s v="No"/>
    <s v="8 hours"/>
    <s v="Once in 2 months"/>
    <s v=" Work that involves my Passion"/>
    <s v="Unclear work with a goal"/>
  </r>
  <r>
    <s v="11-03-2024"/>
    <d v="1899-12-30T18:13:03"/>
    <s v="India"/>
    <s v="110088"/>
    <x v="1"/>
    <x v="3"/>
    <s v="No"/>
    <s v="No"/>
    <s v="No"/>
    <x v="0"/>
    <n v="5"/>
    <x v="4"/>
    <s v="Rewarding Growth Culture"/>
    <s v="Learn by observing others"/>
    <x v="4"/>
    <x v="4"/>
    <s v="Clear Expectations"/>
    <s v="Work alone"/>
    <s v="No Other Option"/>
    <s v="Won't work for 7+ years"/>
    <s v="wchahat0303@gmail.com"/>
    <n v="41000"/>
    <n v="91000"/>
    <n v="5"/>
    <n v="21000"/>
    <s v="Startups (51 to 250 Emp)"/>
    <s v="No"/>
    <s v="8 hours"/>
    <s v="Once in 2 months"/>
    <s v="A great compensation"/>
    <s v="Unclear work with a goal"/>
  </r>
  <r>
    <s v="11-03-2024"/>
    <d v="1899-12-30T18:13:03"/>
    <s v="India"/>
    <s v="110088"/>
    <x v="1"/>
    <x v="3"/>
    <s v="No"/>
    <s v="No"/>
    <s v="No"/>
    <x v="0"/>
    <n v="5"/>
    <x v="4"/>
    <s v="Rewarding Growth Culture"/>
    <s v="Learn by observing others"/>
    <x v="4"/>
    <x v="4"/>
    <s v="Clear Expectations"/>
    <s v="Work alone"/>
    <s v="No Other Option"/>
    <s v="Won't work for 7+ years"/>
    <s v="wchahat0303@gmail.com"/>
    <n v="41000"/>
    <n v="91000"/>
    <n v="5"/>
    <n v="21000"/>
    <s v="Startups (51 to 250 Emp)"/>
    <s v="No"/>
    <s v="8 hours"/>
    <s v="Once in 2 months"/>
    <s v=" Work that involves my Passion"/>
    <s v="Unclear work with a goal"/>
  </r>
  <r>
    <s v="11-03-2024"/>
    <d v="1899-12-30T18:13:03"/>
    <s v="India"/>
    <s v="110088"/>
    <x v="1"/>
    <x v="3"/>
    <s v="No"/>
    <s v="No"/>
    <s v="No"/>
    <x v="0"/>
    <n v="5"/>
    <x v="4"/>
    <s v="Rewarding Growth Culture"/>
    <s v="Learn by observing others"/>
    <x v="4"/>
    <x v="4"/>
    <s v="Clear Expectations"/>
    <s v="Small Team (2-3)"/>
    <s v="No Other Option"/>
    <s v="Won't work for 7+ years"/>
    <s v="wchahat0303@gmail.com"/>
    <n v="41000"/>
    <n v="91000"/>
    <n v="5"/>
    <n v="21000"/>
    <s v="Startups (51 to 250 Emp)"/>
    <s v="No"/>
    <s v="8 hours"/>
    <s v="Once in 2 months"/>
    <s v="A great compensation"/>
    <s v="Unclear work with a goal"/>
  </r>
  <r>
    <s v="11-03-2024"/>
    <d v="1899-12-30T18:13:03"/>
    <s v="India"/>
    <s v="110088"/>
    <x v="1"/>
    <x v="3"/>
    <s v="No"/>
    <s v="No"/>
    <s v="No"/>
    <x v="0"/>
    <n v="5"/>
    <x v="4"/>
    <s v="Rewarding Growth Culture"/>
    <s v="Learn by observing others"/>
    <x v="4"/>
    <x v="4"/>
    <s v="Clear Expectations"/>
    <s v="Small Team (2-3)"/>
    <s v="No Other Option"/>
    <s v="Won't work for 7+ years"/>
    <s v="wchahat0303@gmail.com"/>
    <n v="41000"/>
    <n v="91000"/>
    <n v="5"/>
    <n v="21000"/>
    <s v="Startups (51 to 250 Emp)"/>
    <s v="No"/>
    <s v="8 hours"/>
    <s v="Once in 2 months"/>
    <s v=" Work that involves my Passion"/>
    <s v="Unclear work with a goal"/>
  </r>
  <r>
    <s v="11-03-2024"/>
    <d v="1899-12-30T18:13:03"/>
    <s v="India"/>
    <s v="110088"/>
    <x v="1"/>
    <x v="3"/>
    <s v="No"/>
    <s v="No"/>
    <s v="No"/>
    <x v="0"/>
    <n v="5"/>
    <x v="4"/>
    <s v="Rewarding Growth Culture"/>
    <s v="Learn by observing others"/>
    <x v="4"/>
    <x v="4"/>
    <s v="Goal-Oriented"/>
    <s v="Work alone"/>
    <s v="No Other Option"/>
    <s v="Won't work for 7+ years"/>
    <s v="wchahat0303@gmail.com"/>
    <n v="41000"/>
    <n v="91000"/>
    <n v="5"/>
    <n v="21000"/>
    <s v="Startups (51 to 250 Emp)"/>
    <s v="No"/>
    <s v="8 hours"/>
    <s v="Once in 2 months"/>
    <s v="A great compensation"/>
    <s v="Unclear work with a goal"/>
  </r>
  <r>
    <s v="11-03-2024"/>
    <d v="1899-12-30T18:13:03"/>
    <s v="India"/>
    <s v="110088"/>
    <x v="1"/>
    <x v="3"/>
    <s v="No"/>
    <s v="No"/>
    <s v="No"/>
    <x v="0"/>
    <n v="5"/>
    <x v="4"/>
    <s v="Rewarding Growth Culture"/>
    <s v="Learn by observing others"/>
    <x v="4"/>
    <x v="4"/>
    <s v="Goal-Oriented"/>
    <s v="Work alone"/>
    <s v="No Other Option"/>
    <s v="Won't work for 7+ years"/>
    <s v="wchahat0303@gmail.com"/>
    <n v="41000"/>
    <n v="91000"/>
    <n v="5"/>
    <n v="21000"/>
    <s v="Startups (51 to 250 Emp)"/>
    <s v="No"/>
    <s v="8 hours"/>
    <s v="Once in 2 months"/>
    <s v=" Work that involves my Passion"/>
    <s v="Unclear work with a goal"/>
  </r>
  <r>
    <s v="11-03-2024"/>
    <d v="1899-12-30T18:13:03"/>
    <s v="India"/>
    <s v="110088"/>
    <x v="1"/>
    <x v="3"/>
    <s v="No"/>
    <s v="No"/>
    <s v="No"/>
    <x v="0"/>
    <n v="5"/>
    <x v="4"/>
    <s v="Rewarding Growth Culture"/>
    <s v="Learn by observing others"/>
    <x v="4"/>
    <x v="4"/>
    <s v="Goal-Oriented"/>
    <s v="Small Team (2-3)"/>
    <s v="No Other Option"/>
    <s v="Won't work for 7+ years"/>
    <s v="wchahat0303@gmail.com"/>
    <n v="41000"/>
    <n v="91000"/>
    <n v="5"/>
    <n v="21000"/>
    <s v="Startups (51 to 250 Emp)"/>
    <s v="No"/>
    <s v="8 hours"/>
    <s v="Once in 2 months"/>
    <s v="A great compensation"/>
    <s v="Unclear work with a goal"/>
  </r>
  <r>
    <s v="11-03-2024"/>
    <d v="1899-12-30T18:13:03"/>
    <s v="India"/>
    <s v="110088"/>
    <x v="1"/>
    <x v="3"/>
    <s v="No"/>
    <s v="No"/>
    <s v="No"/>
    <x v="0"/>
    <n v="5"/>
    <x v="4"/>
    <s v="Rewarding Growth Culture"/>
    <s v="Learn by observing others"/>
    <x v="4"/>
    <x v="4"/>
    <s v="Goal-Oriented"/>
    <s v="Small Team (2-3)"/>
    <s v="No Other Option"/>
    <s v="Won't work for 7+ years"/>
    <s v="wchahat0303@gmail.com"/>
    <n v="41000"/>
    <n v="91000"/>
    <n v="5"/>
    <n v="21000"/>
    <s v="Startups (51 to 250 Emp)"/>
    <s v="No"/>
    <s v="8 hours"/>
    <s v="Once in 2 months"/>
    <s v=" Work that involves my Passion"/>
    <s v="Unclear work with a goal"/>
  </r>
  <r>
    <s v="11-03-2024"/>
    <d v="1899-12-30T18:13:03"/>
    <s v="India"/>
    <s v="110088"/>
    <x v="1"/>
    <x v="3"/>
    <s v="No"/>
    <s v="No"/>
    <s v="No"/>
    <x v="0"/>
    <n v="5"/>
    <x v="4"/>
    <s v="Rewarding Growth Culture"/>
    <s v="By doing side projects "/>
    <x v="1"/>
    <x v="1"/>
    <s v="Clear Expectations"/>
    <s v="Work alone"/>
    <s v="No Other Option"/>
    <s v="Won't work for 7+ years"/>
    <s v="wchahat0303@gmail.com"/>
    <n v="41000"/>
    <n v="91000"/>
    <n v="5"/>
    <n v="21000"/>
    <s v="Startups (51 to 250 Emp)"/>
    <s v="No"/>
    <s v="8 hours"/>
    <s v="Once in 2 months"/>
    <s v="A great compensation"/>
    <s v="Unclear work with a goal"/>
  </r>
  <r>
    <s v="11-03-2024"/>
    <d v="1899-12-30T18:13:03"/>
    <s v="India"/>
    <s v="110088"/>
    <x v="1"/>
    <x v="3"/>
    <s v="No"/>
    <s v="No"/>
    <s v="No"/>
    <x v="0"/>
    <n v="5"/>
    <x v="4"/>
    <s v="Rewarding Growth Culture"/>
    <s v="By doing side projects "/>
    <x v="1"/>
    <x v="1"/>
    <s v="Clear Expectations"/>
    <s v="Work alone"/>
    <s v="No Other Option"/>
    <s v="Won't work for 7+ years"/>
    <s v="wchahat0303@gmail.com"/>
    <n v="41000"/>
    <n v="91000"/>
    <n v="5"/>
    <n v="21000"/>
    <s v="Startups (51 to 250 Emp)"/>
    <s v="No"/>
    <s v="8 hours"/>
    <s v="Once in 2 months"/>
    <s v=" Work that involves my Passion"/>
    <s v="Unclear work with a goal"/>
  </r>
  <r>
    <s v="11-03-2024"/>
    <d v="1899-12-30T18:13:03"/>
    <s v="India"/>
    <s v="110088"/>
    <x v="1"/>
    <x v="3"/>
    <s v="No"/>
    <s v="No"/>
    <s v="No"/>
    <x v="0"/>
    <n v="5"/>
    <x v="4"/>
    <s v="Rewarding Growth Culture"/>
    <s v="By doing side projects "/>
    <x v="1"/>
    <x v="1"/>
    <s v="Clear Expectations"/>
    <s v="Small Team (2-3)"/>
    <s v="No Other Option"/>
    <s v="Won't work for 7+ years"/>
    <s v="wchahat0303@gmail.com"/>
    <n v="41000"/>
    <n v="91000"/>
    <n v="5"/>
    <n v="21000"/>
    <s v="Startups (51 to 250 Emp)"/>
    <s v="No"/>
    <s v="8 hours"/>
    <s v="Once in 2 months"/>
    <s v="A great compensation"/>
    <s v="Unclear work with a goal"/>
  </r>
  <r>
    <s v="11-03-2024"/>
    <d v="1899-12-30T18:13:03"/>
    <s v="India"/>
    <s v="110088"/>
    <x v="1"/>
    <x v="3"/>
    <s v="No"/>
    <s v="No"/>
    <s v="No"/>
    <x v="0"/>
    <n v="5"/>
    <x v="4"/>
    <s v="Rewarding Growth Culture"/>
    <s v="By doing side projects "/>
    <x v="1"/>
    <x v="1"/>
    <s v="Clear Expectations"/>
    <s v="Small Team (2-3)"/>
    <s v="No Other Option"/>
    <s v="Won't work for 7+ years"/>
    <s v="wchahat0303@gmail.com"/>
    <n v="41000"/>
    <n v="91000"/>
    <n v="5"/>
    <n v="21000"/>
    <s v="Startups (51 to 250 Emp)"/>
    <s v="No"/>
    <s v="8 hours"/>
    <s v="Once in 2 months"/>
    <s v=" Work that involves my Passion"/>
    <s v="Unclear work with a goal"/>
  </r>
  <r>
    <s v="11-03-2024"/>
    <d v="1899-12-30T18:13:03"/>
    <s v="India"/>
    <s v="110088"/>
    <x v="1"/>
    <x v="3"/>
    <s v="No"/>
    <s v="No"/>
    <s v="No"/>
    <x v="0"/>
    <n v="5"/>
    <x v="4"/>
    <s v="Rewarding Growth Culture"/>
    <s v="By doing side projects "/>
    <x v="1"/>
    <x v="1"/>
    <s v="Goal-Oriented"/>
    <s v="Work alone"/>
    <s v="No Other Option"/>
    <s v="Won't work for 7+ years"/>
    <s v="wchahat0303@gmail.com"/>
    <n v="41000"/>
    <n v="91000"/>
    <n v="5"/>
    <n v="21000"/>
    <s v="Startups (51 to 250 Emp)"/>
    <s v="No"/>
    <s v="8 hours"/>
    <s v="Once in 2 months"/>
    <s v="A great compensation"/>
    <s v="Unclear work with a goal"/>
  </r>
  <r>
    <s v="11-03-2024"/>
    <d v="1899-12-30T18:13:03"/>
    <s v="India"/>
    <s v="110088"/>
    <x v="1"/>
    <x v="3"/>
    <s v="No"/>
    <s v="No"/>
    <s v="No"/>
    <x v="0"/>
    <n v="5"/>
    <x v="4"/>
    <s v="Rewarding Growth Culture"/>
    <s v="By doing side projects "/>
    <x v="1"/>
    <x v="1"/>
    <s v="Goal-Oriented"/>
    <s v="Work alone"/>
    <s v="No Other Option"/>
    <s v="Won't work for 7+ years"/>
    <s v="wchahat0303@gmail.com"/>
    <n v="41000"/>
    <n v="91000"/>
    <n v="5"/>
    <n v="21000"/>
    <s v="Startups (51 to 250 Emp)"/>
    <s v="No"/>
    <s v="8 hours"/>
    <s v="Once in 2 months"/>
    <s v=" Work that involves my Passion"/>
    <s v="Unclear work with a goal"/>
  </r>
  <r>
    <s v="11-03-2024"/>
    <d v="1899-12-30T18:13:03"/>
    <s v="India"/>
    <s v="110088"/>
    <x v="1"/>
    <x v="3"/>
    <s v="No"/>
    <s v="No"/>
    <s v="No"/>
    <x v="0"/>
    <n v="5"/>
    <x v="4"/>
    <s v="Rewarding Growth Culture"/>
    <s v="By doing side projects "/>
    <x v="1"/>
    <x v="1"/>
    <s v="Goal-Oriented"/>
    <s v="Small Team (2-3)"/>
    <s v="No Other Option"/>
    <s v="Won't work for 7+ years"/>
    <s v="wchahat0303@gmail.com"/>
    <n v="41000"/>
    <n v="91000"/>
    <n v="5"/>
    <n v="21000"/>
    <s v="Startups (51 to 250 Emp)"/>
    <s v="No"/>
    <s v="8 hours"/>
    <s v="Once in 2 months"/>
    <s v="A great compensation"/>
    <s v="Unclear work with a goal"/>
  </r>
  <r>
    <s v="11-03-2024"/>
    <d v="1899-12-30T18:13:03"/>
    <s v="India"/>
    <s v="110088"/>
    <x v="1"/>
    <x v="3"/>
    <s v="No"/>
    <s v="No"/>
    <s v="No"/>
    <x v="0"/>
    <n v="5"/>
    <x v="4"/>
    <s v="Rewarding Growth Culture"/>
    <s v="By doing side projects "/>
    <x v="1"/>
    <x v="1"/>
    <s v="Goal-Oriented"/>
    <s v="Small Team (2-3)"/>
    <s v="No Other Option"/>
    <s v="Won't work for 7+ years"/>
    <s v="wchahat0303@gmail.com"/>
    <n v="41000"/>
    <n v="91000"/>
    <n v="5"/>
    <n v="21000"/>
    <s v="Startups (51 to 250 Emp)"/>
    <s v="No"/>
    <s v="8 hours"/>
    <s v="Once in 2 months"/>
    <s v=" Work that involves my Passion"/>
    <s v="Unclear work with a goal"/>
  </r>
  <r>
    <s v="11-03-2024"/>
    <d v="1899-12-30T18:13:03"/>
    <s v="India"/>
    <s v="110088"/>
    <x v="1"/>
    <x v="3"/>
    <s v="No"/>
    <s v="No"/>
    <s v="No"/>
    <x v="0"/>
    <n v="5"/>
    <x v="4"/>
    <s v="Rewarding Growth Culture"/>
    <s v="By doing side projects "/>
    <x v="0"/>
    <x v="0"/>
    <s v="Clear Expectations"/>
    <s v="Work alone"/>
    <s v="No Other Option"/>
    <s v="Won't work for 7+ years"/>
    <s v="wchahat0303@gmail.com"/>
    <n v="41000"/>
    <n v="91000"/>
    <n v="5"/>
    <n v="21000"/>
    <s v="Startups (51 to 250 Emp)"/>
    <s v="No"/>
    <s v="8 hours"/>
    <s v="Once in 2 months"/>
    <s v="A great compensation"/>
    <s v="Unclear work with a goal"/>
  </r>
  <r>
    <s v="11-03-2024"/>
    <d v="1899-12-30T18:13:03"/>
    <s v="India"/>
    <s v="110088"/>
    <x v="1"/>
    <x v="3"/>
    <s v="No"/>
    <s v="No"/>
    <s v="No"/>
    <x v="0"/>
    <n v="5"/>
    <x v="4"/>
    <s v="Rewarding Growth Culture"/>
    <s v="By doing side projects "/>
    <x v="0"/>
    <x v="0"/>
    <s v="Clear Expectations"/>
    <s v="Work alone"/>
    <s v="No Other Option"/>
    <s v="Won't work for 7+ years"/>
    <s v="wchahat0303@gmail.com"/>
    <n v="41000"/>
    <n v="91000"/>
    <n v="5"/>
    <n v="21000"/>
    <s v="Startups (51 to 250 Emp)"/>
    <s v="No"/>
    <s v="8 hours"/>
    <s v="Once in 2 months"/>
    <s v=" Work that involves my Passion"/>
    <s v="Unclear work with a goal"/>
  </r>
  <r>
    <s v="11-03-2024"/>
    <d v="1899-12-30T18:13:03"/>
    <s v="India"/>
    <s v="110088"/>
    <x v="1"/>
    <x v="3"/>
    <s v="No"/>
    <s v="No"/>
    <s v="No"/>
    <x v="0"/>
    <n v="5"/>
    <x v="4"/>
    <s v="Rewarding Growth Culture"/>
    <s v="By doing side projects "/>
    <x v="0"/>
    <x v="0"/>
    <s v="Clear Expectations"/>
    <s v="Small Team (2-3)"/>
    <s v="No Other Option"/>
    <s v="Won't work for 7+ years"/>
    <s v="wchahat0303@gmail.com"/>
    <n v="41000"/>
    <n v="91000"/>
    <n v="5"/>
    <n v="21000"/>
    <s v="Startups (51 to 250 Emp)"/>
    <s v="No"/>
    <s v="8 hours"/>
    <s v="Once in 2 months"/>
    <s v="A great compensation"/>
    <s v="Unclear work with a goal"/>
  </r>
  <r>
    <s v="11-03-2024"/>
    <d v="1899-12-30T18:13:03"/>
    <s v="India"/>
    <s v="110088"/>
    <x v="1"/>
    <x v="3"/>
    <s v="No"/>
    <s v="No"/>
    <s v="No"/>
    <x v="0"/>
    <n v="5"/>
    <x v="4"/>
    <s v="Rewarding Growth Culture"/>
    <s v="By doing side projects "/>
    <x v="0"/>
    <x v="0"/>
    <s v="Clear Expectations"/>
    <s v="Small Team (2-3)"/>
    <s v="No Other Option"/>
    <s v="Won't work for 7+ years"/>
    <s v="wchahat0303@gmail.com"/>
    <n v="41000"/>
    <n v="91000"/>
    <n v="5"/>
    <n v="21000"/>
    <s v="Startups (51 to 250 Emp)"/>
    <s v="No"/>
    <s v="8 hours"/>
    <s v="Once in 2 months"/>
    <s v=" Work that involves my Passion"/>
    <s v="Unclear work with a goal"/>
  </r>
  <r>
    <s v="11-03-2024"/>
    <d v="1899-12-30T18:13:03"/>
    <s v="India"/>
    <s v="110088"/>
    <x v="1"/>
    <x v="3"/>
    <s v="No"/>
    <s v="No"/>
    <s v="No"/>
    <x v="0"/>
    <n v="5"/>
    <x v="4"/>
    <s v="Rewarding Growth Culture"/>
    <s v="By doing side projects "/>
    <x v="0"/>
    <x v="0"/>
    <s v="Goal-Oriented"/>
    <s v="Work alone"/>
    <s v="No Other Option"/>
    <s v="Won't work for 7+ years"/>
    <s v="wchahat0303@gmail.com"/>
    <n v="41000"/>
    <n v="91000"/>
    <n v="5"/>
    <n v="21000"/>
    <s v="Startups (51 to 250 Emp)"/>
    <s v="No"/>
    <s v="8 hours"/>
    <s v="Once in 2 months"/>
    <s v="A great compensation"/>
    <s v="Unclear work with a goal"/>
  </r>
  <r>
    <s v="11-03-2024"/>
    <d v="1899-12-30T18:13:03"/>
    <s v="India"/>
    <s v="110088"/>
    <x v="1"/>
    <x v="3"/>
    <s v="No"/>
    <s v="No"/>
    <s v="No"/>
    <x v="0"/>
    <n v="5"/>
    <x v="4"/>
    <s v="Rewarding Growth Culture"/>
    <s v="By doing side projects "/>
    <x v="0"/>
    <x v="0"/>
    <s v="Goal-Oriented"/>
    <s v="Work alone"/>
    <s v="No Other Option"/>
    <s v="Won't work for 7+ years"/>
    <s v="wchahat0303@gmail.com"/>
    <n v="41000"/>
    <n v="91000"/>
    <n v="5"/>
    <n v="21000"/>
    <s v="Startups (51 to 250 Emp)"/>
    <s v="No"/>
    <s v="8 hours"/>
    <s v="Once in 2 months"/>
    <s v=" Work that involves my Passion"/>
    <s v="Unclear work with a goal"/>
  </r>
  <r>
    <s v="11-03-2024"/>
    <d v="1899-12-30T18:13:03"/>
    <s v="India"/>
    <s v="110088"/>
    <x v="1"/>
    <x v="3"/>
    <s v="No"/>
    <s v="No"/>
    <s v="No"/>
    <x v="0"/>
    <n v="5"/>
    <x v="4"/>
    <s v="Rewarding Growth Culture"/>
    <s v="By doing side projects "/>
    <x v="0"/>
    <x v="0"/>
    <s v="Goal-Oriented"/>
    <s v="Small Team (2-3)"/>
    <s v="No Other Option"/>
    <s v="Won't work for 7+ years"/>
    <s v="wchahat0303@gmail.com"/>
    <n v="41000"/>
    <n v="91000"/>
    <n v="5"/>
    <n v="21000"/>
    <s v="Startups (51 to 250 Emp)"/>
    <s v="No"/>
    <s v="8 hours"/>
    <s v="Once in 2 months"/>
    <s v="A great compensation"/>
    <s v="Unclear work with a goal"/>
  </r>
  <r>
    <s v="11-03-2024"/>
    <d v="1899-12-30T18:13:03"/>
    <s v="India"/>
    <s v="110088"/>
    <x v="1"/>
    <x v="3"/>
    <s v="No"/>
    <s v="No"/>
    <s v="No"/>
    <x v="0"/>
    <n v="5"/>
    <x v="4"/>
    <s v="Rewarding Growth Culture"/>
    <s v="By doing side projects "/>
    <x v="0"/>
    <x v="0"/>
    <s v="Goal-Oriented"/>
    <s v="Small Team (2-3)"/>
    <s v="No Other Option"/>
    <s v="Won't work for 7+ years"/>
    <s v="wchahat0303@gmail.com"/>
    <n v="41000"/>
    <n v="91000"/>
    <n v="5"/>
    <n v="21000"/>
    <s v="Startups (51 to 250 Emp)"/>
    <s v="No"/>
    <s v="8 hours"/>
    <s v="Once in 2 months"/>
    <s v=" Work that involves my Passion"/>
    <s v="Unclear work with a goal"/>
  </r>
  <r>
    <s v="11-03-2024"/>
    <d v="1899-12-30T18:13:03"/>
    <s v="India"/>
    <s v="110088"/>
    <x v="1"/>
    <x v="3"/>
    <s v="No"/>
    <s v="No"/>
    <s v="No"/>
    <x v="0"/>
    <n v="5"/>
    <x v="4"/>
    <s v="Rewarding Growth Culture"/>
    <s v="By doing side projects "/>
    <x v="4"/>
    <x v="4"/>
    <s v="Clear Expectations"/>
    <s v="Work alone"/>
    <s v="No Other Option"/>
    <s v="Won't work for 7+ years"/>
    <s v="wchahat0303@gmail.com"/>
    <n v="41000"/>
    <n v="91000"/>
    <n v="5"/>
    <n v="21000"/>
    <s v="Startups (51 to 250 Emp)"/>
    <s v="No"/>
    <s v="8 hours"/>
    <s v="Once in 2 months"/>
    <s v="A great compensation"/>
    <s v="Unclear work with a goal"/>
  </r>
  <r>
    <s v="11-03-2024"/>
    <d v="1899-12-30T18:13:03"/>
    <s v="India"/>
    <s v="110088"/>
    <x v="1"/>
    <x v="3"/>
    <s v="No"/>
    <s v="No"/>
    <s v="No"/>
    <x v="0"/>
    <n v="5"/>
    <x v="4"/>
    <s v="Rewarding Growth Culture"/>
    <s v="By doing side projects "/>
    <x v="4"/>
    <x v="4"/>
    <s v="Clear Expectations"/>
    <s v="Work alone"/>
    <s v="No Other Option"/>
    <s v="Won't work for 7+ years"/>
    <s v="wchahat0303@gmail.com"/>
    <n v="41000"/>
    <n v="91000"/>
    <n v="5"/>
    <n v="21000"/>
    <s v="Startups (51 to 250 Emp)"/>
    <s v="No"/>
    <s v="8 hours"/>
    <s v="Once in 2 months"/>
    <s v=" Work that involves my Passion"/>
    <s v="Unclear work with a goal"/>
  </r>
  <r>
    <s v="11-03-2024"/>
    <d v="1899-12-30T18:13:03"/>
    <s v="India"/>
    <s v="110088"/>
    <x v="1"/>
    <x v="3"/>
    <s v="No"/>
    <s v="No"/>
    <s v="No"/>
    <x v="0"/>
    <n v="5"/>
    <x v="4"/>
    <s v="Rewarding Growth Culture"/>
    <s v="By doing side projects "/>
    <x v="4"/>
    <x v="4"/>
    <s v="Clear Expectations"/>
    <s v="Small Team (2-3)"/>
    <s v="No Other Option"/>
    <s v="Won't work for 7+ years"/>
    <s v="wchahat0303@gmail.com"/>
    <n v="41000"/>
    <n v="91000"/>
    <n v="5"/>
    <n v="21000"/>
    <s v="Startups (51 to 250 Emp)"/>
    <s v="No"/>
    <s v="8 hours"/>
    <s v="Once in 2 months"/>
    <s v="A great compensation"/>
    <s v="Unclear work with a goal"/>
  </r>
  <r>
    <s v="11-03-2024"/>
    <d v="1899-12-30T18:13:03"/>
    <s v="India"/>
    <s v="110088"/>
    <x v="1"/>
    <x v="3"/>
    <s v="No"/>
    <s v="No"/>
    <s v="No"/>
    <x v="0"/>
    <n v="5"/>
    <x v="4"/>
    <s v="Rewarding Growth Culture"/>
    <s v="By doing side projects "/>
    <x v="4"/>
    <x v="4"/>
    <s v="Clear Expectations"/>
    <s v="Small Team (2-3)"/>
    <s v="No Other Option"/>
    <s v="Won't work for 7+ years"/>
    <s v="wchahat0303@gmail.com"/>
    <n v="41000"/>
    <n v="91000"/>
    <n v="5"/>
    <n v="21000"/>
    <s v="Startups (51 to 250 Emp)"/>
    <s v="No"/>
    <s v="8 hours"/>
    <s v="Once in 2 months"/>
    <s v=" Work that involves my Passion"/>
    <s v="Unclear work with a goal"/>
  </r>
  <r>
    <s v="11-03-2024"/>
    <d v="1899-12-30T18:13:03"/>
    <s v="India"/>
    <s v="110088"/>
    <x v="1"/>
    <x v="3"/>
    <s v="No"/>
    <s v="No"/>
    <s v="No"/>
    <x v="0"/>
    <n v="5"/>
    <x v="4"/>
    <s v="Rewarding Growth Culture"/>
    <s v="By doing side projects "/>
    <x v="4"/>
    <x v="4"/>
    <s v="Goal-Oriented"/>
    <s v="Work alone"/>
    <s v="No Other Option"/>
    <s v="Won't work for 7+ years"/>
    <s v="wchahat0303@gmail.com"/>
    <n v="41000"/>
    <n v="91000"/>
    <n v="5"/>
    <n v="21000"/>
    <s v="Startups (51 to 250 Emp)"/>
    <s v="No"/>
    <s v="8 hours"/>
    <s v="Once in 2 months"/>
    <s v="A great compensation"/>
    <s v="Unclear work with a goal"/>
  </r>
  <r>
    <s v="11-03-2024"/>
    <d v="1899-12-30T18:13:03"/>
    <s v="India"/>
    <s v="110088"/>
    <x v="1"/>
    <x v="3"/>
    <s v="No"/>
    <s v="No"/>
    <s v="No"/>
    <x v="0"/>
    <n v="5"/>
    <x v="4"/>
    <s v="Rewarding Growth Culture"/>
    <s v="By doing side projects "/>
    <x v="4"/>
    <x v="4"/>
    <s v="Goal-Oriented"/>
    <s v="Work alone"/>
    <s v="No Other Option"/>
    <s v="Won't work for 7+ years"/>
    <s v="wchahat0303@gmail.com"/>
    <n v="41000"/>
    <n v="91000"/>
    <n v="5"/>
    <n v="21000"/>
    <s v="Startups (51 to 250 Emp)"/>
    <s v="No"/>
    <s v="8 hours"/>
    <s v="Once in 2 months"/>
    <s v=" Work that involves my Passion"/>
    <s v="Unclear work with a goal"/>
  </r>
  <r>
    <s v="11-03-2024"/>
    <d v="1899-12-30T18:13:03"/>
    <s v="India"/>
    <s v="110088"/>
    <x v="1"/>
    <x v="3"/>
    <s v="No"/>
    <s v="No"/>
    <s v="No"/>
    <x v="0"/>
    <n v="5"/>
    <x v="4"/>
    <s v="Rewarding Growth Culture"/>
    <s v="By doing side projects "/>
    <x v="4"/>
    <x v="4"/>
    <s v="Goal-Oriented"/>
    <s v="Small Team (2-3)"/>
    <s v="No Other Option"/>
    <s v="Won't work for 7+ years"/>
    <s v="wchahat0303@gmail.com"/>
    <n v="41000"/>
    <n v="91000"/>
    <n v="5"/>
    <n v="21000"/>
    <s v="Startups (51 to 250 Emp)"/>
    <s v="No"/>
    <s v="8 hours"/>
    <s v="Once in 2 months"/>
    <s v="A great compensation"/>
    <s v="Unclear work with a goal"/>
  </r>
  <r>
    <s v="11-03-2024"/>
    <d v="1899-12-30T18:13:03"/>
    <s v="India"/>
    <s v="110088"/>
    <x v="1"/>
    <x v="3"/>
    <s v="No"/>
    <s v="No"/>
    <s v="No"/>
    <x v="0"/>
    <n v="5"/>
    <x v="4"/>
    <s v="Rewarding Growth Culture"/>
    <s v="By doing side projects "/>
    <x v="4"/>
    <x v="4"/>
    <s v="Goal-Oriented"/>
    <s v="Small Team (2-3)"/>
    <s v="No Other Option"/>
    <s v="Won't work for 7+ years"/>
    <s v="wchahat0303@gmail.com"/>
    <n v="41000"/>
    <n v="91000"/>
    <n v="5"/>
    <n v="21000"/>
    <s v="Startups (51 to 250 Emp)"/>
    <s v="No"/>
    <s v="8 hours"/>
    <s v="Once in 2 months"/>
    <s v=" Work that involves my Passion"/>
    <s v="Unclear work with a goal"/>
  </r>
  <r>
    <s v="11-03-2024"/>
    <d v="1899-12-30T18:16:43"/>
    <s v="India"/>
    <s v="641035"/>
    <x v="1"/>
    <x v="1"/>
    <s v="No"/>
    <s v="Yes"/>
    <s v="No"/>
    <x v="1"/>
    <n v="9"/>
    <x v="1"/>
    <s v="Learning Oriented"/>
    <s v="Expert Learning Programs"/>
    <x v="1"/>
    <x v="1"/>
    <s v="Clear Communicator"/>
    <s v="Large Team (7-10)"/>
    <s v="No"/>
    <s v="Will work for 7+ years"/>
    <s v="rakshithashreyan@gmail.com"/>
    <n v="50000"/>
    <n v="160000"/>
    <n v="3"/>
    <n v="31000"/>
    <s v="Startups (51 to 250 Emp)"/>
    <s v="No"/>
    <s v="6 hours"/>
    <s v="Once in 2 months"/>
    <s v="Less working hours"/>
    <s v="Unsupportive Managers"/>
  </r>
  <r>
    <s v="11-03-2024"/>
    <d v="1899-12-30T18:16:43"/>
    <s v="India"/>
    <s v="641035"/>
    <x v="1"/>
    <x v="1"/>
    <s v="No"/>
    <s v="Yes"/>
    <s v="No"/>
    <x v="1"/>
    <n v="9"/>
    <x v="1"/>
    <s v="Learning Oriented"/>
    <s v="Expert Learning Programs"/>
    <x v="1"/>
    <x v="1"/>
    <s v="Clear Communicator"/>
    <s v="Large Team (7-10)"/>
    <s v="No"/>
    <s v="Will work for 7+ years"/>
    <s v="rakshithashreyan@gmail.com"/>
    <n v="50000"/>
    <n v="160000"/>
    <n v="3"/>
    <n v="31000"/>
    <s v="Startups (51 to 250 Emp)"/>
    <s v="No"/>
    <s v="6 hours"/>
    <s v="Once in 2 months"/>
    <s v="Meaningful impact of the work"/>
    <s v="Unsupportive Managers"/>
  </r>
  <r>
    <s v="11-03-2024"/>
    <d v="1899-12-30T18:16:43"/>
    <s v="India"/>
    <s v="641035"/>
    <x v="1"/>
    <x v="1"/>
    <s v="No"/>
    <s v="Yes"/>
    <s v="No"/>
    <x v="1"/>
    <n v="9"/>
    <x v="1"/>
    <s v="Learning Oriented"/>
    <s v="Expert Learning Programs"/>
    <x v="1"/>
    <x v="1"/>
    <s v="Clear Communicator"/>
    <s v="Extended Team (10+)"/>
    <s v="No"/>
    <s v="Will work for 7+ years"/>
    <s v="rakshithashreyan@gmail.com"/>
    <n v="50000"/>
    <n v="160000"/>
    <n v="3"/>
    <n v="31000"/>
    <s v="Startups (51 to 250 Emp)"/>
    <s v="No"/>
    <s v="6 hours"/>
    <s v="Once in 2 months"/>
    <s v="Less working hours"/>
    <s v="Unsupportive Managers"/>
  </r>
  <r>
    <s v="11-03-2024"/>
    <d v="1899-12-30T18:16:43"/>
    <s v="India"/>
    <s v="641035"/>
    <x v="1"/>
    <x v="1"/>
    <s v="No"/>
    <s v="Yes"/>
    <s v="No"/>
    <x v="1"/>
    <n v="9"/>
    <x v="1"/>
    <s v="Learning Oriented"/>
    <s v="Expert Learning Programs"/>
    <x v="1"/>
    <x v="1"/>
    <s v="Clear Communicator"/>
    <s v="Extended Team (10+)"/>
    <s v="No"/>
    <s v="Will work for 7+ years"/>
    <s v="rakshithashreyan@gmail.com"/>
    <n v="50000"/>
    <n v="160000"/>
    <n v="3"/>
    <n v="31000"/>
    <s v="Startups (51 to 250 Emp)"/>
    <s v="No"/>
    <s v="6 hours"/>
    <s v="Once in 2 months"/>
    <s v="Meaningful impact of the work"/>
    <s v="Unsupportive Managers"/>
  </r>
  <r>
    <s v="11-03-2024"/>
    <d v="1899-12-30T18:16:43"/>
    <s v="India"/>
    <s v="641035"/>
    <x v="1"/>
    <x v="1"/>
    <s v="No"/>
    <s v="Yes"/>
    <s v="No"/>
    <x v="1"/>
    <n v="9"/>
    <x v="1"/>
    <s v="Learning Oriented"/>
    <s v="Expert Learning Programs"/>
    <x v="0"/>
    <x v="0"/>
    <s v="Clear Communicator"/>
    <s v="Large Team (7-10)"/>
    <s v="No"/>
    <s v="Will work for 7+ years"/>
    <s v="rakshithashreyan@gmail.com"/>
    <n v="50000"/>
    <n v="160000"/>
    <n v="3"/>
    <n v="31000"/>
    <s v="Startups (51 to 250 Emp)"/>
    <s v="No"/>
    <s v="6 hours"/>
    <s v="Once in 2 months"/>
    <s v="Less working hours"/>
    <s v="Unsupportive Managers"/>
  </r>
  <r>
    <s v="11-03-2024"/>
    <d v="1899-12-30T18:16:43"/>
    <s v="India"/>
    <s v="641035"/>
    <x v="1"/>
    <x v="1"/>
    <s v="No"/>
    <s v="Yes"/>
    <s v="No"/>
    <x v="1"/>
    <n v="9"/>
    <x v="1"/>
    <s v="Learning Oriented"/>
    <s v="Expert Learning Programs"/>
    <x v="0"/>
    <x v="0"/>
    <s v="Clear Communicator"/>
    <s v="Large Team (7-10)"/>
    <s v="No"/>
    <s v="Will work for 7+ years"/>
    <s v="rakshithashreyan@gmail.com"/>
    <n v="50000"/>
    <n v="160000"/>
    <n v="3"/>
    <n v="31000"/>
    <s v="Startups (51 to 250 Emp)"/>
    <s v="No"/>
    <s v="6 hours"/>
    <s v="Once in 2 months"/>
    <s v="Meaningful impact of the work"/>
    <s v="Unsupportive Managers"/>
  </r>
  <r>
    <s v="11-03-2024"/>
    <d v="1899-12-30T18:16:43"/>
    <s v="India"/>
    <s v="641035"/>
    <x v="1"/>
    <x v="1"/>
    <s v="No"/>
    <s v="Yes"/>
    <s v="No"/>
    <x v="1"/>
    <n v="9"/>
    <x v="1"/>
    <s v="Learning Oriented"/>
    <s v="Expert Learning Programs"/>
    <x v="0"/>
    <x v="0"/>
    <s v="Clear Communicator"/>
    <s v="Extended Team (10+)"/>
    <s v="No"/>
    <s v="Will work for 7+ years"/>
    <s v="rakshithashreyan@gmail.com"/>
    <n v="50000"/>
    <n v="160000"/>
    <n v="3"/>
    <n v="31000"/>
    <s v="Startups (51 to 250 Emp)"/>
    <s v="No"/>
    <s v="6 hours"/>
    <s v="Once in 2 months"/>
    <s v="Less working hours"/>
    <s v="Unsupportive Managers"/>
  </r>
  <r>
    <s v="11-03-2024"/>
    <d v="1899-12-30T18:16:43"/>
    <s v="India"/>
    <s v="641035"/>
    <x v="1"/>
    <x v="1"/>
    <s v="No"/>
    <s v="Yes"/>
    <s v="No"/>
    <x v="1"/>
    <n v="9"/>
    <x v="1"/>
    <s v="Learning Oriented"/>
    <s v="Expert Learning Programs"/>
    <x v="0"/>
    <x v="0"/>
    <s v="Clear Communicator"/>
    <s v="Extended Team (10+)"/>
    <s v="No"/>
    <s v="Will work for 7+ years"/>
    <s v="rakshithashreyan@gmail.com"/>
    <n v="50000"/>
    <n v="160000"/>
    <n v="3"/>
    <n v="31000"/>
    <s v="Startups (51 to 250 Emp)"/>
    <s v="No"/>
    <s v="6 hours"/>
    <s v="Once in 2 months"/>
    <s v="Meaningful impact of the work"/>
    <s v="Unsupportive Managers"/>
  </r>
  <r>
    <s v="11-03-2024"/>
    <d v="1899-12-30T18:16:43"/>
    <s v="India"/>
    <s v="641035"/>
    <x v="1"/>
    <x v="1"/>
    <s v="No"/>
    <s v="Yes"/>
    <s v="No"/>
    <x v="1"/>
    <n v="9"/>
    <x v="1"/>
    <s v="Learning Oriented"/>
    <s v="Expert Learning Programs"/>
    <x v="0"/>
    <x v="0"/>
    <s v="Clear Communicator"/>
    <s v="Large Team (7-10)"/>
    <s v="No"/>
    <s v="Will work for 7+ years"/>
    <s v="rakshithashreyan@gmail.com"/>
    <n v="50000"/>
    <n v="160000"/>
    <n v="3"/>
    <n v="31000"/>
    <s v="Startups (51 to 250 Emp)"/>
    <s v="No"/>
    <s v="6 hours"/>
    <s v="Once in 2 months"/>
    <s v="Less working hours"/>
    <s v="Unsupportive Managers"/>
  </r>
  <r>
    <s v="11-03-2024"/>
    <d v="1899-12-30T18:16:43"/>
    <s v="India"/>
    <s v="641035"/>
    <x v="1"/>
    <x v="1"/>
    <s v="No"/>
    <s v="Yes"/>
    <s v="No"/>
    <x v="1"/>
    <n v="9"/>
    <x v="1"/>
    <s v="Learning Oriented"/>
    <s v="Expert Learning Programs"/>
    <x v="0"/>
    <x v="0"/>
    <s v="Clear Communicator"/>
    <s v="Large Team (7-10)"/>
    <s v="No"/>
    <s v="Will work for 7+ years"/>
    <s v="rakshithashreyan@gmail.com"/>
    <n v="50000"/>
    <n v="160000"/>
    <n v="3"/>
    <n v="31000"/>
    <s v="Startups (51 to 250 Emp)"/>
    <s v="No"/>
    <s v="6 hours"/>
    <s v="Once in 2 months"/>
    <s v="Meaningful impact of the work"/>
    <s v="Unsupportive Managers"/>
  </r>
  <r>
    <s v="11-03-2024"/>
    <d v="1899-12-30T18:16:43"/>
    <s v="India"/>
    <s v="641035"/>
    <x v="1"/>
    <x v="1"/>
    <s v="No"/>
    <s v="Yes"/>
    <s v="No"/>
    <x v="1"/>
    <n v="9"/>
    <x v="1"/>
    <s v="Learning Oriented"/>
    <s v="Expert Learning Programs"/>
    <x v="0"/>
    <x v="0"/>
    <s v="Clear Communicator"/>
    <s v="Extended Team (10+)"/>
    <s v="No"/>
    <s v="Will work for 7+ years"/>
    <s v="rakshithashreyan@gmail.com"/>
    <n v="50000"/>
    <n v="160000"/>
    <n v="3"/>
    <n v="31000"/>
    <s v="Startups (51 to 250 Emp)"/>
    <s v="No"/>
    <s v="6 hours"/>
    <s v="Once in 2 months"/>
    <s v="Less working hours"/>
    <s v="Unsupportive Managers"/>
  </r>
  <r>
    <s v="11-03-2024"/>
    <d v="1899-12-30T18:16:43"/>
    <s v="India"/>
    <s v="641035"/>
    <x v="1"/>
    <x v="1"/>
    <s v="No"/>
    <s v="Yes"/>
    <s v="No"/>
    <x v="1"/>
    <n v="9"/>
    <x v="1"/>
    <s v="Learning Oriented"/>
    <s v="Expert Learning Programs"/>
    <x v="0"/>
    <x v="0"/>
    <s v="Clear Communicator"/>
    <s v="Extended Team (10+)"/>
    <s v="No"/>
    <s v="Will work for 7+ years"/>
    <s v="rakshithashreyan@gmail.com"/>
    <n v="50000"/>
    <n v="160000"/>
    <n v="3"/>
    <n v="31000"/>
    <s v="Startups (51 to 250 Emp)"/>
    <s v="No"/>
    <s v="6 hours"/>
    <s v="Once in 2 months"/>
    <s v="Meaningful impact of the work"/>
    <s v="Unsupportive Managers"/>
  </r>
  <r>
    <s v="11-03-2024"/>
    <d v="1899-12-30T18:16:43"/>
    <s v="India"/>
    <s v="641035"/>
    <x v="1"/>
    <x v="1"/>
    <s v="No"/>
    <s v="Yes"/>
    <s v="No"/>
    <x v="1"/>
    <n v="9"/>
    <x v="1"/>
    <s v="Learning Oriented"/>
    <s v="Learn by observing others"/>
    <x v="1"/>
    <x v="1"/>
    <s v="Clear Communicator"/>
    <s v="Large Team (7-10)"/>
    <s v="No"/>
    <s v="Will work for 7+ years"/>
    <s v="rakshithashreyan@gmail.com"/>
    <n v="50000"/>
    <n v="160000"/>
    <n v="3"/>
    <n v="31000"/>
    <s v="Startups (51 to 250 Emp)"/>
    <s v="No"/>
    <s v="6 hours"/>
    <s v="Once in 2 months"/>
    <s v="Less working hours"/>
    <s v="Unsupportive Managers"/>
  </r>
  <r>
    <s v="11-03-2024"/>
    <d v="1899-12-30T18:16:43"/>
    <s v="India"/>
    <s v="641035"/>
    <x v="1"/>
    <x v="1"/>
    <s v="No"/>
    <s v="Yes"/>
    <s v="No"/>
    <x v="1"/>
    <n v="9"/>
    <x v="1"/>
    <s v="Learning Oriented"/>
    <s v="Learn by observing others"/>
    <x v="1"/>
    <x v="1"/>
    <s v="Clear Communicator"/>
    <s v="Large Team (7-10)"/>
    <s v="No"/>
    <s v="Will work for 7+ years"/>
    <s v="rakshithashreyan@gmail.com"/>
    <n v="50000"/>
    <n v="160000"/>
    <n v="3"/>
    <n v="31000"/>
    <s v="Startups (51 to 250 Emp)"/>
    <s v="No"/>
    <s v="6 hours"/>
    <s v="Once in 2 months"/>
    <s v="Meaningful impact of the work"/>
    <s v="Unsupportive Managers"/>
  </r>
  <r>
    <s v="11-03-2024"/>
    <d v="1899-12-30T18:16:43"/>
    <s v="India"/>
    <s v="641035"/>
    <x v="1"/>
    <x v="1"/>
    <s v="No"/>
    <s v="Yes"/>
    <s v="No"/>
    <x v="1"/>
    <n v="9"/>
    <x v="1"/>
    <s v="Learning Oriented"/>
    <s v="Learn by observing others"/>
    <x v="1"/>
    <x v="1"/>
    <s v="Clear Communicator"/>
    <s v="Extended Team (10+)"/>
    <s v="No"/>
    <s v="Will work for 7+ years"/>
    <s v="rakshithashreyan@gmail.com"/>
    <n v="50000"/>
    <n v="160000"/>
    <n v="3"/>
    <n v="31000"/>
    <s v="Startups (51 to 250 Emp)"/>
    <s v="No"/>
    <s v="6 hours"/>
    <s v="Once in 2 months"/>
    <s v="Less working hours"/>
    <s v="Unsupportive Managers"/>
  </r>
  <r>
    <s v="11-03-2024"/>
    <d v="1899-12-30T18:16:43"/>
    <s v="India"/>
    <s v="641035"/>
    <x v="1"/>
    <x v="1"/>
    <s v="No"/>
    <s v="Yes"/>
    <s v="No"/>
    <x v="1"/>
    <n v="9"/>
    <x v="1"/>
    <s v="Learning Oriented"/>
    <s v="Learn by observing others"/>
    <x v="1"/>
    <x v="1"/>
    <s v="Clear Communicator"/>
    <s v="Extended Team (10+)"/>
    <s v="No"/>
    <s v="Will work for 7+ years"/>
    <s v="rakshithashreyan@gmail.com"/>
    <n v="50000"/>
    <n v="160000"/>
    <n v="3"/>
    <n v="31000"/>
    <s v="Startups (51 to 250 Emp)"/>
    <s v="No"/>
    <s v="6 hours"/>
    <s v="Once in 2 months"/>
    <s v="Meaningful impact of the work"/>
    <s v="Unsupportive Managers"/>
  </r>
  <r>
    <s v="11-03-2024"/>
    <d v="1899-12-30T18:16:43"/>
    <s v="India"/>
    <s v="641035"/>
    <x v="1"/>
    <x v="1"/>
    <s v="No"/>
    <s v="Yes"/>
    <s v="No"/>
    <x v="1"/>
    <n v="9"/>
    <x v="1"/>
    <s v="Learning Oriented"/>
    <s v="Learn by observing others"/>
    <x v="0"/>
    <x v="0"/>
    <s v="Clear Communicator"/>
    <s v="Large Team (7-10)"/>
    <s v="No"/>
    <s v="Will work for 7+ years"/>
    <s v="rakshithashreyan@gmail.com"/>
    <n v="50000"/>
    <n v="160000"/>
    <n v="3"/>
    <n v="31000"/>
    <s v="Startups (51 to 250 Emp)"/>
    <s v="No"/>
    <s v="6 hours"/>
    <s v="Once in 2 months"/>
    <s v="Less working hours"/>
    <s v="Unsupportive Managers"/>
  </r>
  <r>
    <s v="11-03-2024"/>
    <d v="1899-12-30T18:16:43"/>
    <s v="India"/>
    <s v="641035"/>
    <x v="1"/>
    <x v="1"/>
    <s v="No"/>
    <s v="Yes"/>
    <s v="No"/>
    <x v="1"/>
    <n v="9"/>
    <x v="1"/>
    <s v="Learning Oriented"/>
    <s v="Learn by observing others"/>
    <x v="0"/>
    <x v="0"/>
    <s v="Clear Communicator"/>
    <s v="Large Team (7-10)"/>
    <s v="No"/>
    <s v="Will work for 7+ years"/>
    <s v="rakshithashreyan@gmail.com"/>
    <n v="50000"/>
    <n v="160000"/>
    <n v="3"/>
    <n v="31000"/>
    <s v="Startups (51 to 250 Emp)"/>
    <s v="No"/>
    <s v="6 hours"/>
    <s v="Once in 2 months"/>
    <s v="Meaningful impact of the work"/>
    <s v="Unsupportive Managers"/>
  </r>
  <r>
    <s v="11-03-2024"/>
    <d v="1899-12-30T18:16:43"/>
    <s v="India"/>
    <s v="641035"/>
    <x v="1"/>
    <x v="1"/>
    <s v="No"/>
    <s v="Yes"/>
    <s v="No"/>
    <x v="1"/>
    <n v="9"/>
    <x v="1"/>
    <s v="Learning Oriented"/>
    <s v="Learn by observing others"/>
    <x v="0"/>
    <x v="0"/>
    <s v="Clear Communicator"/>
    <s v="Extended Team (10+)"/>
    <s v="No"/>
    <s v="Will work for 7+ years"/>
    <s v="rakshithashreyan@gmail.com"/>
    <n v="50000"/>
    <n v="160000"/>
    <n v="3"/>
    <n v="31000"/>
    <s v="Startups (51 to 250 Emp)"/>
    <s v="No"/>
    <s v="6 hours"/>
    <s v="Once in 2 months"/>
    <s v="Less working hours"/>
    <s v="Unsupportive Managers"/>
  </r>
  <r>
    <s v="11-03-2024"/>
    <d v="1899-12-30T18:16:43"/>
    <s v="India"/>
    <s v="641035"/>
    <x v="1"/>
    <x v="1"/>
    <s v="No"/>
    <s v="Yes"/>
    <s v="No"/>
    <x v="1"/>
    <n v="9"/>
    <x v="1"/>
    <s v="Learning Oriented"/>
    <s v="Learn by observing others"/>
    <x v="0"/>
    <x v="0"/>
    <s v="Clear Communicator"/>
    <s v="Extended Team (10+)"/>
    <s v="No"/>
    <s v="Will work for 7+ years"/>
    <s v="rakshithashreyan@gmail.com"/>
    <n v="50000"/>
    <n v="160000"/>
    <n v="3"/>
    <n v="31000"/>
    <s v="Startups (51 to 250 Emp)"/>
    <s v="No"/>
    <s v="6 hours"/>
    <s v="Once in 2 months"/>
    <s v="Meaningful impact of the work"/>
    <s v="Unsupportive Managers"/>
  </r>
  <r>
    <s v="11-03-2024"/>
    <d v="1899-12-30T18:16:43"/>
    <s v="India"/>
    <s v="641035"/>
    <x v="1"/>
    <x v="1"/>
    <s v="No"/>
    <s v="Yes"/>
    <s v="No"/>
    <x v="1"/>
    <n v="9"/>
    <x v="1"/>
    <s v="Learning Oriented"/>
    <s v="Learn by observing others"/>
    <x v="0"/>
    <x v="0"/>
    <s v="Clear Communicator"/>
    <s v="Large Team (7-10)"/>
    <s v="No"/>
    <s v="Will work for 7+ years"/>
    <s v="rakshithashreyan@gmail.com"/>
    <n v="50000"/>
    <n v="160000"/>
    <n v="3"/>
    <n v="31000"/>
    <s v="Startups (51 to 250 Emp)"/>
    <s v="No"/>
    <s v="6 hours"/>
    <s v="Once in 2 months"/>
    <s v="Less working hours"/>
    <s v="Unsupportive Managers"/>
  </r>
  <r>
    <s v="11-03-2024"/>
    <d v="1899-12-30T18:16:43"/>
    <s v="India"/>
    <s v="641035"/>
    <x v="1"/>
    <x v="1"/>
    <s v="No"/>
    <s v="Yes"/>
    <s v="No"/>
    <x v="1"/>
    <n v="9"/>
    <x v="1"/>
    <s v="Learning Oriented"/>
    <s v="Learn by observing others"/>
    <x v="0"/>
    <x v="0"/>
    <s v="Clear Communicator"/>
    <s v="Large Team (7-10)"/>
    <s v="No"/>
    <s v="Will work for 7+ years"/>
    <s v="rakshithashreyan@gmail.com"/>
    <n v="50000"/>
    <n v="160000"/>
    <n v="3"/>
    <n v="31000"/>
    <s v="Startups (51 to 250 Emp)"/>
    <s v="No"/>
    <s v="6 hours"/>
    <s v="Once in 2 months"/>
    <s v="Meaningful impact of the work"/>
    <s v="Unsupportive Managers"/>
  </r>
  <r>
    <s v="11-03-2024"/>
    <d v="1899-12-30T18:16:43"/>
    <s v="India"/>
    <s v="641035"/>
    <x v="1"/>
    <x v="1"/>
    <s v="No"/>
    <s v="Yes"/>
    <s v="No"/>
    <x v="1"/>
    <n v="9"/>
    <x v="1"/>
    <s v="Learning Oriented"/>
    <s v="Learn by observing others"/>
    <x v="0"/>
    <x v="0"/>
    <s v="Clear Communicator"/>
    <s v="Extended Team (10+)"/>
    <s v="No"/>
    <s v="Will work for 7+ years"/>
    <s v="rakshithashreyan@gmail.com"/>
    <n v="50000"/>
    <n v="160000"/>
    <n v="3"/>
    <n v="31000"/>
    <s v="Startups (51 to 250 Emp)"/>
    <s v="No"/>
    <s v="6 hours"/>
    <s v="Once in 2 months"/>
    <s v="Less working hours"/>
    <s v="Unsupportive Managers"/>
  </r>
  <r>
    <s v="11-03-2024"/>
    <d v="1899-12-30T18:16:43"/>
    <s v="India"/>
    <s v="641035"/>
    <x v="1"/>
    <x v="1"/>
    <s v="No"/>
    <s v="Yes"/>
    <s v="No"/>
    <x v="1"/>
    <n v="9"/>
    <x v="1"/>
    <s v="Learning Oriented"/>
    <s v="Learn by observing others"/>
    <x v="0"/>
    <x v="0"/>
    <s v="Clear Communicator"/>
    <s v="Extended Team (10+)"/>
    <s v="No"/>
    <s v="Will work for 7+ years"/>
    <s v="rakshithashreyan@gmail.com"/>
    <n v="50000"/>
    <n v="160000"/>
    <n v="3"/>
    <n v="31000"/>
    <s v="Startups (51 to 250 Emp)"/>
    <s v="No"/>
    <s v="6 hours"/>
    <s v="Once in 2 months"/>
    <s v="Meaningful impact of the work"/>
    <s v="Unsupportive Managers"/>
  </r>
  <r>
    <s v="11-03-2024"/>
    <d v="1899-12-30T18:16:43"/>
    <s v="India"/>
    <s v="641035"/>
    <x v="1"/>
    <x v="1"/>
    <s v="No"/>
    <s v="Yes"/>
    <s v="No"/>
    <x v="1"/>
    <n v="9"/>
    <x v="1"/>
    <s v="Learning Oriented"/>
    <s v=" Manager Teaching you"/>
    <x v="1"/>
    <x v="1"/>
    <s v="Clear Communicator"/>
    <s v="Large Team (7-10)"/>
    <s v="No"/>
    <s v="Will work for 7+ years"/>
    <s v="rakshithashreyan@gmail.com"/>
    <n v="50000"/>
    <n v="160000"/>
    <n v="3"/>
    <n v="31000"/>
    <s v="Startups (51 to 250 Emp)"/>
    <s v="No"/>
    <s v="6 hours"/>
    <s v="Once in 2 months"/>
    <s v="Less working hours"/>
    <s v="Unsupportive Managers"/>
  </r>
  <r>
    <s v="11-03-2024"/>
    <d v="1899-12-30T18:16:43"/>
    <s v="India"/>
    <s v="641035"/>
    <x v="1"/>
    <x v="1"/>
    <s v="No"/>
    <s v="Yes"/>
    <s v="No"/>
    <x v="1"/>
    <n v="9"/>
    <x v="1"/>
    <s v="Learning Oriented"/>
    <s v=" Manager Teaching you"/>
    <x v="1"/>
    <x v="1"/>
    <s v="Clear Communicator"/>
    <s v="Large Team (7-10)"/>
    <s v="No"/>
    <s v="Will work for 7+ years"/>
    <s v="rakshithashreyan@gmail.com"/>
    <n v="50000"/>
    <n v="160000"/>
    <n v="3"/>
    <n v="31000"/>
    <s v="Startups (51 to 250 Emp)"/>
    <s v="No"/>
    <s v="6 hours"/>
    <s v="Once in 2 months"/>
    <s v="Meaningful impact of the work"/>
    <s v="Unsupportive Managers"/>
  </r>
  <r>
    <s v="11-03-2024"/>
    <d v="1899-12-30T18:16:43"/>
    <s v="India"/>
    <s v="641035"/>
    <x v="1"/>
    <x v="1"/>
    <s v="No"/>
    <s v="Yes"/>
    <s v="No"/>
    <x v="1"/>
    <n v="9"/>
    <x v="1"/>
    <s v="Learning Oriented"/>
    <s v=" Manager Teaching you"/>
    <x v="1"/>
    <x v="1"/>
    <s v="Clear Communicator"/>
    <s v="Extended Team (10+)"/>
    <s v="No"/>
    <s v="Will work for 7+ years"/>
    <s v="rakshithashreyan@gmail.com"/>
    <n v="50000"/>
    <n v="160000"/>
    <n v="3"/>
    <n v="31000"/>
    <s v="Startups (51 to 250 Emp)"/>
    <s v="No"/>
    <s v="6 hours"/>
    <s v="Once in 2 months"/>
    <s v="Less working hours"/>
    <s v="Unsupportive Managers"/>
  </r>
  <r>
    <s v="11-03-2024"/>
    <d v="1899-12-30T18:16:43"/>
    <s v="India"/>
    <s v="641035"/>
    <x v="1"/>
    <x v="1"/>
    <s v="No"/>
    <s v="Yes"/>
    <s v="No"/>
    <x v="1"/>
    <n v="9"/>
    <x v="1"/>
    <s v="Learning Oriented"/>
    <s v=" Manager Teaching you"/>
    <x v="1"/>
    <x v="1"/>
    <s v="Clear Communicator"/>
    <s v="Extended Team (10+)"/>
    <s v="No"/>
    <s v="Will work for 7+ years"/>
    <s v="rakshithashreyan@gmail.com"/>
    <n v="50000"/>
    <n v="160000"/>
    <n v="3"/>
    <n v="31000"/>
    <s v="Startups (51 to 250 Emp)"/>
    <s v="No"/>
    <s v="6 hours"/>
    <s v="Once in 2 months"/>
    <s v="Meaningful impact of the work"/>
    <s v="Unsupportive Managers"/>
  </r>
  <r>
    <s v="11-03-2024"/>
    <d v="1899-12-30T18:16:43"/>
    <s v="India"/>
    <s v="641035"/>
    <x v="1"/>
    <x v="1"/>
    <s v="No"/>
    <s v="Yes"/>
    <s v="No"/>
    <x v="1"/>
    <n v="9"/>
    <x v="1"/>
    <s v="Learning Oriented"/>
    <s v=" Manager Teaching you"/>
    <x v="0"/>
    <x v="0"/>
    <s v="Clear Communicator"/>
    <s v="Large Team (7-10)"/>
    <s v="No"/>
    <s v="Will work for 7+ years"/>
    <s v="rakshithashreyan@gmail.com"/>
    <n v="50000"/>
    <n v="160000"/>
    <n v="3"/>
    <n v="31000"/>
    <s v="Startups (51 to 250 Emp)"/>
    <s v="No"/>
    <s v="6 hours"/>
    <s v="Once in 2 months"/>
    <s v="Less working hours"/>
    <s v="Unsupportive Managers"/>
  </r>
  <r>
    <s v="11-03-2024"/>
    <d v="1899-12-30T18:16:43"/>
    <s v="India"/>
    <s v="641035"/>
    <x v="1"/>
    <x v="1"/>
    <s v="No"/>
    <s v="Yes"/>
    <s v="No"/>
    <x v="1"/>
    <n v="9"/>
    <x v="1"/>
    <s v="Learning Oriented"/>
    <s v=" Manager Teaching you"/>
    <x v="0"/>
    <x v="0"/>
    <s v="Clear Communicator"/>
    <s v="Large Team (7-10)"/>
    <s v="No"/>
    <s v="Will work for 7+ years"/>
    <s v="rakshithashreyan@gmail.com"/>
    <n v="50000"/>
    <n v="160000"/>
    <n v="3"/>
    <n v="31000"/>
    <s v="Startups (51 to 250 Emp)"/>
    <s v="No"/>
    <s v="6 hours"/>
    <s v="Once in 2 months"/>
    <s v="Meaningful impact of the work"/>
    <s v="Unsupportive Managers"/>
  </r>
  <r>
    <s v="11-03-2024"/>
    <d v="1899-12-30T18:16:43"/>
    <s v="India"/>
    <s v="641035"/>
    <x v="1"/>
    <x v="1"/>
    <s v="No"/>
    <s v="Yes"/>
    <s v="No"/>
    <x v="1"/>
    <n v="9"/>
    <x v="1"/>
    <s v="Learning Oriented"/>
    <s v=" Manager Teaching you"/>
    <x v="0"/>
    <x v="0"/>
    <s v="Clear Communicator"/>
    <s v="Extended Team (10+)"/>
    <s v="No"/>
    <s v="Will work for 7+ years"/>
    <s v="rakshithashreyan@gmail.com"/>
    <n v="50000"/>
    <n v="160000"/>
    <n v="3"/>
    <n v="31000"/>
    <s v="Startups (51 to 250 Emp)"/>
    <s v="No"/>
    <s v="6 hours"/>
    <s v="Once in 2 months"/>
    <s v="Less working hours"/>
    <s v="Unsupportive Managers"/>
  </r>
  <r>
    <s v="11-03-2024"/>
    <d v="1899-12-30T18:16:43"/>
    <s v="India"/>
    <s v="641035"/>
    <x v="1"/>
    <x v="1"/>
    <s v="No"/>
    <s v="Yes"/>
    <s v="No"/>
    <x v="1"/>
    <n v="9"/>
    <x v="1"/>
    <s v="Learning Oriented"/>
    <s v=" Manager Teaching you"/>
    <x v="0"/>
    <x v="0"/>
    <s v="Clear Communicator"/>
    <s v="Extended Team (10+)"/>
    <s v="No"/>
    <s v="Will work for 7+ years"/>
    <s v="rakshithashreyan@gmail.com"/>
    <n v="50000"/>
    <n v="160000"/>
    <n v="3"/>
    <n v="31000"/>
    <s v="Startups (51 to 250 Emp)"/>
    <s v="No"/>
    <s v="6 hours"/>
    <s v="Once in 2 months"/>
    <s v="Meaningful impact of the work"/>
    <s v="Unsupportive Managers"/>
  </r>
  <r>
    <s v="11-03-2024"/>
    <d v="1899-12-30T18:16:43"/>
    <s v="India"/>
    <s v="641035"/>
    <x v="1"/>
    <x v="1"/>
    <s v="No"/>
    <s v="Yes"/>
    <s v="No"/>
    <x v="1"/>
    <n v="9"/>
    <x v="1"/>
    <s v="Learning Oriented"/>
    <s v=" Manager Teaching you"/>
    <x v="0"/>
    <x v="0"/>
    <s v="Clear Communicator"/>
    <s v="Large Team (7-10)"/>
    <s v="No"/>
    <s v="Will work for 7+ years"/>
    <s v="rakshithashreyan@gmail.com"/>
    <n v="50000"/>
    <n v="160000"/>
    <n v="3"/>
    <n v="31000"/>
    <s v="Startups (51 to 250 Emp)"/>
    <s v="No"/>
    <s v="6 hours"/>
    <s v="Once in 2 months"/>
    <s v="Less working hours"/>
    <s v="Unsupportive Managers"/>
  </r>
  <r>
    <s v="11-03-2024"/>
    <d v="1899-12-30T18:16:43"/>
    <s v="India"/>
    <s v="641035"/>
    <x v="1"/>
    <x v="1"/>
    <s v="No"/>
    <s v="Yes"/>
    <s v="No"/>
    <x v="1"/>
    <n v="9"/>
    <x v="1"/>
    <s v="Learning Oriented"/>
    <s v=" Manager Teaching you"/>
    <x v="0"/>
    <x v="0"/>
    <s v="Clear Communicator"/>
    <s v="Large Team (7-10)"/>
    <s v="No"/>
    <s v="Will work for 7+ years"/>
    <s v="rakshithashreyan@gmail.com"/>
    <n v="50000"/>
    <n v="160000"/>
    <n v="3"/>
    <n v="31000"/>
    <s v="Startups (51 to 250 Emp)"/>
    <s v="No"/>
    <s v="6 hours"/>
    <s v="Once in 2 months"/>
    <s v="Meaningful impact of the work"/>
    <s v="Unsupportive Managers"/>
  </r>
  <r>
    <s v="11-03-2024"/>
    <d v="1899-12-30T18:16:43"/>
    <s v="India"/>
    <s v="641035"/>
    <x v="1"/>
    <x v="1"/>
    <s v="No"/>
    <s v="Yes"/>
    <s v="No"/>
    <x v="1"/>
    <n v="9"/>
    <x v="1"/>
    <s v="Learning Oriented"/>
    <s v=" Manager Teaching you"/>
    <x v="0"/>
    <x v="0"/>
    <s v="Clear Communicator"/>
    <s v="Extended Team (10+)"/>
    <s v="No"/>
    <s v="Will work for 7+ years"/>
    <s v="rakshithashreyan@gmail.com"/>
    <n v="50000"/>
    <n v="160000"/>
    <n v="3"/>
    <n v="31000"/>
    <s v="Startups (51 to 250 Emp)"/>
    <s v="No"/>
    <s v="6 hours"/>
    <s v="Once in 2 months"/>
    <s v="Less working hours"/>
    <s v="Unsupportive Managers"/>
  </r>
  <r>
    <s v="11-03-2024"/>
    <d v="1899-12-30T18:16:43"/>
    <s v="India"/>
    <s v="641035"/>
    <x v="1"/>
    <x v="1"/>
    <s v="No"/>
    <s v="Yes"/>
    <s v="No"/>
    <x v="1"/>
    <n v="9"/>
    <x v="1"/>
    <s v="Learning Oriented"/>
    <s v=" Manager Teaching you"/>
    <x v="0"/>
    <x v="0"/>
    <s v="Clear Communicator"/>
    <s v="Extended Team (10+)"/>
    <s v="No"/>
    <s v="Will work for 7+ years"/>
    <s v="rakshithashreyan@gmail.com"/>
    <n v="50000"/>
    <n v="160000"/>
    <n v="3"/>
    <n v="31000"/>
    <s v="Startups (51 to 250 Emp)"/>
    <s v="No"/>
    <s v="6 hours"/>
    <s v="Once in 2 months"/>
    <s v="Meaningful impact of the work"/>
    <s v="Unsupportive Managers"/>
  </r>
  <r>
    <s v="11-03-2024"/>
    <d v="1899-12-30T18:36:35"/>
    <s v="India"/>
    <s v="410206"/>
    <x v="0"/>
    <x v="0"/>
    <s v="Yes"/>
    <s v="Depends on Company"/>
    <s v="No"/>
    <x v="1"/>
    <n v="2"/>
    <x v="0"/>
    <s v="Rewarding Growth Culture"/>
    <s v="Expert Learning Programs"/>
    <x v="0"/>
    <x v="0"/>
    <s v="Clear Expectations"/>
    <s v="Work alone"/>
    <s v="Yes"/>
    <s v="Depends on the Company"/>
    <s v="anshu050304@gmail.com"/>
    <n v="31000"/>
    <n v="160000"/>
    <n v="5"/>
    <n v="26000"/>
    <s v="Startups (&lt;50 emp)"/>
    <s v="Yes"/>
    <s v="10 hours"/>
    <s v="Once in 3 months"/>
    <s v="A great compensation"/>
    <s v="High stressful job"/>
  </r>
  <r>
    <s v="11-03-2024"/>
    <d v="1899-12-30T18:36:35"/>
    <s v="India"/>
    <s v="410206"/>
    <x v="0"/>
    <x v="0"/>
    <s v="Yes"/>
    <s v="Depends on Company"/>
    <s v="No"/>
    <x v="1"/>
    <n v="2"/>
    <x v="0"/>
    <s v="Rewarding Growth Culture"/>
    <s v="Expert Learning Programs"/>
    <x v="0"/>
    <x v="0"/>
    <s v="Clear Expectations"/>
    <s v="Work alone"/>
    <s v="Yes"/>
    <s v="Depends on the Company"/>
    <s v="anshu050304@gmail.com"/>
    <n v="31000"/>
    <n v="160000"/>
    <n v="5"/>
    <n v="26000"/>
    <s v="Startups (&lt;50 emp)"/>
    <s v="Yes"/>
    <s v="10 hours"/>
    <s v="Once in 3 months"/>
    <s v="Non Political Environment"/>
    <s v="High stressful job"/>
  </r>
  <r>
    <s v="11-03-2024"/>
    <d v="1899-12-30T18:36:35"/>
    <s v="India"/>
    <s v="410206"/>
    <x v="0"/>
    <x v="0"/>
    <s v="Yes"/>
    <s v="Depends on Company"/>
    <s v="No"/>
    <x v="1"/>
    <n v="2"/>
    <x v="0"/>
    <s v="Rewarding Growth Culture"/>
    <s v="Expert Learning Programs"/>
    <x v="0"/>
    <x v="0"/>
    <s v="Clear Expectations"/>
    <s v="Work alone"/>
    <s v="Yes"/>
    <s v="Depends on the Company"/>
    <s v="anshu050304@gmail.com"/>
    <n v="31000"/>
    <n v="160000"/>
    <n v="5"/>
    <n v="26000"/>
    <s v="Startups (&lt;50 emp)"/>
    <s v="Yes"/>
    <s v="10 hours"/>
    <s v="Once in 3 months"/>
    <s v="Supportive Manager"/>
    <s v="High stressful job"/>
  </r>
  <r>
    <s v="11-03-2024"/>
    <d v="1899-12-30T18:36:35"/>
    <s v="India"/>
    <s v="410206"/>
    <x v="0"/>
    <x v="0"/>
    <s v="Yes"/>
    <s v="Depends on Company"/>
    <s v="No"/>
    <x v="1"/>
    <n v="2"/>
    <x v="0"/>
    <s v="Rewarding Growth Culture"/>
    <s v="Expert Learning Programs"/>
    <x v="0"/>
    <x v="0"/>
    <s v="Clear Expectations"/>
    <s v="Small Team (2-3)"/>
    <s v="Yes"/>
    <s v="Depends on the Company"/>
    <s v="anshu050304@gmail.com"/>
    <n v="31000"/>
    <n v="160000"/>
    <n v="5"/>
    <n v="26000"/>
    <s v="Startups (&lt;50 emp)"/>
    <s v="Yes"/>
    <s v="10 hours"/>
    <s v="Once in 3 months"/>
    <s v="A great compensation"/>
    <s v="High stressful job"/>
  </r>
  <r>
    <s v="11-03-2024"/>
    <d v="1899-12-30T18:36:35"/>
    <s v="India"/>
    <s v="410206"/>
    <x v="0"/>
    <x v="0"/>
    <s v="Yes"/>
    <s v="Depends on Company"/>
    <s v="No"/>
    <x v="1"/>
    <n v="2"/>
    <x v="0"/>
    <s v="Rewarding Growth Culture"/>
    <s v="Expert Learning Programs"/>
    <x v="0"/>
    <x v="0"/>
    <s v="Clear Expectations"/>
    <s v="Small Team (2-3)"/>
    <s v="Yes"/>
    <s v="Depends on the Company"/>
    <s v="anshu050304@gmail.com"/>
    <n v="31000"/>
    <n v="160000"/>
    <n v="5"/>
    <n v="26000"/>
    <s v="Startups (&lt;50 emp)"/>
    <s v="Yes"/>
    <s v="10 hours"/>
    <s v="Once in 3 months"/>
    <s v="Non Political Environment"/>
    <s v="High stressful job"/>
  </r>
  <r>
    <s v="11-03-2024"/>
    <d v="1899-12-30T18:36:35"/>
    <s v="India"/>
    <s v="410206"/>
    <x v="0"/>
    <x v="0"/>
    <s v="Yes"/>
    <s v="Depends on Company"/>
    <s v="No"/>
    <x v="1"/>
    <n v="2"/>
    <x v="0"/>
    <s v="Rewarding Growth Culture"/>
    <s v="Expert Learning Programs"/>
    <x v="0"/>
    <x v="0"/>
    <s v="Clear Expectations"/>
    <s v="Small Team (2-3)"/>
    <s v="Yes"/>
    <s v="Depends on the Company"/>
    <s v="anshu050304@gmail.com"/>
    <n v="31000"/>
    <n v="160000"/>
    <n v="5"/>
    <n v="26000"/>
    <s v="Startups (&lt;50 emp)"/>
    <s v="Yes"/>
    <s v="10 hours"/>
    <s v="Once in 3 months"/>
    <s v="Supportive Manager"/>
    <s v="High stressful job"/>
  </r>
  <r>
    <s v="11-03-2024"/>
    <d v="1899-12-30T18:36:35"/>
    <s v="India"/>
    <s v="410206"/>
    <x v="0"/>
    <x v="0"/>
    <s v="Yes"/>
    <s v="Depends on Company"/>
    <s v="No"/>
    <x v="1"/>
    <n v="2"/>
    <x v="0"/>
    <s v="Rewarding Growth Culture"/>
    <s v="Expert Learning Programs"/>
    <x v="0"/>
    <x v="0"/>
    <s v="Goal-Oriented"/>
    <s v="Work alone"/>
    <s v="Yes"/>
    <s v="Depends on the Company"/>
    <s v="anshu050304@gmail.com"/>
    <n v="31000"/>
    <n v="160000"/>
    <n v="5"/>
    <n v="26000"/>
    <s v="Startups (&lt;50 emp)"/>
    <s v="Yes"/>
    <s v="10 hours"/>
    <s v="Once in 3 months"/>
    <s v="A great compensation"/>
    <s v="High stressful job"/>
  </r>
  <r>
    <s v="11-03-2024"/>
    <d v="1899-12-30T18:36:35"/>
    <s v="India"/>
    <s v="410206"/>
    <x v="0"/>
    <x v="0"/>
    <s v="Yes"/>
    <s v="Depends on Company"/>
    <s v="No"/>
    <x v="1"/>
    <n v="2"/>
    <x v="0"/>
    <s v="Rewarding Growth Culture"/>
    <s v="Expert Learning Programs"/>
    <x v="0"/>
    <x v="0"/>
    <s v="Goal-Oriented"/>
    <s v="Work alone"/>
    <s v="Yes"/>
    <s v="Depends on the Company"/>
    <s v="anshu050304@gmail.com"/>
    <n v="31000"/>
    <n v="160000"/>
    <n v="5"/>
    <n v="26000"/>
    <s v="Startups (&lt;50 emp)"/>
    <s v="Yes"/>
    <s v="10 hours"/>
    <s v="Once in 3 months"/>
    <s v="Non Political Environment"/>
    <s v="High stressful job"/>
  </r>
  <r>
    <s v="11-03-2024"/>
    <d v="1899-12-30T18:36:35"/>
    <s v="India"/>
    <s v="410206"/>
    <x v="0"/>
    <x v="0"/>
    <s v="Yes"/>
    <s v="Depends on Company"/>
    <s v="No"/>
    <x v="1"/>
    <n v="2"/>
    <x v="0"/>
    <s v="Rewarding Growth Culture"/>
    <s v="Expert Learning Programs"/>
    <x v="0"/>
    <x v="0"/>
    <s v="Goal-Oriented"/>
    <s v="Work alone"/>
    <s v="Yes"/>
    <s v="Depends on the Company"/>
    <s v="anshu050304@gmail.com"/>
    <n v="31000"/>
    <n v="160000"/>
    <n v="5"/>
    <n v="26000"/>
    <s v="Startups (&lt;50 emp)"/>
    <s v="Yes"/>
    <s v="10 hours"/>
    <s v="Once in 3 months"/>
    <s v="Supportive Manager"/>
    <s v="High stressful job"/>
  </r>
  <r>
    <s v="11-03-2024"/>
    <d v="1899-12-30T18:36:35"/>
    <s v="India"/>
    <s v="410206"/>
    <x v="0"/>
    <x v="0"/>
    <s v="Yes"/>
    <s v="Depends on Company"/>
    <s v="No"/>
    <x v="1"/>
    <n v="2"/>
    <x v="0"/>
    <s v="Rewarding Growth Culture"/>
    <s v="Expert Learning Programs"/>
    <x v="0"/>
    <x v="0"/>
    <s v="Goal-Oriented"/>
    <s v="Small Team (2-3)"/>
    <s v="Yes"/>
    <s v="Depends on the Company"/>
    <s v="anshu050304@gmail.com"/>
    <n v="31000"/>
    <n v="160000"/>
    <n v="5"/>
    <n v="26000"/>
    <s v="Startups (&lt;50 emp)"/>
    <s v="Yes"/>
    <s v="10 hours"/>
    <s v="Once in 3 months"/>
    <s v="A great compensation"/>
    <s v="High stressful job"/>
  </r>
  <r>
    <s v="11-03-2024"/>
    <d v="1899-12-30T18:36:35"/>
    <s v="India"/>
    <s v="410206"/>
    <x v="0"/>
    <x v="0"/>
    <s v="Yes"/>
    <s v="Depends on Company"/>
    <s v="No"/>
    <x v="1"/>
    <n v="2"/>
    <x v="0"/>
    <s v="Rewarding Growth Culture"/>
    <s v="Expert Learning Programs"/>
    <x v="0"/>
    <x v="0"/>
    <s v="Goal-Oriented"/>
    <s v="Small Team (2-3)"/>
    <s v="Yes"/>
    <s v="Depends on the Company"/>
    <s v="anshu050304@gmail.com"/>
    <n v="31000"/>
    <n v="160000"/>
    <n v="5"/>
    <n v="26000"/>
    <s v="Startups (&lt;50 emp)"/>
    <s v="Yes"/>
    <s v="10 hours"/>
    <s v="Once in 3 months"/>
    <s v="Non Political Environment"/>
    <s v="High stressful job"/>
  </r>
  <r>
    <s v="11-03-2024"/>
    <d v="1899-12-30T18:36:35"/>
    <s v="India"/>
    <s v="410206"/>
    <x v="0"/>
    <x v="0"/>
    <s v="Yes"/>
    <s v="Depends on Company"/>
    <s v="No"/>
    <x v="1"/>
    <n v="2"/>
    <x v="0"/>
    <s v="Rewarding Growth Culture"/>
    <s v="Expert Learning Programs"/>
    <x v="0"/>
    <x v="0"/>
    <s v="Goal-Oriented"/>
    <s v="Small Team (2-3)"/>
    <s v="Yes"/>
    <s v="Depends on the Company"/>
    <s v="anshu050304@gmail.com"/>
    <n v="31000"/>
    <n v="160000"/>
    <n v="5"/>
    <n v="26000"/>
    <s v="Startups (&lt;50 emp)"/>
    <s v="Yes"/>
    <s v="10 hours"/>
    <s v="Once in 3 months"/>
    <s v="Supportive Manager"/>
    <s v="High stressful job"/>
  </r>
  <r>
    <s v="11-03-2024"/>
    <d v="1899-12-30T18:36:35"/>
    <s v="India"/>
    <s v="410206"/>
    <x v="0"/>
    <x v="0"/>
    <s v="Yes"/>
    <s v="Depends on Company"/>
    <s v="No"/>
    <x v="1"/>
    <n v="2"/>
    <x v="0"/>
    <s v="Rewarding Growth Culture"/>
    <s v="Expert Learning Programs"/>
    <x v="4"/>
    <x v="4"/>
    <s v="Clear Expectations"/>
    <s v="Work alone"/>
    <s v="Yes"/>
    <s v="Depends on the Company"/>
    <s v="anshu050304@gmail.com"/>
    <n v="31000"/>
    <n v="160000"/>
    <n v="5"/>
    <n v="26000"/>
    <s v="Startups (&lt;50 emp)"/>
    <s v="Yes"/>
    <s v="10 hours"/>
    <s v="Once in 3 months"/>
    <s v="A great compensation"/>
    <s v="High stressful job"/>
  </r>
  <r>
    <s v="11-03-2024"/>
    <d v="1899-12-30T18:36:35"/>
    <s v="India"/>
    <s v="410206"/>
    <x v="0"/>
    <x v="0"/>
    <s v="Yes"/>
    <s v="Depends on Company"/>
    <s v="No"/>
    <x v="1"/>
    <n v="2"/>
    <x v="0"/>
    <s v="Rewarding Growth Culture"/>
    <s v="Expert Learning Programs"/>
    <x v="4"/>
    <x v="4"/>
    <s v="Clear Expectations"/>
    <s v="Work alone"/>
    <s v="Yes"/>
    <s v="Depends on the Company"/>
    <s v="anshu050304@gmail.com"/>
    <n v="31000"/>
    <n v="160000"/>
    <n v="5"/>
    <n v="26000"/>
    <s v="Startups (&lt;50 emp)"/>
    <s v="Yes"/>
    <s v="10 hours"/>
    <s v="Once in 3 months"/>
    <s v="Non Political Environment"/>
    <s v="High stressful job"/>
  </r>
  <r>
    <s v="11-03-2024"/>
    <d v="1899-12-30T18:36:35"/>
    <s v="India"/>
    <s v="410206"/>
    <x v="0"/>
    <x v="0"/>
    <s v="Yes"/>
    <s v="Depends on Company"/>
    <s v="No"/>
    <x v="1"/>
    <n v="2"/>
    <x v="0"/>
    <s v="Rewarding Growth Culture"/>
    <s v="Expert Learning Programs"/>
    <x v="4"/>
    <x v="4"/>
    <s v="Clear Expectations"/>
    <s v="Work alone"/>
    <s v="Yes"/>
    <s v="Depends on the Company"/>
    <s v="anshu050304@gmail.com"/>
    <n v="31000"/>
    <n v="160000"/>
    <n v="5"/>
    <n v="26000"/>
    <s v="Startups (&lt;50 emp)"/>
    <s v="Yes"/>
    <s v="10 hours"/>
    <s v="Once in 3 months"/>
    <s v="Supportive Manager"/>
    <s v="High stressful job"/>
  </r>
  <r>
    <s v="11-03-2024"/>
    <d v="1899-12-30T18:36:35"/>
    <s v="India"/>
    <s v="410206"/>
    <x v="0"/>
    <x v="0"/>
    <s v="Yes"/>
    <s v="Depends on Company"/>
    <s v="No"/>
    <x v="1"/>
    <n v="2"/>
    <x v="0"/>
    <s v="Rewarding Growth Culture"/>
    <s v="Expert Learning Programs"/>
    <x v="4"/>
    <x v="4"/>
    <s v="Clear Expectations"/>
    <s v="Small Team (2-3)"/>
    <s v="Yes"/>
    <s v="Depends on the Company"/>
    <s v="anshu050304@gmail.com"/>
    <n v="31000"/>
    <n v="160000"/>
    <n v="5"/>
    <n v="26000"/>
    <s v="Startups (&lt;50 emp)"/>
    <s v="Yes"/>
    <s v="10 hours"/>
    <s v="Once in 3 months"/>
    <s v="A great compensation"/>
    <s v="High stressful job"/>
  </r>
  <r>
    <s v="11-03-2024"/>
    <d v="1899-12-30T18:36:35"/>
    <s v="India"/>
    <s v="410206"/>
    <x v="0"/>
    <x v="0"/>
    <s v="Yes"/>
    <s v="Depends on Company"/>
    <s v="No"/>
    <x v="1"/>
    <n v="2"/>
    <x v="0"/>
    <s v="Rewarding Growth Culture"/>
    <s v="Expert Learning Programs"/>
    <x v="4"/>
    <x v="4"/>
    <s v="Clear Expectations"/>
    <s v="Small Team (2-3)"/>
    <s v="Yes"/>
    <s v="Depends on the Company"/>
    <s v="anshu050304@gmail.com"/>
    <n v="31000"/>
    <n v="160000"/>
    <n v="5"/>
    <n v="26000"/>
    <s v="Startups (&lt;50 emp)"/>
    <s v="Yes"/>
    <s v="10 hours"/>
    <s v="Once in 3 months"/>
    <s v="Non Political Environment"/>
    <s v="High stressful job"/>
  </r>
  <r>
    <s v="11-03-2024"/>
    <d v="1899-12-30T18:36:35"/>
    <s v="India"/>
    <s v="410206"/>
    <x v="0"/>
    <x v="0"/>
    <s v="Yes"/>
    <s v="Depends on Company"/>
    <s v="No"/>
    <x v="1"/>
    <n v="2"/>
    <x v="0"/>
    <s v="Rewarding Growth Culture"/>
    <s v="Expert Learning Programs"/>
    <x v="4"/>
    <x v="4"/>
    <s v="Clear Expectations"/>
    <s v="Small Team (2-3)"/>
    <s v="Yes"/>
    <s v="Depends on the Company"/>
    <s v="anshu050304@gmail.com"/>
    <n v="31000"/>
    <n v="160000"/>
    <n v="5"/>
    <n v="26000"/>
    <s v="Startups (&lt;50 emp)"/>
    <s v="Yes"/>
    <s v="10 hours"/>
    <s v="Once in 3 months"/>
    <s v="Supportive Manager"/>
    <s v="High stressful job"/>
  </r>
  <r>
    <s v="11-03-2024"/>
    <d v="1899-12-30T18:36:35"/>
    <s v="India"/>
    <s v="410206"/>
    <x v="0"/>
    <x v="0"/>
    <s v="Yes"/>
    <s v="Depends on Company"/>
    <s v="No"/>
    <x v="1"/>
    <n v="2"/>
    <x v="0"/>
    <s v="Rewarding Growth Culture"/>
    <s v="Expert Learning Programs"/>
    <x v="4"/>
    <x v="4"/>
    <s v="Goal-Oriented"/>
    <s v="Work alone"/>
    <s v="Yes"/>
    <s v="Depends on the Company"/>
    <s v="anshu050304@gmail.com"/>
    <n v="31000"/>
    <n v="160000"/>
    <n v="5"/>
    <n v="26000"/>
    <s v="Startups (&lt;50 emp)"/>
    <s v="Yes"/>
    <s v="10 hours"/>
    <s v="Once in 3 months"/>
    <s v="A great compensation"/>
    <s v="High stressful job"/>
  </r>
  <r>
    <s v="11-03-2024"/>
    <d v="1899-12-30T18:36:35"/>
    <s v="India"/>
    <s v="410206"/>
    <x v="0"/>
    <x v="0"/>
    <s v="Yes"/>
    <s v="Depends on Company"/>
    <s v="No"/>
    <x v="1"/>
    <n v="2"/>
    <x v="0"/>
    <s v="Rewarding Growth Culture"/>
    <s v="Expert Learning Programs"/>
    <x v="4"/>
    <x v="4"/>
    <s v="Goal-Oriented"/>
    <s v="Work alone"/>
    <s v="Yes"/>
    <s v="Depends on the Company"/>
    <s v="anshu050304@gmail.com"/>
    <n v="31000"/>
    <n v="160000"/>
    <n v="5"/>
    <n v="26000"/>
    <s v="Startups (&lt;50 emp)"/>
    <s v="Yes"/>
    <s v="10 hours"/>
    <s v="Once in 3 months"/>
    <s v="Non Political Environment"/>
    <s v="High stressful job"/>
  </r>
  <r>
    <s v="11-03-2024"/>
    <d v="1899-12-30T18:36:35"/>
    <s v="India"/>
    <s v="410206"/>
    <x v="0"/>
    <x v="0"/>
    <s v="Yes"/>
    <s v="Depends on Company"/>
    <s v="No"/>
    <x v="1"/>
    <n v="2"/>
    <x v="0"/>
    <s v="Rewarding Growth Culture"/>
    <s v="Expert Learning Programs"/>
    <x v="4"/>
    <x v="4"/>
    <s v="Goal-Oriented"/>
    <s v="Work alone"/>
    <s v="Yes"/>
    <s v="Depends on the Company"/>
    <s v="anshu050304@gmail.com"/>
    <n v="31000"/>
    <n v="160000"/>
    <n v="5"/>
    <n v="26000"/>
    <s v="Startups (&lt;50 emp)"/>
    <s v="Yes"/>
    <s v="10 hours"/>
    <s v="Once in 3 months"/>
    <s v="Supportive Manager"/>
    <s v="High stressful job"/>
  </r>
  <r>
    <s v="11-03-2024"/>
    <d v="1899-12-30T18:36:35"/>
    <s v="India"/>
    <s v="410206"/>
    <x v="0"/>
    <x v="0"/>
    <s v="Yes"/>
    <s v="Depends on Company"/>
    <s v="No"/>
    <x v="1"/>
    <n v="2"/>
    <x v="0"/>
    <s v="Rewarding Growth Culture"/>
    <s v="Expert Learning Programs"/>
    <x v="4"/>
    <x v="4"/>
    <s v="Goal-Oriented"/>
    <s v="Small Team (2-3)"/>
    <s v="Yes"/>
    <s v="Depends on the Company"/>
    <s v="anshu050304@gmail.com"/>
    <n v="31000"/>
    <n v="160000"/>
    <n v="5"/>
    <n v="26000"/>
    <s v="Startups (&lt;50 emp)"/>
    <s v="Yes"/>
    <s v="10 hours"/>
    <s v="Once in 3 months"/>
    <s v="A great compensation"/>
    <s v="High stressful job"/>
  </r>
  <r>
    <s v="11-03-2024"/>
    <d v="1899-12-30T18:36:35"/>
    <s v="India"/>
    <s v="410206"/>
    <x v="0"/>
    <x v="0"/>
    <s v="Yes"/>
    <s v="Depends on Company"/>
    <s v="No"/>
    <x v="1"/>
    <n v="2"/>
    <x v="0"/>
    <s v="Rewarding Growth Culture"/>
    <s v="Expert Learning Programs"/>
    <x v="4"/>
    <x v="4"/>
    <s v="Goal-Oriented"/>
    <s v="Small Team (2-3)"/>
    <s v="Yes"/>
    <s v="Depends on the Company"/>
    <s v="anshu050304@gmail.com"/>
    <n v="31000"/>
    <n v="160000"/>
    <n v="5"/>
    <n v="26000"/>
    <s v="Startups (&lt;50 emp)"/>
    <s v="Yes"/>
    <s v="10 hours"/>
    <s v="Once in 3 months"/>
    <s v="Non Political Environment"/>
    <s v="High stressful job"/>
  </r>
  <r>
    <s v="11-03-2024"/>
    <d v="1899-12-30T18:36:35"/>
    <s v="India"/>
    <s v="410206"/>
    <x v="0"/>
    <x v="0"/>
    <s v="Yes"/>
    <s v="Depends on Company"/>
    <s v="No"/>
    <x v="1"/>
    <n v="2"/>
    <x v="0"/>
    <s v="Rewarding Growth Culture"/>
    <s v="Expert Learning Programs"/>
    <x v="4"/>
    <x v="4"/>
    <s v="Goal-Oriented"/>
    <s v="Small Team (2-3)"/>
    <s v="Yes"/>
    <s v="Depends on the Company"/>
    <s v="anshu050304@gmail.com"/>
    <n v="31000"/>
    <n v="160000"/>
    <n v="5"/>
    <n v="26000"/>
    <s v="Startups (&lt;50 emp)"/>
    <s v="Yes"/>
    <s v="10 hours"/>
    <s v="Once in 3 months"/>
    <s v="Supportive Manager"/>
    <s v="High stressful job"/>
  </r>
  <r>
    <s v="11-03-2024"/>
    <d v="1899-12-30T18:36:35"/>
    <s v="India"/>
    <s v="410206"/>
    <x v="0"/>
    <x v="0"/>
    <s v="Yes"/>
    <s v="Depends on Company"/>
    <s v="No"/>
    <x v="1"/>
    <n v="2"/>
    <x v="0"/>
    <s v="Rewarding Growth Culture"/>
    <s v="Expert Learning Programs"/>
    <x v="3"/>
    <x v="3"/>
    <s v="Clear Expectations"/>
    <s v="Work alone"/>
    <s v="Yes"/>
    <s v="Depends on the Company"/>
    <s v="anshu050304@gmail.com"/>
    <n v="31000"/>
    <n v="160000"/>
    <n v="5"/>
    <n v="26000"/>
    <s v="Startups (&lt;50 emp)"/>
    <s v="Yes"/>
    <s v="10 hours"/>
    <s v="Once in 3 months"/>
    <s v="A great compensation"/>
    <s v="High stressful job"/>
  </r>
  <r>
    <s v="11-03-2024"/>
    <d v="1899-12-30T18:36:35"/>
    <s v="India"/>
    <s v="410206"/>
    <x v="0"/>
    <x v="0"/>
    <s v="Yes"/>
    <s v="Depends on Company"/>
    <s v="No"/>
    <x v="1"/>
    <n v="2"/>
    <x v="0"/>
    <s v="Rewarding Growth Culture"/>
    <s v="Expert Learning Programs"/>
    <x v="3"/>
    <x v="3"/>
    <s v="Clear Expectations"/>
    <s v="Work alone"/>
    <s v="Yes"/>
    <s v="Depends on the Company"/>
    <s v="anshu050304@gmail.com"/>
    <n v="31000"/>
    <n v="160000"/>
    <n v="5"/>
    <n v="26000"/>
    <s v="Startups (&lt;50 emp)"/>
    <s v="Yes"/>
    <s v="10 hours"/>
    <s v="Once in 3 months"/>
    <s v="Non Political Environment"/>
    <s v="High stressful job"/>
  </r>
  <r>
    <s v="11-03-2024"/>
    <d v="1899-12-30T18:36:35"/>
    <s v="India"/>
    <s v="410206"/>
    <x v="0"/>
    <x v="0"/>
    <s v="Yes"/>
    <s v="Depends on Company"/>
    <s v="No"/>
    <x v="1"/>
    <n v="2"/>
    <x v="0"/>
    <s v="Rewarding Growth Culture"/>
    <s v="Expert Learning Programs"/>
    <x v="3"/>
    <x v="3"/>
    <s v="Clear Expectations"/>
    <s v="Work alone"/>
    <s v="Yes"/>
    <s v="Depends on the Company"/>
    <s v="anshu050304@gmail.com"/>
    <n v="31000"/>
    <n v="160000"/>
    <n v="5"/>
    <n v="26000"/>
    <s v="Startups (&lt;50 emp)"/>
    <s v="Yes"/>
    <s v="10 hours"/>
    <s v="Once in 3 months"/>
    <s v="Supportive Manager"/>
    <s v="High stressful job"/>
  </r>
  <r>
    <s v="11-03-2024"/>
    <d v="1899-12-30T18:36:35"/>
    <s v="India"/>
    <s v="410206"/>
    <x v="0"/>
    <x v="0"/>
    <s v="Yes"/>
    <s v="Depends on Company"/>
    <s v="No"/>
    <x v="1"/>
    <n v="2"/>
    <x v="0"/>
    <s v="Rewarding Growth Culture"/>
    <s v="Expert Learning Programs"/>
    <x v="3"/>
    <x v="3"/>
    <s v="Clear Expectations"/>
    <s v="Small Team (2-3)"/>
    <s v="Yes"/>
    <s v="Depends on the Company"/>
    <s v="anshu050304@gmail.com"/>
    <n v="31000"/>
    <n v="160000"/>
    <n v="5"/>
    <n v="26000"/>
    <s v="Startups (&lt;50 emp)"/>
    <s v="Yes"/>
    <s v="10 hours"/>
    <s v="Once in 3 months"/>
    <s v="A great compensation"/>
    <s v="High stressful job"/>
  </r>
  <r>
    <s v="11-03-2024"/>
    <d v="1899-12-30T18:36:35"/>
    <s v="India"/>
    <s v="410206"/>
    <x v="0"/>
    <x v="0"/>
    <s v="Yes"/>
    <s v="Depends on Company"/>
    <s v="No"/>
    <x v="1"/>
    <n v="2"/>
    <x v="0"/>
    <s v="Rewarding Growth Culture"/>
    <s v="Expert Learning Programs"/>
    <x v="3"/>
    <x v="3"/>
    <s v="Clear Expectations"/>
    <s v="Small Team (2-3)"/>
    <s v="Yes"/>
    <s v="Depends on the Company"/>
    <s v="anshu050304@gmail.com"/>
    <n v="31000"/>
    <n v="160000"/>
    <n v="5"/>
    <n v="26000"/>
    <s v="Startups (&lt;50 emp)"/>
    <s v="Yes"/>
    <s v="10 hours"/>
    <s v="Once in 3 months"/>
    <s v="Non Political Environment"/>
    <s v="High stressful job"/>
  </r>
  <r>
    <s v="11-03-2024"/>
    <d v="1899-12-30T18:36:35"/>
    <s v="India"/>
    <s v="410206"/>
    <x v="0"/>
    <x v="0"/>
    <s v="Yes"/>
    <s v="Depends on Company"/>
    <s v="No"/>
    <x v="1"/>
    <n v="2"/>
    <x v="0"/>
    <s v="Rewarding Growth Culture"/>
    <s v="Expert Learning Programs"/>
    <x v="3"/>
    <x v="3"/>
    <s v="Clear Expectations"/>
    <s v="Small Team (2-3)"/>
    <s v="Yes"/>
    <s v="Depends on the Company"/>
    <s v="anshu050304@gmail.com"/>
    <n v="31000"/>
    <n v="160000"/>
    <n v="5"/>
    <n v="26000"/>
    <s v="Startups (&lt;50 emp)"/>
    <s v="Yes"/>
    <s v="10 hours"/>
    <s v="Once in 3 months"/>
    <s v="Supportive Manager"/>
    <s v="High stressful job"/>
  </r>
  <r>
    <s v="11-03-2024"/>
    <d v="1899-12-30T18:36:35"/>
    <s v="India"/>
    <s v="410206"/>
    <x v="0"/>
    <x v="0"/>
    <s v="Yes"/>
    <s v="Depends on Company"/>
    <s v="No"/>
    <x v="1"/>
    <n v="2"/>
    <x v="0"/>
    <s v="Rewarding Growth Culture"/>
    <s v="Expert Learning Programs"/>
    <x v="3"/>
    <x v="3"/>
    <s v="Goal-Oriented"/>
    <s v="Work alone"/>
    <s v="Yes"/>
    <s v="Depends on the Company"/>
    <s v="anshu050304@gmail.com"/>
    <n v="31000"/>
    <n v="160000"/>
    <n v="5"/>
    <n v="26000"/>
    <s v="Startups (&lt;50 emp)"/>
    <s v="Yes"/>
    <s v="10 hours"/>
    <s v="Once in 3 months"/>
    <s v="A great compensation"/>
    <s v="High stressful job"/>
  </r>
  <r>
    <s v="11-03-2024"/>
    <d v="1899-12-30T18:36:35"/>
    <s v="India"/>
    <s v="410206"/>
    <x v="0"/>
    <x v="0"/>
    <s v="Yes"/>
    <s v="Depends on Company"/>
    <s v="No"/>
    <x v="1"/>
    <n v="2"/>
    <x v="0"/>
    <s v="Rewarding Growth Culture"/>
    <s v="Expert Learning Programs"/>
    <x v="3"/>
    <x v="3"/>
    <s v="Goal-Oriented"/>
    <s v="Work alone"/>
    <s v="Yes"/>
    <s v="Depends on the Company"/>
    <s v="anshu050304@gmail.com"/>
    <n v="31000"/>
    <n v="160000"/>
    <n v="5"/>
    <n v="26000"/>
    <s v="Startups (&lt;50 emp)"/>
    <s v="Yes"/>
    <s v="10 hours"/>
    <s v="Once in 3 months"/>
    <s v="Non Political Environment"/>
    <s v="High stressful job"/>
  </r>
  <r>
    <s v="11-03-2024"/>
    <d v="1899-12-30T18:36:35"/>
    <s v="India"/>
    <s v="410206"/>
    <x v="0"/>
    <x v="0"/>
    <s v="Yes"/>
    <s v="Depends on Company"/>
    <s v="No"/>
    <x v="1"/>
    <n v="2"/>
    <x v="0"/>
    <s v="Rewarding Growth Culture"/>
    <s v="Expert Learning Programs"/>
    <x v="3"/>
    <x v="3"/>
    <s v="Goal-Oriented"/>
    <s v="Work alone"/>
    <s v="Yes"/>
    <s v="Depends on the Company"/>
    <s v="anshu050304@gmail.com"/>
    <n v="31000"/>
    <n v="160000"/>
    <n v="5"/>
    <n v="26000"/>
    <s v="Startups (&lt;50 emp)"/>
    <s v="Yes"/>
    <s v="10 hours"/>
    <s v="Once in 3 months"/>
    <s v="Supportive Manager"/>
    <s v="High stressful job"/>
  </r>
  <r>
    <s v="11-03-2024"/>
    <d v="1899-12-30T18:36:35"/>
    <s v="India"/>
    <s v="410206"/>
    <x v="0"/>
    <x v="0"/>
    <s v="Yes"/>
    <s v="Depends on Company"/>
    <s v="No"/>
    <x v="1"/>
    <n v="2"/>
    <x v="0"/>
    <s v="Rewarding Growth Culture"/>
    <s v="Expert Learning Programs"/>
    <x v="3"/>
    <x v="3"/>
    <s v="Goal-Oriented"/>
    <s v="Small Team (2-3)"/>
    <s v="Yes"/>
    <s v="Depends on the Company"/>
    <s v="anshu050304@gmail.com"/>
    <n v="31000"/>
    <n v="160000"/>
    <n v="5"/>
    <n v="26000"/>
    <s v="Startups (&lt;50 emp)"/>
    <s v="Yes"/>
    <s v="10 hours"/>
    <s v="Once in 3 months"/>
    <s v="A great compensation"/>
    <s v="High stressful job"/>
  </r>
  <r>
    <s v="11-03-2024"/>
    <d v="1899-12-30T18:36:35"/>
    <s v="India"/>
    <s v="410206"/>
    <x v="0"/>
    <x v="0"/>
    <s v="Yes"/>
    <s v="Depends on Company"/>
    <s v="No"/>
    <x v="1"/>
    <n v="2"/>
    <x v="0"/>
    <s v="Rewarding Growth Culture"/>
    <s v="Expert Learning Programs"/>
    <x v="3"/>
    <x v="3"/>
    <s v="Goal-Oriented"/>
    <s v="Small Team (2-3)"/>
    <s v="Yes"/>
    <s v="Depends on the Company"/>
    <s v="anshu050304@gmail.com"/>
    <n v="31000"/>
    <n v="160000"/>
    <n v="5"/>
    <n v="26000"/>
    <s v="Startups (&lt;50 emp)"/>
    <s v="Yes"/>
    <s v="10 hours"/>
    <s v="Once in 3 months"/>
    <s v="Non Political Environment"/>
    <s v="High stressful job"/>
  </r>
  <r>
    <s v="11-03-2024"/>
    <d v="1899-12-30T18:36:35"/>
    <s v="India"/>
    <s v="410206"/>
    <x v="0"/>
    <x v="0"/>
    <s v="Yes"/>
    <s v="Depends on Company"/>
    <s v="No"/>
    <x v="1"/>
    <n v="2"/>
    <x v="0"/>
    <s v="Rewarding Growth Culture"/>
    <s v="Expert Learning Programs"/>
    <x v="3"/>
    <x v="3"/>
    <s v="Goal-Oriented"/>
    <s v="Small Team (2-3)"/>
    <s v="Yes"/>
    <s v="Depends on the Company"/>
    <s v="anshu050304@gmail.com"/>
    <n v="31000"/>
    <n v="160000"/>
    <n v="5"/>
    <n v="26000"/>
    <s v="Startups (&lt;50 emp)"/>
    <s v="Yes"/>
    <s v="10 hours"/>
    <s v="Once in 3 months"/>
    <s v="Supportive Manager"/>
    <s v="High stressful job"/>
  </r>
  <r>
    <s v="11-03-2024"/>
    <d v="1899-12-30T18:36:35"/>
    <s v="India"/>
    <s v="410206"/>
    <x v="0"/>
    <x v="0"/>
    <s v="Yes"/>
    <s v="Depends on Company"/>
    <s v="No"/>
    <x v="1"/>
    <n v="2"/>
    <x v="0"/>
    <s v="Rewarding Growth Culture"/>
    <s v="By doing side projects "/>
    <x v="0"/>
    <x v="0"/>
    <s v="Clear Expectations"/>
    <s v="Work alone"/>
    <s v="Yes"/>
    <s v="Depends on the Company"/>
    <s v="anshu050304@gmail.com"/>
    <n v="31000"/>
    <n v="160000"/>
    <n v="5"/>
    <n v="26000"/>
    <s v="Startups (&lt;50 emp)"/>
    <s v="Yes"/>
    <s v="10 hours"/>
    <s v="Once in 3 months"/>
    <s v="A great compensation"/>
    <s v="High stressful job"/>
  </r>
  <r>
    <s v="11-03-2024"/>
    <d v="1899-12-30T18:36:35"/>
    <s v="India"/>
    <s v="410206"/>
    <x v="0"/>
    <x v="0"/>
    <s v="Yes"/>
    <s v="Depends on Company"/>
    <s v="No"/>
    <x v="1"/>
    <n v="2"/>
    <x v="0"/>
    <s v="Rewarding Growth Culture"/>
    <s v="By doing side projects "/>
    <x v="0"/>
    <x v="0"/>
    <s v="Clear Expectations"/>
    <s v="Work alone"/>
    <s v="Yes"/>
    <s v="Depends on the Company"/>
    <s v="anshu050304@gmail.com"/>
    <n v="31000"/>
    <n v="160000"/>
    <n v="5"/>
    <n v="26000"/>
    <s v="Startups (&lt;50 emp)"/>
    <s v="Yes"/>
    <s v="10 hours"/>
    <s v="Once in 3 months"/>
    <s v="Non Political Environment"/>
    <s v="High stressful job"/>
  </r>
  <r>
    <s v="11-03-2024"/>
    <d v="1899-12-30T18:36:35"/>
    <s v="India"/>
    <s v="410206"/>
    <x v="0"/>
    <x v="0"/>
    <s v="Yes"/>
    <s v="Depends on Company"/>
    <s v="No"/>
    <x v="1"/>
    <n v="2"/>
    <x v="0"/>
    <s v="Rewarding Growth Culture"/>
    <s v="By doing side projects "/>
    <x v="0"/>
    <x v="0"/>
    <s v="Clear Expectations"/>
    <s v="Work alone"/>
    <s v="Yes"/>
    <s v="Depends on the Company"/>
    <s v="anshu050304@gmail.com"/>
    <n v="31000"/>
    <n v="160000"/>
    <n v="5"/>
    <n v="26000"/>
    <s v="Startups (&lt;50 emp)"/>
    <s v="Yes"/>
    <s v="10 hours"/>
    <s v="Once in 3 months"/>
    <s v="Supportive Manager"/>
    <s v="High stressful job"/>
  </r>
  <r>
    <s v="11-03-2024"/>
    <d v="1899-12-30T18:36:35"/>
    <s v="India"/>
    <s v="410206"/>
    <x v="0"/>
    <x v="0"/>
    <s v="Yes"/>
    <s v="Depends on Company"/>
    <s v="No"/>
    <x v="1"/>
    <n v="2"/>
    <x v="0"/>
    <s v="Rewarding Growth Culture"/>
    <s v="By doing side projects "/>
    <x v="0"/>
    <x v="0"/>
    <s v="Clear Expectations"/>
    <s v="Small Team (2-3)"/>
    <s v="Yes"/>
    <s v="Depends on the Company"/>
    <s v="anshu050304@gmail.com"/>
    <n v="31000"/>
    <n v="160000"/>
    <n v="5"/>
    <n v="26000"/>
    <s v="Startups (&lt;50 emp)"/>
    <s v="Yes"/>
    <s v="10 hours"/>
    <s v="Once in 3 months"/>
    <s v="A great compensation"/>
    <s v="High stressful job"/>
  </r>
  <r>
    <s v="11-03-2024"/>
    <d v="1899-12-30T18:36:35"/>
    <s v="India"/>
    <s v="410206"/>
    <x v="0"/>
    <x v="0"/>
    <s v="Yes"/>
    <s v="Depends on Company"/>
    <s v="No"/>
    <x v="1"/>
    <n v="2"/>
    <x v="0"/>
    <s v="Rewarding Growth Culture"/>
    <s v="By doing side projects "/>
    <x v="0"/>
    <x v="0"/>
    <s v="Clear Expectations"/>
    <s v="Small Team (2-3)"/>
    <s v="Yes"/>
    <s v="Depends on the Company"/>
    <s v="anshu050304@gmail.com"/>
    <n v="31000"/>
    <n v="160000"/>
    <n v="5"/>
    <n v="26000"/>
    <s v="Startups (&lt;50 emp)"/>
    <s v="Yes"/>
    <s v="10 hours"/>
    <s v="Once in 3 months"/>
    <s v="Non Political Environment"/>
    <s v="High stressful job"/>
  </r>
  <r>
    <s v="11-03-2024"/>
    <d v="1899-12-30T18:36:35"/>
    <s v="India"/>
    <s v="410206"/>
    <x v="0"/>
    <x v="0"/>
    <s v="Yes"/>
    <s v="Depends on Company"/>
    <s v="No"/>
    <x v="1"/>
    <n v="2"/>
    <x v="0"/>
    <s v="Rewarding Growth Culture"/>
    <s v="By doing side projects "/>
    <x v="0"/>
    <x v="0"/>
    <s v="Clear Expectations"/>
    <s v="Small Team (2-3)"/>
    <s v="Yes"/>
    <s v="Depends on the Company"/>
    <s v="anshu050304@gmail.com"/>
    <n v="31000"/>
    <n v="160000"/>
    <n v="5"/>
    <n v="26000"/>
    <s v="Startups (&lt;50 emp)"/>
    <s v="Yes"/>
    <s v="10 hours"/>
    <s v="Once in 3 months"/>
    <s v="Supportive Manager"/>
    <s v="High stressful job"/>
  </r>
  <r>
    <s v="11-03-2024"/>
    <d v="1899-12-30T18:36:35"/>
    <s v="India"/>
    <s v="410206"/>
    <x v="0"/>
    <x v="0"/>
    <s v="Yes"/>
    <s v="Depends on Company"/>
    <s v="No"/>
    <x v="1"/>
    <n v="2"/>
    <x v="0"/>
    <s v="Rewarding Growth Culture"/>
    <s v="By doing side projects "/>
    <x v="0"/>
    <x v="0"/>
    <s v="Goal-Oriented"/>
    <s v="Work alone"/>
    <s v="Yes"/>
    <s v="Depends on the Company"/>
    <s v="anshu050304@gmail.com"/>
    <n v="31000"/>
    <n v="160000"/>
    <n v="5"/>
    <n v="26000"/>
    <s v="Startups (&lt;50 emp)"/>
    <s v="Yes"/>
    <s v="10 hours"/>
    <s v="Once in 3 months"/>
    <s v="A great compensation"/>
    <s v="High stressful job"/>
  </r>
  <r>
    <s v="11-03-2024"/>
    <d v="1899-12-30T18:36:35"/>
    <s v="India"/>
    <s v="410206"/>
    <x v="0"/>
    <x v="0"/>
    <s v="Yes"/>
    <s v="Depends on Company"/>
    <s v="No"/>
    <x v="1"/>
    <n v="2"/>
    <x v="0"/>
    <s v="Rewarding Growth Culture"/>
    <s v="By doing side projects "/>
    <x v="0"/>
    <x v="0"/>
    <s v="Goal-Oriented"/>
    <s v="Work alone"/>
    <s v="Yes"/>
    <s v="Depends on the Company"/>
    <s v="anshu050304@gmail.com"/>
    <n v="31000"/>
    <n v="160000"/>
    <n v="5"/>
    <n v="26000"/>
    <s v="Startups (&lt;50 emp)"/>
    <s v="Yes"/>
    <s v="10 hours"/>
    <s v="Once in 3 months"/>
    <s v="Non Political Environment"/>
    <s v="High stressful job"/>
  </r>
  <r>
    <s v="11-03-2024"/>
    <d v="1899-12-30T18:36:35"/>
    <s v="India"/>
    <s v="410206"/>
    <x v="0"/>
    <x v="0"/>
    <s v="Yes"/>
    <s v="Depends on Company"/>
    <s v="No"/>
    <x v="1"/>
    <n v="2"/>
    <x v="0"/>
    <s v="Rewarding Growth Culture"/>
    <s v="By doing side projects "/>
    <x v="0"/>
    <x v="0"/>
    <s v="Goal-Oriented"/>
    <s v="Work alone"/>
    <s v="Yes"/>
    <s v="Depends on the Company"/>
    <s v="anshu050304@gmail.com"/>
    <n v="31000"/>
    <n v="160000"/>
    <n v="5"/>
    <n v="26000"/>
    <s v="Startups (&lt;50 emp)"/>
    <s v="Yes"/>
    <s v="10 hours"/>
    <s v="Once in 3 months"/>
    <s v="Supportive Manager"/>
    <s v="High stressful job"/>
  </r>
  <r>
    <s v="11-03-2024"/>
    <d v="1899-12-30T18:36:35"/>
    <s v="India"/>
    <s v="410206"/>
    <x v="0"/>
    <x v="0"/>
    <s v="Yes"/>
    <s v="Depends on Company"/>
    <s v="No"/>
    <x v="1"/>
    <n v="2"/>
    <x v="0"/>
    <s v="Rewarding Growth Culture"/>
    <s v="By doing side projects "/>
    <x v="0"/>
    <x v="0"/>
    <s v="Goal-Oriented"/>
    <s v="Small Team (2-3)"/>
    <s v="Yes"/>
    <s v="Depends on the Company"/>
    <s v="anshu050304@gmail.com"/>
    <n v="31000"/>
    <n v="160000"/>
    <n v="5"/>
    <n v="26000"/>
    <s v="Startups (&lt;50 emp)"/>
    <s v="Yes"/>
    <s v="10 hours"/>
    <s v="Once in 3 months"/>
    <s v="A great compensation"/>
    <s v="High stressful job"/>
  </r>
  <r>
    <s v="11-03-2024"/>
    <d v="1899-12-30T18:36:35"/>
    <s v="India"/>
    <s v="410206"/>
    <x v="0"/>
    <x v="0"/>
    <s v="Yes"/>
    <s v="Depends on Company"/>
    <s v="No"/>
    <x v="1"/>
    <n v="2"/>
    <x v="0"/>
    <s v="Rewarding Growth Culture"/>
    <s v="By doing side projects "/>
    <x v="0"/>
    <x v="0"/>
    <s v="Goal-Oriented"/>
    <s v="Small Team (2-3)"/>
    <s v="Yes"/>
    <s v="Depends on the Company"/>
    <s v="anshu050304@gmail.com"/>
    <n v="31000"/>
    <n v="160000"/>
    <n v="5"/>
    <n v="26000"/>
    <s v="Startups (&lt;50 emp)"/>
    <s v="Yes"/>
    <s v="10 hours"/>
    <s v="Once in 3 months"/>
    <s v="Non Political Environment"/>
    <s v="High stressful job"/>
  </r>
  <r>
    <s v="11-03-2024"/>
    <d v="1899-12-30T18:36:35"/>
    <s v="India"/>
    <s v="410206"/>
    <x v="0"/>
    <x v="0"/>
    <s v="Yes"/>
    <s v="Depends on Company"/>
    <s v="No"/>
    <x v="1"/>
    <n v="2"/>
    <x v="0"/>
    <s v="Rewarding Growth Culture"/>
    <s v="By doing side projects "/>
    <x v="0"/>
    <x v="0"/>
    <s v="Goal-Oriented"/>
    <s v="Small Team (2-3)"/>
    <s v="Yes"/>
    <s v="Depends on the Company"/>
    <s v="anshu050304@gmail.com"/>
    <n v="31000"/>
    <n v="160000"/>
    <n v="5"/>
    <n v="26000"/>
    <s v="Startups (&lt;50 emp)"/>
    <s v="Yes"/>
    <s v="10 hours"/>
    <s v="Once in 3 months"/>
    <s v="Supportive Manager"/>
    <s v="High stressful job"/>
  </r>
  <r>
    <s v="11-03-2024"/>
    <d v="1899-12-30T18:36:35"/>
    <s v="India"/>
    <s v="410206"/>
    <x v="0"/>
    <x v="0"/>
    <s v="Yes"/>
    <s v="Depends on Company"/>
    <s v="No"/>
    <x v="1"/>
    <n v="2"/>
    <x v="0"/>
    <s v="Rewarding Growth Culture"/>
    <s v="By doing side projects "/>
    <x v="4"/>
    <x v="4"/>
    <s v="Clear Expectations"/>
    <s v="Work alone"/>
    <s v="Yes"/>
    <s v="Depends on the Company"/>
    <s v="anshu050304@gmail.com"/>
    <n v="31000"/>
    <n v="160000"/>
    <n v="5"/>
    <n v="26000"/>
    <s v="Startups (&lt;50 emp)"/>
    <s v="Yes"/>
    <s v="10 hours"/>
    <s v="Once in 3 months"/>
    <s v="A great compensation"/>
    <s v="High stressful job"/>
  </r>
  <r>
    <s v="11-03-2024"/>
    <d v="1899-12-30T18:36:35"/>
    <s v="India"/>
    <s v="410206"/>
    <x v="0"/>
    <x v="0"/>
    <s v="Yes"/>
    <s v="Depends on Company"/>
    <s v="No"/>
    <x v="1"/>
    <n v="2"/>
    <x v="0"/>
    <s v="Rewarding Growth Culture"/>
    <s v="By doing side projects "/>
    <x v="4"/>
    <x v="4"/>
    <s v="Clear Expectations"/>
    <s v="Work alone"/>
    <s v="Yes"/>
    <s v="Depends on the Company"/>
    <s v="anshu050304@gmail.com"/>
    <n v="31000"/>
    <n v="160000"/>
    <n v="5"/>
    <n v="26000"/>
    <s v="Startups (&lt;50 emp)"/>
    <s v="Yes"/>
    <s v="10 hours"/>
    <s v="Once in 3 months"/>
    <s v="Non Political Environment"/>
    <s v="High stressful job"/>
  </r>
  <r>
    <s v="11-03-2024"/>
    <d v="1899-12-30T18:36:35"/>
    <s v="India"/>
    <s v="410206"/>
    <x v="0"/>
    <x v="0"/>
    <s v="Yes"/>
    <s v="Depends on Company"/>
    <s v="No"/>
    <x v="1"/>
    <n v="2"/>
    <x v="0"/>
    <s v="Rewarding Growth Culture"/>
    <s v="By doing side projects "/>
    <x v="4"/>
    <x v="4"/>
    <s v="Clear Expectations"/>
    <s v="Work alone"/>
    <s v="Yes"/>
    <s v="Depends on the Company"/>
    <s v="anshu050304@gmail.com"/>
    <n v="31000"/>
    <n v="160000"/>
    <n v="5"/>
    <n v="26000"/>
    <s v="Startups (&lt;50 emp)"/>
    <s v="Yes"/>
    <s v="10 hours"/>
    <s v="Once in 3 months"/>
    <s v="Supportive Manager"/>
    <s v="High stressful job"/>
  </r>
  <r>
    <s v="11-03-2024"/>
    <d v="1899-12-30T18:36:35"/>
    <s v="India"/>
    <s v="410206"/>
    <x v="0"/>
    <x v="0"/>
    <s v="Yes"/>
    <s v="Depends on Company"/>
    <s v="No"/>
    <x v="1"/>
    <n v="2"/>
    <x v="0"/>
    <s v="Rewarding Growth Culture"/>
    <s v="By doing side projects "/>
    <x v="4"/>
    <x v="4"/>
    <s v="Clear Expectations"/>
    <s v="Small Team (2-3)"/>
    <s v="Yes"/>
    <s v="Depends on the Company"/>
    <s v="anshu050304@gmail.com"/>
    <n v="31000"/>
    <n v="160000"/>
    <n v="5"/>
    <n v="26000"/>
    <s v="Startups (&lt;50 emp)"/>
    <s v="Yes"/>
    <s v="10 hours"/>
    <s v="Once in 3 months"/>
    <s v="A great compensation"/>
    <s v="High stressful job"/>
  </r>
  <r>
    <s v="11-03-2024"/>
    <d v="1899-12-30T18:36:35"/>
    <s v="India"/>
    <s v="410206"/>
    <x v="0"/>
    <x v="0"/>
    <s v="Yes"/>
    <s v="Depends on Company"/>
    <s v="No"/>
    <x v="1"/>
    <n v="2"/>
    <x v="0"/>
    <s v="Rewarding Growth Culture"/>
    <s v="By doing side projects "/>
    <x v="4"/>
    <x v="4"/>
    <s v="Clear Expectations"/>
    <s v="Small Team (2-3)"/>
    <s v="Yes"/>
    <s v="Depends on the Company"/>
    <s v="anshu050304@gmail.com"/>
    <n v="31000"/>
    <n v="160000"/>
    <n v="5"/>
    <n v="26000"/>
    <s v="Startups (&lt;50 emp)"/>
    <s v="Yes"/>
    <s v="10 hours"/>
    <s v="Once in 3 months"/>
    <s v="Non Political Environment"/>
    <s v="High stressful job"/>
  </r>
  <r>
    <s v="11-03-2024"/>
    <d v="1899-12-30T18:36:35"/>
    <s v="India"/>
    <s v="410206"/>
    <x v="0"/>
    <x v="0"/>
    <s v="Yes"/>
    <s v="Depends on Company"/>
    <s v="No"/>
    <x v="1"/>
    <n v="2"/>
    <x v="0"/>
    <s v="Rewarding Growth Culture"/>
    <s v="By doing side projects "/>
    <x v="4"/>
    <x v="4"/>
    <s v="Clear Expectations"/>
    <s v="Small Team (2-3)"/>
    <s v="Yes"/>
    <s v="Depends on the Company"/>
    <s v="anshu050304@gmail.com"/>
    <n v="31000"/>
    <n v="160000"/>
    <n v="5"/>
    <n v="26000"/>
    <s v="Startups (&lt;50 emp)"/>
    <s v="Yes"/>
    <s v="10 hours"/>
    <s v="Once in 3 months"/>
    <s v="Supportive Manager"/>
    <s v="High stressful job"/>
  </r>
  <r>
    <s v="11-03-2024"/>
    <d v="1899-12-30T18:36:35"/>
    <s v="India"/>
    <s v="410206"/>
    <x v="0"/>
    <x v="0"/>
    <s v="Yes"/>
    <s v="Depends on Company"/>
    <s v="No"/>
    <x v="1"/>
    <n v="2"/>
    <x v="0"/>
    <s v="Rewarding Growth Culture"/>
    <s v="By doing side projects "/>
    <x v="4"/>
    <x v="4"/>
    <s v="Goal-Oriented"/>
    <s v="Work alone"/>
    <s v="Yes"/>
    <s v="Depends on the Company"/>
    <s v="anshu050304@gmail.com"/>
    <n v="31000"/>
    <n v="160000"/>
    <n v="5"/>
    <n v="26000"/>
    <s v="Startups (&lt;50 emp)"/>
    <s v="Yes"/>
    <s v="10 hours"/>
    <s v="Once in 3 months"/>
    <s v="A great compensation"/>
    <s v="High stressful job"/>
  </r>
  <r>
    <s v="11-03-2024"/>
    <d v="1899-12-30T18:36:35"/>
    <s v="India"/>
    <s v="410206"/>
    <x v="0"/>
    <x v="0"/>
    <s v="Yes"/>
    <s v="Depends on Company"/>
    <s v="No"/>
    <x v="1"/>
    <n v="2"/>
    <x v="0"/>
    <s v="Rewarding Growth Culture"/>
    <s v="By doing side projects "/>
    <x v="4"/>
    <x v="4"/>
    <s v="Goal-Oriented"/>
    <s v="Work alone"/>
    <s v="Yes"/>
    <s v="Depends on the Company"/>
    <s v="anshu050304@gmail.com"/>
    <n v="31000"/>
    <n v="160000"/>
    <n v="5"/>
    <n v="26000"/>
    <s v="Startups (&lt;50 emp)"/>
    <s v="Yes"/>
    <s v="10 hours"/>
    <s v="Once in 3 months"/>
    <s v="Non Political Environment"/>
    <s v="High stressful job"/>
  </r>
  <r>
    <s v="11-03-2024"/>
    <d v="1899-12-30T18:36:35"/>
    <s v="India"/>
    <s v="410206"/>
    <x v="0"/>
    <x v="0"/>
    <s v="Yes"/>
    <s v="Depends on Company"/>
    <s v="No"/>
    <x v="1"/>
    <n v="2"/>
    <x v="0"/>
    <s v="Rewarding Growth Culture"/>
    <s v="By doing side projects "/>
    <x v="4"/>
    <x v="4"/>
    <s v="Goal-Oriented"/>
    <s v="Work alone"/>
    <s v="Yes"/>
    <s v="Depends on the Company"/>
    <s v="anshu050304@gmail.com"/>
    <n v="31000"/>
    <n v="160000"/>
    <n v="5"/>
    <n v="26000"/>
    <s v="Startups (&lt;50 emp)"/>
    <s v="Yes"/>
    <s v="10 hours"/>
    <s v="Once in 3 months"/>
    <s v="Supportive Manager"/>
    <s v="High stressful job"/>
  </r>
  <r>
    <s v="11-03-2024"/>
    <d v="1899-12-30T18:36:35"/>
    <s v="India"/>
    <s v="410206"/>
    <x v="0"/>
    <x v="0"/>
    <s v="Yes"/>
    <s v="Depends on Company"/>
    <s v="No"/>
    <x v="1"/>
    <n v="2"/>
    <x v="0"/>
    <s v="Rewarding Growth Culture"/>
    <s v="By doing side projects "/>
    <x v="4"/>
    <x v="4"/>
    <s v="Goal-Oriented"/>
    <s v="Small Team (2-3)"/>
    <s v="Yes"/>
    <s v="Depends on the Company"/>
    <s v="anshu050304@gmail.com"/>
    <n v="31000"/>
    <n v="160000"/>
    <n v="5"/>
    <n v="26000"/>
    <s v="Startups (&lt;50 emp)"/>
    <s v="Yes"/>
    <s v="10 hours"/>
    <s v="Once in 3 months"/>
    <s v="A great compensation"/>
    <s v="High stressful job"/>
  </r>
  <r>
    <s v="11-03-2024"/>
    <d v="1899-12-30T18:36:35"/>
    <s v="India"/>
    <s v="410206"/>
    <x v="0"/>
    <x v="0"/>
    <s v="Yes"/>
    <s v="Depends on Company"/>
    <s v="No"/>
    <x v="1"/>
    <n v="2"/>
    <x v="0"/>
    <s v="Rewarding Growth Culture"/>
    <s v="By doing side projects "/>
    <x v="4"/>
    <x v="4"/>
    <s v="Goal-Oriented"/>
    <s v="Small Team (2-3)"/>
    <s v="Yes"/>
    <s v="Depends on the Company"/>
    <s v="anshu050304@gmail.com"/>
    <n v="31000"/>
    <n v="160000"/>
    <n v="5"/>
    <n v="26000"/>
    <s v="Startups (&lt;50 emp)"/>
    <s v="Yes"/>
    <s v="10 hours"/>
    <s v="Once in 3 months"/>
    <s v="Non Political Environment"/>
    <s v="High stressful job"/>
  </r>
  <r>
    <s v="11-03-2024"/>
    <d v="1899-12-30T18:36:35"/>
    <s v="India"/>
    <s v="410206"/>
    <x v="0"/>
    <x v="0"/>
    <s v="Yes"/>
    <s v="Depends on Company"/>
    <s v="No"/>
    <x v="1"/>
    <n v="2"/>
    <x v="0"/>
    <s v="Rewarding Growth Culture"/>
    <s v="By doing side projects "/>
    <x v="4"/>
    <x v="4"/>
    <s v="Goal-Oriented"/>
    <s v="Small Team (2-3)"/>
    <s v="Yes"/>
    <s v="Depends on the Company"/>
    <s v="anshu050304@gmail.com"/>
    <n v="31000"/>
    <n v="160000"/>
    <n v="5"/>
    <n v="26000"/>
    <s v="Startups (&lt;50 emp)"/>
    <s v="Yes"/>
    <s v="10 hours"/>
    <s v="Once in 3 months"/>
    <s v="Supportive Manager"/>
    <s v="High stressful job"/>
  </r>
  <r>
    <s v="11-03-2024"/>
    <d v="1899-12-30T18:36:35"/>
    <s v="India"/>
    <s v="410206"/>
    <x v="0"/>
    <x v="0"/>
    <s v="Yes"/>
    <s v="Depends on Company"/>
    <s v="No"/>
    <x v="1"/>
    <n v="2"/>
    <x v="0"/>
    <s v="Rewarding Growth Culture"/>
    <s v="By doing side projects "/>
    <x v="3"/>
    <x v="3"/>
    <s v="Clear Expectations"/>
    <s v="Work alone"/>
    <s v="Yes"/>
    <s v="Depends on the Company"/>
    <s v="anshu050304@gmail.com"/>
    <n v="31000"/>
    <n v="160000"/>
    <n v="5"/>
    <n v="26000"/>
    <s v="Startups (&lt;50 emp)"/>
    <s v="Yes"/>
    <s v="10 hours"/>
    <s v="Once in 3 months"/>
    <s v="A great compensation"/>
    <s v="High stressful job"/>
  </r>
  <r>
    <s v="11-03-2024"/>
    <d v="1899-12-30T18:36:35"/>
    <s v="India"/>
    <s v="410206"/>
    <x v="0"/>
    <x v="0"/>
    <s v="Yes"/>
    <s v="Depends on Company"/>
    <s v="No"/>
    <x v="1"/>
    <n v="2"/>
    <x v="0"/>
    <s v="Rewarding Growth Culture"/>
    <s v="By doing side projects "/>
    <x v="3"/>
    <x v="3"/>
    <s v="Clear Expectations"/>
    <s v="Work alone"/>
    <s v="Yes"/>
    <s v="Depends on the Company"/>
    <s v="anshu050304@gmail.com"/>
    <n v="31000"/>
    <n v="160000"/>
    <n v="5"/>
    <n v="26000"/>
    <s v="Startups (&lt;50 emp)"/>
    <s v="Yes"/>
    <s v="10 hours"/>
    <s v="Once in 3 months"/>
    <s v="Non Political Environment"/>
    <s v="High stressful job"/>
  </r>
  <r>
    <s v="11-03-2024"/>
    <d v="1899-12-30T18:36:35"/>
    <s v="India"/>
    <s v="410206"/>
    <x v="0"/>
    <x v="0"/>
    <s v="Yes"/>
    <s v="Depends on Company"/>
    <s v="No"/>
    <x v="1"/>
    <n v="2"/>
    <x v="0"/>
    <s v="Rewarding Growth Culture"/>
    <s v="By doing side projects "/>
    <x v="3"/>
    <x v="3"/>
    <s v="Clear Expectations"/>
    <s v="Work alone"/>
    <s v="Yes"/>
    <s v="Depends on the Company"/>
    <s v="anshu050304@gmail.com"/>
    <n v="31000"/>
    <n v="160000"/>
    <n v="5"/>
    <n v="26000"/>
    <s v="Startups (&lt;50 emp)"/>
    <s v="Yes"/>
    <s v="10 hours"/>
    <s v="Once in 3 months"/>
    <s v="Supportive Manager"/>
    <s v="High stressful job"/>
  </r>
  <r>
    <s v="11-03-2024"/>
    <d v="1899-12-30T18:36:35"/>
    <s v="India"/>
    <s v="410206"/>
    <x v="0"/>
    <x v="0"/>
    <s v="Yes"/>
    <s v="Depends on Company"/>
    <s v="No"/>
    <x v="1"/>
    <n v="2"/>
    <x v="0"/>
    <s v="Rewarding Growth Culture"/>
    <s v="By doing side projects "/>
    <x v="3"/>
    <x v="3"/>
    <s v="Clear Expectations"/>
    <s v="Small Team (2-3)"/>
    <s v="Yes"/>
    <s v="Depends on the Company"/>
    <s v="anshu050304@gmail.com"/>
    <n v="31000"/>
    <n v="160000"/>
    <n v="5"/>
    <n v="26000"/>
    <s v="Startups (&lt;50 emp)"/>
    <s v="Yes"/>
    <s v="10 hours"/>
    <s v="Once in 3 months"/>
    <s v="A great compensation"/>
    <s v="High stressful job"/>
  </r>
  <r>
    <s v="11-03-2024"/>
    <d v="1899-12-30T18:36:35"/>
    <s v="India"/>
    <s v="410206"/>
    <x v="0"/>
    <x v="0"/>
    <s v="Yes"/>
    <s v="Depends on Company"/>
    <s v="No"/>
    <x v="1"/>
    <n v="2"/>
    <x v="0"/>
    <s v="Rewarding Growth Culture"/>
    <s v="By doing side projects "/>
    <x v="3"/>
    <x v="3"/>
    <s v="Clear Expectations"/>
    <s v="Small Team (2-3)"/>
    <s v="Yes"/>
    <s v="Depends on the Company"/>
    <s v="anshu050304@gmail.com"/>
    <n v="31000"/>
    <n v="160000"/>
    <n v="5"/>
    <n v="26000"/>
    <s v="Startups (&lt;50 emp)"/>
    <s v="Yes"/>
    <s v="10 hours"/>
    <s v="Once in 3 months"/>
    <s v="Non Political Environment"/>
    <s v="High stressful job"/>
  </r>
  <r>
    <s v="11-03-2024"/>
    <d v="1899-12-30T18:36:35"/>
    <s v="India"/>
    <s v="410206"/>
    <x v="0"/>
    <x v="0"/>
    <s v="Yes"/>
    <s v="Depends on Company"/>
    <s v="No"/>
    <x v="1"/>
    <n v="2"/>
    <x v="0"/>
    <s v="Rewarding Growth Culture"/>
    <s v="By doing side projects "/>
    <x v="3"/>
    <x v="3"/>
    <s v="Clear Expectations"/>
    <s v="Small Team (2-3)"/>
    <s v="Yes"/>
    <s v="Depends on the Company"/>
    <s v="anshu050304@gmail.com"/>
    <n v="31000"/>
    <n v="160000"/>
    <n v="5"/>
    <n v="26000"/>
    <s v="Startups (&lt;50 emp)"/>
    <s v="Yes"/>
    <s v="10 hours"/>
    <s v="Once in 3 months"/>
    <s v="Supportive Manager"/>
    <s v="High stressful job"/>
  </r>
  <r>
    <s v="11-03-2024"/>
    <d v="1899-12-30T18:36:35"/>
    <s v="India"/>
    <s v="410206"/>
    <x v="0"/>
    <x v="0"/>
    <s v="Yes"/>
    <s v="Depends on Company"/>
    <s v="No"/>
    <x v="1"/>
    <n v="2"/>
    <x v="0"/>
    <s v="Rewarding Growth Culture"/>
    <s v="By doing side projects "/>
    <x v="3"/>
    <x v="3"/>
    <s v="Goal-Oriented"/>
    <s v="Work alone"/>
    <s v="Yes"/>
    <s v="Depends on the Company"/>
    <s v="anshu050304@gmail.com"/>
    <n v="31000"/>
    <n v="160000"/>
    <n v="5"/>
    <n v="26000"/>
    <s v="Startups (&lt;50 emp)"/>
    <s v="Yes"/>
    <s v="10 hours"/>
    <s v="Once in 3 months"/>
    <s v="A great compensation"/>
    <s v="High stressful job"/>
  </r>
  <r>
    <s v="11-03-2024"/>
    <d v="1899-12-30T18:36:35"/>
    <s v="India"/>
    <s v="410206"/>
    <x v="0"/>
    <x v="0"/>
    <s v="Yes"/>
    <s v="Depends on Company"/>
    <s v="No"/>
    <x v="1"/>
    <n v="2"/>
    <x v="0"/>
    <s v="Rewarding Growth Culture"/>
    <s v="By doing side projects "/>
    <x v="3"/>
    <x v="3"/>
    <s v="Goal-Oriented"/>
    <s v="Work alone"/>
    <s v="Yes"/>
    <s v="Depends on the Company"/>
    <s v="anshu050304@gmail.com"/>
    <n v="31000"/>
    <n v="160000"/>
    <n v="5"/>
    <n v="26000"/>
    <s v="Startups (&lt;50 emp)"/>
    <s v="Yes"/>
    <s v="10 hours"/>
    <s v="Once in 3 months"/>
    <s v="Non Political Environment"/>
    <s v="High stressful job"/>
  </r>
  <r>
    <s v="11-03-2024"/>
    <d v="1899-12-30T18:36:35"/>
    <s v="India"/>
    <s v="410206"/>
    <x v="0"/>
    <x v="0"/>
    <s v="Yes"/>
    <s v="Depends on Company"/>
    <s v="No"/>
    <x v="1"/>
    <n v="2"/>
    <x v="0"/>
    <s v="Rewarding Growth Culture"/>
    <s v="By doing side projects "/>
    <x v="3"/>
    <x v="3"/>
    <s v="Goal-Oriented"/>
    <s v="Work alone"/>
    <s v="Yes"/>
    <s v="Depends on the Company"/>
    <s v="anshu050304@gmail.com"/>
    <n v="31000"/>
    <n v="160000"/>
    <n v="5"/>
    <n v="26000"/>
    <s v="Startups (&lt;50 emp)"/>
    <s v="Yes"/>
    <s v="10 hours"/>
    <s v="Once in 3 months"/>
    <s v="Supportive Manager"/>
    <s v="High stressful job"/>
  </r>
  <r>
    <s v="11-03-2024"/>
    <d v="1899-12-30T18:36:35"/>
    <s v="India"/>
    <s v="410206"/>
    <x v="0"/>
    <x v="0"/>
    <s v="Yes"/>
    <s v="Depends on Company"/>
    <s v="No"/>
    <x v="1"/>
    <n v="2"/>
    <x v="0"/>
    <s v="Rewarding Growth Culture"/>
    <s v="By doing side projects "/>
    <x v="3"/>
    <x v="3"/>
    <s v="Goal-Oriented"/>
    <s v="Small Team (2-3)"/>
    <s v="Yes"/>
    <s v="Depends on the Company"/>
    <s v="anshu050304@gmail.com"/>
    <n v="31000"/>
    <n v="160000"/>
    <n v="5"/>
    <n v="26000"/>
    <s v="Startups (&lt;50 emp)"/>
    <s v="Yes"/>
    <s v="10 hours"/>
    <s v="Once in 3 months"/>
    <s v="A great compensation"/>
    <s v="High stressful job"/>
  </r>
  <r>
    <s v="11-03-2024"/>
    <d v="1899-12-30T18:36:35"/>
    <s v="India"/>
    <s v="410206"/>
    <x v="0"/>
    <x v="0"/>
    <s v="Yes"/>
    <s v="Depends on Company"/>
    <s v="No"/>
    <x v="1"/>
    <n v="2"/>
    <x v="0"/>
    <s v="Rewarding Growth Culture"/>
    <s v="By doing side projects "/>
    <x v="3"/>
    <x v="3"/>
    <s v="Goal-Oriented"/>
    <s v="Small Team (2-3)"/>
    <s v="Yes"/>
    <s v="Depends on the Company"/>
    <s v="anshu050304@gmail.com"/>
    <n v="31000"/>
    <n v="160000"/>
    <n v="5"/>
    <n v="26000"/>
    <s v="Startups (&lt;50 emp)"/>
    <s v="Yes"/>
    <s v="10 hours"/>
    <s v="Once in 3 months"/>
    <s v="Non Political Environment"/>
    <s v="High stressful job"/>
  </r>
  <r>
    <s v="11-03-2024"/>
    <d v="1899-12-30T18:36:35"/>
    <s v="India"/>
    <s v="410206"/>
    <x v="0"/>
    <x v="0"/>
    <s v="Yes"/>
    <s v="Depends on Company"/>
    <s v="No"/>
    <x v="1"/>
    <n v="2"/>
    <x v="0"/>
    <s v="Rewarding Growth Culture"/>
    <s v="By doing side projects "/>
    <x v="3"/>
    <x v="3"/>
    <s v="Goal-Oriented"/>
    <s v="Small Team (2-3)"/>
    <s v="Yes"/>
    <s v="Depends on the Company"/>
    <s v="anshu050304@gmail.com"/>
    <n v="31000"/>
    <n v="160000"/>
    <n v="5"/>
    <n v="26000"/>
    <s v="Startups (&lt;50 emp)"/>
    <s v="Yes"/>
    <s v="10 hours"/>
    <s v="Once in 3 months"/>
    <s v="Supportive Manager"/>
    <s v="High stressful job"/>
  </r>
  <r>
    <s v="11-03-2024"/>
    <d v="1899-12-30T18:36:35"/>
    <s v="India"/>
    <s v="410206"/>
    <x v="0"/>
    <x v="0"/>
    <s v="Yes"/>
    <s v="Depends on Company"/>
    <s v="No"/>
    <x v="1"/>
    <n v="2"/>
    <x v="0"/>
    <s v="Rewarding Growth Culture"/>
    <s v=" Manager Teaching you"/>
    <x v="0"/>
    <x v="0"/>
    <s v="Clear Expectations"/>
    <s v="Work alone"/>
    <s v="Yes"/>
    <s v="Depends on the Company"/>
    <s v="anshu050304@gmail.com"/>
    <n v="31000"/>
    <n v="160000"/>
    <n v="5"/>
    <n v="26000"/>
    <s v="Startups (&lt;50 emp)"/>
    <s v="Yes"/>
    <s v="10 hours"/>
    <s v="Once in 3 months"/>
    <s v="A great compensation"/>
    <s v="High stressful job"/>
  </r>
  <r>
    <s v="11-03-2024"/>
    <d v="1899-12-30T18:36:35"/>
    <s v="India"/>
    <s v="410206"/>
    <x v="0"/>
    <x v="0"/>
    <s v="Yes"/>
    <s v="Depends on Company"/>
    <s v="No"/>
    <x v="1"/>
    <n v="2"/>
    <x v="0"/>
    <s v="Rewarding Growth Culture"/>
    <s v=" Manager Teaching you"/>
    <x v="0"/>
    <x v="0"/>
    <s v="Clear Expectations"/>
    <s v="Work alone"/>
    <s v="Yes"/>
    <s v="Depends on the Company"/>
    <s v="anshu050304@gmail.com"/>
    <n v="31000"/>
    <n v="160000"/>
    <n v="5"/>
    <n v="26000"/>
    <s v="Startups (&lt;50 emp)"/>
    <s v="Yes"/>
    <s v="10 hours"/>
    <s v="Once in 3 months"/>
    <s v="Non Political Environment"/>
    <s v="High stressful job"/>
  </r>
  <r>
    <s v="11-03-2024"/>
    <d v="1899-12-30T18:36:35"/>
    <s v="India"/>
    <s v="410206"/>
    <x v="0"/>
    <x v="0"/>
    <s v="Yes"/>
    <s v="Depends on Company"/>
    <s v="No"/>
    <x v="1"/>
    <n v="2"/>
    <x v="0"/>
    <s v="Rewarding Growth Culture"/>
    <s v=" Manager Teaching you"/>
    <x v="0"/>
    <x v="0"/>
    <s v="Clear Expectations"/>
    <s v="Work alone"/>
    <s v="Yes"/>
    <s v="Depends on the Company"/>
    <s v="anshu050304@gmail.com"/>
    <n v="31000"/>
    <n v="160000"/>
    <n v="5"/>
    <n v="26000"/>
    <s v="Startups (&lt;50 emp)"/>
    <s v="Yes"/>
    <s v="10 hours"/>
    <s v="Once in 3 months"/>
    <s v="Supportive Manager"/>
    <s v="High stressful job"/>
  </r>
  <r>
    <s v="11-03-2024"/>
    <d v="1899-12-30T18:36:35"/>
    <s v="India"/>
    <s v="410206"/>
    <x v="0"/>
    <x v="0"/>
    <s v="Yes"/>
    <s v="Depends on Company"/>
    <s v="No"/>
    <x v="1"/>
    <n v="2"/>
    <x v="0"/>
    <s v="Rewarding Growth Culture"/>
    <s v=" Manager Teaching you"/>
    <x v="0"/>
    <x v="0"/>
    <s v="Clear Expectations"/>
    <s v="Small Team (2-3)"/>
    <s v="Yes"/>
    <s v="Depends on the Company"/>
    <s v="anshu050304@gmail.com"/>
    <n v="31000"/>
    <n v="160000"/>
    <n v="5"/>
    <n v="26000"/>
    <s v="Startups (&lt;50 emp)"/>
    <s v="Yes"/>
    <s v="10 hours"/>
    <s v="Once in 3 months"/>
    <s v="A great compensation"/>
    <s v="High stressful job"/>
  </r>
  <r>
    <s v="11-03-2024"/>
    <d v="1899-12-30T18:36:35"/>
    <s v="India"/>
    <s v="410206"/>
    <x v="0"/>
    <x v="0"/>
    <s v="Yes"/>
    <s v="Depends on Company"/>
    <s v="No"/>
    <x v="1"/>
    <n v="2"/>
    <x v="0"/>
    <s v="Rewarding Growth Culture"/>
    <s v=" Manager Teaching you"/>
    <x v="0"/>
    <x v="0"/>
    <s v="Clear Expectations"/>
    <s v="Small Team (2-3)"/>
    <s v="Yes"/>
    <s v="Depends on the Company"/>
    <s v="anshu050304@gmail.com"/>
    <n v="31000"/>
    <n v="160000"/>
    <n v="5"/>
    <n v="26000"/>
    <s v="Startups (&lt;50 emp)"/>
    <s v="Yes"/>
    <s v="10 hours"/>
    <s v="Once in 3 months"/>
    <s v="Non Political Environment"/>
    <s v="High stressful job"/>
  </r>
  <r>
    <s v="11-03-2024"/>
    <d v="1899-12-30T18:36:35"/>
    <s v="India"/>
    <s v="410206"/>
    <x v="0"/>
    <x v="0"/>
    <s v="Yes"/>
    <s v="Depends on Company"/>
    <s v="No"/>
    <x v="1"/>
    <n v="2"/>
    <x v="0"/>
    <s v="Rewarding Growth Culture"/>
    <s v=" Manager Teaching you"/>
    <x v="0"/>
    <x v="0"/>
    <s v="Clear Expectations"/>
    <s v="Small Team (2-3)"/>
    <s v="Yes"/>
    <s v="Depends on the Company"/>
    <s v="anshu050304@gmail.com"/>
    <n v="31000"/>
    <n v="160000"/>
    <n v="5"/>
    <n v="26000"/>
    <s v="Startups (&lt;50 emp)"/>
    <s v="Yes"/>
    <s v="10 hours"/>
    <s v="Once in 3 months"/>
    <s v="Supportive Manager"/>
    <s v="High stressful job"/>
  </r>
  <r>
    <s v="11-03-2024"/>
    <d v="1899-12-30T18:36:35"/>
    <s v="India"/>
    <s v="410206"/>
    <x v="0"/>
    <x v="0"/>
    <s v="Yes"/>
    <s v="Depends on Company"/>
    <s v="No"/>
    <x v="1"/>
    <n v="2"/>
    <x v="0"/>
    <s v="Rewarding Growth Culture"/>
    <s v=" Manager Teaching you"/>
    <x v="0"/>
    <x v="0"/>
    <s v="Goal-Oriented"/>
    <s v="Work alone"/>
    <s v="Yes"/>
    <s v="Depends on the Company"/>
    <s v="anshu050304@gmail.com"/>
    <n v="31000"/>
    <n v="160000"/>
    <n v="5"/>
    <n v="26000"/>
    <s v="Startups (&lt;50 emp)"/>
    <s v="Yes"/>
    <s v="10 hours"/>
    <s v="Once in 3 months"/>
    <s v="A great compensation"/>
    <s v="High stressful job"/>
  </r>
  <r>
    <s v="11-03-2024"/>
    <d v="1899-12-30T18:36:35"/>
    <s v="India"/>
    <s v="410206"/>
    <x v="0"/>
    <x v="0"/>
    <s v="Yes"/>
    <s v="Depends on Company"/>
    <s v="No"/>
    <x v="1"/>
    <n v="2"/>
    <x v="0"/>
    <s v="Rewarding Growth Culture"/>
    <s v=" Manager Teaching you"/>
    <x v="0"/>
    <x v="0"/>
    <s v="Goal-Oriented"/>
    <s v="Work alone"/>
    <s v="Yes"/>
    <s v="Depends on the Company"/>
    <s v="anshu050304@gmail.com"/>
    <n v="31000"/>
    <n v="160000"/>
    <n v="5"/>
    <n v="26000"/>
    <s v="Startups (&lt;50 emp)"/>
    <s v="Yes"/>
    <s v="10 hours"/>
    <s v="Once in 3 months"/>
    <s v="Non Political Environment"/>
    <s v="High stressful job"/>
  </r>
  <r>
    <s v="11-03-2024"/>
    <d v="1899-12-30T18:36:35"/>
    <s v="India"/>
    <s v="410206"/>
    <x v="0"/>
    <x v="0"/>
    <s v="Yes"/>
    <s v="Depends on Company"/>
    <s v="No"/>
    <x v="1"/>
    <n v="2"/>
    <x v="0"/>
    <s v="Rewarding Growth Culture"/>
    <s v=" Manager Teaching you"/>
    <x v="0"/>
    <x v="0"/>
    <s v="Goal-Oriented"/>
    <s v="Work alone"/>
    <s v="Yes"/>
    <s v="Depends on the Company"/>
    <s v="anshu050304@gmail.com"/>
    <n v="31000"/>
    <n v="160000"/>
    <n v="5"/>
    <n v="26000"/>
    <s v="Startups (&lt;50 emp)"/>
    <s v="Yes"/>
    <s v="10 hours"/>
    <s v="Once in 3 months"/>
    <s v="Supportive Manager"/>
    <s v="High stressful job"/>
  </r>
  <r>
    <s v="11-03-2024"/>
    <d v="1899-12-30T18:36:35"/>
    <s v="India"/>
    <s v="410206"/>
    <x v="0"/>
    <x v="0"/>
    <s v="Yes"/>
    <s v="Depends on Company"/>
    <s v="No"/>
    <x v="1"/>
    <n v="2"/>
    <x v="0"/>
    <s v="Rewarding Growth Culture"/>
    <s v=" Manager Teaching you"/>
    <x v="0"/>
    <x v="0"/>
    <s v="Goal-Oriented"/>
    <s v="Small Team (2-3)"/>
    <s v="Yes"/>
    <s v="Depends on the Company"/>
    <s v="anshu050304@gmail.com"/>
    <n v="31000"/>
    <n v="160000"/>
    <n v="5"/>
    <n v="26000"/>
    <s v="Startups (&lt;50 emp)"/>
    <s v="Yes"/>
    <s v="10 hours"/>
    <s v="Once in 3 months"/>
    <s v="A great compensation"/>
    <s v="High stressful job"/>
  </r>
  <r>
    <s v="11-03-2024"/>
    <d v="1899-12-30T18:36:35"/>
    <s v="India"/>
    <s v="410206"/>
    <x v="0"/>
    <x v="0"/>
    <s v="Yes"/>
    <s v="Depends on Company"/>
    <s v="No"/>
    <x v="1"/>
    <n v="2"/>
    <x v="0"/>
    <s v="Rewarding Growth Culture"/>
    <s v=" Manager Teaching you"/>
    <x v="0"/>
    <x v="0"/>
    <s v="Goal-Oriented"/>
    <s v="Small Team (2-3)"/>
    <s v="Yes"/>
    <s v="Depends on the Company"/>
    <s v="anshu050304@gmail.com"/>
    <n v="31000"/>
    <n v="160000"/>
    <n v="5"/>
    <n v="26000"/>
    <s v="Startups (&lt;50 emp)"/>
    <s v="Yes"/>
    <s v="10 hours"/>
    <s v="Once in 3 months"/>
    <s v="Non Political Environment"/>
    <s v="High stressful job"/>
  </r>
  <r>
    <s v="11-03-2024"/>
    <d v="1899-12-30T18:36:35"/>
    <s v="India"/>
    <s v="410206"/>
    <x v="0"/>
    <x v="0"/>
    <s v="Yes"/>
    <s v="Depends on Company"/>
    <s v="No"/>
    <x v="1"/>
    <n v="2"/>
    <x v="0"/>
    <s v="Rewarding Growth Culture"/>
    <s v=" Manager Teaching you"/>
    <x v="0"/>
    <x v="0"/>
    <s v="Goal-Oriented"/>
    <s v="Small Team (2-3)"/>
    <s v="Yes"/>
    <s v="Depends on the Company"/>
    <s v="anshu050304@gmail.com"/>
    <n v="31000"/>
    <n v="160000"/>
    <n v="5"/>
    <n v="26000"/>
    <s v="Startups (&lt;50 emp)"/>
    <s v="Yes"/>
    <s v="10 hours"/>
    <s v="Once in 3 months"/>
    <s v="Supportive Manager"/>
    <s v="High stressful job"/>
  </r>
  <r>
    <s v="11-03-2024"/>
    <d v="1899-12-30T18:36:35"/>
    <s v="India"/>
    <s v="410206"/>
    <x v="0"/>
    <x v="0"/>
    <s v="Yes"/>
    <s v="Depends on Company"/>
    <s v="No"/>
    <x v="1"/>
    <n v="2"/>
    <x v="0"/>
    <s v="Rewarding Growth Culture"/>
    <s v=" Manager Teaching you"/>
    <x v="4"/>
    <x v="4"/>
    <s v="Clear Expectations"/>
    <s v="Work alone"/>
    <s v="Yes"/>
    <s v="Depends on the Company"/>
    <s v="anshu050304@gmail.com"/>
    <n v="31000"/>
    <n v="160000"/>
    <n v="5"/>
    <n v="26000"/>
    <s v="Startups (&lt;50 emp)"/>
    <s v="Yes"/>
    <s v="10 hours"/>
    <s v="Once in 3 months"/>
    <s v="A great compensation"/>
    <s v="High stressful job"/>
  </r>
  <r>
    <s v="11-03-2024"/>
    <d v="1899-12-30T18:36:35"/>
    <s v="India"/>
    <s v="410206"/>
    <x v="0"/>
    <x v="0"/>
    <s v="Yes"/>
    <s v="Depends on Company"/>
    <s v="No"/>
    <x v="1"/>
    <n v="2"/>
    <x v="0"/>
    <s v="Rewarding Growth Culture"/>
    <s v=" Manager Teaching you"/>
    <x v="4"/>
    <x v="4"/>
    <s v="Clear Expectations"/>
    <s v="Work alone"/>
    <s v="Yes"/>
    <s v="Depends on the Company"/>
    <s v="anshu050304@gmail.com"/>
    <n v="31000"/>
    <n v="160000"/>
    <n v="5"/>
    <n v="26000"/>
    <s v="Startups (&lt;50 emp)"/>
    <s v="Yes"/>
    <s v="10 hours"/>
    <s v="Once in 3 months"/>
    <s v="Non Political Environment"/>
    <s v="High stressful job"/>
  </r>
  <r>
    <s v="11-03-2024"/>
    <d v="1899-12-30T18:36:35"/>
    <s v="India"/>
    <s v="410206"/>
    <x v="0"/>
    <x v="0"/>
    <s v="Yes"/>
    <s v="Depends on Company"/>
    <s v="No"/>
    <x v="1"/>
    <n v="2"/>
    <x v="0"/>
    <s v="Rewarding Growth Culture"/>
    <s v=" Manager Teaching you"/>
    <x v="4"/>
    <x v="4"/>
    <s v="Clear Expectations"/>
    <s v="Work alone"/>
    <s v="Yes"/>
    <s v="Depends on the Company"/>
    <s v="anshu050304@gmail.com"/>
    <n v="31000"/>
    <n v="160000"/>
    <n v="5"/>
    <n v="26000"/>
    <s v="Startups (&lt;50 emp)"/>
    <s v="Yes"/>
    <s v="10 hours"/>
    <s v="Once in 3 months"/>
    <s v="Supportive Manager"/>
    <s v="High stressful job"/>
  </r>
  <r>
    <s v="11-03-2024"/>
    <d v="1899-12-30T18:36:35"/>
    <s v="India"/>
    <s v="410206"/>
    <x v="0"/>
    <x v="0"/>
    <s v="Yes"/>
    <s v="Depends on Company"/>
    <s v="No"/>
    <x v="1"/>
    <n v="2"/>
    <x v="0"/>
    <s v="Rewarding Growth Culture"/>
    <s v=" Manager Teaching you"/>
    <x v="4"/>
    <x v="4"/>
    <s v="Clear Expectations"/>
    <s v="Small Team (2-3)"/>
    <s v="Yes"/>
    <s v="Depends on the Company"/>
    <s v="anshu050304@gmail.com"/>
    <n v="31000"/>
    <n v="160000"/>
    <n v="5"/>
    <n v="26000"/>
    <s v="Startups (&lt;50 emp)"/>
    <s v="Yes"/>
    <s v="10 hours"/>
    <s v="Once in 3 months"/>
    <s v="A great compensation"/>
    <s v="High stressful job"/>
  </r>
  <r>
    <s v="11-03-2024"/>
    <d v="1899-12-30T18:36:35"/>
    <s v="India"/>
    <s v="410206"/>
    <x v="0"/>
    <x v="0"/>
    <s v="Yes"/>
    <s v="Depends on Company"/>
    <s v="No"/>
    <x v="1"/>
    <n v="2"/>
    <x v="0"/>
    <s v="Rewarding Growth Culture"/>
    <s v=" Manager Teaching you"/>
    <x v="4"/>
    <x v="4"/>
    <s v="Clear Expectations"/>
    <s v="Small Team (2-3)"/>
    <s v="Yes"/>
    <s v="Depends on the Company"/>
    <s v="anshu050304@gmail.com"/>
    <n v="31000"/>
    <n v="160000"/>
    <n v="5"/>
    <n v="26000"/>
    <s v="Startups (&lt;50 emp)"/>
    <s v="Yes"/>
    <s v="10 hours"/>
    <s v="Once in 3 months"/>
    <s v="Non Political Environment"/>
    <s v="High stressful job"/>
  </r>
  <r>
    <s v="11-03-2024"/>
    <d v="1899-12-30T18:36:35"/>
    <s v="India"/>
    <s v="410206"/>
    <x v="0"/>
    <x v="0"/>
    <s v="Yes"/>
    <s v="Depends on Company"/>
    <s v="No"/>
    <x v="1"/>
    <n v="2"/>
    <x v="0"/>
    <s v="Rewarding Growth Culture"/>
    <s v=" Manager Teaching you"/>
    <x v="4"/>
    <x v="4"/>
    <s v="Clear Expectations"/>
    <s v="Small Team (2-3)"/>
    <s v="Yes"/>
    <s v="Depends on the Company"/>
    <s v="anshu050304@gmail.com"/>
    <n v="31000"/>
    <n v="160000"/>
    <n v="5"/>
    <n v="26000"/>
    <s v="Startups (&lt;50 emp)"/>
    <s v="Yes"/>
    <s v="10 hours"/>
    <s v="Once in 3 months"/>
    <s v="Supportive Manager"/>
    <s v="High stressful job"/>
  </r>
  <r>
    <s v="11-03-2024"/>
    <d v="1899-12-30T18:36:35"/>
    <s v="India"/>
    <s v="410206"/>
    <x v="0"/>
    <x v="0"/>
    <s v="Yes"/>
    <s v="Depends on Company"/>
    <s v="No"/>
    <x v="1"/>
    <n v="2"/>
    <x v="0"/>
    <s v="Rewarding Growth Culture"/>
    <s v=" Manager Teaching you"/>
    <x v="4"/>
    <x v="4"/>
    <s v="Goal-Oriented"/>
    <s v="Work alone"/>
    <s v="Yes"/>
    <s v="Depends on the Company"/>
    <s v="anshu050304@gmail.com"/>
    <n v="31000"/>
    <n v="160000"/>
    <n v="5"/>
    <n v="26000"/>
    <s v="Startups (&lt;50 emp)"/>
    <s v="Yes"/>
    <s v="10 hours"/>
    <s v="Once in 3 months"/>
    <s v="A great compensation"/>
    <s v="High stressful job"/>
  </r>
  <r>
    <s v="11-03-2024"/>
    <d v="1899-12-30T18:36:35"/>
    <s v="India"/>
    <s v="410206"/>
    <x v="0"/>
    <x v="0"/>
    <s v="Yes"/>
    <s v="Depends on Company"/>
    <s v="No"/>
    <x v="1"/>
    <n v="2"/>
    <x v="0"/>
    <s v="Rewarding Growth Culture"/>
    <s v=" Manager Teaching you"/>
    <x v="4"/>
    <x v="4"/>
    <s v="Goal-Oriented"/>
    <s v="Work alone"/>
    <s v="Yes"/>
    <s v="Depends on the Company"/>
    <s v="anshu050304@gmail.com"/>
    <n v="31000"/>
    <n v="160000"/>
    <n v="5"/>
    <n v="26000"/>
    <s v="Startups (&lt;50 emp)"/>
    <s v="Yes"/>
    <s v="10 hours"/>
    <s v="Once in 3 months"/>
    <s v="Non Political Environment"/>
    <s v="High stressful job"/>
  </r>
  <r>
    <s v="11-03-2024"/>
    <d v="1899-12-30T18:36:35"/>
    <s v="India"/>
    <s v="410206"/>
    <x v="0"/>
    <x v="0"/>
    <s v="Yes"/>
    <s v="Depends on Company"/>
    <s v="No"/>
    <x v="1"/>
    <n v="2"/>
    <x v="0"/>
    <s v="Rewarding Growth Culture"/>
    <s v=" Manager Teaching you"/>
    <x v="4"/>
    <x v="4"/>
    <s v="Goal-Oriented"/>
    <s v="Work alone"/>
    <s v="Yes"/>
    <s v="Depends on the Company"/>
    <s v="anshu050304@gmail.com"/>
    <n v="31000"/>
    <n v="160000"/>
    <n v="5"/>
    <n v="26000"/>
    <s v="Startups (&lt;50 emp)"/>
    <s v="Yes"/>
    <s v="10 hours"/>
    <s v="Once in 3 months"/>
    <s v="Supportive Manager"/>
    <s v="High stressful job"/>
  </r>
  <r>
    <s v="11-03-2024"/>
    <d v="1899-12-30T18:36:35"/>
    <s v="India"/>
    <s v="410206"/>
    <x v="0"/>
    <x v="0"/>
    <s v="Yes"/>
    <s v="Depends on Company"/>
    <s v="No"/>
    <x v="1"/>
    <n v="2"/>
    <x v="0"/>
    <s v="Rewarding Growth Culture"/>
    <s v=" Manager Teaching you"/>
    <x v="4"/>
    <x v="4"/>
    <s v="Goal-Oriented"/>
    <s v="Small Team (2-3)"/>
    <s v="Yes"/>
    <s v="Depends on the Company"/>
    <s v="anshu050304@gmail.com"/>
    <n v="31000"/>
    <n v="160000"/>
    <n v="5"/>
    <n v="26000"/>
    <s v="Startups (&lt;50 emp)"/>
    <s v="Yes"/>
    <s v="10 hours"/>
    <s v="Once in 3 months"/>
    <s v="A great compensation"/>
    <s v="High stressful job"/>
  </r>
  <r>
    <s v="11-03-2024"/>
    <d v="1899-12-30T18:36:35"/>
    <s v="India"/>
    <s v="410206"/>
    <x v="0"/>
    <x v="0"/>
    <s v="Yes"/>
    <s v="Depends on Company"/>
    <s v="No"/>
    <x v="1"/>
    <n v="2"/>
    <x v="0"/>
    <s v="Rewarding Growth Culture"/>
    <s v=" Manager Teaching you"/>
    <x v="4"/>
    <x v="4"/>
    <s v="Goal-Oriented"/>
    <s v="Small Team (2-3)"/>
    <s v="Yes"/>
    <s v="Depends on the Company"/>
    <s v="anshu050304@gmail.com"/>
    <n v="31000"/>
    <n v="160000"/>
    <n v="5"/>
    <n v="26000"/>
    <s v="Startups (&lt;50 emp)"/>
    <s v="Yes"/>
    <s v="10 hours"/>
    <s v="Once in 3 months"/>
    <s v="Non Political Environment"/>
    <s v="High stressful job"/>
  </r>
  <r>
    <s v="11-03-2024"/>
    <d v="1899-12-30T18:36:35"/>
    <s v="India"/>
    <s v="410206"/>
    <x v="0"/>
    <x v="0"/>
    <s v="Yes"/>
    <s v="Depends on Company"/>
    <s v="No"/>
    <x v="1"/>
    <n v="2"/>
    <x v="0"/>
    <s v="Rewarding Growth Culture"/>
    <s v=" Manager Teaching you"/>
    <x v="4"/>
    <x v="4"/>
    <s v="Goal-Oriented"/>
    <s v="Small Team (2-3)"/>
    <s v="Yes"/>
    <s v="Depends on the Company"/>
    <s v="anshu050304@gmail.com"/>
    <n v="31000"/>
    <n v="160000"/>
    <n v="5"/>
    <n v="26000"/>
    <s v="Startups (&lt;50 emp)"/>
    <s v="Yes"/>
    <s v="10 hours"/>
    <s v="Once in 3 months"/>
    <s v="Supportive Manager"/>
    <s v="High stressful job"/>
  </r>
  <r>
    <s v="11-03-2024"/>
    <d v="1899-12-30T18:36:35"/>
    <s v="India"/>
    <s v="410206"/>
    <x v="0"/>
    <x v="0"/>
    <s v="Yes"/>
    <s v="Depends on Company"/>
    <s v="No"/>
    <x v="1"/>
    <n v="2"/>
    <x v="0"/>
    <s v="Rewarding Growth Culture"/>
    <s v=" Manager Teaching you"/>
    <x v="3"/>
    <x v="3"/>
    <s v="Clear Expectations"/>
    <s v="Work alone"/>
    <s v="Yes"/>
    <s v="Depends on the Company"/>
    <s v="anshu050304@gmail.com"/>
    <n v="31000"/>
    <n v="160000"/>
    <n v="5"/>
    <n v="26000"/>
    <s v="Startups (&lt;50 emp)"/>
    <s v="Yes"/>
    <s v="10 hours"/>
    <s v="Once in 3 months"/>
    <s v="A great compensation"/>
    <s v="High stressful job"/>
  </r>
  <r>
    <s v="11-03-2024"/>
    <d v="1899-12-30T18:36:35"/>
    <s v="India"/>
    <s v="410206"/>
    <x v="0"/>
    <x v="0"/>
    <s v="Yes"/>
    <s v="Depends on Company"/>
    <s v="No"/>
    <x v="1"/>
    <n v="2"/>
    <x v="0"/>
    <s v="Rewarding Growth Culture"/>
    <s v=" Manager Teaching you"/>
    <x v="3"/>
    <x v="3"/>
    <s v="Clear Expectations"/>
    <s v="Work alone"/>
    <s v="Yes"/>
    <s v="Depends on the Company"/>
    <s v="anshu050304@gmail.com"/>
    <n v="31000"/>
    <n v="160000"/>
    <n v="5"/>
    <n v="26000"/>
    <s v="Startups (&lt;50 emp)"/>
    <s v="Yes"/>
    <s v="10 hours"/>
    <s v="Once in 3 months"/>
    <s v="Non Political Environment"/>
    <s v="High stressful job"/>
  </r>
  <r>
    <s v="11-03-2024"/>
    <d v="1899-12-30T18:36:35"/>
    <s v="India"/>
    <s v="410206"/>
    <x v="0"/>
    <x v="0"/>
    <s v="Yes"/>
    <s v="Depends on Company"/>
    <s v="No"/>
    <x v="1"/>
    <n v="2"/>
    <x v="0"/>
    <s v="Rewarding Growth Culture"/>
    <s v=" Manager Teaching you"/>
    <x v="3"/>
    <x v="3"/>
    <s v="Clear Expectations"/>
    <s v="Work alone"/>
    <s v="Yes"/>
    <s v="Depends on the Company"/>
    <s v="anshu050304@gmail.com"/>
    <n v="31000"/>
    <n v="160000"/>
    <n v="5"/>
    <n v="26000"/>
    <s v="Startups (&lt;50 emp)"/>
    <s v="Yes"/>
    <s v="10 hours"/>
    <s v="Once in 3 months"/>
    <s v="Supportive Manager"/>
    <s v="High stressful job"/>
  </r>
  <r>
    <s v="11-03-2024"/>
    <d v="1899-12-30T18:36:35"/>
    <s v="India"/>
    <s v="410206"/>
    <x v="0"/>
    <x v="0"/>
    <s v="Yes"/>
    <s v="Depends on Company"/>
    <s v="No"/>
    <x v="1"/>
    <n v="2"/>
    <x v="0"/>
    <s v="Rewarding Growth Culture"/>
    <s v=" Manager Teaching you"/>
    <x v="3"/>
    <x v="3"/>
    <s v="Clear Expectations"/>
    <s v="Small Team (2-3)"/>
    <s v="Yes"/>
    <s v="Depends on the Company"/>
    <s v="anshu050304@gmail.com"/>
    <n v="31000"/>
    <n v="160000"/>
    <n v="5"/>
    <n v="26000"/>
    <s v="Startups (&lt;50 emp)"/>
    <s v="Yes"/>
    <s v="10 hours"/>
    <s v="Once in 3 months"/>
    <s v="A great compensation"/>
    <s v="High stressful job"/>
  </r>
  <r>
    <s v="11-03-2024"/>
    <d v="1899-12-30T18:36:35"/>
    <s v="India"/>
    <s v="410206"/>
    <x v="0"/>
    <x v="0"/>
    <s v="Yes"/>
    <s v="Depends on Company"/>
    <s v="No"/>
    <x v="1"/>
    <n v="2"/>
    <x v="0"/>
    <s v="Rewarding Growth Culture"/>
    <s v=" Manager Teaching you"/>
    <x v="3"/>
    <x v="3"/>
    <s v="Clear Expectations"/>
    <s v="Small Team (2-3)"/>
    <s v="Yes"/>
    <s v="Depends on the Company"/>
    <s v="anshu050304@gmail.com"/>
    <n v="31000"/>
    <n v="160000"/>
    <n v="5"/>
    <n v="26000"/>
    <s v="Startups (&lt;50 emp)"/>
    <s v="Yes"/>
    <s v="10 hours"/>
    <s v="Once in 3 months"/>
    <s v="Non Political Environment"/>
    <s v="High stressful job"/>
  </r>
  <r>
    <s v="11-03-2024"/>
    <d v="1899-12-30T18:36:35"/>
    <s v="India"/>
    <s v="410206"/>
    <x v="0"/>
    <x v="0"/>
    <s v="Yes"/>
    <s v="Depends on Company"/>
    <s v="No"/>
    <x v="1"/>
    <n v="2"/>
    <x v="0"/>
    <s v="Rewarding Growth Culture"/>
    <s v=" Manager Teaching you"/>
    <x v="3"/>
    <x v="3"/>
    <s v="Clear Expectations"/>
    <s v="Small Team (2-3)"/>
    <s v="Yes"/>
    <s v="Depends on the Company"/>
    <s v="anshu050304@gmail.com"/>
    <n v="31000"/>
    <n v="160000"/>
    <n v="5"/>
    <n v="26000"/>
    <s v="Startups (&lt;50 emp)"/>
    <s v="Yes"/>
    <s v="10 hours"/>
    <s v="Once in 3 months"/>
    <s v="Supportive Manager"/>
    <s v="High stressful job"/>
  </r>
  <r>
    <s v="11-03-2024"/>
    <d v="1899-12-30T18:36:35"/>
    <s v="India"/>
    <s v="410206"/>
    <x v="0"/>
    <x v="0"/>
    <s v="Yes"/>
    <s v="Depends on Company"/>
    <s v="No"/>
    <x v="1"/>
    <n v="2"/>
    <x v="0"/>
    <s v="Rewarding Growth Culture"/>
    <s v=" Manager Teaching you"/>
    <x v="3"/>
    <x v="3"/>
    <s v="Goal-Oriented"/>
    <s v="Work alone"/>
    <s v="Yes"/>
    <s v="Depends on the Company"/>
    <s v="anshu050304@gmail.com"/>
    <n v="31000"/>
    <n v="160000"/>
    <n v="5"/>
    <n v="26000"/>
    <s v="Startups (&lt;50 emp)"/>
    <s v="Yes"/>
    <s v="10 hours"/>
    <s v="Once in 3 months"/>
    <s v="A great compensation"/>
    <s v="High stressful job"/>
  </r>
  <r>
    <s v="11-03-2024"/>
    <d v="1899-12-30T18:36:35"/>
    <s v="India"/>
    <s v="410206"/>
    <x v="0"/>
    <x v="0"/>
    <s v="Yes"/>
    <s v="Depends on Company"/>
    <s v="No"/>
    <x v="1"/>
    <n v="2"/>
    <x v="0"/>
    <s v="Rewarding Growth Culture"/>
    <s v=" Manager Teaching you"/>
    <x v="3"/>
    <x v="3"/>
    <s v="Goal-Oriented"/>
    <s v="Work alone"/>
    <s v="Yes"/>
    <s v="Depends on the Company"/>
    <s v="anshu050304@gmail.com"/>
    <n v="31000"/>
    <n v="160000"/>
    <n v="5"/>
    <n v="26000"/>
    <s v="Startups (&lt;50 emp)"/>
    <s v="Yes"/>
    <s v="10 hours"/>
    <s v="Once in 3 months"/>
    <s v="Non Political Environment"/>
    <s v="High stressful job"/>
  </r>
  <r>
    <s v="11-03-2024"/>
    <d v="1899-12-30T18:36:35"/>
    <s v="India"/>
    <s v="410206"/>
    <x v="0"/>
    <x v="0"/>
    <s v="Yes"/>
    <s v="Depends on Company"/>
    <s v="No"/>
    <x v="1"/>
    <n v="2"/>
    <x v="0"/>
    <s v="Rewarding Growth Culture"/>
    <s v=" Manager Teaching you"/>
    <x v="3"/>
    <x v="3"/>
    <s v="Goal-Oriented"/>
    <s v="Work alone"/>
    <s v="Yes"/>
    <s v="Depends on the Company"/>
    <s v="anshu050304@gmail.com"/>
    <n v="31000"/>
    <n v="160000"/>
    <n v="5"/>
    <n v="26000"/>
    <s v="Startups (&lt;50 emp)"/>
    <s v="Yes"/>
    <s v="10 hours"/>
    <s v="Once in 3 months"/>
    <s v="Supportive Manager"/>
    <s v="High stressful job"/>
  </r>
  <r>
    <s v="11-03-2024"/>
    <d v="1899-12-30T18:36:35"/>
    <s v="India"/>
    <s v="410206"/>
    <x v="0"/>
    <x v="0"/>
    <s v="Yes"/>
    <s v="Depends on Company"/>
    <s v="No"/>
    <x v="1"/>
    <n v="2"/>
    <x v="0"/>
    <s v="Rewarding Growth Culture"/>
    <s v=" Manager Teaching you"/>
    <x v="3"/>
    <x v="3"/>
    <s v="Goal-Oriented"/>
    <s v="Small Team (2-3)"/>
    <s v="Yes"/>
    <s v="Depends on the Company"/>
    <s v="anshu050304@gmail.com"/>
    <n v="31000"/>
    <n v="160000"/>
    <n v="5"/>
    <n v="26000"/>
    <s v="Startups (&lt;50 emp)"/>
    <s v="Yes"/>
    <s v="10 hours"/>
    <s v="Once in 3 months"/>
    <s v="A great compensation"/>
    <s v="High stressful job"/>
  </r>
  <r>
    <s v="11-03-2024"/>
    <d v="1899-12-30T18:36:35"/>
    <s v="India"/>
    <s v="410206"/>
    <x v="0"/>
    <x v="0"/>
    <s v="Yes"/>
    <s v="Depends on Company"/>
    <s v="No"/>
    <x v="1"/>
    <n v="2"/>
    <x v="0"/>
    <s v="Rewarding Growth Culture"/>
    <s v=" Manager Teaching you"/>
    <x v="3"/>
    <x v="3"/>
    <s v="Goal-Oriented"/>
    <s v="Small Team (2-3)"/>
    <s v="Yes"/>
    <s v="Depends on the Company"/>
    <s v="anshu050304@gmail.com"/>
    <n v="31000"/>
    <n v="160000"/>
    <n v="5"/>
    <n v="26000"/>
    <s v="Startups (&lt;50 emp)"/>
    <s v="Yes"/>
    <s v="10 hours"/>
    <s v="Once in 3 months"/>
    <s v="Non Political Environment"/>
    <s v="High stressful job"/>
  </r>
  <r>
    <s v="11-03-2024"/>
    <d v="1899-12-30T18:36:35"/>
    <s v="India"/>
    <s v="410206"/>
    <x v="0"/>
    <x v="0"/>
    <s v="Yes"/>
    <s v="Depends on Company"/>
    <s v="No"/>
    <x v="1"/>
    <n v="2"/>
    <x v="0"/>
    <s v="Rewarding Growth Culture"/>
    <s v=" Manager Teaching you"/>
    <x v="3"/>
    <x v="3"/>
    <s v="Goal-Oriented"/>
    <s v="Small Team (2-3)"/>
    <s v="Yes"/>
    <s v="Depends on the Company"/>
    <s v="anshu050304@gmail.com"/>
    <n v="31000"/>
    <n v="160000"/>
    <n v="5"/>
    <n v="26000"/>
    <s v="Startups (&lt;50 emp)"/>
    <s v="Yes"/>
    <s v="10 hours"/>
    <s v="Once in 3 months"/>
    <s v="Supportive Manager"/>
    <s v="High stressful job"/>
  </r>
  <r>
    <s v="11-03-2024"/>
    <d v="1899-12-30T18:51:32"/>
    <s v="India"/>
    <s v="641606"/>
    <x v="1"/>
    <x v="0"/>
    <s v="Yes"/>
    <s v="Yes"/>
    <s v="Yes"/>
    <x v="1"/>
    <n v="2"/>
    <x v="1"/>
    <s v="Learning Oriented"/>
    <s v="Expert Learning Programs"/>
    <x v="1"/>
    <x v="1"/>
    <s v="Goal-Oriented"/>
    <s v="Work alone"/>
    <s v="No"/>
    <s v="Will work for 7+ years"/>
    <s v="tejaswinit333@gmail.com"/>
    <n v="50000"/>
    <n v="160000"/>
    <n v="1"/>
    <n v="31000"/>
    <s v="Startups (51 to 250 Emp)"/>
    <s v="No"/>
    <s v="8 hours"/>
    <s v="Once in 3 months"/>
    <s v="A great compensation"/>
    <s v="Lack of Transparency"/>
  </r>
  <r>
    <s v="11-03-2024"/>
    <d v="1899-12-30T18:51:32"/>
    <s v="India"/>
    <s v="641606"/>
    <x v="1"/>
    <x v="0"/>
    <s v="Yes"/>
    <s v="Yes"/>
    <s v="Yes"/>
    <x v="1"/>
    <n v="2"/>
    <x v="1"/>
    <s v="Learning Oriented"/>
    <s v="Expert Learning Programs"/>
    <x v="1"/>
    <x v="1"/>
    <s v="Goal-Oriented"/>
    <s v="Work alone"/>
    <s v="No"/>
    <s v="Will work for 7+ years"/>
    <s v="tejaswinit333@gmail.com"/>
    <n v="50000"/>
    <n v="160000"/>
    <n v="1"/>
    <n v="31000"/>
    <s v="Startups (51 to 250 Emp)"/>
    <s v="No"/>
    <s v="8 hours"/>
    <s v="Once in 3 months"/>
    <s v="Meaningful impact of the work"/>
    <s v="Lack of Transparency"/>
  </r>
  <r>
    <s v="11-03-2024"/>
    <d v="1899-12-30T18:51:32"/>
    <s v="India"/>
    <s v="641606"/>
    <x v="1"/>
    <x v="0"/>
    <s v="Yes"/>
    <s v="Yes"/>
    <s v="Yes"/>
    <x v="1"/>
    <n v="2"/>
    <x v="1"/>
    <s v="Learning Oriented"/>
    <s v="Expert Learning Programs"/>
    <x v="1"/>
    <x v="1"/>
    <s v="Goal-Oriented"/>
    <s v="Small Team (2-3)"/>
    <s v="No"/>
    <s v="Will work for 7+ years"/>
    <s v="tejaswinit333@gmail.com"/>
    <n v="50000"/>
    <n v="160000"/>
    <n v="1"/>
    <n v="31000"/>
    <s v="Startups (51 to 250 Emp)"/>
    <s v="No"/>
    <s v="8 hours"/>
    <s v="Once in 3 months"/>
    <s v="A great compensation"/>
    <s v="Lack of Transparency"/>
  </r>
  <r>
    <s v="11-03-2024"/>
    <d v="1899-12-30T18:51:32"/>
    <s v="India"/>
    <s v="641606"/>
    <x v="1"/>
    <x v="0"/>
    <s v="Yes"/>
    <s v="Yes"/>
    <s v="Yes"/>
    <x v="1"/>
    <n v="2"/>
    <x v="1"/>
    <s v="Learning Oriented"/>
    <s v="Expert Learning Programs"/>
    <x v="1"/>
    <x v="1"/>
    <s v="Goal-Oriented"/>
    <s v="Small Team (2-3)"/>
    <s v="No"/>
    <s v="Will work for 7+ years"/>
    <s v="tejaswinit333@gmail.com"/>
    <n v="50000"/>
    <n v="160000"/>
    <n v="1"/>
    <n v="31000"/>
    <s v="Startups (51 to 250 Emp)"/>
    <s v="No"/>
    <s v="8 hours"/>
    <s v="Once in 3 months"/>
    <s v="Meaningful impact of the work"/>
    <s v="Lack of Transparency"/>
  </r>
  <r>
    <s v="11-03-2024"/>
    <d v="1899-12-30T18:51:32"/>
    <s v="India"/>
    <s v="641606"/>
    <x v="1"/>
    <x v="0"/>
    <s v="Yes"/>
    <s v="Yes"/>
    <s v="Yes"/>
    <x v="1"/>
    <n v="2"/>
    <x v="1"/>
    <s v="Learning Oriented"/>
    <s v="Expert Learning Programs"/>
    <x v="5"/>
    <x v="5"/>
    <s v="Goal-Oriented"/>
    <s v="Work alone"/>
    <s v="No"/>
    <s v="Will work for 7+ years"/>
    <s v="tejaswinit333@gmail.com"/>
    <n v="50000"/>
    <n v="160000"/>
    <n v="1"/>
    <n v="31000"/>
    <s v="Startups (51 to 250 Emp)"/>
    <s v="No"/>
    <s v="8 hours"/>
    <s v="Once in 3 months"/>
    <s v="A great compensation"/>
    <s v="Lack of Transparency"/>
  </r>
  <r>
    <s v="11-03-2024"/>
    <d v="1899-12-30T18:51:32"/>
    <s v="India"/>
    <s v="641606"/>
    <x v="1"/>
    <x v="0"/>
    <s v="Yes"/>
    <s v="Yes"/>
    <s v="Yes"/>
    <x v="1"/>
    <n v="2"/>
    <x v="1"/>
    <s v="Learning Oriented"/>
    <s v="Expert Learning Programs"/>
    <x v="5"/>
    <x v="5"/>
    <s v="Goal-Oriented"/>
    <s v="Work alone"/>
    <s v="No"/>
    <s v="Will work for 7+ years"/>
    <s v="tejaswinit333@gmail.com"/>
    <n v="50000"/>
    <n v="160000"/>
    <n v="1"/>
    <n v="31000"/>
    <s v="Startups (51 to 250 Emp)"/>
    <s v="No"/>
    <s v="8 hours"/>
    <s v="Once in 3 months"/>
    <s v="Meaningful impact of the work"/>
    <s v="Lack of Transparency"/>
  </r>
  <r>
    <s v="11-03-2024"/>
    <d v="1899-12-30T18:51:32"/>
    <s v="India"/>
    <s v="641606"/>
    <x v="1"/>
    <x v="0"/>
    <s v="Yes"/>
    <s v="Yes"/>
    <s v="Yes"/>
    <x v="1"/>
    <n v="2"/>
    <x v="1"/>
    <s v="Learning Oriented"/>
    <s v="Expert Learning Programs"/>
    <x v="5"/>
    <x v="5"/>
    <s v="Goal-Oriented"/>
    <s v="Small Team (2-3)"/>
    <s v="No"/>
    <s v="Will work for 7+ years"/>
    <s v="tejaswinit333@gmail.com"/>
    <n v="50000"/>
    <n v="160000"/>
    <n v="1"/>
    <n v="31000"/>
    <s v="Startups (51 to 250 Emp)"/>
    <s v="No"/>
    <s v="8 hours"/>
    <s v="Once in 3 months"/>
    <s v="A great compensation"/>
    <s v="Lack of Transparency"/>
  </r>
  <r>
    <s v="11-03-2024"/>
    <d v="1899-12-30T18:51:32"/>
    <s v="India"/>
    <s v="641606"/>
    <x v="1"/>
    <x v="0"/>
    <s v="Yes"/>
    <s v="Yes"/>
    <s v="Yes"/>
    <x v="1"/>
    <n v="2"/>
    <x v="1"/>
    <s v="Learning Oriented"/>
    <s v="Expert Learning Programs"/>
    <x v="5"/>
    <x v="5"/>
    <s v="Goal-Oriented"/>
    <s v="Small Team (2-3)"/>
    <s v="No"/>
    <s v="Will work for 7+ years"/>
    <s v="tejaswinit333@gmail.com"/>
    <n v="50000"/>
    <n v="160000"/>
    <n v="1"/>
    <n v="31000"/>
    <s v="Startups (51 to 250 Emp)"/>
    <s v="No"/>
    <s v="8 hours"/>
    <s v="Once in 3 months"/>
    <s v="Meaningful impact of the work"/>
    <s v="Lack of Transparency"/>
  </r>
  <r>
    <s v="11-03-2024"/>
    <d v="1899-12-30T18:51:32"/>
    <s v="India"/>
    <s v="641606"/>
    <x v="1"/>
    <x v="0"/>
    <s v="Yes"/>
    <s v="Yes"/>
    <s v="Yes"/>
    <x v="1"/>
    <n v="2"/>
    <x v="1"/>
    <s v="Learning Oriented"/>
    <s v="Expert Learning Programs"/>
    <x v="4"/>
    <x v="4"/>
    <s v="Goal-Oriented"/>
    <s v="Work alone"/>
    <s v="No"/>
    <s v="Will work for 7+ years"/>
    <s v="tejaswinit333@gmail.com"/>
    <n v="50000"/>
    <n v="160000"/>
    <n v="1"/>
    <n v="31000"/>
    <s v="Startups (51 to 250 Emp)"/>
    <s v="No"/>
    <s v="8 hours"/>
    <s v="Once in 3 months"/>
    <s v="A great compensation"/>
    <s v="Lack of Transparency"/>
  </r>
  <r>
    <s v="11-03-2024"/>
    <d v="1899-12-30T18:51:32"/>
    <s v="India"/>
    <s v="641606"/>
    <x v="1"/>
    <x v="0"/>
    <s v="Yes"/>
    <s v="Yes"/>
    <s v="Yes"/>
    <x v="1"/>
    <n v="2"/>
    <x v="1"/>
    <s v="Learning Oriented"/>
    <s v="Expert Learning Programs"/>
    <x v="4"/>
    <x v="4"/>
    <s v="Goal-Oriented"/>
    <s v="Work alone"/>
    <s v="No"/>
    <s v="Will work for 7+ years"/>
    <s v="tejaswinit333@gmail.com"/>
    <n v="50000"/>
    <n v="160000"/>
    <n v="1"/>
    <n v="31000"/>
    <s v="Startups (51 to 250 Emp)"/>
    <s v="No"/>
    <s v="8 hours"/>
    <s v="Once in 3 months"/>
    <s v="Meaningful impact of the work"/>
    <s v="Lack of Transparency"/>
  </r>
  <r>
    <s v="11-03-2024"/>
    <d v="1899-12-30T18:51:32"/>
    <s v="India"/>
    <s v="641606"/>
    <x v="1"/>
    <x v="0"/>
    <s v="Yes"/>
    <s v="Yes"/>
    <s v="Yes"/>
    <x v="1"/>
    <n v="2"/>
    <x v="1"/>
    <s v="Learning Oriented"/>
    <s v="Expert Learning Programs"/>
    <x v="4"/>
    <x v="4"/>
    <s v="Goal-Oriented"/>
    <s v="Small Team (2-3)"/>
    <s v="No"/>
    <s v="Will work for 7+ years"/>
    <s v="tejaswinit333@gmail.com"/>
    <n v="50000"/>
    <n v="160000"/>
    <n v="1"/>
    <n v="31000"/>
    <s v="Startups (51 to 250 Emp)"/>
    <s v="No"/>
    <s v="8 hours"/>
    <s v="Once in 3 months"/>
    <s v="A great compensation"/>
    <s v="Lack of Transparency"/>
  </r>
  <r>
    <s v="11-03-2024"/>
    <d v="1899-12-30T18:51:32"/>
    <s v="India"/>
    <s v="641606"/>
    <x v="1"/>
    <x v="0"/>
    <s v="Yes"/>
    <s v="Yes"/>
    <s v="Yes"/>
    <x v="1"/>
    <n v="2"/>
    <x v="1"/>
    <s v="Learning Oriented"/>
    <s v="Expert Learning Programs"/>
    <x v="4"/>
    <x v="4"/>
    <s v="Goal-Oriented"/>
    <s v="Small Team (2-3)"/>
    <s v="No"/>
    <s v="Will work for 7+ years"/>
    <s v="tejaswinit333@gmail.com"/>
    <n v="50000"/>
    <n v="160000"/>
    <n v="1"/>
    <n v="31000"/>
    <s v="Startups (51 to 250 Emp)"/>
    <s v="No"/>
    <s v="8 hours"/>
    <s v="Once in 3 months"/>
    <s v="Meaningful impact of the work"/>
    <s v="Lack of Transparency"/>
  </r>
  <r>
    <s v="11-03-2024"/>
    <d v="1899-12-30T18:51:32"/>
    <s v="India"/>
    <s v="641606"/>
    <x v="1"/>
    <x v="0"/>
    <s v="Yes"/>
    <s v="Yes"/>
    <s v="Yes"/>
    <x v="1"/>
    <n v="2"/>
    <x v="1"/>
    <s v="Learning Oriented"/>
    <s v="Learn by observing others"/>
    <x v="1"/>
    <x v="1"/>
    <s v="Goal-Oriented"/>
    <s v="Work alone"/>
    <s v="No"/>
    <s v="Will work for 7+ years"/>
    <s v="tejaswinit333@gmail.com"/>
    <n v="50000"/>
    <n v="160000"/>
    <n v="1"/>
    <n v="31000"/>
    <s v="Startups (51 to 250 Emp)"/>
    <s v="No"/>
    <s v="8 hours"/>
    <s v="Once in 3 months"/>
    <s v="A great compensation"/>
    <s v="Lack of Transparency"/>
  </r>
  <r>
    <s v="11-03-2024"/>
    <d v="1899-12-30T18:51:32"/>
    <s v="India"/>
    <s v="641606"/>
    <x v="1"/>
    <x v="0"/>
    <s v="Yes"/>
    <s v="Yes"/>
    <s v="Yes"/>
    <x v="1"/>
    <n v="2"/>
    <x v="1"/>
    <s v="Learning Oriented"/>
    <s v="Learn by observing others"/>
    <x v="1"/>
    <x v="1"/>
    <s v="Goal-Oriented"/>
    <s v="Work alone"/>
    <s v="No"/>
    <s v="Will work for 7+ years"/>
    <s v="tejaswinit333@gmail.com"/>
    <n v="50000"/>
    <n v="160000"/>
    <n v="1"/>
    <n v="31000"/>
    <s v="Startups (51 to 250 Emp)"/>
    <s v="No"/>
    <s v="8 hours"/>
    <s v="Once in 3 months"/>
    <s v="Meaningful impact of the work"/>
    <s v="Lack of Transparency"/>
  </r>
  <r>
    <s v="11-03-2024"/>
    <d v="1899-12-30T18:51:32"/>
    <s v="India"/>
    <s v="641606"/>
    <x v="1"/>
    <x v="0"/>
    <s v="Yes"/>
    <s v="Yes"/>
    <s v="Yes"/>
    <x v="1"/>
    <n v="2"/>
    <x v="1"/>
    <s v="Learning Oriented"/>
    <s v="Learn by observing others"/>
    <x v="1"/>
    <x v="1"/>
    <s v="Goal-Oriented"/>
    <s v="Small Team (2-3)"/>
    <s v="No"/>
    <s v="Will work for 7+ years"/>
    <s v="tejaswinit333@gmail.com"/>
    <n v="50000"/>
    <n v="160000"/>
    <n v="1"/>
    <n v="31000"/>
    <s v="Startups (51 to 250 Emp)"/>
    <s v="No"/>
    <s v="8 hours"/>
    <s v="Once in 3 months"/>
    <s v="A great compensation"/>
    <s v="Lack of Transparency"/>
  </r>
  <r>
    <s v="11-03-2024"/>
    <d v="1899-12-30T18:51:32"/>
    <s v="India"/>
    <s v="641606"/>
    <x v="1"/>
    <x v="0"/>
    <s v="Yes"/>
    <s v="Yes"/>
    <s v="Yes"/>
    <x v="1"/>
    <n v="2"/>
    <x v="1"/>
    <s v="Learning Oriented"/>
    <s v="Learn by observing others"/>
    <x v="1"/>
    <x v="1"/>
    <s v="Goal-Oriented"/>
    <s v="Small Team (2-3)"/>
    <s v="No"/>
    <s v="Will work for 7+ years"/>
    <s v="tejaswinit333@gmail.com"/>
    <n v="50000"/>
    <n v="160000"/>
    <n v="1"/>
    <n v="31000"/>
    <s v="Startups (51 to 250 Emp)"/>
    <s v="No"/>
    <s v="8 hours"/>
    <s v="Once in 3 months"/>
    <s v="Meaningful impact of the work"/>
    <s v="Lack of Transparency"/>
  </r>
  <r>
    <s v="11-03-2024"/>
    <d v="1899-12-30T18:51:32"/>
    <s v="India"/>
    <s v="641606"/>
    <x v="1"/>
    <x v="0"/>
    <s v="Yes"/>
    <s v="Yes"/>
    <s v="Yes"/>
    <x v="1"/>
    <n v="2"/>
    <x v="1"/>
    <s v="Learning Oriented"/>
    <s v="Learn by observing others"/>
    <x v="5"/>
    <x v="5"/>
    <s v="Goal-Oriented"/>
    <s v="Work alone"/>
    <s v="No"/>
    <s v="Will work for 7+ years"/>
    <s v="tejaswinit333@gmail.com"/>
    <n v="50000"/>
    <n v="160000"/>
    <n v="1"/>
    <n v="31000"/>
    <s v="Startups (51 to 250 Emp)"/>
    <s v="No"/>
    <s v="8 hours"/>
    <s v="Once in 3 months"/>
    <s v="A great compensation"/>
    <s v="Lack of Transparency"/>
  </r>
  <r>
    <s v="11-03-2024"/>
    <d v="1899-12-30T18:51:32"/>
    <s v="India"/>
    <s v="641606"/>
    <x v="1"/>
    <x v="0"/>
    <s v="Yes"/>
    <s v="Yes"/>
    <s v="Yes"/>
    <x v="1"/>
    <n v="2"/>
    <x v="1"/>
    <s v="Learning Oriented"/>
    <s v="Learn by observing others"/>
    <x v="5"/>
    <x v="5"/>
    <s v="Goal-Oriented"/>
    <s v="Work alone"/>
    <s v="No"/>
    <s v="Will work for 7+ years"/>
    <s v="tejaswinit333@gmail.com"/>
    <n v="50000"/>
    <n v="160000"/>
    <n v="1"/>
    <n v="31000"/>
    <s v="Startups (51 to 250 Emp)"/>
    <s v="No"/>
    <s v="8 hours"/>
    <s v="Once in 3 months"/>
    <s v="Meaningful impact of the work"/>
    <s v="Lack of Transparency"/>
  </r>
  <r>
    <s v="11-03-2024"/>
    <d v="1899-12-30T18:51:32"/>
    <s v="India"/>
    <s v="641606"/>
    <x v="1"/>
    <x v="0"/>
    <s v="Yes"/>
    <s v="Yes"/>
    <s v="Yes"/>
    <x v="1"/>
    <n v="2"/>
    <x v="1"/>
    <s v="Learning Oriented"/>
    <s v="Learn by observing others"/>
    <x v="5"/>
    <x v="5"/>
    <s v="Goal-Oriented"/>
    <s v="Small Team (2-3)"/>
    <s v="No"/>
    <s v="Will work for 7+ years"/>
    <s v="tejaswinit333@gmail.com"/>
    <n v="50000"/>
    <n v="160000"/>
    <n v="1"/>
    <n v="31000"/>
    <s v="Startups (51 to 250 Emp)"/>
    <s v="No"/>
    <s v="8 hours"/>
    <s v="Once in 3 months"/>
    <s v="A great compensation"/>
    <s v="Lack of Transparency"/>
  </r>
  <r>
    <s v="11-03-2024"/>
    <d v="1899-12-30T18:51:32"/>
    <s v="India"/>
    <s v="641606"/>
    <x v="1"/>
    <x v="0"/>
    <s v="Yes"/>
    <s v="Yes"/>
    <s v="Yes"/>
    <x v="1"/>
    <n v="2"/>
    <x v="1"/>
    <s v="Learning Oriented"/>
    <s v="Learn by observing others"/>
    <x v="5"/>
    <x v="5"/>
    <s v="Goal-Oriented"/>
    <s v="Small Team (2-3)"/>
    <s v="No"/>
    <s v="Will work for 7+ years"/>
    <s v="tejaswinit333@gmail.com"/>
    <n v="50000"/>
    <n v="160000"/>
    <n v="1"/>
    <n v="31000"/>
    <s v="Startups (51 to 250 Emp)"/>
    <s v="No"/>
    <s v="8 hours"/>
    <s v="Once in 3 months"/>
    <s v="Meaningful impact of the work"/>
    <s v="Lack of Transparency"/>
  </r>
  <r>
    <s v="11-03-2024"/>
    <d v="1899-12-30T18:51:32"/>
    <s v="India"/>
    <s v="641606"/>
    <x v="1"/>
    <x v="0"/>
    <s v="Yes"/>
    <s v="Yes"/>
    <s v="Yes"/>
    <x v="1"/>
    <n v="2"/>
    <x v="1"/>
    <s v="Learning Oriented"/>
    <s v="Learn by observing others"/>
    <x v="4"/>
    <x v="4"/>
    <s v="Goal-Oriented"/>
    <s v="Work alone"/>
    <s v="No"/>
    <s v="Will work for 7+ years"/>
    <s v="tejaswinit333@gmail.com"/>
    <n v="50000"/>
    <n v="160000"/>
    <n v="1"/>
    <n v="31000"/>
    <s v="Startups (51 to 250 Emp)"/>
    <s v="No"/>
    <s v="8 hours"/>
    <s v="Once in 3 months"/>
    <s v="A great compensation"/>
    <s v="Lack of Transparency"/>
  </r>
  <r>
    <s v="11-03-2024"/>
    <d v="1899-12-30T18:51:32"/>
    <s v="India"/>
    <s v="641606"/>
    <x v="1"/>
    <x v="0"/>
    <s v="Yes"/>
    <s v="Yes"/>
    <s v="Yes"/>
    <x v="1"/>
    <n v="2"/>
    <x v="1"/>
    <s v="Learning Oriented"/>
    <s v="Learn by observing others"/>
    <x v="4"/>
    <x v="4"/>
    <s v="Goal-Oriented"/>
    <s v="Work alone"/>
    <s v="No"/>
    <s v="Will work for 7+ years"/>
    <s v="tejaswinit333@gmail.com"/>
    <n v="50000"/>
    <n v="160000"/>
    <n v="1"/>
    <n v="31000"/>
    <s v="Startups (51 to 250 Emp)"/>
    <s v="No"/>
    <s v="8 hours"/>
    <s v="Once in 3 months"/>
    <s v="Meaningful impact of the work"/>
    <s v="Lack of Transparency"/>
  </r>
  <r>
    <s v="11-03-2024"/>
    <d v="1899-12-30T18:51:32"/>
    <s v="India"/>
    <s v="641606"/>
    <x v="1"/>
    <x v="0"/>
    <s v="Yes"/>
    <s v="Yes"/>
    <s v="Yes"/>
    <x v="1"/>
    <n v="2"/>
    <x v="1"/>
    <s v="Learning Oriented"/>
    <s v="Learn by observing others"/>
    <x v="4"/>
    <x v="4"/>
    <s v="Goal-Oriented"/>
    <s v="Small Team (2-3)"/>
    <s v="No"/>
    <s v="Will work for 7+ years"/>
    <s v="tejaswinit333@gmail.com"/>
    <n v="50000"/>
    <n v="160000"/>
    <n v="1"/>
    <n v="31000"/>
    <s v="Startups (51 to 250 Emp)"/>
    <s v="No"/>
    <s v="8 hours"/>
    <s v="Once in 3 months"/>
    <s v="A great compensation"/>
    <s v="Lack of Transparency"/>
  </r>
  <r>
    <s v="11-03-2024"/>
    <d v="1899-12-30T18:51:32"/>
    <s v="India"/>
    <s v="641606"/>
    <x v="1"/>
    <x v="0"/>
    <s v="Yes"/>
    <s v="Yes"/>
    <s v="Yes"/>
    <x v="1"/>
    <n v="2"/>
    <x v="1"/>
    <s v="Learning Oriented"/>
    <s v="Learn by observing others"/>
    <x v="4"/>
    <x v="4"/>
    <s v="Goal-Oriented"/>
    <s v="Small Team (2-3)"/>
    <s v="No"/>
    <s v="Will work for 7+ years"/>
    <s v="tejaswinit333@gmail.com"/>
    <n v="50000"/>
    <n v="160000"/>
    <n v="1"/>
    <n v="31000"/>
    <s v="Startups (51 to 250 Emp)"/>
    <s v="No"/>
    <s v="8 hours"/>
    <s v="Once in 3 months"/>
    <s v="Meaningful impact of the work"/>
    <s v="Lack of Transparency"/>
  </r>
  <r>
    <s v="11-03-2024"/>
    <d v="1899-12-30T18:51:32"/>
    <s v="India"/>
    <s v="641606"/>
    <x v="1"/>
    <x v="0"/>
    <s v="Yes"/>
    <s v="Yes"/>
    <s v="Yes"/>
    <x v="1"/>
    <n v="2"/>
    <x v="1"/>
    <s v="Learning Oriented"/>
    <s v="By doing side projects "/>
    <x v="1"/>
    <x v="1"/>
    <s v="Goal-Oriented"/>
    <s v="Work alone"/>
    <s v="No"/>
    <s v="Will work for 7+ years"/>
    <s v="tejaswinit333@gmail.com"/>
    <n v="50000"/>
    <n v="160000"/>
    <n v="1"/>
    <n v="31000"/>
    <s v="Startups (51 to 250 Emp)"/>
    <s v="No"/>
    <s v="8 hours"/>
    <s v="Once in 3 months"/>
    <s v="A great compensation"/>
    <s v="Lack of Transparency"/>
  </r>
  <r>
    <s v="11-03-2024"/>
    <d v="1899-12-30T18:51:32"/>
    <s v="India"/>
    <s v="641606"/>
    <x v="1"/>
    <x v="0"/>
    <s v="Yes"/>
    <s v="Yes"/>
    <s v="Yes"/>
    <x v="1"/>
    <n v="2"/>
    <x v="1"/>
    <s v="Learning Oriented"/>
    <s v="By doing side projects "/>
    <x v="1"/>
    <x v="1"/>
    <s v="Goal-Oriented"/>
    <s v="Work alone"/>
    <s v="No"/>
    <s v="Will work for 7+ years"/>
    <s v="tejaswinit333@gmail.com"/>
    <n v="50000"/>
    <n v="160000"/>
    <n v="1"/>
    <n v="31000"/>
    <s v="Startups (51 to 250 Emp)"/>
    <s v="No"/>
    <s v="8 hours"/>
    <s v="Once in 3 months"/>
    <s v="Meaningful impact of the work"/>
    <s v="Lack of Transparency"/>
  </r>
  <r>
    <s v="11-03-2024"/>
    <d v="1899-12-30T18:51:32"/>
    <s v="India"/>
    <s v="641606"/>
    <x v="1"/>
    <x v="0"/>
    <s v="Yes"/>
    <s v="Yes"/>
    <s v="Yes"/>
    <x v="1"/>
    <n v="2"/>
    <x v="1"/>
    <s v="Learning Oriented"/>
    <s v="By doing side projects "/>
    <x v="1"/>
    <x v="1"/>
    <s v="Goal-Oriented"/>
    <s v="Small Team (2-3)"/>
    <s v="No"/>
    <s v="Will work for 7+ years"/>
    <s v="tejaswinit333@gmail.com"/>
    <n v="50000"/>
    <n v="160000"/>
    <n v="1"/>
    <n v="31000"/>
    <s v="Startups (51 to 250 Emp)"/>
    <s v="No"/>
    <s v="8 hours"/>
    <s v="Once in 3 months"/>
    <s v="A great compensation"/>
    <s v="Lack of Transparency"/>
  </r>
  <r>
    <s v="11-03-2024"/>
    <d v="1899-12-30T18:51:32"/>
    <s v="India"/>
    <s v="641606"/>
    <x v="1"/>
    <x v="0"/>
    <s v="Yes"/>
    <s v="Yes"/>
    <s v="Yes"/>
    <x v="1"/>
    <n v="2"/>
    <x v="1"/>
    <s v="Learning Oriented"/>
    <s v="By doing side projects "/>
    <x v="1"/>
    <x v="1"/>
    <s v="Goal-Oriented"/>
    <s v="Small Team (2-3)"/>
    <s v="No"/>
    <s v="Will work for 7+ years"/>
    <s v="tejaswinit333@gmail.com"/>
    <n v="50000"/>
    <n v="160000"/>
    <n v="1"/>
    <n v="31000"/>
    <s v="Startups (51 to 250 Emp)"/>
    <s v="No"/>
    <s v="8 hours"/>
    <s v="Once in 3 months"/>
    <s v="Meaningful impact of the work"/>
    <s v="Lack of Transparency"/>
  </r>
  <r>
    <s v="11-03-2024"/>
    <d v="1899-12-30T18:51:32"/>
    <s v="India"/>
    <s v="641606"/>
    <x v="1"/>
    <x v="0"/>
    <s v="Yes"/>
    <s v="Yes"/>
    <s v="Yes"/>
    <x v="1"/>
    <n v="2"/>
    <x v="1"/>
    <s v="Learning Oriented"/>
    <s v="By doing side projects "/>
    <x v="5"/>
    <x v="5"/>
    <s v="Goal-Oriented"/>
    <s v="Work alone"/>
    <s v="No"/>
    <s v="Will work for 7+ years"/>
    <s v="tejaswinit333@gmail.com"/>
    <n v="50000"/>
    <n v="160000"/>
    <n v="1"/>
    <n v="31000"/>
    <s v="Startups (51 to 250 Emp)"/>
    <s v="No"/>
    <s v="8 hours"/>
    <s v="Once in 3 months"/>
    <s v="A great compensation"/>
    <s v="Lack of Transparency"/>
  </r>
  <r>
    <s v="11-03-2024"/>
    <d v="1899-12-30T18:51:32"/>
    <s v="India"/>
    <s v="641606"/>
    <x v="1"/>
    <x v="0"/>
    <s v="Yes"/>
    <s v="Yes"/>
    <s v="Yes"/>
    <x v="1"/>
    <n v="2"/>
    <x v="1"/>
    <s v="Learning Oriented"/>
    <s v="By doing side projects "/>
    <x v="5"/>
    <x v="5"/>
    <s v="Goal-Oriented"/>
    <s v="Work alone"/>
    <s v="No"/>
    <s v="Will work for 7+ years"/>
    <s v="tejaswinit333@gmail.com"/>
    <n v="50000"/>
    <n v="160000"/>
    <n v="1"/>
    <n v="31000"/>
    <s v="Startups (51 to 250 Emp)"/>
    <s v="No"/>
    <s v="8 hours"/>
    <s v="Once in 3 months"/>
    <s v="Meaningful impact of the work"/>
    <s v="Lack of Transparency"/>
  </r>
  <r>
    <s v="11-03-2024"/>
    <d v="1899-12-30T18:51:32"/>
    <s v="India"/>
    <s v="641606"/>
    <x v="1"/>
    <x v="0"/>
    <s v="Yes"/>
    <s v="Yes"/>
    <s v="Yes"/>
    <x v="1"/>
    <n v="2"/>
    <x v="1"/>
    <s v="Learning Oriented"/>
    <s v="By doing side projects "/>
    <x v="5"/>
    <x v="5"/>
    <s v="Goal-Oriented"/>
    <s v="Small Team (2-3)"/>
    <s v="No"/>
    <s v="Will work for 7+ years"/>
    <s v="tejaswinit333@gmail.com"/>
    <n v="50000"/>
    <n v="160000"/>
    <n v="1"/>
    <n v="31000"/>
    <s v="Startups (51 to 250 Emp)"/>
    <s v="No"/>
    <s v="8 hours"/>
    <s v="Once in 3 months"/>
    <s v="A great compensation"/>
    <s v="Lack of Transparency"/>
  </r>
  <r>
    <s v="11-03-2024"/>
    <d v="1899-12-30T18:51:32"/>
    <s v="India"/>
    <s v="641606"/>
    <x v="1"/>
    <x v="0"/>
    <s v="Yes"/>
    <s v="Yes"/>
    <s v="Yes"/>
    <x v="1"/>
    <n v="2"/>
    <x v="1"/>
    <s v="Learning Oriented"/>
    <s v="By doing side projects "/>
    <x v="5"/>
    <x v="5"/>
    <s v="Goal-Oriented"/>
    <s v="Small Team (2-3)"/>
    <s v="No"/>
    <s v="Will work for 7+ years"/>
    <s v="tejaswinit333@gmail.com"/>
    <n v="50000"/>
    <n v="160000"/>
    <n v="1"/>
    <n v="31000"/>
    <s v="Startups (51 to 250 Emp)"/>
    <s v="No"/>
    <s v="8 hours"/>
    <s v="Once in 3 months"/>
    <s v="Meaningful impact of the work"/>
    <s v="Lack of Transparency"/>
  </r>
  <r>
    <s v="11-03-2024"/>
    <d v="1899-12-30T18:51:32"/>
    <s v="India"/>
    <s v="641606"/>
    <x v="1"/>
    <x v="0"/>
    <s v="Yes"/>
    <s v="Yes"/>
    <s v="Yes"/>
    <x v="1"/>
    <n v="2"/>
    <x v="1"/>
    <s v="Learning Oriented"/>
    <s v="By doing side projects "/>
    <x v="4"/>
    <x v="4"/>
    <s v="Goal-Oriented"/>
    <s v="Work alone"/>
    <s v="No"/>
    <s v="Will work for 7+ years"/>
    <s v="tejaswinit333@gmail.com"/>
    <n v="50000"/>
    <n v="160000"/>
    <n v="1"/>
    <n v="31000"/>
    <s v="Startups (51 to 250 Emp)"/>
    <s v="No"/>
    <s v="8 hours"/>
    <s v="Once in 3 months"/>
    <s v="A great compensation"/>
    <s v="Lack of Transparency"/>
  </r>
  <r>
    <s v="11-03-2024"/>
    <d v="1899-12-30T18:51:32"/>
    <s v="India"/>
    <s v="641606"/>
    <x v="1"/>
    <x v="0"/>
    <s v="Yes"/>
    <s v="Yes"/>
    <s v="Yes"/>
    <x v="1"/>
    <n v="2"/>
    <x v="1"/>
    <s v="Learning Oriented"/>
    <s v="By doing side projects "/>
    <x v="4"/>
    <x v="4"/>
    <s v="Goal-Oriented"/>
    <s v="Work alone"/>
    <s v="No"/>
    <s v="Will work for 7+ years"/>
    <s v="tejaswinit333@gmail.com"/>
    <n v="50000"/>
    <n v="160000"/>
    <n v="1"/>
    <n v="31000"/>
    <s v="Startups (51 to 250 Emp)"/>
    <s v="No"/>
    <s v="8 hours"/>
    <s v="Once in 3 months"/>
    <s v="Meaningful impact of the work"/>
    <s v="Lack of Transparency"/>
  </r>
  <r>
    <s v="11-03-2024"/>
    <d v="1899-12-30T18:51:32"/>
    <s v="India"/>
    <s v="641606"/>
    <x v="1"/>
    <x v="0"/>
    <s v="Yes"/>
    <s v="Yes"/>
    <s v="Yes"/>
    <x v="1"/>
    <n v="2"/>
    <x v="1"/>
    <s v="Learning Oriented"/>
    <s v="By doing side projects "/>
    <x v="4"/>
    <x v="4"/>
    <s v="Goal-Oriented"/>
    <s v="Small Team (2-3)"/>
    <s v="No"/>
    <s v="Will work for 7+ years"/>
    <s v="tejaswinit333@gmail.com"/>
    <n v="50000"/>
    <n v="160000"/>
    <n v="1"/>
    <n v="31000"/>
    <s v="Startups (51 to 250 Emp)"/>
    <s v="No"/>
    <s v="8 hours"/>
    <s v="Once in 3 months"/>
    <s v="A great compensation"/>
    <s v="Lack of Transparency"/>
  </r>
  <r>
    <s v="11-03-2024"/>
    <d v="1899-12-30T18:51:32"/>
    <s v="India"/>
    <s v="641606"/>
    <x v="1"/>
    <x v="0"/>
    <s v="Yes"/>
    <s v="Yes"/>
    <s v="Yes"/>
    <x v="1"/>
    <n v="2"/>
    <x v="1"/>
    <s v="Learning Oriented"/>
    <s v="By doing side projects "/>
    <x v="4"/>
    <x v="4"/>
    <s v="Goal-Oriented"/>
    <s v="Small Team (2-3)"/>
    <s v="No"/>
    <s v="Will work for 7+ years"/>
    <s v="tejaswinit333@gmail.com"/>
    <n v="50000"/>
    <n v="160000"/>
    <n v="1"/>
    <n v="31000"/>
    <s v="Startups (51 to 250 Emp)"/>
    <s v="No"/>
    <s v="8 hours"/>
    <s v="Once in 3 months"/>
    <s v="Meaningful impact of the work"/>
    <s v="Lack of Transparency"/>
  </r>
  <r>
    <s v="11-03-2024"/>
    <d v="1899-12-30T18:58:58"/>
    <s v="India"/>
    <s v="410206"/>
    <x v="1"/>
    <x v="3"/>
    <s v="No"/>
    <s v="Depends on Company"/>
    <s v="No"/>
    <x v="0"/>
    <n v="7"/>
    <x v="1"/>
    <s v="Learning Oriented"/>
    <s v="Expert Learning Programs"/>
    <x v="2"/>
    <x v="2"/>
    <s v="Target-Driven"/>
    <s v="Mid-Sized Team (5-6)"/>
    <s v="Yes"/>
    <s v="Depends on the Company"/>
    <s v="siddhiwankhede1@gmail.com"/>
    <n v="11000"/>
    <n v="50000"/>
    <n v="5"/>
    <n v="16000"/>
    <s v="Large (1001 to 3000 emp)"/>
    <s v="No"/>
    <s v="8 hours"/>
    <s v="Once in 2 months"/>
    <s v="A great compensation"/>
    <s v="Unsupportive Managers"/>
  </r>
  <r>
    <s v="11-03-2024"/>
    <d v="1899-12-30T18:58:58"/>
    <s v="India"/>
    <s v="410206"/>
    <x v="1"/>
    <x v="3"/>
    <s v="No"/>
    <s v="Depends on Company"/>
    <s v="No"/>
    <x v="0"/>
    <n v="7"/>
    <x v="1"/>
    <s v="Learning Oriented"/>
    <s v="Expert Learning Programs"/>
    <x v="2"/>
    <x v="2"/>
    <s v="Target-Driven"/>
    <s v="Mid-Sized Team (5-6)"/>
    <s v="Yes"/>
    <s v="Depends on the Company"/>
    <s v="siddhiwankhede1@gmail.com"/>
    <n v="11000"/>
    <n v="50000"/>
    <n v="5"/>
    <n v="16000"/>
    <s v="Large (1001 to 3000 emp)"/>
    <s v="No"/>
    <s v="8 hours"/>
    <s v="Once in 2 months"/>
    <s v="Less working hours"/>
    <s v="Unsupportive Managers"/>
  </r>
  <r>
    <s v="11-03-2024"/>
    <d v="1899-12-30T18:58:58"/>
    <s v="India"/>
    <s v="410206"/>
    <x v="1"/>
    <x v="3"/>
    <s v="No"/>
    <s v="Depends on Company"/>
    <s v="No"/>
    <x v="0"/>
    <n v="7"/>
    <x v="1"/>
    <s v="Learning Oriented"/>
    <s v="Expert Learning Programs"/>
    <x v="2"/>
    <x v="2"/>
    <s v="Target-Driven"/>
    <s v="Large Team (7-10)"/>
    <s v="Yes"/>
    <s v="Depends on the Company"/>
    <s v="siddhiwankhede1@gmail.com"/>
    <n v="11000"/>
    <n v="50000"/>
    <n v="5"/>
    <n v="16000"/>
    <s v="Large (1001 to 3000 emp)"/>
    <s v="No"/>
    <s v="8 hours"/>
    <s v="Once in 2 months"/>
    <s v="A great compensation"/>
    <s v="Unsupportive Managers"/>
  </r>
  <r>
    <s v="11-03-2024"/>
    <d v="1899-12-30T18:58:58"/>
    <s v="India"/>
    <s v="410206"/>
    <x v="1"/>
    <x v="3"/>
    <s v="No"/>
    <s v="Depends on Company"/>
    <s v="No"/>
    <x v="0"/>
    <n v="7"/>
    <x v="1"/>
    <s v="Learning Oriented"/>
    <s v="Expert Learning Programs"/>
    <x v="2"/>
    <x v="2"/>
    <s v="Target-Driven"/>
    <s v="Large Team (7-10)"/>
    <s v="Yes"/>
    <s v="Depends on the Company"/>
    <s v="siddhiwankhede1@gmail.com"/>
    <n v="11000"/>
    <n v="50000"/>
    <n v="5"/>
    <n v="16000"/>
    <s v="Large (1001 to 3000 emp)"/>
    <s v="No"/>
    <s v="8 hours"/>
    <s v="Once in 2 months"/>
    <s v="Less working hours"/>
    <s v="Unsupportive Managers"/>
  </r>
  <r>
    <s v="11-03-2024"/>
    <d v="1899-12-30T18:58:58"/>
    <s v="India"/>
    <s v="410206"/>
    <x v="1"/>
    <x v="3"/>
    <s v="No"/>
    <s v="Depends on Company"/>
    <s v="No"/>
    <x v="0"/>
    <n v="7"/>
    <x v="1"/>
    <s v="Learning Oriented"/>
    <s v="Expert Learning Programs"/>
    <x v="4"/>
    <x v="4"/>
    <s v="Target-Driven"/>
    <s v="Mid-Sized Team (5-6)"/>
    <s v="Yes"/>
    <s v="Depends on the Company"/>
    <s v="siddhiwankhede1@gmail.com"/>
    <n v="11000"/>
    <n v="50000"/>
    <n v="5"/>
    <n v="16000"/>
    <s v="Large (1001 to 3000 emp)"/>
    <s v="No"/>
    <s v="8 hours"/>
    <s v="Once in 2 months"/>
    <s v="A great compensation"/>
    <s v="Unsupportive Managers"/>
  </r>
  <r>
    <s v="11-03-2024"/>
    <d v="1899-12-30T18:58:58"/>
    <s v="India"/>
    <s v="410206"/>
    <x v="1"/>
    <x v="3"/>
    <s v="No"/>
    <s v="Depends on Company"/>
    <s v="No"/>
    <x v="0"/>
    <n v="7"/>
    <x v="1"/>
    <s v="Learning Oriented"/>
    <s v="Expert Learning Programs"/>
    <x v="4"/>
    <x v="4"/>
    <s v="Target-Driven"/>
    <s v="Mid-Sized Team (5-6)"/>
    <s v="Yes"/>
    <s v="Depends on the Company"/>
    <s v="siddhiwankhede1@gmail.com"/>
    <n v="11000"/>
    <n v="50000"/>
    <n v="5"/>
    <n v="16000"/>
    <s v="Large (1001 to 3000 emp)"/>
    <s v="No"/>
    <s v="8 hours"/>
    <s v="Once in 2 months"/>
    <s v="Less working hours"/>
    <s v="Unsupportive Managers"/>
  </r>
  <r>
    <s v="11-03-2024"/>
    <d v="1899-12-30T18:58:58"/>
    <s v="India"/>
    <s v="410206"/>
    <x v="1"/>
    <x v="3"/>
    <s v="No"/>
    <s v="Depends on Company"/>
    <s v="No"/>
    <x v="0"/>
    <n v="7"/>
    <x v="1"/>
    <s v="Learning Oriented"/>
    <s v="Expert Learning Programs"/>
    <x v="4"/>
    <x v="4"/>
    <s v="Target-Driven"/>
    <s v="Large Team (7-10)"/>
    <s v="Yes"/>
    <s v="Depends on the Company"/>
    <s v="siddhiwankhede1@gmail.com"/>
    <n v="11000"/>
    <n v="50000"/>
    <n v="5"/>
    <n v="16000"/>
    <s v="Large (1001 to 3000 emp)"/>
    <s v="No"/>
    <s v="8 hours"/>
    <s v="Once in 2 months"/>
    <s v="A great compensation"/>
    <s v="Unsupportive Managers"/>
  </r>
  <r>
    <s v="11-03-2024"/>
    <d v="1899-12-30T18:58:58"/>
    <s v="India"/>
    <s v="410206"/>
    <x v="1"/>
    <x v="3"/>
    <s v="No"/>
    <s v="Depends on Company"/>
    <s v="No"/>
    <x v="0"/>
    <n v="7"/>
    <x v="1"/>
    <s v="Learning Oriented"/>
    <s v="Expert Learning Programs"/>
    <x v="4"/>
    <x v="4"/>
    <s v="Target-Driven"/>
    <s v="Large Team (7-10)"/>
    <s v="Yes"/>
    <s v="Depends on the Company"/>
    <s v="siddhiwankhede1@gmail.com"/>
    <n v="11000"/>
    <n v="50000"/>
    <n v="5"/>
    <n v="16000"/>
    <s v="Large (1001 to 3000 emp)"/>
    <s v="No"/>
    <s v="8 hours"/>
    <s v="Once in 2 months"/>
    <s v="Less working hours"/>
    <s v="Unsupportive Managers"/>
  </r>
  <r>
    <s v="11-03-2024"/>
    <d v="1899-12-30T18:58:58"/>
    <s v="India"/>
    <s v="410206"/>
    <x v="1"/>
    <x v="3"/>
    <s v="No"/>
    <s v="Depends on Company"/>
    <s v="No"/>
    <x v="0"/>
    <n v="7"/>
    <x v="1"/>
    <s v="Learning Oriented"/>
    <s v="Expert Learning Programs"/>
    <x v="2"/>
    <x v="2"/>
    <s v="Target-Driven"/>
    <s v="Mid-Sized Team (5-6)"/>
    <s v="Yes"/>
    <s v="Depends on the Company"/>
    <s v="siddhiwankhede1@gmail.com"/>
    <n v="11000"/>
    <n v="50000"/>
    <n v="5"/>
    <n v="16000"/>
    <s v="Large (1001 to 3000 emp)"/>
    <s v="No"/>
    <s v="8 hours"/>
    <s v="Once in 2 months"/>
    <s v="A great compensation"/>
    <s v="Unsupportive Managers"/>
  </r>
  <r>
    <s v="11-03-2024"/>
    <d v="1899-12-30T18:58:58"/>
    <s v="India"/>
    <s v="410206"/>
    <x v="1"/>
    <x v="3"/>
    <s v="No"/>
    <s v="Depends on Company"/>
    <s v="No"/>
    <x v="0"/>
    <n v="7"/>
    <x v="1"/>
    <s v="Learning Oriented"/>
    <s v="Expert Learning Programs"/>
    <x v="2"/>
    <x v="2"/>
    <s v="Target-Driven"/>
    <s v="Mid-Sized Team (5-6)"/>
    <s v="Yes"/>
    <s v="Depends on the Company"/>
    <s v="siddhiwankhede1@gmail.com"/>
    <n v="11000"/>
    <n v="50000"/>
    <n v="5"/>
    <n v="16000"/>
    <s v="Large (1001 to 3000 emp)"/>
    <s v="No"/>
    <s v="8 hours"/>
    <s v="Once in 2 months"/>
    <s v="Less working hours"/>
    <s v="Unsupportive Managers"/>
  </r>
  <r>
    <s v="11-03-2024"/>
    <d v="1899-12-30T18:58:58"/>
    <s v="India"/>
    <s v="410206"/>
    <x v="1"/>
    <x v="3"/>
    <s v="No"/>
    <s v="Depends on Company"/>
    <s v="No"/>
    <x v="0"/>
    <n v="7"/>
    <x v="1"/>
    <s v="Learning Oriented"/>
    <s v="Expert Learning Programs"/>
    <x v="2"/>
    <x v="2"/>
    <s v="Target-Driven"/>
    <s v="Large Team (7-10)"/>
    <s v="Yes"/>
    <s v="Depends on the Company"/>
    <s v="siddhiwankhede1@gmail.com"/>
    <n v="11000"/>
    <n v="50000"/>
    <n v="5"/>
    <n v="16000"/>
    <s v="Large (1001 to 3000 emp)"/>
    <s v="No"/>
    <s v="8 hours"/>
    <s v="Once in 2 months"/>
    <s v="A great compensation"/>
    <s v="Unsupportive Managers"/>
  </r>
  <r>
    <s v="11-03-2024"/>
    <d v="1899-12-30T18:58:58"/>
    <s v="India"/>
    <s v="410206"/>
    <x v="1"/>
    <x v="3"/>
    <s v="No"/>
    <s v="Depends on Company"/>
    <s v="No"/>
    <x v="0"/>
    <n v="7"/>
    <x v="1"/>
    <s v="Learning Oriented"/>
    <s v="Expert Learning Programs"/>
    <x v="2"/>
    <x v="2"/>
    <s v="Target-Driven"/>
    <s v="Large Team (7-10)"/>
    <s v="Yes"/>
    <s v="Depends on the Company"/>
    <s v="siddhiwankhede1@gmail.com"/>
    <n v="11000"/>
    <n v="50000"/>
    <n v="5"/>
    <n v="16000"/>
    <s v="Large (1001 to 3000 emp)"/>
    <s v="No"/>
    <s v="8 hours"/>
    <s v="Once in 2 months"/>
    <s v="Less working hours"/>
    <s v="Unsupportive Managers"/>
  </r>
  <r>
    <s v="11-03-2024"/>
    <d v="1899-12-30T18:58:58"/>
    <s v="India"/>
    <s v="410206"/>
    <x v="1"/>
    <x v="3"/>
    <s v="No"/>
    <s v="Depends on Company"/>
    <s v="No"/>
    <x v="0"/>
    <n v="7"/>
    <x v="1"/>
    <s v="Learning Oriented"/>
    <s v="By doing side projects "/>
    <x v="2"/>
    <x v="2"/>
    <s v="Target-Driven"/>
    <s v="Mid-Sized Team (5-6)"/>
    <s v="Yes"/>
    <s v="Depends on the Company"/>
    <s v="siddhiwankhede1@gmail.com"/>
    <n v="11000"/>
    <n v="50000"/>
    <n v="5"/>
    <n v="16000"/>
    <s v="Large (1001 to 3000 emp)"/>
    <s v="No"/>
    <s v="8 hours"/>
    <s v="Once in 2 months"/>
    <s v="A great compensation"/>
    <s v="Unsupportive Managers"/>
  </r>
  <r>
    <s v="11-03-2024"/>
    <d v="1899-12-30T18:58:58"/>
    <s v="India"/>
    <s v="410206"/>
    <x v="1"/>
    <x v="3"/>
    <s v="No"/>
    <s v="Depends on Company"/>
    <s v="No"/>
    <x v="0"/>
    <n v="7"/>
    <x v="1"/>
    <s v="Learning Oriented"/>
    <s v="By doing side projects "/>
    <x v="2"/>
    <x v="2"/>
    <s v="Target-Driven"/>
    <s v="Mid-Sized Team (5-6)"/>
    <s v="Yes"/>
    <s v="Depends on the Company"/>
    <s v="siddhiwankhede1@gmail.com"/>
    <n v="11000"/>
    <n v="50000"/>
    <n v="5"/>
    <n v="16000"/>
    <s v="Large (1001 to 3000 emp)"/>
    <s v="No"/>
    <s v="8 hours"/>
    <s v="Once in 2 months"/>
    <s v="Less working hours"/>
    <s v="Unsupportive Managers"/>
  </r>
  <r>
    <s v="11-03-2024"/>
    <d v="1899-12-30T18:58:58"/>
    <s v="India"/>
    <s v="410206"/>
    <x v="1"/>
    <x v="3"/>
    <s v="No"/>
    <s v="Depends on Company"/>
    <s v="No"/>
    <x v="0"/>
    <n v="7"/>
    <x v="1"/>
    <s v="Learning Oriented"/>
    <s v="By doing side projects "/>
    <x v="2"/>
    <x v="2"/>
    <s v="Target-Driven"/>
    <s v="Large Team (7-10)"/>
    <s v="Yes"/>
    <s v="Depends on the Company"/>
    <s v="siddhiwankhede1@gmail.com"/>
    <n v="11000"/>
    <n v="50000"/>
    <n v="5"/>
    <n v="16000"/>
    <s v="Large (1001 to 3000 emp)"/>
    <s v="No"/>
    <s v="8 hours"/>
    <s v="Once in 2 months"/>
    <s v="A great compensation"/>
    <s v="Unsupportive Managers"/>
  </r>
  <r>
    <s v="11-03-2024"/>
    <d v="1899-12-30T18:58:58"/>
    <s v="India"/>
    <s v="410206"/>
    <x v="1"/>
    <x v="3"/>
    <s v="No"/>
    <s v="Depends on Company"/>
    <s v="No"/>
    <x v="0"/>
    <n v="7"/>
    <x v="1"/>
    <s v="Learning Oriented"/>
    <s v="By doing side projects "/>
    <x v="2"/>
    <x v="2"/>
    <s v="Target-Driven"/>
    <s v="Large Team (7-10)"/>
    <s v="Yes"/>
    <s v="Depends on the Company"/>
    <s v="siddhiwankhede1@gmail.com"/>
    <n v="11000"/>
    <n v="50000"/>
    <n v="5"/>
    <n v="16000"/>
    <s v="Large (1001 to 3000 emp)"/>
    <s v="No"/>
    <s v="8 hours"/>
    <s v="Once in 2 months"/>
    <s v="Less working hours"/>
    <s v="Unsupportive Managers"/>
  </r>
  <r>
    <s v="11-03-2024"/>
    <d v="1899-12-30T18:58:58"/>
    <s v="India"/>
    <s v="410206"/>
    <x v="1"/>
    <x v="3"/>
    <s v="No"/>
    <s v="Depends on Company"/>
    <s v="No"/>
    <x v="0"/>
    <n v="7"/>
    <x v="1"/>
    <s v="Learning Oriented"/>
    <s v="By doing side projects "/>
    <x v="4"/>
    <x v="4"/>
    <s v="Target-Driven"/>
    <s v="Mid-Sized Team (5-6)"/>
    <s v="Yes"/>
    <s v="Depends on the Company"/>
    <s v="siddhiwankhede1@gmail.com"/>
    <n v="11000"/>
    <n v="50000"/>
    <n v="5"/>
    <n v="16000"/>
    <s v="Large (1001 to 3000 emp)"/>
    <s v="No"/>
    <s v="8 hours"/>
    <s v="Once in 2 months"/>
    <s v="A great compensation"/>
    <s v="Unsupportive Managers"/>
  </r>
  <r>
    <s v="11-03-2024"/>
    <d v="1899-12-30T18:58:58"/>
    <s v="India"/>
    <s v="410206"/>
    <x v="1"/>
    <x v="3"/>
    <s v="No"/>
    <s v="Depends on Company"/>
    <s v="No"/>
    <x v="0"/>
    <n v="7"/>
    <x v="1"/>
    <s v="Learning Oriented"/>
    <s v="By doing side projects "/>
    <x v="4"/>
    <x v="4"/>
    <s v="Target-Driven"/>
    <s v="Mid-Sized Team (5-6)"/>
    <s v="Yes"/>
    <s v="Depends on the Company"/>
    <s v="siddhiwankhede1@gmail.com"/>
    <n v="11000"/>
    <n v="50000"/>
    <n v="5"/>
    <n v="16000"/>
    <s v="Large (1001 to 3000 emp)"/>
    <s v="No"/>
    <s v="8 hours"/>
    <s v="Once in 2 months"/>
    <s v="Less working hours"/>
    <s v="Unsupportive Managers"/>
  </r>
  <r>
    <s v="11-03-2024"/>
    <d v="1899-12-30T18:58:58"/>
    <s v="India"/>
    <s v="410206"/>
    <x v="1"/>
    <x v="3"/>
    <s v="No"/>
    <s v="Depends on Company"/>
    <s v="No"/>
    <x v="0"/>
    <n v="7"/>
    <x v="1"/>
    <s v="Learning Oriented"/>
    <s v="By doing side projects "/>
    <x v="4"/>
    <x v="4"/>
    <s v="Target-Driven"/>
    <s v="Large Team (7-10)"/>
    <s v="Yes"/>
    <s v="Depends on the Company"/>
    <s v="siddhiwankhede1@gmail.com"/>
    <n v="11000"/>
    <n v="50000"/>
    <n v="5"/>
    <n v="16000"/>
    <s v="Large (1001 to 3000 emp)"/>
    <s v="No"/>
    <s v="8 hours"/>
    <s v="Once in 2 months"/>
    <s v="A great compensation"/>
    <s v="Unsupportive Managers"/>
  </r>
  <r>
    <s v="11-03-2024"/>
    <d v="1899-12-30T18:58:58"/>
    <s v="India"/>
    <s v="410206"/>
    <x v="1"/>
    <x v="3"/>
    <s v="No"/>
    <s v="Depends on Company"/>
    <s v="No"/>
    <x v="0"/>
    <n v="7"/>
    <x v="1"/>
    <s v="Learning Oriented"/>
    <s v="By doing side projects "/>
    <x v="4"/>
    <x v="4"/>
    <s v="Target-Driven"/>
    <s v="Large Team (7-10)"/>
    <s v="Yes"/>
    <s v="Depends on the Company"/>
    <s v="siddhiwankhede1@gmail.com"/>
    <n v="11000"/>
    <n v="50000"/>
    <n v="5"/>
    <n v="16000"/>
    <s v="Large (1001 to 3000 emp)"/>
    <s v="No"/>
    <s v="8 hours"/>
    <s v="Once in 2 months"/>
    <s v="Less working hours"/>
    <s v="Unsupportive Managers"/>
  </r>
  <r>
    <s v="11-03-2024"/>
    <d v="1899-12-30T18:58:58"/>
    <s v="India"/>
    <s v="410206"/>
    <x v="1"/>
    <x v="3"/>
    <s v="No"/>
    <s v="Depends on Company"/>
    <s v="No"/>
    <x v="0"/>
    <n v="7"/>
    <x v="1"/>
    <s v="Learning Oriented"/>
    <s v="By doing side projects "/>
    <x v="2"/>
    <x v="2"/>
    <s v="Target-Driven"/>
    <s v="Mid-Sized Team (5-6)"/>
    <s v="Yes"/>
    <s v="Depends on the Company"/>
    <s v="siddhiwankhede1@gmail.com"/>
    <n v="11000"/>
    <n v="50000"/>
    <n v="5"/>
    <n v="16000"/>
    <s v="Large (1001 to 3000 emp)"/>
    <s v="No"/>
    <s v="8 hours"/>
    <s v="Once in 2 months"/>
    <s v="A great compensation"/>
    <s v="Unsupportive Managers"/>
  </r>
  <r>
    <s v="11-03-2024"/>
    <d v="1899-12-30T18:58:58"/>
    <s v="India"/>
    <s v="410206"/>
    <x v="1"/>
    <x v="3"/>
    <s v="No"/>
    <s v="Depends on Company"/>
    <s v="No"/>
    <x v="0"/>
    <n v="7"/>
    <x v="1"/>
    <s v="Learning Oriented"/>
    <s v="By doing side projects "/>
    <x v="2"/>
    <x v="2"/>
    <s v="Target-Driven"/>
    <s v="Mid-Sized Team (5-6)"/>
    <s v="Yes"/>
    <s v="Depends on the Company"/>
    <s v="siddhiwankhede1@gmail.com"/>
    <n v="11000"/>
    <n v="50000"/>
    <n v="5"/>
    <n v="16000"/>
    <s v="Large (1001 to 3000 emp)"/>
    <s v="No"/>
    <s v="8 hours"/>
    <s v="Once in 2 months"/>
    <s v="Less working hours"/>
    <s v="Unsupportive Managers"/>
  </r>
  <r>
    <s v="11-03-2024"/>
    <d v="1899-12-30T18:58:58"/>
    <s v="India"/>
    <s v="410206"/>
    <x v="1"/>
    <x v="3"/>
    <s v="No"/>
    <s v="Depends on Company"/>
    <s v="No"/>
    <x v="0"/>
    <n v="7"/>
    <x v="1"/>
    <s v="Learning Oriented"/>
    <s v="By doing side projects "/>
    <x v="2"/>
    <x v="2"/>
    <s v="Target-Driven"/>
    <s v="Large Team (7-10)"/>
    <s v="Yes"/>
    <s v="Depends on the Company"/>
    <s v="siddhiwankhede1@gmail.com"/>
    <n v="11000"/>
    <n v="50000"/>
    <n v="5"/>
    <n v="16000"/>
    <s v="Large (1001 to 3000 emp)"/>
    <s v="No"/>
    <s v="8 hours"/>
    <s v="Once in 2 months"/>
    <s v="A great compensation"/>
    <s v="Unsupportive Managers"/>
  </r>
  <r>
    <s v="11-03-2024"/>
    <d v="1899-12-30T18:58:58"/>
    <s v="India"/>
    <s v="410206"/>
    <x v="1"/>
    <x v="3"/>
    <s v="No"/>
    <s v="Depends on Company"/>
    <s v="No"/>
    <x v="0"/>
    <n v="7"/>
    <x v="1"/>
    <s v="Learning Oriented"/>
    <s v="By doing side projects "/>
    <x v="2"/>
    <x v="2"/>
    <s v="Target-Driven"/>
    <s v="Large Team (7-10)"/>
    <s v="Yes"/>
    <s v="Depends on the Company"/>
    <s v="siddhiwankhede1@gmail.com"/>
    <n v="11000"/>
    <n v="50000"/>
    <n v="5"/>
    <n v="16000"/>
    <s v="Large (1001 to 3000 emp)"/>
    <s v="No"/>
    <s v="8 hours"/>
    <s v="Once in 2 months"/>
    <s v="Less working hours"/>
    <s v="Unsupportive Managers"/>
  </r>
  <r>
    <s v="11-03-2024"/>
    <d v="1899-12-30T18:58:58"/>
    <s v="India"/>
    <s v="410206"/>
    <x v="1"/>
    <x v="3"/>
    <s v="No"/>
    <s v="Depends on Company"/>
    <s v="No"/>
    <x v="0"/>
    <n v="7"/>
    <x v="1"/>
    <s v="Learning Oriented"/>
    <s v=" Manager Teaching you"/>
    <x v="2"/>
    <x v="2"/>
    <s v="Target-Driven"/>
    <s v="Mid-Sized Team (5-6)"/>
    <s v="Yes"/>
    <s v="Depends on the Company"/>
    <s v="siddhiwankhede1@gmail.com"/>
    <n v="11000"/>
    <n v="50000"/>
    <n v="5"/>
    <n v="16000"/>
    <s v="Large (1001 to 3000 emp)"/>
    <s v="No"/>
    <s v="8 hours"/>
    <s v="Once in 2 months"/>
    <s v="A great compensation"/>
    <s v="Unsupportive Managers"/>
  </r>
  <r>
    <s v="11-03-2024"/>
    <d v="1899-12-30T18:58:58"/>
    <s v="India"/>
    <s v="410206"/>
    <x v="1"/>
    <x v="3"/>
    <s v="No"/>
    <s v="Depends on Company"/>
    <s v="No"/>
    <x v="0"/>
    <n v="7"/>
    <x v="1"/>
    <s v="Learning Oriented"/>
    <s v=" Manager Teaching you"/>
    <x v="2"/>
    <x v="2"/>
    <s v="Target-Driven"/>
    <s v="Mid-Sized Team (5-6)"/>
    <s v="Yes"/>
    <s v="Depends on the Company"/>
    <s v="siddhiwankhede1@gmail.com"/>
    <n v="11000"/>
    <n v="50000"/>
    <n v="5"/>
    <n v="16000"/>
    <s v="Large (1001 to 3000 emp)"/>
    <s v="No"/>
    <s v="8 hours"/>
    <s v="Once in 2 months"/>
    <s v="Less working hours"/>
    <s v="Unsupportive Managers"/>
  </r>
  <r>
    <s v="11-03-2024"/>
    <d v="1899-12-30T18:58:58"/>
    <s v="India"/>
    <s v="410206"/>
    <x v="1"/>
    <x v="3"/>
    <s v="No"/>
    <s v="Depends on Company"/>
    <s v="No"/>
    <x v="0"/>
    <n v="7"/>
    <x v="1"/>
    <s v="Learning Oriented"/>
    <s v=" Manager Teaching you"/>
    <x v="2"/>
    <x v="2"/>
    <s v="Target-Driven"/>
    <s v="Large Team (7-10)"/>
    <s v="Yes"/>
    <s v="Depends on the Company"/>
    <s v="siddhiwankhede1@gmail.com"/>
    <n v="11000"/>
    <n v="50000"/>
    <n v="5"/>
    <n v="16000"/>
    <s v="Large (1001 to 3000 emp)"/>
    <s v="No"/>
    <s v="8 hours"/>
    <s v="Once in 2 months"/>
    <s v="A great compensation"/>
    <s v="Unsupportive Managers"/>
  </r>
  <r>
    <s v="11-03-2024"/>
    <d v="1899-12-30T18:58:58"/>
    <s v="India"/>
    <s v="410206"/>
    <x v="1"/>
    <x v="3"/>
    <s v="No"/>
    <s v="Depends on Company"/>
    <s v="No"/>
    <x v="0"/>
    <n v="7"/>
    <x v="1"/>
    <s v="Learning Oriented"/>
    <s v=" Manager Teaching you"/>
    <x v="2"/>
    <x v="2"/>
    <s v="Target-Driven"/>
    <s v="Large Team (7-10)"/>
    <s v="Yes"/>
    <s v="Depends on the Company"/>
    <s v="siddhiwankhede1@gmail.com"/>
    <n v="11000"/>
    <n v="50000"/>
    <n v="5"/>
    <n v="16000"/>
    <s v="Large (1001 to 3000 emp)"/>
    <s v="No"/>
    <s v="8 hours"/>
    <s v="Once in 2 months"/>
    <s v="Less working hours"/>
    <s v="Unsupportive Managers"/>
  </r>
  <r>
    <s v="11-03-2024"/>
    <d v="1899-12-30T18:58:58"/>
    <s v="India"/>
    <s v="410206"/>
    <x v="1"/>
    <x v="3"/>
    <s v="No"/>
    <s v="Depends on Company"/>
    <s v="No"/>
    <x v="0"/>
    <n v="7"/>
    <x v="1"/>
    <s v="Learning Oriented"/>
    <s v=" Manager Teaching you"/>
    <x v="4"/>
    <x v="4"/>
    <s v="Target-Driven"/>
    <s v="Mid-Sized Team (5-6)"/>
    <s v="Yes"/>
    <s v="Depends on the Company"/>
    <s v="siddhiwankhede1@gmail.com"/>
    <n v="11000"/>
    <n v="50000"/>
    <n v="5"/>
    <n v="16000"/>
    <s v="Large (1001 to 3000 emp)"/>
    <s v="No"/>
    <s v="8 hours"/>
    <s v="Once in 2 months"/>
    <s v="A great compensation"/>
    <s v="Unsupportive Managers"/>
  </r>
  <r>
    <s v="11-03-2024"/>
    <d v="1899-12-30T18:58:58"/>
    <s v="India"/>
    <s v="410206"/>
    <x v="1"/>
    <x v="3"/>
    <s v="No"/>
    <s v="Depends on Company"/>
    <s v="No"/>
    <x v="0"/>
    <n v="7"/>
    <x v="1"/>
    <s v="Learning Oriented"/>
    <s v=" Manager Teaching you"/>
    <x v="4"/>
    <x v="4"/>
    <s v="Target-Driven"/>
    <s v="Mid-Sized Team (5-6)"/>
    <s v="Yes"/>
    <s v="Depends on the Company"/>
    <s v="siddhiwankhede1@gmail.com"/>
    <n v="11000"/>
    <n v="50000"/>
    <n v="5"/>
    <n v="16000"/>
    <s v="Large (1001 to 3000 emp)"/>
    <s v="No"/>
    <s v="8 hours"/>
    <s v="Once in 2 months"/>
    <s v="Less working hours"/>
    <s v="Unsupportive Managers"/>
  </r>
  <r>
    <s v="11-03-2024"/>
    <d v="1899-12-30T18:58:58"/>
    <s v="India"/>
    <s v="410206"/>
    <x v="1"/>
    <x v="3"/>
    <s v="No"/>
    <s v="Depends on Company"/>
    <s v="No"/>
    <x v="0"/>
    <n v="7"/>
    <x v="1"/>
    <s v="Learning Oriented"/>
    <s v=" Manager Teaching you"/>
    <x v="4"/>
    <x v="4"/>
    <s v="Target-Driven"/>
    <s v="Large Team (7-10)"/>
    <s v="Yes"/>
    <s v="Depends on the Company"/>
    <s v="siddhiwankhede1@gmail.com"/>
    <n v="11000"/>
    <n v="50000"/>
    <n v="5"/>
    <n v="16000"/>
    <s v="Large (1001 to 3000 emp)"/>
    <s v="No"/>
    <s v="8 hours"/>
    <s v="Once in 2 months"/>
    <s v="A great compensation"/>
    <s v="Unsupportive Managers"/>
  </r>
  <r>
    <s v="11-03-2024"/>
    <d v="1899-12-30T18:58:58"/>
    <s v="India"/>
    <s v="410206"/>
    <x v="1"/>
    <x v="3"/>
    <s v="No"/>
    <s v="Depends on Company"/>
    <s v="No"/>
    <x v="0"/>
    <n v="7"/>
    <x v="1"/>
    <s v="Learning Oriented"/>
    <s v=" Manager Teaching you"/>
    <x v="4"/>
    <x v="4"/>
    <s v="Target-Driven"/>
    <s v="Large Team (7-10)"/>
    <s v="Yes"/>
    <s v="Depends on the Company"/>
    <s v="siddhiwankhede1@gmail.com"/>
    <n v="11000"/>
    <n v="50000"/>
    <n v="5"/>
    <n v="16000"/>
    <s v="Large (1001 to 3000 emp)"/>
    <s v="No"/>
    <s v="8 hours"/>
    <s v="Once in 2 months"/>
    <s v="Less working hours"/>
    <s v="Unsupportive Managers"/>
  </r>
  <r>
    <s v="11-03-2024"/>
    <d v="1899-12-30T18:58:58"/>
    <s v="India"/>
    <s v="410206"/>
    <x v="1"/>
    <x v="3"/>
    <s v="No"/>
    <s v="Depends on Company"/>
    <s v="No"/>
    <x v="0"/>
    <n v="7"/>
    <x v="1"/>
    <s v="Learning Oriented"/>
    <s v=" Manager Teaching you"/>
    <x v="2"/>
    <x v="2"/>
    <s v="Target-Driven"/>
    <s v="Mid-Sized Team (5-6)"/>
    <s v="Yes"/>
    <s v="Depends on the Company"/>
    <s v="siddhiwankhede1@gmail.com"/>
    <n v="11000"/>
    <n v="50000"/>
    <n v="5"/>
    <n v="16000"/>
    <s v="Large (1001 to 3000 emp)"/>
    <s v="No"/>
    <s v="8 hours"/>
    <s v="Once in 2 months"/>
    <s v="A great compensation"/>
    <s v="Unsupportive Managers"/>
  </r>
  <r>
    <s v="11-03-2024"/>
    <d v="1899-12-30T18:58:58"/>
    <s v="India"/>
    <s v="410206"/>
    <x v="1"/>
    <x v="3"/>
    <s v="No"/>
    <s v="Depends on Company"/>
    <s v="No"/>
    <x v="0"/>
    <n v="7"/>
    <x v="1"/>
    <s v="Learning Oriented"/>
    <s v=" Manager Teaching you"/>
    <x v="2"/>
    <x v="2"/>
    <s v="Target-Driven"/>
    <s v="Mid-Sized Team (5-6)"/>
    <s v="Yes"/>
    <s v="Depends on the Company"/>
    <s v="siddhiwankhede1@gmail.com"/>
    <n v="11000"/>
    <n v="50000"/>
    <n v="5"/>
    <n v="16000"/>
    <s v="Large (1001 to 3000 emp)"/>
    <s v="No"/>
    <s v="8 hours"/>
    <s v="Once in 2 months"/>
    <s v="Less working hours"/>
    <s v="Unsupportive Managers"/>
  </r>
  <r>
    <s v="11-03-2024"/>
    <d v="1899-12-30T18:58:58"/>
    <s v="India"/>
    <s v="410206"/>
    <x v="1"/>
    <x v="3"/>
    <s v="No"/>
    <s v="Depends on Company"/>
    <s v="No"/>
    <x v="0"/>
    <n v="7"/>
    <x v="1"/>
    <s v="Learning Oriented"/>
    <s v=" Manager Teaching you"/>
    <x v="2"/>
    <x v="2"/>
    <s v="Target-Driven"/>
    <s v="Large Team (7-10)"/>
    <s v="Yes"/>
    <s v="Depends on the Company"/>
    <s v="siddhiwankhede1@gmail.com"/>
    <n v="11000"/>
    <n v="50000"/>
    <n v="5"/>
    <n v="16000"/>
    <s v="Large (1001 to 3000 emp)"/>
    <s v="No"/>
    <s v="8 hours"/>
    <s v="Once in 2 months"/>
    <s v="A great compensation"/>
    <s v="Unsupportive Managers"/>
  </r>
  <r>
    <s v="11-03-2024"/>
    <d v="1899-12-30T18:58:58"/>
    <s v="India"/>
    <s v="410206"/>
    <x v="1"/>
    <x v="3"/>
    <s v="No"/>
    <s v="Depends on Company"/>
    <s v="No"/>
    <x v="0"/>
    <n v="7"/>
    <x v="1"/>
    <s v="Learning Oriented"/>
    <s v=" Manager Teaching you"/>
    <x v="2"/>
    <x v="2"/>
    <s v="Target-Driven"/>
    <s v="Large Team (7-10)"/>
    <s v="Yes"/>
    <s v="Depends on the Company"/>
    <s v="siddhiwankhede1@gmail.com"/>
    <n v="11000"/>
    <n v="50000"/>
    <n v="5"/>
    <n v="16000"/>
    <s v="Large (1001 to 3000 emp)"/>
    <s v="No"/>
    <s v="8 hours"/>
    <s v="Once in 2 months"/>
    <s v="Less working hours"/>
    <s v="Unsupportive Managers"/>
  </r>
  <r>
    <s v="11-03-2024"/>
    <d v="1899-12-30T19:18:23"/>
    <s v="India"/>
    <s v="410210"/>
    <x v="1"/>
    <x v="0"/>
    <s v="Yes"/>
    <s v="Yes"/>
    <s v="No"/>
    <x v="0"/>
    <n v="10"/>
    <x v="0"/>
    <s v="Rewarding Growth Culture"/>
    <s v="Self Paced Learning Portals "/>
    <x v="1"/>
    <x v="1"/>
    <s v="Goal-Oriented"/>
    <s v="Small Team (2-3)"/>
    <s v="No"/>
    <s v="Depends on the Company"/>
    <s v="pahiupadhyay25@gmail.com"/>
    <n v="50000"/>
    <n v="160000"/>
    <n v="3"/>
    <n v="31000"/>
    <s v="Large (1001 to 3000 emp)"/>
    <s v="No"/>
    <s v="6 hours"/>
    <s v="Once in 2 months"/>
    <s v="Meaningful impact of the work"/>
    <s v="Unclear work with a goal"/>
  </r>
  <r>
    <s v="11-03-2024"/>
    <d v="1899-12-30T19:18:23"/>
    <s v="India"/>
    <s v="410210"/>
    <x v="1"/>
    <x v="0"/>
    <s v="Yes"/>
    <s v="Yes"/>
    <s v="No"/>
    <x v="0"/>
    <n v="10"/>
    <x v="0"/>
    <s v="Rewarding Growth Culture"/>
    <s v="Self Paced Learning Portals "/>
    <x v="1"/>
    <x v="1"/>
    <s v="Goal-Oriented"/>
    <s v="Small Team (2-3)"/>
    <s v="No"/>
    <s v="Depends on the Company"/>
    <s v="pahiupadhyay25@gmail.com"/>
    <n v="50000"/>
    <n v="160000"/>
    <n v="3"/>
    <n v="31000"/>
    <s v="Large (1001 to 3000 emp)"/>
    <s v="No"/>
    <s v="6 hours"/>
    <s v="Once in 2 months"/>
    <s v="Supportive Manager"/>
    <s v="Unclear work with a goal"/>
  </r>
  <r>
    <s v="11-03-2024"/>
    <d v="1899-12-30T19:18:23"/>
    <s v="India"/>
    <s v="410210"/>
    <x v="1"/>
    <x v="0"/>
    <s v="Yes"/>
    <s v="Yes"/>
    <s v="No"/>
    <x v="0"/>
    <n v="10"/>
    <x v="0"/>
    <s v="Rewarding Growth Culture"/>
    <s v="Self Paced Learning Portals "/>
    <x v="1"/>
    <x v="1"/>
    <s v="Goal-Oriented"/>
    <s v="Small Team (2-3)"/>
    <s v="No"/>
    <s v="Depends on the Company"/>
    <s v="pahiupadhyay25@gmail.com"/>
    <n v="50000"/>
    <n v="160000"/>
    <n v="3"/>
    <n v="31000"/>
    <s v="Large (1001 to 3000 emp)"/>
    <s v="No"/>
    <s v="6 hours"/>
    <s v="Once in 2 months"/>
    <s v="Meaningful impact of the work"/>
    <s v="Unclear work with a goal"/>
  </r>
  <r>
    <s v="11-03-2024"/>
    <d v="1899-12-30T19:18:23"/>
    <s v="India"/>
    <s v="410210"/>
    <x v="1"/>
    <x v="0"/>
    <s v="Yes"/>
    <s v="Yes"/>
    <s v="No"/>
    <x v="0"/>
    <n v="10"/>
    <x v="0"/>
    <s v="Rewarding Growth Culture"/>
    <s v="Self Paced Learning Portals "/>
    <x v="1"/>
    <x v="1"/>
    <s v="Goal-Oriented"/>
    <s v="Small Team (2-3)"/>
    <s v="No"/>
    <s v="Depends on the Company"/>
    <s v="pahiupadhyay25@gmail.com"/>
    <n v="50000"/>
    <n v="160000"/>
    <n v="3"/>
    <n v="31000"/>
    <s v="Large (1001 to 3000 emp)"/>
    <s v="No"/>
    <s v="6 hours"/>
    <s v="Once in 2 months"/>
    <s v="Supportive Manager"/>
    <s v="Unclear work with a goal"/>
  </r>
  <r>
    <s v="11-03-2024"/>
    <d v="1899-12-30T19:18:23"/>
    <s v="India"/>
    <s v="410210"/>
    <x v="1"/>
    <x v="0"/>
    <s v="Yes"/>
    <s v="Yes"/>
    <s v="No"/>
    <x v="0"/>
    <n v="10"/>
    <x v="0"/>
    <s v="Rewarding Growth Culture"/>
    <s v="Self Paced Learning Portals "/>
    <x v="3"/>
    <x v="3"/>
    <s v="Goal-Oriented"/>
    <s v="Small Team (2-3)"/>
    <s v="No"/>
    <s v="Depends on the Company"/>
    <s v="pahiupadhyay25@gmail.com"/>
    <n v="50000"/>
    <n v="160000"/>
    <n v="3"/>
    <n v="31000"/>
    <s v="Large (1001 to 3000 emp)"/>
    <s v="No"/>
    <s v="6 hours"/>
    <s v="Once in 2 months"/>
    <s v="Meaningful impact of the work"/>
    <s v="Unclear work with a goal"/>
  </r>
  <r>
    <s v="11-03-2024"/>
    <d v="1899-12-30T19:18:23"/>
    <s v="India"/>
    <s v="410210"/>
    <x v="1"/>
    <x v="0"/>
    <s v="Yes"/>
    <s v="Yes"/>
    <s v="No"/>
    <x v="0"/>
    <n v="10"/>
    <x v="0"/>
    <s v="Rewarding Growth Culture"/>
    <s v="Self Paced Learning Portals "/>
    <x v="3"/>
    <x v="3"/>
    <s v="Goal-Oriented"/>
    <s v="Small Team (2-3)"/>
    <s v="No"/>
    <s v="Depends on the Company"/>
    <s v="pahiupadhyay25@gmail.com"/>
    <n v="50000"/>
    <n v="160000"/>
    <n v="3"/>
    <n v="31000"/>
    <s v="Large (1001 to 3000 emp)"/>
    <s v="No"/>
    <s v="6 hours"/>
    <s v="Once in 2 months"/>
    <s v="Supportive Manager"/>
    <s v="Unclear work with a goal"/>
  </r>
  <r>
    <s v="11-03-2024"/>
    <d v="1899-12-30T19:18:23"/>
    <s v="India"/>
    <s v="410210"/>
    <x v="1"/>
    <x v="0"/>
    <s v="Yes"/>
    <s v="Yes"/>
    <s v="No"/>
    <x v="0"/>
    <n v="10"/>
    <x v="0"/>
    <s v="Rewarding Growth Culture"/>
    <s v="Self Paced Learning Portals "/>
    <x v="3"/>
    <x v="3"/>
    <s v="Goal-Oriented"/>
    <s v="Small Team (2-3)"/>
    <s v="No"/>
    <s v="Depends on the Company"/>
    <s v="pahiupadhyay25@gmail.com"/>
    <n v="50000"/>
    <n v="160000"/>
    <n v="3"/>
    <n v="31000"/>
    <s v="Large (1001 to 3000 emp)"/>
    <s v="No"/>
    <s v="6 hours"/>
    <s v="Once in 2 months"/>
    <s v="Meaningful impact of the work"/>
    <s v="Unclear work with a goal"/>
  </r>
  <r>
    <s v="11-03-2024"/>
    <d v="1899-12-30T19:18:23"/>
    <s v="India"/>
    <s v="410210"/>
    <x v="1"/>
    <x v="0"/>
    <s v="Yes"/>
    <s v="Yes"/>
    <s v="No"/>
    <x v="0"/>
    <n v="10"/>
    <x v="0"/>
    <s v="Rewarding Growth Culture"/>
    <s v="Self Paced Learning Portals "/>
    <x v="3"/>
    <x v="3"/>
    <s v="Goal-Oriented"/>
    <s v="Small Team (2-3)"/>
    <s v="No"/>
    <s v="Depends on the Company"/>
    <s v="pahiupadhyay25@gmail.com"/>
    <n v="50000"/>
    <n v="160000"/>
    <n v="3"/>
    <n v="31000"/>
    <s v="Large (1001 to 3000 emp)"/>
    <s v="No"/>
    <s v="6 hours"/>
    <s v="Once in 2 months"/>
    <s v="Supportive Manager"/>
    <s v="Unclear work with a goal"/>
  </r>
  <r>
    <s v="11-03-2024"/>
    <d v="1899-12-30T19:18:23"/>
    <s v="India"/>
    <s v="410210"/>
    <x v="1"/>
    <x v="0"/>
    <s v="Yes"/>
    <s v="Yes"/>
    <s v="No"/>
    <x v="0"/>
    <n v="10"/>
    <x v="0"/>
    <s v="Rewarding Growth Culture"/>
    <s v="Self Paced Learning Portals "/>
    <x v="5"/>
    <x v="5"/>
    <s v="Goal-Oriented"/>
    <s v="Small Team (2-3)"/>
    <s v="No"/>
    <s v="Depends on the Company"/>
    <s v="pahiupadhyay25@gmail.com"/>
    <n v="50000"/>
    <n v="160000"/>
    <n v="3"/>
    <n v="31000"/>
    <s v="Large (1001 to 3000 emp)"/>
    <s v="No"/>
    <s v="6 hours"/>
    <s v="Once in 2 months"/>
    <s v="Meaningful impact of the work"/>
    <s v="Unclear work with a goal"/>
  </r>
  <r>
    <s v="11-03-2024"/>
    <d v="1899-12-30T19:18:23"/>
    <s v="India"/>
    <s v="410210"/>
    <x v="1"/>
    <x v="0"/>
    <s v="Yes"/>
    <s v="Yes"/>
    <s v="No"/>
    <x v="0"/>
    <n v="10"/>
    <x v="0"/>
    <s v="Rewarding Growth Culture"/>
    <s v="Self Paced Learning Portals "/>
    <x v="5"/>
    <x v="5"/>
    <s v="Goal-Oriented"/>
    <s v="Small Team (2-3)"/>
    <s v="No"/>
    <s v="Depends on the Company"/>
    <s v="pahiupadhyay25@gmail.com"/>
    <n v="50000"/>
    <n v="160000"/>
    <n v="3"/>
    <n v="31000"/>
    <s v="Large (1001 to 3000 emp)"/>
    <s v="No"/>
    <s v="6 hours"/>
    <s v="Once in 2 months"/>
    <s v="Supportive Manager"/>
    <s v="Unclear work with a goal"/>
  </r>
  <r>
    <s v="11-03-2024"/>
    <d v="1899-12-30T19:18:23"/>
    <s v="India"/>
    <s v="410210"/>
    <x v="1"/>
    <x v="0"/>
    <s v="Yes"/>
    <s v="Yes"/>
    <s v="No"/>
    <x v="0"/>
    <n v="10"/>
    <x v="0"/>
    <s v="Rewarding Growth Culture"/>
    <s v="Self Paced Learning Portals "/>
    <x v="5"/>
    <x v="5"/>
    <s v="Goal-Oriented"/>
    <s v="Small Team (2-3)"/>
    <s v="No"/>
    <s v="Depends on the Company"/>
    <s v="pahiupadhyay25@gmail.com"/>
    <n v="50000"/>
    <n v="160000"/>
    <n v="3"/>
    <n v="31000"/>
    <s v="Large (1001 to 3000 emp)"/>
    <s v="No"/>
    <s v="6 hours"/>
    <s v="Once in 2 months"/>
    <s v="Meaningful impact of the work"/>
    <s v="Unclear work with a goal"/>
  </r>
  <r>
    <s v="11-03-2024"/>
    <d v="1899-12-30T19:18:23"/>
    <s v="India"/>
    <s v="410210"/>
    <x v="1"/>
    <x v="0"/>
    <s v="Yes"/>
    <s v="Yes"/>
    <s v="No"/>
    <x v="0"/>
    <n v="10"/>
    <x v="0"/>
    <s v="Rewarding Growth Culture"/>
    <s v="Self Paced Learning Portals "/>
    <x v="5"/>
    <x v="5"/>
    <s v="Goal-Oriented"/>
    <s v="Small Team (2-3)"/>
    <s v="No"/>
    <s v="Depends on the Company"/>
    <s v="pahiupadhyay25@gmail.com"/>
    <n v="50000"/>
    <n v="160000"/>
    <n v="3"/>
    <n v="31000"/>
    <s v="Large (1001 to 3000 emp)"/>
    <s v="No"/>
    <s v="6 hours"/>
    <s v="Once in 2 months"/>
    <s v="Supportive Manager"/>
    <s v="Unclear work with a goal"/>
  </r>
  <r>
    <s v="11-03-2024"/>
    <d v="1899-12-30T19:18:23"/>
    <s v="India"/>
    <s v="410210"/>
    <x v="1"/>
    <x v="0"/>
    <s v="Yes"/>
    <s v="Yes"/>
    <s v="No"/>
    <x v="0"/>
    <n v="10"/>
    <x v="0"/>
    <s v="Rewarding Growth Culture"/>
    <s v="Expert Learning Programs"/>
    <x v="1"/>
    <x v="1"/>
    <s v="Goal-Oriented"/>
    <s v="Small Team (2-3)"/>
    <s v="No"/>
    <s v="Depends on the Company"/>
    <s v="pahiupadhyay25@gmail.com"/>
    <n v="50000"/>
    <n v="160000"/>
    <n v="3"/>
    <n v="31000"/>
    <s v="Large (1001 to 3000 emp)"/>
    <s v="No"/>
    <s v="6 hours"/>
    <s v="Once in 2 months"/>
    <s v="Meaningful impact of the work"/>
    <s v="Unclear work with a goal"/>
  </r>
  <r>
    <s v="11-03-2024"/>
    <d v="1899-12-30T19:18:23"/>
    <s v="India"/>
    <s v="410210"/>
    <x v="1"/>
    <x v="0"/>
    <s v="Yes"/>
    <s v="Yes"/>
    <s v="No"/>
    <x v="0"/>
    <n v="10"/>
    <x v="0"/>
    <s v="Rewarding Growth Culture"/>
    <s v="Expert Learning Programs"/>
    <x v="1"/>
    <x v="1"/>
    <s v="Goal-Oriented"/>
    <s v="Small Team (2-3)"/>
    <s v="No"/>
    <s v="Depends on the Company"/>
    <s v="pahiupadhyay25@gmail.com"/>
    <n v="50000"/>
    <n v="160000"/>
    <n v="3"/>
    <n v="31000"/>
    <s v="Large (1001 to 3000 emp)"/>
    <s v="No"/>
    <s v="6 hours"/>
    <s v="Once in 2 months"/>
    <s v="Supportive Manager"/>
    <s v="Unclear work with a goal"/>
  </r>
  <r>
    <s v="11-03-2024"/>
    <d v="1899-12-30T19:18:23"/>
    <s v="India"/>
    <s v="410210"/>
    <x v="1"/>
    <x v="0"/>
    <s v="Yes"/>
    <s v="Yes"/>
    <s v="No"/>
    <x v="0"/>
    <n v="10"/>
    <x v="0"/>
    <s v="Rewarding Growth Culture"/>
    <s v="Expert Learning Programs"/>
    <x v="1"/>
    <x v="1"/>
    <s v="Goal-Oriented"/>
    <s v="Small Team (2-3)"/>
    <s v="No"/>
    <s v="Depends on the Company"/>
    <s v="pahiupadhyay25@gmail.com"/>
    <n v="50000"/>
    <n v="160000"/>
    <n v="3"/>
    <n v="31000"/>
    <s v="Large (1001 to 3000 emp)"/>
    <s v="No"/>
    <s v="6 hours"/>
    <s v="Once in 2 months"/>
    <s v="Meaningful impact of the work"/>
    <s v="Unclear work with a goal"/>
  </r>
  <r>
    <s v="11-03-2024"/>
    <d v="1899-12-30T19:18:23"/>
    <s v="India"/>
    <s v="410210"/>
    <x v="1"/>
    <x v="0"/>
    <s v="Yes"/>
    <s v="Yes"/>
    <s v="No"/>
    <x v="0"/>
    <n v="10"/>
    <x v="0"/>
    <s v="Rewarding Growth Culture"/>
    <s v="Expert Learning Programs"/>
    <x v="1"/>
    <x v="1"/>
    <s v="Goal-Oriented"/>
    <s v="Small Team (2-3)"/>
    <s v="No"/>
    <s v="Depends on the Company"/>
    <s v="pahiupadhyay25@gmail.com"/>
    <n v="50000"/>
    <n v="160000"/>
    <n v="3"/>
    <n v="31000"/>
    <s v="Large (1001 to 3000 emp)"/>
    <s v="No"/>
    <s v="6 hours"/>
    <s v="Once in 2 months"/>
    <s v="Supportive Manager"/>
    <s v="Unclear work with a goal"/>
  </r>
  <r>
    <s v="11-03-2024"/>
    <d v="1899-12-30T19:18:23"/>
    <s v="India"/>
    <s v="410210"/>
    <x v="1"/>
    <x v="0"/>
    <s v="Yes"/>
    <s v="Yes"/>
    <s v="No"/>
    <x v="0"/>
    <n v="10"/>
    <x v="0"/>
    <s v="Rewarding Growth Culture"/>
    <s v="Expert Learning Programs"/>
    <x v="3"/>
    <x v="3"/>
    <s v="Goal-Oriented"/>
    <s v="Small Team (2-3)"/>
    <s v="No"/>
    <s v="Depends on the Company"/>
    <s v="pahiupadhyay25@gmail.com"/>
    <n v="50000"/>
    <n v="160000"/>
    <n v="3"/>
    <n v="31000"/>
    <s v="Large (1001 to 3000 emp)"/>
    <s v="No"/>
    <s v="6 hours"/>
    <s v="Once in 2 months"/>
    <s v="Meaningful impact of the work"/>
    <s v="Unclear work with a goal"/>
  </r>
  <r>
    <s v="11-03-2024"/>
    <d v="1899-12-30T19:18:23"/>
    <s v="India"/>
    <s v="410210"/>
    <x v="1"/>
    <x v="0"/>
    <s v="Yes"/>
    <s v="Yes"/>
    <s v="No"/>
    <x v="0"/>
    <n v="10"/>
    <x v="0"/>
    <s v="Rewarding Growth Culture"/>
    <s v="Expert Learning Programs"/>
    <x v="3"/>
    <x v="3"/>
    <s v="Goal-Oriented"/>
    <s v="Small Team (2-3)"/>
    <s v="No"/>
    <s v="Depends on the Company"/>
    <s v="pahiupadhyay25@gmail.com"/>
    <n v="50000"/>
    <n v="160000"/>
    <n v="3"/>
    <n v="31000"/>
    <s v="Large (1001 to 3000 emp)"/>
    <s v="No"/>
    <s v="6 hours"/>
    <s v="Once in 2 months"/>
    <s v="Supportive Manager"/>
    <s v="Unclear work with a goal"/>
  </r>
  <r>
    <s v="11-03-2024"/>
    <d v="1899-12-30T19:18:23"/>
    <s v="India"/>
    <s v="410210"/>
    <x v="1"/>
    <x v="0"/>
    <s v="Yes"/>
    <s v="Yes"/>
    <s v="No"/>
    <x v="0"/>
    <n v="10"/>
    <x v="0"/>
    <s v="Rewarding Growth Culture"/>
    <s v="Expert Learning Programs"/>
    <x v="3"/>
    <x v="3"/>
    <s v="Goal-Oriented"/>
    <s v="Small Team (2-3)"/>
    <s v="No"/>
    <s v="Depends on the Company"/>
    <s v="pahiupadhyay25@gmail.com"/>
    <n v="50000"/>
    <n v="160000"/>
    <n v="3"/>
    <n v="31000"/>
    <s v="Large (1001 to 3000 emp)"/>
    <s v="No"/>
    <s v="6 hours"/>
    <s v="Once in 2 months"/>
    <s v="Meaningful impact of the work"/>
    <s v="Unclear work with a goal"/>
  </r>
  <r>
    <s v="11-03-2024"/>
    <d v="1899-12-30T19:18:23"/>
    <s v="India"/>
    <s v="410210"/>
    <x v="1"/>
    <x v="0"/>
    <s v="Yes"/>
    <s v="Yes"/>
    <s v="No"/>
    <x v="0"/>
    <n v="10"/>
    <x v="0"/>
    <s v="Rewarding Growth Culture"/>
    <s v="Expert Learning Programs"/>
    <x v="3"/>
    <x v="3"/>
    <s v="Goal-Oriented"/>
    <s v="Small Team (2-3)"/>
    <s v="No"/>
    <s v="Depends on the Company"/>
    <s v="pahiupadhyay25@gmail.com"/>
    <n v="50000"/>
    <n v="160000"/>
    <n v="3"/>
    <n v="31000"/>
    <s v="Large (1001 to 3000 emp)"/>
    <s v="No"/>
    <s v="6 hours"/>
    <s v="Once in 2 months"/>
    <s v="Supportive Manager"/>
    <s v="Unclear work with a goal"/>
  </r>
  <r>
    <s v="11-03-2024"/>
    <d v="1899-12-30T19:18:23"/>
    <s v="India"/>
    <s v="410210"/>
    <x v="1"/>
    <x v="0"/>
    <s v="Yes"/>
    <s v="Yes"/>
    <s v="No"/>
    <x v="0"/>
    <n v="10"/>
    <x v="0"/>
    <s v="Rewarding Growth Culture"/>
    <s v="Expert Learning Programs"/>
    <x v="5"/>
    <x v="5"/>
    <s v="Goal-Oriented"/>
    <s v="Small Team (2-3)"/>
    <s v="No"/>
    <s v="Depends on the Company"/>
    <s v="pahiupadhyay25@gmail.com"/>
    <n v="50000"/>
    <n v="160000"/>
    <n v="3"/>
    <n v="31000"/>
    <s v="Large (1001 to 3000 emp)"/>
    <s v="No"/>
    <s v="6 hours"/>
    <s v="Once in 2 months"/>
    <s v="Meaningful impact of the work"/>
    <s v="Unclear work with a goal"/>
  </r>
  <r>
    <s v="11-03-2024"/>
    <d v="1899-12-30T19:18:23"/>
    <s v="India"/>
    <s v="410210"/>
    <x v="1"/>
    <x v="0"/>
    <s v="Yes"/>
    <s v="Yes"/>
    <s v="No"/>
    <x v="0"/>
    <n v="10"/>
    <x v="0"/>
    <s v="Rewarding Growth Culture"/>
    <s v="Expert Learning Programs"/>
    <x v="5"/>
    <x v="5"/>
    <s v="Goal-Oriented"/>
    <s v="Small Team (2-3)"/>
    <s v="No"/>
    <s v="Depends on the Company"/>
    <s v="pahiupadhyay25@gmail.com"/>
    <n v="50000"/>
    <n v="160000"/>
    <n v="3"/>
    <n v="31000"/>
    <s v="Large (1001 to 3000 emp)"/>
    <s v="No"/>
    <s v="6 hours"/>
    <s v="Once in 2 months"/>
    <s v="Supportive Manager"/>
    <s v="Unclear work with a goal"/>
  </r>
  <r>
    <s v="11-03-2024"/>
    <d v="1899-12-30T19:18:23"/>
    <s v="India"/>
    <s v="410210"/>
    <x v="1"/>
    <x v="0"/>
    <s v="Yes"/>
    <s v="Yes"/>
    <s v="No"/>
    <x v="0"/>
    <n v="10"/>
    <x v="0"/>
    <s v="Rewarding Growth Culture"/>
    <s v="Expert Learning Programs"/>
    <x v="5"/>
    <x v="5"/>
    <s v="Goal-Oriented"/>
    <s v="Small Team (2-3)"/>
    <s v="No"/>
    <s v="Depends on the Company"/>
    <s v="pahiupadhyay25@gmail.com"/>
    <n v="50000"/>
    <n v="160000"/>
    <n v="3"/>
    <n v="31000"/>
    <s v="Large (1001 to 3000 emp)"/>
    <s v="No"/>
    <s v="6 hours"/>
    <s v="Once in 2 months"/>
    <s v="Meaningful impact of the work"/>
    <s v="Unclear work with a goal"/>
  </r>
  <r>
    <s v="11-03-2024"/>
    <d v="1899-12-30T19:18:23"/>
    <s v="India"/>
    <s v="410210"/>
    <x v="1"/>
    <x v="0"/>
    <s v="Yes"/>
    <s v="Yes"/>
    <s v="No"/>
    <x v="0"/>
    <n v="10"/>
    <x v="0"/>
    <s v="Rewarding Growth Culture"/>
    <s v="Expert Learning Programs"/>
    <x v="5"/>
    <x v="5"/>
    <s v="Goal-Oriented"/>
    <s v="Small Team (2-3)"/>
    <s v="No"/>
    <s v="Depends on the Company"/>
    <s v="pahiupadhyay25@gmail.com"/>
    <n v="50000"/>
    <n v="160000"/>
    <n v="3"/>
    <n v="31000"/>
    <s v="Large (1001 to 3000 emp)"/>
    <s v="No"/>
    <s v="6 hours"/>
    <s v="Once in 2 months"/>
    <s v="Supportive Manager"/>
    <s v="Unclear work with a goal"/>
  </r>
  <r>
    <s v="11-03-2024"/>
    <d v="1899-12-30T19:18:23"/>
    <s v="India"/>
    <s v="410210"/>
    <x v="1"/>
    <x v="0"/>
    <s v="Yes"/>
    <s v="Yes"/>
    <s v="No"/>
    <x v="0"/>
    <n v="10"/>
    <x v="0"/>
    <s v="Rewarding Growth Culture"/>
    <s v="Learn by observing others"/>
    <x v="1"/>
    <x v="1"/>
    <s v="Goal-Oriented"/>
    <s v="Small Team (2-3)"/>
    <s v="No"/>
    <s v="Depends on the Company"/>
    <s v="pahiupadhyay25@gmail.com"/>
    <n v="50000"/>
    <n v="160000"/>
    <n v="3"/>
    <n v="31000"/>
    <s v="Large (1001 to 3000 emp)"/>
    <s v="No"/>
    <s v="6 hours"/>
    <s v="Once in 2 months"/>
    <s v="Meaningful impact of the work"/>
    <s v="Unclear work with a goal"/>
  </r>
  <r>
    <s v="11-03-2024"/>
    <d v="1899-12-30T19:18:23"/>
    <s v="India"/>
    <s v="410210"/>
    <x v="1"/>
    <x v="0"/>
    <s v="Yes"/>
    <s v="Yes"/>
    <s v="No"/>
    <x v="0"/>
    <n v="10"/>
    <x v="0"/>
    <s v="Rewarding Growth Culture"/>
    <s v="Learn by observing others"/>
    <x v="1"/>
    <x v="1"/>
    <s v="Goal-Oriented"/>
    <s v="Small Team (2-3)"/>
    <s v="No"/>
    <s v="Depends on the Company"/>
    <s v="pahiupadhyay25@gmail.com"/>
    <n v="50000"/>
    <n v="160000"/>
    <n v="3"/>
    <n v="31000"/>
    <s v="Large (1001 to 3000 emp)"/>
    <s v="No"/>
    <s v="6 hours"/>
    <s v="Once in 2 months"/>
    <s v="Supportive Manager"/>
    <s v="Unclear work with a goal"/>
  </r>
  <r>
    <s v="11-03-2024"/>
    <d v="1899-12-30T19:18:23"/>
    <s v="India"/>
    <s v="410210"/>
    <x v="1"/>
    <x v="0"/>
    <s v="Yes"/>
    <s v="Yes"/>
    <s v="No"/>
    <x v="0"/>
    <n v="10"/>
    <x v="0"/>
    <s v="Rewarding Growth Culture"/>
    <s v="Learn by observing others"/>
    <x v="1"/>
    <x v="1"/>
    <s v="Goal-Oriented"/>
    <s v="Small Team (2-3)"/>
    <s v="No"/>
    <s v="Depends on the Company"/>
    <s v="pahiupadhyay25@gmail.com"/>
    <n v="50000"/>
    <n v="160000"/>
    <n v="3"/>
    <n v="31000"/>
    <s v="Large (1001 to 3000 emp)"/>
    <s v="No"/>
    <s v="6 hours"/>
    <s v="Once in 2 months"/>
    <s v="Meaningful impact of the work"/>
    <s v="Unclear work with a goal"/>
  </r>
  <r>
    <s v="11-03-2024"/>
    <d v="1899-12-30T19:18:23"/>
    <s v="India"/>
    <s v="410210"/>
    <x v="1"/>
    <x v="0"/>
    <s v="Yes"/>
    <s v="Yes"/>
    <s v="No"/>
    <x v="0"/>
    <n v="10"/>
    <x v="0"/>
    <s v="Rewarding Growth Culture"/>
    <s v="Learn by observing others"/>
    <x v="1"/>
    <x v="1"/>
    <s v="Goal-Oriented"/>
    <s v="Small Team (2-3)"/>
    <s v="No"/>
    <s v="Depends on the Company"/>
    <s v="pahiupadhyay25@gmail.com"/>
    <n v="50000"/>
    <n v="160000"/>
    <n v="3"/>
    <n v="31000"/>
    <s v="Large (1001 to 3000 emp)"/>
    <s v="No"/>
    <s v="6 hours"/>
    <s v="Once in 2 months"/>
    <s v="Supportive Manager"/>
    <s v="Unclear work with a goal"/>
  </r>
  <r>
    <s v="11-03-2024"/>
    <d v="1899-12-30T19:18:23"/>
    <s v="India"/>
    <s v="410210"/>
    <x v="1"/>
    <x v="0"/>
    <s v="Yes"/>
    <s v="Yes"/>
    <s v="No"/>
    <x v="0"/>
    <n v="10"/>
    <x v="0"/>
    <s v="Rewarding Growth Culture"/>
    <s v="Learn by observing others"/>
    <x v="3"/>
    <x v="3"/>
    <s v="Goal-Oriented"/>
    <s v="Small Team (2-3)"/>
    <s v="No"/>
    <s v="Depends on the Company"/>
    <s v="pahiupadhyay25@gmail.com"/>
    <n v="50000"/>
    <n v="160000"/>
    <n v="3"/>
    <n v="31000"/>
    <s v="Large (1001 to 3000 emp)"/>
    <s v="No"/>
    <s v="6 hours"/>
    <s v="Once in 2 months"/>
    <s v="Meaningful impact of the work"/>
    <s v="Unclear work with a goal"/>
  </r>
  <r>
    <s v="11-03-2024"/>
    <d v="1899-12-30T19:18:23"/>
    <s v="India"/>
    <s v="410210"/>
    <x v="1"/>
    <x v="0"/>
    <s v="Yes"/>
    <s v="Yes"/>
    <s v="No"/>
    <x v="0"/>
    <n v="10"/>
    <x v="0"/>
    <s v="Rewarding Growth Culture"/>
    <s v="Learn by observing others"/>
    <x v="3"/>
    <x v="3"/>
    <s v="Goal-Oriented"/>
    <s v="Small Team (2-3)"/>
    <s v="No"/>
    <s v="Depends on the Company"/>
    <s v="pahiupadhyay25@gmail.com"/>
    <n v="50000"/>
    <n v="160000"/>
    <n v="3"/>
    <n v="31000"/>
    <s v="Large (1001 to 3000 emp)"/>
    <s v="No"/>
    <s v="6 hours"/>
    <s v="Once in 2 months"/>
    <s v="Supportive Manager"/>
    <s v="Unclear work with a goal"/>
  </r>
  <r>
    <s v="11-03-2024"/>
    <d v="1899-12-30T19:18:23"/>
    <s v="India"/>
    <s v="410210"/>
    <x v="1"/>
    <x v="0"/>
    <s v="Yes"/>
    <s v="Yes"/>
    <s v="No"/>
    <x v="0"/>
    <n v="10"/>
    <x v="0"/>
    <s v="Rewarding Growth Culture"/>
    <s v="Learn by observing others"/>
    <x v="3"/>
    <x v="3"/>
    <s v="Goal-Oriented"/>
    <s v="Small Team (2-3)"/>
    <s v="No"/>
    <s v="Depends on the Company"/>
    <s v="pahiupadhyay25@gmail.com"/>
    <n v="50000"/>
    <n v="160000"/>
    <n v="3"/>
    <n v="31000"/>
    <s v="Large (1001 to 3000 emp)"/>
    <s v="No"/>
    <s v="6 hours"/>
    <s v="Once in 2 months"/>
    <s v="Meaningful impact of the work"/>
    <s v="Unclear work with a goal"/>
  </r>
  <r>
    <s v="11-03-2024"/>
    <d v="1899-12-30T19:18:23"/>
    <s v="India"/>
    <s v="410210"/>
    <x v="1"/>
    <x v="0"/>
    <s v="Yes"/>
    <s v="Yes"/>
    <s v="No"/>
    <x v="0"/>
    <n v="10"/>
    <x v="0"/>
    <s v="Rewarding Growth Culture"/>
    <s v="Learn by observing others"/>
    <x v="3"/>
    <x v="3"/>
    <s v="Goal-Oriented"/>
    <s v="Small Team (2-3)"/>
    <s v="No"/>
    <s v="Depends on the Company"/>
    <s v="pahiupadhyay25@gmail.com"/>
    <n v="50000"/>
    <n v="160000"/>
    <n v="3"/>
    <n v="31000"/>
    <s v="Large (1001 to 3000 emp)"/>
    <s v="No"/>
    <s v="6 hours"/>
    <s v="Once in 2 months"/>
    <s v="Supportive Manager"/>
    <s v="Unclear work with a goal"/>
  </r>
  <r>
    <s v="11-03-2024"/>
    <d v="1899-12-30T19:18:23"/>
    <s v="India"/>
    <s v="410210"/>
    <x v="1"/>
    <x v="0"/>
    <s v="Yes"/>
    <s v="Yes"/>
    <s v="No"/>
    <x v="0"/>
    <n v="10"/>
    <x v="0"/>
    <s v="Rewarding Growth Culture"/>
    <s v="Learn by observing others"/>
    <x v="5"/>
    <x v="5"/>
    <s v="Goal-Oriented"/>
    <s v="Small Team (2-3)"/>
    <s v="No"/>
    <s v="Depends on the Company"/>
    <s v="pahiupadhyay25@gmail.com"/>
    <n v="50000"/>
    <n v="160000"/>
    <n v="3"/>
    <n v="31000"/>
    <s v="Large (1001 to 3000 emp)"/>
    <s v="No"/>
    <s v="6 hours"/>
    <s v="Once in 2 months"/>
    <s v="Meaningful impact of the work"/>
    <s v="Unclear work with a goal"/>
  </r>
  <r>
    <s v="11-03-2024"/>
    <d v="1899-12-30T19:18:23"/>
    <s v="India"/>
    <s v="410210"/>
    <x v="1"/>
    <x v="0"/>
    <s v="Yes"/>
    <s v="Yes"/>
    <s v="No"/>
    <x v="0"/>
    <n v="10"/>
    <x v="0"/>
    <s v="Rewarding Growth Culture"/>
    <s v="Learn by observing others"/>
    <x v="5"/>
    <x v="5"/>
    <s v="Goal-Oriented"/>
    <s v="Small Team (2-3)"/>
    <s v="No"/>
    <s v="Depends on the Company"/>
    <s v="pahiupadhyay25@gmail.com"/>
    <n v="50000"/>
    <n v="160000"/>
    <n v="3"/>
    <n v="31000"/>
    <s v="Large (1001 to 3000 emp)"/>
    <s v="No"/>
    <s v="6 hours"/>
    <s v="Once in 2 months"/>
    <s v="Supportive Manager"/>
    <s v="Unclear work with a goal"/>
  </r>
  <r>
    <s v="11-03-2024"/>
    <d v="1899-12-30T19:18:23"/>
    <s v="India"/>
    <s v="410210"/>
    <x v="1"/>
    <x v="0"/>
    <s v="Yes"/>
    <s v="Yes"/>
    <s v="No"/>
    <x v="0"/>
    <n v="10"/>
    <x v="0"/>
    <s v="Rewarding Growth Culture"/>
    <s v="Learn by observing others"/>
    <x v="5"/>
    <x v="5"/>
    <s v="Goal-Oriented"/>
    <s v="Small Team (2-3)"/>
    <s v="No"/>
    <s v="Depends on the Company"/>
    <s v="pahiupadhyay25@gmail.com"/>
    <n v="50000"/>
    <n v="160000"/>
    <n v="3"/>
    <n v="31000"/>
    <s v="Large (1001 to 3000 emp)"/>
    <s v="No"/>
    <s v="6 hours"/>
    <s v="Once in 2 months"/>
    <s v="Meaningful impact of the work"/>
    <s v="Unclear work with a goal"/>
  </r>
  <r>
    <s v="11-03-2024"/>
    <d v="1899-12-30T19:18:23"/>
    <s v="India"/>
    <s v="410210"/>
    <x v="1"/>
    <x v="0"/>
    <s v="Yes"/>
    <s v="Yes"/>
    <s v="No"/>
    <x v="0"/>
    <n v="10"/>
    <x v="0"/>
    <s v="Rewarding Growth Culture"/>
    <s v="Learn by observing others"/>
    <x v="5"/>
    <x v="5"/>
    <s v="Goal-Oriented"/>
    <s v="Small Team (2-3)"/>
    <s v="No"/>
    <s v="Depends on the Company"/>
    <s v="pahiupadhyay25@gmail.com"/>
    <n v="50000"/>
    <n v="160000"/>
    <n v="3"/>
    <n v="31000"/>
    <s v="Large (1001 to 3000 emp)"/>
    <s v="No"/>
    <s v="6 hours"/>
    <s v="Once in 2 months"/>
    <s v="Supportive Manager"/>
    <s v="Unclear work with a goal"/>
  </r>
  <r>
    <s v="11-03-2024"/>
    <d v="1899-12-30T19:26:49"/>
    <s v="India"/>
    <s v="400705"/>
    <x v="0"/>
    <x v="0"/>
    <s v="No"/>
    <s v="Depends on Company"/>
    <s v="Yes"/>
    <x v="0"/>
    <n v="5"/>
    <x v="2"/>
    <s v="Learning Oriented"/>
    <s v="Self Paced Learning Portals "/>
    <x v="1"/>
    <x v="1"/>
    <s v="Goal-Oriented"/>
    <s v="Small Team (2-3)"/>
    <s v="No Other Option"/>
    <s v="Depends on the Company"/>
    <s v="ayushvaishya163@gmail.com"/>
    <n v="21000"/>
    <n v="111000"/>
    <n v="5"/>
    <n v="21000"/>
    <s v="Startups (51 to 250 Emp)"/>
    <s v="No"/>
    <s v="8 hours"/>
    <s v="Once in 3 months"/>
    <s v="Non Political Environment"/>
    <s v="Unsupportive Managers"/>
  </r>
  <r>
    <s v="11-03-2024"/>
    <d v="1899-12-30T19:26:49"/>
    <s v="India"/>
    <s v="400705"/>
    <x v="0"/>
    <x v="0"/>
    <s v="No"/>
    <s v="Depends on Company"/>
    <s v="Yes"/>
    <x v="0"/>
    <n v="5"/>
    <x v="2"/>
    <s v="Learning Oriented"/>
    <s v="Self Paced Learning Portals "/>
    <x v="1"/>
    <x v="1"/>
    <s v="Goal-Oriented"/>
    <s v="Small Team (2-3)"/>
    <s v="No Other Option"/>
    <s v="Depends on the Company"/>
    <s v="ayushvaishya163@gmail.com"/>
    <n v="21000"/>
    <n v="111000"/>
    <n v="5"/>
    <n v="21000"/>
    <s v="Startups (51 to 250 Emp)"/>
    <s v="No"/>
    <s v="8 hours"/>
    <s v="Once in 3 months"/>
    <s v=" Work that involves my Passion"/>
    <s v="Unsupportive Managers"/>
  </r>
  <r>
    <s v="11-03-2024"/>
    <d v="1899-12-30T19:26:49"/>
    <s v="India"/>
    <s v="400705"/>
    <x v="0"/>
    <x v="0"/>
    <s v="No"/>
    <s v="Depends on Company"/>
    <s v="Yes"/>
    <x v="0"/>
    <n v="5"/>
    <x v="2"/>
    <s v="Learning Oriented"/>
    <s v="Self Paced Learning Portals "/>
    <x v="1"/>
    <x v="1"/>
    <s v="Goal-Oriented"/>
    <s v="Large Team (7-10)"/>
    <s v="No Other Option"/>
    <s v="Depends on the Company"/>
    <s v="ayushvaishya163@gmail.com"/>
    <n v="21000"/>
    <n v="111000"/>
    <n v="5"/>
    <n v="21000"/>
    <s v="Startups (51 to 250 Emp)"/>
    <s v="No"/>
    <s v="8 hours"/>
    <s v="Once in 3 months"/>
    <s v="Non Political Environment"/>
    <s v="Unsupportive Managers"/>
  </r>
  <r>
    <s v="11-03-2024"/>
    <d v="1899-12-30T19:26:49"/>
    <s v="India"/>
    <s v="400705"/>
    <x v="0"/>
    <x v="0"/>
    <s v="No"/>
    <s v="Depends on Company"/>
    <s v="Yes"/>
    <x v="0"/>
    <n v="5"/>
    <x v="2"/>
    <s v="Learning Oriented"/>
    <s v="Self Paced Learning Portals "/>
    <x v="1"/>
    <x v="1"/>
    <s v="Goal-Oriented"/>
    <s v="Large Team (7-10)"/>
    <s v="No Other Option"/>
    <s v="Depends on the Company"/>
    <s v="ayushvaishya163@gmail.com"/>
    <n v="21000"/>
    <n v="111000"/>
    <n v="5"/>
    <n v="21000"/>
    <s v="Startups (51 to 250 Emp)"/>
    <s v="No"/>
    <s v="8 hours"/>
    <s v="Once in 3 months"/>
    <s v=" Work that involves my Passion"/>
    <s v="Unsupportive Managers"/>
  </r>
  <r>
    <s v="11-03-2024"/>
    <d v="1899-12-30T19:26:49"/>
    <s v="India"/>
    <s v="400705"/>
    <x v="0"/>
    <x v="0"/>
    <s v="No"/>
    <s v="Depends on Company"/>
    <s v="Yes"/>
    <x v="0"/>
    <n v="5"/>
    <x v="2"/>
    <s v="Learning Oriented"/>
    <s v="Self Paced Learning Portals "/>
    <x v="4"/>
    <x v="4"/>
    <s v="Goal-Oriented"/>
    <s v="Small Team (2-3)"/>
    <s v="No Other Option"/>
    <s v="Depends on the Company"/>
    <s v="ayushvaishya163@gmail.com"/>
    <n v="21000"/>
    <n v="111000"/>
    <n v="5"/>
    <n v="21000"/>
    <s v="Startups (51 to 250 Emp)"/>
    <s v="No"/>
    <s v="8 hours"/>
    <s v="Once in 3 months"/>
    <s v="Non Political Environment"/>
    <s v="Unsupportive Managers"/>
  </r>
  <r>
    <s v="11-03-2024"/>
    <d v="1899-12-30T19:26:49"/>
    <s v="India"/>
    <s v="400705"/>
    <x v="0"/>
    <x v="0"/>
    <s v="No"/>
    <s v="Depends on Company"/>
    <s v="Yes"/>
    <x v="0"/>
    <n v="5"/>
    <x v="2"/>
    <s v="Learning Oriented"/>
    <s v="Self Paced Learning Portals "/>
    <x v="4"/>
    <x v="4"/>
    <s v="Goal-Oriented"/>
    <s v="Small Team (2-3)"/>
    <s v="No Other Option"/>
    <s v="Depends on the Company"/>
    <s v="ayushvaishya163@gmail.com"/>
    <n v="21000"/>
    <n v="111000"/>
    <n v="5"/>
    <n v="21000"/>
    <s v="Startups (51 to 250 Emp)"/>
    <s v="No"/>
    <s v="8 hours"/>
    <s v="Once in 3 months"/>
    <s v=" Work that involves my Passion"/>
    <s v="Unsupportive Managers"/>
  </r>
  <r>
    <s v="11-03-2024"/>
    <d v="1899-12-30T19:26:49"/>
    <s v="India"/>
    <s v="400705"/>
    <x v="0"/>
    <x v="0"/>
    <s v="No"/>
    <s v="Depends on Company"/>
    <s v="Yes"/>
    <x v="0"/>
    <n v="5"/>
    <x v="2"/>
    <s v="Learning Oriented"/>
    <s v="Self Paced Learning Portals "/>
    <x v="4"/>
    <x v="4"/>
    <s v="Goal-Oriented"/>
    <s v="Large Team (7-10)"/>
    <s v="No Other Option"/>
    <s v="Depends on the Company"/>
    <s v="ayushvaishya163@gmail.com"/>
    <n v="21000"/>
    <n v="111000"/>
    <n v="5"/>
    <n v="21000"/>
    <s v="Startups (51 to 250 Emp)"/>
    <s v="No"/>
    <s v="8 hours"/>
    <s v="Once in 3 months"/>
    <s v="Non Political Environment"/>
    <s v="Unsupportive Managers"/>
  </r>
  <r>
    <s v="11-03-2024"/>
    <d v="1899-12-30T19:26:49"/>
    <s v="India"/>
    <s v="400705"/>
    <x v="0"/>
    <x v="0"/>
    <s v="No"/>
    <s v="Depends on Company"/>
    <s v="Yes"/>
    <x v="0"/>
    <n v="5"/>
    <x v="2"/>
    <s v="Learning Oriented"/>
    <s v="Self Paced Learning Portals "/>
    <x v="4"/>
    <x v="4"/>
    <s v="Goal-Oriented"/>
    <s v="Large Team (7-10)"/>
    <s v="No Other Option"/>
    <s v="Depends on the Company"/>
    <s v="ayushvaishya163@gmail.com"/>
    <n v="21000"/>
    <n v="111000"/>
    <n v="5"/>
    <n v="21000"/>
    <s v="Startups (51 to 250 Emp)"/>
    <s v="No"/>
    <s v="8 hours"/>
    <s v="Once in 3 months"/>
    <s v=" Work that involves my Passion"/>
    <s v="Unsupportive Managers"/>
  </r>
  <r>
    <s v="11-03-2024"/>
    <d v="1899-12-30T19:26:49"/>
    <s v="India"/>
    <s v="400705"/>
    <x v="0"/>
    <x v="0"/>
    <s v="No"/>
    <s v="Depends on Company"/>
    <s v="Yes"/>
    <x v="0"/>
    <n v="5"/>
    <x v="2"/>
    <s v="Learning Oriented"/>
    <s v="Self Paced Learning Portals "/>
    <x v="2"/>
    <x v="2"/>
    <s v="Goal-Oriented"/>
    <s v="Small Team (2-3)"/>
    <s v="No Other Option"/>
    <s v="Depends on the Company"/>
    <s v="ayushvaishya163@gmail.com"/>
    <n v="21000"/>
    <n v="111000"/>
    <n v="5"/>
    <n v="21000"/>
    <s v="Startups (51 to 250 Emp)"/>
    <s v="No"/>
    <s v="8 hours"/>
    <s v="Once in 3 months"/>
    <s v="Non Political Environment"/>
    <s v="Unsupportive Managers"/>
  </r>
  <r>
    <s v="11-03-2024"/>
    <d v="1899-12-30T19:26:49"/>
    <s v="India"/>
    <s v="400705"/>
    <x v="0"/>
    <x v="0"/>
    <s v="No"/>
    <s v="Depends on Company"/>
    <s v="Yes"/>
    <x v="0"/>
    <n v="5"/>
    <x v="2"/>
    <s v="Learning Oriented"/>
    <s v="Self Paced Learning Portals "/>
    <x v="2"/>
    <x v="2"/>
    <s v="Goal-Oriented"/>
    <s v="Small Team (2-3)"/>
    <s v="No Other Option"/>
    <s v="Depends on the Company"/>
    <s v="ayushvaishya163@gmail.com"/>
    <n v="21000"/>
    <n v="111000"/>
    <n v="5"/>
    <n v="21000"/>
    <s v="Startups (51 to 250 Emp)"/>
    <s v="No"/>
    <s v="8 hours"/>
    <s v="Once in 3 months"/>
    <s v=" Work that involves my Passion"/>
    <s v="Unsupportive Managers"/>
  </r>
  <r>
    <s v="11-03-2024"/>
    <d v="1899-12-30T19:26:49"/>
    <s v="India"/>
    <s v="400705"/>
    <x v="0"/>
    <x v="0"/>
    <s v="No"/>
    <s v="Depends on Company"/>
    <s v="Yes"/>
    <x v="0"/>
    <n v="5"/>
    <x v="2"/>
    <s v="Learning Oriented"/>
    <s v="Self Paced Learning Portals "/>
    <x v="2"/>
    <x v="2"/>
    <s v="Goal-Oriented"/>
    <s v="Large Team (7-10)"/>
    <s v="No Other Option"/>
    <s v="Depends on the Company"/>
    <s v="ayushvaishya163@gmail.com"/>
    <n v="21000"/>
    <n v="111000"/>
    <n v="5"/>
    <n v="21000"/>
    <s v="Startups (51 to 250 Emp)"/>
    <s v="No"/>
    <s v="8 hours"/>
    <s v="Once in 3 months"/>
    <s v="Non Political Environment"/>
    <s v="Unsupportive Managers"/>
  </r>
  <r>
    <s v="11-03-2024"/>
    <d v="1899-12-30T19:26:49"/>
    <s v="India"/>
    <s v="400705"/>
    <x v="0"/>
    <x v="0"/>
    <s v="No"/>
    <s v="Depends on Company"/>
    <s v="Yes"/>
    <x v="0"/>
    <n v="5"/>
    <x v="2"/>
    <s v="Learning Oriented"/>
    <s v="Self Paced Learning Portals "/>
    <x v="2"/>
    <x v="2"/>
    <s v="Goal-Oriented"/>
    <s v="Large Team (7-10)"/>
    <s v="No Other Option"/>
    <s v="Depends on the Company"/>
    <s v="ayushvaishya163@gmail.com"/>
    <n v="21000"/>
    <n v="111000"/>
    <n v="5"/>
    <n v="21000"/>
    <s v="Startups (51 to 250 Emp)"/>
    <s v="No"/>
    <s v="8 hours"/>
    <s v="Once in 3 months"/>
    <s v=" Work that involves my Passion"/>
    <s v="Unsupportive Managers"/>
  </r>
  <r>
    <s v="11-03-2024"/>
    <d v="1899-12-30T19:26:49"/>
    <s v="India"/>
    <s v="400705"/>
    <x v="0"/>
    <x v="0"/>
    <s v="No"/>
    <s v="Depends on Company"/>
    <s v="Yes"/>
    <x v="0"/>
    <n v="5"/>
    <x v="2"/>
    <s v="Learning Oriented"/>
    <s v="Expert Learning Programs"/>
    <x v="1"/>
    <x v="1"/>
    <s v="Goal-Oriented"/>
    <s v="Small Team (2-3)"/>
    <s v="No Other Option"/>
    <s v="Depends on the Company"/>
    <s v="ayushvaishya163@gmail.com"/>
    <n v="21000"/>
    <n v="111000"/>
    <n v="5"/>
    <n v="21000"/>
    <s v="Startups (51 to 250 Emp)"/>
    <s v="No"/>
    <s v="8 hours"/>
    <s v="Once in 3 months"/>
    <s v="Non Political Environment"/>
    <s v="Unsupportive Managers"/>
  </r>
  <r>
    <s v="11-03-2024"/>
    <d v="1899-12-30T19:26:49"/>
    <s v="India"/>
    <s v="400705"/>
    <x v="0"/>
    <x v="0"/>
    <s v="No"/>
    <s v="Depends on Company"/>
    <s v="Yes"/>
    <x v="0"/>
    <n v="5"/>
    <x v="2"/>
    <s v="Learning Oriented"/>
    <s v="Expert Learning Programs"/>
    <x v="1"/>
    <x v="1"/>
    <s v="Goal-Oriented"/>
    <s v="Small Team (2-3)"/>
    <s v="No Other Option"/>
    <s v="Depends on the Company"/>
    <s v="ayushvaishya163@gmail.com"/>
    <n v="21000"/>
    <n v="111000"/>
    <n v="5"/>
    <n v="21000"/>
    <s v="Startups (51 to 250 Emp)"/>
    <s v="No"/>
    <s v="8 hours"/>
    <s v="Once in 3 months"/>
    <s v=" Work that involves my Passion"/>
    <s v="Unsupportive Managers"/>
  </r>
  <r>
    <s v="11-03-2024"/>
    <d v="1899-12-30T19:26:49"/>
    <s v="India"/>
    <s v="400705"/>
    <x v="0"/>
    <x v="0"/>
    <s v="No"/>
    <s v="Depends on Company"/>
    <s v="Yes"/>
    <x v="0"/>
    <n v="5"/>
    <x v="2"/>
    <s v="Learning Oriented"/>
    <s v="Expert Learning Programs"/>
    <x v="1"/>
    <x v="1"/>
    <s v="Goal-Oriented"/>
    <s v="Large Team (7-10)"/>
    <s v="No Other Option"/>
    <s v="Depends on the Company"/>
    <s v="ayushvaishya163@gmail.com"/>
    <n v="21000"/>
    <n v="111000"/>
    <n v="5"/>
    <n v="21000"/>
    <s v="Startups (51 to 250 Emp)"/>
    <s v="No"/>
    <s v="8 hours"/>
    <s v="Once in 3 months"/>
    <s v="Non Political Environment"/>
    <s v="Unsupportive Managers"/>
  </r>
  <r>
    <s v="11-03-2024"/>
    <d v="1899-12-30T19:26:49"/>
    <s v="India"/>
    <s v="400705"/>
    <x v="0"/>
    <x v="0"/>
    <s v="No"/>
    <s v="Depends on Company"/>
    <s v="Yes"/>
    <x v="0"/>
    <n v="5"/>
    <x v="2"/>
    <s v="Learning Oriented"/>
    <s v="Expert Learning Programs"/>
    <x v="1"/>
    <x v="1"/>
    <s v="Goal-Oriented"/>
    <s v="Large Team (7-10)"/>
    <s v="No Other Option"/>
    <s v="Depends on the Company"/>
    <s v="ayushvaishya163@gmail.com"/>
    <n v="21000"/>
    <n v="111000"/>
    <n v="5"/>
    <n v="21000"/>
    <s v="Startups (51 to 250 Emp)"/>
    <s v="No"/>
    <s v="8 hours"/>
    <s v="Once in 3 months"/>
    <s v=" Work that involves my Passion"/>
    <s v="Unsupportive Managers"/>
  </r>
  <r>
    <s v="11-03-2024"/>
    <d v="1899-12-30T19:26:49"/>
    <s v="India"/>
    <s v="400705"/>
    <x v="0"/>
    <x v="0"/>
    <s v="No"/>
    <s v="Depends on Company"/>
    <s v="Yes"/>
    <x v="0"/>
    <n v="5"/>
    <x v="2"/>
    <s v="Learning Oriented"/>
    <s v="Expert Learning Programs"/>
    <x v="4"/>
    <x v="4"/>
    <s v="Goal-Oriented"/>
    <s v="Small Team (2-3)"/>
    <s v="No Other Option"/>
    <s v="Depends on the Company"/>
    <s v="ayushvaishya163@gmail.com"/>
    <n v="21000"/>
    <n v="111000"/>
    <n v="5"/>
    <n v="21000"/>
    <s v="Startups (51 to 250 Emp)"/>
    <s v="No"/>
    <s v="8 hours"/>
    <s v="Once in 3 months"/>
    <s v="Non Political Environment"/>
    <s v="Unsupportive Managers"/>
  </r>
  <r>
    <s v="11-03-2024"/>
    <d v="1899-12-30T19:26:49"/>
    <s v="India"/>
    <s v="400705"/>
    <x v="0"/>
    <x v="0"/>
    <s v="No"/>
    <s v="Depends on Company"/>
    <s v="Yes"/>
    <x v="0"/>
    <n v="5"/>
    <x v="2"/>
    <s v="Learning Oriented"/>
    <s v="Expert Learning Programs"/>
    <x v="4"/>
    <x v="4"/>
    <s v="Goal-Oriented"/>
    <s v="Small Team (2-3)"/>
    <s v="No Other Option"/>
    <s v="Depends on the Company"/>
    <s v="ayushvaishya163@gmail.com"/>
    <n v="21000"/>
    <n v="111000"/>
    <n v="5"/>
    <n v="21000"/>
    <s v="Startups (51 to 250 Emp)"/>
    <s v="No"/>
    <s v="8 hours"/>
    <s v="Once in 3 months"/>
    <s v=" Work that involves my Passion"/>
    <s v="Unsupportive Managers"/>
  </r>
  <r>
    <s v="11-03-2024"/>
    <d v="1899-12-30T19:26:49"/>
    <s v="India"/>
    <s v="400705"/>
    <x v="0"/>
    <x v="0"/>
    <s v="No"/>
    <s v="Depends on Company"/>
    <s v="Yes"/>
    <x v="0"/>
    <n v="5"/>
    <x v="2"/>
    <s v="Learning Oriented"/>
    <s v="Expert Learning Programs"/>
    <x v="4"/>
    <x v="4"/>
    <s v="Goal-Oriented"/>
    <s v="Large Team (7-10)"/>
    <s v="No Other Option"/>
    <s v="Depends on the Company"/>
    <s v="ayushvaishya163@gmail.com"/>
    <n v="21000"/>
    <n v="111000"/>
    <n v="5"/>
    <n v="21000"/>
    <s v="Startups (51 to 250 Emp)"/>
    <s v="No"/>
    <s v="8 hours"/>
    <s v="Once in 3 months"/>
    <s v="Non Political Environment"/>
    <s v="Unsupportive Managers"/>
  </r>
  <r>
    <s v="11-03-2024"/>
    <d v="1899-12-30T19:26:49"/>
    <s v="India"/>
    <s v="400705"/>
    <x v="0"/>
    <x v="0"/>
    <s v="No"/>
    <s v="Depends on Company"/>
    <s v="Yes"/>
    <x v="0"/>
    <n v="5"/>
    <x v="2"/>
    <s v="Learning Oriented"/>
    <s v="Expert Learning Programs"/>
    <x v="4"/>
    <x v="4"/>
    <s v="Goal-Oriented"/>
    <s v="Large Team (7-10)"/>
    <s v="No Other Option"/>
    <s v="Depends on the Company"/>
    <s v="ayushvaishya163@gmail.com"/>
    <n v="21000"/>
    <n v="111000"/>
    <n v="5"/>
    <n v="21000"/>
    <s v="Startups (51 to 250 Emp)"/>
    <s v="No"/>
    <s v="8 hours"/>
    <s v="Once in 3 months"/>
    <s v=" Work that involves my Passion"/>
    <s v="Unsupportive Managers"/>
  </r>
  <r>
    <s v="11-03-2024"/>
    <d v="1899-12-30T19:26:49"/>
    <s v="India"/>
    <s v="400705"/>
    <x v="0"/>
    <x v="0"/>
    <s v="No"/>
    <s v="Depends on Company"/>
    <s v="Yes"/>
    <x v="0"/>
    <n v="5"/>
    <x v="2"/>
    <s v="Learning Oriented"/>
    <s v="Expert Learning Programs"/>
    <x v="2"/>
    <x v="2"/>
    <s v="Goal-Oriented"/>
    <s v="Small Team (2-3)"/>
    <s v="No Other Option"/>
    <s v="Depends on the Company"/>
    <s v="ayushvaishya163@gmail.com"/>
    <n v="21000"/>
    <n v="111000"/>
    <n v="5"/>
    <n v="21000"/>
    <s v="Startups (51 to 250 Emp)"/>
    <s v="No"/>
    <s v="8 hours"/>
    <s v="Once in 3 months"/>
    <s v="Non Political Environment"/>
    <s v="Unsupportive Managers"/>
  </r>
  <r>
    <s v="11-03-2024"/>
    <d v="1899-12-30T19:26:49"/>
    <s v="India"/>
    <s v="400705"/>
    <x v="0"/>
    <x v="0"/>
    <s v="No"/>
    <s v="Depends on Company"/>
    <s v="Yes"/>
    <x v="0"/>
    <n v="5"/>
    <x v="2"/>
    <s v="Learning Oriented"/>
    <s v="Expert Learning Programs"/>
    <x v="2"/>
    <x v="2"/>
    <s v="Goal-Oriented"/>
    <s v="Small Team (2-3)"/>
    <s v="No Other Option"/>
    <s v="Depends on the Company"/>
    <s v="ayushvaishya163@gmail.com"/>
    <n v="21000"/>
    <n v="111000"/>
    <n v="5"/>
    <n v="21000"/>
    <s v="Startups (51 to 250 Emp)"/>
    <s v="No"/>
    <s v="8 hours"/>
    <s v="Once in 3 months"/>
    <s v=" Work that involves my Passion"/>
    <s v="Unsupportive Managers"/>
  </r>
  <r>
    <s v="11-03-2024"/>
    <d v="1899-12-30T19:26:49"/>
    <s v="India"/>
    <s v="400705"/>
    <x v="0"/>
    <x v="0"/>
    <s v="No"/>
    <s v="Depends on Company"/>
    <s v="Yes"/>
    <x v="0"/>
    <n v="5"/>
    <x v="2"/>
    <s v="Learning Oriented"/>
    <s v="Expert Learning Programs"/>
    <x v="2"/>
    <x v="2"/>
    <s v="Goal-Oriented"/>
    <s v="Large Team (7-10)"/>
    <s v="No Other Option"/>
    <s v="Depends on the Company"/>
    <s v="ayushvaishya163@gmail.com"/>
    <n v="21000"/>
    <n v="111000"/>
    <n v="5"/>
    <n v="21000"/>
    <s v="Startups (51 to 250 Emp)"/>
    <s v="No"/>
    <s v="8 hours"/>
    <s v="Once in 3 months"/>
    <s v="Non Political Environment"/>
    <s v="Unsupportive Managers"/>
  </r>
  <r>
    <s v="11-03-2024"/>
    <d v="1899-12-30T19:26:49"/>
    <s v="India"/>
    <s v="400705"/>
    <x v="0"/>
    <x v="0"/>
    <s v="No"/>
    <s v="Depends on Company"/>
    <s v="Yes"/>
    <x v="0"/>
    <n v="5"/>
    <x v="2"/>
    <s v="Learning Oriented"/>
    <s v="Expert Learning Programs"/>
    <x v="2"/>
    <x v="2"/>
    <s v="Goal-Oriented"/>
    <s v="Large Team (7-10)"/>
    <s v="No Other Option"/>
    <s v="Depends on the Company"/>
    <s v="ayushvaishya163@gmail.com"/>
    <n v="21000"/>
    <n v="111000"/>
    <n v="5"/>
    <n v="21000"/>
    <s v="Startups (51 to 250 Emp)"/>
    <s v="No"/>
    <s v="8 hours"/>
    <s v="Once in 3 months"/>
    <s v=" Work that involves my Passion"/>
    <s v="Unsupportive Managers"/>
  </r>
  <r>
    <s v="11-03-2024"/>
    <d v="1899-12-30T19:26:49"/>
    <s v="India"/>
    <s v="400705"/>
    <x v="0"/>
    <x v="0"/>
    <s v="No"/>
    <s v="Depends on Company"/>
    <s v="Yes"/>
    <x v="0"/>
    <n v="5"/>
    <x v="2"/>
    <s v="Learning Oriented"/>
    <s v=" Manager Teaching you"/>
    <x v="1"/>
    <x v="1"/>
    <s v="Goal-Oriented"/>
    <s v="Small Team (2-3)"/>
    <s v="No Other Option"/>
    <s v="Depends on the Company"/>
    <s v="ayushvaishya163@gmail.com"/>
    <n v="21000"/>
    <n v="111000"/>
    <n v="5"/>
    <n v="21000"/>
    <s v="Startups (51 to 250 Emp)"/>
    <s v="No"/>
    <s v="8 hours"/>
    <s v="Once in 3 months"/>
    <s v="Non Political Environment"/>
    <s v="Unsupportive Managers"/>
  </r>
  <r>
    <s v="11-03-2024"/>
    <d v="1899-12-30T19:26:49"/>
    <s v="India"/>
    <s v="400705"/>
    <x v="0"/>
    <x v="0"/>
    <s v="No"/>
    <s v="Depends on Company"/>
    <s v="Yes"/>
    <x v="0"/>
    <n v="5"/>
    <x v="2"/>
    <s v="Learning Oriented"/>
    <s v=" Manager Teaching you"/>
    <x v="1"/>
    <x v="1"/>
    <s v="Goal-Oriented"/>
    <s v="Small Team (2-3)"/>
    <s v="No Other Option"/>
    <s v="Depends on the Company"/>
    <s v="ayushvaishya163@gmail.com"/>
    <n v="21000"/>
    <n v="111000"/>
    <n v="5"/>
    <n v="21000"/>
    <s v="Startups (51 to 250 Emp)"/>
    <s v="No"/>
    <s v="8 hours"/>
    <s v="Once in 3 months"/>
    <s v=" Work that involves my Passion"/>
    <s v="Unsupportive Managers"/>
  </r>
  <r>
    <s v="11-03-2024"/>
    <d v="1899-12-30T19:26:49"/>
    <s v="India"/>
    <s v="400705"/>
    <x v="0"/>
    <x v="0"/>
    <s v="No"/>
    <s v="Depends on Company"/>
    <s v="Yes"/>
    <x v="0"/>
    <n v="5"/>
    <x v="2"/>
    <s v="Learning Oriented"/>
    <s v=" Manager Teaching you"/>
    <x v="1"/>
    <x v="1"/>
    <s v="Goal-Oriented"/>
    <s v="Large Team (7-10)"/>
    <s v="No Other Option"/>
    <s v="Depends on the Company"/>
    <s v="ayushvaishya163@gmail.com"/>
    <n v="21000"/>
    <n v="111000"/>
    <n v="5"/>
    <n v="21000"/>
    <s v="Startups (51 to 250 Emp)"/>
    <s v="No"/>
    <s v="8 hours"/>
    <s v="Once in 3 months"/>
    <s v="Non Political Environment"/>
    <s v="Unsupportive Managers"/>
  </r>
  <r>
    <s v="11-03-2024"/>
    <d v="1899-12-30T19:26:49"/>
    <s v="India"/>
    <s v="400705"/>
    <x v="0"/>
    <x v="0"/>
    <s v="No"/>
    <s v="Depends on Company"/>
    <s v="Yes"/>
    <x v="0"/>
    <n v="5"/>
    <x v="2"/>
    <s v="Learning Oriented"/>
    <s v=" Manager Teaching you"/>
    <x v="1"/>
    <x v="1"/>
    <s v="Goal-Oriented"/>
    <s v="Large Team (7-10)"/>
    <s v="No Other Option"/>
    <s v="Depends on the Company"/>
    <s v="ayushvaishya163@gmail.com"/>
    <n v="21000"/>
    <n v="111000"/>
    <n v="5"/>
    <n v="21000"/>
    <s v="Startups (51 to 250 Emp)"/>
    <s v="No"/>
    <s v="8 hours"/>
    <s v="Once in 3 months"/>
    <s v=" Work that involves my Passion"/>
    <s v="Unsupportive Managers"/>
  </r>
  <r>
    <s v="11-03-2024"/>
    <d v="1899-12-30T19:26:49"/>
    <s v="India"/>
    <s v="400705"/>
    <x v="0"/>
    <x v="0"/>
    <s v="No"/>
    <s v="Depends on Company"/>
    <s v="Yes"/>
    <x v="0"/>
    <n v="5"/>
    <x v="2"/>
    <s v="Learning Oriented"/>
    <s v=" Manager Teaching you"/>
    <x v="4"/>
    <x v="4"/>
    <s v="Goal-Oriented"/>
    <s v="Small Team (2-3)"/>
    <s v="No Other Option"/>
    <s v="Depends on the Company"/>
    <s v="ayushvaishya163@gmail.com"/>
    <n v="21000"/>
    <n v="111000"/>
    <n v="5"/>
    <n v="21000"/>
    <s v="Startups (51 to 250 Emp)"/>
    <s v="No"/>
    <s v="8 hours"/>
    <s v="Once in 3 months"/>
    <s v="Non Political Environment"/>
    <s v="Unsupportive Managers"/>
  </r>
  <r>
    <s v="11-03-2024"/>
    <d v="1899-12-30T19:26:49"/>
    <s v="India"/>
    <s v="400705"/>
    <x v="0"/>
    <x v="0"/>
    <s v="No"/>
    <s v="Depends on Company"/>
    <s v="Yes"/>
    <x v="0"/>
    <n v="5"/>
    <x v="2"/>
    <s v="Learning Oriented"/>
    <s v=" Manager Teaching you"/>
    <x v="4"/>
    <x v="4"/>
    <s v="Goal-Oriented"/>
    <s v="Small Team (2-3)"/>
    <s v="No Other Option"/>
    <s v="Depends on the Company"/>
    <s v="ayushvaishya163@gmail.com"/>
    <n v="21000"/>
    <n v="111000"/>
    <n v="5"/>
    <n v="21000"/>
    <s v="Startups (51 to 250 Emp)"/>
    <s v="No"/>
    <s v="8 hours"/>
    <s v="Once in 3 months"/>
    <s v=" Work that involves my Passion"/>
    <s v="Unsupportive Managers"/>
  </r>
  <r>
    <s v="11-03-2024"/>
    <d v="1899-12-30T19:26:49"/>
    <s v="India"/>
    <s v="400705"/>
    <x v="0"/>
    <x v="0"/>
    <s v="No"/>
    <s v="Depends on Company"/>
    <s v="Yes"/>
    <x v="0"/>
    <n v="5"/>
    <x v="2"/>
    <s v="Learning Oriented"/>
    <s v=" Manager Teaching you"/>
    <x v="4"/>
    <x v="4"/>
    <s v="Goal-Oriented"/>
    <s v="Large Team (7-10)"/>
    <s v="No Other Option"/>
    <s v="Depends on the Company"/>
    <s v="ayushvaishya163@gmail.com"/>
    <n v="21000"/>
    <n v="111000"/>
    <n v="5"/>
    <n v="21000"/>
    <s v="Startups (51 to 250 Emp)"/>
    <s v="No"/>
    <s v="8 hours"/>
    <s v="Once in 3 months"/>
    <s v="Non Political Environment"/>
    <s v="Unsupportive Managers"/>
  </r>
  <r>
    <s v="11-03-2024"/>
    <d v="1899-12-30T19:26:49"/>
    <s v="India"/>
    <s v="400705"/>
    <x v="0"/>
    <x v="0"/>
    <s v="No"/>
    <s v="Depends on Company"/>
    <s v="Yes"/>
    <x v="0"/>
    <n v="5"/>
    <x v="2"/>
    <s v="Learning Oriented"/>
    <s v=" Manager Teaching you"/>
    <x v="4"/>
    <x v="4"/>
    <s v="Goal-Oriented"/>
    <s v="Large Team (7-10)"/>
    <s v="No Other Option"/>
    <s v="Depends on the Company"/>
    <s v="ayushvaishya163@gmail.com"/>
    <n v="21000"/>
    <n v="111000"/>
    <n v="5"/>
    <n v="21000"/>
    <s v="Startups (51 to 250 Emp)"/>
    <s v="No"/>
    <s v="8 hours"/>
    <s v="Once in 3 months"/>
    <s v=" Work that involves my Passion"/>
    <s v="Unsupportive Managers"/>
  </r>
  <r>
    <s v="11-03-2024"/>
    <d v="1899-12-30T19:26:49"/>
    <s v="India"/>
    <s v="400705"/>
    <x v="0"/>
    <x v="0"/>
    <s v="No"/>
    <s v="Depends on Company"/>
    <s v="Yes"/>
    <x v="0"/>
    <n v="5"/>
    <x v="2"/>
    <s v="Learning Oriented"/>
    <s v=" Manager Teaching you"/>
    <x v="2"/>
    <x v="2"/>
    <s v="Goal-Oriented"/>
    <s v="Small Team (2-3)"/>
    <s v="No Other Option"/>
    <s v="Depends on the Company"/>
    <s v="ayushvaishya163@gmail.com"/>
    <n v="21000"/>
    <n v="111000"/>
    <n v="5"/>
    <n v="21000"/>
    <s v="Startups (51 to 250 Emp)"/>
    <s v="No"/>
    <s v="8 hours"/>
    <s v="Once in 3 months"/>
    <s v="Non Political Environment"/>
    <s v="Unsupportive Managers"/>
  </r>
  <r>
    <s v="11-03-2024"/>
    <d v="1899-12-30T19:26:49"/>
    <s v="India"/>
    <s v="400705"/>
    <x v="0"/>
    <x v="0"/>
    <s v="No"/>
    <s v="Depends on Company"/>
    <s v="Yes"/>
    <x v="0"/>
    <n v="5"/>
    <x v="2"/>
    <s v="Learning Oriented"/>
    <s v=" Manager Teaching you"/>
    <x v="2"/>
    <x v="2"/>
    <s v="Goal-Oriented"/>
    <s v="Small Team (2-3)"/>
    <s v="No Other Option"/>
    <s v="Depends on the Company"/>
    <s v="ayushvaishya163@gmail.com"/>
    <n v="21000"/>
    <n v="111000"/>
    <n v="5"/>
    <n v="21000"/>
    <s v="Startups (51 to 250 Emp)"/>
    <s v="No"/>
    <s v="8 hours"/>
    <s v="Once in 3 months"/>
    <s v=" Work that involves my Passion"/>
    <s v="Unsupportive Managers"/>
  </r>
  <r>
    <s v="11-03-2024"/>
    <d v="1899-12-30T19:26:49"/>
    <s v="India"/>
    <s v="400705"/>
    <x v="0"/>
    <x v="0"/>
    <s v="No"/>
    <s v="Depends on Company"/>
    <s v="Yes"/>
    <x v="0"/>
    <n v="5"/>
    <x v="2"/>
    <s v="Learning Oriented"/>
    <s v=" Manager Teaching you"/>
    <x v="2"/>
    <x v="2"/>
    <s v="Goal-Oriented"/>
    <s v="Large Team (7-10)"/>
    <s v="No Other Option"/>
    <s v="Depends on the Company"/>
    <s v="ayushvaishya163@gmail.com"/>
    <n v="21000"/>
    <n v="111000"/>
    <n v="5"/>
    <n v="21000"/>
    <s v="Startups (51 to 250 Emp)"/>
    <s v="No"/>
    <s v="8 hours"/>
    <s v="Once in 3 months"/>
    <s v="Non Political Environment"/>
    <s v="Unsupportive Managers"/>
  </r>
  <r>
    <s v="11-03-2024"/>
    <d v="1899-12-30T19:26:49"/>
    <s v="India"/>
    <s v="400705"/>
    <x v="0"/>
    <x v="0"/>
    <s v="No"/>
    <s v="Depends on Company"/>
    <s v="Yes"/>
    <x v="0"/>
    <n v="5"/>
    <x v="2"/>
    <s v="Learning Oriented"/>
    <s v=" Manager Teaching you"/>
    <x v="2"/>
    <x v="2"/>
    <s v="Goal-Oriented"/>
    <s v="Large Team (7-10)"/>
    <s v="No Other Option"/>
    <s v="Depends on the Company"/>
    <s v="ayushvaishya163@gmail.com"/>
    <n v="21000"/>
    <n v="111000"/>
    <n v="5"/>
    <n v="21000"/>
    <s v="Startups (51 to 250 Emp)"/>
    <s v="No"/>
    <s v="8 hours"/>
    <s v="Once in 3 months"/>
    <s v=" Work that involves my Passion"/>
    <s v="Unsupportive Managers"/>
  </r>
  <r>
    <s v="11-03-2024"/>
    <d v="1899-12-30T19:49:57"/>
    <s v="India"/>
    <s v="135001"/>
    <x v="1"/>
    <x v="2"/>
    <s v="Yes"/>
    <s v="Depends on Company"/>
    <s v="No"/>
    <x v="0"/>
    <n v="5"/>
    <x v="4"/>
    <s v="Rewarding Growth Culture"/>
    <s v="Expert Learning Programs"/>
    <x v="2"/>
    <x v="2"/>
    <s v="Clear Expectations"/>
    <s v="Work alone"/>
    <s v="No Other Option"/>
    <s v="Depends on the Company"/>
    <s v="dinkisharma22832@gmail.com"/>
    <n v="26000"/>
    <n v="111000"/>
    <n v="5"/>
    <n v="31000"/>
    <s v="Corporations (3000+ emp)"/>
    <s v="No"/>
    <s v="8 hours"/>
    <s v="Once in 3 months"/>
    <s v="Supportive Manager"/>
    <s v="Unclear work with a goal"/>
  </r>
  <r>
    <s v="11-03-2024"/>
    <d v="1899-12-30T19:49:57"/>
    <s v="India"/>
    <s v="135001"/>
    <x v="1"/>
    <x v="2"/>
    <s v="Yes"/>
    <s v="Depends on Company"/>
    <s v="No"/>
    <x v="0"/>
    <n v="5"/>
    <x v="4"/>
    <s v="Rewarding Growth Culture"/>
    <s v="Expert Learning Programs"/>
    <x v="2"/>
    <x v="2"/>
    <s v="Clear Expectations"/>
    <s v="Work alone"/>
    <s v="No Other Option"/>
    <s v="Depends on the Company"/>
    <s v="dinkisharma22832@gmail.com"/>
    <n v="26000"/>
    <n v="111000"/>
    <n v="5"/>
    <n v="31000"/>
    <s v="Corporations (3000+ emp)"/>
    <s v="No"/>
    <s v="8 hours"/>
    <s v="Once in 3 months"/>
    <s v=" Work that involves my Passion"/>
    <s v="Unclear work with a goal"/>
  </r>
  <r>
    <s v="11-03-2024"/>
    <d v="1899-12-30T19:49:57"/>
    <s v="India"/>
    <s v="135001"/>
    <x v="1"/>
    <x v="2"/>
    <s v="Yes"/>
    <s v="Depends on Company"/>
    <s v="No"/>
    <x v="0"/>
    <n v="5"/>
    <x v="4"/>
    <s v="Rewarding Growth Culture"/>
    <s v="Expert Learning Programs"/>
    <x v="2"/>
    <x v="2"/>
    <s v="Clear Expectations"/>
    <s v="Small Team (2-3)"/>
    <s v="No Other Option"/>
    <s v="Depends on the Company"/>
    <s v="dinkisharma22832@gmail.com"/>
    <n v="26000"/>
    <n v="111000"/>
    <n v="5"/>
    <n v="31000"/>
    <s v="Corporations (3000+ emp)"/>
    <s v="No"/>
    <s v="8 hours"/>
    <s v="Once in 3 months"/>
    <s v="Supportive Manager"/>
    <s v="Unclear work with a goal"/>
  </r>
  <r>
    <s v="11-03-2024"/>
    <d v="1899-12-30T19:49:57"/>
    <s v="India"/>
    <s v="135001"/>
    <x v="1"/>
    <x v="2"/>
    <s v="Yes"/>
    <s v="Depends on Company"/>
    <s v="No"/>
    <x v="0"/>
    <n v="5"/>
    <x v="4"/>
    <s v="Rewarding Growth Culture"/>
    <s v="Expert Learning Programs"/>
    <x v="2"/>
    <x v="2"/>
    <s v="Clear Expectations"/>
    <s v="Small Team (2-3)"/>
    <s v="No Other Option"/>
    <s v="Depends on the Company"/>
    <s v="dinkisharma22832@gmail.com"/>
    <n v="26000"/>
    <n v="111000"/>
    <n v="5"/>
    <n v="31000"/>
    <s v="Corporations (3000+ emp)"/>
    <s v="No"/>
    <s v="8 hours"/>
    <s v="Once in 3 months"/>
    <s v=" Work that involves my Passion"/>
    <s v="Unclear work with a goal"/>
  </r>
  <r>
    <s v="11-03-2024"/>
    <d v="1899-12-30T19:49:57"/>
    <s v="India"/>
    <s v="135001"/>
    <x v="1"/>
    <x v="2"/>
    <s v="Yes"/>
    <s v="Depends on Company"/>
    <s v="No"/>
    <x v="0"/>
    <n v="5"/>
    <x v="4"/>
    <s v="Rewarding Growth Culture"/>
    <s v="Expert Learning Programs"/>
    <x v="2"/>
    <x v="2"/>
    <s v="Goal-Oriented"/>
    <s v="Work alone"/>
    <s v="No Other Option"/>
    <s v="Depends on the Company"/>
    <s v="dinkisharma22832@gmail.com"/>
    <n v="26000"/>
    <n v="111000"/>
    <n v="5"/>
    <n v="31000"/>
    <s v="Corporations (3000+ emp)"/>
    <s v="No"/>
    <s v="8 hours"/>
    <s v="Once in 3 months"/>
    <s v="Supportive Manager"/>
    <s v="Unclear work with a goal"/>
  </r>
  <r>
    <s v="11-03-2024"/>
    <d v="1899-12-30T19:49:57"/>
    <s v="India"/>
    <s v="135001"/>
    <x v="1"/>
    <x v="2"/>
    <s v="Yes"/>
    <s v="Depends on Company"/>
    <s v="No"/>
    <x v="0"/>
    <n v="5"/>
    <x v="4"/>
    <s v="Rewarding Growth Culture"/>
    <s v="Expert Learning Programs"/>
    <x v="2"/>
    <x v="2"/>
    <s v="Goal-Oriented"/>
    <s v="Work alone"/>
    <s v="No Other Option"/>
    <s v="Depends on the Company"/>
    <s v="dinkisharma22832@gmail.com"/>
    <n v="26000"/>
    <n v="111000"/>
    <n v="5"/>
    <n v="31000"/>
    <s v="Corporations (3000+ emp)"/>
    <s v="No"/>
    <s v="8 hours"/>
    <s v="Once in 3 months"/>
    <s v=" Work that involves my Passion"/>
    <s v="Unclear work with a goal"/>
  </r>
  <r>
    <s v="11-03-2024"/>
    <d v="1899-12-30T19:49:57"/>
    <s v="India"/>
    <s v="135001"/>
    <x v="1"/>
    <x v="2"/>
    <s v="Yes"/>
    <s v="Depends on Company"/>
    <s v="No"/>
    <x v="0"/>
    <n v="5"/>
    <x v="4"/>
    <s v="Rewarding Growth Culture"/>
    <s v="Expert Learning Programs"/>
    <x v="2"/>
    <x v="2"/>
    <s v="Goal-Oriented"/>
    <s v="Small Team (2-3)"/>
    <s v="No Other Option"/>
    <s v="Depends on the Company"/>
    <s v="dinkisharma22832@gmail.com"/>
    <n v="26000"/>
    <n v="111000"/>
    <n v="5"/>
    <n v="31000"/>
    <s v="Corporations (3000+ emp)"/>
    <s v="No"/>
    <s v="8 hours"/>
    <s v="Once in 3 months"/>
    <s v="Supportive Manager"/>
    <s v="Unclear work with a goal"/>
  </r>
  <r>
    <s v="11-03-2024"/>
    <d v="1899-12-30T19:49:57"/>
    <s v="India"/>
    <s v="135001"/>
    <x v="1"/>
    <x v="2"/>
    <s v="Yes"/>
    <s v="Depends on Company"/>
    <s v="No"/>
    <x v="0"/>
    <n v="5"/>
    <x v="4"/>
    <s v="Rewarding Growth Culture"/>
    <s v="Expert Learning Programs"/>
    <x v="2"/>
    <x v="2"/>
    <s v="Goal-Oriented"/>
    <s v="Small Team (2-3)"/>
    <s v="No Other Option"/>
    <s v="Depends on the Company"/>
    <s v="dinkisharma22832@gmail.com"/>
    <n v="26000"/>
    <n v="111000"/>
    <n v="5"/>
    <n v="31000"/>
    <s v="Corporations (3000+ emp)"/>
    <s v="No"/>
    <s v="8 hours"/>
    <s v="Once in 3 months"/>
    <s v=" Work that involves my Passion"/>
    <s v="Unclear work with a goal"/>
  </r>
  <r>
    <s v="11-03-2024"/>
    <d v="1899-12-30T19:49:57"/>
    <s v="India"/>
    <s v="135001"/>
    <x v="1"/>
    <x v="2"/>
    <s v="Yes"/>
    <s v="Depends on Company"/>
    <s v="No"/>
    <x v="0"/>
    <n v="5"/>
    <x v="4"/>
    <s v="Rewarding Growth Culture"/>
    <s v="Expert Learning Programs"/>
    <x v="0"/>
    <x v="0"/>
    <s v="Clear Expectations"/>
    <s v="Work alone"/>
    <s v="No Other Option"/>
    <s v="Depends on the Company"/>
    <s v="dinkisharma22832@gmail.com"/>
    <n v="26000"/>
    <n v="111000"/>
    <n v="5"/>
    <n v="31000"/>
    <s v="Corporations (3000+ emp)"/>
    <s v="No"/>
    <s v="8 hours"/>
    <s v="Once in 3 months"/>
    <s v="Supportive Manager"/>
    <s v="Unclear work with a goal"/>
  </r>
  <r>
    <s v="11-03-2024"/>
    <d v="1899-12-30T19:49:57"/>
    <s v="India"/>
    <s v="135001"/>
    <x v="1"/>
    <x v="2"/>
    <s v="Yes"/>
    <s v="Depends on Company"/>
    <s v="No"/>
    <x v="0"/>
    <n v="5"/>
    <x v="4"/>
    <s v="Rewarding Growth Culture"/>
    <s v="Expert Learning Programs"/>
    <x v="0"/>
    <x v="0"/>
    <s v="Clear Expectations"/>
    <s v="Work alone"/>
    <s v="No Other Option"/>
    <s v="Depends on the Company"/>
    <s v="dinkisharma22832@gmail.com"/>
    <n v="26000"/>
    <n v="111000"/>
    <n v="5"/>
    <n v="31000"/>
    <s v="Corporations (3000+ emp)"/>
    <s v="No"/>
    <s v="8 hours"/>
    <s v="Once in 3 months"/>
    <s v=" Work that involves my Passion"/>
    <s v="Unclear work with a goal"/>
  </r>
  <r>
    <s v="11-03-2024"/>
    <d v="1899-12-30T19:49:57"/>
    <s v="India"/>
    <s v="135001"/>
    <x v="1"/>
    <x v="2"/>
    <s v="Yes"/>
    <s v="Depends on Company"/>
    <s v="No"/>
    <x v="0"/>
    <n v="5"/>
    <x v="4"/>
    <s v="Rewarding Growth Culture"/>
    <s v="Expert Learning Programs"/>
    <x v="0"/>
    <x v="0"/>
    <s v="Clear Expectations"/>
    <s v="Small Team (2-3)"/>
    <s v="No Other Option"/>
    <s v="Depends on the Company"/>
    <s v="dinkisharma22832@gmail.com"/>
    <n v="26000"/>
    <n v="111000"/>
    <n v="5"/>
    <n v="31000"/>
    <s v="Corporations (3000+ emp)"/>
    <s v="No"/>
    <s v="8 hours"/>
    <s v="Once in 3 months"/>
    <s v="Supportive Manager"/>
    <s v="Unclear work with a goal"/>
  </r>
  <r>
    <s v="11-03-2024"/>
    <d v="1899-12-30T19:49:57"/>
    <s v="India"/>
    <s v="135001"/>
    <x v="1"/>
    <x v="2"/>
    <s v="Yes"/>
    <s v="Depends on Company"/>
    <s v="No"/>
    <x v="0"/>
    <n v="5"/>
    <x v="4"/>
    <s v="Rewarding Growth Culture"/>
    <s v="Expert Learning Programs"/>
    <x v="0"/>
    <x v="0"/>
    <s v="Clear Expectations"/>
    <s v="Small Team (2-3)"/>
    <s v="No Other Option"/>
    <s v="Depends on the Company"/>
    <s v="dinkisharma22832@gmail.com"/>
    <n v="26000"/>
    <n v="111000"/>
    <n v="5"/>
    <n v="31000"/>
    <s v="Corporations (3000+ emp)"/>
    <s v="No"/>
    <s v="8 hours"/>
    <s v="Once in 3 months"/>
    <s v=" Work that involves my Passion"/>
    <s v="Unclear work with a goal"/>
  </r>
  <r>
    <s v="11-03-2024"/>
    <d v="1899-12-30T19:49:57"/>
    <s v="India"/>
    <s v="135001"/>
    <x v="1"/>
    <x v="2"/>
    <s v="Yes"/>
    <s v="Depends on Company"/>
    <s v="No"/>
    <x v="0"/>
    <n v="5"/>
    <x v="4"/>
    <s v="Rewarding Growth Culture"/>
    <s v="Expert Learning Programs"/>
    <x v="0"/>
    <x v="0"/>
    <s v="Goal-Oriented"/>
    <s v="Work alone"/>
    <s v="No Other Option"/>
    <s v="Depends on the Company"/>
    <s v="dinkisharma22832@gmail.com"/>
    <n v="26000"/>
    <n v="111000"/>
    <n v="5"/>
    <n v="31000"/>
    <s v="Corporations (3000+ emp)"/>
    <s v="No"/>
    <s v="8 hours"/>
    <s v="Once in 3 months"/>
    <s v="Supportive Manager"/>
    <s v="Unclear work with a goal"/>
  </r>
  <r>
    <s v="11-03-2024"/>
    <d v="1899-12-30T19:49:57"/>
    <s v="India"/>
    <s v="135001"/>
    <x v="1"/>
    <x v="2"/>
    <s v="Yes"/>
    <s v="Depends on Company"/>
    <s v="No"/>
    <x v="0"/>
    <n v="5"/>
    <x v="4"/>
    <s v="Rewarding Growth Culture"/>
    <s v="Expert Learning Programs"/>
    <x v="0"/>
    <x v="0"/>
    <s v="Goal-Oriented"/>
    <s v="Work alone"/>
    <s v="No Other Option"/>
    <s v="Depends on the Company"/>
    <s v="dinkisharma22832@gmail.com"/>
    <n v="26000"/>
    <n v="111000"/>
    <n v="5"/>
    <n v="31000"/>
    <s v="Corporations (3000+ emp)"/>
    <s v="No"/>
    <s v="8 hours"/>
    <s v="Once in 3 months"/>
    <s v=" Work that involves my Passion"/>
    <s v="Unclear work with a goal"/>
  </r>
  <r>
    <s v="11-03-2024"/>
    <d v="1899-12-30T19:49:57"/>
    <s v="India"/>
    <s v="135001"/>
    <x v="1"/>
    <x v="2"/>
    <s v="Yes"/>
    <s v="Depends on Company"/>
    <s v="No"/>
    <x v="0"/>
    <n v="5"/>
    <x v="4"/>
    <s v="Rewarding Growth Culture"/>
    <s v="Expert Learning Programs"/>
    <x v="0"/>
    <x v="0"/>
    <s v="Goal-Oriented"/>
    <s v="Small Team (2-3)"/>
    <s v="No Other Option"/>
    <s v="Depends on the Company"/>
    <s v="dinkisharma22832@gmail.com"/>
    <n v="26000"/>
    <n v="111000"/>
    <n v="5"/>
    <n v="31000"/>
    <s v="Corporations (3000+ emp)"/>
    <s v="No"/>
    <s v="8 hours"/>
    <s v="Once in 3 months"/>
    <s v="Supportive Manager"/>
    <s v="Unclear work with a goal"/>
  </r>
  <r>
    <s v="11-03-2024"/>
    <d v="1899-12-30T19:49:57"/>
    <s v="India"/>
    <s v="135001"/>
    <x v="1"/>
    <x v="2"/>
    <s v="Yes"/>
    <s v="Depends on Company"/>
    <s v="No"/>
    <x v="0"/>
    <n v="5"/>
    <x v="4"/>
    <s v="Rewarding Growth Culture"/>
    <s v="Expert Learning Programs"/>
    <x v="0"/>
    <x v="0"/>
    <s v="Goal-Oriented"/>
    <s v="Small Team (2-3)"/>
    <s v="No Other Option"/>
    <s v="Depends on the Company"/>
    <s v="dinkisharma22832@gmail.com"/>
    <n v="26000"/>
    <n v="111000"/>
    <n v="5"/>
    <n v="31000"/>
    <s v="Corporations (3000+ emp)"/>
    <s v="No"/>
    <s v="8 hours"/>
    <s v="Once in 3 months"/>
    <s v=" Work that involves my Passion"/>
    <s v="Unclear work with a goal"/>
  </r>
  <r>
    <s v="11-03-2024"/>
    <d v="1899-12-30T19:49:57"/>
    <s v="India"/>
    <s v="135001"/>
    <x v="1"/>
    <x v="2"/>
    <s v="Yes"/>
    <s v="Depends on Company"/>
    <s v="No"/>
    <x v="0"/>
    <n v="5"/>
    <x v="4"/>
    <s v="Rewarding Growth Culture"/>
    <s v="Expert Learning Programs"/>
    <x v="2"/>
    <x v="2"/>
    <s v="Clear Expectations"/>
    <s v="Work alone"/>
    <s v="No Other Option"/>
    <s v="Depends on the Company"/>
    <s v="dinkisharma22832@gmail.com"/>
    <n v="26000"/>
    <n v="111000"/>
    <n v="5"/>
    <n v="31000"/>
    <s v="Corporations (3000+ emp)"/>
    <s v="No"/>
    <s v="8 hours"/>
    <s v="Once in 3 months"/>
    <s v="Supportive Manager"/>
    <s v="Unclear work with a goal"/>
  </r>
  <r>
    <s v="11-03-2024"/>
    <d v="1899-12-30T19:49:57"/>
    <s v="India"/>
    <s v="135001"/>
    <x v="1"/>
    <x v="2"/>
    <s v="Yes"/>
    <s v="Depends on Company"/>
    <s v="No"/>
    <x v="0"/>
    <n v="5"/>
    <x v="4"/>
    <s v="Rewarding Growth Culture"/>
    <s v="Expert Learning Programs"/>
    <x v="2"/>
    <x v="2"/>
    <s v="Clear Expectations"/>
    <s v="Work alone"/>
    <s v="No Other Option"/>
    <s v="Depends on the Company"/>
    <s v="dinkisharma22832@gmail.com"/>
    <n v="26000"/>
    <n v="111000"/>
    <n v="5"/>
    <n v="31000"/>
    <s v="Corporations (3000+ emp)"/>
    <s v="No"/>
    <s v="8 hours"/>
    <s v="Once in 3 months"/>
    <s v=" Work that involves my Passion"/>
    <s v="Unclear work with a goal"/>
  </r>
  <r>
    <s v="11-03-2024"/>
    <d v="1899-12-30T19:49:57"/>
    <s v="India"/>
    <s v="135001"/>
    <x v="1"/>
    <x v="2"/>
    <s v="Yes"/>
    <s v="Depends on Company"/>
    <s v="No"/>
    <x v="0"/>
    <n v="5"/>
    <x v="4"/>
    <s v="Rewarding Growth Culture"/>
    <s v="Expert Learning Programs"/>
    <x v="2"/>
    <x v="2"/>
    <s v="Clear Expectations"/>
    <s v="Small Team (2-3)"/>
    <s v="No Other Option"/>
    <s v="Depends on the Company"/>
    <s v="dinkisharma22832@gmail.com"/>
    <n v="26000"/>
    <n v="111000"/>
    <n v="5"/>
    <n v="31000"/>
    <s v="Corporations (3000+ emp)"/>
    <s v="No"/>
    <s v="8 hours"/>
    <s v="Once in 3 months"/>
    <s v="Supportive Manager"/>
    <s v="Unclear work with a goal"/>
  </r>
  <r>
    <s v="11-03-2024"/>
    <d v="1899-12-30T19:49:57"/>
    <s v="India"/>
    <s v="135001"/>
    <x v="1"/>
    <x v="2"/>
    <s v="Yes"/>
    <s v="Depends on Company"/>
    <s v="No"/>
    <x v="0"/>
    <n v="5"/>
    <x v="4"/>
    <s v="Rewarding Growth Culture"/>
    <s v="Expert Learning Programs"/>
    <x v="2"/>
    <x v="2"/>
    <s v="Clear Expectations"/>
    <s v="Small Team (2-3)"/>
    <s v="No Other Option"/>
    <s v="Depends on the Company"/>
    <s v="dinkisharma22832@gmail.com"/>
    <n v="26000"/>
    <n v="111000"/>
    <n v="5"/>
    <n v="31000"/>
    <s v="Corporations (3000+ emp)"/>
    <s v="No"/>
    <s v="8 hours"/>
    <s v="Once in 3 months"/>
    <s v=" Work that involves my Passion"/>
    <s v="Unclear work with a goal"/>
  </r>
  <r>
    <s v="11-03-2024"/>
    <d v="1899-12-30T19:49:57"/>
    <s v="India"/>
    <s v="135001"/>
    <x v="1"/>
    <x v="2"/>
    <s v="Yes"/>
    <s v="Depends on Company"/>
    <s v="No"/>
    <x v="0"/>
    <n v="5"/>
    <x v="4"/>
    <s v="Rewarding Growth Culture"/>
    <s v="Expert Learning Programs"/>
    <x v="2"/>
    <x v="2"/>
    <s v="Goal-Oriented"/>
    <s v="Work alone"/>
    <s v="No Other Option"/>
    <s v="Depends on the Company"/>
    <s v="dinkisharma22832@gmail.com"/>
    <n v="26000"/>
    <n v="111000"/>
    <n v="5"/>
    <n v="31000"/>
    <s v="Corporations (3000+ emp)"/>
    <s v="No"/>
    <s v="8 hours"/>
    <s v="Once in 3 months"/>
    <s v="Supportive Manager"/>
    <s v="Unclear work with a goal"/>
  </r>
  <r>
    <s v="11-03-2024"/>
    <d v="1899-12-30T19:49:57"/>
    <s v="India"/>
    <s v="135001"/>
    <x v="1"/>
    <x v="2"/>
    <s v="Yes"/>
    <s v="Depends on Company"/>
    <s v="No"/>
    <x v="0"/>
    <n v="5"/>
    <x v="4"/>
    <s v="Rewarding Growth Culture"/>
    <s v="Expert Learning Programs"/>
    <x v="2"/>
    <x v="2"/>
    <s v="Goal-Oriented"/>
    <s v="Work alone"/>
    <s v="No Other Option"/>
    <s v="Depends on the Company"/>
    <s v="dinkisharma22832@gmail.com"/>
    <n v="26000"/>
    <n v="111000"/>
    <n v="5"/>
    <n v="31000"/>
    <s v="Corporations (3000+ emp)"/>
    <s v="No"/>
    <s v="8 hours"/>
    <s v="Once in 3 months"/>
    <s v=" Work that involves my Passion"/>
    <s v="Unclear work with a goal"/>
  </r>
  <r>
    <s v="11-03-2024"/>
    <d v="1899-12-30T19:49:57"/>
    <s v="India"/>
    <s v="135001"/>
    <x v="1"/>
    <x v="2"/>
    <s v="Yes"/>
    <s v="Depends on Company"/>
    <s v="No"/>
    <x v="0"/>
    <n v="5"/>
    <x v="4"/>
    <s v="Rewarding Growth Culture"/>
    <s v="Expert Learning Programs"/>
    <x v="2"/>
    <x v="2"/>
    <s v="Goal-Oriented"/>
    <s v="Small Team (2-3)"/>
    <s v="No Other Option"/>
    <s v="Depends on the Company"/>
    <s v="dinkisharma22832@gmail.com"/>
    <n v="26000"/>
    <n v="111000"/>
    <n v="5"/>
    <n v="31000"/>
    <s v="Corporations (3000+ emp)"/>
    <s v="No"/>
    <s v="8 hours"/>
    <s v="Once in 3 months"/>
    <s v="Supportive Manager"/>
    <s v="Unclear work with a goal"/>
  </r>
  <r>
    <s v="11-03-2024"/>
    <d v="1899-12-30T19:49:57"/>
    <s v="India"/>
    <s v="135001"/>
    <x v="1"/>
    <x v="2"/>
    <s v="Yes"/>
    <s v="Depends on Company"/>
    <s v="No"/>
    <x v="0"/>
    <n v="5"/>
    <x v="4"/>
    <s v="Rewarding Growth Culture"/>
    <s v="Expert Learning Programs"/>
    <x v="2"/>
    <x v="2"/>
    <s v="Goal-Oriented"/>
    <s v="Small Team (2-3)"/>
    <s v="No Other Option"/>
    <s v="Depends on the Company"/>
    <s v="dinkisharma22832@gmail.com"/>
    <n v="26000"/>
    <n v="111000"/>
    <n v="5"/>
    <n v="31000"/>
    <s v="Corporations (3000+ emp)"/>
    <s v="No"/>
    <s v="8 hours"/>
    <s v="Once in 3 months"/>
    <s v=" Work that involves my Passion"/>
    <s v="Unclear work with a goal"/>
  </r>
  <r>
    <s v="11-03-2024"/>
    <d v="1899-12-30T19:49:57"/>
    <s v="India"/>
    <s v="135001"/>
    <x v="1"/>
    <x v="2"/>
    <s v="Yes"/>
    <s v="Depends on Company"/>
    <s v="No"/>
    <x v="0"/>
    <n v="5"/>
    <x v="4"/>
    <s v="Rewarding Growth Culture"/>
    <s v="Learn by observing others"/>
    <x v="2"/>
    <x v="2"/>
    <s v="Clear Expectations"/>
    <s v="Work alone"/>
    <s v="No Other Option"/>
    <s v="Depends on the Company"/>
    <s v="dinkisharma22832@gmail.com"/>
    <n v="26000"/>
    <n v="111000"/>
    <n v="5"/>
    <n v="31000"/>
    <s v="Corporations (3000+ emp)"/>
    <s v="No"/>
    <s v="8 hours"/>
    <s v="Once in 3 months"/>
    <s v="Supportive Manager"/>
    <s v="Unclear work with a goal"/>
  </r>
  <r>
    <s v="11-03-2024"/>
    <d v="1899-12-30T19:49:57"/>
    <s v="India"/>
    <s v="135001"/>
    <x v="1"/>
    <x v="2"/>
    <s v="Yes"/>
    <s v="Depends on Company"/>
    <s v="No"/>
    <x v="0"/>
    <n v="5"/>
    <x v="4"/>
    <s v="Rewarding Growth Culture"/>
    <s v="Learn by observing others"/>
    <x v="2"/>
    <x v="2"/>
    <s v="Clear Expectations"/>
    <s v="Work alone"/>
    <s v="No Other Option"/>
    <s v="Depends on the Company"/>
    <s v="dinkisharma22832@gmail.com"/>
    <n v="26000"/>
    <n v="111000"/>
    <n v="5"/>
    <n v="31000"/>
    <s v="Corporations (3000+ emp)"/>
    <s v="No"/>
    <s v="8 hours"/>
    <s v="Once in 3 months"/>
    <s v=" Work that involves my Passion"/>
    <s v="Unclear work with a goal"/>
  </r>
  <r>
    <s v="11-03-2024"/>
    <d v="1899-12-30T19:49:57"/>
    <s v="India"/>
    <s v="135001"/>
    <x v="1"/>
    <x v="2"/>
    <s v="Yes"/>
    <s v="Depends on Company"/>
    <s v="No"/>
    <x v="0"/>
    <n v="5"/>
    <x v="4"/>
    <s v="Rewarding Growth Culture"/>
    <s v="Learn by observing others"/>
    <x v="2"/>
    <x v="2"/>
    <s v="Clear Expectations"/>
    <s v="Small Team (2-3)"/>
    <s v="No Other Option"/>
    <s v="Depends on the Company"/>
    <s v="dinkisharma22832@gmail.com"/>
    <n v="26000"/>
    <n v="111000"/>
    <n v="5"/>
    <n v="31000"/>
    <s v="Corporations (3000+ emp)"/>
    <s v="No"/>
    <s v="8 hours"/>
    <s v="Once in 3 months"/>
    <s v="Supportive Manager"/>
    <s v="Unclear work with a goal"/>
  </r>
  <r>
    <s v="11-03-2024"/>
    <d v="1899-12-30T19:49:57"/>
    <s v="India"/>
    <s v="135001"/>
    <x v="1"/>
    <x v="2"/>
    <s v="Yes"/>
    <s v="Depends on Company"/>
    <s v="No"/>
    <x v="0"/>
    <n v="5"/>
    <x v="4"/>
    <s v="Rewarding Growth Culture"/>
    <s v="Learn by observing others"/>
    <x v="2"/>
    <x v="2"/>
    <s v="Clear Expectations"/>
    <s v="Small Team (2-3)"/>
    <s v="No Other Option"/>
    <s v="Depends on the Company"/>
    <s v="dinkisharma22832@gmail.com"/>
    <n v="26000"/>
    <n v="111000"/>
    <n v="5"/>
    <n v="31000"/>
    <s v="Corporations (3000+ emp)"/>
    <s v="No"/>
    <s v="8 hours"/>
    <s v="Once in 3 months"/>
    <s v=" Work that involves my Passion"/>
    <s v="Unclear work with a goal"/>
  </r>
  <r>
    <s v="11-03-2024"/>
    <d v="1899-12-30T19:49:57"/>
    <s v="India"/>
    <s v="135001"/>
    <x v="1"/>
    <x v="2"/>
    <s v="Yes"/>
    <s v="Depends on Company"/>
    <s v="No"/>
    <x v="0"/>
    <n v="5"/>
    <x v="4"/>
    <s v="Rewarding Growth Culture"/>
    <s v="Learn by observing others"/>
    <x v="2"/>
    <x v="2"/>
    <s v="Goal-Oriented"/>
    <s v="Work alone"/>
    <s v="No Other Option"/>
    <s v="Depends on the Company"/>
    <s v="dinkisharma22832@gmail.com"/>
    <n v="26000"/>
    <n v="111000"/>
    <n v="5"/>
    <n v="31000"/>
    <s v="Corporations (3000+ emp)"/>
    <s v="No"/>
    <s v="8 hours"/>
    <s v="Once in 3 months"/>
    <s v="Supportive Manager"/>
    <s v="Unclear work with a goal"/>
  </r>
  <r>
    <s v="11-03-2024"/>
    <d v="1899-12-30T19:49:57"/>
    <s v="India"/>
    <s v="135001"/>
    <x v="1"/>
    <x v="2"/>
    <s v="Yes"/>
    <s v="Depends on Company"/>
    <s v="No"/>
    <x v="0"/>
    <n v="5"/>
    <x v="4"/>
    <s v="Rewarding Growth Culture"/>
    <s v="Learn by observing others"/>
    <x v="2"/>
    <x v="2"/>
    <s v="Goal-Oriented"/>
    <s v="Work alone"/>
    <s v="No Other Option"/>
    <s v="Depends on the Company"/>
    <s v="dinkisharma22832@gmail.com"/>
    <n v="26000"/>
    <n v="111000"/>
    <n v="5"/>
    <n v="31000"/>
    <s v="Corporations (3000+ emp)"/>
    <s v="No"/>
    <s v="8 hours"/>
    <s v="Once in 3 months"/>
    <s v=" Work that involves my Passion"/>
    <s v="Unclear work with a goal"/>
  </r>
  <r>
    <s v="11-03-2024"/>
    <d v="1899-12-30T19:49:57"/>
    <s v="India"/>
    <s v="135001"/>
    <x v="1"/>
    <x v="2"/>
    <s v="Yes"/>
    <s v="Depends on Company"/>
    <s v="No"/>
    <x v="0"/>
    <n v="5"/>
    <x v="4"/>
    <s v="Rewarding Growth Culture"/>
    <s v="Learn by observing others"/>
    <x v="2"/>
    <x v="2"/>
    <s v="Goal-Oriented"/>
    <s v="Small Team (2-3)"/>
    <s v="No Other Option"/>
    <s v="Depends on the Company"/>
    <s v="dinkisharma22832@gmail.com"/>
    <n v="26000"/>
    <n v="111000"/>
    <n v="5"/>
    <n v="31000"/>
    <s v="Corporations (3000+ emp)"/>
    <s v="No"/>
    <s v="8 hours"/>
    <s v="Once in 3 months"/>
    <s v="Supportive Manager"/>
    <s v="Unclear work with a goal"/>
  </r>
  <r>
    <s v="11-03-2024"/>
    <d v="1899-12-30T19:49:57"/>
    <s v="India"/>
    <s v="135001"/>
    <x v="1"/>
    <x v="2"/>
    <s v="Yes"/>
    <s v="Depends on Company"/>
    <s v="No"/>
    <x v="0"/>
    <n v="5"/>
    <x v="4"/>
    <s v="Rewarding Growth Culture"/>
    <s v="Learn by observing others"/>
    <x v="2"/>
    <x v="2"/>
    <s v="Goal-Oriented"/>
    <s v="Small Team (2-3)"/>
    <s v="No Other Option"/>
    <s v="Depends on the Company"/>
    <s v="dinkisharma22832@gmail.com"/>
    <n v="26000"/>
    <n v="111000"/>
    <n v="5"/>
    <n v="31000"/>
    <s v="Corporations (3000+ emp)"/>
    <s v="No"/>
    <s v="8 hours"/>
    <s v="Once in 3 months"/>
    <s v=" Work that involves my Passion"/>
    <s v="Unclear work with a goal"/>
  </r>
  <r>
    <s v="11-03-2024"/>
    <d v="1899-12-30T19:49:57"/>
    <s v="India"/>
    <s v="135001"/>
    <x v="1"/>
    <x v="2"/>
    <s v="Yes"/>
    <s v="Depends on Company"/>
    <s v="No"/>
    <x v="0"/>
    <n v="5"/>
    <x v="4"/>
    <s v="Rewarding Growth Culture"/>
    <s v="Learn by observing others"/>
    <x v="0"/>
    <x v="0"/>
    <s v="Clear Expectations"/>
    <s v="Work alone"/>
    <s v="No Other Option"/>
    <s v="Depends on the Company"/>
    <s v="dinkisharma22832@gmail.com"/>
    <n v="26000"/>
    <n v="111000"/>
    <n v="5"/>
    <n v="31000"/>
    <s v="Corporations (3000+ emp)"/>
    <s v="No"/>
    <s v="8 hours"/>
    <s v="Once in 3 months"/>
    <s v="Supportive Manager"/>
    <s v="Unclear work with a goal"/>
  </r>
  <r>
    <s v="11-03-2024"/>
    <d v="1899-12-30T19:49:57"/>
    <s v="India"/>
    <s v="135001"/>
    <x v="1"/>
    <x v="2"/>
    <s v="Yes"/>
    <s v="Depends on Company"/>
    <s v="No"/>
    <x v="0"/>
    <n v="5"/>
    <x v="4"/>
    <s v="Rewarding Growth Culture"/>
    <s v="Learn by observing others"/>
    <x v="0"/>
    <x v="0"/>
    <s v="Clear Expectations"/>
    <s v="Work alone"/>
    <s v="No Other Option"/>
    <s v="Depends on the Company"/>
    <s v="dinkisharma22832@gmail.com"/>
    <n v="26000"/>
    <n v="111000"/>
    <n v="5"/>
    <n v="31000"/>
    <s v="Corporations (3000+ emp)"/>
    <s v="No"/>
    <s v="8 hours"/>
    <s v="Once in 3 months"/>
    <s v=" Work that involves my Passion"/>
    <s v="Unclear work with a goal"/>
  </r>
  <r>
    <s v="11-03-2024"/>
    <d v="1899-12-30T19:49:57"/>
    <s v="India"/>
    <s v="135001"/>
    <x v="1"/>
    <x v="2"/>
    <s v="Yes"/>
    <s v="Depends on Company"/>
    <s v="No"/>
    <x v="0"/>
    <n v="5"/>
    <x v="4"/>
    <s v="Rewarding Growth Culture"/>
    <s v="Learn by observing others"/>
    <x v="0"/>
    <x v="0"/>
    <s v="Clear Expectations"/>
    <s v="Small Team (2-3)"/>
    <s v="No Other Option"/>
    <s v="Depends on the Company"/>
    <s v="dinkisharma22832@gmail.com"/>
    <n v="26000"/>
    <n v="111000"/>
    <n v="5"/>
    <n v="31000"/>
    <s v="Corporations (3000+ emp)"/>
    <s v="No"/>
    <s v="8 hours"/>
    <s v="Once in 3 months"/>
    <s v="Supportive Manager"/>
    <s v="Unclear work with a goal"/>
  </r>
  <r>
    <s v="11-03-2024"/>
    <d v="1899-12-30T19:49:57"/>
    <s v="India"/>
    <s v="135001"/>
    <x v="1"/>
    <x v="2"/>
    <s v="Yes"/>
    <s v="Depends on Company"/>
    <s v="No"/>
    <x v="0"/>
    <n v="5"/>
    <x v="4"/>
    <s v="Rewarding Growth Culture"/>
    <s v="Learn by observing others"/>
    <x v="0"/>
    <x v="0"/>
    <s v="Clear Expectations"/>
    <s v="Small Team (2-3)"/>
    <s v="No Other Option"/>
    <s v="Depends on the Company"/>
    <s v="dinkisharma22832@gmail.com"/>
    <n v="26000"/>
    <n v="111000"/>
    <n v="5"/>
    <n v="31000"/>
    <s v="Corporations (3000+ emp)"/>
    <s v="No"/>
    <s v="8 hours"/>
    <s v="Once in 3 months"/>
    <s v=" Work that involves my Passion"/>
    <s v="Unclear work with a goal"/>
  </r>
  <r>
    <s v="11-03-2024"/>
    <d v="1899-12-30T19:49:57"/>
    <s v="India"/>
    <s v="135001"/>
    <x v="1"/>
    <x v="2"/>
    <s v="Yes"/>
    <s v="Depends on Company"/>
    <s v="No"/>
    <x v="0"/>
    <n v="5"/>
    <x v="4"/>
    <s v="Rewarding Growth Culture"/>
    <s v="Learn by observing others"/>
    <x v="0"/>
    <x v="0"/>
    <s v="Goal-Oriented"/>
    <s v="Work alone"/>
    <s v="No Other Option"/>
    <s v="Depends on the Company"/>
    <s v="dinkisharma22832@gmail.com"/>
    <n v="26000"/>
    <n v="111000"/>
    <n v="5"/>
    <n v="31000"/>
    <s v="Corporations (3000+ emp)"/>
    <s v="No"/>
    <s v="8 hours"/>
    <s v="Once in 3 months"/>
    <s v="Supportive Manager"/>
    <s v="Unclear work with a goal"/>
  </r>
  <r>
    <s v="11-03-2024"/>
    <d v="1899-12-30T19:49:57"/>
    <s v="India"/>
    <s v="135001"/>
    <x v="1"/>
    <x v="2"/>
    <s v="Yes"/>
    <s v="Depends on Company"/>
    <s v="No"/>
    <x v="0"/>
    <n v="5"/>
    <x v="4"/>
    <s v="Rewarding Growth Culture"/>
    <s v="Learn by observing others"/>
    <x v="0"/>
    <x v="0"/>
    <s v="Goal-Oriented"/>
    <s v="Work alone"/>
    <s v="No Other Option"/>
    <s v="Depends on the Company"/>
    <s v="dinkisharma22832@gmail.com"/>
    <n v="26000"/>
    <n v="111000"/>
    <n v="5"/>
    <n v="31000"/>
    <s v="Corporations (3000+ emp)"/>
    <s v="No"/>
    <s v="8 hours"/>
    <s v="Once in 3 months"/>
    <s v=" Work that involves my Passion"/>
    <s v="Unclear work with a goal"/>
  </r>
  <r>
    <s v="11-03-2024"/>
    <d v="1899-12-30T19:49:57"/>
    <s v="India"/>
    <s v="135001"/>
    <x v="1"/>
    <x v="2"/>
    <s v="Yes"/>
    <s v="Depends on Company"/>
    <s v="No"/>
    <x v="0"/>
    <n v="5"/>
    <x v="4"/>
    <s v="Rewarding Growth Culture"/>
    <s v="Learn by observing others"/>
    <x v="0"/>
    <x v="0"/>
    <s v="Goal-Oriented"/>
    <s v="Small Team (2-3)"/>
    <s v="No Other Option"/>
    <s v="Depends on the Company"/>
    <s v="dinkisharma22832@gmail.com"/>
    <n v="26000"/>
    <n v="111000"/>
    <n v="5"/>
    <n v="31000"/>
    <s v="Corporations (3000+ emp)"/>
    <s v="No"/>
    <s v="8 hours"/>
    <s v="Once in 3 months"/>
    <s v="Supportive Manager"/>
    <s v="Unclear work with a goal"/>
  </r>
  <r>
    <s v="11-03-2024"/>
    <d v="1899-12-30T19:49:57"/>
    <s v="India"/>
    <s v="135001"/>
    <x v="1"/>
    <x v="2"/>
    <s v="Yes"/>
    <s v="Depends on Company"/>
    <s v="No"/>
    <x v="0"/>
    <n v="5"/>
    <x v="4"/>
    <s v="Rewarding Growth Culture"/>
    <s v="Learn by observing others"/>
    <x v="0"/>
    <x v="0"/>
    <s v="Goal-Oriented"/>
    <s v="Small Team (2-3)"/>
    <s v="No Other Option"/>
    <s v="Depends on the Company"/>
    <s v="dinkisharma22832@gmail.com"/>
    <n v="26000"/>
    <n v="111000"/>
    <n v="5"/>
    <n v="31000"/>
    <s v="Corporations (3000+ emp)"/>
    <s v="No"/>
    <s v="8 hours"/>
    <s v="Once in 3 months"/>
    <s v=" Work that involves my Passion"/>
    <s v="Unclear work with a goal"/>
  </r>
  <r>
    <s v="11-03-2024"/>
    <d v="1899-12-30T19:49:57"/>
    <s v="India"/>
    <s v="135001"/>
    <x v="1"/>
    <x v="2"/>
    <s v="Yes"/>
    <s v="Depends on Company"/>
    <s v="No"/>
    <x v="0"/>
    <n v="5"/>
    <x v="4"/>
    <s v="Rewarding Growth Culture"/>
    <s v="Learn by observing others"/>
    <x v="2"/>
    <x v="2"/>
    <s v="Clear Expectations"/>
    <s v="Work alone"/>
    <s v="No Other Option"/>
    <s v="Depends on the Company"/>
    <s v="dinkisharma22832@gmail.com"/>
    <n v="26000"/>
    <n v="111000"/>
    <n v="5"/>
    <n v="31000"/>
    <s v="Corporations (3000+ emp)"/>
    <s v="No"/>
    <s v="8 hours"/>
    <s v="Once in 3 months"/>
    <s v="Supportive Manager"/>
    <s v="Unclear work with a goal"/>
  </r>
  <r>
    <s v="11-03-2024"/>
    <d v="1899-12-30T19:49:57"/>
    <s v="India"/>
    <s v="135001"/>
    <x v="1"/>
    <x v="2"/>
    <s v="Yes"/>
    <s v="Depends on Company"/>
    <s v="No"/>
    <x v="0"/>
    <n v="5"/>
    <x v="4"/>
    <s v="Rewarding Growth Culture"/>
    <s v="Learn by observing others"/>
    <x v="2"/>
    <x v="2"/>
    <s v="Clear Expectations"/>
    <s v="Work alone"/>
    <s v="No Other Option"/>
    <s v="Depends on the Company"/>
    <s v="dinkisharma22832@gmail.com"/>
    <n v="26000"/>
    <n v="111000"/>
    <n v="5"/>
    <n v="31000"/>
    <s v="Corporations (3000+ emp)"/>
    <s v="No"/>
    <s v="8 hours"/>
    <s v="Once in 3 months"/>
    <s v=" Work that involves my Passion"/>
    <s v="Unclear work with a goal"/>
  </r>
  <r>
    <s v="11-03-2024"/>
    <d v="1899-12-30T19:49:57"/>
    <s v="India"/>
    <s v="135001"/>
    <x v="1"/>
    <x v="2"/>
    <s v="Yes"/>
    <s v="Depends on Company"/>
    <s v="No"/>
    <x v="0"/>
    <n v="5"/>
    <x v="4"/>
    <s v="Rewarding Growth Culture"/>
    <s v="Learn by observing others"/>
    <x v="2"/>
    <x v="2"/>
    <s v="Clear Expectations"/>
    <s v="Small Team (2-3)"/>
    <s v="No Other Option"/>
    <s v="Depends on the Company"/>
    <s v="dinkisharma22832@gmail.com"/>
    <n v="26000"/>
    <n v="111000"/>
    <n v="5"/>
    <n v="31000"/>
    <s v="Corporations (3000+ emp)"/>
    <s v="No"/>
    <s v="8 hours"/>
    <s v="Once in 3 months"/>
    <s v="Supportive Manager"/>
    <s v="Unclear work with a goal"/>
  </r>
  <r>
    <s v="11-03-2024"/>
    <d v="1899-12-30T19:49:57"/>
    <s v="India"/>
    <s v="135001"/>
    <x v="1"/>
    <x v="2"/>
    <s v="Yes"/>
    <s v="Depends on Company"/>
    <s v="No"/>
    <x v="0"/>
    <n v="5"/>
    <x v="4"/>
    <s v="Rewarding Growth Culture"/>
    <s v="Learn by observing others"/>
    <x v="2"/>
    <x v="2"/>
    <s v="Clear Expectations"/>
    <s v="Small Team (2-3)"/>
    <s v="No Other Option"/>
    <s v="Depends on the Company"/>
    <s v="dinkisharma22832@gmail.com"/>
    <n v="26000"/>
    <n v="111000"/>
    <n v="5"/>
    <n v="31000"/>
    <s v="Corporations (3000+ emp)"/>
    <s v="No"/>
    <s v="8 hours"/>
    <s v="Once in 3 months"/>
    <s v=" Work that involves my Passion"/>
    <s v="Unclear work with a goal"/>
  </r>
  <r>
    <s v="11-03-2024"/>
    <d v="1899-12-30T19:49:57"/>
    <s v="India"/>
    <s v="135001"/>
    <x v="1"/>
    <x v="2"/>
    <s v="Yes"/>
    <s v="Depends on Company"/>
    <s v="No"/>
    <x v="0"/>
    <n v="5"/>
    <x v="4"/>
    <s v="Rewarding Growth Culture"/>
    <s v="Learn by observing others"/>
    <x v="2"/>
    <x v="2"/>
    <s v="Goal-Oriented"/>
    <s v="Work alone"/>
    <s v="No Other Option"/>
    <s v="Depends on the Company"/>
    <s v="dinkisharma22832@gmail.com"/>
    <n v="26000"/>
    <n v="111000"/>
    <n v="5"/>
    <n v="31000"/>
    <s v="Corporations (3000+ emp)"/>
    <s v="No"/>
    <s v="8 hours"/>
    <s v="Once in 3 months"/>
    <s v="Supportive Manager"/>
    <s v="Unclear work with a goal"/>
  </r>
  <r>
    <s v="11-03-2024"/>
    <d v="1899-12-30T19:49:57"/>
    <s v="India"/>
    <s v="135001"/>
    <x v="1"/>
    <x v="2"/>
    <s v="Yes"/>
    <s v="Depends on Company"/>
    <s v="No"/>
    <x v="0"/>
    <n v="5"/>
    <x v="4"/>
    <s v="Rewarding Growth Culture"/>
    <s v="Learn by observing others"/>
    <x v="2"/>
    <x v="2"/>
    <s v="Goal-Oriented"/>
    <s v="Work alone"/>
    <s v="No Other Option"/>
    <s v="Depends on the Company"/>
    <s v="dinkisharma22832@gmail.com"/>
    <n v="26000"/>
    <n v="111000"/>
    <n v="5"/>
    <n v="31000"/>
    <s v="Corporations (3000+ emp)"/>
    <s v="No"/>
    <s v="8 hours"/>
    <s v="Once in 3 months"/>
    <s v=" Work that involves my Passion"/>
    <s v="Unclear work with a goal"/>
  </r>
  <r>
    <s v="11-03-2024"/>
    <d v="1899-12-30T19:49:57"/>
    <s v="India"/>
    <s v="135001"/>
    <x v="1"/>
    <x v="2"/>
    <s v="Yes"/>
    <s v="Depends on Company"/>
    <s v="No"/>
    <x v="0"/>
    <n v="5"/>
    <x v="4"/>
    <s v="Rewarding Growth Culture"/>
    <s v="Learn by observing others"/>
    <x v="2"/>
    <x v="2"/>
    <s v="Goal-Oriented"/>
    <s v="Small Team (2-3)"/>
    <s v="No Other Option"/>
    <s v="Depends on the Company"/>
    <s v="dinkisharma22832@gmail.com"/>
    <n v="26000"/>
    <n v="111000"/>
    <n v="5"/>
    <n v="31000"/>
    <s v="Corporations (3000+ emp)"/>
    <s v="No"/>
    <s v="8 hours"/>
    <s v="Once in 3 months"/>
    <s v="Supportive Manager"/>
    <s v="Unclear work with a goal"/>
  </r>
  <r>
    <s v="11-03-2024"/>
    <d v="1899-12-30T19:49:57"/>
    <s v="India"/>
    <s v="135001"/>
    <x v="1"/>
    <x v="2"/>
    <s v="Yes"/>
    <s v="Depends on Company"/>
    <s v="No"/>
    <x v="0"/>
    <n v="5"/>
    <x v="4"/>
    <s v="Rewarding Growth Culture"/>
    <s v="Learn by observing others"/>
    <x v="2"/>
    <x v="2"/>
    <s v="Goal-Oriented"/>
    <s v="Small Team (2-3)"/>
    <s v="No Other Option"/>
    <s v="Depends on the Company"/>
    <s v="dinkisharma22832@gmail.com"/>
    <n v="26000"/>
    <n v="111000"/>
    <n v="5"/>
    <n v="31000"/>
    <s v="Corporations (3000+ emp)"/>
    <s v="No"/>
    <s v="8 hours"/>
    <s v="Once in 3 months"/>
    <s v=" Work that involves my Passion"/>
    <s v="Unclear work with a goal"/>
  </r>
  <r>
    <s v="11-03-2024"/>
    <d v="1899-12-30T19:49:57"/>
    <s v="India"/>
    <s v="135001"/>
    <x v="1"/>
    <x v="2"/>
    <s v="Yes"/>
    <s v="Depends on Company"/>
    <s v="No"/>
    <x v="0"/>
    <n v="5"/>
    <x v="4"/>
    <s v="Rewarding Growth Culture"/>
    <s v=" Manager Teaching you"/>
    <x v="2"/>
    <x v="2"/>
    <s v="Clear Expectations"/>
    <s v="Work alone"/>
    <s v="No Other Option"/>
    <s v="Depends on the Company"/>
    <s v="dinkisharma22832@gmail.com"/>
    <n v="26000"/>
    <n v="111000"/>
    <n v="5"/>
    <n v="31000"/>
    <s v="Corporations (3000+ emp)"/>
    <s v="No"/>
    <s v="8 hours"/>
    <s v="Once in 3 months"/>
    <s v="Supportive Manager"/>
    <s v="Unclear work with a goal"/>
  </r>
  <r>
    <s v="11-03-2024"/>
    <d v="1899-12-30T19:49:57"/>
    <s v="India"/>
    <s v="135001"/>
    <x v="1"/>
    <x v="2"/>
    <s v="Yes"/>
    <s v="Depends on Company"/>
    <s v="No"/>
    <x v="0"/>
    <n v="5"/>
    <x v="4"/>
    <s v="Rewarding Growth Culture"/>
    <s v=" Manager Teaching you"/>
    <x v="2"/>
    <x v="2"/>
    <s v="Clear Expectations"/>
    <s v="Work alone"/>
    <s v="No Other Option"/>
    <s v="Depends on the Company"/>
    <s v="dinkisharma22832@gmail.com"/>
    <n v="26000"/>
    <n v="111000"/>
    <n v="5"/>
    <n v="31000"/>
    <s v="Corporations (3000+ emp)"/>
    <s v="No"/>
    <s v="8 hours"/>
    <s v="Once in 3 months"/>
    <s v=" Work that involves my Passion"/>
    <s v="Unclear work with a goal"/>
  </r>
  <r>
    <s v="11-03-2024"/>
    <d v="1899-12-30T19:49:57"/>
    <s v="India"/>
    <s v="135001"/>
    <x v="1"/>
    <x v="2"/>
    <s v="Yes"/>
    <s v="Depends on Company"/>
    <s v="No"/>
    <x v="0"/>
    <n v="5"/>
    <x v="4"/>
    <s v="Rewarding Growth Culture"/>
    <s v=" Manager Teaching you"/>
    <x v="2"/>
    <x v="2"/>
    <s v="Clear Expectations"/>
    <s v="Small Team (2-3)"/>
    <s v="No Other Option"/>
    <s v="Depends on the Company"/>
    <s v="dinkisharma22832@gmail.com"/>
    <n v="26000"/>
    <n v="111000"/>
    <n v="5"/>
    <n v="31000"/>
    <s v="Corporations (3000+ emp)"/>
    <s v="No"/>
    <s v="8 hours"/>
    <s v="Once in 3 months"/>
    <s v="Supportive Manager"/>
    <s v="Unclear work with a goal"/>
  </r>
  <r>
    <s v="11-03-2024"/>
    <d v="1899-12-30T19:49:57"/>
    <s v="India"/>
    <s v="135001"/>
    <x v="1"/>
    <x v="2"/>
    <s v="Yes"/>
    <s v="Depends on Company"/>
    <s v="No"/>
    <x v="0"/>
    <n v="5"/>
    <x v="4"/>
    <s v="Rewarding Growth Culture"/>
    <s v=" Manager Teaching you"/>
    <x v="2"/>
    <x v="2"/>
    <s v="Clear Expectations"/>
    <s v="Small Team (2-3)"/>
    <s v="No Other Option"/>
    <s v="Depends on the Company"/>
    <s v="dinkisharma22832@gmail.com"/>
    <n v="26000"/>
    <n v="111000"/>
    <n v="5"/>
    <n v="31000"/>
    <s v="Corporations (3000+ emp)"/>
    <s v="No"/>
    <s v="8 hours"/>
    <s v="Once in 3 months"/>
    <s v=" Work that involves my Passion"/>
    <s v="Unclear work with a goal"/>
  </r>
  <r>
    <s v="11-03-2024"/>
    <d v="1899-12-30T19:49:57"/>
    <s v="India"/>
    <s v="135001"/>
    <x v="1"/>
    <x v="2"/>
    <s v="Yes"/>
    <s v="Depends on Company"/>
    <s v="No"/>
    <x v="0"/>
    <n v="5"/>
    <x v="4"/>
    <s v="Rewarding Growth Culture"/>
    <s v=" Manager Teaching you"/>
    <x v="2"/>
    <x v="2"/>
    <s v="Goal-Oriented"/>
    <s v="Work alone"/>
    <s v="No Other Option"/>
    <s v="Depends on the Company"/>
    <s v="dinkisharma22832@gmail.com"/>
    <n v="26000"/>
    <n v="111000"/>
    <n v="5"/>
    <n v="31000"/>
    <s v="Corporations (3000+ emp)"/>
    <s v="No"/>
    <s v="8 hours"/>
    <s v="Once in 3 months"/>
    <s v="Supportive Manager"/>
    <s v="Unclear work with a goal"/>
  </r>
  <r>
    <s v="11-03-2024"/>
    <d v="1899-12-30T19:49:57"/>
    <s v="India"/>
    <s v="135001"/>
    <x v="1"/>
    <x v="2"/>
    <s v="Yes"/>
    <s v="Depends on Company"/>
    <s v="No"/>
    <x v="0"/>
    <n v="5"/>
    <x v="4"/>
    <s v="Rewarding Growth Culture"/>
    <s v=" Manager Teaching you"/>
    <x v="2"/>
    <x v="2"/>
    <s v="Goal-Oriented"/>
    <s v="Work alone"/>
    <s v="No Other Option"/>
    <s v="Depends on the Company"/>
    <s v="dinkisharma22832@gmail.com"/>
    <n v="26000"/>
    <n v="111000"/>
    <n v="5"/>
    <n v="31000"/>
    <s v="Corporations (3000+ emp)"/>
    <s v="No"/>
    <s v="8 hours"/>
    <s v="Once in 3 months"/>
    <s v=" Work that involves my Passion"/>
    <s v="Unclear work with a goal"/>
  </r>
  <r>
    <s v="11-03-2024"/>
    <d v="1899-12-30T19:49:57"/>
    <s v="India"/>
    <s v="135001"/>
    <x v="1"/>
    <x v="2"/>
    <s v="Yes"/>
    <s v="Depends on Company"/>
    <s v="No"/>
    <x v="0"/>
    <n v="5"/>
    <x v="4"/>
    <s v="Rewarding Growth Culture"/>
    <s v=" Manager Teaching you"/>
    <x v="2"/>
    <x v="2"/>
    <s v="Goal-Oriented"/>
    <s v="Small Team (2-3)"/>
    <s v="No Other Option"/>
    <s v="Depends on the Company"/>
    <s v="dinkisharma22832@gmail.com"/>
    <n v="26000"/>
    <n v="111000"/>
    <n v="5"/>
    <n v="31000"/>
    <s v="Corporations (3000+ emp)"/>
    <s v="No"/>
    <s v="8 hours"/>
    <s v="Once in 3 months"/>
    <s v="Supportive Manager"/>
    <s v="Unclear work with a goal"/>
  </r>
  <r>
    <s v="11-03-2024"/>
    <d v="1899-12-30T19:49:57"/>
    <s v="India"/>
    <s v="135001"/>
    <x v="1"/>
    <x v="2"/>
    <s v="Yes"/>
    <s v="Depends on Company"/>
    <s v="No"/>
    <x v="0"/>
    <n v="5"/>
    <x v="4"/>
    <s v="Rewarding Growth Culture"/>
    <s v=" Manager Teaching you"/>
    <x v="2"/>
    <x v="2"/>
    <s v="Goal-Oriented"/>
    <s v="Small Team (2-3)"/>
    <s v="No Other Option"/>
    <s v="Depends on the Company"/>
    <s v="dinkisharma22832@gmail.com"/>
    <n v="26000"/>
    <n v="111000"/>
    <n v="5"/>
    <n v="31000"/>
    <s v="Corporations (3000+ emp)"/>
    <s v="No"/>
    <s v="8 hours"/>
    <s v="Once in 3 months"/>
    <s v=" Work that involves my Passion"/>
    <s v="Unclear work with a goal"/>
  </r>
  <r>
    <s v="11-03-2024"/>
    <d v="1899-12-30T19:49:57"/>
    <s v="India"/>
    <s v="135001"/>
    <x v="1"/>
    <x v="2"/>
    <s v="Yes"/>
    <s v="Depends on Company"/>
    <s v="No"/>
    <x v="0"/>
    <n v="5"/>
    <x v="4"/>
    <s v="Rewarding Growth Culture"/>
    <s v=" Manager Teaching you"/>
    <x v="0"/>
    <x v="0"/>
    <s v="Clear Expectations"/>
    <s v="Work alone"/>
    <s v="No Other Option"/>
    <s v="Depends on the Company"/>
    <s v="dinkisharma22832@gmail.com"/>
    <n v="26000"/>
    <n v="111000"/>
    <n v="5"/>
    <n v="31000"/>
    <s v="Corporations (3000+ emp)"/>
    <s v="No"/>
    <s v="8 hours"/>
    <s v="Once in 3 months"/>
    <s v="Supportive Manager"/>
    <s v="Unclear work with a goal"/>
  </r>
  <r>
    <s v="11-03-2024"/>
    <d v="1899-12-30T19:49:57"/>
    <s v="India"/>
    <s v="135001"/>
    <x v="1"/>
    <x v="2"/>
    <s v="Yes"/>
    <s v="Depends on Company"/>
    <s v="No"/>
    <x v="0"/>
    <n v="5"/>
    <x v="4"/>
    <s v="Rewarding Growth Culture"/>
    <s v=" Manager Teaching you"/>
    <x v="0"/>
    <x v="0"/>
    <s v="Clear Expectations"/>
    <s v="Work alone"/>
    <s v="No Other Option"/>
    <s v="Depends on the Company"/>
    <s v="dinkisharma22832@gmail.com"/>
    <n v="26000"/>
    <n v="111000"/>
    <n v="5"/>
    <n v="31000"/>
    <s v="Corporations (3000+ emp)"/>
    <s v="No"/>
    <s v="8 hours"/>
    <s v="Once in 3 months"/>
    <s v=" Work that involves my Passion"/>
    <s v="Unclear work with a goal"/>
  </r>
  <r>
    <s v="11-03-2024"/>
    <d v="1899-12-30T19:49:57"/>
    <s v="India"/>
    <s v="135001"/>
    <x v="1"/>
    <x v="2"/>
    <s v="Yes"/>
    <s v="Depends on Company"/>
    <s v="No"/>
    <x v="0"/>
    <n v="5"/>
    <x v="4"/>
    <s v="Rewarding Growth Culture"/>
    <s v=" Manager Teaching you"/>
    <x v="0"/>
    <x v="0"/>
    <s v="Clear Expectations"/>
    <s v="Small Team (2-3)"/>
    <s v="No Other Option"/>
    <s v="Depends on the Company"/>
    <s v="dinkisharma22832@gmail.com"/>
    <n v="26000"/>
    <n v="111000"/>
    <n v="5"/>
    <n v="31000"/>
    <s v="Corporations (3000+ emp)"/>
    <s v="No"/>
    <s v="8 hours"/>
    <s v="Once in 3 months"/>
    <s v="Supportive Manager"/>
    <s v="Unclear work with a goal"/>
  </r>
  <r>
    <s v="11-03-2024"/>
    <d v="1899-12-30T19:49:57"/>
    <s v="India"/>
    <s v="135001"/>
    <x v="1"/>
    <x v="2"/>
    <s v="Yes"/>
    <s v="Depends on Company"/>
    <s v="No"/>
    <x v="0"/>
    <n v="5"/>
    <x v="4"/>
    <s v="Rewarding Growth Culture"/>
    <s v=" Manager Teaching you"/>
    <x v="0"/>
    <x v="0"/>
    <s v="Clear Expectations"/>
    <s v="Small Team (2-3)"/>
    <s v="No Other Option"/>
    <s v="Depends on the Company"/>
    <s v="dinkisharma22832@gmail.com"/>
    <n v="26000"/>
    <n v="111000"/>
    <n v="5"/>
    <n v="31000"/>
    <s v="Corporations (3000+ emp)"/>
    <s v="No"/>
    <s v="8 hours"/>
    <s v="Once in 3 months"/>
    <s v=" Work that involves my Passion"/>
    <s v="Unclear work with a goal"/>
  </r>
  <r>
    <s v="11-03-2024"/>
    <d v="1899-12-30T19:49:57"/>
    <s v="India"/>
    <s v="135001"/>
    <x v="1"/>
    <x v="2"/>
    <s v="Yes"/>
    <s v="Depends on Company"/>
    <s v="No"/>
    <x v="0"/>
    <n v="5"/>
    <x v="4"/>
    <s v="Rewarding Growth Culture"/>
    <s v=" Manager Teaching you"/>
    <x v="0"/>
    <x v="0"/>
    <s v="Goal-Oriented"/>
    <s v="Work alone"/>
    <s v="No Other Option"/>
    <s v="Depends on the Company"/>
    <s v="dinkisharma22832@gmail.com"/>
    <n v="26000"/>
    <n v="111000"/>
    <n v="5"/>
    <n v="31000"/>
    <s v="Corporations (3000+ emp)"/>
    <s v="No"/>
    <s v="8 hours"/>
    <s v="Once in 3 months"/>
    <s v="Supportive Manager"/>
    <s v="Unclear work with a goal"/>
  </r>
  <r>
    <s v="11-03-2024"/>
    <d v="1899-12-30T19:49:57"/>
    <s v="India"/>
    <s v="135001"/>
    <x v="1"/>
    <x v="2"/>
    <s v="Yes"/>
    <s v="Depends on Company"/>
    <s v="No"/>
    <x v="0"/>
    <n v="5"/>
    <x v="4"/>
    <s v="Rewarding Growth Culture"/>
    <s v=" Manager Teaching you"/>
    <x v="0"/>
    <x v="0"/>
    <s v="Goal-Oriented"/>
    <s v="Work alone"/>
    <s v="No Other Option"/>
    <s v="Depends on the Company"/>
    <s v="dinkisharma22832@gmail.com"/>
    <n v="26000"/>
    <n v="111000"/>
    <n v="5"/>
    <n v="31000"/>
    <s v="Corporations (3000+ emp)"/>
    <s v="No"/>
    <s v="8 hours"/>
    <s v="Once in 3 months"/>
    <s v=" Work that involves my Passion"/>
    <s v="Unclear work with a goal"/>
  </r>
  <r>
    <s v="11-03-2024"/>
    <d v="1899-12-30T19:49:57"/>
    <s v="India"/>
    <s v="135001"/>
    <x v="1"/>
    <x v="2"/>
    <s v="Yes"/>
    <s v="Depends on Company"/>
    <s v="No"/>
    <x v="0"/>
    <n v="5"/>
    <x v="4"/>
    <s v="Rewarding Growth Culture"/>
    <s v=" Manager Teaching you"/>
    <x v="0"/>
    <x v="0"/>
    <s v="Goal-Oriented"/>
    <s v="Small Team (2-3)"/>
    <s v="No Other Option"/>
    <s v="Depends on the Company"/>
    <s v="dinkisharma22832@gmail.com"/>
    <n v="26000"/>
    <n v="111000"/>
    <n v="5"/>
    <n v="31000"/>
    <s v="Corporations (3000+ emp)"/>
    <s v="No"/>
    <s v="8 hours"/>
    <s v="Once in 3 months"/>
    <s v="Supportive Manager"/>
    <s v="Unclear work with a goal"/>
  </r>
  <r>
    <s v="11-03-2024"/>
    <d v="1899-12-30T19:49:57"/>
    <s v="India"/>
    <s v="135001"/>
    <x v="1"/>
    <x v="2"/>
    <s v="Yes"/>
    <s v="Depends on Company"/>
    <s v="No"/>
    <x v="0"/>
    <n v="5"/>
    <x v="4"/>
    <s v="Rewarding Growth Culture"/>
    <s v=" Manager Teaching you"/>
    <x v="0"/>
    <x v="0"/>
    <s v="Goal-Oriented"/>
    <s v="Small Team (2-3)"/>
    <s v="No Other Option"/>
    <s v="Depends on the Company"/>
    <s v="dinkisharma22832@gmail.com"/>
    <n v="26000"/>
    <n v="111000"/>
    <n v="5"/>
    <n v="31000"/>
    <s v="Corporations (3000+ emp)"/>
    <s v="No"/>
    <s v="8 hours"/>
    <s v="Once in 3 months"/>
    <s v=" Work that involves my Passion"/>
    <s v="Unclear work with a goal"/>
  </r>
  <r>
    <s v="11-03-2024"/>
    <d v="1899-12-30T19:49:57"/>
    <s v="India"/>
    <s v="135001"/>
    <x v="1"/>
    <x v="2"/>
    <s v="Yes"/>
    <s v="Depends on Company"/>
    <s v="No"/>
    <x v="0"/>
    <n v="5"/>
    <x v="4"/>
    <s v="Rewarding Growth Culture"/>
    <s v=" Manager Teaching you"/>
    <x v="2"/>
    <x v="2"/>
    <s v="Clear Expectations"/>
    <s v="Work alone"/>
    <s v="No Other Option"/>
    <s v="Depends on the Company"/>
    <s v="dinkisharma22832@gmail.com"/>
    <n v="26000"/>
    <n v="111000"/>
    <n v="5"/>
    <n v="31000"/>
    <s v="Corporations (3000+ emp)"/>
    <s v="No"/>
    <s v="8 hours"/>
    <s v="Once in 3 months"/>
    <s v="Supportive Manager"/>
    <s v="Unclear work with a goal"/>
  </r>
  <r>
    <s v="11-03-2024"/>
    <d v="1899-12-30T19:49:57"/>
    <s v="India"/>
    <s v="135001"/>
    <x v="1"/>
    <x v="2"/>
    <s v="Yes"/>
    <s v="Depends on Company"/>
    <s v="No"/>
    <x v="0"/>
    <n v="5"/>
    <x v="4"/>
    <s v="Rewarding Growth Culture"/>
    <s v=" Manager Teaching you"/>
    <x v="2"/>
    <x v="2"/>
    <s v="Clear Expectations"/>
    <s v="Work alone"/>
    <s v="No Other Option"/>
    <s v="Depends on the Company"/>
    <s v="dinkisharma22832@gmail.com"/>
    <n v="26000"/>
    <n v="111000"/>
    <n v="5"/>
    <n v="31000"/>
    <s v="Corporations (3000+ emp)"/>
    <s v="No"/>
    <s v="8 hours"/>
    <s v="Once in 3 months"/>
    <s v=" Work that involves my Passion"/>
    <s v="Unclear work with a goal"/>
  </r>
  <r>
    <s v="11-03-2024"/>
    <d v="1899-12-30T19:49:57"/>
    <s v="India"/>
    <s v="135001"/>
    <x v="1"/>
    <x v="2"/>
    <s v="Yes"/>
    <s v="Depends on Company"/>
    <s v="No"/>
    <x v="0"/>
    <n v="5"/>
    <x v="4"/>
    <s v="Rewarding Growth Culture"/>
    <s v=" Manager Teaching you"/>
    <x v="2"/>
    <x v="2"/>
    <s v="Clear Expectations"/>
    <s v="Small Team (2-3)"/>
    <s v="No Other Option"/>
    <s v="Depends on the Company"/>
    <s v="dinkisharma22832@gmail.com"/>
    <n v="26000"/>
    <n v="111000"/>
    <n v="5"/>
    <n v="31000"/>
    <s v="Corporations (3000+ emp)"/>
    <s v="No"/>
    <s v="8 hours"/>
    <s v="Once in 3 months"/>
    <s v="Supportive Manager"/>
    <s v="Unclear work with a goal"/>
  </r>
  <r>
    <s v="11-03-2024"/>
    <d v="1899-12-30T19:49:57"/>
    <s v="India"/>
    <s v="135001"/>
    <x v="1"/>
    <x v="2"/>
    <s v="Yes"/>
    <s v="Depends on Company"/>
    <s v="No"/>
    <x v="0"/>
    <n v="5"/>
    <x v="4"/>
    <s v="Rewarding Growth Culture"/>
    <s v=" Manager Teaching you"/>
    <x v="2"/>
    <x v="2"/>
    <s v="Clear Expectations"/>
    <s v="Small Team (2-3)"/>
    <s v="No Other Option"/>
    <s v="Depends on the Company"/>
    <s v="dinkisharma22832@gmail.com"/>
    <n v="26000"/>
    <n v="111000"/>
    <n v="5"/>
    <n v="31000"/>
    <s v="Corporations (3000+ emp)"/>
    <s v="No"/>
    <s v="8 hours"/>
    <s v="Once in 3 months"/>
    <s v=" Work that involves my Passion"/>
    <s v="Unclear work with a goal"/>
  </r>
  <r>
    <s v="11-03-2024"/>
    <d v="1899-12-30T19:49:57"/>
    <s v="India"/>
    <s v="135001"/>
    <x v="1"/>
    <x v="2"/>
    <s v="Yes"/>
    <s v="Depends on Company"/>
    <s v="No"/>
    <x v="0"/>
    <n v="5"/>
    <x v="4"/>
    <s v="Rewarding Growth Culture"/>
    <s v=" Manager Teaching you"/>
    <x v="2"/>
    <x v="2"/>
    <s v="Goal-Oriented"/>
    <s v="Work alone"/>
    <s v="No Other Option"/>
    <s v="Depends on the Company"/>
    <s v="dinkisharma22832@gmail.com"/>
    <n v="26000"/>
    <n v="111000"/>
    <n v="5"/>
    <n v="31000"/>
    <s v="Corporations (3000+ emp)"/>
    <s v="No"/>
    <s v="8 hours"/>
    <s v="Once in 3 months"/>
    <s v="Supportive Manager"/>
    <s v="Unclear work with a goal"/>
  </r>
  <r>
    <s v="11-03-2024"/>
    <d v="1899-12-30T19:49:57"/>
    <s v="India"/>
    <s v="135001"/>
    <x v="1"/>
    <x v="2"/>
    <s v="Yes"/>
    <s v="Depends on Company"/>
    <s v="No"/>
    <x v="0"/>
    <n v="5"/>
    <x v="4"/>
    <s v="Rewarding Growth Culture"/>
    <s v=" Manager Teaching you"/>
    <x v="2"/>
    <x v="2"/>
    <s v="Goal-Oriented"/>
    <s v="Work alone"/>
    <s v="No Other Option"/>
    <s v="Depends on the Company"/>
    <s v="dinkisharma22832@gmail.com"/>
    <n v="26000"/>
    <n v="111000"/>
    <n v="5"/>
    <n v="31000"/>
    <s v="Corporations (3000+ emp)"/>
    <s v="No"/>
    <s v="8 hours"/>
    <s v="Once in 3 months"/>
    <s v=" Work that involves my Passion"/>
    <s v="Unclear work with a goal"/>
  </r>
  <r>
    <s v="11-03-2024"/>
    <d v="1899-12-30T19:49:57"/>
    <s v="India"/>
    <s v="135001"/>
    <x v="1"/>
    <x v="2"/>
    <s v="Yes"/>
    <s v="Depends on Company"/>
    <s v="No"/>
    <x v="0"/>
    <n v="5"/>
    <x v="4"/>
    <s v="Rewarding Growth Culture"/>
    <s v=" Manager Teaching you"/>
    <x v="2"/>
    <x v="2"/>
    <s v="Goal-Oriented"/>
    <s v="Small Team (2-3)"/>
    <s v="No Other Option"/>
    <s v="Depends on the Company"/>
    <s v="dinkisharma22832@gmail.com"/>
    <n v="26000"/>
    <n v="111000"/>
    <n v="5"/>
    <n v="31000"/>
    <s v="Corporations (3000+ emp)"/>
    <s v="No"/>
    <s v="8 hours"/>
    <s v="Once in 3 months"/>
    <s v="Supportive Manager"/>
    <s v="Unclear work with a goal"/>
  </r>
  <r>
    <s v="11-03-2024"/>
    <d v="1899-12-30T19:49:57"/>
    <s v="India"/>
    <s v="135001"/>
    <x v="1"/>
    <x v="2"/>
    <s v="Yes"/>
    <s v="Depends on Company"/>
    <s v="No"/>
    <x v="0"/>
    <n v="5"/>
    <x v="4"/>
    <s v="Rewarding Growth Culture"/>
    <s v=" Manager Teaching you"/>
    <x v="2"/>
    <x v="2"/>
    <s v="Goal-Oriented"/>
    <s v="Small Team (2-3)"/>
    <s v="No Other Option"/>
    <s v="Depends on the Company"/>
    <s v="dinkisharma22832@gmail.com"/>
    <n v="26000"/>
    <n v="111000"/>
    <n v="5"/>
    <n v="31000"/>
    <s v="Corporations (3000+ emp)"/>
    <s v="No"/>
    <s v="8 hours"/>
    <s v="Once in 3 months"/>
    <s v=" Work that involves my Passion"/>
    <s v="Unclear work with a goal"/>
  </r>
  <r>
    <s v="11-03-2024"/>
    <d v="1899-12-30T19:52:47"/>
    <s v="India"/>
    <s v="382350"/>
    <x v="0"/>
    <x v="0"/>
    <s v="No"/>
    <s v="Depends on Company"/>
    <s v="Yes"/>
    <x v="1"/>
    <n v="8"/>
    <x v="1"/>
    <s v="Learning Oriented"/>
    <s v="Self Paced Learning Portals "/>
    <x v="0"/>
    <x v="0"/>
    <s v="Clear Expectations"/>
    <s v="Small Team (2-3)"/>
    <s v="Yes"/>
    <s v="Depends on the Company"/>
    <s v="dhavaldholariya362@gmail.com"/>
    <n v="50000"/>
    <n v="131000"/>
    <n v="10"/>
    <n v="16000"/>
    <s v="Mid Sized (251 to 1000 emp)"/>
    <s v="Yes"/>
    <s v="10 hours"/>
    <s v="Once in 2 months"/>
    <s v="A great compensation"/>
    <s v="Often a need to learn New Skills"/>
  </r>
  <r>
    <s v="11-03-2024"/>
    <d v="1899-12-30T19:52:47"/>
    <s v="India"/>
    <s v="382350"/>
    <x v="0"/>
    <x v="0"/>
    <s v="No"/>
    <s v="Depends on Company"/>
    <s v="Yes"/>
    <x v="1"/>
    <n v="8"/>
    <x v="1"/>
    <s v="Learning Oriented"/>
    <s v="Self Paced Learning Portals "/>
    <x v="0"/>
    <x v="0"/>
    <s v="Clear Expectations"/>
    <s v="Small Team (2-3)"/>
    <s v="Yes"/>
    <s v="Depends on the Company"/>
    <s v="dhavaldholariya362@gmail.com"/>
    <n v="50000"/>
    <n v="131000"/>
    <n v="10"/>
    <n v="16000"/>
    <s v="Mid Sized (251 to 1000 emp)"/>
    <s v="Yes"/>
    <s v="10 hours"/>
    <s v="Once in 2 months"/>
    <s v="Meaningful impact of the work"/>
    <s v="Often a need to learn New Skills"/>
  </r>
  <r>
    <s v="11-03-2024"/>
    <d v="1899-12-30T19:52:47"/>
    <s v="India"/>
    <s v="382350"/>
    <x v="0"/>
    <x v="0"/>
    <s v="No"/>
    <s v="Depends on Company"/>
    <s v="Yes"/>
    <x v="1"/>
    <n v="8"/>
    <x v="1"/>
    <s v="Learning Oriented"/>
    <s v="Self Paced Learning Portals "/>
    <x v="0"/>
    <x v="0"/>
    <s v="Clear Expectations"/>
    <s v="Small Team (2-3)"/>
    <s v="Yes"/>
    <s v="Depends on the Company"/>
    <s v="dhavaldholariya362@gmail.com"/>
    <n v="50000"/>
    <n v="131000"/>
    <n v="10"/>
    <n v="16000"/>
    <s v="Mid Sized (251 to 1000 emp)"/>
    <s v="Yes"/>
    <s v="10 hours"/>
    <s v="Once in 2 months"/>
    <s v="Non Political Environment"/>
    <s v="Often a need to learn New Skills"/>
  </r>
  <r>
    <s v="11-03-2024"/>
    <d v="1899-12-30T19:52:47"/>
    <s v="India"/>
    <s v="382350"/>
    <x v="0"/>
    <x v="0"/>
    <s v="No"/>
    <s v="Depends on Company"/>
    <s v="Yes"/>
    <x v="1"/>
    <n v="8"/>
    <x v="1"/>
    <s v="Learning Oriented"/>
    <s v="Self Paced Learning Portals "/>
    <x v="0"/>
    <x v="0"/>
    <s v="Clear Expectations"/>
    <s v="Small Team (2-3)"/>
    <s v="Yes"/>
    <s v="Depends on the Company"/>
    <s v="dhavaldholariya362@gmail.com"/>
    <n v="50000"/>
    <n v="131000"/>
    <n v="10"/>
    <n v="16000"/>
    <s v="Mid Sized (251 to 1000 emp)"/>
    <s v="Yes"/>
    <s v="10 hours"/>
    <s v="Once in 2 months"/>
    <s v=" Work that involves my Passion"/>
    <s v="Often a need to learn New Skills"/>
  </r>
  <r>
    <s v="11-03-2024"/>
    <d v="1899-12-30T19:52:47"/>
    <s v="India"/>
    <s v="382350"/>
    <x v="0"/>
    <x v="0"/>
    <s v="No"/>
    <s v="Depends on Company"/>
    <s v="Yes"/>
    <x v="1"/>
    <n v="8"/>
    <x v="1"/>
    <s v="Learning Oriented"/>
    <s v="Self Paced Learning Portals "/>
    <x v="0"/>
    <x v="0"/>
    <s v="Clear Expectations"/>
    <s v="Small Team (2-3)"/>
    <s v="Yes"/>
    <s v="Depends on the Company"/>
    <s v="dhavaldholariya362@gmail.com"/>
    <n v="50000"/>
    <n v="131000"/>
    <n v="10"/>
    <n v="16000"/>
    <s v="Mid Sized (251 to 1000 emp)"/>
    <s v="Yes"/>
    <s v="10 hours"/>
    <s v="Once in 2 months"/>
    <s v="A great compensation"/>
    <s v="Often a need to learn New Skills"/>
  </r>
  <r>
    <s v="11-03-2024"/>
    <d v="1899-12-30T19:52:47"/>
    <s v="India"/>
    <s v="382350"/>
    <x v="0"/>
    <x v="0"/>
    <s v="No"/>
    <s v="Depends on Company"/>
    <s v="Yes"/>
    <x v="1"/>
    <n v="8"/>
    <x v="1"/>
    <s v="Learning Oriented"/>
    <s v="Self Paced Learning Portals "/>
    <x v="0"/>
    <x v="0"/>
    <s v="Clear Expectations"/>
    <s v="Small Team (2-3)"/>
    <s v="Yes"/>
    <s v="Depends on the Company"/>
    <s v="dhavaldholariya362@gmail.com"/>
    <n v="50000"/>
    <n v="131000"/>
    <n v="10"/>
    <n v="16000"/>
    <s v="Mid Sized (251 to 1000 emp)"/>
    <s v="Yes"/>
    <s v="10 hours"/>
    <s v="Once in 2 months"/>
    <s v="Meaningful impact of the work"/>
    <s v="Often a need to learn New Skills"/>
  </r>
  <r>
    <s v="11-03-2024"/>
    <d v="1899-12-30T19:52:47"/>
    <s v="India"/>
    <s v="382350"/>
    <x v="0"/>
    <x v="0"/>
    <s v="No"/>
    <s v="Depends on Company"/>
    <s v="Yes"/>
    <x v="1"/>
    <n v="8"/>
    <x v="1"/>
    <s v="Learning Oriented"/>
    <s v="Self Paced Learning Portals "/>
    <x v="0"/>
    <x v="0"/>
    <s v="Clear Expectations"/>
    <s v="Small Team (2-3)"/>
    <s v="Yes"/>
    <s v="Depends on the Company"/>
    <s v="dhavaldholariya362@gmail.com"/>
    <n v="50000"/>
    <n v="131000"/>
    <n v="10"/>
    <n v="16000"/>
    <s v="Mid Sized (251 to 1000 emp)"/>
    <s v="Yes"/>
    <s v="10 hours"/>
    <s v="Once in 2 months"/>
    <s v="Non Political Environment"/>
    <s v="Often a need to learn New Skills"/>
  </r>
  <r>
    <s v="11-03-2024"/>
    <d v="1899-12-30T19:52:47"/>
    <s v="India"/>
    <s v="382350"/>
    <x v="0"/>
    <x v="0"/>
    <s v="No"/>
    <s v="Depends on Company"/>
    <s v="Yes"/>
    <x v="1"/>
    <n v="8"/>
    <x v="1"/>
    <s v="Learning Oriented"/>
    <s v="Self Paced Learning Portals "/>
    <x v="0"/>
    <x v="0"/>
    <s v="Clear Expectations"/>
    <s v="Small Team (2-3)"/>
    <s v="Yes"/>
    <s v="Depends on the Company"/>
    <s v="dhavaldholariya362@gmail.com"/>
    <n v="50000"/>
    <n v="131000"/>
    <n v="10"/>
    <n v="16000"/>
    <s v="Mid Sized (251 to 1000 emp)"/>
    <s v="Yes"/>
    <s v="10 hours"/>
    <s v="Once in 2 months"/>
    <s v=" Work that involves my Passion"/>
    <s v="Often a need to learn New Skills"/>
  </r>
  <r>
    <s v="11-03-2024"/>
    <d v="1899-12-30T19:52:47"/>
    <s v="India"/>
    <s v="382350"/>
    <x v="0"/>
    <x v="0"/>
    <s v="No"/>
    <s v="Depends on Company"/>
    <s v="Yes"/>
    <x v="1"/>
    <n v="8"/>
    <x v="1"/>
    <s v="Learning Oriented"/>
    <s v="Self Paced Learning Portals "/>
    <x v="0"/>
    <x v="0"/>
    <s v="Goal-Oriented"/>
    <s v="Small Team (2-3)"/>
    <s v="Yes"/>
    <s v="Depends on the Company"/>
    <s v="dhavaldholariya362@gmail.com"/>
    <n v="50000"/>
    <n v="131000"/>
    <n v="10"/>
    <n v="16000"/>
    <s v="Mid Sized (251 to 1000 emp)"/>
    <s v="Yes"/>
    <s v="10 hours"/>
    <s v="Once in 2 months"/>
    <s v="A great compensation"/>
    <s v="Often a need to learn New Skills"/>
  </r>
  <r>
    <s v="11-03-2024"/>
    <d v="1899-12-30T19:52:47"/>
    <s v="India"/>
    <s v="382350"/>
    <x v="0"/>
    <x v="0"/>
    <s v="No"/>
    <s v="Depends on Company"/>
    <s v="Yes"/>
    <x v="1"/>
    <n v="8"/>
    <x v="1"/>
    <s v="Learning Oriented"/>
    <s v="Self Paced Learning Portals "/>
    <x v="0"/>
    <x v="0"/>
    <s v="Goal-Oriented"/>
    <s v="Small Team (2-3)"/>
    <s v="Yes"/>
    <s v="Depends on the Company"/>
    <s v="dhavaldholariya362@gmail.com"/>
    <n v="50000"/>
    <n v="131000"/>
    <n v="10"/>
    <n v="16000"/>
    <s v="Mid Sized (251 to 1000 emp)"/>
    <s v="Yes"/>
    <s v="10 hours"/>
    <s v="Once in 2 months"/>
    <s v="Meaningful impact of the work"/>
    <s v="Often a need to learn New Skills"/>
  </r>
  <r>
    <s v="11-03-2024"/>
    <d v="1899-12-30T19:52:47"/>
    <s v="India"/>
    <s v="382350"/>
    <x v="0"/>
    <x v="0"/>
    <s v="No"/>
    <s v="Depends on Company"/>
    <s v="Yes"/>
    <x v="1"/>
    <n v="8"/>
    <x v="1"/>
    <s v="Learning Oriented"/>
    <s v="Self Paced Learning Portals "/>
    <x v="0"/>
    <x v="0"/>
    <s v="Goal-Oriented"/>
    <s v="Small Team (2-3)"/>
    <s v="Yes"/>
    <s v="Depends on the Company"/>
    <s v="dhavaldholariya362@gmail.com"/>
    <n v="50000"/>
    <n v="131000"/>
    <n v="10"/>
    <n v="16000"/>
    <s v="Mid Sized (251 to 1000 emp)"/>
    <s v="Yes"/>
    <s v="10 hours"/>
    <s v="Once in 2 months"/>
    <s v="Non Political Environment"/>
    <s v="Often a need to learn New Skills"/>
  </r>
  <r>
    <s v="11-03-2024"/>
    <d v="1899-12-30T19:52:47"/>
    <s v="India"/>
    <s v="382350"/>
    <x v="0"/>
    <x v="0"/>
    <s v="No"/>
    <s v="Depends on Company"/>
    <s v="Yes"/>
    <x v="1"/>
    <n v="8"/>
    <x v="1"/>
    <s v="Learning Oriented"/>
    <s v="Self Paced Learning Portals "/>
    <x v="0"/>
    <x v="0"/>
    <s v="Goal-Oriented"/>
    <s v="Small Team (2-3)"/>
    <s v="Yes"/>
    <s v="Depends on the Company"/>
    <s v="dhavaldholariya362@gmail.com"/>
    <n v="50000"/>
    <n v="131000"/>
    <n v="10"/>
    <n v="16000"/>
    <s v="Mid Sized (251 to 1000 emp)"/>
    <s v="Yes"/>
    <s v="10 hours"/>
    <s v="Once in 2 months"/>
    <s v=" Work that involves my Passion"/>
    <s v="Often a need to learn New Skills"/>
  </r>
  <r>
    <s v="11-03-2024"/>
    <d v="1899-12-30T19:52:47"/>
    <s v="India"/>
    <s v="382350"/>
    <x v="0"/>
    <x v="0"/>
    <s v="No"/>
    <s v="Depends on Company"/>
    <s v="Yes"/>
    <x v="1"/>
    <n v="8"/>
    <x v="1"/>
    <s v="Learning Oriented"/>
    <s v="Self Paced Learning Portals "/>
    <x v="0"/>
    <x v="0"/>
    <s v="Goal-Oriented"/>
    <s v="Small Team (2-3)"/>
    <s v="Yes"/>
    <s v="Depends on the Company"/>
    <s v="dhavaldholariya362@gmail.com"/>
    <n v="50000"/>
    <n v="131000"/>
    <n v="10"/>
    <n v="16000"/>
    <s v="Mid Sized (251 to 1000 emp)"/>
    <s v="Yes"/>
    <s v="10 hours"/>
    <s v="Once in 2 months"/>
    <s v="A great compensation"/>
    <s v="Often a need to learn New Skills"/>
  </r>
  <r>
    <s v="11-03-2024"/>
    <d v="1899-12-30T19:52:47"/>
    <s v="India"/>
    <s v="382350"/>
    <x v="0"/>
    <x v="0"/>
    <s v="No"/>
    <s v="Depends on Company"/>
    <s v="Yes"/>
    <x v="1"/>
    <n v="8"/>
    <x v="1"/>
    <s v="Learning Oriented"/>
    <s v="Self Paced Learning Portals "/>
    <x v="0"/>
    <x v="0"/>
    <s v="Goal-Oriented"/>
    <s v="Small Team (2-3)"/>
    <s v="Yes"/>
    <s v="Depends on the Company"/>
    <s v="dhavaldholariya362@gmail.com"/>
    <n v="50000"/>
    <n v="131000"/>
    <n v="10"/>
    <n v="16000"/>
    <s v="Mid Sized (251 to 1000 emp)"/>
    <s v="Yes"/>
    <s v="10 hours"/>
    <s v="Once in 2 months"/>
    <s v="Meaningful impact of the work"/>
    <s v="Often a need to learn New Skills"/>
  </r>
  <r>
    <s v="11-03-2024"/>
    <d v="1899-12-30T19:52:47"/>
    <s v="India"/>
    <s v="382350"/>
    <x v="0"/>
    <x v="0"/>
    <s v="No"/>
    <s v="Depends on Company"/>
    <s v="Yes"/>
    <x v="1"/>
    <n v="8"/>
    <x v="1"/>
    <s v="Learning Oriented"/>
    <s v="Self Paced Learning Portals "/>
    <x v="0"/>
    <x v="0"/>
    <s v="Goal-Oriented"/>
    <s v="Small Team (2-3)"/>
    <s v="Yes"/>
    <s v="Depends on the Company"/>
    <s v="dhavaldholariya362@gmail.com"/>
    <n v="50000"/>
    <n v="131000"/>
    <n v="10"/>
    <n v="16000"/>
    <s v="Mid Sized (251 to 1000 emp)"/>
    <s v="Yes"/>
    <s v="10 hours"/>
    <s v="Once in 2 months"/>
    <s v="Non Political Environment"/>
    <s v="Often a need to learn New Skills"/>
  </r>
  <r>
    <s v="11-03-2024"/>
    <d v="1899-12-30T19:52:47"/>
    <s v="India"/>
    <s v="382350"/>
    <x v="0"/>
    <x v="0"/>
    <s v="No"/>
    <s v="Depends on Company"/>
    <s v="Yes"/>
    <x v="1"/>
    <n v="8"/>
    <x v="1"/>
    <s v="Learning Oriented"/>
    <s v="Self Paced Learning Portals "/>
    <x v="0"/>
    <x v="0"/>
    <s v="Goal-Oriented"/>
    <s v="Small Team (2-3)"/>
    <s v="Yes"/>
    <s v="Depends on the Company"/>
    <s v="dhavaldholariya362@gmail.com"/>
    <n v="50000"/>
    <n v="131000"/>
    <n v="10"/>
    <n v="16000"/>
    <s v="Mid Sized (251 to 1000 emp)"/>
    <s v="Yes"/>
    <s v="10 hours"/>
    <s v="Once in 2 months"/>
    <s v=" Work that involves my Passion"/>
    <s v="Often a need to learn New Skills"/>
  </r>
  <r>
    <s v="11-03-2024"/>
    <d v="1899-12-30T19:52:47"/>
    <s v="India"/>
    <s v="382350"/>
    <x v="0"/>
    <x v="0"/>
    <s v="No"/>
    <s v="Depends on Company"/>
    <s v="Yes"/>
    <x v="1"/>
    <n v="8"/>
    <x v="1"/>
    <s v="Learning Oriented"/>
    <s v="Self Paced Learning Portals "/>
    <x v="1"/>
    <x v="1"/>
    <s v="Clear Expectations"/>
    <s v="Small Team (2-3)"/>
    <s v="Yes"/>
    <s v="Depends on the Company"/>
    <s v="dhavaldholariya362@gmail.com"/>
    <n v="50000"/>
    <n v="131000"/>
    <n v="10"/>
    <n v="16000"/>
    <s v="Mid Sized (251 to 1000 emp)"/>
    <s v="Yes"/>
    <s v="10 hours"/>
    <s v="Once in 2 months"/>
    <s v="A great compensation"/>
    <s v="Often a need to learn New Skills"/>
  </r>
  <r>
    <s v="11-03-2024"/>
    <d v="1899-12-30T19:52:47"/>
    <s v="India"/>
    <s v="382350"/>
    <x v="0"/>
    <x v="0"/>
    <s v="No"/>
    <s v="Depends on Company"/>
    <s v="Yes"/>
    <x v="1"/>
    <n v="8"/>
    <x v="1"/>
    <s v="Learning Oriented"/>
    <s v="Self Paced Learning Portals "/>
    <x v="1"/>
    <x v="1"/>
    <s v="Clear Expectations"/>
    <s v="Small Team (2-3)"/>
    <s v="Yes"/>
    <s v="Depends on the Company"/>
    <s v="dhavaldholariya362@gmail.com"/>
    <n v="50000"/>
    <n v="131000"/>
    <n v="10"/>
    <n v="16000"/>
    <s v="Mid Sized (251 to 1000 emp)"/>
    <s v="Yes"/>
    <s v="10 hours"/>
    <s v="Once in 2 months"/>
    <s v="Meaningful impact of the work"/>
    <s v="Often a need to learn New Skills"/>
  </r>
  <r>
    <s v="11-03-2024"/>
    <d v="1899-12-30T19:52:47"/>
    <s v="India"/>
    <s v="382350"/>
    <x v="0"/>
    <x v="0"/>
    <s v="No"/>
    <s v="Depends on Company"/>
    <s v="Yes"/>
    <x v="1"/>
    <n v="8"/>
    <x v="1"/>
    <s v="Learning Oriented"/>
    <s v="Self Paced Learning Portals "/>
    <x v="1"/>
    <x v="1"/>
    <s v="Clear Expectations"/>
    <s v="Small Team (2-3)"/>
    <s v="Yes"/>
    <s v="Depends on the Company"/>
    <s v="dhavaldholariya362@gmail.com"/>
    <n v="50000"/>
    <n v="131000"/>
    <n v="10"/>
    <n v="16000"/>
    <s v="Mid Sized (251 to 1000 emp)"/>
    <s v="Yes"/>
    <s v="10 hours"/>
    <s v="Once in 2 months"/>
    <s v="Non Political Environment"/>
    <s v="Often a need to learn New Skills"/>
  </r>
  <r>
    <s v="11-03-2024"/>
    <d v="1899-12-30T19:52:47"/>
    <s v="India"/>
    <s v="382350"/>
    <x v="0"/>
    <x v="0"/>
    <s v="No"/>
    <s v="Depends on Company"/>
    <s v="Yes"/>
    <x v="1"/>
    <n v="8"/>
    <x v="1"/>
    <s v="Learning Oriented"/>
    <s v="Self Paced Learning Portals "/>
    <x v="1"/>
    <x v="1"/>
    <s v="Clear Expectations"/>
    <s v="Small Team (2-3)"/>
    <s v="Yes"/>
    <s v="Depends on the Company"/>
    <s v="dhavaldholariya362@gmail.com"/>
    <n v="50000"/>
    <n v="131000"/>
    <n v="10"/>
    <n v="16000"/>
    <s v="Mid Sized (251 to 1000 emp)"/>
    <s v="Yes"/>
    <s v="10 hours"/>
    <s v="Once in 2 months"/>
    <s v=" Work that involves my Passion"/>
    <s v="Often a need to learn New Skills"/>
  </r>
  <r>
    <s v="11-03-2024"/>
    <d v="1899-12-30T19:52:47"/>
    <s v="India"/>
    <s v="382350"/>
    <x v="0"/>
    <x v="0"/>
    <s v="No"/>
    <s v="Depends on Company"/>
    <s v="Yes"/>
    <x v="1"/>
    <n v="8"/>
    <x v="1"/>
    <s v="Learning Oriented"/>
    <s v="Self Paced Learning Portals "/>
    <x v="1"/>
    <x v="1"/>
    <s v="Clear Expectations"/>
    <s v="Small Team (2-3)"/>
    <s v="Yes"/>
    <s v="Depends on the Company"/>
    <s v="dhavaldholariya362@gmail.com"/>
    <n v="50000"/>
    <n v="131000"/>
    <n v="10"/>
    <n v="16000"/>
    <s v="Mid Sized (251 to 1000 emp)"/>
    <s v="Yes"/>
    <s v="10 hours"/>
    <s v="Once in 2 months"/>
    <s v="A great compensation"/>
    <s v="Often a need to learn New Skills"/>
  </r>
  <r>
    <s v="11-03-2024"/>
    <d v="1899-12-30T19:52:47"/>
    <s v="India"/>
    <s v="382350"/>
    <x v="0"/>
    <x v="0"/>
    <s v="No"/>
    <s v="Depends on Company"/>
    <s v="Yes"/>
    <x v="1"/>
    <n v="8"/>
    <x v="1"/>
    <s v="Learning Oriented"/>
    <s v="Self Paced Learning Portals "/>
    <x v="1"/>
    <x v="1"/>
    <s v="Clear Expectations"/>
    <s v="Small Team (2-3)"/>
    <s v="Yes"/>
    <s v="Depends on the Company"/>
    <s v="dhavaldholariya362@gmail.com"/>
    <n v="50000"/>
    <n v="131000"/>
    <n v="10"/>
    <n v="16000"/>
    <s v="Mid Sized (251 to 1000 emp)"/>
    <s v="Yes"/>
    <s v="10 hours"/>
    <s v="Once in 2 months"/>
    <s v="Meaningful impact of the work"/>
    <s v="Often a need to learn New Skills"/>
  </r>
  <r>
    <s v="11-03-2024"/>
    <d v="1899-12-30T19:52:47"/>
    <s v="India"/>
    <s v="382350"/>
    <x v="0"/>
    <x v="0"/>
    <s v="No"/>
    <s v="Depends on Company"/>
    <s v="Yes"/>
    <x v="1"/>
    <n v="8"/>
    <x v="1"/>
    <s v="Learning Oriented"/>
    <s v="Self Paced Learning Portals "/>
    <x v="1"/>
    <x v="1"/>
    <s v="Clear Expectations"/>
    <s v="Small Team (2-3)"/>
    <s v="Yes"/>
    <s v="Depends on the Company"/>
    <s v="dhavaldholariya362@gmail.com"/>
    <n v="50000"/>
    <n v="131000"/>
    <n v="10"/>
    <n v="16000"/>
    <s v="Mid Sized (251 to 1000 emp)"/>
    <s v="Yes"/>
    <s v="10 hours"/>
    <s v="Once in 2 months"/>
    <s v="Non Political Environment"/>
    <s v="Often a need to learn New Skills"/>
  </r>
  <r>
    <s v="11-03-2024"/>
    <d v="1899-12-30T19:52:47"/>
    <s v="India"/>
    <s v="382350"/>
    <x v="0"/>
    <x v="0"/>
    <s v="No"/>
    <s v="Depends on Company"/>
    <s v="Yes"/>
    <x v="1"/>
    <n v="8"/>
    <x v="1"/>
    <s v="Learning Oriented"/>
    <s v="Self Paced Learning Portals "/>
    <x v="1"/>
    <x v="1"/>
    <s v="Clear Expectations"/>
    <s v="Small Team (2-3)"/>
    <s v="Yes"/>
    <s v="Depends on the Company"/>
    <s v="dhavaldholariya362@gmail.com"/>
    <n v="50000"/>
    <n v="131000"/>
    <n v="10"/>
    <n v="16000"/>
    <s v="Mid Sized (251 to 1000 emp)"/>
    <s v="Yes"/>
    <s v="10 hours"/>
    <s v="Once in 2 months"/>
    <s v=" Work that involves my Passion"/>
    <s v="Often a need to learn New Skills"/>
  </r>
  <r>
    <s v="11-03-2024"/>
    <d v="1899-12-30T19:52:47"/>
    <s v="India"/>
    <s v="382350"/>
    <x v="0"/>
    <x v="0"/>
    <s v="No"/>
    <s v="Depends on Company"/>
    <s v="Yes"/>
    <x v="1"/>
    <n v="8"/>
    <x v="1"/>
    <s v="Learning Oriented"/>
    <s v="Self Paced Learning Portals "/>
    <x v="1"/>
    <x v="1"/>
    <s v="Goal-Oriented"/>
    <s v="Small Team (2-3)"/>
    <s v="Yes"/>
    <s v="Depends on the Company"/>
    <s v="dhavaldholariya362@gmail.com"/>
    <n v="50000"/>
    <n v="131000"/>
    <n v="10"/>
    <n v="16000"/>
    <s v="Mid Sized (251 to 1000 emp)"/>
    <s v="Yes"/>
    <s v="10 hours"/>
    <s v="Once in 2 months"/>
    <s v="A great compensation"/>
    <s v="Often a need to learn New Skills"/>
  </r>
  <r>
    <s v="11-03-2024"/>
    <d v="1899-12-30T19:52:47"/>
    <s v="India"/>
    <s v="382350"/>
    <x v="0"/>
    <x v="0"/>
    <s v="No"/>
    <s v="Depends on Company"/>
    <s v="Yes"/>
    <x v="1"/>
    <n v="8"/>
    <x v="1"/>
    <s v="Learning Oriented"/>
    <s v="Self Paced Learning Portals "/>
    <x v="1"/>
    <x v="1"/>
    <s v="Goal-Oriented"/>
    <s v="Small Team (2-3)"/>
    <s v="Yes"/>
    <s v="Depends on the Company"/>
    <s v="dhavaldholariya362@gmail.com"/>
    <n v="50000"/>
    <n v="131000"/>
    <n v="10"/>
    <n v="16000"/>
    <s v="Mid Sized (251 to 1000 emp)"/>
    <s v="Yes"/>
    <s v="10 hours"/>
    <s v="Once in 2 months"/>
    <s v="Meaningful impact of the work"/>
    <s v="Often a need to learn New Skills"/>
  </r>
  <r>
    <s v="11-03-2024"/>
    <d v="1899-12-30T19:52:47"/>
    <s v="India"/>
    <s v="382350"/>
    <x v="0"/>
    <x v="0"/>
    <s v="No"/>
    <s v="Depends on Company"/>
    <s v="Yes"/>
    <x v="1"/>
    <n v="8"/>
    <x v="1"/>
    <s v="Learning Oriented"/>
    <s v="Self Paced Learning Portals "/>
    <x v="1"/>
    <x v="1"/>
    <s v="Goal-Oriented"/>
    <s v="Small Team (2-3)"/>
    <s v="Yes"/>
    <s v="Depends on the Company"/>
    <s v="dhavaldholariya362@gmail.com"/>
    <n v="50000"/>
    <n v="131000"/>
    <n v="10"/>
    <n v="16000"/>
    <s v="Mid Sized (251 to 1000 emp)"/>
    <s v="Yes"/>
    <s v="10 hours"/>
    <s v="Once in 2 months"/>
    <s v="Non Political Environment"/>
    <s v="Often a need to learn New Skills"/>
  </r>
  <r>
    <s v="11-03-2024"/>
    <d v="1899-12-30T19:52:47"/>
    <s v="India"/>
    <s v="382350"/>
    <x v="0"/>
    <x v="0"/>
    <s v="No"/>
    <s v="Depends on Company"/>
    <s v="Yes"/>
    <x v="1"/>
    <n v="8"/>
    <x v="1"/>
    <s v="Learning Oriented"/>
    <s v="Self Paced Learning Portals "/>
    <x v="1"/>
    <x v="1"/>
    <s v="Goal-Oriented"/>
    <s v="Small Team (2-3)"/>
    <s v="Yes"/>
    <s v="Depends on the Company"/>
    <s v="dhavaldholariya362@gmail.com"/>
    <n v="50000"/>
    <n v="131000"/>
    <n v="10"/>
    <n v="16000"/>
    <s v="Mid Sized (251 to 1000 emp)"/>
    <s v="Yes"/>
    <s v="10 hours"/>
    <s v="Once in 2 months"/>
    <s v=" Work that involves my Passion"/>
    <s v="Often a need to learn New Skills"/>
  </r>
  <r>
    <s v="11-03-2024"/>
    <d v="1899-12-30T19:52:47"/>
    <s v="India"/>
    <s v="382350"/>
    <x v="0"/>
    <x v="0"/>
    <s v="No"/>
    <s v="Depends on Company"/>
    <s v="Yes"/>
    <x v="1"/>
    <n v="8"/>
    <x v="1"/>
    <s v="Learning Oriented"/>
    <s v="Self Paced Learning Portals "/>
    <x v="1"/>
    <x v="1"/>
    <s v="Goal-Oriented"/>
    <s v="Small Team (2-3)"/>
    <s v="Yes"/>
    <s v="Depends on the Company"/>
    <s v="dhavaldholariya362@gmail.com"/>
    <n v="50000"/>
    <n v="131000"/>
    <n v="10"/>
    <n v="16000"/>
    <s v="Mid Sized (251 to 1000 emp)"/>
    <s v="Yes"/>
    <s v="10 hours"/>
    <s v="Once in 2 months"/>
    <s v="A great compensation"/>
    <s v="Often a need to learn New Skills"/>
  </r>
  <r>
    <s v="11-03-2024"/>
    <d v="1899-12-30T19:52:47"/>
    <s v="India"/>
    <s v="382350"/>
    <x v="0"/>
    <x v="0"/>
    <s v="No"/>
    <s v="Depends on Company"/>
    <s v="Yes"/>
    <x v="1"/>
    <n v="8"/>
    <x v="1"/>
    <s v="Learning Oriented"/>
    <s v="Self Paced Learning Portals "/>
    <x v="1"/>
    <x v="1"/>
    <s v="Goal-Oriented"/>
    <s v="Small Team (2-3)"/>
    <s v="Yes"/>
    <s v="Depends on the Company"/>
    <s v="dhavaldholariya362@gmail.com"/>
    <n v="50000"/>
    <n v="131000"/>
    <n v="10"/>
    <n v="16000"/>
    <s v="Mid Sized (251 to 1000 emp)"/>
    <s v="Yes"/>
    <s v="10 hours"/>
    <s v="Once in 2 months"/>
    <s v="Meaningful impact of the work"/>
    <s v="Often a need to learn New Skills"/>
  </r>
  <r>
    <s v="11-03-2024"/>
    <d v="1899-12-30T19:52:47"/>
    <s v="India"/>
    <s v="382350"/>
    <x v="0"/>
    <x v="0"/>
    <s v="No"/>
    <s v="Depends on Company"/>
    <s v="Yes"/>
    <x v="1"/>
    <n v="8"/>
    <x v="1"/>
    <s v="Learning Oriented"/>
    <s v="Self Paced Learning Portals "/>
    <x v="1"/>
    <x v="1"/>
    <s v="Goal-Oriented"/>
    <s v="Small Team (2-3)"/>
    <s v="Yes"/>
    <s v="Depends on the Company"/>
    <s v="dhavaldholariya362@gmail.com"/>
    <n v="50000"/>
    <n v="131000"/>
    <n v="10"/>
    <n v="16000"/>
    <s v="Mid Sized (251 to 1000 emp)"/>
    <s v="Yes"/>
    <s v="10 hours"/>
    <s v="Once in 2 months"/>
    <s v="Non Political Environment"/>
    <s v="Often a need to learn New Skills"/>
  </r>
  <r>
    <s v="11-03-2024"/>
    <d v="1899-12-30T19:52:47"/>
    <s v="India"/>
    <s v="382350"/>
    <x v="0"/>
    <x v="0"/>
    <s v="No"/>
    <s v="Depends on Company"/>
    <s v="Yes"/>
    <x v="1"/>
    <n v="8"/>
    <x v="1"/>
    <s v="Learning Oriented"/>
    <s v="Self Paced Learning Portals "/>
    <x v="1"/>
    <x v="1"/>
    <s v="Goal-Oriented"/>
    <s v="Small Team (2-3)"/>
    <s v="Yes"/>
    <s v="Depends on the Company"/>
    <s v="dhavaldholariya362@gmail.com"/>
    <n v="50000"/>
    <n v="131000"/>
    <n v="10"/>
    <n v="16000"/>
    <s v="Mid Sized (251 to 1000 emp)"/>
    <s v="Yes"/>
    <s v="10 hours"/>
    <s v="Once in 2 months"/>
    <s v=" Work that involves my Passion"/>
    <s v="Often a need to learn New Skills"/>
  </r>
  <r>
    <s v="11-03-2024"/>
    <d v="1899-12-30T19:52:47"/>
    <s v="India"/>
    <s v="382350"/>
    <x v="0"/>
    <x v="0"/>
    <s v="No"/>
    <s v="Depends on Company"/>
    <s v="Yes"/>
    <x v="1"/>
    <n v="8"/>
    <x v="1"/>
    <s v="Learning Oriented"/>
    <s v="Self Paced Learning Portals "/>
    <x v="4"/>
    <x v="4"/>
    <s v="Clear Expectations"/>
    <s v="Small Team (2-3)"/>
    <s v="Yes"/>
    <s v="Depends on the Company"/>
    <s v="dhavaldholariya362@gmail.com"/>
    <n v="50000"/>
    <n v="131000"/>
    <n v="10"/>
    <n v="16000"/>
    <s v="Mid Sized (251 to 1000 emp)"/>
    <s v="Yes"/>
    <s v="10 hours"/>
    <s v="Once in 2 months"/>
    <s v="A great compensation"/>
    <s v="Often a need to learn New Skills"/>
  </r>
  <r>
    <s v="11-03-2024"/>
    <d v="1899-12-30T19:52:47"/>
    <s v="India"/>
    <s v="382350"/>
    <x v="0"/>
    <x v="0"/>
    <s v="No"/>
    <s v="Depends on Company"/>
    <s v="Yes"/>
    <x v="1"/>
    <n v="8"/>
    <x v="1"/>
    <s v="Learning Oriented"/>
    <s v="Self Paced Learning Portals "/>
    <x v="4"/>
    <x v="4"/>
    <s v="Clear Expectations"/>
    <s v="Small Team (2-3)"/>
    <s v="Yes"/>
    <s v="Depends on the Company"/>
    <s v="dhavaldholariya362@gmail.com"/>
    <n v="50000"/>
    <n v="131000"/>
    <n v="10"/>
    <n v="16000"/>
    <s v="Mid Sized (251 to 1000 emp)"/>
    <s v="Yes"/>
    <s v="10 hours"/>
    <s v="Once in 2 months"/>
    <s v="Meaningful impact of the work"/>
    <s v="Often a need to learn New Skills"/>
  </r>
  <r>
    <s v="11-03-2024"/>
    <d v="1899-12-30T19:52:47"/>
    <s v="India"/>
    <s v="382350"/>
    <x v="0"/>
    <x v="0"/>
    <s v="No"/>
    <s v="Depends on Company"/>
    <s v="Yes"/>
    <x v="1"/>
    <n v="8"/>
    <x v="1"/>
    <s v="Learning Oriented"/>
    <s v="Self Paced Learning Portals "/>
    <x v="4"/>
    <x v="4"/>
    <s v="Clear Expectations"/>
    <s v="Small Team (2-3)"/>
    <s v="Yes"/>
    <s v="Depends on the Company"/>
    <s v="dhavaldholariya362@gmail.com"/>
    <n v="50000"/>
    <n v="131000"/>
    <n v="10"/>
    <n v="16000"/>
    <s v="Mid Sized (251 to 1000 emp)"/>
    <s v="Yes"/>
    <s v="10 hours"/>
    <s v="Once in 2 months"/>
    <s v="Non Political Environment"/>
    <s v="Often a need to learn New Skills"/>
  </r>
  <r>
    <s v="11-03-2024"/>
    <d v="1899-12-30T19:52:47"/>
    <s v="India"/>
    <s v="382350"/>
    <x v="0"/>
    <x v="0"/>
    <s v="No"/>
    <s v="Depends on Company"/>
    <s v="Yes"/>
    <x v="1"/>
    <n v="8"/>
    <x v="1"/>
    <s v="Learning Oriented"/>
    <s v="Self Paced Learning Portals "/>
    <x v="4"/>
    <x v="4"/>
    <s v="Clear Expectations"/>
    <s v="Small Team (2-3)"/>
    <s v="Yes"/>
    <s v="Depends on the Company"/>
    <s v="dhavaldholariya362@gmail.com"/>
    <n v="50000"/>
    <n v="131000"/>
    <n v="10"/>
    <n v="16000"/>
    <s v="Mid Sized (251 to 1000 emp)"/>
    <s v="Yes"/>
    <s v="10 hours"/>
    <s v="Once in 2 months"/>
    <s v=" Work that involves my Passion"/>
    <s v="Often a need to learn New Skills"/>
  </r>
  <r>
    <s v="11-03-2024"/>
    <d v="1899-12-30T19:52:47"/>
    <s v="India"/>
    <s v="382350"/>
    <x v="0"/>
    <x v="0"/>
    <s v="No"/>
    <s v="Depends on Company"/>
    <s v="Yes"/>
    <x v="1"/>
    <n v="8"/>
    <x v="1"/>
    <s v="Learning Oriented"/>
    <s v="Self Paced Learning Portals "/>
    <x v="4"/>
    <x v="4"/>
    <s v="Clear Expectations"/>
    <s v="Small Team (2-3)"/>
    <s v="Yes"/>
    <s v="Depends on the Company"/>
    <s v="dhavaldholariya362@gmail.com"/>
    <n v="50000"/>
    <n v="131000"/>
    <n v="10"/>
    <n v="16000"/>
    <s v="Mid Sized (251 to 1000 emp)"/>
    <s v="Yes"/>
    <s v="10 hours"/>
    <s v="Once in 2 months"/>
    <s v="A great compensation"/>
    <s v="Often a need to learn New Skills"/>
  </r>
  <r>
    <s v="11-03-2024"/>
    <d v="1899-12-30T19:52:47"/>
    <s v="India"/>
    <s v="382350"/>
    <x v="0"/>
    <x v="0"/>
    <s v="No"/>
    <s v="Depends on Company"/>
    <s v="Yes"/>
    <x v="1"/>
    <n v="8"/>
    <x v="1"/>
    <s v="Learning Oriented"/>
    <s v="Self Paced Learning Portals "/>
    <x v="4"/>
    <x v="4"/>
    <s v="Clear Expectations"/>
    <s v="Small Team (2-3)"/>
    <s v="Yes"/>
    <s v="Depends on the Company"/>
    <s v="dhavaldholariya362@gmail.com"/>
    <n v="50000"/>
    <n v="131000"/>
    <n v="10"/>
    <n v="16000"/>
    <s v="Mid Sized (251 to 1000 emp)"/>
    <s v="Yes"/>
    <s v="10 hours"/>
    <s v="Once in 2 months"/>
    <s v="Meaningful impact of the work"/>
    <s v="Often a need to learn New Skills"/>
  </r>
  <r>
    <s v="11-03-2024"/>
    <d v="1899-12-30T19:52:47"/>
    <s v="India"/>
    <s v="382350"/>
    <x v="0"/>
    <x v="0"/>
    <s v="No"/>
    <s v="Depends on Company"/>
    <s v="Yes"/>
    <x v="1"/>
    <n v="8"/>
    <x v="1"/>
    <s v="Learning Oriented"/>
    <s v="Self Paced Learning Portals "/>
    <x v="4"/>
    <x v="4"/>
    <s v="Clear Expectations"/>
    <s v="Small Team (2-3)"/>
    <s v="Yes"/>
    <s v="Depends on the Company"/>
    <s v="dhavaldholariya362@gmail.com"/>
    <n v="50000"/>
    <n v="131000"/>
    <n v="10"/>
    <n v="16000"/>
    <s v="Mid Sized (251 to 1000 emp)"/>
    <s v="Yes"/>
    <s v="10 hours"/>
    <s v="Once in 2 months"/>
    <s v="Non Political Environment"/>
    <s v="Often a need to learn New Skills"/>
  </r>
  <r>
    <s v="11-03-2024"/>
    <d v="1899-12-30T19:52:47"/>
    <s v="India"/>
    <s v="382350"/>
    <x v="0"/>
    <x v="0"/>
    <s v="No"/>
    <s v="Depends on Company"/>
    <s v="Yes"/>
    <x v="1"/>
    <n v="8"/>
    <x v="1"/>
    <s v="Learning Oriented"/>
    <s v="Self Paced Learning Portals "/>
    <x v="4"/>
    <x v="4"/>
    <s v="Clear Expectations"/>
    <s v="Small Team (2-3)"/>
    <s v="Yes"/>
    <s v="Depends on the Company"/>
    <s v="dhavaldholariya362@gmail.com"/>
    <n v="50000"/>
    <n v="131000"/>
    <n v="10"/>
    <n v="16000"/>
    <s v="Mid Sized (251 to 1000 emp)"/>
    <s v="Yes"/>
    <s v="10 hours"/>
    <s v="Once in 2 months"/>
    <s v=" Work that involves my Passion"/>
    <s v="Often a need to learn New Skills"/>
  </r>
  <r>
    <s v="11-03-2024"/>
    <d v="1899-12-30T19:52:47"/>
    <s v="India"/>
    <s v="382350"/>
    <x v="0"/>
    <x v="0"/>
    <s v="No"/>
    <s v="Depends on Company"/>
    <s v="Yes"/>
    <x v="1"/>
    <n v="8"/>
    <x v="1"/>
    <s v="Learning Oriented"/>
    <s v="Self Paced Learning Portals "/>
    <x v="4"/>
    <x v="4"/>
    <s v="Goal-Oriented"/>
    <s v="Small Team (2-3)"/>
    <s v="Yes"/>
    <s v="Depends on the Company"/>
    <s v="dhavaldholariya362@gmail.com"/>
    <n v="50000"/>
    <n v="131000"/>
    <n v="10"/>
    <n v="16000"/>
    <s v="Mid Sized (251 to 1000 emp)"/>
    <s v="Yes"/>
    <s v="10 hours"/>
    <s v="Once in 2 months"/>
    <s v="A great compensation"/>
    <s v="Often a need to learn New Skills"/>
  </r>
  <r>
    <s v="11-03-2024"/>
    <d v="1899-12-30T19:52:47"/>
    <s v="India"/>
    <s v="382350"/>
    <x v="0"/>
    <x v="0"/>
    <s v="No"/>
    <s v="Depends on Company"/>
    <s v="Yes"/>
    <x v="1"/>
    <n v="8"/>
    <x v="1"/>
    <s v="Learning Oriented"/>
    <s v="Self Paced Learning Portals "/>
    <x v="4"/>
    <x v="4"/>
    <s v="Goal-Oriented"/>
    <s v="Small Team (2-3)"/>
    <s v="Yes"/>
    <s v="Depends on the Company"/>
    <s v="dhavaldholariya362@gmail.com"/>
    <n v="50000"/>
    <n v="131000"/>
    <n v="10"/>
    <n v="16000"/>
    <s v="Mid Sized (251 to 1000 emp)"/>
    <s v="Yes"/>
    <s v="10 hours"/>
    <s v="Once in 2 months"/>
    <s v="Meaningful impact of the work"/>
    <s v="Often a need to learn New Skills"/>
  </r>
  <r>
    <s v="11-03-2024"/>
    <d v="1899-12-30T19:52:47"/>
    <s v="India"/>
    <s v="382350"/>
    <x v="0"/>
    <x v="0"/>
    <s v="No"/>
    <s v="Depends on Company"/>
    <s v="Yes"/>
    <x v="1"/>
    <n v="8"/>
    <x v="1"/>
    <s v="Learning Oriented"/>
    <s v="Self Paced Learning Portals "/>
    <x v="4"/>
    <x v="4"/>
    <s v="Goal-Oriented"/>
    <s v="Small Team (2-3)"/>
    <s v="Yes"/>
    <s v="Depends on the Company"/>
    <s v="dhavaldholariya362@gmail.com"/>
    <n v="50000"/>
    <n v="131000"/>
    <n v="10"/>
    <n v="16000"/>
    <s v="Mid Sized (251 to 1000 emp)"/>
    <s v="Yes"/>
    <s v="10 hours"/>
    <s v="Once in 2 months"/>
    <s v="Non Political Environment"/>
    <s v="Often a need to learn New Skills"/>
  </r>
  <r>
    <s v="11-03-2024"/>
    <d v="1899-12-30T19:52:47"/>
    <s v="India"/>
    <s v="382350"/>
    <x v="0"/>
    <x v="0"/>
    <s v="No"/>
    <s v="Depends on Company"/>
    <s v="Yes"/>
    <x v="1"/>
    <n v="8"/>
    <x v="1"/>
    <s v="Learning Oriented"/>
    <s v="Self Paced Learning Portals "/>
    <x v="4"/>
    <x v="4"/>
    <s v="Goal-Oriented"/>
    <s v="Small Team (2-3)"/>
    <s v="Yes"/>
    <s v="Depends on the Company"/>
    <s v="dhavaldholariya362@gmail.com"/>
    <n v="50000"/>
    <n v="131000"/>
    <n v="10"/>
    <n v="16000"/>
    <s v="Mid Sized (251 to 1000 emp)"/>
    <s v="Yes"/>
    <s v="10 hours"/>
    <s v="Once in 2 months"/>
    <s v=" Work that involves my Passion"/>
    <s v="Often a need to learn New Skills"/>
  </r>
  <r>
    <s v="11-03-2024"/>
    <d v="1899-12-30T19:52:47"/>
    <s v="India"/>
    <s v="382350"/>
    <x v="0"/>
    <x v="0"/>
    <s v="No"/>
    <s v="Depends on Company"/>
    <s v="Yes"/>
    <x v="1"/>
    <n v="8"/>
    <x v="1"/>
    <s v="Learning Oriented"/>
    <s v="Self Paced Learning Portals "/>
    <x v="4"/>
    <x v="4"/>
    <s v="Goal-Oriented"/>
    <s v="Small Team (2-3)"/>
    <s v="Yes"/>
    <s v="Depends on the Company"/>
    <s v="dhavaldholariya362@gmail.com"/>
    <n v="50000"/>
    <n v="131000"/>
    <n v="10"/>
    <n v="16000"/>
    <s v="Mid Sized (251 to 1000 emp)"/>
    <s v="Yes"/>
    <s v="10 hours"/>
    <s v="Once in 2 months"/>
    <s v="A great compensation"/>
    <s v="Often a need to learn New Skills"/>
  </r>
  <r>
    <s v="11-03-2024"/>
    <d v="1899-12-30T19:52:47"/>
    <s v="India"/>
    <s v="382350"/>
    <x v="0"/>
    <x v="0"/>
    <s v="No"/>
    <s v="Depends on Company"/>
    <s v="Yes"/>
    <x v="1"/>
    <n v="8"/>
    <x v="1"/>
    <s v="Learning Oriented"/>
    <s v="Self Paced Learning Portals "/>
    <x v="4"/>
    <x v="4"/>
    <s v="Goal-Oriented"/>
    <s v="Small Team (2-3)"/>
    <s v="Yes"/>
    <s v="Depends on the Company"/>
    <s v="dhavaldholariya362@gmail.com"/>
    <n v="50000"/>
    <n v="131000"/>
    <n v="10"/>
    <n v="16000"/>
    <s v="Mid Sized (251 to 1000 emp)"/>
    <s v="Yes"/>
    <s v="10 hours"/>
    <s v="Once in 2 months"/>
    <s v="Meaningful impact of the work"/>
    <s v="Often a need to learn New Skills"/>
  </r>
  <r>
    <s v="11-03-2024"/>
    <d v="1899-12-30T19:52:47"/>
    <s v="India"/>
    <s v="382350"/>
    <x v="0"/>
    <x v="0"/>
    <s v="No"/>
    <s v="Depends on Company"/>
    <s v="Yes"/>
    <x v="1"/>
    <n v="8"/>
    <x v="1"/>
    <s v="Learning Oriented"/>
    <s v="Self Paced Learning Portals "/>
    <x v="4"/>
    <x v="4"/>
    <s v="Goal-Oriented"/>
    <s v="Small Team (2-3)"/>
    <s v="Yes"/>
    <s v="Depends on the Company"/>
    <s v="dhavaldholariya362@gmail.com"/>
    <n v="50000"/>
    <n v="131000"/>
    <n v="10"/>
    <n v="16000"/>
    <s v="Mid Sized (251 to 1000 emp)"/>
    <s v="Yes"/>
    <s v="10 hours"/>
    <s v="Once in 2 months"/>
    <s v="Non Political Environment"/>
    <s v="Often a need to learn New Skills"/>
  </r>
  <r>
    <s v="11-03-2024"/>
    <d v="1899-12-30T19:52:47"/>
    <s v="India"/>
    <s v="382350"/>
    <x v="0"/>
    <x v="0"/>
    <s v="No"/>
    <s v="Depends on Company"/>
    <s v="Yes"/>
    <x v="1"/>
    <n v="8"/>
    <x v="1"/>
    <s v="Learning Oriented"/>
    <s v="Self Paced Learning Portals "/>
    <x v="4"/>
    <x v="4"/>
    <s v="Goal-Oriented"/>
    <s v="Small Team (2-3)"/>
    <s v="Yes"/>
    <s v="Depends on the Company"/>
    <s v="dhavaldholariya362@gmail.com"/>
    <n v="50000"/>
    <n v="131000"/>
    <n v="10"/>
    <n v="16000"/>
    <s v="Mid Sized (251 to 1000 emp)"/>
    <s v="Yes"/>
    <s v="10 hours"/>
    <s v="Once in 2 months"/>
    <s v=" Work that involves my Passion"/>
    <s v="Often a need to learn New Skills"/>
  </r>
  <r>
    <s v="11-03-2024"/>
    <d v="1899-12-30T19:52:47"/>
    <s v="India"/>
    <s v="382350"/>
    <x v="0"/>
    <x v="0"/>
    <s v="No"/>
    <s v="Depends on Company"/>
    <s v="Yes"/>
    <x v="1"/>
    <n v="8"/>
    <x v="1"/>
    <s v="Learning Oriented"/>
    <s v="Expert Learning Programs"/>
    <x v="0"/>
    <x v="0"/>
    <s v="Clear Expectations"/>
    <s v="Small Team (2-3)"/>
    <s v="Yes"/>
    <s v="Depends on the Company"/>
    <s v="dhavaldholariya362@gmail.com"/>
    <n v="50000"/>
    <n v="131000"/>
    <n v="10"/>
    <n v="16000"/>
    <s v="Mid Sized (251 to 1000 emp)"/>
    <s v="Yes"/>
    <s v="10 hours"/>
    <s v="Once in 2 months"/>
    <s v="A great compensation"/>
    <s v="Often a need to learn New Skills"/>
  </r>
  <r>
    <s v="11-03-2024"/>
    <d v="1899-12-30T19:52:47"/>
    <s v="India"/>
    <s v="382350"/>
    <x v="0"/>
    <x v="0"/>
    <s v="No"/>
    <s v="Depends on Company"/>
    <s v="Yes"/>
    <x v="1"/>
    <n v="8"/>
    <x v="1"/>
    <s v="Learning Oriented"/>
    <s v="Expert Learning Programs"/>
    <x v="0"/>
    <x v="0"/>
    <s v="Clear Expectations"/>
    <s v="Small Team (2-3)"/>
    <s v="Yes"/>
    <s v="Depends on the Company"/>
    <s v="dhavaldholariya362@gmail.com"/>
    <n v="50000"/>
    <n v="131000"/>
    <n v="10"/>
    <n v="16000"/>
    <s v="Mid Sized (251 to 1000 emp)"/>
    <s v="Yes"/>
    <s v="10 hours"/>
    <s v="Once in 2 months"/>
    <s v="Meaningful impact of the work"/>
    <s v="Often a need to learn New Skills"/>
  </r>
  <r>
    <s v="11-03-2024"/>
    <d v="1899-12-30T19:52:47"/>
    <s v="India"/>
    <s v="382350"/>
    <x v="0"/>
    <x v="0"/>
    <s v="No"/>
    <s v="Depends on Company"/>
    <s v="Yes"/>
    <x v="1"/>
    <n v="8"/>
    <x v="1"/>
    <s v="Learning Oriented"/>
    <s v="Expert Learning Programs"/>
    <x v="0"/>
    <x v="0"/>
    <s v="Clear Expectations"/>
    <s v="Small Team (2-3)"/>
    <s v="Yes"/>
    <s v="Depends on the Company"/>
    <s v="dhavaldholariya362@gmail.com"/>
    <n v="50000"/>
    <n v="131000"/>
    <n v="10"/>
    <n v="16000"/>
    <s v="Mid Sized (251 to 1000 emp)"/>
    <s v="Yes"/>
    <s v="10 hours"/>
    <s v="Once in 2 months"/>
    <s v="Non Political Environment"/>
    <s v="Often a need to learn New Skills"/>
  </r>
  <r>
    <s v="11-03-2024"/>
    <d v="1899-12-30T19:52:47"/>
    <s v="India"/>
    <s v="382350"/>
    <x v="0"/>
    <x v="0"/>
    <s v="No"/>
    <s v="Depends on Company"/>
    <s v="Yes"/>
    <x v="1"/>
    <n v="8"/>
    <x v="1"/>
    <s v="Learning Oriented"/>
    <s v="Expert Learning Programs"/>
    <x v="0"/>
    <x v="0"/>
    <s v="Clear Expectations"/>
    <s v="Small Team (2-3)"/>
    <s v="Yes"/>
    <s v="Depends on the Company"/>
    <s v="dhavaldholariya362@gmail.com"/>
    <n v="50000"/>
    <n v="131000"/>
    <n v="10"/>
    <n v="16000"/>
    <s v="Mid Sized (251 to 1000 emp)"/>
    <s v="Yes"/>
    <s v="10 hours"/>
    <s v="Once in 2 months"/>
    <s v=" Work that involves my Passion"/>
    <s v="Often a need to learn New Skills"/>
  </r>
  <r>
    <s v="11-03-2024"/>
    <d v="1899-12-30T19:52:47"/>
    <s v="India"/>
    <s v="382350"/>
    <x v="0"/>
    <x v="0"/>
    <s v="No"/>
    <s v="Depends on Company"/>
    <s v="Yes"/>
    <x v="1"/>
    <n v="8"/>
    <x v="1"/>
    <s v="Learning Oriented"/>
    <s v="Expert Learning Programs"/>
    <x v="0"/>
    <x v="0"/>
    <s v="Clear Expectations"/>
    <s v="Small Team (2-3)"/>
    <s v="Yes"/>
    <s v="Depends on the Company"/>
    <s v="dhavaldholariya362@gmail.com"/>
    <n v="50000"/>
    <n v="131000"/>
    <n v="10"/>
    <n v="16000"/>
    <s v="Mid Sized (251 to 1000 emp)"/>
    <s v="Yes"/>
    <s v="10 hours"/>
    <s v="Once in 2 months"/>
    <s v="A great compensation"/>
    <s v="Often a need to learn New Skills"/>
  </r>
  <r>
    <s v="11-03-2024"/>
    <d v="1899-12-30T19:52:47"/>
    <s v="India"/>
    <s v="382350"/>
    <x v="0"/>
    <x v="0"/>
    <s v="No"/>
    <s v="Depends on Company"/>
    <s v="Yes"/>
    <x v="1"/>
    <n v="8"/>
    <x v="1"/>
    <s v="Learning Oriented"/>
    <s v="Expert Learning Programs"/>
    <x v="0"/>
    <x v="0"/>
    <s v="Clear Expectations"/>
    <s v="Small Team (2-3)"/>
    <s v="Yes"/>
    <s v="Depends on the Company"/>
    <s v="dhavaldholariya362@gmail.com"/>
    <n v="50000"/>
    <n v="131000"/>
    <n v="10"/>
    <n v="16000"/>
    <s v="Mid Sized (251 to 1000 emp)"/>
    <s v="Yes"/>
    <s v="10 hours"/>
    <s v="Once in 2 months"/>
    <s v="Meaningful impact of the work"/>
    <s v="Often a need to learn New Skills"/>
  </r>
  <r>
    <s v="11-03-2024"/>
    <d v="1899-12-30T19:52:47"/>
    <s v="India"/>
    <s v="382350"/>
    <x v="0"/>
    <x v="0"/>
    <s v="No"/>
    <s v="Depends on Company"/>
    <s v="Yes"/>
    <x v="1"/>
    <n v="8"/>
    <x v="1"/>
    <s v="Learning Oriented"/>
    <s v="Expert Learning Programs"/>
    <x v="0"/>
    <x v="0"/>
    <s v="Clear Expectations"/>
    <s v="Small Team (2-3)"/>
    <s v="Yes"/>
    <s v="Depends on the Company"/>
    <s v="dhavaldholariya362@gmail.com"/>
    <n v="50000"/>
    <n v="131000"/>
    <n v="10"/>
    <n v="16000"/>
    <s v="Mid Sized (251 to 1000 emp)"/>
    <s v="Yes"/>
    <s v="10 hours"/>
    <s v="Once in 2 months"/>
    <s v="Non Political Environment"/>
    <s v="Often a need to learn New Skills"/>
  </r>
  <r>
    <s v="11-03-2024"/>
    <d v="1899-12-30T19:52:47"/>
    <s v="India"/>
    <s v="382350"/>
    <x v="0"/>
    <x v="0"/>
    <s v="No"/>
    <s v="Depends on Company"/>
    <s v="Yes"/>
    <x v="1"/>
    <n v="8"/>
    <x v="1"/>
    <s v="Learning Oriented"/>
    <s v="Expert Learning Programs"/>
    <x v="0"/>
    <x v="0"/>
    <s v="Clear Expectations"/>
    <s v="Small Team (2-3)"/>
    <s v="Yes"/>
    <s v="Depends on the Company"/>
    <s v="dhavaldholariya362@gmail.com"/>
    <n v="50000"/>
    <n v="131000"/>
    <n v="10"/>
    <n v="16000"/>
    <s v="Mid Sized (251 to 1000 emp)"/>
    <s v="Yes"/>
    <s v="10 hours"/>
    <s v="Once in 2 months"/>
    <s v=" Work that involves my Passion"/>
    <s v="Often a need to learn New Skills"/>
  </r>
  <r>
    <s v="11-03-2024"/>
    <d v="1899-12-30T19:52:47"/>
    <s v="India"/>
    <s v="382350"/>
    <x v="0"/>
    <x v="0"/>
    <s v="No"/>
    <s v="Depends on Company"/>
    <s v="Yes"/>
    <x v="1"/>
    <n v="8"/>
    <x v="1"/>
    <s v="Learning Oriented"/>
    <s v="Expert Learning Programs"/>
    <x v="0"/>
    <x v="0"/>
    <s v="Goal-Oriented"/>
    <s v="Small Team (2-3)"/>
    <s v="Yes"/>
    <s v="Depends on the Company"/>
    <s v="dhavaldholariya362@gmail.com"/>
    <n v="50000"/>
    <n v="131000"/>
    <n v="10"/>
    <n v="16000"/>
    <s v="Mid Sized (251 to 1000 emp)"/>
    <s v="Yes"/>
    <s v="10 hours"/>
    <s v="Once in 2 months"/>
    <s v="A great compensation"/>
    <s v="Often a need to learn New Skills"/>
  </r>
  <r>
    <s v="11-03-2024"/>
    <d v="1899-12-30T19:52:47"/>
    <s v="India"/>
    <s v="382350"/>
    <x v="0"/>
    <x v="0"/>
    <s v="No"/>
    <s v="Depends on Company"/>
    <s v="Yes"/>
    <x v="1"/>
    <n v="8"/>
    <x v="1"/>
    <s v="Learning Oriented"/>
    <s v="Expert Learning Programs"/>
    <x v="0"/>
    <x v="0"/>
    <s v="Goal-Oriented"/>
    <s v="Small Team (2-3)"/>
    <s v="Yes"/>
    <s v="Depends on the Company"/>
    <s v="dhavaldholariya362@gmail.com"/>
    <n v="50000"/>
    <n v="131000"/>
    <n v="10"/>
    <n v="16000"/>
    <s v="Mid Sized (251 to 1000 emp)"/>
    <s v="Yes"/>
    <s v="10 hours"/>
    <s v="Once in 2 months"/>
    <s v="Meaningful impact of the work"/>
    <s v="Often a need to learn New Skills"/>
  </r>
  <r>
    <s v="11-03-2024"/>
    <d v="1899-12-30T19:52:47"/>
    <s v="India"/>
    <s v="382350"/>
    <x v="0"/>
    <x v="0"/>
    <s v="No"/>
    <s v="Depends on Company"/>
    <s v="Yes"/>
    <x v="1"/>
    <n v="8"/>
    <x v="1"/>
    <s v="Learning Oriented"/>
    <s v="Expert Learning Programs"/>
    <x v="0"/>
    <x v="0"/>
    <s v="Goal-Oriented"/>
    <s v="Small Team (2-3)"/>
    <s v="Yes"/>
    <s v="Depends on the Company"/>
    <s v="dhavaldholariya362@gmail.com"/>
    <n v="50000"/>
    <n v="131000"/>
    <n v="10"/>
    <n v="16000"/>
    <s v="Mid Sized (251 to 1000 emp)"/>
    <s v="Yes"/>
    <s v="10 hours"/>
    <s v="Once in 2 months"/>
    <s v="Non Political Environment"/>
    <s v="Often a need to learn New Skills"/>
  </r>
  <r>
    <s v="11-03-2024"/>
    <d v="1899-12-30T19:52:47"/>
    <s v="India"/>
    <s v="382350"/>
    <x v="0"/>
    <x v="0"/>
    <s v="No"/>
    <s v="Depends on Company"/>
    <s v="Yes"/>
    <x v="1"/>
    <n v="8"/>
    <x v="1"/>
    <s v="Learning Oriented"/>
    <s v="Expert Learning Programs"/>
    <x v="0"/>
    <x v="0"/>
    <s v="Goal-Oriented"/>
    <s v="Small Team (2-3)"/>
    <s v="Yes"/>
    <s v="Depends on the Company"/>
    <s v="dhavaldholariya362@gmail.com"/>
    <n v="50000"/>
    <n v="131000"/>
    <n v="10"/>
    <n v="16000"/>
    <s v="Mid Sized (251 to 1000 emp)"/>
    <s v="Yes"/>
    <s v="10 hours"/>
    <s v="Once in 2 months"/>
    <s v=" Work that involves my Passion"/>
    <s v="Often a need to learn New Skills"/>
  </r>
  <r>
    <s v="11-03-2024"/>
    <d v="1899-12-30T19:52:47"/>
    <s v="India"/>
    <s v="382350"/>
    <x v="0"/>
    <x v="0"/>
    <s v="No"/>
    <s v="Depends on Company"/>
    <s v="Yes"/>
    <x v="1"/>
    <n v="8"/>
    <x v="1"/>
    <s v="Learning Oriented"/>
    <s v="Expert Learning Programs"/>
    <x v="0"/>
    <x v="0"/>
    <s v="Goal-Oriented"/>
    <s v="Small Team (2-3)"/>
    <s v="Yes"/>
    <s v="Depends on the Company"/>
    <s v="dhavaldholariya362@gmail.com"/>
    <n v="50000"/>
    <n v="131000"/>
    <n v="10"/>
    <n v="16000"/>
    <s v="Mid Sized (251 to 1000 emp)"/>
    <s v="Yes"/>
    <s v="10 hours"/>
    <s v="Once in 2 months"/>
    <s v="A great compensation"/>
    <s v="Often a need to learn New Skills"/>
  </r>
  <r>
    <s v="11-03-2024"/>
    <d v="1899-12-30T19:52:47"/>
    <s v="India"/>
    <s v="382350"/>
    <x v="0"/>
    <x v="0"/>
    <s v="No"/>
    <s v="Depends on Company"/>
    <s v="Yes"/>
    <x v="1"/>
    <n v="8"/>
    <x v="1"/>
    <s v="Learning Oriented"/>
    <s v="Expert Learning Programs"/>
    <x v="0"/>
    <x v="0"/>
    <s v="Goal-Oriented"/>
    <s v="Small Team (2-3)"/>
    <s v="Yes"/>
    <s v="Depends on the Company"/>
    <s v="dhavaldholariya362@gmail.com"/>
    <n v="50000"/>
    <n v="131000"/>
    <n v="10"/>
    <n v="16000"/>
    <s v="Mid Sized (251 to 1000 emp)"/>
    <s v="Yes"/>
    <s v="10 hours"/>
    <s v="Once in 2 months"/>
    <s v="Meaningful impact of the work"/>
    <s v="Often a need to learn New Skills"/>
  </r>
  <r>
    <s v="11-03-2024"/>
    <d v="1899-12-30T19:52:47"/>
    <s v="India"/>
    <s v="382350"/>
    <x v="0"/>
    <x v="0"/>
    <s v="No"/>
    <s v="Depends on Company"/>
    <s v="Yes"/>
    <x v="1"/>
    <n v="8"/>
    <x v="1"/>
    <s v="Learning Oriented"/>
    <s v="Expert Learning Programs"/>
    <x v="0"/>
    <x v="0"/>
    <s v="Goal-Oriented"/>
    <s v="Small Team (2-3)"/>
    <s v="Yes"/>
    <s v="Depends on the Company"/>
    <s v="dhavaldholariya362@gmail.com"/>
    <n v="50000"/>
    <n v="131000"/>
    <n v="10"/>
    <n v="16000"/>
    <s v="Mid Sized (251 to 1000 emp)"/>
    <s v="Yes"/>
    <s v="10 hours"/>
    <s v="Once in 2 months"/>
    <s v="Non Political Environment"/>
    <s v="Often a need to learn New Skills"/>
  </r>
  <r>
    <s v="11-03-2024"/>
    <d v="1899-12-30T19:52:47"/>
    <s v="India"/>
    <s v="382350"/>
    <x v="0"/>
    <x v="0"/>
    <s v="No"/>
    <s v="Depends on Company"/>
    <s v="Yes"/>
    <x v="1"/>
    <n v="8"/>
    <x v="1"/>
    <s v="Learning Oriented"/>
    <s v="Expert Learning Programs"/>
    <x v="0"/>
    <x v="0"/>
    <s v="Goal-Oriented"/>
    <s v="Small Team (2-3)"/>
    <s v="Yes"/>
    <s v="Depends on the Company"/>
    <s v="dhavaldholariya362@gmail.com"/>
    <n v="50000"/>
    <n v="131000"/>
    <n v="10"/>
    <n v="16000"/>
    <s v="Mid Sized (251 to 1000 emp)"/>
    <s v="Yes"/>
    <s v="10 hours"/>
    <s v="Once in 2 months"/>
    <s v=" Work that involves my Passion"/>
    <s v="Often a need to learn New Skills"/>
  </r>
  <r>
    <s v="11-03-2024"/>
    <d v="1899-12-30T19:52:47"/>
    <s v="India"/>
    <s v="382350"/>
    <x v="0"/>
    <x v="0"/>
    <s v="No"/>
    <s v="Depends on Company"/>
    <s v="Yes"/>
    <x v="1"/>
    <n v="8"/>
    <x v="1"/>
    <s v="Learning Oriented"/>
    <s v="Expert Learning Programs"/>
    <x v="1"/>
    <x v="1"/>
    <s v="Clear Expectations"/>
    <s v="Small Team (2-3)"/>
    <s v="Yes"/>
    <s v="Depends on the Company"/>
    <s v="dhavaldholariya362@gmail.com"/>
    <n v="50000"/>
    <n v="131000"/>
    <n v="10"/>
    <n v="16000"/>
    <s v="Mid Sized (251 to 1000 emp)"/>
    <s v="Yes"/>
    <s v="10 hours"/>
    <s v="Once in 2 months"/>
    <s v="A great compensation"/>
    <s v="Often a need to learn New Skills"/>
  </r>
  <r>
    <s v="11-03-2024"/>
    <d v="1899-12-30T19:52:47"/>
    <s v="India"/>
    <s v="382350"/>
    <x v="0"/>
    <x v="0"/>
    <s v="No"/>
    <s v="Depends on Company"/>
    <s v="Yes"/>
    <x v="1"/>
    <n v="8"/>
    <x v="1"/>
    <s v="Learning Oriented"/>
    <s v="Expert Learning Programs"/>
    <x v="1"/>
    <x v="1"/>
    <s v="Clear Expectations"/>
    <s v="Small Team (2-3)"/>
    <s v="Yes"/>
    <s v="Depends on the Company"/>
    <s v="dhavaldholariya362@gmail.com"/>
    <n v="50000"/>
    <n v="131000"/>
    <n v="10"/>
    <n v="16000"/>
    <s v="Mid Sized (251 to 1000 emp)"/>
    <s v="Yes"/>
    <s v="10 hours"/>
    <s v="Once in 2 months"/>
    <s v="Meaningful impact of the work"/>
    <s v="Often a need to learn New Skills"/>
  </r>
  <r>
    <s v="11-03-2024"/>
    <d v="1899-12-30T19:52:47"/>
    <s v="India"/>
    <s v="382350"/>
    <x v="0"/>
    <x v="0"/>
    <s v="No"/>
    <s v="Depends on Company"/>
    <s v="Yes"/>
    <x v="1"/>
    <n v="8"/>
    <x v="1"/>
    <s v="Learning Oriented"/>
    <s v="Expert Learning Programs"/>
    <x v="1"/>
    <x v="1"/>
    <s v="Clear Expectations"/>
    <s v="Small Team (2-3)"/>
    <s v="Yes"/>
    <s v="Depends on the Company"/>
    <s v="dhavaldholariya362@gmail.com"/>
    <n v="50000"/>
    <n v="131000"/>
    <n v="10"/>
    <n v="16000"/>
    <s v="Mid Sized (251 to 1000 emp)"/>
    <s v="Yes"/>
    <s v="10 hours"/>
    <s v="Once in 2 months"/>
    <s v="Non Political Environment"/>
    <s v="Often a need to learn New Skills"/>
  </r>
  <r>
    <s v="11-03-2024"/>
    <d v="1899-12-30T19:52:47"/>
    <s v="India"/>
    <s v="382350"/>
    <x v="0"/>
    <x v="0"/>
    <s v="No"/>
    <s v="Depends on Company"/>
    <s v="Yes"/>
    <x v="1"/>
    <n v="8"/>
    <x v="1"/>
    <s v="Learning Oriented"/>
    <s v="Expert Learning Programs"/>
    <x v="1"/>
    <x v="1"/>
    <s v="Clear Expectations"/>
    <s v="Small Team (2-3)"/>
    <s v="Yes"/>
    <s v="Depends on the Company"/>
    <s v="dhavaldholariya362@gmail.com"/>
    <n v="50000"/>
    <n v="131000"/>
    <n v="10"/>
    <n v="16000"/>
    <s v="Mid Sized (251 to 1000 emp)"/>
    <s v="Yes"/>
    <s v="10 hours"/>
    <s v="Once in 2 months"/>
    <s v=" Work that involves my Passion"/>
    <s v="Often a need to learn New Skills"/>
  </r>
  <r>
    <s v="11-03-2024"/>
    <d v="1899-12-30T19:52:47"/>
    <s v="India"/>
    <s v="382350"/>
    <x v="0"/>
    <x v="0"/>
    <s v="No"/>
    <s v="Depends on Company"/>
    <s v="Yes"/>
    <x v="1"/>
    <n v="8"/>
    <x v="1"/>
    <s v="Learning Oriented"/>
    <s v="Expert Learning Programs"/>
    <x v="1"/>
    <x v="1"/>
    <s v="Clear Expectations"/>
    <s v="Small Team (2-3)"/>
    <s v="Yes"/>
    <s v="Depends on the Company"/>
    <s v="dhavaldholariya362@gmail.com"/>
    <n v="50000"/>
    <n v="131000"/>
    <n v="10"/>
    <n v="16000"/>
    <s v="Mid Sized (251 to 1000 emp)"/>
    <s v="Yes"/>
    <s v="10 hours"/>
    <s v="Once in 2 months"/>
    <s v="A great compensation"/>
    <s v="Often a need to learn New Skills"/>
  </r>
  <r>
    <s v="11-03-2024"/>
    <d v="1899-12-30T19:52:47"/>
    <s v="India"/>
    <s v="382350"/>
    <x v="0"/>
    <x v="0"/>
    <s v="No"/>
    <s v="Depends on Company"/>
    <s v="Yes"/>
    <x v="1"/>
    <n v="8"/>
    <x v="1"/>
    <s v="Learning Oriented"/>
    <s v="Expert Learning Programs"/>
    <x v="1"/>
    <x v="1"/>
    <s v="Clear Expectations"/>
    <s v="Small Team (2-3)"/>
    <s v="Yes"/>
    <s v="Depends on the Company"/>
    <s v="dhavaldholariya362@gmail.com"/>
    <n v="50000"/>
    <n v="131000"/>
    <n v="10"/>
    <n v="16000"/>
    <s v="Mid Sized (251 to 1000 emp)"/>
    <s v="Yes"/>
    <s v="10 hours"/>
    <s v="Once in 2 months"/>
    <s v="Meaningful impact of the work"/>
    <s v="Often a need to learn New Skills"/>
  </r>
  <r>
    <s v="11-03-2024"/>
    <d v="1899-12-30T19:52:47"/>
    <s v="India"/>
    <s v="382350"/>
    <x v="0"/>
    <x v="0"/>
    <s v="No"/>
    <s v="Depends on Company"/>
    <s v="Yes"/>
    <x v="1"/>
    <n v="8"/>
    <x v="1"/>
    <s v="Learning Oriented"/>
    <s v="Expert Learning Programs"/>
    <x v="1"/>
    <x v="1"/>
    <s v="Clear Expectations"/>
    <s v="Small Team (2-3)"/>
    <s v="Yes"/>
    <s v="Depends on the Company"/>
    <s v="dhavaldholariya362@gmail.com"/>
    <n v="50000"/>
    <n v="131000"/>
    <n v="10"/>
    <n v="16000"/>
    <s v="Mid Sized (251 to 1000 emp)"/>
    <s v="Yes"/>
    <s v="10 hours"/>
    <s v="Once in 2 months"/>
    <s v="Non Political Environment"/>
    <s v="Often a need to learn New Skills"/>
  </r>
  <r>
    <s v="11-03-2024"/>
    <d v="1899-12-30T19:52:47"/>
    <s v="India"/>
    <s v="382350"/>
    <x v="0"/>
    <x v="0"/>
    <s v="No"/>
    <s v="Depends on Company"/>
    <s v="Yes"/>
    <x v="1"/>
    <n v="8"/>
    <x v="1"/>
    <s v="Learning Oriented"/>
    <s v="Expert Learning Programs"/>
    <x v="1"/>
    <x v="1"/>
    <s v="Clear Expectations"/>
    <s v="Small Team (2-3)"/>
    <s v="Yes"/>
    <s v="Depends on the Company"/>
    <s v="dhavaldholariya362@gmail.com"/>
    <n v="50000"/>
    <n v="131000"/>
    <n v="10"/>
    <n v="16000"/>
    <s v="Mid Sized (251 to 1000 emp)"/>
    <s v="Yes"/>
    <s v="10 hours"/>
    <s v="Once in 2 months"/>
    <s v=" Work that involves my Passion"/>
    <s v="Often a need to learn New Skills"/>
  </r>
  <r>
    <s v="11-03-2024"/>
    <d v="1899-12-30T19:52:47"/>
    <s v="India"/>
    <s v="382350"/>
    <x v="0"/>
    <x v="0"/>
    <s v="No"/>
    <s v="Depends on Company"/>
    <s v="Yes"/>
    <x v="1"/>
    <n v="8"/>
    <x v="1"/>
    <s v="Learning Oriented"/>
    <s v="Expert Learning Programs"/>
    <x v="1"/>
    <x v="1"/>
    <s v="Goal-Oriented"/>
    <s v="Small Team (2-3)"/>
    <s v="Yes"/>
    <s v="Depends on the Company"/>
    <s v="dhavaldholariya362@gmail.com"/>
    <n v="50000"/>
    <n v="131000"/>
    <n v="10"/>
    <n v="16000"/>
    <s v="Mid Sized (251 to 1000 emp)"/>
    <s v="Yes"/>
    <s v="10 hours"/>
    <s v="Once in 2 months"/>
    <s v="A great compensation"/>
    <s v="Often a need to learn New Skills"/>
  </r>
  <r>
    <s v="11-03-2024"/>
    <d v="1899-12-30T19:52:47"/>
    <s v="India"/>
    <s v="382350"/>
    <x v="0"/>
    <x v="0"/>
    <s v="No"/>
    <s v="Depends on Company"/>
    <s v="Yes"/>
    <x v="1"/>
    <n v="8"/>
    <x v="1"/>
    <s v="Learning Oriented"/>
    <s v="Expert Learning Programs"/>
    <x v="1"/>
    <x v="1"/>
    <s v="Goal-Oriented"/>
    <s v="Small Team (2-3)"/>
    <s v="Yes"/>
    <s v="Depends on the Company"/>
    <s v="dhavaldholariya362@gmail.com"/>
    <n v="50000"/>
    <n v="131000"/>
    <n v="10"/>
    <n v="16000"/>
    <s v="Mid Sized (251 to 1000 emp)"/>
    <s v="Yes"/>
    <s v="10 hours"/>
    <s v="Once in 2 months"/>
    <s v="Meaningful impact of the work"/>
    <s v="Often a need to learn New Skills"/>
  </r>
  <r>
    <s v="11-03-2024"/>
    <d v="1899-12-30T19:52:47"/>
    <s v="India"/>
    <s v="382350"/>
    <x v="0"/>
    <x v="0"/>
    <s v="No"/>
    <s v="Depends on Company"/>
    <s v="Yes"/>
    <x v="1"/>
    <n v="8"/>
    <x v="1"/>
    <s v="Learning Oriented"/>
    <s v="Expert Learning Programs"/>
    <x v="1"/>
    <x v="1"/>
    <s v="Goal-Oriented"/>
    <s v="Small Team (2-3)"/>
    <s v="Yes"/>
    <s v="Depends on the Company"/>
    <s v="dhavaldholariya362@gmail.com"/>
    <n v="50000"/>
    <n v="131000"/>
    <n v="10"/>
    <n v="16000"/>
    <s v="Mid Sized (251 to 1000 emp)"/>
    <s v="Yes"/>
    <s v="10 hours"/>
    <s v="Once in 2 months"/>
    <s v="Non Political Environment"/>
    <s v="Often a need to learn New Skills"/>
  </r>
  <r>
    <s v="11-03-2024"/>
    <d v="1899-12-30T19:52:47"/>
    <s v="India"/>
    <s v="382350"/>
    <x v="0"/>
    <x v="0"/>
    <s v="No"/>
    <s v="Depends on Company"/>
    <s v="Yes"/>
    <x v="1"/>
    <n v="8"/>
    <x v="1"/>
    <s v="Learning Oriented"/>
    <s v="Expert Learning Programs"/>
    <x v="1"/>
    <x v="1"/>
    <s v="Goal-Oriented"/>
    <s v="Small Team (2-3)"/>
    <s v="Yes"/>
    <s v="Depends on the Company"/>
    <s v="dhavaldholariya362@gmail.com"/>
    <n v="50000"/>
    <n v="131000"/>
    <n v="10"/>
    <n v="16000"/>
    <s v="Mid Sized (251 to 1000 emp)"/>
    <s v="Yes"/>
    <s v="10 hours"/>
    <s v="Once in 2 months"/>
    <s v=" Work that involves my Passion"/>
    <s v="Often a need to learn New Skills"/>
  </r>
  <r>
    <s v="11-03-2024"/>
    <d v="1899-12-30T19:52:47"/>
    <s v="India"/>
    <s v="382350"/>
    <x v="0"/>
    <x v="0"/>
    <s v="No"/>
    <s v="Depends on Company"/>
    <s v="Yes"/>
    <x v="1"/>
    <n v="8"/>
    <x v="1"/>
    <s v="Learning Oriented"/>
    <s v="Expert Learning Programs"/>
    <x v="1"/>
    <x v="1"/>
    <s v="Goal-Oriented"/>
    <s v="Small Team (2-3)"/>
    <s v="Yes"/>
    <s v="Depends on the Company"/>
    <s v="dhavaldholariya362@gmail.com"/>
    <n v="50000"/>
    <n v="131000"/>
    <n v="10"/>
    <n v="16000"/>
    <s v="Mid Sized (251 to 1000 emp)"/>
    <s v="Yes"/>
    <s v="10 hours"/>
    <s v="Once in 2 months"/>
    <s v="A great compensation"/>
    <s v="Often a need to learn New Skills"/>
  </r>
  <r>
    <s v="11-03-2024"/>
    <d v="1899-12-30T19:52:47"/>
    <s v="India"/>
    <s v="382350"/>
    <x v="0"/>
    <x v="0"/>
    <s v="No"/>
    <s v="Depends on Company"/>
    <s v="Yes"/>
    <x v="1"/>
    <n v="8"/>
    <x v="1"/>
    <s v="Learning Oriented"/>
    <s v="Expert Learning Programs"/>
    <x v="1"/>
    <x v="1"/>
    <s v="Goal-Oriented"/>
    <s v="Small Team (2-3)"/>
    <s v="Yes"/>
    <s v="Depends on the Company"/>
    <s v="dhavaldholariya362@gmail.com"/>
    <n v="50000"/>
    <n v="131000"/>
    <n v="10"/>
    <n v="16000"/>
    <s v="Mid Sized (251 to 1000 emp)"/>
    <s v="Yes"/>
    <s v="10 hours"/>
    <s v="Once in 2 months"/>
    <s v="Meaningful impact of the work"/>
    <s v="Often a need to learn New Skills"/>
  </r>
  <r>
    <s v="11-03-2024"/>
    <d v="1899-12-30T19:52:47"/>
    <s v="India"/>
    <s v="382350"/>
    <x v="0"/>
    <x v="0"/>
    <s v="No"/>
    <s v="Depends on Company"/>
    <s v="Yes"/>
    <x v="1"/>
    <n v="8"/>
    <x v="1"/>
    <s v="Learning Oriented"/>
    <s v="Expert Learning Programs"/>
    <x v="1"/>
    <x v="1"/>
    <s v="Goal-Oriented"/>
    <s v="Small Team (2-3)"/>
    <s v="Yes"/>
    <s v="Depends on the Company"/>
    <s v="dhavaldholariya362@gmail.com"/>
    <n v="50000"/>
    <n v="131000"/>
    <n v="10"/>
    <n v="16000"/>
    <s v="Mid Sized (251 to 1000 emp)"/>
    <s v="Yes"/>
    <s v="10 hours"/>
    <s v="Once in 2 months"/>
    <s v="Non Political Environment"/>
    <s v="Often a need to learn New Skills"/>
  </r>
  <r>
    <s v="11-03-2024"/>
    <d v="1899-12-30T19:52:47"/>
    <s v="India"/>
    <s v="382350"/>
    <x v="0"/>
    <x v="0"/>
    <s v="No"/>
    <s v="Depends on Company"/>
    <s v="Yes"/>
    <x v="1"/>
    <n v="8"/>
    <x v="1"/>
    <s v="Learning Oriented"/>
    <s v="Expert Learning Programs"/>
    <x v="1"/>
    <x v="1"/>
    <s v="Goal-Oriented"/>
    <s v="Small Team (2-3)"/>
    <s v="Yes"/>
    <s v="Depends on the Company"/>
    <s v="dhavaldholariya362@gmail.com"/>
    <n v="50000"/>
    <n v="131000"/>
    <n v="10"/>
    <n v="16000"/>
    <s v="Mid Sized (251 to 1000 emp)"/>
    <s v="Yes"/>
    <s v="10 hours"/>
    <s v="Once in 2 months"/>
    <s v=" Work that involves my Passion"/>
    <s v="Often a need to learn New Skills"/>
  </r>
  <r>
    <s v="11-03-2024"/>
    <d v="1899-12-30T19:52:47"/>
    <s v="India"/>
    <s v="382350"/>
    <x v="0"/>
    <x v="0"/>
    <s v="No"/>
    <s v="Depends on Company"/>
    <s v="Yes"/>
    <x v="1"/>
    <n v="8"/>
    <x v="1"/>
    <s v="Learning Oriented"/>
    <s v="Expert Learning Programs"/>
    <x v="4"/>
    <x v="4"/>
    <s v="Clear Expectations"/>
    <s v="Small Team (2-3)"/>
    <s v="Yes"/>
    <s v="Depends on the Company"/>
    <s v="dhavaldholariya362@gmail.com"/>
    <n v="50000"/>
    <n v="131000"/>
    <n v="10"/>
    <n v="16000"/>
    <s v="Mid Sized (251 to 1000 emp)"/>
    <s v="Yes"/>
    <s v="10 hours"/>
    <s v="Once in 2 months"/>
    <s v="A great compensation"/>
    <s v="Often a need to learn New Skills"/>
  </r>
  <r>
    <s v="11-03-2024"/>
    <d v="1899-12-30T19:52:47"/>
    <s v="India"/>
    <s v="382350"/>
    <x v="0"/>
    <x v="0"/>
    <s v="No"/>
    <s v="Depends on Company"/>
    <s v="Yes"/>
    <x v="1"/>
    <n v="8"/>
    <x v="1"/>
    <s v="Learning Oriented"/>
    <s v="Expert Learning Programs"/>
    <x v="4"/>
    <x v="4"/>
    <s v="Clear Expectations"/>
    <s v="Small Team (2-3)"/>
    <s v="Yes"/>
    <s v="Depends on the Company"/>
    <s v="dhavaldholariya362@gmail.com"/>
    <n v="50000"/>
    <n v="131000"/>
    <n v="10"/>
    <n v="16000"/>
    <s v="Mid Sized (251 to 1000 emp)"/>
    <s v="Yes"/>
    <s v="10 hours"/>
    <s v="Once in 2 months"/>
    <s v="Meaningful impact of the work"/>
    <s v="Often a need to learn New Skills"/>
  </r>
  <r>
    <s v="11-03-2024"/>
    <d v="1899-12-30T19:52:47"/>
    <s v="India"/>
    <s v="382350"/>
    <x v="0"/>
    <x v="0"/>
    <s v="No"/>
    <s v="Depends on Company"/>
    <s v="Yes"/>
    <x v="1"/>
    <n v="8"/>
    <x v="1"/>
    <s v="Learning Oriented"/>
    <s v="Expert Learning Programs"/>
    <x v="4"/>
    <x v="4"/>
    <s v="Clear Expectations"/>
    <s v="Small Team (2-3)"/>
    <s v="Yes"/>
    <s v="Depends on the Company"/>
    <s v="dhavaldholariya362@gmail.com"/>
    <n v="50000"/>
    <n v="131000"/>
    <n v="10"/>
    <n v="16000"/>
    <s v="Mid Sized (251 to 1000 emp)"/>
    <s v="Yes"/>
    <s v="10 hours"/>
    <s v="Once in 2 months"/>
    <s v="Non Political Environment"/>
    <s v="Often a need to learn New Skills"/>
  </r>
  <r>
    <s v="11-03-2024"/>
    <d v="1899-12-30T19:52:47"/>
    <s v="India"/>
    <s v="382350"/>
    <x v="0"/>
    <x v="0"/>
    <s v="No"/>
    <s v="Depends on Company"/>
    <s v="Yes"/>
    <x v="1"/>
    <n v="8"/>
    <x v="1"/>
    <s v="Learning Oriented"/>
    <s v="Expert Learning Programs"/>
    <x v="4"/>
    <x v="4"/>
    <s v="Clear Expectations"/>
    <s v="Small Team (2-3)"/>
    <s v="Yes"/>
    <s v="Depends on the Company"/>
    <s v="dhavaldholariya362@gmail.com"/>
    <n v="50000"/>
    <n v="131000"/>
    <n v="10"/>
    <n v="16000"/>
    <s v="Mid Sized (251 to 1000 emp)"/>
    <s v="Yes"/>
    <s v="10 hours"/>
    <s v="Once in 2 months"/>
    <s v=" Work that involves my Passion"/>
    <s v="Often a need to learn New Skills"/>
  </r>
  <r>
    <s v="11-03-2024"/>
    <d v="1899-12-30T19:52:47"/>
    <s v="India"/>
    <s v="382350"/>
    <x v="0"/>
    <x v="0"/>
    <s v="No"/>
    <s v="Depends on Company"/>
    <s v="Yes"/>
    <x v="1"/>
    <n v="8"/>
    <x v="1"/>
    <s v="Learning Oriented"/>
    <s v="Expert Learning Programs"/>
    <x v="4"/>
    <x v="4"/>
    <s v="Clear Expectations"/>
    <s v="Small Team (2-3)"/>
    <s v="Yes"/>
    <s v="Depends on the Company"/>
    <s v="dhavaldholariya362@gmail.com"/>
    <n v="50000"/>
    <n v="131000"/>
    <n v="10"/>
    <n v="16000"/>
    <s v="Mid Sized (251 to 1000 emp)"/>
    <s v="Yes"/>
    <s v="10 hours"/>
    <s v="Once in 2 months"/>
    <s v="A great compensation"/>
    <s v="Often a need to learn New Skills"/>
  </r>
  <r>
    <s v="11-03-2024"/>
    <d v="1899-12-30T19:52:47"/>
    <s v="India"/>
    <s v="382350"/>
    <x v="0"/>
    <x v="0"/>
    <s v="No"/>
    <s v="Depends on Company"/>
    <s v="Yes"/>
    <x v="1"/>
    <n v="8"/>
    <x v="1"/>
    <s v="Learning Oriented"/>
    <s v="Expert Learning Programs"/>
    <x v="4"/>
    <x v="4"/>
    <s v="Clear Expectations"/>
    <s v="Small Team (2-3)"/>
    <s v="Yes"/>
    <s v="Depends on the Company"/>
    <s v="dhavaldholariya362@gmail.com"/>
    <n v="50000"/>
    <n v="131000"/>
    <n v="10"/>
    <n v="16000"/>
    <s v="Mid Sized (251 to 1000 emp)"/>
    <s v="Yes"/>
    <s v="10 hours"/>
    <s v="Once in 2 months"/>
    <s v="Meaningful impact of the work"/>
    <s v="Often a need to learn New Skills"/>
  </r>
  <r>
    <s v="11-03-2024"/>
    <d v="1899-12-30T19:52:47"/>
    <s v="India"/>
    <s v="382350"/>
    <x v="0"/>
    <x v="0"/>
    <s v="No"/>
    <s v="Depends on Company"/>
    <s v="Yes"/>
    <x v="1"/>
    <n v="8"/>
    <x v="1"/>
    <s v="Learning Oriented"/>
    <s v="Expert Learning Programs"/>
    <x v="4"/>
    <x v="4"/>
    <s v="Clear Expectations"/>
    <s v="Small Team (2-3)"/>
    <s v="Yes"/>
    <s v="Depends on the Company"/>
    <s v="dhavaldholariya362@gmail.com"/>
    <n v="50000"/>
    <n v="131000"/>
    <n v="10"/>
    <n v="16000"/>
    <s v="Mid Sized (251 to 1000 emp)"/>
    <s v="Yes"/>
    <s v="10 hours"/>
    <s v="Once in 2 months"/>
    <s v="Non Political Environment"/>
    <s v="Often a need to learn New Skills"/>
  </r>
  <r>
    <s v="11-03-2024"/>
    <d v="1899-12-30T19:52:47"/>
    <s v="India"/>
    <s v="382350"/>
    <x v="0"/>
    <x v="0"/>
    <s v="No"/>
    <s v="Depends on Company"/>
    <s v="Yes"/>
    <x v="1"/>
    <n v="8"/>
    <x v="1"/>
    <s v="Learning Oriented"/>
    <s v="Expert Learning Programs"/>
    <x v="4"/>
    <x v="4"/>
    <s v="Clear Expectations"/>
    <s v="Small Team (2-3)"/>
    <s v="Yes"/>
    <s v="Depends on the Company"/>
    <s v="dhavaldholariya362@gmail.com"/>
    <n v="50000"/>
    <n v="131000"/>
    <n v="10"/>
    <n v="16000"/>
    <s v="Mid Sized (251 to 1000 emp)"/>
    <s v="Yes"/>
    <s v="10 hours"/>
    <s v="Once in 2 months"/>
    <s v=" Work that involves my Passion"/>
    <s v="Often a need to learn New Skills"/>
  </r>
  <r>
    <s v="11-03-2024"/>
    <d v="1899-12-30T19:52:47"/>
    <s v="India"/>
    <s v="382350"/>
    <x v="0"/>
    <x v="0"/>
    <s v="No"/>
    <s v="Depends on Company"/>
    <s v="Yes"/>
    <x v="1"/>
    <n v="8"/>
    <x v="1"/>
    <s v="Learning Oriented"/>
    <s v="Expert Learning Programs"/>
    <x v="4"/>
    <x v="4"/>
    <s v="Goal-Oriented"/>
    <s v="Small Team (2-3)"/>
    <s v="Yes"/>
    <s v="Depends on the Company"/>
    <s v="dhavaldholariya362@gmail.com"/>
    <n v="50000"/>
    <n v="131000"/>
    <n v="10"/>
    <n v="16000"/>
    <s v="Mid Sized (251 to 1000 emp)"/>
    <s v="Yes"/>
    <s v="10 hours"/>
    <s v="Once in 2 months"/>
    <s v="A great compensation"/>
    <s v="Often a need to learn New Skills"/>
  </r>
  <r>
    <s v="11-03-2024"/>
    <d v="1899-12-30T19:52:47"/>
    <s v="India"/>
    <s v="382350"/>
    <x v="0"/>
    <x v="0"/>
    <s v="No"/>
    <s v="Depends on Company"/>
    <s v="Yes"/>
    <x v="1"/>
    <n v="8"/>
    <x v="1"/>
    <s v="Learning Oriented"/>
    <s v="Expert Learning Programs"/>
    <x v="4"/>
    <x v="4"/>
    <s v="Goal-Oriented"/>
    <s v="Small Team (2-3)"/>
    <s v="Yes"/>
    <s v="Depends on the Company"/>
    <s v="dhavaldholariya362@gmail.com"/>
    <n v="50000"/>
    <n v="131000"/>
    <n v="10"/>
    <n v="16000"/>
    <s v="Mid Sized (251 to 1000 emp)"/>
    <s v="Yes"/>
    <s v="10 hours"/>
    <s v="Once in 2 months"/>
    <s v="Meaningful impact of the work"/>
    <s v="Often a need to learn New Skills"/>
  </r>
  <r>
    <s v="11-03-2024"/>
    <d v="1899-12-30T19:52:47"/>
    <s v="India"/>
    <s v="382350"/>
    <x v="0"/>
    <x v="0"/>
    <s v="No"/>
    <s v="Depends on Company"/>
    <s v="Yes"/>
    <x v="1"/>
    <n v="8"/>
    <x v="1"/>
    <s v="Learning Oriented"/>
    <s v="Expert Learning Programs"/>
    <x v="4"/>
    <x v="4"/>
    <s v="Goal-Oriented"/>
    <s v="Small Team (2-3)"/>
    <s v="Yes"/>
    <s v="Depends on the Company"/>
    <s v="dhavaldholariya362@gmail.com"/>
    <n v="50000"/>
    <n v="131000"/>
    <n v="10"/>
    <n v="16000"/>
    <s v="Mid Sized (251 to 1000 emp)"/>
    <s v="Yes"/>
    <s v="10 hours"/>
    <s v="Once in 2 months"/>
    <s v="Non Political Environment"/>
    <s v="Often a need to learn New Skills"/>
  </r>
  <r>
    <s v="11-03-2024"/>
    <d v="1899-12-30T19:52:47"/>
    <s v="India"/>
    <s v="382350"/>
    <x v="0"/>
    <x v="0"/>
    <s v="No"/>
    <s v="Depends on Company"/>
    <s v="Yes"/>
    <x v="1"/>
    <n v="8"/>
    <x v="1"/>
    <s v="Learning Oriented"/>
    <s v="Expert Learning Programs"/>
    <x v="4"/>
    <x v="4"/>
    <s v="Goal-Oriented"/>
    <s v="Small Team (2-3)"/>
    <s v="Yes"/>
    <s v="Depends on the Company"/>
    <s v="dhavaldholariya362@gmail.com"/>
    <n v="50000"/>
    <n v="131000"/>
    <n v="10"/>
    <n v="16000"/>
    <s v="Mid Sized (251 to 1000 emp)"/>
    <s v="Yes"/>
    <s v="10 hours"/>
    <s v="Once in 2 months"/>
    <s v=" Work that involves my Passion"/>
    <s v="Often a need to learn New Skills"/>
  </r>
  <r>
    <s v="11-03-2024"/>
    <d v="1899-12-30T19:52:47"/>
    <s v="India"/>
    <s v="382350"/>
    <x v="0"/>
    <x v="0"/>
    <s v="No"/>
    <s v="Depends on Company"/>
    <s v="Yes"/>
    <x v="1"/>
    <n v="8"/>
    <x v="1"/>
    <s v="Learning Oriented"/>
    <s v="Expert Learning Programs"/>
    <x v="4"/>
    <x v="4"/>
    <s v="Goal-Oriented"/>
    <s v="Small Team (2-3)"/>
    <s v="Yes"/>
    <s v="Depends on the Company"/>
    <s v="dhavaldholariya362@gmail.com"/>
    <n v="50000"/>
    <n v="131000"/>
    <n v="10"/>
    <n v="16000"/>
    <s v="Mid Sized (251 to 1000 emp)"/>
    <s v="Yes"/>
    <s v="10 hours"/>
    <s v="Once in 2 months"/>
    <s v="A great compensation"/>
    <s v="Often a need to learn New Skills"/>
  </r>
  <r>
    <s v="11-03-2024"/>
    <d v="1899-12-30T19:52:47"/>
    <s v="India"/>
    <s v="382350"/>
    <x v="0"/>
    <x v="0"/>
    <s v="No"/>
    <s v="Depends on Company"/>
    <s v="Yes"/>
    <x v="1"/>
    <n v="8"/>
    <x v="1"/>
    <s v="Learning Oriented"/>
    <s v="Expert Learning Programs"/>
    <x v="4"/>
    <x v="4"/>
    <s v="Goal-Oriented"/>
    <s v="Small Team (2-3)"/>
    <s v="Yes"/>
    <s v="Depends on the Company"/>
    <s v="dhavaldholariya362@gmail.com"/>
    <n v="50000"/>
    <n v="131000"/>
    <n v="10"/>
    <n v="16000"/>
    <s v="Mid Sized (251 to 1000 emp)"/>
    <s v="Yes"/>
    <s v="10 hours"/>
    <s v="Once in 2 months"/>
    <s v="Meaningful impact of the work"/>
    <s v="Often a need to learn New Skills"/>
  </r>
  <r>
    <s v="11-03-2024"/>
    <d v="1899-12-30T19:52:47"/>
    <s v="India"/>
    <s v="382350"/>
    <x v="0"/>
    <x v="0"/>
    <s v="No"/>
    <s v="Depends on Company"/>
    <s v="Yes"/>
    <x v="1"/>
    <n v="8"/>
    <x v="1"/>
    <s v="Learning Oriented"/>
    <s v="Expert Learning Programs"/>
    <x v="4"/>
    <x v="4"/>
    <s v="Goal-Oriented"/>
    <s v="Small Team (2-3)"/>
    <s v="Yes"/>
    <s v="Depends on the Company"/>
    <s v="dhavaldholariya362@gmail.com"/>
    <n v="50000"/>
    <n v="131000"/>
    <n v="10"/>
    <n v="16000"/>
    <s v="Mid Sized (251 to 1000 emp)"/>
    <s v="Yes"/>
    <s v="10 hours"/>
    <s v="Once in 2 months"/>
    <s v="Non Political Environment"/>
    <s v="Often a need to learn New Skills"/>
  </r>
  <r>
    <s v="11-03-2024"/>
    <d v="1899-12-30T19:52:47"/>
    <s v="India"/>
    <s v="382350"/>
    <x v="0"/>
    <x v="0"/>
    <s v="No"/>
    <s v="Depends on Company"/>
    <s v="Yes"/>
    <x v="1"/>
    <n v="8"/>
    <x v="1"/>
    <s v="Learning Oriented"/>
    <s v="Expert Learning Programs"/>
    <x v="4"/>
    <x v="4"/>
    <s v="Goal-Oriented"/>
    <s v="Small Team (2-3)"/>
    <s v="Yes"/>
    <s v="Depends on the Company"/>
    <s v="dhavaldholariya362@gmail.com"/>
    <n v="50000"/>
    <n v="131000"/>
    <n v="10"/>
    <n v="16000"/>
    <s v="Mid Sized (251 to 1000 emp)"/>
    <s v="Yes"/>
    <s v="10 hours"/>
    <s v="Once in 2 months"/>
    <s v=" Work that involves my Passion"/>
    <s v="Often a need to learn New Skills"/>
  </r>
  <r>
    <s v="11-03-2024"/>
    <d v="1899-12-30T19:52:47"/>
    <s v="India"/>
    <s v="382350"/>
    <x v="0"/>
    <x v="0"/>
    <s v="No"/>
    <s v="Depends on Company"/>
    <s v="Yes"/>
    <x v="1"/>
    <n v="8"/>
    <x v="1"/>
    <s v="Learning Oriented"/>
    <s v=" Manager Teaching you"/>
    <x v="0"/>
    <x v="0"/>
    <s v="Clear Expectations"/>
    <s v="Small Team (2-3)"/>
    <s v="Yes"/>
    <s v="Depends on the Company"/>
    <s v="dhavaldholariya362@gmail.com"/>
    <n v="50000"/>
    <n v="131000"/>
    <n v="10"/>
    <n v="16000"/>
    <s v="Mid Sized (251 to 1000 emp)"/>
    <s v="Yes"/>
    <s v="10 hours"/>
    <s v="Once in 2 months"/>
    <s v="A great compensation"/>
    <s v="Often a need to learn New Skills"/>
  </r>
  <r>
    <s v="11-03-2024"/>
    <d v="1899-12-30T19:52:47"/>
    <s v="India"/>
    <s v="382350"/>
    <x v="0"/>
    <x v="0"/>
    <s v="No"/>
    <s v="Depends on Company"/>
    <s v="Yes"/>
    <x v="1"/>
    <n v="8"/>
    <x v="1"/>
    <s v="Learning Oriented"/>
    <s v=" Manager Teaching you"/>
    <x v="0"/>
    <x v="0"/>
    <s v="Clear Expectations"/>
    <s v="Small Team (2-3)"/>
    <s v="Yes"/>
    <s v="Depends on the Company"/>
    <s v="dhavaldholariya362@gmail.com"/>
    <n v="50000"/>
    <n v="131000"/>
    <n v="10"/>
    <n v="16000"/>
    <s v="Mid Sized (251 to 1000 emp)"/>
    <s v="Yes"/>
    <s v="10 hours"/>
    <s v="Once in 2 months"/>
    <s v="Meaningful impact of the work"/>
    <s v="Often a need to learn New Skills"/>
  </r>
  <r>
    <s v="11-03-2024"/>
    <d v="1899-12-30T19:52:47"/>
    <s v="India"/>
    <s v="382350"/>
    <x v="0"/>
    <x v="0"/>
    <s v="No"/>
    <s v="Depends on Company"/>
    <s v="Yes"/>
    <x v="1"/>
    <n v="8"/>
    <x v="1"/>
    <s v="Learning Oriented"/>
    <s v=" Manager Teaching you"/>
    <x v="0"/>
    <x v="0"/>
    <s v="Clear Expectations"/>
    <s v="Small Team (2-3)"/>
    <s v="Yes"/>
    <s v="Depends on the Company"/>
    <s v="dhavaldholariya362@gmail.com"/>
    <n v="50000"/>
    <n v="131000"/>
    <n v="10"/>
    <n v="16000"/>
    <s v="Mid Sized (251 to 1000 emp)"/>
    <s v="Yes"/>
    <s v="10 hours"/>
    <s v="Once in 2 months"/>
    <s v="Non Political Environment"/>
    <s v="Often a need to learn New Skills"/>
  </r>
  <r>
    <s v="11-03-2024"/>
    <d v="1899-12-30T19:52:47"/>
    <s v="India"/>
    <s v="382350"/>
    <x v="0"/>
    <x v="0"/>
    <s v="No"/>
    <s v="Depends on Company"/>
    <s v="Yes"/>
    <x v="1"/>
    <n v="8"/>
    <x v="1"/>
    <s v="Learning Oriented"/>
    <s v=" Manager Teaching you"/>
    <x v="0"/>
    <x v="0"/>
    <s v="Clear Expectations"/>
    <s v="Small Team (2-3)"/>
    <s v="Yes"/>
    <s v="Depends on the Company"/>
    <s v="dhavaldholariya362@gmail.com"/>
    <n v="50000"/>
    <n v="131000"/>
    <n v="10"/>
    <n v="16000"/>
    <s v="Mid Sized (251 to 1000 emp)"/>
    <s v="Yes"/>
    <s v="10 hours"/>
    <s v="Once in 2 months"/>
    <s v=" Work that involves my Passion"/>
    <s v="Often a need to learn New Skills"/>
  </r>
  <r>
    <s v="11-03-2024"/>
    <d v="1899-12-30T19:52:47"/>
    <s v="India"/>
    <s v="382350"/>
    <x v="0"/>
    <x v="0"/>
    <s v="No"/>
    <s v="Depends on Company"/>
    <s v="Yes"/>
    <x v="1"/>
    <n v="8"/>
    <x v="1"/>
    <s v="Learning Oriented"/>
    <s v=" Manager Teaching you"/>
    <x v="0"/>
    <x v="0"/>
    <s v="Clear Expectations"/>
    <s v="Small Team (2-3)"/>
    <s v="Yes"/>
    <s v="Depends on the Company"/>
    <s v="dhavaldholariya362@gmail.com"/>
    <n v="50000"/>
    <n v="131000"/>
    <n v="10"/>
    <n v="16000"/>
    <s v="Mid Sized (251 to 1000 emp)"/>
    <s v="Yes"/>
    <s v="10 hours"/>
    <s v="Once in 2 months"/>
    <s v="A great compensation"/>
    <s v="Often a need to learn New Skills"/>
  </r>
  <r>
    <s v="11-03-2024"/>
    <d v="1899-12-30T19:52:47"/>
    <s v="India"/>
    <s v="382350"/>
    <x v="0"/>
    <x v="0"/>
    <s v="No"/>
    <s v="Depends on Company"/>
    <s v="Yes"/>
    <x v="1"/>
    <n v="8"/>
    <x v="1"/>
    <s v="Learning Oriented"/>
    <s v=" Manager Teaching you"/>
    <x v="0"/>
    <x v="0"/>
    <s v="Clear Expectations"/>
    <s v="Small Team (2-3)"/>
    <s v="Yes"/>
    <s v="Depends on the Company"/>
    <s v="dhavaldholariya362@gmail.com"/>
    <n v="50000"/>
    <n v="131000"/>
    <n v="10"/>
    <n v="16000"/>
    <s v="Mid Sized (251 to 1000 emp)"/>
    <s v="Yes"/>
    <s v="10 hours"/>
    <s v="Once in 2 months"/>
    <s v="Meaningful impact of the work"/>
    <s v="Often a need to learn New Skills"/>
  </r>
  <r>
    <s v="11-03-2024"/>
    <d v="1899-12-30T19:52:47"/>
    <s v="India"/>
    <s v="382350"/>
    <x v="0"/>
    <x v="0"/>
    <s v="No"/>
    <s v="Depends on Company"/>
    <s v="Yes"/>
    <x v="1"/>
    <n v="8"/>
    <x v="1"/>
    <s v="Learning Oriented"/>
    <s v=" Manager Teaching you"/>
    <x v="0"/>
    <x v="0"/>
    <s v="Clear Expectations"/>
    <s v="Small Team (2-3)"/>
    <s v="Yes"/>
    <s v="Depends on the Company"/>
    <s v="dhavaldholariya362@gmail.com"/>
    <n v="50000"/>
    <n v="131000"/>
    <n v="10"/>
    <n v="16000"/>
    <s v="Mid Sized (251 to 1000 emp)"/>
    <s v="Yes"/>
    <s v="10 hours"/>
    <s v="Once in 2 months"/>
    <s v="Non Political Environment"/>
    <s v="Often a need to learn New Skills"/>
  </r>
  <r>
    <s v="11-03-2024"/>
    <d v="1899-12-30T19:52:47"/>
    <s v="India"/>
    <s v="382350"/>
    <x v="0"/>
    <x v="0"/>
    <s v="No"/>
    <s v="Depends on Company"/>
    <s v="Yes"/>
    <x v="1"/>
    <n v="8"/>
    <x v="1"/>
    <s v="Learning Oriented"/>
    <s v=" Manager Teaching you"/>
    <x v="0"/>
    <x v="0"/>
    <s v="Clear Expectations"/>
    <s v="Small Team (2-3)"/>
    <s v="Yes"/>
    <s v="Depends on the Company"/>
    <s v="dhavaldholariya362@gmail.com"/>
    <n v="50000"/>
    <n v="131000"/>
    <n v="10"/>
    <n v="16000"/>
    <s v="Mid Sized (251 to 1000 emp)"/>
    <s v="Yes"/>
    <s v="10 hours"/>
    <s v="Once in 2 months"/>
    <s v=" Work that involves my Passion"/>
    <s v="Often a need to learn New Skills"/>
  </r>
  <r>
    <s v="11-03-2024"/>
    <d v="1899-12-30T19:52:47"/>
    <s v="India"/>
    <s v="382350"/>
    <x v="0"/>
    <x v="0"/>
    <s v="No"/>
    <s v="Depends on Company"/>
    <s v="Yes"/>
    <x v="1"/>
    <n v="8"/>
    <x v="1"/>
    <s v="Learning Oriented"/>
    <s v=" Manager Teaching you"/>
    <x v="0"/>
    <x v="0"/>
    <s v="Goal-Oriented"/>
    <s v="Small Team (2-3)"/>
    <s v="Yes"/>
    <s v="Depends on the Company"/>
    <s v="dhavaldholariya362@gmail.com"/>
    <n v="50000"/>
    <n v="131000"/>
    <n v="10"/>
    <n v="16000"/>
    <s v="Mid Sized (251 to 1000 emp)"/>
    <s v="Yes"/>
    <s v="10 hours"/>
    <s v="Once in 2 months"/>
    <s v="A great compensation"/>
    <s v="Often a need to learn New Skills"/>
  </r>
  <r>
    <s v="11-03-2024"/>
    <d v="1899-12-30T19:52:47"/>
    <s v="India"/>
    <s v="382350"/>
    <x v="0"/>
    <x v="0"/>
    <s v="No"/>
    <s v="Depends on Company"/>
    <s v="Yes"/>
    <x v="1"/>
    <n v="8"/>
    <x v="1"/>
    <s v="Learning Oriented"/>
    <s v=" Manager Teaching you"/>
    <x v="0"/>
    <x v="0"/>
    <s v="Goal-Oriented"/>
    <s v="Small Team (2-3)"/>
    <s v="Yes"/>
    <s v="Depends on the Company"/>
    <s v="dhavaldholariya362@gmail.com"/>
    <n v="50000"/>
    <n v="131000"/>
    <n v="10"/>
    <n v="16000"/>
    <s v="Mid Sized (251 to 1000 emp)"/>
    <s v="Yes"/>
    <s v="10 hours"/>
    <s v="Once in 2 months"/>
    <s v="Meaningful impact of the work"/>
    <s v="Often a need to learn New Skills"/>
  </r>
  <r>
    <s v="11-03-2024"/>
    <d v="1899-12-30T19:52:47"/>
    <s v="India"/>
    <s v="382350"/>
    <x v="0"/>
    <x v="0"/>
    <s v="No"/>
    <s v="Depends on Company"/>
    <s v="Yes"/>
    <x v="1"/>
    <n v="8"/>
    <x v="1"/>
    <s v="Learning Oriented"/>
    <s v=" Manager Teaching you"/>
    <x v="0"/>
    <x v="0"/>
    <s v="Goal-Oriented"/>
    <s v="Small Team (2-3)"/>
    <s v="Yes"/>
    <s v="Depends on the Company"/>
    <s v="dhavaldholariya362@gmail.com"/>
    <n v="50000"/>
    <n v="131000"/>
    <n v="10"/>
    <n v="16000"/>
    <s v="Mid Sized (251 to 1000 emp)"/>
    <s v="Yes"/>
    <s v="10 hours"/>
    <s v="Once in 2 months"/>
    <s v="Non Political Environment"/>
    <s v="Often a need to learn New Skills"/>
  </r>
  <r>
    <s v="11-03-2024"/>
    <d v="1899-12-30T19:52:47"/>
    <s v="India"/>
    <s v="382350"/>
    <x v="0"/>
    <x v="0"/>
    <s v="No"/>
    <s v="Depends on Company"/>
    <s v="Yes"/>
    <x v="1"/>
    <n v="8"/>
    <x v="1"/>
    <s v="Learning Oriented"/>
    <s v=" Manager Teaching you"/>
    <x v="0"/>
    <x v="0"/>
    <s v="Goal-Oriented"/>
    <s v="Small Team (2-3)"/>
    <s v="Yes"/>
    <s v="Depends on the Company"/>
    <s v="dhavaldholariya362@gmail.com"/>
    <n v="50000"/>
    <n v="131000"/>
    <n v="10"/>
    <n v="16000"/>
    <s v="Mid Sized (251 to 1000 emp)"/>
    <s v="Yes"/>
    <s v="10 hours"/>
    <s v="Once in 2 months"/>
    <s v=" Work that involves my Passion"/>
    <s v="Often a need to learn New Skills"/>
  </r>
  <r>
    <s v="11-03-2024"/>
    <d v="1899-12-30T19:52:47"/>
    <s v="India"/>
    <s v="382350"/>
    <x v="0"/>
    <x v="0"/>
    <s v="No"/>
    <s v="Depends on Company"/>
    <s v="Yes"/>
    <x v="1"/>
    <n v="8"/>
    <x v="1"/>
    <s v="Learning Oriented"/>
    <s v=" Manager Teaching you"/>
    <x v="0"/>
    <x v="0"/>
    <s v="Goal-Oriented"/>
    <s v="Small Team (2-3)"/>
    <s v="Yes"/>
    <s v="Depends on the Company"/>
    <s v="dhavaldholariya362@gmail.com"/>
    <n v="50000"/>
    <n v="131000"/>
    <n v="10"/>
    <n v="16000"/>
    <s v="Mid Sized (251 to 1000 emp)"/>
    <s v="Yes"/>
    <s v="10 hours"/>
    <s v="Once in 2 months"/>
    <s v="A great compensation"/>
    <s v="Often a need to learn New Skills"/>
  </r>
  <r>
    <s v="11-03-2024"/>
    <d v="1899-12-30T19:52:47"/>
    <s v="India"/>
    <s v="382350"/>
    <x v="0"/>
    <x v="0"/>
    <s v="No"/>
    <s v="Depends on Company"/>
    <s v="Yes"/>
    <x v="1"/>
    <n v="8"/>
    <x v="1"/>
    <s v="Learning Oriented"/>
    <s v=" Manager Teaching you"/>
    <x v="0"/>
    <x v="0"/>
    <s v="Goal-Oriented"/>
    <s v="Small Team (2-3)"/>
    <s v="Yes"/>
    <s v="Depends on the Company"/>
    <s v="dhavaldholariya362@gmail.com"/>
    <n v="50000"/>
    <n v="131000"/>
    <n v="10"/>
    <n v="16000"/>
    <s v="Mid Sized (251 to 1000 emp)"/>
    <s v="Yes"/>
    <s v="10 hours"/>
    <s v="Once in 2 months"/>
    <s v="Meaningful impact of the work"/>
    <s v="Often a need to learn New Skills"/>
  </r>
  <r>
    <s v="11-03-2024"/>
    <d v="1899-12-30T19:52:47"/>
    <s v="India"/>
    <s v="382350"/>
    <x v="0"/>
    <x v="0"/>
    <s v="No"/>
    <s v="Depends on Company"/>
    <s v="Yes"/>
    <x v="1"/>
    <n v="8"/>
    <x v="1"/>
    <s v="Learning Oriented"/>
    <s v=" Manager Teaching you"/>
    <x v="0"/>
    <x v="0"/>
    <s v="Goal-Oriented"/>
    <s v="Small Team (2-3)"/>
    <s v="Yes"/>
    <s v="Depends on the Company"/>
    <s v="dhavaldholariya362@gmail.com"/>
    <n v="50000"/>
    <n v="131000"/>
    <n v="10"/>
    <n v="16000"/>
    <s v="Mid Sized (251 to 1000 emp)"/>
    <s v="Yes"/>
    <s v="10 hours"/>
    <s v="Once in 2 months"/>
    <s v="Non Political Environment"/>
    <s v="Often a need to learn New Skills"/>
  </r>
  <r>
    <s v="11-03-2024"/>
    <d v="1899-12-30T19:52:47"/>
    <s v="India"/>
    <s v="382350"/>
    <x v="0"/>
    <x v="0"/>
    <s v="No"/>
    <s v="Depends on Company"/>
    <s v="Yes"/>
    <x v="1"/>
    <n v="8"/>
    <x v="1"/>
    <s v="Learning Oriented"/>
    <s v=" Manager Teaching you"/>
    <x v="0"/>
    <x v="0"/>
    <s v="Goal-Oriented"/>
    <s v="Small Team (2-3)"/>
    <s v="Yes"/>
    <s v="Depends on the Company"/>
    <s v="dhavaldholariya362@gmail.com"/>
    <n v="50000"/>
    <n v="131000"/>
    <n v="10"/>
    <n v="16000"/>
    <s v="Mid Sized (251 to 1000 emp)"/>
    <s v="Yes"/>
    <s v="10 hours"/>
    <s v="Once in 2 months"/>
    <s v=" Work that involves my Passion"/>
    <s v="Often a need to learn New Skills"/>
  </r>
  <r>
    <s v="11-03-2024"/>
    <d v="1899-12-30T19:52:47"/>
    <s v="India"/>
    <s v="382350"/>
    <x v="0"/>
    <x v="0"/>
    <s v="No"/>
    <s v="Depends on Company"/>
    <s v="Yes"/>
    <x v="1"/>
    <n v="8"/>
    <x v="1"/>
    <s v="Learning Oriented"/>
    <s v=" Manager Teaching you"/>
    <x v="1"/>
    <x v="1"/>
    <s v="Clear Expectations"/>
    <s v="Small Team (2-3)"/>
    <s v="Yes"/>
    <s v="Depends on the Company"/>
    <s v="dhavaldholariya362@gmail.com"/>
    <n v="50000"/>
    <n v="131000"/>
    <n v="10"/>
    <n v="16000"/>
    <s v="Mid Sized (251 to 1000 emp)"/>
    <s v="Yes"/>
    <s v="10 hours"/>
    <s v="Once in 2 months"/>
    <s v="A great compensation"/>
    <s v="Often a need to learn New Skills"/>
  </r>
  <r>
    <s v="11-03-2024"/>
    <d v="1899-12-30T19:52:47"/>
    <s v="India"/>
    <s v="382350"/>
    <x v="0"/>
    <x v="0"/>
    <s v="No"/>
    <s v="Depends on Company"/>
    <s v="Yes"/>
    <x v="1"/>
    <n v="8"/>
    <x v="1"/>
    <s v="Learning Oriented"/>
    <s v=" Manager Teaching you"/>
    <x v="1"/>
    <x v="1"/>
    <s v="Clear Expectations"/>
    <s v="Small Team (2-3)"/>
    <s v="Yes"/>
    <s v="Depends on the Company"/>
    <s v="dhavaldholariya362@gmail.com"/>
    <n v="50000"/>
    <n v="131000"/>
    <n v="10"/>
    <n v="16000"/>
    <s v="Mid Sized (251 to 1000 emp)"/>
    <s v="Yes"/>
    <s v="10 hours"/>
    <s v="Once in 2 months"/>
    <s v="Meaningful impact of the work"/>
    <s v="Often a need to learn New Skills"/>
  </r>
  <r>
    <s v="11-03-2024"/>
    <d v="1899-12-30T19:52:47"/>
    <s v="India"/>
    <s v="382350"/>
    <x v="0"/>
    <x v="0"/>
    <s v="No"/>
    <s v="Depends on Company"/>
    <s v="Yes"/>
    <x v="1"/>
    <n v="8"/>
    <x v="1"/>
    <s v="Learning Oriented"/>
    <s v=" Manager Teaching you"/>
    <x v="1"/>
    <x v="1"/>
    <s v="Clear Expectations"/>
    <s v="Small Team (2-3)"/>
    <s v="Yes"/>
    <s v="Depends on the Company"/>
    <s v="dhavaldholariya362@gmail.com"/>
    <n v="50000"/>
    <n v="131000"/>
    <n v="10"/>
    <n v="16000"/>
    <s v="Mid Sized (251 to 1000 emp)"/>
    <s v="Yes"/>
    <s v="10 hours"/>
    <s v="Once in 2 months"/>
    <s v="Non Political Environment"/>
    <s v="Often a need to learn New Skills"/>
  </r>
  <r>
    <s v="11-03-2024"/>
    <d v="1899-12-30T19:52:47"/>
    <s v="India"/>
    <s v="382350"/>
    <x v="0"/>
    <x v="0"/>
    <s v="No"/>
    <s v="Depends on Company"/>
    <s v="Yes"/>
    <x v="1"/>
    <n v="8"/>
    <x v="1"/>
    <s v="Learning Oriented"/>
    <s v=" Manager Teaching you"/>
    <x v="1"/>
    <x v="1"/>
    <s v="Clear Expectations"/>
    <s v="Small Team (2-3)"/>
    <s v="Yes"/>
    <s v="Depends on the Company"/>
    <s v="dhavaldholariya362@gmail.com"/>
    <n v="50000"/>
    <n v="131000"/>
    <n v="10"/>
    <n v="16000"/>
    <s v="Mid Sized (251 to 1000 emp)"/>
    <s v="Yes"/>
    <s v="10 hours"/>
    <s v="Once in 2 months"/>
    <s v=" Work that involves my Passion"/>
    <s v="Often a need to learn New Skills"/>
  </r>
  <r>
    <s v="11-03-2024"/>
    <d v="1899-12-30T19:52:47"/>
    <s v="India"/>
    <s v="382350"/>
    <x v="0"/>
    <x v="0"/>
    <s v="No"/>
    <s v="Depends on Company"/>
    <s v="Yes"/>
    <x v="1"/>
    <n v="8"/>
    <x v="1"/>
    <s v="Learning Oriented"/>
    <s v=" Manager Teaching you"/>
    <x v="1"/>
    <x v="1"/>
    <s v="Clear Expectations"/>
    <s v="Small Team (2-3)"/>
    <s v="Yes"/>
    <s v="Depends on the Company"/>
    <s v="dhavaldholariya362@gmail.com"/>
    <n v="50000"/>
    <n v="131000"/>
    <n v="10"/>
    <n v="16000"/>
    <s v="Mid Sized (251 to 1000 emp)"/>
    <s v="Yes"/>
    <s v="10 hours"/>
    <s v="Once in 2 months"/>
    <s v="A great compensation"/>
    <s v="Often a need to learn New Skills"/>
  </r>
  <r>
    <s v="11-03-2024"/>
    <d v="1899-12-30T19:52:47"/>
    <s v="India"/>
    <s v="382350"/>
    <x v="0"/>
    <x v="0"/>
    <s v="No"/>
    <s v="Depends on Company"/>
    <s v="Yes"/>
    <x v="1"/>
    <n v="8"/>
    <x v="1"/>
    <s v="Learning Oriented"/>
    <s v=" Manager Teaching you"/>
    <x v="1"/>
    <x v="1"/>
    <s v="Clear Expectations"/>
    <s v="Small Team (2-3)"/>
    <s v="Yes"/>
    <s v="Depends on the Company"/>
    <s v="dhavaldholariya362@gmail.com"/>
    <n v="50000"/>
    <n v="131000"/>
    <n v="10"/>
    <n v="16000"/>
    <s v="Mid Sized (251 to 1000 emp)"/>
    <s v="Yes"/>
    <s v="10 hours"/>
    <s v="Once in 2 months"/>
    <s v="Meaningful impact of the work"/>
    <s v="Often a need to learn New Skills"/>
  </r>
  <r>
    <s v="11-03-2024"/>
    <d v="1899-12-30T19:52:47"/>
    <s v="India"/>
    <s v="382350"/>
    <x v="0"/>
    <x v="0"/>
    <s v="No"/>
    <s v="Depends on Company"/>
    <s v="Yes"/>
    <x v="1"/>
    <n v="8"/>
    <x v="1"/>
    <s v="Learning Oriented"/>
    <s v=" Manager Teaching you"/>
    <x v="1"/>
    <x v="1"/>
    <s v="Clear Expectations"/>
    <s v="Small Team (2-3)"/>
    <s v="Yes"/>
    <s v="Depends on the Company"/>
    <s v="dhavaldholariya362@gmail.com"/>
    <n v="50000"/>
    <n v="131000"/>
    <n v="10"/>
    <n v="16000"/>
    <s v="Mid Sized (251 to 1000 emp)"/>
    <s v="Yes"/>
    <s v="10 hours"/>
    <s v="Once in 2 months"/>
    <s v="Non Political Environment"/>
    <s v="Often a need to learn New Skills"/>
  </r>
  <r>
    <s v="11-03-2024"/>
    <d v="1899-12-30T19:52:47"/>
    <s v="India"/>
    <s v="382350"/>
    <x v="0"/>
    <x v="0"/>
    <s v="No"/>
    <s v="Depends on Company"/>
    <s v="Yes"/>
    <x v="1"/>
    <n v="8"/>
    <x v="1"/>
    <s v="Learning Oriented"/>
    <s v=" Manager Teaching you"/>
    <x v="1"/>
    <x v="1"/>
    <s v="Clear Expectations"/>
    <s v="Small Team (2-3)"/>
    <s v="Yes"/>
    <s v="Depends on the Company"/>
    <s v="dhavaldholariya362@gmail.com"/>
    <n v="50000"/>
    <n v="131000"/>
    <n v="10"/>
    <n v="16000"/>
    <s v="Mid Sized (251 to 1000 emp)"/>
    <s v="Yes"/>
    <s v="10 hours"/>
    <s v="Once in 2 months"/>
    <s v=" Work that involves my Passion"/>
    <s v="Often a need to learn New Skills"/>
  </r>
  <r>
    <s v="11-03-2024"/>
    <d v="1899-12-30T19:52:47"/>
    <s v="India"/>
    <s v="382350"/>
    <x v="0"/>
    <x v="0"/>
    <s v="No"/>
    <s v="Depends on Company"/>
    <s v="Yes"/>
    <x v="1"/>
    <n v="8"/>
    <x v="1"/>
    <s v="Learning Oriented"/>
    <s v=" Manager Teaching you"/>
    <x v="1"/>
    <x v="1"/>
    <s v="Goal-Oriented"/>
    <s v="Small Team (2-3)"/>
    <s v="Yes"/>
    <s v="Depends on the Company"/>
    <s v="dhavaldholariya362@gmail.com"/>
    <n v="50000"/>
    <n v="131000"/>
    <n v="10"/>
    <n v="16000"/>
    <s v="Mid Sized (251 to 1000 emp)"/>
    <s v="Yes"/>
    <s v="10 hours"/>
    <s v="Once in 2 months"/>
    <s v="A great compensation"/>
    <s v="Often a need to learn New Skills"/>
  </r>
  <r>
    <s v="11-03-2024"/>
    <d v="1899-12-30T19:52:47"/>
    <s v="India"/>
    <s v="382350"/>
    <x v="0"/>
    <x v="0"/>
    <s v="No"/>
    <s v="Depends on Company"/>
    <s v="Yes"/>
    <x v="1"/>
    <n v="8"/>
    <x v="1"/>
    <s v="Learning Oriented"/>
    <s v=" Manager Teaching you"/>
    <x v="1"/>
    <x v="1"/>
    <s v="Goal-Oriented"/>
    <s v="Small Team (2-3)"/>
    <s v="Yes"/>
    <s v="Depends on the Company"/>
    <s v="dhavaldholariya362@gmail.com"/>
    <n v="50000"/>
    <n v="131000"/>
    <n v="10"/>
    <n v="16000"/>
    <s v="Mid Sized (251 to 1000 emp)"/>
    <s v="Yes"/>
    <s v="10 hours"/>
    <s v="Once in 2 months"/>
    <s v="Meaningful impact of the work"/>
    <s v="Often a need to learn New Skills"/>
  </r>
  <r>
    <s v="11-03-2024"/>
    <d v="1899-12-30T19:52:47"/>
    <s v="India"/>
    <s v="382350"/>
    <x v="0"/>
    <x v="0"/>
    <s v="No"/>
    <s v="Depends on Company"/>
    <s v="Yes"/>
    <x v="1"/>
    <n v="8"/>
    <x v="1"/>
    <s v="Learning Oriented"/>
    <s v=" Manager Teaching you"/>
    <x v="1"/>
    <x v="1"/>
    <s v="Goal-Oriented"/>
    <s v="Small Team (2-3)"/>
    <s v="Yes"/>
    <s v="Depends on the Company"/>
    <s v="dhavaldholariya362@gmail.com"/>
    <n v="50000"/>
    <n v="131000"/>
    <n v="10"/>
    <n v="16000"/>
    <s v="Mid Sized (251 to 1000 emp)"/>
    <s v="Yes"/>
    <s v="10 hours"/>
    <s v="Once in 2 months"/>
    <s v="Non Political Environment"/>
    <s v="Often a need to learn New Skills"/>
  </r>
  <r>
    <s v="11-03-2024"/>
    <d v="1899-12-30T19:52:47"/>
    <s v="India"/>
    <s v="382350"/>
    <x v="0"/>
    <x v="0"/>
    <s v="No"/>
    <s v="Depends on Company"/>
    <s v="Yes"/>
    <x v="1"/>
    <n v="8"/>
    <x v="1"/>
    <s v="Learning Oriented"/>
    <s v=" Manager Teaching you"/>
    <x v="1"/>
    <x v="1"/>
    <s v="Goal-Oriented"/>
    <s v="Small Team (2-3)"/>
    <s v="Yes"/>
    <s v="Depends on the Company"/>
    <s v="dhavaldholariya362@gmail.com"/>
    <n v="50000"/>
    <n v="131000"/>
    <n v="10"/>
    <n v="16000"/>
    <s v="Mid Sized (251 to 1000 emp)"/>
    <s v="Yes"/>
    <s v="10 hours"/>
    <s v="Once in 2 months"/>
    <s v=" Work that involves my Passion"/>
    <s v="Often a need to learn New Skills"/>
  </r>
  <r>
    <s v="11-03-2024"/>
    <d v="1899-12-30T19:52:47"/>
    <s v="India"/>
    <s v="382350"/>
    <x v="0"/>
    <x v="0"/>
    <s v="No"/>
    <s v="Depends on Company"/>
    <s v="Yes"/>
    <x v="1"/>
    <n v="8"/>
    <x v="1"/>
    <s v="Learning Oriented"/>
    <s v=" Manager Teaching you"/>
    <x v="1"/>
    <x v="1"/>
    <s v="Goal-Oriented"/>
    <s v="Small Team (2-3)"/>
    <s v="Yes"/>
    <s v="Depends on the Company"/>
    <s v="dhavaldholariya362@gmail.com"/>
    <n v="50000"/>
    <n v="131000"/>
    <n v="10"/>
    <n v="16000"/>
    <s v="Mid Sized (251 to 1000 emp)"/>
    <s v="Yes"/>
    <s v="10 hours"/>
    <s v="Once in 2 months"/>
    <s v="A great compensation"/>
    <s v="Often a need to learn New Skills"/>
  </r>
  <r>
    <s v="11-03-2024"/>
    <d v="1899-12-30T19:52:47"/>
    <s v="India"/>
    <s v="382350"/>
    <x v="0"/>
    <x v="0"/>
    <s v="No"/>
    <s v="Depends on Company"/>
    <s v="Yes"/>
    <x v="1"/>
    <n v="8"/>
    <x v="1"/>
    <s v="Learning Oriented"/>
    <s v=" Manager Teaching you"/>
    <x v="1"/>
    <x v="1"/>
    <s v="Goal-Oriented"/>
    <s v="Small Team (2-3)"/>
    <s v="Yes"/>
    <s v="Depends on the Company"/>
    <s v="dhavaldholariya362@gmail.com"/>
    <n v="50000"/>
    <n v="131000"/>
    <n v="10"/>
    <n v="16000"/>
    <s v="Mid Sized (251 to 1000 emp)"/>
    <s v="Yes"/>
    <s v="10 hours"/>
    <s v="Once in 2 months"/>
    <s v="Meaningful impact of the work"/>
    <s v="Often a need to learn New Skills"/>
  </r>
  <r>
    <s v="11-03-2024"/>
    <d v="1899-12-30T19:52:47"/>
    <s v="India"/>
    <s v="382350"/>
    <x v="0"/>
    <x v="0"/>
    <s v="No"/>
    <s v="Depends on Company"/>
    <s v="Yes"/>
    <x v="1"/>
    <n v="8"/>
    <x v="1"/>
    <s v="Learning Oriented"/>
    <s v=" Manager Teaching you"/>
    <x v="1"/>
    <x v="1"/>
    <s v="Goal-Oriented"/>
    <s v="Small Team (2-3)"/>
    <s v="Yes"/>
    <s v="Depends on the Company"/>
    <s v="dhavaldholariya362@gmail.com"/>
    <n v="50000"/>
    <n v="131000"/>
    <n v="10"/>
    <n v="16000"/>
    <s v="Mid Sized (251 to 1000 emp)"/>
    <s v="Yes"/>
    <s v="10 hours"/>
    <s v="Once in 2 months"/>
    <s v="Non Political Environment"/>
    <s v="Often a need to learn New Skills"/>
  </r>
  <r>
    <s v="11-03-2024"/>
    <d v="1899-12-30T19:52:47"/>
    <s v="India"/>
    <s v="382350"/>
    <x v="0"/>
    <x v="0"/>
    <s v="No"/>
    <s v="Depends on Company"/>
    <s v="Yes"/>
    <x v="1"/>
    <n v="8"/>
    <x v="1"/>
    <s v="Learning Oriented"/>
    <s v=" Manager Teaching you"/>
    <x v="1"/>
    <x v="1"/>
    <s v="Goal-Oriented"/>
    <s v="Small Team (2-3)"/>
    <s v="Yes"/>
    <s v="Depends on the Company"/>
    <s v="dhavaldholariya362@gmail.com"/>
    <n v="50000"/>
    <n v="131000"/>
    <n v="10"/>
    <n v="16000"/>
    <s v="Mid Sized (251 to 1000 emp)"/>
    <s v="Yes"/>
    <s v="10 hours"/>
    <s v="Once in 2 months"/>
    <s v=" Work that involves my Passion"/>
    <s v="Often a need to learn New Skills"/>
  </r>
  <r>
    <s v="11-03-2024"/>
    <d v="1899-12-30T19:52:47"/>
    <s v="India"/>
    <s v="382350"/>
    <x v="0"/>
    <x v="0"/>
    <s v="No"/>
    <s v="Depends on Company"/>
    <s v="Yes"/>
    <x v="1"/>
    <n v="8"/>
    <x v="1"/>
    <s v="Learning Oriented"/>
    <s v=" Manager Teaching you"/>
    <x v="4"/>
    <x v="4"/>
    <s v="Clear Expectations"/>
    <s v="Small Team (2-3)"/>
    <s v="Yes"/>
    <s v="Depends on the Company"/>
    <s v="dhavaldholariya362@gmail.com"/>
    <n v="50000"/>
    <n v="131000"/>
    <n v="10"/>
    <n v="16000"/>
    <s v="Mid Sized (251 to 1000 emp)"/>
    <s v="Yes"/>
    <s v="10 hours"/>
    <s v="Once in 2 months"/>
    <s v="A great compensation"/>
    <s v="Often a need to learn New Skills"/>
  </r>
  <r>
    <s v="11-03-2024"/>
    <d v="1899-12-30T19:52:47"/>
    <s v="India"/>
    <s v="382350"/>
    <x v="0"/>
    <x v="0"/>
    <s v="No"/>
    <s v="Depends on Company"/>
    <s v="Yes"/>
    <x v="1"/>
    <n v="8"/>
    <x v="1"/>
    <s v="Learning Oriented"/>
    <s v=" Manager Teaching you"/>
    <x v="4"/>
    <x v="4"/>
    <s v="Clear Expectations"/>
    <s v="Small Team (2-3)"/>
    <s v="Yes"/>
    <s v="Depends on the Company"/>
    <s v="dhavaldholariya362@gmail.com"/>
    <n v="50000"/>
    <n v="131000"/>
    <n v="10"/>
    <n v="16000"/>
    <s v="Mid Sized (251 to 1000 emp)"/>
    <s v="Yes"/>
    <s v="10 hours"/>
    <s v="Once in 2 months"/>
    <s v="Meaningful impact of the work"/>
    <s v="Often a need to learn New Skills"/>
  </r>
  <r>
    <s v="11-03-2024"/>
    <d v="1899-12-30T19:52:47"/>
    <s v="India"/>
    <s v="382350"/>
    <x v="0"/>
    <x v="0"/>
    <s v="No"/>
    <s v="Depends on Company"/>
    <s v="Yes"/>
    <x v="1"/>
    <n v="8"/>
    <x v="1"/>
    <s v="Learning Oriented"/>
    <s v=" Manager Teaching you"/>
    <x v="4"/>
    <x v="4"/>
    <s v="Clear Expectations"/>
    <s v="Small Team (2-3)"/>
    <s v="Yes"/>
    <s v="Depends on the Company"/>
    <s v="dhavaldholariya362@gmail.com"/>
    <n v="50000"/>
    <n v="131000"/>
    <n v="10"/>
    <n v="16000"/>
    <s v="Mid Sized (251 to 1000 emp)"/>
    <s v="Yes"/>
    <s v="10 hours"/>
    <s v="Once in 2 months"/>
    <s v="Non Political Environment"/>
    <s v="Often a need to learn New Skills"/>
  </r>
  <r>
    <s v="11-03-2024"/>
    <d v="1899-12-30T19:52:47"/>
    <s v="India"/>
    <s v="382350"/>
    <x v="0"/>
    <x v="0"/>
    <s v="No"/>
    <s v="Depends on Company"/>
    <s v="Yes"/>
    <x v="1"/>
    <n v="8"/>
    <x v="1"/>
    <s v="Learning Oriented"/>
    <s v=" Manager Teaching you"/>
    <x v="4"/>
    <x v="4"/>
    <s v="Clear Expectations"/>
    <s v="Small Team (2-3)"/>
    <s v="Yes"/>
    <s v="Depends on the Company"/>
    <s v="dhavaldholariya362@gmail.com"/>
    <n v="50000"/>
    <n v="131000"/>
    <n v="10"/>
    <n v="16000"/>
    <s v="Mid Sized (251 to 1000 emp)"/>
    <s v="Yes"/>
    <s v="10 hours"/>
    <s v="Once in 2 months"/>
    <s v=" Work that involves my Passion"/>
    <s v="Often a need to learn New Skills"/>
  </r>
  <r>
    <s v="11-03-2024"/>
    <d v="1899-12-30T19:52:47"/>
    <s v="India"/>
    <s v="382350"/>
    <x v="0"/>
    <x v="0"/>
    <s v="No"/>
    <s v="Depends on Company"/>
    <s v="Yes"/>
    <x v="1"/>
    <n v="8"/>
    <x v="1"/>
    <s v="Learning Oriented"/>
    <s v=" Manager Teaching you"/>
    <x v="4"/>
    <x v="4"/>
    <s v="Clear Expectations"/>
    <s v="Small Team (2-3)"/>
    <s v="Yes"/>
    <s v="Depends on the Company"/>
    <s v="dhavaldholariya362@gmail.com"/>
    <n v="50000"/>
    <n v="131000"/>
    <n v="10"/>
    <n v="16000"/>
    <s v="Mid Sized (251 to 1000 emp)"/>
    <s v="Yes"/>
    <s v="10 hours"/>
    <s v="Once in 2 months"/>
    <s v="A great compensation"/>
    <s v="Often a need to learn New Skills"/>
  </r>
  <r>
    <s v="11-03-2024"/>
    <d v="1899-12-30T19:52:47"/>
    <s v="India"/>
    <s v="382350"/>
    <x v="0"/>
    <x v="0"/>
    <s v="No"/>
    <s v="Depends on Company"/>
    <s v="Yes"/>
    <x v="1"/>
    <n v="8"/>
    <x v="1"/>
    <s v="Learning Oriented"/>
    <s v=" Manager Teaching you"/>
    <x v="4"/>
    <x v="4"/>
    <s v="Clear Expectations"/>
    <s v="Small Team (2-3)"/>
    <s v="Yes"/>
    <s v="Depends on the Company"/>
    <s v="dhavaldholariya362@gmail.com"/>
    <n v="50000"/>
    <n v="131000"/>
    <n v="10"/>
    <n v="16000"/>
    <s v="Mid Sized (251 to 1000 emp)"/>
    <s v="Yes"/>
    <s v="10 hours"/>
    <s v="Once in 2 months"/>
    <s v="Meaningful impact of the work"/>
    <s v="Often a need to learn New Skills"/>
  </r>
  <r>
    <s v="11-03-2024"/>
    <d v="1899-12-30T19:52:47"/>
    <s v="India"/>
    <s v="382350"/>
    <x v="0"/>
    <x v="0"/>
    <s v="No"/>
    <s v="Depends on Company"/>
    <s v="Yes"/>
    <x v="1"/>
    <n v="8"/>
    <x v="1"/>
    <s v="Learning Oriented"/>
    <s v=" Manager Teaching you"/>
    <x v="4"/>
    <x v="4"/>
    <s v="Clear Expectations"/>
    <s v="Small Team (2-3)"/>
    <s v="Yes"/>
    <s v="Depends on the Company"/>
    <s v="dhavaldholariya362@gmail.com"/>
    <n v="50000"/>
    <n v="131000"/>
    <n v="10"/>
    <n v="16000"/>
    <s v="Mid Sized (251 to 1000 emp)"/>
    <s v="Yes"/>
    <s v="10 hours"/>
    <s v="Once in 2 months"/>
    <s v="Non Political Environment"/>
    <s v="Often a need to learn New Skills"/>
  </r>
  <r>
    <s v="11-03-2024"/>
    <d v="1899-12-30T19:52:47"/>
    <s v="India"/>
    <s v="382350"/>
    <x v="0"/>
    <x v="0"/>
    <s v="No"/>
    <s v="Depends on Company"/>
    <s v="Yes"/>
    <x v="1"/>
    <n v="8"/>
    <x v="1"/>
    <s v="Learning Oriented"/>
    <s v=" Manager Teaching you"/>
    <x v="4"/>
    <x v="4"/>
    <s v="Clear Expectations"/>
    <s v="Small Team (2-3)"/>
    <s v="Yes"/>
    <s v="Depends on the Company"/>
    <s v="dhavaldholariya362@gmail.com"/>
    <n v="50000"/>
    <n v="131000"/>
    <n v="10"/>
    <n v="16000"/>
    <s v="Mid Sized (251 to 1000 emp)"/>
    <s v="Yes"/>
    <s v="10 hours"/>
    <s v="Once in 2 months"/>
    <s v=" Work that involves my Passion"/>
    <s v="Often a need to learn New Skills"/>
  </r>
  <r>
    <s v="11-03-2024"/>
    <d v="1899-12-30T19:52:47"/>
    <s v="India"/>
    <s v="382350"/>
    <x v="0"/>
    <x v="0"/>
    <s v="No"/>
    <s v="Depends on Company"/>
    <s v="Yes"/>
    <x v="1"/>
    <n v="8"/>
    <x v="1"/>
    <s v="Learning Oriented"/>
    <s v=" Manager Teaching you"/>
    <x v="4"/>
    <x v="4"/>
    <s v="Goal-Oriented"/>
    <s v="Small Team (2-3)"/>
    <s v="Yes"/>
    <s v="Depends on the Company"/>
    <s v="dhavaldholariya362@gmail.com"/>
    <n v="50000"/>
    <n v="131000"/>
    <n v="10"/>
    <n v="16000"/>
    <s v="Mid Sized (251 to 1000 emp)"/>
    <s v="Yes"/>
    <s v="10 hours"/>
    <s v="Once in 2 months"/>
    <s v="A great compensation"/>
    <s v="Often a need to learn New Skills"/>
  </r>
  <r>
    <s v="11-03-2024"/>
    <d v="1899-12-30T19:52:47"/>
    <s v="India"/>
    <s v="382350"/>
    <x v="0"/>
    <x v="0"/>
    <s v="No"/>
    <s v="Depends on Company"/>
    <s v="Yes"/>
    <x v="1"/>
    <n v="8"/>
    <x v="1"/>
    <s v="Learning Oriented"/>
    <s v=" Manager Teaching you"/>
    <x v="4"/>
    <x v="4"/>
    <s v="Goal-Oriented"/>
    <s v="Small Team (2-3)"/>
    <s v="Yes"/>
    <s v="Depends on the Company"/>
    <s v="dhavaldholariya362@gmail.com"/>
    <n v="50000"/>
    <n v="131000"/>
    <n v="10"/>
    <n v="16000"/>
    <s v="Mid Sized (251 to 1000 emp)"/>
    <s v="Yes"/>
    <s v="10 hours"/>
    <s v="Once in 2 months"/>
    <s v="Meaningful impact of the work"/>
    <s v="Often a need to learn New Skills"/>
  </r>
  <r>
    <s v="11-03-2024"/>
    <d v="1899-12-30T19:52:47"/>
    <s v="India"/>
    <s v="382350"/>
    <x v="0"/>
    <x v="0"/>
    <s v="No"/>
    <s v="Depends on Company"/>
    <s v="Yes"/>
    <x v="1"/>
    <n v="8"/>
    <x v="1"/>
    <s v="Learning Oriented"/>
    <s v=" Manager Teaching you"/>
    <x v="4"/>
    <x v="4"/>
    <s v="Goal-Oriented"/>
    <s v="Small Team (2-3)"/>
    <s v="Yes"/>
    <s v="Depends on the Company"/>
    <s v="dhavaldholariya362@gmail.com"/>
    <n v="50000"/>
    <n v="131000"/>
    <n v="10"/>
    <n v="16000"/>
    <s v="Mid Sized (251 to 1000 emp)"/>
    <s v="Yes"/>
    <s v="10 hours"/>
    <s v="Once in 2 months"/>
    <s v="Non Political Environment"/>
    <s v="Often a need to learn New Skills"/>
  </r>
  <r>
    <s v="11-03-2024"/>
    <d v="1899-12-30T19:52:47"/>
    <s v="India"/>
    <s v="382350"/>
    <x v="0"/>
    <x v="0"/>
    <s v="No"/>
    <s v="Depends on Company"/>
    <s v="Yes"/>
    <x v="1"/>
    <n v="8"/>
    <x v="1"/>
    <s v="Learning Oriented"/>
    <s v=" Manager Teaching you"/>
    <x v="4"/>
    <x v="4"/>
    <s v="Goal-Oriented"/>
    <s v="Small Team (2-3)"/>
    <s v="Yes"/>
    <s v="Depends on the Company"/>
    <s v="dhavaldholariya362@gmail.com"/>
    <n v="50000"/>
    <n v="131000"/>
    <n v="10"/>
    <n v="16000"/>
    <s v="Mid Sized (251 to 1000 emp)"/>
    <s v="Yes"/>
    <s v="10 hours"/>
    <s v="Once in 2 months"/>
    <s v=" Work that involves my Passion"/>
    <s v="Often a need to learn New Skills"/>
  </r>
  <r>
    <s v="11-03-2024"/>
    <d v="1899-12-30T19:52:47"/>
    <s v="India"/>
    <s v="382350"/>
    <x v="0"/>
    <x v="0"/>
    <s v="No"/>
    <s v="Depends on Company"/>
    <s v="Yes"/>
    <x v="1"/>
    <n v="8"/>
    <x v="1"/>
    <s v="Learning Oriented"/>
    <s v=" Manager Teaching you"/>
    <x v="4"/>
    <x v="4"/>
    <s v="Goal-Oriented"/>
    <s v="Small Team (2-3)"/>
    <s v="Yes"/>
    <s v="Depends on the Company"/>
    <s v="dhavaldholariya362@gmail.com"/>
    <n v="50000"/>
    <n v="131000"/>
    <n v="10"/>
    <n v="16000"/>
    <s v="Mid Sized (251 to 1000 emp)"/>
    <s v="Yes"/>
    <s v="10 hours"/>
    <s v="Once in 2 months"/>
    <s v="A great compensation"/>
    <s v="Often a need to learn New Skills"/>
  </r>
  <r>
    <s v="11-03-2024"/>
    <d v="1899-12-30T19:52:47"/>
    <s v="India"/>
    <s v="382350"/>
    <x v="0"/>
    <x v="0"/>
    <s v="No"/>
    <s v="Depends on Company"/>
    <s v="Yes"/>
    <x v="1"/>
    <n v="8"/>
    <x v="1"/>
    <s v="Learning Oriented"/>
    <s v=" Manager Teaching you"/>
    <x v="4"/>
    <x v="4"/>
    <s v="Goal-Oriented"/>
    <s v="Small Team (2-3)"/>
    <s v="Yes"/>
    <s v="Depends on the Company"/>
    <s v="dhavaldholariya362@gmail.com"/>
    <n v="50000"/>
    <n v="131000"/>
    <n v="10"/>
    <n v="16000"/>
    <s v="Mid Sized (251 to 1000 emp)"/>
    <s v="Yes"/>
    <s v="10 hours"/>
    <s v="Once in 2 months"/>
    <s v="Meaningful impact of the work"/>
    <s v="Often a need to learn New Skills"/>
  </r>
  <r>
    <s v="11-03-2024"/>
    <d v="1899-12-30T19:52:47"/>
    <s v="India"/>
    <s v="382350"/>
    <x v="0"/>
    <x v="0"/>
    <s v="No"/>
    <s v="Depends on Company"/>
    <s v="Yes"/>
    <x v="1"/>
    <n v="8"/>
    <x v="1"/>
    <s v="Learning Oriented"/>
    <s v=" Manager Teaching you"/>
    <x v="4"/>
    <x v="4"/>
    <s v="Goal-Oriented"/>
    <s v="Small Team (2-3)"/>
    <s v="Yes"/>
    <s v="Depends on the Company"/>
    <s v="dhavaldholariya362@gmail.com"/>
    <n v="50000"/>
    <n v="131000"/>
    <n v="10"/>
    <n v="16000"/>
    <s v="Mid Sized (251 to 1000 emp)"/>
    <s v="Yes"/>
    <s v="10 hours"/>
    <s v="Once in 2 months"/>
    <s v="Non Political Environment"/>
    <s v="Often a need to learn New Skills"/>
  </r>
  <r>
    <s v="11-03-2024"/>
    <d v="1899-12-30T19:52:47"/>
    <s v="India"/>
    <s v="382350"/>
    <x v="0"/>
    <x v="0"/>
    <s v="No"/>
    <s v="Depends on Company"/>
    <s v="Yes"/>
    <x v="1"/>
    <n v="8"/>
    <x v="1"/>
    <s v="Learning Oriented"/>
    <s v=" Manager Teaching you"/>
    <x v="4"/>
    <x v="4"/>
    <s v="Goal-Oriented"/>
    <s v="Small Team (2-3)"/>
    <s v="Yes"/>
    <s v="Depends on the Company"/>
    <s v="dhavaldholariya362@gmail.com"/>
    <n v="50000"/>
    <n v="131000"/>
    <n v="10"/>
    <n v="16000"/>
    <s v="Mid Sized (251 to 1000 emp)"/>
    <s v="Yes"/>
    <s v="10 hours"/>
    <s v="Once in 2 months"/>
    <s v=" Work that involves my Passion"/>
    <s v="Often a need to learn New Skills"/>
  </r>
  <r>
    <s v="11-03-2024"/>
    <d v="1899-12-30T19:54:34"/>
    <s v="India"/>
    <s v="400614"/>
    <x v="1"/>
    <x v="2"/>
    <s v="Yes"/>
    <s v="Depends on Company"/>
    <s v="No"/>
    <x v="0"/>
    <n v="4"/>
    <x v="1"/>
    <s v="Learning Oriented"/>
    <s v="Self Paced Learning Portals "/>
    <x v="0"/>
    <x v="0"/>
    <s v="Clear Expectations"/>
    <s v="Small Team (2-3)"/>
    <s v="No"/>
    <s v="Depends on the Company"/>
    <s v="divyakshitare09@gmail.com"/>
    <n v="50000"/>
    <n v="131000"/>
    <n v="7"/>
    <n v="31000"/>
    <s v="Large (1001 to 3000 emp)"/>
    <s v="No"/>
    <s v="8 hours"/>
    <s v="Once in 6 months"/>
    <s v="A great compensation"/>
    <s v="Unsupportive Managers"/>
  </r>
  <r>
    <s v="11-03-2024"/>
    <d v="1899-12-30T19:54:34"/>
    <s v="India"/>
    <s v="400614"/>
    <x v="1"/>
    <x v="2"/>
    <s v="Yes"/>
    <s v="Depends on Company"/>
    <s v="No"/>
    <x v="0"/>
    <n v="4"/>
    <x v="1"/>
    <s v="Learning Oriented"/>
    <s v="Self Paced Learning Portals "/>
    <x v="0"/>
    <x v="0"/>
    <s v="Clear Expectations"/>
    <s v="Small Team (2-3)"/>
    <s v="No"/>
    <s v="Depends on the Company"/>
    <s v="divyakshitare09@gmail.com"/>
    <n v="50000"/>
    <n v="131000"/>
    <n v="7"/>
    <n v="31000"/>
    <s v="Large (1001 to 3000 emp)"/>
    <s v="No"/>
    <s v="8 hours"/>
    <s v="Once in 6 months"/>
    <s v="Supportive Manager"/>
    <s v="Unsupportive Managers"/>
  </r>
  <r>
    <s v="11-03-2024"/>
    <d v="1899-12-30T19:54:34"/>
    <s v="India"/>
    <s v="400614"/>
    <x v="1"/>
    <x v="2"/>
    <s v="Yes"/>
    <s v="Depends on Company"/>
    <s v="No"/>
    <x v="0"/>
    <n v="4"/>
    <x v="1"/>
    <s v="Learning Oriented"/>
    <s v="Self Paced Learning Portals "/>
    <x v="0"/>
    <x v="0"/>
    <s v="Clear Expectations"/>
    <s v="Small Team (2-3)"/>
    <s v="No"/>
    <s v="Depends on the Company"/>
    <s v="divyakshitare09@gmail.com"/>
    <n v="50000"/>
    <n v="131000"/>
    <n v="7"/>
    <n v="31000"/>
    <s v="Large (1001 to 3000 emp)"/>
    <s v="No"/>
    <s v="8 hours"/>
    <s v="Once in 6 months"/>
    <s v="A great compensation"/>
    <s v="Unsupportive Managers"/>
  </r>
  <r>
    <s v="11-03-2024"/>
    <d v="1899-12-30T19:54:34"/>
    <s v="India"/>
    <s v="400614"/>
    <x v="1"/>
    <x v="2"/>
    <s v="Yes"/>
    <s v="Depends on Company"/>
    <s v="No"/>
    <x v="0"/>
    <n v="4"/>
    <x v="1"/>
    <s v="Learning Oriented"/>
    <s v="Self Paced Learning Portals "/>
    <x v="0"/>
    <x v="0"/>
    <s v="Clear Expectations"/>
    <s v="Small Team (2-3)"/>
    <s v="No"/>
    <s v="Depends on the Company"/>
    <s v="divyakshitare09@gmail.com"/>
    <n v="50000"/>
    <n v="131000"/>
    <n v="7"/>
    <n v="31000"/>
    <s v="Large (1001 to 3000 emp)"/>
    <s v="No"/>
    <s v="8 hours"/>
    <s v="Once in 6 months"/>
    <s v="Supportive Manager"/>
    <s v="Unsupportive Managers"/>
  </r>
  <r>
    <s v="11-03-2024"/>
    <d v="1899-12-30T19:54:34"/>
    <s v="India"/>
    <s v="400614"/>
    <x v="1"/>
    <x v="2"/>
    <s v="Yes"/>
    <s v="Depends on Company"/>
    <s v="No"/>
    <x v="0"/>
    <n v="4"/>
    <x v="1"/>
    <s v="Learning Oriented"/>
    <s v="Self Paced Learning Portals "/>
    <x v="0"/>
    <x v="0"/>
    <s v="Goal-Oriented"/>
    <s v="Small Team (2-3)"/>
    <s v="No"/>
    <s v="Depends on the Company"/>
    <s v="divyakshitare09@gmail.com"/>
    <n v="50000"/>
    <n v="131000"/>
    <n v="7"/>
    <n v="31000"/>
    <s v="Large (1001 to 3000 emp)"/>
    <s v="No"/>
    <s v="8 hours"/>
    <s v="Once in 6 months"/>
    <s v="A great compensation"/>
    <s v="Unsupportive Managers"/>
  </r>
  <r>
    <s v="11-03-2024"/>
    <d v="1899-12-30T19:54:34"/>
    <s v="India"/>
    <s v="400614"/>
    <x v="1"/>
    <x v="2"/>
    <s v="Yes"/>
    <s v="Depends on Company"/>
    <s v="No"/>
    <x v="0"/>
    <n v="4"/>
    <x v="1"/>
    <s v="Learning Oriented"/>
    <s v="Self Paced Learning Portals "/>
    <x v="0"/>
    <x v="0"/>
    <s v="Goal-Oriented"/>
    <s v="Small Team (2-3)"/>
    <s v="No"/>
    <s v="Depends on the Company"/>
    <s v="divyakshitare09@gmail.com"/>
    <n v="50000"/>
    <n v="131000"/>
    <n v="7"/>
    <n v="31000"/>
    <s v="Large (1001 to 3000 emp)"/>
    <s v="No"/>
    <s v="8 hours"/>
    <s v="Once in 6 months"/>
    <s v="Supportive Manager"/>
    <s v="Unsupportive Managers"/>
  </r>
  <r>
    <s v="11-03-2024"/>
    <d v="1899-12-30T19:54:34"/>
    <s v="India"/>
    <s v="400614"/>
    <x v="1"/>
    <x v="2"/>
    <s v="Yes"/>
    <s v="Depends on Company"/>
    <s v="No"/>
    <x v="0"/>
    <n v="4"/>
    <x v="1"/>
    <s v="Learning Oriented"/>
    <s v="Self Paced Learning Portals "/>
    <x v="0"/>
    <x v="0"/>
    <s v="Goal-Oriented"/>
    <s v="Small Team (2-3)"/>
    <s v="No"/>
    <s v="Depends on the Company"/>
    <s v="divyakshitare09@gmail.com"/>
    <n v="50000"/>
    <n v="131000"/>
    <n v="7"/>
    <n v="31000"/>
    <s v="Large (1001 to 3000 emp)"/>
    <s v="No"/>
    <s v="8 hours"/>
    <s v="Once in 6 months"/>
    <s v="A great compensation"/>
    <s v="Unsupportive Managers"/>
  </r>
  <r>
    <s v="11-03-2024"/>
    <d v="1899-12-30T19:54:34"/>
    <s v="India"/>
    <s v="400614"/>
    <x v="1"/>
    <x v="2"/>
    <s v="Yes"/>
    <s v="Depends on Company"/>
    <s v="No"/>
    <x v="0"/>
    <n v="4"/>
    <x v="1"/>
    <s v="Learning Oriented"/>
    <s v="Self Paced Learning Portals "/>
    <x v="0"/>
    <x v="0"/>
    <s v="Goal-Oriented"/>
    <s v="Small Team (2-3)"/>
    <s v="No"/>
    <s v="Depends on the Company"/>
    <s v="divyakshitare09@gmail.com"/>
    <n v="50000"/>
    <n v="131000"/>
    <n v="7"/>
    <n v="31000"/>
    <s v="Large (1001 to 3000 emp)"/>
    <s v="No"/>
    <s v="8 hours"/>
    <s v="Once in 6 months"/>
    <s v="Supportive Manager"/>
    <s v="Unsupportive Managers"/>
  </r>
  <r>
    <s v="11-03-2024"/>
    <d v="1899-12-30T19:54:34"/>
    <s v="India"/>
    <s v="400614"/>
    <x v="1"/>
    <x v="2"/>
    <s v="Yes"/>
    <s v="Depends on Company"/>
    <s v="No"/>
    <x v="0"/>
    <n v="4"/>
    <x v="1"/>
    <s v="Learning Oriented"/>
    <s v="Self Paced Learning Portals "/>
    <x v="0"/>
    <x v="0"/>
    <s v="Clear Expectations"/>
    <s v="Small Team (2-3)"/>
    <s v="No"/>
    <s v="Depends on the Company"/>
    <s v="divyakshitare09@gmail.com"/>
    <n v="50000"/>
    <n v="131000"/>
    <n v="7"/>
    <n v="31000"/>
    <s v="Large (1001 to 3000 emp)"/>
    <s v="No"/>
    <s v="8 hours"/>
    <s v="Once in 6 months"/>
    <s v="A great compensation"/>
    <s v="Unsupportive Managers"/>
  </r>
  <r>
    <s v="11-03-2024"/>
    <d v="1899-12-30T19:54:34"/>
    <s v="India"/>
    <s v="400614"/>
    <x v="1"/>
    <x v="2"/>
    <s v="Yes"/>
    <s v="Depends on Company"/>
    <s v="No"/>
    <x v="0"/>
    <n v="4"/>
    <x v="1"/>
    <s v="Learning Oriented"/>
    <s v="Self Paced Learning Portals "/>
    <x v="0"/>
    <x v="0"/>
    <s v="Clear Expectations"/>
    <s v="Small Team (2-3)"/>
    <s v="No"/>
    <s v="Depends on the Company"/>
    <s v="divyakshitare09@gmail.com"/>
    <n v="50000"/>
    <n v="131000"/>
    <n v="7"/>
    <n v="31000"/>
    <s v="Large (1001 to 3000 emp)"/>
    <s v="No"/>
    <s v="8 hours"/>
    <s v="Once in 6 months"/>
    <s v="Supportive Manager"/>
    <s v="Unsupportive Managers"/>
  </r>
  <r>
    <s v="11-03-2024"/>
    <d v="1899-12-30T19:54:34"/>
    <s v="India"/>
    <s v="400614"/>
    <x v="1"/>
    <x v="2"/>
    <s v="Yes"/>
    <s v="Depends on Company"/>
    <s v="No"/>
    <x v="0"/>
    <n v="4"/>
    <x v="1"/>
    <s v="Learning Oriented"/>
    <s v="Self Paced Learning Portals "/>
    <x v="0"/>
    <x v="0"/>
    <s v="Clear Expectations"/>
    <s v="Small Team (2-3)"/>
    <s v="No"/>
    <s v="Depends on the Company"/>
    <s v="divyakshitare09@gmail.com"/>
    <n v="50000"/>
    <n v="131000"/>
    <n v="7"/>
    <n v="31000"/>
    <s v="Large (1001 to 3000 emp)"/>
    <s v="No"/>
    <s v="8 hours"/>
    <s v="Once in 6 months"/>
    <s v="A great compensation"/>
    <s v="Unsupportive Managers"/>
  </r>
  <r>
    <s v="11-03-2024"/>
    <d v="1899-12-30T19:54:34"/>
    <s v="India"/>
    <s v="400614"/>
    <x v="1"/>
    <x v="2"/>
    <s v="Yes"/>
    <s v="Depends on Company"/>
    <s v="No"/>
    <x v="0"/>
    <n v="4"/>
    <x v="1"/>
    <s v="Learning Oriented"/>
    <s v="Self Paced Learning Portals "/>
    <x v="0"/>
    <x v="0"/>
    <s v="Clear Expectations"/>
    <s v="Small Team (2-3)"/>
    <s v="No"/>
    <s v="Depends on the Company"/>
    <s v="divyakshitare09@gmail.com"/>
    <n v="50000"/>
    <n v="131000"/>
    <n v="7"/>
    <n v="31000"/>
    <s v="Large (1001 to 3000 emp)"/>
    <s v="No"/>
    <s v="8 hours"/>
    <s v="Once in 6 months"/>
    <s v="Supportive Manager"/>
    <s v="Unsupportive Managers"/>
  </r>
  <r>
    <s v="11-03-2024"/>
    <d v="1899-12-30T19:54:34"/>
    <s v="India"/>
    <s v="400614"/>
    <x v="1"/>
    <x v="2"/>
    <s v="Yes"/>
    <s v="Depends on Company"/>
    <s v="No"/>
    <x v="0"/>
    <n v="4"/>
    <x v="1"/>
    <s v="Learning Oriented"/>
    <s v="Self Paced Learning Portals "/>
    <x v="0"/>
    <x v="0"/>
    <s v="Goal-Oriented"/>
    <s v="Small Team (2-3)"/>
    <s v="No"/>
    <s v="Depends on the Company"/>
    <s v="divyakshitare09@gmail.com"/>
    <n v="50000"/>
    <n v="131000"/>
    <n v="7"/>
    <n v="31000"/>
    <s v="Large (1001 to 3000 emp)"/>
    <s v="No"/>
    <s v="8 hours"/>
    <s v="Once in 6 months"/>
    <s v="A great compensation"/>
    <s v="Unsupportive Managers"/>
  </r>
  <r>
    <s v="11-03-2024"/>
    <d v="1899-12-30T19:54:34"/>
    <s v="India"/>
    <s v="400614"/>
    <x v="1"/>
    <x v="2"/>
    <s v="Yes"/>
    <s v="Depends on Company"/>
    <s v="No"/>
    <x v="0"/>
    <n v="4"/>
    <x v="1"/>
    <s v="Learning Oriented"/>
    <s v="Self Paced Learning Portals "/>
    <x v="0"/>
    <x v="0"/>
    <s v="Goal-Oriented"/>
    <s v="Small Team (2-3)"/>
    <s v="No"/>
    <s v="Depends on the Company"/>
    <s v="divyakshitare09@gmail.com"/>
    <n v="50000"/>
    <n v="131000"/>
    <n v="7"/>
    <n v="31000"/>
    <s v="Large (1001 to 3000 emp)"/>
    <s v="No"/>
    <s v="8 hours"/>
    <s v="Once in 6 months"/>
    <s v="Supportive Manager"/>
    <s v="Unsupportive Managers"/>
  </r>
  <r>
    <s v="11-03-2024"/>
    <d v="1899-12-30T19:54:34"/>
    <s v="India"/>
    <s v="400614"/>
    <x v="1"/>
    <x v="2"/>
    <s v="Yes"/>
    <s v="Depends on Company"/>
    <s v="No"/>
    <x v="0"/>
    <n v="4"/>
    <x v="1"/>
    <s v="Learning Oriented"/>
    <s v="Self Paced Learning Portals "/>
    <x v="0"/>
    <x v="0"/>
    <s v="Goal-Oriented"/>
    <s v="Small Team (2-3)"/>
    <s v="No"/>
    <s v="Depends on the Company"/>
    <s v="divyakshitare09@gmail.com"/>
    <n v="50000"/>
    <n v="131000"/>
    <n v="7"/>
    <n v="31000"/>
    <s v="Large (1001 to 3000 emp)"/>
    <s v="No"/>
    <s v="8 hours"/>
    <s v="Once in 6 months"/>
    <s v="A great compensation"/>
    <s v="Unsupportive Managers"/>
  </r>
  <r>
    <s v="11-03-2024"/>
    <d v="1899-12-30T19:54:34"/>
    <s v="India"/>
    <s v="400614"/>
    <x v="1"/>
    <x v="2"/>
    <s v="Yes"/>
    <s v="Depends on Company"/>
    <s v="No"/>
    <x v="0"/>
    <n v="4"/>
    <x v="1"/>
    <s v="Learning Oriented"/>
    <s v="Self Paced Learning Portals "/>
    <x v="0"/>
    <x v="0"/>
    <s v="Goal-Oriented"/>
    <s v="Small Team (2-3)"/>
    <s v="No"/>
    <s v="Depends on the Company"/>
    <s v="divyakshitare09@gmail.com"/>
    <n v="50000"/>
    <n v="131000"/>
    <n v="7"/>
    <n v="31000"/>
    <s v="Large (1001 to 3000 emp)"/>
    <s v="No"/>
    <s v="8 hours"/>
    <s v="Once in 6 months"/>
    <s v="Supportive Manager"/>
    <s v="Unsupportive Managers"/>
  </r>
  <r>
    <s v="11-03-2024"/>
    <d v="1899-12-30T19:54:34"/>
    <s v="India"/>
    <s v="400614"/>
    <x v="1"/>
    <x v="2"/>
    <s v="Yes"/>
    <s v="Depends on Company"/>
    <s v="No"/>
    <x v="0"/>
    <n v="4"/>
    <x v="1"/>
    <s v="Learning Oriented"/>
    <s v="Self Paced Learning Portals "/>
    <x v="1"/>
    <x v="1"/>
    <s v="Clear Expectations"/>
    <s v="Small Team (2-3)"/>
    <s v="No"/>
    <s v="Depends on the Company"/>
    <s v="divyakshitare09@gmail.com"/>
    <n v="50000"/>
    <n v="131000"/>
    <n v="7"/>
    <n v="31000"/>
    <s v="Large (1001 to 3000 emp)"/>
    <s v="No"/>
    <s v="8 hours"/>
    <s v="Once in 6 months"/>
    <s v="A great compensation"/>
    <s v="Unsupportive Managers"/>
  </r>
  <r>
    <s v="11-03-2024"/>
    <d v="1899-12-30T19:54:34"/>
    <s v="India"/>
    <s v="400614"/>
    <x v="1"/>
    <x v="2"/>
    <s v="Yes"/>
    <s v="Depends on Company"/>
    <s v="No"/>
    <x v="0"/>
    <n v="4"/>
    <x v="1"/>
    <s v="Learning Oriented"/>
    <s v="Self Paced Learning Portals "/>
    <x v="1"/>
    <x v="1"/>
    <s v="Clear Expectations"/>
    <s v="Small Team (2-3)"/>
    <s v="No"/>
    <s v="Depends on the Company"/>
    <s v="divyakshitare09@gmail.com"/>
    <n v="50000"/>
    <n v="131000"/>
    <n v="7"/>
    <n v="31000"/>
    <s v="Large (1001 to 3000 emp)"/>
    <s v="No"/>
    <s v="8 hours"/>
    <s v="Once in 6 months"/>
    <s v="Supportive Manager"/>
    <s v="Unsupportive Managers"/>
  </r>
  <r>
    <s v="11-03-2024"/>
    <d v="1899-12-30T19:54:34"/>
    <s v="India"/>
    <s v="400614"/>
    <x v="1"/>
    <x v="2"/>
    <s v="Yes"/>
    <s v="Depends on Company"/>
    <s v="No"/>
    <x v="0"/>
    <n v="4"/>
    <x v="1"/>
    <s v="Learning Oriented"/>
    <s v="Self Paced Learning Portals "/>
    <x v="1"/>
    <x v="1"/>
    <s v="Clear Expectations"/>
    <s v="Small Team (2-3)"/>
    <s v="No"/>
    <s v="Depends on the Company"/>
    <s v="divyakshitare09@gmail.com"/>
    <n v="50000"/>
    <n v="131000"/>
    <n v="7"/>
    <n v="31000"/>
    <s v="Large (1001 to 3000 emp)"/>
    <s v="No"/>
    <s v="8 hours"/>
    <s v="Once in 6 months"/>
    <s v="A great compensation"/>
    <s v="Unsupportive Managers"/>
  </r>
  <r>
    <s v="11-03-2024"/>
    <d v="1899-12-30T19:54:34"/>
    <s v="India"/>
    <s v="400614"/>
    <x v="1"/>
    <x v="2"/>
    <s v="Yes"/>
    <s v="Depends on Company"/>
    <s v="No"/>
    <x v="0"/>
    <n v="4"/>
    <x v="1"/>
    <s v="Learning Oriented"/>
    <s v="Self Paced Learning Portals "/>
    <x v="1"/>
    <x v="1"/>
    <s v="Clear Expectations"/>
    <s v="Small Team (2-3)"/>
    <s v="No"/>
    <s v="Depends on the Company"/>
    <s v="divyakshitare09@gmail.com"/>
    <n v="50000"/>
    <n v="131000"/>
    <n v="7"/>
    <n v="31000"/>
    <s v="Large (1001 to 3000 emp)"/>
    <s v="No"/>
    <s v="8 hours"/>
    <s v="Once in 6 months"/>
    <s v="Supportive Manager"/>
    <s v="Unsupportive Managers"/>
  </r>
  <r>
    <s v="11-03-2024"/>
    <d v="1899-12-30T19:54:34"/>
    <s v="India"/>
    <s v="400614"/>
    <x v="1"/>
    <x v="2"/>
    <s v="Yes"/>
    <s v="Depends on Company"/>
    <s v="No"/>
    <x v="0"/>
    <n v="4"/>
    <x v="1"/>
    <s v="Learning Oriented"/>
    <s v="Self Paced Learning Portals "/>
    <x v="1"/>
    <x v="1"/>
    <s v="Goal-Oriented"/>
    <s v="Small Team (2-3)"/>
    <s v="No"/>
    <s v="Depends on the Company"/>
    <s v="divyakshitare09@gmail.com"/>
    <n v="50000"/>
    <n v="131000"/>
    <n v="7"/>
    <n v="31000"/>
    <s v="Large (1001 to 3000 emp)"/>
    <s v="No"/>
    <s v="8 hours"/>
    <s v="Once in 6 months"/>
    <s v="A great compensation"/>
    <s v="Unsupportive Managers"/>
  </r>
  <r>
    <s v="11-03-2024"/>
    <d v="1899-12-30T19:54:34"/>
    <s v="India"/>
    <s v="400614"/>
    <x v="1"/>
    <x v="2"/>
    <s v="Yes"/>
    <s v="Depends on Company"/>
    <s v="No"/>
    <x v="0"/>
    <n v="4"/>
    <x v="1"/>
    <s v="Learning Oriented"/>
    <s v="Self Paced Learning Portals "/>
    <x v="1"/>
    <x v="1"/>
    <s v="Goal-Oriented"/>
    <s v="Small Team (2-3)"/>
    <s v="No"/>
    <s v="Depends on the Company"/>
    <s v="divyakshitare09@gmail.com"/>
    <n v="50000"/>
    <n v="131000"/>
    <n v="7"/>
    <n v="31000"/>
    <s v="Large (1001 to 3000 emp)"/>
    <s v="No"/>
    <s v="8 hours"/>
    <s v="Once in 6 months"/>
    <s v="Supportive Manager"/>
    <s v="Unsupportive Managers"/>
  </r>
  <r>
    <s v="11-03-2024"/>
    <d v="1899-12-30T19:54:34"/>
    <s v="India"/>
    <s v="400614"/>
    <x v="1"/>
    <x v="2"/>
    <s v="Yes"/>
    <s v="Depends on Company"/>
    <s v="No"/>
    <x v="0"/>
    <n v="4"/>
    <x v="1"/>
    <s v="Learning Oriented"/>
    <s v="Self Paced Learning Portals "/>
    <x v="1"/>
    <x v="1"/>
    <s v="Goal-Oriented"/>
    <s v="Small Team (2-3)"/>
    <s v="No"/>
    <s v="Depends on the Company"/>
    <s v="divyakshitare09@gmail.com"/>
    <n v="50000"/>
    <n v="131000"/>
    <n v="7"/>
    <n v="31000"/>
    <s v="Large (1001 to 3000 emp)"/>
    <s v="No"/>
    <s v="8 hours"/>
    <s v="Once in 6 months"/>
    <s v="A great compensation"/>
    <s v="Unsupportive Managers"/>
  </r>
  <r>
    <s v="11-03-2024"/>
    <d v="1899-12-30T19:54:34"/>
    <s v="India"/>
    <s v="400614"/>
    <x v="1"/>
    <x v="2"/>
    <s v="Yes"/>
    <s v="Depends on Company"/>
    <s v="No"/>
    <x v="0"/>
    <n v="4"/>
    <x v="1"/>
    <s v="Learning Oriented"/>
    <s v="Self Paced Learning Portals "/>
    <x v="1"/>
    <x v="1"/>
    <s v="Goal-Oriented"/>
    <s v="Small Team (2-3)"/>
    <s v="No"/>
    <s v="Depends on the Company"/>
    <s v="divyakshitare09@gmail.com"/>
    <n v="50000"/>
    <n v="131000"/>
    <n v="7"/>
    <n v="31000"/>
    <s v="Large (1001 to 3000 emp)"/>
    <s v="No"/>
    <s v="8 hours"/>
    <s v="Once in 6 months"/>
    <s v="Supportive Manager"/>
    <s v="Unsupportive Managers"/>
  </r>
  <r>
    <s v="11-03-2024"/>
    <d v="1899-12-30T19:54:34"/>
    <s v="India"/>
    <s v="400614"/>
    <x v="1"/>
    <x v="2"/>
    <s v="Yes"/>
    <s v="Depends on Company"/>
    <s v="No"/>
    <x v="0"/>
    <n v="4"/>
    <x v="1"/>
    <s v="Learning Oriented"/>
    <s v="Expert Learning Programs"/>
    <x v="0"/>
    <x v="0"/>
    <s v="Clear Expectations"/>
    <s v="Small Team (2-3)"/>
    <s v="No"/>
    <s v="Depends on the Company"/>
    <s v="divyakshitare09@gmail.com"/>
    <n v="50000"/>
    <n v="131000"/>
    <n v="7"/>
    <n v="31000"/>
    <s v="Large (1001 to 3000 emp)"/>
    <s v="No"/>
    <s v="8 hours"/>
    <s v="Once in 6 months"/>
    <s v="A great compensation"/>
    <s v="Unsupportive Managers"/>
  </r>
  <r>
    <s v="11-03-2024"/>
    <d v="1899-12-30T19:54:34"/>
    <s v="India"/>
    <s v="400614"/>
    <x v="1"/>
    <x v="2"/>
    <s v="Yes"/>
    <s v="Depends on Company"/>
    <s v="No"/>
    <x v="0"/>
    <n v="4"/>
    <x v="1"/>
    <s v="Learning Oriented"/>
    <s v="Expert Learning Programs"/>
    <x v="0"/>
    <x v="0"/>
    <s v="Clear Expectations"/>
    <s v="Small Team (2-3)"/>
    <s v="No"/>
    <s v="Depends on the Company"/>
    <s v="divyakshitare09@gmail.com"/>
    <n v="50000"/>
    <n v="131000"/>
    <n v="7"/>
    <n v="31000"/>
    <s v="Large (1001 to 3000 emp)"/>
    <s v="No"/>
    <s v="8 hours"/>
    <s v="Once in 6 months"/>
    <s v="Supportive Manager"/>
    <s v="Unsupportive Managers"/>
  </r>
  <r>
    <s v="11-03-2024"/>
    <d v="1899-12-30T19:54:34"/>
    <s v="India"/>
    <s v="400614"/>
    <x v="1"/>
    <x v="2"/>
    <s v="Yes"/>
    <s v="Depends on Company"/>
    <s v="No"/>
    <x v="0"/>
    <n v="4"/>
    <x v="1"/>
    <s v="Learning Oriented"/>
    <s v="Expert Learning Programs"/>
    <x v="0"/>
    <x v="0"/>
    <s v="Clear Expectations"/>
    <s v="Small Team (2-3)"/>
    <s v="No"/>
    <s v="Depends on the Company"/>
    <s v="divyakshitare09@gmail.com"/>
    <n v="50000"/>
    <n v="131000"/>
    <n v="7"/>
    <n v="31000"/>
    <s v="Large (1001 to 3000 emp)"/>
    <s v="No"/>
    <s v="8 hours"/>
    <s v="Once in 6 months"/>
    <s v="A great compensation"/>
    <s v="Unsupportive Managers"/>
  </r>
  <r>
    <s v="11-03-2024"/>
    <d v="1899-12-30T19:54:34"/>
    <s v="India"/>
    <s v="400614"/>
    <x v="1"/>
    <x v="2"/>
    <s v="Yes"/>
    <s v="Depends on Company"/>
    <s v="No"/>
    <x v="0"/>
    <n v="4"/>
    <x v="1"/>
    <s v="Learning Oriented"/>
    <s v="Expert Learning Programs"/>
    <x v="0"/>
    <x v="0"/>
    <s v="Clear Expectations"/>
    <s v="Small Team (2-3)"/>
    <s v="No"/>
    <s v="Depends on the Company"/>
    <s v="divyakshitare09@gmail.com"/>
    <n v="50000"/>
    <n v="131000"/>
    <n v="7"/>
    <n v="31000"/>
    <s v="Large (1001 to 3000 emp)"/>
    <s v="No"/>
    <s v="8 hours"/>
    <s v="Once in 6 months"/>
    <s v="Supportive Manager"/>
    <s v="Unsupportive Managers"/>
  </r>
  <r>
    <s v="11-03-2024"/>
    <d v="1899-12-30T19:54:34"/>
    <s v="India"/>
    <s v="400614"/>
    <x v="1"/>
    <x v="2"/>
    <s v="Yes"/>
    <s v="Depends on Company"/>
    <s v="No"/>
    <x v="0"/>
    <n v="4"/>
    <x v="1"/>
    <s v="Learning Oriented"/>
    <s v="Expert Learning Programs"/>
    <x v="0"/>
    <x v="0"/>
    <s v="Goal-Oriented"/>
    <s v="Small Team (2-3)"/>
    <s v="No"/>
    <s v="Depends on the Company"/>
    <s v="divyakshitare09@gmail.com"/>
    <n v="50000"/>
    <n v="131000"/>
    <n v="7"/>
    <n v="31000"/>
    <s v="Large (1001 to 3000 emp)"/>
    <s v="No"/>
    <s v="8 hours"/>
    <s v="Once in 6 months"/>
    <s v="A great compensation"/>
    <s v="Unsupportive Managers"/>
  </r>
  <r>
    <s v="11-03-2024"/>
    <d v="1899-12-30T19:54:34"/>
    <s v="India"/>
    <s v="400614"/>
    <x v="1"/>
    <x v="2"/>
    <s v="Yes"/>
    <s v="Depends on Company"/>
    <s v="No"/>
    <x v="0"/>
    <n v="4"/>
    <x v="1"/>
    <s v="Learning Oriented"/>
    <s v="Expert Learning Programs"/>
    <x v="0"/>
    <x v="0"/>
    <s v="Goal-Oriented"/>
    <s v="Small Team (2-3)"/>
    <s v="No"/>
    <s v="Depends on the Company"/>
    <s v="divyakshitare09@gmail.com"/>
    <n v="50000"/>
    <n v="131000"/>
    <n v="7"/>
    <n v="31000"/>
    <s v="Large (1001 to 3000 emp)"/>
    <s v="No"/>
    <s v="8 hours"/>
    <s v="Once in 6 months"/>
    <s v="Supportive Manager"/>
    <s v="Unsupportive Managers"/>
  </r>
  <r>
    <s v="11-03-2024"/>
    <d v="1899-12-30T19:54:34"/>
    <s v="India"/>
    <s v="400614"/>
    <x v="1"/>
    <x v="2"/>
    <s v="Yes"/>
    <s v="Depends on Company"/>
    <s v="No"/>
    <x v="0"/>
    <n v="4"/>
    <x v="1"/>
    <s v="Learning Oriented"/>
    <s v="Expert Learning Programs"/>
    <x v="0"/>
    <x v="0"/>
    <s v="Goal-Oriented"/>
    <s v="Small Team (2-3)"/>
    <s v="No"/>
    <s v="Depends on the Company"/>
    <s v="divyakshitare09@gmail.com"/>
    <n v="50000"/>
    <n v="131000"/>
    <n v="7"/>
    <n v="31000"/>
    <s v="Large (1001 to 3000 emp)"/>
    <s v="No"/>
    <s v="8 hours"/>
    <s v="Once in 6 months"/>
    <s v="A great compensation"/>
    <s v="Unsupportive Managers"/>
  </r>
  <r>
    <s v="11-03-2024"/>
    <d v="1899-12-30T19:54:34"/>
    <s v="India"/>
    <s v="400614"/>
    <x v="1"/>
    <x v="2"/>
    <s v="Yes"/>
    <s v="Depends on Company"/>
    <s v="No"/>
    <x v="0"/>
    <n v="4"/>
    <x v="1"/>
    <s v="Learning Oriented"/>
    <s v="Expert Learning Programs"/>
    <x v="0"/>
    <x v="0"/>
    <s v="Goal-Oriented"/>
    <s v="Small Team (2-3)"/>
    <s v="No"/>
    <s v="Depends on the Company"/>
    <s v="divyakshitare09@gmail.com"/>
    <n v="50000"/>
    <n v="131000"/>
    <n v="7"/>
    <n v="31000"/>
    <s v="Large (1001 to 3000 emp)"/>
    <s v="No"/>
    <s v="8 hours"/>
    <s v="Once in 6 months"/>
    <s v="Supportive Manager"/>
    <s v="Unsupportive Managers"/>
  </r>
  <r>
    <s v="11-03-2024"/>
    <d v="1899-12-30T19:54:34"/>
    <s v="India"/>
    <s v="400614"/>
    <x v="1"/>
    <x v="2"/>
    <s v="Yes"/>
    <s v="Depends on Company"/>
    <s v="No"/>
    <x v="0"/>
    <n v="4"/>
    <x v="1"/>
    <s v="Learning Oriented"/>
    <s v="Expert Learning Programs"/>
    <x v="0"/>
    <x v="0"/>
    <s v="Clear Expectations"/>
    <s v="Small Team (2-3)"/>
    <s v="No"/>
    <s v="Depends on the Company"/>
    <s v="divyakshitare09@gmail.com"/>
    <n v="50000"/>
    <n v="131000"/>
    <n v="7"/>
    <n v="31000"/>
    <s v="Large (1001 to 3000 emp)"/>
    <s v="No"/>
    <s v="8 hours"/>
    <s v="Once in 6 months"/>
    <s v="A great compensation"/>
    <s v="Unsupportive Managers"/>
  </r>
  <r>
    <s v="11-03-2024"/>
    <d v="1899-12-30T19:54:34"/>
    <s v="India"/>
    <s v="400614"/>
    <x v="1"/>
    <x v="2"/>
    <s v="Yes"/>
    <s v="Depends on Company"/>
    <s v="No"/>
    <x v="0"/>
    <n v="4"/>
    <x v="1"/>
    <s v="Learning Oriented"/>
    <s v="Expert Learning Programs"/>
    <x v="0"/>
    <x v="0"/>
    <s v="Clear Expectations"/>
    <s v="Small Team (2-3)"/>
    <s v="No"/>
    <s v="Depends on the Company"/>
    <s v="divyakshitare09@gmail.com"/>
    <n v="50000"/>
    <n v="131000"/>
    <n v="7"/>
    <n v="31000"/>
    <s v="Large (1001 to 3000 emp)"/>
    <s v="No"/>
    <s v="8 hours"/>
    <s v="Once in 6 months"/>
    <s v="Supportive Manager"/>
    <s v="Unsupportive Managers"/>
  </r>
  <r>
    <s v="11-03-2024"/>
    <d v="1899-12-30T19:54:34"/>
    <s v="India"/>
    <s v="400614"/>
    <x v="1"/>
    <x v="2"/>
    <s v="Yes"/>
    <s v="Depends on Company"/>
    <s v="No"/>
    <x v="0"/>
    <n v="4"/>
    <x v="1"/>
    <s v="Learning Oriented"/>
    <s v="Expert Learning Programs"/>
    <x v="0"/>
    <x v="0"/>
    <s v="Clear Expectations"/>
    <s v="Small Team (2-3)"/>
    <s v="No"/>
    <s v="Depends on the Company"/>
    <s v="divyakshitare09@gmail.com"/>
    <n v="50000"/>
    <n v="131000"/>
    <n v="7"/>
    <n v="31000"/>
    <s v="Large (1001 to 3000 emp)"/>
    <s v="No"/>
    <s v="8 hours"/>
    <s v="Once in 6 months"/>
    <s v="A great compensation"/>
    <s v="Unsupportive Managers"/>
  </r>
  <r>
    <s v="11-03-2024"/>
    <d v="1899-12-30T19:54:34"/>
    <s v="India"/>
    <s v="400614"/>
    <x v="1"/>
    <x v="2"/>
    <s v="Yes"/>
    <s v="Depends on Company"/>
    <s v="No"/>
    <x v="0"/>
    <n v="4"/>
    <x v="1"/>
    <s v="Learning Oriented"/>
    <s v="Expert Learning Programs"/>
    <x v="0"/>
    <x v="0"/>
    <s v="Clear Expectations"/>
    <s v="Small Team (2-3)"/>
    <s v="No"/>
    <s v="Depends on the Company"/>
    <s v="divyakshitare09@gmail.com"/>
    <n v="50000"/>
    <n v="131000"/>
    <n v="7"/>
    <n v="31000"/>
    <s v="Large (1001 to 3000 emp)"/>
    <s v="No"/>
    <s v="8 hours"/>
    <s v="Once in 6 months"/>
    <s v="Supportive Manager"/>
    <s v="Unsupportive Managers"/>
  </r>
  <r>
    <s v="11-03-2024"/>
    <d v="1899-12-30T19:54:34"/>
    <s v="India"/>
    <s v="400614"/>
    <x v="1"/>
    <x v="2"/>
    <s v="Yes"/>
    <s v="Depends on Company"/>
    <s v="No"/>
    <x v="0"/>
    <n v="4"/>
    <x v="1"/>
    <s v="Learning Oriented"/>
    <s v="Expert Learning Programs"/>
    <x v="0"/>
    <x v="0"/>
    <s v="Goal-Oriented"/>
    <s v="Small Team (2-3)"/>
    <s v="No"/>
    <s v="Depends on the Company"/>
    <s v="divyakshitare09@gmail.com"/>
    <n v="50000"/>
    <n v="131000"/>
    <n v="7"/>
    <n v="31000"/>
    <s v="Large (1001 to 3000 emp)"/>
    <s v="No"/>
    <s v="8 hours"/>
    <s v="Once in 6 months"/>
    <s v="A great compensation"/>
    <s v="Unsupportive Managers"/>
  </r>
  <r>
    <s v="11-03-2024"/>
    <d v="1899-12-30T19:54:34"/>
    <s v="India"/>
    <s v="400614"/>
    <x v="1"/>
    <x v="2"/>
    <s v="Yes"/>
    <s v="Depends on Company"/>
    <s v="No"/>
    <x v="0"/>
    <n v="4"/>
    <x v="1"/>
    <s v="Learning Oriented"/>
    <s v="Expert Learning Programs"/>
    <x v="0"/>
    <x v="0"/>
    <s v="Goal-Oriented"/>
    <s v="Small Team (2-3)"/>
    <s v="No"/>
    <s v="Depends on the Company"/>
    <s v="divyakshitare09@gmail.com"/>
    <n v="50000"/>
    <n v="131000"/>
    <n v="7"/>
    <n v="31000"/>
    <s v="Large (1001 to 3000 emp)"/>
    <s v="No"/>
    <s v="8 hours"/>
    <s v="Once in 6 months"/>
    <s v="Supportive Manager"/>
    <s v="Unsupportive Managers"/>
  </r>
  <r>
    <s v="11-03-2024"/>
    <d v="1899-12-30T19:54:34"/>
    <s v="India"/>
    <s v="400614"/>
    <x v="1"/>
    <x v="2"/>
    <s v="Yes"/>
    <s v="Depends on Company"/>
    <s v="No"/>
    <x v="0"/>
    <n v="4"/>
    <x v="1"/>
    <s v="Learning Oriented"/>
    <s v="Expert Learning Programs"/>
    <x v="0"/>
    <x v="0"/>
    <s v="Goal-Oriented"/>
    <s v="Small Team (2-3)"/>
    <s v="No"/>
    <s v="Depends on the Company"/>
    <s v="divyakshitare09@gmail.com"/>
    <n v="50000"/>
    <n v="131000"/>
    <n v="7"/>
    <n v="31000"/>
    <s v="Large (1001 to 3000 emp)"/>
    <s v="No"/>
    <s v="8 hours"/>
    <s v="Once in 6 months"/>
    <s v="A great compensation"/>
    <s v="Unsupportive Managers"/>
  </r>
  <r>
    <s v="11-03-2024"/>
    <d v="1899-12-30T19:54:34"/>
    <s v="India"/>
    <s v="400614"/>
    <x v="1"/>
    <x v="2"/>
    <s v="Yes"/>
    <s v="Depends on Company"/>
    <s v="No"/>
    <x v="0"/>
    <n v="4"/>
    <x v="1"/>
    <s v="Learning Oriented"/>
    <s v="Expert Learning Programs"/>
    <x v="0"/>
    <x v="0"/>
    <s v="Goal-Oriented"/>
    <s v="Small Team (2-3)"/>
    <s v="No"/>
    <s v="Depends on the Company"/>
    <s v="divyakshitare09@gmail.com"/>
    <n v="50000"/>
    <n v="131000"/>
    <n v="7"/>
    <n v="31000"/>
    <s v="Large (1001 to 3000 emp)"/>
    <s v="No"/>
    <s v="8 hours"/>
    <s v="Once in 6 months"/>
    <s v="Supportive Manager"/>
    <s v="Unsupportive Managers"/>
  </r>
  <r>
    <s v="11-03-2024"/>
    <d v="1899-12-30T19:54:34"/>
    <s v="India"/>
    <s v="400614"/>
    <x v="1"/>
    <x v="2"/>
    <s v="Yes"/>
    <s v="Depends on Company"/>
    <s v="No"/>
    <x v="0"/>
    <n v="4"/>
    <x v="1"/>
    <s v="Learning Oriented"/>
    <s v="Expert Learning Programs"/>
    <x v="1"/>
    <x v="1"/>
    <s v="Clear Expectations"/>
    <s v="Small Team (2-3)"/>
    <s v="No"/>
    <s v="Depends on the Company"/>
    <s v="divyakshitare09@gmail.com"/>
    <n v="50000"/>
    <n v="131000"/>
    <n v="7"/>
    <n v="31000"/>
    <s v="Large (1001 to 3000 emp)"/>
    <s v="No"/>
    <s v="8 hours"/>
    <s v="Once in 6 months"/>
    <s v="A great compensation"/>
    <s v="Unsupportive Managers"/>
  </r>
  <r>
    <s v="11-03-2024"/>
    <d v="1899-12-30T19:54:34"/>
    <s v="India"/>
    <s v="400614"/>
    <x v="1"/>
    <x v="2"/>
    <s v="Yes"/>
    <s v="Depends on Company"/>
    <s v="No"/>
    <x v="0"/>
    <n v="4"/>
    <x v="1"/>
    <s v="Learning Oriented"/>
    <s v="Expert Learning Programs"/>
    <x v="1"/>
    <x v="1"/>
    <s v="Clear Expectations"/>
    <s v="Small Team (2-3)"/>
    <s v="No"/>
    <s v="Depends on the Company"/>
    <s v="divyakshitare09@gmail.com"/>
    <n v="50000"/>
    <n v="131000"/>
    <n v="7"/>
    <n v="31000"/>
    <s v="Large (1001 to 3000 emp)"/>
    <s v="No"/>
    <s v="8 hours"/>
    <s v="Once in 6 months"/>
    <s v="Supportive Manager"/>
    <s v="Unsupportive Managers"/>
  </r>
  <r>
    <s v="11-03-2024"/>
    <d v="1899-12-30T19:54:34"/>
    <s v="India"/>
    <s v="400614"/>
    <x v="1"/>
    <x v="2"/>
    <s v="Yes"/>
    <s v="Depends on Company"/>
    <s v="No"/>
    <x v="0"/>
    <n v="4"/>
    <x v="1"/>
    <s v="Learning Oriented"/>
    <s v="Expert Learning Programs"/>
    <x v="1"/>
    <x v="1"/>
    <s v="Clear Expectations"/>
    <s v="Small Team (2-3)"/>
    <s v="No"/>
    <s v="Depends on the Company"/>
    <s v="divyakshitare09@gmail.com"/>
    <n v="50000"/>
    <n v="131000"/>
    <n v="7"/>
    <n v="31000"/>
    <s v="Large (1001 to 3000 emp)"/>
    <s v="No"/>
    <s v="8 hours"/>
    <s v="Once in 6 months"/>
    <s v="A great compensation"/>
    <s v="Unsupportive Managers"/>
  </r>
  <r>
    <s v="11-03-2024"/>
    <d v="1899-12-30T19:54:34"/>
    <s v="India"/>
    <s v="400614"/>
    <x v="1"/>
    <x v="2"/>
    <s v="Yes"/>
    <s v="Depends on Company"/>
    <s v="No"/>
    <x v="0"/>
    <n v="4"/>
    <x v="1"/>
    <s v="Learning Oriented"/>
    <s v="Expert Learning Programs"/>
    <x v="1"/>
    <x v="1"/>
    <s v="Clear Expectations"/>
    <s v="Small Team (2-3)"/>
    <s v="No"/>
    <s v="Depends on the Company"/>
    <s v="divyakshitare09@gmail.com"/>
    <n v="50000"/>
    <n v="131000"/>
    <n v="7"/>
    <n v="31000"/>
    <s v="Large (1001 to 3000 emp)"/>
    <s v="No"/>
    <s v="8 hours"/>
    <s v="Once in 6 months"/>
    <s v="Supportive Manager"/>
    <s v="Unsupportive Managers"/>
  </r>
  <r>
    <s v="11-03-2024"/>
    <d v="1899-12-30T19:54:34"/>
    <s v="India"/>
    <s v="400614"/>
    <x v="1"/>
    <x v="2"/>
    <s v="Yes"/>
    <s v="Depends on Company"/>
    <s v="No"/>
    <x v="0"/>
    <n v="4"/>
    <x v="1"/>
    <s v="Learning Oriented"/>
    <s v="Expert Learning Programs"/>
    <x v="1"/>
    <x v="1"/>
    <s v="Goal-Oriented"/>
    <s v="Small Team (2-3)"/>
    <s v="No"/>
    <s v="Depends on the Company"/>
    <s v="divyakshitare09@gmail.com"/>
    <n v="50000"/>
    <n v="131000"/>
    <n v="7"/>
    <n v="31000"/>
    <s v="Large (1001 to 3000 emp)"/>
    <s v="No"/>
    <s v="8 hours"/>
    <s v="Once in 6 months"/>
    <s v="A great compensation"/>
    <s v="Unsupportive Managers"/>
  </r>
  <r>
    <s v="11-03-2024"/>
    <d v="1899-12-30T19:54:34"/>
    <s v="India"/>
    <s v="400614"/>
    <x v="1"/>
    <x v="2"/>
    <s v="Yes"/>
    <s v="Depends on Company"/>
    <s v="No"/>
    <x v="0"/>
    <n v="4"/>
    <x v="1"/>
    <s v="Learning Oriented"/>
    <s v="Expert Learning Programs"/>
    <x v="1"/>
    <x v="1"/>
    <s v="Goal-Oriented"/>
    <s v="Small Team (2-3)"/>
    <s v="No"/>
    <s v="Depends on the Company"/>
    <s v="divyakshitare09@gmail.com"/>
    <n v="50000"/>
    <n v="131000"/>
    <n v="7"/>
    <n v="31000"/>
    <s v="Large (1001 to 3000 emp)"/>
    <s v="No"/>
    <s v="8 hours"/>
    <s v="Once in 6 months"/>
    <s v="Supportive Manager"/>
    <s v="Unsupportive Managers"/>
  </r>
  <r>
    <s v="11-03-2024"/>
    <d v="1899-12-30T19:54:34"/>
    <s v="India"/>
    <s v="400614"/>
    <x v="1"/>
    <x v="2"/>
    <s v="Yes"/>
    <s v="Depends on Company"/>
    <s v="No"/>
    <x v="0"/>
    <n v="4"/>
    <x v="1"/>
    <s v="Learning Oriented"/>
    <s v="Expert Learning Programs"/>
    <x v="1"/>
    <x v="1"/>
    <s v="Goal-Oriented"/>
    <s v="Small Team (2-3)"/>
    <s v="No"/>
    <s v="Depends on the Company"/>
    <s v="divyakshitare09@gmail.com"/>
    <n v="50000"/>
    <n v="131000"/>
    <n v="7"/>
    <n v="31000"/>
    <s v="Large (1001 to 3000 emp)"/>
    <s v="No"/>
    <s v="8 hours"/>
    <s v="Once in 6 months"/>
    <s v="A great compensation"/>
    <s v="Unsupportive Managers"/>
  </r>
  <r>
    <s v="11-03-2024"/>
    <d v="1899-12-30T19:54:34"/>
    <s v="India"/>
    <s v="400614"/>
    <x v="1"/>
    <x v="2"/>
    <s v="Yes"/>
    <s v="Depends on Company"/>
    <s v="No"/>
    <x v="0"/>
    <n v="4"/>
    <x v="1"/>
    <s v="Learning Oriented"/>
    <s v="Expert Learning Programs"/>
    <x v="1"/>
    <x v="1"/>
    <s v="Goal-Oriented"/>
    <s v="Small Team (2-3)"/>
    <s v="No"/>
    <s v="Depends on the Company"/>
    <s v="divyakshitare09@gmail.com"/>
    <n v="50000"/>
    <n v="131000"/>
    <n v="7"/>
    <n v="31000"/>
    <s v="Large (1001 to 3000 emp)"/>
    <s v="No"/>
    <s v="8 hours"/>
    <s v="Once in 6 months"/>
    <s v="Supportive Manager"/>
    <s v="Unsupportive Managers"/>
  </r>
  <r>
    <s v="11-03-2024"/>
    <d v="1899-12-30T19:54:34"/>
    <s v="India"/>
    <s v="400614"/>
    <x v="1"/>
    <x v="2"/>
    <s v="Yes"/>
    <s v="Depends on Company"/>
    <s v="No"/>
    <x v="0"/>
    <n v="4"/>
    <x v="1"/>
    <s v="Learning Oriented"/>
    <s v="Learn by observing others"/>
    <x v="0"/>
    <x v="0"/>
    <s v="Clear Expectations"/>
    <s v="Small Team (2-3)"/>
    <s v="No"/>
    <s v="Depends on the Company"/>
    <s v="divyakshitare09@gmail.com"/>
    <n v="50000"/>
    <n v="131000"/>
    <n v="7"/>
    <n v="31000"/>
    <s v="Large (1001 to 3000 emp)"/>
    <s v="No"/>
    <s v="8 hours"/>
    <s v="Once in 6 months"/>
    <s v="A great compensation"/>
    <s v="Unsupportive Managers"/>
  </r>
  <r>
    <s v="11-03-2024"/>
    <d v="1899-12-30T19:54:34"/>
    <s v="India"/>
    <s v="400614"/>
    <x v="1"/>
    <x v="2"/>
    <s v="Yes"/>
    <s v="Depends on Company"/>
    <s v="No"/>
    <x v="0"/>
    <n v="4"/>
    <x v="1"/>
    <s v="Learning Oriented"/>
    <s v="Learn by observing others"/>
    <x v="0"/>
    <x v="0"/>
    <s v="Clear Expectations"/>
    <s v="Small Team (2-3)"/>
    <s v="No"/>
    <s v="Depends on the Company"/>
    <s v="divyakshitare09@gmail.com"/>
    <n v="50000"/>
    <n v="131000"/>
    <n v="7"/>
    <n v="31000"/>
    <s v="Large (1001 to 3000 emp)"/>
    <s v="No"/>
    <s v="8 hours"/>
    <s v="Once in 6 months"/>
    <s v="Supportive Manager"/>
    <s v="Unsupportive Managers"/>
  </r>
  <r>
    <s v="11-03-2024"/>
    <d v="1899-12-30T19:54:34"/>
    <s v="India"/>
    <s v="400614"/>
    <x v="1"/>
    <x v="2"/>
    <s v="Yes"/>
    <s v="Depends on Company"/>
    <s v="No"/>
    <x v="0"/>
    <n v="4"/>
    <x v="1"/>
    <s v="Learning Oriented"/>
    <s v="Learn by observing others"/>
    <x v="0"/>
    <x v="0"/>
    <s v="Clear Expectations"/>
    <s v="Small Team (2-3)"/>
    <s v="No"/>
    <s v="Depends on the Company"/>
    <s v="divyakshitare09@gmail.com"/>
    <n v="50000"/>
    <n v="131000"/>
    <n v="7"/>
    <n v="31000"/>
    <s v="Large (1001 to 3000 emp)"/>
    <s v="No"/>
    <s v="8 hours"/>
    <s v="Once in 6 months"/>
    <s v="A great compensation"/>
    <s v="Unsupportive Managers"/>
  </r>
  <r>
    <s v="11-03-2024"/>
    <d v="1899-12-30T19:54:34"/>
    <s v="India"/>
    <s v="400614"/>
    <x v="1"/>
    <x v="2"/>
    <s v="Yes"/>
    <s v="Depends on Company"/>
    <s v="No"/>
    <x v="0"/>
    <n v="4"/>
    <x v="1"/>
    <s v="Learning Oriented"/>
    <s v="Learn by observing others"/>
    <x v="0"/>
    <x v="0"/>
    <s v="Clear Expectations"/>
    <s v="Small Team (2-3)"/>
    <s v="No"/>
    <s v="Depends on the Company"/>
    <s v="divyakshitare09@gmail.com"/>
    <n v="50000"/>
    <n v="131000"/>
    <n v="7"/>
    <n v="31000"/>
    <s v="Large (1001 to 3000 emp)"/>
    <s v="No"/>
    <s v="8 hours"/>
    <s v="Once in 6 months"/>
    <s v="Supportive Manager"/>
    <s v="Unsupportive Managers"/>
  </r>
  <r>
    <s v="11-03-2024"/>
    <d v="1899-12-30T19:54:34"/>
    <s v="India"/>
    <s v="400614"/>
    <x v="1"/>
    <x v="2"/>
    <s v="Yes"/>
    <s v="Depends on Company"/>
    <s v="No"/>
    <x v="0"/>
    <n v="4"/>
    <x v="1"/>
    <s v="Learning Oriented"/>
    <s v="Learn by observing others"/>
    <x v="0"/>
    <x v="0"/>
    <s v="Goal-Oriented"/>
    <s v="Small Team (2-3)"/>
    <s v="No"/>
    <s v="Depends on the Company"/>
    <s v="divyakshitare09@gmail.com"/>
    <n v="50000"/>
    <n v="131000"/>
    <n v="7"/>
    <n v="31000"/>
    <s v="Large (1001 to 3000 emp)"/>
    <s v="No"/>
    <s v="8 hours"/>
    <s v="Once in 6 months"/>
    <s v="A great compensation"/>
    <s v="Unsupportive Managers"/>
  </r>
  <r>
    <s v="11-03-2024"/>
    <d v="1899-12-30T19:54:34"/>
    <s v="India"/>
    <s v="400614"/>
    <x v="1"/>
    <x v="2"/>
    <s v="Yes"/>
    <s v="Depends on Company"/>
    <s v="No"/>
    <x v="0"/>
    <n v="4"/>
    <x v="1"/>
    <s v="Learning Oriented"/>
    <s v="Learn by observing others"/>
    <x v="0"/>
    <x v="0"/>
    <s v="Goal-Oriented"/>
    <s v="Small Team (2-3)"/>
    <s v="No"/>
    <s v="Depends on the Company"/>
    <s v="divyakshitare09@gmail.com"/>
    <n v="50000"/>
    <n v="131000"/>
    <n v="7"/>
    <n v="31000"/>
    <s v="Large (1001 to 3000 emp)"/>
    <s v="No"/>
    <s v="8 hours"/>
    <s v="Once in 6 months"/>
    <s v="Supportive Manager"/>
    <s v="Unsupportive Managers"/>
  </r>
  <r>
    <s v="11-03-2024"/>
    <d v="1899-12-30T19:54:34"/>
    <s v="India"/>
    <s v="400614"/>
    <x v="1"/>
    <x v="2"/>
    <s v="Yes"/>
    <s v="Depends on Company"/>
    <s v="No"/>
    <x v="0"/>
    <n v="4"/>
    <x v="1"/>
    <s v="Learning Oriented"/>
    <s v="Learn by observing others"/>
    <x v="0"/>
    <x v="0"/>
    <s v="Goal-Oriented"/>
    <s v="Small Team (2-3)"/>
    <s v="No"/>
    <s v="Depends on the Company"/>
    <s v="divyakshitare09@gmail.com"/>
    <n v="50000"/>
    <n v="131000"/>
    <n v="7"/>
    <n v="31000"/>
    <s v="Large (1001 to 3000 emp)"/>
    <s v="No"/>
    <s v="8 hours"/>
    <s v="Once in 6 months"/>
    <s v="A great compensation"/>
    <s v="Unsupportive Managers"/>
  </r>
  <r>
    <s v="11-03-2024"/>
    <d v="1899-12-30T19:54:34"/>
    <s v="India"/>
    <s v="400614"/>
    <x v="1"/>
    <x v="2"/>
    <s v="Yes"/>
    <s v="Depends on Company"/>
    <s v="No"/>
    <x v="0"/>
    <n v="4"/>
    <x v="1"/>
    <s v="Learning Oriented"/>
    <s v="Learn by observing others"/>
    <x v="0"/>
    <x v="0"/>
    <s v="Goal-Oriented"/>
    <s v="Small Team (2-3)"/>
    <s v="No"/>
    <s v="Depends on the Company"/>
    <s v="divyakshitare09@gmail.com"/>
    <n v="50000"/>
    <n v="131000"/>
    <n v="7"/>
    <n v="31000"/>
    <s v="Large (1001 to 3000 emp)"/>
    <s v="No"/>
    <s v="8 hours"/>
    <s v="Once in 6 months"/>
    <s v="Supportive Manager"/>
    <s v="Unsupportive Managers"/>
  </r>
  <r>
    <s v="11-03-2024"/>
    <d v="1899-12-30T19:54:34"/>
    <s v="India"/>
    <s v="400614"/>
    <x v="1"/>
    <x v="2"/>
    <s v="Yes"/>
    <s v="Depends on Company"/>
    <s v="No"/>
    <x v="0"/>
    <n v="4"/>
    <x v="1"/>
    <s v="Learning Oriented"/>
    <s v="Learn by observing others"/>
    <x v="0"/>
    <x v="0"/>
    <s v="Clear Expectations"/>
    <s v="Small Team (2-3)"/>
    <s v="No"/>
    <s v="Depends on the Company"/>
    <s v="divyakshitare09@gmail.com"/>
    <n v="50000"/>
    <n v="131000"/>
    <n v="7"/>
    <n v="31000"/>
    <s v="Large (1001 to 3000 emp)"/>
    <s v="No"/>
    <s v="8 hours"/>
    <s v="Once in 6 months"/>
    <s v="A great compensation"/>
    <s v="Unsupportive Managers"/>
  </r>
  <r>
    <s v="11-03-2024"/>
    <d v="1899-12-30T19:54:34"/>
    <s v="India"/>
    <s v="400614"/>
    <x v="1"/>
    <x v="2"/>
    <s v="Yes"/>
    <s v="Depends on Company"/>
    <s v="No"/>
    <x v="0"/>
    <n v="4"/>
    <x v="1"/>
    <s v="Learning Oriented"/>
    <s v="Learn by observing others"/>
    <x v="0"/>
    <x v="0"/>
    <s v="Clear Expectations"/>
    <s v="Small Team (2-3)"/>
    <s v="No"/>
    <s v="Depends on the Company"/>
    <s v="divyakshitare09@gmail.com"/>
    <n v="50000"/>
    <n v="131000"/>
    <n v="7"/>
    <n v="31000"/>
    <s v="Large (1001 to 3000 emp)"/>
    <s v="No"/>
    <s v="8 hours"/>
    <s v="Once in 6 months"/>
    <s v="Supportive Manager"/>
    <s v="Unsupportive Managers"/>
  </r>
  <r>
    <s v="11-03-2024"/>
    <d v="1899-12-30T19:54:34"/>
    <s v="India"/>
    <s v="400614"/>
    <x v="1"/>
    <x v="2"/>
    <s v="Yes"/>
    <s v="Depends on Company"/>
    <s v="No"/>
    <x v="0"/>
    <n v="4"/>
    <x v="1"/>
    <s v="Learning Oriented"/>
    <s v="Learn by observing others"/>
    <x v="0"/>
    <x v="0"/>
    <s v="Clear Expectations"/>
    <s v="Small Team (2-3)"/>
    <s v="No"/>
    <s v="Depends on the Company"/>
    <s v="divyakshitare09@gmail.com"/>
    <n v="50000"/>
    <n v="131000"/>
    <n v="7"/>
    <n v="31000"/>
    <s v="Large (1001 to 3000 emp)"/>
    <s v="No"/>
    <s v="8 hours"/>
    <s v="Once in 6 months"/>
    <s v="A great compensation"/>
    <s v="Unsupportive Managers"/>
  </r>
  <r>
    <s v="11-03-2024"/>
    <d v="1899-12-30T19:54:34"/>
    <s v="India"/>
    <s v="400614"/>
    <x v="1"/>
    <x v="2"/>
    <s v="Yes"/>
    <s v="Depends on Company"/>
    <s v="No"/>
    <x v="0"/>
    <n v="4"/>
    <x v="1"/>
    <s v="Learning Oriented"/>
    <s v="Learn by observing others"/>
    <x v="0"/>
    <x v="0"/>
    <s v="Clear Expectations"/>
    <s v="Small Team (2-3)"/>
    <s v="No"/>
    <s v="Depends on the Company"/>
    <s v="divyakshitare09@gmail.com"/>
    <n v="50000"/>
    <n v="131000"/>
    <n v="7"/>
    <n v="31000"/>
    <s v="Large (1001 to 3000 emp)"/>
    <s v="No"/>
    <s v="8 hours"/>
    <s v="Once in 6 months"/>
    <s v="Supportive Manager"/>
    <s v="Unsupportive Managers"/>
  </r>
  <r>
    <s v="11-03-2024"/>
    <d v="1899-12-30T19:54:34"/>
    <s v="India"/>
    <s v="400614"/>
    <x v="1"/>
    <x v="2"/>
    <s v="Yes"/>
    <s v="Depends on Company"/>
    <s v="No"/>
    <x v="0"/>
    <n v="4"/>
    <x v="1"/>
    <s v="Learning Oriented"/>
    <s v="Learn by observing others"/>
    <x v="0"/>
    <x v="0"/>
    <s v="Goal-Oriented"/>
    <s v="Small Team (2-3)"/>
    <s v="No"/>
    <s v="Depends on the Company"/>
    <s v="divyakshitare09@gmail.com"/>
    <n v="50000"/>
    <n v="131000"/>
    <n v="7"/>
    <n v="31000"/>
    <s v="Large (1001 to 3000 emp)"/>
    <s v="No"/>
    <s v="8 hours"/>
    <s v="Once in 6 months"/>
    <s v="A great compensation"/>
    <s v="Unsupportive Managers"/>
  </r>
  <r>
    <s v="11-03-2024"/>
    <d v="1899-12-30T19:54:34"/>
    <s v="India"/>
    <s v="400614"/>
    <x v="1"/>
    <x v="2"/>
    <s v="Yes"/>
    <s v="Depends on Company"/>
    <s v="No"/>
    <x v="0"/>
    <n v="4"/>
    <x v="1"/>
    <s v="Learning Oriented"/>
    <s v="Learn by observing others"/>
    <x v="0"/>
    <x v="0"/>
    <s v="Goal-Oriented"/>
    <s v="Small Team (2-3)"/>
    <s v="No"/>
    <s v="Depends on the Company"/>
    <s v="divyakshitare09@gmail.com"/>
    <n v="50000"/>
    <n v="131000"/>
    <n v="7"/>
    <n v="31000"/>
    <s v="Large (1001 to 3000 emp)"/>
    <s v="No"/>
    <s v="8 hours"/>
    <s v="Once in 6 months"/>
    <s v="Supportive Manager"/>
    <s v="Unsupportive Managers"/>
  </r>
  <r>
    <s v="11-03-2024"/>
    <d v="1899-12-30T19:54:34"/>
    <s v="India"/>
    <s v="400614"/>
    <x v="1"/>
    <x v="2"/>
    <s v="Yes"/>
    <s v="Depends on Company"/>
    <s v="No"/>
    <x v="0"/>
    <n v="4"/>
    <x v="1"/>
    <s v="Learning Oriented"/>
    <s v="Learn by observing others"/>
    <x v="0"/>
    <x v="0"/>
    <s v="Goal-Oriented"/>
    <s v="Small Team (2-3)"/>
    <s v="No"/>
    <s v="Depends on the Company"/>
    <s v="divyakshitare09@gmail.com"/>
    <n v="50000"/>
    <n v="131000"/>
    <n v="7"/>
    <n v="31000"/>
    <s v="Large (1001 to 3000 emp)"/>
    <s v="No"/>
    <s v="8 hours"/>
    <s v="Once in 6 months"/>
    <s v="A great compensation"/>
    <s v="Unsupportive Managers"/>
  </r>
  <r>
    <s v="11-03-2024"/>
    <d v="1899-12-30T19:54:34"/>
    <s v="India"/>
    <s v="400614"/>
    <x v="1"/>
    <x v="2"/>
    <s v="Yes"/>
    <s v="Depends on Company"/>
    <s v="No"/>
    <x v="0"/>
    <n v="4"/>
    <x v="1"/>
    <s v="Learning Oriented"/>
    <s v="Learn by observing others"/>
    <x v="0"/>
    <x v="0"/>
    <s v="Goal-Oriented"/>
    <s v="Small Team (2-3)"/>
    <s v="No"/>
    <s v="Depends on the Company"/>
    <s v="divyakshitare09@gmail.com"/>
    <n v="50000"/>
    <n v="131000"/>
    <n v="7"/>
    <n v="31000"/>
    <s v="Large (1001 to 3000 emp)"/>
    <s v="No"/>
    <s v="8 hours"/>
    <s v="Once in 6 months"/>
    <s v="Supportive Manager"/>
    <s v="Unsupportive Managers"/>
  </r>
  <r>
    <s v="11-03-2024"/>
    <d v="1899-12-30T19:54:34"/>
    <s v="India"/>
    <s v="400614"/>
    <x v="1"/>
    <x v="2"/>
    <s v="Yes"/>
    <s v="Depends on Company"/>
    <s v="No"/>
    <x v="0"/>
    <n v="4"/>
    <x v="1"/>
    <s v="Learning Oriented"/>
    <s v="Learn by observing others"/>
    <x v="1"/>
    <x v="1"/>
    <s v="Clear Expectations"/>
    <s v="Small Team (2-3)"/>
    <s v="No"/>
    <s v="Depends on the Company"/>
    <s v="divyakshitare09@gmail.com"/>
    <n v="50000"/>
    <n v="131000"/>
    <n v="7"/>
    <n v="31000"/>
    <s v="Large (1001 to 3000 emp)"/>
    <s v="No"/>
    <s v="8 hours"/>
    <s v="Once in 6 months"/>
    <s v="A great compensation"/>
    <s v="Unsupportive Managers"/>
  </r>
  <r>
    <s v="11-03-2024"/>
    <d v="1899-12-30T19:54:34"/>
    <s v="India"/>
    <s v="400614"/>
    <x v="1"/>
    <x v="2"/>
    <s v="Yes"/>
    <s v="Depends on Company"/>
    <s v="No"/>
    <x v="0"/>
    <n v="4"/>
    <x v="1"/>
    <s v="Learning Oriented"/>
    <s v="Learn by observing others"/>
    <x v="1"/>
    <x v="1"/>
    <s v="Clear Expectations"/>
    <s v="Small Team (2-3)"/>
    <s v="No"/>
    <s v="Depends on the Company"/>
    <s v="divyakshitare09@gmail.com"/>
    <n v="50000"/>
    <n v="131000"/>
    <n v="7"/>
    <n v="31000"/>
    <s v="Large (1001 to 3000 emp)"/>
    <s v="No"/>
    <s v="8 hours"/>
    <s v="Once in 6 months"/>
    <s v="Supportive Manager"/>
    <s v="Unsupportive Managers"/>
  </r>
  <r>
    <s v="11-03-2024"/>
    <d v="1899-12-30T19:54:34"/>
    <s v="India"/>
    <s v="400614"/>
    <x v="1"/>
    <x v="2"/>
    <s v="Yes"/>
    <s v="Depends on Company"/>
    <s v="No"/>
    <x v="0"/>
    <n v="4"/>
    <x v="1"/>
    <s v="Learning Oriented"/>
    <s v="Learn by observing others"/>
    <x v="1"/>
    <x v="1"/>
    <s v="Clear Expectations"/>
    <s v="Small Team (2-3)"/>
    <s v="No"/>
    <s v="Depends on the Company"/>
    <s v="divyakshitare09@gmail.com"/>
    <n v="50000"/>
    <n v="131000"/>
    <n v="7"/>
    <n v="31000"/>
    <s v="Large (1001 to 3000 emp)"/>
    <s v="No"/>
    <s v="8 hours"/>
    <s v="Once in 6 months"/>
    <s v="A great compensation"/>
    <s v="Unsupportive Managers"/>
  </r>
  <r>
    <s v="11-03-2024"/>
    <d v="1899-12-30T19:54:34"/>
    <s v="India"/>
    <s v="400614"/>
    <x v="1"/>
    <x v="2"/>
    <s v="Yes"/>
    <s v="Depends on Company"/>
    <s v="No"/>
    <x v="0"/>
    <n v="4"/>
    <x v="1"/>
    <s v="Learning Oriented"/>
    <s v="Learn by observing others"/>
    <x v="1"/>
    <x v="1"/>
    <s v="Clear Expectations"/>
    <s v="Small Team (2-3)"/>
    <s v="No"/>
    <s v="Depends on the Company"/>
    <s v="divyakshitare09@gmail.com"/>
    <n v="50000"/>
    <n v="131000"/>
    <n v="7"/>
    <n v="31000"/>
    <s v="Large (1001 to 3000 emp)"/>
    <s v="No"/>
    <s v="8 hours"/>
    <s v="Once in 6 months"/>
    <s v="Supportive Manager"/>
    <s v="Unsupportive Managers"/>
  </r>
  <r>
    <s v="11-03-2024"/>
    <d v="1899-12-30T19:54:34"/>
    <s v="India"/>
    <s v="400614"/>
    <x v="1"/>
    <x v="2"/>
    <s v="Yes"/>
    <s v="Depends on Company"/>
    <s v="No"/>
    <x v="0"/>
    <n v="4"/>
    <x v="1"/>
    <s v="Learning Oriented"/>
    <s v="Learn by observing others"/>
    <x v="1"/>
    <x v="1"/>
    <s v="Goal-Oriented"/>
    <s v="Small Team (2-3)"/>
    <s v="No"/>
    <s v="Depends on the Company"/>
    <s v="divyakshitare09@gmail.com"/>
    <n v="50000"/>
    <n v="131000"/>
    <n v="7"/>
    <n v="31000"/>
    <s v="Large (1001 to 3000 emp)"/>
    <s v="No"/>
    <s v="8 hours"/>
    <s v="Once in 6 months"/>
    <s v="A great compensation"/>
    <s v="Unsupportive Managers"/>
  </r>
  <r>
    <s v="11-03-2024"/>
    <d v="1899-12-30T19:54:34"/>
    <s v="India"/>
    <s v="400614"/>
    <x v="1"/>
    <x v="2"/>
    <s v="Yes"/>
    <s v="Depends on Company"/>
    <s v="No"/>
    <x v="0"/>
    <n v="4"/>
    <x v="1"/>
    <s v="Learning Oriented"/>
    <s v="Learn by observing others"/>
    <x v="1"/>
    <x v="1"/>
    <s v="Goal-Oriented"/>
    <s v="Small Team (2-3)"/>
    <s v="No"/>
    <s v="Depends on the Company"/>
    <s v="divyakshitare09@gmail.com"/>
    <n v="50000"/>
    <n v="131000"/>
    <n v="7"/>
    <n v="31000"/>
    <s v="Large (1001 to 3000 emp)"/>
    <s v="No"/>
    <s v="8 hours"/>
    <s v="Once in 6 months"/>
    <s v="Supportive Manager"/>
    <s v="Unsupportive Managers"/>
  </r>
  <r>
    <s v="11-03-2024"/>
    <d v="1899-12-30T19:54:34"/>
    <s v="India"/>
    <s v="400614"/>
    <x v="1"/>
    <x v="2"/>
    <s v="Yes"/>
    <s v="Depends on Company"/>
    <s v="No"/>
    <x v="0"/>
    <n v="4"/>
    <x v="1"/>
    <s v="Learning Oriented"/>
    <s v="Learn by observing others"/>
    <x v="1"/>
    <x v="1"/>
    <s v="Goal-Oriented"/>
    <s v="Small Team (2-3)"/>
    <s v="No"/>
    <s v="Depends on the Company"/>
    <s v="divyakshitare09@gmail.com"/>
    <n v="50000"/>
    <n v="131000"/>
    <n v="7"/>
    <n v="31000"/>
    <s v="Large (1001 to 3000 emp)"/>
    <s v="No"/>
    <s v="8 hours"/>
    <s v="Once in 6 months"/>
    <s v="A great compensation"/>
    <s v="Unsupportive Managers"/>
  </r>
  <r>
    <s v="11-03-2024"/>
    <d v="1899-12-30T19:54:34"/>
    <s v="India"/>
    <s v="400614"/>
    <x v="1"/>
    <x v="2"/>
    <s v="Yes"/>
    <s v="Depends on Company"/>
    <s v="No"/>
    <x v="0"/>
    <n v="4"/>
    <x v="1"/>
    <s v="Learning Oriented"/>
    <s v="Learn by observing others"/>
    <x v="1"/>
    <x v="1"/>
    <s v="Goal-Oriented"/>
    <s v="Small Team (2-3)"/>
    <s v="No"/>
    <s v="Depends on the Company"/>
    <s v="divyakshitare09@gmail.com"/>
    <n v="50000"/>
    <n v="131000"/>
    <n v="7"/>
    <n v="31000"/>
    <s v="Large (1001 to 3000 emp)"/>
    <s v="No"/>
    <s v="8 hours"/>
    <s v="Once in 6 months"/>
    <s v="Supportive Manager"/>
    <s v="Unsupportive Managers"/>
  </r>
  <r>
    <s v="11-03-2024"/>
    <d v="1899-12-30T21:40:07"/>
    <s v="India"/>
    <s v="482001"/>
    <x v="0"/>
    <x v="3"/>
    <s v="No"/>
    <s v="Yes"/>
    <s v="No"/>
    <x v="0"/>
    <n v="7"/>
    <x v="4"/>
    <s v="Rewarding Growth Culture"/>
    <s v="Self Paced Learning Portals "/>
    <x v="1"/>
    <x v="1"/>
    <s v="Goal-Oriented"/>
    <s v="Mid-Sized Team (5-6)"/>
    <s v="Yes"/>
    <s v="Depends on the Company"/>
    <s v="shashank.sahu15729@gmail.com"/>
    <n v="31000"/>
    <n v="91000"/>
    <n v="9"/>
    <n v="31000"/>
    <s v="Mid Sized (251 to 1000 emp)"/>
    <s v="No"/>
    <s v="8 hours"/>
    <s v="Once in 3 months"/>
    <s v="A great compensation"/>
    <s v="Lack of Transparency"/>
  </r>
  <r>
    <s v="11-03-2024"/>
    <d v="1899-12-30T21:40:07"/>
    <s v="India"/>
    <s v="482001"/>
    <x v="0"/>
    <x v="3"/>
    <s v="No"/>
    <s v="Yes"/>
    <s v="No"/>
    <x v="0"/>
    <n v="7"/>
    <x v="4"/>
    <s v="Rewarding Growth Culture"/>
    <s v="Self Paced Learning Portals "/>
    <x v="1"/>
    <x v="1"/>
    <s v="Goal-Oriented"/>
    <s v="Mid-Sized Team (5-6)"/>
    <s v="Yes"/>
    <s v="Depends on the Company"/>
    <s v="shashank.sahu15729@gmail.com"/>
    <n v="31000"/>
    <n v="91000"/>
    <n v="9"/>
    <n v="31000"/>
    <s v="Mid Sized (251 to 1000 emp)"/>
    <s v="No"/>
    <s v="8 hours"/>
    <s v="Once in 3 months"/>
    <s v="Supportive Manager"/>
    <s v="Lack of Transparency"/>
  </r>
  <r>
    <s v="11-03-2024"/>
    <d v="1899-12-30T21:40:07"/>
    <s v="India"/>
    <s v="482001"/>
    <x v="0"/>
    <x v="3"/>
    <s v="No"/>
    <s v="Yes"/>
    <s v="No"/>
    <x v="0"/>
    <n v="7"/>
    <x v="4"/>
    <s v="Rewarding Growth Culture"/>
    <s v="Self Paced Learning Portals "/>
    <x v="1"/>
    <x v="1"/>
    <s v="Goal-Oriented"/>
    <s v="Extended Team (10+)"/>
    <s v="Yes"/>
    <s v="Depends on the Company"/>
    <s v="shashank.sahu15729@gmail.com"/>
    <n v="31000"/>
    <n v="91000"/>
    <n v="9"/>
    <n v="31000"/>
    <s v="Mid Sized (251 to 1000 emp)"/>
    <s v="No"/>
    <s v="8 hours"/>
    <s v="Once in 3 months"/>
    <s v="A great compensation"/>
    <s v="Lack of Transparency"/>
  </r>
  <r>
    <s v="11-03-2024"/>
    <d v="1899-12-30T21:40:07"/>
    <s v="India"/>
    <s v="482001"/>
    <x v="0"/>
    <x v="3"/>
    <s v="No"/>
    <s v="Yes"/>
    <s v="No"/>
    <x v="0"/>
    <n v="7"/>
    <x v="4"/>
    <s v="Rewarding Growth Culture"/>
    <s v="Self Paced Learning Portals "/>
    <x v="1"/>
    <x v="1"/>
    <s v="Goal-Oriented"/>
    <s v="Extended Team (10+)"/>
    <s v="Yes"/>
    <s v="Depends on the Company"/>
    <s v="shashank.sahu15729@gmail.com"/>
    <n v="31000"/>
    <n v="91000"/>
    <n v="9"/>
    <n v="31000"/>
    <s v="Mid Sized (251 to 1000 emp)"/>
    <s v="No"/>
    <s v="8 hours"/>
    <s v="Once in 3 months"/>
    <s v="Supportive Manager"/>
    <s v="Lack of Transparency"/>
  </r>
  <r>
    <s v="11-03-2024"/>
    <d v="1899-12-30T21:40:07"/>
    <s v="India"/>
    <s v="482001"/>
    <x v="0"/>
    <x v="3"/>
    <s v="No"/>
    <s v="Yes"/>
    <s v="No"/>
    <x v="0"/>
    <n v="7"/>
    <x v="4"/>
    <s v="Rewarding Growth Culture"/>
    <s v="Self Paced Learning Portals "/>
    <x v="0"/>
    <x v="0"/>
    <s v="Goal-Oriented"/>
    <s v="Mid-Sized Team (5-6)"/>
    <s v="Yes"/>
    <s v="Depends on the Company"/>
    <s v="shashank.sahu15729@gmail.com"/>
    <n v="31000"/>
    <n v="91000"/>
    <n v="9"/>
    <n v="31000"/>
    <s v="Mid Sized (251 to 1000 emp)"/>
    <s v="No"/>
    <s v="8 hours"/>
    <s v="Once in 3 months"/>
    <s v="A great compensation"/>
    <s v="Lack of Transparency"/>
  </r>
  <r>
    <s v="11-03-2024"/>
    <d v="1899-12-30T21:40:07"/>
    <s v="India"/>
    <s v="482001"/>
    <x v="0"/>
    <x v="3"/>
    <s v="No"/>
    <s v="Yes"/>
    <s v="No"/>
    <x v="0"/>
    <n v="7"/>
    <x v="4"/>
    <s v="Rewarding Growth Culture"/>
    <s v="Self Paced Learning Portals "/>
    <x v="0"/>
    <x v="0"/>
    <s v="Goal-Oriented"/>
    <s v="Mid-Sized Team (5-6)"/>
    <s v="Yes"/>
    <s v="Depends on the Company"/>
    <s v="shashank.sahu15729@gmail.com"/>
    <n v="31000"/>
    <n v="91000"/>
    <n v="9"/>
    <n v="31000"/>
    <s v="Mid Sized (251 to 1000 emp)"/>
    <s v="No"/>
    <s v="8 hours"/>
    <s v="Once in 3 months"/>
    <s v="Supportive Manager"/>
    <s v="Lack of Transparency"/>
  </r>
  <r>
    <s v="11-03-2024"/>
    <d v="1899-12-30T21:40:07"/>
    <s v="India"/>
    <s v="482001"/>
    <x v="0"/>
    <x v="3"/>
    <s v="No"/>
    <s v="Yes"/>
    <s v="No"/>
    <x v="0"/>
    <n v="7"/>
    <x v="4"/>
    <s v="Rewarding Growth Culture"/>
    <s v="Self Paced Learning Portals "/>
    <x v="0"/>
    <x v="0"/>
    <s v="Goal-Oriented"/>
    <s v="Extended Team (10+)"/>
    <s v="Yes"/>
    <s v="Depends on the Company"/>
    <s v="shashank.sahu15729@gmail.com"/>
    <n v="31000"/>
    <n v="91000"/>
    <n v="9"/>
    <n v="31000"/>
    <s v="Mid Sized (251 to 1000 emp)"/>
    <s v="No"/>
    <s v="8 hours"/>
    <s v="Once in 3 months"/>
    <s v="A great compensation"/>
    <s v="Lack of Transparency"/>
  </r>
  <r>
    <s v="11-03-2024"/>
    <d v="1899-12-30T21:40:07"/>
    <s v="India"/>
    <s v="482001"/>
    <x v="0"/>
    <x v="3"/>
    <s v="No"/>
    <s v="Yes"/>
    <s v="No"/>
    <x v="0"/>
    <n v="7"/>
    <x v="4"/>
    <s v="Rewarding Growth Culture"/>
    <s v="Self Paced Learning Portals "/>
    <x v="0"/>
    <x v="0"/>
    <s v="Goal-Oriented"/>
    <s v="Extended Team (10+)"/>
    <s v="Yes"/>
    <s v="Depends on the Company"/>
    <s v="shashank.sahu15729@gmail.com"/>
    <n v="31000"/>
    <n v="91000"/>
    <n v="9"/>
    <n v="31000"/>
    <s v="Mid Sized (251 to 1000 emp)"/>
    <s v="No"/>
    <s v="8 hours"/>
    <s v="Once in 3 months"/>
    <s v="Supportive Manager"/>
    <s v="Lack of Transparency"/>
  </r>
  <r>
    <s v="11-03-2024"/>
    <d v="1899-12-30T21:40:07"/>
    <s v="India"/>
    <s v="482001"/>
    <x v="0"/>
    <x v="3"/>
    <s v="No"/>
    <s v="Yes"/>
    <s v="No"/>
    <x v="0"/>
    <n v="7"/>
    <x v="4"/>
    <s v="Rewarding Growth Culture"/>
    <s v="Self Paced Learning Portals "/>
    <x v="1"/>
    <x v="1"/>
    <s v="Goal-Oriented"/>
    <s v="Mid-Sized Team (5-6)"/>
    <s v="Yes"/>
    <s v="Depends on the Company"/>
    <s v="shashank.sahu15729@gmail.com"/>
    <n v="31000"/>
    <n v="91000"/>
    <n v="9"/>
    <n v="31000"/>
    <s v="Mid Sized (251 to 1000 emp)"/>
    <s v="No"/>
    <s v="8 hours"/>
    <s v="Once in 3 months"/>
    <s v="A great compensation"/>
    <s v="Lack of Transparency"/>
  </r>
  <r>
    <s v="11-03-2024"/>
    <d v="1899-12-30T21:40:07"/>
    <s v="India"/>
    <s v="482001"/>
    <x v="0"/>
    <x v="3"/>
    <s v="No"/>
    <s v="Yes"/>
    <s v="No"/>
    <x v="0"/>
    <n v="7"/>
    <x v="4"/>
    <s v="Rewarding Growth Culture"/>
    <s v="Self Paced Learning Portals "/>
    <x v="1"/>
    <x v="1"/>
    <s v="Goal-Oriented"/>
    <s v="Mid-Sized Team (5-6)"/>
    <s v="Yes"/>
    <s v="Depends on the Company"/>
    <s v="shashank.sahu15729@gmail.com"/>
    <n v="31000"/>
    <n v="91000"/>
    <n v="9"/>
    <n v="31000"/>
    <s v="Mid Sized (251 to 1000 emp)"/>
    <s v="No"/>
    <s v="8 hours"/>
    <s v="Once in 3 months"/>
    <s v="Supportive Manager"/>
    <s v="Lack of Transparency"/>
  </r>
  <r>
    <s v="11-03-2024"/>
    <d v="1899-12-30T21:40:07"/>
    <s v="India"/>
    <s v="482001"/>
    <x v="0"/>
    <x v="3"/>
    <s v="No"/>
    <s v="Yes"/>
    <s v="No"/>
    <x v="0"/>
    <n v="7"/>
    <x v="4"/>
    <s v="Rewarding Growth Culture"/>
    <s v="Self Paced Learning Portals "/>
    <x v="1"/>
    <x v="1"/>
    <s v="Goal-Oriented"/>
    <s v="Extended Team (10+)"/>
    <s v="Yes"/>
    <s v="Depends on the Company"/>
    <s v="shashank.sahu15729@gmail.com"/>
    <n v="31000"/>
    <n v="91000"/>
    <n v="9"/>
    <n v="31000"/>
    <s v="Mid Sized (251 to 1000 emp)"/>
    <s v="No"/>
    <s v="8 hours"/>
    <s v="Once in 3 months"/>
    <s v="A great compensation"/>
    <s v="Lack of Transparency"/>
  </r>
  <r>
    <s v="11-03-2024"/>
    <d v="1899-12-30T21:40:07"/>
    <s v="India"/>
    <s v="482001"/>
    <x v="0"/>
    <x v="3"/>
    <s v="No"/>
    <s v="Yes"/>
    <s v="No"/>
    <x v="0"/>
    <n v="7"/>
    <x v="4"/>
    <s v="Rewarding Growth Culture"/>
    <s v="Self Paced Learning Portals "/>
    <x v="1"/>
    <x v="1"/>
    <s v="Goal-Oriented"/>
    <s v="Extended Team (10+)"/>
    <s v="Yes"/>
    <s v="Depends on the Company"/>
    <s v="shashank.sahu15729@gmail.com"/>
    <n v="31000"/>
    <n v="91000"/>
    <n v="9"/>
    <n v="31000"/>
    <s v="Mid Sized (251 to 1000 emp)"/>
    <s v="No"/>
    <s v="8 hours"/>
    <s v="Once in 3 months"/>
    <s v="Supportive Manager"/>
    <s v="Lack of Transparency"/>
  </r>
  <r>
    <s v="11-03-2024"/>
    <d v="1899-12-30T21:40:07"/>
    <s v="India"/>
    <s v="482001"/>
    <x v="0"/>
    <x v="3"/>
    <s v="No"/>
    <s v="Yes"/>
    <s v="No"/>
    <x v="0"/>
    <n v="7"/>
    <x v="4"/>
    <s v="Rewarding Growth Culture"/>
    <s v="Expert Learning Programs"/>
    <x v="1"/>
    <x v="1"/>
    <s v="Goal-Oriented"/>
    <s v="Mid-Sized Team (5-6)"/>
    <s v="Yes"/>
    <s v="Depends on the Company"/>
    <s v="shashank.sahu15729@gmail.com"/>
    <n v="31000"/>
    <n v="91000"/>
    <n v="9"/>
    <n v="31000"/>
    <s v="Mid Sized (251 to 1000 emp)"/>
    <s v="No"/>
    <s v="8 hours"/>
    <s v="Once in 3 months"/>
    <s v="A great compensation"/>
    <s v="Lack of Transparency"/>
  </r>
  <r>
    <s v="11-03-2024"/>
    <d v="1899-12-30T21:40:07"/>
    <s v="India"/>
    <s v="482001"/>
    <x v="0"/>
    <x v="3"/>
    <s v="No"/>
    <s v="Yes"/>
    <s v="No"/>
    <x v="0"/>
    <n v="7"/>
    <x v="4"/>
    <s v="Rewarding Growth Culture"/>
    <s v="Expert Learning Programs"/>
    <x v="1"/>
    <x v="1"/>
    <s v="Goal-Oriented"/>
    <s v="Mid-Sized Team (5-6)"/>
    <s v="Yes"/>
    <s v="Depends on the Company"/>
    <s v="shashank.sahu15729@gmail.com"/>
    <n v="31000"/>
    <n v="91000"/>
    <n v="9"/>
    <n v="31000"/>
    <s v="Mid Sized (251 to 1000 emp)"/>
    <s v="No"/>
    <s v="8 hours"/>
    <s v="Once in 3 months"/>
    <s v="Supportive Manager"/>
    <s v="Lack of Transparency"/>
  </r>
  <r>
    <s v="11-03-2024"/>
    <d v="1899-12-30T21:40:07"/>
    <s v="India"/>
    <s v="482001"/>
    <x v="0"/>
    <x v="3"/>
    <s v="No"/>
    <s v="Yes"/>
    <s v="No"/>
    <x v="0"/>
    <n v="7"/>
    <x v="4"/>
    <s v="Rewarding Growth Culture"/>
    <s v="Expert Learning Programs"/>
    <x v="1"/>
    <x v="1"/>
    <s v="Goal-Oriented"/>
    <s v="Extended Team (10+)"/>
    <s v="Yes"/>
    <s v="Depends on the Company"/>
    <s v="shashank.sahu15729@gmail.com"/>
    <n v="31000"/>
    <n v="91000"/>
    <n v="9"/>
    <n v="31000"/>
    <s v="Mid Sized (251 to 1000 emp)"/>
    <s v="No"/>
    <s v="8 hours"/>
    <s v="Once in 3 months"/>
    <s v="A great compensation"/>
    <s v="Lack of Transparency"/>
  </r>
  <r>
    <s v="11-03-2024"/>
    <d v="1899-12-30T21:40:07"/>
    <s v="India"/>
    <s v="482001"/>
    <x v="0"/>
    <x v="3"/>
    <s v="No"/>
    <s v="Yes"/>
    <s v="No"/>
    <x v="0"/>
    <n v="7"/>
    <x v="4"/>
    <s v="Rewarding Growth Culture"/>
    <s v="Expert Learning Programs"/>
    <x v="1"/>
    <x v="1"/>
    <s v="Goal-Oriented"/>
    <s v="Extended Team (10+)"/>
    <s v="Yes"/>
    <s v="Depends on the Company"/>
    <s v="shashank.sahu15729@gmail.com"/>
    <n v="31000"/>
    <n v="91000"/>
    <n v="9"/>
    <n v="31000"/>
    <s v="Mid Sized (251 to 1000 emp)"/>
    <s v="No"/>
    <s v="8 hours"/>
    <s v="Once in 3 months"/>
    <s v="Supportive Manager"/>
    <s v="Lack of Transparency"/>
  </r>
  <r>
    <s v="11-03-2024"/>
    <d v="1899-12-30T21:40:07"/>
    <s v="India"/>
    <s v="482001"/>
    <x v="0"/>
    <x v="3"/>
    <s v="No"/>
    <s v="Yes"/>
    <s v="No"/>
    <x v="0"/>
    <n v="7"/>
    <x v="4"/>
    <s v="Rewarding Growth Culture"/>
    <s v="Expert Learning Programs"/>
    <x v="0"/>
    <x v="0"/>
    <s v="Goal-Oriented"/>
    <s v="Mid-Sized Team (5-6)"/>
    <s v="Yes"/>
    <s v="Depends on the Company"/>
    <s v="shashank.sahu15729@gmail.com"/>
    <n v="31000"/>
    <n v="91000"/>
    <n v="9"/>
    <n v="31000"/>
    <s v="Mid Sized (251 to 1000 emp)"/>
    <s v="No"/>
    <s v="8 hours"/>
    <s v="Once in 3 months"/>
    <s v="A great compensation"/>
    <s v="Lack of Transparency"/>
  </r>
  <r>
    <s v="11-03-2024"/>
    <d v="1899-12-30T21:40:07"/>
    <s v="India"/>
    <s v="482001"/>
    <x v="0"/>
    <x v="3"/>
    <s v="No"/>
    <s v="Yes"/>
    <s v="No"/>
    <x v="0"/>
    <n v="7"/>
    <x v="4"/>
    <s v="Rewarding Growth Culture"/>
    <s v="Expert Learning Programs"/>
    <x v="0"/>
    <x v="0"/>
    <s v="Goal-Oriented"/>
    <s v="Mid-Sized Team (5-6)"/>
    <s v="Yes"/>
    <s v="Depends on the Company"/>
    <s v="shashank.sahu15729@gmail.com"/>
    <n v="31000"/>
    <n v="91000"/>
    <n v="9"/>
    <n v="31000"/>
    <s v="Mid Sized (251 to 1000 emp)"/>
    <s v="No"/>
    <s v="8 hours"/>
    <s v="Once in 3 months"/>
    <s v="Supportive Manager"/>
    <s v="Lack of Transparency"/>
  </r>
  <r>
    <s v="11-03-2024"/>
    <d v="1899-12-30T21:40:07"/>
    <s v="India"/>
    <s v="482001"/>
    <x v="0"/>
    <x v="3"/>
    <s v="No"/>
    <s v="Yes"/>
    <s v="No"/>
    <x v="0"/>
    <n v="7"/>
    <x v="4"/>
    <s v="Rewarding Growth Culture"/>
    <s v="Expert Learning Programs"/>
    <x v="0"/>
    <x v="0"/>
    <s v="Goal-Oriented"/>
    <s v="Extended Team (10+)"/>
    <s v="Yes"/>
    <s v="Depends on the Company"/>
    <s v="shashank.sahu15729@gmail.com"/>
    <n v="31000"/>
    <n v="91000"/>
    <n v="9"/>
    <n v="31000"/>
    <s v="Mid Sized (251 to 1000 emp)"/>
    <s v="No"/>
    <s v="8 hours"/>
    <s v="Once in 3 months"/>
    <s v="A great compensation"/>
    <s v="Lack of Transparency"/>
  </r>
  <r>
    <s v="11-03-2024"/>
    <d v="1899-12-30T21:40:07"/>
    <s v="India"/>
    <s v="482001"/>
    <x v="0"/>
    <x v="3"/>
    <s v="No"/>
    <s v="Yes"/>
    <s v="No"/>
    <x v="0"/>
    <n v="7"/>
    <x v="4"/>
    <s v="Rewarding Growth Culture"/>
    <s v="Expert Learning Programs"/>
    <x v="0"/>
    <x v="0"/>
    <s v="Goal-Oriented"/>
    <s v="Extended Team (10+)"/>
    <s v="Yes"/>
    <s v="Depends on the Company"/>
    <s v="shashank.sahu15729@gmail.com"/>
    <n v="31000"/>
    <n v="91000"/>
    <n v="9"/>
    <n v="31000"/>
    <s v="Mid Sized (251 to 1000 emp)"/>
    <s v="No"/>
    <s v="8 hours"/>
    <s v="Once in 3 months"/>
    <s v="Supportive Manager"/>
    <s v="Lack of Transparency"/>
  </r>
  <r>
    <s v="11-03-2024"/>
    <d v="1899-12-30T21:40:07"/>
    <s v="India"/>
    <s v="482001"/>
    <x v="0"/>
    <x v="3"/>
    <s v="No"/>
    <s v="Yes"/>
    <s v="No"/>
    <x v="0"/>
    <n v="7"/>
    <x v="4"/>
    <s v="Rewarding Growth Culture"/>
    <s v="Expert Learning Programs"/>
    <x v="1"/>
    <x v="1"/>
    <s v="Goal-Oriented"/>
    <s v="Mid-Sized Team (5-6)"/>
    <s v="Yes"/>
    <s v="Depends on the Company"/>
    <s v="shashank.sahu15729@gmail.com"/>
    <n v="31000"/>
    <n v="91000"/>
    <n v="9"/>
    <n v="31000"/>
    <s v="Mid Sized (251 to 1000 emp)"/>
    <s v="No"/>
    <s v="8 hours"/>
    <s v="Once in 3 months"/>
    <s v="A great compensation"/>
    <s v="Lack of Transparency"/>
  </r>
  <r>
    <s v="11-03-2024"/>
    <d v="1899-12-30T21:40:07"/>
    <s v="India"/>
    <s v="482001"/>
    <x v="0"/>
    <x v="3"/>
    <s v="No"/>
    <s v="Yes"/>
    <s v="No"/>
    <x v="0"/>
    <n v="7"/>
    <x v="4"/>
    <s v="Rewarding Growth Culture"/>
    <s v="Expert Learning Programs"/>
    <x v="1"/>
    <x v="1"/>
    <s v="Goal-Oriented"/>
    <s v="Mid-Sized Team (5-6)"/>
    <s v="Yes"/>
    <s v="Depends on the Company"/>
    <s v="shashank.sahu15729@gmail.com"/>
    <n v="31000"/>
    <n v="91000"/>
    <n v="9"/>
    <n v="31000"/>
    <s v="Mid Sized (251 to 1000 emp)"/>
    <s v="No"/>
    <s v="8 hours"/>
    <s v="Once in 3 months"/>
    <s v="Supportive Manager"/>
    <s v="Lack of Transparency"/>
  </r>
  <r>
    <s v="11-03-2024"/>
    <d v="1899-12-30T21:40:07"/>
    <s v="India"/>
    <s v="482001"/>
    <x v="0"/>
    <x v="3"/>
    <s v="No"/>
    <s v="Yes"/>
    <s v="No"/>
    <x v="0"/>
    <n v="7"/>
    <x v="4"/>
    <s v="Rewarding Growth Culture"/>
    <s v="Expert Learning Programs"/>
    <x v="1"/>
    <x v="1"/>
    <s v="Goal-Oriented"/>
    <s v="Extended Team (10+)"/>
    <s v="Yes"/>
    <s v="Depends on the Company"/>
    <s v="shashank.sahu15729@gmail.com"/>
    <n v="31000"/>
    <n v="91000"/>
    <n v="9"/>
    <n v="31000"/>
    <s v="Mid Sized (251 to 1000 emp)"/>
    <s v="No"/>
    <s v="8 hours"/>
    <s v="Once in 3 months"/>
    <s v="A great compensation"/>
    <s v="Lack of Transparency"/>
  </r>
  <r>
    <s v="11-03-2024"/>
    <d v="1899-12-30T21:40:07"/>
    <s v="India"/>
    <s v="482001"/>
    <x v="0"/>
    <x v="3"/>
    <s v="No"/>
    <s v="Yes"/>
    <s v="No"/>
    <x v="0"/>
    <n v="7"/>
    <x v="4"/>
    <s v="Rewarding Growth Culture"/>
    <s v="Expert Learning Programs"/>
    <x v="1"/>
    <x v="1"/>
    <s v="Goal-Oriented"/>
    <s v="Extended Team (10+)"/>
    <s v="Yes"/>
    <s v="Depends on the Company"/>
    <s v="shashank.sahu15729@gmail.com"/>
    <n v="31000"/>
    <n v="91000"/>
    <n v="9"/>
    <n v="31000"/>
    <s v="Mid Sized (251 to 1000 emp)"/>
    <s v="No"/>
    <s v="8 hours"/>
    <s v="Once in 3 months"/>
    <s v="Supportive Manager"/>
    <s v="Lack of Transparency"/>
  </r>
  <r>
    <s v="11-03-2024"/>
    <d v="1899-12-30T21:40:07"/>
    <s v="India"/>
    <s v="482001"/>
    <x v="0"/>
    <x v="3"/>
    <s v="No"/>
    <s v="Yes"/>
    <s v="No"/>
    <x v="0"/>
    <n v="7"/>
    <x v="4"/>
    <s v="Rewarding Growth Culture"/>
    <s v="By doing side projects "/>
    <x v="1"/>
    <x v="1"/>
    <s v="Goal-Oriented"/>
    <s v="Mid-Sized Team (5-6)"/>
    <s v="Yes"/>
    <s v="Depends on the Company"/>
    <s v="shashank.sahu15729@gmail.com"/>
    <n v="31000"/>
    <n v="91000"/>
    <n v="9"/>
    <n v="31000"/>
    <s v="Mid Sized (251 to 1000 emp)"/>
    <s v="No"/>
    <s v="8 hours"/>
    <s v="Once in 3 months"/>
    <s v="A great compensation"/>
    <s v="Lack of Transparency"/>
  </r>
  <r>
    <s v="11-03-2024"/>
    <d v="1899-12-30T21:40:07"/>
    <s v="India"/>
    <s v="482001"/>
    <x v="0"/>
    <x v="3"/>
    <s v="No"/>
    <s v="Yes"/>
    <s v="No"/>
    <x v="0"/>
    <n v="7"/>
    <x v="4"/>
    <s v="Rewarding Growth Culture"/>
    <s v="By doing side projects "/>
    <x v="1"/>
    <x v="1"/>
    <s v="Goal-Oriented"/>
    <s v="Mid-Sized Team (5-6)"/>
    <s v="Yes"/>
    <s v="Depends on the Company"/>
    <s v="shashank.sahu15729@gmail.com"/>
    <n v="31000"/>
    <n v="91000"/>
    <n v="9"/>
    <n v="31000"/>
    <s v="Mid Sized (251 to 1000 emp)"/>
    <s v="No"/>
    <s v="8 hours"/>
    <s v="Once in 3 months"/>
    <s v="Supportive Manager"/>
    <s v="Lack of Transparency"/>
  </r>
  <r>
    <s v="11-03-2024"/>
    <d v="1899-12-30T21:40:07"/>
    <s v="India"/>
    <s v="482001"/>
    <x v="0"/>
    <x v="3"/>
    <s v="No"/>
    <s v="Yes"/>
    <s v="No"/>
    <x v="0"/>
    <n v="7"/>
    <x v="4"/>
    <s v="Rewarding Growth Culture"/>
    <s v="By doing side projects "/>
    <x v="1"/>
    <x v="1"/>
    <s v="Goal-Oriented"/>
    <s v="Extended Team (10+)"/>
    <s v="Yes"/>
    <s v="Depends on the Company"/>
    <s v="shashank.sahu15729@gmail.com"/>
    <n v="31000"/>
    <n v="91000"/>
    <n v="9"/>
    <n v="31000"/>
    <s v="Mid Sized (251 to 1000 emp)"/>
    <s v="No"/>
    <s v="8 hours"/>
    <s v="Once in 3 months"/>
    <s v="A great compensation"/>
    <s v="Lack of Transparency"/>
  </r>
  <r>
    <s v="11-03-2024"/>
    <d v="1899-12-30T21:40:07"/>
    <s v="India"/>
    <s v="482001"/>
    <x v="0"/>
    <x v="3"/>
    <s v="No"/>
    <s v="Yes"/>
    <s v="No"/>
    <x v="0"/>
    <n v="7"/>
    <x v="4"/>
    <s v="Rewarding Growth Culture"/>
    <s v="By doing side projects "/>
    <x v="1"/>
    <x v="1"/>
    <s v="Goal-Oriented"/>
    <s v="Extended Team (10+)"/>
    <s v="Yes"/>
    <s v="Depends on the Company"/>
    <s v="shashank.sahu15729@gmail.com"/>
    <n v="31000"/>
    <n v="91000"/>
    <n v="9"/>
    <n v="31000"/>
    <s v="Mid Sized (251 to 1000 emp)"/>
    <s v="No"/>
    <s v="8 hours"/>
    <s v="Once in 3 months"/>
    <s v="Supportive Manager"/>
    <s v="Lack of Transparency"/>
  </r>
  <r>
    <s v="11-03-2024"/>
    <d v="1899-12-30T21:40:07"/>
    <s v="India"/>
    <s v="482001"/>
    <x v="0"/>
    <x v="3"/>
    <s v="No"/>
    <s v="Yes"/>
    <s v="No"/>
    <x v="0"/>
    <n v="7"/>
    <x v="4"/>
    <s v="Rewarding Growth Culture"/>
    <s v="By doing side projects "/>
    <x v="0"/>
    <x v="0"/>
    <s v="Goal-Oriented"/>
    <s v="Mid-Sized Team (5-6)"/>
    <s v="Yes"/>
    <s v="Depends on the Company"/>
    <s v="shashank.sahu15729@gmail.com"/>
    <n v="31000"/>
    <n v="91000"/>
    <n v="9"/>
    <n v="31000"/>
    <s v="Mid Sized (251 to 1000 emp)"/>
    <s v="No"/>
    <s v="8 hours"/>
    <s v="Once in 3 months"/>
    <s v="A great compensation"/>
    <s v="Lack of Transparency"/>
  </r>
  <r>
    <s v="11-03-2024"/>
    <d v="1899-12-30T21:40:07"/>
    <s v="India"/>
    <s v="482001"/>
    <x v="0"/>
    <x v="3"/>
    <s v="No"/>
    <s v="Yes"/>
    <s v="No"/>
    <x v="0"/>
    <n v="7"/>
    <x v="4"/>
    <s v="Rewarding Growth Culture"/>
    <s v="By doing side projects "/>
    <x v="0"/>
    <x v="0"/>
    <s v="Goal-Oriented"/>
    <s v="Mid-Sized Team (5-6)"/>
    <s v="Yes"/>
    <s v="Depends on the Company"/>
    <s v="shashank.sahu15729@gmail.com"/>
    <n v="31000"/>
    <n v="91000"/>
    <n v="9"/>
    <n v="31000"/>
    <s v="Mid Sized (251 to 1000 emp)"/>
    <s v="No"/>
    <s v="8 hours"/>
    <s v="Once in 3 months"/>
    <s v="Supportive Manager"/>
    <s v="Lack of Transparency"/>
  </r>
  <r>
    <s v="11-03-2024"/>
    <d v="1899-12-30T21:40:07"/>
    <s v="India"/>
    <s v="482001"/>
    <x v="0"/>
    <x v="3"/>
    <s v="No"/>
    <s v="Yes"/>
    <s v="No"/>
    <x v="0"/>
    <n v="7"/>
    <x v="4"/>
    <s v="Rewarding Growth Culture"/>
    <s v="By doing side projects "/>
    <x v="0"/>
    <x v="0"/>
    <s v="Goal-Oriented"/>
    <s v="Extended Team (10+)"/>
    <s v="Yes"/>
    <s v="Depends on the Company"/>
    <s v="shashank.sahu15729@gmail.com"/>
    <n v="31000"/>
    <n v="91000"/>
    <n v="9"/>
    <n v="31000"/>
    <s v="Mid Sized (251 to 1000 emp)"/>
    <s v="No"/>
    <s v="8 hours"/>
    <s v="Once in 3 months"/>
    <s v="A great compensation"/>
    <s v="Lack of Transparency"/>
  </r>
  <r>
    <s v="11-03-2024"/>
    <d v="1899-12-30T21:40:07"/>
    <s v="India"/>
    <s v="482001"/>
    <x v="0"/>
    <x v="3"/>
    <s v="No"/>
    <s v="Yes"/>
    <s v="No"/>
    <x v="0"/>
    <n v="7"/>
    <x v="4"/>
    <s v="Rewarding Growth Culture"/>
    <s v="By doing side projects "/>
    <x v="0"/>
    <x v="0"/>
    <s v="Goal-Oriented"/>
    <s v="Extended Team (10+)"/>
    <s v="Yes"/>
    <s v="Depends on the Company"/>
    <s v="shashank.sahu15729@gmail.com"/>
    <n v="31000"/>
    <n v="91000"/>
    <n v="9"/>
    <n v="31000"/>
    <s v="Mid Sized (251 to 1000 emp)"/>
    <s v="No"/>
    <s v="8 hours"/>
    <s v="Once in 3 months"/>
    <s v="Supportive Manager"/>
    <s v="Lack of Transparency"/>
  </r>
  <r>
    <s v="11-03-2024"/>
    <d v="1899-12-30T21:40:07"/>
    <s v="India"/>
    <s v="482001"/>
    <x v="0"/>
    <x v="3"/>
    <s v="No"/>
    <s v="Yes"/>
    <s v="No"/>
    <x v="0"/>
    <n v="7"/>
    <x v="4"/>
    <s v="Rewarding Growth Culture"/>
    <s v="By doing side projects "/>
    <x v="1"/>
    <x v="1"/>
    <s v="Goal-Oriented"/>
    <s v="Mid-Sized Team (5-6)"/>
    <s v="Yes"/>
    <s v="Depends on the Company"/>
    <s v="shashank.sahu15729@gmail.com"/>
    <n v="31000"/>
    <n v="91000"/>
    <n v="9"/>
    <n v="31000"/>
    <s v="Mid Sized (251 to 1000 emp)"/>
    <s v="No"/>
    <s v="8 hours"/>
    <s v="Once in 3 months"/>
    <s v="A great compensation"/>
    <s v="Lack of Transparency"/>
  </r>
  <r>
    <s v="11-03-2024"/>
    <d v="1899-12-30T21:40:07"/>
    <s v="India"/>
    <s v="482001"/>
    <x v="0"/>
    <x v="3"/>
    <s v="No"/>
    <s v="Yes"/>
    <s v="No"/>
    <x v="0"/>
    <n v="7"/>
    <x v="4"/>
    <s v="Rewarding Growth Culture"/>
    <s v="By doing side projects "/>
    <x v="1"/>
    <x v="1"/>
    <s v="Goal-Oriented"/>
    <s v="Mid-Sized Team (5-6)"/>
    <s v="Yes"/>
    <s v="Depends on the Company"/>
    <s v="shashank.sahu15729@gmail.com"/>
    <n v="31000"/>
    <n v="91000"/>
    <n v="9"/>
    <n v="31000"/>
    <s v="Mid Sized (251 to 1000 emp)"/>
    <s v="No"/>
    <s v="8 hours"/>
    <s v="Once in 3 months"/>
    <s v="Supportive Manager"/>
    <s v="Lack of Transparency"/>
  </r>
  <r>
    <s v="11-03-2024"/>
    <d v="1899-12-30T21:40:07"/>
    <s v="India"/>
    <s v="482001"/>
    <x v="0"/>
    <x v="3"/>
    <s v="No"/>
    <s v="Yes"/>
    <s v="No"/>
    <x v="0"/>
    <n v="7"/>
    <x v="4"/>
    <s v="Rewarding Growth Culture"/>
    <s v="By doing side projects "/>
    <x v="1"/>
    <x v="1"/>
    <s v="Goal-Oriented"/>
    <s v="Extended Team (10+)"/>
    <s v="Yes"/>
    <s v="Depends on the Company"/>
    <s v="shashank.sahu15729@gmail.com"/>
    <n v="31000"/>
    <n v="91000"/>
    <n v="9"/>
    <n v="31000"/>
    <s v="Mid Sized (251 to 1000 emp)"/>
    <s v="No"/>
    <s v="8 hours"/>
    <s v="Once in 3 months"/>
    <s v="A great compensation"/>
    <s v="Lack of Transparency"/>
  </r>
  <r>
    <s v="11-03-2024"/>
    <d v="1899-12-30T21:40:07"/>
    <s v="India"/>
    <s v="482001"/>
    <x v="0"/>
    <x v="3"/>
    <s v="No"/>
    <s v="Yes"/>
    <s v="No"/>
    <x v="0"/>
    <n v="7"/>
    <x v="4"/>
    <s v="Rewarding Growth Culture"/>
    <s v="By doing side projects "/>
    <x v="1"/>
    <x v="1"/>
    <s v="Goal-Oriented"/>
    <s v="Extended Team (10+)"/>
    <s v="Yes"/>
    <s v="Depends on the Company"/>
    <s v="shashank.sahu15729@gmail.com"/>
    <n v="31000"/>
    <n v="91000"/>
    <n v="9"/>
    <n v="31000"/>
    <s v="Mid Sized (251 to 1000 emp)"/>
    <s v="No"/>
    <s v="8 hours"/>
    <s v="Once in 3 months"/>
    <s v="Supportive Manager"/>
    <s v="Lack of Transparency"/>
  </r>
  <r>
    <s v="11-03-2024"/>
    <d v="1899-12-30T22:08:12"/>
    <s v="India"/>
    <s v="601203"/>
    <x v="0"/>
    <x v="0"/>
    <s v="Yes"/>
    <s v="Depends on Company"/>
    <s v="No"/>
    <x v="0"/>
    <n v="1"/>
    <x v="0"/>
    <s v="Rewarding Growth Culture"/>
    <s v="Self Paced Learning Portals "/>
    <x v="0"/>
    <x v="0"/>
    <s v="Clear Expectations"/>
    <s v="Small Team (2-3)"/>
    <s v="Yes"/>
    <s v="Depends on the Company"/>
    <s v="gayathri00230@gmail.com"/>
    <n v="50000"/>
    <n v="91000"/>
    <n v="5"/>
    <n v="31000"/>
    <s v="Startups (&lt;50 emp)"/>
    <s v="No"/>
    <s v="6 hours"/>
    <s v="Once in 2 months"/>
    <s v="Meaningful impact of the work"/>
    <s v="Unclear work without any goals"/>
  </r>
  <r>
    <s v="11-03-2024"/>
    <d v="1899-12-30T22:08:12"/>
    <s v="India"/>
    <s v="601203"/>
    <x v="0"/>
    <x v="0"/>
    <s v="Yes"/>
    <s v="Depends on Company"/>
    <s v="No"/>
    <x v="0"/>
    <n v="1"/>
    <x v="0"/>
    <s v="Rewarding Growth Culture"/>
    <s v="Self Paced Learning Portals "/>
    <x v="0"/>
    <x v="0"/>
    <s v="Clear Expectations"/>
    <s v="Small Team (2-3)"/>
    <s v="Yes"/>
    <s v="Depends on the Company"/>
    <s v="gayathri00230@gmail.com"/>
    <n v="50000"/>
    <n v="91000"/>
    <n v="5"/>
    <n v="31000"/>
    <s v="Startups (&lt;50 emp)"/>
    <s v="No"/>
    <s v="6 hours"/>
    <s v="Once in 2 months"/>
    <s v=" Work that involves my Passion"/>
    <s v="Unclear work without any goals"/>
  </r>
  <r>
    <s v="11-03-2024"/>
    <d v="1899-12-30T22:08:12"/>
    <s v="India"/>
    <s v="601203"/>
    <x v="0"/>
    <x v="0"/>
    <s v="Yes"/>
    <s v="Depends on Company"/>
    <s v="No"/>
    <x v="0"/>
    <n v="1"/>
    <x v="0"/>
    <s v="Rewarding Growth Culture"/>
    <s v="Self Paced Learning Portals "/>
    <x v="0"/>
    <x v="0"/>
    <s v="Clear Expectations"/>
    <s v="Small Team (2-3)"/>
    <s v="Yes"/>
    <s v="Depends on the Company"/>
    <s v="gayathri00230@gmail.com"/>
    <n v="50000"/>
    <n v="91000"/>
    <n v="5"/>
    <n v="31000"/>
    <s v="Startups (&lt;50 emp)"/>
    <s v="No"/>
    <s v="6 hours"/>
    <s v="Once in 2 months"/>
    <s v="Meaningful impact of the work"/>
    <s v="Unclear work without any goals"/>
  </r>
  <r>
    <s v="11-03-2024"/>
    <d v="1899-12-30T22:08:12"/>
    <s v="India"/>
    <s v="601203"/>
    <x v="0"/>
    <x v="0"/>
    <s v="Yes"/>
    <s v="Depends on Company"/>
    <s v="No"/>
    <x v="0"/>
    <n v="1"/>
    <x v="0"/>
    <s v="Rewarding Growth Culture"/>
    <s v="Self Paced Learning Portals "/>
    <x v="0"/>
    <x v="0"/>
    <s v="Clear Expectations"/>
    <s v="Small Team (2-3)"/>
    <s v="Yes"/>
    <s v="Depends on the Company"/>
    <s v="gayathri00230@gmail.com"/>
    <n v="50000"/>
    <n v="91000"/>
    <n v="5"/>
    <n v="31000"/>
    <s v="Startups (&lt;50 emp)"/>
    <s v="No"/>
    <s v="6 hours"/>
    <s v="Once in 2 months"/>
    <s v=" Work that involves my Passion"/>
    <s v="Unclear work without any goals"/>
  </r>
  <r>
    <s v="11-03-2024"/>
    <d v="1899-12-30T22:08:12"/>
    <s v="India"/>
    <s v="601203"/>
    <x v="0"/>
    <x v="0"/>
    <s v="Yes"/>
    <s v="Depends on Company"/>
    <s v="No"/>
    <x v="0"/>
    <n v="1"/>
    <x v="0"/>
    <s v="Rewarding Growth Culture"/>
    <s v="Self Paced Learning Portals "/>
    <x v="0"/>
    <x v="0"/>
    <s v="Goal-Oriented"/>
    <s v="Small Team (2-3)"/>
    <s v="Yes"/>
    <s v="Depends on the Company"/>
    <s v="gayathri00230@gmail.com"/>
    <n v="50000"/>
    <n v="91000"/>
    <n v="5"/>
    <n v="31000"/>
    <s v="Startups (&lt;50 emp)"/>
    <s v="No"/>
    <s v="6 hours"/>
    <s v="Once in 2 months"/>
    <s v="Meaningful impact of the work"/>
    <s v="Unclear work without any goals"/>
  </r>
  <r>
    <s v="11-03-2024"/>
    <d v="1899-12-30T22:08:12"/>
    <s v="India"/>
    <s v="601203"/>
    <x v="0"/>
    <x v="0"/>
    <s v="Yes"/>
    <s v="Depends on Company"/>
    <s v="No"/>
    <x v="0"/>
    <n v="1"/>
    <x v="0"/>
    <s v="Rewarding Growth Culture"/>
    <s v="Self Paced Learning Portals "/>
    <x v="0"/>
    <x v="0"/>
    <s v="Goal-Oriented"/>
    <s v="Small Team (2-3)"/>
    <s v="Yes"/>
    <s v="Depends on the Company"/>
    <s v="gayathri00230@gmail.com"/>
    <n v="50000"/>
    <n v="91000"/>
    <n v="5"/>
    <n v="31000"/>
    <s v="Startups (&lt;50 emp)"/>
    <s v="No"/>
    <s v="6 hours"/>
    <s v="Once in 2 months"/>
    <s v=" Work that involves my Passion"/>
    <s v="Unclear work without any goals"/>
  </r>
  <r>
    <s v="11-03-2024"/>
    <d v="1899-12-30T22:08:12"/>
    <s v="India"/>
    <s v="601203"/>
    <x v="0"/>
    <x v="0"/>
    <s v="Yes"/>
    <s v="Depends on Company"/>
    <s v="No"/>
    <x v="0"/>
    <n v="1"/>
    <x v="0"/>
    <s v="Rewarding Growth Culture"/>
    <s v="Self Paced Learning Portals "/>
    <x v="0"/>
    <x v="0"/>
    <s v="Goal-Oriented"/>
    <s v="Small Team (2-3)"/>
    <s v="Yes"/>
    <s v="Depends on the Company"/>
    <s v="gayathri00230@gmail.com"/>
    <n v="50000"/>
    <n v="91000"/>
    <n v="5"/>
    <n v="31000"/>
    <s v="Startups (&lt;50 emp)"/>
    <s v="No"/>
    <s v="6 hours"/>
    <s v="Once in 2 months"/>
    <s v="Meaningful impact of the work"/>
    <s v="Unclear work without any goals"/>
  </r>
  <r>
    <s v="11-03-2024"/>
    <d v="1899-12-30T22:08:12"/>
    <s v="India"/>
    <s v="601203"/>
    <x v="0"/>
    <x v="0"/>
    <s v="Yes"/>
    <s v="Depends on Company"/>
    <s v="No"/>
    <x v="0"/>
    <n v="1"/>
    <x v="0"/>
    <s v="Rewarding Growth Culture"/>
    <s v="Self Paced Learning Portals "/>
    <x v="0"/>
    <x v="0"/>
    <s v="Goal-Oriented"/>
    <s v="Small Team (2-3)"/>
    <s v="Yes"/>
    <s v="Depends on the Company"/>
    <s v="gayathri00230@gmail.com"/>
    <n v="50000"/>
    <n v="91000"/>
    <n v="5"/>
    <n v="31000"/>
    <s v="Startups (&lt;50 emp)"/>
    <s v="No"/>
    <s v="6 hours"/>
    <s v="Once in 2 months"/>
    <s v=" Work that involves my Passion"/>
    <s v="Unclear work without any goals"/>
  </r>
  <r>
    <s v="11-03-2024"/>
    <d v="1899-12-30T22:08:12"/>
    <s v="India"/>
    <s v="601203"/>
    <x v="0"/>
    <x v="0"/>
    <s v="Yes"/>
    <s v="Depends on Company"/>
    <s v="No"/>
    <x v="0"/>
    <n v="1"/>
    <x v="0"/>
    <s v="Rewarding Growth Culture"/>
    <s v="Self Paced Learning Portals "/>
    <x v="4"/>
    <x v="4"/>
    <s v="Clear Expectations"/>
    <s v="Small Team (2-3)"/>
    <s v="Yes"/>
    <s v="Depends on the Company"/>
    <s v="gayathri00230@gmail.com"/>
    <n v="50000"/>
    <n v="91000"/>
    <n v="5"/>
    <n v="31000"/>
    <s v="Startups (&lt;50 emp)"/>
    <s v="No"/>
    <s v="6 hours"/>
    <s v="Once in 2 months"/>
    <s v="Meaningful impact of the work"/>
    <s v="Unclear work without any goals"/>
  </r>
  <r>
    <s v="11-03-2024"/>
    <d v="1899-12-30T22:08:12"/>
    <s v="India"/>
    <s v="601203"/>
    <x v="0"/>
    <x v="0"/>
    <s v="Yes"/>
    <s v="Depends on Company"/>
    <s v="No"/>
    <x v="0"/>
    <n v="1"/>
    <x v="0"/>
    <s v="Rewarding Growth Culture"/>
    <s v="Self Paced Learning Portals "/>
    <x v="4"/>
    <x v="4"/>
    <s v="Clear Expectations"/>
    <s v="Small Team (2-3)"/>
    <s v="Yes"/>
    <s v="Depends on the Company"/>
    <s v="gayathri00230@gmail.com"/>
    <n v="50000"/>
    <n v="91000"/>
    <n v="5"/>
    <n v="31000"/>
    <s v="Startups (&lt;50 emp)"/>
    <s v="No"/>
    <s v="6 hours"/>
    <s v="Once in 2 months"/>
    <s v=" Work that involves my Passion"/>
    <s v="Unclear work without any goals"/>
  </r>
  <r>
    <s v="11-03-2024"/>
    <d v="1899-12-30T22:08:12"/>
    <s v="India"/>
    <s v="601203"/>
    <x v="0"/>
    <x v="0"/>
    <s v="Yes"/>
    <s v="Depends on Company"/>
    <s v="No"/>
    <x v="0"/>
    <n v="1"/>
    <x v="0"/>
    <s v="Rewarding Growth Culture"/>
    <s v="Self Paced Learning Portals "/>
    <x v="4"/>
    <x v="4"/>
    <s v="Clear Expectations"/>
    <s v="Small Team (2-3)"/>
    <s v="Yes"/>
    <s v="Depends on the Company"/>
    <s v="gayathri00230@gmail.com"/>
    <n v="50000"/>
    <n v="91000"/>
    <n v="5"/>
    <n v="31000"/>
    <s v="Startups (&lt;50 emp)"/>
    <s v="No"/>
    <s v="6 hours"/>
    <s v="Once in 2 months"/>
    <s v="Meaningful impact of the work"/>
    <s v="Unclear work without any goals"/>
  </r>
  <r>
    <s v="11-03-2024"/>
    <d v="1899-12-30T22:08:12"/>
    <s v="India"/>
    <s v="601203"/>
    <x v="0"/>
    <x v="0"/>
    <s v="Yes"/>
    <s v="Depends on Company"/>
    <s v="No"/>
    <x v="0"/>
    <n v="1"/>
    <x v="0"/>
    <s v="Rewarding Growth Culture"/>
    <s v="Self Paced Learning Portals "/>
    <x v="4"/>
    <x v="4"/>
    <s v="Clear Expectations"/>
    <s v="Small Team (2-3)"/>
    <s v="Yes"/>
    <s v="Depends on the Company"/>
    <s v="gayathri00230@gmail.com"/>
    <n v="50000"/>
    <n v="91000"/>
    <n v="5"/>
    <n v="31000"/>
    <s v="Startups (&lt;50 emp)"/>
    <s v="No"/>
    <s v="6 hours"/>
    <s v="Once in 2 months"/>
    <s v=" Work that involves my Passion"/>
    <s v="Unclear work without any goals"/>
  </r>
  <r>
    <s v="11-03-2024"/>
    <d v="1899-12-30T22:08:12"/>
    <s v="India"/>
    <s v="601203"/>
    <x v="0"/>
    <x v="0"/>
    <s v="Yes"/>
    <s v="Depends on Company"/>
    <s v="No"/>
    <x v="0"/>
    <n v="1"/>
    <x v="0"/>
    <s v="Rewarding Growth Culture"/>
    <s v="Self Paced Learning Portals "/>
    <x v="4"/>
    <x v="4"/>
    <s v="Goal-Oriented"/>
    <s v="Small Team (2-3)"/>
    <s v="Yes"/>
    <s v="Depends on the Company"/>
    <s v="gayathri00230@gmail.com"/>
    <n v="50000"/>
    <n v="91000"/>
    <n v="5"/>
    <n v="31000"/>
    <s v="Startups (&lt;50 emp)"/>
    <s v="No"/>
    <s v="6 hours"/>
    <s v="Once in 2 months"/>
    <s v="Meaningful impact of the work"/>
    <s v="Unclear work without any goals"/>
  </r>
  <r>
    <s v="11-03-2024"/>
    <d v="1899-12-30T22:08:12"/>
    <s v="India"/>
    <s v="601203"/>
    <x v="0"/>
    <x v="0"/>
    <s v="Yes"/>
    <s v="Depends on Company"/>
    <s v="No"/>
    <x v="0"/>
    <n v="1"/>
    <x v="0"/>
    <s v="Rewarding Growth Culture"/>
    <s v="Self Paced Learning Portals "/>
    <x v="4"/>
    <x v="4"/>
    <s v="Goal-Oriented"/>
    <s v="Small Team (2-3)"/>
    <s v="Yes"/>
    <s v="Depends on the Company"/>
    <s v="gayathri00230@gmail.com"/>
    <n v="50000"/>
    <n v="91000"/>
    <n v="5"/>
    <n v="31000"/>
    <s v="Startups (&lt;50 emp)"/>
    <s v="No"/>
    <s v="6 hours"/>
    <s v="Once in 2 months"/>
    <s v=" Work that involves my Passion"/>
    <s v="Unclear work without any goals"/>
  </r>
  <r>
    <s v="11-03-2024"/>
    <d v="1899-12-30T22:08:12"/>
    <s v="India"/>
    <s v="601203"/>
    <x v="0"/>
    <x v="0"/>
    <s v="Yes"/>
    <s v="Depends on Company"/>
    <s v="No"/>
    <x v="0"/>
    <n v="1"/>
    <x v="0"/>
    <s v="Rewarding Growth Culture"/>
    <s v="Self Paced Learning Portals "/>
    <x v="4"/>
    <x v="4"/>
    <s v="Goal-Oriented"/>
    <s v="Small Team (2-3)"/>
    <s v="Yes"/>
    <s v="Depends on the Company"/>
    <s v="gayathri00230@gmail.com"/>
    <n v="50000"/>
    <n v="91000"/>
    <n v="5"/>
    <n v="31000"/>
    <s v="Startups (&lt;50 emp)"/>
    <s v="No"/>
    <s v="6 hours"/>
    <s v="Once in 2 months"/>
    <s v="Meaningful impact of the work"/>
    <s v="Unclear work without any goals"/>
  </r>
  <r>
    <s v="11-03-2024"/>
    <d v="1899-12-30T22:08:12"/>
    <s v="India"/>
    <s v="601203"/>
    <x v="0"/>
    <x v="0"/>
    <s v="Yes"/>
    <s v="Depends on Company"/>
    <s v="No"/>
    <x v="0"/>
    <n v="1"/>
    <x v="0"/>
    <s v="Rewarding Growth Culture"/>
    <s v="Self Paced Learning Portals "/>
    <x v="4"/>
    <x v="4"/>
    <s v="Goal-Oriented"/>
    <s v="Small Team (2-3)"/>
    <s v="Yes"/>
    <s v="Depends on the Company"/>
    <s v="gayathri00230@gmail.com"/>
    <n v="50000"/>
    <n v="91000"/>
    <n v="5"/>
    <n v="31000"/>
    <s v="Startups (&lt;50 emp)"/>
    <s v="No"/>
    <s v="6 hours"/>
    <s v="Once in 2 months"/>
    <s v=" Work that involves my Passion"/>
    <s v="Unclear work without any goals"/>
  </r>
  <r>
    <s v="11-03-2024"/>
    <d v="1899-12-30T22:08:12"/>
    <s v="India"/>
    <s v="601203"/>
    <x v="0"/>
    <x v="0"/>
    <s v="Yes"/>
    <s v="Depends on Company"/>
    <s v="No"/>
    <x v="0"/>
    <n v="1"/>
    <x v="0"/>
    <s v="Rewarding Growth Culture"/>
    <s v="Self Paced Learning Portals "/>
    <x v="1"/>
    <x v="1"/>
    <s v="Clear Expectations"/>
    <s v="Small Team (2-3)"/>
    <s v="Yes"/>
    <s v="Depends on the Company"/>
    <s v="gayathri00230@gmail.com"/>
    <n v="50000"/>
    <n v="91000"/>
    <n v="5"/>
    <n v="31000"/>
    <s v="Startups (&lt;50 emp)"/>
    <s v="No"/>
    <s v="6 hours"/>
    <s v="Once in 2 months"/>
    <s v="Meaningful impact of the work"/>
    <s v="Unclear work without any goals"/>
  </r>
  <r>
    <s v="11-03-2024"/>
    <d v="1899-12-30T22:08:12"/>
    <s v="India"/>
    <s v="601203"/>
    <x v="0"/>
    <x v="0"/>
    <s v="Yes"/>
    <s v="Depends on Company"/>
    <s v="No"/>
    <x v="0"/>
    <n v="1"/>
    <x v="0"/>
    <s v="Rewarding Growth Culture"/>
    <s v="Self Paced Learning Portals "/>
    <x v="1"/>
    <x v="1"/>
    <s v="Clear Expectations"/>
    <s v="Small Team (2-3)"/>
    <s v="Yes"/>
    <s v="Depends on the Company"/>
    <s v="gayathri00230@gmail.com"/>
    <n v="50000"/>
    <n v="91000"/>
    <n v="5"/>
    <n v="31000"/>
    <s v="Startups (&lt;50 emp)"/>
    <s v="No"/>
    <s v="6 hours"/>
    <s v="Once in 2 months"/>
    <s v=" Work that involves my Passion"/>
    <s v="Unclear work without any goals"/>
  </r>
  <r>
    <s v="11-03-2024"/>
    <d v="1899-12-30T22:08:12"/>
    <s v="India"/>
    <s v="601203"/>
    <x v="0"/>
    <x v="0"/>
    <s v="Yes"/>
    <s v="Depends on Company"/>
    <s v="No"/>
    <x v="0"/>
    <n v="1"/>
    <x v="0"/>
    <s v="Rewarding Growth Culture"/>
    <s v="Self Paced Learning Portals "/>
    <x v="1"/>
    <x v="1"/>
    <s v="Clear Expectations"/>
    <s v="Small Team (2-3)"/>
    <s v="Yes"/>
    <s v="Depends on the Company"/>
    <s v="gayathri00230@gmail.com"/>
    <n v="50000"/>
    <n v="91000"/>
    <n v="5"/>
    <n v="31000"/>
    <s v="Startups (&lt;50 emp)"/>
    <s v="No"/>
    <s v="6 hours"/>
    <s v="Once in 2 months"/>
    <s v="Meaningful impact of the work"/>
    <s v="Unclear work without any goals"/>
  </r>
  <r>
    <s v="11-03-2024"/>
    <d v="1899-12-30T22:08:12"/>
    <s v="India"/>
    <s v="601203"/>
    <x v="0"/>
    <x v="0"/>
    <s v="Yes"/>
    <s v="Depends on Company"/>
    <s v="No"/>
    <x v="0"/>
    <n v="1"/>
    <x v="0"/>
    <s v="Rewarding Growth Culture"/>
    <s v="Self Paced Learning Portals "/>
    <x v="1"/>
    <x v="1"/>
    <s v="Clear Expectations"/>
    <s v="Small Team (2-3)"/>
    <s v="Yes"/>
    <s v="Depends on the Company"/>
    <s v="gayathri00230@gmail.com"/>
    <n v="50000"/>
    <n v="91000"/>
    <n v="5"/>
    <n v="31000"/>
    <s v="Startups (&lt;50 emp)"/>
    <s v="No"/>
    <s v="6 hours"/>
    <s v="Once in 2 months"/>
    <s v=" Work that involves my Passion"/>
    <s v="Unclear work without any goals"/>
  </r>
  <r>
    <s v="11-03-2024"/>
    <d v="1899-12-30T22:08:12"/>
    <s v="India"/>
    <s v="601203"/>
    <x v="0"/>
    <x v="0"/>
    <s v="Yes"/>
    <s v="Depends on Company"/>
    <s v="No"/>
    <x v="0"/>
    <n v="1"/>
    <x v="0"/>
    <s v="Rewarding Growth Culture"/>
    <s v="Self Paced Learning Portals "/>
    <x v="1"/>
    <x v="1"/>
    <s v="Goal-Oriented"/>
    <s v="Small Team (2-3)"/>
    <s v="Yes"/>
    <s v="Depends on the Company"/>
    <s v="gayathri00230@gmail.com"/>
    <n v="50000"/>
    <n v="91000"/>
    <n v="5"/>
    <n v="31000"/>
    <s v="Startups (&lt;50 emp)"/>
    <s v="No"/>
    <s v="6 hours"/>
    <s v="Once in 2 months"/>
    <s v="Meaningful impact of the work"/>
    <s v="Unclear work without any goals"/>
  </r>
  <r>
    <s v="11-03-2024"/>
    <d v="1899-12-30T22:08:12"/>
    <s v="India"/>
    <s v="601203"/>
    <x v="0"/>
    <x v="0"/>
    <s v="Yes"/>
    <s v="Depends on Company"/>
    <s v="No"/>
    <x v="0"/>
    <n v="1"/>
    <x v="0"/>
    <s v="Rewarding Growth Culture"/>
    <s v="Self Paced Learning Portals "/>
    <x v="1"/>
    <x v="1"/>
    <s v="Goal-Oriented"/>
    <s v="Small Team (2-3)"/>
    <s v="Yes"/>
    <s v="Depends on the Company"/>
    <s v="gayathri00230@gmail.com"/>
    <n v="50000"/>
    <n v="91000"/>
    <n v="5"/>
    <n v="31000"/>
    <s v="Startups (&lt;50 emp)"/>
    <s v="No"/>
    <s v="6 hours"/>
    <s v="Once in 2 months"/>
    <s v=" Work that involves my Passion"/>
    <s v="Unclear work without any goals"/>
  </r>
  <r>
    <s v="11-03-2024"/>
    <d v="1899-12-30T22:08:12"/>
    <s v="India"/>
    <s v="601203"/>
    <x v="0"/>
    <x v="0"/>
    <s v="Yes"/>
    <s v="Depends on Company"/>
    <s v="No"/>
    <x v="0"/>
    <n v="1"/>
    <x v="0"/>
    <s v="Rewarding Growth Culture"/>
    <s v="Self Paced Learning Portals "/>
    <x v="1"/>
    <x v="1"/>
    <s v="Goal-Oriented"/>
    <s v="Small Team (2-3)"/>
    <s v="Yes"/>
    <s v="Depends on the Company"/>
    <s v="gayathri00230@gmail.com"/>
    <n v="50000"/>
    <n v="91000"/>
    <n v="5"/>
    <n v="31000"/>
    <s v="Startups (&lt;50 emp)"/>
    <s v="No"/>
    <s v="6 hours"/>
    <s v="Once in 2 months"/>
    <s v="Meaningful impact of the work"/>
    <s v="Unclear work without any goals"/>
  </r>
  <r>
    <s v="11-03-2024"/>
    <d v="1899-12-30T22:08:12"/>
    <s v="India"/>
    <s v="601203"/>
    <x v="0"/>
    <x v="0"/>
    <s v="Yes"/>
    <s v="Depends on Company"/>
    <s v="No"/>
    <x v="0"/>
    <n v="1"/>
    <x v="0"/>
    <s v="Rewarding Growth Culture"/>
    <s v="Self Paced Learning Portals "/>
    <x v="1"/>
    <x v="1"/>
    <s v="Goal-Oriented"/>
    <s v="Small Team (2-3)"/>
    <s v="Yes"/>
    <s v="Depends on the Company"/>
    <s v="gayathri00230@gmail.com"/>
    <n v="50000"/>
    <n v="91000"/>
    <n v="5"/>
    <n v="31000"/>
    <s v="Startups (&lt;50 emp)"/>
    <s v="No"/>
    <s v="6 hours"/>
    <s v="Once in 2 months"/>
    <s v=" Work that involves my Passion"/>
    <s v="Unclear work without any goals"/>
  </r>
  <r>
    <s v="11-03-2024"/>
    <d v="1899-12-30T22:08:12"/>
    <s v="India"/>
    <s v="601203"/>
    <x v="0"/>
    <x v="0"/>
    <s v="Yes"/>
    <s v="Depends on Company"/>
    <s v="No"/>
    <x v="0"/>
    <n v="1"/>
    <x v="0"/>
    <s v="Rewarding Growth Culture"/>
    <s v=" Self Purchased Course"/>
    <x v="0"/>
    <x v="0"/>
    <s v="Clear Expectations"/>
    <s v="Small Team (2-3)"/>
    <s v="Yes"/>
    <s v="Depends on the Company"/>
    <s v="gayathri00230@gmail.com"/>
    <n v="50000"/>
    <n v="91000"/>
    <n v="5"/>
    <n v="31000"/>
    <s v="Startups (&lt;50 emp)"/>
    <s v="No"/>
    <s v="6 hours"/>
    <s v="Once in 2 months"/>
    <s v="Meaningful impact of the work"/>
    <s v="Unclear work without any goals"/>
  </r>
  <r>
    <s v="11-03-2024"/>
    <d v="1899-12-30T22:08:12"/>
    <s v="India"/>
    <s v="601203"/>
    <x v="0"/>
    <x v="0"/>
    <s v="Yes"/>
    <s v="Depends on Company"/>
    <s v="No"/>
    <x v="0"/>
    <n v="1"/>
    <x v="0"/>
    <s v="Rewarding Growth Culture"/>
    <s v=" Self Purchased Course"/>
    <x v="0"/>
    <x v="0"/>
    <s v="Clear Expectations"/>
    <s v="Small Team (2-3)"/>
    <s v="Yes"/>
    <s v="Depends on the Company"/>
    <s v="gayathri00230@gmail.com"/>
    <n v="50000"/>
    <n v="91000"/>
    <n v="5"/>
    <n v="31000"/>
    <s v="Startups (&lt;50 emp)"/>
    <s v="No"/>
    <s v="6 hours"/>
    <s v="Once in 2 months"/>
    <s v=" Work that involves my Passion"/>
    <s v="Unclear work without any goals"/>
  </r>
  <r>
    <s v="11-03-2024"/>
    <d v="1899-12-30T22:08:12"/>
    <s v="India"/>
    <s v="601203"/>
    <x v="0"/>
    <x v="0"/>
    <s v="Yes"/>
    <s v="Depends on Company"/>
    <s v="No"/>
    <x v="0"/>
    <n v="1"/>
    <x v="0"/>
    <s v="Rewarding Growth Culture"/>
    <s v=" Self Purchased Course"/>
    <x v="0"/>
    <x v="0"/>
    <s v="Clear Expectations"/>
    <s v="Small Team (2-3)"/>
    <s v="Yes"/>
    <s v="Depends on the Company"/>
    <s v="gayathri00230@gmail.com"/>
    <n v="50000"/>
    <n v="91000"/>
    <n v="5"/>
    <n v="31000"/>
    <s v="Startups (&lt;50 emp)"/>
    <s v="No"/>
    <s v="6 hours"/>
    <s v="Once in 2 months"/>
    <s v="Meaningful impact of the work"/>
    <s v="Unclear work without any goals"/>
  </r>
  <r>
    <s v="11-03-2024"/>
    <d v="1899-12-30T22:08:12"/>
    <s v="India"/>
    <s v="601203"/>
    <x v="0"/>
    <x v="0"/>
    <s v="Yes"/>
    <s v="Depends on Company"/>
    <s v="No"/>
    <x v="0"/>
    <n v="1"/>
    <x v="0"/>
    <s v="Rewarding Growth Culture"/>
    <s v=" Self Purchased Course"/>
    <x v="0"/>
    <x v="0"/>
    <s v="Clear Expectations"/>
    <s v="Small Team (2-3)"/>
    <s v="Yes"/>
    <s v="Depends on the Company"/>
    <s v="gayathri00230@gmail.com"/>
    <n v="50000"/>
    <n v="91000"/>
    <n v="5"/>
    <n v="31000"/>
    <s v="Startups (&lt;50 emp)"/>
    <s v="No"/>
    <s v="6 hours"/>
    <s v="Once in 2 months"/>
    <s v=" Work that involves my Passion"/>
    <s v="Unclear work without any goals"/>
  </r>
  <r>
    <s v="11-03-2024"/>
    <d v="1899-12-30T22:08:12"/>
    <s v="India"/>
    <s v="601203"/>
    <x v="0"/>
    <x v="0"/>
    <s v="Yes"/>
    <s v="Depends on Company"/>
    <s v="No"/>
    <x v="0"/>
    <n v="1"/>
    <x v="0"/>
    <s v="Rewarding Growth Culture"/>
    <s v=" Self Purchased Course"/>
    <x v="0"/>
    <x v="0"/>
    <s v="Goal-Oriented"/>
    <s v="Small Team (2-3)"/>
    <s v="Yes"/>
    <s v="Depends on the Company"/>
    <s v="gayathri00230@gmail.com"/>
    <n v="50000"/>
    <n v="91000"/>
    <n v="5"/>
    <n v="31000"/>
    <s v="Startups (&lt;50 emp)"/>
    <s v="No"/>
    <s v="6 hours"/>
    <s v="Once in 2 months"/>
    <s v="Meaningful impact of the work"/>
    <s v="Unclear work without any goals"/>
  </r>
  <r>
    <s v="11-03-2024"/>
    <d v="1899-12-30T22:08:12"/>
    <s v="India"/>
    <s v="601203"/>
    <x v="0"/>
    <x v="0"/>
    <s v="Yes"/>
    <s v="Depends on Company"/>
    <s v="No"/>
    <x v="0"/>
    <n v="1"/>
    <x v="0"/>
    <s v="Rewarding Growth Culture"/>
    <s v=" Self Purchased Course"/>
    <x v="0"/>
    <x v="0"/>
    <s v="Goal-Oriented"/>
    <s v="Small Team (2-3)"/>
    <s v="Yes"/>
    <s v="Depends on the Company"/>
    <s v="gayathri00230@gmail.com"/>
    <n v="50000"/>
    <n v="91000"/>
    <n v="5"/>
    <n v="31000"/>
    <s v="Startups (&lt;50 emp)"/>
    <s v="No"/>
    <s v="6 hours"/>
    <s v="Once in 2 months"/>
    <s v=" Work that involves my Passion"/>
    <s v="Unclear work without any goals"/>
  </r>
  <r>
    <s v="11-03-2024"/>
    <d v="1899-12-30T22:08:12"/>
    <s v="India"/>
    <s v="601203"/>
    <x v="0"/>
    <x v="0"/>
    <s v="Yes"/>
    <s v="Depends on Company"/>
    <s v="No"/>
    <x v="0"/>
    <n v="1"/>
    <x v="0"/>
    <s v="Rewarding Growth Culture"/>
    <s v=" Self Purchased Course"/>
    <x v="0"/>
    <x v="0"/>
    <s v="Goal-Oriented"/>
    <s v="Small Team (2-3)"/>
    <s v="Yes"/>
    <s v="Depends on the Company"/>
    <s v="gayathri00230@gmail.com"/>
    <n v="50000"/>
    <n v="91000"/>
    <n v="5"/>
    <n v="31000"/>
    <s v="Startups (&lt;50 emp)"/>
    <s v="No"/>
    <s v="6 hours"/>
    <s v="Once in 2 months"/>
    <s v="Meaningful impact of the work"/>
    <s v="Unclear work without any goals"/>
  </r>
  <r>
    <s v="11-03-2024"/>
    <d v="1899-12-30T22:08:12"/>
    <s v="India"/>
    <s v="601203"/>
    <x v="0"/>
    <x v="0"/>
    <s v="Yes"/>
    <s v="Depends on Company"/>
    <s v="No"/>
    <x v="0"/>
    <n v="1"/>
    <x v="0"/>
    <s v="Rewarding Growth Culture"/>
    <s v=" Self Purchased Course"/>
    <x v="0"/>
    <x v="0"/>
    <s v="Goal-Oriented"/>
    <s v="Small Team (2-3)"/>
    <s v="Yes"/>
    <s v="Depends on the Company"/>
    <s v="gayathri00230@gmail.com"/>
    <n v="50000"/>
    <n v="91000"/>
    <n v="5"/>
    <n v="31000"/>
    <s v="Startups (&lt;50 emp)"/>
    <s v="No"/>
    <s v="6 hours"/>
    <s v="Once in 2 months"/>
    <s v=" Work that involves my Passion"/>
    <s v="Unclear work without any goals"/>
  </r>
  <r>
    <s v="11-03-2024"/>
    <d v="1899-12-30T22:08:12"/>
    <s v="India"/>
    <s v="601203"/>
    <x v="0"/>
    <x v="0"/>
    <s v="Yes"/>
    <s v="Depends on Company"/>
    <s v="No"/>
    <x v="0"/>
    <n v="1"/>
    <x v="0"/>
    <s v="Rewarding Growth Culture"/>
    <s v=" Self Purchased Course"/>
    <x v="4"/>
    <x v="4"/>
    <s v="Clear Expectations"/>
    <s v="Small Team (2-3)"/>
    <s v="Yes"/>
    <s v="Depends on the Company"/>
    <s v="gayathri00230@gmail.com"/>
    <n v="50000"/>
    <n v="91000"/>
    <n v="5"/>
    <n v="31000"/>
    <s v="Startups (&lt;50 emp)"/>
    <s v="No"/>
    <s v="6 hours"/>
    <s v="Once in 2 months"/>
    <s v="Meaningful impact of the work"/>
    <s v="Unclear work without any goals"/>
  </r>
  <r>
    <s v="11-03-2024"/>
    <d v="1899-12-30T22:08:12"/>
    <s v="India"/>
    <s v="601203"/>
    <x v="0"/>
    <x v="0"/>
    <s v="Yes"/>
    <s v="Depends on Company"/>
    <s v="No"/>
    <x v="0"/>
    <n v="1"/>
    <x v="0"/>
    <s v="Rewarding Growth Culture"/>
    <s v=" Self Purchased Course"/>
    <x v="4"/>
    <x v="4"/>
    <s v="Clear Expectations"/>
    <s v="Small Team (2-3)"/>
    <s v="Yes"/>
    <s v="Depends on the Company"/>
    <s v="gayathri00230@gmail.com"/>
    <n v="50000"/>
    <n v="91000"/>
    <n v="5"/>
    <n v="31000"/>
    <s v="Startups (&lt;50 emp)"/>
    <s v="No"/>
    <s v="6 hours"/>
    <s v="Once in 2 months"/>
    <s v=" Work that involves my Passion"/>
    <s v="Unclear work without any goals"/>
  </r>
  <r>
    <s v="11-03-2024"/>
    <d v="1899-12-30T22:08:12"/>
    <s v="India"/>
    <s v="601203"/>
    <x v="0"/>
    <x v="0"/>
    <s v="Yes"/>
    <s v="Depends on Company"/>
    <s v="No"/>
    <x v="0"/>
    <n v="1"/>
    <x v="0"/>
    <s v="Rewarding Growth Culture"/>
    <s v=" Self Purchased Course"/>
    <x v="4"/>
    <x v="4"/>
    <s v="Clear Expectations"/>
    <s v="Small Team (2-3)"/>
    <s v="Yes"/>
    <s v="Depends on the Company"/>
    <s v="gayathri00230@gmail.com"/>
    <n v="50000"/>
    <n v="91000"/>
    <n v="5"/>
    <n v="31000"/>
    <s v="Startups (&lt;50 emp)"/>
    <s v="No"/>
    <s v="6 hours"/>
    <s v="Once in 2 months"/>
    <s v="Meaningful impact of the work"/>
    <s v="Unclear work without any goals"/>
  </r>
  <r>
    <s v="11-03-2024"/>
    <d v="1899-12-30T22:08:12"/>
    <s v="India"/>
    <s v="601203"/>
    <x v="0"/>
    <x v="0"/>
    <s v="Yes"/>
    <s v="Depends on Company"/>
    <s v="No"/>
    <x v="0"/>
    <n v="1"/>
    <x v="0"/>
    <s v="Rewarding Growth Culture"/>
    <s v=" Self Purchased Course"/>
    <x v="4"/>
    <x v="4"/>
    <s v="Clear Expectations"/>
    <s v="Small Team (2-3)"/>
    <s v="Yes"/>
    <s v="Depends on the Company"/>
    <s v="gayathri00230@gmail.com"/>
    <n v="50000"/>
    <n v="91000"/>
    <n v="5"/>
    <n v="31000"/>
    <s v="Startups (&lt;50 emp)"/>
    <s v="No"/>
    <s v="6 hours"/>
    <s v="Once in 2 months"/>
    <s v=" Work that involves my Passion"/>
    <s v="Unclear work without any goals"/>
  </r>
  <r>
    <s v="11-03-2024"/>
    <d v="1899-12-30T22:08:12"/>
    <s v="India"/>
    <s v="601203"/>
    <x v="0"/>
    <x v="0"/>
    <s v="Yes"/>
    <s v="Depends on Company"/>
    <s v="No"/>
    <x v="0"/>
    <n v="1"/>
    <x v="0"/>
    <s v="Rewarding Growth Culture"/>
    <s v=" Self Purchased Course"/>
    <x v="4"/>
    <x v="4"/>
    <s v="Goal-Oriented"/>
    <s v="Small Team (2-3)"/>
    <s v="Yes"/>
    <s v="Depends on the Company"/>
    <s v="gayathri00230@gmail.com"/>
    <n v="50000"/>
    <n v="91000"/>
    <n v="5"/>
    <n v="31000"/>
    <s v="Startups (&lt;50 emp)"/>
    <s v="No"/>
    <s v="6 hours"/>
    <s v="Once in 2 months"/>
    <s v="Meaningful impact of the work"/>
    <s v="Unclear work without any goals"/>
  </r>
  <r>
    <s v="11-03-2024"/>
    <d v="1899-12-30T22:08:12"/>
    <s v="India"/>
    <s v="601203"/>
    <x v="0"/>
    <x v="0"/>
    <s v="Yes"/>
    <s v="Depends on Company"/>
    <s v="No"/>
    <x v="0"/>
    <n v="1"/>
    <x v="0"/>
    <s v="Rewarding Growth Culture"/>
    <s v=" Self Purchased Course"/>
    <x v="4"/>
    <x v="4"/>
    <s v="Goal-Oriented"/>
    <s v="Small Team (2-3)"/>
    <s v="Yes"/>
    <s v="Depends on the Company"/>
    <s v="gayathri00230@gmail.com"/>
    <n v="50000"/>
    <n v="91000"/>
    <n v="5"/>
    <n v="31000"/>
    <s v="Startups (&lt;50 emp)"/>
    <s v="No"/>
    <s v="6 hours"/>
    <s v="Once in 2 months"/>
    <s v=" Work that involves my Passion"/>
    <s v="Unclear work without any goals"/>
  </r>
  <r>
    <s v="11-03-2024"/>
    <d v="1899-12-30T22:08:12"/>
    <s v="India"/>
    <s v="601203"/>
    <x v="0"/>
    <x v="0"/>
    <s v="Yes"/>
    <s v="Depends on Company"/>
    <s v="No"/>
    <x v="0"/>
    <n v="1"/>
    <x v="0"/>
    <s v="Rewarding Growth Culture"/>
    <s v=" Self Purchased Course"/>
    <x v="4"/>
    <x v="4"/>
    <s v="Goal-Oriented"/>
    <s v="Small Team (2-3)"/>
    <s v="Yes"/>
    <s v="Depends on the Company"/>
    <s v="gayathri00230@gmail.com"/>
    <n v="50000"/>
    <n v="91000"/>
    <n v="5"/>
    <n v="31000"/>
    <s v="Startups (&lt;50 emp)"/>
    <s v="No"/>
    <s v="6 hours"/>
    <s v="Once in 2 months"/>
    <s v="Meaningful impact of the work"/>
    <s v="Unclear work without any goals"/>
  </r>
  <r>
    <s v="11-03-2024"/>
    <d v="1899-12-30T22:08:12"/>
    <s v="India"/>
    <s v="601203"/>
    <x v="0"/>
    <x v="0"/>
    <s v="Yes"/>
    <s v="Depends on Company"/>
    <s v="No"/>
    <x v="0"/>
    <n v="1"/>
    <x v="0"/>
    <s v="Rewarding Growth Culture"/>
    <s v=" Self Purchased Course"/>
    <x v="4"/>
    <x v="4"/>
    <s v="Goal-Oriented"/>
    <s v="Small Team (2-3)"/>
    <s v="Yes"/>
    <s v="Depends on the Company"/>
    <s v="gayathri00230@gmail.com"/>
    <n v="50000"/>
    <n v="91000"/>
    <n v="5"/>
    <n v="31000"/>
    <s v="Startups (&lt;50 emp)"/>
    <s v="No"/>
    <s v="6 hours"/>
    <s v="Once in 2 months"/>
    <s v=" Work that involves my Passion"/>
    <s v="Unclear work without any goals"/>
  </r>
  <r>
    <s v="11-03-2024"/>
    <d v="1899-12-30T22:08:12"/>
    <s v="India"/>
    <s v="601203"/>
    <x v="0"/>
    <x v="0"/>
    <s v="Yes"/>
    <s v="Depends on Company"/>
    <s v="No"/>
    <x v="0"/>
    <n v="1"/>
    <x v="0"/>
    <s v="Rewarding Growth Culture"/>
    <s v=" Self Purchased Course"/>
    <x v="1"/>
    <x v="1"/>
    <s v="Clear Expectations"/>
    <s v="Small Team (2-3)"/>
    <s v="Yes"/>
    <s v="Depends on the Company"/>
    <s v="gayathri00230@gmail.com"/>
    <n v="50000"/>
    <n v="91000"/>
    <n v="5"/>
    <n v="31000"/>
    <s v="Startups (&lt;50 emp)"/>
    <s v="No"/>
    <s v="6 hours"/>
    <s v="Once in 2 months"/>
    <s v="Meaningful impact of the work"/>
    <s v="Unclear work without any goals"/>
  </r>
  <r>
    <s v="11-03-2024"/>
    <d v="1899-12-30T22:08:12"/>
    <s v="India"/>
    <s v="601203"/>
    <x v="0"/>
    <x v="0"/>
    <s v="Yes"/>
    <s v="Depends on Company"/>
    <s v="No"/>
    <x v="0"/>
    <n v="1"/>
    <x v="0"/>
    <s v="Rewarding Growth Culture"/>
    <s v=" Self Purchased Course"/>
    <x v="1"/>
    <x v="1"/>
    <s v="Clear Expectations"/>
    <s v="Small Team (2-3)"/>
    <s v="Yes"/>
    <s v="Depends on the Company"/>
    <s v="gayathri00230@gmail.com"/>
    <n v="50000"/>
    <n v="91000"/>
    <n v="5"/>
    <n v="31000"/>
    <s v="Startups (&lt;50 emp)"/>
    <s v="No"/>
    <s v="6 hours"/>
    <s v="Once in 2 months"/>
    <s v=" Work that involves my Passion"/>
    <s v="Unclear work without any goals"/>
  </r>
  <r>
    <s v="11-03-2024"/>
    <d v="1899-12-30T22:08:12"/>
    <s v="India"/>
    <s v="601203"/>
    <x v="0"/>
    <x v="0"/>
    <s v="Yes"/>
    <s v="Depends on Company"/>
    <s v="No"/>
    <x v="0"/>
    <n v="1"/>
    <x v="0"/>
    <s v="Rewarding Growth Culture"/>
    <s v=" Self Purchased Course"/>
    <x v="1"/>
    <x v="1"/>
    <s v="Clear Expectations"/>
    <s v="Small Team (2-3)"/>
    <s v="Yes"/>
    <s v="Depends on the Company"/>
    <s v="gayathri00230@gmail.com"/>
    <n v="50000"/>
    <n v="91000"/>
    <n v="5"/>
    <n v="31000"/>
    <s v="Startups (&lt;50 emp)"/>
    <s v="No"/>
    <s v="6 hours"/>
    <s v="Once in 2 months"/>
    <s v="Meaningful impact of the work"/>
    <s v="Unclear work without any goals"/>
  </r>
  <r>
    <s v="11-03-2024"/>
    <d v="1899-12-30T22:08:12"/>
    <s v="India"/>
    <s v="601203"/>
    <x v="0"/>
    <x v="0"/>
    <s v="Yes"/>
    <s v="Depends on Company"/>
    <s v="No"/>
    <x v="0"/>
    <n v="1"/>
    <x v="0"/>
    <s v="Rewarding Growth Culture"/>
    <s v=" Self Purchased Course"/>
    <x v="1"/>
    <x v="1"/>
    <s v="Clear Expectations"/>
    <s v="Small Team (2-3)"/>
    <s v="Yes"/>
    <s v="Depends on the Company"/>
    <s v="gayathri00230@gmail.com"/>
    <n v="50000"/>
    <n v="91000"/>
    <n v="5"/>
    <n v="31000"/>
    <s v="Startups (&lt;50 emp)"/>
    <s v="No"/>
    <s v="6 hours"/>
    <s v="Once in 2 months"/>
    <s v=" Work that involves my Passion"/>
    <s v="Unclear work without any goals"/>
  </r>
  <r>
    <s v="11-03-2024"/>
    <d v="1899-12-30T22:08:12"/>
    <s v="India"/>
    <s v="601203"/>
    <x v="0"/>
    <x v="0"/>
    <s v="Yes"/>
    <s v="Depends on Company"/>
    <s v="No"/>
    <x v="0"/>
    <n v="1"/>
    <x v="0"/>
    <s v="Rewarding Growth Culture"/>
    <s v=" Self Purchased Course"/>
    <x v="1"/>
    <x v="1"/>
    <s v="Goal-Oriented"/>
    <s v="Small Team (2-3)"/>
    <s v="Yes"/>
    <s v="Depends on the Company"/>
    <s v="gayathri00230@gmail.com"/>
    <n v="50000"/>
    <n v="91000"/>
    <n v="5"/>
    <n v="31000"/>
    <s v="Startups (&lt;50 emp)"/>
    <s v="No"/>
    <s v="6 hours"/>
    <s v="Once in 2 months"/>
    <s v="Meaningful impact of the work"/>
    <s v="Unclear work without any goals"/>
  </r>
  <r>
    <s v="11-03-2024"/>
    <d v="1899-12-30T22:08:12"/>
    <s v="India"/>
    <s v="601203"/>
    <x v="0"/>
    <x v="0"/>
    <s v="Yes"/>
    <s v="Depends on Company"/>
    <s v="No"/>
    <x v="0"/>
    <n v="1"/>
    <x v="0"/>
    <s v="Rewarding Growth Culture"/>
    <s v=" Self Purchased Course"/>
    <x v="1"/>
    <x v="1"/>
    <s v="Goal-Oriented"/>
    <s v="Small Team (2-3)"/>
    <s v="Yes"/>
    <s v="Depends on the Company"/>
    <s v="gayathri00230@gmail.com"/>
    <n v="50000"/>
    <n v="91000"/>
    <n v="5"/>
    <n v="31000"/>
    <s v="Startups (&lt;50 emp)"/>
    <s v="No"/>
    <s v="6 hours"/>
    <s v="Once in 2 months"/>
    <s v=" Work that involves my Passion"/>
    <s v="Unclear work without any goals"/>
  </r>
  <r>
    <s v="11-03-2024"/>
    <d v="1899-12-30T22:08:12"/>
    <s v="India"/>
    <s v="601203"/>
    <x v="0"/>
    <x v="0"/>
    <s v="Yes"/>
    <s v="Depends on Company"/>
    <s v="No"/>
    <x v="0"/>
    <n v="1"/>
    <x v="0"/>
    <s v="Rewarding Growth Culture"/>
    <s v=" Self Purchased Course"/>
    <x v="1"/>
    <x v="1"/>
    <s v="Goal-Oriented"/>
    <s v="Small Team (2-3)"/>
    <s v="Yes"/>
    <s v="Depends on the Company"/>
    <s v="gayathri00230@gmail.com"/>
    <n v="50000"/>
    <n v="91000"/>
    <n v="5"/>
    <n v="31000"/>
    <s v="Startups (&lt;50 emp)"/>
    <s v="No"/>
    <s v="6 hours"/>
    <s v="Once in 2 months"/>
    <s v="Meaningful impact of the work"/>
    <s v="Unclear work without any goals"/>
  </r>
  <r>
    <s v="11-03-2024"/>
    <d v="1899-12-30T22:08:12"/>
    <s v="India"/>
    <s v="601203"/>
    <x v="0"/>
    <x v="0"/>
    <s v="Yes"/>
    <s v="Depends on Company"/>
    <s v="No"/>
    <x v="0"/>
    <n v="1"/>
    <x v="0"/>
    <s v="Rewarding Growth Culture"/>
    <s v=" Self Purchased Course"/>
    <x v="1"/>
    <x v="1"/>
    <s v="Goal-Oriented"/>
    <s v="Small Team (2-3)"/>
    <s v="Yes"/>
    <s v="Depends on the Company"/>
    <s v="gayathri00230@gmail.com"/>
    <n v="50000"/>
    <n v="91000"/>
    <n v="5"/>
    <n v="31000"/>
    <s v="Startups (&lt;50 emp)"/>
    <s v="No"/>
    <s v="6 hours"/>
    <s v="Once in 2 months"/>
    <s v=" Work that involves my Passion"/>
    <s v="Unclear work without any goals"/>
  </r>
  <r>
    <s v="11-03-2024"/>
    <d v="1899-12-30T22:08:12"/>
    <s v="India"/>
    <s v="601203"/>
    <x v="0"/>
    <x v="0"/>
    <s v="Yes"/>
    <s v="Depends on Company"/>
    <s v="No"/>
    <x v="0"/>
    <n v="1"/>
    <x v="0"/>
    <s v="Rewarding Growth Culture"/>
    <s v=" Manager Teaching you"/>
    <x v="0"/>
    <x v="0"/>
    <s v="Clear Expectations"/>
    <s v="Small Team (2-3)"/>
    <s v="Yes"/>
    <s v="Depends on the Company"/>
    <s v="gayathri00230@gmail.com"/>
    <n v="50000"/>
    <n v="91000"/>
    <n v="5"/>
    <n v="31000"/>
    <s v="Startups (&lt;50 emp)"/>
    <s v="No"/>
    <s v="6 hours"/>
    <s v="Once in 2 months"/>
    <s v="Meaningful impact of the work"/>
    <s v="Unclear work without any goals"/>
  </r>
  <r>
    <s v="11-03-2024"/>
    <d v="1899-12-30T22:08:12"/>
    <s v="India"/>
    <s v="601203"/>
    <x v="0"/>
    <x v="0"/>
    <s v="Yes"/>
    <s v="Depends on Company"/>
    <s v="No"/>
    <x v="0"/>
    <n v="1"/>
    <x v="0"/>
    <s v="Rewarding Growth Culture"/>
    <s v=" Manager Teaching you"/>
    <x v="0"/>
    <x v="0"/>
    <s v="Clear Expectations"/>
    <s v="Small Team (2-3)"/>
    <s v="Yes"/>
    <s v="Depends on the Company"/>
    <s v="gayathri00230@gmail.com"/>
    <n v="50000"/>
    <n v="91000"/>
    <n v="5"/>
    <n v="31000"/>
    <s v="Startups (&lt;50 emp)"/>
    <s v="No"/>
    <s v="6 hours"/>
    <s v="Once in 2 months"/>
    <s v=" Work that involves my Passion"/>
    <s v="Unclear work without any goals"/>
  </r>
  <r>
    <s v="11-03-2024"/>
    <d v="1899-12-30T22:08:12"/>
    <s v="India"/>
    <s v="601203"/>
    <x v="0"/>
    <x v="0"/>
    <s v="Yes"/>
    <s v="Depends on Company"/>
    <s v="No"/>
    <x v="0"/>
    <n v="1"/>
    <x v="0"/>
    <s v="Rewarding Growth Culture"/>
    <s v=" Manager Teaching you"/>
    <x v="0"/>
    <x v="0"/>
    <s v="Clear Expectations"/>
    <s v="Small Team (2-3)"/>
    <s v="Yes"/>
    <s v="Depends on the Company"/>
    <s v="gayathri00230@gmail.com"/>
    <n v="50000"/>
    <n v="91000"/>
    <n v="5"/>
    <n v="31000"/>
    <s v="Startups (&lt;50 emp)"/>
    <s v="No"/>
    <s v="6 hours"/>
    <s v="Once in 2 months"/>
    <s v="Meaningful impact of the work"/>
    <s v="Unclear work without any goals"/>
  </r>
  <r>
    <s v="11-03-2024"/>
    <d v="1899-12-30T22:08:12"/>
    <s v="India"/>
    <s v="601203"/>
    <x v="0"/>
    <x v="0"/>
    <s v="Yes"/>
    <s v="Depends on Company"/>
    <s v="No"/>
    <x v="0"/>
    <n v="1"/>
    <x v="0"/>
    <s v="Rewarding Growth Culture"/>
    <s v=" Manager Teaching you"/>
    <x v="0"/>
    <x v="0"/>
    <s v="Clear Expectations"/>
    <s v="Small Team (2-3)"/>
    <s v="Yes"/>
    <s v="Depends on the Company"/>
    <s v="gayathri00230@gmail.com"/>
    <n v="50000"/>
    <n v="91000"/>
    <n v="5"/>
    <n v="31000"/>
    <s v="Startups (&lt;50 emp)"/>
    <s v="No"/>
    <s v="6 hours"/>
    <s v="Once in 2 months"/>
    <s v=" Work that involves my Passion"/>
    <s v="Unclear work without any goals"/>
  </r>
  <r>
    <s v="11-03-2024"/>
    <d v="1899-12-30T22:08:12"/>
    <s v="India"/>
    <s v="601203"/>
    <x v="0"/>
    <x v="0"/>
    <s v="Yes"/>
    <s v="Depends on Company"/>
    <s v="No"/>
    <x v="0"/>
    <n v="1"/>
    <x v="0"/>
    <s v="Rewarding Growth Culture"/>
    <s v=" Manager Teaching you"/>
    <x v="0"/>
    <x v="0"/>
    <s v="Goal-Oriented"/>
    <s v="Small Team (2-3)"/>
    <s v="Yes"/>
    <s v="Depends on the Company"/>
    <s v="gayathri00230@gmail.com"/>
    <n v="50000"/>
    <n v="91000"/>
    <n v="5"/>
    <n v="31000"/>
    <s v="Startups (&lt;50 emp)"/>
    <s v="No"/>
    <s v="6 hours"/>
    <s v="Once in 2 months"/>
    <s v="Meaningful impact of the work"/>
    <s v="Unclear work without any goals"/>
  </r>
  <r>
    <s v="11-03-2024"/>
    <d v="1899-12-30T22:08:12"/>
    <s v="India"/>
    <s v="601203"/>
    <x v="0"/>
    <x v="0"/>
    <s v="Yes"/>
    <s v="Depends on Company"/>
    <s v="No"/>
    <x v="0"/>
    <n v="1"/>
    <x v="0"/>
    <s v="Rewarding Growth Culture"/>
    <s v=" Manager Teaching you"/>
    <x v="0"/>
    <x v="0"/>
    <s v="Goal-Oriented"/>
    <s v="Small Team (2-3)"/>
    <s v="Yes"/>
    <s v="Depends on the Company"/>
    <s v="gayathri00230@gmail.com"/>
    <n v="50000"/>
    <n v="91000"/>
    <n v="5"/>
    <n v="31000"/>
    <s v="Startups (&lt;50 emp)"/>
    <s v="No"/>
    <s v="6 hours"/>
    <s v="Once in 2 months"/>
    <s v=" Work that involves my Passion"/>
    <s v="Unclear work without any goals"/>
  </r>
  <r>
    <s v="11-03-2024"/>
    <d v="1899-12-30T22:08:12"/>
    <s v="India"/>
    <s v="601203"/>
    <x v="0"/>
    <x v="0"/>
    <s v="Yes"/>
    <s v="Depends on Company"/>
    <s v="No"/>
    <x v="0"/>
    <n v="1"/>
    <x v="0"/>
    <s v="Rewarding Growth Culture"/>
    <s v=" Manager Teaching you"/>
    <x v="0"/>
    <x v="0"/>
    <s v="Goal-Oriented"/>
    <s v="Small Team (2-3)"/>
    <s v="Yes"/>
    <s v="Depends on the Company"/>
    <s v="gayathri00230@gmail.com"/>
    <n v="50000"/>
    <n v="91000"/>
    <n v="5"/>
    <n v="31000"/>
    <s v="Startups (&lt;50 emp)"/>
    <s v="No"/>
    <s v="6 hours"/>
    <s v="Once in 2 months"/>
    <s v="Meaningful impact of the work"/>
    <s v="Unclear work without any goals"/>
  </r>
  <r>
    <s v="11-03-2024"/>
    <d v="1899-12-30T22:08:12"/>
    <s v="India"/>
    <s v="601203"/>
    <x v="0"/>
    <x v="0"/>
    <s v="Yes"/>
    <s v="Depends on Company"/>
    <s v="No"/>
    <x v="0"/>
    <n v="1"/>
    <x v="0"/>
    <s v="Rewarding Growth Culture"/>
    <s v=" Manager Teaching you"/>
    <x v="0"/>
    <x v="0"/>
    <s v="Goal-Oriented"/>
    <s v="Small Team (2-3)"/>
    <s v="Yes"/>
    <s v="Depends on the Company"/>
    <s v="gayathri00230@gmail.com"/>
    <n v="50000"/>
    <n v="91000"/>
    <n v="5"/>
    <n v="31000"/>
    <s v="Startups (&lt;50 emp)"/>
    <s v="No"/>
    <s v="6 hours"/>
    <s v="Once in 2 months"/>
    <s v=" Work that involves my Passion"/>
    <s v="Unclear work without any goals"/>
  </r>
  <r>
    <s v="11-03-2024"/>
    <d v="1899-12-30T22:08:12"/>
    <s v="India"/>
    <s v="601203"/>
    <x v="0"/>
    <x v="0"/>
    <s v="Yes"/>
    <s v="Depends on Company"/>
    <s v="No"/>
    <x v="0"/>
    <n v="1"/>
    <x v="0"/>
    <s v="Rewarding Growth Culture"/>
    <s v=" Manager Teaching you"/>
    <x v="4"/>
    <x v="4"/>
    <s v="Clear Expectations"/>
    <s v="Small Team (2-3)"/>
    <s v="Yes"/>
    <s v="Depends on the Company"/>
    <s v="gayathri00230@gmail.com"/>
    <n v="50000"/>
    <n v="91000"/>
    <n v="5"/>
    <n v="31000"/>
    <s v="Startups (&lt;50 emp)"/>
    <s v="No"/>
    <s v="6 hours"/>
    <s v="Once in 2 months"/>
    <s v="Meaningful impact of the work"/>
    <s v="Unclear work without any goals"/>
  </r>
  <r>
    <s v="11-03-2024"/>
    <d v="1899-12-30T22:08:12"/>
    <s v="India"/>
    <s v="601203"/>
    <x v="0"/>
    <x v="0"/>
    <s v="Yes"/>
    <s v="Depends on Company"/>
    <s v="No"/>
    <x v="0"/>
    <n v="1"/>
    <x v="0"/>
    <s v="Rewarding Growth Culture"/>
    <s v=" Manager Teaching you"/>
    <x v="4"/>
    <x v="4"/>
    <s v="Clear Expectations"/>
    <s v="Small Team (2-3)"/>
    <s v="Yes"/>
    <s v="Depends on the Company"/>
    <s v="gayathri00230@gmail.com"/>
    <n v="50000"/>
    <n v="91000"/>
    <n v="5"/>
    <n v="31000"/>
    <s v="Startups (&lt;50 emp)"/>
    <s v="No"/>
    <s v="6 hours"/>
    <s v="Once in 2 months"/>
    <s v=" Work that involves my Passion"/>
    <s v="Unclear work without any goals"/>
  </r>
  <r>
    <s v="11-03-2024"/>
    <d v="1899-12-30T22:08:12"/>
    <s v="India"/>
    <s v="601203"/>
    <x v="0"/>
    <x v="0"/>
    <s v="Yes"/>
    <s v="Depends on Company"/>
    <s v="No"/>
    <x v="0"/>
    <n v="1"/>
    <x v="0"/>
    <s v="Rewarding Growth Culture"/>
    <s v=" Manager Teaching you"/>
    <x v="4"/>
    <x v="4"/>
    <s v="Clear Expectations"/>
    <s v="Small Team (2-3)"/>
    <s v="Yes"/>
    <s v="Depends on the Company"/>
    <s v="gayathri00230@gmail.com"/>
    <n v="50000"/>
    <n v="91000"/>
    <n v="5"/>
    <n v="31000"/>
    <s v="Startups (&lt;50 emp)"/>
    <s v="No"/>
    <s v="6 hours"/>
    <s v="Once in 2 months"/>
    <s v="Meaningful impact of the work"/>
    <s v="Unclear work without any goals"/>
  </r>
  <r>
    <s v="11-03-2024"/>
    <d v="1899-12-30T22:08:12"/>
    <s v="India"/>
    <s v="601203"/>
    <x v="0"/>
    <x v="0"/>
    <s v="Yes"/>
    <s v="Depends on Company"/>
    <s v="No"/>
    <x v="0"/>
    <n v="1"/>
    <x v="0"/>
    <s v="Rewarding Growth Culture"/>
    <s v=" Manager Teaching you"/>
    <x v="4"/>
    <x v="4"/>
    <s v="Clear Expectations"/>
    <s v="Small Team (2-3)"/>
    <s v="Yes"/>
    <s v="Depends on the Company"/>
    <s v="gayathri00230@gmail.com"/>
    <n v="50000"/>
    <n v="91000"/>
    <n v="5"/>
    <n v="31000"/>
    <s v="Startups (&lt;50 emp)"/>
    <s v="No"/>
    <s v="6 hours"/>
    <s v="Once in 2 months"/>
    <s v=" Work that involves my Passion"/>
    <s v="Unclear work without any goals"/>
  </r>
  <r>
    <s v="11-03-2024"/>
    <d v="1899-12-30T22:08:12"/>
    <s v="India"/>
    <s v="601203"/>
    <x v="0"/>
    <x v="0"/>
    <s v="Yes"/>
    <s v="Depends on Company"/>
    <s v="No"/>
    <x v="0"/>
    <n v="1"/>
    <x v="0"/>
    <s v="Rewarding Growth Culture"/>
    <s v=" Manager Teaching you"/>
    <x v="4"/>
    <x v="4"/>
    <s v="Goal-Oriented"/>
    <s v="Small Team (2-3)"/>
    <s v="Yes"/>
    <s v="Depends on the Company"/>
    <s v="gayathri00230@gmail.com"/>
    <n v="50000"/>
    <n v="91000"/>
    <n v="5"/>
    <n v="31000"/>
    <s v="Startups (&lt;50 emp)"/>
    <s v="No"/>
    <s v="6 hours"/>
    <s v="Once in 2 months"/>
    <s v="Meaningful impact of the work"/>
    <s v="Unclear work without any goals"/>
  </r>
  <r>
    <s v="11-03-2024"/>
    <d v="1899-12-30T22:08:12"/>
    <s v="India"/>
    <s v="601203"/>
    <x v="0"/>
    <x v="0"/>
    <s v="Yes"/>
    <s v="Depends on Company"/>
    <s v="No"/>
    <x v="0"/>
    <n v="1"/>
    <x v="0"/>
    <s v="Rewarding Growth Culture"/>
    <s v=" Manager Teaching you"/>
    <x v="4"/>
    <x v="4"/>
    <s v="Goal-Oriented"/>
    <s v="Small Team (2-3)"/>
    <s v="Yes"/>
    <s v="Depends on the Company"/>
    <s v="gayathri00230@gmail.com"/>
    <n v="50000"/>
    <n v="91000"/>
    <n v="5"/>
    <n v="31000"/>
    <s v="Startups (&lt;50 emp)"/>
    <s v="No"/>
    <s v="6 hours"/>
    <s v="Once in 2 months"/>
    <s v=" Work that involves my Passion"/>
    <s v="Unclear work without any goals"/>
  </r>
  <r>
    <s v="11-03-2024"/>
    <d v="1899-12-30T22:08:12"/>
    <s v="India"/>
    <s v="601203"/>
    <x v="0"/>
    <x v="0"/>
    <s v="Yes"/>
    <s v="Depends on Company"/>
    <s v="No"/>
    <x v="0"/>
    <n v="1"/>
    <x v="0"/>
    <s v="Rewarding Growth Culture"/>
    <s v=" Manager Teaching you"/>
    <x v="4"/>
    <x v="4"/>
    <s v="Goal-Oriented"/>
    <s v="Small Team (2-3)"/>
    <s v="Yes"/>
    <s v="Depends on the Company"/>
    <s v="gayathri00230@gmail.com"/>
    <n v="50000"/>
    <n v="91000"/>
    <n v="5"/>
    <n v="31000"/>
    <s v="Startups (&lt;50 emp)"/>
    <s v="No"/>
    <s v="6 hours"/>
    <s v="Once in 2 months"/>
    <s v="Meaningful impact of the work"/>
    <s v="Unclear work without any goals"/>
  </r>
  <r>
    <s v="11-03-2024"/>
    <d v="1899-12-30T22:08:12"/>
    <s v="India"/>
    <s v="601203"/>
    <x v="0"/>
    <x v="0"/>
    <s v="Yes"/>
    <s v="Depends on Company"/>
    <s v="No"/>
    <x v="0"/>
    <n v="1"/>
    <x v="0"/>
    <s v="Rewarding Growth Culture"/>
    <s v=" Manager Teaching you"/>
    <x v="4"/>
    <x v="4"/>
    <s v="Goal-Oriented"/>
    <s v="Small Team (2-3)"/>
    <s v="Yes"/>
    <s v="Depends on the Company"/>
    <s v="gayathri00230@gmail.com"/>
    <n v="50000"/>
    <n v="91000"/>
    <n v="5"/>
    <n v="31000"/>
    <s v="Startups (&lt;50 emp)"/>
    <s v="No"/>
    <s v="6 hours"/>
    <s v="Once in 2 months"/>
    <s v=" Work that involves my Passion"/>
    <s v="Unclear work without any goals"/>
  </r>
  <r>
    <s v="11-03-2024"/>
    <d v="1899-12-30T22:08:12"/>
    <s v="India"/>
    <s v="601203"/>
    <x v="0"/>
    <x v="0"/>
    <s v="Yes"/>
    <s v="Depends on Company"/>
    <s v="No"/>
    <x v="0"/>
    <n v="1"/>
    <x v="0"/>
    <s v="Rewarding Growth Culture"/>
    <s v=" Manager Teaching you"/>
    <x v="1"/>
    <x v="1"/>
    <s v="Clear Expectations"/>
    <s v="Small Team (2-3)"/>
    <s v="Yes"/>
    <s v="Depends on the Company"/>
    <s v="gayathri00230@gmail.com"/>
    <n v="50000"/>
    <n v="91000"/>
    <n v="5"/>
    <n v="31000"/>
    <s v="Startups (&lt;50 emp)"/>
    <s v="No"/>
    <s v="6 hours"/>
    <s v="Once in 2 months"/>
    <s v="Meaningful impact of the work"/>
    <s v="Unclear work without any goals"/>
  </r>
  <r>
    <s v="11-03-2024"/>
    <d v="1899-12-30T22:08:12"/>
    <s v="India"/>
    <s v="601203"/>
    <x v="0"/>
    <x v="0"/>
    <s v="Yes"/>
    <s v="Depends on Company"/>
    <s v="No"/>
    <x v="0"/>
    <n v="1"/>
    <x v="0"/>
    <s v="Rewarding Growth Culture"/>
    <s v=" Manager Teaching you"/>
    <x v="1"/>
    <x v="1"/>
    <s v="Clear Expectations"/>
    <s v="Small Team (2-3)"/>
    <s v="Yes"/>
    <s v="Depends on the Company"/>
    <s v="gayathri00230@gmail.com"/>
    <n v="50000"/>
    <n v="91000"/>
    <n v="5"/>
    <n v="31000"/>
    <s v="Startups (&lt;50 emp)"/>
    <s v="No"/>
    <s v="6 hours"/>
    <s v="Once in 2 months"/>
    <s v=" Work that involves my Passion"/>
    <s v="Unclear work without any goals"/>
  </r>
  <r>
    <s v="11-03-2024"/>
    <d v="1899-12-30T22:08:12"/>
    <s v="India"/>
    <s v="601203"/>
    <x v="0"/>
    <x v="0"/>
    <s v="Yes"/>
    <s v="Depends on Company"/>
    <s v="No"/>
    <x v="0"/>
    <n v="1"/>
    <x v="0"/>
    <s v="Rewarding Growth Culture"/>
    <s v=" Manager Teaching you"/>
    <x v="1"/>
    <x v="1"/>
    <s v="Clear Expectations"/>
    <s v="Small Team (2-3)"/>
    <s v="Yes"/>
    <s v="Depends on the Company"/>
    <s v="gayathri00230@gmail.com"/>
    <n v="50000"/>
    <n v="91000"/>
    <n v="5"/>
    <n v="31000"/>
    <s v="Startups (&lt;50 emp)"/>
    <s v="No"/>
    <s v="6 hours"/>
    <s v="Once in 2 months"/>
    <s v="Meaningful impact of the work"/>
    <s v="Unclear work without any goals"/>
  </r>
  <r>
    <s v="11-03-2024"/>
    <d v="1899-12-30T22:08:12"/>
    <s v="India"/>
    <s v="601203"/>
    <x v="0"/>
    <x v="0"/>
    <s v="Yes"/>
    <s v="Depends on Company"/>
    <s v="No"/>
    <x v="0"/>
    <n v="1"/>
    <x v="0"/>
    <s v="Rewarding Growth Culture"/>
    <s v=" Manager Teaching you"/>
    <x v="1"/>
    <x v="1"/>
    <s v="Clear Expectations"/>
    <s v="Small Team (2-3)"/>
    <s v="Yes"/>
    <s v="Depends on the Company"/>
    <s v="gayathri00230@gmail.com"/>
    <n v="50000"/>
    <n v="91000"/>
    <n v="5"/>
    <n v="31000"/>
    <s v="Startups (&lt;50 emp)"/>
    <s v="No"/>
    <s v="6 hours"/>
    <s v="Once in 2 months"/>
    <s v=" Work that involves my Passion"/>
    <s v="Unclear work without any goals"/>
  </r>
  <r>
    <s v="11-03-2024"/>
    <d v="1899-12-30T22:08:12"/>
    <s v="India"/>
    <s v="601203"/>
    <x v="0"/>
    <x v="0"/>
    <s v="Yes"/>
    <s v="Depends on Company"/>
    <s v="No"/>
    <x v="0"/>
    <n v="1"/>
    <x v="0"/>
    <s v="Rewarding Growth Culture"/>
    <s v=" Manager Teaching you"/>
    <x v="1"/>
    <x v="1"/>
    <s v="Goal-Oriented"/>
    <s v="Small Team (2-3)"/>
    <s v="Yes"/>
    <s v="Depends on the Company"/>
    <s v="gayathri00230@gmail.com"/>
    <n v="50000"/>
    <n v="91000"/>
    <n v="5"/>
    <n v="31000"/>
    <s v="Startups (&lt;50 emp)"/>
    <s v="No"/>
    <s v="6 hours"/>
    <s v="Once in 2 months"/>
    <s v="Meaningful impact of the work"/>
    <s v="Unclear work without any goals"/>
  </r>
  <r>
    <s v="11-03-2024"/>
    <d v="1899-12-30T22:08:12"/>
    <s v="India"/>
    <s v="601203"/>
    <x v="0"/>
    <x v="0"/>
    <s v="Yes"/>
    <s v="Depends on Company"/>
    <s v="No"/>
    <x v="0"/>
    <n v="1"/>
    <x v="0"/>
    <s v="Rewarding Growth Culture"/>
    <s v=" Manager Teaching you"/>
    <x v="1"/>
    <x v="1"/>
    <s v="Goal-Oriented"/>
    <s v="Small Team (2-3)"/>
    <s v="Yes"/>
    <s v="Depends on the Company"/>
    <s v="gayathri00230@gmail.com"/>
    <n v="50000"/>
    <n v="91000"/>
    <n v="5"/>
    <n v="31000"/>
    <s v="Startups (&lt;50 emp)"/>
    <s v="No"/>
    <s v="6 hours"/>
    <s v="Once in 2 months"/>
    <s v=" Work that involves my Passion"/>
    <s v="Unclear work without any goals"/>
  </r>
  <r>
    <s v="11-03-2024"/>
    <d v="1899-12-30T22:08:12"/>
    <s v="India"/>
    <s v="601203"/>
    <x v="0"/>
    <x v="0"/>
    <s v="Yes"/>
    <s v="Depends on Company"/>
    <s v="No"/>
    <x v="0"/>
    <n v="1"/>
    <x v="0"/>
    <s v="Rewarding Growth Culture"/>
    <s v=" Manager Teaching you"/>
    <x v="1"/>
    <x v="1"/>
    <s v="Goal-Oriented"/>
    <s v="Small Team (2-3)"/>
    <s v="Yes"/>
    <s v="Depends on the Company"/>
    <s v="gayathri00230@gmail.com"/>
    <n v="50000"/>
    <n v="91000"/>
    <n v="5"/>
    <n v="31000"/>
    <s v="Startups (&lt;50 emp)"/>
    <s v="No"/>
    <s v="6 hours"/>
    <s v="Once in 2 months"/>
    <s v="Meaningful impact of the work"/>
    <s v="Unclear work without any goals"/>
  </r>
  <r>
    <s v="11-03-2024"/>
    <d v="1899-12-30T22:08:12"/>
    <s v="India"/>
    <s v="601203"/>
    <x v="0"/>
    <x v="0"/>
    <s v="Yes"/>
    <s v="Depends on Company"/>
    <s v="No"/>
    <x v="0"/>
    <n v="1"/>
    <x v="0"/>
    <s v="Rewarding Growth Culture"/>
    <s v=" Manager Teaching you"/>
    <x v="1"/>
    <x v="1"/>
    <s v="Goal-Oriented"/>
    <s v="Small Team (2-3)"/>
    <s v="Yes"/>
    <s v="Depends on the Company"/>
    <s v="gayathri00230@gmail.com"/>
    <n v="50000"/>
    <n v="91000"/>
    <n v="5"/>
    <n v="31000"/>
    <s v="Startups (&lt;50 emp)"/>
    <s v="No"/>
    <s v="6 hours"/>
    <s v="Once in 2 months"/>
    <s v=" Work that involves my Passion"/>
    <s v="Unclear work without any goals"/>
  </r>
  <r>
    <s v="11-03-2024"/>
    <d v="1899-12-30T22:14:23"/>
    <s v="India"/>
    <s v="641035"/>
    <x v="0"/>
    <x v="2"/>
    <s v="Yes"/>
    <s v="Depends on Company"/>
    <s v="No"/>
    <x v="0"/>
    <n v="7"/>
    <x v="0"/>
    <s v="Rewarding Growth Culture"/>
    <s v="Self Paced Learning Portals "/>
    <x v="0"/>
    <x v="0"/>
    <s v="Clear Expectations"/>
    <s v="Small Team (2-3)"/>
    <s v="Yes"/>
    <s v="Depends on the Company"/>
    <s v="yadunandan28704@gmail.com"/>
    <n v="50000"/>
    <n v="160000"/>
    <n v="7"/>
    <n v="31000"/>
    <s v="Mid Sized (251 to 1000 emp)"/>
    <s v="Yes"/>
    <s v="10 hours"/>
    <s v="Once in 3 months"/>
    <s v="Meaningful impact of the work"/>
    <s v="Unclear work with a goal"/>
  </r>
  <r>
    <s v="11-03-2024"/>
    <d v="1899-12-30T22:14:23"/>
    <s v="India"/>
    <s v="641035"/>
    <x v="0"/>
    <x v="2"/>
    <s v="Yes"/>
    <s v="Depends on Company"/>
    <s v="No"/>
    <x v="0"/>
    <n v="7"/>
    <x v="0"/>
    <s v="Rewarding Growth Culture"/>
    <s v="Self Paced Learning Portals "/>
    <x v="0"/>
    <x v="0"/>
    <s v="Clear Expectations"/>
    <s v="Small Team (2-3)"/>
    <s v="Yes"/>
    <s v="Depends on the Company"/>
    <s v="yadunandan28704@gmail.com"/>
    <n v="50000"/>
    <n v="160000"/>
    <n v="7"/>
    <n v="31000"/>
    <s v="Mid Sized (251 to 1000 emp)"/>
    <s v="Yes"/>
    <s v="10 hours"/>
    <s v="Once in 3 months"/>
    <s v="Non Political Environment"/>
    <s v="Unclear work with a goal"/>
  </r>
  <r>
    <s v="11-03-2024"/>
    <d v="1899-12-30T22:14:23"/>
    <s v="India"/>
    <s v="641035"/>
    <x v="0"/>
    <x v="2"/>
    <s v="Yes"/>
    <s v="Depends on Company"/>
    <s v="No"/>
    <x v="0"/>
    <n v="7"/>
    <x v="0"/>
    <s v="Rewarding Growth Culture"/>
    <s v="Self Paced Learning Portals "/>
    <x v="0"/>
    <x v="0"/>
    <s v="Clear Expectations"/>
    <s v="Small Team (2-3)"/>
    <s v="Yes"/>
    <s v="Depends on the Company"/>
    <s v="yadunandan28704@gmail.com"/>
    <n v="50000"/>
    <n v="160000"/>
    <n v="7"/>
    <n v="31000"/>
    <s v="Mid Sized (251 to 1000 emp)"/>
    <s v="Yes"/>
    <s v="10 hours"/>
    <s v="Once in 3 months"/>
    <s v="Supportive Manager"/>
    <s v="Unclear work with a goal"/>
  </r>
  <r>
    <s v="11-03-2024"/>
    <d v="1899-12-30T22:14:23"/>
    <s v="India"/>
    <s v="641035"/>
    <x v="0"/>
    <x v="2"/>
    <s v="Yes"/>
    <s v="Depends on Company"/>
    <s v="No"/>
    <x v="0"/>
    <n v="7"/>
    <x v="0"/>
    <s v="Rewarding Growth Culture"/>
    <s v="Self Paced Learning Portals "/>
    <x v="0"/>
    <x v="0"/>
    <s v="Clear Expectations"/>
    <s v="Small Team (2-3)"/>
    <s v="Yes"/>
    <s v="Depends on the Company"/>
    <s v="yadunandan28704@gmail.com"/>
    <n v="50000"/>
    <n v="160000"/>
    <n v="7"/>
    <n v="31000"/>
    <s v="Mid Sized (251 to 1000 emp)"/>
    <s v="Yes"/>
    <s v="10 hours"/>
    <s v="Once in 3 months"/>
    <s v=" Work that involves my Passion"/>
    <s v="Unclear work with a goal"/>
  </r>
  <r>
    <s v="11-03-2024"/>
    <d v="1899-12-30T22:14:23"/>
    <s v="India"/>
    <s v="641035"/>
    <x v="0"/>
    <x v="2"/>
    <s v="Yes"/>
    <s v="Depends on Company"/>
    <s v="No"/>
    <x v="0"/>
    <n v="7"/>
    <x v="0"/>
    <s v="Rewarding Growth Culture"/>
    <s v="Self Paced Learning Portals "/>
    <x v="0"/>
    <x v="0"/>
    <s v="Clear Expectations"/>
    <s v="Small Team (2-3)"/>
    <s v="Yes"/>
    <s v="Depends on the Company"/>
    <s v="yadunandan28704@gmail.com"/>
    <n v="50000"/>
    <n v="160000"/>
    <n v="7"/>
    <n v="31000"/>
    <s v="Mid Sized (251 to 1000 emp)"/>
    <s v="Yes"/>
    <s v="10 hours"/>
    <s v="Once in 3 months"/>
    <s v="Meaningful impact of the work"/>
    <s v="Unclear work with a goal"/>
  </r>
  <r>
    <s v="11-03-2024"/>
    <d v="1899-12-30T22:14:23"/>
    <s v="India"/>
    <s v="641035"/>
    <x v="0"/>
    <x v="2"/>
    <s v="Yes"/>
    <s v="Depends on Company"/>
    <s v="No"/>
    <x v="0"/>
    <n v="7"/>
    <x v="0"/>
    <s v="Rewarding Growth Culture"/>
    <s v="Self Paced Learning Portals "/>
    <x v="0"/>
    <x v="0"/>
    <s v="Clear Expectations"/>
    <s v="Small Team (2-3)"/>
    <s v="Yes"/>
    <s v="Depends on the Company"/>
    <s v="yadunandan28704@gmail.com"/>
    <n v="50000"/>
    <n v="160000"/>
    <n v="7"/>
    <n v="31000"/>
    <s v="Mid Sized (251 to 1000 emp)"/>
    <s v="Yes"/>
    <s v="10 hours"/>
    <s v="Once in 3 months"/>
    <s v="Non Political Environment"/>
    <s v="Unclear work with a goal"/>
  </r>
  <r>
    <s v="11-03-2024"/>
    <d v="1899-12-30T22:14:23"/>
    <s v="India"/>
    <s v="641035"/>
    <x v="0"/>
    <x v="2"/>
    <s v="Yes"/>
    <s v="Depends on Company"/>
    <s v="No"/>
    <x v="0"/>
    <n v="7"/>
    <x v="0"/>
    <s v="Rewarding Growth Culture"/>
    <s v="Self Paced Learning Portals "/>
    <x v="0"/>
    <x v="0"/>
    <s v="Clear Expectations"/>
    <s v="Small Team (2-3)"/>
    <s v="Yes"/>
    <s v="Depends on the Company"/>
    <s v="yadunandan28704@gmail.com"/>
    <n v="50000"/>
    <n v="160000"/>
    <n v="7"/>
    <n v="31000"/>
    <s v="Mid Sized (251 to 1000 emp)"/>
    <s v="Yes"/>
    <s v="10 hours"/>
    <s v="Once in 3 months"/>
    <s v="Supportive Manager"/>
    <s v="Unclear work with a goal"/>
  </r>
  <r>
    <s v="11-03-2024"/>
    <d v="1899-12-30T22:14:23"/>
    <s v="India"/>
    <s v="641035"/>
    <x v="0"/>
    <x v="2"/>
    <s v="Yes"/>
    <s v="Depends on Company"/>
    <s v="No"/>
    <x v="0"/>
    <n v="7"/>
    <x v="0"/>
    <s v="Rewarding Growth Culture"/>
    <s v="Self Paced Learning Portals "/>
    <x v="0"/>
    <x v="0"/>
    <s v="Clear Expectations"/>
    <s v="Small Team (2-3)"/>
    <s v="Yes"/>
    <s v="Depends on the Company"/>
    <s v="yadunandan28704@gmail.com"/>
    <n v="50000"/>
    <n v="160000"/>
    <n v="7"/>
    <n v="31000"/>
    <s v="Mid Sized (251 to 1000 emp)"/>
    <s v="Yes"/>
    <s v="10 hours"/>
    <s v="Once in 3 months"/>
    <s v=" Work that involves my Passion"/>
    <s v="Unclear work with a goal"/>
  </r>
  <r>
    <s v="11-03-2024"/>
    <d v="1899-12-30T22:14:23"/>
    <s v="India"/>
    <s v="641035"/>
    <x v="0"/>
    <x v="2"/>
    <s v="Yes"/>
    <s v="Depends on Company"/>
    <s v="No"/>
    <x v="0"/>
    <n v="7"/>
    <x v="0"/>
    <s v="Rewarding Growth Culture"/>
    <s v="Self Paced Learning Portals "/>
    <x v="0"/>
    <x v="0"/>
    <s v="Goal-Oriented"/>
    <s v="Small Team (2-3)"/>
    <s v="Yes"/>
    <s v="Depends on the Company"/>
    <s v="yadunandan28704@gmail.com"/>
    <n v="50000"/>
    <n v="160000"/>
    <n v="7"/>
    <n v="31000"/>
    <s v="Mid Sized (251 to 1000 emp)"/>
    <s v="Yes"/>
    <s v="10 hours"/>
    <s v="Once in 3 months"/>
    <s v="Meaningful impact of the work"/>
    <s v="Unclear work with a goal"/>
  </r>
  <r>
    <s v="11-03-2024"/>
    <d v="1899-12-30T22:14:23"/>
    <s v="India"/>
    <s v="641035"/>
    <x v="0"/>
    <x v="2"/>
    <s v="Yes"/>
    <s v="Depends on Company"/>
    <s v="No"/>
    <x v="0"/>
    <n v="7"/>
    <x v="0"/>
    <s v="Rewarding Growth Culture"/>
    <s v="Self Paced Learning Portals "/>
    <x v="0"/>
    <x v="0"/>
    <s v="Goal-Oriented"/>
    <s v="Small Team (2-3)"/>
    <s v="Yes"/>
    <s v="Depends on the Company"/>
    <s v="yadunandan28704@gmail.com"/>
    <n v="50000"/>
    <n v="160000"/>
    <n v="7"/>
    <n v="31000"/>
    <s v="Mid Sized (251 to 1000 emp)"/>
    <s v="Yes"/>
    <s v="10 hours"/>
    <s v="Once in 3 months"/>
    <s v="Non Political Environment"/>
    <s v="Unclear work with a goal"/>
  </r>
  <r>
    <s v="11-03-2024"/>
    <d v="1899-12-30T22:14:23"/>
    <s v="India"/>
    <s v="641035"/>
    <x v="0"/>
    <x v="2"/>
    <s v="Yes"/>
    <s v="Depends on Company"/>
    <s v="No"/>
    <x v="0"/>
    <n v="7"/>
    <x v="0"/>
    <s v="Rewarding Growth Culture"/>
    <s v="Self Paced Learning Portals "/>
    <x v="0"/>
    <x v="0"/>
    <s v="Goal-Oriented"/>
    <s v="Small Team (2-3)"/>
    <s v="Yes"/>
    <s v="Depends on the Company"/>
    <s v="yadunandan28704@gmail.com"/>
    <n v="50000"/>
    <n v="160000"/>
    <n v="7"/>
    <n v="31000"/>
    <s v="Mid Sized (251 to 1000 emp)"/>
    <s v="Yes"/>
    <s v="10 hours"/>
    <s v="Once in 3 months"/>
    <s v="Supportive Manager"/>
    <s v="Unclear work with a goal"/>
  </r>
  <r>
    <s v="11-03-2024"/>
    <d v="1899-12-30T22:14:23"/>
    <s v="India"/>
    <s v="641035"/>
    <x v="0"/>
    <x v="2"/>
    <s v="Yes"/>
    <s v="Depends on Company"/>
    <s v="No"/>
    <x v="0"/>
    <n v="7"/>
    <x v="0"/>
    <s v="Rewarding Growth Culture"/>
    <s v="Self Paced Learning Portals "/>
    <x v="0"/>
    <x v="0"/>
    <s v="Goal-Oriented"/>
    <s v="Small Team (2-3)"/>
    <s v="Yes"/>
    <s v="Depends on the Company"/>
    <s v="yadunandan28704@gmail.com"/>
    <n v="50000"/>
    <n v="160000"/>
    <n v="7"/>
    <n v="31000"/>
    <s v="Mid Sized (251 to 1000 emp)"/>
    <s v="Yes"/>
    <s v="10 hours"/>
    <s v="Once in 3 months"/>
    <s v=" Work that involves my Passion"/>
    <s v="Unclear work with a goal"/>
  </r>
  <r>
    <s v="11-03-2024"/>
    <d v="1899-12-30T22:14:23"/>
    <s v="India"/>
    <s v="641035"/>
    <x v="0"/>
    <x v="2"/>
    <s v="Yes"/>
    <s v="Depends on Company"/>
    <s v="No"/>
    <x v="0"/>
    <n v="7"/>
    <x v="0"/>
    <s v="Rewarding Growth Culture"/>
    <s v="Self Paced Learning Portals "/>
    <x v="0"/>
    <x v="0"/>
    <s v="Goal-Oriented"/>
    <s v="Small Team (2-3)"/>
    <s v="Yes"/>
    <s v="Depends on the Company"/>
    <s v="yadunandan28704@gmail.com"/>
    <n v="50000"/>
    <n v="160000"/>
    <n v="7"/>
    <n v="31000"/>
    <s v="Mid Sized (251 to 1000 emp)"/>
    <s v="Yes"/>
    <s v="10 hours"/>
    <s v="Once in 3 months"/>
    <s v="Meaningful impact of the work"/>
    <s v="Unclear work with a goal"/>
  </r>
  <r>
    <s v="11-03-2024"/>
    <d v="1899-12-30T22:14:23"/>
    <s v="India"/>
    <s v="641035"/>
    <x v="0"/>
    <x v="2"/>
    <s v="Yes"/>
    <s v="Depends on Company"/>
    <s v="No"/>
    <x v="0"/>
    <n v="7"/>
    <x v="0"/>
    <s v="Rewarding Growth Culture"/>
    <s v="Self Paced Learning Portals "/>
    <x v="0"/>
    <x v="0"/>
    <s v="Goal-Oriented"/>
    <s v="Small Team (2-3)"/>
    <s v="Yes"/>
    <s v="Depends on the Company"/>
    <s v="yadunandan28704@gmail.com"/>
    <n v="50000"/>
    <n v="160000"/>
    <n v="7"/>
    <n v="31000"/>
    <s v="Mid Sized (251 to 1000 emp)"/>
    <s v="Yes"/>
    <s v="10 hours"/>
    <s v="Once in 3 months"/>
    <s v="Non Political Environment"/>
    <s v="Unclear work with a goal"/>
  </r>
  <r>
    <s v="11-03-2024"/>
    <d v="1899-12-30T22:14:23"/>
    <s v="India"/>
    <s v="641035"/>
    <x v="0"/>
    <x v="2"/>
    <s v="Yes"/>
    <s v="Depends on Company"/>
    <s v="No"/>
    <x v="0"/>
    <n v="7"/>
    <x v="0"/>
    <s v="Rewarding Growth Culture"/>
    <s v="Self Paced Learning Portals "/>
    <x v="0"/>
    <x v="0"/>
    <s v="Goal-Oriented"/>
    <s v="Small Team (2-3)"/>
    <s v="Yes"/>
    <s v="Depends on the Company"/>
    <s v="yadunandan28704@gmail.com"/>
    <n v="50000"/>
    <n v="160000"/>
    <n v="7"/>
    <n v="31000"/>
    <s v="Mid Sized (251 to 1000 emp)"/>
    <s v="Yes"/>
    <s v="10 hours"/>
    <s v="Once in 3 months"/>
    <s v="Supportive Manager"/>
    <s v="Unclear work with a goal"/>
  </r>
  <r>
    <s v="11-03-2024"/>
    <d v="1899-12-30T22:14:23"/>
    <s v="India"/>
    <s v="641035"/>
    <x v="0"/>
    <x v="2"/>
    <s v="Yes"/>
    <s v="Depends on Company"/>
    <s v="No"/>
    <x v="0"/>
    <n v="7"/>
    <x v="0"/>
    <s v="Rewarding Growth Culture"/>
    <s v="Self Paced Learning Portals "/>
    <x v="0"/>
    <x v="0"/>
    <s v="Goal-Oriented"/>
    <s v="Small Team (2-3)"/>
    <s v="Yes"/>
    <s v="Depends on the Company"/>
    <s v="yadunandan28704@gmail.com"/>
    <n v="50000"/>
    <n v="160000"/>
    <n v="7"/>
    <n v="31000"/>
    <s v="Mid Sized (251 to 1000 emp)"/>
    <s v="Yes"/>
    <s v="10 hours"/>
    <s v="Once in 3 months"/>
    <s v=" Work that involves my Passion"/>
    <s v="Unclear work with a goal"/>
  </r>
  <r>
    <s v="11-03-2024"/>
    <d v="1899-12-30T22:14:23"/>
    <s v="India"/>
    <s v="641035"/>
    <x v="0"/>
    <x v="2"/>
    <s v="Yes"/>
    <s v="Depends on Company"/>
    <s v="No"/>
    <x v="0"/>
    <n v="7"/>
    <x v="0"/>
    <s v="Rewarding Growth Culture"/>
    <s v="Self Paced Learning Portals "/>
    <x v="4"/>
    <x v="4"/>
    <s v="Clear Expectations"/>
    <s v="Small Team (2-3)"/>
    <s v="Yes"/>
    <s v="Depends on the Company"/>
    <s v="yadunandan28704@gmail.com"/>
    <n v="50000"/>
    <n v="160000"/>
    <n v="7"/>
    <n v="31000"/>
    <s v="Mid Sized (251 to 1000 emp)"/>
    <s v="Yes"/>
    <s v="10 hours"/>
    <s v="Once in 3 months"/>
    <s v="Meaningful impact of the work"/>
    <s v="Unclear work with a goal"/>
  </r>
  <r>
    <s v="11-03-2024"/>
    <d v="1899-12-30T22:14:23"/>
    <s v="India"/>
    <s v="641035"/>
    <x v="0"/>
    <x v="2"/>
    <s v="Yes"/>
    <s v="Depends on Company"/>
    <s v="No"/>
    <x v="0"/>
    <n v="7"/>
    <x v="0"/>
    <s v="Rewarding Growth Culture"/>
    <s v="Self Paced Learning Portals "/>
    <x v="4"/>
    <x v="4"/>
    <s v="Clear Expectations"/>
    <s v="Small Team (2-3)"/>
    <s v="Yes"/>
    <s v="Depends on the Company"/>
    <s v="yadunandan28704@gmail.com"/>
    <n v="50000"/>
    <n v="160000"/>
    <n v="7"/>
    <n v="31000"/>
    <s v="Mid Sized (251 to 1000 emp)"/>
    <s v="Yes"/>
    <s v="10 hours"/>
    <s v="Once in 3 months"/>
    <s v="Non Political Environment"/>
    <s v="Unclear work with a goal"/>
  </r>
  <r>
    <s v="11-03-2024"/>
    <d v="1899-12-30T22:14:23"/>
    <s v="India"/>
    <s v="641035"/>
    <x v="0"/>
    <x v="2"/>
    <s v="Yes"/>
    <s v="Depends on Company"/>
    <s v="No"/>
    <x v="0"/>
    <n v="7"/>
    <x v="0"/>
    <s v="Rewarding Growth Culture"/>
    <s v="Self Paced Learning Portals "/>
    <x v="4"/>
    <x v="4"/>
    <s v="Clear Expectations"/>
    <s v="Small Team (2-3)"/>
    <s v="Yes"/>
    <s v="Depends on the Company"/>
    <s v="yadunandan28704@gmail.com"/>
    <n v="50000"/>
    <n v="160000"/>
    <n v="7"/>
    <n v="31000"/>
    <s v="Mid Sized (251 to 1000 emp)"/>
    <s v="Yes"/>
    <s v="10 hours"/>
    <s v="Once in 3 months"/>
    <s v="Supportive Manager"/>
    <s v="Unclear work with a goal"/>
  </r>
  <r>
    <s v="11-03-2024"/>
    <d v="1899-12-30T22:14:23"/>
    <s v="India"/>
    <s v="641035"/>
    <x v="0"/>
    <x v="2"/>
    <s v="Yes"/>
    <s v="Depends on Company"/>
    <s v="No"/>
    <x v="0"/>
    <n v="7"/>
    <x v="0"/>
    <s v="Rewarding Growth Culture"/>
    <s v="Self Paced Learning Portals "/>
    <x v="4"/>
    <x v="4"/>
    <s v="Clear Expectations"/>
    <s v="Small Team (2-3)"/>
    <s v="Yes"/>
    <s v="Depends on the Company"/>
    <s v="yadunandan28704@gmail.com"/>
    <n v="50000"/>
    <n v="160000"/>
    <n v="7"/>
    <n v="31000"/>
    <s v="Mid Sized (251 to 1000 emp)"/>
    <s v="Yes"/>
    <s v="10 hours"/>
    <s v="Once in 3 months"/>
    <s v=" Work that involves my Passion"/>
    <s v="Unclear work with a goal"/>
  </r>
  <r>
    <s v="11-03-2024"/>
    <d v="1899-12-30T22:14:23"/>
    <s v="India"/>
    <s v="641035"/>
    <x v="0"/>
    <x v="2"/>
    <s v="Yes"/>
    <s v="Depends on Company"/>
    <s v="No"/>
    <x v="0"/>
    <n v="7"/>
    <x v="0"/>
    <s v="Rewarding Growth Culture"/>
    <s v="Self Paced Learning Portals "/>
    <x v="4"/>
    <x v="4"/>
    <s v="Clear Expectations"/>
    <s v="Small Team (2-3)"/>
    <s v="Yes"/>
    <s v="Depends on the Company"/>
    <s v="yadunandan28704@gmail.com"/>
    <n v="50000"/>
    <n v="160000"/>
    <n v="7"/>
    <n v="31000"/>
    <s v="Mid Sized (251 to 1000 emp)"/>
    <s v="Yes"/>
    <s v="10 hours"/>
    <s v="Once in 3 months"/>
    <s v="Meaningful impact of the work"/>
    <s v="Unclear work with a goal"/>
  </r>
  <r>
    <s v="11-03-2024"/>
    <d v="1899-12-30T22:14:23"/>
    <s v="India"/>
    <s v="641035"/>
    <x v="0"/>
    <x v="2"/>
    <s v="Yes"/>
    <s v="Depends on Company"/>
    <s v="No"/>
    <x v="0"/>
    <n v="7"/>
    <x v="0"/>
    <s v="Rewarding Growth Culture"/>
    <s v="Self Paced Learning Portals "/>
    <x v="4"/>
    <x v="4"/>
    <s v="Clear Expectations"/>
    <s v="Small Team (2-3)"/>
    <s v="Yes"/>
    <s v="Depends on the Company"/>
    <s v="yadunandan28704@gmail.com"/>
    <n v="50000"/>
    <n v="160000"/>
    <n v="7"/>
    <n v="31000"/>
    <s v="Mid Sized (251 to 1000 emp)"/>
    <s v="Yes"/>
    <s v="10 hours"/>
    <s v="Once in 3 months"/>
    <s v="Non Political Environment"/>
    <s v="Unclear work with a goal"/>
  </r>
  <r>
    <s v="11-03-2024"/>
    <d v="1899-12-30T22:14:23"/>
    <s v="India"/>
    <s v="641035"/>
    <x v="0"/>
    <x v="2"/>
    <s v="Yes"/>
    <s v="Depends on Company"/>
    <s v="No"/>
    <x v="0"/>
    <n v="7"/>
    <x v="0"/>
    <s v="Rewarding Growth Culture"/>
    <s v="Self Paced Learning Portals "/>
    <x v="4"/>
    <x v="4"/>
    <s v="Clear Expectations"/>
    <s v="Small Team (2-3)"/>
    <s v="Yes"/>
    <s v="Depends on the Company"/>
    <s v="yadunandan28704@gmail.com"/>
    <n v="50000"/>
    <n v="160000"/>
    <n v="7"/>
    <n v="31000"/>
    <s v="Mid Sized (251 to 1000 emp)"/>
    <s v="Yes"/>
    <s v="10 hours"/>
    <s v="Once in 3 months"/>
    <s v="Supportive Manager"/>
    <s v="Unclear work with a goal"/>
  </r>
  <r>
    <s v="11-03-2024"/>
    <d v="1899-12-30T22:14:23"/>
    <s v="India"/>
    <s v="641035"/>
    <x v="0"/>
    <x v="2"/>
    <s v="Yes"/>
    <s v="Depends on Company"/>
    <s v="No"/>
    <x v="0"/>
    <n v="7"/>
    <x v="0"/>
    <s v="Rewarding Growth Culture"/>
    <s v="Self Paced Learning Portals "/>
    <x v="4"/>
    <x v="4"/>
    <s v="Clear Expectations"/>
    <s v="Small Team (2-3)"/>
    <s v="Yes"/>
    <s v="Depends on the Company"/>
    <s v="yadunandan28704@gmail.com"/>
    <n v="50000"/>
    <n v="160000"/>
    <n v="7"/>
    <n v="31000"/>
    <s v="Mid Sized (251 to 1000 emp)"/>
    <s v="Yes"/>
    <s v="10 hours"/>
    <s v="Once in 3 months"/>
    <s v=" Work that involves my Passion"/>
    <s v="Unclear work with a goal"/>
  </r>
  <r>
    <s v="11-03-2024"/>
    <d v="1899-12-30T22:14:23"/>
    <s v="India"/>
    <s v="641035"/>
    <x v="0"/>
    <x v="2"/>
    <s v="Yes"/>
    <s v="Depends on Company"/>
    <s v="No"/>
    <x v="0"/>
    <n v="7"/>
    <x v="0"/>
    <s v="Rewarding Growth Culture"/>
    <s v="Self Paced Learning Portals "/>
    <x v="4"/>
    <x v="4"/>
    <s v="Goal-Oriented"/>
    <s v="Small Team (2-3)"/>
    <s v="Yes"/>
    <s v="Depends on the Company"/>
    <s v="yadunandan28704@gmail.com"/>
    <n v="50000"/>
    <n v="160000"/>
    <n v="7"/>
    <n v="31000"/>
    <s v="Mid Sized (251 to 1000 emp)"/>
    <s v="Yes"/>
    <s v="10 hours"/>
    <s v="Once in 3 months"/>
    <s v="Meaningful impact of the work"/>
    <s v="Unclear work with a goal"/>
  </r>
  <r>
    <s v="11-03-2024"/>
    <d v="1899-12-30T22:14:23"/>
    <s v="India"/>
    <s v="641035"/>
    <x v="0"/>
    <x v="2"/>
    <s v="Yes"/>
    <s v="Depends on Company"/>
    <s v="No"/>
    <x v="0"/>
    <n v="7"/>
    <x v="0"/>
    <s v="Rewarding Growth Culture"/>
    <s v="Self Paced Learning Portals "/>
    <x v="4"/>
    <x v="4"/>
    <s v="Goal-Oriented"/>
    <s v="Small Team (2-3)"/>
    <s v="Yes"/>
    <s v="Depends on the Company"/>
    <s v="yadunandan28704@gmail.com"/>
    <n v="50000"/>
    <n v="160000"/>
    <n v="7"/>
    <n v="31000"/>
    <s v="Mid Sized (251 to 1000 emp)"/>
    <s v="Yes"/>
    <s v="10 hours"/>
    <s v="Once in 3 months"/>
    <s v="Non Political Environment"/>
    <s v="Unclear work with a goal"/>
  </r>
  <r>
    <s v="11-03-2024"/>
    <d v="1899-12-30T22:14:23"/>
    <s v="India"/>
    <s v="641035"/>
    <x v="0"/>
    <x v="2"/>
    <s v="Yes"/>
    <s v="Depends on Company"/>
    <s v="No"/>
    <x v="0"/>
    <n v="7"/>
    <x v="0"/>
    <s v="Rewarding Growth Culture"/>
    <s v="Self Paced Learning Portals "/>
    <x v="4"/>
    <x v="4"/>
    <s v="Goal-Oriented"/>
    <s v="Small Team (2-3)"/>
    <s v="Yes"/>
    <s v="Depends on the Company"/>
    <s v="yadunandan28704@gmail.com"/>
    <n v="50000"/>
    <n v="160000"/>
    <n v="7"/>
    <n v="31000"/>
    <s v="Mid Sized (251 to 1000 emp)"/>
    <s v="Yes"/>
    <s v="10 hours"/>
    <s v="Once in 3 months"/>
    <s v="Supportive Manager"/>
    <s v="Unclear work with a goal"/>
  </r>
  <r>
    <s v="11-03-2024"/>
    <d v="1899-12-30T22:14:23"/>
    <s v="India"/>
    <s v="641035"/>
    <x v="0"/>
    <x v="2"/>
    <s v="Yes"/>
    <s v="Depends on Company"/>
    <s v="No"/>
    <x v="0"/>
    <n v="7"/>
    <x v="0"/>
    <s v="Rewarding Growth Culture"/>
    <s v="Self Paced Learning Portals "/>
    <x v="4"/>
    <x v="4"/>
    <s v="Goal-Oriented"/>
    <s v="Small Team (2-3)"/>
    <s v="Yes"/>
    <s v="Depends on the Company"/>
    <s v="yadunandan28704@gmail.com"/>
    <n v="50000"/>
    <n v="160000"/>
    <n v="7"/>
    <n v="31000"/>
    <s v="Mid Sized (251 to 1000 emp)"/>
    <s v="Yes"/>
    <s v="10 hours"/>
    <s v="Once in 3 months"/>
    <s v=" Work that involves my Passion"/>
    <s v="Unclear work with a goal"/>
  </r>
  <r>
    <s v="11-03-2024"/>
    <d v="1899-12-30T22:14:23"/>
    <s v="India"/>
    <s v="641035"/>
    <x v="0"/>
    <x v="2"/>
    <s v="Yes"/>
    <s v="Depends on Company"/>
    <s v="No"/>
    <x v="0"/>
    <n v="7"/>
    <x v="0"/>
    <s v="Rewarding Growth Culture"/>
    <s v="Self Paced Learning Portals "/>
    <x v="4"/>
    <x v="4"/>
    <s v="Goal-Oriented"/>
    <s v="Small Team (2-3)"/>
    <s v="Yes"/>
    <s v="Depends on the Company"/>
    <s v="yadunandan28704@gmail.com"/>
    <n v="50000"/>
    <n v="160000"/>
    <n v="7"/>
    <n v="31000"/>
    <s v="Mid Sized (251 to 1000 emp)"/>
    <s v="Yes"/>
    <s v="10 hours"/>
    <s v="Once in 3 months"/>
    <s v="Meaningful impact of the work"/>
    <s v="Unclear work with a goal"/>
  </r>
  <r>
    <s v="11-03-2024"/>
    <d v="1899-12-30T22:14:23"/>
    <s v="India"/>
    <s v="641035"/>
    <x v="0"/>
    <x v="2"/>
    <s v="Yes"/>
    <s v="Depends on Company"/>
    <s v="No"/>
    <x v="0"/>
    <n v="7"/>
    <x v="0"/>
    <s v="Rewarding Growth Culture"/>
    <s v="Self Paced Learning Portals "/>
    <x v="4"/>
    <x v="4"/>
    <s v="Goal-Oriented"/>
    <s v="Small Team (2-3)"/>
    <s v="Yes"/>
    <s v="Depends on the Company"/>
    <s v="yadunandan28704@gmail.com"/>
    <n v="50000"/>
    <n v="160000"/>
    <n v="7"/>
    <n v="31000"/>
    <s v="Mid Sized (251 to 1000 emp)"/>
    <s v="Yes"/>
    <s v="10 hours"/>
    <s v="Once in 3 months"/>
    <s v="Non Political Environment"/>
    <s v="Unclear work with a goal"/>
  </r>
  <r>
    <s v="11-03-2024"/>
    <d v="1899-12-30T22:14:23"/>
    <s v="India"/>
    <s v="641035"/>
    <x v="0"/>
    <x v="2"/>
    <s v="Yes"/>
    <s v="Depends on Company"/>
    <s v="No"/>
    <x v="0"/>
    <n v="7"/>
    <x v="0"/>
    <s v="Rewarding Growth Culture"/>
    <s v="Self Paced Learning Portals "/>
    <x v="4"/>
    <x v="4"/>
    <s v="Goal-Oriented"/>
    <s v="Small Team (2-3)"/>
    <s v="Yes"/>
    <s v="Depends on the Company"/>
    <s v="yadunandan28704@gmail.com"/>
    <n v="50000"/>
    <n v="160000"/>
    <n v="7"/>
    <n v="31000"/>
    <s v="Mid Sized (251 to 1000 emp)"/>
    <s v="Yes"/>
    <s v="10 hours"/>
    <s v="Once in 3 months"/>
    <s v="Supportive Manager"/>
    <s v="Unclear work with a goal"/>
  </r>
  <r>
    <s v="11-03-2024"/>
    <d v="1899-12-30T22:14:23"/>
    <s v="India"/>
    <s v="641035"/>
    <x v="0"/>
    <x v="2"/>
    <s v="Yes"/>
    <s v="Depends on Company"/>
    <s v="No"/>
    <x v="0"/>
    <n v="7"/>
    <x v="0"/>
    <s v="Rewarding Growth Culture"/>
    <s v="Self Paced Learning Portals "/>
    <x v="4"/>
    <x v="4"/>
    <s v="Goal-Oriented"/>
    <s v="Small Team (2-3)"/>
    <s v="Yes"/>
    <s v="Depends on the Company"/>
    <s v="yadunandan28704@gmail.com"/>
    <n v="50000"/>
    <n v="160000"/>
    <n v="7"/>
    <n v="31000"/>
    <s v="Mid Sized (251 to 1000 emp)"/>
    <s v="Yes"/>
    <s v="10 hours"/>
    <s v="Once in 3 months"/>
    <s v=" Work that involves my Passion"/>
    <s v="Unclear work with a goal"/>
  </r>
  <r>
    <s v="11-03-2024"/>
    <d v="1899-12-30T22:14:23"/>
    <s v="India"/>
    <s v="641035"/>
    <x v="0"/>
    <x v="2"/>
    <s v="Yes"/>
    <s v="Depends on Company"/>
    <s v="No"/>
    <x v="0"/>
    <n v="7"/>
    <x v="0"/>
    <s v="Rewarding Growth Culture"/>
    <s v="Self Paced Learning Portals "/>
    <x v="1"/>
    <x v="1"/>
    <s v="Clear Expectations"/>
    <s v="Small Team (2-3)"/>
    <s v="Yes"/>
    <s v="Depends on the Company"/>
    <s v="yadunandan28704@gmail.com"/>
    <n v="50000"/>
    <n v="160000"/>
    <n v="7"/>
    <n v="31000"/>
    <s v="Mid Sized (251 to 1000 emp)"/>
    <s v="Yes"/>
    <s v="10 hours"/>
    <s v="Once in 3 months"/>
    <s v="Meaningful impact of the work"/>
    <s v="Unclear work with a goal"/>
  </r>
  <r>
    <s v="11-03-2024"/>
    <d v="1899-12-30T22:14:23"/>
    <s v="India"/>
    <s v="641035"/>
    <x v="0"/>
    <x v="2"/>
    <s v="Yes"/>
    <s v="Depends on Company"/>
    <s v="No"/>
    <x v="0"/>
    <n v="7"/>
    <x v="0"/>
    <s v="Rewarding Growth Culture"/>
    <s v="Self Paced Learning Portals "/>
    <x v="1"/>
    <x v="1"/>
    <s v="Clear Expectations"/>
    <s v="Small Team (2-3)"/>
    <s v="Yes"/>
    <s v="Depends on the Company"/>
    <s v="yadunandan28704@gmail.com"/>
    <n v="50000"/>
    <n v="160000"/>
    <n v="7"/>
    <n v="31000"/>
    <s v="Mid Sized (251 to 1000 emp)"/>
    <s v="Yes"/>
    <s v="10 hours"/>
    <s v="Once in 3 months"/>
    <s v="Non Political Environment"/>
    <s v="Unclear work with a goal"/>
  </r>
  <r>
    <s v="11-03-2024"/>
    <d v="1899-12-30T22:14:23"/>
    <s v="India"/>
    <s v="641035"/>
    <x v="0"/>
    <x v="2"/>
    <s v="Yes"/>
    <s v="Depends on Company"/>
    <s v="No"/>
    <x v="0"/>
    <n v="7"/>
    <x v="0"/>
    <s v="Rewarding Growth Culture"/>
    <s v="Self Paced Learning Portals "/>
    <x v="1"/>
    <x v="1"/>
    <s v="Clear Expectations"/>
    <s v="Small Team (2-3)"/>
    <s v="Yes"/>
    <s v="Depends on the Company"/>
    <s v="yadunandan28704@gmail.com"/>
    <n v="50000"/>
    <n v="160000"/>
    <n v="7"/>
    <n v="31000"/>
    <s v="Mid Sized (251 to 1000 emp)"/>
    <s v="Yes"/>
    <s v="10 hours"/>
    <s v="Once in 3 months"/>
    <s v="Supportive Manager"/>
    <s v="Unclear work with a goal"/>
  </r>
  <r>
    <s v="11-03-2024"/>
    <d v="1899-12-30T22:14:23"/>
    <s v="India"/>
    <s v="641035"/>
    <x v="0"/>
    <x v="2"/>
    <s v="Yes"/>
    <s v="Depends on Company"/>
    <s v="No"/>
    <x v="0"/>
    <n v="7"/>
    <x v="0"/>
    <s v="Rewarding Growth Culture"/>
    <s v="Self Paced Learning Portals "/>
    <x v="1"/>
    <x v="1"/>
    <s v="Clear Expectations"/>
    <s v="Small Team (2-3)"/>
    <s v="Yes"/>
    <s v="Depends on the Company"/>
    <s v="yadunandan28704@gmail.com"/>
    <n v="50000"/>
    <n v="160000"/>
    <n v="7"/>
    <n v="31000"/>
    <s v="Mid Sized (251 to 1000 emp)"/>
    <s v="Yes"/>
    <s v="10 hours"/>
    <s v="Once in 3 months"/>
    <s v=" Work that involves my Passion"/>
    <s v="Unclear work with a goal"/>
  </r>
  <r>
    <s v="11-03-2024"/>
    <d v="1899-12-30T22:14:23"/>
    <s v="India"/>
    <s v="641035"/>
    <x v="0"/>
    <x v="2"/>
    <s v="Yes"/>
    <s v="Depends on Company"/>
    <s v="No"/>
    <x v="0"/>
    <n v="7"/>
    <x v="0"/>
    <s v="Rewarding Growth Culture"/>
    <s v="Self Paced Learning Portals "/>
    <x v="1"/>
    <x v="1"/>
    <s v="Clear Expectations"/>
    <s v="Small Team (2-3)"/>
    <s v="Yes"/>
    <s v="Depends on the Company"/>
    <s v="yadunandan28704@gmail.com"/>
    <n v="50000"/>
    <n v="160000"/>
    <n v="7"/>
    <n v="31000"/>
    <s v="Mid Sized (251 to 1000 emp)"/>
    <s v="Yes"/>
    <s v="10 hours"/>
    <s v="Once in 3 months"/>
    <s v="Meaningful impact of the work"/>
    <s v="Unclear work with a goal"/>
  </r>
  <r>
    <s v="11-03-2024"/>
    <d v="1899-12-30T22:14:23"/>
    <s v="India"/>
    <s v="641035"/>
    <x v="0"/>
    <x v="2"/>
    <s v="Yes"/>
    <s v="Depends on Company"/>
    <s v="No"/>
    <x v="0"/>
    <n v="7"/>
    <x v="0"/>
    <s v="Rewarding Growth Culture"/>
    <s v="Self Paced Learning Portals "/>
    <x v="1"/>
    <x v="1"/>
    <s v="Clear Expectations"/>
    <s v="Small Team (2-3)"/>
    <s v="Yes"/>
    <s v="Depends on the Company"/>
    <s v="yadunandan28704@gmail.com"/>
    <n v="50000"/>
    <n v="160000"/>
    <n v="7"/>
    <n v="31000"/>
    <s v="Mid Sized (251 to 1000 emp)"/>
    <s v="Yes"/>
    <s v="10 hours"/>
    <s v="Once in 3 months"/>
    <s v="Non Political Environment"/>
    <s v="Unclear work with a goal"/>
  </r>
  <r>
    <s v="11-03-2024"/>
    <d v="1899-12-30T22:14:23"/>
    <s v="India"/>
    <s v="641035"/>
    <x v="0"/>
    <x v="2"/>
    <s v="Yes"/>
    <s v="Depends on Company"/>
    <s v="No"/>
    <x v="0"/>
    <n v="7"/>
    <x v="0"/>
    <s v="Rewarding Growth Culture"/>
    <s v="Self Paced Learning Portals "/>
    <x v="1"/>
    <x v="1"/>
    <s v="Clear Expectations"/>
    <s v="Small Team (2-3)"/>
    <s v="Yes"/>
    <s v="Depends on the Company"/>
    <s v="yadunandan28704@gmail.com"/>
    <n v="50000"/>
    <n v="160000"/>
    <n v="7"/>
    <n v="31000"/>
    <s v="Mid Sized (251 to 1000 emp)"/>
    <s v="Yes"/>
    <s v="10 hours"/>
    <s v="Once in 3 months"/>
    <s v="Supportive Manager"/>
    <s v="Unclear work with a goal"/>
  </r>
  <r>
    <s v="11-03-2024"/>
    <d v="1899-12-30T22:14:23"/>
    <s v="India"/>
    <s v="641035"/>
    <x v="0"/>
    <x v="2"/>
    <s v="Yes"/>
    <s v="Depends on Company"/>
    <s v="No"/>
    <x v="0"/>
    <n v="7"/>
    <x v="0"/>
    <s v="Rewarding Growth Culture"/>
    <s v="Self Paced Learning Portals "/>
    <x v="1"/>
    <x v="1"/>
    <s v="Clear Expectations"/>
    <s v="Small Team (2-3)"/>
    <s v="Yes"/>
    <s v="Depends on the Company"/>
    <s v="yadunandan28704@gmail.com"/>
    <n v="50000"/>
    <n v="160000"/>
    <n v="7"/>
    <n v="31000"/>
    <s v="Mid Sized (251 to 1000 emp)"/>
    <s v="Yes"/>
    <s v="10 hours"/>
    <s v="Once in 3 months"/>
    <s v=" Work that involves my Passion"/>
    <s v="Unclear work with a goal"/>
  </r>
  <r>
    <s v="11-03-2024"/>
    <d v="1899-12-30T22:14:23"/>
    <s v="India"/>
    <s v="641035"/>
    <x v="0"/>
    <x v="2"/>
    <s v="Yes"/>
    <s v="Depends on Company"/>
    <s v="No"/>
    <x v="0"/>
    <n v="7"/>
    <x v="0"/>
    <s v="Rewarding Growth Culture"/>
    <s v="Self Paced Learning Portals "/>
    <x v="1"/>
    <x v="1"/>
    <s v="Goal-Oriented"/>
    <s v="Small Team (2-3)"/>
    <s v="Yes"/>
    <s v="Depends on the Company"/>
    <s v="yadunandan28704@gmail.com"/>
    <n v="50000"/>
    <n v="160000"/>
    <n v="7"/>
    <n v="31000"/>
    <s v="Mid Sized (251 to 1000 emp)"/>
    <s v="Yes"/>
    <s v="10 hours"/>
    <s v="Once in 3 months"/>
    <s v="Meaningful impact of the work"/>
    <s v="Unclear work with a goal"/>
  </r>
  <r>
    <s v="11-03-2024"/>
    <d v="1899-12-30T22:14:23"/>
    <s v="India"/>
    <s v="641035"/>
    <x v="0"/>
    <x v="2"/>
    <s v="Yes"/>
    <s v="Depends on Company"/>
    <s v="No"/>
    <x v="0"/>
    <n v="7"/>
    <x v="0"/>
    <s v="Rewarding Growth Culture"/>
    <s v="Self Paced Learning Portals "/>
    <x v="1"/>
    <x v="1"/>
    <s v="Goal-Oriented"/>
    <s v="Small Team (2-3)"/>
    <s v="Yes"/>
    <s v="Depends on the Company"/>
    <s v="yadunandan28704@gmail.com"/>
    <n v="50000"/>
    <n v="160000"/>
    <n v="7"/>
    <n v="31000"/>
    <s v="Mid Sized (251 to 1000 emp)"/>
    <s v="Yes"/>
    <s v="10 hours"/>
    <s v="Once in 3 months"/>
    <s v="Non Political Environment"/>
    <s v="Unclear work with a goal"/>
  </r>
  <r>
    <s v="11-03-2024"/>
    <d v="1899-12-30T22:14:23"/>
    <s v="India"/>
    <s v="641035"/>
    <x v="0"/>
    <x v="2"/>
    <s v="Yes"/>
    <s v="Depends on Company"/>
    <s v="No"/>
    <x v="0"/>
    <n v="7"/>
    <x v="0"/>
    <s v="Rewarding Growth Culture"/>
    <s v="Self Paced Learning Portals "/>
    <x v="1"/>
    <x v="1"/>
    <s v="Goal-Oriented"/>
    <s v="Small Team (2-3)"/>
    <s v="Yes"/>
    <s v="Depends on the Company"/>
    <s v="yadunandan28704@gmail.com"/>
    <n v="50000"/>
    <n v="160000"/>
    <n v="7"/>
    <n v="31000"/>
    <s v="Mid Sized (251 to 1000 emp)"/>
    <s v="Yes"/>
    <s v="10 hours"/>
    <s v="Once in 3 months"/>
    <s v="Supportive Manager"/>
    <s v="Unclear work with a goal"/>
  </r>
  <r>
    <s v="11-03-2024"/>
    <d v="1899-12-30T22:14:23"/>
    <s v="India"/>
    <s v="641035"/>
    <x v="0"/>
    <x v="2"/>
    <s v="Yes"/>
    <s v="Depends on Company"/>
    <s v="No"/>
    <x v="0"/>
    <n v="7"/>
    <x v="0"/>
    <s v="Rewarding Growth Culture"/>
    <s v="Self Paced Learning Portals "/>
    <x v="1"/>
    <x v="1"/>
    <s v="Goal-Oriented"/>
    <s v="Small Team (2-3)"/>
    <s v="Yes"/>
    <s v="Depends on the Company"/>
    <s v="yadunandan28704@gmail.com"/>
    <n v="50000"/>
    <n v="160000"/>
    <n v="7"/>
    <n v="31000"/>
    <s v="Mid Sized (251 to 1000 emp)"/>
    <s v="Yes"/>
    <s v="10 hours"/>
    <s v="Once in 3 months"/>
    <s v=" Work that involves my Passion"/>
    <s v="Unclear work with a goal"/>
  </r>
  <r>
    <s v="11-03-2024"/>
    <d v="1899-12-30T22:14:23"/>
    <s v="India"/>
    <s v="641035"/>
    <x v="0"/>
    <x v="2"/>
    <s v="Yes"/>
    <s v="Depends on Company"/>
    <s v="No"/>
    <x v="0"/>
    <n v="7"/>
    <x v="0"/>
    <s v="Rewarding Growth Culture"/>
    <s v="Self Paced Learning Portals "/>
    <x v="1"/>
    <x v="1"/>
    <s v="Goal-Oriented"/>
    <s v="Small Team (2-3)"/>
    <s v="Yes"/>
    <s v="Depends on the Company"/>
    <s v="yadunandan28704@gmail.com"/>
    <n v="50000"/>
    <n v="160000"/>
    <n v="7"/>
    <n v="31000"/>
    <s v="Mid Sized (251 to 1000 emp)"/>
    <s v="Yes"/>
    <s v="10 hours"/>
    <s v="Once in 3 months"/>
    <s v="Meaningful impact of the work"/>
    <s v="Unclear work with a goal"/>
  </r>
  <r>
    <s v="11-03-2024"/>
    <d v="1899-12-30T22:14:23"/>
    <s v="India"/>
    <s v="641035"/>
    <x v="0"/>
    <x v="2"/>
    <s v="Yes"/>
    <s v="Depends on Company"/>
    <s v="No"/>
    <x v="0"/>
    <n v="7"/>
    <x v="0"/>
    <s v="Rewarding Growth Culture"/>
    <s v="Self Paced Learning Portals "/>
    <x v="1"/>
    <x v="1"/>
    <s v="Goal-Oriented"/>
    <s v="Small Team (2-3)"/>
    <s v="Yes"/>
    <s v="Depends on the Company"/>
    <s v="yadunandan28704@gmail.com"/>
    <n v="50000"/>
    <n v="160000"/>
    <n v="7"/>
    <n v="31000"/>
    <s v="Mid Sized (251 to 1000 emp)"/>
    <s v="Yes"/>
    <s v="10 hours"/>
    <s v="Once in 3 months"/>
    <s v="Non Political Environment"/>
    <s v="Unclear work with a goal"/>
  </r>
  <r>
    <s v="11-03-2024"/>
    <d v="1899-12-30T22:14:23"/>
    <s v="India"/>
    <s v="641035"/>
    <x v="0"/>
    <x v="2"/>
    <s v="Yes"/>
    <s v="Depends on Company"/>
    <s v="No"/>
    <x v="0"/>
    <n v="7"/>
    <x v="0"/>
    <s v="Rewarding Growth Culture"/>
    <s v="Self Paced Learning Portals "/>
    <x v="1"/>
    <x v="1"/>
    <s v="Goal-Oriented"/>
    <s v="Small Team (2-3)"/>
    <s v="Yes"/>
    <s v="Depends on the Company"/>
    <s v="yadunandan28704@gmail.com"/>
    <n v="50000"/>
    <n v="160000"/>
    <n v="7"/>
    <n v="31000"/>
    <s v="Mid Sized (251 to 1000 emp)"/>
    <s v="Yes"/>
    <s v="10 hours"/>
    <s v="Once in 3 months"/>
    <s v="Supportive Manager"/>
    <s v="Unclear work with a goal"/>
  </r>
  <r>
    <s v="11-03-2024"/>
    <d v="1899-12-30T22:14:23"/>
    <s v="India"/>
    <s v="641035"/>
    <x v="0"/>
    <x v="2"/>
    <s v="Yes"/>
    <s v="Depends on Company"/>
    <s v="No"/>
    <x v="0"/>
    <n v="7"/>
    <x v="0"/>
    <s v="Rewarding Growth Culture"/>
    <s v="Self Paced Learning Portals "/>
    <x v="1"/>
    <x v="1"/>
    <s v="Goal-Oriented"/>
    <s v="Small Team (2-3)"/>
    <s v="Yes"/>
    <s v="Depends on the Company"/>
    <s v="yadunandan28704@gmail.com"/>
    <n v="50000"/>
    <n v="160000"/>
    <n v="7"/>
    <n v="31000"/>
    <s v="Mid Sized (251 to 1000 emp)"/>
    <s v="Yes"/>
    <s v="10 hours"/>
    <s v="Once in 3 months"/>
    <s v=" Work that involves my Passion"/>
    <s v="Unclear work with a goal"/>
  </r>
  <r>
    <s v="11-03-2024"/>
    <d v="1899-12-30T22:14:23"/>
    <s v="India"/>
    <s v="641035"/>
    <x v="0"/>
    <x v="2"/>
    <s v="Yes"/>
    <s v="Depends on Company"/>
    <s v="No"/>
    <x v="0"/>
    <n v="7"/>
    <x v="0"/>
    <s v="Rewarding Growth Culture"/>
    <s v="Learn by observing others"/>
    <x v="0"/>
    <x v="0"/>
    <s v="Clear Expectations"/>
    <s v="Small Team (2-3)"/>
    <s v="Yes"/>
    <s v="Depends on the Company"/>
    <s v="yadunandan28704@gmail.com"/>
    <n v="50000"/>
    <n v="160000"/>
    <n v="7"/>
    <n v="31000"/>
    <s v="Mid Sized (251 to 1000 emp)"/>
    <s v="Yes"/>
    <s v="10 hours"/>
    <s v="Once in 3 months"/>
    <s v="Meaningful impact of the work"/>
    <s v="Unclear work with a goal"/>
  </r>
  <r>
    <s v="11-03-2024"/>
    <d v="1899-12-30T22:14:23"/>
    <s v="India"/>
    <s v="641035"/>
    <x v="0"/>
    <x v="2"/>
    <s v="Yes"/>
    <s v="Depends on Company"/>
    <s v="No"/>
    <x v="0"/>
    <n v="7"/>
    <x v="0"/>
    <s v="Rewarding Growth Culture"/>
    <s v="Learn by observing others"/>
    <x v="0"/>
    <x v="0"/>
    <s v="Clear Expectations"/>
    <s v="Small Team (2-3)"/>
    <s v="Yes"/>
    <s v="Depends on the Company"/>
    <s v="yadunandan28704@gmail.com"/>
    <n v="50000"/>
    <n v="160000"/>
    <n v="7"/>
    <n v="31000"/>
    <s v="Mid Sized (251 to 1000 emp)"/>
    <s v="Yes"/>
    <s v="10 hours"/>
    <s v="Once in 3 months"/>
    <s v="Non Political Environment"/>
    <s v="Unclear work with a goal"/>
  </r>
  <r>
    <s v="11-03-2024"/>
    <d v="1899-12-30T22:14:23"/>
    <s v="India"/>
    <s v="641035"/>
    <x v="0"/>
    <x v="2"/>
    <s v="Yes"/>
    <s v="Depends on Company"/>
    <s v="No"/>
    <x v="0"/>
    <n v="7"/>
    <x v="0"/>
    <s v="Rewarding Growth Culture"/>
    <s v="Learn by observing others"/>
    <x v="0"/>
    <x v="0"/>
    <s v="Clear Expectations"/>
    <s v="Small Team (2-3)"/>
    <s v="Yes"/>
    <s v="Depends on the Company"/>
    <s v="yadunandan28704@gmail.com"/>
    <n v="50000"/>
    <n v="160000"/>
    <n v="7"/>
    <n v="31000"/>
    <s v="Mid Sized (251 to 1000 emp)"/>
    <s v="Yes"/>
    <s v="10 hours"/>
    <s v="Once in 3 months"/>
    <s v="Supportive Manager"/>
    <s v="Unclear work with a goal"/>
  </r>
  <r>
    <s v="11-03-2024"/>
    <d v="1899-12-30T22:14:23"/>
    <s v="India"/>
    <s v="641035"/>
    <x v="0"/>
    <x v="2"/>
    <s v="Yes"/>
    <s v="Depends on Company"/>
    <s v="No"/>
    <x v="0"/>
    <n v="7"/>
    <x v="0"/>
    <s v="Rewarding Growth Culture"/>
    <s v="Learn by observing others"/>
    <x v="0"/>
    <x v="0"/>
    <s v="Clear Expectations"/>
    <s v="Small Team (2-3)"/>
    <s v="Yes"/>
    <s v="Depends on the Company"/>
    <s v="yadunandan28704@gmail.com"/>
    <n v="50000"/>
    <n v="160000"/>
    <n v="7"/>
    <n v="31000"/>
    <s v="Mid Sized (251 to 1000 emp)"/>
    <s v="Yes"/>
    <s v="10 hours"/>
    <s v="Once in 3 months"/>
    <s v=" Work that involves my Passion"/>
    <s v="Unclear work with a goal"/>
  </r>
  <r>
    <s v="11-03-2024"/>
    <d v="1899-12-30T22:14:23"/>
    <s v="India"/>
    <s v="641035"/>
    <x v="0"/>
    <x v="2"/>
    <s v="Yes"/>
    <s v="Depends on Company"/>
    <s v="No"/>
    <x v="0"/>
    <n v="7"/>
    <x v="0"/>
    <s v="Rewarding Growth Culture"/>
    <s v="Learn by observing others"/>
    <x v="0"/>
    <x v="0"/>
    <s v="Clear Expectations"/>
    <s v="Small Team (2-3)"/>
    <s v="Yes"/>
    <s v="Depends on the Company"/>
    <s v="yadunandan28704@gmail.com"/>
    <n v="50000"/>
    <n v="160000"/>
    <n v="7"/>
    <n v="31000"/>
    <s v="Mid Sized (251 to 1000 emp)"/>
    <s v="Yes"/>
    <s v="10 hours"/>
    <s v="Once in 3 months"/>
    <s v="Meaningful impact of the work"/>
    <s v="Unclear work with a goal"/>
  </r>
  <r>
    <s v="11-03-2024"/>
    <d v="1899-12-30T22:14:23"/>
    <s v="India"/>
    <s v="641035"/>
    <x v="0"/>
    <x v="2"/>
    <s v="Yes"/>
    <s v="Depends on Company"/>
    <s v="No"/>
    <x v="0"/>
    <n v="7"/>
    <x v="0"/>
    <s v="Rewarding Growth Culture"/>
    <s v="Learn by observing others"/>
    <x v="0"/>
    <x v="0"/>
    <s v="Clear Expectations"/>
    <s v="Small Team (2-3)"/>
    <s v="Yes"/>
    <s v="Depends on the Company"/>
    <s v="yadunandan28704@gmail.com"/>
    <n v="50000"/>
    <n v="160000"/>
    <n v="7"/>
    <n v="31000"/>
    <s v="Mid Sized (251 to 1000 emp)"/>
    <s v="Yes"/>
    <s v="10 hours"/>
    <s v="Once in 3 months"/>
    <s v="Non Political Environment"/>
    <s v="Unclear work with a goal"/>
  </r>
  <r>
    <s v="11-03-2024"/>
    <d v="1899-12-30T22:14:23"/>
    <s v="India"/>
    <s v="641035"/>
    <x v="0"/>
    <x v="2"/>
    <s v="Yes"/>
    <s v="Depends on Company"/>
    <s v="No"/>
    <x v="0"/>
    <n v="7"/>
    <x v="0"/>
    <s v="Rewarding Growth Culture"/>
    <s v="Learn by observing others"/>
    <x v="0"/>
    <x v="0"/>
    <s v="Clear Expectations"/>
    <s v="Small Team (2-3)"/>
    <s v="Yes"/>
    <s v="Depends on the Company"/>
    <s v="yadunandan28704@gmail.com"/>
    <n v="50000"/>
    <n v="160000"/>
    <n v="7"/>
    <n v="31000"/>
    <s v="Mid Sized (251 to 1000 emp)"/>
    <s v="Yes"/>
    <s v="10 hours"/>
    <s v="Once in 3 months"/>
    <s v="Supportive Manager"/>
    <s v="Unclear work with a goal"/>
  </r>
  <r>
    <s v="11-03-2024"/>
    <d v="1899-12-30T22:14:23"/>
    <s v="India"/>
    <s v="641035"/>
    <x v="0"/>
    <x v="2"/>
    <s v="Yes"/>
    <s v="Depends on Company"/>
    <s v="No"/>
    <x v="0"/>
    <n v="7"/>
    <x v="0"/>
    <s v="Rewarding Growth Culture"/>
    <s v="Learn by observing others"/>
    <x v="0"/>
    <x v="0"/>
    <s v="Clear Expectations"/>
    <s v="Small Team (2-3)"/>
    <s v="Yes"/>
    <s v="Depends on the Company"/>
    <s v="yadunandan28704@gmail.com"/>
    <n v="50000"/>
    <n v="160000"/>
    <n v="7"/>
    <n v="31000"/>
    <s v="Mid Sized (251 to 1000 emp)"/>
    <s v="Yes"/>
    <s v="10 hours"/>
    <s v="Once in 3 months"/>
    <s v=" Work that involves my Passion"/>
    <s v="Unclear work with a goal"/>
  </r>
  <r>
    <s v="11-03-2024"/>
    <d v="1899-12-30T22:14:23"/>
    <s v="India"/>
    <s v="641035"/>
    <x v="0"/>
    <x v="2"/>
    <s v="Yes"/>
    <s v="Depends on Company"/>
    <s v="No"/>
    <x v="0"/>
    <n v="7"/>
    <x v="0"/>
    <s v="Rewarding Growth Culture"/>
    <s v="Learn by observing others"/>
    <x v="0"/>
    <x v="0"/>
    <s v="Goal-Oriented"/>
    <s v="Small Team (2-3)"/>
    <s v="Yes"/>
    <s v="Depends on the Company"/>
    <s v="yadunandan28704@gmail.com"/>
    <n v="50000"/>
    <n v="160000"/>
    <n v="7"/>
    <n v="31000"/>
    <s v="Mid Sized (251 to 1000 emp)"/>
    <s v="Yes"/>
    <s v="10 hours"/>
    <s v="Once in 3 months"/>
    <s v="Meaningful impact of the work"/>
    <s v="Unclear work with a goal"/>
  </r>
  <r>
    <s v="11-03-2024"/>
    <d v="1899-12-30T22:14:23"/>
    <s v="India"/>
    <s v="641035"/>
    <x v="0"/>
    <x v="2"/>
    <s v="Yes"/>
    <s v="Depends on Company"/>
    <s v="No"/>
    <x v="0"/>
    <n v="7"/>
    <x v="0"/>
    <s v="Rewarding Growth Culture"/>
    <s v="Learn by observing others"/>
    <x v="0"/>
    <x v="0"/>
    <s v="Goal-Oriented"/>
    <s v="Small Team (2-3)"/>
    <s v="Yes"/>
    <s v="Depends on the Company"/>
    <s v="yadunandan28704@gmail.com"/>
    <n v="50000"/>
    <n v="160000"/>
    <n v="7"/>
    <n v="31000"/>
    <s v="Mid Sized (251 to 1000 emp)"/>
    <s v="Yes"/>
    <s v="10 hours"/>
    <s v="Once in 3 months"/>
    <s v="Non Political Environment"/>
    <s v="Unclear work with a goal"/>
  </r>
  <r>
    <s v="11-03-2024"/>
    <d v="1899-12-30T22:14:23"/>
    <s v="India"/>
    <s v="641035"/>
    <x v="0"/>
    <x v="2"/>
    <s v="Yes"/>
    <s v="Depends on Company"/>
    <s v="No"/>
    <x v="0"/>
    <n v="7"/>
    <x v="0"/>
    <s v="Rewarding Growth Culture"/>
    <s v="Learn by observing others"/>
    <x v="0"/>
    <x v="0"/>
    <s v="Goal-Oriented"/>
    <s v="Small Team (2-3)"/>
    <s v="Yes"/>
    <s v="Depends on the Company"/>
    <s v="yadunandan28704@gmail.com"/>
    <n v="50000"/>
    <n v="160000"/>
    <n v="7"/>
    <n v="31000"/>
    <s v="Mid Sized (251 to 1000 emp)"/>
    <s v="Yes"/>
    <s v="10 hours"/>
    <s v="Once in 3 months"/>
    <s v="Supportive Manager"/>
    <s v="Unclear work with a goal"/>
  </r>
  <r>
    <s v="11-03-2024"/>
    <d v="1899-12-30T22:14:23"/>
    <s v="India"/>
    <s v="641035"/>
    <x v="0"/>
    <x v="2"/>
    <s v="Yes"/>
    <s v="Depends on Company"/>
    <s v="No"/>
    <x v="0"/>
    <n v="7"/>
    <x v="0"/>
    <s v="Rewarding Growth Culture"/>
    <s v="Learn by observing others"/>
    <x v="0"/>
    <x v="0"/>
    <s v="Goal-Oriented"/>
    <s v="Small Team (2-3)"/>
    <s v="Yes"/>
    <s v="Depends on the Company"/>
    <s v="yadunandan28704@gmail.com"/>
    <n v="50000"/>
    <n v="160000"/>
    <n v="7"/>
    <n v="31000"/>
    <s v="Mid Sized (251 to 1000 emp)"/>
    <s v="Yes"/>
    <s v="10 hours"/>
    <s v="Once in 3 months"/>
    <s v=" Work that involves my Passion"/>
    <s v="Unclear work with a goal"/>
  </r>
  <r>
    <s v="11-03-2024"/>
    <d v="1899-12-30T22:14:23"/>
    <s v="India"/>
    <s v="641035"/>
    <x v="0"/>
    <x v="2"/>
    <s v="Yes"/>
    <s v="Depends on Company"/>
    <s v="No"/>
    <x v="0"/>
    <n v="7"/>
    <x v="0"/>
    <s v="Rewarding Growth Culture"/>
    <s v="Learn by observing others"/>
    <x v="0"/>
    <x v="0"/>
    <s v="Goal-Oriented"/>
    <s v="Small Team (2-3)"/>
    <s v="Yes"/>
    <s v="Depends on the Company"/>
    <s v="yadunandan28704@gmail.com"/>
    <n v="50000"/>
    <n v="160000"/>
    <n v="7"/>
    <n v="31000"/>
    <s v="Mid Sized (251 to 1000 emp)"/>
    <s v="Yes"/>
    <s v="10 hours"/>
    <s v="Once in 3 months"/>
    <s v="Meaningful impact of the work"/>
    <s v="Unclear work with a goal"/>
  </r>
  <r>
    <s v="11-03-2024"/>
    <d v="1899-12-30T22:14:23"/>
    <s v="India"/>
    <s v="641035"/>
    <x v="0"/>
    <x v="2"/>
    <s v="Yes"/>
    <s v="Depends on Company"/>
    <s v="No"/>
    <x v="0"/>
    <n v="7"/>
    <x v="0"/>
    <s v="Rewarding Growth Culture"/>
    <s v="Learn by observing others"/>
    <x v="0"/>
    <x v="0"/>
    <s v="Goal-Oriented"/>
    <s v="Small Team (2-3)"/>
    <s v="Yes"/>
    <s v="Depends on the Company"/>
    <s v="yadunandan28704@gmail.com"/>
    <n v="50000"/>
    <n v="160000"/>
    <n v="7"/>
    <n v="31000"/>
    <s v="Mid Sized (251 to 1000 emp)"/>
    <s v="Yes"/>
    <s v="10 hours"/>
    <s v="Once in 3 months"/>
    <s v="Non Political Environment"/>
    <s v="Unclear work with a goal"/>
  </r>
  <r>
    <s v="11-03-2024"/>
    <d v="1899-12-30T22:14:23"/>
    <s v="India"/>
    <s v="641035"/>
    <x v="0"/>
    <x v="2"/>
    <s v="Yes"/>
    <s v="Depends on Company"/>
    <s v="No"/>
    <x v="0"/>
    <n v="7"/>
    <x v="0"/>
    <s v="Rewarding Growth Culture"/>
    <s v="Learn by observing others"/>
    <x v="0"/>
    <x v="0"/>
    <s v="Goal-Oriented"/>
    <s v="Small Team (2-3)"/>
    <s v="Yes"/>
    <s v="Depends on the Company"/>
    <s v="yadunandan28704@gmail.com"/>
    <n v="50000"/>
    <n v="160000"/>
    <n v="7"/>
    <n v="31000"/>
    <s v="Mid Sized (251 to 1000 emp)"/>
    <s v="Yes"/>
    <s v="10 hours"/>
    <s v="Once in 3 months"/>
    <s v="Supportive Manager"/>
    <s v="Unclear work with a goal"/>
  </r>
  <r>
    <s v="11-03-2024"/>
    <d v="1899-12-30T22:14:23"/>
    <s v="India"/>
    <s v="641035"/>
    <x v="0"/>
    <x v="2"/>
    <s v="Yes"/>
    <s v="Depends on Company"/>
    <s v="No"/>
    <x v="0"/>
    <n v="7"/>
    <x v="0"/>
    <s v="Rewarding Growth Culture"/>
    <s v="Learn by observing others"/>
    <x v="0"/>
    <x v="0"/>
    <s v="Goal-Oriented"/>
    <s v="Small Team (2-3)"/>
    <s v="Yes"/>
    <s v="Depends on the Company"/>
    <s v="yadunandan28704@gmail.com"/>
    <n v="50000"/>
    <n v="160000"/>
    <n v="7"/>
    <n v="31000"/>
    <s v="Mid Sized (251 to 1000 emp)"/>
    <s v="Yes"/>
    <s v="10 hours"/>
    <s v="Once in 3 months"/>
    <s v=" Work that involves my Passion"/>
    <s v="Unclear work with a goal"/>
  </r>
  <r>
    <s v="11-03-2024"/>
    <d v="1899-12-30T22:14:23"/>
    <s v="India"/>
    <s v="641035"/>
    <x v="0"/>
    <x v="2"/>
    <s v="Yes"/>
    <s v="Depends on Company"/>
    <s v="No"/>
    <x v="0"/>
    <n v="7"/>
    <x v="0"/>
    <s v="Rewarding Growth Culture"/>
    <s v="Learn by observing others"/>
    <x v="4"/>
    <x v="4"/>
    <s v="Clear Expectations"/>
    <s v="Small Team (2-3)"/>
    <s v="Yes"/>
    <s v="Depends on the Company"/>
    <s v="yadunandan28704@gmail.com"/>
    <n v="50000"/>
    <n v="160000"/>
    <n v="7"/>
    <n v="31000"/>
    <s v="Mid Sized (251 to 1000 emp)"/>
    <s v="Yes"/>
    <s v="10 hours"/>
    <s v="Once in 3 months"/>
    <s v="Meaningful impact of the work"/>
    <s v="Unclear work with a goal"/>
  </r>
  <r>
    <s v="11-03-2024"/>
    <d v="1899-12-30T22:14:23"/>
    <s v="India"/>
    <s v="641035"/>
    <x v="0"/>
    <x v="2"/>
    <s v="Yes"/>
    <s v="Depends on Company"/>
    <s v="No"/>
    <x v="0"/>
    <n v="7"/>
    <x v="0"/>
    <s v="Rewarding Growth Culture"/>
    <s v="Learn by observing others"/>
    <x v="4"/>
    <x v="4"/>
    <s v="Clear Expectations"/>
    <s v="Small Team (2-3)"/>
    <s v="Yes"/>
    <s v="Depends on the Company"/>
    <s v="yadunandan28704@gmail.com"/>
    <n v="50000"/>
    <n v="160000"/>
    <n v="7"/>
    <n v="31000"/>
    <s v="Mid Sized (251 to 1000 emp)"/>
    <s v="Yes"/>
    <s v="10 hours"/>
    <s v="Once in 3 months"/>
    <s v="Non Political Environment"/>
    <s v="Unclear work with a goal"/>
  </r>
  <r>
    <s v="11-03-2024"/>
    <d v="1899-12-30T22:14:23"/>
    <s v="India"/>
    <s v="641035"/>
    <x v="0"/>
    <x v="2"/>
    <s v="Yes"/>
    <s v="Depends on Company"/>
    <s v="No"/>
    <x v="0"/>
    <n v="7"/>
    <x v="0"/>
    <s v="Rewarding Growth Culture"/>
    <s v="Learn by observing others"/>
    <x v="4"/>
    <x v="4"/>
    <s v="Clear Expectations"/>
    <s v="Small Team (2-3)"/>
    <s v="Yes"/>
    <s v="Depends on the Company"/>
    <s v="yadunandan28704@gmail.com"/>
    <n v="50000"/>
    <n v="160000"/>
    <n v="7"/>
    <n v="31000"/>
    <s v="Mid Sized (251 to 1000 emp)"/>
    <s v="Yes"/>
    <s v="10 hours"/>
    <s v="Once in 3 months"/>
    <s v="Supportive Manager"/>
    <s v="Unclear work with a goal"/>
  </r>
  <r>
    <s v="11-03-2024"/>
    <d v="1899-12-30T22:14:23"/>
    <s v="India"/>
    <s v="641035"/>
    <x v="0"/>
    <x v="2"/>
    <s v="Yes"/>
    <s v="Depends on Company"/>
    <s v="No"/>
    <x v="0"/>
    <n v="7"/>
    <x v="0"/>
    <s v="Rewarding Growth Culture"/>
    <s v="Learn by observing others"/>
    <x v="4"/>
    <x v="4"/>
    <s v="Clear Expectations"/>
    <s v="Small Team (2-3)"/>
    <s v="Yes"/>
    <s v="Depends on the Company"/>
    <s v="yadunandan28704@gmail.com"/>
    <n v="50000"/>
    <n v="160000"/>
    <n v="7"/>
    <n v="31000"/>
    <s v="Mid Sized (251 to 1000 emp)"/>
    <s v="Yes"/>
    <s v="10 hours"/>
    <s v="Once in 3 months"/>
    <s v=" Work that involves my Passion"/>
    <s v="Unclear work with a goal"/>
  </r>
  <r>
    <s v="11-03-2024"/>
    <d v="1899-12-30T22:14:23"/>
    <s v="India"/>
    <s v="641035"/>
    <x v="0"/>
    <x v="2"/>
    <s v="Yes"/>
    <s v="Depends on Company"/>
    <s v="No"/>
    <x v="0"/>
    <n v="7"/>
    <x v="0"/>
    <s v="Rewarding Growth Culture"/>
    <s v="Learn by observing others"/>
    <x v="4"/>
    <x v="4"/>
    <s v="Clear Expectations"/>
    <s v="Small Team (2-3)"/>
    <s v="Yes"/>
    <s v="Depends on the Company"/>
    <s v="yadunandan28704@gmail.com"/>
    <n v="50000"/>
    <n v="160000"/>
    <n v="7"/>
    <n v="31000"/>
    <s v="Mid Sized (251 to 1000 emp)"/>
    <s v="Yes"/>
    <s v="10 hours"/>
    <s v="Once in 3 months"/>
    <s v="Meaningful impact of the work"/>
    <s v="Unclear work with a goal"/>
  </r>
  <r>
    <s v="11-03-2024"/>
    <d v="1899-12-30T22:14:23"/>
    <s v="India"/>
    <s v="641035"/>
    <x v="0"/>
    <x v="2"/>
    <s v="Yes"/>
    <s v="Depends on Company"/>
    <s v="No"/>
    <x v="0"/>
    <n v="7"/>
    <x v="0"/>
    <s v="Rewarding Growth Culture"/>
    <s v="Learn by observing others"/>
    <x v="4"/>
    <x v="4"/>
    <s v="Clear Expectations"/>
    <s v="Small Team (2-3)"/>
    <s v="Yes"/>
    <s v="Depends on the Company"/>
    <s v="yadunandan28704@gmail.com"/>
    <n v="50000"/>
    <n v="160000"/>
    <n v="7"/>
    <n v="31000"/>
    <s v="Mid Sized (251 to 1000 emp)"/>
    <s v="Yes"/>
    <s v="10 hours"/>
    <s v="Once in 3 months"/>
    <s v="Non Political Environment"/>
    <s v="Unclear work with a goal"/>
  </r>
  <r>
    <s v="11-03-2024"/>
    <d v="1899-12-30T22:14:23"/>
    <s v="India"/>
    <s v="641035"/>
    <x v="0"/>
    <x v="2"/>
    <s v="Yes"/>
    <s v="Depends on Company"/>
    <s v="No"/>
    <x v="0"/>
    <n v="7"/>
    <x v="0"/>
    <s v="Rewarding Growth Culture"/>
    <s v="Learn by observing others"/>
    <x v="4"/>
    <x v="4"/>
    <s v="Clear Expectations"/>
    <s v="Small Team (2-3)"/>
    <s v="Yes"/>
    <s v="Depends on the Company"/>
    <s v="yadunandan28704@gmail.com"/>
    <n v="50000"/>
    <n v="160000"/>
    <n v="7"/>
    <n v="31000"/>
    <s v="Mid Sized (251 to 1000 emp)"/>
    <s v="Yes"/>
    <s v="10 hours"/>
    <s v="Once in 3 months"/>
    <s v="Supportive Manager"/>
    <s v="Unclear work with a goal"/>
  </r>
  <r>
    <s v="11-03-2024"/>
    <d v="1899-12-30T22:14:23"/>
    <s v="India"/>
    <s v="641035"/>
    <x v="0"/>
    <x v="2"/>
    <s v="Yes"/>
    <s v="Depends on Company"/>
    <s v="No"/>
    <x v="0"/>
    <n v="7"/>
    <x v="0"/>
    <s v="Rewarding Growth Culture"/>
    <s v="Learn by observing others"/>
    <x v="4"/>
    <x v="4"/>
    <s v="Clear Expectations"/>
    <s v="Small Team (2-3)"/>
    <s v="Yes"/>
    <s v="Depends on the Company"/>
    <s v="yadunandan28704@gmail.com"/>
    <n v="50000"/>
    <n v="160000"/>
    <n v="7"/>
    <n v="31000"/>
    <s v="Mid Sized (251 to 1000 emp)"/>
    <s v="Yes"/>
    <s v="10 hours"/>
    <s v="Once in 3 months"/>
    <s v=" Work that involves my Passion"/>
    <s v="Unclear work with a goal"/>
  </r>
  <r>
    <s v="11-03-2024"/>
    <d v="1899-12-30T22:14:23"/>
    <s v="India"/>
    <s v="641035"/>
    <x v="0"/>
    <x v="2"/>
    <s v="Yes"/>
    <s v="Depends on Company"/>
    <s v="No"/>
    <x v="0"/>
    <n v="7"/>
    <x v="0"/>
    <s v="Rewarding Growth Culture"/>
    <s v="Learn by observing others"/>
    <x v="4"/>
    <x v="4"/>
    <s v="Goal-Oriented"/>
    <s v="Small Team (2-3)"/>
    <s v="Yes"/>
    <s v="Depends on the Company"/>
    <s v="yadunandan28704@gmail.com"/>
    <n v="50000"/>
    <n v="160000"/>
    <n v="7"/>
    <n v="31000"/>
    <s v="Mid Sized (251 to 1000 emp)"/>
    <s v="Yes"/>
    <s v="10 hours"/>
    <s v="Once in 3 months"/>
    <s v="Meaningful impact of the work"/>
    <s v="Unclear work with a goal"/>
  </r>
  <r>
    <s v="11-03-2024"/>
    <d v="1899-12-30T22:14:23"/>
    <s v="India"/>
    <s v="641035"/>
    <x v="0"/>
    <x v="2"/>
    <s v="Yes"/>
    <s v="Depends on Company"/>
    <s v="No"/>
    <x v="0"/>
    <n v="7"/>
    <x v="0"/>
    <s v="Rewarding Growth Culture"/>
    <s v="Learn by observing others"/>
    <x v="4"/>
    <x v="4"/>
    <s v="Goal-Oriented"/>
    <s v="Small Team (2-3)"/>
    <s v="Yes"/>
    <s v="Depends on the Company"/>
    <s v="yadunandan28704@gmail.com"/>
    <n v="50000"/>
    <n v="160000"/>
    <n v="7"/>
    <n v="31000"/>
    <s v="Mid Sized (251 to 1000 emp)"/>
    <s v="Yes"/>
    <s v="10 hours"/>
    <s v="Once in 3 months"/>
    <s v="Non Political Environment"/>
    <s v="Unclear work with a goal"/>
  </r>
  <r>
    <s v="11-03-2024"/>
    <d v="1899-12-30T22:14:23"/>
    <s v="India"/>
    <s v="641035"/>
    <x v="0"/>
    <x v="2"/>
    <s v="Yes"/>
    <s v="Depends on Company"/>
    <s v="No"/>
    <x v="0"/>
    <n v="7"/>
    <x v="0"/>
    <s v="Rewarding Growth Culture"/>
    <s v="Learn by observing others"/>
    <x v="4"/>
    <x v="4"/>
    <s v="Goal-Oriented"/>
    <s v="Small Team (2-3)"/>
    <s v="Yes"/>
    <s v="Depends on the Company"/>
    <s v="yadunandan28704@gmail.com"/>
    <n v="50000"/>
    <n v="160000"/>
    <n v="7"/>
    <n v="31000"/>
    <s v="Mid Sized (251 to 1000 emp)"/>
    <s v="Yes"/>
    <s v="10 hours"/>
    <s v="Once in 3 months"/>
    <s v="Supportive Manager"/>
    <s v="Unclear work with a goal"/>
  </r>
  <r>
    <s v="11-03-2024"/>
    <d v="1899-12-30T22:14:23"/>
    <s v="India"/>
    <s v="641035"/>
    <x v="0"/>
    <x v="2"/>
    <s v="Yes"/>
    <s v="Depends on Company"/>
    <s v="No"/>
    <x v="0"/>
    <n v="7"/>
    <x v="0"/>
    <s v="Rewarding Growth Culture"/>
    <s v="Learn by observing others"/>
    <x v="4"/>
    <x v="4"/>
    <s v="Goal-Oriented"/>
    <s v="Small Team (2-3)"/>
    <s v="Yes"/>
    <s v="Depends on the Company"/>
    <s v="yadunandan28704@gmail.com"/>
    <n v="50000"/>
    <n v="160000"/>
    <n v="7"/>
    <n v="31000"/>
    <s v="Mid Sized (251 to 1000 emp)"/>
    <s v="Yes"/>
    <s v="10 hours"/>
    <s v="Once in 3 months"/>
    <s v=" Work that involves my Passion"/>
    <s v="Unclear work with a goal"/>
  </r>
  <r>
    <s v="11-03-2024"/>
    <d v="1899-12-30T22:14:23"/>
    <s v="India"/>
    <s v="641035"/>
    <x v="0"/>
    <x v="2"/>
    <s v="Yes"/>
    <s v="Depends on Company"/>
    <s v="No"/>
    <x v="0"/>
    <n v="7"/>
    <x v="0"/>
    <s v="Rewarding Growth Culture"/>
    <s v="Learn by observing others"/>
    <x v="4"/>
    <x v="4"/>
    <s v="Goal-Oriented"/>
    <s v="Small Team (2-3)"/>
    <s v="Yes"/>
    <s v="Depends on the Company"/>
    <s v="yadunandan28704@gmail.com"/>
    <n v="50000"/>
    <n v="160000"/>
    <n v="7"/>
    <n v="31000"/>
    <s v="Mid Sized (251 to 1000 emp)"/>
    <s v="Yes"/>
    <s v="10 hours"/>
    <s v="Once in 3 months"/>
    <s v="Meaningful impact of the work"/>
    <s v="Unclear work with a goal"/>
  </r>
  <r>
    <s v="11-03-2024"/>
    <d v="1899-12-30T22:14:23"/>
    <s v="India"/>
    <s v="641035"/>
    <x v="0"/>
    <x v="2"/>
    <s v="Yes"/>
    <s v="Depends on Company"/>
    <s v="No"/>
    <x v="0"/>
    <n v="7"/>
    <x v="0"/>
    <s v="Rewarding Growth Culture"/>
    <s v="Learn by observing others"/>
    <x v="4"/>
    <x v="4"/>
    <s v="Goal-Oriented"/>
    <s v="Small Team (2-3)"/>
    <s v="Yes"/>
    <s v="Depends on the Company"/>
    <s v="yadunandan28704@gmail.com"/>
    <n v="50000"/>
    <n v="160000"/>
    <n v="7"/>
    <n v="31000"/>
    <s v="Mid Sized (251 to 1000 emp)"/>
    <s v="Yes"/>
    <s v="10 hours"/>
    <s v="Once in 3 months"/>
    <s v="Non Political Environment"/>
    <s v="Unclear work with a goal"/>
  </r>
  <r>
    <s v="11-03-2024"/>
    <d v="1899-12-30T22:14:23"/>
    <s v="India"/>
    <s v="641035"/>
    <x v="0"/>
    <x v="2"/>
    <s v="Yes"/>
    <s v="Depends on Company"/>
    <s v="No"/>
    <x v="0"/>
    <n v="7"/>
    <x v="0"/>
    <s v="Rewarding Growth Culture"/>
    <s v="Learn by observing others"/>
    <x v="4"/>
    <x v="4"/>
    <s v="Goal-Oriented"/>
    <s v="Small Team (2-3)"/>
    <s v="Yes"/>
    <s v="Depends on the Company"/>
    <s v="yadunandan28704@gmail.com"/>
    <n v="50000"/>
    <n v="160000"/>
    <n v="7"/>
    <n v="31000"/>
    <s v="Mid Sized (251 to 1000 emp)"/>
    <s v="Yes"/>
    <s v="10 hours"/>
    <s v="Once in 3 months"/>
    <s v="Supportive Manager"/>
    <s v="Unclear work with a goal"/>
  </r>
  <r>
    <s v="11-03-2024"/>
    <d v="1899-12-30T22:14:23"/>
    <s v="India"/>
    <s v="641035"/>
    <x v="0"/>
    <x v="2"/>
    <s v="Yes"/>
    <s v="Depends on Company"/>
    <s v="No"/>
    <x v="0"/>
    <n v="7"/>
    <x v="0"/>
    <s v="Rewarding Growth Culture"/>
    <s v="Learn by observing others"/>
    <x v="4"/>
    <x v="4"/>
    <s v="Goal-Oriented"/>
    <s v="Small Team (2-3)"/>
    <s v="Yes"/>
    <s v="Depends on the Company"/>
    <s v="yadunandan28704@gmail.com"/>
    <n v="50000"/>
    <n v="160000"/>
    <n v="7"/>
    <n v="31000"/>
    <s v="Mid Sized (251 to 1000 emp)"/>
    <s v="Yes"/>
    <s v="10 hours"/>
    <s v="Once in 3 months"/>
    <s v=" Work that involves my Passion"/>
    <s v="Unclear work with a goal"/>
  </r>
  <r>
    <s v="11-03-2024"/>
    <d v="1899-12-30T22:14:23"/>
    <s v="India"/>
    <s v="641035"/>
    <x v="0"/>
    <x v="2"/>
    <s v="Yes"/>
    <s v="Depends on Company"/>
    <s v="No"/>
    <x v="0"/>
    <n v="7"/>
    <x v="0"/>
    <s v="Rewarding Growth Culture"/>
    <s v="Learn by observing others"/>
    <x v="1"/>
    <x v="1"/>
    <s v="Clear Expectations"/>
    <s v="Small Team (2-3)"/>
    <s v="Yes"/>
    <s v="Depends on the Company"/>
    <s v="yadunandan28704@gmail.com"/>
    <n v="50000"/>
    <n v="160000"/>
    <n v="7"/>
    <n v="31000"/>
    <s v="Mid Sized (251 to 1000 emp)"/>
    <s v="Yes"/>
    <s v="10 hours"/>
    <s v="Once in 3 months"/>
    <s v="Meaningful impact of the work"/>
    <s v="Unclear work with a goal"/>
  </r>
  <r>
    <s v="11-03-2024"/>
    <d v="1899-12-30T22:14:23"/>
    <s v="India"/>
    <s v="641035"/>
    <x v="0"/>
    <x v="2"/>
    <s v="Yes"/>
    <s v="Depends on Company"/>
    <s v="No"/>
    <x v="0"/>
    <n v="7"/>
    <x v="0"/>
    <s v="Rewarding Growth Culture"/>
    <s v="Learn by observing others"/>
    <x v="1"/>
    <x v="1"/>
    <s v="Clear Expectations"/>
    <s v="Small Team (2-3)"/>
    <s v="Yes"/>
    <s v="Depends on the Company"/>
    <s v="yadunandan28704@gmail.com"/>
    <n v="50000"/>
    <n v="160000"/>
    <n v="7"/>
    <n v="31000"/>
    <s v="Mid Sized (251 to 1000 emp)"/>
    <s v="Yes"/>
    <s v="10 hours"/>
    <s v="Once in 3 months"/>
    <s v="Non Political Environment"/>
    <s v="Unclear work with a goal"/>
  </r>
  <r>
    <s v="11-03-2024"/>
    <d v="1899-12-30T22:14:23"/>
    <s v="India"/>
    <s v="641035"/>
    <x v="0"/>
    <x v="2"/>
    <s v="Yes"/>
    <s v="Depends on Company"/>
    <s v="No"/>
    <x v="0"/>
    <n v="7"/>
    <x v="0"/>
    <s v="Rewarding Growth Culture"/>
    <s v="Learn by observing others"/>
    <x v="1"/>
    <x v="1"/>
    <s v="Clear Expectations"/>
    <s v="Small Team (2-3)"/>
    <s v="Yes"/>
    <s v="Depends on the Company"/>
    <s v="yadunandan28704@gmail.com"/>
    <n v="50000"/>
    <n v="160000"/>
    <n v="7"/>
    <n v="31000"/>
    <s v="Mid Sized (251 to 1000 emp)"/>
    <s v="Yes"/>
    <s v="10 hours"/>
    <s v="Once in 3 months"/>
    <s v="Supportive Manager"/>
    <s v="Unclear work with a goal"/>
  </r>
  <r>
    <s v="11-03-2024"/>
    <d v="1899-12-30T22:14:23"/>
    <s v="India"/>
    <s v="641035"/>
    <x v="0"/>
    <x v="2"/>
    <s v="Yes"/>
    <s v="Depends on Company"/>
    <s v="No"/>
    <x v="0"/>
    <n v="7"/>
    <x v="0"/>
    <s v="Rewarding Growth Culture"/>
    <s v="Learn by observing others"/>
    <x v="1"/>
    <x v="1"/>
    <s v="Clear Expectations"/>
    <s v="Small Team (2-3)"/>
    <s v="Yes"/>
    <s v="Depends on the Company"/>
    <s v="yadunandan28704@gmail.com"/>
    <n v="50000"/>
    <n v="160000"/>
    <n v="7"/>
    <n v="31000"/>
    <s v="Mid Sized (251 to 1000 emp)"/>
    <s v="Yes"/>
    <s v="10 hours"/>
    <s v="Once in 3 months"/>
    <s v=" Work that involves my Passion"/>
    <s v="Unclear work with a goal"/>
  </r>
  <r>
    <s v="11-03-2024"/>
    <d v="1899-12-30T22:14:23"/>
    <s v="India"/>
    <s v="641035"/>
    <x v="0"/>
    <x v="2"/>
    <s v="Yes"/>
    <s v="Depends on Company"/>
    <s v="No"/>
    <x v="0"/>
    <n v="7"/>
    <x v="0"/>
    <s v="Rewarding Growth Culture"/>
    <s v="Learn by observing others"/>
    <x v="1"/>
    <x v="1"/>
    <s v="Clear Expectations"/>
    <s v="Small Team (2-3)"/>
    <s v="Yes"/>
    <s v="Depends on the Company"/>
    <s v="yadunandan28704@gmail.com"/>
    <n v="50000"/>
    <n v="160000"/>
    <n v="7"/>
    <n v="31000"/>
    <s v="Mid Sized (251 to 1000 emp)"/>
    <s v="Yes"/>
    <s v="10 hours"/>
    <s v="Once in 3 months"/>
    <s v="Meaningful impact of the work"/>
    <s v="Unclear work with a goal"/>
  </r>
  <r>
    <s v="11-03-2024"/>
    <d v="1899-12-30T22:14:23"/>
    <s v="India"/>
    <s v="641035"/>
    <x v="0"/>
    <x v="2"/>
    <s v="Yes"/>
    <s v="Depends on Company"/>
    <s v="No"/>
    <x v="0"/>
    <n v="7"/>
    <x v="0"/>
    <s v="Rewarding Growth Culture"/>
    <s v="Learn by observing others"/>
    <x v="1"/>
    <x v="1"/>
    <s v="Clear Expectations"/>
    <s v="Small Team (2-3)"/>
    <s v="Yes"/>
    <s v="Depends on the Company"/>
    <s v="yadunandan28704@gmail.com"/>
    <n v="50000"/>
    <n v="160000"/>
    <n v="7"/>
    <n v="31000"/>
    <s v="Mid Sized (251 to 1000 emp)"/>
    <s v="Yes"/>
    <s v="10 hours"/>
    <s v="Once in 3 months"/>
    <s v="Non Political Environment"/>
    <s v="Unclear work with a goal"/>
  </r>
  <r>
    <s v="11-03-2024"/>
    <d v="1899-12-30T22:14:23"/>
    <s v="India"/>
    <s v="641035"/>
    <x v="0"/>
    <x v="2"/>
    <s v="Yes"/>
    <s v="Depends on Company"/>
    <s v="No"/>
    <x v="0"/>
    <n v="7"/>
    <x v="0"/>
    <s v="Rewarding Growth Culture"/>
    <s v="Learn by observing others"/>
    <x v="1"/>
    <x v="1"/>
    <s v="Clear Expectations"/>
    <s v="Small Team (2-3)"/>
    <s v="Yes"/>
    <s v="Depends on the Company"/>
    <s v="yadunandan28704@gmail.com"/>
    <n v="50000"/>
    <n v="160000"/>
    <n v="7"/>
    <n v="31000"/>
    <s v="Mid Sized (251 to 1000 emp)"/>
    <s v="Yes"/>
    <s v="10 hours"/>
    <s v="Once in 3 months"/>
    <s v="Supportive Manager"/>
    <s v="Unclear work with a goal"/>
  </r>
  <r>
    <s v="11-03-2024"/>
    <d v="1899-12-30T22:14:23"/>
    <s v="India"/>
    <s v="641035"/>
    <x v="0"/>
    <x v="2"/>
    <s v="Yes"/>
    <s v="Depends on Company"/>
    <s v="No"/>
    <x v="0"/>
    <n v="7"/>
    <x v="0"/>
    <s v="Rewarding Growth Culture"/>
    <s v="Learn by observing others"/>
    <x v="1"/>
    <x v="1"/>
    <s v="Clear Expectations"/>
    <s v="Small Team (2-3)"/>
    <s v="Yes"/>
    <s v="Depends on the Company"/>
    <s v="yadunandan28704@gmail.com"/>
    <n v="50000"/>
    <n v="160000"/>
    <n v="7"/>
    <n v="31000"/>
    <s v="Mid Sized (251 to 1000 emp)"/>
    <s v="Yes"/>
    <s v="10 hours"/>
    <s v="Once in 3 months"/>
    <s v=" Work that involves my Passion"/>
    <s v="Unclear work with a goal"/>
  </r>
  <r>
    <s v="11-03-2024"/>
    <d v="1899-12-30T22:14:23"/>
    <s v="India"/>
    <s v="641035"/>
    <x v="0"/>
    <x v="2"/>
    <s v="Yes"/>
    <s v="Depends on Company"/>
    <s v="No"/>
    <x v="0"/>
    <n v="7"/>
    <x v="0"/>
    <s v="Rewarding Growth Culture"/>
    <s v="Learn by observing others"/>
    <x v="1"/>
    <x v="1"/>
    <s v="Goal-Oriented"/>
    <s v="Small Team (2-3)"/>
    <s v="Yes"/>
    <s v="Depends on the Company"/>
    <s v="yadunandan28704@gmail.com"/>
    <n v="50000"/>
    <n v="160000"/>
    <n v="7"/>
    <n v="31000"/>
    <s v="Mid Sized (251 to 1000 emp)"/>
    <s v="Yes"/>
    <s v="10 hours"/>
    <s v="Once in 3 months"/>
    <s v="Meaningful impact of the work"/>
    <s v="Unclear work with a goal"/>
  </r>
  <r>
    <s v="11-03-2024"/>
    <d v="1899-12-30T22:14:23"/>
    <s v="India"/>
    <s v="641035"/>
    <x v="0"/>
    <x v="2"/>
    <s v="Yes"/>
    <s v="Depends on Company"/>
    <s v="No"/>
    <x v="0"/>
    <n v="7"/>
    <x v="0"/>
    <s v="Rewarding Growth Culture"/>
    <s v="Learn by observing others"/>
    <x v="1"/>
    <x v="1"/>
    <s v="Goal-Oriented"/>
    <s v="Small Team (2-3)"/>
    <s v="Yes"/>
    <s v="Depends on the Company"/>
    <s v="yadunandan28704@gmail.com"/>
    <n v="50000"/>
    <n v="160000"/>
    <n v="7"/>
    <n v="31000"/>
    <s v="Mid Sized (251 to 1000 emp)"/>
    <s v="Yes"/>
    <s v="10 hours"/>
    <s v="Once in 3 months"/>
    <s v="Non Political Environment"/>
    <s v="Unclear work with a goal"/>
  </r>
  <r>
    <s v="11-03-2024"/>
    <d v="1899-12-30T22:14:23"/>
    <s v="India"/>
    <s v="641035"/>
    <x v="0"/>
    <x v="2"/>
    <s v="Yes"/>
    <s v="Depends on Company"/>
    <s v="No"/>
    <x v="0"/>
    <n v="7"/>
    <x v="0"/>
    <s v="Rewarding Growth Culture"/>
    <s v="Learn by observing others"/>
    <x v="1"/>
    <x v="1"/>
    <s v="Goal-Oriented"/>
    <s v="Small Team (2-3)"/>
    <s v="Yes"/>
    <s v="Depends on the Company"/>
    <s v="yadunandan28704@gmail.com"/>
    <n v="50000"/>
    <n v="160000"/>
    <n v="7"/>
    <n v="31000"/>
    <s v="Mid Sized (251 to 1000 emp)"/>
    <s v="Yes"/>
    <s v="10 hours"/>
    <s v="Once in 3 months"/>
    <s v="Supportive Manager"/>
    <s v="Unclear work with a goal"/>
  </r>
  <r>
    <s v="11-03-2024"/>
    <d v="1899-12-30T22:14:23"/>
    <s v="India"/>
    <s v="641035"/>
    <x v="0"/>
    <x v="2"/>
    <s v="Yes"/>
    <s v="Depends on Company"/>
    <s v="No"/>
    <x v="0"/>
    <n v="7"/>
    <x v="0"/>
    <s v="Rewarding Growth Culture"/>
    <s v="Learn by observing others"/>
    <x v="1"/>
    <x v="1"/>
    <s v="Goal-Oriented"/>
    <s v="Small Team (2-3)"/>
    <s v="Yes"/>
    <s v="Depends on the Company"/>
    <s v="yadunandan28704@gmail.com"/>
    <n v="50000"/>
    <n v="160000"/>
    <n v="7"/>
    <n v="31000"/>
    <s v="Mid Sized (251 to 1000 emp)"/>
    <s v="Yes"/>
    <s v="10 hours"/>
    <s v="Once in 3 months"/>
    <s v=" Work that involves my Passion"/>
    <s v="Unclear work with a goal"/>
  </r>
  <r>
    <s v="11-03-2024"/>
    <d v="1899-12-30T22:14:23"/>
    <s v="India"/>
    <s v="641035"/>
    <x v="0"/>
    <x v="2"/>
    <s v="Yes"/>
    <s v="Depends on Company"/>
    <s v="No"/>
    <x v="0"/>
    <n v="7"/>
    <x v="0"/>
    <s v="Rewarding Growth Culture"/>
    <s v="Learn by observing others"/>
    <x v="1"/>
    <x v="1"/>
    <s v="Goal-Oriented"/>
    <s v="Small Team (2-3)"/>
    <s v="Yes"/>
    <s v="Depends on the Company"/>
    <s v="yadunandan28704@gmail.com"/>
    <n v="50000"/>
    <n v="160000"/>
    <n v="7"/>
    <n v="31000"/>
    <s v="Mid Sized (251 to 1000 emp)"/>
    <s v="Yes"/>
    <s v="10 hours"/>
    <s v="Once in 3 months"/>
    <s v="Meaningful impact of the work"/>
    <s v="Unclear work with a goal"/>
  </r>
  <r>
    <s v="11-03-2024"/>
    <d v="1899-12-30T22:14:23"/>
    <s v="India"/>
    <s v="641035"/>
    <x v="0"/>
    <x v="2"/>
    <s v="Yes"/>
    <s v="Depends on Company"/>
    <s v="No"/>
    <x v="0"/>
    <n v="7"/>
    <x v="0"/>
    <s v="Rewarding Growth Culture"/>
    <s v="Learn by observing others"/>
    <x v="1"/>
    <x v="1"/>
    <s v="Goal-Oriented"/>
    <s v="Small Team (2-3)"/>
    <s v="Yes"/>
    <s v="Depends on the Company"/>
    <s v="yadunandan28704@gmail.com"/>
    <n v="50000"/>
    <n v="160000"/>
    <n v="7"/>
    <n v="31000"/>
    <s v="Mid Sized (251 to 1000 emp)"/>
    <s v="Yes"/>
    <s v="10 hours"/>
    <s v="Once in 3 months"/>
    <s v="Non Political Environment"/>
    <s v="Unclear work with a goal"/>
  </r>
  <r>
    <s v="11-03-2024"/>
    <d v="1899-12-30T22:14:23"/>
    <s v="India"/>
    <s v="641035"/>
    <x v="0"/>
    <x v="2"/>
    <s v="Yes"/>
    <s v="Depends on Company"/>
    <s v="No"/>
    <x v="0"/>
    <n v="7"/>
    <x v="0"/>
    <s v="Rewarding Growth Culture"/>
    <s v="Learn by observing others"/>
    <x v="1"/>
    <x v="1"/>
    <s v="Goal-Oriented"/>
    <s v="Small Team (2-3)"/>
    <s v="Yes"/>
    <s v="Depends on the Company"/>
    <s v="yadunandan28704@gmail.com"/>
    <n v="50000"/>
    <n v="160000"/>
    <n v="7"/>
    <n v="31000"/>
    <s v="Mid Sized (251 to 1000 emp)"/>
    <s v="Yes"/>
    <s v="10 hours"/>
    <s v="Once in 3 months"/>
    <s v="Supportive Manager"/>
    <s v="Unclear work with a goal"/>
  </r>
  <r>
    <s v="11-03-2024"/>
    <d v="1899-12-30T22:14:23"/>
    <s v="India"/>
    <s v="641035"/>
    <x v="0"/>
    <x v="2"/>
    <s v="Yes"/>
    <s v="Depends on Company"/>
    <s v="No"/>
    <x v="0"/>
    <n v="7"/>
    <x v="0"/>
    <s v="Rewarding Growth Culture"/>
    <s v="Learn by observing others"/>
    <x v="1"/>
    <x v="1"/>
    <s v="Goal-Oriented"/>
    <s v="Small Team (2-3)"/>
    <s v="Yes"/>
    <s v="Depends on the Company"/>
    <s v="yadunandan28704@gmail.com"/>
    <n v="50000"/>
    <n v="160000"/>
    <n v="7"/>
    <n v="31000"/>
    <s v="Mid Sized (251 to 1000 emp)"/>
    <s v="Yes"/>
    <s v="10 hours"/>
    <s v="Once in 3 months"/>
    <s v=" Work that involves my Passion"/>
    <s v="Unclear work with a goal"/>
  </r>
  <r>
    <s v="11-03-2024"/>
    <d v="1899-12-30T22:14:23"/>
    <s v="India"/>
    <s v="641035"/>
    <x v="0"/>
    <x v="2"/>
    <s v="Yes"/>
    <s v="Depends on Company"/>
    <s v="No"/>
    <x v="0"/>
    <n v="7"/>
    <x v="0"/>
    <s v="Rewarding Growth Culture"/>
    <s v="By doing side projects "/>
    <x v="0"/>
    <x v="0"/>
    <s v="Clear Expectations"/>
    <s v="Small Team (2-3)"/>
    <s v="Yes"/>
    <s v="Depends on the Company"/>
    <s v="yadunandan28704@gmail.com"/>
    <n v="50000"/>
    <n v="160000"/>
    <n v="7"/>
    <n v="31000"/>
    <s v="Mid Sized (251 to 1000 emp)"/>
    <s v="Yes"/>
    <s v="10 hours"/>
    <s v="Once in 3 months"/>
    <s v="Meaningful impact of the work"/>
    <s v="Unclear work with a goal"/>
  </r>
  <r>
    <s v="11-03-2024"/>
    <d v="1899-12-30T22:14:23"/>
    <s v="India"/>
    <s v="641035"/>
    <x v="0"/>
    <x v="2"/>
    <s v="Yes"/>
    <s v="Depends on Company"/>
    <s v="No"/>
    <x v="0"/>
    <n v="7"/>
    <x v="0"/>
    <s v="Rewarding Growth Culture"/>
    <s v="By doing side projects "/>
    <x v="0"/>
    <x v="0"/>
    <s v="Clear Expectations"/>
    <s v="Small Team (2-3)"/>
    <s v="Yes"/>
    <s v="Depends on the Company"/>
    <s v="yadunandan28704@gmail.com"/>
    <n v="50000"/>
    <n v="160000"/>
    <n v="7"/>
    <n v="31000"/>
    <s v="Mid Sized (251 to 1000 emp)"/>
    <s v="Yes"/>
    <s v="10 hours"/>
    <s v="Once in 3 months"/>
    <s v="Non Political Environment"/>
    <s v="Unclear work with a goal"/>
  </r>
  <r>
    <s v="11-03-2024"/>
    <d v="1899-12-30T22:14:23"/>
    <s v="India"/>
    <s v="641035"/>
    <x v="0"/>
    <x v="2"/>
    <s v="Yes"/>
    <s v="Depends on Company"/>
    <s v="No"/>
    <x v="0"/>
    <n v="7"/>
    <x v="0"/>
    <s v="Rewarding Growth Culture"/>
    <s v="By doing side projects "/>
    <x v="0"/>
    <x v="0"/>
    <s v="Clear Expectations"/>
    <s v="Small Team (2-3)"/>
    <s v="Yes"/>
    <s v="Depends on the Company"/>
    <s v="yadunandan28704@gmail.com"/>
    <n v="50000"/>
    <n v="160000"/>
    <n v="7"/>
    <n v="31000"/>
    <s v="Mid Sized (251 to 1000 emp)"/>
    <s v="Yes"/>
    <s v="10 hours"/>
    <s v="Once in 3 months"/>
    <s v="Supportive Manager"/>
    <s v="Unclear work with a goal"/>
  </r>
  <r>
    <s v="11-03-2024"/>
    <d v="1899-12-30T22:14:23"/>
    <s v="India"/>
    <s v="641035"/>
    <x v="0"/>
    <x v="2"/>
    <s v="Yes"/>
    <s v="Depends on Company"/>
    <s v="No"/>
    <x v="0"/>
    <n v="7"/>
    <x v="0"/>
    <s v="Rewarding Growth Culture"/>
    <s v="By doing side projects "/>
    <x v="0"/>
    <x v="0"/>
    <s v="Clear Expectations"/>
    <s v="Small Team (2-3)"/>
    <s v="Yes"/>
    <s v="Depends on the Company"/>
    <s v="yadunandan28704@gmail.com"/>
    <n v="50000"/>
    <n v="160000"/>
    <n v="7"/>
    <n v="31000"/>
    <s v="Mid Sized (251 to 1000 emp)"/>
    <s v="Yes"/>
    <s v="10 hours"/>
    <s v="Once in 3 months"/>
    <s v=" Work that involves my Passion"/>
    <s v="Unclear work with a goal"/>
  </r>
  <r>
    <s v="11-03-2024"/>
    <d v="1899-12-30T22:14:23"/>
    <s v="India"/>
    <s v="641035"/>
    <x v="0"/>
    <x v="2"/>
    <s v="Yes"/>
    <s v="Depends on Company"/>
    <s v="No"/>
    <x v="0"/>
    <n v="7"/>
    <x v="0"/>
    <s v="Rewarding Growth Culture"/>
    <s v="By doing side projects "/>
    <x v="0"/>
    <x v="0"/>
    <s v="Clear Expectations"/>
    <s v="Small Team (2-3)"/>
    <s v="Yes"/>
    <s v="Depends on the Company"/>
    <s v="yadunandan28704@gmail.com"/>
    <n v="50000"/>
    <n v="160000"/>
    <n v="7"/>
    <n v="31000"/>
    <s v="Mid Sized (251 to 1000 emp)"/>
    <s v="Yes"/>
    <s v="10 hours"/>
    <s v="Once in 3 months"/>
    <s v="Meaningful impact of the work"/>
    <s v="Unclear work with a goal"/>
  </r>
  <r>
    <s v="11-03-2024"/>
    <d v="1899-12-30T22:14:23"/>
    <s v="India"/>
    <s v="641035"/>
    <x v="0"/>
    <x v="2"/>
    <s v="Yes"/>
    <s v="Depends on Company"/>
    <s v="No"/>
    <x v="0"/>
    <n v="7"/>
    <x v="0"/>
    <s v="Rewarding Growth Culture"/>
    <s v="By doing side projects "/>
    <x v="0"/>
    <x v="0"/>
    <s v="Clear Expectations"/>
    <s v="Small Team (2-3)"/>
    <s v="Yes"/>
    <s v="Depends on the Company"/>
    <s v="yadunandan28704@gmail.com"/>
    <n v="50000"/>
    <n v="160000"/>
    <n v="7"/>
    <n v="31000"/>
    <s v="Mid Sized (251 to 1000 emp)"/>
    <s v="Yes"/>
    <s v="10 hours"/>
    <s v="Once in 3 months"/>
    <s v="Non Political Environment"/>
    <s v="Unclear work with a goal"/>
  </r>
  <r>
    <s v="11-03-2024"/>
    <d v="1899-12-30T22:14:23"/>
    <s v="India"/>
    <s v="641035"/>
    <x v="0"/>
    <x v="2"/>
    <s v="Yes"/>
    <s v="Depends on Company"/>
    <s v="No"/>
    <x v="0"/>
    <n v="7"/>
    <x v="0"/>
    <s v="Rewarding Growth Culture"/>
    <s v="By doing side projects "/>
    <x v="0"/>
    <x v="0"/>
    <s v="Clear Expectations"/>
    <s v="Small Team (2-3)"/>
    <s v="Yes"/>
    <s v="Depends on the Company"/>
    <s v="yadunandan28704@gmail.com"/>
    <n v="50000"/>
    <n v="160000"/>
    <n v="7"/>
    <n v="31000"/>
    <s v="Mid Sized (251 to 1000 emp)"/>
    <s v="Yes"/>
    <s v="10 hours"/>
    <s v="Once in 3 months"/>
    <s v="Supportive Manager"/>
    <s v="Unclear work with a goal"/>
  </r>
  <r>
    <s v="11-03-2024"/>
    <d v="1899-12-30T22:14:23"/>
    <s v="India"/>
    <s v="641035"/>
    <x v="0"/>
    <x v="2"/>
    <s v="Yes"/>
    <s v="Depends on Company"/>
    <s v="No"/>
    <x v="0"/>
    <n v="7"/>
    <x v="0"/>
    <s v="Rewarding Growth Culture"/>
    <s v="By doing side projects "/>
    <x v="0"/>
    <x v="0"/>
    <s v="Clear Expectations"/>
    <s v="Small Team (2-3)"/>
    <s v="Yes"/>
    <s v="Depends on the Company"/>
    <s v="yadunandan28704@gmail.com"/>
    <n v="50000"/>
    <n v="160000"/>
    <n v="7"/>
    <n v="31000"/>
    <s v="Mid Sized (251 to 1000 emp)"/>
    <s v="Yes"/>
    <s v="10 hours"/>
    <s v="Once in 3 months"/>
    <s v=" Work that involves my Passion"/>
    <s v="Unclear work with a goal"/>
  </r>
  <r>
    <s v="11-03-2024"/>
    <d v="1899-12-30T22:14:23"/>
    <s v="India"/>
    <s v="641035"/>
    <x v="0"/>
    <x v="2"/>
    <s v="Yes"/>
    <s v="Depends on Company"/>
    <s v="No"/>
    <x v="0"/>
    <n v="7"/>
    <x v="0"/>
    <s v="Rewarding Growth Culture"/>
    <s v="By doing side projects "/>
    <x v="0"/>
    <x v="0"/>
    <s v="Goal-Oriented"/>
    <s v="Small Team (2-3)"/>
    <s v="Yes"/>
    <s v="Depends on the Company"/>
    <s v="yadunandan28704@gmail.com"/>
    <n v="50000"/>
    <n v="160000"/>
    <n v="7"/>
    <n v="31000"/>
    <s v="Mid Sized (251 to 1000 emp)"/>
    <s v="Yes"/>
    <s v="10 hours"/>
    <s v="Once in 3 months"/>
    <s v="Meaningful impact of the work"/>
    <s v="Unclear work with a goal"/>
  </r>
  <r>
    <s v="11-03-2024"/>
    <d v="1899-12-30T22:14:23"/>
    <s v="India"/>
    <s v="641035"/>
    <x v="0"/>
    <x v="2"/>
    <s v="Yes"/>
    <s v="Depends on Company"/>
    <s v="No"/>
    <x v="0"/>
    <n v="7"/>
    <x v="0"/>
    <s v="Rewarding Growth Culture"/>
    <s v="By doing side projects "/>
    <x v="0"/>
    <x v="0"/>
    <s v="Goal-Oriented"/>
    <s v="Small Team (2-3)"/>
    <s v="Yes"/>
    <s v="Depends on the Company"/>
    <s v="yadunandan28704@gmail.com"/>
    <n v="50000"/>
    <n v="160000"/>
    <n v="7"/>
    <n v="31000"/>
    <s v="Mid Sized (251 to 1000 emp)"/>
    <s v="Yes"/>
    <s v="10 hours"/>
    <s v="Once in 3 months"/>
    <s v="Non Political Environment"/>
    <s v="Unclear work with a goal"/>
  </r>
  <r>
    <s v="11-03-2024"/>
    <d v="1899-12-30T22:14:23"/>
    <s v="India"/>
    <s v="641035"/>
    <x v="0"/>
    <x v="2"/>
    <s v="Yes"/>
    <s v="Depends on Company"/>
    <s v="No"/>
    <x v="0"/>
    <n v="7"/>
    <x v="0"/>
    <s v="Rewarding Growth Culture"/>
    <s v="By doing side projects "/>
    <x v="0"/>
    <x v="0"/>
    <s v="Goal-Oriented"/>
    <s v="Small Team (2-3)"/>
    <s v="Yes"/>
    <s v="Depends on the Company"/>
    <s v="yadunandan28704@gmail.com"/>
    <n v="50000"/>
    <n v="160000"/>
    <n v="7"/>
    <n v="31000"/>
    <s v="Mid Sized (251 to 1000 emp)"/>
    <s v="Yes"/>
    <s v="10 hours"/>
    <s v="Once in 3 months"/>
    <s v="Supportive Manager"/>
    <s v="Unclear work with a goal"/>
  </r>
  <r>
    <s v="11-03-2024"/>
    <d v="1899-12-30T22:14:23"/>
    <s v="India"/>
    <s v="641035"/>
    <x v="0"/>
    <x v="2"/>
    <s v="Yes"/>
    <s v="Depends on Company"/>
    <s v="No"/>
    <x v="0"/>
    <n v="7"/>
    <x v="0"/>
    <s v="Rewarding Growth Culture"/>
    <s v="By doing side projects "/>
    <x v="0"/>
    <x v="0"/>
    <s v="Goal-Oriented"/>
    <s v="Small Team (2-3)"/>
    <s v="Yes"/>
    <s v="Depends on the Company"/>
    <s v="yadunandan28704@gmail.com"/>
    <n v="50000"/>
    <n v="160000"/>
    <n v="7"/>
    <n v="31000"/>
    <s v="Mid Sized (251 to 1000 emp)"/>
    <s v="Yes"/>
    <s v="10 hours"/>
    <s v="Once in 3 months"/>
    <s v=" Work that involves my Passion"/>
    <s v="Unclear work with a goal"/>
  </r>
  <r>
    <s v="11-03-2024"/>
    <d v="1899-12-30T22:14:23"/>
    <s v="India"/>
    <s v="641035"/>
    <x v="0"/>
    <x v="2"/>
    <s v="Yes"/>
    <s v="Depends on Company"/>
    <s v="No"/>
    <x v="0"/>
    <n v="7"/>
    <x v="0"/>
    <s v="Rewarding Growth Culture"/>
    <s v="By doing side projects "/>
    <x v="0"/>
    <x v="0"/>
    <s v="Goal-Oriented"/>
    <s v="Small Team (2-3)"/>
    <s v="Yes"/>
    <s v="Depends on the Company"/>
    <s v="yadunandan28704@gmail.com"/>
    <n v="50000"/>
    <n v="160000"/>
    <n v="7"/>
    <n v="31000"/>
    <s v="Mid Sized (251 to 1000 emp)"/>
    <s v="Yes"/>
    <s v="10 hours"/>
    <s v="Once in 3 months"/>
    <s v="Meaningful impact of the work"/>
    <s v="Unclear work with a goal"/>
  </r>
  <r>
    <s v="11-03-2024"/>
    <d v="1899-12-30T22:14:23"/>
    <s v="India"/>
    <s v="641035"/>
    <x v="0"/>
    <x v="2"/>
    <s v="Yes"/>
    <s v="Depends on Company"/>
    <s v="No"/>
    <x v="0"/>
    <n v="7"/>
    <x v="0"/>
    <s v="Rewarding Growth Culture"/>
    <s v="By doing side projects "/>
    <x v="0"/>
    <x v="0"/>
    <s v="Goal-Oriented"/>
    <s v="Small Team (2-3)"/>
    <s v="Yes"/>
    <s v="Depends on the Company"/>
    <s v="yadunandan28704@gmail.com"/>
    <n v="50000"/>
    <n v="160000"/>
    <n v="7"/>
    <n v="31000"/>
    <s v="Mid Sized (251 to 1000 emp)"/>
    <s v="Yes"/>
    <s v="10 hours"/>
    <s v="Once in 3 months"/>
    <s v="Non Political Environment"/>
    <s v="Unclear work with a goal"/>
  </r>
  <r>
    <s v="11-03-2024"/>
    <d v="1899-12-30T22:14:23"/>
    <s v="India"/>
    <s v="641035"/>
    <x v="0"/>
    <x v="2"/>
    <s v="Yes"/>
    <s v="Depends on Company"/>
    <s v="No"/>
    <x v="0"/>
    <n v="7"/>
    <x v="0"/>
    <s v="Rewarding Growth Culture"/>
    <s v="By doing side projects "/>
    <x v="0"/>
    <x v="0"/>
    <s v="Goal-Oriented"/>
    <s v="Small Team (2-3)"/>
    <s v="Yes"/>
    <s v="Depends on the Company"/>
    <s v="yadunandan28704@gmail.com"/>
    <n v="50000"/>
    <n v="160000"/>
    <n v="7"/>
    <n v="31000"/>
    <s v="Mid Sized (251 to 1000 emp)"/>
    <s v="Yes"/>
    <s v="10 hours"/>
    <s v="Once in 3 months"/>
    <s v="Supportive Manager"/>
    <s v="Unclear work with a goal"/>
  </r>
  <r>
    <s v="11-03-2024"/>
    <d v="1899-12-30T22:14:23"/>
    <s v="India"/>
    <s v="641035"/>
    <x v="0"/>
    <x v="2"/>
    <s v="Yes"/>
    <s v="Depends on Company"/>
    <s v="No"/>
    <x v="0"/>
    <n v="7"/>
    <x v="0"/>
    <s v="Rewarding Growth Culture"/>
    <s v="By doing side projects "/>
    <x v="0"/>
    <x v="0"/>
    <s v="Goal-Oriented"/>
    <s v="Small Team (2-3)"/>
    <s v="Yes"/>
    <s v="Depends on the Company"/>
    <s v="yadunandan28704@gmail.com"/>
    <n v="50000"/>
    <n v="160000"/>
    <n v="7"/>
    <n v="31000"/>
    <s v="Mid Sized (251 to 1000 emp)"/>
    <s v="Yes"/>
    <s v="10 hours"/>
    <s v="Once in 3 months"/>
    <s v=" Work that involves my Passion"/>
    <s v="Unclear work with a goal"/>
  </r>
  <r>
    <s v="11-03-2024"/>
    <d v="1899-12-30T22:14:23"/>
    <s v="India"/>
    <s v="641035"/>
    <x v="0"/>
    <x v="2"/>
    <s v="Yes"/>
    <s v="Depends on Company"/>
    <s v="No"/>
    <x v="0"/>
    <n v="7"/>
    <x v="0"/>
    <s v="Rewarding Growth Culture"/>
    <s v="By doing side projects "/>
    <x v="4"/>
    <x v="4"/>
    <s v="Clear Expectations"/>
    <s v="Small Team (2-3)"/>
    <s v="Yes"/>
    <s v="Depends on the Company"/>
    <s v="yadunandan28704@gmail.com"/>
    <n v="50000"/>
    <n v="160000"/>
    <n v="7"/>
    <n v="31000"/>
    <s v="Mid Sized (251 to 1000 emp)"/>
    <s v="Yes"/>
    <s v="10 hours"/>
    <s v="Once in 3 months"/>
    <s v="Meaningful impact of the work"/>
    <s v="Unclear work with a goal"/>
  </r>
  <r>
    <s v="11-03-2024"/>
    <d v="1899-12-30T22:14:23"/>
    <s v="India"/>
    <s v="641035"/>
    <x v="0"/>
    <x v="2"/>
    <s v="Yes"/>
    <s v="Depends on Company"/>
    <s v="No"/>
    <x v="0"/>
    <n v="7"/>
    <x v="0"/>
    <s v="Rewarding Growth Culture"/>
    <s v="By doing side projects "/>
    <x v="4"/>
    <x v="4"/>
    <s v="Clear Expectations"/>
    <s v="Small Team (2-3)"/>
    <s v="Yes"/>
    <s v="Depends on the Company"/>
    <s v="yadunandan28704@gmail.com"/>
    <n v="50000"/>
    <n v="160000"/>
    <n v="7"/>
    <n v="31000"/>
    <s v="Mid Sized (251 to 1000 emp)"/>
    <s v="Yes"/>
    <s v="10 hours"/>
    <s v="Once in 3 months"/>
    <s v="Non Political Environment"/>
    <s v="Unclear work with a goal"/>
  </r>
  <r>
    <s v="11-03-2024"/>
    <d v="1899-12-30T22:14:23"/>
    <s v="India"/>
    <s v="641035"/>
    <x v="0"/>
    <x v="2"/>
    <s v="Yes"/>
    <s v="Depends on Company"/>
    <s v="No"/>
    <x v="0"/>
    <n v="7"/>
    <x v="0"/>
    <s v="Rewarding Growth Culture"/>
    <s v="By doing side projects "/>
    <x v="4"/>
    <x v="4"/>
    <s v="Clear Expectations"/>
    <s v="Small Team (2-3)"/>
    <s v="Yes"/>
    <s v="Depends on the Company"/>
    <s v="yadunandan28704@gmail.com"/>
    <n v="50000"/>
    <n v="160000"/>
    <n v="7"/>
    <n v="31000"/>
    <s v="Mid Sized (251 to 1000 emp)"/>
    <s v="Yes"/>
    <s v="10 hours"/>
    <s v="Once in 3 months"/>
    <s v="Supportive Manager"/>
    <s v="Unclear work with a goal"/>
  </r>
  <r>
    <s v="11-03-2024"/>
    <d v="1899-12-30T22:14:23"/>
    <s v="India"/>
    <s v="641035"/>
    <x v="0"/>
    <x v="2"/>
    <s v="Yes"/>
    <s v="Depends on Company"/>
    <s v="No"/>
    <x v="0"/>
    <n v="7"/>
    <x v="0"/>
    <s v="Rewarding Growth Culture"/>
    <s v="By doing side projects "/>
    <x v="4"/>
    <x v="4"/>
    <s v="Clear Expectations"/>
    <s v="Small Team (2-3)"/>
    <s v="Yes"/>
    <s v="Depends on the Company"/>
    <s v="yadunandan28704@gmail.com"/>
    <n v="50000"/>
    <n v="160000"/>
    <n v="7"/>
    <n v="31000"/>
    <s v="Mid Sized (251 to 1000 emp)"/>
    <s v="Yes"/>
    <s v="10 hours"/>
    <s v="Once in 3 months"/>
    <s v=" Work that involves my Passion"/>
    <s v="Unclear work with a goal"/>
  </r>
  <r>
    <s v="11-03-2024"/>
    <d v="1899-12-30T22:14:23"/>
    <s v="India"/>
    <s v="641035"/>
    <x v="0"/>
    <x v="2"/>
    <s v="Yes"/>
    <s v="Depends on Company"/>
    <s v="No"/>
    <x v="0"/>
    <n v="7"/>
    <x v="0"/>
    <s v="Rewarding Growth Culture"/>
    <s v="By doing side projects "/>
    <x v="4"/>
    <x v="4"/>
    <s v="Clear Expectations"/>
    <s v="Small Team (2-3)"/>
    <s v="Yes"/>
    <s v="Depends on the Company"/>
    <s v="yadunandan28704@gmail.com"/>
    <n v="50000"/>
    <n v="160000"/>
    <n v="7"/>
    <n v="31000"/>
    <s v="Mid Sized (251 to 1000 emp)"/>
    <s v="Yes"/>
    <s v="10 hours"/>
    <s v="Once in 3 months"/>
    <s v="Meaningful impact of the work"/>
    <s v="Unclear work with a goal"/>
  </r>
  <r>
    <s v="11-03-2024"/>
    <d v="1899-12-30T22:14:23"/>
    <s v="India"/>
    <s v="641035"/>
    <x v="0"/>
    <x v="2"/>
    <s v="Yes"/>
    <s v="Depends on Company"/>
    <s v="No"/>
    <x v="0"/>
    <n v="7"/>
    <x v="0"/>
    <s v="Rewarding Growth Culture"/>
    <s v="By doing side projects "/>
    <x v="4"/>
    <x v="4"/>
    <s v="Clear Expectations"/>
    <s v="Small Team (2-3)"/>
    <s v="Yes"/>
    <s v="Depends on the Company"/>
    <s v="yadunandan28704@gmail.com"/>
    <n v="50000"/>
    <n v="160000"/>
    <n v="7"/>
    <n v="31000"/>
    <s v="Mid Sized (251 to 1000 emp)"/>
    <s v="Yes"/>
    <s v="10 hours"/>
    <s v="Once in 3 months"/>
    <s v="Non Political Environment"/>
    <s v="Unclear work with a goal"/>
  </r>
  <r>
    <s v="11-03-2024"/>
    <d v="1899-12-30T22:14:23"/>
    <s v="India"/>
    <s v="641035"/>
    <x v="0"/>
    <x v="2"/>
    <s v="Yes"/>
    <s v="Depends on Company"/>
    <s v="No"/>
    <x v="0"/>
    <n v="7"/>
    <x v="0"/>
    <s v="Rewarding Growth Culture"/>
    <s v="By doing side projects "/>
    <x v="4"/>
    <x v="4"/>
    <s v="Clear Expectations"/>
    <s v="Small Team (2-3)"/>
    <s v="Yes"/>
    <s v="Depends on the Company"/>
    <s v="yadunandan28704@gmail.com"/>
    <n v="50000"/>
    <n v="160000"/>
    <n v="7"/>
    <n v="31000"/>
    <s v="Mid Sized (251 to 1000 emp)"/>
    <s v="Yes"/>
    <s v="10 hours"/>
    <s v="Once in 3 months"/>
    <s v="Supportive Manager"/>
    <s v="Unclear work with a goal"/>
  </r>
  <r>
    <s v="11-03-2024"/>
    <d v="1899-12-30T22:14:23"/>
    <s v="India"/>
    <s v="641035"/>
    <x v="0"/>
    <x v="2"/>
    <s v="Yes"/>
    <s v="Depends on Company"/>
    <s v="No"/>
    <x v="0"/>
    <n v="7"/>
    <x v="0"/>
    <s v="Rewarding Growth Culture"/>
    <s v="By doing side projects "/>
    <x v="4"/>
    <x v="4"/>
    <s v="Clear Expectations"/>
    <s v="Small Team (2-3)"/>
    <s v="Yes"/>
    <s v="Depends on the Company"/>
    <s v="yadunandan28704@gmail.com"/>
    <n v="50000"/>
    <n v="160000"/>
    <n v="7"/>
    <n v="31000"/>
    <s v="Mid Sized (251 to 1000 emp)"/>
    <s v="Yes"/>
    <s v="10 hours"/>
    <s v="Once in 3 months"/>
    <s v=" Work that involves my Passion"/>
    <s v="Unclear work with a goal"/>
  </r>
  <r>
    <s v="11-03-2024"/>
    <d v="1899-12-30T22:14:23"/>
    <s v="India"/>
    <s v="641035"/>
    <x v="0"/>
    <x v="2"/>
    <s v="Yes"/>
    <s v="Depends on Company"/>
    <s v="No"/>
    <x v="0"/>
    <n v="7"/>
    <x v="0"/>
    <s v="Rewarding Growth Culture"/>
    <s v="By doing side projects "/>
    <x v="4"/>
    <x v="4"/>
    <s v="Goal-Oriented"/>
    <s v="Small Team (2-3)"/>
    <s v="Yes"/>
    <s v="Depends on the Company"/>
    <s v="yadunandan28704@gmail.com"/>
    <n v="50000"/>
    <n v="160000"/>
    <n v="7"/>
    <n v="31000"/>
    <s v="Mid Sized (251 to 1000 emp)"/>
    <s v="Yes"/>
    <s v="10 hours"/>
    <s v="Once in 3 months"/>
    <s v="Meaningful impact of the work"/>
    <s v="Unclear work with a goal"/>
  </r>
  <r>
    <s v="11-03-2024"/>
    <d v="1899-12-30T22:14:23"/>
    <s v="India"/>
    <s v="641035"/>
    <x v="0"/>
    <x v="2"/>
    <s v="Yes"/>
    <s v="Depends on Company"/>
    <s v="No"/>
    <x v="0"/>
    <n v="7"/>
    <x v="0"/>
    <s v="Rewarding Growth Culture"/>
    <s v="By doing side projects "/>
    <x v="4"/>
    <x v="4"/>
    <s v="Goal-Oriented"/>
    <s v="Small Team (2-3)"/>
    <s v="Yes"/>
    <s v="Depends on the Company"/>
    <s v="yadunandan28704@gmail.com"/>
    <n v="50000"/>
    <n v="160000"/>
    <n v="7"/>
    <n v="31000"/>
    <s v="Mid Sized (251 to 1000 emp)"/>
    <s v="Yes"/>
    <s v="10 hours"/>
    <s v="Once in 3 months"/>
    <s v="Non Political Environment"/>
    <s v="Unclear work with a goal"/>
  </r>
  <r>
    <s v="11-03-2024"/>
    <d v="1899-12-30T22:14:23"/>
    <s v="India"/>
    <s v="641035"/>
    <x v="0"/>
    <x v="2"/>
    <s v="Yes"/>
    <s v="Depends on Company"/>
    <s v="No"/>
    <x v="0"/>
    <n v="7"/>
    <x v="0"/>
    <s v="Rewarding Growth Culture"/>
    <s v="By doing side projects "/>
    <x v="4"/>
    <x v="4"/>
    <s v="Goal-Oriented"/>
    <s v="Small Team (2-3)"/>
    <s v="Yes"/>
    <s v="Depends on the Company"/>
    <s v="yadunandan28704@gmail.com"/>
    <n v="50000"/>
    <n v="160000"/>
    <n v="7"/>
    <n v="31000"/>
    <s v="Mid Sized (251 to 1000 emp)"/>
    <s v="Yes"/>
    <s v="10 hours"/>
    <s v="Once in 3 months"/>
    <s v="Supportive Manager"/>
    <s v="Unclear work with a goal"/>
  </r>
  <r>
    <s v="11-03-2024"/>
    <d v="1899-12-30T22:14:23"/>
    <s v="India"/>
    <s v="641035"/>
    <x v="0"/>
    <x v="2"/>
    <s v="Yes"/>
    <s v="Depends on Company"/>
    <s v="No"/>
    <x v="0"/>
    <n v="7"/>
    <x v="0"/>
    <s v="Rewarding Growth Culture"/>
    <s v="By doing side projects "/>
    <x v="4"/>
    <x v="4"/>
    <s v="Goal-Oriented"/>
    <s v="Small Team (2-3)"/>
    <s v="Yes"/>
    <s v="Depends on the Company"/>
    <s v="yadunandan28704@gmail.com"/>
    <n v="50000"/>
    <n v="160000"/>
    <n v="7"/>
    <n v="31000"/>
    <s v="Mid Sized (251 to 1000 emp)"/>
    <s v="Yes"/>
    <s v="10 hours"/>
    <s v="Once in 3 months"/>
    <s v=" Work that involves my Passion"/>
    <s v="Unclear work with a goal"/>
  </r>
  <r>
    <s v="11-03-2024"/>
    <d v="1899-12-30T22:14:23"/>
    <s v="India"/>
    <s v="641035"/>
    <x v="0"/>
    <x v="2"/>
    <s v="Yes"/>
    <s v="Depends on Company"/>
    <s v="No"/>
    <x v="0"/>
    <n v="7"/>
    <x v="0"/>
    <s v="Rewarding Growth Culture"/>
    <s v="By doing side projects "/>
    <x v="4"/>
    <x v="4"/>
    <s v="Goal-Oriented"/>
    <s v="Small Team (2-3)"/>
    <s v="Yes"/>
    <s v="Depends on the Company"/>
    <s v="yadunandan28704@gmail.com"/>
    <n v="50000"/>
    <n v="160000"/>
    <n v="7"/>
    <n v="31000"/>
    <s v="Mid Sized (251 to 1000 emp)"/>
    <s v="Yes"/>
    <s v="10 hours"/>
    <s v="Once in 3 months"/>
    <s v="Meaningful impact of the work"/>
    <s v="Unclear work with a goal"/>
  </r>
  <r>
    <s v="11-03-2024"/>
    <d v="1899-12-30T22:14:23"/>
    <s v="India"/>
    <s v="641035"/>
    <x v="0"/>
    <x v="2"/>
    <s v="Yes"/>
    <s v="Depends on Company"/>
    <s v="No"/>
    <x v="0"/>
    <n v="7"/>
    <x v="0"/>
    <s v="Rewarding Growth Culture"/>
    <s v="By doing side projects "/>
    <x v="4"/>
    <x v="4"/>
    <s v="Goal-Oriented"/>
    <s v="Small Team (2-3)"/>
    <s v="Yes"/>
    <s v="Depends on the Company"/>
    <s v="yadunandan28704@gmail.com"/>
    <n v="50000"/>
    <n v="160000"/>
    <n v="7"/>
    <n v="31000"/>
    <s v="Mid Sized (251 to 1000 emp)"/>
    <s v="Yes"/>
    <s v="10 hours"/>
    <s v="Once in 3 months"/>
    <s v="Non Political Environment"/>
    <s v="Unclear work with a goal"/>
  </r>
  <r>
    <s v="11-03-2024"/>
    <d v="1899-12-30T22:14:23"/>
    <s v="India"/>
    <s v="641035"/>
    <x v="0"/>
    <x v="2"/>
    <s v="Yes"/>
    <s v="Depends on Company"/>
    <s v="No"/>
    <x v="0"/>
    <n v="7"/>
    <x v="0"/>
    <s v="Rewarding Growth Culture"/>
    <s v="By doing side projects "/>
    <x v="4"/>
    <x v="4"/>
    <s v="Goal-Oriented"/>
    <s v="Small Team (2-3)"/>
    <s v="Yes"/>
    <s v="Depends on the Company"/>
    <s v="yadunandan28704@gmail.com"/>
    <n v="50000"/>
    <n v="160000"/>
    <n v="7"/>
    <n v="31000"/>
    <s v="Mid Sized (251 to 1000 emp)"/>
    <s v="Yes"/>
    <s v="10 hours"/>
    <s v="Once in 3 months"/>
    <s v="Supportive Manager"/>
    <s v="Unclear work with a goal"/>
  </r>
  <r>
    <s v="11-03-2024"/>
    <d v="1899-12-30T22:14:23"/>
    <s v="India"/>
    <s v="641035"/>
    <x v="0"/>
    <x v="2"/>
    <s v="Yes"/>
    <s v="Depends on Company"/>
    <s v="No"/>
    <x v="0"/>
    <n v="7"/>
    <x v="0"/>
    <s v="Rewarding Growth Culture"/>
    <s v="By doing side projects "/>
    <x v="4"/>
    <x v="4"/>
    <s v="Goal-Oriented"/>
    <s v="Small Team (2-3)"/>
    <s v="Yes"/>
    <s v="Depends on the Company"/>
    <s v="yadunandan28704@gmail.com"/>
    <n v="50000"/>
    <n v="160000"/>
    <n v="7"/>
    <n v="31000"/>
    <s v="Mid Sized (251 to 1000 emp)"/>
    <s v="Yes"/>
    <s v="10 hours"/>
    <s v="Once in 3 months"/>
    <s v=" Work that involves my Passion"/>
    <s v="Unclear work with a goal"/>
  </r>
  <r>
    <s v="11-03-2024"/>
    <d v="1899-12-30T22:14:23"/>
    <s v="India"/>
    <s v="641035"/>
    <x v="0"/>
    <x v="2"/>
    <s v="Yes"/>
    <s v="Depends on Company"/>
    <s v="No"/>
    <x v="0"/>
    <n v="7"/>
    <x v="0"/>
    <s v="Rewarding Growth Culture"/>
    <s v="By doing side projects "/>
    <x v="1"/>
    <x v="1"/>
    <s v="Clear Expectations"/>
    <s v="Small Team (2-3)"/>
    <s v="Yes"/>
    <s v="Depends on the Company"/>
    <s v="yadunandan28704@gmail.com"/>
    <n v="50000"/>
    <n v="160000"/>
    <n v="7"/>
    <n v="31000"/>
    <s v="Mid Sized (251 to 1000 emp)"/>
    <s v="Yes"/>
    <s v="10 hours"/>
    <s v="Once in 3 months"/>
    <s v="Meaningful impact of the work"/>
    <s v="Unclear work with a goal"/>
  </r>
  <r>
    <s v="11-03-2024"/>
    <d v="1899-12-30T22:14:23"/>
    <s v="India"/>
    <s v="641035"/>
    <x v="0"/>
    <x v="2"/>
    <s v="Yes"/>
    <s v="Depends on Company"/>
    <s v="No"/>
    <x v="0"/>
    <n v="7"/>
    <x v="0"/>
    <s v="Rewarding Growth Culture"/>
    <s v="By doing side projects "/>
    <x v="1"/>
    <x v="1"/>
    <s v="Clear Expectations"/>
    <s v="Small Team (2-3)"/>
    <s v="Yes"/>
    <s v="Depends on the Company"/>
    <s v="yadunandan28704@gmail.com"/>
    <n v="50000"/>
    <n v="160000"/>
    <n v="7"/>
    <n v="31000"/>
    <s v="Mid Sized (251 to 1000 emp)"/>
    <s v="Yes"/>
    <s v="10 hours"/>
    <s v="Once in 3 months"/>
    <s v="Non Political Environment"/>
    <s v="Unclear work with a goal"/>
  </r>
  <r>
    <s v="11-03-2024"/>
    <d v="1899-12-30T22:14:23"/>
    <s v="India"/>
    <s v="641035"/>
    <x v="0"/>
    <x v="2"/>
    <s v="Yes"/>
    <s v="Depends on Company"/>
    <s v="No"/>
    <x v="0"/>
    <n v="7"/>
    <x v="0"/>
    <s v="Rewarding Growth Culture"/>
    <s v="By doing side projects "/>
    <x v="1"/>
    <x v="1"/>
    <s v="Clear Expectations"/>
    <s v="Small Team (2-3)"/>
    <s v="Yes"/>
    <s v="Depends on the Company"/>
    <s v="yadunandan28704@gmail.com"/>
    <n v="50000"/>
    <n v="160000"/>
    <n v="7"/>
    <n v="31000"/>
    <s v="Mid Sized (251 to 1000 emp)"/>
    <s v="Yes"/>
    <s v="10 hours"/>
    <s v="Once in 3 months"/>
    <s v="Supportive Manager"/>
    <s v="Unclear work with a goal"/>
  </r>
  <r>
    <s v="11-03-2024"/>
    <d v="1899-12-30T22:14:23"/>
    <s v="India"/>
    <s v="641035"/>
    <x v="0"/>
    <x v="2"/>
    <s v="Yes"/>
    <s v="Depends on Company"/>
    <s v="No"/>
    <x v="0"/>
    <n v="7"/>
    <x v="0"/>
    <s v="Rewarding Growth Culture"/>
    <s v="By doing side projects "/>
    <x v="1"/>
    <x v="1"/>
    <s v="Clear Expectations"/>
    <s v="Small Team (2-3)"/>
    <s v="Yes"/>
    <s v="Depends on the Company"/>
    <s v="yadunandan28704@gmail.com"/>
    <n v="50000"/>
    <n v="160000"/>
    <n v="7"/>
    <n v="31000"/>
    <s v="Mid Sized (251 to 1000 emp)"/>
    <s v="Yes"/>
    <s v="10 hours"/>
    <s v="Once in 3 months"/>
    <s v=" Work that involves my Passion"/>
    <s v="Unclear work with a goal"/>
  </r>
  <r>
    <s v="11-03-2024"/>
    <d v="1899-12-30T22:14:23"/>
    <s v="India"/>
    <s v="641035"/>
    <x v="0"/>
    <x v="2"/>
    <s v="Yes"/>
    <s v="Depends on Company"/>
    <s v="No"/>
    <x v="0"/>
    <n v="7"/>
    <x v="0"/>
    <s v="Rewarding Growth Culture"/>
    <s v="By doing side projects "/>
    <x v="1"/>
    <x v="1"/>
    <s v="Clear Expectations"/>
    <s v="Small Team (2-3)"/>
    <s v="Yes"/>
    <s v="Depends on the Company"/>
    <s v="yadunandan28704@gmail.com"/>
    <n v="50000"/>
    <n v="160000"/>
    <n v="7"/>
    <n v="31000"/>
    <s v="Mid Sized (251 to 1000 emp)"/>
    <s v="Yes"/>
    <s v="10 hours"/>
    <s v="Once in 3 months"/>
    <s v="Meaningful impact of the work"/>
    <s v="Unclear work with a goal"/>
  </r>
  <r>
    <s v="11-03-2024"/>
    <d v="1899-12-30T22:14:23"/>
    <s v="India"/>
    <s v="641035"/>
    <x v="0"/>
    <x v="2"/>
    <s v="Yes"/>
    <s v="Depends on Company"/>
    <s v="No"/>
    <x v="0"/>
    <n v="7"/>
    <x v="0"/>
    <s v="Rewarding Growth Culture"/>
    <s v="By doing side projects "/>
    <x v="1"/>
    <x v="1"/>
    <s v="Clear Expectations"/>
    <s v="Small Team (2-3)"/>
    <s v="Yes"/>
    <s v="Depends on the Company"/>
    <s v="yadunandan28704@gmail.com"/>
    <n v="50000"/>
    <n v="160000"/>
    <n v="7"/>
    <n v="31000"/>
    <s v="Mid Sized (251 to 1000 emp)"/>
    <s v="Yes"/>
    <s v="10 hours"/>
    <s v="Once in 3 months"/>
    <s v="Non Political Environment"/>
    <s v="Unclear work with a goal"/>
  </r>
  <r>
    <s v="11-03-2024"/>
    <d v="1899-12-30T22:14:23"/>
    <s v="India"/>
    <s v="641035"/>
    <x v="0"/>
    <x v="2"/>
    <s v="Yes"/>
    <s v="Depends on Company"/>
    <s v="No"/>
    <x v="0"/>
    <n v="7"/>
    <x v="0"/>
    <s v="Rewarding Growth Culture"/>
    <s v="By doing side projects "/>
    <x v="1"/>
    <x v="1"/>
    <s v="Clear Expectations"/>
    <s v="Small Team (2-3)"/>
    <s v="Yes"/>
    <s v="Depends on the Company"/>
    <s v="yadunandan28704@gmail.com"/>
    <n v="50000"/>
    <n v="160000"/>
    <n v="7"/>
    <n v="31000"/>
    <s v="Mid Sized (251 to 1000 emp)"/>
    <s v="Yes"/>
    <s v="10 hours"/>
    <s v="Once in 3 months"/>
    <s v="Supportive Manager"/>
    <s v="Unclear work with a goal"/>
  </r>
  <r>
    <s v="11-03-2024"/>
    <d v="1899-12-30T22:14:23"/>
    <s v="India"/>
    <s v="641035"/>
    <x v="0"/>
    <x v="2"/>
    <s v="Yes"/>
    <s v="Depends on Company"/>
    <s v="No"/>
    <x v="0"/>
    <n v="7"/>
    <x v="0"/>
    <s v="Rewarding Growth Culture"/>
    <s v="By doing side projects "/>
    <x v="1"/>
    <x v="1"/>
    <s v="Clear Expectations"/>
    <s v="Small Team (2-3)"/>
    <s v="Yes"/>
    <s v="Depends on the Company"/>
    <s v="yadunandan28704@gmail.com"/>
    <n v="50000"/>
    <n v="160000"/>
    <n v="7"/>
    <n v="31000"/>
    <s v="Mid Sized (251 to 1000 emp)"/>
    <s v="Yes"/>
    <s v="10 hours"/>
    <s v="Once in 3 months"/>
    <s v=" Work that involves my Passion"/>
    <s v="Unclear work with a goal"/>
  </r>
  <r>
    <s v="11-03-2024"/>
    <d v="1899-12-30T22:14:23"/>
    <s v="India"/>
    <s v="641035"/>
    <x v="0"/>
    <x v="2"/>
    <s v="Yes"/>
    <s v="Depends on Company"/>
    <s v="No"/>
    <x v="0"/>
    <n v="7"/>
    <x v="0"/>
    <s v="Rewarding Growth Culture"/>
    <s v="By doing side projects "/>
    <x v="1"/>
    <x v="1"/>
    <s v="Goal-Oriented"/>
    <s v="Small Team (2-3)"/>
    <s v="Yes"/>
    <s v="Depends on the Company"/>
    <s v="yadunandan28704@gmail.com"/>
    <n v="50000"/>
    <n v="160000"/>
    <n v="7"/>
    <n v="31000"/>
    <s v="Mid Sized (251 to 1000 emp)"/>
    <s v="Yes"/>
    <s v="10 hours"/>
    <s v="Once in 3 months"/>
    <s v="Meaningful impact of the work"/>
    <s v="Unclear work with a goal"/>
  </r>
  <r>
    <s v="11-03-2024"/>
    <d v="1899-12-30T22:14:23"/>
    <s v="India"/>
    <s v="641035"/>
    <x v="0"/>
    <x v="2"/>
    <s v="Yes"/>
    <s v="Depends on Company"/>
    <s v="No"/>
    <x v="0"/>
    <n v="7"/>
    <x v="0"/>
    <s v="Rewarding Growth Culture"/>
    <s v="By doing side projects "/>
    <x v="1"/>
    <x v="1"/>
    <s v="Goal-Oriented"/>
    <s v="Small Team (2-3)"/>
    <s v="Yes"/>
    <s v="Depends on the Company"/>
    <s v="yadunandan28704@gmail.com"/>
    <n v="50000"/>
    <n v="160000"/>
    <n v="7"/>
    <n v="31000"/>
    <s v="Mid Sized (251 to 1000 emp)"/>
    <s v="Yes"/>
    <s v="10 hours"/>
    <s v="Once in 3 months"/>
    <s v="Non Political Environment"/>
    <s v="Unclear work with a goal"/>
  </r>
  <r>
    <s v="11-03-2024"/>
    <d v="1899-12-30T22:14:23"/>
    <s v="India"/>
    <s v="641035"/>
    <x v="0"/>
    <x v="2"/>
    <s v="Yes"/>
    <s v="Depends on Company"/>
    <s v="No"/>
    <x v="0"/>
    <n v="7"/>
    <x v="0"/>
    <s v="Rewarding Growth Culture"/>
    <s v="By doing side projects "/>
    <x v="1"/>
    <x v="1"/>
    <s v="Goal-Oriented"/>
    <s v="Small Team (2-3)"/>
    <s v="Yes"/>
    <s v="Depends on the Company"/>
    <s v="yadunandan28704@gmail.com"/>
    <n v="50000"/>
    <n v="160000"/>
    <n v="7"/>
    <n v="31000"/>
    <s v="Mid Sized (251 to 1000 emp)"/>
    <s v="Yes"/>
    <s v="10 hours"/>
    <s v="Once in 3 months"/>
    <s v="Supportive Manager"/>
    <s v="Unclear work with a goal"/>
  </r>
  <r>
    <s v="11-03-2024"/>
    <d v="1899-12-30T22:14:23"/>
    <s v="India"/>
    <s v="641035"/>
    <x v="0"/>
    <x v="2"/>
    <s v="Yes"/>
    <s v="Depends on Company"/>
    <s v="No"/>
    <x v="0"/>
    <n v="7"/>
    <x v="0"/>
    <s v="Rewarding Growth Culture"/>
    <s v="By doing side projects "/>
    <x v="1"/>
    <x v="1"/>
    <s v="Goal-Oriented"/>
    <s v="Small Team (2-3)"/>
    <s v="Yes"/>
    <s v="Depends on the Company"/>
    <s v="yadunandan28704@gmail.com"/>
    <n v="50000"/>
    <n v="160000"/>
    <n v="7"/>
    <n v="31000"/>
    <s v="Mid Sized (251 to 1000 emp)"/>
    <s v="Yes"/>
    <s v="10 hours"/>
    <s v="Once in 3 months"/>
    <s v=" Work that involves my Passion"/>
    <s v="Unclear work with a goal"/>
  </r>
  <r>
    <s v="11-03-2024"/>
    <d v="1899-12-30T22:14:23"/>
    <s v="India"/>
    <s v="641035"/>
    <x v="0"/>
    <x v="2"/>
    <s v="Yes"/>
    <s v="Depends on Company"/>
    <s v="No"/>
    <x v="0"/>
    <n v="7"/>
    <x v="0"/>
    <s v="Rewarding Growth Culture"/>
    <s v="By doing side projects "/>
    <x v="1"/>
    <x v="1"/>
    <s v="Goal-Oriented"/>
    <s v="Small Team (2-3)"/>
    <s v="Yes"/>
    <s v="Depends on the Company"/>
    <s v="yadunandan28704@gmail.com"/>
    <n v="50000"/>
    <n v="160000"/>
    <n v="7"/>
    <n v="31000"/>
    <s v="Mid Sized (251 to 1000 emp)"/>
    <s v="Yes"/>
    <s v="10 hours"/>
    <s v="Once in 3 months"/>
    <s v="Meaningful impact of the work"/>
    <s v="Unclear work with a goal"/>
  </r>
  <r>
    <s v="11-03-2024"/>
    <d v="1899-12-30T22:14:23"/>
    <s v="India"/>
    <s v="641035"/>
    <x v="0"/>
    <x v="2"/>
    <s v="Yes"/>
    <s v="Depends on Company"/>
    <s v="No"/>
    <x v="0"/>
    <n v="7"/>
    <x v="0"/>
    <s v="Rewarding Growth Culture"/>
    <s v="By doing side projects "/>
    <x v="1"/>
    <x v="1"/>
    <s v="Goal-Oriented"/>
    <s v="Small Team (2-3)"/>
    <s v="Yes"/>
    <s v="Depends on the Company"/>
    <s v="yadunandan28704@gmail.com"/>
    <n v="50000"/>
    <n v="160000"/>
    <n v="7"/>
    <n v="31000"/>
    <s v="Mid Sized (251 to 1000 emp)"/>
    <s v="Yes"/>
    <s v="10 hours"/>
    <s v="Once in 3 months"/>
    <s v="Non Political Environment"/>
    <s v="Unclear work with a goal"/>
  </r>
  <r>
    <s v="11-03-2024"/>
    <d v="1899-12-30T22:14:23"/>
    <s v="India"/>
    <s v="641035"/>
    <x v="0"/>
    <x v="2"/>
    <s v="Yes"/>
    <s v="Depends on Company"/>
    <s v="No"/>
    <x v="0"/>
    <n v="7"/>
    <x v="0"/>
    <s v="Rewarding Growth Culture"/>
    <s v="By doing side projects "/>
    <x v="1"/>
    <x v="1"/>
    <s v="Goal-Oriented"/>
    <s v="Small Team (2-3)"/>
    <s v="Yes"/>
    <s v="Depends on the Company"/>
    <s v="yadunandan28704@gmail.com"/>
    <n v="50000"/>
    <n v="160000"/>
    <n v="7"/>
    <n v="31000"/>
    <s v="Mid Sized (251 to 1000 emp)"/>
    <s v="Yes"/>
    <s v="10 hours"/>
    <s v="Once in 3 months"/>
    <s v="Supportive Manager"/>
    <s v="Unclear work with a goal"/>
  </r>
  <r>
    <s v="11-03-2024"/>
    <d v="1899-12-30T22:14:23"/>
    <s v="India"/>
    <s v="641035"/>
    <x v="0"/>
    <x v="2"/>
    <s v="Yes"/>
    <s v="Depends on Company"/>
    <s v="No"/>
    <x v="0"/>
    <n v="7"/>
    <x v="0"/>
    <s v="Rewarding Growth Culture"/>
    <s v="By doing side projects "/>
    <x v="1"/>
    <x v="1"/>
    <s v="Goal-Oriented"/>
    <s v="Small Team (2-3)"/>
    <s v="Yes"/>
    <s v="Depends on the Company"/>
    <s v="yadunandan28704@gmail.com"/>
    <n v="50000"/>
    <n v="160000"/>
    <n v="7"/>
    <n v="31000"/>
    <s v="Mid Sized (251 to 1000 emp)"/>
    <s v="Yes"/>
    <s v="10 hours"/>
    <s v="Once in 3 months"/>
    <s v=" Work that involves my Passion"/>
    <s v="Unclear work with a goal"/>
  </r>
  <r>
    <s v="11-03-2024"/>
    <d v="1899-12-30T23:11:30"/>
    <s v="India"/>
    <s v="250002"/>
    <x v="1"/>
    <x v="0"/>
    <s v="No"/>
    <s v="Yes"/>
    <s v="No"/>
    <x v="0"/>
    <n v="7"/>
    <x v="4"/>
    <s v="Rewarding Growth Culture"/>
    <s v="Expert Learning Programs"/>
    <x v="1"/>
    <x v="1"/>
    <s v="Clear Expectations"/>
    <s v="Mid-Sized Team (5-6)"/>
    <s v="Yes"/>
    <s v="Depends on the Company"/>
    <s v="triptiarora252@gmail.com"/>
    <n v="41000"/>
    <n v="111000"/>
    <n v="7"/>
    <n v="31000"/>
    <s v="Large (1001 to 3000 emp)"/>
    <s v="No"/>
    <s v="8 hours"/>
    <s v="Once in 3 months"/>
    <s v="A great compensation"/>
    <s v="Unclear work without any goals"/>
  </r>
  <r>
    <s v="11-03-2024"/>
    <d v="1899-12-30T23:11:30"/>
    <s v="India"/>
    <s v="250002"/>
    <x v="1"/>
    <x v="0"/>
    <s v="No"/>
    <s v="Yes"/>
    <s v="No"/>
    <x v="0"/>
    <n v="7"/>
    <x v="4"/>
    <s v="Rewarding Growth Culture"/>
    <s v="Expert Learning Programs"/>
    <x v="1"/>
    <x v="1"/>
    <s v="Clear Expectations"/>
    <s v="Mid-Sized Team (5-6)"/>
    <s v="Yes"/>
    <s v="Depends on the Company"/>
    <s v="triptiarora252@gmail.com"/>
    <n v="41000"/>
    <n v="111000"/>
    <n v="7"/>
    <n v="31000"/>
    <s v="Large (1001 to 3000 emp)"/>
    <s v="No"/>
    <s v="8 hours"/>
    <s v="Once in 3 months"/>
    <s v="Less working hours"/>
    <s v="Unclear work without any goals"/>
  </r>
  <r>
    <s v="11-03-2024"/>
    <d v="1899-12-30T23:11:30"/>
    <s v="India"/>
    <s v="250002"/>
    <x v="1"/>
    <x v="0"/>
    <s v="No"/>
    <s v="Yes"/>
    <s v="No"/>
    <x v="0"/>
    <n v="7"/>
    <x v="4"/>
    <s v="Rewarding Growth Culture"/>
    <s v="Expert Learning Programs"/>
    <x v="1"/>
    <x v="1"/>
    <s v="Clear Expectations"/>
    <s v="Mid-Sized Team (5-6)"/>
    <s v="Yes"/>
    <s v="Depends on the Company"/>
    <s v="triptiarora252@gmail.com"/>
    <n v="41000"/>
    <n v="111000"/>
    <n v="7"/>
    <n v="31000"/>
    <s v="Large (1001 to 3000 emp)"/>
    <s v="No"/>
    <s v="8 hours"/>
    <s v="Once in 3 months"/>
    <s v="Meaningful impact of the work"/>
    <s v="Unclear work without any goals"/>
  </r>
  <r>
    <s v="11-03-2024"/>
    <d v="1899-12-30T23:11:30"/>
    <s v="India"/>
    <s v="250002"/>
    <x v="1"/>
    <x v="0"/>
    <s v="No"/>
    <s v="Yes"/>
    <s v="No"/>
    <x v="0"/>
    <n v="7"/>
    <x v="4"/>
    <s v="Rewarding Growth Culture"/>
    <s v="Expert Learning Programs"/>
    <x v="1"/>
    <x v="1"/>
    <s v="Clear Expectations"/>
    <s v="Mid-Sized Team (5-6)"/>
    <s v="Yes"/>
    <s v="Depends on the Company"/>
    <s v="triptiarora252@gmail.com"/>
    <n v="41000"/>
    <n v="111000"/>
    <n v="7"/>
    <n v="31000"/>
    <s v="Large (1001 to 3000 emp)"/>
    <s v="No"/>
    <s v="8 hours"/>
    <s v="Once in 3 months"/>
    <s v="Non Political Environment"/>
    <s v="Unclear work without any goals"/>
  </r>
  <r>
    <s v="11-03-2024"/>
    <d v="1899-12-30T23:11:30"/>
    <s v="India"/>
    <s v="250002"/>
    <x v="1"/>
    <x v="0"/>
    <s v="No"/>
    <s v="Yes"/>
    <s v="No"/>
    <x v="0"/>
    <n v="7"/>
    <x v="4"/>
    <s v="Rewarding Growth Culture"/>
    <s v="Expert Learning Programs"/>
    <x v="1"/>
    <x v="1"/>
    <s v="Clear Expectations"/>
    <s v="Mid-Sized Team (5-6)"/>
    <s v="Yes"/>
    <s v="Depends on the Company"/>
    <s v="triptiarora252@gmail.com"/>
    <n v="41000"/>
    <n v="111000"/>
    <n v="7"/>
    <n v="31000"/>
    <s v="Large (1001 to 3000 emp)"/>
    <s v="No"/>
    <s v="8 hours"/>
    <s v="Once in 3 months"/>
    <s v="Supportive Manager"/>
    <s v="Unclear work without any goals"/>
  </r>
  <r>
    <s v="11-03-2024"/>
    <d v="1899-12-30T23:11:30"/>
    <s v="India"/>
    <s v="250002"/>
    <x v="1"/>
    <x v="0"/>
    <s v="No"/>
    <s v="Yes"/>
    <s v="No"/>
    <x v="0"/>
    <n v="7"/>
    <x v="4"/>
    <s v="Rewarding Growth Culture"/>
    <s v="Expert Learning Programs"/>
    <x v="1"/>
    <x v="1"/>
    <s v="Clear Expectations"/>
    <s v="Mid-Sized Team (5-6)"/>
    <s v="Yes"/>
    <s v="Depends on the Company"/>
    <s v="triptiarora252@gmail.com"/>
    <n v="41000"/>
    <n v="111000"/>
    <n v="7"/>
    <n v="31000"/>
    <s v="Large (1001 to 3000 emp)"/>
    <s v="No"/>
    <s v="8 hours"/>
    <s v="Once in 3 months"/>
    <s v=" Work that involves my Passion"/>
    <s v="Unclear work without any goals"/>
  </r>
  <r>
    <s v="11-03-2024"/>
    <d v="1899-12-30T23:11:30"/>
    <s v="India"/>
    <s v="250002"/>
    <x v="1"/>
    <x v="0"/>
    <s v="No"/>
    <s v="Yes"/>
    <s v="No"/>
    <x v="0"/>
    <n v="7"/>
    <x v="4"/>
    <s v="Rewarding Growth Culture"/>
    <s v="Expert Learning Programs"/>
    <x v="1"/>
    <x v="1"/>
    <s v="Clear Expectations"/>
    <s v="Large Team (7-10)"/>
    <s v="Yes"/>
    <s v="Depends on the Company"/>
    <s v="triptiarora252@gmail.com"/>
    <n v="41000"/>
    <n v="111000"/>
    <n v="7"/>
    <n v="31000"/>
    <s v="Large (1001 to 3000 emp)"/>
    <s v="No"/>
    <s v="8 hours"/>
    <s v="Once in 3 months"/>
    <s v="A great compensation"/>
    <s v="Unclear work without any goals"/>
  </r>
  <r>
    <s v="11-03-2024"/>
    <d v="1899-12-30T23:11:30"/>
    <s v="India"/>
    <s v="250002"/>
    <x v="1"/>
    <x v="0"/>
    <s v="No"/>
    <s v="Yes"/>
    <s v="No"/>
    <x v="0"/>
    <n v="7"/>
    <x v="4"/>
    <s v="Rewarding Growth Culture"/>
    <s v="Expert Learning Programs"/>
    <x v="1"/>
    <x v="1"/>
    <s v="Clear Expectations"/>
    <s v="Large Team (7-10)"/>
    <s v="Yes"/>
    <s v="Depends on the Company"/>
    <s v="triptiarora252@gmail.com"/>
    <n v="41000"/>
    <n v="111000"/>
    <n v="7"/>
    <n v="31000"/>
    <s v="Large (1001 to 3000 emp)"/>
    <s v="No"/>
    <s v="8 hours"/>
    <s v="Once in 3 months"/>
    <s v="Less working hours"/>
    <s v="Unclear work without any goals"/>
  </r>
  <r>
    <s v="11-03-2024"/>
    <d v="1899-12-30T23:11:30"/>
    <s v="India"/>
    <s v="250002"/>
    <x v="1"/>
    <x v="0"/>
    <s v="No"/>
    <s v="Yes"/>
    <s v="No"/>
    <x v="0"/>
    <n v="7"/>
    <x v="4"/>
    <s v="Rewarding Growth Culture"/>
    <s v="Expert Learning Programs"/>
    <x v="1"/>
    <x v="1"/>
    <s v="Clear Expectations"/>
    <s v="Large Team (7-10)"/>
    <s v="Yes"/>
    <s v="Depends on the Company"/>
    <s v="triptiarora252@gmail.com"/>
    <n v="41000"/>
    <n v="111000"/>
    <n v="7"/>
    <n v="31000"/>
    <s v="Large (1001 to 3000 emp)"/>
    <s v="No"/>
    <s v="8 hours"/>
    <s v="Once in 3 months"/>
    <s v="Meaningful impact of the work"/>
    <s v="Unclear work without any goals"/>
  </r>
  <r>
    <s v="11-03-2024"/>
    <d v="1899-12-30T23:11:30"/>
    <s v="India"/>
    <s v="250002"/>
    <x v="1"/>
    <x v="0"/>
    <s v="No"/>
    <s v="Yes"/>
    <s v="No"/>
    <x v="0"/>
    <n v="7"/>
    <x v="4"/>
    <s v="Rewarding Growth Culture"/>
    <s v="Expert Learning Programs"/>
    <x v="1"/>
    <x v="1"/>
    <s v="Clear Expectations"/>
    <s v="Large Team (7-10)"/>
    <s v="Yes"/>
    <s v="Depends on the Company"/>
    <s v="triptiarora252@gmail.com"/>
    <n v="41000"/>
    <n v="111000"/>
    <n v="7"/>
    <n v="31000"/>
    <s v="Large (1001 to 3000 emp)"/>
    <s v="No"/>
    <s v="8 hours"/>
    <s v="Once in 3 months"/>
    <s v="Non Political Environment"/>
    <s v="Unclear work without any goals"/>
  </r>
  <r>
    <s v="11-03-2024"/>
    <d v="1899-12-30T23:11:30"/>
    <s v="India"/>
    <s v="250002"/>
    <x v="1"/>
    <x v="0"/>
    <s v="No"/>
    <s v="Yes"/>
    <s v="No"/>
    <x v="0"/>
    <n v="7"/>
    <x v="4"/>
    <s v="Rewarding Growth Culture"/>
    <s v="Expert Learning Programs"/>
    <x v="1"/>
    <x v="1"/>
    <s v="Clear Expectations"/>
    <s v="Large Team (7-10)"/>
    <s v="Yes"/>
    <s v="Depends on the Company"/>
    <s v="triptiarora252@gmail.com"/>
    <n v="41000"/>
    <n v="111000"/>
    <n v="7"/>
    <n v="31000"/>
    <s v="Large (1001 to 3000 emp)"/>
    <s v="No"/>
    <s v="8 hours"/>
    <s v="Once in 3 months"/>
    <s v="Supportive Manager"/>
    <s v="Unclear work without any goals"/>
  </r>
  <r>
    <s v="11-03-2024"/>
    <d v="1899-12-30T23:11:30"/>
    <s v="India"/>
    <s v="250002"/>
    <x v="1"/>
    <x v="0"/>
    <s v="No"/>
    <s v="Yes"/>
    <s v="No"/>
    <x v="0"/>
    <n v="7"/>
    <x v="4"/>
    <s v="Rewarding Growth Culture"/>
    <s v="Expert Learning Programs"/>
    <x v="1"/>
    <x v="1"/>
    <s v="Clear Expectations"/>
    <s v="Large Team (7-10)"/>
    <s v="Yes"/>
    <s v="Depends on the Company"/>
    <s v="triptiarora252@gmail.com"/>
    <n v="41000"/>
    <n v="111000"/>
    <n v="7"/>
    <n v="31000"/>
    <s v="Large (1001 to 3000 emp)"/>
    <s v="No"/>
    <s v="8 hours"/>
    <s v="Once in 3 months"/>
    <s v=" Work that involves my Passion"/>
    <s v="Unclear work without any goals"/>
  </r>
  <r>
    <s v="11-03-2024"/>
    <d v="1899-12-30T23:11:30"/>
    <s v="India"/>
    <s v="250002"/>
    <x v="1"/>
    <x v="0"/>
    <s v="No"/>
    <s v="Yes"/>
    <s v="No"/>
    <x v="0"/>
    <n v="7"/>
    <x v="4"/>
    <s v="Rewarding Growth Culture"/>
    <s v="Expert Learning Programs"/>
    <x v="1"/>
    <x v="1"/>
    <s v="Goal-Oriented"/>
    <s v="Mid-Sized Team (5-6)"/>
    <s v="Yes"/>
    <s v="Depends on the Company"/>
    <s v="triptiarora252@gmail.com"/>
    <n v="41000"/>
    <n v="111000"/>
    <n v="7"/>
    <n v="31000"/>
    <s v="Large (1001 to 3000 emp)"/>
    <s v="No"/>
    <s v="8 hours"/>
    <s v="Once in 3 months"/>
    <s v="A great compensation"/>
    <s v="Unclear work without any goals"/>
  </r>
  <r>
    <s v="11-03-2024"/>
    <d v="1899-12-30T23:11:30"/>
    <s v="India"/>
    <s v="250002"/>
    <x v="1"/>
    <x v="0"/>
    <s v="No"/>
    <s v="Yes"/>
    <s v="No"/>
    <x v="0"/>
    <n v="7"/>
    <x v="4"/>
    <s v="Rewarding Growth Culture"/>
    <s v="Expert Learning Programs"/>
    <x v="1"/>
    <x v="1"/>
    <s v="Goal-Oriented"/>
    <s v="Mid-Sized Team (5-6)"/>
    <s v="Yes"/>
    <s v="Depends on the Company"/>
    <s v="triptiarora252@gmail.com"/>
    <n v="41000"/>
    <n v="111000"/>
    <n v="7"/>
    <n v="31000"/>
    <s v="Large (1001 to 3000 emp)"/>
    <s v="No"/>
    <s v="8 hours"/>
    <s v="Once in 3 months"/>
    <s v="Less working hours"/>
    <s v="Unclear work without any goals"/>
  </r>
  <r>
    <s v="11-03-2024"/>
    <d v="1899-12-30T23:11:30"/>
    <s v="India"/>
    <s v="250002"/>
    <x v="1"/>
    <x v="0"/>
    <s v="No"/>
    <s v="Yes"/>
    <s v="No"/>
    <x v="0"/>
    <n v="7"/>
    <x v="4"/>
    <s v="Rewarding Growth Culture"/>
    <s v="Expert Learning Programs"/>
    <x v="1"/>
    <x v="1"/>
    <s v="Goal-Oriented"/>
    <s v="Mid-Sized Team (5-6)"/>
    <s v="Yes"/>
    <s v="Depends on the Company"/>
    <s v="triptiarora252@gmail.com"/>
    <n v="41000"/>
    <n v="111000"/>
    <n v="7"/>
    <n v="31000"/>
    <s v="Large (1001 to 3000 emp)"/>
    <s v="No"/>
    <s v="8 hours"/>
    <s v="Once in 3 months"/>
    <s v="Meaningful impact of the work"/>
    <s v="Unclear work without any goals"/>
  </r>
  <r>
    <s v="11-03-2024"/>
    <d v="1899-12-30T23:11:30"/>
    <s v="India"/>
    <s v="250002"/>
    <x v="1"/>
    <x v="0"/>
    <s v="No"/>
    <s v="Yes"/>
    <s v="No"/>
    <x v="0"/>
    <n v="7"/>
    <x v="4"/>
    <s v="Rewarding Growth Culture"/>
    <s v="Expert Learning Programs"/>
    <x v="1"/>
    <x v="1"/>
    <s v="Goal-Oriented"/>
    <s v="Mid-Sized Team (5-6)"/>
    <s v="Yes"/>
    <s v="Depends on the Company"/>
    <s v="triptiarora252@gmail.com"/>
    <n v="41000"/>
    <n v="111000"/>
    <n v="7"/>
    <n v="31000"/>
    <s v="Large (1001 to 3000 emp)"/>
    <s v="No"/>
    <s v="8 hours"/>
    <s v="Once in 3 months"/>
    <s v="Non Political Environment"/>
    <s v="Unclear work without any goals"/>
  </r>
  <r>
    <s v="11-03-2024"/>
    <d v="1899-12-30T23:11:30"/>
    <s v="India"/>
    <s v="250002"/>
    <x v="1"/>
    <x v="0"/>
    <s v="No"/>
    <s v="Yes"/>
    <s v="No"/>
    <x v="0"/>
    <n v="7"/>
    <x v="4"/>
    <s v="Rewarding Growth Culture"/>
    <s v="Expert Learning Programs"/>
    <x v="1"/>
    <x v="1"/>
    <s v="Goal-Oriented"/>
    <s v="Mid-Sized Team (5-6)"/>
    <s v="Yes"/>
    <s v="Depends on the Company"/>
    <s v="triptiarora252@gmail.com"/>
    <n v="41000"/>
    <n v="111000"/>
    <n v="7"/>
    <n v="31000"/>
    <s v="Large (1001 to 3000 emp)"/>
    <s v="No"/>
    <s v="8 hours"/>
    <s v="Once in 3 months"/>
    <s v="Supportive Manager"/>
    <s v="Unclear work without any goals"/>
  </r>
  <r>
    <s v="11-03-2024"/>
    <d v="1899-12-30T23:11:30"/>
    <s v="India"/>
    <s v="250002"/>
    <x v="1"/>
    <x v="0"/>
    <s v="No"/>
    <s v="Yes"/>
    <s v="No"/>
    <x v="0"/>
    <n v="7"/>
    <x v="4"/>
    <s v="Rewarding Growth Culture"/>
    <s v="Expert Learning Programs"/>
    <x v="1"/>
    <x v="1"/>
    <s v="Goal-Oriented"/>
    <s v="Mid-Sized Team (5-6)"/>
    <s v="Yes"/>
    <s v="Depends on the Company"/>
    <s v="triptiarora252@gmail.com"/>
    <n v="41000"/>
    <n v="111000"/>
    <n v="7"/>
    <n v="31000"/>
    <s v="Large (1001 to 3000 emp)"/>
    <s v="No"/>
    <s v="8 hours"/>
    <s v="Once in 3 months"/>
    <s v=" Work that involves my Passion"/>
    <s v="Unclear work without any goals"/>
  </r>
  <r>
    <s v="11-03-2024"/>
    <d v="1899-12-30T23:11:30"/>
    <s v="India"/>
    <s v="250002"/>
    <x v="1"/>
    <x v="0"/>
    <s v="No"/>
    <s v="Yes"/>
    <s v="No"/>
    <x v="0"/>
    <n v="7"/>
    <x v="4"/>
    <s v="Rewarding Growth Culture"/>
    <s v="Expert Learning Programs"/>
    <x v="1"/>
    <x v="1"/>
    <s v="Goal-Oriented"/>
    <s v="Large Team (7-10)"/>
    <s v="Yes"/>
    <s v="Depends on the Company"/>
    <s v="triptiarora252@gmail.com"/>
    <n v="41000"/>
    <n v="111000"/>
    <n v="7"/>
    <n v="31000"/>
    <s v="Large (1001 to 3000 emp)"/>
    <s v="No"/>
    <s v="8 hours"/>
    <s v="Once in 3 months"/>
    <s v="A great compensation"/>
    <s v="Unclear work without any goals"/>
  </r>
  <r>
    <s v="11-03-2024"/>
    <d v="1899-12-30T23:11:30"/>
    <s v="India"/>
    <s v="250002"/>
    <x v="1"/>
    <x v="0"/>
    <s v="No"/>
    <s v="Yes"/>
    <s v="No"/>
    <x v="0"/>
    <n v="7"/>
    <x v="4"/>
    <s v="Rewarding Growth Culture"/>
    <s v="Expert Learning Programs"/>
    <x v="1"/>
    <x v="1"/>
    <s v="Goal-Oriented"/>
    <s v="Large Team (7-10)"/>
    <s v="Yes"/>
    <s v="Depends on the Company"/>
    <s v="triptiarora252@gmail.com"/>
    <n v="41000"/>
    <n v="111000"/>
    <n v="7"/>
    <n v="31000"/>
    <s v="Large (1001 to 3000 emp)"/>
    <s v="No"/>
    <s v="8 hours"/>
    <s v="Once in 3 months"/>
    <s v="Less working hours"/>
    <s v="Unclear work without any goals"/>
  </r>
  <r>
    <s v="11-03-2024"/>
    <d v="1899-12-30T23:11:30"/>
    <s v="India"/>
    <s v="250002"/>
    <x v="1"/>
    <x v="0"/>
    <s v="No"/>
    <s v="Yes"/>
    <s v="No"/>
    <x v="0"/>
    <n v="7"/>
    <x v="4"/>
    <s v="Rewarding Growth Culture"/>
    <s v="Expert Learning Programs"/>
    <x v="1"/>
    <x v="1"/>
    <s v="Goal-Oriented"/>
    <s v="Large Team (7-10)"/>
    <s v="Yes"/>
    <s v="Depends on the Company"/>
    <s v="triptiarora252@gmail.com"/>
    <n v="41000"/>
    <n v="111000"/>
    <n v="7"/>
    <n v="31000"/>
    <s v="Large (1001 to 3000 emp)"/>
    <s v="No"/>
    <s v="8 hours"/>
    <s v="Once in 3 months"/>
    <s v="Meaningful impact of the work"/>
    <s v="Unclear work without any goals"/>
  </r>
  <r>
    <s v="11-03-2024"/>
    <d v="1899-12-30T23:11:30"/>
    <s v="India"/>
    <s v="250002"/>
    <x v="1"/>
    <x v="0"/>
    <s v="No"/>
    <s v="Yes"/>
    <s v="No"/>
    <x v="0"/>
    <n v="7"/>
    <x v="4"/>
    <s v="Rewarding Growth Culture"/>
    <s v="Expert Learning Programs"/>
    <x v="1"/>
    <x v="1"/>
    <s v="Goal-Oriented"/>
    <s v="Large Team (7-10)"/>
    <s v="Yes"/>
    <s v="Depends on the Company"/>
    <s v="triptiarora252@gmail.com"/>
    <n v="41000"/>
    <n v="111000"/>
    <n v="7"/>
    <n v="31000"/>
    <s v="Large (1001 to 3000 emp)"/>
    <s v="No"/>
    <s v="8 hours"/>
    <s v="Once in 3 months"/>
    <s v="Non Political Environment"/>
    <s v="Unclear work without any goals"/>
  </r>
  <r>
    <s v="11-03-2024"/>
    <d v="1899-12-30T23:11:30"/>
    <s v="India"/>
    <s v="250002"/>
    <x v="1"/>
    <x v="0"/>
    <s v="No"/>
    <s v="Yes"/>
    <s v="No"/>
    <x v="0"/>
    <n v="7"/>
    <x v="4"/>
    <s v="Rewarding Growth Culture"/>
    <s v="Expert Learning Programs"/>
    <x v="1"/>
    <x v="1"/>
    <s v="Goal-Oriented"/>
    <s v="Large Team (7-10)"/>
    <s v="Yes"/>
    <s v="Depends on the Company"/>
    <s v="triptiarora252@gmail.com"/>
    <n v="41000"/>
    <n v="111000"/>
    <n v="7"/>
    <n v="31000"/>
    <s v="Large (1001 to 3000 emp)"/>
    <s v="No"/>
    <s v="8 hours"/>
    <s v="Once in 3 months"/>
    <s v="Supportive Manager"/>
    <s v="Unclear work without any goals"/>
  </r>
  <r>
    <s v="11-03-2024"/>
    <d v="1899-12-30T23:11:30"/>
    <s v="India"/>
    <s v="250002"/>
    <x v="1"/>
    <x v="0"/>
    <s v="No"/>
    <s v="Yes"/>
    <s v="No"/>
    <x v="0"/>
    <n v="7"/>
    <x v="4"/>
    <s v="Rewarding Growth Culture"/>
    <s v="Expert Learning Programs"/>
    <x v="1"/>
    <x v="1"/>
    <s v="Goal-Oriented"/>
    <s v="Large Team (7-10)"/>
    <s v="Yes"/>
    <s v="Depends on the Company"/>
    <s v="triptiarora252@gmail.com"/>
    <n v="41000"/>
    <n v="111000"/>
    <n v="7"/>
    <n v="31000"/>
    <s v="Large (1001 to 3000 emp)"/>
    <s v="No"/>
    <s v="8 hours"/>
    <s v="Once in 3 months"/>
    <s v=" Work that involves my Passion"/>
    <s v="Unclear work without any goals"/>
  </r>
  <r>
    <s v="11-03-2024"/>
    <d v="1899-12-30T23:11:30"/>
    <s v="India"/>
    <s v="250002"/>
    <x v="1"/>
    <x v="0"/>
    <s v="No"/>
    <s v="Yes"/>
    <s v="No"/>
    <x v="0"/>
    <n v="7"/>
    <x v="4"/>
    <s v="Rewarding Growth Culture"/>
    <s v="Expert Learning Programs"/>
    <x v="0"/>
    <x v="0"/>
    <s v="Clear Expectations"/>
    <s v="Mid-Sized Team (5-6)"/>
    <s v="Yes"/>
    <s v="Depends on the Company"/>
    <s v="triptiarora252@gmail.com"/>
    <n v="41000"/>
    <n v="111000"/>
    <n v="7"/>
    <n v="31000"/>
    <s v="Large (1001 to 3000 emp)"/>
    <s v="No"/>
    <s v="8 hours"/>
    <s v="Once in 3 months"/>
    <s v="A great compensation"/>
    <s v="Unclear work without any goals"/>
  </r>
  <r>
    <s v="11-03-2024"/>
    <d v="1899-12-30T23:11:30"/>
    <s v="India"/>
    <s v="250002"/>
    <x v="1"/>
    <x v="0"/>
    <s v="No"/>
    <s v="Yes"/>
    <s v="No"/>
    <x v="0"/>
    <n v="7"/>
    <x v="4"/>
    <s v="Rewarding Growth Culture"/>
    <s v="Expert Learning Programs"/>
    <x v="0"/>
    <x v="0"/>
    <s v="Clear Expectations"/>
    <s v="Mid-Sized Team (5-6)"/>
    <s v="Yes"/>
    <s v="Depends on the Company"/>
    <s v="triptiarora252@gmail.com"/>
    <n v="41000"/>
    <n v="111000"/>
    <n v="7"/>
    <n v="31000"/>
    <s v="Large (1001 to 3000 emp)"/>
    <s v="No"/>
    <s v="8 hours"/>
    <s v="Once in 3 months"/>
    <s v="Less working hours"/>
    <s v="Unclear work without any goals"/>
  </r>
  <r>
    <s v="11-03-2024"/>
    <d v="1899-12-30T23:11:30"/>
    <s v="India"/>
    <s v="250002"/>
    <x v="1"/>
    <x v="0"/>
    <s v="No"/>
    <s v="Yes"/>
    <s v="No"/>
    <x v="0"/>
    <n v="7"/>
    <x v="4"/>
    <s v="Rewarding Growth Culture"/>
    <s v="Expert Learning Programs"/>
    <x v="0"/>
    <x v="0"/>
    <s v="Clear Expectations"/>
    <s v="Mid-Sized Team (5-6)"/>
    <s v="Yes"/>
    <s v="Depends on the Company"/>
    <s v="triptiarora252@gmail.com"/>
    <n v="41000"/>
    <n v="111000"/>
    <n v="7"/>
    <n v="31000"/>
    <s v="Large (1001 to 3000 emp)"/>
    <s v="No"/>
    <s v="8 hours"/>
    <s v="Once in 3 months"/>
    <s v="Meaningful impact of the work"/>
    <s v="Unclear work without any goals"/>
  </r>
  <r>
    <s v="11-03-2024"/>
    <d v="1899-12-30T23:11:30"/>
    <s v="India"/>
    <s v="250002"/>
    <x v="1"/>
    <x v="0"/>
    <s v="No"/>
    <s v="Yes"/>
    <s v="No"/>
    <x v="0"/>
    <n v="7"/>
    <x v="4"/>
    <s v="Rewarding Growth Culture"/>
    <s v="Expert Learning Programs"/>
    <x v="0"/>
    <x v="0"/>
    <s v="Clear Expectations"/>
    <s v="Mid-Sized Team (5-6)"/>
    <s v="Yes"/>
    <s v="Depends on the Company"/>
    <s v="triptiarora252@gmail.com"/>
    <n v="41000"/>
    <n v="111000"/>
    <n v="7"/>
    <n v="31000"/>
    <s v="Large (1001 to 3000 emp)"/>
    <s v="No"/>
    <s v="8 hours"/>
    <s v="Once in 3 months"/>
    <s v="Non Political Environment"/>
    <s v="Unclear work without any goals"/>
  </r>
  <r>
    <s v="11-03-2024"/>
    <d v="1899-12-30T23:11:30"/>
    <s v="India"/>
    <s v="250002"/>
    <x v="1"/>
    <x v="0"/>
    <s v="No"/>
    <s v="Yes"/>
    <s v="No"/>
    <x v="0"/>
    <n v="7"/>
    <x v="4"/>
    <s v="Rewarding Growth Culture"/>
    <s v="Expert Learning Programs"/>
    <x v="0"/>
    <x v="0"/>
    <s v="Clear Expectations"/>
    <s v="Mid-Sized Team (5-6)"/>
    <s v="Yes"/>
    <s v="Depends on the Company"/>
    <s v="triptiarora252@gmail.com"/>
    <n v="41000"/>
    <n v="111000"/>
    <n v="7"/>
    <n v="31000"/>
    <s v="Large (1001 to 3000 emp)"/>
    <s v="No"/>
    <s v="8 hours"/>
    <s v="Once in 3 months"/>
    <s v="Supportive Manager"/>
    <s v="Unclear work without any goals"/>
  </r>
  <r>
    <s v="11-03-2024"/>
    <d v="1899-12-30T23:11:30"/>
    <s v="India"/>
    <s v="250002"/>
    <x v="1"/>
    <x v="0"/>
    <s v="No"/>
    <s v="Yes"/>
    <s v="No"/>
    <x v="0"/>
    <n v="7"/>
    <x v="4"/>
    <s v="Rewarding Growth Culture"/>
    <s v="Expert Learning Programs"/>
    <x v="0"/>
    <x v="0"/>
    <s v="Clear Expectations"/>
    <s v="Mid-Sized Team (5-6)"/>
    <s v="Yes"/>
    <s v="Depends on the Company"/>
    <s v="triptiarora252@gmail.com"/>
    <n v="41000"/>
    <n v="111000"/>
    <n v="7"/>
    <n v="31000"/>
    <s v="Large (1001 to 3000 emp)"/>
    <s v="No"/>
    <s v="8 hours"/>
    <s v="Once in 3 months"/>
    <s v=" Work that involves my Passion"/>
    <s v="Unclear work without any goals"/>
  </r>
  <r>
    <s v="11-03-2024"/>
    <d v="1899-12-30T23:11:30"/>
    <s v="India"/>
    <s v="250002"/>
    <x v="1"/>
    <x v="0"/>
    <s v="No"/>
    <s v="Yes"/>
    <s v="No"/>
    <x v="0"/>
    <n v="7"/>
    <x v="4"/>
    <s v="Rewarding Growth Culture"/>
    <s v="Expert Learning Programs"/>
    <x v="0"/>
    <x v="0"/>
    <s v="Clear Expectations"/>
    <s v="Large Team (7-10)"/>
    <s v="Yes"/>
    <s v="Depends on the Company"/>
    <s v="triptiarora252@gmail.com"/>
    <n v="41000"/>
    <n v="111000"/>
    <n v="7"/>
    <n v="31000"/>
    <s v="Large (1001 to 3000 emp)"/>
    <s v="No"/>
    <s v="8 hours"/>
    <s v="Once in 3 months"/>
    <s v="A great compensation"/>
    <s v="Unclear work without any goals"/>
  </r>
  <r>
    <s v="11-03-2024"/>
    <d v="1899-12-30T23:11:30"/>
    <s v="India"/>
    <s v="250002"/>
    <x v="1"/>
    <x v="0"/>
    <s v="No"/>
    <s v="Yes"/>
    <s v="No"/>
    <x v="0"/>
    <n v="7"/>
    <x v="4"/>
    <s v="Rewarding Growth Culture"/>
    <s v="Expert Learning Programs"/>
    <x v="0"/>
    <x v="0"/>
    <s v="Clear Expectations"/>
    <s v="Large Team (7-10)"/>
    <s v="Yes"/>
    <s v="Depends on the Company"/>
    <s v="triptiarora252@gmail.com"/>
    <n v="41000"/>
    <n v="111000"/>
    <n v="7"/>
    <n v="31000"/>
    <s v="Large (1001 to 3000 emp)"/>
    <s v="No"/>
    <s v="8 hours"/>
    <s v="Once in 3 months"/>
    <s v="Less working hours"/>
    <s v="Unclear work without any goals"/>
  </r>
  <r>
    <s v="11-03-2024"/>
    <d v="1899-12-30T23:11:30"/>
    <s v="India"/>
    <s v="250002"/>
    <x v="1"/>
    <x v="0"/>
    <s v="No"/>
    <s v="Yes"/>
    <s v="No"/>
    <x v="0"/>
    <n v="7"/>
    <x v="4"/>
    <s v="Rewarding Growth Culture"/>
    <s v="Expert Learning Programs"/>
    <x v="0"/>
    <x v="0"/>
    <s v="Clear Expectations"/>
    <s v="Large Team (7-10)"/>
    <s v="Yes"/>
    <s v="Depends on the Company"/>
    <s v="triptiarora252@gmail.com"/>
    <n v="41000"/>
    <n v="111000"/>
    <n v="7"/>
    <n v="31000"/>
    <s v="Large (1001 to 3000 emp)"/>
    <s v="No"/>
    <s v="8 hours"/>
    <s v="Once in 3 months"/>
    <s v="Meaningful impact of the work"/>
    <s v="Unclear work without any goals"/>
  </r>
  <r>
    <s v="11-03-2024"/>
    <d v="1899-12-30T23:11:30"/>
    <s v="India"/>
    <s v="250002"/>
    <x v="1"/>
    <x v="0"/>
    <s v="No"/>
    <s v="Yes"/>
    <s v="No"/>
    <x v="0"/>
    <n v="7"/>
    <x v="4"/>
    <s v="Rewarding Growth Culture"/>
    <s v="Expert Learning Programs"/>
    <x v="0"/>
    <x v="0"/>
    <s v="Clear Expectations"/>
    <s v="Large Team (7-10)"/>
    <s v="Yes"/>
    <s v="Depends on the Company"/>
    <s v="triptiarora252@gmail.com"/>
    <n v="41000"/>
    <n v="111000"/>
    <n v="7"/>
    <n v="31000"/>
    <s v="Large (1001 to 3000 emp)"/>
    <s v="No"/>
    <s v="8 hours"/>
    <s v="Once in 3 months"/>
    <s v="Non Political Environment"/>
    <s v="Unclear work without any goals"/>
  </r>
  <r>
    <s v="11-03-2024"/>
    <d v="1899-12-30T23:11:30"/>
    <s v="India"/>
    <s v="250002"/>
    <x v="1"/>
    <x v="0"/>
    <s v="No"/>
    <s v="Yes"/>
    <s v="No"/>
    <x v="0"/>
    <n v="7"/>
    <x v="4"/>
    <s v="Rewarding Growth Culture"/>
    <s v="Expert Learning Programs"/>
    <x v="0"/>
    <x v="0"/>
    <s v="Clear Expectations"/>
    <s v="Large Team (7-10)"/>
    <s v="Yes"/>
    <s v="Depends on the Company"/>
    <s v="triptiarora252@gmail.com"/>
    <n v="41000"/>
    <n v="111000"/>
    <n v="7"/>
    <n v="31000"/>
    <s v="Large (1001 to 3000 emp)"/>
    <s v="No"/>
    <s v="8 hours"/>
    <s v="Once in 3 months"/>
    <s v="Supportive Manager"/>
    <s v="Unclear work without any goals"/>
  </r>
  <r>
    <s v="11-03-2024"/>
    <d v="1899-12-30T23:11:30"/>
    <s v="India"/>
    <s v="250002"/>
    <x v="1"/>
    <x v="0"/>
    <s v="No"/>
    <s v="Yes"/>
    <s v="No"/>
    <x v="0"/>
    <n v="7"/>
    <x v="4"/>
    <s v="Rewarding Growth Culture"/>
    <s v="Expert Learning Programs"/>
    <x v="0"/>
    <x v="0"/>
    <s v="Clear Expectations"/>
    <s v="Large Team (7-10)"/>
    <s v="Yes"/>
    <s v="Depends on the Company"/>
    <s v="triptiarora252@gmail.com"/>
    <n v="41000"/>
    <n v="111000"/>
    <n v="7"/>
    <n v="31000"/>
    <s v="Large (1001 to 3000 emp)"/>
    <s v="No"/>
    <s v="8 hours"/>
    <s v="Once in 3 months"/>
    <s v=" Work that involves my Passion"/>
    <s v="Unclear work without any goals"/>
  </r>
  <r>
    <s v="11-03-2024"/>
    <d v="1899-12-30T23:11:30"/>
    <s v="India"/>
    <s v="250002"/>
    <x v="1"/>
    <x v="0"/>
    <s v="No"/>
    <s v="Yes"/>
    <s v="No"/>
    <x v="0"/>
    <n v="7"/>
    <x v="4"/>
    <s v="Rewarding Growth Culture"/>
    <s v="Expert Learning Programs"/>
    <x v="0"/>
    <x v="0"/>
    <s v="Goal-Oriented"/>
    <s v="Mid-Sized Team (5-6)"/>
    <s v="Yes"/>
    <s v="Depends on the Company"/>
    <s v="triptiarora252@gmail.com"/>
    <n v="41000"/>
    <n v="111000"/>
    <n v="7"/>
    <n v="31000"/>
    <s v="Large (1001 to 3000 emp)"/>
    <s v="No"/>
    <s v="8 hours"/>
    <s v="Once in 3 months"/>
    <s v="A great compensation"/>
    <s v="Unclear work without any goals"/>
  </r>
  <r>
    <s v="11-03-2024"/>
    <d v="1899-12-30T23:11:30"/>
    <s v="India"/>
    <s v="250002"/>
    <x v="1"/>
    <x v="0"/>
    <s v="No"/>
    <s v="Yes"/>
    <s v="No"/>
    <x v="0"/>
    <n v="7"/>
    <x v="4"/>
    <s v="Rewarding Growth Culture"/>
    <s v="Expert Learning Programs"/>
    <x v="0"/>
    <x v="0"/>
    <s v="Goal-Oriented"/>
    <s v="Mid-Sized Team (5-6)"/>
    <s v="Yes"/>
    <s v="Depends on the Company"/>
    <s v="triptiarora252@gmail.com"/>
    <n v="41000"/>
    <n v="111000"/>
    <n v="7"/>
    <n v="31000"/>
    <s v="Large (1001 to 3000 emp)"/>
    <s v="No"/>
    <s v="8 hours"/>
    <s v="Once in 3 months"/>
    <s v="Less working hours"/>
    <s v="Unclear work without any goals"/>
  </r>
  <r>
    <s v="11-03-2024"/>
    <d v="1899-12-30T23:11:30"/>
    <s v="India"/>
    <s v="250002"/>
    <x v="1"/>
    <x v="0"/>
    <s v="No"/>
    <s v="Yes"/>
    <s v="No"/>
    <x v="0"/>
    <n v="7"/>
    <x v="4"/>
    <s v="Rewarding Growth Culture"/>
    <s v="Expert Learning Programs"/>
    <x v="0"/>
    <x v="0"/>
    <s v="Goal-Oriented"/>
    <s v="Mid-Sized Team (5-6)"/>
    <s v="Yes"/>
    <s v="Depends on the Company"/>
    <s v="triptiarora252@gmail.com"/>
    <n v="41000"/>
    <n v="111000"/>
    <n v="7"/>
    <n v="31000"/>
    <s v="Large (1001 to 3000 emp)"/>
    <s v="No"/>
    <s v="8 hours"/>
    <s v="Once in 3 months"/>
    <s v="Meaningful impact of the work"/>
    <s v="Unclear work without any goals"/>
  </r>
  <r>
    <s v="11-03-2024"/>
    <d v="1899-12-30T23:11:30"/>
    <s v="India"/>
    <s v="250002"/>
    <x v="1"/>
    <x v="0"/>
    <s v="No"/>
    <s v="Yes"/>
    <s v="No"/>
    <x v="0"/>
    <n v="7"/>
    <x v="4"/>
    <s v="Rewarding Growth Culture"/>
    <s v="Expert Learning Programs"/>
    <x v="0"/>
    <x v="0"/>
    <s v="Goal-Oriented"/>
    <s v="Mid-Sized Team (5-6)"/>
    <s v="Yes"/>
    <s v="Depends on the Company"/>
    <s v="triptiarora252@gmail.com"/>
    <n v="41000"/>
    <n v="111000"/>
    <n v="7"/>
    <n v="31000"/>
    <s v="Large (1001 to 3000 emp)"/>
    <s v="No"/>
    <s v="8 hours"/>
    <s v="Once in 3 months"/>
    <s v="Non Political Environment"/>
    <s v="Unclear work without any goals"/>
  </r>
  <r>
    <s v="11-03-2024"/>
    <d v="1899-12-30T23:11:30"/>
    <s v="India"/>
    <s v="250002"/>
    <x v="1"/>
    <x v="0"/>
    <s v="No"/>
    <s v="Yes"/>
    <s v="No"/>
    <x v="0"/>
    <n v="7"/>
    <x v="4"/>
    <s v="Rewarding Growth Culture"/>
    <s v="Expert Learning Programs"/>
    <x v="0"/>
    <x v="0"/>
    <s v="Goal-Oriented"/>
    <s v="Mid-Sized Team (5-6)"/>
    <s v="Yes"/>
    <s v="Depends on the Company"/>
    <s v="triptiarora252@gmail.com"/>
    <n v="41000"/>
    <n v="111000"/>
    <n v="7"/>
    <n v="31000"/>
    <s v="Large (1001 to 3000 emp)"/>
    <s v="No"/>
    <s v="8 hours"/>
    <s v="Once in 3 months"/>
    <s v="Supportive Manager"/>
    <s v="Unclear work without any goals"/>
  </r>
  <r>
    <s v="11-03-2024"/>
    <d v="1899-12-30T23:11:30"/>
    <s v="India"/>
    <s v="250002"/>
    <x v="1"/>
    <x v="0"/>
    <s v="No"/>
    <s v="Yes"/>
    <s v="No"/>
    <x v="0"/>
    <n v="7"/>
    <x v="4"/>
    <s v="Rewarding Growth Culture"/>
    <s v="Expert Learning Programs"/>
    <x v="0"/>
    <x v="0"/>
    <s v="Goal-Oriented"/>
    <s v="Mid-Sized Team (5-6)"/>
    <s v="Yes"/>
    <s v="Depends on the Company"/>
    <s v="triptiarora252@gmail.com"/>
    <n v="41000"/>
    <n v="111000"/>
    <n v="7"/>
    <n v="31000"/>
    <s v="Large (1001 to 3000 emp)"/>
    <s v="No"/>
    <s v="8 hours"/>
    <s v="Once in 3 months"/>
    <s v=" Work that involves my Passion"/>
    <s v="Unclear work without any goals"/>
  </r>
  <r>
    <s v="11-03-2024"/>
    <d v="1899-12-30T23:11:30"/>
    <s v="India"/>
    <s v="250002"/>
    <x v="1"/>
    <x v="0"/>
    <s v="No"/>
    <s v="Yes"/>
    <s v="No"/>
    <x v="0"/>
    <n v="7"/>
    <x v="4"/>
    <s v="Rewarding Growth Culture"/>
    <s v="Expert Learning Programs"/>
    <x v="0"/>
    <x v="0"/>
    <s v="Goal-Oriented"/>
    <s v="Large Team (7-10)"/>
    <s v="Yes"/>
    <s v="Depends on the Company"/>
    <s v="triptiarora252@gmail.com"/>
    <n v="41000"/>
    <n v="111000"/>
    <n v="7"/>
    <n v="31000"/>
    <s v="Large (1001 to 3000 emp)"/>
    <s v="No"/>
    <s v="8 hours"/>
    <s v="Once in 3 months"/>
    <s v="A great compensation"/>
    <s v="Unclear work without any goals"/>
  </r>
  <r>
    <s v="11-03-2024"/>
    <d v="1899-12-30T23:11:30"/>
    <s v="India"/>
    <s v="250002"/>
    <x v="1"/>
    <x v="0"/>
    <s v="No"/>
    <s v="Yes"/>
    <s v="No"/>
    <x v="0"/>
    <n v="7"/>
    <x v="4"/>
    <s v="Rewarding Growth Culture"/>
    <s v="Expert Learning Programs"/>
    <x v="0"/>
    <x v="0"/>
    <s v="Goal-Oriented"/>
    <s v="Large Team (7-10)"/>
    <s v="Yes"/>
    <s v="Depends on the Company"/>
    <s v="triptiarora252@gmail.com"/>
    <n v="41000"/>
    <n v="111000"/>
    <n v="7"/>
    <n v="31000"/>
    <s v="Large (1001 to 3000 emp)"/>
    <s v="No"/>
    <s v="8 hours"/>
    <s v="Once in 3 months"/>
    <s v="Less working hours"/>
    <s v="Unclear work without any goals"/>
  </r>
  <r>
    <s v="11-03-2024"/>
    <d v="1899-12-30T23:11:30"/>
    <s v="India"/>
    <s v="250002"/>
    <x v="1"/>
    <x v="0"/>
    <s v="No"/>
    <s v="Yes"/>
    <s v="No"/>
    <x v="0"/>
    <n v="7"/>
    <x v="4"/>
    <s v="Rewarding Growth Culture"/>
    <s v="Expert Learning Programs"/>
    <x v="0"/>
    <x v="0"/>
    <s v="Goal-Oriented"/>
    <s v="Large Team (7-10)"/>
    <s v="Yes"/>
    <s v="Depends on the Company"/>
    <s v="triptiarora252@gmail.com"/>
    <n v="41000"/>
    <n v="111000"/>
    <n v="7"/>
    <n v="31000"/>
    <s v="Large (1001 to 3000 emp)"/>
    <s v="No"/>
    <s v="8 hours"/>
    <s v="Once in 3 months"/>
    <s v="Meaningful impact of the work"/>
    <s v="Unclear work without any goals"/>
  </r>
  <r>
    <s v="11-03-2024"/>
    <d v="1899-12-30T23:11:30"/>
    <s v="India"/>
    <s v="250002"/>
    <x v="1"/>
    <x v="0"/>
    <s v="No"/>
    <s v="Yes"/>
    <s v="No"/>
    <x v="0"/>
    <n v="7"/>
    <x v="4"/>
    <s v="Rewarding Growth Culture"/>
    <s v="Expert Learning Programs"/>
    <x v="0"/>
    <x v="0"/>
    <s v="Goal-Oriented"/>
    <s v="Large Team (7-10)"/>
    <s v="Yes"/>
    <s v="Depends on the Company"/>
    <s v="triptiarora252@gmail.com"/>
    <n v="41000"/>
    <n v="111000"/>
    <n v="7"/>
    <n v="31000"/>
    <s v="Large (1001 to 3000 emp)"/>
    <s v="No"/>
    <s v="8 hours"/>
    <s v="Once in 3 months"/>
    <s v="Non Political Environment"/>
    <s v="Unclear work without any goals"/>
  </r>
  <r>
    <s v="11-03-2024"/>
    <d v="1899-12-30T23:11:30"/>
    <s v="India"/>
    <s v="250002"/>
    <x v="1"/>
    <x v="0"/>
    <s v="No"/>
    <s v="Yes"/>
    <s v="No"/>
    <x v="0"/>
    <n v="7"/>
    <x v="4"/>
    <s v="Rewarding Growth Culture"/>
    <s v="Expert Learning Programs"/>
    <x v="0"/>
    <x v="0"/>
    <s v="Goal-Oriented"/>
    <s v="Large Team (7-10)"/>
    <s v="Yes"/>
    <s v="Depends on the Company"/>
    <s v="triptiarora252@gmail.com"/>
    <n v="41000"/>
    <n v="111000"/>
    <n v="7"/>
    <n v="31000"/>
    <s v="Large (1001 to 3000 emp)"/>
    <s v="No"/>
    <s v="8 hours"/>
    <s v="Once in 3 months"/>
    <s v="Supportive Manager"/>
    <s v="Unclear work without any goals"/>
  </r>
  <r>
    <s v="11-03-2024"/>
    <d v="1899-12-30T23:11:30"/>
    <s v="India"/>
    <s v="250002"/>
    <x v="1"/>
    <x v="0"/>
    <s v="No"/>
    <s v="Yes"/>
    <s v="No"/>
    <x v="0"/>
    <n v="7"/>
    <x v="4"/>
    <s v="Rewarding Growth Culture"/>
    <s v="Expert Learning Programs"/>
    <x v="0"/>
    <x v="0"/>
    <s v="Goal-Oriented"/>
    <s v="Large Team (7-10)"/>
    <s v="Yes"/>
    <s v="Depends on the Company"/>
    <s v="triptiarora252@gmail.com"/>
    <n v="41000"/>
    <n v="111000"/>
    <n v="7"/>
    <n v="31000"/>
    <s v="Large (1001 to 3000 emp)"/>
    <s v="No"/>
    <s v="8 hours"/>
    <s v="Once in 3 months"/>
    <s v=" Work that involves my Passion"/>
    <s v="Unclear work without any goals"/>
  </r>
  <r>
    <s v="11-03-2024"/>
    <d v="1899-12-30T23:11:30"/>
    <s v="India"/>
    <s v="250002"/>
    <x v="1"/>
    <x v="0"/>
    <s v="No"/>
    <s v="Yes"/>
    <s v="No"/>
    <x v="0"/>
    <n v="7"/>
    <x v="4"/>
    <s v="Rewarding Growth Culture"/>
    <s v="Expert Learning Programs"/>
    <x v="0"/>
    <x v="0"/>
    <s v="Clear Expectations"/>
    <s v="Mid-Sized Team (5-6)"/>
    <s v="Yes"/>
    <s v="Depends on the Company"/>
    <s v="triptiarora252@gmail.com"/>
    <n v="41000"/>
    <n v="111000"/>
    <n v="7"/>
    <n v="31000"/>
    <s v="Large (1001 to 3000 emp)"/>
    <s v="No"/>
    <s v="8 hours"/>
    <s v="Once in 3 months"/>
    <s v="A great compensation"/>
    <s v="Unclear work without any goals"/>
  </r>
  <r>
    <s v="11-03-2024"/>
    <d v="1899-12-30T23:11:30"/>
    <s v="India"/>
    <s v="250002"/>
    <x v="1"/>
    <x v="0"/>
    <s v="No"/>
    <s v="Yes"/>
    <s v="No"/>
    <x v="0"/>
    <n v="7"/>
    <x v="4"/>
    <s v="Rewarding Growth Culture"/>
    <s v="Expert Learning Programs"/>
    <x v="0"/>
    <x v="0"/>
    <s v="Clear Expectations"/>
    <s v="Mid-Sized Team (5-6)"/>
    <s v="Yes"/>
    <s v="Depends on the Company"/>
    <s v="triptiarora252@gmail.com"/>
    <n v="41000"/>
    <n v="111000"/>
    <n v="7"/>
    <n v="31000"/>
    <s v="Large (1001 to 3000 emp)"/>
    <s v="No"/>
    <s v="8 hours"/>
    <s v="Once in 3 months"/>
    <s v="Less working hours"/>
    <s v="Unclear work without any goals"/>
  </r>
  <r>
    <s v="11-03-2024"/>
    <d v="1899-12-30T23:11:30"/>
    <s v="India"/>
    <s v="250002"/>
    <x v="1"/>
    <x v="0"/>
    <s v="No"/>
    <s v="Yes"/>
    <s v="No"/>
    <x v="0"/>
    <n v="7"/>
    <x v="4"/>
    <s v="Rewarding Growth Culture"/>
    <s v="Expert Learning Programs"/>
    <x v="0"/>
    <x v="0"/>
    <s v="Clear Expectations"/>
    <s v="Mid-Sized Team (5-6)"/>
    <s v="Yes"/>
    <s v="Depends on the Company"/>
    <s v="triptiarora252@gmail.com"/>
    <n v="41000"/>
    <n v="111000"/>
    <n v="7"/>
    <n v="31000"/>
    <s v="Large (1001 to 3000 emp)"/>
    <s v="No"/>
    <s v="8 hours"/>
    <s v="Once in 3 months"/>
    <s v="Meaningful impact of the work"/>
    <s v="Unclear work without any goals"/>
  </r>
  <r>
    <s v="11-03-2024"/>
    <d v="1899-12-30T23:11:30"/>
    <s v="India"/>
    <s v="250002"/>
    <x v="1"/>
    <x v="0"/>
    <s v="No"/>
    <s v="Yes"/>
    <s v="No"/>
    <x v="0"/>
    <n v="7"/>
    <x v="4"/>
    <s v="Rewarding Growth Culture"/>
    <s v="Expert Learning Programs"/>
    <x v="0"/>
    <x v="0"/>
    <s v="Clear Expectations"/>
    <s v="Mid-Sized Team (5-6)"/>
    <s v="Yes"/>
    <s v="Depends on the Company"/>
    <s v="triptiarora252@gmail.com"/>
    <n v="41000"/>
    <n v="111000"/>
    <n v="7"/>
    <n v="31000"/>
    <s v="Large (1001 to 3000 emp)"/>
    <s v="No"/>
    <s v="8 hours"/>
    <s v="Once in 3 months"/>
    <s v="Non Political Environment"/>
    <s v="Unclear work without any goals"/>
  </r>
  <r>
    <s v="11-03-2024"/>
    <d v="1899-12-30T23:11:30"/>
    <s v="India"/>
    <s v="250002"/>
    <x v="1"/>
    <x v="0"/>
    <s v="No"/>
    <s v="Yes"/>
    <s v="No"/>
    <x v="0"/>
    <n v="7"/>
    <x v="4"/>
    <s v="Rewarding Growth Culture"/>
    <s v="Expert Learning Programs"/>
    <x v="0"/>
    <x v="0"/>
    <s v="Clear Expectations"/>
    <s v="Mid-Sized Team (5-6)"/>
    <s v="Yes"/>
    <s v="Depends on the Company"/>
    <s v="triptiarora252@gmail.com"/>
    <n v="41000"/>
    <n v="111000"/>
    <n v="7"/>
    <n v="31000"/>
    <s v="Large (1001 to 3000 emp)"/>
    <s v="No"/>
    <s v="8 hours"/>
    <s v="Once in 3 months"/>
    <s v="Supportive Manager"/>
    <s v="Unclear work without any goals"/>
  </r>
  <r>
    <s v="11-03-2024"/>
    <d v="1899-12-30T23:11:30"/>
    <s v="India"/>
    <s v="250002"/>
    <x v="1"/>
    <x v="0"/>
    <s v="No"/>
    <s v="Yes"/>
    <s v="No"/>
    <x v="0"/>
    <n v="7"/>
    <x v="4"/>
    <s v="Rewarding Growth Culture"/>
    <s v="Expert Learning Programs"/>
    <x v="0"/>
    <x v="0"/>
    <s v="Clear Expectations"/>
    <s v="Mid-Sized Team (5-6)"/>
    <s v="Yes"/>
    <s v="Depends on the Company"/>
    <s v="triptiarora252@gmail.com"/>
    <n v="41000"/>
    <n v="111000"/>
    <n v="7"/>
    <n v="31000"/>
    <s v="Large (1001 to 3000 emp)"/>
    <s v="No"/>
    <s v="8 hours"/>
    <s v="Once in 3 months"/>
    <s v=" Work that involves my Passion"/>
    <s v="Unclear work without any goals"/>
  </r>
  <r>
    <s v="11-03-2024"/>
    <d v="1899-12-30T23:11:30"/>
    <s v="India"/>
    <s v="250002"/>
    <x v="1"/>
    <x v="0"/>
    <s v="No"/>
    <s v="Yes"/>
    <s v="No"/>
    <x v="0"/>
    <n v="7"/>
    <x v="4"/>
    <s v="Rewarding Growth Culture"/>
    <s v="Expert Learning Programs"/>
    <x v="0"/>
    <x v="0"/>
    <s v="Clear Expectations"/>
    <s v="Large Team (7-10)"/>
    <s v="Yes"/>
    <s v="Depends on the Company"/>
    <s v="triptiarora252@gmail.com"/>
    <n v="41000"/>
    <n v="111000"/>
    <n v="7"/>
    <n v="31000"/>
    <s v="Large (1001 to 3000 emp)"/>
    <s v="No"/>
    <s v="8 hours"/>
    <s v="Once in 3 months"/>
    <s v="A great compensation"/>
    <s v="Unclear work without any goals"/>
  </r>
  <r>
    <s v="11-03-2024"/>
    <d v="1899-12-30T23:11:30"/>
    <s v="India"/>
    <s v="250002"/>
    <x v="1"/>
    <x v="0"/>
    <s v="No"/>
    <s v="Yes"/>
    <s v="No"/>
    <x v="0"/>
    <n v="7"/>
    <x v="4"/>
    <s v="Rewarding Growth Culture"/>
    <s v="Expert Learning Programs"/>
    <x v="0"/>
    <x v="0"/>
    <s v="Clear Expectations"/>
    <s v="Large Team (7-10)"/>
    <s v="Yes"/>
    <s v="Depends on the Company"/>
    <s v="triptiarora252@gmail.com"/>
    <n v="41000"/>
    <n v="111000"/>
    <n v="7"/>
    <n v="31000"/>
    <s v="Large (1001 to 3000 emp)"/>
    <s v="No"/>
    <s v="8 hours"/>
    <s v="Once in 3 months"/>
    <s v="Less working hours"/>
    <s v="Unclear work without any goals"/>
  </r>
  <r>
    <s v="11-03-2024"/>
    <d v="1899-12-30T23:11:30"/>
    <s v="India"/>
    <s v="250002"/>
    <x v="1"/>
    <x v="0"/>
    <s v="No"/>
    <s v="Yes"/>
    <s v="No"/>
    <x v="0"/>
    <n v="7"/>
    <x v="4"/>
    <s v="Rewarding Growth Culture"/>
    <s v="Expert Learning Programs"/>
    <x v="0"/>
    <x v="0"/>
    <s v="Clear Expectations"/>
    <s v="Large Team (7-10)"/>
    <s v="Yes"/>
    <s v="Depends on the Company"/>
    <s v="triptiarora252@gmail.com"/>
    <n v="41000"/>
    <n v="111000"/>
    <n v="7"/>
    <n v="31000"/>
    <s v="Large (1001 to 3000 emp)"/>
    <s v="No"/>
    <s v="8 hours"/>
    <s v="Once in 3 months"/>
    <s v="Meaningful impact of the work"/>
    <s v="Unclear work without any goals"/>
  </r>
  <r>
    <s v="11-03-2024"/>
    <d v="1899-12-30T23:11:30"/>
    <s v="India"/>
    <s v="250002"/>
    <x v="1"/>
    <x v="0"/>
    <s v="No"/>
    <s v="Yes"/>
    <s v="No"/>
    <x v="0"/>
    <n v="7"/>
    <x v="4"/>
    <s v="Rewarding Growth Culture"/>
    <s v="Expert Learning Programs"/>
    <x v="0"/>
    <x v="0"/>
    <s v="Clear Expectations"/>
    <s v="Large Team (7-10)"/>
    <s v="Yes"/>
    <s v="Depends on the Company"/>
    <s v="triptiarora252@gmail.com"/>
    <n v="41000"/>
    <n v="111000"/>
    <n v="7"/>
    <n v="31000"/>
    <s v="Large (1001 to 3000 emp)"/>
    <s v="No"/>
    <s v="8 hours"/>
    <s v="Once in 3 months"/>
    <s v="Non Political Environment"/>
    <s v="Unclear work without any goals"/>
  </r>
  <r>
    <s v="11-03-2024"/>
    <d v="1899-12-30T23:11:30"/>
    <s v="India"/>
    <s v="250002"/>
    <x v="1"/>
    <x v="0"/>
    <s v="No"/>
    <s v="Yes"/>
    <s v="No"/>
    <x v="0"/>
    <n v="7"/>
    <x v="4"/>
    <s v="Rewarding Growth Culture"/>
    <s v="Expert Learning Programs"/>
    <x v="0"/>
    <x v="0"/>
    <s v="Clear Expectations"/>
    <s v="Large Team (7-10)"/>
    <s v="Yes"/>
    <s v="Depends on the Company"/>
    <s v="triptiarora252@gmail.com"/>
    <n v="41000"/>
    <n v="111000"/>
    <n v="7"/>
    <n v="31000"/>
    <s v="Large (1001 to 3000 emp)"/>
    <s v="No"/>
    <s v="8 hours"/>
    <s v="Once in 3 months"/>
    <s v="Supportive Manager"/>
    <s v="Unclear work without any goals"/>
  </r>
  <r>
    <s v="11-03-2024"/>
    <d v="1899-12-30T23:11:30"/>
    <s v="India"/>
    <s v="250002"/>
    <x v="1"/>
    <x v="0"/>
    <s v="No"/>
    <s v="Yes"/>
    <s v="No"/>
    <x v="0"/>
    <n v="7"/>
    <x v="4"/>
    <s v="Rewarding Growth Culture"/>
    <s v="Expert Learning Programs"/>
    <x v="0"/>
    <x v="0"/>
    <s v="Clear Expectations"/>
    <s v="Large Team (7-10)"/>
    <s v="Yes"/>
    <s v="Depends on the Company"/>
    <s v="triptiarora252@gmail.com"/>
    <n v="41000"/>
    <n v="111000"/>
    <n v="7"/>
    <n v="31000"/>
    <s v="Large (1001 to 3000 emp)"/>
    <s v="No"/>
    <s v="8 hours"/>
    <s v="Once in 3 months"/>
    <s v=" Work that involves my Passion"/>
    <s v="Unclear work without any goals"/>
  </r>
  <r>
    <s v="11-03-2024"/>
    <d v="1899-12-30T23:11:30"/>
    <s v="India"/>
    <s v="250002"/>
    <x v="1"/>
    <x v="0"/>
    <s v="No"/>
    <s v="Yes"/>
    <s v="No"/>
    <x v="0"/>
    <n v="7"/>
    <x v="4"/>
    <s v="Rewarding Growth Culture"/>
    <s v="Expert Learning Programs"/>
    <x v="0"/>
    <x v="0"/>
    <s v="Goal-Oriented"/>
    <s v="Mid-Sized Team (5-6)"/>
    <s v="Yes"/>
    <s v="Depends on the Company"/>
    <s v="triptiarora252@gmail.com"/>
    <n v="41000"/>
    <n v="111000"/>
    <n v="7"/>
    <n v="31000"/>
    <s v="Large (1001 to 3000 emp)"/>
    <s v="No"/>
    <s v="8 hours"/>
    <s v="Once in 3 months"/>
    <s v="A great compensation"/>
    <s v="Unclear work without any goals"/>
  </r>
  <r>
    <s v="11-03-2024"/>
    <d v="1899-12-30T23:11:30"/>
    <s v="India"/>
    <s v="250002"/>
    <x v="1"/>
    <x v="0"/>
    <s v="No"/>
    <s v="Yes"/>
    <s v="No"/>
    <x v="0"/>
    <n v="7"/>
    <x v="4"/>
    <s v="Rewarding Growth Culture"/>
    <s v="Expert Learning Programs"/>
    <x v="0"/>
    <x v="0"/>
    <s v="Goal-Oriented"/>
    <s v="Mid-Sized Team (5-6)"/>
    <s v="Yes"/>
    <s v="Depends on the Company"/>
    <s v="triptiarora252@gmail.com"/>
    <n v="41000"/>
    <n v="111000"/>
    <n v="7"/>
    <n v="31000"/>
    <s v="Large (1001 to 3000 emp)"/>
    <s v="No"/>
    <s v="8 hours"/>
    <s v="Once in 3 months"/>
    <s v="Less working hours"/>
    <s v="Unclear work without any goals"/>
  </r>
  <r>
    <s v="11-03-2024"/>
    <d v="1899-12-30T23:11:30"/>
    <s v="India"/>
    <s v="250002"/>
    <x v="1"/>
    <x v="0"/>
    <s v="No"/>
    <s v="Yes"/>
    <s v="No"/>
    <x v="0"/>
    <n v="7"/>
    <x v="4"/>
    <s v="Rewarding Growth Culture"/>
    <s v="Expert Learning Programs"/>
    <x v="0"/>
    <x v="0"/>
    <s v="Goal-Oriented"/>
    <s v="Mid-Sized Team (5-6)"/>
    <s v="Yes"/>
    <s v="Depends on the Company"/>
    <s v="triptiarora252@gmail.com"/>
    <n v="41000"/>
    <n v="111000"/>
    <n v="7"/>
    <n v="31000"/>
    <s v="Large (1001 to 3000 emp)"/>
    <s v="No"/>
    <s v="8 hours"/>
    <s v="Once in 3 months"/>
    <s v="Meaningful impact of the work"/>
    <s v="Unclear work without any goals"/>
  </r>
  <r>
    <s v="11-03-2024"/>
    <d v="1899-12-30T23:11:30"/>
    <s v="India"/>
    <s v="250002"/>
    <x v="1"/>
    <x v="0"/>
    <s v="No"/>
    <s v="Yes"/>
    <s v="No"/>
    <x v="0"/>
    <n v="7"/>
    <x v="4"/>
    <s v="Rewarding Growth Culture"/>
    <s v="Expert Learning Programs"/>
    <x v="0"/>
    <x v="0"/>
    <s v="Goal-Oriented"/>
    <s v="Mid-Sized Team (5-6)"/>
    <s v="Yes"/>
    <s v="Depends on the Company"/>
    <s v="triptiarora252@gmail.com"/>
    <n v="41000"/>
    <n v="111000"/>
    <n v="7"/>
    <n v="31000"/>
    <s v="Large (1001 to 3000 emp)"/>
    <s v="No"/>
    <s v="8 hours"/>
    <s v="Once in 3 months"/>
    <s v="Non Political Environment"/>
    <s v="Unclear work without any goals"/>
  </r>
  <r>
    <s v="11-03-2024"/>
    <d v="1899-12-30T23:11:30"/>
    <s v="India"/>
    <s v="250002"/>
    <x v="1"/>
    <x v="0"/>
    <s v="No"/>
    <s v="Yes"/>
    <s v="No"/>
    <x v="0"/>
    <n v="7"/>
    <x v="4"/>
    <s v="Rewarding Growth Culture"/>
    <s v="Expert Learning Programs"/>
    <x v="0"/>
    <x v="0"/>
    <s v="Goal-Oriented"/>
    <s v="Mid-Sized Team (5-6)"/>
    <s v="Yes"/>
    <s v="Depends on the Company"/>
    <s v="triptiarora252@gmail.com"/>
    <n v="41000"/>
    <n v="111000"/>
    <n v="7"/>
    <n v="31000"/>
    <s v="Large (1001 to 3000 emp)"/>
    <s v="No"/>
    <s v="8 hours"/>
    <s v="Once in 3 months"/>
    <s v="Supportive Manager"/>
    <s v="Unclear work without any goals"/>
  </r>
  <r>
    <s v="11-03-2024"/>
    <d v="1899-12-30T23:11:30"/>
    <s v="India"/>
    <s v="250002"/>
    <x v="1"/>
    <x v="0"/>
    <s v="No"/>
    <s v="Yes"/>
    <s v="No"/>
    <x v="0"/>
    <n v="7"/>
    <x v="4"/>
    <s v="Rewarding Growth Culture"/>
    <s v="Expert Learning Programs"/>
    <x v="0"/>
    <x v="0"/>
    <s v="Goal-Oriented"/>
    <s v="Mid-Sized Team (5-6)"/>
    <s v="Yes"/>
    <s v="Depends on the Company"/>
    <s v="triptiarora252@gmail.com"/>
    <n v="41000"/>
    <n v="111000"/>
    <n v="7"/>
    <n v="31000"/>
    <s v="Large (1001 to 3000 emp)"/>
    <s v="No"/>
    <s v="8 hours"/>
    <s v="Once in 3 months"/>
    <s v=" Work that involves my Passion"/>
    <s v="Unclear work without any goals"/>
  </r>
  <r>
    <s v="11-03-2024"/>
    <d v="1899-12-30T23:11:30"/>
    <s v="India"/>
    <s v="250002"/>
    <x v="1"/>
    <x v="0"/>
    <s v="No"/>
    <s v="Yes"/>
    <s v="No"/>
    <x v="0"/>
    <n v="7"/>
    <x v="4"/>
    <s v="Rewarding Growth Culture"/>
    <s v="Expert Learning Programs"/>
    <x v="0"/>
    <x v="0"/>
    <s v="Goal-Oriented"/>
    <s v="Large Team (7-10)"/>
    <s v="Yes"/>
    <s v="Depends on the Company"/>
    <s v="triptiarora252@gmail.com"/>
    <n v="41000"/>
    <n v="111000"/>
    <n v="7"/>
    <n v="31000"/>
    <s v="Large (1001 to 3000 emp)"/>
    <s v="No"/>
    <s v="8 hours"/>
    <s v="Once in 3 months"/>
    <s v="A great compensation"/>
    <s v="Unclear work without any goals"/>
  </r>
  <r>
    <s v="11-03-2024"/>
    <d v="1899-12-30T23:11:30"/>
    <s v="India"/>
    <s v="250002"/>
    <x v="1"/>
    <x v="0"/>
    <s v="No"/>
    <s v="Yes"/>
    <s v="No"/>
    <x v="0"/>
    <n v="7"/>
    <x v="4"/>
    <s v="Rewarding Growth Culture"/>
    <s v="Expert Learning Programs"/>
    <x v="0"/>
    <x v="0"/>
    <s v="Goal-Oriented"/>
    <s v="Large Team (7-10)"/>
    <s v="Yes"/>
    <s v="Depends on the Company"/>
    <s v="triptiarora252@gmail.com"/>
    <n v="41000"/>
    <n v="111000"/>
    <n v="7"/>
    <n v="31000"/>
    <s v="Large (1001 to 3000 emp)"/>
    <s v="No"/>
    <s v="8 hours"/>
    <s v="Once in 3 months"/>
    <s v="Less working hours"/>
    <s v="Unclear work without any goals"/>
  </r>
  <r>
    <s v="11-03-2024"/>
    <d v="1899-12-30T23:11:30"/>
    <s v="India"/>
    <s v="250002"/>
    <x v="1"/>
    <x v="0"/>
    <s v="No"/>
    <s v="Yes"/>
    <s v="No"/>
    <x v="0"/>
    <n v="7"/>
    <x v="4"/>
    <s v="Rewarding Growth Culture"/>
    <s v="Expert Learning Programs"/>
    <x v="0"/>
    <x v="0"/>
    <s v="Goal-Oriented"/>
    <s v="Large Team (7-10)"/>
    <s v="Yes"/>
    <s v="Depends on the Company"/>
    <s v="triptiarora252@gmail.com"/>
    <n v="41000"/>
    <n v="111000"/>
    <n v="7"/>
    <n v="31000"/>
    <s v="Large (1001 to 3000 emp)"/>
    <s v="No"/>
    <s v="8 hours"/>
    <s v="Once in 3 months"/>
    <s v="Meaningful impact of the work"/>
    <s v="Unclear work without any goals"/>
  </r>
  <r>
    <s v="11-03-2024"/>
    <d v="1899-12-30T23:11:30"/>
    <s v="India"/>
    <s v="250002"/>
    <x v="1"/>
    <x v="0"/>
    <s v="No"/>
    <s v="Yes"/>
    <s v="No"/>
    <x v="0"/>
    <n v="7"/>
    <x v="4"/>
    <s v="Rewarding Growth Culture"/>
    <s v="Expert Learning Programs"/>
    <x v="0"/>
    <x v="0"/>
    <s v="Goal-Oriented"/>
    <s v="Large Team (7-10)"/>
    <s v="Yes"/>
    <s v="Depends on the Company"/>
    <s v="triptiarora252@gmail.com"/>
    <n v="41000"/>
    <n v="111000"/>
    <n v="7"/>
    <n v="31000"/>
    <s v="Large (1001 to 3000 emp)"/>
    <s v="No"/>
    <s v="8 hours"/>
    <s v="Once in 3 months"/>
    <s v="Non Political Environment"/>
    <s v="Unclear work without any goals"/>
  </r>
  <r>
    <s v="11-03-2024"/>
    <d v="1899-12-30T23:11:30"/>
    <s v="India"/>
    <s v="250002"/>
    <x v="1"/>
    <x v="0"/>
    <s v="No"/>
    <s v="Yes"/>
    <s v="No"/>
    <x v="0"/>
    <n v="7"/>
    <x v="4"/>
    <s v="Rewarding Growth Culture"/>
    <s v="Expert Learning Programs"/>
    <x v="0"/>
    <x v="0"/>
    <s v="Goal-Oriented"/>
    <s v="Large Team (7-10)"/>
    <s v="Yes"/>
    <s v="Depends on the Company"/>
    <s v="triptiarora252@gmail.com"/>
    <n v="41000"/>
    <n v="111000"/>
    <n v="7"/>
    <n v="31000"/>
    <s v="Large (1001 to 3000 emp)"/>
    <s v="No"/>
    <s v="8 hours"/>
    <s v="Once in 3 months"/>
    <s v="Supportive Manager"/>
    <s v="Unclear work without any goals"/>
  </r>
  <r>
    <s v="11-03-2024"/>
    <d v="1899-12-30T23:11:30"/>
    <s v="India"/>
    <s v="250002"/>
    <x v="1"/>
    <x v="0"/>
    <s v="No"/>
    <s v="Yes"/>
    <s v="No"/>
    <x v="0"/>
    <n v="7"/>
    <x v="4"/>
    <s v="Rewarding Growth Culture"/>
    <s v="Expert Learning Programs"/>
    <x v="0"/>
    <x v="0"/>
    <s v="Goal-Oriented"/>
    <s v="Large Team (7-10)"/>
    <s v="Yes"/>
    <s v="Depends on the Company"/>
    <s v="triptiarora252@gmail.com"/>
    <n v="41000"/>
    <n v="111000"/>
    <n v="7"/>
    <n v="31000"/>
    <s v="Large (1001 to 3000 emp)"/>
    <s v="No"/>
    <s v="8 hours"/>
    <s v="Once in 3 months"/>
    <s v=" Work that involves my Passion"/>
    <s v="Unclear work without any goals"/>
  </r>
  <r>
    <s v="11-03-2024"/>
    <d v="1899-12-30T23:11:30"/>
    <s v="India"/>
    <s v="250002"/>
    <x v="1"/>
    <x v="0"/>
    <s v="No"/>
    <s v="Yes"/>
    <s v="No"/>
    <x v="0"/>
    <n v="7"/>
    <x v="4"/>
    <s v="Rewarding Growth Culture"/>
    <s v="Learn by observing others"/>
    <x v="1"/>
    <x v="1"/>
    <s v="Clear Expectations"/>
    <s v="Mid-Sized Team (5-6)"/>
    <s v="Yes"/>
    <s v="Depends on the Company"/>
    <s v="triptiarora252@gmail.com"/>
    <n v="41000"/>
    <n v="111000"/>
    <n v="7"/>
    <n v="31000"/>
    <s v="Large (1001 to 3000 emp)"/>
    <s v="No"/>
    <s v="8 hours"/>
    <s v="Once in 3 months"/>
    <s v="A great compensation"/>
    <s v="Unclear work without any goals"/>
  </r>
  <r>
    <s v="11-03-2024"/>
    <d v="1899-12-30T23:11:30"/>
    <s v="India"/>
    <s v="250002"/>
    <x v="1"/>
    <x v="0"/>
    <s v="No"/>
    <s v="Yes"/>
    <s v="No"/>
    <x v="0"/>
    <n v="7"/>
    <x v="4"/>
    <s v="Rewarding Growth Culture"/>
    <s v="Learn by observing others"/>
    <x v="1"/>
    <x v="1"/>
    <s v="Clear Expectations"/>
    <s v="Mid-Sized Team (5-6)"/>
    <s v="Yes"/>
    <s v="Depends on the Company"/>
    <s v="triptiarora252@gmail.com"/>
    <n v="41000"/>
    <n v="111000"/>
    <n v="7"/>
    <n v="31000"/>
    <s v="Large (1001 to 3000 emp)"/>
    <s v="No"/>
    <s v="8 hours"/>
    <s v="Once in 3 months"/>
    <s v="Less working hours"/>
    <s v="Unclear work without any goals"/>
  </r>
  <r>
    <s v="11-03-2024"/>
    <d v="1899-12-30T23:11:30"/>
    <s v="India"/>
    <s v="250002"/>
    <x v="1"/>
    <x v="0"/>
    <s v="No"/>
    <s v="Yes"/>
    <s v="No"/>
    <x v="0"/>
    <n v="7"/>
    <x v="4"/>
    <s v="Rewarding Growth Culture"/>
    <s v="Learn by observing others"/>
    <x v="1"/>
    <x v="1"/>
    <s v="Clear Expectations"/>
    <s v="Mid-Sized Team (5-6)"/>
    <s v="Yes"/>
    <s v="Depends on the Company"/>
    <s v="triptiarora252@gmail.com"/>
    <n v="41000"/>
    <n v="111000"/>
    <n v="7"/>
    <n v="31000"/>
    <s v="Large (1001 to 3000 emp)"/>
    <s v="No"/>
    <s v="8 hours"/>
    <s v="Once in 3 months"/>
    <s v="Meaningful impact of the work"/>
    <s v="Unclear work without any goals"/>
  </r>
  <r>
    <s v="11-03-2024"/>
    <d v="1899-12-30T23:11:30"/>
    <s v="India"/>
    <s v="250002"/>
    <x v="1"/>
    <x v="0"/>
    <s v="No"/>
    <s v="Yes"/>
    <s v="No"/>
    <x v="0"/>
    <n v="7"/>
    <x v="4"/>
    <s v="Rewarding Growth Culture"/>
    <s v="Learn by observing others"/>
    <x v="1"/>
    <x v="1"/>
    <s v="Clear Expectations"/>
    <s v="Mid-Sized Team (5-6)"/>
    <s v="Yes"/>
    <s v="Depends on the Company"/>
    <s v="triptiarora252@gmail.com"/>
    <n v="41000"/>
    <n v="111000"/>
    <n v="7"/>
    <n v="31000"/>
    <s v="Large (1001 to 3000 emp)"/>
    <s v="No"/>
    <s v="8 hours"/>
    <s v="Once in 3 months"/>
    <s v="Non Political Environment"/>
    <s v="Unclear work without any goals"/>
  </r>
  <r>
    <s v="11-03-2024"/>
    <d v="1899-12-30T23:11:30"/>
    <s v="India"/>
    <s v="250002"/>
    <x v="1"/>
    <x v="0"/>
    <s v="No"/>
    <s v="Yes"/>
    <s v="No"/>
    <x v="0"/>
    <n v="7"/>
    <x v="4"/>
    <s v="Rewarding Growth Culture"/>
    <s v="Learn by observing others"/>
    <x v="1"/>
    <x v="1"/>
    <s v="Clear Expectations"/>
    <s v="Mid-Sized Team (5-6)"/>
    <s v="Yes"/>
    <s v="Depends on the Company"/>
    <s v="triptiarora252@gmail.com"/>
    <n v="41000"/>
    <n v="111000"/>
    <n v="7"/>
    <n v="31000"/>
    <s v="Large (1001 to 3000 emp)"/>
    <s v="No"/>
    <s v="8 hours"/>
    <s v="Once in 3 months"/>
    <s v="Supportive Manager"/>
    <s v="Unclear work without any goals"/>
  </r>
  <r>
    <s v="11-03-2024"/>
    <d v="1899-12-30T23:11:30"/>
    <s v="India"/>
    <s v="250002"/>
    <x v="1"/>
    <x v="0"/>
    <s v="No"/>
    <s v="Yes"/>
    <s v="No"/>
    <x v="0"/>
    <n v="7"/>
    <x v="4"/>
    <s v="Rewarding Growth Culture"/>
    <s v="Learn by observing others"/>
    <x v="1"/>
    <x v="1"/>
    <s v="Clear Expectations"/>
    <s v="Mid-Sized Team (5-6)"/>
    <s v="Yes"/>
    <s v="Depends on the Company"/>
    <s v="triptiarora252@gmail.com"/>
    <n v="41000"/>
    <n v="111000"/>
    <n v="7"/>
    <n v="31000"/>
    <s v="Large (1001 to 3000 emp)"/>
    <s v="No"/>
    <s v="8 hours"/>
    <s v="Once in 3 months"/>
    <s v=" Work that involves my Passion"/>
    <s v="Unclear work without any goals"/>
  </r>
  <r>
    <s v="11-03-2024"/>
    <d v="1899-12-30T23:11:30"/>
    <s v="India"/>
    <s v="250002"/>
    <x v="1"/>
    <x v="0"/>
    <s v="No"/>
    <s v="Yes"/>
    <s v="No"/>
    <x v="0"/>
    <n v="7"/>
    <x v="4"/>
    <s v="Rewarding Growth Culture"/>
    <s v="Learn by observing others"/>
    <x v="1"/>
    <x v="1"/>
    <s v="Clear Expectations"/>
    <s v="Large Team (7-10)"/>
    <s v="Yes"/>
    <s v="Depends on the Company"/>
    <s v="triptiarora252@gmail.com"/>
    <n v="41000"/>
    <n v="111000"/>
    <n v="7"/>
    <n v="31000"/>
    <s v="Large (1001 to 3000 emp)"/>
    <s v="No"/>
    <s v="8 hours"/>
    <s v="Once in 3 months"/>
    <s v="A great compensation"/>
    <s v="Unclear work without any goals"/>
  </r>
  <r>
    <s v="11-03-2024"/>
    <d v="1899-12-30T23:11:30"/>
    <s v="India"/>
    <s v="250002"/>
    <x v="1"/>
    <x v="0"/>
    <s v="No"/>
    <s v="Yes"/>
    <s v="No"/>
    <x v="0"/>
    <n v="7"/>
    <x v="4"/>
    <s v="Rewarding Growth Culture"/>
    <s v="Learn by observing others"/>
    <x v="1"/>
    <x v="1"/>
    <s v="Clear Expectations"/>
    <s v="Large Team (7-10)"/>
    <s v="Yes"/>
    <s v="Depends on the Company"/>
    <s v="triptiarora252@gmail.com"/>
    <n v="41000"/>
    <n v="111000"/>
    <n v="7"/>
    <n v="31000"/>
    <s v="Large (1001 to 3000 emp)"/>
    <s v="No"/>
    <s v="8 hours"/>
    <s v="Once in 3 months"/>
    <s v="Less working hours"/>
    <s v="Unclear work without any goals"/>
  </r>
  <r>
    <s v="11-03-2024"/>
    <d v="1899-12-30T23:11:30"/>
    <s v="India"/>
    <s v="250002"/>
    <x v="1"/>
    <x v="0"/>
    <s v="No"/>
    <s v="Yes"/>
    <s v="No"/>
    <x v="0"/>
    <n v="7"/>
    <x v="4"/>
    <s v="Rewarding Growth Culture"/>
    <s v="Learn by observing others"/>
    <x v="1"/>
    <x v="1"/>
    <s v="Clear Expectations"/>
    <s v="Large Team (7-10)"/>
    <s v="Yes"/>
    <s v="Depends on the Company"/>
    <s v="triptiarora252@gmail.com"/>
    <n v="41000"/>
    <n v="111000"/>
    <n v="7"/>
    <n v="31000"/>
    <s v="Large (1001 to 3000 emp)"/>
    <s v="No"/>
    <s v="8 hours"/>
    <s v="Once in 3 months"/>
    <s v="Meaningful impact of the work"/>
    <s v="Unclear work without any goals"/>
  </r>
  <r>
    <s v="11-03-2024"/>
    <d v="1899-12-30T23:11:30"/>
    <s v="India"/>
    <s v="250002"/>
    <x v="1"/>
    <x v="0"/>
    <s v="No"/>
    <s v="Yes"/>
    <s v="No"/>
    <x v="0"/>
    <n v="7"/>
    <x v="4"/>
    <s v="Rewarding Growth Culture"/>
    <s v="Learn by observing others"/>
    <x v="1"/>
    <x v="1"/>
    <s v="Clear Expectations"/>
    <s v="Large Team (7-10)"/>
    <s v="Yes"/>
    <s v="Depends on the Company"/>
    <s v="triptiarora252@gmail.com"/>
    <n v="41000"/>
    <n v="111000"/>
    <n v="7"/>
    <n v="31000"/>
    <s v="Large (1001 to 3000 emp)"/>
    <s v="No"/>
    <s v="8 hours"/>
    <s v="Once in 3 months"/>
    <s v="Non Political Environment"/>
    <s v="Unclear work without any goals"/>
  </r>
  <r>
    <s v="11-03-2024"/>
    <d v="1899-12-30T23:11:30"/>
    <s v="India"/>
    <s v="250002"/>
    <x v="1"/>
    <x v="0"/>
    <s v="No"/>
    <s v="Yes"/>
    <s v="No"/>
    <x v="0"/>
    <n v="7"/>
    <x v="4"/>
    <s v="Rewarding Growth Culture"/>
    <s v="Learn by observing others"/>
    <x v="1"/>
    <x v="1"/>
    <s v="Clear Expectations"/>
    <s v="Large Team (7-10)"/>
    <s v="Yes"/>
    <s v="Depends on the Company"/>
    <s v="triptiarora252@gmail.com"/>
    <n v="41000"/>
    <n v="111000"/>
    <n v="7"/>
    <n v="31000"/>
    <s v="Large (1001 to 3000 emp)"/>
    <s v="No"/>
    <s v="8 hours"/>
    <s v="Once in 3 months"/>
    <s v="Supportive Manager"/>
    <s v="Unclear work without any goals"/>
  </r>
  <r>
    <s v="11-03-2024"/>
    <d v="1899-12-30T23:11:30"/>
    <s v="India"/>
    <s v="250002"/>
    <x v="1"/>
    <x v="0"/>
    <s v="No"/>
    <s v="Yes"/>
    <s v="No"/>
    <x v="0"/>
    <n v="7"/>
    <x v="4"/>
    <s v="Rewarding Growth Culture"/>
    <s v="Learn by observing others"/>
    <x v="1"/>
    <x v="1"/>
    <s v="Clear Expectations"/>
    <s v="Large Team (7-10)"/>
    <s v="Yes"/>
    <s v="Depends on the Company"/>
    <s v="triptiarora252@gmail.com"/>
    <n v="41000"/>
    <n v="111000"/>
    <n v="7"/>
    <n v="31000"/>
    <s v="Large (1001 to 3000 emp)"/>
    <s v="No"/>
    <s v="8 hours"/>
    <s v="Once in 3 months"/>
    <s v=" Work that involves my Passion"/>
    <s v="Unclear work without any goals"/>
  </r>
  <r>
    <s v="11-03-2024"/>
    <d v="1899-12-30T23:11:30"/>
    <s v="India"/>
    <s v="250002"/>
    <x v="1"/>
    <x v="0"/>
    <s v="No"/>
    <s v="Yes"/>
    <s v="No"/>
    <x v="0"/>
    <n v="7"/>
    <x v="4"/>
    <s v="Rewarding Growth Culture"/>
    <s v="Learn by observing others"/>
    <x v="1"/>
    <x v="1"/>
    <s v="Goal-Oriented"/>
    <s v="Mid-Sized Team (5-6)"/>
    <s v="Yes"/>
    <s v="Depends on the Company"/>
    <s v="triptiarora252@gmail.com"/>
    <n v="41000"/>
    <n v="111000"/>
    <n v="7"/>
    <n v="31000"/>
    <s v="Large (1001 to 3000 emp)"/>
    <s v="No"/>
    <s v="8 hours"/>
    <s v="Once in 3 months"/>
    <s v="A great compensation"/>
    <s v="Unclear work without any goals"/>
  </r>
  <r>
    <s v="11-03-2024"/>
    <d v="1899-12-30T23:11:30"/>
    <s v="India"/>
    <s v="250002"/>
    <x v="1"/>
    <x v="0"/>
    <s v="No"/>
    <s v="Yes"/>
    <s v="No"/>
    <x v="0"/>
    <n v="7"/>
    <x v="4"/>
    <s v="Rewarding Growth Culture"/>
    <s v="Learn by observing others"/>
    <x v="1"/>
    <x v="1"/>
    <s v="Goal-Oriented"/>
    <s v="Mid-Sized Team (5-6)"/>
    <s v="Yes"/>
    <s v="Depends on the Company"/>
    <s v="triptiarora252@gmail.com"/>
    <n v="41000"/>
    <n v="111000"/>
    <n v="7"/>
    <n v="31000"/>
    <s v="Large (1001 to 3000 emp)"/>
    <s v="No"/>
    <s v="8 hours"/>
    <s v="Once in 3 months"/>
    <s v="Less working hours"/>
    <s v="Unclear work without any goals"/>
  </r>
  <r>
    <s v="11-03-2024"/>
    <d v="1899-12-30T23:11:30"/>
    <s v="India"/>
    <s v="250002"/>
    <x v="1"/>
    <x v="0"/>
    <s v="No"/>
    <s v="Yes"/>
    <s v="No"/>
    <x v="0"/>
    <n v="7"/>
    <x v="4"/>
    <s v="Rewarding Growth Culture"/>
    <s v="Learn by observing others"/>
    <x v="1"/>
    <x v="1"/>
    <s v="Goal-Oriented"/>
    <s v="Mid-Sized Team (5-6)"/>
    <s v="Yes"/>
    <s v="Depends on the Company"/>
    <s v="triptiarora252@gmail.com"/>
    <n v="41000"/>
    <n v="111000"/>
    <n v="7"/>
    <n v="31000"/>
    <s v="Large (1001 to 3000 emp)"/>
    <s v="No"/>
    <s v="8 hours"/>
    <s v="Once in 3 months"/>
    <s v="Meaningful impact of the work"/>
    <s v="Unclear work without any goals"/>
  </r>
  <r>
    <s v="11-03-2024"/>
    <d v="1899-12-30T23:11:30"/>
    <s v="India"/>
    <s v="250002"/>
    <x v="1"/>
    <x v="0"/>
    <s v="No"/>
    <s v="Yes"/>
    <s v="No"/>
    <x v="0"/>
    <n v="7"/>
    <x v="4"/>
    <s v="Rewarding Growth Culture"/>
    <s v="Learn by observing others"/>
    <x v="1"/>
    <x v="1"/>
    <s v="Goal-Oriented"/>
    <s v="Mid-Sized Team (5-6)"/>
    <s v="Yes"/>
    <s v="Depends on the Company"/>
    <s v="triptiarora252@gmail.com"/>
    <n v="41000"/>
    <n v="111000"/>
    <n v="7"/>
    <n v="31000"/>
    <s v="Large (1001 to 3000 emp)"/>
    <s v="No"/>
    <s v="8 hours"/>
    <s v="Once in 3 months"/>
    <s v="Non Political Environment"/>
    <s v="Unclear work without any goals"/>
  </r>
  <r>
    <s v="11-03-2024"/>
    <d v="1899-12-30T23:11:30"/>
    <s v="India"/>
    <s v="250002"/>
    <x v="1"/>
    <x v="0"/>
    <s v="No"/>
    <s v="Yes"/>
    <s v="No"/>
    <x v="0"/>
    <n v="7"/>
    <x v="4"/>
    <s v="Rewarding Growth Culture"/>
    <s v="Learn by observing others"/>
    <x v="1"/>
    <x v="1"/>
    <s v="Goal-Oriented"/>
    <s v="Mid-Sized Team (5-6)"/>
    <s v="Yes"/>
    <s v="Depends on the Company"/>
    <s v="triptiarora252@gmail.com"/>
    <n v="41000"/>
    <n v="111000"/>
    <n v="7"/>
    <n v="31000"/>
    <s v="Large (1001 to 3000 emp)"/>
    <s v="No"/>
    <s v="8 hours"/>
    <s v="Once in 3 months"/>
    <s v="Supportive Manager"/>
    <s v="Unclear work without any goals"/>
  </r>
  <r>
    <s v="11-03-2024"/>
    <d v="1899-12-30T23:11:30"/>
    <s v="India"/>
    <s v="250002"/>
    <x v="1"/>
    <x v="0"/>
    <s v="No"/>
    <s v="Yes"/>
    <s v="No"/>
    <x v="0"/>
    <n v="7"/>
    <x v="4"/>
    <s v="Rewarding Growth Culture"/>
    <s v="Learn by observing others"/>
    <x v="1"/>
    <x v="1"/>
    <s v="Goal-Oriented"/>
    <s v="Mid-Sized Team (5-6)"/>
    <s v="Yes"/>
    <s v="Depends on the Company"/>
    <s v="triptiarora252@gmail.com"/>
    <n v="41000"/>
    <n v="111000"/>
    <n v="7"/>
    <n v="31000"/>
    <s v="Large (1001 to 3000 emp)"/>
    <s v="No"/>
    <s v="8 hours"/>
    <s v="Once in 3 months"/>
    <s v=" Work that involves my Passion"/>
    <s v="Unclear work without any goals"/>
  </r>
  <r>
    <s v="11-03-2024"/>
    <d v="1899-12-30T23:11:30"/>
    <s v="India"/>
    <s v="250002"/>
    <x v="1"/>
    <x v="0"/>
    <s v="No"/>
    <s v="Yes"/>
    <s v="No"/>
    <x v="0"/>
    <n v="7"/>
    <x v="4"/>
    <s v="Rewarding Growth Culture"/>
    <s v="Learn by observing others"/>
    <x v="1"/>
    <x v="1"/>
    <s v="Goal-Oriented"/>
    <s v="Large Team (7-10)"/>
    <s v="Yes"/>
    <s v="Depends on the Company"/>
    <s v="triptiarora252@gmail.com"/>
    <n v="41000"/>
    <n v="111000"/>
    <n v="7"/>
    <n v="31000"/>
    <s v="Large (1001 to 3000 emp)"/>
    <s v="No"/>
    <s v="8 hours"/>
    <s v="Once in 3 months"/>
    <s v="A great compensation"/>
    <s v="Unclear work without any goals"/>
  </r>
  <r>
    <s v="11-03-2024"/>
    <d v="1899-12-30T23:11:30"/>
    <s v="India"/>
    <s v="250002"/>
    <x v="1"/>
    <x v="0"/>
    <s v="No"/>
    <s v="Yes"/>
    <s v="No"/>
    <x v="0"/>
    <n v="7"/>
    <x v="4"/>
    <s v="Rewarding Growth Culture"/>
    <s v="Learn by observing others"/>
    <x v="1"/>
    <x v="1"/>
    <s v="Goal-Oriented"/>
    <s v="Large Team (7-10)"/>
    <s v="Yes"/>
    <s v="Depends on the Company"/>
    <s v="triptiarora252@gmail.com"/>
    <n v="41000"/>
    <n v="111000"/>
    <n v="7"/>
    <n v="31000"/>
    <s v="Large (1001 to 3000 emp)"/>
    <s v="No"/>
    <s v="8 hours"/>
    <s v="Once in 3 months"/>
    <s v="Less working hours"/>
    <s v="Unclear work without any goals"/>
  </r>
  <r>
    <s v="11-03-2024"/>
    <d v="1899-12-30T23:11:30"/>
    <s v="India"/>
    <s v="250002"/>
    <x v="1"/>
    <x v="0"/>
    <s v="No"/>
    <s v="Yes"/>
    <s v="No"/>
    <x v="0"/>
    <n v="7"/>
    <x v="4"/>
    <s v="Rewarding Growth Culture"/>
    <s v="Learn by observing others"/>
    <x v="1"/>
    <x v="1"/>
    <s v="Goal-Oriented"/>
    <s v="Large Team (7-10)"/>
    <s v="Yes"/>
    <s v="Depends on the Company"/>
    <s v="triptiarora252@gmail.com"/>
    <n v="41000"/>
    <n v="111000"/>
    <n v="7"/>
    <n v="31000"/>
    <s v="Large (1001 to 3000 emp)"/>
    <s v="No"/>
    <s v="8 hours"/>
    <s v="Once in 3 months"/>
    <s v="Meaningful impact of the work"/>
    <s v="Unclear work without any goals"/>
  </r>
  <r>
    <s v="11-03-2024"/>
    <d v="1899-12-30T23:11:30"/>
    <s v="India"/>
    <s v="250002"/>
    <x v="1"/>
    <x v="0"/>
    <s v="No"/>
    <s v="Yes"/>
    <s v="No"/>
    <x v="0"/>
    <n v="7"/>
    <x v="4"/>
    <s v="Rewarding Growth Culture"/>
    <s v="Learn by observing others"/>
    <x v="1"/>
    <x v="1"/>
    <s v="Goal-Oriented"/>
    <s v="Large Team (7-10)"/>
    <s v="Yes"/>
    <s v="Depends on the Company"/>
    <s v="triptiarora252@gmail.com"/>
    <n v="41000"/>
    <n v="111000"/>
    <n v="7"/>
    <n v="31000"/>
    <s v="Large (1001 to 3000 emp)"/>
    <s v="No"/>
    <s v="8 hours"/>
    <s v="Once in 3 months"/>
    <s v="Non Political Environment"/>
    <s v="Unclear work without any goals"/>
  </r>
  <r>
    <s v="11-03-2024"/>
    <d v="1899-12-30T23:11:30"/>
    <s v="India"/>
    <s v="250002"/>
    <x v="1"/>
    <x v="0"/>
    <s v="No"/>
    <s v="Yes"/>
    <s v="No"/>
    <x v="0"/>
    <n v="7"/>
    <x v="4"/>
    <s v="Rewarding Growth Culture"/>
    <s v="Learn by observing others"/>
    <x v="1"/>
    <x v="1"/>
    <s v="Goal-Oriented"/>
    <s v="Large Team (7-10)"/>
    <s v="Yes"/>
    <s v="Depends on the Company"/>
    <s v="triptiarora252@gmail.com"/>
    <n v="41000"/>
    <n v="111000"/>
    <n v="7"/>
    <n v="31000"/>
    <s v="Large (1001 to 3000 emp)"/>
    <s v="No"/>
    <s v="8 hours"/>
    <s v="Once in 3 months"/>
    <s v="Supportive Manager"/>
    <s v="Unclear work without any goals"/>
  </r>
  <r>
    <s v="11-03-2024"/>
    <d v="1899-12-30T23:11:30"/>
    <s v="India"/>
    <s v="250002"/>
    <x v="1"/>
    <x v="0"/>
    <s v="No"/>
    <s v="Yes"/>
    <s v="No"/>
    <x v="0"/>
    <n v="7"/>
    <x v="4"/>
    <s v="Rewarding Growth Culture"/>
    <s v="Learn by observing others"/>
    <x v="1"/>
    <x v="1"/>
    <s v="Goal-Oriented"/>
    <s v="Large Team (7-10)"/>
    <s v="Yes"/>
    <s v="Depends on the Company"/>
    <s v="triptiarora252@gmail.com"/>
    <n v="41000"/>
    <n v="111000"/>
    <n v="7"/>
    <n v="31000"/>
    <s v="Large (1001 to 3000 emp)"/>
    <s v="No"/>
    <s v="8 hours"/>
    <s v="Once in 3 months"/>
    <s v=" Work that involves my Passion"/>
    <s v="Unclear work without any goals"/>
  </r>
  <r>
    <s v="11-03-2024"/>
    <d v="1899-12-30T23:11:30"/>
    <s v="India"/>
    <s v="250002"/>
    <x v="1"/>
    <x v="0"/>
    <s v="No"/>
    <s v="Yes"/>
    <s v="No"/>
    <x v="0"/>
    <n v="7"/>
    <x v="4"/>
    <s v="Rewarding Growth Culture"/>
    <s v="Learn by observing others"/>
    <x v="0"/>
    <x v="0"/>
    <s v="Clear Expectations"/>
    <s v="Mid-Sized Team (5-6)"/>
    <s v="Yes"/>
    <s v="Depends on the Company"/>
    <s v="triptiarora252@gmail.com"/>
    <n v="41000"/>
    <n v="111000"/>
    <n v="7"/>
    <n v="31000"/>
    <s v="Large (1001 to 3000 emp)"/>
    <s v="No"/>
    <s v="8 hours"/>
    <s v="Once in 3 months"/>
    <s v="A great compensation"/>
    <s v="Unclear work without any goals"/>
  </r>
  <r>
    <s v="11-03-2024"/>
    <d v="1899-12-30T23:11:30"/>
    <s v="India"/>
    <s v="250002"/>
    <x v="1"/>
    <x v="0"/>
    <s v="No"/>
    <s v="Yes"/>
    <s v="No"/>
    <x v="0"/>
    <n v="7"/>
    <x v="4"/>
    <s v="Rewarding Growth Culture"/>
    <s v="Learn by observing others"/>
    <x v="0"/>
    <x v="0"/>
    <s v="Clear Expectations"/>
    <s v="Mid-Sized Team (5-6)"/>
    <s v="Yes"/>
    <s v="Depends on the Company"/>
    <s v="triptiarora252@gmail.com"/>
    <n v="41000"/>
    <n v="111000"/>
    <n v="7"/>
    <n v="31000"/>
    <s v="Large (1001 to 3000 emp)"/>
    <s v="No"/>
    <s v="8 hours"/>
    <s v="Once in 3 months"/>
    <s v="Less working hours"/>
    <s v="Unclear work without any goals"/>
  </r>
  <r>
    <s v="11-03-2024"/>
    <d v="1899-12-30T23:11:30"/>
    <s v="India"/>
    <s v="250002"/>
    <x v="1"/>
    <x v="0"/>
    <s v="No"/>
    <s v="Yes"/>
    <s v="No"/>
    <x v="0"/>
    <n v="7"/>
    <x v="4"/>
    <s v="Rewarding Growth Culture"/>
    <s v="Learn by observing others"/>
    <x v="0"/>
    <x v="0"/>
    <s v="Clear Expectations"/>
    <s v="Mid-Sized Team (5-6)"/>
    <s v="Yes"/>
    <s v="Depends on the Company"/>
    <s v="triptiarora252@gmail.com"/>
    <n v="41000"/>
    <n v="111000"/>
    <n v="7"/>
    <n v="31000"/>
    <s v="Large (1001 to 3000 emp)"/>
    <s v="No"/>
    <s v="8 hours"/>
    <s v="Once in 3 months"/>
    <s v="Meaningful impact of the work"/>
    <s v="Unclear work without any goals"/>
  </r>
  <r>
    <s v="11-03-2024"/>
    <d v="1899-12-30T23:11:30"/>
    <s v="India"/>
    <s v="250002"/>
    <x v="1"/>
    <x v="0"/>
    <s v="No"/>
    <s v="Yes"/>
    <s v="No"/>
    <x v="0"/>
    <n v="7"/>
    <x v="4"/>
    <s v="Rewarding Growth Culture"/>
    <s v="Learn by observing others"/>
    <x v="0"/>
    <x v="0"/>
    <s v="Clear Expectations"/>
    <s v="Mid-Sized Team (5-6)"/>
    <s v="Yes"/>
    <s v="Depends on the Company"/>
    <s v="triptiarora252@gmail.com"/>
    <n v="41000"/>
    <n v="111000"/>
    <n v="7"/>
    <n v="31000"/>
    <s v="Large (1001 to 3000 emp)"/>
    <s v="No"/>
    <s v="8 hours"/>
    <s v="Once in 3 months"/>
    <s v="Non Political Environment"/>
    <s v="Unclear work without any goals"/>
  </r>
  <r>
    <s v="11-03-2024"/>
    <d v="1899-12-30T23:11:30"/>
    <s v="India"/>
    <s v="250002"/>
    <x v="1"/>
    <x v="0"/>
    <s v="No"/>
    <s v="Yes"/>
    <s v="No"/>
    <x v="0"/>
    <n v="7"/>
    <x v="4"/>
    <s v="Rewarding Growth Culture"/>
    <s v="Learn by observing others"/>
    <x v="0"/>
    <x v="0"/>
    <s v="Clear Expectations"/>
    <s v="Mid-Sized Team (5-6)"/>
    <s v="Yes"/>
    <s v="Depends on the Company"/>
    <s v="triptiarora252@gmail.com"/>
    <n v="41000"/>
    <n v="111000"/>
    <n v="7"/>
    <n v="31000"/>
    <s v="Large (1001 to 3000 emp)"/>
    <s v="No"/>
    <s v="8 hours"/>
    <s v="Once in 3 months"/>
    <s v="Supportive Manager"/>
    <s v="Unclear work without any goals"/>
  </r>
  <r>
    <s v="11-03-2024"/>
    <d v="1899-12-30T23:11:30"/>
    <s v="India"/>
    <s v="250002"/>
    <x v="1"/>
    <x v="0"/>
    <s v="No"/>
    <s v="Yes"/>
    <s v="No"/>
    <x v="0"/>
    <n v="7"/>
    <x v="4"/>
    <s v="Rewarding Growth Culture"/>
    <s v="Learn by observing others"/>
    <x v="0"/>
    <x v="0"/>
    <s v="Clear Expectations"/>
    <s v="Mid-Sized Team (5-6)"/>
    <s v="Yes"/>
    <s v="Depends on the Company"/>
    <s v="triptiarora252@gmail.com"/>
    <n v="41000"/>
    <n v="111000"/>
    <n v="7"/>
    <n v="31000"/>
    <s v="Large (1001 to 3000 emp)"/>
    <s v="No"/>
    <s v="8 hours"/>
    <s v="Once in 3 months"/>
    <s v=" Work that involves my Passion"/>
    <s v="Unclear work without any goals"/>
  </r>
  <r>
    <s v="11-03-2024"/>
    <d v="1899-12-30T23:11:30"/>
    <s v="India"/>
    <s v="250002"/>
    <x v="1"/>
    <x v="0"/>
    <s v="No"/>
    <s v="Yes"/>
    <s v="No"/>
    <x v="0"/>
    <n v="7"/>
    <x v="4"/>
    <s v="Rewarding Growth Culture"/>
    <s v="Learn by observing others"/>
    <x v="0"/>
    <x v="0"/>
    <s v="Clear Expectations"/>
    <s v="Large Team (7-10)"/>
    <s v="Yes"/>
    <s v="Depends on the Company"/>
    <s v="triptiarora252@gmail.com"/>
    <n v="41000"/>
    <n v="111000"/>
    <n v="7"/>
    <n v="31000"/>
    <s v="Large (1001 to 3000 emp)"/>
    <s v="No"/>
    <s v="8 hours"/>
    <s v="Once in 3 months"/>
    <s v="A great compensation"/>
    <s v="Unclear work without any goals"/>
  </r>
  <r>
    <s v="11-03-2024"/>
    <d v="1899-12-30T23:11:30"/>
    <s v="India"/>
    <s v="250002"/>
    <x v="1"/>
    <x v="0"/>
    <s v="No"/>
    <s v="Yes"/>
    <s v="No"/>
    <x v="0"/>
    <n v="7"/>
    <x v="4"/>
    <s v="Rewarding Growth Culture"/>
    <s v="Learn by observing others"/>
    <x v="0"/>
    <x v="0"/>
    <s v="Clear Expectations"/>
    <s v="Large Team (7-10)"/>
    <s v="Yes"/>
    <s v="Depends on the Company"/>
    <s v="triptiarora252@gmail.com"/>
    <n v="41000"/>
    <n v="111000"/>
    <n v="7"/>
    <n v="31000"/>
    <s v="Large (1001 to 3000 emp)"/>
    <s v="No"/>
    <s v="8 hours"/>
    <s v="Once in 3 months"/>
    <s v="Less working hours"/>
    <s v="Unclear work without any goals"/>
  </r>
  <r>
    <s v="11-03-2024"/>
    <d v="1899-12-30T23:11:30"/>
    <s v="India"/>
    <s v="250002"/>
    <x v="1"/>
    <x v="0"/>
    <s v="No"/>
    <s v="Yes"/>
    <s v="No"/>
    <x v="0"/>
    <n v="7"/>
    <x v="4"/>
    <s v="Rewarding Growth Culture"/>
    <s v="Learn by observing others"/>
    <x v="0"/>
    <x v="0"/>
    <s v="Clear Expectations"/>
    <s v="Large Team (7-10)"/>
    <s v="Yes"/>
    <s v="Depends on the Company"/>
    <s v="triptiarora252@gmail.com"/>
    <n v="41000"/>
    <n v="111000"/>
    <n v="7"/>
    <n v="31000"/>
    <s v="Large (1001 to 3000 emp)"/>
    <s v="No"/>
    <s v="8 hours"/>
    <s v="Once in 3 months"/>
    <s v="Meaningful impact of the work"/>
    <s v="Unclear work without any goals"/>
  </r>
  <r>
    <s v="11-03-2024"/>
    <d v="1899-12-30T23:11:30"/>
    <s v="India"/>
    <s v="250002"/>
    <x v="1"/>
    <x v="0"/>
    <s v="No"/>
    <s v="Yes"/>
    <s v="No"/>
    <x v="0"/>
    <n v="7"/>
    <x v="4"/>
    <s v="Rewarding Growth Culture"/>
    <s v="Learn by observing others"/>
    <x v="0"/>
    <x v="0"/>
    <s v="Clear Expectations"/>
    <s v="Large Team (7-10)"/>
    <s v="Yes"/>
    <s v="Depends on the Company"/>
    <s v="triptiarora252@gmail.com"/>
    <n v="41000"/>
    <n v="111000"/>
    <n v="7"/>
    <n v="31000"/>
    <s v="Large (1001 to 3000 emp)"/>
    <s v="No"/>
    <s v="8 hours"/>
    <s v="Once in 3 months"/>
    <s v="Non Political Environment"/>
    <s v="Unclear work without any goals"/>
  </r>
  <r>
    <s v="11-03-2024"/>
    <d v="1899-12-30T23:11:30"/>
    <s v="India"/>
    <s v="250002"/>
    <x v="1"/>
    <x v="0"/>
    <s v="No"/>
    <s v="Yes"/>
    <s v="No"/>
    <x v="0"/>
    <n v="7"/>
    <x v="4"/>
    <s v="Rewarding Growth Culture"/>
    <s v="Learn by observing others"/>
    <x v="0"/>
    <x v="0"/>
    <s v="Clear Expectations"/>
    <s v="Large Team (7-10)"/>
    <s v="Yes"/>
    <s v="Depends on the Company"/>
    <s v="triptiarora252@gmail.com"/>
    <n v="41000"/>
    <n v="111000"/>
    <n v="7"/>
    <n v="31000"/>
    <s v="Large (1001 to 3000 emp)"/>
    <s v="No"/>
    <s v="8 hours"/>
    <s v="Once in 3 months"/>
    <s v="Supportive Manager"/>
    <s v="Unclear work without any goals"/>
  </r>
  <r>
    <s v="11-03-2024"/>
    <d v="1899-12-30T23:11:30"/>
    <s v="India"/>
    <s v="250002"/>
    <x v="1"/>
    <x v="0"/>
    <s v="No"/>
    <s v="Yes"/>
    <s v="No"/>
    <x v="0"/>
    <n v="7"/>
    <x v="4"/>
    <s v="Rewarding Growth Culture"/>
    <s v="Learn by observing others"/>
    <x v="0"/>
    <x v="0"/>
    <s v="Clear Expectations"/>
    <s v="Large Team (7-10)"/>
    <s v="Yes"/>
    <s v="Depends on the Company"/>
    <s v="triptiarora252@gmail.com"/>
    <n v="41000"/>
    <n v="111000"/>
    <n v="7"/>
    <n v="31000"/>
    <s v="Large (1001 to 3000 emp)"/>
    <s v="No"/>
    <s v="8 hours"/>
    <s v="Once in 3 months"/>
    <s v=" Work that involves my Passion"/>
    <s v="Unclear work without any goals"/>
  </r>
  <r>
    <s v="11-03-2024"/>
    <d v="1899-12-30T23:11:30"/>
    <s v="India"/>
    <s v="250002"/>
    <x v="1"/>
    <x v="0"/>
    <s v="No"/>
    <s v="Yes"/>
    <s v="No"/>
    <x v="0"/>
    <n v="7"/>
    <x v="4"/>
    <s v="Rewarding Growth Culture"/>
    <s v="Learn by observing others"/>
    <x v="0"/>
    <x v="0"/>
    <s v="Goal-Oriented"/>
    <s v="Mid-Sized Team (5-6)"/>
    <s v="Yes"/>
    <s v="Depends on the Company"/>
    <s v="triptiarora252@gmail.com"/>
    <n v="41000"/>
    <n v="111000"/>
    <n v="7"/>
    <n v="31000"/>
    <s v="Large (1001 to 3000 emp)"/>
    <s v="No"/>
    <s v="8 hours"/>
    <s v="Once in 3 months"/>
    <s v="A great compensation"/>
    <s v="Unclear work without any goals"/>
  </r>
  <r>
    <s v="11-03-2024"/>
    <d v="1899-12-30T23:11:30"/>
    <s v="India"/>
    <s v="250002"/>
    <x v="1"/>
    <x v="0"/>
    <s v="No"/>
    <s v="Yes"/>
    <s v="No"/>
    <x v="0"/>
    <n v="7"/>
    <x v="4"/>
    <s v="Rewarding Growth Culture"/>
    <s v="Learn by observing others"/>
    <x v="0"/>
    <x v="0"/>
    <s v="Goal-Oriented"/>
    <s v="Mid-Sized Team (5-6)"/>
    <s v="Yes"/>
    <s v="Depends on the Company"/>
    <s v="triptiarora252@gmail.com"/>
    <n v="41000"/>
    <n v="111000"/>
    <n v="7"/>
    <n v="31000"/>
    <s v="Large (1001 to 3000 emp)"/>
    <s v="No"/>
    <s v="8 hours"/>
    <s v="Once in 3 months"/>
    <s v="Less working hours"/>
    <s v="Unclear work without any goals"/>
  </r>
  <r>
    <s v="11-03-2024"/>
    <d v="1899-12-30T23:11:30"/>
    <s v="India"/>
    <s v="250002"/>
    <x v="1"/>
    <x v="0"/>
    <s v="No"/>
    <s v="Yes"/>
    <s v="No"/>
    <x v="0"/>
    <n v="7"/>
    <x v="4"/>
    <s v="Rewarding Growth Culture"/>
    <s v="Learn by observing others"/>
    <x v="0"/>
    <x v="0"/>
    <s v="Goal-Oriented"/>
    <s v="Mid-Sized Team (5-6)"/>
    <s v="Yes"/>
    <s v="Depends on the Company"/>
    <s v="triptiarora252@gmail.com"/>
    <n v="41000"/>
    <n v="111000"/>
    <n v="7"/>
    <n v="31000"/>
    <s v="Large (1001 to 3000 emp)"/>
    <s v="No"/>
    <s v="8 hours"/>
    <s v="Once in 3 months"/>
    <s v="Meaningful impact of the work"/>
    <s v="Unclear work without any goals"/>
  </r>
  <r>
    <s v="11-03-2024"/>
    <d v="1899-12-30T23:11:30"/>
    <s v="India"/>
    <s v="250002"/>
    <x v="1"/>
    <x v="0"/>
    <s v="No"/>
    <s v="Yes"/>
    <s v="No"/>
    <x v="0"/>
    <n v="7"/>
    <x v="4"/>
    <s v="Rewarding Growth Culture"/>
    <s v="Learn by observing others"/>
    <x v="0"/>
    <x v="0"/>
    <s v="Goal-Oriented"/>
    <s v="Mid-Sized Team (5-6)"/>
    <s v="Yes"/>
    <s v="Depends on the Company"/>
    <s v="triptiarora252@gmail.com"/>
    <n v="41000"/>
    <n v="111000"/>
    <n v="7"/>
    <n v="31000"/>
    <s v="Large (1001 to 3000 emp)"/>
    <s v="No"/>
    <s v="8 hours"/>
    <s v="Once in 3 months"/>
    <s v="Non Political Environment"/>
    <s v="Unclear work without any goals"/>
  </r>
  <r>
    <s v="11-03-2024"/>
    <d v="1899-12-30T23:11:30"/>
    <s v="India"/>
    <s v="250002"/>
    <x v="1"/>
    <x v="0"/>
    <s v="No"/>
    <s v="Yes"/>
    <s v="No"/>
    <x v="0"/>
    <n v="7"/>
    <x v="4"/>
    <s v="Rewarding Growth Culture"/>
    <s v="Learn by observing others"/>
    <x v="0"/>
    <x v="0"/>
    <s v="Goal-Oriented"/>
    <s v="Mid-Sized Team (5-6)"/>
    <s v="Yes"/>
    <s v="Depends on the Company"/>
    <s v="triptiarora252@gmail.com"/>
    <n v="41000"/>
    <n v="111000"/>
    <n v="7"/>
    <n v="31000"/>
    <s v="Large (1001 to 3000 emp)"/>
    <s v="No"/>
    <s v="8 hours"/>
    <s v="Once in 3 months"/>
    <s v="Supportive Manager"/>
    <s v="Unclear work without any goals"/>
  </r>
  <r>
    <s v="11-03-2024"/>
    <d v="1899-12-30T23:11:30"/>
    <s v="India"/>
    <s v="250002"/>
    <x v="1"/>
    <x v="0"/>
    <s v="No"/>
    <s v="Yes"/>
    <s v="No"/>
    <x v="0"/>
    <n v="7"/>
    <x v="4"/>
    <s v="Rewarding Growth Culture"/>
    <s v="Learn by observing others"/>
    <x v="0"/>
    <x v="0"/>
    <s v="Goal-Oriented"/>
    <s v="Mid-Sized Team (5-6)"/>
    <s v="Yes"/>
    <s v="Depends on the Company"/>
    <s v="triptiarora252@gmail.com"/>
    <n v="41000"/>
    <n v="111000"/>
    <n v="7"/>
    <n v="31000"/>
    <s v="Large (1001 to 3000 emp)"/>
    <s v="No"/>
    <s v="8 hours"/>
    <s v="Once in 3 months"/>
    <s v=" Work that involves my Passion"/>
    <s v="Unclear work without any goals"/>
  </r>
  <r>
    <s v="11-03-2024"/>
    <d v="1899-12-30T23:11:30"/>
    <s v="India"/>
    <s v="250002"/>
    <x v="1"/>
    <x v="0"/>
    <s v="No"/>
    <s v="Yes"/>
    <s v="No"/>
    <x v="0"/>
    <n v="7"/>
    <x v="4"/>
    <s v="Rewarding Growth Culture"/>
    <s v="Learn by observing others"/>
    <x v="0"/>
    <x v="0"/>
    <s v="Goal-Oriented"/>
    <s v="Large Team (7-10)"/>
    <s v="Yes"/>
    <s v="Depends on the Company"/>
    <s v="triptiarora252@gmail.com"/>
    <n v="41000"/>
    <n v="111000"/>
    <n v="7"/>
    <n v="31000"/>
    <s v="Large (1001 to 3000 emp)"/>
    <s v="No"/>
    <s v="8 hours"/>
    <s v="Once in 3 months"/>
    <s v="A great compensation"/>
    <s v="Unclear work without any goals"/>
  </r>
  <r>
    <s v="11-03-2024"/>
    <d v="1899-12-30T23:11:30"/>
    <s v="India"/>
    <s v="250002"/>
    <x v="1"/>
    <x v="0"/>
    <s v="No"/>
    <s v="Yes"/>
    <s v="No"/>
    <x v="0"/>
    <n v="7"/>
    <x v="4"/>
    <s v="Rewarding Growth Culture"/>
    <s v="Learn by observing others"/>
    <x v="0"/>
    <x v="0"/>
    <s v="Goal-Oriented"/>
    <s v="Large Team (7-10)"/>
    <s v="Yes"/>
    <s v="Depends on the Company"/>
    <s v="triptiarora252@gmail.com"/>
    <n v="41000"/>
    <n v="111000"/>
    <n v="7"/>
    <n v="31000"/>
    <s v="Large (1001 to 3000 emp)"/>
    <s v="No"/>
    <s v="8 hours"/>
    <s v="Once in 3 months"/>
    <s v="Less working hours"/>
    <s v="Unclear work without any goals"/>
  </r>
  <r>
    <s v="11-03-2024"/>
    <d v="1899-12-30T23:11:30"/>
    <s v="India"/>
    <s v="250002"/>
    <x v="1"/>
    <x v="0"/>
    <s v="No"/>
    <s v="Yes"/>
    <s v="No"/>
    <x v="0"/>
    <n v="7"/>
    <x v="4"/>
    <s v="Rewarding Growth Culture"/>
    <s v="Learn by observing others"/>
    <x v="0"/>
    <x v="0"/>
    <s v="Goal-Oriented"/>
    <s v="Large Team (7-10)"/>
    <s v="Yes"/>
    <s v="Depends on the Company"/>
    <s v="triptiarora252@gmail.com"/>
    <n v="41000"/>
    <n v="111000"/>
    <n v="7"/>
    <n v="31000"/>
    <s v="Large (1001 to 3000 emp)"/>
    <s v="No"/>
    <s v="8 hours"/>
    <s v="Once in 3 months"/>
    <s v="Meaningful impact of the work"/>
    <s v="Unclear work without any goals"/>
  </r>
  <r>
    <s v="11-03-2024"/>
    <d v="1899-12-30T23:11:30"/>
    <s v="India"/>
    <s v="250002"/>
    <x v="1"/>
    <x v="0"/>
    <s v="No"/>
    <s v="Yes"/>
    <s v="No"/>
    <x v="0"/>
    <n v="7"/>
    <x v="4"/>
    <s v="Rewarding Growth Culture"/>
    <s v="Learn by observing others"/>
    <x v="0"/>
    <x v="0"/>
    <s v="Goal-Oriented"/>
    <s v="Large Team (7-10)"/>
    <s v="Yes"/>
    <s v="Depends on the Company"/>
    <s v="triptiarora252@gmail.com"/>
    <n v="41000"/>
    <n v="111000"/>
    <n v="7"/>
    <n v="31000"/>
    <s v="Large (1001 to 3000 emp)"/>
    <s v="No"/>
    <s v="8 hours"/>
    <s v="Once in 3 months"/>
    <s v="Non Political Environment"/>
    <s v="Unclear work without any goals"/>
  </r>
  <r>
    <s v="11-03-2024"/>
    <d v="1899-12-30T23:11:30"/>
    <s v="India"/>
    <s v="250002"/>
    <x v="1"/>
    <x v="0"/>
    <s v="No"/>
    <s v="Yes"/>
    <s v="No"/>
    <x v="0"/>
    <n v="7"/>
    <x v="4"/>
    <s v="Rewarding Growth Culture"/>
    <s v="Learn by observing others"/>
    <x v="0"/>
    <x v="0"/>
    <s v="Goal-Oriented"/>
    <s v="Large Team (7-10)"/>
    <s v="Yes"/>
    <s v="Depends on the Company"/>
    <s v="triptiarora252@gmail.com"/>
    <n v="41000"/>
    <n v="111000"/>
    <n v="7"/>
    <n v="31000"/>
    <s v="Large (1001 to 3000 emp)"/>
    <s v="No"/>
    <s v="8 hours"/>
    <s v="Once in 3 months"/>
    <s v="Supportive Manager"/>
    <s v="Unclear work without any goals"/>
  </r>
  <r>
    <s v="11-03-2024"/>
    <d v="1899-12-30T23:11:30"/>
    <s v="India"/>
    <s v="250002"/>
    <x v="1"/>
    <x v="0"/>
    <s v="No"/>
    <s v="Yes"/>
    <s v="No"/>
    <x v="0"/>
    <n v="7"/>
    <x v="4"/>
    <s v="Rewarding Growth Culture"/>
    <s v="Learn by observing others"/>
    <x v="0"/>
    <x v="0"/>
    <s v="Goal-Oriented"/>
    <s v="Large Team (7-10)"/>
    <s v="Yes"/>
    <s v="Depends on the Company"/>
    <s v="triptiarora252@gmail.com"/>
    <n v="41000"/>
    <n v="111000"/>
    <n v="7"/>
    <n v="31000"/>
    <s v="Large (1001 to 3000 emp)"/>
    <s v="No"/>
    <s v="8 hours"/>
    <s v="Once in 3 months"/>
    <s v=" Work that involves my Passion"/>
    <s v="Unclear work without any goals"/>
  </r>
  <r>
    <s v="11-03-2024"/>
    <d v="1899-12-30T23:11:30"/>
    <s v="India"/>
    <s v="250002"/>
    <x v="1"/>
    <x v="0"/>
    <s v="No"/>
    <s v="Yes"/>
    <s v="No"/>
    <x v="0"/>
    <n v="7"/>
    <x v="4"/>
    <s v="Rewarding Growth Culture"/>
    <s v="Learn by observing others"/>
    <x v="0"/>
    <x v="0"/>
    <s v="Clear Expectations"/>
    <s v="Mid-Sized Team (5-6)"/>
    <s v="Yes"/>
    <s v="Depends on the Company"/>
    <s v="triptiarora252@gmail.com"/>
    <n v="41000"/>
    <n v="111000"/>
    <n v="7"/>
    <n v="31000"/>
    <s v="Large (1001 to 3000 emp)"/>
    <s v="No"/>
    <s v="8 hours"/>
    <s v="Once in 3 months"/>
    <s v="A great compensation"/>
    <s v="Unclear work without any goals"/>
  </r>
  <r>
    <s v="11-03-2024"/>
    <d v="1899-12-30T23:11:30"/>
    <s v="India"/>
    <s v="250002"/>
    <x v="1"/>
    <x v="0"/>
    <s v="No"/>
    <s v="Yes"/>
    <s v="No"/>
    <x v="0"/>
    <n v="7"/>
    <x v="4"/>
    <s v="Rewarding Growth Culture"/>
    <s v="Learn by observing others"/>
    <x v="0"/>
    <x v="0"/>
    <s v="Clear Expectations"/>
    <s v="Mid-Sized Team (5-6)"/>
    <s v="Yes"/>
    <s v="Depends on the Company"/>
    <s v="triptiarora252@gmail.com"/>
    <n v="41000"/>
    <n v="111000"/>
    <n v="7"/>
    <n v="31000"/>
    <s v="Large (1001 to 3000 emp)"/>
    <s v="No"/>
    <s v="8 hours"/>
    <s v="Once in 3 months"/>
    <s v="Less working hours"/>
    <s v="Unclear work without any goals"/>
  </r>
  <r>
    <s v="11-03-2024"/>
    <d v="1899-12-30T23:11:30"/>
    <s v="India"/>
    <s v="250002"/>
    <x v="1"/>
    <x v="0"/>
    <s v="No"/>
    <s v="Yes"/>
    <s v="No"/>
    <x v="0"/>
    <n v="7"/>
    <x v="4"/>
    <s v="Rewarding Growth Culture"/>
    <s v="Learn by observing others"/>
    <x v="0"/>
    <x v="0"/>
    <s v="Clear Expectations"/>
    <s v="Mid-Sized Team (5-6)"/>
    <s v="Yes"/>
    <s v="Depends on the Company"/>
    <s v="triptiarora252@gmail.com"/>
    <n v="41000"/>
    <n v="111000"/>
    <n v="7"/>
    <n v="31000"/>
    <s v="Large (1001 to 3000 emp)"/>
    <s v="No"/>
    <s v="8 hours"/>
    <s v="Once in 3 months"/>
    <s v="Meaningful impact of the work"/>
    <s v="Unclear work without any goals"/>
  </r>
  <r>
    <s v="11-03-2024"/>
    <d v="1899-12-30T23:11:30"/>
    <s v="India"/>
    <s v="250002"/>
    <x v="1"/>
    <x v="0"/>
    <s v="No"/>
    <s v="Yes"/>
    <s v="No"/>
    <x v="0"/>
    <n v="7"/>
    <x v="4"/>
    <s v="Rewarding Growth Culture"/>
    <s v="Learn by observing others"/>
    <x v="0"/>
    <x v="0"/>
    <s v="Clear Expectations"/>
    <s v="Mid-Sized Team (5-6)"/>
    <s v="Yes"/>
    <s v="Depends on the Company"/>
    <s v="triptiarora252@gmail.com"/>
    <n v="41000"/>
    <n v="111000"/>
    <n v="7"/>
    <n v="31000"/>
    <s v="Large (1001 to 3000 emp)"/>
    <s v="No"/>
    <s v="8 hours"/>
    <s v="Once in 3 months"/>
    <s v="Non Political Environment"/>
    <s v="Unclear work without any goals"/>
  </r>
  <r>
    <s v="11-03-2024"/>
    <d v="1899-12-30T23:11:30"/>
    <s v="India"/>
    <s v="250002"/>
    <x v="1"/>
    <x v="0"/>
    <s v="No"/>
    <s v="Yes"/>
    <s v="No"/>
    <x v="0"/>
    <n v="7"/>
    <x v="4"/>
    <s v="Rewarding Growth Culture"/>
    <s v="Learn by observing others"/>
    <x v="0"/>
    <x v="0"/>
    <s v="Clear Expectations"/>
    <s v="Mid-Sized Team (5-6)"/>
    <s v="Yes"/>
    <s v="Depends on the Company"/>
    <s v="triptiarora252@gmail.com"/>
    <n v="41000"/>
    <n v="111000"/>
    <n v="7"/>
    <n v="31000"/>
    <s v="Large (1001 to 3000 emp)"/>
    <s v="No"/>
    <s v="8 hours"/>
    <s v="Once in 3 months"/>
    <s v="Supportive Manager"/>
    <s v="Unclear work without any goals"/>
  </r>
  <r>
    <s v="11-03-2024"/>
    <d v="1899-12-30T23:11:30"/>
    <s v="India"/>
    <s v="250002"/>
    <x v="1"/>
    <x v="0"/>
    <s v="No"/>
    <s v="Yes"/>
    <s v="No"/>
    <x v="0"/>
    <n v="7"/>
    <x v="4"/>
    <s v="Rewarding Growth Culture"/>
    <s v="Learn by observing others"/>
    <x v="0"/>
    <x v="0"/>
    <s v="Clear Expectations"/>
    <s v="Mid-Sized Team (5-6)"/>
    <s v="Yes"/>
    <s v="Depends on the Company"/>
    <s v="triptiarora252@gmail.com"/>
    <n v="41000"/>
    <n v="111000"/>
    <n v="7"/>
    <n v="31000"/>
    <s v="Large (1001 to 3000 emp)"/>
    <s v="No"/>
    <s v="8 hours"/>
    <s v="Once in 3 months"/>
    <s v=" Work that involves my Passion"/>
    <s v="Unclear work without any goals"/>
  </r>
  <r>
    <s v="11-03-2024"/>
    <d v="1899-12-30T23:11:30"/>
    <s v="India"/>
    <s v="250002"/>
    <x v="1"/>
    <x v="0"/>
    <s v="No"/>
    <s v="Yes"/>
    <s v="No"/>
    <x v="0"/>
    <n v="7"/>
    <x v="4"/>
    <s v="Rewarding Growth Culture"/>
    <s v="Learn by observing others"/>
    <x v="0"/>
    <x v="0"/>
    <s v="Clear Expectations"/>
    <s v="Large Team (7-10)"/>
    <s v="Yes"/>
    <s v="Depends on the Company"/>
    <s v="triptiarora252@gmail.com"/>
    <n v="41000"/>
    <n v="111000"/>
    <n v="7"/>
    <n v="31000"/>
    <s v="Large (1001 to 3000 emp)"/>
    <s v="No"/>
    <s v="8 hours"/>
    <s v="Once in 3 months"/>
    <s v="A great compensation"/>
    <s v="Unclear work without any goals"/>
  </r>
  <r>
    <s v="11-03-2024"/>
    <d v="1899-12-30T23:11:30"/>
    <s v="India"/>
    <s v="250002"/>
    <x v="1"/>
    <x v="0"/>
    <s v="No"/>
    <s v="Yes"/>
    <s v="No"/>
    <x v="0"/>
    <n v="7"/>
    <x v="4"/>
    <s v="Rewarding Growth Culture"/>
    <s v="Learn by observing others"/>
    <x v="0"/>
    <x v="0"/>
    <s v="Clear Expectations"/>
    <s v="Large Team (7-10)"/>
    <s v="Yes"/>
    <s v="Depends on the Company"/>
    <s v="triptiarora252@gmail.com"/>
    <n v="41000"/>
    <n v="111000"/>
    <n v="7"/>
    <n v="31000"/>
    <s v="Large (1001 to 3000 emp)"/>
    <s v="No"/>
    <s v="8 hours"/>
    <s v="Once in 3 months"/>
    <s v="Less working hours"/>
    <s v="Unclear work without any goals"/>
  </r>
  <r>
    <s v="11-03-2024"/>
    <d v="1899-12-30T23:11:30"/>
    <s v="India"/>
    <s v="250002"/>
    <x v="1"/>
    <x v="0"/>
    <s v="No"/>
    <s v="Yes"/>
    <s v="No"/>
    <x v="0"/>
    <n v="7"/>
    <x v="4"/>
    <s v="Rewarding Growth Culture"/>
    <s v="Learn by observing others"/>
    <x v="0"/>
    <x v="0"/>
    <s v="Clear Expectations"/>
    <s v="Large Team (7-10)"/>
    <s v="Yes"/>
    <s v="Depends on the Company"/>
    <s v="triptiarora252@gmail.com"/>
    <n v="41000"/>
    <n v="111000"/>
    <n v="7"/>
    <n v="31000"/>
    <s v="Large (1001 to 3000 emp)"/>
    <s v="No"/>
    <s v="8 hours"/>
    <s v="Once in 3 months"/>
    <s v="Meaningful impact of the work"/>
    <s v="Unclear work without any goals"/>
  </r>
  <r>
    <s v="11-03-2024"/>
    <d v="1899-12-30T23:11:30"/>
    <s v="India"/>
    <s v="250002"/>
    <x v="1"/>
    <x v="0"/>
    <s v="No"/>
    <s v="Yes"/>
    <s v="No"/>
    <x v="0"/>
    <n v="7"/>
    <x v="4"/>
    <s v="Rewarding Growth Culture"/>
    <s v="Learn by observing others"/>
    <x v="0"/>
    <x v="0"/>
    <s v="Clear Expectations"/>
    <s v="Large Team (7-10)"/>
    <s v="Yes"/>
    <s v="Depends on the Company"/>
    <s v="triptiarora252@gmail.com"/>
    <n v="41000"/>
    <n v="111000"/>
    <n v="7"/>
    <n v="31000"/>
    <s v="Large (1001 to 3000 emp)"/>
    <s v="No"/>
    <s v="8 hours"/>
    <s v="Once in 3 months"/>
    <s v="Non Political Environment"/>
    <s v="Unclear work without any goals"/>
  </r>
  <r>
    <s v="11-03-2024"/>
    <d v="1899-12-30T23:11:30"/>
    <s v="India"/>
    <s v="250002"/>
    <x v="1"/>
    <x v="0"/>
    <s v="No"/>
    <s v="Yes"/>
    <s v="No"/>
    <x v="0"/>
    <n v="7"/>
    <x v="4"/>
    <s v="Rewarding Growth Culture"/>
    <s v="Learn by observing others"/>
    <x v="0"/>
    <x v="0"/>
    <s v="Clear Expectations"/>
    <s v="Large Team (7-10)"/>
    <s v="Yes"/>
    <s v="Depends on the Company"/>
    <s v="triptiarora252@gmail.com"/>
    <n v="41000"/>
    <n v="111000"/>
    <n v="7"/>
    <n v="31000"/>
    <s v="Large (1001 to 3000 emp)"/>
    <s v="No"/>
    <s v="8 hours"/>
    <s v="Once in 3 months"/>
    <s v="Supportive Manager"/>
    <s v="Unclear work without any goals"/>
  </r>
  <r>
    <s v="11-03-2024"/>
    <d v="1899-12-30T23:11:30"/>
    <s v="India"/>
    <s v="250002"/>
    <x v="1"/>
    <x v="0"/>
    <s v="No"/>
    <s v="Yes"/>
    <s v="No"/>
    <x v="0"/>
    <n v="7"/>
    <x v="4"/>
    <s v="Rewarding Growth Culture"/>
    <s v="Learn by observing others"/>
    <x v="0"/>
    <x v="0"/>
    <s v="Clear Expectations"/>
    <s v="Large Team (7-10)"/>
    <s v="Yes"/>
    <s v="Depends on the Company"/>
    <s v="triptiarora252@gmail.com"/>
    <n v="41000"/>
    <n v="111000"/>
    <n v="7"/>
    <n v="31000"/>
    <s v="Large (1001 to 3000 emp)"/>
    <s v="No"/>
    <s v="8 hours"/>
    <s v="Once in 3 months"/>
    <s v=" Work that involves my Passion"/>
    <s v="Unclear work without any goals"/>
  </r>
  <r>
    <s v="11-03-2024"/>
    <d v="1899-12-30T23:11:30"/>
    <s v="India"/>
    <s v="250002"/>
    <x v="1"/>
    <x v="0"/>
    <s v="No"/>
    <s v="Yes"/>
    <s v="No"/>
    <x v="0"/>
    <n v="7"/>
    <x v="4"/>
    <s v="Rewarding Growth Culture"/>
    <s v="Learn by observing others"/>
    <x v="0"/>
    <x v="0"/>
    <s v="Goal-Oriented"/>
    <s v="Mid-Sized Team (5-6)"/>
    <s v="Yes"/>
    <s v="Depends on the Company"/>
    <s v="triptiarora252@gmail.com"/>
    <n v="41000"/>
    <n v="111000"/>
    <n v="7"/>
    <n v="31000"/>
    <s v="Large (1001 to 3000 emp)"/>
    <s v="No"/>
    <s v="8 hours"/>
    <s v="Once in 3 months"/>
    <s v="A great compensation"/>
    <s v="Unclear work without any goals"/>
  </r>
  <r>
    <s v="11-03-2024"/>
    <d v="1899-12-30T23:11:30"/>
    <s v="India"/>
    <s v="250002"/>
    <x v="1"/>
    <x v="0"/>
    <s v="No"/>
    <s v="Yes"/>
    <s v="No"/>
    <x v="0"/>
    <n v="7"/>
    <x v="4"/>
    <s v="Rewarding Growth Culture"/>
    <s v="Learn by observing others"/>
    <x v="0"/>
    <x v="0"/>
    <s v="Goal-Oriented"/>
    <s v="Mid-Sized Team (5-6)"/>
    <s v="Yes"/>
    <s v="Depends on the Company"/>
    <s v="triptiarora252@gmail.com"/>
    <n v="41000"/>
    <n v="111000"/>
    <n v="7"/>
    <n v="31000"/>
    <s v="Large (1001 to 3000 emp)"/>
    <s v="No"/>
    <s v="8 hours"/>
    <s v="Once in 3 months"/>
    <s v="Less working hours"/>
    <s v="Unclear work without any goals"/>
  </r>
  <r>
    <s v="11-03-2024"/>
    <d v="1899-12-30T23:11:30"/>
    <s v="India"/>
    <s v="250002"/>
    <x v="1"/>
    <x v="0"/>
    <s v="No"/>
    <s v="Yes"/>
    <s v="No"/>
    <x v="0"/>
    <n v="7"/>
    <x v="4"/>
    <s v="Rewarding Growth Culture"/>
    <s v="Learn by observing others"/>
    <x v="0"/>
    <x v="0"/>
    <s v="Goal-Oriented"/>
    <s v="Mid-Sized Team (5-6)"/>
    <s v="Yes"/>
    <s v="Depends on the Company"/>
    <s v="triptiarora252@gmail.com"/>
    <n v="41000"/>
    <n v="111000"/>
    <n v="7"/>
    <n v="31000"/>
    <s v="Large (1001 to 3000 emp)"/>
    <s v="No"/>
    <s v="8 hours"/>
    <s v="Once in 3 months"/>
    <s v="Meaningful impact of the work"/>
    <s v="Unclear work without any goals"/>
  </r>
  <r>
    <s v="11-03-2024"/>
    <d v="1899-12-30T23:11:30"/>
    <s v="India"/>
    <s v="250002"/>
    <x v="1"/>
    <x v="0"/>
    <s v="No"/>
    <s v="Yes"/>
    <s v="No"/>
    <x v="0"/>
    <n v="7"/>
    <x v="4"/>
    <s v="Rewarding Growth Culture"/>
    <s v="Learn by observing others"/>
    <x v="0"/>
    <x v="0"/>
    <s v="Goal-Oriented"/>
    <s v="Mid-Sized Team (5-6)"/>
    <s v="Yes"/>
    <s v="Depends on the Company"/>
    <s v="triptiarora252@gmail.com"/>
    <n v="41000"/>
    <n v="111000"/>
    <n v="7"/>
    <n v="31000"/>
    <s v="Large (1001 to 3000 emp)"/>
    <s v="No"/>
    <s v="8 hours"/>
    <s v="Once in 3 months"/>
    <s v="Non Political Environment"/>
    <s v="Unclear work without any goals"/>
  </r>
  <r>
    <s v="11-03-2024"/>
    <d v="1899-12-30T23:11:30"/>
    <s v="India"/>
    <s v="250002"/>
    <x v="1"/>
    <x v="0"/>
    <s v="No"/>
    <s v="Yes"/>
    <s v="No"/>
    <x v="0"/>
    <n v="7"/>
    <x v="4"/>
    <s v="Rewarding Growth Culture"/>
    <s v="Learn by observing others"/>
    <x v="0"/>
    <x v="0"/>
    <s v="Goal-Oriented"/>
    <s v="Mid-Sized Team (5-6)"/>
    <s v="Yes"/>
    <s v="Depends on the Company"/>
    <s v="triptiarora252@gmail.com"/>
    <n v="41000"/>
    <n v="111000"/>
    <n v="7"/>
    <n v="31000"/>
    <s v="Large (1001 to 3000 emp)"/>
    <s v="No"/>
    <s v="8 hours"/>
    <s v="Once in 3 months"/>
    <s v="Supportive Manager"/>
    <s v="Unclear work without any goals"/>
  </r>
  <r>
    <s v="11-03-2024"/>
    <d v="1899-12-30T23:11:30"/>
    <s v="India"/>
    <s v="250002"/>
    <x v="1"/>
    <x v="0"/>
    <s v="No"/>
    <s v="Yes"/>
    <s v="No"/>
    <x v="0"/>
    <n v="7"/>
    <x v="4"/>
    <s v="Rewarding Growth Culture"/>
    <s v="Learn by observing others"/>
    <x v="0"/>
    <x v="0"/>
    <s v="Goal-Oriented"/>
    <s v="Mid-Sized Team (5-6)"/>
    <s v="Yes"/>
    <s v="Depends on the Company"/>
    <s v="triptiarora252@gmail.com"/>
    <n v="41000"/>
    <n v="111000"/>
    <n v="7"/>
    <n v="31000"/>
    <s v="Large (1001 to 3000 emp)"/>
    <s v="No"/>
    <s v="8 hours"/>
    <s v="Once in 3 months"/>
    <s v=" Work that involves my Passion"/>
    <s v="Unclear work without any goals"/>
  </r>
  <r>
    <s v="11-03-2024"/>
    <d v="1899-12-30T23:11:30"/>
    <s v="India"/>
    <s v="250002"/>
    <x v="1"/>
    <x v="0"/>
    <s v="No"/>
    <s v="Yes"/>
    <s v="No"/>
    <x v="0"/>
    <n v="7"/>
    <x v="4"/>
    <s v="Rewarding Growth Culture"/>
    <s v="Learn by observing others"/>
    <x v="0"/>
    <x v="0"/>
    <s v="Goal-Oriented"/>
    <s v="Large Team (7-10)"/>
    <s v="Yes"/>
    <s v="Depends on the Company"/>
    <s v="triptiarora252@gmail.com"/>
    <n v="41000"/>
    <n v="111000"/>
    <n v="7"/>
    <n v="31000"/>
    <s v="Large (1001 to 3000 emp)"/>
    <s v="No"/>
    <s v="8 hours"/>
    <s v="Once in 3 months"/>
    <s v="A great compensation"/>
    <s v="Unclear work without any goals"/>
  </r>
  <r>
    <s v="11-03-2024"/>
    <d v="1899-12-30T23:11:30"/>
    <s v="India"/>
    <s v="250002"/>
    <x v="1"/>
    <x v="0"/>
    <s v="No"/>
    <s v="Yes"/>
    <s v="No"/>
    <x v="0"/>
    <n v="7"/>
    <x v="4"/>
    <s v="Rewarding Growth Culture"/>
    <s v="Learn by observing others"/>
    <x v="0"/>
    <x v="0"/>
    <s v="Goal-Oriented"/>
    <s v="Large Team (7-10)"/>
    <s v="Yes"/>
    <s v="Depends on the Company"/>
    <s v="triptiarora252@gmail.com"/>
    <n v="41000"/>
    <n v="111000"/>
    <n v="7"/>
    <n v="31000"/>
    <s v="Large (1001 to 3000 emp)"/>
    <s v="No"/>
    <s v="8 hours"/>
    <s v="Once in 3 months"/>
    <s v="Less working hours"/>
    <s v="Unclear work without any goals"/>
  </r>
  <r>
    <s v="11-03-2024"/>
    <d v="1899-12-30T23:11:30"/>
    <s v="India"/>
    <s v="250002"/>
    <x v="1"/>
    <x v="0"/>
    <s v="No"/>
    <s v="Yes"/>
    <s v="No"/>
    <x v="0"/>
    <n v="7"/>
    <x v="4"/>
    <s v="Rewarding Growth Culture"/>
    <s v="Learn by observing others"/>
    <x v="0"/>
    <x v="0"/>
    <s v="Goal-Oriented"/>
    <s v="Large Team (7-10)"/>
    <s v="Yes"/>
    <s v="Depends on the Company"/>
    <s v="triptiarora252@gmail.com"/>
    <n v="41000"/>
    <n v="111000"/>
    <n v="7"/>
    <n v="31000"/>
    <s v="Large (1001 to 3000 emp)"/>
    <s v="No"/>
    <s v="8 hours"/>
    <s v="Once in 3 months"/>
    <s v="Meaningful impact of the work"/>
    <s v="Unclear work without any goals"/>
  </r>
  <r>
    <s v="11-03-2024"/>
    <d v="1899-12-30T23:11:30"/>
    <s v="India"/>
    <s v="250002"/>
    <x v="1"/>
    <x v="0"/>
    <s v="No"/>
    <s v="Yes"/>
    <s v="No"/>
    <x v="0"/>
    <n v="7"/>
    <x v="4"/>
    <s v="Rewarding Growth Culture"/>
    <s v="Learn by observing others"/>
    <x v="0"/>
    <x v="0"/>
    <s v="Goal-Oriented"/>
    <s v="Large Team (7-10)"/>
    <s v="Yes"/>
    <s v="Depends on the Company"/>
    <s v="triptiarora252@gmail.com"/>
    <n v="41000"/>
    <n v="111000"/>
    <n v="7"/>
    <n v="31000"/>
    <s v="Large (1001 to 3000 emp)"/>
    <s v="No"/>
    <s v="8 hours"/>
    <s v="Once in 3 months"/>
    <s v="Non Political Environment"/>
    <s v="Unclear work without any goals"/>
  </r>
  <r>
    <s v="11-03-2024"/>
    <d v="1899-12-30T23:11:30"/>
    <s v="India"/>
    <s v="250002"/>
    <x v="1"/>
    <x v="0"/>
    <s v="No"/>
    <s v="Yes"/>
    <s v="No"/>
    <x v="0"/>
    <n v="7"/>
    <x v="4"/>
    <s v="Rewarding Growth Culture"/>
    <s v="Learn by observing others"/>
    <x v="0"/>
    <x v="0"/>
    <s v="Goal-Oriented"/>
    <s v="Large Team (7-10)"/>
    <s v="Yes"/>
    <s v="Depends on the Company"/>
    <s v="triptiarora252@gmail.com"/>
    <n v="41000"/>
    <n v="111000"/>
    <n v="7"/>
    <n v="31000"/>
    <s v="Large (1001 to 3000 emp)"/>
    <s v="No"/>
    <s v="8 hours"/>
    <s v="Once in 3 months"/>
    <s v="Supportive Manager"/>
    <s v="Unclear work without any goals"/>
  </r>
  <r>
    <s v="11-03-2024"/>
    <d v="1899-12-30T23:11:30"/>
    <s v="India"/>
    <s v="250002"/>
    <x v="1"/>
    <x v="0"/>
    <s v="No"/>
    <s v="Yes"/>
    <s v="No"/>
    <x v="0"/>
    <n v="7"/>
    <x v="4"/>
    <s v="Rewarding Growth Culture"/>
    <s v="Learn by observing others"/>
    <x v="0"/>
    <x v="0"/>
    <s v="Goal-Oriented"/>
    <s v="Large Team (7-10)"/>
    <s v="Yes"/>
    <s v="Depends on the Company"/>
    <s v="triptiarora252@gmail.com"/>
    <n v="41000"/>
    <n v="111000"/>
    <n v="7"/>
    <n v="31000"/>
    <s v="Large (1001 to 3000 emp)"/>
    <s v="No"/>
    <s v="8 hours"/>
    <s v="Once in 3 months"/>
    <s v=" Work that involves my Passion"/>
    <s v="Unclear work without any goals"/>
  </r>
  <r>
    <s v="11-03-2024"/>
    <d v="1899-12-30T23:11:30"/>
    <s v="India"/>
    <s v="250002"/>
    <x v="1"/>
    <x v="0"/>
    <s v="No"/>
    <s v="Yes"/>
    <s v="No"/>
    <x v="0"/>
    <n v="7"/>
    <x v="4"/>
    <s v="Rewarding Growth Culture"/>
    <s v=" Manager Teaching you"/>
    <x v="1"/>
    <x v="1"/>
    <s v="Clear Expectations"/>
    <s v="Mid-Sized Team (5-6)"/>
    <s v="Yes"/>
    <s v="Depends on the Company"/>
    <s v="triptiarora252@gmail.com"/>
    <n v="41000"/>
    <n v="111000"/>
    <n v="7"/>
    <n v="31000"/>
    <s v="Large (1001 to 3000 emp)"/>
    <s v="No"/>
    <s v="8 hours"/>
    <s v="Once in 3 months"/>
    <s v="A great compensation"/>
    <s v="Unclear work without any goals"/>
  </r>
  <r>
    <s v="11-03-2024"/>
    <d v="1899-12-30T23:11:30"/>
    <s v="India"/>
    <s v="250002"/>
    <x v="1"/>
    <x v="0"/>
    <s v="No"/>
    <s v="Yes"/>
    <s v="No"/>
    <x v="0"/>
    <n v="7"/>
    <x v="4"/>
    <s v="Rewarding Growth Culture"/>
    <s v=" Manager Teaching you"/>
    <x v="1"/>
    <x v="1"/>
    <s v="Clear Expectations"/>
    <s v="Mid-Sized Team (5-6)"/>
    <s v="Yes"/>
    <s v="Depends on the Company"/>
    <s v="triptiarora252@gmail.com"/>
    <n v="41000"/>
    <n v="111000"/>
    <n v="7"/>
    <n v="31000"/>
    <s v="Large (1001 to 3000 emp)"/>
    <s v="No"/>
    <s v="8 hours"/>
    <s v="Once in 3 months"/>
    <s v="Less working hours"/>
    <s v="Unclear work without any goals"/>
  </r>
  <r>
    <s v="11-03-2024"/>
    <d v="1899-12-30T23:11:30"/>
    <s v="India"/>
    <s v="250002"/>
    <x v="1"/>
    <x v="0"/>
    <s v="No"/>
    <s v="Yes"/>
    <s v="No"/>
    <x v="0"/>
    <n v="7"/>
    <x v="4"/>
    <s v="Rewarding Growth Culture"/>
    <s v=" Manager Teaching you"/>
    <x v="1"/>
    <x v="1"/>
    <s v="Clear Expectations"/>
    <s v="Mid-Sized Team (5-6)"/>
    <s v="Yes"/>
    <s v="Depends on the Company"/>
    <s v="triptiarora252@gmail.com"/>
    <n v="41000"/>
    <n v="111000"/>
    <n v="7"/>
    <n v="31000"/>
    <s v="Large (1001 to 3000 emp)"/>
    <s v="No"/>
    <s v="8 hours"/>
    <s v="Once in 3 months"/>
    <s v="Meaningful impact of the work"/>
    <s v="Unclear work without any goals"/>
  </r>
  <r>
    <s v="11-03-2024"/>
    <d v="1899-12-30T23:11:30"/>
    <s v="India"/>
    <s v="250002"/>
    <x v="1"/>
    <x v="0"/>
    <s v="No"/>
    <s v="Yes"/>
    <s v="No"/>
    <x v="0"/>
    <n v="7"/>
    <x v="4"/>
    <s v="Rewarding Growth Culture"/>
    <s v=" Manager Teaching you"/>
    <x v="1"/>
    <x v="1"/>
    <s v="Clear Expectations"/>
    <s v="Mid-Sized Team (5-6)"/>
    <s v="Yes"/>
    <s v="Depends on the Company"/>
    <s v="triptiarora252@gmail.com"/>
    <n v="41000"/>
    <n v="111000"/>
    <n v="7"/>
    <n v="31000"/>
    <s v="Large (1001 to 3000 emp)"/>
    <s v="No"/>
    <s v="8 hours"/>
    <s v="Once in 3 months"/>
    <s v="Non Political Environment"/>
    <s v="Unclear work without any goals"/>
  </r>
  <r>
    <s v="11-03-2024"/>
    <d v="1899-12-30T23:11:30"/>
    <s v="India"/>
    <s v="250002"/>
    <x v="1"/>
    <x v="0"/>
    <s v="No"/>
    <s v="Yes"/>
    <s v="No"/>
    <x v="0"/>
    <n v="7"/>
    <x v="4"/>
    <s v="Rewarding Growth Culture"/>
    <s v=" Manager Teaching you"/>
    <x v="1"/>
    <x v="1"/>
    <s v="Clear Expectations"/>
    <s v="Mid-Sized Team (5-6)"/>
    <s v="Yes"/>
    <s v="Depends on the Company"/>
    <s v="triptiarora252@gmail.com"/>
    <n v="41000"/>
    <n v="111000"/>
    <n v="7"/>
    <n v="31000"/>
    <s v="Large (1001 to 3000 emp)"/>
    <s v="No"/>
    <s v="8 hours"/>
    <s v="Once in 3 months"/>
    <s v="Supportive Manager"/>
    <s v="Unclear work without any goals"/>
  </r>
  <r>
    <s v="11-03-2024"/>
    <d v="1899-12-30T23:11:30"/>
    <s v="India"/>
    <s v="250002"/>
    <x v="1"/>
    <x v="0"/>
    <s v="No"/>
    <s v="Yes"/>
    <s v="No"/>
    <x v="0"/>
    <n v="7"/>
    <x v="4"/>
    <s v="Rewarding Growth Culture"/>
    <s v=" Manager Teaching you"/>
    <x v="1"/>
    <x v="1"/>
    <s v="Clear Expectations"/>
    <s v="Mid-Sized Team (5-6)"/>
    <s v="Yes"/>
    <s v="Depends on the Company"/>
    <s v="triptiarora252@gmail.com"/>
    <n v="41000"/>
    <n v="111000"/>
    <n v="7"/>
    <n v="31000"/>
    <s v="Large (1001 to 3000 emp)"/>
    <s v="No"/>
    <s v="8 hours"/>
    <s v="Once in 3 months"/>
    <s v=" Work that involves my Passion"/>
    <s v="Unclear work without any goals"/>
  </r>
  <r>
    <s v="11-03-2024"/>
    <d v="1899-12-30T23:11:30"/>
    <s v="India"/>
    <s v="250002"/>
    <x v="1"/>
    <x v="0"/>
    <s v="No"/>
    <s v="Yes"/>
    <s v="No"/>
    <x v="0"/>
    <n v="7"/>
    <x v="4"/>
    <s v="Rewarding Growth Culture"/>
    <s v=" Manager Teaching you"/>
    <x v="1"/>
    <x v="1"/>
    <s v="Clear Expectations"/>
    <s v="Large Team (7-10)"/>
    <s v="Yes"/>
    <s v="Depends on the Company"/>
    <s v="triptiarora252@gmail.com"/>
    <n v="41000"/>
    <n v="111000"/>
    <n v="7"/>
    <n v="31000"/>
    <s v="Large (1001 to 3000 emp)"/>
    <s v="No"/>
    <s v="8 hours"/>
    <s v="Once in 3 months"/>
    <s v="A great compensation"/>
    <s v="Unclear work without any goals"/>
  </r>
  <r>
    <s v="11-03-2024"/>
    <d v="1899-12-30T23:11:30"/>
    <s v="India"/>
    <s v="250002"/>
    <x v="1"/>
    <x v="0"/>
    <s v="No"/>
    <s v="Yes"/>
    <s v="No"/>
    <x v="0"/>
    <n v="7"/>
    <x v="4"/>
    <s v="Rewarding Growth Culture"/>
    <s v=" Manager Teaching you"/>
    <x v="1"/>
    <x v="1"/>
    <s v="Clear Expectations"/>
    <s v="Large Team (7-10)"/>
    <s v="Yes"/>
    <s v="Depends on the Company"/>
    <s v="triptiarora252@gmail.com"/>
    <n v="41000"/>
    <n v="111000"/>
    <n v="7"/>
    <n v="31000"/>
    <s v="Large (1001 to 3000 emp)"/>
    <s v="No"/>
    <s v="8 hours"/>
    <s v="Once in 3 months"/>
    <s v="Less working hours"/>
    <s v="Unclear work without any goals"/>
  </r>
  <r>
    <s v="11-03-2024"/>
    <d v="1899-12-30T23:11:30"/>
    <s v="India"/>
    <s v="250002"/>
    <x v="1"/>
    <x v="0"/>
    <s v="No"/>
    <s v="Yes"/>
    <s v="No"/>
    <x v="0"/>
    <n v="7"/>
    <x v="4"/>
    <s v="Rewarding Growth Culture"/>
    <s v=" Manager Teaching you"/>
    <x v="1"/>
    <x v="1"/>
    <s v="Clear Expectations"/>
    <s v="Large Team (7-10)"/>
    <s v="Yes"/>
    <s v="Depends on the Company"/>
    <s v="triptiarora252@gmail.com"/>
    <n v="41000"/>
    <n v="111000"/>
    <n v="7"/>
    <n v="31000"/>
    <s v="Large (1001 to 3000 emp)"/>
    <s v="No"/>
    <s v="8 hours"/>
    <s v="Once in 3 months"/>
    <s v="Meaningful impact of the work"/>
    <s v="Unclear work without any goals"/>
  </r>
  <r>
    <s v="11-03-2024"/>
    <d v="1899-12-30T23:11:30"/>
    <s v="India"/>
    <s v="250002"/>
    <x v="1"/>
    <x v="0"/>
    <s v="No"/>
    <s v="Yes"/>
    <s v="No"/>
    <x v="0"/>
    <n v="7"/>
    <x v="4"/>
    <s v="Rewarding Growth Culture"/>
    <s v=" Manager Teaching you"/>
    <x v="1"/>
    <x v="1"/>
    <s v="Clear Expectations"/>
    <s v="Large Team (7-10)"/>
    <s v="Yes"/>
    <s v="Depends on the Company"/>
    <s v="triptiarora252@gmail.com"/>
    <n v="41000"/>
    <n v="111000"/>
    <n v="7"/>
    <n v="31000"/>
    <s v="Large (1001 to 3000 emp)"/>
    <s v="No"/>
    <s v="8 hours"/>
    <s v="Once in 3 months"/>
    <s v="Non Political Environment"/>
    <s v="Unclear work without any goals"/>
  </r>
  <r>
    <s v="11-03-2024"/>
    <d v="1899-12-30T23:11:30"/>
    <s v="India"/>
    <s v="250002"/>
    <x v="1"/>
    <x v="0"/>
    <s v="No"/>
    <s v="Yes"/>
    <s v="No"/>
    <x v="0"/>
    <n v="7"/>
    <x v="4"/>
    <s v="Rewarding Growth Culture"/>
    <s v=" Manager Teaching you"/>
    <x v="1"/>
    <x v="1"/>
    <s v="Clear Expectations"/>
    <s v="Large Team (7-10)"/>
    <s v="Yes"/>
    <s v="Depends on the Company"/>
    <s v="triptiarora252@gmail.com"/>
    <n v="41000"/>
    <n v="111000"/>
    <n v="7"/>
    <n v="31000"/>
    <s v="Large (1001 to 3000 emp)"/>
    <s v="No"/>
    <s v="8 hours"/>
    <s v="Once in 3 months"/>
    <s v="Supportive Manager"/>
    <s v="Unclear work without any goals"/>
  </r>
  <r>
    <s v="11-03-2024"/>
    <d v="1899-12-30T23:11:30"/>
    <s v="India"/>
    <s v="250002"/>
    <x v="1"/>
    <x v="0"/>
    <s v="No"/>
    <s v="Yes"/>
    <s v="No"/>
    <x v="0"/>
    <n v="7"/>
    <x v="4"/>
    <s v="Rewarding Growth Culture"/>
    <s v=" Manager Teaching you"/>
    <x v="1"/>
    <x v="1"/>
    <s v="Clear Expectations"/>
    <s v="Large Team (7-10)"/>
    <s v="Yes"/>
    <s v="Depends on the Company"/>
    <s v="triptiarora252@gmail.com"/>
    <n v="41000"/>
    <n v="111000"/>
    <n v="7"/>
    <n v="31000"/>
    <s v="Large (1001 to 3000 emp)"/>
    <s v="No"/>
    <s v="8 hours"/>
    <s v="Once in 3 months"/>
    <s v=" Work that involves my Passion"/>
    <s v="Unclear work without any goals"/>
  </r>
  <r>
    <s v="11-03-2024"/>
    <d v="1899-12-30T23:11:30"/>
    <s v="India"/>
    <s v="250002"/>
    <x v="1"/>
    <x v="0"/>
    <s v="No"/>
    <s v="Yes"/>
    <s v="No"/>
    <x v="0"/>
    <n v="7"/>
    <x v="4"/>
    <s v="Rewarding Growth Culture"/>
    <s v=" Manager Teaching you"/>
    <x v="1"/>
    <x v="1"/>
    <s v="Goal-Oriented"/>
    <s v="Mid-Sized Team (5-6)"/>
    <s v="Yes"/>
    <s v="Depends on the Company"/>
    <s v="triptiarora252@gmail.com"/>
    <n v="41000"/>
    <n v="111000"/>
    <n v="7"/>
    <n v="31000"/>
    <s v="Large (1001 to 3000 emp)"/>
    <s v="No"/>
    <s v="8 hours"/>
    <s v="Once in 3 months"/>
    <s v="A great compensation"/>
    <s v="Unclear work without any goals"/>
  </r>
  <r>
    <s v="11-03-2024"/>
    <d v="1899-12-30T23:11:30"/>
    <s v="India"/>
    <s v="250002"/>
    <x v="1"/>
    <x v="0"/>
    <s v="No"/>
    <s v="Yes"/>
    <s v="No"/>
    <x v="0"/>
    <n v="7"/>
    <x v="4"/>
    <s v="Rewarding Growth Culture"/>
    <s v=" Manager Teaching you"/>
    <x v="1"/>
    <x v="1"/>
    <s v="Goal-Oriented"/>
    <s v="Mid-Sized Team (5-6)"/>
    <s v="Yes"/>
    <s v="Depends on the Company"/>
    <s v="triptiarora252@gmail.com"/>
    <n v="41000"/>
    <n v="111000"/>
    <n v="7"/>
    <n v="31000"/>
    <s v="Large (1001 to 3000 emp)"/>
    <s v="No"/>
    <s v="8 hours"/>
    <s v="Once in 3 months"/>
    <s v="Less working hours"/>
    <s v="Unclear work without any goals"/>
  </r>
  <r>
    <s v="11-03-2024"/>
    <d v="1899-12-30T23:11:30"/>
    <s v="India"/>
    <s v="250002"/>
    <x v="1"/>
    <x v="0"/>
    <s v="No"/>
    <s v="Yes"/>
    <s v="No"/>
    <x v="0"/>
    <n v="7"/>
    <x v="4"/>
    <s v="Rewarding Growth Culture"/>
    <s v=" Manager Teaching you"/>
    <x v="1"/>
    <x v="1"/>
    <s v="Goal-Oriented"/>
    <s v="Mid-Sized Team (5-6)"/>
    <s v="Yes"/>
    <s v="Depends on the Company"/>
    <s v="triptiarora252@gmail.com"/>
    <n v="41000"/>
    <n v="111000"/>
    <n v="7"/>
    <n v="31000"/>
    <s v="Large (1001 to 3000 emp)"/>
    <s v="No"/>
    <s v="8 hours"/>
    <s v="Once in 3 months"/>
    <s v="Meaningful impact of the work"/>
    <s v="Unclear work without any goals"/>
  </r>
  <r>
    <s v="11-03-2024"/>
    <d v="1899-12-30T23:11:30"/>
    <s v="India"/>
    <s v="250002"/>
    <x v="1"/>
    <x v="0"/>
    <s v="No"/>
    <s v="Yes"/>
    <s v="No"/>
    <x v="0"/>
    <n v="7"/>
    <x v="4"/>
    <s v="Rewarding Growth Culture"/>
    <s v=" Manager Teaching you"/>
    <x v="1"/>
    <x v="1"/>
    <s v="Goal-Oriented"/>
    <s v="Mid-Sized Team (5-6)"/>
    <s v="Yes"/>
    <s v="Depends on the Company"/>
    <s v="triptiarora252@gmail.com"/>
    <n v="41000"/>
    <n v="111000"/>
    <n v="7"/>
    <n v="31000"/>
    <s v="Large (1001 to 3000 emp)"/>
    <s v="No"/>
    <s v="8 hours"/>
    <s v="Once in 3 months"/>
    <s v="Non Political Environment"/>
    <s v="Unclear work without any goals"/>
  </r>
  <r>
    <s v="11-03-2024"/>
    <d v="1899-12-30T23:11:30"/>
    <s v="India"/>
    <s v="250002"/>
    <x v="1"/>
    <x v="0"/>
    <s v="No"/>
    <s v="Yes"/>
    <s v="No"/>
    <x v="0"/>
    <n v="7"/>
    <x v="4"/>
    <s v="Rewarding Growth Culture"/>
    <s v=" Manager Teaching you"/>
    <x v="1"/>
    <x v="1"/>
    <s v="Goal-Oriented"/>
    <s v="Mid-Sized Team (5-6)"/>
    <s v="Yes"/>
    <s v="Depends on the Company"/>
    <s v="triptiarora252@gmail.com"/>
    <n v="41000"/>
    <n v="111000"/>
    <n v="7"/>
    <n v="31000"/>
    <s v="Large (1001 to 3000 emp)"/>
    <s v="No"/>
    <s v="8 hours"/>
    <s v="Once in 3 months"/>
    <s v="Supportive Manager"/>
    <s v="Unclear work without any goals"/>
  </r>
  <r>
    <s v="11-03-2024"/>
    <d v="1899-12-30T23:11:30"/>
    <s v="India"/>
    <s v="250002"/>
    <x v="1"/>
    <x v="0"/>
    <s v="No"/>
    <s v="Yes"/>
    <s v="No"/>
    <x v="0"/>
    <n v="7"/>
    <x v="4"/>
    <s v="Rewarding Growth Culture"/>
    <s v=" Manager Teaching you"/>
    <x v="1"/>
    <x v="1"/>
    <s v="Goal-Oriented"/>
    <s v="Mid-Sized Team (5-6)"/>
    <s v="Yes"/>
    <s v="Depends on the Company"/>
    <s v="triptiarora252@gmail.com"/>
    <n v="41000"/>
    <n v="111000"/>
    <n v="7"/>
    <n v="31000"/>
    <s v="Large (1001 to 3000 emp)"/>
    <s v="No"/>
    <s v="8 hours"/>
    <s v="Once in 3 months"/>
    <s v=" Work that involves my Passion"/>
    <s v="Unclear work without any goals"/>
  </r>
  <r>
    <s v="11-03-2024"/>
    <d v="1899-12-30T23:11:30"/>
    <s v="India"/>
    <s v="250002"/>
    <x v="1"/>
    <x v="0"/>
    <s v="No"/>
    <s v="Yes"/>
    <s v="No"/>
    <x v="0"/>
    <n v="7"/>
    <x v="4"/>
    <s v="Rewarding Growth Culture"/>
    <s v=" Manager Teaching you"/>
    <x v="1"/>
    <x v="1"/>
    <s v="Goal-Oriented"/>
    <s v="Large Team (7-10)"/>
    <s v="Yes"/>
    <s v="Depends on the Company"/>
    <s v="triptiarora252@gmail.com"/>
    <n v="41000"/>
    <n v="111000"/>
    <n v="7"/>
    <n v="31000"/>
    <s v="Large (1001 to 3000 emp)"/>
    <s v="No"/>
    <s v="8 hours"/>
    <s v="Once in 3 months"/>
    <s v="A great compensation"/>
    <s v="Unclear work without any goals"/>
  </r>
  <r>
    <s v="11-03-2024"/>
    <d v="1899-12-30T23:11:30"/>
    <s v="India"/>
    <s v="250002"/>
    <x v="1"/>
    <x v="0"/>
    <s v="No"/>
    <s v="Yes"/>
    <s v="No"/>
    <x v="0"/>
    <n v="7"/>
    <x v="4"/>
    <s v="Rewarding Growth Culture"/>
    <s v=" Manager Teaching you"/>
    <x v="1"/>
    <x v="1"/>
    <s v="Goal-Oriented"/>
    <s v="Large Team (7-10)"/>
    <s v="Yes"/>
    <s v="Depends on the Company"/>
    <s v="triptiarora252@gmail.com"/>
    <n v="41000"/>
    <n v="111000"/>
    <n v="7"/>
    <n v="31000"/>
    <s v="Large (1001 to 3000 emp)"/>
    <s v="No"/>
    <s v="8 hours"/>
    <s v="Once in 3 months"/>
    <s v="Less working hours"/>
    <s v="Unclear work without any goals"/>
  </r>
  <r>
    <s v="11-03-2024"/>
    <d v="1899-12-30T23:11:30"/>
    <s v="India"/>
    <s v="250002"/>
    <x v="1"/>
    <x v="0"/>
    <s v="No"/>
    <s v="Yes"/>
    <s v="No"/>
    <x v="0"/>
    <n v="7"/>
    <x v="4"/>
    <s v="Rewarding Growth Culture"/>
    <s v=" Manager Teaching you"/>
    <x v="1"/>
    <x v="1"/>
    <s v="Goal-Oriented"/>
    <s v="Large Team (7-10)"/>
    <s v="Yes"/>
    <s v="Depends on the Company"/>
    <s v="triptiarora252@gmail.com"/>
    <n v="41000"/>
    <n v="111000"/>
    <n v="7"/>
    <n v="31000"/>
    <s v="Large (1001 to 3000 emp)"/>
    <s v="No"/>
    <s v="8 hours"/>
    <s v="Once in 3 months"/>
    <s v="Meaningful impact of the work"/>
    <s v="Unclear work without any goals"/>
  </r>
  <r>
    <s v="11-03-2024"/>
    <d v="1899-12-30T23:11:30"/>
    <s v="India"/>
    <s v="250002"/>
    <x v="1"/>
    <x v="0"/>
    <s v="No"/>
    <s v="Yes"/>
    <s v="No"/>
    <x v="0"/>
    <n v="7"/>
    <x v="4"/>
    <s v="Rewarding Growth Culture"/>
    <s v=" Manager Teaching you"/>
    <x v="1"/>
    <x v="1"/>
    <s v="Goal-Oriented"/>
    <s v="Large Team (7-10)"/>
    <s v="Yes"/>
    <s v="Depends on the Company"/>
    <s v="triptiarora252@gmail.com"/>
    <n v="41000"/>
    <n v="111000"/>
    <n v="7"/>
    <n v="31000"/>
    <s v="Large (1001 to 3000 emp)"/>
    <s v="No"/>
    <s v="8 hours"/>
    <s v="Once in 3 months"/>
    <s v="Non Political Environment"/>
    <s v="Unclear work without any goals"/>
  </r>
  <r>
    <s v="11-03-2024"/>
    <d v="1899-12-30T23:11:30"/>
    <s v="India"/>
    <s v="250002"/>
    <x v="1"/>
    <x v="0"/>
    <s v="No"/>
    <s v="Yes"/>
    <s v="No"/>
    <x v="0"/>
    <n v="7"/>
    <x v="4"/>
    <s v="Rewarding Growth Culture"/>
    <s v=" Manager Teaching you"/>
    <x v="1"/>
    <x v="1"/>
    <s v="Goal-Oriented"/>
    <s v="Large Team (7-10)"/>
    <s v="Yes"/>
    <s v="Depends on the Company"/>
    <s v="triptiarora252@gmail.com"/>
    <n v="41000"/>
    <n v="111000"/>
    <n v="7"/>
    <n v="31000"/>
    <s v="Large (1001 to 3000 emp)"/>
    <s v="No"/>
    <s v="8 hours"/>
    <s v="Once in 3 months"/>
    <s v="Supportive Manager"/>
    <s v="Unclear work without any goals"/>
  </r>
  <r>
    <s v="11-03-2024"/>
    <d v="1899-12-30T23:11:30"/>
    <s v="India"/>
    <s v="250002"/>
    <x v="1"/>
    <x v="0"/>
    <s v="No"/>
    <s v="Yes"/>
    <s v="No"/>
    <x v="0"/>
    <n v="7"/>
    <x v="4"/>
    <s v="Rewarding Growth Culture"/>
    <s v=" Manager Teaching you"/>
    <x v="1"/>
    <x v="1"/>
    <s v="Goal-Oriented"/>
    <s v="Large Team (7-10)"/>
    <s v="Yes"/>
    <s v="Depends on the Company"/>
    <s v="triptiarora252@gmail.com"/>
    <n v="41000"/>
    <n v="111000"/>
    <n v="7"/>
    <n v="31000"/>
    <s v="Large (1001 to 3000 emp)"/>
    <s v="No"/>
    <s v="8 hours"/>
    <s v="Once in 3 months"/>
    <s v=" Work that involves my Passion"/>
    <s v="Unclear work without any goals"/>
  </r>
  <r>
    <s v="11-03-2024"/>
    <d v="1899-12-30T23:11:30"/>
    <s v="India"/>
    <s v="250002"/>
    <x v="1"/>
    <x v="0"/>
    <s v="No"/>
    <s v="Yes"/>
    <s v="No"/>
    <x v="0"/>
    <n v="7"/>
    <x v="4"/>
    <s v="Rewarding Growth Culture"/>
    <s v=" Manager Teaching you"/>
    <x v="0"/>
    <x v="0"/>
    <s v="Clear Expectations"/>
    <s v="Mid-Sized Team (5-6)"/>
    <s v="Yes"/>
    <s v="Depends on the Company"/>
    <s v="triptiarora252@gmail.com"/>
    <n v="41000"/>
    <n v="111000"/>
    <n v="7"/>
    <n v="31000"/>
    <s v="Large (1001 to 3000 emp)"/>
    <s v="No"/>
    <s v="8 hours"/>
    <s v="Once in 3 months"/>
    <s v="A great compensation"/>
    <s v="Unclear work without any goals"/>
  </r>
  <r>
    <s v="11-03-2024"/>
    <d v="1899-12-30T23:11:30"/>
    <s v="India"/>
    <s v="250002"/>
    <x v="1"/>
    <x v="0"/>
    <s v="No"/>
    <s v="Yes"/>
    <s v="No"/>
    <x v="0"/>
    <n v="7"/>
    <x v="4"/>
    <s v="Rewarding Growth Culture"/>
    <s v=" Manager Teaching you"/>
    <x v="0"/>
    <x v="0"/>
    <s v="Clear Expectations"/>
    <s v="Mid-Sized Team (5-6)"/>
    <s v="Yes"/>
    <s v="Depends on the Company"/>
    <s v="triptiarora252@gmail.com"/>
    <n v="41000"/>
    <n v="111000"/>
    <n v="7"/>
    <n v="31000"/>
    <s v="Large (1001 to 3000 emp)"/>
    <s v="No"/>
    <s v="8 hours"/>
    <s v="Once in 3 months"/>
    <s v="Less working hours"/>
    <s v="Unclear work without any goals"/>
  </r>
  <r>
    <s v="11-03-2024"/>
    <d v="1899-12-30T23:11:30"/>
    <s v="India"/>
    <s v="250002"/>
    <x v="1"/>
    <x v="0"/>
    <s v="No"/>
    <s v="Yes"/>
    <s v="No"/>
    <x v="0"/>
    <n v="7"/>
    <x v="4"/>
    <s v="Rewarding Growth Culture"/>
    <s v=" Manager Teaching you"/>
    <x v="0"/>
    <x v="0"/>
    <s v="Clear Expectations"/>
    <s v="Mid-Sized Team (5-6)"/>
    <s v="Yes"/>
    <s v="Depends on the Company"/>
    <s v="triptiarora252@gmail.com"/>
    <n v="41000"/>
    <n v="111000"/>
    <n v="7"/>
    <n v="31000"/>
    <s v="Large (1001 to 3000 emp)"/>
    <s v="No"/>
    <s v="8 hours"/>
    <s v="Once in 3 months"/>
    <s v="Meaningful impact of the work"/>
    <s v="Unclear work without any goals"/>
  </r>
  <r>
    <s v="11-03-2024"/>
    <d v="1899-12-30T23:11:30"/>
    <s v="India"/>
    <s v="250002"/>
    <x v="1"/>
    <x v="0"/>
    <s v="No"/>
    <s v="Yes"/>
    <s v="No"/>
    <x v="0"/>
    <n v="7"/>
    <x v="4"/>
    <s v="Rewarding Growth Culture"/>
    <s v=" Manager Teaching you"/>
    <x v="0"/>
    <x v="0"/>
    <s v="Clear Expectations"/>
    <s v="Mid-Sized Team (5-6)"/>
    <s v="Yes"/>
    <s v="Depends on the Company"/>
    <s v="triptiarora252@gmail.com"/>
    <n v="41000"/>
    <n v="111000"/>
    <n v="7"/>
    <n v="31000"/>
    <s v="Large (1001 to 3000 emp)"/>
    <s v="No"/>
    <s v="8 hours"/>
    <s v="Once in 3 months"/>
    <s v="Non Political Environment"/>
    <s v="Unclear work without any goals"/>
  </r>
  <r>
    <s v="11-03-2024"/>
    <d v="1899-12-30T23:11:30"/>
    <s v="India"/>
    <s v="250002"/>
    <x v="1"/>
    <x v="0"/>
    <s v="No"/>
    <s v="Yes"/>
    <s v="No"/>
    <x v="0"/>
    <n v="7"/>
    <x v="4"/>
    <s v="Rewarding Growth Culture"/>
    <s v=" Manager Teaching you"/>
    <x v="0"/>
    <x v="0"/>
    <s v="Clear Expectations"/>
    <s v="Mid-Sized Team (5-6)"/>
    <s v="Yes"/>
    <s v="Depends on the Company"/>
    <s v="triptiarora252@gmail.com"/>
    <n v="41000"/>
    <n v="111000"/>
    <n v="7"/>
    <n v="31000"/>
    <s v="Large (1001 to 3000 emp)"/>
    <s v="No"/>
    <s v="8 hours"/>
    <s v="Once in 3 months"/>
    <s v="Supportive Manager"/>
    <s v="Unclear work without any goals"/>
  </r>
  <r>
    <s v="11-03-2024"/>
    <d v="1899-12-30T23:11:30"/>
    <s v="India"/>
    <s v="250002"/>
    <x v="1"/>
    <x v="0"/>
    <s v="No"/>
    <s v="Yes"/>
    <s v="No"/>
    <x v="0"/>
    <n v="7"/>
    <x v="4"/>
    <s v="Rewarding Growth Culture"/>
    <s v=" Manager Teaching you"/>
    <x v="0"/>
    <x v="0"/>
    <s v="Clear Expectations"/>
    <s v="Mid-Sized Team (5-6)"/>
    <s v="Yes"/>
    <s v="Depends on the Company"/>
    <s v="triptiarora252@gmail.com"/>
    <n v="41000"/>
    <n v="111000"/>
    <n v="7"/>
    <n v="31000"/>
    <s v="Large (1001 to 3000 emp)"/>
    <s v="No"/>
    <s v="8 hours"/>
    <s v="Once in 3 months"/>
    <s v=" Work that involves my Passion"/>
    <s v="Unclear work without any goals"/>
  </r>
  <r>
    <s v="11-03-2024"/>
    <d v="1899-12-30T23:11:30"/>
    <s v="India"/>
    <s v="250002"/>
    <x v="1"/>
    <x v="0"/>
    <s v="No"/>
    <s v="Yes"/>
    <s v="No"/>
    <x v="0"/>
    <n v="7"/>
    <x v="4"/>
    <s v="Rewarding Growth Culture"/>
    <s v=" Manager Teaching you"/>
    <x v="0"/>
    <x v="0"/>
    <s v="Clear Expectations"/>
    <s v="Large Team (7-10)"/>
    <s v="Yes"/>
    <s v="Depends on the Company"/>
    <s v="triptiarora252@gmail.com"/>
    <n v="41000"/>
    <n v="111000"/>
    <n v="7"/>
    <n v="31000"/>
    <s v="Large (1001 to 3000 emp)"/>
    <s v="No"/>
    <s v="8 hours"/>
    <s v="Once in 3 months"/>
    <s v="A great compensation"/>
    <s v="Unclear work without any goals"/>
  </r>
  <r>
    <s v="11-03-2024"/>
    <d v="1899-12-30T23:11:30"/>
    <s v="India"/>
    <s v="250002"/>
    <x v="1"/>
    <x v="0"/>
    <s v="No"/>
    <s v="Yes"/>
    <s v="No"/>
    <x v="0"/>
    <n v="7"/>
    <x v="4"/>
    <s v="Rewarding Growth Culture"/>
    <s v=" Manager Teaching you"/>
    <x v="0"/>
    <x v="0"/>
    <s v="Clear Expectations"/>
    <s v="Large Team (7-10)"/>
    <s v="Yes"/>
    <s v="Depends on the Company"/>
    <s v="triptiarora252@gmail.com"/>
    <n v="41000"/>
    <n v="111000"/>
    <n v="7"/>
    <n v="31000"/>
    <s v="Large (1001 to 3000 emp)"/>
    <s v="No"/>
    <s v="8 hours"/>
    <s v="Once in 3 months"/>
    <s v="Less working hours"/>
    <s v="Unclear work without any goals"/>
  </r>
  <r>
    <s v="11-03-2024"/>
    <d v="1899-12-30T23:11:30"/>
    <s v="India"/>
    <s v="250002"/>
    <x v="1"/>
    <x v="0"/>
    <s v="No"/>
    <s v="Yes"/>
    <s v="No"/>
    <x v="0"/>
    <n v="7"/>
    <x v="4"/>
    <s v="Rewarding Growth Culture"/>
    <s v=" Manager Teaching you"/>
    <x v="0"/>
    <x v="0"/>
    <s v="Clear Expectations"/>
    <s v="Large Team (7-10)"/>
    <s v="Yes"/>
    <s v="Depends on the Company"/>
    <s v="triptiarora252@gmail.com"/>
    <n v="41000"/>
    <n v="111000"/>
    <n v="7"/>
    <n v="31000"/>
    <s v="Large (1001 to 3000 emp)"/>
    <s v="No"/>
    <s v="8 hours"/>
    <s v="Once in 3 months"/>
    <s v="Meaningful impact of the work"/>
    <s v="Unclear work without any goals"/>
  </r>
  <r>
    <s v="11-03-2024"/>
    <d v="1899-12-30T23:11:30"/>
    <s v="India"/>
    <s v="250002"/>
    <x v="1"/>
    <x v="0"/>
    <s v="No"/>
    <s v="Yes"/>
    <s v="No"/>
    <x v="0"/>
    <n v="7"/>
    <x v="4"/>
    <s v="Rewarding Growth Culture"/>
    <s v=" Manager Teaching you"/>
    <x v="0"/>
    <x v="0"/>
    <s v="Clear Expectations"/>
    <s v="Large Team (7-10)"/>
    <s v="Yes"/>
    <s v="Depends on the Company"/>
    <s v="triptiarora252@gmail.com"/>
    <n v="41000"/>
    <n v="111000"/>
    <n v="7"/>
    <n v="31000"/>
    <s v="Large (1001 to 3000 emp)"/>
    <s v="No"/>
    <s v="8 hours"/>
    <s v="Once in 3 months"/>
    <s v="Non Political Environment"/>
    <s v="Unclear work without any goals"/>
  </r>
  <r>
    <s v="11-03-2024"/>
    <d v="1899-12-30T23:11:30"/>
    <s v="India"/>
    <s v="250002"/>
    <x v="1"/>
    <x v="0"/>
    <s v="No"/>
    <s v="Yes"/>
    <s v="No"/>
    <x v="0"/>
    <n v="7"/>
    <x v="4"/>
    <s v="Rewarding Growth Culture"/>
    <s v=" Manager Teaching you"/>
    <x v="0"/>
    <x v="0"/>
    <s v="Clear Expectations"/>
    <s v="Large Team (7-10)"/>
    <s v="Yes"/>
    <s v="Depends on the Company"/>
    <s v="triptiarora252@gmail.com"/>
    <n v="41000"/>
    <n v="111000"/>
    <n v="7"/>
    <n v="31000"/>
    <s v="Large (1001 to 3000 emp)"/>
    <s v="No"/>
    <s v="8 hours"/>
    <s v="Once in 3 months"/>
    <s v="Supportive Manager"/>
    <s v="Unclear work without any goals"/>
  </r>
  <r>
    <s v="11-03-2024"/>
    <d v="1899-12-30T23:11:30"/>
    <s v="India"/>
    <s v="250002"/>
    <x v="1"/>
    <x v="0"/>
    <s v="No"/>
    <s v="Yes"/>
    <s v="No"/>
    <x v="0"/>
    <n v="7"/>
    <x v="4"/>
    <s v="Rewarding Growth Culture"/>
    <s v=" Manager Teaching you"/>
    <x v="0"/>
    <x v="0"/>
    <s v="Clear Expectations"/>
    <s v="Large Team (7-10)"/>
    <s v="Yes"/>
    <s v="Depends on the Company"/>
    <s v="triptiarora252@gmail.com"/>
    <n v="41000"/>
    <n v="111000"/>
    <n v="7"/>
    <n v="31000"/>
    <s v="Large (1001 to 3000 emp)"/>
    <s v="No"/>
    <s v="8 hours"/>
    <s v="Once in 3 months"/>
    <s v=" Work that involves my Passion"/>
    <s v="Unclear work without any goals"/>
  </r>
  <r>
    <s v="11-03-2024"/>
    <d v="1899-12-30T23:11:30"/>
    <s v="India"/>
    <s v="250002"/>
    <x v="1"/>
    <x v="0"/>
    <s v="No"/>
    <s v="Yes"/>
    <s v="No"/>
    <x v="0"/>
    <n v="7"/>
    <x v="4"/>
    <s v="Rewarding Growth Culture"/>
    <s v=" Manager Teaching you"/>
    <x v="0"/>
    <x v="0"/>
    <s v="Goal-Oriented"/>
    <s v="Mid-Sized Team (5-6)"/>
    <s v="Yes"/>
    <s v="Depends on the Company"/>
    <s v="triptiarora252@gmail.com"/>
    <n v="41000"/>
    <n v="111000"/>
    <n v="7"/>
    <n v="31000"/>
    <s v="Large (1001 to 3000 emp)"/>
    <s v="No"/>
    <s v="8 hours"/>
    <s v="Once in 3 months"/>
    <s v="A great compensation"/>
    <s v="Unclear work without any goals"/>
  </r>
  <r>
    <s v="11-03-2024"/>
    <d v="1899-12-30T23:11:30"/>
    <s v="India"/>
    <s v="250002"/>
    <x v="1"/>
    <x v="0"/>
    <s v="No"/>
    <s v="Yes"/>
    <s v="No"/>
    <x v="0"/>
    <n v="7"/>
    <x v="4"/>
    <s v="Rewarding Growth Culture"/>
    <s v=" Manager Teaching you"/>
    <x v="0"/>
    <x v="0"/>
    <s v="Goal-Oriented"/>
    <s v="Mid-Sized Team (5-6)"/>
    <s v="Yes"/>
    <s v="Depends on the Company"/>
    <s v="triptiarora252@gmail.com"/>
    <n v="41000"/>
    <n v="111000"/>
    <n v="7"/>
    <n v="31000"/>
    <s v="Large (1001 to 3000 emp)"/>
    <s v="No"/>
    <s v="8 hours"/>
    <s v="Once in 3 months"/>
    <s v="Less working hours"/>
    <s v="Unclear work without any goals"/>
  </r>
  <r>
    <s v="11-03-2024"/>
    <d v="1899-12-30T23:11:30"/>
    <s v="India"/>
    <s v="250002"/>
    <x v="1"/>
    <x v="0"/>
    <s v="No"/>
    <s v="Yes"/>
    <s v="No"/>
    <x v="0"/>
    <n v="7"/>
    <x v="4"/>
    <s v="Rewarding Growth Culture"/>
    <s v=" Manager Teaching you"/>
    <x v="0"/>
    <x v="0"/>
    <s v="Goal-Oriented"/>
    <s v="Mid-Sized Team (5-6)"/>
    <s v="Yes"/>
    <s v="Depends on the Company"/>
    <s v="triptiarora252@gmail.com"/>
    <n v="41000"/>
    <n v="111000"/>
    <n v="7"/>
    <n v="31000"/>
    <s v="Large (1001 to 3000 emp)"/>
    <s v="No"/>
    <s v="8 hours"/>
    <s v="Once in 3 months"/>
    <s v="Meaningful impact of the work"/>
    <s v="Unclear work without any goals"/>
  </r>
  <r>
    <s v="11-03-2024"/>
    <d v="1899-12-30T23:11:30"/>
    <s v="India"/>
    <s v="250002"/>
    <x v="1"/>
    <x v="0"/>
    <s v="No"/>
    <s v="Yes"/>
    <s v="No"/>
    <x v="0"/>
    <n v="7"/>
    <x v="4"/>
    <s v="Rewarding Growth Culture"/>
    <s v=" Manager Teaching you"/>
    <x v="0"/>
    <x v="0"/>
    <s v="Goal-Oriented"/>
    <s v="Mid-Sized Team (5-6)"/>
    <s v="Yes"/>
    <s v="Depends on the Company"/>
    <s v="triptiarora252@gmail.com"/>
    <n v="41000"/>
    <n v="111000"/>
    <n v="7"/>
    <n v="31000"/>
    <s v="Large (1001 to 3000 emp)"/>
    <s v="No"/>
    <s v="8 hours"/>
    <s v="Once in 3 months"/>
    <s v="Non Political Environment"/>
    <s v="Unclear work without any goals"/>
  </r>
  <r>
    <s v="11-03-2024"/>
    <d v="1899-12-30T23:11:30"/>
    <s v="India"/>
    <s v="250002"/>
    <x v="1"/>
    <x v="0"/>
    <s v="No"/>
    <s v="Yes"/>
    <s v="No"/>
    <x v="0"/>
    <n v="7"/>
    <x v="4"/>
    <s v="Rewarding Growth Culture"/>
    <s v=" Manager Teaching you"/>
    <x v="0"/>
    <x v="0"/>
    <s v="Goal-Oriented"/>
    <s v="Mid-Sized Team (5-6)"/>
    <s v="Yes"/>
    <s v="Depends on the Company"/>
    <s v="triptiarora252@gmail.com"/>
    <n v="41000"/>
    <n v="111000"/>
    <n v="7"/>
    <n v="31000"/>
    <s v="Large (1001 to 3000 emp)"/>
    <s v="No"/>
    <s v="8 hours"/>
    <s v="Once in 3 months"/>
    <s v="Supportive Manager"/>
    <s v="Unclear work without any goals"/>
  </r>
  <r>
    <s v="11-03-2024"/>
    <d v="1899-12-30T23:11:30"/>
    <s v="India"/>
    <s v="250002"/>
    <x v="1"/>
    <x v="0"/>
    <s v="No"/>
    <s v="Yes"/>
    <s v="No"/>
    <x v="0"/>
    <n v="7"/>
    <x v="4"/>
    <s v="Rewarding Growth Culture"/>
    <s v=" Manager Teaching you"/>
    <x v="0"/>
    <x v="0"/>
    <s v="Goal-Oriented"/>
    <s v="Mid-Sized Team (5-6)"/>
    <s v="Yes"/>
    <s v="Depends on the Company"/>
    <s v="triptiarora252@gmail.com"/>
    <n v="41000"/>
    <n v="111000"/>
    <n v="7"/>
    <n v="31000"/>
    <s v="Large (1001 to 3000 emp)"/>
    <s v="No"/>
    <s v="8 hours"/>
    <s v="Once in 3 months"/>
    <s v=" Work that involves my Passion"/>
    <s v="Unclear work without any goals"/>
  </r>
  <r>
    <s v="11-03-2024"/>
    <d v="1899-12-30T23:11:30"/>
    <s v="India"/>
    <s v="250002"/>
    <x v="1"/>
    <x v="0"/>
    <s v="No"/>
    <s v="Yes"/>
    <s v="No"/>
    <x v="0"/>
    <n v="7"/>
    <x v="4"/>
    <s v="Rewarding Growth Culture"/>
    <s v=" Manager Teaching you"/>
    <x v="0"/>
    <x v="0"/>
    <s v="Goal-Oriented"/>
    <s v="Large Team (7-10)"/>
    <s v="Yes"/>
    <s v="Depends on the Company"/>
    <s v="triptiarora252@gmail.com"/>
    <n v="41000"/>
    <n v="111000"/>
    <n v="7"/>
    <n v="31000"/>
    <s v="Large (1001 to 3000 emp)"/>
    <s v="No"/>
    <s v="8 hours"/>
    <s v="Once in 3 months"/>
    <s v="A great compensation"/>
    <s v="Unclear work without any goals"/>
  </r>
  <r>
    <s v="11-03-2024"/>
    <d v="1899-12-30T23:11:30"/>
    <s v="India"/>
    <s v="250002"/>
    <x v="1"/>
    <x v="0"/>
    <s v="No"/>
    <s v="Yes"/>
    <s v="No"/>
    <x v="0"/>
    <n v="7"/>
    <x v="4"/>
    <s v="Rewarding Growth Culture"/>
    <s v=" Manager Teaching you"/>
    <x v="0"/>
    <x v="0"/>
    <s v="Goal-Oriented"/>
    <s v="Large Team (7-10)"/>
    <s v="Yes"/>
    <s v="Depends on the Company"/>
    <s v="triptiarora252@gmail.com"/>
    <n v="41000"/>
    <n v="111000"/>
    <n v="7"/>
    <n v="31000"/>
    <s v="Large (1001 to 3000 emp)"/>
    <s v="No"/>
    <s v="8 hours"/>
    <s v="Once in 3 months"/>
    <s v="Less working hours"/>
    <s v="Unclear work without any goals"/>
  </r>
  <r>
    <s v="11-03-2024"/>
    <d v="1899-12-30T23:11:30"/>
    <s v="India"/>
    <s v="250002"/>
    <x v="1"/>
    <x v="0"/>
    <s v="No"/>
    <s v="Yes"/>
    <s v="No"/>
    <x v="0"/>
    <n v="7"/>
    <x v="4"/>
    <s v="Rewarding Growth Culture"/>
    <s v=" Manager Teaching you"/>
    <x v="0"/>
    <x v="0"/>
    <s v="Goal-Oriented"/>
    <s v="Large Team (7-10)"/>
    <s v="Yes"/>
    <s v="Depends on the Company"/>
    <s v="triptiarora252@gmail.com"/>
    <n v="41000"/>
    <n v="111000"/>
    <n v="7"/>
    <n v="31000"/>
    <s v="Large (1001 to 3000 emp)"/>
    <s v="No"/>
    <s v="8 hours"/>
    <s v="Once in 3 months"/>
    <s v="Meaningful impact of the work"/>
    <s v="Unclear work without any goals"/>
  </r>
  <r>
    <s v="11-03-2024"/>
    <d v="1899-12-30T23:11:30"/>
    <s v="India"/>
    <s v="250002"/>
    <x v="1"/>
    <x v="0"/>
    <s v="No"/>
    <s v="Yes"/>
    <s v="No"/>
    <x v="0"/>
    <n v="7"/>
    <x v="4"/>
    <s v="Rewarding Growth Culture"/>
    <s v=" Manager Teaching you"/>
    <x v="0"/>
    <x v="0"/>
    <s v="Goal-Oriented"/>
    <s v="Large Team (7-10)"/>
    <s v="Yes"/>
    <s v="Depends on the Company"/>
    <s v="triptiarora252@gmail.com"/>
    <n v="41000"/>
    <n v="111000"/>
    <n v="7"/>
    <n v="31000"/>
    <s v="Large (1001 to 3000 emp)"/>
    <s v="No"/>
    <s v="8 hours"/>
    <s v="Once in 3 months"/>
    <s v="Non Political Environment"/>
    <s v="Unclear work without any goals"/>
  </r>
  <r>
    <s v="11-03-2024"/>
    <d v="1899-12-30T23:11:30"/>
    <s v="India"/>
    <s v="250002"/>
    <x v="1"/>
    <x v="0"/>
    <s v="No"/>
    <s v="Yes"/>
    <s v="No"/>
    <x v="0"/>
    <n v="7"/>
    <x v="4"/>
    <s v="Rewarding Growth Culture"/>
    <s v=" Manager Teaching you"/>
    <x v="0"/>
    <x v="0"/>
    <s v="Goal-Oriented"/>
    <s v="Large Team (7-10)"/>
    <s v="Yes"/>
    <s v="Depends on the Company"/>
    <s v="triptiarora252@gmail.com"/>
    <n v="41000"/>
    <n v="111000"/>
    <n v="7"/>
    <n v="31000"/>
    <s v="Large (1001 to 3000 emp)"/>
    <s v="No"/>
    <s v="8 hours"/>
    <s v="Once in 3 months"/>
    <s v="Supportive Manager"/>
    <s v="Unclear work without any goals"/>
  </r>
  <r>
    <s v="11-03-2024"/>
    <d v="1899-12-30T23:11:30"/>
    <s v="India"/>
    <s v="250002"/>
    <x v="1"/>
    <x v="0"/>
    <s v="No"/>
    <s v="Yes"/>
    <s v="No"/>
    <x v="0"/>
    <n v="7"/>
    <x v="4"/>
    <s v="Rewarding Growth Culture"/>
    <s v=" Manager Teaching you"/>
    <x v="0"/>
    <x v="0"/>
    <s v="Goal-Oriented"/>
    <s v="Large Team (7-10)"/>
    <s v="Yes"/>
    <s v="Depends on the Company"/>
    <s v="triptiarora252@gmail.com"/>
    <n v="41000"/>
    <n v="111000"/>
    <n v="7"/>
    <n v="31000"/>
    <s v="Large (1001 to 3000 emp)"/>
    <s v="No"/>
    <s v="8 hours"/>
    <s v="Once in 3 months"/>
    <s v=" Work that involves my Passion"/>
    <s v="Unclear work without any goals"/>
  </r>
  <r>
    <s v="11-03-2024"/>
    <d v="1899-12-30T23:11:30"/>
    <s v="India"/>
    <s v="250002"/>
    <x v="1"/>
    <x v="0"/>
    <s v="No"/>
    <s v="Yes"/>
    <s v="No"/>
    <x v="0"/>
    <n v="7"/>
    <x v="4"/>
    <s v="Rewarding Growth Culture"/>
    <s v=" Manager Teaching you"/>
    <x v="0"/>
    <x v="0"/>
    <s v="Clear Expectations"/>
    <s v="Mid-Sized Team (5-6)"/>
    <s v="Yes"/>
    <s v="Depends on the Company"/>
    <s v="triptiarora252@gmail.com"/>
    <n v="41000"/>
    <n v="111000"/>
    <n v="7"/>
    <n v="31000"/>
    <s v="Large (1001 to 3000 emp)"/>
    <s v="No"/>
    <s v="8 hours"/>
    <s v="Once in 3 months"/>
    <s v="A great compensation"/>
    <s v="Unclear work without any goals"/>
  </r>
  <r>
    <s v="11-03-2024"/>
    <d v="1899-12-30T23:11:30"/>
    <s v="India"/>
    <s v="250002"/>
    <x v="1"/>
    <x v="0"/>
    <s v="No"/>
    <s v="Yes"/>
    <s v="No"/>
    <x v="0"/>
    <n v="7"/>
    <x v="4"/>
    <s v="Rewarding Growth Culture"/>
    <s v=" Manager Teaching you"/>
    <x v="0"/>
    <x v="0"/>
    <s v="Clear Expectations"/>
    <s v="Mid-Sized Team (5-6)"/>
    <s v="Yes"/>
    <s v="Depends on the Company"/>
    <s v="triptiarora252@gmail.com"/>
    <n v="41000"/>
    <n v="111000"/>
    <n v="7"/>
    <n v="31000"/>
    <s v="Large (1001 to 3000 emp)"/>
    <s v="No"/>
    <s v="8 hours"/>
    <s v="Once in 3 months"/>
    <s v="Less working hours"/>
    <s v="Unclear work without any goals"/>
  </r>
  <r>
    <s v="11-03-2024"/>
    <d v="1899-12-30T23:11:30"/>
    <s v="India"/>
    <s v="250002"/>
    <x v="1"/>
    <x v="0"/>
    <s v="No"/>
    <s v="Yes"/>
    <s v="No"/>
    <x v="0"/>
    <n v="7"/>
    <x v="4"/>
    <s v="Rewarding Growth Culture"/>
    <s v=" Manager Teaching you"/>
    <x v="0"/>
    <x v="0"/>
    <s v="Clear Expectations"/>
    <s v="Mid-Sized Team (5-6)"/>
    <s v="Yes"/>
    <s v="Depends on the Company"/>
    <s v="triptiarora252@gmail.com"/>
    <n v="41000"/>
    <n v="111000"/>
    <n v="7"/>
    <n v="31000"/>
    <s v="Large (1001 to 3000 emp)"/>
    <s v="No"/>
    <s v="8 hours"/>
    <s v="Once in 3 months"/>
    <s v="Meaningful impact of the work"/>
    <s v="Unclear work without any goals"/>
  </r>
  <r>
    <s v="11-03-2024"/>
    <d v="1899-12-30T23:11:30"/>
    <s v="India"/>
    <s v="250002"/>
    <x v="1"/>
    <x v="0"/>
    <s v="No"/>
    <s v="Yes"/>
    <s v="No"/>
    <x v="0"/>
    <n v="7"/>
    <x v="4"/>
    <s v="Rewarding Growth Culture"/>
    <s v=" Manager Teaching you"/>
    <x v="0"/>
    <x v="0"/>
    <s v="Clear Expectations"/>
    <s v="Mid-Sized Team (5-6)"/>
    <s v="Yes"/>
    <s v="Depends on the Company"/>
    <s v="triptiarora252@gmail.com"/>
    <n v="41000"/>
    <n v="111000"/>
    <n v="7"/>
    <n v="31000"/>
    <s v="Large (1001 to 3000 emp)"/>
    <s v="No"/>
    <s v="8 hours"/>
    <s v="Once in 3 months"/>
    <s v="Non Political Environment"/>
    <s v="Unclear work without any goals"/>
  </r>
  <r>
    <s v="11-03-2024"/>
    <d v="1899-12-30T23:11:30"/>
    <s v="India"/>
    <s v="250002"/>
    <x v="1"/>
    <x v="0"/>
    <s v="No"/>
    <s v="Yes"/>
    <s v="No"/>
    <x v="0"/>
    <n v="7"/>
    <x v="4"/>
    <s v="Rewarding Growth Culture"/>
    <s v=" Manager Teaching you"/>
    <x v="0"/>
    <x v="0"/>
    <s v="Clear Expectations"/>
    <s v="Mid-Sized Team (5-6)"/>
    <s v="Yes"/>
    <s v="Depends on the Company"/>
    <s v="triptiarora252@gmail.com"/>
    <n v="41000"/>
    <n v="111000"/>
    <n v="7"/>
    <n v="31000"/>
    <s v="Large (1001 to 3000 emp)"/>
    <s v="No"/>
    <s v="8 hours"/>
    <s v="Once in 3 months"/>
    <s v="Supportive Manager"/>
    <s v="Unclear work without any goals"/>
  </r>
  <r>
    <s v="11-03-2024"/>
    <d v="1899-12-30T23:11:30"/>
    <s v="India"/>
    <s v="250002"/>
    <x v="1"/>
    <x v="0"/>
    <s v="No"/>
    <s v="Yes"/>
    <s v="No"/>
    <x v="0"/>
    <n v="7"/>
    <x v="4"/>
    <s v="Rewarding Growth Culture"/>
    <s v=" Manager Teaching you"/>
    <x v="0"/>
    <x v="0"/>
    <s v="Clear Expectations"/>
    <s v="Mid-Sized Team (5-6)"/>
    <s v="Yes"/>
    <s v="Depends on the Company"/>
    <s v="triptiarora252@gmail.com"/>
    <n v="41000"/>
    <n v="111000"/>
    <n v="7"/>
    <n v="31000"/>
    <s v="Large (1001 to 3000 emp)"/>
    <s v="No"/>
    <s v="8 hours"/>
    <s v="Once in 3 months"/>
    <s v=" Work that involves my Passion"/>
    <s v="Unclear work without any goals"/>
  </r>
  <r>
    <s v="11-03-2024"/>
    <d v="1899-12-30T23:11:30"/>
    <s v="India"/>
    <s v="250002"/>
    <x v="1"/>
    <x v="0"/>
    <s v="No"/>
    <s v="Yes"/>
    <s v="No"/>
    <x v="0"/>
    <n v="7"/>
    <x v="4"/>
    <s v="Rewarding Growth Culture"/>
    <s v=" Manager Teaching you"/>
    <x v="0"/>
    <x v="0"/>
    <s v="Clear Expectations"/>
    <s v="Large Team (7-10)"/>
    <s v="Yes"/>
    <s v="Depends on the Company"/>
    <s v="triptiarora252@gmail.com"/>
    <n v="41000"/>
    <n v="111000"/>
    <n v="7"/>
    <n v="31000"/>
    <s v="Large (1001 to 3000 emp)"/>
    <s v="No"/>
    <s v="8 hours"/>
    <s v="Once in 3 months"/>
    <s v="A great compensation"/>
    <s v="Unclear work without any goals"/>
  </r>
  <r>
    <s v="11-03-2024"/>
    <d v="1899-12-30T23:11:30"/>
    <s v="India"/>
    <s v="250002"/>
    <x v="1"/>
    <x v="0"/>
    <s v="No"/>
    <s v="Yes"/>
    <s v="No"/>
    <x v="0"/>
    <n v="7"/>
    <x v="4"/>
    <s v="Rewarding Growth Culture"/>
    <s v=" Manager Teaching you"/>
    <x v="0"/>
    <x v="0"/>
    <s v="Clear Expectations"/>
    <s v="Large Team (7-10)"/>
    <s v="Yes"/>
    <s v="Depends on the Company"/>
    <s v="triptiarora252@gmail.com"/>
    <n v="41000"/>
    <n v="111000"/>
    <n v="7"/>
    <n v="31000"/>
    <s v="Large (1001 to 3000 emp)"/>
    <s v="No"/>
    <s v="8 hours"/>
    <s v="Once in 3 months"/>
    <s v="Less working hours"/>
    <s v="Unclear work without any goals"/>
  </r>
  <r>
    <s v="11-03-2024"/>
    <d v="1899-12-30T23:11:30"/>
    <s v="India"/>
    <s v="250002"/>
    <x v="1"/>
    <x v="0"/>
    <s v="No"/>
    <s v="Yes"/>
    <s v="No"/>
    <x v="0"/>
    <n v="7"/>
    <x v="4"/>
    <s v="Rewarding Growth Culture"/>
    <s v=" Manager Teaching you"/>
    <x v="0"/>
    <x v="0"/>
    <s v="Clear Expectations"/>
    <s v="Large Team (7-10)"/>
    <s v="Yes"/>
    <s v="Depends on the Company"/>
    <s v="triptiarora252@gmail.com"/>
    <n v="41000"/>
    <n v="111000"/>
    <n v="7"/>
    <n v="31000"/>
    <s v="Large (1001 to 3000 emp)"/>
    <s v="No"/>
    <s v="8 hours"/>
    <s v="Once in 3 months"/>
    <s v="Meaningful impact of the work"/>
    <s v="Unclear work without any goals"/>
  </r>
  <r>
    <s v="11-03-2024"/>
    <d v="1899-12-30T23:11:30"/>
    <s v="India"/>
    <s v="250002"/>
    <x v="1"/>
    <x v="0"/>
    <s v="No"/>
    <s v="Yes"/>
    <s v="No"/>
    <x v="0"/>
    <n v="7"/>
    <x v="4"/>
    <s v="Rewarding Growth Culture"/>
    <s v=" Manager Teaching you"/>
    <x v="0"/>
    <x v="0"/>
    <s v="Clear Expectations"/>
    <s v="Large Team (7-10)"/>
    <s v="Yes"/>
    <s v="Depends on the Company"/>
    <s v="triptiarora252@gmail.com"/>
    <n v="41000"/>
    <n v="111000"/>
    <n v="7"/>
    <n v="31000"/>
    <s v="Large (1001 to 3000 emp)"/>
    <s v="No"/>
    <s v="8 hours"/>
    <s v="Once in 3 months"/>
    <s v="Non Political Environment"/>
    <s v="Unclear work without any goals"/>
  </r>
  <r>
    <s v="11-03-2024"/>
    <d v="1899-12-30T23:11:30"/>
    <s v="India"/>
    <s v="250002"/>
    <x v="1"/>
    <x v="0"/>
    <s v="No"/>
    <s v="Yes"/>
    <s v="No"/>
    <x v="0"/>
    <n v="7"/>
    <x v="4"/>
    <s v="Rewarding Growth Culture"/>
    <s v=" Manager Teaching you"/>
    <x v="0"/>
    <x v="0"/>
    <s v="Clear Expectations"/>
    <s v="Large Team (7-10)"/>
    <s v="Yes"/>
    <s v="Depends on the Company"/>
    <s v="triptiarora252@gmail.com"/>
    <n v="41000"/>
    <n v="111000"/>
    <n v="7"/>
    <n v="31000"/>
    <s v="Large (1001 to 3000 emp)"/>
    <s v="No"/>
    <s v="8 hours"/>
    <s v="Once in 3 months"/>
    <s v="Supportive Manager"/>
    <s v="Unclear work without any goals"/>
  </r>
  <r>
    <s v="11-03-2024"/>
    <d v="1899-12-30T23:11:30"/>
    <s v="India"/>
    <s v="250002"/>
    <x v="1"/>
    <x v="0"/>
    <s v="No"/>
    <s v="Yes"/>
    <s v="No"/>
    <x v="0"/>
    <n v="7"/>
    <x v="4"/>
    <s v="Rewarding Growth Culture"/>
    <s v=" Manager Teaching you"/>
    <x v="0"/>
    <x v="0"/>
    <s v="Clear Expectations"/>
    <s v="Large Team (7-10)"/>
    <s v="Yes"/>
    <s v="Depends on the Company"/>
    <s v="triptiarora252@gmail.com"/>
    <n v="41000"/>
    <n v="111000"/>
    <n v="7"/>
    <n v="31000"/>
    <s v="Large (1001 to 3000 emp)"/>
    <s v="No"/>
    <s v="8 hours"/>
    <s v="Once in 3 months"/>
    <s v=" Work that involves my Passion"/>
    <s v="Unclear work without any goals"/>
  </r>
  <r>
    <s v="11-03-2024"/>
    <d v="1899-12-30T23:11:30"/>
    <s v="India"/>
    <s v="250002"/>
    <x v="1"/>
    <x v="0"/>
    <s v="No"/>
    <s v="Yes"/>
    <s v="No"/>
    <x v="0"/>
    <n v="7"/>
    <x v="4"/>
    <s v="Rewarding Growth Culture"/>
    <s v=" Manager Teaching you"/>
    <x v="0"/>
    <x v="0"/>
    <s v="Goal-Oriented"/>
    <s v="Mid-Sized Team (5-6)"/>
    <s v="Yes"/>
    <s v="Depends on the Company"/>
    <s v="triptiarora252@gmail.com"/>
    <n v="41000"/>
    <n v="111000"/>
    <n v="7"/>
    <n v="31000"/>
    <s v="Large (1001 to 3000 emp)"/>
    <s v="No"/>
    <s v="8 hours"/>
    <s v="Once in 3 months"/>
    <s v="A great compensation"/>
    <s v="Unclear work without any goals"/>
  </r>
  <r>
    <s v="11-03-2024"/>
    <d v="1899-12-30T23:11:30"/>
    <s v="India"/>
    <s v="250002"/>
    <x v="1"/>
    <x v="0"/>
    <s v="No"/>
    <s v="Yes"/>
    <s v="No"/>
    <x v="0"/>
    <n v="7"/>
    <x v="4"/>
    <s v="Rewarding Growth Culture"/>
    <s v=" Manager Teaching you"/>
    <x v="0"/>
    <x v="0"/>
    <s v="Goal-Oriented"/>
    <s v="Mid-Sized Team (5-6)"/>
    <s v="Yes"/>
    <s v="Depends on the Company"/>
    <s v="triptiarora252@gmail.com"/>
    <n v="41000"/>
    <n v="111000"/>
    <n v="7"/>
    <n v="31000"/>
    <s v="Large (1001 to 3000 emp)"/>
    <s v="No"/>
    <s v="8 hours"/>
    <s v="Once in 3 months"/>
    <s v="Less working hours"/>
    <s v="Unclear work without any goals"/>
  </r>
  <r>
    <s v="11-03-2024"/>
    <d v="1899-12-30T23:11:30"/>
    <s v="India"/>
    <s v="250002"/>
    <x v="1"/>
    <x v="0"/>
    <s v="No"/>
    <s v="Yes"/>
    <s v="No"/>
    <x v="0"/>
    <n v="7"/>
    <x v="4"/>
    <s v="Rewarding Growth Culture"/>
    <s v=" Manager Teaching you"/>
    <x v="0"/>
    <x v="0"/>
    <s v="Goal-Oriented"/>
    <s v="Mid-Sized Team (5-6)"/>
    <s v="Yes"/>
    <s v="Depends on the Company"/>
    <s v="triptiarora252@gmail.com"/>
    <n v="41000"/>
    <n v="111000"/>
    <n v="7"/>
    <n v="31000"/>
    <s v="Large (1001 to 3000 emp)"/>
    <s v="No"/>
    <s v="8 hours"/>
    <s v="Once in 3 months"/>
    <s v="Meaningful impact of the work"/>
    <s v="Unclear work without any goals"/>
  </r>
  <r>
    <s v="11-03-2024"/>
    <d v="1899-12-30T23:11:30"/>
    <s v="India"/>
    <s v="250002"/>
    <x v="1"/>
    <x v="0"/>
    <s v="No"/>
    <s v="Yes"/>
    <s v="No"/>
    <x v="0"/>
    <n v="7"/>
    <x v="4"/>
    <s v="Rewarding Growth Culture"/>
    <s v=" Manager Teaching you"/>
    <x v="0"/>
    <x v="0"/>
    <s v="Goal-Oriented"/>
    <s v="Mid-Sized Team (5-6)"/>
    <s v="Yes"/>
    <s v="Depends on the Company"/>
    <s v="triptiarora252@gmail.com"/>
    <n v="41000"/>
    <n v="111000"/>
    <n v="7"/>
    <n v="31000"/>
    <s v="Large (1001 to 3000 emp)"/>
    <s v="No"/>
    <s v="8 hours"/>
    <s v="Once in 3 months"/>
    <s v="Non Political Environment"/>
    <s v="Unclear work without any goals"/>
  </r>
  <r>
    <s v="11-03-2024"/>
    <d v="1899-12-30T23:11:30"/>
    <s v="India"/>
    <s v="250002"/>
    <x v="1"/>
    <x v="0"/>
    <s v="No"/>
    <s v="Yes"/>
    <s v="No"/>
    <x v="0"/>
    <n v="7"/>
    <x v="4"/>
    <s v="Rewarding Growth Culture"/>
    <s v=" Manager Teaching you"/>
    <x v="0"/>
    <x v="0"/>
    <s v="Goal-Oriented"/>
    <s v="Mid-Sized Team (5-6)"/>
    <s v="Yes"/>
    <s v="Depends on the Company"/>
    <s v="triptiarora252@gmail.com"/>
    <n v="41000"/>
    <n v="111000"/>
    <n v="7"/>
    <n v="31000"/>
    <s v="Large (1001 to 3000 emp)"/>
    <s v="No"/>
    <s v="8 hours"/>
    <s v="Once in 3 months"/>
    <s v="Supportive Manager"/>
    <s v="Unclear work without any goals"/>
  </r>
  <r>
    <s v="11-03-2024"/>
    <d v="1899-12-30T23:11:30"/>
    <s v="India"/>
    <s v="250002"/>
    <x v="1"/>
    <x v="0"/>
    <s v="No"/>
    <s v="Yes"/>
    <s v="No"/>
    <x v="0"/>
    <n v="7"/>
    <x v="4"/>
    <s v="Rewarding Growth Culture"/>
    <s v=" Manager Teaching you"/>
    <x v="0"/>
    <x v="0"/>
    <s v="Goal-Oriented"/>
    <s v="Mid-Sized Team (5-6)"/>
    <s v="Yes"/>
    <s v="Depends on the Company"/>
    <s v="triptiarora252@gmail.com"/>
    <n v="41000"/>
    <n v="111000"/>
    <n v="7"/>
    <n v="31000"/>
    <s v="Large (1001 to 3000 emp)"/>
    <s v="No"/>
    <s v="8 hours"/>
    <s v="Once in 3 months"/>
    <s v=" Work that involves my Passion"/>
    <s v="Unclear work without any goals"/>
  </r>
  <r>
    <s v="11-03-2024"/>
    <d v="1899-12-30T23:11:30"/>
    <s v="India"/>
    <s v="250002"/>
    <x v="1"/>
    <x v="0"/>
    <s v="No"/>
    <s v="Yes"/>
    <s v="No"/>
    <x v="0"/>
    <n v="7"/>
    <x v="4"/>
    <s v="Rewarding Growth Culture"/>
    <s v=" Manager Teaching you"/>
    <x v="0"/>
    <x v="0"/>
    <s v="Goal-Oriented"/>
    <s v="Large Team (7-10)"/>
    <s v="Yes"/>
    <s v="Depends on the Company"/>
    <s v="triptiarora252@gmail.com"/>
    <n v="41000"/>
    <n v="111000"/>
    <n v="7"/>
    <n v="31000"/>
    <s v="Large (1001 to 3000 emp)"/>
    <s v="No"/>
    <s v="8 hours"/>
    <s v="Once in 3 months"/>
    <s v="A great compensation"/>
    <s v="Unclear work without any goals"/>
  </r>
  <r>
    <s v="11-03-2024"/>
    <d v="1899-12-30T23:11:30"/>
    <s v="India"/>
    <s v="250002"/>
    <x v="1"/>
    <x v="0"/>
    <s v="No"/>
    <s v="Yes"/>
    <s v="No"/>
    <x v="0"/>
    <n v="7"/>
    <x v="4"/>
    <s v="Rewarding Growth Culture"/>
    <s v=" Manager Teaching you"/>
    <x v="0"/>
    <x v="0"/>
    <s v="Goal-Oriented"/>
    <s v="Large Team (7-10)"/>
    <s v="Yes"/>
    <s v="Depends on the Company"/>
    <s v="triptiarora252@gmail.com"/>
    <n v="41000"/>
    <n v="111000"/>
    <n v="7"/>
    <n v="31000"/>
    <s v="Large (1001 to 3000 emp)"/>
    <s v="No"/>
    <s v="8 hours"/>
    <s v="Once in 3 months"/>
    <s v="Less working hours"/>
    <s v="Unclear work without any goals"/>
  </r>
  <r>
    <s v="11-03-2024"/>
    <d v="1899-12-30T23:11:30"/>
    <s v="India"/>
    <s v="250002"/>
    <x v="1"/>
    <x v="0"/>
    <s v="No"/>
    <s v="Yes"/>
    <s v="No"/>
    <x v="0"/>
    <n v="7"/>
    <x v="4"/>
    <s v="Rewarding Growth Culture"/>
    <s v=" Manager Teaching you"/>
    <x v="0"/>
    <x v="0"/>
    <s v="Goal-Oriented"/>
    <s v="Large Team (7-10)"/>
    <s v="Yes"/>
    <s v="Depends on the Company"/>
    <s v="triptiarora252@gmail.com"/>
    <n v="41000"/>
    <n v="111000"/>
    <n v="7"/>
    <n v="31000"/>
    <s v="Large (1001 to 3000 emp)"/>
    <s v="No"/>
    <s v="8 hours"/>
    <s v="Once in 3 months"/>
    <s v="Meaningful impact of the work"/>
    <s v="Unclear work without any goals"/>
  </r>
  <r>
    <s v="11-03-2024"/>
    <d v="1899-12-30T23:11:30"/>
    <s v="India"/>
    <s v="250002"/>
    <x v="1"/>
    <x v="0"/>
    <s v="No"/>
    <s v="Yes"/>
    <s v="No"/>
    <x v="0"/>
    <n v="7"/>
    <x v="4"/>
    <s v="Rewarding Growth Culture"/>
    <s v=" Manager Teaching you"/>
    <x v="0"/>
    <x v="0"/>
    <s v="Goal-Oriented"/>
    <s v="Large Team (7-10)"/>
    <s v="Yes"/>
    <s v="Depends on the Company"/>
    <s v="triptiarora252@gmail.com"/>
    <n v="41000"/>
    <n v="111000"/>
    <n v="7"/>
    <n v="31000"/>
    <s v="Large (1001 to 3000 emp)"/>
    <s v="No"/>
    <s v="8 hours"/>
    <s v="Once in 3 months"/>
    <s v="Non Political Environment"/>
    <s v="Unclear work without any goals"/>
  </r>
  <r>
    <s v="11-03-2024"/>
    <d v="1899-12-30T23:11:30"/>
    <s v="India"/>
    <s v="250002"/>
    <x v="1"/>
    <x v="0"/>
    <s v="No"/>
    <s v="Yes"/>
    <s v="No"/>
    <x v="0"/>
    <n v="7"/>
    <x v="4"/>
    <s v="Rewarding Growth Culture"/>
    <s v=" Manager Teaching you"/>
    <x v="0"/>
    <x v="0"/>
    <s v="Goal-Oriented"/>
    <s v="Large Team (7-10)"/>
    <s v="Yes"/>
    <s v="Depends on the Company"/>
    <s v="triptiarora252@gmail.com"/>
    <n v="41000"/>
    <n v="111000"/>
    <n v="7"/>
    <n v="31000"/>
    <s v="Large (1001 to 3000 emp)"/>
    <s v="No"/>
    <s v="8 hours"/>
    <s v="Once in 3 months"/>
    <s v="Supportive Manager"/>
    <s v="Unclear work without any goals"/>
  </r>
  <r>
    <s v="11-03-2024"/>
    <d v="1899-12-30T23:11:30"/>
    <s v="India"/>
    <s v="250002"/>
    <x v="1"/>
    <x v="0"/>
    <s v="No"/>
    <s v="Yes"/>
    <s v="No"/>
    <x v="0"/>
    <n v="7"/>
    <x v="4"/>
    <s v="Rewarding Growth Culture"/>
    <s v=" Manager Teaching you"/>
    <x v="0"/>
    <x v="0"/>
    <s v="Goal-Oriented"/>
    <s v="Large Team (7-10)"/>
    <s v="Yes"/>
    <s v="Depends on the Company"/>
    <s v="triptiarora252@gmail.com"/>
    <n v="41000"/>
    <n v="111000"/>
    <n v="7"/>
    <n v="31000"/>
    <s v="Large (1001 to 3000 emp)"/>
    <s v="No"/>
    <s v="8 hours"/>
    <s v="Once in 3 months"/>
    <s v=" Work that involves my Passion"/>
    <s v="Unclear work without any goals"/>
  </r>
  <r>
    <s v="12-03-2024"/>
    <d v="1899-12-30T07:38:17"/>
    <s v="India"/>
    <s v="493225"/>
    <x v="0"/>
    <x v="2"/>
    <s v="Yes"/>
    <s v="Depends on Company"/>
    <s v="No"/>
    <x v="0"/>
    <n v="6"/>
    <x v="4"/>
    <s v="Rewarding Growth Culture"/>
    <s v="Self Paced Learning Portals "/>
    <x v="0"/>
    <x v="0"/>
    <s v="Clear Expectations"/>
    <s v="Work alone"/>
    <s v="Yes"/>
    <s v="Won't work for 7+ years"/>
    <s v="korrapatimanikanta7013@gmail.com"/>
    <n v="50000"/>
    <n v="160000"/>
    <n v="5"/>
    <n v="31000"/>
    <s v="Corporations (3000+ emp)"/>
    <s v="Yes"/>
    <s v="8 hours"/>
    <s v="Once in 2 months"/>
    <s v="A great compensation"/>
    <s v="Unclear work without any goals"/>
  </r>
  <r>
    <s v="12-03-2024"/>
    <d v="1899-12-30T07:38:17"/>
    <s v="India"/>
    <s v="493225"/>
    <x v="0"/>
    <x v="2"/>
    <s v="Yes"/>
    <s v="Depends on Company"/>
    <s v="No"/>
    <x v="0"/>
    <n v="6"/>
    <x v="4"/>
    <s v="Rewarding Growth Culture"/>
    <s v="Self Paced Learning Portals "/>
    <x v="0"/>
    <x v="0"/>
    <s v="Clear Expectations"/>
    <s v="Work alone"/>
    <s v="Yes"/>
    <s v="Won't work for 7+ years"/>
    <s v="korrapatimanikanta7013@gmail.com"/>
    <n v="50000"/>
    <n v="160000"/>
    <n v="5"/>
    <n v="31000"/>
    <s v="Corporations (3000+ emp)"/>
    <s v="Yes"/>
    <s v="8 hours"/>
    <s v="Once in 2 months"/>
    <s v="Less working hours"/>
    <s v="Unclear work without any goals"/>
  </r>
  <r>
    <s v="12-03-2024"/>
    <d v="1899-12-30T07:38:17"/>
    <s v="India"/>
    <s v="493225"/>
    <x v="0"/>
    <x v="2"/>
    <s v="Yes"/>
    <s v="Depends on Company"/>
    <s v="No"/>
    <x v="0"/>
    <n v="6"/>
    <x v="4"/>
    <s v="Rewarding Growth Culture"/>
    <s v="Self Paced Learning Portals "/>
    <x v="0"/>
    <x v="0"/>
    <s v="Clear Expectations"/>
    <s v="Work alone"/>
    <s v="Yes"/>
    <s v="Won't work for 7+ years"/>
    <s v="korrapatimanikanta7013@gmail.com"/>
    <n v="50000"/>
    <n v="160000"/>
    <n v="5"/>
    <n v="31000"/>
    <s v="Corporations (3000+ emp)"/>
    <s v="Yes"/>
    <s v="8 hours"/>
    <s v="Once in 2 months"/>
    <s v="Non Political Environment"/>
    <s v="Unclear work without any goals"/>
  </r>
  <r>
    <s v="12-03-2024"/>
    <d v="1899-12-30T07:38:17"/>
    <s v="India"/>
    <s v="493225"/>
    <x v="0"/>
    <x v="2"/>
    <s v="Yes"/>
    <s v="Depends on Company"/>
    <s v="No"/>
    <x v="0"/>
    <n v="6"/>
    <x v="4"/>
    <s v="Rewarding Growth Culture"/>
    <s v="Self Paced Learning Portals "/>
    <x v="0"/>
    <x v="0"/>
    <s v="Clear Expectations"/>
    <s v="Work alone"/>
    <s v="Yes"/>
    <s v="Won't work for 7+ years"/>
    <s v="korrapatimanikanta7013@gmail.com"/>
    <n v="50000"/>
    <n v="160000"/>
    <n v="5"/>
    <n v="31000"/>
    <s v="Corporations (3000+ emp)"/>
    <s v="Yes"/>
    <s v="8 hours"/>
    <s v="Once in 2 months"/>
    <s v="Supportive Manager"/>
    <s v="Unclear work without any goals"/>
  </r>
  <r>
    <s v="12-03-2024"/>
    <d v="1899-12-30T07:38:17"/>
    <s v="India"/>
    <s v="493225"/>
    <x v="0"/>
    <x v="2"/>
    <s v="Yes"/>
    <s v="Depends on Company"/>
    <s v="No"/>
    <x v="0"/>
    <n v="6"/>
    <x v="4"/>
    <s v="Rewarding Growth Culture"/>
    <s v="Self Paced Learning Portals "/>
    <x v="0"/>
    <x v="0"/>
    <s v="Clear Expectations"/>
    <s v="Small Team (2-3)"/>
    <s v="Yes"/>
    <s v="Won't work for 7+ years"/>
    <s v="korrapatimanikanta7013@gmail.com"/>
    <n v="50000"/>
    <n v="160000"/>
    <n v="5"/>
    <n v="31000"/>
    <s v="Corporations (3000+ emp)"/>
    <s v="Yes"/>
    <s v="8 hours"/>
    <s v="Once in 2 months"/>
    <s v="A great compensation"/>
    <s v="Unclear work without any goals"/>
  </r>
  <r>
    <s v="12-03-2024"/>
    <d v="1899-12-30T07:38:17"/>
    <s v="India"/>
    <s v="493225"/>
    <x v="0"/>
    <x v="2"/>
    <s v="Yes"/>
    <s v="Depends on Company"/>
    <s v="No"/>
    <x v="0"/>
    <n v="6"/>
    <x v="4"/>
    <s v="Rewarding Growth Culture"/>
    <s v="Self Paced Learning Portals "/>
    <x v="0"/>
    <x v="0"/>
    <s v="Clear Expectations"/>
    <s v="Small Team (2-3)"/>
    <s v="Yes"/>
    <s v="Won't work for 7+ years"/>
    <s v="korrapatimanikanta7013@gmail.com"/>
    <n v="50000"/>
    <n v="160000"/>
    <n v="5"/>
    <n v="31000"/>
    <s v="Corporations (3000+ emp)"/>
    <s v="Yes"/>
    <s v="8 hours"/>
    <s v="Once in 2 months"/>
    <s v="Less working hours"/>
    <s v="Unclear work without any goals"/>
  </r>
  <r>
    <s v="12-03-2024"/>
    <d v="1899-12-30T07:38:17"/>
    <s v="India"/>
    <s v="493225"/>
    <x v="0"/>
    <x v="2"/>
    <s v="Yes"/>
    <s v="Depends on Company"/>
    <s v="No"/>
    <x v="0"/>
    <n v="6"/>
    <x v="4"/>
    <s v="Rewarding Growth Culture"/>
    <s v="Self Paced Learning Portals "/>
    <x v="0"/>
    <x v="0"/>
    <s v="Clear Expectations"/>
    <s v="Small Team (2-3)"/>
    <s v="Yes"/>
    <s v="Won't work for 7+ years"/>
    <s v="korrapatimanikanta7013@gmail.com"/>
    <n v="50000"/>
    <n v="160000"/>
    <n v="5"/>
    <n v="31000"/>
    <s v="Corporations (3000+ emp)"/>
    <s v="Yes"/>
    <s v="8 hours"/>
    <s v="Once in 2 months"/>
    <s v="Non Political Environment"/>
    <s v="Unclear work without any goals"/>
  </r>
  <r>
    <s v="12-03-2024"/>
    <d v="1899-12-30T07:38:17"/>
    <s v="India"/>
    <s v="493225"/>
    <x v="0"/>
    <x v="2"/>
    <s v="Yes"/>
    <s v="Depends on Company"/>
    <s v="No"/>
    <x v="0"/>
    <n v="6"/>
    <x v="4"/>
    <s v="Rewarding Growth Culture"/>
    <s v="Self Paced Learning Portals "/>
    <x v="0"/>
    <x v="0"/>
    <s v="Clear Expectations"/>
    <s v="Small Team (2-3)"/>
    <s v="Yes"/>
    <s v="Won't work for 7+ years"/>
    <s v="korrapatimanikanta7013@gmail.com"/>
    <n v="50000"/>
    <n v="160000"/>
    <n v="5"/>
    <n v="31000"/>
    <s v="Corporations (3000+ emp)"/>
    <s v="Yes"/>
    <s v="8 hours"/>
    <s v="Once in 2 months"/>
    <s v="Supportive Manager"/>
    <s v="Unclear work without any goals"/>
  </r>
  <r>
    <s v="12-03-2024"/>
    <d v="1899-12-30T07:38:17"/>
    <s v="India"/>
    <s v="493225"/>
    <x v="0"/>
    <x v="2"/>
    <s v="Yes"/>
    <s v="Depends on Company"/>
    <s v="No"/>
    <x v="0"/>
    <n v="6"/>
    <x v="4"/>
    <s v="Rewarding Growth Culture"/>
    <s v="Self Paced Learning Portals "/>
    <x v="0"/>
    <x v="0"/>
    <s v="Goal-Oriented"/>
    <s v="Work alone"/>
    <s v="Yes"/>
    <s v="Won't work for 7+ years"/>
    <s v="korrapatimanikanta7013@gmail.com"/>
    <n v="50000"/>
    <n v="160000"/>
    <n v="5"/>
    <n v="31000"/>
    <s v="Corporations (3000+ emp)"/>
    <s v="Yes"/>
    <s v="8 hours"/>
    <s v="Once in 2 months"/>
    <s v="A great compensation"/>
    <s v="Unclear work without any goals"/>
  </r>
  <r>
    <s v="12-03-2024"/>
    <d v="1899-12-30T07:38:17"/>
    <s v="India"/>
    <s v="493225"/>
    <x v="0"/>
    <x v="2"/>
    <s v="Yes"/>
    <s v="Depends on Company"/>
    <s v="No"/>
    <x v="0"/>
    <n v="6"/>
    <x v="4"/>
    <s v="Rewarding Growth Culture"/>
    <s v="Self Paced Learning Portals "/>
    <x v="0"/>
    <x v="0"/>
    <s v="Goal-Oriented"/>
    <s v="Work alone"/>
    <s v="Yes"/>
    <s v="Won't work for 7+ years"/>
    <s v="korrapatimanikanta7013@gmail.com"/>
    <n v="50000"/>
    <n v="160000"/>
    <n v="5"/>
    <n v="31000"/>
    <s v="Corporations (3000+ emp)"/>
    <s v="Yes"/>
    <s v="8 hours"/>
    <s v="Once in 2 months"/>
    <s v="Less working hours"/>
    <s v="Unclear work without any goals"/>
  </r>
  <r>
    <s v="12-03-2024"/>
    <d v="1899-12-30T07:38:17"/>
    <s v="India"/>
    <s v="493225"/>
    <x v="0"/>
    <x v="2"/>
    <s v="Yes"/>
    <s v="Depends on Company"/>
    <s v="No"/>
    <x v="0"/>
    <n v="6"/>
    <x v="4"/>
    <s v="Rewarding Growth Culture"/>
    <s v="Self Paced Learning Portals "/>
    <x v="0"/>
    <x v="0"/>
    <s v="Goal-Oriented"/>
    <s v="Work alone"/>
    <s v="Yes"/>
    <s v="Won't work for 7+ years"/>
    <s v="korrapatimanikanta7013@gmail.com"/>
    <n v="50000"/>
    <n v="160000"/>
    <n v="5"/>
    <n v="31000"/>
    <s v="Corporations (3000+ emp)"/>
    <s v="Yes"/>
    <s v="8 hours"/>
    <s v="Once in 2 months"/>
    <s v="Non Political Environment"/>
    <s v="Unclear work without any goals"/>
  </r>
  <r>
    <s v="12-03-2024"/>
    <d v="1899-12-30T07:38:17"/>
    <s v="India"/>
    <s v="493225"/>
    <x v="0"/>
    <x v="2"/>
    <s v="Yes"/>
    <s v="Depends on Company"/>
    <s v="No"/>
    <x v="0"/>
    <n v="6"/>
    <x v="4"/>
    <s v="Rewarding Growth Culture"/>
    <s v="Self Paced Learning Portals "/>
    <x v="0"/>
    <x v="0"/>
    <s v="Goal-Oriented"/>
    <s v="Work alone"/>
    <s v="Yes"/>
    <s v="Won't work for 7+ years"/>
    <s v="korrapatimanikanta7013@gmail.com"/>
    <n v="50000"/>
    <n v="160000"/>
    <n v="5"/>
    <n v="31000"/>
    <s v="Corporations (3000+ emp)"/>
    <s v="Yes"/>
    <s v="8 hours"/>
    <s v="Once in 2 months"/>
    <s v="Supportive Manager"/>
    <s v="Unclear work without any goals"/>
  </r>
  <r>
    <s v="12-03-2024"/>
    <d v="1899-12-30T07:38:17"/>
    <s v="India"/>
    <s v="493225"/>
    <x v="0"/>
    <x v="2"/>
    <s v="Yes"/>
    <s v="Depends on Company"/>
    <s v="No"/>
    <x v="0"/>
    <n v="6"/>
    <x v="4"/>
    <s v="Rewarding Growth Culture"/>
    <s v="Self Paced Learning Portals "/>
    <x v="0"/>
    <x v="0"/>
    <s v="Goal-Oriented"/>
    <s v="Small Team (2-3)"/>
    <s v="Yes"/>
    <s v="Won't work for 7+ years"/>
    <s v="korrapatimanikanta7013@gmail.com"/>
    <n v="50000"/>
    <n v="160000"/>
    <n v="5"/>
    <n v="31000"/>
    <s v="Corporations (3000+ emp)"/>
    <s v="Yes"/>
    <s v="8 hours"/>
    <s v="Once in 2 months"/>
    <s v="A great compensation"/>
    <s v="Unclear work without any goals"/>
  </r>
  <r>
    <s v="12-03-2024"/>
    <d v="1899-12-30T07:38:17"/>
    <s v="India"/>
    <s v="493225"/>
    <x v="0"/>
    <x v="2"/>
    <s v="Yes"/>
    <s v="Depends on Company"/>
    <s v="No"/>
    <x v="0"/>
    <n v="6"/>
    <x v="4"/>
    <s v="Rewarding Growth Culture"/>
    <s v="Self Paced Learning Portals "/>
    <x v="0"/>
    <x v="0"/>
    <s v="Goal-Oriented"/>
    <s v="Small Team (2-3)"/>
    <s v="Yes"/>
    <s v="Won't work for 7+ years"/>
    <s v="korrapatimanikanta7013@gmail.com"/>
    <n v="50000"/>
    <n v="160000"/>
    <n v="5"/>
    <n v="31000"/>
    <s v="Corporations (3000+ emp)"/>
    <s v="Yes"/>
    <s v="8 hours"/>
    <s v="Once in 2 months"/>
    <s v="Less working hours"/>
    <s v="Unclear work without any goals"/>
  </r>
  <r>
    <s v="12-03-2024"/>
    <d v="1899-12-30T07:38:17"/>
    <s v="India"/>
    <s v="493225"/>
    <x v="0"/>
    <x v="2"/>
    <s v="Yes"/>
    <s v="Depends on Company"/>
    <s v="No"/>
    <x v="0"/>
    <n v="6"/>
    <x v="4"/>
    <s v="Rewarding Growth Culture"/>
    <s v="Self Paced Learning Portals "/>
    <x v="0"/>
    <x v="0"/>
    <s v="Goal-Oriented"/>
    <s v="Small Team (2-3)"/>
    <s v="Yes"/>
    <s v="Won't work for 7+ years"/>
    <s v="korrapatimanikanta7013@gmail.com"/>
    <n v="50000"/>
    <n v="160000"/>
    <n v="5"/>
    <n v="31000"/>
    <s v="Corporations (3000+ emp)"/>
    <s v="Yes"/>
    <s v="8 hours"/>
    <s v="Once in 2 months"/>
    <s v="Non Political Environment"/>
    <s v="Unclear work without any goals"/>
  </r>
  <r>
    <s v="12-03-2024"/>
    <d v="1899-12-30T07:38:17"/>
    <s v="India"/>
    <s v="493225"/>
    <x v="0"/>
    <x v="2"/>
    <s v="Yes"/>
    <s v="Depends on Company"/>
    <s v="No"/>
    <x v="0"/>
    <n v="6"/>
    <x v="4"/>
    <s v="Rewarding Growth Culture"/>
    <s v="Self Paced Learning Portals "/>
    <x v="0"/>
    <x v="0"/>
    <s v="Goal-Oriented"/>
    <s v="Small Team (2-3)"/>
    <s v="Yes"/>
    <s v="Won't work for 7+ years"/>
    <s v="korrapatimanikanta7013@gmail.com"/>
    <n v="50000"/>
    <n v="160000"/>
    <n v="5"/>
    <n v="31000"/>
    <s v="Corporations (3000+ emp)"/>
    <s v="Yes"/>
    <s v="8 hours"/>
    <s v="Once in 2 months"/>
    <s v="Supportive Manager"/>
    <s v="Unclear work without any goals"/>
  </r>
  <r>
    <s v="12-03-2024"/>
    <d v="1899-12-30T07:38:17"/>
    <s v="India"/>
    <s v="493225"/>
    <x v="0"/>
    <x v="2"/>
    <s v="Yes"/>
    <s v="Depends on Company"/>
    <s v="No"/>
    <x v="0"/>
    <n v="6"/>
    <x v="4"/>
    <s v="Rewarding Growth Culture"/>
    <s v="Self Paced Learning Portals "/>
    <x v="4"/>
    <x v="4"/>
    <s v="Clear Expectations"/>
    <s v="Work alone"/>
    <s v="Yes"/>
    <s v="Won't work for 7+ years"/>
    <s v="korrapatimanikanta7013@gmail.com"/>
    <n v="50000"/>
    <n v="160000"/>
    <n v="5"/>
    <n v="31000"/>
    <s v="Corporations (3000+ emp)"/>
    <s v="Yes"/>
    <s v="8 hours"/>
    <s v="Once in 2 months"/>
    <s v="A great compensation"/>
    <s v="Unclear work without any goals"/>
  </r>
  <r>
    <s v="12-03-2024"/>
    <d v="1899-12-30T07:38:17"/>
    <s v="India"/>
    <s v="493225"/>
    <x v="0"/>
    <x v="2"/>
    <s v="Yes"/>
    <s v="Depends on Company"/>
    <s v="No"/>
    <x v="0"/>
    <n v="6"/>
    <x v="4"/>
    <s v="Rewarding Growth Culture"/>
    <s v="Self Paced Learning Portals "/>
    <x v="4"/>
    <x v="4"/>
    <s v="Clear Expectations"/>
    <s v="Work alone"/>
    <s v="Yes"/>
    <s v="Won't work for 7+ years"/>
    <s v="korrapatimanikanta7013@gmail.com"/>
    <n v="50000"/>
    <n v="160000"/>
    <n v="5"/>
    <n v="31000"/>
    <s v="Corporations (3000+ emp)"/>
    <s v="Yes"/>
    <s v="8 hours"/>
    <s v="Once in 2 months"/>
    <s v="Less working hours"/>
    <s v="Unclear work without any goals"/>
  </r>
  <r>
    <s v="12-03-2024"/>
    <d v="1899-12-30T07:38:17"/>
    <s v="India"/>
    <s v="493225"/>
    <x v="0"/>
    <x v="2"/>
    <s v="Yes"/>
    <s v="Depends on Company"/>
    <s v="No"/>
    <x v="0"/>
    <n v="6"/>
    <x v="4"/>
    <s v="Rewarding Growth Culture"/>
    <s v="Self Paced Learning Portals "/>
    <x v="4"/>
    <x v="4"/>
    <s v="Clear Expectations"/>
    <s v="Work alone"/>
    <s v="Yes"/>
    <s v="Won't work for 7+ years"/>
    <s v="korrapatimanikanta7013@gmail.com"/>
    <n v="50000"/>
    <n v="160000"/>
    <n v="5"/>
    <n v="31000"/>
    <s v="Corporations (3000+ emp)"/>
    <s v="Yes"/>
    <s v="8 hours"/>
    <s v="Once in 2 months"/>
    <s v="Non Political Environment"/>
    <s v="Unclear work without any goals"/>
  </r>
  <r>
    <s v="12-03-2024"/>
    <d v="1899-12-30T07:38:17"/>
    <s v="India"/>
    <s v="493225"/>
    <x v="0"/>
    <x v="2"/>
    <s v="Yes"/>
    <s v="Depends on Company"/>
    <s v="No"/>
    <x v="0"/>
    <n v="6"/>
    <x v="4"/>
    <s v="Rewarding Growth Culture"/>
    <s v="Self Paced Learning Portals "/>
    <x v="4"/>
    <x v="4"/>
    <s v="Clear Expectations"/>
    <s v="Work alone"/>
    <s v="Yes"/>
    <s v="Won't work for 7+ years"/>
    <s v="korrapatimanikanta7013@gmail.com"/>
    <n v="50000"/>
    <n v="160000"/>
    <n v="5"/>
    <n v="31000"/>
    <s v="Corporations (3000+ emp)"/>
    <s v="Yes"/>
    <s v="8 hours"/>
    <s v="Once in 2 months"/>
    <s v="Supportive Manager"/>
    <s v="Unclear work without any goals"/>
  </r>
  <r>
    <s v="12-03-2024"/>
    <d v="1899-12-30T07:38:17"/>
    <s v="India"/>
    <s v="493225"/>
    <x v="0"/>
    <x v="2"/>
    <s v="Yes"/>
    <s v="Depends on Company"/>
    <s v="No"/>
    <x v="0"/>
    <n v="6"/>
    <x v="4"/>
    <s v="Rewarding Growth Culture"/>
    <s v="Self Paced Learning Portals "/>
    <x v="4"/>
    <x v="4"/>
    <s v="Clear Expectations"/>
    <s v="Small Team (2-3)"/>
    <s v="Yes"/>
    <s v="Won't work for 7+ years"/>
    <s v="korrapatimanikanta7013@gmail.com"/>
    <n v="50000"/>
    <n v="160000"/>
    <n v="5"/>
    <n v="31000"/>
    <s v="Corporations (3000+ emp)"/>
    <s v="Yes"/>
    <s v="8 hours"/>
    <s v="Once in 2 months"/>
    <s v="A great compensation"/>
    <s v="Unclear work without any goals"/>
  </r>
  <r>
    <s v="12-03-2024"/>
    <d v="1899-12-30T07:38:17"/>
    <s v="India"/>
    <s v="493225"/>
    <x v="0"/>
    <x v="2"/>
    <s v="Yes"/>
    <s v="Depends on Company"/>
    <s v="No"/>
    <x v="0"/>
    <n v="6"/>
    <x v="4"/>
    <s v="Rewarding Growth Culture"/>
    <s v="Self Paced Learning Portals "/>
    <x v="4"/>
    <x v="4"/>
    <s v="Clear Expectations"/>
    <s v="Small Team (2-3)"/>
    <s v="Yes"/>
    <s v="Won't work for 7+ years"/>
    <s v="korrapatimanikanta7013@gmail.com"/>
    <n v="50000"/>
    <n v="160000"/>
    <n v="5"/>
    <n v="31000"/>
    <s v="Corporations (3000+ emp)"/>
    <s v="Yes"/>
    <s v="8 hours"/>
    <s v="Once in 2 months"/>
    <s v="Less working hours"/>
    <s v="Unclear work without any goals"/>
  </r>
  <r>
    <s v="12-03-2024"/>
    <d v="1899-12-30T07:38:17"/>
    <s v="India"/>
    <s v="493225"/>
    <x v="0"/>
    <x v="2"/>
    <s v="Yes"/>
    <s v="Depends on Company"/>
    <s v="No"/>
    <x v="0"/>
    <n v="6"/>
    <x v="4"/>
    <s v="Rewarding Growth Culture"/>
    <s v="Self Paced Learning Portals "/>
    <x v="4"/>
    <x v="4"/>
    <s v="Clear Expectations"/>
    <s v="Small Team (2-3)"/>
    <s v="Yes"/>
    <s v="Won't work for 7+ years"/>
    <s v="korrapatimanikanta7013@gmail.com"/>
    <n v="50000"/>
    <n v="160000"/>
    <n v="5"/>
    <n v="31000"/>
    <s v="Corporations (3000+ emp)"/>
    <s v="Yes"/>
    <s v="8 hours"/>
    <s v="Once in 2 months"/>
    <s v="Non Political Environment"/>
    <s v="Unclear work without any goals"/>
  </r>
  <r>
    <s v="12-03-2024"/>
    <d v="1899-12-30T07:38:17"/>
    <s v="India"/>
    <s v="493225"/>
    <x v="0"/>
    <x v="2"/>
    <s v="Yes"/>
    <s v="Depends on Company"/>
    <s v="No"/>
    <x v="0"/>
    <n v="6"/>
    <x v="4"/>
    <s v="Rewarding Growth Culture"/>
    <s v="Self Paced Learning Portals "/>
    <x v="4"/>
    <x v="4"/>
    <s v="Clear Expectations"/>
    <s v="Small Team (2-3)"/>
    <s v="Yes"/>
    <s v="Won't work for 7+ years"/>
    <s v="korrapatimanikanta7013@gmail.com"/>
    <n v="50000"/>
    <n v="160000"/>
    <n v="5"/>
    <n v="31000"/>
    <s v="Corporations (3000+ emp)"/>
    <s v="Yes"/>
    <s v="8 hours"/>
    <s v="Once in 2 months"/>
    <s v="Supportive Manager"/>
    <s v="Unclear work without any goals"/>
  </r>
  <r>
    <s v="12-03-2024"/>
    <d v="1899-12-30T07:38:17"/>
    <s v="India"/>
    <s v="493225"/>
    <x v="0"/>
    <x v="2"/>
    <s v="Yes"/>
    <s v="Depends on Company"/>
    <s v="No"/>
    <x v="0"/>
    <n v="6"/>
    <x v="4"/>
    <s v="Rewarding Growth Culture"/>
    <s v="Self Paced Learning Portals "/>
    <x v="4"/>
    <x v="4"/>
    <s v="Goal-Oriented"/>
    <s v="Work alone"/>
    <s v="Yes"/>
    <s v="Won't work for 7+ years"/>
    <s v="korrapatimanikanta7013@gmail.com"/>
    <n v="50000"/>
    <n v="160000"/>
    <n v="5"/>
    <n v="31000"/>
    <s v="Corporations (3000+ emp)"/>
    <s v="Yes"/>
    <s v="8 hours"/>
    <s v="Once in 2 months"/>
    <s v="A great compensation"/>
    <s v="Unclear work without any goals"/>
  </r>
  <r>
    <s v="12-03-2024"/>
    <d v="1899-12-30T07:38:17"/>
    <s v="India"/>
    <s v="493225"/>
    <x v="0"/>
    <x v="2"/>
    <s v="Yes"/>
    <s v="Depends on Company"/>
    <s v="No"/>
    <x v="0"/>
    <n v="6"/>
    <x v="4"/>
    <s v="Rewarding Growth Culture"/>
    <s v="Self Paced Learning Portals "/>
    <x v="4"/>
    <x v="4"/>
    <s v="Goal-Oriented"/>
    <s v="Work alone"/>
    <s v="Yes"/>
    <s v="Won't work for 7+ years"/>
    <s v="korrapatimanikanta7013@gmail.com"/>
    <n v="50000"/>
    <n v="160000"/>
    <n v="5"/>
    <n v="31000"/>
    <s v="Corporations (3000+ emp)"/>
    <s v="Yes"/>
    <s v="8 hours"/>
    <s v="Once in 2 months"/>
    <s v="Less working hours"/>
    <s v="Unclear work without any goals"/>
  </r>
  <r>
    <s v="12-03-2024"/>
    <d v="1899-12-30T07:38:17"/>
    <s v="India"/>
    <s v="493225"/>
    <x v="0"/>
    <x v="2"/>
    <s v="Yes"/>
    <s v="Depends on Company"/>
    <s v="No"/>
    <x v="0"/>
    <n v="6"/>
    <x v="4"/>
    <s v="Rewarding Growth Culture"/>
    <s v="Self Paced Learning Portals "/>
    <x v="4"/>
    <x v="4"/>
    <s v="Goal-Oriented"/>
    <s v="Work alone"/>
    <s v="Yes"/>
    <s v="Won't work for 7+ years"/>
    <s v="korrapatimanikanta7013@gmail.com"/>
    <n v="50000"/>
    <n v="160000"/>
    <n v="5"/>
    <n v="31000"/>
    <s v="Corporations (3000+ emp)"/>
    <s v="Yes"/>
    <s v="8 hours"/>
    <s v="Once in 2 months"/>
    <s v="Non Political Environment"/>
    <s v="Unclear work without any goals"/>
  </r>
  <r>
    <s v="12-03-2024"/>
    <d v="1899-12-30T07:38:17"/>
    <s v="India"/>
    <s v="493225"/>
    <x v="0"/>
    <x v="2"/>
    <s v="Yes"/>
    <s v="Depends on Company"/>
    <s v="No"/>
    <x v="0"/>
    <n v="6"/>
    <x v="4"/>
    <s v="Rewarding Growth Culture"/>
    <s v="Self Paced Learning Portals "/>
    <x v="4"/>
    <x v="4"/>
    <s v="Goal-Oriented"/>
    <s v="Work alone"/>
    <s v="Yes"/>
    <s v="Won't work for 7+ years"/>
    <s v="korrapatimanikanta7013@gmail.com"/>
    <n v="50000"/>
    <n v="160000"/>
    <n v="5"/>
    <n v="31000"/>
    <s v="Corporations (3000+ emp)"/>
    <s v="Yes"/>
    <s v="8 hours"/>
    <s v="Once in 2 months"/>
    <s v="Supportive Manager"/>
    <s v="Unclear work without any goals"/>
  </r>
  <r>
    <s v="12-03-2024"/>
    <d v="1899-12-30T07:38:17"/>
    <s v="India"/>
    <s v="493225"/>
    <x v="0"/>
    <x v="2"/>
    <s v="Yes"/>
    <s v="Depends on Company"/>
    <s v="No"/>
    <x v="0"/>
    <n v="6"/>
    <x v="4"/>
    <s v="Rewarding Growth Culture"/>
    <s v="Self Paced Learning Portals "/>
    <x v="4"/>
    <x v="4"/>
    <s v="Goal-Oriented"/>
    <s v="Small Team (2-3)"/>
    <s v="Yes"/>
    <s v="Won't work for 7+ years"/>
    <s v="korrapatimanikanta7013@gmail.com"/>
    <n v="50000"/>
    <n v="160000"/>
    <n v="5"/>
    <n v="31000"/>
    <s v="Corporations (3000+ emp)"/>
    <s v="Yes"/>
    <s v="8 hours"/>
    <s v="Once in 2 months"/>
    <s v="A great compensation"/>
    <s v="Unclear work without any goals"/>
  </r>
  <r>
    <s v="12-03-2024"/>
    <d v="1899-12-30T07:38:17"/>
    <s v="India"/>
    <s v="493225"/>
    <x v="0"/>
    <x v="2"/>
    <s v="Yes"/>
    <s v="Depends on Company"/>
    <s v="No"/>
    <x v="0"/>
    <n v="6"/>
    <x v="4"/>
    <s v="Rewarding Growth Culture"/>
    <s v="Self Paced Learning Portals "/>
    <x v="4"/>
    <x v="4"/>
    <s v="Goal-Oriented"/>
    <s v="Small Team (2-3)"/>
    <s v="Yes"/>
    <s v="Won't work for 7+ years"/>
    <s v="korrapatimanikanta7013@gmail.com"/>
    <n v="50000"/>
    <n v="160000"/>
    <n v="5"/>
    <n v="31000"/>
    <s v="Corporations (3000+ emp)"/>
    <s v="Yes"/>
    <s v="8 hours"/>
    <s v="Once in 2 months"/>
    <s v="Less working hours"/>
    <s v="Unclear work without any goals"/>
  </r>
  <r>
    <s v="12-03-2024"/>
    <d v="1899-12-30T07:38:17"/>
    <s v="India"/>
    <s v="493225"/>
    <x v="0"/>
    <x v="2"/>
    <s v="Yes"/>
    <s v="Depends on Company"/>
    <s v="No"/>
    <x v="0"/>
    <n v="6"/>
    <x v="4"/>
    <s v="Rewarding Growth Culture"/>
    <s v="Self Paced Learning Portals "/>
    <x v="4"/>
    <x v="4"/>
    <s v="Goal-Oriented"/>
    <s v="Small Team (2-3)"/>
    <s v="Yes"/>
    <s v="Won't work for 7+ years"/>
    <s v="korrapatimanikanta7013@gmail.com"/>
    <n v="50000"/>
    <n v="160000"/>
    <n v="5"/>
    <n v="31000"/>
    <s v="Corporations (3000+ emp)"/>
    <s v="Yes"/>
    <s v="8 hours"/>
    <s v="Once in 2 months"/>
    <s v="Non Political Environment"/>
    <s v="Unclear work without any goals"/>
  </r>
  <r>
    <s v="12-03-2024"/>
    <d v="1899-12-30T07:38:17"/>
    <s v="India"/>
    <s v="493225"/>
    <x v="0"/>
    <x v="2"/>
    <s v="Yes"/>
    <s v="Depends on Company"/>
    <s v="No"/>
    <x v="0"/>
    <n v="6"/>
    <x v="4"/>
    <s v="Rewarding Growth Culture"/>
    <s v="Self Paced Learning Portals "/>
    <x v="4"/>
    <x v="4"/>
    <s v="Goal-Oriented"/>
    <s v="Small Team (2-3)"/>
    <s v="Yes"/>
    <s v="Won't work for 7+ years"/>
    <s v="korrapatimanikanta7013@gmail.com"/>
    <n v="50000"/>
    <n v="160000"/>
    <n v="5"/>
    <n v="31000"/>
    <s v="Corporations (3000+ emp)"/>
    <s v="Yes"/>
    <s v="8 hours"/>
    <s v="Once in 2 months"/>
    <s v="Supportive Manager"/>
    <s v="Unclear work without any goals"/>
  </r>
  <r>
    <s v="12-03-2024"/>
    <d v="1899-12-30T07:38:17"/>
    <s v="India"/>
    <s v="493225"/>
    <x v="0"/>
    <x v="2"/>
    <s v="Yes"/>
    <s v="Depends on Company"/>
    <s v="No"/>
    <x v="0"/>
    <n v="6"/>
    <x v="4"/>
    <s v="Rewarding Growth Culture"/>
    <s v="Self Paced Learning Portals "/>
    <x v="1"/>
    <x v="1"/>
    <s v="Clear Expectations"/>
    <s v="Work alone"/>
    <s v="Yes"/>
    <s v="Won't work for 7+ years"/>
    <s v="korrapatimanikanta7013@gmail.com"/>
    <n v="50000"/>
    <n v="160000"/>
    <n v="5"/>
    <n v="31000"/>
    <s v="Corporations (3000+ emp)"/>
    <s v="Yes"/>
    <s v="8 hours"/>
    <s v="Once in 2 months"/>
    <s v="A great compensation"/>
    <s v="Unclear work without any goals"/>
  </r>
  <r>
    <s v="12-03-2024"/>
    <d v="1899-12-30T07:38:17"/>
    <s v="India"/>
    <s v="493225"/>
    <x v="0"/>
    <x v="2"/>
    <s v="Yes"/>
    <s v="Depends on Company"/>
    <s v="No"/>
    <x v="0"/>
    <n v="6"/>
    <x v="4"/>
    <s v="Rewarding Growth Culture"/>
    <s v="Self Paced Learning Portals "/>
    <x v="1"/>
    <x v="1"/>
    <s v="Clear Expectations"/>
    <s v="Work alone"/>
    <s v="Yes"/>
    <s v="Won't work for 7+ years"/>
    <s v="korrapatimanikanta7013@gmail.com"/>
    <n v="50000"/>
    <n v="160000"/>
    <n v="5"/>
    <n v="31000"/>
    <s v="Corporations (3000+ emp)"/>
    <s v="Yes"/>
    <s v="8 hours"/>
    <s v="Once in 2 months"/>
    <s v="Less working hours"/>
    <s v="Unclear work without any goals"/>
  </r>
  <r>
    <s v="12-03-2024"/>
    <d v="1899-12-30T07:38:17"/>
    <s v="India"/>
    <s v="493225"/>
    <x v="0"/>
    <x v="2"/>
    <s v="Yes"/>
    <s v="Depends on Company"/>
    <s v="No"/>
    <x v="0"/>
    <n v="6"/>
    <x v="4"/>
    <s v="Rewarding Growth Culture"/>
    <s v="Self Paced Learning Portals "/>
    <x v="1"/>
    <x v="1"/>
    <s v="Clear Expectations"/>
    <s v="Work alone"/>
    <s v="Yes"/>
    <s v="Won't work for 7+ years"/>
    <s v="korrapatimanikanta7013@gmail.com"/>
    <n v="50000"/>
    <n v="160000"/>
    <n v="5"/>
    <n v="31000"/>
    <s v="Corporations (3000+ emp)"/>
    <s v="Yes"/>
    <s v="8 hours"/>
    <s v="Once in 2 months"/>
    <s v="Non Political Environment"/>
    <s v="Unclear work without any goals"/>
  </r>
  <r>
    <s v="12-03-2024"/>
    <d v="1899-12-30T07:38:17"/>
    <s v="India"/>
    <s v="493225"/>
    <x v="0"/>
    <x v="2"/>
    <s v="Yes"/>
    <s v="Depends on Company"/>
    <s v="No"/>
    <x v="0"/>
    <n v="6"/>
    <x v="4"/>
    <s v="Rewarding Growth Culture"/>
    <s v="Self Paced Learning Portals "/>
    <x v="1"/>
    <x v="1"/>
    <s v="Clear Expectations"/>
    <s v="Work alone"/>
    <s v="Yes"/>
    <s v="Won't work for 7+ years"/>
    <s v="korrapatimanikanta7013@gmail.com"/>
    <n v="50000"/>
    <n v="160000"/>
    <n v="5"/>
    <n v="31000"/>
    <s v="Corporations (3000+ emp)"/>
    <s v="Yes"/>
    <s v="8 hours"/>
    <s v="Once in 2 months"/>
    <s v="Supportive Manager"/>
    <s v="Unclear work without any goals"/>
  </r>
  <r>
    <s v="12-03-2024"/>
    <d v="1899-12-30T07:38:17"/>
    <s v="India"/>
    <s v="493225"/>
    <x v="0"/>
    <x v="2"/>
    <s v="Yes"/>
    <s v="Depends on Company"/>
    <s v="No"/>
    <x v="0"/>
    <n v="6"/>
    <x v="4"/>
    <s v="Rewarding Growth Culture"/>
    <s v="Self Paced Learning Portals "/>
    <x v="1"/>
    <x v="1"/>
    <s v="Clear Expectations"/>
    <s v="Small Team (2-3)"/>
    <s v="Yes"/>
    <s v="Won't work for 7+ years"/>
    <s v="korrapatimanikanta7013@gmail.com"/>
    <n v="50000"/>
    <n v="160000"/>
    <n v="5"/>
    <n v="31000"/>
    <s v="Corporations (3000+ emp)"/>
    <s v="Yes"/>
    <s v="8 hours"/>
    <s v="Once in 2 months"/>
    <s v="A great compensation"/>
    <s v="Unclear work without any goals"/>
  </r>
  <r>
    <s v="12-03-2024"/>
    <d v="1899-12-30T07:38:17"/>
    <s v="India"/>
    <s v="493225"/>
    <x v="0"/>
    <x v="2"/>
    <s v="Yes"/>
    <s v="Depends on Company"/>
    <s v="No"/>
    <x v="0"/>
    <n v="6"/>
    <x v="4"/>
    <s v="Rewarding Growth Culture"/>
    <s v="Self Paced Learning Portals "/>
    <x v="1"/>
    <x v="1"/>
    <s v="Clear Expectations"/>
    <s v="Small Team (2-3)"/>
    <s v="Yes"/>
    <s v="Won't work for 7+ years"/>
    <s v="korrapatimanikanta7013@gmail.com"/>
    <n v="50000"/>
    <n v="160000"/>
    <n v="5"/>
    <n v="31000"/>
    <s v="Corporations (3000+ emp)"/>
    <s v="Yes"/>
    <s v="8 hours"/>
    <s v="Once in 2 months"/>
    <s v="Less working hours"/>
    <s v="Unclear work without any goals"/>
  </r>
  <r>
    <s v="12-03-2024"/>
    <d v="1899-12-30T07:38:17"/>
    <s v="India"/>
    <s v="493225"/>
    <x v="0"/>
    <x v="2"/>
    <s v="Yes"/>
    <s v="Depends on Company"/>
    <s v="No"/>
    <x v="0"/>
    <n v="6"/>
    <x v="4"/>
    <s v="Rewarding Growth Culture"/>
    <s v="Self Paced Learning Portals "/>
    <x v="1"/>
    <x v="1"/>
    <s v="Clear Expectations"/>
    <s v="Small Team (2-3)"/>
    <s v="Yes"/>
    <s v="Won't work for 7+ years"/>
    <s v="korrapatimanikanta7013@gmail.com"/>
    <n v="50000"/>
    <n v="160000"/>
    <n v="5"/>
    <n v="31000"/>
    <s v="Corporations (3000+ emp)"/>
    <s v="Yes"/>
    <s v="8 hours"/>
    <s v="Once in 2 months"/>
    <s v="Non Political Environment"/>
    <s v="Unclear work without any goals"/>
  </r>
  <r>
    <s v="12-03-2024"/>
    <d v="1899-12-30T07:38:17"/>
    <s v="India"/>
    <s v="493225"/>
    <x v="0"/>
    <x v="2"/>
    <s v="Yes"/>
    <s v="Depends on Company"/>
    <s v="No"/>
    <x v="0"/>
    <n v="6"/>
    <x v="4"/>
    <s v="Rewarding Growth Culture"/>
    <s v="Self Paced Learning Portals "/>
    <x v="1"/>
    <x v="1"/>
    <s v="Clear Expectations"/>
    <s v="Small Team (2-3)"/>
    <s v="Yes"/>
    <s v="Won't work for 7+ years"/>
    <s v="korrapatimanikanta7013@gmail.com"/>
    <n v="50000"/>
    <n v="160000"/>
    <n v="5"/>
    <n v="31000"/>
    <s v="Corporations (3000+ emp)"/>
    <s v="Yes"/>
    <s v="8 hours"/>
    <s v="Once in 2 months"/>
    <s v="Supportive Manager"/>
    <s v="Unclear work without any goals"/>
  </r>
  <r>
    <s v="12-03-2024"/>
    <d v="1899-12-30T07:38:17"/>
    <s v="India"/>
    <s v="493225"/>
    <x v="0"/>
    <x v="2"/>
    <s v="Yes"/>
    <s v="Depends on Company"/>
    <s v="No"/>
    <x v="0"/>
    <n v="6"/>
    <x v="4"/>
    <s v="Rewarding Growth Culture"/>
    <s v="Self Paced Learning Portals "/>
    <x v="1"/>
    <x v="1"/>
    <s v="Goal-Oriented"/>
    <s v="Work alone"/>
    <s v="Yes"/>
    <s v="Won't work for 7+ years"/>
    <s v="korrapatimanikanta7013@gmail.com"/>
    <n v="50000"/>
    <n v="160000"/>
    <n v="5"/>
    <n v="31000"/>
    <s v="Corporations (3000+ emp)"/>
    <s v="Yes"/>
    <s v="8 hours"/>
    <s v="Once in 2 months"/>
    <s v="A great compensation"/>
    <s v="Unclear work without any goals"/>
  </r>
  <r>
    <s v="12-03-2024"/>
    <d v="1899-12-30T07:38:17"/>
    <s v="India"/>
    <s v="493225"/>
    <x v="0"/>
    <x v="2"/>
    <s v="Yes"/>
    <s v="Depends on Company"/>
    <s v="No"/>
    <x v="0"/>
    <n v="6"/>
    <x v="4"/>
    <s v="Rewarding Growth Culture"/>
    <s v="Self Paced Learning Portals "/>
    <x v="1"/>
    <x v="1"/>
    <s v="Goal-Oriented"/>
    <s v="Work alone"/>
    <s v="Yes"/>
    <s v="Won't work for 7+ years"/>
    <s v="korrapatimanikanta7013@gmail.com"/>
    <n v="50000"/>
    <n v="160000"/>
    <n v="5"/>
    <n v="31000"/>
    <s v="Corporations (3000+ emp)"/>
    <s v="Yes"/>
    <s v="8 hours"/>
    <s v="Once in 2 months"/>
    <s v="Less working hours"/>
    <s v="Unclear work without any goals"/>
  </r>
  <r>
    <s v="12-03-2024"/>
    <d v="1899-12-30T07:38:17"/>
    <s v="India"/>
    <s v="493225"/>
    <x v="0"/>
    <x v="2"/>
    <s v="Yes"/>
    <s v="Depends on Company"/>
    <s v="No"/>
    <x v="0"/>
    <n v="6"/>
    <x v="4"/>
    <s v="Rewarding Growth Culture"/>
    <s v="Self Paced Learning Portals "/>
    <x v="1"/>
    <x v="1"/>
    <s v="Goal-Oriented"/>
    <s v="Work alone"/>
    <s v="Yes"/>
    <s v="Won't work for 7+ years"/>
    <s v="korrapatimanikanta7013@gmail.com"/>
    <n v="50000"/>
    <n v="160000"/>
    <n v="5"/>
    <n v="31000"/>
    <s v="Corporations (3000+ emp)"/>
    <s v="Yes"/>
    <s v="8 hours"/>
    <s v="Once in 2 months"/>
    <s v="Non Political Environment"/>
    <s v="Unclear work without any goals"/>
  </r>
  <r>
    <s v="12-03-2024"/>
    <d v="1899-12-30T07:38:17"/>
    <s v="India"/>
    <s v="493225"/>
    <x v="0"/>
    <x v="2"/>
    <s v="Yes"/>
    <s v="Depends on Company"/>
    <s v="No"/>
    <x v="0"/>
    <n v="6"/>
    <x v="4"/>
    <s v="Rewarding Growth Culture"/>
    <s v="Self Paced Learning Portals "/>
    <x v="1"/>
    <x v="1"/>
    <s v="Goal-Oriented"/>
    <s v="Work alone"/>
    <s v="Yes"/>
    <s v="Won't work for 7+ years"/>
    <s v="korrapatimanikanta7013@gmail.com"/>
    <n v="50000"/>
    <n v="160000"/>
    <n v="5"/>
    <n v="31000"/>
    <s v="Corporations (3000+ emp)"/>
    <s v="Yes"/>
    <s v="8 hours"/>
    <s v="Once in 2 months"/>
    <s v="Supportive Manager"/>
    <s v="Unclear work without any goals"/>
  </r>
  <r>
    <s v="12-03-2024"/>
    <d v="1899-12-30T07:38:17"/>
    <s v="India"/>
    <s v="493225"/>
    <x v="0"/>
    <x v="2"/>
    <s v="Yes"/>
    <s v="Depends on Company"/>
    <s v="No"/>
    <x v="0"/>
    <n v="6"/>
    <x v="4"/>
    <s v="Rewarding Growth Culture"/>
    <s v="Self Paced Learning Portals "/>
    <x v="1"/>
    <x v="1"/>
    <s v="Goal-Oriented"/>
    <s v="Small Team (2-3)"/>
    <s v="Yes"/>
    <s v="Won't work for 7+ years"/>
    <s v="korrapatimanikanta7013@gmail.com"/>
    <n v="50000"/>
    <n v="160000"/>
    <n v="5"/>
    <n v="31000"/>
    <s v="Corporations (3000+ emp)"/>
    <s v="Yes"/>
    <s v="8 hours"/>
    <s v="Once in 2 months"/>
    <s v="A great compensation"/>
    <s v="Unclear work without any goals"/>
  </r>
  <r>
    <s v="12-03-2024"/>
    <d v="1899-12-30T07:38:17"/>
    <s v="India"/>
    <s v="493225"/>
    <x v="0"/>
    <x v="2"/>
    <s v="Yes"/>
    <s v="Depends on Company"/>
    <s v="No"/>
    <x v="0"/>
    <n v="6"/>
    <x v="4"/>
    <s v="Rewarding Growth Culture"/>
    <s v="Self Paced Learning Portals "/>
    <x v="1"/>
    <x v="1"/>
    <s v="Goal-Oriented"/>
    <s v="Small Team (2-3)"/>
    <s v="Yes"/>
    <s v="Won't work for 7+ years"/>
    <s v="korrapatimanikanta7013@gmail.com"/>
    <n v="50000"/>
    <n v="160000"/>
    <n v="5"/>
    <n v="31000"/>
    <s v="Corporations (3000+ emp)"/>
    <s v="Yes"/>
    <s v="8 hours"/>
    <s v="Once in 2 months"/>
    <s v="Less working hours"/>
    <s v="Unclear work without any goals"/>
  </r>
  <r>
    <s v="12-03-2024"/>
    <d v="1899-12-30T07:38:17"/>
    <s v="India"/>
    <s v="493225"/>
    <x v="0"/>
    <x v="2"/>
    <s v="Yes"/>
    <s v="Depends on Company"/>
    <s v="No"/>
    <x v="0"/>
    <n v="6"/>
    <x v="4"/>
    <s v="Rewarding Growth Culture"/>
    <s v="Self Paced Learning Portals "/>
    <x v="1"/>
    <x v="1"/>
    <s v="Goal-Oriented"/>
    <s v="Small Team (2-3)"/>
    <s v="Yes"/>
    <s v="Won't work for 7+ years"/>
    <s v="korrapatimanikanta7013@gmail.com"/>
    <n v="50000"/>
    <n v="160000"/>
    <n v="5"/>
    <n v="31000"/>
    <s v="Corporations (3000+ emp)"/>
    <s v="Yes"/>
    <s v="8 hours"/>
    <s v="Once in 2 months"/>
    <s v="Non Political Environment"/>
    <s v="Unclear work without any goals"/>
  </r>
  <r>
    <s v="12-03-2024"/>
    <d v="1899-12-30T07:38:17"/>
    <s v="India"/>
    <s v="493225"/>
    <x v="0"/>
    <x v="2"/>
    <s v="Yes"/>
    <s v="Depends on Company"/>
    <s v="No"/>
    <x v="0"/>
    <n v="6"/>
    <x v="4"/>
    <s v="Rewarding Growth Culture"/>
    <s v="Self Paced Learning Portals "/>
    <x v="1"/>
    <x v="1"/>
    <s v="Goal-Oriented"/>
    <s v="Small Team (2-3)"/>
    <s v="Yes"/>
    <s v="Won't work for 7+ years"/>
    <s v="korrapatimanikanta7013@gmail.com"/>
    <n v="50000"/>
    <n v="160000"/>
    <n v="5"/>
    <n v="31000"/>
    <s v="Corporations (3000+ emp)"/>
    <s v="Yes"/>
    <s v="8 hours"/>
    <s v="Once in 2 months"/>
    <s v="Supportive Manager"/>
    <s v="Unclear work without any goals"/>
  </r>
  <r>
    <s v="12-03-2024"/>
    <d v="1899-12-30T07:38:17"/>
    <s v="India"/>
    <s v="493225"/>
    <x v="0"/>
    <x v="2"/>
    <s v="Yes"/>
    <s v="Depends on Company"/>
    <s v="No"/>
    <x v="0"/>
    <n v="6"/>
    <x v="4"/>
    <s v="Rewarding Growth Culture"/>
    <s v="Expert Learning Programs"/>
    <x v="0"/>
    <x v="0"/>
    <s v="Clear Expectations"/>
    <s v="Work alone"/>
    <s v="Yes"/>
    <s v="Won't work for 7+ years"/>
    <s v="korrapatimanikanta7013@gmail.com"/>
    <n v="50000"/>
    <n v="160000"/>
    <n v="5"/>
    <n v="31000"/>
    <s v="Corporations (3000+ emp)"/>
    <s v="Yes"/>
    <s v="8 hours"/>
    <s v="Once in 2 months"/>
    <s v="A great compensation"/>
    <s v="Unclear work without any goals"/>
  </r>
  <r>
    <s v="12-03-2024"/>
    <d v="1899-12-30T07:38:17"/>
    <s v="India"/>
    <s v="493225"/>
    <x v="0"/>
    <x v="2"/>
    <s v="Yes"/>
    <s v="Depends on Company"/>
    <s v="No"/>
    <x v="0"/>
    <n v="6"/>
    <x v="4"/>
    <s v="Rewarding Growth Culture"/>
    <s v="Expert Learning Programs"/>
    <x v="0"/>
    <x v="0"/>
    <s v="Clear Expectations"/>
    <s v="Work alone"/>
    <s v="Yes"/>
    <s v="Won't work for 7+ years"/>
    <s v="korrapatimanikanta7013@gmail.com"/>
    <n v="50000"/>
    <n v="160000"/>
    <n v="5"/>
    <n v="31000"/>
    <s v="Corporations (3000+ emp)"/>
    <s v="Yes"/>
    <s v="8 hours"/>
    <s v="Once in 2 months"/>
    <s v="Less working hours"/>
    <s v="Unclear work without any goals"/>
  </r>
  <r>
    <s v="12-03-2024"/>
    <d v="1899-12-30T07:38:17"/>
    <s v="India"/>
    <s v="493225"/>
    <x v="0"/>
    <x v="2"/>
    <s v="Yes"/>
    <s v="Depends on Company"/>
    <s v="No"/>
    <x v="0"/>
    <n v="6"/>
    <x v="4"/>
    <s v="Rewarding Growth Culture"/>
    <s v="Expert Learning Programs"/>
    <x v="0"/>
    <x v="0"/>
    <s v="Clear Expectations"/>
    <s v="Work alone"/>
    <s v="Yes"/>
    <s v="Won't work for 7+ years"/>
    <s v="korrapatimanikanta7013@gmail.com"/>
    <n v="50000"/>
    <n v="160000"/>
    <n v="5"/>
    <n v="31000"/>
    <s v="Corporations (3000+ emp)"/>
    <s v="Yes"/>
    <s v="8 hours"/>
    <s v="Once in 2 months"/>
    <s v="Non Political Environment"/>
    <s v="Unclear work without any goals"/>
  </r>
  <r>
    <s v="12-03-2024"/>
    <d v="1899-12-30T07:38:17"/>
    <s v="India"/>
    <s v="493225"/>
    <x v="0"/>
    <x v="2"/>
    <s v="Yes"/>
    <s v="Depends on Company"/>
    <s v="No"/>
    <x v="0"/>
    <n v="6"/>
    <x v="4"/>
    <s v="Rewarding Growth Culture"/>
    <s v="Expert Learning Programs"/>
    <x v="0"/>
    <x v="0"/>
    <s v="Clear Expectations"/>
    <s v="Work alone"/>
    <s v="Yes"/>
    <s v="Won't work for 7+ years"/>
    <s v="korrapatimanikanta7013@gmail.com"/>
    <n v="50000"/>
    <n v="160000"/>
    <n v="5"/>
    <n v="31000"/>
    <s v="Corporations (3000+ emp)"/>
    <s v="Yes"/>
    <s v="8 hours"/>
    <s v="Once in 2 months"/>
    <s v="Supportive Manager"/>
    <s v="Unclear work without any goals"/>
  </r>
  <r>
    <s v="12-03-2024"/>
    <d v="1899-12-30T07:38:17"/>
    <s v="India"/>
    <s v="493225"/>
    <x v="0"/>
    <x v="2"/>
    <s v="Yes"/>
    <s v="Depends on Company"/>
    <s v="No"/>
    <x v="0"/>
    <n v="6"/>
    <x v="4"/>
    <s v="Rewarding Growth Culture"/>
    <s v="Expert Learning Programs"/>
    <x v="0"/>
    <x v="0"/>
    <s v="Clear Expectations"/>
    <s v="Small Team (2-3)"/>
    <s v="Yes"/>
    <s v="Won't work for 7+ years"/>
    <s v="korrapatimanikanta7013@gmail.com"/>
    <n v="50000"/>
    <n v="160000"/>
    <n v="5"/>
    <n v="31000"/>
    <s v="Corporations (3000+ emp)"/>
    <s v="Yes"/>
    <s v="8 hours"/>
    <s v="Once in 2 months"/>
    <s v="A great compensation"/>
    <s v="Unclear work without any goals"/>
  </r>
  <r>
    <s v="12-03-2024"/>
    <d v="1899-12-30T07:38:17"/>
    <s v="India"/>
    <s v="493225"/>
    <x v="0"/>
    <x v="2"/>
    <s v="Yes"/>
    <s v="Depends on Company"/>
    <s v="No"/>
    <x v="0"/>
    <n v="6"/>
    <x v="4"/>
    <s v="Rewarding Growth Culture"/>
    <s v="Expert Learning Programs"/>
    <x v="0"/>
    <x v="0"/>
    <s v="Clear Expectations"/>
    <s v="Small Team (2-3)"/>
    <s v="Yes"/>
    <s v="Won't work for 7+ years"/>
    <s v="korrapatimanikanta7013@gmail.com"/>
    <n v="50000"/>
    <n v="160000"/>
    <n v="5"/>
    <n v="31000"/>
    <s v="Corporations (3000+ emp)"/>
    <s v="Yes"/>
    <s v="8 hours"/>
    <s v="Once in 2 months"/>
    <s v="Less working hours"/>
    <s v="Unclear work without any goals"/>
  </r>
  <r>
    <s v="12-03-2024"/>
    <d v="1899-12-30T07:38:17"/>
    <s v="India"/>
    <s v="493225"/>
    <x v="0"/>
    <x v="2"/>
    <s v="Yes"/>
    <s v="Depends on Company"/>
    <s v="No"/>
    <x v="0"/>
    <n v="6"/>
    <x v="4"/>
    <s v="Rewarding Growth Culture"/>
    <s v="Expert Learning Programs"/>
    <x v="0"/>
    <x v="0"/>
    <s v="Clear Expectations"/>
    <s v="Small Team (2-3)"/>
    <s v="Yes"/>
    <s v="Won't work for 7+ years"/>
    <s v="korrapatimanikanta7013@gmail.com"/>
    <n v="50000"/>
    <n v="160000"/>
    <n v="5"/>
    <n v="31000"/>
    <s v="Corporations (3000+ emp)"/>
    <s v="Yes"/>
    <s v="8 hours"/>
    <s v="Once in 2 months"/>
    <s v="Non Political Environment"/>
    <s v="Unclear work without any goals"/>
  </r>
  <r>
    <s v="12-03-2024"/>
    <d v="1899-12-30T07:38:17"/>
    <s v="India"/>
    <s v="493225"/>
    <x v="0"/>
    <x v="2"/>
    <s v="Yes"/>
    <s v="Depends on Company"/>
    <s v="No"/>
    <x v="0"/>
    <n v="6"/>
    <x v="4"/>
    <s v="Rewarding Growth Culture"/>
    <s v="Expert Learning Programs"/>
    <x v="0"/>
    <x v="0"/>
    <s v="Clear Expectations"/>
    <s v="Small Team (2-3)"/>
    <s v="Yes"/>
    <s v="Won't work for 7+ years"/>
    <s v="korrapatimanikanta7013@gmail.com"/>
    <n v="50000"/>
    <n v="160000"/>
    <n v="5"/>
    <n v="31000"/>
    <s v="Corporations (3000+ emp)"/>
    <s v="Yes"/>
    <s v="8 hours"/>
    <s v="Once in 2 months"/>
    <s v="Supportive Manager"/>
    <s v="Unclear work without any goals"/>
  </r>
  <r>
    <s v="12-03-2024"/>
    <d v="1899-12-30T07:38:17"/>
    <s v="India"/>
    <s v="493225"/>
    <x v="0"/>
    <x v="2"/>
    <s v="Yes"/>
    <s v="Depends on Company"/>
    <s v="No"/>
    <x v="0"/>
    <n v="6"/>
    <x v="4"/>
    <s v="Rewarding Growth Culture"/>
    <s v="Expert Learning Programs"/>
    <x v="0"/>
    <x v="0"/>
    <s v="Goal-Oriented"/>
    <s v="Work alone"/>
    <s v="Yes"/>
    <s v="Won't work for 7+ years"/>
    <s v="korrapatimanikanta7013@gmail.com"/>
    <n v="50000"/>
    <n v="160000"/>
    <n v="5"/>
    <n v="31000"/>
    <s v="Corporations (3000+ emp)"/>
    <s v="Yes"/>
    <s v="8 hours"/>
    <s v="Once in 2 months"/>
    <s v="A great compensation"/>
    <s v="Unclear work without any goals"/>
  </r>
  <r>
    <s v="12-03-2024"/>
    <d v="1899-12-30T07:38:17"/>
    <s v="India"/>
    <s v="493225"/>
    <x v="0"/>
    <x v="2"/>
    <s v="Yes"/>
    <s v="Depends on Company"/>
    <s v="No"/>
    <x v="0"/>
    <n v="6"/>
    <x v="4"/>
    <s v="Rewarding Growth Culture"/>
    <s v="Expert Learning Programs"/>
    <x v="0"/>
    <x v="0"/>
    <s v="Goal-Oriented"/>
    <s v="Work alone"/>
    <s v="Yes"/>
    <s v="Won't work for 7+ years"/>
    <s v="korrapatimanikanta7013@gmail.com"/>
    <n v="50000"/>
    <n v="160000"/>
    <n v="5"/>
    <n v="31000"/>
    <s v="Corporations (3000+ emp)"/>
    <s v="Yes"/>
    <s v="8 hours"/>
    <s v="Once in 2 months"/>
    <s v="Less working hours"/>
    <s v="Unclear work without any goals"/>
  </r>
  <r>
    <s v="12-03-2024"/>
    <d v="1899-12-30T07:38:17"/>
    <s v="India"/>
    <s v="493225"/>
    <x v="0"/>
    <x v="2"/>
    <s v="Yes"/>
    <s v="Depends on Company"/>
    <s v="No"/>
    <x v="0"/>
    <n v="6"/>
    <x v="4"/>
    <s v="Rewarding Growth Culture"/>
    <s v="Expert Learning Programs"/>
    <x v="0"/>
    <x v="0"/>
    <s v="Goal-Oriented"/>
    <s v="Work alone"/>
    <s v="Yes"/>
    <s v="Won't work for 7+ years"/>
    <s v="korrapatimanikanta7013@gmail.com"/>
    <n v="50000"/>
    <n v="160000"/>
    <n v="5"/>
    <n v="31000"/>
    <s v="Corporations (3000+ emp)"/>
    <s v="Yes"/>
    <s v="8 hours"/>
    <s v="Once in 2 months"/>
    <s v="Non Political Environment"/>
    <s v="Unclear work without any goals"/>
  </r>
  <r>
    <s v="12-03-2024"/>
    <d v="1899-12-30T07:38:17"/>
    <s v="India"/>
    <s v="493225"/>
    <x v="0"/>
    <x v="2"/>
    <s v="Yes"/>
    <s v="Depends on Company"/>
    <s v="No"/>
    <x v="0"/>
    <n v="6"/>
    <x v="4"/>
    <s v="Rewarding Growth Culture"/>
    <s v="Expert Learning Programs"/>
    <x v="0"/>
    <x v="0"/>
    <s v="Goal-Oriented"/>
    <s v="Work alone"/>
    <s v="Yes"/>
    <s v="Won't work for 7+ years"/>
    <s v="korrapatimanikanta7013@gmail.com"/>
    <n v="50000"/>
    <n v="160000"/>
    <n v="5"/>
    <n v="31000"/>
    <s v="Corporations (3000+ emp)"/>
    <s v="Yes"/>
    <s v="8 hours"/>
    <s v="Once in 2 months"/>
    <s v="Supportive Manager"/>
    <s v="Unclear work without any goals"/>
  </r>
  <r>
    <s v="12-03-2024"/>
    <d v="1899-12-30T07:38:17"/>
    <s v="India"/>
    <s v="493225"/>
    <x v="0"/>
    <x v="2"/>
    <s v="Yes"/>
    <s v="Depends on Company"/>
    <s v="No"/>
    <x v="0"/>
    <n v="6"/>
    <x v="4"/>
    <s v="Rewarding Growth Culture"/>
    <s v="Expert Learning Programs"/>
    <x v="0"/>
    <x v="0"/>
    <s v="Goal-Oriented"/>
    <s v="Small Team (2-3)"/>
    <s v="Yes"/>
    <s v="Won't work for 7+ years"/>
    <s v="korrapatimanikanta7013@gmail.com"/>
    <n v="50000"/>
    <n v="160000"/>
    <n v="5"/>
    <n v="31000"/>
    <s v="Corporations (3000+ emp)"/>
    <s v="Yes"/>
    <s v="8 hours"/>
    <s v="Once in 2 months"/>
    <s v="A great compensation"/>
    <s v="Unclear work without any goals"/>
  </r>
  <r>
    <s v="12-03-2024"/>
    <d v="1899-12-30T07:38:17"/>
    <s v="India"/>
    <s v="493225"/>
    <x v="0"/>
    <x v="2"/>
    <s v="Yes"/>
    <s v="Depends on Company"/>
    <s v="No"/>
    <x v="0"/>
    <n v="6"/>
    <x v="4"/>
    <s v="Rewarding Growth Culture"/>
    <s v="Expert Learning Programs"/>
    <x v="0"/>
    <x v="0"/>
    <s v="Goal-Oriented"/>
    <s v="Small Team (2-3)"/>
    <s v="Yes"/>
    <s v="Won't work for 7+ years"/>
    <s v="korrapatimanikanta7013@gmail.com"/>
    <n v="50000"/>
    <n v="160000"/>
    <n v="5"/>
    <n v="31000"/>
    <s v="Corporations (3000+ emp)"/>
    <s v="Yes"/>
    <s v="8 hours"/>
    <s v="Once in 2 months"/>
    <s v="Less working hours"/>
    <s v="Unclear work without any goals"/>
  </r>
  <r>
    <s v="12-03-2024"/>
    <d v="1899-12-30T07:38:17"/>
    <s v="India"/>
    <s v="493225"/>
    <x v="0"/>
    <x v="2"/>
    <s v="Yes"/>
    <s v="Depends on Company"/>
    <s v="No"/>
    <x v="0"/>
    <n v="6"/>
    <x v="4"/>
    <s v="Rewarding Growth Culture"/>
    <s v="Expert Learning Programs"/>
    <x v="0"/>
    <x v="0"/>
    <s v="Goal-Oriented"/>
    <s v="Small Team (2-3)"/>
    <s v="Yes"/>
    <s v="Won't work for 7+ years"/>
    <s v="korrapatimanikanta7013@gmail.com"/>
    <n v="50000"/>
    <n v="160000"/>
    <n v="5"/>
    <n v="31000"/>
    <s v="Corporations (3000+ emp)"/>
    <s v="Yes"/>
    <s v="8 hours"/>
    <s v="Once in 2 months"/>
    <s v="Non Political Environment"/>
    <s v="Unclear work without any goals"/>
  </r>
  <r>
    <s v="12-03-2024"/>
    <d v="1899-12-30T07:38:17"/>
    <s v="India"/>
    <s v="493225"/>
    <x v="0"/>
    <x v="2"/>
    <s v="Yes"/>
    <s v="Depends on Company"/>
    <s v="No"/>
    <x v="0"/>
    <n v="6"/>
    <x v="4"/>
    <s v="Rewarding Growth Culture"/>
    <s v="Expert Learning Programs"/>
    <x v="0"/>
    <x v="0"/>
    <s v="Goal-Oriented"/>
    <s v="Small Team (2-3)"/>
    <s v="Yes"/>
    <s v="Won't work for 7+ years"/>
    <s v="korrapatimanikanta7013@gmail.com"/>
    <n v="50000"/>
    <n v="160000"/>
    <n v="5"/>
    <n v="31000"/>
    <s v="Corporations (3000+ emp)"/>
    <s v="Yes"/>
    <s v="8 hours"/>
    <s v="Once in 2 months"/>
    <s v="Supportive Manager"/>
    <s v="Unclear work without any goals"/>
  </r>
  <r>
    <s v="12-03-2024"/>
    <d v="1899-12-30T07:38:17"/>
    <s v="India"/>
    <s v="493225"/>
    <x v="0"/>
    <x v="2"/>
    <s v="Yes"/>
    <s v="Depends on Company"/>
    <s v="No"/>
    <x v="0"/>
    <n v="6"/>
    <x v="4"/>
    <s v="Rewarding Growth Culture"/>
    <s v="Expert Learning Programs"/>
    <x v="4"/>
    <x v="4"/>
    <s v="Clear Expectations"/>
    <s v="Work alone"/>
    <s v="Yes"/>
    <s v="Won't work for 7+ years"/>
    <s v="korrapatimanikanta7013@gmail.com"/>
    <n v="50000"/>
    <n v="160000"/>
    <n v="5"/>
    <n v="31000"/>
    <s v="Corporations (3000+ emp)"/>
    <s v="Yes"/>
    <s v="8 hours"/>
    <s v="Once in 2 months"/>
    <s v="A great compensation"/>
    <s v="Unclear work without any goals"/>
  </r>
  <r>
    <s v="12-03-2024"/>
    <d v="1899-12-30T07:38:17"/>
    <s v="India"/>
    <s v="493225"/>
    <x v="0"/>
    <x v="2"/>
    <s v="Yes"/>
    <s v="Depends on Company"/>
    <s v="No"/>
    <x v="0"/>
    <n v="6"/>
    <x v="4"/>
    <s v="Rewarding Growth Culture"/>
    <s v="Expert Learning Programs"/>
    <x v="4"/>
    <x v="4"/>
    <s v="Clear Expectations"/>
    <s v="Work alone"/>
    <s v="Yes"/>
    <s v="Won't work for 7+ years"/>
    <s v="korrapatimanikanta7013@gmail.com"/>
    <n v="50000"/>
    <n v="160000"/>
    <n v="5"/>
    <n v="31000"/>
    <s v="Corporations (3000+ emp)"/>
    <s v="Yes"/>
    <s v="8 hours"/>
    <s v="Once in 2 months"/>
    <s v="Less working hours"/>
    <s v="Unclear work without any goals"/>
  </r>
  <r>
    <s v="12-03-2024"/>
    <d v="1899-12-30T07:38:17"/>
    <s v="India"/>
    <s v="493225"/>
    <x v="0"/>
    <x v="2"/>
    <s v="Yes"/>
    <s v="Depends on Company"/>
    <s v="No"/>
    <x v="0"/>
    <n v="6"/>
    <x v="4"/>
    <s v="Rewarding Growth Culture"/>
    <s v="Expert Learning Programs"/>
    <x v="4"/>
    <x v="4"/>
    <s v="Clear Expectations"/>
    <s v="Work alone"/>
    <s v="Yes"/>
    <s v="Won't work for 7+ years"/>
    <s v="korrapatimanikanta7013@gmail.com"/>
    <n v="50000"/>
    <n v="160000"/>
    <n v="5"/>
    <n v="31000"/>
    <s v="Corporations (3000+ emp)"/>
    <s v="Yes"/>
    <s v="8 hours"/>
    <s v="Once in 2 months"/>
    <s v="Non Political Environment"/>
    <s v="Unclear work without any goals"/>
  </r>
  <r>
    <s v="12-03-2024"/>
    <d v="1899-12-30T07:38:17"/>
    <s v="India"/>
    <s v="493225"/>
    <x v="0"/>
    <x v="2"/>
    <s v="Yes"/>
    <s v="Depends on Company"/>
    <s v="No"/>
    <x v="0"/>
    <n v="6"/>
    <x v="4"/>
    <s v="Rewarding Growth Culture"/>
    <s v="Expert Learning Programs"/>
    <x v="4"/>
    <x v="4"/>
    <s v="Clear Expectations"/>
    <s v="Work alone"/>
    <s v="Yes"/>
    <s v="Won't work for 7+ years"/>
    <s v="korrapatimanikanta7013@gmail.com"/>
    <n v="50000"/>
    <n v="160000"/>
    <n v="5"/>
    <n v="31000"/>
    <s v="Corporations (3000+ emp)"/>
    <s v="Yes"/>
    <s v="8 hours"/>
    <s v="Once in 2 months"/>
    <s v="Supportive Manager"/>
    <s v="Unclear work without any goals"/>
  </r>
  <r>
    <s v="12-03-2024"/>
    <d v="1899-12-30T07:38:17"/>
    <s v="India"/>
    <s v="493225"/>
    <x v="0"/>
    <x v="2"/>
    <s v="Yes"/>
    <s v="Depends on Company"/>
    <s v="No"/>
    <x v="0"/>
    <n v="6"/>
    <x v="4"/>
    <s v="Rewarding Growth Culture"/>
    <s v="Expert Learning Programs"/>
    <x v="4"/>
    <x v="4"/>
    <s v="Clear Expectations"/>
    <s v="Small Team (2-3)"/>
    <s v="Yes"/>
    <s v="Won't work for 7+ years"/>
    <s v="korrapatimanikanta7013@gmail.com"/>
    <n v="50000"/>
    <n v="160000"/>
    <n v="5"/>
    <n v="31000"/>
    <s v="Corporations (3000+ emp)"/>
    <s v="Yes"/>
    <s v="8 hours"/>
    <s v="Once in 2 months"/>
    <s v="A great compensation"/>
    <s v="Unclear work without any goals"/>
  </r>
  <r>
    <s v="12-03-2024"/>
    <d v="1899-12-30T07:38:17"/>
    <s v="India"/>
    <s v="493225"/>
    <x v="0"/>
    <x v="2"/>
    <s v="Yes"/>
    <s v="Depends on Company"/>
    <s v="No"/>
    <x v="0"/>
    <n v="6"/>
    <x v="4"/>
    <s v="Rewarding Growth Culture"/>
    <s v="Expert Learning Programs"/>
    <x v="4"/>
    <x v="4"/>
    <s v="Clear Expectations"/>
    <s v="Small Team (2-3)"/>
    <s v="Yes"/>
    <s v="Won't work for 7+ years"/>
    <s v="korrapatimanikanta7013@gmail.com"/>
    <n v="50000"/>
    <n v="160000"/>
    <n v="5"/>
    <n v="31000"/>
    <s v="Corporations (3000+ emp)"/>
    <s v="Yes"/>
    <s v="8 hours"/>
    <s v="Once in 2 months"/>
    <s v="Less working hours"/>
    <s v="Unclear work without any goals"/>
  </r>
  <r>
    <s v="12-03-2024"/>
    <d v="1899-12-30T07:38:17"/>
    <s v="India"/>
    <s v="493225"/>
    <x v="0"/>
    <x v="2"/>
    <s v="Yes"/>
    <s v="Depends on Company"/>
    <s v="No"/>
    <x v="0"/>
    <n v="6"/>
    <x v="4"/>
    <s v="Rewarding Growth Culture"/>
    <s v="Expert Learning Programs"/>
    <x v="4"/>
    <x v="4"/>
    <s v="Clear Expectations"/>
    <s v="Small Team (2-3)"/>
    <s v="Yes"/>
    <s v="Won't work for 7+ years"/>
    <s v="korrapatimanikanta7013@gmail.com"/>
    <n v="50000"/>
    <n v="160000"/>
    <n v="5"/>
    <n v="31000"/>
    <s v="Corporations (3000+ emp)"/>
    <s v="Yes"/>
    <s v="8 hours"/>
    <s v="Once in 2 months"/>
    <s v="Non Political Environment"/>
    <s v="Unclear work without any goals"/>
  </r>
  <r>
    <s v="12-03-2024"/>
    <d v="1899-12-30T07:38:17"/>
    <s v="India"/>
    <s v="493225"/>
    <x v="0"/>
    <x v="2"/>
    <s v="Yes"/>
    <s v="Depends on Company"/>
    <s v="No"/>
    <x v="0"/>
    <n v="6"/>
    <x v="4"/>
    <s v="Rewarding Growth Culture"/>
    <s v="Expert Learning Programs"/>
    <x v="4"/>
    <x v="4"/>
    <s v="Clear Expectations"/>
    <s v="Small Team (2-3)"/>
    <s v="Yes"/>
    <s v="Won't work for 7+ years"/>
    <s v="korrapatimanikanta7013@gmail.com"/>
    <n v="50000"/>
    <n v="160000"/>
    <n v="5"/>
    <n v="31000"/>
    <s v="Corporations (3000+ emp)"/>
    <s v="Yes"/>
    <s v="8 hours"/>
    <s v="Once in 2 months"/>
    <s v="Supportive Manager"/>
    <s v="Unclear work without any goals"/>
  </r>
  <r>
    <s v="12-03-2024"/>
    <d v="1899-12-30T07:38:17"/>
    <s v="India"/>
    <s v="493225"/>
    <x v="0"/>
    <x v="2"/>
    <s v="Yes"/>
    <s v="Depends on Company"/>
    <s v="No"/>
    <x v="0"/>
    <n v="6"/>
    <x v="4"/>
    <s v="Rewarding Growth Culture"/>
    <s v="Expert Learning Programs"/>
    <x v="4"/>
    <x v="4"/>
    <s v="Goal-Oriented"/>
    <s v="Work alone"/>
    <s v="Yes"/>
    <s v="Won't work for 7+ years"/>
    <s v="korrapatimanikanta7013@gmail.com"/>
    <n v="50000"/>
    <n v="160000"/>
    <n v="5"/>
    <n v="31000"/>
    <s v="Corporations (3000+ emp)"/>
    <s v="Yes"/>
    <s v="8 hours"/>
    <s v="Once in 2 months"/>
    <s v="A great compensation"/>
    <s v="Unclear work without any goals"/>
  </r>
  <r>
    <s v="12-03-2024"/>
    <d v="1899-12-30T07:38:17"/>
    <s v="India"/>
    <s v="493225"/>
    <x v="0"/>
    <x v="2"/>
    <s v="Yes"/>
    <s v="Depends on Company"/>
    <s v="No"/>
    <x v="0"/>
    <n v="6"/>
    <x v="4"/>
    <s v="Rewarding Growth Culture"/>
    <s v="Expert Learning Programs"/>
    <x v="4"/>
    <x v="4"/>
    <s v="Goal-Oriented"/>
    <s v="Work alone"/>
    <s v="Yes"/>
    <s v="Won't work for 7+ years"/>
    <s v="korrapatimanikanta7013@gmail.com"/>
    <n v="50000"/>
    <n v="160000"/>
    <n v="5"/>
    <n v="31000"/>
    <s v="Corporations (3000+ emp)"/>
    <s v="Yes"/>
    <s v="8 hours"/>
    <s v="Once in 2 months"/>
    <s v="Less working hours"/>
    <s v="Unclear work without any goals"/>
  </r>
  <r>
    <s v="12-03-2024"/>
    <d v="1899-12-30T07:38:17"/>
    <s v="India"/>
    <s v="493225"/>
    <x v="0"/>
    <x v="2"/>
    <s v="Yes"/>
    <s v="Depends on Company"/>
    <s v="No"/>
    <x v="0"/>
    <n v="6"/>
    <x v="4"/>
    <s v="Rewarding Growth Culture"/>
    <s v="Expert Learning Programs"/>
    <x v="4"/>
    <x v="4"/>
    <s v="Goal-Oriented"/>
    <s v="Work alone"/>
    <s v="Yes"/>
    <s v="Won't work for 7+ years"/>
    <s v="korrapatimanikanta7013@gmail.com"/>
    <n v="50000"/>
    <n v="160000"/>
    <n v="5"/>
    <n v="31000"/>
    <s v="Corporations (3000+ emp)"/>
    <s v="Yes"/>
    <s v="8 hours"/>
    <s v="Once in 2 months"/>
    <s v="Non Political Environment"/>
    <s v="Unclear work without any goals"/>
  </r>
  <r>
    <s v="12-03-2024"/>
    <d v="1899-12-30T07:38:17"/>
    <s v="India"/>
    <s v="493225"/>
    <x v="0"/>
    <x v="2"/>
    <s v="Yes"/>
    <s v="Depends on Company"/>
    <s v="No"/>
    <x v="0"/>
    <n v="6"/>
    <x v="4"/>
    <s v="Rewarding Growth Culture"/>
    <s v="Expert Learning Programs"/>
    <x v="4"/>
    <x v="4"/>
    <s v="Goal-Oriented"/>
    <s v="Work alone"/>
    <s v="Yes"/>
    <s v="Won't work for 7+ years"/>
    <s v="korrapatimanikanta7013@gmail.com"/>
    <n v="50000"/>
    <n v="160000"/>
    <n v="5"/>
    <n v="31000"/>
    <s v="Corporations (3000+ emp)"/>
    <s v="Yes"/>
    <s v="8 hours"/>
    <s v="Once in 2 months"/>
    <s v="Supportive Manager"/>
    <s v="Unclear work without any goals"/>
  </r>
  <r>
    <s v="12-03-2024"/>
    <d v="1899-12-30T07:38:17"/>
    <s v="India"/>
    <s v="493225"/>
    <x v="0"/>
    <x v="2"/>
    <s v="Yes"/>
    <s v="Depends on Company"/>
    <s v="No"/>
    <x v="0"/>
    <n v="6"/>
    <x v="4"/>
    <s v="Rewarding Growth Culture"/>
    <s v="Expert Learning Programs"/>
    <x v="4"/>
    <x v="4"/>
    <s v="Goal-Oriented"/>
    <s v="Small Team (2-3)"/>
    <s v="Yes"/>
    <s v="Won't work for 7+ years"/>
    <s v="korrapatimanikanta7013@gmail.com"/>
    <n v="50000"/>
    <n v="160000"/>
    <n v="5"/>
    <n v="31000"/>
    <s v="Corporations (3000+ emp)"/>
    <s v="Yes"/>
    <s v="8 hours"/>
    <s v="Once in 2 months"/>
    <s v="A great compensation"/>
    <s v="Unclear work without any goals"/>
  </r>
  <r>
    <s v="12-03-2024"/>
    <d v="1899-12-30T07:38:17"/>
    <s v="India"/>
    <s v="493225"/>
    <x v="0"/>
    <x v="2"/>
    <s v="Yes"/>
    <s v="Depends on Company"/>
    <s v="No"/>
    <x v="0"/>
    <n v="6"/>
    <x v="4"/>
    <s v="Rewarding Growth Culture"/>
    <s v="Expert Learning Programs"/>
    <x v="4"/>
    <x v="4"/>
    <s v="Goal-Oriented"/>
    <s v="Small Team (2-3)"/>
    <s v="Yes"/>
    <s v="Won't work for 7+ years"/>
    <s v="korrapatimanikanta7013@gmail.com"/>
    <n v="50000"/>
    <n v="160000"/>
    <n v="5"/>
    <n v="31000"/>
    <s v="Corporations (3000+ emp)"/>
    <s v="Yes"/>
    <s v="8 hours"/>
    <s v="Once in 2 months"/>
    <s v="Less working hours"/>
    <s v="Unclear work without any goals"/>
  </r>
  <r>
    <s v="12-03-2024"/>
    <d v="1899-12-30T07:38:17"/>
    <s v="India"/>
    <s v="493225"/>
    <x v="0"/>
    <x v="2"/>
    <s v="Yes"/>
    <s v="Depends on Company"/>
    <s v="No"/>
    <x v="0"/>
    <n v="6"/>
    <x v="4"/>
    <s v="Rewarding Growth Culture"/>
    <s v="Expert Learning Programs"/>
    <x v="4"/>
    <x v="4"/>
    <s v="Goal-Oriented"/>
    <s v="Small Team (2-3)"/>
    <s v="Yes"/>
    <s v="Won't work for 7+ years"/>
    <s v="korrapatimanikanta7013@gmail.com"/>
    <n v="50000"/>
    <n v="160000"/>
    <n v="5"/>
    <n v="31000"/>
    <s v="Corporations (3000+ emp)"/>
    <s v="Yes"/>
    <s v="8 hours"/>
    <s v="Once in 2 months"/>
    <s v="Non Political Environment"/>
    <s v="Unclear work without any goals"/>
  </r>
  <r>
    <s v="12-03-2024"/>
    <d v="1899-12-30T07:38:17"/>
    <s v="India"/>
    <s v="493225"/>
    <x v="0"/>
    <x v="2"/>
    <s v="Yes"/>
    <s v="Depends on Company"/>
    <s v="No"/>
    <x v="0"/>
    <n v="6"/>
    <x v="4"/>
    <s v="Rewarding Growth Culture"/>
    <s v="Expert Learning Programs"/>
    <x v="4"/>
    <x v="4"/>
    <s v="Goal-Oriented"/>
    <s v="Small Team (2-3)"/>
    <s v="Yes"/>
    <s v="Won't work for 7+ years"/>
    <s v="korrapatimanikanta7013@gmail.com"/>
    <n v="50000"/>
    <n v="160000"/>
    <n v="5"/>
    <n v="31000"/>
    <s v="Corporations (3000+ emp)"/>
    <s v="Yes"/>
    <s v="8 hours"/>
    <s v="Once in 2 months"/>
    <s v="Supportive Manager"/>
    <s v="Unclear work without any goals"/>
  </r>
  <r>
    <s v="12-03-2024"/>
    <d v="1899-12-30T07:38:17"/>
    <s v="India"/>
    <s v="493225"/>
    <x v="0"/>
    <x v="2"/>
    <s v="Yes"/>
    <s v="Depends on Company"/>
    <s v="No"/>
    <x v="0"/>
    <n v="6"/>
    <x v="4"/>
    <s v="Rewarding Growth Culture"/>
    <s v="Expert Learning Programs"/>
    <x v="1"/>
    <x v="1"/>
    <s v="Clear Expectations"/>
    <s v="Work alone"/>
    <s v="Yes"/>
    <s v="Won't work for 7+ years"/>
    <s v="korrapatimanikanta7013@gmail.com"/>
    <n v="50000"/>
    <n v="160000"/>
    <n v="5"/>
    <n v="31000"/>
    <s v="Corporations (3000+ emp)"/>
    <s v="Yes"/>
    <s v="8 hours"/>
    <s v="Once in 2 months"/>
    <s v="A great compensation"/>
    <s v="Unclear work without any goals"/>
  </r>
  <r>
    <s v="12-03-2024"/>
    <d v="1899-12-30T07:38:17"/>
    <s v="India"/>
    <s v="493225"/>
    <x v="0"/>
    <x v="2"/>
    <s v="Yes"/>
    <s v="Depends on Company"/>
    <s v="No"/>
    <x v="0"/>
    <n v="6"/>
    <x v="4"/>
    <s v="Rewarding Growth Culture"/>
    <s v="Expert Learning Programs"/>
    <x v="1"/>
    <x v="1"/>
    <s v="Clear Expectations"/>
    <s v="Work alone"/>
    <s v="Yes"/>
    <s v="Won't work for 7+ years"/>
    <s v="korrapatimanikanta7013@gmail.com"/>
    <n v="50000"/>
    <n v="160000"/>
    <n v="5"/>
    <n v="31000"/>
    <s v="Corporations (3000+ emp)"/>
    <s v="Yes"/>
    <s v="8 hours"/>
    <s v="Once in 2 months"/>
    <s v="Less working hours"/>
    <s v="Unclear work without any goals"/>
  </r>
  <r>
    <s v="12-03-2024"/>
    <d v="1899-12-30T07:38:17"/>
    <s v="India"/>
    <s v="493225"/>
    <x v="0"/>
    <x v="2"/>
    <s v="Yes"/>
    <s v="Depends on Company"/>
    <s v="No"/>
    <x v="0"/>
    <n v="6"/>
    <x v="4"/>
    <s v="Rewarding Growth Culture"/>
    <s v="Expert Learning Programs"/>
    <x v="1"/>
    <x v="1"/>
    <s v="Clear Expectations"/>
    <s v="Work alone"/>
    <s v="Yes"/>
    <s v="Won't work for 7+ years"/>
    <s v="korrapatimanikanta7013@gmail.com"/>
    <n v="50000"/>
    <n v="160000"/>
    <n v="5"/>
    <n v="31000"/>
    <s v="Corporations (3000+ emp)"/>
    <s v="Yes"/>
    <s v="8 hours"/>
    <s v="Once in 2 months"/>
    <s v="Non Political Environment"/>
    <s v="Unclear work without any goals"/>
  </r>
  <r>
    <s v="12-03-2024"/>
    <d v="1899-12-30T07:38:17"/>
    <s v="India"/>
    <s v="493225"/>
    <x v="0"/>
    <x v="2"/>
    <s v="Yes"/>
    <s v="Depends on Company"/>
    <s v="No"/>
    <x v="0"/>
    <n v="6"/>
    <x v="4"/>
    <s v="Rewarding Growth Culture"/>
    <s v="Expert Learning Programs"/>
    <x v="1"/>
    <x v="1"/>
    <s v="Clear Expectations"/>
    <s v="Work alone"/>
    <s v="Yes"/>
    <s v="Won't work for 7+ years"/>
    <s v="korrapatimanikanta7013@gmail.com"/>
    <n v="50000"/>
    <n v="160000"/>
    <n v="5"/>
    <n v="31000"/>
    <s v="Corporations (3000+ emp)"/>
    <s v="Yes"/>
    <s v="8 hours"/>
    <s v="Once in 2 months"/>
    <s v="Supportive Manager"/>
    <s v="Unclear work without any goals"/>
  </r>
  <r>
    <s v="12-03-2024"/>
    <d v="1899-12-30T07:38:17"/>
    <s v="India"/>
    <s v="493225"/>
    <x v="0"/>
    <x v="2"/>
    <s v="Yes"/>
    <s v="Depends on Company"/>
    <s v="No"/>
    <x v="0"/>
    <n v="6"/>
    <x v="4"/>
    <s v="Rewarding Growth Culture"/>
    <s v="Expert Learning Programs"/>
    <x v="1"/>
    <x v="1"/>
    <s v="Clear Expectations"/>
    <s v="Small Team (2-3)"/>
    <s v="Yes"/>
    <s v="Won't work for 7+ years"/>
    <s v="korrapatimanikanta7013@gmail.com"/>
    <n v="50000"/>
    <n v="160000"/>
    <n v="5"/>
    <n v="31000"/>
    <s v="Corporations (3000+ emp)"/>
    <s v="Yes"/>
    <s v="8 hours"/>
    <s v="Once in 2 months"/>
    <s v="A great compensation"/>
    <s v="Unclear work without any goals"/>
  </r>
  <r>
    <s v="12-03-2024"/>
    <d v="1899-12-30T07:38:17"/>
    <s v="India"/>
    <s v="493225"/>
    <x v="0"/>
    <x v="2"/>
    <s v="Yes"/>
    <s v="Depends on Company"/>
    <s v="No"/>
    <x v="0"/>
    <n v="6"/>
    <x v="4"/>
    <s v="Rewarding Growth Culture"/>
    <s v="Expert Learning Programs"/>
    <x v="1"/>
    <x v="1"/>
    <s v="Clear Expectations"/>
    <s v="Small Team (2-3)"/>
    <s v="Yes"/>
    <s v="Won't work for 7+ years"/>
    <s v="korrapatimanikanta7013@gmail.com"/>
    <n v="50000"/>
    <n v="160000"/>
    <n v="5"/>
    <n v="31000"/>
    <s v="Corporations (3000+ emp)"/>
    <s v="Yes"/>
    <s v="8 hours"/>
    <s v="Once in 2 months"/>
    <s v="Less working hours"/>
    <s v="Unclear work without any goals"/>
  </r>
  <r>
    <s v="12-03-2024"/>
    <d v="1899-12-30T07:38:17"/>
    <s v="India"/>
    <s v="493225"/>
    <x v="0"/>
    <x v="2"/>
    <s v="Yes"/>
    <s v="Depends on Company"/>
    <s v="No"/>
    <x v="0"/>
    <n v="6"/>
    <x v="4"/>
    <s v="Rewarding Growth Culture"/>
    <s v="Expert Learning Programs"/>
    <x v="1"/>
    <x v="1"/>
    <s v="Clear Expectations"/>
    <s v="Small Team (2-3)"/>
    <s v="Yes"/>
    <s v="Won't work for 7+ years"/>
    <s v="korrapatimanikanta7013@gmail.com"/>
    <n v="50000"/>
    <n v="160000"/>
    <n v="5"/>
    <n v="31000"/>
    <s v="Corporations (3000+ emp)"/>
    <s v="Yes"/>
    <s v="8 hours"/>
    <s v="Once in 2 months"/>
    <s v="Non Political Environment"/>
    <s v="Unclear work without any goals"/>
  </r>
  <r>
    <s v="12-03-2024"/>
    <d v="1899-12-30T07:38:17"/>
    <s v="India"/>
    <s v="493225"/>
    <x v="0"/>
    <x v="2"/>
    <s v="Yes"/>
    <s v="Depends on Company"/>
    <s v="No"/>
    <x v="0"/>
    <n v="6"/>
    <x v="4"/>
    <s v="Rewarding Growth Culture"/>
    <s v="Expert Learning Programs"/>
    <x v="1"/>
    <x v="1"/>
    <s v="Clear Expectations"/>
    <s v="Small Team (2-3)"/>
    <s v="Yes"/>
    <s v="Won't work for 7+ years"/>
    <s v="korrapatimanikanta7013@gmail.com"/>
    <n v="50000"/>
    <n v="160000"/>
    <n v="5"/>
    <n v="31000"/>
    <s v="Corporations (3000+ emp)"/>
    <s v="Yes"/>
    <s v="8 hours"/>
    <s v="Once in 2 months"/>
    <s v="Supportive Manager"/>
    <s v="Unclear work without any goals"/>
  </r>
  <r>
    <s v="12-03-2024"/>
    <d v="1899-12-30T07:38:17"/>
    <s v="India"/>
    <s v="493225"/>
    <x v="0"/>
    <x v="2"/>
    <s v="Yes"/>
    <s v="Depends on Company"/>
    <s v="No"/>
    <x v="0"/>
    <n v="6"/>
    <x v="4"/>
    <s v="Rewarding Growth Culture"/>
    <s v="Expert Learning Programs"/>
    <x v="1"/>
    <x v="1"/>
    <s v="Goal-Oriented"/>
    <s v="Work alone"/>
    <s v="Yes"/>
    <s v="Won't work for 7+ years"/>
    <s v="korrapatimanikanta7013@gmail.com"/>
    <n v="50000"/>
    <n v="160000"/>
    <n v="5"/>
    <n v="31000"/>
    <s v="Corporations (3000+ emp)"/>
    <s v="Yes"/>
    <s v="8 hours"/>
    <s v="Once in 2 months"/>
    <s v="A great compensation"/>
    <s v="Unclear work without any goals"/>
  </r>
  <r>
    <s v="12-03-2024"/>
    <d v="1899-12-30T07:38:17"/>
    <s v="India"/>
    <s v="493225"/>
    <x v="0"/>
    <x v="2"/>
    <s v="Yes"/>
    <s v="Depends on Company"/>
    <s v="No"/>
    <x v="0"/>
    <n v="6"/>
    <x v="4"/>
    <s v="Rewarding Growth Culture"/>
    <s v="Expert Learning Programs"/>
    <x v="1"/>
    <x v="1"/>
    <s v="Goal-Oriented"/>
    <s v="Work alone"/>
    <s v="Yes"/>
    <s v="Won't work for 7+ years"/>
    <s v="korrapatimanikanta7013@gmail.com"/>
    <n v="50000"/>
    <n v="160000"/>
    <n v="5"/>
    <n v="31000"/>
    <s v="Corporations (3000+ emp)"/>
    <s v="Yes"/>
    <s v="8 hours"/>
    <s v="Once in 2 months"/>
    <s v="Less working hours"/>
    <s v="Unclear work without any goals"/>
  </r>
  <r>
    <s v="12-03-2024"/>
    <d v="1899-12-30T07:38:17"/>
    <s v="India"/>
    <s v="493225"/>
    <x v="0"/>
    <x v="2"/>
    <s v="Yes"/>
    <s v="Depends on Company"/>
    <s v="No"/>
    <x v="0"/>
    <n v="6"/>
    <x v="4"/>
    <s v="Rewarding Growth Culture"/>
    <s v="Expert Learning Programs"/>
    <x v="1"/>
    <x v="1"/>
    <s v="Goal-Oriented"/>
    <s v="Work alone"/>
    <s v="Yes"/>
    <s v="Won't work for 7+ years"/>
    <s v="korrapatimanikanta7013@gmail.com"/>
    <n v="50000"/>
    <n v="160000"/>
    <n v="5"/>
    <n v="31000"/>
    <s v="Corporations (3000+ emp)"/>
    <s v="Yes"/>
    <s v="8 hours"/>
    <s v="Once in 2 months"/>
    <s v="Non Political Environment"/>
    <s v="Unclear work without any goals"/>
  </r>
  <r>
    <s v="12-03-2024"/>
    <d v="1899-12-30T07:38:17"/>
    <s v="India"/>
    <s v="493225"/>
    <x v="0"/>
    <x v="2"/>
    <s v="Yes"/>
    <s v="Depends on Company"/>
    <s v="No"/>
    <x v="0"/>
    <n v="6"/>
    <x v="4"/>
    <s v="Rewarding Growth Culture"/>
    <s v="Expert Learning Programs"/>
    <x v="1"/>
    <x v="1"/>
    <s v="Goal-Oriented"/>
    <s v="Work alone"/>
    <s v="Yes"/>
    <s v="Won't work for 7+ years"/>
    <s v="korrapatimanikanta7013@gmail.com"/>
    <n v="50000"/>
    <n v="160000"/>
    <n v="5"/>
    <n v="31000"/>
    <s v="Corporations (3000+ emp)"/>
    <s v="Yes"/>
    <s v="8 hours"/>
    <s v="Once in 2 months"/>
    <s v="Supportive Manager"/>
    <s v="Unclear work without any goals"/>
  </r>
  <r>
    <s v="12-03-2024"/>
    <d v="1899-12-30T07:38:17"/>
    <s v="India"/>
    <s v="493225"/>
    <x v="0"/>
    <x v="2"/>
    <s v="Yes"/>
    <s v="Depends on Company"/>
    <s v="No"/>
    <x v="0"/>
    <n v="6"/>
    <x v="4"/>
    <s v="Rewarding Growth Culture"/>
    <s v="Expert Learning Programs"/>
    <x v="1"/>
    <x v="1"/>
    <s v="Goal-Oriented"/>
    <s v="Small Team (2-3)"/>
    <s v="Yes"/>
    <s v="Won't work for 7+ years"/>
    <s v="korrapatimanikanta7013@gmail.com"/>
    <n v="50000"/>
    <n v="160000"/>
    <n v="5"/>
    <n v="31000"/>
    <s v="Corporations (3000+ emp)"/>
    <s v="Yes"/>
    <s v="8 hours"/>
    <s v="Once in 2 months"/>
    <s v="A great compensation"/>
    <s v="Unclear work without any goals"/>
  </r>
  <r>
    <s v="12-03-2024"/>
    <d v="1899-12-30T07:38:17"/>
    <s v="India"/>
    <s v="493225"/>
    <x v="0"/>
    <x v="2"/>
    <s v="Yes"/>
    <s v="Depends on Company"/>
    <s v="No"/>
    <x v="0"/>
    <n v="6"/>
    <x v="4"/>
    <s v="Rewarding Growth Culture"/>
    <s v="Expert Learning Programs"/>
    <x v="1"/>
    <x v="1"/>
    <s v="Goal-Oriented"/>
    <s v="Small Team (2-3)"/>
    <s v="Yes"/>
    <s v="Won't work for 7+ years"/>
    <s v="korrapatimanikanta7013@gmail.com"/>
    <n v="50000"/>
    <n v="160000"/>
    <n v="5"/>
    <n v="31000"/>
    <s v="Corporations (3000+ emp)"/>
    <s v="Yes"/>
    <s v="8 hours"/>
    <s v="Once in 2 months"/>
    <s v="Less working hours"/>
    <s v="Unclear work without any goals"/>
  </r>
  <r>
    <s v="12-03-2024"/>
    <d v="1899-12-30T07:38:17"/>
    <s v="India"/>
    <s v="493225"/>
    <x v="0"/>
    <x v="2"/>
    <s v="Yes"/>
    <s v="Depends on Company"/>
    <s v="No"/>
    <x v="0"/>
    <n v="6"/>
    <x v="4"/>
    <s v="Rewarding Growth Culture"/>
    <s v="Expert Learning Programs"/>
    <x v="1"/>
    <x v="1"/>
    <s v="Goal-Oriented"/>
    <s v="Small Team (2-3)"/>
    <s v="Yes"/>
    <s v="Won't work for 7+ years"/>
    <s v="korrapatimanikanta7013@gmail.com"/>
    <n v="50000"/>
    <n v="160000"/>
    <n v="5"/>
    <n v="31000"/>
    <s v="Corporations (3000+ emp)"/>
    <s v="Yes"/>
    <s v="8 hours"/>
    <s v="Once in 2 months"/>
    <s v="Non Political Environment"/>
    <s v="Unclear work without any goals"/>
  </r>
  <r>
    <s v="12-03-2024"/>
    <d v="1899-12-30T07:38:17"/>
    <s v="India"/>
    <s v="493225"/>
    <x v="0"/>
    <x v="2"/>
    <s v="Yes"/>
    <s v="Depends on Company"/>
    <s v="No"/>
    <x v="0"/>
    <n v="6"/>
    <x v="4"/>
    <s v="Rewarding Growth Culture"/>
    <s v="Expert Learning Programs"/>
    <x v="1"/>
    <x v="1"/>
    <s v="Goal-Oriented"/>
    <s v="Small Team (2-3)"/>
    <s v="Yes"/>
    <s v="Won't work for 7+ years"/>
    <s v="korrapatimanikanta7013@gmail.com"/>
    <n v="50000"/>
    <n v="160000"/>
    <n v="5"/>
    <n v="31000"/>
    <s v="Corporations (3000+ emp)"/>
    <s v="Yes"/>
    <s v="8 hours"/>
    <s v="Once in 2 months"/>
    <s v="Supportive Manager"/>
    <s v="Unclear work without any goals"/>
  </r>
  <r>
    <s v="12-03-2024"/>
    <d v="1899-12-30T07:38:17"/>
    <s v="India"/>
    <s v="493225"/>
    <x v="0"/>
    <x v="2"/>
    <s v="Yes"/>
    <s v="Depends on Company"/>
    <s v="No"/>
    <x v="0"/>
    <n v="6"/>
    <x v="4"/>
    <s v="Rewarding Growth Culture"/>
    <s v="Learn by observing others"/>
    <x v="0"/>
    <x v="0"/>
    <s v="Clear Expectations"/>
    <s v="Work alone"/>
    <s v="Yes"/>
    <s v="Won't work for 7+ years"/>
    <s v="korrapatimanikanta7013@gmail.com"/>
    <n v="50000"/>
    <n v="160000"/>
    <n v="5"/>
    <n v="31000"/>
    <s v="Corporations (3000+ emp)"/>
    <s v="Yes"/>
    <s v="8 hours"/>
    <s v="Once in 2 months"/>
    <s v="A great compensation"/>
    <s v="Unclear work without any goals"/>
  </r>
  <r>
    <s v="12-03-2024"/>
    <d v="1899-12-30T07:38:17"/>
    <s v="India"/>
    <s v="493225"/>
    <x v="0"/>
    <x v="2"/>
    <s v="Yes"/>
    <s v="Depends on Company"/>
    <s v="No"/>
    <x v="0"/>
    <n v="6"/>
    <x v="4"/>
    <s v="Rewarding Growth Culture"/>
    <s v="Learn by observing others"/>
    <x v="0"/>
    <x v="0"/>
    <s v="Clear Expectations"/>
    <s v="Work alone"/>
    <s v="Yes"/>
    <s v="Won't work for 7+ years"/>
    <s v="korrapatimanikanta7013@gmail.com"/>
    <n v="50000"/>
    <n v="160000"/>
    <n v="5"/>
    <n v="31000"/>
    <s v="Corporations (3000+ emp)"/>
    <s v="Yes"/>
    <s v="8 hours"/>
    <s v="Once in 2 months"/>
    <s v="Less working hours"/>
    <s v="Unclear work without any goals"/>
  </r>
  <r>
    <s v="12-03-2024"/>
    <d v="1899-12-30T07:38:17"/>
    <s v="India"/>
    <s v="493225"/>
    <x v="0"/>
    <x v="2"/>
    <s v="Yes"/>
    <s v="Depends on Company"/>
    <s v="No"/>
    <x v="0"/>
    <n v="6"/>
    <x v="4"/>
    <s v="Rewarding Growth Culture"/>
    <s v="Learn by observing others"/>
    <x v="0"/>
    <x v="0"/>
    <s v="Clear Expectations"/>
    <s v="Work alone"/>
    <s v="Yes"/>
    <s v="Won't work for 7+ years"/>
    <s v="korrapatimanikanta7013@gmail.com"/>
    <n v="50000"/>
    <n v="160000"/>
    <n v="5"/>
    <n v="31000"/>
    <s v="Corporations (3000+ emp)"/>
    <s v="Yes"/>
    <s v="8 hours"/>
    <s v="Once in 2 months"/>
    <s v="Non Political Environment"/>
    <s v="Unclear work without any goals"/>
  </r>
  <r>
    <s v="12-03-2024"/>
    <d v="1899-12-30T07:38:17"/>
    <s v="India"/>
    <s v="493225"/>
    <x v="0"/>
    <x v="2"/>
    <s v="Yes"/>
    <s v="Depends on Company"/>
    <s v="No"/>
    <x v="0"/>
    <n v="6"/>
    <x v="4"/>
    <s v="Rewarding Growth Culture"/>
    <s v="Learn by observing others"/>
    <x v="0"/>
    <x v="0"/>
    <s v="Clear Expectations"/>
    <s v="Work alone"/>
    <s v="Yes"/>
    <s v="Won't work for 7+ years"/>
    <s v="korrapatimanikanta7013@gmail.com"/>
    <n v="50000"/>
    <n v="160000"/>
    <n v="5"/>
    <n v="31000"/>
    <s v="Corporations (3000+ emp)"/>
    <s v="Yes"/>
    <s v="8 hours"/>
    <s v="Once in 2 months"/>
    <s v="Supportive Manager"/>
    <s v="Unclear work without any goals"/>
  </r>
  <r>
    <s v="12-03-2024"/>
    <d v="1899-12-30T07:38:17"/>
    <s v="India"/>
    <s v="493225"/>
    <x v="0"/>
    <x v="2"/>
    <s v="Yes"/>
    <s v="Depends on Company"/>
    <s v="No"/>
    <x v="0"/>
    <n v="6"/>
    <x v="4"/>
    <s v="Rewarding Growth Culture"/>
    <s v="Learn by observing others"/>
    <x v="0"/>
    <x v="0"/>
    <s v="Clear Expectations"/>
    <s v="Small Team (2-3)"/>
    <s v="Yes"/>
    <s v="Won't work for 7+ years"/>
    <s v="korrapatimanikanta7013@gmail.com"/>
    <n v="50000"/>
    <n v="160000"/>
    <n v="5"/>
    <n v="31000"/>
    <s v="Corporations (3000+ emp)"/>
    <s v="Yes"/>
    <s v="8 hours"/>
    <s v="Once in 2 months"/>
    <s v="A great compensation"/>
    <s v="Unclear work without any goals"/>
  </r>
  <r>
    <s v="12-03-2024"/>
    <d v="1899-12-30T07:38:17"/>
    <s v="India"/>
    <s v="493225"/>
    <x v="0"/>
    <x v="2"/>
    <s v="Yes"/>
    <s v="Depends on Company"/>
    <s v="No"/>
    <x v="0"/>
    <n v="6"/>
    <x v="4"/>
    <s v="Rewarding Growth Culture"/>
    <s v="Learn by observing others"/>
    <x v="0"/>
    <x v="0"/>
    <s v="Clear Expectations"/>
    <s v="Small Team (2-3)"/>
    <s v="Yes"/>
    <s v="Won't work for 7+ years"/>
    <s v="korrapatimanikanta7013@gmail.com"/>
    <n v="50000"/>
    <n v="160000"/>
    <n v="5"/>
    <n v="31000"/>
    <s v="Corporations (3000+ emp)"/>
    <s v="Yes"/>
    <s v="8 hours"/>
    <s v="Once in 2 months"/>
    <s v="Less working hours"/>
    <s v="Unclear work without any goals"/>
  </r>
  <r>
    <s v="12-03-2024"/>
    <d v="1899-12-30T07:38:17"/>
    <s v="India"/>
    <s v="493225"/>
    <x v="0"/>
    <x v="2"/>
    <s v="Yes"/>
    <s v="Depends on Company"/>
    <s v="No"/>
    <x v="0"/>
    <n v="6"/>
    <x v="4"/>
    <s v="Rewarding Growth Culture"/>
    <s v="Learn by observing others"/>
    <x v="0"/>
    <x v="0"/>
    <s v="Clear Expectations"/>
    <s v="Small Team (2-3)"/>
    <s v="Yes"/>
    <s v="Won't work for 7+ years"/>
    <s v="korrapatimanikanta7013@gmail.com"/>
    <n v="50000"/>
    <n v="160000"/>
    <n v="5"/>
    <n v="31000"/>
    <s v="Corporations (3000+ emp)"/>
    <s v="Yes"/>
    <s v="8 hours"/>
    <s v="Once in 2 months"/>
    <s v="Non Political Environment"/>
    <s v="Unclear work without any goals"/>
  </r>
  <r>
    <s v="12-03-2024"/>
    <d v="1899-12-30T07:38:17"/>
    <s v="India"/>
    <s v="493225"/>
    <x v="0"/>
    <x v="2"/>
    <s v="Yes"/>
    <s v="Depends on Company"/>
    <s v="No"/>
    <x v="0"/>
    <n v="6"/>
    <x v="4"/>
    <s v="Rewarding Growth Culture"/>
    <s v="Learn by observing others"/>
    <x v="0"/>
    <x v="0"/>
    <s v="Clear Expectations"/>
    <s v="Small Team (2-3)"/>
    <s v="Yes"/>
    <s v="Won't work for 7+ years"/>
    <s v="korrapatimanikanta7013@gmail.com"/>
    <n v="50000"/>
    <n v="160000"/>
    <n v="5"/>
    <n v="31000"/>
    <s v="Corporations (3000+ emp)"/>
    <s v="Yes"/>
    <s v="8 hours"/>
    <s v="Once in 2 months"/>
    <s v="Supportive Manager"/>
    <s v="Unclear work without any goals"/>
  </r>
  <r>
    <s v="12-03-2024"/>
    <d v="1899-12-30T07:38:17"/>
    <s v="India"/>
    <s v="493225"/>
    <x v="0"/>
    <x v="2"/>
    <s v="Yes"/>
    <s v="Depends on Company"/>
    <s v="No"/>
    <x v="0"/>
    <n v="6"/>
    <x v="4"/>
    <s v="Rewarding Growth Culture"/>
    <s v="Learn by observing others"/>
    <x v="0"/>
    <x v="0"/>
    <s v="Goal-Oriented"/>
    <s v="Work alone"/>
    <s v="Yes"/>
    <s v="Won't work for 7+ years"/>
    <s v="korrapatimanikanta7013@gmail.com"/>
    <n v="50000"/>
    <n v="160000"/>
    <n v="5"/>
    <n v="31000"/>
    <s v="Corporations (3000+ emp)"/>
    <s v="Yes"/>
    <s v="8 hours"/>
    <s v="Once in 2 months"/>
    <s v="A great compensation"/>
    <s v="Unclear work without any goals"/>
  </r>
  <r>
    <s v="12-03-2024"/>
    <d v="1899-12-30T07:38:17"/>
    <s v="India"/>
    <s v="493225"/>
    <x v="0"/>
    <x v="2"/>
    <s v="Yes"/>
    <s v="Depends on Company"/>
    <s v="No"/>
    <x v="0"/>
    <n v="6"/>
    <x v="4"/>
    <s v="Rewarding Growth Culture"/>
    <s v="Learn by observing others"/>
    <x v="0"/>
    <x v="0"/>
    <s v="Goal-Oriented"/>
    <s v="Work alone"/>
    <s v="Yes"/>
    <s v="Won't work for 7+ years"/>
    <s v="korrapatimanikanta7013@gmail.com"/>
    <n v="50000"/>
    <n v="160000"/>
    <n v="5"/>
    <n v="31000"/>
    <s v="Corporations (3000+ emp)"/>
    <s v="Yes"/>
    <s v="8 hours"/>
    <s v="Once in 2 months"/>
    <s v="Less working hours"/>
    <s v="Unclear work without any goals"/>
  </r>
  <r>
    <s v="12-03-2024"/>
    <d v="1899-12-30T07:38:17"/>
    <s v="India"/>
    <s v="493225"/>
    <x v="0"/>
    <x v="2"/>
    <s v="Yes"/>
    <s v="Depends on Company"/>
    <s v="No"/>
    <x v="0"/>
    <n v="6"/>
    <x v="4"/>
    <s v="Rewarding Growth Culture"/>
    <s v="Learn by observing others"/>
    <x v="0"/>
    <x v="0"/>
    <s v="Goal-Oriented"/>
    <s v="Work alone"/>
    <s v="Yes"/>
    <s v="Won't work for 7+ years"/>
    <s v="korrapatimanikanta7013@gmail.com"/>
    <n v="50000"/>
    <n v="160000"/>
    <n v="5"/>
    <n v="31000"/>
    <s v="Corporations (3000+ emp)"/>
    <s v="Yes"/>
    <s v="8 hours"/>
    <s v="Once in 2 months"/>
    <s v="Non Political Environment"/>
    <s v="Unclear work without any goals"/>
  </r>
  <r>
    <s v="12-03-2024"/>
    <d v="1899-12-30T07:38:17"/>
    <s v="India"/>
    <s v="493225"/>
    <x v="0"/>
    <x v="2"/>
    <s v="Yes"/>
    <s v="Depends on Company"/>
    <s v="No"/>
    <x v="0"/>
    <n v="6"/>
    <x v="4"/>
    <s v="Rewarding Growth Culture"/>
    <s v="Learn by observing others"/>
    <x v="0"/>
    <x v="0"/>
    <s v="Goal-Oriented"/>
    <s v="Work alone"/>
    <s v="Yes"/>
    <s v="Won't work for 7+ years"/>
    <s v="korrapatimanikanta7013@gmail.com"/>
    <n v="50000"/>
    <n v="160000"/>
    <n v="5"/>
    <n v="31000"/>
    <s v="Corporations (3000+ emp)"/>
    <s v="Yes"/>
    <s v="8 hours"/>
    <s v="Once in 2 months"/>
    <s v="Supportive Manager"/>
    <s v="Unclear work without any goals"/>
  </r>
  <r>
    <s v="12-03-2024"/>
    <d v="1899-12-30T07:38:17"/>
    <s v="India"/>
    <s v="493225"/>
    <x v="0"/>
    <x v="2"/>
    <s v="Yes"/>
    <s v="Depends on Company"/>
    <s v="No"/>
    <x v="0"/>
    <n v="6"/>
    <x v="4"/>
    <s v="Rewarding Growth Culture"/>
    <s v="Learn by observing others"/>
    <x v="0"/>
    <x v="0"/>
    <s v="Goal-Oriented"/>
    <s v="Small Team (2-3)"/>
    <s v="Yes"/>
    <s v="Won't work for 7+ years"/>
    <s v="korrapatimanikanta7013@gmail.com"/>
    <n v="50000"/>
    <n v="160000"/>
    <n v="5"/>
    <n v="31000"/>
    <s v="Corporations (3000+ emp)"/>
    <s v="Yes"/>
    <s v="8 hours"/>
    <s v="Once in 2 months"/>
    <s v="A great compensation"/>
    <s v="Unclear work without any goals"/>
  </r>
  <r>
    <s v="12-03-2024"/>
    <d v="1899-12-30T07:38:17"/>
    <s v="India"/>
    <s v="493225"/>
    <x v="0"/>
    <x v="2"/>
    <s v="Yes"/>
    <s v="Depends on Company"/>
    <s v="No"/>
    <x v="0"/>
    <n v="6"/>
    <x v="4"/>
    <s v="Rewarding Growth Culture"/>
    <s v="Learn by observing others"/>
    <x v="0"/>
    <x v="0"/>
    <s v="Goal-Oriented"/>
    <s v="Small Team (2-3)"/>
    <s v="Yes"/>
    <s v="Won't work for 7+ years"/>
    <s v="korrapatimanikanta7013@gmail.com"/>
    <n v="50000"/>
    <n v="160000"/>
    <n v="5"/>
    <n v="31000"/>
    <s v="Corporations (3000+ emp)"/>
    <s v="Yes"/>
    <s v="8 hours"/>
    <s v="Once in 2 months"/>
    <s v="Less working hours"/>
    <s v="Unclear work without any goals"/>
  </r>
  <r>
    <s v="12-03-2024"/>
    <d v="1899-12-30T07:38:17"/>
    <s v="India"/>
    <s v="493225"/>
    <x v="0"/>
    <x v="2"/>
    <s v="Yes"/>
    <s v="Depends on Company"/>
    <s v="No"/>
    <x v="0"/>
    <n v="6"/>
    <x v="4"/>
    <s v="Rewarding Growth Culture"/>
    <s v="Learn by observing others"/>
    <x v="0"/>
    <x v="0"/>
    <s v="Goal-Oriented"/>
    <s v="Small Team (2-3)"/>
    <s v="Yes"/>
    <s v="Won't work for 7+ years"/>
    <s v="korrapatimanikanta7013@gmail.com"/>
    <n v="50000"/>
    <n v="160000"/>
    <n v="5"/>
    <n v="31000"/>
    <s v="Corporations (3000+ emp)"/>
    <s v="Yes"/>
    <s v="8 hours"/>
    <s v="Once in 2 months"/>
    <s v="Non Political Environment"/>
    <s v="Unclear work without any goals"/>
  </r>
  <r>
    <s v="12-03-2024"/>
    <d v="1899-12-30T07:38:17"/>
    <s v="India"/>
    <s v="493225"/>
    <x v="0"/>
    <x v="2"/>
    <s v="Yes"/>
    <s v="Depends on Company"/>
    <s v="No"/>
    <x v="0"/>
    <n v="6"/>
    <x v="4"/>
    <s v="Rewarding Growth Culture"/>
    <s v="Learn by observing others"/>
    <x v="0"/>
    <x v="0"/>
    <s v="Goal-Oriented"/>
    <s v="Small Team (2-3)"/>
    <s v="Yes"/>
    <s v="Won't work for 7+ years"/>
    <s v="korrapatimanikanta7013@gmail.com"/>
    <n v="50000"/>
    <n v="160000"/>
    <n v="5"/>
    <n v="31000"/>
    <s v="Corporations (3000+ emp)"/>
    <s v="Yes"/>
    <s v="8 hours"/>
    <s v="Once in 2 months"/>
    <s v="Supportive Manager"/>
    <s v="Unclear work without any goals"/>
  </r>
  <r>
    <s v="12-03-2024"/>
    <d v="1899-12-30T07:38:17"/>
    <s v="India"/>
    <s v="493225"/>
    <x v="0"/>
    <x v="2"/>
    <s v="Yes"/>
    <s v="Depends on Company"/>
    <s v="No"/>
    <x v="0"/>
    <n v="6"/>
    <x v="4"/>
    <s v="Rewarding Growth Culture"/>
    <s v="Learn by observing others"/>
    <x v="4"/>
    <x v="4"/>
    <s v="Clear Expectations"/>
    <s v="Work alone"/>
    <s v="Yes"/>
    <s v="Won't work for 7+ years"/>
    <s v="korrapatimanikanta7013@gmail.com"/>
    <n v="50000"/>
    <n v="160000"/>
    <n v="5"/>
    <n v="31000"/>
    <s v="Corporations (3000+ emp)"/>
    <s v="Yes"/>
    <s v="8 hours"/>
    <s v="Once in 2 months"/>
    <s v="A great compensation"/>
    <s v="Unclear work without any goals"/>
  </r>
  <r>
    <s v="12-03-2024"/>
    <d v="1899-12-30T07:38:17"/>
    <s v="India"/>
    <s v="493225"/>
    <x v="0"/>
    <x v="2"/>
    <s v="Yes"/>
    <s v="Depends on Company"/>
    <s v="No"/>
    <x v="0"/>
    <n v="6"/>
    <x v="4"/>
    <s v="Rewarding Growth Culture"/>
    <s v="Learn by observing others"/>
    <x v="4"/>
    <x v="4"/>
    <s v="Clear Expectations"/>
    <s v="Work alone"/>
    <s v="Yes"/>
    <s v="Won't work for 7+ years"/>
    <s v="korrapatimanikanta7013@gmail.com"/>
    <n v="50000"/>
    <n v="160000"/>
    <n v="5"/>
    <n v="31000"/>
    <s v="Corporations (3000+ emp)"/>
    <s v="Yes"/>
    <s v="8 hours"/>
    <s v="Once in 2 months"/>
    <s v="Less working hours"/>
    <s v="Unclear work without any goals"/>
  </r>
  <r>
    <s v="12-03-2024"/>
    <d v="1899-12-30T07:38:17"/>
    <s v="India"/>
    <s v="493225"/>
    <x v="0"/>
    <x v="2"/>
    <s v="Yes"/>
    <s v="Depends on Company"/>
    <s v="No"/>
    <x v="0"/>
    <n v="6"/>
    <x v="4"/>
    <s v="Rewarding Growth Culture"/>
    <s v="Learn by observing others"/>
    <x v="4"/>
    <x v="4"/>
    <s v="Clear Expectations"/>
    <s v="Work alone"/>
    <s v="Yes"/>
    <s v="Won't work for 7+ years"/>
    <s v="korrapatimanikanta7013@gmail.com"/>
    <n v="50000"/>
    <n v="160000"/>
    <n v="5"/>
    <n v="31000"/>
    <s v="Corporations (3000+ emp)"/>
    <s v="Yes"/>
    <s v="8 hours"/>
    <s v="Once in 2 months"/>
    <s v="Non Political Environment"/>
    <s v="Unclear work without any goals"/>
  </r>
  <r>
    <s v="12-03-2024"/>
    <d v="1899-12-30T07:38:17"/>
    <s v="India"/>
    <s v="493225"/>
    <x v="0"/>
    <x v="2"/>
    <s v="Yes"/>
    <s v="Depends on Company"/>
    <s v="No"/>
    <x v="0"/>
    <n v="6"/>
    <x v="4"/>
    <s v="Rewarding Growth Culture"/>
    <s v="Learn by observing others"/>
    <x v="4"/>
    <x v="4"/>
    <s v="Clear Expectations"/>
    <s v="Work alone"/>
    <s v="Yes"/>
    <s v="Won't work for 7+ years"/>
    <s v="korrapatimanikanta7013@gmail.com"/>
    <n v="50000"/>
    <n v="160000"/>
    <n v="5"/>
    <n v="31000"/>
    <s v="Corporations (3000+ emp)"/>
    <s v="Yes"/>
    <s v="8 hours"/>
    <s v="Once in 2 months"/>
    <s v="Supportive Manager"/>
    <s v="Unclear work without any goals"/>
  </r>
  <r>
    <s v="12-03-2024"/>
    <d v="1899-12-30T07:38:17"/>
    <s v="India"/>
    <s v="493225"/>
    <x v="0"/>
    <x v="2"/>
    <s v="Yes"/>
    <s v="Depends on Company"/>
    <s v="No"/>
    <x v="0"/>
    <n v="6"/>
    <x v="4"/>
    <s v="Rewarding Growth Culture"/>
    <s v="Learn by observing others"/>
    <x v="4"/>
    <x v="4"/>
    <s v="Clear Expectations"/>
    <s v="Small Team (2-3)"/>
    <s v="Yes"/>
    <s v="Won't work for 7+ years"/>
    <s v="korrapatimanikanta7013@gmail.com"/>
    <n v="50000"/>
    <n v="160000"/>
    <n v="5"/>
    <n v="31000"/>
    <s v="Corporations (3000+ emp)"/>
    <s v="Yes"/>
    <s v="8 hours"/>
    <s v="Once in 2 months"/>
    <s v="A great compensation"/>
    <s v="Unclear work without any goals"/>
  </r>
  <r>
    <s v="12-03-2024"/>
    <d v="1899-12-30T07:38:17"/>
    <s v="India"/>
    <s v="493225"/>
    <x v="0"/>
    <x v="2"/>
    <s v="Yes"/>
    <s v="Depends on Company"/>
    <s v="No"/>
    <x v="0"/>
    <n v="6"/>
    <x v="4"/>
    <s v="Rewarding Growth Culture"/>
    <s v="Learn by observing others"/>
    <x v="4"/>
    <x v="4"/>
    <s v="Clear Expectations"/>
    <s v="Small Team (2-3)"/>
    <s v="Yes"/>
    <s v="Won't work for 7+ years"/>
    <s v="korrapatimanikanta7013@gmail.com"/>
    <n v="50000"/>
    <n v="160000"/>
    <n v="5"/>
    <n v="31000"/>
    <s v="Corporations (3000+ emp)"/>
    <s v="Yes"/>
    <s v="8 hours"/>
    <s v="Once in 2 months"/>
    <s v="Less working hours"/>
    <s v="Unclear work without any goals"/>
  </r>
  <r>
    <s v="12-03-2024"/>
    <d v="1899-12-30T07:38:17"/>
    <s v="India"/>
    <s v="493225"/>
    <x v="0"/>
    <x v="2"/>
    <s v="Yes"/>
    <s v="Depends on Company"/>
    <s v="No"/>
    <x v="0"/>
    <n v="6"/>
    <x v="4"/>
    <s v="Rewarding Growth Culture"/>
    <s v="Learn by observing others"/>
    <x v="4"/>
    <x v="4"/>
    <s v="Clear Expectations"/>
    <s v="Small Team (2-3)"/>
    <s v="Yes"/>
    <s v="Won't work for 7+ years"/>
    <s v="korrapatimanikanta7013@gmail.com"/>
    <n v="50000"/>
    <n v="160000"/>
    <n v="5"/>
    <n v="31000"/>
    <s v="Corporations (3000+ emp)"/>
    <s v="Yes"/>
    <s v="8 hours"/>
    <s v="Once in 2 months"/>
    <s v="Non Political Environment"/>
    <s v="Unclear work without any goals"/>
  </r>
  <r>
    <s v="12-03-2024"/>
    <d v="1899-12-30T07:38:17"/>
    <s v="India"/>
    <s v="493225"/>
    <x v="0"/>
    <x v="2"/>
    <s v="Yes"/>
    <s v="Depends on Company"/>
    <s v="No"/>
    <x v="0"/>
    <n v="6"/>
    <x v="4"/>
    <s v="Rewarding Growth Culture"/>
    <s v="Learn by observing others"/>
    <x v="4"/>
    <x v="4"/>
    <s v="Clear Expectations"/>
    <s v="Small Team (2-3)"/>
    <s v="Yes"/>
    <s v="Won't work for 7+ years"/>
    <s v="korrapatimanikanta7013@gmail.com"/>
    <n v="50000"/>
    <n v="160000"/>
    <n v="5"/>
    <n v="31000"/>
    <s v="Corporations (3000+ emp)"/>
    <s v="Yes"/>
    <s v="8 hours"/>
    <s v="Once in 2 months"/>
    <s v="Supportive Manager"/>
    <s v="Unclear work without any goals"/>
  </r>
  <r>
    <s v="12-03-2024"/>
    <d v="1899-12-30T07:38:17"/>
    <s v="India"/>
    <s v="493225"/>
    <x v="0"/>
    <x v="2"/>
    <s v="Yes"/>
    <s v="Depends on Company"/>
    <s v="No"/>
    <x v="0"/>
    <n v="6"/>
    <x v="4"/>
    <s v="Rewarding Growth Culture"/>
    <s v="Learn by observing others"/>
    <x v="4"/>
    <x v="4"/>
    <s v="Goal-Oriented"/>
    <s v="Work alone"/>
    <s v="Yes"/>
    <s v="Won't work for 7+ years"/>
    <s v="korrapatimanikanta7013@gmail.com"/>
    <n v="50000"/>
    <n v="160000"/>
    <n v="5"/>
    <n v="31000"/>
    <s v="Corporations (3000+ emp)"/>
    <s v="Yes"/>
    <s v="8 hours"/>
    <s v="Once in 2 months"/>
    <s v="A great compensation"/>
    <s v="Unclear work without any goals"/>
  </r>
  <r>
    <s v="12-03-2024"/>
    <d v="1899-12-30T07:38:17"/>
    <s v="India"/>
    <s v="493225"/>
    <x v="0"/>
    <x v="2"/>
    <s v="Yes"/>
    <s v="Depends on Company"/>
    <s v="No"/>
    <x v="0"/>
    <n v="6"/>
    <x v="4"/>
    <s v="Rewarding Growth Culture"/>
    <s v="Learn by observing others"/>
    <x v="4"/>
    <x v="4"/>
    <s v="Goal-Oriented"/>
    <s v="Work alone"/>
    <s v="Yes"/>
    <s v="Won't work for 7+ years"/>
    <s v="korrapatimanikanta7013@gmail.com"/>
    <n v="50000"/>
    <n v="160000"/>
    <n v="5"/>
    <n v="31000"/>
    <s v="Corporations (3000+ emp)"/>
    <s v="Yes"/>
    <s v="8 hours"/>
    <s v="Once in 2 months"/>
    <s v="Less working hours"/>
    <s v="Unclear work without any goals"/>
  </r>
  <r>
    <s v="12-03-2024"/>
    <d v="1899-12-30T07:38:17"/>
    <s v="India"/>
    <s v="493225"/>
    <x v="0"/>
    <x v="2"/>
    <s v="Yes"/>
    <s v="Depends on Company"/>
    <s v="No"/>
    <x v="0"/>
    <n v="6"/>
    <x v="4"/>
    <s v="Rewarding Growth Culture"/>
    <s v="Learn by observing others"/>
    <x v="4"/>
    <x v="4"/>
    <s v="Goal-Oriented"/>
    <s v="Work alone"/>
    <s v="Yes"/>
    <s v="Won't work for 7+ years"/>
    <s v="korrapatimanikanta7013@gmail.com"/>
    <n v="50000"/>
    <n v="160000"/>
    <n v="5"/>
    <n v="31000"/>
    <s v="Corporations (3000+ emp)"/>
    <s v="Yes"/>
    <s v="8 hours"/>
    <s v="Once in 2 months"/>
    <s v="Non Political Environment"/>
    <s v="Unclear work without any goals"/>
  </r>
  <r>
    <s v="12-03-2024"/>
    <d v="1899-12-30T07:38:17"/>
    <s v="India"/>
    <s v="493225"/>
    <x v="0"/>
    <x v="2"/>
    <s v="Yes"/>
    <s v="Depends on Company"/>
    <s v="No"/>
    <x v="0"/>
    <n v="6"/>
    <x v="4"/>
    <s v="Rewarding Growth Culture"/>
    <s v="Learn by observing others"/>
    <x v="4"/>
    <x v="4"/>
    <s v="Goal-Oriented"/>
    <s v="Work alone"/>
    <s v="Yes"/>
    <s v="Won't work for 7+ years"/>
    <s v="korrapatimanikanta7013@gmail.com"/>
    <n v="50000"/>
    <n v="160000"/>
    <n v="5"/>
    <n v="31000"/>
    <s v="Corporations (3000+ emp)"/>
    <s v="Yes"/>
    <s v="8 hours"/>
    <s v="Once in 2 months"/>
    <s v="Supportive Manager"/>
    <s v="Unclear work without any goals"/>
  </r>
  <r>
    <s v="12-03-2024"/>
    <d v="1899-12-30T07:38:17"/>
    <s v="India"/>
    <s v="493225"/>
    <x v="0"/>
    <x v="2"/>
    <s v="Yes"/>
    <s v="Depends on Company"/>
    <s v="No"/>
    <x v="0"/>
    <n v="6"/>
    <x v="4"/>
    <s v="Rewarding Growth Culture"/>
    <s v="Learn by observing others"/>
    <x v="4"/>
    <x v="4"/>
    <s v="Goal-Oriented"/>
    <s v="Small Team (2-3)"/>
    <s v="Yes"/>
    <s v="Won't work for 7+ years"/>
    <s v="korrapatimanikanta7013@gmail.com"/>
    <n v="50000"/>
    <n v="160000"/>
    <n v="5"/>
    <n v="31000"/>
    <s v="Corporations (3000+ emp)"/>
    <s v="Yes"/>
    <s v="8 hours"/>
    <s v="Once in 2 months"/>
    <s v="A great compensation"/>
    <s v="Unclear work without any goals"/>
  </r>
  <r>
    <s v="12-03-2024"/>
    <d v="1899-12-30T07:38:17"/>
    <s v="India"/>
    <s v="493225"/>
    <x v="0"/>
    <x v="2"/>
    <s v="Yes"/>
    <s v="Depends on Company"/>
    <s v="No"/>
    <x v="0"/>
    <n v="6"/>
    <x v="4"/>
    <s v="Rewarding Growth Culture"/>
    <s v="Learn by observing others"/>
    <x v="4"/>
    <x v="4"/>
    <s v="Goal-Oriented"/>
    <s v="Small Team (2-3)"/>
    <s v="Yes"/>
    <s v="Won't work for 7+ years"/>
    <s v="korrapatimanikanta7013@gmail.com"/>
    <n v="50000"/>
    <n v="160000"/>
    <n v="5"/>
    <n v="31000"/>
    <s v="Corporations (3000+ emp)"/>
    <s v="Yes"/>
    <s v="8 hours"/>
    <s v="Once in 2 months"/>
    <s v="Less working hours"/>
    <s v="Unclear work without any goals"/>
  </r>
  <r>
    <s v="12-03-2024"/>
    <d v="1899-12-30T07:38:17"/>
    <s v="India"/>
    <s v="493225"/>
    <x v="0"/>
    <x v="2"/>
    <s v="Yes"/>
    <s v="Depends on Company"/>
    <s v="No"/>
    <x v="0"/>
    <n v="6"/>
    <x v="4"/>
    <s v="Rewarding Growth Culture"/>
    <s v="Learn by observing others"/>
    <x v="4"/>
    <x v="4"/>
    <s v="Goal-Oriented"/>
    <s v="Small Team (2-3)"/>
    <s v="Yes"/>
    <s v="Won't work for 7+ years"/>
    <s v="korrapatimanikanta7013@gmail.com"/>
    <n v="50000"/>
    <n v="160000"/>
    <n v="5"/>
    <n v="31000"/>
    <s v="Corporations (3000+ emp)"/>
    <s v="Yes"/>
    <s v="8 hours"/>
    <s v="Once in 2 months"/>
    <s v="Non Political Environment"/>
    <s v="Unclear work without any goals"/>
  </r>
  <r>
    <s v="12-03-2024"/>
    <d v="1899-12-30T07:38:17"/>
    <s v="India"/>
    <s v="493225"/>
    <x v="0"/>
    <x v="2"/>
    <s v="Yes"/>
    <s v="Depends on Company"/>
    <s v="No"/>
    <x v="0"/>
    <n v="6"/>
    <x v="4"/>
    <s v="Rewarding Growth Culture"/>
    <s v="Learn by observing others"/>
    <x v="4"/>
    <x v="4"/>
    <s v="Goal-Oriented"/>
    <s v="Small Team (2-3)"/>
    <s v="Yes"/>
    <s v="Won't work for 7+ years"/>
    <s v="korrapatimanikanta7013@gmail.com"/>
    <n v="50000"/>
    <n v="160000"/>
    <n v="5"/>
    <n v="31000"/>
    <s v="Corporations (3000+ emp)"/>
    <s v="Yes"/>
    <s v="8 hours"/>
    <s v="Once in 2 months"/>
    <s v="Supportive Manager"/>
    <s v="Unclear work without any goals"/>
  </r>
  <r>
    <s v="12-03-2024"/>
    <d v="1899-12-30T07:38:17"/>
    <s v="India"/>
    <s v="493225"/>
    <x v="0"/>
    <x v="2"/>
    <s v="Yes"/>
    <s v="Depends on Company"/>
    <s v="No"/>
    <x v="0"/>
    <n v="6"/>
    <x v="4"/>
    <s v="Rewarding Growth Culture"/>
    <s v="Learn by observing others"/>
    <x v="1"/>
    <x v="1"/>
    <s v="Clear Expectations"/>
    <s v="Work alone"/>
    <s v="Yes"/>
    <s v="Won't work for 7+ years"/>
    <s v="korrapatimanikanta7013@gmail.com"/>
    <n v="50000"/>
    <n v="160000"/>
    <n v="5"/>
    <n v="31000"/>
    <s v="Corporations (3000+ emp)"/>
    <s v="Yes"/>
    <s v="8 hours"/>
    <s v="Once in 2 months"/>
    <s v="A great compensation"/>
    <s v="Unclear work without any goals"/>
  </r>
  <r>
    <s v="12-03-2024"/>
    <d v="1899-12-30T07:38:17"/>
    <s v="India"/>
    <s v="493225"/>
    <x v="0"/>
    <x v="2"/>
    <s v="Yes"/>
    <s v="Depends on Company"/>
    <s v="No"/>
    <x v="0"/>
    <n v="6"/>
    <x v="4"/>
    <s v="Rewarding Growth Culture"/>
    <s v="Learn by observing others"/>
    <x v="1"/>
    <x v="1"/>
    <s v="Clear Expectations"/>
    <s v="Work alone"/>
    <s v="Yes"/>
    <s v="Won't work for 7+ years"/>
    <s v="korrapatimanikanta7013@gmail.com"/>
    <n v="50000"/>
    <n v="160000"/>
    <n v="5"/>
    <n v="31000"/>
    <s v="Corporations (3000+ emp)"/>
    <s v="Yes"/>
    <s v="8 hours"/>
    <s v="Once in 2 months"/>
    <s v="Less working hours"/>
    <s v="Unclear work without any goals"/>
  </r>
  <r>
    <s v="12-03-2024"/>
    <d v="1899-12-30T07:38:17"/>
    <s v="India"/>
    <s v="493225"/>
    <x v="0"/>
    <x v="2"/>
    <s v="Yes"/>
    <s v="Depends on Company"/>
    <s v="No"/>
    <x v="0"/>
    <n v="6"/>
    <x v="4"/>
    <s v="Rewarding Growth Culture"/>
    <s v="Learn by observing others"/>
    <x v="1"/>
    <x v="1"/>
    <s v="Clear Expectations"/>
    <s v="Work alone"/>
    <s v="Yes"/>
    <s v="Won't work for 7+ years"/>
    <s v="korrapatimanikanta7013@gmail.com"/>
    <n v="50000"/>
    <n v="160000"/>
    <n v="5"/>
    <n v="31000"/>
    <s v="Corporations (3000+ emp)"/>
    <s v="Yes"/>
    <s v="8 hours"/>
    <s v="Once in 2 months"/>
    <s v="Non Political Environment"/>
    <s v="Unclear work without any goals"/>
  </r>
  <r>
    <s v="12-03-2024"/>
    <d v="1899-12-30T07:38:17"/>
    <s v="India"/>
    <s v="493225"/>
    <x v="0"/>
    <x v="2"/>
    <s v="Yes"/>
    <s v="Depends on Company"/>
    <s v="No"/>
    <x v="0"/>
    <n v="6"/>
    <x v="4"/>
    <s v="Rewarding Growth Culture"/>
    <s v="Learn by observing others"/>
    <x v="1"/>
    <x v="1"/>
    <s v="Clear Expectations"/>
    <s v="Work alone"/>
    <s v="Yes"/>
    <s v="Won't work for 7+ years"/>
    <s v="korrapatimanikanta7013@gmail.com"/>
    <n v="50000"/>
    <n v="160000"/>
    <n v="5"/>
    <n v="31000"/>
    <s v="Corporations (3000+ emp)"/>
    <s v="Yes"/>
    <s v="8 hours"/>
    <s v="Once in 2 months"/>
    <s v="Supportive Manager"/>
    <s v="Unclear work without any goals"/>
  </r>
  <r>
    <s v="12-03-2024"/>
    <d v="1899-12-30T07:38:17"/>
    <s v="India"/>
    <s v="493225"/>
    <x v="0"/>
    <x v="2"/>
    <s v="Yes"/>
    <s v="Depends on Company"/>
    <s v="No"/>
    <x v="0"/>
    <n v="6"/>
    <x v="4"/>
    <s v="Rewarding Growth Culture"/>
    <s v="Learn by observing others"/>
    <x v="1"/>
    <x v="1"/>
    <s v="Clear Expectations"/>
    <s v="Small Team (2-3)"/>
    <s v="Yes"/>
    <s v="Won't work for 7+ years"/>
    <s v="korrapatimanikanta7013@gmail.com"/>
    <n v="50000"/>
    <n v="160000"/>
    <n v="5"/>
    <n v="31000"/>
    <s v="Corporations (3000+ emp)"/>
    <s v="Yes"/>
    <s v="8 hours"/>
    <s v="Once in 2 months"/>
    <s v="A great compensation"/>
    <s v="Unclear work without any goals"/>
  </r>
  <r>
    <s v="12-03-2024"/>
    <d v="1899-12-30T07:38:17"/>
    <s v="India"/>
    <s v="493225"/>
    <x v="0"/>
    <x v="2"/>
    <s v="Yes"/>
    <s v="Depends on Company"/>
    <s v="No"/>
    <x v="0"/>
    <n v="6"/>
    <x v="4"/>
    <s v="Rewarding Growth Culture"/>
    <s v="Learn by observing others"/>
    <x v="1"/>
    <x v="1"/>
    <s v="Clear Expectations"/>
    <s v="Small Team (2-3)"/>
    <s v="Yes"/>
    <s v="Won't work for 7+ years"/>
    <s v="korrapatimanikanta7013@gmail.com"/>
    <n v="50000"/>
    <n v="160000"/>
    <n v="5"/>
    <n v="31000"/>
    <s v="Corporations (3000+ emp)"/>
    <s v="Yes"/>
    <s v="8 hours"/>
    <s v="Once in 2 months"/>
    <s v="Less working hours"/>
    <s v="Unclear work without any goals"/>
  </r>
  <r>
    <s v="12-03-2024"/>
    <d v="1899-12-30T07:38:17"/>
    <s v="India"/>
    <s v="493225"/>
    <x v="0"/>
    <x v="2"/>
    <s v="Yes"/>
    <s v="Depends on Company"/>
    <s v="No"/>
    <x v="0"/>
    <n v="6"/>
    <x v="4"/>
    <s v="Rewarding Growth Culture"/>
    <s v="Learn by observing others"/>
    <x v="1"/>
    <x v="1"/>
    <s v="Clear Expectations"/>
    <s v="Small Team (2-3)"/>
    <s v="Yes"/>
    <s v="Won't work for 7+ years"/>
    <s v="korrapatimanikanta7013@gmail.com"/>
    <n v="50000"/>
    <n v="160000"/>
    <n v="5"/>
    <n v="31000"/>
    <s v="Corporations (3000+ emp)"/>
    <s v="Yes"/>
    <s v="8 hours"/>
    <s v="Once in 2 months"/>
    <s v="Non Political Environment"/>
    <s v="Unclear work without any goals"/>
  </r>
  <r>
    <s v="12-03-2024"/>
    <d v="1899-12-30T07:38:17"/>
    <s v="India"/>
    <s v="493225"/>
    <x v="0"/>
    <x v="2"/>
    <s v="Yes"/>
    <s v="Depends on Company"/>
    <s v="No"/>
    <x v="0"/>
    <n v="6"/>
    <x v="4"/>
    <s v="Rewarding Growth Culture"/>
    <s v="Learn by observing others"/>
    <x v="1"/>
    <x v="1"/>
    <s v="Clear Expectations"/>
    <s v="Small Team (2-3)"/>
    <s v="Yes"/>
    <s v="Won't work for 7+ years"/>
    <s v="korrapatimanikanta7013@gmail.com"/>
    <n v="50000"/>
    <n v="160000"/>
    <n v="5"/>
    <n v="31000"/>
    <s v="Corporations (3000+ emp)"/>
    <s v="Yes"/>
    <s v="8 hours"/>
    <s v="Once in 2 months"/>
    <s v="Supportive Manager"/>
    <s v="Unclear work without any goals"/>
  </r>
  <r>
    <s v="12-03-2024"/>
    <d v="1899-12-30T07:38:17"/>
    <s v="India"/>
    <s v="493225"/>
    <x v="0"/>
    <x v="2"/>
    <s v="Yes"/>
    <s v="Depends on Company"/>
    <s v="No"/>
    <x v="0"/>
    <n v="6"/>
    <x v="4"/>
    <s v="Rewarding Growth Culture"/>
    <s v="Learn by observing others"/>
    <x v="1"/>
    <x v="1"/>
    <s v="Goal-Oriented"/>
    <s v="Work alone"/>
    <s v="Yes"/>
    <s v="Won't work for 7+ years"/>
    <s v="korrapatimanikanta7013@gmail.com"/>
    <n v="50000"/>
    <n v="160000"/>
    <n v="5"/>
    <n v="31000"/>
    <s v="Corporations (3000+ emp)"/>
    <s v="Yes"/>
    <s v="8 hours"/>
    <s v="Once in 2 months"/>
    <s v="A great compensation"/>
    <s v="Unclear work without any goals"/>
  </r>
  <r>
    <s v="12-03-2024"/>
    <d v="1899-12-30T07:38:17"/>
    <s v="India"/>
    <s v="493225"/>
    <x v="0"/>
    <x v="2"/>
    <s v="Yes"/>
    <s v="Depends on Company"/>
    <s v="No"/>
    <x v="0"/>
    <n v="6"/>
    <x v="4"/>
    <s v="Rewarding Growth Culture"/>
    <s v="Learn by observing others"/>
    <x v="1"/>
    <x v="1"/>
    <s v="Goal-Oriented"/>
    <s v="Work alone"/>
    <s v="Yes"/>
    <s v="Won't work for 7+ years"/>
    <s v="korrapatimanikanta7013@gmail.com"/>
    <n v="50000"/>
    <n v="160000"/>
    <n v="5"/>
    <n v="31000"/>
    <s v="Corporations (3000+ emp)"/>
    <s v="Yes"/>
    <s v="8 hours"/>
    <s v="Once in 2 months"/>
    <s v="Less working hours"/>
    <s v="Unclear work without any goals"/>
  </r>
  <r>
    <s v="12-03-2024"/>
    <d v="1899-12-30T07:38:17"/>
    <s v="India"/>
    <s v="493225"/>
    <x v="0"/>
    <x v="2"/>
    <s v="Yes"/>
    <s v="Depends on Company"/>
    <s v="No"/>
    <x v="0"/>
    <n v="6"/>
    <x v="4"/>
    <s v="Rewarding Growth Culture"/>
    <s v="Learn by observing others"/>
    <x v="1"/>
    <x v="1"/>
    <s v="Goal-Oriented"/>
    <s v="Work alone"/>
    <s v="Yes"/>
    <s v="Won't work for 7+ years"/>
    <s v="korrapatimanikanta7013@gmail.com"/>
    <n v="50000"/>
    <n v="160000"/>
    <n v="5"/>
    <n v="31000"/>
    <s v="Corporations (3000+ emp)"/>
    <s v="Yes"/>
    <s v="8 hours"/>
    <s v="Once in 2 months"/>
    <s v="Non Political Environment"/>
    <s v="Unclear work without any goals"/>
  </r>
  <r>
    <s v="12-03-2024"/>
    <d v="1899-12-30T07:38:17"/>
    <s v="India"/>
    <s v="493225"/>
    <x v="0"/>
    <x v="2"/>
    <s v="Yes"/>
    <s v="Depends on Company"/>
    <s v="No"/>
    <x v="0"/>
    <n v="6"/>
    <x v="4"/>
    <s v="Rewarding Growth Culture"/>
    <s v="Learn by observing others"/>
    <x v="1"/>
    <x v="1"/>
    <s v="Goal-Oriented"/>
    <s v="Work alone"/>
    <s v="Yes"/>
    <s v="Won't work for 7+ years"/>
    <s v="korrapatimanikanta7013@gmail.com"/>
    <n v="50000"/>
    <n v="160000"/>
    <n v="5"/>
    <n v="31000"/>
    <s v="Corporations (3000+ emp)"/>
    <s v="Yes"/>
    <s v="8 hours"/>
    <s v="Once in 2 months"/>
    <s v="Supportive Manager"/>
    <s v="Unclear work without any goals"/>
  </r>
  <r>
    <s v="12-03-2024"/>
    <d v="1899-12-30T07:38:17"/>
    <s v="India"/>
    <s v="493225"/>
    <x v="0"/>
    <x v="2"/>
    <s v="Yes"/>
    <s v="Depends on Company"/>
    <s v="No"/>
    <x v="0"/>
    <n v="6"/>
    <x v="4"/>
    <s v="Rewarding Growth Culture"/>
    <s v="Learn by observing others"/>
    <x v="1"/>
    <x v="1"/>
    <s v="Goal-Oriented"/>
    <s v="Small Team (2-3)"/>
    <s v="Yes"/>
    <s v="Won't work for 7+ years"/>
    <s v="korrapatimanikanta7013@gmail.com"/>
    <n v="50000"/>
    <n v="160000"/>
    <n v="5"/>
    <n v="31000"/>
    <s v="Corporations (3000+ emp)"/>
    <s v="Yes"/>
    <s v="8 hours"/>
    <s v="Once in 2 months"/>
    <s v="A great compensation"/>
    <s v="Unclear work without any goals"/>
  </r>
  <r>
    <s v="12-03-2024"/>
    <d v="1899-12-30T07:38:17"/>
    <s v="India"/>
    <s v="493225"/>
    <x v="0"/>
    <x v="2"/>
    <s v="Yes"/>
    <s v="Depends on Company"/>
    <s v="No"/>
    <x v="0"/>
    <n v="6"/>
    <x v="4"/>
    <s v="Rewarding Growth Culture"/>
    <s v="Learn by observing others"/>
    <x v="1"/>
    <x v="1"/>
    <s v="Goal-Oriented"/>
    <s v="Small Team (2-3)"/>
    <s v="Yes"/>
    <s v="Won't work for 7+ years"/>
    <s v="korrapatimanikanta7013@gmail.com"/>
    <n v="50000"/>
    <n v="160000"/>
    <n v="5"/>
    <n v="31000"/>
    <s v="Corporations (3000+ emp)"/>
    <s v="Yes"/>
    <s v="8 hours"/>
    <s v="Once in 2 months"/>
    <s v="Less working hours"/>
    <s v="Unclear work without any goals"/>
  </r>
  <r>
    <s v="12-03-2024"/>
    <d v="1899-12-30T07:38:17"/>
    <s v="India"/>
    <s v="493225"/>
    <x v="0"/>
    <x v="2"/>
    <s v="Yes"/>
    <s v="Depends on Company"/>
    <s v="No"/>
    <x v="0"/>
    <n v="6"/>
    <x v="4"/>
    <s v="Rewarding Growth Culture"/>
    <s v="Learn by observing others"/>
    <x v="1"/>
    <x v="1"/>
    <s v="Goal-Oriented"/>
    <s v="Small Team (2-3)"/>
    <s v="Yes"/>
    <s v="Won't work for 7+ years"/>
    <s v="korrapatimanikanta7013@gmail.com"/>
    <n v="50000"/>
    <n v="160000"/>
    <n v="5"/>
    <n v="31000"/>
    <s v="Corporations (3000+ emp)"/>
    <s v="Yes"/>
    <s v="8 hours"/>
    <s v="Once in 2 months"/>
    <s v="Non Political Environment"/>
    <s v="Unclear work without any goals"/>
  </r>
  <r>
    <s v="12-03-2024"/>
    <d v="1899-12-30T07:38:17"/>
    <s v="India"/>
    <s v="493225"/>
    <x v="0"/>
    <x v="2"/>
    <s v="Yes"/>
    <s v="Depends on Company"/>
    <s v="No"/>
    <x v="0"/>
    <n v="6"/>
    <x v="4"/>
    <s v="Rewarding Growth Culture"/>
    <s v="Learn by observing others"/>
    <x v="1"/>
    <x v="1"/>
    <s v="Goal-Oriented"/>
    <s v="Small Team (2-3)"/>
    <s v="Yes"/>
    <s v="Won't work for 7+ years"/>
    <s v="korrapatimanikanta7013@gmail.com"/>
    <n v="50000"/>
    <n v="160000"/>
    <n v="5"/>
    <n v="31000"/>
    <s v="Corporations (3000+ emp)"/>
    <s v="Yes"/>
    <s v="8 hours"/>
    <s v="Once in 2 months"/>
    <s v="Supportive Manager"/>
    <s v="Unclear work without any goals"/>
  </r>
  <r>
    <s v="12-03-2024"/>
    <d v="1899-12-30T10:47:18"/>
    <s v="India"/>
    <s v="600095"/>
    <x v="0"/>
    <x v="1"/>
    <s v="Yes"/>
    <s v="Depends on Company"/>
    <s v="No"/>
    <x v="0"/>
    <n v="2"/>
    <x v="0"/>
    <s v="Rewarding Growth Culture"/>
    <s v="Self Paced Learning Portals "/>
    <x v="1"/>
    <x v="1"/>
    <s v="Clear Expectations"/>
    <s v="Work alone"/>
    <s v="Yes"/>
    <s v="Depends on the Company"/>
    <s v="vinayalavala154@gmail.com"/>
    <n v="50000"/>
    <n v="160000"/>
    <n v="5"/>
    <n v="31000"/>
    <s v="Corporations (3000+ emp)"/>
    <s v="No"/>
    <s v="8 hours"/>
    <s v="Once in 2 months"/>
    <s v="A great compensation"/>
    <s v="Unclear work without any goals"/>
  </r>
  <r>
    <s v="12-03-2024"/>
    <d v="1899-12-30T10:47:18"/>
    <s v="India"/>
    <s v="600095"/>
    <x v="0"/>
    <x v="1"/>
    <s v="Yes"/>
    <s v="Depends on Company"/>
    <s v="No"/>
    <x v="0"/>
    <n v="2"/>
    <x v="0"/>
    <s v="Rewarding Growth Culture"/>
    <s v="Self Paced Learning Portals "/>
    <x v="1"/>
    <x v="1"/>
    <s v="Clear Expectations"/>
    <s v="Work alone"/>
    <s v="Yes"/>
    <s v="Depends on the Company"/>
    <s v="vinayalavala154@gmail.com"/>
    <n v="50000"/>
    <n v="160000"/>
    <n v="5"/>
    <n v="31000"/>
    <s v="Corporations (3000+ emp)"/>
    <s v="No"/>
    <s v="8 hours"/>
    <s v="Once in 2 months"/>
    <s v="Less working hours"/>
    <s v="Unclear work without any goals"/>
  </r>
  <r>
    <s v="12-03-2024"/>
    <d v="1899-12-30T10:47:18"/>
    <s v="India"/>
    <s v="600095"/>
    <x v="0"/>
    <x v="1"/>
    <s v="Yes"/>
    <s v="Depends on Company"/>
    <s v="No"/>
    <x v="0"/>
    <n v="2"/>
    <x v="0"/>
    <s v="Rewarding Growth Culture"/>
    <s v="Self Paced Learning Portals "/>
    <x v="1"/>
    <x v="1"/>
    <s v="Clear Expectations"/>
    <s v="Work alone"/>
    <s v="Yes"/>
    <s v="Depends on the Company"/>
    <s v="vinayalavala154@gmail.com"/>
    <n v="50000"/>
    <n v="160000"/>
    <n v="5"/>
    <n v="31000"/>
    <s v="Corporations (3000+ emp)"/>
    <s v="No"/>
    <s v="8 hours"/>
    <s v="Once in 2 months"/>
    <s v=" Work that involves my Passion"/>
    <s v="Unclear work without any goals"/>
  </r>
  <r>
    <s v="12-03-2024"/>
    <d v="1899-12-30T10:47:18"/>
    <s v="India"/>
    <s v="600095"/>
    <x v="0"/>
    <x v="1"/>
    <s v="Yes"/>
    <s v="Depends on Company"/>
    <s v="No"/>
    <x v="0"/>
    <n v="2"/>
    <x v="0"/>
    <s v="Rewarding Growth Culture"/>
    <s v="Self Paced Learning Portals "/>
    <x v="1"/>
    <x v="1"/>
    <s v="Clear Expectations"/>
    <s v="Small Team (2-3)"/>
    <s v="Yes"/>
    <s v="Depends on the Company"/>
    <s v="vinayalavala154@gmail.com"/>
    <n v="50000"/>
    <n v="160000"/>
    <n v="5"/>
    <n v="31000"/>
    <s v="Corporations (3000+ emp)"/>
    <s v="No"/>
    <s v="8 hours"/>
    <s v="Once in 2 months"/>
    <s v="A great compensation"/>
    <s v="Unclear work without any goals"/>
  </r>
  <r>
    <s v="12-03-2024"/>
    <d v="1899-12-30T10:47:18"/>
    <s v="India"/>
    <s v="600095"/>
    <x v="0"/>
    <x v="1"/>
    <s v="Yes"/>
    <s v="Depends on Company"/>
    <s v="No"/>
    <x v="0"/>
    <n v="2"/>
    <x v="0"/>
    <s v="Rewarding Growth Culture"/>
    <s v="Self Paced Learning Portals "/>
    <x v="1"/>
    <x v="1"/>
    <s v="Clear Expectations"/>
    <s v="Small Team (2-3)"/>
    <s v="Yes"/>
    <s v="Depends on the Company"/>
    <s v="vinayalavala154@gmail.com"/>
    <n v="50000"/>
    <n v="160000"/>
    <n v="5"/>
    <n v="31000"/>
    <s v="Corporations (3000+ emp)"/>
    <s v="No"/>
    <s v="8 hours"/>
    <s v="Once in 2 months"/>
    <s v="Less working hours"/>
    <s v="Unclear work without any goals"/>
  </r>
  <r>
    <s v="12-03-2024"/>
    <d v="1899-12-30T10:47:18"/>
    <s v="India"/>
    <s v="600095"/>
    <x v="0"/>
    <x v="1"/>
    <s v="Yes"/>
    <s v="Depends on Company"/>
    <s v="No"/>
    <x v="0"/>
    <n v="2"/>
    <x v="0"/>
    <s v="Rewarding Growth Culture"/>
    <s v="Self Paced Learning Portals "/>
    <x v="1"/>
    <x v="1"/>
    <s v="Clear Expectations"/>
    <s v="Small Team (2-3)"/>
    <s v="Yes"/>
    <s v="Depends on the Company"/>
    <s v="vinayalavala154@gmail.com"/>
    <n v="50000"/>
    <n v="160000"/>
    <n v="5"/>
    <n v="31000"/>
    <s v="Corporations (3000+ emp)"/>
    <s v="No"/>
    <s v="8 hours"/>
    <s v="Once in 2 months"/>
    <s v=" Work that involves my Passion"/>
    <s v="Unclear work without any goals"/>
  </r>
  <r>
    <s v="12-03-2024"/>
    <d v="1899-12-30T10:47:18"/>
    <s v="India"/>
    <s v="600095"/>
    <x v="0"/>
    <x v="1"/>
    <s v="Yes"/>
    <s v="Depends on Company"/>
    <s v="No"/>
    <x v="0"/>
    <n v="2"/>
    <x v="0"/>
    <s v="Rewarding Growth Culture"/>
    <s v="Self Paced Learning Portals "/>
    <x v="1"/>
    <x v="1"/>
    <s v="Goal-Oriented"/>
    <s v="Work alone"/>
    <s v="Yes"/>
    <s v="Depends on the Company"/>
    <s v="vinayalavala154@gmail.com"/>
    <n v="50000"/>
    <n v="160000"/>
    <n v="5"/>
    <n v="31000"/>
    <s v="Corporations (3000+ emp)"/>
    <s v="No"/>
    <s v="8 hours"/>
    <s v="Once in 2 months"/>
    <s v="A great compensation"/>
    <s v="Unclear work without any goals"/>
  </r>
  <r>
    <s v="12-03-2024"/>
    <d v="1899-12-30T10:47:18"/>
    <s v="India"/>
    <s v="600095"/>
    <x v="0"/>
    <x v="1"/>
    <s v="Yes"/>
    <s v="Depends on Company"/>
    <s v="No"/>
    <x v="0"/>
    <n v="2"/>
    <x v="0"/>
    <s v="Rewarding Growth Culture"/>
    <s v="Self Paced Learning Portals "/>
    <x v="1"/>
    <x v="1"/>
    <s v="Goal-Oriented"/>
    <s v="Work alone"/>
    <s v="Yes"/>
    <s v="Depends on the Company"/>
    <s v="vinayalavala154@gmail.com"/>
    <n v="50000"/>
    <n v="160000"/>
    <n v="5"/>
    <n v="31000"/>
    <s v="Corporations (3000+ emp)"/>
    <s v="No"/>
    <s v="8 hours"/>
    <s v="Once in 2 months"/>
    <s v="Less working hours"/>
    <s v="Unclear work without any goals"/>
  </r>
  <r>
    <s v="12-03-2024"/>
    <d v="1899-12-30T10:47:18"/>
    <s v="India"/>
    <s v="600095"/>
    <x v="0"/>
    <x v="1"/>
    <s v="Yes"/>
    <s v="Depends on Company"/>
    <s v="No"/>
    <x v="0"/>
    <n v="2"/>
    <x v="0"/>
    <s v="Rewarding Growth Culture"/>
    <s v="Self Paced Learning Portals "/>
    <x v="1"/>
    <x v="1"/>
    <s v="Goal-Oriented"/>
    <s v="Work alone"/>
    <s v="Yes"/>
    <s v="Depends on the Company"/>
    <s v="vinayalavala154@gmail.com"/>
    <n v="50000"/>
    <n v="160000"/>
    <n v="5"/>
    <n v="31000"/>
    <s v="Corporations (3000+ emp)"/>
    <s v="No"/>
    <s v="8 hours"/>
    <s v="Once in 2 months"/>
    <s v=" Work that involves my Passion"/>
    <s v="Unclear work without any goals"/>
  </r>
  <r>
    <s v="12-03-2024"/>
    <d v="1899-12-30T10:47:18"/>
    <s v="India"/>
    <s v="600095"/>
    <x v="0"/>
    <x v="1"/>
    <s v="Yes"/>
    <s v="Depends on Company"/>
    <s v="No"/>
    <x v="0"/>
    <n v="2"/>
    <x v="0"/>
    <s v="Rewarding Growth Culture"/>
    <s v="Self Paced Learning Portals "/>
    <x v="1"/>
    <x v="1"/>
    <s v="Goal-Oriented"/>
    <s v="Small Team (2-3)"/>
    <s v="Yes"/>
    <s v="Depends on the Company"/>
    <s v="vinayalavala154@gmail.com"/>
    <n v="50000"/>
    <n v="160000"/>
    <n v="5"/>
    <n v="31000"/>
    <s v="Corporations (3000+ emp)"/>
    <s v="No"/>
    <s v="8 hours"/>
    <s v="Once in 2 months"/>
    <s v="A great compensation"/>
    <s v="Unclear work without any goals"/>
  </r>
  <r>
    <s v="12-03-2024"/>
    <d v="1899-12-30T10:47:18"/>
    <s v="India"/>
    <s v="600095"/>
    <x v="0"/>
    <x v="1"/>
    <s v="Yes"/>
    <s v="Depends on Company"/>
    <s v="No"/>
    <x v="0"/>
    <n v="2"/>
    <x v="0"/>
    <s v="Rewarding Growth Culture"/>
    <s v="Self Paced Learning Portals "/>
    <x v="1"/>
    <x v="1"/>
    <s v="Goal-Oriented"/>
    <s v="Small Team (2-3)"/>
    <s v="Yes"/>
    <s v="Depends on the Company"/>
    <s v="vinayalavala154@gmail.com"/>
    <n v="50000"/>
    <n v="160000"/>
    <n v="5"/>
    <n v="31000"/>
    <s v="Corporations (3000+ emp)"/>
    <s v="No"/>
    <s v="8 hours"/>
    <s v="Once in 2 months"/>
    <s v="Less working hours"/>
    <s v="Unclear work without any goals"/>
  </r>
  <r>
    <s v="12-03-2024"/>
    <d v="1899-12-30T10:47:18"/>
    <s v="India"/>
    <s v="600095"/>
    <x v="0"/>
    <x v="1"/>
    <s v="Yes"/>
    <s v="Depends on Company"/>
    <s v="No"/>
    <x v="0"/>
    <n v="2"/>
    <x v="0"/>
    <s v="Rewarding Growth Culture"/>
    <s v="Self Paced Learning Portals "/>
    <x v="1"/>
    <x v="1"/>
    <s v="Goal-Oriented"/>
    <s v="Small Team (2-3)"/>
    <s v="Yes"/>
    <s v="Depends on the Company"/>
    <s v="vinayalavala154@gmail.com"/>
    <n v="50000"/>
    <n v="160000"/>
    <n v="5"/>
    <n v="31000"/>
    <s v="Corporations (3000+ emp)"/>
    <s v="No"/>
    <s v="8 hours"/>
    <s v="Once in 2 months"/>
    <s v=" Work that involves my Passion"/>
    <s v="Unclear work without any goals"/>
  </r>
  <r>
    <s v="12-03-2024"/>
    <d v="1899-12-30T10:47:18"/>
    <s v="India"/>
    <s v="600095"/>
    <x v="0"/>
    <x v="1"/>
    <s v="Yes"/>
    <s v="Depends on Company"/>
    <s v="No"/>
    <x v="0"/>
    <n v="2"/>
    <x v="0"/>
    <s v="Rewarding Growth Culture"/>
    <s v="Self Paced Learning Portals "/>
    <x v="0"/>
    <x v="0"/>
    <s v="Clear Expectations"/>
    <s v="Work alone"/>
    <s v="Yes"/>
    <s v="Depends on the Company"/>
    <s v="vinayalavala154@gmail.com"/>
    <n v="50000"/>
    <n v="160000"/>
    <n v="5"/>
    <n v="31000"/>
    <s v="Corporations (3000+ emp)"/>
    <s v="No"/>
    <s v="8 hours"/>
    <s v="Once in 2 months"/>
    <s v="A great compensation"/>
    <s v="Unclear work without any goals"/>
  </r>
  <r>
    <s v="12-03-2024"/>
    <d v="1899-12-30T10:47:18"/>
    <s v="India"/>
    <s v="600095"/>
    <x v="0"/>
    <x v="1"/>
    <s v="Yes"/>
    <s v="Depends on Company"/>
    <s v="No"/>
    <x v="0"/>
    <n v="2"/>
    <x v="0"/>
    <s v="Rewarding Growth Culture"/>
    <s v="Self Paced Learning Portals "/>
    <x v="0"/>
    <x v="0"/>
    <s v="Clear Expectations"/>
    <s v="Work alone"/>
    <s v="Yes"/>
    <s v="Depends on the Company"/>
    <s v="vinayalavala154@gmail.com"/>
    <n v="50000"/>
    <n v="160000"/>
    <n v="5"/>
    <n v="31000"/>
    <s v="Corporations (3000+ emp)"/>
    <s v="No"/>
    <s v="8 hours"/>
    <s v="Once in 2 months"/>
    <s v="Less working hours"/>
    <s v="Unclear work without any goals"/>
  </r>
  <r>
    <s v="12-03-2024"/>
    <d v="1899-12-30T10:47:18"/>
    <s v="India"/>
    <s v="600095"/>
    <x v="0"/>
    <x v="1"/>
    <s v="Yes"/>
    <s v="Depends on Company"/>
    <s v="No"/>
    <x v="0"/>
    <n v="2"/>
    <x v="0"/>
    <s v="Rewarding Growth Culture"/>
    <s v="Self Paced Learning Portals "/>
    <x v="0"/>
    <x v="0"/>
    <s v="Clear Expectations"/>
    <s v="Work alone"/>
    <s v="Yes"/>
    <s v="Depends on the Company"/>
    <s v="vinayalavala154@gmail.com"/>
    <n v="50000"/>
    <n v="160000"/>
    <n v="5"/>
    <n v="31000"/>
    <s v="Corporations (3000+ emp)"/>
    <s v="No"/>
    <s v="8 hours"/>
    <s v="Once in 2 months"/>
    <s v=" Work that involves my Passion"/>
    <s v="Unclear work without any goals"/>
  </r>
  <r>
    <s v="12-03-2024"/>
    <d v="1899-12-30T10:47:18"/>
    <s v="India"/>
    <s v="600095"/>
    <x v="0"/>
    <x v="1"/>
    <s v="Yes"/>
    <s v="Depends on Company"/>
    <s v="No"/>
    <x v="0"/>
    <n v="2"/>
    <x v="0"/>
    <s v="Rewarding Growth Culture"/>
    <s v="Self Paced Learning Portals "/>
    <x v="0"/>
    <x v="0"/>
    <s v="Clear Expectations"/>
    <s v="Small Team (2-3)"/>
    <s v="Yes"/>
    <s v="Depends on the Company"/>
    <s v="vinayalavala154@gmail.com"/>
    <n v="50000"/>
    <n v="160000"/>
    <n v="5"/>
    <n v="31000"/>
    <s v="Corporations (3000+ emp)"/>
    <s v="No"/>
    <s v="8 hours"/>
    <s v="Once in 2 months"/>
    <s v="A great compensation"/>
    <s v="Unclear work without any goals"/>
  </r>
  <r>
    <s v="12-03-2024"/>
    <d v="1899-12-30T10:47:18"/>
    <s v="India"/>
    <s v="600095"/>
    <x v="0"/>
    <x v="1"/>
    <s v="Yes"/>
    <s v="Depends on Company"/>
    <s v="No"/>
    <x v="0"/>
    <n v="2"/>
    <x v="0"/>
    <s v="Rewarding Growth Culture"/>
    <s v="Self Paced Learning Portals "/>
    <x v="0"/>
    <x v="0"/>
    <s v="Clear Expectations"/>
    <s v="Small Team (2-3)"/>
    <s v="Yes"/>
    <s v="Depends on the Company"/>
    <s v="vinayalavala154@gmail.com"/>
    <n v="50000"/>
    <n v="160000"/>
    <n v="5"/>
    <n v="31000"/>
    <s v="Corporations (3000+ emp)"/>
    <s v="No"/>
    <s v="8 hours"/>
    <s v="Once in 2 months"/>
    <s v="Less working hours"/>
    <s v="Unclear work without any goals"/>
  </r>
  <r>
    <s v="12-03-2024"/>
    <d v="1899-12-30T10:47:18"/>
    <s v="India"/>
    <s v="600095"/>
    <x v="0"/>
    <x v="1"/>
    <s v="Yes"/>
    <s v="Depends on Company"/>
    <s v="No"/>
    <x v="0"/>
    <n v="2"/>
    <x v="0"/>
    <s v="Rewarding Growth Culture"/>
    <s v="Self Paced Learning Portals "/>
    <x v="0"/>
    <x v="0"/>
    <s v="Clear Expectations"/>
    <s v="Small Team (2-3)"/>
    <s v="Yes"/>
    <s v="Depends on the Company"/>
    <s v="vinayalavala154@gmail.com"/>
    <n v="50000"/>
    <n v="160000"/>
    <n v="5"/>
    <n v="31000"/>
    <s v="Corporations (3000+ emp)"/>
    <s v="No"/>
    <s v="8 hours"/>
    <s v="Once in 2 months"/>
    <s v=" Work that involves my Passion"/>
    <s v="Unclear work without any goals"/>
  </r>
  <r>
    <s v="12-03-2024"/>
    <d v="1899-12-30T10:47:18"/>
    <s v="India"/>
    <s v="600095"/>
    <x v="0"/>
    <x v="1"/>
    <s v="Yes"/>
    <s v="Depends on Company"/>
    <s v="No"/>
    <x v="0"/>
    <n v="2"/>
    <x v="0"/>
    <s v="Rewarding Growth Culture"/>
    <s v="Self Paced Learning Portals "/>
    <x v="0"/>
    <x v="0"/>
    <s v="Goal-Oriented"/>
    <s v="Work alone"/>
    <s v="Yes"/>
    <s v="Depends on the Company"/>
    <s v="vinayalavala154@gmail.com"/>
    <n v="50000"/>
    <n v="160000"/>
    <n v="5"/>
    <n v="31000"/>
    <s v="Corporations (3000+ emp)"/>
    <s v="No"/>
    <s v="8 hours"/>
    <s v="Once in 2 months"/>
    <s v="A great compensation"/>
    <s v="Unclear work without any goals"/>
  </r>
  <r>
    <s v="12-03-2024"/>
    <d v="1899-12-30T10:47:18"/>
    <s v="India"/>
    <s v="600095"/>
    <x v="0"/>
    <x v="1"/>
    <s v="Yes"/>
    <s v="Depends on Company"/>
    <s v="No"/>
    <x v="0"/>
    <n v="2"/>
    <x v="0"/>
    <s v="Rewarding Growth Culture"/>
    <s v="Self Paced Learning Portals "/>
    <x v="0"/>
    <x v="0"/>
    <s v="Goal-Oriented"/>
    <s v="Work alone"/>
    <s v="Yes"/>
    <s v="Depends on the Company"/>
    <s v="vinayalavala154@gmail.com"/>
    <n v="50000"/>
    <n v="160000"/>
    <n v="5"/>
    <n v="31000"/>
    <s v="Corporations (3000+ emp)"/>
    <s v="No"/>
    <s v="8 hours"/>
    <s v="Once in 2 months"/>
    <s v="Less working hours"/>
    <s v="Unclear work without any goals"/>
  </r>
  <r>
    <s v="12-03-2024"/>
    <d v="1899-12-30T10:47:18"/>
    <s v="India"/>
    <s v="600095"/>
    <x v="0"/>
    <x v="1"/>
    <s v="Yes"/>
    <s v="Depends on Company"/>
    <s v="No"/>
    <x v="0"/>
    <n v="2"/>
    <x v="0"/>
    <s v="Rewarding Growth Culture"/>
    <s v="Self Paced Learning Portals "/>
    <x v="0"/>
    <x v="0"/>
    <s v="Goal-Oriented"/>
    <s v="Work alone"/>
    <s v="Yes"/>
    <s v="Depends on the Company"/>
    <s v="vinayalavala154@gmail.com"/>
    <n v="50000"/>
    <n v="160000"/>
    <n v="5"/>
    <n v="31000"/>
    <s v="Corporations (3000+ emp)"/>
    <s v="No"/>
    <s v="8 hours"/>
    <s v="Once in 2 months"/>
    <s v=" Work that involves my Passion"/>
    <s v="Unclear work without any goals"/>
  </r>
  <r>
    <s v="12-03-2024"/>
    <d v="1899-12-30T10:47:18"/>
    <s v="India"/>
    <s v="600095"/>
    <x v="0"/>
    <x v="1"/>
    <s v="Yes"/>
    <s v="Depends on Company"/>
    <s v="No"/>
    <x v="0"/>
    <n v="2"/>
    <x v="0"/>
    <s v="Rewarding Growth Culture"/>
    <s v="Self Paced Learning Portals "/>
    <x v="0"/>
    <x v="0"/>
    <s v="Goal-Oriented"/>
    <s v="Small Team (2-3)"/>
    <s v="Yes"/>
    <s v="Depends on the Company"/>
    <s v="vinayalavala154@gmail.com"/>
    <n v="50000"/>
    <n v="160000"/>
    <n v="5"/>
    <n v="31000"/>
    <s v="Corporations (3000+ emp)"/>
    <s v="No"/>
    <s v="8 hours"/>
    <s v="Once in 2 months"/>
    <s v="A great compensation"/>
    <s v="Unclear work without any goals"/>
  </r>
  <r>
    <s v="12-03-2024"/>
    <d v="1899-12-30T10:47:18"/>
    <s v="India"/>
    <s v="600095"/>
    <x v="0"/>
    <x v="1"/>
    <s v="Yes"/>
    <s v="Depends on Company"/>
    <s v="No"/>
    <x v="0"/>
    <n v="2"/>
    <x v="0"/>
    <s v="Rewarding Growth Culture"/>
    <s v="Self Paced Learning Portals "/>
    <x v="0"/>
    <x v="0"/>
    <s v="Goal-Oriented"/>
    <s v="Small Team (2-3)"/>
    <s v="Yes"/>
    <s v="Depends on the Company"/>
    <s v="vinayalavala154@gmail.com"/>
    <n v="50000"/>
    <n v="160000"/>
    <n v="5"/>
    <n v="31000"/>
    <s v="Corporations (3000+ emp)"/>
    <s v="No"/>
    <s v="8 hours"/>
    <s v="Once in 2 months"/>
    <s v="Less working hours"/>
    <s v="Unclear work without any goals"/>
  </r>
  <r>
    <s v="12-03-2024"/>
    <d v="1899-12-30T10:47:18"/>
    <s v="India"/>
    <s v="600095"/>
    <x v="0"/>
    <x v="1"/>
    <s v="Yes"/>
    <s v="Depends on Company"/>
    <s v="No"/>
    <x v="0"/>
    <n v="2"/>
    <x v="0"/>
    <s v="Rewarding Growth Culture"/>
    <s v="Self Paced Learning Portals "/>
    <x v="0"/>
    <x v="0"/>
    <s v="Goal-Oriented"/>
    <s v="Small Team (2-3)"/>
    <s v="Yes"/>
    <s v="Depends on the Company"/>
    <s v="vinayalavala154@gmail.com"/>
    <n v="50000"/>
    <n v="160000"/>
    <n v="5"/>
    <n v="31000"/>
    <s v="Corporations (3000+ emp)"/>
    <s v="No"/>
    <s v="8 hours"/>
    <s v="Once in 2 months"/>
    <s v=" Work that involves my Passion"/>
    <s v="Unclear work without any goals"/>
  </r>
  <r>
    <s v="12-03-2024"/>
    <d v="1899-12-30T10:47:18"/>
    <s v="India"/>
    <s v="600095"/>
    <x v="0"/>
    <x v="1"/>
    <s v="Yes"/>
    <s v="Depends on Company"/>
    <s v="No"/>
    <x v="0"/>
    <n v="2"/>
    <x v="0"/>
    <s v="Rewarding Growth Culture"/>
    <s v="Self Paced Learning Portals "/>
    <x v="1"/>
    <x v="1"/>
    <s v="Clear Expectations"/>
    <s v="Work alone"/>
    <s v="Yes"/>
    <s v="Depends on the Company"/>
    <s v="vinayalavala154@gmail.com"/>
    <n v="50000"/>
    <n v="160000"/>
    <n v="5"/>
    <n v="31000"/>
    <s v="Corporations (3000+ emp)"/>
    <s v="No"/>
    <s v="8 hours"/>
    <s v="Once in 2 months"/>
    <s v="A great compensation"/>
    <s v="Unclear work without any goals"/>
  </r>
  <r>
    <s v="12-03-2024"/>
    <d v="1899-12-30T10:47:18"/>
    <s v="India"/>
    <s v="600095"/>
    <x v="0"/>
    <x v="1"/>
    <s v="Yes"/>
    <s v="Depends on Company"/>
    <s v="No"/>
    <x v="0"/>
    <n v="2"/>
    <x v="0"/>
    <s v="Rewarding Growth Culture"/>
    <s v="Self Paced Learning Portals "/>
    <x v="1"/>
    <x v="1"/>
    <s v="Clear Expectations"/>
    <s v="Work alone"/>
    <s v="Yes"/>
    <s v="Depends on the Company"/>
    <s v="vinayalavala154@gmail.com"/>
    <n v="50000"/>
    <n v="160000"/>
    <n v="5"/>
    <n v="31000"/>
    <s v="Corporations (3000+ emp)"/>
    <s v="No"/>
    <s v="8 hours"/>
    <s v="Once in 2 months"/>
    <s v="Less working hours"/>
    <s v="Unclear work without any goals"/>
  </r>
  <r>
    <s v="12-03-2024"/>
    <d v="1899-12-30T10:47:18"/>
    <s v="India"/>
    <s v="600095"/>
    <x v="0"/>
    <x v="1"/>
    <s v="Yes"/>
    <s v="Depends on Company"/>
    <s v="No"/>
    <x v="0"/>
    <n v="2"/>
    <x v="0"/>
    <s v="Rewarding Growth Culture"/>
    <s v="Self Paced Learning Portals "/>
    <x v="1"/>
    <x v="1"/>
    <s v="Clear Expectations"/>
    <s v="Work alone"/>
    <s v="Yes"/>
    <s v="Depends on the Company"/>
    <s v="vinayalavala154@gmail.com"/>
    <n v="50000"/>
    <n v="160000"/>
    <n v="5"/>
    <n v="31000"/>
    <s v="Corporations (3000+ emp)"/>
    <s v="No"/>
    <s v="8 hours"/>
    <s v="Once in 2 months"/>
    <s v=" Work that involves my Passion"/>
    <s v="Unclear work without any goals"/>
  </r>
  <r>
    <s v="12-03-2024"/>
    <d v="1899-12-30T10:47:18"/>
    <s v="India"/>
    <s v="600095"/>
    <x v="0"/>
    <x v="1"/>
    <s v="Yes"/>
    <s v="Depends on Company"/>
    <s v="No"/>
    <x v="0"/>
    <n v="2"/>
    <x v="0"/>
    <s v="Rewarding Growth Culture"/>
    <s v="Self Paced Learning Portals "/>
    <x v="1"/>
    <x v="1"/>
    <s v="Clear Expectations"/>
    <s v="Small Team (2-3)"/>
    <s v="Yes"/>
    <s v="Depends on the Company"/>
    <s v="vinayalavala154@gmail.com"/>
    <n v="50000"/>
    <n v="160000"/>
    <n v="5"/>
    <n v="31000"/>
    <s v="Corporations (3000+ emp)"/>
    <s v="No"/>
    <s v="8 hours"/>
    <s v="Once in 2 months"/>
    <s v="A great compensation"/>
    <s v="Unclear work without any goals"/>
  </r>
  <r>
    <s v="12-03-2024"/>
    <d v="1899-12-30T10:47:18"/>
    <s v="India"/>
    <s v="600095"/>
    <x v="0"/>
    <x v="1"/>
    <s v="Yes"/>
    <s v="Depends on Company"/>
    <s v="No"/>
    <x v="0"/>
    <n v="2"/>
    <x v="0"/>
    <s v="Rewarding Growth Culture"/>
    <s v="Self Paced Learning Portals "/>
    <x v="1"/>
    <x v="1"/>
    <s v="Clear Expectations"/>
    <s v="Small Team (2-3)"/>
    <s v="Yes"/>
    <s v="Depends on the Company"/>
    <s v="vinayalavala154@gmail.com"/>
    <n v="50000"/>
    <n v="160000"/>
    <n v="5"/>
    <n v="31000"/>
    <s v="Corporations (3000+ emp)"/>
    <s v="No"/>
    <s v="8 hours"/>
    <s v="Once in 2 months"/>
    <s v="Less working hours"/>
    <s v="Unclear work without any goals"/>
  </r>
  <r>
    <s v="12-03-2024"/>
    <d v="1899-12-30T10:47:18"/>
    <s v="India"/>
    <s v="600095"/>
    <x v="0"/>
    <x v="1"/>
    <s v="Yes"/>
    <s v="Depends on Company"/>
    <s v="No"/>
    <x v="0"/>
    <n v="2"/>
    <x v="0"/>
    <s v="Rewarding Growth Culture"/>
    <s v="Self Paced Learning Portals "/>
    <x v="1"/>
    <x v="1"/>
    <s v="Clear Expectations"/>
    <s v="Small Team (2-3)"/>
    <s v="Yes"/>
    <s v="Depends on the Company"/>
    <s v="vinayalavala154@gmail.com"/>
    <n v="50000"/>
    <n v="160000"/>
    <n v="5"/>
    <n v="31000"/>
    <s v="Corporations (3000+ emp)"/>
    <s v="No"/>
    <s v="8 hours"/>
    <s v="Once in 2 months"/>
    <s v=" Work that involves my Passion"/>
    <s v="Unclear work without any goals"/>
  </r>
  <r>
    <s v="12-03-2024"/>
    <d v="1899-12-30T10:47:18"/>
    <s v="India"/>
    <s v="600095"/>
    <x v="0"/>
    <x v="1"/>
    <s v="Yes"/>
    <s v="Depends on Company"/>
    <s v="No"/>
    <x v="0"/>
    <n v="2"/>
    <x v="0"/>
    <s v="Rewarding Growth Culture"/>
    <s v="Self Paced Learning Portals "/>
    <x v="1"/>
    <x v="1"/>
    <s v="Goal-Oriented"/>
    <s v="Work alone"/>
    <s v="Yes"/>
    <s v="Depends on the Company"/>
    <s v="vinayalavala154@gmail.com"/>
    <n v="50000"/>
    <n v="160000"/>
    <n v="5"/>
    <n v="31000"/>
    <s v="Corporations (3000+ emp)"/>
    <s v="No"/>
    <s v="8 hours"/>
    <s v="Once in 2 months"/>
    <s v="A great compensation"/>
    <s v="Unclear work without any goals"/>
  </r>
  <r>
    <s v="12-03-2024"/>
    <d v="1899-12-30T10:47:18"/>
    <s v="India"/>
    <s v="600095"/>
    <x v="0"/>
    <x v="1"/>
    <s v="Yes"/>
    <s v="Depends on Company"/>
    <s v="No"/>
    <x v="0"/>
    <n v="2"/>
    <x v="0"/>
    <s v="Rewarding Growth Culture"/>
    <s v="Self Paced Learning Portals "/>
    <x v="1"/>
    <x v="1"/>
    <s v="Goal-Oriented"/>
    <s v="Work alone"/>
    <s v="Yes"/>
    <s v="Depends on the Company"/>
    <s v="vinayalavala154@gmail.com"/>
    <n v="50000"/>
    <n v="160000"/>
    <n v="5"/>
    <n v="31000"/>
    <s v="Corporations (3000+ emp)"/>
    <s v="No"/>
    <s v="8 hours"/>
    <s v="Once in 2 months"/>
    <s v="Less working hours"/>
    <s v="Unclear work without any goals"/>
  </r>
  <r>
    <s v="12-03-2024"/>
    <d v="1899-12-30T10:47:18"/>
    <s v="India"/>
    <s v="600095"/>
    <x v="0"/>
    <x v="1"/>
    <s v="Yes"/>
    <s v="Depends on Company"/>
    <s v="No"/>
    <x v="0"/>
    <n v="2"/>
    <x v="0"/>
    <s v="Rewarding Growth Culture"/>
    <s v="Self Paced Learning Portals "/>
    <x v="1"/>
    <x v="1"/>
    <s v="Goal-Oriented"/>
    <s v="Work alone"/>
    <s v="Yes"/>
    <s v="Depends on the Company"/>
    <s v="vinayalavala154@gmail.com"/>
    <n v="50000"/>
    <n v="160000"/>
    <n v="5"/>
    <n v="31000"/>
    <s v="Corporations (3000+ emp)"/>
    <s v="No"/>
    <s v="8 hours"/>
    <s v="Once in 2 months"/>
    <s v=" Work that involves my Passion"/>
    <s v="Unclear work without any goals"/>
  </r>
  <r>
    <s v="12-03-2024"/>
    <d v="1899-12-30T10:47:18"/>
    <s v="India"/>
    <s v="600095"/>
    <x v="0"/>
    <x v="1"/>
    <s v="Yes"/>
    <s v="Depends on Company"/>
    <s v="No"/>
    <x v="0"/>
    <n v="2"/>
    <x v="0"/>
    <s v="Rewarding Growth Culture"/>
    <s v="Self Paced Learning Portals "/>
    <x v="1"/>
    <x v="1"/>
    <s v="Goal-Oriented"/>
    <s v="Small Team (2-3)"/>
    <s v="Yes"/>
    <s v="Depends on the Company"/>
    <s v="vinayalavala154@gmail.com"/>
    <n v="50000"/>
    <n v="160000"/>
    <n v="5"/>
    <n v="31000"/>
    <s v="Corporations (3000+ emp)"/>
    <s v="No"/>
    <s v="8 hours"/>
    <s v="Once in 2 months"/>
    <s v="A great compensation"/>
    <s v="Unclear work without any goals"/>
  </r>
  <r>
    <s v="12-03-2024"/>
    <d v="1899-12-30T10:47:18"/>
    <s v="India"/>
    <s v="600095"/>
    <x v="0"/>
    <x v="1"/>
    <s v="Yes"/>
    <s v="Depends on Company"/>
    <s v="No"/>
    <x v="0"/>
    <n v="2"/>
    <x v="0"/>
    <s v="Rewarding Growth Culture"/>
    <s v="Self Paced Learning Portals "/>
    <x v="1"/>
    <x v="1"/>
    <s v="Goal-Oriented"/>
    <s v="Small Team (2-3)"/>
    <s v="Yes"/>
    <s v="Depends on the Company"/>
    <s v="vinayalavala154@gmail.com"/>
    <n v="50000"/>
    <n v="160000"/>
    <n v="5"/>
    <n v="31000"/>
    <s v="Corporations (3000+ emp)"/>
    <s v="No"/>
    <s v="8 hours"/>
    <s v="Once in 2 months"/>
    <s v="Less working hours"/>
    <s v="Unclear work without any goals"/>
  </r>
  <r>
    <s v="12-03-2024"/>
    <d v="1899-12-30T10:47:18"/>
    <s v="India"/>
    <s v="600095"/>
    <x v="0"/>
    <x v="1"/>
    <s v="Yes"/>
    <s v="Depends on Company"/>
    <s v="No"/>
    <x v="0"/>
    <n v="2"/>
    <x v="0"/>
    <s v="Rewarding Growth Culture"/>
    <s v="Self Paced Learning Portals "/>
    <x v="1"/>
    <x v="1"/>
    <s v="Goal-Oriented"/>
    <s v="Small Team (2-3)"/>
    <s v="Yes"/>
    <s v="Depends on the Company"/>
    <s v="vinayalavala154@gmail.com"/>
    <n v="50000"/>
    <n v="160000"/>
    <n v="5"/>
    <n v="31000"/>
    <s v="Corporations (3000+ emp)"/>
    <s v="No"/>
    <s v="8 hours"/>
    <s v="Once in 2 months"/>
    <s v=" Work that involves my Passion"/>
    <s v="Unclear work without any goals"/>
  </r>
  <r>
    <s v="12-03-2024"/>
    <d v="1899-12-30T10:47:18"/>
    <s v="India"/>
    <s v="600095"/>
    <x v="0"/>
    <x v="1"/>
    <s v="Yes"/>
    <s v="Depends on Company"/>
    <s v="No"/>
    <x v="0"/>
    <n v="2"/>
    <x v="0"/>
    <s v="Rewarding Growth Culture"/>
    <s v="Expert Learning Programs"/>
    <x v="1"/>
    <x v="1"/>
    <s v="Clear Expectations"/>
    <s v="Work alone"/>
    <s v="Yes"/>
    <s v="Depends on the Company"/>
    <s v="vinayalavala154@gmail.com"/>
    <n v="50000"/>
    <n v="160000"/>
    <n v="5"/>
    <n v="31000"/>
    <s v="Corporations (3000+ emp)"/>
    <s v="No"/>
    <s v="8 hours"/>
    <s v="Once in 2 months"/>
    <s v="A great compensation"/>
    <s v="Unclear work without any goals"/>
  </r>
  <r>
    <s v="12-03-2024"/>
    <d v="1899-12-30T10:47:18"/>
    <s v="India"/>
    <s v="600095"/>
    <x v="0"/>
    <x v="1"/>
    <s v="Yes"/>
    <s v="Depends on Company"/>
    <s v="No"/>
    <x v="0"/>
    <n v="2"/>
    <x v="0"/>
    <s v="Rewarding Growth Culture"/>
    <s v="Expert Learning Programs"/>
    <x v="1"/>
    <x v="1"/>
    <s v="Clear Expectations"/>
    <s v="Work alone"/>
    <s v="Yes"/>
    <s v="Depends on the Company"/>
    <s v="vinayalavala154@gmail.com"/>
    <n v="50000"/>
    <n v="160000"/>
    <n v="5"/>
    <n v="31000"/>
    <s v="Corporations (3000+ emp)"/>
    <s v="No"/>
    <s v="8 hours"/>
    <s v="Once in 2 months"/>
    <s v="Less working hours"/>
    <s v="Unclear work without any goals"/>
  </r>
  <r>
    <s v="12-03-2024"/>
    <d v="1899-12-30T10:47:18"/>
    <s v="India"/>
    <s v="600095"/>
    <x v="0"/>
    <x v="1"/>
    <s v="Yes"/>
    <s v="Depends on Company"/>
    <s v="No"/>
    <x v="0"/>
    <n v="2"/>
    <x v="0"/>
    <s v="Rewarding Growth Culture"/>
    <s v="Expert Learning Programs"/>
    <x v="1"/>
    <x v="1"/>
    <s v="Clear Expectations"/>
    <s v="Work alone"/>
    <s v="Yes"/>
    <s v="Depends on the Company"/>
    <s v="vinayalavala154@gmail.com"/>
    <n v="50000"/>
    <n v="160000"/>
    <n v="5"/>
    <n v="31000"/>
    <s v="Corporations (3000+ emp)"/>
    <s v="No"/>
    <s v="8 hours"/>
    <s v="Once in 2 months"/>
    <s v=" Work that involves my Passion"/>
    <s v="Unclear work without any goals"/>
  </r>
  <r>
    <s v="12-03-2024"/>
    <d v="1899-12-30T10:47:18"/>
    <s v="India"/>
    <s v="600095"/>
    <x v="0"/>
    <x v="1"/>
    <s v="Yes"/>
    <s v="Depends on Company"/>
    <s v="No"/>
    <x v="0"/>
    <n v="2"/>
    <x v="0"/>
    <s v="Rewarding Growth Culture"/>
    <s v="Expert Learning Programs"/>
    <x v="1"/>
    <x v="1"/>
    <s v="Clear Expectations"/>
    <s v="Small Team (2-3)"/>
    <s v="Yes"/>
    <s v="Depends on the Company"/>
    <s v="vinayalavala154@gmail.com"/>
    <n v="50000"/>
    <n v="160000"/>
    <n v="5"/>
    <n v="31000"/>
    <s v="Corporations (3000+ emp)"/>
    <s v="No"/>
    <s v="8 hours"/>
    <s v="Once in 2 months"/>
    <s v="A great compensation"/>
    <s v="Unclear work without any goals"/>
  </r>
  <r>
    <s v="12-03-2024"/>
    <d v="1899-12-30T10:47:18"/>
    <s v="India"/>
    <s v="600095"/>
    <x v="0"/>
    <x v="1"/>
    <s v="Yes"/>
    <s v="Depends on Company"/>
    <s v="No"/>
    <x v="0"/>
    <n v="2"/>
    <x v="0"/>
    <s v="Rewarding Growth Culture"/>
    <s v="Expert Learning Programs"/>
    <x v="1"/>
    <x v="1"/>
    <s v="Clear Expectations"/>
    <s v="Small Team (2-3)"/>
    <s v="Yes"/>
    <s v="Depends on the Company"/>
    <s v="vinayalavala154@gmail.com"/>
    <n v="50000"/>
    <n v="160000"/>
    <n v="5"/>
    <n v="31000"/>
    <s v="Corporations (3000+ emp)"/>
    <s v="No"/>
    <s v="8 hours"/>
    <s v="Once in 2 months"/>
    <s v="Less working hours"/>
    <s v="Unclear work without any goals"/>
  </r>
  <r>
    <s v="12-03-2024"/>
    <d v="1899-12-30T10:47:18"/>
    <s v="India"/>
    <s v="600095"/>
    <x v="0"/>
    <x v="1"/>
    <s v="Yes"/>
    <s v="Depends on Company"/>
    <s v="No"/>
    <x v="0"/>
    <n v="2"/>
    <x v="0"/>
    <s v="Rewarding Growth Culture"/>
    <s v="Expert Learning Programs"/>
    <x v="1"/>
    <x v="1"/>
    <s v="Clear Expectations"/>
    <s v="Small Team (2-3)"/>
    <s v="Yes"/>
    <s v="Depends on the Company"/>
    <s v="vinayalavala154@gmail.com"/>
    <n v="50000"/>
    <n v="160000"/>
    <n v="5"/>
    <n v="31000"/>
    <s v="Corporations (3000+ emp)"/>
    <s v="No"/>
    <s v="8 hours"/>
    <s v="Once in 2 months"/>
    <s v=" Work that involves my Passion"/>
    <s v="Unclear work without any goals"/>
  </r>
  <r>
    <s v="12-03-2024"/>
    <d v="1899-12-30T10:47:18"/>
    <s v="India"/>
    <s v="600095"/>
    <x v="0"/>
    <x v="1"/>
    <s v="Yes"/>
    <s v="Depends on Company"/>
    <s v="No"/>
    <x v="0"/>
    <n v="2"/>
    <x v="0"/>
    <s v="Rewarding Growth Culture"/>
    <s v="Expert Learning Programs"/>
    <x v="1"/>
    <x v="1"/>
    <s v="Goal-Oriented"/>
    <s v="Work alone"/>
    <s v="Yes"/>
    <s v="Depends on the Company"/>
    <s v="vinayalavala154@gmail.com"/>
    <n v="50000"/>
    <n v="160000"/>
    <n v="5"/>
    <n v="31000"/>
    <s v="Corporations (3000+ emp)"/>
    <s v="No"/>
    <s v="8 hours"/>
    <s v="Once in 2 months"/>
    <s v="A great compensation"/>
    <s v="Unclear work without any goals"/>
  </r>
  <r>
    <s v="12-03-2024"/>
    <d v="1899-12-30T10:47:18"/>
    <s v="India"/>
    <s v="600095"/>
    <x v="0"/>
    <x v="1"/>
    <s v="Yes"/>
    <s v="Depends on Company"/>
    <s v="No"/>
    <x v="0"/>
    <n v="2"/>
    <x v="0"/>
    <s v="Rewarding Growth Culture"/>
    <s v="Expert Learning Programs"/>
    <x v="1"/>
    <x v="1"/>
    <s v="Goal-Oriented"/>
    <s v="Work alone"/>
    <s v="Yes"/>
    <s v="Depends on the Company"/>
    <s v="vinayalavala154@gmail.com"/>
    <n v="50000"/>
    <n v="160000"/>
    <n v="5"/>
    <n v="31000"/>
    <s v="Corporations (3000+ emp)"/>
    <s v="No"/>
    <s v="8 hours"/>
    <s v="Once in 2 months"/>
    <s v="Less working hours"/>
    <s v="Unclear work without any goals"/>
  </r>
  <r>
    <s v="12-03-2024"/>
    <d v="1899-12-30T10:47:18"/>
    <s v="India"/>
    <s v="600095"/>
    <x v="0"/>
    <x v="1"/>
    <s v="Yes"/>
    <s v="Depends on Company"/>
    <s v="No"/>
    <x v="0"/>
    <n v="2"/>
    <x v="0"/>
    <s v="Rewarding Growth Culture"/>
    <s v="Expert Learning Programs"/>
    <x v="1"/>
    <x v="1"/>
    <s v="Goal-Oriented"/>
    <s v="Work alone"/>
    <s v="Yes"/>
    <s v="Depends on the Company"/>
    <s v="vinayalavala154@gmail.com"/>
    <n v="50000"/>
    <n v="160000"/>
    <n v="5"/>
    <n v="31000"/>
    <s v="Corporations (3000+ emp)"/>
    <s v="No"/>
    <s v="8 hours"/>
    <s v="Once in 2 months"/>
    <s v=" Work that involves my Passion"/>
    <s v="Unclear work without any goals"/>
  </r>
  <r>
    <s v="12-03-2024"/>
    <d v="1899-12-30T10:47:18"/>
    <s v="India"/>
    <s v="600095"/>
    <x v="0"/>
    <x v="1"/>
    <s v="Yes"/>
    <s v="Depends on Company"/>
    <s v="No"/>
    <x v="0"/>
    <n v="2"/>
    <x v="0"/>
    <s v="Rewarding Growth Culture"/>
    <s v="Expert Learning Programs"/>
    <x v="1"/>
    <x v="1"/>
    <s v="Goal-Oriented"/>
    <s v="Small Team (2-3)"/>
    <s v="Yes"/>
    <s v="Depends on the Company"/>
    <s v="vinayalavala154@gmail.com"/>
    <n v="50000"/>
    <n v="160000"/>
    <n v="5"/>
    <n v="31000"/>
    <s v="Corporations (3000+ emp)"/>
    <s v="No"/>
    <s v="8 hours"/>
    <s v="Once in 2 months"/>
    <s v="A great compensation"/>
    <s v="Unclear work without any goals"/>
  </r>
  <r>
    <s v="12-03-2024"/>
    <d v="1899-12-30T10:47:18"/>
    <s v="India"/>
    <s v="600095"/>
    <x v="0"/>
    <x v="1"/>
    <s v="Yes"/>
    <s v="Depends on Company"/>
    <s v="No"/>
    <x v="0"/>
    <n v="2"/>
    <x v="0"/>
    <s v="Rewarding Growth Culture"/>
    <s v="Expert Learning Programs"/>
    <x v="1"/>
    <x v="1"/>
    <s v="Goal-Oriented"/>
    <s v="Small Team (2-3)"/>
    <s v="Yes"/>
    <s v="Depends on the Company"/>
    <s v="vinayalavala154@gmail.com"/>
    <n v="50000"/>
    <n v="160000"/>
    <n v="5"/>
    <n v="31000"/>
    <s v="Corporations (3000+ emp)"/>
    <s v="No"/>
    <s v="8 hours"/>
    <s v="Once in 2 months"/>
    <s v="Less working hours"/>
    <s v="Unclear work without any goals"/>
  </r>
  <r>
    <s v="12-03-2024"/>
    <d v="1899-12-30T10:47:18"/>
    <s v="India"/>
    <s v="600095"/>
    <x v="0"/>
    <x v="1"/>
    <s v="Yes"/>
    <s v="Depends on Company"/>
    <s v="No"/>
    <x v="0"/>
    <n v="2"/>
    <x v="0"/>
    <s v="Rewarding Growth Culture"/>
    <s v="Expert Learning Programs"/>
    <x v="1"/>
    <x v="1"/>
    <s v="Goal-Oriented"/>
    <s v="Small Team (2-3)"/>
    <s v="Yes"/>
    <s v="Depends on the Company"/>
    <s v="vinayalavala154@gmail.com"/>
    <n v="50000"/>
    <n v="160000"/>
    <n v="5"/>
    <n v="31000"/>
    <s v="Corporations (3000+ emp)"/>
    <s v="No"/>
    <s v="8 hours"/>
    <s v="Once in 2 months"/>
    <s v=" Work that involves my Passion"/>
    <s v="Unclear work without any goals"/>
  </r>
  <r>
    <s v="12-03-2024"/>
    <d v="1899-12-30T10:47:18"/>
    <s v="India"/>
    <s v="600095"/>
    <x v="0"/>
    <x v="1"/>
    <s v="Yes"/>
    <s v="Depends on Company"/>
    <s v="No"/>
    <x v="0"/>
    <n v="2"/>
    <x v="0"/>
    <s v="Rewarding Growth Culture"/>
    <s v="Expert Learning Programs"/>
    <x v="0"/>
    <x v="0"/>
    <s v="Clear Expectations"/>
    <s v="Work alone"/>
    <s v="Yes"/>
    <s v="Depends on the Company"/>
    <s v="vinayalavala154@gmail.com"/>
    <n v="50000"/>
    <n v="160000"/>
    <n v="5"/>
    <n v="31000"/>
    <s v="Corporations (3000+ emp)"/>
    <s v="No"/>
    <s v="8 hours"/>
    <s v="Once in 2 months"/>
    <s v="A great compensation"/>
    <s v="Unclear work without any goals"/>
  </r>
  <r>
    <s v="12-03-2024"/>
    <d v="1899-12-30T10:47:18"/>
    <s v="India"/>
    <s v="600095"/>
    <x v="0"/>
    <x v="1"/>
    <s v="Yes"/>
    <s v="Depends on Company"/>
    <s v="No"/>
    <x v="0"/>
    <n v="2"/>
    <x v="0"/>
    <s v="Rewarding Growth Culture"/>
    <s v="Expert Learning Programs"/>
    <x v="0"/>
    <x v="0"/>
    <s v="Clear Expectations"/>
    <s v="Work alone"/>
    <s v="Yes"/>
    <s v="Depends on the Company"/>
    <s v="vinayalavala154@gmail.com"/>
    <n v="50000"/>
    <n v="160000"/>
    <n v="5"/>
    <n v="31000"/>
    <s v="Corporations (3000+ emp)"/>
    <s v="No"/>
    <s v="8 hours"/>
    <s v="Once in 2 months"/>
    <s v="Less working hours"/>
    <s v="Unclear work without any goals"/>
  </r>
  <r>
    <s v="12-03-2024"/>
    <d v="1899-12-30T10:47:18"/>
    <s v="India"/>
    <s v="600095"/>
    <x v="0"/>
    <x v="1"/>
    <s v="Yes"/>
    <s v="Depends on Company"/>
    <s v="No"/>
    <x v="0"/>
    <n v="2"/>
    <x v="0"/>
    <s v="Rewarding Growth Culture"/>
    <s v="Expert Learning Programs"/>
    <x v="0"/>
    <x v="0"/>
    <s v="Clear Expectations"/>
    <s v="Work alone"/>
    <s v="Yes"/>
    <s v="Depends on the Company"/>
    <s v="vinayalavala154@gmail.com"/>
    <n v="50000"/>
    <n v="160000"/>
    <n v="5"/>
    <n v="31000"/>
    <s v="Corporations (3000+ emp)"/>
    <s v="No"/>
    <s v="8 hours"/>
    <s v="Once in 2 months"/>
    <s v=" Work that involves my Passion"/>
    <s v="Unclear work without any goals"/>
  </r>
  <r>
    <s v="12-03-2024"/>
    <d v="1899-12-30T10:47:18"/>
    <s v="India"/>
    <s v="600095"/>
    <x v="0"/>
    <x v="1"/>
    <s v="Yes"/>
    <s v="Depends on Company"/>
    <s v="No"/>
    <x v="0"/>
    <n v="2"/>
    <x v="0"/>
    <s v="Rewarding Growth Culture"/>
    <s v="Expert Learning Programs"/>
    <x v="0"/>
    <x v="0"/>
    <s v="Clear Expectations"/>
    <s v="Small Team (2-3)"/>
    <s v="Yes"/>
    <s v="Depends on the Company"/>
    <s v="vinayalavala154@gmail.com"/>
    <n v="50000"/>
    <n v="160000"/>
    <n v="5"/>
    <n v="31000"/>
    <s v="Corporations (3000+ emp)"/>
    <s v="No"/>
    <s v="8 hours"/>
    <s v="Once in 2 months"/>
    <s v="A great compensation"/>
    <s v="Unclear work without any goals"/>
  </r>
  <r>
    <s v="12-03-2024"/>
    <d v="1899-12-30T10:47:18"/>
    <s v="India"/>
    <s v="600095"/>
    <x v="0"/>
    <x v="1"/>
    <s v="Yes"/>
    <s v="Depends on Company"/>
    <s v="No"/>
    <x v="0"/>
    <n v="2"/>
    <x v="0"/>
    <s v="Rewarding Growth Culture"/>
    <s v="Expert Learning Programs"/>
    <x v="0"/>
    <x v="0"/>
    <s v="Clear Expectations"/>
    <s v="Small Team (2-3)"/>
    <s v="Yes"/>
    <s v="Depends on the Company"/>
    <s v="vinayalavala154@gmail.com"/>
    <n v="50000"/>
    <n v="160000"/>
    <n v="5"/>
    <n v="31000"/>
    <s v="Corporations (3000+ emp)"/>
    <s v="No"/>
    <s v="8 hours"/>
    <s v="Once in 2 months"/>
    <s v="Less working hours"/>
    <s v="Unclear work without any goals"/>
  </r>
  <r>
    <s v="12-03-2024"/>
    <d v="1899-12-30T10:47:18"/>
    <s v="India"/>
    <s v="600095"/>
    <x v="0"/>
    <x v="1"/>
    <s v="Yes"/>
    <s v="Depends on Company"/>
    <s v="No"/>
    <x v="0"/>
    <n v="2"/>
    <x v="0"/>
    <s v="Rewarding Growth Culture"/>
    <s v="Expert Learning Programs"/>
    <x v="0"/>
    <x v="0"/>
    <s v="Clear Expectations"/>
    <s v="Small Team (2-3)"/>
    <s v="Yes"/>
    <s v="Depends on the Company"/>
    <s v="vinayalavala154@gmail.com"/>
    <n v="50000"/>
    <n v="160000"/>
    <n v="5"/>
    <n v="31000"/>
    <s v="Corporations (3000+ emp)"/>
    <s v="No"/>
    <s v="8 hours"/>
    <s v="Once in 2 months"/>
    <s v=" Work that involves my Passion"/>
    <s v="Unclear work without any goals"/>
  </r>
  <r>
    <s v="12-03-2024"/>
    <d v="1899-12-30T10:47:18"/>
    <s v="India"/>
    <s v="600095"/>
    <x v="0"/>
    <x v="1"/>
    <s v="Yes"/>
    <s v="Depends on Company"/>
    <s v="No"/>
    <x v="0"/>
    <n v="2"/>
    <x v="0"/>
    <s v="Rewarding Growth Culture"/>
    <s v="Expert Learning Programs"/>
    <x v="0"/>
    <x v="0"/>
    <s v="Goal-Oriented"/>
    <s v="Work alone"/>
    <s v="Yes"/>
    <s v="Depends on the Company"/>
    <s v="vinayalavala154@gmail.com"/>
    <n v="50000"/>
    <n v="160000"/>
    <n v="5"/>
    <n v="31000"/>
    <s v="Corporations (3000+ emp)"/>
    <s v="No"/>
    <s v="8 hours"/>
    <s v="Once in 2 months"/>
    <s v="A great compensation"/>
    <s v="Unclear work without any goals"/>
  </r>
  <r>
    <s v="12-03-2024"/>
    <d v="1899-12-30T10:47:18"/>
    <s v="India"/>
    <s v="600095"/>
    <x v="0"/>
    <x v="1"/>
    <s v="Yes"/>
    <s v="Depends on Company"/>
    <s v="No"/>
    <x v="0"/>
    <n v="2"/>
    <x v="0"/>
    <s v="Rewarding Growth Culture"/>
    <s v="Expert Learning Programs"/>
    <x v="0"/>
    <x v="0"/>
    <s v="Goal-Oriented"/>
    <s v="Work alone"/>
    <s v="Yes"/>
    <s v="Depends on the Company"/>
    <s v="vinayalavala154@gmail.com"/>
    <n v="50000"/>
    <n v="160000"/>
    <n v="5"/>
    <n v="31000"/>
    <s v="Corporations (3000+ emp)"/>
    <s v="No"/>
    <s v="8 hours"/>
    <s v="Once in 2 months"/>
    <s v="Less working hours"/>
    <s v="Unclear work without any goals"/>
  </r>
  <r>
    <s v="12-03-2024"/>
    <d v="1899-12-30T10:47:18"/>
    <s v="India"/>
    <s v="600095"/>
    <x v="0"/>
    <x v="1"/>
    <s v="Yes"/>
    <s v="Depends on Company"/>
    <s v="No"/>
    <x v="0"/>
    <n v="2"/>
    <x v="0"/>
    <s v="Rewarding Growth Culture"/>
    <s v="Expert Learning Programs"/>
    <x v="0"/>
    <x v="0"/>
    <s v="Goal-Oriented"/>
    <s v="Work alone"/>
    <s v="Yes"/>
    <s v="Depends on the Company"/>
    <s v="vinayalavala154@gmail.com"/>
    <n v="50000"/>
    <n v="160000"/>
    <n v="5"/>
    <n v="31000"/>
    <s v="Corporations (3000+ emp)"/>
    <s v="No"/>
    <s v="8 hours"/>
    <s v="Once in 2 months"/>
    <s v=" Work that involves my Passion"/>
    <s v="Unclear work without any goals"/>
  </r>
  <r>
    <s v="12-03-2024"/>
    <d v="1899-12-30T10:47:18"/>
    <s v="India"/>
    <s v="600095"/>
    <x v="0"/>
    <x v="1"/>
    <s v="Yes"/>
    <s v="Depends on Company"/>
    <s v="No"/>
    <x v="0"/>
    <n v="2"/>
    <x v="0"/>
    <s v="Rewarding Growth Culture"/>
    <s v="Expert Learning Programs"/>
    <x v="0"/>
    <x v="0"/>
    <s v="Goal-Oriented"/>
    <s v="Small Team (2-3)"/>
    <s v="Yes"/>
    <s v="Depends on the Company"/>
    <s v="vinayalavala154@gmail.com"/>
    <n v="50000"/>
    <n v="160000"/>
    <n v="5"/>
    <n v="31000"/>
    <s v="Corporations (3000+ emp)"/>
    <s v="No"/>
    <s v="8 hours"/>
    <s v="Once in 2 months"/>
    <s v="A great compensation"/>
    <s v="Unclear work without any goals"/>
  </r>
  <r>
    <s v="12-03-2024"/>
    <d v="1899-12-30T10:47:18"/>
    <s v="India"/>
    <s v="600095"/>
    <x v="0"/>
    <x v="1"/>
    <s v="Yes"/>
    <s v="Depends on Company"/>
    <s v="No"/>
    <x v="0"/>
    <n v="2"/>
    <x v="0"/>
    <s v="Rewarding Growth Culture"/>
    <s v="Expert Learning Programs"/>
    <x v="0"/>
    <x v="0"/>
    <s v="Goal-Oriented"/>
    <s v="Small Team (2-3)"/>
    <s v="Yes"/>
    <s v="Depends on the Company"/>
    <s v="vinayalavala154@gmail.com"/>
    <n v="50000"/>
    <n v="160000"/>
    <n v="5"/>
    <n v="31000"/>
    <s v="Corporations (3000+ emp)"/>
    <s v="No"/>
    <s v="8 hours"/>
    <s v="Once in 2 months"/>
    <s v="Less working hours"/>
    <s v="Unclear work without any goals"/>
  </r>
  <r>
    <s v="12-03-2024"/>
    <d v="1899-12-30T10:47:18"/>
    <s v="India"/>
    <s v="600095"/>
    <x v="0"/>
    <x v="1"/>
    <s v="Yes"/>
    <s v="Depends on Company"/>
    <s v="No"/>
    <x v="0"/>
    <n v="2"/>
    <x v="0"/>
    <s v="Rewarding Growth Culture"/>
    <s v="Expert Learning Programs"/>
    <x v="0"/>
    <x v="0"/>
    <s v="Goal-Oriented"/>
    <s v="Small Team (2-3)"/>
    <s v="Yes"/>
    <s v="Depends on the Company"/>
    <s v="vinayalavala154@gmail.com"/>
    <n v="50000"/>
    <n v="160000"/>
    <n v="5"/>
    <n v="31000"/>
    <s v="Corporations (3000+ emp)"/>
    <s v="No"/>
    <s v="8 hours"/>
    <s v="Once in 2 months"/>
    <s v=" Work that involves my Passion"/>
    <s v="Unclear work without any goals"/>
  </r>
  <r>
    <s v="12-03-2024"/>
    <d v="1899-12-30T10:47:18"/>
    <s v="India"/>
    <s v="600095"/>
    <x v="0"/>
    <x v="1"/>
    <s v="Yes"/>
    <s v="Depends on Company"/>
    <s v="No"/>
    <x v="0"/>
    <n v="2"/>
    <x v="0"/>
    <s v="Rewarding Growth Culture"/>
    <s v="Expert Learning Programs"/>
    <x v="1"/>
    <x v="1"/>
    <s v="Clear Expectations"/>
    <s v="Work alone"/>
    <s v="Yes"/>
    <s v="Depends on the Company"/>
    <s v="vinayalavala154@gmail.com"/>
    <n v="50000"/>
    <n v="160000"/>
    <n v="5"/>
    <n v="31000"/>
    <s v="Corporations (3000+ emp)"/>
    <s v="No"/>
    <s v="8 hours"/>
    <s v="Once in 2 months"/>
    <s v="A great compensation"/>
    <s v="Unclear work without any goals"/>
  </r>
  <r>
    <s v="12-03-2024"/>
    <d v="1899-12-30T10:47:18"/>
    <s v="India"/>
    <s v="600095"/>
    <x v="0"/>
    <x v="1"/>
    <s v="Yes"/>
    <s v="Depends on Company"/>
    <s v="No"/>
    <x v="0"/>
    <n v="2"/>
    <x v="0"/>
    <s v="Rewarding Growth Culture"/>
    <s v="Expert Learning Programs"/>
    <x v="1"/>
    <x v="1"/>
    <s v="Clear Expectations"/>
    <s v="Work alone"/>
    <s v="Yes"/>
    <s v="Depends on the Company"/>
    <s v="vinayalavala154@gmail.com"/>
    <n v="50000"/>
    <n v="160000"/>
    <n v="5"/>
    <n v="31000"/>
    <s v="Corporations (3000+ emp)"/>
    <s v="No"/>
    <s v="8 hours"/>
    <s v="Once in 2 months"/>
    <s v="Less working hours"/>
    <s v="Unclear work without any goals"/>
  </r>
  <r>
    <s v="12-03-2024"/>
    <d v="1899-12-30T10:47:18"/>
    <s v="India"/>
    <s v="600095"/>
    <x v="0"/>
    <x v="1"/>
    <s v="Yes"/>
    <s v="Depends on Company"/>
    <s v="No"/>
    <x v="0"/>
    <n v="2"/>
    <x v="0"/>
    <s v="Rewarding Growth Culture"/>
    <s v="Expert Learning Programs"/>
    <x v="1"/>
    <x v="1"/>
    <s v="Clear Expectations"/>
    <s v="Work alone"/>
    <s v="Yes"/>
    <s v="Depends on the Company"/>
    <s v="vinayalavala154@gmail.com"/>
    <n v="50000"/>
    <n v="160000"/>
    <n v="5"/>
    <n v="31000"/>
    <s v="Corporations (3000+ emp)"/>
    <s v="No"/>
    <s v="8 hours"/>
    <s v="Once in 2 months"/>
    <s v=" Work that involves my Passion"/>
    <s v="Unclear work without any goals"/>
  </r>
  <r>
    <s v="12-03-2024"/>
    <d v="1899-12-30T10:47:18"/>
    <s v="India"/>
    <s v="600095"/>
    <x v="0"/>
    <x v="1"/>
    <s v="Yes"/>
    <s v="Depends on Company"/>
    <s v="No"/>
    <x v="0"/>
    <n v="2"/>
    <x v="0"/>
    <s v="Rewarding Growth Culture"/>
    <s v="Expert Learning Programs"/>
    <x v="1"/>
    <x v="1"/>
    <s v="Clear Expectations"/>
    <s v="Small Team (2-3)"/>
    <s v="Yes"/>
    <s v="Depends on the Company"/>
    <s v="vinayalavala154@gmail.com"/>
    <n v="50000"/>
    <n v="160000"/>
    <n v="5"/>
    <n v="31000"/>
    <s v="Corporations (3000+ emp)"/>
    <s v="No"/>
    <s v="8 hours"/>
    <s v="Once in 2 months"/>
    <s v="A great compensation"/>
    <s v="Unclear work without any goals"/>
  </r>
  <r>
    <s v="12-03-2024"/>
    <d v="1899-12-30T10:47:18"/>
    <s v="India"/>
    <s v="600095"/>
    <x v="0"/>
    <x v="1"/>
    <s v="Yes"/>
    <s v="Depends on Company"/>
    <s v="No"/>
    <x v="0"/>
    <n v="2"/>
    <x v="0"/>
    <s v="Rewarding Growth Culture"/>
    <s v="Expert Learning Programs"/>
    <x v="1"/>
    <x v="1"/>
    <s v="Clear Expectations"/>
    <s v="Small Team (2-3)"/>
    <s v="Yes"/>
    <s v="Depends on the Company"/>
    <s v="vinayalavala154@gmail.com"/>
    <n v="50000"/>
    <n v="160000"/>
    <n v="5"/>
    <n v="31000"/>
    <s v="Corporations (3000+ emp)"/>
    <s v="No"/>
    <s v="8 hours"/>
    <s v="Once in 2 months"/>
    <s v="Less working hours"/>
    <s v="Unclear work without any goals"/>
  </r>
  <r>
    <s v="12-03-2024"/>
    <d v="1899-12-30T10:47:18"/>
    <s v="India"/>
    <s v="600095"/>
    <x v="0"/>
    <x v="1"/>
    <s v="Yes"/>
    <s v="Depends on Company"/>
    <s v="No"/>
    <x v="0"/>
    <n v="2"/>
    <x v="0"/>
    <s v="Rewarding Growth Culture"/>
    <s v="Expert Learning Programs"/>
    <x v="1"/>
    <x v="1"/>
    <s v="Clear Expectations"/>
    <s v="Small Team (2-3)"/>
    <s v="Yes"/>
    <s v="Depends on the Company"/>
    <s v="vinayalavala154@gmail.com"/>
    <n v="50000"/>
    <n v="160000"/>
    <n v="5"/>
    <n v="31000"/>
    <s v="Corporations (3000+ emp)"/>
    <s v="No"/>
    <s v="8 hours"/>
    <s v="Once in 2 months"/>
    <s v=" Work that involves my Passion"/>
    <s v="Unclear work without any goals"/>
  </r>
  <r>
    <s v="12-03-2024"/>
    <d v="1899-12-30T10:47:18"/>
    <s v="India"/>
    <s v="600095"/>
    <x v="0"/>
    <x v="1"/>
    <s v="Yes"/>
    <s v="Depends on Company"/>
    <s v="No"/>
    <x v="0"/>
    <n v="2"/>
    <x v="0"/>
    <s v="Rewarding Growth Culture"/>
    <s v="Expert Learning Programs"/>
    <x v="1"/>
    <x v="1"/>
    <s v="Goal-Oriented"/>
    <s v="Work alone"/>
    <s v="Yes"/>
    <s v="Depends on the Company"/>
    <s v="vinayalavala154@gmail.com"/>
    <n v="50000"/>
    <n v="160000"/>
    <n v="5"/>
    <n v="31000"/>
    <s v="Corporations (3000+ emp)"/>
    <s v="No"/>
    <s v="8 hours"/>
    <s v="Once in 2 months"/>
    <s v="A great compensation"/>
    <s v="Unclear work without any goals"/>
  </r>
  <r>
    <s v="12-03-2024"/>
    <d v="1899-12-30T10:47:18"/>
    <s v="India"/>
    <s v="600095"/>
    <x v="0"/>
    <x v="1"/>
    <s v="Yes"/>
    <s v="Depends on Company"/>
    <s v="No"/>
    <x v="0"/>
    <n v="2"/>
    <x v="0"/>
    <s v="Rewarding Growth Culture"/>
    <s v="Expert Learning Programs"/>
    <x v="1"/>
    <x v="1"/>
    <s v="Goal-Oriented"/>
    <s v="Work alone"/>
    <s v="Yes"/>
    <s v="Depends on the Company"/>
    <s v="vinayalavala154@gmail.com"/>
    <n v="50000"/>
    <n v="160000"/>
    <n v="5"/>
    <n v="31000"/>
    <s v="Corporations (3000+ emp)"/>
    <s v="No"/>
    <s v="8 hours"/>
    <s v="Once in 2 months"/>
    <s v="Less working hours"/>
    <s v="Unclear work without any goals"/>
  </r>
  <r>
    <s v="12-03-2024"/>
    <d v="1899-12-30T10:47:18"/>
    <s v="India"/>
    <s v="600095"/>
    <x v="0"/>
    <x v="1"/>
    <s v="Yes"/>
    <s v="Depends on Company"/>
    <s v="No"/>
    <x v="0"/>
    <n v="2"/>
    <x v="0"/>
    <s v="Rewarding Growth Culture"/>
    <s v="Expert Learning Programs"/>
    <x v="1"/>
    <x v="1"/>
    <s v="Goal-Oriented"/>
    <s v="Work alone"/>
    <s v="Yes"/>
    <s v="Depends on the Company"/>
    <s v="vinayalavala154@gmail.com"/>
    <n v="50000"/>
    <n v="160000"/>
    <n v="5"/>
    <n v="31000"/>
    <s v="Corporations (3000+ emp)"/>
    <s v="No"/>
    <s v="8 hours"/>
    <s v="Once in 2 months"/>
    <s v=" Work that involves my Passion"/>
    <s v="Unclear work without any goals"/>
  </r>
  <r>
    <s v="12-03-2024"/>
    <d v="1899-12-30T10:47:18"/>
    <s v="India"/>
    <s v="600095"/>
    <x v="0"/>
    <x v="1"/>
    <s v="Yes"/>
    <s v="Depends on Company"/>
    <s v="No"/>
    <x v="0"/>
    <n v="2"/>
    <x v="0"/>
    <s v="Rewarding Growth Culture"/>
    <s v="Expert Learning Programs"/>
    <x v="1"/>
    <x v="1"/>
    <s v="Goal-Oriented"/>
    <s v="Small Team (2-3)"/>
    <s v="Yes"/>
    <s v="Depends on the Company"/>
    <s v="vinayalavala154@gmail.com"/>
    <n v="50000"/>
    <n v="160000"/>
    <n v="5"/>
    <n v="31000"/>
    <s v="Corporations (3000+ emp)"/>
    <s v="No"/>
    <s v="8 hours"/>
    <s v="Once in 2 months"/>
    <s v="A great compensation"/>
    <s v="Unclear work without any goals"/>
  </r>
  <r>
    <s v="12-03-2024"/>
    <d v="1899-12-30T10:47:18"/>
    <s v="India"/>
    <s v="600095"/>
    <x v="0"/>
    <x v="1"/>
    <s v="Yes"/>
    <s v="Depends on Company"/>
    <s v="No"/>
    <x v="0"/>
    <n v="2"/>
    <x v="0"/>
    <s v="Rewarding Growth Culture"/>
    <s v="Expert Learning Programs"/>
    <x v="1"/>
    <x v="1"/>
    <s v="Goal-Oriented"/>
    <s v="Small Team (2-3)"/>
    <s v="Yes"/>
    <s v="Depends on the Company"/>
    <s v="vinayalavala154@gmail.com"/>
    <n v="50000"/>
    <n v="160000"/>
    <n v="5"/>
    <n v="31000"/>
    <s v="Corporations (3000+ emp)"/>
    <s v="No"/>
    <s v="8 hours"/>
    <s v="Once in 2 months"/>
    <s v="Less working hours"/>
    <s v="Unclear work without any goals"/>
  </r>
  <r>
    <s v="12-03-2024"/>
    <d v="1899-12-30T10:47:18"/>
    <s v="India"/>
    <s v="600095"/>
    <x v="0"/>
    <x v="1"/>
    <s v="Yes"/>
    <s v="Depends on Company"/>
    <s v="No"/>
    <x v="0"/>
    <n v="2"/>
    <x v="0"/>
    <s v="Rewarding Growth Culture"/>
    <s v="Expert Learning Programs"/>
    <x v="1"/>
    <x v="1"/>
    <s v="Goal-Oriented"/>
    <s v="Small Team (2-3)"/>
    <s v="Yes"/>
    <s v="Depends on the Company"/>
    <s v="vinayalavala154@gmail.com"/>
    <n v="50000"/>
    <n v="160000"/>
    <n v="5"/>
    <n v="31000"/>
    <s v="Corporations (3000+ emp)"/>
    <s v="No"/>
    <s v="8 hours"/>
    <s v="Once in 2 months"/>
    <s v=" Work that involves my Passion"/>
    <s v="Unclear work without any goals"/>
  </r>
  <r>
    <s v="12-03-2024"/>
    <d v="1899-12-30T10:47:18"/>
    <s v="India"/>
    <s v="600095"/>
    <x v="0"/>
    <x v="1"/>
    <s v="Yes"/>
    <s v="Depends on Company"/>
    <s v="No"/>
    <x v="0"/>
    <n v="2"/>
    <x v="0"/>
    <s v="Rewarding Growth Culture"/>
    <s v="Learn by observing others"/>
    <x v="1"/>
    <x v="1"/>
    <s v="Clear Expectations"/>
    <s v="Work alone"/>
    <s v="Yes"/>
    <s v="Depends on the Company"/>
    <s v="vinayalavala154@gmail.com"/>
    <n v="50000"/>
    <n v="160000"/>
    <n v="5"/>
    <n v="31000"/>
    <s v="Corporations (3000+ emp)"/>
    <s v="No"/>
    <s v="8 hours"/>
    <s v="Once in 2 months"/>
    <s v="A great compensation"/>
    <s v="Unclear work without any goals"/>
  </r>
  <r>
    <s v="12-03-2024"/>
    <d v="1899-12-30T10:47:18"/>
    <s v="India"/>
    <s v="600095"/>
    <x v="0"/>
    <x v="1"/>
    <s v="Yes"/>
    <s v="Depends on Company"/>
    <s v="No"/>
    <x v="0"/>
    <n v="2"/>
    <x v="0"/>
    <s v="Rewarding Growth Culture"/>
    <s v="Learn by observing others"/>
    <x v="1"/>
    <x v="1"/>
    <s v="Clear Expectations"/>
    <s v="Work alone"/>
    <s v="Yes"/>
    <s v="Depends on the Company"/>
    <s v="vinayalavala154@gmail.com"/>
    <n v="50000"/>
    <n v="160000"/>
    <n v="5"/>
    <n v="31000"/>
    <s v="Corporations (3000+ emp)"/>
    <s v="No"/>
    <s v="8 hours"/>
    <s v="Once in 2 months"/>
    <s v="Less working hours"/>
    <s v="Unclear work without any goals"/>
  </r>
  <r>
    <s v="12-03-2024"/>
    <d v="1899-12-30T10:47:18"/>
    <s v="India"/>
    <s v="600095"/>
    <x v="0"/>
    <x v="1"/>
    <s v="Yes"/>
    <s v="Depends on Company"/>
    <s v="No"/>
    <x v="0"/>
    <n v="2"/>
    <x v="0"/>
    <s v="Rewarding Growth Culture"/>
    <s v="Learn by observing others"/>
    <x v="1"/>
    <x v="1"/>
    <s v="Clear Expectations"/>
    <s v="Work alone"/>
    <s v="Yes"/>
    <s v="Depends on the Company"/>
    <s v="vinayalavala154@gmail.com"/>
    <n v="50000"/>
    <n v="160000"/>
    <n v="5"/>
    <n v="31000"/>
    <s v="Corporations (3000+ emp)"/>
    <s v="No"/>
    <s v="8 hours"/>
    <s v="Once in 2 months"/>
    <s v=" Work that involves my Passion"/>
    <s v="Unclear work without any goals"/>
  </r>
  <r>
    <s v="12-03-2024"/>
    <d v="1899-12-30T10:47:18"/>
    <s v="India"/>
    <s v="600095"/>
    <x v="0"/>
    <x v="1"/>
    <s v="Yes"/>
    <s v="Depends on Company"/>
    <s v="No"/>
    <x v="0"/>
    <n v="2"/>
    <x v="0"/>
    <s v="Rewarding Growth Culture"/>
    <s v="Learn by observing others"/>
    <x v="1"/>
    <x v="1"/>
    <s v="Clear Expectations"/>
    <s v="Small Team (2-3)"/>
    <s v="Yes"/>
    <s v="Depends on the Company"/>
    <s v="vinayalavala154@gmail.com"/>
    <n v="50000"/>
    <n v="160000"/>
    <n v="5"/>
    <n v="31000"/>
    <s v="Corporations (3000+ emp)"/>
    <s v="No"/>
    <s v="8 hours"/>
    <s v="Once in 2 months"/>
    <s v="A great compensation"/>
    <s v="Unclear work without any goals"/>
  </r>
  <r>
    <s v="12-03-2024"/>
    <d v="1899-12-30T10:47:18"/>
    <s v="India"/>
    <s v="600095"/>
    <x v="0"/>
    <x v="1"/>
    <s v="Yes"/>
    <s v="Depends on Company"/>
    <s v="No"/>
    <x v="0"/>
    <n v="2"/>
    <x v="0"/>
    <s v="Rewarding Growth Culture"/>
    <s v="Learn by observing others"/>
    <x v="1"/>
    <x v="1"/>
    <s v="Clear Expectations"/>
    <s v="Small Team (2-3)"/>
    <s v="Yes"/>
    <s v="Depends on the Company"/>
    <s v="vinayalavala154@gmail.com"/>
    <n v="50000"/>
    <n v="160000"/>
    <n v="5"/>
    <n v="31000"/>
    <s v="Corporations (3000+ emp)"/>
    <s v="No"/>
    <s v="8 hours"/>
    <s v="Once in 2 months"/>
    <s v="Less working hours"/>
    <s v="Unclear work without any goals"/>
  </r>
  <r>
    <s v="12-03-2024"/>
    <d v="1899-12-30T10:47:18"/>
    <s v="India"/>
    <s v="600095"/>
    <x v="0"/>
    <x v="1"/>
    <s v="Yes"/>
    <s v="Depends on Company"/>
    <s v="No"/>
    <x v="0"/>
    <n v="2"/>
    <x v="0"/>
    <s v="Rewarding Growth Culture"/>
    <s v="Learn by observing others"/>
    <x v="1"/>
    <x v="1"/>
    <s v="Clear Expectations"/>
    <s v="Small Team (2-3)"/>
    <s v="Yes"/>
    <s v="Depends on the Company"/>
    <s v="vinayalavala154@gmail.com"/>
    <n v="50000"/>
    <n v="160000"/>
    <n v="5"/>
    <n v="31000"/>
    <s v="Corporations (3000+ emp)"/>
    <s v="No"/>
    <s v="8 hours"/>
    <s v="Once in 2 months"/>
    <s v=" Work that involves my Passion"/>
    <s v="Unclear work without any goals"/>
  </r>
  <r>
    <s v="12-03-2024"/>
    <d v="1899-12-30T10:47:18"/>
    <s v="India"/>
    <s v="600095"/>
    <x v="0"/>
    <x v="1"/>
    <s v="Yes"/>
    <s v="Depends on Company"/>
    <s v="No"/>
    <x v="0"/>
    <n v="2"/>
    <x v="0"/>
    <s v="Rewarding Growth Culture"/>
    <s v="Learn by observing others"/>
    <x v="1"/>
    <x v="1"/>
    <s v="Goal-Oriented"/>
    <s v="Work alone"/>
    <s v="Yes"/>
    <s v="Depends on the Company"/>
    <s v="vinayalavala154@gmail.com"/>
    <n v="50000"/>
    <n v="160000"/>
    <n v="5"/>
    <n v="31000"/>
    <s v="Corporations (3000+ emp)"/>
    <s v="No"/>
    <s v="8 hours"/>
    <s v="Once in 2 months"/>
    <s v="A great compensation"/>
    <s v="Unclear work without any goals"/>
  </r>
  <r>
    <s v="12-03-2024"/>
    <d v="1899-12-30T10:47:18"/>
    <s v="India"/>
    <s v="600095"/>
    <x v="0"/>
    <x v="1"/>
    <s v="Yes"/>
    <s v="Depends on Company"/>
    <s v="No"/>
    <x v="0"/>
    <n v="2"/>
    <x v="0"/>
    <s v="Rewarding Growth Culture"/>
    <s v="Learn by observing others"/>
    <x v="1"/>
    <x v="1"/>
    <s v="Goal-Oriented"/>
    <s v="Work alone"/>
    <s v="Yes"/>
    <s v="Depends on the Company"/>
    <s v="vinayalavala154@gmail.com"/>
    <n v="50000"/>
    <n v="160000"/>
    <n v="5"/>
    <n v="31000"/>
    <s v="Corporations (3000+ emp)"/>
    <s v="No"/>
    <s v="8 hours"/>
    <s v="Once in 2 months"/>
    <s v="Less working hours"/>
    <s v="Unclear work without any goals"/>
  </r>
  <r>
    <s v="12-03-2024"/>
    <d v="1899-12-30T10:47:18"/>
    <s v="India"/>
    <s v="600095"/>
    <x v="0"/>
    <x v="1"/>
    <s v="Yes"/>
    <s v="Depends on Company"/>
    <s v="No"/>
    <x v="0"/>
    <n v="2"/>
    <x v="0"/>
    <s v="Rewarding Growth Culture"/>
    <s v="Learn by observing others"/>
    <x v="1"/>
    <x v="1"/>
    <s v="Goal-Oriented"/>
    <s v="Work alone"/>
    <s v="Yes"/>
    <s v="Depends on the Company"/>
    <s v="vinayalavala154@gmail.com"/>
    <n v="50000"/>
    <n v="160000"/>
    <n v="5"/>
    <n v="31000"/>
    <s v="Corporations (3000+ emp)"/>
    <s v="No"/>
    <s v="8 hours"/>
    <s v="Once in 2 months"/>
    <s v=" Work that involves my Passion"/>
    <s v="Unclear work without any goals"/>
  </r>
  <r>
    <s v="12-03-2024"/>
    <d v="1899-12-30T10:47:18"/>
    <s v="India"/>
    <s v="600095"/>
    <x v="0"/>
    <x v="1"/>
    <s v="Yes"/>
    <s v="Depends on Company"/>
    <s v="No"/>
    <x v="0"/>
    <n v="2"/>
    <x v="0"/>
    <s v="Rewarding Growth Culture"/>
    <s v="Learn by observing others"/>
    <x v="1"/>
    <x v="1"/>
    <s v="Goal-Oriented"/>
    <s v="Small Team (2-3)"/>
    <s v="Yes"/>
    <s v="Depends on the Company"/>
    <s v="vinayalavala154@gmail.com"/>
    <n v="50000"/>
    <n v="160000"/>
    <n v="5"/>
    <n v="31000"/>
    <s v="Corporations (3000+ emp)"/>
    <s v="No"/>
    <s v="8 hours"/>
    <s v="Once in 2 months"/>
    <s v="A great compensation"/>
    <s v="Unclear work without any goals"/>
  </r>
  <r>
    <s v="12-03-2024"/>
    <d v="1899-12-30T10:47:18"/>
    <s v="India"/>
    <s v="600095"/>
    <x v="0"/>
    <x v="1"/>
    <s v="Yes"/>
    <s v="Depends on Company"/>
    <s v="No"/>
    <x v="0"/>
    <n v="2"/>
    <x v="0"/>
    <s v="Rewarding Growth Culture"/>
    <s v="Learn by observing others"/>
    <x v="1"/>
    <x v="1"/>
    <s v="Goal-Oriented"/>
    <s v="Small Team (2-3)"/>
    <s v="Yes"/>
    <s v="Depends on the Company"/>
    <s v="vinayalavala154@gmail.com"/>
    <n v="50000"/>
    <n v="160000"/>
    <n v="5"/>
    <n v="31000"/>
    <s v="Corporations (3000+ emp)"/>
    <s v="No"/>
    <s v="8 hours"/>
    <s v="Once in 2 months"/>
    <s v="Less working hours"/>
    <s v="Unclear work without any goals"/>
  </r>
  <r>
    <s v="12-03-2024"/>
    <d v="1899-12-30T10:47:18"/>
    <s v="India"/>
    <s v="600095"/>
    <x v="0"/>
    <x v="1"/>
    <s v="Yes"/>
    <s v="Depends on Company"/>
    <s v="No"/>
    <x v="0"/>
    <n v="2"/>
    <x v="0"/>
    <s v="Rewarding Growth Culture"/>
    <s v="Learn by observing others"/>
    <x v="1"/>
    <x v="1"/>
    <s v="Goal-Oriented"/>
    <s v="Small Team (2-3)"/>
    <s v="Yes"/>
    <s v="Depends on the Company"/>
    <s v="vinayalavala154@gmail.com"/>
    <n v="50000"/>
    <n v="160000"/>
    <n v="5"/>
    <n v="31000"/>
    <s v="Corporations (3000+ emp)"/>
    <s v="No"/>
    <s v="8 hours"/>
    <s v="Once in 2 months"/>
    <s v=" Work that involves my Passion"/>
    <s v="Unclear work without any goals"/>
  </r>
  <r>
    <s v="12-03-2024"/>
    <d v="1899-12-30T10:47:18"/>
    <s v="India"/>
    <s v="600095"/>
    <x v="0"/>
    <x v="1"/>
    <s v="Yes"/>
    <s v="Depends on Company"/>
    <s v="No"/>
    <x v="0"/>
    <n v="2"/>
    <x v="0"/>
    <s v="Rewarding Growth Culture"/>
    <s v="Learn by observing others"/>
    <x v="0"/>
    <x v="0"/>
    <s v="Clear Expectations"/>
    <s v="Work alone"/>
    <s v="Yes"/>
    <s v="Depends on the Company"/>
    <s v="vinayalavala154@gmail.com"/>
    <n v="50000"/>
    <n v="160000"/>
    <n v="5"/>
    <n v="31000"/>
    <s v="Corporations (3000+ emp)"/>
    <s v="No"/>
    <s v="8 hours"/>
    <s v="Once in 2 months"/>
    <s v="A great compensation"/>
    <s v="Unclear work without any goals"/>
  </r>
  <r>
    <s v="12-03-2024"/>
    <d v="1899-12-30T10:47:18"/>
    <s v="India"/>
    <s v="600095"/>
    <x v="0"/>
    <x v="1"/>
    <s v="Yes"/>
    <s v="Depends on Company"/>
    <s v="No"/>
    <x v="0"/>
    <n v="2"/>
    <x v="0"/>
    <s v="Rewarding Growth Culture"/>
    <s v="Learn by observing others"/>
    <x v="0"/>
    <x v="0"/>
    <s v="Clear Expectations"/>
    <s v="Work alone"/>
    <s v="Yes"/>
    <s v="Depends on the Company"/>
    <s v="vinayalavala154@gmail.com"/>
    <n v="50000"/>
    <n v="160000"/>
    <n v="5"/>
    <n v="31000"/>
    <s v="Corporations (3000+ emp)"/>
    <s v="No"/>
    <s v="8 hours"/>
    <s v="Once in 2 months"/>
    <s v="Less working hours"/>
    <s v="Unclear work without any goals"/>
  </r>
  <r>
    <s v="12-03-2024"/>
    <d v="1899-12-30T10:47:18"/>
    <s v="India"/>
    <s v="600095"/>
    <x v="0"/>
    <x v="1"/>
    <s v="Yes"/>
    <s v="Depends on Company"/>
    <s v="No"/>
    <x v="0"/>
    <n v="2"/>
    <x v="0"/>
    <s v="Rewarding Growth Culture"/>
    <s v="Learn by observing others"/>
    <x v="0"/>
    <x v="0"/>
    <s v="Clear Expectations"/>
    <s v="Work alone"/>
    <s v="Yes"/>
    <s v="Depends on the Company"/>
    <s v="vinayalavala154@gmail.com"/>
    <n v="50000"/>
    <n v="160000"/>
    <n v="5"/>
    <n v="31000"/>
    <s v="Corporations (3000+ emp)"/>
    <s v="No"/>
    <s v="8 hours"/>
    <s v="Once in 2 months"/>
    <s v=" Work that involves my Passion"/>
    <s v="Unclear work without any goals"/>
  </r>
  <r>
    <s v="12-03-2024"/>
    <d v="1899-12-30T10:47:18"/>
    <s v="India"/>
    <s v="600095"/>
    <x v="0"/>
    <x v="1"/>
    <s v="Yes"/>
    <s v="Depends on Company"/>
    <s v="No"/>
    <x v="0"/>
    <n v="2"/>
    <x v="0"/>
    <s v="Rewarding Growth Culture"/>
    <s v="Learn by observing others"/>
    <x v="0"/>
    <x v="0"/>
    <s v="Clear Expectations"/>
    <s v="Small Team (2-3)"/>
    <s v="Yes"/>
    <s v="Depends on the Company"/>
    <s v="vinayalavala154@gmail.com"/>
    <n v="50000"/>
    <n v="160000"/>
    <n v="5"/>
    <n v="31000"/>
    <s v="Corporations (3000+ emp)"/>
    <s v="No"/>
    <s v="8 hours"/>
    <s v="Once in 2 months"/>
    <s v="A great compensation"/>
    <s v="Unclear work without any goals"/>
  </r>
  <r>
    <s v="12-03-2024"/>
    <d v="1899-12-30T10:47:18"/>
    <s v="India"/>
    <s v="600095"/>
    <x v="0"/>
    <x v="1"/>
    <s v="Yes"/>
    <s v="Depends on Company"/>
    <s v="No"/>
    <x v="0"/>
    <n v="2"/>
    <x v="0"/>
    <s v="Rewarding Growth Culture"/>
    <s v="Learn by observing others"/>
    <x v="0"/>
    <x v="0"/>
    <s v="Clear Expectations"/>
    <s v="Small Team (2-3)"/>
    <s v="Yes"/>
    <s v="Depends on the Company"/>
    <s v="vinayalavala154@gmail.com"/>
    <n v="50000"/>
    <n v="160000"/>
    <n v="5"/>
    <n v="31000"/>
    <s v="Corporations (3000+ emp)"/>
    <s v="No"/>
    <s v="8 hours"/>
    <s v="Once in 2 months"/>
    <s v="Less working hours"/>
    <s v="Unclear work without any goals"/>
  </r>
  <r>
    <s v="12-03-2024"/>
    <d v="1899-12-30T10:47:18"/>
    <s v="India"/>
    <s v="600095"/>
    <x v="0"/>
    <x v="1"/>
    <s v="Yes"/>
    <s v="Depends on Company"/>
    <s v="No"/>
    <x v="0"/>
    <n v="2"/>
    <x v="0"/>
    <s v="Rewarding Growth Culture"/>
    <s v="Learn by observing others"/>
    <x v="0"/>
    <x v="0"/>
    <s v="Clear Expectations"/>
    <s v="Small Team (2-3)"/>
    <s v="Yes"/>
    <s v="Depends on the Company"/>
    <s v="vinayalavala154@gmail.com"/>
    <n v="50000"/>
    <n v="160000"/>
    <n v="5"/>
    <n v="31000"/>
    <s v="Corporations (3000+ emp)"/>
    <s v="No"/>
    <s v="8 hours"/>
    <s v="Once in 2 months"/>
    <s v=" Work that involves my Passion"/>
    <s v="Unclear work without any goals"/>
  </r>
  <r>
    <s v="12-03-2024"/>
    <d v="1899-12-30T10:47:18"/>
    <s v="India"/>
    <s v="600095"/>
    <x v="0"/>
    <x v="1"/>
    <s v="Yes"/>
    <s v="Depends on Company"/>
    <s v="No"/>
    <x v="0"/>
    <n v="2"/>
    <x v="0"/>
    <s v="Rewarding Growth Culture"/>
    <s v="Learn by observing others"/>
    <x v="0"/>
    <x v="0"/>
    <s v="Goal-Oriented"/>
    <s v="Work alone"/>
    <s v="Yes"/>
    <s v="Depends on the Company"/>
    <s v="vinayalavala154@gmail.com"/>
    <n v="50000"/>
    <n v="160000"/>
    <n v="5"/>
    <n v="31000"/>
    <s v="Corporations (3000+ emp)"/>
    <s v="No"/>
    <s v="8 hours"/>
    <s v="Once in 2 months"/>
    <s v="A great compensation"/>
    <s v="Unclear work without any goals"/>
  </r>
  <r>
    <s v="12-03-2024"/>
    <d v="1899-12-30T10:47:18"/>
    <s v="India"/>
    <s v="600095"/>
    <x v="0"/>
    <x v="1"/>
    <s v="Yes"/>
    <s v="Depends on Company"/>
    <s v="No"/>
    <x v="0"/>
    <n v="2"/>
    <x v="0"/>
    <s v="Rewarding Growth Culture"/>
    <s v="Learn by observing others"/>
    <x v="0"/>
    <x v="0"/>
    <s v="Goal-Oriented"/>
    <s v="Work alone"/>
    <s v="Yes"/>
    <s v="Depends on the Company"/>
    <s v="vinayalavala154@gmail.com"/>
    <n v="50000"/>
    <n v="160000"/>
    <n v="5"/>
    <n v="31000"/>
    <s v="Corporations (3000+ emp)"/>
    <s v="No"/>
    <s v="8 hours"/>
    <s v="Once in 2 months"/>
    <s v="Less working hours"/>
    <s v="Unclear work without any goals"/>
  </r>
  <r>
    <s v="12-03-2024"/>
    <d v="1899-12-30T10:47:18"/>
    <s v="India"/>
    <s v="600095"/>
    <x v="0"/>
    <x v="1"/>
    <s v="Yes"/>
    <s v="Depends on Company"/>
    <s v="No"/>
    <x v="0"/>
    <n v="2"/>
    <x v="0"/>
    <s v="Rewarding Growth Culture"/>
    <s v="Learn by observing others"/>
    <x v="0"/>
    <x v="0"/>
    <s v="Goal-Oriented"/>
    <s v="Work alone"/>
    <s v="Yes"/>
    <s v="Depends on the Company"/>
    <s v="vinayalavala154@gmail.com"/>
    <n v="50000"/>
    <n v="160000"/>
    <n v="5"/>
    <n v="31000"/>
    <s v="Corporations (3000+ emp)"/>
    <s v="No"/>
    <s v="8 hours"/>
    <s v="Once in 2 months"/>
    <s v=" Work that involves my Passion"/>
    <s v="Unclear work without any goals"/>
  </r>
  <r>
    <s v="12-03-2024"/>
    <d v="1899-12-30T10:47:18"/>
    <s v="India"/>
    <s v="600095"/>
    <x v="0"/>
    <x v="1"/>
    <s v="Yes"/>
    <s v="Depends on Company"/>
    <s v="No"/>
    <x v="0"/>
    <n v="2"/>
    <x v="0"/>
    <s v="Rewarding Growth Culture"/>
    <s v="Learn by observing others"/>
    <x v="0"/>
    <x v="0"/>
    <s v="Goal-Oriented"/>
    <s v="Small Team (2-3)"/>
    <s v="Yes"/>
    <s v="Depends on the Company"/>
    <s v="vinayalavala154@gmail.com"/>
    <n v="50000"/>
    <n v="160000"/>
    <n v="5"/>
    <n v="31000"/>
    <s v="Corporations (3000+ emp)"/>
    <s v="No"/>
    <s v="8 hours"/>
    <s v="Once in 2 months"/>
    <s v="A great compensation"/>
    <s v="Unclear work without any goals"/>
  </r>
  <r>
    <s v="12-03-2024"/>
    <d v="1899-12-30T10:47:18"/>
    <s v="India"/>
    <s v="600095"/>
    <x v="0"/>
    <x v="1"/>
    <s v="Yes"/>
    <s v="Depends on Company"/>
    <s v="No"/>
    <x v="0"/>
    <n v="2"/>
    <x v="0"/>
    <s v="Rewarding Growth Culture"/>
    <s v="Learn by observing others"/>
    <x v="0"/>
    <x v="0"/>
    <s v="Goal-Oriented"/>
    <s v="Small Team (2-3)"/>
    <s v="Yes"/>
    <s v="Depends on the Company"/>
    <s v="vinayalavala154@gmail.com"/>
    <n v="50000"/>
    <n v="160000"/>
    <n v="5"/>
    <n v="31000"/>
    <s v="Corporations (3000+ emp)"/>
    <s v="No"/>
    <s v="8 hours"/>
    <s v="Once in 2 months"/>
    <s v="Less working hours"/>
    <s v="Unclear work without any goals"/>
  </r>
  <r>
    <s v="12-03-2024"/>
    <d v="1899-12-30T10:47:18"/>
    <s v="India"/>
    <s v="600095"/>
    <x v="0"/>
    <x v="1"/>
    <s v="Yes"/>
    <s v="Depends on Company"/>
    <s v="No"/>
    <x v="0"/>
    <n v="2"/>
    <x v="0"/>
    <s v="Rewarding Growth Culture"/>
    <s v="Learn by observing others"/>
    <x v="0"/>
    <x v="0"/>
    <s v="Goal-Oriented"/>
    <s v="Small Team (2-3)"/>
    <s v="Yes"/>
    <s v="Depends on the Company"/>
    <s v="vinayalavala154@gmail.com"/>
    <n v="50000"/>
    <n v="160000"/>
    <n v="5"/>
    <n v="31000"/>
    <s v="Corporations (3000+ emp)"/>
    <s v="No"/>
    <s v="8 hours"/>
    <s v="Once in 2 months"/>
    <s v=" Work that involves my Passion"/>
    <s v="Unclear work without any goals"/>
  </r>
  <r>
    <s v="12-03-2024"/>
    <d v="1899-12-30T10:47:18"/>
    <s v="India"/>
    <s v="600095"/>
    <x v="0"/>
    <x v="1"/>
    <s v="Yes"/>
    <s v="Depends on Company"/>
    <s v="No"/>
    <x v="0"/>
    <n v="2"/>
    <x v="0"/>
    <s v="Rewarding Growth Culture"/>
    <s v="Learn by observing others"/>
    <x v="1"/>
    <x v="1"/>
    <s v="Clear Expectations"/>
    <s v="Work alone"/>
    <s v="Yes"/>
    <s v="Depends on the Company"/>
    <s v="vinayalavala154@gmail.com"/>
    <n v="50000"/>
    <n v="160000"/>
    <n v="5"/>
    <n v="31000"/>
    <s v="Corporations (3000+ emp)"/>
    <s v="No"/>
    <s v="8 hours"/>
    <s v="Once in 2 months"/>
    <s v="A great compensation"/>
    <s v="Unclear work without any goals"/>
  </r>
  <r>
    <s v="12-03-2024"/>
    <d v="1899-12-30T10:47:18"/>
    <s v="India"/>
    <s v="600095"/>
    <x v="0"/>
    <x v="1"/>
    <s v="Yes"/>
    <s v="Depends on Company"/>
    <s v="No"/>
    <x v="0"/>
    <n v="2"/>
    <x v="0"/>
    <s v="Rewarding Growth Culture"/>
    <s v="Learn by observing others"/>
    <x v="1"/>
    <x v="1"/>
    <s v="Clear Expectations"/>
    <s v="Work alone"/>
    <s v="Yes"/>
    <s v="Depends on the Company"/>
    <s v="vinayalavala154@gmail.com"/>
    <n v="50000"/>
    <n v="160000"/>
    <n v="5"/>
    <n v="31000"/>
    <s v="Corporations (3000+ emp)"/>
    <s v="No"/>
    <s v="8 hours"/>
    <s v="Once in 2 months"/>
    <s v="Less working hours"/>
    <s v="Unclear work without any goals"/>
  </r>
  <r>
    <s v="12-03-2024"/>
    <d v="1899-12-30T10:47:18"/>
    <s v="India"/>
    <s v="600095"/>
    <x v="0"/>
    <x v="1"/>
    <s v="Yes"/>
    <s v="Depends on Company"/>
    <s v="No"/>
    <x v="0"/>
    <n v="2"/>
    <x v="0"/>
    <s v="Rewarding Growth Culture"/>
    <s v="Learn by observing others"/>
    <x v="1"/>
    <x v="1"/>
    <s v="Clear Expectations"/>
    <s v="Work alone"/>
    <s v="Yes"/>
    <s v="Depends on the Company"/>
    <s v="vinayalavala154@gmail.com"/>
    <n v="50000"/>
    <n v="160000"/>
    <n v="5"/>
    <n v="31000"/>
    <s v="Corporations (3000+ emp)"/>
    <s v="No"/>
    <s v="8 hours"/>
    <s v="Once in 2 months"/>
    <s v=" Work that involves my Passion"/>
    <s v="Unclear work without any goals"/>
  </r>
  <r>
    <s v="12-03-2024"/>
    <d v="1899-12-30T10:47:18"/>
    <s v="India"/>
    <s v="600095"/>
    <x v="0"/>
    <x v="1"/>
    <s v="Yes"/>
    <s v="Depends on Company"/>
    <s v="No"/>
    <x v="0"/>
    <n v="2"/>
    <x v="0"/>
    <s v="Rewarding Growth Culture"/>
    <s v="Learn by observing others"/>
    <x v="1"/>
    <x v="1"/>
    <s v="Clear Expectations"/>
    <s v="Small Team (2-3)"/>
    <s v="Yes"/>
    <s v="Depends on the Company"/>
    <s v="vinayalavala154@gmail.com"/>
    <n v="50000"/>
    <n v="160000"/>
    <n v="5"/>
    <n v="31000"/>
    <s v="Corporations (3000+ emp)"/>
    <s v="No"/>
    <s v="8 hours"/>
    <s v="Once in 2 months"/>
    <s v="A great compensation"/>
    <s v="Unclear work without any goals"/>
  </r>
  <r>
    <s v="12-03-2024"/>
    <d v="1899-12-30T10:47:18"/>
    <s v="India"/>
    <s v="600095"/>
    <x v="0"/>
    <x v="1"/>
    <s v="Yes"/>
    <s v="Depends on Company"/>
    <s v="No"/>
    <x v="0"/>
    <n v="2"/>
    <x v="0"/>
    <s v="Rewarding Growth Culture"/>
    <s v="Learn by observing others"/>
    <x v="1"/>
    <x v="1"/>
    <s v="Clear Expectations"/>
    <s v="Small Team (2-3)"/>
    <s v="Yes"/>
    <s v="Depends on the Company"/>
    <s v="vinayalavala154@gmail.com"/>
    <n v="50000"/>
    <n v="160000"/>
    <n v="5"/>
    <n v="31000"/>
    <s v="Corporations (3000+ emp)"/>
    <s v="No"/>
    <s v="8 hours"/>
    <s v="Once in 2 months"/>
    <s v="Less working hours"/>
    <s v="Unclear work without any goals"/>
  </r>
  <r>
    <s v="12-03-2024"/>
    <d v="1899-12-30T10:47:18"/>
    <s v="India"/>
    <s v="600095"/>
    <x v="0"/>
    <x v="1"/>
    <s v="Yes"/>
    <s v="Depends on Company"/>
    <s v="No"/>
    <x v="0"/>
    <n v="2"/>
    <x v="0"/>
    <s v="Rewarding Growth Culture"/>
    <s v="Learn by observing others"/>
    <x v="1"/>
    <x v="1"/>
    <s v="Clear Expectations"/>
    <s v="Small Team (2-3)"/>
    <s v="Yes"/>
    <s v="Depends on the Company"/>
    <s v="vinayalavala154@gmail.com"/>
    <n v="50000"/>
    <n v="160000"/>
    <n v="5"/>
    <n v="31000"/>
    <s v="Corporations (3000+ emp)"/>
    <s v="No"/>
    <s v="8 hours"/>
    <s v="Once in 2 months"/>
    <s v=" Work that involves my Passion"/>
    <s v="Unclear work without any goals"/>
  </r>
  <r>
    <s v="12-03-2024"/>
    <d v="1899-12-30T10:47:18"/>
    <s v="India"/>
    <s v="600095"/>
    <x v="0"/>
    <x v="1"/>
    <s v="Yes"/>
    <s v="Depends on Company"/>
    <s v="No"/>
    <x v="0"/>
    <n v="2"/>
    <x v="0"/>
    <s v="Rewarding Growth Culture"/>
    <s v="Learn by observing others"/>
    <x v="1"/>
    <x v="1"/>
    <s v="Goal-Oriented"/>
    <s v="Work alone"/>
    <s v="Yes"/>
    <s v="Depends on the Company"/>
    <s v="vinayalavala154@gmail.com"/>
    <n v="50000"/>
    <n v="160000"/>
    <n v="5"/>
    <n v="31000"/>
    <s v="Corporations (3000+ emp)"/>
    <s v="No"/>
    <s v="8 hours"/>
    <s v="Once in 2 months"/>
    <s v="A great compensation"/>
    <s v="Unclear work without any goals"/>
  </r>
  <r>
    <s v="12-03-2024"/>
    <d v="1899-12-30T10:47:18"/>
    <s v="India"/>
    <s v="600095"/>
    <x v="0"/>
    <x v="1"/>
    <s v="Yes"/>
    <s v="Depends on Company"/>
    <s v="No"/>
    <x v="0"/>
    <n v="2"/>
    <x v="0"/>
    <s v="Rewarding Growth Culture"/>
    <s v="Learn by observing others"/>
    <x v="1"/>
    <x v="1"/>
    <s v="Goal-Oriented"/>
    <s v="Work alone"/>
    <s v="Yes"/>
    <s v="Depends on the Company"/>
    <s v="vinayalavala154@gmail.com"/>
    <n v="50000"/>
    <n v="160000"/>
    <n v="5"/>
    <n v="31000"/>
    <s v="Corporations (3000+ emp)"/>
    <s v="No"/>
    <s v="8 hours"/>
    <s v="Once in 2 months"/>
    <s v="Less working hours"/>
    <s v="Unclear work without any goals"/>
  </r>
  <r>
    <s v="12-03-2024"/>
    <d v="1899-12-30T10:47:18"/>
    <s v="India"/>
    <s v="600095"/>
    <x v="0"/>
    <x v="1"/>
    <s v="Yes"/>
    <s v="Depends on Company"/>
    <s v="No"/>
    <x v="0"/>
    <n v="2"/>
    <x v="0"/>
    <s v="Rewarding Growth Culture"/>
    <s v="Learn by observing others"/>
    <x v="1"/>
    <x v="1"/>
    <s v="Goal-Oriented"/>
    <s v="Work alone"/>
    <s v="Yes"/>
    <s v="Depends on the Company"/>
    <s v="vinayalavala154@gmail.com"/>
    <n v="50000"/>
    <n v="160000"/>
    <n v="5"/>
    <n v="31000"/>
    <s v="Corporations (3000+ emp)"/>
    <s v="No"/>
    <s v="8 hours"/>
    <s v="Once in 2 months"/>
    <s v=" Work that involves my Passion"/>
    <s v="Unclear work without any goals"/>
  </r>
  <r>
    <s v="12-03-2024"/>
    <d v="1899-12-30T10:47:18"/>
    <s v="India"/>
    <s v="600095"/>
    <x v="0"/>
    <x v="1"/>
    <s v="Yes"/>
    <s v="Depends on Company"/>
    <s v="No"/>
    <x v="0"/>
    <n v="2"/>
    <x v="0"/>
    <s v="Rewarding Growth Culture"/>
    <s v="Learn by observing others"/>
    <x v="1"/>
    <x v="1"/>
    <s v="Goal-Oriented"/>
    <s v="Small Team (2-3)"/>
    <s v="Yes"/>
    <s v="Depends on the Company"/>
    <s v="vinayalavala154@gmail.com"/>
    <n v="50000"/>
    <n v="160000"/>
    <n v="5"/>
    <n v="31000"/>
    <s v="Corporations (3000+ emp)"/>
    <s v="No"/>
    <s v="8 hours"/>
    <s v="Once in 2 months"/>
    <s v="A great compensation"/>
    <s v="Unclear work without any goals"/>
  </r>
  <r>
    <s v="12-03-2024"/>
    <d v="1899-12-30T10:47:18"/>
    <s v="India"/>
    <s v="600095"/>
    <x v="0"/>
    <x v="1"/>
    <s v="Yes"/>
    <s v="Depends on Company"/>
    <s v="No"/>
    <x v="0"/>
    <n v="2"/>
    <x v="0"/>
    <s v="Rewarding Growth Culture"/>
    <s v="Learn by observing others"/>
    <x v="1"/>
    <x v="1"/>
    <s v="Goal-Oriented"/>
    <s v="Small Team (2-3)"/>
    <s v="Yes"/>
    <s v="Depends on the Company"/>
    <s v="vinayalavala154@gmail.com"/>
    <n v="50000"/>
    <n v="160000"/>
    <n v="5"/>
    <n v="31000"/>
    <s v="Corporations (3000+ emp)"/>
    <s v="No"/>
    <s v="8 hours"/>
    <s v="Once in 2 months"/>
    <s v="Less working hours"/>
    <s v="Unclear work without any goals"/>
  </r>
  <r>
    <s v="12-03-2024"/>
    <d v="1899-12-30T10:47:18"/>
    <s v="India"/>
    <s v="600095"/>
    <x v="0"/>
    <x v="1"/>
    <s v="Yes"/>
    <s v="Depends on Company"/>
    <s v="No"/>
    <x v="0"/>
    <n v="2"/>
    <x v="0"/>
    <s v="Rewarding Growth Culture"/>
    <s v="Learn by observing others"/>
    <x v="1"/>
    <x v="1"/>
    <s v="Goal-Oriented"/>
    <s v="Small Team (2-3)"/>
    <s v="Yes"/>
    <s v="Depends on the Company"/>
    <s v="vinayalavala154@gmail.com"/>
    <n v="50000"/>
    <n v="160000"/>
    <n v="5"/>
    <n v="31000"/>
    <s v="Corporations (3000+ emp)"/>
    <s v="No"/>
    <s v="8 hours"/>
    <s v="Once in 2 months"/>
    <s v=" Work that involves my Passion"/>
    <s v="Unclear work without any goals"/>
  </r>
  <r>
    <s v="12-03-2024"/>
    <d v="1899-12-30T12:04:07"/>
    <s v="India"/>
    <s v="531113"/>
    <x v="0"/>
    <x v="4"/>
    <s v="No"/>
    <s v="No"/>
    <s v="Yes"/>
    <x v="0"/>
    <n v="6"/>
    <x v="1"/>
    <s v="Learning-Friendly, No Support"/>
    <s v="Self Paced Learning Portals "/>
    <x v="1"/>
    <x v="1"/>
    <s v="Clear Communicator"/>
    <s v="Work alone"/>
    <s v="No Other Option"/>
    <s v="Won't work for 7+ years"/>
    <s v="phanikumarchukkal@gmail.com"/>
    <n v="50000"/>
    <n v="91000"/>
    <n v="7"/>
    <n v="31000"/>
    <s v="Corporations (3000+ emp)"/>
    <s v="No"/>
    <s v="8 hours"/>
    <s v="Once in 2 months"/>
    <s v="Less working hours"/>
    <s v="Often a need to learn New Skills"/>
  </r>
  <r>
    <s v="12-03-2024"/>
    <d v="1899-12-30T12:04:07"/>
    <s v="India"/>
    <s v="531113"/>
    <x v="0"/>
    <x v="4"/>
    <s v="No"/>
    <s v="No"/>
    <s v="Yes"/>
    <x v="0"/>
    <n v="6"/>
    <x v="1"/>
    <s v="Learning-Friendly, No Support"/>
    <s v="Self Paced Learning Portals "/>
    <x v="1"/>
    <x v="1"/>
    <s v="Clear Communicator"/>
    <s v="Work alone"/>
    <s v="No Other Option"/>
    <s v="Won't work for 7+ years"/>
    <s v="phanikumarchukkal@gmail.com"/>
    <n v="50000"/>
    <n v="91000"/>
    <n v="7"/>
    <n v="31000"/>
    <s v="Corporations (3000+ emp)"/>
    <s v="No"/>
    <s v="8 hours"/>
    <s v="Once in 2 months"/>
    <s v="Non Political Environment"/>
    <s v="Often a need to learn New Skills"/>
  </r>
  <r>
    <s v="12-03-2024"/>
    <d v="1899-12-30T12:04:07"/>
    <s v="India"/>
    <s v="531113"/>
    <x v="0"/>
    <x v="4"/>
    <s v="No"/>
    <s v="No"/>
    <s v="Yes"/>
    <x v="0"/>
    <n v="6"/>
    <x v="1"/>
    <s v="Learning-Friendly, No Support"/>
    <s v="Self Paced Learning Portals "/>
    <x v="1"/>
    <x v="1"/>
    <s v="Clear Communicator"/>
    <s v="Small Team (2-3)"/>
    <s v="No Other Option"/>
    <s v="Won't work for 7+ years"/>
    <s v="phanikumarchukkal@gmail.com"/>
    <n v="50000"/>
    <n v="91000"/>
    <n v="7"/>
    <n v="31000"/>
    <s v="Corporations (3000+ emp)"/>
    <s v="No"/>
    <s v="8 hours"/>
    <s v="Once in 2 months"/>
    <s v="Less working hours"/>
    <s v="Often a need to learn New Skills"/>
  </r>
  <r>
    <s v="12-03-2024"/>
    <d v="1899-12-30T12:04:07"/>
    <s v="India"/>
    <s v="531113"/>
    <x v="0"/>
    <x v="4"/>
    <s v="No"/>
    <s v="No"/>
    <s v="Yes"/>
    <x v="0"/>
    <n v="6"/>
    <x v="1"/>
    <s v="Learning-Friendly, No Support"/>
    <s v="Self Paced Learning Portals "/>
    <x v="1"/>
    <x v="1"/>
    <s v="Clear Communicator"/>
    <s v="Small Team (2-3)"/>
    <s v="No Other Option"/>
    <s v="Won't work for 7+ years"/>
    <s v="phanikumarchukkal@gmail.com"/>
    <n v="50000"/>
    <n v="91000"/>
    <n v="7"/>
    <n v="31000"/>
    <s v="Corporations (3000+ emp)"/>
    <s v="No"/>
    <s v="8 hours"/>
    <s v="Once in 2 months"/>
    <s v="Non Political Environment"/>
    <s v="Often a need to learn New Skills"/>
  </r>
  <r>
    <s v="12-03-2024"/>
    <d v="1899-12-30T12:04:07"/>
    <s v="India"/>
    <s v="531113"/>
    <x v="0"/>
    <x v="4"/>
    <s v="No"/>
    <s v="No"/>
    <s v="Yes"/>
    <x v="0"/>
    <n v="6"/>
    <x v="1"/>
    <s v="Learning-Friendly, No Support"/>
    <s v="Self Paced Learning Portals "/>
    <x v="2"/>
    <x v="2"/>
    <s v="Clear Communicator"/>
    <s v="Work alone"/>
    <s v="No Other Option"/>
    <s v="Won't work for 7+ years"/>
    <s v="phanikumarchukkal@gmail.com"/>
    <n v="50000"/>
    <n v="91000"/>
    <n v="7"/>
    <n v="31000"/>
    <s v="Corporations (3000+ emp)"/>
    <s v="No"/>
    <s v="8 hours"/>
    <s v="Once in 2 months"/>
    <s v="Less working hours"/>
    <s v="Often a need to learn New Skills"/>
  </r>
  <r>
    <s v="12-03-2024"/>
    <d v="1899-12-30T12:04:07"/>
    <s v="India"/>
    <s v="531113"/>
    <x v="0"/>
    <x v="4"/>
    <s v="No"/>
    <s v="No"/>
    <s v="Yes"/>
    <x v="0"/>
    <n v="6"/>
    <x v="1"/>
    <s v="Learning-Friendly, No Support"/>
    <s v="Self Paced Learning Portals "/>
    <x v="2"/>
    <x v="2"/>
    <s v="Clear Communicator"/>
    <s v="Work alone"/>
    <s v="No Other Option"/>
    <s v="Won't work for 7+ years"/>
    <s v="phanikumarchukkal@gmail.com"/>
    <n v="50000"/>
    <n v="91000"/>
    <n v="7"/>
    <n v="31000"/>
    <s v="Corporations (3000+ emp)"/>
    <s v="No"/>
    <s v="8 hours"/>
    <s v="Once in 2 months"/>
    <s v="Non Political Environment"/>
    <s v="Often a need to learn New Skills"/>
  </r>
  <r>
    <s v="12-03-2024"/>
    <d v="1899-12-30T12:04:07"/>
    <s v="India"/>
    <s v="531113"/>
    <x v="0"/>
    <x v="4"/>
    <s v="No"/>
    <s v="No"/>
    <s v="Yes"/>
    <x v="0"/>
    <n v="6"/>
    <x v="1"/>
    <s v="Learning-Friendly, No Support"/>
    <s v="Self Paced Learning Portals "/>
    <x v="2"/>
    <x v="2"/>
    <s v="Clear Communicator"/>
    <s v="Small Team (2-3)"/>
    <s v="No Other Option"/>
    <s v="Won't work for 7+ years"/>
    <s v="phanikumarchukkal@gmail.com"/>
    <n v="50000"/>
    <n v="91000"/>
    <n v="7"/>
    <n v="31000"/>
    <s v="Corporations (3000+ emp)"/>
    <s v="No"/>
    <s v="8 hours"/>
    <s v="Once in 2 months"/>
    <s v="Less working hours"/>
    <s v="Often a need to learn New Skills"/>
  </r>
  <r>
    <s v="12-03-2024"/>
    <d v="1899-12-30T12:04:07"/>
    <s v="India"/>
    <s v="531113"/>
    <x v="0"/>
    <x v="4"/>
    <s v="No"/>
    <s v="No"/>
    <s v="Yes"/>
    <x v="0"/>
    <n v="6"/>
    <x v="1"/>
    <s v="Learning-Friendly, No Support"/>
    <s v="Self Paced Learning Portals "/>
    <x v="2"/>
    <x v="2"/>
    <s v="Clear Communicator"/>
    <s v="Small Team (2-3)"/>
    <s v="No Other Option"/>
    <s v="Won't work for 7+ years"/>
    <s v="phanikumarchukkal@gmail.com"/>
    <n v="50000"/>
    <n v="91000"/>
    <n v="7"/>
    <n v="31000"/>
    <s v="Corporations (3000+ emp)"/>
    <s v="No"/>
    <s v="8 hours"/>
    <s v="Once in 2 months"/>
    <s v="Non Political Environment"/>
    <s v="Often a need to learn New Skills"/>
  </r>
  <r>
    <s v="12-03-2024"/>
    <d v="1899-12-30T12:04:07"/>
    <s v="India"/>
    <s v="531113"/>
    <x v="0"/>
    <x v="4"/>
    <s v="No"/>
    <s v="No"/>
    <s v="Yes"/>
    <x v="0"/>
    <n v="6"/>
    <x v="1"/>
    <s v="Learning-Friendly, No Support"/>
    <s v="Self Paced Learning Portals "/>
    <x v="1"/>
    <x v="1"/>
    <s v="Clear Communicator"/>
    <s v="Work alone"/>
    <s v="No Other Option"/>
    <s v="Won't work for 7+ years"/>
    <s v="phanikumarchukkal@gmail.com"/>
    <n v="50000"/>
    <n v="91000"/>
    <n v="7"/>
    <n v="31000"/>
    <s v="Corporations (3000+ emp)"/>
    <s v="No"/>
    <s v="8 hours"/>
    <s v="Once in 2 months"/>
    <s v="Less working hours"/>
    <s v="Often a need to learn New Skills"/>
  </r>
  <r>
    <s v="12-03-2024"/>
    <d v="1899-12-30T12:04:07"/>
    <s v="India"/>
    <s v="531113"/>
    <x v="0"/>
    <x v="4"/>
    <s v="No"/>
    <s v="No"/>
    <s v="Yes"/>
    <x v="0"/>
    <n v="6"/>
    <x v="1"/>
    <s v="Learning-Friendly, No Support"/>
    <s v="Self Paced Learning Portals "/>
    <x v="1"/>
    <x v="1"/>
    <s v="Clear Communicator"/>
    <s v="Work alone"/>
    <s v="No Other Option"/>
    <s v="Won't work for 7+ years"/>
    <s v="phanikumarchukkal@gmail.com"/>
    <n v="50000"/>
    <n v="91000"/>
    <n v="7"/>
    <n v="31000"/>
    <s v="Corporations (3000+ emp)"/>
    <s v="No"/>
    <s v="8 hours"/>
    <s v="Once in 2 months"/>
    <s v="Non Political Environment"/>
    <s v="Often a need to learn New Skills"/>
  </r>
  <r>
    <s v="12-03-2024"/>
    <d v="1899-12-30T12:04:07"/>
    <s v="India"/>
    <s v="531113"/>
    <x v="0"/>
    <x v="4"/>
    <s v="No"/>
    <s v="No"/>
    <s v="Yes"/>
    <x v="0"/>
    <n v="6"/>
    <x v="1"/>
    <s v="Learning-Friendly, No Support"/>
    <s v="Self Paced Learning Portals "/>
    <x v="1"/>
    <x v="1"/>
    <s v="Clear Communicator"/>
    <s v="Small Team (2-3)"/>
    <s v="No Other Option"/>
    <s v="Won't work for 7+ years"/>
    <s v="phanikumarchukkal@gmail.com"/>
    <n v="50000"/>
    <n v="91000"/>
    <n v="7"/>
    <n v="31000"/>
    <s v="Corporations (3000+ emp)"/>
    <s v="No"/>
    <s v="8 hours"/>
    <s v="Once in 2 months"/>
    <s v="Less working hours"/>
    <s v="Often a need to learn New Skills"/>
  </r>
  <r>
    <s v="12-03-2024"/>
    <d v="1899-12-30T12:04:07"/>
    <s v="India"/>
    <s v="531113"/>
    <x v="0"/>
    <x v="4"/>
    <s v="No"/>
    <s v="No"/>
    <s v="Yes"/>
    <x v="0"/>
    <n v="6"/>
    <x v="1"/>
    <s v="Learning-Friendly, No Support"/>
    <s v="Self Paced Learning Portals "/>
    <x v="1"/>
    <x v="1"/>
    <s v="Clear Communicator"/>
    <s v="Small Team (2-3)"/>
    <s v="No Other Option"/>
    <s v="Won't work for 7+ years"/>
    <s v="phanikumarchukkal@gmail.com"/>
    <n v="50000"/>
    <n v="91000"/>
    <n v="7"/>
    <n v="31000"/>
    <s v="Corporations (3000+ emp)"/>
    <s v="No"/>
    <s v="8 hours"/>
    <s v="Once in 2 months"/>
    <s v="Non Political Environment"/>
    <s v="Often a need to learn New Skills"/>
  </r>
  <r>
    <s v="12-03-2024"/>
    <d v="1899-12-30T12:04:07"/>
    <s v="India"/>
    <s v="531113"/>
    <x v="0"/>
    <x v="4"/>
    <s v="No"/>
    <s v="No"/>
    <s v="Yes"/>
    <x v="0"/>
    <n v="6"/>
    <x v="1"/>
    <s v="Learning-Friendly, No Support"/>
    <s v="Learn by observing others"/>
    <x v="1"/>
    <x v="1"/>
    <s v="Clear Communicator"/>
    <s v="Work alone"/>
    <s v="No Other Option"/>
    <s v="Won't work for 7+ years"/>
    <s v="phanikumarchukkal@gmail.com"/>
    <n v="50000"/>
    <n v="91000"/>
    <n v="7"/>
    <n v="31000"/>
    <s v="Corporations (3000+ emp)"/>
    <s v="No"/>
    <s v="8 hours"/>
    <s v="Once in 2 months"/>
    <s v="Less working hours"/>
    <s v="Often a need to learn New Skills"/>
  </r>
  <r>
    <s v="12-03-2024"/>
    <d v="1899-12-30T12:04:07"/>
    <s v="India"/>
    <s v="531113"/>
    <x v="0"/>
    <x v="4"/>
    <s v="No"/>
    <s v="No"/>
    <s v="Yes"/>
    <x v="0"/>
    <n v="6"/>
    <x v="1"/>
    <s v="Learning-Friendly, No Support"/>
    <s v="Learn by observing others"/>
    <x v="1"/>
    <x v="1"/>
    <s v="Clear Communicator"/>
    <s v="Work alone"/>
    <s v="No Other Option"/>
    <s v="Won't work for 7+ years"/>
    <s v="phanikumarchukkal@gmail.com"/>
    <n v="50000"/>
    <n v="91000"/>
    <n v="7"/>
    <n v="31000"/>
    <s v="Corporations (3000+ emp)"/>
    <s v="No"/>
    <s v="8 hours"/>
    <s v="Once in 2 months"/>
    <s v="Non Political Environment"/>
    <s v="Often a need to learn New Skills"/>
  </r>
  <r>
    <s v="12-03-2024"/>
    <d v="1899-12-30T12:04:07"/>
    <s v="India"/>
    <s v="531113"/>
    <x v="0"/>
    <x v="4"/>
    <s v="No"/>
    <s v="No"/>
    <s v="Yes"/>
    <x v="0"/>
    <n v="6"/>
    <x v="1"/>
    <s v="Learning-Friendly, No Support"/>
    <s v="Learn by observing others"/>
    <x v="1"/>
    <x v="1"/>
    <s v="Clear Communicator"/>
    <s v="Small Team (2-3)"/>
    <s v="No Other Option"/>
    <s v="Won't work for 7+ years"/>
    <s v="phanikumarchukkal@gmail.com"/>
    <n v="50000"/>
    <n v="91000"/>
    <n v="7"/>
    <n v="31000"/>
    <s v="Corporations (3000+ emp)"/>
    <s v="No"/>
    <s v="8 hours"/>
    <s v="Once in 2 months"/>
    <s v="Less working hours"/>
    <s v="Often a need to learn New Skills"/>
  </r>
  <r>
    <s v="12-03-2024"/>
    <d v="1899-12-30T12:04:07"/>
    <s v="India"/>
    <s v="531113"/>
    <x v="0"/>
    <x v="4"/>
    <s v="No"/>
    <s v="No"/>
    <s v="Yes"/>
    <x v="0"/>
    <n v="6"/>
    <x v="1"/>
    <s v="Learning-Friendly, No Support"/>
    <s v="Learn by observing others"/>
    <x v="1"/>
    <x v="1"/>
    <s v="Clear Communicator"/>
    <s v="Small Team (2-3)"/>
    <s v="No Other Option"/>
    <s v="Won't work for 7+ years"/>
    <s v="phanikumarchukkal@gmail.com"/>
    <n v="50000"/>
    <n v="91000"/>
    <n v="7"/>
    <n v="31000"/>
    <s v="Corporations (3000+ emp)"/>
    <s v="No"/>
    <s v="8 hours"/>
    <s v="Once in 2 months"/>
    <s v="Non Political Environment"/>
    <s v="Often a need to learn New Skills"/>
  </r>
  <r>
    <s v="12-03-2024"/>
    <d v="1899-12-30T12:04:07"/>
    <s v="India"/>
    <s v="531113"/>
    <x v="0"/>
    <x v="4"/>
    <s v="No"/>
    <s v="No"/>
    <s v="Yes"/>
    <x v="0"/>
    <n v="6"/>
    <x v="1"/>
    <s v="Learning-Friendly, No Support"/>
    <s v="Learn by observing others"/>
    <x v="2"/>
    <x v="2"/>
    <s v="Clear Communicator"/>
    <s v="Work alone"/>
    <s v="No Other Option"/>
    <s v="Won't work for 7+ years"/>
    <s v="phanikumarchukkal@gmail.com"/>
    <n v="50000"/>
    <n v="91000"/>
    <n v="7"/>
    <n v="31000"/>
    <s v="Corporations (3000+ emp)"/>
    <s v="No"/>
    <s v="8 hours"/>
    <s v="Once in 2 months"/>
    <s v="Less working hours"/>
    <s v="Often a need to learn New Skills"/>
  </r>
  <r>
    <s v="12-03-2024"/>
    <d v="1899-12-30T12:04:07"/>
    <s v="India"/>
    <s v="531113"/>
    <x v="0"/>
    <x v="4"/>
    <s v="No"/>
    <s v="No"/>
    <s v="Yes"/>
    <x v="0"/>
    <n v="6"/>
    <x v="1"/>
    <s v="Learning-Friendly, No Support"/>
    <s v="Learn by observing others"/>
    <x v="2"/>
    <x v="2"/>
    <s v="Clear Communicator"/>
    <s v="Work alone"/>
    <s v="No Other Option"/>
    <s v="Won't work for 7+ years"/>
    <s v="phanikumarchukkal@gmail.com"/>
    <n v="50000"/>
    <n v="91000"/>
    <n v="7"/>
    <n v="31000"/>
    <s v="Corporations (3000+ emp)"/>
    <s v="No"/>
    <s v="8 hours"/>
    <s v="Once in 2 months"/>
    <s v="Non Political Environment"/>
    <s v="Often a need to learn New Skills"/>
  </r>
  <r>
    <s v="12-03-2024"/>
    <d v="1899-12-30T12:04:07"/>
    <s v="India"/>
    <s v="531113"/>
    <x v="0"/>
    <x v="4"/>
    <s v="No"/>
    <s v="No"/>
    <s v="Yes"/>
    <x v="0"/>
    <n v="6"/>
    <x v="1"/>
    <s v="Learning-Friendly, No Support"/>
    <s v="Learn by observing others"/>
    <x v="2"/>
    <x v="2"/>
    <s v="Clear Communicator"/>
    <s v="Small Team (2-3)"/>
    <s v="No Other Option"/>
    <s v="Won't work for 7+ years"/>
    <s v="phanikumarchukkal@gmail.com"/>
    <n v="50000"/>
    <n v="91000"/>
    <n v="7"/>
    <n v="31000"/>
    <s v="Corporations (3000+ emp)"/>
    <s v="No"/>
    <s v="8 hours"/>
    <s v="Once in 2 months"/>
    <s v="Less working hours"/>
    <s v="Often a need to learn New Skills"/>
  </r>
  <r>
    <s v="12-03-2024"/>
    <d v="1899-12-30T12:04:07"/>
    <s v="India"/>
    <s v="531113"/>
    <x v="0"/>
    <x v="4"/>
    <s v="No"/>
    <s v="No"/>
    <s v="Yes"/>
    <x v="0"/>
    <n v="6"/>
    <x v="1"/>
    <s v="Learning-Friendly, No Support"/>
    <s v="Learn by observing others"/>
    <x v="2"/>
    <x v="2"/>
    <s v="Clear Communicator"/>
    <s v="Small Team (2-3)"/>
    <s v="No Other Option"/>
    <s v="Won't work for 7+ years"/>
    <s v="phanikumarchukkal@gmail.com"/>
    <n v="50000"/>
    <n v="91000"/>
    <n v="7"/>
    <n v="31000"/>
    <s v="Corporations (3000+ emp)"/>
    <s v="No"/>
    <s v="8 hours"/>
    <s v="Once in 2 months"/>
    <s v="Non Political Environment"/>
    <s v="Often a need to learn New Skills"/>
  </r>
  <r>
    <s v="12-03-2024"/>
    <d v="1899-12-30T12:04:07"/>
    <s v="India"/>
    <s v="531113"/>
    <x v="0"/>
    <x v="4"/>
    <s v="No"/>
    <s v="No"/>
    <s v="Yes"/>
    <x v="0"/>
    <n v="6"/>
    <x v="1"/>
    <s v="Learning-Friendly, No Support"/>
    <s v="Learn by observing others"/>
    <x v="1"/>
    <x v="1"/>
    <s v="Clear Communicator"/>
    <s v="Work alone"/>
    <s v="No Other Option"/>
    <s v="Won't work for 7+ years"/>
    <s v="phanikumarchukkal@gmail.com"/>
    <n v="50000"/>
    <n v="91000"/>
    <n v="7"/>
    <n v="31000"/>
    <s v="Corporations (3000+ emp)"/>
    <s v="No"/>
    <s v="8 hours"/>
    <s v="Once in 2 months"/>
    <s v="Less working hours"/>
    <s v="Often a need to learn New Skills"/>
  </r>
  <r>
    <s v="12-03-2024"/>
    <d v="1899-12-30T12:04:07"/>
    <s v="India"/>
    <s v="531113"/>
    <x v="0"/>
    <x v="4"/>
    <s v="No"/>
    <s v="No"/>
    <s v="Yes"/>
    <x v="0"/>
    <n v="6"/>
    <x v="1"/>
    <s v="Learning-Friendly, No Support"/>
    <s v="Learn by observing others"/>
    <x v="1"/>
    <x v="1"/>
    <s v="Clear Communicator"/>
    <s v="Work alone"/>
    <s v="No Other Option"/>
    <s v="Won't work for 7+ years"/>
    <s v="phanikumarchukkal@gmail.com"/>
    <n v="50000"/>
    <n v="91000"/>
    <n v="7"/>
    <n v="31000"/>
    <s v="Corporations (3000+ emp)"/>
    <s v="No"/>
    <s v="8 hours"/>
    <s v="Once in 2 months"/>
    <s v="Non Political Environment"/>
    <s v="Often a need to learn New Skills"/>
  </r>
  <r>
    <s v="12-03-2024"/>
    <d v="1899-12-30T12:04:07"/>
    <s v="India"/>
    <s v="531113"/>
    <x v="0"/>
    <x v="4"/>
    <s v="No"/>
    <s v="No"/>
    <s v="Yes"/>
    <x v="0"/>
    <n v="6"/>
    <x v="1"/>
    <s v="Learning-Friendly, No Support"/>
    <s v="Learn by observing others"/>
    <x v="1"/>
    <x v="1"/>
    <s v="Clear Communicator"/>
    <s v="Small Team (2-3)"/>
    <s v="No Other Option"/>
    <s v="Won't work for 7+ years"/>
    <s v="phanikumarchukkal@gmail.com"/>
    <n v="50000"/>
    <n v="91000"/>
    <n v="7"/>
    <n v="31000"/>
    <s v="Corporations (3000+ emp)"/>
    <s v="No"/>
    <s v="8 hours"/>
    <s v="Once in 2 months"/>
    <s v="Less working hours"/>
    <s v="Often a need to learn New Skills"/>
  </r>
  <r>
    <s v="12-03-2024"/>
    <d v="1899-12-30T12:04:07"/>
    <s v="India"/>
    <s v="531113"/>
    <x v="0"/>
    <x v="4"/>
    <s v="No"/>
    <s v="No"/>
    <s v="Yes"/>
    <x v="0"/>
    <n v="6"/>
    <x v="1"/>
    <s v="Learning-Friendly, No Support"/>
    <s v="Learn by observing others"/>
    <x v="1"/>
    <x v="1"/>
    <s v="Clear Communicator"/>
    <s v="Small Team (2-3)"/>
    <s v="No Other Option"/>
    <s v="Won't work for 7+ years"/>
    <s v="phanikumarchukkal@gmail.com"/>
    <n v="50000"/>
    <n v="91000"/>
    <n v="7"/>
    <n v="31000"/>
    <s v="Corporations (3000+ emp)"/>
    <s v="No"/>
    <s v="8 hours"/>
    <s v="Once in 2 months"/>
    <s v="Non Political Environment"/>
    <s v="Often a need to learn New Skills"/>
  </r>
  <r>
    <s v="12-03-2024"/>
    <d v="1899-12-30T12:04:07"/>
    <s v="India"/>
    <s v="531113"/>
    <x v="0"/>
    <x v="4"/>
    <s v="No"/>
    <s v="No"/>
    <s v="Yes"/>
    <x v="0"/>
    <n v="6"/>
    <x v="1"/>
    <s v="Learning-Friendly, No Support"/>
    <s v=" Manager Teaching you"/>
    <x v="1"/>
    <x v="1"/>
    <s v="Clear Communicator"/>
    <s v="Work alone"/>
    <s v="No Other Option"/>
    <s v="Won't work for 7+ years"/>
    <s v="phanikumarchukkal@gmail.com"/>
    <n v="50000"/>
    <n v="91000"/>
    <n v="7"/>
    <n v="31000"/>
    <s v="Corporations (3000+ emp)"/>
    <s v="No"/>
    <s v="8 hours"/>
    <s v="Once in 2 months"/>
    <s v="Less working hours"/>
    <s v="Often a need to learn New Skills"/>
  </r>
  <r>
    <s v="12-03-2024"/>
    <d v="1899-12-30T12:04:07"/>
    <s v="India"/>
    <s v="531113"/>
    <x v="0"/>
    <x v="4"/>
    <s v="No"/>
    <s v="No"/>
    <s v="Yes"/>
    <x v="0"/>
    <n v="6"/>
    <x v="1"/>
    <s v="Learning-Friendly, No Support"/>
    <s v=" Manager Teaching you"/>
    <x v="1"/>
    <x v="1"/>
    <s v="Clear Communicator"/>
    <s v="Work alone"/>
    <s v="No Other Option"/>
    <s v="Won't work for 7+ years"/>
    <s v="phanikumarchukkal@gmail.com"/>
    <n v="50000"/>
    <n v="91000"/>
    <n v="7"/>
    <n v="31000"/>
    <s v="Corporations (3000+ emp)"/>
    <s v="No"/>
    <s v="8 hours"/>
    <s v="Once in 2 months"/>
    <s v="Non Political Environment"/>
    <s v="Often a need to learn New Skills"/>
  </r>
  <r>
    <s v="12-03-2024"/>
    <d v="1899-12-30T12:04:07"/>
    <s v="India"/>
    <s v="531113"/>
    <x v="0"/>
    <x v="4"/>
    <s v="No"/>
    <s v="No"/>
    <s v="Yes"/>
    <x v="0"/>
    <n v="6"/>
    <x v="1"/>
    <s v="Learning-Friendly, No Support"/>
    <s v=" Manager Teaching you"/>
    <x v="1"/>
    <x v="1"/>
    <s v="Clear Communicator"/>
    <s v="Small Team (2-3)"/>
    <s v="No Other Option"/>
    <s v="Won't work for 7+ years"/>
    <s v="phanikumarchukkal@gmail.com"/>
    <n v="50000"/>
    <n v="91000"/>
    <n v="7"/>
    <n v="31000"/>
    <s v="Corporations (3000+ emp)"/>
    <s v="No"/>
    <s v="8 hours"/>
    <s v="Once in 2 months"/>
    <s v="Less working hours"/>
    <s v="Often a need to learn New Skills"/>
  </r>
  <r>
    <s v="12-03-2024"/>
    <d v="1899-12-30T12:04:07"/>
    <s v="India"/>
    <s v="531113"/>
    <x v="0"/>
    <x v="4"/>
    <s v="No"/>
    <s v="No"/>
    <s v="Yes"/>
    <x v="0"/>
    <n v="6"/>
    <x v="1"/>
    <s v="Learning-Friendly, No Support"/>
    <s v=" Manager Teaching you"/>
    <x v="1"/>
    <x v="1"/>
    <s v="Clear Communicator"/>
    <s v="Small Team (2-3)"/>
    <s v="No Other Option"/>
    <s v="Won't work for 7+ years"/>
    <s v="phanikumarchukkal@gmail.com"/>
    <n v="50000"/>
    <n v="91000"/>
    <n v="7"/>
    <n v="31000"/>
    <s v="Corporations (3000+ emp)"/>
    <s v="No"/>
    <s v="8 hours"/>
    <s v="Once in 2 months"/>
    <s v="Non Political Environment"/>
    <s v="Often a need to learn New Skills"/>
  </r>
  <r>
    <s v="12-03-2024"/>
    <d v="1899-12-30T12:04:07"/>
    <s v="India"/>
    <s v="531113"/>
    <x v="0"/>
    <x v="4"/>
    <s v="No"/>
    <s v="No"/>
    <s v="Yes"/>
    <x v="0"/>
    <n v="6"/>
    <x v="1"/>
    <s v="Learning-Friendly, No Support"/>
    <s v=" Manager Teaching you"/>
    <x v="2"/>
    <x v="2"/>
    <s v="Clear Communicator"/>
    <s v="Work alone"/>
    <s v="No Other Option"/>
    <s v="Won't work for 7+ years"/>
    <s v="phanikumarchukkal@gmail.com"/>
    <n v="50000"/>
    <n v="91000"/>
    <n v="7"/>
    <n v="31000"/>
    <s v="Corporations (3000+ emp)"/>
    <s v="No"/>
    <s v="8 hours"/>
    <s v="Once in 2 months"/>
    <s v="Less working hours"/>
    <s v="Often a need to learn New Skills"/>
  </r>
  <r>
    <s v="12-03-2024"/>
    <d v="1899-12-30T12:04:07"/>
    <s v="India"/>
    <s v="531113"/>
    <x v="0"/>
    <x v="4"/>
    <s v="No"/>
    <s v="No"/>
    <s v="Yes"/>
    <x v="0"/>
    <n v="6"/>
    <x v="1"/>
    <s v="Learning-Friendly, No Support"/>
    <s v=" Manager Teaching you"/>
    <x v="2"/>
    <x v="2"/>
    <s v="Clear Communicator"/>
    <s v="Work alone"/>
    <s v="No Other Option"/>
    <s v="Won't work for 7+ years"/>
    <s v="phanikumarchukkal@gmail.com"/>
    <n v="50000"/>
    <n v="91000"/>
    <n v="7"/>
    <n v="31000"/>
    <s v="Corporations (3000+ emp)"/>
    <s v="No"/>
    <s v="8 hours"/>
    <s v="Once in 2 months"/>
    <s v="Non Political Environment"/>
    <s v="Often a need to learn New Skills"/>
  </r>
  <r>
    <s v="12-03-2024"/>
    <d v="1899-12-30T12:04:07"/>
    <s v="India"/>
    <s v="531113"/>
    <x v="0"/>
    <x v="4"/>
    <s v="No"/>
    <s v="No"/>
    <s v="Yes"/>
    <x v="0"/>
    <n v="6"/>
    <x v="1"/>
    <s v="Learning-Friendly, No Support"/>
    <s v=" Manager Teaching you"/>
    <x v="2"/>
    <x v="2"/>
    <s v="Clear Communicator"/>
    <s v="Small Team (2-3)"/>
    <s v="No Other Option"/>
    <s v="Won't work for 7+ years"/>
    <s v="phanikumarchukkal@gmail.com"/>
    <n v="50000"/>
    <n v="91000"/>
    <n v="7"/>
    <n v="31000"/>
    <s v="Corporations (3000+ emp)"/>
    <s v="No"/>
    <s v="8 hours"/>
    <s v="Once in 2 months"/>
    <s v="Less working hours"/>
    <s v="Often a need to learn New Skills"/>
  </r>
  <r>
    <s v="12-03-2024"/>
    <d v="1899-12-30T12:04:07"/>
    <s v="India"/>
    <s v="531113"/>
    <x v="0"/>
    <x v="4"/>
    <s v="No"/>
    <s v="No"/>
    <s v="Yes"/>
    <x v="0"/>
    <n v="6"/>
    <x v="1"/>
    <s v="Learning-Friendly, No Support"/>
    <s v=" Manager Teaching you"/>
    <x v="2"/>
    <x v="2"/>
    <s v="Clear Communicator"/>
    <s v="Small Team (2-3)"/>
    <s v="No Other Option"/>
    <s v="Won't work for 7+ years"/>
    <s v="phanikumarchukkal@gmail.com"/>
    <n v="50000"/>
    <n v="91000"/>
    <n v="7"/>
    <n v="31000"/>
    <s v="Corporations (3000+ emp)"/>
    <s v="No"/>
    <s v="8 hours"/>
    <s v="Once in 2 months"/>
    <s v="Non Political Environment"/>
    <s v="Often a need to learn New Skills"/>
  </r>
  <r>
    <s v="12-03-2024"/>
    <d v="1899-12-30T12:04:07"/>
    <s v="India"/>
    <s v="531113"/>
    <x v="0"/>
    <x v="4"/>
    <s v="No"/>
    <s v="No"/>
    <s v="Yes"/>
    <x v="0"/>
    <n v="6"/>
    <x v="1"/>
    <s v="Learning-Friendly, No Support"/>
    <s v=" Manager Teaching you"/>
    <x v="1"/>
    <x v="1"/>
    <s v="Clear Communicator"/>
    <s v="Work alone"/>
    <s v="No Other Option"/>
    <s v="Won't work for 7+ years"/>
    <s v="phanikumarchukkal@gmail.com"/>
    <n v="50000"/>
    <n v="91000"/>
    <n v="7"/>
    <n v="31000"/>
    <s v="Corporations (3000+ emp)"/>
    <s v="No"/>
    <s v="8 hours"/>
    <s v="Once in 2 months"/>
    <s v="Less working hours"/>
    <s v="Often a need to learn New Skills"/>
  </r>
  <r>
    <s v="12-03-2024"/>
    <d v="1899-12-30T12:04:07"/>
    <s v="India"/>
    <s v="531113"/>
    <x v="0"/>
    <x v="4"/>
    <s v="No"/>
    <s v="No"/>
    <s v="Yes"/>
    <x v="0"/>
    <n v="6"/>
    <x v="1"/>
    <s v="Learning-Friendly, No Support"/>
    <s v=" Manager Teaching you"/>
    <x v="1"/>
    <x v="1"/>
    <s v="Clear Communicator"/>
    <s v="Work alone"/>
    <s v="No Other Option"/>
    <s v="Won't work for 7+ years"/>
    <s v="phanikumarchukkal@gmail.com"/>
    <n v="50000"/>
    <n v="91000"/>
    <n v="7"/>
    <n v="31000"/>
    <s v="Corporations (3000+ emp)"/>
    <s v="No"/>
    <s v="8 hours"/>
    <s v="Once in 2 months"/>
    <s v="Non Political Environment"/>
    <s v="Often a need to learn New Skills"/>
  </r>
  <r>
    <s v="12-03-2024"/>
    <d v="1899-12-30T12:04:07"/>
    <s v="India"/>
    <s v="531113"/>
    <x v="0"/>
    <x v="4"/>
    <s v="No"/>
    <s v="No"/>
    <s v="Yes"/>
    <x v="0"/>
    <n v="6"/>
    <x v="1"/>
    <s v="Learning-Friendly, No Support"/>
    <s v=" Manager Teaching you"/>
    <x v="1"/>
    <x v="1"/>
    <s v="Clear Communicator"/>
    <s v="Small Team (2-3)"/>
    <s v="No Other Option"/>
    <s v="Won't work for 7+ years"/>
    <s v="phanikumarchukkal@gmail.com"/>
    <n v="50000"/>
    <n v="91000"/>
    <n v="7"/>
    <n v="31000"/>
    <s v="Corporations (3000+ emp)"/>
    <s v="No"/>
    <s v="8 hours"/>
    <s v="Once in 2 months"/>
    <s v="Less working hours"/>
    <s v="Often a need to learn New Skills"/>
  </r>
  <r>
    <s v="12-03-2024"/>
    <d v="1899-12-30T12:04:07"/>
    <s v="India"/>
    <s v="531113"/>
    <x v="0"/>
    <x v="4"/>
    <s v="No"/>
    <s v="No"/>
    <s v="Yes"/>
    <x v="0"/>
    <n v="6"/>
    <x v="1"/>
    <s v="Learning-Friendly, No Support"/>
    <s v=" Manager Teaching you"/>
    <x v="1"/>
    <x v="1"/>
    <s v="Clear Communicator"/>
    <s v="Small Team (2-3)"/>
    <s v="No Other Option"/>
    <s v="Won't work for 7+ years"/>
    <s v="phanikumarchukkal@gmail.com"/>
    <n v="50000"/>
    <n v="91000"/>
    <n v="7"/>
    <n v="31000"/>
    <s v="Corporations (3000+ emp)"/>
    <s v="No"/>
    <s v="8 hours"/>
    <s v="Once in 2 months"/>
    <s v="Non Political Environment"/>
    <s v="Often a need to learn New Skills"/>
  </r>
  <r>
    <s v="12-03-2024"/>
    <d v="1899-12-30T12:20:25"/>
    <s v="India"/>
    <s v="637232"/>
    <x v="1"/>
    <x v="1"/>
    <s v="Yes"/>
    <s v="Yes"/>
    <s v="Yes"/>
    <x v="1"/>
    <n v="6"/>
    <x v="1"/>
    <s v="Unsupportive Employer"/>
    <s v="Learn by observing others"/>
    <x v="1"/>
    <x v="1"/>
    <s v="Target-Driven"/>
    <s v="Small Team (2-3)"/>
    <s v="Yes"/>
    <s v="Depends on the Company"/>
    <s v="nivethaganesan2002@gmail.com"/>
    <n v="50000"/>
    <n v="160000"/>
    <n v="3"/>
    <n v="31000"/>
    <s v="Corporations (3000+ emp)"/>
    <s v="Yes"/>
    <s v="8 hours"/>
    <s v="Once in 6 months"/>
    <s v="Meaningful impact of the work"/>
    <s v="Often a need to learn New Skills"/>
  </r>
  <r>
    <s v="12-03-2024"/>
    <d v="1899-12-30T12:20:25"/>
    <s v="India"/>
    <s v="637232"/>
    <x v="1"/>
    <x v="1"/>
    <s v="Yes"/>
    <s v="Yes"/>
    <s v="Yes"/>
    <x v="1"/>
    <n v="6"/>
    <x v="1"/>
    <s v="Unsupportive Employer"/>
    <s v="Learn by observing others"/>
    <x v="1"/>
    <x v="1"/>
    <s v="Target-Driven"/>
    <s v="Small Team (2-3)"/>
    <s v="Yes"/>
    <s v="Depends on the Company"/>
    <s v="nivethaganesan2002@gmail.com"/>
    <n v="50000"/>
    <n v="160000"/>
    <n v="3"/>
    <n v="31000"/>
    <s v="Corporations (3000+ emp)"/>
    <s v="Yes"/>
    <s v="8 hours"/>
    <s v="Once in 6 months"/>
    <s v="Supportive Manager"/>
    <s v="Often a need to learn New Skills"/>
  </r>
  <r>
    <s v="12-03-2024"/>
    <d v="1899-12-30T12:20:25"/>
    <s v="India"/>
    <s v="637232"/>
    <x v="1"/>
    <x v="1"/>
    <s v="Yes"/>
    <s v="Yes"/>
    <s v="Yes"/>
    <x v="1"/>
    <n v="6"/>
    <x v="1"/>
    <s v="Unsupportive Employer"/>
    <s v="Learn by observing others"/>
    <x v="1"/>
    <x v="1"/>
    <s v="Target-Driven"/>
    <s v="Small Team (2-3)"/>
    <s v="Yes"/>
    <s v="Depends on the Company"/>
    <s v="nivethaganesan2002@gmail.com"/>
    <n v="50000"/>
    <n v="160000"/>
    <n v="3"/>
    <n v="31000"/>
    <s v="Corporations (3000+ emp)"/>
    <s v="Yes"/>
    <s v="8 hours"/>
    <s v="Once in 6 months"/>
    <s v="Meaningful impact of the work"/>
    <s v="Often a need to learn New Skills"/>
  </r>
  <r>
    <s v="12-03-2024"/>
    <d v="1899-12-30T12:20:25"/>
    <s v="India"/>
    <s v="637232"/>
    <x v="1"/>
    <x v="1"/>
    <s v="Yes"/>
    <s v="Yes"/>
    <s v="Yes"/>
    <x v="1"/>
    <n v="6"/>
    <x v="1"/>
    <s v="Unsupportive Employer"/>
    <s v="Learn by observing others"/>
    <x v="1"/>
    <x v="1"/>
    <s v="Target-Driven"/>
    <s v="Small Team (2-3)"/>
    <s v="Yes"/>
    <s v="Depends on the Company"/>
    <s v="nivethaganesan2002@gmail.com"/>
    <n v="50000"/>
    <n v="160000"/>
    <n v="3"/>
    <n v="31000"/>
    <s v="Corporations (3000+ emp)"/>
    <s v="Yes"/>
    <s v="8 hours"/>
    <s v="Once in 6 months"/>
    <s v="Supportive Manager"/>
    <s v="Often a need to learn New Skills"/>
  </r>
  <r>
    <s v="12-03-2024"/>
    <d v="1899-12-30T12:20:25"/>
    <s v="India"/>
    <s v="637232"/>
    <x v="1"/>
    <x v="1"/>
    <s v="Yes"/>
    <s v="Yes"/>
    <s v="Yes"/>
    <x v="1"/>
    <n v="6"/>
    <x v="1"/>
    <s v="Unsupportive Employer"/>
    <s v="Learn by observing others"/>
    <x v="1"/>
    <x v="1"/>
    <s v="Target-Driven"/>
    <s v="Small Team (2-3)"/>
    <s v="Yes"/>
    <s v="Depends on the Company"/>
    <s v="nivethaganesan2002@gmail.com"/>
    <n v="50000"/>
    <n v="160000"/>
    <n v="3"/>
    <n v="31000"/>
    <s v="Corporations (3000+ emp)"/>
    <s v="Yes"/>
    <s v="8 hours"/>
    <s v="Once in 6 months"/>
    <s v="Meaningful impact of the work"/>
    <s v="Often a need to learn New Skills"/>
  </r>
  <r>
    <s v="12-03-2024"/>
    <d v="1899-12-30T12:20:25"/>
    <s v="India"/>
    <s v="637232"/>
    <x v="1"/>
    <x v="1"/>
    <s v="Yes"/>
    <s v="Yes"/>
    <s v="Yes"/>
    <x v="1"/>
    <n v="6"/>
    <x v="1"/>
    <s v="Unsupportive Employer"/>
    <s v="Learn by observing others"/>
    <x v="1"/>
    <x v="1"/>
    <s v="Target-Driven"/>
    <s v="Small Team (2-3)"/>
    <s v="Yes"/>
    <s v="Depends on the Company"/>
    <s v="nivethaganesan2002@gmail.com"/>
    <n v="50000"/>
    <n v="160000"/>
    <n v="3"/>
    <n v="31000"/>
    <s v="Corporations (3000+ emp)"/>
    <s v="Yes"/>
    <s v="8 hours"/>
    <s v="Once in 6 months"/>
    <s v="Supportive Manager"/>
    <s v="Often a need to learn New Skills"/>
  </r>
  <r>
    <s v="12-03-2024"/>
    <d v="1899-12-30T12:20:25"/>
    <s v="India"/>
    <s v="637232"/>
    <x v="1"/>
    <x v="1"/>
    <s v="Yes"/>
    <s v="Yes"/>
    <s v="Yes"/>
    <x v="1"/>
    <n v="6"/>
    <x v="1"/>
    <s v="Unsupportive Employer"/>
    <s v="Learn by observing others"/>
    <x v="1"/>
    <x v="1"/>
    <s v="Target-Driven"/>
    <s v="Small Team (2-3)"/>
    <s v="Yes"/>
    <s v="Depends on the Company"/>
    <s v="nivethaganesan2002@gmail.com"/>
    <n v="50000"/>
    <n v="160000"/>
    <n v="3"/>
    <n v="31000"/>
    <s v="Corporations (3000+ emp)"/>
    <s v="Yes"/>
    <s v="8 hours"/>
    <s v="Once in 6 months"/>
    <s v="Meaningful impact of the work"/>
    <s v="Often a need to learn New Skills"/>
  </r>
  <r>
    <s v="12-03-2024"/>
    <d v="1899-12-30T12:20:25"/>
    <s v="India"/>
    <s v="637232"/>
    <x v="1"/>
    <x v="1"/>
    <s v="Yes"/>
    <s v="Yes"/>
    <s v="Yes"/>
    <x v="1"/>
    <n v="6"/>
    <x v="1"/>
    <s v="Unsupportive Employer"/>
    <s v="Learn by observing others"/>
    <x v="1"/>
    <x v="1"/>
    <s v="Target-Driven"/>
    <s v="Small Team (2-3)"/>
    <s v="Yes"/>
    <s v="Depends on the Company"/>
    <s v="nivethaganesan2002@gmail.com"/>
    <n v="50000"/>
    <n v="160000"/>
    <n v="3"/>
    <n v="31000"/>
    <s v="Corporations (3000+ emp)"/>
    <s v="Yes"/>
    <s v="8 hours"/>
    <s v="Once in 6 months"/>
    <s v="Supportive Manager"/>
    <s v="Often a need to learn New Skills"/>
  </r>
  <r>
    <s v="12-03-2024"/>
    <d v="1899-12-30T12:20:25"/>
    <s v="India"/>
    <s v="637232"/>
    <x v="1"/>
    <x v="1"/>
    <s v="Yes"/>
    <s v="Yes"/>
    <s v="Yes"/>
    <x v="1"/>
    <n v="6"/>
    <x v="1"/>
    <s v="Unsupportive Employer"/>
    <s v="Learn by observing others"/>
    <x v="3"/>
    <x v="3"/>
    <s v="Target-Driven"/>
    <s v="Small Team (2-3)"/>
    <s v="Yes"/>
    <s v="Depends on the Company"/>
    <s v="nivethaganesan2002@gmail.com"/>
    <n v="50000"/>
    <n v="160000"/>
    <n v="3"/>
    <n v="31000"/>
    <s v="Corporations (3000+ emp)"/>
    <s v="Yes"/>
    <s v="8 hours"/>
    <s v="Once in 6 months"/>
    <s v="Meaningful impact of the work"/>
    <s v="Often a need to learn New Skills"/>
  </r>
  <r>
    <s v="12-03-2024"/>
    <d v="1899-12-30T12:20:25"/>
    <s v="India"/>
    <s v="637232"/>
    <x v="1"/>
    <x v="1"/>
    <s v="Yes"/>
    <s v="Yes"/>
    <s v="Yes"/>
    <x v="1"/>
    <n v="6"/>
    <x v="1"/>
    <s v="Unsupportive Employer"/>
    <s v="Learn by observing others"/>
    <x v="3"/>
    <x v="3"/>
    <s v="Target-Driven"/>
    <s v="Small Team (2-3)"/>
    <s v="Yes"/>
    <s v="Depends on the Company"/>
    <s v="nivethaganesan2002@gmail.com"/>
    <n v="50000"/>
    <n v="160000"/>
    <n v="3"/>
    <n v="31000"/>
    <s v="Corporations (3000+ emp)"/>
    <s v="Yes"/>
    <s v="8 hours"/>
    <s v="Once in 6 months"/>
    <s v="Supportive Manager"/>
    <s v="Often a need to learn New Skills"/>
  </r>
  <r>
    <s v="12-03-2024"/>
    <d v="1899-12-30T12:20:25"/>
    <s v="India"/>
    <s v="637232"/>
    <x v="1"/>
    <x v="1"/>
    <s v="Yes"/>
    <s v="Yes"/>
    <s v="Yes"/>
    <x v="1"/>
    <n v="6"/>
    <x v="1"/>
    <s v="Unsupportive Employer"/>
    <s v="Learn by observing others"/>
    <x v="3"/>
    <x v="3"/>
    <s v="Target-Driven"/>
    <s v="Small Team (2-3)"/>
    <s v="Yes"/>
    <s v="Depends on the Company"/>
    <s v="nivethaganesan2002@gmail.com"/>
    <n v="50000"/>
    <n v="160000"/>
    <n v="3"/>
    <n v="31000"/>
    <s v="Corporations (3000+ emp)"/>
    <s v="Yes"/>
    <s v="8 hours"/>
    <s v="Once in 6 months"/>
    <s v="Meaningful impact of the work"/>
    <s v="Often a need to learn New Skills"/>
  </r>
  <r>
    <s v="12-03-2024"/>
    <d v="1899-12-30T12:20:25"/>
    <s v="India"/>
    <s v="637232"/>
    <x v="1"/>
    <x v="1"/>
    <s v="Yes"/>
    <s v="Yes"/>
    <s v="Yes"/>
    <x v="1"/>
    <n v="6"/>
    <x v="1"/>
    <s v="Unsupportive Employer"/>
    <s v="Learn by observing others"/>
    <x v="3"/>
    <x v="3"/>
    <s v="Target-Driven"/>
    <s v="Small Team (2-3)"/>
    <s v="Yes"/>
    <s v="Depends on the Company"/>
    <s v="nivethaganesan2002@gmail.com"/>
    <n v="50000"/>
    <n v="160000"/>
    <n v="3"/>
    <n v="31000"/>
    <s v="Corporations (3000+ emp)"/>
    <s v="Yes"/>
    <s v="8 hours"/>
    <s v="Once in 6 months"/>
    <s v="Supportive Manager"/>
    <s v="Often a need to learn New Skills"/>
  </r>
  <r>
    <s v="12-03-2024"/>
    <d v="1899-12-30T12:20:25"/>
    <s v="India"/>
    <s v="637232"/>
    <x v="1"/>
    <x v="1"/>
    <s v="Yes"/>
    <s v="Yes"/>
    <s v="Yes"/>
    <x v="1"/>
    <n v="6"/>
    <x v="1"/>
    <s v="Unsupportive Employer"/>
    <s v=" Self Purchased Course"/>
    <x v="1"/>
    <x v="1"/>
    <s v="Target-Driven"/>
    <s v="Small Team (2-3)"/>
    <s v="Yes"/>
    <s v="Depends on the Company"/>
    <s v="nivethaganesan2002@gmail.com"/>
    <n v="50000"/>
    <n v="160000"/>
    <n v="3"/>
    <n v="31000"/>
    <s v="Corporations (3000+ emp)"/>
    <s v="Yes"/>
    <s v="8 hours"/>
    <s v="Once in 6 months"/>
    <s v="Meaningful impact of the work"/>
    <s v="Often a need to learn New Skills"/>
  </r>
  <r>
    <s v="12-03-2024"/>
    <d v="1899-12-30T12:20:25"/>
    <s v="India"/>
    <s v="637232"/>
    <x v="1"/>
    <x v="1"/>
    <s v="Yes"/>
    <s v="Yes"/>
    <s v="Yes"/>
    <x v="1"/>
    <n v="6"/>
    <x v="1"/>
    <s v="Unsupportive Employer"/>
    <s v=" Self Purchased Course"/>
    <x v="1"/>
    <x v="1"/>
    <s v="Target-Driven"/>
    <s v="Small Team (2-3)"/>
    <s v="Yes"/>
    <s v="Depends on the Company"/>
    <s v="nivethaganesan2002@gmail.com"/>
    <n v="50000"/>
    <n v="160000"/>
    <n v="3"/>
    <n v="31000"/>
    <s v="Corporations (3000+ emp)"/>
    <s v="Yes"/>
    <s v="8 hours"/>
    <s v="Once in 6 months"/>
    <s v="Supportive Manager"/>
    <s v="Often a need to learn New Skills"/>
  </r>
  <r>
    <s v="12-03-2024"/>
    <d v="1899-12-30T12:20:25"/>
    <s v="India"/>
    <s v="637232"/>
    <x v="1"/>
    <x v="1"/>
    <s v="Yes"/>
    <s v="Yes"/>
    <s v="Yes"/>
    <x v="1"/>
    <n v="6"/>
    <x v="1"/>
    <s v="Unsupportive Employer"/>
    <s v=" Self Purchased Course"/>
    <x v="1"/>
    <x v="1"/>
    <s v="Target-Driven"/>
    <s v="Small Team (2-3)"/>
    <s v="Yes"/>
    <s v="Depends on the Company"/>
    <s v="nivethaganesan2002@gmail.com"/>
    <n v="50000"/>
    <n v="160000"/>
    <n v="3"/>
    <n v="31000"/>
    <s v="Corporations (3000+ emp)"/>
    <s v="Yes"/>
    <s v="8 hours"/>
    <s v="Once in 6 months"/>
    <s v="Meaningful impact of the work"/>
    <s v="Often a need to learn New Skills"/>
  </r>
  <r>
    <s v="12-03-2024"/>
    <d v="1899-12-30T12:20:25"/>
    <s v="India"/>
    <s v="637232"/>
    <x v="1"/>
    <x v="1"/>
    <s v="Yes"/>
    <s v="Yes"/>
    <s v="Yes"/>
    <x v="1"/>
    <n v="6"/>
    <x v="1"/>
    <s v="Unsupportive Employer"/>
    <s v=" Self Purchased Course"/>
    <x v="1"/>
    <x v="1"/>
    <s v="Target-Driven"/>
    <s v="Small Team (2-3)"/>
    <s v="Yes"/>
    <s v="Depends on the Company"/>
    <s v="nivethaganesan2002@gmail.com"/>
    <n v="50000"/>
    <n v="160000"/>
    <n v="3"/>
    <n v="31000"/>
    <s v="Corporations (3000+ emp)"/>
    <s v="Yes"/>
    <s v="8 hours"/>
    <s v="Once in 6 months"/>
    <s v="Supportive Manager"/>
    <s v="Often a need to learn New Skills"/>
  </r>
  <r>
    <s v="12-03-2024"/>
    <d v="1899-12-30T12:20:25"/>
    <s v="India"/>
    <s v="637232"/>
    <x v="1"/>
    <x v="1"/>
    <s v="Yes"/>
    <s v="Yes"/>
    <s v="Yes"/>
    <x v="1"/>
    <n v="6"/>
    <x v="1"/>
    <s v="Unsupportive Employer"/>
    <s v=" Self Purchased Course"/>
    <x v="1"/>
    <x v="1"/>
    <s v="Target-Driven"/>
    <s v="Small Team (2-3)"/>
    <s v="Yes"/>
    <s v="Depends on the Company"/>
    <s v="nivethaganesan2002@gmail.com"/>
    <n v="50000"/>
    <n v="160000"/>
    <n v="3"/>
    <n v="31000"/>
    <s v="Corporations (3000+ emp)"/>
    <s v="Yes"/>
    <s v="8 hours"/>
    <s v="Once in 6 months"/>
    <s v="Meaningful impact of the work"/>
    <s v="Often a need to learn New Skills"/>
  </r>
  <r>
    <s v="12-03-2024"/>
    <d v="1899-12-30T12:20:25"/>
    <s v="India"/>
    <s v="637232"/>
    <x v="1"/>
    <x v="1"/>
    <s v="Yes"/>
    <s v="Yes"/>
    <s v="Yes"/>
    <x v="1"/>
    <n v="6"/>
    <x v="1"/>
    <s v="Unsupportive Employer"/>
    <s v=" Self Purchased Course"/>
    <x v="1"/>
    <x v="1"/>
    <s v="Target-Driven"/>
    <s v="Small Team (2-3)"/>
    <s v="Yes"/>
    <s v="Depends on the Company"/>
    <s v="nivethaganesan2002@gmail.com"/>
    <n v="50000"/>
    <n v="160000"/>
    <n v="3"/>
    <n v="31000"/>
    <s v="Corporations (3000+ emp)"/>
    <s v="Yes"/>
    <s v="8 hours"/>
    <s v="Once in 6 months"/>
    <s v="Supportive Manager"/>
    <s v="Often a need to learn New Skills"/>
  </r>
  <r>
    <s v="12-03-2024"/>
    <d v="1899-12-30T12:20:25"/>
    <s v="India"/>
    <s v="637232"/>
    <x v="1"/>
    <x v="1"/>
    <s v="Yes"/>
    <s v="Yes"/>
    <s v="Yes"/>
    <x v="1"/>
    <n v="6"/>
    <x v="1"/>
    <s v="Unsupportive Employer"/>
    <s v=" Self Purchased Course"/>
    <x v="1"/>
    <x v="1"/>
    <s v="Target-Driven"/>
    <s v="Small Team (2-3)"/>
    <s v="Yes"/>
    <s v="Depends on the Company"/>
    <s v="nivethaganesan2002@gmail.com"/>
    <n v="50000"/>
    <n v="160000"/>
    <n v="3"/>
    <n v="31000"/>
    <s v="Corporations (3000+ emp)"/>
    <s v="Yes"/>
    <s v="8 hours"/>
    <s v="Once in 6 months"/>
    <s v="Meaningful impact of the work"/>
    <s v="Often a need to learn New Skills"/>
  </r>
  <r>
    <s v="12-03-2024"/>
    <d v="1899-12-30T12:20:25"/>
    <s v="India"/>
    <s v="637232"/>
    <x v="1"/>
    <x v="1"/>
    <s v="Yes"/>
    <s v="Yes"/>
    <s v="Yes"/>
    <x v="1"/>
    <n v="6"/>
    <x v="1"/>
    <s v="Unsupportive Employer"/>
    <s v=" Self Purchased Course"/>
    <x v="1"/>
    <x v="1"/>
    <s v="Target-Driven"/>
    <s v="Small Team (2-3)"/>
    <s v="Yes"/>
    <s v="Depends on the Company"/>
    <s v="nivethaganesan2002@gmail.com"/>
    <n v="50000"/>
    <n v="160000"/>
    <n v="3"/>
    <n v="31000"/>
    <s v="Corporations (3000+ emp)"/>
    <s v="Yes"/>
    <s v="8 hours"/>
    <s v="Once in 6 months"/>
    <s v="Supportive Manager"/>
    <s v="Often a need to learn New Skills"/>
  </r>
  <r>
    <s v="12-03-2024"/>
    <d v="1899-12-30T12:20:25"/>
    <s v="India"/>
    <s v="637232"/>
    <x v="1"/>
    <x v="1"/>
    <s v="Yes"/>
    <s v="Yes"/>
    <s v="Yes"/>
    <x v="1"/>
    <n v="6"/>
    <x v="1"/>
    <s v="Unsupportive Employer"/>
    <s v=" Self Purchased Course"/>
    <x v="3"/>
    <x v="3"/>
    <s v="Target-Driven"/>
    <s v="Small Team (2-3)"/>
    <s v="Yes"/>
    <s v="Depends on the Company"/>
    <s v="nivethaganesan2002@gmail.com"/>
    <n v="50000"/>
    <n v="160000"/>
    <n v="3"/>
    <n v="31000"/>
    <s v="Corporations (3000+ emp)"/>
    <s v="Yes"/>
    <s v="8 hours"/>
    <s v="Once in 6 months"/>
    <s v="Meaningful impact of the work"/>
    <s v="Often a need to learn New Skills"/>
  </r>
  <r>
    <s v="12-03-2024"/>
    <d v="1899-12-30T12:20:25"/>
    <s v="India"/>
    <s v="637232"/>
    <x v="1"/>
    <x v="1"/>
    <s v="Yes"/>
    <s v="Yes"/>
    <s v="Yes"/>
    <x v="1"/>
    <n v="6"/>
    <x v="1"/>
    <s v="Unsupportive Employer"/>
    <s v=" Self Purchased Course"/>
    <x v="3"/>
    <x v="3"/>
    <s v="Target-Driven"/>
    <s v="Small Team (2-3)"/>
    <s v="Yes"/>
    <s v="Depends on the Company"/>
    <s v="nivethaganesan2002@gmail.com"/>
    <n v="50000"/>
    <n v="160000"/>
    <n v="3"/>
    <n v="31000"/>
    <s v="Corporations (3000+ emp)"/>
    <s v="Yes"/>
    <s v="8 hours"/>
    <s v="Once in 6 months"/>
    <s v="Supportive Manager"/>
    <s v="Often a need to learn New Skills"/>
  </r>
  <r>
    <s v="12-03-2024"/>
    <d v="1899-12-30T12:20:25"/>
    <s v="India"/>
    <s v="637232"/>
    <x v="1"/>
    <x v="1"/>
    <s v="Yes"/>
    <s v="Yes"/>
    <s v="Yes"/>
    <x v="1"/>
    <n v="6"/>
    <x v="1"/>
    <s v="Unsupportive Employer"/>
    <s v=" Self Purchased Course"/>
    <x v="3"/>
    <x v="3"/>
    <s v="Target-Driven"/>
    <s v="Small Team (2-3)"/>
    <s v="Yes"/>
    <s v="Depends on the Company"/>
    <s v="nivethaganesan2002@gmail.com"/>
    <n v="50000"/>
    <n v="160000"/>
    <n v="3"/>
    <n v="31000"/>
    <s v="Corporations (3000+ emp)"/>
    <s v="Yes"/>
    <s v="8 hours"/>
    <s v="Once in 6 months"/>
    <s v="Meaningful impact of the work"/>
    <s v="Often a need to learn New Skills"/>
  </r>
  <r>
    <s v="12-03-2024"/>
    <d v="1899-12-30T12:20:25"/>
    <s v="India"/>
    <s v="637232"/>
    <x v="1"/>
    <x v="1"/>
    <s v="Yes"/>
    <s v="Yes"/>
    <s v="Yes"/>
    <x v="1"/>
    <n v="6"/>
    <x v="1"/>
    <s v="Unsupportive Employer"/>
    <s v=" Self Purchased Course"/>
    <x v="3"/>
    <x v="3"/>
    <s v="Target-Driven"/>
    <s v="Small Team (2-3)"/>
    <s v="Yes"/>
    <s v="Depends on the Company"/>
    <s v="nivethaganesan2002@gmail.com"/>
    <n v="50000"/>
    <n v="160000"/>
    <n v="3"/>
    <n v="31000"/>
    <s v="Corporations (3000+ emp)"/>
    <s v="Yes"/>
    <s v="8 hours"/>
    <s v="Once in 6 months"/>
    <s v="Supportive Manager"/>
    <s v="Often a need to learn New Skills"/>
  </r>
  <r>
    <s v="12-03-2024"/>
    <d v="1899-12-30T12:20:25"/>
    <s v="India"/>
    <s v="637232"/>
    <x v="1"/>
    <x v="1"/>
    <s v="Yes"/>
    <s v="Yes"/>
    <s v="Yes"/>
    <x v="1"/>
    <n v="6"/>
    <x v="1"/>
    <s v="Unsupportive Employer"/>
    <s v=" Manager Teaching you"/>
    <x v="1"/>
    <x v="1"/>
    <s v="Target-Driven"/>
    <s v="Small Team (2-3)"/>
    <s v="Yes"/>
    <s v="Depends on the Company"/>
    <s v="nivethaganesan2002@gmail.com"/>
    <n v="50000"/>
    <n v="160000"/>
    <n v="3"/>
    <n v="31000"/>
    <s v="Corporations (3000+ emp)"/>
    <s v="Yes"/>
    <s v="8 hours"/>
    <s v="Once in 6 months"/>
    <s v="Meaningful impact of the work"/>
    <s v="Often a need to learn New Skills"/>
  </r>
  <r>
    <s v="12-03-2024"/>
    <d v="1899-12-30T12:20:25"/>
    <s v="India"/>
    <s v="637232"/>
    <x v="1"/>
    <x v="1"/>
    <s v="Yes"/>
    <s v="Yes"/>
    <s v="Yes"/>
    <x v="1"/>
    <n v="6"/>
    <x v="1"/>
    <s v="Unsupportive Employer"/>
    <s v=" Manager Teaching you"/>
    <x v="1"/>
    <x v="1"/>
    <s v="Target-Driven"/>
    <s v="Small Team (2-3)"/>
    <s v="Yes"/>
    <s v="Depends on the Company"/>
    <s v="nivethaganesan2002@gmail.com"/>
    <n v="50000"/>
    <n v="160000"/>
    <n v="3"/>
    <n v="31000"/>
    <s v="Corporations (3000+ emp)"/>
    <s v="Yes"/>
    <s v="8 hours"/>
    <s v="Once in 6 months"/>
    <s v="Supportive Manager"/>
    <s v="Often a need to learn New Skills"/>
  </r>
  <r>
    <s v="12-03-2024"/>
    <d v="1899-12-30T12:20:25"/>
    <s v="India"/>
    <s v="637232"/>
    <x v="1"/>
    <x v="1"/>
    <s v="Yes"/>
    <s v="Yes"/>
    <s v="Yes"/>
    <x v="1"/>
    <n v="6"/>
    <x v="1"/>
    <s v="Unsupportive Employer"/>
    <s v=" Manager Teaching you"/>
    <x v="1"/>
    <x v="1"/>
    <s v="Target-Driven"/>
    <s v="Small Team (2-3)"/>
    <s v="Yes"/>
    <s v="Depends on the Company"/>
    <s v="nivethaganesan2002@gmail.com"/>
    <n v="50000"/>
    <n v="160000"/>
    <n v="3"/>
    <n v="31000"/>
    <s v="Corporations (3000+ emp)"/>
    <s v="Yes"/>
    <s v="8 hours"/>
    <s v="Once in 6 months"/>
    <s v="Meaningful impact of the work"/>
    <s v="Often a need to learn New Skills"/>
  </r>
  <r>
    <s v="12-03-2024"/>
    <d v="1899-12-30T12:20:25"/>
    <s v="India"/>
    <s v="637232"/>
    <x v="1"/>
    <x v="1"/>
    <s v="Yes"/>
    <s v="Yes"/>
    <s v="Yes"/>
    <x v="1"/>
    <n v="6"/>
    <x v="1"/>
    <s v="Unsupportive Employer"/>
    <s v=" Manager Teaching you"/>
    <x v="1"/>
    <x v="1"/>
    <s v="Target-Driven"/>
    <s v="Small Team (2-3)"/>
    <s v="Yes"/>
    <s v="Depends on the Company"/>
    <s v="nivethaganesan2002@gmail.com"/>
    <n v="50000"/>
    <n v="160000"/>
    <n v="3"/>
    <n v="31000"/>
    <s v="Corporations (3000+ emp)"/>
    <s v="Yes"/>
    <s v="8 hours"/>
    <s v="Once in 6 months"/>
    <s v="Supportive Manager"/>
    <s v="Often a need to learn New Skills"/>
  </r>
  <r>
    <s v="12-03-2024"/>
    <d v="1899-12-30T12:20:25"/>
    <s v="India"/>
    <s v="637232"/>
    <x v="1"/>
    <x v="1"/>
    <s v="Yes"/>
    <s v="Yes"/>
    <s v="Yes"/>
    <x v="1"/>
    <n v="6"/>
    <x v="1"/>
    <s v="Unsupportive Employer"/>
    <s v=" Manager Teaching you"/>
    <x v="1"/>
    <x v="1"/>
    <s v="Target-Driven"/>
    <s v="Small Team (2-3)"/>
    <s v="Yes"/>
    <s v="Depends on the Company"/>
    <s v="nivethaganesan2002@gmail.com"/>
    <n v="50000"/>
    <n v="160000"/>
    <n v="3"/>
    <n v="31000"/>
    <s v="Corporations (3000+ emp)"/>
    <s v="Yes"/>
    <s v="8 hours"/>
    <s v="Once in 6 months"/>
    <s v="Meaningful impact of the work"/>
    <s v="Often a need to learn New Skills"/>
  </r>
  <r>
    <s v="12-03-2024"/>
    <d v="1899-12-30T12:20:25"/>
    <s v="India"/>
    <s v="637232"/>
    <x v="1"/>
    <x v="1"/>
    <s v="Yes"/>
    <s v="Yes"/>
    <s v="Yes"/>
    <x v="1"/>
    <n v="6"/>
    <x v="1"/>
    <s v="Unsupportive Employer"/>
    <s v=" Manager Teaching you"/>
    <x v="1"/>
    <x v="1"/>
    <s v="Target-Driven"/>
    <s v="Small Team (2-3)"/>
    <s v="Yes"/>
    <s v="Depends on the Company"/>
    <s v="nivethaganesan2002@gmail.com"/>
    <n v="50000"/>
    <n v="160000"/>
    <n v="3"/>
    <n v="31000"/>
    <s v="Corporations (3000+ emp)"/>
    <s v="Yes"/>
    <s v="8 hours"/>
    <s v="Once in 6 months"/>
    <s v="Supportive Manager"/>
    <s v="Often a need to learn New Skills"/>
  </r>
  <r>
    <s v="12-03-2024"/>
    <d v="1899-12-30T12:20:25"/>
    <s v="India"/>
    <s v="637232"/>
    <x v="1"/>
    <x v="1"/>
    <s v="Yes"/>
    <s v="Yes"/>
    <s v="Yes"/>
    <x v="1"/>
    <n v="6"/>
    <x v="1"/>
    <s v="Unsupportive Employer"/>
    <s v=" Manager Teaching you"/>
    <x v="1"/>
    <x v="1"/>
    <s v="Target-Driven"/>
    <s v="Small Team (2-3)"/>
    <s v="Yes"/>
    <s v="Depends on the Company"/>
    <s v="nivethaganesan2002@gmail.com"/>
    <n v="50000"/>
    <n v="160000"/>
    <n v="3"/>
    <n v="31000"/>
    <s v="Corporations (3000+ emp)"/>
    <s v="Yes"/>
    <s v="8 hours"/>
    <s v="Once in 6 months"/>
    <s v="Meaningful impact of the work"/>
    <s v="Often a need to learn New Skills"/>
  </r>
  <r>
    <s v="12-03-2024"/>
    <d v="1899-12-30T12:20:25"/>
    <s v="India"/>
    <s v="637232"/>
    <x v="1"/>
    <x v="1"/>
    <s v="Yes"/>
    <s v="Yes"/>
    <s v="Yes"/>
    <x v="1"/>
    <n v="6"/>
    <x v="1"/>
    <s v="Unsupportive Employer"/>
    <s v=" Manager Teaching you"/>
    <x v="1"/>
    <x v="1"/>
    <s v="Target-Driven"/>
    <s v="Small Team (2-3)"/>
    <s v="Yes"/>
    <s v="Depends on the Company"/>
    <s v="nivethaganesan2002@gmail.com"/>
    <n v="50000"/>
    <n v="160000"/>
    <n v="3"/>
    <n v="31000"/>
    <s v="Corporations (3000+ emp)"/>
    <s v="Yes"/>
    <s v="8 hours"/>
    <s v="Once in 6 months"/>
    <s v="Supportive Manager"/>
    <s v="Often a need to learn New Skills"/>
  </r>
  <r>
    <s v="12-03-2024"/>
    <d v="1899-12-30T12:20:25"/>
    <s v="India"/>
    <s v="637232"/>
    <x v="1"/>
    <x v="1"/>
    <s v="Yes"/>
    <s v="Yes"/>
    <s v="Yes"/>
    <x v="1"/>
    <n v="6"/>
    <x v="1"/>
    <s v="Unsupportive Employer"/>
    <s v=" Manager Teaching you"/>
    <x v="3"/>
    <x v="3"/>
    <s v="Target-Driven"/>
    <s v="Small Team (2-3)"/>
    <s v="Yes"/>
    <s v="Depends on the Company"/>
    <s v="nivethaganesan2002@gmail.com"/>
    <n v="50000"/>
    <n v="160000"/>
    <n v="3"/>
    <n v="31000"/>
    <s v="Corporations (3000+ emp)"/>
    <s v="Yes"/>
    <s v="8 hours"/>
    <s v="Once in 6 months"/>
    <s v="Meaningful impact of the work"/>
    <s v="Often a need to learn New Skills"/>
  </r>
  <r>
    <s v="12-03-2024"/>
    <d v="1899-12-30T12:20:25"/>
    <s v="India"/>
    <s v="637232"/>
    <x v="1"/>
    <x v="1"/>
    <s v="Yes"/>
    <s v="Yes"/>
    <s v="Yes"/>
    <x v="1"/>
    <n v="6"/>
    <x v="1"/>
    <s v="Unsupportive Employer"/>
    <s v=" Manager Teaching you"/>
    <x v="3"/>
    <x v="3"/>
    <s v="Target-Driven"/>
    <s v="Small Team (2-3)"/>
    <s v="Yes"/>
    <s v="Depends on the Company"/>
    <s v="nivethaganesan2002@gmail.com"/>
    <n v="50000"/>
    <n v="160000"/>
    <n v="3"/>
    <n v="31000"/>
    <s v="Corporations (3000+ emp)"/>
    <s v="Yes"/>
    <s v="8 hours"/>
    <s v="Once in 6 months"/>
    <s v="Supportive Manager"/>
    <s v="Often a need to learn New Skills"/>
  </r>
  <r>
    <s v="12-03-2024"/>
    <d v="1899-12-30T12:20:25"/>
    <s v="India"/>
    <s v="637232"/>
    <x v="1"/>
    <x v="1"/>
    <s v="Yes"/>
    <s v="Yes"/>
    <s v="Yes"/>
    <x v="1"/>
    <n v="6"/>
    <x v="1"/>
    <s v="Unsupportive Employer"/>
    <s v=" Manager Teaching you"/>
    <x v="3"/>
    <x v="3"/>
    <s v="Target-Driven"/>
    <s v="Small Team (2-3)"/>
    <s v="Yes"/>
    <s v="Depends on the Company"/>
    <s v="nivethaganesan2002@gmail.com"/>
    <n v="50000"/>
    <n v="160000"/>
    <n v="3"/>
    <n v="31000"/>
    <s v="Corporations (3000+ emp)"/>
    <s v="Yes"/>
    <s v="8 hours"/>
    <s v="Once in 6 months"/>
    <s v="Meaningful impact of the work"/>
    <s v="Often a need to learn New Skills"/>
  </r>
  <r>
    <s v="12-03-2024"/>
    <d v="1899-12-30T12:20:25"/>
    <s v="India"/>
    <s v="637232"/>
    <x v="1"/>
    <x v="1"/>
    <s v="Yes"/>
    <s v="Yes"/>
    <s v="Yes"/>
    <x v="1"/>
    <n v="6"/>
    <x v="1"/>
    <s v="Unsupportive Employer"/>
    <s v=" Manager Teaching you"/>
    <x v="3"/>
    <x v="3"/>
    <s v="Target-Driven"/>
    <s v="Small Team (2-3)"/>
    <s v="Yes"/>
    <s v="Depends on the Company"/>
    <s v="nivethaganesan2002@gmail.com"/>
    <n v="50000"/>
    <n v="160000"/>
    <n v="3"/>
    <n v="31000"/>
    <s v="Corporations (3000+ emp)"/>
    <s v="Yes"/>
    <s v="8 hours"/>
    <s v="Once in 6 months"/>
    <s v="Supportive Manager"/>
    <s v="Often a need to learn New Skills"/>
  </r>
  <r>
    <s v="12-03-2024"/>
    <d v="1899-12-30T12:28:23"/>
    <s v="India"/>
    <s v="411078"/>
    <x v="0"/>
    <x v="3"/>
    <s v="Yes"/>
    <s v="Yes"/>
    <s v="No"/>
    <x v="0"/>
    <n v="5"/>
    <x v="4"/>
    <s v="Rewarding Growth Culture"/>
    <s v="Self Paced Learning Portals "/>
    <x v="2"/>
    <x v="2"/>
    <s v="Clear Expectations"/>
    <s v="Large Team (7-10)"/>
    <s v="Yes"/>
    <s v="Depends on the Company"/>
    <s v="sohailkhan008600@gmail.com"/>
    <n v="31000"/>
    <n v="91000"/>
    <n v="10"/>
    <n v="16000"/>
    <s v="Mid Sized (251 to 1000 emp)"/>
    <s v="Yes"/>
    <s v="12 hours"/>
    <s v="Once in 3 months"/>
    <s v="Meaningful impact of the work"/>
    <s v="Lack of Transparency"/>
  </r>
  <r>
    <s v="12-03-2024"/>
    <d v="1899-12-30T12:28:23"/>
    <s v="India"/>
    <s v="411078"/>
    <x v="0"/>
    <x v="3"/>
    <s v="Yes"/>
    <s v="Yes"/>
    <s v="No"/>
    <x v="0"/>
    <n v="5"/>
    <x v="4"/>
    <s v="Rewarding Growth Culture"/>
    <s v="Self Paced Learning Portals "/>
    <x v="2"/>
    <x v="2"/>
    <s v="Clear Expectations"/>
    <s v="Large Team (7-10)"/>
    <s v="Yes"/>
    <s v="Depends on the Company"/>
    <s v="sohailkhan008600@gmail.com"/>
    <n v="31000"/>
    <n v="91000"/>
    <n v="10"/>
    <n v="16000"/>
    <s v="Mid Sized (251 to 1000 emp)"/>
    <s v="Yes"/>
    <s v="12 hours"/>
    <s v="Once in 3 months"/>
    <s v="Supportive Manager"/>
    <s v="Lack of Transparency"/>
  </r>
  <r>
    <s v="12-03-2024"/>
    <d v="1899-12-30T12:28:23"/>
    <s v="India"/>
    <s v="411078"/>
    <x v="0"/>
    <x v="3"/>
    <s v="Yes"/>
    <s v="Yes"/>
    <s v="No"/>
    <x v="0"/>
    <n v="5"/>
    <x v="4"/>
    <s v="Rewarding Growth Culture"/>
    <s v="Self Paced Learning Portals "/>
    <x v="2"/>
    <x v="2"/>
    <s v="Clear Expectations"/>
    <s v="Extended Team (10+)"/>
    <s v="Yes"/>
    <s v="Depends on the Company"/>
    <s v="sohailkhan008600@gmail.com"/>
    <n v="31000"/>
    <n v="91000"/>
    <n v="10"/>
    <n v="16000"/>
    <s v="Mid Sized (251 to 1000 emp)"/>
    <s v="Yes"/>
    <s v="12 hours"/>
    <s v="Once in 3 months"/>
    <s v="Meaningful impact of the work"/>
    <s v="Lack of Transparency"/>
  </r>
  <r>
    <s v="12-03-2024"/>
    <d v="1899-12-30T12:28:23"/>
    <s v="India"/>
    <s v="411078"/>
    <x v="0"/>
    <x v="3"/>
    <s v="Yes"/>
    <s v="Yes"/>
    <s v="No"/>
    <x v="0"/>
    <n v="5"/>
    <x v="4"/>
    <s v="Rewarding Growth Culture"/>
    <s v="Self Paced Learning Portals "/>
    <x v="2"/>
    <x v="2"/>
    <s v="Clear Expectations"/>
    <s v="Extended Team (10+)"/>
    <s v="Yes"/>
    <s v="Depends on the Company"/>
    <s v="sohailkhan008600@gmail.com"/>
    <n v="31000"/>
    <n v="91000"/>
    <n v="10"/>
    <n v="16000"/>
    <s v="Mid Sized (251 to 1000 emp)"/>
    <s v="Yes"/>
    <s v="12 hours"/>
    <s v="Once in 3 months"/>
    <s v="Supportive Manager"/>
    <s v="Lack of Transparency"/>
  </r>
  <r>
    <s v="12-03-2024"/>
    <d v="1899-12-30T12:28:23"/>
    <s v="India"/>
    <s v="411078"/>
    <x v="0"/>
    <x v="3"/>
    <s v="Yes"/>
    <s v="Yes"/>
    <s v="No"/>
    <x v="0"/>
    <n v="5"/>
    <x v="4"/>
    <s v="Rewarding Growth Culture"/>
    <s v="Self Paced Learning Portals "/>
    <x v="2"/>
    <x v="2"/>
    <s v="Goal-Oriented"/>
    <s v="Large Team (7-10)"/>
    <s v="Yes"/>
    <s v="Depends on the Company"/>
    <s v="sohailkhan008600@gmail.com"/>
    <n v="31000"/>
    <n v="91000"/>
    <n v="10"/>
    <n v="16000"/>
    <s v="Mid Sized (251 to 1000 emp)"/>
    <s v="Yes"/>
    <s v="12 hours"/>
    <s v="Once in 3 months"/>
    <s v="Meaningful impact of the work"/>
    <s v="Lack of Transparency"/>
  </r>
  <r>
    <s v="12-03-2024"/>
    <d v="1899-12-30T12:28:23"/>
    <s v="India"/>
    <s v="411078"/>
    <x v="0"/>
    <x v="3"/>
    <s v="Yes"/>
    <s v="Yes"/>
    <s v="No"/>
    <x v="0"/>
    <n v="5"/>
    <x v="4"/>
    <s v="Rewarding Growth Culture"/>
    <s v="Self Paced Learning Portals "/>
    <x v="2"/>
    <x v="2"/>
    <s v="Goal-Oriented"/>
    <s v="Large Team (7-10)"/>
    <s v="Yes"/>
    <s v="Depends on the Company"/>
    <s v="sohailkhan008600@gmail.com"/>
    <n v="31000"/>
    <n v="91000"/>
    <n v="10"/>
    <n v="16000"/>
    <s v="Mid Sized (251 to 1000 emp)"/>
    <s v="Yes"/>
    <s v="12 hours"/>
    <s v="Once in 3 months"/>
    <s v="Supportive Manager"/>
    <s v="Lack of Transparency"/>
  </r>
  <r>
    <s v="12-03-2024"/>
    <d v="1899-12-30T12:28:23"/>
    <s v="India"/>
    <s v="411078"/>
    <x v="0"/>
    <x v="3"/>
    <s v="Yes"/>
    <s v="Yes"/>
    <s v="No"/>
    <x v="0"/>
    <n v="5"/>
    <x v="4"/>
    <s v="Rewarding Growth Culture"/>
    <s v="Self Paced Learning Portals "/>
    <x v="2"/>
    <x v="2"/>
    <s v="Goal-Oriented"/>
    <s v="Extended Team (10+)"/>
    <s v="Yes"/>
    <s v="Depends on the Company"/>
    <s v="sohailkhan008600@gmail.com"/>
    <n v="31000"/>
    <n v="91000"/>
    <n v="10"/>
    <n v="16000"/>
    <s v="Mid Sized (251 to 1000 emp)"/>
    <s v="Yes"/>
    <s v="12 hours"/>
    <s v="Once in 3 months"/>
    <s v="Meaningful impact of the work"/>
    <s v="Lack of Transparency"/>
  </r>
  <r>
    <s v="12-03-2024"/>
    <d v="1899-12-30T12:28:23"/>
    <s v="India"/>
    <s v="411078"/>
    <x v="0"/>
    <x v="3"/>
    <s v="Yes"/>
    <s v="Yes"/>
    <s v="No"/>
    <x v="0"/>
    <n v="5"/>
    <x v="4"/>
    <s v="Rewarding Growth Culture"/>
    <s v="Self Paced Learning Portals "/>
    <x v="2"/>
    <x v="2"/>
    <s v="Goal-Oriented"/>
    <s v="Extended Team (10+)"/>
    <s v="Yes"/>
    <s v="Depends on the Company"/>
    <s v="sohailkhan008600@gmail.com"/>
    <n v="31000"/>
    <n v="91000"/>
    <n v="10"/>
    <n v="16000"/>
    <s v="Mid Sized (251 to 1000 emp)"/>
    <s v="Yes"/>
    <s v="12 hours"/>
    <s v="Once in 3 months"/>
    <s v="Supportive Manager"/>
    <s v="Lack of Transparency"/>
  </r>
  <r>
    <s v="12-03-2024"/>
    <d v="1899-12-30T12:28:23"/>
    <s v="India"/>
    <s v="411078"/>
    <x v="0"/>
    <x v="3"/>
    <s v="Yes"/>
    <s v="Yes"/>
    <s v="No"/>
    <x v="0"/>
    <n v="5"/>
    <x v="4"/>
    <s v="Rewarding Growth Culture"/>
    <s v="Self Paced Learning Portals "/>
    <x v="0"/>
    <x v="0"/>
    <s v="Clear Expectations"/>
    <s v="Large Team (7-10)"/>
    <s v="Yes"/>
    <s v="Depends on the Company"/>
    <s v="sohailkhan008600@gmail.com"/>
    <n v="31000"/>
    <n v="91000"/>
    <n v="10"/>
    <n v="16000"/>
    <s v="Mid Sized (251 to 1000 emp)"/>
    <s v="Yes"/>
    <s v="12 hours"/>
    <s v="Once in 3 months"/>
    <s v="Meaningful impact of the work"/>
    <s v="Lack of Transparency"/>
  </r>
  <r>
    <s v="12-03-2024"/>
    <d v="1899-12-30T12:28:23"/>
    <s v="India"/>
    <s v="411078"/>
    <x v="0"/>
    <x v="3"/>
    <s v="Yes"/>
    <s v="Yes"/>
    <s v="No"/>
    <x v="0"/>
    <n v="5"/>
    <x v="4"/>
    <s v="Rewarding Growth Culture"/>
    <s v="Self Paced Learning Portals "/>
    <x v="0"/>
    <x v="0"/>
    <s v="Clear Expectations"/>
    <s v="Large Team (7-10)"/>
    <s v="Yes"/>
    <s v="Depends on the Company"/>
    <s v="sohailkhan008600@gmail.com"/>
    <n v="31000"/>
    <n v="91000"/>
    <n v="10"/>
    <n v="16000"/>
    <s v="Mid Sized (251 to 1000 emp)"/>
    <s v="Yes"/>
    <s v="12 hours"/>
    <s v="Once in 3 months"/>
    <s v="Supportive Manager"/>
    <s v="Lack of Transparency"/>
  </r>
  <r>
    <s v="12-03-2024"/>
    <d v="1899-12-30T12:28:23"/>
    <s v="India"/>
    <s v="411078"/>
    <x v="0"/>
    <x v="3"/>
    <s v="Yes"/>
    <s v="Yes"/>
    <s v="No"/>
    <x v="0"/>
    <n v="5"/>
    <x v="4"/>
    <s v="Rewarding Growth Culture"/>
    <s v="Self Paced Learning Portals "/>
    <x v="0"/>
    <x v="0"/>
    <s v="Clear Expectations"/>
    <s v="Extended Team (10+)"/>
    <s v="Yes"/>
    <s v="Depends on the Company"/>
    <s v="sohailkhan008600@gmail.com"/>
    <n v="31000"/>
    <n v="91000"/>
    <n v="10"/>
    <n v="16000"/>
    <s v="Mid Sized (251 to 1000 emp)"/>
    <s v="Yes"/>
    <s v="12 hours"/>
    <s v="Once in 3 months"/>
    <s v="Meaningful impact of the work"/>
    <s v="Lack of Transparency"/>
  </r>
  <r>
    <s v="12-03-2024"/>
    <d v="1899-12-30T12:28:23"/>
    <s v="India"/>
    <s v="411078"/>
    <x v="0"/>
    <x v="3"/>
    <s v="Yes"/>
    <s v="Yes"/>
    <s v="No"/>
    <x v="0"/>
    <n v="5"/>
    <x v="4"/>
    <s v="Rewarding Growth Culture"/>
    <s v="Self Paced Learning Portals "/>
    <x v="0"/>
    <x v="0"/>
    <s v="Clear Expectations"/>
    <s v="Extended Team (10+)"/>
    <s v="Yes"/>
    <s v="Depends on the Company"/>
    <s v="sohailkhan008600@gmail.com"/>
    <n v="31000"/>
    <n v="91000"/>
    <n v="10"/>
    <n v="16000"/>
    <s v="Mid Sized (251 to 1000 emp)"/>
    <s v="Yes"/>
    <s v="12 hours"/>
    <s v="Once in 3 months"/>
    <s v="Supportive Manager"/>
    <s v="Lack of Transparency"/>
  </r>
  <r>
    <s v="12-03-2024"/>
    <d v="1899-12-30T12:28:23"/>
    <s v="India"/>
    <s v="411078"/>
    <x v="0"/>
    <x v="3"/>
    <s v="Yes"/>
    <s v="Yes"/>
    <s v="No"/>
    <x v="0"/>
    <n v="5"/>
    <x v="4"/>
    <s v="Rewarding Growth Culture"/>
    <s v="Self Paced Learning Portals "/>
    <x v="0"/>
    <x v="0"/>
    <s v="Goal-Oriented"/>
    <s v="Large Team (7-10)"/>
    <s v="Yes"/>
    <s v="Depends on the Company"/>
    <s v="sohailkhan008600@gmail.com"/>
    <n v="31000"/>
    <n v="91000"/>
    <n v="10"/>
    <n v="16000"/>
    <s v="Mid Sized (251 to 1000 emp)"/>
    <s v="Yes"/>
    <s v="12 hours"/>
    <s v="Once in 3 months"/>
    <s v="Meaningful impact of the work"/>
    <s v="Lack of Transparency"/>
  </r>
  <r>
    <s v="12-03-2024"/>
    <d v="1899-12-30T12:28:23"/>
    <s v="India"/>
    <s v="411078"/>
    <x v="0"/>
    <x v="3"/>
    <s v="Yes"/>
    <s v="Yes"/>
    <s v="No"/>
    <x v="0"/>
    <n v="5"/>
    <x v="4"/>
    <s v="Rewarding Growth Culture"/>
    <s v="Self Paced Learning Portals "/>
    <x v="0"/>
    <x v="0"/>
    <s v="Goal-Oriented"/>
    <s v="Large Team (7-10)"/>
    <s v="Yes"/>
    <s v="Depends on the Company"/>
    <s v="sohailkhan008600@gmail.com"/>
    <n v="31000"/>
    <n v="91000"/>
    <n v="10"/>
    <n v="16000"/>
    <s v="Mid Sized (251 to 1000 emp)"/>
    <s v="Yes"/>
    <s v="12 hours"/>
    <s v="Once in 3 months"/>
    <s v="Supportive Manager"/>
    <s v="Lack of Transparency"/>
  </r>
  <r>
    <s v="12-03-2024"/>
    <d v="1899-12-30T12:28:23"/>
    <s v="India"/>
    <s v="411078"/>
    <x v="0"/>
    <x v="3"/>
    <s v="Yes"/>
    <s v="Yes"/>
    <s v="No"/>
    <x v="0"/>
    <n v="5"/>
    <x v="4"/>
    <s v="Rewarding Growth Culture"/>
    <s v="Self Paced Learning Portals "/>
    <x v="0"/>
    <x v="0"/>
    <s v="Goal-Oriented"/>
    <s v="Extended Team (10+)"/>
    <s v="Yes"/>
    <s v="Depends on the Company"/>
    <s v="sohailkhan008600@gmail.com"/>
    <n v="31000"/>
    <n v="91000"/>
    <n v="10"/>
    <n v="16000"/>
    <s v="Mid Sized (251 to 1000 emp)"/>
    <s v="Yes"/>
    <s v="12 hours"/>
    <s v="Once in 3 months"/>
    <s v="Meaningful impact of the work"/>
    <s v="Lack of Transparency"/>
  </r>
  <r>
    <s v="12-03-2024"/>
    <d v="1899-12-30T12:28:23"/>
    <s v="India"/>
    <s v="411078"/>
    <x v="0"/>
    <x v="3"/>
    <s v="Yes"/>
    <s v="Yes"/>
    <s v="No"/>
    <x v="0"/>
    <n v="5"/>
    <x v="4"/>
    <s v="Rewarding Growth Culture"/>
    <s v="Self Paced Learning Portals "/>
    <x v="0"/>
    <x v="0"/>
    <s v="Goal-Oriented"/>
    <s v="Extended Team (10+)"/>
    <s v="Yes"/>
    <s v="Depends on the Company"/>
    <s v="sohailkhan008600@gmail.com"/>
    <n v="31000"/>
    <n v="91000"/>
    <n v="10"/>
    <n v="16000"/>
    <s v="Mid Sized (251 to 1000 emp)"/>
    <s v="Yes"/>
    <s v="12 hours"/>
    <s v="Once in 3 months"/>
    <s v="Supportive Manager"/>
    <s v="Lack of Transparency"/>
  </r>
  <r>
    <s v="12-03-2024"/>
    <d v="1899-12-30T12:28:23"/>
    <s v="India"/>
    <s v="411078"/>
    <x v="0"/>
    <x v="3"/>
    <s v="Yes"/>
    <s v="Yes"/>
    <s v="No"/>
    <x v="0"/>
    <n v="5"/>
    <x v="4"/>
    <s v="Rewarding Growth Culture"/>
    <s v="Self Paced Learning Portals "/>
    <x v="1"/>
    <x v="1"/>
    <s v="Clear Expectations"/>
    <s v="Large Team (7-10)"/>
    <s v="Yes"/>
    <s v="Depends on the Company"/>
    <s v="sohailkhan008600@gmail.com"/>
    <n v="31000"/>
    <n v="91000"/>
    <n v="10"/>
    <n v="16000"/>
    <s v="Mid Sized (251 to 1000 emp)"/>
    <s v="Yes"/>
    <s v="12 hours"/>
    <s v="Once in 3 months"/>
    <s v="Meaningful impact of the work"/>
    <s v="Lack of Transparency"/>
  </r>
  <r>
    <s v="12-03-2024"/>
    <d v="1899-12-30T12:28:23"/>
    <s v="India"/>
    <s v="411078"/>
    <x v="0"/>
    <x v="3"/>
    <s v="Yes"/>
    <s v="Yes"/>
    <s v="No"/>
    <x v="0"/>
    <n v="5"/>
    <x v="4"/>
    <s v="Rewarding Growth Culture"/>
    <s v="Self Paced Learning Portals "/>
    <x v="1"/>
    <x v="1"/>
    <s v="Clear Expectations"/>
    <s v="Large Team (7-10)"/>
    <s v="Yes"/>
    <s v="Depends on the Company"/>
    <s v="sohailkhan008600@gmail.com"/>
    <n v="31000"/>
    <n v="91000"/>
    <n v="10"/>
    <n v="16000"/>
    <s v="Mid Sized (251 to 1000 emp)"/>
    <s v="Yes"/>
    <s v="12 hours"/>
    <s v="Once in 3 months"/>
    <s v="Supportive Manager"/>
    <s v="Lack of Transparency"/>
  </r>
  <r>
    <s v="12-03-2024"/>
    <d v="1899-12-30T12:28:23"/>
    <s v="India"/>
    <s v="411078"/>
    <x v="0"/>
    <x v="3"/>
    <s v="Yes"/>
    <s v="Yes"/>
    <s v="No"/>
    <x v="0"/>
    <n v="5"/>
    <x v="4"/>
    <s v="Rewarding Growth Culture"/>
    <s v="Self Paced Learning Portals "/>
    <x v="1"/>
    <x v="1"/>
    <s v="Clear Expectations"/>
    <s v="Extended Team (10+)"/>
    <s v="Yes"/>
    <s v="Depends on the Company"/>
    <s v="sohailkhan008600@gmail.com"/>
    <n v="31000"/>
    <n v="91000"/>
    <n v="10"/>
    <n v="16000"/>
    <s v="Mid Sized (251 to 1000 emp)"/>
    <s v="Yes"/>
    <s v="12 hours"/>
    <s v="Once in 3 months"/>
    <s v="Meaningful impact of the work"/>
    <s v="Lack of Transparency"/>
  </r>
  <r>
    <s v="12-03-2024"/>
    <d v="1899-12-30T12:28:23"/>
    <s v="India"/>
    <s v="411078"/>
    <x v="0"/>
    <x v="3"/>
    <s v="Yes"/>
    <s v="Yes"/>
    <s v="No"/>
    <x v="0"/>
    <n v="5"/>
    <x v="4"/>
    <s v="Rewarding Growth Culture"/>
    <s v="Self Paced Learning Portals "/>
    <x v="1"/>
    <x v="1"/>
    <s v="Clear Expectations"/>
    <s v="Extended Team (10+)"/>
    <s v="Yes"/>
    <s v="Depends on the Company"/>
    <s v="sohailkhan008600@gmail.com"/>
    <n v="31000"/>
    <n v="91000"/>
    <n v="10"/>
    <n v="16000"/>
    <s v="Mid Sized (251 to 1000 emp)"/>
    <s v="Yes"/>
    <s v="12 hours"/>
    <s v="Once in 3 months"/>
    <s v="Supportive Manager"/>
    <s v="Lack of Transparency"/>
  </r>
  <r>
    <s v="12-03-2024"/>
    <d v="1899-12-30T12:28:23"/>
    <s v="India"/>
    <s v="411078"/>
    <x v="0"/>
    <x v="3"/>
    <s v="Yes"/>
    <s v="Yes"/>
    <s v="No"/>
    <x v="0"/>
    <n v="5"/>
    <x v="4"/>
    <s v="Rewarding Growth Culture"/>
    <s v="Self Paced Learning Portals "/>
    <x v="1"/>
    <x v="1"/>
    <s v="Goal-Oriented"/>
    <s v="Large Team (7-10)"/>
    <s v="Yes"/>
    <s v="Depends on the Company"/>
    <s v="sohailkhan008600@gmail.com"/>
    <n v="31000"/>
    <n v="91000"/>
    <n v="10"/>
    <n v="16000"/>
    <s v="Mid Sized (251 to 1000 emp)"/>
    <s v="Yes"/>
    <s v="12 hours"/>
    <s v="Once in 3 months"/>
    <s v="Meaningful impact of the work"/>
    <s v="Lack of Transparency"/>
  </r>
  <r>
    <s v="12-03-2024"/>
    <d v="1899-12-30T12:28:23"/>
    <s v="India"/>
    <s v="411078"/>
    <x v="0"/>
    <x v="3"/>
    <s v="Yes"/>
    <s v="Yes"/>
    <s v="No"/>
    <x v="0"/>
    <n v="5"/>
    <x v="4"/>
    <s v="Rewarding Growth Culture"/>
    <s v="Self Paced Learning Portals "/>
    <x v="1"/>
    <x v="1"/>
    <s v="Goal-Oriented"/>
    <s v="Large Team (7-10)"/>
    <s v="Yes"/>
    <s v="Depends on the Company"/>
    <s v="sohailkhan008600@gmail.com"/>
    <n v="31000"/>
    <n v="91000"/>
    <n v="10"/>
    <n v="16000"/>
    <s v="Mid Sized (251 to 1000 emp)"/>
    <s v="Yes"/>
    <s v="12 hours"/>
    <s v="Once in 3 months"/>
    <s v="Supportive Manager"/>
    <s v="Lack of Transparency"/>
  </r>
  <r>
    <s v="12-03-2024"/>
    <d v="1899-12-30T12:28:23"/>
    <s v="India"/>
    <s v="411078"/>
    <x v="0"/>
    <x v="3"/>
    <s v="Yes"/>
    <s v="Yes"/>
    <s v="No"/>
    <x v="0"/>
    <n v="5"/>
    <x v="4"/>
    <s v="Rewarding Growth Culture"/>
    <s v="Self Paced Learning Portals "/>
    <x v="1"/>
    <x v="1"/>
    <s v="Goal-Oriented"/>
    <s v="Extended Team (10+)"/>
    <s v="Yes"/>
    <s v="Depends on the Company"/>
    <s v="sohailkhan008600@gmail.com"/>
    <n v="31000"/>
    <n v="91000"/>
    <n v="10"/>
    <n v="16000"/>
    <s v="Mid Sized (251 to 1000 emp)"/>
    <s v="Yes"/>
    <s v="12 hours"/>
    <s v="Once in 3 months"/>
    <s v="Meaningful impact of the work"/>
    <s v="Lack of Transparency"/>
  </r>
  <r>
    <s v="12-03-2024"/>
    <d v="1899-12-30T12:28:23"/>
    <s v="India"/>
    <s v="411078"/>
    <x v="0"/>
    <x v="3"/>
    <s v="Yes"/>
    <s v="Yes"/>
    <s v="No"/>
    <x v="0"/>
    <n v="5"/>
    <x v="4"/>
    <s v="Rewarding Growth Culture"/>
    <s v="Self Paced Learning Portals "/>
    <x v="1"/>
    <x v="1"/>
    <s v="Goal-Oriented"/>
    <s v="Extended Team (10+)"/>
    <s v="Yes"/>
    <s v="Depends on the Company"/>
    <s v="sohailkhan008600@gmail.com"/>
    <n v="31000"/>
    <n v="91000"/>
    <n v="10"/>
    <n v="16000"/>
    <s v="Mid Sized (251 to 1000 emp)"/>
    <s v="Yes"/>
    <s v="12 hours"/>
    <s v="Once in 3 months"/>
    <s v="Supportive Manager"/>
    <s v="Lack of Transparency"/>
  </r>
  <r>
    <s v="12-03-2024"/>
    <d v="1899-12-30T12:28:23"/>
    <s v="India"/>
    <s v="411078"/>
    <x v="0"/>
    <x v="3"/>
    <s v="Yes"/>
    <s v="Yes"/>
    <s v="No"/>
    <x v="0"/>
    <n v="5"/>
    <x v="4"/>
    <s v="Rewarding Growth Culture"/>
    <s v="Expert Learning Programs"/>
    <x v="2"/>
    <x v="2"/>
    <s v="Clear Expectations"/>
    <s v="Large Team (7-10)"/>
    <s v="Yes"/>
    <s v="Depends on the Company"/>
    <s v="sohailkhan008600@gmail.com"/>
    <n v="31000"/>
    <n v="91000"/>
    <n v="10"/>
    <n v="16000"/>
    <s v="Mid Sized (251 to 1000 emp)"/>
    <s v="Yes"/>
    <s v="12 hours"/>
    <s v="Once in 3 months"/>
    <s v="Meaningful impact of the work"/>
    <s v="Lack of Transparency"/>
  </r>
  <r>
    <s v="12-03-2024"/>
    <d v="1899-12-30T12:28:23"/>
    <s v="India"/>
    <s v="411078"/>
    <x v="0"/>
    <x v="3"/>
    <s v="Yes"/>
    <s v="Yes"/>
    <s v="No"/>
    <x v="0"/>
    <n v="5"/>
    <x v="4"/>
    <s v="Rewarding Growth Culture"/>
    <s v="Expert Learning Programs"/>
    <x v="2"/>
    <x v="2"/>
    <s v="Clear Expectations"/>
    <s v="Large Team (7-10)"/>
    <s v="Yes"/>
    <s v="Depends on the Company"/>
    <s v="sohailkhan008600@gmail.com"/>
    <n v="31000"/>
    <n v="91000"/>
    <n v="10"/>
    <n v="16000"/>
    <s v="Mid Sized (251 to 1000 emp)"/>
    <s v="Yes"/>
    <s v="12 hours"/>
    <s v="Once in 3 months"/>
    <s v="Supportive Manager"/>
    <s v="Lack of Transparency"/>
  </r>
  <r>
    <s v="12-03-2024"/>
    <d v="1899-12-30T12:28:23"/>
    <s v="India"/>
    <s v="411078"/>
    <x v="0"/>
    <x v="3"/>
    <s v="Yes"/>
    <s v="Yes"/>
    <s v="No"/>
    <x v="0"/>
    <n v="5"/>
    <x v="4"/>
    <s v="Rewarding Growth Culture"/>
    <s v="Expert Learning Programs"/>
    <x v="2"/>
    <x v="2"/>
    <s v="Clear Expectations"/>
    <s v="Extended Team (10+)"/>
    <s v="Yes"/>
    <s v="Depends on the Company"/>
    <s v="sohailkhan008600@gmail.com"/>
    <n v="31000"/>
    <n v="91000"/>
    <n v="10"/>
    <n v="16000"/>
    <s v="Mid Sized (251 to 1000 emp)"/>
    <s v="Yes"/>
    <s v="12 hours"/>
    <s v="Once in 3 months"/>
    <s v="Meaningful impact of the work"/>
    <s v="Lack of Transparency"/>
  </r>
  <r>
    <s v="12-03-2024"/>
    <d v="1899-12-30T12:28:23"/>
    <s v="India"/>
    <s v="411078"/>
    <x v="0"/>
    <x v="3"/>
    <s v="Yes"/>
    <s v="Yes"/>
    <s v="No"/>
    <x v="0"/>
    <n v="5"/>
    <x v="4"/>
    <s v="Rewarding Growth Culture"/>
    <s v="Expert Learning Programs"/>
    <x v="2"/>
    <x v="2"/>
    <s v="Clear Expectations"/>
    <s v="Extended Team (10+)"/>
    <s v="Yes"/>
    <s v="Depends on the Company"/>
    <s v="sohailkhan008600@gmail.com"/>
    <n v="31000"/>
    <n v="91000"/>
    <n v="10"/>
    <n v="16000"/>
    <s v="Mid Sized (251 to 1000 emp)"/>
    <s v="Yes"/>
    <s v="12 hours"/>
    <s v="Once in 3 months"/>
    <s v="Supportive Manager"/>
    <s v="Lack of Transparency"/>
  </r>
  <r>
    <s v="12-03-2024"/>
    <d v="1899-12-30T12:28:23"/>
    <s v="India"/>
    <s v="411078"/>
    <x v="0"/>
    <x v="3"/>
    <s v="Yes"/>
    <s v="Yes"/>
    <s v="No"/>
    <x v="0"/>
    <n v="5"/>
    <x v="4"/>
    <s v="Rewarding Growth Culture"/>
    <s v="Expert Learning Programs"/>
    <x v="2"/>
    <x v="2"/>
    <s v="Goal-Oriented"/>
    <s v="Large Team (7-10)"/>
    <s v="Yes"/>
    <s v="Depends on the Company"/>
    <s v="sohailkhan008600@gmail.com"/>
    <n v="31000"/>
    <n v="91000"/>
    <n v="10"/>
    <n v="16000"/>
    <s v="Mid Sized (251 to 1000 emp)"/>
    <s v="Yes"/>
    <s v="12 hours"/>
    <s v="Once in 3 months"/>
    <s v="Meaningful impact of the work"/>
    <s v="Lack of Transparency"/>
  </r>
  <r>
    <s v="12-03-2024"/>
    <d v="1899-12-30T12:28:23"/>
    <s v="India"/>
    <s v="411078"/>
    <x v="0"/>
    <x v="3"/>
    <s v="Yes"/>
    <s v="Yes"/>
    <s v="No"/>
    <x v="0"/>
    <n v="5"/>
    <x v="4"/>
    <s v="Rewarding Growth Culture"/>
    <s v="Expert Learning Programs"/>
    <x v="2"/>
    <x v="2"/>
    <s v="Goal-Oriented"/>
    <s v="Large Team (7-10)"/>
    <s v="Yes"/>
    <s v="Depends on the Company"/>
    <s v="sohailkhan008600@gmail.com"/>
    <n v="31000"/>
    <n v="91000"/>
    <n v="10"/>
    <n v="16000"/>
    <s v="Mid Sized (251 to 1000 emp)"/>
    <s v="Yes"/>
    <s v="12 hours"/>
    <s v="Once in 3 months"/>
    <s v="Supportive Manager"/>
    <s v="Lack of Transparency"/>
  </r>
  <r>
    <s v="12-03-2024"/>
    <d v="1899-12-30T12:28:23"/>
    <s v="India"/>
    <s v="411078"/>
    <x v="0"/>
    <x v="3"/>
    <s v="Yes"/>
    <s v="Yes"/>
    <s v="No"/>
    <x v="0"/>
    <n v="5"/>
    <x v="4"/>
    <s v="Rewarding Growth Culture"/>
    <s v="Expert Learning Programs"/>
    <x v="2"/>
    <x v="2"/>
    <s v="Goal-Oriented"/>
    <s v="Extended Team (10+)"/>
    <s v="Yes"/>
    <s v="Depends on the Company"/>
    <s v="sohailkhan008600@gmail.com"/>
    <n v="31000"/>
    <n v="91000"/>
    <n v="10"/>
    <n v="16000"/>
    <s v="Mid Sized (251 to 1000 emp)"/>
    <s v="Yes"/>
    <s v="12 hours"/>
    <s v="Once in 3 months"/>
    <s v="Meaningful impact of the work"/>
    <s v="Lack of Transparency"/>
  </r>
  <r>
    <s v="12-03-2024"/>
    <d v="1899-12-30T12:28:23"/>
    <s v="India"/>
    <s v="411078"/>
    <x v="0"/>
    <x v="3"/>
    <s v="Yes"/>
    <s v="Yes"/>
    <s v="No"/>
    <x v="0"/>
    <n v="5"/>
    <x v="4"/>
    <s v="Rewarding Growth Culture"/>
    <s v="Expert Learning Programs"/>
    <x v="2"/>
    <x v="2"/>
    <s v="Goal-Oriented"/>
    <s v="Extended Team (10+)"/>
    <s v="Yes"/>
    <s v="Depends on the Company"/>
    <s v="sohailkhan008600@gmail.com"/>
    <n v="31000"/>
    <n v="91000"/>
    <n v="10"/>
    <n v="16000"/>
    <s v="Mid Sized (251 to 1000 emp)"/>
    <s v="Yes"/>
    <s v="12 hours"/>
    <s v="Once in 3 months"/>
    <s v="Supportive Manager"/>
    <s v="Lack of Transparency"/>
  </r>
  <r>
    <s v="12-03-2024"/>
    <d v="1899-12-30T12:28:23"/>
    <s v="India"/>
    <s v="411078"/>
    <x v="0"/>
    <x v="3"/>
    <s v="Yes"/>
    <s v="Yes"/>
    <s v="No"/>
    <x v="0"/>
    <n v="5"/>
    <x v="4"/>
    <s v="Rewarding Growth Culture"/>
    <s v="Expert Learning Programs"/>
    <x v="0"/>
    <x v="0"/>
    <s v="Clear Expectations"/>
    <s v="Large Team (7-10)"/>
    <s v="Yes"/>
    <s v="Depends on the Company"/>
    <s v="sohailkhan008600@gmail.com"/>
    <n v="31000"/>
    <n v="91000"/>
    <n v="10"/>
    <n v="16000"/>
    <s v="Mid Sized (251 to 1000 emp)"/>
    <s v="Yes"/>
    <s v="12 hours"/>
    <s v="Once in 3 months"/>
    <s v="Meaningful impact of the work"/>
    <s v="Lack of Transparency"/>
  </r>
  <r>
    <s v="12-03-2024"/>
    <d v="1899-12-30T12:28:23"/>
    <s v="India"/>
    <s v="411078"/>
    <x v="0"/>
    <x v="3"/>
    <s v="Yes"/>
    <s v="Yes"/>
    <s v="No"/>
    <x v="0"/>
    <n v="5"/>
    <x v="4"/>
    <s v="Rewarding Growth Culture"/>
    <s v="Expert Learning Programs"/>
    <x v="0"/>
    <x v="0"/>
    <s v="Clear Expectations"/>
    <s v="Large Team (7-10)"/>
    <s v="Yes"/>
    <s v="Depends on the Company"/>
    <s v="sohailkhan008600@gmail.com"/>
    <n v="31000"/>
    <n v="91000"/>
    <n v="10"/>
    <n v="16000"/>
    <s v="Mid Sized (251 to 1000 emp)"/>
    <s v="Yes"/>
    <s v="12 hours"/>
    <s v="Once in 3 months"/>
    <s v="Supportive Manager"/>
    <s v="Lack of Transparency"/>
  </r>
  <r>
    <s v="12-03-2024"/>
    <d v="1899-12-30T12:28:23"/>
    <s v="India"/>
    <s v="411078"/>
    <x v="0"/>
    <x v="3"/>
    <s v="Yes"/>
    <s v="Yes"/>
    <s v="No"/>
    <x v="0"/>
    <n v="5"/>
    <x v="4"/>
    <s v="Rewarding Growth Culture"/>
    <s v="Expert Learning Programs"/>
    <x v="0"/>
    <x v="0"/>
    <s v="Clear Expectations"/>
    <s v="Extended Team (10+)"/>
    <s v="Yes"/>
    <s v="Depends on the Company"/>
    <s v="sohailkhan008600@gmail.com"/>
    <n v="31000"/>
    <n v="91000"/>
    <n v="10"/>
    <n v="16000"/>
    <s v="Mid Sized (251 to 1000 emp)"/>
    <s v="Yes"/>
    <s v="12 hours"/>
    <s v="Once in 3 months"/>
    <s v="Meaningful impact of the work"/>
    <s v="Lack of Transparency"/>
  </r>
  <r>
    <s v="12-03-2024"/>
    <d v="1899-12-30T12:28:23"/>
    <s v="India"/>
    <s v="411078"/>
    <x v="0"/>
    <x v="3"/>
    <s v="Yes"/>
    <s v="Yes"/>
    <s v="No"/>
    <x v="0"/>
    <n v="5"/>
    <x v="4"/>
    <s v="Rewarding Growth Culture"/>
    <s v="Expert Learning Programs"/>
    <x v="0"/>
    <x v="0"/>
    <s v="Clear Expectations"/>
    <s v="Extended Team (10+)"/>
    <s v="Yes"/>
    <s v="Depends on the Company"/>
    <s v="sohailkhan008600@gmail.com"/>
    <n v="31000"/>
    <n v="91000"/>
    <n v="10"/>
    <n v="16000"/>
    <s v="Mid Sized (251 to 1000 emp)"/>
    <s v="Yes"/>
    <s v="12 hours"/>
    <s v="Once in 3 months"/>
    <s v="Supportive Manager"/>
    <s v="Lack of Transparency"/>
  </r>
  <r>
    <s v="12-03-2024"/>
    <d v="1899-12-30T12:28:23"/>
    <s v="India"/>
    <s v="411078"/>
    <x v="0"/>
    <x v="3"/>
    <s v="Yes"/>
    <s v="Yes"/>
    <s v="No"/>
    <x v="0"/>
    <n v="5"/>
    <x v="4"/>
    <s v="Rewarding Growth Culture"/>
    <s v="Expert Learning Programs"/>
    <x v="0"/>
    <x v="0"/>
    <s v="Goal-Oriented"/>
    <s v="Large Team (7-10)"/>
    <s v="Yes"/>
    <s v="Depends on the Company"/>
    <s v="sohailkhan008600@gmail.com"/>
    <n v="31000"/>
    <n v="91000"/>
    <n v="10"/>
    <n v="16000"/>
    <s v="Mid Sized (251 to 1000 emp)"/>
    <s v="Yes"/>
    <s v="12 hours"/>
    <s v="Once in 3 months"/>
    <s v="Meaningful impact of the work"/>
    <s v="Lack of Transparency"/>
  </r>
  <r>
    <s v="12-03-2024"/>
    <d v="1899-12-30T12:28:23"/>
    <s v="India"/>
    <s v="411078"/>
    <x v="0"/>
    <x v="3"/>
    <s v="Yes"/>
    <s v="Yes"/>
    <s v="No"/>
    <x v="0"/>
    <n v="5"/>
    <x v="4"/>
    <s v="Rewarding Growth Culture"/>
    <s v="Expert Learning Programs"/>
    <x v="0"/>
    <x v="0"/>
    <s v="Goal-Oriented"/>
    <s v="Large Team (7-10)"/>
    <s v="Yes"/>
    <s v="Depends on the Company"/>
    <s v="sohailkhan008600@gmail.com"/>
    <n v="31000"/>
    <n v="91000"/>
    <n v="10"/>
    <n v="16000"/>
    <s v="Mid Sized (251 to 1000 emp)"/>
    <s v="Yes"/>
    <s v="12 hours"/>
    <s v="Once in 3 months"/>
    <s v="Supportive Manager"/>
    <s v="Lack of Transparency"/>
  </r>
  <r>
    <s v="12-03-2024"/>
    <d v="1899-12-30T12:28:23"/>
    <s v="India"/>
    <s v="411078"/>
    <x v="0"/>
    <x v="3"/>
    <s v="Yes"/>
    <s v="Yes"/>
    <s v="No"/>
    <x v="0"/>
    <n v="5"/>
    <x v="4"/>
    <s v="Rewarding Growth Culture"/>
    <s v="Expert Learning Programs"/>
    <x v="0"/>
    <x v="0"/>
    <s v="Goal-Oriented"/>
    <s v="Extended Team (10+)"/>
    <s v="Yes"/>
    <s v="Depends on the Company"/>
    <s v="sohailkhan008600@gmail.com"/>
    <n v="31000"/>
    <n v="91000"/>
    <n v="10"/>
    <n v="16000"/>
    <s v="Mid Sized (251 to 1000 emp)"/>
    <s v="Yes"/>
    <s v="12 hours"/>
    <s v="Once in 3 months"/>
    <s v="Meaningful impact of the work"/>
    <s v="Lack of Transparency"/>
  </r>
  <r>
    <s v="12-03-2024"/>
    <d v="1899-12-30T12:28:23"/>
    <s v="India"/>
    <s v="411078"/>
    <x v="0"/>
    <x v="3"/>
    <s v="Yes"/>
    <s v="Yes"/>
    <s v="No"/>
    <x v="0"/>
    <n v="5"/>
    <x v="4"/>
    <s v="Rewarding Growth Culture"/>
    <s v="Expert Learning Programs"/>
    <x v="0"/>
    <x v="0"/>
    <s v="Goal-Oriented"/>
    <s v="Extended Team (10+)"/>
    <s v="Yes"/>
    <s v="Depends on the Company"/>
    <s v="sohailkhan008600@gmail.com"/>
    <n v="31000"/>
    <n v="91000"/>
    <n v="10"/>
    <n v="16000"/>
    <s v="Mid Sized (251 to 1000 emp)"/>
    <s v="Yes"/>
    <s v="12 hours"/>
    <s v="Once in 3 months"/>
    <s v="Supportive Manager"/>
    <s v="Lack of Transparency"/>
  </r>
  <r>
    <s v="12-03-2024"/>
    <d v="1899-12-30T12:28:23"/>
    <s v="India"/>
    <s v="411078"/>
    <x v="0"/>
    <x v="3"/>
    <s v="Yes"/>
    <s v="Yes"/>
    <s v="No"/>
    <x v="0"/>
    <n v="5"/>
    <x v="4"/>
    <s v="Rewarding Growth Culture"/>
    <s v="Expert Learning Programs"/>
    <x v="1"/>
    <x v="1"/>
    <s v="Clear Expectations"/>
    <s v="Large Team (7-10)"/>
    <s v="Yes"/>
    <s v="Depends on the Company"/>
    <s v="sohailkhan008600@gmail.com"/>
    <n v="31000"/>
    <n v="91000"/>
    <n v="10"/>
    <n v="16000"/>
    <s v="Mid Sized (251 to 1000 emp)"/>
    <s v="Yes"/>
    <s v="12 hours"/>
    <s v="Once in 3 months"/>
    <s v="Meaningful impact of the work"/>
    <s v="Lack of Transparency"/>
  </r>
  <r>
    <s v="12-03-2024"/>
    <d v="1899-12-30T12:28:23"/>
    <s v="India"/>
    <s v="411078"/>
    <x v="0"/>
    <x v="3"/>
    <s v="Yes"/>
    <s v="Yes"/>
    <s v="No"/>
    <x v="0"/>
    <n v="5"/>
    <x v="4"/>
    <s v="Rewarding Growth Culture"/>
    <s v="Expert Learning Programs"/>
    <x v="1"/>
    <x v="1"/>
    <s v="Clear Expectations"/>
    <s v="Large Team (7-10)"/>
    <s v="Yes"/>
    <s v="Depends on the Company"/>
    <s v="sohailkhan008600@gmail.com"/>
    <n v="31000"/>
    <n v="91000"/>
    <n v="10"/>
    <n v="16000"/>
    <s v="Mid Sized (251 to 1000 emp)"/>
    <s v="Yes"/>
    <s v="12 hours"/>
    <s v="Once in 3 months"/>
    <s v="Supportive Manager"/>
    <s v="Lack of Transparency"/>
  </r>
  <r>
    <s v="12-03-2024"/>
    <d v="1899-12-30T12:28:23"/>
    <s v="India"/>
    <s v="411078"/>
    <x v="0"/>
    <x v="3"/>
    <s v="Yes"/>
    <s v="Yes"/>
    <s v="No"/>
    <x v="0"/>
    <n v="5"/>
    <x v="4"/>
    <s v="Rewarding Growth Culture"/>
    <s v="Expert Learning Programs"/>
    <x v="1"/>
    <x v="1"/>
    <s v="Clear Expectations"/>
    <s v="Extended Team (10+)"/>
    <s v="Yes"/>
    <s v="Depends on the Company"/>
    <s v="sohailkhan008600@gmail.com"/>
    <n v="31000"/>
    <n v="91000"/>
    <n v="10"/>
    <n v="16000"/>
    <s v="Mid Sized (251 to 1000 emp)"/>
    <s v="Yes"/>
    <s v="12 hours"/>
    <s v="Once in 3 months"/>
    <s v="Meaningful impact of the work"/>
    <s v="Lack of Transparency"/>
  </r>
  <r>
    <s v="12-03-2024"/>
    <d v="1899-12-30T12:28:23"/>
    <s v="India"/>
    <s v="411078"/>
    <x v="0"/>
    <x v="3"/>
    <s v="Yes"/>
    <s v="Yes"/>
    <s v="No"/>
    <x v="0"/>
    <n v="5"/>
    <x v="4"/>
    <s v="Rewarding Growth Culture"/>
    <s v="Expert Learning Programs"/>
    <x v="1"/>
    <x v="1"/>
    <s v="Clear Expectations"/>
    <s v="Extended Team (10+)"/>
    <s v="Yes"/>
    <s v="Depends on the Company"/>
    <s v="sohailkhan008600@gmail.com"/>
    <n v="31000"/>
    <n v="91000"/>
    <n v="10"/>
    <n v="16000"/>
    <s v="Mid Sized (251 to 1000 emp)"/>
    <s v="Yes"/>
    <s v="12 hours"/>
    <s v="Once in 3 months"/>
    <s v="Supportive Manager"/>
    <s v="Lack of Transparency"/>
  </r>
  <r>
    <s v="12-03-2024"/>
    <d v="1899-12-30T12:28:23"/>
    <s v="India"/>
    <s v="411078"/>
    <x v="0"/>
    <x v="3"/>
    <s v="Yes"/>
    <s v="Yes"/>
    <s v="No"/>
    <x v="0"/>
    <n v="5"/>
    <x v="4"/>
    <s v="Rewarding Growth Culture"/>
    <s v="Expert Learning Programs"/>
    <x v="1"/>
    <x v="1"/>
    <s v="Goal-Oriented"/>
    <s v="Large Team (7-10)"/>
    <s v="Yes"/>
    <s v="Depends on the Company"/>
    <s v="sohailkhan008600@gmail.com"/>
    <n v="31000"/>
    <n v="91000"/>
    <n v="10"/>
    <n v="16000"/>
    <s v="Mid Sized (251 to 1000 emp)"/>
    <s v="Yes"/>
    <s v="12 hours"/>
    <s v="Once in 3 months"/>
    <s v="Meaningful impact of the work"/>
    <s v="Lack of Transparency"/>
  </r>
  <r>
    <s v="12-03-2024"/>
    <d v="1899-12-30T12:28:23"/>
    <s v="India"/>
    <s v="411078"/>
    <x v="0"/>
    <x v="3"/>
    <s v="Yes"/>
    <s v="Yes"/>
    <s v="No"/>
    <x v="0"/>
    <n v="5"/>
    <x v="4"/>
    <s v="Rewarding Growth Culture"/>
    <s v="Expert Learning Programs"/>
    <x v="1"/>
    <x v="1"/>
    <s v="Goal-Oriented"/>
    <s v="Large Team (7-10)"/>
    <s v="Yes"/>
    <s v="Depends on the Company"/>
    <s v="sohailkhan008600@gmail.com"/>
    <n v="31000"/>
    <n v="91000"/>
    <n v="10"/>
    <n v="16000"/>
    <s v="Mid Sized (251 to 1000 emp)"/>
    <s v="Yes"/>
    <s v="12 hours"/>
    <s v="Once in 3 months"/>
    <s v="Supportive Manager"/>
    <s v="Lack of Transparency"/>
  </r>
  <r>
    <s v="12-03-2024"/>
    <d v="1899-12-30T12:28:23"/>
    <s v="India"/>
    <s v="411078"/>
    <x v="0"/>
    <x v="3"/>
    <s v="Yes"/>
    <s v="Yes"/>
    <s v="No"/>
    <x v="0"/>
    <n v="5"/>
    <x v="4"/>
    <s v="Rewarding Growth Culture"/>
    <s v="Expert Learning Programs"/>
    <x v="1"/>
    <x v="1"/>
    <s v="Goal-Oriented"/>
    <s v="Extended Team (10+)"/>
    <s v="Yes"/>
    <s v="Depends on the Company"/>
    <s v="sohailkhan008600@gmail.com"/>
    <n v="31000"/>
    <n v="91000"/>
    <n v="10"/>
    <n v="16000"/>
    <s v="Mid Sized (251 to 1000 emp)"/>
    <s v="Yes"/>
    <s v="12 hours"/>
    <s v="Once in 3 months"/>
    <s v="Meaningful impact of the work"/>
    <s v="Lack of Transparency"/>
  </r>
  <r>
    <s v="12-03-2024"/>
    <d v="1899-12-30T12:28:23"/>
    <s v="India"/>
    <s v="411078"/>
    <x v="0"/>
    <x v="3"/>
    <s v="Yes"/>
    <s v="Yes"/>
    <s v="No"/>
    <x v="0"/>
    <n v="5"/>
    <x v="4"/>
    <s v="Rewarding Growth Culture"/>
    <s v="Expert Learning Programs"/>
    <x v="1"/>
    <x v="1"/>
    <s v="Goal-Oriented"/>
    <s v="Extended Team (10+)"/>
    <s v="Yes"/>
    <s v="Depends on the Company"/>
    <s v="sohailkhan008600@gmail.com"/>
    <n v="31000"/>
    <n v="91000"/>
    <n v="10"/>
    <n v="16000"/>
    <s v="Mid Sized (251 to 1000 emp)"/>
    <s v="Yes"/>
    <s v="12 hours"/>
    <s v="Once in 3 months"/>
    <s v="Supportive Manager"/>
    <s v="Lack of Transparency"/>
  </r>
  <r>
    <s v="12-03-2024"/>
    <d v="1899-12-30T12:28:23"/>
    <s v="India"/>
    <s v="411078"/>
    <x v="0"/>
    <x v="3"/>
    <s v="Yes"/>
    <s v="Yes"/>
    <s v="No"/>
    <x v="0"/>
    <n v="5"/>
    <x v="4"/>
    <s v="Rewarding Growth Culture"/>
    <s v="By doing side projects "/>
    <x v="2"/>
    <x v="2"/>
    <s v="Clear Expectations"/>
    <s v="Large Team (7-10)"/>
    <s v="Yes"/>
    <s v="Depends on the Company"/>
    <s v="sohailkhan008600@gmail.com"/>
    <n v="31000"/>
    <n v="91000"/>
    <n v="10"/>
    <n v="16000"/>
    <s v="Mid Sized (251 to 1000 emp)"/>
    <s v="Yes"/>
    <s v="12 hours"/>
    <s v="Once in 3 months"/>
    <s v="Meaningful impact of the work"/>
    <s v="Lack of Transparency"/>
  </r>
  <r>
    <s v="12-03-2024"/>
    <d v="1899-12-30T12:28:23"/>
    <s v="India"/>
    <s v="411078"/>
    <x v="0"/>
    <x v="3"/>
    <s v="Yes"/>
    <s v="Yes"/>
    <s v="No"/>
    <x v="0"/>
    <n v="5"/>
    <x v="4"/>
    <s v="Rewarding Growth Culture"/>
    <s v="By doing side projects "/>
    <x v="2"/>
    <x v="2"/>
    <s v="Clear Expectations"/>
    <s v="Large Team (7-10)"/>
    <s v="Yes"/>
    <s v="Depends on the Company"/>
    <s v="sohailkhan008600@gmail.com"/>
    <n v="31000"/>
    <n v="91000"/>
    <n v="10"/>
    <n v="16000"/>
    <s v="Mid Sized (251 to 1000 emp)"/>
    <s v="Yes"/>
    <s v="12 hours"/>
    <s v="Once in 3 months"/>
    <s v="Supportive Manager"/>
    <s v="Lack of Transparency"/>
  </r>
  <r>
    <s v="12-03-2024"/>
    <d v="1899-12-30T12:28:23"/>
    <s v="India"/>
    <s v="411078"/>
    <x v="0"/>
    <x v="3"/>
    <s v="Yes"/>
    <s v="Yes"/>
    <s v="No"/>
    <x v="0"/>
    <n v="5"/>
    <x v="4"/>
    <s v="Rewarding Growth Culture"/>
    <s v="By doing side projects "/>
    <x v="2"/>
    <x v="2"/>
    <s v="Clear Expectations"/>
    <s v="Extended Team (10+)"/>
    <s v="Yes"/>
    <s v="Depends on the Company"/>
    <s v="sohailkhan008600@gmail.com"/>
    <n v="31000"/>
    <n v="91000"/>
    <n v="10"/>
    <n v="16000"/>
    <s v="Mid Sized (251 to 1000 emp)"/>
    <s v="Yes"/>
    <s v="12 hours"/>
    <s v="Once in 3 months"/>
    <s v="Meaningful impact of the work"/>
    <s v="Lack of Transparency"/>
  </r>
  <r>
    <s v="12-03-2024"/>
    <d v="1899-12-30T12:28:23"/>
    <s v="India"/>
    <s v="411078"/>
    <x v="0"/>
    <x v="3"/>
    <s v="Yes"/>
    <s v="Yes"/>
    <s v="No"/>
    <x v="0"/>
    <n v="5"/>
    <x v="4"/>
    <s v="Rewarding Growth Culture"/>
    <s v="By doing side projects "/>
    <x v="2"/>
    <x v="2"/>
    <s v="Clear Expectations"/>
    <s v="Extended Team (10+)"/>
    <s v="Yes"/>
    <s v="Depends on the Company"/>
    <s v="sohailkhan008600@gmail.com"/>
    <n v="31000"/>
    <n v="91000"/>
    <n v="10"/>
    <n v="16000"/>
    <s v="Mid Sized (251 to 1000 emp)"/>
    <s v="Yes"/>
    <s v="12 hours"/>
    <s v="Once in 3 months"/>
    <s v="Supportive Manager"/>
    <s v="Lack of Transparency"/>
  </r>
  <r>
    <s v="12-03-2024"/>
    <d v="1899-12-30T12:28:23"/>
    <s v="India"/>
    <s v="411078"/>
    <x v="0"/>
    <x v="3"/>
    <s v="Yes"/>
    <s v="Yes"/>
    <s v="No"/>
    <x v="0"/>
    <n v="5"/>
    <x v="4"/>
    <s v="Rewarding Growth Culture"/>
    <s v="By doing side projects "/>
    <x v="2"/>
    <x v="2"/>
    <s v="Goal-Oriented"/>
    <s v="Large Team (7-10)"/>
    <s v="Yes"/>
    <s v="Depends on the Company"/>
    <s v="sohailkhan008600@gmail.com"/>
    <n v="31000"/>
    <n v="91000"/>
    <n v="10"/>
    <n v="16000"/>
    <s v="Mid Sized (251 to 1000 emp)"/>
    <s v="Yes"/>
    <s v="12 hours"/>
    <s v="Once in 3 months"/>
    <s v="Meaningful impact of the work"/>
    <s v="Lack of Transparency"/>
  </r>
  <r>
    <s v="12-03-2024"/>
    <d v="1899-12-30T12:28:23"/>
    <s v="India"/>
    <s v="411078"/>
    <x v="0"/>
    <x v="3"/>
    <s v="Yes"/>
    <s v="Yes"/>
    <s v="No"/>
    <x v="0"/>
    <n v="5"/>
    <x v="4"/>
    <s v="Rewarding Growth Culture"/>
    <s v="By doing side projects "/>
    <x v="2"/>
    <x v="2"/>
    <s v="Goal-Oriented"/>
    <s v="Large Team (7-10)"/>
    <s v="Yes"/>
    <s v="Depends on the Company"/>
    <s v="sohailkhan008600@gmail.com"/>
    <n v="31000"/>
    <n v="91000"/>
    <n v="10"/>
    <n v="16000"/>
    <s v="Mid Sized (251 to 1000 emp)"/>
    <s v="Yes"/>
    <s v="12 hours"/>
    <s v="Once in 3 months"/>
    <s v="Supportive Manager"/>
    <s v="Lack of Transparency"/>
  </r>
  <r>
    <s v="12-03-2024"/>
    <d v="1899-12-30T12:28:23"/>
    <s v="India"/>
    <s v="411078"/>
    <x v="0"/>
    <x v="3"/>
    <s v="Yes"/>
    <s v="Yes"/>
    <s v="No"/>
    <x v="0"/>
    <n v="5"/>
    <x v="4"/>
    <s v="Rewarding Growth Culture"/>
    <s v="By doing side projects "/>
    <x v="2"/>
    <x v="2"/>
    <s v="Goal-Oriented"/>
    <s v="Extended Team (10+)"/>
    <s v="Yes"/>
    <s v="Depends on the Company"/>
    <s v="sohailkhan008600@gmail.com"/>
    <n v="31000"/>
    <n v="91000"/>
    <n v="10"/>
    <n v="16000"/>
    <s v="Mid Sized (251 to 1000 emp)"/>
    <s v="Yes"/>
    <s v="12 hours"/>
    <s v="Once in 3 months"/>
    <s v="Meaningful impact of the work"/>
    <s v="Lack of Transparency"/>
  </r>
  <r>
    <s v="12-03-2024"/>
    <d v="1899-12-30T12:28:23"/>
    <s v="India"/>
    <s v="411078"/>
    <x v="0"/>
    <x v="3"/>
    <s v="Yes"/>
    <s v="Yes"/>
    <s v="No"/>
    <x v="0"/>
    <n v="5"/>
    <x v="4"/>
    <s v="Rewarding Growth Culture"/>
    <s v="By doing side projects "/>
    <x v="2"/>
    <x v="2"/>
    <s v="Goal-Oriented"/>
    <s v="Extended Team (10+)"/>
    <s v="Yes"/>
    <s v="Depends on the Company"/>
    <s v="sohailkhan008600@gmail.com"/>
    <n v="31000"/>
    <n v="91000"/>
    <n v="10"/>
    <n v="16000"/>
    <s v="Mid Sized (251 to 1000 emp)"/>
    <s v="Yes"/>
    <s v="12 hours"/>
    <s v="Once in 3 months"/>
    <s v="Supportive Manager"/>
    <s v="Lack of Transparency"/>
  </r>
  <r>
    <s v="12-03-2024"/>
    <d v="1899-12-30T12:28:23"/>
    <s v="India"/>
    <s v="411078"/>
    <x v="0"/>
    <x v="3"/>
    <s v="Yes"/>
    <s v="Yes"/>
    <s v="No"/>
    <x v="0"/>
    <n v="5"/>
    <x v="4"/>
    <s v="Rewarding Growth Culture"/>
    <s v="By doing side projects "/>
    <x v="0"/>
    <x v="0"/>
    <s v="Clear Expectations"/>
    <s v="Large Team (7-10)"/>
    <s v="Yes"/>
    <s v="Depends on the Company"/>
    <s v="sohailkhan008600@gmail.com"/>
    <n v="31000"/>
    <n v="91000"/>
    <n v="10"/>
    <n v="16000"/>
    <s v="Mid Sized (251 to 1000 emp)"/>
    <s v="Yes"/>
    <s v="12 hours"/>
    <s v="Once in 3 months"/>
    <s v="Meaningful impact of the work"/>
    <s v="Lack of Transparency"/>
  </r>
  <r>
    <s v="12-03-2024"/>
    <d v="1899-12-30T12:28:23"/>
    <s v="India"/>
    <s v="411078"/>
    <x v="0"/>
    <x v="3"/>
    <s v="Yes"/>
    <s v="Yes"/>
    <s v="No"/>
    <x v="0"/>
    <n v="5"/>
    <x v="4"/>
    <s v="Rewarding Growth Culture"/>
    <s v="By doing side projects "/>
    <x v="0"/>
    <x v="0"/>
    <s v="Clear Expectations"/>
    <s v="Large Team (7-10)"/>
    <s v="Yes"/>
    <s v="Depends on the Company"/>
    <s v="sohailkhan008600@gmail.com"/>
    <n v="31000"/>
    <n v="91000"/>
    <n v="10"/>
    <n v="16000"/>
    <s v="Mid Sized (251 to 1000 emp)"/>
    <s v="Yes"/>
    <s v="12 hours"/>
    <s v="Once in 3 months"/>
    <s v="Supportive Manager"/>
    <s v="Lack of Transparency"/>
  </r>
  <r>
    <s v="12-03-2024"/>
    <d v="1899-12-30T12:28:23"/>
    <s v="India"/>
    <s v="411078"/>
    <x v="0"/>
    <x v="3"/>
    <s v="Yes"/>
    <s v="Yes"/>
    <s v="No"/>
    <x v="0"/>
    <n v="5"/>
    <x v="4"/>
    <s v="Rewarding Growth Culture"/>
    <s v="By doing side projects "/>
    <x v="0"/>
    <x v="0"/>
    <s v="Clear Expectations"/>
    <s v="Extended Team (10+)"/>
    <s v="Yes"/>
    <s v="Depends on the Company"/>
    <s v="sohailkhan008600@gmail.com"/>
    <n v="31000"/>
    <n v="91000"/>
    <n v="10"/>
    <n v="16000"/>
    <s v="Mid Sized (251 to 1000 emp)"/>
    <s v="Yes"/>
    <s v="12 hours"/>
    <s v="Once in 3 months"/>
    <s v="Meaningful impact of the work"/>
    <s v="Lack of Transparency"/>
  </r>
  <r>
    <s v="12-03-2024"/>
    <d v="1899-12-30T12:28:23"/>
    <s v="India"/>
    <s v="411078"/>
    <x v="0"/>
    <x v="3"/>
    <s v="Yes"/>
    <s v="Yes"/>
    <s v="No"/>
    <x v="0"/>
    <n v="5"/>
    <x v="4"/>
    <s v="Rewarding Growth Culture"/>
    <s v="By doing side projects "/>
    <x v="0"/>
    <x v="0"/>
    <s v="Clear Expectations"/>
    <s v="Extended Team (10+)"/>
    <s v="Yes"/>
    <s v="Depends on the Company"/>
    <s v="sohailkhan008600@gmail.com"/>
    <n v="31000"/>
    <n v="91000"/>
    <n v="10"/>
    <n v="16000"/>
    <s v="Mid Sized (251 to 1000 emp)"/>
    <s v="Yes"/>
    <s v="12 hours"/>
    <s v="Once in 3 months"/>
    <s v="Supportive Manager"/>
    <s v="Lack of Transparency"/>
  </r>
  <r>
    <s v="12-03-2024"/>
    <d v="1899-12-30T12:28:23"/>
    <s v="India"/>
    <s v="411078"/>
    <x v="0"/>
    <x v="3"/>
    <s v="Yes"/>
    <s v="Yes"/>
    <s v="No"/>
    <x v="0"/>
    <n v="5"/>
    <x v="4"/>
    <s v="Rewarding Growth Culture"/>
    <s v="By doing side projects "/>
    <x v="0"/>
    <x v="0"/>
    <s v="Goal-Oriented"/>
    <s v="Large Team (7-10)"/>
    <s v="Yes"/>
    <s v="Depends on the Company"/>
    <s v="sohailkhan008600@gmail.com"/>
    <n v="31000"/>
    <n v="91000"/>
    <n v="10"/>
    <n v="16000"/>
    <s v="Mid Sized (251 to 1000 emp)"/>
    <s v="Yes"/>
    <s v="12 hours"/>
    <s v="Once in 3 months"/>
    <s v="Meaningful impact of the work"/>
    <s v="Lack of Transparency"/>
  </r>
  <r>
    <s v="12-03-2024"/>
    <d v="1899-12-30T12:28:23"/>
    <s v="India"/>
    <s v="411078"/>
    <x v="0"/>
    <x v="3"/>
    <s v="Yes"/>
    <s v="Yes"/>
    <s v="No"/>
    <x v="0"/>
    <n v="5"/>
    <x v="4"/>
    <s v="Rewarding Growth Culture"/>
    <s v="By doing side projects "/>
    <x v="0"/>
    <x v="0"/>
    <s v="Goal-Oriented"/>
    <s v="Large Team (7-10)"/>
    <s v="Yes"/>
    <s v="Depends on the Company"/>
    <s v="sohailkhan008600@gmail.com"/>
    <n v="31000"/>
    <n v="91000"/>
    <n v="10"/>
    <n v="16000"/>
    <s v="Mid Sized (251 to 1000 emp)"/>
    <s v="Yes"/>
    <s v="12 hours"/>
    <s v="Once in 3 months"/>
    <s v="Supportive Manager"/>
    <s v="Lack of Transparency"/>
  </r>
  <r>
    <s v="12-03-2024"/>
    <d v="1899-12-30T12:28:23"/>
    <s v="India"/>
    <s v="411078"/>
    <x v="0"/>
    <x v="3"/>
    <s v="Yes"/>
    <s v="Yes"/>
    <s v="No"/>
    <x v="0"/>
    <n v="5"/>
    <x v="4"/>
    <s v="Rewarding Growth Culture"/>
    <s v="By doing side projects "/>
    <x v="0"/>
    <x v="0"/>
    <s v="Goal-Oriented"/>
    <s v="Extended Team (10+)"/>
    <s v="Yes"/>
    <s v="Depends on the Company"/>
    <s v="sohailkhan008600@gmail.com"/>
    <n v="31000"/>
    <n v="91000"/>
    <n v="10"/>
    <n v="16000"/>
    <s v="Mid Sized (251 to 1000 emp)"/>
    <s v="Yes"/>
    <s v="12 hours"/>
    <s v="Once in 3 months"/>
    <s v="Meaningful impact of the work"/>
    <s v="Lack of Transparency"/>
  </r>
  <r>
    <s v="12-03-2024"/>
    <d v="1899-12-30T12:28:23"/>
    <s v="India"/>
    <s v="411078"/>
    <x v="0"/>
    <x v="3"/>
    <s v="Yes"/>
    <s v="Yes"/>
    <s v="No"/>
    <x v="0"/>
    <n v="5"/>
    <x v="4"/>
    <s v="Rewarding Growth Culture"/>
    <s v="By doing side projects "/>
    <x v="0"/>
    <x v="0"/>
    <s v="Goal-Oriented"/>
    <s v="Extended Team (10+)"/>
    <s v="Yes"/>
    <s v="Depends on the Company"/>
    <s v="sohailkhan008600@gmail.com"/>
    <n v="31000"/>
    <n v="91000"/>
    <n v="10"/>
    <n v="16000"/>
    <s v="Mid Sized (251 to 1000 emp)"/>
    <s v="Yes"/>
    <s v="12 hours"/>
    <s v="Once in 3 months"/>
    <s v="Supportive Manager"/>
    <s v="Lack of Transparency"/>
  </r>
  <r>
    <s v="12-03-2024"/>
    <d v="1899-12-30T12:28:23"/>
    <s v="India"/>
    <s v="411078"/>
    <x v="0"/>
    <x v="3"/>
    <s v="Yes"/>
    <s v="Yes"/>
    <s v="No"/>
    <x v="0"/>
    <n v="5"/>
    <x v="4"/>
    <s v="Rewarding Growth Culture"/>
    <s v="By doing side projects "/>
    <x v="1"/>
    <x v="1"/>
    <s v="Clear Expectations"/>
    <s v="Large Team (7-10)"/>
    <s v="Yes"/>
    <s v="Depends on the Company"/>
    <s v="sohailkhan008600@gmail.com"/>
    <n v="31000"/>
    <n v="91000"/>
    <n v="10"/>
    <n v="16000"/>
    <s v="Mid Sized (251 to 1000 emp)"/>
    <s v="Yes"/>
    <s v="12 hours"/>
    <s v="Once in 3 months"/>
    <s v="Meaningful impact of the work"/>
    <s v="Lack of Transparency"/>
  </r>
  <r>
    <s v="12-03-2024"/>
    <d v="1899-12-30T12:28:23"/>
    <s v="India"/>
    <s v="411078"/>
    <x v="0"/>
    <x v="3"/>
    <s v="Yes"/>
    <s v="Yes"/>
    <s v="No"/>
    <x v="0"/>
    <n v="5"/>
    <x v="4"/>
    <s v="Rewarding Growth Culture"/>
    <s v="By doing side projects "/>
    <x v="1"/>
    <x v="1"/>
    <s v="Clear Expectations"/>
    <s v="Large Team (7-10)"/>
    <s v="Yes"/>
    <s v="Depends on the Company"/>
    <s v="sohailkhan008600@gmail.com"/>
    <n v="31000"/>
    <n v="91000"/>
    <n v="10"/>
    <n v="16000"/>
    <s v="Mid Sized (251 to 1000 emp)"/>
    <s v="Yes"/>
    <s v="12 hours"/>
    <s v="Once in 3 months"/>
    <s v="Supportive Manager"/>
    <s v="Lack of Transparency"/>
  </r>
  <r>
    <s v="12-03-2024"/>
    <d v="1899-12-30T12:28:23"/>
    <s v="India"/>
    <s v="411078"/>
    <x v="0"/>
    <x v="3"/>
    <s v="Yes"/>
    <s v="Yes"/>
    <s v="No"/>
    <x v="0"/>
    <n v="5"/>
    <x v="4"/>
    <s v="Rewarding Growth Culture"/>
    <s v="By doing side projects "/>
    <x v="1"/>
    <x v="1"/>
    <s v="Clear Expectations"/>
    <s v="Extended Team (10+)"/>
    <s v="Yes"/>
    <s v="Depends on the Company"/>
    <s v="sohailkhan008600@gmail.com"/>
    <n v="31000"/>
    <n v="91000"/>
    <n v="10"/>
    <n v="16000"/>
    <s v="Mid Sized (251 to 1000 emp)"/>
    <s v="Yes"/>
    <s v="12 hours"/>
    <s v="Once in 3 months"/>
    <s v="Meaningful impact of the work"/>
    <s v="Lack of Transparency"/>
  </r>
  <r>
    <s v="12-03-2024"/>
    <d v="1899-12-30T12:28:23"/>
    <s v="India"/>
    <s v="411078"/>
    <x v="0"/>
    <x v="3"/>
    <s v="Yes"/>
    <s v="Yes"/>
    <s v="No"/>
    <x v="0"/>
    <n v="5"/>
    <x v="4"/>
    <s v="Rewarding Growth Culture"/>
    <s v="By doing side projects "/>
    <x v="1"/>
    <x v="1"/>
    <s v="Clear Expectations"/>
    <s v="Extended Team (10+)"/>
    <s v="Yes"/>
    <s v="Depends on the Company"/>
    <s v="sohailkhan008600@gmail.com"/>
    <n v="31000"/>
    <n v="91000"/>
    <n v="10"/>
    <n v="16000"/>
    <s v="Mid Sized (251 to 1000 emp)"/>
    <s v="Yes"/>
    <s v="12 hours"/>
    <s v="Once in 3 months"/>
    <s v="Supportive Manager"/>
    <s v="Lack of Transparency"/>
  </r>
  <r>
    <s v="12-03-2024"/>
    <d v="1899-12-30T12:28:23"/>
    <s v="India"/>
    <s v="411078"/>
    <x v="0"/>
    <x v="3"/>
    <s v="Yes"/>
    <s v="Yes"/>
    <s v="No"/>
    <x v="0"/>
    <n v="5"/>
    <x v="4"/>
    <s v="Rewarding Growth Culture"/>
    <s v="By doing side projects "/>
    <x v="1"/>
    <x v="1"/>
    <s v="Goal-Oriented"/>
    <s v="Large Team (7-10)"/>
    <s v="Yes"/>
    <s v="Depends on the Company"/>
    <s v="sohailkhan008600@gmail.com"/>
    <n v="31000"/>
    <n v="91000"/>
    <n v="10"/>
    <n v="16000"/>
    <s v="Mid Sized (251 to 1000 emp)"/>
    <s v="Yes"/>
    <s v="12 hours"/>
    <s v="Once in 3 months"/>
    <s v="Meaningful impact of the work"/>
    <s v="Lack of Transparency"/>
  </r>
  <r>
    <s v="12-03-2024"/>
    <d v="1899-12-30T12:28:23"/>
    <s v="India"/>
    <s v="411078"/>
    <x v="0"/>
    <x v="3"/>
    <s v="Yes"/>
    <s v="Yes"/>
    <s v="No"/>
    <x v="0"/>
    <n v="5"/>
    <x v="4"/>
    <s v="Rewarding Growth Culture"/>
    <s v="By doing side projects "/>
    <x v="1"/>
    <x v="1"/>
    <s v="Goal-Oriented"/>
    <s v="Large Team (7-10)"/>
    <s v="Yes"/>
    <s v="Depends on the Company"/>
    <s v="sohailkhan008600@gmail.com"/>
    <n v="31000"/>
    <n v="91000"/>
    <n v="10"/>
    <n v="16000"/>
    <s v="Mid Sized (251 to 1000 emp)"/>
    <s v="Yes"/>
    <s v="12 hours"/>
    <s v="Once in 3 months"/>
    <s v="Supportive Manager"/>
    <s v="Lack of Transparency"/>
  </r>
  <r>
    <s v="12-03-2024"/>
    <d v="1899-12-30T12:28:23"/>
    <s v="India"/>
    <s v="411078"/>
    <x v="0"/>
    <x v="3"/>
    <s v="Yes"/>
    <s v="Yes"/>
    <s v="No"/>
    <x v="0"/>
    <n v="5"/>
    <x v="4"/>
    <s v="Rewarding Growth Culture"/>
    <s v="By doing side projects "/>
    <x v="1"/>
    <x v="1"/>
    <s v="Goal-Oriented"/>
    <s v="Extended Team (10+)"/>
    <s v="Yes"/>
    <s v="Depends on the Company"/>
    <s v="sohailkhan008600@gmail.com"/>
    <n v="31000"/>
    <n v="91000"/>
    <n v="10"/>
    <n v="16000"/>
    <s v="Mid Sized (251 to 1000 emp)"/>
    <s v="Yes"/>
    <s v="12 hours"/>
    <s v="Once in 3 months"/>
    <s v="Meaningful impact of the work"/>
    <s v="Lack of Transparency"/>
  </r>
  <r>
    <s v="12-03-2024"/>
    <d v="1899-12-30T12:28:23"/>
    <s v="India"/>
    <s v="411078"/>
    <x v="0"/>
    <x v="3"/>
    <s v="Yes"/>
    <s v="Yes"/>
    <s v="No"/>
    <x v="0"/>
    <n v="5"/>
    <x v="4"/>
    <s v="Rewarding Growth Culture"/>
    <s v="By doing side projects "/>
    <x v="1"/>
    <x v="1"/>
    <s v="Goal-Oriented"/>
    <s v="Extended Team (10+)"/>
    <s v="Yes"/>
    <s v="Depends on the Company"/>
    <s v="sohailkhan008600@gmail.com"/>
    <n v="31000"/>
    <n v="91000"/>
    <n v="10"/>
    <n v="16000"/>
    <s v="Mid Sized (251 to 1000 emp)"/>
    <s v="Yes"/>
    <s v="12 hours"/>
    <s v="Once in 3 months"/>
    <s v="Supportive Manager"/>
    <s v="Lack of Transparency"/>
  </r>
  <r>
    <s v="12-03-2024"/>
    <d v="1899-12-30T13:02:38"/>
    <s v="India"/>
    <s v="431151"/>
    <x v="0"/>
    <x v="2"/>
    <s v="Yes"/>
    <s v="Depends on Company"/>
    <s v="No"/>
    <x v="1"/>
    <n v="7"/>
    <x v="1"/>
    <s v="Learning Oriented"/>
    <s v="Self Paced Learning Portals "/>
    <x v="1"/>
    <x v="1"/>
    <s v="Goal-Oriented"/>
    <s v="Mid-Sized Team (5-6)"/>
    <s v="No Other Option"/>
    <s v="Depends on the Company"/>
    <s v="abhishekgosavi993@gmail.com"/>
    <n v="50000"/>
    <n v="71000"/>
    <n v="9"/>
    <n v="16000"/>
    <s v="Startups (51 to 250 Emp)"/>
    <s v="No"/>
    <s v="8 hours"/>
    <s v="Once in 3 months"/>
    <s v="Meaningful impact of the work"/>
    <s v="Unclear work without any goals"/>
  </r>
  <r>
    <s v="12-03-2024"/>
    <d v="1899-12-30T13:02:38"/>
    <s v="India"/>
    <s v="431151"/>
    <x v="0"/>
    <x v="2"/>
    <s v="Yes"/>
    <s v="Depends on Company"/>
    <s v="No"/>
    <x v="1"/>
    <n v="7"/>
    <x v="1"/>
    <s v="Learning Oriented"/>
    <s v="Self Paced Learning Portals "/>
    <x v="1"/>
    <x v="1"/>
    <s v="Goal-Oriented"/>
    <s v="Mid-Sized Team (5-6)"/>
    <s v="No Other Option"/>
    <s v="Depends on the Company"/>
    <s v="abhishekgosavi993@gmail.com"/>
    <n v="50000"/>
    <n v="71000"/>
    <n v="9"/>
    <n v="16000"/>
    <s v="Startups (51 to 250 Emp)"/>
    <s v="No"/>
    <s v="8 hours"/>
    <s v="Once in 3 months"/>
    <s v="Non Political Environment"/>
    <s v="Unclear work without any goals"/>
  </r>
  <r>
    <s v="12-03-2024"/>
    <d v="1899-12-30T13:02:38"/>
    <s v="India"/>
    <s v="431151"/>
    <x v="0"/>
    <x v="2"/>
    <s v="Yes"/>
    <s v="Depends on Company"/>
    <s v="No"/>
    <x v="1"/>
    <n v="7"/>
    <x v="1"/>
    <s v="Learning Oriented"/>
    <s v="Self Paced Learning Portals "/>
    <x v="1"/>
    <x v="1"/>
    <s v="Goal-Oriented"/>
    <s v="Mid-Sized Team (5-6)"/>
    <s v="No Other Option"/>
    <s v="Depends on the Company"/>
    <s v="abhishekgosavi993@gmail.com"/>
    <n v="50000"/>
    <n v="71000"/>
    <n v="9"/>
    <n v="16000"/>
    <s v="Startups (51 to 250 Emp)"/>
    <s v="No"/>
    <s v="8 hours"/>
    <s v="Once in 3 months"/>
    <s v="Supportive Manager"/>
    <s v="Unclear work without any goals"/>
  </r>
  <r>
    <s v="12-03-2024"/>
    <d v="1899-12-30T13:02:38"/>
    <s v="India"/>
    <s v="431151"/>
    <x v="0"/>
    <x v="2"/>
    <s v="Yes"/>
    <s v="Depends on Company"/>
    <s v="No"/>
    <x v="1"/>
    <n v="7"/>
    <x v="1"/>
    <s v="Learning Oriented"/>
    <s v="Self Paced Learning Portals "/>
    <x v="1"/>
    <x v="1"/>
    <s v="Goal-Oriented"/>
    <s v="Extended Team (10+)"/>
    <s v="No Other Option"/>
    <s v="Depends on the Company"/>
    <s v="abhishekgosavi993@gmail.com"/>
    <n v="50000"/>
    <n v="71000"/>
    <n v="9"/>
    <n v="16000"/>
    <s v="Startups (51 to 250 Emp)"/>
    <s v="No"/>
    <s v="8 hours"/>
    <s v="Once in 3 months"/>
    <s v="Meaningful impact of the work"/>
    <s v="Unclear work without any goals"/>
  </r>
  <r>
    <s v="12-03-2024"/>
    <d v="1899-12-30T13:02:38"/>
    <s v="India"/>
    <s v="431151"/>
    <x v="0"/>
    <x v="2"/>
    <s v="Yes"/>
    <s v="Depends on Company"/>
    <s v="No"/>
    <x v="1"/>
    <n v="7"/>
    <x v="1"/>
    <s v="Learning Oriented"/>
    <s v="Self Paced Learning Portals "/>
    <x v="1"/>
    <x v="1"/>
    <s v="Goal-Oriented"/>
    <s v="Extended Team (10+)"/>
    <s v="No Other Option"/>
    <s v="Depends on the Company"/>
    <s v="abhishekgosavi993@gmail.com"/>
    <n v="50000"/>
    <n v="71000"/>
    <n v="9"/>
    <n v="16000"/>
    <s v="Startups (51 to 250 Emp)"/>
    <s v="No"/>
    <s v="8 hours"/>
    <s v="Once in 3 months"/>
    <s v="Non Political Environment"/>
    <s v="Unclear work without any goals"/>
  </r>
  <r>
    <s v="12-03-2024"/>
    <d v="1899-12-30T13:02:38"/>
    <s v="India"/>
    <s v="431151"/>
    <x v="0"/>
    <x v="2"/>
    <s v="Yes"/>
    <s v="Depends on Company"/>
    <s v="No"/>
    <x v="1"/>
    <n v="7"/>
    <x v="1"/>
    <s v="Learning Oriented"/>
    <s v="Self Paced Learning Portals "/>
    <x v="1"/>
    <x v="1"/>
    <s v="Goal-Oriented"/>
    <s v="Extended Team (10+)"/>
    <s v="No Other Option"/>
    <s v="Depends on the Company"/>
    <s v="abhishekgosavi993@gmail.com"/>
    <n v="50000"/>
    <n v="71000"/>
    <n v="9"/>
    <n v="16000"/>
    <s v="Startups (51 to 250 Emp)"/>
    <s v="No"/>
    <s v="8 hours"/>
    <s v="Once in 3 months"/>
    <s v="Supportive Manager"/>
    <s v="Unclear work without any goals"/>
  </r>
  <r>
    <s v="12-03-2024"/>
    <d v="1899-12-30T13:02:38"/>
    <s v="India"/>
    <s v="431151"/>
    <x v="0"/>
    <x v="2"/>
    <s v="Yes"/>
    <s v="Depends on Company"/>
    <s v="No"/>
    <x v="1"/>
    <n v="7"/>
    <x v="1"/>
    <s v="Learning Oriented"/>
    <s v="Self Paced Learning Portals "/>
    <x v="5"/>
    <x v="5"/>
    <s v="Goal-Oriented"/>
    <s v="Mid-Sized Team (5-6)"/>
    <s v="No Other Option"/>
    <s v="Depends on the Company"/>
    <s v="abhishekgosavi993@gmail.com"/>
    <n v="50000"/>
    <n v="71000"/>
    <n v="9"/>
    <n v="16000"/>
    <s v="Startups (51 to 250 Emp)"/>
    <s v="No"/>
    <s v="8 hours"/>
    <s v="Once in 3 months"/>
    <s v="Meaningful impact of the work"/>
    <s v="Unclear work without any goals"/>
  </r>
  <r>
    <s v="12-03-2024"/>
    <d v="1899-12-30T13:02:38"/>
    <s v="India"/>
    <s v="431151"/>
    <x v="0"/>
    <x v="2"/>
    <s v="Yes"/>
    <s v="Depends on Company"/>
    <s v="No"/>
    <x v="1"/>
    <n v="7"/>
    <x v="1"/>
    <s v="Learning Oriented"/>
    <s v="Self Paced Learning Portals "/>
    <x v="5"/>
    <x v="5"/>
    <s v="Goal-Oriented"/>
    <s v="Mid-Sized Team (5-6)"/>
    <s v="No Other Option"/>
    <s v="Depends on the Company"/>
    <s v="abhishekgosavi993@gmail.com"/>
    <n v="50000"/>
    <n v="71000"/>
    <n v="9"/>
    <n v="16000"/>
    <s v="Startups (51 to 250 Emp)"/>
    <s v="No"/>
    <s v="8 hours"/>
    <s v="Once in 3 months"/>
    <s v="Non Political Environment"/>
    <s v="Unclear work without any goals"/>
  </r>
  <r>
    <s v="12-03-2024"/>
    <d v="1899-12-30T13:02:38"/>
    <s v="India"/>
    <s v="431151"/>
    <x v="0"/>
    <x v="2"/>
    <s v="Yes"/>
    <s v="Depends on Company"/>
    <s v="No"/>
    <x v="1"/>
    <n v="7"/>
    <x v="1"/>
    <s v="Learning Oriented"/>
    <s v="Self Paced Learning Portals "/>
    <x v="5"/>
    <x v="5"/>
    <s v="Goal-Oriented"/>
    <s v="Mid-Sized Team (5-6)"/>
    <s v="No Other Option"/>
    <s v="Depends on the Company"/>
    <s v="abhishekgosavi993@gmail.com"/>
    <n v="50000"/>
    <n v="71000"/>
    <n v="9"/>
    <n v="16000"/>
    <s v="Startups (51 to 250 Emp)"/>
    <s v="No"/>
    <s v="8 hours"/>
    <s v="Once in 3 months"/>
    <s v="Supportive Manager"/>
    <s v="Unclear work without any goals"/>
  </r>
  <r>
    <s v="12-03-2024"/>
    <d v="1899-12-30T13:02:38"/>
    <s v="India"/>
    <s v="431151"/>
    <x v="0"/>
    <x v="2"/>
    <s v="Yes"/>
    <s v="Depends on Company"/>
    <s v="No"/>
    <x v="1"/>
    <n v="7"/>
    <x v="1"/>
    <s v="Learning Oriented"/>
    <s v="Self Paced Learning Portals "/>
    <x v="5"/>
    <x v="5"/>
    <s v="Goal-Oriented"/>
    <s v="Extended Team (10+)"/>
    <s v="No Other Option"/>
    <s v="Depends on the Company"/>
    <s v="abhishekgosavi993@gmail.com"/>
    <n v="50000"/>
    <n v="71000"/>
    <n v="9"/>
    <n v="16000"/>
    <s v="Startups (51 to 250 Emp)"/>
    <s v="No"/>
    <s v="8 hours"/>
    <s v="Once in 3 months"/>
    <s v="Meaningful impact of the work"/>
    <s v="Unclear work without any goals"/>
  </r>
  <r>
    <s v="12-03-2024"/>
    <d v="1899-12-30T13:02:38"/>
    <s v="India"/>
    <s v="431151"/>
    <x v="0"/>
    <x v="2"/>
    <s v="Yes"/>
    <s v="Depends on Company"/>
    <s v="No"/>
    <x v="1"/>
    <n v="7"/>
    <x v="1"/>
    <s v="Learning Oriented"/>
    <s v="Self Paced Learning Portals "/>
    <x v="5"/>
    <x v="5"/>
    <s v="Goal-Oriented"/>
    <s v="Extended Team (10+)"/>
    <s v="No Other Option"/>
    <s v="Depends on the Company"/>
    <s v="abhishekgosavi993@gmail.com"/>
    <n v="50000"/>
    <n v="71000"/>
    <n v="9"/>
    <n v="16000"/>
    <s v="Startups (51 to 250 Emp)"/>
    <s v="No"/>
    <s v="8 hours"/>
    <s v="Once in 3 months"/>
    <s v="Non Political Environment"/>
    <s v="Unclear work without any goals"/>
  </r>
  <r>
    <s v="12-03-2024"/>
    <d v="1899-12-30T13:02:38"/>
    <s v="India"/>
    <s v="431151"/>
    <x v="0"/>
    <x v="2"/>
    <s v="Yes"/>
    <s v="Depends on Company"/>
    <s v="No"/>
    <x v="1"/>
    <n v="7"/>
    <x v="1"/>
    <s v="Learning Oriented"/>
    <s v="Self Paced Learning Portals "/>
    <x v="5"/>
    <x v="5"/>
    <s v="Goal-Oriented"/>
    <s v="Extended Team (10+)"/>
    <s v="No Other Option"/>
    <s v="Depends on the Company"/>
    <s v="abhishekgosavi993@gmail.com"/>
    <n v="50000"/>
    <n v="71000"/>
    <n v="9"/>
    <n v="16000"/>
    <s v="Startups (51 to 250 Emp)"/>
    <s v="No"/>
    <s v="8 hours"/>
    <s v="Once in 3 months"/>
    <s v="Supportive Manager"/>
    <s v="Unclear work without any goals"/>
  </r>
  <r>
    <s v="12-03-2024"/>
    <d v="1899-12-30T13:02:38"/>
    <s v="India"/>
    <s v="431151"/>
    <x v="0"/>
    <x v="2"/>
    <s v="Yes"/>
    <s v="Depends on Company"/>
    <s v="No"/>
    <x v="1"/>
    <n v="7"/>
    <x v="1"/>
    <s v="Learning Oriented"/>
    <s v="Self Paced Learning Portals "/>
    <x v="1"/>
    <x v="1"/>
    <s v="Goal-Oriented"/>
    <s v="Mid-Sized Team (5-6)"/>
    <s v="No Other Option"/>
    <s v="Depends on the Company"/>
    <s v="abhishekgosavi993@gmail.com"/>
    <n v="50000"/>
    <n v="71000"/>
    <n v="9"/>
    <n v="16000"/>
    <s v="Startups (51 to 250 Emp)"/>
    <s v="No"/>
    <s v="8 hours"/>
    <s v="Once in 3 months"/>
    <s v="Meaningful impact of the work"/>
    <s v="Unclear work without any goals"/>
  </r>
  <r>
    <s v="12-03-2024"/>
    <d v="1899-12-30T13:02:38"/>
    <s v="India"/>
    <s v="431151"/>
    <x v="0"/>
    <x v="2"/>
    <s v="Yes"/>
    <s v="Depends on Company"/>
    <s v="No"/>
    <x v="1"/>
    <n v="7"/>
    <x v="1"/>
    <s v="Learning Oriented"/>
    <s v="Self Paced Learning Portals "/>
    <x v="1"/>
    <x v="1"/>
    <s v="Goal-Oriented"/>
    <s v="Mid-Sized Team (5-6)"/>
    <s v="No Other Option"/>
    <s v="Depends on the Company"/>
    <s v="abhishekgosavi993@gmail.com"/>
    <n v="50000"/>
    <n v="71000"/>
    <n v="9"/>
    <n v="16000"/>
    <s v="Startups (51 to 250 Emp)"/>
    <s v="No"/>
    <s v="8 hours"/>
    <s v="Once in 3 months"/>
    <s v="Non Political Environment"/>
    <s v="Unclear work without any goals"/>
  </r>
  <r>
    <s v="12-03-2024"/>
    <d v="1899-12-30T13:02:38"/>
    <s v="India"/>
    <s v="431151"/>
    <x v="0"/>
    <x v="2"/>
    <s v="Yes"/>
    <s v="Depends on Company"/>
    <s v="No"/>
    <x v="1"/>
    <n v="7"/>
    <x v="1"/>
    <s v="Learning Oriented"/>
    <s v="Self Paced Learning Portals "/>
    <x v="1"/>
    <x v="1"/>
    <s v="Goal-Oriented"/>
    <s v="Mid-Sized Team (5-6)"/>
    <s v="No Other Option"/>
    <s v="Depends on the Company"/>
    <s v="abhishekgosavi993@gmail.com"/>
    <n v="50000"/>
    <n v="71000"/>
    <n v="9"/>
    <n v="16000"/>
    <s v="Startups (51 to 250 Emp)"/>
    <s v="No"/>
    <s v="8 hours"/>
    <s v="Once in 3 months"/>
    <s v="Supportive Manager"/>
    <s v="Unclear work without any goals"/>
  </r>
  <r>
    <s v="12-03-2024"/>
    <d v="1899-12-30T13:02:38"/>
    <s v="India"/>
    <s v="431151"/>
    <x v="0"/>
    <x v="2"/>
    <s v="Yes"/>
    <s v="Depends on Company"/>
    <s v="No"/>
    <x v="1"/>
    <n v="7"/>
    <x v="1"/>
    <s v="Learning Oriented"/>
    <s v="Self Paced Learning Portals "/>
    <x v="1"/>
    <x v="1"/>
    <s v="Goal-Oriented"/>
    <s v="Extended Team (10+)"/>
    <s v="No Other Option"/>
    <s v="Depends on the Company"/>
    <s v="abhishekgosavi993@gmail.com"/>
    <n v="50000"/>
    <n v="71000"/>
    <n v="9"/>
    <n v="16000"/>
    <s v="Startups (51 to 250 Emp)"/>
    <s v="No"/>
    <s v="8 hours"/>
    <s v="Once in 3 months"/>
    <s v="Meaningful impact of the work"/>
    <s v="Unclear work without any goals"/>
  </r>
  <r>
    <s v="12-03-2024"/>
    <d v="1899-12-30T13:02:38"/>
    <s v="India"/>
    <s v="431151"/>
    <x v="0"/>
    <x v="2"/>
    <s v="Yes"/>
    <s v="Depends on Company"/>
    <s v="No"/>
    <x v="1"/>
    <n v="7"/>
    <x v="1"/>
    <s v="Learning Oriented"/>
    <s v="Self Paced Learning Portals "/>
    <x v="1"/>
    <x v="1"/>
    <s v="Goal-Oriented"/>
    <s v="Extended Team (10+)"/>
    <s v="No Other Option"/>
    <s v="Depends on the Company"/>
    <s v="abhishekgosavi993@gmail.com"/>
    <n v="50000"/>
    <n v="71000"/>
    <n v="9"/>
    <n v="16000"/>
    <s v="Startups (51 to 250 Emp)"/>
    <s v="No"/>
    <s v="8 hours"/>
    <s v="Once in 3 months"/>
    <s v="Non Political Environment"/>
    <s v="Unclear work without any goals"/>
  </r>
  <r>
    <s v="12-03-2024"/>
    <d v="1899-12-30T13:02:38"/>
    <s v="India"/>
    <s v="431151"/>
    <x v="0"/>
    <x v="2"/>
    <s v="Yes"/>
    <s v="Depends on Company"/>
    <s v="No"/>
    <x v="1"/>
    <n v="7"/>
    <x v="1"/>
    <s v="Learning Oriented"/>
    <s v="Self Paced Learning Portals "/>
    <x v="1"/>
    <x v="1"/>
    <s v="Goal-Oriented"/>
    <s v="Extended Team (10+)"/>
    <s v="No Other Option"/>
    <s v="Depends on the Company"/>
    <s v="abhishekgosavi993@gmail.com"/>
    <n v="50000"/>
    <n v="71000"/>
    <n v="9"/>
    <n v="16000"/>
    <s v="Startups (51 to 250 Emp)"/>
    <s v="No"/>
    <s v="8 hours"/>
    <s v="Once in 3 months"/>
    <s v="Supportive Manager"/>
    <s v="Unclear work without any goals"/>
  </r>
  <r>
    <s v="12-03-2024"/>
    <d v="1899-12-30T13:02:38"/>
    <s v="India"/>
    <s v="431151"/>
    <x v="0"/>
    <x v="2"/>
    <s v="Yes"/>
    <s v="Depends on Company"/>
    <s v="No"/>
    <x v="1"/>
    <n v="7"/>
    <x v="1"/>
    <s v="Learning Oriented"/>
    <s v="Expert Learning Programs"/>
    <x v="1"/>
    <x v="1"/>
    <s v="Goal-Oriented"/>
    <s v="Mid-Sized Team (5-6)"/>
    <s v="No Other Option"/>
    <s v="Depends on the Company"/>
    <s v="abhishekgosavi993@gmail.com"/>
    <n v="50000"/>
    <n v="71000"/>
    <n v="9"/>
    <n v="16000"/>
    <s v="Startups (51 to 250 Emp)"/>
    <s v="No"/>
    <s v="8 hours"/>
    <s v="Once in 3 months"/>
    <s v="Meaningful impact of the work"/>
    <s v="Unclear work without any goals"/>
  </r>
  <r>
    <s v="12-03-2024"/>
    <d v="1899-12-30T13:02:38"/>
    <s v="India"/>
    <s v="431151"/>
    <x v="0"/>
    <x v="2"/>
    <s v="Yes"/>
    <s v="Depends on Company"/>
    <s v="No"/>
    <x v="1"/>
    <n v="7"/>
    <x v="1"/>
    <s v="Learning Oriented"/>
    <s v="Expert Learning Programs"/>
    <x v="1"/>
    <x v="1"/>
    <s v="Goal-Oriented"/>
    <s v="Mid-Sized Team (5-6)"/>
    <s v="No Other Option"/>
    <s v="Depends on the Company"/>
    <s v="abhishekgosavi993@gmail.com"/>
    <n v="50000"/>
    <n v="71000"/>
    <n v="9"/>
    <n v="16000"/>
    <s v="Startups (51 to 250 Emp)"/>
    <s v="No"/>
    <s v="8 hours"/>
    <s v="Once in 3 months"/>
    <s v="Non Political Environment"/>
    <s v="Unclear work without any goals"/>
  </r>
  <r>
    <s v="12-03-2024"/>
    <d v="1899-12-30T13:02:38"/>
    <s v="India"/>
    <s v="431151"/>
    <x v="0"/>
    <x v="2"/>
    <s v="Yes"/>
    <s v="Depends on Company"/>
    <s v="No"/>
    <x v="1"/>
    <n v="7"/>
    <x v="1"/>
    <s v="Learning Oriented"/>
    <s v="Expert Learning Programs"/>
    <x v="1"/>
    <x v="1"/>
    <s v="Goal-Oriented"/>
    <s v="Mid-Sized Team (5-6)"/>
    <s v="No Other Option"/>
    <s v="Depends on the Company"/>
    <s v="abhishekgosavi993@gmail.com"/>
    <n v="50000"/>
    <n v="71000"/>
    <n v="9"/>
    <n v="16000"/>
    <s v="Startups (51 to 250 Emp)"/>
    <s v="No"/>
    <s v="8 hours"/>
    <s v="Once in 3 months"/>
    <s v="Supportive Manager"/>
    <s v="Unclear work without any goals"/>
  </r>
  <r>
    <s v="12-03-2024"/>
    <d v="1899-12-30T13:02:38"/>
    <s v="India"/>
    <s v="431151"/>
    <x v="0"/>
    <x v="2"/>
    <s v="Yes"/>
    <s v="Depends on Company"/>
    <s v="No"/>
    <x v="1"/>
    <n v="7"/>
    <x v="1"/>
    <s v="Learning Oriented"/>
    <s v="Expert Learning Programs"/>
    <x v="1"/>
    <x v="1"/>
    <s v="Goal-Oriented"/>
    <s v="Extended Team (10+)"/>
    <s v="No Other Option"/>
    <s v="Depends on the Company"/>
    <s v="abhishekgosavi993@gmail.com"/>
    <n v="50000"/>
    <n v="71000"/>
    <n v="9"/>
    <n v="16000"/>
    <s v="Startups (51 to 250 Emp)"/>
    <s v="No"/>
    <s v="8 hours"/>
    <s v="Once in 3 months"/>
    <s v="Meaningful impact of the work"/>
    <s v="Unclear work without any goals"/>
  </r>
  <r>
    <s v="12-03-2024"/>
    <d v="1899-12-30T13:02:38"/>
    <s v="India"/>
    <s v="431151"/>
    <x v="0"/>
    <x v="2"/>
    <s v="Yes"/>
    <s v="Depends on Company"/>
    <s v="No"/>
    <x v="1"/>
    <n v="7"/>
    <x v="1"/>
    <s v="Learning Oriented"/>
    <s v="Expert Learning Programs"/>
    <x v="1"/>
    <x v="1"/>
    <s v="Goal-Oriented"/>
    <s v="Extended Team (10+)"/>
    <s v="No Other Option"/>
    <s v="Depends on the Company"/>
    <s v="abhishekgosavi993@gmail.com"/>
    <n v="50000"/>
    <n v="71000"/>
    <n v="9"/>
    <n v="16000"/>
    <s v="Startups (51 to 250 Emp)"/>
    <s v="No"/>
    <s v="8 hours"/>
    <s v="Once in 3 months"/>
    <s v="Non Political Environment"/>
    <s v="Unclear work without any goals"/>
  </r>
  <r>
    <s v="12-03-2024"/>
    <d v="1899-12-30T13:02:38"/>
    <s v="India"/>
    <s v="431151"/>
    <x v="0"/>
    <x v="2"/>
    <s v="Yes"/>
    <s v="Depends on Company"/>
    <s v="No"/>
    <x v="1"/>
    <n v="7"/>
    <x v="1"/>
    <s v="Learning Oriented"/>
    <s v="Expert Learning Programs"/>
    <x v="1"/>
    <x v="1"/>
    <s v="Goal-Oriented"/>
    <s v="Extended Team (10+)"/>
    <s v="No Other Option"/>
    <s v="Depends on the Company"/>
    <s v="abhishekgosavi993@gmail.com"/>
    <n v="50000"/>
    <n v="71000"/>
    <n v="9"/>
    <n v="16000"/>
    <s v="Startups (51 to 250 Emp)"/>
    <s v="No"/>
    <s v="8 hours"/>
    <s v="Once in 3 months"/>
    <s v="Supportive Manager"/>
    <s v="Unclear work without any goals"/>
  </r>
  <r>
    <s v="12-03-2024"/>
    <d v="1899-12-30T13:02:38"/>
    <s v="India"/>
    <s v="431151"/>
    <x v="0"/>
    <x v="2"/>
    <s v="Yes"/>
    <s v="Depends on Company"/>
    <s v="No"/>
    <x v="1"/>
    <n v="7"/>
    <x v="1"/>
    <s v="Learning Oriented"/>
    <s v="Expert Learning Programs"/>
    <x v="5"/>
    <x v="5"/>
    <s v="Goal-Oriented"/>
    <s v="Mid-Sized Team (5-6)"/>
    <s v="No Other Option"/>
    <s v="Depends on the Company"/>
    <s v="abhishekgosavi993@gmail.com"/>
    <n v="50000"/>
    <n v="71000"/>
    <n v="9"/>
    <n v="16000"/>
    <s v="Startups (51 to 250 Emp)"/>
    <s v="No"/>
    <s v="8 hours"/>
    <s v="Once in 3 months"/>
    <s v="Meaningful impact of the work"/>
    <s v="Unclear work without any goals"/>
  </r>
  <r>
    <s v="12-03-2024"/>
    <d v="1899-12-30T13:02:38"/>
    <s v="India"/>
    <s v="431151"/>
    <x v="0"/>
    <x v="2"/>
    <s v="Yes"/>
    <s v="Depends on Company"/>
    <s v="No"/>
    <x v="1"/>
    <n v="7"/>
    <x v="1"/>
    <s v="Learning Oriented"/>
    <s v="Expert Learning Programs"/>
    <x v="5"/>
    <x v="5"/>
    <s v="Goal-Oriented"/>
    <s v="Mid-Sized Team (5-6)"/>
    <s v="No Other Option"/>
    <s v="Depends on the Company"/>
    <s v="abhishekgosavi993@gmail.com"/>
    <n v="50000"/>
    <n v="71000"/>
    <n v="9"/>
    <n v="16000"/>
    <s v="Startups (51 to 250 Emp)"/>
    <s v="No"/>
    <s v="8 hours"/>
    <s v="Once in 3 months"/>
    <s v="Non Political Environment"/>
    <s v="Unclear work without any goals"/>
  </r>
  <r>
    <s v="12-03-2024"/>
    <d v="1899-12-30T13:02:38"/>
    <s v="India"/>
    <s v="431151"/>
    <x v="0"/>
    <x v="2"/>
    <s v="Yes"/>
    <s v="Depends on Company"/>
    <s v="No"/>
    <x v="1"/>
    <n v="7"/>
    <x v="1"/>
    <s v="Learning Oriented"/>
    <s v="Expert Learning Programs"/>
    <x v="5"/>
    <x v="5"/>
    <s v="Goal-Oriented"/>
    <s v="Mid-Sized Team (5-6)"/>
    <s v="No Other Option"/>
    <s v="Depends on the Company"/>
    <s v="abhishekgosavi993@gmail.com"/>
    <n v="50000"/>
    <n v="71000"/>
    <n v="9"/>
    <n v="16000"/>
    <s v="Startups (51 to 250 Emp)"/>
    <s v="No"/>
    <s v="8 hours"/>
    <s v="Once in 3 months"/>
    <s v="Supportive Manager"/>
    <s v="Unclear work without any goals"/>
  </r>
  <r>
    <s v="12-03-2024"/>
    <d v="1899-12-30T13:02:38"/>
    <s v="India"/>
    <s v="431151"/>
    <x v="0"/>
    <x v="2"/>
    <s v="Yes"/>
    <s v="Depends on Company"/>
    <s v="No"/>
    <x v="1"/>
    <n v="7"/>
    <x v="1"/>
    <s v="Learning Oriented"/>
    <s v="Expert Learning Programs"/>
    <x v="5"/>
    <x v="5"/>
    <s v="Goal-Oriented"/>
    <s v="Extended Team (10+)"/>
    <s v="No Other Option"/>
    <s v="Depends on the Company"/>
    <s v="abhishekgosavi993@gmail.com"/>
    <n v="50000"/>
    <n v="71000"/>
    <n v="9"/>
    <n v="16000"/>
    <s v="Startups (51 to 250 Emp)"/>
    <s v="No"/>
    <s v="8 hours"/>
    <s v="Once in 3 months"/>
    <s v="Meaningful impact of the work"/>
    <s v="Unclear work without any goals"/>
  </r>
  <r>
    <s v="12-03-2024"/>
    <d v="1899-12-30T13:02:38"/>
    <s v="India"/>
    <s v="431151"/>
    <x v="0"/>
    <x v="2"/>
    <s v="Yes"/>
    <s v="Depends on Company"/>
    <s v="No"/>
    <x v="1"/>
    <n v="7"/>
    <x v="1"/>
    <s v="Learning Oriented"/>
    <s v="Expert Learning Programs"/>
    <x v="5"/>
    <x v="5"/>
    <s v="Goal-Oriented"/>
    <s v="Extended Team (10+)"/>
    <s v="No Other Option"/>
    <s v="Depends on the Company"/>
    <s v="abhishekgosavi993@gmail.com"/>
    <n v="50000"/>
    <n v="71000"/>
    <n v="9"/>
    <n v="16000"/>
    <s v="Startups (51 to 250 Emp)"/>
    <s v="No"/>
    <s v="8 hours"/>
    <s v="Once in 3 months"/>
    <s v="Non Political Environment"/>
    <s v="Unclear work without any goals"/>
  </r>
  <r>
    <s v="12-03-2024"/>
    <d v="1899-12-30T13:02:38"/>
    <s v="India"/>
    <s v="431151"/>
    <x v="0"/>
    <x v="2"/>
    <s v="Yes"/>
    <s v="Depends on Company"/>
    <s v="No"/>
    <x v="1"/>
    <n v="7"/>
    <x v="1"/>
    <s v="Learning Oriented"/>
    <s v="Expert Learning Programs"/>
    <x v="5"/>
    <x v="5"/>
    <s v="Goal-Oriented"/>
    <s v="Extended Team (10+)"/>
    <s v="No Other Option"/>
    <s v="Depends on the Company"/>
    <s v="abhishekgosavi993@gmail.com"/>
    <n v="50000"/>
    <n v="71000"/>
    <n v="9"/>
    <n v="16000"/>
    <s v="Startups (51 to 250 Emp)"/>
    <s v="No"/>
    <s v="8 hours"/>
    <s v="Once in 3 months"/>
    <s v="Supportive Manager"/>
    <s v="Unclear work without any goals"/>
  </r>
  <r>
    <s v="12-03-2024"/>
    <d v="1899-12-30T13:02:38"/>
    <s v="India"/>
    <s v="431151"/>
    <x v="0"/>
    <x v="2"/>
    <s v="Yes"/>
    <s v="Depends on Company"/>
    <s v="No"/>
    <x v="1"/>
    <n v="7"/>
    <x v="1"/>
    <s v="Learning Oriented"/>
    <s v="Expert Learning Programs"/>
    <x v="1"/>
    <x v="1"/>
    <s v="Goal-Oriented"/>
    <s v="Mid-Sized Team (5-6)"/>
    <s v="No Other Option"/>
    <s v="Depends on the Company"/>
    <s v="abhishekgosavi993@gmail.com"/>
    <n v="50000"/>
    <n v="71000"/>
    <n v="9"/>
    <n v="16000"/>
    <s v="Startups (51 to 250 Emp)"/>
    <s v="No"/>
    <s v="8 hours"/>
    <s v="Once in 3 months"/>
    <s v="Meaningful impact of the work"/>
    <s v="Unclear work without any goals"/>
  </r>
  <r>
    <s v="12-03-2024"/>
    <d v="1899-12-30T13:02:38"/>
    <s v="India"/>
    <s v="431151"/>
    <x v="0"/>
    <x v="2"/>
    <s v="Yes"/>
    <s v="Depends on Company"/>
    <s v="No"/>
    <x v="1"/>
    <n v="7"/>
    <x v="1"/>
    <s v="Learning Oriented"/>
    <s v="Expert Learning Programs"/>
    <x v="1"/>
    <x v="1"/>
    <s v="Goal-Oriented"/>
    <s v="Mid-Sized Team (5-6)"/>
    <s v="No Other Option"/>
    <s v="Depends on the Company"/>
    <s v="abhishekgosavi993@gmail.com"/>
    <n v="50000"/>
    <n v="71000"/>
    <n v="9"/>
    <n v="16000"/>
    <s v="Startups (51 to 250 Emp)"/>
    <s v="No"/>
    <s v="8 hours"/>
    <s v="Once in 3 months"/>
    <s v="Non Political Environment"/>
    <s v="Unclear work without any goals"/>
  </r>
  <r>
    <s v="12-03-2024"/>
    <d v="1899-12-30T13:02:38"/>
    <s v="India"/>
    <s v="431151"/>
    <x v="0"/>
    <x v="2"/>
    <s v="Yes"/>
    <s v="Depends on Company"/>
    <s v="No"/>
    <x v="1"/>
    <n v="7"/>
    <x v="1"/>
    <s v="Learning Oriented"/>
    <s v="Expert Learning Programs"/>
    <x v="1"/>
    <x v="1"/>
    <s v="Goal-Oriented"/>
    <s v="Mid-Sized Team (5-6)"/>
    <s v="No Other Option"/>
    <s v="Depends on the Company"/>
    <s v="abhishekgosavi993@gmail.com"/>
    <n v="50000"/>
    <n v="71000"/>
    <n v="9"/>
    <n v="16000"/>
    <s v="Startups (51 to 250 Emp)"/>
    <s v="No"/>
    <s v="8 hours"/>
    <s v="Once in 3 months"/>
    <s v="Supportive Manager"/>
    <s v="Unclear work without any goals"/>
  </r>
  <r>
    <s v="12-03-2024"/>
    <d v="1899-12-30T13:02:38"/>
    <s v="India"/>
    <s v="431151"/>
    <x v="0"/>
    <x v="2"/>
    <s v="Yes"/>
    <s v="Depends on Company"/>
    <s v="No"/>
    <x v="1"/>
    <n v="7"/>
    <x v="1"/>
    <s v="Learning Oriented"/>
    <s v="Expert Learning Programs"/>
    <x v="1"/>
    <x v="1"/>
    <s v="Goal-Oriented"/>
    <s v="Extended Team (10+)"/>
    <s v="No Other Option"/>
    <s v="Depends on the Company"/>
    <s v="abhishekgosavi993@gmail.com"/>
    <n v="50000"/>
    <n v="71000"/>
    <n v="9"/>
    <n v="16000"/>
    <s v="Startups (51 to 250 Emp)"/>
    <s v="No"/>
    <s v="8 hours"/>
    <s v="Once in 3 months"/>
    <s v="Meaningful impact of the work"/>
    <s v="Unclear work without any goals"/>
  </r>
  <r>
    <s v="12-03-2024"/>
    <d v="1899-12-30T13:02:38"/>
    <s v="India"/>
    <s v="431151"/>
    <x v="0"/>
    <x v="2"/>
    <s v="Yes"/>
    <s v="Depends on Company"/>
    <s v="No"/>
    <x v="1"/>
    <n v="7"/>
    <x v="1"/>
    <s v="Learning Oriented"/>
    <s v="Expert Learning Programs"/>
    <x v="1"/>
    <x v="1"/>
    <s v="Goal-Oriented"/>
    <s v="Extended Team (10+)"/>
    <s v="No Other Option"/>
    <s v="Depends on the Company"/>
    <s v="abhishekgosavi993@gmail.com"/>
    <n v="50000"/>
    <n v="71000"/>
    <n v="9"/>
    <n v="16000"/>
    <s v="Startups (51 to 250 Emp)"/>
    <s v="No"/>
    <s v="8 hours"/>
    <s v="Once in 3 months"/>
    <s v="Non Political Environment"/>
    <s v="Unclear work without any goals"/>
  </r>
  <r>
    <s v="12-03-2024"/>
    <d v="1899-12-30T13:02:38"/>
    <s v="India"/>
    <s v="431151"/>
    <x v="0"/>
    <x v="2"/>
    <s v="Yes"/>
    <s v="Depends on Company"/>
    <s v="No"/>
    <x v="1"/>
    <n v="7"/>
    <x v="1"/>
    <s v="Learning Oriented"/>
    <s v="Expert Learning Programs"/>
    <x v="1"/>
    <x v="1"/>
    <s v="Goal-Oriented"/>
    <s v="Extended Team (10+)"/>
    <s v="No Other Option"/>
    <s v="Depends on the Company"/>
    <s v="abhishekgosavi993@gmail.com"/>
    <n v="50000"/>
    <n v="71000"/>
    <n v="9"/>
    <n v="16000"/>
    <s v="Startups (51 to 250 Emp)"/>
    <s v="No"/>
    <s v="8 hours"/>
    <s v="Once in 3 months"/>
    <s v="Supportive Manager"/>
    <s v="Unclear work without any goals"/>
  </r>
  <r>
    <s v="12-03-2024"/>
    <d v="1899-12-30T13:02:38"/>
    <s v="India"/>
    <s v="431151"/>
    <x v="0"/>
    <x v="2"/>
    <s v="Yes"/>
    <s v="Depends on Company"/>
    <s v="No"/>
    <x v="1"/>
    <n v="7"/>
    <x v="1"/>
    <s v="Learning Oriented"/>
    <s v="By doing side projects "/>
    <x v="1"/>
    <x v="1"/>
    <s v="Goal-Oriented"/>
    <s v="Mid-Sized Team (5-6)"/>
    <s v="No Other Option"/>
    <s v="Depends on the Company"/>
    <s v="abhishekgosavi993@gmail.com"/>
    <n v="50000"/>
    <n v="71000"/>
    <n v="9"/>
    <n v="16000"/>
    <s v="Startups (51 to 250 Emp)"/>
    <s v="No"/>
    <s v="8 hours"/>
    <s v="Once in 3 months"/>
    <s v="Meaningful impact of the work"/>
    <s v="Unclear work without any goals"/>
  </r>
  <r>
    <s v="12-03-2024"/>
    <d v="1899-12-30T13:02:38"/>
    <s v="India"/>
    <s v="431151"/>
    <x v="0"/>
    <x v="2"/>
    <s v="Yes"/>
    <s v="Depends on Company"/>
    <s v="No"/>
    <x v="1"/>
    <n v="7"/>
    <x v="1"/>
    <s v="Learning Oriented"/>
    <s v="By doing side projects "/>
    <x v="1"/>
    <x v="1"/>
    <s v="Goal-Oriented"/>
    <s v="Mid-Sized Team (5-6)"/>
    <s v="No Other Option"/>
    <s v="Depends on the Company"/>
    <s v="abhishekgosavi993@gmail.com"/>
    <n v="50000"/>
    <n v="71000"/>
    <n v="9"/>
    <n v="16000"/>
    <s v="Startups (51 to 250 Emp)"/>
    <s v="No"/>
    <s v="8 hours"/>
    <s v="Once in 3 months"/>
    <s v="Non Political Environment"/>
    <s v="Unclear work without any goals"/>
  </r>
  <r>
    <s v="12-03-2024"/>
    <d v="1899-12-30T13:02:38"/>
    <s v="India"/>
    <s v="431151"/>
    <x v="0"/>
    <x v="2"/>
    <s v="Yes"/>
    <s v="Depends on Company"/>
    <s v="No"/>
    <x v="1"/>
    <n v="7"/>
    <x v="1"/>
    <s v="Learning Oriented"/>
    <s v="By doing side projects "/>
    <x v="1"/>
    <x v="1"/>
    <s v="Goal-Oriented"/>
    <s v="Mid-Sized Team (5-6)"/>
    <s v="No Other Option"/>
    <s v="Depends on the Company"/>
    <s v="abhishekgosavi993@gmail.com"/>
    <n v="50000"/>
    <n v="71000"/>
    <n v="9"/>
    <n v="16000"/>
    <s v="Startups (51 to 250 Emp)"/>
    <s v="No"/>
    <s v="8 hours"/>
    <s v="Once in 3 months"/>
    <s v="Supportive Manager"/>
    <s v="Unclear work without any goals"/>
  </r>
  <r>
    <s v="12-03-2024"/>
    <d v="1899-12-30T13:02:38"/>
    <s v="India"/>
    <s v="431151"/>
    <x v="0"/>
    <x v="2"/>
    <s v="Yes"/>
    <s v="Depends on Company"/>
    <s v="No"/>
    <x v="1"/>
    <n v="7"/>
    <x v="1"/>
    <s v="Learning Oriented"/>
    <s v="By doing side projects "/>
    <x v="1"/>
    <x v="1"/>
    <s v="Goal-Oriented"/>
    <s v="Extended Team (10+)"/>
    <s v="No Other Option"/>
    <s v="Depends on the Company"/>
    <s v="abhishekgosavi993@gmail.com"/>
    <n v="50000"/>
    <n v="71000"/>
    <n v="9"/>
    <n v="16000"/>
    <s v="Startups (51 to 250 Emp)"/>
    <s v="No"/>
    <s v="8 hours"/>
    <s v="Once in 3 months"/>
    <s v="Meaningful impact of the work"/>
    <s v="Unclear work without any goals"/>
  </r>
  <r>
    <s v="12-03-2024"/>
    <d v="1899-12-30T13:02:38"/>
    <s v="India"/>
    <s v="431151"/>
    <x v="0"/>
    <x v="2"/>
    <s v="Yes"/>
    <s v="Depends on Company"/>
    <s v="No"/>
    <x v="1"/>
    <n v="7"/>
    <x v="1"/>
    <s v="Learning Oriented"/>
    <s v="By doing side projects "/>
    <x v="1"/>
    <x v="1"/>
    <s v="Goal-Oriented"/>
    <s v="Extended Team (10+)"/>
    <s v="No Other Option"/>
    <s v="Depends on the Company"/>
    <s v="abhishekgosavi993@gmail.com"/>
    <n v="50000"/>
    <n v="71000"/>
    <n v="9"/>
    <n v="16000"/>
    <s v="Startups (51 to 250 Emp)"/>
    <s v="No"/>
    <s v="8 hours"/>
    <s v="Once in 3 months"/>
    <s v="Non Political Environment"/>
    <s v="Unclear work without any goals"/>
  </r>
  <r>
    <s v="12-03-2024"/>
    <d v="1899-12-30T13:02:38"/>
    <s v="India"/>
    <s v="431151"/>
    <x v="0"/>
    <x v="2"/>
    <s v="Yes"/>
    <s v="Depends on Company"/>
    <s v="No"/>
    <x v="1"/>
    <n v="7"/>
    <x v="1"/>
    <s v="Learning Oriented"/>
    <s v="By doing side projects "/>
    <x v="1"/>
    <x v="1"/>
    <s v="Goal-Oriented"/>
    <s v="Extended Team (10+)"/>
    <s v="No Other Option"/>
    <s v="Depends on the Company"/>
    <s v="abhishekgosavi993@gmail.com"/>
    <n v="50000"/>
    <n v="71000"/>
    <n v="9"/>
    <n v="16000"/>
    <s v="Startups (51 to 250 Emp)"/>
    <s v="No"/>
    <s v="8 hours"/>
    <s v="Once in 3 months"/>
    <s v="Supportive Manager"/>
    <s v="Unclear work without any goals"/>
  </r>
  <r>
    <s v="12-03-2024"/>
    <d v="1899-12-30T13:02:38"/>
    <s v="India"/>
    <s v="431151"/>
    <x v="0"/>
    <x v="2"/>
    <s v="Yes"/>
    <s v="Depends on Company"/>
    <s v="No"/>
    <x v="1"/>
    <n v="7"/>
    <x v="1"/>
    <s v="Learning Oriented"/>
    <s v="By doing side projects "/>
    <x v="5"/>
    <x v="5"/>
    <s v="Goal-Oriented"/>
    <s v="Mid-Sized Team (5-6)"/>
    <s v="No Other Option"/>
    <s v="Depends on the Company"/>
    <s v="abhishekgosavi993@gmail.com"/>
    <n v="50000"/>
    <n v="71000"/>
    <n v="9"/>
    <n v="16000"/>
    <s v="Startups (51 to 250 Emp)"/>
    <s v="No"/>
    <s v="8 hours"/>
    <s v="Once in 3 months"/>
    <s v="Meaningful impact of the work"/>
    <s v="Unclear work without any goals"/>
  </r>
  <r>
    <s v="12-03-2024"/>
    <d v="1899-12-30T13:02:38"/>
    <s v="India"/>
    <s v="431151"/>
    <x v="0"/>
    <x v="2"/>
    <s v="Yes"/>
    <s v="Depends on Company"/>
    <s v="No"/>
    <x v="1"/>
    <n v="7"/>
    <x v="1"/>
    <s v="Learning Oriented"/>
    <s v="By doing side projects "/>
    <x v="5"/>
    <x v="5"/>
    <s v="Goal-Oriented"/>
    <s v="Mid-Sized Team (5-6)"/>
    <s v="No Other Option"/>
    <s v="Depends on the Company"/>
    <s v="abhishekgosavi993@gmail.com"/>
    <n v="50000"/>
    <n v="71000"/>
    <n v="9"/>
    <n v="16000"/>
    <s v="Startups (51 to 250 Emp)"/>
    <s v="No"/>
    <s v="8 hours"/>
    <s v="Once in 3 months"/>
    <s v="Non Political Environment"/>
    <s v="Unclear work without any goals"/>
  </r>
  <r>
    <s v="12-03-2024"/>
    <d v="1899-12-30T13:02:38"/>
    <s v="India"/>
    <s v="431151"/>
    <x v="0"/>
    <x v="2"/>
    <s v="Yes"/>
    <s v="Depends on Company"/>
    <s v="No"/>
    <x v="1"/>
    <n v="7"/>
    <x v="1"/>
    <s v="Learning Oriented"/>
    <s v="By doing side projects "/>
    <x v="5"/>
    <x v="5"/>
    <s v="Goal-Oriented"/>
    <s v="Mid-Sized Team (5-6)"/>
    <s v="No Other Option"/>
    <s v="Depends on the Company"/>
    <s v="abhishekgosavi993@gmail.com"/>
    <n v="50000"/>
    <n v="71000"/>
    <n v="9"/>
    <n v="16000"/>
    <s v="Startups (51 to 250 Emp)"/>
    <s v="No"/>
    <s v="8 hours"/>
    <s v="Once in 3 months"/>
    <s v="Supportive Manager"/>
    <s v="Unclear work without any goals"/>
  </r>
  <r>
    <s v="12-03-2024"/>
    <d v="1899-12-30T13:02:38"/>
    <s v="India"/>
    <s v="431151"/>
    <x v="0"/>
    <x v="2"/>
    <s v="Yes"/>
    <s v="Depends on Company"/>
    <s v="No"/>
    <x v="1"/>
    <n v="7"/>
    <x v="1"/>
    <s v="Learning Oriented"/>
    <s v="By doing side projects "/>
    <x v="5"/>
    <x v="5"/>
    <s v="Goal-Oriented"/>
    <s v="Extended Team (10+)"/>
    <s v="No Other Option"/>
    <s v="Depends on the Company"/>
    <s v="abhishekgosavi993@gmail.com"/>
    <n v="50000"/>
    <n v="71000"/>
    <n v="9"/>
    <n v="16000"/>
    <s v="Startups (51 to 250 Emp)"/>
    <s v="No"/>
    <s v="8 hours"/>
    <s v="Once in 3 months"/>
    <s v="Meaningful impact of the work"/>
    <s v="Unclear work without any goals"/>
  </r>
  <r>
    <s v="12-03-2024"/>
    <d v="1899-12-30T13:02:38"/>
    <s v="India"/>
    <s v="431151"/>
    <x v="0"/>
    <x v="2"/>
    <s v="Yes"/>
    <s v="Depends on Company"/>
    <s v="No"/>
    <x v="1"/>
    <n v="7"/>
    <x v="1"/>
    <s v="Learning Oriented"/>
    <s v="By doing side projects "/>
    <x v="5"/>
    <x v="5"/>
    <s v="Goal-Oriented"/>
    <s v="Extended Team (10+)"/>
    <s v="No Other Option"/>
    <s v="Depends on the Company"/>
    <s v="abhishekgosavi993@gmail.com"/>
    <n v="50000"/>
    <n v="71000"/>
    <n v="9"/>
    <n v="16000"/>
    <s v="Startups (51 to 250 Emp)"/>
    <s v="No"/>
    <s v="8 hours"/>
    <s v="Once in 3 months"/>
    <s v="Non Political Environment"/>
    <s v="Unclear work without any goals"/>
  </r>
  <r>
    <s v="12-03-2024"/>
    <d v="1899-12-30T13:02:38"/>
    <s v="India"/>
    <s v="431151"/>
    <x v="0"/>
    <x v="2"/>
    <s v="Yes"/>
    <s v="Depends on Company"/>
    <s v="No"/>
    <x v="1"/>
    <n v="7"/>
    <x v="1"/>
    <s v="Learning Oriented"/>
    <s v="By doing side projects "/>
    <x v="5"/>
    <x v="5"/>
    <s v="Goal-Oriented"/>
    <s v="Extended Team (10+)"/>
    <s v="No Other Option"/>
    <s v="Depends on the Company"/>
    <s v="abhishekgosavi993@gmail.com"/>
    <n v="50000"/>
    <n v="71000"/>
    <n v="9"/>
    <n v="16000"/>
    <s v="Startups (51 to 250 Emp)"/>
    <s v="No"/>
    <s v="8 hours"/>
    <s v="Once in 3 months"/>
    <s v="Supportive Manager"/>
    <s v="Unclear work without any goals"/>
  </r>
  <r>
    <s v="12-03-2024"/>
    <d v="1899-12-30T13:02:38"/>
    <s v="India"/>
    <s v="431151"/>
    <x v="0"/>
    <x v="2"/>
    <s v="Yes"/>
    <s v="Depends on Company"/>
    <s v="No"/>
    <x v="1"/>
    <n v="7"/>
    <x v="1"/>
    <s v="Learning Oriented"/>
    <s v="By doing side projects "/>
    <x v="1"/>
    <x v="1"/>
    <s v="Goal-Oriented"/>
    <s v="Mid-Sized Team (5-6)"/>
    <s v="No Other Option"/>
    <s v="Depends on the Company"/>
    <s v="abhishekgosavi993@gmail.com"/>
    <n v="50000"/>
    <n v="71000"/>
    <n v="9"/>
    <n v="16000"/>
    <s v="Startups (51 to 250 Emp)"/>
    <s v="No"/>
    <s v="8 hours"/>
    <s v="Once in 3 months"/>
    <s v="Meaningful impact of the work"/>
    <s v="Unclear work without any goals"/>
  </r>
  <r>
    <s v="12-03-2024"/>
    <d v="1899-12-30T13:02:38"/>
    <s v="India"/>
    <s v="431151"/>
    <x v="0"/>
    <x v="2"/>
    <s v="Yes"/>
    <s v="Depends on Company"/>
    <s v="No"/>
    <x v="1"/>
    <n v="7"/>
    <x v="1"/>
    <s v="Learning Oriented"/>
    <s v="By doing side projects "/>
    <x v="1"/>
    <x v="1"/>
    <s v="Goal-Oriented"/>
    <s v="Mid-Sized Team (5-6)"/>
    <s v="No Other Option"/>
    <s v="Depends on the Company"/>
    <s v="abhishekgosavi993@gmail.com"/>
    <n v="50000"/>
    <n v="71000"/>
    <n v="9"/>
    <n v="16000"/>
    <s v="Startups (51 to 250 Emp)"/>
    <s v="No"/>
    <s v="8 hours"/>
    <s v="Once in 3 months"/>
    <s v="Non Political Environment"/>
    <s v="Unclear work without any goals"/>
  </r>
  <r>
    <s v="12-03-2024"/>
    <d v="1899-12-30T13:02:38"/>
    <s v="India"/>
    <s v="431151"/>
    <x v="0"/>
    <x v="2"/>
    <s v="Yes"/>
    <s v="Depends on Company"/>
    <s v="No"/>
    <x v="1"/>
    <n v="7"/>
    <x v="1"/>
    <s v="Learning Oriented"/>
    <s v="By doing side projects "/>
    <x v="1"/>
    <x v="1"/>
    <s v="Goal-Oriented"/>
    <s v="Mid-Sized Team (5-6)"/>
    <s v="No Other Option"/>
    <s v="Depends on the Company"/>
    <s v="abhishekgosavi993@gmail.com"/>
    <n v="50000"/>
    <n v="71000"/>
    <n v="9"/>
    <n v="16000"/>
    <s v="Startups (51 to 250 Emp)"/>
    <s v="No"/>
    <s v="8 hours"/>
    <s v="Once in 3 months"/>
    <s v="Supportive Manager"/>
    <s v="Unclear work without any goals"/>
  </r>
  <r>
    <s v="12-03-2024"/>
    <d v="1899-12-30T13:02:38"/>
    <s v="India"/>
    <s v="431151"/>
    <x v="0"/>
    <x v="2"/>
    <s v="Yes"/>
    <s v="Depends on Company"/>
    <s v="No"/>
    <x v="1"/>
    <n v="7"/>
    <x v="1"/>
    <s v="Learning Oriented"/>
    <s v="By doing side projects "/>
    <x v="1"/>
    <x v="1"/>
    <s v="Goal-Oriented"/>
    <s v="Extended Team (10+)"/>
    <s v="No Other Option"/>
    <s v="Depends on the Company"/>
    <s v="abhishekgosavi993@gmail.com"/>
    <n v="50000"/>
    <n v="71000"/>
    <n v="9"/>
    <n v="16000"/>
    <s v="Startups (51 to 250 Emp)"/>
    <s v="No"/>
    <s v="8 hours"/>
    <s v="Once in 3 months"/>
    <s v="Meaningful impact of the work"/>
    <s v="Unclear work without any goals"/>
  </r>
  <r>
    <s v="12-03-2024"/>
    <d v="1899-12-30T13:02:38"/>
    <s v="India"/>
    <s v="431151"/>
    <x v="0"/>
    <x v="2"/>
    <s v="Yes"/>
    <s v="Depends on Company"/>
    <s v="No"/>
    <x v="1"/>
    <n v="7"/>
    <x v="1"/>
    <s v="Learning Oriented"/>
    <s v="By doing side projects "/>
    <x v="1"/>
    <x v="1"/>
    <s v="Goal-Oriented"/>
    <s v="Extended Team (10+)"/>
    <s v="No Other Option"/>
    <s v="Depends on the Company"/>
    <s v="abhishekgosavi993@gmail.com"/>
    <n v="50000"/>
    <n v="71000"/>
    <n v="9"/>
    <n v="16000"/>
    <s v="Startups (51 to 250 Emp)"/>
    <s v="No"/>
    <s v="8 hours"/>
    <s v="Once in 3 months"/>
    <s v="Non Political Environment"/>
    <s v="Unclear work without any goals"/>
  </r>
  <r>
    <s v="12-03-2024"/>
    <d v="1899-12-30T13:02:38"/>
    <s v="India"/>
    <s v="431151"/>
    <x v="0"/>
    <x v="2"/>
    <s v="Yes"/>
    <s v="Depends on Company"/>
    <s v="No"/>
    <x v="1"/>
    <n v="7"/>
    <x v="1"/>
    <s v="Learning Oriented"/>
    <s v="By doing side projects "/>
    <x v="1"/>
    <x v="1"/>
    <s v="Goal-Oriented"/>
    <s v="Extended Team (10+)"/>
    <s v="No Other Option"/>
    <s v="Depends on the Company"/>
    <s v="abhishekgosavi993@gmail.com"/>
    <n v="50000"/>
    <n v="71000"/>
    <n v="9"/>
    <n v="16000"/>
    <s v="Startups (51 to 250 Emp)"/>
    <s v="No"/>
    <s v="8 hours"/>
    <s v="Once in 3 months"/>
    <s v="Supportive Manager"/>
    <s v="Unclear work without any goals"/>
  </r>
  <r>
    <s v="12-03-2024"/>
    <d v="1899-12-30T14:56:33"/>
    <s v="India"/>
    <s v="400705"/>
    <x v="0"/>
    <x v="0"/>
    <s v="Yes"/>
    <s v="Depends on Company"/>
    <s v="No"/>
    <x v="0"/>
    <n v="5"/>
    <x v="4"/>
    <s v="Learning Oriented"/>
    <s v="Self Paced Learning Portals "/>
    <x v="1"/>
    <x v="1"/>
    <s v="Clear Expectations"/>
    <s v="Work alone"/>
    <s v="Yes"/>
    <s v="Depends on the Company"/>
    <s v="adityasahi2003@gmail.com"/>
    <n v="50000"/>
    <n v="160000"/>
    <n v="7"/>
    <n v="31000"/>
    <s v="Startups (&lt;50 emp)"/>
    <s v="Yes"/>
    <s v="8 hours"/>
    <s v="Once in 3 months"/>
    <s v="A great compensation"/>
    <s v="Unclear work without any goals"/>
  </r>
  <r>
    <s v="12-03-2024"/>
    <d v="1899-12-30T14:56:33"/>
    <s v="India"/>
    <s v="400705"/>
    <x v="0"/>
    <x v="0"/>
    <s v="Yes"/>
    <s v="Depends on Company"/>
    <s v="No"/>
    <x v="0"/>
    <n v="5"/>
    <x v="4"/>
    <s v="Learning Oriented"/>
    <s v="Self Paced Learning Portals "/>
    <x v="1"/>
    <x v="1"/>
    <s v="Clear Expectations"/>
    <s v="Work alone"/>
    <s v="Yes"/>
    <s v="Depends on the Company"/>
    <s v="adityasahi2003@gmail.com"/>
    <n v="50000"/>
    <n v="160000"/>
    <n v="7"/>
    <n v="31000"/>
    <s v="Startups (&lt;50 emp)"/>
    <s v="Yes"/>
    <s v="8 hours"/>
    <s v="Once in 3 months"/>
    <s v="Less working hours"/>
    <s v="Unclear work without any goals"/>
  </r>
  <r>
    <s v="12-03-2024"/>
    <d v="1899-12-30T14:56:33"/>
    <s v="India"/>
    <s v="400705"/>
    <x v="0"/>
    <x v="0"/>
    <s v="Yes"/>
    <s v="Depends on Company"/>
    <s v="No"/>
    <x v="0"/>
    <n v="5"/>
    <x v="4"/>
    <s v="Learning Oriented"/>
    <s v="Self Paced Learning Portals "/>
    <x v="1"/>
    <x v="1"/>
    <s v="Clear Expectations"/>
    <s v="Work alone"/>
    <s v="Yes"/>
    <s v="Depends on the Company"/>
    <s v="adityasahi2003@gmail.com"/>
    <n v="50000"/>
    <n v="160000"/>
    <n v="7"/>
    <n v="31000"/>
    <s v="Startups (&lt;50 emp)"/>
    <s v="Yes"/>
    <s v="8 hours"/>
    <s v="Once in 3 months"/>
    <s v="Meaningful impact of the work"/>
    <s v="Unclear work without any goals"/>
  </r>
  <r>
    <s v="12-03-2024"/>
    <d v="1899-12-30T14:56:33"/>
    <s v="India"/>
    <s v="400705"/>
    <x v="0"/>
    <x v="0"/>
    <s v="Yes"/>
    <s v="Depends on Company"/>
    <s v="No"/>
    <x v="0"/>
    <n v="5"/>
    <x v="4"/>
    <s v="Learning Oriented"/>
    <s v="Self Paced Learning Portals "/>
    <x v="1"/>
    <x v="1"/>
    <s v="Clear Expectations"/>
    <s v="Work alone"/>
    <s v="Yes"/>
    <s v="Depends on the Company"/>
    <s v="adityasahi2003@gmail.com"/>
    <n v="50000"/>
    <n v="160000"/>
    <n v="7"/>
    <n v="31000"/>
    <s v="Startups (&lt;50 emp)"/>
    <s v="Yes"/>
    <s v="8 hours"/>
    <s v="Once in 3 months"/>
    <s v="Non Political Environment"/>
    <s v="Unclear work without any goals"/>
  </r>
  <r>
    <s v="12-03-2024"/>
    <d v="1899-12-30T14:56:33"/>
    <s v="India"/>
    <s v="400705"/>
    <x v="0"/>
    <x v="0"/>
    <s v="Yes"/>
    <s v="Depends on Company"/>
    <s v="No"/>
    <x v="0"/>
    <n v="5"/>
    <x v="4"/>
    <s v="Learning Oriented"/>
    <s v="Self Paced Learning Portals "/>
    <x v="1"/>
    <x v="1"/>
    <s v="Clear Expectations"/>
    <s v="Work alone"/>
    <s v="Yes"/>
    <s v="Depends on the Company"/>
    <s v="adityasahi2003@gmail.com"/>
    <n v="50000"/>
    <n v="160000"/>
    <n v="7"/>
    <n v="31000"/>
    <s v="Startups (&lt;50 emp)"/>
    <s v="Yes"/>
    <s v="8 hours"/>
    <s v="Once in 3 months"/>
    <s v="Supportive Manager"/>
    <s v="Unclear work without any goals"/>
  </r>
  <r>
    <s v="12-03-2024"/>
    <d v="1899-12-30T14:56:33"/>
    <s v="India"/>
    <s v="400705"/>
    <x v="0"/>
    <x v="0"/>
    <s v="Yes"/>
    <s v="Depends on Company"/>
    <s v="No"/>
    <x v="0"/>
    <n v="5"/>
    <x v="4"/>
    <s v="Learning Oriented"/>
    <s v="Self Paced Learning Portals "/>
    <x v="1"/>
    <x v="1"/>
    <s v="Clear Expectations"/>
    <s v="Work alone"/>
    <s v="Yes"/>
    <s v="Depends on the Company"/>
    <s v="adityasahi2003@gmail.com"/>
    <n v="50000"/>
    <n v="160000"/>
    <n v="7"/>
    <n v="31000"/>
    <s v="Startups (&lt;50 emp)"/>
    <s v="Yes"/>
    <s v="8 hours"/>
    <s v="Once in 3 months"/>
    <s v=" Work that involves my Passion"/>
    <s v="Unclear work without any goals"/>
  </r>
  <r>
    <s v="12-03-2024"/>
    <d v="1899-12-30T14:56:33"/>
    <s v="India"/>
    <s v="400705"/>
    <x v="0"/>
    <x v="0"/>
    <s v="Yes"/>
    <s v="Depends on Company"/>
    <s v="No"/>
    <x v="0"/>
    <n v="5"/>
    <x v="4"/>
    <s v="Learning Oriented"/>
    <s v="Self Paced Learning Portals "/>
    <x v="1"/>
    <x v="1"/>
    <s v="Clear Expectations"/>
    <s v="Small Team (2-3)"/>
    <s v="Yes"/>
    <s v="Depends on the Company"/>
    <s v="adityasahi2003@gmail.com"/>
    <n v="50000"/>
    <n v="160000"/>
    <n v="7"/>
    <n v="31000"/>
    <s v="Startups (&lt;50 emp)"/>
    <s v="Yes"/>
    <s v="8 hours"/>
    <s v="Once in 3 months"/>
    <s v="A great compensation"/>
    <s v="Unclear work without any goals"/>
  </r>
  <r>
    <s v="12-03-2024"/>
    <d v="1899-12-30T14:56:33"/>
    <s v="India"/>
    <s v="400705"/>
    <x v="0"/>
    <x v="0"/>
    <s v="Yes"/>
    <s v="Depends on Company"/>
    <s v="No"/>
    <x v="0"/>
    <n v="5"/>
    <x v="4"/>
    <s v="Learning Oriented"/>
    <s v="Self Paced Learning Portals "/>
    <x v="1"/>
    <x v="1"/>
    <s v="Clear Expectations"/>
    <s v="Small Team (2-3)"/>
    <s v="Yes"/>
    <s v="Depends on the Company"/>
    <s v="adityasahi2003@gmail.com"/>
    <n v="50000"/>
    <n v="160000"/>
    <n v="7"/>
    <n v="31000"/>
    <s v="Startups (&lt;50 emp)"/>
    <s v="Yes"/>
    <s v="8 hours"/>
    <s v="Once in 3 months"/>
    <s v="Less working hours"/>
    <s v="Unclear work without any goals"/>
  </r>
  <r>
    <s v="12-03-2024"/>
    <d v="1899-12-30T14:56:33"/>
    <s v="India"/>
    <s v="400705"/>
    <x v="0"/>
    <x v="0"/>
    <s v="Yes"/>
    <s v="Depends on Company"/>
    <s v="No"/>
    <x v="0"/>
    <n v="5"/>
    <x v="4"/>
    <s v="Learning Oriented"/>
    <s v="Self Paced Learning Portals "/>
    <x v="1"/>
    <x v="1"/>
    <s v="Clear Expectations"/>
    <s v="Small Team (2-3)"/>
    <s v="Yes"/>
    <s v="Depends on the Company"/>
    <s v="adityasahi2003@gmail.com"/>
    <n v="50000"/>
    <n v="160000"/>
    <n v="7"/>
    <n v="31000"/>
    <s v="Startups (&lt;50 emp)"/>
    <s v="Yes"/>
    <s v="8 hours"/>
    <s v="Once in 3 months"/>
    <s v="Meaningful impact of the work"/>
    <s v="Unclear work without any goals"/>
  </r>
  <r>
    <s v="12-03-2024"/>
    <d v="1899-12-30T14:56:33"/>
    <s v="India"/>
    <s v="400705"/>
    <x v="0"/>
    <x v="0"/>
    <s v="Yes"/>
    <s v="Depends on Company"/>
    <s v="No"/>
    <x v="0"/>
    <n v="5"/>
    <x v="4"/>
    <s v="Learning Oriented"/>
    <s v="Self Paced Learning Portals "/>
    <x v="1"/>
    <x v="1"/>
    <s v="Clear Expectations"/>
    <s v="Small Team (2-3)"/>
    <s v="Yes"/>
    <s v="Depends on the Company"/>
    <s v="adityasahi2003@gmail.com"/>
    <n v="50000"/>
    <n v="160000"/>
    <n v="7"/>
    <n v="31000"/>
    <s v="Startups (&lt;50 emp)"/>
    <s v="Yes"/>
    <s v="8 hours"/>
    <s v="Once in 3 months"/>
    <s v="Non Political Environment"/>
    <s v="Unclear work without any goals"/>
  </r>
  <r>
    <s v="12-03-2024"/>
    <d v="1899-12-30T14:56:33"/>
    <s v="India"/>
    <s v="400705"/>
    <x v="0"/>
    <x v="0"/>
    <s v="Yes"/>
    <s v="Depends on Company"/>
    <s v="No"/>
    <x v="0"/>
    <n v="5"/>
    <x v="4"/>
    <s v="Learning Oriented"/>
    <s v="Self Paced Learning Portals "/>
    <x v="1"/>
    <x v="1"/>
    <s v="Clear Expectations"/>
    <s v="Small Team (2-3)"/>
    <s v="Yes"/>
    <s v="Depends on the Company"/>
    <s v="adityasahi2003@gmail.com"/>
    <n v="50000"/>
    <n v="160000"/>
    <n v="7"/>
    <n v="31000"/>
    <s v="Startups (&lt;50 emp)"/>
    <s v="Yes"/>
    <s v="8 hours"/>
    <s v="Once in 3 months"/>
    <s v="Supportive Manager"/>
    <s v="Unclear work without any goals"/>
  </r>
  <r>
    <s v="12-03-2024"/>
    <d v="1899-12-30T14:56:33"/>
    <s v="India"/>
    <s v="400705"/>
    <x v="0"/>
    <x v="0"/>
    <s v="Yes"/>
    <s v="Depends on Company"/>
    <s v="No"/>
    <x v="0"/>
    <n v="5"/>
    <x v="4"/>
    <s v="Learning Oriented"/>
    <s v="Self Paced Learning Portals "/>
    <x v="1"/>
    <x v="1"/>
    <s v="Clear Expectations"/>
    <s v="Small Team (2-3)"/>
    <s v="Yes"/>
    <s v="Depends on the Company"/>
    <s v="adityasahi2003@gmail.com"/>
    <n v="50000"/>
    <n v="160000"/>
    <n v="7"/>
    <n v="31000"/>
    <s v="Startups (&lt;50 emp)"/>
    <s v="Yes"/>
    <s v="8 hours"/>
    <s v="Once in 3 months"/>
    <s v=" Work that involves my Passion"/>
    <s v="Unclear work without any goals"/>
  </r>
  <r>
    <s v="12-03-2024"/>
    <d v="1899-12-30T14:56:33"/>
    <s v="India"/>
    <s v="400705"/>
    <x v="0"/>
    <x v="0"/>
    <s v="Yes"/>
    <s v="Depends on Company"/>
    <s v="No"/>
    <x v="0"/>
    <n v="5"/>
    <x v="4"/>
    <s v="Learning Oriented"/>
    <s v="Self Paced Learning Portals "/>
    <x v="1"/>
    <x v="1"/>
    <s v="Goal-Oriented"/>
    <s v="Work alone"/>
    <s v="Yes"/>
    <s v="Depends on the Company"/>
    <s v="adityasahi2003@gmail.com"/>
    <n v="50000"/>
    <n v="160000"/>
    <n v="7"/>
    <n v="31000"/>
    <s v="Startups (&lt;50 emp)"/>
    <s v="Yes"/>
    <s v="8 hours"/>
    <s v="Once in 3 months"/>
    <s v="A great compensation"/>
    <s v="Unclear work without any goals"/>
  </r>
  <r>
    <s v="12-03-2024"/>
    <d v="1899-12-30T14:56:33"/>
    <s v="India"/>
    <s v="400705"/>
    <x v="0"/>
    <x v="0"/>
    <s v="Yes"/>
    <s v="Depends on Company"/>
    <s v="No"/>
    <x v="0"/>
    <n v="5"/>
    <x v="4"/>
    <s v="Learning Oriented"/>
    <s v="Self Paced Learning Portals "/>
    <x v="1"/>
    <x v="1"/>
    <s v="Goal-Oriented"/>
    <s v="Work alone"/>
    <s v="Yes"/>
    <s v="Depends on the Company"/>
    <s v="adityasahi2003@gmail.com"/>
    <n v="50000"/>
    <n v="160000"/>
    <n v="7"/>
    <n v="31000"/>
    <s v="Startups (&lt;50 emp)"/>
    <s v="Yes"/>
    <s v="8 hours"/>
    <s v="Once in 3 months"/>
    <s v="Less working hours"/>
    <s v="Unclear work without any goals"/>
  </r>
  <r>
    <s v="12-03-2024"/>
    <d v="1899-12-30T14:56:33"/>
    <s v="India"/>
    <s v="400705"/>
    <x v="0"/>
    <x v="0"/>
    <s v="Yes"/>
    <s v="Depends on Company"/>
    <s v="No"/>
    <x v="0"/>
    <n v="5"/>
    <x v="4"/>
    <s v="Learning Oriented"/>
    <s v="Self Paced Learning Portals "/>
    <x v="1"/>
    <x v="1"/>
    <s v="Goal-Oriented"/>
    <s v="Work alone"/>
    <s v="Yes"/>
    <s v="Depends on the Company"/>
    <s v="adityasahi2003@gmail.com"/>
    <n v="50000"/>
    <n v="160000"/>
    <n v="7"/>
    <n v="31000"/>
    <s v="Startups (&lt;50 emp)"/>
    <s v="Yes"/>
    <s v="8 hours"/>
    <s v="Once in 3 months"/>
    <s v="Meaningful impact of the work"/>
    <s v="Unclear work without any goals"/>
  </r>
  <r>
    <s v="12-03-2024"/>
    <d v="1899-12-30T14:56:33"/>
    <s v="India"/>
    <s v="400705"/>
    <x v="0"/>
    <x v="0"/>
    <s v="Yes"/>
    <s v="Depends on Company"/>
    <s v="No"/>
    <x v="0"/>
    <n v="5"/>
    <x v="4"/>
    <s v="Learning Oriented"/>
    <s v="Self Paced Learning Portals "/>
    <x v="1"/>
    <x v="1"/>
    <s v="Goal-Oriented"/>
    <s v="Work alone"/>
    <s v="Yes"/>
    <s v="Depends on the Company"/>
    <s v="adityasahi2003@gmail.com"/>
    <n v="50000"/>
    <n v="160000"/>
    <n v="7"/>
    <n v="31000"/>
    <s v="Startups (&lt;50 emp)"/>
    <s v="Yes"/>
    <s v="8 hours"/>
    <s v="Once in 3 months"/>
    <s v="Non Political Environment"/>
    <s v="Unclear work without any goals"/>
  </r>
  <r>
    <s v="12-03-2024"/>
    <d v="1899-12-30T14:56:33"/>
    <s v="India"/>
    <s v="400705"/>
    <x v="0"/>
    <x v="0"/>
    <s v="Yes"/>
    <s v="Depends on Company"/>
    <s v="No"/>
    <x v="0"/>
    <n v="5"/>
    <x v="4"/>
    <s v="Learning Oriented"/>
    <s v="Self Paced Learning Portals "/>
    <x v="1"/>
    <x v="1"/>
    <s v="Goal-Oriented"/>
    <s v="Work alone"/>
    <s v="Yes"/>
    <s v="Depends on the Company"/>
    <s v="adityasahi2003@gmail.com"/>
    <n v="50000"/>
    <n v="160000"/>
    <n v="7"/>
    <n v="31000"/>
    <s v="Startups (&lt;50 emp)"/>
    <s v="Yes"/>
    <s v="8 hours"/>
    <s v="Once in 3 months"/>
    <s v="Supportive Manager"/>
    <s v="Unclear work without any goals"/>
  </r>
  <r>
    <s v="12-03-2024"/>
    <d v="1899-12-30T14:56:33"/>
    <s v="India"/>
    <s v="400705"/>
    <x v="0"/>
    <x v="0"/>
    <s v="Yes"/>
    <s v="Depends on Company"/>
    <s v="No"/>
    <x v="0"/>
    <n v="5"/>
    <x v="4"/>
    <s v="Learning Oriented"/>
    <s v="Self Paced Learning Portals "/>
    <x v="1"/>
    <x v="1"/>
    <s v="Goal-Oriented"/>
    <s v="Work alone"/>
    <s v="Yes"/>
    <s v="Depends on the Company"/>
    <s v="adityasahi2003@gmail.com"/>
    <n v="50000"/>
    <n v="160000"/>
    <n v="7"/>
    <n v="31000"/>
    <s v="Startups (&lt;50 emp)"/>
    <s v="Yes"/>
    <s v="8 hours"/>
    <s v="Once in 3 months"/>
    <s v=" Work that involves my Passion"/>
    <s v="Unclear work without any goals"/>
  </r>
  <r>
    <s v="12-03-2024"/>
    <d v="1899-12-30T14:56:33"/>
    <s v="India"/>
    <s v="400705"/>
    <x v="0"/>
    <x v="0"/>
    <s v="Yes"/>
    <s v="Depends on Company"/>
    <s v="No"/>
    <x v="0"/>
    <n v="5"/>
    <x v="4"/>
    <s v="Learning Oriented"/>
    <s v="Self Paced Learning Portals "/>
    <x v="1"/>
    <x v="1"/>
    <s v="Goal-Oriented"/>
    <s v="Small Team (2-3)"/>
    <s v="Yes"/>
    <s v="Depends on the Company"/>
    <s v="adityasahi2003@gmail.com"/>
    <n v="50000"/>
    <n v="160000"/>
    <n v="7"/>
    <n v="31000"/>
    <s v="Startups (&lt;50 emp)"/>
    <s v="Yes"/>
    <s v="8 hours"/>
    <s v="Once in 3 months"/>
    <s v="A great compensation"/>
    <s v="Unclear work without any goals"/>
  </r>
  <r>
    <s v="12-03-2024"/>
    <d v="1899-12-30T14:56:33"/>
    <s v="India"/>
    <s v="400705"/>
    <x v="0"/>
    <x v="0"/>
    <s v="Yes"/>
    <s v="Depends on Company"/>
    <s v="No"/>
    <x v="0"/>
    <n v="5"/>
    <x v="4"/>
    <s v="Learning Oriented"/>
    <s v="Self Paced Learning Portals "/>
    <x v="1"/>
    <x v="1"/>
    <s v="Goal-Oriented"/>
    <s v="Small Team (2-3)"/>
    <s v="Yes"/>
    <s v="Depends on the Company"/>
    <s v="adityasahi2003@gmail.com"/>
    <n v="50000"/>
    <n v="160000"/>
    <n v="7"/>
    <n v="31000"/>
    <s v="Startups (&lt;50 emp)"/>
    <s v="Yes"/>
    <s v="8 hours"/>
    <s v="Once in 3 months"/>
    <s v="Less working hours"/>
    <s v="Unclear work without any goals"/>
  </r>
  <r>
    <s v="12-03-2024"/>
    <d v="1899-12-30T14:56:33"/>
    <s v="India"/>
    <s v="400705"/>
    <x v="0"/>
    <x v="0"/>
    <s v="Yes"/>
    <s v="Depends on Company"/>
    <s v="No"/>
    <x v="0"/>
    <n v="5"/>
    <x v="4"/>
    <s v="Learning Oriented"/>
    <s v="Self Paced Learning Portals "/>
    <x v="1"/>
    <x v="1"/>
    <s v="Goal-Oriented"/>
    <s v="Small Team (2-3)"/>
    <s v="Yes"/>
    <s v="Depends on the Company"/>
    <s v="adityasahi2003@gmail.com"/>
    <n v="50000"/>
    <n v="160000"/>
    <n v="7"/>
    <n v="31000"/>
    <s v="Startups (&lt;50 emp)"/>
    <s v="Yes"/>
    <s v="8 hours"/>
    <s v="Once in 3 months"/>
    <s v="Meaningful impact of the work"/>
    <s v="Unclear work without any goals"/>
  </r>
  <r>
    <s v="12-03-2024"/>
    <d v="1899-12-30T14:56:33"/>
    <s v="India"/>
    <s v="400705"/>
    <x v="0"/>
    <x v="0"/>
    <s v="Yes"/>
    <s v="Depends on Company"/>
    <s v="No"/>
    <x v="0"/>
    <n v="5"/>
    <x v="4"/>
    <s v="Learning Oriented"/>
    <s v="Self Paced Learning Portals "/>
    <x v="1"/>
    <x v="1"/>
    <s v="Goal-Oriented"/>
    <s v="Small Team (2-3)"/>
    <s v="Yes"/>
    <s v="Depends on the Company"/>
    <s v="adityasahi2003@gmail.com"/>
    <n v="50000"/>
    <n v="160000"/>
    <n v="7"/>
    <n v="31000"/>
    <s v="Startups (&lt;50 emp)"/>
    <s v="Yes"/>
    <s v="8 hours"/>
    <s v="Once in 3 months"/>
    <s v="Non Political Environment"/>
    <s v="Unclear work without any goals"/>
  </r>
  <r>
    <s v="12-03-2024"/>
    <d v="1899-12-30T14:56:33"/>
    <s v="India"/>
    <s v="400705"/>
    <x v="0"/>
    <x v="0"/>
    <s v="Yes"/>
    <s v="Depends on Company"/>
    <s v="No"/>
    <x v="0"/>
    <n v="5"/>
    <x v="4"/>
    <s v="Learning Oriented"/>
    <s v="Self Paced Learning Portals "/>
    <x v="1"/>
    <x v="1"/>
    <s v="Goal-Oriented"/>
    <s v="Small Team (2-3)"/>
    <s v="Yes"/>
    <s v="Depends on the Company"/>
    <s v="adityasahi2003@gmail.com"/>
    <n v="50000"/>
    <n v="160000"/>
    <n v="7"/>
    <n v="31000"/>
    <s v="Startups (&lt;50 emp)"/>
    <s v="Yes"/>
    <s v="8 hours"/>
    <s v="Once in 3 months"/>
    <s v="Supportive Manager"/>
    <s v="Unclear work without any goals"/>
  </r>
  <r>
    <s v="12-03-2024"/>
    <d v="1899-12-30T14:56:33"/>
    <s v="India"/>
    <s v="400705"/>
    <x v="0"/>
    <x v="0"/>
    <s v="Yes"/>
    <s v="Depends on Company"/>
    <s v="No"/>
    <x v="0"/>
    <n v="5"/>
    <x v="4"/>
    <s v="Learning Oriented"/>
    <s v="Self Paced Learning Portals "/>
    <x v="1"/>
    <x v="1"/>
    <s v="Goal-Oriented"/>
    <s v="Small Team (2-3)"/>
    <s v="Yes"/>
    <s v="Depends on the Company"/>
    <s v="adityasahi2003@gmail.com"/>
    <n v="50000"/>
    <n v="160000"/>
    <n v="7"/>
    <n v="31000"/>
    <s v="Startups (&lt;50 emp)"/>
    <s v="Yes"/>
    <s v="8 hours"/>
    <s v="Once in 3 months"/>
    <s v=" Work that involves my Passion"/>
    <s v="Unclear work without any goals"/>
  </r>
  <r>
    <s v="12-03-2024"/>
    <d v="1899-12-30T14:56:33"/>
    <s v="India"/>
    <s v="400705"/>
    <x v="0"/>
    <x v="0"/>
    <s v="Yes"/>
    <s v="Depends on Company"/>
    <s v="No"/>
    <x v="0"/>
    <n v="5"/>
    <x v="4"/>
    <s v="Learning Oriented"/>
    <s v="Self Paced Learning Portals "/>
    <x v="0"/>
    <x v="0"/>
    <s v="Clear Expectations"/>
    <s v="Work alone"/>
    <s v="Yes"/>
    <s v="Depends on the Company"/>
    <s v="adityasahi2003@gmail.com"/>
    <n v="50000"/>
    <n v="160000"/>
    <n v="7"/>
    <n v="31000"/>
    <s v="Startups (&lt;50 emp)"/>
    <s v="Yes"/>
    <s v="8 hours"/>
    <s v="Once in 3 months"/>
    <s v="A great compensation"/>
    <s v="Unclear work without any goals"/>
  </r>
  <r>
    <s v="12-03-2024"/>
    <d v="1899-12-30T14:56:33"/>
    <s v="India"/>
    <s v="400705"/>
    <x v="0"/>
    <x v="0"/>
    <s v="Yes"/>
    <s v="Depends on Company"/>
    <s v="No"/>
    <x v="0"/>
    <n v="5"/>
    <x v="4"/>
    <s v="Learning Oriented"/>
    <s v="Self Paced Learning Portals "/>
    <x v="0"/>
    <x v="0"/>
    <s v="Clear Expectations"/>
    <s v="Work alone"/>
    <s v="Yes"/>
    <s v="Depends on the Company"/>
    <s v="adityasahi2003@gmail.com"/>
    <n v="50000"/>
    <n v="160000"/>
    <n v="7"/>
    <n v="31000"/>
    <s v="Startups (&lt;50 emp)"/>
    <s v="Yes"/>
    <s v="8 hours"/>
    <s v="Once in 3 months"/>
    <s v="Less working hours"/>
    <s v="Unclear work without any goals"/>
  </r>
  <r>
    <s v="12-03-2024"/>
    <d v="1899-12-30T14:56:33"/>
    <s v="India"/>
    <s v="400705"/>
    <x v="0"/>
    <x v="0"/>
    <s v="Yes"/>
    <s v="Depends on Company"/>
    <s v="No"/>
    <x v="0"/>
    <n v="5"/>
    <x v="4"/>
    <s v="Learning Oriented"/>
    <s v="Self Paced Learning Portals "/>
    <x v="0"/>
    <x v="0"/>
    <s v="Clear Expectations"/>
    <s v="Work alone"/>
    <s v="Yes"/>
    <s v="Depends on the Company"/>
    <s v="adityasahi2003@gmail.com"/>
    <n v="50000"/>
    <n v="160000"/>
    <n v="7"/>
    <n v="31000"/>
    <s v="Startups (&lt;50 emp)"/>
    <s v="Yes"/>
    <s v="8 hours"/>
    <s v="Once in 3 months"/>
    <s v="Meaningful impact of the work"/>
    <s v="Unclear work without any goals"/>
  </r>
  <r>
    <s v="12-03-2024"/>
    <d v="1899-12-30T14:56:33"/>
    <s v="India"/>
    <s v="400705"/>
    <x v="0"/>
    <x v="0"/>
    <s v="Yes"/>
    <s v="Depends on Company"/>
    <s v="No"/>
    <x v="0"/>
    <n v="5"/>
    <x v="4"/>
    <s v="Learning Oriented"/>
    <s v="Self Paced Learning Portals "/>
    <x v="0"/>
    <x v="0"/>
    <s v="Clear Expectations"/>
    <s v="Work alone"/>
    <s v="Yes"/>
    <s v="Depends on the Company"/>
    <s v="adityasahi2003@gmail.com"/>
    <n v="50000"/>
    <n v="160000"/>
    <n v="7"/>
    <n v="31000"/>
    <s v="Startups (&lt;50 emp)"/>
    <s v="Yes"/>
    <s v="8 hours"/>
    <s v="Once in 3 months"/>
    <s v="Non Political Environment"/>
    <s v="Unclear work without any goals"/>
  </r>
  <r>
    <s v="12-03-2024"/>
    <d v="1899-12-30T14:56:33"/>
    <s v="India"/>
    <s v="400705"/>
    <x v="0"/>
    <x v="0"/>
    <s v="Yes"/>
    <s v="Depends on Company"/>
    <s v="No"/>
    <x v="0"/>
    <n v="5"/>
    <x v="4"/>
    <s v="Learning Oriented"/>
    <s v="Self Paced Learning Portals "/>
    <x v="0"/>
    <x v="0"/>
    <s v="Clear Expectations"/>
    <s v="Work alone"/>
    <s v="Yes"/>
    <s v="Depends on the Company"/>
    <s v="adityasahi2003@gmail.com"/>
    <n v="50000"/>
    <n v="160000"/>
    <n v="7"/>
    <n v="31000"/>
    <s v="Startups (&lt;50 emp)"/>
    <s v="Yes"/>
    <s v="8 hours"/>
    <s v="Once in 3 months"/>
    <s v="Supportive Manager"/>
    <s v="Unclear work without any goals"/>
  </r>
  <r>
    <s v="12-03-2024"/>
    <d v="1899-12-30T14:56:33"/>
    <s v="India"/>
    <s v="400705"/>
    <x v="0"/>
    <x v="0"/>
    <s v="Yes"/>
    <s v="Depends on Company"/>
    <s v="No"/>
    <x v="0"/>
    <n v="5"/>
    <x v="4"/>
    <s v="Learning Oriented"/>
    <s v="Self Paced Learning Portals "/>
    <x v="0"/>
    <x v="0"/>
    <s v="Clear Expectations"/>
    <s v="Work alone"/>
    <s v="Yes"/>
    <s v="Depends on the Company"/>
    <s v="adityasahi2003@gmail.com"/>
    <n v="50000"/>
    <n v="160000"/>
    <n v="7"/>
    <n v="31000"/>
    <s v="Startups (&lt;50 emp)"/>
    <s v="Yes"/>
    <s v="8 hours"/>
    <s v="Once in 3 months"/>
    <s v=" Work that involves my Passion"/>
    <s v="Unclear work without any goals"/>
  </r>
  <r>
    <s v="12-03-2024"/>
    <d v="1899-12-30T14:56:33"/>
    <s v="India"/>
    <s v="400705"/>
    <x v="0"/>
    <x v="0"/>
    <s v="Yes"/>
    <s v="Depends on Company"/>
    <s v="No"/>
    <x v="0"/>
    <n v="5"/>
    <x v="4"/>
    <s v="Learning Oriented"/>
    <s v="Self Paced Learning Portals "/>
    <x v="0"/>
    <x v="0"/>
    <s v="Clear Expectations"/>
    <s v="Small Team (2-3)"/>
    <s v="Yes"/>
    <s v="Depends on the Company"/>
    <s v="adityasahi2003@gmail.com"/>
    <n v="50000"/>
    <n v="160000"/>
    <n v="7"/>
    <n v="31000"/>
    <s v="Startups (&lt;50 emp)"/>
    <s v="Yes"/>
    <s v="8 hours"/>
    <s v="Once in 3 months"/>
    <s v="A great compensation"/>
    <s v="Unclear work without any goals"/>
  </r>
  <r>
    <s v="12-03-2024"/>
    <d v="1899-12-30T14:56:33"/>
    <s v="India"/>
    <s v="400705"/>
    <x v="0"/>
    <x v="0"/>
    <s v="Yes"/>
    <s v="Depends on Company"/>
    <s v="No"/>
    <x v="0"/>
    <n v="5"/>
    <x v="4"/>
    <s v="Learning Oriented"/>
    <s v="Self Paced Learning Portals "/>
    <x v="0"/>
    <x v="0"/>
    <s v="Clear Expectations"/>
    <s v="Small Team (2-3)"/>
    <s v="Yes"/>
    <s v="Depends on the Company"/>
    <s v="adityasahi2003@gmail.com"/>
    <n v="50000"/>
    <n v="160000"/>
    <n v="7"/>
    <n v="31000"/>
    <s v="Startups (&lt;50 emp)"/>
    <s v="Yes"/>
    <s v="8 hours"/>
    <s v="Once in 3 months"/>
    <s v="Less working hours"/>
    <s v="Unclear work without any goals"/>
  </r>
  <r>
    <s v="12-03-2024"/>
    <d v="1899-12-30T14:56:33"/>
    <s v="India"/>
    <s v="400705"/>
    <x v="0"/>
    <x v="0"/>
    <s v="Yes"/>
    <s v="Depends on Company"/>
    <s v="No"/>
    <x v="0"/>
    <n v="5"/>
    <x v="4"/>
    <s v="Learning Oriented"/>
    <s v="Self Paced Learning Portals "/>
    <x v="0"/>
    <x v="0"/>
    <s v="Clear Expectations"/>
    <s v="Small Team (2-3)"/>
    <s v="Yes"/>
    <s v="Depends on the Company"/>
    <s v="adityasahi2003@gmail.com"/>
    <n v="50000"/>
    <n v="160000"/>
    <n v="7"/>
    <n v="31000"/>
    <s v="Startups (&lt;50 emp)"/>
    <s v="Yes"/>
    <s v="8 hours"/>
    <s v="Once in 3 months"/>
    <s v="Meaningful impact of the work"/>
    <s v="Unclear work without any goals"/>
  </r>
  <r>
    <s v="12-03-2024"/>
    <d v="1899-12-30T14:56:33"/>
    <s v="India"/>
    <s v="400705"/>
    <x v="0"/>
    <x v="0"/>
    <s v="Yes"/>
    <s v="Depends on Company"/>
    <s v="No"/>
    <x v="0"/>
    <n v="5"/>
    <x v="4"/>
    <s v="Learning Oriented"/>
    <s v="Self Paced Learning Portals "/>
    <x v="0"/>
    <x v="0"/>
    <s v="Clear Expectations"/>
    <s v="Small Team (2-3)"/>
    <s v="Yes"/>
    <s v="Depends on the Company"/>
    <s v="adityasahi2003@gmail.com"/>
    <n v="50000"/>
    <n v="160000"/>
    <n v="7"/>
    <n v="31000"/>
    <s v="Startups (&lt;50 emp)"/>
    <s v="Yes"/>
    <s v="8 hours"/>
    <s v="Once in 3 months"/>
    <s v="Non Political Environment"/>
    <s v="Unclear work without any goals"/>
  </r>
  <r>
    <s v="12-03-2024"/>
    <d v="1899-12-30T14:56:33"/>
    <s v="India"/>
    <s v="400705"/>
    <x v="0"/>
    <x v="0"/>
    <s v="Yes"/>
    <s v="Depends on Company"/>
    <s v="No"/>
    <x v="0"/>
    <n v="5"/>
    <x v="4"/>
    <s v="Learning Oriented"/>
    <s v="Self Paced Learning Portals "/>
    <x v="0"/>
    <x v="0"/>
    <s v="Clear Expectations"/>
    <s v="Small Team (2-3)"/>
    <s v="Yes"/>
    <s v="Depends on the Company"/>
    <s v="adityasahi2003@gmail.com"/>
    <n v="50000"/>
    <n v="160000"/>
    <n v="7"/>
    <n v="31000"/>
    <s v="Startups (&lt;50 emp)"/>
    <s v="Yes"/>
    <s v="8 hours"/>
    <s v="Once in 3 months"/>
    <s v="Supportive Manager"/>
    <s v="Unclear work without any goals"/>
  </r>
  <r>
    <s v="12-03-2024"/>
    <d v="1899-12-30T14:56:33"/>
    <s v="India"/>
    <s v="400705"/>
    <x v="0"/>
    <x v="0"/>
    <s v="Yes"/>
    <s v="Depends on Company"/>
    <s v="No"/>
    <x v="0"/>
    <n v="5"/>
    <x v="4"/>
    <s v="Learning Oriented"/>
    <s v="Self Paced Learning Portals "/>
    <x v="0"/>
    <x v="0"/>
    <s v="Clear Expectations"/>
    <s v="Small Team (2-3)"/>
    <s v="Yes"/>
    <s v="Depends on the Company"/>
    <s v="adityasahi2003@gmail.com"/>
    <n v="50000"/>
    <n v="160000"/>
    <n v="7"/>
    <n v="31000"/>
    <s v="Startups (&lt;50 emp)"/>
    <s v="Yes"/>
    <s v="8 hours"/>
    <s v="Once in 3 months"/>
    <s v=" Work that involves my Passion"/>
    <s v="Unclear work without any goals"/>
  </r>
  <r>
    <s v="12-03-2024"/>
    <d v="1899-12-30T14:56:33"/>
    <s v="India"/>
    <s v="400705"/>
    <x v="0"/>
    <x v="0"/>
    <s v="Yes"/>
    <s v="Depends on Company"/>
    <s v="No"/>
    <x v="0"/>
    <n v="5"/>
    <x v="4"/>
    <s v="Learning Oriented"/>
    <s v="Self Paced Learning Portals "/>
    <x v="0"/>
    <x v="0"/>
    <s v="Goal-Oriented"/>
    <s v="Work alone"/>
    <s v="Yes"/>
    <s v="Depends on the Company"/>
    <s v="adityasahi2003@gmail.com"/>
    <n v="50000"/>
    <n v="160000"/>
    <n v="7"/>
    <n v="31000"/>
    <s v="Startups (&lt;50 emp)"/>
    <s v="Yes"/>
    <s v="8 hours"/>
    <s v="Once in 3 months"/>
    <s v="A great compensation"/>
    <s v="Unclear work without any goals"/>
  </r>
  <r>
    <s v="12-03-2024"/>
    <d v="1899-12-30T14:56:33"/>
    <s v="India"/>
    <s v="400705"/>
    <x v="0"/>
    <x v="0"/>
    <s v="Yes"/>
    <s v="Depends on Company"/>
    <s v="No"/>
    <x v="0"/>
    <n v="5"/>
    <x v="4"/>
    <s v="Learning Oriented"/>
    <s v="Self Paced Learning Portals "/>
    <x v="0"/>
    <x v="0"/>
    <s v="Goal-Oriented"/>
    <s v="Work alone"/>
    <s v="Yes"/>
    <s v="Depends on the Company"/>
    <s v="adityasahi2003@gmail.com"/>
    <n v="50000"/>
    <n v="160000"/>
    <n v="7"/>
    <n v="31000"/>
    <s v="Startups (&lt;50 emp)"/>
    <s v="Yes"/>
    <s v="8 hours"/>
    <s v="Once in 3 months"/>
    <s v="Less working hours"/>
    <s v="Unclear work without any goals"/>
  </r>
  <r>
    <s v="12-03-2024"/>
    <d v="1899-12-30T14:56:33"/>
    <s v="India"/>
    <s v="400705"/>
    <x v="0"/>
    <x v="0"/>
    <s v="Yes"/>
    <s v="Depends on Company"/>
    <s v="No"/>
    <x v="0"/>
    <n v="5"/>
    <x v="4"/>
    <s v="Learning Oriented"/>
    <s v="Self Paced Learning Portals "/>
    <x v="0"/>
    <x v="0"/>
    <s v="Goal-Oriented"/>
    <s v="Work alone"/>
    <s v="Yes"/>
    <s v="Depends on the Company"/>
    <s v="adityasahi2003@gmail.com"/>
    <n v="50000"/>
    <n v="160000"/>
    <n v="7"/>
    <n v="31000"/>
    <s v="Startups (&lt;50 emp)"/>
    <s v="Yes"/>
    <s v="8 hours"/>
    <s v="Once in 3 months"/>
    <s v="Meaningful impact of the work"/>
    <s v="Unclear work without any goals"/>
  </r>
  <r>
    <s v="12-03-2024"/>
    <d v="1899-12-30T14:56:33"/>
    <s v="India"/>
    <s v="400705"/>
    <x v="0"/>
    <x v="0"/>
    <s v="Yes"/>
    <s v="Depends on Company"/>
    <s v="No"/>
    <x v="0"/>
    <n v="5"/>
    <x v="4"/>
    <s v="Learning Oriented"/>
    <s v="Self Paced Learning Portals "/>
    <x v="0"/>
    <x v="0"/>
    <s v="Goal-Oriented"/>
    <s v="Work alone"/>
    <s v="Yes"/>
    <s v="Depends on the Company"/>
    <s v="adityasahi2003@gmail.com"/>
    <n v="50000"/>
    <n v="160000"/>
    <n v="7"/>
    <n v="31000"/>
    <s v="Startups (&lt;50 emp)"/>
    <s v="Yes"/>
    <s v="8 hours"/>
    <s v="Once in 3 months"/>
    <s v="Non Political Environment"/>
    <s v="Unclear work without any goals"/>
  </r>
  <r>
    <s v="12-03-2024"/>
    <d v="1899-12-30T14:56:33"/>
    <s v="India"/>
    <s v="400705"/>
    <x v="0"/>
    <x v="0"/>
    <s v="Yes"/>
    <s v="Depends on Company"/>
    <s v="No"/>
    <x v="0"/>
    <n v="5"/>
    <x v="4"/>
    <s v="Learning Oriented"/>
    <s v="Self Paced Learning Portals "/>
    <x v="0"/>
    <x v="0"/>
    <s v="Goal-Oriented"/>
    <s v="Work alone"/>
    <s v="Yes"/>
    <s v="Depends on the Company"/>
    <s v="adityasahi2003@gmail.com"/>
    <n v="50000"/>
    <n v="160000"/>
    <n v="7"/>
    <n v="31000"/>
    <s v="Startups (&lt;50 emp)"/>
    <s v="Yes"/>
    <s v="8 hours"/>
    <s v="Once in 3 months"/>
    <s v="Supportive Manager"/>
    <s v="Unclear work without any goals"/>
  </r>
  <r>
    <s v="12-03-2024"/>
    <d v="1899-12-30T14:56:33"/>
    <s v="India"/>
    <s v="400705"/>
    <x v="0"/>
    <x v="0"/>
    <s v="Yes"/>
    <s v="Depends on Company"/>
    <s v="No"/>
    <x v="0"/>
    <n v="5"/>
    <x v="4"/>
    <s v="Learning Oriented"/>
    <s v="Self Paced Learning Portals "/>
    <x v="0"/>
    <x v="0"/>
    <s v="Goal-Oriented"/>
    <s v="Work alone"/>
    <s v="Yes"/>
    <s v="Depends on the Company"/>
    <s v="adityasahi2003@gmail.com"/>
    <n v="50000"/>
    <n v="160000"/>
    <n v="7"/>
    <n v="31000"/>
    <s v="Startups (&lt;50 emp)"/>
    <s v="Yes"/>
    <s v="8 hours"/>
    <s v="Once in 3 months"/>
    <s v=" Work that involves my Passion"/>
    <s v="Unclear work without any goals"/>
  </r>
  <r>
    <s v="12-03-2024"/>
    <d v="1899-12-30T14:56:33"/>
    <s v="India"/>
    <s v="400705"/>
    <x v="0"/>
    <x v="0"/>
    <s v="Yes"/>
    <s v="Depends on Company"/>
    <s v="No"/>
    <x v="0"/>
    <n v="5"/>
    <x v="4"/>
    <s v="Learning Oriented"/>
    <s v="Self Paced Learning Portals "/>
    <x v="0"/>
    <x v="0"/>
    <s v="Goal-Oriented"/>
    <s v="Small Team (2-3)"/>
    <s v="Yes"/>
    <s v="Depends on the Company"/>
    <s v="adityasahi2003@gmail.com"/>
    <n v="50000"/>
    <n v="160000"/>
    <n v="7"/>
    <n v="31000"/>
    <s v="Startups (&lt;50 emp)"/>
    <s v="Yes"/>
    <s v="8 hours"/>
    <s v="Once in 3 months"/>
    <s v="A great compensation"/>
    <s v="Unclear work without any goals"/>
  </r>
  <r>
    <s v="12-03-2024"/>
    <d v="1899-12-30T14:56:33"/>
    <s v="India"/>
    <s v="400705"/>
    <x v="0"/>
    <x v="0"/>
    <s v="Yes"/>
    <s v="Depends on Company"/>
    <s v="No"/>
    <x v="0"/>
    <n v="5"/>
    <x v="4"/>
    <s v="Learning Oriented"/>
    <s v="Self Paced Learning Portals "/>
    <x v="0"/>
    <x v="0"/>
    <s v="Goal-Oriented"/>
    <s v="Small Team (2-3)"/>
    <s v="Yes"/>
    <s v="Depends on the Company"/>
    <s v="adityasahi2003@gmail.com"/>
    <n v="50000"/>
    <n v="160000"/>
    <n v="7"/>
    <n v="31000"/>
    <s v="Startups (&lt;50 emp)"/>
    <s v="Yes"/>
    <s v="8 hours"/>
    <s v="Once in 3 months"/>
    <s v="Less working hours"/>
    <s v="Unclear work without any goals"/>
  </r>
  <r>
    <s v="12-03-2024"/>
    <d v="1899-12-30T14:56:33"/>
    <s v="India"/>
    <s v="400705"/>
    <x v="0"/>
    <x v="0"/>
    <s v="Yes"/>
    <s v="Depends on Company"/>
    <s v="No"/>
    <x v="0"/>
    <n v="5"/>
    <x v="4"/>
    <s v="Learning Oriented"/>
    <s v="Self Paced Learning Portals "/>
    <x v="0"/>
    <x v="0"/>
    <s v="Goal-Oriented"/>
    <s v="Small Team (2-3)"/>
    <s v="Yes"/>
    <s v="Depends on the Company"/>
    <s v="adityasahi2003@gmail.com"/>
    <n v="50000"/>
    <n v="160000"/>
    <n v="7"/>
    <n v="31000"/>
    <s v="Startups (&lt;50 emp)"/>
    <s v="Yes"/>
    <s v="8 hours"/>
    <s v="Once in 3 months"/>
    <s v="Meaningful impact of the work"/>
    <s v="Unclear work without any goals"/>
  </r>
  <r>
    <s v="12-03-2024"/>
    <d v="1899-12-30T14:56:33"/>
    <s v="India"/>
    <s v="400705"/>
    <x v="0"/>
    <x v="0"/>
    <s v="Yes"/>
    <s v="Depends on Company"/>
    <s v="No"/>
    <x v="0"/>
    <n v="5"/>
    <x v="4"/>
    <s v="Learning Oriented"/>
    <s v="Self Paced Learning Portals "/>
    <x v="0"/>
    <x v="0"/>
    <s v="Goal-Oriented"/>
    <s v="Small Team (2-3)"/>
    <s v="Yes"/>
    <s v="Depends on the Company"/>
    <s v="adityasahi2003@gmail.com"/>
    <n v="50000"/>
    <n v="160000"/>
    <n v="7"/>
    <n v="31000"/>
    <s v="Startups (&lt;50 emp)"/>
    <s v="Yes"/>
    <s v="8 hours"/>
    <s v="Once in 3 months"/>
    <s v="Non Political Environment"/>
    <s v="Unclear work without any goals"/>
  </r>
  <r>
    <s v="12-03-2024"/>
    <d v="1899-12-30T14:56:33"/>
    <s v="India"/>
    <s v="400705"/>
    <x v="0"/>
    <x v="0"/>
    <s v="Yes"/>
    <s v="Depends on Company"/>
    <s v="No"/>
    <x v="0"/>
    <n v="5"/>
    <x v="4"/>
    <s v="Learning Oriented"/>
    <s v="Self Paced Learning Portals "/>
    <x v="0"/>
    <x v="0"/>
    <s v="Goal-Oriented"/>
    <s v="Small Team (2-3)"/>
    <s v="Yes"/>
    <s v="Depends on the Company"/>
    <s v="adityasahi2003@gmail.com"/>
    <n v="50000"/>
    <n v="160000"/>
    <n v="7"/>
    <n v="31000"/>
    <s v="Startups (&lt;50 emp)"/>
    <s v="Yes"/>
    <s v="8 hours"/>
    <s v="Once in 3 months"/>
    <s v="Supportive Manager"/>
    <s v="Unclear work without any goals"/>
  </r>
  <r>
    <s v="12-03-2024"/>
    <d v="1899-12-30T14:56:33"/>
    <s v="India"/>
    <s v="400705"/>
    <x v="0"/>
    <x v="0"/>
    <s v="Yes"/>
    <s v="Depends on Company"/>
    <s v="No"/>
    <x v="0"/>
    <n v="5"/>
    <x v="4"/>
    <s v="Learning Oriented"/>
    <s v="Self Paced Learning Portals "/>
    <x v="0"/>
    <x v="0"/>
    <s v="Goal-Oriented"/>
    <s v="Small Team (2-3)"/>
    <s v="Yes"/>
    <s v="Depends on the Company"/>
    <s v="adityasahi2003@gmail.com"/>
    <n v="50000"/>
    <n v="160000"/>
    <n v="7"/>
    <n v="31000"/>
    <s v="Startups (&lt;50 emp)"/>
    <s v="Yes"/>
    <s v="8 hours"/>
    <s v="Once in 3 months"/>
    <s v=" Work that involves my Passion"/>
    <s v="Unclear work without any goals"/>
  </r>
  <r>
    <s v="12-03-2024"/>
    <d v="1899-12-30T14:56:33"/>
    <s v="India"/>
    <s v="400705"/>
    <x v="0"/>
    <x v="0"/>
    <s v="Yes"/>
    <s v="Depends on Company"/>
    <s v="No"/>
    <x v="0"/>
    <n v="5"/>
    <x v="4"/>
    <s v="Learning Oriented"/>
    <s v="Self Paced Learning Portals "/>
    <x v="4"/>
    <x v="4"/>
    <s v="Clear Expectations"/>
    <s v="Work alone"/>
    <s v="Yes"/>
    <s v="Depends on the Company"/>
    <s v="adityasahi2003@gmail.com"/>
    <n v="50000"/>
    <n v="160000"/>
    <n v="7"/>
    <n v="31000"/>
    <s v="Startups (&lt;50 emp)"/>
    <s v="Yes"/>
    <s v="8 hours"/>
    <s v="Once in 3 months"/>
    <s v="A great compensation"/>
    <s v="Unclear work without any goals"/>
  </r>
  <r>
    <s v="12-03-2024"/>
    <d v="1899-12-30T14:56:33"/>
    <s v="India"/>
    <s v="400705"/>
    <x v="0"/>
    <x v="0"/>
    <s v="Yes"/>
    <s v="Depends on Company"/>
    <s v="No"/>
    <x v="0"/>
    <n v="5"/>
    <x v="4"/>
    <s v="Learning Oriented"/>
    <s v="Self Paced Learning Portals "/>
    <x v="4"/>
    <x v="4"/>
    <s v="Clear Expectations"/>
    <s v="Work alone"/>
    <s v="Yes"/>
    <s v="Depends on the Company"/>
    <s v="adityasahi2003@gmail.com"/>
    <n v="50000"/>
    <n v="160000"/>
    <n v="7"/>
    <n v="31000"/>
    <s v="Startups (&lt;50 emp)"/>
    <s v="Yes"/>
    <s v="8 hours"/>
    <s v="Once in 3 months"/>
    <s v="Less working hours"/>
    <s v="Unclear work without any goals"/>
  </r>
  <r>
    <s v="12-03-2024"/>
    <d v="1899-12-30T14:56:33"/>
    <s v="India"/>
    <s v="400705"/>
    <x v="0"/>
    <x v="0"/>
    <s v="Yes"/>
    <s v="Depends on Company"/>
    <s v="No"/>
    <x v="0"/>
    <n v="5"/>
    <x v="4"/>
    <s v="Learning Oriented"/>
    <s v="Self Paced Learning Portals "/>
    <x v="4"/>
    <x v="4"/>
    <s v="Clear Expectations"/>
    <s v="Work alone"/>
    <s v="Yes"/>
    <s v="Depends on the Company"/>
    <s v="adityasahi2003@gmail.com"/>
    <n v="50000"/>
    <n v="160000"/>
    <n v="7"/>
    <n v="31000"/>
    <s v="Startups (&lt;50 emp)"/>
    <s v="Yes"/>
    <s v="8 hours"/>
    <s v="Once in 3 months"/>
    <s v="Meaningful impact of the work"/>
    <s v="Unclear work without any goals"/>
  </r>
  <r>
    <s v="12-03-2024"/>
    <d v="1899-12-30T14:56:33"/>
    <s v="India"/>
    <s v="400705"/>
    <x v="0"/>
    <x v="0"/>
    <s v="Yes"/>
    <s v="Depends on Company"/>
    <s v="No"/>
    <x v="0"/>
    <n v="5"/>
    <x v="4"/>
    <s v="Learning Oriented"/>
    <s v="Self Paced Learning Portals "/>
    <x v="4"/>
    <x v="4"/>
    <s v="Clear Expectations"/>
    <s v="Work alone"/>
    <s v="Yes"/>
    <s v="Depends on the Company"/>
    <s v="adityasahi2003@gmail.com"/>
    <n v="50000"/>
    <n v="160000"/>
    <n v="7"/>
    <n v="31000"/>
    <s v="Startups (&lt;50 emp)"/>
    <s v="Yes"/>
    <s v="8 hours"/>
    <s v="Once in 3 months"/>
    <s v="Non Political Environment"/>
    <s v="Unclear work without any goals"/>
  </r>
  <r>
    <s v="12-03-2024"/>
    <d v="1899-12-30T14:56:33"/>
    <s v="India"/>
    <s v="400705"/>
    <x v="0"/>
    <x v="0"/>
    <s v="Yes"/>
    <s v="Depends on Company"/>
    <s v="No"/>
    <x v="0"/>
    <n v="5"/>
    <x v="4"/>
    <s v="Learning Oriented"/>
    <s v="Self Paced Learning Portals "/>
    <x v="4"/>
    <x v="4"/>
    <s v="Clear Expectations"/>
    <s v="Work alone"/>
    <s v="Yes"/>
    <s v="Depends on the Company"/>
    <s v="adityasahi2003@gmail.com"/>
    <n v="50000"/>
    <n v="160000"/>
    <n v="7"/>
    <n v="31000"/>
    <s v="Startups (&lt;50 emp)"/>
    <s v="Yes"/>
    <s v="8 hours"/>
    <s v="Once in 3 months"/>
    <s v="Supportive Manager"/>
    <s v="Unclear work without any goals"/>
  </r>
  <r>
    <s v="12-03-2024"/>
    <d v="1899-12-30T14:56:33"/>
    <s v="India"/>
    <s v="400705"/>
    <x v="0"/>
    <x v="0"/>
    <s v="Yes"/>
    <s v="Depends on Company"/>
    <s v="No"/>
    <x v="0"/>
    <n v="5"/>
    <x v="4"/>
    <s v="Learning Oriented"/>
    <s v="Self Paced Learning Portals "/>
    <x v="4"/>
    <x v="4"/>
    <s v="Clear Expectations"/>
    <s v="Work alone"/>
    <s v="Yes"/>
    <s v="Depends on the Company"/>
    <s v="adityasahi2003@gmail.com"/>
    <n v="50000"/>
    <n v="160000"/>
    <n v="7"/>
    <n v="31000"/>
    <s v="Startups (&lt;50 emp)"/>
    <s v="Yes"/>
    <s v="8 hours"/>
    <s v="Once in 3 months"/>
    <s v=" Work that involves my Passion"/>
    <s v="Unclear work without any goals"/>
  </r>
  <r>
    <s v="12-03-2024"/>
    <d v="1899-12-30T14:56:33"/>
    <s v="India"/>
    <s v="400705"/>
    <x v="0"/>
    <x v="0"/>
    <s v="Yes"/>
    <s v="Depends on Company"/>
    <s v="No"/>
    <x v="0"/>
    <n v="5"/>
    <x v="4"/>
    <s v="Learning Oriented"/>
    <s v="Self Paced Learning Portals "/>
    <x v="4"/>
    <x v="4"/>
    <s v="Clear Expectations"/>
    <s v="Small Team (2-3)"/>
    <s v="Yes"/>
    <s v="Depends on the Company"/>
    <s v="adityasahi2003@gmail.com"/>
    <n v="50000"/>
    <n v="160000"/>
    <n v="7"/>
    <n v="31000"/>
    <s v="Startups (&lt;50 emp)"/>
    <s v="Yes"/>
    <s v="8 hours"/>
    <s v="Once in 3 months"/>
    <s v="A great compensation"/>
    <s v="Unclear work without any goals"/>
  </r>
  <r>
    <s v="12-03-2024"/>
    <d v="1899-12-30T14:56:33"/>
    <s v="India"/>
    <s v="400705"/>
    <x v="0"/>
    <x v="0"/>
    <s v="Yes"/>
    <s v="Depends on Company"/>
    <s v="No"/>
    <x v="0"/>
    <n v="5"/>
    <x v="4"/>
    <s v="Learning Oriented"/>
    <s v="Self Paced Learning Portals "/>
    <x v="4"/>
    <x v="4"/>
    <s v="Clear Expectations"/>
    <s v="Small Team (2-3)"/>
    <s v="Yes"/>
    <s v="Depends on the Company"/>
    <s v="adityasahi2003@gmail.com"/>
    <n v="50000"/>
    <n v="160000"/>
    <n v="7"/>
    <n v="31000"/>
    <s v="Startups (&lt;50 emp)"/>
    <s v="Yes"/>
    <s v="8 hours"/>
    <s v="Once in 3 months"/>
    <s v="Less working hours"/>
    <s v="Unclear work without any goals"/>
  </r>
  <r>
    <s v="12-03-2024"/>
    <d v="1899-12-30T14:56:33"/>
    <s v="India"/>
    <s v="400705"/>
    <x v="0"/>
    <x v="0"/>
    <s v="Yes"/>
    <s v="Depends on Company"/>
    <s v="No"/>
    <x v="0"/>
    <n v="5"/>
    <x v="4"/>
    <s v="Learning Oriented"/>
    <s v="Self Paced Learning Portals "/>
    <x v="4"/>
    <x v="4"/>
    <s v="Clear Expectations"/>
    <s v="Small Team (2-3)"/>
    <s v="Yes"/>
    <s v="Depends on the Company"/>
    <s v="adityasahi2003@gmail.com"/>
    <n v="50000"/>
    <n v="160000"/>
    <n v="7"/>
    <n v="31000"/>
    <s v="Startups (&lt;50 emp)"/>
    <s v="Yes"/>
    <s v="8 hours"/>
    <s v="Once in 3 months"/>
    <s v="Meaningful impact of the work"/>
    <s v="Unclear work without any goals"/>
  </r>
  <r>
    <s v="12-03-2024"/>
    <d v="1899-12-30T14:56:33"/>
    <s v="India"/>
    <s v="400705"/>
    <x v="0"/>
    <x v="0"/>
    <s v="Yes"/>
    <s v="Depends on Company"/>
    <s v="No"/>
    <x v="0"/>
    <n v="5"/>
    <x v="4"/>
    <s v="Learning Oriented"/>
    <s v="Self Paced Learning Portals "/>
    <x v="4"/>
    <x v="4"/>
    <s v="Clear Expectations"/>
    <s v="Small Team (2-3)"/>
    <s v="Yes"/>
    <s v="Depends on the Company"/>
    <s v="adityasahi2003@gmail.com"/>
    <n v="50000"/>
    <n v="160000"/>
    <n v="7"/>
    <n v="31000"/>
    <s v="Startups (&lt;50 emp)"/>
    <s v="Yes"/>
    <s v="8 hours"/>
    <s v="Once in 3 months"/>
    <s v="Non Political Environment"/>
    <s v="Unclear work without any goals"/>
  </r>
  <r>
    <s v="12-03-2024"/>
    <d v="1899-12-30T14:56:33"/>
    <s v="India"/>
    <s v="400705"/>
    <x v="0"/>
    <x v="0"/>
    <s v="Yes"/>
    <s v="Depends on Company"/>
    <s v="No"/>
    <x v="0"/>
    <n v="5"/>
    <x v="4"/>
    <s v="Learning Oriented"/>
    <s v="Self Paced Learning Portals "/>
    <x v="4"/>
    <x v="4"/>
    <s v="Clear Expectations"/>
    <s v="Small Team (2-3)"/>
    <s v="Yes"/>
    <s v="Depends on the Company"/>
    <s v="adityasahi2003@gmail.com"/>
    <n v="50000"/>
    <n v="160000"/>
    <n v="7"/>
    <n v="31000"/>
    <s v="Startups (&lt;50 emp)"/>
    <s v="Yes"/>
    <s v="8 hours"/>
    <s v="Once in 3 months"/>
    <s v="Supportive Manager"/>
    <s v="Unclear work without any goals"/>
  </r>
  <r>
    <s v="12-03-2024"/>
    <d v="1899-12-30T14:56:33"/>
    <s v="India"/>
    <s v="400705"/>
    <x v="0"/>
    <x v="0"/>
    <s v="Yes"/>
    <s v="Depends on Company"/>
    <s v="No"/>
    <x v="0"/>
    <n v="5"/>
    <x v="4"/>
    <s v="Learning Oriented"/>
    <s v="Self Paced Learning Portals "/>
    <x v="4"/>
    <x v="4"/>
    <s v="Clear Expectations"/>
    <s v="Small Team (2-3)"/>
    <s v="Yes"/>
    <s v="Depends on the Company"/>
    <s v="adityasahi2003@gmail.com"/>
    <n v="50000"/>
    <n v="160000"/>
    <n v="7"/>
    <n v="31000"/>
    <s v="Startups (&lt;50 emp)"/>
    <s v="Yes"/>
    <s v="8 hours"/>
    <s v="Once in 3 months"/>
    <s v=" Work that involves my Passion"/>
    <s v="Unclear work without any goals"/>
  </r>
  <r>
    <s v="12-03-2024"/>
    <d v="1899-12-30T14:56:33"/>
    <s v="India"/>
    <s v="400705"/>
    <x v="0"/>
    <x v="0"/>
    <s v="Yes"/>
    <s v="Depends on Company"/>
    <s v="No"/>
    <x v="0"/>
    <n v="5"/>
    <x v="4"/>
    <s v="Learning Oriented"/>
    <s v="Self Paced Learning Portals "/>
    <x v="4"/>
    <x v="4"/>
    <s v="Goal-Oriented"/>
    <s v="Work alone"/>
    <s v="Yes"/>
    <s v="Depends on the Company"/>
    <s v="adityasahi2003@gmail.com"/>
    <n v="50000"/>
    <n v="160000"/>
    <n v="7"/>
    <n v="31000"/>
    <s v="Startups (&lt;50 emp)"/>
    <s v="Yes"/>
    <s v="8 hours"/>
    <s v="Once in 3 months"/>
    <s v="A great compensation"/>
    <s v="Unclear work without any goals"/>
  </r>
  <r>
    <s v="12-03-2024"/>
    <d v="1899-12-30T14:56:33"/>
    <s v="India"/>
    <s v="400705"/>
    <x v="0"/>
    <x v="0"/>
    <s v="Yes"/>
    <s v="Depends on Company"/>
    <s v="No"/>
    <x v="0"/>
    <n v="5"/>
    <x v="4"/>
    <s v="Learning Oriented"/>
    <s v="Self Paced Learning Portals "/>
    <x v="4"/>
    <x v="4"/>
    <s v="Goal-Oriented"/>
    <s v="Work alone"/>
    <s v="Yes"/>
    <s v="Depends on the Company"/>
    <s v="adityasahi2003@gmail.com"/>
    <n v="50000"/>
    <n v="160000"/>
    <n v="7"/>
    <n v="31000"/>
    <s v="Startups (&lt;50 emp)"/>
    <s v="Yes"/>
    <s v="8 hours"/>
    <s v="Once in 3 months"/>
    <s v="Less working hours"/>
    <s v="Unclear work without any goals"/>
  </r>
  <r>
    <s v="12-03-2024"/>
    <d v="1899-12-30T14:56:33"/>
    <s v="India"/>
    <s v="400705"/>
    <x v="0"/>
    <x v="0"/>
    <s v="Yes"/>
    <s v="Depends on Company"/>
    <s v="No"/>
    <x v="0"/>
    <n v="5"/>
    <x v="4"/>
    <s v="Learning Oriented"/>
    <s v="Self Paced Learning Portals "/>
    <x v="4"/>
    <x v="4"/>
    <s v="Goal-Oriented"/>
    <s v="Work alone"/>
    <s v="Yes"/>
    <s v="Depends on the Company"/>
    <s v="adityasahi2003@gmail.com"/>
    <n v="50000"/>
    <n v="160000"/>
    <n v="7"/>
    <n v="31000"/>
    <s v="Startups (&lt;50 emp)"/>
    <s v="Yes"/>
    <s v="8 hours"/>
    <s v="Once in 3 months"/>
    <s v="Meaningful impact of the work"/>
    <s v="Unclear work without any goals"/>
  </r>
  <r>
    <s v="12-03-2024"/>
    <d v="1899-12-30T14:56:33"/>
    <s v="India"/>
    <s v="400705"/>
    <x v="0"/>
    <x v="0"/>
    <s v="Yes"/>
    <s v="Depends on Company"/>
    <s v="No"/>
    <x v="0"/>
    <n v="5"/>
    <x v="4"/>
    <s v="Learning Oriented"/>
    <s v="Self Paced Learning Portals "/>
    <x v="4"/>
    <x v="4"/>
    <s v="Goal-Oriented"/>
    <s v="Work alone"/>
    <s v="Yes"/>
    <s v="Depends on the Company"/>
    <s v="adityasahi2003@gmail.com"/>
    <n v="50000"/>
    <n v="160000"/>
    <n v="7"/>
    <n v="31000"/>
    <s v="Startups (&lt;50 emp)"/>
    <s v="Yes"/>
    <s v="8 hours"/>
    <s v="Once in 3 months"/>
    <s v="Non Political Environment"/>
    <s v="Unclear work without any goals"/>
  </r>
  <r>
    <s v="12-03-2024"/>
    <d v="1899-12-30T14:56:33"/>
    <s v="India"/>
    <s v="400705"/>
    <x v="0"/>
    <x v="0"/>
    <s v="Yes"/>
    <s v="Depends on Company"/>
    <s v="No"/>
    <x v="0"/>
    <n v="5"/>
    <x v="4"/>
    <s v="Learning Oriented"/>
    <s v="Self Paced Learning Portals "/>
    <x v="4"/>
    <x v="4"/>
    <s v="Goal-Oriented"/>
    <s v="Work alone"/>
    <s v="Yes"/>
    <s v="Depends on the Company"/>
    <s v="adityasahi2003@gmail.com"/>
    <n v="50000"/>
    <n v="160000"/>
    <n v="7"/>
    <n v="31000"/>
    <s v="Startups (&lt;50 emp)"/>
    <s v="Yes"/>
    <s v="8 hours"/>
    <s v="Once in 3 months"/>
    <s v="Supportive Manager"/>
    <s v="Unclear work without any goals"/>
  </r>
  <r>
    <s v="12-03-2024"/>
    <d v="1899-12-30T14:56:33"/>
    <s v="India"/>
    <s v="400705"/>
    <x v="0"/>
    <x v="0"/>
    <s v="Yes"/>
    <s v="Depends on Company"/>
    <s v="No"/>
    <x v="0"/>
    <n v="5"/>
    <x v="4"/>
    <s v="Learning Oriented"/>
    <s v="Self Paced Learning Portals "/>
    <x v="4"/>
    <x v="4"/>
    <s v="Goal-Oriented"/>
    <s v="Work alone"/>
    <s v="Yes"/>
    <s v="Depends on the Company"/>
    <s v="adityasahi2003@gmail.com"/>
    <n v="50000"/>
    <n v="160000"/>
    <n v="7"/>
    <n v="31000"/>
    <s v="Startups (&lt;50 emp)"/>
    <s v="Yes"/>
    <s v="8 hours"/>
    <s v="Once in 3 months"/>
    <s v=" Work that involves my Passion"/>
    <s v="Unclear work without any goals"/>
  </r>
  <r>
    <s v="12-03-2024"/>
    <d v="1899-12-30T14:56:33"/>
    <s v="India"/>
    <s v="400705"/>
    <x v="0"/>
    <x v="0"/>
    <s v="Yes"/>
    <s v="Depends on Company"/>
    <s v="No"/>
    <x v="0"/>
    <n v="5"/>
    <x v="4"/>
    <s v="Learning Oriented"/>
    <s v="Self Paced Learning Portals "/>
    <x v="4"/>
    <x v="4"/>
    <s v="Goal-Oriented"/>
    <s v="Small Team (2-3)"/>
    <s v="Yes"/>
    <s v="Depends on the Company"/>
    <s v="adityasahi2003@gmail.com"/>
    <n v="50000"/>
    <n v="160000"/>
    <n v="7"/>
    <n v="31000"/>
    <s v="Startups (&lt;50 emp)"/>
    <s v="Yes"/>
    <s v="8 hours"/>
    <s v="Once in 3 months"/>
    <s v="A great compensation"/>
    <s v="Unclear work without any goals"/>
  </r>
  <r>
    <s v="12-03-2024"/>
    <d v="1899-12-30T14:56:33"/>
    <s v="India"/>
    <s v="400705"/>
    <x v="0"/>
    <x v="0"/>
    <s v="Yes"/>
    <s v="Depends on Company"/>
    <s v="No"/>
    <x v="0"/>
    <n v="5"/>
    <x v="4"/>
    <s v="Learning Oriented"/>
    <s v="Self Paced Learning Portals "/>
    <x v="4"/>
    <x v="4"/>
    <s v="Goal-Oriented"/>
    <s v="Small Team (2-3)"/>
    <s v="Yes"/>
    <s v="Depends on the Company"/>
    <s v="adityasahi2003@gmail.com"/>
    <n v="50000"/>
    <n v="160000"/>
    <n v="7"/>
    <n v="31000"/>
    <s v="Startups (&lt;50 emp)"/>
    <s v="Yes"/>
    <s v="8 hours"/>
    <s v="Once in 3 months"/>
    <s v="Less working hours"/>
    <s v="Unclear work without any goals"/>
  </r>
  <r>
    <s v="12-03-2024"/>
    <d v="1899-12-30T14:56:33"/>
    <s v="India"/>
    <s v="400705"/>
    <x v="0"/>
    <x v="0"/>
    <s v="Yes"/>
    <s v="Depends on Company"/>
    <s v="No"/>
    <x v="0"/>
    <n v="5"/>
    <x v="4"/>
    <s v="Learning Oriented"/>
    <s v="Self Paced Learning Portals "/>
    <x v="4"/>
    <x v="4"/>
    <s v="Goal-Oriented"/>
    <s v="Small Team (2-3)"/>
    <s v="Yes"/>
    <s v="Depends on the Company"/>
    <s v="adityasahi2003@gmail.com"/>
    <n v="50000"/>
    <n v="160000"/>
    <n v="7"/>
    <n v="31000"/>
    <s v="Startups (&lt;50 emp)"/>
    <s v="Yes"/>
    <s v="8 hours"/>
    <s v="Once in 3 months"/>
    <s v="Meaningful impact of the work"/>
    <s v="Unclear work without any goals"/>
  </r>
  <r>
    <s v="12-03-2024"/>
    <d v="1899-12-30T14:56:33"/>
    <s v="India"/>
    <s v="400705"/>
    <x v="0"/>
    <x v="0"/>
    <s v="Yes"/>
    <s v="Depends on Company"/>
    <s v="No"/>
    <x v="0"/>
    <n v="5"/>
    <x v="4"/>
    <s v="Learning Oriented"/>
    <s v="Self Paced Learning Portals "/>
    <x v="4"/>
    <x v="4"/>
    <s v="Goal-Oriented"/>
    <s v="Small Team (2-3)"/>
    <s v="Yes"/>
    <s v="Depends on the Company"/>
    <s v="adityasahi2003@gmail.com"/>
    <n v="50000"/>
    <n v="160000"/>
    <n v="7"/>
    <n v="31000"/>
    <s v="Startups (&lt;50 emp)"/>
    <s v="Yes"/>
    <s v="8 hours"/>
    <s v="Once in 3 months"/>
    <s v="Non Political Environment"/>
    <s v="Unclear work without any goals"/>
  </r>
  <r>
    <s v="12-03-2024"/>
    <d v="1899-12-30T14:56:33"/>
    <s v="India"/>
    <s v="400705"/>
    <x v="0"/>
    <x v="0"/>
    <s v="Yes"/>
    <s v="Depends on Company"/>
    <s v="No"/>
    <x v="0"/>
    <n v="5"/>
    <x v="4"/>
    <s v="Learning Oriented"/>
    <s v="Self Paced Learning Portals "/>
    <x v="4"/>
    <x v="4"/>
    <s v="Goal-Oriented"/>
    <s v="Small Team (2-3)"/>
    <s v="Yes"/>
    <s v="Depends on the Company"/>
    <s v="adityasahi2003@gmail.com"/>
    <n v="50000"/>
    <n v="160000"/>
    <n v="7"/>
    <n v="31000"/>
    <s v="Startups (&lt;50 emp)"/>
    <s v="Yes"/>
    <s v="8 hours"/>
    <s v="Once in 3 months"/>
    <s v="Supportive Manager"/>
    <s v="Unclear work without any goals"/>
  </r>
  <r>
    <s v="12-03-2024"/>
    <d v="1899-12-30T14:56:33"/>
    <s v="India"/>
    <s v="400705"/>
    <x v="0"/>
    <x v="0"/>
    <s v="Yes"/>
    <s v="Depends on Company"/>
    <s v="No"/>
    <x v="0"/>
    <n v="5"/>
    <x v="4"/>
    <s v="Learning Oriented"/>
    <s v="Self Paced Learning Portals "/>
    <x v="4"/>
    <x v="4"/>
    <s v="Goal-Oriented"/>
    <s v="Small Team (2-3)"/>
    <s v="Yes"/>
    <s v="Depends on the Company"/>
    <s v="adityasahi2003@gmail.com"/>
    <n v="50000"/>
    <n v="160000"/>
    <n v="7"/>
    <n v="31000"/>
    <s v="Startups (&lt;50 emp)"/>
    <s v="Yes"/>
    <s v="8 hours"/>
    <s v="Once in 3 months"/>
    <s v=" Work that involves my Passion"/>
    <s v="Unclear work without any goals"/>
  </r>
  <r>
    <s v="12-03-2024"/>
    <d v="1899-12-30T14:56:33"/>
    <s v="India"/>
    <s v="400705"/>
    <x v="0"/>
    <x v="0"/>
    <s v="Yes"/>
    <s v="Depends on Company"/>
    <s v="No"/>
    <x v="0"/>
    <n v="5"/>
    <x v="4"/>
    <s v="Learning Oriented"/>
    <s v="Expert Learning Programs"/>
    <x v="1"/>
    <x v="1"/>
    <s v="Clear Expectations"/>
    <s v="Work alone"/>
    <s v="Yes"/>
    <s v="Depends on the Company"/>
    <s v="adityasahi2003@gmail.com"/>
    <n v="50000"/>
    <n v="160000"/>
    <n v="7"/>
    <n v="31000"/>
    <s v="Startups (&lt;50 emp)"/>
    <s v="Yes"/>
    <s v="8 hours"/>
    <s v="Once in 3 months"/>
    <s v="A great compensation"/>
    <s v="Unclear work without any goals"/>
  </r>
  <r>
    <s v="12-03-2024"/>
    <d v="1899-12-30T14:56:33"/>
    <s v="India"/>
    <s v="400705"/>
    <x v="0"/>
    <x v="0"/>
    <s v="Yes"/>
    <s v="Depends on Company"/>
    <s v="No"/>
    <x v="0"/>
    <n v="5"/>
    <x v="4"/>
    <s v="Learning Oriented"/>
    <s v="Expert Learning Programs"/>
    <x v="1"/>
    <x v="1"/>
    <s v="Clear Expectations"/>
    <s v="Work alone"/>
    <s v="Yes"/>
    <s v="Depends on the Company"/>
    <s v="adityasahi2003@gmail.com"/>
    <n v="50000"/>
    <n v="160000"/>
    <n v="7"/>
    <n v="31000"/>
    <s v="Startups (&lt;50 emp)"/>
    <s v="Yes"/>
    <s v="8 hours"/>
    <s v="Once in 3 months"/>
    <s v="Less working hours"/>
    <s v="Unclear work without any goals"/>
  </r>
  <r>
    <s v="12-03-2024"/>
    <d v="1899-12-30T14:56:33"/>
    <s v="India"/>
    <s v="400705"/>
    <x v="0"/>
    <x v="0"/>
    <s v="Yes"/>
    <s v="Depends on Company"/>
    <s v="No"/>
    <x v="0"/>
    <n v="5"/>
    <x v="4"/>
    <s v="Learning Oriented"/>
    <s v="Expert Learning Programs"/>
    <x v="1"/>
    <x v="1"/>
    <s v="Clear Expectations"/>
    <s v="Work alone"/>
    <s v="Yes"/>
    <s v="Depends on the Company"/>
    <s v="adityasahi2003@gmail.com"/>
    <n v="50000"/>
    <n v="160000"/>
    <n v="7"/>
    <n v="31000"/>
    <s v="Startups (&lt;50 emp)"/>
    <s v="Yes"/>
    <s v="8 hours"/>
    <s v="Once in 3 months"/>
    <s v="Meaningful impact of the work"/>
    <s v="Unclear work without any goals"/>
  </r>
  <r>
    <s v="12-03-2024"/>
    <d v="1899-12-30T14:56:33"/>
    <s v="India"/>
    <s v="400705"/>
    <x v="0"/>
    <x v="0"/>
    <s v="Yes"/>
    <s v="Depends on Company"/>
    <s v="No"/>
    <x v="0"/>
    <n v="5"/>
    <x v="4"/>
    <s v="Learning Oriented"/>
    <s v="Expert Learning Programs"/>
    <x v="1"/>
    <x v="1"/>
    <s v="Clear Expectations"/>
    <s v="Work alone"/>
    <s v="Yes"/>
    <s v="Depends on the Company"/>
    <s v="adityasahi2003@gmail.com"/>
    <n v="50000"/>
    <n v="160000"/>
    <n v="7"/>
    <n v="31000"/>
    <s v="Startups (&lt;50 emp)"/>
    <s v="Yes"/>
    <s v="8 hours"/>
    <s v="Once in 3 months"/>
    <s v="Non Political Environment"/>
    <s v="Unclear work without any goals"/>
  </r>
  <r>
    <s v="12-03-2024"/>
    <d v="1899-12-30T14:56:33"/>
    <s v="India"/>
    <s v="400705"/>
    <x v="0"/>
    <x v="0"/>
    <s v="Yes"/>
    <s v="Depends on Company"/>
    <s v="No"/>
    <x v="0"/>
    <n v="5"/>
    <x v="4"/>
    <s v="Learning Oriented"/>
    <s v="Expert Learning Programs"/>
    <x v="1"/>
    <x v="1"/>
    <s v="Clear Expectations"/>
    <s v="Work alone"/>
    <s v="Yes"/>
    <s v="Depends on the Company"/>
    <s v="adityasahi2003@gmail.com"/>
    <n v="50000"/>
    <n v="160000"/>
    <n v="7"/>
    <n v="31000"/>
    <s v="Startups (&lt;50 emp)"/>
    <s v="Yes"/>
    <s v="8 hours"/>
    <s v="Once in 3 months"/>
    <s v="Supportive Manager"/>
    <s v="Unclear work without any goals"/>
  </r>
  <r>
    <s v="12-03-2024"/>
    <d v="1899-12-30T14:56:33"/>
    <s v="India"/>
    <s v="400705"/>
    <x v="0"/>
    <x v="0"/>
    <s v="Yes"/>
    <s v="Depends on Company"/>
    <s v="No"/>
    <x v="0"/>
    <n v="5"/>
    <x v="4"/>
    <s v="Learning Oriented"/>
    <s v="Expert Learning Programs"/>
    <x v="1"/>
    <x v="1"/>
    <s v="Clear Expectations"/>
    <s v="Work alone"/>
    <s v="Yes"/>
    <s v="Depends on the Company"/>
    <s v="adityasahi2003@gmail.com"/>
    <n v="50000"/>
    <n v="160000"/>
    <n v="7"/>
    <n v="31000"/>
    <s v="Startups (&lt;50 emp)"/>
    <s v="Yes"/>
    <s v="8 hours"/>
    <s v="Once in 3 months"/>
    <s v=" Work that involves my Passion"/>
    <s v="Unclear work without any goals"/>
  </r>
  <r>
    <s v="12-03-2024"/>
    <d v="1899-12-30T14:56:33"/>
    <s v="India"/>
    <s v="400705"/>
    <x v="0"/>
    <x v="0"/>
    <s v="Yes"/>
    <s v="Depends on Company"/>
    <s v="No"/>
    <x v="0"/>
    <n v="5"/>
    <x v="4"/>
    <s v="Learning Oriented"/>
    <s v="Expert Learning Programs"/>
    <x v="1"/>
    <x v="1"/>
    <s v="Clear Expectations"/>
    <s v="Small Team (2-3)"/>
    <s v="Yes"/>
    <s v="Depends on the Company"/>
    <s v="adityasahi2003@gmail.com"/>
    <n v="50000"/>
    <n v="160000"/>
    <n v="7"/>
    <n v="31000"/>
    <s v="Startups (&lt;50 emp)"/>
    <s v="Yes"/>
    <s v="8 hours"/>
    <s v="Once in 3 months"/>
    <s v="A great compensation"/>
    <s v="Unclear work without any goals"/>
  </r>
  <r>
    <s v="12-03-2024"/>
    <d v="1899-12-30T14:56:33"/>
    <s v="India"/>
    <s v="400705"/>
    <x v="0"/>
    <x v="0"/>
    <s v="Yes"/>
    <s v="Depends on Company"/>
    <s v="No"/>
    <x v="0"/>
    <n v="5"/>
    <x v="4"/>
    <s v="Learning Oriented"/>
    <s v="Expert Learning Programs"/>
    <x v="1"/>
    <x v="1"/>
    <s v="Clear Expectations"/>
    <s v="Small Team (2-3)"/>
    <s v="Yes"/>
    <s v="Depends on the Company"/>
    <s v="adityasahi2003@gmail.com"/>
    <n v="50000"/>
    <n v="160000"/>
    <n v="7"/>
    <n v="31000"/>
    <s v="Startups (&lt;50 emp)"/>
    <s v="Yes"/>
    <s v="8 hours"/>
    <s v="Once in 3 months"/>
    <s v="Less working hours"/>
    <s v="Unclear work without any goals"/>
  </r>
  <r>
    <s v="12-03-2024"/>
    <d v="1899-12-30T14:56:33"/>
    <s v="India"/>
    <s v="400705"/>
    <x v="0"/>
    <x v="0"/>
    <s v="Yes"/>
    <s v="Depends on Company"/>
    <s v="No"/>
    <x v="0"/>
    <n v="5"/>
    <x v="4"/>
    <s v="Learning Oriented"/>
    <s v="Expert Learning Programs"/>
    <x v="1"/>
    <x v="1"/>
    <s v="Clear Expectations"/>
    <s v="Small Team (2-3)"/>
    <s v="Yes"/>
    <s v="Depends on the Company"/>
    <s v="adityasahi2003@gmail.com"/>
    <n v="50000"/>
    <n v="160000"/>
    <n v="7"/>
    <n v="31000"/>
    <s v="Startups (&lt;50 emp)"/>
    <s v="Yes"/>
    <s v="8 hours"/>
    <s v="Once in 3 months"/>
    <s v="Meaningful impact of the work"/>
    <s v="Unclear work without any goals"/>
  </r>
  <r>
    <s v="12-03-2024"/>
    <d v="1899-12-30T14:56:33"/>
    <s v="India"/>
    <s v="400705"/>
    <x v="0"/>
    <x v="0"/>
    <s v="Yes"/>
    <s v="Depends on Company"/>
    <s v="No"/>
    <x v="0"/>
    <n v="5"/>
    <x v="4"/>
    <s v="Learning Oriented"/>
    <s v="Expert Learning Programs"/>
    <x v="1"/>
    <x v="1"/>
    <s v="Clear Expectations"/>
    <s v="Small Team (2-3)"/>
    <s v="Yes"/>
    <s v="Depends on the Company"/>
    <s v="adityasahi2003@gmail.com"/>
    <n v="50000"/>
    <n v="160000"/>
    <n v="7"/>
    <n v="31000"/>
    <s v="Startups (&lt;50 emp)"/>
    <s v="Yes"/>
    <s v="8 hours"/>
    <s v="Once in 3 months"/>
    <s v="Non Political Environment"/>
    <s v="Unclear work without any goals"/>
  </r>
  <r>
    <s v="12-03-2024"/>
    <d v="1899-12-30T14:56:33"/>
    <s v="India"/>
    <s v="400705"/>
    <x v="0"/>
    <x v="0"/>
    <s v="Yes"/>
    <s v="Depends on Company"/>
    <s v="No"/>
    <x v="0"/>
    <n v="5"/>
    <x v="4"/>
    <s v="Learning Oriented"/>
    <s v="Expert Learning Programs"/>
    <x v="1"/>
    <x v="1"/>
    <s v="Clear Expectations"/>
    <s v="Small Team (2-3)"/>
    <s v="Yes"/>
    <s v="Depends on the Company"/>
    <s v="adityasahi2003@gmail.com"/>
    <n v="50000"/>
    <n v="160000"/>
    <n v="7"/>
    <n v="31000"/>
    <s v="Startups (&lt;50 emp)"/>
    <s v="Yes"/>
    <s v="8 hours"/>
    <s v="Once in 3 months"/>
    <s v="Supportive Manager"/>
    <s v="Unclear work without any goals"/>
  </r>
  <r>
    <s v="12-03-2024"/>
    <d v="1899-12-30T14:56:33"/>
    <s v="India"/>
    <s v="400705"/>
    <x v="0"/>
    <x v="0"/>
    <s v="Yes"/>
    <s v="Depends on Company"/>
    <s v="No"/>
    <x v="0"/>
    <n v="5"/>
    <x v="4"/>
    <s v="Learning Oriented"/>
    <s v="Expert Learning Programs"/>
    <x v="1"/>
    <x v="1"/>
    <s v="Clear Expectations"/>
    <s v="Small Team (2-3)"/>
    <s v="Yes"/>
    <s v="Depends on the Company"/>
    <s v="adityasahi2003@gmail.com"/>
    <n v="50000"/>
    <n v="160000"/>
    <n v="7"/>
    <n v="31000"/>
    <s v="Startups (&lt;50 emp)"/>
    <s v="Yes"/>
    <s v="8 hours"/>
    <s v="Once in 3 months"/>
    <s v=" Work that involves my Passion"/>
    <s v="Unclear work without any goals"/>
  </r>
  <r>
    <s v="12-03-2024"/>
    <d v="1899-12-30T14:56:33"/>
    <s v="India"/>
    <s v="400705"/>
    <x v="0"/>
    <x v="0"/>
    <s v="Yes"/>
    <s v="Depends on Company"/>
    <s v="No"/>
    <x v="0"/>
    <n v="5"/>
    <x v="4"/>
    <s v="Learning Oriented"/>
    <s v="Expert Learning Programs"/>
    <x v="1"/>
    <x v="1"/>
    <s v="Goal-Oriented"/>
    <s v="Work alone"/>
    <s v="Yes"/>
    <s v="Depends on the Company"/>
    <s v="adityasahi2003@gmail.com"/>
    <n v="50000"/>
    <n v="160000"/>
    <n v="7"/>
    <n v="31000"/>
    <s v="Startups (&lt;50 emp)"/>
    <s v="Yes"/>
    <s v="8 hours"/>
    <s v="Once in 3 months"/>
    <s v="A great compensation"/>
    <s v="Unclear work without any goals"/>
  </r>
  <r>
    <s v="12-03-2024"/>
    <d v="1899-12-30T14:56:33"/>
    <s v="India"/>
    <s v="400705"/>
    <x v="0"/>
    <x v="0"/>
    <s v="Yes"/>
    <s v="Depends on Company"/>
    <s v="No"/>
    <x v="0"/>
    <n v="5"/>
    <x v="4"/>
    <s v="Learning Oriented"/>
    <s v="Expert Learning Programs"/>
    <x v="1"/>
    <x v="1"/>
    <s v="Goal-Oriented"/>
    <s v="Work alone"/>
    <s v="Yes"/>
    <s v="Depends on the Company"/>
    <s v="adityasahi2003@gmail.com"/>
    <n v="50000"/>
    <n v="160000"/>
    <n v="7"/>
    <n v="31000"/>
    <s v="Startups (&lt;50 emp)"/>
    <s v="Yes"/>
    <s v="8 hours"/>
    <s v="Once in 3 months"/>
    <s v="Less working hours"/>
    <s v="Unclear work without any goals"/>
  </r>
  <r>
    <s v="12-03-2024"/>
    <d v="1899-12-30T14:56:33"/>
    <s v="India"/>
    <s v="400705"/>
    <x v="0"/>
    <x v="0"/>
    <s v="Yes"/>
    <s v="Depends on Company"/>
    <s v="No"/>
    <x v="0"/>
    <n v="5"/>
    <x v="4"/>
    <s v="Learning Oriented"/>
    <s v="Expert Learning Programs"/>
    <x v="1"/>
    <x v="1"/>
    <s v="Goal-Oriented"/>
    <s v="Work alone"/>
    <s v="Yes"/>
    <s v="Depends on the Company"/>
    <s v="adityasahi2003@gmail.com"/>
    <n v="50000"/>
    <n v="160000"/>
    <n v="7"/>
    <n v="31000"/>
    <s v="Startups (&lt;50 emp)"/>
    <s v="Yes"/>
    <s v="8 hours"/>
    <s v="Once in 3 months"/>
    <s v="Meaningful impact of the work"/>
    <s v="Unclear work without any goals"/>
  </r>
  <r>
    <s v="12-03-2024"/>
    <d v="1899-12-30T14:56:33"/>
    <s v="India"/>
    <s v="400705"/>
    <x v="0"/>
    <x v="0"/>
    <s v="Yes"/>
    <s v="Depends on Company"/>
    <s v="No"/>
    <x v="0"/>
    <n v="5"/>
    <x v="4"/>
    <s v="Learning Oriented"/>
    <s v="Expert Learning Programs"/>
    <x v="1"/>
    <x v="1"/>
    <s v="Goal-Oriented"/>
    <s v="Work alone"/>
    <s v="Yes"/>
    <s v="Depends on the Company"/>
    <s v="adityasahi2003@gmail.com"/>
    <n v="50000"/>
    <n v="160000"/>
    <n v="7"/>
    <n v="31000"/>
    <s v="Startups (&lt;50 emp)"/>
    <s v="Yes"/>
    <s v="8 hours"/>
    <s v="Once in 3 months"/>
    <s v="Non Political Environment"/>
    <s v="Unclear work without any goals"/>
  </r>
  <r>
    <s v="12-03-2024"/>
    <d v="1899-12-30T14:56:33"/>
    <s v="India"/>
    <s v="400705"/>
    <x v="0"/>
    <x v="0"/>
    <s v="Yes"/>
    <s v="Depends on Company"/>
    <s v="No"/>
    <x v="0"/>
    <n v="5"/>
    <x v="4"/>
    <s v="Learning Oriented"/>
    <s v="Expert Learning Programs"/>
    <x v="1"/>
    <x v="1"/>
    <s v="Goal-Oriented"/>
    <s v="Work alone"/>
    <s v="Yes"/>
    <s v="Depends on the Company"/>
    <s v="adityasahi2003@gmail.com"/>
    <n v="50000"/>
    <n v="160000"/>
    <n v="7"/>
    <n v="31000"/>
    <s v="Startups (&lt;50 emp)"/>
    <s v="Yes"/>
    <s v="8 hours"/>
    <s v="Once in 3 months"/>
    <s v="Supportive Manager"/>
    <s v="Unclear work without any goals"/>
  </r>
  <r>
    <s v="12-03-2024"/>
    <d v="1899-12-30T14:56:33"/>
    <s v="India"/>
    <s v="400705"/>
    <x v="0"/>
    <x v="0"/>
    <s v="Yes"/>
    <s v="Depends on Company"/>
    <s v="No"/>
    <x v="0"/>
    <n v="5"/>
    <x v="4"/>
    <s v="Learning Oriented"/>
    <s v="Expert Learning Programs"/>
    <x v="1"/>
    <x v="1"/>
    <s v="Goal-Oriented"/>
    <s v="Work alone"/>
    <s v="Yes"/>
    <s v="Depends on the Company"/>
    <s v="adityasahi2003@gmail.com"/>
    <n v="50000"/>
    <n v="160000"/>
    <n v="7"/>
    <n v="31000"/>
    <s v="Startups (&lt;50 emp)"/>
    <s v="Yes"/>
    <s v="8 hours"/>
    <s v="Once in 3 months"/>
    <s v=" Work that involves my Passion"/>
    <s v="Unclear work without any goals"/>
  </r>
  <r>
    <s v="12-03-2024"/>
    <d v="1899-12-30T14:56:33"/>
    <s v="India"/>
    <s v="400705"/>
    <x v="0"/>
    <x v="0"/>
    <s v="Yes"/>
    <s v="Depends on Company"/>
    <s v="No"/>
    <x v="0"/>
    <n v="5"/>
    <x v="4"/>
    <s v="Learning Oriented"/>
    <s v="Expert Learning Programs"/>
    <x v="1"/>
    <x v="1"/>
    <s v="Goal-Oriented"/>
    <s v="Small Team (2-3)"/>
    <s v="Yes"/>
    <s v="Depends on the Company"/>
    <s v="adityasahi2003@gmail.com"/>
    <n v="50000"/>
    <n v="160000"/>
    <n v="7"/>
    <n v="31000"/>
    <s v="Startups (&lt;50 emp)"/>
    <s v="Yes"/>
    <s v="8 hours"/>
    <s v="Once in 3 months"/>
    <s v="A great compensation"/>
    <s v="Unclear work without any goals"/>
  </r>
  <r>
    <s v="12-03-2024"/>
    <d v="1899-12-30T14:56:33"/>
    <s v="India"/>
    <s v="400705"/>
    <x v="0"/>
    <x v="0"/>
    <s v="Yes"/>
    <s v="Depends on Company"/>
    <s v="No"/>
    <x v="0"/>
    <n v="5"/>
    <x v="4"/>
    <s v="Learning Oriented"/>
    <s v="Expert Learning Programs"/>
    <x v="1"/>
    <x v="1"/>
    <s v="Goal-Oriented"/>
    <s v="Small Team (2-3)"/>
    <s v="Yes"/>
    <s v="Depends on the Company"/>
    <s v="adityasahi2003@gmail.com"/>
    <n v="50000"/>
    <n v="160000"/>
    <n v="7"/>
    <n v="31000"/>
    <s v="Startups (&lt;50 emp)"/>
    <s v="Yes"/>
    <s v="8 hours"/>
    <s v="Once in 3 months"/>
    <s v="Less working hours"/>
    <s v="Unclear work without any goals"/>
  </r>
  <r>
    <s v="12-03-2024"/>
    <d v="1899-12-30T14:56:33"/>
    <s v="India"/>
    <s v="400705"/>
    <x v="0"/>
    <x v="0"/>
    <s v="Yes"/>
    <s v="Depends on Company"/>
    <s v="No"/>
    <x v="0"/>
    <n v="5"/>
    <x v="4"/>
    <s v="Learning Oriented"/>
    <s v="Expert Learning Programs"/>
    <x v="1"/>
    <x v="1"/>
    <s v="Goal-Oriented"/>
    <s v="Small Team (2-3)"/>
    <s v="Yes"/>
    <s v="Depends on the Company"/>
    <s v="adityasahi2003@gmail.com"/>
    <n v="50000"/>
    <n v="160000"/>
    <n v="7"/>
    <n v="31000"/>
    <s v="Startups (&lt;50 emp)"/>
    <s v="Yes"/>
    <s v="8 hours"/>
    <s v="Once in 3 months"/>
    <s v="Meaningful impact of the work"/>
    <s v="Unclear work without any goals"/>
  </r>
  <r>
    <s v="12-03-2024"/>
    <d v="1899-12-30T14:56:33"/>
    <s v="India"/>
    <s v="400705"/>
    <x v="0"/>
    <x v="0"/>
    <s v="Yes"/>
    <s v="Depends on Company"/>
    <s v="No"/>
    <x v="0"/>
    <n v="5"/>
    <x v="4"/>
    <s v="Learning Oriented"/>
    <s v="Expert Learning Programs"/>
    <x v="1"/>
    <x v="1"/>
    <s v="Goal-Oriented"/>
    <s v="Small Team (2-3)"/>
    <s v="Yes"/>
    <s v="Depends on the Company"/>
    <s v="adityasahi2003@gmail.com"/>
    <n v="50000"/>
    <n v="160000"/>
    <n v="7"/>
    <n v="31000"/>
    <s v="Startups (&lt;50 emp)"/>
    <s v="Yes"/>
    <s v="8 hours"/>
    <s v="Once in 3 months"/>
    <s v="Non Political Environment"/>
    <s v="Unclear work without any goals"/>
  </r>
  <r>
    <s v="12-03-2024"/>
    <d v="1899-12-30T14:56:33"/>
    <s v="India"/>
    <s v="400705"/>
    <x v="0"/>
    <x v="0"/>
    <s v="Yes"/>
    <s v="Depends on Company"/>
    <s v="No"/>
    <x v="0"/>
    <n v="5"/>
    <x v="4"/>
    <s v="Learning Oriented"/>
    <s v="Expert Learning Programs"/>
    <x v="1"/>
    <x v="1"/>
    <s v="Goal-Oriented"/>
    <s v="Small Team (2-3)"/>
    <s v="Yes"/>
    <s v="Depends on the Company"/>
    <s v="adityasahi2003@gmail.com"/>
    <n v="50000"/>
    <n v="160000"/>
    <n v="7"/>
    <n v="31000"/>
    <s v="Startups (&lt;50 emp)"/>
    <s v="Yes"/>
    <s v="8 hours"/>
    <s v="Once in 3 months"/>
    <s v="Supportive Manager"/>
    <s v="Unclear work without any goals"/>
  </r>
  <r>
    <s v="12-03-2024"/>
    <d v="1899-12-30T14:56:33"/>
    <s v="India"/>
    <s v="400705"/>
    <x v="0"/>
    <x v="0"/>
    <s v="Yes"/>
    <s v="Depends on Company"/>
    <s v="No"/>
    <x v="0"/>
    <n v="5"/>
    <x v="4"/>
    <s v="Learning Oriented"/>
    <s v="Expert Learning Programs"/>
    <x v="1"/>
    <x v="1"/>
    <s v="Goal-Oriented"/>
    <s v="Small Team (2-3)"/>
    <s v="Yes"/>
    <s v="Depends on the Company"/>
    <s v="adityasahi2003@gmail.com"/>
    <n v="50000"/>
    <n v="160000"/>
    <n v="7"/>
    <n v="31000"/>
    <s v="Startups (&lt;50 emp)"/>
    <s v="Yes"/>
    <s v="8 hours"/>
    <s v="Once in 3 months"/>
    <s v=" Work that involves my Passion"/>
    <s v="Unclear work without any goals"/>
  </r>
  <r>
    <s v="12-03-2024"/>
    <d v="1899-12-30T14:56:33"/>
    <s v="India"/>
    <s v="400705"/>
    <x v="0"/>
    <x v="0"/>
    <s v="Yes"/>
    <s v="Depends on Company"/>
    <s v="No"/>
    <x v="0"/>
    <n v="5"/>
    <x v="4"/>
    <s v="Learning Oriented"/>
    <s v="Expert Learning Programs"/>
    <x v="0"/>
    <x v="0"/>
    <s v="Clear Expectations"/>
    <s v="Work alone"/>
    <s v="Yes"/>
    <s v="Depends on the Company"/>
    <s v="adityasahi2003@gmail.com"/>
    <n v="50000"/>
    <n v="160000"/>
    <n v="7"/>
    <n v="31000"/>
    <s v="Startups (&lt;50 emp)"/>
    <s v="Yes"/>
    <s v="8 hours"/>
    <s v="Once in 3 months"/>
    <s v="A great compensation"/>
    <s v="Unclear work without any goals"/>
  </r>
  <r>
    <s v="12-03-2024"/>
    <d v="1899-12-30T14:56:33"/>
    <s v="India"/>
    <s v="400705"/>
    <x v="0"/>
    <x v="0"/>
    <s v="Yes"/>
    <s v="Depends on Company"/>
    <s v="No"/>
    <x v="0"/>
    <n v="5"/>
    <x v="4"/>
    <s v="Learning Oriented"/>
    <s v="Expert Learning Programs"/>
    <x v="0"/>
    <x v="0"/>
    <s v="Clear Expectations"/>
    <s v="Work alone"/>
    <s v="Yes"/>
    <s v="Depends on the Company"/>
    <s v="adityasahi2003@gmail.com"/>
    <n v="50000"/>
    <n v="160000"/>
    <n v="7"/>
    <n v="31000"/>
    <s v="Startups (&lt;50 emp)"/>
    <s v="Yes"/>
    <s v="8 hours"/>
    <s v="Once in 3 months"/>
    <s v="Less working hours"/>
    <s v="Unclear work without any goals"/>
  </r>
  <r>
    <s v="12-03-2024"/>
    <d v="1899-12-30T14:56:33"/>
    <s v="India"/>
    <s v="400705"/>
    <x v="0"/>
    <x v="0"/>
    <s v="Yes"/>
    <s v="Depends on Company"/>
    <s v="No"/>
    <x v="0"/>
    <n v="5"/>
    <x v="4"/>
    <s v="Learning Oriented"/>
    <s v="Expert Learning Programs"/>
    <x v="0"/>
    <x v="0"/>
    <s v="Clear Expectations"/>
    <s v="Work alone"/>
    <s v="Yes"/>
    <s v="Depends on the Company"/>
    <s v="adityasahi2003@gmail.com"/>
    <n v="50000"/>
    <n v="160000"/>
    <n v="7"/>
    <n v="31000"/>
    <s v="Startups (&lt;50 emp)"/>
    <s v="Yes"/>
    <s v="8 hours"/>
    <s v="Once in 3 months"/>
    <s v="Meaningful impact of the work"/>
    <s v="Unclear work without any goals"/>
  </r>
  <r>
    <s v="12-03-2024"/>
    <d v="1899-12-30T14:56:33"/>
    <s v="India"/>
    <s v="400705"/>
    <x v="0"/>
    <x v="0"/>
    <s v="Yes"/>
    <s v="Depends on Company"/>
    <s v="No"/>
    <x v="0"/>
    <n v="5"/>
    <x v="4"/>
    <s v="Learning Oriented"/>
    <s v="Expert Learning Programs"/>
    <x v="0"/>
    <x v="0"/>
    <s v="Clear Expectations"/>
    <s v="Work alone"/>
    <s v="Yes"/>
    <s v="Depends on the Company"/>
    <s v="adityasahi2003@gmail.com"/>
    <n v="50000"/>
    <n v="160000"/>
    <n v="7"/>
    <n v="31000"/>
    <s v="Startups (&lt;50 emp)"/>
    <s v="Yes"/>
    <s v="8 hours"/>
    <s v="Once in 3 months"/>
    <s v="Non Political Environment"/>
    <s v="Unclear work without any goals"/>
  </r>
  <r>
    <s v="12-03-2024"/>
    <d v="1899-12-30T14:56:33"/>
    <s v="India"/>
    <s v="400705"/>
    <x v="0"/>
    <x v="0"/>
    <s v="Yes"/>
    <s v="Depends on Company"/>
    <s v="No"/>
    <x v="0"/>
    <n v="5"/>
    <x v="4"/>
    <s v="Learning Oriented"/>
    <s v="Expert Learning Programs"/>
    <x v="0"/>
    <x v="0"/>
    <s v="Clear Expectations"/>
    <s v="Work alone"/>
    <s v="Yes"/>
    <s v="Depends on the Company"/>
    <s v="adityasahi2003@gmail.com"/>
    <n v="50000"/>
    <n v="160000"/>
    <n v="7"/>
    <n v="31000"/>
    <s v="Startups (&lt;50 emp)"/>
    <s v="Yes"/>
    <s v="8 hours"/>
    <s v="Once in 3 months"/>
    <s v="Supportive Manager"/>
    <s v="Unclear work without any goals"/>
  </r>
  <r>
    <s v="12-03-2024"/>
    <d v="1899-12-30T14:56:33"/>
    <s v="India"/>
    <s v="400705"/>
    <x v="0"/>
    <x v="0"/>
    <s v="Yes"/>
    <s v="Depends on Company"/>
    <s v="No"/>
    <x v="0"/>
    <n v="5"/>
    <x v="4"/>
    <s v="Learning Oriented"/>
    <s v="Expert Learning Programs"/>
    <x v="0"/>
    <x v="0"/>
    <s v="Clear Expectations"/>
    <s v="Work alone"/>
    <s v="Yes"/>
    <s v="Depends on the Company"/>
    <s v="adityasahi2003@gmail.com"/>
    <n v="50000"/>
    <n v="160000"/>
    <n v="7"/>
    <n v="31000"/>
    <s v="Startups (&lt;50 emp)"/>
    <s v="Yes"/>
    <s v="8 hours"/>
    <s v="Once in 3 months"/>
    <s v=" Work that involves my Passion"/>
    <s v="Unclear work without any goals"/>
  </r>
  <r>
    <s v="12-03-2024"/>
    <d v="1899-12-30T14:56:33"/>
    <s v="India"/>
    <s v="400705"/>
    <x v="0"/>
    <x v="0"/>
    <s v="Yes"/>
    <s v="Depends on Company"/>
    <s v="No"/>
    <x v="0"/>
    <n v="5"/>
    <x v="4"/>
    <s v="Learning Oriented"/>
    <s v="Expert Learning Programs"/>
    <x v="0"/>
    <x v="0"/>
    <s v="Clear Expectations"/>
    <s v="Small Team (2-3)"/>
    <s v="Yes"/>
    <s v="Depends on the Company"/>
    <s v="adityasahi2003@gmail.com"/>
    <n v="50000"/>
    <n v="160000"/>
    <n v="7"/>
    <n v="31000"/>
    <s v="Startups (&lt;50 emp)"/>
    <s v="Yes"/>
    <s v="8 hours"/>
    <s v="Once in 3 months"/>
    <s v="A great compensation"/>
    <s v="Unclear work without any goals"/>
  </r>
  <r>
    <s v="12-03-2024"/>
    <d v="1899-12-30T14:56:33"/>
    <s v="India"/>
    <s v="400705"/>
    <x v="0"/>
    <x v="0"/>
    <s v="Yes"/>
    <s v="Depends on Company"/>
    <s v="No"/>
    <x v="0"/>
    <n v="5"/>
    <x v="4"/>
    <s v="Learning Oriented"/>
    <s v="Expert Learning Programs"/>
    <x v="0"/>
    <x v="0"/>
    <s v="Clear Expectations"/>
    <s v="Small Team (2-3)"/>
    <s v="Yes"/>
    <s v="Depends on the Company"/>
    <s v="adityasahi2003@gmail.com"/>
    <n v="50000"/>
    <n v="160000"/>
    <n v="7"/>
    <n v="31000"/>
    <s v="Startups (&lt;50 emp)"/>
    <s v="Yes"/>
    <s v="8 hours"/>
    <s v="Once in 3 months"/>
    <s v="Less working hours"/>
    <s v="Unclear work without any goals"/>
  </r>
  <r>
    <s v="12-03-2024"/>
    <d v="1899-12-30T14:56:33"/>
    <s v="India"/>
    <s v="400705"/>
    <x v="0"/>
    <x v="0"/>
    <s v="Yes"/>
    <s v="Depends on Company"/>
    <s v="No"/>
    <x v="0"/>
    <n v="5"/>
    <x v="4"/>
    <s v="Learning Oriented"/>
    <s v="Expert Learning Programs"/>
    <x v="0"/>
    <x v="0"/>
    <s v="Clear Expectations"/>
    <s v="Small Team (2-3)"/>
    <s v="Yes"/>
    <s v="Depends on the Company"/>
    <s v="adityasahi2003@gmail.com"/>
    <n v="50000"/>
    <n v="160000"/>
    <n v="7"/>
    <n v="31000"/>
    <s v="Startups (&lt;50 emp)"/>
    <s v="Yes"/>
    <s v="8 hours"/>
    <s v="Once in 3 months"/>
    <s v="Meaningful impact of the work"/>
    <s v="Unclear work without any goals"/>
  </r>
  <r>
    <s v="12-03-2024"/>
    <d v="1899-12-30T14:56:33"/>
    <s v="India"/>
    <s v="400705"/>
    <x v="0"/>
    <x v="0"/>
    <s v="Yes"/>
    <s v="Depends on Company"/>
    <s v="No"/>
    <x v="0"/>
    <n v="5"/>
    <x v="4"/>
    <s v="Learning Oriented"/>
    <s v="Expert Learning Programs"/>
    <x v="0"/>
    <x v="0"/>
    <s v="Clear Expectations"/>
    <s v="Small Team (2-3)"/>
    <s v="Yes"/>
    <s v="Depends on the Company"/>
    <s v="adityasahi2003@gmail.com"/>
    <n v="50000"/>
    <n v="160000"/>
    <n v="7"/>
    <n v="31000"/>
    <s v="Startups (&lt;50 emp)"/>
    <s v="Yes"/>
    <s v="8 hours"/>
    <s v="Once in 3 months"/>
    <s v="Non Political Environment"/>
    <s v="Unclear work without any goals"/>
  </r>
  <r>
    <s v="12-03-2024"/>
    <d v="1899-12-30T14:56:33"/>
    <s v="India"/>
    <s v="400705"/>
    <x v="0"/>
    <x v="0"/>
    <s v="Yes"/>
    <s v="Depends on Company"/>
    <s v="No"/>
    <x v="0"/>
    <n v="5"/>
    <x v="4"/>
    <s v="Learning Oriented"/>
    <s v="Expert Learning Programs"/>
    <x v="0"/>
    <x v="0"/>
    <s v="Clear Expectations"/>
    <s v="Small Team (2-3)"/>
    <s v="Yes"/>
    <s v="Depends on the Company"/>
    <s v="adityasahi2003@gmail.com"/>
    <n v="50000"/>
    <n v="160000"/>
    <n v="7"/>
    <n v="31000"/>
    <s v="Startups (&lt;50 emp)"/>
    <s v="Yes"/>
    <s v="8 hours"/>
    <s v="Once in 3 months"/>
    <s v="Supportive Manager"/>
    <s v="Unclear work without any goals"/>
  </r>
  <r>
    <s v="12-03-2024"/>
    <d v="1899-12-30T14:56:33"/>
    <s v="India"/>
    <s v="400705"/>
    <x v="0"/>
    <x v="0"/>
    <s v="Yes"/>
    <s v="Depends on Company"/>
    <s v="No"/>
    <x v="0"/>
    <n v="5"/>
    <x v="4"/>
    <s v="Learning Oriented"/>
    <s v="Expert Learning Programs"/>
    <x v="0"/>
    <x v="0"/>
    <s v="Clear Expectations"/>
    <s v="Small Team (2-3)"/>
    <s v="Yes"/>
    <s v="Depends on the Company"/>
    <s v="adityasahi2003@gmail.com"/>
    <n v="50000"/>
    <n v="160000"/>
    <n v="7"/>
    <n v="31000"/>
    <s v="Startups (&lt;50 emp)"/>
    <s v="Yes"/>
    <s v="8 hours"/>
    <s v="Once in 3 months"/>
    <s v=" Work that involves my Passion"/>
    <s v="Unclear work without any goals"/>
  </r>
  <r>
    <s v="12-03-2024"/>
    <d v="1899-12-30T14:56:33"/>
    <s v="India"/>
    <s v="400705"/>
    <x v="0"/>
    <x v="0"/>
    <s v="Yes"/>
    <s v="Depends on Company"/>
    <s v="No"/>
    <x v="0"/>
    <n v="5"/>
    <x v="4"/>
    <s v="Learning Oriented"/>
    <s v="Expert Learning Programs"/>
    <x v="0"/>
    <x v="0"/>
    <s v="Goal-Oriented"/>
    <s v="Work alone"/>
    <s v="Yes"/>
    <s v="Depends on the Company"/>
    <s v="adityasahi2003@gmail.com"/>
    <n v="50000"/>
    <n v="160000"/>
    <n v="7"/>
    <n v="31000"/>
    <s v="Startups (&lt;50 emp)"/>
    <s v="Yes"/>
    <s v="8 hours"/>
    <s v="Once in 3 months"/>
    <s v="A great compensation"/>
    <s v="Unclear work without any goals"/>
  </r>
  <r>
    <s v="12-03-2024"/>
    <d v="1899-12-30T14:56:33"/>
    <s v="India"/>
    <s v="400705"/>
    <x v="0"/>
    <x v="0"/>
    <s v="Yes"/>
    <s v="Depends on Company"/>
    <s v="No"/>
    <x v="0"/>
    <n v="5"/>
    <x v="4"/>
    <s v="Learning Oriented"/>
    <s v="Expert Learning Programs"/>
    <x v="0"/>
    <x v="0"/>
    <s v="Goal-Oriented"/>
    <s v="Work alone"/>
    <s v="Yes"/>
    <s v="Depends on the Company"/>
    <s v="adityasahi2003@gmail.com"/>
    <n v="50000"/>
    <n v="160000"/>
    <n v="7"/>
    <n v="31000"/>
    <s v="Startups (&lt;50 emp)"/>
    <s v="Yes"/>
    <s v="8 hours"/>
    <s v="Once in 3 months"/>
    <s v="Less working hours"/>
    <s v="Unclear work without any goals"/>
  </r>
  <r>
    <s v="12-03-2024"/>
    <d v="1899-12-30T14:56:33"/>
    <s v="India"/>
    <s v="400705"/>
    <x v="0"/>
    <x v="0"/>
    <s v="Yes"/>
    <s v="Depends on Company"/>
    <s v="No"/>
    <x v="0"/>
    <n v="5"/>
    <x v="4"/>
    <s v="Learning Oriented"/>
    <s v="Expert Learning Programs"/>
    <x v="0"/>
    <x v="0"/>
    <s v="Goal-Oriented"/>
    <s v="Work alone"/>
    <s v="Yes"/>
    <s v="Depends on the Company"/>
    <s v="adityasahi2003@gmail.com"/>
    <n v="50000"/>
    <n v="160000"/>
    <n v="7"/>
    <n v="31000"/>
    <s v="Startups (&lt;50 emp)"/>
    <s v="Yes"/>
    <s v="8 hours"/>
    <s v="Once in 3 months"/>
    <s v="Meaningful impact of the work"/>
    <s v="Unclear work without any goals"/>
  </r>
  <r>
    <s v="12-03-2024"/>
    <d v="1899-12-30T14:56:33"/>
    <s v="India"/>
    <s v="400705"/>
    <x v="0"/>
    <x v="0"/>
    <s v="Yes"/>
    <s v="Depends on Company"/>
    <s v="No"/>
    <x v="0"/>
    <n v="5"/>
    <x v="4"/>
    <s v="Learning Oriented"/>
    <s v="Expert Learning Programs"/>
    <x v="0"/>
    <x v="0"/>
    <s v="Goal-Oriented"/>
    <s v="Work alone"/>
    <s v="Yes"/>
    <s v="Depends on the Company"/>
    <s v="adityasahi2003@gmail.com"/>
    <n v="50000"/>
    <n v="160000"/>
    <n v="7"/>
    <n v="31000"/>
    <s v="Startups (&lt;50 emp)"/>
    <s v="Yes"/>
    <s v="8 hours"/>
    <s v="Once in 3 months"/>
    <s v="Non Political Environment"/>
    <s v="Unclear work without any goals"/>
  </r>
  <r>
    <s v="12-03-2024"/>
    <d v="1899-12-30T14:56:33"/>
    <s v="India"/>
    <s v="400705"/>
    <x v="0"/>
    <x v="0"/>
    <s v="Yes"/>
    <s v="Depends on Company"/>
    <s v="No"/>
    <x v="0"/>
    <n v="5"/>
    <x v="4"/>
    <s v="Learning Oriented"/>
    <s v="Expert Learning Programs"/>
    <x v="0"/>
    <x v="0"/>
    <s v="Goal-Oriented"/>
    <s v="Work alone"/>
    <s v="Yes"/>
    <s v="Depends on the Company"/>
    <s v="adityasahi2003@gmail.com"/>
    <n v="50000"/>
    <n v="160000"/>
    <n v="7"/>
    <n v="31000"/>
    <s v="Startups (&lt;50 emp)"/>
    <s v="Yes"/>
    <s v="8 hours"/>
    <s v="Once in 3 months"/>
    <s v="Supportive Manager"/>
    <s v="Unclear work without any goals"/>
  </r>
  <r>
    <s v="12-03-2024"/>
    <d v="1899-12-30T14:56:33"/>
    <s v="India"/>
    <s v="400705"/>
    <x v="0"/>
    <x v="0"/>
    <s v="Yes"/>
    <s v="Depends on Company"/>
    <s v="No"/>
    <x v="0"/>
    <n v="5"/>
    <x v="4"/>
    <s v="Learning Oriented"/>
    <s v="Expert Learning Programs"/>
    <x v="0"/>
    <x v="0"/>
    <s v="Goal-Oriented"/>
    <s v="Work alone"/>
    <s v="Yes"/>
    <s v="Depends on the Company"/>
    <s v="adityasahi2003@gmail.com"/>
    <n v="50000"/>
    <n v="160000"/>
    <n v="7"/>
    <n v="31000"/>
    <s v="Startups (&lt;50 emp)"/>
    <s v="Yes"/>
    <s v="8 hours"/>
    <s v="Once in 3 months"/>
    <s v=" Work that involves my Passion"/>
    <s v="Unclear work without any goals"/>
  </r>
  <r>
    <s v="12-03-2024"/>
    <d v="1899-12-30T14:56:33"/>
    <s v="India"/>
    <s v="400705"/>
    <x v="0"/>
    <x v="0"/>
    <s v="Yes"/>
    <s v="Depends on Company"/>
    <s v="No"/>
    <x v="0"/>
    <n v="5"/>
    <x v="4"/>
    <s v="Learning Oriented"/>
    <s v="Expert Learning Programs"/>
    <x v="0"/>
    <x v="0"/>
    <s v="Goal-Oriented"/>
    <s v="Small Team (2-3)"/>
    <s v="Yes"/>
    <s v="Depends on the Company"/>
    <s v="adityasahi2003@gmail.com"/>
    <n v="50000"/>
    <n v="160000"/>
    <n v="7"/>
    <n v="31000"/>
    <s v="Startups (&lt;50 emp)"/>
    <s v="Yes"/>
    <s v="8 hours"/>
    <s v="Once in 3 months"/>
    <s v="A great compensation"/>
    <s v="Unclear work without any goals"/>
  </r>
  <r>
    <s v="12-03-2024"/>
    <d v="1899-12-30T14:56:33"/>
    <s v="India"/>
    <s v="400705"/>
    <x v="0"/>
    <x v="0"/>
    <s v="Yes"/>
    <s v="Depends on Company"/>
    <s v="No"/>
    <x v="0"/>
    <n v="5"/>
    <x v="4"/>
    <s v="Learning Oriented"/>
    <s v="Expert Learning Programs"/>
    <x v="0"/>
    <x v="0"/>
    <s v="Goal-Oriented"/>
    <s v="Small Team (2-3)"/>
    <s v="Yes"/>
    <s v="Depends on the Company"/>
    <s v="adityasahi2003@gmail.com"/>
    <n v="50000"/>
    <n v="160000"/>
    <n v="7"/>
    <n v="31000"/>
    <s v="Startups (&lt;50 emp)"/>
    <s v="Yes"/>
    <s v="8 hours"/>
    <s v="Once in 3 months"/>
    <s v="Less working hours"/>
    <s v="Unclear work without any goals"/>
  </r>
  <r>
    <s v="12-03-2024"/>
    <d v="1899-12-30T14:56:33"/>
    <s v="India"/>
    <s v="400705"/>
    <x v="0"/>
    <x v="0"/>
    <s v="Yes"/>
    <s v="Depends on Company"/>
    <s v="No"/>
    <x v="0"/>
    <n v="5"/>
    <x v="4"/>
    <s v="Learning Oriented"/>
    <s v="Expert Learning Programs"/>
    <x v="0"/>
    <x v="0"/>
    <s v="Goal-Oriented"/>
    <s v="Small Team (2-3)"/>
    <s v="Yes"/>
    <s v="Depends on the Company"/>
    <s v="adityasahi2003@gmail.com"/>
    <n v="50000"/>
    <n v="160000"/>
    <n v="7"/>
    <n v="31000"/>
    <s v="Startups (&lt;50 emp)"/>
    <s v="Yes"/>
    <s v="8 hours"/>
    <s v="Once in 3 months"/>
    <s v="Meaningful impact of the work"/>
    <s v="Unclear work without any goals"/>
  </r>
  <r>
    <s v="12-03-2024"/>
    <d v="1899-12-30T14:56:33"/>
    <s v="India"/>
    <s v="400705"/>
    <x v="0"/>
    <x v="0"/>
    <s v="Yes"/>
    <s v="Depends on Company"/>
    <s v="No"/>
    <x v="0"/>
    <n v="5"/>
    <x v="4"/>
    <s v="Learning Oriented"/>
    <s v="Expert Learning Programs"/>
    <x v="0"/>
    <x v="0"/>
    <s v="Goal-Oriented"/>
    <s v="Small Team (2-3)"/>
    <s v="Yes"/>
    <s v="Depends on the Company"/>
    <s v="adityasahi2003@gmail.com"/>
    <n v="50000"/>
    <n v="160000"/>
    <n v="7"/>
    <n v="31000"/>
    <s v="Startups (&lt;50 emp)"/>
    <s v="Yes"/>
    <s v="8 hours"/>
    <s v="Once in 3 months"/>
    <s v="Non Political Environment"/>
    <s v="Unclear work without any goals"/>
  </r>
  <r>
    <s v="12-03-2024"/>
    <d v="1899-12-30T14:56:33"/>
    <s v="India"/>
    <s v="400705"/>
    <x v="0"/>
    <x v="0"/>
    <s v="Yes"/>
    <s v="Depends on Company"/>
    <s v="No"/>
    <x v="0"/>
    <n v="5"/>
    <x v="4"/>
    <s v="Learning Oriented"/>
    <s v="Expert Learning Programs"/>
    <x v="0"/>
    <x v="0"/>
    <s v="Goal-Oriented"/>
    <s v="Small Team (2-3)"/>
    <s v="Yes"/>
    <s v="Depends on the Company"/>
    <s v="adityasahi2003@gmail.com"/>
    <n v="50000"/>
    <n v="160000"/>
    <n v="7"/>
    <n v="31000"/>
    <s v="Startups (&lt;50 emp)"/>
    <s v="Yes"/>
    <s v="8 hours"/>
    <s v="Once in 3 months"/>
    <s v="Supportive Manager"/>
    <s v="Unclear work without any goals"/>
  </r>
  <r>
    <s v="12-03-2024"/>
    <d v="1899-12-30T14:56:33"/>
    <s v="India"/>
    <s v="400705"/>
    <x v="0"/>
    <x v="0"/>
    <s v="Yes"/>
    <s v="Depends on Company"/>
    <s v="No"/>
    <x v="0"/>
    <n v="5"/>
    <x v="4"/>
    <s v="Learning Oriented"/>
    <s v="Expert Learning Programs"/>
    <x v="0"/>
    <x v="0"/>
    <s v="Goal-Oriented"/>
    <s v="Small Team (2-3)"/>
    <s v="Yes"/>
    <s v="Depends on the Company"/>
    <s v="adityasahi2003@gmail.com"/>
    <n v="50000"/>
    <n v="160000"/>
    <n v="7"/>
    <n v="31000"/>
    <s v="Startups (&lt;50 emp)"/>
    <s v="Yes"/>
    <s v="8 hours"/>
    <s v="Once in 3 months"/>
    <s v=" Work that involves my Passion"/>
    <s v="Unclear work without any goals"/>
  </r>
  <r>
    <s v="12-03-2024"/>
    <d v="1899-12-30T14:56:33"/>
    <s v="India"/>
    <s v="400705"/>
    <x v="0"/>
    <x v="0"/>
    <s v="Yes"/>
    <s v="Depends on Company"/>
    <s v="No"/>
    <x v="0"/>
    <n v="5"/>
    <x v="4"/>
    <s v="Learning Oriented"/>
    <s v="Expert Learning Programs"/>
    <x v="4"/>
    <x v="4"/>
    <s v="Clear Expectations"/>
    <s v="Work alone"/>
    <s v="Yes"/>
    <s v="Depends on the Company"/>
    <s v="adityasahi2003@gmail.com"/>
    <n v="50000"/>
    <n v="160000"/>
    <n v="7"/>
    <n v="31000"/>
    <s v="Startups (&lt;50 emp)"/>
    <s v="Yes"/>
    <s v="8 hours"/>
    <s v="Once in 3 months"/>
    <s v="A great compensation"/>
    <s v="Unclear work without any goals"/>
  </r>
  <r>
    <s v="12-03-2024"/>
    <d v="1899-12-30T14:56:33"/>
    <s v="India"/>
    <s v="400705"/>
    <x v="0"/>
    <x v="0"/>
    <s v="Yes"/>
    <s v="Depends on Company"/>
    <s v="No"/>
    <x v="0"/>
    <n v="5"/>
    <x v="4"/>
    <s v="Learning Oriented"/>
    <s v="Expert Learning Programs"/>
    <x v="4"/>
    <x v="4"/>
    <s v="Clear Expectations"/>
    <s v="Work alone"/>
    <s v="Yes"/>
    <s v="Depends on the Company"/>
    <s v="adityasahi2003@gmail.com"/>
    <n v="50000"/>
    <n v="160000"/>
    <n v="7"/>
    <n v="31000"/>
    <s v="Startups (&lt;50 emp)"/>
    <s v="Yes"/>
    <s v="8 hours"/>
    <s v="Once in 3 months"/>
    <s v="Less working hours"/>
    <s v="Unclear work without any goals"/>
  </r>
  <r>
    <s v="12-03-2024"/>
    <d v="1899-12-30T14:56:33"/>
    <s v="India"/>
    <s v="400705"/>
    <x v="0"/>
    <x v="0"/>
    <s v="Yes"/>
    <s v="Depends on Company"/>
    <s v="No"/>
    <x v="0"/>
    <n v="5"/>
    <x v="4"/>
    <s v="Learning Oriented"/>
    <s v="Expert Learning Programs"/>
    <x v="4"/>
    <x v="4"/>
    <s v="Clear Expectations"/>
    <s v="Work alone"/>
    <s v="Yes"/>
    <s v="Depends on the Company"/>
    <s v="adityasahi2003@gmail.com"/>
    <n v="50000"/>
    <n v="160000"/>
    <n v="7"/>
    <n v="31000"/>
    <s v="Startups (&lt;50 emp)"/>
    <s v="Yes"/>
    <s v="8 hours"/>
    <s v="Once in 3 months"/>
    <s v="Meaningful impact of the work"/>
    <s v="Unclear work without any goals"/>
  </r>
  <r>
    <s v="12-03-2024"/>
    <d v="1899-12-30T14:56:33"/>
    <s v="India"/>
    <s v="400705"/>
    <x v="0"/>
    <x v="0"/>
    <s v="Yes"/>
    <s v="Depends on Company"/>
    <s v="No"/>
    <x v="0"/>
    <n v="5"/>
    <x v="4"/>
    <s v="Learning Oriented"/>
    <s v="Expert Learning Programs"/>
    <x v="4"/>
    <x v="4"/>
    <s v="Clear Expectations"/>
    <s v="Work alone"/>
    <s v="Yes"/>
    <s v="Depends on the Company"/>
    <s v="adityasahi2003@gmail.com"/>
    <n v="50000"/>
    <n v="160000"/>
    <n v="7"/>
    <n v="31000"/>
    <s v="Startups (&lt;50 emp)"/>
    <s v="Yes"/>
    <s v="8 hours"/>
    <s v="Once in 3 months"/>
    <s v="Non Political Environment"/>
    <s v="Unclear work without any goals"/>
  </r>
  <r>
    <s v="12-03-2024"/>
    <d v="1899-12-30T14:56:33"/>
    <s v="India"/>
    <s v="400705"/>
    <x v="0"/>
    <x v="0"/>
    <s v="Yes"/>
    <s v="Depends on Company"/>
    <s v="No"/>
    <x v="0"/>
    <n v="5"/>
    <x v="4"/>
    <s v="Learning Oriented"/>
    <s v="Expert Learning Programs"/>
    <x v="4"/>
    <x v="4"/>
    <s v="Clear Expectations"/>
    <s v="Work alone"/>
    <s v="Yes"/>
    <s v="Depends on the Company"/>
    <s v="adityasahi2003@gmail.com"/>
    <n v="50000"/>
    <n v="160000"/>
    <n v="7"/>
    <n v="31000"/>
    <s v="Startups (&lt;50 emp)"/>
    <s v="Yes"/>
    <s v="8 hours"/>
    <s v="Once in 3 months"/>
    <s v="Supportive Manager"/>
    <s v="Unclear work without any goals"/>
  </r>
  <r>
    <s v="12-03-2024"/>
    <d v="1899-12-30T14:56:33"/>
    <s v="India"/>
    <s v="400705"/>
    <x v="0"/>
    <x v="0"/>
    <s v="Yes"/>
    <s v="Depends on Company"/>
    <s v="No"/>
    <x v="0"/>
    <n v="5"/>
    <x v="4"/>
    <s v="Learning Oriented"/>
    <s v="Expert Learning Programs"/>
    <x v="4"/>
    <x v="4"/>
    <s v="Clear Expectations"/>
    <s v="Work alone"/>
    <s v="Yes"/>
    <s v="Depends on the Company"/>
    <s v="adityasahi2003@gmail.com"/>
    <n v="50000"/>
    <n v="160000"/>
    <n v="7"/>
    <n v="31000"/>
    <s v="Startups (&lt;50 emp)"/>
    <s v="Yes"/>
    <s v="8 hours"/>
    <s v="Once in 3 months"/>
    <s v=" Work that involves my Passion"/>
    <s v="Unclear work without any goals"/>
  </r>
  <r>
    <s v="12-03-2024"/>
    <d v="1899-12-30T14:56:33"/>
    <s v="India"/>
    <s v="400705"/>
    <x v="0"/>
    <x v="0"/>
    <s v="Yes"/>
    <s v="Depends on Company"/>
    <s v="No"/>
    <x v="0"/>
    <n v="5"/>
    <x v="4"/>
    <s v="Learning Oriented"/>
    <s v="Expert Learning Programs"/>
    <x v="4"/>
    <x v="4"/>
    <s v="Clear Expectations"/>
    <s v="Small Team (2-3)"/>
    <s v="Yes"/>
    <s v="Depends on the Company"/>
    <s v="adityasahi2003@gmail.com"/>
    <n v="50000"/>
    <n v="160000"/>
    <n v="7"/>
    <n v="31000"/>
    <s v="Startups (&lt;50 emp)"/>
    <s v="Yes"/>
    <s v="8 hours"/>
    <s v="Once in 3 months"/>
    <s v="A great compensation"/>
    <s v="Unclear work without any goals"/>
  </r>
  <r>
    <s v="12-03-2024"/>
    <d v="1899-12-30T14:56:33"/>
    <s v="India"/>
    <s v="400705"/>
    <x v="0"/>
    <x v="0"/>
    <s v="Yes"/>
    <s v="Depends on Company"/>
    <s v="No"/>
    <x v="0"/>
    <n v="5"/>
    <x v="4"/>
    <s v="Learning Oriented"/>
    <s v="Expert Learning Programs"/>
    <x v="4"/>
    <x v="4"/>
    <s v="Clear Expectations"/>
    <s v="Small Team (2-3)"/>
    <s v="Yes"/>
    <s v="Depends on the Company"/>
    <s v="adityasahi2003@gmail.com"/>
    <n v="50000"/>
    <n v="160000"/>
    <n v="7"/>
    <n v="31000"/>
    <s v="Startups (&lt;50 emp)"/>
    <s v="Yes"/>
    <s v="8 hours"/>
    <s v="Once in 3 months"/>
    <s v="Less working hours"/>
    <s v="Unclear work without any goals"/>
  </r>
  <r>
    <s v="12-03-2024"/>
    <d v="1899-12-30T14:56:33"/>
    <s v="India"/>
    <s v="400705"/>
    <x v="0"/>
    <x v="0"/>
    <s v="Yes"/>
    <s v="Depends on Company"/>
    <s v="No"/>
    <x v="0"/>
    <n v="5"/>
    <x v="4"/>
    <s v="Learning Oriented"/>
    <s v="Expert Learning Programs"/>
    <x v="4"/>
    <x v="4"/>
    <s v="Clear Expectations"/>
    <s v="Small Team (2-3)"/>
    <s v="Yes"/>
    <s v="Depends on the Company"/>
    <s v="adityasahi2003@gmail.com"/>
    <n v="50000"/>
    <n v="160000"/>
    <n v="7"/>
    <n v="31000"/>
    <s v="Startups (&lt;50 emp)"/>
    <s v="Yes"/>
    <s v="8 hours"/>
    <s v="Once in 3 months"/>
    <s v="Meaningful impact of the work"/>
    <s v="Unclear work without any goals"/>
  </r>
  <r>
    <s v="12-03-2024"/>
    <d v="1899-12-30T14:56:33"/>
    <s v="India"/>
    <s v="400705"/>
    <x v="0"/>
    <x v="0"/>
    <s v="Yes"/>
    <s v="Depends on Company"/>
    <s v="No"/>
    <x v="0"/>
    <n v="5"/>
    <x v="4"/>
    <s v="Learning Oriented"/>
    <s v="Expert Learning Programs"/>
    <x v="4"/>
    <x v="4"/>
    <s v="Clear Expectations"/>
    <s v="Small Team (2-3)"/>
    <s v="Yes"/>
    <s v="Depends on the Company"/>
    <s v="adityasahi2003@gmail.com"/>
    <n v="50000"/>
    <n v="160000"/>
    <n v="7"/>
    <n v="31000"/>
    <s v="Startups (&lt;50 emp)"/>
    <s v="Yes"/>
    <s v="8 hours"/>
    <s v="Once in 3 months"/>
    <s v="Non Political Environment"/>
    <s v="Unclear work without any goals"/>
  </r>
  <r>
    <s v="12-03-2024"/>
    <d v="1899-12-30T14:56:33"/>
    <s v="India"/>
    <s v="400705"/>
    <x v="0"/>
    <x v="0"/>
    <s v="Yes"/>
    <s v="Depends on Company"/>
    <s v="No"/>
    <x v="0"/>
    <n v="5"/>
    <x v="4"/>
    <s v="Learning Oriented"/>
    <s v="Expert Learning Programs"/>
    <x v="4"/>
    <x v="4"/>
    <s v="Clear Expectations"/>
    <s v="Small Team (2-3)"/>
    <s v="Yes"/>
    <s v="Depends on the Company"/>
    <s v="adityasahi2003@gmail.com"/>
    <n v="50000"/>
    <n v="160000"/>
    <n v="7"/>
    <n v="31000"/>
    <s v="Startups (&lt;50 emp)"/>
    <s v="Yes"/>
    <s v="8 hours"/>
    <s v="Once in 3 months"/>
    <s v="Supportive Manager"/>
    <s v="Unclear work without any goals"/>
  </r>
  <r>
    <s v="12-03-2024"/>
    <d v="1899-12-30T14:56:33"/>
    <s v="India"/>
    <s v="400705"/>
    <x v="0"/>
    <x v="0"/>
    <s v="Yes"/>
    <s v="Depends on Company"/>
    <s v="No"/>
    <x v="0"/>
    <n v="5"/>
    <x v="4"/>
    <s v="Learning Oriented"/>
    <s v="Expert Learning Programs"/>
    <x v="4"/>
    <x v="4"/>
    <s v="Clear Expectations"/>
    <s v="Small Team (2-3)"/>
    <s v="Yes"/>
    <s v="Depends on the Company"/>
    <s v="adityasahi2003@gmail.com"/>
    <n v="50000"/>
    <n v="160000"/>
    <n v="7"/>
    <n v="31000"/>
    <s v="Startups (&lt;50 emp)"/>
    <s v="Yes"/>
    <s v="8 hours"/>
    <s v="Once in 3 months"/>
    <s v=" Work that involves my Passion"/>
    <s v="Unclear work without any goals"/>
  </r>
  <r>
    <s v="12-03-2024"/>
    <d v="1899-12-30T14:56:33"/>
    <s v="India"/>
    <s v="400705"/>
    <x v="0"/>
    <x v="0"/>
    <s v="Yes"/>
    <s v="Depends on Company"/>
    <s v="No"/>
    <x v="0"/>
    <n v="5"/>
    <x v="4"/>
    <s v="Learning Oriented"/>
    <s v="Expert Learning Programs"/>
    <x v="4"/>
    <x v="4"/>
    <s v="Goal-Oriented"/>
    <s v="Work alone"/>
    <s v="Yes"/>
    <s v="Depends on the Company"/>
    <s v="adityasahi2003@gmail.com"/>
    <n v="50000"/>
    <n v="160000"/>
    <n v="7"/>
    <n v="31000"/>
    <s v="Startups (&lt;50 emp)"/>
    <s v="Yes"/>
    <s v="8 hours"/>
    <s v="Once in 3 months"/>
    <s v="A great compensation"/>
    <s v="Unclear work without any goals"/>
  </r>
  <r>
    <s v="12-03-2024"/>
    <d v="1899-12-30T14:56:33"/>
    <s v="India"/>
    <s v="400705"/>
    <x v="0"/>
    <x v="0"/>
    <s v="Yes"/>
    <s v="Depends on Company"/>
    <s v="No"/>
    <x v="0"/>
    <n v="5"/>
    <x v="4"/>
    <s v="Learning Oriented"/>
    <s v="Expert Learning Programs"/>
    <x v="4"/>
    <x v="4"/>
    <s v="Goal-Oriented"/>
    <s v="Work alone"/>
    <s v="Yes"/>
    <s v="Depends on the Company"/>
    <s v="adityasahi2003@gmail.com"/>
    <n v="50000"/>
    <n v="160000"/>
    <n v="7"/>
    <n v="31000"/>
    <s v="Startups (&lt;50 emp)"/>
    <s v="Yes"/>
    <s v="8 hours"/>
    <s v="Once in 3 months"/>
    <s v="Less working hours"/>
    <s v="Unclear work without any goals"/>
  </r>
  <r>
    <s v="12-03-2024"/>
    <d v="1899-12-30T14:56:33"/>
    <s v="India"/>
    <s v="400705"/>
    <x v="0"/>
    <x v="0"/>
    <s v="Yes"/>
    <s v="Depends on Company"/>
    <s v="No"/>
    <x v="0"/>
    <n v="5"/>
    <x v="4"/>
    <s v="Learning Oriented"/>
    <s v="Expert Learning Programs"/>
    <x v="4"/>
    <x v="4"/>
    <s v="Goal-Oriented"/>
    <s v="Work alone"/>
    <s v="Yes"/>
    <s v="Depends on the Company"/>
    <s v="adityasahi2003@gmail.com"/>
    <n v="50000"/>
    <n v="160000"/>
    <n v="7"/>
    <n v="31000"/>
    <s v="Startups (&lt;50 emp)"/>
    <s v="Yes"/>
    <s v="8 hours"/>
    <s v="Once in 3 months"/>
    <s v="Meaningful impact of the work"/>
    <s v="Unclear work without any goals"/>
  </r>
  <r>
    <s v="12-03-2024"/>
    <d v="1899-12-30T14:56:33"/>
    <s v="India"/>
    <s v="400705"/>
    <x v="0"/>
    <x v="0"/>
    <s v="Yes"/>
    <s v="Depends on Company"/>
    <s v="No"/>
    <x v="0"/>
    <n v="5"/>
    <x v="4"/>
    <s v="Learning Oriented"/>
    <s v="Expert Learning Programs"/>
    <x v="4"/>
    <x v="4"/>
    <s v="Goal-Oriented"/>
    <s v="Work alone"/>
    <s v="Yes"/>
    <s v="Depends on the Company"/>
    <s v="adityasahi2003@gmail.com"/>
    <n v="50000"/>
    <n v="160000"/>
    <n v="7"/>
    <n v="31000"/>
    <s v="Startups (&lt;50 emp)"/>
    <s v="Yes"/>
    <s v="8 hours"/>
    <s v="Once in 3 months"/>
    <s v="Non Political Environment"/>
    <s v="Unclear work without any goals"/>
  </r>
  <r>
    <s v="12-03-2024"/>
    <d v="1899-12-30T14:56:33"/>
    <s v="India"/>
    <s v="400705"/>
    <x v="0"/>
    <x v="0"/>
    <s v="Yes"/>
    <s v="Depends on Company"/>
    <s v="No"/>
    <x v="0"/>
    <n v="5"/>
    <x v="4"/>
    <s v="Learning Oriented"/>
    <s v="Expert Learning Programs"/>
    <x v="4"/>
    <x v="4"/>
    <s v="Goal-Oriented"/>
    <s v="Work alone"/>
    <s v="Yes"/>
    <s v="Depends on the Company"/>
    <s v="adityasahi2003@gmail.com"/>
    <n v="50000"/>
    <n v="160000"/>
    <n v="7"/>
    <n v="31000"/>
    <s v="Startups (&lt;50 emp)"/>
    <s v="Yes"/>
    <s v="8 hours"/>
    <s v="Once in 3 months"/>
    <s v="Supportive Manager"/>
    <s v="Unclear work without any goals"/>
  </r>
  <r>
    <s v="12-03-2024"/>
    <d v="1899-12-30T14:56:33"/>
    <s v="India"/>
    <s v="400705"/>
    <x v="0"/>
    <x v="0"/>
    <s v="Yes"/>
    <s v="Depends on Company"/>
    <s v="No"/>
    <x v="0"/>
    <n v="5"/>
    <x v="4"/>
    <s v="Learning Oriented"/>
    <s v="Expert Learning Programs"/>
    <x v="4"/>
    <x v="4"/>
    <s v="Goal-Oriented"/>
    <s v="Work alone"/>
    <s v="Yes"/>
    <s v="Depends on the Company"/>
    <s v="adityasahi2003@gmail.com"/>
    <n v="50000"/>
    <n v="160000"/>
    <n v="7"/>
    <n v="31000"/>
    <s v="Startups (&lt;50 emp)"/>
    <s v="Yes"/>
    <s v="8 hours"/>
    <s v="Once in 3 months"/>
    <s v=" Work that involves my Passion"/>
    <s v="Unclear work without any goals"/>
  </r>
  <r>
    <s v="12-03-2024"/>
    <d v="1899-12-30T14:56:33"/>
    <s v="India"/>
    <s v="400705"/>
    <x v="0"/>
    <x v="0"/>
    <s v="Yes"/>
    <s v="Depends on Company"/>
    <s v="No"/>
    <x v="0"/>
    <n v="5"/>
    <x v="4"/>
    <s v="Learning Oriented"/>
    <s v="Expert Learning Programs"/>
    <x v="4"/>
    <x v="4"/>
    <s v="Goal-Oriented"/>
    <s v="Small Team (2-3)"/>
    <s v="Yes"/>
    <s v="Depends on the Company"/>
    <s v="adityasahi2003@gmail.com"/>
    <n v="50000"/>
    <n v="160000"/>
    <n v="7"/>
    <n v="31000"/>
    <s v="Startups (&lt;50 emp)"/>
    <s v="Yes"/>
    <s v="8 hours"/>
    <s v="Once in 3 months"/>
    <s v="A great compensation"/>
    <s v="Unclear work without any goals"/>
  </r>
  <r>
    <s v="12-03-2024"/>
    <d v="1899-12-30T14:56:33"/>
    <s v="India"/>
    <s v="400705"/>
    <x v="0"/>
    <x v="0"/>
    <s v="Yes"/>
    <s v="Depends on Company"/>
    <s v="No"/>
    <x v="0"/>
    <n v="5"/>
    <x v="4"/>
    <s v="Learning Oriented"/>
    <s v="Expert Learning Programs"/>
    <x v="4"/>
    <x v="4"/>
    <s v="Goal-Oriented"/>
    <s v="Small Team (2-3)"/>
    <s v="Yes"/>
    <s v="Depends on the Company"/>
    <s v="adityasahi2003@gmail.com"/>
    <n v="50000"/>
    <n v="160000"/>
    <n v="7"/>
    <n v="31000"/>
    <s v="Startups (&lt;50 emp)"/>
    <s v="Yes"/>
    <s v="8 hours"/>
    <s v="Once in 3 months"/>
    <s v="Less working hours"/>
    <s v="Unclear work without any goals"/>
  </r>
  <r>
    <s v="12-03-2024"/>
    <d v="1899-12-30T14:56:33"/>
    <s v="India"/>
    <s v="400705"/>
    <x v="0"/>
    <x v="0"/>
    <s v="Yes"/>
    <s v="Depends on Company"/>
    <s v="No"/>
    <x v="0"/>
    <n v="5"/>
    <x v="4"/>
    <s v="Learning Oriented"/>
    <s v="Expert Learning Programs"/>
    <x v="4"/>
    <x v="4"/>
    <s v="Goal-Oriented"/>
    <s v="Small Team (2-3)"/>
    <s v="Yes"/>
    <s v="Depends on the Company"/>
    <s v="adityasahi2003@gmail.com"/>
    <n v="50000"/>
    <n v="160000"/>
    <n v="7"/>
    <n v="31000"/>
    <s v="Startups (&lt;50 emp)"/>
    <s v="Yes"/>
    <s v="8 hours"/>
    <s v="Once in 3 months"/>
    <s v="Meaningful impact of the work"/>
    <s v="Unclear work without any goals"/>
  </r>
  <r>
    <s v="12-03-2024"/>
    <d v="1899-12-30T14:56:33"/>
    <s v="India"/>
    <s v="400705"/>
    <x v="0"/>
    <x v="0"/>
    <s v="Yes"/>
    <s v="Depends on Company"/>
    <s v="No"/>
    <x v="0"/>
    <n v="5"/>
    <x v="4"/>
    <s v="Learning Oriented"/>
    <s v="Expert Learning Programs"/>
    <x v="4"/>
    <x v="4"/>
    <s v="Goal-Oriented"/>
    <s v="Small Team (2-3)"/>
    <s v="Yes"/>
    <s v="Depends on the Company"/>
    <s v="adityasahi2003@gmail.com"/>
    <n v="50000"/>
    <n v="160000"/>
    <n v="7"/>
    <n v="31000"/>
    <s v="Startups (&lt;50 emp)"/>
    <s v="Yes"/>
    <s v="8 hours"/>
    <s v="Once in 3 months"/>
    <s v="Non Political Environment"/>
    <s v="Unclear work without any goals"/>
  </r>
  <r>
    <s v="12-03-2024"/>
    <d v="1899-12-30T14:56:33"/>
    <s v="India"/>
    <s v="400705"/>
    <x v="0"/>
    <x v="0"/>
    <s v="Yes"/>
    <s v="Depends on Company"/>
    <s v="No"/>
    <x v="0"/>
    <n v="5"/>
    <x v="4"/>
    <s v="Learning Oriented"/>
    <s v="Expert Learning Programs"/>
    <x v="4"/>
    <x v="4"/>
    <s v="Goal-Oriented"/>
    <s v="Small Team (2-3)"/>
    <s v="Yes"/>
    <s v="Depends on the Company"/>
    <s v="adityasahi2003@gmail.com"/>
    <n v="50000"/>
    <n v="160000"/>
    <n v="7"/>
    <n v="31000"/>
    <s v="Startups (&lt;50 emp)"/>
    <s v="Yes"/>
    <s v="8 hours"/>
    <s v="Once in 3 months"/>
    <s v="Supportive Manager"/>
    <s v="Unclear work without any goals"/>
  </r>
  <r>
    <s v="12-03-2024"/>
    <d v="1899-12-30T14:56:33"/>
    <s v="India"/>
    <s v="400705"/>
    <x v="0"/>
    <x v="0"/>
    <s v="Yes"/>
    <s v="Depends on Company"/>
    <s v="No"/>
    <x v="0"/>
    <n v="5"/>
    <x v="4"/>
    <s v="Learning Oriented"/>
    <s v="Expert Learning Programs"/>
    <x v="4"/>
    <x v="4"/>
    <s v="Goal-Oriented"/>
    <s v="Small Team (2-3)"/>
    <s v="Yes"/>
    <s v="Depends on the Company"/>
    <s v="adityasahi2003@gmail.com"/>
    <n v="50000"/>
    <n v="160000"/>
    <n v="7"/>
    <n v="31000"/>
    <s v="Startups (&lt;50 emp)"/>
    <s v="Yes"/>
    <s v="8 hours"/>
    <s v="Once in 3 months"/>
    <s v=" Work that involves my Passion"/>
    <s v="Unclear work without any goals"/>
  </r>
  <r>
    <s v="12-03-2024"/>
    <d v="1899-12-30T14:56:33"/>
    <s v="India"/>
    <s v="400705"/>
    <x v="0"/>
    <x v="0"/>
    <s v="Yes"/>
    <s v="Depends on Company"/>
    <s v="No"/>
    <x v="0"/>
    <n v="5"/>
    <x v="4"/>
    <s v="Learning Oriented"/>
    <s v="Learn by observing others"/>
    <x v="1"/>
    <x v="1"/>
    <s v="Clear Expectations"/>
    <s v="Work alone"/>
    <s v="Yes"/>
    <s v="Depends on the Company"/>
    <s v="adityasahi2003@gmail.com"/>
    <n v="50000"/>
    <n v="160000"/>
    <n v="7"/>
    <n v="31000"/>
    <s v="Startups (&lt;50 emp)"/>
    <s v="Yes"/>
    <s v="8 hours"/>
    <s v="Once in 3 months"/>
    <s v="A great compensation"/>
    <s v="Unclear work without any goals"/>
  </r>
  <r>
    <s v="12-03-2024"/>
    <d v="1899-12-30T14:56:33"/>
    <s v="India"/>
    <s v="400705"/>
    <x v="0"/>
    <x v="0"/>
    <s v="Yes"/>
    <s v="Depends on Company"/>
    <s v="No"/>
    <x v="0"/>
    <n v="5"/>
    <x v="4"/>
    <s v="Learning Oriented"/>
    <s v="Learn by observing others"/>
    <x v="1"/>
    <x v="1"/>
    <s v="Clear Expectations"/>
    <s v="Work alone"/>
    <s v="Yes"/>
    <s v="Depends on the Company"/>
    <s v="adityasahi2003@gmail.com"/>
    <n v="50000"/>
    <n v="160000"/>
    <n v="7"/>
    <n v="31000"/>
    <s v="Startups (&lt;50 emp)"/>
    <s v="Yes"/>
    <s v="8 hours"/>
    <s v="Once in 3 months"/>
    <s v="Less working hours"/>
    <s v="Unclear work without any goals"/>
  </r>
  <r>
    <s v="12-03-2024"/>
    <d v="1899-12-30T14:56:33"/>
    <s v="India"/>
    <s v="400705"/>
    <x v="0"/>
    <x v="0"/>
    <s v="Yes"/>
    <s v="Depends on Company"/>
    <s v="No"/>
    <x v="0"/>
    <n v="5"/>
    <x v="4"/>
    <s v="Learning Oriented"/>
    <s v="Learn by observing others"/>
    <x v="1"/>
    <x v="1"/>
    <s v="Clear Expectations"/>
    <s v="Work alone"/>
    <s v="Yes"/>
    <s v="Depends on the Company"/>
    <s v="adityasahi2003@gmail.com"/>
    <n v="50000"/>
    <n v="160000"/>
    <n v="7"/>
    <n v="31000"/>
    <s v="Startups (&lt;50 emp)"/>
    <s v="Yes"/>
    <s v="8 hours"/>
    <s v="Once in 3 months"/>
    <s v="Meaningful impact of the work"/>
    <s v="Unclear work without any goals"/>
  </r>
  <r>
    <s v="12-03-2024"/>
    <d v="1899-12-30T14:56:33"/>
    <s v="India"/>
    <s v="400705"/>
    <x v="0"/>
    <x v="0"/>
    <s v="Yes"/>
    <s v="Depends on Company"/>
    <s v="No"/>
    <x v="0"/>
    <n v="5"/>
    <x v="4"/>
    <s v="Learning Oriented"/>
    <s v="Learn by observing others"/>
    <x v="1"/>
    <x v="1"/>
    <s v="Clear Expectations"/>
    <s v="Work alone"/>
    <s v="Yes"/>
    <s v="Depends on the Company"/>
    <s v="adityasahi2003@gmail.com"/>
    <n v="50000"/>
    <n v="160000"/>
    <n v="7"/>
    <n v="31000"/>
    <s v="Startups (&lt;50 emp)"/>
    <s v="Yes"/>
    <s v="8 hours"/>
    <s v="Once in 3 months"/>
    <s v="Non Political Environment"/>
    <s v="Unclear work without any goals"/>
  </r>
  <r>
    <s v="12-03-2024"/>
    <d v="1899-12-30T14:56:33"/>
    <s v="India"/>
    <s v="400705"/>
    <x v="0"/>
    <x v="0"/>
    <s v="Yes"/>
    <s v="Depends on Company"/>
    <s v="No"/>
    <x v="0"/>
    <n v="5"/>
    <x v="4"/>
    <s v="Learning Oriented"/>
    <s v="Learn by observing others"/>
    <x v="1"/>
    <x v="1"/>
    <s v="Clear Expectations"/>
    <s v="Work alone"/>
    <s v="Yes"/>
    <s v="Depends on the Company"/>
    <s v="adityasahi2003@gmail.com"/>
    <n v="50000"/>
    <n v="160000"/>
    <n v="7"/>
    <n v="31000"/>
    <s v="Startups (&lt;50 emp)"/>
    <s v="Yes"/>
    <s v="8 hours"/>
    <s v="Once in 3 months"/>
    <s v="Supportive Manager"/>
    <s v="Unclear work without any goals"/>
  </r>
  <r>
    <s v="12-03-2024"/>
    <d v="1899-12-30T14:56:33"/>
    <s v="India"/>
    <s v="400705"/>
    <x v="0"/>
    <x v="0"/>
    <s v="Yes"/>
    <s v="Depends on Company"/>
    <s v="No"/>
    <x v="0"/>
    <n v="5"/>
    <x v="4"/>
    <s v="Learning Oriented"/>
    <s v="Learn by observing others"/>
    <x v="1"/>
    <x v="1"/>
    <s v="Clear Expectations"/>
    <s v="Work alone"/>
    <s v="Yes"/>
    <s v="Depends on the Company"/>
    <s v="adityasahi2003@gmail.com"/>
    <n v="50000"/>
    <n v="160000"/>
    <n v="7"/>
    <n v="31000"/>
    <s v="Startups (&lt;50 emp)"/>
    <s v="Yes"/>
    <s v="8 hours"/>
    <s v="Once in 3 months"/>
    <s v=" Work that involves my Passion"/>
    <s v="Unclear work without any goals"/>
  </r>
  <r>
    <s v="12-03-2024"/>
    <d v="1899-12-30T14:56:33"/>
    <s v="India"/>
    <s v="400705"/>
    <x v="0"/>
    <x v="0"/>
    <s v="Yes"/>
    <s v="Depends on Company"/>
    <s v="No"/>
    <x v="0"/>
    <n v="5"/>
    <x v="4"/>
    <s v="Learning Oriented"/>
    <s v="Learn by observing others"/>
    <x v="1"/>
    <x v="1"/>
    <s v="Clear Expectations"/>
    <s v="Small Team (2-3)"/>
    <s v="Yes"/>
    <s v="Depends on the Company"/>
    <s v="adityasahi2003@gmail.com"/>
    <n v="50000"/>
    <n v="160000"/>
    <n v="7"/>
    <n v="31000"/>
    <s v="Startups (&lt;50 emp)"/>
    <s v="Yes"/>
    <s v="8 hours"/>
    <s v="Once in 3 months"/>
    <s v="A great compensation"/>
    <s v="Unclear work without any goals"/>
  </r>
  <r>
    <s v="12-03-2024"/>
    <d v="1899-12-30T14:56:33"/>
    <s v="India"/>
    <s v="400705"/>
    <x v="0"/>
    <x v="0"/>
    <s v="Yes"/>
    <s v="Depends on Company"/>
    <s v="No"/>
    <x v="0"/>
    <n v="5"/>
    <x v="4"/>
    <s v="Learning Oriented"/>
    <s v="Learn by observing others"/>
    <x v="1"/>
    <x v="1"/>
    <s v="Clear Expectations"/>
    <s v="Small Team (2-3)"/>
    <s v="Yes"/>
    <s v="Depends on the Company"/>
    <s v="adityasahi2003@gmail.com"/>
    <n v="50000"/>
    <n v="160000"/>
    <n v="7"/>
    <n v="31000"/>
    <s v="Startups (&lt;50 emp)"/>
    <s v="Yes"/>
    <s v="8 hours"/>
    <s v="Once in 3 months"/>
    <s v="Less working hours"/>
    <s v="Unclear work without any goals"/>
  </r>
  <r>
    <s v="12-03-2024"/>
    <d v="1899-12-30T14:56:33"/>
    <s v="India"/>
    <s v="400705"/>
    <x v="0"/>
    <x v="0"/>
    <s v="Yes"/>
    <s v="Depends on Company"/>
    <s v="No"/>
    <x v="0"/>
    <n v="5"/>
    <x v="4"/>
    <s v="Learning Oriented"/>
    <s v="Learn by observing others"/>
    <x v="1"/>
    <x v="1"/>
    <s v="Clear Expectations"/>
    <s v="Small Team (2-3)"/>
    <s v="Yes"/>
    <s v="Depends on the Company"/>
    <s v="adityasahi2003@gmail.com"/>
    <n v="50000"/>
    <n v="160000"/>
    <n v="7"/>
    <n v="31000"/>
    <s v="Startups (&lt;50 emp)"/>
    <s v="Yes"/>
    <s v="8 hours"/>
    <s v="Once in 3 months"/>
    <s v="Meaningful impact of the work"/>
    <s v="Unclear work without any goals"/>
  </r>
  <r>
    <s v="12-03-2024"/>
    <d v="1899-12-30T14:56:33"/>
    <s v="India"/>
    <s v="400705"/>
    <x v="0"/>
    <x v="0"/>
    <s v="Yes"/>
    <s v="Depends on Company"/>
    <s v="No"/>
    <x v="0"/>
    <n v="5"/>
    <x v="4"/>
    <s v="Learning Oriented"/>
    <s v="Learn by observing others"/>
    <x v="1"/>
    <x v="1"/>
    <s v="Clear Expectations"/>
    <s v="Small Team (2-3)"/>
    <s v="Yes"/>
    <s v="Depends on the Company"/>
    <s v="adityasahi2003@gmail.com"/>
    <n v="50000"/>
    <n v="160000"/>
    <n v="7"/>
    <n v="31000"/>
    <s v="Startups (&lt;50 emp)"/>
    <s v="Yes"/>
    <s v="8 hours"/>
    <s v="Once in 3 months"/>
    <s v="Non Political Environment"/>
    <s v="Unclear work without any goals"/>
  </r>
  <r>
    <s v="12-03-2024"/>
    <d v="1899-12-30T14:56:33"/>
    <s v="India"/>
    <s v="400705"/>
    <x v="0"/>
    <x v="0"/>
    <s v="Yes"/>
    <s v="Depends on Company"/>
    <s v="No"/>
    <x v="0"/>
    <n v="5"/>
    <x v="4"/>
    <s v="Learning Oriented"/>
    <s v="Learn by observing others"/>
    <x v="1"/>
    <x v="1"/>
    <s v="Clear Expectations"/>
    <s v="Small Team (2-3)"/>
    <s v="Yes"/>
    <s v="Depends on the Company"/>
    <s v="adityasahi2003@gmail.com"/>
    <n v="50000"/>
    <n v="160000"/>
    <n v="7"/>
    <n v="31000"/>
    <s v="Startups (&lt;50 emp)"/>
    <s v="Yes"/>
    <s v="8 hours"/>
    <s v="Once in 3 months"/>
    <s v="Supportive Manager"/>
    <s v="Unclear work without any goals"/>
  </r>
  <r>
    <s v="12-03-2024"/>
    <d v="1899-12-30T14:56:33"/>
    <s v="India"/>
    <s v="400705"/>
    <x v="0"/>
    <x v="0"/>
    <s v="Yes"/>
    <s v="Depends on Company"/>
    <s v="No"/>
    <x v="0"/>
    <n v="5"/>
    <x v="4"/>
    <s v="Learning Oriented"/>
    <s v="Learn by observing others"/>
    <x v="1"/>
    <x v="1"/>
    <s v="Clear Expectations"/>
    <s v="Small Team (2-3)"/>
    <s v="Yes"/>
    <s v="Depends on the Company"/>
    <s v="adityasahi2003@gmail.com"/>
    <n v="50000"/>
    <n v="160000"/>
    <n v="7"/>
    <n v="31000"/>
    <s v="Startups (&lt;50 emp)"/>
    <s v="Yes"/>
    <s v="8 hours"/>
    <s v="Once in 3 months"/>
    <s v=" Work that involves my Passion"/>
    <s v="Unclear work without any goals"/>
  </r>
  <r>
    <s v="12-03-2024"/>
    <d v="1899-12-30T14:56:33"/>
    <s v="India"/>
    <s v="400705"/>
    <x v="0"/>
    <x v="0"/>
    <s v="Yes"/>
    <s v="Depends on Company"/>
    <s v="No"/>
    <x v="0"/>
    <n v="5"/>
    <x v="4"/>
    <s v="Learning Oriented"/>
    <s v="Learn by observing others"/>
    <x v="1"/>
    <x v="1"/>
    <s v="Goal-Oriented"/>
    <s v="Work alone"/>
    <s v="Yes"/>
    <s v="Depends on the Company"/>
    <s v="adityasahi2003@gmail.com"/>
    <n v="50000"/>
    <n v="160000"/>
    <n v="7"/>
    <n v="31000"/>
    <s v="Startups (&lt;50 emp)"/>
    <s v="Yes"/>
    <s v="8 hours"/>
    <s v="Once in 3 months"/>
    <s v="A great compensation"/>
    <s v="Unclear work without any goals"/>
  </r>
  <r>
    <s v="12-03-2024"/>
    <d v="1899-12-30T14:56:33"/>
    <s v="India"/>
    <s v="400705"/>
    <x v="0"/>
    <x v="0"/>
    <s v="Yes"/>
    <s v="Depends on Company"/>
    <s v="No"/>
    <x v="0"/>
    <n v="5"/>
    <x v="4"/>
    <s v="Learning Oriented"/>
    <s v="Learn by observing others"/>
    <x v="1"/>
    <x v="1"/>
    <s v="Goal-Oriented"/>
    <s v="Work alone"/>
    <s v="Yes"/>
    <s v="Depends on the Company"/>
    <s v="adityasahi2003@gmail.com"/>
    <n v="50000"/>
    <n v="160000"/>
    <n v="7"/>
    <n v="31000"/>
    <s v="Startups (&lt;50 emp)"/>
    <s v="Yes"/>
    <s v="8 hours"/>
    <s v="Once in 3 months"/>
    <s v="Less working hours"/>
    <s v="Unclear work without any goals"/>
  </r>
  <r>
    <s v="12-03-2024"/>
    <d v="1899-12-30T14:56:33"/>
    <s v="India"/>
    <s v="400705"/>
    <x v="0"/>
    <x v="0"/>
    <s v="Yes"/>
    <s v="Depends on Company"/>
    <s v="No"/>
    <x v="0"/>
    <n v="5"/>
    <x v="4"/>
    <s v="Learning Oriented"/>
    <s v="Learn by observing others"/>
    <x v="1"/>
    <x v="1"/>
    <s v="Goal-Oriented"/>
    <s v="Work alone"/>
    <s v="Yes"/>
    <s v="Depends on the Company"/>
    <s v="adityasahi2003@gmail.com"/>
    <n v="50000"/>
    <n v="160000"/>
    <n v="7"/>
    <n v="31000"/>
    <s v="Startups (&lt;50 emp)"/>
    <s v="Yes"/>
    <s v="8 hours"/>
    <s v="Once in 3 months"/>
    <s v="Meaningful impact of the work"/>
    <s v="Unclear work without any goals"/>
  </r>
  <r>
    <s v="12-03-2024"/>
    <d v="1899-12-30T14:56:33"/>
    <s v="India"/>
    <s v="400705"/>
    <x v="0"/>
    <x v="0"/>
    <s v="Yes"/>
    <s v="Depends on Company"/>
    <s v="No"/>
    <x v="0"/>
    <n v="5"/>
    <x v="4"/>
    <s v="Learning Oriented"/>
    <s v="Learn by observing others"/>
    <x v="1"/>
    <x v="1"/>
    <s v="Goal-Oriented"/>
    <s v="Work alone"/>
    <s v="Yes"/>
    <s v="Depends on the Company"/>
    <s v="adityasahi2003@gmail.com"/>
    <n v="50000"/>
    <n v="160000"/>
    <n v="7"/>
    <n v="31000"/>
    <s v="Startups (&lt;50 emp)"/>
    <s v="Yes"/>
    <s v="8 hours"/>
    <s v="Once in 3 months"/>
    <s v="Non Political Environment"/>
    <s v="Unclear work without any goals"/>
  </r>
  <r>
    <s v="12-03-2024"/>
    <d v="1899-12-30T14:56:33"/>
    <s v="India"/>
    <s v="400705"/>
    <x v="0"/>
    <x v="0"/>
    <s v="Yes"/>
    <s v="Depends on Company"/>
    <s v="No"/>
    <x v="0"/>
    <n v="5"/>
    <x v="4"/>
    <s v="Learning Oriented"/>
    <s v="Learn by observing others"/>
    <x v="1"/>
    <x v="1"/>
    <s v="Goal-Oriented"/>
    <s v="Work alone"/>
    <s v="Yes"/>
    <s v="Depends on the Company"/>
    <s v="adityasahi2003@gmail.com"/>
    <n v="50000"/>
    <n v="160000"/>
    <n v="7"/>
    <n v="31000"/>
    <s v="Startups (&lt;50 emp)"/>
    <s v="Yes"/>
    <s v="8 hours"/>
    <s v="Once in 3 months"/>
    <s v="Supportive Manager"/>
    <s v="Unclear work without any goals"/>
  </r>
  <r>
    <s v="12-03-2024"/>
    <d v="1899-12-30T14:56:33"/>
    <s v="India"/>
    <s v="400705"/>
    <x v="0"/>
    <x v="0"/>
    <s v="Yes"/>
    <s v="Depends on Company"/>
    <s v="No"/>
    <x v="0"/>
    <n v="5"/>
    <x v="4"/>
    <s v="Learning Oriented"/>
    <s v="Learn by observing others"/>
    <x v="1"/>
    <x v="1"/>
    <s v="Goal-Oriented"/>
    <s v="Work alone"/>
    <s v="Yes"/>
    <s v="Depends on the Company"/>
    <s v="adityasahi2003@gmail.com"/>
    <n v="50000"/>
    <n v="160000"/>
    <n v="7"/>
    <n v="31000"/>
    <s v="Startups (&lt;50 emp)"/>
    <s v="Yes"/>
    <s v="8 hours"/>
    <s v="Once in 3 months"/>
    <s v=" Work that involves my Passion"/>
    <s v="Unclear work without any goals"/>
  </r>
  <r>
    <s v="12-03-2024"/>
    <d v="1899-12-30T14:56:33"/>
    <s v="India"/>
    <s v="400705"/>
    <x v="0"/>
    <x v="0"/>
    <s v="Yes"/>
    <s v="Depends on Company"/>
    <s v="No"/>
    <x v="0"/>
    <n v="5"/>
    <x v="4"/>
    <s v="Learning Oriented"/>
    <s v="Learn by observing others"/>
    <x v="1"/>
    <x v="1"/>
    <s v="Goal-Oriented"/>
    <s v="Small Team (2-3)"/>
    <s v="Yes"/>
    <s v="Depends on the Company"/>
    <s v="adityasahi2003@gmail.com"/>
    <n v="50000"/>
    <n v="160000"/>
    <n v="7"/>
    <n v="31000"/>
    <s v="Startups (&lt;50 emp)"/>
    <s v="Yes"/>
    <s v="8 hours"/>
    <s v="Once in 3 months"/>
    <s v="A great compensation"/>
    <s v="Unclear work without any goals"/>
  </r>
  <r>
    <s v="12-03-2024"/>
    <d v="1899-12-30T14:56:33"/>
    <s v="India"/>
    <s v="400705"/>
    <x v="0"/>
    <x v="0"/>
    <s v="Yes"/>
    <s v="Depends on Company"/>
    <s v="No"/>
    <x v="0"/>
    <n v="5"/>
    <x v="4"/>
    <s v="Learning Oriented"/>
    <s v="Learn by observing others"/>
    <x v="1"/>
    <x v="1"/>
    <s v="Goal-Oriented"/>
    <s v="Small Team (2-3)"/>
    <s v="Yes"/>
    <s v="Depends on the Company"/>
    <s v="adityasahi2003@gmail.com"/>
    <n v="50000"/>
    <n v="160000"/>
    <n v="7"/>
    <n v="31000"/>
    <s v="Startups (&lt;50 emp)"/>
    <s v="Yes"/>
    <s v="8 hours"/>
    <s v="Once in 3 months"/>
    <s v="Less working hours"/>
    <s v="Unclear work without any goals"/>
  </r>
  <r>
    <s v="12-03-2024"/>
    <d v="1899-12-30T14:56:33"/>
    <s v="India"/>
    <s v="400705"/>
    <x v="0"/>
    <x v="0"/>
    <s v="Yes"/>
    <s v="Depends on Company"/>
    <s v="No"/>
    <x v="0"/>
    <n v="5"/>
    <x v="4"/>
    <s v="Learning Oriented"/>
    <s v="Learn by observing others"/>
    <x v="1"/>
    <x v="1"/>
    <s v="Goal-Oriented"/>
    <s v="Small Team (2-3)"/>
    <s v="Yes"/>
    <s v="Depends on the Company"/>
    <s v="adityasahi2003@gmail.com"/>
    <n v="50000"/>
    <n v="160000"/>
    <n v="7"/>
    <n v="31000"/>
    <s v="Startups (&lt;50 emp)"/>
    <s v="Yes"/>
    <s v="8 hours"/>
    <s v="Once in 3 months"/>
    <s v="Meaningful impact of the work"/>
    <s v="Unclear work without any goals"/>
  </r>
  <r>
    <s v="12-03-2024"/>
    <d v="1899-12-30T14:56:33"/>
    <s v="India"/>
    <s v="400705"/>
    <x v="0"/>
    <x v="0"/>
    <s v="Yes"/>
    <s v="Depends on Company"/>
    <s v="No"/>
    <x v="0"/>
    <n v="5"/>
    <x v="4"/>
    <s v="Learning Oriented"/>
    <s v="Learn by observing others"/>
    <x v="1"/>
    <x v="1"/>
    <s v="Goal-Oriented"/>
    <s v="Small Team (2-3)"/>
    <s v="Yes"/>
    <s v="Depends on the Company"/>
    <s v="adityasahi2003@gmail.com"/>
    <n v="50000"/>
    <n v="160000"/>
    <n v="7"/>
    <n v="31000"/>
    <s v="Startups (&lt;50 emp)"/>
    <s v="Yes"/>
    <s v="8 hours"/>
    <s v="Once in 3 months"/>
    <s v="Non Political Environment"/>
    <s v="Unclear work without any goals"/>
  </r>
  <r>
    <s v="12-03-2024"/>
    <d v="1899-12-30T14:56:33"/>
    <s v="India"/>
    <s v="400705"/>
    <x v="0"/>
    <x v="0"/>
    <s v="Yes"/>
    <s v="Depends on Company"/>
    <s v="No"/>
    <x v="0"/>
    <n v="5"/>
    <x v="4"/>
    <s v="Learning Oriented"/>
    <s v="Learn by observing others"/>
    <x v="1"/>
    <x v="1"/>
    <s v="Goal-Oriented"/>
    <s v="Small Team (2-3)"/>
    <s v="Yes"/>
    <s v="Depends on the Company"/>
    <s v="adityasahi2003@gmail.com"/>
    <n v="50000"/>
    <n v="160000"/>
    <n v="7"/>
    <n v="31000"/>
    <s v="Startups (&lt;50 emp)"/>
    <s v="Yes"/>
    <s v="8 hours"/>
    <s v="Once in 3 months"/>
    <s v="Supportive Manager"/>
    <s v="Unclear work without any goals"/>
  </r>
  <r>
    <s v="12-03-2024"/>
    <d v="1899-12-30T14:56:33"/>
    <s v="India"/>
    <s v="400705"/>
    <x v="0"/>
    <x v="0"/>
    <s v="Yes"/>
    <s v="Depends on Company"/>
    <s v="No"/>
    <x v="0"/>
    <n v="5"/>
    <x v="4"/>
    <s v="Learning Oriented"/>
    <s v="Learn by observing others"/>
    <x v="1"/>
    <x v="1"/>
    <s v="Goal-Oriented"/>
    <s v="Small Team (2-3)"/>
    <s v="Yes"/>
    <s v="Depends on the Company"/>
    <s v="adityasahi2003@gmail.com"/>
    <n v="50000"/>
    <n v="160000"/>
    <n v="7"/>
    <n v="31000"/>
    <s v="Startups (&lt;50 emp)"/>
    <s v="Yes"/>
    <s v="8 hours"/>
    <s v="Once in 3 months"/>
    <s v=" Work that involves my Passion"/>
    <s v="Unclear work without any goals"/>
  </r>
  <r>
    <s v="12-03-2024"/>
    <d v="1899-12-30T14:56:33"/>
    <s v="India"/>
    <s v="400705"/>
    <x v="0"/>
    <x v="0"/>
    <s v="Yes"/>
    <s v="Depends on Company"/>
    <s v="No"/>
    <x v="0"/>
    <n v="5"/>
    <x v="4"/>
    <s v="Learning Oriented"/>
    <s v="Learn by observing others"/>
    <x v="0"/>
    <x v="0"/>
    <s v="Clear Expectations"/>
    <s v="Work alone"/>
    <s v="Yes"/>
    <s v="Depends on the Company"/>
    <s v="adityasahi2003@gmail.com"/>
    <n v="50000"/>
    <n v="160000"/>
    <n v="7"/>
    <n v="31000"/>
    <s v="Startups (&lt;50 emp)"/>
    <s v="Yes"/>
    <s v="8 hours"/>
    <s v="Once in 3 months"/>
    <s v="A great compensation"/>
    <s v="Unclear work without any goals"/>
  </r>
  <r>
    <s v="12-03-2024"/>
    <d v="1899-12-30T14:56:33"/>
    <s v="India"/>
    <s v="400705"/>
    <x v="0"/>
    <x v="0"/>
    <s v="Yes"/>
    <s v="Depends on Company"/>
    <s v="No"/>
    <x v="0"/>
    <n v="5"/>
    <x v="4"/>
    <s v="Learning Oriented"/>
    <s v="Learn by observing others"/>
    <x v="0"/>
    <x v="0"/>
    <s v="Clear Expectations"/>
    <s v="Work alone"/>
    <s v="Yes"/>
    <s v="Depends on the Company"/>
    <s v="adityasahi2003@gmail.com"/>
    <n v="50000"/>
    <n v="160000"/>
    <n v="7"/>
    <n v="31000"/>
    <s v="Startups (&lt;50 emp)"/>
    <s v="Yes"/>
    <s v="8 hours"/>
    <s v="Once in 3 months"/>
    <s v="Less working hours"/>
    <s v="Unclear work without any goals"/>
  </r>
  <r>
    <s v="12-03-2024"/>
    <d v="1899-12-30T14:56:33"/>
    <s v="India"/>
    <s v="400705"/>
    <x v="0"/>
    <x v="0"/>
    <s v="Yes"/>
    <s v="Depends on Company"/>
    <s v="No"/>
    <x v="0"/>
    <n v="5"/>
    <x v="4"/>
    <s v="Learning Oriented"/>
    <s v="Learn by observing others"/>
    <x v="0"/>
    <x v="0"/>
    <s v="Clear Expectations"/>
    <s v="Work alone"/>
    <s v="Yes"/>
    <s v="Depends on the Company"/>
    <s v="adityasahi2003@gmail.com"/>
    <n v="50000"/>
    <n v="160000"/>
    <n v="7"/>
    <n v="31000"/>
    <s v="Startups (&lt;50 emp)"/>
    <s v="Yes"/>
    <s v="8 hours"/>
    <s v="Once in 3 months"/>
    <s v="Meaningful impact of the work"/>
    <s v="Unclear work without any goals"/>
  </r>
  <r>
    <s v="12-03-2024"/>
    <d v="1899-12-30T14:56:33"/>
    <s v="India"/>
    <s v="400705"/>
    <x v="0"/>
    <x v="0"/>
    <s v="Yes"/>
    <s v="Depends on Company"/>
    <s v="No"/>
    <x v="0"/>
    <n v="5"/>
    <x v="4"/>
    <s v="Learning Oriented"/>
    <s v="Learn by observing others"/>
    <x v="0"/>
    <x v="0"/>
    <s v="Clear Expectations"/>
    <s v="Work alone"/>
    <s v="Yes"/>
    <s v="Depends on the Company"/>
    <s v="adityasahi2003@gmail.com"/>
    <n v="50000"/>
    <n v="160000"/>
    <n v="7"/>
    <n v="31000"/>
    <s v="Startups (&lt;50 emp)"/>
    <s v="Yes"/>
    <s v="8 hours"/>
    <s v="Once in 3 months"/>
    <s v="Non Political Environment"/>
    <s v="Unclear work without any goals"/>
  </r>
  <r>
    <s v="12-03-2024"/>
    <d v="1899-12-30T14:56:33"/>
    <s v="India"/>
    <s v="400705"/>
    <x v="0"/>
    <x v="0"/>
    <s v="Yes"/>
    <s v="Depends on Company"/>
    <s v="No"/>
    <x v="0"/>
    <n v="5"/>
    <x v="4"/>
    <s v="Learning Oriented"/>
    <s v="Learn by observing others"/>
    <x v="0"/>
    <x v="0"/>
    <s v="Clear Expectations"/>
    <s v="Work alone"/>
    <s v="Yes"/>
    <s v="Depends on the Company"/>
    <s v="adityasahi2003@gmail.com"/>
    <n v="50000"/>
    <n v="160000"/>
    <n v="7"/>
    <n v="31000"/>
    <s v="Startups (&lt;50 emp)"/>
    <s v="Yes"/>
    <s v="8 hours"/>
    <s v="Once in 3 months"/>
    <s v="Supportive Manager"/>
    <s v="Unclear work without any goals"/>
  </r>
  <r>
    <s v="12-03-2024"/>
    <d v="1899-12-30T14:56:33"/>
    <s v="India"/>
    <s v="400705"/>
    <x v="0"/>
    <x v="0"/>
    <s v="Yes"/>
    <s v="Depends on Company"/>
    <s v="No"/>
    <x v="0"/>
    <n v="5"/>
    <x v="4"/>
    <s v="Learning Oriented"/>
    <s v="Learn by observing others"/>
    <x v="0"/>
    <x v="0"/>
    <s v="Clear Expectations"/>
    <s v="Work alone"/>
    <s v="Yes"/>
    <s v="Depends on the Company"/>
    <s v="adityasahi2003@gmail.com"/>
    <n v="50000"/>
    <n v="160000"/>
    <n v="7"/>
    <n v="31000"/>
    <s v="Startups (&lt;50 emp)"/>
    <s v="Yes"/>
    <s v="8 hours"/>
    <s v="Once in 3 months"/>
    <s v=" Work that involves my Passion"/>
    <s v="Unclear work without any goals"/>
  </r>
  <r>
    <s v="12-03-2024"/>
    <d v="1899-12-30T14:56:33"/>
    <s v="India"/>
    <s v="400705"/>
    <x v="0"/>
    <x v="0"/>
    <s v="Yes"/>
    <s v="Depends on Company"/>
    <s v="No"/>
    <x v="0"/>
    <n v="5"/>
    <x v="4"/>
    <s v="Learning Oriented"/>
    <s v="Learn by observing others"/>
    <x v="0"/>
    <x v="0"/>
    <s v="Clear Expectations"/>
    <s v="Small Team (2-3)"/>
    <s v="Yes"/>
    <s v="Depends on the Company"/>
    <s v="adityasahi2003@gmail.com"/>
    <n v="50000"/>
    <n v="160000"/>
    <n v="7"/>
    <n v="31000"/>
    <s v="Startups (&lt;50 emp)"/>
    <s v="Yes"/>
    <s v="8 hours"/>
    <s v="Once in 3 months"/>
    <s v="A great compensation"/>
    <s v="Unclear work without any goals"/>
  </r>
  <r>
    <s v="12-03-2024"/>
    <d v="1899-12-30T14:56:33"/>
    <s v="India"/>
    <s v="400705"/>
    <x v="0"/>
    <x v="0"/>
    <s v="Yes"/>
    <s v="Depends on Company"/>
    <s v="No"/>
    <x v="0"/>
    <n v="5"/>
    <x v="4"/>
    <s v="Learning Oriented"/>
    <s v="Learn by observing others"/>
    <x v="0"/>
    <x v="0"/>
    <s v="Clear Expectations"/>
    <s v="Small Team (2-3)"/>
    <s v="Yes"/>
    <s v="Depends on the Company"/>
    <s v="adityasahi2003@gmail.com"/>
    <n v="50000"/>
    <n v="160000"/>
    <n v="7"/>
    <n v="31000"/>
    <s v="Startups (&lt;50 emp)"/>
    <s v="Yes"/>
    <s v="8 hours"/>
    <s v="Once in 3 months"/>
    <s v="Less working hours"/>
    <s v="Unclear work without any goals"/>
  </r>
  <r>
    <s v="12-03-2024"/>
    <d v="1899-12-30T14:56:33"/>
    <s v="India"/>
    <s v="400705"/>
    <x v="0"/>
    <x v="0"/>
    <s v="Yes"/>
    <s v="Depends on Company"/>
    <s v="No"/>
    <x v="0"/>
    <n v="5"/>
    <x v="4"/>
    <s v="Learning Oriented"/>
    <s v="Learn by observing others"/>
    <x v="0"/>
    <x v="0"/>
    <s v="Clear Expectations"/>
    <s v="Small Team (2-3)"/>
    <s v="Yes"/>
    <s v="Depends on the Company"/>
    <s v="adityasahi2003@gmail.com"/>
    <n v="50000"/>
    <n v="160000"/>
    <n v="7"/>
    <n v="31000"/>
    <s v="Startups (&lt;50 emp)"/>
    <s v="Yes"/>
    <s v="8 hours"/>
    <s v="Once in 3 months"/>
    <s v="Meaningful impact of the work"/>
    <s v="Unclear work without any goals"/>
  </r>
  <r>
    <s v="12-03-2024"/>
    <d v="1899-12-30T14:56:33"/>
    <s v="India"/>
    <s v="400705"/>
    <x v="0"/>
    <x v="0"/>
    <s v="Yes"/>
    <s v="Depends on Company"/>
    <s v="No"/>
    <x v="0"/>
    <n v="5"/>
    <x v="4"/>
    <s v="Learning Oriented"/>
    <s v="Learn by observing others"/>
    <x v="0"/>
    <x v="0"/>
    <s v="Clear Expectations"/>
    <s v="Small Team (2-3)"/>
    <s v="Yes"/>
    <s v="Depends on the Company"/>
    <s v="adityasahi2003@gmail.com"/>
    <n v="50000"/>
    <n v="160000"/>
    <n v="7"/>
    <n v="31000"/>
    <s v="Startups (&lt;50 emp)"/>
    <s v="Yes"/>
    <s v="8 hours"/>
    <s v="Once in 3 months"/>
    <s v="Non Political Environment"/>
    <s v="Unclear work without any goals"/>
  </r>
  <r>
    <s v="12-03-2024"/>
    <d v="1899-12-30T14:56:33"/>
    <s v="India"/>
    <s v="400705"/>
    <x v="0"/>
    <x v="0"/>
    <s v="Yes"/>
    <s v="Depends on Company"/>
    <s v="No"/>
    <x v="0"/>
    <n v="5"/>
    <x v="4"/>
    <s v="Learning Oriented"/>
    <s v="Learn by observing others"/>
    <x v="0"/>
    <x v="0"/>
    <s v="Clear Expectations"/>
    <s v="Small Team (2-3)"/>
    <s v="Yes"/>
    <s v="Depends on the Company"/>
    <s v="adityasahi2003@gmail.com"/>
    <n v="50000"/>
    <n v="160000"/>
    <n v="7"/>
    <n v="31000"/>
    <s v="Startups (&lt;50 emp)"/>
    <s v="Yes"/>
    <s v="8 hours"/>
    <s v="Once in 3 months"/>
    <s v="Supportive Manager"/>
    <s v="Unclear work without any goals"/>
  </r>
  <r>
    <s v="12-03-2024"/>
    <d v="1899-12-30T14:56:33"/>
    <s v="India"/>
    <s v="400705"/>
    <x v="0"/>
    <x v="0"/>
    <s v="Yes"/>
    <s v="Depends on Company"/>
    <s v="No"/>
    <x v="0"/>
    <n v="5"/>
    <x v="4"/>
    <s v="Learning Oriented"/>
    <s v="Learn by observing others"/>
    <x v="0"/>
    <x v="0"/>
    <s v="Clear Expectations"/>
    <s v="Small Team (2-3)"/>
    <s v="Yes"/>
    <s v="Depends on the Company"/>
    <s v="adityasahi2003@gmail.com"/>
    <n v="50000"/>
    <n v="160000"/>
    <n v="7"/>
    <n v="31000"/>
    <s v="Startups (&lt;50 emp)"/>
    <s v="Yes"/>
    <s v="8 hours"/>
    <s v="Once in 3 months"/>
    <s v=" Work that involves my Passion"/>
    <s v="Unclear work without any goals"/>
  </r>
  <r>
    <s v="12-03-2024"/>
    <d v="1899-12-30T14:56:33"/>
    <s v="India"/>
    <s v="400705"/>
    <x v="0"/>
    <x v="0"/>
    <s v="Yes"/>
    <s v="Depends on Company"/>
    <s v="No"/>
    <x v="0"/>
    <n v="5"/>
    <x v="4"/>
    <s v="Learning Oriented"/>
    <s v="Learn by observing others"/>
    <x v="0"/>
    <x v="0"/>
    <s v="Goal-Oriented"/>
    <s v="Work alone"/>
    <s v="Yes"/>
    <s v="Depends on the Company"/>
    <s v="adityasahi2003@gmail.com"/>
    <n v="50000"/>
    <n v="160000"/>
    <n v="7"/>
    <n v="31000"/>
    <s v="Startups (&lt;50 emp)"/>
    <s v="Yes"/>
    <s v="8 hours"/>
    <s v="Once in 3 months"/>
    <s v="A great compensation"/>
    <s v="Unclear work without any goals"/>
  </r>
  <r>
    <s v="12-03-2024"/>
    <d v="1899-12-30T14:56:33"/>
    <s v="India"/>
    <s v="400705"/>
    <x v="0"/>
    <x v="0"/>
    <s v="Yes"/>
    <s v="Depends on Company"/>
    <s v="No"/>
    <x v="0"/>
    <n v="5"/>
    <x v="4"/>
    <s v="Learning Oriented"/>
    <s v="Learn by observing others"/>
    <x v="0"/>
    <x v="0"/>
    <s v="Goal-Oriented"/>
    <s v="Work alone"/>
    <s v="Yes"/>
    <s v="Depends on the Company"/>
    <s v="adityasahi2003@gmail.com"/>
    <n v="50000"/>
    <n v="160000"/>
    <n v="7"/>
    <n v="31000"/>
    <s v="Startups (&lt;50 emp)"/>
    <s v="Yes"/>
    <s v="8 hours"/>
    <s v="Once in 3 months"/>
    <s v="Less working hours"/>
    <s v="Unclear work without any goals"/>
  </r>
  <r>
    <s v="12-03-2024"/>
    <d v="1899-12-30T14:56:33"/>
    <s v="India"/>
    <s v="400705"/>
    <x v="0"/>
    <x v="0"/>
    <s v="Yes"/>
    <s v="Depends on Company"/>
    <s v="No"/>
    <x v="0"/>
    <n v="5"/>
    <x v="4"/>
    <s v="Learning Oriented"/>
    <s v="Learn by observing others"/>
    <x v="0"/>
    <x v="0"/>
    <s v="Goal-Oriented"/>
    <s v="Work alone"/>
    <s v="Yes"/>
    <s v="Depends on the Company"/>
    <s v="adityasahi2003@gmail.com"/>
    <n v="50000"/>
    <n v="160000"/>
    <n v="7"/>
    <n v="31000"/>
    <s v="Startups (&lt;50 emp)"/>
    <s v="Yes"/>
    <s v="8 hours"/>
    <s v="Once in 3 months"/>
    <s v="Meaningful impact of the work"/>
    <s v="Unclear work without any goals"/>
  </r>
  <r>
    <s v="12-03-2024"/>
    <d v="1899-12-30T14:56:33"/>
    <s v="India"/>
    <s v="400705"/>
    <x v="0"/>
    <x v="0"/>
    <s v="Yes"/>
    <s v="Depends on Company"/>
    <s v="No"/>
    <x v="0"/>
    <n v="5"/>
    <x v="4"/>
    <s v="Learning Oriented"/>
    <s v="Learn by observing others"/>
    <x v="0"/>
    <x v="0"/>
    <s v="Goal-Oriented"/>
    <s v="Work alone"/>
    <s v="Yes"/>
    <s v="Depends on the Company"/>
    <s v="adityasahi2003@gmail.com"/>
    <n v="50000"/>
    <n v="160000"/>
    <n v="7"/>
    <n v="31000"/>
    <s v="Startups (&lt;50 emp)"/>
    <s v="Yes"/>
    <s v="8 hours"/>
    <s v="Once in 3 months"/>
    <s v="Non Political Environment"/>
    <s v="Unclear work without any goals"/>
  </r>
  <r>
    <s v="12-03-2024"/>
    <d v="1899-12-30T14:56:33"/>
    <s v="India"/>
    <s v="400705"/>
    <x v="0"/>
    <x v="0"/>
    <s v="Yes"/>
    <s v="Depends on Company"/>
    <s v="No"/>
    <x v="0"/>
    <n v="5"/>
    <x v="4"/>
    <s v="Learning Oriented"/>
    <s v="Learn by observing others"/>
    <x v="0"/>
    <x v="0"/>
    <s v="Goal-Oriented"/>
    <s v="Work alone"/>
    <s v="Yes"/>
    <s v="Depends on the Company"/>
    <s v="adityasahi2003@gmail.com"/>
    <n v="50000"/>
    <n v="160000"/>
    <n v="7"/>
    <n v="31000"/>
    <s v="Startups (&lt;50 emp)"/>
    <s v="Yes"/>
    <s v="8 hours"/>
    <s v="Once in 3 months"/>
    <s v="Supportive Manager"/>
    <s v="Unclear work without any goals"/>
  </r>
  <r>
    <s v="12-03-2024"/>
    <d v="1899-12-30T14:56:33"/>
    <s v="India"/>
    <s v="400705"/>
    <x v="0"/>
    <x v="0"/>
    <s v="Yes"/>
    <s v="Depends on Company"/>
    <s v="No"/>
    <x v="0"/>
    <n v="5"/>
    <x v="4"/>
    <s v="Learning Oriented"/>
    <s v="Learn by observing others"/>
    <x v="0"/>
    <x v="0"/>
    <s v="Goal-Oriented"/>
    <s v="Work alone"/>
    <s v="Yes"/>
    <s v="Depends on the Company"/>
    <s v="adityasahi2003@gmail.com"/>
    <n v="50000"/>
    <n v="160000"/>
    <n v="7"/>
    <n v="31000"/>
    <s v="Startups (&lt;50 emp)"/>
    <s v="Yes"/>
    <s v="8 hours"/>
    <s v="Once in 3 months"/>
    <s v=" Work that involves my Passion"/>
    <s v="Unclear work without any goals"/>
  </r>
  <r>
    <s v="12-03-2024"/>
    <d v="1899-12-30T14:56:33"/>
    <s v="India"/>
    <s v="400705"/>
    <x v="0"/>
    <x v="0"/>
    <s v="Yes"/>
    <s v="Depends on Company"/>
    <s v="No"/>
    <x v="0"/>
    <n v="5"/>
    <x v="4"/>
    <s v="Learning Oriented"/>
    <s v="Learn by observing others"/>
    <x v="0"/>
    <x v="0"/>
    <s v="Goal-Oriented"/>
    <s v="Small Team (2-3)"/>
    <s v="Yes"/>
    <s v="Depends on the Company"/>
    <s v="adityasahi2003@gmail.com"/>
    <n v="50000"/>
    <n v="160000"/>
    <n v="7"/>
    <n v="31000"/>
    <s v="Startups (&lt;50 emp)"/>
    <s v="Yes"/>
    <s v="8 hours"/>
    <s v="Once in 3 months"/>
    <s v="A great compensation"/>
    <s v="Unclear work without any goals"/>
  </r>
  <r>
    <s v="12-03-2024"/>
    <d v="1899-12-30T14:56:33"/>
    <s v="India"/>
    <s v="400705"/>
    <x v="0"/>
    <x v="0"/>
    <s v="Yes"/>
    <s v="Depends on Company"/>
    <s v="No"/>
    <x v="0"/>
    <n v="5"/>
    <x v="4"/>
    <s v="Learning Oriented"/>
    <s v="Learn by observing others"/>
    <x v="0"/>
    <x v="0"/>
    <s v="Goal-Oriented"/>
    <s v="Small Team (2-3)"/>
    <s v="Yes"/>
    <s v="Depends on the Company"/>
    <s v="adityasahi2003@gmail.com"/>
    <n v="50000"/>
    <n v="160000"/>
    <n v="7"/>
    <n v="31000"/>
    <s v="Startups (&lt;50 emp)"/>
    <s v="Yes"/>
    <s v="8 hours"/>
    <s v="Once in 3 months"/>
    <s v="Less working hours"/>
    <s v="Unclear work without any goals"/>
  </r>
  <r>
    <s v="12-03-2024"/>
    <d v="1899-12-30T14:56:33"/>
    <s v="India"/>
    <s v="400705"/>
    <x v="0"/>
    <x v="0"/>
    <s v="Yes"/>
    <s v="Depends on Company"/>
    <s v="No"/>
    <x v="0"/>
    <n v="5"/>
    <x v="4"/>
    <s v="Learning Oriented"/>
    <s v="Learn by observing others"/>
    <x v="0"/>
    <x v="0"/>
    <s v="Goal-Oriented"/>
    <s v="Small Team (2-3)"/>
    <s v="Yes"/>
    <s v="Depends on the Company"/>
    <s v="adityasahi2003@gmail.com"/>
    <n v="50000"/>
    <n v="160000"/>
    <n v="7"/>
    <n v="31000"/>
    <s v="Startups (&lt;50 emp)"/>
    <s v="Yes"/>
    <s v="8 hours"/>
    <s v="Once in 3 months"/>
    <s v="Meaningful impact of the work"/>
    <s v="Unclear work without any goals"/>
  </r>
  <r>
    <s v="12-03-2024"/>
    <d v="1899-12-30T14:56:33"/>
    <s v="India"/>
    <s v="400705"/>
    <x v="0"/>
    <x v="0"/>
    <s v="Yes"/>
    <s v="Depends on Company"/>
    <s v="No"/>
    <x v="0"/>
    <n v="5"/>
    <x v="4"/>
    <s v="Learning Oriented"/>
    <s v="Learn by observing others"/>
    <x v="0"/>
    <x v="0"/>
    <s v="Goal-Oriented"/>
    <s v="Small Team (2-3)"/>
    <s v="Yes"/>
    <s v="Depends on the Company"/>
    <s v="adityasahi2003@gmail.com"/>
    <n v="50000"/>
    <n v="160000"/>
    <n v="7"/>
    <n v="31000"/>
    <s v="Startups (&lt;50 emp)"/>
    <s v="Yes"/>
    <s v="8 hours"/>
    <s v="Once in 3 months"/>
    <s v="Non Political Environment"/>
    <s v="Unclear work without any goals"/>
  </r>
  <r>
    <s v="12-03-2024"/>
    <d v="1899-12-30T14:56:33"/>
    <s v="India"/>
    <s v="400705"/>
    <x v="0"/>
    <x v="0"/>
    <s v="Yes"/>
    <s v="Depends on Company"/>
    <s v="No"/>
    <x v="0"/>
    <n v="5"/>
    <x v="4"/>
    <s v="Learning Oriented"/>
    <s v="Learn by observing others"/>
    <x v="0"/>
    <x v="0"/>
    <s v="Goal-Oriented"/>
    <s v="Small Team (2-3)"/>
    <s v="Yes"/>
    <s v="Depends on the Company"/>
    <s v="adityasahi2003@gmail.com"/>
    <n v="50000"/>
    <n v="160000"/>
    <n v="7"/>
    <n v="31000"/>
    <s v="Startups (&lt;50 emp)"/>
    <s v="Yes"/>
    <s v="8 hours"/>
    <s v="Once in 3 months"/>
    <s v="Supportive Manager"/>
    <s v="Unclear work without any goals"/>
  </r>
  <r>
    <s v="12-03-2024"/>
    <d v="1899-12-30T14:56:33"/>
    <s v="India"/>
    <s v="400705"/>
    <x v="0"/>
    <x v="0"/>
    <s v="Yes"/>
    <s v="Depends on Company"/>
    <s v="No"/>
    <x v="0"/>
    <n v="5"/>
    <x v="4"/>
    <s v="Learning Oriented"/>
    <s v="Learn by observing others"/>
    <x v="0"/>
    <x v="0"/>
    <s v="Goal-Oriented"/>
    <s v="Small Team (2-3)"/>
    <s v="Yes"/>
    <s v="Depends on the Company"/>
    <s v="adityasahi2003@gmail.com"/>
    <n v="50000"/>
    <n v="160000"/>
    <n v="7"/>
    <n v="31000"/>
    <s v="Startups (&lt;50 emp)"/>
    <s v="Yes"/>
    <s v="8 hours"/>
    <s v="Once in 3 months"/>
    <s v=" Work that involves my Passion"/>
    <s v="Unclear work without any goals"/>
  </r>
  <r>
    <s v="12-03-2024"/>
    <d v="1899-12-30T14:56:33"/>
    <s v="India"/>
    <s v="400705"/>
    <x v="0"/>
    <x v="0"/>
    <s v="Yes"/>
    <s v="Depends on Company"/>
    <s v="No"/>
    <x v="0"/>
    <n v="5"/>
    <x v="4"/>
    <s v="Learning Oriented"/>
    <s v="Learn by observing others"/>
    <x v="4"/>
    <x v="4"/>
    <s v="Clear Expectations"/>
    <s v="Work alone"/>
    <s v="Yes"/>
    <s v="Depends on the Company"/>
    <s v="adityasahi2003@gmail.com"/>
    <n v="50000"/>
    <n v="160000"/>
    <n v="7"/>
    <n v="31000"/>
    <s v="Startups (&lt;50 emp)"/>
    <s v="Yes"/>
    <s v="8 hours"/>
    <s v="Once in 3 months"/>
    <s v="A great compensation"/>
    <s v="Unclear work without any goals"/>
  </r>
  <r>
    <s v="12-03-2024"/>
    <d v="1899-12-30T14:56:33"/>
    <s v="India"/>
    <s v="400705"/>
    <x v="0"/>
    <x v="0"/>
    <s v="Yes"/>
    <s v="Depends on Company"/>
    <s v="No"/>
    <x v="0"/>
    <n v="5"/>
    <x v="4"/>
    <s v="Learning Oriented"/>
    <s v="Learn by observing others"/>
    <x v="4"/>
    <x v="4"/>
    <s v="Clear Expectations"/>
    <s v="Work alone"/>
    <s v="Yes"/>
    <s v="Depends on the Company"/>
    <s v="adityasahi2003@gmail.com"/>
    <n v="50000"/>
    <n v="160000"/>
    <n v="7"/>
    <n v="31000"/>
    <s v="Startups (&lt;50 emp)"/>
    <s v="Yes"/>
    <s v="8 hours"/>
    <s v="Once in 3 months"/>
    <s v="Less working hours"/>
    <s v="Unclear work without any goals"/>
  </r>
  <r>
    <s v="12-03-2024"/>
    <d v="1899-12-30T14:56:33"/>
    <s v="India"/>
    <s v="400705"/>
    <x v="0"/>
    <x v="0"/>
    <s v="Yes"/>
    <s v="Depends on Company"/>
    <s v="No"/>
    <x v="0"/>
    <n v="5"/>
    <x v="4"/>
    <s v="Learning Oriented"/>
    <s v="Learn by observing others"/>
    <x v="4"/>
    <x v="4"/>
    <s v="Clear Expectations"/>
    <s v="Work alone"/>
    <s v="Yes"/>
    <s v="Depends on the Company"/>
    <s v="adityasahi2003@gmail.com"/>
    <n v="50000"/>
    <n v="160000"/>
    <n v="7"/>
    <n v="31000"/>
    <s v="Startups (&lt;50 emp)"/>
    <s v="Yes"/>
    <s v="8 hours"/>
    <s v="Once in 3 months"/>
    <s v="Meaningful impact of the work"/>
    <s v="Unclear work without any goals"/>
  </r>
  <r>
    <s v="12-03-2024"/>
    <d v="1899-12-30T14:56:33"/>
    <s v="India"/>
    <s v="400705"/>
    <x v="0"/>
    <x v="0"/>
    <s v="Yes"/>
    <s v="Depends on Company"/>
    <s v="No"/>
    <x v="0"/>
    <n v="5"/>
    <x v="4"/>
    <s v="Learning Oriented"/>
    <s v="Learn by observing others"/>
    <x v="4"/>
    <x v="4"/>
    <s v="Clear Expectations"/>
    <s v="Work alone"/>
    <s v="Yes"/>
    <s v="Depends on the Company"/>
    <s v="adityasahi2003@gmail.com"/>
    <n v="50000"/>
    <n v="160000"/>
    <n v="7"/>
    <n v="31000"/>
    <s v="Startups (&lt;50 emp)"/>
    <s v="Yes"/>
    <s v="8 hours"/>
    <s v="Once in 3 months"/>
    <s v="Non Political Environment"/>
    <s v="Unclear work without any goals"/>
  </r>
  <r>
    <s v="12-03-2024"/>
    <d v="1899-12-30T14:56:33"/>
    <s v="India"/>
    <s v="400705"/>
    <x v="0"/>
    <x v="0"/>
    <s v="Yes"/>
    <s v="Depends on Company"/>
    <s v="No"/>
    <x v="0"/>
    <n v="5"/>
    <x v="4"/>
    <s v="Learning Oriented"/>
    <s v="Learn by observing others"/>
    <x v="4"/>
    <x v="4"/>
    <s v="Clear Expectations"/>
    <s v="Work alone"/>
    <s v="Yes"/>
    <s v="Depends on the Company"/>
    <s v="adityasahi2003@gmail.com"/>
    <n v="50000"/>
    <n v="160000"/>
    <n v="7"/>
    <n v="31000"/>
    <s v="Startups (&lt;50 emp)"/>
    <s v="Yes"/>
    <s v="8 hours"/>
    <s v="Once in 3 months"/>
    <s v="Supportive Manager"/>
    <s v="Unclear work without any goals"/>
  </r>
  <r>
    <s v="12-03-2024"/>
    <d v="1899-12-30T14:56:33"/>
    <s v="India"/>
    <s v="400705"/>
    <x v="0"/>
    <x v="0"/>
    <s v="Yes"/>
    <s v="Depends on Company"/>
    <s v="No"/>
    <x v="0"/>
    <n v="5"/>
    <x v="4"/>
    <s v="Learning Oriented"/>
    <s v="Learn by observing others"/>
    <x v="4"/>
    <x v="4"/>
    <s v="Clear Expectations"/>
    <s v="Work alone"/>
    <s v="Yes"/>
    <s v="Depends on the Company"/>
    <s v="adityasahi2003@gmail.com"/>
    <n v="50000"/>
    <n v="160000"/>
    <n v="7"/>
    <n v="31000"/>
    <s v="Startups (&lt;50 emp)"/>
    <s v="Yes"/>
    <s v="8 hours"/>
    <s v="Once in 3 months"/>
    <s v=" Work that involves my Passion"/>
    <s v="Unclear work without any goals"/>
  </r>
  <r>
    <s v="12-03-2024"/>
    <d v="1899-12-30T14:56:33"/>
    <s v="India"/>
    <s v="400705"/>
    <x v="0"/>
    <x v="0"/>
    <s v="Yes"/>
    <s v="Depends on Company"/>
    <s v="No"/>
    <x v="0"/>
    <n v="5"/>
    <x v="4"/>
    <s v="Learning Oriented"/>
    <s v="Learn by observing others"/>
    <x v="4"/>
    <x v="4"/>
    <s v="Clear Expectations"/>
    <s v="Small Team (2-3)"/>
    <s v="Yes"/>
    <s v="Depends on the Company"/>
    <s v="adityasahi2003@gmail.com"/>
    <n v="50000"/>
    <n v="160000"/>
    <n v="7"/>
    <n v="31000"/>
    <s v="Startups (&lt;50 emp)"/>
    <s v="Yes"/>
    <s v="8 hours"/>
    <s v="Once in 3 months"/>
    <s v="A great compensation"/>
    <s v="Unclear work without any goals"/>
  </r>
  <r>
    <s v="12-03-2024"/>
    <d v="1899-12-30T14:56:33"/>
    <s v="India"/>
    <s v="400705"/>
    <x v="0"/>
    <x v="0"/>
    <s v="Yes"/>
    <s v="Depends on Company"/>
    <s v="No"/>
    <x v="0"/>
    <n v="5"/>
    <x v="4"/>
    <s v="Learning Oriented"/>
    <s v="Learn by observing others"/>
    <x v="4"/>
    <x v="4"/>
    <s v="Clear Expectations"/>
    <s v="Small Team (2-3)"/>
    <s v="Yes"/>
    <s v="Depends on the Company"/>
    <s v="adityasahi2003@gmail.com"/>
    <n v="50000"/>
    <n v="160000"/>
    <n v="7"/>
    <n v="31000"/>
    <s v="Startups (&lt;50 emp)"/>
    <s v="Yes"/>
    <s v="8 hours"/>
    <s v="Once in 3 months"/>
    <s v="Less working hours"/>
    <s v="Unclear work without any goals"/>
  </r>
  <r>
    <s v="12-03-2024"/>
    <d v="1899-12-30T14:56:33"/>
    <s v="India"/>
    <s v="400705"/>
    <x v="0"/>
    <x v="0"/>
    <s v="Yes"/>
    <s v="Depends on Company"/>
    <s v="No"/>
    <x v="0"/>
    <n v="5"/>
    <x v="4"/>
    <s v="Learning Oriented"/>
    <s v="Learn by observing others"/>
    <x v="4"/>
    <x v="4"/>
    <s v="Clear Expectations"/>
    <s v="Small Team (2-3)"/>
    <s v="Yes"/>
    <s v="Depends on the Company"/>
    <s v="adityasahi2003@gmail.com"/>
    <n v="50000"/>
    <n v="160000"/>
    <n v="7"/>
    <n v="31000"/>
    <s v="Startups (&lt;50 emp)"/>
    <s v="Yes"/>
    <s v="8 hours"/>
    <s v="Once in 3 months"/>
    <s v="Meaningful impact of the work"/>
    <s v="Unclear work without any goals"/>
  </r>
  <r>
    <s v="12-03-2024"/>
    <d v="1899-12-30T14:56:33"/>
    <s v="India"/>
    <s v="400705"/>
    <x v="0"/>
    <x v="0"/>
    <s v="Yes"/>
    <s v="Depends on Company"/>
    <s v="No"/>
    <x v="0"/>
    <n v="5"/>
    <x v="4"/>
    <s v="Learning Oriented"/>
    <s v="Learn by observing others"/>
    <x v="4"/>
    <x v="4"/>
    <s v="Clear Expectations"/>
    <s v="Small Team (2-3)"/>
    <s v="Yes"/>
    <s v="Depends on the Company"/>
    <s v="adityasahi2003@gmail.com"/>
    <n v="50000"/>
    <n v="160000"/>
    <n v="7"/>
    <n v="31000"/>
    <s v="Startups (&lt;50 emp)"/>
    <s v="Yes"/>
    <s v="8 hours"/>
    <s v="Once in 3 months"/>
    <s v="Non Political Environment"/>
    <s v="Unclear work without any goals"/>
  </r>
  <r>
    <s v="12-03-2024"/>
    <d v="1899-12-30T14:56:33"/>
    <s v="India"/>
    <s v="400705"/>
    <x v="0"/>
    <x v="0"/>
    <s v="Yes"/>
    <s v="Depends on Company"/>
    <s v="No"/>
    <x v="0"/>
    <n v="5"/>
    <x v="4"/>
    <s v="Learning Oriented"/>
    <s v="Learn by observing others"/>
    <x v="4"/>
    <x v="4"/>
    <s v="Clear Expectations"/>
    <s v="Small Team (2-3)"/>
    <s v="Yes"/>
    <s v="Depends on the Company"/>
    <s v="adityasahi2003@gmail.com"/>
    <n v="50000"/>
    <n v="160000"/>
    <n v="7"/>
    <n v="31000"/>
    <s v="Startups (&lt;50 emp)"/>
    <s v="Yes"/>
    <s v="8 hours"/>
    <s v="Once in 3 months"/>
    <s v="Supportive Manager"/>
    <s v="Unclear work without any goals"/>
  </r>
  <r>
    <s v="12-03-2024"/>
    <d v="1899-12-30T14:56:33"/>
    <s v="India"/>
    <s v="400705"/>
    <x v="0"/>
    <x v="0"/>
    <s v="Yes"/>
    <s v="Depends on Company"/>
    <s v="No"/>
    <x v="0"/>
    <n v="5"/>
    <x v="4"/>
    <s v="Learning Oriented"/>
    <s v="Learn by observing others"/>
    <x v="4"/>
    <x v="4"/>
    <s v="Clear Expectations"/>
    <s v="Small Team (2-3)"/>
    <s v="Yes"/>
    <s v="Depends on the Company"/>
    <s v="adityasahi2003@gmail.com"/>
    <n v="50000"/>
    <n v="160000"/>
    <n v="7"/>
    <n v="31000"/>
    <s v="Startups (&lt;50 emp)"/>
    <s v="Yes"/>
    <s v="8 hours"/>
    <s v="Once in 3 months"/>
    <s v=" Work that involves my Passion"/>
    <s v="Unclear work without any goals"/>
  </r>
  <r>
    <s v="12-03-2024"/>
    <d v="1899-12-30T14:56:33"/>
    <s v="India"/>
    <s v="400705"/>
    <x v="0"/>
    <x v="0"/>
    <s v="Yes"/>
    <s v="Depends on Company"/>
    <s v="No"/>
    <x v="0"/>
    <n v="5"/>
    <x v="4"/>
    <s v="Learning Oriented"/>
    <s v="Learn by observing others"/>
    <x v="4"/>
    <x v="4"/>
    <s v="Goal-Oriented"/>
    <s v="Work alone"/>
    <s v="Yes"/>
    <s v="Depends on the Company"/>
    <s v="adityasahi2003@gmail.com"/>
    <n v="50000"/>
    <n v="160000"/>
    <n v="7"/>
    <n v="31000"/>
    <s v="Startups (&lt;50 emp)"/>
    <s v="Yes"/>
    <s v="8 hours"/>
    <s v="Once in 3 months"/>
    <s v="A great compensation"/>
    <s v="Unclear work without any goals"/>
  </r>
  <r>
    <s v="12-03-2024"/>
    <d v="1899-12-30T14:56:33"/>
    <s v="India"/>
    <s v="400705"/>
    <x v="0"/>
    <x v="0"/>
    <s v="Yes"/>
    <s v="Depends on Company"/>
    <s v="No"/>
    <x v="0"/>
    <n v="5"/>
    <x v="4"/>
    <s v="Learning Oriented"/>
    <s v="Learn by observing others"/>
    <x v="4"/>
    <x v="4"/>
    <s v="Goal-Oriented"/>
    <s v="Work alone"/>
    <s v="Yes"/>
    <s v="Depends on the Company"/>
    <s v="adityasahi2003@gmail.com"/>
    <n v="50000"/>
    <n v="160000"/>
    <n v="7"/>
    <n v="31000"/>
    <s v="Startups (&lt;50 emp)"/>
    <s v="Yes"/>
    <s v="8 hours"/>
    <s v="Once in 3 months"/>
    <s v="Less working hours"/>
    <s v="Unclear work without any goals"/>
  </r>
  <r>
    <s v="12-03-2024"/>
    <d v="1899-12-30T14:56:33"/>
    <s v="India"/>
    <s v="400705"/>
    <x v="0"/>
    <x v="0"/>
    <s v="Yes"/>
    <s v="Depends on Company"/>
    <s v="No"/>
    <x v="0"/>
    <n v="5"/>
    <x v="4"/>
    <s v="Learning Oriented"/>
    <s v="Learn by observing others"/>
    <x v="4"/>
    <x v="4"/>
    <s v="Goal-Oriented"/>
    <s v="Work alone"/>
    <s v="Yes"/>
    <s v="Depends on the Company"/>
    <s v="adityasahi2003@gmail.com"/>
    <n v="50000"/>
    <n v="160000"/>
    <n v="7"/>
    <n v="31000"/>
    <s v="Startups (&lt;50 emp)"/>
    <s v="Yes"/>
    <s v="8 hours"/>
    <s v="Once in 3 months"/>
    <s v="Meaningful impact of the work"/>
    <s v="Unclear work without any goals"/>
  </r>
  <r>
    <s v="12-03-2024"/>
    <d v="1899-12-30T14:56:33"/>
    <s v="India"/>
    <s v="400705"/>
    <x v="0"/>
    <x v="0"/>
    <s v="Yes"/>
    <s v="Depends on Company"/>
    <s v="No"/>
    <x v="0"/>
    <n v="5"/>
    <x v="4"/>
    <s v="Learning Oriented"/>
    <s v="Learn by observing others"/>
    <x v="4"/>
    <x v="4"/>
    <s v="Goal-Oriented"/>
    <s v="Work alone"/>
    <s v="Yes"/>
    <s v="Depends on the Company"/>
    <s v="adityasahi2003@gmail.com"/>
    <n v="50000"/>
    <n v="160000"/>
    <n v="7"/>
    <n v="31000"/>
    <s v="Startups (&lt;50 emp)"/>
    <s v="Yes"/>
    <s v="8 hours"/>
    <s v="Once in 3 months"/>
    <s v="Non Political Environment"/>
    <s v="Unclear work without any goals"/>
  </r>
  <r>
    <s v="12-03-2024"/>
    <d v="1899-12-30T14:56:33"/>
    <s v="India"/>
    <s v="400705"/>
    <x v="0"/>
    <x v="0"/>
    <s v="Yes"/>
    <s v="Depends on Company"/>
    <s v="No"/>
    <x v="0"/>
    <n v="5"/>
    <x v="4"/>
    <s v="Learning Oriented"/>
    <s v="Learn by observing others"/>
    <x v="4"/>
    <x v="4"/>
    <s v="Goal-Oriented"/>
    <s v="Work alone"/>
    <s v="Yes"/>
    <s v="Depends on the Company"/>
    <s v="adityasahi2003@gmail.com"/>
    <n v="50000"/>
    <n v="160000"/>
    <n v="7"/>
    <n v="31000"/>
    <s v="Startups (&lt;50 emp)"/>
    <s v="Yes"/>
    <s v="8 hours"/>
    <s v="Once in 3 months"/>
    <s v="Supportive Manager"/>
    <s v="Unclear work without any goals"/>
  </r>
  <r>
    <s v="12-03-2024"/>
    <d v="1899-12-30T14:56:33"/>
    <s v="India"/>
    <s v="400705"/>
    <x v="0"/>
    <x v="0"/>
    <s v="Yes"/>
    <s v="Depends on Company"/>
    <s v="No"/>
    <x v="0"/>
    <n v="5"/>
    <x v="4"/>
    <s v="Learning Oriented"/>
    <s v="Learn by observing others"/>
    <x v="4"/>
    <x v="4"/>
    <s v="Goal-Oriented"/>
    <s v="Work alone"/>
    <s v="Yes"/>
    <s v="Depends on the Company"/>
    <s v="adityasahi2003@gmail.com"/>
    <n v="50000"/>
    <n v="160000"/>
    <n v="7"/>
    <n v="31000"/>
    <s v="Startups (&lt;50 emp)"/>
    <s v="Yes"/>
    <s v="8 hours"/>
    <s v="Once in 3 months"/>
    <s v=" Work that involves my Passion"/>
    <s v="Unclear work without any goals"/>
  </r>
  <r>
    <s v="12-03-2024"/>
    <d v="1899-12-30T14:56:33"/>
    <s v="India"/>
    <s v="400705"/>
    <x v="0"/>
    <x v="0"/>
    <s v="Yes"/>
    <s v="Depends on Company"/>
    <s v="No"/>
    <x v="0"/>
    <n v="5"/>
    <x v="4"/>
    <s v="Learning Oriented"/>
    <s v="Learn by observing others"/>
    <x v="4"/>
    <x v="4"/>
    <s v="Goal-Oriented"/>
    <s v="Small Team (2-3)"/>
    <s v="Yes"/>
    <s v="Depends on the Company"/>
    <s v="adityasahi2003@gmail.com"/>
    <n v="50000"/>
    <n v="160000"/>
    <n v="7"/>
    <n v="31000"/>
    <s v="Startups (&lt;50 emp)"/>
    <s v="Yes"/>
    <s v="8 hours"/>
    <s v="Once in 3 months"/>
    <s v="A great compensation"/>
    <s v="Unclear work without any goals"/>
  </r>
  <r>
    <s v="12-03-2024"/>
    <d v="1899-12-30T14:56:33"/>
    <s v="India"/>
    <s v="400705"/>
    <x v="0"/>
    <x v="0"/>
    <s v="Yes"/>
    <s v="Depends on Company"/>
    <s v="No"/>
    <x v="0"/>
    <n v="5"/>
    <x v="4"/>
    <s v="Learning Oriented"/>
    <s v="Learn by observing others"/>
    <x v="4"/>
    <x v="4"/>
    <s v="Goal-Oriented"/>
    <s v="Small Team (2-3)"/>
    <s v="Yes"/>
    <s v="Depends on the Company"/>
    <s v="adityasahi2003@gmail.com"/>
    <n v="50000"/>
    <n v="160000"/>
    <n v="7"/>
    <n v="31000"/>
    <s v="Startups (&lt;50 emp)"/>
    <s v="Yes"/>
    <s v="8 hours"/>
    <s v="Once in 3 months"/>
    <s v="Less working hours"/>
    <s v="Unclear work without any goals"/>
  </r>
  <r>
    <s v="12-03-2024"/>
    <d v="1899-12-30T14:56:33"/>
    <s v="India"/>
    <s v="400705"/>
    <x v="0"/>
    <x v="0"/>
    <s v="Yes"/>
    <s v="Depends on Company"/>
    <s v="No"/>
    <x v="0"/>
    <n v="5"/>
    <x v="4"/>
    <s v="Learning Oriented"/>
    <s v="Learn by observing others"/>
    <x v="4"/>
    <x v="4"/>
    <s v="Goal-Oriented"/>
    <s v="Small Team (2-3)"/>
    <s v="Yes"/>
    <s v="Depends on the Company"/>
    <s v="adityasahi2003@gmail.com"/>
    <n v="50000"/>
    <n v="160000"/>
    <n v="7"/>
    <n v="31000"/>
    <s v="Startups (&lt;50 emp)"/>
    <s v="Yes"/>
    <s v="8 hours"/>
    <s v="Once in 3 months"/>
    <s v="Meaningful impact of the work"/>
    <s v="Unclear work without any goals"/>
  </r>
  <r>
    <s v="12-03-2024"/>
    <d v="1899-12-30T14:56:33"/>
    <s v="India"/>
    <s v="400705"/>
    <x v="0"/>
    <x v="0"/>
    <s v="Yes"/>
    <s v="Depends on Company"/>
    <s v="No"/>
    <x v="0"/>
    <n v="5"/>
    <x v="4"/>
    <s v="Learning Oriented"/>
    <s v="Learn by observing others"/>
    <x v="4"/>
    <x v="4"/>
    <s v="Goal-Oriented"/>
    <s v="Small Team (2-3)"/>
    <s v="Yes"/>
    <s v="Depends on the Company"/>
    <s v="adityasahi2003@gmail.com"/>
    <n v="50000"/>
    <n v="160000"/>
    <n v="7"/>
    <n v="31000"/>
    <s v="Startups (&lt;50 emp)"/>
    <s v="Yes"/>
    <s v="8 hours"/>
    <s v="Once in 3 months"/>
    <s v="Non Political Environment"/>
    <s v="Unclear work without any goals"/>
  </r>
  <r>
    <s v="12-03-2024"/>
    <d v="1899-12-30T14:56:33"/>
    <s v="India"/>
    <s v="400705"/>
    <x v="0"/>
    <x v="0"/>
    <s v="Yes"/>
    <s v="Depends on Company"/>
    <s v="No"/>
    <x v="0"/>
    <n v="5"/>
    <x v="4"/>
    <s v="Learning Oriented"/>
    <s v="Learn by observing others"/>
    <x v="4"/>
    <x v="4"/>
    <s v="Goal-Oriented"/>
    <s v="Small Team (2-3)"/>
    <s v="Yes"/>
    <s v="Depends on the Company"/>
    <s v="adityasahi2003@gmail.com"/>
    <n v="50000"/>
    <n v="160000"/>
    <n v="7"/>
    <n v="31000"/>
    <s v="Startups (&lt;50 emp)"/>
    <s v="Yes"/>
    <s v="8 hours"/>
    <s v="Once in 3 months"/>
    <s v="Supportive Manager"/>
    <s v="Unclear work without any goals"/>
  </r>
  <r>
    <s v="12-03-2024"/>
    <d v="1899-12-30T14:56:33"/>
    <s v="India"/>
    <s v="400705"/>
    <x v="0"/>
    <x v="0"/>
    <s v="Yes"/>
    <s v="Depends on Company"/>
    <s v="No"/>
    <x v="0"/>
    <n v="5"/>
    <x v="4"/>
    <s v="Learning Oriented"/>
    <s v="Learn by observing others"/>
    <x v="4"/>
    <x v="4"/>
    <s v="Goal-Oriented"/>
    <s v="Small Team (2-3)"/>
    <s v="Yes"/>
    <s v="Depends on the Company"/>
    <s v="adityasahi2003@gmail.com"/>
    <n v="50000"/>
    <n v="160000"/>
    <n v="7"/>
    <n v="31000"/>
    <s v="Startups (&lt;50 emp)"/>
    <s v="Yes"/>
    <s v="8 hours"/>
    <s v="Once in 3 months"/>
    <s v=" Work that involves my Passion"/>
    <s v="Unclear work without any goals"/>
  </r>
  <r>
    <s v="13-03-2024"/>
    <d v="1899-12-30T10:44:18"/>
    <s v="India"/>
    <s v="400708"/>
    <x v="1"/>
    <x v="2"/>
    <s v="Yes"/>
    <s v="Depends on Company"/>
    <s v="No"/>
    <x v="0"/>
    <n v="8"/>
    <x v="0"/>
    <s v="Learning Oriented"/>
    <s v="Self Paced Learning Portals "/>
    <x v="0"/>
    <x v="0"/>
    <s v="Clear Communicator"/>
    <s v="Mid-Sized Team (5-6)"/>
    <s v="No"/>
    <s v="Won't work for 7+ years"/>
    <s v="shriyakerlekar1004@gmail.com"/>
    <n v="50000"/>
    <n v="111000"/>
    <n v="10"/>
    <n v="31000"/>
    <s v="Mid Sized (251 to 1000 emp)"/>
    <s v="No"/>
    <s v="8 hours"/>
    <s v="Once in 3 months"/>
    <s v="Non Political Environment"/>
    <s v="Political Environment"/>
  </r>
  <r>
    <s v="13-03-2024"/>
    <d v="1899-12-30T10:44:18"/>
    <s v="India"/>
    <s v="400708"/>
    <x v="1"/>
    <x v="2"/>
    <s v="Yes"/>
    <s v="Depends on Company"/>
    <s v="No"/>
    <x v="0"/>
    <n v="8"/>
    <x v="0"/>
    <s v="Learning Oriented"/>
    <s v="Self Paced Learning Portals "/>
    <x v="0"/>
    <x v="0"/>
    <s v="Clear Communicator"/>
    <s v="Mid-Sized Team (5-6)"/>
    <s v="No"/>
    <s v="Won't work for 7+ years"/>
    <s v="shriyakerlekar1004@gmail.com"/>
    <n v="50000"/>
    <n v="111000"/>
    <n v="10"/>
    <n v="31000"/>
    <s v="Mid Sized (251 to 1000 emp)"/>
    <s v="No"/>
    <s v="8 hours"/>
    <s v="Once in 3 months"/>
    <s v=" Work that involves my Passion"/>
    <s v="Political Environment"/>
  </r>
  <r>
    <s v="13-03-2024"/>
    <d v="1899-12-30T10:44:18"/>
    <s v="India"/>
    <s v="400708"/>
    <x v="1"/>
    <x v="2"/>
    <s v="Yes"/>
    <s v="Depends on Company"/>
    <s v="No"/>
    <x v="0"/>
    <n v="8"/>
    <x v="0"/>
    <s v="Learning Oriented"/>
    <s v="Self Paced Learning Portals "/>
    <x v="0"/>
    <x v="0"/>
    <s v="Clear Communicator"/>
    <s v="Large Team (7-10)"/>
    <s v="No"/>
    <s v="Won't work for 7+ years"/>
    <s v="shriyakerlekar1004@gmail.com"/>
    <n v="50000"/>
    <n v="111000"/>
    <n v="10"/>
    <n v="31000"/>
    <s v="Mid Sized (251 to 1000 emp)"/>
    <s v="No"/>
    <s v="8 hours"/>
    <s v="Once in 3 months"/>
    <s v="Non Political Environment"/>
    <s v="Political Environment"/>
  </r>
  <r>
    <s v="13-03-2024"/>
    <d v="1899-12-30T10:44:18"/>
    <s v="India"/>
    <s v="400708"/>
    <x v="1"/>
    <x v="2"/>
    <s v="Yes"/>
    <s v="Depends on Company"/>
    <s v="No"/>
    <x v="0"/>
    <n v="8"/>
    <x v="0"/>
    <s v="Learning Oriented"/>
    <s v="Self Paced Learning Portals "/>
    <x v="0"/>
    <x v="0"/>
    <s v="Clear Communicator"/>
    <s v="Large Team (7-10)"/>
    <s v="No"/>
    <s v="Won't work for 7+ years"/>
    <s v="shriyakerlekar1004@gmail.com"/>
    <n v="50000"/>
    <n v="111000"/>
    <n v="10"/>
    <n v="31000"/>
    <s v="Mid Sized (251 to 1000 emp)"/>
    <s v="No"/>
    <s v="8 hours"/>
    <s v="Once in 3 months"/>
    <s v=" Work that involves my Passion"/>
    <s v="Political Environment"/>
  </r>
  <r>
    <s v="13-03-2024"/>
    <d v="1899-12-30T10:44:18"/>
    <s v="India"/>
    <s v="400708"/>
    <x v="1"/>
    <x v="2"/>
    <s v="Yes"/>
    <s v="Depends on Company"/>
    <s v="No"/>
    <x v="0"/>
    <n v="8"/>
    <x v="0"/>
    <s v="Learning Oriented"/>
    <s v="Self Paced Learning Portals "/>
    <x v="5"/>
    <x v="5"/>
    <s v="Clear Communicator"/>
    <s v="Mid-Sized Team (5-6)"/>
    <s v="No"/>
    <s v="Won't work for 7+ years"/>
    <s v="shriyakerlekar1004@gmail.com"/>
    <n v="50000"/>
    <n v="111000"/>
    <n v="10"/>
    <n v="31000"/>
    <s v="Mid Sized (251 to 1000 emp)"/>
    <s v="No"/>
    <s v="8 hours"/>
    <s v="Once in 3 months"/>
    <s v="Non Political Environment"/>
    <s v="Political Environment"/>
  </r>
  <r>
    <s v="13-03-2024"/>
    <d v="1899-12-30T10:44:18"/>
    <s v="India"/>
    <s v="400708"/>
    <x v="1"/>
    <x v="2"/>
    <s v="Yes"/>
    <s v="Depends on Company"/>
    <s v="No"/>
    <x v="0"/>
    <n v="8"/>
    <x v="0"/>
    <s v="Learning Oriented"/>
    <s v="Self Paced Learning Portals "/>
    <x v="5"/>
    <x v="5"/>
    <s v="Clear Communicator"/>
    <s v="Mid-Sized Team (5-6)"/>
    <s v="No"/>
    <s v="Won't work for 7+ years"/>
    <s v="shriyakerlekar1004@gmail.com"/>
    <n v="50000"/>
    <n v="111000"/>
    <n v="10"/>
    <n v="31000"/>
    <s v="Mid Sized (251 to 1000 emp)"/>
    <s v="No"/>
    <s v="8 hours"/>
    <s v="Once in 3 months"/>
    <s v=" Work that involves my Passion"/>
    <s v="Political Environment"/>
  </r>
  <r>
    <s v="13-03-2024"/>
    <d v="1899-12-30T10:44:18"/>
    <s v="India"/>
    <s v="400708"/>
    <x v="1"/>
    <x v="2"/>
    <s v="Yes"/>
    <s v="Depends on Company"/>
    <s v="No"/>
    <x v="0"/>
    <n v="8"/>
    <x v="0"/>
    <s v="Learning Oriented"/>
    <s v="Self Paced Learning Portals "/>
    <x v="5"/>
    <x v="5"/>
    <s v="Clear Communicator"/>
    <s v="Large Team (7-10)"/>
    <s v="No"/>
    <s v="Won't work for 7+ years"/>
    <s v="shriyakerlekar1004@gmail.com"/>
    <n v="50000"/>
    <n v="111000"/>
    <n v="10"/>
    <n v="31000"/>
    <s v="Mid Sized (251 to 1000 emp)"/>
    <s v="No"/>
    <s v="8 hours"/>
    <s v="Once in 3 months"/>
    <s v="Non Political Environment"/>
    <s v="Political Environment"/>
  </r>
  <r>
    <s v="13-03-2024"/>
    <d v="1899-12-30T10:44:18"/>
    <s v="India"/>
    <s v="400708"/>
    <x v="1"/>
    <x v="2"/>
    <s v="Yes"/>
    <s v="Depends on Company"/>
    <s v="No"/>
    <x v="0"/>
    <n v="8"/>
    <x v="0"/>
    <s v="Learning Oriented"/>
    <s v="Self Paced Learning Portals "/>
    <x v="5"/>
    <x v="5"/>
    <s v="Clear Communicator"/>
    <s v="Large Team (7-10)"/>
    <s v="No"/>
    <s v="Won't work for 7+ years"/>
    <s v="shriyakerlekar1004@gmail.com"/>
    <n v="50000"/>
    <n v="111000"/>
    <n v="10"/>
    <n v="31000"/>
    <s v="Mid Sized (251 to 1000 emp)"/>
    <s v="No"/>
    <s v="8 hours"/>
    <s v="Once in 3 months"/>
    <s v=" Work that involves my Passion"/>
    <s v="Political Environment"/>
  </r>
  <r>
    <s v="13-03-2024"/>
    <d v="1899-12-30T10:44:18"/>
    <s v="India"/>
    <s v="400708"/>
    <x v="1"/>
    <x v="2"/>
    <s v="Yes"/>
    <s v="Depends on Company"/>
    <s v="No"/>
    <x v="0"/>
    <n v="8"/>
    <x v="0"/>
    <s v="Learning Oriented"/>
    <s v="Self Paced Learning Portals "/>
    <x v="6"/>
    <x v="5"/>
    <s v="Clear Communicator"/>
    <s v="Mid-Sized Team (5-6)"/>
    <s v="No"/>
    <s v="Won't work for 7+ years"/>
    <s v="shriyakerlekar1004@gmail.com"/>
    <n v="50000"/>
    <n v="111000"/>
    <n v="10"/>
    <n v="31000"/>
    <s v="Mid Sized (251 to 1000 emp)"/>
    <s v="No"/>
    <s v="8 hours"/>
    <s v="Once in 3 months"/>
    <s v="Non Political Environment"/>
    <s v="Political Environment"/>
  </r>
  <r>
    <s v="13-03-2024"/>
    <d v="1899-12-30T10:44:18"/>
    <s v="India"/>
    <s v="400708"/>
    <x v="1"/>
    <x v="2"/>
    <s v="Yes"/>
    <s v="Depends on Company"/>
    <s v="No"/>
    <x v="0"/>
    <n v="8"/>
    <x v="0"/>
    <s v="Learning Oriented"/>
    <s v="Self Paced Learning Portals "/>
    <x v="6"/>
    <x v="5"/>
    <s v="Clear Communicator"/>
    <s v="Mid-Sized Team (5-6)"/>
    <s v="No"/>
    <s v="Won't work for 7+ years"/>
    <s v="shriyakerlekar1004@gmail.com"/>
    <n v="50000"/>
    <n v="111000"/>
    <n v="10"/>
    <n v="31000"/>
    <s v="Mid Sized (251 to 1000 emp)"/>
    <s v="No"/>
    <s v="8 hours"/>
    <s v="Once in 3 months"/>
    <s v=" Work that involves my Passion"/>
    <s v="Political Environment"/>
  </r>
  <r>
    <s v="13-03-2024"/>
    <d v="1899-12-30T10:44:18"/>
    <s v="India"/>
    <s v="400708"/>
    <x v="1"/>
    <x v="2"/>
    <s v="Yes"/>
    <s v="Depends on Company"/>
    <s v="No"/>
    <x v="0"/>
    <n v="8"/>
    <x v="0"/>
    <s v="Learning Oriented"/>
    <s v="Self Paced Learning Portals "/>
    <x v="6"/>
    <x v="5"/>
    <s v="Clear Communicator"/>
    <s v="Large Team (7-10)"/>
    <s v="No"/>
    <s v="Won't work for 7+ years"/>
    <s v="shriyakerlekar1004@gmail.com"/>
    <n v="50000"/>
    <n v="111000"/>
    <n v="10"/>
    <n v="31000"/>
    <s v="Mid Sized (251 to 1000 emp)"/>
    <s v="No"/>
    <s v="8 hours"/>
    <s v="Once in 3 months"/>
    <s v="Non Political Environment"/>
    <s v="Political Environment"/>
  </r>
  <r>
    <s v="13-03-2024"/>
    <d v="1899-12-30T10:44:18"/>
    <s v="India"/>
    <s v="400708"/>
    <x v="1"/>
    <x v="2"/>
    <s v="Yes"/>
    <s v="Depends on Company"/>
    <s v="No"/>
    <x v="0"/>
    <n v="8"/>
    <x v="0"/>
    <s v="Learning Oriented"/>
    <s v="Self Paced Learning Portals "/>
    <x v="6"/>
    <x v="5"/>
    <s v="Clear Communicator"/>
    <s v="Large Team (7-10)"/>
    <s v="No"/>
    <s v="Won't work for 7+ years"/>
    <s v="shriyakerlekar1004@gmail.com"/>
    <n v="50000"/>
    <n v="111000"/>
    <n v="10"/>
    <n v="31000"/>
    <s v="Mid Sized (251 to 1000 emp)"/>
    <s v="No"/>
    <s v="8 hours"/>
    <s v="Once in 3 months"/>
    <s v=" Work that involves my Passion"/>
    <s v="Political Environment"/>
  </r>
  <r>
    <s v="13-03-2024"/>
    <d v="1899-12-30T10:44:18"/>
    <s v="India"/>
    <s v="400708"/>
    <x v="1"/>
    <x v="2"/>
    <s v="Yes"/>
    <s v="Depends on Company"/>
    <s v="No"/>
    <x v="0"/>
    <n v="8"/>
    <x v="0"/>
    <s v="Learning Oriented"/>
    <s v="Learn by observing others"/>
    <x v="0"/>
    <x v="0"/>
    <s v="Clear Communicator"/>
    <s v="Mid-Sized Team (5-6)"/>
    <s v="No"/>
    <s v="Won't work for 7+ years"/>
    <s v="shriyakerlekar1004@gmail.com"/>
    <n v="50000"/>
    <n v="111000"/>
    <n v="10"/>
    <n v="31000"/>
    <s v="Mid Sized (251 to 1000 emp)"/>
    <s v="No"/>
    <s v="8 hours"/>
    <s v="Once in 3 months"/>
    <s v="Non Political Environment"/>
    <s v="Political Environment"/>
  </r>
  <r>
    <s v="13-03-2024"/>
    <d v="1899-12-30T10:44:18"/>
    <s v="India"/>
    <s v="400708"/>
    <x v="1"/>
    <x v="2"/>
    <s v="Yes"/>
    <s v="Depends on Company"/>
    <s v="No"/>
    <x v="0"/>
    <n v="8"/>
    <x v="0"/>
    <s v="Learning Oriented"/>
    <s v="Learn by observing others"/>
    <x v="0"/>
    <x v="0"/>
    <s v="Clear Communicator"/>
    <s v="Mid-Sized Team (5-6)"/>
    <s v="No"/>
    <s v="Won't work for 7+ years"/>
    <s v="shriyakerlekar1004@gmail.com"/>
    <n v="50000"/>
    <n v="111000"/>
    <n v="10"/>
    <n v="31000"/>
    <s v="Mid Sized (251 to 1000 emp)"/>
    <s v="No"/>
    <s v="8 hours"/>
    <s v="Once in 3 months"/>
    <s v=" Work that involves my Passion"/>
    <s v="Political Environment"/>
  </r>
  <r>
    <s v="13-03-2024"/>
    <d v="1899-12-30T10:44:18"/>
    <s v="India"/>
    <s v="400708"/>
    <x v="1"/>
    <x v="2"/>
    <s v="Yes"/>
    <s v="Depends on Company"/>
    <s v="No"/>
    <x v="0"/>
    <n v="8"/>
    <x v="0"/>
    <s v="Learning Oriented"/>
    <s v="Learn by observing others"/>
    <x v="0"/>
    <x v="0"/>
    <s v="Clear Communicator"/>
    <s v="Large Team (7-10)"/>
    <s v="No"/>
    <s v="Won't work for 7+ years"/>
    <s v="shriyakerlekar1004@gmail.com"/>
    <n v="50000"/>
    <n v="111000"/>
    <n v="10"/>
    <n v="31000"/>
    <s v="Mid Sized (251 to 1000 emp)"/>
    <s v="No"/>
    <s v="8 hours"/>
    <s v="Once in 3 months"/>
    <s v="Non Political Environment"/>
    <s v="Political Environment"/>
  </r>
  <r>
    <s v="13-03-2024"/>
    <d v="1899-12-30T10:44:18"/>
    <s v="India"/>
    <s v="400708"/>
    <x v="1"/>
    <x v="2"/>
    <s v="Yes"/>
    <s v="Depends on Company"/>
    <s v="No"/>
    <x v="0"/>
    <n v="8"/>
    <x v="0"/>
    <s v="Learning Oriented"/>
    <s v="Learn by observing others"/>
    <x v="0"/>
    <x v="0"/>
    <s v="Clear Communicator"/>
    <s v="Large Team (7-10)"/>
    <s v="No"/>
    <s v="Won't work for 7+ years"/>
    <s v="shriyakerlekar1004@gmail.com"/>
    <n v="50000"/>
    <n v="111000"/>
    <n v="10"/>
    <n v="31000"/>
    <s v="Mid Sized (251 to 1000 emp)"/>
    <s v="No"/>
    <s v="8 hours"/>
    <s v="Once in 3 months"/>
    <s v=" Work that involves my Passion"/>
    <s v="Political Environment"/>
  </r>
  <r>
    <s v="13-03-2024"/>
    <d v="1899-12-30T10:44:18"/>
    <s v="India"/>
    <s v="400708"/>
    <x v="1"/>
    <x v="2"/>
    <s v="Yes"/>
    <s v="Depends on Company"/>
    <s v="No"/>
    <x v="0"/>
    <n v="8"/>
    <x v="0"/>
    <s v="Learning Oriented"/>
    <s v="Learn by observing others"/>
    <x v="5"/>
    <x v="5"/>
    <s v="Clear Communicator"/>
    <s v="Mid-Sized Team (5-6)"/>
    <s v="No"/>
    <s v="Won't work for 7+ years"/>
    <s v="shriyakerlekar1004@gmail.com"/>
    <n v="50000"/>
    <n v="111000"/>
    <n v="10"/>
    <n v="31000"/>
    <s v="Mid Sized (251 to 1000 emp)"/>
    <s v="No"/>
    <s v="8 hours"/>
    <s v="Once in 3 months"/>
    <s v="Non Political Environment"/>
    <s v="Political Environment"/>
  </r>
  <r>
    <s v="13-03-2024"/>
    <d v="1899-12-30T10:44:18"/>
    <s v="India"/>
    <s v="400708"/>
    <x v="1"/>
    <x v="2"/>
    <s v="Yes"/>
    <s v="Depends on Company"/>
    <s v="No"/>
    <x v="0"/>
    <n v="8"/>
    <x v="0"/>
    <s v="Learning Oriented"/>
    <s v="Learn by observing others"/>
    <x v="5"/>
    <x v="5"/>
    <s v="Clear Communicator"/>
    <s v="Mid-Sized Team (5-6)"/>
    <s v="No"/>
    <s v="Won't work for 7+ years"/>
    <s v="shriyakerlekar1004@gmail.com"/>
    <n v="50000"/>
    <n v="111000"/>
    <n v="10"/>
    <n v="31000"/>
    <s v="Mid Sized (251 to 1000 emp)"/>
    <s v="No"/>
    <s v="8 hours"/>
    <s v="Once in 3 months"/>
    <s v=" Work that involves my Passion"/>
    <s v="Political Environment"/>
  </r>
  <r>
    <s v="13-03-2024"/>
    <d v="1899-12-30T10:44:18"/>
    <s v="India"/>
    <s v="400708"/>
    <x v="1"/>
    <x v="2"/>
    <s v="Yes"/>
    <s v="Depends on Company"/>
    <s v="No"/>
    <x v="0"/>
    <n v="8"/>
    <x v="0"/>
    <s v="Learning Oriented"/>
    <s v="Learn by observing others"/>
    <x v="5"/>
    <x v="5"/>
    <s v="Clear Communicator"/>
    <s v="Large Team (7-10)"/>
    <s v="No"/>
    <s v="Won't work for 7+ years"/>
    <s v="shriyakerlekar1004@gmail.com"/>
    <n v="50000"/>
    <n v="111000"/>
    <n v="10"/>
    <n v="31000"/>
    <s v="Mid Sized (251 to 1000 emp)"/>
    <s v="No"/>
    <s v="8 hours"/>
    <s v="Once in 3 months"/>
    <s v="Non Political Environment"/>
    <s v="Political Environment"/>
  </r>
  <r>
    <s v="13-03-2024"/>
    <d v="1899-12-30T10:44:18"/>
    <s v="India"/>
    <s v="400708"/>
    <x v="1"/>
    <x v="2"/>
    <s v="Yes"/>
    <s v="Depends on Company"/>
    <s v="No"/>
    <x v="0"/>
    <n v="8"/>
    <x v="0"/>
    <s v="Learning Oriented"/>
    <s v="Learn by observing others"/>
    <x v="5"/>
    <x v="5"/>
    <s v="Clear Communicator"/>
    <s v="Large Team (7-10)"/>
    <s v="No"/>
    <s v="Won't work for 7+ years"/>
    <s v="shriyakerlekar1004@gmail.com"/>
    <n v="50000"/>
    <n v="111000"/>
    <n v="10"/>
    <n v="31000"/>
    <s v="Mid Sized (251 to 1000 emp)"/>
    <s v="No"/>
    <s v="8 hours"/>
    <s v="Once in 3 months"/>
    <s v=" Work that involves my Passion"/>
    <s v="Political Environment"/>
  </r>
  <r>
    <s v="13-03-2024"/>
    <d v="1899-12-30T10:44:18"/>
    <s v="India"/>
    <s v="400708"/>
    <x v="1"/>
    <x v="2"/>
    <s v="Yes"/>
    <s v="Depends on Company"/>
    <s v="No"/>
    <x v="0"/>
    <n v="8"/>
    <x v="0"/>
    <s v="Learning Oriented"/>
    <s v="Learn by observing others"/>
    <x v="6"/>
    <x v="5"/>
    <s v="Clear Communicator"/>
    <s v="Mid-Sized Team (5-6)"/>
    <s v="No"/>
    <s v="Won't work for 7+ years"/>
    <s v="shriyakerlekar1004@gmail.com"/>
    <n v="50000"/>
    <n v="111000"/>
    <n v="10"/>
    <n v="31000"/>
    <s v="Mid Sized (251 to 1000 emp)"/>
    <s v="No"/>
    <s v="8 hours"/>
    <s v="Once in 3 months"/>
    <s v="Non Political Environment"/>
    <s v="Political Environment"/>
  </r>
  <r>
    <s v="13-03-2024"/>
    <d v="1899-12-30T10:44:18"/>
    <s v="India"/>
    <s v="400708"/>
    <x v="1"/>
    <x v="2"/>
    <s v="Yes"/>
    <s v="Depends on Company"/>
    <s v="No"/>
    <x v="0"/>
    <n v="8"/>
    <x v="0"/>
    <s v="Learning Oriented"/>
    <s v="Learn by observing others"/>
    <x v="6"/>
    <x v="5"/>
    <s v="Clear Communicator"/>
    <s v="Mid-Sized Team (5-6)"/>
    <s v="No"/>
    <s v="Won't work for 7+ years"/>
    <s v="shriyakerlekar1004@gmail.com"/>
    <n v="50000"/>
    <n v="111000"/>
    <n v="10"/>
    <n v="31000"/>
    <s v="Mid Sized (251 to 1000 emp)"/>
    <s v="No"/>
    <s v="8 hours"/>
    <s v="Once in 3 months"/>
    <s v=" Work that involves my Passion"/>
    <s v="Political Environment"/>
  </r>
  <r>
    <s v="13-03-2024"/>
    <d v="1899-12-30T10:44:18"/>
    <s v="India"/>
    <s v="400708"/>
    <x v="1"/>
    <x v="2"/>
    <s v="Yes"/>
    <s v="Depends on Company"/>
    <s v="No"/>
    <x v="0"/>
    <n v="8"/>
    <x v="0"/>
    <s v="Learning Oriented"/>
    <s v="Learn by observing others"/>
    <x v="6"/>
    <x v="5"/>
    <s v="Clear Communicator"/>
    <s v="Large Team (7-10)"/>
    <s v="No"/>
    <s v="Won't work for 7+ years"/>
    <s v="shriyakerlekar1004@gmail.com"/>
    <n v="50000"/>
    <n v="111000"/>
    <n v="10"/>
    <n v="31000"/>
    <s v="Mid Sized (251 to 1000 emp)"/>
    <s v="No"/>
    <s v="8 hours"/>
    <s v="Once in 3 months"/>
    <s v="Non Political Environment"/>
    <s v="Political Environment"/>
  </r>
  <r>
    <s v="13-03-2024"/>
    <d v="1899-12-30T10:44:18"/>
    <s v="India"/>
    <s v="400708"/>
    <x v="1"/>
    <x v="2"/>
    <s v="Yes"/>
    <s v="Depends on Company"/>
    <s v="No"/>
    <x v="0"/>
    <n v="8"/>
    <x v="0"/>
    <s v="Learning Oriented"/>
    <s v="Learn by observing others"/>
    <x v="6"/>
    <x v="5"/>
    <s v="Clear Communicator"/>
    <s v="Large Team (7-10)"/>
    <s v="No"/>
    <s v="Won't work for 7+ years"/>
    <s v="shriyakerlekar1004@gmail.com"/>
    <n v="50000"/>
    <n v="111000"/>
    <n v="10"/>
    <n v="31000"/>
    <s v="Mid Sized (251 to 1000 emp)"/>
    <s v="No"/>
    <s v="8 hours"/>
    <s v="Once in 3 months"/>
    <s v=" Work that involves my Passion"/>
    <s v="Political Environment"/>
  </r>
  <r>
    <s v="13-03-2024"/>
    <d v="1899-12-30T10:44:18"/>
    <s v="India"/>
    <s v="400708"/>
    <x v="1"/>
    <x v="2"/>
    <s v="Yes"/>
    <s v="Depends on Company"/>
    <s v="No"/>
    <x v="0"/>
    <n v="8"/>
    <x v="0"/>
    <s v="Learning Oriented"/>
    <s v=" Manager Teaching you"/>
    <x v="0"/>
    <x v="0"/>
    <s v="Clear Communicator"/>
    <s v="Mid-Sized Team (5-6)"/>
    <s v="No"/>
    <s v="Won't work for 7+ years"/>
    <s v="shriyakerlekar1004@gmail.com"/>
    <n v="50000"/>
    <n v="111000"/>
    <n v="10"/>
    <n v="31000"/>
    <s v="Mid Sized (251 to 1000 emp)"/>
    <s v="No"/>
    <s v="8 hours"/>
    <s v="Once in 3 months"/>
    <s v="Non Political Environment"/>
    <s v="Political Environment"/>
  </r>
  <r>
    <s v="13-03-2024"/>
    <d v="1899-12-30T10:44:18"/>
    <s v="India"/>
    <s v="400708"/>
    <x v="1"/>
    <x v="2"/>
    <s v="Yes"/>
    <s v="Depends on Company"/>
    <s v="No"/>
    <x v="0"/>
    <n v="8"/>
    <x v="0"/>
    <s v="Learning Oriented"/>
    <s v=" Manager Teaching you"/>
    <x v="0"/>
    <x v="0"/>
    <s v="Clear Communicator"/>
    <s v="Mid-Sized Team (5-6)"/>
    <s v="No"/>
    <s v="Won't work for 7+ years"/>
    <s v="shriyakerlekar1004@gmail.com"/>
    <n v="50000"/>
    <n v="111000"/>
    <n v="10"/>
    <n v="31000"/>
    <s v="Mid Sized (251 to 1000 emp)"/>
    <s v="No"/>
    <s v="8 hours"/>
    <s v="Once in 3 months"/>
    <s v=" Work that involves my Passion"/>
    <s v="Political Environment"/>
  </r>
  <r>
    <s v="13-03-2024"/>
    <d v="1899-12-30T10:44:18"/>
    <s v="India"/>
    <s v="400708"/>
    <x v="1"/>
    <x v="2"/>
    <s v="Yes"/>
    <s v="Depends on Company"/>
    <s v="No"/>
    <x v="0"/>
    <n v="8"/>
    <x v="0"/>
    <s v="Learning Oriented"/>
    <s v=" Manager Teaching you"/>
    <x v="0"/>
    <x v="0"/>
    <s v="Clear Communicator"/>
    <s v="Large Team (7-10)"/>
    <s v="No"/>
    <s v="Won't work for 7+ years"/>
    <s v="shriyakerlekar1004@gmail.com"/>
    <n v="50000"/>
    <n v="111000"/>
    <n v="10"/>
    <n v="31000"/>
    <s v="Mid Sized (251 to 1000 emp)"/>
    <s v="No"/>
    <s v="8 hours"/>
    <s v="Once in 3 months"/>
    <s v="Non Political Environment"/>
    <s v="Political Environment"/>
  </r>
  <r>
    <s v="13-03-2024"/>
    <d v="1899-12-30T10:44:18"/>
    <s v="India"/>
    <s v="400708"/>
    <x v="1"/>
    <x v="2"/>
    <s v="Yes"/>
    <s v="Depends on Company"/>
    <s v="No"/>
    <x v="0"/>
    <n v="8"/>
    <x v="0"/>
    <s v="Learning Oriented"/>
    <s v=" Manager Teaching you"/>
    <x v="0"/>
    <x v="0"/>
    <s v="Clear Communicator"/>
    <s v="Large Team (7-10)"/>
    <s v="No"/>
    <s v="Won't work for 7+ years"/>
    <s v="shriyakerlekar1004@gmail.com"/>
    <n v="50000"/>
    <n v="111000"/>
    <n v="10"/>
    <n v="31000"/>
    <s v="Mid Sized (251 to 1000 emp)"/>
    <s v="No"/>
    <s v="8 hours"/>
    <s v="Once in 3 months"/>
    <s v=" Work that involves my Passion"/>
    <s v="Political Environment"/>
  </r>
  <r>
    <s v="13-03-2024"/>
    <d v="1899-12-30T10:44:18"/>
    <s v="India"/>
    <s v="400708"/>
    <x v="1"/>
    <x v="2"/>
    <s v="Yes"/>
    <s v="Depends on Company"/>
    <s v="No"/>
    <x v="0"/>
    <n v="8"/>
    <x v="0"/>
    <s v="Learning Oriented"/>
    <s v=" Manager Teaching you"/>
    <x v="5"/>
    <x v="5"/>
    <s v="Clear Communicator"/>
    <s v="Mid-Sized Team (5-6)"/>
    <s v="No"/>
    <s v="Won't work for 7+ years"/>
    <s v="shriyakerlekar1004@gmail.com"/>
    <n v="50000"/>
    <n v="111000"/>
    <n v="10"/>
    <n v="31000"/>
    <s v="Mid Sized (251 to 1000 emp)"/>
    <s v="No"/>
    <s v="8 hours"/>
    <s v="Once in 3 months"/>
    <s v="Non Political Environment"/>
    <s v="Political Environment"/>
  </r>
  <r>
    <s v="13-03-2024"/>
    <d v="1899-12-30T10:44:18"/>
    <s v="India"/>
    <s v="400708"/>
    <x v="1"/>
    <x v="2"/>
    <s v="Yes"/>
    <s v="Depends on Company"/>
    <s v="No"/>
    <x v="0"/>
    <n v="8"/>
    <x v="0"/>
    <s v="Learning Oriented"/>
    <s v=" Manager Teaching you"/>
    <x v="5"/>
    <x v="5"/>
    <s v="Clear Communicator"/>
    <s v="Mid-Sized Team (5-6)"/>
    <s v="No"/>
    <s v="Won't work for 7+ years"/>
    <s v="shriyakerlekar1004@gmail.com"/>
    <n v="50000"/>
    <n v="111000"/>
    <n v="10"/>
    <n v="31000"/>
    <s v="Mid Sized (251 to 1000 emp)"/>
    <s v="No"/>
    <s v="8 hours"/>
    <s v="Once in 3 months"/>
    <s v=" Work that involves my Passion"/>
    <s v="Political Environment"/>
  </r>
  <r>
    <s v="13-03-2024"/>
    <d v="1899-12-30T10:44:18"/>
    <s v="India"/>
    <s v="400708"/>
    <x v="1"/>
    <x v="2"/>
    <s v="Yes"/>
    <s v="Depends on Company"/>
    <s v="No"/>
    <x v="0"/>
    <n v="8"/>
    <x v="0"/>
    <s v="Learning Oriented"/>
    <s v=" Manager Teaching you"/>
    <x v="5"/>
    <x v="5"/>
    <s v="Clear Communicator"/>
    <s v="Large Team (7-10)"/>
    <s v="No"/>
    <s v="Won't work for 7+ years"/>
    <s v="shriyakerlekar1004@gmail.com"/>
    <n v="50000"/>
    <n v="111000"/>
    <n v="10"/>
    <n v="31000"/>
    <s v="Mid Sized (251 to 1000 emp)"/>
    <s v="No"/>
    <s v="8 hours"/>
    <s v="Once in 3 months"/>
    <s v="Non Political Environment"/>
    <s v="Political Environment"/>
  </r>
  <r>
    <s v="13-03-2024"/>
    <d v="1899-12-30T10:44:18"/>
    <s v="India"/>
    <s v="400708"/>
    <x v="1"/>
    <x v="2"/>
    <s v="Yes"/>
    <s v="Depends on Company"/>
    <s v="No"/>
    <x v="0"/>
    <n v="8"/>
    <x v="0"/>
    <s v="Learning Oriented"/>
    <s v=" Manager Teaching you"/>
    <x v="5"/>
    <x v="5"/>
    <s v="Clear Communicator"/>
    <s v="Large Team (7-10)"/>
    <s v="No"/>
    <s v="Won't work for 7+ years"/>
    <s v="shriyakerlekar1004@gmail.com"/>
    <n v="50000"/>
    <n v="111000"/>
    <n v="10"/>
    <n v="31000"/>
    <s v="Mid Sized (251 to 1000 emp)"/>
    <s v="No"/>
    <s v="8 hours"/>
    <s v="Once in 3 months"/>
    <s v=" Work that involves my Passion"/>
    <s v="Political Environment"/>
  </r>
  <r>
    <s v="13-03-2024"/>
    <d v="1899-12-30T10:44:18"/>
    <s v="India"/>
    <s v="400708"/>
    <x v="1"/>
    <x v="2"/>
    <s v="Yes"/>
    <s v="Depends on Company"/>
    <s v="No"/>
    <x v="0"/>
    <n v="8"/>
    <x v="0"/>
    <s v="Learning Oriented"/>
    <s v=" Manager Teaching you"/>
    <x v="6"/>
    <x v="5"/>
    <s v="Clear Communicator"/>
    <s v="Mid-Sized Team (5-6)"/>
    <s v="No"/>
    <s v="Won't work for 7+ years"/>
    <s v="shriyakerlekar1004@gmail.com"/>
    <n v="50000"/>
    <n v="111000"/>
    <n v="10"/>
    <n v="31000"/>
    <s v="Mid Sized (251 to 1000 emp)"/>
    <s v="No"/>
    <s v="8 hours"/>
    <s v="Once in 3 months"/>
    <s v="Non Political Environment"/>
    <s v="Political Environment"/>
  </r>
  <r>
    <s v="13-03-2024"/>
    <d v="1899-12-30T10:44:18"/>
    <s v="India"/>
    <s v="400708"/>
    <x v="1"/>
    <x v="2"/>
    <s v="Yes"/>
    <s v="Depends on Company"/>
    <s v="No"/>
    <x v="0"/>
    <n v="8"/>
    <x v="0"/>
    <s v="Learning Oriented"/>
    <s v=" Manager Teaching you"/>
    <x v="6"/>
    <x v="5"/>
    <s v="Clear Communicator"/>
    <s v="Mid-Sized Team (5-6)"/>
    <s v="No"/>
    <s v="Won't work for 7+ years"/>
    <s v="shriyakerlekar1004@gmail.com"/>
    <n v="50000"/>
    <n v="111000"/>
    <n v="10"/>
    <n v="31000"/>
    <s v="Mid Sized (251 to 1000 emp)"/>
    <s v="No"/>
    <s v="8 hours"/>
    <s v="Once in 3 months"/>
    <s v=" Work that involves my Passion"/>
    <s v="Political Environment"/>
  </r>
  <r>
    <s v="13-03-2024"/>
    <d v="1899-12-30T10:44:18"/>
    <s v="India"/>
    <s v="400708"/>
    <x v="1"/>
    <x v="2"/>
    <s v="Yes"/>
    <s v="Depends on Company"/>
    <s v="No"/>
    <x v="0"/>
    <n v="8"/>
    <x v="0"/>
    <s v="Learning Oriented"/>
    <s v=" Manager Teaching you"/>
    <x v="6"/>
    <x v="5"/>
    <s v="Clear Communicator"/>
    <s v="Large Team (7-10)"/>
    <s v="No"/>
    <s v="Won't work for 7+ years"/>
    <s v="shriyakerlekar1004@gmail.com"/>
    <n v="50000"/>
    <n v="111000"/>
    <n v="10"/>
    <n v="31000"/>
    <s v="Mid Sized (251 to 1000 emp)"/>
    <s v="No"/>
    <s v="8 hours"/>
    <s v="Once in 3 months"/>
    <s v="Non Political Environment"/>
    <s v="Political Environment"/>
  </r>
  <r>
    <s v="13-03-2024"/>
    <d v="1899-12-30T10:44:18"/>
    <s v="India"/>
    <s v="400708"/>
    <x v="1"/>
    <x v="2"/>
    <s v="Yes"/>
    <s v="Depends on Company"/>
    <s v="No"/>
    <x v="0"/>
    <n v="8"/>
    <x v="0"/>
    <s v="Learning Oriented"/>
    <s v=" Manager Teaching you"/>
    <x v="6"/>
    <x v="5"/>
    <s v="Clear Communicator"/>
    <s v="Large Team (7-10)"/>
    <s v="No"/>
    <s v="Won't work for 7+ years"/>
    <s v="shriyakerlekar1004@gmail.com"/>
    <n v="50000"/>
    <n v="111000"/>
    <n v="10"/>
    <n v="31000"/>
    <s v="Mid Sized (251 to 1000 emp)"/>
    <s v="No"/>
    <s v="8 hours"/>
    <s v="Once in 3 months"/>
    <s v=" Work that involves my Passion"/>
    <s v="Political Environment"/>
  </r>
  <r>
    <s v="13-03-2024"/>
    <d v="1899-12-30T13:48:53"/>
    <s v="India"/>
    <s v="533401"/>
    <x v="0"/>
    <x v="0"/>
    <s v="No"/>
    <s v="Depends on Company"/>
    <s v="Yes"/>
    <x v="0"/>
    <n v="8"/>
    <x v="1"/>
    <s v="Rewarding Growth Culture"/>
    <s v="Expert Learning Programs"/>
    <x v="0"/>
    <x v="0"/>
    <s v="Clear Expectations"/>
    <s v="Small Team (2-3)"/>
    <s v="Yes"/>
    <s v="Depends on the Company"/>
    <s v="vjnankumar@gmail.com"/>
    <n v="50000"/>
    <n v="131000"/>
    <n v="10"/>
    <n v="31000"/>
    <s v="Large (1001 to 3000 emp)"/>
    <s v="Yes"/>
    <s v="10 hours"/>
    <s v="Once in 2 months"/>
    <s v="A great compensation"/>
    <s v="Unsupportive Managers"/>
  </r>
  <r>
    <s v="13-03-2024"/>
    <d v="1899-12-30T13:48:53"/>
    <s v="India"/>
    <s v="533401"/>
    <x v="0"/>
    <x v="0"/>
    <s v="No"/>
    <s v="Depends on Company"/>
    <s v="Yes"/>
    <x v="0"/>
    <n v="8"/>
    <x v="1"/>
    <s v="Rewarding Growth Culture"/>
    <s v="Expert Learning Programs"/>
    <x v="0"/>
    <x v="0"/>
    <s v="Clear Expectations"/>
    <s v="Small Team (2-3)"/>
    <s v="Yes"/>
    <s v="Depends on the Company"/>
    <s v="vjnankumar@gmail.com"/>
    <n v="50000"/>
    <n v="131000"/>
    <n v="10"/>
    <n v="31000"/>
    <s v="Large (1001 to 3000 emp)"/>
    <s v="Yes"/>
    <s v="10 hours"/>
    <s v="Once in 2 months"/>
    <s v="Meaningful impact of the work"/>
    <s v="Unsupportive Managers"/>
  </r>
  <r>
    <s v="13-03-2024"/>
    <d v="1899-12-30T13:48:53"/>
    <s v="India"/>
    <s v="533401"/>
    <x v="0"/>
    <x v="0"/>
    <s v="No"/>
    <s v="Depends on Company"/>
    <s v="Yes"/>
    <x v="0"/>
    <n v="8"/>
    <x v="1"/>
    <s v="Rewarding Growth Culture"/>
    <s v="Expert Learning Programs"/>
    <x v="0"/>
    <x v="0"/>
    <s v="Clear Expectations"/>
    <s v="Small Team (2-3)"/>
    <s v="Yes"/>
    <s v="Depends on the Company"/>
    <s v="vjnankumar@gmail.com"/>
    <n v="50000"/>
    <n v="131000"/>
    <n v="10"/>
    <n v="31000"/>
    <s v="Large (1001 to 3000 emp)"/>
    <s v="Yes"/>
    <s v="10 hours"/>
    <s v="Once in 2 months"/>
    <s v="Non Political Environment"/>
    <s v="Unsupportive Managers"/>
  </r>
  <r>
    <s v="13-03-2024"/>
    <d v="1899-12-30T13:48:53"/>
    <s v="India"/>
    <s v="533401"/>
    <x v="0"/>
    <x v="0"/>
    <s v="No"/>
    <s v="Depends on Company"/>
    <s v="Yes"/>
    <x v="0"/>
    <n v="8"/>
    <x v="1"/>
    <s v="Rewarding Growth Culture"/>
    <s v="Expert Learning Programs"/>
    <x v="0"/>
    <x v="0"/>
    <s v="Clear Expectations"/>
    <s v="Small Team (2-3)"/>
    <s v="Yes"/>
    <s v="Depends on the Company"/>
    <s v="vjnankumar@gmail.com"/>
    <n v="50000"/>
    <n v="131000"/>
    <n v="10"/>
    <n v="31000"/>
    <s v="Large (1001 to 3000 emp)"/>
    <s v="Yes"/>
    <s v="10 hours"/>
    <s v="Once in 2 months"/>
    <s v="Supportive Manager"/>
    <s v="Unsupportive Managers"/>
  </r>
  <r>
    <s v="13-03-2024"/>
    <d v="1899-12-30T13:48:53"/>
    <s v="India"/>
    <s v="533401"/>
    <x v="0"/>
    <x v="0"/>
    <s v="No"/>
    <s v="Depends on Company"/>
    <s v="Yes"/>
    <x v="0"/>
    <n v="8"/>
    <x v="1"/>
    <s v="Rewarding Growth Culture"/>
    <s v="Expert Learning Programs"/>
    <x v="0"/>
    <x v="0"/>
    <s v="Clear Expectations"/>
    <s v="Small Team (2-3)"/>
    <s v="Yes"/>
    <s v="Depends on the Company"/>
    <s v="vjnankumar@gmail.com"/>
    <n v="50000"/>
    <n v="131000"/>
    <n v="10"/>
    <n v="31000"/>
    <s v="Large (1001 to 3000 emp)"/>
    <s v="Yes"/>
    <s v="10 hours"/>
    <s v="Once in 2 months"/>
    <s v=" Work that involves my Passion"/>
    <s v="Unsupportive Managers"/>
  </r>
  <r>
    <s v="13-03-2024"/>
    <d v="1899-12-30T13:48:53"/>
    <s v="India"/>
    <s v="533401"/>
    <x v="0"/>
    <x v="0"/>
    <s v="No"/>
    <s v="Depends on Company"/>
    <s v="Yes"/>
    <x v="0"/>
    <n v="8"/>
    <x v="1"/>
    <s v="Rewarding Growth Culture"/>
    <s v="Expert Learning Programs"/>
    <x v="0"/>
    <x v="0"/>
    <s v="Clear Expectations"/>
    <s v="Small Team (2-3)"/>
    <s v="Yes"/>
    <s v="Depends on the Company"/>
    <s v="vjnankumar@gmail.com"/>
    <n v="50000"/>
    <n v="131000"/>
    <n v="10"/>
    <n v="31000"/>
    <s v="Large (1001 to 3000 emp)"/>
    <s v="Yes"/>
    <s v="10 hours"/>
    <s v="Once in 2 months"/>
    <s v="A great compensation"/>
    <s v="Unsupportive Managers"/>
  </r>
  <r>
    <s v="13-03-2024"/>
    <d v="1899-12-30T13:48:53"/>
    <s v="India"/>
    <s v="533401"/>
    <x v="0"/>
    <x v="0"/>
    <s v="No"/>
    <s v="Depends on Company"/>
    <s v="Yes"/>
    <x v="0"/>
    <n v="8"/>
    <x v="1"/>
    <s v="Rewarding Growth Culture"/>
    <s v="Expert Learning Programs"/>
    <x v="0"/>
    <x v="0"/>
    <s v="Clear Expectations"/>
    <s v="Small Team (2-3)"/>
    <s v="Yes"/>
    <s v="Depends on the Company"/>
    <s v="vjnankumar@gmail.com"/>
    <n v="50000"/>
    <n v="131000"/>
    <n v="10"/>
    <n v="31000"/>
    <s v="Large (1001 to 3000 emp)"/>
    <s v="Yes"/>
    <s v="10 hours"/>
    <s v="Once in 2 months"/>
    <s v="Meaningful impact of the work"/>
    <s v="Unsupportive Managers"/>
  </r>
  <r>
    <s v="13-03-2024"/>
    <d v="1899-12-30T13:48:53"/>
    <s v="India"/>
    <s v="533401"/>
    <x v="0"/>
    <x v="0"/>
    <s v="No"/>
    <s v="Depends on Company"/>
    <s v="Yes"/>
    <x v="0"/>
    <n v="8"/>
    <x v="1"/>
    <s v="Rewarding Growth Culture"/>
    <s v="Expert Learning Programs"/>
    <x v="0"/>
    <x v="0"/>
    <s v="Clear Expectations"/>
    <s v="Small Team (2-3)"/>
    <s v="Yes"/>
    <s v="Depends on the Company"/>
    <s v="vjnankumar@gmail.com"/>
    <n v="50000"/>
    <n v="131000"/>
    <n v="10"/>
    <n v="31000"/>
    <s v="Large (1001 to 3000 emp)"/>
    <s v="Yes"/>
    <s v="10 hours"/>
    <s v="Once in 2 months"/>
    <s v="Non Political Environment"/>
    <s v="Unsupportive Managers"/>
  </r>
  <r>
    <s v="13-03-2024"/>
    <d v="1899-12-30T13:48:53"/>
    <s v="India"/>
    <s v="533401"/>
    <x v="0"/>
    <x v="0"/>
    <s v="No"/>
    <s v="Depends on Company"/>
    <s v="Yes"/>
    <x v="0"/>
    <n v="8"/>
    <x v="1"/>
    <s v="Rewarding Growth Culture"/>
    <s v="Expert Learning Programs"/>
    <x v="0"/>
    <x v="0"/>
    <s v="Clear Expectations"/>
    <s v="Small Team (2-3)"/>
    <s v="Yes"/>
    <s v="Depends on the Company"/>
    <s v="vjnankumar@gmail.com"/>
    <n v="50000"/>
    <n v="131000"/>
    <n v="10"/>
    <n v="31000"/>
    <s v="Large (1001 to 3000 emp)"/>
    <s v="Yes"/>
    <s v="10 hours"/>
    <s v="Once in 2 months"/>
    <s v="Supportive Manager"/>
    <s v="Unsupportive Managers"/>
  </r>
  <r>
    <s v="13-03-2024"/>
    <d v="1899-12-30T13:48:53"/>
    <s v="India"/>
    <s v="533401"/>
    <x v="0"/>
    <x v="0"/>
    <s v="No"/>
    <s v="Depends on Company"/>
    <s v="Yes"/>
    <x v="0"/>
    <n v="8"/>
    <x v="1"/>
    <s v="Rewarding Growth Culture"/>
    <s v="Expert Learning Programs"/>
    <x v="0"/>
    <x v="0"/>
    <s v="Clear Expectations"/>
    <s v="Small Team (2-3)"/>
    <s v="Yes"/>
    <s v="Depends on the Company"/>
    <s v="vjnankumar@gmail.com"/>
    <n v="50000"/>
    <n v="131000"/>
    <n v="10"/>
    <n v="31000"/>
    <s v="Large (1001 to 3000 emp)"/>
    <s v="Yes"/>
    <s v="10 hours"/>
    <s v="Once in 2 months"/>
    <s v=" Work that involves my Passion"/>
    <s v="Unsupportive Managers"/>
  </r>
  <r>
    <s v="13-03-2024"/>
    <d v="1899-12-30T13:48:53"/>
    <s v="India"/>
    <s v="533401"/>
    <x v="0"/>
    <x v="0"/>
    <s v="No"/>
    <s v="Depends on Company"/>
    <s v="Yes"/>
    <x v="0"/>
    <n v="8"/>
    <x v="1"/>
    <s v="Rewarding Growth Culture"/>
    <s v="Expert Learning Programs"/>
    <x v="0"/>
    <x v="0"/>
    <s v="Goal-Oriented"/>
    <s v="Small Team (2-3)"/>
    <s v="Yes"/>
    <s v="Depends on the Company"/>
    <s v="vjnankumar@gmail.com"/>
    <n v="50000"/>
    <n v="131000"/>
    <n v="10"/>
    <n v="31000"/>
    <s v="Large (1001 to 3000 emp)"/>
    <s v="Yes"/>
    <s v="10 hours"/>
    <s v="Once in 2 months"/>
    <s v="A great compensation"/>
    <s v="Unsupportive Managers"/>
  </r>
  <r>
    <s v="13-03-2024"/>
    <d v="1899-12-30T13:48:53"/>
    <s v="India"/>
    <s v="533401"/>
    <x v="0"/>
    <x v="0"/>
    <s v="No"/>
    <s v="Depends on Company"/>
    <s v="Yes"/>
    <x v="0"/>
    <n v="8"/>
    <x v="1"/>
    <s v="Rewarding Growth Culture"/>
    <s v="Expert Learning Programs"/>
    <x v="0"/>
    <x v="0"/>
    <s v="Goal-Oriented"/>
    <s v="Small Team (2-3)"/>
    <s v="Yes"/>
    <s v="Depends on the Company"/>
    <s v="vjnankumar@gmail.com"/>
    <n v="50000"/>
    <n v="131000"/>
    <n v="10"/>
    <n v="31000"/>
    <s v="Large (1001 to 3000 emp)"/>
    <s v="Yes"/>
    <s v="10 hours"/>
    <s v="Once in 2 months"/>
    <s v="Meaningful impact of the work"/>
    <s v="Unsupportive Managers"/>
  </r>
  <r>
    <s v="13-03-2024"/>
    <d v="1899-12-30T13:48:53"/>
    <s v="India"/>
    <s v="533401"/>
    <x v="0"/>
    <x v="0"/>
    <s v="No"/>
    <s v="Depends on Company"/>
    <s v="Yes"/>
    <x v="0"/>
    <n v="8"/>
    <x v="1"/>
    <s v="Rewarding Growth Culture"/>
    <s v="Expert Learning Programs"/>
    <x v="0"/>
    <x v="0"/>
    <s v="Goal-Oriented"/>
    <s v="Small Team (2-3)"/>
    <s v="Yes"/>
    <s v="Depends on the Company"/>
    <s v="vjnankumar@gmail.com"/>
    <n v="50000"/>
    <n v="131000"/>
    <n v="10"/>
    <n v="31000"/>
    <s v="Large (1001 to 3000 emp)"/>
    <s v="Yes"/>
    <s v="10 hours"/>
    <s v="Once in 2 months"/>
    <s v="Non Political Environment"/>
    <s v="Unsupportive Managers"/>
  </r>
  <r>
    <s v="13-03-2024"/>
    <d v="1899-12-30T13:48:53"/>
    <s v="India"/>
    <s v="533401"/>
    <x v="0"/>
    <x v="0"/>
    <s v="No"/>
    <s v="Depends on Company"/>
    <s v="Yes"/>
    <x v="0"/>
    <n v="8"/>
    <x v="1"/>
    <s v="Rewarding Growth Culture"/>
    <s v="Expert Learning Programs"/>
    <x v="0"/>
    <x v="0"/>
    <s v="Goal-Oriented"/>
    <s v="Small Team (2-3)"/>
    <s v="Yes"/>
    <s v="Depends on the Company"/>
    <s v="vjnankumar@gmail.com"/>
    <n v="50000"/>
    <n v="131000"/>
    <n v="10"/>
    <n v="31000"/>
    <s v="Large (1001 to 3000 emp)"/>
    <s v="Yes"/>
    <s v="10 hours"/>
    <s v="Once in 2 months"/>
    <s v="Supportive Manager"/>
    <s v="Unsupportive Managers"/>
  </r>
  <r>
    <s v="13-03-2024"/>
    <d v="1899-12-30T13:48:53"/>
    <s v="India"/>
    <s v="533401"/>
    <x v="0"/>
    <x v="0"/>
    <s v="No"/>
    <s v="Depends on Company"/>
    <s v="Yes"/>
    <x v="0"/>
    <n v="8"/>
    <x v="1"/>
    <s v="Rewarding Growth Culture"/>
    <s v="Expert Learning Programs"/>
    <x v="0"/>
    <x v="0"/>
    <s v="Goal-Oriented"/>
    <s v="Small Team (2-3)"/>
    <s v="Yes"/>
    <s v="Depends on the Company"/>
    <s v="vjnankumar@gmail.com"/>
    <n v="50000"/>
    <n v="131000"/>
    <n v="10"/>
    <n v="31000"/>
    <s v="Large (1001 to 3000 emp)"/>
    <s v="Yes"/>
    <s v="10 hours"/>
    <s v="Once in 2 months"/>
    <s v=" Work that involves my Passion"/>
    <s v="Unsupportive Managers"/>
  </r>
  <r>
    <s v="13-03-2024"/>
    <d v="1899-12-30T13:48:53"/>
    <s v="India"/>
    <s v="533401"/>
    <x v="0"/>
    <x v="0"/>
    <s v="No"/>
    <s v="Depends on Company"/>
    <s v="Yes"/>
    <x v="0"/>
    <n v="8"/>
    <x v="1"/>
    <s v="Rewarding Growth Culture"/>
    <s v="Expert Learning Programs"/>
    <x v="0"/>
    <x v="0"/>
    <s v="Goal-Oriented"/>
    <s v="Small Team (2-3)"/>
    <s v="Yes"/>
    <s v="Depends on the Company"/>
    <s v="vjnankumar@gmail.com"/>
    <n v="50000"/>
    <n v="131000"/>
    <n v="10"/>
    <n v="31000"/>
    <s v="Large (1001 to 3000 emp)"/>
    <s v="Yes"/>
    <s v="10 hours"/>
    <s v="Once in 2 months"/>
    <s v="A great compensation"/>
    <s v="Unsupportive Managers"/>
  </r>
  <r>
    <s v="13-03-2024"/>
    <d v="1899-12-30T13:48:53"/>
    <s v="India"/>
    <s v="533401"/>
    <x v="0"/>
    <x v="0"/>
    <s v="No"/>
    <s v="Depends on Company"/>
    <s v="Yes"/>
    <x v="0"/>
    <n v="8"/>
    <x v="1"/>
    <s v="Rewarding Growth Culture"/>
    <s v="Expert Learning Programs"/>
    <x v="0"/>
    <x v="0"/>
    <s v="Goal-Oriented"/>
    <s v="Small Team (2-3)"/>
    <s v="Yes"/>
    <s v="Depends on the Company"/>
    <s v="vjnankumar@gmail.com"/>
    <n v="50000"/>
    <n v="131000"/>
    <n v="10"/>
    <n v="31000"/>
    <s v="Large (1001 to 3000 emp)"/>
    <s v="Yes"/>
    <s v="10 hours"/>
    <s v="Once in 2 months"/>
    <s v="Meaningful impact of the work"/>
    <s v="Unsupportive Managers"/>
  </r>
  <r>
    <s v="13-03-2024"/>
    <d v="1899-12-30T13:48:53"/>
    <s v="India"/>
    <s v="533401"/>
    <x v="0"/>
    <x v="0"/>
    <s v="No"/>
    <s v="Depends on Company"/>
    <s v="Yes"/>
    <x v="0"/>
    <n v="8"/>
    <x v="1"/>
    <s v="Rewarding Growth Culture"/>
    <s v="Expert Learning Programs"/>
    <x v="0"/>
    <x v="0"/>
    <s v="Goal-Oriented"/>
    <s v="Small Team (2-3)"/>
    <s v="Yes"/>
    <s v="Depends on the Company"/>
    <s v="vjnankumar@gmail.com"/>
    <n v="50000"/>
    <n v="131000"/>
    <n v="10"/>
    <n v="31000"/>
    <s v="Large (1001 to 3000 emp)"/>
    <s v="Yes"/>
    <s v="10 hours"/>
    <s v="Once in 2 months"/>
    <s v="Non Political Environment"/>
    <s v="Unsupportive Managers"/>
  </r>
  <r>
    <s v="13-03-2024"/>
    <d v="1899-12-30T13:48:53"/>
    <s v="India"/>
    <s v="533401"/>
    <x v="0"/>
    <x v="0"/>
    <s v="No"/>
    <s v="Depends on Company"/>
    <s v="Yes"/>
    <x v="0"/>
    <n v="8"/>
    <x v="1"/>
    <s v="Rewarding Growth Culture"/>
    <s v="Expert Learning Programs"/>
    <x v="0"/>
    <x v="0"/>
    <s v="Goal-Oriented"/>
    <s v="Small Team (2-3)"/>
    <s v="Yes"/>
    <s v="Depends on the Company"/>
    <s v="vjnankumar@gmail.com"/>
    <n v="50000"/>
    <n v="131000"/>
    <n v="10"/>
    <n v="31000"/>
    <s v="Large (1001 to 3000 emp)"/>
    <s v="Yes"/>
    <s v="10 hours"/>
    <s v="Once in 2 months"/>
    <s v="Supportive Manager"/>
    <s v="Unsupportive Managers"/>
  </r>
  <r>
    <s v="13-03-2024"/>
    <d v="1899-12-30T13:48:53"/>
    <s v="India"/>
    <s v="533401"/>
    <x v="0"/>
    <x v="0"/>
    <s v="No"/>
    <s v="Depends on Company"/>
    <s v="Yes"/>
    <x v="0"/>
    <n v="8"/>
    <x v="1"/>
    <s v="Rewarding Growth Culture"/>
    <s v="Expert Learning Programs"/>
    <x v="0"/>
    <x v="0"/>
    <s v="Goal-Oriented"/>
    <s v="Small Team (2-3)"/>
    <s v="Yes"/>
    <s v="Depends on the Company"/>
    <s v="vjnankumar@gmail.com"/>
    <n v="50000"/>
    <n v="131000"/>
    <n v="10"/>
    <n v="31000"/>
    <s v="Large (1001 to 3000 emp)"/>
    <s v="Yes"/>
    <s v="10 hours"/>
    <s v="Once in 2 months"/>
    <s v=" Work that involves my Passion"/>
    <s v="Unsupportive Managers"/>
  </r>
  <r>
    <s v="13-03-2024"/>
    <d v="1899-12-30T13:48:53"/>
    <s v="India"/>
    <s v="533401"/>
    <x v="0"/>
    <x v="0"/>
    <s v="No"/>
    <s v="Depends on Company"/>
    <s v="Yes"/>
    <x v="0"/>
    <n v="8"/>
    <x v="1"/>
    <s v="Rewarding Growth Culture"/>
    <s v="Expert Learning Programs"/>
    <x v="1"/>
    <x v="1"/>
    <s v="Clear Expectations"/>
    <s v="Small Team (2-3)"/>
    <s v="Yes"/>
    <s v="Depends on the Company"/>
    <s v="vjnankumar@gmail.com"/>
    <n v="50000"/>
    <n v="131000"/>
    <n v="10"/>
    <n v="31000"/>
    <s v="Large (1001 to 3000 emp)"/>
    <s v="Yes"/>
    <s v="10 hours"/>
    <s v="Once in 2 months"/>
    <s v="A great compensation"/>
    <s v="Unsupportive Managers"/>
  </r>
  <r>
    <s v="13-03-2024"/>
    <d v="1899-12-30T13:48:53"/>
    <s v="India"/>
    <s v="533401"/>
    <x v="0"/>
    <x v="0"/>
    <s v="No"/>
    <s v="Depends on Company"/>
    <s v="Yes"/>
    <x v="0"/>
    <n v="8"/>
    <x v="1"/>
    <s v="Rewarding Growth Culture"/>
    <s v="Expert Learning Programs"/>
    <x v="1"/>
    <x v="1"/>
    <s v="Clear Expectations"/>
    <s v="Small Team (2-3)"/>
    <s v="Yes"/>
    <s v="Depends on the Company"/>
    <s v="vjnankumar@gmail.com"/>
    <n v="50000"/>
    <n v="131000"/>
    <n v="10"/>
    <n v="31000"/>
    <s v="Large (1001 to 3000 emp)"/>
    <s v="Yes"/>
    <s v="10 hours"/>
    <s v="Once in 2 months"/>
    <s v="Meaningful impact of the work"/>
    <s v="Unsupportive Managers"/>
  </r>
  <r>
    <s v="13-03-2024"/>
    <d v="1899-12-30T13:48:53"/>
    <s v="India"/>
    <s v="533401"/>
    <x v="0"/>
    <x v="0"/>
    <s v="No"/>
    <s v="Depends on Company"/>
    <s v="Yes"/>
    <x v="0"/>
    <n v="8"/>
    <x v="1"/>
    <s v="Rewarding Growth Culture"/>
    <s v="Expert Learning Programs"/>
    <x v="1"/>
    <x v="1"/>
    <s v="Clear Expectations"/>
    <s v="Small Team (2-3)"/>
    <s v="Yes"/>
    <s v="Depends on the Company"/>
    <s v="vjnankumar@gmail.com"/>
    <n v="50000"/>
    <n v="131000"/>
    <n v="10"/>
    <n v="31000"/>
    <s v="Large (1001 to 3000 emp)"/>
    <s v="Yes"/>
    <s v="10 hours"/>
    <s v="Once in 2 months"/>
    <s v="Non Political Environment"/>
    <s v="Unsupportive Managers"/>
  </r>
  <r>
    <s v="13-03-2024"/>
    <d v="1899-12-30T13:48:53"/>
    <s v="India"/>
    <s v="533401"/>
    <x v="0"/>
    <x v="0"/>
    <s v="No"/>
    <s v="Depends on Company"/>
    <s v="Yes"/>
    <x v="0"/>
    <n v="8"/>
    <x v="1"/>
    <s v="Rewarding Growth Culture"/>
    <s v="Expert Learning Programs"/>
    <x v="1"/>
    <x v="1"/>
    <s v="Clear Expectations"/>
    <s v="Small Team (2-3)"/>
    <s v="Yes"/>
    <s v="Depends on the Company"/>
    <s v="vjnankumar@gmail.com"/>
    <n v="50000"/>
    <n v="131000"/>
    <n v="10"/>
    <n v="31000"/>
    <s v="Large (1001 to 3000 emp)"/>
    <s v="Yes"/>
    <s v="10 hours"/>
    <s v="Once in 2 months"/>
    <s v="Supportive Manager"/>
    <s v="Unsupportive Managers"/>
  </r>
  <r>
    <s v="13-03-2024"/>
    <d v="1899-12-30T13:48:53"/>
    <s v="India"/>
    <s v="533401"/>
    <x v="0"/>
    <x v="0"/>
    <s v="No"/>
    <s v="Depends on Company"/>
    <s v="Yes"/>
    <x v="0"/>
    <n v="8"/>
    <x v="1"/>
    <s v="Rewarding Growth Culture"/>
    <s v="Expert Learning Programs"/>
    <x v="1"/>
    <x v="1"/>
    <s v="Clear Expectations"/>
    <s v="Small Team (2-3)"/>
    <s v="Yes"/>
    <s v="Depends on the Company"/>
    <s v="vjnankumar@gmail.com"/>
    <n v="50000"/>
    <n v="131000"/>
    <n v="10"/>
    <n v="31000"/>
    <s v="Large (1001 to 3000 emp)"/>
    <s v="Yes"/>
    <s v="10 hours"/>
    <s v="Once in 2 months"/>
    <s v=" Work that involves my Passion"/>
    <s v="Unsupportive Managers"/>
  </r>
  <r>
    <s v="13-03-2024"/>
    <d v="1899-12-30T13:48:53"/>
    <s v="India"/>
    <s v="533401"/>
    <x v="0"/>
    <x v="0"/>
    <s v="No"/>
    <s v="Depends on Company"/>
    <s v="Yes"/>
    <x v="0"/>
    <n v="8"/>
    <x v="1"/>
    <s v="Rewarding Growth Culture"/>
    <s v="Expert Learning Programs"/>
    <x v="1"/>
    <x v="1"/>
    <s v="Clear Expectations"/>
    <s v="Small Team (2-3)"/>
    <s v="Yes"/>
    <s v="Depends on the Company"/>
    <s v="vjnankumar@gmail.com"/>
    <n v="50000"/>
    <n v="131000"/>
    <n v="10"/>
    <n v="31000"/>
    <s v="Large (1001 to 3000 emp)"/>
    <s v="Yes"/>
    <s v="10 hours"/>
    <s v="Once in 2 months"/>
    <s v="A great compensation"/>
    <s v="Unsupportive Managers"/>
  </r>
  <r>
    <s v="13-03-2024"/>
    <d v="1899-12-30T13:48:53"/>
    <s v="India"/>
    <s v="533401"/>
    <x v="0"/>
    <x v="0"/>
    <s v="No"/>
    <s v="Depends on Company"/>
    <s v="Yes"/>
    <x v="0"/>
    <n v="8"/>
    <x v="1"/>
    <s v="Rewarding Growth Culture"/>
    <s v="Expert Learning Programs"/>
    <x v="1"/>
    <x v="1"/>
    <s v="Clear Expectations"/>
    <s v="Small Team (2-3)"/>
    <s v="Yes"/>
    <s v="Depends on the Company"/>
    <s v="vjnankumar@gmail.com"/>
    <n v="50000"/>
    <n v="131000"/>
    <n v="10"/>
    <n v="31000"/>
    <s v="Large (1001 to 3000 emp)"/>
    <s v="Yes"/>
    <s v="10 hours"/>
    <s v="Once in 2 months"/>
    <s v="Meaningful impact of the work"/>
    <s v="Unsupportive Managers"/>
  </r>
  <r>
    <s v="13-03-2024"/>
    <d v="1899-12-30T13:48:53"/>
    <s v="India"/>
    <s v="533401"/>
    <x v="0"/>
    <x v="0"/>
    <s v="No"/>
    <s v="Depends on Company"/>
    <s v="Yes"/>
    <x v="0"/>
    <n v="8"/>
    <x v="1"/>
    <s v="Rewarding Growth Culture"/>
    <s v="Expert Learning Programs"/>
    <x v="1"/>
    <x v="1"/>
    <s v="Clear Expectations"/>
    <s v="Small Team (2-3)"/>
    <s v="Yes"/>
    <s v="Depends on the Company"/>
    <s v="vjnankumar@gmail.com"/>
    <n v="50000"/>
    <n v="131000"/>
    <n v="10"/>
    <n v="31000"/>
    <s v="Large (1001 to 3000 emp)"/>
    <s v="Yes"/>
    <s v="10 hours"/>
    <s v="Once in 2 months"/>
    <s v="Non Political Environment"/>
    <s v="Unsupportive Managers"/>
  </r>
  <r>
    <s v="13-03-2024"/>
    <d v="1899-12-30T13:48:53"/>
    <s v="India"/>
    <s v="533401"/>
    <x v="0"/>
    <x v="0"/>
    <s v="No"/>
    <s v="Depends on Company"/>
    <s v="Yes"/>
    <x v="0"/>
    <n v="8"/>
    <x v="1"/>
    <s v="Rewarding Growth Culture"/>
    <s v="Expert Learning Programs"/>
    <x v="1"/>
    <x v="1"/>
    <s v="Clear Expectations"/>
    <s v="Small Team (2-3)"/>
    <s v="Yes"/>
    <s v="Depends on the Company"/>
    <s v="vjnankumar@gmail.com"/>
    <n v="50000"/>
    <n v="131000"/>
    <n v="10"/>
    <n v="31000"/>
    <s v="Large (1001 to 3000 emp)"/>
    <s v="Yes"/>
    <s v="10 hours"/>
    <s v="Once in 2 months"/>
    <s v="Supportive Manager"/>
    <s v="Unsupportive Managers"/>
  </r>
  <r>
    <s v="13-03-2024"/>
    <d v="1899-12-30T13:48:53"/>
    <s v="India"/>
    <s v="533401"/>
    <x v="0"/>
    <x v="0"/>
    <s v="No"/>
    <s v="Depends on Company"/>
    <s v="Yes"/>
    <x v="0"/>
    <n v="8"/>
    <x v="1"/>
    <s v="Rewarding Growth Culture"/>
    <s v="Expert Learning Programs"/>
    <x v="1"/>
    <x v="1"/>
    <s v="Clear Expectations"/>
    <s v="Small Team (2-3)"/>
    <s v="Yes"/>
    <s v="Depends on the Company"/>
    <s v="vjnankumar@gmail.com"/>
    <n v="50000"/>
    <n v="131000"/>
    <n v="10"/>
    <n v="31000"/>
    <s v="Large (1001 to 3000 emp)"/>
    <s v="Yes"/>
    <s v="10 hours"/>
    <s v="Once in 2 months"/>
    <s v=" Work that involves my Passion"/>
    <s v="Unsupportive Managers"/>
  </r>
  <r>
    <s v="13-03-2024"/>
    <d v="1899-12-30T13:48:53"/>
    <s v="India"/>
    <s v="533401"/>
    <x v="0"/>
    <x v="0"/>
    <s v="No"/>
    <s v="Depends on Company"/>
    <s v="Yes"/>
    <x v="0"/>
    <n v="8"/>
    <x v="1"/>
    <s v="Rewarding Growth Culture"/>
    <s v="Expert Learning Programs"/>
    <x v="1"/>
    <x v="1"/>
    <s v="Goal-Oriented"/>
    <s v="Small Team (2-3)"/>
    <s v="Yes"/>
    <s v="Depends on the Company"/>
    <s v="vjnankumar@gmail.com"/>
    <n v="50000"/>
    <n v="131000"/>
    <n v="10"/>
    <n v="31000"/>
    <s v="Large (1001 to 3000 emp)"/>
    <s v="Yes"/>
    <s v="10 hours"/>
    <s v="Once in 2 months"/>
    <s v="A great compensation"/>
    <s v="Unsupportive Managers"/>
  </r>
  <r>
    <s v="13-03-2024"/>
    <d v="1899-12-30T13:48:53"/>
    <s v="India"/>
    <s v="533401"/>
    <x v="0"/>
    <x v="0"/>
    <s v="No"/>
    <s v="Depends on Company"/>
    <s v="Yes"/>
    <x v="0"/>
    <n v="8"/>
    <x v="1"/>
    <s v="Rewarding Growth Culture"/>
    <s v="Expert Learning Programs"/>
    <x v="1"/>
    <x v="1"/>
    <s v="Goal-Oriented"/>
    <s v="Small Team (2-3)"/>
    <s v="Yes"/>
    <s v="Depends on the Company"/>
    <s v="vjnankumar@gmail.com"/>
    <n v="50000"/>
    <n v="131000"/>
    <n v="10"/>
    <n v="31000"/>
    <s v="Large (1001 to 3000 emp)"/>
    <s v="Yes"/>
    <s v="10 hours"/>
    <s v="Once in 2 months"/>
    <s v="Meaningful impact of the work"/>
    <s v="Unsupportive Managers"/>
  </r>
  <r>
    <s v="13-03-2024"/>
    <d v="1899-12-30T13:48:53"/>
    <s v="India"/>
    <s v="533401"/>
    <x v="0"/>
    <x v="0"/>
    <s v="No"/>
    <s v="Depends on Company"/>
    <s v="Yes"/>
    <x v="0"/>
    <n v="8"/>
    <x v="1"/>
    <s v="Rewarding Growth Culture"/>
    <s v="Expert Learning Programs"/>
    <x v="1"/>
    <x v="1"/>
    <s v="Goal-Oriented"/>
    <s v="Small Team (2-3)"/>
    <s v="Yes"/>
    <s v="Depends on the Company"/>
    <s v="vjnankumar@gmail.com"/>
    <n v="50000"/>
    <n v="131000"/>
    <n v="10"/>
    <n v="31000"/>
    <s v="Large (1001 to 3000 emp)"/>
    <s v="Yes"/>
    <s v="10 hours"/>
    <s v="Once in 2 months"/>
    <s v="Non Political Environment"/>
    <s v="Unsupportive Managers"/>
  </r>
  <r>
    <s v="13-03-2024"/>
    <d v="1899-12-30T13:48:53"/>
    <s v="India"/>
    <s v="533401"/>
    <x v="0"/>
    <x v="0"/>
    <s v="No"/>
    <s v="Depends on Company"/>
    <s v="Yes"/>
    <x v="0"/>
    <n v="8"/>
    <x v="1"/>
    <s v="Rewarding Growth Culture"/>
    <s v="Expert Learning Programs"/>
    <x v="1"/>
    <x v="1"/>
    <s v="Goal-Oriented"/>
    <s v="Small Team (2-3)"/>
    <s v="Yes"/>
    <s v="Depends on the Company"/>
    <s v="vjnankumar@gmail.com"/>
    <n v="50000"/>
    <n v="131000"/>
    <n v="10"/>
    <n v="31000"/>
    <s v="Large (1001 to 3000 emp)"/>
    <s v="Yes"/>
    <s v="10 hours"/>
    <s v="Once in 2 months"/>
    <s v="Supportive Manager"/>
    <s v="Unsupportive Managers"/>
  </r>
  <r>
    <s v="13-03-2024"/>
    <d v="1899-12-30T13:48:53"/>
    <s v="India"/>
    <s v="533401"/>
    <x v="0"/>
    <x v="0"/>
    <s v="No"/>
    <s v="Depends on Company"/>
    <s v="Yes"/>
    <x v="0"/>
    <n v="8"/>
    <x v="1"/>
    <s v="Rewarding Growth Culture"/>
    <s v="Expert Learning Programs"/>
    <x v="1"/>
    <x v="1"/>
    <s v="Goal-Oriented"/>
    <s v="Small Team (2-3)"/>
    <s v="Yes"/>
    <s v="Depends on the Company"/>
    <s v="vjnankumar@gmail.com"/>
    <n v="50000"/>
    <n v="131000"/>
    <n v="10"/>
    <n v="31000"/>
    <s v="Large (1001 to 3000 emp)"/>
    <s v="Yes"/>
    <s v="10 hours"/>
    <s v="Once in 2 months"/>
    <s v=" Work that involves my Passion"/>
    <s v="Unsupportive Managers"/>
  </r>
  <r>
    <s v="13-03-2024"/>
    <d v="1899-12-30T13:48:53"/>
    <s v="India"/>
    <s v="533401"/>
    <x v="0"/>
    <x v="0"/>
    <s v="No"/>
    <s v="Depends on Company"/>
    <s v="Yes"/>
    <x v="0"/>
    <n v="8"/>
    <x v="1"/>
    <s v="Rewarding Growth Culture"/>
    <s v="Expert Learning Programs"/>
    <x v="1"/>
    <x v="1"/>
    <s v="Goal-Oriented"/>
    <s v="Small Team (2-3)"/>
    <s v="Yes"/>
    <s v="Depends on the Company"/>
    <s v="vjnankumar@gmail.com"/>
    <n v="50000"/>
    <n v="131000"/>
    <n v="10"/>
    <n v="31000"/>
    <s v="Large (1001 to 3000 emp)"/>
    <s v="Yes"/>
    <s v="10 hours"/>
    <s v="Once in 2 months"/>
    <s v="A great compensation"/>
    <s v="Unsupportive Managers"/>
  </r>
  <r>
    <s v="13-03-2024"/>
    <d v="1899-12-30T13:48:53"/>
    <s v="India"/>
    <s v="533401"/>
    <x v="0"/>
    <x v="0"/>
    <s v="No"/>
    <s v="Depends on Company"/>
    <s v="Yes"/>
    <x v="0"/>
    <n v="8"/>
    <x v="1"/>
    <s v="Rewarding Growth Culture"/>
    <s v="Expert Learning Programs"/>
    <x v="1"/>
    <x v="1"/>
    <s v="Goal-Oriented"/>
    <s v="Small Team (2-3)"/>
    <s v="Yes"/>
    <s v="Depends on the Company"/>
    <s v="vjnankumar@gmail.com"/>
    <n v="50000"/>
    <n v="131000"/>
    <n v="10"/>
    <n v="31000"/>
    <s v="Large (1001 to 3000 emp)"/>
    <s v="Yes"/>
    <s v="10 hours"/>
    <s v="Once in 2 months"/>
    <s v="Meaningful impact of the work"/>
    <s v="Unsupportive Managers"/>
  </r>
  <r>
    <s v="13-03-2024"/>
    <d v="1899-12-30T13:48:53"/>
    <s v="India"/>
    <s v="533401"/>
    <x v="0"/>
    <x v="0"/>
    <s v="No"/>
    <s v="Depends on Company"/>
    <s v="Yes"/>
    <x v="0"/>
    <n v="8"/>
    <x v="1"/>
    <s v="Rewarding Growth Culture"/>
    <s v="Expert Learning Programs"/>
    <x v="1"/>
    <x v="1"/>
    <s v="Goal-Oriented"/>
    <s v="Small Team (2-3)"/>
    <s v="Yes"/>
    <s v="Depends on the Company"/>
    <s v="vjnankumar@gmail.com"/>
    <n v="50000"/>
    <n v="131000"/>
    <n v="10"/>
    <n v="31000"/>
    <s v="Large (1001 to 3000 emp)"/>
    <s v="Yes"/>
    <s v="10 hours"/>
    <s v="Once in 2 months"/>
    <s v="Non Political Environment"/>
    <s v="Unsupportive Managers"/>
  </r>
  <r>
    <s v="13-03-2024"/>
    <d v="1899-12-30T13:48:53"/>
    <s v="India"/>
    <s v="533401"/>
    <x v="0"/>
    <x v="0"/>
    <s v="No"/>
    <s v="Depends on Company"/>
    <s v="Yes"/>
    <x v="0"/>
    <n v="8"/>
    <x v="1"/>
    <s v="Rewarding Growth Culture"/>
    <s v="Expert Learning Programs"/>
    <x v="1"/>
    <x v="1"/>
    <s v="Goal-Oriented"/>
    <s v="Small Team (2-3)"/>
    <s v="Yes"/>
    <s v="Depends on the Company"/>
    <s v="vjnankumar@gmail.com"/>
    <n v="50000"/>
    <n v="131000"/>
    <n v="10"/>
    <n v="31000"/>
    <s v="Large (1001 to 3000 emp)"/>
    <s v="Yes"/>
    <s v="10 hours"/>
    <s v="Once in 2 months"/>
    <s v="Supportive Manager"/>
    <s v="Unsupportive Managers"/>
  </r>
  <r>
    <s v="13-03-2024"/>
    <d v="1899-12-30T13:48:53"/>
    <s v="India"/>
    <s v="533401"/>
    <x v="0"/>
    <x v="0"/>
    <s v="No"/>
    <s v="Depends on Company"/>
    <s v="Yes"/>
    <x v="0"/>
    <n v="8"/>
    <x v="1"/>
    <s v="Rewarding Growth Culture"/>
    <s v="Expert Learning Programs"/>
    <x v="1"/>
    <x v="1"/>
    <s v="Goal-Oriented"/>
    <s v="Small Team (2-3)"/>
    <s v="Yes"/>
    <s v="Depends on the Company"/>
    <s v="vjnankumar@gmail.com"/>
    <n v="50000"/>
    <n v="131000"/>
    <n v="10"/>
    <n v="31000"/>
    <s v="Large (1001 to 3000 emp)"/>
    <s v="Yes"/>
    <s v="10 hours"/>
    <s v="Once in 2 months"/>
    <s v=" Work that involves my Passion"/>
    <s v="Unsupportive Managers"/>
  </r>
  <r>
    <s v="13-03-2024"/>
    <d v="1899-12-30T13:48:53"/>
    <s v="India"/>
    <s v="533401"/>
    <x v="0"/>
    <x v="0"/>
    <s v="No"/>
    <s v="Depends on Company"/>
    <s v="Yes"/>
    <x v="0"/>
    <n v="8"/>
    <x v="1"/>
    <s v="Rewarding Growth Culture"/>
    <s v="Expert Learning Programs"/>
    <x v="1"/>
    <x v="1"/>
    <s v="Clear Expectations"/>
    <s v="Small Team (2-3)"/>
    <s v="Yes"/>
    <s v="Depends on the Company"/>
    <s v="vjnankumar@gmail.com"/>
    <n v="50000"/>
    <n v="131000"/>
    <n v="10"/>
    <n v="31000"/>
    <s v="Large (1001 to 3000 emp)"/>
    <s v="Yes"/>
    <s v="10 hours"/>
    <s v="Once in 2 months"/>
    <s v="A great compensation"/>
    <s v="Unsupportive Managers"/>
  </r>
  <r>
    <s v="13-03-2024"/>
    <d v="1899-12-30T13:48:53"/>
    <s v="India"/>
    <s v="533401"/>
    <x v="0"/>
    <x v="0"/>
    <s v="No"/>
    <s v="Depends on Company"/>
    <s v="Yes"/>
    <x v="0"/>
    <n v="8"/>
    <x v="1"/>
    <s v="Rewarding Growth Culture"/>
    <s v="Expert Learning Programs"/>
    <x v="1"/>
    <x v="1"/>
    <s v="Clear Expectations"/>
    <s v="Small Team (2-3)"/>
    <s v="Yes"/>
    <s v="Depends on the Company"/>
    <s v="vjnankumar@gmail.com"/>
    <n v="50000"/>
    <n v="131000"/>
    <n v="10"/>
    <n v="31000"/>
    <s v="Large (1001 to 3000 emp)"/>
    <s v="Yes"/>
    <s v="10 hours"/>
    <s v="Once in 2 months"/>
    <s v="Meaningful impact of the work"/>
    <s v="Unsupportive Managers"/>
  </r>
  <r>
    <s v="13-03-2024"/>
    <d v="1899-12-30T13:48:53"/>
    <s v="India"/>
    <s v="533401"/>
    <x v="0"/>
    <x v="0"/>
    <s v="No"/>
    <s v="Depends on Company"/>
    <s v="Yes"/>
    <x v="0"/>
    <n v="8"/>
    <x v="1"/>
    <s v="Rewarding Growth Culture"/>
    <s v="Expert Learning Programs"/>
    <x v="1"/>
    <x v="1"/>
    <s v="Clear Expectations"/>
    <s v="Small Team (2-3)"/>
    <s v="Yes"/>
    <s v="Depends on the Company"/>
    <s v="vjnankumar@gmail.com"/>
    <n v="50000"/>
    <n v="131000"/>
    <n v="10"/>
    <n v="31000"/>
    <s v="Large (1001 to 3000 emp)"/>
    <s v="Yes"/>
    <s v="10 hours"/>
    <s v="Once in 2 months"/>
    <s v="Non Political Environment"/>
    <s v="Unsupportive Managers"/>
  </r>
  <r>
    <s v="13-03-2024"/>
    <d v="1899-12-30T13:48:53"/>
    <s v="India"/>
    <s v="533401"/>
    <x v="0"/>
    <x v="0"/>
    <s v="No"/>
    <s v="Depends on Company"/>
    <s v="Yes"/>
    <x v="0"/>
    <n v="8"/>
    <x v="1"/>
    <s v="Rewarding Growth Culture"/>
    <s v="Expert Learning Programs"/>
    <x v="1"/>
    <x v="1"/>
    <s v="Clear Expectations"/>
    <s v="Small Team (2-3)"/>
    <s v="Yes"/>
    <s v="Depends on the Company"/>
    <s v="vjnankumar@gmail.com"/>
    <n v="50000"/>
    <n v="131000"/>
    <n v="10"/>
    <n v="31000"/>
    <s v="Large (1001 to 3000 emp)"/>
    <s v="Yes"/>
    <s v="10 hours"/>
    <s v="Once in 2 months"/>
    <s v="Supportive Manager"/>
    <s v="Unsupportive Managers"/>
  </r>
  <r>
    <s v="13-03-2024"/>
    <d v="1899-12-30T13:48:53"/>
    <s v="India"/>
    <s v="533401"/>
    <x v="0"/>
    <x v="0"/>
    <s v="No"/>
    <s v="Depends on Company"/>
    <s v="Yes"/>
    <x v="0"/>
    <n v="8"/>
    <x v="1"/>
    <s v="Rewarding Growth Culture"/>
    <s v="Expert Learning Programs"/>
    <x v="1"/>
    <x v="1"/>
    <s v="Clear Expectations"/>
    <s v="Small Team (2-3)"/>
    <s v="Yes"/>
    <s v="Depends on the Company"/>
    <s v="vjnankumar@gmail.com"/>
    <n v="50000"/>
    <n v="131000"/>
    <n v="10"/>
    <n v="31000"/>
    <s v="Large (1001 to 3000 emp)"/>
    <s v="Yes"/>
    <s v="10 hours"/>
    <s v="Once in 2 months"/>
    <s v=" Work that involves my Passion"/>
    <s v="Unsupportive Managers"/>
  </r>
  <r>
    <s v="13-03-2024"/>
    <d v="1899-12-30T13:48:53"/>
    <s v="India"/>
    <s v="533401"/>
    <x v="0"/>
    <x v="0"/>
    <s v="No"/>
    <s v="Depends on Company"/>
    <s v="Yes"/>
    <x v="0"/>
    <n v="8"/>
    <x v="1"/>
    <s v="Rewarding Growth Culture"/>
    <s v="Expert Learning Programs"/>
    <x v="1"/>
    <x v="1"/>
    <s v="Clear Expectations"/>
    <s v="Small Team (2-3)"/>
    <s v="Yes"/>
    <s v="Depends on the Company"/>
    <s v="vjnankumar@gmail.com"/>
    <n v="50000"/>
    <n v="131000"/>
    <n v="10"/>
    <n v="31000"/>
    <s v="Large (1001 to 3000 emp)"/>
    <s v="Yes"/>
    <s v="10 hours"/>
    <s v="Once in 2 months"/>
    <s v="A great compensation"/>
    <s v="Unsupportive Managers"/>
  </r>
  <r>
    <s v="13-03-2024"/>
    <d v="1899-12-30T13:48:53"/>
    <s v="India"/>
    <s v="533401"/>
    <x v="0"/>
    <x v="0"/>
    <s v="No"/>
    <s v="Depends on Company"/>
    <s v="Yes"/>
    <x v="0"/>
    <n v="8"/>
    <x v="1"/>
    <s v="Rewarding Growth Culture"/>
    <s v="Expert Learning Programs"/>
    <x v="1"/>
    <x v="1"/>
    <s v="Clear Expectations"/>
    <s v="Small Team (2-3)"/>
    <s v="Yes"/>
    <s v="Depends on the Company"/>
    <s v="vjnankumar@gmail.com"/>
    <n v="50000"/>
    <n v="131000"/>
    <n v="10"/>
    <n v="31000"/>
    <s v="Large (1001 to 3000 emp)"/>
    <s v="Yes"/>
    <s v="10 hours"/>
    <s v="Once in 2 months"/>
    <s v="Meaningful impact of the work"/>
    <s v="Unsupportive Managers"/>
  </r>
  <r>
    <s v="13-03-2024"/>
    <d v="1899-12-30T13:48:53"/>
    <s v="India"/>
    <s v="533401"/>
    <x v="0"/>
    <x v="0"/>
    <s v="No"/>
    <s v="Depends on Company"/>
    <s v="Yes"/>
    <x v="0"/>
    <n v="8"/>
    <x v="1"/>
    <s v="Rewarding Growth Culture"/>
    <s v="Expert Learning Programs"/>
    <x v="1"/>
    <x v="1"/>
    <s v="Clear Expectations"/>
    <s v="Small Team (2-3)"/>
    <s v="Yes"/>
    <s v="Depends on the Company"/>
    <s v="vjnankumar@gmail.com"/>
    <n v="50000"/>
    <n v="131000"/>
    <n v="10"/>
    <n v="31000"/>
    <s v="Large (1001 to 3000 emp)"/>
    <s v="Yes"/>
    <s v="10 hours"/>
    <s v="Once in 2 months"/>
    <s v="Non Political Environment"/>
    <s v="Unsupportive Managers"/>
  </r>
  <r>
    <s v="13-03-2024"/>
    <d v="1899-12-30T13:48:53"/>
    <s v="India"/>
    <s v="533401"/>
    <x v="0"/>
    <x v="0"/>
    <s v="No"/>
    <s v="Depends on Company"/>
    <s v="Yes"/>
    <x v="0"/>
    <n v="8"/>
    <x v="1"/>
    <s v="Rewarding Growth Culture"/>
    <s v="Expert Learning Programs"/>
    <x v="1"/>
    <x v="1"/>
    <s v="Clear Expectations"/>
    <s v="Small Team (2-3)"/>
    <s v="Yes"/>
    <s v="Depends on the Company"/>
    <s v="vjnankumar@gmail.com"/>
    <n v="50000"/>
    <n v="131000"/>
    <n v="10"/>
    <n v="31000"/>
    <s v="Large (1001 to 3000 emp)"/>
    <s v="Yes"/>
    <s v="10 hours"/>
    <s v="Once in 2 months"/>
    <s v="Supportive Manager"/>
    <s v="Unsupportive Managers"/>
  </r>
  <r>
    <s v="13-03-2024"/>
    <d v="1899-12-30T13:48:53"/>
    <s v="India"/>
    <s v="533401"/>
    <x v="0"/>
    <x v="0"/>
    <s v="No"/>
    <s v="Depends on Company"/>
    <s v="Yes"/>
    <x v="0"/>
    <n v="8"/>
    <x v="1"/>
    <s v="Rewarding Growth Culture"/>
    <s v="Expert Learning Programs"/>
    <x v="1"/>
    <x v="1"/>
    <s v="Clear Expectations"/>
    <s v="Small Team (2-3)"/>
    <s v="Yes"/>
    <s v="Depends on the Company"/>
    <s v="vjnankumar@gmail.com"/>
    <n v="50000"/>
    <n v="131000"/>
    <n v="10"/>
    <n v="31000"/>
    <s v="Large (1001 to 3000 emp)"/>
    <s v="Yes"/>
    <s v="10 hours"/>
    <s v="Once in 2 months"/>
    <s v=" Work that involves my Passion"/>
    <s v="Unsupportive Managers"/>
  </r>
  <r>
    <s v="13-03-2024"/>
    <d v="1899-12-30T13:48:53"/>
    <s v="India"/>
    <s v="533401"/>
    <x v="0"/>
    <x v="0"/>
    <s v="No"/>
    <s v="Depends on Company"/>
    <s v="Yes"/>
    <x v="0"/>
    <n v="8"/>
    <x v="1"/>
    <s v="Rewarding Growth Culture"/>
    <s v="Expert Learning Programs"/>
    <x v="1"/>
    <x v="1"/>
    <s v="Goal-Oriented"/>
    <s v="Small Team (2-3)"/>
    <s v="Yes"/>
    <s v="Depends on the Company"/>
    <s v="vjnankumar@gmail.com"/>
    <n v="50000"/>
    <n v="131000"/>
    <n v="10"/>
    <n v="31000"/>
    <s v="Large (1001 to 3000 emp)"/>
    <s v="Yes"/>
    <s v="10 hours"/>
    <s v="Once in 2 months"/>
    <s v="A great compensation"/>
    <s v="Unsupportive Managers"/>
  </r>
  <r>
    <s v="13-03-2024"/>
    <d v="1899-12-30T13:48:53"/>
    <s v="India"/>
    <s v="533401"/>
    <x v="0"/>
    <x v="0"/>
    <s v="No"/>
    <s v="Depends on Company"/>
    <s v="Yes"/>
    <x v="0"/>
    <n v="8"/>
    <x v="1"/>
    <s v="Rewarding Growth Culture"/>
    <s v="Expert Learning Programs"/>
    <x v="1"/>
    <x v="1"/>
    <s v="Goal-Oriented"/>
    <s v="Small Team (2-3)"/>
    <s v="Yes"/>
    <s v="Depends on the Company"/>
    <s v="vjnankumar@gmail.com"/>
    <n v="50000"/>
    <n v="131000"/>
    <n v="10"/>
    <n v="31000"/>
    <s v="Large (1001 to 3000 emp)"/>
    <s v="Yes"/>
    <s v="10 hours"/>
    <s v="Once in 2 months"/>
    <s v="Meaningful impact of the work"/>
    <s v="Unsupportive Managers"/>
  </r>
  <r>
    <s v="13-03-2024"/>
    <d v="1899-12-30T13:48:53"/>
    <s v="India"/>
    <s v="533401"/>
    <x v="0"/>
    <x v="0"/>
    <s v="No"/>
    <s v="Depends on Company"/>
    <s v="Yes"/>
    <x v="0"/>
    <n v="8"/>
    <x v="1"/>
    <s v="Rewarding Growth Culture"/>
    <s v="Expert Learning Programs"/>
    <x v="1"/>
    <x v="1"/>
    <s v="Goal-Oriented"/>
    <s v="Small Team (2-3)"/>
    <s v="Yes"/>
    <s v="Depends on the Company"/>
    <s v="vjnankumar@gmail.com"/>
    <n v="50000"/>
    <n v="131000"/>
    <n v="10"/>
    <n v="31000"/>
    <s v="Large (1001 to 3000 emp)"/>
    <s v="Yes"/>
    <s v="10 hours"/>
    <s v="Once in 2 months"/>
    <s v="Non Political Environment"/>
    <s v="Unsupportive Managers"/>
  </r>
  <r>
    <s v="13-03-2024"/>
    <d v="1899-12-30T13:48:53"/>
    <s v="India"/>
    <s v="533401"/>
    <x v="0"/>
    <x v="0"/>
    <s v="No"/>
    <s v="Depends on Company"/>
    <s v="Yes"/>
    <x v="0"/>
    <n v="8"/>
    <x v="1"/>
    <s v="Rewarding Growth Culture"/>
    <s v="Expert Learning Programs"/>
    <x v="1"/>
    <x v="1"/>
    <s v="Goal-Oriented"/>
    <s v="Small Team (2-3)"/>
    <s v="Yes"/>
    <s v="Depends on the Company"/>
    <s v="vjnankumar@gmail.com"/>
    <n v="50000"/>
    <n v="131000"/>
    <n v="10"/>
    <n v="31000"/>
    <s v="Large (1001 to 3000 emp)"/>
    <s v="Yes"/>
    <s v="10 hours"/>
    <s v="Once in 2 months"/>
    <s v="Supportive Manager"/>
    <s v="Unsupportive Managers"/>
  </r>
  <r>
    <s v="13-03-2024"/>
    <d v="1899-12-30T13:48:53"/>
    <s v="India"/>
    <s v="533401"/>
    <x v="0"/>
    <x v="0"/>
    <s v="No"/>
    <s v="Depends on Company"/>
    <s v="Yes"/>
    <x v="0"/>
    <n v="8"/>
    <x v="1"/>
    <s v="Rewarding Growth Culture"/>
    <s v="Expert Learning Programs"/>
    <x v="1"/>
    <x v="1"/>
    <s v="Goal-Oriented"/>
    <s v="Small Team (2-3)"/>
    <s v="Yes"/>
    <s v="Depends on the Company"/>
    <s v="vjnankumar@gmail.com"/>
    <n v="50000"/>
    <n v="131000"/>
    <n v="10"/>
    <n v="31000"/>
    <s v="Large (1001 to 3000 emp)"/>
    <s v="Yes"/>
    <s v="10 hours"/>
    <s v="Once in 2 months"/>
    <s v=" Work that involves my Passion"/>
    <s v="Unsupportive Managers"/>
  </r>
  <r>
    <s v="13-03-2024"/>
    <d v="1899-12-30T13:48:53"/>
    <s v="India"/>
    <s v="533401"/>
    <x v="0"/>
    <x v="0"/>
    <s v="No"/>
    <s v="Depends on Company"/>
    <s v="Yes"/>
    <x v="0"/>
    <n v="8"/>
    <x v="1"/>
    <s v="Rewarding Growth Culture"/>
    <s v="Expert Learning Programs"/>
    <x v="1"/>
    <x v="1"/>
    <s v="Goal-Oriented"/>
    <s v="Small Team (2-3)"/>
    <s v="Yes"/>
    <s v="Depends on the Company"/>
    <s v="vjnankumar@gmail.com"/>
    <n v="50000"/>
    <n v="131000"/>
    <n v="10"/>
    <n v="31000"/>
    <s v="Large (1001 to 3000 emp)"/>
    <s v="Yes"/>
    <s v="10 hours"/>
    <s v="Once in 2 months"/>
    <s v="A great compensation"/>
    <s v="Unsupportive Managers"/>
  </r>
  <r>
    <s v="13-03-2024"/>
    <d v="1899-12-30T13:48:53"/>
    <s v="India"/>
    <s v="533401"/>
    <x v="0"/>
    <x v="0"/>
    <s v="No"/>
    <s v="Depends on Company"/>
    <s v="Yes"/>
    <x v="0"/>
    <n v="8"/>
    <x v="1"/>
    <s v="Rewarding Growth Culture"/>
    <s v="Expert Learning Programs"/>
    <x v="1"/>
    <x v="1"/>
    <s v="Goal-Oriented"/>
    <s v="Small Team (2-3)"/>
    <s v="Yes"/>
    <s v="Depends on the Company"/>
    <s v="vjnankumar@gmail.com"/>
    <n v="50000"/>
    <n v="131000"/>
    <n v="10"/>
    <n v="31000"/>
    <s v="Large (1001 to 3000 emp)"/>
    <s v="Yes"/>
    <s v="10 hours"/>
    <s v="Once in 2 months"/>
    <s v="Meaningful impact of the work"/>
    <s v="Unsupportive Managers"/>
  </r>
  <r>
    <s v="13-03-2024"/>
    <d v="1899-12-30T13:48:53"/>
    <s v="India"/>
    <s v="533401"/>
    <x v="0"/>
    <x v="0"/>
    <s v="No"/>
    <s v="Depends on Company"/>
    <s v="Yes"/>
    <x v="0"/>
    <n v="8"/>
    <x v="1"/>
    <s v="Rewarding Growth Culture"/>
    <s v="Expert Learning Programs"/>
    <x v="1"/>
    <x v="1"/>
    <s v="Goal-Oriented"/>
    <s v="Small Team (2-3)"/>
    <s v="Yes"/>
    <s v="Depends on the Company"/>
    <s v="vjnankumar@gmail.com"/>
    <n v="50000"/>
    <n v="131000"/>
    <n v="10"/>
    <n v="31000"/>
    <s v="Large (1001 to 3000 emp)"/>
    <s v="Yes"/>
    <s v="10 hours"/>
    <s v="Once in 2 months"/>
    <s v="Non Political Environment"/>
    <s v="Unsupportive Managers"/>
  </r>
  <r>
    <s v="13-03-2024"/>
    <d v="1899-12-30T13:48:53"/>
    <s v="India"/>
    <s v="533401"/>
    <x v="0"/>
    <x v="0"/>
    <s v="No"/>
    <s v="Depends on Company"/>
    <s v="Yes"/>
    <x v="0"/>
    <n v="8"/>
    <x v="1"/>
    <s v="Rewarding Growth Culture"/>
    <s v="Expert Learning Programs"/>
    <x v="1"/>
    <x v="1"/>
    <s v="Goal-Oriented"/>
    <s v="Small Team (2-3)"/>
    <s v="Yes"/>
    <s v="Depends on the Company"/>
    <s v="vjnankumar@gmail.com"/>
    <n v="50000"/>
    <n v="131000"/>
    <n v="10"/>
    <n v="31000"/>
    <s v="Large (1001 to 3000 emp)"/>
    <s v="Yes"/>
    <s v="10 hours"/>
    <s v="Once in 2 months"/>
    <s v="Supportive Manager"/>
    <s v="Unsupportive Managers"/>
  </r>
  <r>
    <s v="13-03-2024"/>
    <d v="1899-12-30T13:48:53"/>
    <s v="India"/>
    <s v="533401"/>
    <x v="0"/>
    <x v="0"/>
    <s v="No"/>
    <s v="Depends on Company"/>
    <s v="Yes"/>
    <x v="0"/>
    <n v="8"/>
    <x v="1"/>
    <s v="Rewarding Growth Culture"/>
    <s v="Expert Learning Programs"/>
    <x v="1"/>
    <x v="1"/>
    <s v="Goal-Oriented"/>
    <s v="Small Team (2-3)"/>
    <s v="Yes"/>
    <s v="Depends on the Company"/>
    <s v="vjnankumar@gmail.com"/>
    <n v="50000"/>
    <n v="131000"/>
    <n v="10"/>
    <n v="31000"/>
    <s v="Large (1001 to 3000 emp)"/>
    <s v="Yes"/>
    <s v="10 hours"/>
    <s v="Once in 2 months"/>
    <s v=" Work that involves my Passion"/>
    <s v="Unsupportive Managers"/>
  </r>
  <r>
    <s v="13-03-2024"/>
    <d v="1899-12-30T13:48:53"/>
    <s v="India"/>
    <s v="533401"/>
    <x v="0"/>
    <x v="0"/>
    <s v="No"/>
    <s v="Depends on Company"/>
    <s v="Yes"/>
    <x v="0"/>
    <n v="8"/>
    <x v="1"/>
    <s v="Rewarding Growth Culture"/>
    <s v="Learn by observing others"/>
    <x v="0"/>
    <x v="0"/>
    <s v="Clear Expectations"/>
    <s v="Small Team (2-3)"/>
    <s v="Yes"/>
    <s v="Depends on the Company"/>
    <s v="vjnankumar@gmail.com"/>
    <n v="50000"/>
    <n v="131000"/>
    <n v="10"/>
    <n v="31000"/>
    <s v="Large (1001 to 3000 emp)"/>
    <s v="Yes"/>
    <s v="10 hours"/>
    <s v="Once in 2 months"/>
    <s v="A great compensation"/>
    <s v="Unsupportive Managers"/>
  </r>
  <r>
    <s v="13-03-2024"/>
    <d v="1899-12-30T13:48:53"/>
    <s v="India"/>
    <s v="533401"/>
    <x v="0"/>
    <x v="0"/>
    <s v="No"/>
    <s v="Depends on Company"/>
    <s v="Yes"/>
    <x v="0"/>
    <n v="8"/>
    <x v="1"/>
    <s v="Rewarding Growth Culture"/>
    <s v="Learn by observing others"/>
    <x v="0"/>
    <x v="0"/>
    <s v="Clear Expectations"/>
    <s v="Small Team (2-3)"/>
    <s v="Yes"/>
    <s v="Depends on the Company"/>
    <s v="vjnankumar@gmail.com"/>
    <n v="50000"/>
    <n v="131000"/>
    <n v="10"/>
    <n v="31000"/>
    <s v="Large (1001 to 3000 emp)"/>
    <s v="Yes"/>
    <s v="10 hours"/>
    <s v="Once in 2 months"/>
    <s v="Meaningful impact of the work"/>
    <s v="Unsupportive Managers"/>
  </r>
  <r>
    <s v="13-03-2024"/>
    <d v="1899-12-30T13:48:53"/>
    <s v="India"/>
    <s v="533401"/>
    <x v="0"/>
    <x v="0"/>
    <s v="No"/>
    <s v="Depends on Company"/>
    <s v="Yes"/>
    <x v="0"/>
    <n v="8"/>
    <x v="1"/>
    <s v="Rewarding Growth Culture"/>
    <s v="Learn by observing others"/>
    <x v="0"/>
    <x v="0"/>
    <s v="Clear Expectations"/>
    <s v="Small Team (2-3)"/>
    <s v="Yes"/>
    <s v="Depends on the Company"/>
    <s v="vjnankumar@gmail.com"/>
    <n v="50000"/>
    <n v="131000"/>
    <n v="10"/>
    <n v="31000"/>
    <s v="Large (1001 to 3000 emp)"/>
    <s v="Yes"/>
    <s v="10 hours"/>
    <s v="Once in 2 months"/>
    <s v="Non Political Environment"/>
    <s v="Unsupportive Managers"/>
  </r>
  <r>
    <s v="13-03-2024"/>
    <d v="1899-12-30T13:48:53"/>
    <s v="India"/>
    <s v="533401"/>
    <x v="0"/>
    <x v="0"/>
    <s v="No"/>
    <s v="Depends on Company"/>
    <s v="Yes"/>
    <x v="0"/>
    <n v="8"/>
    <x v="1"/>
    <s v="Rewarding Growth Culture"/>
    <s v="Learn by observing others"/>
    <x v="0"/>
    <x v="0"/>
    <s v="Clear Expectations"/>
    <s v="Small Team (2-3)"/>
    <s v="Yes"/>
    <s v="Depends on the Company"/>
    <s v="vjnankumar@gmail.com"/>
    <n v="50000"/>
    <n v="131000"/>
    <n v="10"/>
    <n v="31000"/>
    <s v="Large (1001 to 3000 emp)"/>
    <s v="Yes"/>
    <s v="10 hours"/>
    <s v="Once in 2 months"/>
    <s v="Supportive Manager"/>
    <s v="Unsupportive Managers"/>
  </r>
  <r>
    <s v="13-03-2024"/>
    <d v="1899-12-30T13:48:53"/>
    <s v="India"/>
    <s v="533401"/>
    <x v="0"/>
    <x v="0"/>
    <s v="No"/>
    <s v="Depends on Company"/>
    <s v="Yes"/>
    <x v="0"/>
    <n v="8"/>
    <x v="1"/>
    <s v="Rewarding Growth Culture"/>
    <s v="Learn by observing others"/>
    <x v="0"/>
    <x v="0"/>
    <s v="Clear Expectations"/>
    <s v="Small Team (2-3)"/>
    <s v="Yes"/>
    <s v="Depends on the Company"/>
    <s v="vjnankumar@gmail.com"/>
    <n v="50000"/>
    <n v="131000"/>
    <n v="10"/>
    <n v="31000"/>
    <s v="Large (1001 to 3000 emp)"/>
    <s v="Yes"/>
    <s v="10 hours"/>
    <s v="Once in 2 months"/>
    <s v=" Work that involves my Passion"/>
    <s v="Unsupportive Managers"/>
  </r>
  <r>
    <s v="13-03-2024"/>
    <d v="1899-12-30T13:48:53"/>
    <s v="India"/>
    <s v="533401"/>
    <x v="0"/>
    <x v="0"/>
    <s v="No"/>
    <s v="Depends on Company"/>
    <s v="Yes"/>
    <x v="0"/>
    <n v="8"/>
    <x v="1"/>
    <s v="Rewarding Growth Culture"/>
    <s v="Learn by observing others"/>
    <x v="0"/>
    <x v="0"/>
    <s v="Clear Expectations"/>
    <s v="Small Team (2-3)"/>
    <s v="Yes"/>
    <s v="Depends on the Company"/>
    <s v="vjnankumar@gmail.com"/>
    <n v="50000"/>
    <n v="131000"/>
    <n v="10"/>
    <n v="31000"/>
    <s v="Large (1001 to 3000 emp)"/>
    <s v="Yes"/>
    <s v="10 hours"/>
    <s v="Once in 2 months"/>
    <s v="A great compensation"/>
    <s v="Unsupportive Managers"/>
  </r>
  <r>
    <s v="13-03-2024"/>
    <d v="1899-12-30T13:48:53"/>
    <s v="India"/>
    <s v="533401"/>
    <x v="0"/>
    <x v="0"/>
    <s v="No"/>
    <s v="Depends on Company"/>
    <s v="Yes"/>
    <x v="0"/>
    <n v="8"/>
    <x v="1"/>
    <s v="Rewarding Growth Culture"/>
    <s v="Learn by observing others"/>
    <x v="0"/>
    <x v="0"/>
    <s v="Clear Expectations"/>
    <s v="Small Team (2-3)"/>
    <s v="Yes"/>
    <s v="Depends on the Company"/>
    <s v="vjnankumar@gmail.com"/>
    <n v="50000"/>
    <n v="131000"/>
    <n v="10"/>
    <n v="31000"/>
    <s v="Large (1001 to 3000 emp)"/>
    <s v="Yes"/>
    <s v="10 hours"/>
    <s v="Once in 2 months"/>
    <s v="Meaningful impact of the work"/>
    <s v="Unsupportive Managers"/>
  </r>
  <r>
    <s v="13-03-2024"/>
    <d v="1899-12-30T13:48:53"/>
    <s v="India"/>
    <s v="533401"/>
    <x v="0"/>
    <x v="0"/>
    <s v="No"/>
    <s v="Depends on Company"/>
    <s v="Yes"/>
    <x v="0"/>
    <n v="8"/>
    <x v="1"/>
    <s v="Rewarding Growth Culture"/>
    <s v="Learn by observing others"/>
    <x v="0"/>
    <x v="0"/>
    <s v="Clear Expectations"/>
    <s v="Small Team (2-3)"/>
    <s v="Yes"/>
    <s v="Depends on the Company"/>
    <s v="vjnankumar@gmail.com"/>
    <n v="50000"/>
    <n v="131000"/>
    <n v="10"/>
    <n v="31000"/>
    <s v="Large (1001 to 3000 emp)"/>
    <s v="Yes"/>
    <s v="10 hours"/>
    <s v="Once in 2 months"/>
    <s v="Non Political Environment"/>
    <s v="Unsupportive Managers"/>
  </r>
  <r>
    <s v="13-03-2024"/>
    <d v="1899-12-30T13:48:53"/>
    <s v="India"/>
    <s v="533401"/>
    <x v="0"/>
    <x v="0"/>
    <s v="No"/>
    <s v="Depends on Company"/>
    <s v="Yes"/>
    <x v="0"/>
    <n v="8"/>
    <x v="1"/>
    <s v="Rewarding Growth Culture"/>
    <s v="Learn by observing others"/>
    <x v="0"/>
    <x v="0"/>
    <s v="Clear Expectations"/>
    <s v="Small Team (2-3)"/>
    <s v="Yes"/>
    <s v="Depends on the Company"/>
    <s v="vjnankumar@gmail.com"/>
    <n v="50000"/>
    <n v="131000"/>
    <n v="10"/>
    <n v="31000"/>
    <s v="Large (1001 to 3000 emp)"/>
    <s v="Yes"/>
    <s v="10 hours"/>
    <s v="Once in 2 months"/>
    <s v="Supportive Manager"/>
    <s v="Unsupportive Managers"/>
  </r>
  <r>
    <s v="13-03-2024"/>
    <d v="1899-12-30T13:48:53"/>
    <s v="India"/>
    <s v="533401"/>
    <x v="0"/>
    <x v="0"/>
    <s v="No"/>
    <s v="Depends on Company"/>
    <s v="Yes"/>
    <x v="0"/>
    <n v="8"/>
    <x v="1"/>
    <s v="Rewarding Growth Culture"/>
    <s v="Learn by observing others"/>
    <x v="0"/>
    <x v="0"/>
    <s v="Clear Expectations"/>
    <s v="Small Team (2-3)"/>
    <s v="Yes"/>
    <s v="Depends on the Company"/>
    <s v="vjnankumar@gmail.com"/>
    <n v="50000"/>
    <n v="131000"/>
    <n v="10"/>
    <n v="31000"/>
    <s v="Large (1001 to 3000 emp)"/>
    <s v="Yes"/>
    <s v="10 hours"/>
    <s v="Once in 2 months"/>
    <s v=" Work that involves my Passion"/>
    <s v="Unsupportive Managers"/>
  </r>
  <r>
    <s v="13-03-2024"/>
    <d v="1899-12-30T13:48:53"/>
    <s v="India"/>
    <s v="533401"/>
    <x v="0"/>
    <x v="0"/>
    <s v="No"/>
    <s v="Depends on Company"/>
    <s v="Yes"/>
    <x v="0"/>
    <n v="8"/>
    <x v="1"/>
    <s v="Rewarding Growth Culture"/>
    <s v="Learn by observing others"/>
    <x v="0"/>
    <x v="0"/>
    <s v="Goal-Oriented"/>
    <s v="Small Team (2-3)"/>
    <s v="Yes"/>
    <s v="Depends on the Company"/>
    <s v="vjnankumar@gmail.com"/>
    <n v="50000"/>
    <n v="131000"/>
    <n v="10"/>
    <n v="31000"/>
    <s v="Large (1001 to 3000 emp)"/>
    <s v="Yes"/>
    <s v="10 hours"/>
    <s v="Once in 2 months"/>
    <s v="A great compensation"/>
    <s v="Unsupportive Managers"/>
  </r>
  <r>
    <s v="13-03-2024"/>
    <d v="1899-12-30T13:48:53"/>
    <s v="India"/>
    <s v="533401"/>
    <x v="0"/>
    <x v="0"/>
    <s v="No"/>
    <s v="Depends on Company"/>
    <s v="Yes"/>
    <x v="0"/>
    <n v="8"/>
    <x v="1"/>
    <s v="Rewarding Growth Culture"/>
    <s v="Learn by observing others"/>
    <x v="0"/>
    <x v="0"/>
    <s v="Goal-Oriented"/>
    <s v="Small Team (2-3)"/>
    <s v="Yes"/>
    <s v="Depends on the Company"/>
    <s v="vjnankumar@gmail.com"/>
    <n v="50000"/>
    <n v="131000"/>
    <n v="10"/>
    <n v="31000"/>
    <s v="Large (1001 to 3000 emp)"/>
    <s v="Yes"/>
    <s v="10 hours"/>
    <s v="Once in 2 months"/>
    <s v="Meaningful impact of the work"/>
    <s v="Unsupportive Managers"/>
  </r>
  <r>
    <s v="13-03-2024"/>
    <d v="1899-12-30T13:48:53"/>
    <s v="India"/>
    <s v="533401"/>
    <x v="0"/>
    <x v="0"/>
    <s v="No"/>
    <s v="Depends on Company"/>
    <s v="Yes"/>
    <x v="0"/>
    <n v="8"/>
    <x v="1"/>
    <s v="Rewarding Growth Culture"/>
    <s v="Learn by observing others"/>
    <x v="0"/>
    <x v="0"/>
    <s v="Goal-Oriented"/>
    <s v="Small Team (2-3)"/>
    <s v="Yes"/>
    <s v="Depends on the Company"/>
    <s v="vjnankumar@gmail.com"/>
    <n v="50000"/>
    <n v="131000"/>
    <n v="10"/>
    <n v="31000"/>
    <s v="Large (1001 to 3000 emp)"/>
    <s v="Yes"/>
    <s v="10 hours"/>
    <s v="Once in 2 months"/>
    <s v="Non Political Environment"/>
    <s v="Unsupportive Managers"/>
  </r>
  <r>
    <s v="13-03-2024"/>
    <d v="1899-12-30T13:48:53"/>
    <s v="India"/>
    <s v="533401"/>
    <x v="0"/>
    <x v="0"/>
    <s v="No"/>
    <s v="Depends on Company"/>
    <s v="Yes"/>
    <x v="0"/>
    <n v="8"/>
    <x v="1"/>
    <s v="Rewarding Growth Culture"/>
    <s v="Learn by observing others"/>
    <x v="0"/>
    <x v="0"/>
    <s v="Goal-Oriented"/>
    <s v="Small Team (2-3)"/>
    <s v="Yes"/>
    <s v="Depends on the Company"/>
    <s v="vjnankumar@gmail.com"/>
    <n v="50000"/>
    <n v="131000"/>
    <n v="10"/>
    <n v="31000"/>
    <s v="Large (1001 to 3000 emp)"/>
    <s v="Yes"/>
    <s v="10 hours"/>
    <s v="Once in 2 months"/>
    <s v="Supportive Manager"/>
    <s v="Unsupportive Managers"/>
  </r>
  <r>
    <s v="13-03-2024"/>
    <d v="1899-12-30T13:48:53"/>
    <s v="India"/>
    <s v="533401"/>
    <x v="0"/>
    <x v="0"/>
    <s v="No"/>
    <s v="Depends on Company"/>
    <s v="Yes"/>
    <x v="0"/>
    <n v="8"/>
    <x v="1"/>
    <s v="Rewarding Growth Culture"/>
    <s v="Learn by observing others"/>
    <x v="0"/>
    <x v="0"/>
    <s v="Goal-Oriented"/>
    <s v="Small Team (2-3)"/>
    <s v="Yes"/>
    <s v="Depends on the Company"/>
    <s v="vjnankumar@gmail.com"/>
    <n v="50000"/>
    <n v="131000"/>
    <n v="10"/>
    <n v="31000"/>
    <s v="Large (1001 to 3000 emp)"/>
    <s v="Yes"/>
    <s v="10 hours"/>
    <s v="Once in 2 months"/>
    <s v=" Work that involves my Passion"/>
    <s v="Unsupportive Managers"/>
  </r>
  <r>
    <s v="13-03-2024"/>
    <d v="1899-12-30T13:48:53"/>
    <s v="India"/>
    <s v="533401"/>
    <x v="0"/>
    <x v="0"/>
    <s v="No"/>
    <s v="Depends on Company"/>
    <s v="Yes"/>
    <x v="0"/>
    <n v="8"/>
    <x v="1"/>
    <s v="Rewarding Growth Culture"/>
    <s v="Learn by observing others"/>
    <x v="0"/>
    <x v="0"/>
    <s v="Goal-Oriented"/>
    <s v="Small Team (2-3)"/>
    <s v="Yes"/>
    <s v="Depends on the Company"/>
    <s v="vjnankumar@gmail.com"/>
    <n v="50000"/>
    <n v="131000"/>
    <n v="10"/>
    <n v="31000"/>
    <s v="Large (1001 to 3000 emp)"/>
    <s v="Yes"/>
    <s v="10 hours"/>
    <s v="Once in 2 months"/>
    <s v="A great compensation"/>
    <s v="Unsupportive Managers"/>
  </r>
  <r>
    <s v="13-03-2024"/>
    <d v="1899-12-30T13:48:53"/>
    <s v="India"/>
    <s v="533401"/>
    <x v="0"/>
    <x v="0"/>
    <s v="No"/>
    <s v="Depends on Company"/>
    <s v="Yes"/>
    <x v="0"/>
    <n v="8"/>
    <x v="1"/>
    <s v="Rewarding Growth Culture"/>
    <s v="Learn by observing others"/>
    <x v="0"/>
    <x v="0"/>
    <s v="Goal-Oriented"/>
    <s v="Small Team (2-3)"/>
    <s v="Yes"/>
    <s v="Depends on the Company"/>
    <s v="vjnankumar@gmail.com"/>
    <n v="50000"/>
    <n v="131000"/>
    <n v="10"/>
    <n v="31000"/>
    <s v="Large (1001 to 3000 emp)"/>
    <s v="Yes"/>
    <s v="10 hours"/>
    <s v="Once in 2 months"/>
    <s v="Meaningful impact of the work"/>
    <s v="Unsupportive Managers"/>
  </r>
  <r>
    <s v="13-03-2024"/>
    <d v="1899-12-30T13:48:53"/>
    <s v="India"/>
    <s v="533401"/>
    <x v="0"/>
    <x v="0"/>
    <s v="No"/>
    <s v="Depends on Company"/>
    <s v="Yes"/>
    <x v="0"/>
    <n v="8"/>
    <x v="1"/>
    <s v="Rewarding Growth Culture"/>
    <s v="Learn by observing others"/>
    <x v="0"/>
    <x v="0"/>
    <s v="Goal-Oriented"/>
    <s v="Small Team (2-3)"/>
    <s v="Yes"/>
    <s v="Depends on the Company"/>
    <s v="vjnankumar@gmail.com"/>
    <n v="50000"/>
    <n v="131000"/>
    <n v="10"/>
    <n v="31000"/>
    <s v="Large (1001 to 3000 emp)"/>
    <s v="Yes"/>
    <s v="10 hours"/>
    <s v="Once in 2 months"/>
    <s v="Non Political Environment"/>
    <s v="Unsupportive Managers"/>
  </r>
  <r>
    <s v="13-03-2024"/>
    <d v="1899-12-30T13:48:53"/>
    <s v="India"/>
    <s v="533401"/>
    <x v="0"/>
    <x v="0"/>
    <s v="No"/>
    <s v="Depends on Company"/>
    <s v="Yes"/>
    <x v="0"/>
    <n v="8"/>
    <x v="1"/>
    <s v="Rewarding Growth Culture"/>
    <s v="Learn by observing others"/>
    <x v="0"/>
    <x v="0"/>
    <s v="Goal-Oriented"/>
    <s v="Small Team (2-3)"/>
    <s v="Yes"/>
    <s v="Depends on the Company"/>
    <s v="vjnankumar@gmail.com"/>
    <n v="50000"/>
    <n v="131000"/>
    <n v="10"/>
    <n v="31000"/>
    <s v="Large (1001 to 3000 emp)"/>
    <s v="Yes"/>
    <s v="10 hours"/>
    <s v="Once in 2 months"/>
    <s v="Supportive Manager"/>
    <s v="Unsupportive Managers"/>
  </r>
  <r>
    <s v="13-03-2024"/>
    <d v="1899-12-30T13:48:53"/>
    <s v="India"/>
    <s v="533401"/>
    <x v="0"/>
    <x v="0"/>
    <s v="No"/>
    <s v="Depends on Company"/>
    <s v="Yes"/>
    <x v="0"/>
    <n v="8"/>
    <x v="1"/>
    <s v="Rewarding Growth Culture"/>
    <s v="Learn by observing others"/>
    <x v="0"/>
    <x v="0"/>
    <s v="Goal-Oriented"/>
    <s v="Small Team (2-3)"/>
    <s v="Yes"/>
    <s v="Depends on the Company"/>
    <s v="vjnankumar@gmail.com"/>
    <n v="50000"/>
    <n v="131000"/>
    <n v="10"/>
    <n v="31000"/>
    <s v="Large (1001 to 3000 emp)"/>
    <s v="Yes"/>
    <s v="10 hours"/>
    <s v="Once in 2 months"/>
    <s v=" Work that involves my Passion"/>
    <s v="Unsupportive Managers"/>
  </r>
  <r>
    <s v="13-03-2024"/>
    <d v="1899-12-30T13:48:53"/>
    <s v="India"/>
    <s v="533401"/>
    <x v="0"/>
    <x v="0"/>
    <s v="No"/>
    <s v="Depends on Company"/>
    <s v="Yes"/>
    <x v="0"/>
    <n v="8"/>
    <x v="1"/>
    <s v="Rewarding Growth Culture"/>
    <s v="Learn by observing others"/>
    <x v="1"/>
    <x v="1"/>
    <s v="Clear Expectations"/>
    <s v="Small Team (2-3)"/>
    <s v="Yes"/>
    <s v="Depends on the Company"/>
    <s v="vjnankumar@gmail.com"/>
    <n v="50000"/>
    <n v="131000"/>
    <n v="10"/>
    <n v="31000"/>
    <s v="Large (1001 to 3000 emp)"/>
    <s v="Yes"/>
    <s v="10 hours"/>
    <s v="Once in 2 months"/>
    <s v="A great compensation"/>
    <s v="Unsupportive Managers"/>
  </r>
  <r>
    <s v="13-03-2024"/>
    <d v="1899-12-30T13:48:53"/>
    <s v="India"/>
    <s v="533401"/>
    <x v="0"/>
    <x v="0"/>
    <s v="No"/>
    <s v="Depends on Company"/>
    <s v="Yes"/>
    <x v="0"/>
    <n v="8"/>
    <x v="1"/>
    <s v="Rewarding Growth Culture"/>
    <s v="Learn by observing others"/>
    <x v="1"/>
    <x v="1"/>
    <s v="Clear Expectations"/>
    <s v="Small Team (2-3)"/>
    <s v="Yes"/>
    <s v="Depends on the Company"/>
    <s v="vjnankumar@gmail.com"/>
    <n v="50000"/>
    <n v="131000"/>
    <n v="10"/>
    <n v="31000"/>
    <s v="Large (1001 to 3000 emp)"/>
    <s v="Yes"/>
    <s v="10 hours"/>
    <s v="Once in 2 months"/>
    <s v="Meaningful impact of the work"/>
    <s v="Unsupportive Managers"/>
  </r>
  <r>
    <s v="13-03-2024"/>
    <d v="1899-12-30T13:48:53"/>
    <s v="India"/>
    <s v="533401"/>
    <x v="0"/>
    <x v="0"/>
    <s v="No"/>
    <s v="Depends on Company"/>
    <s v="Yes"/>
    <x v="0"/>
    <n v="8"/>
    <x v="1"/>
    <s v="Rewarding Growth Culture"/>
    <s v="Learn by observing others"/>
    <x v="1"/>
    <x v="1"/>
    <s v="Clear Expectations"/>
    <s v="Small Team (2-3)"/>
    <s v="Yes"/>
    <s v="Depends on the Company"/>
    <s v="vjnankumar@gmail.com"/>
    <n v="50000"/>
    <n v="131000"/>
    <n v="10"/>
    <n v="31000"/>
    <s v="Large (1001 to 3000 emp)"/>
    <s v="Yes"/>
    <s v="10 hours"/>
    <s v="Once in 2 months"/>
    <s v="Non Political Environment"/>
    <s v="Unsupportive Managers"/>
  </r>
  <r>
    <s v="13-03-2024"/>
    <d v="1899-12-30T13:48:53"/>
    <s v="India"/>
    <s v="533401"/>
    <x v="0"/>
    <x v="0"/>
    <s v="No"/>
    <s v="Depends on Company"/>
    <s v="Yes"/>
    <x v="0"/>
    <n v="8"/>
    <x v="1"/>
    <s v="Rewarding Growth Culture"/>
    <s v="Learn by observing others"/>
    <x v="1"/>
    <x v="1"/>
    <s v="Clear Expectations"/>
    <s v="Small Team (2-3)"/>
    <s v="Yes"/>
    <s v="Depends on the Company"/>
    <s v="vjnankumar@gmail.com"/>
    <n v="50000"/>
    <n v="131000"/>
    <n v="10"/>
    <n v="31000"/>
    <s v="Large (1001 to 3000 emp)"/>
    <s v="Yes"/>
    <s v="10 hours"/>
    <s v="Once in 2 months"/>
    <s v="Supportive Manager"/>
    <s v="Unsupportive Managers"/>
  </r>
  <r>
    <s v="13-03-2024"/>
    <d v="1899-12-30T13:48:53"/>
    <s v="India"/>
    <s v="533401"/>
    <x v="0"/>
    <x v="0"/>
    <s v="No"/>
    <s v="Depends on Company"/>
    <s v="Yes"/>
    <x v="0"/>
    <n v="8"/>
    <x v="1"/>
    <s v="Rewarding Growth Culture"/>
    <s v="Learn by observing others"/>
    <x v="1"/>
    <x v="1"/>
    <s v="Clear Expectations"/>
    <s v="Small Team (2-3)"/>
    <s v="Yes"/>
    <s v="Depends on the Company"/>
    <s v="vjnankumar@gmail.com"/>
    <n v="50000"/>
    <n v="131000"/>
    <n v="10"/>
    <n v="31000"/>
    <s v="Large (1001 to 3000 emp)"/>
    <s v="Yes"/>
    <s v="10 hours"/>
    <s v="Once in 2 months"/>
    <s v=" Work that involves my Passion"/>
    <s v="Unsupportive Managers"/>
  </r>
  <r>
    <s v="13-03-2024"/>
    <d v="1899-12-30T13:48:53"/>
    <s v="India"/>
    <s v="533401"/>
    <x v="0"/>
    <x v="0"/>
    <s v="No"/>
    <s v="Depends on Company"/>
    <s v="Yes"/>
    <x v="0"/>
    <n v="8"/>
    <x v="1"/>
    <s v="Rewarding Growth Culture"/>
    <s v="Learn by observing others"/>
    <x v="1"/>
    <x v="1"/>
    <s v="Clear Expectations"/>
    <s v="Small Team (2-3)"/>
    <s v="Yes"/>
    <s v="Depends on the Company"/>
    <s v="vjnankumar@gmail.com"/>
    <n v="50000"/>
    <n v="131000"/>
    <n v="10"/>
    <n v="31000"/>
    <s v="Large (1001 to 3000 emp)"/>
    <s v="Yes"/>
    <s v="10 hours"/>
    <s v="Once in 2 months"/>
    <s v="A great compensation"/>
    <s v="Unsupportive Managers"/>
  </r>
  <r>
    <s v="13-03-2024"/>
    <d v="1899-12-30T13:48:53"/>
    <s v="India"/>
    <s v="533401"/>
    <x v="0"/>
    <x v="0"/>
    <s v="No"/>
    <s v="Depends on Company"/>
    <s v="Yes"/>
    <x v="0"/>
    <n v="8"/>
    <x v="1"/>
    <s v="Rewarding Growth Culture"/>
    <s v="Learn by observing others"/>
    <x v="1"/>
    <x v="1"/>
    <s v="Clear Expectations"/>
    <s v="Small Team (2-3)"/>
    <s v="Yes"/>
    <s v="Depends on the Company"/>
    <s v="vjnankumar@gmail.com"/>
    <n v="50000"/>
    <n v="131000"/>
    <n v="10"/>
    <n v="31000"/>
    <s v="Large (1001 to 3000 emp)"/>
    <s v="Yes"/>
    <s v="10 hours"/>
    <s v="Once in 2 months"/>
    <s v="Meaningful impact of the work"/>
    <s v="Unsupportive Managers"/>
  </r>
  <r>
    <s v="13-03-2024"/>
    <d v="1899-12-30T13:48:53"/>
    <s v="India"/>
    <s v="533401"/>
    <x v="0"/>
    <x v="0"/>
    <s v="No"/>
    <s v="Depends on Company"/>
    <s v="Yes"/>
    <x v="0"/>
    <n v="8"/>
    <x v="1"/>
    <s v="Rewarding Growth Culture"/>
    <s v="Learn by observing others"/>
    <x v="1"/>
    <x v="1"/>
    <s v="Clear Expectations"/>
    <s v="Small Team (2-3)"/>
    <s v="Yes"/>
    <s v="Depends on the Company"/>
    <s v="vjnankumar@gmail.com"/>
    <n v="50000"/>
    <n v="131000"/>
    <n v="10"/>
    <n v="31000"/>
    <s v="Large (1001 to 3000 emp)"/>
    <s v="Yes"/>
    <s v="10 hours"/>
    <s v="Once in 2 months"/>
    <s v="Non Political Environment"/>
    <s v="Unsupportive Managers"/>
  </r>
  <r>
    <s v="13-03-2024"/>
    <d v="1899-12-30T13:48:53"/>
    <s v="India"/>
    <s v="533401"/>
    <x v="0"/>
    <x v="0"/>
    <s v="No"/>
    <s v="Depends on Company"/>
    <s v="Yes"/>
    <x v="0"/>
    <n v="8"/>
    <x v="1"/>
    <s v="Rewarding Growth Culture"/>
    <s v="Learn by observing others"/>
    <x v="1"/>
    <x v="1"/>
    <s v="Clear Expectations"/>
    <s v="Small Team (2-3)"/>
    <s v="Yes"/>
    <s v="Depends on the Company"/>
    <s v="vjnankumar@gmail.com"/>
    <n v="50000"/>
    <n v="131000"/>
    <n v="10"/>
    <n v="31000"/>
    <s v="Large (1001 to 3000 emp)"/>
    <s v="Yes"/>
    <s v="10 hours"/>
    <s v="Once in 2 months"/>
    <s v="Supportive Manager"/>
    <s v="Unsupportive Managers"/>
  </r>
  <r>
    <s v="13-03-2024"/>
    <d v="1899-12-30T13:48:53"/>
    <s v="India"/>
    <s v="533401"/>
    <x v="0"/>
    <x v="0"/>
    <s v="No"/>
    <s v="Depends on Company"/>
    <s v="Yes"/>
    <x v="0"/>
    <n v="8"/>
    <x v="1"/>
    <s v="Rewarding Growth Culture"/>
    <s v="Learn by observing others"/>
    <x v="1"/>
    <x v="1"/>
    <s v="Clear Expectations"/>
    <s v="Small Team (2-3)"/>
    <s v="Yes"/>
    <s v="Depends on the Company"/>
    <s v="vjnankumar@gmail.com"/>
    <n v="50000"/>
    <n v="131000"/>
    <n v="10"/>
    <n v="31000"/>
    <s v="Large (1001 to 3000 emp)"/>
    <s v="Yes"/>
    <s v="10 hours"/>
    <s v="Once in 2 months"/>
    <s v=" Work that involves my Passion"/>
    <s v="Unsupportive Managers"/>
  </r>
  <r>
    <s v="13-03-2024"/>
    <d v="1899-12-30T13:48:53"/>
    <s v="India"/>
    <s v="533401"/>
    <x v="0"/>
    <x v="0"/>
    <s v="No"/>
    <s v="Depends on Company"/>
    <s v="Yes"/>
    <x v="0"/>
    <n v="8"/>
    <x v="1"/>
    <s v="Rewarding Growth Culture"/>
    <s v="Learn by observing others"/>
    <x v="1"/>
    <x v="1"/>
    <s v="Goal-Oriented"/>
    <s v="Small Team (2-3)"/>
    <s v="Yes"/>
    <s v="Depends on the Company"/>
    <s v="vjnankumar@gmail.com"/>
    <n v="50000"/>
    <n v="131000"/>
    <n v="10"/>
    <n v="31000"/>
    <s v="Large (1001 to 3000 emp)"/>
    <s v="Yes"/>
    <s v="10 hours"/>
    <s v="Once in 2 months"/>
    <s v="A great compensation"/>
    <s v="Unsupportive Managers"/>
  </r>
  <r>
    <s v="13-03-2024"/>
    <d v="1899-12-30T13:48:53"/>
    <s v="India"/>
    <s v="533401"/>
    <x v="0"/>
    <x v="0"/>
    <s v="No"/>
    <s v="Depends on Company"/>
    <s v="Yes"/>
    <x v="0"/>
    <n v="8"/>
    <x v="1"/>
    <s v="Rewarding Growth Culture"/>
    <s v="Learn by observing others"/>
    <x v="1"/>
    <x v="1"/>
    <s v="Goal-Oriented"/>
    <s v="Small Team (2-3)"/>
    <s v="Yes"/>
    <s v="Depends on the Company"/>
    <s v="vjnankumar@gmail.com"/>
    <n v="50000"/>
    <n v="131000"/>
    <n v="10"/>
    <n v="31000"/>
    <s v="Large (1001 to 3000 emp)"/>
    <s v="Yes"/>
    <s v="10 hours"/>
    <s v="Once in 2 months"/>
    <s v="Meaningful impact of the work"/>
    <s v="Unsupportive Managers"/>
  </r>
  <r>
    <s v="13-03-2024"/>
    <d v="1899-12-30T13:48:53"/>
    <s v="India"/>
    <s v="533401"/>
    <x v="0"/>
    <x v="0"/>
    <s v="No"/>
    <s v="Depends on Company"/>
    <s v="Yes"/>
    <x v="0"/>
    <n v="8"/>
    <x v="1"/>
    <s v="Rewarding Growth Culture"/>
    <s v="Learn by observing others"/>
    <x v="1"/>
    <x v="1"/>
    <s v="Goal-Oriented"/>
    <s v="Small Team (2-3)"/>
    <s v="Yes"/>
    <s v="Depends on the Company"/>
    <s v="vjnankumar@gmail.com"/>
    <n v="50000"/>
    <n v="131000"/>
    <n v="10"/>
    <n v="31000"/>
    <s v="Large (1001 to 3000 emp)"/>
    <s v="Yes"/>
    <s v="10 hours"/>
    <s v="Once in 2 months"/>
    <s v="Non Political Environment"/>
    <s v="Unsupportive Managers"/>
  </r>
  <r>
    <s v="13-03-2024"/>
    <d v="1899-12-30T13:48:53"/>
    <s v="India"/>
    <s v="533401"/>
    <x v="0"/>
    <x v="0"/>
    <s v="No"/>
    <s v="Depends on Company"/>
    <s v="Yes"/>
    <x v="0"/>
    <n v="8"/>
    <x v="1"/>
    <s v="Rewarding Growth Culture"/>
    <s v="Learn by observing others"/>
    <x v="1"/>
    <x v="1"/>
    <s v="Goal-Oriented"/>
    <s v="Small Team (2-3)"/>
    <s v="Yes"/>
    <s v="Depends on the Company"/>
    <s v="vjnankumar@gmail.com"/>
    <n v="50000"/>
    <n v="131000"/>
    <n v="10"/>
    <n v="31000"/>
    <s v="Large (1001 to 3000 emp)"/>
    <s v="Yes"/>
    <s v="10 hours"/>
    <s v="Once in 2 months"/>
    <s v="Supportive Manager"/>
    <s v="Unsupportive Managers"/>
  </r>
  <r>
    <s v="13-03-2024"/>
    <d v="1899-12-30T13:48:53"/>
    <s v="India"/>
    <s v="533401"/>
    <x v="0"/>
    <x v="0"/>
    <s v="No"/>
    <s v="Depends on Company"/>
    <s v="Yes"/>
    <x v="0"/>
    <n v="8"/>
    <x v="1"/>
    <s v="Rewarding Growth Culture"/>
    <s v="Learn by observing others"/>
    <x v="1"/>
    <x v="1"/>
    <s v="Goal-Oriented"/>
    <s v="Small Team (2-3)"/>
    <s v="Yes"/>
    <s v="Depends on the Company"/>
    <s v="vjnankumar@gmail.com"/>
    <n v="50000"/>
    <n v="131000"/>
    <n v="10"/>
    <n v="31000"/>
    <s v="Large (1001 to 3000 emp)"/>
    <s v="Yes"/>
    <s v="10 hours"/>
    <s v="Once in 2 months"/>
    <s v=" Work that involves my Passion"/>
    <s v="Unsupportive Managers"/>
  </r>
  <r>
    <s v="13-03-2024"/>
    <d v="1899-12-30T13:48:53"/>
    <s v="India"/>
    <s v="533401"/>
    <x v="0"/>
    <x v="0"/>
    <s v="No"/>
    <s v="Depends on Company"/>
    <s v="Yes"/>
    <x v="0"/>
    <n v="8"/>
    <x v="1"/>
    <s v="Rewarding Growth Culture"/>
    <s v="Learn by observing others"/>
    <x v="1"/>
    <x v="1"/>
    <s v="Goal-Oriented"/>
    <s v="Small Team (2-3)"/>
    <s v="Yes"/>
    <s v="Depends on the Company"/>
    <s v="vjnankumar@gmail.com"/>
    <n v="50000"/>
    <n v="131000"/>
    <n v="10"/>
    <n v="31000"/>
    <s v="Large (1001 to 3000 emp)"/>
    <s v="Yes"/>
    <s v="10 hours"/>
    <s v="Once in 2 months"/>
    <s v="A great compensation"/>
    <s v="Unsupportive Managers"/>
  </r>
  <r>
    <s v="13-03-2024"/>
    <d v="1899-12-30T13:48:53"/>
    <s v="India"/>
    <s v="533401"/>
    <x v="0"/>
    <x v="0"/>
    <s v="No"/>
    <s v="Depends on Company"/>
    <s v="Yes"/>
    <x v="0"/>
    <n v="8"/>
    <x v="1"/>
    <s v="Rewarding Growth Culture"/>
    <s v="Learn by observing others"/>
    <x v="1"/>
    <x v="1"/>
    <s v="Goal-Oriented"/>
    <s v="Small Team (2-3)"/>
    <s v="Yes"/>
    <s v="Depends on the Company"/>
    <s v="vjnankumar@gmail.com"/>
    <n v="50000"/>
    <n v="131000"/>
    <n v="10"/>
    <n v="31000"/>
    <s v="Large (1001 to 3000 emp)"/>
    <s v="Yes"/>
    <s v="10 hours"/>
    <s v="Once in 2 months"/>
    <s v="Meaningful impact of the work"/>
    <s v="Unsupportive Managers"/>
  </r>
  <r>
    <s v="13-03-2024"/>
    <d v="1899-12-30T13:48:53"/>
    <s v="India"/>
    <s v="533401"/>
    <x v="0"/>
    <x v="0"/>
    <s v="No"/>
    <s v="Depends on Company"/>
    <s v="Yes"/>
    <x v="0"/>
    <n v="8"/>
    <x v="1"/>
    <s v="Rewarding Growth Culture"/>
    <s v="Learn by observing others"/>
    <x v="1"/>
    <x v="1"/>
    <s v="Goal-Oriented"/>
    <s v="Small Team (2-3)"/>
    <s v="Yes"/>
    <s v="Depends on the Company"/>
    <s v="vjnankumar@gmail.com"/>
    <n v="50000"/>
    <n v="131000"/>
    <n v="10"/>
    <n v="31000"/>
    <s v="Large (1001 to 3000 emp)"/>
    <s v="Yes"/>
    <s v="10 hours"/>
    <s v="Once in 2 months"/>
    <s v="Non Political Environment"/>
    <s v="Unsupportive Managers"/>
  </r>
  <r>
    <s v="13-03-2024"/>
    <d v="1899-12-30T13:48:53"/>
    <s v="India"/>
    <s v="533401"/>
    <x v="0"/>
    <x v="0"/>
    <s v="No"/>
    <s v="Depends on Company"/>
    <s v="Yes"/>
    <x v="0"/>
    <n v="8"/>
    <x v="1"/>
    <s v="Rewarding Growth Culture"/>
    <s v="Learn by observing others"/>
    <x v="1"/>
    <x v="1"/>
    <s v="Goal-Oriented"/>
    <s v="Small Team (2-3)"/>
    <s v="Yes"/>
    <s v="Depends on the Company"/>
    <s v="vjnankumar@gmail.com"/>
    <n v="50000"/>
    <n v="131000"/>
    <n v="10"/>
    <n v="31000"/>
    <s v="Large (1001 to 3000 emp)"/>
    <s v="Yes"/>
    <s v="10 hours"/>
    <s v="Once in 2 months"/>
    <s v="Supportive Manager"/>
    <s v="Unsupportive Managers"/>
  </r>
  <r>
    <s v="13-03-2024"/>
    <d v="1899-12-30T13:48:53"/>
    <s v="India"/>
    <s v="533401"/>
    <x v="0"/>
    <x v="0"/>
    <s v="No"/>
    <s v="Depends on Company"/>
    <s v="Yes"/>
    <x v="0"/>
    <n v="8"/>
    <x v="1"/>
    <s v="Rewarding Growth Culture"/>
    <s v="Learn by observing others"/>
    <x v="1"/>
    <x v="1"/>
    <s v="Goal-Oriented"/>
    <s v="Small Team (2-3)"/>
    <s v="Yes"/>
    <s v="Depends on the Company"/>
    <s v="vjnankumar@gmail.com"/>
    <n v="50000"/>
    <n v="131000"/>
    <n v="10"/>
    <n v="31000"/>
    <s v="Large (1001 to 3000 emp)"/>
    <s v="Yes"/>
    <s v="10 hours"/>
    <s v="Once in 2 months"/>
    <s v=" Work that involves my Passion"/>
    <s v="Unsupportive Managers"/>
  </r>
  <r>
    <s v="13-03-2024"/>
    <d v="1899-12-30T13:48:53"/>
    <s v="India"/>
    <s v="533401"/>
    <x v="0"/>
    <x v="0"/>
    <s v="No"/>
    <s v="Depends on Company"/>
    <s v="Yes"/>
    <x v="0"/>
    <n v="8"/>
    <x v="1"/>
    <s v="Rewarding Growth Culture"/>
    <s v="Learn by observing others"/>
    <x v="1"/>
    <x v="1"/>
    <s v="Clear Expectations"/>
    <s v="Small Team (2-3)"/>
    <s v="Yes"/>
    <s v="Depends on the Company"/>
    <s v="vjnankumar@gmail.com"/>
    <n v="50000"/>
    <n v="131000"/>
    <n v="10"/>
    <n v="31000"/>
    <s v="Large (1001 to 3000 emp)"/>
    <s v="Yes"/>
    <s v="10 hours"/>
    <s v="Once in 2 months"/>
    <s v="A great compensation"/>
    <s v="Unsupportive Managers"/>
  </r>
  <r>
    <s v="13-03-2024"/>
    <d v="1899-12-30T13:48:53"/>
    <s v="India"/>
    <s v="533401"/>
    <x v="0"/>
    <x v="0"/>
    <s v="No"/>
    <s v="Depends on Company"/>
    <s v="Yes"/>
    <x v="0"/>
    <n v="8"/>
    <x v="1"/>
    <s v="Rewarding Growth Culture"/>
    <s v="Learn by observing others"/>
    <x v="1"/>
    <x v="1"/>
    <s v="Clear Expectations"/>
    <s v="Small Team (2-3)"/>
    <s v="Yes"/>
    <s v="Depends on the Company"/>
    <s v="vjnankumar@gmail.com"/>
    <n v="50000"/>
    <n v="131000"/>
    <n v="10"/>
    <n v="31000"/>
    <s v="Large (1001 to 3000 emp)"/>
    <s v="Yes"/>
    <s v="10 hours"/>
    <s v="Once in 2 months"/>
    <s v="Meaningful impact of the work"/>
    <s v="Unsupportive Managers"/>
  </r>
  <r>
    <s v="13-03-2024"/>
    <d v="1899-12-30T13:48:53"/>
    <s v="India"/>
    <s v="533401"/>
    <x v="0"/>
    <x v="0"/>
    <s v="No"/>
    <s v="Depends on Company"/>
    <s v="Yes"/>
    <x v="0"/>
    <n v="8"/>
    <x v="1"/>
    <s v="Rewarding Growth Culture"/>
    <s v="Learn by observing others"/>
    <x v="1"/>
    <x v="1"/>
    <s v="Clear Expectations"/>
    <s v="Small Team (2-3)"/>
    <s v="Yes"/>
    <s v="Depends on the Company"/>
    <s v="vjnankumar@gmail.com"/>
    <n v="50000"/>
    <n v="131000"/>
    <n v="10"/>
    <n v="31000"/>
    <s v="Large (1001 to 3000 emp)"/>
    <s v="Yes"/>
    <s v="10 hours"/>
    <s v="Once in 2 months"/>
    <s v="Non Political Environment"/>
    <s v="Unsupportive Managers"/>
  </r>
  <r>
    <s v="13-03-2024"/>
    <d v="1899-12-30T13:48:53"/>
    <s v="India"/>
    <s v="533401"/>
    <x v="0"/>
    <x v="0"/>
    <s v="No"/>
    <s v="Depends on Company"/>
    <s v="Yes"/>
    <x v="0"/>
    <n v="8"/>
    <x v="1"/>
    <s v="Rewarding Growth Culture"/>
    <s v="Learn by observing others"/>
    <x v="1"/>
    <x v="1"/>
    <s v="Clear Expectations"/>
    <s v="Small Team (2-3)"/>
    <s v="Yes"/>
    <s v="Depends on the Company"/>
    <s v="vjnankumar@gmail.com"/>
    <n v="50000"/>
    <n v="131000"/>
    <n v="10"/>
    <n v="31000"/>
    <s v="Large (1001 to 3000 emp)"/>
    <s v="Yes"/>
    <s v="10 hours"/>
    <s v="Once in 2 months"/>
    <s v="Supportive Manager"/>
    <s v="Unsupportive Managers"/>
  </r>
  <r>
    <s v="13-03-2024"/>
    <d v="1899-12-30T13:48:53"/>
    <s v="India"/>
    <s v="533401"/>
    <x v="0"/>
    <x v="0"/>
    <s v="No"/>
    <s v="Depends on Company"/>
    <s v="Yes"/>
    <x v="0"/>
    <n v="8"/>
    <x v="1"/>
    <s v="Rewarding Growth Culture"/>
    <s v="Learn by observing others"/>
    <x v="1"/>
    <x v="1"/>
    <s v="Clear Expectations"/>
    <s v="Small Team (2-3)"/>
    <s v="Yes"/>
    <s v="Depends on the Company"/>
    <s v="vjnankumar@gmail.com"/>
    <n v="50000"/>
    <n v="131000"/>
    <n v="10"/>
    <n v="31000"/>
    <s v="Large (1001 to 3000 emp)"/>
    <s v="Yes"/>
    <s v="10 hours"/>
    <s v="Once in 2 months"/>
    <s v=" Work that involves my Passion"/>
    <s v="Unsupportive Managers"/>
  </r>
  <r>
    <s v="13-03-2024"/>
    <d v="1899-12-30T13:48:53"/>
    <s v="India"/>
    <s v="533401"/>
    <x v="0"/>
    <x v="0"/>
    <s v="No"/>
    <s v="Depends on Company"/>
    <s v="Yes"/>
    <x v="0"/>
    <n v="8"/>
    <x v="1"/>
    <s v="Rewarding Growth Culture"/>
    <s v="Learn by observing others"/>
    <x v="1"/>
    <x v="1"/>
    <s v="Clear Expectations"/>
    <s v="Small Team (2-3)"/>
    <s v="Yes"/>
    <s v="Depends on the Company"/>
    <s v="vjnankumar@gmail.com"/>
    <n v="50000"/>
    <n v="131000"/>
    <n v="10"/>
    <n v="31000"/>
    <s v="Large (1001 to 3000 emp)"/>
    <s v="Yes"/>
    <s v="10 hours"/>
    <s v="Once in 2 months"/>
    <s v="A great compensation"/>
    <s v="Unsupportive Managers"/>
  </r>
  <r>
    <s v="13-03-2024"/>
    <d v="1899-12-30T13:48:53"/>
    <s v="India"/>
    <s v="533401"/>
    <x v="0"/>
    <x v="0"/>
    <s v="No"/>
    <s v="Depends on Company"/>
    <s v="Yes"/>
    <x v="0"/>
    <n v="8"/>
    <x v="1"/>
    <s v="Rewarding Growth Culture"/>
    <s v="Learn by observing others"/>
    <x v="1"/>
    <x v="1"/>
    <s v="Clear Expectations"/>
    <s v="Small Team (2-3)"/>
    <s v="Yes"/>
    <s v="Depends on the Company"/>
    <s v="vjnankumar@gmail.com"/>
    <n v="50000"/>
    <n v="131000"/>
    <n v="10"/>
    <n v="31000"/>
    <s v="Large (1001 to 3000 emp)"/>
    <s v="Yes"/>
    <s v="10 hours"/>
    <s v="Once in 2 months"/>
    <s v="Meaningful impact of the work"/>
    <s v="Unsupportive Managers"/>
  </r>
  <r>
    <s v="13-03-2024"/>
    <d v="1899-12-30T13:48:53"/>
    <s v="India"/>
    <s v="533401"/>
    <x v="0"/>
    <x v="0"/>
    <s v="No"/>
    <s v="Depends on Company"/>
    <s v="Yes"/>
    <x v="0"/>
    <n v="8"/>
    <x v="1"/>
    <s v="Rewarding Growth Culture"/>
    <s v="Learn by observing others"/>
    <x v="1"/>
    <x v="1"/>
    <s v="Clear Expectations"/>
    <s v="Small Team (2-3)"/>
    <s v="Yes"/>
    <s v="Depends on the Company"/>
    <s v="vjnankumar@gmail.com"/>
    <n v="50000"/>
    <n v="131000"/>
    <n v="10"/>
    <n v="31000"/>
    <s v="Large (1001 to 3000 emp)"/>
    <s v="Yes"/>
    <s v="10 hours"/>
    <s v="Once in 2 months"/>
    <s v="Non Political Environment"/>
    <s v="Unsupportive Managers"/>
  </r>
  <r>
    <s v="13-03-2024"/>
    <d v="1899-12-30T13:48:53"/>
    <s v="India"/>
    <s v="533401"/>
    <x v="0"/>
    <x v="0"/>
    <s v="No"/>
    <s v="Depends on Company"/>
    <s v="Yes"/>
    <x v="0"/>
    <n v="8"/>
    <x v="1"/>
    <s v="Rewarding Growth Culture"/>
    <s v="Learn by observing others"/>
    <x v="1"/>
    <x v="1"/>
    <s v="Clear Expectations"/>
    <s v="Small Team (2-3)"/>
    <s v="Yes"/>
    <s v="Depends on the Company"/>
    <s v="vjnankumar@gmail.com"/>
    <n v="50000"/>
    <n v="131000"/>
    <n v="10"/>
    <n v="31000"/>
    <s v="Large (1001 to 3000 emp)"/>
    <s v="Yes"/>
    <s v="10 hours"/>
    <s v="Once in 2 months"/>
    <s v="Supportive Manager"/>
    <s v="Unsupportive Managers"/>
  </r>
  <r>
    <s v="13-03-2024"/>
    <d v="1899-12-30T13:48:53"/>
    <s v="India"/>
    <s v="533401"/>
    <x v="0"/>
    <x v="0"/>
    <s v="No"/>
    <s v="Depends on Company"/>
    <s v="Yes"/>
    <x v="0"/>
    <n v="8"/>
    <x v="1"/>
    <s v="Rewarding Growth Culture"/>
    <s v="Learn by observing others"/>
    <x v="1"/>
    <x v="1"/>
    <s v="Clear Expectations"/>
    <s v="Small Team (2-3)"/>
    <s v="Yes"/>
    <s v="Depends on the Company"/>
    <s v="vjnankumar@gmail.com"/>
    <n v="50000"/>
    <n v="131000"/>
    <n v="10"/>
    <n v="31000"/>
    <s v="Large (1001 to 3000 emp)"/>
    <s v="Yes"/>
    <s v="10 hours"/>
    <s v="Once in 2 months"/>
    <s v=" Work that involves my Passion"/>
    <s v="Unsupportive Managers"/>
  </r>
  <r>
    <s v="13-03-2024"/>
    <d v="1899-12-30T13:48:53"/>
    <s v="India"/>
    <s v="533401"/>
    <x v="0"/>
    <x v="0"/>
    <s v="No"/>
    <s v="Depends on Company"/>
    <s v="Yes"/>
    <x v="0"/>
    <n v="8"/>
    <x v="1"/>
    <s v="Rewarding Growth Culture"/>
    <s v="Learn by observing others"/>
    <x v="1"/>
    <x v="1"/>
    <s v="Goal-Oriented"/>
    <s v="Small Team (2-3)"/>
    <s v="Yes"/>
    <s v="Depends on the Company"/>
    <s v="vjnankumar@gmail.com"/>
    <n v="50000"/>
    <n v="131000"/>
    <n v="10"/>
    <n v="31000"/>
    <s v="Large (1001 to 3000 emp)"/>
    <s v="Yes"/>
    <s v="10 hours"/>
    <s v="Once in 2 months"/>
    <s v="A great compensation"/>
    <s v="Unsupportive Managers"/>
  </r>
  <r>
    <s v="13-03-2024"/>
    <d v="1899-12-30T13:48:53"/>
    <s v="India"/>
    <s v="533401"/>
    <x v="0"/>
    <x v="0"/>
    <s v="No"/>
    <s v="Depends on Company"/>
    <s v="Yes"/>
    <x v="0"/>
    <n v="8"/>
    <x v="1"/>
    <s v="Rewarding Growth Culture"/>
    <s v="Learn by observing others"/>
    <x v="1"/>
    <x v="1"/>
    <s v="Goal-Oriented"/>
    <s v="Small Team (2-3)"/>
    <s v="Yes"/>
    <s v="Depends on the Company"/>
    <s v="vjnankumar@gmail.com"/>
    <n v="50000"/>
    <n v="131000"/>
    <n v="10"/>
    <n v="31000"/>
    <s v="Large (1001 to 3000 emp)"/>
    <s v="Yes"/>
    <s v="10 hours"/>
    <s v="Once in 2 months"/>
    <s v="Meaningful impact of the work"/>
    <s v="Unsupportive Managers"/>
  </r>
  <r>
    <s v="13-03-2024"/>
    <d v="1899-12-30T13:48:53"/>
    <s v="India"/>
    <s v="533401"/>
    <x v="0"/>
    <x v="0"/>
    <s v="No"/>
    <s v="Depends on Company"/>
    <s v="Yes"/>
    <x v="0"/>
    <n v="8"/>
    <x v="1"/>
    <s v="Rewarding Growth Culture"/>
    <s v="Learn by observing others"/>
    <x v="1"/>
    <x v="1"/>
    <s v="Goal-Oriented"/>
    <s v="Small Team (2-3)"/>
    <s v="Yes"/>
    <s v="Depends on the Company"/>
    <s v="vjnankumar@gmail.com"/>
    <n v="50000"/>
    <n v="131000"/>
    <n v="10"/>
    <n v="31000"/>
    <s v="Large (1001 to 3000 emp)"/>
    <s v="Yes"/>
    <s v="10 hours"/>
    <s v="Once in 2 months"/>
    <s v="Non Political Environment"/>
    <s v="Unsupportive Managers"/>
  </r>
  <r>
    <s v="13-03-2024"/>
    <d v="1899-12-30T13:48:53"/>
    <s v="India"/>
    <s v="533401"/>
    <x v="0"/>
    <x v="0"/>
    <s v="No"/>
    <s v="Depends on Company"/>
    <s v="Yes"/>
    <x v="0"/>
    <n v="8"/>
    <x v="1"/>
    <s v="Rewarding Growth Culture"/>
    <s v="Learn by observing others"/>
    <x v="1"/>
    <x v="1"/>
    <s v="Goal-Oriented"/>
    <s v="Small Team (2-3)"/>
    <s v="Yes"/>
    <s v="Depends on the Company"/>
    <s v="vjnankumar@gmail.com"/>
    <n v="50000"/>
    <n v="131000"/>
    <n v="10"/>
    <n v="31000"/>
    <s v="Large (1001 to 3000 emp)"/>
    <s v="Yes"/>
    <s v="10 hours"/>
    <s v="Once in 2 months"/>
    <s v="Supportive Manager"/>
    <s v="Unsupportive Managers"/>
  </r>
  <r>
    <s v="13-03-2024"/>
    <d v="1899-12-30T13:48:53"/>
    <s v="India"/>
    <s v="533401"/>
    <x v="0"/>
    <x v="0"/>
    <s v="No"/>
    <s v="Depends on Company"/>
    <s v="Yes"/>
    <x v="0"/>
    <n v="8"/>
    <x v="1"/>
    <s v="Rewarding Growth Culture"/>
    <s v="Learn by observing others"/>
    <x v="1"/>
    <x v="1"/>
    <s v="Goal-Oriented"/>
    <s v="Small Team (2-3)"/>
    <s v="Yes"/>
    <s v="Depends on the Company"/>
    <s v="vjnankumar@gmail.com"/>
    <n v="50000"/>
    <n v="131000"/>
    <n v="10"/>
    <n v="31000"/>
    <s v="Large (1001 to 3000 emp)"/>
    <s v="Yes"/>
    <s v="10 hours"/>
    <s v="Once in 2 months"/>
    <s v=" Work that involves my Passion"/>
    <s v="Unsupportive Managers"/>
  </r>
  <r>
    <s v="13-03-2024"/>
    <d v="1899-12-30T13:48:53"/>
    <s v="India"/>
    <s v="533401"/>
    <x v="0"/>
    <x v="0"/>
    <s v="No"/>
    <s v="Depends on Company"/>
    <s v="Yes"/>
    <x v="0"/>
    <n v="8"/>
    <x v="1"/>
    <s v="Rewarding Growth Culture"/>
    <s v="Learn by observing others"/>
    <x v="1"/>
    <x v="1"/>
    <s v="Goal-Oriented"/>
    <s v="Small Team (2-3)"/>
    <s v="Yes"/>
    <s v="Depends on the Company"/>
    <s v="vjnankumar@gmail.com"/>
    <n v="50000"/>
    <n v="131000"/>
    <n v="10"/>
    <n v="31000"/>
    <s v="Large (1001 to 3000 emp)"/>
    <s v="Yes"/>
    <s v="10 hours"/>
    <s v="Once in 2 months"/>
    <s v="A great compensation"/>
    <s v="Unsupportive Managers"/>
  </r>
  <r>
    <s v="13-03-2024"/>
    <d v="1899-12-30T13:48:53"/>
    <s v="India"/>
    <s v="533401"/>
    <x v="0"/>
    <x v="0"/>
    <s v="No"/>
    <s v="Depends on Company"/>
    <s v="Yes"/>
    <x v="0"/>
    <n v="8"/>
    <x v="1"/>
    <s v="Rewarding Growth Culture"/>
    <s v="Learn by observing others"/>
    <x v="1"/>
    <x v="1"/>
    <s v="Goal-Oriented"/>
    <s v="Small Team (2-3)"/>
    <s v="Yes"/>
    <s v="Depends on the Company"/>
    <s v="vjnankumar@gmail.com"/>
    <n v="50000"/>
    <n v="131000"/>
    <n v="10"/>
    <n v="31000"/>
    <s v="Large (1001 to 3000 emp)"/>
    <s v="Yes"/>
    <s v="10 hours"/>
    <s v="Once in 2 months"/>
    <s v="Meaningful impact of the work"/>
    <s v="Unsupportive Managers"/>
  </r>
  <r>
    <s v="13-03-2024"/>
    <d v="1899-12-30T13:48:53"/>
    <s v="India"/>
    <s v="533401"/>
    <x v="0"/>
    <x v="0"/>
    <s v="No"/>
    <s v="Depends on Company"/>
    <s v="Yes"/>
    <x v="0"/>
    <n v="8"/>
    <x v="1"/>
    <s v="Rewarding Growth Culture"/>
    <s v="Learn by observing others"/>
    <x v="1"/>
    <x v="1"/>
    <s v="Goal-Oriented"/>
    <s v="Small Team (2-3)"/>
    <s v="Yes"/>
    <s v="Depends on the Company"/>
    <s v="vjnankumar@gmail.com"/>
    <n v="50000"/>
    <n v="131000"/>
    <n v="10"/>
    <n v="31000"/>
    <s v="Large (1001 to 3000 emp)"/>
    <s v="Yes"/>
    <s v="10 hours"/>
    <s v="Once in 2 months"/>
    <s v="Non Political Environment"/>
    <s v="Unsupportive Managers"/>
  </r>
  <r>
    <s v="13-03-2024"/>
    <d v="1899-12-30T13:48:53"/>
    <s v="India"/>
    <s v="533401"/>
    <x v="0"/>
    <x v="0"/>
    <s v="No"/>
    <s v="Depends on Company"/>
    <s v="Yes"/>
    <x v="0"/>
    <n v="8"/>
    <x v="1"/>
    <s v="Rewarding Growth Culture"/>
    <s v="Learn by observing others"/>
    <x v="1"/>
    <x v="1"/>
    <s v="Goal-Oriented"/>
    <s v="Small Team (2-3)"/>
    <s v="Yes"/>
    <s v="Depends on the Company"/>
    <s v="vjnankumar@gmail.com"/>
    <n v="50000"/>
    <n v="131000"/>
    <n v="10"/>
    <n v="31000"/>
    <s v="Large (1001 to 3000 emp)"/>
    <s v="Yes"/>
    <s v="10 hours"/>
    <s v="Once in 2 months"/>
    <s v="Supportive Manager"/>
    <s v="Unsupportive Managers"/>
  </r>
  <r>
    <s v="13-03-2024"/>
    <d v="1899-12-30T13:48:53"/>
    <s v="India"/>
    <s v="533401"/>
    <x v="0"/>
    <x v="0"/>
    <s v="No"/>
    <s v="Depends on Company"/>
    <s v="Yes"/>
    <x v="0"/>
    <n v="8"/>
    <x v="1"/>
    <s v="Rewarding Growth Culture"/>
    <s v="Learn by observing others"/>
    <x v="1"/>
    <x v="1"/>
    <s v="Goal-Oriented"/>
    <s v="Small Team (2-3)"/>
    <s v="Yes"/>
    <s v="Depends on the Company"/>
    <s v="vjnankumar@gmail.com"/>
    <n v="50000"/>
    <n v="131000"/>
    <n v="10"/>
    <n v="31000"/>
    <s v="Large (1001 to 3000 emp)"/>
    <s v="Yes"/>
    <s v="10 hours"/>
    <s v="Once in 2 months"/>
    <s v=" Work that involves my Passion"/>
    <s v="Unsupportive Managers"/>
  </r>
  <r>
    <s v="13-03-2024"/>
    <d v="1899-12-30T13:48:53"/>
    <s v="India"/>
    <s v="533401"/>
    <x v="0"/>
    <x v="0"/>
    <s v="No"/>
    <s v="Depends on Company"/>
    <s v="Yes"/>
    <x v="0"/>
    <n v="8"/>
    <x v="1"/>
    <s v="Rewarding Growth Culture"/>
    <s v="By doing side projects "/>
    <x v="0"/>
    <x v="0"/>
    <s v="Clear Expectations"/>
    <s v="Small Team (2-3)"/>
    <s v="Yes"/>
    <s v="Depends on the Company"/>
    <s v="vjnankumar@gmail.com"/>
    <n v="50000"/>
    <n v="131000"/>
    <n v="10"/>
    <n v="31000"/>
    <s v="Large (1001 to 3000 emp)"/>
    <s v="Yes"/>
    <s v="10 hours"/>
    <s v="Once in 2 months"/>
    <s v="A great compensation"/>
    <s v="Unsupportive Managers"/>
  </r>
  <r>
    <s v="13-03-2024"/>
    <d v="1899-12-30T13:48:53"/>
    <s v="India"/>
    <s v="533401"/>
    <x v="0"/>
    <x v="0"/>
    <s v="No"/>
    <s v="Depends on Company"/>
    <s v="Yes"/>
    <x v="0"/>
    <n v="8"/>
    <x v="1"/>
    <s v="Rewarding Growth Culture"/>
    <s v="By doing side projects "/>
    <x v="0"/>
    <x v="0"/>
    <s v="Clear Expectations"/>
    <s v="Small Team (2-3)"/>
    <s v="Yes"/>
    <s v="Depends on the Company"/>
    <s v="vjnankumar@gmail.com"/>
    <n v="50000"/>
    <n v="131000"/>
    <n v="10"/>
    <n v="31000"/>
    <s v="Large (1001 to 3000 emp)"/>
    <s v="Yes"/>
    <s v="10 hours"/>
    <s v="Once in 2 months"/>
    <s v="Meaningful impact of the work"/>
    <s v="Unsupportive Managers"/>
  </r>
  <r>
    <s v="13-03-2024"/>
    <d v="1899-12-30T13:48:53"/>
    <s v="India"/>
    <s v="533401"/>
    <x v="0"/>
    <x v="0"/>
    <s v="No"/>
    <s v="Depends on Company"/>
    <s v="Yes"/>
    <x v="0"/>
    <n v="8"/>
    <x v="1"/>
    <s v="Rewarding Growth Culture"/>
    <s v="By doing side projects "/>
    <x v="0"/>
    <x v="0"/>
    <s v="Clear Expectations"/>
    <s v="Small Team (2-3)"/>
    <s v="Yes"/>
    <s v="Depends on the Company"/>
    <s v="vjnankumar@gmail.com"/>
    <n v="50000"/>
    <n v="131000"/>
    <n v="10"/>
    <n v="31000"/>
    <s v="Large (1001 to 3000 emp)"/>
    <s v="Yes"/>
    <s v="10 hours"/>
    <s v="Once in 2 months"/>
    <s v="Non Political Environment"/>
    <s v="Unsupportive Managers"/>
  </r>
  <r>
    <s v="13-03-2024"/>
    <d v="1899-12-30T13:48:53"/>
    <s v="India"/>
    <s v="533401"/>
    <x v="0"/>
    <x v="0"/>
    <s v="No"/>
    <s v="Depends on Company"/>
    <s v="Yes"/>
    <x v="0"/>
    <n v="8"/>
    <x v="1"/>
    <s v="Rewarding Growth Culture"/>
    <s v="By doing side projects "/>
    <x v="0"/>
    <x v="0"/>
    <s v="Clear Expectations"/>
    <s v="Small Team (2-3)"/>
    <s v="Yes"/>
    <s v="Depends on the Company"/>
    <s v="vjnankumar@gmail.com"/>
    <n v="50000"/>
    <n v="131000"/>
    <n v="10"/>
    <n v="31000"/>
    <s v="Large (1001 to 3000 emp)"/>
    <s v="Yes"/>
    <s v="10 hours"/>
    <s v="Once in 2 months"/>
    <s v="Supportive Manager"/>
    <s v="Unsupportive Managers"/>
  </r>
  <r>
    <s v="13-03-2024"/>
    <d v="1899-12-30T13:48:53"/>
    <s v="India"/>
    <s v="533401"/>
    <x v="0"/>
    <x v="0"/>
    <s v="No"/>
    <s v="Depends on Company"/>
    <s v="Yes"/>
    <x v="0"/>
    <n v="8"/>
    <x v="1"/>
    <s v="Rewarding Growth Culture"/>
    <s v="By doing side projects "/>
    <x v="0"/>
    <x v="0"/>
    <s v="Clear Expectations"/>
    <s v="Small Team (2-3)"/>
    <s v="Yes"/>
    <s v="Depends on the Company"/>
    <s v="vjnankumar@gmail.com"/>
    <n v="50000"/>
    <n v="131000"/>
    <n v="10"/>
    <n v="31000"/>
    <s v="Large (1001 to 3000 emp)"/>
    <s v="Yes"/>
    <s v="10 hours"/>
    <s v="Once in 2 months"/>
    <s v=" Work that involves my Passion"/>
    <s v="Unsupportive Managers"/>
  </r>
  <r>
    <s v="13-03-2024"/>
    <d v="1899-12-30T13:48:53"/>
    <s v="India"/>
    <s v="533401"/>
    <x v="0"/>
    <x v="0"/>
    <s v="No"/>
    <s v="Depends on Company"/>
    <s v="Yes"/>
    <x v="0"/>
    <n v="8"/>
    <x v="1"/>
    <s v="Rewarding Growth Culture"/>
    <s v="By doing side projects "/>
    <x v="0"/>
    <x v="0"/>
    <s v="Clear Expectations"/>
    <s v="Small Team (2-3)"/>
    <s v="Yes"/>
    <s v="Depends on the Company"/>
    <s v="vjnankumar@gmail.com"/>
    <n v="50000"/>
    <n v="131000"/>
    <n v="10"/>
    <n v="31000"/>
    <s v="Large (1001 to 3000 emp)"/>
    <s v="Yes"/>
    <s v="10 hours"/>
    <s v="Once in 2 months"/>
    <s v="A great compensation"/>
    <s v="Unsupportive Managers"/>
  </r>
  <r>
    <s v="13-03-2024"/>
    <d v="1899-12-30T13:48:53"/>
    <s v="India"/>
    <s v="533401"/>
    <x v="0"/>
    <x v="0"/>
    <s v="No"/>
    <s v="Depends on Company"/>
    <s v="Yes"/>
    <x v="0"/>
    <n v="8"/>
    <x v="1"/>
    <s v="Rewarding Growth Culture"/>
    <s v="By doing side projects "/>
    <x v="0"/>
    <x v="0"/>
    <s v="Clear Expectations"/>
    <s v="Small Team (2-3)"/>
    <s v="Yes"/>
    <s v="Depends on the Company"/>
    <s v="vjnankumar@gmail.com"/>
    <n v="50000"/>
    <n v="131000"/>
    <n v="10"/>
    <n v="31000"/>
    <s v="Large (1001 to 3000 emp)"/>
    <s v="Yes"/>
    <s v="10 hours"/>
    <s v="Once in 2 months"/>
    <s v="Meaningful impact of the work"/>
    <s v="Unsupportive Managers"/>
  </r>
  <r>
    <s v="13-03-2024"/>
    <d v="1899-12-30T13:48:53"/>
    <s v="India"/>
    <s v="533401"/>
    <x v="0"/>
    <x v="0"/>
    <s v="No"/>
    <s v="Depends on Company"/>
    <s v="Yes"/>
    <x v="0"/>
    <n v="8"/>
    <x v="1"/>
    <s v="Rewarding Growth Culture"/>
    <s v="By doing side projects "/>
    <x v="0"/>
    <x v="0"/>
    <s v="Clear Expectations"/>
    <s v="Small Team (2-3)"/>
    <s v="Yes"/>
    <s v="Depends on the Company"/>
    <s v="vjnankumar@gmail.com"/>
    <n v="50000"/>
    <n v="131000"/>
    <n v="10"/>
    <n v="31000"/>
    <s v="Large (1001 to 3000 emp)"/>
    <s v="Yes"/>
    <s v="10 hours"/>
    <s v="Once in 2 months"/>
    <s v="Non Political Environment"/>
    <s v="Unsupportive Managers"/>
  </r>
  <r>
    <s v="13-03-2024"/>
    <d v="1899-12-30T13:48:53"/>
    <s v="India"/>
    <s v="533401"/>
    <x v="0"/>
    <x v="0"/>
    <s v="No"/>
    <s v="Depends on Company"/>
    <s v="Yes"/>
    <x v="0"/>
    <n v="8"/>
    <x v="1"/>
    <s v="Rewarding Growth Culture"/>
    <s v="By doing side projects "/>
    <x v="0"/>
    <x v="0"/>
    <s v="Clear Expectations"/>
    <s v="Small Team (2-3)"/>
    <s v="Yes"/>
    <s v="Depends on the Company"/>
    <s v="vjnankumar@gmail.com"/>
    <n v="50000"/>
    <n v="131000"/>
    <n v="10"/>
    <n v="31000"/>
    <s v="Large (1001 to 3000 emp)"/>
    <s v="Yes"/>
    <s v="10 hours"/>
    <s v="Once in 2 months"/>
    <s v="Supportive Manager"/>
    <s v="Unsupportive Managers"/>
  </r>
  <r>
    <s v="13-03-2024"/>
    <d v="1899-12-30T13:48:53"/>
    <s v="India"/>
    <s v="533401"/>
    <x v="0"/>
    <x v="0"/>
    <s v="No"/>
    <s v="Depends on Company"/>
    <s v="Yes"/>
    <x v="0"/>
    <n v="8"/>
    <x v="1"/>
    <s v="Rewarding Growth Culture"/>
    <s v="By doing side projects "/>
    <x v="0"/>
    <x v="0"/>
    <s v="Clear Expectations"/>
    <s v="Small Team (2-3)"/>
    <s v="Yes"/>
    <s v="Depends on the Company"/>
    <s v="vjnankumar@gmail.com"/>
    <n v="50000"/>
    <n v="131000"/>
    <n v="10"/>
    <n v="31000"/>
    <s v="Large (1001 to 3000 emp)"/>
    <s v="Yes"/>
    <s v="10 hours"/>
    <s v="Once in 2 months"/>
    <s v=" Work that involves my Passion"/>
    <s v="Unsupportive Managers"/>
  </r>
  <r>
    <s v="13-03-2024"/>
    <d v="1899-12-30T13:48:53"/>
    <s v="India"/>
    <s v="533401"/>
    <x v="0"/>
    <x v="0"/>
    <s v="No"/>
    <s v="Depends on Company"/>
    <s v="Yes"/>
    <x v="0"/>
    <n v="8"/>
    <x v="1"/>
    <s v="Rewarding Growth Culture"/>
    <s v="By doing side projects "/>
    <x v="0"/>
    <x v="0"/>
    <s v="Goal-Oriented"/>
    <s v="Small Team (2-3)"/>
    <s v="Yes"/>
    <s v="Depends on the Company"/>
    <s v="vjnankumar@gmail.com"/>
    <n v="50000"/>
    <n v="131000"/>
    <n v="10"/>
    <n v="31000"/>
    <s v="Large (1001 to 3000 emp)"/>
    <s v="Yes"/>
    <s v="10 hours"/>
    <s v="Once in 2 months"/>
    <s v="A great compensation"/>
    <s v="Unsupportive Managers"/>
  </r>
  <r>
    <s v="13-03-2024"/>
    <d v="1899-12-30T13:48:53"/>
    <s v="India"/>
    <s v="533401"/>
    <x v="0"/>
    <x v="0"/>
    <s v="No"/>
    <s v="Depends on Company"/>
    <s v="Yes"/>
    <x v="0"/>
    <n v="8"/>
    <x v="1"/>
    <s v="Rewarding Growth Culture"/>
    <s v="By doing side projects "/>
    <x v="0"/>
    <x v="0"/>
    <s v="Goal-Oriented"/>
    <s v="Small Team (2-3)"/>
    <s v="Yes"/>
    <s v="Depends on the Company"/>
    <s v="vjnankumar@gmail.com"/>
    <n v="50000"/>
    <n v="131000"/>
    <n v="10"/>
    <n v="31000"/>
    <s v="Large (1001 to 3000 emp)"/>
    <s v="Yes"/>
    <s v="10 hours"/>
    <s v="Once in 2 months"/>
    <s v="Meaningful impact of the work"/>
    <s v="Unsupportive Managers"/>
  </r>
  <r>
    <s v="13-03-2024"/>
    <d v="1899-12-30T13:48:53"/>
    <s v="India"/>
    <s v="533401"/>
    <x v="0"/>
    <x v="0"/>
    <s v="No"/>
    <s v="Depends on Company"/>
    <s v="Yes"/>
    <x v="0"/>
    <n v="8"/>
    <x v="1"/>
    <s v="Rewarding Growth Culture"/>
    <s v="By doing side projects "/>
    <x v="0"/>
    <x v="0"/>
    <s v="Goal-Oriented"/>
    <s v="Small Team (2-3)"/>
    <s v="Yes"/>
    <s v="Depends on the Company"/>
    <s v="vjnankumar@gmail.com"/>
    <n v="50000"/>
    <n v="131000"/>
    <n v="10"/>
    <n v="31000"/>
    <s v="Large (1001 to 3000 emp)"/>
    <s v="Yes"/>
    <s v="10 hours"/>
    <s v="Once in 2 months"/>
    <s v="Non Political Environment"/>
    <s v="Unsupportive Managers"/>
  </r>
  <r>
    <s v="13-03-2024"/>
    <d v="1899-12-30T13:48:53"/>
    <s v="India"/>
    <s v="533401"/>
    <x v="0"/>
    <x v="0"/>
    <s v="No"/>
    <s v="Depends on Company"/>
    <s v="Yes"/>
    <x v="0"/>
    <n v="8"/>
    <x v="1"/>
    <s v="Rewarding Growth Culture"/>
    <s v="By doing side projects "/>
    <x v="0"/>
    <x v="0"/>
    <s v="Goal-Oriented"/>
    <s v="Small Team (2-3)"/>
    <s v="Yes"/>
    <s v="Depends on the Company"/>
    <s v="vjnankumar@gmail.com"/>
    <n v="50000"/>
    <n v="131000"/>
    <n v="10"/>
    <n v="31000"/>
    <s v="Large (1001 to 3000 emp)"/>
    <s v="Yes"/>
    <s v="10 hours"/>
    <s v="Once in 2 months"/>
    <s v="Supportive Manager"/>
    <s v="Unsupportive Managers"/>
  </r>
  <r>
    <s v="13-03-2024"/>
    <d v="1899-12-30T13:48:53"/>
    <s v="India"/>
    <s v="533401"/>
    <x v="0"/>
    <x v="0"/>
    <s v="No"/>
    <s v="Depends on Company"/>
    <s v="Yes"/>
    <x v="0"/>
    <n v="8"/>
    <x v="1"/>
    <s v="Rewarding Growth Culture"/>
    <s v="By doing side projects "/>
    <x v="0"/>
    <x v="0"/>
    <s v="Goal-Oriented"/>
    <s v="Small Team (2-3)"/>
    <s v="Yes"/>
    <s v="Depends on the Company"/>
    <s v="vjnankumar@gmail.com"/>
    <n v="50000"/>
    <n v="131000"/>
    <n v="10"/>
    <n v="31000"/>
    <s v="Large (1001 to 3000 emp)"/>
    <s v="Yes"/>
    <s v="10 hours"/>
    <s v="Once in 2 months"/>
    <s v=" Work that involves my Passion"/>
    <s v="Unsupportive Managers"/>
  </r>
  <r>
    <s v="13-03-2024"/>
    <d v="1899-12-30T13:48:53"/>
    <s v="India"/>
    <s v="533401"/>
    <x v="0"/>
    <x v="0"/>
    <s v="No"/>
    <s v="Depends on Company"/>
    <s v="Yes"/>
    <x v="0"/>
    <n v="8"/>
    <x v="1"/>
    <s v="Rewarding Growth Culture"/>
    <s v="By doing side projects "/>
    <x v="0"/>
    <x v="0"/>
    <s v="Goal-Oriented"/>
    <s v="Small Team (2-3)"/>
    <s v="Yes"/>
    <s v="Depends on the Company"/>
    <s v="vjnankumar@gmail.com"/>
    <n v="50000"/>
    <n v="131000"/>
    <n v="10"/>
    <n v="31000"/>
    <s v="Large (1001 to 3000 emp)"/>
    <s v="Yes"/>
    <s v="10 hours"/>
    <s v="Once in 2 months"/>
    <s v="A great compensation"/>
    <s v="Unsupportive Managers"/>
  </r>
  <r>
    <s v="13-03-2024"/>
    <d v="1899-12-30T13:48:53"/>
    <s v="India"/>
    <s v="533401"/>
    <x v="0"/>
    <x v="0"/>
    <s v="No"/>
    <s v="Depends on Company"/>
    <s v="Yes"/>
    <x v="0"/>
    <n v="8"/>
    <x v="1"/>
    <s v="Rewarding Growth Culture"/>
    <s v="By doing side projects "/>
    <x v="0"/>
    <x v="0"/>
    <s v="Goal-Oriented"/>
    <s v="Small Team (2-3)"/>
    <s v="Yes"/>
    <s v="Depends on the Company"/>
    <s v="vjnankumar@gmail.com"/>
    <n v="50000"/>
    <n v="131000"/>
    <n v="10"/>
    <n v="31000"/>
    <s v="Large (1001 to 3000 emp)"/>
    <s v="Yes"/>
    <s v="10 hours"/>
    <s v="Once in 2 months"/>
    <s v="Meaningful impact of the work"/>
    <s v="Unsupportive Managers"/>
  </r>
  <r>
    <s v="13-03-2024"/>
    <d v="1899-12-30T13:48:53"/>
    <s v="India"/>
    <s v="533401"/>
    <x v="0"/>
    <x v="0"/>
    <s v="No"/>
    <s v="Depends on Company"/>
    <s v="Yes"/>
    <x v="0"/>
    <n v="8"/>
    <x v="1"/>
    <s v="Rewarding Growth Culture"/>
    <s v="By doing side projects "/>
    <x v="0"/>
    <x v="0"/>
    <s v="Goal-Oriented"/>
    <s v="Small Team (2-3)"/>
    <s v="Yes"/>
    <s v="Depends on the Company"/>
    <s v="vjnankumar@gmail.com"/>
    <n v="50000"/>
    <n v="131000"/>
    <n v="10"/>
    <n v="31000"/>
    <s v="Large (1001 to 3000 emp)"/>
    <s v="Yes"/>
    <s v="10 hours"/>
    <s v="Once in 2 months"/>
    <s v="Non Political Environment"/>
    <s v="Unsupportive Managers"/>
  </r>
  <r>
    <s v="13-03-2024"/>
    <d v="1899-12-30T13:48:53"/>
    <s v="India"/>
    <s v="533401"/>
    <x v="0"/>
    <x v="0"/>
    <s v="No"/>
    <s v="Depends on Company"/>
    <s v="Yes"/>
    <x v="0"/>
    <n v="8"/>
    <x v="1"/>
    <s v="Rewarding Growth Culture"/>
    <s v="By doing side projects "/>
    <x v="0"/>
    <x v="0"/>
    <s v="Goal-Oriented"/>
    <s v="Small Team (2-3)"/>
    <s v="Yes"/>
    <s v="Depends on the Company"/>
    <s v="vjnankumar@gmail.com"/>
    <n v="50000"/>
    <n v="131000"/>
    <n v="10"/>
    <n v="31000"/>
    <s v="Large (1001 to 3000 emp)"/>
    <s v="Yes"/>
    <s v="10 hours"/>
    <s v="Once in 2 months"/>
    <s v="Supportive Manager"/>
    <s v="Unsupportive Managers"/>
  </r>
  <r>
    <s v="13-03-2024"/>
    <d v="1899-12-30T13:48:53"/>
    <s v="India"/>
    <s v="533401"/>
    <x v="0"/>
    <x v="0"/>
    <s v="No"/>
    <s v="Depends on Company"/>
    <s v="Yes"/>
    <x v="0"/>
    <n v="8"/>
    <x v="1"/>
    <s v="Rewarding Growth Culture"/>
    <s v="By doing side projects "/>
    <x v="0"/>
    <x v="0"/>
    <s v="Goal-Oriented"/>
    <s v="Small Team (2-3)"/>
    <s v="Yes"/>
    <s v="Depends on the Company"/>
    <s v="vjnankumar@gmail.com"/>
    <n v="50000"/>
    <n v="131000"/>
    <n v="10"/>
    <n v="31000"/>
    <s v="Large (1001 to 3000 emp)"/>
    <s v="Yes"/>
    <s v="10 hours"/>
    <s v="Once in 2 months"/>
    <s v=" Work that involves my Passion"/>
    <s v="Unsupportive Managers"/>
  </r>
  <r>
    <s v="13-03-2024"/>
    <d v="1899-12-30T13:48:53"/>
    <s v="India"/>
    <s v="533401"/>
    <x v="0"/>
    <x v="0"/>
    <s v="No"/>
    <s v="Depends on Company"/>
    <s v="Yes"/>
    <x v="0"/>
    <n v="8"/>
    <x v="1"/>
    <s v="Rewarding Growth Culture"/>
    <s v="By doing side projects "/>
    <x v="1"/>
    <x v="1"/>
    <s v="Clear Expectations"/>
    <s v="Small Team (2-3)"/>
    <s v="Yes"/>
    <s v="Depends on the Company"/>
    <s v="vjnankumar@gmail.com"/>
    <n v="50000"/>
    <n v="131000"/>
    <n v="10"/>
    <n v="31000"/>
    <s v="Large (1001 to 3000 emp)"/>
    <s v="Yes"/>
    <s v="10 hours"/>
    <s v="Once in 2 months"/>
    <s v="A great compensation"/>
    <s v="Unsupportive Managers"/>
  </r>
  <r>
    <s v="13-03-2024"/>
    <d v="1899-12-30T13:48:53"/>
    <s v="India"/>
    <s v="533401"/>
    <x v="0"/>
    <x v="0"/>
    <s v="No"/>
    <s v="Depends on Company"/>
    <s v="Yes"/>
    <x v="0"/>
    <n v="8"/>
    <x v="1"/>
    <s v="Rewarding Growth Culture"/>
    <s v="By doing side projects "/>
    <x v="1"/>
    <x v="1"/>
    <s v="Clear Expectations"/>
    <s v="Small Team (2-3)"/>
    <s v="Yes"/>
    <s v="Depends on the Company"/>
    <s v="vjnankumar@gmail.com"/>
    <n v="50000"/>
    <n v="131000"/>
    <n v="10"/>
    <n v="31000"/>
    <s v="Large (1001 to 3000 emp)"/>
    <s v="Yes"/>
    <s v="10 hours"/>
    <s v="Once in 2 months"/>
    <s v="Meaningful impact of the work"/>
    <s v="Unsupportive Managers"/>
  </r>
  <r>
    <s v="13-03-2024"/>
    <d v="1899-12-30T13:48:53"/>
    <s v="India"/>
    <s v="533401"/>
    <x v="0"/>
    <x v="0"/>
    <s v="No"/>
    <s v="Depends on Company"/>
    <s v="Yes"/>
    <x v="0"/>
    <n v="8"/>
    <x v="1"/>
    <s v="Rewarding Growth Culture"/>
    <s v="By doing side projects "/>
    <x v="1"/>
    <x v="1"/>
    <s v="Clear Expectations"/>
    <s v="Small Team (2-3)"/>
    <s v="Yes"/>
    <s v="Depends on the Company"/>
    <s v="vjnankumar@gmail.com"/>
    <n v="50000"/>
    <n v="131000"/>
    <n v="10"/>
    <n v="31000"/>
    <s v="Large (1001 to 3000 emp)"/>
    <s v="Yes"/>
    <s v="10 hours"/>
    <s v="Once in 2 months"/>
    <s v="Non Political Environment"/>
    <s v="Unsupportive Managers"/>
  </r>
  <r>
    <s v="13-03-2024"/>
    <d v="1899-12-30T13:48:53"/>
    <s v="India"/>
    <s v="533401"/>
    <x v="0"/>
    <x v="0"/>
    <s v="No"/>
    <s v="Depends on Company"/>
    <s v="Yes"/>
    <x v="0"/>
    <n v="8"/>
    <x v="1"/>
    <s v="Rewarding Growth Culture"/>
    <s v="By doing side projects "/>
    <x v="1"/>
    <x v="1"/>
    <s v="Clear Expectations"/>
    <s v="Small Team (2-3)"/>
    <s v="Yes"/>
    <s v="Depends on the Company"/>
    <s v="vjnankumar@gmail.com"/>
    <n v="50000"/>
    <n v="131000"/>
    <n v="10"/>
    <n v="31000"/>
    <s v="Large (1001 to 3000 emp)"/>
    <s v="Yes"/>
    <s v="10 hours"/>
    <s v="Once in 2 months"/>
    <s v="Supportive Manager"/>
    <s v="Unsupportive Managers"/>
  </r>
  <r>
    <s v="13-03-2024"/>
    <d v="1899-12-30T13:48:53"/>
    <s v="India"/>
    <s v="533401"/>
    <x v="0"/>
    <x v="0"/>
    <s v="No"/>
    <s v="Depends on Company"/>
    <s v="Yes"/>
    <x v="0"/>
    <n v="8"/>
    <x v="1"/>
    <s v="Rewarding Growth Culture"/>
    <s v="By doing side projects "/>
    <x v="1"/>
    <x v="1"/>
    <s v="Clear Expectations"/>
    <s v="Small Team (2-3)"/>
    <s v="Yes"/>
    <s v="Depends on the Company"/>
    <s v="vjnankumar@gmail.com"/>
    <n v="50000"/>
    <n v="131000"/>
    <n v="10"/>
    <n v="31000"/>
    <s v="Large (1001 to 3000 emp)"/>
    <s v="Yes"/>
    <s v="10 hours"/>
    <s v="Once in 2 months"/>
    <s v=" Work that involves my Passion"/>
    <s v="Unsupportive Managers"/>
  </r>
  <r>
    <s v="13-03-2024"/>
    <d v="1899-12-30T13:48:53"/>
    <s v="India"/>
    <s v="533401"/>
    <x v="0"/>
    <x v="0"/>
    <s v="No"/>
    <s v="Depends on Company"/>
    <s v="Yes"/>
    <x v="0"/>
    <n v="8"/>
    <x v="1"/>
    <s v="Rewarding Growth Culture"/>
    <s v="By doing side projects "/>
    <x v="1"/>
    <x v="1"/>
    <s v="Clear Expectations"/>
    <s v="Small Team (2-3)"/>
    <s v="Yes"/>
    <s v="Depends on the Company"/>
    <s v="vjnankumar@gmail.com"/>
    <n v="50000"/>
    <n v="131000"/>
    <n v="10"/>
    <n v="31000"/>
    <s v="Large (1001 to 3000 emp)"/>
    <s v="Yes"/>
    <s v="10 hours"/>
    <s v="Once in 2 months"/>
    <s v="A great compensation"/>
    <s v="Unsupportive Managers"/>
  </r>
  <r>
    <s v="13-03-2024"/>
    <d v="1899-12-30T13:48:53"/>
    <s v="India"/>
    <s v="533401"/>
    <x v="0"/>
    <x v="0"/>
    <s v="No"/>
    <s v="Depends on Company"/>
    <s v="Yes"/>
    <x v="0"/>
    <n v="8"/>
    <x v="1"/>
    <s v="Rewarding Growth Culture"/>
    <s v="By doing side projects "/>
    <x v="1"/>
    <x v="1"/>
    <s v="Clear Expectations"/>
    <s v="Small Team (2-3)"/>
    <s v="Yes"/>
    <s v="Depends on the Company"/>
    <s v="vjnankumar@gmail.com"/>
    <n v="50000"/>
    <n v="131000"/>
    <n v="10"/>
    <n v="31000"/>
    <s v="Large (1001 to 3000 emp)"/>
    <s v="Yes"/>
    <s v="10 hours"/>
    <s v="Once in 2 months"/>
    <s v="Meaningful impact of the work"/>
    <s v="Unsupportive Managers"/>
  </r>
  <r>
    <s v="13-03-2024"/>
    <d v="1899-12-30T13:48:53"/>
    <s v="India"/>
    <s v="533401"/>
    <x v="0"/>
    <x v="0"/>
    <s v="No"/>
    <s v="Depends on Company"/>
    <s v="Yes"/>
    <x v="0"/>
    <n v="8"/>
    <x v="1"/>
    <s v="Rewarding Growth Culture"/>
    <s v="By doing side projects "/>
    <x v="1"/>
    <x v="1"/>
    <s v="Clear Expectations"/>
    <s v="Small Team (2-3)"/>
    <s v="Yes"/>
    <s v="Depends on the Company"/>
    <s v="vjnankumar@gmail.com"/>
    <n v="50000"/>
    <n v="131000"/>
    <n v="10"/>
    <n v="31000"/>
    <s v="Large (1001 to 3000 emp)"/>
    <s v="Yes"/>
    <s v="10 hours"/>
    <s v="Once in 2 months"/>
    <s v="Non Political Environment"/>
    <s v="Unsupportive Managers"/>
  </r>
  <r>
    <s v="13-03-2024"/>
    <d v="1899-12-30T13:48:53"/>
    <s v="India"/>
    <s v="533401"/>
    <x v="0"/>
    <x v="0"/>
    <s v="No"/>
    <s v="Depends on Company"/>
    <s v="Yes"/>
    <x v="0"/>
    <n v="8"/>
    <x v="1"/>
    <s v="Rewarding Growth Culture"/>
    <s v="By doing side projects "/>
    <x v="1"/>
    <x v="1"/>
    <s v="Clear Expectations"/>
    <s v="Small Team (2-3)"/>
    <s v="Yes"/>
    <s v="Depends on the Company"/>
    <s v="vjnankumar@gmail.com"/>
    <n v="50000"/>
    <n v="131000"/>
    <n v="10"/>
    <n v="31000"/>
    <s v="Large (1001 to 3000 emp)"/>
    <s v="Yes"/>
    <s v="10 hours"/>
    <s v="Once in 2 months"/>
    <s v="Supportive Manager"/>
    <s v="Unsupportive Managers"/>
  </r>
  <r>
    <s v="13-03-2024"/>
    <d v="1899-12-30T13:48:53"/>
    <s v="India"/>
    <s v="533401"/>
    <x v="0"/>
    <x v="0"/>
    <s v="No"/>
    <s v="Depends on Company"/>
    <s v="Yes"/>
    <x v="0"/>
    <n v="8"/>
    <x v="1"/>
    <s v="Rewarding Growth Culture"/>
    <s v="By doing side projects "/>
    <x v="1"/>
    <x v="1"/>
    <s v="Clear Expectations"/>
    <s v="Small Team (2-3)"/>
    <s v="Yes"/>
    <s v="Depends on the Company"/>
    <s v="vjnankumar@gmail.com"/>
    <n v="50000"/>
    <n v="131000"/>
    <n v="10"/>
    <n v="31000"/>
    <s v="Large (1001 to 3000 emp)"/>
    <s v="Yes"/>
    <s v="10 hours"/>
    <s v="Once in 2 months"/>
    <s v=" Work that involves my Passion"/>
    <s v="Unsupportive Managers"/>
  </r>
  <r>
    <s v="13-03-2024"/>
    <d v="1899-12-30T13:48:53"/>
    <s v="India"/>
    <s v="533401"/>
    <x v="0"/>
    <x v="0"/>
    <s v="No"/>
    <s v="Depends on Company"/>
    <s v="Yes"/>
    <x v="0"/>
    <n v="8"/>
    <x v="1"/>
    <s v="Rewarding Growth Culture"/>
    <s v="By doing side projects "/>
    <x v="1"/>
    <x v="1"/>
    <s v="Goal-Oriented"/>
    <s v="Small Team (2-3)"/>
    <s v="Yes"/>
    <s v="Depends on the Company"/>
    <s v="vjnankumar@gmail.com"/>
    <n v="50000"/>
    <n v="131000"/>
    <n v="10"/>
    <n v="31000"/>
    <s v="Large (1001 to 3000 emp)"/>
    <s v="Yes"/>
    <s v="10 hours"/>
    <s v="Once in 2 months"/>
    <s v="A great compensation"/>
    <s v="Unsupportive Managers"/>
  </r>
  <r>
    <s v="13-03-2024"/>
    <d v="1899-12-30T13:48:53"/>
    <s v="India"/>
    <s v="533401"/>
    <x v="0"/>
    <x v="0"/>
    <s v="No"/>
    <s v="Depends on Company"/>
    <s v="Yes"/>
    <x v="0"/>
    <n v="8"/>
    <x v="1"/>
    <s v="Rewarding Growth Culture"/>
    <s v="By doing side projects "/>
    <x v="1"/>
    <x v="1"/>
    <s v="Goal-Oriented"/>
    <s v="Small Team (2-3)"/>
    <s v="Yes"/>
    <s v="Depends on the Company"/>
    <s v="vjnankumar@gmail.com"/>
    <n v="50000"/>
    <n v="131000"/>
    <n v="10"/>
    <n v="31000"/>
    <s v="Large (1001 to 3000 emp)"/>
    <s v="Yes"/>
    <s v="10 hours"/>
    <s v="Once in 2 months"/>
    <s v="Meaningful impact of the work"/>
    <s v="Unsupportive Managers"/>
  </r>
  <r>
    <s v="13-03-2024"/>
    <d v="1899-12-30T13:48:53"/>
    <s v="India"/>
    <s v="533401"/>
    <x v="0"/>
    <x v="0"/>
    <s v="No"/>
    <s v="Depends on Company"/>
    <s v="Yes"/>
    <x v="0"/>
    <n v="8"/>
    <x v="1"/>
    <s v="Rewarding Growth Culture"/>
    <s v="By doing side projects "/>
    <x v="1"/>
    <x v="1"/>
    <s v="Goal-Oriented"/>
    <s v="Small Team (2-3)"/>
    <s v="Yes"/>
    <s v="Depends on the Company"/>
    <s v="vjnankumar@gmail.com"/>
    <n v="50000"/>
    <n v="131000"/>
    <n v="10"/>
    <n v="31000"/>
    <s v="Large (1001 to 3000 emp)"/>
    <s v="Yes"/>
    <s v="10 hours"/>
    <s v="Once in 2 months"/>
    <s v="Non Political Environment"/>
    <s v="Unsupportive Managers"/>
  </r>
  <r>
    <s v="13-03-2024"/>
    <d v="1899-12-30T13:48:53"/>
    <s v="India"/>
    <s v="533401"/>
    <x v="0"/>
    <x v="0"/>
    <s v="No"/>
    <s v="Depends on Company"/>
    <s v="Yes"/>
    <x v="0"/>
    <n v="8"/>
    <x v="1"/>
    <s v="Rewarding Growth Culture"/>
    <s v="By doing side projects "/>
    <x v="1"/>
    <x v="1"/>
    <s v="Goal-Oriented"/>
    <s v="Small Team (2-3)"/>
    <s v="Yes"/>
    <s v="Depends on the Company"/>
    <s v="vjnankumar@gmail.com"/>
    <n v="50000"/>
    <n v="131000"/>
    <n v="10"/>
    <n v="31000"/>
    <s v="Large (1001 to 3000 emp)"/>
    <s v="Yes"/>
    <s v="10 hours"/>
    <s v="Once in 2 months"/>
    <s v="Supportive Manager"/>
    <s v="Unsupportive Managers"/>
  </r>
  <r>
    <s v="13-03-2024"/>
    <d v="1899-12-30T13:48:53"/>
    <s v="India"/>
    <s v="533401"/>
    <x v="0"/>
    <x v="0"/>
    <s v="No"/>
    <s v="Depends on Company"/>
    <s v="Yes"/>
    <x v="0"/>
    <n v="8"/>
    <x v="1"/>
    <s v="Rewarding Growth Culture"/>
    <s v="By doing side projects "/>
    <x v="1"/>
    <x v="1"/>
    <s v="Goal-Oriented"/>
    <s v="Small Team (2-3)"/>
    <s v="Yes"/>
    <s v="Depends on the Company"/>
    <s v="vjnankumar@gmail.com"/>
    <n v="50000"/>
    <n v="131000"/>
    <n v="10"/>
    <n v="31000"/>
    <s v="Large (1001 to 3000 emp)"/>
    <s v="Yes"/>
    <s v="10 hours"/>
    <s v="Once in 2 months"/>
    <s v=" Work that involves my Passion"/>
    <s v="Unsupportive Managers"/>
  </r>
  <r>
    <s v="13-03-2024"/>
    <d v="1899-12-30T13:48:53"/>
    <s v="India"/>
    <s v="533401"/>
    <x v="0"/>
    <x v="0"/>
    <s v="No"/>
    <s v="Depends on Company"/>
    <s v="Yes"/>
    <x v="0"/>
    <n v="8"/>
    <x v="1"/>
    <s v="Rewarding Growth Culture"/>
    <s v="By doing side projects "/>
    <x v="1"/>
    <x v="1"/>
    <s v="Goal-Oriented"/>
    <s v="Small Team (2-3)"/>
    <s v="Yes"/>
    <s v="Depends on the Company"/>
    <s v="vjnankumar@gmail.com"/>
    <n v="50000"/>
    <n v="131000"/>
    <n v="10"/>
    <n v="31000"/>
    <s v="Large (1001 to 3000 emp)"/>
    <s v="Yes"/>
    <s v="10 hours"/>
    <s v="Once in 2 months"/>
    <s v="A great compensation"/>
    <s v="Unsupportive Managers"/>
  </r>
  <r>
    <s v="13-03-2024"/>
    <d v="1899-12-30T13:48:53"/>
    <s v="India"/>
    <s v="533401"/>
    <x v="0"/>
    <x v="0"/>
    <s v="No"/>
    <s v="Depends on Company"/>
    <s v="Yes"/>
    <x v="0"/>
    <n v="8"/>
    <x v="1"/>
    <s v="Rewarding Growth Culture"/>
    <s v="By doing side projects "/>
    <x v="1"/>
    <x v="1"/>
    <s v="Goal-Oriented"/>
    <s v="Small Team (2-3)"/>
    <s v="Yes"/>
    <s v="Depends on the Company"/>
    <s v="vjnankumar@gmail.com"/>
    <n v="50000"/>
    <n v="131000"/>
    <n v="10"/>
    <n v="31000"/>
    <s v="Large (1001 to 3000 emp)"/>
    <s v="Yes"/>
    <s v="10 hours"/>
    <s v="Once in 2 months"/>
    <s v="Meaningful impact of the work"/>
    <s v="Unsupportive Managers"/>
  </r>
  <r>
    <s v="13-03-2024"/>
    <d v="1899-12-30T13:48:53"/>
    <s v="India"/>
    <s v="533401"/>
    <x v="0"/>
    <x v="0"/>
    <s v="No"/>
    <s v="Depends on Company"/>
    <s v="Yes"/>
    <x v="0"/>
    <n v="8"/>
    <x v="1"/>
    <s v="Rewarding Growth Culture"/>
    <s v="By doing side projects "/>
    <x v="1"/>
    <x v="1"/>
    <s v="Goal-Oriented"/>
    <s v="Small Team (2-3)"/>
    <s v="Yes"/>
    <s v="Depends on the Company"/>
    <s v="vjnankumar@gmail.com"/>
    <n v="50000"/>
    <n v="131000"/>
    <n v="10"/>
    <n v="31000"/>
    <s v="Large (1001 to 3000 emp)"/>
    <s v="Yes"/>
    <s v="10 hours"/>
    <s v="Once in 2 months"/>
    <s v="Non Political Environment"/>
    <s v="Unsupportive Managers"/>
  </r>
  <r>
    <s v="13-03-2024"/>
    <d v="1899-12-30T13:48:53"/>
    <s v="India"/>
    <s v="533401"/>
    <x v="0"/>
    <x v="0"/>
    <s v="No"/>
    <s v="Depends on Company"/>
    <s v="Yes"/>
    <x v="0"/>
    <n v="8"/>
    <x v="1"/>
    <s v="Rewarding Growth Culture"/>
    <s v="By doing side projects "/>
    <x v="1"/>
    <x v="1"/>
    <s v="Goal-Oriented"/>
    <s v="Small Team (2-3)"/>
    <s v="Yes"/>
    <s v="Depends on the Company"/>
    <s v="vjnankumar@gmail.com"/>
    <n v="50000"/>
    <n v="131000"/>
    <n v="10"/>
    <n v="31000"/>
    <s v="Large (1001 to 3000 emp)"/>
    <s v="Yes"/>
    <s v="10 hours"/>
    <s v="Once in 2 months"/>
    <s v="Supportive Manager"/>
    <s v="Unsupportive Managers"/>
  </r>
  <r>
    <s v="13-03-2024"/>
    <d v="1899-12-30T13:48:53"/>
    <s v="India"/>
    <s v="533401"/>
    <x v="0"/>
    <x v="0"/>
    <s v="No"/>
    <s v="Depends on Company"/>
    <s v="Yes"/>
    <x v="0"/>
    <n v="8"/>
    <x v="1"/>
    <s v="Rewarding Growth Culture"/>
    <s v="By doing side projects "/>
    <x v="1"/>
    <x v="1"/>
    <s v="Goal-Oriented"/>
    <s v="Small Team (2-3)"/>
    <s v="Yes"/>
    <s v="Depends on the Company"/>
    <s v="vjnankumar@gmail.com"/>
    <n v="50000"/>
    <n v="131000"/>
    <n v="10"/>
    <n v="31000"/>
    <s v="Large (1001 to 3000 emp)"/>
    <s v="Yes"/>
    <s v="10 hours"/>
    <s v="Once in 2 months"/>
    <s v=" Work that involves my Passion"/>
    <s v="Unsupportive Managers"/>
  </r>
  <r>
    <s v="13-03-2024"/>
    <d v="1899-12-30T13:48:53"/>
    <s v="India"/>
    <s v="533401"/>
    <x v="0"/>
    <x v="0"/>
    <s v="No"/>
    <s v="Depends on Company"/>
    <s v="Yes"/>
    <x v="0"/>
    <n v="8"/>
    <x v="1"/>
    <s v="Rewarding Growth Culture"/>
    <s v="By doing side projects "/>
    <x v="1"/>
    <x v="1"/>
    <s v="Clear Expectations"/>
    <s v="Small Team (2-3)"/>
    <s v="Yes"/>
    <s v="Depends on the Company"/>
    <s v="vjnankumar@gmail.com"/>
    <n v="50000"/>
    <n v="131000"/>
    <n v="10"/>
    <n v="31000"/>
    <s v="Large (1001 to 3000 emp)"/>
    <s v="Yes"/>
    <s v="10 hours"/>
    <s v="Once in 2 months"/>
    <s v="A great compensation"/>
    <s v="Unsupportive Managers"/>
  </r>
  <r>
    <s v="13-03-2024"/>
    <d v="1899-12-30T13:48:53"/>
    <s v="India"/>
    <s v="533401"/>
    <x v="0"/>
    <x v="0"/>
    <s v="No"/>
    <s v="Depends on Company"/>
    <s v="Yes"/>
    <x v="0"/>
    <n v="8"/>
    <x v="1"/>
    <s v="Rewarding Growth Culture"/>
    <s v="By doing side projects "/>
    <x v="1"/>
    <x v="1"/>
    <s v="Clear Expectations"/>
    <s v="Small Team (2-3)"/>
    <s v="Yes"/>
    <s v="Depends on the Company"/>
    <s v="vjnankumar@gmail.com"/>
    <n v="50000"/>
    <n v="131000"/>
    <n v="10"/>
    <n v="31000"/>
    <s v="Large (1001 to 3000 emp)"/>
    <s v="Yes"/>
    <s v="10 hours"/>
    <s v="Once in 2 months"/>
    <s v="Meaningful impact of the work"/>
    <s v="Unsupportive Managers"/>
  </r>
  <r>
    <s v="13-03-2024"/>
    <d v="1899-12-30T13:48:53"/>
    <s v="India"/>
    <s v="533401"/>
    <x v="0"/>
    <x v="0"/>
    <s v="No"/>
    <s v="Depends on Company"/>
    <s v="Yes"/>
    <x v="0"/>
    <n v="8"/>
    <x v="1"/>
    <s v="Rewarding Growth Culture"/>
    <s v="By doing side projects "/>
    <x v="1"/>
    <x v="1"/>
    <s v="Clear Expectations"/>
    <s v="Small Team (2-3)"/>
    <s v="Yes"/>
    <s v="Depends on the Company"/>
    <s v="vjnankumar@gmail.com"/>
    <n v="50000"/>
    <n v="131000"/>
    <n v="10"/>
    <n v="31000"/>
    <s v="Large (1001 to 3000 emp)"/>
    <s v="Yes"/>
    <s v="10 hours"/>
    <s v="Once in 2 months"/>
    <s v="Non Political Environment"/>
    <s v="Unsupportive Managers"/>
  </r>
  <r>
    <s v="13-03-2024"/>
    <d v="1899-12-30T13:48:53"/>
    <s v="India"/>
    <s v="533401"/>
    <x v="0"/>
    <x v="0"/>
    <s v="No"/>
    <s v="Depends on Company"/>
    <s v="Yes"/>
    <x v="0"/>
    <n v="8"/>
    <x v="1"/>
    <s v="Rewarding Growth Culture"/>
    <s v="By doing side projects "/>
    <x v="1"/>
    <x v="1"/>
    <s v="Clear Expectations"/>
    <s v="Small Team (2-3)"/>
    <s v="Yes"/>
    <s v="Depends on the Company"/>
    <s v="vjnankumar@gmail.com"/>
    <n v="50000"/>
    <n v="131000"/>
    <n v="10"/>
    <n v="31000"/>
    <s v="Large (1001 to 3000 emp)"/>
    <s v="Yes"/>
    <s v="10 hours"/>
    <s v="Once in 2 months"/>
    <s v="Supportive Manager"/>
    <s v="Unsupportive Managers"/>
  </r>
  <r>
    <s v="13-03-2024"/>
    <d v="1899-12-30T13:48:53"/>
    <s v="India"/>
    <s v="533401"/>
    <x v="0"/>
    <x v="0"/>
    <s v="No"/>
    <s v="Depends on Company"/>
    <s v="Yes"/>
    <x v="0"/>
    <n v="8"/>
    <x v="1"/>
    <s v="Rewarding Growth Culture"/>
    <s v="By doing side projects "/>
    <x v="1"/>
    <x v="1"/>
    <s v="Clear Expectations"/>
    <s v="Small Team (2-3)"/>
    <s v="Yes"/>
    <s v="Depends on the Company"/>
    <s v="vjnankumar@gmail.com"/>
    <n v="50000"/>
    <n v="131000"/>
    <n v="10"/>
    <n v="31000"/>
    <s v="Large (1001 to 3000 emp)"/>
    <s v="Yes"/>
    <s v="10 hours"/>
    <s v="Once in 2 months"/>
    <s v=" Work that involves my Passion"/>
    <s v="Unsupportive Managers"/>
  </r>
  <r>
    <s v="13-03-2024"/>
    <d v="1899-12-30T13:48:53"/>
    <s v="India"/>
    <s v="533401"/>
    <x v="0"/>
    <x v="0"/>
    <s v="No"/>
    <s v="Depends on Company"/>
    <s v="Yes"/>
    <x v="0"/>
    <n v="8"/>
    <x v="1"/>
    <s v="Rewarding Growth Culture"/>
    <s v="By doing side projects "/>
    <x v="1"/>
    <x v="1"/>
    <s v="Clear Expectations"/>
    <s v="Small Team (2-3)"/>
    <s v="Yes"/>
    <s v="Depends on the Company"/>
    <s v="vjnankumar@gmail.com"/>
    <n v="50000"/>
    <n v="131000"/>
    <n v="10"/>
    <n v="31000"/>
    <s v="Large (1001 to 3000 emp)"/>
    <s v="Yes"/>
    <s v="10 hours"/>
    <s v="Once in 2 months"/>
    <s v="A great compensation"/>
    <s v="Unsupportive Managers"/>
  </r>
  <r>
    <s v="13-03-2024"/>
    <d v="1899-12-30T13:48:53"/>
    <s v="India"/>
    <s v="533401"/>
    <x v="0"/>
    <x v="0"/>
    <s v="No"/>
    <s v="Depends on Company"/>
    <s v="Yes"/>
    <x v="0"/>
    <n v="8"/>
    <x v="1"/>
    <s v="Rewarding Growth Culture"/>
    <s v="By doing side projects "/>
    <x v="1"/>
    <x v="1"/>
    <s v="Clear Expectations"/>
    <s v="Small Team (2-3)"/>
    <s v="Yes"/>
    <s v="Depends on the Company"/>
    <s v="vjnankumar@gmail.com"/>
    <n v="50000"/>
    <n v="131000"/>
    <n v="10"/>
    <n v="31000"/>
    <s v="Large (1001 to 3000 emp)"/>
    <s v="Yes"/>
    <s v="10 hours"/>
    <s v="Once in 2 months"/>
    <s v="Meaningful impact of the work"/>
    <s v="Unsupportive Managers"/>
  </r>
  <r>
    <s v="13-03-2024"/>
    <d v="1899-12-30T13:48:53"/>
    <s v="India"/>
    <s v="533401"/>
    <x v="0"/>
    <x v="0"/>
    <s v="No"/>
    <s v="Depends on Company"/>
    <s v="Yes"/>
    <x v="0"/>
    <n v="8"/>
    <x v="1"/>
    <s v="Rewarding Growth Culture"/>
    <s v="By doing side projects "/>
    <x v="1"/>
    <x v="1"/>
    <s v="Clear Expectations"/>
    <s v="Small Team (2-3)"/>
    <s v="Yes"/>
    <s v="Depends on the Company"/>
    <s v="vjnankumar@gmail.com"/>
    <n v="50000"/>
    <n v="131000"/>
    <n v="10"/>
    <n v="31000"/>
    <s v="Large (1001 to 3000 emp)"/>
    <s v="Yes"/>
    <s v="10 hours"/>
    <s v="Once in 2 months"/>
    <s v="Non Political Environment"/>
    <s v="Unsupportive Managers"/>
  </r>
  <r>
    <s v="13-03-2024"/>
    <d v="1899-12-30T13:48:53"/>
    <s v="India"/>
    <s v="533401"/>
    <x v="0"/>
    <x v="0"/>
    <s v="No"/>
    <s v="Depends on Company"/>
    <s v="Yes"/>
    <x v="0"/>
    <n v="8"/>
    <x v="1"/>
    <s v="Rewarding Growth Culture"/>
    <s v="By doing side projects "/>
    <x v="1"/>
    <x v="1"/>
    <s v="Clear Expectations"/>
    <s v="Small Team (2-3)"/>
    <s v="Yes"/>
    <s v="Depends on the Company"/>
    <s v="vjnankumar@gmail.com"/>
    <n v="50000"/>
    <n v="131000"/>
    <n v="10"/>
    <n v="31000"/>
    <s v="Large (1001 to 3000 emp)"/>
    <s v="Yes"/>
    <s v="10 hours"/>
    <s v="Once in 2 months"/>
    <s v="Supportive Manager"/>
    <s v="Unsupportive Managers"/>
  </r>
  <r>
    <s v="13-03-2024"/>
    <d v="1899-12-30T13:48:53"/>
    <s v="India"/>
    <s v="533401"/>
    <x v="0"/>
    <x v="0"/>
    <s v="No"/>
    <s v="Depends on Company"/>
    <s v="Yes"/>
    <x v="0"/>
    <n v="8"/>
    <x v="1"/>
    <s v="Rewarding Growth Culture"/>
    <s v="By doing side projects "/>
    <x v="1"/>
    <x v="1"/>
    <s v="Clear Expectations"/>
    <s v="Small Team (2-3)"/>
    <s v="Yes"/>
    <s v="Depends on the Company"/>
    <s v="vjnankumar@gmail.com"/>
    <n v="50000"/>
    <n v="131000"/>
    <n v="10"/>
    <n v="31000"/>
    <s v="Large (1001 to 3000 emp)"/>
    <s v="Yes"/>
    <s v="10 hours"/>
    <s v="Once in 2 months"/>
    <s v=" Work that involves my Passion"/>
    <s v="Unsupportive Managers"/>
  </r>
  <r>
    <s v="13-03-2024"/>
    <d v="1899-12-30T13:48:53"/>
    <s v="India"/>
    <s v="533401"/>
    <x v="0"/>
    <x v="0"/>
    <s v="No"/>
    <s v="Depends on Company"/>
    <s v="Yes"/>
    <x v="0"/>
    <n v="8"/>
    <x v="1"/>
    <s v="Rewarding Growth Culture"/>
    <s v="By doing side projects "/>
    <x v="1"/>
    <x v="1"/>
    <s v="Goal-Oriented"/>
    <s v="Small Team (2-3)"/>
    <s v="Yes"/>
    <s v="Depends on the Company"/>
    <s v="vjnankumar@gmail.com"/>
    <n v="50000"/>
    <n v="131000"/>
    <n v="10"/>
    <n v="31000"/>
    <s v="Large (1001 to 3000 emp)"/>
    <s v="Yes"/>
    <s v="10 hours"/>
    <s v="Once in 2 months"/>
    <s v="A great compensation"/>
    <s v="Unsupportive Managers"/>
  </r>
  <r>
    <s v="13-03-2024"/>
    <d v="1899-12-30T13:48:53"/>
    <s v="India"/>
    <s v="533401"/>
    <x v="0"/>
    <x v="0"/>
    <s v="No"/>
    <s v="Depends on Company"/>
    <s v="Yes"/>
    <x v="0"/>
    <n v="8"/>
    <x v="1"/>
    <s v="Rewarding Growth Culture"/>
    <s v="By doing side projects "/>
    <x v="1"/>
    <x v="1"/>
    <s v="Goal-Oriented"/>
    <s v="Small Team (2-3)"/>
    <s v="Yes"/>
    <s v="Depends on the Company"/>
    <s v="vjnankumar@gmail.com"/>
    <n v="50000"/>
    <n v="131000"/>
    <n v="10"/>
    <n v="31000"/>
    <s v="Large (1001 to 3000 emp)"/>
    <s v="Yes"/>
    <s v="10 hours"/>
    <s v="Once in 2 months"/>
    <s v="Meaningful impact of the work"/>
    <s v="Unsupportive Managers"/>
  </r>
  <r>
    <s v="13-03-2024"/>
    <d v="1899-12-30T13:48:53"/>
    <s v="India"/>
    <s v="533401"/>
    <x v="0"/>
    <x v="0"/>
    <s v="No"/>
    <s v="Depends on Company"/>
    <s v="Yes"/>
    <x v="0"/>
    <n v="8"/>
    <x v="1"/>
    <s v="Rewarding Growth Culture"/>
    <s v="By doing side projects "/>
    <x v="1"/>
    <x v="1"/>
    <s v="Goal-Oriented"/>
    <s v="Small Team (2-3)"/>
    <s v="Yes"/>
    <s v="Depends on the Company"/>
    <s v="vjnankumar@gmail.com"/>
    <n v="50000"/>
    <n v="131000"/>
    <n v="10"/>
    <n v="31000"/>
    <s v="Large (1001 to 3000 emp)"/>
    <s v="Yes"/>
    <s v="10 hours"/>
    <s v="Once in 2 months"/>
    <s v="Non Political Environment"/>
    <s v="Unsupportive Managers"/>
  </r>
  <r>
    <s v="13-03-2024"/>
    <d v="1899-12-30T13:48:53"/>
    <s v="India"/>
    <s v="533401"/>
    <x v="0"/>
    <x v="0"/>
    <s v="No"/>
    <s v="Depends on Company"/>
    <s v="Yes"/>
    <x v="0"/>
    <n v="8"/>
    <x v="1"/>
    <s v="Rewarding Growth Culture"/>
    <s v="By doing side projects "/>
    <x v="1"/>
    <x v="1"/>
    <s v="Goal-Oriented"/>
    <s v="Small Team (2-3)"/>
    <s v="Yes"/>
    <s v="Depends on the Company"/>
    <s v="vjnankumar@gmail.com"/>
    <n v="50000"/>
    <n v="131000"/>
    <n v="10"/>
    <n v="31000"/>
    <s v="Large (1001 to 3000 emp)"/>
    <s v="Yes"/>
    <s v="10 hours"/>
    <s v="Once in 2 months"/>
    <s v="Supportive Manager"/>
    <s v="Unsupportive Managers"/>
  </r>
  <r>
    <s v="13-03-2024"/>
    <d v="1899-12-30T13:48:53"/>
    <s v="India"/>
    <s v="533401"/>
    <x v="0"/>
    <x v="0"/>
    <s v="No"/>
    <s v="Depends on Company"/>
    <s v="Yes"/>
    <x v="0"/>
    <n v="8"/>
    <x v="1"/>
    <s v="Rewarding Growth Culture"/>
    <s v="By doing side projects "/>
    <x v="1"/>
    <x v="1"/>
    <s v="Goal-Oriented"/>
    <s v="Small Team (2-3)"/>
    <s v="Yes"/>
    <s v="Depends on the Company"/>
    <s v="vjnankumar@gmail.com"/>
    <n v="50000"/>
    <n v="131000"/>
    <n v="10"/>
    <n v="31000"/>
    <s v="Large (1001 to 3000 emp)"/>
    <s v="Yes"/>
    <s v="10 hours"/>
    <s v="Once in 2 months"/>
    <s v=" Work that involves my Passion"/>
    <s v="Unsupportive Managers"/>
  </r>
  <r>
    <s v="13-03-2024"/>
    <d v="1899-12-30T13:48:53"/>
    <s v="India"/>
    <s v="533401"/>
    <x v="0"/>
    <x v="0"/>
    <s v="No"/>
    <s v="Depends on Company"/>
    <s v="Yes"/>
    <x v="0"/>
    <n v="8"/>
    <x v="1"/>
    <s v="Rewarding Growth Culture"/>
    <s v="By doing side projects "/>
    <x v="1"/>
    <x v="1"/>
    <s v="Goal-Oriented"/>
    <s v="Small Team (2-3)"/>
    <s v="Yes"/>
    <s v="Depends on the Company"/>
    <s v="vjnankumar@gmail.com"/>
    <n v="50000"/>
    <n v="131000"/>
    <n v="10"/>
    <n v="31000"/>
    <s v="Large (1001 to 3000 emp)"/>
    <s v="Yes"/>
    <s v="10 hours"/>
    <s v="Once in 2 months"/>
    <s v="A great compensation"/>
    <s v="Unsupportive Managers"/>
  </r>
  <r>
    <s v="13-03-2024"/>
    <d v="1899-12-30T13:48:53"/>
    <s v="India"/>
    <s v="533401"/>
    <x v="0"/>
    <x v="0"/>
    <s v="No"/>
    <s v="Depends on Company"/>
    <s v="Yes"/>
    <x v="0"/>
    <n v="8"/>
    <x v="1"/>
    <s v="Rewarding Growth Culture"/>
    <s v="By doing side projects "/>
    <x v="1"/>
    <x v="1"/>
    <s v="Goal-Oriented"/>
    <s v="Small Team (2-3)"/>
    <s v="Yes"/>
    <s v="Depends on the Company"/>
    <s v="vjnankumar@gmail.com"/>
    <n v="50000"/>
    <n v="131000"/>
    <n v="10"/>
    <n v="31000"/>
    <s v="Large (1001 to 3000 emp)"/>
    <s v="Yes"/>
    <s v="10 hours"/>
    <s v="Once in 2 months"/>
    <s v="Meaningful impact of the work"/>
    <s v="Unsupportive Managers"/>
  </r>
  <r>
    <s v="13-03-2024"/>
    <d v="1899-12-30T13:48:53"/>
    <s v="India"/>
    <s v="533401"/>
    <x v="0"/>
    <x v="0"/>
    <s v="No"/>
    <s v="Depends on Company"/>
    <s v="Yes"/>
    <x v="0"/>
    <n v="8"/>
    <x v="1"/>
    <s v="Rewarding Growth Culture"/>
    <s v="By doing side projects "/>
    <x v="1"/>
    <x v="1"/>
    <s v="Goal-Oriented"/>
    <s v="Small Team (2-3)"/>
    <s v="Yes"/>
    <s v="Depends on the Company"/>
    <s v="vjnankumar@gmail.com"/>
    <n v="50000"/>
    <n v="131000"/>
    <n v="10"/>
    <n v="31000"/>
    <s v="Large (1001 to 3000 emp)"/>
    <s v="Yes"/>
    <s v="10 hours"/>
    <s v="Once in 2 months"/>
    <s v="Non Political Environment"/>
    <s v="Unsupportive Managers"/>
  </r>
  <r>
    <s v="13-03-2024"/>
    <d v="1899-12-30T13:48:53"/>
    <s v="India"/>
    <s v="533401"/>
    <x v="0"/>
    <x v="0"/>
    <s v="No"/>
    <s v="Depends on Company"/>
    <s v="Yes"/>
    <x v="0"/>
    <n v="8"/>
    <x v="1"/>
    <s v="Rewarding Growth Culture"/>
    <s v="By doing side projects "/>
    <x v="1"/>
    <x v="1"/>
    <s v="Goal-Oriented"/>
    <s v="Small Team (2-3)"/>
    <s v="Yes"/>
    <s v="Depends on the Company"/>
    <s v="vjnankumar@gmail.com"/>
    <n v="50000"/>
    <n v="131000"/>
    <n v="10"/>
    <n v="31000"/>
    <s v="Large (1001 to 3000 emp)"/>
    <s v="Yes"/>
    <s v="10 hours"/>
    <s v="Once in 2 months"/>
    <s v="Supportive Manager"/>
    <s v="Unsupportive Managers"/>
  </r>
  <r>
    <s v="13-03-2024"/>
    <d v="1899-12-30T13:48:53"/>
    <s v="India"/>
    <s v="533401"/>
    <x v="0"/>
    <x v="0"/>
    <s v="No"/>
    <s v="Depends on Company"/>
    <s v="Yes"/>
    <x v="0"/>
    <n v="8"/>
    <x v="1"/>
    <s v="Rewarding Growth Culture"/>
    <s v="By doing side projects "/>
    <x v="1"/>
    <x v="1"/>
    <s v="Goal-Oriented"/>
    <s v="Small Team (2-3)"/>
    <s v="Yes"/>
    <s v="Depends on the Company"/>
    <s v="vjnankumar@gmail.com"/>
    <n v="50000"/>
    <n v="131000"/>
    <n v="10"/>
    <n v="31000"/>
    <s v="Large (1001 to 3000 emp)"/>
    <s v="Yes"/>
    <s v="10 hours"/>
    <s v="Once in 2 months"/>
    <s v=" Work that involves my Passion"/>
    <s v="Unsupportive Managers"/>
  </r>
  <r>
    <s v="14-03-2024"/>
    <d v="1899-12-30T17:38:20"/>
    <s v="India"/>
    <s v="624101"/>
    <x v="1"/>
    <x v="4"/>
    <s v="No"/>
    <s v="Depends on Company"/>
    <s v="No"/>
    <x v="0"/>
    <n v="5"/>
    <x v="4"/>
    <s v="Rewarding Growth Culture"/>
    <s v="Expert Learning Programs"/>
    <x v="6"/>
    <x v="5"/>
    <s v="Clear Expectations"/>
    <s v="Large Team (7-10)"/>
    <s v="Yes"/>
    <s v="Won't work for 7+ years"/>
    <s v="nafila15fathima@gmail.com"/>
    <n v="31000"/>
    <n v="131000"/>
    <n v="3"/>
    <n v="26000"/>
    <s v="Mid Sized (251 to 1000 emp)"/>
    <s v="No"/>
    <s v="8 hours"/>
    <s v="Once in 2 months"/>
    <s v="Less working hours"/>
    <s v="Unclear work without any goals"/>
  </r>
  <r>
    <s v="14-03-2024"/>
    <d v="1899-12-30T17:38:20"/>
    <s v="India"/>
    <s v="624101"/>
    <x v="1"/>
    <x v="4"/>
    <s v="No"/>
    <s v="Depends on Company"/>
    <s v="No"/>
    <x v="0"/>
    <n v="5"/>
    <x v="4"/>
    <s v="Rewarding Growth Culture"/>
    <s v="Expert Learning Programs"/>
    <x v="6"/>
    <x v="5"/>
    <s v="Clear Expectations"/>
    <s v="Large Team (7-10)"/>
    <s v="Yes"/>
    <s v="Won't work for 7+ years"/>
    <s v="nafila15fathima@gmail.com"/>
    <n v="31000"/>
    <n v="131000"/>
    <n v="3"/>
    <n v="26000"/>
    <s v="Mid Sized (251 to 1000 emp)"/>
    <s v="No"/>
    <s v="8 hours"/>
    <s v="Once in 2 months"/>
    <s v="Meaningful impact of the work"/>
    <s v="Unclear work without any goals"/>
  </r>
  <r>
    <s v="14-03-2024"/>
    <d v="1899-12-30T17:38:20"/>
    <s v="India"/>
    <s v="624101"/>
    <x v="1"/>
    <x v="4"/>
    <s v="No"/>
    <s v="Depends on Company"/>
    <s v="No"/>
    <x v="0"/>
    <n v="5"/>
    <x v="4"/>
    <s v="Rewarding Growth Culture"/>
    <s v="Expert Learning Programs"/>
    <x v="6"/>
    <x v="5"/>
    <s v="Clear Expectations"/>
    <s v="Extended Team (10+)"/>
    <s v="Yes"/>
    <s v="Won't work for 7+ years"/>
    <s v="nafila15fathima@gmail.com"/>
    <n v="31000"/>
    <n v="131000"/>
    <n v="3"/>
    <n v="26000"/>
    <s v="Mid Sized (251 to 1000 emp)"/>
    <s v="No"/>
    <s v="8 hours"/>
    <s v="Once in 2 months"/>
    <s v="Less working hours"/>
    <s v="Unclear work without any goals"/>
  </r>
  <r>
    <s v="14-03-2024"/>
    <d v="1899-12-30T17:38:20"/>
    <s v="India"/>
    <s v="624101"/>
    <x v="1"/>
    <x v="4"/>
    <s v="No"/>
    <s v="Depends on Company"/>
    <s v="No"/>
    <x v="0"/>
    <n v="5"/>
    <x v="4"/>
    <s v="Rewarding Growth Culture"/>
    <s v="Expert Learning Programs"/>
    <x v="6"/>
    <x v="5"/>
    <s v="Clear Expectations"/>
    <s v="Extended Team (10+)"/>
    <s v="Yes"/>
    <s v="Won't work for 7+ years"/>
    <s v="nafila15fathima@gmail.com"/>
    <n v="31000"/>
    <n v="131000"/>
    <n v="3"/>
    <n v="26000"/>
    <s v="Mid Sized (251 to 1000 emp)"/>
    <s v="No"/>
    <s v="8 hours"/>
    <s v="Once in 2 months"/>
    <s v="Meaningful impact of the work"/>
    <s v="Unclear work without any goals"/>
  </r>
  <r>
    <s v="14-03-2024"/>
    <d v="1899-12-30T17:38:20"/>
    <s v="India"/>
    <s v="624101"/>
    <x v="1"/>
    <x v="4"/>
    <s v="No"/>
    <s v="Depends on Company"/>
    <s v="No"/>
    <x v="0"/>
    <n v="5"/>
    <x v="4"/>
    <s v="Rewarding Growth Culture"/>
    <s v="Expert Learning Programs"/>
    <x v="6"/>
    <x v="5"/>
    <s v="Goal-Oriented"/>
    <s v="Large Team (7-10)"/>
    <s v="Yes"/>
    <s v="Won't work for 7+ years"/>
    <s v="nafila15fathima@gmail.com"/>
    <n v="31000"/>
    <n v="131000"/>
    <n v="3"/>
    <n v="26000"/>
    <s v="Mid Sized (251 to 1000 emp)"/>
    <s v="No"/>
    <s v="8 hours"/>
    <s v="Once in 2 months"/>
    <s v="Less working hours"/>
    <s v="Unclear work without any goals"/>
  </r>
  <r>
    <s v="14-03-2024"/>
    <d v="1899-12-30T17:38:20"/>
    <s v="India"/>
    <s v="624101"/>
    <x v="1"/>
    <x v="4"/>
    <s v="No"/>
    <s v="Depends on Company"/>
    <s v="No"/>
    <x v="0"/>
    <n v="5"/>
    <x v="4"/>
    <s v="Rewarding Growth Culture"/>
    <s v="Expert Learning Programs"/>
    <x v="6"/>
    <x v="5"/>
    <s v="Goal-Oriented"/>
    <s v="Large Team (7-10)"/>
    <s v="Yes"/>
    <s v="Won't work for 7+ years"/>
    <s v="nafila15fathima@gmail.com"/>
    <n v="31000"/>
    <n v="131000"/>
    <n v="3"/>
    <n v="26000"/>
    <s v="Mid Sized (251 to 1000 emp)"/>
    <s v="No"/>
    <s v="8 hours"/>
    <s v="Once in 2 months"/>
    <s v="Meaningful impact of the work"/>
    <s v="Unclear work without any goals"/>
  </r>
  <r>
    <s v="14-03-2024"/>
    <d v="1899-12-30T17:38:20"/>
    <s v="India"/>
    <s v="624101"/>
    <x v="1"/>
    <x v="4"/>
    <s v="No"/>
    <s v="Depends on Company"/>
    <s v="No"/>
    <x v="0"/>
    <n v="5"/>
    <x v="4"/>
    <s v="Rewarding Growth Culture"/>
    <s v="Expert Learning Programs"/>
    <x v="6"/>
    <x v="5"/>
    <s v="Goal-Oriented"/>
    <s v="Extended Team (10+)"/>
    <s v="Yes"/>
    <s v="Won't work for 7+ years"/>
    <s v="nafila15fathima@gmail.com"/>
    <n v="31000"/>
    <n v="131000"/>
    <n v="3"/>
    <n v="26000"/>
    <s v="Mid Sized (251 to 1000 emp)"/>
    <s v="No"/>
    <s v="8 hours"/>
    <s v="Once in 2 months"/>
    <s v="Less working hours"/>
    <s v="Unclear work without any goals"/>
  </r>
  <r>
    <s v="14-03-2024"/>
    <d v="1899-12-30T17:38:20"/>
    <s v="India"/>
    <s v="624101"/>
    <x v="1"/>
    <x v="4"/>
    <s v="No"/>
    <s v="Depends on Company"/>
    <s v="No"/>
    <x v="0"/>
    <n v="5"/>
    <x v="4"/>
    <s v="Rewarding Growth Culture"/>
    <s v="Expert Learning Programs"/>
    <x v="6"/>
    <x v="5"/>
    <s v="Goal-Oriented"/>
    <s v="Extended Team (10+)"/>
    <s v="Yes"/>
    <s v="Won't work for 7+ years"/>
    <s v="nafila15fathima@gmail.com"/>
    <n v="31000"/>
    <n v="131000"/>
    <n v="3"/>
    <n v="26000"/>
    <s v="Mid Sized (251 to 1000 emp)"/>
    <s v="No"/>
    <s v="8 hours"/>
    <s v="Once in 2 months"/>
    <s v="Meaningful impact of the work"/>
    <s v="Unclear work without any goals"/>
  </r>
  <r>
    <s v="14-03-2024"/>
    <d v="1899-12-30T17:38:20"/>
    <s v="India"/>
    <s v="624101"/>
    <x v="1"/>
    <x v="4"/>
    <s v="No"/>
    <s v="Depends on Company"/>
    <s v="No"/>
    <x v="0"/>
    <n v="5"/>
    <x v="4"/>
    <s v="Rewarding Growth Culture"/>
    <s v="Expert Learning Programs"/>
    <x v="3"/>
    <x v="3"/>
    <s v="Clear Expectations"/>
    <s v="Large Team (7-10)"/>
    <s v="Yes"/>
    <s v="Won't work for 7+ years"/>
    <s v="nafila15fathima@gmail.com"/>
    <n v="31000"/>
    <n v="131000"/>
    <n v="3"/>
    <n v="26000"/>
    <s v="Mid Sized (251 to 1000 emp)"/>
    <s v="No"/>
    <s v="8 hours"/>
    <s v="Once in 2 months"/>
    <s v="Less working hours"/>
    <s v="Unclear work without any goals"/>
  </r>
  <r>
    <s v="14-03-2024"/>
    <d v="1899-12-30T17:38:20"/>
    <s v="India"/>
    <s v="624101"/>
    <x v="1"/>
    <x v="4"/>
    <s v="No"/>
    <s v="Depends on Company"/>
    <s v="No"/>
    <x v="0"/>
    <n v="5"/>
    <x v="4"/>
    <s v="Rewarding Growth Culture"/>
    <s v="Expert Learning Programs"/>
    <x v="3"/>
    <x v="3"/>
    <s v="Clear Expectations"/>
    <s v="Large Team (7-10)"/>
    <s v="Yes"/>
    <s v="Won't work for 7+ years"/>
    <s v="nafila15fathima@gmail.com"/>
    <n v="31000"/>
    <n v="131000"/>
    <n v="3"/>
    <n v="26000"/>
    <s v="Mid Sized (251 to 1000 emp)"/>
    <s v="No"/>
    <s v="8 hours"/>
    <s v="Once in 2 months"/>
    <s v="Meaningful impact of the work"/>
    <s v="Unclear work without any goals"/>
  </r>
  <r>
    <s v="14-03-2024"/>
    <d v="1899-12-30T17:38:20"/>
    <s v="India"/>
    <s v="624101"/>
    <x v="1"/>
    <x v="4"/>
    <s v="No"/>
    <s v="Depends on Company"/>
    <s v="No"/>
    <x v="0"/>
    <n v="5"/>
    <x v="4"/>
    <s v="Rewarding Growth Culture"/>
    <s v="Expert Learning Programs"/>
    <x v="3"/>
    <x v="3"/>
    <s v="Clear Expectations"/>
    <s v="Extended Team (10+)"/>
    <s v="Yes"/>
    <s v="Won't work for 7+ years"/>
    <s v="nafila15fathima@gmail.com"/>
    <n v="31000"/>
    <n v="131000"/>
    <n v="3"/>
    <n v="26000"/>
    <s v="Mid Sized (251 to 1000 emp)"/>
    <s v="No"/>
    <s v="8 hours"/>
    <s v="Once in 2 months"/>
    <s v="Less working hours"/>
    <s v="Unclear work without any goals"/>
  </r>
  <r>
    <s v="14-03-2024"/>
    <d v="1899-12-30T17:38:20"/>
    <s v="India"/>
    <s v="624101"/>
    <x v="1"/>
    <x v="4"/>
    <s v="No"/>
    <s v="Depends on Company"/>
    <s v="No"/>
    <x v="0"/>
    <n v="5"/>
    <x v="4"/>
    <s v="Rewarding Growth Culture"/>
    <s v="Expert Learning Programs"/>
    <x v="3"/>
    <x v="3"/>
    <s v="Clear Expectations"/>
    <s v="Extended Team (10+)"/>
    <s v="Yes"/>
    <s v="Won't work for 7+ years"/>
    <s v="nafila15fathima@gmail.com"/>
    <n v="31000"/>
    <n v="131000"/>
    <n v="3"/>
    <n v="26000"/>
    <s v="Mid Sized (251 to 1000 emp)"/>
    <s v="No"/>
    <s v="8 hours"/>
    <s v="Once in 2 months"/>
    <s v="Meaningful impact of the work"/>
    <s v="Unclear work without any goals"/>
  </r>
  <r>
    <s v="14-03-2024"/>
    <d v="1899-12-30T17:38:20"/>
    <s v="India"/>
    <s v="624101"/>
    <x v="1"/>
    <x v="4"/>
    <s v="No"/>
    <s v="Depends on Company"/>
    <s v="No"/>
    <x v="0"/>
    <n v="5"/>
    <x v="4"/>
    <s v="Rewarding Growth Culture"/>
    <s v="Expert Learning Programs"/>
    <x v="3"/>
    <x v="3"/>
    <s v="Goal-Oriented"/>
    <s v="Large Team (7-10)"/>
    <s v="Yes"/>
    <s v="Won't work for 7+ years"/>
    <s v="nafila15fathima@gmail.com"/>
    <n v="31000"/>
    <n v="131000"/>
    <n v="3"/>
    <n v="26000"/>
    <s v="Mid Sized (251 to 1000 emp)"/>
    <s v="No"/>
    <s v="8 hours"/>
    <s v="Once in 2 months"/>
    <s v="Less working hours"/>
    <s v="Unclear work without any goals"/>
  </r>
  <r>
    <s v="14-03-2024"/>
    <d v="1899-12-30T17:38:20"/>
    <s v="India"/>
    <s v="624101"/>
    <x v="1"/>
    <x v="4"/>
    <s v="No"/>
    <s v="Depends on Company"/>
    <s v="No"/>
    <x v="0"/>
    <n v="5"/>
    <x v="4"/>
    <s v="Rewarding Growth Culture"/>
    <s v="Expert Learning Programs"/>
    <x v="3"/>
    <x v="3"/>
    <s v="Goal-Oriented"/>
    <s v="Large Team (7-10)"/>
    <s v="Yes"/>
    <s v="Won't work for 7+ years"/>
    <s v="nafila15fathima@gmail.com"/>
    <n v="31000"/>
    <n v="131000"/>
    <n v="3"/>
    <n v="26000"/>
    <s v="Mid Sized (251 to 1000 emp)"/>
    <s v="No"/>
    <s v="8 hours"/>
    <s v="Once in 2 months"/>
    <s v="Meaningful impact of the work"/>
    <s v="Unclear work without any goals"/>
  </r>
  <r>
    <s v="14-03-2024"/>
    <d v="1899-12-30T17:38:20"/>
    <s v="India"/>
    <s v="624101"/>
    <x v="1"/>
    <x v="4"/>
    <s v="No"/>
    <s v="Depends on Company"/>
    <s v="No"/>
    <x v="0"/>
    <n v="5"/>
    <x v="4"/>
    <s v="Rewarding Growth Culture"/>
    <s v="Expert Learning Programs"/>
    <x v="3"/>
    <x v="3"/>
    <s v="Goal-Oriented"/>
    <s v="Extended Team (10+)"/>
    <s v="Yes"/>
    <s v="Won't work for 7+ years"/>
    <s v="nafila15fathima@gmail.com"/>
    <n v="31000"/>
    <n v="131000"/>
    <n v="3"/>
    <n v="26000"/>
    <s v="Mid Sized (251 to 1000 emp)"/>
    <s v="No"/>
    <s v="8 hours"/>
    <s v="Once in 2 months"/>
    <s v="Less working hours"/>
    <s v="Unclear work without any goals"/>
  </r>
  <r>
    <s v="14-03-2024"/>
    <d v="1899-12-30T17:38:20"/>
    <s v="India"/>
    <s v="624101"/>
    <x v="1"/>
    <x v="4"/>
    <s v="No"/>
    <s v="Depends on Company"/>
    <s v="No"/>
    <x v="0"/>
    <n v="5"/>
    <x v="4"/>
    <s v="Rewarding Growth Culture"/>
    <s v="Expert Learning Programs"/>
    <x v="3"/>
    <x v="3"/>
    <s v="Goal-Oriented"/>
    <s v="Extended Team (10+)"/>
    <s v="Yes"/>
    <s v="Won't work for 7+ years"/>
    <s v="nafila15fathima@gmail.com"/>
    <n v="31000"/>
    <n v="131000"/>
    <n v="3"/>
    <n v="26000"/>
    <s v="Mid Sized (251 to 1000 emp)"/>
    <s v="No"/>
    <s v="8 hours"/>
    <s v="Once in 2 months"/>
    <s v="Meaningful impact of the work"/>
    <s v="Unclear work without any goals"/>
  </r>
  <r>
    <s v="14-03-2024"/>
    <d v="1899-12-30T17:38:20"/>
    <s v="India"/>
    <s v="624101"/>
    <x v="1"/>
    <x v="4"/>
    <s v="No"/>
    <s v="Depends on Company"/>
    <s v="No"/>
    <x v="0"/>
    <n v="5"/>
    <x v="4"/>
    <s v="Rewarding Growth Culture"/>
    <s v="Expert Learning Programs"/>
    <x v="2"/>
    <x v="2"/>
    <s v="Clear Expectations"/>
    <s v="Large Team (7-10)"/>
    <s v="Yes"/>
    <s v="Won't work for 7+ years"/>
    <s v="nafila15fathima@gmail.com"/>
    <n v="31000"/>
    <n v="131000"/>
    <n v="3"/>
    <n v="26000"/>
    <s v="Mid Sized (251 to 1000 emp)"/>
    <s v="No"/>
    <s v="8 hours"/>
    <s v="Once in 2 months"/>
    <s v="Less working hours"/>
    <s v="Unclear work without any goals"/>
  </r>
  <r>
    <s v="14-03-2024"/>
    <d v="1899-12-30T17:38:20"/>
    <s v="India"/>
    <s v="624101"/>
    <x v="1"/>
    <x v="4"/>
    <s v="No"/>
    <s v="Depends on Company"/>
    <s v="No"/>
    <x v="0"/>
    <n v="5"/>
    <x v="4"/>
    <s v="Rewarding Growth Culture"/>
    <s v="Expert Learning Programs"/>
    <x v="2"/>
    <x v="2"/>
    <s v="Clear Expectations"/>
    <s v="Large Team (7-10)"/>
    <s v="Yes"/>
    <s v="Won't work for 7+ years"/>
    <s v="nafila15fathima@gmail.com"/>
    <n v="31000"/>
    <n v="131000"/>
    <n v="3"/>
    <n v="26000"/>
    <s v="Mid Sized (251 to 1000 emp)"/>
    <s v="No"/>
    <s v="8 hours"/>
    <s v="Once in 2 months"/>
    <s v="Meaningful impact of the work"/>
    <s v="Unclear work without any goals"/>
  </r>
  <r>
    <s v="14-03-2024"/>
    <d v="1899-12-30T17:38:20"/>
    <s v="India"/>
    <s v="624101"/>
    <x v="1"/>
    <x v="4"/>
    <s v="No"/>
    <s v="Depends on Company"/>
    <s v="No"/>
    <x v="0"/>
    <n v="5"/>
    <x v="4"/>
    <s v="Rewarding Growth Culture"/>
    <s v="Expert Learning Programs"/>
    <x v="2"/>
    <x v="2"/>
    <s v="Clear Expectations"/>
    <s v="Extended Team (10+)"/>
    <s v="Yes"/>
    <s v="Won't work for 7+ years"/>
    <s v="nafila15fathima@gmail.com"/>
    <n v="31000"/>
    <n v="131000"/>
    <n v="3"/>
    <n v="26000"/>
    <s v="Mid Sized (251 to 1000 emp)"/>
    <s v="No"/>
    <s v="8 hours"/>
    <s v="Once in 2 months"/>
    <s v="Less working hours"/>
    <s v="Unclear work without any goals"/>
  </r>
  <r>
    <s v="14-03-2024"/>
    <d v="1899-12-30T17:38:20"/>
    <s v="India"/>
    <s v="624101"/>
    <x v="1"/>
    <x v="4"/>
    <s v="No"/>
    <s v="Depends on Company"/>
    <s v="No"/>
    <x v="0"/>
    <n v="5"/>
    <x v="4"/>
    <s v="Rewarding Growth Culture"/>
    <s v="Expert Learning Programs"/>
    <x v="2"/>
    <x v="2"/>
    <s v="Clear Expectations"/>
    <s v="Extended Team (10+)"/>
    <s v="Yes"/>
    <s v="Won't work for 7+ years"/>
    <s v="nafila15fathima@gmail.com"/>
    <n v="31000"/>
    <n v="131000"/>
    <n v="3"/>
    <n v="26000"/>
    <s v="Mid Sized (251 to 1000 emp)"/>
    <s v="No"/>
    <s v="8 hours"/>
    <s v="Once in 2 months"/>
    <s v="Meaningful impact of the work"/>
    <s v="Unclear work without any goals"/>
  </r>
  <r>
    <s v="14-03-2024"/>
    <d v="1899-12-30T17:38:20"/>
    <s v="India"/>
    <s v="624101"/>
    <x v="1"/>
    <x v="4"/>
    <s v="No"/>
    <s v="Depends on Company"/>
    <s v="No"/>
    <x v="0"/>
    <n v="5"/>
    <x v="4"/>
    <s v="Rewarding Growth Culture"/>
    <s v="Expert Learning Programs"/>
    <x v="2"/>
    <x v="2"/>
    <s v="Goal-Oriented"/>
    <s v="Large Team (7-10)"/>
    <s v="Yes"/>
    <s v="Won't work for 7+ years"/>
    <s v="nafila15fathima@gmail.com"/>
    <n v="31000"/>
    <n v="131000"/>
    <n v="3"/>
    <n v="26000"/>
    <s v="Mid Sized (251 to 1000 emp)"/>
    <s v="No"/>
    <s v="8 hours"/>
    <s v="Once in 2 months"/>
    <s v="Less working hours"/>
    <s v="Unclear work without any goals"/>
  </r>
  <r>
    <s v="14-03-2024"/>
    <d v="1899-12-30T17:38:20"/>
    <s v="India"/>
    <s v="624101"/>
    <x v="1"/>
    <x v="4"/>
    <s v="No"/>
    <s v="Depends on Company"/>
    <s v="No"/>
    <x v="0"/>
    <n v="5"/>
    <x v="4"/>
    <s v="Rewarding Growth Culture"/>
    <s v="Expert Learning Programs"/>
    <x v="2"/>
    <x v="2"/>
    <s v="Goal-Oriented"/>
    <s v="Large Team (7-10)"/>
    <s v="Yes"/>
    <s v="Won't work for 7+ years"/>
    <s v="nafila15fathima@gmail.com"/>
    <n v="31000"/>
    <n v="131000"/>
    <n v="3"/>
    <n v="26000"/>
    <s v="Mid Sized (251 to 1000 emp)"/>
    <s v="No"/>
    <s v="8 hours"/>
    <s v="Once in 2 months"/>
    <s v="Meaningful impact of the work"/>
    <s v="Unclear work without any goals"/>
  </r>
  <r>
    <s v="14-03-2024"/>
    <d v="1899-12-30T17:38:20"/>
    <s v="India"/>
    <s v="624101"/>
    <x v="1"/>
    <x v="4"/>
    <s v="No"/>
    <s v="Depends on Company"/>
    <s v="No"/>
    <x v="0"/>
    <n v="5"/>
    <x v="4"/>
    <s v="Rewarding Growth Culture"/>
    <s v="Expert Learning Programs"/>
    <x v="2"/>
    <x v="2"/>
    <s v="Goal-Oriented"/>
    <s v="Extended Team (10+)"/>
    <s v="Yes"/>
    <s v="Won't work for 7+ years"/>
    <s v="nafila15fathima@gmail.com"/>
    <n v="31000"/>
    <n v="131000"/>
    <n v="3"/>
    <n v="26000"/>
    <s v="Mid Sized (251 to 1000 emp)"/>
    <s v="No"/>
    <s v="8 hours"/>
    <s v="Once in 2 months"/>
    <s v="Less working hours"/>
    <s v="Unclear work without any goals"/>
  </r>
  <r>
    <s v="14-03-2024"/>
    <d v="1899-12-30T17:38:20"/>
    <s v="India"/>
    <s v="624101"/>
    <x v="1"/>
    <x v="4"/>
    <s v="No"/>
    <s v="Depends on Company"/>
    <s v="No"/>
    <x v="0"/>
    <n v="5"/>
    <x v="4"/>
    <s v="Rewarding Growth Culture"/>
    <s v="Expert Learning Programs"/>
    <x v="2"/>
    <x v="2"/>
    <s v="Goal-Oriented"/>
    <s v="Extended Team (10+)"/>
    <s v="Yes"/>
    <s v="Won't work for 7+ years"/>
    <s v="nafila15fathima@gmail.com"/>
    <n v="31000"/>
    <n v="131000"/>
    <n v="3"/>
    <n v="26000"/>
    <s v="Mid Sized (251 to 1000 emp)"/>
    <s v="No"/>
    <s v="8 hours"/>
    <s v="Once in 2 months"/>
    <s v="Meaningful impact of the work"/>
    <s v="Unclear work without any goals"/>
  </r>
  <r>
    <s v="14-03-2024"/>
    <d v="1899-12-30T17:38:20"/>
    <s v="India"/>
    <s v="624101"/>
    <x v="1"/>
    <x v="4"/>
    <s v="No"/>
    <s v="Depends on Company"/>
    <s v="No"/>
    <x v="0"/>
    <n v="5"/>
    <x v="4"/>
    <s v="Rewarding Growth Culture"/>
    <s v="Learn by observing others"/>
    <x v="6"/>
    <x v="5"/>
    <s v="Clear Expectations"/>
    <s v="Large Team (7-10)"/>
    <s v="Yes"/>
    <s v="Won't work for 7+ years"/>
    <s v="nafila15fathima@gmail.com"/>
    <n v="31000"/>
    <n v="131000"/>
    <n v="3"/>
    <n v="26000"/>
    <s v="Mid Sized (251 to 1000 emp)"/>
    <s v="No"/>
    <s v="8 hours"/>
    <s v="Once in 2 months"/>
    <s v="Less working hours"/>
    <s v="Unclear work without any goals"/>
  </r>
  <r>
    <s v="14-03-2024"/>
    <d v="1899-12-30T17:38:20"/>
    <s v="India"/>
    <s v="624101"/>
    <x v="1"/>
    <x v="4"/>
    <s v="No"/>
    <s v="Depends on Company"/>
    <s v="No"/>
    <x v="0"/>
    <n v="5"/>
    <x v="4"/>
    <s v="Rewarding Growth Culture"/>
    <s v="Learn by observing others"/>
    <x v="6"/>
    <x v="5"/>
    <s v="Clear Expectations"/>
    <s v="Large Team (7-10)"/>
    <s v="Yes"/>
    <s v="Won't work for 7+ years"/>
    <s v="nafila15fathima@gmail.com"/>
    <n v="31000"/>
    <n v="131000"/>
    <n v="3"/>
    <n v="26000"/>
    <s v="Mid Sized (251 to 1000 emp)"/>
    <s v="No"/>
    <s v="8 hours"/>
    <s v="Once in 2 months"/>
    <s v="Meaningful impact of the work"/>
    <s v="Unclear work without any goals"/>
  </r>
  <r>
    <s v="14-03-2024"/>
    <d v="1899-12-30T17:38:20"/>
    <s v="India"/>
    <s v="624101"/>
    <x v="1"/>
    <x v="4"/>
    <s v="No"/>
    <s v="Depends on Company"/>
    <s v="No"/>
    <x v="0"/>
    <n v="5"/>
    <x v="4"/>
    <s v="Rewarding Growth Culture"/>
    <s v="Learn by observing others"/>
    <x v="6"/>
    <x v="5"/>
    <s v="Clear Expectations"/>
    <s v="Extended Team (10+)"/>
    <s v="Yes"/>
    <s v="Won't work for 7+ years"/>
    <s v="nafila15fathima@gmail.com"/>
    <n v="31000"/>
    <n v="131000"/>
    <n v="3"/>
    <n v="26000"/>
    <s v="Mid Sized (251 to 1000 emp)"/>
    <s v="No"/>
    <s v="8 hours"/>
    <s v="Once in 2 months"/>
    <s v="Less working hours"/>
    <s v="Unclear work without any goals"/>
  </r>
  <r>
    <s v="14-03-2024"/>
    <d v="1899-12-30T17:38:20"/>
    <s v="India"/>
    <s v="624101"/>
    <x v="1"/>
    <x v="4"/>
    <s v="No"/>
    <s v="Depends on Company"/>
    <s v="No"/>
    <x v="0"/>
    <n v="5"/>
    <x v="4"/>
    <s v="Rewarding Growth Culture"/>
    <s v="Learn by observing others"/>
    <x v="6"/>
    <x v="5"/>
    <s v="Clear Expectations"/>
    <s v="Extended Team (10+)"/>
    <s v="Yes"/>
    <s v="Won't work for 7+ years"/>
    <s v="nafila15fathima@gmail.com"/>
    <n v="31000"/>
    <n v="131000"/>
    <n v="3"/>
    <n v="26000"/>
    <s v="Mid Sized (251 to 1000 emp)"/>
    <s v="No"/>
    <s v="8 hours"/>
    <s v="Once in 2 months"/>
    <s v="Meaningful impact of the work"/>
    <s v="Unclear work without any goals"/>
  </r>
  <r>
    <s v="14-03-2024"/>
    <d v="1899-12-30T17:38:20"/>
    <s v="India"/>
    <s v="624101"/>
    <x v="1"/>
    <x v="4"/>
    <s v="No"/>
    <s v="Depends on Company"/>
    <s v="No"/>
    <x v="0"/>
    <n v="5"/>
    <x v="4"/>
    <s v="Rewarding Growth Culture"/>
    <s v="Learn by observing others"/>
    <x v="6"/>
    <x v="5"/>
    <s v="Goal-Oriented"/>
    <s v="Large Team (7-10)"/>
    <s v="Yes"/>
    <s v="Won't work for 7+ years"/>
    <s v="nafila15fathima@gmail.com"/>
    <n v="31000"/>
    <n v="131000"/>
    <n v="3"/>
    <n v="26000"/>
    <s v="Mid Sized (251 to 1000 emp)"/>
    <s v="No"/>
    <s v="8 hours"/>
    <s v="Once in 2 months"/>
    <s v="Less working hours"/>
    <s v="Unclear work without any goals"/>
  </r>
  <r>
    <s v="14-03-2024"/>
    <d v="1899-12-30T17:38:20"/>
    <s v="India"/>
    <s v="624101"/>
    <x v="1"/>
    <x v="4"/>
    <s v="No"/>
    <s v="Depends on Company"/>
    <s v="No"/>
    <x v="0"/>
    <n v="5"/>
    <x v="4"/>
    <s v="Rewarding Growth Culture"/>
    <s v="Learn by observing others"/>
    <x v="6"/>
    <x v="5"/>
    <s v="Goal-Oriented"/>
    <s v="Large Team (7-10)"/>
    <s v="Yes"/>
    <s v="Won't work for 7+ years"/>
    <s v="nafila15fathima@gmail.com"/>
    <n v="31000"/>
    <n v="131000"/>
    <n v="3"/>
    <n v="26000"/>
    <s v="Mid Sized (251 to 1000 emp)"/>
    <s v="No"/>
    <s v="8 hours"/>
    <s v="Once in 2 months"/>
    <s v="Meaningful impact of the work"/>
    <s v="Unclear work without any goals"/>
  </r>
  <r>
    <s v="14-03-2024"/>
    <d v="1899-12-30T17:38:20"/>
    <s v="India"/>
    <s v="624101"/>
    <x v="1"/>
    <x v="4"/>
    <s v="No"/>
    <s v="Depends on Company"/>
    <s v="No"/>
    <x v="0"/>
    <n v="5"/>
    <x v="4"/>
    <s v="Rewarding Growth Culture"/>
    <s v="Learn by observing others"/>
    <x v="6"/>
    <x v="5"/>
    <s v="Goal-Oriented"/>
    <s v="Extended Team (10+)"/>
    <s v="Yes"/>
    <s v="Won't work for 7+ years"/>
    <s v="nafila15fathima@gmail.com"/>
    <n v="31000"/>
    <n v="131000"/>
    <n v="3"/>
    <n v="26000"/>
    <s v="Mid Sized (251 to 1000 emp)"/>
    <s v="No"/>
    <s v="8 hours"/>
    <s v="Once in 2 months"/>
    <s v="Less working hours"/>
    <s v="Unclear work without any goals"/>
  </r>
  <r>
    <s v="14-03-2024"/>
    <d v="1899-12-30T17:38:20"/>
    <s v="India"/>
    <s v="624101"/>
    <x v="1"/>
    <x v="4"/>
    <s v="No"/>
    <s v="Depends on Company"/>
    <s v="No"/>
    <x v="0"/>
    <n v="5"/>
    <x v="4"/>
    <s v="Rewarding Growth Culture"/>
    <s v="Learn by observing others"/>
    <x v="6"/>
    <x v="5"/>
    <s v="Goal-Oriented"/>
    <s v="Extended Team (10+)"/>
    <s v="Yes"/>
    <s v="Won't work for 7+ years"/>
    <s v="nafila15fathima@gmail.com"/>
    <n v="31000"/>
    <n v="131000"/>
    <n v="3"/>
    <n v="26000"/>
    <s v="Mid Sized (251 to 1000 emp)"/>
    <s v="No"/>
    <s v="8 hours"/>
    <s v="Once in 2 months"/>
    <s v="Meaningful impact of the work"/>
    <s v="Unclear work without any goals"/>
  </r>
  <r>
    <s v="14-03-2024"/>
    <d v="1899-12-30T17:38:20"/>
    <s v="India"/>
    <s v="624101"/>
    <x v="1"/>
    <x v="4"/>
    <s v="No"/>
    <s v="Depends on Company"/>
    <s v="No"/>
    <x v="0"/>
    <n v="5"/>
    <x v="4"/>
    <s v="Rewarding Growth Culture"/>
    <s v="Learn by observing others"/>
    <x v="3"/>
    <x v="3"/>
    <s v="Clear Expectations"/>
    <s v="Large Team (7-10)"/>
    <s v="Yes"/>
    <s v="Won't work for 7+ years"/>
    <s v="nafila15fathima@gmail.com"/>
    <n v="31000"/>
    <n v="131000"/>
    <n v="3"/>
    <n v="26000"/>
    <s v="Mid Sized (251 to 1000 emp)"/>
    <s v="No"/>
    <s v="8 hours"/>
    <s v="Once in 2 months"/>
    <s v="Less working hours"/>
    <s v="Unclear work without any goals"/>
  </r>
  <r>
    <s v="14-03-2024"/>
    <d v="1899-12-30T17:38:20"/>
    <s v="India"/>
    <s v="624101"/>
    <x v="1"/>
    <x v="4"/>
    <s v="No"/>
    <s v="Depends on Company"/>
    <s v="No"/>
    <x v="0"/>
    <n v="5"/>
    <x v="4"/>
    <s v="Rewarding Growth Culture"/>
    <s v="Learn by observing others"/>
    <x v="3"/>
    <x v="3"/>
    <s v="Clear Expectations"/>
    <s v="Large Team (7-10)"/>
    <s v="Yes"/>
    <s v="Won't work for 7+ years"/>
    <s v="nafila15fathima@gmail.com"/>
    <n v="31000"/>
    <n v="131000"/>
    <n v="3"/>
    <n v="26000"/>
    <s v="Mid Sized (251 to 1000 emp)"/>
    <s v="No"/>
    <s v="8 hours"/>
    <s v="Once in 2 months"/>
    <s v="Meaningful impact of the work"/>
    <s v="Unclear work without any goals"/>
  </r>
  <r>
    <s v="14-03-2024"/>
    <d v="1899-12-30T17:38:20"/>
    <s v="India"/>
    <s v="624101"/>
    <x v="1"/>
    <x v="4"/>
    <s v="No"/>
    <s v="Depends on Company"/>
    <s v="No"/>
    <x v="0"/>
    <n v="5"/>
    <x v="4"/>
    <s v="Rewarding Growth Culture"/>
    <s v="Learn by observing others"/>
    <x v="3"/>
    <x v="3"/>
    <s v="Clear Expectations"/>
    <s v="Extended Team (10+)"/>
    <s v="Yes"/>
    <s v="Won't work for 7+ years"/>
    <s v="nafila15fathima@gmail.com"/>
    <n v="31000"/>
    <n v="131000"/>
    <n v="3"/>
    <n v="26000"/>
    <s v="Mid Sized (251 to 1000 emp)"/>
    <s v="No"/>
    <s v="8 hours"/>
    <s v="Once in 2 months"/>
    <s v="Less working hours"/>
    <s v="Unclear work without any goals"/>
  </r>
  <r>
    <s v="14-03-2024"/>
    <d v="1899-12-30T17:38:20"/>
    <s v="India"/>
    <s v="624101"/>
    <x v="1"/>
    <x v="4"/>
    <s v="No"/>
    <s v="Depends on Company"/>
    <s v="No"/>
    <x v="0"/>
    <n v="5"/>
    <x v="4"/>
    <s v="Rewarding Growth Culture"/>
    <s v="Learn by observing others"/>
    <x v="3"/>
    <x v="3"/>
    <s v="Clear Expectations"/>
    <s v="Extended Team (10+)"/>
    <s v="Yes"/>
    <s v="Won't work for 7+ years"/>
    <s v="nafila15fathima@gmail.com"/>
    <n v="31000"/>
    <n v="131000"/>
    <n v="3"/>
    <n v="26000"/>
    <s v="Mid Sized (251 to 1000 emp)"/>
    <s v="No"/>
    <s v="8 hours"/>
    <s v="Once in 2 months"/>
    <s v="Meaningful impact of the work"/>
    <s v="Unclear work without any goals"/>
  </r>
  <r>
    <s v="14-03-2024"/>
    <d v="1899-12-30T17:38:20"/>
    <s v="India"/>
    <s v="624101"/>
    <x v="1"/>
    <x v="4"/>
    <s v="No"/>
    <s v="Depends on Company"/>
    <s v="No"/>
    <x v="0"/>
    <n v="5"/>
    <x v="4"/>
    <s v="Rewarding Growth Culture"/>
    <s v="Learn by observing others"/>
    <x v="3"/>
    <x v="3"/>
    <s v="Goal-Oriented"/>
    <s v="Large Team (7-10)"/>
    <s v="Yes"/>
    <s v="Won't work for 7+ years"/>
    <s v="nafila15fathima@gmail.com"/>
    <n v="31000"/>
    <n v="131000"/>
    <n v="3"/>
    <n v="26000"/>
    <s v="Mid Sized (251 to 1000 emp)"/>
    <s v="No"/>
    <s v="8 hours"/>
    <s v="Once in 2 months"/>
    <s v="Less working hours"/>
    <s v="Unclear work without any goals"/>
  </r>
  <r>
    <s v="14-03-2024"/>
    <d v="1899-12-30T17:38:20"/>
    <s v="India"/>
    <s v="624101"/>
    <x v="1"/>
    <x v="4"/>
    <s v="No"/>
    <s v="Depends on Company"/>
    <s v="No"/>
    <x v="0"/>
    <n v="5"/>
    <x v="4"/>
    <s v="Rewarding Growth Culture"/>
    <s v="Learn by observing others"/>
    <x v="3"/>
    <x v="3"/>
    <s v="Goal-Oriented"/>
    <s v="Large Team (7-10)"/>
    <s v="Yes"/>
    <s v="Won't work for 7+ years"/>
    <s v="nafila15fathima@gmail.com"/>
    <n v="31000"/>
    <n v="131000"/>
    <n v="3"/>
    <n v="26000"/>
    <s v="Mid Sized (251 to 1000 emp)"/>
    <s v="No"/>
    <s v="8 hours"/>
    <s v="Once in 2 months"/>
    <s v="Meaningful impact of the work"/>
    <s v="Unclear work without any goals"/>
  </r>
  <r>
    <s v="14-03-2024"/>
    <d v="1899-12-30T17:38:20"/>
    <s v="India"/>
    <s v="624101"/>
    <x v="1"/>
    <x v="4"/>
    <s v="No"/>
    <s v="Depends on Company"/>
    <s v="No"/>
    <x v="0"/>
    <n v="5"/>
    <x v="4"/>
    <s v="Rewarding Growth Culture"/>
    <s v="Learn by observing others"/>
    <x v="3"/>
    <x v="3"/>
    <s v="Goal-Oriented"/>
    <s v="Extended Team (10+)"/>
    <s v="Yes"/>
    <s v="Won't work for 7+ years"/>
    <s v="nafila15fathima@gmail.com"/>
    <n v="31000"/>
    <n v="131000"/>
    <n v="3"/>
    <n v="26000"/>
    <s v="Mid Sized (251 to 1000 emp)"/>
    <s v="No"/>
    <s v="8 hours"/>
    <s v="Once in 2 months"/>
    <s v="Less working hours"/>
    <s v="Unclear work without any goals"/>
  </r>
  <r>
    <s v="14-03-2024"/>
    <d v="1899-12-30T17:38:20"/>
    <s v="India"/>
    <s v="624101"/>
    <x v="1"/>
    <x v="4"/>
    <s v="No"/>
    <s v="Depends on Company"/>
    <s v="No"/>
    <x v="0"/>
    <n v="5"/>
    <x v="4"/>
    <s v="Rewarding Growth Culture"/>
    <s v="Learn by observing others"/>
    <x v="3"/>
    <x v="3"/>
    <s v="Goal-Oriented"/>
    <s v="Extended Team (10+)"/>
    <s v="Yes"/>
    <s v="Won't work for 7+ years"/>
    <s v="nafila15fathima@gmail.com"/>
    <n v="31000"/>
    <n v="131000"/>
    <n v="3"/>
    <n v="26000"/>
    <s v="Mid Sized (251 to 1000 emp)"/>
    <s v="No"/>
    <s v="8 hours"/>
    <s v="Once in 2 months"/>
    <s v="Meaningful impact of the work"/>
    <s v="Unclear work without any goals"/>
  </r>
  <r>
    <s v="14-03-2024"/>
    <d v="1899-12-30T17:38:20"/>
    <s v="India"/>
    <s v="624101"/>
    <x v="1"/>
    <x v="4"/>
    <s v="No"/>
    <s v="Depends on Company"/>
    <s v="No"/>
    <x v="0"/>
    <n v="5"/>
    <x v="4"/>
    <s v="Rewarding Growth Culture"/>
    <s v="Learn by observing others"/>
    <x v="2"/>
    <x v="2"/>
    <s v="Clear Expectations"/>
    <s v="Large Team (7-10)"/>
    <s v="Yes"/>
    <s v="Won't work for 7+ years"/>
    <s v="nafila15fathima@gmail.com"/>
    <n v="31000"/>
    <n v="131000"/>
    <n v="3"/>
    <n v="26000"/>
    <s v="Mid Sized (251 to 1000 emp)"/>
    <s v="No"/>
    <s v="8 hours"/>
    <s v="Once in 2 months"/>
    <s v="Less working hours"/>
    <s v="Unclear work without any goals"/>
  </r>
  <r>
    <s v="14-03-2024"/>
    <d v="1899-12-30T17:38:20"/>
    <s v="India"/>
    <s v="624101"/>
    <x v="1"/>
    <x v="4"/>
    <s v="No"/>
    <s v="Depends on Company"/>
    <s v="No"/>
    <x v="0"/>
    <n v="5"/>
    <x v="4"/>
    <s v="Rewarding Growth Culture"/>
    <s v="Learn by observing others"/>
    <x v="2"/>
    <x v="2"/>
    <s v="Clear Expectations"/>
    <s v="Large Team (7-10)"/>
    <s v="Yes"/>
    <s v="Won't work for 7+ years"/>
    <s v="nafila15fathima@gmail.com"/>
    <n v="31000"/>
    <n v="131000"/>
    <n v="3"/>
    <n v="26000"/>
    <s v="Mid Sized (251 to 1000 emp)"/>
    <s v="No"/>
    <s v="8 hours"/>
    <s v="Once in 2 months"/>
    <s v="Meaningful impact of the work"/>
    <s v="Unclear work without any goals"/>
  </r>
  <r>
    <s v="14-03-2024"/>
    <d v="1899-12-30T17:38:20"/>
    <s v="India"/>
    <s v="624101"/>
    <x v="1"/>
    <x v="4"/>
    <s v="No"/>
    <s v="Depends on Company"/>
    <s v="No"/>
    <x v="0"/>
    <n v="5"/>
    <x v="4"/>
    <s v="Rewarding Growth Culture"/>
    <s v="Learn by observing others"/>
    <x v="2"/>
    <x v="2"/>
    <s v="Clear Expectations"/>
    <s v="Extended Team (10+)"/>
    <s v="Yes"/>
    <s v="Won't work for 7+ years"/>
    <s v="nafila15fathima@gmail.com"/>
    <n v="31000"/>
    <n v="131000"/>
    <n v="3"/>
    <n v="26000"/>
    <s v="Mid Sized (251 to 1000 emp)"/>
    <s v="No"/>
    <s v="8 hours"/>
    <s v="Once in 2 months"/>
    <s v="Less working hours"/>
    <s v="Unclear work without any goals"/>
  </r>
  <r>
    <s v="14-03-2024"/>
    <d v="1899-12-30T17:38:20"/>
    <s v="India"/>
    <s v="624101"/>
    <x v="1"/>
    <x v="4"/>
    <s v="No"/>
    <s v="Depends on Company"/>
    <s v="No"/>
    <x v="0"/>
    <n v="5"/>
    <x v="4"/>
    <s v="Rewarding Growth Culture"/>
    <s v="Learn by observing others"/>
    <x v="2"/>
    <x v="2"/>
    <s v="Clear Expectations"/>
    <s v="Extended Team (10+)"/>
    <s v="Yes"/>
    <s v="Won't work for 7+ years"/>
    <s v="nafila15fathima@gmail.com"/>
    <n v="31000"/>
    <n v="131000"/>
    <n v="3"/>
    <n v="26000"/>
    <s v="Mid Sized (251 to 1000 emp)"/>
    <s v="No"/>
    <s v="8 hours"/>
    <s v="Once in 2 months"/>
    <s v="Meaningful impact of the work"/>
    <s v="Unclear work without any goals"/>
  </r>
  <r>
    <s v="14-03-2024"/>
    <d v="1899-12-30T17:38:20"/>
    <s v="India"/>
    <s v="624101"/>
    <x v="1"/>
    <x v="4"/>
    <s v="No"/>
    <s v="Depends on Company"/>
    <s v="No"/>
    <x v="0"/>
    <n v="5"/>
    <x v="4"/>
    <s v="Rewarding Growth Culture"/>
    <s v="Learn by observing others"/>
    <x v="2"/>
    <x v="2"/>
    <s v="Goal-Oriented"/>
    <s v="Large Team (7-10)"/>
    <s v="Yes"/>
    <s v="Won't work for 7+ years"/>
    <s v="nafila15fathima@gmail.com"/>
    <n v="31000"/>
    <n v="131000"/>
    <n v="3"/>
    <n v="26000"/>
    <s v="Mid Sized (251 to 1000 emp)"/>
    <s v="No"/>
    <s v="8 hours"/>
    <s v="Once in 2 months"/>
    <s v="Less working hours"/>
    <s v="Unclear work without any goals"/>
  </r>
  <r>
    <s v="14-03-2024"/>
    <d v="1899-12-30T17:38:20"/>
    <s v="India"/>
    <s v="624101"/>
    <x v="1"/>
    <x v="4"/>
    <s v="No"/>
    <s v="Depends on Company"/>
    <s v="No"/>
    <x v="0"/>
    <n v="5"/>
    <x v="4"/>
    <s v="Rewarding Growth Culture"/>
    <s v="Learn by observing others"/>
    <x v="2"/>
    <x v="2"/>
    <s v="Goal-Oriented"/>
    <s v="Large Team (7-10)"/>
    <s v="Yes"/>
    <s v="Won't work for 7+ years"/>
    <s v="nafila15fathima@gmail.com"/>
    <n v="31000"/>
    <n v="131000"/>
    <n v="3"/>
    <n v="26000"/>
    <s v="Mid Sized (251 to 1000 emp)"/>
    <s v="No"/>
    <s v="8 hours"/>
    <s v="Once in 2 months"/>
    <s v="Meaningful impact of the work"/>
    <s v="Unclear work without any goals"/>
  </r>
  <r>
    <s v="14-03-2024"/>
    <d v="1899-12-30T17:38:20"/>
    <s v="India"/>
    <s v="624101"/>
    <x v="1"/>
    <x v="4"/>
    <s v="No"/>
    <s v="Depends on Company"/>
    <s v="No"/>
    <x v="0"/>
    <n v="5"/>
    <x v="4"/>
    <s v="Rewarding Growth Culture"/>
    <s v="Learn by observing others"/>
    <x v="2"/>
    <x v="2"/>
    <s v="Goal-Oriented"/>
    <s v="Extended Team (10+)"/>
    <s v="Yes"/>
    <s v="Won't work for 7+ years"/>
    <s v="nafila15fathima@gmail.com"/>
    <n v="31000"/>
    <n v="131000"/>
    <n v="3"/>
    <n v="26000"/>
    <s v="Mid Sized (251 to 1000 emp)"/>
    <s v="No"/>
    <s v="8 hours"/>
    <s v="Once in 2 months"/>
    <s v="Less working hours"/>
    <s v="Unclear work without any goals"/>
  </r>
  <r>
    <s v="14-03-2024"/>
    <d v="1899-12-30T17:38:20"/>
    <s v="India"/>
    <s v="624101"/>
    <x v="1"/>
    <x v="4"/>
    <s v="No"/>
    <s v="Depends on Company"/>
    <s v="No"/>
    <x v="0"/>
    <n v="5"/>
    <x v="4"/>
    <s v="Rewarding Growth Culture"/>
    <s v="Learn by observing others"/>
    <x v="2"/>
    <x v="2"/>
    <s v="Goal-Oriented"/>
    <s v="Extended Team (10+)"/>
    <s v="Yes"/>
    <s v="Won't work for 7+ years"/>
    <s v="nafila15fathima@gmail.com"/>
    <n v="31000"/>
    <n v="131000"/>
    <n v="3"/>
    <n v="26000"/>
    <s v="Mid Sized (251 to 1000 emp)"/>
    <s v="No"/>
    <s v="8 hours"/>
    <s v="Once in 2 months"/>
    <s v="Meaningful impact of the work"/>
    <s v="Unclear work without any goals"/>
  </r>
  <r>
    <s v="14-03-2024"/>
    <d v="1899-12-30T17:38:20"/>
    <s v="India"/>
    <s v="624101"/>
    <x v="1"/>
    <x v="4"/>
    <s v="No"/>
    <s v="Depends on Company"/>
    <s v="No"/>
    <x v="0"/>
    <n v="5"/>
    <x v="4"/>
    <s v="Rewarding Growth Culture"/>
    <s v="By doing side projects "/>
    <x v="6"/>
    <x v="5"/>
    <s v="Clear Expectations"/>
    <s v="Large Team (7-10)"/>
    <s v="Yes"/>
    <s v="Won't work for 7+ years"/>
    <s v="nafila15fathima@gmail.com"/>
    <n v="31000"/>
    <n v="131000"/>
    <n v="3"/>
    <n v="26000"/>
    <s v="Mid Sized (251 to 1000 emp)"/>
    <s v="No"/>
    <s v="8 hours"/>
    <s v="Once in 2 months"/>
    <s v="Less working hours"/>
    <s v="Unclear work without any goals"/>
  </r>
  <r>
    <s v="14-03-2024"/>
    <d v="1899-12-30T17:38:20"/>
    <s v="India"/>
    <s v="624101"/>
    <x v="1"/>
    <x v="4"/>
    <s v="No"/>
    <s v="Depends on Company"/>
    <s v="No"/>
    <x v="0"/>
    <n v="5"/>
    <x v="4"/>
    <s v="Rewarding Growth Culture"/>
    <s v="By doing side projects "/>
    <x v="6"/>
    <x v="5"/>
    <s v="Clear Expectations"/>
    <s v="Large Team (7-10)"/>
    <s v="Yes"/>
    <s v="Won't work for 7+ years"/>
    <s v="nafila15fathima@gmail.com"/>
    <n v="31000"/>
    <n v="131000"/>
    <n v="3"/>
    <n v="26000"/>
    <s v="Mid Sized (251 to 1000 emp)"/>
    <s v="No"/>
    <s v="8 hours"/>
    <s v="Once in 2 months"/>
    <s v="Meaningful impact of the work"/>
    <s v="Unclear work without any goals"/>
  </r>
  <r>
    <s v="14-03-2024"/>
    <d v="1899-12-30T17:38:20"/>
    <s v="India"/>
    <s v="624101"/>
    <x v="1"/>
    <x v="4"/>
    <s v="No"/>
    <s v="Depends on Company"/>
    <s v="No"/>
    <x v="0"/>
    <n v="5"/>
    <x v="4"/>
    <s v="Rewarding Growth Culture"/>
    <s v="By doing side projects "/>
    <x v="6"/>
    <x v="5"/>
    <s v="Clear Expectations"/>
    <s v="Extended Team (10+)"/>
    <s v="Yes"/>
    <s v="Won't work for 7+ years"/>
    <s v="nafila15fathima@gmail.com"/>
    <n v="31000"/>
    <n v="131000"/>
    <n v="3"/>
    <n v="26000"/>
    <s v="Mid Sized (251 to 1000 emp)"/>
    <s v="No"/>
    <s v="8 hours"/>
    <s v="Once in 2 months"/>
    <s v="Less working hours"/>
    <s v="Unclear work without any goals"/>
  </r>
  <r>
    <s v="14-03-2024"/>
    <d v="1899-12-30T17:38:20"/>
    <s v="India"/>
    <s v="624101"/>
    <x v="1"/>
    <x v="4"/>
    <s v="No"/>
    <s v="Depends on Company"/>
    <s v="No"/>
    <x v="0"/>
    <n v="5"/>
    <x v="4"/>
    <s v="Rewarding Growth Culture"/>
    <s v="By doing side projects "/>
    <x v="6"/>
    <x v="5"/>
    <s v="Clear Expectations"/>
    <s v="Extended Team (10+)"/>
    <s v="Yes"/>
    <s v="Won't work for 7+ years"/>
    <s v="nafila15fathima@gmail.com"/>
    <n v="31000"/>
    <n v="131000"/>
    <n v="3"/>
    <n v="26000"/>
    <s v="Mid Sized (251 to 1000 emp)"/>
    <s v="No"/>
    <s v="8 hours"/>
    <s v="Once in 2 months"/>
    <s v="Meaningful impact of the work"/>
    <s v="Unclear work without any goals"/>
  </r>
  <r>
    <s v="14-03-2024"/>
    <d v="1899-12-30T17:38:20"/>
    <s v="India"/>
    <s v="624101"/>
    <x v="1"/>
    <x v="4"/>
    <s v="No"/>
    <s v="Depends on Company"/>
    <s v="No"/>
    <x v="0"/>
    <n v="5"/>
    <x v="4"/>
    <s v="Rewarding Growth Culture"/>
    <s v="By doing side projects "/>
    <x v="6"/>
    <x v="5"/>
    <s v="Goal-Oriented"/>
    <s v="Large Team (7-10)"/>
    <s v="Yes"/>
    <s v="Won't work for 7+ years"/>
    <s v="nafila15fathima@gmail.com"/>
    <n v="31000"/>
    <n v="131000"/>
    <n v="3"/>
    <n v="26000"/>
    <s v="Mid Sized (251 to 1000 emp)"/>
    <s v="No"/>
    <s v="8 hours"/>
    <s v="Once in 2 months"/>
    <s v="Less working hours"/>
    <s v="Unclear work without any goals"/>
  </r>
  <r>
    <s v="14-03-2024"/>
    <d v="1899-12-30T17:38:20"/>
    <s v="India"/>
    <s v="624101"/>
    <x v="1"/>
    <x v="4"/>
    <s v="No"/>
    <s v="Depends on Company"/>
    <s v="No"/>
    <x v="0"/>
    <n v="5"/>
    <x v="4"/>
    <s v="Rewarding Growth Culture"/>
    <s v="By doing side projects "/>
    <x v="6"/>
    <x v="5"/>
    <s v="Goal-Oriented"/>
    <s v="Large Team (7-10)"/>
    <s v="Yes"/>
    <s v="Won't work for 7+ years"/>
    <s v="nafila15fathima@gmail.com"/>
    <n v="31000"/>
    <n v="131000"/>
    <n v="3"/>
    <n v="26000"/>
    <s v="Mid Sized (251 to 1000 emp)"/>
    <s v="No"/>
    <s v="8 hours"/>
    <s v="Once in 2 months"/>
    <s v="Meaningful impact of the work"/>
    <s v="Unclear work without any goals"/>
  </r>
  <r>
    <s v="14-03-2024"/>
    <d v="1899-12-30T17:38:20"/>
    <s v="India"/>
    <s v="624101"/>
    <x v="1"/>
    <x v="4"/>
    <s v="No"/>
    <s v="Depends on Company"/>
    <s v="No"/>
    <x v="0"/>
    <n v="5"/>
    <x v="4"/>
    <s v="Rewarding Growth Culture"/>
    <s v="By doing side projects "/>
    <x v="6"/>
    <x v="5"/>
    <s v="Goal-Oriented"/>
    <s v="Extended Team (10+)"/>
    <s v="Yes"/>
    <s v="Won't work for 7+ years"/>
    <s v="nafila15fathima@gmail.com"/>
    <n v="31000"/>
    <n v="131000"/>
    <n v="3"/>
    <n v="26000"/>
    <s v="Mid Sized (251 to 1000 emp)"/>
    <s v="No"/>
    <s v="8 hours"/>
    <s v="Once in 2 months"/>
    <s v="Less working hours"/>
    <s v="Unclear work without any goals"/>
  </r>
  <r>
    <s v="14-03-2024"/>
    <d v="1899-12-30T17:38:20"/>
    <s v="India"/>
    <s v="624101"/>
    <x v="1"/>
    <x v="4"/>
    <s v="No"/>
    <s v="Depends on Company"/>
    <s v="No"/>
    <x v="0"/>
    <n v="5"/>
    <x v="4"/>
    <s v="Rewarding Growth Culture"/>
    <s v="By doing side projects "/>
    <x v="6"/>
    <x v="5"/>
    <s v="Goal-Oriented"/>
    <s v="Extended Team (10+)"/>
    <s v="Yes"/>
    <s v="Won't work for 7+ years"/>
    <s v="nafila15fathima@gmail.com"/>
    <n v="31000"/>
    <n v="131000"/>
    <n v="3"/>
    <n v="26000"/>
    <s v="Mid Sized (251 to 1000 emp)"/>
    <s v="No"/>
    <s v="8 hours"/>
    <s v="Once in 2 months"/>
    <s v="Meaningful impact of the work"/>
    <s v="Unclear work without any goals"/>
  </r>
  <r>
    <s v="14-03-2024"/>
    <d v="1899-12-30T17:38:20"/>
    <s v="India"/>
    <s v="624101"/>
    <x v="1"/>
    <x v="4"/>
    <s v="No"/>
    <s v="Depends on Company"/>
    <s v="No"/>
    <x v="0"/>
    <n v="5"/>
    <x v="4"/>
    <s v="Rewarding Growth Culture"/>
    <s v="By doing side projects "/>
    <x v="3"/>
    <x v="3"/>
    <s v="Clear Expectations"/>
    <s v="Large Team (7-10)"/>
    <s v="Yes"/>
    <s v="Won't work for 7+ years"/>
    <s v="nafila15fathima@gmail.com"/>
    <n v="31000"/>
    <n v="131000"/>
    <n v="3"/>
    <n v="26000"/>
    <s v="Mid Sized (251 to 1000 emp)"/>
    <s v="No"/>
    <s v="8 hours"/>
    <s v="Once in 2 months"/>
    <s v="Less working hours"/>
    <s v="Unclear work without any goals"/>
  </r>
  <r>
    <s v="14-03-2024"/>
    <d v="1899-12-30T17:38:20"/>
    <s v="India"/>
    <s v="624101"/>
    <x v="1"/>
    <x v="4"/>
    <s v="No"/>
    <s v="Depends on Company"/>
    <s v="No"/>
    <x v="0"/>
    <n v="5"/>
    <x v="4"/>
    <s v="Rewarding Growth Culture"/>
    <s v="By doing side projects "/>
    <x v="3"/>
    <x v="3"/>
    <s v="Clear Expectations"/>
    <s v="Large Team (7-10)"/>
    <s v="Yes"/>
    <s v="Won't work for 7+ years"/>
    <s v="nafila15fathima@gmail.com"/>
    <n v="31000"/>
    <n v="131000"/>
    <n v="3"/>
    <n v="26000"/>
    <s v="Mid Sized (251 to 1000 emp)"/>
    <s v="No"/>
    <s v="8 hours"/>
    <s v="Once in 2 months"/>
    <s v="Meaningful impact of the work"/>
    <s v="Unclear work without any goals"/>
  </r>
  <r>
    <s v="14-03-2024"/>
    <d v="1899-12-30T17:38:20"/>
    <s v="India"/>
    <s v="624101"/>
    <x v="1"/>
    <x v="4"/>
    <s v="No"/>
    <s v="Depends on Company"/>
    <s v="No"/>
    <x v="0"/>
    <n v="5"/>
    <x v="4"/>
    <s v="Rewarding Growth Culture"/>
    <s v="By doing side projects "/>
    <x v="3"/>
    <x v="3"/>
    <s v="Clear Expectations"/>
    <s v="Extended Team (10+)"/>
    <s v="Yes"/>
    <s v="Won't work for 7+ years"/>
    <s v="nafila15fathima@gmail.com"/>
    <n v="31000"/>
    <n v="131000"/>
    <n v="3"/>
    <n v="26000"/>
    <s v="Mid Sized (251 to 1000 emp)"/>
    <s v="No"/>
    <s v="8 hours"/>
    <s v="Once in 2 months"/>
    <s v="Less working hours"/>
    <s v="Unclear work without any goals"/>
  </r>
  <r>
    <s v="14-03-2024"/>
    <d v="1899-12-30T17:38:20"/>
    <s v="India"/>
    <s v="624101"/>
    <x v="1"/>
    <x v="4"/>
    <s v="No"/>
    <s v="Depends on Company"/>
    <s v="No"/>
    <x v="0"/>
    <n v="5"/>
    <x v="4"/>
    <s v="Rewarding Growth Culture"/>
    <s v="By doing side projects "/>
    <x v="3"/>
    <x v="3"/>
    <s v="Clear Expectations"/>
    <s v="Extended Team (10+)"/>
    <s v="Yes"/>
    <s v="Won't work for 7+ years"/>
    <s v="nafila15fathima@gmail.com"/>
    <n v="31000"/>
    <n v="131000"/>
    <n v="3"/>
    <n v="26000"/>
    <s v="Mid Sized (251 to 1000 emp)"/>
    <s v="No"/>
    <s v="8 hours"/>
    <s v="Once in 2 months"/>
    <s v="Meaningful impact of the work"/>
    <s v="Unclear work without any goals"/>
  </r>
  <r>
    <s v="14-03-2024"/>
    <d v="1899-12-30T17:38:20"/>
    <s v="India"/>
    <s v="624101"/>
    <x v="1"/>
    <x v="4"/>
    <s v="No"/>
    <s v="Depends on Company"/>
    <s v="No"/>
    <x v="0"/>
    <n v="5"/>
    <x v="4"/>
    <s v="Rewarding Growth Culture"/>
    <s v="By doing side projects "/>
    <x v="3"/>
    <x v="3"/>
    <s v="Goal-Oriented"/>
    <s v="Large Team (7-10)"/>
    <s v="Yes"/>
    <s v="Won't work for 7+ years"/>
    <s v="nafila15fathima@gmail.com"/>
    <n v="31000"/>
    <n v="131000"/>
    <n v="3"/>
    <n v="26000"/>
    <s v="Mid Sized (251 to 1000 emp)"/>
    <s v="No"/>
    <s v="8 hours"/>
    <s v="Once in 2 months"/>
    <s v="Less working hours"/>
    <s v="Unclear work without any goals"/>
  </r>
  <r>
    <s v="14-03-2024"/>
    <d v="1899-12-30T17:38:20"/>
    <s v="India"/>
    <s v="624101"/>
    <x v="1"/>
    <x v="4"/>
    <s v="No"/>
    <s v="Depends on Company"/>
    <s v="No"/>
    <x v="0"/>
    <n v="5"/>
    <x v="4"/>
    <s v="Rewarding Growth Culture"/>
    <s v="By doing side projects "/>
    <x v="3"/>
    <x v="3"/>
    <s v="Goal-Oriented"/>
    <s v="Large Team (7-10)"/>
    <s v="Yes"/>
    <s v="Won't work for 7+ years"/>
    <s v="nafila15fathima@gmail.com"/>
    <n v="31000"/>
    <n v="131000"/>
    <n v="3"/>
    <n v="26000"/>
    <s v="Mid Sized (251 to 1000 emp)"/>
    <s v="No"/>
    <s v="8 hours"/>
    <s v="Once in 2 months"/>
    <s v="Meaningful impact of the work"/>
    <s v="Unclear work without any goals"/>
  </r>
  <r>
    <s v="14-03-2024"/>
    <d v="1899-12-30T17:38:20"/>
    <s v="India"/>
    <s v="624101"/>
    <x v="1"/>
    <x v="4"/>
    <s v="No"/>
    <s v="Depends on Company"/>
    <s v="No"/>
    <x v="0"/>
    <n v="5"/>
    <x v="4"/>
    <s v="Rewarding Growth Culture"/>
    <s v="By doing side projects "/>
    <x v="3"/>
    <x v="3"/>
    <s v="Goal-Oriented"/>
    <s v="Extended Team (10+)"/>
    <s v="Yes"/>
    <s v="Won't work for 7+ years"/>
    <s v="nafila15fathima@gmail.com"/>
    <n v="31000"/>
    <n v="131000"/>
    <n v="3"/>
    <n v="26000"/>
    <s v="Mid Sized (251 to 1000 emp)"/>
    <s v="No"/>
    <s v="8 hours"/>
    <s v="Once in 2 months"/>
    <s v="Less working hours"/>
    <s v="Unclear work without any goals"/>
  </r>
  <r>
    <s v="14-03-2024"/>
    <d v="1899-12-30T17:38:20"/>
    <s v="India"/>
    <s v="624101"/>
    <x v="1"/>
    <x v="4"/>
    <s v="No"/>
    <s v="Depends on Company"/>
    <s v="No"/>
    <x v="0"/>
    <n v="5"/>
    <x v="4"/>
    <s v="Rewarding Growth Culture"/>
    <s v="By doing side projects "/>
    <x v="3"/>
    <x v="3"/>
    <s v="Goal-Oriented"/>
    <s v="Extended Team (10+)"/>
    <s v="Yes"/>
    <s v="Won't work for 7+ years"/>
    <s v="nafila15fathima@gmail.com"/>
    <n v="31000"/>
    <n v="131000"/>
    <n v="3"/>
    <n v="26000"/>
    <s v="Mid Sized (251 to 1000 emp)"/>
    <s v="No"/>
    <s v="8 hours"/>
    <s v="Once in 2 months"/>
    <s v="Meaningful impact of the work"/>
    <s v="Unclear work without any goals"/>
  </r>
  <r>
    <s v="14-03-2024"/>
    <d v="1899-12-30T17:38:20"/>
    <s v="India"/>
    <s v="624101"/>
    <x v="1"/>
    <x v="4"/>
    <s v="No"/>
    <s v="Depends on Company"/>
    <s v="No"/>
    <x v="0"/>
    <n v="5"/>
    <x v="4"/>
    <s v="Rewarding Growth Culture"/>
    <s v="By doing side projects "/>
    <x v="2"/>
    <x v="2"/>
    <s v="Clear Expectations"/>
    <s v="Large Team (7-10)"/>
    <s v="Yes"/>
    <s v="Won't work for 7+ years"/>
    <s v="nafila15fathima@gmail.com"/>
    <n v="31000"/>
    <n v="131000"/>
    <n v="3"/>
    <n v="26000"/>
    <s v="Mid Sized (251 to 1000 emp)"/>
    <s v="No"/>
    <s v="8 hours"/>
    <s v="Once in 2 months"/>
    <s v="Less working hours"/>
    <s v="Unclear work without any goals"/>
  </r>
  <r>
    <s v="14-03-2024"/>
    <d v="1899-12-30T17:38:20"/>
    <s v="India"/>
    <s v="624101"/>
    <x v="1"/>
    <x v="4"/>
    <s v="No"/>
    <s v="Depends on Company"/>
    <s v="No"/>
    <x v="0"/>
    <n v="5"/>
    <x v="4"/>
    <s v="Rewarding Growth Culture"/>
    <s v="By doing side projects "/>
    <x v="2"/>
    <x v="2"/>
    <s v="Clear Expectations"/>
    <s v="Large Team (7-10)"/>
    <s v="Yes"/>
    <s v="Won't work for 7+ years"/>
    <s v="nafila15fathima@gmail.com"/>
    <n v="31000"/>
    <n v="131000"/>
    <n v="3"/>
    <n v="26000"/>
    <s v="Mid Sized (251 to 1000 emp)"/>
    <s v="No"/>
    <s v="8 hours"/>
    <s v="Once in 2 months"/>
    <s v="Meaningful impact of the work"/>
    <s v="Unclear work without any goals"/>
  </r>
  <r>
    <s v="14-03-2024"/>
    <d v="1899-12-30T17:38:20"/>
    <s v="India"/>
    <s v="624101"/>
    <x v="1"/>
    <x v="4"/>
    <s v="No"/>
    <s v="Depends on Company"/>
    <s v="No"/>
    <x v="0"/>
    <n v="5"/>
    <x v="4"/>
    <s v="Rewarding Growth Culture"/>
    <s v="By doing side projects "/>
    <x v="2"/>
    <x v="2"/>
    <s v="Clear Expectations"/>
    <s v="Extended Team (10+)"/>
    <s v="Yes"/>
    <s v="Won't work for 7+ years"/>
    <s v="nafila15fathima@gmail.com"/>
    <n v="31000"/>
    <n v="131000"/>
    <n v="3"/>
    <n v="26000"/>
    <s v="Mid Sized (251 to 1000 emp)"/>
    <s v="No"/>
    <s v="8 hours"/>
    <s v="Once in 2 months"/>
    <s v="Less working hours"/>
    <s v="Unclear work without any goals"/>
  </r>
  <r>
    <s v="14-03-2024"/>
    <d v="1899-12-30T17:38:20"/>
    <s v="India"/>
    <s v="624101"/>
    <x v="1"/>
    <x v="4"/>
    <s v="No"/>
    <s v="Depends on Company"/>
    <s v="No"/>
    <x v="0"/>
    <n v="5"/>
    <x v="4"/>
    <s v="Rewarding Growth Culture"/>
    <s v="By doing side projects "/>
    <x v="2"/>
    <x v="2"/>
    <s v="Clear Expectations"/>
    <s v="Extended Team (10+)"/>
    <s v="Yes"/>
    <s v="Won't work for 7+ years"/>
    <s v="nafila15fathima@gmail.com"/>
    <n v="31000"/>
    <n v="131000"/>
    <n v="3"/>
    <n v="26000"/>
    <s v="Mid Sized (251 to 1000 emp)"/>
    <s v="No"/>
    <s v="8 hours"/>
    <s v="Once in 2 months"/>
    <s v="Meaningful impact of the work"/>
    <s v="Unclear work without any goals"/>
  </r>
  <r>
    <s v="14-03-2024"/>
    <d v="1899-12-30T17:38:20"/>
    <s v="India"/>
    <s v="624101"/>
    <x v="1"/>
    <x v="4"/>
    <s v="No"/>
    <s v="Depends on Company"/>
    <s v="No"/>
    <x v="0"/>
    <n v="5"/>
    <x v="4"/>
    <s v="Rewarding Growth Culture"/>
    <s v="By doing side projects "/>
    <x v="2"/>
    <x v="2"/>
    <s v="Goal-Oriented"/>
    <s v="Large Team (7-10)"/>
    <s v="Yes"/>
    <s v="Won't work for 7+ years"/>
    <s v="nafila15fathima@gmail.com"/>
    <n v="31000"/>
    <n v="131000"/>
    <n v="3"/>
    <n v="26000"/>
    <s v="Mid Sized (251 to 1000 emp)"/>
    <s v="No"/>
    <s v="8 hours"/>
    <s v="Once in 2 months"/>
    <s v="Less working hours"/>
    <s v="Unclear work without any goals"/>
  </r>
  <r>
    <s v="14-03-2024"/>
    <d v="1899-12-30T17:38:20"/>
    <s v="India"/>
    <s v="624101"/>
    <x v="1"/>
    <x v="4"/>
    <s v="No"/>
    <s v="Depends on Company"/>
    <s v="No"/>
    <x v="0"/>
    <n v="5"/>
    <x v="4"/>
    <s v="Rewarding Growth Culture"/>
    <s v="By doing side projects "/>
    <x v="2"/>
    <x v="2"/>
    <s v="Goal-Oriented"/>
    <s v="Large Team (7-10)"/>
    <s v="Yes"/>
    <s v="Won't work for 7+ years"/>
    <s v="nafila15fathima@gmail.com"/>
    <n v="31000"/>
    <n v="131000"/>
    <n v="3"/>
    <n v="26000"/>
    <s v="Mid Sized (251 to 1000 emp)"/>
    <s v="No"/>
    <s v="8 hours"/>
    <s v="Once in 2 months"/>
    <s v="Meaningful impact of the work"/>
    <s v="Unclear work without any goals"/>
  </r>
  <r>
    <s v="14-03-2024"/>
    <d v="1899-12-30T17:38:20"/>
    <s v="India"/>
    <s v="624101"/>
    <x v="1"/>
    <x v="4"/>
    <s v="No"/>
    <s v="Depends on Company"/>
    <s v="No"/>
    <x v="0"/>
    <n v="5"/>
    <x v="4"/>
    <s v="Rewarding Growth Culture"/>
    <s v="By doing side projects "/>
    <x v="2"/>
    <x v="2"/>
    <s v="Goal-Oriented"/>
    <s v="Extended Team (10+)"/>
    <s v="Yes"/>
    <s v="Won't work for 7+ years"/>
    <s v="nafila15fathima@gmail.com"/>
    <n v="31000"/>
    <n v="131000"/>
    <n v="3"/>
    <n v="26000"/>
    <s v="Mid Sized (251 to 1000 emp)"/>
    <s v="No"/>
    <s v="8 hours"/>
    <s v="Once in 2 months"/>
    <s v="Less working hours"/>
    <s v="Unclear work without any goals"/>
  </r>
  <r>
    <s v="14-03-2024"/>
    <d v="1899-12-30T17:38:20"/>
    <s v="India"/>
    <s v="624101"/>
    <x v="1"/>
    <x v="4"/>
    <s v="No"/>
    <s v="Depends on Company"/>
    <s v="No"/>
    <x v="0"/>
    <n v="5"/>
    <x v="4"/>
    <s v="Rewarding Growth Culture"/>
    <s v="By doing side projects "/>
    <x v="2"/>
    <x v="2"/>
    <s v="Goal-Oriented"/>
    <s v="Extended Team (10+)"/>
    <s v="Yes"/>
    <s v="Won't work for 7+ years"/>
    <s v="nafila15fathima@gmail.com"/>
    <n v="31000"/>
    <n v="131000"/>
    <n v="3"/>
    <n v="26000"/>
    <s v="Mid Sized (251 to 1000 emp)"/>
    <s v="No"/>
    <s v="8 hours"/>
    <s v="Once in 2 months"/>
    <s v="Meaningful impact of the work"/>
    <s v="Unclear work without any goals"/>
  </r>
  <r>
    <s v="14-03-2024"/>
    <d v="1899-12-30T20:37:11"/>
    <s v="India"/>
    <s v="500055"/>
    <x v="1"/>
    <x v="3"/>
    <s v="No"/>
    <s v="Depends on Company"/>
    <s v="No"/>
    <x v="0"/>
    <n v="2"/>
    <x v="1"/>
    <s v="Rewarding Growth Culture"/>
    <s v="Self Paced Learning Portals "/>
    <x v="1"/>
    <x v="1"/>
    <s v="Clear Communicator"/>
    <s v="Work alone"/>
    <s v="Yes"/>
    <s v="Depends on the Company"/>
    <s v="mahjabeensaniya6683@gmail.com"/>
    <n v="41000"/>
    <n v="131000"/>
    <n v="9"/>
    <n v="31000"/>
    <s v="Mid Sized (251 to 1000 emp)"/>
    <s v="No"/>
    <s v="8 hours"/>
    <s v="Once in 6 months"/>
    <s v="A great compensation"/>
    <s v="High stressful job"/>
  </r>
  <r>
    <s v="14-03-2024"/>
    <d v="1899-12-30T20:37:11"/>
    <s v="India"/>
    <s v="500055"/>
    <x v="1"/>
    <x v="3"/>
    <s v="No"/>
    <s v="Depends on Company"/>
    <s v="No"/>
    <x v="0"/>
    <n v="2"/>
    <x v="1"/>
    <s v="Rewarding Growth Culture"/>
    <s v="Self Paced Learning Portals "/>
    <x v="1"/>
    <x v="1"/>
    <s v="Clear Communicator"/>
    <s v="Work alone"/>
    <s v="Yes"/>
    <s v="Depends on the Company"/>
    <s v="mahjabeensaniya6683@gmail.com"/>
    <n v="41000"/>
    <n v="131000"/>
    <n v="9"/>
    <n v="31000"/>
    <s v="Mid Sized (251 to 1000 emp)"/>
    <s v="No"/>
    <s v="8 hours"/>
    <s v="Once in 6 months"/>
    <s v=" Work that involves my Passion"/>
    <s v="High stressful job"/>
  </r>
  <r>
    <s v="14-03-2024"/>
    <d v="1899-12-30T20:37:11"/>
    <s v="India"/>
    <s v="500055"/>
    <x v="1"/>
    <x v="3"/>
    <s v="No"/>
    <s v="Depends on Company"/>
    <s v="No"/>
    <x v="0"/>
    <n v="2"/>
    <x v="1"/>
    <s v="Rewarding Growth Culture"/>
    <s v="Self Paced Learning Portals "/>
    <x v="1"/>
    <x v="1"/>
    <s v="Clear Communicator"/>
    <s v="Small Team (2-3)"/>
    <s v="Yes"/>
    <s v="Depends on the Company"/>
    <s v="mahjabeensaniya6683@gmail.com"/>
    <n v="41000"/>
    <n v="131000"/>
    <n v="9"/>
    <n v="31000"/>
    <s v="Mid Sized (251 to 1000 emp)"/>
    <s v="No"/>
    <s v="8 hours"/>
    <s v="Once in 6 months"/>
    <s v="A great compensation"/>
    <s v="High stressful job"/>
  </r>
  <r>
    <s v="14-03-2024"/>
    <d v="1899-12-30T20:37:11"/>
    <s v="India"/>
    <s v="500055"/>
    <x v="1"/>
    <x v="3"/>
    <s v="No"/>
    <s v="Depends on Company"/>
    <s v="No"/>
    <x v="0"/>
    <n v="2"/>
    <x v="1"/>
    <s v="Rewarding Growth Culture"/>
    <s v="Self Paced Learning Portals "/>
    <x v="1"/>
    <x v="1"/>
    <s v="Clear Communicator"/>
    <s v="Small Team (2-3)"/>
    <s v="Yes"/>
    <s v="Depends on the Company"/>
    <s v="mahjabeensaniya6683@gmail.com"/>
    <n v="41000"/>
    <n v="131000"/>
    <n v="9"/>
    <n v="31000"/>
    <s v="Mid Sized (251 to 1000 emp)"/>
    <s v="No"/>
    <s v="8 hours"/>
    <s v="Once in 6 months"/>
    <s v=" Work that involves my Passion"/>
    <s v="High stressful job"/>
  </r>
  <r>
    <s v="14-03-2024"/>
    <d v="1899-12-30T20:37:11"/>
    <s v="India"/>
    <s v="500055"/>
    <x v="1"/>
    <x v="3"/>
    <s v="No"/>
    <s v="Depends on Company"/>
    <s v="No"/>
    <x v="0"/>
    <n v="2"/>
    <x v="1"/>
    <s v="Rewarding Growth Culture"/>
    <s v="Self Paced Learning Portals "/>
    <x v="1"/>
    <x v="1"/>
    <s v="Clear Communicator"/>
    <s v="Work alone"/>
    <s v="Yes"/>
    <s v="Depends on the Company"/>
    <s v="mahjabeensaniya6683@gmail.com"/>
    <n v="41000"/>
    <n v="131000"/>
    <n v="9"/>
    <n v="31000"/>
    <s v="Mid Sized (251 to 1000 emp)"/>
    <s v="No"/>
    <s v="8 hours"/>
    <s v="Once in 6 months"/>
    <s v="A great compensation"/>
    <s v="High stressful job"/>
  </r>
  <r>
    <s v="14-03-2024"/>
    <d v="1899-12-30T20:37:11"/>
    <s v="India"/>
    <s v="500055"/>
    <x v="1"/>
    <x v="3"/>
    <s v="No"/>
    <s v="Depends on Company"/>
    <s v="No"/>
    <x v="0"/>
    <n v="2"/>
    <x v="1"/>
    <s v="Rewarding Growth Culture"/>
    <s v="Self Paced Learning Portals "/>
    <x v="1"/>
    <x v="1"/>
    <s v="Clear Communicator"/>
    <s v="Work alone"/>
    <s v="Yes"/>
    <s v="Depends on the Company"/>
    <s v="mahjabeensaniya6683@gmail.com"/>
    <n v="41000"/>
    <n v="131000"/>
    <n v="9"/>
    <n v="31000"/>
    <s v="Mid Sized (251 to 1000 emp)"/>
    <s v="No"/>
    <s v="8 hours"/>
    <s v="Once in 6 months"/>
    <s v=" Work that involves my Passion"/>
    <s v="High stressful job"/>
  </r>
  <r>
    <s v="14-03-2024"/>
    <d v="1899-12-30T20:37:11"/>
    <s v="India"/>
    <s v="500055"/>
    <x v="1"/>
    <x v="3"/>
    <s v="No"/>
    <s v="Depends on Company"/>
    <s v="No"/>
    <x v="0"/>
    <n v="2"/>
    <x v="1"/>
    <s v="Rewarding Growth Culture"/>
    <s v="Self Paced Learning Portals "/>
    <x v="1"/>
    <x v="1"/>
    <s v="Clear Communicator"/>
    <s v="Small Team (2-3)"/>
    <s v="Yes"/>
    <s v="Depends on the Company"/>
    <s v="mahjabeensaniya6683@gmail.com"/>
    <n v="41000"/>
    <n v="131000"/>
    <n v="9"/>
    <n v="31000"/>
    <s v="Mid Sized (251 to 1000 emp)"/>
    <s v="No"/>
    <s v="8 hours"/>
    <s v="Once in 6 months"/>
    <s v="A great compensation"/>
    <s v="High stressful job"/>
  </r>
  <r>
    <s v="14-03-2024"/>
    <d v="1899-12-30T20:37:11"/>
    <s v="India"/>
    <s v="500055"/>
    <x v="1"/>
    <x v="3"/>
    <s v="No"/>
    <s v="Depends on Company"/>
    <s v="No"/>
    <x v="0"/>
    <n v="2"/>
    <x v="1"/>
    <s v="Rewarding Growth Culture"/>
    <s v="Self Paced Learning Portals "/>
    <x v="1"/>
    <x v="1"/>
    <s v="Clear Communicator"/>
    <s v="Small Team (2-3)"/>
    <s v="Yes"/>
    <s v="Depends on the Company"/>
    <s v="mahjabeensaniya6683@gmail.com"/>
    <n v="41000"/>
    <n v="131000"/>
    <n v="9"/>
    <n v="31000"/>
    <s v="Mid Sized (251 to 1000 emp)"/>
    <s v="No"/>
    <s v="8 hours"/>
    <s v="Once in 6 months"/>
    <s v=" Work that involves my Passion"/>
    <s v="High stressful job"/>
  </r>
  <r>
    <s v="14-03-2024"/>
    <d v="1899-12-30T20:37:11"/>
    <s v="India"/>
    <s v="500055"/>
    <x v="1"/>
    <x v="3"/>
    <s v="No"/>
    <s v="Depends on Company"/>
    <s v="No"/>
    <x v="0"/>
    <n v="2"/>
    <x v="1"/>
    <s v="Rewarding Growth Culture"/>
    <s v="Self Paced Learning Portals "/>
    <x v="4"/>
    <x v="4"/>
    <s v="Clear Communicator"/>
    <s v="Work alone"/>
    <s v="Yes"/>
    <s v="Depends on the Company"/>
    <s v="mahjabeensaniya6683@gmail.com"/>
    <n v="41000"/>
    <n v="131000"/>
    <n v="9"/>
    <n v="31000"/>
    <s v="Mid Sized (251 to 1000 emp)"/>
    <s v="No"/>
    <s v="8 hours"/>
    <s v="Once in 6 months"/>
    <s v="A great compensation"/>
    <s v="High stressful job"/>
  </r>
  <r>
    <s v="14-03-2024"/>
    <d v="1899-12-30T20:37:11"/>
    <s v="India"/>
    <s v="500055"/>
    <x v="1"/>
    <x v="3"/>
    <s v="No"/>
    <s v="Depends on Company"/>
    <s v="No"/>
    <x v="0"/>
    <n v="2"/>
    <x v="1"/>
    <s v="Rewarding Growth Culture"/>
    <s v="Self Paced Learning Portals "/>
    <x v="4"/>
    <x v="4"/>
    <s v="Clear Communicator"/>
    <s v="Work alone"/>
    <s v="Yes"/>
    <s v="Depends on the Company"/>
    <s v="mahjabeensaniya6683@gmail.com"/>
    <n v="41000"/>
    <n v="131000"/>
    <n v="9"/>
    <n v="31000"/>
    <s v="Mid Sized (251 to 1000 emp)"/>
    <s v="No"/>
    <s v="8 hours"/>
    <s v="Once in 6 months"/>
    <s v=" Work that involves my Passion"/>
    <s v="High stressful job"/>
  </r>
  <r>
    <s v="14-03-2024"/>
    <d v="1899-12-30T20:37:11"/>
    <s v="India"/>
    <s v="500055"/>
    <x v="1"/>
    <x v="3"/>
    <s v="No"/>
    <s v="Depends on Company"/>
    <s v="No"/>
    <x v="0"/>
    <n v="2"/>
    <x v="1"/>
    <s v="Rewarding Growth Culture"/>
    <s v="Self Paced Learning Portals "/>
    <x v="4"/>
    <x v="4"/>
    <s v="Clear Communicator"/>
    <s v="Small Team (2-3)"/>
    <s v="Yes"/>
    <s v="Depends on the Company"/>
    <s v="mahjabeensaniya6683@gmail.com"/>
    <n v="41000"/>
    <n v="131000"/>
    <n v="9"/>
    <n v="31000"/>
    <s v="Mid Sized (251 to 1000 emp)"/>
    <s v="No"/>
    <s v="8 hours"/>
    <s v="Once in 6 months"/>
    <s v="A great compensation"/>
    <s v="High stressful job"/>
  </r>
  <r>
    <s v="14-03-2024"/>
    <d v="1899-12-30T20:37:11"/>
    <s v="India"/>
    <s v="500055"/>
    <x v="1"/>
    <x v="3"/>
    <s v="No"/>
    <s v="Depends on Company"/>
    <s v="No"/>
    <x v="0"/>
    <n v="2"/>
    <x v="1"/>
    <s v="Rewarding Growth Culture"/>
    <s v="Self Paced Learning Portals "/>
    <x v="4"/>
    <x v="4"/>
    <s v="Clear Communicator"/>
    <s v="Small Team (2-3)"/>
    <s v="Yes"/>
    <s v="Depends on the Company"/>
    <s v="mahjabeensaniya6683@gmail.com"/>
    <n v="41000"/>
    <n v="131000"/>
    <n v="9"/>
    <n v="31000"/>
    <s v="Mid Sized (251 to 1000 emp)"/>
    <s v="No"/>
    <s v="8 hours"/>
    <s v="Once in 6 months"/>
    <s v=" Work that involves my Passion"/>
    <s v="High stressful job"/>
  </r>
  <r>
    <s v="14-03-2024"/>
    <d v="1899-12-30T20:37:11"/>
    <s v="India"/>
    <s v="500055"/>
    <x v="1"/>
    <x v="3"/>
    <s v="No"/>
    <s v="Depends on Company"/>
    <s v="No"/>
    <x v="0"/>
    <n v="2"/>
    <x v="1"/>
    <s v="Rewarding Growth Culture"/>
    <s v="Expert Learning Programs"/>
    <x v="1"/>
    <x v="1"/>
    <s v="Clear Communicator"/>
    <s v="Work alone"/>
    <s v="Yes"/>
    <s v="Depends on the Company"/>
    <s v="mahjabeensaniya6683@gmail.com"/>
    <n v="41000"/>
    <n v="131000"/>
    <n v="9"/>
    <n v="31000"/>
    <s v="Mid Sized (251 to 1000 emp)"/>
    <s v="No"/>
    <s v="8 hours"/>
    <s v="Once in 6 months"/>
    <s v="A great compensation"/>
    <s v="High stressful job"/>
  </r>
  <r>
    <s v="14-03-2024"/>
    <d v="1899-12-30T20:37:11"/>
    <s v="India"/>
    <s v="500055"/>
    <x v="1"/>
    <x v="3"/>
    <s v="No"/>
    <s v="Depends on Company"/>
    <s v="No"/>
    <x v="0"/>
    <n v="2"/>
    <x v="1"/>
    <s v="Rewarding Growth Culture"/>
    <s v="Expert Learning Programs"/>
    <x v="1"/>
    <x v="1"/>
    <s v="Clear Communicator"/>
    <s v="Work alone"/>
    <s v="Yes"/>
    <s v="Depends on the Company"/>
    <s v="mahjabeensaniya6683@gmail.com"/>
    <n v="41000"/>
    <n v="131000"/>
    <n v="9"/>
    <n v="31000"/>
    <s v="Mid Sized (251 to 1000 emp)"/>
    <s v="No"/>
    <s v="8 hours"/>
    <s v="Once in 6 months"/>
    <s v=" Work that involves my Passion"/>
    <s v="High stressful job"/>
  </r>
  <r>
    <s v="14-03-2024"/>
    <d v="1899-12-30T20:37:11"/>
    <s v="India"/>
    <s v="500055"/>
    <x v="1"/>
    <x v="3"/>
    <s v="No"/>
    <s v="Depends on Company"/>
    <s v="No"/>
    <x v="0"/>
    <n v="2"/>
    <x v="1"/>
    <s v="Rewarding Growth Culture"/>
    <s v="Expert Learning Programs"/>
    <x v="1"/>
    <x v="1"/>
    <s v="Clear Communicator"/>
    <s v="Small Team (2-3)"/>
    <s v="Yes"/>
    <s v="Depends on the Company"/>
    <s v="mahjabeensaniya6683@gmail.com"/>
    <n v="41000"/>
    <n v="131000"/>
    <n v="9"/>
    <n v="31000"/>
    <s v="Mid Sized (251 to 1000 emp)"/>
    <s v="No"/>
    <s v="8 hours"/>
    <s v="Once in 6 months"/>
    <s v="A great compensation"/>
    <s v="High stressful job"/>
  </r>
  <r>
    <s v="14-03-2024"/>
    <d v="1899-12-30T20:37:11"/>
    <s v="India"/>
    <s v="500055"/>
    <x v="1"/>
    <x v="3"/>
    <s v="No"/>
    <s v="Depends on Company"/>
    <s v="No"/>
    <x v="0"/>
    <n v="2"/>
    <x v="1"/>
    <s v="Rewarding Growth Culture"/>
    <s v="Expert Learning Programs"/>
    <x v="1"/>
    <x v="1"/>
    <s v="Clear Communicator"/>
    <s v="Small Team (2-3)"/>
    <s v="Yes"/>
    <s v="Depends on the Company"/>
    <s v="mahjabeensaniya6683@gmail.com"/>
    <n v="41000"/>
    <n v="131000"/>
    <n v="9"/>
    <n v="31000"/>
    <s v="Mid Sized (251 to 1000 emp)"/>
    <s v="No"/>
    <s v="8 hours"/>
    <s v="Once in 6 months"/>
    <s v=" Work that involves my Passion"/>
    <s v="High stressful job"/>
  </r>
  <r>
    <s v="14-03-2024"/>
    <d v="1899-12-30T20:37:11"/>
    <s v="India"/>
    <s v="500055"/>
    <x v="1"/>
    <x v="3"/>
    <s v="No"/>
    <s v="Depends on Company"/>
    <s v="No"/>
    <x v="0"/>
    <n v="2"/>
    <x v="1"/>
    <s v="Rewarding Growth Culture"/>
    <s v="Expert Learning Programs"/>
    <x v="1"/>
    <x v="1"/>
    <s v="Clear Communicator"/>
    <s v="Work alone"/>
    <s v="Yes"/>
    <s v="Depends on the Company"/>
    <s v="mahjabeensaniya6683@gmail.com"/>
    <n v="41000"/>
    <n v="131000"/>
    <n v="9"/>
    <n v="31000"/>
    <s v="Mid Sized (251 to 1000 emp)"/>
    <s v="No"/>
    <s v="8 hours"/>
    <s v="Once in 6 months"/>
    <s v="A great compensation"/>
    <s v="High stressful job"/>
  </r>
  <r>
    <s v="14-03-2024"/>
    <d v="1899-12-30T20:37:11"/>
    <s v="India"/>
    <s v="500055"/>
    <x v="1"/>
    <x v="3"/>
    <s v="No"/>
    <s v="Depends on Company"/>
    <s v="No"/>
    <x v="0"/>
    <n v="2"/>
    <x v="1"/>
    <s v="Rewarding Growth Culture"/>
    <s v="Expert Learning Programs"/>
    <x v="1"/>
    <x v="1"/>
    <s v="Clear Communicator"/>
    <s v="Work alone"/>
    <s v="Yes"/>
    <s v="Depends on the Company"/>
    <s v="mahjabeensaniya6683@gmail.com"/>
    <n v="41000"/>
    <n v="131000"/>
    <n v="9"/>
    <n v="31000"/>
    <s v="Mid Sized (251 to 1000 emp)"/>
    <s v="No"/>
    <s v="8 hours"/>
    <s v="Once in 6 months"/>
    <s v=" Work that involves my Passion"/>
    <s v="High stressful job"/>
  </r>
  <r>
    <s v="14-03-2024"/>
    <d v="1899-12-30T20:37:11"/>
    <s v="India"/>
    <s v="500055"/>
    <x v="1"/>
    <x v="3"/>
    <s v="No"/>
    <s v="Depends on Company"/>
    <s v="No"/>
    <x v="0"/>
    <n v="2"/>
    <x v="1"/>
    <s v="Rewarding Growth Culture"/>
    <s v="Expert Learning Programs"/>
    <x v="1"/>
    <x v="1"/>
    <s v="Clear Communicator"/>
    <s v="Small Team (2-3)"/>
    <s v="Yes"/>
    <s v="Depends on the Company"/>
    <s v="mahjabeensaniya6683@gmail.com"/>
    <n v="41000"/>
    <n v="131000"/>
    <n v="9"/>
    <n v="31000"/>
    <s v="Mid Sized (251 to 1000 emp)"/>
    <s v="No"/>
    <s v="8 hours"/>
    <s v="Once in 6 months"/>
    <s v="A great compensation"/>
    <s v="High stressful job"/>
  </r>
  <r>
    <s v="14-03-2024"/>
    <d v="1899-12-30T20:37:11"/>
    <s v="India"/>
    <s v="500055"/>
    <x v="1"/>
    <x v="3"/>
    <s v="No"/>
    <s v="Depends on Company"/>
    <s v="No"/>
    <x v="0"/>
    <n v="2"/>
    <x v="1"/>
    <s v="Rewarding Growth Culture"/>
    <s v="Expert Learning Programs"/>
    <x v="1"/>
    <x v="1"/>
    <s v="Clear Communicator"/>
    <s v="Small Team (2-3)"/>
    <s v="Yes"/>
    <s v="Depends on the Company"/>
    <s v="mahjabeensaniya6683@gmail.com"/>
    <n v="41000"/>
    <n v="131000"/>
    <n v="9"/>
    <n v="31000"/>
    <s v="Mid Sized (251 to 1000 emp)"/>
    <s v="No"/>
    <s v="8 hours"/>
    <s v="Once in 6 months"/>
    <s v=" Work that involves my Passion"/>
    <s v="High stressful job"/>
  </r>
  <r>
    <s v="14-03-2024"/>
    <d v="1899-12-30T20:37:11"/>
    <s v="India"/>
    <s v="500055"/>
    <x v="1"/>
    <x v="3"/>
    <s v="No"/>
    <s v="Depends on Company"/>
    <s v="No"/>
    <x v="0"/>
    <n v="2"/>
    <x v="1"/>
    <s v="Rewarding Growth Culture"/>
    <s v="Expert Learning Programs"/>
    <x v="4"/>
    <x v="4"/>
    <s v="Clear Communicator"/>
    <s v="Work alone"/>
    <s v="Yes"/>
    <s v="Depends on the Company"/>
    <s v="mahjabeensaniya6683@gmail.com"/>
    <n v="41000"/>
    <n v="131000"/>
    <n v="9"/>
    <n v="31000"/>
    <s v="Mid Sized (251 to 1000 emp)"/>
    <s v="No"/>
    <s v="8 hours"/>
    <s v="Once in 6 months"/>
    <s v="A great compensation"/>
    <s v="High stressful job"/>
  </r>
  <r>
    <s v="14-03-2024"/>
    <d v="1899-12-30T20:37:11"/>
    <s v="India"/>
    <s v="500055"/>
    <x v="1"/>
    <x v="3"/>
    <s v="No"/>
    <s v="Depends on Company"/>
    <s v="No"/>
    <x v="0"/>
    <n v="2"/>
    <x v="1"/>
    <s v="Rewarding Growth Culture"/>
    <s v="Expert Learning Programs"/>
    <x v="4"/>
    <x v="4"/>
    <s v="Clear Communicator"/>
    <s v="Work alone"/>
    <s v="Yes"/>
    <s v="Depends on the Company"/>
    <s v="mahjabeensaniya6683@gmail.com"/>
    <n v="41000"/>
    <n v="131000"/>
    <n v="9"/>
    <n v="31000"/>
    <s v="Mid Sized (251 to 1000 emp)"/>
    <s v="No"/>
    <s v="8 hours"/>
    <s v="Once in 6 months"/>
    <s v=" Work that involves my Passion"/>
    <s v="High stressful job"/>
  </r>
  <r>
    <s v="14-03-2024"/>
    <d v="1899-12-30T20:37:11"/>
    <s v="India"/>
    <s v="500055"/>
    <x v="1"/>
    <x v="3"/>
    <s v="No"/>
    <s v="Depends on Company"/>
    <s v="No"/>
    <x v="0"/>
    <n v="2"/>
    <x v="1"/>
    <s v="Rewarding Growth Culture"/>
    <s v="Expert Learning Programs"/>
    <x v="4"/>
    <x v="4"/>
    <s v="Clear Communicator"/>
    <s v="Small Team (2-3)"/>
    <s v="Yes"/>
    <s v="Depends on the Company"/>
    <s v="mahjabeensaniya6683@gmail.com"/>
    <n v="41000"/>
    <n v="131000"/>
    <n v="9"/>
    <n v="31000"/>
    <s v="Mid Sized (251 to 1000 emp)"/>
    <s v="No"/>
    <s v="8 hours"/>
    <s v="Once in 6 months"/>
    <s v="A great compensation"/>
    <s v="High stressful job"/>
  </r>
  <r>
    <s v="14-03-2024"/>
    <d v="1899-12-30T20:37:11"/>
    <s v="India"/>
    <s v="500055"/>
    <x v="1"/>
    <x v="3"/>
    <s v="No"/>
    <s v="Depends on Company"/>
    <s v="No"/>
    <x v="0"/>
    <n v="2"/>
    <x v="1"/>
    <s v="Rewarding Growth Culture"/>
    <s v="Expert Learning Programs"/>
    <x v="4"/>
    <x v="4"/>
    <s v="Clear Communicator"/>
    <s v="Small Team (2-3)"/>
    <s v="Yes"/>
    <s v="Depends on the Company"/>
    <s v="mahjabeensaniya6683@gmail.com"/>
    <n v="41000"/>
    <n v="131000"/>
    <n v="9"/>
    <n v="31000"/>
    <s v="Mid Sized (251 to 1000 emp)"/>
    <s v="No"/>
    <s v="8 hours"/>
    <s v="Once in 6 months"/>
    <s v=" Work that involves my Passion"/>
    <s v="High stressful job"/>
  </r>
  <r>
    <s v="14-03-2024"/>
    <d v="1899-12-30T20:37:11"/>
    <s v="India"/>
    <s v="500055"/>
    <x v="1"/>
    <x v="3"/>
    <s v="No"/>
    <s v="Depends on Company"/>
    <s v="No"/>
    <x v="0"/>
    <n v="2"/>
    <x v="1"/>
    <s v="Rewarding Growth Culture"/>
    <s v="Learn by observing others"/>
    <x v="1"/>
    <x v="1"/>
    <s v="Clear Communicator"/>
    <s v="Work alone"/>
    <s v="Yes"/>
    <s v="Depends on the Company"/>
    <s v="mahjabeensaniya6683@gmail.com"/>
    <n v="41000"/>
    <n v="131000"/>
    <n v="9"/>
    <n v="31000"/>
    <s v="Mid Sized (251 to 1000 emp)"/>
    <s v="No"/>
    <s v="8 hours"/>
    <s v="Once in 6 months"/>
    <s v="A great compensation"/>
    <s v="High stressful job"/>
  </r>
  <r>
    <s v="14-03-2024"/>
    <d v="1899-12-30T20:37:11"/>
    <s v="India"/>
    <s v="500055"/>
    <x v="1"/>
    <x v="3"/>
    <s v="No"/>
    <s v="Depends on Company"/>
    <s v="No"/>
    <x v="0"/>
    <n v="2"/>
    <x v="1"/>
    <s v="Rewarding Growth Culture"/>
    <s v="Learn by observing others"/>
    <x v="1"/>
    <x v="1"/>
    <s v="Clear Communicator"/>
    <s v="Work alone"/>
    <s v="Yes"/>
    <s v="Depends on the Company"/>
    <s v="mahjabeensaniya6683@gmail.com"/>
    <n v="41000"/>
    <n v="131000"/>
    <n v="9"/>
    <n v="31000"/>
    <s v="Mid Sized (251 to 1000 emp)"/>
    <s v="No"/>
    <s v="8 hours"/>
    <s v="Once in 6 months"/>
    <s v=" Work that involves my Passion"/>
    <s v="High stressful job"/>
  </r>
  <r>
    <s v="14-03-2024"/>
    <d v="1899-12-30T20:37:11"/>
    <s v="India"/>
    <s v="500055"/>
    <x v="1"/>
    <x v="3"/>
    <s v="No"/>
    <s v="Depends on Company"/>
    <s v="No"/>
    <x v="0"/>
    <n v="2"/>
    <x v="1"/>
    <s v="Rewarding Growth Culture"/>
    <s v="Learn by observing others"/>
    <x v="1"/>
    <x v="1"/>
    <s v="Clear Communicator"/>
    <s v="Small Team (2-3)"/>
    <s v="Yes"/>
    <s v="Depends on the Company"/>
    <s v="mahjabeensaniya6683@gmail.com"/>
    <n v="41000"/>
    <n v="131000"/>
    <n v="9"/>
    <n v="31000"/>
    <s v="Mid Sized (251 to 1000 emp)"/>
    <s v="No"/>
    <s v="8 hours"/>
    <s v="Once in 6 months"/>
    <s v="A great compensation"/>
    <s v="High stressful job"/>
  </r>
  <r>
    <s v="14-03-2024"/>
    <d v="1899-12-30T20:37:11"/>
    <s v="India"/>
    <s v="500055"/>
    <x v="1"/>
    <x v="3"/>
    <s v="No"/>
    <s v="Depends on Company"/>
    <s v="No"/>
    <x v="0"/>
    <n v="2"/>
    <x v="1"/>
    <s v="Rewarding Growth Culture"/>
    <s v="Learn by observing others"/>
    <x v="1"/>
    <x v="1"/>
    <s v="Clear Communicator"/>
    <s v="Small Team (2-3)"/>
    <s v="Yes"/>
    <s v="Depends on the Company"/>
    <s v="mahjabeensaniya6683@gmail.com"/>
    <n v="41000"/>
    <n v="131000"/>
    <n v="9"/>
    <n v="31000"/>
    <s v="Mid Sized (251 to 1000 emp)"/>
    <s v="No"/>
    <s v="8 hours"/>
    <s v="Once in 6 months"/>
    <s v=" Work that involves my Passion"/>
    <s v="High stressful job"/>
  </r>
  <r>
    <s v="14-03-2024"/>
    <d v="1899-12-30T20:37:11"/>
    <s v="India"/>
    <s v="500055"/>
    <x v="1"/>
    <x v="3"/>
    <s v="No"/>
    <s v="Depends on Company"/>
    <s v="No"/>
    <x v="0"/>
    <n v="2"/>
    <x v="1"/>
    <s v="Rewarding Growth Culture"/>
    <s v="Learn by observing others"/>
    <x v="1"/>
    <x v="1"/>
    <s v="Clear Communicator"/>
    <s v="Work alone"/>
    <s v="Yes"/>
    <s v="Depends on the Company"/>
    <s v="mahjabeensaniya6683@gmail.com"/>
    <n v="41000"/>
    <n v="131000"/>
    <n v="9"/>
    <n v="31000"/>
    <s v="Mid Sized (251 to 1000 emp)"/>
    <s v="No"/>
    <s v="8 hours"/>
    <s v="Once in 6 months"/>
    <s v="A great compensation"/>
    <s v="High stressful job"/>
  </r>
  <r>
    <s v="14-03-2024"/>
    <d v="1899-12-30T20:37:11"/>
    <s v="India"/>
    <s v="500055"/>
    <x v="1"/>
    <x v="3"/>
    <s v="No"/>
    <s v="Depends on Company"/>
    <s v="No"/>
    <x v="0"/>
    <n v="2"/>
    <x v="1"/>
    <s v="Rewarding Growth Culture"/>
    <s v="Learn by observing others"/>
    <x v="1"/>
    <x v="1"/>
    <s v="Clear Communicator"/>
    <s v="Work alone"/>
    <s v="Yes"/>
    <s v="Depends on the Company"/>
    <s v="mahjabeensaniya6683@gmail.com"/>
    <n v="41000"/>
    <n v="131000"/>
    <n v="9"/>
    <n v="31000"/>
    <s v="Mid Sized (251 to 1000 emp)"/>
    <s v="No"/>
    <s v="8 hours"/>
    <s v="Once in 6 months"/>
    <s v=" Work that involves my Passion"/>
    <s v="High stressful job"/>
  </r>
  <r>
    <s v="14-03-2024"/>
    <d v="1899-12-30T20:37:11"/>
    <s v="India"/>
    <s v="500055"/>
    <x v="1"/>
    <x v="3"/>
    <s v="No"/>
    <s v="Depends on Company"/>
    <s v="No"/>
    <x v="0"/>
    <n v="2"/>
    <x v="1"/>
    <s v="Rewarding Growth Culture"/>
    <s v="Learn by observing others"/>
    <x v="1"/>
    <x v="1"/>
    <s v="Clear Communicator"/>
    <s v="Small Team (2-3)"/>
    <s v="Yes"/>
    <s v="Depends on the Company"/>
    <s v="mahjabeensaniya6683@gmail.com"/>
    <n v="41000"/>
    <n v="131000"/>
    <n v="9"/>
    <n v="31000"/>
    <s v="Mid Sized (251 to 1000 emp)"/>
    <s v="No"/>
    <s v="8 hours"/>
    <s v="Once in 6 months"/>
    <s v="A great compensation"/>
    <s v="High stressful job"/>
  </r>
  <r>
    <s v="14-03-2024"/>
    <d v="1899-12-30T20:37:11"/>
    <s v="India"/>
    <s v="500055"/>
    <x v="1"/>
    <x v="3"/>
    <s v="No"/>
    <s v="Depends on Company"/>
    <s v="No"/>
    <x v="0"/>
    <n v="2"/>
    <x v="1"/>
    <s v="Rewarding Growth Culture"/>
    <s v="Learn by observing others"/>
    <x v="1"/>
    <x v="1"/>
    <s v="Clear Communicator"/>
    <s v="Small Team (2-3)"/>
    <s v="Yes"/>
    <s v="Depends on the Company"/>
    <s v="mahjabeensaniya6683@gmail.com"/>
    <n v="41000"/>
    <n v="131000"/>
    <n v="9"/>
    <n v="31000"/>
    <s v="Mid Sized (251 to 1000 emp)"/>
    <s v="No"/>
    <s v="8 hours"/>
    <s v="Once in 6 months"/>
    <s v=" Work that involves my Passion"/>
    <s v="High stressful job"/>
  </r>
  <r>
    <s v="14-03-2024"/>
    <d v="1899-12-30T20:37:11"/>
    <s v="India"/>
    <s v="500055"/>
    <x v="1"/>
    <x v="3"/>
    <s v="No"/>
    <s v="Depends on Company"/>
    <s v="No"/>
    <x v="0"/>
    <n v="2"/>
    <x v="1"/>
    <s v="Rewarding Growth Culture"/>
    <s v="Learn by observing others"/>
    <x v="4"/>
    <x v="4"/>
    <s v="Clear Communicator"/>
    <s v="Work alone"/>
    <s v="Yes"/>
    <s v="Depends on the Company"/>
    <s v="mahjabeensaniya6683@gmail.com"/>
    <n v="41000"/>
    <n v="131000"/>
    <n v="9"/>
    <n v="31000"/>
    <s v="Mid Sized (251 to 1000 emp)"/>
    <s v="No"/>
    <s v="8 hours"/>
    <s v="Once in 6 months"/>
    <s v="A great compensation"/>
    <s v="High stressful job"/>
  </r>
  <r>
    <s v="14-03-2024"/>
    <d v="1899-12-30T20:37:11"/>
    <s v="India"/>
    <s v="500055"/>
    <x v="1"/>
    <x v="3"/>
    <s v="No"/>
    <s v="Depends on Company"/>
    <s v="No"/>
    <x v="0"/>
    <n v="2"/>
    <x v="1"/>
    <s v="Rewarding Growth Culture"/>
    <s v="Learn by observing others"/>
    <x v="4"/>
    <x v="4"/>
    <s v="Clear Communicator"/>
    <s v="Work alone"/>
    <s v="Yes"/>
    <s v="Depends on the Company"/>
    <s v="mahjabeensaniya6683@gmail.com"/>
    <n v="41000"/>
    <n v="131000"/>
    <n v="9"/>
    <n v="31000"/>
    <s v="Mid Sized (251 to 1000 emp)"/>
    <s v="No"/>
    <s v="8 hours"/>
    <s v="Once in 6 months"/>
    <s v=" Work that involves my Passion"/>
    <s v="High stressful job"/>
  </r>
  <r>
    <s v="14-03-2024"/>
    <d v="1899-12-30T20:37:11"/>
    <s v="India"/>
    <s v="500055"/>
    <x v="1"/>
    <x v="3"/>
    <s v="No"/>
    <s v="Depends on Company"/>
    <s v="No"/>
    <x v="0"/>
    <n v="2"/>
    <x v="1"/>
    <s v="Rewarding Growth Culture"/>
    <s v="Learn by observing others"/>
    <x v="4"/>
    <x v="4"/>
    <s v="Clear Communicator"/>
    <s v="Small Team (2-3)"/>
    <s v="Yes"/>
    <s v="Depends on the Company"/>
    <s v="mahjabeensaniya6683@gmail.com"/>
    <n v="41000"/>
    <n v="131000"/>
    <n v="9"/>
    <n v="31000"/>
    <s v="Mid Sized (251 to 1000 emp)"/>
    <s v="No"/>
    <s v="8 hours"/>
    <s v="Once in 6 months"/>
    <s v="A great compensation"/>
    <s v="High stressful job"/>
  </r>
  <r>
    <s v="14-03-2024"/>
    <d v="1899-12-30T20:37:11"/>
    <s v="India"/>
    <s v="500055"/>
    <x v="1"/>
    <x v="3"/>
    <s v="No"/>
    <s v="Depends on Company"/>
    <s v="No"/>
    <x v="0"/>
    <n v="2"/>
    <x v="1"/>
    <s v="Rewarding Growth Culture"/>
    <s v="Learn by observing others"/>
    <x v="4"/>
    <x v="4"/>
    <s v="Clear Communicator"/>
    <s v="Small Team (2-3)"/>
    <s v="Yes"/>
    <s v="Depends on the Company"/>
    <s v="mahjabeensaniya6683@gmail.com"/>
    <n v="41000"/>
    <n v="131000"/>
    <n v="9"/>
    <n v="31000"/>
    <s v="Mid Sized (251 to 1000 emp)"/>
    <s v="No"/>
    <s v="8 hours"/>
    <s v="Once in 6 months"/>
    <s v=" Work that involves my Passion"/>
    <s v="High stressful job"/>
  </r>
  <r>
    <s v="14-03-2024"/>
    <d v="1899-12-30T20:53:01"/>
    <s v="India"/>
    <s v="600073"/>
    <x v="1"/>
    <x v="2"/>
    <s v="Yes"/>
    <s v="Depends on Company"/>
    <s v="No"/>
    <x v="0"/>
    <n v="4"/>
    <x v="4"/>
    <s v="Learning Oriented"/>
    <s v="Self Paced Learning Portals "/>
    <x v="0"/>
    <x v="0"/>
    <s v="Clear Expectations"/>
    <s v="Mid-Sized Team (5-6)"/>
    <s v="No"/>
    <s v="Depends on the Company"/>
    <s v="karukarunya2003@gmail.com"/>
    <n v="50000"/>
    <n v="160000"/>
    <n v="10"/>
    <n v="31000"/>
    <s v="Mid Sized (251 to 1000 emp)"/>
    <s v="No"/>
    <s v="8 hours"/>
    <s v="Once in 3 months"/>
    <s v="Supportive Manager"/>
    <s v="High stressful job"/>
  </r>
  <r>
    <s v="14-03-2024"/>
    <d v="1899-12-30T20:53:01"/>
    <s v="India"/>
    <s v="600073"/>
    <x v="1"/>
    <x v="2"/>
    <s v="Yes"/>
    <s v="Depends on Company"/>
    <s v="No"/>
    <x v="0"/>
    <n v="4"/>
    <x v="4"/>
    <s v="Learning Oriented"/>
    <s v="Self Paced Learning Portals "/>
    <x v="0"/>
    <x v="0"/>
    <s v="Clear Expectations"/>
    <s v="Mid-Sized Team (5-6)"/>
    <s v="No"/>
    <s v="Depends on the Company"/>
    <s v="karukarunya2003@gmail.com"/>
    <n v="50000"/>
    <n v="160000"/>
    <n v="10"/>
    <n v="31000"/>
    <s v="Mid Sized (251 to 1000 emp)"/>
    <s v="No"/>
    <s v="8 hours"/>
    <s v="Once in 3 months"/>
    <s v=" Work that involves my Passion"/>
    <s v="High stressful job"/>
  </r>
  <r>
    <s v="14-03-2024"/>
    <d v="1899-12-30T20:53:01"/>
    <s v="India"/>
    <s v="600073"/>
    <x v="1"/>
    <x v="2"/>
    <s v="Yes"/>
    <s v="Depends on Company"/>
    <s v="No"/>
    <x v="0"/>
    <n v="4"/>
    <x v="4"/>
    <s v="Learning Oriented"/>
    <s v="Self Paced Learning Portals "/>
    <x v="0"/>
    <x v="0"/>
    <s v="Clear Expectations"/>
    <s v="Large Team (7-10)"/>
    <s v="No"/>
    <s v="Depends on the Company"/>
    <s v="karukarunya2003@gmail.com"/>
    <n v="50000"/>
    <n v="160000"/>
    <n v="10"/>
    <n v="31000"/>
    <s v="Mid Sized (251 to 1000 emp)"/>
    <s v="No"/>
    <s v="8 hours"/>
    <s v="Once in 3 months"/>
    <s v="Supportive Manager"/>
    <s v="High stressful job"/>
  </r>
  <r>
    <s v="14-03-2024"/>
    <d v="1899-12-30T20:53:01"/>
    <s v="India"/>
    <s v="600073"/>
    <x v="1"/>
    <x v="2"/>
    <s v="Yes"/>
    <s v="Depends on Company"/>
    <s v="No"/>
    <x v="0"/>
    <n v="4"/>
    <x v="4"/>
    <s v="Learning Oriented"/>
    <s v="Self Paced Learning Portals "/>
    <x v="0"/>
    <x v="0"/>
    <s v="Clear Expectations"/>
    <s v="Large Team (7-10)"/>
    <s v="No"/>
    <s v="Depends on the Company"/>
    <s v="karukarunya2003@gmail.com"/>
    <n v="50000"/>
    <n v="160000"/>
    <n v="10"/>
    <n v="31000"/>
    <s v="Mid Sized (251 to 1000 emp)"/>
    <s v="No"/>
    <s v="8 hours"/>
    <s v="Once in 3 months"/>
    <s v=" Work that involves my Passion"/>
    <s v="High stressful job"/>
  </r>
  <r>
    <s v="14-03-2024"/>
    <d v="1899-12-30T20:53:01"/>
    <s v="India"/>
    <s v="600073"/>
    <x v="1"/>
    <x v="2"/>
    <s v="Yes"/>
    <s v="Depends on Company"/>
    <s v="No"/>
    <x v="0"/>
    <n v="4"/>
    <x v="4"/>
    <s v="Learning Oriented"/>
    <s v="Self Paced Learning Portals "/>
    <x v="0"/>
    <x v="0"/>
    <s v="Goal-Oriented"/>
    <s v="Mid-Sized Team (5-6)"/>
    <s v="No"/>
    <s v="Depends on the Company"/>
    <s v="karukarunya2003@gmail.com"/>
    <n v="50000"/>
    <n v="160000"/>
    <n v="10"/>
    <n v="31000"/>
    <s v="Mid Sized (251 to 1000 emp)"/>
    <s v="No"/>
    <s v="8 hours"/>
    <s v="Once in 3 months"/>
    <s v="Supportive Manager"/>
    <s v="High stressful job"/>
  </r>
  <r>
    <s v="14-03-2024"/>
    <d v="1899-12-30T20:53:01"/>
    <s v="India"/>
    <s v="600073"/>
    <x v="1"/>
    <x v="2"/>
    <s v="Yes"/>
    <s v="Depends on Company"/>
    <s v="No"/>
    <x v="0"/>
    <n v="4"/>
    <x v="4"/>
    <s v="Learning Oriented"/>
    <s v="Self Paced Learning Portals "/>
    <x v="0"/>
    <x v="0"/>
    <s v="Goal-Oriented"/>
    <s v="Mid-Sized Team (5-6)"/>
    <s v="No"/>
    <s v="Depends on the Company"/>
    <s v="karukarunya2003@gmail.com"/>
    <n v="50000"/>
    <n v="160000"/>
    <n v="10"/>
    <n v="31000"/>
    <s v="Mid Sized (251 to 1000 emp)"/>
    <s v="No"/>
    <s v="8 hours"/>
    <s v="Once in 3 months"/>
    <s v=" Work that involves my Passion"/>
    <s v="High stressful job"/>
  </r>
  <r>
    <s v="14-03-2024"/>
    <d v="1899-12-30T20:53:01"/>
    <s v="India"/>
    <s v="600073"/>
    <x v="1"/>
    <x v="2"/>
    <s v="Yes"/>
    <s v="Depends on Company"/>
    <s v="No"/>
    <x v="0"/>
    <n v="4"/>
    <x v="4"/>
    <s v="Learning Oriented"/>
    <s v="Self Paced Learning Portals "/>
    <x v="0"/>
    <x v="0"/>
    <s v="Goal-Oriented"/>
    <s v="Large Team (7-10)"/>
    <s v="No"/>
    <s v="Depends on the Company"/>
    <s v="karukarunya2003@gmail.com"/>
    <n v="50000"/>
    <n v="160000"/>
    <n v="10"/>
    <n v="31000"/>
    <s v="Mid Sized (251 to 1000 emp)"/>
    <s v="No"/>
    <s v="8 hours"/>
    <s v="Once in 3 months"/>
    <s v="Supportive Manager"/>
    <s v="High stressful job"/>
  </r>
  <r>
    <s v="14-03-2024"/>
    <d v="1899-12-30T20:53:01"/>
    <s v="India"/>
    <s v="600073"/>
    <x v="1"/>
    <x v="2"/>
    <s v="Yes"/>
    <s v="Depends on Company"/>
    <s v="No"/>
    <x v="0"/>
    <n v="4"/>
    <x v="4"/>
    <s v="Learning Oriented"/>
    <s v="Self Paced Learning Portals "/>
    <x v="0"/>
    <x v="0"/>
    <s v="Goal-Oriented"/>
    <s v="Large Team (7-10)"/>
    <s v="No"/>
    <s v="Depends on the Company"/>
    <s v="karukarunya2003@gmail.com"/>
    <n v="50000"/>
    <n v="160000"/>
    <n v="10"/>
    <n v="31000"/>
    <s v="Mid Sized (251 to 1000 emp)"/>
    <s v="No"/>
    <s v="8 hours"/>
    <s v="Once in 3 months"/>
    <s v=" Work that involves my Passion"/>
    <s v="High stressful job"/>
  </r>
  <r>
    <s v="14-03-2024"/>
    <d v="1899-12-30T20:53:01"/>
    <s v="India"/>
    <s v="600073"/>
    <x v="1"/>
    <x v="2"/>
    <s v="Yes"/>
    <s v="Depends on Company"/>
    <s v="No"/>
    <x v="0"/>
    <n v="4"/>
    <x v="4"/>
    <s v="Learning Oriented"/>
    <s v="Self Paced Learning Portals "/>
    <x v="0"/>
    <x v="0"/>
    <s v="Clear Expectations"/>
    <s v="Mid-Sized Team (5-6)"/>
    <s v="No"/>
    <s v="Depends on the Company"/>
    <s v="karukarunya2003@gmail.com"/>
    <n v="50000"/>
    <n v="160000"/>
    <n v="10"/>
    <n v="31000"/>
    <s v="Mid Sized (251 to 1000 emp)"/>
    <s v="No"/>
    <s v="8 hours"/>
    <s v="Once in 3 months"/>
    <s v="Supportive Manager"/>
    <s v="High stressful job"/>
  </r>
  <r>
    <s v="14-03-2024"/>
    <d v="1899-12-30T20:53:01"/>
    <s v="India"/>
    <s v="600073"/>
    <x v="1"/>
    <x v="2"/>
    <s v="Yes"/>
    <s v="Depends on Company"/>
    <s v="No"/>
    <x v="0"/>
    <n v="4"/>
    <x v="4"/>
    <s v="Learning Oriented"/>
    <s v="Self Paced Learning Portals "/>
    <x v="0"/>
    <x v="0"/>
    <s v="Clear Expectations"/>
    <s v="Mid-Sized Team (5-6)"/>
    <s v="No"/>
    <s v="Depends on the Company"/>
    <s v="karukarunya2003@gmail.com"/>
    <n v="50000"/>
    <n v="160000"/>
    <n v="10"/>
    <n v="31000"/>
    <s v="Mid Sized (251 to 1000 emp)"/>
    <s v="No"/>
    <s v="8 hours"/>
    <s v="Once in 3 months"/>
    <s v=" Work that involves my Passion"/>
    <s v="High stressful job"/>
  </r>
  <r>
    <s v="14-03-2024"/>
    <d v="1899-12-30T20:53:01"/>
    <s v="India"/>
    <s v="600073"/>
    <x v="1"/>
    <x v="2"/>
    <s v="Yes"/>
    <s v="Depends on Company"/>
    <s v="No"/>
    <x v="0"/>
    <n v="4"/>
    <x v="4"/>
    <s v="Learning Oriented"/>
    <s v="Self Paced Learning Portals "/>
    <x v="0"/>
    <x v="0"/>
    <s v="Clear Expectations"/>
    <s v="Large Team (7-10)"/>
    <s v="No"/>
    <s v="Depends on the Company"/>
    <s v="karukarunya2003@gmail.com"/>
    <n v="50000"/>
    <n v="160000"/>
    <n v="10"/>
    <n v="31000"/>
    <s v="Mid Sized (251 to 1000 emp)"/>
    <s v="No"/>
    <s v="8 hours"/>
    <s v="Once in 3 months"/>
    <s v="Supportive Manager"/>
    <s v="High stressful job"/>
  </r>
  <r>
    <s v="14-03-2024"/>
    <d v="1899-12-30T20:53:01"/>
    <s v="India"/>
    <s v="600073"/>
    <x v="1"/>
    <x v="2"/>
    <s v="Yes"/>
    <s v="Depends on Company"/>
    <s v="No"/>
    <x v="0"/>
    <n v="4"/>
    <x v="4"/>
    <s v="Learning Oriented"/>
    <s v="Self Paced Learning Portals "/>
    <x v="0"/>
    <x v="0"/>
    <s v="Clear Expectations"/>
    <s v="Large Team (7-10)"/>
    <s v="No"/>
    <s v="Depends on the Company"/>
    <s v="karukarunya2003@gmail.com"/>
    <n v="50000"/>
    <n v="160000"/>
    <n v="10"/>
    <n v="31000"/>
    <s v="Mid Sized (251 to 1000 emp)"/>
    <s v="No"/>
    <s v="8 hours"/>
    <s v="Once in 3 months"/>
    <s v=" Work that involves my Passion"/>
    <s v="High stressful job"/>
  </r>
  <r>
    <s v="14-03-2024"/>
    <d v="1899-12-30T20:53:01"/>
    <s v="India"/>
    <s v="600073"/>
    <x v="1"/>
    <x v="2"/>
    <s v="Yes"/>
    <s v="Depends on Company"/>
    <s v="No"/>
    <x v="0"/>
    <n v="4"/>
    <x v="4"/>
    <s v="Learning Oriented"/>
    <s v="Self Paced Learning Portals "/>
    <x v="0"/>
    <x v="0"/>
    <s v="Goal-Oriented"/>
    <s v="Mid-Sized Team (5-6)"/>
    <s v="No"/>
    <s v="Depends on the Company"/>
    <s v="karukarunya2003@gmail.com"/>
    <n v="50000"/>
    <n v="160000"/>
    <n v="10"/>
    <n v="31000"/>
    <s v="Mid Sized (251 to 1000 emp)"/>
    <s v="No"/>
    <s v="8 hours"/>
    <s v="Once in 3 months"/>
    <s v="Supportive Manager"/>
    <s v="High stressful job"/>
  </r>
  <r>
    <s v="14-03-2024"/>
    <d v="1899-12-30T20:53:01"/>
    <s v="India"/>
    <s v="600073"/>
    <x v="1"/>
    <x v="2"/>
    <s v="Yes"/>
    <s v="Depends on Company"/>
    <s v="No"/>
    <x v="0"/>
    <n v="4"/>
    <x v="4"/>
    <s v="Learning Oriented"/>
    <s v="Self Paced Learning Portals "/>
    <x v="0"/>
    <x v="0"/>
    <s v="Goal-Oriented"/>
    <s v="Mid-Sized Team (5-6)"/>
    <s v="No"/>
    <s v="Depends on the Company"/>
    <s v="karukarunya2003@gmail.com"/>
    <n v="50000"/>
    <n v="160000"/>
    <n v="10"/>
    <n v="31000"/>
    <s v="Mid Sized (251 to 1000 emp)"/>
    <s v="No"/>
    <s v="8 hours"/>
    <s v="Once in 3 months"/>
    <s v=" Work that involves my Passion"/>
    <s v="High stressful job"/>
  </r>
  <r>
    <s v="14-03-2024"/>
    <d v="1899-12-30T20:53:01"/>
    <s v="India"/>
    <s v="600073"/>
    <x v="1"/>
    <x v="2"/>
    <s v="Yes"/>
    <s v="Depends on Company"/>
    <s v="No"/>
    <x v="0"/>
    <n v="4"/>
    <x v="4"/>
    <s v="Learning Oriented"/>
    <s v="Self Paced Learning Portals "/>
    <x v="0"/>
    <x v="0"/>
    <s v="Goal-Oriented"/>
    <s v="Large Team (7-10)"/>
    <s v="No"/>
    <s v="Depends on the Company"/>
    <s v="karukarunya2003@gmail.com"/>
    <n v="50000"/>
    <n v="160000"/>
    <n v="10"/>
    <n v="31000"/>
    <s v="Mid Sized (251 to 1000 emp)"/>
    <s v="No"/>
    <s v="8 hours"/>
    <s v="Once in 3 months"/>
    <s v="Supportive Manager"/>
    <s v="High stressful job"/>
  </r>
  <r>
    <s v="14-03-2024"/>
    <d v="1899-12-30T20:53:01"/>
    <s v="India"/>
    <s v="600073"/>
    <x v="1"/>
    <x v="2"/>
    <s v="Yes"/>
    <s v="Depends on Company"/>
    <s v="No"/>
    <x v="0"/>
    <n v="4"/>
    <x v="4"/>
    <s v="Learning Oriented"/>
    <s v="Self Paced Learning Portals "/>
    <x v="0"/>
    <x v="0"/>
    <s v="Goal-Oriented"/>
    <s v="Large Team (7-10)"/>
    <s v="No"/>
    <s v="Depends on the Company"/>
    <s v="karukarunya2003@gmail.com"/>
    <n v="50000"/>
    <n v="160000"/>
    <n v="10"/>
    <n v="31000"/>
    <s v="Mid Sized (251 to 1000 emp)"/>
    <s v="No"/>
    <s v="8 hours"/>
    <s v="Once in 3 months"/>
    <s v=" Work that involves my Passion"/>
    <s v="High stressful job"/>
  </r>
  <r>
    <s v="14-03-2024"/>
    <d v="1899-12-30T20:53:01"/>
    <s v="India"/>
    <s v="600073"/>
    <x v="1"/>
    <x v="2"/>
    <s v="Yes"/>
    <s v="Depends on Company"/>
    <s v="No"/>
    <x v="0"/>
    <n v="4"/>
    <x v="4"/>
    <s v="Learning Oriented"/>
    <s v="Self Paced Learning Portals "/>
    <x v="1"/>
    <x v="1"/>
    <s v="Clear Expectations"/>
    <s v="Mid-Sized Team (5-6)"/>
    <s v="No"/>
    <s v="Depends on the Company"/>
    <s v="karukarunya2003@gmail.com"/>
    <n v="50000"/>
    <n v="160000"/>
    <n v="10"/>
    <n v="31000"/>
    <s v="Mid Sized (251 to 1000 emp)"/>
    <s v="No"/>
    <s v="8 hours"/>
    <s v="Once in 3 months"/>
    <s v="Supportive Manager"/>
    <s v="High stressful job"/>
  </r>
  <r>
    <s v="14-03-2024"/>
    <d v="1899-12-30T20:53:01"/>
    <s v="India"/>
    <s v="600073"/>
    <x v="1"/>
    <x v="2"/>
    <s v="Yes"/>
    <s v="Depends on Company"/>
    <s v="No"/>
    <x v="0"/>
    <n v="4"/>
    <x v="4"/>
    <s v="Learning Oriented"/>
    <s v="Self Paced Learning Portals "/>
    <x v="1"/>
    <x v="1"/>
    <s v="Clear Expectations"/>
    <s v="Mid-Sized Team (5-6)"/>
    <s v="No"/>
    <s v="Depends on the Company"/>
    <s v="karukarunya2003@gmail.com"/>
    <n v="50000"/>
    <n v="160000"/>
    <n v="10"/>
    <n v="31000"/>
    <s v="Mid Sized (251 to 1000 emp)"/>
    <s v="No"/>
    <s v="8 hours"/>
    <s v="Once in 3 months"/>
    <s v=" Work that involves my Passion"/>
    <s v="High stressful job"/>
  </r>
  <r>
    <s v="14-03-2024"/>
    <d v="1899-12-30T20:53:01"/>
    <s v="India"/>
    <s v="600073"/>
    <x v="1"/>
    <x v="2"/>
    <s v="Yes"/>
    <s v="Depends on Company"/>
    <s v="No"/>
    <x v="0"/>
    <n v="4"/>
    <x v="4"/>
    <s v="Learning Oriented"/>
    <s v="Self Paced Learning Portals "/>
    <x v="1"/>
    <x v="1"/>
    <s v="Clear Expectations"/>
    <s v="Large Team (7-10)"/>
    <s v="No"/>
    <s v="Depends on the Company"/>
    <s v="karukarunya2003@gmail.com"/>
    <n v="50000"/>
    <n v="160000"/>
    <n v="10"/>
    <n v="31000"/>
    <s v="Mid Sized (251 to 1000 emp)"/>
    <s v="No"/>
    <s v="8 hours"/>
    <s v="Once in 3 months"/>
    <s v="Supportive Manager"/>
    <s v="High stressful job"/>
  </r>
  <r>
    <s v="14-03-2024"/>
    <d v="1899-12-30T20:53:01"/>
    <s v="India"/>
    <s v="600073"/>
    <x v="1"/>
    <x v="2"/>
    <s v="Yes"/>
    <s v="Depends on Company"/>
    <s v="No"/>
    <x v="0"/>
    <n v="4"/>
    <x v="4"/>
    <s v="Learning Oriented"/>
    <s v="Self Paced Learning Portals "/>
    <x v="1"/>
    <x v="1"/>
    <s v="Clear Expectations"/>
    <s v="Large Team (7-10)"/>
    <s v="No"/>
    <s v="Depends on the Company"/>
    <s v="karukarunya2003@gmail.com"/>
    <n v="50000"/>
    <n v="160000"/>
    <n v="10"/>
    <n v="31000"/>
    <s v="Mid Sized (251 to 1000 emp)"/>
    <s v="No"/>
    <s v="8 hours"/>
    <s v="Once in 3 months"/>
    <s v=" Work that involves my Passion"/>
    <s v="High stressful job"/>
  </r>
  <r>
    <s v="14-03-2024"/>
    <d v="1899-12-30T20:53:01"/>
    <s v="India"/>
    <s v="600073"/>
    <x v="1"/>
    <x v="2"/>
    <s v="Yes"/>
    <s v="Depends on Company"/>
    <s v="No"/>
    <x v="0"/>
    <n v="4"/>
    <x v="4"/>
    <s v="Learning Oriented"/>
    <s v="Self Paced Learning Portals "/>
    <x v="1"/>
    <x v="1"/>
    <s v="Goal-Oriented"/>
    <s v="Mid-Sized Team (5-6)"/>
    <s v="No"/>
    <s v="Depends on the Company"/>
    <s v="karukarunya2003@gmail.com"/>
    <n v="50000"/>
    <n v="160000"/>
    <n v="10"/>
    <n v="31000"/>
    <s v="Mid Sized (251 to 1000 emp)"/>
    <s v="No"/>
    <s v="8 hours"/>
    <s v="Once in 3 months"/>
    <s v="Supportive Manager"/>
    <s v="High stressful job"/>
  </r>
  <r>
    <s v="14-03-2024"/>
    <d v="1899-12-30T20:53:01"/>
    <s v="India"/>
    <s v="600073"/>
    <x v="1"/>
    <x v="2"/>
    <s v="Yes"/>
    <s v="Depends on Company"/>
    <s v="No"/>
    <x v="0"/>
    <n v="4"/>
    <x v="4"/>
    <s v="Learning Oriented"/>
    <s v="Self Paced Learning Portals "/>
    <x v="1"/>
    <x v="1"/>
    <s v="Goal-Oriented"/>
    <s v="Mid-Sized Team (5-6)"/>
    <s v="No"/>
    <s v="Depends on the Company"/>
    <s v="karukarunya2003@gmail.com"/>
    <n v="50000"/>
    <n v="160000"/>
    <n v="10"/>
    <n v="31000"/>
    <s v="Mid Sized (251 to 1000 emp)"/>
    <s v="No"/>
    <s v="8 hours"/>
    <s v="Once in 3 months"/>
    <s v=" Work that involves my Passion"/>
    <s v="High stressful job"/>
  </r>
  <r>
    <s v="14-03-2024"/>
    <d v="1899-12-30T20:53:01"/>
    <s v="India"/>
    <s v="600073"/>
    <x v="1"/>
    <x v="2"/>
    <s v="Yes"/>
    <s v="Depends on Company"/>
    <s v="No"/>
    <x v="0"/>
    <n v="4"/>
    <x v="4"/>
    <s v="Learning Oriented"/>
    <s v="Self Paced Learning Portals "/>
    <x v="1"/>
    <x v="1"/>
    <s v="Goal-Oriented"/>
    <s v="Large Team (7-10)"/>
    <s v="No"/>
    <s v="Depends on the Company"/>
    <s v="karukarunya2003@gmail.com"/>
    <n v="50000"/>
    <n v="160000"/>
    <n v="10"/>
    <n v="31000"/>
    <s v="Mid Sized (251 to 1000 emp)"/>
    <s v="No"/>
    <s v="8 hours"/>
    <s v="Once in 3 months"/>
    <s v="Supportive Manager"/>
    <s v="High stressful job"/>
  </r>
  <r>
    <s v="14-03-2024"/>
    <d v="1899-12-30T20:53:01"/>
    <s v="India"/>
    <s v="600073"/>
    <x v="1"/>
    <x v="2"/>
    <s v="Yes"/>
    <s v="Depends on Company"/>
    <s v="No"/>
    <x v="0"/>
    <n v="4"/>
    <x v="4"/>
    <s v="Learning Oriented"/>
    <s v="Self Paced Learning Portals "/>
    <x v="1"/>
    <x v="1"/>
    <s v="Goal-Oriented"/>
    <s v="Large Team (7-10)"/>
    <s v="No"/>
    <s v="Depends on the Company"/>
    <s v="karukarunya2003@gmail.com"/>
    <n v="50000"/>
    <n v="160000"/>
    <n v="10"/>
    <n v="31000"/>
    <s v="Mid Sized (251 to 1000 emp)"/>
    <s v="No"/>
    <s v="8 hours"/>
    <s v="Once in 3 months"/>
    <s v=" Work that involves my Passion"/>
    <s v="High stressful job"/>
  </r>
  <r>
    <s v="14-03-2024"/>
    <d v="1899-12-30T20:53:01"/>
    <s v="India"/>
    <s v="600073"/>
    <x v="1"/>
    <x v="2"/>
    <s v="Yes"/>
    <s v="Depends on Company"/>
    <s v="No"/>
    <x v="0"/>
    <n v="4"/>
    <x v="4"/>
    <s v="Learning Oriented"/>
    <s v="Learn by observing others"/>
    <x v="0"/>
    <x v="0"/>
    <s v="Clear Expectations"/>
    <s v="Mid-Sized Team (5-6)"/>
    <s v="No"/>
    <s v="Depends on the Company"/>
    <s v="karukarunya2003@gmail.com"/>
    <n v="50000"/>
    <n v="160000"/>
    <n v="10"/>
    <n v="31000"/>
    <s v="Mid Sized (251 to 1000 emp)"/>
    <s v="No"/>
    <s v="8 hours"/>
    <s v="Once in 3 months"/>
    <s v="Supportive Manager"/>
    <s v="High stressful job"/>
  </r>
  <r>
    <s v="14-03-2024"/>
    <d v="1899-12-30T20:53:01"/>
    <s v="India"/>
    <s v="600073"/>
    <x v="1"/>
    <x v="2"/>
    <s v="Yes"/>
    <s v="Depends on Company"/>
    <s v="No"/>
    <x v="0"/>
    <n v="4"/>
    <x v="4"/>
    <s v="Learning Oriented"/>
    <s v="Learn by observing others"/>
    <x v="0"/>
    <x v="0"/>
    <s v="Clear Expectations"/>
    <s v="Mid-Sized Team (5-6)"/>
    <s v="No"/>
    <s v="Depends on the Company"/>
    <s v="karukarunya2003@gmail.com"/>
    <n v="50000"/>
    <n v="160000"/>
    <n v="10"/>
    <n v="31000"/>
    <s v="Mid Sized (251 to 1000 emp)"/>
    <s v="No"/>
    <s v="8 hours"/>
    <s v="Once in 3 months"/>
    <s v=" Work that involves my Passion"/>
    <s v="High stressful job"/>
  </r>
  <r>
    <s v="14-03-2024"/>
    <d v="1899-12-30T20:53:01"/>
    <s v="India"/>
    <s v="600073"/>
    <x v="1"/>
    <x v="2"/>
    <s v="Yes"/>
    <s v="Depends on Company"/>
    <s v="No"/>
    <x v="0"/>
    <n v="4"/>
    <x v="4"/>
    <s v="Learning Oriented"/>
    <s v="Learn by observing others"/>
    <x v="0"/>
    <x v="0"/>
    <s v="Clear Expectations"/>
    <s v="Large Team (7-10)"/>
    <s v="No"/>
    <s v="Depends on the Company"/>
    <s v="karukarunya2003@gmail.com"/>
    <n v="50000"/>
    <n v="160000"/>
    <n v="10"/>
    <n v="31000"/>
    <s v="Mid Sized (251 to 1000 emp)"/>
    <s v="No"/>
    <s v="8 hours"/>
    <s v="Once in 3 months"/>
    <s v="Supportive Manager"/>
    <s v="High stressful job"/>
  </r>
  <r>
    <s v="14-03-2024"/>
    <d v="1899-12-30T20:53:01"/>
    <s v="India"/>
    <s v="600073"/>
    <x v="1"/>
    <x v="2"/>
    <s v="Yes"/>
    <s v="Depends on Company"/>
    <s v="No"/>
    <x v="0"/>
    <n v="4"/>
    <x v="4"/>
    <s v="Learning Oriented"/>
    <s v="Learn by observing others"/>
    <x v="0"/>
    <x v="0"/>
    <s v="Clear Expectations"/>
    <s v="Large Team (7-10)"/>
    <s v="No"/>
    <s v="Depends on the Company"/>
    <s v="karukarunya2003@gmail.com"/>
    <n v="50000"/>
    <n v="160000"/>
    <n v="10"/>
    <n v="31000"/>
    <s v="Mid Sized (251 to 1000 emp)"/>
    <s v="No"/>
    <s v="8 hours"/>
    <s v="Once in 3 months"/>
    <s v=" Work that involves my Passion"/>
    <s v="High stressful job"/>
  </r>
  <r>
    <s v="14-03-2024"/>
    <d v="1899-12-30T20:53:01"/>
    <s v="India"/>
    <s v="600073"/>
    <x v="1"/>
    <x v="2"/>
    <s v="Yes"/>
    <s v="Depends on Company"/>
    <s v="No"/>
    <x v="0"/>
    <n v="4"/>
    <x v="4"/>
    <s v="Learning Oriented"/>
    <s v="Learn by observing others"/>
    <x v="0"/>
    <x v="0"/>
    <s v="Goal-Oriented"/>
    <s v="Mid-Sized Team (5-6)"/>
    <s v="No"/>
    <s v="Depends on the Company"/>
    <s v="karukarunya2003@gmail.com"/>
    <n v="50000"/>
    <n v="160000"/>
    <n v="10"/>
    <n v="31000"/>
    <s v="Mid Sized (251 to 1000 emp)"/>
    <s v="No"/>
    <s v="8 hours"/>
    <s v="Once in 3 months"/>
    <s v="Supportive Manager"/>
    <s v="High stressful job"/>
  </r>
  <r>
    <s v="14-03-2024"/>
    <d v="1899-12-30T20:53:01"/>
    <s v="India"/>
    <s v="600073"/>
    <x v="1"/>
    <x v="2"/>
    <s v="Yes"/>
    <s v="Depends on Company"/>
    <s v="No"/>
    <x v="0"/>
    <n v="4"/>
    <x v="4"/>
    <s v="Learning Oriented"/>
    <s v="Learn by observing others"/>
    <x v="0"/>
    <x v="0"/>
    <s v="Goal-Oriented"/>
    <s v="Mid-Sized Team (5-6)"/>
    <s v="No"/>
    <s v="Depends on the Company"/>
    <s v="karukarunya2003@gmail.com"/>
    <n v="50000"/>
    <n v="160000"/>
    <n v="10"/>
    <n v="31000"/>
    <s v="Mid Sized (251 to 1000 emp)"/>
    <s v="No"/>
    <s v="8 hours"/>
    <s v="Once in 3 months"/>
    <s v=" Work that involves my Passion"/>
    <s v="High stressful job"/>
  </r>
  <r>
    <s v="14-03-2024"/>
    <d v="1899-12-30T20:53:01"/>
    <s v="India"/>
    <s v="600073"/>
    <x v="1"/>
    <x v="2"/>
    <s v="Yes"/>
    <s v="Depends on Company"/>
    <s v="No"/>
    <x v="0"/>
    <n v="4"/>
    <x v="4"/>
    <s v="Learning Oriented"/>
    <s v="Learn by observing others"/>
    <x v="0"/>
    <x v="0"/>
    <s v="Goal-Oriented"/>
    <s v="Large Team (7-10)"/>
    <s v="No"/>
    <s v="Depends on the Company"/>
    <s v="karukarunya2003@gmail.com"/>
    <n v="50000"/>
    <n v="160000"/>
    <n v="10"/>
    <n v="31000"/>
    <s v="Mid Sized (251 to 1000 emp)"/>
    <s v="No"/>
    <s v="8 hours"/>
    <s v="Once in 3 months"/>
    <s v="Supportive Manager"/>
    <s v="High stressful job"/>
  </r>
  <r>
    <s v="14-03-2024"/>
    <d v="1899-12-30T20:53:01"/>
    <s v="India"/>
    <s v="600073"/>
    <x v="1"/>
    <x v="2"/>
    <s v="Yes"/>
    <s v="Depends on Company"/>
    <s v="No"/>
    <x v="0"/>
    <n v="4"/>
    <x v="4"/>
    <s v="Learning Oriented"/>
    <s v="Learn by observing others"/>
    <x v="0"/>
    <x v="0"/>
    <s v="Goal-Oriented"/>
    <s v="Large Team (7-10)"/>
    <s v="No"/>
    <s v="Depends on the Company"/>
    <s v="karukarunya2003@gmail.com"/>
    <n v="50000"/>
    <n v="160000"/>
    <n v="10"/>
    <n v="31000"/>
    <s v="Mid Sized (251 to 1000 emp)"/>
    <s v="No"/>
    <s v="8 hours"/>
    <s v="Once in 3 months"/>
    <s v=" Work that involves my Passion"/>
    <s v="High stressful job"/>
  </r>
  <r>
    <s v="14-03-2024"/>
    <d v="1899-12-30T20:53:01"/>
    <s v="India"/>
    <s v="600073"/>
    <x v="1"/>
    <x v="2"/>
    <s v="Yes"/>
    <s v="Depends on Company"/>
    <s v="No"/>
    <x v="0"/>
    <n v="4"/>
    <x v="4"/>
    <s v="Learning Oriented"/>
    <s v="Learn by observing others"/>
    <x v="0"/>
    <x v="0"/>
    <s v="Clear Expectations"/>
    <s v="Mid-Sized Team (5-6)"/>
    <s v="No"/>
    <s v="Depends on the Company"/>
    <s v="karukarunya2003@gmail.com"/>
    <n v="50000"/>
    <n v="160000"/>
    <n v="10"/>
    <n v="31000"/>
    <s v="Mid Sized (251 to 1000 emp)"/>
    <s v="No"/>
    <s v="8 hours"/>
    <s v="Once in 3 months"/>
    <s v="Supportive Manager"/>
    <s v="High stressful job"/>
  </r>
  <r>
    <s v="14-03-2024"/>
    <d v="1899-12-30T20:53:01"/>
    <s v="India"/>
    <s v="600073"/>
    <x v="1"/>
    <x v="2"/>
    <s v="Yes"/>
    <s v="Depends on Company"/>
    <s v="No"/>
    <x v="0"/>
    <n v="4"/>
    <x v="4"/>
    <s v="Learning Oriented"/>
    <s v="Learn by observing others"/>
    <x v="0"/>
    <x v="0"/>
    <s v="Clear Expectations"/>
    <s v="Mid-Sized Team (5-6)"/>
    <s v="No"/>
    <s v="Depends on the Company"/>
    <s v="karukarunya2003@gmail.com"/>
    <n v="50000"/>
    <n v="160000"/>
    <n v="10"/>
    <n v="31000"/>
    <s v="Mid Sized (251 to 1000 emp)"/>
    <s v="No"/>
    <s v="8 hours"/>
    <s v="Once in 3 months"/>
    <s v=" Work that involves my Passion"/>
    <s v="High stressful job"/>
  </r>
  <r>
    <s v="14-03-2024"/>
    <d v="1899-12-30T20:53:01"/>
    <s v="India"/>
    <s v="600073"/>
    <x v="1"/>
    <x v="2"/>
    <s v="Yes"/>
    <s v="Depends on Company"/>
    <s v="No"/>
    <x v="0"/>
    <n v="4"/>
    <x v="4"/>
    <s v="Learning Oriented"/>
    <s v="Learn by observing others"/>
    <x v="0"/>
    <x v="0"/>
    <s v="Clear Expectations"/>
    <s v="Large Team (7-10)"/>
    <s v="No"/>
    <s v="Depends on the Company"/>
    <s v="karukarunya2003@gmail.com"/>
    <n v="50000"/>
    <n v="160000"/>
    <n v="10"/>
    <n v="31000"/>
    <s v="Mid Sized (251 to 1000 emp)"/>
    <s v="No"/>
    <s v="8 hours"/>
    <s v="Once in 3 months"/>
    <s v="Supportive Manager"/>
    <s v="High stressful job"/>
  </r>
  <r>
    <s v="14-03-2024"/>
    <d v="1899-12-30T20:53:01"/>
    <s v="India"/>
    <s v="600073"/>
    <x v="1"/>
    <x v="2"/>
    <s v="Yes"/>
    <s v="Depends on Company"/>
    <s v="No"/>
    <x v="0"/>
    <n v="4"/>
    <x v="4"/>
    <s v="Learning Oriented"/>
    <s v="Learn by observing others"/>
    <x v="0"/>
    <x v="0"/>
    <s v="Clear Expectations"/>
    <s v="Large Team (7-10)"/>
    <s v="No"/>
    <s v="Depends on the Company"/>
    <s v="karukarunya2003@gmail.com"/>
    <n v="50000"/>
    <n v="160000"/>
    <n v="10"/>
    <n v="31000"/>
    <s v="Mid Sized (251 to 1000 emp)"/>
    <s v="No"/>
    <s v="8 hours"/>
    <s v="Once in 3 months"/>
    <s v=" Work that involves my Passion"/>
    <s v="High stressful job"/>
  </r>
  <r>
    <s v="14-03-2024"/>
    <d v="1899-12-30T20:53:01"/>
    <s v="India"/>
    <s v="600073"/>
    <x v="1"/>
    <x v="2"/>
    <s v="Yes"/>
    <s v="Depends on Company"/>
    <s v="No"/>
    <x v="0"/>
    <n v="4"/>
    <x v="4"/>
    <s v="Learning Oriented"/>
    <s v="Learn by observing others"/>
    <x v="0"/>
    <x v="0"/>
    <s v="Goal-Oriented"/>
    <s v="Mid-Sized Team (5-6)"/>
    <s v="No"/>
    <s v="Depends on the Company"/>
    <s v="karukarunya2003@gmail.com"/>
    <n v="50000"/>
    <n v="160000"/>
    <n v="10"/>
    <n v="31000"/>
    <s v="Mid Sized (251 to 1000 emp)"/>
    <s v="No"/>
    <s v="8 hours"/>
    <s v="Once in 3 months"/>
    <s v="Supportive Manager"/>
    <s v="High stressful job"/>
  </r>
  <r>
    <s v="14-03-2024"/>
    <d v="1899-12-30T20:53:01"/>
    <s v="India"/>
    <s v="600073"/>
    <x v="1"/>
    <x v="2"/>
    <s v="Yes"/>
    <s v="Depends on Company"/>
    <s v="No"/>
    <x v="0"/>
    <n v="4"/>
    <x v="4"/>
    <s v="Learning Oriented"/>
    <s v="Learn by observing others"/>
    <x v="0"/>
    <x v="0"/>
    <s v="Goal-Oriented"/>
    <s v="Mid-Sized Team (5-6)"/>
    <s v="No"/>
    <s v="Depends on the Company"/>
    <s v="karukarunya2003@gmail.com"/>
    <n v="50000"/>
    <n v="160000"/>
    <n v="10"/>
    <n v="31000"/>
    <s v="Mid Sized (251 to 1000 emp)"/>
    <s v="No"/>
    <s v="8 hours"/>
    <s v="Once in 3 months"/>
    <s v=" Work that involves my Passion"/>
    <s v="High stressful job"/>
  </r>
  <r>
    <s v="14-03-2024"/>
    <d v="1899-12-30T20:53:01"/>
    <s v="India"/>
    <s v="600073"/>
    <x v="1"/>
    <x v="2"/>
    <s v="Yes"/>
    <s v="Depends on Company"/>
    <s v="No"/>
    <x v="0"/>
    <n v="4"/>
    <x v="4"/>
    <s v="Learning Oriented"/>
    <s v="Learn by observing others"/>
    <x v="0"/>
    <x v="0"/>
    <s v="Goal-Oriented"/>
    <s v="Large Team (7-10)"/>
    <s v="No"/>
    <s v="Depends on the Company"/>
    <s v="karukarunya2003@gmail.com"/>
    <n v="50000"/>
    <n v="160000"/>
    <n v="10"/>
    <n v="31000"/>
    <s v="Mid Sized (251 to 1000 emp)"/>
    <s v="No"/>
    <s v="8 hours"/>
    <s v="Once in 3 months"/>
    <s v="Supportive Manager"/>
    <s v="High stressful job"/>
  </r>
  <r>
    <s v="14-03-2024"/>
    <d v="1899-12-30T20:53:01"/>
    <s v="India"/>
    <s v="600073"/>
    <x v="1"/>
    <x v="2"/>
    <s v="Yes"/>
    <s v="Depends on Company"/>
    <s v="No"/>
    <x v="0"/>
    <n v="4"/>
    <x v="4"/>
    <s v="Learning Oriented"/>
    <s v="Learn by observing others"/>
    <x v="0"/>
    <x v="0"/>
    <s v="Goal-Oriented"/>
    <s v="Large Team (7-10)"/>
    <s v="No"/>
    <s v="Depends on the Company"/>
    <s v="karukarunya2003@gmail.com"/>
    <n v="50000"/>
    <n v="160000"/>
    <n v="10"/>
    <n v="31000"/>
    <s v="Mid Sized (251 to 1000 emp)"/>
    <s v="No"/>
    <s v="8 hours"/>
    <s v="Once in 3 months"/>
    <s v=" Work that involves my Passion"/>
    <s v="High stressful job"/>
  </r>
  <r>
    <s v="14-03-2024"/>
    <d v="1899-12-30T20:53:01"/>
    <s v="India"/>
    <s v="600073"/>
    <x v="1"/>
    <x v="2"/>
    <s v="Yes"/>
    <s v="Depends on Company"/>
    <s v="No"/>
    <x v="0"/>
    <n v="4"/>
    <x v="4"/>
    <s v="Learning Oriented"/>
    <s v="Learn by observing others"/>
    <x v="1"/>
    <x v="1"/>
    <s v="Clear Expectations"/>
    <s v="Mid-Sized Team (5-6)"/>
    <s v="No"/>
    <s v="Depends on the Company"/>
    <s v="karukarunya2003@gmail.com"/>
    <n v="50000"/>
    <n v="160000"/>
    <n v="10"/>
    <n v="31000"/>
    <s v="Mid Sized (251 to 1000 emp)"/>
    <s v="No"/>
    <s v="8 hours"/>
    <s v="Once in 3 months"/>
    <s v="Supportive Manager"/>
    <s v="High stressful job"/>
  </r>
  <r>
    <s v="14-03-2024"/>
    <d v="1899-12-30T20:53:01"/>
    <s v="India"/>
    <s v="600073"/>
    <x v="1"/>
    <x v="2"/>
    <s v="Yes"/>
    <s v="Depends on Company"/>
    <s v="No"/>
    <x v="0"/>
    <n v="4"/>
    <x v="4"/>
    <s v="Learning Oriented"/>
    <s v="Learn by observing others"/>
    <x v="1"/>
    <x v="1"/>
    <s v="Clear Expectations"/>
    <s v="Mid-Sized Team (5-6)"/>
    <s v="No"/>
    <s v="Depends on the Company"/>
    <s v="karukarunya2003@gmail.com"/>
    <n v="50000"/>
    <n v="160000"/>
    <n v="10"/>
    <n v="31000"/>
    <s v="Mid Sized (251 to 1000 emp)"/>
    <s v="No"/>
    <s v="8 hours"/>
    <s v="Once in 3 months"/>
    <s v=" Work that involves my Passion"/>
    <s v="High stressful job"/>
  </r>
  <r>
    <s v="14-03-2024"/>
    <d v="1899-12-30T20:53:01"/>
    <s v="India"/>
    <s v="600073"/>
    <x v="1"/>
    <x v="2"/>
    <s v="Yes"/>
    <s v="Depends on Company"/>
    <s v="No"/>
    <x v="0"/>
    <n v="4"/>
    <x v="4"/>
    <s v="Learning Oriented"/>
    <s v="Learn by observing others"/>
    <x v="1"/>
    <x v="1"/>
    <s v="Clear Expectations"/>
    <s v="Large Team (7-10)"/>
    <s v="No"/>
    <s v="Depends on the Company"/>
    <s v="karukarunya2003@gmail.com"/>
    <n v="50000"/>
    <n v="160000"/>
    <n v="10"/>
    <n v="31000"/>
    <s v="Mid Sized (251 to 1000 emp)"/>
    <s v="No"/>
    <s v="8 hours"/>
    <s v="Once in 3 months"/>
    <s v="Supportive Manager"/>
    <s v="High stressful job"/>
  </r>
  <r>
    <s v="14-03-2024"/>
    <d v="1899-12-30T20:53:01"/>
    <s v="India"/>
    <s v="600073"/>
    <x v="1"/>
    <x v="2"/>
    <s v="Yes"/>
    <s v="Depends on Company"/>
    <s v="No"/>
    <x v="0"/>
    <n v="4"/>
    <x v="4"/>
    <s v="Learning Oriented"/>
    <s v="Learn by observing others"/>
    <x v="1"/>
    <x v="1"/>
    <s v="Clear Expectations"/>
    <s v="Large Team (7-10)"/>
    <s v="No"/>
    <s v="Depends on the Company"/>
    <s v="karukarunya2003@gmail.com"/>
    <n v="50000"/>
    <n v="160000"/>
    <n v="10"/>
    <n v="31000"/>
    <s v="Mid Sized (251 to 1000 emp)"/>
    <s v="No"/>
    <s v="8 hours"/>
    <s v="Once in 3 months"/>
    <s v=" Work that involves my Passion"/>
    <s v="High stressful job"/>
  </r>
  <r>
    <s v="14-03-2024"/>
    <d v="1899-12-30T20:53:01"/>
    <s v="India"/>
    <s v="600073"/>
    <x v="1"/>
    <x v="2"/>
    <s v="Yes"/>
    <s v="Depends on Company"/>
    <s v="No"/>
    <x v="0"/>
    <n v="4"/>
    <x v="4"/>
    <s v="Learning Oriented"/>
    <s v="Learn by observing others"/>
    <x v="1"/>
    <x v="1"/>
    <s v="Goal-Oriented"/>
    <s v="Mid-Sized Team (5-6)"/>
    <s v="No"/>
    <s v="Depends on the Company"/>
    <s v="karukarunya2003@gmail.com"/>
    <n v="50000"/>
    <n v="160000"/>
    <n v="10"/>
    <n v="31000"/>
    <s v="Mid Sized (251 to 1000 emp)"/>
    <s v="No"/>
    <s v="8 hours"/>
    <s v="Once in 3 months"/>
    <s v="Supportive Manager"/>
    <s v="High stressful job"/>
  </r>
  <r>
    <s v="14-03-2024"/>
    <d v="1899-12-30T20:53:01"/>
    <s v="India"/>
    <s v="600073"/>
    <x v="1"/>
    <x v="2"/>
    <s v="Yes"/>
    <s v="Depends on Company"/>
    <s v="No"/>
    <x v="0"/>
    <n v="4"/>
    <x v="4"/>
    <s v="Learning Oriented"/>
    <s v="Learn by observing others"/>
    <x v="1"/>
    <x v="1"/>
    <s v="Goal-Oriented"/>
    <s v="Mid-Sized Team (5-6)"/>
    <s v="No"/>
    <s v="Depends on the Company"/>
    <s v="karukarunya2003@gmail.com"/>
    <n v="50000"/>
    <n v="160000"/>
    <n v="10"/>
    <n v="31000"/>
    <s v="Mid Sized (251 to 1000 emp)"/>
    <s v="No"/>
    <s v="8 hours"/>
    <s v="Once in 3 months"/>
    <s v=" Work that involves my Passion"/>
    <s v="High stressful job"/>
  </r>
  <r>
    <s v="14-03-2024"/>
    <d v="1899-12-30T20:53:01"/>
    <s v="India"/>
    <s v="600073"/>
    <x v="1"/>
    <x v="2"/>
    <s v="Yes"/>
    <s v="Depends on Company"/>
    <s v="No"/>
    <x v="0"/>
    <n v="4"/>
    <x v="4"/>
    <s v="Learning Oriented"/>
    <s v="Learn by observing others"/>
    <x v="1"/>
    <x v="1"/>
    <s v="Goal-Oriented"/>
    <s v="Large Team (7-10)"/>
    <s v="No"/>
    <s v="Depends on the Company"/>
    <s v="karukarunya2003@gmail.com"/>
    <n v="50000"/>
    <n v="160000"/>
    <n v="10"/>
    <n v="31000"/>
    <s v="Mid Sized (251 to 1000 emp)"/>
    <s v="No"/>
    <s v="8 hours"/>
    <s v="Once in 3 months"/>
    <s v="Supportive Manager"/>
    <s v="High stressful job"/>
  </r>
  <r>
    <s v="14-03-2024"/>
    <d v="1899-12-30T20:53:01"/>
    <s v="India"/>
    <s v="600073"/>
    <x v="1"/>
    <x v="2"/>
    <s v="Yes"/>
    <s v="Depends on Company"/>
    <s v="No"/>
    <x v="0"/>
    <n v="4"/>
    <x v="4"/>
    <s v="Learning Oriented"/>
    <s v="Learn by observing others"/>
    <x v="1"/>
    <x v="1"/>
    <s v="Goal-Oriented"/>
    <s v="Large Team (7-10)"/>
    <s v="No"/>
    <s v="Depends on the Company"/>
    <s v="karukarunya2003@gmail.com"/>
    <n v="50000"/>
    <n v="160000"/>
    <n v="10"/>
    <n v="31000"/>
    <s v="Mid Sized (251 to 1000 emp)"/>
    <s v="No"/>
    <s v="8 hours"/>
    <s v="Once in 3 months"/>
    <s v=" Work that involves my Passion"/>
    <s v="High stressful job"/>
  </r>
  <r>
    <s v="14-03-2024"/>
    <d v="1899-12-30T20:53:01"/>
    <s v="India"/>
    <s v="600073"/>
    <x v="1"/>
    <x v="2"/>
    <s v="Yes"/>
    <s v="Depends on Company"/>
    <s v="No"/>
    <x v="0"/>
    <n v="4"/>
    <x v="4"/>
    <s v="Learning Oriented"/>
    <s v="By doing side projects "/>
    <x v="0"/>
    <x v="0"/>
    <s v="Clear Expectations"/>
    <s v="Mid-Sized Team (5-6)"/>
    <s v="No"/>
    <s v="Depends on the Company"/>
    <s v="karukarunya2003@gmail.com"/>
    <n v="50000"/>
    <n v="160000"/>
    <n v="10"/>
    <n v="31000"/>
    <s v="Mid Sized (251 to 1000 emp)"/>
    <s v="No"/>
    <s v="8 hours"/>
    <s v="Once in 3 months"/>
    <s v="Supportive Manager"/>
    <s v="High stressful job"/>
  </r>
  <r>
    <s v="14-03-2024"/>
    <d v="1899-12-30T20:53:01"/>
    <s v="India"/>
    <s v="600073"/>
    <x v="1"/>
    <x v="2"/>
    <s v="Yes"/>
    <s v="Depends on Company"/>
    <s v="No"/>
    <x v="0"/>
    <n v="4"/>
    <x v="4"/>
    <s v="Learning Oriented"/>
    <s v="By doing side projects "/>
    <x v="0"/>
    <x v="0"/>
    <s v="Clear Expectations"/>
    <s v="Mid-Sized Team (5-6)"/>
    <s v="No"/>
    <s v="Depends on the Company"/>
    <s v="karukarunya2003@gmail.com"/>
    <n v="50000"/>
    <n v="160000"/>
    <n v="10"/>
    <n v="31000"/>
    <s v="Mid Sized (251 to 1000 emp)"/>
    <s v="No"/>
    <s v="8 hours"/>
    <s v="Once in 3 months"/>
    <s v=" Work that involves my Passion"/>
    <s v="High stressful job"/>
  </r>
  <r>
    <s v="14-03-2024"/>
    <d v="1899-12-30T20:53:01"/>
    <s v="India"/>
    <s v="600073"/>
    <x v="1"/>
    <x v="2"/>
    <s v="Yes"/>
    <s v="Depends on Company"/>
    <s v="No"/>
    <x v="0"/>
    <n v="4"/>
    <x v="4"/>
    <s v="Learning Oriented"/>
    <s v="By doing side projects "/>
    <x v="0"/>
    <x v="0"/>
    <s v="Clear Expectations"/>
    <s v="Large Team (7-10)"/>
    <s v="No"/>
    <s v="Depends on the Company"/>
    <s v="karukarunya2003@gmail.com"/>
    <n v="50000"/>
    <n v="160000"/>
    <n v="10"/>
    <n v="31000"/>
    <s v="Mid Sized (251 to 1000 emp)"/>
    <s v="No"/>
    <s v="8 hours"/>
    <s v="Once in 3 months"/>
    <s v="Supportive Manager"/>
    <s v="High stressful job"/>
  </r>
  <r>
    <s v="14-03-2024"/>
    <d v="1899-12-30T20:53:01"/>
    <s v="India"/>
    <s v="600073"/>
    <x v="1"/>
    <x v="2"/>
    <s v="Yes"/>
    <s v="Depends on Company"/>
    <s v="No"/>
    <x v="0"/>
    <n v="4"/>
    <x v="4"/>
    <s v="Learning Oriented"/>
    <s v="By doing side projects "/>
    <x v="0"/>
    <x v="0"/>
    <s v="Clear Expectations"/>
    <s v="Large Team (7-10)"/>
    <s v="No"/>
    <s v="Depends on the Company"/>
    <s v="karukarunya2003@gmail.com"/>
    <n v="50000"/>
    <n v="160000"/>
    <n v="10"/>
    <n v="31000"/>
    <s v="Mid Sized (251 to 1000 emp)"/>
    <s v="No"/>
    <s v="8 hours"/>
    <s v="Once in 3 months"/>
    <s v=" Work that involves my Passion"/>
    <s v="High stressful job"/>
  </r>
  <r>
    <s v="14-03-2024"/>
    <d v="1899-12-30T20:53:01"/>
    <s v="India"/>
    <s v="600073"/>
    <x v="1"/>
    <x v="2"/>
    <s v="Yes"/>
    <s v="Depends on Company"/>
    <s v="No"/>
    <x v="0"/>
    <n v="4"/>
    <x v="4"/>
    <s v="Learning Oriented"/>
    <s v="By doing side projects "/>
    <x v="0"/>
    <x v="0"/>
    <s v="Goal-Oriented"/>
    <s v="Mid-Sized Team (5-6)"/>
    <s v="No"/>
    <s v="Depends on the Company"/>
    <s v="karukarunya2003@gmail.com"/>
    <n v="50000"/>
    <n v="160000"/>
    <n v="10"/>
    <n v="31000"/>
    <s v="Mid Sized (251 to 1000 emp)"/>
    <s v="No"/>
    <s v="8 hours"/>
    <s v="Once in 3 months"/>
    <s v="Supportive Manager"/>
    <s v="High stressful job"/>
  </r>
  <r>
    <s v="14-03-2024"/>
    <d v="1899-12-30T20:53:01"/>
    <s v="India"/>
    <s v="600073"/>
    <x v="1"/>
    <x v="2"/>
    <s v="Yes"/>
    <s v="Depends on Company"/>
    <s v="No"/>
    <x v="0"/>
    <n v="4"/>
    <x v="4"/>
    <s v="Learning Oriented"/>
    <s v="By doing side projects "/>
    <x v="0"/>
    <x v="0"/>
    <s v="Goal-Oriented"/>
    <s v="Mid-Sized Team (5-6)"/>
    <s v="No"/>
    <s v="Depends on the Company"/>
    <s v="karukarunya2003@gmail.com"/>
    <n v="50000"/>
    <n v="160000"/>
    <n v="10"/>
    <n v="31000"/>
    <s v="Mid Sized (251 to 1000 emp)"/>
    <s v="No"/>
    <s v="8 hours"/>
    <s v="Once in 3 months"/>
    <s v=" Work that involves my Passion"/>
    <s v="High stressful job"/>
  </r>
  <r>
    <s v="14-03-2024"/>
    <d v="1899-12-30T20:53:01"/>
    <s v="India"/>
    <s v="600073"/>
    <x v="1"/>
    <x v="2"/>
    <s v="Yes"/>
    <s v="Depends on Company"/>
    <s v="No"/>
    <x v="0"/>
    <n v="4"/>
    <x v="4"/>
    <s v="Learning Oriented"/>
    <s v="By doing side projects "/>
    <x v="0"/>
    <x v="0"/>
    <s v="Goal-Oriented"/>
    <s v="Large Team (7-10)"/>
    <s v="No"/>
    <s v="Depends on the Company"/>
    <s v="karukarunya2003@gmail.com"/>
    <n v="50000"/>
    <n v="160000"/>
    <n v="10"/>
    <n v="31000"/>
    <s v="Mid Sized (251 to 1000 emp)"/>
    <s v="No"/>
    <s v="8 hours"/>
    <s v="Once in 3 months"/>
    <s v="Supportive Manager"/>
    <s v="High stressful job"/>
  </r>
  <r>
    <s v="14-03-2024"/>
    <d v="1899-12-30T20:53:01"/>
    <s v="India"/>
    <s v="600073"/>
    <x v="1"/>
    <x v="2"/>
    <s v="Yes"/>
    <s v="Depends on Company"/>
    <s v="No"/>
    <x v="0"/>
    <n v="4"/>
    <x v="4"/>
    <s v="Learning Oriented"/>
    <s v="By doing side projects "/>
    <x v="0"/>
    <x v="0"/>
    <s v="Goal-Oriented"/>
    <s v="Large Team (7-10)"/>
    <s v="No"/>
    <s v="Depends on the Company"/>
    <s v="karukarunya2003@gmail.com"/>
    <n v="50000"/>
    <n v="160000"/>
    <n v="10"/>
    <n v="31000"/>
    <s v="Mid Sized (251 to 1000 emp)"/>
    <s v="No"/>
    <s v="8 hours"/>
    <s v="Once in 3 months"/>
    <s v=" Work that involves my Passion"/>
    <s v="High stressful job"/>
  </r>
  <r>
    <s v="14-03-2024"/>
    <d v="1899-12-30T20:53:01"/>
    <s v="India"/>
    <s v="600073"/>
    <x v="1"/>
    <x v="2"/>
    <s v="Yes"/>
    <s v="Depends on Company"/>
    <s v="No"/>
    <x v="0"/>
    <n v="4"/>
    <x v="4"/>
    <s v="Learning Oriented"/>
    <s v="By doing side projects "/>
    <x v="0"/>
    <x v="0"/>
    <s v="Clear Expectations"/>
    <s v="Mid-Sized Team (5-6)"/>
    <s v="No"/>
    <s v="Depends on the Company"/>
    <s v="karukarunya2003@gmail.com"/>
    <n v="50000"/>
    <n v="160000"/>
    <n v="10"/>
    <n v="31000"/>
    <s v="Mid Sized (251 to 1000 emp)"/>
    <s v="No"/>
    <s v="8 hours"/>
    <s v="Once in 3 months"/>
    <s v="Supportive Manager"/>
    <s v="High stressful job"/>
  </r>
  <r>
    <s v="14-03-2024"/>
    <d v="1899-12-30T20:53:01"/>
    <s v="India"/>
    <s v="600073"/>
    <x v="1"/>
    <x v="2"/>
    <s v="Yes"/>
    <s v="Depends on Company"/>
    <s v="No"/>
    <x v="0"/>
    <n v="4"/>
    <x v="4"/>
    <s v="Learning Oriented"/>
    <s v="By doing side projects "/>
    <x v="0"/>
    <x v="0"/>
    <s v="Clear Expectations"/>
    <s v="Mid-Sized Team (5-6)"/>
    <s v="No"/>
    <s v="Depends on the Company"/>
    <s v="karukarunya2003@gmail.com"/>
    <n v="50000"/>
    <n v="160000"/>
    <n v="10"/>
    <n v="31000"/>
    <s v="Mid Sized (251 to 1000 emp)"/>
    <s v="No"/>
    <s v="8 hours"/>
    <s v="Once in 3 months"/>
    <s v=" Work that involves my Passion"/>
    <s v="High stressful job"/>
  </r>
  <r>
    <s v="14-03-2024"/>
    <d v="1899-12-30T20:53:01"/>
    <s v="India"/>
    <s v="600073"/>
    <x v="1"/>
    <x v="2"/>
    <s v="Yes"/>
    <s v="Depends on Company"/>
    <s v="No"/>
    <x v="0"/>
    <n v="4"/>
    <x v="4"/>
    <s v="Learning Oriented"/>
    <s v="By doing side projects "/>
    <x v="0"/>
    <x v="0"/>
    <s v="Clear Expectations"/>
    <s v="Large Team (7-10)"/>
    <s v="No"/>
    <s v="Depends on the Company"/>
    <s v="karukarunya2003@gmail.com"/>
    <n v="50000"/>
    <n v="160000"/>
    <n v="10"/>
    <n v="31000"/>
    <s v="Mid Sized (251 to 1000 emp)"/>
    <s v="No"/>
    <s v="8 hours"/>
    <s v="Once in 3 months"/>
    <s v="Supportive Manager"/>
    <s v="High stressful job"/>
  </r>
  <r>
    <s v="14-03-2024"/>
    <d v="1899-12-30T20:53:01"/>
    <s v="India"/>
    <s v="600073"/>
    <x v="1"/>
    <x v="2"/>
    <s v="Yes"/>
    <s v="Depends on Company"/>
    <s v="No"/>
    <x v="0"/>
    <n v="4"/>
    <x v="4"/>
    <s v="Learning Oriented"/>
    <s v="By doing side projects "/>
    <x v="0"/>
    <x v="0"/>
    <s v="Clear Expectations"/>
    <s v="Large Team (7-10)"/>
    <s v="No"/>
    <s v="Depends on the Company"/>
    <s v="karukarunya2003@gmail.com"/>
    <n v="50000"/>
    <n v="160000"/>
    <n v="10"/>
    <n v="31000"/>
    <s v="Mid Sized (251 to 1000 emp)"/>
    <s v="No"/>
    <s v="8 hours"/>
    <s v="Once in 3 months"/>
    <s v=" Work that involves my Passion"/>
    <s v="High stressful job"/>
  </r>
  <r>
    <s v="14-03-2024"/>
    <d v="1899-12-30T20:53:01"/>
    <s v="India"/>
    <s v="600073"/>
    <x v="1"/>
    <x v="2"/>
    <s v="Yes"/>
    <s v="Depends on Company"/>
    <s v="No"/>
    <x v="0"/>
    <n v="4"/>
    <x v="4"/>
    <s v="Learning Oriented"/>
    <s v="By doing side projects "/>
    <x v="0"/>
    <x v="0"/>
    <s v="Goal-Oriented"/>
    <s v="Mid-Sized Team (5-6)"/>
    <s v="No"/>
    <s v="Depends on the Company"/>
    <s v="karukarunya2003@gmail.com"/>
    <n v="50000"/>
    <n v="160000"/>
    <n v="10"/>
    <n v="31000"/>
    <s v="Mid Sized (251 to 1000 emp)"/>
    <s v="No"/>
    <s v="8 hours"/>
    <s v="Once in 3 months"/>
    <s v="Supportive Manager"/>
    <s v="High stressful job"/>
  </r>
  <r>
    <s v="14-03-2024"/>
    <d v="1899-12-30T20:53:01"/>
    <s v="India"/>
    <s v="600073"/>
    <x v="1"/>
    <x v="2"/>
    <s v="Yes"/>
    <s v="Depends on Company"/>
    <s v="No"/>
    <x v="0"/>
    <n v="4"/>
    <x v="4"/>
    <s v="Learning Oriented"/>
    <s v="By doing side projects "/>
    <x v="0"/>
    <x v="0"/>
    <s v="Goal-Oriented"/>
    <s v="Mid-Sized Team (5-6)"/>
    <s v="No"/>
    <s v="Depends on the Company"/>
    <s v="karukarunya2003@gmail.com"/>
    <n v="50000"/>
    <n v="160000"/>
    <n v="10"/>
    <n v="31000"/>
    <s v="Mid Sized (251 to 1000 emp)"/>
    <s v="No"/>
    <s v="8 hours"/>
    <s v="Once in 3 months"/>
    <s v=" Work that involves my Passion"/>
    <s v="High stressful job"/>
  </r>
  <r>
    <s v="14-03-2024"/>
    <d v="1899-12-30T20:53:01"/>
    <s v="India"/>
    <s v="600073"/>
    <x v="1"/>
    <x v="2"/>
    <s v="Yes"/>
    <s v="Depends on Company"/>
    <s v="No"/>
    <x v="0"/>
    <n v="4"/>
    <x v="4"/>
    <s v="Learning Oriented"/>
    <s v="By doing side projects "/>
    <x v="0"/>
    <x v="0"/>
    <s v="Goal-Oriented"/>
    <s v="Large Team (7-10)"/>
    <s v="No"/>
    <s v="Depends on the Company"/>
    <s v="karukarunya2003@gmail.com"/>
    <n v="50000"/>
    <n v="160000"/>
    <n v="10"/>
    <n v="31000"/>
    <s v="Mid Sized (251 to 1000 emp)"/>
    <s v="No"/>
    <s v="8 hours"/>
    <s v="Once in 3 months"/>
    <s v="Supportive Manager"/>
    <s v="High stressful job"/>
  </r>
  <r>
    <s v="14-03-2024"/>
    <d v="1899-12-30T20:53:01"/>
    <s v="India"/>
    <s v="600073"/>
    <x v="1"/>
    <x v="2"/>
    <s v="Yes"/>
    <s v="Depends on Company"/>
    <s v="No"/>
    <x v="0"/>
    <n v="4"/>
    <x v="4"/>
    <s v="Learning Oriented"/>
    <s v="By doing side projects "/>
    <x v="0"/>
    <x v="0"/>
    <s v="Goal-Oriented"/>
    <s v="Large Team (7-10)"/>
    <s v="No"/>
    <s v="Depends on the Company"/>
    <s v="karukarunya2003@gmail.com"/>
    <n v="50000"/>
    <n v="160000"/>
    <n v="10"/>
    <n v="31000"/>
    <s v="Mid Sized (251 to 1000 emp)"/>
    <s v="No"/>
    <s v="8 hours"/>
    <s v="Once in 3 months"/>
    <s v=" Work that involves my Passion"/>
    <s v="High stressful job"/>
  </r>
  <r>
    <s v="14-03-2024"/>
    <d v="1899-12-30T20:53:01"/>
    <s v="India"/>
    <s v="600073"/>
    <x v="1"/>
    <x v="2"/>
    <s v="Yes"/>
    <s v="Depends on Company"/>
    <s v="No"/>
    <x v="0"/>
    <n v="4"/>
    <x v="4"/>
    <s v="Learning Oriented"/>
    <s v="By doing side projects "/>
    <x v="1"/>
    <x v="1"/>
    <s v="Clear Expectations"/>
    <s v="Mid-Sized Team (5-6)"/>
    <s v="No"/>
    <s v="Depends on the Company"/>
    <s v="karukarunya2003@gmail.com"/>
    <n v="50000"/>
    <n v="160000"/>
    <n v="10"/>
    <n v="31000"/>
    <s v="Mid Sized (251 to 1000 emp)"/>
    <s v="No"/>
    <s v="8 hours"/>
    <s v="Once in 3 months"/>
    <s v="Supportive Manager"/>
    <s v="High stressful job"/>
  </r>
  <r>
    <s v="14-03-2024"/>
    <d v="1899-12-30T20:53:01"/>
    <s v="India"/>
    <s v="600073"/>
    <x v="1"/>
    <x v="2"/>
    <s v="Yes"/>
    <s v="Depends on Company"/>
    <s v="No"/>
    <x v="0"/>
    <n v="4"/>
    <x v="4"/>
    <s v="Learning Oriented"/>
    <s v="By doing side projects "/>
    <x v="1"/>
    <x v="1"/>
    <s v="Clear Expectations"/>
    <s v="Mid-Sized Team (5-6)"/>
    <s v="No"/>
    <s v="Depends on the Company"/>
    <s v="karukarunya2003@gmail.com"/>
    <n v="50000"/>
    <n v="160000"/>
    <n v="10"/>
    <n v="31000"/>
    <s v="Mid Sized (251 to 1000 emp)"/>
    <s v="No"/>
    <s v="8 hours"/>
    <s v="Once in 3 months"/>
    <s v=" Work that involves my Passion"/>
    <s v="High stressful job"/>
  </r>
  <r>
    <s v="14-03-2024"/>
    <d v="1899-12-30T20:53:01"/>
    <s v="India"/>
    <s v="600073"/>
    <x v="1"/>
    <x v="2"/>
    <s v="Yes"/>
    <s v="Depends on Company"/>
    <s v="No"/>
    <x v="0"/>
    <n v="4"/>
    <x v="4"/>
    <s v="Learning Oriented"/>
    <s v="By doing side projects "/>
    <x v="1"/>
    <x v="1"/>
    <s v="Clear Expectations"/>
    <s v="Large Team (7-10)"/>
    <s v="No"/>
    <s v="Depends on the Company"/>
    <s v="karukarunya2003@gmail.com"/>
    <n v="50000"/>
    <n v="160000"/>
    <n v="10"/>
    <n v="31000"/>
    <s v="Mid Sized (251 to 1000 emp)"/>
    <s v="No"/>
    <s v="8 hours"/>
    <s v="Once in 3 months"/>
    <s v="Supportive Manager"/>
    <s v="High stressful job"/>
  </r>
  <r>
    <s v="14-03-2024"/>
    <d v="1899-12-30T20:53:01"/>
    <s v="India"/>
    <s v="600073"/>
    <x v="1"/>
    <x v="2"/>
    <s v="Yes"/>
    <s v="Depends on Company"/>
    <s v="No"/>
    <x v="0"/>
    <n v="4"/>
    <x v="4"/>
    <s v="Learning Oriented"/>
    <s v="By doing side projects "/>
    <x v="1"/>
    <x v="1"/>
    <s v="Clear Expectations"/>
    <s v="Large Team (7-10)"/>
    <s v="No"/>
    <s v="Depends on the Company"/>
    <s v="karukarunya2003@gmail.com"/>
    <n v="50000"/>
    <n v="160000"/>
    <n v="10"/>
    <n v="31000"/>
    <s v="Mid Sized (251 to 1000 emp)"/>
    <s v="No"/>
    <s v="8 hours"/>
    <s v="Once in 3 months"/>
    <s v=" Work that involves my Passion"/>
    <s v="High stressful job"/>
  </r>
  <r>
    <s v="14-03-2024"/>
    <d v="1899-12-30T20:53:01"/>
    <s v="India"/>
    <s v="600073"/>
    <x v="1"/>
    <x v="2"/>
    <s v="Yes"/>
    <s v="Depends on Company"/>
    <s v="No"/>
    <x v="0"/>
    <n v="4"/>
    <x v="4"/>
    <s v="Learning Oriented"/>
    <s v="By doing side projects "/>
    <x v="1"/>
    <x v="1"/>
    <s v="Goal-Oriented"/>
    <s v="Mid-Sized Team (5-6)"/>
    <s v="No"/>
    <s v="Depends on the Company"/>
    <s v="karukarunya2003@gmail.com"/>
    <n v="50000"/>
    <n v="160000"/>
    <n v="10"/>
    <n v="31000"/>
    <s v="Mid Sized (251 to 1000 emp)"/>
    <s v="No"/>
    <s v="8 hours"/>
    <s v="Once in 3 months"/>
    <s v="Supportive Manager"/>
    <s v="High stressful job"/>
  </r>
  <r>
    <s v="14-03-2024"/>
    <d v="1899-12-30T20:53:01"/>
    <s v="India"/>
    <s v="600073"/>
    <x v="1"/>
    <x v="2"/>
    <s v="Yes"/>
    <s v="Depends on Company"/>
    <s v="No"/>
    <x v="0"/>
    <n v="4"/>
    <x v="4"/>
    <s v="Learning Oriented"/>
    <s v="By doing side projects "/>
    <x v="1"/>
    <x v="1"/>
    <s v="Goal-Oriented"/>
    <s v="Mid-Sized Team (5-6)"/>
    <s v="No"/>
    <s v="Depends on the Company"/>
    <s v="karukarunya2003@gmail.com"/>
    <n v="50000"/>
    <n v="160000"/>
    <n v="10"/>
    <n v="31000"/>
    <s v="Mid Sized (251 to 1000 emp)"/>
    <s v="No"/>
    <s v="8 hours"/>
    <s v="Once in 3 months"/>
    <s v=" Work that involves my Passion"/>
    <s v="High stressful job"/>
  </r>
  <r>
    <s v="14-03-2024"/>
    <d v="1899-12-30T20:53:01"/>
    <s v="India"/>
    <s v="600073"/>
    <x v="1"/>
    <x v="2"/>
    <s v="Yes"/>
    <s v="Depends on Company"/>
    <s v="No"/>
    <x v="0"/>
    <n v="4"/>
    <x v="4"/>
    <s v="Learning Oriented"/>
    <s v="By doing side projects "/>
    <x v="1"/>
    <x v="1"/>
    <s v="Goal-Oriented"/>
    <s v="Large Team (7-10)"/>
    <s v="No"/>
    <s v="Depends on the Company"/>
    <s v="karukarunya2003@gmail.com"/>
    <n v="50000"/>
    <n v="160000"/>
    <n v="10"/>
    <n v="31000"/>
    <s v="Mid Sized (251 to 1000 emp)"/>
    <s v="No"/>
    <s v="8 hours"/>
    <s v="Once in 3 months"/>
    <s v="Supportive Manager"/>
    <s v="High stressful job"/>
  </r>
  <r>
    <s v="14-03-2024"/>
    <d v="1899-12-30T20:53:01"/>
    <s v="India"/>
    <s v="600073"/>
    <x v="1"/>
    <x v="2"/>
    <s v="Yes"/>
    <s v="Depends on Company"/>
    <s v="No"/>
    <x v="0"/>
    <n v="4"/>
    <x v="4"/>
    <s v="Learning Oriented"/>
    <s v="By doing side projects "/>
    <x v="1"/>
    <x v="1"/>
    <s v="Goal-Oriented"/>
    <s v="Large Team (7-10)"/>
    <s v="No"/>
    <s v="Depends on the Company"/>
    <s v="karukarunya2003@gmail.com"/>
    <n v="50000"/>
    <n v="160000"/>
    <n v="10"/>
    <n v="31000"/>
    <s v="Mid Sized (251 to 1000 emp)"/>
    <s v="No"/>
    <s v="8 hours"/>
    <s v="Once in 3 months"/>
    <s v=" Work that involves my Passion"/>
    <s v="High stressful job"/>
  </r>
  <r>
    <s v="14-03-2024"/>
    <d v="1899-12-30T20:54:36"/>
    <s v="India"/>
    <s v="600073"/>
    <x v="1"/>
    <x v="2"/>
    <s v="Yes"/>
    <s v="Yes"/>
    <s v="No"/>
    <x v="0"/>
    <n v="3"/>
    <x v="4"/>
    <s v="Learning Oriented"/>
    <s v="Learn by observing others"/>
    <x v="1"/>
    <x v="1"/>
    <s v="Clear Expectations"/>
    <s v="Work alone"/>
    <s v="No"/>
    <s v="Won't work for 7+ years"/>
    <s v="madhumitha00009@gmail.com"/>
    <n v="50000"/>
    <n v="91000"/>
    <n v="5"/>
    <n v="26000"/>
    <s v="Startups (&lt;50 emp)"/>
    <s v="No"/>
    <s v="6 hours"/>
    <s v="Once in 3 months"/>
    <s v="Non Political Environment"/>
    <s v="Lack of Transparency"/>
  </r>
  <r>
    <s v="14-03-2024"/>
    <d v="1899-12-30T20:54:36"/>
    <s v="India"/>
    <s v="600073"/>
    <x v="1"/>
    <x v="2"/>
    <s v="Yes"/>
    <s v="Yes"/>
    <s v="No"/>
    <x v="0"/>
    <n v="3"/>
    <x v="4"/>
    <s v="Learning Oriented"/>
    <s v="Learn by observing others"/>
    <x v="1"/>
    <x v="1"/>
    <s v="Clear Expectations"/>
    <s v="Work alone"/>
    <s v="No"/>
    <s v="Won't work for 7+ years"/>
    <s v="madhumitha00009@gmail.com"/>
    <n v="50000"/>
    <n v="91000"/>
    <n v="5"/>
    <n v="26000"/>
    <s v="Startups (&lt;50 emp)"/>
    <s v="No"/>
    <s v="6 hours"/>
    <s v="Once in 3 months"/>
    <s v=" Work that involves my Passion"/>
    <s v="Lack of Transparency"/>
  </r>
  <r>
    <s v="14-03-2024"/>
    <d v="1899-12-30T20:54:36"/>
    <s v="India"/>
    <s v="600073"/>
    <x v="1"/>
    <x v="2"/>
    <s v="Yes"/>
    <s v="Yes"/>
    <s v="No"/>
    <x v="0"/>
    <n v="3"/>
    <x v="4"/>
    <s v="Learning Oriented"/>
    <s v="Learn by observing others"/>
    <x v="1"/>
    <x v="1"/>
    <s v="Clear Expectations"/>
    <s v="Small Team (2-3)"/>
    <s v="No"/>
    <s v="Won't work for 7+ years"/>
    <s v="madhumitha00009@gmail.com"/>
    <n v="50000"/>
    <n v="91000"/>
    <n v="5"/>
    <n v="26000"/>
    <s v="Startups (&lt;50 emp)"/>
    <s v="No"/>
    <s v="6 hours"/>
    <s v="Once in 3 months"/>
    <s v="Non Political Environment"/>
    <s v="Lack of Transparency"/>
  </r>
  <r>
    <s v="14-03-2024"/>
    <d v="1899-12-30T20:54:36"/>
    <s v="India"/>
    <s v="600073"/>
    <x v="1"/>
    <x v="2"/>
    <s v="Yes"/>
    <s v="Yes"/>
    <s v="No"/>
    <x v="0"/>
    <n v="3"/>
    <x v="4"/>
    <s v="Learning Oriented"/>
    <s v="Learn by observing others"/>
    <x v="1"/>
    <x v="1"/>
    <s v="Clear Expectations"/>
    <s v="Small Team (2-3)"/>
    <s v="No"/>
    <s v="Won't work for 7+ years"/>
    <s v="madhumitha00009@gmail.com"/>
    <n v="50000"/>
    <n v="91000"/>
    <n v="5"/>
    <n v="26000"/>
    <s v="Startups (&lt;50 emp)"/>
    <s v="No"/>
    <s v="6 hours"/>
    <s v="Once in 3 months"/>
    <s v=" Work that involves my Passion"/>
    <s v="Lack of Transparency"/>
  </r>
  <r>
    <s v="14-03-2024"/>
    <d v="1899-12-30T20:54:36"/>
    <s v="India"/>
    <s v="600073"/>
    <x v="1"/>
    <x v="2"/>
    <s v="Yes"/>
    <s v="Yes"/>
    <s v="No"/>
    <x v="0"/>
    <n v="3"/>
    <x v="4"/>
    <s v="Learning Oriented"/>
    <s v="Learn by observing others"/>
    <x v="1"/>
    <x v="1"/>
    <s v="Goal-Oriented"/>
    <s v="Work alone"/>
    <s v="No"/>
    <s v="Won't work for 7+ years"/>
    <s v="madhumitha00009@gmail.com"/>
    <n v="50000"/>
    <n v="91000"/>
    <n v="5"/>
    <n v="26000"/>
    <s v="Startups (&lt;50 emp)"/>
    <s v="No"/>
    <s v="6 hours"/>
    <s v="Once in 3 months"/>
    <s v="Non Political Environment"/>
    <s v="Lack of Transparency"/>
  </r>
  <r>
    <s v="14-03-2024"/>
    <d v="1899-12-30T20:54:36"/>
    <s v="India"/>
    <s v="600073"/>
    <x v="1"/>
    <x v="2"/>
    <s v="Yes"/>
    <s v="Yes"/>
    <s v="No"/>
    <x v="0"/>
    <n v="3"/>
    <x v="4"/>
    <s v="Learning Oriented"/>
    <s v="Learn by observing others"/>
    <x v="1"/>
    <x v="1"/>
    <s v="Goal-Oriented"/>
    <s v="Work alone"/>
    <s v="No"/>
    <s v="Won't work for 7+ years"/>
    <s v="madhumitha00009@gmail.com"/>
    <n v="50000"/>
    <n v="91000"/>
    <n v="5"/>
    <n v="26000"/>
    <s v="Startups (&lt;50 emp)"/>
    <s v="No"/>
    <s v="6 hours"/>
    <s v="Once in 3 months"/>
    <s v=" Work that involves my Passion"/>
    <s v="Lack of Transparency"/>
  </r>
  <r>
    <s v="14-03-2024"/>
    <d v="1899-12-30T20:54:36"/>
    <s v="India"/>
    <s v="600073"/>
    <x v="1"/>
    <x v="2"/>
    <s v="Yes"/>
    <s v="Yes"/>
    <s v="No"/>
    <x v="0"/>
    <n v="3"/>
    <x v="4"/>
    <s v="Learning Oriented"/>
    <s v="Learn by observing others"/>
    <x v="1"/>
    <x v="1"/>
    <s v="Goal-Oriented"/>
    <s v="Small Team (2-3)"/>
    <s v="No"/>
    <s v="Won't work for 7+ years"/>
    <s v="madhumitha00009@gmail.com"/>
    <n v="50000"/>
    <n v="91000"/>
    <n v="5"/>
    <n v="26000"/>
    <s v="Startups (&lt;50 emp)"/>
    <s v="No"/>
    <s v="6 hours"/>
    <s v="Once in 3 months"/>
    <s v="Non Political Environment"/>
    <s v="Lack of Transparency"/>
  </r>
  <r>
    <s v="14-03-2024"/>
    <d v="1899-12-30T20:54:36"/>
    <s v="India"/>
    <s v="600073"/>
    <x v="1"/>
    <x v="2"/>
    <s v="Yes"/>
    <s v="Yes"/>
    <s v="No"/>
    <x v="0"/>
    <n v="3"/>
    <x v="4"/>
    <s v="Learning Oriented"/>
    <s v="Learn by observing others"/>
    <x v="1"/>
    <x v="1"/>
    <s v="Goal-Oriented"/>
    <s v="Small Team (2-3)"/>
    <s v="No"/>
    <s v="Won't work for 7+ years"/>
    <s v="madhumitha00009@gmail.com"/>
    <n v="50000"/>
    <n v="91000"/>
    <n v="5"/>
    <n v="26000"/>
    <s v="Startups (&lt;50 emp)"/>
    <s v="No"/>
    <s v="6 hours"/>
    <s v="Once in 3 months"/>
    <s v=" Work that involves my Passion"/>
    <s v="Lack of Transparency"/>
  </r>
  <r>
    <s v="14-03-2024"/>
    <d v="1899-12-30T20:54:36"/>
    <s v="India"/>
    <s v="600073"/>
    <x v="1"/>
    <x v="2"/>
    <s v="Yes"/>
    <s v="Yes"/>
    <s v="No"/>
    <x v="0"/>
    <n v="3"/>
    <x v="4"/>
    <s v="Learning Oriented"/>
    <s v="Learn by observing others"/>
    <x v="0"/>
    <x v="0"/>
    <s v="Clear Expectations"/>
    <s v="Work alone"/>
    <s v="No"/>
    <s v="Won't work for 7+ years"/>
    <s v="madhumitha00009@gmail.com"/>
    <n v="50000"/>
    <n v="91000"/>
    <n v="5"/>
    <n v="26000"/>
    <s v="Startups (&lt;50 emp)"/>
    <s v="No"/>
    <s v="6 hours"/>
    <s v="Once in 3 months"/>
    <s v="Non Political Environment"/>
    <s v="Lack of Transparency"/>
  </r>
  <r>
    <s v="14-03-2024"/>
    <d v="1899-12-30T20:54:36"/>
    <s v="India"/>
    <s v="600073"/>
    <x v="1"/>
    <x v="2"/>
    <s v="Yes"/>
    <s v="Yes"/>
    <s v="No"/>
    <x v="0"/>
    <n v="3"/>
    <x v="4"/>
    <s v="Learning Oriented"/>
    <s v="Learn by observing others"/>
    <x v="0"/>
    <x v="0"/>
    <s v="Clear Expectations"/>
    <s v="Work alone"/>
    <s v="No"/>
    <s v="Won't work for 7+ years"/>
    <s v="madhumitha00009@gmail.com"/>
    <n v="50000"/>
    <n v="91000"/>
    <n v="5"/>
    <n v="26000"/>
    <s v="Startups (&lt;50 emp)"/>
    <s v="No"/>
    <s v="6 hours"/>
    <s v="Once in 3 months"/>
    <s v=" Work that involves my Passion"/>
    <s v="Lack of Transparency"/>
  </r>
  <r>
    <s v="14-03-2024"/>
    <d v="1899-12-30T20:54:36"/>
    <s v="India"/>
    <s v="600073"/>
    <x v="1"/>
    <x v="2"/>
    <s v="Yes"/>
    <s v="Yes"/>
    <s v="No"/>
    <x v="0"/>
    <n v="3"/>
    <x v="4"/>
    <s v="Learning Oriented"/>
    <s v="Learn by observing others"/>
    <x v="0"/>
    <x v="0"/>
    <s v="Clear Expectations"/>
    <s v="Small Team (2-3)"/>
    <s v="No"/>
    <s v="Won't work for 7+ years"/>
    <s v="madhumitha00009@gmail.com"/>
    <n v="50000"/>
    <n v="91000"/>
    <n v="5"/>
    <n v="26000"/>
    <s v="Startups (&lt;50 emp)"/>
    <s v="No"/>
    <s v="6 hours"/>
    <s v="Once in 3 months"/>
    <s v="Non Political Environment"/>
    <s v="Lack of Transparency"/>
  </r>
  <r>
    <s v="14-03-2024"/>
    <d v="1899-12-30T20:54:36"/>
    <s v="India"/>
    <s v="600073"/>
    <x v="1"/>
    <x v="2"/>
    <s v="Yes"/>
    <s v="Yes"/>
    <s v="No"/>
    <x v="0"/>
    <n v="3"/>
    <x v="4"/>
    <s v="Learning Oriented"/>
    <s v="Learn by observing others"/>
    <x v="0"/>
    <x v="0"/>
    <s v="Clear Expectations"/>
    <s v="Small Team (2-3)"/>
    <s v="No"/>
    <s v="Won't work for 7+ years"/>
    <s v="madhumitha00009@gmail.com"/>
    <n v="50000"/>
    <n v="91000"/>
    <n v="5"/>
    <n v="26000"/>
    <s v="Startups (&lt;50 emp)"/>
    <s v="No"/>
    <s v="6 hours"/>
    <s v="Once in 3 months"/>
    <s v=" Work that involves my Passion"/>
    <s v="Lack of Transparency"/>
  </r>
  <r>
    <s v="14-03-2024"/>
    <d v="1899-12-30T20:54:36"/>
    <s v="India"/>
    <s v="600073"/>
    <x v="1"/>
    <x v="2"/>
    <s v="Yes"/>
    <s v="Yes"/>
    <s v="No"/>
    <x v="0"/>
    <n v="3"/>
    <x v="4"/>
    <s v="Learning Oriented"/>
    <s v="Learn by observing others"/>
    <x v="0"/>
    <x v="0"/>
    <s v="Goal-Oriented"/>
    <s v="Work alone"/>
    <s v="No"/>
    <s v="Won't work for 7+ years"/>
    <s v="madhumitha00009@gmail.com"/>
    <n v="50000"/>
    <n v="91000"/>
    <n v="5"/>
    <n v="26000"/>
    <s v="Startups (&lt;50 emp)"/>
    <s v="No"/>
    <s v="6 hours"/>
    <s v="Once in 3 months"/>
    <s v="Non Political Environment"/>
    <s v="Lack of Transparency"/>
  </r>
  <r>
    <s v="14-03-2024"/>
    <d v="1899-12-30T20:54:36"/>
    <s v="India"/>
    <s v="600073"/>
    <x v="1"/>
    <x v="2"/>
    <s v="Yes"/>
    <s v="Yes"/>
    <s v="No"/>
    <x v="0"/>
    <n v="3"/>
    <x v="4"/>
    <s v="Learning Oriented"/>
    <s v="Learn by observing others"/>
    <x v="0"/>
    <x v="0"/>
    <s v="Goal-Oriented"/>
    <s v="Work alone"/>
    <s v="No"/>
    <s v="Won't work for 7+ years"/>
    <s v="madhumitha00009@gmail.com"/>
    <n v="50000"/>
    <n v="91000"/>
    <n v="5"/>
    <n v="26000"/>
    <s v="Startups (&lt;50 emp)"/>
    <s v="No"/>
    <s v="6 hours"/>
    <s v="Once in 3 months"/>
    <s v=" Work that involves my Passion"/>
    <s v="Lack of Transparency"/>
  </r>
  <r>
    <s v="14-03-2024"/>
    <d v="1899-12-30T20:54:36"/>
    <s v="India"/>
    <s v="600073"/>
    <x v="1"/>
    <x v="2"/>
    <s v="Yes"/>
    <s v="Yes"/>
    <s v="No"/>
    <x v="0"/>
    <n v="3"/>
    <x v="4"/>
    <s v="Learning Oriented"/>
    <s v="Learn by observing others"/>
    <x v="0"/>
    <x v="0"/>
    <s v="Goal-Oriented"/>
    <s v="Small Team (2-3)"/>
    <s v="No"/>
    <s v="Won't work for 7+ years"/>
    <s v="madhumitha00009@gmail.com"/>
    <n v="50000"/>
    <n v="91000"/>
    <n v="5"/>
    <n v="26000"/>
    <s v="Startups (&lt;50 emp)"/>
    <s v="No"/>
    <s v="6 hours"/>
    <s v="Once in 3 months"/>
    <s v="Non Political Environment"/>
    <s v="Lack of Transparency"/>
  </r>
  <r>
    <s v="14-03-2024"/>
    <d v="1899-12-30T20:54:36"/>
    <s v="India"/>
    <s v="600073"/>
    <x v="1"/>
    <x v="2"/>
    <s v="Yes"/>
    <s v="Yes"/>
    <s v="No"/>
    <x v="0"/>
    <n v="3"/>
    <x v="4"/>
    <s v="Learning Oriented"/>
    <s v="Learn by observing others"/>
    <x v="0"/>
    <x v="0"/>
    <s v="Goal-Oriented"/>
    <s v="Small Team (2-3)"/>
    <s v="No"/>
    <s v="Won't work for 7+ years"/>
    <s v="madhumitha00009@gmail.com"/>
    <n v="50000"/>
    <n v="91000"/>
    <n v="5"/>
    <n v="26000"/>
    <s v="Startups (&lt;50 emp)"/>
    <s v="No"/>
    <s v="6 hours"/>
    <s v="Once in 3 months"/>
    <s v=" Work that involves my Passion"/>
    <s v="Lack of Transparency"/>
  </r>
  <r>
    <s v="14-03-2024"/>
    <d v="1899-12-30T20:54:36"/>
    <s v="India"/>
    <s v="600073"/>
    <x v="1"/>
    <x v="2"/>
    <s v="Yes"/>
    <s v="Yes"/>
    <s v="No"/>
    <x v="0"/>
    <n v="3"/>
    <x v="4"/>
    <s v="Learning Oriented"/>
    <s v="Learn by observing others"/>
    <x v="1"/>
    <x v="1"/>
    <s v="Clear Expectations"/>
    <s v="Work alone"/>
    <s v="No"/>
    <s v="Won't work for 7+ years"/>
    <s v="madhumitha00009@gmail.com"/>
    <n v="50000"/>
    <n v="91000"/>
    <n v="5"/>
    <n v="26000"/>
    <s v="Startups (&lt;50 emp)"/>
    <s v="No"/>
    <s v="6 hours"/>
    <s v="Once in 3 months"/>
    <s v="Non Political Environment"/>
    <s v="Lack of Transparency"/>
  </r>
  <r>
    <s v="14-03-2024"/>
    <d v="1899-12-30T20:54:36"/>
    <s v="India"/>
    <s v="600073"/>
    <x v="1"/>
    <x v="2"/>
    <s v="Yes"/>
    <s v="Yes"/>
    <s v="No"/>
    <x v="0"/>
    <n v="3"/>
    <x v="4"/>
    <s v="Learning Oriented"/>
    <s v="Learn by observing others"/>
    <x v="1"/>
    <x v="1"/>
    <s v="Clear Expectations"/>
    <s v="Work alone"/>
    <s v="No"/>
    <s v="Won't work for 7+ years"/>
    <s v="madhumitha00009@gmail.com"/>
    <n v="50000"/>
    <n v="91000"/>
    <n v="5"/>
    <n v="26000"/>
    <s v="Startups (&lt;50 emp)"/>
    <s v="No"/>
    <s v="6 hours"/>
    <s v="Once in 3 months"/>
    <s v=" Work that involves my Passion"/>
    <s v="Lack of Transparency"/>
  </r>
  <r>
    <s v="14-03-2024"/>
    <d v="1899-12-30T20:54:36"/>
    <s v="India"/>
    <s v="600073"/>
    <x v="1"/>
    <x v="2"/>
    <s v="Yes"/>
    <s v="Yes"/>
    <s v="No"/>
    <x v="0"/>
    <n v="3"/>
    <x v="4"/>
    <s v="Learning Oriented"/>
    <s v="Learn by observing others"/>
    <x v="1"/>
    <x v="1"/>
    <s v="Clear Expectations"/>
    <s v="Small Team (2-3)"/>
    <s v="No"/>
    <s v="Won't work for 7+ years"/>
    <s v="madhumitha00009@gmail.com"/>
    <n v="50000"/>
    <n v="91000"/>
    <n v="5"/>
    <n v="26000"/>
    <s v="Startups (&lt;50 emp)"/>
    <s v="No"/>
    <s v="6 hours"/>
    <s v="Once in 3 months"/>
    <s v="Non Political Environment"/>
    <s v="Lack of Transparency"/>
  </r>
  <r>
    <s v="14-03-2024"/>
    <d v="1899-12-30T20:54:36"/>
    <s v="India"/>
    <s v="600073"/>
    <x v="1"/>
    <x v="2"/>
    <s v="Yes"/>
    <s v="Yes"/>
    <s v="No"/>
    <x v="0"/>
    <n v="3"/>
    <x v="4"/>
    <s v="Learning Oriented"/>
    <s v="Learn by observing others"/>
    <x v="1"/>
    <x v="1"/>
    <s v="Clear Expectations"/>
    <s v="Small Team (2-3)"/>
    <s v="No"/>
    <s v="Won't work for 7+ years"/>
    <s v="madhumitha00009@gmail.com"/>
    <n v="50000"/>
    <n v="91000"/>
    <n v="5"/>
    <n v="26000"/>
    <s v="Startups (&lt;50 emp)"/>
    <s v="No"/>
    <s v="6 hours"/>
    <s v="Once in 3 months"/>
    <s v=" Work that involves my Passion"/>
    <s v="Lack of Transparency"/>
  </r>
  <r>
    <s v="14-03-2024"/>
    <d v="1899-12-30T20:54:36"/>
    <s v="India"/>
    <s v="600073"/>
    <x v="1"/>
    <x v="2"/>
    <s v="Yes"/>
    <s v="Yes"/>
    <s v="No"/>
    <x v="0"/>
    <n v="3"/>
    <x v="4"/>
    <s v="Learning Oriented"/>
    <s v="Learn by observing others"/>
    <x v="1"/>
    <x v="1"/>
    <s v="Goal-Oriented"/>
    <s v="Work alone"/>
    <s v="No"/>
    <s v="Won't work for 7+ years"/>
    <s v="madhumitha00009@gmail.com"/>
    <n v="50000"/>
    <n v="91000"/>
    <n v="5"/>
    <n v="26000"/>
    <s v="Startups (&lt;50 emp)"/>
    <s v="No"/>
    <s v="6 hours"/>
    <s v="Once in 3 months"/>
    <s v="Non Political Environment"/>
    <s v="Lack of Transparency"/>
  </r>
  <r>
    <s v="14-03-2024"/>
    <d v="1899-12-30T20:54:36"/>
    <s v="India"/>
    <s v="600073"/>
    <x v="1"/>
    <x v="2"/>
    <s v="Yes"/>
    <s v="Yes"/>
    <s v="No"/>
    <x v="0"/>
    <n v="3"/>
    <x v="4"/>
    <s v="Learning Oriented"/>
    <s v="Learn by observing others"/>
    <x v="1"/>
    <x v="1"/>
    <s v="Goal-Oriented"/>
    <s v="Work alone"/>
    <s v="No"/>
    <s v="Won't work for 7+ years"/>
    <s v="madhumitha00009@gmail.com"/>
    <n v="50000"/>
    <n v="91000"/>
    <n v="5"/>
    <n v="26000"/>
    <s v="Startups (&lt;50 emp)"/>
    <s v="No"/>
    <s v="6 hours"/>
    <s v="Once in 3 months"/>
    <s v=" Work that involves my Passion"/>
    <s v="Lack of Transparency"/>
  </r>
  <r>
    <s v="14-03-2024"/>
    <d v="1899-12-30T20:54:36"/>
    <s v="India"/>
    <s v="600073"/>
    <x v="1"/>
    <x v="2"/>
    <s v="Yes"/>
    <s v="Yes"/>
    <s v="No"/>
    <x v="0"/>
    <n v="3"/>
    <x v="4"/>
    <s v="Learning Oriented"/>
    <s v="Learn by observing others"/>
    <x v="1"/>
    <x v="1"/>
    <s v="Goal-Oriented"/>
    <s v="Small Team (2-3)"/>
    <s v="No"/>
    <s v="Won't work for 7+ years"/>
    <s v="madhumitha00009@gmail.com"/>
    <n v="50000"/>
    <n v="91000"/>
    <n v="5"/>
    <n v="26000"/>
    <s v="Startups (&lt;50 emp)"/>
    <s v="No"/>
    <s v="6 hours"/>
    <s v="Once in 3 months"/>
    <s v="Non Political Environment"/>
    <s v="Lack of Transparency"/>
  </r>
  <r>
    <s v="14-03-2024"/>
    <d v="1899-12-30T20:54:36"/>
    <s v="India"/>
    <s v="600073"/>
    <x v="1"/>
    <x v="2"/>
    <s v="Yes"/>
    <s v="Yes"/>
    <s v="No"/>
    <x v="0"/>
    <n v="3"/>
    <x v="4"/>
    <s v="Learning Oriented"/>
    <s v="Learn by observing others"/>
    <x v="1"/>
    <x v="1"/>
    <s v="Goal-Oriented"/>
    <s v="Small Team (2-3)"/>
    <s v="No"/>
    <s v="Won't work for 7+ years"/>
    <s v="madhumitha00009@gmail.com"/>
    <n v="50000"/>
    <n v="91000"/>
    <n v="5"/>
    <n v="26000"/>
    <s v="Startups (&lt;50 emp)"/>
    <s v="No"/>
    <s v="6 hours"/>
    <s v="Once in 3 months"/>
    <s v=" Work that involves my Passion"/>
    <s v="Lack of Transparency"/>
  </r>
  <r>
    <s v="14-03-2024"/>
    <d v="1899-12-30T20:54:36"/>
    <s v="India"/>
    <s v="600073"/>
    <x v="1"/>
    <x v="2"/>
    <s v="Yes"/>
    <s v="Yes"/>
    <s v="No"/>
    <x v="0"/>
    <n v="3"/>
    <x v="4"/>
    <s v="Learning Oriented"/>
    <s v="By doing side projects "/>
    <x v="1"/>
    <x v="1"/>
    <s v="Clear Expectations"/>
    <s v="Work alone"/>
    <s v="No"/>
    <s v="Won't work for 7+ years"/>
    <s v="madhumitha00009@gmail.com"/>
    <n v="50000"/>
    <n v="91000"/>
    <n v="5"/>
    <n v="26000"/>
    <s v="Startups (&lt;50 emp)"/>
    <s v="No"/>
    <s v="6 hours"/>
    <s v="Once in 3 months"/>
    <s v="Non Political Environment"/>
    <s v="Lack of Transparency"/>
  </r>
  <r>
    <s v="14-03-2024"/>
    <d v="1899-12-30T20:54:36"/>
    <s v="India"/>
    <s v="600073"/>
    <x v="1"/>
    <x v="2"/>
    <s v="Yes"/>
    <s v="Yes"/>
    <s v="No"/>
    <x v="0"/>
    <n v="3"/>
    <x v="4"/>
    <s v="Learning Oriented"/>
    <s v="By doing side projects "/>
    <x v="1"/>
    <x v="1"/>
    <s v="Clear Expectations"/>
    <s v="Work alone"/>
    <s v="No"/>
    <s v="Won't work for 7+ years"/>
    <s v="madhumitha00009@gmail.com"/>
    <n v="50000"/>
    <n v="91000"/>
    <n v="5"/>
    <n v="26000"/>
    <s v="Startups (&lt;50 emp)"/>
    <s v="No"/>
    <s v="6 hours"/>
    <s v="Once in 3 months"/>
    <s v=" Work that involves my Passion"/>
    <s v="Lack of Transparency"/>
  </r>
  <r>
    <s v="14-03-2024"/>
    <d v="1899-12-30T20:54:36"/>
    <s v="India"/>
    <s v="600073"/>
    <x v="1"/>
    <x v="2"/>
    <s v="Yes"/>
    <s v="Yes"/>
    <s v="No"/>
    <x v="0"/>
    <n v="3"/>
    <x v="4"/>
    <s v="Learning Oriented"/>
    <s v="By doing side projects "/>
    <x v="1"/>
    <x v="1"/>
    <s v="Clear Expectations"/>
    <s v="Small Team (2-3)"/>
    <s v="No"/>
    <s v="Won't work for 7+ years"/>
    <s v="madhumitha00009@gmail.com"/>
    <n v="50000"/>
    <n v="91000"/>
    <n v="5"/>
    <n v="26000"/>
    <s v="Startups (&lt;50 emp)"/>
    <s v="No"/>
    <s v="6 hours"/>
    <s v="Once in 3 months"/>
    <s v="Non Political Environment"/>
    <s v="Lack of Transparency"/>
  </r>
  <r>
    <s v="14-03-2024"/>
    <d v="1899-12-30T20:54:36"/>
    <s v="India"/>
    <s v="600073"/>
    <x v="1"/>
    <x v="2"/>
    <s v="Yes"/>
    <s v="Yes"/>
    <s v="No"/>
    <x v="0"/>
    <n v="3"/>
    <x v="4"/>
    <s v="Learning Oriented"/>
    <s v="By doing side projects "/>
    <x v="1"/>
    <x v="1"/>
    <s v="Clear Expectations"/>
    <s v="Small Team (2-3)"/>
    <s v="No"/>
    <s v="Won't work for 7+ years"/>
    <s v="madhumitha00009@gmail.com"/>
    <n v="50000"/>
    <n v="91000"/>
    <n v="5"/>
    <n v="26000"/>
    <s v="Startups (&lt;50 emp)"/>
    <s v="No"/>
    <s v="6 hours"/>
    <s v="Once in 3 months"/>
    <s v=" Work that involves my Passion"/>
    <s v="Lack of Transparency"/>
  </r>
  <r>
    <s v="14-03-2024"/>
    <d v="1899-12-30T20:54:36"/>
    <s v="India"/>
    <s v="600073"/>
    <x v="1"/>
    <x v="2"/>
    <s v="Yes"/>
    <s v="Yes"/>
    <s v="No"/>
    <x v="0"/>
    <n v="3"/>
    <x v="4"/>
    <s v="Learning Oriented"/>
    <s v="By doing side projects "/>
    <x v="1"/>
    <x v="1"/>
    <s v="Goal-Oriented"/>
    <s v="Work alone"/>
    <s v="No"/>
    <s v="Won't work for 7+ years"/>
    <s v="madhumitha00009@gmail.com"/>
    <n v="50000"/>
    <n v="91000"/>
    <n v="5"/>
    <n v="26000"/>
    <s v="Startups (&lt;50 emp)"/>
    <s v="No"/>
    <s v="6 hours"/>
    <s v="Once in 3 months"/>
    <s v="Non Political Environment"/>
    <s v="Lack of Transparency"/>
  </r>
  <r>
    <s v="14-03-2024"/>
    <d v="1899-12-30T20:54:36"/>
    <s v="India"/>
    <s v="600073"/>
    <x v="1"/>
    <x v="2"/>
    <s v="Yes"/>
    <s v="Yes"/>
    <s v="No"/>
    <x v="0"/>
    <n v="3"/>
    <x v="4"/>
    <s v="Learning Oriented"/>
    <s v="By doing side projects "/>
    <x v="1"/>
    <x v="1"/>
    <s v="Goal-Oriented"/>
    <s v="Work alone"/>
    <s v="No"/>
    <s v="Won't work for 7+ years"/>
    <s v="madhumitha00009@gmail.com"/>
    <n v="50000"/>
    <n v="91000"/>
    <n v="5"/>
    <n v="26000"/>
    <s v="Startups (&lt;50 emp)"/>
    <s v="No"/>
    <s v="6 hours"/>
    <s v="Once in 3 months"/>
    <s v=" Work that involves my Passion"/>
    <s v="Lack of Transparency"/>
  </r>
  <r>
    <s v="14-03-2024"/>
    <d v="1899-12-30T20:54:36"/>
    <s v="India"/>
    <s v="600073"/>
    <x v="1"/>
    <x v="2"/>
    <s v="Yes"/>
    <s v="Yes"/>
    <s v="No"/>
    <x v="0"/>
    <n v="3"/>
    <x v="4"/>
    <s v="Learning Oriented"/>
    <s v="By doing side projects "/>
    <x v="1"/>
    <x v="1"/>
    <s v="Goal-Oriented"/>
    <s v="Small Team (2-3)"/>
    <s v="No"/>
    <s v="Won't work for 7+ years"/>
    <s v="madhumitha00009@gmail.com"/>
    <n v="50000"/>
    <n v="91000"/>
    <n v="5"/>
    <n v="26000"/>
    <s v="Startups (&lt;50 emp)"/>
    <s v="No"/>
    <s v="6 hours"/>
    <s v="Once in 3 months"/>
    <s v="Non Political Environment"/>
    <s v="Lack of Transparency"/>
  </r>
  <r>
    <s v="14-03-2024"/>
    <d v="1899-12-30T20:54:36"/>
    <s v="India"/>
    <s v="600073"/>
    <x v="1"/>
    <x v="2"/>
    <s v="Yes"/>
    <s v="Yes"/>
    <s v="No"/>
    <x v="0"/>
    <n v="3"/>
    <x v="4"/>
    <s v="Learning Oriented"/>
    <s v="By doing side projects "/>
    <x v="1"/>
    <x v="1"/>
    <s v="Goal-Oriented"/>
    <s v="Small Team (2-3)"/>
    <s v="No"/>
    <s v="Won't work for 7+ years"/>
    <s v="madhumitha00009@gmail.com"/>
    <n v="50000"/>
    <n v="91000"/>
    <n v="5"/>
    <n v="26000"/>
    <s v="Startups (&lt;50 emp)"/>
    <s v="No"/>
    <s v="6 hours"/>
    <s v="Once in 3 months"/>
    <s v=" Work that involves my Passion"/>
    <s v="Lack of Transparency"/>
  </r>
  <r>
    <s v="14-03-2024"/>
    <d v="1899-12-30T20:54:36"/>
    <s v="India"/>
    <s v="600073"/>
    <x v="1"/>
    <x v="2"/>
    <s v="Yes"/>
    <s v="Yes"/>
    <s v="No"/>
    <x v="0"/>
    <n v="3"/>
    <x v="4"/>
    <s v="Learning Oriented"/>
    <s v="By doing side projects "/>
    <x v="0"/>
    <x v="0"/>
    <s v="Clear Expectations"/>
    <s v="Work alone"/>
    <s v="No"/>
    <s v="Won't work for 7+ years"/>
    <s v="madhumitha00009@gmail.com"/>
    <n v="50000"/>
    <n v="91000"/>
    <n v="5"/>
    <n v="26000"/>
    <s v="Startups (&lt;50 emp)"/>
    <s v="No"/>
    <s v="6 hours"/>
    <s v="Once in 3 months"/>
    <s v="Non Political Environment"/>
    <s v="Lack of Transparency"/>
  </r>
  <r>
    <s v="14-03-2024"/>
    <d v="1899-12-30T20:54:36"/>
    <s v="India"/>
    <s v="600073"/>
    <x v="1"/>
    <x v="2"/>
    <s v="Yes"/>
    <s v="Yes"/>
    <s v="No"/>
    <x v="0"/>
    <n v="3"/>
    <x v="4"/>
    <s v="Learning Oriented"/>
    <s v="By doing side projects "/>
    <x v="0"/>
    <x v="0"/>
    <s v="Clear Expectations"/>
    <s v="Work alone"/>
    <s v="No"/>
    <s v="Won't work for 7+ years"/>
    <s v="madhumitha00009@gmail.com"/>
    <n v="50000"/>
    <n v="91000"/>
    <n v="5"/>
    <n v="26000"/>
    <s v="Startups (&lt;50 emp)"/>
    <s v="No"/>
    <s v="6 hours"/>
    <s v="Once in 3 months"/>
    <s v=" Work that involves my Passion"/>
    <s v="Lack of Transparency"/>
  </r>
  <r>
    <s v="14-03-2024"/>
    <d v="1899-12-30T20:54:36"/>
    <s v="India"/>
    <s v="600073"/>
    <x v="1"/>
    <x v="2"/>
    <s v="Yes"/>
    <s v="Yes"/>
    <s v="No"/>
    <x v="0"/>
    <n v="3"/>
    <x v="4"/>
    <s v="Learning Oriented"/>
    <s v="By doing side projects "/>
    <x v="0"/>
    <x v="0"/>
    <s v="Clear Expectations"/>
    <s v="Small Team (2-3)"/>
    <s v="No"/>
    <s v="Won't work for 7+ years"/>
    <s v="madhumitha00009@gmail.com"/>
    <n v="50000"/>
    <n v="91000"/>
    <n v="5"/>
    <n v="26000"/>
    <s v="Startups (&lt;50 emp)"/>
    <s v="No"/>
    <s v="6 hours"/>
    <s v="Once in 3 months"/>
    <s v="Non Political Environment"/>
    <s v="Lack of Transparency"/>
  </r>
  <r>
    <s v="14-03-2024"/>
    <d v="1899-12-30T20:54:36"/>
    <s v="India"/>
    <s v="600073"/>
    <x v="1"/>
    <x v="2"/>
    <s v="Yes"/>
    <s v="Yes"/>
    <s v="No"/>
    <x v="0"/>
    <n v="3"/>
    <x v="4"/>
    <s v="Learning Oriented"/>
    <s v="By doing side projects "/>
    <x v="0"/>
    <x v="0"/>
    <s v="Clear Expectations"/>
    <s v="Small Team (2-3)"/>
    <s v="No"/>
    <s v="Won't work for 7+ years"/>
    <s v="madhumitha00009@gmail.com"/>
    <n v="50000"/>
    <n v="91000"/>
    <n v="5"/>
    <n v="26000"/>
    <s v="Startups (&lt;50 emp)"/>
    <s v="No"/>
    <s v="6 hours"/>
    <s v="Once in 3 months"/>
    <s v=" Work that involves my Passion"/>
    <s v="Lack of Transparency"/>
  </r>
  <r>
    <s v="14-03-2024"/>
    <d v="1899-12-30T20:54:36"/>
    <s v="India"/>
    <s v="600073"/>
    <x v="1"/>
    <x v="2"/>
    <s v="Yes"/>
    <s v="Yes"/>
    <s v="No"/>
    <x v="0"/>
    <n v="3"/>
    <x v="4"/>
    <s v="Learning Oriented"/>
    <s v="By doing side projects "/>
    <x v="0"/>
    <x v="0"/>
    <s v="Goal-Oriented"/>
    <s v="Work alone"/>
    <s v="No"/>
    <s v="Won't work for 7+ years"/>
    <s v="madhumitha00009@gmail.com"/>
    <n v="50000"/>
    <n v="91000"/>
    <n v="5"/>
    <n v="26000"/>
    <s v="Startups (&lt;50 emp)"/>
    <s v="No"/>
    <s v="6 hours"/>
    <s v="Once in 3 months"/>
    <s v="Non Political Environment"/>
    <s v="Lack of Transparency"/>
  </r>
  <r>
    <s v="14-03-2024"/>
    <d v="1899-12-30T20:54:36"/>
    <s v="India"/>
    <s v="600073"/>
    <x v="1"/>
    <x v="2"/>
    <s v="Yes"/>
    <s v="Yes"/>
    <s v="No"/>
    <x v="0"/>
    <n v="3"/>
    <x v="4"/>
    <s v="Learning Oriented"/>
    <s v="By doing side projects "/>
    <x v="0"/>
    <x v="0"/>
    <s v="Goal-Oriented"/>
    <s v="Work alone"/>
    <s v="No"/>
    <s v="Won't work for 7+ years"/>
    <s v="madhumitha00009@gmail.com"/>
    <n v="50000"/>
    <n v="91000"/>
    <n v="5"/>
    <n v="26000"/>
    <s v="Startups (&lt;50 emp)"/>
    <s v="No"/>
    <s v="6 hours"/>
    <s v="Once in 3 months"/>
    <s v=" Work that involves my Passion"/>
    <s v="Lack of Transparency"/>
  </r>
  <r>
    <s v="14-03-2024"/>
    <d v="1899-12-30T20:54:36"/>
    <s v="India"/>
    <s v="600073"/>
    <x v="1"/>
    <x v="2"/>
    <s v="Yes"/>
    <s v="Yes"/>
    <s v="No"/>
    <x v="0"/>
    <n v="3"/>
    <x v="4"/>
    <s v="Learning Oriented"/>
    <s v="By doing side projects "/>
    <x v="0"/>
    <x v="0"/>
    <s v="Goal-Oriented"/>
    <s v="Small Team (2-3)"/>
    <s v="No"/>
    <s v="Won't work for 7+ years"/>
    <s v="madhumitha00009@gmail.com"/>
    <n v="50000"/>
    <n v="91000"/>
    <n v="5"/>
    <n v="26000"/>
    <s v="Startups (&lt;50 emp)"/>
    <s v="No"/>
    <s v="6 hours"/>
    <s v="Once in 3 months"/>
    <s v="Non Political Environment"/>
    <s v="Lack of Transparency"/>
  </r>
  <r>
    <s v="14-03-2024"/>
    <d v="1899-12-30T20:54:36"/>
    <s v="India"/>
    <s v="600073"/>
    <x v="1"/>
    <x v="2"/>
    <s v="Yes"/>
    <s v="Yes"/>
    <s v="No"/>
    <x v="0"/>
    <n v="3"/>
    <x v="4"/>
    <s v="Learning Oriented"/>
    <s v="By doing side projects "/>
    <x v="0"/>
    <x v="0"/>
    <s v="Goal-Oriented"/>
    <s v="Small Team (2-3)"/>
    <s v="No"/>
    <s v="Won't work for 7+ years"/>
    <s v="madhumitha00009@gmail.com"/>
    <n v="50000"/>
    <n v="91000"/>
    <n v="5"/>
    <n v="26000"/>
    <s v="Startups (&lt;50 emp)"/>
    <s v="No"/>
    <s v="6 hours"/>
    <s v="Once in 3 months"/>
    <s v=" Work that involves my Passion"/>
    <s v="Lack of Transparency"/>
  </r>
  <r>
    <s v="14-03-2024"/>
    <d v="1899-12-30T20:54:36"/>
    <s v="India"/>
    <s v="600073"/>
    <x v="1"/>
    <x v="2"/>
    <s v="Yes"/>
    <s v="Yes"/>
    <s v="No"/>
    <x v="0"/>
    <n v="3"/>
    <x v="4"/>
    <s v="Learning Oriented"/>
    <s v="By doing side projects "/>
    <x v="1"/>
    <x v="1"/>
    <s v="Clear Expectations"/>
    <s v="Work alone"/>
    <s v="No"/>
    <s v="Won't work for 7+ years"/>
    <s v="madhumitha00009@gmail.com"/>
    <n v="50000"/>
    <n v="91000"/>
    <n v="5"/>
    <n v="26000"/>
    <s v="Startups (&lt;50 emp)"/>
    <s v="No"/>
    <s v="6 hours"/>
    <s v="Once in 3 months"/>
    <s v="Non Political Environment"/>
    <s v="Lack of Transparency"/>
  </r>
  <r>
    <s v="14-03-2024"/>
    <d v="1899-12-30T20:54:36"/>
    <s v="India"/>
    <s v="600073"/>
    <x v="1"/>
    <x v="2"/>
    <s v="Yes"/>
    <s v="Yes"/>
    <s v="No"/>
    <x v="0"/>
    <n v="3"/>
    <x v="4"/>
    <s v="Learning Oriented"/>
    <s v="By doing side projects "/>
    <x v="1"/>
    <x v="1"/>
    <s v="Clear Expectations"/>
    <s v="Work alone"/>
    <s v="No"/>
    <s v="Won't work for 7+ years"/>
    <s v="madhumitha00009@gmail.com"/>
    <n v="50000"/>
    <n v="91000"/>
    <n v="5"/>
    <n v="26000"/>
    <s v="Startups (&lt;50 emp)"/>
    <s v="No"/>
    <s v="6 hours"/>
    <s v="Once in 3 months"/>
    <s v=" Work that involves my Passion"/>
    <s v="Lack of Transparency"/>
  </r>
  <r>
    <s v="14-03-2024"/>
    <d v="1899-12-30T20:54:36"/>
    <s v="India"/>
    <s v="600073"/>
    <x v="1"/>
    <x v="2"/>
    <s v="Yes"/>
    <s v="Yes"/>
    <s v="No"/>
    <x v="0"/>
    <n v="3"/>
    <x v="4"/>
    <s v="Learning Oriented"/>
    <s v="By doing side projects "/>
    <x v="1"/>
    <x v="1"/>
    <s v="Clear Expectations"/>
    <s v="Small Team (2-3)"/>
    <s v="No"/>
    <s v="Won't work for 7+ years"/>
    <s v="madhumitha00009@gmail.com"/>
    <n v="50000"/>
    <n v="91000"/>
    <n v="5"/>
    <n v="26000"/>
    <s v="Startups (&lt;50 emp)"/>
    <s v="No"/>
    <s v="6 hours"/>
    <s v="Once in 3 months"/>
    <s v="Non Political Environment"/>
    <s v="Lack of Transparency"/>
  </r>
  <r>
    <s v="14-03-2024"/>
    <d v="1899-12-30T20:54:36"/>
    <s v="India"/>
    <s v="600073"/>
    <x v="1"/>
    <x v="2"/>
    <s v="Yes"/>
    <s v="Yes"/>
    <s v="No"/>
    <x v="0"/>
    <n v="3"/>
    <x v="4"/>
    <s v="Learning Oriented"/>
    <s v="By doing side projects "/>
    <x v="1"/>
    <x v="1"/>
    <s v="Clear Expectations"/>
    <s v="Small Team (2-3)"/>
    <s v="No"/>
    <s v="Won't work for 7+ years"/>
    <s v="madhumitha00009@gmail.com"/>
    <n v="50000"/>
    <n v="91000"/>
    <n v="5"/>
    <n v="26000"/>
    <s v="Startups (&lt;50 emp)"/>
    <s v="No"/>
    <s v="6 hours"/>
    <s v="Once in 3 months"/>
    <s v=" Work that involves my Passion"/>
    <s v="Lack of Transparency"/>
  </r>
  <r>
    <s v="14-03-2024"/>
    <d v="1899-12-30T20:54:36"/>
    <s v="India"/>
    <s v="600073"/>
    <x v="1"/>
    <x v="2"/>
    <s v="Yes"/>
    <s v="Yes"/>
    <s v="No"/>
    <x v="0"/>
    <n v="3"/>
    <x v="4"/>
    <s v="Learning Oriented"/>
    <s v="By doing side projects "/>
    <x v="1"/>
    <x v="1"/>
    <s v="Goal-Oriented"/>
    <s v="Work alone"/>
    <s v="No"/>
    <s v="Won't work for 7+ years"/>
    <s v="madhumitha00009@gmail.com"/>
    <n v="50000"/>
    <n v="91000"/>
    <n v="5"/>
    <n v="26000"/>
    <s v="Startups (&lt;50 emp)"/>
    <s v="No"/>
    <s v="6 hours"/>
    <s v="Once in 3 months"/>
    <s v="Non Political Environment"/>
    <s v="Lack of Transparency"/>
  </r>
  <r>
    <s v="14-03-2024"/>
    <d v="1899-12-30T20:54:36"/>
    <s v="India"/>
    <s v="600073"/>
    <x v="1"/>
    <x v="2"/>
    <s v="Yes"/>
    <s v="Yes"/>
    <s v="No"/>
    <x v="0"/>
    <n v="3"/>
    <x v="4"/>
    <s v="Learning Oriented"/>
    <s v="By doing side projects "/>
    <x v="1"/>
    <x v="1"/>
    <s v="Goal-Oriented"/>
    <s v="Work alone"/>
    <s v="No"/>
    <s v="Won't work for 7+ years"/>
    <s v="madhumitha00009@gmail.com"/>
    <n v="50000"/>
    <n v="91000"/>
    <n v="5"/>
    <n v="26000"/>
    <s v="Startups (&lt;50 emp)"/>
    <s v="No"/>
    <s v="6 hours"/>
    <s v="Once in 3 months"/>
    <s v=" Work that involves my Passion"/>
    <s v="Lack of Transparency"/>
  </r>
  <r>
    <s v="14-03-2024"/>
    <d v="1899-12-30T20:54:36"/>
    <s v="India"/>
    <s v="600073"/>
    <x v="1"/>
    <x v="2"/>
    <s v="Yes"/>
    <s v="Yes"/>
    <s v="No"/>
    <x v="0"/>
    <n v="3"/>
    <x v="4"/>
    <s v="Learning Oriented"/>
    <s v="By doing side projects "/>
    <x v="1"/>
    <x v="1"/>
    <s v="Goal-Oriented"/>
    <s v="Small Team (2-3)"/>
    <s v="No"/>
    <s v="Won't work for 7+ years"/>
    <s v="madhumitha00009@gmail.com"/>
    <n v="50000"/>
    <n v="91000"/>
    <n v="5"/>
    <n v="26000"/>
    <s v="Startups (&lt;50 emp)"/>
    <s v="No"/>
    <s v="6 hours"/>
    <s v="Once in 3 months"/>
    <s v="Non Political Environment"/>
    <s v="Lack of Transparency"/>
  </r>
  <r>
    <s v="14-03-2024"/>
    <d v="1899-12-30T20:54:36"/>
    <s v="India"/>
    <s v="600073"/>
    <x v="1"/>
    <x v="2"/>
    <s v="Yes"/>
    <s v="Yes"/>
    <s v="No"/>
    <x v="0"/>
    <n v="3"/>
    <x v="4"/>
    <s v="Learning Oriented"/>
    <s v="By doing side projects "/>
    <x v="1"/>
    <x v="1"/>
    <s v="Goal-Oriented"/>
    <s v="Small Team (2-3)"/>
    <s v="No"/>
    <s v="Won't work for 7+ years"/>
    <s v="madhumitha00009@gmail.com"/>
    <n v="50000"/>
    <n v="91000"/>
    <n v="5"/>
    <n v="26000"/>
    <s v="Startups (&lt;50 emp)"/>
    <s v="No"/>
    <s v="6 hours"/>
    <s v="Once in 3 months"/>
    <s v=" Work that involves my Passion"/>
    <s v="Lack of Transparency"/>
  </r>
  <r>
    <s v="14-03-2024"/>
    <d v="1899-12-30T20:54:36"/>
    <s v="India"/>
    <s v="600073"/>
    <x v="1"/>
    <x v="2"/>
    <s v="Yes"/>
    <s v="Yes"/>
    <s v="No"/>
    <x v="0"/>
    <n v="3"/>
    <x v="4"/>
    <s v="Learning Oriented"/>
    <s v=" Self Purchased Course"/>
    <x v="1"/>
    <x v="1"/>
    <s v="Clear Expectations"/>
    <s v="Work alone"/>
    <s v="No"/>
    <s v="Won't work for 7+ years"/>
    <s v="madhumitha00009@gmail.com"/>
    <n v="50000"/>
    <n v="91000"/>
    <n v="5"/>
    <n v="26000"/>
    <s v="Startups (&lt;50 emp)"/>
    <s v="No"/>
    <s v="6 hours"/>
    <s v="Once in 3 months"/>
    <s v="Non Political Environment"/>
    <s v="Lack of Transparency"/>
  </r>
  <r>
    <s v="14-03-2024"/>
    <d v="1899-12-30T20:54:36"/>
    <s v="India"/>
    <s v="600073"/>
    <x v="1"/>
    <x v="2"/>
    <s v="Yes"/>
    <s v="Yes"/>
    <s v="No"/>
    <x v="0"/>
    <n v="3"/>
    <x v="4"/>
    <s v="Learning Oriented"/>
    <s v=" Self Purchased Course"/>
    <x v="1"/>
    <x v="1"/>
    <s v="Clear Expectations"/>
    <s v="Work alone"/>
    <s v="No"/>
    <s v="Won't work for 7+ years"/>
    <s v="madhumitha00009@gmail.com"/>
    <n v="50000"/>
    <n v="91000"/>
    <n v="5"/>
    <n v="26000"/>
    <s v="Startups (&lt;50 emp)"/>
    <s v="No"/>
    <s v="6 hours"/>
    <s v="Once in 3 months"/>
    <s v=" Work that involves my Passion"/>
    <s v="Lack of Transparency"/>
  </r>
  <r>
    <s v="14-03-2024"/>
    <d v="1899-12-30T20:54:36"/>
    <s v="India"/>
    <s v="600073"/>
    <x v="1"/>
    <x v="2"/>
    <s v="Yes"/>
    <s v="Yes"/>
    <s v="No"/>
    <x v="0"/>
    <n v="3"/>
    <x v="4"/>
    <s v="Learning Oriented"/>
    <s v=" Self Purchased Course"/>
    <x v="1"/>
    <x v="1"/>
    <s v="Clear Expectations"/>
    <s v="Small Team (2-3)"/>
    <s v="No"/>
    <s v="Won't work for 7+ years"/>
    <s v="madhumitha00009@gmail.com"/>
    <n v="50000"/>
    <n v="91000"/>
    <n v="5"/>
    <n v="26000"/>
    <s v="Startups (&lt;50 emp)"/>
    <s v="No"/>
    <s v="6 hours"/>
    <s v="Once in 3 months"/>
    <s v="Non Political Environment"/>
    <s v="Lack of Transparency"/>
  </r>
  <r>
    <s v="14-03-2024"/>
    <d v="1899-12-30T20:54:36"/>
    <s v="India"/>
    <s v="600073"/>
    <x v="1"/>
    <x v="2"/>
    <s v="Yes"/>
    <s v="Yes"/>
    <s v="No"/>
    <x v="0"/>
    <n v="3"/>
    <x v="4"/>
    <s v="Learning Oriented"/>
    <s v=" Self Purchased Course"/>
    <x v="1"/>
    <x v="1"/>
    <s v="Clear Expectations"/>
    <s v="Small Team (2-3)"/>
    <s v="No"/>
    <s v="Won't work for 7+ years"/>
    <s v="madhumitha00009@gmail.com"/>
    <n v="50000"/>
    <n v="91000"/>
    <n v="5"/>
    <n v="26000"/>
    <s v="Startups (&lt;50 emp)"/>
    <s v="No"/>
    <s v="6 hours"/>
    <s v="Once in 3 months"/>
    <s v=" Work that involves my Passion"/>
    <s v="Lack of Transparency"/>
  </r>
  <r>
    <s v="14-03-2024"/>
    <d v="1899-12-30T20:54:36"/>
    <s v="India"/>
    <s v="600073"/>
    <x v="1"/>
    <x v="2"/>
    <s v="Yes"/>
    <s v="Yes"/>
    <s v="No"/>
    <x v="0"/>
    <n v="3"/>
    <x v="4"/>
    <s v="Learning Oriented"/>
    <s v=" Self Purchased Course"/>
    <x v="1"/>
    <x v="1"/>
    <s v="Goal-Oriented"/>
    <s v="Work alone"/>
    <s v="No"/>
    <s v="Won't work for 7+ years"/>
    <s v="madhumitha00009@gmail.com"/>
    <n v="50000"/>
    <n v="91000"/>
    <n v="5"/>
    <n v="26000"/>
    <s v="Startups (&lt;50 emp)"/>
    <s v="No"/>
    <s v="6 hours"/>
    <s v="Once in 3 months"/>
    <s v="Non Political Environment"/>
    <s v="Lack of Transparency"/>
  </r>
  <r>
    <s v="14-03-2024"/>
    <d v="1899-12-30T20:54:36"/>
    <s v="India"/>
    <s v="600073"/>
    <x v="1"/>
    <x v="2"/>
    <s v="Yes"/>
    <s v="Yes"/>
    <s v="No"/>
    <x v="0"/>
    <n v="3"/>
    <x v="4"/>
    <s v="Learning Oriented"/>
    <s v=" Self Purchased Course"/>
    <x v="1"/>
    <x v="1"/>
    <s v="Goal-Oriented"/>
    <s v="Work alone"/>
    <s v="No"/>
    <s v="Won't work for 7+ years"/>
    <s v="madhumitha00009@gmail.com"/>
    <n v="50000"/>
    <n v="91000"/>
    <n v="5"/>
    <n v="26000"/>
    <s v="Startups (&lt;50 emp)"/>
    <s v="No"/>
    <s v="6 hours"/>
    <s v="Once in 3 months"/>
    <s v=" Work that involves my Passion"/>
    <s v="Lack of Transparency"/>
  </r>
  <r>
    <s v="14-03-2024"/>
    <d v="1899-12-30T20:54:36"/>
    <s v="India"/>
    <s v="600073"/>
    <x v="1"/>
    <x v="2"/>
    <s v="Yes"/>
    <s v="Yes"/>
    <s v="No"/>
    <x v="0"/>
    <n v="3"/>
    <x v="4"/>
    <s v="Learning Oriented"/>
    <s v=" Self Purchased Course"/>
    <x v="1"/>
    <x v="1"/>
    <s v="Goal-Oriented"/>
    <s v="Small Team (2-3)"/>
    <s v="No"/>
    <s v="Won't work for 7+ years"/>
    <s v="madhumitha00009@gmail.com"/>
    <n v="50000"/>
    <n v="91000"/>
    <n v="5"/>
    <n v="26000"/>
    <s v="Startups (&lt;50 emp)"/>
    <s v="No"/>
    <s v="6 hours"/>
    <s v="Once in 3 months"/>
    <s v="Non Political Environment"/>
    <s v="Lack of Transparency"/>
  </r>
  <r>
    <s v="14-03-2024"/>
    <d v="1899-12-30T20:54:36"/>
    <s v="India"/>
    <s v="600073"/>
    <x v="1"/>
    <x v="2"/>
    <s v="Yes"/>
    <s v="Yes"/>
    <s v="No"/>
    <x v="0"/>
    <n v="3"/>
    <x v="4"/>
    <s v="Learning Oriented"/>
    <s v=" Self Purchased Course"/>
    <x v="1"/>
    <x v="1"/>
    <s v="Goal-Oriented"/>
    <s v="Small Team (2-3)"/>
    <s v="No"/>
    <s v="Won't work for 7+ years"/>
    <s v="madhumitha00009@gmail.com"/>
    <n v="50000"/>
    <n v="91000"/>
    <n v="5"/>
    <n v="26000"/>
    <s v="Startups (&lt;50 emp)"/>
    <s v="No"/>
    <s v="6 hours"/>
    <s v="Once in 3 months"/>
    <s v=" Work that involves my Passion"/>
    <s v="Lack of Transparency"/>
  </r>
  <r>
    <s v="14-03-2024"/>
    <d v="1899-12-30T20:54:36"/>
    <s v="India"/>
    <s v="600073"/>
    <x v="1"/>
    <x v="2"/>
    <s v="Yes"/>
    <s v="Yes"/>
    <s v="No"/>
    <x v="0"/>
    <n v="3"/>
    <x v="4"/>
    <s v="Learning Oriented"/>
    <s v=" Self Purchased Course"/>
    <x v="0"/>
    <x v="0"/>
    <s v="Clear Expectations"/>
    <s v="Work alone"/>
    <s v="No"/>
    <s v="Won't work for 7+ years"/>
    <s v="madhumitha00009@gmail.com"/>
    <n v="50000"/>
    <n v="91000"/>
    <n v="5"/>
    <n v="26000"/>
    <s v="Startups (&lt;50 emp)"/>
    <s v="No"/>
    <s v="6 hours"/>
    <s v="Once in 3 months"/>
    <s v="Non Political Environment"/>
    <s v="Lack of Transparency"/>
  </r>
  <r>
    <s v="14-03-2024"/>
    <d v="1899-12-30T20:54:36"/>
    <s v="India"/>
    <s v="600073"/>
    <x v="1"/>
    <x v="2"/>
    <s v="Yes"/>
    <s v="Yes"/>
    <s v="No"/>
    <x v="0"/>
    <n v="3"/>
    <x v="4"/>
    <s v="Learning Oriented"/>
    <s v=" Self Purchased Course"/>
    <x v="0"/>
    <x v="0"/>
    <s v="Clear Expectations"/>
    <s v="Work alone"/>
    <s v="No"/>
    <s v="Won't work for 7+ years"/>
    <s v="madhumitha00009@gmail.com"/>
    <n v="50000"/>
    <n v="91000"/>
    <n v="5"/>
    <n v="26000"/>
    <s v="Startups (&lt;50 emp)"/>
    <s v="No"/>
    <s v="6 hours"/>
    <s v="Once in 3 months"/>
    <s v=" Work that involves my Passion"/>
    <s v="Lack of Transparency"/>
  </r>
  <r>
    <s v="14-03-2024"/>
    <d v="1899-12-30T20:54:36"/>
    <s v="India"/>
    <s v="600073"/>
    <x v="1"/>
    <x v="2"/>
    <s v="Yes"/>
    <s v="Yes"/>
    <s v="No"/>
    <x v="0"/>
    <n v="3"/>
    <x v="4"/>
    <s v="Learning Oriented"/>
    <s v=" Self Purchased Course"/>
    <x v="0"/>
    <x v="0"/>
    <s v="Clear Expectations"/>
    <s v="Small Team (2-3)"/>
    <s v="No"/>
    <s v="Won't work for 7+ years"/>
    <s v="madhumitha00009@gmail.com"/>
    <n v="50000"/>
    <n v="91000"/>
    <n v="5"/>
    <n v="26000"/>
    <s v="Startups (&lt;50 emp)"/>
    <s v="No"/>
    <s v="6 hours"/>
    <s v="Once in 3 months"/>
    <s v="Non Political Environment"/>
    <s v="Lack of Transparency"/>
  </r>
  <r>
    <s v="14-03-2024"/>
    <d v="1899-12-30T20:54:36"/>
    <s v="India"/>
    <s v="600073"/>
    <x v="1"/>
    <x v="2"/>
    <s v="Yes"/>
    <s v="Yes"/>
    <s v="No"/>
    <x v="0"/>
    <n v="3"/>
    <x v="4"/>
    <s v="Learning Oriented"/>
    <s v=" Self Purchased Course"/>
    <x v="0"/>
    <x v="0"/>
    <s v="Clear Expectations"/>
    <s v="Small Team (2-3)"/>
    <s v="No"/>
    <s v="Won't work for 7+ years"/>
    <s v="madhumitha00009@gmail.com"/>
    <n v="50000"/>
    <n v="91000"/>
    <n v="5"/>
    <n v="26000"/>
    <s v="Startups (&lt;50 emp)"/>
    <s v="No"/>
    <s v="6 hours"/>
    <s v="Once in 3 months"/>
    <s v=" Work that involves my Passion"/>
    <s v="Lack of Transparency"/>
  </r>
  <r>
    <s v="14-03-2024"/>
    <d v="1899-12-30T20:54:36"/>
    <s v="India"/>
    <s v="600073"/>
    <x v="1"/>
    <x v="2"/>
    <s v="Yes"/>
    <s v="Yes"/>
    <s v="No"/>
    <x v="0"/>
    <n v="3"/>
    <x v="4"/>
    <s v="Learning Oriented"/>
    <s v=" Self Purchased Course"/>
    <x v="0"/>
    <x v="0"/>
    <s v="Goal-Oriented"/>
    <s v="Work alone"/>
    <s v="No"/>
    <s v="Won't work for 7+ years"/>
    <s v="madhumitha00009@gmail.com"/>
    <n v="50000"/>
    <n v="91000"/>
    <n v="5"/>
    <n v="26000"/>
    <s v="Startups (&lt;50 emp)"/>
    <s v="No"/>
    <s v="6 hours"/>
    <s v="Once in 3 months"/>
    <s v="Non Political Environment"/>
    <s v="Lack of Transparency"/>
  </r>
  <r>
    <s v="14-03-2024"/>
    <d v="1899-12-30T20:54:36"/>
    <s v="India"/>
    <s v="600073"/>
    <x v="1"/>
    <x v="2"/>
    <s v="Yes"/>
    <s v="Yes"/>
    <s v="No"/>
    <x v="0"/>
    <n v="3"/>
    <x v="4"/>
    <s v="Learning Oriented"/>
    <s v=" Self Purchased Course"/>
    <x v="0"/>
    <x v="0"/>
    <s v="Goal-Oriented"/>
    <s v="Work alone"/>
    <s v="No"/>
    <s v="Won't work for 7+ years"/>
    <s v="madhumitha00009@gmail.com"/>
    <n v="50000"/>
    <n v="91000"/>
    <n v="5"/>
    <n v="26000"/>
    <s v="Startups (&lt;50 emp)"/>
    <s v="No"/>
    <s v="6 hours"/>
    <s v="Once in 3 months"/>
    <s v=" Work that involves my Passion"/>
    <s v="Lack of Transparency"/>
  </r>
  <r>
    <s v="14-03-2024"/>
    <d v="1899-12-30T20:54:36"/>
    <s v="India"/>
    <s v="600073"/>
    <x v="1"/>
    <x v="2"/>
    <s v="Yes"/>
    <s v="Yes"/>
    <s v="No"/>
    <x v="0"/>
    <n v="3"/>
    <x v="4"/>
    <s v="Learning Oriented"/>
    <s v=" Self Purchased Course"/>
    <x v="0"/>
    <x v="0"/>
    <s v="Goal-Oriented"/>
    <s v="Small Team (2-3)"/>
    <s v="No"/>
    <s v="Won't work for 7+ years"/>
    <s v="madhumitha00009@gmail.com"/>
    <n v="50000"/>
    <n v="91000"/>
    <n v="5"/>
    <n v="26000"/>
    <s v="Startups (&lt;50 emp)"/>
    <s v="No"/>
    <s v="6 hours"/>
    <s v="Once in 3 months"/>
    <s v="Non Political Environment"/>
    <s v="Lack of Transparency"/>
  </r>
  <r>
    <s v="14-03-2024"/>
    <d v="1899-12-30T20:54:36"/>
    <s v="India"/>
    <s v="600073"/>
    <x v="1"/>
    <x v="2"/>
    <s v="Yes"/>
    <s v="Yes"/>
    <s v="No"/>
    <x v="0"/>
    <n v="3"/>
    <x v="4"/>
    <s v="Learning Oriented"/>
    <s v=" Self Purchased Course"/>
    <x v="0"/>
    <x v="0"/>
    <s v="Goal-Oriented"/>
    <s v="Small Team (2-3)"/>
    <s v="No"/>
    <s v="Won't work for 7+ years"/>
    <s v="madhumitha00009@gmail.com"/>
    <n v="50000"/>
    <n v="91000"/>
    <n v="5"/>
    <n v="26000"/>
    <s v="Startups (&lt;50 emp)"/>
    <s v="No"/>
    <s v="6 hours"/>
    <s v="Once in 3 months"/>
    <s v=" Work that involves my Passion"/>
    <s v="Lack of Transparency"/>
  </r>
  <r>
    <s v="14-03-2024"/>
    <d v="1899-12-30T20:54:36"/>
    <s v="India"/>
    <s v="600073"/>
    <x v="1"/>
    <x v="2"/>
    <s v="Yes"/>
    <s v="Yes"/>
    <s v="No"/>
    <x v="0"/>
    <n v="3"/>
    <x v="4"/>
    <s v="Learning Oriented"/>
    <s v=" Self Purchased Course"/>
    <x v="1"/>
    <x v="1"/>
    <s v="Clear Expectations"/>
    <s v="Work alone"/>
    <s v="No"/>
    <s v="Won't work for 7+ years"/>
    <s v="madhumitha00009@gmail.com"/>
    <n v="50000"/>
    <n v="91000"/>
    <n v="5"/>
    <n v="26000"/>
    <s v="Startups (&lt;50 emp)"/>
    <s v="No"/>
    <s v="6 hours"/>
    <s v="Once in 3 months"/>
    <s v="Non Political Environment"/>
    <s v="Lack of Transparency"/>
  </r>
  <r>
    <s v="14-03-2024"/>
    <d v="1899-12-30T20:54:36"/>
    <s v="India"/>
    <s v="600073"/>
    <x v="1"/>
    <x v="2"/>
    <s v="Yes"/>
    <s v="Yes"/>
    <s v="No"/>
    <x v="0"/>
    <n v="3"/>
    <x v="4"/>
    <s v="Learning Oriented"/>
    <s v=" Self Purchased Course"/>
    <x v="1"/>
    <x v="1"/>
    <s v="Clear Expectations"/>
    <s v="Work alone"/>
    <s v="No"/>
    <s v="Won't work for 7+ years"/>
    <s v="madhumitha00009@gmail.com"/>
    <n v="50000"/>
    <n v="91000"/>
    <n v="5"/>
    <n v="26000"/>
    <s v="Startups (&lt;50 emp)"/>
    <s v="No"/>
    <s v="6 hours"/>
    <s v="Once in 3 months"/>
    <s v=" Work that involves my Passion"/>
    <s v="Lack of Transparency"/>
  </r>
  <r>
    <s v="14-03-2024"/>
    <d v="1899-12-30T20:54:36"/>
    <s v="India"/>
    <s v="600073"/>
    <x v="1"/>
    <x v="2"/>
    <s v="Yes"/>
    <s v="Yes"/>
    <s v="No"/>
    <x v="0"/>
    <n v="3"/>
    <x v="4"/>
    <s v="Learning Oriented"/>
    <s v=" Self Purchased Course"/>
    <x v="1"/>
    <x v="1"/>
    <s v="Clear Expectations"/>
    <s v="Small Team (2-3)"/>
    <s v="No"/>
    <s v="Won't work for 7+ years"/>
    <s v="madhumitha00009@gmail.com"/>
    <n v="50000"/>
    <n v="91000"/>
    <n v="5"/>
    <n v="26000"/>
    <s v="Startups (&lt;50 emp)"/>
    <s v="No"/>
    <s v="6 hours"/>
    <s v="Once in 3 months"/>
    <s v="Non Political Environment"/>
    <s v="Lack of Transparency"/>
  </r>
  <r>
    <s v="14-03-2024"/>
    <d v="1899-12-30T20:54:36"/>
    <s v="India"/>
    <s v="600073"/>
    <x v="1"/>
    <x v="2"/>
    <s v="Yes"/>
    <s v="Yes"/>
    <s v="No"/>
    <x v="0"/>
    <n v="3"/>
    <x v="4"/>
    <s v="Learning Oriented"/>
    <s v=" Self Purchased Course"/>
    <x v="1"/>
    <x v="1"/>
    <s v="Clear Expectations"/>
    <s v="Small Team (2-3)"/>
    <s v="No"/>
    <s v="Won't work for 7+ years"/>
    <s v="madhumitha00009@gmail.com"/>
    <n v="50000"/>
    <n v="91000"/>
    <n v="5"/>
    <n v="26000"/>
    <s v="Startups (&lt;50 emp)"/>
    <s v="No"/>
    <s v="6 hours"/>
    <s v="Once in 3 months"/>
    <s v=" Work that involves my Passion"/>
    <s v="Lack of Transparency"/>
  </r>
  <r>
    <s v="14-03-2024"/>
    <d v="1899-12-30T20:54:36"/>
    <s v="India"/>
    <s v="600073"/>
    <x v="1"/>
    <x v="2"/>
    <s v="Yes"/>
    <s v="Yes"/>
    <s v="No"/>
    <x v="0"/>
    <n v="3"/>
    <x v="4"/>
    <s v="Learning Oriented"/>
    <s v=" Self Purchased Course"/>
    <x v="1"/>
    <x v="1"/>
    <s v="Goal-Oriented"/>
    <s v="Work alone"/>
    <s v="No"/>
    <s v="Won't work for 7+ years"/>
    <s v="madhumitha00009@gmail.com"/>
    <n v="50000"/>
    <n v="91000"/>
    <n v="5"/>
    <n v="26000"/>
    <s v="Startups (&lt;50 emp)"/>
    <s v="No"/>
    <s v="6 hours"/>
    <s v="Once in 3 months"/>
    <s v="Non Political Environment"/>
    <s v="Lack of Transparency"/>
  </r>
  <r>
    <s v="14-03-2024"/>
    <d v="1899-12-30T20:54:36"/>
    <s v="India"/>
    <s v="600073"/>
    <x v="1"/>
    <x v="2"/>
    <s v="Yes"/>
    <s v="Yes"/>
    <s v="No"/>
    <x v="0"/>
    <n v="3"/>
    <x v="4"/>
    <s v="Learning Oriented"/>
    <s v=" Self Purchased Course"/>
    <x v="1"/>
    <x v="1"/>
    <s v="Goal-Oriented"/>
    <s v="Work alone"/>
    <s v="No"/>
    <s v="Won't work for 7+ years"/>
    <s v="madhumitha00009@gmail.com"/>
    <n v="50000"/>
    <n v="91000"/>
    <n v="5"/>
    <n v="26000"/>
    <s v="Startups (&lt;50 emp)"/>
    <s v="No"/>
    <s v="6 hours"/>
    <s v="Once in 3 months"/>
    <s v=" Work that involves my Passion"/>
    <s v="Lack of Transparency"/>
  </r>
  <r>
    <s v="14-03-2024"/>
    <d v="1899-12-30T20:54:36"/>
    <s v="India"/>
    <s v="600073"/>
    <x v="1"/>
    <x v="2"/>
    <s v="Yes"/>
    <s v="Yes"/>
    <s v="No"/>
    <x v="0"/>
    <n v="3"/>
    <x v="4"/>
    <s v="Learning Oriented"/>
    <s v=" Self Purchased Course"/>
    <x v="1"/>
    <x v="1"/>
    <s v="Goal-Oriented"/>
    <s v="Small Team (2-3)"/>
    <s v="No"/>
    <s v="Won't work for 7+ years"/>
    <s v="madhumitha00009@gmail.com"/>
    <n v="50000"/>
    <n v="91000"/>
    <n v="5"/>
    <n v="26000"/>
    <s v="Startups (&lt;50 emp)"/>
    <s v="No"/>
    <s v="6 hours"/>
    <s v="Once in 3 months"/>
    <s v="Non Political Environment"/>
    <s v="Lack of Transparency"/>
  </r>
  <r>
    <s v="14-03-2024"/>
    <d v="1899-12-30T20:54:36"/>
    <s v="India"/>
    <s v="600073"/>
    <x v="1"/>
    <x v="2"/>
    <s v="Yes"/>
    <s v="Yes"/>
    <s v="No"/>
    <x v="0"/>
    <n v="3"/>
    <x v="4"/>
    <s v="Learning Oriented"/>
    <s v=" Self Purchased Course"/>
    <x v="1"/>
    <x v="1"/>
    <s v="Goal-Oriented"/>
    <s v="Small Team (2-3)"/>
    <s v="No"/>
    <s v="Won't work for 7+ years"/>
    <s v="madhumitha00009@gmail.com"/>
    <n v="50000"/>
    <n v="91000"/>
    <n v="5"/>
    <n v="26000"/>
    <s v="Startups (&lt;50 emp)"/>
    <s v="No"/>
    <s v="6 hours"/>
    <s v="Once in 3 months"/>
    <s v=" Work that involves my Passion"/>
    <s v="Lack of Transparency"/>
  </r>
  <r>
    <s v="14-03-2024"/>
    <d v="1899-12-30T20:54:55"/>
    <s v="India"/>
    <s v="600067"/>
    <x v="1"/>
    <x v="0"/>
    <s v="Yes"/>
    <s v="Depends on Company"/>
    <s v="No"/>
    <x v="0"/>
    <n v="5"/>
    <x v="0"/>
    <s v="Rewarding Growth Culture"/>
    <s v="Self Paced Learning Portals "/>
    <x v="0"/>
    <x v="0"/>
    <s v="Clear Expectations"/>
    <s v="Work alone"/>
    <s v="Yes"/>
    <s v="Depends on the Company"/>
    <s v="dharshinikarnan651@gmail.com"/>
    <n v="31000"/>
    <n v="71000"/>
    <n v="1"/>
    <n v="16000"/>
    <s v="Corporations (3000+ emp)"/>
    <s v="No"/>
    <s v="8 hours"/>
    <s v="Once in 3 months"/>
    <s v="Meaningful impact of the work"/>
    <s v="Unclear work without any goals"/>
  </r>
  <r>
    <s v="14-03-2024"/>
    <d v="1899-12-30T20:54:55"/>
    <s v="India"/>
    <s v="600067"/>
    <x v="1"/>
    <x v="0"/>
    <s v="Yes"/>
    <s v="Depends on Company"/>
    <s v="No"/>
    <x v="0"/>
    <n v="5"/>
    <x v="0"/>
    <s v="Rewarding Growth Culture"/>
    <s v="Self Paced Learning Portals "/>
    <x v="0"/>
    <x v="0"/>
    <s v="Clear Expectations"/>
    <s v="Work alone"/>
    <s v="Yes"/>
    <s v="Depends on the Company"/>
    <s v="dharshinikarnan651@gmail.com"/>
    <n v="31000"/>
    <n v="71000"/>
    <n v="1"/>
    <n v="16000"/>
    <s v="Corporations (3000+ emp)"/>
    <s v="No"/>
    <s v="8 hours"/>
    <s v="Once in 3 months"/>
    <s v=" Work that involves my Passion"/>
    <s v="Unclear work without any goals"/>
  </r>
  <r>
    <s v="14-03-2024"/>
    <d v="1899-12-30T20:54:55"/>
    <s v="India"/>
    <s v="600067"/>
    <x v="1"/>
    <x v="0"/>
    <s v="Yes"/>
    <s v="Depends on Company"/>
    <s v="No"/>
    <x v="0"/>
    <n v="5"/>
    <x v="0"/>
    <s v="Rewarding Growth Culture"/>
    <s v="Self Paced Learning Portals "/>
    <x v="0"/>
    <x v="0"/>
    <s v="Clear Expectations"/>
    <s v="Small Team (2-3)"/>
    <s v="Yes"/>
    <s v="Depends on the Company"/>
    <s v="dharshinikarnan651@gmail.com"/>
    <n v="31000"/>
    <n v="71000"/>
    <n v="1"/>
    <n v="16000"/>
    <s v="Corporations (3000+ emp)"/>
    <s v="No"/>
    <s v="8 hours"/>
    <s v="Once in 3 months"/>
    <s v="Meaningful impact of the work"/>
    <s v="Unclear work without any goals"/>
  </r>
  <r>
    <s v="14-03-2024"/>
    <d v="1899-12-30T20:54:55"/>
    <s v="India"/>
    <s v="600067"/>
    <x v="1"/>
    <x v="0"/>
    <s v="Yes"/>
    <s v="Depends on Company"/>
    <s v="No"/>
    <x v="0"/>
    <n v="5"/>
    <x v="0"/>
    <s v="Rewarding Growth Culture"/>
    <s v="Self Paced Learning Portals "/>
    <x v="0"/>
    <x v="0"/>
    <s v="Clear Expectations"/>
    <s v="Small Team (2-3)"/>
    <s v="Yes"/>
    <s v="Depends on the Company"/>
    <s v="dharshinikarnan651@gmail.com"/>
    <n v="31000"/>
    <n v="71000"/>
    <n v="1"/>
    <n v="16000"/>
    <s v="Corporations (3000+ emp)"/>
    <s v="No"/>
    <s v="8 hours"/>
    <s v="Once in 3 months"/>
    <s v=" Work that involves my Passion"/>
    <s v="Unclear work without any goals"/>
  </r>
  <r>
    <s v="14-03-2024"/>
    <d v="1899-12-30T20:54:55"/>
    <s v="India"/>
    <s v="600067"/>
    <x v="1"/>
    <x v="0"/>
    <s v="Yes"/>
    <s v="Depends on Company"/>
    <s v="No"/>
    <x v="0"/>
    <n v="5"/>
    <x v="0"/>
    <s v="Rewarding Growth Culture"/>
    <s v="Self Paced Learning Portals "/>
    <x v="0"/>
    <x v="0"/>
    <s v="Goal-Oriented"/>
    <s v="Work alone"/>
    <s v="Yes"/>
    <s v="Depends on the Company"/>
    <s v="dharshinikarnan651@gmail.com"/>
    <n v="31000"/>
    <n v="71000"/>
    <n v="1"/>
    <n v="16000"/>
    <s v="Corporations (3000+ emp)"/>
    <s v="No"/>
    <s v="8 hours"/>
    <s v="Once in 3 months"/>
    <s v="Meaningful impact of the work"/>
    <s v="Unclear work without any goals"/>
  </r>
  <r>
    <s v="14-03-2024"/>
    <d v="1899-12-30T20:54:55"/>
    <s v="India"/>
    <s v="600067"/>
    <x v="1"/>
    <x v="0"/>
    <s v="Yes"/>
    <s v="Depends on Company"/>
    <s v="No"/>
    <x v="0"/>
    <n v="5"/>
    <x v="0"/>
    <s v="Rewarding Growth Culture"/>
    <s v="Self Paced Learning Portals "/>
    <x v="0"/>
    <x v="0"/>
    <s v="Goal-Oriented"/>
    <s v="Work alone"/>
    <s v="Yes"/>
    <s v="Depends on the Company"/>
    <s v="dharshinikarnan651@gmail.com"/>
    <n v="31000"/>
    <n v="71000"/>
    <n v="1"/>
    <n v="16000"/>
    <s v="Corporations (3000+ emp)"/>
    <s v="No"/>
    <s v="8 hours"/>
    <s v="Once in 3 months"/>
    <s v=" Work that involves my Passion"/>
    <s v="Unclear work without any goals"/>
  </r>
  <r>
    <s v="14-03-2024"/>
    <d v="1899-12-30T20:54:55"/>
    <s v="India"/>
    <s v="600067"/>
    <x v="1"/>
    <x v="0"/>
    <s v="Yes"/>
    <s v="Depends on Company"/>
    <s v="No"/>
    <x v="0"/>
    <n v="5"/>
    <x v="0"/>
    <s v="Rewarding Growth Culture"/>
    <s v="Self Paced Learning Portals "/>
    <x v="0"/>
    <x v="0"/>
    <s v="Goal-Oriented"/>
    <s v="Small Team (2-3)"/>
    <s v="Yes"/>
    <s v="Depends on the Company"/>
    <s v="dharshinikarnan651@gmail.com"/>
    <n v="31000"/>
    <n v="71000"/>
    <n v="1"/>
    <n v="16000"/>
    <s v="Corporations (3000+ emp)"/>
    <s v="No"/>
    <s v="8 hours"/>
    <s v="Once in 3 months"/>
    <s v="Meaningful impact of the work"/>
    <s v="Unclear work without any goals"/>
  </r>
  <r>
    <s v="14-03-2024"/>
    <d v="1899-12-30T20:54:55"/>
    <s v="India"/>
    <s v="600067"/>
    <x v="1"/>
    <x v="0"/>
    <s v="Yes"/>
    <s v="Depends on Company"/>
    <s v="No"/>
    <x v="0"/>
    <n v="5"/>
    <x v="0"/>
    <s v="Rewarding Growth Culture"/>
    <s v="Self Paced Learning Portals "/>
    <x v="0"/>
    <x v="0"/>
    <s v="Goal-Oriented"/>
    <s v="Small Team (2-3)"/>
    <s v="Yes"/>
    <s v="Depends on the Company"/>
    <s v="dharshinikarnan651@gmail.com"/>
    <n v="31000"/>
    <n v="71000"/>
    <n v="1"/>
    <n v="16000"/>
    <s v="Corporations (3000+ emp)"/>
    <s v="No"/>
    <s v="8 hours"/>
    <s v="Once in 3 months"/>
    <s v=" Work that involves my Passion"/>
    <s v="Unclear work without any goals"/>
  </r>
  <r>
    <s v="14-03-2024"/>
    <d v="1899-12-30T20:54:55"/>
    <s v="India"/>
    <s v="600067"/>
    <x v="1"/>
    <x v="0"/>
    <s v="Yes"/>
    <s v="Depends on Company"/>
    <s v="No"/>
    <x v="0"/>
    <n v="5"/>
    <x v="0"/>
    <s v="Rewarding Growth Culture"/>
    <s v="Self Paced Learning Portals "/>
    <x v="4"/>
    <x v="4"/>
    <s v="Clear Expectations"/>
    <s v="Work alone"/>
    <s v="Yes"/>
    <s v="Depends on the Company"/>
    <s v="dharshinikarnan651@gmail.com"/>
    <n v="31000"/>
    <n v="71000"/>
    <n v="1"/>
    <n v="16000"/>
    <s v="Corporations (3000+ emp)"/>
    <s v="No"/>
    <s v="8 hours"/>
    <s v="Once in 3 months"/>
    <s v="Meaningful impact of the work"/>
    <s v="Unclear work without any goals"/>
  </r>
  <r>
    <s v="14-03-2024"/>
    <d v="1899-12-30T20:54:55"/>
    <s v="India"/>
    <s v="600067"/>
    <x v="1"/>
    <x v="0"/>
    <s v="Yes"/>
    <s v="Depends on Company"/>
    <s v="No"/>
    <x v="0"/>
    <n v="5"/>
    <x v="0"/>
    <s v="Rewarding Growth Culture"/>
    <s v="Self Paced Learning Portals "/>
    <x v="4"/>
    <x v="4"/>
    <s v="Clear Expectations"/>
    <s v="Work alone"/>
    <s v="Yes"/>
    <s v="Depends on the Company"/>
    <s v="dharshinikarnan651@gmail.com"/>
    <n v="31000"/>
    <n v="71000"/>
    <n v="1"/>
    <n v="16000"/>
    <s v="Corporations (3000+ emp)"/>
    <s v="No"/>
    <s v="8 hours"/>
    <s v="Once in 3 months"/>
    <s v=" Work that involves my Passion"/>
    <s v="Unclear work without any goals"/>
  </r>
  <r>
    <s v="14-03-2024"/>
    <d v="1899-12-30T20:54:55"/>
    <s v="India"/>
    <s v="600067"/>
    <x v="1"/>
    <x v="0"/>
    <s v="Yes"/>
    <s v="Depends on Company"/>
    <s v="No"/>
    <x v="0"/>
    <n v="5"/>
    <x v="0"/>
    <s v="Rewarding Growth Culture"/>
    <s v="Self Paced Learning Portals "/>
    <x v="4"/>
    <x v="4"/>
    <s v="Clear Expectations"/>
    <s v="Small Team (2-3)"/>
    <s v="Yes"/>
    <s v="Depends on the Company"/>
    <s v="dharshinikarnan651@gmail.com"/>
    <n v="31000"/>
    <n v="71000"/>
    <n v="1"/>
    <n v="16000"/>
    <s v="Corporations (3000+ emp)"/>
    <s v="No"/>
    <s v="8 hours"/>
    <s v="Once in 3 months"/>
    <s v="Meaningful impact of the work"/>
    <s v="Unclear work without any goals"/>
  </r>
  <r>
    <s v="14-03-2024"/>
    <d v="1899-12-30T20:54:55"/>
    <s v="India"/>
    <s v="600067"/>
    <x v="1"/>
    <x v="0"/>
    <s v="Yes"/>
    <s v="Depends on Company"/>
    <s v="No"/>
    <x v="0"/>
    <n v="5"/>
    <x v="0"/>
    <s v="Rewarding Growth Culture"/>
    <s v="Self Paced Learning Portals "/>
    <x v="4"/>
    <x v="4"/>
    <s v="Clear Expectations"/>
    <s v="Small Team (2-3)"/>
    <s v="Yes"/>
    <s v="Depends on the Company"/>
    <s v="dharshinikarnan651@gmail.com"/>
    <n v="31000"/>
    <n v="71000"/>
    <n v="1"/>
    <n v="16000"/>
    <s v="Corporations (3000+ emp)"/>
    <s v="No"/>
    <s v="8 hours"/>
    <s v="Once in 3 months"/>
    <s v=" Work that involves my Passion"/>
    <s v="Unclear work without any goals"/>
  </r>
  <r>
    <s v="14-03-2024"/>
    <d v="1899-12-30T20:54:55"/>
    <s v="India"/>
    <s v="600067"/>
    <x v="1"/>
    <x v="0"/>
    <s v="Yes"/>
    <s v="Depends on Company"/>
    <s v="No"/>
    <x v="0"/>
    <n v="5"/>
    <x v="0"/>
    <s v="Rewarding Growth Culture"/>
    <s v="Self Paced Learning Portals "/>
    <x v="4"/>
    <x v="4"/>
    <s v="Goal-Oriented"/>
    <s v="Work alone"/>
    <s v="Yes"/>
    <s v="Depends on the Company"/>
    <s v="dharshinikarnan651@gmail.com"/>
    <n v="31000"/>
    <n v="71000"/>
    <n v="1"/>
    <n v="16000"/>
    <s v="Corporations (3000+ emp)"/>
    <s v="No"/>
    <s v="8 hours"/>
    <s v="Once in 3 months"/>
    <s v="Meaningful impact of the work"/>
    <s v="Unclear work without any goals"/>
  </r>
  <r>
    <s v="14-03-2024"/>
    <d v="1899-12-30T20:54:55"/>
    <s v="India"/>
    <s v="600067"/>
    <x v="1"/>
    <x v="0"/>
    <s v="Yes"/>
    <s v="Depends on Company"/>
    <s v="No"/>
    <x v="0"/>
    <n v="5"/>
    <x v="0"/>
    <s v="Rewarding Growth Culture"/>
    <s v="Self Paced Learning Portals "/>
    <x v="4"/>
    <x v="4"/>
    <s v="Goal-Oriented"/>
    <s v="Work alone"/>
    <s v="Yes"/>
    <s v="Depends on the Company"/>
    <s v="dharshinikarnan651@gmail.com"/>
    <n v="31000"/>
    <n v="71000"/>
    <n v="1"/>
    <n v="16000"/>
    <s v="Corporations (3000+ emp)"/>
    <s v="No"/>
    <s v="8 hours"/>
    <s v="Once in 3 months"/>
    <s v=" Work that involves my Passion"/>
    <s v="Unclear work without any goals"/>
  </r>
  <r>
    <s v="14-03-2024"/>
    <d v="1899-12-30T20:54:55"/>
    <s v="India"/>
    <s v="600067"/>
    <x v="1"/>
    <x v="0"/>
    <s v="Yes"/>
    <s v="Depends on Company"/>
    <s v="No"/>
    <x v="0"/>
    <n v="5"/>
    <x v="0"/>
    <s v="Rewarding Growth Culture"/>
    <s v="Self Paced Learning Portals "/>
    <x v="4"/>
    <x v="4"/>
    <s v="Goal-Oriented"/>
    <s v="Small Team (2-3)"/>
    <s v="Yes"/>
    <s v="Depends on the Company"/>
    <s v="dharshinikarnan651@gmail.com"/>
    <n v="31000"/>
    <n v="71000"/>
    <n v="1"/>
    <n v="16000"/>
    <s v="Corporations (3000+ emp)"/>
    <s v="No"/>
    <s v="8 hours"/>
    <s v="Once in 3 months"/>
    <s v="Meaningful impact of the work"/>
    <s v="Unclear work without any goals"/>
  </r>
  <r>
    <s v="14-03-2024"/>
    <d v="1899-12-30T20:54:55"/>
    <s v="India"/>
    <s v="600067"/>
    <x v="1"/>
    <x v="0"/>
    <s v="Yes"/>
    <s v="Depends on Company"/>
    <s v="No"/>
    <x v="0"/>
    <n v="5"/>
    <x v="0"/>
    <s v="Rewarding Growth Culture"/>
    <s v="Self Paced Learning Portals "/>
    <x v="4"/>
    <x v="4"/>
    <s v="Goal-Oriented"/>
    <s v="Small Team (2-3)"/>
    <s v="Yes"/>
    <s v="Depends on the Company"/>
    <s v="dharshinikarnan651@gmail.com"/>
    <n v="31000"/>
    <n v="71000"/>
    <n v="1"/>
    <n v="16000"/>
    <s v="Corporations (3000+ emp)"/>
    <s v="No"/>
    <s v="8 hours"/>
    <s v="Once in 3 months"/>
    <s v=" Work that involves my Passion"/>
    <s v="Unclear work without any goals"/>
  </r>
  <r>
    <s v="14-03-2024"/>
    <d v="1899-12-30T20:54:55"/>
    <s v="India"/>
    <s v="600067"/>
    <x v="1"/>
    <x v="0"/>
    <s v="Yes"/>
    <s v="Depends on Company"/>
    <s v="No"/>
    <x v="0"/>
    <n v="5"/>
    <x v="0"/>
    <s v="Rewarding Growth Culture"/>
    <s v="Self Paced Learning Portals "/>
    <x v="2"/>
    <x v="2"/>
    <s v="Clear Expectations"/>
    <s v="Work alone"/>
    <s v="Yes"/>
    <s v="Depends on the Company"/>
    <s v="dharshinikarnan651@gmail.com"/>
    <n v="31000"/>
    <n v="71000"/>
    <n v="1"/>
    <n v="16000"/>
    <s v="Corporations (3000+ emp)"/>
    <s v="No"/>
    <s v="8 hours"/>
    <s v="Once in 3 months"/>
    <s v="Meaningful impact of the work"/>
    <s v="Unclear work without any goals"/>
  </r>
  <r>
    <s v="14-03-2024"/>
    <d v="1899-12-30T20:54:55"/>
    <s v="India"/>
    <s v="600067"/>
    <x v="1"/>
    <x v="0"/>
    <s v="Yes"/>
    <s v="Depends on Company"/>
    <s v="No"/>
    <x v="0"/>
    <n v="5"/>
    <x v="0"/>
    <s v="Rewarding Growth Culture"/>
    <s v="Self Paced Learning Portals "/>
    <x v="2"/>
    <x v="2"/>
    <s v="Clear Expectations"/>
    <s v="Work alone"/>
    <s v="Yes"/>
    <s v="Depends on the Company"/>
    <s v="dharshinikarnan651@gmail.com"/>
    <n v="31000"/>
    <n v="71000"/>
    <n v="1"/>
    <n v="16000"/>
    <s v="Corporations (3000+ emp)"/>
    <s v="No"/>
    <s v="8 hours"/>
    <s v="Once in 3 months"/>
    <s v=" Work that involves my Passion"/>
    <s v="Unclear work without any goals"/>
  </r>
  <r>
    <s v="14-03-2024"/>
    <d v="1899-12-30T20:54:55"/>
    <s v="India"/>
    <s v="600067"/>
    <x v="1"/>
    <x v="0"/>
    <s v="Yes"/>
    <s v="Depends on Company"/>
    <s v="No"/>
    <x v="0"/>
    <n v="5"/>
    <x v="0"/>
    <s v="Rewarding Growth Culture"/>
    <s v="Self Paced Learning Portals "/>
    <x v="2"/>
    <x v="2"/>
    <s v="Clear Expectations"/>
    <s v="Small Team (2-3)"/>
    <s v="Yes"/>
    <s v="Depends on the Company"/>
    <s v="dharshinikarnan651@gmail.com"/>
    <n v="31000"/>
    <n v="71000"/>
    <n v="1"/>
    <n v="16000"/>
    <s v="Corporations (3000+ emp)"/>
    <s v="No"/>
    <s v="8 hours"/>
    <s v="Once in 3 months"/>
    <s v="Meaningful impact of the work"/>
    <s v="Unclear work without any goals"/>
  </r>
  <r>
    <s v="14-03-2024"/>
    <d v="1899-12-30T20:54:55"/>
    <s v="India"/>
    <s v="600067"/>
    <x v="1"/>
    <x v="0"/>
    <s v="Yes"/>
    <s v="Depends on Company"/>
    <s v="No"/>
    <x v="0"/>
    <n v="5"/>
    <x v="0"/>
    <s v="Rewarding Growth Culture"/>
    <s v="Self Paced Learning Portals "/>
    <x v="2"/>
    <x v="2"/>
    <s v="Clear Expectations"/>
    <s v="Small Team (2-3)"/>
    <s v="Yes"/>
    <s v="Depends on the Company"/>
    <s v="dharshinikarnan651@gmail.com"/>
    <n v="31000"/>
    <n v="71000"/>
    <n v="1"/>
    <n v="16000"/>
    <s v="Corporations (3000+ emp)"/>
    <s v="No"/>
    <s v="8 hours"/>
    <s v="Once in 3 months"/>
    <s v=" Work that involves my Passion"/>
    <s v="Unclear work without any goals"/>
  </r>
  <r>
    <s v="14-03-2024"/>
    <d v="1899-12-30T20:54:55"/>
    <s v="India"/>
    <s v="600067"/>
    <x v="1"/>
    <x v="0"/>
    <s v="Yes"/>
    <s v="Depends on Company"/>
    <s v="No"/>
    <x v="0"/>
    <n v="5"/>
    <x v="0"/>
    <s v="Rewarding Growth Culture"/>
    <s v="Self Paced Learning Portals "/>
    <x v="2"/>
    <x v="2"/>
    <s v="Goal-Oriented"/>
    <s v="Work alone"/>
    <s v="Yes"/>
    <s v="Depends on the Company"/>
    <s v="dharshinikarnan651@gmail.com"/>
    <n v="31000"/>
    <n v="71000"/>
    <n v="1"/>
    <n v="16000"/>
    <s v="Corporations (3000+ emp)"/>
    <s v="No"/>
    <s v="8 hours"/>
    <s v="Once in 3 months"/>
    <s v="Meaningful impact of the work"/>
    <s v="Unclear work without any goals"/>
  </r>
  <r>
    <s v="14-03-2024"/>
    <d v="1899-12-30T20:54:55"/>
    <s v="India"/>
    <s v="600067"/>
    <x v="1"/>
    <x v="0"/>
    <s v="Yes"/>
    <s v="Depends on Company"/>
    <s v="No"/>
    <x v="0"/>
    <n v="5"/>
    <x v="0"/>
    <s v="Rewarding Growth Culture"/>
    <s v="Self Paced Learning Portals "/>
    <x v="2"/>
    <x v="2"/>
    <s v="Goal-Oriented"/>
    <s v="Work alone"/>
    <s v="Yes"/>
    <s v="Depends on the Company"/>
    <s v="dharshinikarnan651@gmail.com"/>
    <n v="31000"/>
    <n v="71000"/>
    <n v="1"/>
    <n v="16000"/>
    <s v="Corporations (3000+ emp)"/>
    <s v="No"/>
    <s v="8 hours"/>
    <s v="Once in 3 months"/>
    <s v=" Work that involves my Passion"/>
    <s v="Unclear work without any goals"/>
  </r>
  <r>
    <s v="14-03-2024"/>
    <d v="1899-12-30T20:54:55"/>
    <s v="India"/>
    <s v="600067"/>
    <x v="1"/>
    <x v="0"/>
    <s v="Yes"/>
    <s v="Depends on Company"/>
    <s v="No"/>
    <x v="0"/>
    <n v="5"/>
    <x v="0"/>
    <s v="Rewarding Growth Culture"/>
    <s v="Self Paced Learning Portals "/>
    <x v="2"/>
    <x v="2"/>
    <s v="Goal-Oriented"/>
    <s v="Small Team (2-3)"/>
    <s v="Yes"/>
    <s v="Depends on the Company"/>
    <s v="dharshinikarnan651@gmail.com"/>
    <n v="31000"/>
    <n v="71000"/>
    <n v="1"/>
    <n v="16000"/>
    <s v="Corporations (3000+ emp)"/>
    <s v="No"/>
    <s v="8 hours"/>
    <s v="Once in 3 months"/>
    <s v="Meaningful impact of the work"/>
    <s v="Unclear work without any goals"/>
  </r>
  <r>
    <s v="14-03-2024"/>
    <d v="1899-12-30T20:54:55"/>
    <s v="India"/>
    <s v="600067"/>
    <x v="1"/>
    <x v="0"/>
    <s v="Yes"/>
    <s v="Depends on Company"/>
    <s v="No"/>
    <x v="0"/>
    <n v="5"/>
    <x v="0"/>
    <s v="Rewarding Growth Culture"/>
    <s v="Self Paced Learning Portals "/>
    <x v="2"/>
    <x v="2"/>
    <s v="Goal-Oriented"/>
    <s v="Small Team (2-3)"/>
    <s v="Yes"/>
    <s v="Depends on the Company"/>
    <s v="dharshinikarnan651@gmail.com"/>
    <n v="31000"/>
    <n v="71000"/>
    <n v="1"/>
    <n v="16000"/>
    <s v="Corporations (3000+ emp)"/>
    <s v="No"/>
    <s v="8 hours"/>
    <s v="Once in 3 months"/>
    <s v=" Work that involves my Passion"/>
    <s v="Unclear work without any goals"/>
  </r>
  <r>
    <s v="14-03-2024"/>
    <d v="1899-12-30T20:54:55"/>
    <s v="India"/>
    <s v="600067"/>
    <x v="1"/>
    <x v="0"/>
    <s v="Yes"/>
    <s v="Depends on Company"/>
    <s v="No"/>
    <x v="0"/>
    <n v="5"/>
    <x v="0"/>
    <s v="Rewarding Growth Culture"/>
    <s v="Expert Learning Programs"/>
    <x v="0"/>
    <x v="0"/>
    <s v="Clear Expectations"/>
    <s v="Work alone"/>
    <s v="Yes"/>
    <s v="Depends on the Company"/>
    <s v="dharshinikarnan651@gmail.com"/>
    <n v="31000"/>
    <n v="71000"/>
    <n v="1"/>
    <n v="16000"/>
    <s v="Corporations (3000+ emp)"/>
    <s v="No"/>
    <s v="8 hours"/>
    <s v="Once in 3 months"/>
    <s v="Meaningful impact of the work"/>
    <s v="Unclear work without any goals"/>
  </r>
  <r>
    <s v="14-03-2024"/>
    <d v="1899-12-30T20:54:55"/>
    <s v="India"/>
    <s v="600067"/>
    <x v="1"/>
    <x v="0"/>
    <s v="Yes"/>
    <s v="Depends on Company"/>
    <s v="No"/>
    <x v="0"/>
    <n v="5"/>
    <x v="0"/>
    <s v="Rewarding Growth Culture"/>
    <s v="Expert Learning Programs"/>
    <x v="0"/>
    <x v="0"/>
    <s v="Clear Expectations"/>
    <s v="Work alone"/>
    <s v="Yes"/>
    <s v="Depends on the Company"/>
    <s v="dharshinikarnan651@gmail.com"/>
    <n v="31000"/>
    <n v="71000"/>
    <n v="1"/>
    <n v="16000"/>
    <s v="Corporations (3000+ emp)"/>
    <s v="No"/>
    <s v="8 hours"/>
    <s v="Once in 3 months"/>
    <s v=" Work that involves my Passion"/>
    <s v="Unclear work without any goals"/>
  </r>
  <r>
    <s v="14-03-2024"/>
    <d v="1899-12-30T20:54:55"/>
    <s v="India"/>
    <s v="600067"/>
    <x v="1"/>
    <x v="0"/>
    <s v="Yes"/>
    <s v="Depends on Company"/>
    <s v="No"/>
    <x v="0"/>
    <n v="5"/>
    <x v="0"/>
    <s v="Rewarding Growth Culture"/>
    <s v="Expert Learning Programs"/>
    <x v="0"/>
    <x v="0"/>
    <s v="Clear Expectations"/>
    <s v="Small Team (2-3)"/>
    <s v="Yes"/>
    <s v="Depends on the Company"/>
    <s v="dharshinikarnan651@gmail.com"/>
    <n v="31000"/>
    <n v="71000"/>
    <n v="1"/>
    <n v="16000"/>
    <s v="Corporations (3000+ emp)"/>
    <s v="No"/>
    <s v="8 hours"/>
    <s v="Once in 3 months"/>
    <s v="Meaningful impact of the work"/>
    <s v="Unclear work without any goals"/>
  </r>
  <r>
    <s v="14-03-2024"/>
    <d v="1899-12-30T20:54:55"/>
    <s v="India"/>
    <s v="600067"/>
    <x v="1"/>
    <x v="0"/>
    <s v="Yes"/>
    <s v="Depends on Company"/>
    <s v="No"/>
    <x v="0"/>
    <n v="5"/>
    <x v="0"/>
    <s v="Rewarding Growth Culture"/>
    <s v="Expert Learning Programs"/>
    <x v="0"/>
    <x v="0"/>
    <s v="Clear Expectations"/>
    <s v="Small Team (2-3)"/>
    <s v="Yes"/>
    <s v="Depends on the Company"/>
    <s v="dharshinikarnan651@gmail.com"/>
    <n v="31000"/>
    <n v="71000"/>
    <n v="1"/>
    <n v="16000"/>
    <s v="Corporations (3000+ emp)"/>
    <s v="No"/>
    <s v="8 hours"/>
    <s v="Once in 3 months"/>
    <s v=" Work that involves my Passion"/>
    <s v="Unclear work without any goals"/>
  </r>
  <r>
    <s v="14-03-2024"/>
    <d v="1899-12-30T20:54:55"/>
    <s v="India"/>
    <s v="600067"/>
    <x v="1"/>
    <x v="0"/>
    <s v="Yes"/>
    <s v="Depends on Company"/>
    <s v="No"/>
    <x v="0"/>
    <n v="5"/>
    <x v="0"/>
    <s v="Rewarding Growth Culture"/>
    <s v="Expert Learning Programs"/>
    <x v="0"/>
    <x v="0"/>
    <s v="Goal-Oriented"/>
    <s v="Work alone"/>
    <s v="Yes"/>
    <s v="Depends on the Company"/>
    <s v="dharshinikarnan651@gmail.com"/>
    <n v="31000"/>
    <n v="71000"/>
    <n v="1"/>
    <n v="16000"/>
    <s v="Corporations (3000+ emp)"/>
    <s v="No"/>
    <s v="8 hours"/>
    <s v="Once in 3 months"/>
    <s v="Meaningful impact of the work"/>
    <s v="Unclear work without any goals"/>
  </r>
  <r>
    <s v="14-03-2024"/>
    <d v="1899-12-30T20:54:55"/>
    <s v="India"/>
    <s v="600067"/>
    <x v="1"/>
    <x v="0"/>
    <s v="Yes"/>
    <s v="Depends on Company"/>
    <s v="No"/>
    <x v="0"/>
    <n v="5"/>
    <x v="0"/>
    <s v="Rewarding Growth Culture"/>
    <s v="Expert Learning Programs"/>
    <x v="0"/>
    <x v="0"/>
    <s v="Goal-Oriented"/>
    <s v="Work alone"/>
    <s v="Yes"/>
    <s v="Depends on the Company"/>
    <s v="dharshinikarnan651@gmail.com"/>
    <n v="31000"/>
    <n v="71000"/>
    <n v="1"/>
    <n v="16000"/>
    <s v="Corporations (3000+ emp)"/>
    <s v="No"/>
    <s v="8 hours"/>
    <s v="Once in 3 months"/>
    <s v=" Work that involves my Passion"/>
    <s v="Unclear work without any goals"/>
  </r>
  <r>
    <s v="14-03-2024"/>
    <d v="1899-12-30T20:54:55"/>
    <s v="India"/>
    <s v="600067"/>
    <x v="1"/>
    <x v="0"/>
    <s v="Yes"/>
    <s v="Depends on Company"/>
    <s v="No"/>
    <x v="0"/>
    <n v="5"/>
    <x v="0"/>
    <s v="Rewarding Growth Culture"/>
    <s v="Expert Learning Programs"/>
    <x v="0"/>
    <x v="0"/>
    <s v="Goal-Oriented"/>
    <s v="Small Team (2-3)"/>
    <s v="Yes"/>
    <s v="Depends on the Company"/>
    <s v="dharshinikarnan651@gmail.com"/>
    <n v="31000"/>
    <n v="71000"/>
    <n v="1"/>
    <n v="16000"/>
    <s v="Corporations (3000+ emp)"/>
    <s v="No"/>
    <s v="8 hours"/>
    <s v="Once in 3 months"/>
    <s v="Meaningful impact of the work"/>
    <s v="Unclear work without any goals"/>
  </r>
  <r>
    <s v="14-03-2024"/>
    <d v="1899-12-30T20:54:55"/>
    <s v="India"/>
    <s v="600067"/>
    <x v="1"/>
    <x v="0"/>
    <s v="Yes"/>
    <s v="Depends on Company"/>
    <s v="No"/>
    <x v="0"/>
    <n v="5"/>
    <x v="0"/>
    <s v="Rewarding Growth Culture"/>
    <s v="Expert Learning Programs"/>
    <x v="0"/>
    <x v="0"/>
    <s v="Goal-Oriented"/>
    <s v="Small Team (2-3)"/>
    <s v="Yes"/>
    <s v="Depends on the Company"/>
    <s v="dharshinikarnan651@gmail.com"/>
    <n v="31000"/>
    <n v="71000"/>
    <n v="1"/>
    <n v="16000"/>
    <s v="Corporations (3000+ emp)"/>
    <s v="No"/>
    <s v="8 hours"/>
    <s v="Once in 3 months"/>
    <s v=" Work that involves my Passion"/>
    <s v="Unclear work without any goals"/>
  </r>
  <r>
    <s v="14-03-2024"/>
    <d v="1899-12-30T20:54:55"/>
    <s v="India"/>
    <s v="600067"/>
    <x v="1"/>
    <x v="0"/>
    <s v="Yes"/>
    <s v="Depends on Company"/>
    <s v="No"/>
    <x v="0"/>
    <n v="5"/>
    <x v="0"/>
    <s v="Rewarding Growth Culture"/>
    <s v="Expert Learning Programs"/>
    <x v="4"/>
    <x v="4"/>
    <s v="Clear Expectations"/>
    <s v="Work alone"/>
    <s v="Yes"/>
    <s v="Depends on the Company"/>
    <s v="dharshinikarnan651@gmail.com"/>
    <n v="31000"/>
    <n v="71000"/>
    <n v="1"/>
    <n v="16000"/>
    <s v="Corporations (3000+ emp)"/>
    <s v="No"/>
    <s v="8 hours"/>
    <s v="Once in 3 months"/>
    <s v="Meaningful impact of the work"/>
    <s v="Unclear work without any goals"/>
  </r>
  <r>
    <s v="14-03-2024"/>
    <d v="1899-12-30T20:54:55"/>
    <s v="India"/>
    <s v="600067"/>
    <x v="1"/>
    <x v="0"/>
    <s v="Yes"/>
    <s v="Depends on Company"/>
    <s v="No"/>
    <x v="0"/>
    <n v="5"/>
    <x v="0"/>
    <s v="Rewarding Growth Culture"/>
    <s v="Expert Learning Programs"/>
    <x v="4"/>
    <x v="4"/>
    <s v="Clear Expectations"/>
    <s v="Work alone"/>
    <s v="Yes"/>
    <s v="Depends on the Company"/>
    <s v="dharshinikarnan651@gmail.com"/>
    <n v="31000"/>
    <n v="71000"/>
    <n v="1"/>
    <n v="16000"/>
    <s v="Corporations (3000+ emp)"/>
    <s v="No"/>
    <s v="8 hours"/>
    <s v="Once in 3 months"/>
    <s v=" Work that involves my Passion"/>
    <s v="Unclear work without any goals"/>
  </r>
  <r>
    <s v="14-03-2024"/>
    <d v="1899-12-30T20:54:55"/>
    <s v="India"/>
    <s v="600067"/>
    <x v="1"/>
    <x v="0"/>
    <s v="Yes"/>
    <s v="Depends on Company"/>
    <s v="No"/>
    <x v="0"/>
    <n v="5"/>
    <x v="0"/>
    <s v="Rewarding Growth Culture"/>
    <s v="Expert Learning Programs"/>
    <x v="4"/>
    <x v="4"/>
    <s v="Clear Expectations"/>
    <s v="Small Team (2-3)"/>
    <s v="Yes"/>
    <s v="Depends on the Company"/>
    <s v="dharshinikarnan651@gmail.com"/>
    <n v="31000"/>
    <n v="71000"/>
    <n v="1"/>
    <n v="16000"/>
    <s v="Corporations (3000+ emp)"/>
    <s v="No"/>
    <s v="8 hours"/>
    <s v="Once in 3 months"/>
    <s v="Meaningful impact of the work"/>
    <s v="Unclear work without any goals"/>
  </r>
  <r>
    <s v="14-03-2024"/>
    <d v="1899-12-30T20:54:55"/>
    <s v="India"/>
    <s v="600067"/>
    <x v="1"/>
    <x v="0"/>
    <s v="Yes"/>
    <s v="Depends on Company"/>
    <s v="No"/>
    <x v="0"/>
    <n v="5"/>
    <x v="0"/>
    <s v="Rewarding Growth Culture"/>
    <s v="Expert Learning Programs"/>
    <x v="4"/>
    <x v="4"/>
    <s v="Clear Expectations"/>
    <s v="Small Team (2-3)"/>
    <s v="Yes"/>
    <s v="Depends on the Company"/>
    <s v="dharshinikarnan651@gmail.com"/>
    <n v="31000"/>
    <n v="71000"/>
    <n v="1"/>
    <n v="16000"/>
    <s v="Corporations (3000+ emp)"/>
    <s v="No"/>
    <s v="8 hours"/>
    <s v="Once in 3 months"/>
    <s v=" Work that involves my Passion"/>
    <s v="Unclear work without any goals"/>
  </r>
  <r>
    <s v="14-03-2024"/>
    <d v="1899-12-30T20:54:55"/>
    <s v="India"/>
    <s v="600067"/>
    <x v="1"/>
    <x v="0"/>
    <s v="Yes"/>
    <s v="Depends on Company"/>
    <s v="No"/>
    <x v="0"/>
    <n v="5"/>
    <x v="0"/>
    <s v="Rewarding Growth Culture"/>
    <s v="Expert Learning Programs"/>
    <x v="4"/>
    <x v="4"/>
    <s v="Goal-Oriented"/>
    <s v="Work alone"/>
    <s v="Yes"/>
    <s v="Depends on the Company"/>
    <s v="dharshinikarnan651@gmail.com"/>
    <n v="31000"/>
    <n v="71000"/>
    <n v="1"/>
    <n v="16000"/>
    <s v="Corporations (3000+ emp)"/>
    <s v="No"/>
    <s v="8 hours"/>
    <s v="Once in 3 months"/>
    <s v="Meaningful impact of the work"/>
    <s v="Unclear work without any goals"/>
  </r>
  <r>
    <s v="14-03-2024"/>
    <d v="1899-12-30T20:54:55"/>
    <s v="India"/>
    <s v="600067"/>
    <x v="1"/>
    <x v="0"/>
    <s v="Yes"/>
    <s v="Depends on Company"/>
    <s v="No"/>
    <x v="0"/>
    <n v="5"/>
    <x v="0"/>
    <s v="Rewarding Growth Culture"/>
    <s v="Expert Learning Programs"/>
    <x v="4"/>
    <x v="4"/>
    <s v="Goal-Oriented"/>
    <s v="Work alone"/>
    <s v="Yes"/>
    <s v="Depends on the Company"/>
    <s v="dharshinikarnan651@gmail.com"/>
    <n v="31000"/>
    <n v="71000"/>
    <n v="1"/>
    <n v="16000"/>
    <s v="Corporations (3000+ emp)"/>
    <s v="No"/>
    <s v="8 hours"/>
    <s v="Once in 3 months"/>
    <s v=" Work that involves my Passion"/>
    <s v="Unclear work without any goals"/>
  </r>
  <r>
    <s v="14-03-2024"/>
    <d v="1899-12-30T20:54:55"/>
    <s v="India"/>
    <s v="600067"/>
    <x v="1"/>
    <x v="0"/>
    <s v="Yes"/>
    <s v="Depends on Company"/>
    <s v="No"/>
    <x v="0"/>
    <n v="5"/>
    <x v="0"/>
    <s v="Rewarding Growth Culture"/>
    <s v="Expert Learning Programs"/>
    <x v="4"/>
    <x v="4"/>
    <s v="Goal-Oriented"/>
    <s v="Small Team (2-3)"/>
    <s v="Yes"/>
    <s v="Depends on the Company"/>
    <s v="dharshinikarnan651@gmail.com"/>
    <n v="31000"/>
    <n v="71000"/>
    <n v="1"/>
    <n v="16000"/>
    <s v="Corporations (3000+ emp)"/>
    <s v="No"/>
    <s v="8 hours"/>
    <s v="Once in 3 months"/>
    <s v="Meaningful impact of the work"/>
    <s v="Unclear work without any goals"/>
  </r>
  <r>
    <s v="14-03-2024"/>
    <d v="1899-12-30T20:54:55"/>
    <s v="India"/>
    <s v="600067"/>
    <x v="1"/>
    <x v="0"/>
    <s v="Yes"/>
    <s v="Depends on Company"/>
    <s v="No"/>
    <x v="0"/>
    <n v="5"/>
    <x v="0"/>
    <s v="Rewarding Growth Culture"/>
    <s v="Expert Learning Programs"/>
    <x v="4"/>
    <x v="4"/>
    <s v="Goal-Oriented"/>
    <s v="Small Team (2-3)"/>
    <s v="Yes"/>
    <s v="Depends on the Company"/>
    <s v="dharshinikarnan651@gmail.com"/>
    <n v="31000"/>
    <n v="71000"/>
    <n v="1"/>
    <n v="16000"/>
    <s v="Corporations (3000+ emp)"/>
    <s v="No"/>
    <s v="8 hours"/>
    <s v="Once in 3 months"/>
    <s v=" Work that involves my Passion"/>
    <s v="Unclear work without any goals"/>
  </r>
  <r>
    <s v="14-03-2024"/>
    <d v="1899-12-30T20:54:55"/>
    <s v="India"/>
    <s v="600067"/>
    <x v="1"/>
    <x v="0"/>
    <s v="Yes"/>
    <s v="Depends on Company"/>
    <s v="No"/>
    <x v="0"/>
    <n v="5"/>
    <x v="0"/>
    <s v="Rewarding Growth Culture"/>
    <s v="Expert Learning Programs"/>
    <x v="2"/>
    <x v="2"/>
    <s v="Clear Expectations"/>
    <s v="Work alone"/>
    <s v="Yes"/>
    <s v="Depends on the Company"/>
    <s v="dharshinikarnan651@gmail.com"/>
    <n v="31000"/>
    <n v="71000"/>
    <n v="1"/>
    <n v="16000"/>
    <s v="Corporations (3000+ emp)"/>
    <s v="No"/>
    <s v="8 hours"/>
    <s v="Once in 3 months"/>
    <s v="Meaningful impact of the work"/>
    <s v="Unclear work without any goals"/>
  </r>
  <r>
    <s v="14-03-2024"/>
    <d v="1899-12-30T20:54:55"/>
    <s v="India"/>
    <s v="600067"/>
    <x v="1"/>
    <x v="0"/>
    <s v="Yes"/>
    <s v="Depends on Company"/>
    <s v="No"/>
    <x v="0"/>
    <n v="5"/>
    <x v="0"/>
    <s v="Rewarding Growth Culture"/>
    <s v="Expert Learning Programs"/>
    <x v="2"/>
    <x v="2"/>
    <s v="Clear Expectations"/>
    <s v="Work alone"/>
    <s v="Yes"/>
    <s v="Depends on the Company"/>
    <s v="dharshinikarnan651@gmail.com"/>
    <n v="31000"/>
    <n v="71000"/>
    <n v="1"/>
    <n v="16000"/>
    <s v="Corporations (3000+ emp)"/>
    <s v="No"/>
    <s v="8 hours"/>
    <s v="Once in 3 months"/>
    <s v=" Work that involves my Passion"/>
    <s v="Unclear work without any goals"/>
  </r>
  <r>
    <s v="14-03-2024"/>
    <d v="1899-12-30T20:54:55"/>
    <s v="India"/>
    <s v="600067"/>
    <x v="1"/>
    <x v="0"/>
    <s v="Yes"/>
    <s v="Depends on Company"/>
    <s v="No"/>
    <x v="0"/>
    <n v="5"/>
    <x v="0"/>
    <s v="Rewarding Growth Culture"/>
    <s v="Expert Learning Programs"/>
    <x v="2"/>
    <x v="2"/>
    <s v="Clear Expectations"/>
    <s v="Small Team (2-3)"/>
    <s v="Yes"/>
    <s v="Depends on the Company"/>
    <s v="dharshinikarnan651@gmail.com"/>
    <n v="31000"/>
    <n v="71000"/>
    <n v="1"/>
    <n v="16000"/>
    <s v="Corporations (3000+ emp)"/>
    <s v="No"/>
    <s v="8 hours"/>
    <s v="Once in 3 months"/>
    <s v="Meaningful impact of the work"/>
    <s v="Unclear work without any goals"/>
  </r>
  <r>
    <s v="14-03-2024"/>
    <d v="1899-12-30T20:54:55"/>
    <s v="India"/>
    <s v="600067"/>
    <x v="1"/>
    <x v="0"/>
    <s v="Yes"/>
    <s v="Depends on Company"/>
    <s v="No"/>
    <x v="0"/>
    <n v="5"/>
    <x v="0"/>
    <s v="Rewarding Growth Culture"/>
    <s v="Expert Learning Programs"/>
    <x v="2"/>
    <x v="2"/>
    <s v="Clear Expectations"/>
    <s v="Small Team (2-3)"/>
    <s v="Yes"/>
    <s v="Depends on the Company"/>
    <s v="dharshinikarnan651@gmail.com"/>
    <n v="31000"/>
    <n v="71000"/>
    <n v="1"/>
    <n v="16000"/>
    <s v="Corporations (3000+ emp)"/>
    <s v="No"/>
    <s v="8 hours"/>
    <s v="Once in 3 months"/>
    <s v=" Work that involves my Passion"/>
    <s v="Unclear work without any goals"/>
  </r>
  <r>
    <s v="14-03-2024"/>
    <d v="1899-12-30T20:54:55"/>
    <s v="India"/>
    <s v="600067"/>
    <x v="1"/>
    <x v="0"/>
    <s v="Yes"/>
    <s v="Depends on Company"/>
    <s v="No"/>
    <x v="0"/>
    <n v="5"/>
    <x v="0"/>
    <s v="Rewarding Growth Culture"/>
    <s v="Expert Learning Programs"/>
    <x v="2"/>
    <x v="2"/>
    <s v="Goal-Oriented"/>
    <s v="Work alone"/>
    <s v="Yes"/>
    <s v="Depends on the Company"/>
    <s v="dharshinikarnan651@gmail.com"/>
    <n v="31000"/>
    <n v="71000"/>
    <n v="1"/>
    <n v="16000"/>
    <s v="Corporations (3000+ emp)"/>
    <s v="No"/>
    <s v="8 hours"/>
    <s v="Once in 3 months"/>
    <s v="Meaningful impact of the work"/>
    <s v="Unclear work without any goals"/>
  </r>
  <r>
    <s v="14-03-2024"/>
    <d v="1899-12-30T20:54:55"/>
    <s v="India"/>
    <s v="600067"/>
    <x v="1"/>
    <x v="0"/>
    <s v="Yes"/>
    <s v="Depends on Company"/>
    <s v="No"/>
    <x v="0"/>
    <n v="5"/>
    <x v="0"/>
    <s v="Rewarding Growth Culture"/>
    <s v="Expert Learning Programs"/>
    <x v="2"/>
    <x v="2"/>
    <s v="Goal-Oriented"/>
    <s v="Work alone"/>
    <s v="Yes"/>
    <s v="Depends on the Company"/>
    <s v="dharshinikarnan651@gmail.com"/>
    <n v="31000"/>
    <n v="71000"/>
    <n v="1"/>
    <n v="16000"/>
    <s v="Corporations (3000+ emp)"/>
    <s v="No"/>
    <s v="8 hours"/>
    <s v="Once in 3 months"/>
    <s v=" Work that involves my Passion"/>
    <s v="Unclear work without any goals"/>
  </r>
  <r>
    <s v="14-03-2024"/>
    <d v="1899-12-30T20:54:55"/>
    <s v="India"/>
    <s v="600067"/>
    <x v="1"/>
    <x v="0"/>
    <s v="Yes"/>
    <s v="Depends on Company"/>
    <s v="No"/>
    <x v="0"/>
    <n v="5"/>
    <x v="0"/>
    <s v="Rewarding Growth Culture"/>
    <s v="Expert Learning Programs"/>
    <x v="2"/>
    <x v="2"/>
    <s v="Goal-Oriented"/>
    <s v="Small Team (2-3)"/>
    <s v="Yes"/>
    <s v="Depends on the Company"/>
    <s v="dharshinikarnan651@gmail.com"/>
    <n v="31000"/>
    <n v="71000"/>
    <n v="1"/>
    <n v="16000"/>
    <s v="Corporations (3000+ emp)"/>
    <s v="No"/>
    <s v="8 hours"/>
    <s v="Once in 3 months"/>
    <s v="Meaningful impact of the work"/>
    <s v="Unclear work without any goals"/>
  </r>
  <r>
    <s v="14-03-2024"/>
    <d v="1899-12-30T20:54:55"/>
    <s v="India"/>
    <s v="600067"/>
    <x v="1"/>
    <x v="0"/>
    <s v="Yes"/>
    <s v="Depends on Company"/>
    <s v="No"/>
    <x v="0"/>
    <n v="5"/>
    <x v="0"/>
    <s v="Rewarding Growth Culture"/>
    <s v="Expert Learning Programs"/>
    <x v="2"/>
    <x v="2"/>
    <s v="Goal-Oriented"/>
    <s v="Small Team (2-3)"/>
    <s v="Yes"/>
    <s v="Depends on the Company"/>
    <s v="dharshinikarnan651@gmail.com"/>
    <n v="31000"/>
    <n v="71000"/>
    <n v="1"/>
    <n v="16000"/>
    <s v="Corporations (3000+ emp)"/>
    <s v="No"/>
    <s v="8 hours"/>
    <s v="Once in 3 months"/>
    <s v=" Work that involves my Passion"/>
    <s v="Unclear work without any goals"/>
  </r>
  <r>
    <s v="14-03-2024"/>
    <d v="1899-12-30T20:54:55"/>
    <s v="India"/>
    <s v="600067"/>
    <x v="1"/>
    <x v="0"/>
    <s v="Yes"/>
    <s v="Depends on Company"/>
    <s v="No"/>
    <x v="0"/>
    <n v="5"/>
    <x v="0"/>
    <s v="Rewarding Growth Culture"/>
    <s v="Learn by observing others"/>
    <x v="0"/>
    <x v="0"/>
    <s v="Clear Expectations"/>
    <s v="Work alone"/>
    <s v="Yes"/>
    <s v="Depends on the Company"/>
    <s v="dharshinikarnan651@gmail.com"/>
    <n v="31000"/>
    <n v="71000"/>
    <n v="1"/>
    <n v="16000"/>
    <s v="Corporations (3000+ emp)"/>
    <s v="No"/>
    <s v="8 hours"/>
    <s v="Once in 3 months"/>
    <s v="Meaningful impact of the work"/>
    <s v="Unclear work without any goals"/>
  </r>
  <r>
    <s v="14-03-2024"/>
    <d v="1899-12-30T20:54:55"/>
    <s v="India"/>
    <s v="600067"/>
    <x v="1"/>
    <x v="0"/>
    <s v="Yes"/>
    <s v="Depends on Company"/>
    <s v="No"/>
    <x v="0"/>
    <n v="5"/>
    <x v="0"/>
    <s v="Rewarding Growth Culture"/>
    <s v="Learn by observing others"/>
    <x v="0"/>
    <x v="0"/>
    <s v="Clear Expectations"/>
    <s v="Work alone"/>
    <s v="Yes"/>
    <s v="Depends on the Company"/>
    <s v="dharshinikarnan651@gmail.com"/>
    <n v="31000"/>
    <n v="71000"/>
    <n v="1"/>
    <n v="16000"/>
    <s v="Corporations (3000+ emp)"/>
    <s v="No"/>
    <s v="8 hours"/>
    <s v="Once in 3 months"/>
    <s v=" Work that involves my Passion"/>
    <s v="Unclear work without any goals"/>
  </r>
  <r>
    <s v="14-03-2024"/>
    <d v="1899-12-30T20:54:55"/>
    <s v="India"/>
    <s v="600067"/>
    <x v="1"/>
    <x v="0"/>
    <s v="Yes"/>
    <s v="Depends on Company"/>
    <s v="No"/>
    <x v="0"/>
    <n v="5"/>
    <x v="0"/>
    <s v="Rewarding Growth Culture"/>
    <s v="Learn by observing others"/>
    <x v="0"/>
    <x v="0"/>
    <s v="Clear Expectations"/>
    <s v="Small Team (2-3)"/>
    <s v="Yes"/>
    <s v="Depends on the Company"/>
    <s v="dharshinikarnan651@gmail.com"/>
    <n v="31000"/>
    <n v="71000"/>
    <n v="1"/>
    <n v="16000"/>
    <s v="Corporations (3000+ emp)"/>
    <s v="No"/>
    <s v="8 hours"/>
    <s v="Once in 3 months"/>
    <s v="Meaningful impact of the work"/>
    <s v="Unclear work without any goals"/>
  </r>
  <r>
    <s v="14-03-2024"/>
    <d v="1899-12-30T20:54:55"/>
    <s v="India"/>
    <s v="600067"/>
    <x v="1"/>
    <x v="0"/>
    <s v="Yes"/>
    <s v="Depends on Company"/>
    <s v="No"/>
    <x v="0"/>
    <n v="5"/>
    <x v="0"/>
    <s v="Rewarding Growth Culture"/>
    <s v="Learn by observing others"/>
    <x v="0"/>
    <x v="0"/>
    <s v="Clear Expectations"/>
    <s v="Small Team (2-3)"/>
    <s v="Yes"/>
    <s v="Depends on the Company"/>
    <s v="dharshinikarnan651@gmail.com"/>
    <n v="31000"/>
    <n v="71000"/>
    <n v="1"/>
    <n v="16000"/>
    <s v="Corporations (3000+ emp)"/>
    <s v="No"/>
    <s v="8 hours"/>
    <s v="Once in 3 months"/>
    <s v=" Work that involves my Passion"/>
    <s v="Unclear work without any goals"/>
  </r>
  <r>
    <s v="14-03-2024"/>
    <d v="1899-12-30T20:54:55"/>
    <s v="India"/>
    <s v="600067"/>
    <x v="1"/>
    <x v="0"/>
    <s v="Yes"/>
    <s v="Depends on Company"/>
    <s v="No"/>
    <x v="0"/>
    <n v="5"/>
    <x v="0"/>
    <s v="Rewarding Growth Culture"/>
    <s v="Learn by observing others"/>
    <x v="0"/>
    <x v="0"/>
    <s v="Goal-Oriented"/>
    <s v="Work alone"/>
    <s v="Yes"/>
    <s v="Depends on the Company"/>
    <s v="dharshinikarnan651@gmail.com"/>
    <n v="31000"/>
    <n v="71000"/>
    <n v="1"/>
    <n v="16000"/>
    <s v="Corporations (3000+ emp)"/>
    <s v="No"/>
    <s v="8 hours"/>
    <s v="Once in 3 months"/>
    <s v="Meaningful impact of the work"/>
    <s v="Unclear work without any goals"/>
  </r>
  <r>
    <s v="14-03-2024"/>
    <d v="1899-12-30T20:54:55"/>
    <s v="India"/>
    <s v="600067"/>
    <x v="1"/>
    <x v="0"/>
    <s v="Yes"/>
    <s v="Depends on Company"/>
    <s v="No"/>
    <x v="0"/>
    <n v="5"/>
    <x v="0"/>
    <s v="Rewarding Growth Culture"/>
    <s v="Learn by observing others"/>
    <x v="0"/>
    <x v="0"/>
    <s v="Goal-Oriented"/>
    <s v="Work alone"/>
    <s v="Yes"/>
    <s v="Depends on the Company"/>
    <s v="dharshinikarnan651@gmail.com"/>
    <n v="31000"/>
    <n v="71000"/>
    <n v="1"/>
    <n v="16000"/>
    <s v="Corporations (3000+ emp)"/>
    <s v="No"/>
    <s v="8 hours"/>
    <s v="Once in 3 months"/>
    <s v=" Work that involves my Passion"/>
    <s v="Unclear work without any goals"/>
  </r>
  <r>
    <s v="14-03-2024"/>
    <d v="1899-12-30T20:54:55"/>
    <s v="India"/>
    <s v="600067"/>
    <x v="1"/>
    <x v="0"/>
    <s v="Yes"/>
    <s v="Depends on Company"/>
    <s v="No"/>
    <x v="0"/>
    <n v="5"/>
    <x v="0"/>
    <s v="Rewarding Growth Culture"/>
    <s v="Learn by observing others"/>
    <x v="0"/>
    <x v="0"/>
    <s v="Goal-Oriented"/>
    <s v="Small Team (2-3)"/>
    <s v="Yes"/>
    <s v="Depends on the Company"/>
    <s v="dharshinikarnan651@gmail.com"/>
    <n v="31000"/>
    <n v="71000"/>
    <n v="1"/>
    <n v="16000"/>
    <s v="Corporations (3000+ emp)"/>
    <s v="No"/>
    <s v="8 hours"/>
    <s v="Once in 3 months"/>
    <s v="Meaningful impact of the work"/>
    <s v="Unclear work without any goals"/>
  </r>
  <r>
    <s v="14-03-2024"/>
    <d v="1899-12-30T20:54:55"/>
    <s v="India"/>
    <s v="600067"/>
    <x v="1"/>
    <x v="0"/>
    <s v="Yes"/>
    <s v="Depends on Company"/>
    <s v="No"/>
    <x v="0"/>
    <n v="5"/>
    <x v="0"/>
    <s v="Rewarding Growth Culture"/>
    <s v="Learn by observing others"/>
    <x v="0"/>
    <x v="0"/>
    <s v="Goal-Oriented"/>
    <s v="Small Team (2-3)"/>
    <s v="Yes"/>
    <s v="Depends on the Company"/>
    <s v="dharshinikarnan651@gmail.com"/>
    <n v="31000"/>
    <n v="71000"/>
    <n v="1"/>
    <n v="16000"/>
    <s v="Corporations (3000+ emp)"/>
    <s v="No"/>
    <s v="8 hours"/>
    <s v="Once in 3 months"/>
    <s v=" Work that involves my Passion"/>
    <s v="Unclear work without any goals"/>
  </r>
  <r>
    <s v="14-03-2024"/>
    <d v="1899-12-30T20:54:55"/>
    <s v="India"/>
    <s v="600067"/>
    <x v="1"/>
    <x v="0"/>
    <s v="Yes"/>
    <s v="Depends on Company"/>
    <s v="No"/>
    <x v="0"/>
    <n v="5"/>
    <x v="0"/>
    <s v="Rewarding Growth Culture"/>
    <s v="Learn by observing others"/>
    <x v="4"/>
    <x v="4"/>
    <s v="Clear Expectations"/>
    <s v="Work alone"/>
    <s v="Yes"/>
    <s v="Depends on the Company"/>
    <s v="dharshinikarnan651@gmail.com"/>
    <n v="31000"/>
    <n v="71000"/>
    <n v="1"/>
    <n v="16000"/>
    <s v="Corporations (3000+ emp)"/>
    <s v="No"/>
    <s v="8 hours"/>
    <s v="Once in 3 months"/>
    <s v="Meaningful impact of the work"/>
    <s v="Unclear work without any goals"/>
  </r>
  <r>
    <s v="14-03-2024"/>
    <d v="1899-12-30T20:54:55"/>
    <s v="India"/>
    <s v="600067"/>
    <x v="1"/>
    <x v="0"/>
    <s v="Yes"/>
    <s v="Depends on Company"/>
    <s v="No"/>
    <x v="0"/>
    <n v="5"/>
    <x v="0"/>
    <s v="Rewarding Growth Culture"/>
    <s v="Learn by observing others"/>
    <x v="4"/>
    <x v="4"/>
    <s v="Clear Expectations"/>
    <s v="Work alone"/>
    <s v="Yes"/>
    <s v="Depends on the Company"/>
    <s v="dharshinikarnan651@gmail.com"/>
    <n v="31000"/>
    <n v="71000"/>
    <n v="1"/>
    <n v="16000"/>
    <s v="Corporations (3000+ emp)"/>
    <s v="No"/>
    <s v="8 hours"/>
    <s v="Once in 3 months"/>
    <s v=" Work that involves my Passion"/>
    <s v="Unclear work without any goals"/>
  </r>
  <r>
    <s v="14-03-2024"/>
    <d v="1899-12-30T20:54:55"/>
    <s v="India"/>
    <s v="600067"/>
    <x v="1"/>
    <x v="0"/>
    <s v="Yes"/>
    <s v="Depends on Company"/>
    <s v="No"/>
    <x v="0"/>
    <n v="5"/>
    <x v="0"/>
    <s v="Rewarding Growth Culture"/>
    <s v="Learn by observing others"/>
    <x v="4"/>
    <x v="4"/>
    <s v="Clear Expectations"/>
    <s v="Small Team (2-3)"/>
    <s v="Yes"/>
    <s v="Depends on the Company"/>
    <s v="dharshinikarnan651@gmail.com"/>
    <n v="31000"/>
    <n v="71000"/>
    <n v="1"/>
    <n v="16000"/>
    <s v="Corporations (3000+ emp)"/>
    <s v="No"/>
    <s v="8 hours"/>
    <s v="Once in 3 months"/>
    <s v="Meaningful impact of the work"/>
    <s v="Unclear work without any goals"/>
  </r>
  <r>
    <s v="14-03-2024"/>
    <d v="1899-12-30T20:54:55"/>
    <s v="India"/>
    <s v="600067"/>
    <x v="1"/>
    <x v="0"/>
    <s v="Yes"/>
    <s v="Depends on Company"/>
    <s v="No"/>
    <x v="0"/>
    <n v="5"/>
    <x v="0"/>
    <s v="Rewarding Growth Culture"/>
    <s v="Learn by observing others"/>
    <x v="4"/>
    <x v="4"/>
    <s v="Clear Expectations"/>
    <s v="Small Team (2-3)"/>
    <s v="Yes"/>
    <s v="Depends on the Company"/>
    <s v="dharshinikarnan651@gmail.com"/>
    <n v="31000"/>
    <n v="71000"/>
    <n v="1"/>
    <n v="16000"/>
    <s v="Corporations (3000+ emp)"/>
    <s v="No"/>
    <s v="8 hours"/>
    <s v="Once in 3 months"/>
    <s v=" Work that involves my Passion"/>
    <s v="Unclear work without any goals"/>
  </r>
  <r>
    <s v="14-03-2024"/>
    <d v="1899-12-30T20:54:55"/>
    <s v="India"/>
    <s v="600067"/>
    <x v="1"/>
    <x v="0"/>
    <s v="Yes"/>
    <s v="Depends on Company"/>
    <s v="No"/>
    <x v="0"/>
    <n v="5"/>
    <x v="0"/>
    <s v="Rewarding Growth Culture"/>
    <s v="Learn by observing others"/>
    <x v="4"/>
    <x v="4"/>
    <s v="Goal-Oriented"/>
    <s v="Work alone"/>
    <s v="Yes"/>
    <s v="Depends on the Company"/>
    <s v="dharshinikarnan651@gmail.com"/>
    <n v="31000"/>
    <n v="71000"/>
    <n v="1"/>
    <n v="16000"/>
    <s v="Corporations (3000+ emp)"/>
    <s v="No"/>
    <s v="8 hours"/>
    <s v="Once in 3 months"/>
    <s v="Meaningful impact of the work"/>
    <s v="Unclear work without any goals"/>
  </r>
  <r>
    <s v="14-03-2024"/>
    <d v="1899-12-30T20:54:55"/>
    <s v="India"/>
    <s v="600067"/>
    <x v="1"/>
    <x v="0"/>
    <s v="Yes"/>
    <s v="Depends on Company"/>
    <s v="No"/>
    <x v="0"/>
    <n v="5"/>
    <x v="0"/>
    <s v="Rewarding Growth Culture"/>
    <s v="Learn by observing others"/>
    <x v="4"/>
    <x v="4"/>
    <s v="Goal-Oriented"/>
    <s v="Work alone"/>
    <s v="Yes"/>
    <s v="Depends on the Company"/>
    <s v="dharshinikarnan651@gmail.com"/>
    <n v="31000"/>
    <n v="71000"/>
    <n v="1"/>
    <n v="16000"/>
    <s v="Corporations (3000+ emp)"/>
    <s v="No"/>
    <s v="8 hours"/>
    <s v="Once in 3 months"/>
    <s v=" Work that involves my Passion"/>
    <s v="Unclear work without any goals"/>
  </r>
  <r>
    <s v="14-03-2024"/>
    <d v="1899-12-30T20:54:55"/>
    <s v="India"/>
    <s v="600067"/>
    <x v="1"/>
    <x v="0"/>
    <s v="Yes"/>
    <s v="Depends on Company"/>
    <s v="No"/>
    <x v="0"/>
    <n v="5"/>
    <x v="0"/>
    <s v="Rewarding Growth Culture"/>
    <s v="Learn by observing others"/>
    <x v="4"/>
    <x v="4"/>
    <s v="Goal-Oriented"/>
    <s v="Small Team (2-3)"/>
    <s v="Yes"/>
    <s v="Depends on the Company"/>
    <s v="dharshinikarnan651@gmail.com"/>
    <n v="31000"/>
    <n v="71000"/>
    <n v="1"/>
    <n v="16000"/>
    <s v="Corporations (3000+ emp)"/>
    <s v="No"/>
    <s v="8 hours"/>
    <s v="Once in 3 months"/>
    <s v="Meaningful impact of the work"/>
    <s v="Unclear work without any goals"/>
  </r>
  <r>
    <s v="14-03-2024"/>
    <d v="1899-12-30T20:54:55"/>
    <s v="India"/>
    <s v="600067"/>
    <x v="1"/>
    <x v="0"/>
    <s v="Yes"/>
    <s v="Depends on Company"/>
    <s v="No"/>
    <x v="0"/>
    <n v="5"/>
    <x v="0"/>
    <s v="Rewarding Growth Culture"/>
    <s v="Learn by observing others"/>
    <x v="4"/>
    <x v="4"/>
    <s v="Goal-Oriented"/>
    <s v="Small Team (2-3)"/>
    <s v="Yes"/>
    <s v="Depends on the Company"/>
    <s v="dharshinikarnan651@gmail.com"/>
    <n v="31000"/>
    <n v="71000"/>
    <n v="1"/>
    <n v="16000"/>
    <s v="Corporations (3000+ emp)"/>
    <s v="No"/>
    <s v="8 hours"/>
    <s v="Once in 3 months"/>
    <s v=" Work that involves my Passion"/>
    <s v="Unclear work without any goals"/>
  </r>
  <r>
    <s v="14-03-2024"/>
    <d v="1899-12-30T20:54:55"/>
    <s v="India"/>
    <s v="600067"/>
    <x v="1"/>
    <x v="0"/>
    <s v="Yes"/>
    <s v="Depends on Company"/>
    <s v="No"/>
    <x v="0"/>
    <n v="5"/>
    <x v="0"/>
    <s v="Rewarding Growth Culture"/>
    <s v="Learn by observing others"/>
    <x v="2"/>
    <x v="2"/>
    <s v="Clear Expectations"/>
    <s v="Work alone"/>
    <s v="Yes"/>
    <s v="Depends on the Company"/>
    <s v="dharshinikarnan651@gmail.com"/>
    <n v="31000"/>
    <n v="71000"/>
    <n v="1"/>
    <n v="16000"/>
    <s v="Corporations (3000+ emp)"/>
    <s v="No"/>
    <s v="8 hours"/>
    <s v="Once in 3 months"/>
    <s v="Meaningful impact of the work"/>
    <s v="Unclear work without any goals"/>
  </r>
  <r>
    <s v="14-03-2024"/>
    <d v="1899-12-30T20:54:55"/>
    <s v="India"/>
    <s v="600067"/>
    <x v="1"/>
    <x v="0"/>
    <s v="Yes"/>
    <s v="Depends on Company"/>
    <s v="No"/>
    <x v="0"/>
    <n v="5"/>
    <x v="0"/>
    <s v="Rewarding Growth Culture"/>
    <s v="Learn by observing others"/>
    <x v="2"/>
    <x v="2"/>
    <s v="Clear Expectations"/>
    <s v="Work alone"/>
    <s v="Yes"/>
    <s v="Depends on the Company"/>
    <s v="dharshinikarnan651@gmail.com"/>
    <n v="31000"/>
    <n v="71000"/>
    <n v="1"/>
    <n v="16000"/>
    <s v="Corporations (3000+ emp)"/>
    <s v="No"/>
    <s v="8 hours"/>
    <s v="Once in 3 months"/>
    <s v=" Work that involves my Passion"/>
    <s v="Unclear work without any goals"/>
  </r>
  <r>
    <s v="14-03-2024"/>
    <d v="1899-12-30T20:54:55"/>
    <s v="India"/>
    <s v="600067"/>
    <x v="1"/>
    <x v="0"/>
    <s v="Yes"/>
    <s v="Depends on Company"/>
    <s v="No"/>
    <x v="0"/>
    <n v="5"/>
    <x v="0"/>
    <s v="Rewarding Growth Culture"/>
    <s v="Learn by observing others"/>
    <x v="2"/>
    <x v="2"/>
    <s v="Clear Expectations"/>
    <s v="Small Team (2-3)"/>
    <s v="Yes"/>
    <s v="Depends on the Company"/>
    <s v="dharshinikarnan651@gmail.com"/>
    <n v="31000"/>
    <n v="71000"/>
    <n v="1"/>
    <n v="16000"/>
    <s v="Corporations (3000+ emp)"/>
    <s v="No"/>
    <s v="8 hours"/>
    <s v="Once in 3 months"/>
    <s v="Meaningful impact of the work"/>
    <s v="Unclear work without any goals"/>
  </r>
  <r>
    <s v="14-03-2024"/>
    <d v="1899-12-30T20:54:55"/>
    <s v="India"/>
    <s v="600067"/>
    <x v="1"/>
    <x v="0"/>
    <s v="Yes"/>
    <s v="Depends on Company"/>
    <s v="No"/>
    <x v="0"/>
    <n v="5"/>
    <x v="0"/>
    <s v="Rewarding Growth Culture"/>
    <s v="Learn by observing others"/>
    <x v="2"/>
    <x v="2"/>
    <s v="Clear Expectations"/>
    <s v="Small Team (2-3)"/>
    <s v="Yes"/>
    <s v="Depends on the Company"/>
    <s v="dharshinikarnan651@gmail.com"/>
    <n v="31000"/>
    <n v="71000"/>
    <n v="1"/>
    <n v="16000"/>
    <s v="Corporations (3000+ emp)"/>
    <s v="No"/>
    <s v="8 hours"/>
    <s v="Once in 3 months"/>
    <s v=" Work that involves my Passion"/>
    <s v="Unclear work without any goals"/>
  </r>
  <r>
    <s v="14-03-2024"/>
    <d v="1899-12-30T20:54:55"/>
    <s v="India"/>
    <s v="600067"/>
    <x v="1"/>
    <x v="0"/>
    <s v="Yes"/>
    <s v="Depends on Company"/>
    <s v="No"/>
    <x v="0"/>
    <n v="5"/>
    <x v="0"/>
    <s v="Rewarding Growth Culture"/>
    <s v="Learn by observing others"/>
    <x v="2"/>
    <x v="2"/>
    <s v="Goal-Oriented"/>
    <s v="Work alone"/>
    <s v="Yes"/>
    <s v="Depends on the Company"/>
    <s v="dharshinikarnan651@gmail.com"/>
    <n v="31000"/>
    <n v="71000"/>
    <n v="1"/>
    <n v="16000"/>
    <s v="Corporations (3000+ emp)"/>
    <s v="No"/>
    <s v="8 hours"/>
    <s v="Once in 3 months"/>
    <s v="Meaningful impact of the work"/>
    <s v="Unclear work without any goals"/>
  </r>
  <r>
    <s v="14-03-2024"/>
    <d v="1899-12-30T20:54:55"/>
    <s v="India"/>
    <s v="600067"/>
    <x v="1"/>
    <x v="0"/>
    <s v="Yes"/>
    <s v="Depends on Company"/>
    <s v="No"/>
    <x v="0"/>
    <n v="5"/>
    <x v="0"/>
    <s v="Rewarding Growth Culture"/>
    <s v="Learn by observing others"/>
    <x v="2"/>
    <x v="2"/>
    <s v="Goal-Oriented"/>
    <s v="Work alone"/>
    <s v="Yes"/>
    <s v="Depends on the Company"/>
    <s v="dharshinikarnan651@gmail.com"/>
    <n v="31000"/>
    <n v="71000"/>
    <n v="1"/>
    <n v="16000"/>
    <s v="Corporations (3000+ emp)"/>
    <s v="No"/>
    <s v="8 hours"/>
    <s v="Once in 3 months"/>
    <s v=" Work that involves my Passion"/>
    <s v="Unclear work without any goals"/>
  </r>
  <r>
    <s v="14-03-2024"/>
    <d v="1899-12-30T20:54:55"/>
    <s v="India"/>
    <s v="600067"/>
    <x v="1"/>
    <x v="0"/>
    <s v="Yes"/>
    <s v="Depends on Company"/>
    <s v="No"/>
    <x v="0"/>
    <n v="5"/>
    <x v="0"/>
    <s v="Rewarding Growth Culture"/>
    <s v="Learn by observing others"/>
    <x v="2"/>
    <x v="2"/>
    <s v="Goal-Oriented"/>
    <s v="Small Team (2-3)"/>
    <s v="Yes"/>
    <s v="Depends on the Company"/>
    <s v="dharshinikarnan651@gmail.com"/>
    <n v="31000"/>
    <n v="71000"/>
    <n v="1"/>
    <n v="16000"/>
    <s v="Corporations (3000+ emp)"/>
    <s v="No"/>
    <s v="8 hours"/>
    <s v="Once in 3 months"/>
    <s v="Meaningful impact of the work"/>
    <s v="Unclear work without any goals"/>
  </r>
  <r>
    <s v="14-03-2024"/>
    <d v="1899-12-30T20:54:55"/>
    <s v="India"/>
    <s v="600067"/>
    <x v="1"/>
    <x v="0"/>
    <s v="Yes"/>
    <s v="Depends on Company"/>
    <s v="No"/>
    <x v="0"/>
    <n v="5"/>
    <x v="0"/>
    <s v="Rewarding Growth Culture"/>
    <s v="Learn by observing others"/>
    <x v="2"/>
    <x v="2"/>
    <s v="Goal-Oriented"/>
    <s v="Small Team (2-3)"/>
    <s v="Yes"/>
    <s v="Depends on the Company"/>
    <s v="dharshinikarnan651@gmail.com"/>
    <n v="31000"/>
    <n v="71000"/>
    <n v="1"/>
    <n v="16000"/>
    <s v="Corporations (3000+ emp)"/>
    <s v="No"/>
    <s v="8 hours"/>
    <s v="Once in 3 months"/>
    <s v=" Work that involves my Passion"/>
    <s v="Unclear work without any goals"/>
  </r>
  <r>
    <s v="14-03-2024"/>
    <d v="1899-12-30T21:01:27"/>
    <s v="India"/>
    <s v="600099"/>
    <x v="0"/>
    <x v="3"/>
    <s v="Yes"/>
    <s v="Yes"/>
    <s v="No"/>
    <x v="0"/>
    <n v="5"/>
    <x v="4"/>
    <s v="Learning Oriented"/>
    <s v="Self Paced Learning Portals "/>
    <x v="0"/>
    <x v="0"/>
    <s v="Clear Expectations"/>
    <s v="Small Team (2-3)"/>
    <s v="Yes"/>
    <s v="Depends on the Company"/>
    <s v="abishek52630@gmail.com"/>
    <n v="21000"/>
    <n v="30000"/>
    <n v="3"/>
    <n v="21000"/>
    <s v="Startups (51 to 250 Emp)"/>
    <s v="No"/>
    <s v="6 hours"/>
    <s v="Once in 2 months"/>
    <s v="Non Political Environment"/>
    <s v="Unclear work without any goals"/>
  </r>
  <r>
    <s v="14-03-2024"/>
    <d v="1899-12-30T21:01:27"/>
    <s v="India"/>
    <s v="600099"/>
    <x v="0"/>
    <x v="3"/>
    <s v="Yes"/>
    <s v="Yes"/>
    <s v="No"/>
    <x v="0"/>
    <n v="5"/>
    <x v="4"/>
    <s v="Learning Oriented"/>
    <s v="Self Paced Learning Portals "/>
    <x v="0"/>
    <x v="0"/>
    <s v="Clear Expectations"/>
    <s v="Small Team (2-3)"/>
    <s v="Yes"/>
    <s v="Depends on the Company"/>
    <s v="abishek52630@gmail.com"/>
    <n v="21000"/>
    <n v="30000"/>
    <n v="3"/>
    <n v="21000"/>
    <s v="Startups (51 to 250 Emp)"/>
    <s v="No"/>
    <s v="6 hours"/>
    <s v="Once in 2 months"/>
    <s v=" Work that involves my Passion"/>
    <s v="Unclear work without any goals"/>
  </r>
  <r>
    <s v="14-03-2024"/>
    <d v="1899-12-30T21:01:27"/>
    <s v="India"/>
    <s v="600099"/>
    <x v="0"/>
    <x v="3"/>
    <s v="Yes"/>
    <s v="Yes"/>
    <s v="No"/>
    <x v="0"/>
    <n v="5"/>
    <x v="4"/>
    <s v="Learning Oriented"/>
    <s v="Self Paced Learning Portals "/>
    <x v="0"/>
    <x v="0"/>
    <s v="Clear Expectations"/>
    <s v="Small Team (2-3)"/>
    <s v="Yes"/>
    <s v="Depends on the Company"/>
    <s v="abishek52630@gmail.com"/>
    <n v="21000"/>
    <n v="30000"/>
    <n v="3"/>
    <n v="21000"/>
    <s v="Startups (51 to 250 Emp)"/>
    <s v="No"/>
    <s v="6 hours"/>
    <s v="Once in 2 months"/>
    <s v="Non Political Environment"/>
    <s v="Unclear work without any goals"/>
  </r>
  <r>
    <s v="14-03-2024"/>
    <d v="1899-12-30T21:01:27"/>
    <s v="India"/>
    <s v="600099"/>
    <x v="0"/>
    <x v="3"/>
    <s v="Yes"/>
    <s v="Yes"/>
    <s v="No"/>
    <x v="0"/>
    <n v="5"/>
    <x v="4"/>
    <s v="Learning Oriented"/>
    <s v="Self Paced Learning Portals "/>
    <x v="0"/>
    <x v="0"/>
    <s v="Clear Expectations"/>
    <s v="Small Team (2-3)"/>
    <s v="Yes"/>
    <s v="Depends on the Company"/>
    <s v="abishek52630@gmail.com"/>
    <n v="21000"/>
    <n v="30000"/>
    <n v="3"/>
    <n v="21000"/>
    <s v="Startups (51 to 250 Emp)"/>
    <s v="No"/>
    <s v="6 hours"/>
    <s v="Once in 2 months"/>
    <s v=" Work that involves my Passion"/>
    <s v="Unclear work without any goals"/>
  </r>
  <r>
    <s v="14-03-2024"/>
    <d v="1899-12-30T21:01:27"/>
    <s v="India"/>
    <s v="600099"/>
    <x v="0"/>
    <x v="3"/>
    <s v="Yes"/>
    <s v="Yes"/>
    <s v="No"/>
    <x v="0"/>
    <n v="5"/>
    <x v="4"/>
    <s v="Learning Oriented"/>
    <s v="Self Paced Learning Portals "/>
    <x v="0"/>
    <x v="0"/>
    <s v="Goal-Oriented"/>
    <s v="Small Team (2-3)"/>
    <s v="Yes"/>
    <s v="Depends on the Company"/>
    <s v="abishek52630@gmail.com"/>
    <n v="21000"/>
    <n v="30000"/>
    <n v="3"/>
    <n v="21000"/>
    <s v="Startups (51 to 250 Emp)"/>
    <s v="No"/>
    <s v="6 hours"/>
    <s v="Once in 2 months"/>
    <s v="Non Political Environment"/>
    <s v="Unclear work without any goals"/>
  </r>
  <r>
    <s v="14-03-2024"/>
    <d v="1899-12-30T21:01:27"/>
    <s v="India"/>
    <s v="600099"/>
    <x v="0"/>
    <x v="3"/>
    <s v="Yes"/>
    <s v="Yes"/>
    <s v="No"/>
    <x v="0"/>
    <n v="5"/>
    <x v="4"/>
    <s v="Learning Oriented"/>
    <s v="Self Paced Learning Portals "/>
    <x v="0"/>
    <x v="0"/>
    <s v="Goal-Oriented"/>
    <s v="Small Team (2-3)"/>
    <s v="Yes"/>
    <s v="Depends on the Company"/>
    <s v="abishek52630@gmail.com"/>
    <n v="21000"/>
    <n v="30000"/>
    <n v="3"/>
    <n v="21000"/>
    <s v="Startups (51 to 250 Emp)"/>
    <s v="No"/>
    <s v="6 hours"/>
    <s v="Once in 2 months"/>
    <s v=" Work that involves my Passion"/>
    <s v="Unclear work without any goals"/>
  </r>
  <r>
    <s v="14-03-2024"/>
    <d v="1899-12-30T21:01:27"/>
    <s v="India"/>
    <s v="600099"/>
    <x v="0"/>
    <x v="3"/>
    <s v="Yes"/>
    <s v="Yes"/>
    <s v="No"/>
    <x v="0"/>
    <n v="5"/>
    <x v="4"/>
    <s v="Learning Oriented"/>
    <s v="Self Paced Learning Portals "/>
    <x v="0"/>
    <x v="0"/>
    <s v="Goal-Oriented"/>
    <s v="Small Team (2-3)"/>
    <s v="Yes"/>
    <s v="Depends on the Company"/>
    <s v="abishek52630@gmail.com"/>
    <n v="21000"/>
    <n v="30000"/>
    <n v="3"/>
    <n v="21000"/>
    <s v="Startups (51 to 250 Emp)"/>
    <s v="No"/>
    <s v="6 hours"/>
    <s v="Once in 2 months"/>
    <s v="Non Political Environment"/>
    <s v="Unclear work without any goals"/>
  </r>
  <r>
    <s v="14-03-2024"/>
    <d v="1899-12-30T21:01:27"/>
    <s v="India"/>
    <s v="600099"/>
    <x v="0"/>
    <x v="3"/>
    <s v="Yes"/>
    <s v="Yes"/>
    <s v="No"/>
    <x v="0"/>
    <n v="5"/>
    <x v="4"/>
    <s v="Learning Oriented"/>
    <s v="Self Paced Learning Portals "/>
    <x v="0"/>
    <x v="0"/>
    <s v="Goal-Oriented"/>
    <s v="Small Team (2-3)"/>
    <s v="Yes"/>
    <s v="Depends on the Company"/>
    <s v="abishek52630@gmail.com"/>
    <n v="21000"/>
    <n v="30000"/>
    <n v="3"/>
    <n v="21000"/>
    <s v="Startups (51 to 250 Emp)"/>
    <s v="No"/>
    <s v="6 hours"/>
    <s v="Once in 2 months"/>
    <s v=" Work that involves my Passion"/>
    <s v="Unclear work without any goals"/>
  </r>
  <r>
    <s v="14-03-2024"/>
    <d v="1899-12-30T21:01:27"/>
    <s v="India"/>
    <s v="600099"/>
    <x v="0"/>
    <x v="3"/>
    <s v="Yes"/>
    <s v="Yes"/>
    <s v="No"/>
    <x v="0"/>
    <n v="5"/>
    <x v="4"/>
    <s v="Learning Oriented"/>
    <s v="Self Paced Learning Portals "/>
    <x v="5"/>
    <x v="5"/>
    <s v="Clear Expectations"/>
    <s v="Small Team (2-3)"/>
    <s v="Yes"/>
    <s v="Depends on the Company"/>
    <s v="abishek52630@gmail.com"/>
    <n v="21000"/>
    <n v="30000"/>
    <n v="3"/>
    <n v="21000"/>
    <s v="Startups (51 to 250 Emp)"/>
    <s v="No"/>
    <s v="6 hours"/>
    <s v="Once in 2 months"/>
    <s v="Non Political Environment"/>
    <s v="Unclear work without any goals"/>
  </r>
  <r>
    <s v="14-03-2024"/>
    <d v="1899-12-30T21:01:27"/>
    <s v="India"/>
    <s v="600099"/>
    <x v="0"/>
    <x v="3"/>
    <s v="Yes"/>
    <s v="Yes"/>
    <s v="No"/>
    <x v="0"/>
    <n v="5"/>
    <x v="4"/>
    <s v="Learning Oriented"/>
    <s v="Self Paced Learning Portals "/>
    <x v="5"/>
    <x v="5"/>
    <s v="Clear Expectations"/>
    <s v="Small Team (2-3)"/>
    <s v="Yes"/>
    <s v="Depends on the Company"/>
    <s v="abishek52630@gmail.com"/>
    <n v="21000"/>
    <n v="30000"/>
    <n v="3"/>
    <n v="21000"/>
    <s v="Startups (51 to 250 Emp)"/>
    <s v="No"/>
    <s v="6 hours"/>
    <s v="Once in 2 months"/>
    <s v=" Work that involves my Passion"/>
    <s v="Unclear work without any goals"/>
  </r>
  <r>
    <s v="14-03-2024"/>
    <d v="1899-12-30T21:01:27"/>
    <s v="India"/>
    <s v="600099"/>
    <x v="0"/>
    <x v="3"/>
    <s v="Yes"/>
    <s v="Yes"/>
    <s v="No"/>
    <x v="0"/>
    <n v="5"/>
    <x v="4"/>
    <s v="Learning Oriented"/>
    <s v="Self Paced Learning Portals "/>
    <x v="5"/>
    <x v="5"/>
    <s v="Clear Expectations"/>
    <s v="Small Team (2-3)"/>
    <s v="Yes"/>
    <s v="Depends on the Company"/>
    <s v="abishek52630@gmail.com"/>
    <n v="21000"/>
    <n v="30000"/>
    <n v="3"/>
    <n v="21000"/>
    <s v="Startups (51 to 250 Emp)"/>
    <s v="No"/>
    <s v="6 hours"/>
    <s v="Once in 2 months"/>
    <s v="Non Political Environment"/>
    <s v="Unclear work without any goals"/>
  </r>
  <r>
    <s v="14-03-2024"/>
    <d v="1899-12-30T21:01:27"/>
    <s v="India"/>
    <s v="600099"/>
    <x v="0"/>
    <x v="3"/>
    <s v="Yes"/>
    <s v="Yes"/>
    <s v="No"/>
    <x v="0"/>
    <n v="5"/>
    <x v="4"/>
    <s v="Learning Oriented"/>
    <s v="Self Paced Learning Portals "/>
    <x v="5"/>
    <x v="5"/>
    <s v="Clear Expectations"/>
    <s v="Small Team (2-3)"/>
    <s v="Yes"/>
    <s v="Depends on the Company"/>
    <s v="abishek52630@gmail.com"/>
    <n v="21000"/>
    <n v="30000"/>
    <n v="3"/>
    <n v="21000"/>
    <s v="Startups (51 to 250 Emp)"/>
    <s v="No"/>
    <s v="6 hours"/>
    <s v="Once in 2 months"/>
    <s v=" Work that involves my Passion"/>
    <s v="Unclear work without any goals"/>
  </r>
  <r>
    <s v="14-03-2024"/>
    <d v="1899-12-30T21:01:27"/>
    <s v="India"/>
    <s v="600099"/>
    <x v="0"/>
    <x v="3"/>
    <s v="Yes"/>
    <s v="Yes"/>
    <s v="No"/>
    <x v="0"/>
    <n v="5"/>
    <x v="4"/>
    <s v="Learning Oriented"/>
    <s v="Self Paced Learning Portals "/>
    <x v="5"/>
    <x v="5"/>
    <s v="Goal-Oriented"/>
    <s v="Small Team (2-3)"/>
    <s v="Yes"/>
    <s v="Depends on the Company"/>
    <s v="abishek52630@gmail.com"/>
    <n v="21000"/>
    <n v="30000"/>
    <n v="3"/>
    <n v="21000"/>
    <s v="Startups (51 to 250 Emp)"/>
    <s v="No"/>
    <s v="6 hours"/>
    <s v="Once in 2 months"/>
    <s v="Non Political Environment"/>
    <s v="Unclear work without any goals"/>
  </r>
  <r>
    <s v="14-03-2024"/>
    <d v="1899-12-30T21:01:27"/>
    <s v="India"/>
    <s v="600099"/>
    <x v="0"/>
    <x v="3"/>
    <s v="Yes"/>
    <s v="Yes"/>
    <s v="No"/>
    <x v="0"/>
    <n v="5"/>
    <x v="4"/>
    <s v="Learning Oriented"/>
    <s v="Self Paced Learning Portals "/>
    <x v="5"/>
    <x v="5"/>
    <s v="Goal-Oriented"/>
    <s v="Small Team (2-3)"/>
    <s v="Yes"/>
    <s v="Depends on the Company"/>
    <s v="abishek52630@gmail.com"/>
    <n v="21000"/>
    <n v="30000"/>
    <n v="3"/>
    <n v="21000"/>
    <s v="Startups (51 to 250 Emp)"/>
    <s v="No"/>
    <s v="6 hours"/>
    <s v="Once in 2 months"/>
    <s v=" Work that involves my Passion"/>
    <s v="Unclear work without any goals"/>
  </r>
  <r>
    <s v="14-03-2024"/>
    <d v="1899-12-30T21:01:27"/>
    <s v="India"/>
    <s v="600099"/>
    <x v="0"/>
    <x v="3"/>
    <s v="Yes"/>
    <s v="Yes"/>
    <s v="No"/>
    <x v="0"/>
    <n v="5"/>
    <x v="4"/>
    <s v="Learning Oriented"/>
    <s v="Self Paced Learning Portals "/>
    <x v="5"/>
    <x v="5"/>
    <s v="Goal-Oriented"/>
    <s v="Small Team (2-3)"/>
    <s v="Yes"/>
    <s v="Depends on the Company"/>
    <s v="abishek52630@gmail.com"/>
    <n v="21000"/>
    <n v="30000"/>
    <n v="3"/>
    <n v="21000"/>
    <s v="Startups (51 to 250 Emp)"/>
    <s v="No"/>
    <s v="6 hours"/>
    <s v="Once in 2 months"/>
    <s v="Non Political Environment"/>
    <s v="Unclear work without any goals"/>
  </r>
  <r>
    <s v="14-03-2024"/>
    <d v="1899-12-30T21:01:27"/>
    <s v="India"/>
    <s v="600099"/>
    <x v="0"/>
    <x v="3"/>
    <s v="Yes"/>
    <s v="Yes"/>
    <s v="No"/>
    <x v="0"/>
    <n v="5"/>
    <x v="4"/>
    <s v="Learning Oriented"/>
    <s v="Self Paced Learning Portals "/>
    <x v="5"/>
    <x v="5"/>
    <s v="Goal-Oriented"/>
    <s v="Small Team (2-3)"/>
    <s v="Yes"/>
    <s v="Depends on the Company"/>
    <s v="abishek52630@gmail.com"/>
    <n v="21000"/>
    <n v="30000"/>
    <n v="3"/>
    <n v="21000"/>
    <s v="Startups (51 to 250 Emp)"/>
    <s v="No"/>
    <s v="6 hours"/>
    <s v="Once in 2 months"/>
    <s v=" Work that involves my Passion"/>
    <s v="Unclear work without any goals"/>
  </r>
  <r>
    <s v="14-03-2024"/>
    <d v="1899-12-30T21:01:27"/>
    <s v="India"/>
    <s v="600099"/>
    <x v="0"/>
    <x v="3"/>
    <s v="Yes"/>
    <s v="Yes"/>
    <s v="No"/>
    <x v="0"/>
    <n v="5"/>
    <x v="4"/>
    <s v="Learning Oriented"/>
    <s v="Self Paced Learning Portals "/>
    <x v="4"/>
    <x v="4"/>
    <s v="Clear Expectations"/>
    <s v="Small Team (2-3)"/>
    <s v="Yes"/>
    <s v="Depends on the Company"/>
    <s v="abishek52630@gmail.com"/>
    <n v="21000"/>
    <n v="30000"/>
    <n v="3"/>
    <n v="21000"/>
    <s v="Startups (51 to 250 Emp)"/>
    <s v="No"/>
    <s v="6 hours"/>
    <s v="Once in 2 months"/>
    <s v="Non Political Environment"/>
    <s v="Unclear work without any goals"/>
  </r>
  <r>
    <s v="14-03-2024"/>
    <d v="1899-12-30T21:01:27"/>
    <s v="India"/>
    <s v="600099"/>
    <x v="0"/>
    <x v="3"/>
    <s v="Yes"/>
    <s v="Yes"/>
    <s v="No"/>
    <x v="0"/>
    <n v="5"/>
    <x v="4"/>
    <s v="Learning Oriented"/>
    <s v="Self Paced Learning Portals "/>
    <x v="4"/>
    <x v="4"/>
    <s v="Clear Expectations"/>
    <s v="Small Team (2-3)"/>
    <s v="Yes"/>
    <s v="Depends on the Company"/>
    <s v="abishek52630@gmail.com"/>
    <n v="21000"/>
    <n v="30000"/>
    <n v="3"/>
    <n v="21000"/>
    <s v="Startups (51 to 250 Emp)"/>
    <s v="No"/>
    <s v="6 hours"/>
    <s v="Once in 2 months"/>
    <s v=" Work that involves my Passion"/>
    <s v="Unclear work without any goals"/>
  </r>
  <r>
    <s v="14-03-2024"/>
    <d v="1899-12-30T21:01:27"/>
    <s v="India"/>
    <s v="600099"/>
    <x v="0"/>
    <x v="3"/>
    <s v="Yes"/>
    <s v="Yes"/>
    <s v="No"/>
    <x v="0"/>
    <n v="5"/>
    <x v="4"/>
    <s v="Learning Oriented"/>
    <s v="Self Paced Learning Portals "/>
    <x v="4"/>
    <x v="4"/>
    <s v="Clear Expectations"/>
    <s v="Small Team (2-3)"/>
    <s v="Yes"/>
    <s v="Depends on the Company"/>
    <s v="abishek52630@gmail.com"/>
    <n v="21000"/>
    <n v="30000"/>
    <n v="3"/>
    <n v="21000"/>
    <s v="Startups (51 to 250 Emp)"/>
    <s v="No"/>
    <s v="6 hours"/>
    <s v="Once in 2 months"/>
    <s v="Non Political Environment"/>
    <s v="Unclear work without any goals"/>
  </r>
  <r>
    <s v="14-03-2024"/>
    <d v="1899-12-30T21:01:27"/>
    <s v="India"/>
    <s v="600099"/>
    <x v="0"/>
    <x v="3"/>
    <s v="Yes"/>
    <s v="Yes"/>
    <s v="No"/>
    <x v="0"/>
    <n v="5"/>
    <x v="4"/>
    <s v="Learning Oriented"/>
    <s v="Self Paced Learning Portals "/>
    <x v="4"/>
    <x v="4"/>
    <s v="Clear Expectations"/>
    <s v="Small Team (2-3)"/>
    <s v="Yes"/>
    <s v="Depends on the Company"/>
    <s v="abishek52630@gmail.com"/>
    <n v="21000"/>
    <n v="30000"/>
    <n v="3"/>
    <n v="21000"/>
    <s v="Startups (51 to 250 Emp)"/>
    <s v="No"/>
    <s v="6 hours"/>
    <s v="Once in 2 months"/>
    <s v=" Work that involves my Passion"/>
    <s v="Unclear work without any goals"/>
  </r>
  <r>
    <s v="14-03-2024"/>
    <d v="1899-12-30T21:01:27"/>
    <s v="India"/>
    <s v="600099"/>
    <x v="0"/>
    <x v="3"/>
    <s v="Yes"/>
    <s v="Yes"/>
    <s v="No"/>
    <x v="0"/>
    <n v="5"/>
    <x v="4"/>
    <s v="Learning Oriented"/>
    <s v="Self Paced Learning Portals "/>
    <x v="4"/>
    <x v="4"/>
    <s v="Goal-Oriented"/>
    <s v="Small Team (2-3)"/>
    <s v="Yes"/>
    <s v="Depends on the Company"/>
    <s v="abishek52630@gmail.com"/>
    <n v="21000"/>
    <n v="30000"/>
    <n v="3"/>
    <n v="21000"/>
    <s v="Startups (51 to 250 Emp)"/>
    <s v="No"/>
    <s v="6 hours"/>
    <s v="Once in 2 months"/>
    <s v="Non Political Environment"/>
    <s v="Unclear work without any goals"/>
  </r>
  <r>
    <s v="14-03-2024"/>
    <d v="1899-12-30T21:01:27"/>
    <s v="India"/>
    <s v="600099"/>
    <x v="0"/>
    <x v="3"/>
    <s v="Yes"/>
    <s v="Yes"/>
    <s v="No"/>
    <x v="0"/>
    <n v="5"/>
    <x v="4"/>
    <s v="Learning Oriented"/>
    <s v="Self Paced Learning Portals "/>
    <x v="4"/>
    <x v="4"/>
    <s v="Goal-Oriented"/>
    <s v="Small Team (2-3)"/>
    <s v="Yes"/>
    <s v="Depends on the Company"/>
    <s v="abishek52630@gmail.com"/>
    <n v="21000"/>
    <n v="30000"/>
    <n v="3"/>
    <n v="21000"/>
    <s v="Startups (51 to 250 Emp)"/>
    <s v="No"/>
    <s v="6 hours"/>
    <s v="Once in 2 months"/>
    <s v=" Work that involves my Passion"/>
    <s v="Unclear work without any goals"/>
  </r>
  <r>
    <s v="14-03-2024"/>
    <d v="1899-12-30T21:01:27"/>
    <s v="India"/>
    <s v="600099"/>
    <x v="0"/>
    <x v="3"/>
    <s v="Yes"/>
    <s v="Yes"/>
    <s v="No"/>
    <x v="0"/>
    <n v="5"/>
    <x v="4"/>
    <s v="Learning Oriented"/>
    <s v="Self Paced Learning Portals "/>
    <x v="4"/>
    <x v="4"/>
    <s v="Goal-Oriented"/>
    <s v="Small Team (2-3)"/>
    <s v="Yes"/>
    <s v="Depends on the Company"/>
    <s v="abishek52630@gmail.com"/>
    <n v="21000"/>
    <n v="30000"/>
    <n v="3"/>
    <n v="21000"/>
    <s v="Startups (51 to 250 Emp)"/>
    <s v="No"/>
    <s v="6 hours"/>
    <s v="Once in 2 months"/>
    <s v="Non Political Environment"/>
    <s v="Unclear work without any goals"/>
  </r>
  <r>
    <s v="14-03-2024"/>
    <d v="1899-12-30T21:01:27"/>
    <s v="India"/>
    <s v="600099"/>
    <x v="0"/>
    <x v="3"/>
    <s v="Yes"/>
    <s v="Yes"/>
    <s v="No"/>
    <x v="0"/>
    <n v="5"/>
    <x v="4"/>
    <s v="Learning Oriented"/>
    <s v="Self Paced Learning Portals "/>
    <x v="4"/>
    <x v="4"/>
    <s v="Goal-Oriented"/>
    <s v="Small Team (2-3)"/>
    <s v="Yes"/>
    <s v="Depends on the Company"/>
    <s v="abishek52630@gmail.com"/>
    <n v="21000"/>
    <n v="30000"/>
    <n v="3"/>
    <n v="21000"/>
    <s v="Startups (51 to 250 Emp)"/>
    <s v="No"/>
    <s v="6 hours"/>
    <s v="Once in 2 months"/>
    <s v=" Work that involves my Passion"/>
    <s v="Unclear work without any goals"/>
  </r>
  <r>
    <s v="14-03-2024"/>
    <d v="1899-12-30T21:01:27"/>
    <s v="India"/>
    <s v="600099"/>
    <x v="0"/>
    <x v="3"/>
    <s v="Yes"/>
    <s v="Yes"/>
    <s v="No"/>
    <x v="0"/>
    <n v="5"/>
    <x v="4"/>
    <s v="Learning Oriented"/>
    <s v="By doing side projects "/>
    <x v="0"/>
    <x v="0"/>
    <s v="Clear Expectations"/>
    <s v="Small Team (2-3)"/>
    <s v="Yes"/>
    <s v="Depends on the Company"/>
    <s v="abishek52630@gmail.com"/>
    <n v="21000"/>
    <n v="30000"/>
    <n v="3"/>
    <n v="21000"/>
    <s v="Startups (51 to 250 Emp)"/>
    <s v="No"/>
    <s v="6 hours"/>
    <s v="Once in 2 months"/>
    <s v="Non Political Environment"/>
    <s v="Unclear work without any goals"/>
  </r>
  <r>
    <s v="14-03-2024"/>
    <d v="1899-12-30T21:01:27"/>
    <s v="India"/>
    <s v="600099"/>
    <x v="0"/>
    <x v="3"/>
    <s v="Yes"/>
    <s v="Yes"/>
    <s v="No"/>
    <x v="0"/>
    <n v="5"/>
    <x v="4"/>
    <s v="Learning Oriented"/>
    <s v="By doing side projects "/>
    <x v="0"/>
    <x v="0"/>
    <s v="Clear Expectations"/>
    <s v="Small Team (2-3)"/>
    <s v="Yes"/>
    <s v="Depends on the Company"/>
    <s v="abishek52630@gmail.com"/>
    <n v="21000"/>
    <n v="30000"/>
    <n v="3"/>
    <n v="21000"/>
    <s v="Startups (51 to 250 Emp)"/>
    <s v="No"/>
    <s v="6 hours"/>
    <s v="Once in 2 months"/>
    <s v=" Work that involves my Passion"/>
    <s v="Unclear work without any goals"/>
  </r>
  <r>
    <s v="14-03-2024"/>
    <d v="1899-12-30T21:01:27"/>
    <s v="India"/>
    <s v="600099"/>
    <x v="0"/>
    <x v="3"/>
    <s v="Yes"/>
    <s v="Yes"/>
    <s v="No"/>
    <x v="0"/>
    <n v="5"/>
    <x v="4"/>
    <s v="Learning Oriented"/>
    <s v="By doing side projects "/>
    <x v="0"/>
    <x v="0"/>
    <s v="Clear Expectations"/>
    <s v="Small Team (2-3)"/>
    <s v="Yes"/>
    <s v="Depends on the Company"/>
    <s v="abishek52630@gmail.com"/>
    <n v="21000"/>
    <n v="30000"/>
    <n v="3"/>
    <n v="21000"/>
    <s v="Startups (51 to 250 Emp)"/>
    <s v="No"/>
    <s v="6 hours"/>
    <s v="Once in 2 months"/>
    <s v="Non Political Environment"/>
    <s v="Unclear work without any goals"/>
  </r>
  <r>
    <s v="14-03-2024"/>
    <d v="1899-12-30T21:01:27"/>
    <s v="India"/>
    <s v="600099"/>
    <x v="0"/>
    <x v="3"/>
    <s v="Yes"/>
    <s v="Yes"/>
    <s v="No"/>
    <x v="0"/>
    <n v="5"/>
    <x v="4"/>
    <s v="Learning Oriented"/>
    <s v="By doing side projects "/>
    <x v="0"/>
    <x v="0"/>
    <s v="Clear Expectations"/>
    <s v="Small Team (2-3)"/>
    <s v="Yes"/>
    <s v="Depends on the Company"/>
    <s v="abishek52630@gmail.com"/>
    <n v="21000"/>
    <n v="30000"/>
    <n v="3"/>
    <n v="21000"/>
    <s v="Startups (51 to 250 Emp)"/>
    <s v="No"/>
    <s v="6 hours"/>
    <s v="Once in 2 months"/>
    <s v=" Work that involves my Passion"/>
    <s v="Unclear work without any goals"/>
  </r>
  <r>
    <s v="14-03-2024"/>
    <d v="1899-12-30T21:01:27"/>
    <s v="India"/>
    <s v="600099"/>
    <x v="0"/>
    <x v="3"/>
    <s v="Yes"/>
    <s v="Yes"/>
    <s v="No"/>
    <x v="0"/>
    <n v="5"/>
    <x v="4"/>
    <s v="Learning Oriented"/>
    <s v="By doing side projects "/>
    <x v="0"/>
    <x v="0"/>
    <s v="Goal-Oriented"/>
    <s v="Small Team (2-3)"/>
    <s v="Yes"/>
    <s v="Depends on the Company"/>
    <s v="abishek52630@gmail.com"/>
    <n v="21000"/>
    <n v="30000"/>
    <n v="3"/>
    <n v="21000"/>
    <s v="Startups (51 to 250 Emp)"/>
    <s v="No"/>
    <s v="6 hours"/>
    <s v="Once in 2 months"/>
    <s v="Non Political Environment"/>
    <s v="Unclear work without any goals"/>
  </r>
  <r>
    <s v="14-03-2024"/>
    <d v="1899-12-30T21:01:27"/>
    <s v="India"/>
    <s v="600099"/>
    <x v="0"/>
    <x v="3"/>
    <s v="Yes"/>
    <s v="Yes"/>
    <s v="No"/>
    <x v="0"/>
    <n v="5"/>
    <x v="4"/>
    <s v="Learning Oriented"/>
    <s v="By doing side projects "/>
    <x v="0"/>
    <x v="0"/>
    <s v="Goal-Oriented"/>
    <s v="Small Team (2-3)"/>
    <s v="Yes"/>
    <s v="Depends on the Company"/>
    <s v="abishek52630@gmail.com"/>
    <n v="21000"/>
    <n v="30000"/>
    <n v="3"/>
    <n v="21000"/>
    <s v="Startups (51 to 250 Emp)"/>
    <s v="No"/>
    <s v="6 hours"/>
    <s v="Once in 2 months"/>
    <s v=" Work that involves my Passion"/>
    <s v="Unclear work without any goals"/>
  </r>
  <r>
    <s v="14-03-2024"/>
    <d v="1899-12-30T21:01:27"/>
    <s v="India"/>
    <s v="600099"/>
    <x v="0"/>
    <x v="3"/>
    <s v="Yes"/>
    <s v="Yes"/>
    <s v="No"/>
    <x v="0"/>
    <n v="5"/>
    <x v="4"/>
    <s v="Learning Oriented"/>
    <s v="By doing side projects "/>
    <x v="0"/>
    <x v="0"/>
    <s v="Goal-Oriented"/>
    <s v="Small Team (2-3)"/>
    <s v="Yes"/>
    <s v="Depends on the Company"/>
    <s v="abishek52630@gmail.com"/>
    <n v="21000"/>
    <n v="30000"/>
    <n v="3"/>
    <n v="21000"/>
    <s v="Startups (51 to 250 Emp)"/>
    <s v="No"/>
    <s v="6 hours"/>
    <s v="Once in 2 months"/>
    <s v="Non Political Environment"/>
    <s v="Unclear work without any goals"/>
  </r>
  <r>
    <s v="14-03-2024"/>
    <d v="1899-12-30T21:01:27"/>
    <s v="India"/>
    <s v="600099"/>
    <x v="0"/>
    <x v="3"/>
    <s v="Yes"/>
    <s v="Yes"/>
    <s v="No"/>
    <x v="0"/>
    <n v="5"/>
    <x v="4"/>
    <s v="Learning Oriented"/>
    <s v="By doing side projects "/>
    <x v="0"/>
    <x v="0"/>
    <s v="Goal-Oriented"/>
    <s v="Small Team (2-3)"/>
    <s v="Yes"/>
    <s v="Depends on the Company"/>
    <s v="abishek52630@gmail.com"/>
    <n v="21000"/>
    <n v="30000"/>
    <n v="3"/>
    <n v="21000"/>
    <s v="Startups (51 to 250 Emp)"/>
    <s v="No"/>
    <s v="6 hours"/>
    <s v="Once in 2 months"/>
    <s v=" Work that involves my Passion"/>
    <s v="Unclear work without any goals"/>
  </r>
  <r>
    <s v="14-03-2024"/>
    <d v="1899-12-30T21:01:27"/>
    <s v="India"/>
    <s v="600099"/>
    <x v="0"/>
    <x v="3"/>
    <s v="Yes"/>
    <s v="Yes"/>
    <s v="No"/>
    <x v="0"/>
    <n v="5"/>
    <x v="4"/>
    <s v="Learning Oriented"/>
    <s v="By doing side projects "/>
    <x v="5"/>
    <x v="5"/>
    <s v="Clear Expectations"/>
    <s v="Small Team (2-3)"/>
    <s v="Yes"/>
    <s v="Depends on the Company"/>
    <s v="abishek52630@gmail.com"/>
    <n v="21000"/>
    <n v="30000"/>
    <n v="3"/>
    <n v="21000"/>
    <s v="Startups (51 to 250 Emp)"/>
    <s v="No"/>
    <s v="6 hours"/>
    <s v="Once in 2 months"/>
    <s v="Non Political Environment"/>
    <s v="Unclear work without any goals"/>
  </r>
  <r>
    <s v="14-03-2024"/>
    <d v="1899-12-30T21:01:27"/>
    <s v="India"/>
    <s v="600099"/>
    <x v="0"/>
    <x v="3"/>
    <s v="Yes"/>
    <s v="Yes"/>
    <s v="No"/>
    <x v="0"/>
    <n v="5"/>
    <x v="4"/>
    <s v="Learning Oriented"/>
    <s v="By doing side projects "/>
    <x v="5"/>
    <x v="5"/>
    <s v="Clear Expectations"/>
    <s v="Small Team (2-3)"/>
    <s v="Yes"/>
    <s v="Depends on the Company"/>
    <s v="abishek52630@gmail.com"/>
    <n v="21000"/>
    <n v="30000"/>
    <n v="3"/>
    <n v="21000"/>
    <s v="Startups (51 to 250 Emp)"/>
    <s v="No"/>
    <s v="6 hours"/>
    <s v="Once in 2 months"/>
    <s v=" Work that involves my Passion"/>
    <s v="Unclear work without any goals"/>
  </r>
  <r>
    <s v="14-03-2024"/>
    <d v="1899-12-30T21:01:27"/>
    <s v="India"/>
    <s v="600099"/>
    <x v="0"/>
    <x v="3"/>
    <s v="Yes"/>
    <s v="Yes"/>
    <s v="No"/>
    <x v="0"/>
    <n v="5"/>
    <x v="4"/>
    <s v="Learning Oriented"/>
    <s v="By doing side projects "/>
    <x v="5"/>
    <x v="5"/>
    <s v="Clear Expectations"/>
    <s v="Small Team (2-3)"/>
    <s v="Yes"/>
    <s v="Depends on the Company"/>
    <s v="abishek52630@gmail.com"/>
    <n v="21000"/>
    <n v="30000"/>
    <n v="3"/>
    <n v="21000"/>
    <s v="Startups (51 to 250 Emp)"/>
    <s v="No"/>
    <s v="6 hours"/>
    <s v="Once in 2 months"/>
    <s v="Non Political Environment"/>
    <s v="Unclear work without any goals"/>
  </r>
  <r>
    <s v="14-03-2024"/>
    <d v="1899-12-30T21:01:27"/>
    <s v="India"/>
    <s v="600099"/>
    <x v="0"/>
    <x v="3"/>
    <s v="Yes"/>
    <s v="Yes"/>
    <s v="No"/>
    <x v="0"/>
    <n v="5"/>
    <x v="4"/>
    <s v="Learning Oriented"/>
    <s v="By doing side projects "/>
    <x v="5"/>
    <x v="5"/>
    <s v="Clear Expectations"/>
    <s v="Small Team (2-3)"/>
    <s v="Yes"/>
    <s v="Depends on the Company"/>
    <s v="abishek52630@gmail.com"/>
    <n v="21000"/>
    <n v="30000"/>
    <n v="3"/>
    <n v="21000"/>
    <s v="Startups (51 to 250 Emp)"/>
    <s v="No"/>
    <s v="6 hours"/>
    <s v="Once in 2 months"/>
    <s v=" Work that involves my Passion"/>
    <s v="Unclear work without any goals"/>
  </r>
  <r>
    <s v="14-03-2024"/>
    <d v="1899-12-30T21:01:27"/>
    <s v="India"/>
    <s v="600099"/>
    <x v="0"/>
    <x v="3"/>
    <s v="Yes"/>
    <s v="Yes"/>
    <s v="No"/>
    <x v="0"/>
    <n v="5"/>
    <x v="4"/>
    <s v="Learning Oriented"/>
    <s v="By doing side projects "/>
    <x v="5"/>
    <x v="5"/>
    <s v="Goal-Oriented"/>
    <s v="Small Team (2-3)"/>
    <s v="Yes"/>
    <s v="Depends on the Company"/>
    <s v="abishek52630@gmail.com"/>
    <n v="21000"/>
    <n v="30000"/>
    <n v="3"/>
    <n v="21000"/>
    <s v="Startups (51 to 250 Emp)"/>
    <s v="No"/>
    <s v="6 hours"/>
    <s v="Once in 2 months"/>
    <s v="Non Political Environment"/>
    <s v="Unclear work without any goals"/>
  </r>
  <r>
    <s v="14-03-2024"/>
    <d v="1899-12-30T21:01:27"/>
    <s v="India"/>
    <s v="600099"/>
    <x v="0"/>
    <x v="3"/>
    <s v="Yes"/>
    <s v="Yes"/>
    <s v="No"/>
    <x v="0"/>
    <n v="5"/>
    <x v="4"/>
    <s v="Learning Oriented"/>
    <s v="By doing side projects "/>
    <x v="5"/>
    <x v="5"/>
    <s v="Goal-Oriented"/>
    <s v="Small Team (2-3)"/>
    <s v="Yes"/>
    <s v="Depends on the Company"/>
    <s v="abishek52630@gmail.com"/>
    <n v="21000"/>
    <n v="30000"/>
    <n v="3"/>
    <n v="21000"/>
    <s v="Startups (51 to 250 Emp)"/>
    <s v="No"/>
    <s v="6 hours"/>
    <s v="Once in 2 months"/>
    <s v=" Work that involves my Passion"/>
    <s v="Unclear work without any goals"/>
  </r>
  <r>
    <s v="14-03-2024"/>
    <d v="1899-12-30T21:01:27"/>
    <s v="India"/>
    <s v="600099"/>
    <x v="0"/>
    <x v="3"/>
    <s v="Yes"/>
    <s v="Yes"/>
    <s v="No"/>
    <x v="0"/>
    <n v="5"/>
    <x v="4"/>
    <s v="Learning Oriented"/>
    <s v="By doing side projects "/>
    <x v="5"/>
    <x v="5"/>
    <s v="Goal-Oriented"/>
    <s v="Small Team (2-3)"/>
    <s v="Yes"/>
    <s v="Depends on the Company"/>
    <s v="abishek52630@gmail.com"/>
    <n v="21000"/>
    <n v="30000"/>
    <n v="3"/>
    <n v="21000"/>
    <s v="Startups (51 to 250 Emp)"/>
    <s v="No"/>
    <s v="6 hours"/>
    <s v="Once in 2 months"/>
    <s v="Non Political Environment"/>
    <s v="Unclear work without any goals"/>
  </r>
  <r>
    <s v="14-03-2024"/>
    <d v="1899-12-30T21:01:27"/>
    <s v="India"/>
    <s v="600099"/>
    <x v="0"/>
    <x v="3"/>
    <s v="Yes"/>
    <s v="Yes"/>
    <s v="No"/>
    <x v="0"/>
    <n v="5"/>
    <x v="4"/>
    <s v="Learning Oriented"/>
    <s v="By doing side projects "/>
    <x v="5"/>
    <x v="5"/>
    <s v="Goal-Oriented"/>
    <s v="Small Team (2-3)"/>
    <s v="Yes"/>
    <s v="Depends on the Company"/>
    <s v="abishek52630@gmail.com"/>
    <n v="21000"/>
    <n v="30000"/>
    <n v="3"/>
    <n v="21000"/>
    <s v="Startups (51 to 250 Emp)"/>
    <s v="No"/>
    <s v="6 hours"/>
    <s v="Once in 2 months"/>
    <s v=" Work that involves my Passion"/>
    <s v="Unclear work without any goals"/>
  </r>
  <r>
    <s v="14-03-2024"/>
    <d v="1899-12-30T21:01:27"/>
    <s v="India"/>
    <s v="600099"/>
    <x v="0"/>
    <x v="3"/>
    <s v="Yes"/>
    <s v="Yes"/>
    <s v="No"/>
    <x v="0"/>
    <n v="5"/>
    <x v="4"/>
    <s v="Learning Oriented"/>
    <s v="By doing side projects "/>
    <x v="4"/>
    <x v="4"/>
    <s v="Clear Expectations"/>
    <s v="Small Team (2-3)"/>
    <s v="Yes"/>
    <s v="Depends on the Company"/>
    <s v="abishek52630@gmail.com"/>
    <n v="21000"/>
    <n v="30000"/>
    <n v="3"/>
    <n v="21000"/>
    <s v="Startups (51 to 250 Emp)"/>
    <s v="No"/>
    <s v="6 hours"/>
    <s v="Once in 2 months"/>
    <s v="Non Political Environment"/>
    <s v="Unclear work without any goals"/>
  </r>
  <r>
    <s v="14-03-2024"/>
    <d v="1899-12-30T21:01:27"/>
    <s v="India"/>
    <s v="600099"/>
    <x v="0"/>
    <x v="3"/>
    <s v="Yes"/>
    <s v="Yes"/>
    <s v="No"/>
    <x v="0"/>
    <n v="5"/>
    <x v="4"/>
    <s v="Learning Oriented"/>
    <s v="By doing side projects "/>
    <x v="4"/>
    <x v="4"/>
    <s v="Clear Expectations"/>
    <s v="Small Team (2-3)"/>
    <s v="Yes"/>
    <s v="Depends on the Company"/>
    <s v="abishek52630@gmail.com"/>
    <n v="21000"/>
    <n v="30000"/>
    <n v="3"/>
    <n v="21000"/>
    <s v="Startups (51 to 250 Emp)"/>
    <s v="No"/>
    <s v="6 hours"/>
    <s v="Once in 2 months"/>
    <s v=" Work that involves my Passion"/>
    <s v="Unclear work without any goals"/>
  </r>
  <r>
    <s v="14-03-2024"/>
    <d v="1899-12-30T21:01:27"/>
    <s v="India"/>
    <s v="600099"/>
    <x v="0"/>
    <x v="3"/>
    <s v="Yes"/>
    <s v="Yes"/>
    <s v="No"/>
    <x v="0"/>
    <n v="5"/>
    <x v="4"/>
    <s v="Learning Oriented"/>
    <s v="By doing side projects "/>
    <x v="4"/>
    <x v="4"/>
    <s v="Clear Expectations"/>
    <s v="Small Team (2-3)"/>
    <s v="Yes"/>
    <s v="Depends on the Company"/>
    <s v="abishek52630@gmail.com"/>
    <n v="21000"/>
    <n v="30000"/>
    <n v="3"/>
    <n v="21000"/>
    <s v="Startups (51 to 250 Emp)"/>
    <s v="No"/>
    <s v="6 hours"/>
    <s v="Once in 2 months"/>
    <s v="Non Political Environment"/>
    <s v="Unclear work without any goals"/>
  </r>
  <r>
    <s v="14-03-2024"/>
    <d v="1899-12-30T21:01:27"/>
    <s v="India"/>
    <s v="600099"/>
    <x v="0"/>
    <x v="3"/>
    <s v="Yes"/>
    <s v="Yes"/>
    <s v="No"/>
    <x v="0"/>
    <n v="5"/>
    <x v="4"/>
    <s v="Learning Oriented"/>
    <s v="By doing side projects "/>
    <x v="4"/>
    <x v="4"/>
    <s v="Clear Expectations"/>
    <s v="Small Team (2-3)"/>
    <s v="Yes"/>
    <s v="Depends on the Company"/>
    <s v="abishek52630@gmail.com"/>
    <n v="21000"/>
    <n v="30000"/>
    <n v="3"/>
    <n v="21000"/>
    <s v="Startups (51 to 250 Emp)"/>
    <s v="No"/>
    <s v="6 hours"/>
    <s v="Once in 2 months"/>
    <s v=" Work that involves my Passion"/>
    <s v="Unclear work without any goals"/>
  </r>
  <r>
    <s v="14-03-2024"/>
    <d v="1899-12-30T21:01:27"/>
    <s v="India"/>
    <s v="600099"/>
    <x v="0"/>
    <x v="3"/>
    <s v="Yes"/>
    <s v="Yes"/>
    <s v="No"/>
    <x v="0"/>
    <n v="5"/>
    <x v="4"/>
    <s v="Learning Oriented"/>
    <s v="By doing side projects "/>
    <x v="4"/>
    <x v="4"/>
    <s v="Goal-Oriented"/>
    <s v="Small Team (2-3)"/>
    <s v="Yes"/>
    <s v="Depends on the Company"/>
    <s v="abishek52630@gmail.com"/>
    <n v="21000"/>
    <n v="30000"/>
    <n v="3"/>
    <n v="21000"/>
    <s v="Startups (51 to 250 Emp)"/>
    <s v="No"/>
    <s v="6 hours"/>
    <s v="Once in 2 months"/>
    <s v="Non Political Environment"/>
    <s v="Unclear work without any goals"/>
  </r>
  <r>
    <s v="14-03-2024"/>
    <d v="1899-12-30T21:01:27"/>
    <s v="India"/>
    <s v="600099"/>
    <x v="0"/>
    <x v="3"/>
    <s v="Yes"/>
    <s v="Yes"/>
    <s v="No"/>
    <x v="0"/>
    <n v="5"/>
    <x v="4"/>
    <s v="Learning Oriented"/>
    <s v="By doing side projects "/>
    <x v="4"/>
    <x v="4"/>
    <s v="Goal-Oriented"/>
    <s v="Small Team (2-3)"/>
    <s v="Yes"/>
    <s v="Depends on the Company"/>
    <s v="abishek52630@gmail.com"/>
    <n v="21000"/>
    <n v="30000"/>
    <n v="3"/>
    <n v="21000"/>
    <s v="Startups (51 to 250 Emp)"/>
    <s v="No"/>
    <s v="6 hours"/>
    <s v="Once in 2 months"/>
    <s v=" Work that involves my Passion"/>
    <s v="Unclear work without any goals"/>
  </r>
  <r>
    <s v="14-03-2024"/>
    <d v="1899-12-30T21:01:27"/>
    <s v="India"/>
    <s v="600099"/>
    <x v="0"/>
    <x v="3"/>
    <s v="Yes"/>
    <s v="Yes"/>
    <s v="No"/>
    <x v="0"/>
    <n v="5"/>
    <x v="4"/>
    <s v="Learning Oriented"/>
    <s v="By doing side projects "/>
    <x v="4"/>
    <x v="4"/>
    <s v="Goal-Oriented"/>
    <s v="Small Team (2-3)"/>
    <s v="Yes"/>
    <s v="Depends on the Company"/>
    <s v="abishek52630@gmail.com"/>
    <n v="21000"/>
    <n v="30000"/>
    <n v="3"/>
    <n v="21000"/>
    <s v="Startups (51 to 250 Emp)"/>
    <s v="No"/>
    <s v="6 hours"/>
    <s v="Once in 2 months"/>
    <s v="Non Political Environment"/>
    <s v="Unclear work without any goals"/>
  </r>
  <r>
    <s v="14-03-2024"/>
    <d v="1899-12-30T21:01:27"/>
    <s v="India"/>
    <s v="600099"/>
    <x v="0"/>
    <x v="3"/>
    <s v="Yes"/>
    <s v="Yes"/>
    <s v="No"/>
    <x v="0"/>
    <n v="5"/>
    <x v="4"/>
    <s v="Learning Oriented"/>
    <s v="By doing side projects "/>
    <x v="4"/>
    <x v="4"/>
    <s v="Goal-Oriented"/>
    <s v="Small Team (2-3)"/>
    <s v="Yes"/>
    <s v="Depends on the Company"/>
    <s v="abishek52630@gmail.com"/>
    <n v="21000"/>
    <n v="30000"/>
    <n v="3"/>
    <n v="21000"/>
    <s v="Startups (51 to 250 Emp)"/>
    <s v="No"/>
    <s v="6 hours"/>
    <s v="Once in 2 months"/>
    <s v=" Work that involves my Passion"/>
    <s v="Unclear work without any goals"/>
  </r>
  <r>
    <s v="14-03-2024"/>
    <d v="1899-12-30T21:01:27"/>
    <s v="India"/>
    <s v="600099"/>
    <x v="0"/>
    <x v="3"/>
    <s v="Yes"/>
    <s v="Yes"/>
    <s v="No"/>
    <x v="0"/>
    <n v="5"/>
    <x v="4"/>
    <s v="Learning Oriented"/>
    <s v=" Self Purchased Course"/>
    <x v="0"/>
    <x v="0"/>
    <s v="Clear Expectations"/>
    <s v="Small Team (2-3)"/>
    <s v="Yes"/>
    <s v="Depends on the Company"/>
    <s v="abishek52630@gmail.com"/>
    <n v="21000"/>
    <n v="30000"/>
    <n v="3"/>
    <n v="21000"/>
    <s v="Startups (51 to 250 Emp)"/>
    <s v="No"/>
    <s v="6 hours"/>
    <s v="Once in 2 months"/>
    <s v="Non Political Environment"/>
    <s v="Unclear work without any goals"/>
  </r>
  <r>
    <s v="14-03-2024"/>
    <d v="1899-12-30T21:01:27"/>
    <s v="India"/>
    <s v="600099"/>
    <x v="0"/>
    <x v="3"/>
    <s v="Yes"/>
    <s v="Yes"/>
    <s v="No"/>
    <x v="0"/>
    <n v="5"/>
    <x v="4"/>
    <s v="Learning Oriented"/>
    <s v=" Self Purchased Course"/>
    <x v="0"/>
    <x v="0"/>
    <s v="Clear Expectations"/>
    <s v="Small Team (2-3)"/>
    <s v="Yes"/>
    <s v="Depends on the Company"/>
    <s v="abishek52630@gmail.com"/>
    <n v="21000"/>
    <n v="30000"/>
    <n v="3"/>
    <n v="21000"/>
    <s v="Startups (51 to 250 Emp)"/>
    <s v="No"/>
    <s v="6 hours"/>
    <s v="Once in 2 months"/>
    <s v=" Work that involves my Passion"/>
    <s v="Unclear work without any goals"/>
  </r>
  <r>
    <s v="14-03-2024"/>
    <d v="1899-12-30T21:01:27"/>
    <s v="India"/>
    <s v="600099"/>
    <x v="0"/>
    <x v="3"/>
    <s v="Yes"/>
    <s v="Yes"/>
    <s v="No"/>
    <x v="0"/>
    <n v="5"/>
    <x v="4"/>
    <s v="Learning Oriented"/>
    <s v=" Self Purchased Course"/>
    <x v="0"/>
    <x v="0"/>
    <s v="Clear Expectations"/>
    <s v="Small Team (2-3)"/>
    <s v="Yes"/>
    <s v="Depends on the Company"/>
    <s v="abishek52630@gmail.com"/>
    <n v="21000"/>
    <n v="30000"/>
    <n v="3"/>
    <n v="21000"/>
    <s v="Startups (51 to 250 Emp)"/>
    <s v="No"/>
    <s v="6 hours"/>
    <s v="Once in 2 months"/>
    <s v="Non Political Environment"/>
    <s v="Unclear work without any goals"/>
  </r>
  <r>
    <s v="14-03-2024"/>
    <d v="1899-12-30T21:01:27"/>
    <s v="India"/>
    <s v="600099"/>
    <x v="0"/>
    <x v="3"/>
    <s v="Yes"/>
    <s v="Yes"/>
    <s v="No"/>
    <x v="0"/>
    <n v="5"/>
    <x v="4"/>
    <s v="Learning Oriented"/>
    <s v=" Self Purchased Course"/>
    <x v="0"/>
    <x v="0"/>
    <s v="Clear Expectations"/>
    <s v="Small Team (2-3)"/>
    <s v="Yes"/>
    <s v="Depends on the Company"/>
    <s v="abishek52630@gmail.com"/>
    <n v="21000"/>
    <n v="30000"/>
    <n v="3"/>
    <n v="21000"/>
    <s v="Startups (51 to 250 Emp)"/>
    <s v="No"/>
    <s v="6 hours"/>
    <s v="Once in 2 months"/>
    <s v=" Work that involves my Passion"/>
    <s v="Unclear work without any goals"/>
  </r>
  <r>
    <s v="14-03-2024"/>
    <d v="1899-12-30T21:01:27"/>
    <s v="India"/>
    <s v="600099"/>
    <x v="0"/>
    <x v="3"/>
    <s v="Yes"/>
    <s v="Yes"/>
    <s v="No"/>
    <x v="0"/>
    <n v="5"/>
    <x v="4"/>
    <s v="Learning Oriented"/>
    <s v=" Self Purchased Course"/>
    <x v="0"/>
    <x v="0"/>
    <s v="Goal-Oriented"/>
    <s v="Small Team (2-3)"/>
    <s v="Yes"/>
    <s v="Depends on the Company"/>
    <s v="abishek52630@gmail.com"/>
    <n v="21000"/>
    <n v="30000"/>
    <n v="3"/>
    <n v="21000"/>
    <s v="Startups (51 to 250 Emp)"/>
    <s v="No"/>
    <s v="6 hours"/>
    <s v="Once in 2 months"/>
    <s v="Non Political Environment"/>
    <s v="Unclear work without any goals"/>
  </r>
  <r>
    <s v="14-03-2024"/>
    <d v="1899-12-30T21:01:27"/>
    <s v="India"/>
    <s v="600099"/>
    <x v="0"/>
    <x v="3"/>
    <s v="Yes"/>
    <s v="Yes"/>
    <s v="No"/>
    <x v="0"/>
    <n v="5"/>
    <x v="4"/>
    <s v="Learning Oriented"/>
    <s v=" Self Purchased Course"/>
    <x v="0"/>
    <x v="0"/>
    <s v="Goal-Oriented"/>
    <s v="Small Team (2-3)"/>
    <s v="Yes"/>
    <s v="Depends on the Company"/>
    <s v="abishek52630@gmail.com"/>
    <n v="21000"/>
    <n v="30000"/>
    <n v="3"/>
    <n v="21000"/>
    <s v="Startups (51 to 250 Emp)"/>
    <s v="No"/>
    <s v="6 hours"/>
    <s v="Once in 2 months"/>
    <s v=" Work that involves my Passion"/>
    <s v="Unclear work without any goals"/>
  </r>
  <r>
    <s v="14-03-2024"/>
    <d v="1899-12-30T21:01:27"/>
    <s v="India"/>
    <s v="600099"/>
    <x v="0"/>
    <x v="3"/>
    <s v="Yes"/>
    <s v="Yes"/>
    <s v="No"/>
    <x v="0"/>
    <n v="5"/>
    <x v="4"/>
    <s v="Learning Oriented"/>
    <s v=" Self Purchased Course"/>
    <x v="0"/>
    <x v="0"/>
    <s v="Goal-Oriented"/>
    <s v="Small Team (2-3)"/>
    <s v="Yes"/>
    <s v="Depends on the Company"/>
    <s v="abishek52630@gmail.com"/>
    <n v="21000"/>
    <n v="30000"/>
    <n v="3"/>
    <n v="21000"/>
    <s v="Startups (51 to 250 Emp)"/>
    <s v="No"/>
    <s v="6 hours"/>
    <s v="Once in 2 months"/>
    <s v="Non Political Environment"/>
    <s v="Unclear work without any goals"/>
  </r>
  <r>
    <s v="14-03-2024"/>
    <d v="1899-12-30T21:01:27"/>
    <s v="India"/>
    <s v="600099"/>
    <x v="0"/>
    <x v="3"/>
    <s v="Yes"/>
    <s v="Yes"/>
    <s v="No"/>
    <x v="0"/>
    <n v="5"/>
    <x v="4"/>
    <s v="Learning Oriented"/>
    <s v=" Self Purchased Course"/>
    <x v="0"/>
    <x v="0"/>
    <s v="Goal-Oriented"/>
    <s v="Small Team (2-3)"/>
    <s v="Yes"/>
    <s v="Depends on the Company"/>
    <s v="abishek52630@gmail.com"/>
    <n v="21000"/>
    <n v="30000"/>
    <n v="3"/>
    <n v="21000"/>
    <s v="Startups (51 to 250 Emp)"/>
    <s v="No"/>
    <s v="6 hours"/>
    <s v="Once in 2 months"/>
    <s v=" Work that involves my Passion"/>
    <s v="Unclear work without any goals"/>
  </r>
  <r>
    <s v="14-03-2024"/>
    <d v="1899-12-30T21:01:27"/>
    <s v="India"/>
    <s v="600099"/>
    <x v="0"/>
    <x v="3"/>
    <s v="Yes"/>
    <s v="Yes"/>
    <s v="No"/>
    <x v="0"/>
    <n v="5"/>
    <x v="4"/>
    <s v="Learning Oriented"/>
    <s v=" Self Purchased Course"/>
    <x v="5"/>
    <x v="5"/>
    <s v="Clear Expectations"/>
    <s v="Small Team (2-3)"/>
    <s v="Yes"/>
    <s v="Depends on the Company"/>
    <s v="abishek52630@gmail.com"/>
    <n v="21000"/>
    <n v="30000"/>
    <n v="3"/>
    <n v="21000"/>
    <s v="Startups (51 to 250 Emp)"/>
    <s v="No"/>
    <s v="6 hours"/>
    <s v="Once in 2 months"/>
    <s v="Non Political Environment"/>
    <s v="Unclear work without any goals"/>
  </r>
  <r>
    <s v="14-03-2024"/>
    <d v="1899-12-30T21:01:27"/>
    <s v="India"/>
    <s v="600099"/>
    <x v="0"/>
    <x v="3"/>
    <s v="Yes"/>
    <s v="Yes"/>
    <s v="No"/>
    <x v="0"/>
    <n v="5"/>
    <x v="4"/>
    <s v="Learning Oriented"/>
    <s v=" Self Purchased Course"/>
    <x v="5"/>
    <x v="5"/>
    <s v="Clear Expectations"/>
    <s v="Small Team (2-3)"/>
    <s v="Yes"/>
    <s v="Depends on the Company"/>
    <s v="abishek52630@gmail.com"/>
    <n v="21000"/>
    <n v="30000"/>
    <n v="3"/>
    <n v="21000"/>
    <s v="Startups (51 to 250 Emp)"/>
    <s v="No"/>
    <s v="6 hours"/>
    <s v="Once in 2 months"/>
    <s v=" Work that involves my Passion"/>
    <s v="Unclear work without any goals"/>
  </r>
  <r>
    <s v="14-03-2024"/>
    <d v="1899-12-30T21:01:27"/>
    <s v="India"/>
    <s v="600099"/>
    <x v="0"/>
    <x v="3"/>
    <s v="Yes"/>
    <s v="Yes"/>
    <s v="No"/>
    <x v="0"/>
    <n v="5"/>
    <x v="4"/>
    <s v="Learning Oriented"/>
    <s v=" Self Purchased Course"/>
    <x v="5"/>
    <x v="5"/>
    <s v="Clear Expectations"/>
    <s v="Small Team (2-3)"/>
    <s v="Yes"/>
    <s v="Depends on the Company"/>
    <s v="abishek52630@gmail.com"/>
    <n v="21000"/>
    <n v="30000"/>
    <n v="3"/>
    <n v="21000"/>
    <s v="Startups (51 to 250 Emp)"/>
    <s v="No"/>
    <s v="6 hours"/>
    <s v="Once in 2 months"/>
    <s v="Non Political Environment"/>
    <s v="Unclear work without any goals"/>
  </r>
  <r>
    <s v="14-03-2024"/>
    <d v="1899-12-30T21:01:27"/>
    <s v="India"/>
    <s v="600099"/>
    <x v="0"/>
    <x v="3"/>
    <s v="Yes"/>
    <s v="Yes"/>
    <s v="No"/>
    <x v="0"/>
    <n v="5"/>
    <x v="4"/>
    <s v="Learning Oriented"/>
    <s v=" Self Purchased Course"/>
    <x v="5"/>
    <x v="5"/>
    <s v="Clear Expectations"/>
    <s v="Small Team (2-3)"/>
    <s v="Yes"/>
    <s v="Depends on the Company"/>
    <s v="abishek52630@gmail.com"/>
    <n v="21000"/>
    <n v="30000"/>
    <n v="3"/>
    <n v="21000"/>
    <s v="Startups (51 to 250 Emp)"/>
    <s v="No"/>
    <s v="6 hours"/>
    <s v="Once in 2 months"/>
    <s v=" Work that involves my Passion"/>
    <s v="Unclear work without any goals"/>
  </r>
  <r>
    <s v="14-03-2024"/>
    <d v="1899-12-30T21:01:27"/>
    <s v="India"/>
    <s v="600099"/>
    <x v="0"/>
    <x v="3"/>
    <s v="Yes"/>
    <s v="Yes"/>
    <s v="No"/>
    <x v="0"/>
    <n v="5"/>
    <x v="4"/>
    <s v="Learning Oriented"/>
    <s v=" Self Purchased Course"/>
    <x v="5"/>
    <x v="5"/>
    <s v="Goal-Oriented"/>
    <s v="Small Team (2-3)"/>
    <s v="Yes"/>
    <s v="Depends on the Company"/>
    <s v="abishek52630@gmail.com"/>
    <n v="21000"/>
    <n v="30000"/>
    <n v="3"/>
    <n v="21000"/>
    <s v="Startups (51 to 250 Emp)"/>
    <s v="No"/>
    <s v="6 hours"/>
    <s v="Once in 2 months"/>
    <s v="Non Political Environment"/>
    <s v="Unclear work without any goals"/>
  </r>
  <r>
    <s v="14-03-2024"/>
    <d v="1899-12-30T21:01:27"/>
    <s v="India"/>
    <s v="600099"/>
    <x v="0"/>
    <x v="3"/>
    <s v="Yes"/>
    <s v="Yes"/>
    <s v="No"/>
    <x v="0"/>
    <n v="5"/>
    <x v="4"/>
    <s v="Learning Oriented"/>
    <s v=" Self Purchased Course"/>
    <x v="5"/>
    <x v="5"/>
    <s v="Goal-Oriented"/>
    <s v="Small Team (2-3)"/>
    <s v="Yes"/>
    <s v="Depends on the Company"/>
    <s v="abishek52630@gmail.com"/>
    <n v="21000"/>
    <n v="30000"/>
    <n v="3"/>
    <n v="21000"/>
    <s v="Startups (51 to 250 Emp)"/>
    <s v="No"/>
    <s v="6 hours"/>
    <s v="Once in 2 months"/>
    <s v=" Work that involves my Passion"/>
    <s v="Unclear work without any goals"/>
  </r>
  <r>
    <s v="14-03-2024"/>
    <d v="1899-12-30T21:01:27"/>
    <s v="India"/>
    <s v="600099"/>
    <x v="0"/>
    <x v="3"/>
    <s v="Yes"/>
    <s v="Yes"/>
    <s v="No"/>
    <x v="0"/>
    <n v="5"/>
    <x v="4"/>
    <s v="Learning Oriented"/>
    <s v=" Self Purchased Course"/>
    <x v="5"/>
    <x v="5"/>
    <s v="Goal-Oriented"/>
    <s v="Small Team (2-3)"/>
    <s v="Yes"/>
    <s v="Depends on the Company"/>
    <s v="abishek52630@gmail.com"/>
    <n v="21000"/>
    <n v="30000"/>
    <n v="3"/>
    <n v="21000"/>
    <s v="Startups (51 to 250 Emp)"/>
    <s v="No"/>
    <s v="6 hours"/>
    <s v="Once in 2 months"/>
    <s v="Non Political Environment"/>
    <s v="Unclear work without any goals"/>
  </r>
  <r>
    <s v="14-03-2024"/>
    <d v="1899-12-30T21:01:27"/>
    <s v="India"/>
    <s v="600099"/>
    <x v="0"/>
    <x v="3"/>
    <s v="Yes"/>
    <s v="Yes"/>
    <s v="No"/>
    <x v="0"/>
    <n v="5"/>
    <x v="4"/>
    <s v="Learning Oriented"/>
    <s v=" Self Purchased Course"/>
    <x v="5"/>
    <x v="5"/>
    <s v="Goal-Oriented"/>
    <s v="Small Team (2-3)"/>
    <s v="Yes"/>
    <s v="Depends on the Company"/>
    <s v="abishek52630@gmail.com"/>
    <n v="21000"/>
    <n v="30000"/>
    <n v="3"/>
    <n v="21000"/>
    <s v="Startups (51 to 250 Emp)"/>
    <s v="No"/>
    <s v="6 hours"/>
    <s v="Once in 2 months"/>
    <s v=" Work that involves my Passion"/>
    <s v="Unclear work without any goals"/>
  </r>
  <r>
    <s v="14-03-2024"/>
    <d v="1899-12-30T21:01:27"/>
    <s v="India"/>
    <s v="600099"/>
    <x v="0"/>
    <x v="3"/>
    <s v="Yes"/>
    <s v="Yes"/>
    <s v="No"/>
    <x v="0"/>
    <n v="5"/>
    <x v="4"/>
    <s v="Learning Oriented"/>
    <s v=" Self Purchased Course"/>
    <x v="4"/>
    <x v="4"/>
    <s v="Clear Expectations"/>
    <s v="Small Team (2-3)"/>
    <s v="Yes"/>
    <s v="Depends on the Company"/>
    <s v="abishek52630@gmail.com"/>
    <n v="21000"/>
    <n v="30000"/>
    <n v="3"/>
    <n v="21000"/>
    <s v="Startups (51 to 250 Emp)"/>
    <s v="No"/>
    <s v="6 hours"/>
    <s v="Once in 2 months"/>
    <s v="Non Political Environment"/>
    <s v="Unclear work without any goals"/>
  </r>
  <r>
    <s v="14-03-2024"/>
    <d v="1899-12-30T21:01:27"/>
    <s v="India"/>
    <s v="600099"/>
    <x v="0"/>
    <x v="3"/>
    <s v="Yes"/>
    <s v="Yes"/>
    <s v="No"/>
    <x v="0"/>
    <n v="5"/>
    <x v="4"/>
    <s v="Learning Oriented"/>
    <s v=" Self Purchased Course"/>
    <x v="4"/>
    <x v="4"/>
    <s v="Clear Expectations"/>
    <s v="Small Team (2-3)"/>
    <s v="Yes"/>
    <s v="Depends on the Company"/>
    <s v="abishek52630@gmail.com"/>
    <n v="21000"/>
    <n v="30000"/>
    <n v="3"/>
    <n v="21000"/>
    <s v="Startups (51 to 250 Emp)"/>
    <s v="No"/>
    <s v="6 hours"/>
    <s v="Once in 2 months"/>
    <s v=" Work that involves my Passion"/>
    <s v="Unclear work without any goals"/>
  </r>
  <r>
    <s v="14-03-2024"/>
    <d v="1899-12-30T21:01:27"/>
    <s v="India"/>
    <s v="600099"/>
    <x v="0"/>
    <x v="3"/>
    <s v="Yes"/>
    <s v="Yes"/>
    <s v="No"/>
    <x v="0"/>
    <n v="5"/>
    <x v="4"/>
    <s v="Learning Oriented"/>
    <s v=" Self Purchased Course"/>
    <x v="4"/>
    <x v="4"/>
    <s v="Clear Expectations"/>
    <s v="Small Team (2-3)"/>
    <s v="Yes"/>
    <s v="Depends on the Company"/>
    <s v="abishek52630@gmail.com"/>
    <n v="21000"/>
    <n v="30000"/>
    <n v="3"/>
    <n v="21000"/>
    <s v="Startups (51 to 250 Emp)"/>
    <s v="No"/>
    <s v="6 hours"/>
    <s v="Once in 2 months"/>
    <s v="Non Political Environment"/>
    <s v="Unclear work without any goals"/>
  </r>
  <r>
    <s v="14-03-2024"/>
    <d v="1899-12-30T21:01:27"/>
    <s v="India"/>
    <s v="600099"/>
    <x v="0"/>
    <x v="3"/>
    <s v="Yes"/>
    <s v="Yes"/>
    <s v="No"/>
    <x v="0"/>
    <n v="5"/>
    <x v="4"/>
    <s v="Learning Oriented"/>
    <s v=" Self Purchased Course"/>
    <x v="4"/>
    <x v="4"/>
    <s v="Clear Expectations"/>
    <s v="Small Team (2-3)"/>
    <s v="Yes"/>
    <s v="Depends on the Company"/>
    <s v="abishek52630@gmail.com"/>
    <n v="21000"/>
    <n v="30000"/>
    <n v="3"/>
    <n v="21000"/>
    <s v="Startups (51 to 250 Emp)"/>
    <s v="No"/>
    <s v="6 hours"/>
    <s v="Once in 2 months"/>
    <s v=" Work that involves my Passion"/>
    <s v="Unclear work without any goals"/>
  </r>
  <r>
    <s v="14-03-2024"/>
    <d v="1899-12-30T21:01:27"/>
    <s v="India"/>
    <s v="600099"/>
    <x v="0"/>
    <x v="3"/>
    <s v="Yes"/>
    <s v="Yes"/>
    <s v="No"/>
    <x v="0"/>
    <n v="5"/>
    <x v="4"/>
    <s v="Learning Oriented"/>
    <s v=" Self Purchased Course"/>
    <x v="4"/>
    <x v="4"/>
    <s v="Goal-Oriented"/>
    <s v="Small Team (2-3)"/>
    <s v="Yes"/>
    <s v="Depends on the Company"/>
    <s v="abishek52630@gmail.com"/>
    <n v="21000"/>
    <n v="30000"/>
    <n v="3"/>
    <n v="21000"/>
    <s v="Startups (51 to 250 Emp)"/>
    <s v="No"/>
    <s v="6 hours"/>
    <s v="Once in 2 months"/>
    <s v="Non Political Environment"/>
    <s v="Unclear work without any goals"/>
  </r>
  <r>
    <s v="14-03-2024"/>
    <d v="1899-12-30T21:01:27"/>
    <s v="India"/>
    <s v="600099"/>
    <x v="0"/>
    <x v="3"/>
    <s v="Yes"/>
    <s v="Yes"/>
    <s v="No"/>
    <x v="0"/>
    <n v="5"/>
    <x v="4"/>
    <s v="Learning Oriented"/>
    <s v=" Self Purchased Course"/>
    <x v="4"/>
    <x v="4"/>
    <s v="Goal-Oriented"/>
    <s v="Small Team (2-3)"/>
    <s v="Yes"/>
    <s v="Depends on the Company"/>
    <s v="abishek52630@gmail.com"/>
    <n v="21000"/>
    <n v="30000"/>
    <n v="3"/>
    <n v="21000"/>
    <s v="Startups (51 to 250 Emp)"/>
    <s v="No"/>
    <s v="6 hours"/>
    <s v="Once in 2 months"/>
    <s v=" Work that involves my Passion"/>
    <s v="Unclear work without any goals"/>
  </r>
  <r>
    <s v="14-03-2024"/>
    <d v="1899-12-30T21:01:27"/>
    <s v="India"/>
    <s v="600099"/>
    <x v="0"/>
    <x v="3"/>
    <s v="Yes"/>
    <s v="Yes"/>
    <s v="No"/>
    <x v="0"/>
    <n v="5"/>
    <x v="4"/>
    <s v="Learning Oriented"/>
    <s v=" Self Purchased Course"/>
    <x v="4"/>
    <x v="4"/>
    <s v="Goal-Oriented"/>
    <s v="Small Team (2-3)"/>
    <s v="Yes"/>
    <s v="Depends on the Company"/>
    <s v="abishek52630@gmail.com"/>
    <n v="21000"/>
    <n v="30000"/>
    <n v="3"/>
    <n v="21000"/>
    <s v="Startups (51 to 250 Emp)"/>
    <s v="No"/>
    <s v="6 hours"/>
    <s v="Once in 2 months"/>
    <s v="Non Political Environment"/>
    <s v="Unclear work without any goals"/>
  </r>
  <r>
    <s v="14-03-2024"/>
    <d v="1899-12-30T21:01:27"/>
    <s v="India"/>
    <s v="600099"/>
    <x v="0"/>
    <x v="3"/>
    <s v="Yes"/>
    <s v="Yes"/>
    <s v="No"/>
    <x v="0"/>
    <n v="5"/>
    <x v="4"/>
    <s v="Learning Oriented"/>
    <s v=" Self Purchased Course"/>
    <x v="4"/>
    <x v="4"/>
    <s v="Goal-Oriented"/>
    <s v="Small Team (2-3)"/>
    <s v="Yes"/>
    <s v="Depends on the Company"/>
    <s v="abishek52630@gmail.com"/>
    <n v="21000"/>
    <n v="30000"/>
    <n v="3"/>
    <n v="21000"/>
    <s v="Startups (51 to 250 Emp)"/>
    <s v="No"/>
    <s v="6 hours"/>
    <s v="Once in 2 months"/>
    <s v=" Work that involves my Passion"/>
    <s v="Unclear work without any goals"/>
  </r>
  <r>
    <s v="14-03-2024"/>
    <d v="1899-12-30T21:01:55"/>
    <s v="India"/>
    <s v="600125"/>
    <x v="0"/>
    <x v="2"/>
    <s v="No"/>
    <s v="Depends on Company"/>
    <s v="No"/>
    <x v="0"/>
    <n v="3"/>
    <x v="0"/>
    <s v="Rewarding Growth Culture"/>
    <s v="Self Paced Learning Portals "/>
    <x v="1"/>
    <x v="1"/>
    <s v="Clear Communicator"/>
    <s v="Small Team (2-3)"/>
    <s v="Yes"/>
    <s v="Won't work for 7+ years"/>
    <s v="balamanikandan225@gmail.com"/>
    <n v="41000"/>
    <n v="71000"/>
    <n v="3"/>
    <n v="26000"/>
    <s v="Startups (51 to 250 Emp)"/>
    <s v="No"/>
    <s v="6 hours"/>
    <s v="Once in 2 months"/>
    <s v="Less working hours"/>
    <s v="Unsupportive Managers"/>
  </r>
  <r>
    <s v="14-03-2024"/>
    <d v="1899-12-30T21:01:55"/>
    <s v="India"/>
    <s v="600125"/>
    <x v="0"/>
    <x v="2"/>
    <s v="No"/>
    <s v="Depends on Company"/>
    <s v="No"/>
    <x v="0"/>
    <n v="3"/>
    <x v="0"/>
    <s v="Rewarding Growth Culture"/>
    <s v="Self Paced Learning Portals "/>
    <x v="1"/>
    <x v="1"/>
    <s v="Clear Communicator"/>
    <s v="Small Team (2-3)"/>
    <s v="Yes"/>
    <s v="Won't work for 7+ years"/>
    <s v="balamanikandan225@gmail.com"/>
    <n v="41000"/>
    <n v="71000"/>
    <n v="3"/>
    <n v="26000"/>
    <s v="Startups (51 to 250 Emp)"/>
    <s v="No"/>
    <s v="6 hours"/>
    <s v="Once in 2 months"/>
    <s v=" Work that involves my Passion"/>
    <s v="Unsupportive Managers"/>
  </r>
  <r>
    <s v="14-03-2024"/>
    <d v="1899-12-30T21:01:55"/>
    <s v="India"/>
    <s v="600125"/>
    <x v="0"/>
    <x v="2"/>
    <s v="No"/>
    <s v="Depends on Company"/>
    <s v="No"/>
    <x v="0"/>
    <n v="3"/>
    <x v="0"/>
    <s v="Rewarding Growth Culture"/>
    <s v="Self Paced Learning Portals "/>
    <x v="1"/>
    <x v="1"/>
    <s v="Clear Communicator"/>
    <s v="Small Team (2-3)"/>
    <s v="Yes"/>
    <s v="Won't work for 7+ years"/>
    <s v="balamanikandan225@gmail.com"/>
    <n v="41000"/>
    <n v="71000"/>
    <n v="3"/>
    <n v="26000"/>
    <s v="Startups (51 to 250 Emp)"/>
    <s v="No"/>
    <s v="6 hours"/>
    <s v="Once in 2 months"/>
    <s v="Less working hours"/>
    <s v="Unsupportive Managers"/>
  </r>
  <r>
    <s v="14-03-2024"/>
    <d v="1899-12-30T21:01:55"/>
    <s v="India"/>
    <s v="600125"/>
    <x v="0"/>
    <x v="2"/>
    <s v="No"/>
    <s v="Depends on Company"/>
    <s v="No"/>
    <x v="0"/>
    <n v="3"/>
    <x v="0"/>
    <s v="Rewarding Growth Culture"/>
    <s v="Self Paced Learning Portals "/>
    <x v="1"/>
    <x v="1"/>
    <s v="Clear Communicator"/>
    <s v="Small Team (2-3)"/>
    <s v="Yes"/>
    <s v="Won't work for 7+ years"/>
    <s v="balamanikandan225@gmail.com"/>
    <n v="41000"/>
    <n v="71000"/>
    <n v="3"/>
    <n v="26000"/>
    <s v="Startups (51 to 250 Emp)"/>
    <s v="No"/>
    <s v="6 hours"/>
    <s v="Once in 2 months"/>
    <s v=" Work that involves my Passion"/>
    <s v="Unsupportive Managers"/>
  </r>
  <r>
    <s v="14-03-2024"/>
    <d v="1899-12-30T21:01:55"/>
    <s v="India"/>
    <s v="600125"/>
    <x v="0"/>
    <x v="2"/>
    <s v="No"/>
    <s v="Depends on Company"/>
    <s v="No"/>
    <x v="0"/>
    <n v="3"/>
    <x v="0"/>
    <s v="Rewarding Growth Culture"/>
    <s v="Self Paced Learning Portals "/>
    <x v="1"/>
    <x v="1"/>
    <s v="Clear Communicator"/>
    <s v="Small Team (2-3)"/>
    <s v="Yes"/>
    <s v="Won't work for 7+ years"/>
    <s v="balamanikandan225@gmail.com"/>
    <n v="41000"/>
    <n v="71000"/>
    <n v="3"/>
    <n v="26000"/>
    <s v="Startups (51 to 250 Emp)"/>
    <s v="No"/>
    <s v="6 hours"/>
    <s v="Once in 2 months"/>
    <s v="Less working hours"/>
    <s v="Unsupportive Managers"/>
  </r>
  <r>
    <s v="14-03-2024"/>
    <d v="1899-12-30T21:01:55"/>
    <s v="India"/>
    <s v="600125"/>
    <x v="0"/>
    <x v="2"/>
    <s v="No"/>
    <s v="Depends on Company"/>
    <s v="No"/>
    <x v="0"/>
    <n v="3"/>
    <x v="0"/>
    <s v="Rewarding Growth Culture"/>
    <s v="Self Paced Learning Portals "/>
    <x v="1"/>
    <x v="1"/>
    <s v="Clear Communicator"/>
    <s v="Small Team (2-3)"/>
    <s v="Yes"/>
    <s v="Won't work for 7+ years"/>
    <s v="balamanikandan225@gmail.com"/>
    <n v="41000"/>
    <n v="71000"/>
    <n v="3"/>
    <n v="26000"/>
    <s v="Startups (51 to 250 Emp)"/>
    <s v="No"/>
    <s v="6 hours"/>
    <s v="Once in 2 months"/>
    <s v=" Work that involves my Passion"/>
    <s v="Unsupportive Managers"/>
  </r>
  <r>
    <s v="14-03-2024"/>
    <d v="1899-12-30T21:01:55"/>
    <s v="India"/>
    <s v="600125"/>
    <x v="0"/>
    <x v="2"/>
    <s v="No"/>
    <s v="Depends on Company"/>
    <s v="No"/>
    <x v="0"/>
    <n v="3"/>
    <x v="0"/>
    <s v="Rewarding Growth Culture"/>
    <s v="Self Paced Learning Portals "/>
    <x v="1"/>
    <x v="1"/>
    <s v="Clear Communicator"/>
    <s v="Small Team (2-3)"/>
    <s v="Yes"/>
    <s v="Won't work for 7+ years"/>
    <s v="balamanikandan225@gmail.com"/>
    <n v="41000"/>
    <n v="71000"/>
    <n v="3"/>
    <n v="26000"/>
    <s v="Startups (51 to 250 Emp)"/>
    <s v="No"/>
    <s v="6 hours"/>
    <s v="Once in 2 months"/>
    <s v="Less working hours"/>
    <s v="Unsupportive Managers"/>
  </r>
  <r>
    <s v="14-03-2024"/>
    <d v="1899-12-30T21:01:55"/>
    <s v="India"/>
    <s v="600125"/>
    <x v="0"/>
    <x v="2"/>
    <s v="No"/>
    <s v="Depends on Company"/>
    <s v="No"/>
    <x v="0"/>
    <n v="3"/>
    <x v="0"/>
    <s v="Rewarding Growth Culture"/>
    <s v="Self Paced Learning Portals "/>
    <x v="1"/>
    <x v="1"/>
    <s v="Clear Communicator"/>
    <s v="Small Team (2-3)"/>
    <s v="Yes"/>
    <s v="Won't work for 7+ years"/>
    <s v="balamanikandan225@gmail.com"/>
    <n v="41000"/>
    <n v="71000"/>
    <n v="3"/>
    <n v="26000"/>
    <s v="Startups (51 to 250 Emp)"/>
    <s v="No"/>
    <s v="6 hours"/>
    <s v="Once in 2 months"/>
    <s v=" Work that involves my Passion"/>
    <s v="Unsupportive Managers"/>
  </r>
  <r>
    <s v="14-03-2024"/>
    <d v="1899-12-30T21:01:55"/>
    <s v="India"/>
    <s v="600125"/>
    <x v="0"/>
    <x v="2"/>
    <s v="No"/>
    <s v="Depends on Company"/>
    <s v="No"/>
    <x v="0"/>
    <n v="3"/>
    <x v="0"/>
    <s v="Rewarding Growth Culture"/>
    <s v="Self Paced Learning Portals "/>
    <x v="6"/>
    <x v="5"/>
    <s v="Clear Communicator"/>
    <s v="Small Team (2-3)"/>
    <s v="Yes"/>
    <s v="Won't work for 7+ years"/>
    <s v="balamanikandan225@gmail.com"/>
    <n v="41000"/>
    <n v="71000"/>
    <n v="3"/>
    <n v="26000"/>
    <s v="Startups (51 to 250 Emp)"/>
    <s v="No"/>
    <s v="6 hours"/>
    <s v="Once in 2 months"/>
    <s v="Less working hours"/>
    <s v="Unsupportive Managers"/>
  </r>
  <r>
    <s v="14-03-2024"/>
    <d v="1899-12-30T21:01:55"/>
    <s v="India"/>
    <s v="600125"/>
    <x v="0"/>
    <x v="2"/>
    <s v="No"/>
    <s v="Depends on Company"/>
    <s v="No"/>
    <x v="0"/>
    <n v="3"/>
    <x v="0"/>
    <s v="Rewarding Growth Culture"/>
    <s v="Self Paced Learning Portals "/>
    <x v="6"/>
    <x v="5"/>
    <s v="Clear Communicator"/>
    <s v="Small Team (2-3)"/>
    <s v="Yes"/>
    <s v="Won't work for 7+ years"/>
    <s v="balamanikandan225@gmail.com"/>
    <n v="41000"/>
    <n v="71000"/>
    <n v="3"/>
    <n v="26000"/>
    <s v="Startups (51 to 250 Emp)"/>
    <s v="No"/>
    <s v="6 hours"/>
    <s v="Once in 2 months"/>
    <s v=" Work that involves my Passion"/>
    <s v="Unsupportive Managers"/>
  </r>
  <r>
    <s v="14-03-2024"/>
    <d v="1899-12-30T21:01:55"/>
    <s v="India"/>
    <s v="600125"/>
    <x v="0"/>
    <x v="2"/>
    <s v="No"/>
    <s v="Depends on Company"/>
    <s v="No"/>
    <x v="0"/>
    <n v="3"/>
    <x v="0"/>
    <s v="Rewarding Growth Culture"/>
    <s v="Self Paced Learning Portals "/>
    <x v="6"/>
    <x v="5"/>
    <s v="Clear Communicator"/>
    <s v="Small Team (2-3)"/>
    <s v="Yes"/>
    <s v="Won't work for 7+ years"/>
    <s v="balamanikandan225@gmail.com"/>
    <n v="41000"/>
    <n v="71000"/>
    <n v="3"/>
    <n v="26000"/>
    <s v="Startups (51 to 250 Emp)"/>
    <s v="No"/>
    <s v="6 hours"/>
    <s v="Once in 2 months"/>
    <s v="Less working hours"/>
    <s v="Unsupportive Managers"/>
  </r>
  <r>
    <s v="14-03-2024"/>
    <d v="1899-12-30T21:01:55"/>
    <s v="India"/>
    <s v="600125"/>
    <x v="0"/>
    <x v="2"/>
    <s v="No"/>
    <s v="Depends on Company"/>
    <s v="No"/>
    <x v="0"/>
    <n v="3"/>
    <x v="0"/>
    <s v="Rewarding Growth Culture"/>
    <s v="Self Paced Learning Portals "/>
    <x v="6"/>
    <x v="5"/>
    <s v="Clear Communicator"/>
    <s v="Small Team (2-3)"/>
    <s v="Yes"/>
    <s v="Won't work for 7+ years"/>
    <s v="balamanikandan225@gmail.com"/>
    <n v="41000"/>
    <n v="71000"/>
    <n v="3"/>
    <n v="26000"/>
    <s v="Startups (51 to 250 Emp)"/>
    <s v="No"/>
    <s v="6 hours"/>
    <s v="Once in 2 months"/>
    <s v=" Work that involves my Passion"/>
    <s v="Unsupportive Managers"/>
  </r>
  <r>
    <s v="14-03-2024"/>
    <d v="1899-12-30T21:01:55"/>
    <s v="India"/>
    <s v="600125"/>
    <x v="0"/>
    <x v="2"/>
    <s v="No"/>
    <s v="Depends on Company"/>
    <s v="No"/>
    <x v="0"/>
    <n v="3"/>
    <x v="0"/>
    <s v="Rewarding Growth Culture"/>
    <s v="Learn by observing others"/>
    <x v="1"/>
    <x v="1"/>
    <s v="Clear Communicator"/>
    <s v="Small Team (2-3)"/>
    <s v="Yes"/>
    <s v="Won't work for 7+ years"/>
    <s v="balamanikandan225@gmail.com"/>
    <n v="41000"/>
    <n v="71000"/>
    <n v="3"/>
    <n v="26000"/>
    <s v="Startups (51 to 250 Emp)"/>
    <s v="No"/>
    <s v="6 hours"/>
    <s v="Once in 2 months"/>
    <s v="Less working hours"/>
    <s v="Unsupportive Managers"/>
  </r>
  <r>
    <s v="14-03-2024"/>
    <d v="1899-12-30T21:01:55"/>
    <s v="India"/>
    <s v="600125"/>
    <x v="0"/>
    <x v="2"/>
    <s v="No"/>
    <s v="Depends on Company"/>
    <s v="No"/>
    <x v="0"/>
    <n v="3"/>
    <x v="0"/>
    <s v="Rewarding Growth Culture"/>
    <s v="Learn by observing others"/>
    <x v="1"/>
    <x v="1"/>
    <s v="Clear Communicator"/>
    <s v="Small Team (2-3)"/>
    <s v="Yes"/>
    <s v="Won't work for 7+ years"/>
    <s v="balamanikandan225@gmail.com"/>
    <n v="41000"/>
    <n v="71000"/>
    <n v="3"/>
    <n v="26000"/>
    <s v="Startups (51 to 250 Emp)"/>
    <s v="No"/>
    <s v="6 hours"/>
    <s v="Once in 2 months"/>
    <s v=" Work that involves my Passion"/>
    <s v="Unsupportive Managers"/>
  </r>
  <r>
    <s v="14-03-2024"/>
    <d v="1899-12-30T21:01:55"/>
    <s v="India"/>
    <s v="600125"/>
    <x v="0"/>
    <x v="2"/>
    <s v="No"/>
    <s v="Depends on Company"/>
    <s v="No"/>
    <x v="0"/>
    <n v="3"/>
    <x v="0"/>
    <s v="Rewarding Growth Culture"/>
    <s v="Learn by observing others"/>
    <x v="1"/>
    <x v="1"/>
    <s v="Clear Communicator"/>
    <s v="Small Team (2-3)"/>
    <s v="Yes"/>
    <s v="Won't work for 7+ years"/>
    <s v="balamanikandan225@gmail.com"/>
    <n v="41000"/>
    <n v="71000"/>
    <n v="3"/>
    <n v="26000"/>
    <s v="Startups (51 to 250 Emp)"/>
    <s v="No"/>
    <s v="6 hours"/>
    <s v="Once in 2 months"/>
    <s v="Less working hours"/>
    <s v="Unsupportive Managers"/>
  </r>
  <r>
    <s v="14-03-2024"/>
    <d v="1899-12-30T21:01:55"/>
    <s v="India"/>
    <s v="600125"/>
    <x v="0"/>
    <x v="2"/>
    <s v="No"/>
    <s v="Depends on Company"/>
    <s v="No"/>
    <x v="0"/>
    <n v="3"/>
    <x v="0"/>
    <s v="Rewarding Growth Culture"/>
    <s v="Learn by observing others"/>
    <x v="1"/>
    <x v="1"/>
    <s v="Clear Communicator"/>
    <s v="Small Team (2-3)"/>
    <s v="Yes"/>
    <s v="Won't work for 7+ years"/>
    <s v="balamanikandan225@gmail.com"/>
    <n v="41000"/>
    <n v="71000"/>
    <n v="3"/>
    <n v="26000"/>
    <s v="Startups (51 to 250 Emp)"/>
    <s v="No"/>
    <s v="6 hours"/>
    <s v="Once in 2 months"/>
    <s v=" Work that involves my Passion"/>
    <s v="Unsupportive Managers"/>
  </r>
  <r>
    <s v="14-03-2024"/>
    <d v="1899-12-30T21:01:55"/>
    <s v="India"/>
    <s v="600125"/>
    <x v="0"/>
    <x v="2"/>
    <s v="No"/>
    <s v="Depends on Company"/>
    <s v="No"/>
    <x v="0"/>
    <n v="3"/>
    <x v="0"/>
    <s v="Rewarding Growth Culture"/>
    <s v="Learn by observing others"/>
    <x v="1"/>
    <x v="1"/>
    <s v="Clear Communicator"/>
    <s v="Small Team (2-3)"/>
    <s v="Yes"/>
    <s v="Won't work for 7+ years"/>
    <s v="balamanikandan225@gmail.com"/>
    <n v="41000"/>
    <n v="71000"/>
    <n v="3"/>
    <n v="26000"/>
    <s v="Startups (51 to 250 Emp)"/>
    <s v="No"/>
    <s v="6 hours"/>
    <s v="Once in 2 months"/>
    <s v="Less working hours"/>
    <s v="Unsupportive Managers"/>
  </r>
  <r>
    <s v="14-03-2024"/>
    <d v="1899-12-30T21:01:55"/>
    <s v="India"/>
    <s v="600125"/>
    <x v="0"/>
    <x v="2"/>
    <s v="No"/>
    <s v="Depends on Company"/>
    <s v="No"/>
    <x v="0"/>
    <n v="3"/>
    <x v="0"/>
    <s v="Rewarding Growth Culture"/>
    <s v="Learn by observing others"/>
    <x v="1"/>
    <x v="1"/>
    <s v="Clear Communicator"/>
    <s v="Small Team (2-3)"/>
    <s v="Yes"/>
    <s v="Won't work for 7+ years"/>
    <s v="balamanikandan225@gmail.com"/>
    <n v="41000"/>
    <n v="71000"/>
    <n v="3"/>
    <n v="26000"/>
    <s v="Startups (51 to 250 Emp)"/>
    <s v="No"/>
    <s v="6 hours"/>
    <s v="Once in 2 months"/>
    <s v=" Work that involves my Passion"/>
    <s v="Unsupportive Managers"/>
  </r>
  <r>
    <s v="14-03-2024"/>
    <d v="1899-12-30T21:01:55"/>
    <s v="India"/>
    <s v="600125"/>
    <x v="0"/>
    <x v="2"/>
    <s v="No"/>
    <s v="Depends on Company"/>
    <s v="No"/>
    <x v="0"/>
    <n v="3"/>
    <x v="0"/>
    <s v="Rewarding Growth Culture"/>
    <s v="Learn by observing others"/>
    <x v="1"/>
    <x v="1"/>
    <s v="Clear Communicator"/>
    <s v="Small Team (2-3)"/>
    <s v="Yes"/>
    <s v="Won't work for 7+ years"/>
    <s v="balamanikandan225@gmail.com"/>
    <n v="41000"/>
    <n v="71000"/>
    <n v="3"/>
    <n v="26000"/>
    <s v="Startups (51 to 250 Emp)"/>
    <s v="No"/>
    <s v="6 hours"/>
    <s v="Once in 2 months"/>
    <s v="Less working hours"/>
    <s v="Unsupportive Managers"/>
  </r>
  <r>
    <s v="14-03-2024"/>
    <d v="1899-12-30T21:01:55"/>
    <s v="India"/>
    <s v="600125"/>
    <x v="0"/>
    <x v="2"/>
    <s v="No"/>
    <s v="Depends on Company"/>
    <s v="No"/>
    <x v="0"/>
    <n v="3"/>
    <x v="0"/>
    <s v="Rewarding Growth Culture"/>
    <s v="Learn by observing others"/>
    <x v="1"/>
    <x v="1"/>
    <s v="Clear Communicator"/>
    <s v="Small Team (2-3)"/>
    <s v="Yes"/>
    <s v="Won't work for 7+ years"/>
    <s v="balamanikandan225@gmail.com"/>
    <n v="41000"/>
    <n v="71000"/>
    <n v="3"/>
    <n v="26000"/>
    <s v="Startups (51 to 250 Emp)"/>
    <s v="No"/>
    <s v="6 hours"/>
    <s v="Once in 2 months"/>
    <s v=" Work that involves my Passion"/>
    <s v="Unsupportive Managers"/>
  </r>
  <r>
    <s v="14-03-2024"/>
    <d v="1899-12-30T21:01:55"/>
    <s v="India"/>
    <s v="600125"/>
    <x v="0"/>
    <x v="2"/>
    <s v="No"/>
    <s v="Depends on Company"/>
    <s v="No"/>
    <x v="0"/>
    <n v="3"/>
    <x v="0"/>
    <s v="Rewarding Growth Culture"/>
    <s v="Learn by observing others"/>
    <x v="6"/>
    <x v="5"/>
    <s v="Clear Communicator"/>
    <s v="Small Team (2-3)"/>
    <s v="Yes"/>
    <s v="Won't work for 7+ years"/>
    <s v="balamanikandan225@gmail.com"/>
    <n v="41000"/>
    <n v="71000"/>
    <n v="3"/>
    <n v="26000"/>
    <s v="Startups (51 to 250 Emp)"/>
    <s v="No"/>
    <s v="6 hours"/>
    <s v="Once in 2 months"/>
    <s v="Less working hours"/>
    <s v="Unsupportive Managers"/>
  </r>
  <r>
    <s v="14-03-2024"/>
    <d v="1899-12-30T21:01:55"/>
    <s v="India"/>
    <s v="600125"/>
    <x v="0"/>
    <x v="2"/>
    <s v="No"/>
    <s v="Depends on Company"/>
    <s v="No"/>
    <x v="0"/>
    <n v="3"/>
    <x v="0"/>
    <s v="Rewarding Growth Culture"/>
    <s v="Learn by observing others"/>
    <x v="6"/>
    <x v="5"/>
    <s v="Clear Communicator"/>
    <s v="Small Team (2-3)"/>
    <s v="Yes"/>
    <s v="Won't work for 7+ years"/>
    <s v="balamanikandan225@gmail.com"/>
    <n v="41000"/>
    <n v="71000"/>
    <n v="3"/>
    <n v="26000"/>
    <s v="Startups (51 to 250 Emp)"/>
    <s v="No"/>
    <s v="6 hours"/>
    <s v="Once in 2 months"/>
    <s v=" Work that involves my Passion"/>
    <s v="Unsupportive Managers"/>
  </r>
  <r>
    <s v="14-03-2024"/>
    <d v="1899-12-30T21:01:55"/>
    <s v="India"/>
    <s v="600125"/>
    <x v="0"/>
    <x v="2"/>
    <s v="No"/>
    <s v="Depends on Company"/>
    <s v="No"/>
    <x v="0"/>
    <n v="3"/>
    <x v="0"/>
    <s v="Rewarding Growth Culture"/>
    <s v="Learn by observing others"/>
    <x v="6"/>
    <x v="5"/>
    <s v="Clear Communicator"/>
    <s v="Small Team (2-3)"/>
    <s v="Yes"/>
    <s v="Won't work for 7+ years"/>
    <s v="balamanikandan225@gmail.com"/>
    <n v="41000"/>
    <n v="71000"/>
    <n v="3"/>
    <n v="26000"/>
    <s v="Startups (51 to 250 Emp)"/>
    <s v="No"/>
    <s v="6 hours"/>
    <s v="Once in 2 months"/>
    <s v="Less working hours"/>
    <s v="Unsupportive Managers"/>
  </r>
  <r>
    <s v="14-03-2024"/>
    <d v="1899-12-30T21:01:55"/>
    <s v="India"/>
    <s v="600125"/>
    <x v="0"/>
    <x v="2"/>
    <s v="No"/>
    <s v="Depends on Company"/>
    <s v="No"/>
    <x v="0"/>
    <n v="3"/>
    <x v="0"/>
    <s v="Rewarding Growth Culture"/>
    <s v="Learn by observing others"/>
    <x v="6"/>
    <x v="5"/>
    <s v="Clear Communicator"/>
    <s v="Small Team (2-3)"/>
    <s v="Yes"/>
    <s v="Won't work for 7+ years"/>
    <s v="balamanikandan225@gmail.com"/>
    <n v="41000"/>
    <n v="71000"/>
    <n v="3"/>
    <n v="26000"/>
    <s v="Startups (51 to 250 Emp)"/>
    <s v="No"/>
    <s v="6 hours"/>
    <s v="Once in 2 months"/>
    <s v=" Work that involves my Passion"/>
    <s v="Unsupportive Managers"/>
  </r>
  <r>
    <s v="14-03-2024"/>
    <d v="1899-12-30T21:01:55"/>
    <s v="India"/>
    <s v="600125"/>
    <x v="0"/>
    <x v="2"/>
    <s v="No"/>
    <s v="Depends on Company"/>
    <s v="No"/>
    <x v="0"/>
    <n v="3"/>
    <x v="0"/>
    <s v="Rewarding Growth Culture"/>
    <s v="By doing side projects "/>
    <x v="1"/>
    <x v="1"/>
    <s v="Clear Communicator"/>
    <s v="Small Team (2-3)"/>
    <s v="Yes"/>
    <s v="Won't work for 7+ years"/>
    <s v="balamanikandan225@gmail.com"/>
    <n v="41000"/>
    <n v="71000"/>
    <n v="3"/>
    <n v="26000"/>
    <s v="Startups (51 to 250 Emp)"/>
    <s v="No"/>
    <s v="6 hours"/>
    <s v="Once in 2 months"/>
    <s v="Less working hours"/>
    <s v="Unsupportive Managers"/>
  </r>
  <r>
    <s v="14-03-2024"/>
    <d v="1899-12-30T21:01:55"/>
    <s v="India"/>
    <s v="600125"/>
    <x v="0"/>
    <x v="2"/>
    <s v="No"/>
    <s v="Depends on Company"/>
    <s v="No"/>
    <x v="0"/>
    <n v="3"/>
    <x v="0"/>
    <s v="Rewarding Growth Culture"/>
    <s v="By doing side projects "/>
    <x v="1"/>
    <x v="1"/>
    <s v="Clear Communicator"/>
    <s v="Small Team (2-3)"/>
    <s v="Yes"/>
    <s v="Won't work for 7+ years"/>
    <s v="balamanikandan225@gmail.com"/>
    <n v="41000"/>
    <n v="71000"/>
    <n v="3"/>
    <n v="26000"/>
    <s v="Startups (51 to 250 Emp)"/>
    <s v="No"/>
    <s v="6 hours"/>
    <s v="Once in 2 months"/>
    <s v=" Work that involves my Passion"/>
    <s v="Unsupportive Managers"/>
  </r>
  <r>
    <s v="14-03-2024"/>
    <d v="1899-12-30T21:01:55"/>
    <s v="India"/>
    <s v="600125"/>
    <x v="0"/>
    <x v="2"/>
    <s v="No"/>
    <s v="Depends on Company"/>
    <s v="No"/>
    <x v="0"/>
    <n v="3"/>
    <x v="0"/>
    <s v="Rewarding Growth Culture"/>
    <s v="By doing side projects "/>
    <x v="1"/>
    <x v="1"/>
    <s v="Clear Communicator"/>
    <s v="Small Team (2-3)"/>
    <s v="Yes"/>
    <s v="Won't work for 7+ years"/>
    <s v="balamanikandan225@gmail.com"/>
    <n v="41000"/>
    <n v="71000"/>
    <n v="3"/>
    <n v="26000"/>
    <s v="Startups (51 to 250 Emp)"/>
    <s v="No"/>
    <s v="6 hours"/>
    <s v="Once in 2 months"/>
    <s v="Less working hours"/>
    <s v="Unsupportive Managers"/>
  </r>
  <r>
    <s v="14-03-2024"/>
    <d v="1899-12-30T21:01:55"/>
    <s v="India"/>
    <s v="600125"/>
    <x v="0"/>
    <x v="2"/>
    <s v="No"/>
    <s v="Depends on Company"/>
    <s v="No"/>
    <x v="0"/>
    <n v="3"/>
    <x v="0"/>
    <s v="Rewarding Growth Culture"/>
    <s v="By doing side projects "/>
    <x v="1"/>
    <x v="1"/>
    <s v="Clear Communicator"/>
    <s v="Small Team (2-3)"/>
    <s v="Yes"/>
    <s v="Won't work for 7+ years"/>
    <s v="balamanikandan225@gmail.com"/>
    <n v="41000"/>
    <n v="71000"/>
    <n v="3"/>
    <n v="26000"/>
    <s v="Startups (51 to 250 Emp)"/>
    <s v="No"/>
    <s v="6 hours"/>
    <s v="Once in 2 months"/>
    <s v=" Work that involves my Passion"/>
    <s v="Unsupportive Managers"/>
  </r>
  <r>
    <s v="14-03-2024"/>
    <d v="1899-12-30T21:01:55"/>
    <s v="India"/>
    <s v="600125"/>
    <x v="0"/>
    <x v="2"/>
    <s v="No"/>
    <s v="Depends on Company"/>
    <s v="No"/>
    <x v="0"/>
    <n v="3"/>
    <x v="0"/>
    <s v="Rewarding Growth Culture"/>
    <s v="By doing side projects "/>
    <x v="1"/>
    <x v="1"/>
    <s v="Clear Communicator"/>
    <s v="Small Team (2-3)"/>
    <s v="Yes"/>
    <s v="Won't work for 7+ years"/>
    <s v="balamanikandan225@gmail.com"/>
    <n v="41000"/>
    <n v="71000"/>
    <n v="3"/>
    <n v="26000"/>
    <s v="Startups (51 to 250 Emp)"/>
    <s v="No"/>
    <s v="6 hours"/>
    <s v="Once in 2 months"/>
    <s v="Less working hours"/>
    <s v="Unsupportive Managers"/>
  </r>
  <r>
    <s v="14-03-2024"/>
    <d v="1899-12-30T21:01:55"/>
    <s v="India"/>
    <s v="600125"/>
    <x v="0"/>
    <x v="2"/>
    <s v="No"/>
    <s v="Depends on Company"/>
    <s v="No"/>
    <x v="0"/>
    <n v="3"/>
    <x v="0"/>
    <s v="Rewarding Growth Culture"/>
    <s v="By doing side projects "/>
    <x v="1"/>
    <x v="1"/>
    <s v="Clear Communicator"/>
    <s v="Small Team (2-3)"/>
    <s v="Yes"/>
    <s v="Won't work for 7+ years"/>
    <s v="balamanikandan225@gmail.com"/>
    <n v="41000"/>
    <n v="71000"/>
    <n v="3"/>
    <n v="26000"/>
    <s v="Startups (51 to 250 Emp)"/>
    <s v="No"/>
    <s v="6 hours"/>
    <s v="Once in 2 months"/>
    <s v=" Work that involves my Passion"/>
    <s v="Unsupportive Managers"/>
  </r>
  <r>
    <s v="14-03-2024"/>
    <d v="1899-12-30T21:01:55"/>
    <s v="India"/>
    <s v="600125"/>
    <x v="0"/>
    <x v="2"/>
    <s v="No"/>
    <s v="Depends on Company"/>
    <s v="No"/>
    <x v="0"/>
    <n v="3"/>
    <x v="0"/>
    <s v="Rewarding Growth Culture"/>
    <s v="By doing side projects "/>
    <x v="1"/>
    <x v="1"/>
    <s v="Clear Communicator"/>
    <s v="Small Team (2-3)"/>
    <s v="Yes"/>
    <s v="Won't work for 7+ years"/>
    <s v="balamanikandan225@gmail.com"/>
    <n v="41000"/>
    <n v="71000"/>
    <n v="3"/>
    <n v="26000"/>
    <s v="Startups (51 to 250 Emp)"/>
    <s v="No"/>
    <s v="6 hours"/>
    <s v="Once in 2 months"/>
    <s v="Less working hours"/>
    <s v="Unsupportive Managers"/>
  </r>
  <r>
    <s v="14-03-2024"/>
    <d v="1899-12-30T21:01:55"/>
    <s v="India"/>
    <s v="600125"/>
    <x v="0"/>
    <x v="2"/>
    <s v="No"/>
    <s v="Depends on Company"/>
    <s v="No"/>
    <x v="0"/>
    <n v="3"/>
    <x v="0"/>
    <s v="Rewarding Growth Culture"/>
    <s v="By doing side projects "/>
    <x v="1"/>
    <x v="1"/>
    <s v="Clear Communicator"/>
    <s v="Small Team (2-3)"/>
    <s v="Yes"/>
    <s v="Won't work for 7+ years"/>
    <s v="balamanikandan225@gmail.com"/>
    <n v="41000"/>
    <n v="71000"/>
    <n v="3"/>
    <n v="26000"/>
    <s v="Startups (51 to 250 Emp)"/>
    <s v="No"/>
    <s v="6 hours"/>
    <s v="Once in 2 months"/>
    <s v=" Work that involves my Passion"/>
    <s v="Unsupportive Managers"/>
  </r>
  <r>
    <s v="14-03-2024"/>
    <d v="1899-12-30T21:01:55"/>
    <s v="India"/>
    <s v="600125"/>
    <x v="0"/>
    <x v="2"/>
    <s v="No"/>
    <s v="Depends on Company"/>
    <s v="No"/>
    <x v="0"/>
    <n v="3"/>
    <x v="0"/>
    <s v="Rewarding Growth Culture"/>
    <s v="By doing side projects "/>
    <x v="6"/>
    <x v="5"/>
    <s v="Clear Communicator"/>
    <s v="Small Team (2-3)"/>
    <s v="Yes"/>
    <s v="Won't work for 7+ years"/>
    <s v="balamanikandan225@gmail.com"/>
    <n v="41000"/>
    <n v="71000"/>
    <n v="3"/>
    <n v="26000"/>
    <s v="Startups (51 to 250 Emp)"/>
    <s v="No"/>
    <s v="6 hours"/>
    <s v="Once in 2 months"/>
    <s v="Less working hours"/>
    <s v="Unsupportive Managers"/>
  </r>
  <r>
    <s v="14-03-2024"/>
    <d v="1899-12-30T21:01:55"/>
    <s v="India"/>
    <s v="600125"/>
    <x v="0"/>
    <x v="2"/>
    <s v="No"/>
    <s v="Depends on Company"/>
    <s v="No"/>
    <x v="0"/>
    <n v="3"/>
    <x v="0"/>
    <s v="Rewarding Growth Culture"/>
    <s v="By doing side projects "/>
    <x v="6"/>
    <x v="5"/>
    <s v="Clear Communicator"/>
    <s v="Small Team (2-3)"/>
    <s v="Yes"/>
    <s v="Won't work for 7+ years"/>
    <s v="balamanikandan225@gmail.com"/>
    <n v="41000"/>
    <n v="71000"/>
    <n v="3"/>
    <n v="26000"/>
    <s v="Startups (51 to 250 Emp)"/>
    <s v="No"/>
    <s v="6 hours"/>
    <s v="Once in 2 months"/>
    <s v=" Work that involves my Passion"/>
    <s v="Unsupportive Managers"/>
  </r>
  <r>
    <s v="14-03-2024"/>
    <d v="1899-12-30T21:01:55"/>
    <s v="India"/>
    <s v="600125"/>
    <x v="0"/>
    <x v="2"/>
    <s v="No"/>
    <s v="Depends on Company"/>
    <s v="No"/>
    <x v="0"/>
    <n v="3"/>
    <x v="0"/>
    <s v="Rewarding Growth Culture"/>
    <s v="By doing side projects "/>
    <x v="6"/>
    <x v="5"/>
    <s v="Clear Communicator"/>
    <s v="Small Team (2-3)"/>
    <s v="Yes"/>
    <s v="Won't work for 7+ years"/>
    <s v="balamanikandan225@gmail.com"/>
    <n v="41000"/>
    <n v="71000"/>
    <n v="3"/>
    <n v="26000"/>
    <s v="Startups (51 to 250 Emp)"/>
    <s v="No"/>
    <s v="6 hours"/>
    <s v="Once in 2 months"/>
    <s v="Less working hours"/>
    <s v="Unsupportive Managers"/>
  </r>
  <r>
    <s v="14-03-2024"/>
    <d v="1899-12-30T21:01:55"/>
    <s v="India"/>
    <s v="600125"/>
    <x v="0"/>
    <x v="2"/>
    <s v="No"/>
    <s v="Depends on Company"/>
    <s v="No"/>
    <x v="0"/>
    <n v="3"/>
    <x v="0"/>
    <s v="Rewarding Growth Culture"/>
    <s v="By doing side projects "/>
    <x v="6"/>
    <x v="5"/>
    <s v="Clear Communicator"/>
    <s v="Small Team (2-3)"/>
    <s v="Yes"/>
    <s v="Won't work for 7+ years"/>
    <s v="balamanikandan225@gmail.com"/>
    <n v="41000"/>
    <n v="71000"/>
    <n v="3"/>
    <n v="26000"/>
    <s v="Startups (51 to 250 Emp)"/>
    <s v="No"/>
    <s v="6 hours"/>
    <s v="Once in 2 months"/>
    <s v=" Work that involves my Passion"/>
    <s v="Unsupportive Managers"/>
  </r>
  <r>
    <s v="14-03-2024"/>
    <d v="1899-12-30T21:06:16"/>
    <s v="India"/>
    <s v="600126"/>
    <x v="1"/>
    <x v="3"/>
    <s v="Yes"/>
    <s v="Depends on Company"/>
    <s v="No"/>
    <x v="0"/>
    <n v="5"/>
    <x v="4"/>
    <s v="Learning Oriented"/>
    <s v="Self Paced Learning Portals "/>
    <x v="0"/>
    <x v="0"/>
    <s v="Goal-Oriented"/>
    <s v="Small Team (2-3)"/>
    <s v="Yes"/>
    <s v="Depends on the Company"/>
    <s v="shakthiwork05@gmail.com"/>
    <n v="11000"/>
    <n v="111000"/>
    <n v="5"/>
    <n v="21000"/>
    <s v="Startups (51 to 250 Emp)"/>
    <s v="No"/>
    <s v="10 hours"/>
    <s v="Once in 3 months"/>
    <s v="A great compensation"/>
    <s v="Unclear work without any goals"/>
  </r>
  <r>
    <s v="14-03-2024"/>
    <d v="1899-12-30T21:06:16"/>
    <s v="India"/>
    <s v="600126"/>
    <x v="1"/>
    <x v="3"/>
    <s v="Yes"/>
    <s v="Depends on Company"/>
    <s v="No"/>
    <x v="0"/>
    <n v="5"/>
    <x v="4"/>
    <s v="Learning Oriented"/>
    <s v="Self Paced Learning Portals "/>
    <x v="0"/>
    <x v="0"/>
    <s v="Goal-Oriented"/>
    <s v="Small Team (2-3)"/>
    <s v="Yes"/>
    <s v="Depends on the Company"/>
    <s v="shakthiwork05@gmail.com"/>
    <n v="11000"/>
    <n v="111000"/>
    <n v="5"/>
    <n v="21000"/>
    <s v="Startups (51 to 250 Emp)"/>
    <s v="No"/>
    <s v="10 hours"/>
    <s v="Once in 3 months"/>
    <s v="Meaningful impact of the work"/>
    <s v="Unclear work without any goals"/>
  </r>
  <r>
    <s v="14-03-2024"/>
    <d v="1899-12-30T21:06:16"/>
    <s v="India"/>
    <s v="600126"/>
    <x v="1"/>
    <x v="3"/>
    <s v="Yes"/>
    <s v="Depends on Company"/>
    <s v="No"/>
    <x v="0"/>
    <n v="5"/>
    <x v="4"/>
    <s v="Learning Oriented"/>
    <s v="Self Paced Learning Portals "/>
    <x v="0"/>
    <x v="0"/>
    <s v="Goal-Oriented"/>
    <s v="Small Team (2-3)"/>
    <s v="Yes"/>
    <s v="Depends on the Company"/>
    <s v="shakthiwork05@gmail.com"/>
    <n v="11000"/>
    <n v="111000"/>
    <n v="5"/>
    <n v="21000"/>
    <s v="Startups (51 to 250 Emp)"/>
    <s v="No"/>
    <s v="10 hours"/>
    <s v="Once in 3 months"/>
    <s v=" Work that involves my Passion"/>
    <s v="Unclear work without any goals"/>
  </r>
  <r>
    <s v="14-03-2024"/>
    <d v="1899-12-30T21:06:16"/>
    <s v="India"/>
    <s v="600126"/>
    <x v="1"/>
    <x v="3"/>
    <s v="Yes"/>
    <s v="Depends on Company"/>
    <s v="No"/>
    <x v="0"/>
    <n v="5"/>
    <x v="4"/>
    <s v="Learning Oriented"/>
    <s v="Self Paced Learning Portals "/>
    <x v="0"/>
    <x v="0"/>
    <s v="Goal-Oriented"/>
    <s v="Small Team (2-3)"/>
    <s v="Yes"/>
    <s v="Depends on the Company"/>
    <s v="shakthiwork05@gmail.com"/>
    <n v="11000"/>
    <n v="111000"/>
    <n v="5"/>
    <n v="21000"/>
    <s v="Startups (51 to 250 Emp)"/>
    <s v="No"/>
    <s v="10 hours"/>
    <s v="Once in 3 months"/>
    <s v="A great compensation"/>
    <s v="Unclear work without any goals"/>
  </r>
  <r>
    <s v="14-03-2024"/>
    <d v="1899-12-30T21:06:16"/>
    <s v="India"/>
    <s v="600126"/>
    <x v="1"/>
    <x v="3"/>
    <s v="Yes"/>
    <s v="Depends on Company"/>
    <s v="No"/>
    <x v="0"/>
    <n v="5"/>
    <x v="4"/>
    <s v="Learning Oriented"/>
    <s v="Self Paced Learning Portals "/>
    <x v="0"/>
    <x v="0"/>
    <s v="Goal-Oriented"/>
    <s v="Small Team (2-3)"/>
    <s v="Yes"/>
    <s v="Depends on the Company"/>
    <s v="shakthiwork05@gmail.com"/>
    <n v="11000"/>
    <n v="111000"/>
    <n v="5"/>
    <n v="21000"/>
    <s v="Startups (51 to 250 Emp)"/>
    <s v="No"/>
    <s v="10 hours"/>
    <s v="Once in 3 months"/>
    <s v="Meaningful impact of the work"/>
    <s v="Unclear work without any goals"/>
  </r>
  <r>
    <s v="14-03-2024"/>
    <d v="1899-12-30T21:06:16"/>
    <s v="India"/>
    <s v="600126"/>
    <x v="1"/>
    <x v="3"/>
    <s v="Yes"/>
    <s v="Depends on Company"/>
    <s v="No"/>
    <x v="0"/>
    <n v="5"/>
    <x v="4"/>
    <s v="Learning Oriented"/>
    <s v="Self Paced Learning Portals "/>
    <x v="0"/>
    <x v="0"/>
    <s v="Goal-Oriented"/>
    <s v="Small Team (2-3)"/>
    <s v="Yes"/>
    <s v="Depends on the Company"/>
    <s v="shakthiwork05@gmail.com"/>
    <n v="11000"/>
    <n v="111000"/>
    <n v="5"/>
    <n v="21000"/>
    <s v="Startups (51 to 250 Emp)"/>
    <s v="No"/>
    <s v="10 hours"/>
    <s v="Once in 3 months"/>
    <s v=" Work that involves my Passion"/>
    <s v="Unclear work without any goals"/>
  </r>
  <r>
    <s v="14-03-2024"/>
    <d v="1899-12-30T21:06:16"/>
    <s v="India"/>
    <s v="600126"/>
    <x v="1"/>
    <x v="3"/>
    <s v="Yes"/>
    <s v="Depends on Company"/>
    <s v="No"/>
    <x v="0"/>
    <n v="5"/>
    <x v="4"/>
    <s v="Learning Oriented"/>
    <s v="Self Paced Learning Portals "/>
    <x v="5"/>
    <x v="5"/>
    <s v="Goal-Oriented"/>
    <s v="Small Team (2-3)"/>
    <s v="Yes"/>
    <s v="Depends on the Company"/>
    <s v="shakthiwork05@gmail.com"/>
    <n v="11000"/>
    <n v="111000"/>
    <n v="5"/>
    <n v="21000"/>
    <s v="Startups (51 to 250 Emp)"/>
    <s v="No"/>
    <s v="10 hours"/>
    <s v="Once in 3 months"/>
    <s v="A great compensation"/>
    <s v="Unclear work without any goals"/>
  </r>
  <r>
    <s v="14-03-2024"/>
    <d v="1899-12-30T21:06:16"/>
    <s v="India"/>
    <s v="600126"/>
    <x v="1"/>
    <x v="3"/>
    <s v="Yes"/>
    <s v="Depends on Company"/>
    <s v="No"/>
    <x v="0"/>
    <n v="5"/>
    <x v="4"/>
    <s v="Learning Oriented"/>
    <s v="Self Paced Learning Portals "/>
    <x v="5"/>
    <x v="5"/>
    <s v="Goal-Oriented"/>
    <s v="Small Team (2-3)"/>
    <s v="Yes"/>
    <s v="Depends on the Company"/>
    <s v="shakthiwork05@gmail.com"/>
    <n v="11000"/>
    <n v="111000"/>
    <n v="5"/>
    <n v="21000"/>
    <s v="Startups (51 to 250 Emp)"/>
    <s v="No"/>
    <s v="10 hours"/>
    <s v="Once in 3 months"/>
    <s v="Meaningful impact of the work"/>
    <s v="Unclear work without any goals"/>
  </r>
  <r>
    <s v="14-03-2024"/>
    <d v="1899-12-30T21:06:16"/>
    <s v="India"/>
    <s v="600126"/>
    <x v="1"/>
    <x v="3"/>
    <s v="Yes"/>
    <s v="Depends on Company"/>
    <s v="No"/>
    <x v="0"/>
    <n v="5"/>
    <x v="4"/>
    <s v="Learning Oriented"/>
    <s v="Self Paced Learning Portals "/>
    <x v="5"/>
    <x v="5"/>
    <s v="Goal-Oriented"/>
    <s v="Small Team (2-3)"/>
    <s v="Yes"/>
    <s v="Depends on the Company"/>
    <s v="shakthiwork05@gmail.com"/>
    <n v="11000"/>
    <n v="111000"/>
    <n v="5"/>
    <n v="21000"/>
    <s v="Startups (51 to 250 Emp)"/>
    <s v="No"/>
    <s v="10 hours"/>
    <s v="Once in 3 months"/>
    <s v=" Work that involves my Passion"/>
    <s v="Unclear work without any goals"/>
  </r>
  <r>
    <s v="14-03-2024"/>
    <d v="1899-12-30T21:06:16"/>
    <s v="India"/>
    <s v="600126"/>
    <x v="1"/>
    <x v="3"/>
    <s v="Yes"/>
    <s v="Depends on Company"/>
    <s v="No"/>
    <x v="0"/>
    <n v="5"/>
    <x v="4"/>
    <s v="Learning Oriented"/>
    <s v="Self Paced Learning Portals "/>
    <x v="5"/>
    <x v="5"/>
    <s v="Goal-Oriented"/>
    <s v="Small Team (2-3)"/>
    <s v="Yes"/>
    <s v="Depends on the Company"/>
    <s v="shakthiwork05@gmail.com"/>
    <n v="11000"/>
    <n v="111000"/>
    <n v="5"/>
    <n v="21000"/>
    <s v="Startups (51 to 250 Emp)"/>
    <s v="No"/>
    <s v="10 hours"/>
    <s v="Once in 3 months"/>
    <s v="A great compensation"/>
    <s v="Unclear work without any goals"/>
  </r>
  <r>
    <s v="14-03-2024"/>
    <d v="1899-12-30T21:06:16"/>
    <s v="India"/>
    <s v="600126"/>
    <x v="1"/>
    <x v="3"/>
    <s v="Yes"/>
    <s v="Depends on Company"/>
    <s v="No"/>
    <x v="0"/>
    <n v="5"/>
    <x v="4"/>
    <s v="Learning Oriented"/>
    <s v="Self Paced Learning Portals "/>
    <x v="5"/>
    <x v="5"/>
    <s v="Goal-Oriented"/>
    <s v="Small Team (2-3)"/>
    <s v="Yes"/>
    <s v="Depends on the Company"/>
    <s v="shakthiwork05@gmail.com"/>
    <n v="11000"/>
    <n v="111000"/>
    <n v="5"/>
    <n v="21000"/>
    <s v="Startups (51 to 250 Emp)"/>
    <s v="No"/>
    <s v="10 hours"/>
    <s v="Once in 3 months"/>
    <s v="Meaningful impact of the work"/>
    <s v="Unclear work without any goals"/>
  </r>
  <r>
    <s v="14-03-2024"/>
    <d v="1899-12-30T21:06:16"/>
    <s v="India"/>
    <s v="600126"/>
    <x v="1"/>
    <x v="3"/>
    <s v="Yes"/>
    <s v="Depends on Company"/>
    <s v="No"/>
    <x v="0"/>
    <n v="5"/>
    <x v="4"/>
    <s v="Learning Oriented"/>
    <s v="Self Paced Learning Portals "/>
    <x v="5"/>
    <x v="5"/>
    <s v="Goal-Oriented"/>
    <s v="Small Team (2-3)"/>
    <s v="Yes"/>
    <s v="Depends on the Company"/>
    <s v="shakthiwork05@gmail.com"/>
    <n v="11000"/>
    <n v="111000"/>
    <n v="5"/>
    <n v="21000"/>
    <s v="Startups (51 to 250 Emp)"/>
    <s v="No"/>
    <s v="10 hours"/>
    <s v="Once in 3 months"/>
    <s v=" Work that involves my Passion"/>
    <s v="Unclear work without any goals"/>
  </r>
  <r>
    <s v="14-03-2024"/>
    <d v="1899-12-30T21:06:16"/>
    <s v="India"/>
    <s v="600126"/>
    <x v="1"/>
    <x v="3"/>
    <s v="Yes"/>
    <s v="Depends on Company"/>
    <s v="No"/>
    <x v="0"/>
    <n v="5"/>
    <x v="4"/>
    <s v="Learning Oriented"/>
    <s v="Self Paced Learning Portals "/>
    <x v="4"/>
    <x v="4"/>
    <s v="Goal-Oriented"/>
    <s v="Small Team (2-3)"/>
    <s v="Yes"/>
    <s v="Depends on the Company"/>
    <s v="shakthiwork05@gmail.com"/>
    <n v="11000"/>
    <n v="111000"/>
    <n v="5"/>
    <n v="21000"/>
    <s v="Startups (51 to 250 Emp)"/>
    <s v="No"/>
    <s v="10 hours"/>
    <s v="Once in 3 months"/>
    <s v="A great compensation"/>
    <s v="Unclear work without any goals"/>
  </r>
  <r>
    <s v="14-03-2024"/>
    <d v="1899-12-30T21:06:16"/>
    <s v="India"/>
    <s v="600126"/>
    <x v="1"/>
    <x v="3"/>
    <s v="Yes"/>
    <s v="Depends on Company"/>
    <s v="No"/>
    <x v="0"/>
    <n v="5"/>
    <x v="4"/>
    <s v="Learning Oriented"/>
    <s v="Self Paced Learning Portals "/>
    <x v="4"/>
    <x v="4"/>
    <s v="Goal-Oriented"/>
    <s v="Small Team (2-3)"/>
    <s v="Yes"/>
    <s v="Depends on the Company"/>
    <s v="shakthiwork05@gmail.com"/>
    <n v="11000"/>
    <n v="111000"/>
    <n v="5"/>
    <n v="21000"/>
    <s v="Startups (51 to 250 Emp)"/>
    <s v="No"/>
    <s v="10 hours"/>
    <s v="Once in 3 months"/>
    <s v="Meaningful impact of the work"/>
    <s v="Unclear work without any goals"/>
  </r>
  <r>
    <s v="14-03-2024"/>
    <d v="1899-12-30T21:06:16"/>
    <s v="India"/>
    <s v="600126"/>
    <x v="1"/>
    <x v="3"/>
    <s v="Yes"/>
    <s v="Depends on Company"/>
    <s v="No"/>
    <x v="0"/>
    <n v="5"/>
    <x v="4"/>
    <s v="Learning Oriented"/>
    <s v="Self Paced Learning Portals "/>
    <x v="4"/>
    <x v="4"/>
    <s v="Goal-Oriented"/>
    <s v="Small Team (2-3)"/>
    <s v="Yes"/>
    <s v="Depends on the Company"/>
    <s v="shakthiwork05@gmail.com"/>
    <n v="11000"/>
    <n v="111000"/>
    <n v="5"/>
    <n v="21000"/>
    <s v="Startups (51 to 250 Emp)"/>
    <s v="No"/>
    <s v="10 hours"/>
    <s v="Once in 3 months"/>
    <s v=" Work that involves my Passion"/>
    <s v="Unclear work without any goals"/>
  </r>
  <r>
    <s v="14-03-2024"/>
    <d v="1899-12-30T21:06:16"/>
    <s v="India"/>
    <s v="600126"/>
    <x v="1"/>
    <x v="3"/>
    <s v="Yes"/>
    <s v="Depends on Company"/>
    <s v="No"/>
    <x v="0"/>
    <n v="5"/>
    <x v="4"/>
    <s v="Learning Oriented"/>
    <s v="Self Paced Learning Portals "/>
    <x v="4"/>
    <x v="4"/>
    <s v="Goal-Oriented"/>
    <s v="Small Team (2-3)"/>
    <s v="Yes"/>
    <s v="Depends on the Company"/>
    <s v="shakthiwork05@gmail.com"/>
    <n v="11000"/>
    <n v="111000"/>
    <n v="5"/>
    <n v="21000"/>
    <s v="Startups (51 to 250 Emp)"/>
    <s v="No"/>
    <s v="10 hours"/>
    <s v="Once in 3 months"/>
    <s v="A great compensation"/>
    <s v="Unclear work without any goals"/>
  </r>
  <r>
    <s v="14-03-2024"/>
    <d v="1899-12-30T21:06:16"/>
    <s v="India"/>
    <s v="600126"/>
    <x v="1"/>
    <x v="3"/>
    <s v="Yes"/>
    <s v="Depends on Company"/>
    <s v="No"/>
    <x v="0"/>
    <n v="5"/>
    <x v="4"/>
    <s v="Learning Oriented"/>
    <s v="Self Paced Learning Portals "/>
    <x v="4"/>
    <x v="4"/>
    <s v="Goal-Oriented"/>
    <s v="Small Team (2-3)"/>
    <s v="Yes"/>
    <s v="Depends on the Company"/>
    <s v="shakthiwork05@gmail.com"/>
    <n v="11000"/>
    <n v="111000"/>
    <n v="5"/>
    <n v="21000"/>
    <s v="Startups (51 to 250 Emp)"/>
    <s v="No"/>
    <s v="10 hours"/>
    <s v="Once in 3 months"/>
    <s v="Meaningful impact of the work"/>
    <s v="Unclear work without any goals"/>
  </r>
  <r>
    <s v="14-03-2024"/>
    <d v="1899-12-30T21:06:16"/>
    <s v="India"/>
    <s v="600126"/>
    <x v="1"/>
    <x v="3"/>
    <s v="Yes"/>
    <s v="Depends on Company"/>
    <s v="No"/>
    <x v="0"/>
    <n v="5"/>
    <x v="4"/>
    <s v="Learning Oriented"/>
    <s v="Self Paced Learning Portals "/>
    <x v="4"/>
    <x v="4"/>
    <s v="Goal-Oriented"/>
    <s v="Small Team (2-3)"/>
    <s v="Yes"/>
    <s v="Depends on the Company"/>
    <s v="shakthiwork05@gmail.com"/>
    <n v="11000"/>
    <n v="111000"/>
    <n v="5"/>
    <n v="21000"/>
    <s v="Startups (51 to 250 Emp)"/>
    <s v="No"/>
    <s v="10 hours"/>
    <s v="Once in 3 months"/>
    <s v=" Work that involves my Passion"/>
    <s v="Unclear work without any goals"/>
  </r>
  <r>
    <s v="14-03-2024"/>
    <d v="1899-12-30T21:06:16"/>
    <s v="India"/>
    <s v="600126"/>
    <x v="1"/>
    <x v="3"/>
    <s v="Yes"/>
    <s v="Depends on Company"/>
    <s v="No"/>
    <x v="0"/>
    <n v="5"/>
    <x v="4"/>
    <s v="Learning Oriented"/>
    <s v="By doing side projects "/>
    <x v="0"/>
    <x v="0"/>
    <s v="Goal-Oriented"/>
    <s v="Small Team (2-3)"/>
    <s v="Yes"/>
    <s v="Depends on the Company"/>
    <s v="shakthiwork05@gmail.com"/>
    <n v="11000"/>
    <n v="111000"/>
    <n v="5"/>
    <n v="21000"/>
    <s v="Startups (51 to 250 Emp)"/>
    <s v="No"/>
    <s v="10 hours"/>
    <s v="Once in 3 months"/>
    <s v="A great compensation"/>
    <s v="Unclear work without any goals"/>
  </r>
  <r>
    <s v="14-03-2024"/>
    <d v="1899-12-30T21:06:16"/>
    <s v="India"/>
    <s v="600126"/>
    <x v="1"/>
    <x v="3"/>
    <s v="Yes"/>
    <s v="Depends on Company"/>
    <s v="No"/>
    <x v="0"/>
    <n v="5"/>
    <x v="4"/>
    <s v="Learning Oriented"/>
    <s v="By doing side projects "/>
    <x v="0"/>
    <x v="0"/>
    <s v="Goal-Oriented"/>
    <s v="Small Team (2-3)"/>
    <s v="Yes"/>
    <s v="Depends on the Company"/>
    <s v="shakthiwork05@gmail.com"/>
    <n v="11000"/>
    <n v="111000"/>
    <n v="5"/>
    <n v="21000"/>
    <s v="Startups (51 to 250 Emp)"/>
    <s v="No"/>
    <s v="10 hours"/>
    <s v="Once in 3 months"/>
    <s v="Meaningful impact of the work"/>
    <s v="Unclear work without any goals"/>
  </r>
  <r>
    <s v="14-03-2024"/>
    <d v="1899-12-30T21:06:16"/>
    <s v="India"/>
    <s v="600126"/>
    <x v="1"/>
    <x v="3"/>
    <s v="Yes"/>
    <s v="Depends on Company"/>
    <s v="No"/>
    <x v="0"/>
    <n v="5"/>
    <x v="4"/>
    <s v="Learning Oriented"/>
    <s v="By doing side projects "/>
    <x v="0"/>
    <x v="0"/>
    <s v="Goal-Oriented"/>
    <s v="Small Team (2-3)"/>
    <s v="Yes"/>
    <s v="Depends on the Company"/>
    <s v="shakthiwork05@gmail.com"/>
    <n v="11000"/>
    <n v="111000"/>
    <n v="5"/>
    <n v="21000"/>
    <s v="Startups (51 to 250 Emp)"/>
    <s v="No"/>
    <s v="10 hours"/>
    <s v="Once in 3 months"/>
    <s v=" Work that involves my Passion"/>
    <s v="Unclear work without any goals"/>
  </r>
  <r>
    <s v="14-03-2024"/>
    <d v="1899-12-30T21:06:16"/>
    <s v="India"/>
    <s v="600126"/>
    <x v="1"/>
    <x v="3"/>
    <s v="Yes"/>
    <s v="Depends on Company"/>
    <s v="No"/>
    <x v="0"/>
    <n v="5"/>
    <x v="4"/>
    <s v="Learning Oriented"/>
    <s v="By doing side projects "/>
    <x v="0"/>
    <x v="0"/>
    <s v="Goal-Oriented"/>
    <s v="Small Team (2-3)"/>
    <s v="Yes"/>
    <s v="Depends on the Company"/>
    <s v="shakthiwork05@gmail.com"/>
    <n v="11000"/>
    <n v="111000"/>
    <n v="5"/>
    <n v="21000"/>
    <s v="Startups (51 to 250 Emp)"/>
    <s v="No"/>
    <s v="10 hours"/>
    <s v="Once in 3 months"/>
    <s v="A great compensation"/>
    <s v="Unclear work without any goals"/>
  </r>
  <r>
    <s v="14-03-2024"/>
    <d v="1899-12-30T21:06:16"/>
    <s v="India"/>
    <s v="600126"/>
    <x v="1"/>
    <x v="3"/>
    <s v="Yes"/>
    <s v="Depends on Company"/>
    <s v="No"/>
    <x v="0"/>
    <n v="5"/>
    <x v="4"/>
    <s v="Learning Oriented"/>
    <s v="By doing side projects "/>
    <x v="0"/>
    <x v="0"/>
    <s v="Goal-Oriented"/>
    <s v="Small Team (2-3)"/>
    <s v="Yes"/>
    <s v="Depends on the Company"/>
    <s v="shakthiwork05@gmail.com"/>
    <n v="11000"/>
    <n v="111000"/>
    <n v="5"/>
    <n v="21000"/>
    <s v="Startups (51 to 250 Emp)"/>
    <s v="No"/>
    <s v="10 hours"/>
    <s v="Once in 3 months"/>
    <s v="Meaningful impact of the work"/>
    <s v="Unclear work without any goals"/>
  </r>
  <r>
    <s v="14-03-2024"/>
    <d v="1899-12-30T21:06:16"/>
    <s v="India"/>
    <s v="600126"/>
    <x v="1"/>
    <x v="3"/>
    <s v="Yes"/>
    <s v="Depends on Company"/>
    <s v="No"/>
    <x v="0"/>
    <n v="5"/>
    <x v="4"/>
    <s v="Learning Oriented"/>
    <s v="By doing side projects "/>
    <x v="0"/>
    <x v="0"/>
    <s v="Goal-Oriented"/>
    <s v="Small Team (2-3)"/>
    <s v="Yes"/>
    <s v="Depends on the Company"/>
    <s v="shakthiwork05@gmail.com"/>
    <n v="11000"/>
    <n v="111000"/>
    <n v="5"/>
    <n v="21000"/>
    <s v="Startups (51 to 250 Emp)"/>
    <s v="No"/>
    <s v="10 hours"/>
    <s v="Once in 3 months"/>
    <s v=" Work that involves my Passion"/>
    <s v="Unclear work without any goals"/>
  </r>
  <r>
    <s v="14-03-2024"/>
    <d v="1899-12-30T21:06:16"/>
    <s v="India"/>
    <s v="600126"/>
    <x v="1"/>
    <x v="3"/>
    <s v="Yes"/>
    <s v="Depends on Company"/>
    <s v="No"/>
    <x v="0"/>
    <n v="5"/>
    <x v="4"/>
    <s v="Learning Oriented"/>
    <s v="By doing side projects "/>
    <x v="5"/>
    <x v="5"/>
    <s v="Goal-Oriented"/>
    <s v="Small Team (2-3)"/>
    <s v="Yes"/>
    <s v="Depends on the Company"/>
    <s v="shakthiwork05@gmail.com"/>
    <n v="11000"/>
    <n v="111000"/>
    <n v="5"/>
    <n v="21000"/>
    <s v="Startups (51 to 250 Emp)"/>
    <s v="No"/>
    <s v="10 hours"/>
    <s v="Once in 3 months"/>
    <s v="A great compensation"/>
    <s v="Unclear work without any goals"/>
  </r>
  <r>
    <s v="14-03-2024"/>
    <d v="1899-12-30T21:06:16"/>
    <s v="India"/>
    <s v="600126"/>
    <x v="1"/>
    <x v="3"/>
    <s v="Yes"/>
    <s v="Depends on Company"/>
    <s v="No"/>
    <x v="0"/>
    <n v="5"/>
    <x v="4"/>
    <s v="Learning Oriented"/>
    <s v="By doing side projects "/>
    <x v="5"/>
    <x v="5"/>
    <s v="Goal-Oriented"/>
    <s v="Small Team (2-3)"/>
    <s v="Yes"/>
    <s v="Depends on the Company"/>
    <s v="shakthiwork05@gmail.com"/>
    <n v="11000"/>
    <n v="111000"/>
    <n v="5"/>
    <n v="21000"/>
    <s v="Startups (51 to 250 Emp)"/>
    <s v="No"/>
    <s v="10 hours"/>
    <s v="Once in 3 months"/>
    <s v="Meaningful impact of the work"/>
    <s v="Unclear work without any goals"/>
  </r>
  <r>
    <s v="14-03-2024"/>
    <d v="1899-12-30T21:06:16"/>
    <s v="India"/>
    <s v="600126"/>
    <x v="1"/>
    <x v="3"/>
    <s v="Yes"/>
    <s v="Depends on Company"/>
    <s v="No"/>
    <x v="0"/>
    <n v="5"/>
    <x v="4"/>
    <s v="Learning Oriented"/>
    <s v="By doing side projects "/>
    <x v="5"/>
    <x v="5"/>
    <s v="Goal-Oriented"/>
    <s v="Small Team (2-3)"/>
    <s v="Yes"/>
    <s v="Depends on the Company"/>
    <s v="shakthiwork05@gmail.com"/>
    <n v="11000"/>
    <n v="111000"/>
    <n v="5"/>
    <n v="21000"/>
    <s v="Startups (51 to 250 Emp)"/>
    <s v="No"/>
    <s v="10 hours"/>
    <s v="Once in 3 months"/>
    <s v=" Work that involves my Passion"/>
    <s v="Unclear work without any goals"/>
  </r>
  <r>
    <s v="14-03-2024"/>
    <d v="1899-12-30T21:06:16"/>
    <s v="India"/>
    <s v="600126"/>
    <x v="1"/>
    <x v="3"/>
    <s v="Yes"/>
    <s v="Depends on Company"/>
    <s v="No"/>
    <x v="0"/>
    <n v="5"/>
    <x v="4"/>
    <s v="Learning Oriented"/>
    <s v="By doing side projects "/>
    <x v="5"/>
    <x v="5"/>
    <s v="Goal-Oriented"/>
    <s v="Small Team (2-3)"/>
    <s v="Yes"/>
    <s v="Depends on the Company"/>
    <s v="shakthiwork05@gmail.com"/>
    <n v="11000"/>
    <n v="111000"/>
    <n v="5"/>
    <n v="21000"/>
    <s v="Startups (51 to 250 Emp)"/>
    <s v="No"/>
    <s v="10 hours"/>
    <s v="Once in 3 months"/>
    <s v="A great compensation"/>
    <s v="Unclear work without any goals"/>
  </r>
  <r>
    <s v="14-03-2024"/>
    <d v="1899-12-30T21:06:16"/>
    <s v="India"/>
    <s v="600126"/>
    <x v="1"/>
    <x v="3"/>
    <s v="Yes"/>
    <s v="Depends on Company"/>
    <s v="No"/>
    <x v="0"/>
    <n v="5"/>
    <x v="4"/>
    <s v="Learning Oriented"/>
    <s v="By doing side projects "/>
    <x v="5"/>
    <x v="5"/>
    <s v="Goal-Oriented"/>
    <s v="Small Team (2-3)"/>
    <s v="Yes"/>
    <s v="Depends on the Company"/>
    <s v="shakthiwork05@gmail.com"/>
    <n v="11000"/>
    <n v="111000"/>
    <n v="5"/>
    <n v="21000"/>
    <s v="Startups (51 to 250 Emp)"/>
    <s v="No"/>
    <s v="10 hours"/>
    <s v="Once in 3 months"/>
    <s v="Meaningful impact of the work"/>
    <s v="Unclear work without any goals"/>
  </r>
  <r>
    <s v="14-03-2024"/>
    <d v="1899-12-30T21:06:16"/>
    <s v="India"/>
    <s v="600126"/>
    <x v="1"/>
    <x v="3"/>
    <s v="Yes"/>
    <s v="Depends on Company"/>
    <s v="No"/>
    <x v="0"/>
    <n v="5"/>
    <x v="4"/>
    <s v="Learning Oriented"/>
    <s v="By doing side projects "/>
    <x v="5"/>
    <x v="5"/>
    <s v="Goal-Oriented"/>
    <s v="Small Team (2-3)"/>
    <s v="Yes"/>
    <s v="Depends on the Company"/>
    <s v="shakthiwork05@gmail.com"/>
    <n v="11000"/>
    <n v="111000"/>
    <n v="5"/>
    <n v="21000"/>
    <s v="Startups (51 to 250 Emp)"/>
    <s v="No"/>
    <s v="10 hours"/>
    <s v="Once in 3 months"/>
    <s v=" Work that involves my Passion"/>
    <s v="Unclear work without any goals"/>
  </r>
  <r>
    <s v="14-03-2024"/>
    <d v="1899-12-30T21:06:16"/>
    <s v="India"/>
    <s v="600126"/>
    <x v="1"/>
    <x v="3"/>
    <s v="Yes"/>
    <s v="Depends on Company"/>
    <s v="No"/>
    <x v="0"/>
    <n v="5"/>
    <x v="4"/>
    <s v="Learning Oriented"/>
    <s v="By doing side projects "/>
    <x v="4"/>
    <x v="4"/>
    <s v="Goal-Oriented"/>
    <s v="Small Team (2-3)"/>
    <s v="Yes"/>
    <s v="Depends on the Company"/>
    <s v="shakthiwork05@gmail.com"/>
    <n v="11000"/>
    <n v="111000"/>
    <n v="5"/>
    <n v="21000"/>
    <s v="Startups (51 to 250 Emp)"/>
    <s v="No"/>
    <s v="10 hours"/>
    <s v="Once in 3 months"/>
    <s v="A great compensation"/>
    <s v="Unclear work without any goals"/>
  </r>
  <r>
    <s v="14-03-2024"/>
    <d v="1899-12-30T21:06:16"/>
    <s v="India"/>
    <s v="600126"/>
    <x v="1"/>
    <x v="3"/>
    <s v="Yes"/>
    <s v="Depends on Company"/>
    <s v="No"/>
    <x v="0"/>
    <n v="5"/>
    <x v="4"/>
    <s v="Learning Oriented"/>
    <s v="By doing side projects "/>
    <x v="4"/>
    <x v="4"/>
    <s v="Goal-Oriented"/>
    <s v="Small Team (2-3)"/>
    <s v="Yes"/>
    <s v="Depends on the Company"/>
    <s v="shakthiwork05@gmail.com"/>
    <n v="11000"/>
    <n v="111000"/>
    <n v="5"/>
    <n v="21000"/>
    <s v="Startups (51 to 250 Emp)"/>
    <s v="No"/>
    <s v="10 hours"/>
    <s v="Once in 3 months"/>
    <s v="Meaningful impact of the work"/>
    <s v="Unclear work without any goals"/>
  </r>
  <r>
    <s v="14-03-2024"/>
    <d v="1899-12-30T21:06:16"/>
    <s v="India"/>
    <s v="600126"/>
    <x v="1"/>
    <x v="3"/>
    <s v="Yes"/>
    <s v="Depends on Company"/>
    <s v="No"/>
    <x v="0"/>
    <n v="5"/>
    <x v="4"/>
    <s v="Learning Oriented"/>
    <s v="By doing side projects "/>
    <x v="4"/>
    <x v="4"/>
    <s v="Goal-Oriented"/>
    <s v="Small Team (2-3)"/>
    <s v="Yes"/>
    <s v="Depends on the Company"/>
    <s v="shakthiwork05@gmail.com"/>
    <n v="11000"/>
    <n v="111000"/>
    <n v="5"/>
    <n v="21000"/>
    <s v="Startups (51 to 250 Emp)"/>
    <s v="No"/>
    <s v="10 hours"/>
    <s v="Once in 3 months"/>
    <s v=" Work that involves my Passion"/>
    <s v="Unclear work without any goals"/>
  </r>
  <r>
    <s v="14-03-2024"/>
    <d v="1899-12-30T21:06:16"/>
    <s v="India"/>
    <s v="600126"/>
    <x v="1"/>
    <x v="3"/>
    <s v="Yes"/>
    <s v="Depends on Company"/>
    <s v="No"/>
    <x v="0"/>
    <n v="5"/>
    <x v="4"/>
    <s v="Learning Oriented"/>
    <s v="By doing side projects "/>
    <x v="4"/>
    <x v="4"/>
    <s v="Goal-Oriented"/>
    <s v="Small Team (2-3)"/>
    <s v="Yes"/>
    <s v="Depends on the Company"/>
    <s v="shakthiwork05@gmail.com"/>
    <n v="11000"/>
    <n v="111000"/>
    <n v="5"/>
    <n v="21000"/>
    <s v="Startups (51 to 250 Emp)"/>
    <s v="No"/>
    <s v="10 hours"/>
    <s v="Once in 3 months"/>
    <s v="A great compensation"/>
    <s v="Unclear work without any goals"/>
  </r>
  <r>
    <s v="14-03-2024"/>
    <d v="1899-12-30T21:06:16"/>
    <s v="India"/>
    <s v="600126"/>
    <x v="1"/>
    <x v="3"/>
    <s v="Yes"/>
    <s v="Depends on Company"/>
    <s v="No"/>
    <x v="0"/>
    <n v="5"/>
    <x v="4"/>
    <s v="Learning Oriented"/>
    <s v="By doing side projects "/>
    <x v="4"/>
    <x v="4"/>
    <s v="Goal-Oriented"/>
    <s v="Small Team (2-3)"/>
    <s v="Yes"/>
    <s v="Depends on the Company"/>
    <s v="shakthiwork05@gmail.com"/>
    <n v="11000"/>
    <n v="111000"/>
    <n v="5"/>
    <n v="21000"/>
    <s v="Startups (51 to 250 Emp)"/>
    <s v="No"/>
    <s v="10 hours"/>
    <s v="Once in 3 months"/>
    <s v="Meaningful impact of the work"/>
    <s v="Unclear work without any goals"/>
  </r>
  <r>
    <s v="14-03-2024"/>
    <d v="1899-12-30T21:06:16"/>
    <s v="India"/>
    <s v="600126"/>
    <x v="1"/>
    <x v="3"/>
    <s v="Yes"/>
    <s v="Depends on Company"/>
    <s v="No"/>
    <x v="0"/>
    <n v="5"/>
    <x v="4"/>
    <s v="Learning Oriented"/>
    <s v="By doing side projects "/>
    <x v="4"/>
    <x v="4"/>
    <s v="Goal-Oriented"/>
    <s v="Small Team (2-3)"/>
    <s v="Yes"/>
    <s v="Depends on the Company"/>
    <s v="shakthiwork05@gmail.com"/>
    <n v="11000"/>
    <n v="111000"/>
    <n v="5"/>
    <n v="21000"/>
    <s v="Startups (51 to 250 Emp)"/>
    <s v="No"/>
    <s v="10 hours"/>
    <s v="Once in 3 months"/>
    <s v=" Work that involves my Passion"/>
    <s v="Unclear work without any goals"/>
  </r>
  <r>
    <s v="14-03-2024"/>
    <d v="1899-12-30T21:06:16"/>
    <s v="India"/>
    <s v="600126"/>
    <x v="1"/>
    <x v="3"/>
    <s v="Yes"/>
    <s v="Depends on Company"/>
    <s v="No"/>
    <x v="0"/>
    <n v="5"/>
    <x v="4"/>
    <s v="Learning Oriented"/>
    <s v=" Self Purchased Course"/>
    <x v="0"/>
    <x v="0"/>
    <s v="Goal-Oriented"/>
    <s v="Small Team (2-3)"/>
    <s v="Yes"/>
    <s v="Depends on the Company"/>
    <s v="shakthiwork05@gmail.com"/>
    <n v="11000"/>
    <n v="111000"/>
    <n v="5"/>
    <n v="21000"/>
    <s v="Startups (51 to 250 Emp)"/>
    <s v="No"/>
    <s v="10 hours"/>
    <s v="Once in 3 months"/>
    <s v="A great compensation"/>
    <s v="Unclear work without any goals"/>
  </r>
  <r>
    <s v="14-03-2024"/>
    <d v="1899-12-30T21:06:16"/>
    <s v="India"/>
    <s v="600126"/>
    <x v="1"/>
    <x v="3"/>
    <s v="Yes"/>
    <s v="Depends on Company"/>
    <s v="No"/>
    <x v="0"/>
    <n v="5"/>
    <x v="4"/>
    <s v="Learning Oriented"/>
    <s v=" Self Purchased Course"/>
    <x v="0"/>
    <x v="0"/>
    <s v="Goal-Oriented"/>
    <s v="Small Team (2-3)"/>
    <s v="Yes"/>
    <s v="Depends on the Company"/>
    <s v="shakthiwork05@gmail.com"/>
    <n v="11000"/>
    <n v="111000"/>
    <n v="5"/>
    <n v="21000"/>
    <s v="Startups (51 to 250 Emp)"/>
    <s v="No"/>
    <s v="10 hours"/>
    <s v="Once in 3 months"/>
    <s v="Meaningful impact of the work"/>
    <s v="Unclear work without any goals"/>
  </r>
  <r>
    <s v="14-03-2024"/>
    <d v="1899-12-30T21:06:16"/>
    <s v="India"/>
    <s v="600126"/>
    <x v="1"/>
    <x v="3"/>
    <s v="Yes"/>
    <s v="Depends on Company"/>
    <s v="No"/>
    <x v="0"/>
    <n v="5"/>
    <x v="4"/>
    <s v="Learning Oriented"/>
    <s v=" Self Purchased Course"/>
    <x v="0"/>
    <x v="0"/>
    <s v="Goal-Oriented"/>
    <s v="Small Team (2-3)"/>
    <s v="Yes"/>
    <s v="Depends on the Company"/>
    <s v="shakthiwork05@gmail.com"/>
    <n v="11000"/>
    <n v="111000"/>
    <n v="5"/>
    <n v="21000"/>
    <s v="Startups (51 to 250 Emp)"/>
    <s v="No"/>
    <s v="10 hours"/>
    <s v="Once in 3 months"/>
    <s v=" Work that involves my Passion"/>
    <s v="Unclear work without any goals"/>
  </r>
  <r>
    <s v="14-03-2024"/>
    <d v="1899-12-30T21:06:16"/>
    <s v="India"/>
    <s v="600126"/>
    <x v="1"/>
    <x v="3"/>
    <s v="Yes"/>
    <s v="Depends on Company"/>
    <s v="No"/>
    <x v="0"/>
    <n v="5"/>
    <x v="4"/>
    <s v="Learning Oriented"/>
    <s v=" Self Purchased Course"/>
    <x v="0"/>
    <x v="0"/>
    <s v="Goal-Oriented"/>
    <s v="Small Team (2-3)"/>
    <s v="Yes"/>
    <s v="Depends on the Company"/>
    <s v="shakthiwork05@gmail.com"/>
    <n v="11000"/>
    <n v="111000"/>
    <n v="5"/>
    <n v="21000"/>
    <s v="Startups (51 to 250 Emp)"/>
    <s v="No"/>
    <s v="10 hours"/>
    <s v="Once in 3 months"/>
    <s v="A great compensation"/>
    <s v="Unclear work without any goals"/>
  </r>
  <r>
    <s v="14-03-2024"/>
    <d v="1899-12-30T21:06:16"/>
    <s v="India"/>
    <s v="600126"/>
    <x v="1"/>
    <x v="3"/>
    <s v="Yes"/>
    <s v="Depends on Company"/>
    <s v="No"/>
    <x v="0"/>
    <n v="5"/>
    <x v="4"/>
    <s v="Learning Oriented"/>
    <s v=" Self Purchased Course"/>
    <x v="0"/>
    <x v="0"/>
    <s v="Goal-Oriented"/>
    <s v="Small Team (2-3)"/>
    <s v="Yes"/>
    <s v="Depends on the Company"/>
    <s v="shakthiwork05@gmail.com"/>
    <n v="11000"/>
    <n v="111000"/>
    <n v="5"/>
    <n v="21000"/>
    <s v="Startups (51 to 250 Emp)"/>
    <s v="No"/>
    <s v="10 hours"/>
    <s v="Once in 3 months"/>
    <s v="Meaningful impact of the work"/>
    <s v="Unclear work without any goals"/>
  </r>
  <r>
    <s v="14-03-2024"/>
    <d v="1899-12-30T21:06:16"/>
    <s v="India"/>
    <s v="600126"/>
    <x v="1"/>
    <x v="3"/>
    <s v="Yes"/>
    <s v="Depends on Company"/>
    <s v="No"/>
    <x v="0"/>
    <n v="5"/>
    <x v="4"/>
    <s v="Learning Oriented"/>
    <s v=" Self Purchased Course"/>
    <x v="0"/>
    <x v="0"/>
    <s v="Goal-Oriented"/>
    <s v="Small Team (2-3)"/>
    <s v="Yes"/>
    <s v="Depends on the Company"/>
    <s v="shakthiwork05@gmail.com"/>
    <n v="11000"/>
    <n v="111000"/>
    <n v="5"/>
    <n v="21000"/>
    <s v="Startups (51 to 250 Emp)"/>
    <s v="No"/>
    <s v="10 hours"/>
    <s v="Once in 3 months"/>
    <s v=" Work that involves my Passion"/>
    <s v="Unclear work without any goals"/>
  </r>
  <r>
    <s v="14-03-2024"/>
    <d v="1899-12-30T21:06:16"/>
    <s v="India"/>
    <s v="600126"/>
    <x v="1"/>
    <x v="3"/>
    <s v="Yes"/>
    <s v="Depends on Company"/>
    <s v="No"/>
    <x v="0"/>
    <n v="5"/>
    <x v="4"/>
    <s v="Learning Oriented"/>
    <s v=" Self Purchased Course"/>
    <x v="5"/>
    <x v="5"/>
    <s v="Goal-Oriented"/>
    <s v="Small Team (2-3)"/>
    <s v="Yes"/>
    <s v="Depends on the Company"/>
    <s v="shakthiwork05@gmail.com"/>
    <n v="11000"/>
    <n v="111000"/>
    <n v="5"/>
    <n v="21000"/>
    <s v="Startups (51 to 250 Emp)"/>
    <s v="No"/>
    <s v="10 hours"/>
    <s v="Once in 3 months"/>
    <s v="A great compensation"/>
    <s v="Unclear work without any goals"/>
  </r>
  <r>
    <s v="14-03-2024"/>
    <d v="1899-12-30T21:06:16"/>
    <s v="India"/>
    <s v="600126"/>
    <x v="1"/>
    <x v="3"/>
    <s v="Yes"/>
    <s v="Depends on Company"/>
    <s v="No"/>
    <x v="0"/>
    <n v="5"/>
    <x v="4"/>
    <s v="Learning Oriented"/>
    <s v=" Self Purchased Course"/>
    <x v="5"/>
    <x v="5"/>
    <s v="Goal-Oriented"/>
    <s v="Small Team (2-3)"/>
    <s v="Yes"/>
    <s v="Depends on the Company"/>
    <s v="shakthiwork05@gmail.com"/>
    <n v="11000"/>
    <n v="111000"/>
    <n v="5"/>
    <n v="21000"/>
    <s v="Startups (51 to 250 Emp)"/>
    <s v="No"/>
    <s v="10 hours"/>
    <s v="Once in 3 months"/>
    <s v="Meaningful impact of the work"/>
    <s v="Unclear work without any goals"/>
  </r>
  <r>
    <s v="14-03-2024"/>
    <d v="1899-12-30T21:06:16"/>
    <s v="India"/>
    <s v="600126"/>
    <x v="1"/>
    <x v="3"/>
    <s v="Yes"/>
    <s v="Depends on Company"/>
    <s v="No"/>
    <x v="0"/>
    <n v="5"/>
    <x v="4"/>
    <s v="Learning Oriented"/>
    <s v=" Self Purchased Course"/>
    <x v="5"/>
    <x v="5"/>
    <s v="Goal-Oriented"/>
    <s v="Small Team (2-3)"/>
    <s v="Yes"/>
    <s v="Depends on the Company"/>
    <s v="shakthiwork05@gmail.com"/>
    <n v="11000"/>
    <n v="111000"/>
    <n v="5"/>
    <n v="21000"/>
    <s v="Startups (51 to 250 Emp)"/>
    <s v="No"/>
    <s v="10 hours"/>
    <s v="Once in 3 months"/>
    <s v=" Work that involves my Passion"/>
    <s v="Unclear work without any goals"/>
  </r>
  <r>
    <s v="14-03-2024"/>
    <d v="1899-12-30T21:06:16"/>
    <s v="India"/>
    <s v="600126"/>
    <x v="1"/>
    <x v="3"/>
    <s v="Yes"/>
    <s v="Depends on Company"/>
    <s v="No"/>
    <x v="0"/>
    <n v="5"/>
    <x v="4"/>
    <s v="Learning Oriented"/>
    <s v=" Self Purchased Course"/>
    <x v="5"/>
    <x v="5"/>
    <s v="Goal-Oriented"/>
    <s v="Small Team (2-3)"/>
    <s v="Yes"/>
    <s v="Depends on the Company"/>
    <s v="shakthiwork05@gmail.com"/>
    <n v="11000"/>
    <n v="111000"/>
    <n v="5"/>
    <n v="21000"/>
    <s v="Startups (51 to 250 Emp)"/>
    <s v="No"/>
    <s v="10 hours"/>
    <s v="Once in 3 months"/>
    <s v="A great compensation"/>
    <s v="Unclear work without any goals"/>
  </r>
  <r>
    <s v="14-03-2024"/>
    <d v="1899-12-30T21:06:16"/>
    <s v="India"/>
    <s v="600126"/>
    <x v="1"/>
    <x v="3"/>
    <s v="Yes"/>
    <s v="Depends on Company"/>
    <s v="No"/>
    <x v="0"/>
    <n v="5"/>
    <x v="4"/>
    <s v="Learning Oriented"/>
    <s v=" Self Purchased Course"/>
    <x v="5"/>
    <x v="5"/>
    <s v="Goal-Oriented"/>
    <s v="Small Team (2-3)"/>
    <s v="Yes"/>
    <s v="Depends on the Company"/>
    <s v="shakthiwork05@gmail.com"/>
    <n v="11000"/>
    <n v="111000"/>
    <n v="5"/>
    <n v="21000"/>
    <s v="Startups (51 to 250 Emp)"/>
    <s v="No"/>
    <s v="10 hours"/>
    <s v="Once in 3 months"/>
    <s v="Meaningful impact of the work"/>
    <s v="Unclear work without any goals"/>
  </r>
  <r>
    <s v="14-03-2024"/>
    <d v="1899-12-30T21:06:16"/>
    <s v="India"/>
    <s v="600126"/>
    <x v="1"/>
    <x v="3"/>
    <s v="Yes"/>
    <s v="Depends on Company"/>
    <s v="No"/>
    <x v="0"/>
    <n v="5"/>
    <x v="4"/>
    <s v="Learning Oriented"/>
    <s v=" Self Purchased Course"/>
    <x v="5"/>
    <x v="5"/>
    <s v="Goal-Oriented"/>
    <s v="Small Team (2-3)"/>
    <s v="Yes"/>
    <s v="Depends on the Company"/>
    <s v="shakthiwork05@gmail.com"/>
    <n v="11000"/>
    <n v="111000"/>
    <n v="5"/>
    <n v="21000"/>
    <s v="Startups (51 to 250 Emp)"/>
    <s v="No"/>
    <s v="10 hours"/>
    <s v="Once in 3 months"/>
    <s v=" Work that involves my Passion"/>
    <s v="Unclear work without any goals"/>
  </r>
  <r>
    <s v="14-03-2024"/>
    <d v="1899-12-30T21:06:16"/>
    <s v="India"/>
    <s v="600126"/>
    <x v="1"/>
    <x v="3"/>
    <s v="Yes"/>
    <s v="Depends on Company"/>
    <s v="No"/>
    <x v="0"/>
    <n v="5"/>
    <x v="4"/>
    <s v="Learning Oriented"/>
    <s v=" Self Purchased Course"/>
    <x v="4"/>
    <x v="4"/>
    <s v="Goal-Oriented"/>
    <s v="Small Team (2-3)"/>
    <s v="Yes"/>
    <s v="Depends on the Company"/>
    <s v="shakthiwork05@gmail.com"/>
    <n v="11000"/>
    <n v="111000"/>
    <n v="5"/>
    <n v="21000"/>
    <s v="Startups (51 to 250 Emp)"/>
    <s v="No"/>
    <s v="10 hours"/>
    <s v="Once in 3 months"/>
    <s v="A great compensation"/>
    <s v="Unclear work without any goals"/>
  </r>
  <r>
    <s v="14-03-2024"/>
    <d v="1899-12-30T21:06:16"/>
    <s v="India"/>
    <s v="600126"/>
    <x v="1"/>
    <x v="3"/>
    <s v="Yes"/>
    <s v="Depends on Company"/>
    <s v="No"/>
    <x v="0"/>
    <n v="5"/>
    <x v="4"/>
    <s v="Learning Oriented"/>
    <s v=" Self Purchased Course"/>
    <x v="4"/>
    <x v="4"/>
    <s v="Goal-Oriented"/>
    <s v="Small Team (2-3)"/>
    <s v="Yes"/>
    <s v="Depends on the Company"/>
    <s v="shakthiwork05@gmail.com"/>
    <n v="11000"/>
    <n v="111000"/>
    <n v="5"/>
    <n v="21000"/>
    <s v="Startups (51 to 250 Emp)"/>
    <s v="No"/>
    <s v="10 hours"/>
    <s v="Once in 3 months"/>
    <s v="Meaningful impact of the work"/>
    <s v="Unclear work without any goals"/>
  </r>
  <r>
    <s v="14-03-2024"/>
    <d v="1899-12-30T21:06:16"/>
    <s v="India"/>
    <s v="600126"/>
    <x v="1"/>
    <x v="3"/>
    <s v="Yes"/>
    <s v="Depends on Company"/>
    <s v="No"/>
    <x v="0"/>
    <n v="5"/>
    <x v="4"/>
    <s v="Learning Oriented"/>
    <s v=" Self Purchased Course"/>
    <x v="4"/>
    <x v="4"/>
    <s v="Goal-Oriented"/>
    <s v="Small Team (2-3)"/>
    <s v="Yes"/>
    <s v="Depends on the Company"/>
    <s v="shakthiwork05@gmail.com"/>
    <n v="11000"/>
    <n v="111000"/>
    <n v="5"/>
    <n v="21000"/>
    <s v="Startups (51 to 250 Emp)"/>
    <s v="No"/>
    <s v="10 hours"/>
    <s v="Once in 3 months"/>
    <s v=" Work that involves my Passion"/>
    <s v="Unclear work without any goals"/>
  </r>
  <r>
    <s v="14-03-2024"/>
    <d v="1899-12-30T21:06:16"/>
    <s v="India"/>
    <s v="600126"/>
    <x v="1"/>
    <x v="3"/>
    <s v="Yes"/>
    <s v="Depends on Company"/>
    <s v="No"/>
    <x v="0"/>
    <n v="5"/>
    <x v="4"/>
    <s v="Learning Oriented"/>
    <s v=" Self Purchased Course"/>
    <x v="4"/>
    <x v="4"/>
    <s v="Goal-Oriented"/>
    <s v="Small Team (2-3)"/>
    <s v="Yes"/>
    <s v="Depends on the Company"/>
    <s v="shakthiwork05@gmail.com"/>
    <n v="11000"/>
    <n v="111000"/>
    <n v="5"/>
    <n v="21000"/>
    <s v="Startups (51 to 250 Emp)"/>
    <s v="No"/>
    <s v="10 hours"/>
    <s v="Once in 3 months"/>
    <s v="A great compensation"/>
    <s v="Unclear work without any goals"/>
  </r>
  <r>
    <s v="14-03-2024"/>
    <d v="1899-12-30T21:06:16"/>
    <s v="India"/>
    <s v="600126"/>
    <x v="1"/>
    <x v="3"/>
    <s v="Yes"/>
    <s v="Depends on Company"/>
    <s v="No"/>
    <x v="0"/>
    <n v="5"/>
    <x v="4"/>
    <s v="Learning Oriented"/>
    <s v=" Self Purchased Course"/>
    <x v="4"/>
    <x v="4"/>
    <s v="Goal-Oriented"/>
    <s v="Small Team (2-3)"/>
    <s v="Yes"/>
    <s v="Depends on the Company"/>
    <s v="shakthiwork05@gmail.com"/>
    <n v="11000"/>
    <n v="111000"/>
    <n v="5"/>
    <n v="21000"/>
    <s v="Startups (51 to 250 Emp)"/>
    <s v="No"/>
    <s v="10 hours"/>
    <s v="Once in 3 months"/>
    <s v="Meaningful impact of the work"/>
    <s v="Unclear work without any goals"/>
  </r>
  <r>
    <s v="14-03-2024"/>
    <d v="1899-12-30T21:06:16"/>
    <s v="India"/>
    <s v="600126"/>
    <x v="1"/>
    <x v="3"/>
    <s v="Yes"/>
    <s v="Depends on Company"/>
    <s v="No"/>
    <x v="0"/>
    <n v="5"/>
    <x v="4"/>
    <s v="Learning Oriented"/>
    <s v=" Self Purchased Course"/>
    <x v="4"/>
    <x v="4"/>
    <s v="Goal-Oriented"/>
    <s v="Small Team (2-3)"/>
    <s v="Yes"/>
    <s v="Depends on the Company"/>
    <s v="shakthiwork05@gmail.com"/>
    <n v="11000"/>
    <n v="111000"/>
    <n v="5"/>
    <n v="21000"/>
    <s v="Startups (51 to 250 Emp)"/>
    <s v="No"/>
    <s v="10 hours"/>
    <s v="Once in 3 months"/>
    <s v=" Work that involves my Passion"/>
    <s v="Unclear work without any goals"/>
  </r>
  <r>
    <s v="14-03-2024"/>
    <d v="1899-12-30T21:12:50"/>
    <s v="India"/>
    <s v="600049"/>
    <x v="0"/>
    <x v="4"/>
    <s v="No"/>
    <s v="Depends on Company"/>
    <s v="No"/>
    <x v="0"/>
    <n v="1"/>
    <x v="4"/>
    <s v="Rewarding Growth Culture"/>
    <s v="Expert Learning Programs"/>
    <x v="0"/>
    <x v="0"/>
    <s v="Clear Communicator"/>
    <s v="Small Team (2-3)"/>
    <s v="Yes"/>
    <s v="Will work for 7+ years"/>
    <s v="sbdul2003@gmail.com"/>
    <n v="11000"/>
    <n v="50000"/>
    <n v="10"/>
    <n v="26000"/>
    <s v="Corporations (3000+ emp)"/>
    <s v="Yes"/>
    <s v="10 hours"/>
    <s v="Once in 6 months"/>
    <s v="A great compensation"/>
    <s v="Unclear work without any goals"/>
  </r>
  <r>
    <s v="14-03-2024"/>
    <d v="1899-12-30T21:12:50"/>
    <s v="India"/>
    <s v="600049"/>
    <x v="0"/>
    <x v="4"/>
    <s v="No"/>
    <s v="Depends on Company"/>
    <s v="No"/>
    <x v="0"/>
    <n v="1"/>
    <x v="4"/>
    <s v="Rewarding Growth Culture"/>
    <s v="Expert Learning Programs"/>
    <x v="0"/>
    <x v="0"/>
    <s v="Clear Communicator"/>
    <s v="Small Team (2-3)"/>
    <s v="Yes"/>
    <s v="Will work for 7+ years"/>
    <s v="sbdul2003@gmail.com"/>
    <n v="11000"/>
    <n v="50000"/>
    <n v="10"/>
    <n v="26000"/>
    <s v="Corporations (3000+ emp)"/>
    <s v="Yes"/>
    <s v="10 hours"/>
    <s v="Once in 6 months"/>
    <s v="Supportive Manager"/>
    <s v="Unclear work without any goals"/>
  </r>
  <r>
    <s v="14-03-2024"/>
    <d v="1899-12-30T21:12:50"/>
    <s v="India"/>
    <s v="600049"/>
    <x v="0"/>
    <x v="4"/>
    <s v="No"/>
    <s v="Depends on Company"/>
    <s v="No"/>
    <x v="0"/>
    <n v="1"/>
    <x v="4"/>
    <s v="Rewarding Growth Culture"/>
    <s v="Expert Learning Programs"/>
    <x v="0"/>
    <x v="0"/>
    <s v="Clear Communicator"/>
    <s v="Small Team (2-3)"/>
    <s v="Yes"/>
    <s v="Will work for 7+ years"/>
    <s v="sbdul2003@gmail.com"/>
    <n v="11000"/>
    <n v="50000"/>
    <n v="10"/>
    <n v="26000"/>
    <s v="Corporations (3000+ emp)"/>
    <s v="Yes"/>
    <s v="10 hours"/>
    <s v="Once in 6 months"/>
    <s v="A great compensation"/>
    <s v="Unclear work without any goals"/>
  </r>
  <r>
    <s v="14-03-2024"/>
    <d v="1899-12-30T21:12:50"/>
    <s v="India"/>
    <s v="600049"/>
    <x v="0"/>
    <x v="4"/>
    <s v="No"/>
    <s v="Depends on Company"/>
    <s v="No"/>
    <x v="0"/>
    <n v="1"/>
    <x v="4"/>
    <s v="Rewarding Growth Culture"/>
    <s v="Expert Learning Programs"/>
    <x v="0"/>
    <x v="0"/>
    <s v="Clear Communicator"/>
    <s v="Small Team (2-3)"/>
    <s v="Yes"/>
    <s v="Will work for 7+ years"/>
    <s v="sbdul2003@gmail.com"/>
    <n v="11000"/>
    <n v="50000"/>
    <n v="10"/>
    <n v="26000"/>
    <s v="Corporations (3000+ emp)"/>
    <s v="Yes"/>
    <s v="10 hours"/>
    <s v="Once in 6 months"/>
    <s v="Supportive Manager"/>
    <s v="Unclear work without any goals"/>
  </r>
  <r>
    <s v="14-03-2024"/>
    <d v="1899-12-30T21:12:50"/>
    <s v="India"/>
    <s v="600049"/>
    <x v="0"/>
    <x v="4"/>
    <s v="No"/>
    <s v="Depends on Company"/>
    <s v="No"/>
    <x v="0"/>
    <n v="1"/>
    <x v="4"/>
    <s v="Rewarding Growth Culture"/>
    <s v="Expert Learning Programs"/>
    <x v="1"/>
    <x v="1"/>
    <s v="Clear Communicator"/>
    <s v="Small Team (2-3)"/>
    <s v="Yes"/>
    <s v="Will work for 7+ years"/>
    <s v="sbdul2003@gmail.com"/>
    <n v="11000"/>
    <n v="50000"/>
    <n v="10"/>
    <n v="26000"/>
    <s v="Corporations (3000+ emp)"/>
    <s v="Yes"/>
    <s v="10 hours"/>
    <s v="Once in 6 months"/>
    <s v="A great compensation"/>
    <s v="Unclear work without any goals"/>
  </r>
  <r>
    <s v="14-03-2024"/>
    <d v="1899-12-30T21:12:50"/>
    <s v="India"/>
    <s v="600049"/>
    <x v="0"/>
    <x v="4"/>
    <s v="No"/>
    <s v="Depends on Company"/>
    <s v="No"/>
    <x v="0"/>
    <n v="1"/>
    <x v="4"/>
    <s v="Rewarding Growth Culture"/>
    <s v="Expert Learning Programs"/>
    <x v="1"/>
    <x v="1"/>
    <s v="Clear Communicator"/>
    <s v="Small Team (2-3)"/>
    <s v="Yes"/>
    <s v="Will work for 7+ years"/>
    <s v="sbdul2003@gmail.com"/>
    <n v="11000"/>
    <n v="50000"/>
    <n v="10"/>
    <n v="26000"/>
    <s v="Corporations (3000+ emp)"/>
    <s v="Yes"/>
    <s v="10 hours"/>
    <s v="Once in 6 months"/>
    <s v="Supportive Manager"/>
    <s v="Unclear work without any goals"/>
  </r>
  <r>
    <s v="14-03-2024"/>
    <d v="1899-12-30T21:12:50"/>
    <s v="India"/>
    <s v="600049"/>
    <x v="0"/>
    <x v="4"/>
    <s v="No"/>
    <s v="Depends on Company"/>
    <s v="No"/>
    <x v="0"/>
    <n v="1"/>
    <x v="4"/>
    <s v="Rewarding Growth Culture"/>
    <s v="Expert Learning Programs"/>
    <x v="1"/>
    <x v="1"/>
    <s v="Clear Communicator"/>
    <s v="Small Team (2-3)"/>
    <s v="Yes"/>
    <s v="Will work for 7+ years"/>
    <s v="sbdul2003@gmail.com"/>
    <n v="11000"/>
    <n v="50000"/>
    <n v="10"/>
    <n v="26000"/>
    <s v="Corporations (3000+ emp)"/>
    <s v="Yes"/>
    <s v="10 hours"/>
    <s v="Once in 6 months"/>
    <s v="A great compensation"/>
    <s v="Unclear work without any goals"/>
  </r>
  <r>
    <s v="14-03-2024"/>
    <d v="1899-12-30T21:12:50"/>
    <s v="India"/>
    <s v="600049"/>
    <x v="0"/>
    <x v="4"/>
    <s v="No"/>
    <s v="Depends on Company"/>
    <s v="No"/>
    <x v="0"/>
    <n v="1"/>
    <x v="4"/>
    <s v="Rewarding Growth Culture"/>
    <s v="Expert Learning Programs"/>
    <x v="1"/>
    <x v="1"/>
    <s v="Clear Communicator"/>
    <s v="Small Team (2-3)"/>
    <s v="Yes"/>
    <s v="Will work for 7+ years"/>
    <s v="sbdul2003@gmail.com"/>
    <n v="11000"/>
    <n v="50000"/>
    <n v="10"/>
    <n v="26000"/>
    <s v="Corporations (3000+ emp)"/>
    <s v="Yes"/>
    <s v="10 hours"/>
    <s v="Once in 6 months"/>
    <s v="Supportive Manager"/>
    <s v="Unclear work without any goals"/>
  </r>
  <r>
    <s v="14-03-2024"/>
    <d v="1899-12-30T21:12:50"/>
    <s v="India"/>
    <s v="600049"/>
    <x v="0"/>
    <x v="4"/>
    <s v="No"/>
    <s v="Depends on Company"/>
    <s v="No"/>
    <x v="0"/>
    <n v="1"/>
    <x v="4"/>
    <s v="Rewarding Growth Culture"/>
    <s v="Expert Learning Programs"/>
    <x v="3"/>
    <x v="3"/>
    <s v="Clear Communicator"/>
    <s v="Small Team (2-3)"/>
    <s v="Yes"/>
    <s v="Will work for 7+ years"/>
    <s v="sbdul2003@gmail.com"/>
    <n v="11000"/>
    <n v="50000"/>
    <n v="10"/>
    <n v="26000"/>
    <s v="Corporations (3000+ emp)"/>
    <s v="Yes"/>
    <s v="10 hours"/>
    <s v="Once in 6 months"/>
    <s v="A great compensation"/>
    <s v="Unclear work without any goals"/>
  </r>
  <r>
    <s v="14-03-2024"/>
    <d v="1899-12-30T21:12:50"/>
    <s v="India"/>
    <s v="600049"/>
    <x v="0"/>
    <x v="4"/>
    <s v="No"/>
    <s v="Depends on Company"/>
    <s v="No"/>
    <x v="0"/>
    <n v="1"/>
    <x v="4"/>
    <s v="Rewarding Growth Culture"/>
    <s v="Expert Learning Programs"/>
    <x v="3"/>
    <x v="3"/>
    <s v="Clear Communicator"/>
    <s v="Small Team (2-3)"/>
    <s v="Yes"/>
    <s v="Will work for 7+ years"/>
    <s v="sbdul2003@gmail.com"/>
    <n v="11000"/>
    <n v="50000"/>
    <n v="10"/>
    <n v="26000"/>
    <s v="Corporations (3000+ emp)"/>
    <s v="Yes"/>
    <s v="10 hours"/>
    <s v="Once in 6 months"/>
    <s v="Supportive Manager"/>
    <s v="Unclear work without any goals"/>
  </r>
  <r>
    <s v="14-03-2024"/>
    <d v="1899-12-30T21:12:50"/>
    <s v="India"/>
    <s v="600049"/>
    <x v="0"/>
    <x v="4"/>
    <s v="No"/>
    <s v="Depends on Company"/>
    <s v="No"/>
    <x v="0"/>
    <n v="1"/>
    <x v="4"/>
    <s v="Rewarding Growth Culture"/>
    <s v="Expert Learning Programs"/>
    <x v="3"/>
    <x v="3"/>
    <s v="Clear Communicator"/>
    <s v="Small Team (2-3)"/>
    <s v="Yes"/>
    <s v="Will work for 7+ years"/>
    <s v="sbdul2003@gmail.com"/>
    <n v="11000"/>
    <n v="50000"/>
    <n v="10"/>
    <n v="26000"/>
    <s v="Corporations (3000+ emp)"/>
    <s v="Yes"/>
    <s v="10 hours"/>
    <s v="Once in 6 months"/>
    <s v="A great compensation"/>
    <s v="Unclear work without any goals"/>
  </r>
  <r>
    <s v="14-03-2024"/>
    <d v="1899-12-30T21:12:50"/>
    <s v="India"/>
    <s v="600049"/>
    <x v="0"/>
    <x v="4"/>
    <s v="No"/>
    <s v="Depends on Company"/>
    <s v="No"/>
    <x v="0"/>
    <n v="1"/>
    <x v="4"/>
    <s v="Rewarding Growth Culture"/>
    <s v="Expert Learning Programs"/>
    <x v="3"/>
    <x v="3"/>
    <s v="Clear Communicator"/>
    <s v="Small Team (2-3)"/>
    <s v="Yes"/>
    <s v="Will work for 7+ years"/>
    <s v="sbdul2003@gmail.com"/>
    <n v="11000"/>
    <n v="50000"/>
    <n v="10"/>
    <n v="26000"/>
    <s v="Corporations (3000+ emp)"/>
    <s v="Yes"/>
    <s v="10 hours"/>
    <s v="Once in 6 months"/>
    <s v="Supportive Manager"/>
    <s v="Unclear work without any goals"/>
  </r>
  <r>
    <s v="14-03-2024"/>
    <d v="1899-12-30T21:12:50"/>
    <s v="India"/>
    <s v="600049"/>
    <x v="0"/>
    <x v="4"/>
    <s v="No"/>
    <s v="Depends on Company"/>
    <s v="No"/>
    <x v="0"/>
    <n v="1"/>
    <x v="4"/>
    <s v="Rewarding Growth Culture"/>
    <s v="By doing side projects "/>
    <x v="0"/>
    <x v="0"/>
    <s v="Clear Communicator"/>
    <s v="Small Team (2-3)"/>
    <s v="Yes"/>
    <s v="Will work for 7+ years"/>
    <s v="sbdul2003@gmail.com"/>
    <n v="11000"/>
    <n v="50000"/>
    <n v="10"/>
    <n v="26000"/>
    <s v="Corporations (3000+ emp)"/>
    <s v="Yes"/>
    <s v="10 hours"/>
    <s v="Once in 6 months"/>
    <s v="A great compensation"/>
    <s v="Unclear work without any goals"/>
  </r>
  <r>
    <s v="14-03-2024"/>
    <d v="1899-12-30T21:12:50"/>
    <s v="India"/>
    <s v="600049"/>
    <x v="0"/>
    <x v="4"/>
    <s v="No"/>
    <s v="Depends on Company"/>
    <s v="No"/>
    <x v="0"/>
    <n v="1"/>
    <x v="4"/>
    <s v="Rewarding Growth Culture"/>
    <s v="By doing side projects "/>
    <x v="0"/>
    <x v="0"/>
    <s v="Clear Communicator"/>
    <s v="Small Team (2-3)"/>
    <s v="Yes"/>
    <s v="Will work for 7+ years"/>
    <s v="sbdul2003@gmail.com"/>
    <n v="11000"/>
    <n v="50000"/>
    <n v="10"/>
    <n v="26000"/>
    <s v="Corporations (3000+ emp)"/>
    <s v="Yes"/>
    <s v="10 hours"/>
    <s v="Once in 6 months"/>
    <s v="Supportive Manager"/>
    <s v="Unclear work without any goals"/>
  </r>
  <r>
    <s v="14-03-2024"/>
    <d v="1899-12-30T21:12:50"/>
    <s v="India"/>
    <s v="600049"/>
    <x v="0"/>
    <x v="4"/>
    <s v="No"/>
    <s v="Depends on Company"/>
    <s v="No"/>
    <x v="0"/>
    <n v="1"/>
    <x v="4"/>
    <s v="Rewarding Growth Culture"/>
    <s v="By doing side projects "/>
    <x v="0"/>
    <x v="0"/>
    <s v="Clear Communicator"/>
    <s v="Small Team (2-3)"/>
    <s v="Yes"/>
    <s v="Will work for 7+ years"/>
    <s v="sbdul2003@gmail.com"/>
    <n v="11000"/>
    <n v="50000"/>
    <n v="10"/>
    <n v="26000"/>
    <s v="Corporations (3000+ emp)"/>
    <s v="Yes"/>
    <s v="10 hours"/>
    <s v="Once in 6 months"/>
    <s v="A great compensation"/>
    <s v="Unclear work without any goals"/>
  </r>
  <r>
    <s v="14-03-2024"/>
    <d v="1899-12-30T21:12:50"/>
    <s v="India"/>
    <s v="600049"/>
    <x v="0"/>
    <x v="4"/>
    <s v="No"/>
    <s v="Depends on Company"/>
    <s v="No"/>
    <x v="0"/>
    <n v="1"/>
    <x v="4"/>
    <s v="Rewarding Growth Culture"/>
    <s v="By doing side projects "/>
    <x v="0"/>
    <x v="0"/>
    <s v="Clear Communicator"/>
    <s v="Small Team (2-3)"/>
    <s v="Yes"/>
    <s v="Will work for 7+ years"/>
    <s v="sbdul2003@gmail.com"/>
    <n v="11000"/>
    <n v="50000"/>
    <n v="10"/>
    <n v="26000"/>
    <s v="Corporations (3000+ emp)"/>
    <s v="Yes"/>
    <s v="10 hours"/>
    <s v="Once in 6 months"/>
    <s v="Supportive Manager"/>
    <s v="Unclear work without any goals"/>
  </r>
  <r>
    <s v="14-03-2024"/>
    <d v="1899-12-30T21:12:50"/>
    <s v="India"/>
    <s v="600049"/>
    <x v="0"/>
    <x v="4"/>
    <s v="No"/>
    <s v="Depends on Company"/>
    <s v="No"/>
    <x v="0"/>
    <n v="1"/>
    <x v="4"/>
    <s v="Rewarding Growth Culture"/>
    <s v="By doing side projects "/>
    <x v="1"/>
    <x v="1"/>
    <s v="Clear Communicator"/>
    <s v="Small Team (2-3)"/>
    <s v="Yes"/>
    <s v="Will work for 7+ years"/>
    <s v="sbdul2003@gmail.com"/>
    <n v="11000"/>
    <n v="50000"/>
    <n v="10"/>
    <n v="26000"/>
    <s v="Corporations (3000+ emp)"/>
    <s v="Yes"/>
    <s v="10 hours"/>
    <s v="Once in 6 months"/>
    <s v="A great compensation"/>
    <s v="Unclear work without any goals"/>
  </r>
  <r>
    <s v="14-03-2024"/>
    <d v="1899-12-30T21:12:50"/>
    <s v="India"/>
    <s v="600049"/>
    <x v="0"/>
    <x v="4"/>
    <s v="No"/>
    <s v="Depends on Company"/>
    <s v="No"/>
    <x v="0"/>
    <n v="1"/>
    <x v="4"/>
    <s v="Rewarding Growth Culture"/>
    <s v="By doing side projects "/>
    <x v="1"/>
    <x v="1"/>
    <s v="Clear Communicator"/>
    <s v="Small Team (2-3)"/>
    <s v="Yes"/>
    <s v="Will work for 7+ years"/>
    <s v="sbdul2003@gmail.com"/>
    <n v="11000"/>
    <n v="50000"/>
    <n v="10"/>
    <n v="26000"/>
    <s v="Corporations (3000+ emp)"/>
    <s v="Yes"/>
    <s v="10 hours"/>
    <s v="Once in 6 months"/>
    <s v="Supportive Manager"/>
    <s v="Unclear work without any goals"/>
  </r>
  <r>
    <s v="14-03-2024"/>
    <d v="1899-12-30T21:12:50"/>
    <s v="India"/>
    <s v="600049"/>
    <x v="0"/>
    <x v="4"/>
    <s v="No"/>
    <s v="Depends on Company"/>
    <s v="No"/>
    <x v="0"/>
    <n v="1"/>
    <x v="4"/>
    <s v="Rewarding Growth Culture"/>
    <s v="By doing side projects "/>
    <x v="1"/>
    <x v="1"/>
    <s v="Clear Communicator"/>
    <s v="Small Team (2-3)"/>
    <s v="Yes"/>
    <s v="Will work for 7+ years"/>
    <s v="sbdul2003@gmail.com"/>
    <n v="11000"/>
    <n v="50000"/>
    <n v="10"/>
    <n v="26000"/>
    <s v="Corporations (3000+ emp)"/>
    <s v="Yes"/>
    <s v="10 hours"/>
    <s v="Once in 6 months"/>
    <s v="A great compensation"/>
    <s v="Unclear work without any goals"/>
  </r>
  <r>
    <s v="14-03-2024"/>
    <d v="1899-12-30T21:12:50"/>
    <s v="India"/>
    <s v="600049"/>
    <x v="0"/>
    <x v="4"/>
    <s v="No"/>
    <s v="Depends on Company"/>
    <s v="No"/>
    <x v="0"/>
    <n v="1"/>
    <x v="4"/>
    <s v="Rewarding Growth Culture"/>
    <s v="By doing side projects "/>
    <x v="1"/>
    <x v="1"/>
    <s v="Clear Communicator"/>
    <s v="Small Team (2-3)"/>
    <s v="Yes"/>
    <s v="Will work for 7+ years"/>
    <s v="sbdul2003@gmail.com"/>
    <n v="11000"/>
    <n v="50000"/>
    <n v="10"/>
    <n v="26000"/>
    <s v="Corporations (3000+ emp)"/>
    <s v="Yes"/>
    <s v="10 hours"/>
    <s v="Once in 6 months"/>
    <s v="Supportive Manager"/>
    <s v="Unclear work without any goals"/>
  </r>
  <r>
    <s v="14-03-2024"/>
    <d v="1899-12-30T21:12:50"/>
    <s v="India"/>
    <s v="600049"/>
    <x v="0"/>
    <x v="4"/>
    <s v="No"/>
    <s v="Depends on Company"/>
    <s v="No"/>
    <x v="0"/>
    <n v="1"/>
    <x v="4"/>
    <s v="Rewarding Growth Culture"/>
    <s v="By doing side projects "/>
    <x v="3"/>
    <x v="3"/>
    <s v="Clear Communicator"/>
    <s v="Small Team (2-3)"/>
    <s v="Yes"/>
    <s v="Will work for 7+ years"/>
    <s v="sbdul2003@gmail.com"/>
    <n v="11000"/>
    <n v="50000"/>
    <n v="10"/>
    <n v="26000"/>
    <s v="Corporations (3000+ emp)"/>
    <s v="Yes"/>
    <s v="10 hours"/>
    <s v="Once in 6 months"/>
    <s v="A great compensation"/>
    <s v="Unclear work without any goals"/>
  </r>
  <r>
    <s v="14-03-2024"/>
    <d v="1899-12-30T21:12:50"/>
    <s v="India"/>
    <s v="600049"/>
    <x v="0"/>
    <x v="4"/>
    <s v="No"/>
    <s v="Depends on Company"/>
    <s v="No"/>
    <x v="0"/>
    <n v="1"/>
    <x v="4"/>
    <s v="Rewarding Growth Culture"/>
    <s v="By doing side projects "/>
    <x v="3"/>
    <x v="3"/>
    <s v="Clear Communicator"/>
    <s v="Small Team (2-3)"/>
    <s v="Yes"/>
    <s v="Will work for 7+ years"/>
    <s v="sbdul2003@gmail.com"/>
    <n v="11000"/>
    <n v="50000"/>
    <n v="10"/>
    <n v="26000"/>
    <s v="Corporations (3000+ emp)"/>
    <s v="Yes"/>
    <s v="10 hours"/>
    <s v="Once in 6 months"/>
    <s v="Supportive Manager"/>
    <s v="Unclear work without any goals"/>
  </r>
  <r>
    <s v="14-03-2024"/>
    <d v="1899-12-30T21:12:50"/>
    <s v="India"/>
    <s v="600049"/>
    <x v="0"/>
    <x v="4"/>
    <s v="No"/>
    <s v="Depends on Company"/>
    <s v="No"/>
    <x v="0"/>
    <n v="1"/>
    <x v="4"/>
    <s v="Rewarding Growth Culture"/>
    <s v="By doing side projects "/>
    <x v="3"/>
    <x v="3"/>
    <s v="Clear Communicator"/>
    <s v="Small Team (2-3)"/>
    <s v="Yes"/>
    <s v="Will work for 7+ years"/>
    <s v="sbdul2003@gmail.com"/>
    <n v="11000"/>
    <n v="50000"/>
    <n v="10"/>
    <n v="26000"/>
    <s v="Corporations (3000+ emp)"/>
    <s v="Yes"/>
    <s v="10 hours"/>
    <s v="Once in 6 months"/>
    <s v="A great compensation"/>
    <s v="Unclear work without any goals"/>
  </r>
  <r>
    <s v="14-03-2024"/>
    <d v="1899-12-30T21:12:50"/>
    <s v="India"/>
    <s v="600049"/>
    <x v="0"/>
    <x v="4"/>
    <s v="No"/>
    <s v="Depends on Company"/>
    <s v="No"/>
    <x v="0"/>
    <n v="1"/>
    <x v="4"/>
    <s v="Rewarding Growth Culture"/>
    <s v="By doing side projects "/>
    <x v="3"/>
    <x v="3"/>
    <s v="Clear Communicator"/>
    <s v="Small Team (2-3)"/>
    <s v="Yes"/>
    <s v="Will work for 7+ years"/>
    <s v="sbdul2003@gmail.com"/>
    <n v="11000"/>
    <n v="50000"/>
    <n v="10"/>
    <n v="26000"/>
    <s v="Corporations (3000+ emp)"/>
    <s v="Yes"/>
    <s v="10 hours"/>
    <s v="Once in 6 months"/>
    <s v="Supportive Manager"/>
    <s v="Unclear work without any goals"/>
  </r>
  <r>
    <s v="14-03-2024"/>
    <d v="1899-12-30T21:12:50"/>
    <s v="India"/>
    <s v="600049"/>
    <x v="0"/>
    <x v="4"/>
    <s v="No"/>
    <s v="Depends on Company"/>
    <s v="No"/>
    <x v="0"/>
    <n v="1"/>
    <x v="4"/>
    <s v="Rewarding Growth Culture"/>
    <s v=" Manager Teaching you"/>
    <x v="0"/>
    <x v="0"/>
    <s v="Clear Communicator"/>
    <s v="Small Team (2-3)"/>
    <s v="Yes"/>
    <s v="Will work for 7+ years"/>
    <s v="sbdul2003@gmail.com"/>
    <n v="11000"/>
    <n v="50000"/>
    <n v="10"/>
    <n v="26000"/>
    <s v="Corporations (3000+ emp)"/>
    <s v="Yes"/>
    <s v="10 hours"/>
    <s v="Once in 6 months"/>
    <s v="A great compensation"/>
    <s v="Unclear work without any goals"/>
  </r>
  <r>
    <s v="14-03-2024"/>
    <d v="1899-12-30T21:12:50"/>
    <s v="India"/>
    <s v="600049"/>
    <x v="0"/>
    <x v="4"/>
    <s v="No"/>
    <s v="Depends on Company"/>
    <s v="No"/>
    <x v="0"/>
    <n v="1"/>
    <x v="4"/>
    <s v="Rewarding Growth Culture"/>
    <s v=" Manager Teaching you"/>
    <x v="0"/>
    <x v="0"/>
    <s v="Clear Communicator"/>
    <s v="Small Team (2-3)"/>
    <s v="Yes"/>
    <s v="Will work for 7+ years"/>
    <s v="sbdul2003@gmail.com"/>
    <n v="11000"/>
    <n v="50000"/>
    <n v="10"/>
    <n v="26000"/>
    <s v="Corporations (3000+ emp)"/>
    <s v="Yes"/>
    <s v="10 hours"/>
    <s v="Once in 6 months"/>
    <s v="Supportive Manager"/>
    <s v="Unclear work without any goals"/>
  </r>
  <r>
    <s v="14-03-2024"/>
    <d v="1899-12-30T21:12:50"/>
    <s v="India"/>
    <s v="600049"/>
    <x v="0"/>
    <x v="4"/>
    <s v="No"/>
    <s v="Depends on Company"/>
    <s v="No"/>
    <x v="0"/>
    <n v="1"/>
    <x v="4"/>
    <s v="Rewarding Growth Culture"/>
    <s v=" Manager Teaching you"/>
    <x v="0"/>
    <x v="0"/>
    <s v="Clear Communicator"/>
    <s v="Small Team (2-3)"/>
    <s v="Yes"/>
    <s v="Will work for 7+ years"/>
    <s v="sbdul2003@gmail.com"/>
    <n v="11000"/>
    <n v="50000"/>
    <n v="10"/>
    <n v="26000"/>
    <s v="Corporations (3000+ emp)"/>
    <s v="Yes"/>
    <s v="10 hours"/>
    <s v="Once in 6 months"/>
    <s v="A great compensation"/>
    <s v="Unclear work without any goals"/>
  </r>
  <r>
    <s v="14-03-2024"/>
    <d v="1899-12-30T21:12:50"/>
    <s v="India"/>
    <s v="600049"/>
    <x v="0"/>
    <x v="4"/>
    <s v="No"/>
    <s v="Depends on Company"/>
    <s v="No"/>
    <x v="0"/>
    <n v="1"/>
    <x v="4"/>
    <s v="Rewarding Growth Culture"/>
    <s v=" Manager Teaching you"/>
    <x v="0"/>
    <x v="0"/>
    <s v="Clear Communicator"/>
    <s v="Small Team (2-3)"/>
    <s v="Yes"/>
    <s v="Will work for 7+ years"/>
    <s v="sbdul2003@gmail.com"/>
    <n v="11000"/>
    <n v="50000"/>
    <n v="10"/>
    <n v="26000"/>
    <s v="Corporations (3000+ emp)"/>
    <s v="Yes"/>
    <s v="10 hours"/>
    <s v="Once in 6 months"/>
    <s v="Supportive Manager"/>
    <s v="Unclear work without any goals"/>
  </r>
  <r>
    <s v="14-03-2024"/>
    <d v="1899-12-30T21:12:50"/>
    <s v="India"/>
    <s v="600049"/>
    <x v="0"/>
    <x v="4"/>
    <s v="No"/>
    <s v="Depends on Company"/>
    <s v="No"/>
    <x v="0"/>
    <n v="1"/>
    <x v="4"/>
    <s v="Rewarding Growth Culture"/>
    <s v=" Manager Teaching you"/>
    <x v="1"/>
    <x v="1"/>
    <s v="Clear Communicator"/>
    <s v="Small Team (2-3)"/>
    <s v="Yes"/>
    <s v="Will work for 7+ years"/>
    <s v="sbdul2003@gmail.com"/>
    <n v="11000"/>
    <n v="50000"/>
    <n v="10"/>
    <n v="26000"/>
    <s v="Corporations (3000+ emp)"/>
    <s v="Yes"/>
    <s v="10 hours"/>
    <s v="Once in 6 months"/>
    <s v="A great compensation"/>
    <s v="Unclear work without any goals"/>
  </r>
  <r>
    <s v="14-03-2024"/>
    <d v="1899-12-30T21:12:50"/>
    <s v="India"/>
    <s v="600049"/>
    <x v="0"/>
    <x v="4"/>
    <s v="No"/>
    <s v="Depends on Company"/>
    <s v="No"/>
    <x v="0"/>
    <n v="1"/>
    <x v="4"/>
    <s v="Rewarding Growth Culture"/>
    <s v=" Manager Teaching you"/>
    <x v="1"/>
    <x v="1"/>
    <s v="Clear Communicator"/>
    <s v="Small Team (2-3)"/>
    <s v="Yes"/>
    <s v="Will work for 7+ years"/>
    <s v="sbdul2003@gmail.com"/>
    <n v="11000"/>
    <n v="50000"/>
    <n v="10"/>
    <n v="26000"/>
    <s v="Corporations (3000+ emp)"/>
    <s v="Yes"/>
    <s v="10 hours"/>
    <s v="Once in 6 months"/>
    <s v="Supportive Manager"/>
    <s v="Unclear work without any goals"/>
  </r>
  <r>
    <s v="14-03-2024"/>
    <d v="1899-12-30T21:12:50"/>
    <s v="India"/>
    <s v="600049"/>
    <x v="0"/>
    <x v="4"/>
    <s v="No"/>
    <s v="Depends on Company"/>
    <s v="No"/>
    <x v="0"/>
    <n v="1"/>
    <x v="4"/>
    <s v="Rewarding Growth Culture"/>
    <s v=" Manager Teaching you"/>
    <x v="1"/>
    <x v="1"/>
    <s v="Clear Communicator"/>
    <s v="Small Team (2-3)"/>
    <s v="Yes"/>
    <s v="Will work for 7+ years"/>
    <s v="sbdul2003@gmail.com"/>
    <n v="11000"/>
    <n v="50000"/>
    <n v="10"/>
    <n v="26000"/>
    <s v="Corporations (3000+ emp)"/>
    <s v="Yes"/>
    <s v="10 hours"/>
    <s v="Once in 6 months"/>
    <s v="A great compensation"/>
    <s v="Unclear work without any goals"/>
  </r>
  <r>
    <s v="14-03-2024"/>
    <d v="1899-12-30T21:12:50"/>
    <s v="India"/>
    <s v="600049"/>
    <x v="0"/>
    <x v="4"/>
    <s v="No"/>
    <s v="Depends on Company"/>
    <s v="No"/>
    <x v="0"/>
    <n v="1"/>
    <x v="4"/>
    <s v="Rewarding Growth Culture"/>
    <s v=" Manager Teaching you"/>
    <x v="1"/>
    <x v="1"/>
    <s v="Clear Communicator"/>
    <s v="Small Team (2-3)"/>
    <s v="Yes"/>
    <s v="Will work for 7+ years"/>
    <s v="sbdul2003@gmail.com"/>
    <n v="11000"/>
    <n v="50000"/>
    <n v="10"/>
    <n v="26000"/>
    <s v="Corporations (3000+ emp)"/>
    <s v="Yes"/>
    <s v="10 hours"/>
    <s v="Once in 6 months"/>
    <s v="Supportive Manager"/>
    <s v="Unclear work without any goals"/>
  </r>
  <r>
    <s v="14-03-2024"/>
    <d v="1899-12-30T21:12:50"/>
    <s v="India"/>
    <s v="600049"/>
    <x v="0"/>
    <x v="4"/>
    <s v="No"/>
    <s v="Depends on Company"/>
    <s v="No"/>
    <x v="0"/>
    <n v="1"/>
    <x v="4"/>
    <s v="Rewarding Growth Culture"/>
    <s v=" Manager Teaching you"/>
    <x v="3"/>
    <x v="3"/>
    <s v="Clear Communicator"/>
    <s v="Small Team (2-3)"/>
    <s v="Yes"/>
    <s v="Will work for 7+ years"/>
    <s v="sbdul2003@gmail.com"/>
    <n v="11000"/>
    <n v="50000"/>
    <n v="10"/>
    <n v="26000"/>
    <s v="Corporations (3000+ emp)"/>
    <s v="Yes"/>
    <s v="10 hours"/>
    <s v="Once in 6 months"/>
    <s v="A great compensation"/>
    <s v="Unclear work without any goals"/>
  </r>
  <r>
    <s v="14-03-2024"/>
    <d v="1899-12-30T21:12:50"/>
    <s v="India"/>
    <s v="600049"/>
    <x v="0"/>
    <x v="4"/>
    <s v="No"/>
    <s v="Depends on Company"/>
    <s v="No"/>
    <x v="0"/>
    <n v="1"/>
    <x v="4"/>
    <s v="Rewarding Growth Culture"/>
    <s v=" Manager Teaching you"/>
    <x v="3"/>
    <x v="3"/>
    <s v="Clear Communicator"/>
    <s v="Small Team (2-3)"/>
    <s v="Yes"/>
    <s v="Will work for 7+ years"/>
    <s v="sbdul2003@gmail.com"/>
    <n v="11000"/>
    <n v="50000"/>
    <n v="10"/>
    <n v="26000"/>
    <s v="Corporations (3000+ emp)"/>
    <s v="Yes"/>
    <s v="10 hours"/>
    <s v="Once in 6 months"/>
    <s v="Supportive Manager"/>
    <s v="Unclear work without any goals"/>
  </r>
  <r>
    <s v="14-03-2024"/>
    <d v="1899-12-30T21:12:50"/>
    <s v="India"/>
    <s v="600049"/>
    <x v="0"/>
    <x v="4"/>
    <s v="No"/>
    <s v="Depends on Company"/>
    <s v="No"/>
    <x v="0"/>
    <n v="1"/>
    <x v="4"/>
    <s v="Rewarding Growth Culture"/>
    <s v=" Manager Teaching you"/>
    <x v="3"/>
    <x v="3"/>
    <s v="Clear Communicator"/>
    <s v="Small Team (2-3)"/>
    <s v="Yes"/>
    <s v="Will work for 7+ years"/>
    <s v="sbdul2003@gmail.com"/>
    <n v="11000"/>
    <n v="50000"/>
    <n v="10"/>
    <n v="26000"/>
    <s v="Corporations (3000+ emp)"/>
    <s v="Yes"/>
    <s v="10 hours"/>
    <s v="Once in 6 months"/>
    <s v="A great compensation"/>
    <s v="Unclear work without any goals"/>
  </r>
  <r>
    <s v="14-03-2024"/>
    <d v="1899-12-30T21:12:50"/>
    <s v="India"/>
    <s v="600049"/>
    <x v="0"/>
    <x v="4"/>
    <s v="No"/>
    <s v="Depends on Company"/>
    <s v="No"/>
    <x v="0"/>
    <n v="1"/>
    <x v="4"/>
    <s v="Rewarding Growth Culture"/>
    <s v=" Manager Teaching you"/>
    <x v="3"/>
    <x v="3"/>
    <s v="Clear Communicator"/>
    <s v="Small Team (2-3)"/>
    <s v="Yes"/>
    <s v="Will work for 7+ years"/>
    <s v="sbdul2003@gmail.com"/>
    <n v="11000"/>
    <n v="50000"/>
    <n v="10"/>
    <n v="26000"/>
    <s v="Corporations (3000+ emp)"/>
    <s v="Yes"/>
    <s v="10 hours"/>
    <s v="Once in 6 months"/>
    <s v="Supportive Manager"/>
    <s v="Unclear work without any goals"/>
  </r>
  <r>
    <s v="14-03-2024"/>
    <d v="1899-12-30T21:15:43"/>
    <s v="India"/>
    <s v="600052"/>
    <x v="1"/>
    <x v="0"/>
    <s v="Yes"/>
    <s v="Depends on Company"/>
    <s v="No"/>
    <x v="0"/>
    <n v="3"/>
    <x v="0"/>
    <s v="Learning Oriented"/>
    <s v="Self Paced Learning Portals "/>
    <x v="1"/>
    <x v="1"/>
    <s v="Target-Driven"/>
    <s v="Small Team (2-3)"/>
    <s v="Yes"/>
    <s v="Depends on the Company"/>
    <s v="sooryabakiya@gmail.com"/>
    <n v="16000"/>
    <n v="30000"/>
    <n v="7"/>
    <n v="16000"/>
    <s v="Corporations (3000+ emp)"/>
    <s v="No"/>
    <s v="8 hours"/>
    <s v="Once in 2 months"/>
    <s v="Meaningful impact of the work"/>
    <s v="High stressful job"/>
  </r>
  <r>
    <s v="14-03-2024"/>
    <d v="1899-12-30T21:15:43"/>
    <s v="India"/>
    <s v="600052"/>
    <x v="1"/>
    <x v="0"/>
    <s v="Yes"/>
    <s v="Depends on Company"/>
    <s v="No"/>
    <x v="0"/>
    <n v="3"/>
    <x v="0"/>
    <s v="Learning Oriented"/>
    <s v="Self Paced Learning Portals "/>
    <x v="1"/>
    <x v="1"/>
    <s v="Target-Driven"/>
    <s v="Small Team (2-3)"/>
    <s v="Yes"/>
    <s v="Depends on the Company"/>
    <s v="sooryabakiya@gmail.com"/>
    <n v="16000"/>
    <n v="30000"/>
    <n v="7"/>
    <n v="16000"/>
    <s v="Corporations (3000+ emp)"/>
    <s v="No"/>
    <s v="8 hours"/>
    <s v="Once in 2 months"/>
    <s v=" Work that involves my Passion"/>
    <s v="High stressful job"/>
  </r>
  <r>
    <s v="14-03-2024"/>
    <d v="1899-12-30T21:15:43"/>
    <s v="India"/>
    <s v="600052"/>
    <x v="1"/>
    <x v="0"/>
    <s v="Yes"/>
    <s v="Depends on Company"/>
    <s v="No"/>
    <x v="0"/>
    <n v="3"/>
    <x v="0"/>
    <s v="Learning Oriented"/>
    <s v="Self Paced Learning Portals "/>
    <x v="1"/>
    <x v="1"/>
    <s v="Target-Driven"/>
    <s v="Extended Team (10+)"/>
    <s v="Yes"/>
    <s v="Depends on the Company"/>
    <s v="sooryabakiya@gmail.com"/>
    <n v="16000"/>
    <n v="30000"/>
    <n v="7"/>
    <n v="16000"/>
    <s v="Corporations (3000+ emp)"/>
    <s v="No"/>
    <s v="8 hours"/>
    <s v="Once in 2 months"/>
    <s v="Meaningful impact of the work"/>
    <s v="High stressful job"/>
  </r>
  <r>
    <s v="14-03-2024"/>
    <d v="1899-12-30T21:15:43"/>
    <s v="India"/>
    <s v="600052"/>
    <x v="1"/>
    <x v="0"/>
    <s v="Yes"/>
    <s v="Depends on Company"/>
    <s v="No"/>
    <x v="0"/>
    <n v="3"/>
    <x v="0"/>
    <s v="Learning Oriented"/>
    <s v="Self Paced Learning Portals "/>
    <x v="1"/>
    <x v="1"/>
    <s v="Target-Driven"/>
    <s v="Extended Team (10+)"/>
    <s v="Yes"/>
    <s v="Depends on the Company"/>
    <s v="sooryabakiya@gmail.com"/>
    <n v="16000"/>
    <n v="30000"/>
    <n v="7"/>
    <n v="16000"/>
    <s v="Corporations (3000+ emp)"/>
    <s v="No"/>
    <s v="8 hours"/>
    <s v="Once in 2 months"/>
    <s v=" Work that involves my Passion"/>
    <s v="High stressful job"/>
  </r>
  <r>
    <s v="14-03-2024"/>
    <d v="1899-12-30T21:15:43"/>
    <s v="India"/>
    <s v="600052"/>
    <x v="1"/>
    <x v="0"/>
    <s v="Yes"/>
    <s v="Depends on Company"/>
    <s v="No"/>
    <x v="0"/>
    <n v="3"/>
    <x v="0"/>
    <s v="Learning Oriented"/>
    <s v="Self Paced Learning Portals "/>
    <x v="3"/>
    <x v="3"/>
    <s v="Target-Driven"/>
    <s v="Small Team (2-3)"/>
    <s v="Yes"/>
    <s v="Depends on the Company"/>
    <s v="sooryabakiya@gmail.com"/>
    <n v="16000"/>
    <n v="30000"/>
    <n v="7"/>
    <n v="16000"/>
    <s v="Corporations (3000+ emp)"/>
    <s v="No"/>
    <s v="8 hours"/>
    <s v="Once in 2 months"/>
    <s v="Meaningful impact of the work"/>
    <s v="High stressful job"/>
  </r>
  <r>
    <s v="14-03-2024"/>
    <d v="1899-12-30T21:15:43"/>
    <s v="India"/>
    <s v="600052"/>
    <x v="1"/>
    <x v="0"/>
    <s v="Yes"/>
    <s v="Depends on Company"/>
    <s v="No"/>
    <x v="0"/>
    <n v="3"/>
    <x v="0"/>
    <s v="Learning Oriented"/>
    <s v="Self Paced Learning Portals "/>
    <x v="3"/>
    <x v="3"/>
    <s v="Target-Driven"/>
    <s v="Small Team (2-3)"/>
    <s v="Yes"/>
    <s v="Depends on the Company"/>
    <s v="sooryabakiya@gmail.com"/>
    <n v="16000"/>
    <n v="30000"/>
    <n v="7"/>
    <n v="16000"/>
    <s v="Corporations (3000+ emp)"/>
    <s v="No"/>
    <s v="8 hours"/>
    <s v="Once in 2 months"/>
    <s v=" Work that involves my Passion"/>
    <s v="High stressful job"/>
  </r>
  <r>
    <s v="14-03-2024"/>
    <d v="1899-12-30T21:15:43"/>
    <s v="India"/>
    <s v="600052"/>
    <x v="1"/>
    <x v="0"/>
    <s v="Yes"/>
    <s v="Depends on Company"/>
    <s v="No"/>
    <x v="0"/>
    <n v="3"/>
    <x v="0"/>
    <s v="Learning Oriented"/>
    <s v="Self Paced Learning Portals "/>
    <x v="3"/>
    <x v="3"/>
    <s v="Target-Driven"/>
    <s v="Extended Team (10+)"/>
    <s v="Yes"/>
    <s v="Depends on the Company"/>
    <s v="sooryabakiya@gmail.com"/>
    <n v="16000"/>
    <n v="30000"/>
    <n v="7"/>
    <n v="16000"/>
    <s v="Corporations (3000+ emp)"/>
    <s v="No"/>
    <s v="8 hours"/>
    <s v="Once in 2 months"/>
    <s v="Meaningful impact of the work"/>
    <s v="High stressful job"/>
  </r>
  <r>
    <s v="14-03-2024"/>
    <d v="1899-12-30T21:15:43"/>
    <s v="India"/>
    <s v="600052"/>
    <x v="1"/>
    <x v="0"/>
    <s v="Yes"/>
    <s v="Depends on Company"/>
    <s v="No"/>
    <x v="0"/>
    <n v="3"/>
    <x v="0"/>
    <s v="Learning Oriented"/>
    <s v="Self Paced Learning Portals "/>
    <x v="3"/>
    <x v="3"/>
    <s v="Target-Driven"/>
    <s v="Extended Team (10+)"/>
    <s v="Yes"/>
    <s v="Depends on the Company"/>
    <s v="sooryabakiya@gmail.com"/>
    <n v="16000"/>
    <n v="30000"/>
    <n v="7"/>
    <n v="16000"/>
    <s v="Corporations (3000+ emp)"/>
    <s v="No"/>
    <s v="8 hours"/>
    <s v="Once in 2 months"/>
    <s v=" Work that involves my Passion"/>
    <s v="High stressful job"/>
  </r>
  <r>
    <s v="14-03-2024"/>
    <d v="1899-12-30T21:15:43"/>
    <s v="India"/>
    <s v="600052"/>
    <x v="1"/>
    <x v="0"/>
    <s v="Yes"/>
    <s v="Depends on Company"/>
    <s v="No"/>
    <x v="0"/>
    <n v="3"/>
    <x v="0"/>
    <s v="Learning Oriented"/>
    <s v="Self Paced Learning Portals "/>
    <x v="4"/>
    <x v="4"/>
    <s v="Target-Driven"/>
    <s v="Small Team (2-3)"/>
    <s v="Yes"/>
    <s v="Depends on the Company"/>
    <s v="sooryabakiya@gmail.com"/>
    <n v="16000"/>
    <n v="30000"/>
    <n v="7"/>
    <n v="16000"/>
    <s v="Corporations (3000+ emp)"/>
    <s v="No"/>
    <s v="8 hours"/>
    <s v="Once in 2 months"/>
    <s v="Meaningful impact of the work"/>
    <s v="High stressful job"/>
  </r>
  <r>
    <s v="14-03-2024"/>
    <d v="1899-12-30T21:15:43"/>
    <s v="India"/>
    <s v="600052"/>
    <x v="1"/>
    <x v="0"/>
    <s v="Yes"/>
    <s v="Depends on Company"/>
    <s v="No"/>
    <x v="0"/>
    <n v="3"/>
    <x v="0"/>
    <s v="Learning Oriented"/>
    <s v="Self Paced Learning Portals "/>
    <x v="4"/>
    <x v="4"/>
    <s v="Target-Driven"/>
    <s v="Small Team (2-3)"/>
    <s v="Yes"/>
    <s v="Depends on the Company"/>
    <s v="sooryabakiya@gmail.com"/>
    <n v="16000"/>
    <n v="30000"/>
    <n v="7"/>
    <n v="16000"/>
    <s v="Corporations (3000+ emp)"/>
    <s v="No"/>
    <s v="8 hours"/>
    <s v="Once in 2 months"/>
    <s v=" Work that involves my Passion"/>
    <s v="High stressful job"/>
  </r>
  <r>
    <s v="14-03-2024"/>
    <d v="1899-12-30T21:15:43"/>
    <s v="India"/>
    <s v="600052"/>
    <x v="1"/>
    <x v="0"/>
    <s v="Yes"/>
    <s v="Depends on Company"/>
    <s v="No"/>
    <x v="0"/>
    <n v="3"/>
    <x v="0"/>
    <s v="Learning Oriented"/>
    <s v="Self Paced Learning Portals "/>
    <x v="4"/>
    <x v="4"/>
    <s v="Target-Driven"/>
    <s v="Extended Team (10+)"/>
    <s v="Yes"/>
    <s v="Depends on the Company"/>
    <s v="sooryabakiya@gmail.com"/>
    <n v="16000"/>
    <n v="30000"/>
    <n v="7"/>
    <n v="16000"/>
    <s v="Corporations (3000+ emp)"/>
    <s v="No"/>
    <s v="8 hours"/>
    <s v="Once in 2 months"/>
    <s v="Meaningful impact of the work"/>
    <s v="High stressful job"/>
  </r>
  <r>
    <s v="14-03-2024"/>
    <d v="1899-12-30T21:15:43"/>
    <s v="India"/>
    <s v="600052"/>
    <x v="1"/>
    <x v="0"/>
    <s v="Yes"/>
    <s v="Depends on Company"/>
    <s v="No"/>
    <x v="0"/>
    <n v="3"/>
    <x v="0"/>
    <s v="Learning Oriented"/>
    <s v="Self Paced Learning Portals "/>
    <x v="4"/>
    <x v="4"/>
    <s v="Target-Driven"/>
    <s v="Extended Team (10+)"/>
    <s v="Yes"/>
    <s v="Depends on the Company"/>
    <s v="sooryabakiya@gmail.com"/>
    <n v="16000"/>
    <n v="30000"/>
    <n v="7"/>
    <n v="16000"/>
    <s v="Corporations (3000+ emp)"/>
    <s v="No"/>
    <s v="8 hours"/>
    <s v="Once in 2 months"/>
    <s v=" Work that involves my Passion"/>
    <s v="High stressful job"/>
  </r>
  <r>
    <s v="14-03-2024"/>
    <d v="1899-12-30T21:15:43"/>
    <s v="India"/>
    <s v="600052"/>
    <x v="1"/>
    <x v="0"/>
    <s v="Yes"/>
    <s v="Depends on Company"/>
    <s v="No"/>
    <x v="0"/>
    <n v="3"/>
    <x v="0"/>
    <s v="Learning Oriented"/>
    <s v="Expert Learning Programs"/>
    <x v="1"/>
    <x v="1"/>
    <s v="Target-Driven"/>
    <s v="Small Team (2-3)"/>
    <s v="Yes"/>
    <s v="Depends on the Company"/>
    <s v="sooryabakiya@gmail.com"/>
    <n v="16000"/>
    <n v="30000"/>
    <n v="7"/>
    <n v="16000"/>
    <s v="Corporations (3000+ emp)"/>
    <s v="No"/>
    <s v="8 hours"/>
    <s v="Once in 2 months"/>
    <s v="Meaningful impact of the work"/>
    <s v="High stressful job"/>
  </r>
  <r>
    <s v="14-03-2024"/>
    <d v="1899-12-30T21:15:43"/>
    <s v="India"/>
    <s v="600052"/>
    <x v="1"/>
    <x v="0"/>
    <s v="Yes"/>
    <s v="Depends on Company"/>
    <s v="No"/>
    <x v="0"/>
    <n v="3"/>
    <x v="0"/>
    <s v="Learning Oriented"/>
    <s v="Expert Learning Programs"/>
    <x v="1"/>
    <x v="1"/>
    <s v="Target-Driven"/>
    <s v="Small Team (2-3)"/>
    <s v="Yes"/>
    <s v="Depends on the Company"/>
    <s v="sooryabakiya@gmail.com"/>
    <n v="16000"/>
    <n v="30000"/>
    <n v="7"/>
    <n v="16000"/>
    <s v="Corporations (3000+ emp)"/>
    <s v="No"/>
    <s v="8 hours"/>
    <s v="Once in 2 months"/>
    <s v=" Work that involves my Passion"/>
    <s v="High stressful job"/>
  </r>
  <r>
    <s v="14-03-2024"/>
    <d v="1899-12-30T21:15:43"/>
    <s v="India"/>
    <s v="600052"/>
    <x v="1"/>
    <x v="0"/>
    <s v="Yes"/>
    <s v="Depends on Company"/>
    <s v="No"/>
    <x v="0"/>
    <n v="3"/>
    <x v="0"/>
    <s v="Learning Oriented"/>
    <s v="Expert Learning Programs"/>
    <x v="1"/>
    <x v="1"/>
    <s v="Target-Driven"/>
    <s v="Extended Team (10+)"/>
    <s v="Yes"/>
    <s v="Depends on the Company"/>
    <s v="sooryabakiya@gmail.com"/>
    <n v="16000"/>
    <n v="30000"/>
    <n v="7"/>
    <n v="16000"/>
    <s v="Corporations (3000+ emp)"/>
    <s v="No"/>
    <s v="8 hours"/>
    <s v="Once in 2 months"/>
    <s v="Meaningful impact of the work"/>
    <s v="High stressful job"/>
  </r>
  <r>
    <s v="14-03-2024"/>
    <d v="1899-12-30T21:15:43"/>
    <s v="India"/>
    <s v="600052"/>
    <x v="1"/>
    <x v="0"/>
    <s v="Yes"/>
    <s v="Depends on Company"/>
    <s v="No"/>
    <x v="0"/>
    <n v="3"/>
    <x v="0"/>
    <s v="Learning Oriented"/>
    <s v="Expert Learning Programs"/>
    <x v="1"/>
    <x v="1"/>
    <s v="Target-Driven"/>
    <s v="Extended Team (10+)"/>
    <s v="Yes"/>
    <s v="Depends on the Company"/>
    <s v="sooryabakiya@gmail.com"/>
    <n v="16000"/>
    <n v="30000"/>
    <n v="7"/>
    <n v="16000"/>
    <s v="Corporations (3000+ emp)"/>
    <s v="No"/>
    <s v="8 hours"/>
    <s v="Once in 2 months"/>
    <s v=" Work that involves my Passion"/>
    <s v="High stressful job"/>
  </r>
  <r>
    <s v="14-03-2024"/>
    <d v="1899-12-30T21:15:43"/>
    <s v="India"/>
    <s v="600052"/>
    <x v="1"/>
    <x v="0"/>
    <s v="Yes"/>
    <s v="Depends on Company"/>
    <s v="No"/>
    <x v="0"/>
    <n v="3"/>
    <x v="0"/>
    <s v="Learning Oriented"/>
    <s v="Expert Learning Programs"/>
    <x v="3"/>
    <x v="3"/>
    <s v="Target-Driven"/>
    <s v="Small Team (2-3)"/>
    <s v="Yes"/>
    <s v="Depends on the Company"/>
    <s v="sooryabakiya@gmail.com"/>
    <n v="16000"/>
    <n v="30000"/>
    <n v="7"/>
    <n v="16000"/>
    <s v="Corporations (3000+ emp)"/>
    <s v="No"/>
    <s v="8 hours"/>
    <s v="Once in 2 months"/>
    <s v="Meaningful impact of the work"/>
    <s v="High stressful job"/>
  </r>
  <r>
    <s v="14-03-2024"/>
    <d v="1899-12-30T21:15:43"/>
    <s v="India"/>
    <s v="600052"/>
    <x v="1"/>
    <x v="0"/>
    <s v="Yes"/>
    <s v="Depends on Company"/>
    <s v="No"/>
    <x v="0"/>
    <n v="3"/>
    <x v="0"/>
    <s v="Learning Oriented"/>
    <s v="Expert Learning Programs"/>
    <x v="3"/>
    <x v="3"/>
    <s v="Target-Driven"/>
    <s v="Small Team (2-3)"/>
    <s v="Yes"/>
    <s v="Depends on the Company"/>
    <s v="sooryabakiya@gmail.com"/>
    <n v="16000"/>
    <n v="30000"/>
    <n v="7"/>
    <n v="16000"/>
    <s v="Corporations (3000+ emp)"/>
    <s v="No"/>
    <s v="8 hours"/>
    <s v="Once in 2 months"/>
    <s v=" Work that involves my Passion"/>
    <s v="High stressful job"/>
  </r>
  <r>
    <s v="14-03-2024"/>
    <d v="1899-12-30T21:15:43"/>
    <s v="India"/>
    <s v="600052"/>
    <x v="1"/>
    <x v="0"/>
    <s v="Yes"/>
    <s v="Depends on Company"/>
    <s v="No"/>
    <x v="0"/>
    <n v="3"/>
    <x v="0"/>
    <s v="Learning Oriented"/>
    <s v="Expert Learning Programs"/>
    <x v="3"/>
    <x v="3"/>
    <s v="Target-Driven"/>
    <s v="Extended Team (10+)"/>
    <s v="Yes"/>
    <s v="Depends on the Company"/>
    <s v="sooryabakiya@gmail.com"/>
    <n v="16000"/>
    <n v="30000"/>
    <n v="7"/>
    <n v="16000"/>
    <s v="Corporations (3000+ emp)"/>
    <s v="No"/>
    <s v="8 hours"/>
    <s v="Once in 2 months"/>
    <s v="Meaningful impact of the work"/>
    <s v="High stressful job"/>
  </r>
  <r>
    <s v="14-03-2024"/>
    <d v="1899-12-30T21:15:43"/>
    <s v="India"/>
    <s v="600052"/>
    <x v="1"/>
    <x v="0"/>
    <s v="Yes"/>
    <s v="Depends on Company"/>
    <s v="No"/>
    <x v="0"/>
    <n v="3"/>
    <x v="0"/>
    <s v="Learning Oriented"/>
    <s v="Expert Learning Programs"/>
    <x v="3"/>
    <x v="3"/>
    <s v="Target-Driven"/>
    <s v="Extended Team (10+)"/>
    <s v="Yes"/>
    <s v="Depends on the Company"/>
    <s v="sooryabakiya@gmail.com"/>
    <n v="16000"/>
    <n v="30000"/>
    <n v="7"/>
    <n v="16000"/>
    <s v="Corporations (3000+ emp)"/>
    <s v="No"/>
    <s v="8 hours"/>
    <s v="Once in 2 months"/>
    <s v=" Work that involves my Passion"/>
    <s v="High stressful job"/>
  </r>
  <r>
    <s v="14-03-2024"/>
    <d v="1899-12-30T21:15:43"/>
    <s v="India"/>
    <s v="600052"/>
    <x v="1"/>
    <x v="0"/>
    <s v="Yes"/>
    <s v="Depends on Company"/>
    <s v="No"/>
    <x v="0"/>
    <n v="3"/>
    <x v="0"/>
    <s v="Learning Oriented"/>
    <s v="Expert Learning Programs"/>
    <x v="4"/>
    <x v="4"/>
    <s v="Target-Driven"/>
    <s v="Small Team (2-3)"/>
    <s v="Yes"/>
    <s v="Depends on the Company"/>
    <s v="sooryabakiya@gmail.com"/>
    <n v="16000"/>
    <n v="30000"/>
    <n v="7"/>
    <n v="16000"/>
    <s v="Corporations (3000+ emp)"/>
    <s v="No"/>
    <s v="8 hours"/>
    <s v="Once in 2 months"/>
    <s v="Meaningful impact of the work"/>
    <s v="High stressful job"/>
  </r>
  <r>
    <s v="14-03-2024"/>
    <d v="1899-12-30T21:15:43"/>
    <s v="India"/>
    <s v="600052"/>
    <x v="1"/>
    <x v="0"/>
    <s v="Yes"/>
    <s v="Depends on Company"/>
    <s v="No"/>
    <x v="0"/>
    <n v="3"/>
    <x v="0"/>
    <s v="Learning Oriented"/>
    <s v="Expert Learning Programs"/>
    <x v="4"/>
    <x v="4"/>
    <s v="Target-Driven"/>
    <s v="Small Team (2-3)"/>
    <s v="Yes"/>
    <s v="Depends on the Company"/>
    <s v="sooryabakiya@gmail.com"/>
    <n v="16000"/>
    <n v="30000"/>
    <n v="7"/>
    <n v="16000"/>
    <s v="Corporations (3000+ emp)"/>
    <s v="No"/>
    <s v="8 hours"/>
    <s v="Once in 2 months"/>
    <s v=" Work that involves my Passion"/>
    <s v="High stressful job"/>
  </r>
  <r>
    <s v="14-03-2024"/>
    <d v="1899-12-30T21:15:43"/>
    <s v="India"/>
    <s v="600052"/>
    <x v="1"/>
    <x v="0"/>
    <s v="Yes"/>
    <s v="Depends on Company"/>
    <s v="No"/>
    <x v="0"/>
    <n v="3"/>
    <x v="0"/>
    <s v="Learning Oriented"/>
    <s v="Expert Learning Programs"/>
    <x v="4"/>
    <x v="4"/>
    <s v="Target-Driven"/>
    <s v="Extended Team (10+)"/>
    <s v="Yes"/>
    <s v="Depends on the Company"/>
    <s v="sooryabakiya@gmail.com"/>
    <n v="16000"/>
    <n v="30000"/>
    <n v="7"/>
    <n v="16000"/>
    <s v="Corporations (3000+ emp)"/>
    <s v="No"/>
    <s v="8 hours"/>
    <s v="Once in 2 months"/>
    <s v="Meaningful impact of the work"/>
    <s v="High stressful job"/>
  </r>
  <r>
    <s v="14-03-2024"/>
    <d v="1899-12-30T21:15:43"/>
    <s v="India"/>
    <s v="600052"/>
    <x v="1"/>
    <x v="0"/>
    <s v="Yes"/>
    <s v="Depends on Company"/>
    <s v="No"/>
    <x v="0"/>
    <n v="3"/>
    <x v="0"/>
    <s v="Learning Oriented"/>
    <s v="Expert Learning Programs"/>
    <x v="4"/>
    <x v="4"/>
    <s v="Target-Driven"/>
    <s v="Extended Team (10+)"/>
    <s v="Yes"/>
    <s v="Depends on the Company"/>
    <s v="sooryabakiya@gmail.com"/>
    <n v="16000"/>
    <n v="30000"/>
    <n v="7"/>
    <n v="16000"/>
    <s v="Corporations (3000+ emp)"/>
    <s v="No"/>
    <s v="8 hours"/>
    <s v="Once in 2 months"/>
    <s v=" Work that involves my Passion"/>
    <s v="High stressful job"/>
  </r>
  <r>
    <s v="14-03-2024"/>
    <d v="1899-12-30T21:15:43"/>
    <s v="India"/>
    <s v="600052"/>
    <x v="1"/>
    <x v="0"/>
    <s v="Yes"/>
    <s v="Depends on Company"/>
    <s v="No"/>
    <x v="0"/>
    <n v="3"/>
    <x v="0"/>
    <s v="Learning Oriented"/>
    <s v="By doing side projects "/>
    <x v="1"/>
    <x v="1"/>
    <s v="Target-Driven"/>
    <s v="Small Team (2-3)"/>
    <s v="Yes"/>
    <s v="Depends on the Company"/>
    <s v="sooryabakiya@gmail.com"/>
    <n v="16000"/>
    <n v="30000"/>
    <n v="7"/>
    <n v="16000"/>
    <s v="Corporations (3000+ emp)"/>
    <s v="No"/>
    <s v="8 hours"/>
    <s v="Once in 2 months"/>
    <s v="Meaningful impact of the work"/>
    <s v="High stressful job"/>
  </r>
  <r>
    <s v="14-03-2024"/>
    <d v="1899-12-30T21:15:43"/>
    <s v="India"/>
    <s v="600052"/>
    <x v="1"/>
    <x v="0"/>
    <s v="Yes"/>
    <s v="Depends on Company"/>
    <s v="No"/>
    <x v="0"/>
    <n v="3"/>
    <x v="0"/>
    <s v="Learning Oriented"/>
    <s v="By doing side projects "/>
    <x v="1"/>
    <x v="1"/>
    <s v="Target-Driven"/>
    <s v="Small Team (2-3)"/>
    <s v="Yes"/>
    <s v="Depends on the Company"/>
    <s v="sooryabakiya@gmail.com"/>
    <n v="16000"/>
    <n v="30000"/>
    <n v="7"/>
    <n v="16000"/>
    <s v="Corporations (3000+ emp)"/>
    <s v="No"/>
    <s v="8 hours"/>
    <s v="Once in 2 months"/>
    <s v=" Work that involves my Passion"/>
    <s v="High stressful job"/>
  </r>
  <r>
    <s v="14-03-2024"/>
    <d v="1899-12-30T21:15:43"/>
    <s v="India"/>
    <s v="600052"/>
    <x v="1"/>
    <x v="0"/>
    <s v="Yes"/>
    <s v="Depends on Company"/>
    <s v="No"/>
    <x v="0"/>
    <n v="3"/>
    <x v="0"/>
    <s v="Learning Oriented"/>
    <s v="By doing side projects "/>
    <x v="1"/>
    <x v="1"/>
    <s v="Target-Driven"/>
    <s v="Extended Team (10+)"/>
    <s v="Yes"/>
    <s v="Depends on the Company"/>
    <s v="sooryabakiya@gmail.com"/>
    <n v="16000"/>
    <n v="30000"/>
    <n v="7"/>
    <n v="16000"/>
    <s v="Corporations (3000+ emp)"/>
    <s v="No"/>
    <s v="8 hours"/>
    <s v="Once in 2 months"/>
    <s v="Meaningful impact of the work"/>
    <s v="High stressful job"/>
  </r>
  <r>
    <s v="14-03-2024"/>
    <d v="1899-12-30T21:15:43"/>
    <s v="India"/>
    <s v="600052"/>
    <x v="1"/>
    <x v="0"/>
    <s v="Yes"/>
    <s v="Depends on Company"/>
    <s v="No"/>
    <x v="0"/>
    <n v="3"/>
    <x v="0"/>
    <s v="Learning Oriented"/>
    <s v="By doing side projects "/>
    <x v="1"/>
    <x v="1"/>
    <s v="Target-Driven"/>
    <s v="Extended Team (10+)"/>
    <s v="Yes"/>
    <s v="Depends on the Company"/>
    <s v="sooryabakiya@gmail.com"/>
    <n v="16000"/>
    <n v="30000"/>
    <n v="7"/>
    <n v="16000"/>
    <s v="Corporations (3000+ emp)"/>
    <s v="No"/>
    <s v="8 hours"/>
    <s v="Once in 2 months"/>
    <s v=" Work that involves my Passion"/>
    <s v="High stressful job"/>
  </r>
  <r>
    <s v="14-03-2024"/>
    <d v="1899-12-30T21:15:43"/>
    <s v="India"/>
    <s v="600052"/>
    <x v="1"/>
    <x v="0"/>
    <s v="Yes"/>
    <s v="Depends on Company"/>
    <s v="No"/>
    <x v="0"/>
    <n v="3"/>
    <x v="0"/>
    <s v="Learning Oriented"/>
    <s v="By doing side projects "/>
    <x v="3"/>
    <x v="3"/>
    <s v="Target-Driven"/>
    <s v="Small Team (2-3)"/>
    <s v="Yes"/>
    <s v="Depends on the Company"/>
    <s v="sooryabakiya@gmail.com"/>
    <n v="16000"/>
    <n v="30000"/>
    <n v="7"/>
    <n v="16000"/>
    <s v="Corporations (3000+ emp)"/>
    <s v="No"/>
    <s v="8 hours"/>
    <s v="Once in 2 months"/>
    <s v="Meaningful impact of the work"/>
    <s v="High stressful job"/>
  </r>
  <r>
    <s v="14-03-2024"/>
    <d v="1899-12-30T21:15:43"/>
    <s v="India"/>
    <s v="600052"/>
    <x v="1"/>
    <x v="0"/>
    <s v="Yes"/>
    <s v="Depends on Company"/>
    <s v="No"/>
    <x v="0"/>
    <n v="3"/>
    <x v="0"/>
    <s v="Learning Oriented"/>
    <s v="By doing side projects "/>
    <x v="3"/>
    <x v="3"/>
    <s v="Target-Driven"/>
    <s v="Small Team (2-3)"/>
    <s v="Yes"/>
    <s v="Depends on the Company"/>
    <s v="sooryabakiya@gmail.com"/>
    <n v="16000"/>
    <n v="30000"/>
    <n v="7"/>
    <n v="16000"/>
    <s v="Corporations (3000+ emp)"/>
    <s v="No"/>
    <s v="8 hours"/>
    <s v="Once in 2 months"/>
    <s v=" Work that involves my Passion"/>
    <s v="High stressful job"/>
  </r>
  <r>
    <s v="14-03-2024"/>
    <d v="1899-12-30T21:15:43"/>
    <s v="India"/>
    <s v="600052"/>
    <x v="1"/>
    <x v="0"/>
    <s v="Yes"/>
    <s v="Depends on Company"/>
    <s v="No"/>
    <x v="0"/>
    <n v="3"/>
    <x v="0"/>
    <s v="Learning Oriented"/>
    <s v="By doing side projects "/>
    <x v="3"/>
    <x v="3"/>
    <s v="Target-Driven"/>
    <s v="Extended Team (10+)"/>
    <s v="Yes"/>
    <s v="Depends on the Company"/>
    <s v="sooryabakiya@gmail.com"/>
    <n v="16000"/>
    <n v="30000"/>
    <n v="7"/>
    <n v="16000"/>
    <s v="Corporations (3000+ emp)"/>
    <s v="No"/>
    <s v="8 hours"/>
    <s v="Once in 2 months"/>
    <s v="Meaningful impact of the work"/>
    <s v="High stressful job"/>
  </r>
  <r>
    <s v="14-03-2024"/>
    <d v="1899-12-30T21:15:43"/>
    <s v="India"/>
    <s v="600052"/>
    <x v="1"/>
    <x v="0"/>
    <s v="Yes"/>
    <s v="Depends on Company"/>
    <s v="No"/>
    <x v="0"/>
    <n v="3"/>
    <x v="0"/>
    <s v="Learning Oriented"/>
    <s v="By doing side projects "/>
    <x v="3"/>
    <x v="3"/>
    <s v="Target-Driven"/>
    <s v="Extended Team (10+)"/>
    <s v="Yes"/>
    <s v="Depends on the Company"/>
    <s v="sooryabakiya@gmail.com"/>
    <n v="16000"/>
    <n v="30000"/>
    <n v="7"/>
    <n v="16000"/>
    <s v="Corporations (3000+ emp)"/>
    <s v="No"/>
    <s v="8 hours"/>
    <s v="Once in 2 months"/>
    <s v=" Work that involves my Passion"/>
    <s v="High stressful job"/>
  </r>
  <r>
    <s v="14-03-2024"/>
    <d v="1899-12-30T21:15:43"/>
    <s v="India"/>
    <s v="600052"/>
    <x v="1"/>
    <x v="0"/>
    <s v="Yes"/>
    <s v="Depends on Company"/>
    <s v="No"/>
    <x v="0"/>
    <n v="3"/>
    <x v="0"/>
    <s v="Learning Oriented"/>
    <s v="By doing side projects "/>
    <x v="4"/>
    <x v="4"/>
    <s v="Target-Driven"/>
    <s v="Small Team (2-3)"/>
    <s v="Yes"/>
    <s v="Depends on the Company"/>
    <s v="sooryabakiya@gmail.com"/>
    <n v="16000"/>
    <n v="30000"/>
    <n v="7"/>
    <n v="16000"/>
    <s v="Corporations (3000+ emp)"/>
    <s v="No"/>
    <s v="8 hours"/>
    <s v="Once in 2 months"/>
    <s v="Meaningful impact of the work"/>
    <s v="High stressful job"/>
  </r>
  <r>
    <s v="14-03-2024"/>
    <d v="1899-12-30T21:15:43"/>
    <s v="India"/>
    <s v="600052"/>
    <x v="1"/>
    <x v="0"/>
    <s v="Yes"/>
    <s v="Depends on Company"/>
    <s v="No"/>
    <x v="0"/>
    <n v="3"/>
    <x v="0"/>
    <s v="Learning Oriented"/>
    <s v="By doing side projects "/>
    <x v="4"/>
    <x v="4"/>
    <s v="Target-Driven"/>
    <s v="Small Team (2-3)"/>
    <s v="Yes"/>
    <s v="Depends on the Company"/>
    <s v="sooryabakiya@gmail.com"/>
    <n v="16000"/>
    <n v="30000"/>
    <n v="7"/>
    <n v="16000"/>
    <s v="Corporations (3000+ emp)"/>
    <s v="No"/>
    <s v="8 hours"/>
    <s v="Once in 2 months"/>
    <s v=" Work that involves my Passion"/>
    <s v="High stressful job"/>
  </r>
  <r>
    <s v="14-03-2024"/>
    <d v="1899-12-30T21:15:43"/>
    <s v="India"/>
    <s v="600052"/>
    <x v="1"/>
    <x v="0"/>
    <s v="Yes"/>
    <s v="Depends on Company"/>
    <s v="No"/>
    <x v="0"/>
    <n v="3"/>
    <x v="0"/>
    <s v="Learning Oriented"/>
    <s v="By doing side projects "/>
    <x v="4"/>
    <x v="4"/>
    <s v="Target-Driven"/>
    <s v="Extended Team (10+)"/>
    <s v="Yes"/>
    <s v="Depends on the Company"/>
    <s v="sooryabakiya@gmail.com"/>
    <n v="16000"/>
    <n v="30000"/>
    <n v="7"/>
    <n v="16000"/>
    <s v="Corporations (3000+ emp)"/>
    <s v="No"/>
    <s v="8 hours"/>
    <s v="Once in 2 months"/>
    <s v="Meaningful impact of the work"/>
    <s v="High stressful job"/>
  </r>
  <r>
    <s v="14-03-2024"/>
    <d v="1899-12-30T21:15:43"/>
    <s v="India"/>
    <s v="600052"/>
    <x v="1"/>
    <x v="0"/>
    <s v="Yes"/>
    <s v="Depends on Company"/>
    <s v="No"/>
    <x v="0"/>
    <n v="3"/>
    <x v="0"/>
    <s v="Learning Oriented"/>
    <s v="By doing side projects "/>
    <x v="4"/>
    <x v="4"/>
    <s v="Target-Driven"/>
    <s v="Extended Team (10+)"/>
    <s v="Yes"/>
    <s v="Depends on the Company"/>
    <s v="sooryabakiya@gmail.com"/>
    <n v="16000"/>
    <n v="30000"/>
    <n v="7"/>
    <n v="16000"/>
    <s v="Corporations (3000+ emp)"/>
    <s v="No"/>
    <s v="8 hours"/>
    <s v="Once in 2 months"/>
    <s v=" Work that involves my Passion"/>
    <s v="High stressful job"/>
  </r>
  <r>
    <s v="14-03-2024"/>
    <d v="1899-12-30T21:16:17"/>
    <s v="India"/>
    <s v="600042"/>
    <x v="0"/>
    <x v="0"/>
    <s v="Yes"/>
    <s v="Yes"/>
    <s v="Yes"/>
    <x v="1"/>
    <n v="1"/>
    <x v="1"/>
    <s v="Learning Oriented"/>
    <s v="Self Paced Learning Portals "/>
    <x v="1"/>
    <x v="1"/>
    <s v="Clear Communicator"/>
    <s v="Work alone"/>
    <s v="Yes"/>
    <s v="Will work for 7+ years"/>
    <s v="sabarigirivasan12345@gmail.com"/>
    <n v="50000"/>
    <n v="160000"/>
    <n v="1"/>
    <n v="31000"/>
    <s v="Startups (&lt;50 emp)"/>
    <s v="No"/>
    <s v="6 hours"/>
    <s v="Once in 12 months"/>
    <s v="Less working hours"/>
    <s v="Often a need to learn New Skills"/>
  </r>
  <r>
    <s v="14-03-2024"/>
    <d v="1899-12-30T21:16:17"/>
    <s v="India"/>
    <s v="600042"/>
    <x v="0"/>
    <x v="0"/>
    <s v="Yes"/>
    <s v="Yes"/>
    <s v="Yes"/>
    <x v="1"/>
    <n v="1"/>
    <x v="1"/>
    <s v="Learning Oriented"/>
    <s v="Self Paced Learning Portals "/>
    <x v="1"/>
    <x v="1"/>
    <s v="Clear Communicator"/>
    <s v="Work alone"/>
    <s v="Yes"/>
    <s v="Will work for 7+ years"/>
    <s v="sabarigirivasan12345@gmail.com"/>
    <n v="50000"/>
    <n v="160000"/>
    <n v="1"/>
    <n v="31000"/>
    <s v="Startups (&lt;50 emp)"/>
    <s v="No"/>
    <s v="6 hours"/>
    <s v="Once in 12 months"/>
    <s v=" Work that involves my Passion"/>
    <s v="Often a need to learn New Skills"/>
  </r>
  <r>
    <s v="14-03-2024"/>
    <d v="1899-12-30T21:16:17"/>
    <s v="India"/>
    <s v="600042"/>
    <x v="0"/>
    <x v="0"/>
    <s v="Yes"/>
    <s v="Yes"/>
    <s v="Yes"/>
    <x v="1"/>
    <n v="1"/>
    <x v="1"/>
    <s v="Learning Oriented"/>
    <s v="Self Paced Learning Portals "/>
    <x v="1"/>
    <x v="1"/>
    <s v="Clear Communicator"/>
    <s v="Large Team (7-10)"/>
    <s v="Yes"/>
    <s v="Will work for 7+ years"/>
    <s v="sabarigirivasan12345@gmail.com"/>
    <n v="50000"/>
    <n v="160000"/>
    <n v="1"/>
    <n v="31000"/>
    <s v="Startups (&lt;50 emp)"/>
    <s v="No"/>
    <s v="6 hours"/>
    <s v="Once in 12 months"/>
    <s v="Less working hours"/>
    <s v="Often a need to learn New Skills"/>
  </r>
  <r>
    <s v="14-03-2024"/>
    <d v="1899-12-30T21:16:17"/>
    <s v="India"/>
    <s v="600042"/>
    <x v="0"/>
    <x v="0"/>
    <s v="Yes"/>
    <s v="Yes"/>
    <s v="Yes"/>
    <x v="1"/>
    <n v="1"/>
    <x v="1"/>
    <s v="Learning Oriented"/>
    <s v="Self Paced Learning Portals "/>
    <x v="1"/>
    <x v="1"/>
    <s v="Clear Communicator"/>
    <s v="Large Team (7-10)"/>
    <s v="Yes"/>
    <s v="Will work for 7+ years"/>
    <s v="sabarigirivasan12345@gmail.com"/>
    <n v="50000"/>
    <n v="160000"/>
    <n v="1"/>
    <n v="31000"/>
    <s v="Startups (&lt;50 emp)"/>
    <s v="No"/>
    <s v="6 hours"/>
    <s v="Once in 12 months"/>
    <s v=" Work that involves my Passion"/>
    <s v="Often a need to learn New Skills"/>
  </r>
  <r>
    <s v="14-03-2024"/>
    <d v="1899-12-30T21:16:17"/>
    <s v="India"/>
    <s v="600042"/>
    <x v="0"/>
    <x v="0"/>
    <s v="Yes"/>
    <s v="Yes"/>
    <s v="Yes"/>
    <x v="1"/>
    <n v="1"/>
    <x v="1"/>
    <s v="Learning Oriented"/>
    <s v="Self Paced Learning Portals "/>
    <x v="3"/>
    <x v="3"/>
    <s v="Clear Communicator"/>
    <s v="Work alone"/>
    <s v="Yes"/>
    <s v="Will work for 7+ years"/>
    <s v="sabarigirivasan12345@gmail.com"/>
    <n v="50000"/>
    <n v="160000"/>
    <n v="1"/>
    <n v="31000"/>
    <s v="Startups (&lt;50 emp)"/>
    <s v="No"/>
    <s v="6 hours"/>
    <s v="Once in 12 months"/>
    <s v="Less working hours"/>
    <s v="Often a need to learn New Skills"/>
  </r>
  <r>
    <s v="14-03-2024"/>
    <d v="1899-12-30T21:16:17"/>
    <s v="India"/>
    <s v="600042"/>
    <x v="0"/>
    <x v="0"/>
    <s v="Yes"/>
    <s v="Yes"/>
    <s v="Yes"/>
    <x v="1"/>
    <n v="1"/>
    <x v="1"/>
    <s v="Learning Oriented"/>
    <s v="Self Paced Learning Portals "/>
    <x v="3"/>
    <x v="3"/>
    <s v="Clear Communicator"/>
    <s v="Work alone"/>
    <s v="Yes"/>
    <s v="Will work for 7+ years"/>
    <s v="sabarigirivasan12345@gmail.com"/>
    <n v="50000"/>
    <n v="160000"/>
    <n v="1"/>
    <n v="31000"/>
    <s v="Startups (&lt;50 emp)"/>
    <s v="No"/>
    <s v="6 hours"/>
    <s v="Once in 12 months"/>
    <s v=" Work that involves my Passion"/>
    <s v="Often a need to learn New Skills"/>
  </r>
  <r>
    <s v="14-03-2024"/>
    <d v="1899-12-30T21:16:17"/>
    <s v="India"/>
    <s v="600042"/>
    <x v="0"/>
    <x v="0"/>
    <s v="Yes"/>
    <s v="Yes"/>
    <s v="Yes"/>
    <x v="1"/>
    <n v="1"/>
    <x v="1"/>
    <s v="Learning Oriented"/>
    <s v="Self Paced Learning Portals "/>
    <x v="3"/>
    <x v="3"/>
    <s v="Clear Communicator"/>
    <s v="Large Team (7-10)"/>
    <s v="Yes"/>
    <s v="Will work for 7+ years"/>
    <s v="sabarigirivasan12345@gmail.com"/>
    <n v="50000"/>
    <n v="160000"/>
    <n v="1"/>
    <n v="31000"/>
    <s v="Startups (&lt;50 emp)"/>
    <s v="No"/>
    <s v="6 hours"/>
    <s v="Once in 12 months"/>
    <s v="Less working hours"/>
    <s v="Often a need to learn New Skills"/>
  </r>
  <r>
    <s v="14-03-2024"/>
    <d v="1899-12-30T21:16:17"/>
    <s v="India"/>
    <s v="600042"/>
    <x v="0"/>
    <x v="0"/>
    <s v="Yes"/>
    <s v="Yes"/>
    <s v="Yes"/>
    <x v="1"/>
    <n v="1"/>
    <x v="1"/>
    <s v="Learning Oriented"/>
    <s v="Self Paced Learning Portals "/>
    <x v="3"/>
    <x v="3"/>
    <s v="Clear Communicator"/>
    <s v="Large Team (7-10)"/>
    <s v="Yes"/>
    <s v="Will work for 7+ years"/>
    <s v="sabarigirivasan12345@gmail.com"/>
    <n v="50000"/>
    <n v="160000"/>
    <n v="1"/>
    <n v="31000"/>
    <s v="Startups (&lt;50 emp)"/>
    <s v="No"/>
    <s v="6 hours"/>
    <s v="Once in 12 months"/>
    <s v=" Work that involves my Passion"/>
    <s v="Often a need to learn New Skills"/>
  </r>
  <r>
    <s v="14-03-2024"/>
    <d v="1899-12-30T21:16:17"/>
    <s v="India"/>
    <s v="600042"/>
    <x v="0"/>
    <x v="0"/>
    <s v="Yes"/>
    <s v="Yes"/>
    <s v="Yes"/>
    <x v="1"/>
    <n v="1"/>
    <x v="1"/>
    <s v="Learning Oriented"/>
    <s v="Self Paced Learning Portals "/>
    <x v="2"/>
    <x v="2"/>
    <s v="Clear Communicator"/>
    <s v="Work alone"/>
    <s v="Yes"/>
    <s v="Will work for 7+ years"/>
    <s v="sabarigirivasan12345@gmail.com"/>
    <n v="50000"/>
    <n v="160000"/>
    <n v="1"/>
    <n v="31000"/>
    <s v="Startups (&lt;50 emp)"/>
    <s v="No"/>
    <s v="6 hours"/>
    <s v="Once in 12 months"/>
    <s v="Less working hours"/>
    <s v="Often a need to learn New Skills"/>
  </r>
  <r>
    <s v="14-03-2024"/>
    <d v="1899-12-30T21:16:17"/>
    <s v="India"/>
    <s v="600042"/>
    <x v="0"/>
    <x v="0"/>
    <s v="Yes"/>
    <s v="Yes"/>
    <s v="Yes"/>
    <x v="1"/>
    <n v="1"/>
    <x v="1"/>
    <s v="Learning Oriented"/>
    <s v="Self Paced Learning Portals "/>
    <x v="2"/>
    <x v="2"/>
    <s v="Clear Communicator"/>
    <s v="Work alone"/>
    <s v="Yes"/>
    <s v="Will work for 7+ years"/>
    <s v="sabarigirivasan12345@gmail.com"/>
    <n v="50000"/>
    <n v="160000"/>
    <n v="1"/>
    <n v="31000"/>
    <s v="Startups (&lt;50 emp)"/>
    <s v="No"/>
    <s v="6 hours"/>
    <s v="Once in 12 months"/>
    <s v=" Work that involves my Passion"/>
    <s v="Often a need to learn New Skills"/>
  </r>
  <r>
    <s v="14-03-2024"/>
    <d v="1899-12-30T21:16:17"/>
    <s v="India"/>
    <s v="600042"/>
    <x v="0"/>
    <x v="0"/>
    <s v="Yes"/>
    <s v="Yes"/>
    <s v="Yes"/>
    <x v="1"/>
    <n v="1"/>
    <x v="1"/>
    <s v="Learning Oriented"/>
    <s v="Self Paced Learning Portals "/>
    <x v="2"/>
    <x v="2"/>
    <s v="Clear Communicator"/>
    <s v="Large Team (7-10)"/>
    <s v="Yes"/>
    <s v="Will work for 7+ years"/>
    <s v="sabarigirivasan12345@gmail.com"/>
    <n v="50000"/>
    <n v="160000"/>
    <n v="1"/>
    <n v="31000"/>
    <s v="Startups (&lt;50 emp)"/>
    <s v="No"/>
    <s v="6 hours"/>
    <s v="Once in 12 months"/>
    <s v="Less working hours"/>
    <s v="Often a need to learn New Skills"/>
  </r>
  <r>
    <s v="14-03-2024"/>
    <d v="1899-12-30T21:16:17"/>
    <s v="India"/>
    <s v="600042"/>
    <x v="0"/>
    <x v="0"/>
    <s v="Yes"/>
    <s v="Yes"/>
    <s v="Yes"/>
    <x v="1"/>
    <n v="1"/>
    <x v="1"/>
    <s v="Learning Oriented"/>
    <s v="Self Paced Learning Portals "/>
    <x v="2"/>
    <x v="2"/>
    <s v="Clear Communicator"/>
    <s v="Large Team (7-10)"/>
    <s v="Yes"/>
    <s v="Will work for 7+ years"/>
    <s v="sabarigirivasan12345@gmail.com"/>
    <n v="50000"/>
    <n v="160000"/>
    <n v="1"/>
    <n v="31000"/>
    <s v="Startups (&lt;50 emp)"/>
    <s v="No"/>
    <s v="6 hours"/>
    <s v="Once in 12 months"/>
    <s v=" Work that involves my Passion"/>
    <s v="Often a need to learn New Skills"/>
  </r>
  <r>
    <s v="14-03-2024"/>
    <d v="1899-12-30T21:16:17"/>
    <s v="India"/>
    <s v="600042"/>
    <x v="0"/>
    <x v="0"/>
    <s v="Yes"/>
    <s v="Yes"/>
    <s v="Yes"/>
    <x v="1"/>
    <n v="1"/>
    <x v="1"/>
    <s v="Learning Oriented"/>
    <s v="Expert Learning Programs"/>
    <x v="1"/>
    <x v="1"/>
    <s v="Clear Communicator"/>
    <s v="Work alone"/>
    <s v="Yes"/>
    <s v="Will work for 7+ years"/>
    <s v="sabarigirivasan12345@gmail.com"/>
    <n v="50000"/>
    <n v="160000"/>
    <n v="1"/>
    <n v="31000"/>
    <s v="Startups (&lt;50 emp)"/>
    <s v="No"/>
    <s v="6 hours"/>
    <s v="Once in 12 months"/>
    <s v="Less working hours"/>
    <s v="Often a need to learn New Skills"/>
  </r>
  <r>
    <s v="14-03-2024"/>
    <d v="1899-12-30T21:16:17"/>
    <s v="India"/>
    <s v="600042"/>
    <x v="0"/>
    <x v="0"/>
    <s v="Yes"/>
    <s v="Yes"/>
    <s v="Yes"/>
    <x v="1"/>
    <n v="1"/>
    <x v="1"/>
    <s v="Learning Oriented"/>
    <s v="Expert Learning Programs"/>
    <x v="1"/>
    <x v="1"/>
    <s v="Clear Communicator"/>
    <s v="Work alone"/>
    <s v="Yes"/>
    <s v="Will work for 7+ years"/>
    <s v="sabarigirivasan12345@gmail.com"/>
    <n v="50000"/>
    <n v="160000"/>
    <n v="1"/>
    <n v="31000"/>
    <s v="Startups (&lt;50 emp)"/>
    <s v="No"/>
    <s v="6 hours"/>
    <s v="Once in 12 months"/>
    <s v=" Work that involves my Passion"/>
    <s v="Often a need to learn New Skills"/>
  </r>
  <r>
    <s v="14-03-2024"/>
    <d v="1899-12-30T21:16:17"/>
    <s v="India"/>
    <s v="600042"/>
    <x v="0"/>
    <x v="0"/>
    <s v="Yes"/>
    <s v="Yes"/>
    <s v="Yes"/>
    <x v="1"/>
    <n v="1"/>
    <x v="1"/>
    <s v="Learning Oriented"/>
    <s v="Expert Learning Programs"/>
    <x v="1"/>
    <x v="1"/>
    <s v="Clear Communicator"/>
    <s v="Large Team (7-10)"/>
    <s v="Yes"/>
    <s v="Will work for 7+ years"/>
    <s v="sabarigirivasan12345@gmail.com"/>
    <n v="50000"/>
    <n v="160000"/>
    <n v="1"/>
    <n v="31000"/>
    <s v="Startups (&lt;50 emp)"/>
    <s v="No"/>
    <s v="6 hours"/>
    <s v="Once in 12 months"/>
    <s v="Less working hours"/>
    <s v="Often a need to learn New Skills"/>
  </r>
  <r>
    <s v="14-03-2024"/>
    <d v="1899-12-30T21:16:17"/>
    <s v="India"/>
    <s v="600042"/>
    <x v="0"/>
    <x v="0"/>
    <s v="Yes"/>
    <s v="Yes"/>
    <s v="Yes"/>
    <x v="1"/>
    <n v="1"/>
    <x v="1"/>
    <s v="Learning Oriented"/>
    <s v="Expert Learning Programs"/>
    <x v="1"/>
    <x v="1"/>
    <s v="Clear Communicator"/>
    <s v="Large Team (7-10)"/>
    <s v="Yes"/>
    <s v="Will work for 7+ years"/>
    <s v="sabarigirivasan12345@gmail.com"/>
    <n v="50000"/>
    <n v="160000"/>
    <n v="1"/>
    <n v="31000"/>
    <s v="Startups (&lt;50 emp)"/>
    <s v="No"/>
    <s v="6 hours"/>
    <s v="Once in 12 months"/>
    <s v=" Work that involves my Passion"/>
    <s v="Often a need to learn New Skills"/>
  </r>
  <r>
    <s v="14-03-2024"/>
    <d v="1899-12-30T21:16:17"/>
    <s v="India"/>
    <s v="600042"/>
    <x v="0"/>
    <x v="0"/>
    <s v="Yes"/>
    <s v="Yes"/>
    <s v="Yes"/>
    <x v="1"/>
    <n v="1"/>
    <x v="1"/>
    <s v="Learning Oriented"/>
    <s v="Expert Learning Programs"/>
    <x v="3"/>
    <x v="3"/>
    <s v="Clear Communicator"/>
    <s v="Work alone"/>
    <s v="Yes"/>
    <s v="Will work for 7+ years"/>
    <s v="sabarigirivasan12345@gmail.com"/>
    <n v="50000"/>
    <n v="160000"/>
    <n v="1"/>
    <n v="31000"/>
    <s v="Startups (&lt;50 emp)"/>
    <s v="No"/>
    <s v="6 hours"/>
    <s v="Once in 12 months"/>
    <s v="Less working hours"/>
    <s v="Often a need to learn New Skills"/>
  </r>
  <r>
    <s v="14-03-2024"/>
    <d v="1899-12-30T21:16:17"/>
    <s v="India"/>
    <s v="600042"/>
    <x v="0"/>
    <x v="0"/>
    <s v="Yes"/>
    <s v="Yes"/>
    <s v="Yes"/>
    <x v="1"/>
    <n v="1"/>
    <x v="1"/>
    <s v="Learning Oriented"/>
    <s v="Expert Learning Programs"/>
    <x v="3"/>
    <x v="3"/>
    <s v="Clear Communicator"/>
    <s v="Work alone"/>
    <s v="Yes"/>
    <s v="Will work for 7+ years"/>
    <s v="sabarigirivasan12345@gmail.com"/>
    <n v="50000"/>
    <n v="160000"/>
    <n v="1"/>
    <n v="31000"/>
    <s v="Startups (&lt;50 emp)"/>
    <s v="No"/>
    <s v="6 hours"/>
    <s v="Once in 12 months"/>
    <s v=" Work that involves my Passion"/>
    <s v="Often a need to learn New Skills"/>
  </r>
  <r>
    <s v="14-03-2024"/>
    <d v="1899-12-30T21:16:17"/>
    <s v="India"/>
    <s v="600042"/>
    <x v="0"/>
    <x v="0"/>
    <s v="Yes"/>
    <s v="Yes"/>
    <s v="Yes"/>
    <x v="1"/>
    <n v="1"/>
    <x v="1"/>
    <s v="Learning Oriented"/>
    <s v="Expert Learning Programs"/>
    <x v="3"/>
    <x v="3"/>
    <s v="Clear Communicator"/>
    <s v="Large Team (7-10)"/>
    <s v="Yes"/>
    <s v="Will work for 7+ years"/>
    <s v="sabarigirivasan12345@gmail.com"/>
    <n v="50000"/>
    <n v="160000"/>
    <n v="1"/>
    <n v="31000"/>
    <s v="Startups (&lt;50 emp)"/>
    <s v="No"/>
    <s v="6 hours"/>
    <s v="Once in 12 months"/>
    <s v="Less working hours"/>
    <s v="Often a need to learn New Skills"/>
  </r>
  <r>
    <s v="14-03-2024"/>
    <d v="1899-12-30T21:16:17"/>
    <s v="India"/>
    <s v="600042"/>
    <x v="0"/>
    <x v="0"/>
    <s v="Yes"/>
    <s v="Yes"/>
    <s v="Yes"/>
    <x v="1"/>
    <n v="1"/>
    <x v="1"/>
    <s v="Learning Oriented"/>
    <s v="Expert Learning Programs"/>
    <x v="3"/>
    <x v="3"/>
    <s v="Clear Communicator"/>
    <s v="Large Team (7-10)"/>
    <s v="Yes"/>
    <s v="Will work for 7+ years"/>
    <s v="sabarigirivasan12345@gmail.com"/>
    <n v="50000"/>
    <n v="160000"/>
    <n v="1"/>
    <n v="31000"/>
    <s v="Startups (&lt;50 emp)"/>
    <s v="No"/>
    <s v="6 hours"/>
    <s v="Once in 12 months"/>
    <s v=" Work that involves my Passion"/>
    <s v="Often a need to learn New Skills"/>
  </r>
  <r>
    <s v="14-03-2024"/>
    <d v="1899-12-30T21:16:17"/>
    <s v="India"/>
    <s v="600042"/>
    <x v="0"/>
    <x v="0"/>
    <s v="Yes"/>
    <s v="Yes"/>
    <s v="Yes"/>
    <x v="1"/>
    <n v="1"/>
    <x v="1"/>
    <s v="Learning Oriented"/>
    <s v="Expert Learning Programs"/>
    <x v="2"/>
    <x v="2"/>
    <s v="Clear Communicator"/>
    <s v="Work alone"/>
    <s v="Yes"/>
    <s v="Will work for 7+ years"/>
    <s v="sabarigirivasan12345@gmail.com"/>
    <n v="50000"/>
    <n v="160000"/>
    <n v="1"/>
    <n v="31000"/>
    <s v="Startups (&lt;50 emp)"/>
    <s v="No"/>
    <s v="6 hours"/>
    <s v="Once in 12 months"/>
    <s v="Less working hours"/>
    <s v="Often a need to learn New Skills"/>
  </r>
  <r>
    <s v="14-03-2024"/>
    <d v="1899-12-30T21:16:17"/>
    <s v="India"/>
    <s v="600042"/>
    <x v="0"/>
    <x v="0"/>
    <s v="Yes"/>
    <s v="Yes"/>
    <s v="Yes"/>
    <x v="1"/>
    <n v="1"/>
    <x v="1"/>
    <s v="Learning Oriented"/>
    <s v="Expert Learning Programs"/>
    <x v="2"/>
    <x v="2"/>
    <s v="Clear Communicator"/>
    <s v="Work alone"/>
    <s v="Yes"/>
    <s v="Will work for 7+ years"/>
    <s v="sabarigirivasan12345@gmail.com"/>
    <n v="50000"/>
    <n v="160000"/>
    <n v="1"/>
    <n v="31000"/>
    <s v="Startups (&lt;50 emp)"/>
    <s v="No"/>
    <s v="6 hours"/>
    <s v="Once in 12 months"/>
    <s v=" Work that involves my Passion"/>
    <s v="Often a need to learn New Skills"/>
  </r>
  <r>
    <s v="14-03-2024"/>
    <d v="1899-12-30T21:16:17"/>
    <s v="India"/>
    <s v="600042"/>
    <x v="0"/>
    <x v="0"/>
    <s v="Yes"/>
    <s v="Yes"/>
    <s v="Yes"/>
    <x v="1"/>
    <n v="1"/>
    <x v="1"/>
    <s v="Learning Oriented"/>
    <s v="Expert Learning Programs"/>
    <x v="2"/>
    <x v="2"/>
    <s v="Clear Communicator"/>
    <s v="Large Team (7-10)"/>
    <s v="Yes"/>
    <s v="Will work for 7+ years"/>
    <s v="sabarigirivasan12345@gmail.com"/>
    <n v="50000"/>
    <n v="160000"/>
    <n v="1"/>
    <n v="31000"/>
    <s v="Startups (&lt;50 emp)"/>
    <s v="No"/>
    <s v="6 hours"/>
    <s v="Once in 12 months"/>
    <s v="Less working hours"/>
    <s v="Often a need to learn New Skills"/>
  </r>
  <r>
    <s v="14-03-2024"/>
    <d v="1899-12-30T21:16:17"/>
    <s v="India"/>
    <s v="600042"/>
    <x v="0"/>
    <x v="0"/>
    <s v="Yes"/>
    <s v="Yes"/>
    <s v="Yes"/>
    <x v="1"/>
    <n v="1"/>
    <x v="1"/>
    <s v="Learning Oriented"/>
    <s v="Expert Learning Programs"/>
    <x v="2"/>
    <x v="2"/>
    <s v="Clear Communicator"/>
    <s v="Large Team (7-10)"/>
    <s v="Yes"/>
    <s v="Will work for 7+ years"/>
    <s v="sabarigirivasan12345@gmail.com"/>
    <n v="50000"/>
    <n v="160000"/>
    <n v="1"/>
    <n v="31000"/>
    <s v="Startups (&lt;50 emp)"/>
    <s v="No"/>
    <s v="6 hours"/>
    <s v="Once in 12 months"/>
    <s v=" Work that involves my Passion"/>
    <s v="Often a need to learn New Skills"/>
  </r>
  <r>
    <s v="14-03-2024"/>
    <d v="1899-12-30T21:16:17"/>
    <s v="India"/>
    <s v="600042"/>
    <x v="0"/>
    <x v="0"/>
    <s v="Yes"/>
    <s v="Yes"/>
    <s v="Yes"/>
    <x v="1"/>
    <n v="1"/>
    <x v="1"/>
    <s v="Learning Oriented"/>
    <s v="Learn by observing others"/>
    <x v="1"/>
    <x v="1"/>
    <s v="Clear Communicator"/>
    <s v="Work alone"/>
    <s v="Yes"/>
    <s v="Will work for 7+ years"/>
    <s v="sabarigirivasan12345@gmail.com"/>
    <n v="50000"/>
    <n v="160000"/>
    <n v="1"/>
    <n v="31000"/>
    <s v="Startups (&lt;50 emp)"/>
    <s v="No"/>
    <s v="6 hours"/>
    <s v="Once in 12 months"/>
    <s v="Less working hours"/>
    <s v="Often a need to learn New Skills"/>
  </r>
  <r>
    <s v="14-03-2024"/>
    <d v="1899-12-30T21:16:17"/>
    <s v="India"/>
    <s v="600042"/>
    <x v="0"/>
    <x v="0"/>
    <s v="Yes"/>
    <s v="Yes"/>
    <s v="Yes"/>
    <x v="1"/>
    <n v="1"/>
    <x v="1"/>
    <s v="Learning Oriented"/>
    <s v="Learn by observing others"/>
    <x v="1"/>
    <x v="1"/>
    <s v="Clear Communicator"/>
    <s v="Work alone"/>
    <s v="Yes"/>
    <s v="Will work for 7+ years"/>
    <s v="sabarigirivasan12345@gmail.com"/>
    <n v="50000"/>
    <n v="160000"/>
    <n v="1"/>
    <n v="31000"/>
    <s v="Startups (&lt;50 emp)"/>
    <s v="No"/>
    <s v="6 hours"/>
    <s v="Once in 12 months"/>
    <s v=" Work that involves my Passion"/>
    <s v="Often a need to learn New Skills"/>
  </r>
  <r>
    <s v="14-03-2024"/>
    <d v="1899-12-30T21:16:17"/>
    <s v="India"/>
    <s v="600042"/>
    <x v="0"/>
    <x v="0"/>
    <s v="Yes"/>
    <s v="Yes"/>
    <s v="Yes"/>
    <x v="1"/>
    <n v="1"/>
    <x v="1"/>
    <s v="Learning Oriented"/>
    <s v="Learn by observing others"/>
    <x v="1"/>
    <x v="1"/>
    <s v="Clear Communicator"/>
    <s v="Large Team (7-10)"/>
    <s v="Yes"/>
    <s v="Will work for 7+ years"/>
    <s v="sabarigirivasan12345@gmail.com"/>
    <n v="50000"/>
    <n v="160000"/>
    <n v="1"/>
    <n v="31000"/>
    <s v="Startups (&lt;50 emp)"/>
    <s v="No"/>
    <s v="6 hours"/>
    <s v="Once in 12 months"/>
    <s v="Less working hours"/>
    <s v="Often a need to learn New Skills"/>
  </r>
  <r>
    <s v="14-03-2024"/>
    <d v="1899-12-30T21:16:17"/>
    <s v="India"/>
    <s v="600042"/>
    <x v="0"/>
    <x v="0"/>
    <s v="Yes"/>
    <s v="Yes"/>
    <s v="Yes"/>
    <x v="1"/>
    <n v="1"/>
    <x v="1"/>
    <s v="Learning Oriented"/>
    <s v="Learn by observing others"/>
    <x v="1"/>
    <x v="1"/>
    <s v="Clear Communicator"/>
    <s v="Large Team (7-10)"/>
    <s v="Yes"/>
    <s v="Will work for 7+ years"/>
    <s v="sabarigirivasan12345@gmail.com"/>
    <n v="50000"/>
    <n v="160000"/>
    <n v="1"/>
    <n v="31000"/>
    <s v="Startups (&lt;50 emp)"/>
    <s v="No"/>
    <s v="6 hours"/>
    <s v="Once in 12 months"/>
    <s v=" Work that involves my Passion"/>
    <s v="Often a need to learn New Skills"/>
  </r>
  <r>
    <s v="14-03-2024"/>
    <d v="1899-12-30T21:16:17"/>
    <s v="India"/>
    <s v="600042"/>
    <x v="0"/>
    <x v="0"/>
    <s v="Yes"/>
    <s v="Yes"/>
    <s v="Yes"/>
    <x v="1"/>
    <n v="1"/>
    <x v="1"/>
    <s v="Learning Oriented"/>
    <s v="Learn by observing others"/>
    <x v="3"/>
    <x v="3"/>
    <s v="Clear Communicator"/>
    <s v="Work alone"/>
    <s v="Yes"/>
    <s v="Will work for 7+ years"/>
    <s v="sabarigirivasan12345@gmail.com"/>
    <n v="50000"/>
    <n v="160000"/>
    <n v="1"/>
    <n v="31000"/>
    <s v="Startups (&lt;50 emp)"/>
    <s v="No"/>
    <s v="6 hours"/>
    <s v="Once in 12 months"/>
    <s v="Less working hours"/>
    <s v="Often a need to learn New Skills"/>
  </r>
  <r>
    <s v="14-03-2024"/>
    <d v="1899-12-30T21:16:17"/>
    <s v="India"/>
    <s v="600042"/>
    <x v="0"/>
    <x v="0"/>
    <s v="Yes"/>
    <s v="Yes"/>
    <s v="Yes"/>
    <x v="1"/>
    <n v="1"/>
    <x v="1"/>
    <s v="Learning Oriented"/>
    <s v="Learn by observing others"/>
    <x v="3"/>
    <x v="3"/>
    <s v="Clear Communicator"/>
    <s v="Work alone"/>
    <s v="Yes"/>
    <s v="Will work for 7+ years"/>
    <s v="sabarigirivasan12345@gmail.com"/>
    <n v="50000"/>
    <n v="160000"/>
    <n v="1"/>
    <n v="31000"/>
    <s v="Startups (&lt;50 emp)"/>
    <s v="No"/>
    <s v="6 hours"/>
    <s v="Once in 12 months"/>
    <s v=" Work that involves my Passion"/>
    <s v="Often a need to learn New Skills"/>
  </r>
  <r>
    <s v="14-03-2024"/>
    <d v="1899-12-30T21:16:17"/>
    <s v="India"/>
    <s v="600042"/>
    <x v="0"/>
    <x v="0"/>
    <s v="Yes"/>
    <s v="Yes"/>
    <s v="Yes"/>
    <x v="1"/>
    <n v="1"/>
    <x v="1"/>
    <s v="Learning Oriented"/>
    <s v="Learn by observing others"/>
    <x v="3"/>
    <x v="3"/>
    <s v="Clear Communicator"/>
    <s v="Large Team (7-10)"/>
    <s v="Yes"/>
    <s v="Will work for 7+ years"/>
    <s v="sabarigirivasan12345@gmail.com"/>
    <n v="50000"/>
    <n v="160000"/>
    <n v="1"/>
    <n v="31000"/>
    <s v="Startups (&lt;50 emp)"/>
    <s v="No"/>
    <s v="6 hours"/>
    <s v="Once in 12 months"/>
    <s v="Less working hours"/>
    <s v="Often a need to learn New Skills"/>
  </r>
  <r>
    <s v="14-03-2024"/>
    <d v="1899-12-30T21:16:17"/>
    <s v="India"/>
    <s v="600042"/>
    <x v="0"/>
    <x v="0"/>
    <s v="Yes"/>
    <s v="Yes"/>
    <s v="Yes"/>
    <x v="1"/>
    <n v="1"/>
    <x v="1"/>
    <s v="Learning Oriented"/>
    <s v="Learn by observing others"/>
    <x v="3"/>
    <x v="3"/>
    <s v="Clear Communicator"/>
    <s v="Large Team (7-10)"/>
    <s v="Yes"/>
    <s v="Will work for 7+ years"/>
    <s v="sabarigirivasan12345@gmail.com"/>
    <n v="50000"/>
    <n v="160000"/>
    <n v="1"/>
    <n v="31000"/>
    <s v="Startups (&lt;50 emp)"/>
    <s v="No"/>
    <s v="6 hours"/>
    <s v="Once in 12 months"/>
    <s v=" Work that involves my Passion"/>
    <s v="Often a need to learn New Skills"/>
  </r>
  <r>
    <s v="14-03-2024"/>
    <d v="1899-12-30T21:16:17"/>
    <s v="India"/>
    <s v="600042"/>
    <x v="0"/>
    <x v="0"/>
    <s v="Yes"/>
    <s v="Yes"/>
    <s v="Yes"/>
    <x v="1"/>
    <n v="1"/>
    <x v="1"/>
    <s v="Learning Oriented"/>
    <s v="Learn by observing others"/>
    <x v="2"/>
    <x v="2"/>
    <s v="Clear Communicator"/>
    <s v="Work alone"/>
    <s v="Yes"/>
    <s v="Will work for 7+ years"/>
    <s v="sabarigirivasan12345@gmail.com"/>
    <n v="50000"/>
    <n v="160000"/>
    <n v="1"/>
    <n v="31000"/>
    <s v="Startups (&lt;50 emp)"/>
    <s v="No"/>
    <s v="6 hours"/>
    <s v="Once in 12 months"/>
    <s v="Less working hours"/>
    <s v="Often a need to learn New Skills"/>
  </r>
  <r>
    <s v="14-03-2024"/>
    <d v="1899-12-30T21:16:17"/>
    <s v="India"/>
    <s v="600042"/>
    <x v="0"/>
    <x v="0"/>
    <s v="Yes"/>
    <s v="Yes"/>
    <s v="Yes"/>
    <x v="1"/>
    <n v="1"/>
    <x v="1"/>
    <s v="Learning Oriented"/>
    <s v="Learn by observing others"/>
    <x v="2"/>
    <x v="2"/>
    <s v="Clear Communicator"/>
    <s v="Work alone"/>
    <s v="Yes"/>
    <s v="Will work for 7+ years"/>
    <s v="sabarigirivasan12345@gmail.com"/>
    <n v="50000"/>
    <n v="160000"/>
    <n v="1"/>
    <n v="31000"/>
    <s v="Startups (&lt;50 emp)"/>
    <s v="No"/>
    <s v="6 hours"/>
    <s v="Once in 12 months"/>
    <s v=" Work that involves my Passion"/>
    <s v="Often a need to learn New Skills"/>
  </r>
  <r>
    <s v="14-03-2024"/>
    <d v="1899-12-30T21:16:17"/>
    <s v="India"/>
    <s v="600042"/>
    <x v="0"/>
    <x v="0"/>
    <s v="Yes"/>
    <s v="Yes"/>
    <s v="Yes"/>
    <x v="1"/>
    <n v="1"/>
    <x v="1"/>
    <s v="Learning Oriented"/>
    <s v="Learn by observing others"/>
    <x v="2"/>
    <x v="2"/>
    <s v="Clear Communicator"/>
    <s v="Large Team (7-10)"/>
    <s v="Yes"/>
    <s v="Will work for 7+ years"/>
    <s v="sabarigirivasan12345@gmail.com"/>
    <n v="50000"/>
    <n v="160000"/>
    <n v="1"/>
    <n v="31000"/>
    <s v="Startups (&lt;50 emp)"/>
    <s v="No"/>
    <s v="6 hours"/>
    <s v="Once in 12 months"/>
    <s v="Less working hours"/>
    <s v="Often a need to learn New Skills"/>
  </r>
  <r>
    <s v="14-03-2024"/>
    <d v="1899-12-30T21:16:17"/>
    <s v="India"/>
    <s v="600042"/>
    <x v="0"/>
    <x v="0"/>
    <s v="Yes"/>
    <s v="Yes"/>
    <s v="Yes"/>
    <x v="1"/>
    <n v="1"/>
    <x v="1"/>
    <s v="Learning Oriented"/>
    <s v="Learn by observing others"/>
    <x v="2"/>
    <x v="2"/>
    <s v="Clear Communicator"/>
    <s v="Large Team (7-10)"/>
    <s v="Yes"/>
    <s v="Will work for 7+ years"/>
    <s v="sabarigirivasan12345@gmail.com"/>
    <n v="50000"/>
    <n v="160000"/>
    <n v="1"/>
    <n v="31000"/>
    <s v="Startups (&lt;50 emp)"/>
    <s v="No"/>
    <s v="6 hours"/>
    <s v="Once in 12 months"/>
    <s v=" Work that involves my Passion"/>
    <s v="Often a need to learn New Skills"/>
  </r>
  <r>
    <s v="14-03-2024"/>
    <d v="1899-12-30T21:54:36"/>
    <s v="India"/>
    <s v="500018"/>
    <x v="1"/>
    <x v="0"/>
    <s v="No"/>
    <s v="Depends on Company"/>
    <s v="No"/>
    <x v="0"/>
    <n v="6"/>
    <x v="2"/>
    <s v="Rewarding Growth Culture"/>
    <s v="Self Paced Learning Portals "/>
    <x v="1"/>
    <x v="1"/>
    <s v="Clear Expectations"/>
    <s v="Work alone"/>
    <s v="Yes"/>
    <s v="Depends on the Company"/>
    <s v="shreyasdash04@gmail.com"/>
    <n v="50000"/>
    <n v="160000"/>
    <n v="5"/>
    <n v="31000"/>
    <s v="Large (1001 to 3000 emp)"/>
    <s v="No"/>
    <s v="8 hours"/>
    <s v="Once in 2 months"/>
    <s v="A great compensation"/>
    <s v="High stressful job"/>
  </r>
  <r>
    <s v="14-03-2024"/>
    <d v="1899-12-30T21:54:36"/>
    <s v="India"/>
    <s v="500018"/>
    <x v="1"/>
    <x v="0"/>
    <s v="No"/>
    <s v="Depends on Company"/>
    <s v="No"/>
    <x v="0"/>
    <n v="6"/>
    <x v="2"/>
    <s v="Rewarding Growth Culture"/>
    <s v="Self Paced Learning Portals "/>
    <x v="1"/>
    <x v="1"/>
    <s v="Clear Expectations"/>
    <s v="Work alone"/>
    <s v="Yes"/>
    <s v="Depends on the Company"/>
    <s v="shreyasdash04@gmail.com"/>
    <n v="50000"/>
    <n v="160000"/>
    <n v="5"/>
    <n v="31000"/>
    <s v="Large (1001 to 3000 emp)"/>
    <s v="No"/>
    <s v="8 hours"/>
    <s v="Once in 2 months"/>
    <s v=" Work that involves my Passion"/>
    <s v="High stressful job"/>
  </r>
  <r>
    <s v="14-03-2024"/>
    <d v="1899-12-30T21:54:36"/>
    <s v="India"/>
    <s v="500018"/>
    <x v="1"/>
    <x v="0"/>
    <s v="No"/>
    <s v="Depends on Company"/>
    <s v="No"/>
    <x v="0"/>
    <n v="6"/>
    <x v="2"/>
    <s v="Rewarding Growth Culture"/>
    <s v="Self Paced Learning Portals "/>
    <x v="1"/>
    <x v="1"/>
    <s v="Clear Expectations"/>
    <s v="Small Team (2-3)"/>
    <s v="Yes"/>
    <s v="Depends on the Company"/>
    <s v="shreyasdash04@gmail.com"/>
    <n v="50000"/>
    <n v="160000"/>
    <n v="5"/>
    <n v="31000"/>
    <s v="Large (1001 to 3000 emp)"/>
    <s v="No"/>
    <s v="8 hours"/>
    <s v="Once in 2 months"/>
    <s v="A great compensation"/>
    <s v="High stressful job"/>
  </r>
  <r>
    <s v="14-03-2024"/>
    <d v="1899-12-30T21:54:36"/>
    <s v="India"/>
    <s v="500018"/>
    <x v="1"/>
    <x v="0"/>
    <s v="No"/>
    <s v="Depends on Company"/>
    <s v="No"/>
    <x v="0"/>
    <n v="6"/>
    <x v="2"/>
    <s v="Rewarding Growth Culture"/>
    <s v="Self Paced Learning Portals "/>
    <x v="1"/>
    <x v="1"/>
    <s v="Clear Expectations"/>
    <s v="Small Team (2-3)"/>
    <s v="Yes"/>
    <s v="Depends on the Company"/>
    <s v="shreyasdash04@gmail.com"/>
    <n v="50000"/>
    <n v="160000"/>
    <n v="5"/>
    <n v="31000"/>
    <s v="Large (1001 to 3000 emp)"/>
    <s v="No"/>
    <s v="8 hours"/>
    <s v="Once in 2 months"/>
    <s v=" Work that involves my Passion"/>
    <s v="High stressful job"/>
  </r>
  <r>
    <s v="14-03-2024"/>
    <d v="1899-12-30T21:54:36"/>
    <s v="India"/>
    <s v="500018"/>
    <x v="1"/>
    <x v="0"/>
    <s v="No"/>
    <s v="Depends on Company"/>
    <s v="No"/>
    <x v="0"/>
    <n v="6"/>
    <x v="2"/>
    <s v="Rewarding Growth Culture"/>
    <s v="Self Paced Learning Portals "/>
    <x v="1"/>
    <x v="1"/>
    <s v="Goal-Oriented"/>
    <s v="Work alone"/>
    <s v="Yes"/>
    <s v="Depends on the Company"/>
    <s v="shreyasdash04@gmail.com"/>
    <n v="50000"/>
    <n v="160000"/>
    <n v="5"/>
    <n v="31000"/>
    <s v="Large (1001 to 3000 emp)"/>
    <s v="No"/>
    <s v="8 hours"/>
    <s v="Once in 2 months"/>
    <s v="A great compensation"/>
    <s v="High stressful job"/>
  </r>
  <r>
    <s v="14-03-2024"/>
    <d v="1899-12-30T21:54:36"/>
    <s v="India"/>
    <s v="500018"/>
    <x v="1"/>
    <x v="0"/>
    <s v="No"/>
    <s v="Depends on Company"/>
    <s v="No"/>
    <x v="0"/>
    <n v="6"/>
    <x v="2"/>
    <s v="Rewarding Growth Culture"/>
    <s v="Self Paced Learning Portals "/>
    <x v="1"/>
    <x v="1"/>
    <s v="Goal-Oriented"/>
    <s v="Work alone"/>
    <s v="Yes"/>
    <s v="Depends on the Company"/>
    <s v="shreyasdash04@gmail.com"/>
    <n v="50000"/>
    <n v="160000"/>
    <n v="5"/>
    <n v="31000"/>
    <s v="Large (1001 to 3000 emp)"/>
    <s v="No"/>
    <s v="8 hours"/>
    <s v="Once in 2 months"/>
    <s v=" Work that involves my Passion"/>
    <s v="High stressful job"/>
  </r>
  <r>
    <s v="14-03-2024"/>
    <d v="1899-12-30T21:54:36"/>
    <s v="India"/>
    <s v="500018"/>
    <x v="1"/>
    <x v="0"/>
    <s v="No"/>
    <s v="Depends on Company"/>
    <s v="No"/>
    <x v="0"/>
    <n v="6"/>
    <x v="2"/>
    <s v="Rewarding Growth Culture"/>
    <s v="Self Paced Learning Portals "/>
    <x v="1"/>
    <x v="1"/>
    <s v="Goal-Oriented"/>
    <s v="Small Team (2-3)"/>
    <s v="Yes"/>
    <s v="Depends on the Company"/>
    <s v="shreyasdash04@gmail.com"/>
    <n v="50000"/>
    <n v="160000"/>
    <n v="5"/>
    <n v="31000"/>
    <s v="Large (1001 to 3000 emp)"/>
    <s v="No"/>
    <s v="8 hours"/>
    <s v="Once in 2 months"/>
    <s v="A great compensation"/>
    <s v="High stressful job"/>
  </r>
  <r>
    <s v="14-03-2024"/>
    <d v="1899-12-30T21:54:36"/>
    <s v="India"/>
    <s v="500018"/>
    <x v="1"/>
    <x v="0"/>
    <s v="No"/>
    <s v="Depends on Company"/>
    <s v="No"/>
    <x v="0"/>
    <n v="6"/>
    <x v="2"/>
    <s v="Rewarding Growth Culture"/>
    <s v="Self Paced Learning Portals "/>
    <x v="1"/>
    <x v="1"/>
    <s v="Goal-Oriented"/>
    <s v="Small Team (2-3)"/>
    <s v="Yes"/>
    <s v="Depends on the Company"/>
    <s v="shreyasdash04@gmail.com"/>
    <n v="50000"/>
    <n v="160000"/>
    <n v="5"/>
    <n v="31000"/>
    <s v="Large (1001 to 3000 emp)"/>
    <s v="No"/>
    <s v="8 hours"/>
    <s v="Once in 2 months"/>
    <s v=" Work that involves my Passion"/>
    <s v="High stressful job"/>
  </r>
  <r>
    <s v="14-03-2024"/>
    <d v="1899-12-30T21:54:36"/>
    <s v="India"/>
    <s v="500018"/>
    <x v="1"/>
    <x v="0"/>
    <s v="No"/>
    <s v="Depends on Company"/>
    <s v="No"/>
    <x v="0"/>
    <n v="6"/>
    <x v="2"/>
    <s v="Rewarding Growth Culture"/>
    <s v="Self Paced Learning Portals "/>
    <x v="5"/>
    <x v="5"/>
    <s v="Clear Expectations"/>
    <s v="Work alone"/>
    <s v="Yes"/>
    <s v="Depends on the Company"/>
    <s v="shreyasdash04@gmail.com"/>
    <n v="50000"/>
    <n v="160000"/>
    <n v="5"/>
    <n v="31000"/>
    <s v="Large (1001 to 3000 emp)"/>
    <s v="No"/>
    <s v="8 hours"/>
    <s v="Once in 2 months"/>
    <s v="A great compensation"/>
    <s v="High stressful job"/>
  </r>
  <r>
    <s v="14-03-2024"/>
    <d v="1899-12-30T21:54:36"/>
    <s v="India"/>
    <s v="500018"/>
    <x v="1"/>
    <x v="0"/>
    <s v="No"/>
    <s v="Depends on Company"/>
    <s v="No"/>
    <x v="0"/>
    <n v="6"/>
    <x v="2"/>
    <s v="Rewarding Growth Culture"/>
    <s v="Self Paced Learning Portals "/>
    <x v="5"/>
    <x v="5"/>
    <s v="Clear Expectations"/>
    <s v="Work alone"/>
    <s v="Yes"/>
    <s v="Depends on the Company"/>
    <s v="shreyasdash04@gmail.com"/>
    <n v="50000"/>
    <n v="160000"/>
    <n v="5"/>
    <n v="31000"/>
    <s v="Large (1001 to 3000 emp)"/>
    <s v="No"/>
    <s v="8 hours"/>
    <s v="Once in 2 months"/>
    <s v=" Work that involves my Passion"/>
    <s v="High stressful job"/>
  </r>
  <r>
    <s v="14-03-2024"/>
    <d v="1899-12-30T21:54:36"/>
    <s v="India"/>
    <s v="500018"/>
    <x v="1"/>
    <x v="0"/>
    <s v="No"/>
    <s v="Depends on Company"/>
    <s v="No"/>
    <x v="0"/>
    <n v="6"/>
    <x v="2"/>
    <s v="Rewarding Growth Culture"/>
    <s v="Self Paced Learning Portals "/>
    <x v="5"/>
    <x v="5"/>
    <s v="Clear Expectations"/>
    <s v="Small Team (2-3)"/>
    <s v="Yes"/>
    <s v="Depends on the Company"/>
    <s v="shreyasdash04@gmail.com"/>
    <n v="50000"/>
    <n v="160000"/>
    <n v="5"/>
    <n v="31000"/>
    <s v="Large (1001 to 3000 emp)"/>
    <s v="No"/>
    <s v="8 hours"/>
    <s v="Once in 2 months"/>
    <s v="A great compensation"/>
    <s v="High stressful job"/>
  </r>
  <r>
    <s v="14-03-2024"/>
    <d v="1899-12-30T21:54:36"/>
    <s v="India"/>
    <s v="500018"/>
    <x v="1"/>
    <x v="0"/>
    <s v="No"/>
    <s v="Depends on Company"/>
    <s v="No"/>
    <x v="0"/>
    <n v="6"/>
    <x v="2"/>
    <s v="Rewarding Growth Culture"/>
    <s v="Self Paced Learning Portals "/>
    <x v="5"/>
    <x v="5"/>
    <s v="Clear Expectations"/>
    <s v="Small Team (2-3)"/>
    <s v="Yes"/>
    <s v="Depends on the Company"/>
    <s v="shreyasdash04@gmail.com"/>
    <n v="50000"/>
    <n v="160000"/>
    <n v="5"/>
    <n v="31000"/>
    <s v="Large (1001 to 3000 emp)"/>
    <s v="No"/>
    <s v="8 hours"/>
    <s v="Once in 2 months"/>
    <s v=" Work that involves my Passion"/>
    <s v="High stressful job"/>
  </r>
  <r>
    <s v="14-03-2024"/>
    <d v="1899-12-30T21:54:36"/>
    <s v="India"/>
    <s v="500018"/>
    <x v="1"/>
    <x v="0"/>
    <s v="No"/>
    <s v="Depends on Company"/>
    <s v="No"/>
    <x v="0"/>
    <n v="6"/>
    <x v="2"/>
    <s v="Rewarding Growth Culture"/>
    <s v="Self Paced Learning Portals "/>
    <x v="5"/>
    <x v="5"/>
    <s v="Goal-Oriented"/>
    <s v="Work alone"/>
    <s v="Yes"/>
    <s v="Depends on the Company"/>
    <s v="shreyasdash04@gmail.com"/>
    <n v="50000"/>
    <n v="160000"/>
    <n v="5"/>
    <n v="31000"/>
    <s v="Large (1001 to 3000 emp)"/>
    <s v="No"/>
    <s v="8 hours"/>
    <s v="Once in 2 months"/>
    <s v="A great compensation"/>
    <s v="High stressful job"/>
  </r>
  <r>
    <s v="14-03-2024"/>
    <d v="1899-12-30T21:54:36"/>
    <s v="India"/>
    <s v="500018"/>
    <x v="1"/>
    <x v="0"/>
    <s v="No"/>
    <s v="Depends on Company"/>
    <s v="No"/>
    <x v="0"/>
    <n v="6"/>
    <x v="2"/>
    <s v="Rewarding Growth Culture"/>
    <s v="Self Paced Learning Portals "/>
    <x v="5"/>
    <x v="5"/>
    <s v="Goal-Oriented"/>
    <s v="Work alone"/>
    <s v="Yes"/>
    <s v="Depends on the Company"/>
    <s v="shreyasdash04@gmail.com"/>
    <n v="50000"/>
    <n v="160000"/>
    <n v="5"/>
    <n v="31000"/>
    <s v="Large (1001 to 3000 emp)"/>
    <s v="No"/>
    <s v="8 hours"/>
    <s v="Once in 2 months"/>
    <s v=" Work that involves my Passion"/>
    <s v="High stressful job"/>
  </r>
  <r>
    <s v="14-03-2024"/>
    <d v="1899-12-30T21:54:36"/>
    <s v="India"/>
    <s v="500018"/>
    <x v="1"/>
    <x v="0"/>
    <s v="No"/>
    <s v="Depends on Company"/>
    <s v="No"/>
    <x v="0"/>
    <n v="6"/>
    <x v="2"/>
    <s v="Rewarding Growth Culture"/>
    <s v="Self Paced Learning Portals "/>
    <x v="5"/>
    <x v="5"/>
    <s v="Goal-Oriented"/>
    <s v="Small Team (2-3)"/>
    <s v="Yes"/>
    <s v="Depends on the Company"/>
    <s v="shreyasdash04@gmail.com"/>
    <n v="50000"/>
    <n v="160000"/>
    <n v="5"/>
    <n v="31000"/>
    <s v="Large (1001 to 3000 emp)"/>
    <s v="No"/>
    <s v="8 hours"/>
    <s v="Once in 2 months"/>
    <s v="A great compensation"/>
    <s v="High stressful job"/>
  </r>
  <r>
    <s v="14-03-2024"/>
    <d v="1899-12-30T21:54:36"/>
    <s v="India"/>
    <s v="500018"/>
    <x v="1"/>
    <x v="0"/>
    <s v="No"/>
    <s v="Depends on Company"/>
    <s v="No"/>
    <x v="0"/>
    <n v="6"/>
    <x v="2"/>
    <s v="Rewarding Growth Culture"/>
    <s v="Self Paced Learning Portals "/>
    <x v="5"/>
    <x v="5"/>
    <s v="Goal-Oriented"/>
    <s v="Small Team (2-3)"/>
    <s v="Yes"/>
    <s v="Depends on the Company"/>
    <s v="shreyasdash04@gmail.com"/>
    <n v="50000"/>
    <n v="160000"/>
    <n v="5"/>
    <n v="31000"/>
    <s v="Large (1001 to 3000 emp)"/>
    <s v="No"/>
    <s v="8 hours"/>
    <s v="Once in 2 months"/>
    <s v=" Work that involves my Passion"/>
    <s v="High stressful job"/>
  </r>
  <r>
    <s v="14-03-2024"/>
    <d v="1899-12-30T21:54:36"/>
    <s v="India"/>
    <s v="500018"/>
    <x v="1"/>
    <x v="0"/>
    <s v="No"/>
    <s v="Depends on Company"/>
    <s v="No"/>
    <x v="0"/>
    <n v="6"/>
    <x v="2"/>
    <s v="Rewarding Growth Culture"/>
    <s v="Self Paced Learning Portals "/>
    <x v="1"/>
    <x v="1"/>
    <s v="Clear Expectations"/>
    <s v="Work alone"/>
    <s v="Yes"/>
    <s v="Depends on the Company"/>
    <s v="shreyasdash04@gmail.com"/>
    <n v="50000"/>
    <n v="160000"/>
    <n v="5"/>
    <n v="31000"/>
    <s v="Large (1001 to 3000 emp)"/>
    <s v="No"/>
    <s v="8 hours"/>
    <s v="Once in 2 months"/>
    <s v="A great compensation"/>
    <s v="High stressful job"/>
  </r>
  <r>
    <s v="14-03-2024"/>
    <d v="1899-12-30T21:54:36"/>
    <s v="India"/>
    <s v="500018"/>
    <x v="1"/>
    <x v="0"/>
    <s v="No"/>
    <s v="Depends on Company"/>
    <s v="No"/>
    <x v="0"/>
    <n v="6"/>
    <x v="2"/>
    <s v="Rewarding Growth Culture"/>
    <s v="Self Paced Learning Portals "/>
    <x v="1"/>
    <x v="1"/>
    <s v="Clear Expectations"/>
    <s v="Work alone"/>
    <s v="Yes"/>
    <s v="Depends on the Company"/>
    <s v="shreyasdash04@gmail.com"/>
    <n v="50000"/>
    <n v="160000"/>
    <n v="5"/>
    <n v="31000"/>
    <s v="Large (1001 to 3000 emp)"/>
    <s v="No"/>
    <s v="8 hours"/>
    <s v="Once in 2 months"/>
    <s v=" Work that involves my Passion"/>
    <s v="High stressful job"/>
  </r>
  <r>
    <s v="14-03-2024"/>
    <d v="1899-12-30T21:54:36"/>
    <s v="India"/>
    <s v="500018"/>
    <x v="1"/>
    <x v="0"/>
    <s v="No"/>
    <s v="Depends on Company"/>
    <s v="No"/>
    <x v="0"/>
    <n v="6"/>
    <x v="2"/>
    <s v="Rewarding Growth Culture"/>
    <s v="Self Paced Learning Portals "/>
    <x v="1"/>
    <x v="1"/>
    <s v="Clear Expectations"/>
    <s v="Small Team (2-3)"/>
    <s v="Yes"/>
    <s v="Depends on the Company"/>
    <s v="shreyasdash04@gmail.com"/>
    <n v="50000"/>
    <n v="160000"/>
    <n v="5"/>
    <n v="31000"/>
    <s v="Large (1001 to 3000 emp)"/>
    <s v="No"/>
    <s v="8 hours"/>
    <s v="Once in 2 months"/>
    <s v="A great compensation"/>
    <s v="High stressful job"/>
  </r>
  <r>
    <s v="14-03-2024"/>
    <d v="1899-12-30T21:54:36"/>
    <s v="India"/>
    <s v="500018"/>
    <x v="1"/>
    <x v="0"/>
    <s v="No"/>
    <s v="Depends on Company"/>
    <s v="No"/>
    <x v="0"/>
    <n v="6"/>
    <x v="2"/>
    <s v="Rewarding Growth Culture"/>
    <s v="Self Paced Learning Portals "/>
    <x v="1"/>
    <x v="1"/>
    <s v="Clear Expectations"/>
    <s v="Small Team (2-3)"/>
    <s v="Yes"/>
    <s v="Depends on the Company"/>
    <s v="shreyasdash04@gmail.com"/>
    <n v="50000"/>
    <n v="160000"/>
    <n v="5"/>
    <n v="31000"/>
    <s v="Large (1001 to 3000 emp)"/>
    <s v="No"/>
    <s v="8 hours"/>
    <s v="Once in 2 months"/>
    <s v=" Work that involves my Passion"/>
    <s v="High stressful job"/>
  </r>
  <r>
    <s v="14-03-2024"/>
    <d v="1899-12-30T21:54:36"/>
    <s v="India"/>
    <s v="500018"/>
    <x v="1"/>
    <x v="0"/>
    <s v="No"/>
    <s v="Depends on Company"/>
    <s v="No"/>
    <x v="0"/>
    <n v="6"/>
    <x v="2"/>
    <s v="Rewarding Growth Culture"/>
    <s v="Self Paced Learning Portals "/>
    <x v="1"/>
    <x v="1"/>
    <s v="Goal-Oriented"/>
    <s v="Work alone"/>
    <s v="Yes"/>
    <s v="Depends on the Company"/>
    <s v="shreyasdash04@gmail.com"/>
    <n v="50000"/>
    <n v="160000"/>
    <n v="5"/>
    <n v="31000"/>
    <s v="Large (1001 to 3000 emp)"/>
    <s v="No"/>
    <s v="8 hours"/>
    <s v="Once in 2 months"/>
    <s v="A great compensation"/>
    <s v="High stressful job"/>
  </r>
  <r>
    <s v="14-03-2024"/>
    <d v="1899-12-30T21:54:36"/>
    <s v="India"/>
    <s v="500018"/>
    <x v="1"/>
    <x v="0"/>
    <s v="No"/>
    <s v="Depends on Company"/>
    <s v="No"/>
    <x v="0"/>
    <n v="6"/>
    <x v="2"/>
    <s v="Rewarding Growth Culture"/>
    <s v="Self Paced Learning Portals "/>
    <x v="1"/>
    <x v="1"/>
    <s v="Goal-Oriented"/>
    <s v="Work alone"/>
    <s v="Yes"/>
    <s v="Depends on the Company"/>
    <s v="shreyasdash04@gmail.com"/>
    <n v="50000"/>
    <n v="160000"/>
    <n v="5"/>
    <n v="31000"/>
    <s v="Large (1001 to 3000 emp)"/>
    <s v="No"/>
    <s v="8 hours"/>
    <s v="Once in 2 months"/>
    <s v=" Work that involves my Passion"/>
    <s v="High stressful job"/>
  </r>
  <r>
    <s v="14-03-2024"/>
    <d v="1899-12-30T21:54:36"/>
    <s v="India"/>
    <s v="500018"/>
    <x v="1"/>
    <x v="0"/>
    <s v="No"/>
    <s v="Depends on Company"/>
    <s v="No"/>
    <x v="0"/>
    <n v="6"/>
    <x v="2"/>
    <s v="Rewarding Growth Culture"/>
    <s v="Self Paced Learning Portals "/>
    <x v="1"/>
    <x v="1"/>
    <s v="Goal-Oriented"/>
    <s v="Small Team (2-3)"/>
    <s v="Yes"/>
    <s v="Depends on the Company"/>
    <s v="shreyasdash04@gmail.com"/>
    <n v="50000"/>
    <n v="160000"/>
    <n v="5"/>
    <n v="31000"/>
    <s v="Large (1001 to 3000 emp)"/>
    <s v="No"/>
    <s v="8 hours"/>
    <s v="Once in 2 months"/>
    <s v="A great compensation"/>
    <s v="High stressful job"/>
  </r>
  <r>
    <s v="14-03-2024"/>
    <d v="1899-12-30T21:54:36"/>
    <s v="India"/>
    <s v="500018"/>
    <x v="1"/>
    <x v="0"/>
    <s v="No"/>
    <s v="Depends on Company"/>
    <s v="No"/>
    <x v="0"/>
    <n v="6"/>
    <x v="2"/>
    <s v="Rewarding Growth Culture"/>
    <s v="Self Paced Learning Portals "/>
    <x v="1"/>
    <x v="1"/>
    <s v="Goal-Oriented"/>
    <s v="Small Team (2-3)"/>
    <s v="Yes"/>
    <s v="Depends on the Company"/>
    <s v="shreyasdash04@gmail.com"/>
    <n v="50000"/>
    <n v="160000"/>
    <n v="5"/>
    <n v="31000"/>
    <s v="Large (1001 to 3000 emp)"/>
    <s v="No"/>
    <s v="8 hours"/>
    <s v="Once in 2 months"/>
    <s v=" Work that involves my Passion"/>
    <s v="High stressful job"/>
  </r>
  <r>
    <s v="14-03-2024"/>
    <d v="1899-12-30T21:54:36"/>
    <s v="India"/>
    <s v="500018"/>
    <x v="1"/>
    <x v="0"/>
    <s v="No"/>
    <s v="Depends on Company"/>
    <s v="No"/>
    <x v="0"/>
    <n v="6"/>
    <x v="2"/>
    <s v="Rewarding Growth Culture"/>
    <s v="Learn by observing others"/>
    <x v="1"/>
    <x v="1"/>
    <s v="Clear Expectations"/>
    <s v="Work alone"/>
    <s v="Yes"/>
    <s v="Depends on the Company"/>
    <s v="shreyasdash04@gmail.com"/>
    <n v="50000"/>
    <n v="160000"/>
    <n v="5"/>
    <n v="31000"/>
    <s v="Large (1001 to 3000 emp)"/>
    <s v="No"/>
    <s v="8 hours"/>
    <s v="Once in 2 months"/>
    <s v="A great compensation"/>
    <s v="High stressful job"/>
  </r>
  <r>
    <s v="14-03-2024"/>
    <d v="1899-12-30T21:54:36"/>
    <s v="India"/>
    <s v="500018"/>
    <x v="1"/>
    <x v="0"/>
    <s v="No"/>
    <s v="Depends on Company"/>
    <s v="No"/>
    <x v="0"/>
    <n v="6"/>
    <x v="2"/>
    <s v="Rewarding Growth Culture"/>
    <s v="Learn by observing others"/>
    <x v="1"/>
    <x v="1"/>
    <s v="Clear Expectations"/>
    <s v="Work alone"/>
    <s v="Yes"/>
    <s v="Depends on the Company"/>
    <s v="shreyasdash04@gmail.com"/>
    <n v="50000"/>
    <n v="160000"/>
    <n v="5"/>
    <n v="31000"/>
    <s v="Large (1001 to 3000 emp)"/>
    <s v="No"/>
    <s v="8 hours"/>
    <s v="Once in 2 months"/>
    <s v=" Work that involves my Passion"/>
    <s v="High stressful job"/>
  </r>
  <r>
    <s v="14-03-2024"/>
    <d v="1899-12-30T21:54:36"/>
    <s v="India"/>
    <s v="500018"/>
    <x v="1"/>
    <x v="0"/>
    <s v="No"/>
    <s v="Depends on Company"/>
    <s v="No"/>
    <x v="0"/>
    <n v="6"/>
    <x v="2"/>
    <s v="Rewarding Growth Culture"/>
    <s v="Learn by observing others"/>
    <x v="1"/>
    <x v="1"/>
    <s v="Clear Expectations"/>
    <s v="Small Team (2-3)"/>
    <s v="Yes"/>
    <s v="Depends on the Company"/>
    <s v="shreyasdash04@gmail.com"/>
    <n v="50000"/>
    <n v="160000"/>
    <n v="5"/>
    <n v="31000"/>
    <s v="Large (1001 to 3000 emp)"/>
    <s v="No"/>
    <s v="8 hours"/>
    <s v="Once in 2 months"/>
    <s v="A great compensation"/>
    <s v="High stressful job"/>
  </r>
  <r>
    <s v="14-03-2024"/>
    <d v="1899-12-30T21:54:36"/>
    <s v="India"/>
    <s v="500018"/>
    <x v="1"/>
    <x v="0"/>
    <s v="No"/>
    <s v="Depends on Company"/>
    <s v="No"/>
    <x v="0"/>
    <n v="6"/>
    <x v="2"/>
    <s v="Rewarding Growth Culture"/>
    <s v="Learn by observing others"/>
    <x v="1"/>
    <x v="1"/>
    <s v="Clear Expectations"/>
    <s v="Small Team (2-3)"/>
    <s v="Yes"/>
    <s v="Depends on the Company"/>
    <s v="shreyasdash04@gmail.com"/>
    <n v="50000"/>
    <n v="160000"/>
    <n v="5"/>
    <n v="31000"/>
    <s v="Large (1001 to 3000 emp)"/>
    <s v="No"/>
    <s v="8 hours"/>
    <s v="Once in 2 months"/>
    <s v=" Work that involves my Passion"/>
    <s v="High stressful job"/>
  </r>
  <r>
    <s v="14-03-2024"/>
    <d v="1899-12-30T21:54:36"/>
    <s v="India"/>
    <s v="500018"/>
    <x v="1"/>
    <x v="0"/>
    <s v="No"/>
    <s v="Depends on Company"/>
    <s v="No"/>
    <x v="0"/>
    <n v="6"/>
    <x v="2"/>
    <s v="Rewarding Growth Culture"/>
    <s v="Learn by observing others"/>
    <x v="1"/>
    <x v="1"/>
    <s v="Goal-Oriented"/>
    <s v="Work alone"/>
    <s v="Yes"/>
    <s v="Depends on the Company"/>
    <s v="shreyasdash04@gmail.com"/>
    <n v="50000"/>
    <n v="160000"/>
    <n v="5"/>
    <n v="31000"/>
    <s v="Large (1001 to 3000 emp)"/>
    <s v="No"/>
    <s v="8 hours"/>
    <s v="Once in 2 months"/>
    <s v="A great compensation"/>
    <s v="High stressful job"/>
  </r>
  <r>
    <s v="14-03-2024"/>
    <d v="1899-12-30T21:54:36"/>
    <s v="India"/>
    <s v="500018"/>
    <x v="1"/>
    <x v="0"/>
    <s v="No"/>
    <s v="Depends on Company"/>
    <s v="No"/>
    <x v="0"/>
    <n v="6"/>
    <x v="2"/>
    <s v="Rewarding Growth Culture"/>
    <s v="Learn by observing others"/>
    <x v="1"/>
    <x v="1"/>
    <s v="Goal-Oriented"/>
    <s v="Work alone"/>
    <s v="Yes"/>
    <s v="Depends on the Company"/>
    <s v="shreyasdash04@gmail.com"/>
    <n v="50000"/>
    <n v="160000"/>
    <n v="5"/>
    <n v="31000"/>
    <s v="Large (1001 to 3000 emp)"/>
    <s v="No"/>
    <s v="8 hours"/>
    <s v="Once in 2 months"/>
    <s v=" Work that involves my Passion"/>
    <s v="High stressful job"/>
  </r>
  <r>
    <s v="14-03-2024"/>
    <d v="1899-12-30T21:54:36"/>
    <s v="India"/>
    <s v="500018"/>
    <x v="1"/>
    <x v="0"/>
    <s v="No"/>
    <s v="Depends on Company"/>
    <s v="No"/>
    <x v="0"/>
    <n v="6"/>
    <x v="2"/>
    <s v="Rewarding Growth Culture"/>
    <s v="Learn by observing others"/>
    <x v="1"/>
    <x v="1"/>
    <s v="Goal-Oriented"/>
    <s v="Small Team (2-3)"/>
    <s v="Yes"/>
    <s v="Depends on the Company"/>
    <s v="shreyasdash04@gmail.com"/>
    <n v="50000"/>
    <n v="160000"/>
    <n v="5"/>
    <n v="31000"/>
    <s v="Large (1001 to 3000 emp)"/>
    <s v="No"/>
    <s v="8 hours"/>
    <s v="Once in 2 months"/>
    <s v="A great compensation"/>
    <s v="High stressful job"/>
  </r>
  <r>
    <s v="14-03-2024"/>
    <d v="1899-12-30T21:54:36"/>
    <s v="India"/>
    <s v="500018"/>
    <x v="1"/>
    <x v="0"/>
    <s v="No"/>
    <s v="Depends on Company"/>
    <s v="No"/>
    <x v="0"/>
    <n v="6"/>
    <x v="2"/>
    <s v="Rewarding Growth Culture"/>
    <s v="Learn by observing others"/>
    <x v="1"/>
    <x v="1"/>
    <s v="Goal-Oriented"/>
    <s v="Small Team (2-3)"/>
    <s v="Yes"/>
    <s v="Depends on the Company"/>
    <s v="shreyasdash04@gmail.com"/>
    <n v="50000"/>
    <n v="160000"/>
    <n v="5"/>
    <n v="31000"/>
    <s v="Large (1001 to 3000 emp)"/>
    <s v="No"/>
    <s v="8 hours"/>
    <s v="Once in 2 months"/>
    <s v=" Work that involves my Passion"/>
    <s v="High stressful job"/>
  </r>
  <r>
    <s v="14-03-2024"/>
    <d v="1899-12-30T21:54:36"/>
    <s v="India"/>
    <s v="500018"/>
    <x v="1"/>
    <x v="0"/>
    <s v="No"/>
    <s v="Depends on Company"/>
    <s v="No"/>
    <x v="0"/>
    <n v="6"/>
    <x v="2"/>
    <s v="Rewarding Growth Culture"/>
    <s v="Learn by observing others"/>
    <x v="5"/>
    <x v="5"/>
    <s v="Clear Expectations"/>
    <s v="Work alone"/>
    <s v="Yes"/>
    <s v="Depends on the Company"/>
    <s v="shreyasdash04@gmail.com"/>
    <n v="50000"/>
    <n v="160000"/>
    <n v="5"/>
    <n v="31000"/>
    <s v="Large (1001 to 3000 emp)"/>
    <s v="No"/>
    <s v="8 hours"/>
    <s v="Once in 2 months"/>
    <s v="A great compensation"/>
    <s v="High stressful job"/>
  </r>
  <r>
    <s v="14-03-2024"/>
    <d v="1899-12-30T21:54:36"/>
    <s v="India"/>
    <s v="500018"/>
    <x v="1"/>
    <x v="0"/>
    <s v="No"/>
    <s v="Depends on Company"/>
    <s v="No"/>
    <x v="0"/>
    <n v="6"/>
    <x v="2"/>
    <s v="Rewarding Growth Culture"/>
    <s v="Learn by observing others"/>
    <x v="5"/>
    <x v="5"/>
    <s v="Clear Expectations"/>
    <s v="Work alone"/>
    <s v="Yes"/>
    <s v="Depends on the Company"/>
    <s v="shreyasdash04@gmail.com"/>
    <n v="50000"/>
    <n v="160000"/>
    <n v="5"/>
    <n v="31000"/>
    <s v="Large (1001 to 3000 emp)"/>
    <s v="No"/>
    <s v="8 hours"/>
    <s v="Once in 2 months"/>
    <s v=" Work that involves my Passion"/>
    <s v="High stressful job"/>
  </r>
  <r>
    <s v="14-03-2024"/>
    <d v="1899-12-30T21:54:36"/>
    <s v="India"/>
    <s v="500018"/>
    <x v="1"/>
    <x v="0"/>
    <s v="No"/>
    <s v="Depends on Company"/>
    <s v="No"/>
    <x v="0"/>
    <n v="6"/>
    <x v="2"/>
    <s v="Rewarding Growth Culture"/>
    <s v="Learn by observing others"/>
    <x v="5"/>
    <x v="5"/>
    <s v="Clear Expectations"/>
    <s v="Small Team (2-3)"/>
    <s v="Yes"/>
    <s v="Depends on the Company"/>
    <s v="shreyasdash04@gmail.com"/>
    <n v="50000"/>
    <n v="160000"/>
    <n v="5"/>
    <n v="31000"/>
    <s v="Large (1001 to 3000 emp)"/>
    <s v="No"/>
    <s v="8 hours"/>
    <s v="Once in 2 months"/>
    <s v="A great compensation"/>
    <s v="High stressful job"/>
  </r>
  <r>
    <s v="14-03-2024"/>
    <d v="1899-12-30T21:54:36"/>
    <s v="India"/>
    <s v="500018"/>
    <x v="1"/>
    <x v="0"/>
    <s v="No"/>
    <s v="Depends on Company"/>
    <s v="No"/>
    <x v="0"/>
    <n v="6"/>
    <x v="2"/>
    <s v="Rewarding Growth Culture"/>
    <s v="Learn by observing others"/>
    <x v="5"/>
    <x v="5"/>
    <s v="Clear Expectations"/>
    <s v="Small Team (2-3)"/>
    <s v="Yes"/>
    <s v="Depends on the Company"/>
    <s v="shreyasdash04@gmail.com"/>
    <n v="50000"/>
    <n v="160000"/>
    <n v="5"/>
    <n v="31000"/>
    <s v="Large (1001 to 3000 emp)"/>
    <s v="No"/>
    <s v="8 hours"/>
    <s v="Once in 2 months"/>
    <s v=" Work that involves my Passion"/>
    <s v="High stressful job"/>
  </r>
  <r>
    <s v="14-03-2024"/>
    <d v="1899-12-30T21:54:36"/>
    <s v="India"/>
    <s v="500018"/>
    <x v="1"/>
    <x v="0"/>
    <s v="No"/>
    <s v="Depends on Company"/>
    <s v="No"/>
    <x v="0"/>
    <n v="6"/>
    <x v="2"/>
    <s v="Rewarding Growth Culture"/>
    <s v="Learn by observing others"/>
    <x v="5"/>
    <x v="5"/>
    <s v="Goal-Oriented"/>
    <s v="Work alone"/>
    <s v="Yes"/>
    <s v="Depends on the Company"/>
    <s v="shreyasdash04@gmail.com"/>
    <n v="50000"/>
    <n v="160000"/>
    <n v="5"/>
    <n v="31000"/>
    <s v="Large (1001 to 3000 emp)"/>
    <s v="No"/>
    <s v="8 hours"/>
    <s v="Once in 2 months"/>
    <s v="A great compensation"/>
    <s v="High stressful job"/>
  </r>
  <r>
    <s v="14-03-2024"/>
    <d v="1899-12-30T21:54:36"/>
    <s v="India"/>
    <s v="500018"/>
    <x v="1"/>
    <x v="0"/>
    <s v="No"/>
    <s v="Depends on Company"/>
    <s v="No"/>
    <x v="0"/>
    <n v="6"/>
    <x v="2"/>
    <s v="Rewarding Growth Culture"/>
    <s v="Learn by observing others"/>
    <x v="5"/>
    <x v="5"/>
    <s v="Goal-Oriented"/>
    <s v="Work alone"/>
    <s v="Yes"/>
    <s v="Depends on the Company"/>
    <s v="shreyasdash04@gmail.com"/>
    <n v="50000"/>
    <n v="160000"/>
    <n v="5"/>
    <n v="31000"/>
    <s v="Large (1001 to 3000 emp)"/>
    <s v="No"/>
    <s v="8 hours"/>
    <s v="Once in 2 months"/>
    <s v=" Work that involves my Passion"/>
    <s v="High stressful job"/>
  </r>
  <r>
    <s v="14-03-2024"/>
    <d v="1899-12-30T21:54:36"/>
    <s v="India"/>
    <s v="500018"/>
    <x v="1"/>
    <x v="0"/>
    <s v="No"/>
    <s v="Depends on Company"/>
    <s v="No"/>
    <x v="0"/>
    <n v="6"/>
    <x v="2"/>
    <s v="Rewarding Growth Culture"/>
    <s v="Learn by observing others"/>
    <x v="5"/>
    <x v="5"/>
    <s v="Goal-Oriented"/>
    <s v="Small Team (2-3)"/>
    <s v="Yes"/>
    <s v="Depends on the Company"/>
    <s v="shreyasdash04@gmail.com"/>
    <n v="50000"/>
    <n v="160000"/>
    <n v="5"/>
    <n v="31000"/>
    <s v="Large (1001 to 3000 emp)"/>
    <s v="No"/>
    <s v="8 hours"/>
    <s v="Once in 2 months"/>
    <s v="A great compensation"/>
    <s v="High stressful job"/>
  </r>
  <r>
    <s v="14-03-2024"/>
    <d v="1899-12-30T21:54:36"/>
    <s v="India"/>
    <s v="500018"/>
    <x v="1"/>
    <x v="0"/>
    <s v="No"/>
    <s v="Depends on Company"/>
    <s v="No"/>
    <x v="0"/>
    <n v="6"/>
    <x v="2"/>
    <s v="Rewarding Growth Culture"/>
    <s v="Learn by observing others"/>
    <x v="5"/>
    <x v="5"/>
    <s v="Goal-Oriented"/>
    <s v="Small Team (2-3)"/>
    <s v="Yes"/>
    <s v="Depends on the Company"/>
    <s v="shreyasdash04@gmail.com"/>
    <n v="50000"/>
    <n v="160000"/>
    <n v="5"/>
    <n v="31000"/>
    <s v="Large (1001 to 3000 emp)"/>
    <s v="No"/>
    <s v="8 hours"/>
    <s v="Once in 2 months"/>
    <s v=" Work that involves my Passion"/>
    <s v="High stressful job"/>
  </r>
  <r>
    <s v="14-03-2024"/>
    <d v="1899-12-30T21:54:36"/>
    <s v="India"/>
    <s v="500018"/>
    <x v="1"/>
    <x v="0"/>
    <s v="No"/>
    <s v="Depends on Company"/>
    <s v="No"/>
    <x v="0"/>
    <n v="6"/>
    <x v="2"/>
    <s v="Rewarding Growth Culture"/>
    <s v="Learn by observing others"/>
    <x v="1"/>
    <x v="1"/>
    <s v="Clear Expectations"/>
    <s v="Work alone"/>
    <s v="Yes"/>
    <s v="Depends on the Company"/>
    <s v="shreyasdash04@gmail.com"/>
    <n v="50000"/>
    <n v="160000"/>
    <n v="5"/>
    <n v="31000"/>
    <s v="Large (1001 to 3000 emp)"/>
    <s v="No"/>
    <s v="8 hours"/>
    <s v="Once in 2 months"/>
    <s v="A great compensation"/>
    <s v="High stressful job"/>
  </r>
  <r>
    <s v="14-03-2024"/>
    <d v="1899-12-30T21:54:36"/>
    <s v="India"/>
    <s v="500018"/>
    <x v="1"/>
    <x v="0"/>
    <s v="No"/>
    <s v="Depends on Company"/>
    <s v="No"/>
    <x v="0"/>
    <n v="6"/>
    <x v="2"/>
    <s v="Rewarding Growth Culture"/>
    <s v="Learn by observing others"/>
    <x v="1"/>
    <x v="1"/>
    <s v="Clear Expectations"/>
    <s v="Work alone"/>
    <s v="Yes"/>
    <s v="Depends on the Company"/>
    <s v="shreyasdash04@gmail.com"/>
    <n v="50000"/>
    <n v="160000"/>
    <n v="5"/>
    <n v="31000"/>
    <s v="Large (1001 to 3000 emp)"/>
    <s v="No"/>
    <s v="8 hours"/>
    <s v="Once in 2 months"/>
    <s v=" Work that involves my Passion"/>
    <s v="High stressful job"/>
  </r>
  <r>
    <s v="14-03-2024"/>
    <d v="1899-12-30T21:54:36"/>
    <s v="India"/>
    <s v="500018"/>
    <x v="1"/>
    <x v="0"/>
    <s v="No"/>
    <s v="Depends on Company"/>
    <s v="No"/>
    <x v="0"/>
    <n v="6"/>
    <x v="2"/>
    <s v="Rewarding Growth Culture"/>
    <s v="Learn by observing others"/>
    <x v="1"/>
    <x v="1"/>
    <s v="Clear Expectations"/>
    <s v="Small Team (2-3)"/>
    <s v="Yes"/>
    <s v="Depends on the Company"/>
    <s v="shreyasdash04@gmail.com"/>
    <n v="50000"/>
    <n v="160000"/>
    <n v="5"/>
    <n v="31000"/>
    <s v="Large (1001 to 3000 emp)"/>
    <s v="No"/>
    <s v="8 hours"/>
    <s v="Once in 2 months"/>
    <s v="A great compensation"/>
    <s v="High stressful job"/>
  </r>
  <r>
    <s v="14-03-2024"/>
    <d v="1899-12-30T21:54:36"/>
    <s v="India"/>
    <s v="500018"/>
    <x v="1"/>
    <x v="0"/>
    <s v="No"/>
    <s v="Depends on Company"/>
    <s v="No"/>
    <x v="0"/>
    <n v="6"/>
    <x v="2"/>
    <s v="Rewarding Growth Culture"/>
    <s v="Learn by observing others"/>
    <x v="1"/>
    <x v="1"/>
    <s v="Clear Expectations"/>
    <s v="Small Team (2-3)"/>
    <s v="Yes"/>
    <s v="Depends on the Company"/>
    <s v="shreyasdash04@gmail.com"/>
    <n v="50000"/>
    <n v="160000"/>
    <n v="5"/>
    <n v="31000"/>
    <s v="Large (1001 to 3000 emp)"/>
    <s v="No"/>
    <s v="8 hours"/>
    <s v="Once in 2 months"/>
    <s v=" Work that involves my Passion"/>
    <s v="High stressful job"/>
  </r>
  <r>
    <s v="14-03-2024"/>
    <d v="1899-12-30T21:54:36"/>
    <s v="India"/>
    <s v="500018"/>
    <x v="1"/>
    <x v="0"/>
    <s v="No"/>
    <s v="Depends on Company"/>
    <s v="No"/>
    <x v="0"/>
    <n v="6"/>
    <x v="2"/>
    <s v="Rewarding Growth Culture"/>
    <s v="Learn by observing others"/>
    <x v="1"/>
    <x v="1"/>
    <s v="Goal-Oriented"/>
    <s v="Work alone"/>
    <s v="Yes"/>
    <s v="Depends on the Company"/>
    <s v="shreyasdash04@gmail.com"/>
    <n v="50000"/>
    <n v="160000"/>
    <n v="5"/>
    <n v="31000"/>
    <s v="Large (1001 to 3000 emp)"/>
    <s v="No"/>
    <s v="8 hours"/>
    <s v="Once in 2 months"/>
    <s v="A great compensation"/>
    <s v="High stressful job"/>
  </r>
  <r>
    <s v="14-03-2024"/>
    <d v="1899-12-30T21:54:36"/>
    <s v="India"/>
    <s v="500018"/>
    <x v="1"/>
    <x v="0"/>
    <s v="No"/>
    <s v="Depends on Company"/>
    <s v="No"/>
    <x v="0"/>
    <n v="6"/>
    <x v="2"/>
    <s v="Rewarding Growth Culture"/>
    <s v="Learn by observing others"/>
    <x v="1"/>
    <x v="1"/>
    <s v="Goal-Oriented"/>
    <s v="Work alone"/>
    <s v="Yes"/>
    <s v="Depends on the Company"/>
    <s v="shreyasdash04@gmail.com"/>
    <n v="50000"/>
    <n v="160000"/>
    <n v="5"/>
    <n v="31000"/>
    <s v="Large (1001 to 3000 emp)"/>
    <s v="No"/>
    <s v="8 hours"/>
    <s v="Once in 2 months"/>
    <s v=" Work that involves my Passion"/>
    <s v="High stressful job"/>
  </r>
  <r>
    <s v="14-03-2024"/>
    <d v="1899-12-30T21:54:36"/>
    <s v="India"/>
    <s v="500018"/>
    <x v="1"/>
    <x v="0"/>
    <s v="No"/>
    <s v="Depends on Company"/>
    <s v="No"/>
    <x v="0"/>
    <n v="6"/>
    <x v="2"/>
    <s v="Rewarding Growth Culture"/>
    <s v="Learn by observing others"/>
    <x v="1"/>
    <x v="1"/>
    <s v="Goal-Oriented"/>
    <s v="Small Team (2-3)"/>
    <s v="Yes"/>
    <s v="Depends on the Company"/>
    <s v="shreyasdash04@gmail.com"/>
    <n v="50000"/>
    <n v="160000"/>
    <n v="5"/>
    <n v="31000"/>
    <s v="Large (1001 to 3000 emp)"/>
    <s v="No"/>
    <s v="8 hours"/>
    <s v="Once in 2 months"/>
    <s v="A great compensation"/>
    <s v="High stressful job"/>
  </r>
  <r>
    <s v="14-03-2024"/>
    <d v="1899-12-30T21:54:36"/>
    <s v="India"/>
    <s v="500018"/>
    <x v="1"/>
    <x v="0"/>
    <s v="No"/>
    <s v="Depends on Company"/>
    <s v="No"/>
    <x v="0"/>
    <n v="6"/>
    <x v="2"/>
    <s v="Rewarding Growth Culture"/>
    <s v="Learn by observing others"/>
    <x v="1"/>
    <x v="1"/>
    <s v="Goal-Oriented"/>
    <s v="Small Team (2-3)"/>
    <s v="Yes"/>
    <s v="Depends on the Company"/>
    <s v="shreyasdash04@gmail.com"/>
    <n v="50000"/>
    <n v="160000"/>
    <n v="5"/>
    <n v="31000"/>
    <s v="Large (1001 to 3000 emp)"/>
    <s v="No"/>
    <s v="8 hours"/>
    <s v="Once in 2 months"/>
    <s v=" Work that involves my Passion"/>
    <s v="High stressful job"/>
  </r>
  <r>
    <s v="14-03-2024"/>
    <d v="1899-12-30T21:54:36"/>
    <s v="India"/>
    <s v="500018"/>
    <x v="1"/>
    <x v="0"/>
    <s v="No"/>
    <s v="Depends on Company"/>
    <s v="No"/>
    <x v="0"/>
    <n v="6"/>
    <x v="2"/>
    <s v="Rewarding Growth Culture"/>
    <s v="By doing side projects "/>
    <x v="1"/>
    <x v="1"/>
    <s v="Clear Expectations"/>
    <s v="Work alone"/>
    <s v="Yes"/>
    <s v="Depends on the Company"/>
    <s v="shreyasdash04@gmail.com"/>
    <n v="50000"/>
    <n v="160000"/>
    <n v="5"/>
    <n v="31000"/>
    <s v="Large (1001 to 3000 emp)"/>
    <s v="No"/>
    <s v="8 hours"/>
    <s v="Once in 2 months"/>
    <s v="A great compensation"/>
    <s v="High stressful job"/>
  </r>
  <r>
    <s v="14-03-2024"/>
    <d v="1899-12-30T21:54:36"/>
    <s v="India"/>
    <s v="500018"/>
    <x v="1"/>
    <x v="0"/>
    <s v="No"/>
    <s v="Depends on Company"/>
    <s v="No"/>
    <x v="0"/>
    <n v="6"/>
    <x v="2"/>
    <s v="Rewarding Growth Culture"/>
    <s v="By doing side projects "/>
    <x v="1"/>
    <x v="1"/>
    <s v="Clear Expectations"/>
    <s v="Work alone"/>
    <s v="Yes"/>
    <s v="Depends on the Company"/>
    <s v="shreyasdash04@gmail.com"/>
    <n v="50000"/>
    <n v="160000"/>
    <n v="5"/>
    <n v="31000"/>
    <s v="Large (1001 to 3000 emp)"/>
    <s v="No"/>
    <s v="8 hours"/>
    <s v="Once in 2 months"/>
    <s v=" Work that involves my Passion"/>
    <s v="High stressful job"/>
  </r>
  <r>
    <s v="14-03-2024"/>
    <d v="1899-12-30T21:54:36"/>
    <s v="India"/>
    <s v="500018"/>
    <x v="1"/>
    <x v="0"/>
    <s v="No"/>
    <s v="Depends on Company"/>
    <s v="No"/>
    <x v="0"/>
    <n v="6"/>
    <x v="2"/>
    <s v="Rewarding Growth Culture"/>
    <s v="By doing side projects "/>
    <x v="1"/>
    <x v="1"/>
    <s v="Clear Expectations"/>
    <s v="Small Team (2-3)"/>
    <s v="Yes"/>
    <s v="Depends on the Company"/>
    <s v="shreyasdash04@gmail.com"/>
    <n v="50000"/>
    <n v="160000"/>
    <n v="5"/>
    <n v="31000"/>
    <s v="Large (1001 to 3000 emp)"/>
    <s v="No"/>
    <s v="8 hours"/>
    <s v="Once in 2 months"/>
    <s v="A great compensation"/>
    <s v="High stressful job"/>
  </r>
  <r>
    <s v="14-03-2024"/>
    <d v="1899-12-30T21:54:36"/>
    <s v="India"/>
    <s v="500018"/>
    <x v="1"/>
    <x v="0"/>
    <s v="No"/>
    <s v="Depends on Company"/>
    <s v="No"/>
    <x v="0"/>
    <n v="6"/>
    <x v="2"/>
    <s v="Rewarding Growth Culture"/>
    <s v="By doing side projects "/>
    <x v="1"/>
    <x v="1"/>
    <s v="Clear Expectations"/>
    <s v="Small Team (2-3)"/>
    <s v="Yes"/>
    <s v="Depends on the Company"/>
    <s v="shreyasdash04@gmail.com"/>
    <n v="50000"/>
    <n v="160000"/>
    <n v="5"/>
    <n v="31000"/>
    <s v="Large (1001 to 3000 emp)"/>
    <s v="No"/>
    <s v="8 hours"/>
    <s v="Once in 2 months"/>
    <s v=" Work that involves my Passion"/>
    <s v="High stressful job"/>
  </r>
  <r>
    <s v="14-03-2024"/>
    <d v="1899-12-30T21:54:36"/>
    <s v="India"/>
    <s v="500018"/>
    <x v="1"/>
    <x v="0"/>
    <s v="No"/>
    <s v="Depends on Company"/>
    <s v="No"/>
    <x v="0"/>
    <n v="6"/>
    <x v="2"/>
    <s v="Rewarding Growth Culture"/>
    <s v="By doing side projects "/>
    <x v="1"/>
    <x v="1"/>
    <s v="Goal-Oriented"/>
    <s v="Work alone"/>
    <s v="Yes"/>
    <s v="Depends on the Company"/>
    <s v="shreyasdash04@gmail.com"/>
    <n v="50000"/>
    <n v="160000"/>
    <n v="5"/>
    <n v="31000"/>
    <s v="Large (1001 to 3000 emp)"/>
    <s v="No"/>
    <s v="8 hours"/>
    <s v="Once in 2 months"/>
    <s v="A great compensation"/>
    <s v="High stressful job"/>
  </r>
  <r>
    <s v="14-03-2024"/>
    <d v="1899-12-30T21:54:36"/>
    <s v="India"/>
    <s v="500018"/>
    <x v="1"/>
    <x v="0"/>
    <s v="No"/>
    <s v="Depends on Company"/>
    <s v="No"/>
    <x v="0"/>
    <n v="6"/>
    <x v="2"/>
    <s v="Rewarding Growth Culture"/>
    <s v="By doing side projects "/>
    <x v="1"/>
    <x v="1"/>
    <s v="Goal-Oriented"/>
    <s v="Work alone"/>
    <s v="Yes"/>
    <s v="Depends on the Company"/>
    <s v="shreyasdash04@gmail.com"/>
    <n v="50000"/>
    <n v="160000"/>
    <n v="5"/>
    <n v="31000"/>
    <s v="Large (1001 to 3000 emp)"/>
    <s v="No"/>
    <s v="8 hours"/>
    <s v="Once in 2 months"/>
    <s v=" Work that involves my Passion"/>
    <s v="High stressful job"/>
  </r>
  <r>
    <s v="14-03-2024"/>
    <d v="1899-12-30T21:54:36"/>
    <s v="India"/>
    <s v="500018"/>
    <x v="1"/>
    <x v="0"/>
    <s v="No"/>
    <s v="Depends on Company"/>
    <s v="No"/>
    <x v="0"/>
    <n v="6"/>
    <x v="2"/>
    <s v="Rewarding Growth Culture"/>
    <s v="By doing side projects "/>
    <x v="1"/>
    <x v="1"/>
    <s v="Goal-Oriented"/>
    <s v="Small Team (2-3)"/>
    <s v="Yes"/>
    <s v="Depends on the Company"/>
    <s v="shreyasdash04@gmail.com"/>
    <n v="50000"/>
    <n v="160000"/>
    <n v="5"/>
    <n v="31000"/>
    <s v="Large (1001 to 3000 emp)"/>
    <s v="No"/>
    <s v="8 hours"/>
    <s v="Once in 2 months"/>
    <s v="A great compensation"/>
    <s v="High stressful job"/>
  </r>
  <r>
    <s v="14-03-2024"/>
    <d v="1899-12-30T21:54:36"/>
    <s v="India"/>
    <s v="500018"/>
    <x v="1"/>
    <x v="0"/>
    <s v="No"/>
    <s v="Depends on Company"/>
    <s v="No"/>
    <x v="0"/>
    <n v="6"/>
    <x v="2"/>
    <s v="Rewarding Growth Culture"/>
    <s v="By doing side projects "/>
    <x v="1"/>
    <x v="1"/>
    <s v="Goal-Oriented"/>
    <s v="Small Team (2-3)"/>
    <s v="Yes"/>
    <s v="Depends on the Company"/>
    <s v="shreyasdash04@gmail.com"/>
    <n v="50000"/>
    <n v="160000"/>
    <n v="5"/>
    <n v="31000"/>
    <s v="Large (1001 to 3000 emp)"/>
    <s v="No"/>
    <s v="8 hours"/>
    <s v="Once in 2 months"/>
    <s v=" Work that involves my Passion"/>
    <s v="High stressful job"/>
  </r>
  <r>
    <s v="14-03-2024"/>
    <d v="1899-12-30T21:54:36"/>
    <s v="India"/>
    <s v="500018"/>
    <x v="1"/>
    <x v="0"/>
    <s v="No"/>
    <s v="Depends on Company"/>
    <s v="No"/>
    <x v="0"/>
    <n v="6"/>
    <x v="2"/>
    <s v="Rewarding Growth Culture"/>
    <s v="By doing side projects "/>
    <x v="5"/>
    <x v="5"/>
    <s v="Clear Expectations"/>
    <s v="Work alone"/>
    <s v="Yes"/>
    <s v="Depends on the Company"/>
    <s v="shreyasdash04@gmail.com"/>
    <n v="50000"/>
    <n v="160000"/>
    <n v="5"/>
    <n v="31000"/>
    <s v="Large (1001 to 3000 emp)"/>
    <s v="No"/>
    <s v="8 hours"/>
    <s v="Once in 2 months"/>
    <s v="A great compensation"/>
    <s v="High stressful job"/>
  </r>
  <r>
    <s v="14-03-2024"/>
    <d v="1899-12-30T21:54:36"/>
    <s v="India"/>
    <s v="500018"/>
    <x v="1"/>
    <x v="0"/>
    <s v="No"/>
    <s v="Depends on Company"/>
    <s v="No"/>
    <x v="0"/>
    <n v="6"/>
    <x v="2"/>
    <s v="Rewarding Growth Culture"/>
    <s v="By doing side projects "/>
    <x v="5"/>
    <x v="5"/>
    <s v="Clear Expectations"/>
    <s v="Work alone"/>
    <s v="Yes"/>
    <s v="Depends on the Company"/>
    <s v="shreyasdash04@gmail.com"/>
    <n v="50000"/>
    <n v="160000"/>
    <n v="5"/>
    <n v="31000"/>
    <s v="Large (1001 to 3000 emp)"/>
    <s v="No"/>
    <s v="8 hours"/>
    <s v="Once in 2 months"/>
    <s v=" Work that involves my Passion"/>
    <s v="High stressful job"/>
  </r>
  <r>
    <s v="14-03-2024"/>
    <d v="1899-12-30T21:54:36"/>
    <s v="India"/>
    <s v="500018"/>
    <x v="1"/>
    <x v="0"/>
    <s v="No"/>
    <s v="Depends on Company"/>
    <s v="No"/>
    <x v="0"/>
    <n v="6"/>
    <x v="2"/>
    <s v="Rewarding Growth Culture"/>
    <s v="By doing side projects "/>
    <x v="5"/>
    <x v="5"/>
    <s v="Clear Expectations"/>
    <s v="Small Team (2-3)"/>
    <s v="Yes"/>
    <s v="Depends on the Company"/>
    <s v="shreyasdash04@gmail.com"/>
    <n v="50000"/>
    <n v="160000"/>
    <n v="5"/>
    <n v="31000"/>
    <s v="Large (1001 to 3000 emp)"/>
    <s v="No"/>
    <s v="8 hours"/>
    <s v="Once in 2 months"/>
    <s v="A great compensation"/>
    <s v="High stressful job"/>
  </r>
  <r>
    <s v="14-03-2024"/>
    <d v="1899-12-30T21:54:36"/>
    <s v="India"/>
    <s v="500018"/>
    <x v="1"/>
    <x v="0"/>
    <s v="No"/>
    <s v="Depends on Company"/>
    <s v="No"/>
    <x v="0"/>
    <n v="6"/>
    <x v="2"/>
    <s v="Rewarding Growth Culture"/>
    <s v="By doing side projects "/>
    <x v="5"/>
    <x v="5"/>
    <s v="Clear Expectations"/>
    <s v="Small Team (2-3)"/>
    <s v="Yes"/>
    <s v="Depends on the Company"/>
    <s v="shreyasdash04@gmail.com"/>
    <n v="50000"/>
    <n v="160000"/>
    <n v="5"/>
    <n v="31000"/>
    <s v="Large (1001 to 3000 emp)"/>
    <s v="No"/>
    <s v="8 hours"/>
    <s v="Once in 2 months"/>
    <s v=" Work that involves my Passion"/>
    <s v="High stressful job"/>
  </r>
  <r>
    <s v="14-03-2024"/>
    <d v="1899-12-30T21:54:36"/>
    <s v="India"/>
    <s v="500018"/>
    <x v="1"/>
    <x v="0"/>
    <s v="No"/>
    <s v="Depends on Company"/>
    <s v="No"/>
    <x v="0"/>
    <n v="6"/>
    <x v="2"/>
    <s v="Rewarding Growth Culture"/>
    <s v="By doing side projects "/>
    <x v="5"/>
    <x v="5"/>
    <s v="Goal-Oriented"/>
    <s v="Work alone"/>
    <s v="Yes"/>
    <s v="Depends on the Company"/>
    <s v="shreyasdash04@gmail.com"/>
    <n v="50000"/>
    <n v="160000"/>
    <n v="5"/>
    <n v="31000"/>
    <s v="Large (1001 to 3000 emp)"/>
    <s v="No"/>
    <s v="8 hours"/>
    <s v="Once in 2 months"/>
    <s v="A great compensation"/>
    <s v="High stressful job"/>
  </r>
  <r>
    <s v="14-03-2024"/>
    <d v="1899-12-30T21:54:36"/>
    <s v="India"/>
    <s v="500018"/>
    <x v="1"/>
    <x v="0"/>
    <s v="No"/>
    <s v="Depends on Company"/>
    <s v="No"/>
    <x v="0"/>
    <n v="6"/>
    <x v="2"/>
    <s v="Rewarding Growth Culture"/>
    <s v="By doing side projects "/>
    <x v="5"/>
    <x v="5"/>
    <s v="Goal-Oriented"/>
    <s v="Work alone"/>
    <s v="Yes"/>
    <s v="Depends on the Company"/>
    <s v="shreyasdash04@gmail.com"/>
    <n v="50000"/>
    <n v="160000"/>
    <n v="5"/>
    <n v="31000"/>
    <s v="Large (1001 to 3000 emp)"/>
    <s v="No"/>
    <s v="8 hours"/>
    <s v="Once in 2 months"/>
    <s v=" Work that involves my Passion"/>
    <s v="High stressful job"/>
  </r>
  <r>
    <s v="14-03-2024"/>
    <d v="1899-12-30T21:54:36"/>
    <s v="India"/>
    <s v="500018"/>
    <x v="1"/>
    <x v="0"/>
    <s v="No"/>
    <s v="Depends on Company"/>
    <s v="No"/>
    <x v="0"/>
    <n v="6"/>
    <x v="2"/>
    <s v="Rewarding Growth Culture"/>
    <s v="By doing side projects "/>
    <x v="5"/>
    <x v="5"/>
    <s v="Goal-Oriented"/>
    <s v="Small Team (2-3)"/>
    <s v="Yes"/>
    <s v="Depends on the Company"/>
    <s v="shreyasdash04@gmail.com"/>
    <n v="50000"/>
    <n v="160000"/>
    <n v="5"/>
    <n v="31000"/>
    <s v="Large (1001 to 3000 emp)"/>
    <s v="No"/>
    <s v="8 hours"/>
    <s v="Once in 2 months"/>
    <s v="A great compensation"/>
    <s v="High stressful job"/>
  </r>
  <r>
    <s v="14-03-2024"/>
    <d v="1899-12-30T21:54:36"/>
    <s v="India"/>
    <s v="500018"/>
    <x v="1"/>
    <x v="0"/>
    <s v="No"/>
    <s v="Depends on Company"/>
    <s v="No"/>
    <x v="0"/>
    <n v="6"/>
    <x v="2"/>
    <s v="Rewarding Growth Culture"/>
    <s v="By doing side projects "/>
    <x v="5"/>
    <x v="5"/>
    <s v="Goal-Oriented"/>
    <s v="Small Team (2-3)"/>
    <s v="Yes"/>
    <s v="Depends on the Company"/>
    <s v="shreyasdash04@gmail.com"/>
    <n v="50000"/>
    <n v="160000"/>
    <n v="5"/>
    <n v="31000"/>
    <s v="Large (1001 to 3000 emp)"/>
    <s v="No"/>
    <s v="8 hours"/>
    <s v="Once in 2 months"/>
    <s v=" Work that involves my Passion"/>
    <s v="High stressful job"/>
  </r>
  <r>
    <s v="14-03-2024"/>
    <d v="1899-12-30T21:54:36"/>
    <s v="India"/>
    <s v="500018"/>
    <x v="1"/>
    <x v="0"/>
    <s v="No"/>
    <s v="Depends on Company"/>
    <s v="No"/>
    <x v="0"/>
    <n v="6"/>
    <x v="2"/>
    <s v="Rewarding Growth Culture"/>
    <s v="By doing side projects "/>
    <x v="1"/>
    <x v="1"/>
    <s v="Clear Expectations"/>
    <s v="Work alone"/>
    <s v="Yes"/>
    <s v="Depends on the Company"/>
    <s v="shreyasdash04@gmail.com"/>
    <n v="50000"/>
    <n v="160000"/>
    <n v="5"/>
    <n v="31000"/>
    <s v="Large (1001 to 3000 emp)"/>
    <s v="No"/>
    <s v="8 hours"/>
    <s v="Once in 2 months"/>
    <s v="A great compensation"/>
    <s v="High stressful job"/>
  </r>
  <r>
    <s v="14-03-2024"/>
    <d v="1899-12-30T21:54:36"/>
    <s v="India"/>
    <s v="500018"/>
    <x v="1"/>
    <x v="0"/>
    <s v="No"/>
    <s v="Depends on Company"/>
    <s v="No"/>
    <x v="0"/>
    <n v="6"/>
    <x v="2"/>
    <s v="Rewarding Growth Culture"/>
    <s v="By doing side projects "/>
    <x v="1"/>
    <x v="1"/>
    <s v="Clear Expectations"/>
    <s v="Work alone"/>
    <s v="Yes"/>
    <s v="Depends on the Company"/>
    <s v="shreyasdash04@gmail.com"/>
    <n v="50000"/>
    <n v="160000"/>
    <n v="5"/>
    <n v="31000"/>
    <s v="Large (1001 to 3000 emp)"/>
    <s v="No"/>
    <s v="8 hours"/>
    <s v="Once in 2 months"/>
    <s v=" Work that involves my Passion"/>
    <s v="High stressful job"/>
  </r>
  <r>
    <s v="14-03-2024"/>
    <d v="1899-12-30T21:54:36"/>
    <s v="India"/>
    <s v="500018"/>
    <x v="1"/>
    <x v="0"/>
    <s v="No"/>
    <s v="Depends on Company"/>
    <s v="No"/>
    <x v="0"/>
    <n v="6"/>
    <x v="2"/>
    <s v="Rewarding Growth Culture"/>
    <s v="By doing side projects "/>
    <x v="1"/>
    <x v="1"/>
    <s v="Clear Expectations"/>
    <s v="Small Team (2-3)"/>
    <s v="Yes"/>
    <s v="Depends on the Company"/>
    <s v="shreyasdash04@gmail.com"/>
    <n v="50000"/>
    <n v="160000"/>
    <n v="5"/>
    <n v="31000"/>
    <s v="Large (1001 to 3000 emp)"/>
    <s v="No"/>
    <s v="8 hours"/>
    <s v="Once in 2 months"/>
    <s v="A great compensation"/>
    <s v="High stressful job"/>
  </r>
  <r>
    <s v="14-03-2024"/>
    <d v="1899-12-30T21:54:36"/>
    <s v="India"/>
    <s v="500018"/>
    <x v="1"/>
    <x v="0"/>
    <s v="No"/>
    <s v="Depends on Company"/>
    <s v="No"/>
    <x v="0"/>
    <n v="6"/>
    <x v="2"/>
    <s v="Rewarding Growth Culture"/>
    <s v="By doing side projects "/>
    <x v="1"/>
    <x v="1"/>
    <s v="Clear Expectations"/>
    <s v="Small Team (2-3)"/>
    <s v="Yes"/>
    <s v="Depends on the Company"/>
    <s v="shreyasdash04@gmail.com"/>
    <n v="50000"/>
    <n v="160000"/>
    <n v="5"/>
    <n v="31000"/>
    <s v="Large (1001 to 3000 emp)"/>
    <s v="No"/>
    <s v="8 hours"/>
    <s v="Once in 2 months"/>
    <s v=" Work that involves my Passion"/>
    <s v="High stressful job"/>
  </r>
  <r>
    <s v="14-03-2024"/>
    <d v="1899-12-30T21:54:36"/>
    <s v="India"/>
    <s v="500018"/>
    <x v="1"/>
    <x v="0"/>
    <s v="No"/>
    <s v="Depends on Company"/>
    <s v="No"/>
    <x v="0"/>
    <n v="6"/>
    <x v="2"/>
    <s v="Rewarding Growth Culture"/>
    <s v="By doing side projects "/>
    <x v="1"/>
    <x v="1"/>
    <s v="Goal-Oriented"/>
    <s v="Work alone"/>
    <s v="Yes"/>
    <s v="Depends on the Company"/>
    <s v="shreyasdash04@gmail.com"/>
    <n v="50000"/>
    <n v="160000"/>
    <n v="5"/>
    <n v="31000"/>
    <s v="Large (1001 to 3000 emp)"/>
    <s v="No"/>
    <s v="8 hours"/>
    <s v="Once in 2 months"/>
    <s v="A great compensation"/>
    <s v="High stressful job"/>
  </r>
  <r>
    <s v="14-03-2024"/>
    <d v="1899-12-30T21:54:36"/>
    <s v="India"/>
    <s v="500018"/>
    <x v="1"/>
    <x v="0"/>
    <s v="No"/>
    <s v="Depends on Company"/>
    <s v="No"/>
    <x v="0"/>
    <n v="6"/>
    <x v="2"/>
    <s v="Rewarding Growth Culture"/>
    <s v="By doing side projects "/>
    <x v="1"/>
    <x v="1"/>
    <s v="Goal-Oriented"/>
    <s v="Work alone"/>
    <s v="Yes"/>
    <s v="Depends on the Company"/>
    <s v="shreyasdash04@gmail.com"/>
    <n v="50000"/>
    <n v="160000"/>
    <n v="5"/>
    <n v="31000"/>
    <s v="Large (1001 to 3000 emp)"/>
    <s v="No"/>
    <s v="8 hours"/>
    <s v="Once in 2 months"/>
    <s v=" Work that involves my Passion"/>
    <s v="High stressful job"/>
  </r>
  <r>
    <s v="14-03-2024"/>
    <d v="1899-12-30T21:54:36"/>
    <s v="India"/>
    <s v="500018"/>
    <x v="1"/>
    <x v="0"/>
    <s v="No"/>
    <s v="Depends on Company"/>
    <s v="No"/>
    <x v="0"/>
    <n v="6"/>
    <x v="2"/>
    <s v="Rewarding Growth Culture"/>
    <s v="By doing side projects "/>
    <x v="1"/>
    <x v="1"/>
    <s v="Goal-Oriented"/>
    <s v="Small Team (2-3)"/>
    <s v="Yes"/>
    <s v="Depends on the Company"/>
    <s v="shreyasdash04@gmail.com"/>
    <n v="50000"/>
    <n v="160000"/>
    <n v="5"/>
    <n v="31000"/>
    <s v="Large (1001 to 3000 emp)"/>
    <s v="No"/>
    <s v="8 hours"/>
    <s v="Once in 2 months"/>
    <s v="A great compensation"/>
    <s v="High stressful job"/>
  </r>
  <r>
    <s v="14-03-2024"/>
    <d v="1899-12-30T21:54:36"/>
    <s v="India"/>
    <s v="500018"/>
    <x v="1"/>
    <x v="0"/>
    <s v="No"/>
    <s v="Depends on Company"/>
    <s v="No"/>
    <x v="0"/>
    <n v="6"/>
    <x v="2"/>
    <s v="Rewarding Growth Culture"/>
    <s v="By doing side projects "/>
    <x v="1"/>
    <x v="1"/>
    <s v="Goal-Oriented"/>
    <s v="Small Team (2-3)"/>
    <s v="Yes"/>
    <s v="Depends on the Company"/>
    <s v="shreyasdash04@gmail.com"/>
    <n v="50000"/>
    <n v="160000"/>
    <n v="5"/>
    <n v="31000"/>
    <s v="Large (1001 to 3000 emp)"/>
    <s v="No"/>
    <s v="8 hours"/>
    <s v="Once in 2 months"/>
    <s v=" Work that involves my Passion"/>
    <s v="High stressful job"/>
  </r>
  <r>
    <s v="14-03-2024"/>
    <d v="1899-12-30T21:55:13"/>
    <s v="India"/>
    <s v="600033"/>
    <x v="1"/>
    <x v="3"/>
    <s v="No"/>
    <s v="Depends on Company"/>
    <s v="No"/>
    <x v="0"/>
    <n v="5"/>
    <x v="4"/>
    <s v="Rewarding Growth Culture"/>
    <s v="Self Paced Learning Portals "/>
    <x v="0"/>
    <x v="0"/>
    <s v="Clear Expectations"/>
    <s v="Small Team (2-3)"/>
    <s v="Yes"/>
    <s v="Depends on the Company"/>
    <s v="abinayasankar7486@gmail.com"/>
    <n v="16000"/>
    <n v="71000"/>
    <n v="10"/>
    <n v="10000"/>
    <s v="Startups (51 to 250 Emp)"/>
    <s v="No"/>
    <s v="8 hours"/>
    <s v="Once in 3 months"/>
    <s v="Meaningful impact of the work"/>
    <s v="Political Environment"/>
  </r>
  <r>
    <s v="14-03-2024"/>
    <d v="1899-12-30T21:55:13"/>
    <s v="India"/>
    <s v="600033"/>
    <x v="1"/>
    <x v="3"/>
    <s v="No"/>
    <s v="Depends on Company"/>
    <s v="No"/>
    <x v="0"/>
    <n v="5"/>
    <x v="4"/>
    <s v="Rewarding Growth Culture"/>
    <s v="Self Paced Learning Portals "/>
    <x v="0"/>
    <x v="0"/>
    <s v="Clear Expectations"/>
    <s v="Small Team (2-3)"/>
    <s v="Yes"/>
    <s v="Depends on the Company"/>
    <s v="abinayasankar7486@gmail.com"/>
    <n v="16000"/>
    <n v="71000"/>
    <n v="10"/>
    <n v="10000"/>
    <s v="Startups (51 to 250 Emp)"/>
    <s v="No"/>
    <s v="8 hours"/>
    <s v="Once in 3 months"/>
    <s v=" Work that involves my Passion"/>
    <s v="Political Environment"/>
  </r>
  <r>
    <s v="14-03-2024"/>
    <d v="1899-12-30T21:55:13"/>
    <s v="India"/>
    <s v="600033"/>
    <x v="1"/>
    <x v="3"/>
    <s v="No"/>
    <s v="Depends on Company"/>
    <s v="No"/>
    <x v="0"/>
    <n v="5"/>
    <x v="4"/>
    <s v="Rewarding Growth Culture"/>
    <s v="Self Paced Learning Portals "/>
    <x v="0"/>
    <x v="0"/>
    <s v="Clear Expectations"/>
    <s v="Small Team (2-3)"/>
    <s v="Yes"/>
    <s v="Depends on the Company"/>
    <s v="abinayasankar7486@gmail.com"/>
    <n v="16000"/>
    <n v="71000"/>
    <n v="10"/>
    <n v="10000"/>
    <s v="Startups (51 to 250 Emp)"/>
    <s v="No"/>
    <s v="8 hours"/>
    <s v="Once in 3 months"/>
    <s v="Meaningful impact of the work"/>
    <s v="Political Environment"/>
  </r>
  <r>
    <s v="14-03-2024"/>
    <d v="1899-12-30T21:55:13"/>
    <s v="India"/>
    <s v="600033"/>
    <x v="1"/>
    <x v="3"/>
    <s v="No"/>
    <s v="Depends on Company"/>
    <s v="No"/>
    <x v="0"/>
    <n v="5"/>
    <x v="4"/>
    <s v="Rewarding Growth Culture"/>
    <s v="Self Paced Learning Portals "/>
    <x v="0"/>
    <x v="0"/>
    <s v="Clear Expectations"/>
    <s v="Small Team (2-3)"/>
    <s v="Yes"/>
    <s v="Depends on the Company"/>
    <s v="abinayasankar7486@gmail.com"/>
    <n v="16000"/>
    <n v="71000"/>
    <n v="10"/>
    <n v="10000"/>
    <s v="Startups (51 to 250 Emp)"/>
    <s v="No"/>
    <s v="8 hours"/>
    <s v="Once in 3 months"/>
    <s v=" Work that involves my Passion"/>
    <s v="Political Environment"/>
  </r>
  <r>
    <s v="14-03-2024"/>
    <d v="1899-12-30T21:55:13"/>
    <s v="India"/>
    <s v="600033"/>
    <x v="1"/>
    <x v="3"/>
    <s v="No"/>
    <s v="Depends on Company"/>
    <s v="No"/>
    <x v="0"/>
    <n v="5"/>
    <x v="4"/>
    <s v="Rewarding Growth Culture"/>
    <s v="Self Paced Learning Portals "/>
    <x v="0"/>
    <x v="0"/>
    <s v="Goal-Oriented"/>
    <s v="Small Team (2-3)"/>
    <s v="Yes"/>
    <s v="Depends on the Company"/>
    <s v="abinayasankar7486@gmail.com"/>
    <n v="16000"/>
    <n v="71000"/>
    <n v="10"/>
    <n v="10000"/>
    <s v="Startups (51 to 250 Emp)"/>
    <s v="No"/>
    <s v="8 hours"/>
    <s v="Once in 3 months"/>
    <s v="Meaningful impact of the work"/>
    <s v="Political Environment"/>
  </r>
  <r>
    <s v="14-03-2024"/>
    <d v="1899-12-30T21:55:13"/>
    <s v="India"/>
    <s v="600033"/>
    <x v="1"/>
    <x v="3"/>
    <s v="No"/>
    <s v="Depends on Company"/>
    <s v="No"/>
    <x v="0"/>
    <n v="5"/>
    <x v="4"/>
    <s v="Rewarding Growth Culture"/>
    <s v="Self Paced Learning Portals "/>
    <x v="0"/>
    <x v="0"/>
    <s v="Goal-Oriented"/>
    <s v="Small Team (2-3)"/>
    <s v="Yes"/>
    <s v="Depends on the Company"/>
    <s v="abinayasankar7486@gmail.com"/>
    <n v="16000"/>
    <n v="71000"/>
    <n v="10"/>
    <n v="10000"/>
    <s v="Startups (51 to 250 Emp)"/>
    <s v="No"/>
    <s v="8 hours"/>
    <s v="Once in 3 months"/>
    <s v=" Work that involves my Passion"/>
    <s v="Political Environment"/>
  </r>
  <r>
    <s v="14-03-2024"/>
    <d v="1899-12-30T21:55:13"/>
    <s v="India"/>
    <s v="600033"/>
    <x v="1"/>
    <x v="3"/>
    <s v="No"/>
    <s v="Depends on Company"/>
    <s v="No"/>
    <x v="0"/>
    <n v="5"/>
    <x v="4"/>
    <s v="Rewarding Growth Culture"/>
    <s v="Self Paced Learning Portals "/>
    <x v="0"/>
    <x v="0"/>
    <s v="Goal-Oriented"/>
    <s v="Small Team (2-3)"/>
    <s v="Yes"/>
    <s v="Depends on the Company"/>
    <s v="abinayasankar7486@gmail.com"/>
    <n v="16000"/>
    <n v="71000"/>
    <n v="10"/>
    <n v="10000"/>
    <s v="Startups (51 to 250 Emp)"/>
    <s v="No"/>
    <s v="8 hours"/>
    <s v="Once in 3 months"/>
    <s v="Meaningful impact of the work"/>
    <s v="Political Environment"/>
  </r>
  <r>
    <s v="14-03-2024"/>
    <d v="1899-12-30T21:55:13"/>
    <s v="India"/>
    <s v="600033"/>
    <x v="1"/>
    <x v="3"/>
    <s v="No"/>
    <s v="Depends on Company"/>
    <s v="No"/>
    <x v="0"/>
    <n v="5"/>
    <x v="4"/>
    <s v="Rewarding Growth Culture"/>
    <s v="Self Paced Learning Portals "/>
    <x v="0"/>
    <x v="0"/>
    <s v="Goal-Oriented"/>
    <s v="Small Team (2-3)"/>
    <s v="Yes"/>
    <s v="Depends on the Company"/>
    <s v="abinayasankar7486@gmail.com"/>
    <n v="16000"/>
    <n v="71000"/>
    <n v="10"/>
    <n v="10000"/>
    <s v="Startups (51 to 250 Emp)"/>
    <s v="No"/>
    <s v="8 hours"/>
    <s v="Once in 3 months"/>
    <s v=" Work that involves my Passion"/>
    <s v="Political Environment"/>
  </r>
  <r>
    <s v="14-03-2024"/>
    <d v="1899-12-30T21:55:13"/>
    <s v="India"/>
    <s v="600033"/>
    <x v="1"/>
    <x v="3"/>
    <s v="No"/>
    <s v="Depends on Company"/>
    <s v="No"/>
    <x v="0"/>
    <n v="5"/>
    <x v="4"/>
    <s v="Rewarding Growth Culture"/>
    <s v="Self Paced Learning Portals "/>
    <x v="0"/>
    <x v="0"/>
    <s v="Clear Expectations"/>
    <s v="Small Team (2-3)"/>
    <s v="Yes"/>
    <s v="Depends on the Company"/>
    <s v="abinayasankar7486@gmail.com"/>
    <n v="16000"/>
    <n v="71000"/>
    <n v="10"/>
    <n v="10000"/>
    <s v="Startups (51 to 250 Emp)"/>
    <s v="No"/>
    <s v="8 hours"/>
    <s v="Once in 3 months"/>
    <s v="Meaningful impact of the work"/>
    <s v="Political Environment"/>
  </r>
  <r>
    <s v="14-03-2024"/>
    <d v="1899-12-30T21:55:13"/>
    <s v="India"/>
    <s v="600033"/>
    <x v="1"/>
    <x v="3"/>
    <s v="No"/>
    <s v="Depends on Company"/>
    <s v="No"/>
    <x v="0"/>
    <n v="5"/>
    <x v="4"/>
    <s v="Rewarding Growth Culture"/>
    <s v="Self Paced Learning Portals "/>
    <x v="0"/>
    <x v="0"/>
    <s v="Clear Expectations"/>
    <s v="Small Team (2-3)"/>
    <s v="Yes"/>
    <s v="Depends on the Company"/>
    <s v="abinayasankar7486@gmail.com"/>
    <n v="16000"/>
    <n v="71000"/>
    <n v="10"/>
    <n v="10000"/>
    <s v="Startups (51 to 250 Emp)"/>
    <s v="No"/>
    <s v="8 hours"/>
    <s v="Once in 3 months"/>
    <s v=" Work that involves my Passion"/>
    <s v="Political Environment"/>
  </r>
  <r>
    <s v="14-03-2024"/>
    <d v="1899-12-30T21:55:13"/>
    <s v="India"/>
    <s v="600033"/>
    <x v="1"/>
    <x v="3"/>
    <s v="No"/>
    <s v="Depends on Company"/>
    <s v="No"/>
    <x v="0"/>
    <n v="5"/>
    <x v="4"/>
    <s v="Rewarding Growth Culture"/>
    <s v="Self Paced Learning Portals "/>
    <x v="0"/>
    <x v="0"/>
    <s v="Clear Expectations"/>
    <s v="Small Team (2-3)"/>
    <s v="Yes"/>
    <s v="Depends on the Company"/>
    <s v="abinayasankar7486@gmail.com"/>
    <n v="16000"/>
    <n v="71000"/>
    <n v="10"/>
    <n v="10000"/>
    <s v="Startups (51 to 250 Emp)"/>
    <s v="No"/>
    <s v="8 hours"/>
    <s v="Once in 3 months"/>
    <s v="Meaningful impact of the work"/>
    <s v="Political Environment"/>
  </r>
  <r>
    <s v="14-03-2024"/>
    <d v="1899-12-30T21:55:13"/>
    <s v="India"/>
    <s v="600033"/>
    <x v="1"/>
    <x v="3"/>
    <s v="No"/>
    <s v="Depends on Company"/>
    <s v="No"/>
    <x v="0"/>
    <n v="5"/>
    <x v="4"/>
    <s v="Rewarding Growth Culture"/>
    <s v="Self Paced Learning Portals "/>
    <x v="0"/>
    <x v="0"/>
    <s v="Clear Expectations"/>
    <s v="Small Team (2-3)"/>
    <s v="Yes"/>
    <s v="Depends on the Company"/>
    <s v="abinayasankar7486@gmail.com"/>
    <n v="16000"/>
    <n v="71000"/>
    <n v="10"/>
    <n v="10000"/>
    <s v="Startups (51 to 250 Emp)"/>
    <s v="No"/>
    <s v="8 hours"/>
    <s v="Once in 3 months"/>
    <s v=" Work that involves my Passion"/>
    <s v="Political Environment"/>
  </r>
  <r>
    <s v="14-03-2024"/>
    <d v="1899-12-30T21:55:13"/>
    <s v="India"/>
    <s v="600033"/>
    <x v="1"/>
    <x v="3"/>
    <s v="No"/>
    <s v="Depends on Company"/>
    <s v="No"/>
    <x v="0"/>
    <n v="5"/>
    <x v="4"/>
    <s v="Rewarding Growth Culture"/>
    <s v="Self Paced Learning Portals "/>
    <x v="0"/>
    <x v="0"/>
    <s v="Goal-Oriented"/>
    <s v="Small Team (2-3)"/>
    <s v="Yes"/>
    <s v="Depends on the Company"/>
    <s v="abinayasankar7486@gmail.com"/>
    <n v="16000"/>
    <n v="71000"/>
    <n v="10"/>
    <n v="10000"/>
    <s v="Startups (51 to 250 Emp)"/>
    <s v="No"/>
    <s v="8 hours"/>
    <s v="Once in 3 months"/>
    <s v="Meaningful impact of the work"/>
    <s v="Political Environment"/>
  </r>
  <r>
    <s v="14-03-2024"/>
    <d v="1899-12-30T21:55:13"/>
    <s v="India"/>
    <s v="600033"/>
    <x v="1"/>
    <x v="3"/>
    <s v="No"/>
    <s v="Depends on Company"/>
    <s v="No"/>
    <x v="0"/>
    <n v="5"/>
    <x v="4"/>
    <s v="Rewarding Growth Culture"/>
    <s v="Self Paced Learning Portals "/>
    <x v="0"/>
    <x v="0"/>
    <s v="Goal-Oriented"/>
    <s v="Small Team (2-3)"/>
    <s v="Yes"/>
    <s v="Depends on the Company"/>
    <s v="abinayasankar7486@gmail.com"/>
    <n v="16000"/>
    <n v="71000"/>
    <n v="10"/>
    <n v="10000"/>
    <s v="Startups (51 to 250 Emp)"/>
    <s v="No"/>
    <s v="8 hours"/>
    <s v="Once in 3 months"/>
    <s v=" Work that involves my Passion"/>
    <s v="Political Environment"/>
  </r>
  <r>
    <s v="14-03-2024"/>
    <d v="1899-12-30T21:55:13"/>
    <s v="India"/>
    <s v="600033"/>
    <x v="1"/>
    <x v="3"/>
    <s v="No"/>
    <s v="Depends on Company"/>
    <s v="No"/>
    <x v="0"/>
    <n v="5"/>
    <x v="4"/>
    <s v="Rewarding Growth Culture"/>
    <s v="Self Paced Learning Portals "/>
    <x v="0"/>
    <x v="0"/>
    <s v="Goal-Oriented"/>
    <s v="Small Team (2-3)"/>
    <s v="Yes"/>
    <s v="Depends on the Company"/>
    <s v="abinayasankar7486@gmail.com"/>
    <n v="16000"/>
    <n v="71000"/>
    <n v="10"/>
    <n v="10000"/>
    <s v="Startups (51 to 250 Emp)"/>
    <s v="No"/>
    <s v="8 hours"/>
    <s v="Once in 3 months"/>
    <s v="Meaningful impact of the work"/>
    <s v="Political Environment"/>
  </r>
  <r>
    <s v="14-03-2024"/>
    <d v="1899-12-30T21:55:13"/>
    <s v="India"/>
    <s v="600033"/>
    <x v="1"/>
    <x v="3"/>
    <s v="No"/>
    <s v="Depends on Company"/>
    <s v="No"/>
    <x v="0"/>
    <n v="5"/>
    <x v="4"/>
    <s v="Rewarding Growth Culture"/>
    <s v="Self Paced Learning Portals "/>
    <x v="0"/>
    <x v="0"/>
    <s v="Goal-Oriented"/>
    <s v="Small Team (2-3)"/>
    <s v="Yes"/>
    <s v="Depends on the Company"/>
    <s v="abinayasankar7486@gmail.com"/>
    <n v="16000"/>
    <n v="71000"/>
    <n v="10"/>
    <n v="10000"/>
    <s v="Startups (51 to 250 Emp)"/>
    <s v="No"/>
    <s v="8 hours"/>
    <s v="Once in 3 months"/>
    <s v=" Work that involves my Passion"/>
    <s v="Political Environment"/>
  </r>
  <r>
    <s v="14-03-2024"/>
    <d v="1899-12-30T21:55:13"/>
    <s v="India"/>
    <s v="600033"/>
    <x v="1"/>
    <x v="3"/>
    <s v="No"/>
    <s v="Depends on Company"/>
    <s v="No"/>
    <x v="0"/>
    <n v="5"/>
    <x v="4"/>
    <s v="Rewarding Growth Culture"/>
    <s v="Self Paced Learning Portals "/>
    <x v="4"/>
    <x v="4"/>
    <s v="Clear Expectations"/>
    <s v="Small Team (2-3)"/>
    <s v="Yes"/>
    <s v="Depends on the Company"/>
    <s v="abinayasankar7486@gmail.com"/>
    <n v="16000"/>
    <n v="71000"/>
    <n v="10"/>
    <n v="10000"/>
    <s v="Startups (51 to 250 Emp)"/>
    <s v="No"/>
    <s v="8 hours"/>
    <s v="Once in 3 months"/>
    <s v="Meaningful impact of the work"/>
    <s v="Political Environment"/>
  </r>
  <r>
    <s v="14-03-2024"/>
    <d v="1899-12-30T21:55:13"/>
    <s v="India"/>
    <s v="600033"/>
    <x v="1"/>
    <x v="3"/>
    <s v="No"/>
    <s v="Depends on Company"/>
    <s v="No"/>
    <x v="0"/>
    <n v="5"/>
    <x v="4"/>
    <s v="Rewarding Growth Culture"/>
    <s v="Self Paced Learning Portals "/>
    <x v="4"/>
    <x v="4"/>
    <s v="Clear Expectations"/>
    <s v="Small Team (2-3)"/>
    <s v="Yes"/>
    <s v="Depends on the Company"/>
    <s v="abinayasankar7486@gmail.com"/>
    <n v="16000"/>
    <n v="71000"/>
    <n v="10"/>
    <n v="10000"/>
    <s v="Startups (51 to 250 Emp)"/>
    <s v="No"/>
    <s v="8 hours"/>
    <s v="Once in 3 months"/>
    <s v=" Work that involves my Passion"/>
    <s v="Political Environment"/>
  </r>
  <r>
    <s v="14-03-2024"/>
    <d v="1899-12-30T21:55:13"/>
    <s v="India"/>
    <s v="600033"/>
    <x v="1"/>
    <x v="3"/>
    <s v="No"/>
    <s v="Depends on Company"/>
    <s v="No"/>
    <x v="0"/>
    <n v="5"/>
    <x v="4"/>
    <s v="Rewarding Growth Culture"/>
    <s v="Self Paced Learning Portals "/>
    <x v="4"/>
    <x v="4"/>
    <s v="Clear Expectations"/>
    <s v="Small Team (2-3)"/>
    <s v="Yes"/>
    <s v="Depends on the Company"/>
    <s v="abinayasankar7486@gmail.com"/>
    <n v="16000"/>
    <n v="71000"/>
    <n v="10"/>
    <n v="10000"/>
    <s v="Startups (51 to 250 Emp)"/>
    <s v="No"/>
    <s v="8 hours"/>
    <s v="Once in 3 months"/>
    <s v="Meaningful impact of the work"/>
    <s v="Political Environment"/>
  </r>
  <r>
    <s v="14-03-2024"/>
    <d v="1899-12-30T21:55:13"/>
    <s v="India"/>
    <s v="600033"/>
    <x v="1"/>
    <x v="3"/>
    <s v="No"/>
    <s v="Depends on Company"/>
    <s v="No"/>
    <x v="0"/>
    <n v="5"/>
    <x v="4"/>
    <s v="Rewarding Growth Culture"/>
    <s v="Self Paced Learning Portals "/>
    <x v="4"/>
    <x v="4"/>
    <s v="Clear Expectations"/>
    <s v="Small Team (2-3)"/>
    <s v="Yes"/>
    <s v="Depends on the Company"/>
    <s v="abinayasankar7486@gmail.com"/>
    <n v="16000"/>
    <n v="71000"/>
    <n v="10"/>
    <n v="10000"/>
    <s v="Startups (51 to 250 Emp)"/>
    <s v="No"/>
    <s v="8 hours"/>
    <s v="Once in 3 months"/>
    <s v=" Work that involves my Passion"/>
    <s v="Political Environment"/>
  </r>
  <r>
    <s v="14-03-2024"/>
    <d v="1899-12-30T21:55:13"/>
    <s v="India"/>
    <s v="600033"/>
    <x v="1"/>
    <x v="3"/>
    <s v="No"/>
    <s v="Depends on Company"/>
    <s v="No"/>
    <x v="0"/>
    <n v="5"/>
    <x v="4"/>
    <s v="Rewarding Growth Culture"/>
    <s v="Self Paced Learning Portals "/>
    <x v="4"/>
    <x v="4"/>
    <s v="Goal-Oriented"/>
    <s v="Small Team (2-3)"/>
    <s v="Yes"/>
    <s v="Depends on the Company"/>
    <s v="abinayasankar7486@gmail.com"/>
    <n v="16000"/>
    <n v="71000"/>
    <n v="10"/>
    <n v="10000"/>
    <s v="Startups (51 to 250 Emp)"/>
    <s v="No"/>
    <s v="8 hours"/>
    <s v="Once in 3 months"/>
    <s v="Meaningful impact of the work"/>
    <s v="Political Environment"/>
  </r>
  <r>
    <s v="14-03-2024"/>
    <d v="1899-12-30T21:55:13"/>
    <s v="India"/>
    <s v="600033"/>
    <x v="1"/>
    <x v="3"/>
    <s v="No"/>
    <s v="Depends on Company"/>
    <s v="No"/>
    <x v="0"/>
    <n v="5"/>
    <x v="4"/>
    <s v="Rewarding Growth Culture"/>
    <s v="Self Paced Learning Portals "/>
    <x v="4"/>
    <x v="4"/>
    <s v="Goal-Oriented"/>
    <s v="Small Team (2-3)"/>
    <s v="Yes"/>
    <s v="Depends on the Company"/>
    <s v="abinayasankar7486@gmail.com"/>
    <n v="16000"/>
    <n v="71000"/>
    <n v="10"/>
    <n v="10000"/>
    <s v="Startups (51 to 250 Emp)"/>
    <s v="No"/>
    <s v="8 hours"/>
    <s v="Once in 3 months"/>
    <s v=" Work that involves my Passion"/>
    <s v="Political Environment"/>
  </r>
  <r>
    <s v="14-03-2024"/>
    <d v="1899-12-30T21:55:13"/>
    <s v="India"/>
    <s v="600033"/>
    <x v="1"/>
    <x v="3"/>
    <s v="No"/>
    <s v="Depends on Company"/>
    <s v="No"/>
    <x v="0"/>
    <n v="5"/>
    <x v="4"/>
    <s v="Rewarding Growth Culture"/>
    <s v="Self Paced Learning Portals "/>
    <x v="4"/>
    <x v="4"/>
    <s v="Goal-Oriented"/>
    <s v="Small Team (2-3)"/>
    <s v="Yes"/>
    <s v="Depends on the Company"/>
    <s v="abinayasankar7486@gmail.com"/>
    <n v="16000"/>
    <n v="71000"/>
    <n v="10"/>
    <n v="10000"/>
    <s v="Startups (51 to 250 Emp)"/>
    <s v="No"/>
    <s v="8 hours"/>
    <s v="Once in 3 months"/>
    <s v="Meaningful impact of the work"/>
    <s v="Political Environment"/>
  </r>
  <r>
    <s v="14-03-2024"/>
    <d v="1899-12-30T21:55:13"/>
    <s v="India"/>
    <s v="600033"/>
    <x v="1"/>
    <x v="3"/>
    <s v="No"/>
    <s v="Depends on Company"/>
    <s v="No"/>
    <x v="0"/>
    <n v="5"/>
    <x v="4"/>
    <s v="Rewarding Growth Culture"/>
    <s v="Self Paced Learning Portals "/>
    <x v="4"/>
    <x v="4"/>
    <s v="Goal-Oriented"/>
    <s v="Small Team (2-3)"/>
    <s v="Yes"/>
    <s v="Depends on the Company"/>
    <s v="abinayasankar7486@gmail.com"/>
    <n v="16000"/>
    <n v="71000"/>
    <n v="10"/>
    <n v="10000"/>
    <s v="Startups (51 to 250 Emp)"/>
    <s v="No"/>
    <s v="8 hours"/>
    <s v="Once in 3 months"/>
    <s v=" Work that involves my Passion"/>
    <s v="Political Environment"/>
  </r>
  <r>
    <s v="14-03-2024"/>
    <d v="1899-12-30T21:55:13"/>
    <s v="India"/>
    <s v="600033"/>
    <x v="1"/>
    <x v="3"/>
    <s v="No"/>
    <s v="Depends on Company"/>
    <s v="No"/>
    <x v="0"/>
    <n v="5"/>
    <x v="4"/>
    <s v="Rewarding Growth Culture"/>
    <s v="Expert Learning Programs"/>
    <x v="0"/>
    <x v="0"/>
    <s v="Clear Expectations"/>
    <s v="Small Team (2-3)"/>
    <s v="Yes"/>
    <s v="Depends on the Company"/>
    <s v="abinayasankar7486@gmail.com"/>
    <n v="16000"/>
    <n v="71000"/>
    <n v="10"/>
    <n v="10000"/>
    <s v="Startups (51 to 250 Emp)"/>
    <s v="No"/>
    <s v="8 hours"/>
    <s v="Once in 3 months"/>
    <s v="Meaningful impact of the work"/>
    <s v="Political Environment"/>
  </r>
  <r>
    <s v="14-03-2024"/>
    <d v="1899-12-30T21:55:13"/>
    <s v="India"/>
    <s v="600033"/>
    <x v="1"/>
    <x v="3"/>
    <s v="No"/>
    <s v="Depends on Company"/>
    <s v="No"/>
    <x v="0"/>
    <n v="5"/>
    <x v="4"/>
    <s v="Rewarding Growth Culture"/>
    <s v="Expert Learning Programs"/>
    <x v="0"/>
    <x v="0"/>
    <s v="Clear Expectations"/>
    <s v="Small Team (2-3)"/>
    <s v="Yes"/>
    <s v="Depends on the Company"/>
    <s v="abinayasankar7486@gmail.com"/>
    <n v="16000"/>
    <n v="71000"/>
    <n v="10"/>
    <n v="10000"/>
    <s v="Startups (51 to 250 Emp)"/>
    <s v="No"/>
    <s v="8 hours"/>
    <s v="Once in 3 months"/>
    <s v=" Work that involves my Passion"/>
    <s v="Political Environment"/>
  </r>
  <r>
    <s v="14-03-2024"/>
    <d v="1899-12-30T21:55:13"/>
    <s v="India"/>
    <s v="600033"/>
    <x v="1"/>
    <x v="3"/>
    <s v="No"/>
    <s v="Depends on Company"/>
    <s v="No"/>
    <x v="0"/>
    <n v="5"/>
    <x v="4"/>
    <s v="Rewarding Growth Culture"/>
    <s v="Expert Learning Programs"/>
    <x v="0"/>
    <x v="0"/>
    <s v="Clear Expectations"/>
    <s v="Small Team (2-3)"/>
    <s v="Yes"/>
    <s v="Depends on the Company"/>
    <s v="abinayasankar7486@gmail.com"/>
    <n v="16000"/>
    <n v="71000"/>
    <n v="10"/>
    <n v="10000"/>
    <s v="Startups (51 to 250 Emp)"/>
    <s v="No"/>
    <s v="8 hours"/>
    <s v="Once in 3 months"/>
    <s v="Meaningful impact of the work"/>
    <s v="Political Environment"/>
  </r>
  <r>
    <s v="14-03-2024"/>
    <d v="1899-12-30T21:55:13"/>
    <s v="India"/>
    <s v="600033"/>
    <x v="1"/>
    <x v="3"/>
    <s v="No"/>
    <s v="Depends on Company"/>
    <s v="No"/>
    <x v="0"/>
    <n v="5"/>
    <x v="4"/>
    <s v="Rewarding Growth Culture"/>
    <s v="Expert Learning Programs"/>
    <x v="0"/>
    <x v="0"/>
    <s v="Clear Expectations"/>
    <s v="Small Team (2-3)"/>
    <s v="Yes"/>
    <s v="Depends on the Company"/>
    <s v="abinayasankar7486@gmail.com"/>
    <n v="16000"/>
    <n v="71000"/>
    <n v="10"/>
    <n v="10000"/>
    <s v="Startups (51 to 250 Emp)"/>
    <s v="No"/>
    <s v="8 hours"/>
    <s v="Once in 3 months"/>
    <s v=" Work that involves my Passion"/>
    <s v="Political Environment"/>
  </r>
  <r>
    <s v="14-03-2024"/>
    <d v="1899-12-30T21:55:13"/>
    <s v="India"/>
    <s v="600033"/>
    <x v="1"/>
    <x v="3"/>
    <s v="No"/>
    <s v="Depends on Company"/>
    <s v="No"/>
    <x v="0"/>
    <n v="5"/>
    <x v="4"/>
    <s v="Rewarding Growth Culture"/>
    <s v="Expert Learning Programs"/>
    <x v="0"/>
    <x v="0"/>
    <s v="Goal-Oriented"/>
    <s v="Small Team (2-3)"/>
    <s v="Yes"/>
    <s v="Depends on the Company"/>
    <s v="abinayasankar7486@gmail.com"/>
    <n v="16000"/>
    <n v="71000"/>
    <n v="10"/>
    <n v="10000"/>
    <s v="Startups (51 to 250 Emp)"/>
    <s v="No"/>
    <s v="8 hours"/>
    <s v="Once in 3 months"/>
    <s v="Meaningful impact of the work"/>
    <s v="Political Environment"/>
  </r>
  <r>
    <s v="14-03-2024"/>
    <d v="1899-12-30T21:55:13"/>
    <s v="India"/>
    <s v="600033"/>
    <x v="1"/>
    <x v="3"/>
    <s v="No"/>
    <s v="Depends on Company"/>
    <s v="No"/>
    <x v="0"/>
    <n v="5"/>
    <x v="4"/>
    <s v="Rewarding Growth Culture"/>
    <s v="Expert Learning Programs"/>
    <x v="0"/>
    <x v="0"/>
    <s v="Goal-Oriented"/>
    <s v="Small Team (2-3)"/>
    <s v="Yes"/>
    <s v="Depends on the Company"/>
    <s v="abinayasankar7486@gmail.com"/>
    <n v="16000"/>
    <n v="71000"/>
    <n v="10"/>
    <n v="10000"/>
    <s v="Startups (51 to 250 Emp)"/>
    <s v="No"/>
    <s v="8 hours"/>
    <s v="Once in 3 months"/>
    <s v=" Work that involves my Passion"/>
    <s v="Political Environment"/>
  </r>
  <r>
    <s v="14-03-2024"/>
    <d v="1899-12-30T21:55:13"/>
    <s v="India"/>
    <s v="600033"/>
    <x v="1"/>
    <x v="3"/>
    <s v="No"/>
    <s v="Depends on Company"/>
    <s v="No"/>
    <x v="0"/>
    <n v="5"/>
    <x v="4"/>
    <s v="Rewarding Growth Culture"/>
    <s v="Expert Learning Programs"/>
    <x v="0"/>
    <x v="0"/>
    <s v="Goal-Oriented"/>
    <s v="Small Team (2-3)"/>
    <s v="Yes"/>
    <s v="Depends on the Company"/>
    <s v="abinayasankar7486@gmail.com"/>
    <n v="16000"/>
    <n v="71000"/>
    <n v="10"/>
    <n v="10000"/>
    <s v="Startups (51 to 250 Emp)"/>
    <s v="No"/>
    <s v="8 hours"/>
    <s v="Once in 3 months"/>
    <s v="Meaningful impact of the work"/>
    <s v="Political Environment"/>
  </r>
  <r>
    <s v="14-03-2024"/>
    <d v="1899-12-30T21:55:13"/>
    <s v="India"/>
    <s v="600033"/>
    <x v="1"/>
    <x v="3"/>
    <s v="No"/>
    <s v="Depends on Company"/>
    <s v="No"/>
    <x v="0"/>
    <n v="5"/>
    <x v="4"/>
    <s v="Rewarding Growth Culture"/>
    <s v="Expert Learning Programs"/>
    <x v="0"/>
    <x v="0"/>
    <s v="Goal-Oriented"/>
    <s v="Small Team (2-3)"/>
    <s v="Yes"/>
    <s v="Depends on the Company"/>
    <s v="abinayasankar7486@gmail.com"/>
    <n v="16000"/>
    <n v="71000"/>
    <n v="10"/>
    <n v="10000"/>
    <s v="Startups (51 to 250 Emp)"/>
    <s v="No"/>
    <s v="8 hours"/>
    <s v="Once in 3 months"/>
    <s v=" Work that involves my Passion"/>
    <s v="Political Environment"/>
  </r>
  <r>
    <s v="14-03-2024"/>
    <d v="1899-12-30T21:55:13"/>
    <s v="India"/>
    <s v="600033"/>
    <x v="1"/>
    <x v="3"/>
    <s v="No"/>
    <s v="Depends on Company"/>
    <s v="No"/>
    <x v="0"/>
    <n v="5"/>
    <x v="4"/>
    <s v="Rewarding Growth Culture"/>
    <s v="Expert Learning Programs"/>
    <x v="0"/>
    <x v="0"/>
    <s v="Clear Expectations"/>
    <s v="Small Team (2-3)"/>
    <s v="Yes"/>
    <s v="Depends on the Company"/>
    <s v="abinayasankar7486@gmail.com"/>
    <n v="16000"/>
    <n v="71000"/>
    <n v="10"/>
    <n v="10000"/>
    <s v="Startups (51 to 250 Emp)"/>
    <s v="No"/>
    <s v="8 hours"/>
    <s v="Once in 3 months"/>
    <s v="Meaningful impact of the work"/>
    <s v="Political Environment"/>
  </r>
  <r>
    <s v="14-03-2024"/>
    <d v="1899-12-30T21:55:13"/>
    <s v="India"/>
    <s v="600033"/>
    <x v="1"/>
    <x v="3"/>
    <s v="No"/>
    <s v="Depends on Company"/>
    <s v="No"/>
    <x v="0"/>
    <n v="5"/>
    <x v="4"/>
    <s v="Rewarding Growth Culture"/>
    <s v="Expert Learning Programs"/>
    <x v="0"/>
    <x v="0"/>
    <s v="Clear Expectations"/>
    <s v="Small Team (2-3)"/>
    <s v="Yes"/>
    <s v="Depends on the Company"/>
    <s v="abinayasankar7486@gmail.com"/>
    <n v="16000"/>
    <n v="71000"/>
    <n v="10"/>
    <n v="10000"/>
    <s v="Startups (51 to 250 Emp)"/>
    <s v="No"/>
    <s v="8 hours"/>
    <s v="Once in 3 months"/>
    <s v=" Work that involves my Passion"/>
    <s v="Political Environment"/>
  </r>
  <r>
    <s v="14-03-2024"/>
    <d v="1899-12-30T21:55:13"/>
    <s v="India"/>
    <s v="600033"/>
    <x v="1"/>
    <x v="3"/>
    <s v="No"/>
    <s v="Depends on Company"/>
    <s v="No"/>
    <x v="0"/>
    <n v="5"/>
    <x v="4"/>
    <s v="Rewarding Growth Culture"/>
    <s v="Expert Learning Programs"/>
    <x v="0"/>
    <x v="0"/>
    <s v="Clear Expectations"/>
    <s v="Small Team (2-3)"/>
    <s v="Yes"/>
    <s v="Depends on the Company"/>
    <s v="abinayasankar7486@gmail.com"/>
    <n v="16000"/>
    <n v="71000"/>
    <n v="10"/>
    <n v="10000"/>
    <s v="Startups (51 to 250 Emp)"/>
    <s v="No"/>
    <s v="8 hours"/>
    <s v="Once in 3 months"/>
    <s v="Meaningful impact of the work"/>
    <s v="Political Environment"/>
  </r>
  <r>
    <s v="14-03-2024"/>
    <d v="1899-12-30T21:55:13"/>
    <s v="India"/>
    <s v="600033"/>
    <x v="1"/>
    <x v="3"/>
    <s v="No"/>
    <s v="Depends on Company"/>
    <s v="No"/>
    <x v="0"/>
    <n v="5"/>
    <x v="4"/>
    <s v="Rewarding Growth Culture"/>
    <s v="Expert Learning Programs"/>
    <x v="0"/>
    <x v="0"/>
    <s v="Clear Expectations"/>
    <s v="Small Team (2-3)"/>
    <s v="Yes"/>
    <s v="Depends on the Company"/>
    <s v="abinayasankar7486@gmail.com"/>
    <n v="16000"/>
    <n v="71000"/>
    <n v="10"/>
    <n v="10000"/>
    <s v="Startups (51 to 250 Emp)"/>
    <s v="No"/>
    <s v="8 hours"/>
    <s v="Once in 3 months"/>
    <s v=" Work that involves my Passion"/>
    <s v="Political Environment"/>
  </r>
  <r>
    <s v="14-03-2024"/>
    <d v="1899-12-30T21:55:13"/>
    <s v="India"/>
    <s v="600033"/>
    <x v="1"/>
    <x v="3"/>
    <s v="No"/>
    <s v="Depends on Company"/>
    <s v="No"/>
    <x v="0"/>
    <n v="5"/>
    <x v="4"/>
    <s v="Rewarding Growth Culture"/>
    <s v="Expert Learning Programs"/>
    <x v="0"/>
    <x v="0"/>
    <s v="Goal-Oriented"/>
    <s v="Small Team (2-3)"/>
    <s v="Yes"/>
    <s v="Depends on the Company"/>
    <s v="abinayasankar7486@gmail.com"/>
    <n v="16000"/>
    <n v="71000"/>
    <n v="10"/>
    <n v="10000"/>
    <s v="Startups (51 to 250 Emp)"/>
    <s v="No"/>
    <s v="8 hours"/>
    <s v="Once in 3 months"/>
    <s v="Meaningful impact of the work"/>
    <s v="Political Environment"/>
  </r>
  <r>
    <s v="14-03-2024"/>
    <d v="1899-12-30T21:55:13"/>
    <s v="India"/>
    <s v="600033"/>
    <x v="1"/>
    <x v="3"/>
    <s v="No"/>
    <s v="Depends on Company"/>
    <s v="No"/>
    <x v="0"/>
    <n v="5"/>
    <x v="4"/>
    <s v="Rewarding Growth Culture"/>
    <s v="Expert Learning Programs"/>
    <x v="0"/>
    <x v="0"/>
    <s v="Goal-Oriented"/>
    <s v="Small Team (2-3)"/>
    <s v="Yes"/>
    <s v="Depends on the Company"/>
    <s v="abinayasankar7486@gmail.com"/>
    <n v="16000"/>
    <n v="71000"/>
    <n v="10"/>
    <n v="10000"/>
    <s v="Startups (51 to 250 Emp)"/>
    <s v="No"/>
    <s v="8 hours"/>
    <s v="Once in 3 months"/>
    <s v=" Work that involves my Passion"/>
    <s v="Political Environment"/>
  </r>
  <r>
    <s v="14-03-2024"/>
    <d v="1899-12-30T21:55:13"/>
    <s v="India"/>
    <s v="600033"/>
    <x v="1"/>
    <x v="3"/>
    <s v="No"/>
    <s v="Depends on Company"/>
    <s v="No"/>
    <x v="0"/>
    <n v="5"/>
    <x v="4"/>
    <s v="Rewarding Growth Culture"/>
    <s v="Expert Learning Programs"/>
    <x v="0"/>
    <x v="0"/>
    <s v="Goal-Oriented"/>
    <s v="Small Team (2-3)"/>
    <s v="Yes"/>
    <s v="Depends on the Company"/>
    <s v="abinayasankar7486@gmail.com"/>
    <n v="16000"/>
    <n v="71000"/>
    <n v="10"/>
    <n v="10000"/>
    <s v="Startups (51 to 250 Emp)"/>
    <s v="No"/>
    <s v="8 hours"/>
    <s v="Once in 3 months"/>
    <s v="Meaningful impact of the work"/>
    <s v="Political Environment"/>
  </r>
  <r>
    <s v="14-03-2024"/>
    <d v="1899-12-30T21:55:13"/>
    <s v="India"/>
    <s v="600033"/>
    <x v="1"/>
    <x v="3"/>
    <s v="No"/>
    <s v="Depends on Company"/>
    <s v="No"/>
    <x v="0"/>
    <n v="5"/>
    <x v="4"/>
    <s v="Rewarding Growth Culture"/>
    <s v="Expert Learning Programs"/>
    <x v="0"/>
    <x v="0"/>
    <s v="Goal-Oriented"/>
    <s v="Small Team (2-3)"/>
    <s v="Yes"/>
    <s v="Depends on the Company"/>
    <s v="abinayasankar7486@gmail.com"/>
    <n v="16000"/>
    <n v="71000"/>
    <n v="10"/>
    <n v="10000"/>
    <s v="Startups (51 to 250 Emp)"/>
    <s v="No"/>
    <s v="8 hours"/>
    <s v="Once in 3 months"/>
    <s v=" Work that involves my Passion"/>
    <s v="Political Environment"/>
  </r>
  <r>
    <s v="14-03-2024"/>
    <d v="1899-12-30T21:55:13"/>
    <s v="India"/>
    <s v="600033"/>
    <x v="1"/>
    <x v="3"/>
    <s v="No"/>
    <s v="Depends on Company"/>
    <s v="No"/>
    <x v="0"/>
    <n v="5"/>
    <x v="4"/>
    <s v="Rewarding Growth Culture"/>
    <s v="Expert Learning Programs"/>
    <x v="4"/>
    <x v="4"/>
    <s v="Clear Expectations"/>
    <s v="Small Team (2-3)"/>
    <s v="Yes"/>
    <s v="Depends on the Company"/>
    <s v="abinayasankar7486@gmail.com"/>
    <n v="16000"/>
    <n v="71000"/>
    <n v="10"/>
    <n v="10000"/>
    <s v="Startups (51 to 250 Emp)"/>
    <s v="No"/>
    <s v="8 hours"/>
    <s v="Once in 3 months"/>
    <s v="Meaningful impact of the work"/>
    <s v="Political Environment"/>
  </r>
  <r>
    <s v="14-03-2024"/>
    <d v="1899-12-30T21:55:13"/>
    <s v="India"/>
    <s v="600033"/>
    <x v="1"/>
    <x v="3"/>
    <s v="No"/>
    <s v="Depends on Company"/>
    <s v="No"/>
    <x v="0"/>
    <n v="5"/>
    <x v="4"/>
    <s v="Rewarding Growth Culture"/>
    <s v="Expert Learning Programs"/>
    <x v="4"/>
    <x v="4"/>
    <s v="Clear Expectations"/>
    <s v="Small Team (2-3)"/>
    <s v="Yes"/>
    <s v="Depends on the Company"/>
    <s v="abinayasankar7486@gmail.com"/>
    <n v="16000"/>
    <n v="71000"/>
    <n v="10"/>
    <n v="10000"/>
    <s v="Startups (51 to 250 Emp)"/>
    <s v="No"/>
    <s v="8 hours"/>
    <s v="Once in 3 months"/>
    <s v=" Work that involves my Passion"/>
    <s v="Political Environment"/>
  </r>
  <r>
    <s v="14-03-2024"/>
    <d v="1899-12-30T21:55:13"/>
    <s v="India"/>
    <s v="600033"/>
    <x v="1"/>
    <x v="3"/>
    <s v="No"/>
    <s v="Depends on Company"/>
    <s v="No"/>
    <x v="0"/>
    <n v="5"/>
    <x v="4"/>
    <s v="Rewarding Growth Culture"/>
    <s v="Expert Learning Programs"/>
    <x v="4"/>
    <x v="4"/>
    <s v="Clear Expectations"/>
    <s v="Small Team (2-3)"/>
    <s v="Yes"/>
    <s v="Depends on the Company"/>
    <s v="abinayasankar7486@gmail.com"/>
    <n v="16000"/>
    <n v="71000"/>
    <n v="10"/>
    <n v="10000"/>
    <s v="Startups (51 to 250 Emp)"/>
    <s v="No"/>
    <s v="8 hours"/>
    <s v="Once in 3 months"/>
    <s v="Meaningful impact of the work"/>
    <s v="Political Environment"/>
  </r>
  <r>
    <s v="14-03-2024"/>
    <d v="1899-12-30T21:55:13"/>
    <s v="India"/>
    <s v="600033"/>
    <x v="1"/>
    <x v="3"/>
    <s v="No"/>
    <s v="Depends on Company"/>
    <s v="No"/>
    <x v="0"/>
    <n v="5"/>
    <x v="4"/>
    <s v="Rewarding Growth Culture"/>
    <s v="Expert Learning Programs"/>
    <x v="4"/>
    <x v="4"/>
    <s v="Clear Expectations"/>
    <s v="Small Team (2-3)"/>
    <s v="Yes"/>
    <s v="Depends on the Company"/>
    <s v="abinayasankar7486@gmail.com"/>
    <n v="16000"/>
    <n v="71000"/>
    <n v="10"/>
    <n v="10000"/>
    <s v="Startups (51 to 250 Emp)"/>
    <s v="No"/>
    <s v="8 hours"/>
    <s v="Once in 3 months"/>
    <s v=" Work that involves my Passion"/>
    <s v="Political Environment"/>
  </r>
  <r>
    <s v="14-03-2024"/>
    <d v="1899-12-30T21:55:13"/>
    <s v="India"/>
    <s v="600033"/>
    <x v="1"/>
    <x v="3"/>
    <s v="No"/>
    <s v="Depends on Company"/>
    <s v="No"/>
    <x v="0"/>
    <n v="5"/>
    <x v="4"/>
    <s v="Rewarding Growth Culture"/>
    <s v="Expert Learning Programs"/>
    <x v="4"/>
    <x v="4"/>
    <s v="Goal-Oriented"/>
    <s v="Small Team (2-3)"/>
    <s v="Yes"/>
    <s v="Depends on the Company"/>
    <s v="abinayasankar7486@gmail.com"/>
    <n v="16000"/>
    <n v="71000"/>
    <n v="10"/>
    <n v="10000"/>
    <s v="Startups (51 to 250 Emp)"/>
    <s v="No"/>
    <s v="8 hours"/>
    <s v="Once in 3 months"/>
    <s v="Meaningful impact of the work"/>
    <s v="Political Environment"/>
  </r>
  <r>
    <s v="14-03-2024"/>
    <d v="1899-12-30T21:55:13"/>
    <s v="India"/>
    <s v="600033"/>
    <x v="1"/>
    <x v="3"/>
    <s v="No"/>
    <s v="Depends on Company"/>
    <s v="No"/>
    <x v="0"/>
    <n v="5"/>
    <x v="4"/>
    <s v="Rewarding Growth Culture"/>
    <s v="Expert Learning Programs"/>
    <x v="4"/>
    <x v="4"/>
    <s v="Goal-Oriented"/>
    <s v="Small Team (2-3)"/>
    <s v="Yes"/>
    <s v="Depends on the Company"/>
    <s v="abinayasankar7486@gmail.com"/>
    <n v="16000"/>
    <n v="71000"/>
    <n v="10"/>
    <n v="10000"/>
    <s v="Startups (51 to 250 Emp)"/>
    <s v="No"/>
    <s v="8 hours"/>
    <s v="Once in 3 months"/>
    <s v=" Work that involves my Passion"/>
    <s v="Political Environment"/>
  </r>
  <r>
    <s v="14-03-2024"/>
    <d v="1899-12-30T21:55:13"/>
    <s v="India"/>
    <s v="600033"/>
    <x v="1"/>
    <x v="3"/>
    <s v="No"/>
    <s v="Depends on Company"/>
    <s v="No"/>
    <x v="0"/>
    <n v="5"/>
    <x v="4"/>
    <s v="Rewarding Growth Culture"/>
    <s v="Expert Learning Programs"/>
    <x v="4"/>
    <x v="4"/>
    <s v="Goal-Oriented"/>
    <s v="Small Team (2-3)"/>
    <s v="Yes"/>
    <s v="Depends on the Company"/>
    <s v="abinayasankar7486@gmail.com"/>
    <n v="16000"/>
    <n v="71000"/>
    <n v="10"/>
    <n v="10000"/>
    <s v="Startups (51 to 250 Emp)"/>
    <s v="No"/>
    <s v="8 hours"/>
    <s v="Once in 3 months"/>
    <s v="Meaningful impact of the work"/>
    <s v="Political Environment"/>
  </r>
  <r>
    <s v="14-03-2024"/>
    <d v="1899-12-30T21:55:13"/>
    <s v="India"/>
    <s v="600033"/>
    <x v="1"/>
    <x v="3"/>
    <s v="No"/>
    <s v="Depends on Company"/>
    <s v="No"/>
    <x v="0"/>
    <n v="5"/>
    <x v="4"/>
    <s v="Rewarding Growth Culture"/>
    <s v="Expert Learning Programs"/>
    <x v="4"/>
    <x v="4"/>
    <s v="Goal-Oriented"/>
    <s v="Small Team (2-3)"/>
    <s v="Yes"/>
    <s v="Depends on the Company"/>
    <s v="abinayasankar7486@gmail.com"/>
    <n v="16000"/>
    <n v="71000"/>
    <n v="10"/>
    <n v="10000"/>
    <s v="Startups (51 to 250 Emp)"/>
    <s v="No"/>
    <s v="8 hours"/>
    <s v="Once in 3 months"/>
    <s v=" Work that involves my Passion"/>
    <s v="Political Environment"/>
  </r>
  <r>
    <s v="14-03-2024"/>
    <d v="1899-12-30T21:55:13"/>
    <s v="India"/>
    <s v="600033"/>
    <x v="1"/>
    <x v="3"/>
    <s v="No"/>
    <s v="Depends on Company"/>
    <s v="No"/>
    <x v="0"/>
    <n v="5"/>
    <x v="4"/>
    <s v="Rewarding Growth Culture"/>
    <s v="By doing side projects "/>
    <x v="0"/>
    <x v="0"/>
    <s v="Clear Expectations"/>
    <s v="Small Team (2-3)"/>
    <s v="Yes"/>
    <s v="Depends on the Company"/>
    <s v="abinayasankar7486@gmail.com"/>
    <n v="16000"/>
    <n v="71000"/>
    <n v="10"/>
    <n v="10000"/>
    <s v="Startups (51 to 250 Emp)"/>
    <s v="No"/>
    <s v="8 hours"/>
    <s v="Once in 3 months"/>
    <s v="Meaningful impact of the work"/>
    <s v="Political Environment"/>
  </r>
  <r>
    <s v="14-03-2024"/>
    <d v="1899-12-30T21:55:13"/>
    <s v="India"/>
    <s v="600033"/>
    <x v="1"/>
    <x v="3"/>
    <s v="No"/>
    <s v="Depends on Company"/>
    <s v="No"/>
    <x v="0"/>
    <n v="5"/>
    <x v="4"/>
    <s v="Rewarding Growth Culture"/>
    <s v="By doing side projects "/>
    <x v="0"/>
    <x v="0"/>
    <s v="Clear Expectations"/>
    <s v="Small Team (2-3)"/>
    <s v="Yes"/>
    <s v="Depends on the Company"/>
    <s v="abinayasankar7486@gmail.com"/>
    <n v="16000"/>
    <n v="71000"/>
    <n v="10"/>
    <n v="10000"/>
    <s v="Startups (51 to 250 Emp)"/>
    <s v="No"/>
    <s v="8 hours"/>
    <s v="Once in 3 months"/>
    <s v=" Work that involves my Passion"/>
    <s v="Political Environment"/>
  </r>
  <r>
    <s v="14-03-2024"/>
    <d v="1899-12-30T21:55:13"/>
    <s v="India"/>
    <s v="600033"/>
    <x v="1"/>
    <x v="3"/>
    <s v="No"/>
    <s v="Depends on Company"/>
    <s v="No"/>
    <x v="0"/>
    <n v="5"/>
    <x v="4"/>
    <s v="Rewarding Growth Culture"/>
    <s v="By doing side projects "/>
    <x v="0"/>
    <x v="0"/>
    <s v="Clear Expectations"/>
    <s v="Small Team (2-3)"/>
    <s v="Yes"/>
    <s v="Depends on the Company"/>
    <s v="abinayasankar7486@gmail.com"/>
    <n v="16000"/>
    <n v="71000"/>
    <n v="10"/>
    <n v="10000"/>
    <s v="Startups (51 to 250 Emp)"/>
    <s v="No"/>
    <s v="8 hours"/>
    <s v="Once in 3 months"/>
    <s v="Meaningful impact of the work"/>
    <s v="Political Environment"/>
  </r>
  <r>
    <s v="14-03-2024"/>
    <d v="1899-12-30T21:55:13"/>
    <s v="India"/>
    <s v="600033"/>
    <x v="1"/>
    <x v="3"/>
    <s v="No"/>
    <s v="Depends on Company"/>
    <s v="No"/>
    <x v="0"/>
    <n v="5"/>
    <x v="4"/>
    <s v="Rewarding Growth Culture"/>
    <s v="By doing side projects "/>
    <x v="0"/>
    <x v="0"/>
    <s v="Clear Expectations"/>
    <s v="Small Team (2-3)"/>
    <s v="Yes"/>
    <s v="Depends on the Company"/>
    <s v="abinayasankar7486@gmail.com"/>
    <n v="16000"/>
    <n v="71000"/>
    <n v="10"/>
    <n v="10000"/>
    <s v="Startups (51 to 250 Emp)"/>
    <s v="No"/>
    <s v="8 hours"/>
    <s v="Once in 3 months"/>
    <s v=" Work that involves my Passion"/>
    <s v="Political Environment"/>
  </r>
  <r>
    <s v="14-03-2024"/>
    <d v="1899-12-30T21:55:13"/>
    <s v="India"/>
    <s v="600033"/>
    <x v="1"/>
    <x v="3"/>
    <s v="No"/>
    <s v="Depends on Company"/>
    <s v="No"/>
    <x v="0"/>
    <n v="5"/>
    <x v="4"/>
    <s v="Rewarding Growth Culture"/>
    <s v="By doing side projects "/>
    <x v="0"/>
    <x v="0"/>
    <s v="Goal-Oriented"/>
    <s v="Small Team (2-3)"/>
    <s v="Yes"/>
    <s v="Depends on the Company"/>
    <s v="abinayasankar7486@gmail.com"/>
    <n v="16000"/>
    <n v="71000"/>
    <n v="10"/>
    <n v="10000"/>
    <s v="Startups (51 to 250 Emp)"/>
    <s v="No"/>
    <s v="8 hours"/>
    <s v="Once in 3 months"/>
    <s v="Meaningful impact of the work"/>
    <s v="Political Environment"/>
  </r>
  <r>
    <s v="14-03-2024"/>
    <d v="1899-12-30T21:55:13"/>
    <s v="India"/>
    <s v="600033"/>
    <x v="1"/>
    <x v="3"/>
    <s v="No"/>
    <s v="Depends on Company"/>
    <s v="No"/>
    <x v="0"/>
    <n v="5"/>
    <x v="4"/>
    <s v="Rewarding Growth Culture"/>
    <s v="By doing side projects "/>
    <x v="0"/>
    <x v="0"/>
    <s v="Goal-Oriented"/>
    <s v="Small Team (2-3)"/>
    <s v="Yes"/>
    <s v="Depends on the Company"/>
    <s v="abinayasankar7486@gmail.com"/>
    <n v="16000"/>
    <n v="71000"/>
    <n v="10"/>
    <n v="10000"/>
    <s v="Startups (51 to 250 Emp)"/>
    <s v="No"/>
    <s v="8 hours"/>
    <s v="Once in 3 months"/>
    <s v=" Work that involves my Passion"/>
    <s v="Political Environment"/>
  </r>
  <r>
    <s v="14-03-2024"/>
    <d v="1899-12-30T21:55:13"/>
    <s v="India"/>
    <s v="600033"/>
    <x v="1"/>
    <x v="3"/>
    <s v="No"/>
    <s v="Depends on Company"/>
    <s v="No"/>
    <x v="0"/>
    <n v="5"/>
    <x v="4"/>
    <s v="Rewarding Growth Culture"/>
    <s v="By doing side projects "/>
    <x v="0"/>
    <x v="0"/>
    <s v="Goal-Oriented"/>
    <s v="Small Team (2-3)"/>
    <s v="Yes"/>
    <s v="Depends on the Company"/>
    <s v="abinayasankar7486@gmail.com"/>
    <n v="16000"/>
    <n v="71000"/>
    <n v="10"/>
    <n v="10000"/>
    <s v="Startups (51 to 250 Emp)"/>
    <s v="No"/>
    <s v="8 hours"/>
    <s v="Once in 3 months"/>
    <s v="Meaningful impact of the work"/>
    <s v="Political Environment"/>
  </r>
  <r>
    <s v="14-03-2024"/>
    <d v="1899-12-30T21:55:13"/>
    <s v="India"/>
    <s v="600033"/>
    <x v="1"/>
    <x v="3"/>
    <s v="No"/>
    <s v="Depends on Company"/>
    <s v="No"/>
    <x v="0"/>
    <n v="5"/>
    <x v="4"/>
    <s v="Rewarding Growth Culture"/>
    <s v="By doing side projects "/>
    <x v="0"/>
    <x v="0"/>
    <s v="Goal-Oriented"/>
    <s v="Small Team (2-3)"/>
    <s v="Yes"/>
    <s v="Depends on the Company"/>
    <s v="abinayasankar7486@gmail.com"/>
    <n v="16000"/>
    <n v="71000"/>
    <n v="10"/>
    <n v="10000"/>
    <s v="Startups (51 to 250 Emp)"/>
    <s v="No"/>
    <s v="8 hours"/>
    <s v="Once in 3 months"/>
    <s v=" Work that involves my Passion"/>
    <s v="Political Environment"/>
  </r>
  <r>
    <s v="14-03-2024"/>
    <d v="1899-12-30T21:55:13"/>
    <s v="India"/>
    <s v="600033"/>
    <x v="1"/>
    <x v="3"/>
    <s v="No"/>
    <s v="Depends on Company"/>
    <s v="No"/>
    <x v="0"/>
    <n v="5"/>
    <x v="4"/>
    <s v="Rewarding Growth Culture"/>
    <s v="By doing side projects "/>
    <x v="0"/>
    <x v="0"/>
    <s v="Clear Expectations"/>
    <s v="Small Team (2-3)"/>
    <s v="Yes"/>
    <s v="Depends on the Company"/>
    <s v="abinayasankar7486@gmail.com"/>
    <n v="16000"/>
    <n v="71000"/>
    <n v="10"/>
    <n v="10000"/>
    <s v="Startups (51 to 250 Emp)"/>
    <s v="No"/>
    <s v="8 hours"/>
    <s v="Once in 3 months"/>
    <s v="Meaningful impact of the work"/>
    <s v="Political Environment"/>
  </r>
  <r>
    <s v="14-03-2024"/>
    <d v="1899-12-30T21:55:13"/>
    <s v="India"/>
    <s v="600033"/>
    <x v="1"/>
    <x v="3"/>
    <s v="No"/>
    <s v="Depends on Company"/>
    <s v="No"/>
    <x v="0"/>
    <n v="5"/>
    <x v="4"/>
    <s v="Rewarding Growth Culture"/>
    <s v="By doing side projects "/>
    <x v="0"/>
    <x v="0"/>
    <s v="Clear Expectations"/>
    <s v="Small Team (2-3)"/>
    <s v="Yes"/>
    <s v="Depends on the Company"/>
    <s v="abinayasankar7486@gmail.com"/>
    <n v="16000"/>
    <n v="71000"/>
    <n v="10"/>
    <n v="10000"/>
    <s v="Startups (51 to 250 Emp)"/>
    <s v="No"/>
    <s v="8 hours"/>
    <s v="Once in 3 months"/>
    <s v=" Work that involves my Passion"/>
    <s v="Political Environment"/>
  </r>
  <r>
    <s v="14-03-2024"/>
    <d v="1899-12-30T21:55:13"/>
    <s v="India"/>
    <s v="600033"/>
    <x v="1"/>
    <x v="3"/>
    <s v="No"/>
    <s v="Depends on Company"/>
    <s v="No"/>
    <x v="0"/>
    <n v="5"/>
    <x v="4"/>
    <s v="Rewarding Growth Culture"/>
    <s v="By doing side projects "/>
    <x v="0"/>
    <x v="0"/>
    <s v="Clear Expectations"/>
    <s v="Small Team (2-3)"/>
    <s v="Yes"/>
    <s v="Depends on the Company"/>
    <s v="abinayasankar7486@gmail.com"/>
    <n v="16000"/>
    <n v="71000"/>
    <n v="10"/>
    <n v="10000"/>
    <s v="Startups (51 to 250 Emp)"/>
    <s v="No"/>
    <s v="8 hours"/>
    <s v="Once in 3 months"/>
    <s v="Meaningful impact of the work"/>
    <s v="Political Environment"/>
  </r>
  <r>
    <s v="14-03-2024"/>
    <d v="1899-12-30T21:55:13"/>
    <s v="India"/>
    <s v="600033"/>
    <x v="1"/>
    <x v="3"/>
    <s v="No"/>
    <s v="Depends on Company"/>
    <s v="No"/>
    <x v="0"/>
    <n v="5"/>
    <x v="4"/>
    <s v="Rewarding Growth Culture"/>
    <s v="By doing side projects "/>
    <x v="0"/>
    <x v="0"/>
    <s v="Clear Expectations"/>
    <s v="Small Team (2-3)"/>
    <s v="Yes"/>
    <s v="Depends on the Company"/>
    <s v="abinayasankar7486@gmail.com"/>
    <n v="16000"/>
    <n v="71000"/>
    <n v="10"/>
    <n v="10000"/>
    <s v="Startups (51 to 250 Emp)"/>
    <s v="No"/>
    <s v="8 hours"/>
    <s v="Once in 3 months"/>
    <s v=" Work that involves my Passion"/>
    <s v="Political Environment"/>
  </r>
  <r>
    <s v="14-03-2024"/>
    <d v="1899-12-30T21:55:13"/>
    <s v="India"/>
    <s v="600033"/>
    <x v="1"/>
    <x v="3"/>
    <s v="No"/>
    <s v="Depends on Company"/>
    <s v="No"/>
    <x v="0"/>
    <n v="5"/>
    <x v="4"/>
    <s v="Rewarding Growth Culture"/>
    <s v="By doing side projects "/>
    <x v="0"/>
    <x v="0"/>
    <s v="Goal-Oriented"/>
    <s v="Small Team (2-3)"/>
    <s v="Yes"/>
    <s v="Depends on the Company"/>
    <s v="abinayasankar7486@gmail.com"/>
    <n v="16000"/>
    <n v="71000"/>
    <n v="10"/>
    <n v="10000"/>
    <s v="Startups (51 to 250 Emp)"/>
    <s v="No"/>
    <s v="8 hours"/>
    <s v="Once in 3 months"/>
    <s v="Meaningful impact of the work"/>
    <s v="Political Environment"/>
  </r>
  <r>
    <s v="14-03-2024"/>
    <d v="1899-12-30T21:55:13"/>
    <s v="India"/>
    <s v="600033"/>
    <x v="1"/>
    <x v="3"/>
    <s v="No"/>
    <s v="Depends on Company"/>
    <s v="No"/>
    <x v="0"/>
    <n v="5"/>
    <x v="4"/>
    <s v="Rewarding Growth Culture"/>
    <s v="By doing side projects "/>
    <x v="0"/>
    <x v="0"/>
    <s v="Goal-Oriented"/>
    <s v="Small Team (2-3)"/>
    <s v="Yes"/>
    <s v="Depends on the Company"/>
    <s v="abinayasankar7486@gmail.com"/>
    <n v="16000"/>
    <n v="71000"/>
    <n v="10"/>
    <n v="10000"/>
    <s v="Startups (51 to 250 Emp)"/>
    <s v="No"/>
    <s v="8 hours"/>
    <s v="Once in 3 months"/>
    <s v=" Work that involves my Passion"/>
    <s v="Political Environment"/>
  </r>
  <r>
    <s v="14-03-2024"/>
    <d v="1899-12-30T21:55:13"/>
    <s v="India"/>
    <s v="600033"/>
    <x v="1"/>
    <x v="3"/>
    <s v="No"/>
    <s v="Depends on Company"/>
    <s v="No"/>
    <x v="0"/>
    <n v="5"/>
    <x v="4"/>
    <s v="Rewarding Growth Culture"/>
    <s v="By doing side projects "/>
    <x v="0"/>
    <x v="0"/>
    <s v="Goal-Oriented"/>
    <s v="Small Team (2-3)"/>
    <s v="Yes"/>
    <s v="Depends on the Company"/>
    <s v="abinayasankar7486@gmail.com"/>
    <n v="16000"/>
    <n v="71000"/>
    <n v="10"/>
    <n v="10000"/>
    <s v="Startups (51 to 250 Emp)"/>
    <s v="No"/>
    <s v="8 hours"/>
    <s v="Once in 3 months"/>
    <s v="Meaningful impact of the work"/>
    <s v="Political Environment"/>
  </r>
  <r>
    <s v="14-03-2024"/>
    <d v="1899-12-30T21:55:13"/>
    <s v="India"/>
    <s v="600033"/>
    <x v="1"/>
    <x v="3"/>
    <s v="No"/>
    <s v="Depends on Company"/>
    <s v="No"/>
    <x v="0"/>
    <n v="5"/>
    <x v="4"/>
    <s v="Rewarding Growth Culture"/>
    <s v="By doing side projects "/>
    <x v="0"/>
    <x v="0"/>
    <s v="Goal-Oriented"/>
    <s v="Small Team (2-3)"/>
    <s v="Yes"/>
    <s v="Depends on the Company"/>
    <s v="abinayasankar7486@gmail.com"/>
    <n v="16000"/>
    <n v="71000"/>
    <n v="10"/>
    <n v="10000"/>
    <s v="Startups (51 to 250 Emp)"/>
    <s v="No"/>
    <s v="8 hours"/>
    <s v="Once in 3 months"/>
    <s v=" Work that involves my Passion"/>
    <s v="Political Environment"/>
  </r>
  <r>
    <s v="14-03-2024"/>
    <d v="1899-12-30T21:55:13"/>
    <s v="India"/>
    <s v="600033"/>
    <x v="1"/>
    <x v="3"/>
    <s v="No"/>
    <s v="Depends on Company"/>
    <s v="No"/>
    <x v="0"/>
    <n v="5"/>
    <x v="4"/>
    <s v="Rewarding Growth Culture"/>
    <s v="By doing side projects "/>
    <x v="4"/>
    <x v="4"/>
    <s v="Clear Expectations"/>
    <s v="Small Team (2-3)"/>
    <s v="Yes"/>
    <s v="Depends on the Company"/>
    <s v="abinayasankar7486@gmail.com"/>
    <n v="16000"/>
    <n v="71000"/>
    <n v="10"/>
    <n v="10000"/>
    <s v="Startups (51 to 250 Emp)"/>
    <s v="No"/>
    <s v="8 hours"/>
    <s v="Once in 3 months"/>
    <s v="Meaningful impact of the work"/>
    <s v="Political Environment"/>
  </r>
  <r>
    <s v="14-03-2024"/>
    <d v="1899-12-30T21:55:13"/>
    <s v="India"/>
    <s v="600033"/>
    <x v="1"/>
    <x v="3"/>
    <s v="No"/>
    <s v="Depends on Company"/>
    <s v="No"/>
    <x v="0"/>
    <n v="5"/>
    <x v="4"/>
    <s v="Rewarding Growth Culture"/>
    <s v="By doing side projects "/>
    <x v="4"/>
    <x v="4"/>
    <s v="Clear Expectations"/>
    <s v="Small Team (2-3)"/>
    <s v="Yes"/>
    <s v="Depends on the Company"/>
    <s v="abinayasankar7486@gmail.com"/>
    <n v="16000"/>
    <n v="71000"/>
    <n v="10"/>
    <n v="10000"/>
    <s v="Startups (51 to 250 Emp)"/>
    <s v="No"/>
    <s v="8 hours"/>
    <s v="Once in 3 months"/>
    <s v=" Work that involves my Passion"/>
    <s v="Political Environment"/>
  </r>
  <r>
    <s v="14-03-2024"/>
    <d v="1899-12-30T21:55:13"/>
    <s v="India"/>
    <s v="600033"/>
    <x v="1"/>
    <x v="3"/>
    <s v="No"/>
    <s v="Depends on Company"/>
    <s v="No"/>
    <x v="0"/>
    <n v="5"/>
    <x v="4"/>
    <s v="Rewarding Growth Culture"/>
    <s v="By doing side projects "/>
    <x v="4"/>
    <x v="4"/>
    <s v="Clear Expectations"/>
    <s v="Small Team (2-3)"/>
    <s v="Yes"/>
    <s v="Depends on the Company"/>
    <s v="abinayasankar7486@gmail.com"/>
    <n v="16000"/>
    <n v="71000"/>
    <n v="10"/>
    <n v="10000"/>
    <s v="Startups (51 to 250 Emp)"/>
    <s v="No"/>
    <s v="8 hours"/>
    <s v="Once in 3 months"/>
    <s v="Meaningful impact of the work"/>
    <s v="Political Environment"/>
  </r>
  <r>
    <s v="14-03-2024"/>
    <d v="1899-12-30T21:55:13"/>
    <s v="India"/>
    <s v="600033"/>
    <x v="1"/>
    <x v="3"/>
    <s v="No"/>
    <s v="Depends on Company"/>
    <s v="No"/>
    <x v="0"/>
    <n v="5"/>
    <x v="4"/>
    <s v="Rewarding Growth Culture"/>
    <s v="By doing side projects "/>
    <x v="4"/>
    <x v="4"/>
    <s v="Clear Expectations"/>
    <s v="Small Team (2-3)"/>
    <s v="Yes"/>
    <s v="Depends on the Company"/>
    <s v="abinayasankar7486@gmail.com"/>
    <n v="16000"/>
    <n v="71000"/>
    <n v="10"/>
    <n v="10000"/>
    <s v="Startups (51 to 250 Emp)"/>
    <s v="No"/>
    <s v="8 hours"/>
    <s v="Once in 3 months"/>
    <s v=" Work that involves my Passion"/>
    <s v="Political Environment"/>
  </r>
  <r>
    <s v="14-03-2024"/>
    <d v="1899-12-30T21:55:13"/>
    <s v="India"/>
    <s v="600033"/>
    <x v="1"/>
    <x v="3"/>
    <s v="No"/>
    <s v="Depends on Company"/>
    <s v="No"/>
    <x v="0"/>
    <n v="5"/>
    <x v="4"/>
    <s v="Rewarding Growth Culture"/>
    <s v="By doing side projects "/>
    <x v="4"/>
    <x v="4"/>
    <s v="Goal-Oriented"/>
    <s v="Small Team (2-3)"/>
    <s v="Yes"/>
    <s v="Depends on the Company"/>
    <s v="abinayasankar7486@gmail.com"/>
    <n v="16000"/>
    <n v="71000"/>
    <n v="10"/>
    <n v="10000"/>
    <s v="Startups (51 to 250 Emp)"/>
    <s v="No"/>
    <s v="8 hours"/>
    <s v="Once in 3 months"/>
    <s v="Meaningful impact of the work"/>
    <s v="Political Environment"/>
  </r>
  <r>
    <s v="14-03-2024"/>
    <d v="1899-12-30T21:55:13"/>
    <s v="India"/>
    <s v="600033"/>
    <x v="1"/>
    <x v="3"/>
    <s v="No"/>
    <s v="Depends on Company"/>
    <s v="No"/>
    <x v="0"/>
    <n v="5"/>
    <x v="4"/>
    <s v="Rewarding Growth Culture"/>
    <s v="By doing side projects "/>
    <x v="4"/>
    <x v="4"/>
    <s v="Goal-Oriented"/>
    <s v="Small Team (2-3)"/>
    <s v="Yes"/>
    <s v="Depends on the Company"/>
    <s v="abinayasankar7486@gmail.com"/>
    <n v="16000"/>
    <n v="71000"/>
    <n v="10"/>
    <n v="10000"/>
    <s v="Startups (51 to 250 Emp)"/>
    <s v="No"/>
    <s v="8 hours"/>
    <s v="Once in 3 months"/>
    <s v=" Work that involves my Passion"/>
    <s v="Political Environment"/>
  </r>
  <r>
    <s v="14-03-2024"/>
    <d v="1899-12-30T21:55:13"/>
    <s v="India"/>
    <s v="600033"/>
    <x v="1"/>
    <x v="3"/>
    <s v="No"/>
    <s v="Depends on Company"/>
    <s v="No"/>
    <x v="0"/>
    <n v="5"/>
    <x v="4"/>
    <s v="Rewarding Growth Culture"/>
    <s v="By doing side projects "/>
    <x v="4"/>
    <x v="4"/>
    <s v="Goal-Oriented"/>
    <s v="Small Team (2-3)"/>
    <s v="Yes"/>
    <s v="Depends on the Company"/>
    <s v="abinayasankar7486@gmail.com"/>
    <n v="16000"/>
    <n v="71000"/>
    <n v="10"/>
    <n v="10000"/>
    <s v="Startups (51 to 250 Emp)"/>
    <s v="No"/>
    <s v="8 hours"/>
    <s v="Once in 3 months"/>
    <s v="Meaningful impact of the work"/>
    <s v="Political Environment"/>
  </r>
  <r>
    <s v="14-03-2024"/>
    <d v="1899-12-30T21:55:13"/>
    <s v="India"/>
    <s v="600033"/>
    <x v="1"/>
    <x v="3"/>
    <s v="No"/>
    <s v="Depends on Company"/>
    <s v="No"/>
    <x v="0"/>
    <n v="5"/>
    <x v="4"/>
    <s v="Rewarding Growth Culture"/>
    <s v="By doing side projects "/>
    <x v="4"/>
    <x v="4"/>
    <s v="Goal-Oriented"/>
    <s v="Small Team (2-3)"/>
    <s v="Yes"/>
    <s v="Depends on the Company"/>
    <s v="abinayasankar7486@gmail.com"/>
    <n v="16000"/>
    <n v="71000"/>
    <n v="10"/>
    <n v="10000"/>
    <s v="Startups (51 to 250 Emp)"/>
    <s v="No"/>
    <s v="8 hours"/>
    <s v="Once in 3 months"/>
    <s v=" Work that involves my Passion"/>
    <s v="Political Environment"/>
  </r>
  <r>
    <s v="14-03-2024"/>
    <d v="1899-12-30T21:55:29"/>
    <s v="India"/>
    <s v="600061"/>
    <x v="1"/>
    <x v="3"/>
    <s v="No"/>
    <s v="Yes"/>
    <s v="No"/>
    <x v="0"/>
    <n v="1"/>
    <x v="2"/>
    <s v="Learning Oriented"/>
    <s v="Self Paced Learning Portals "/>
    <x v="2"/>
    <x v="2"/>
    <s v="Clear Expectations"/>
    <s v="Small Team (2-3)"/>
    <s v="Yes"/>
    <s v="Depends on the Company"/>
    <s v="tanazzah39@gmail.com"/>
    <n v="16000"/>
    <n v="71000"/>
    <n v="3"/>
    <n v="16000"/>
    <s v="Large (1001 to 3000 emp)"/>
    <s v="No"/>
    <s v="6 hours"/>
    <s v="Once in 2 months"/>
    <s v="A great compensation"/>
    <s v="Unclear work with a goal"/>
  </r>
  <r>
    <s v="14-03-2024"/>
    <d v="1899-12-30T21:55:29"/>
    <s v="India"/>
    <s v="600061"/>
    <x v="1"/>
    <x v="3"/>
    <s v="No"/>
    <s v="Yes"/>
    <s v="No"/>
    <x v="0"/>
    <n v="1"/>
    <x v="2"/>
    <s v="Learning Oriented"/>
    <s v="Self Paced Learning Portals "/>
    <x v="2"/>
    <x v="2"/>
    <s v="Clear Expectations"/>
    <s v="Small Team (2-3)"/>
    <s v="Yes"/>
    <s v="Depends on the Company"/>
    <s v="tanazzah39@gmail.com"/>
    <n v="16000"/>
    <n v="71000"/>
    <n v="3"/>
    <n v="16000"/>
    <s v="Large (1001 to 3000 emp)"/>
    <s v="No"/>
    <s v="6 hours"/>
    <s v="Once in 2 months"/>
    <s v="Less working hours"/>
    <s v="Unclear work with a goal"/>
  </r>
  <r>
    <s v="14-03-2024"/>
    <d v="1899-12-30T21:55:29"/>
    <s v="India"/>
    <s v="600061"/>
    <x v="1"/>
    <x v="3"/>
    <s v="No"/>
    <s v="Yes"/>
    <s v="No"/>
    <x v="0"/>
    <n v="1"/>
    <x v="2"/>
    <s v="Learning Oriented"/>
    <s v="Self Paced Learning Portals "/>
    <x v="2"/>
    <x v="2"/>
    <s v="Clear Expectations"/>
    <s v="Small Team (2-3)"/>
    <s v="Yes"/>
    <s v="Depends on the Company"/>
    <s v="tanazzah39@gmail.com"/>
    <n v="16000"/>
    <n v="71000"/>
    <n v="3"/>
    <n v="16000"/>
    <s v="Large (1001 to 3000 emp)"/>
    <s v="No"/>
    <s v="6 hours"/>
    <s v="Once in 2 months"/>
    <s v="Non Political Environment"/>
    <s v="Unclear work with a goal"/>
  </r>
  <r>
    <s v="14-03-2024"/>
    <d v="1899-12-30T21:55:29"/>
    <s v="India"/>
    <s v="600061"/>
    <x v="1"/>
    <x v="3"/>
    <s v="No"/>
    <s v="Yes"/>
    <s v="No"/>
    <x v="0"/>
    <n v="1"/>
    <x v="2"/>
    <s v="Learning Oriented"/>
    <s v="Self Paced Learning Portals "/>
    <x v="2"/>
    <x v="2"/>
    <s v="Clear Expectations"/>
    <s v="Small Team (2-3)"/>
    <s v="Yes"/>
    <s v="Depends on the Company"/>
    <s v="tanazzah39@gmail.com"/>
    <n v="16000"/>
    <n v="71000"/>
    <n v="3"/>
    <n v="16000"/>
    <s v="Large (1001 to 3000 emp)"/>
    <s v="No"/>
    <s v="6 hours"/>
    <s v="Once in 2 months"/>
    <s v="A great compensation"/>
    <s v="Unclear work with a goal"/>
  </r>
  <r>
    <s v="14-03-2024"/>
    <d v="1899-12-30T21:55:29"/>
    <s v="India"/>
    <s v="600061"/>
    <x v="1"/>
    <x v="3"/>
    <s v="No"/>
    <s v="Yes"/>
    <s v="No"/>
    <x v="0"/>
    <n v="1"/>
    <x v="2"/>
    <s v="Learning Oriented"/>
    <s v="Self Paced Learning Portals "/>
    <x v="2"/>
    <x v="2"/>
    <s v="Clear Expectations"/>
    <s v="Small Team (2-3)"/>
    <s v="Yes"/>
    <s v="Depends on the Company"/>
    <s v="tanazzah39@gmail.com"/>
    <n v="16000"/>
    <n v="71000"/>
    <n v="3"/>
    <n v="16000"/>
    <s v="Large (1001 to 3000 emp)"/>
    <s v="No"/>
    <s v="6 hours"/>
    <s v="Once in 2 months"/>
    <s v="Less working hours"/>
    <s v="Unclear work with a goal"/>
  </r>
  <r>
    <s v="14-03-2024"/>
    <d v="1899-12-30T21:55:29"/>
    <s v="India"/>
    <s v="600061"/>
    <x v="1"/>
    <x v="3"/>
    <s v="No"/>
    <s v="Yes"/>
    <s v="No"/>
    <x v="0"/>
    <n v="1"/>
    <x v="2"/>
    <s v="Learning Oriented"/>
    <s v="Self Paced Learning Portals "/>
    <x v="2"/>
    <x v="2"/>
    <s v="Clear Expectations"/>
    <s v="Small Team (2-3)"/>
    <s v="Yes"/>
    <s v="Depends on the Company"/>
    <s v="tanazzah39@gmail.com"/>
    <n v="16000"/>
    <n v="71000"/>
    <n v="3"/>
    <n v="16000"/>
    <s v="Large (1001 to 3000 emp)"/>
    <s v="No"/>
    <s v="6 hours"/>
    <s v="Once in 2 months"/>
    <s v="Non Political Environment"/>
    <s v="Unclear work with a goal"/>
  </r>
  <r>
    <s v="14-03-2024"/>
    <d v="1899-12-30T21:55:29"/>
    <s v="India"/>
    <s v="600061"/>
    <x v="1"/>
    <x v="3"/>
    <s v="No"/>
    <s v="Yes"/>
    <s v="No"/>
    <x v="0"/>
    <n v="1"/>
    <x v="2"/>
    <s v="Learning Oriented"/>
    <s v="Self Paced Learning Portals "/>
    <x v="2"/>
    <x v="2"/>
    <s v="Goal-Oriented"/>
    <s v="Small Team (2-3)"/>
    <s v="Yes"/>
    <s v="Depends on the Company"/>
    <s v="tanazzah39@gmail.com"/>
    <n v="16000"/>
    <n v="71000"/>
    <n v="3"/>
    <n v="16000"/>
    <s v="Large (1001 to 3000 emp)"/>
    <s v="No"/>
    <s v="6 hours"/>
    <s v="Once in 2 months"/>
    <s v="A great compensation"/>
    <s v="Unclear work with a goal"/>
  </r>
  <r>
    <s v="14-03-2024"/>
    <d v="1899-12-30T21:55:29"/>
    <s v="India"/>
    <s v="600061"/>
    <x v="1"/>
    <x v="3"/>
    <s v="No"/>
    <s v="Yes"/>
    <s v="No"/>
    <x v="0"/>
    <n v="1"/>
    <x v="2"/>
    <s v="Learning Oriented"/>
    <s v="Self Paced Learning Portals "/>
    <x v="2"/>
    <x v="2"/>
    <s v="Goal-Oriented"/>
    <s v="Small Team (2-3)"/>
    <s v="Yes"/>
    <s v="Depends on the Company"/>
    <s v="tanazzah39@gmail.com"/>
    <n v="16000"/>
    <n v="71000"/>
    <n v="3"/>
    <n v="16000"/>
    <s v="Large (1001 to 3000 emp)"/>
    <s v="No"/>
    <s v="6 hours"/>
    <s v="Once in 2 months"/>
    <s v="Less working hours"/>
    <s v="Unclear work with a goal"/>
  </r>
  <r>
    <s v="14-03-2024"/>
    <d v="1899-12-30T21:55:29"/>
    <s v="India"/>
    <s v="600061"/>
    <x v="1"/>
    <x v="3"/>
    <s v="No"/>
    <s v="Yes"/>
    <s v="No"/>
    <x v="0"/>
    <n v="1"/>
    <x v="2"/>
    <s v="Learning Oriented"/>
    <s v="Self Paced Learning Portals "/>
    <x v="2"/>
    <x v="2"/>
    <s v="Goal-Oriented"/>
    <s v="Small Team (2-3)"/>
    <s v="Yes"/>
    <s v="Depends on the Company"/>
    <s v="tanazzah39@gmail.com"/>
    <n v="16000"/>
    <n v="71000"/>
    <n v="3"/>
    <n v="16000"/>
    <s v="Large (1001 to 3000 emp)"/>
    <s v="No"/>
    <s v="6 hours"/>
    <s v="Once in 2 months"/>
    <s v="Non Political Environment"/>
    <s v="Unclear work with a goal"/>
  </r>
  <r>
    <s v="14-03-2024"/>
    <d v="1899-12-30T21:55:29"/>
    <s v="India"/>
    <s v="600061"/>
    <x v="1"/>
    <x v="3"/>
    <s v="No"/>
    <s v="Yes"/>
    <s v="No"/>
    <x v="0"/>
    <n v="1"/>
    <x v="2"/>
    <s v="Learning Oriented"/>
    <s v="Self Paced Learning Portals "/>
    <x v="2"/>
    <x v="2"/>
    <s v="Goal-Oriented"/>
    <s v="Small Team (2-3)"/>
    <s v="Yes"/>
    <s v="Depends on the Company"/>
    <s v="tanazzah39@gmail.com"/>
    <n v="16000"/>
    <n v="71000"/>
    <n v="3"/>
    <n v="16000"/>
    <s v="Large (1001 to 3000 emp)"/>
    <s v="No"/>
    <s v="6 hours"/>
    <s v="Once in 2 months"/>
    <s v="A great compensation"/>
    <s v="Unclear work with a goal"/>
  </r>
  <r>
    <s v="14-03-2024"/>
    <d v="1899-12-30T21:55:29"/>
    <s v="India"/>
    <s v="600061"/>
    <x v="1"/>
    <x v="3"/>
    <s v="No"/>
    <s v="Yes"/>
    <s v="No"/>
    <x v="0"/>
    <n v="1"/>
    <x v="2"/>
    <s v="Learning Oriented"/>
    <s v="Self Paced Learning Portals "/>
    <x v="2"/>
    <x v="2"/>
    <s v="Goal-Oriented"/>
    <s v="Small Team (2-3)"/>
    <s v="Yes"/>
    <s v="Depends on the Company"/>
    <s v="tanazzah39@gmail.com"/>
    <n v="16000"/>
    <n v="71000"/>
    <n v="3"/>
    <n v="16000"/>
    <s v="Large (1001 to 3000 emp)"/>
    <s v="No"/>
    <s v="6 hours"/>
    <s v="Once in 2 months"/>
    <s v="Less working hours"/>
    <s v="Unclear work with a goal"/>
  </r>
  <r>
    <s v="14-03-2024"/>
    <d v="1899-12-30T21:55:29"/>
    <s v="India"/>
    <s v="600061"/>
    <x v="1"/>
    <x v="3"/>
    <s v="No"/>
    <s v="Yes"/>
    <s v="No"/>
    <x v="0"/>
    <n v="1"/>
    <x v="2"/>
    <s v="Learning Oriented"/>
    <s v="Self Paced Learning Portals "/>
    <x v="2"/>
    <x v="2"/>
    <s v="Goal-Oriented"/>
    <s v="Small Team (2-3)"/>
    <s v="Yes"/>
    <s v="Depends on the Company"/>
    <s v="tanazzah39@gmail.com"/>
    <n v="16000"/>
    <n v="71000"/>
    <n v="3"/>
    <n v="16000"/>
    <s v="Large (1001 to 3000 emp)"/>
    <s v="No"/>
    <s v="6 hours"/>
    <s v="Once in 2 months"/>
    <s v="Non Political Environment"/>
    <s v="Unclear work with a goal"/>
  </r>
  <r>
    <s v="14-03-2024"/>
    <d v="1899-12-30T21:55:29"/>
    <s v="India"/>
    <s v="600061"/>
    <x v="1"/>
    <x v="3"/>
    <s v="No"/>
    <s v="Yes"/>
    <s v="No"/>
    <x v="0"/>
    <n v="1"/>
    <x v="2"/>
    <s v="Learning Oriented"/>
    <s v="Self Paced Learning Portals "/>
    <x v="6"/>
    <x v="5"/>
    <s v="Clear Expectations"/>
    <s v="Small Team (2-3)"/>
    <s v="Yes"/>
    <s v="Depends on the Company"/>
    <s v="tanazzah39@gmail.com"/>
    <n v="16000"/>
    <n v="71000"/>
    <n v="3"/>
    <n v="16000"/>
    <s v="Large (1001 to 3000 emp)"/>
    <s v="No"/>
    <s v="6 hours"/>
    <s v="Once in 2 months"/>
    <s v="A great compensation"/>
    <s v="Unclear work with a goal"/>
  </r>
  <r>
    <s v="14-03-2024"/>
    <d v="1899-12-30T21:55:29"/>
    <s v="India"/>
    <s v="600061"/>
    <x v="1"/>
    <x v="3"/>
    <s v="No"/>
    <s v="Yes"/>
    <s v="No"/>
    <x v="0"/>
    <n v="1"/>
    <x v="2"/>
    <s v="Learning Oriented"/>
    <s v="Self Paced Learning Portals "/>
    <x v="6"/>
    <x v="5"/>
    <s v="Clear Expectations"/>
    <s v="Small Team (2-3)"/>
    <s v="Yes"/>
    <s v="Depends on the Company"/>
    <s v="tanazzah39@gmail.com"/>
    <n v="16000"/>
    <n v="71000"/>
    <n v="3"/>
    <n v="16000"/>
    <s v="Large (1001 to 3000 emp)"/>
    <s v="No"/>
    <s v="6 hours"/>
    <s v="Once in 2 months"/>
    <s v="Less working hours"/>
    <s v="Unclear work with a goal"/>
  </r>
  <r>
    <s v="14-03-2024"/>
    <d v="1899-12-30T21:55:29"/>
    <s v="India"/>
    <s v="600061"/>
    <x v="1"/>
    <x v="3"/>
    <s v="No"/>
    <s v="Yes"/>
    <s v="No"/>
    <x v="0"/>
    <n v="1"/>
    <x v="2"/>
    <s v="Learning Oriented"/>
    <s v="Self Paced Learning Portals "/>
    <x v="6"/>
    <x v="5"/>
    <s v="Clear Expectations"/>
    <s v="Small Team (2-3)"/>
    <s v="Yes"/>
    <s v="Depends on the Company"/>
    <s v="tanazzah39@gmail.com"/>
    <n v="16000"/>
    <n v="71000"/>
    <n v="3"/>
    <n v="16000"/>
    <s v="Large (1001 to 3000 emp)"/>
    <s v="No"/>
    <s v="6 hours"/>
    <s v="Once in 2 months"/>
    <s v="Non Political Environment"/>
    <s v="Unclear work with a goal"/>
  </r>
  <r>
    <s v="14-03-2024"/>
    <d v="1899-12-30T21:55:29"/>
    <s v="India"/>
    <s v="600061"/>
    <x v="1"/>
    <x v="3"/>
    <s v="No"/>
    <s v="Yes"/>
    <s v="No"/>
    <x v="0"/>
    <n v="1"/>
    <x v="2"/>
    <s v="Learning Oriented"/>
    <s v="Self Paced Learning Portals "/>
    <x v="6"/>
    <x v="5"/>
    <s v="Clear Expectations"/>
    <s v="Small Team (2-3)"/>
    <s v="Yes"/>
    <s v="Depends on the Company"/>
    <s v="tanazzah39@gmail.com"/>
    <n v="16000"/>
    <n v="71000"/>
    <n v="3"/>
    <n v="16000"/>
    <s v="Large (1001 to 3000 emp)"/>
    <s v="No"/>
    <s v="6 hours"/>
    <s v="Once in 2 months"/>
    <s v="A great compensation"/>
    <s v="Unclear work with a goal"/>
  </r>
  <r>
    <s v="14-03-2024"/>
    <d v="1899-12-30T21:55:29"/>
    <s v="India"/>
    <s v="600061"/>
    <x v="1"/>
    <x v="3"/>
    <s v="No"/>
    <s v="Yes"/>
    <s v="No"/>
    <x v="0"/>
    <n v="1"/>
    <x v="2"/>
    <s v="Learning Oriented"/>
    <s v="Self Paced Learning Portals "/>
    <x v="6"/>
    <x v="5"/>
    <s v="Clear Expectations"/>
    <s v="Small Team (2-3)"/>
    <s v="Yes"/>
    <s v="Depends on the Company"/>
    <s v="tanazzah39@gmail.com"/>
    <n v="16000"/>
    <n v="71000"/>
    <n v="3"/>
    <n v="16000"/>
    <s v="Large (1001 to 3000 emp)"/>
    <s v="No"/>
    <s v="6 hours"/>
    <s v="Once in 2 months"/>
    <s v="Less working hours"/>
    <s v="Unclear work with a goal"/>
  </r>
  <r>
    <s v="14-03-2024"/>
    <d v="1899-12-30T21:55:29"/>
    <s v="India"/>
    <s v="600061"/>
    <x v="1"/>
    <x v="3"/>
    <s v="No"/>
    <s v="Yes"/>
    <s v="No"/>
    <x v="0"/>
    <n v="1"/>
    <x v="2"/>
    <s v="Learning Oriented"/>
    <s v="Self Paced Learning Portals "/>
    <x v="6"/>
    <x v="5"/>
    <s v="Clear Expectations"/>
    <s v="Small Team (2-3)"/>
    <s v="Yes"/>
    <s v="Depends on the Company"/>
    <s v="tanazzah39@gmail.com"/>
    <n v="16000"/>
    <n v="71000"/>
    <n v="3"/>
    <n v="16000"/>
    <s v="Large (1001 to 3000 emp)"/>
    <s v="No"/>
    <s v="6 hours"/>
    <s v="Once in 2 months"/>
    <s v="Non Political Environment"/>
    <s v="Unclear work with a goal"/>
  </r>
  <r>
    <s v="14-03-2024"/>
    <d v="1899-12-30T21:55:29"/>
    <s v="India"/>
    <s v="600061"/>
    <x v="1"/>
    <x v="3"/>
    <s v="No"/>
    <s v="Yes"/>
    <s v="No"/>
    <x v="0"/>
    <n v="1"/>
    <x v="2"/>
    <s v="Learning Oriented"/>
    <s v="Self Paced Learning Portals "/>
    <x v="6"/>
    <x v="5"/>
    <s v="Goal-Oriented"/>
    <s v="Small Team (2-3)"/>
    <s v="Yes"/>
    <s v="Depends on the Company"/>
    <s v="tanazzah39@gmail.com"/>
    <n v="16000"/>
    <n v="71000"/>
    <n v="3"/>
    <n v="16000"/>
    <s v="Large (1001 to 3000 emp)"/>
    <s v="No"/>
    <s v="6 hours"/>
    <s v="Once in 2 months"/>
    <s v="A great compensation"/>
    <s v="Unclear work with a goal"/>
  </r>
  <r>
    <s v="14-03-2024"/>
    <d v="1899-12-30T21:55:29"/>
    <s v="India"/>
    <s v="600061"/>
    <x v="1"/>
    <x v="3"/>
    <s v="No"/>
    <s v="Yes"/>
    <s v="No"/>
    <x v="0"/>
    <n v="1"/>
    <x v="2"/>
    <s v="Learning Oriented"/>
    <s v="Self Paced Learning Portals "/>
    <x v="6"/>
    <x v="5"/>
    <s v="Goal-Oriented"/>
    <s v="Small Team (2-3)"/>
    <s v="Yes"/>
    <s v="Depends on the Company"/>
    <s v="tanazzah39@gmail.com"/>
    <n v="16000"/>
    <n v="71000"/>
    <n v="3"/>
    <n v="16000"/>
    <s v="Large (1001 to 3000 emp)"/>
    <s v="No"/>
    <s v="6 hours"/>
    <s v="Once in 2 months"/>
    <s v="Less working hours"/>
    <s v="Unclear work with a goal"/>
  </r>
  <r>
    <s v="14-03-2024"/>
    <d v="1899-12-30T21:55:29"/>
    <s v="India"/>
    <s v="600061"/>
    <x v="1"/>
    <x v="3"/>
    <s v="No"/>
    <s v="Yes"/>
    <s v="No"/>
    <x v="0"/>
    <n v="1"/>
    <x v="2"/>
    <s v="Learning Oriented"/>
    <s v="Self Paced Learning Portals "/>
    <x v="6"/>
    <x v="5"/>
    <s v="Goal-Oriented"/>
    <s v="Small Team (2-3)"/>
    <s v="Yes"/>
    <s v="Depends on the Company"/>
    <s v="tanazzah39@gmail.com"/>
    <n v="16000"/>
    <n v="71000"/>
    <n v="3"/>
    <n v="16000"/>
    <s v="Large (1001 to 3000 emp)"/>
    <s v="No"/>
    <s v="6 hours"/>
    <s v="Once in 2 months"/>
    <s v="Non Political Environment"/>
    <s v="Unclear work with a goal"/>
  </r>
  <r>
    <s v="14-03-2024"/>
    <d v="1899-12-30T21:55:29"/>
    <s v="India"/>
    <s v="600061"/>
    <x v="1"/>
    <x v="3"/>
    <s v="No"/>
    <s v="Yes"/>
    <s v="No"/>
    <x v="0"/>
    <n v="1"/>
    <x v="2"/>
    <s v="Learning Oriented"/>
    <s v="Self Paced Learning Portals "/>
    <x v="6"/>
    <x v="5"/>
    <s v="Goal-Oriented"/>
    <s v="Small Team (2-3)"/>
    <s v="Yes"/>
    <s v="Depends on the Company"/>
    <s v="tanazzah39@gmail.com"/>
    <n v="16000"/>
    <n v="71000"/>
    <n v="3"/>
    <n v="16000"/>
    <s v="Large (1001 to 3000 emp)"/>
    <s v="No"/>
    <s v="6 hours"/>
    <s v="Once in 2 months"/>
    <s v="A great compensation"/>
    <s v="Unclear work with a goal"/>
  </r>
  <r>
    <s v="14-03-2024"/>
    <d v="1899-12-30T21:55:29"/>
    <s v="India"/>
    <s v="600061"/>
    <x v="1"/>
    <x v="3"/>
    <s v="No"/>
    <s v="Yes"/>
    <s v="No"/>
    <x v="0"/>
    <n v="1"/>
    <x v="2"/>
    <s v="Learning Oriented"/>
    <s v="Self Paced Learning Portals "/>
    <x v="6"/>
    <x v="5"/>
    <s v="Goal-Oriented"/>
    <s v="Small Team (2-3)"/>
    <s v="Yes"/>
    <s v="Depends on the Company"/>
    <s v="tanazzah39@gmail.com"/>
    <n v="16000"/>
    <n v="71000"/>
    <n v="3"/>
    <n v="16000"/>
    <s v="Large (1001 to 3000 emp)"/>
    <s v="No"/>
    <s v="6 hours"/>
    <s v="Once in 2 months"/>
    <s v="Less working hours"/>
    <s v="Unclear work with a goal"/>
  </r>
  <r>
    <s v="14-03-2024"/>
    <d v="1899-12-30T21:55:29"/>
    <s v="India"/>
    <s v="600061"/>
    <x v="1"/>
    <x v="3"/>
    <s v="No"/>
    <s v="Yes"/>
    <s v="No"/>
    <x v="0"/>
    <n v="1"/>
    <x v="2"/>
    <s v="Learning Oriented"/>
    <s v="Self Paced Learning Portals "/>
    <x v="6"/>
    <x v="5"/>
    <s v="Goal-Oriented"/>
    <s v="Small Team (2-3)"/>
    <s v="Yes"/>
    <s v="Depends on the Company"/>
    <s v="tanazzah39@gmail.com"/>
    <n v="16000"/>
    <n v="71000"/>
    <n v="3"/>
    <n v="16000"/>
    <s v="Large (1001 to 3000 emp)"/>
    <s v="No"/>
    <s v="6 hours"/>
    <s v="Once in 2 months"/>
    <s v="Non Political Environment"/>
    <s v="Unclear work with a goal"/>
  </r>
  <r>
    <s v="14-03-2024"/>
    <d v="1899-12-30T21:55:29"/>
    <s v="India"/>
    <s v="600061"/>
    <x v="1"/>
    <x v="3"/>
    <s v="No"/>
    <s v="Yes"/>
    <s v="No"/>
    <x v="0"/>
    <n v="1"/>
    <x v="2"/>
    <s v="Learning Oriented"/>
    <s v="Self Paced Learning Portals "/>
    <x v="4"/>
    <x v="4"/>
    <s v="Clear Expectations"/>
    <s v="Small Team (2-3)"/>
    <s v="Yes"/>
    <s v="Depends on the Company"/>
    <s v="tanazzah39@gmail.com"/>
    <n v="16000"/>
    <n v="71000"/>
    <n v="3"/>
    <n v="16000"/>
    <s v="Large (1001 to 3000 emp)"/>
    <s v="No"/>
    <s v="6 hours"/>
    <s v="Once in 2 months"/>
    <s v="A great compensation"/>
    <s v="Unclear work with a goal"/>
  </r>
  <r>
    <s v="14-03-2024"/>
    <d v="1899-12-30T21:55:29"/>
    <s v="India"/>
    <s v="600061"/>
    <x v="1"/>
    <x v="3"/>
    <s v="No"/>
    <s v="Yes"/>
    <s v="No"/>
    <x v="0"/>
    <n v="1"/>
    <x v="2"/>
    <s v="Learning Oriented"/>
    <s v="Self Paced Learning Portals "/>
    <x v="4"/>
    <x v="4"/>
    <s v="Clear Expectations"/>
    <s v="Small Team (2-3)"/>
    <s v="Yes"/>
    <s v="Depends on the Company"/>
    <s v="tanazzah39@gmail.com"/>
    <n v="16000"/>
    <n v="71000"/>
    <n v="3"/>
    <n v="16000"/>
    <s v="Large (1001 to 3000 emp)"/>
    <s v="No"/>
    <s v="6 hours"/>
    <s v="Once in 2 months"/>
    <s v="Less working hours"/>
    <s v="Unclear work with a goal"/>
  </r>
  <r>
    <s v="14-03-2024"/>
    <d v="1899-12-30T21:55:29"/>
    <s v="India"/>
    <s v="600061"/>
    <x v="1"/>
    <x v="3"/>
    <s v="No"/>
    <s v="Yes"/>
    <s v="No"/>
    <x v="0"/>
    <n v="1"/>
    <x v="2"/>
    <s v="Learning Oriented"/>
    <s v="Self Paced Learning Portals "/>
    <x v="4"/>
    <x v="4"/>
    <s v="Clear Expectations"/>
    <s v="Small Team (2-3)"/>
    <s v="Yes"/>
    <s v="Depends on the Company"/>
    <s v="tanazzah39@gmail.com"/>
    <n v="16000"/>
    <n v="71000"/>
    <n v="3"/>
    <n v="16000"/>
    <s v="Large (1001 to 3000 emp)"/>
    <s v="No"/>
    <s v="6 hours"/>
    <s v="Once in 2 months"/>
    <s v="Non Political Environment"/>
    <s v="Unclear work with a goal"/>
  </r>
  <r>
    <s v="14-03-2024"/>
    <d v="1899-12-30T21:55:29"/>
    <s v="India"/>
    <s v="600061"/>
    <x v="1"/>
    <x v="3"/>
    <s v="No"/>
    <s v="Yes"/>
    <s v="No"/>
    <x v="0"/>
    <n v="1"/>
    <x v="2"/>
    <s v="Learning Oriented"/>
    <s v="Self Paced Learning Portals "/>
    <x v="4"/>
    <x v="4"/>
    <s v="Clear Expectations"/>
    <s v="Small Team (2-3)"/>
    <s v="Yes"/>
    <s v="Depends on the Company"/>
    <s v="tanazzah39@gmail.com"/>
    <n v="16000"/>
    <n v="71000"/>
    <n v="3"/>
    <n v="16000"/>
    <s v="Large (1001 to 3000 emp)"/>
    <s v="No"/>
    <s v="6 hours"/>
    <s v="Once in 2 months"/>
    <s v="A great compensation"/>
    <s v="Unclear work with a goal"/>
  </r>
  <r>
    <s v="14-03-2024"/>
    <d v="1899-12-30T21:55:29"/>
    <s v="India"/>
    <s v="600061"/>
    <x v="1"/>
    <x v="3"/>
    <s v="No"/>
    <s v="Yes"/>
    <s v="No"/>
    <x v="0"/>
    <n v="1"/>
    <x v="2"/>
    <s v="Learning Oriented"/>
    <s v="Self Paced Learning Portals "/>
    <x v="4"/>
    <x v="4"/>
    <s v="Clear Expectations"/>
    <s v="Small Team (2-3)"/>
    <s v="Yes"/>
    <s v="Depends on the Company"/>
    <s v="tanazzah39@gmail.com"/>
    <n v="16000"/>
    <n v="71000"/>
    <n v="3"/>
    <n v="16000"/>
    <s v="Large (1001 to 3000 emp)"/>
    <s v="No"/>
    <s v="6 hours"/>
    <s v="Once in 2 months"/>
    <s v="Less working hours"/>
    <s v="Unclear work with a goal"/>
  </r>
  <r>
    <s v="14-03-2024"/>
    <d v="1899-12-30T21:55:29"/>
    <s v="India"/>
    <s v="600061"/>
    <x v="1"/>
    <x v="3"/>
    <s v="No"/>
    <s v="Yes"/>
    <s v="No"/>
    <x v="0"/>
    <n v="1"/>
    <x v="2"/>
    <s v="Learning Oriented"/>
    <s v="Self Paced Learning Portals "/>
    <x v="4"/>
    <x v="4"/>
    <s v="Clear Expectations"/>
    <s v="Small Team (2-3)"/>
    <s v="Yes"/>
    <s v="Depends on the Company"/>
    <s v="tanazzah39@gmail.com"/>
    <n v="16000"/>
    <n v="71000"/>
    <n v="3"/>
    <n v="16000"/>
    <s v="Large (1001 to 3000 emp)"/>
    <s v="No"/>
    <s v="6 hours"/>
    <s v="Once in 2 months"/>
    <s v="Non Political Environment"/>
    <s v="Unclear work with a goal"/>
  </r>
  <r>
    <s v="14-03-2024"/>
    <d v="1899-12-30T21:55:29"/>
    <s v="India"/>
    <s v="600061"/>
    <x v="1"/>
    <x v="3"/>
    <s v="No"/>
    <s v="Yes"/>
    <s v="No"/>
    <x v="0"/>
    <n v="1"/>
    <x v="2"/>
    <s v="Learning Oriented"/>
    <s v="Self Paced Learning Portals "/>
    <x v="4"/>
    <x v="4"/>
    <s v="Goal-Oriented"/>
    <s v="Small Team (2-3)"/>
    <s v="Yes"/>
    <s v="Depends on the Company"/>
    <s v="tanazzah39@gmail.com"/>
    <n v="16000"/>
    <n v="71000"/>
    <n v="3"/>
    <n v="16000"/>
    <s v="Large (1001 to 3000 emp)"/>
    <s v="No"/>
    <s v="6 hours"/>
    <s v="Once in 2 months"/>
    <s v="A great compensation"/>
    <s v="Unclear work with a goal"/>
  </r>
  <r>
    <s v="14-03-2024"/>
    <d v="1899-12-30T21:55:29"/>
    <s v="India"/>
    <s v="600061"/>
    <x v="1"/>
    <x v="3"/>
    <s v="No"/>
    <s v="Yes"/>
    <s v="No"/>
    <x v="0"/>
    <n v="1"/>
    <x v="2"/>
    <s v="Learning Oriented"/>
    <s v="Self Paced Learning Portals "/>
    <x v="4"/>
    <x v="4"/>
    <s v="Goal-Oriented"/>
    <s v="Small Team (2-3)"/>
    <s v="Yes"/>
    <s v="Depends on the Company"/>
    <s v="tanazzah39@gmail.com"/>
    <n v="16000"/>
    <n v="71000"/>
    <n v="3"/>
    <n v="16000"/>
    <s v="Large (1001 to 3000 emp)"/>
    <s v="No"/>
    <s v="6 hours"/>
    <s v="Once in 2 months"/>
    <s v="Less working hours"/>
    <s v="Unclear work with a goal"/>
  </r>
  <r>
    <s v="14-03-2024"/>
    <d v="1899-12-30T21:55:29"/>
    <s v="India"/>
    <s v="600061"/>
    <x v="1"/>
    <x v="3"/>
    <s v="No"/>
    <s v="Yes"/>
    <s v="No"/>
    <x v="0"/>
    <n v="1"/>
    <x v="2"/>
    <s v="Learning Oriented"/>
    <s v="Self Paced Learning Portals "/>
    <x v="4"/>
    <x v="4"/>
    <s v="Goal-Oriented"/>
    <s v="Small Team (2-3)"/>
    <s v="Yes"/>
    <s v="Depends on the Company"/>
    <s v="tanazzah39@gmail.com"/>
    <n v="16000"/>
    <n v="71000"/>
    <n v="3"/>
    <n v="16000"/>
    <s v="Large (1001 to 3000 emp)"/>
    <s v="No"/>
    <s v="6 hours"/>
    <s v="Once in 2 months"/>
    <s v="Non Political Environment"/>
    <s v="Unclear work with a goal"/>
  </r>
  <r>
    <s v="14-03-2024"/>
    <d v="1899-12-30T21:55:29"/>
    <s v="India"/>
    <s v="600061"/>
    <x v="1"/>
    <x v="3"/>
    <s v="No"/>
    <s v="Yes"/>
    <s v="No"/>
    <x v="0"/>
    <n v="1"/>
    <x v="2"/>
    <s v="Learning Oriented"/>
    <s v="Self Paced Learning Portals "/>
    <x v="4"/>
    <x v="4"/>
    <s v="Goal-Oriented"/>
    <s v="Small Team (2-3)"/>
    <s v="Yes"/>
    <s v="Depends on the Company"/>
    <s v="tanazzah39@gmail.com"/>
    <n v="16000"/>
    <n v="71000"/>
    <n v="3"/>
    <n v="16000"/>
    <s v="Large (1001 to 3000 emp)"/>
    <s v="No"/>
    <s v="6 hours"/>
    <s v="Once in 2 months"/>
    <s v="A great compensation"/>
    <s v="Unclear work with a goal"/>
  </r>
  <r>
    <s v="14-03-2024"/>
    <d v="1899-12-30T21:55:29"/>
    <s v="India"/>
    <s v="600061"/>
    <x v="1"/>
    <x v="3"/>
    <s v="No"/>
    <s v="Yes"/>
    <s v="No"/>
    <x v="0"/>
    <n v="1"/>
    <x v="2"/>
    <s v="Learning Oriented"/>
    <s v="Self Paced Learning Portals "/>
    <x v="4"/>
    <x v="4"/>
    <s v="Goal-Oriented"/>
    <s v="Small Team (2-3)"/>
    <s v="Yes"/>
    <s v="Depends on the Company"/>
    <s v="tanazzah39@gmail.com"/>
    <n v="16000"/>
    <n v="71000"/>
    <n v="3"/>
    <n v="16000"/>
    <s v="Large (1001 to 3000 emp)"/>
    <s v="No"/>
    <s v="6 hours"/>
    <s v="Once in 2 months"/>
    <s v="Less working hours"/>
    <s v="Unclear work with a goal"/>
  </r>
  <r>
    <s v="14-03-2024"/>
    <d v="1899-12-30T21:55:29"/>
    <s v="India"/>
    <s v="600061"/>
    <x v="1"/>
    <x v="3"/>
    <s v="No"/>
    <s v="Yes"/>
    <s v="No"/>
    <x v="0"/>
    <n v="1"/>
    <x v="2"/>
    <s v="Learning Oriented"/>
    <s v="Self Paced Learning Portals "/>
    <x v="4"/>
    <x v="4"/>
    <s v="Goal-Oriented"/>
    <s v="Small Team (2-3)"/>
    <s v="Yes"/>
    <s v="Depends on the Company"/>
    <s v="tanazzah39@gmail.com"/>
    <n v="16000"/>
    <n v="71000"/>
    <n v="3"/>
    <n v="16000"/>
    <s v="Large (1001 to 3000 emp)"/>
    <s v="No"/>
    <s v="6 hours"/>
    <s v="Once in 2 months"/>
    <s v="Non Political Environment"/>
    <s v="Unclear work with a goal"/>
  </r>
  <r>
    <s v="14-03-2024"/>
    <d v="1899-12-30T21:55:29"/>
    <s v="India"/>
    <s v="600061"/>
    <x v="1"/>
    <x v="3"/>
    <s v="No"/>
    <s v="Yes"/>
    <s v="No"/>
    <x v="0"/>
    <n v="1"/>
    <x v="2"/>
    <s v="Learning Oriented"/>
    <s v="Learn by observing others"/>
    <x v="2"/>
    <x v="2"/>
    <s v="Clear Expectations"/>
    <s v="Small Team (2-3)"/>
    <s v="Yes"/>
    <s v="Depends on the Company"/>
    <s v="tanazzah39@gmail.com"/>
    <n v="16000"/>
    <n v="71000"/>
    <n v="3"/>
    <n v="16000"/>
    <s v="Large (1001 to 3000 emp)"/>
    <s v="No"/>
    <s v="6 hours"/>
    <s v="Once in 2 months"/>
    <s v="A great compensation"/>
    <s v="Unclear work with a goal"/>
  </r>
  <r>
    <s v="14-03-2024"/>
    <d v="1899-12-30T21:55:29"/>
    <s v="India"/>
    <s v="600061"/>
    <x v="1"/>
    <x v="3"/>
    <s v="No"/>
    <s v="Yes"/>
    <s v="No"/>
    <x v="0"/>
    <n v="1"/>
    <x v="2"/>
    <s v="Learning Oriented"/>
    <s v="Learn by observing others"/>
    <x v="2"/>
    <x v="2"/>
    <s v="Clear Expectations"/>
    <s v="Small Team (2-3)"/>
    <s v="Yes"/>
    <s v="Depends on the Company"/>
    <s v="tanazzah39@gmail.com"/>
    <n v="16000"/>
    <n v="71000"/>
    <n v="3"/>
    <n v="16000"/>
    <s v="Large (1001 to 3000 emp)"/>
    <s v="No"/>
    <s v="6 hours"/>
    <s v="Once in 2 months"/>
    <s v="Less working hours"/>
    <s v="Unclear work with a goal"/>
  </r>
  <r>
    <s v="14-03-2024"/>
    <d v="1899-12-30T21:55:29"/>
    <s v="India"/>
    <s v="600061"/>
    <x v="1"/>
    <x v="3"/>
    <s v="No"/>
    <s v="Yes"/>
    <s v="No"/>
    <x v="0"/>
    <n v="1"/>
    <x v="2"/>
    <s v="Learning Oriented"/>
    <s v="Learn by observing others"/>
    <x v="2"/>
    <x v="2"/>
    <s v="Clear Expectations"/>
    <s v="Small Team (2-3)"/>
    <s v="Yes"/>
    <s v="Depends on the Company"/>
    <s v="tanazzah39@gmail.com"/>
    <n v="16000"/>
    <n v="71000"/>
    <n v="3"/>
    <n v="16000"/>
    <s v="Large (1001 to 3000 emp)"/>
    <s v="No"/>
    <s v="6 hours"/>
    <s v="Once in 2 months"/>
    <s v="Non Political Environment"/>
    <s v="Unclear work with a goal"/>
  </r>
  <r>
    <s v="14-03-2024"/>
    <d v="1899-12-30T21:55:29"/>
    <s v="India"/>
    <s v="600061"/>
    <x v="1"/>
    <x v="3"/>
    <s v="No"/>
    <s v="Yes"/>
    <s v="No"/>
    <x v="0"/>
    <n v="1"/>
    <x v="2"/>
    <s v="Learning Oriented"/>
    <s v="Learn by observing others"/>
    <x v="2"/>
    <x v="2"/>
    <s v="Clear Expectations"/>
    <s v="Small Team (2-3)"/>
    <s v="Yes"/>
    <s v="Depends on the Company"/>
    <s v="tanazzah39@gmail.com"/>
    <n v="16000"/>
    <n v="71000"/>
    <n v="3"/>
    <n v="16000"/>
    <s v="Large (1001 to 3000 emp)"/>
    <s v="No"/>
    <s v="6 hours"/>
    <s v="Once in 2 months"/>
    <s v="A great compensation"/>
    <s v="Unclear work with a goal"/>
  </r>
  <r>
    <s v="14-03-2024"/>
    <d v="1899-12-30T21:55:29"/>
    <s v="India"/>
    <s v="600061"/>
    <x v="1"/>
    <x v="3"/>
    <s v="No"/>
    <s v="Yes"/>
    <s v="No"/>
    <x v="0"/>
    <n v="1"/>
    <x v="2"/>
    <s v="Learning Oriented"/>
    <s v="Learn by observing others"/>
    <x v="2"/>
    <x v="2"/>
    <s v="Clear Expectations"/>
    <s v="Small Team (2-3)"/>
    <s v="Yes"/>
    <s v="Depends on the Company"/>
    <s v="tanazzah39@gmail.com"/>
    <n v="16000"/>
    <n v="71000"/>
    <n v="3"/>
    <n v="16000"/>
    <s v="Large (1001 to 3000 emp)"/>
    <s v="No"/>
    <s v="6 hours"/>
    <s v="Once in 2 months"/>
    <s v="Less working hours"/>
    <s v="Unclear work with a goal"/>
  </r>
  <r>
    <s v="14-03-2024"/>
    <d v="1899-12-30T21:55:29"/>
    <s v="India"/>
    <s v="600061"/>
    <x v="1"/>
    <x v="3"/>
    <s v="No"/>
    <s v="Yes"/>
    <s v="No"/>
    <x v="0"/>
    <n v="1"/>
    <x v="2"/>
    <s v="Learning Oriented"/>
    <s v="Learn by observing others"/>
    <x v="2"/>
    <x v="2"/>
    <s v="Clear Expectations"/>
    <s v="Small Team (2-3)"/>
    <s v="Yes"/>
    <s v="Depends on the Company"/>
    <s v="tanazzah39@gmail.com"/>
    <n v="16000"/>
    <n v="71000"/>
    <n v="3"/>
    <n v="16000"/>
    <s v="Large (1001 to 3000 emp)"/>
    <s v="No"/>
    <s v="6 hours"/>
    <s v="Once in 2 months"/>
    <s v="Non Political Environment"/>
    <s v="Unclear work with a goal"/>
  </r>
  <r>
    <s v="14-03-2024"/>
    <d v="1899-12-30T21:55:29"/>
    <s v="India"/>
    <s v="600061"/>
    <x v="1"/>
    <x v="3"/>
    <s v="No"/>
    <s v="Yes"/>
    <s v="No"/>
    <x v="0"/>
    <n v="1"/>
    <x v="2"/>
    <s v="Learning Oriented"/>
    <s v="Learn by observing others"/>
    <x v="2"/>
    <x v="2"/>
    <s v="Goal-Oriented"/>
    <s v="Small Team (2-3)"/>
    <s v="Yes"/>
    <s v="Depends on the Company"/>
    <s v="tanazzah39@gmail.com"/>
    <n v="16000"/>
    <n v="71000"/>
    <n v="3"/>
    <n v="16000"/>
    <s v="Large (1001 to 3000 emp)"/>
    <s v="No"/>
    <s v="6 hours"/>
    <s v="Once in 2 months"/>
    <s v="A great compensation"/>
    <s v="Unclear work with a goal"/>
  </r>
  <r>
    <s v="14-03-2024"/>
    <d v="1899-12-30T21:55:29"/>
    <s v="India"/>
    <s v="600061"/>
    <x v="1"/>
    <x v="3"/>
    <s v="No"/>
    <s v="Yes"/>
    <s v="No"/>
    <x v="0"/>
    <n v="1"/>
    <x v="2"/>
    <s v="Learning Oriented"/>
    <s v="Learn by observing others"/>
    <x v="2"/>
    <x v="2"/>
    <s v="Goal-Oriented"/>
    <s v="Small Team (2-3)"/>
    <s v="Yes"/>
    <s v="Depends on the Company"/>
    <s v="tanazzah39@gmail.com"/>
    <n v="16000"/>
    <n v="71000"/>
    <n v="3"/>
    <n v="16000"/>
    <s v="Large (1001 to 3000 emp)"/>
    <s v="No"/>
    <s v="6 hours"/>
    <s v="Once in 2 months"/>
    <s v="Less working hours"/>
    <s v="Unclear work with a goal"/>
  </r>
  <r>
    <s v="14-03-2024"/>
    <d v="1899-12-30T21:55:29"/>
    <s v="India"/>
    <s v="600061"/>
    <x v="1"/>
    <x v="3"/>
    <s v="No"/>
    <s v="Yes"/>
    <s v="No"/>
    <x v="0"/>
    <n v="1"/>
    <x v="2"/>
    <s v="Learning Oriented"/>
    <s v="Learn by observing others"/>
    <x v="2"/>
    <x v="2"/>
    <s v="Goal-Oriented"/>
    <s v="Small Team (2-3)"/>
    <s v="Yes"/>
    <s v="Depends on the Company"/>
    <s v="tanazzah39@gmail.com"/>
    <n v="16000"/>
    <n v="71000"/>
    <n v="3"/>
    <n v="16000"/>
    <s v="Large (1001 to 3000 emp)"/>
    <s v="No"/>
    <s v="6 hours"/>
    <s v="Once in 2 months"/>
    <s v="Non Political Environment"/>
    <s v="Unclear work with a goal"/>
  </r>
  <r>
    <s v="14-03-2024"/>
    <d v="1899-12-30T21:55:29"/>
    <s v="India"/>
    <s v="600061"/>
    <x v="1"/>
    <x v="3"/>
    <s v="No"/>
    <s v="Yes"/>
    <s v="No"/>
    <x v="0"/>
    <n v="1"/>
    <x v="2"/>
    <s v="Learning Oriented"/>
    <s v="Learn by observing others"/>
    <x v="2"/>
    <x v="2"/>
    <s v="Goal-Oriented"/>
    <s v="Small Team (2-3)"/>
    <s v="Yes"/>
    <s v="Depends on the Company"/>
    <s v="tanazzah39@gmail.com"/>
    <n v="16000"/>
    <n v="71000"/>
    <n v="3"/>
    <n v="16000"/>
    <s v="Large (1001 to 3000 emp)"/>
    <s v="No"/>
    <s v="6 hours"/>
    <s v="Once in 2 months"/>
    <s v="A great compensation"/>
    <s v="Unclear work with a goal"/>
  </r>
  <r>
    <s v="14-03-2024"/>
    <d v="1899-12-30T21:55:29"/>
    <s v="India"/>
    <s v="600061"/>
    <x v="1"/>
    <x v="3"/>
    <s v="No"/>
    <s v="Yes"/>
    <s v="No"/>
    <x v="0"/>
    <n v="1"/>
    <x v="2"/>
    <s v="Learning Oriented"/>
    <s v="Learn by observing others"/>
    <x v="2"/>
    <x v="2"/>
    <s v="Goal-Oriented"/>
    <s v="Small Team (2-3)"/>
    <s v="Yes"/>
    <s v="Depends on the Company"/>
    <s v="tanazzah39@gmail.com"/>
    <n v="16000"/>
    <n v="71000"/>
    <n v="3"/>
    <n v="16000"/>
    <s v="Large (1001 to 3000 emp)"/>
    <s v="No"/>
    <s v="6 hours"/>
    <s v="Once in 2 months"/>
    <s v="Less working hours"/>
    <s v="Unclear work with a goal"/>
  </r>
  <r>
    <s v="14-03-2024"/>
    <d v="1899-12-30T21:55:29"/>
    <s v="India"/>
    <s v="600061"/>
    <x v="1"/>
    <x v="3"/>
    <s v="No"/>
    <s v="Yes"/>
    <s v="No"/>
    <x v="0"/>
    <n v="1"/>
    <x v="2"/>
    <s v="Learning Oriented"/>
    <s v="Learn by observing others"/>
    <x v="2"/>
    <x v="2"/>
    <s v="Goal-Oriented"/>
    <s v="Small Team (2-3)"/>
    <s v="Yes"/>
    <s v="Depends on the Company"/>
    <s v="tanazzah39@gmail.com"/>
    <n v="16000"/>
    <n v="71000"/>
    <n v="3"/>
    <n v="16000"/>
    <s v="Large (1001 to 3000 emp)"/>
    <s v="No"/>
    <s v="6 hours"/>
    <s v="Once in 2 months"/>
    <s v="Non Political Environment"/>
    <s v="Unclear work with a goal"/>
  </r>
  <r>
    <s v="14-03-2024"/>
    <d v="1899-12-30T21:55:29"/>
    <s v="India"/>
    <s v="600061"/>
    <x v="1"/>
    <x v="3"/>
    <s v="No"/>
    <s v="Yes"/>
    <s v="No"/>
    <x v="0"/>
    <n v="1"/>
    <x v="2"/>
    <s v="Learning Oriented"/>
    <s v="Learn by observing others"/>
    <x v="6"/>
    <x v="5"/>
    <s v="Clear Expectations"/>
    <s v="Small Team (2-3)"/>
    <s v="Yes"/>
    <s v="Depends on the Company"/>
    <s v="tanazzah39@gmail.com"/>
    <n v="16000"/>
    <n v="71000"/>
    <n v="3"/>
    <n v="16000"/>
    <s v="Large (1001 to 3000 emp)"/>
    <s v="No"/>
    <s v="6 hours"/>
    <s v="Once in 2 months"/>
    <s v="A great compensation"/>
    <s v="Unclear work with a goal"/>
  </r>
  <r>
    <s v="14-03-2024"/>
    <d v="1899-12-30T21:55:29"/>
    <s v="India"/>
    <s v="600061"/>
    <x v="1"/>
    <x v="3"/>
    <s v="No"/>
    <s v="Yes"/>
    <s v="No"/>
    <x v="0"/>
    <n v="1"/>
    <x v="2"/>
    <s v="Learning Oriented"/>
    <s v="Learn by observing others"/>
    <x v="6"/>
    <x v="5"/>
    <s v="Clear Expectations"/>
    <s v="Small Team (2-3)"/>
    <s v="Yes"/>
    <s v="Depends on the Company"/>
    <s v="tanazzah39@gmail.com"/>
    <n v="16000"/>
    <n v="71000"/>
    <n v="3"/>
    <n v="16000"/>
    <s v="Large (1001 to 3000 emp)"/>
    <s v="No"/>
    <s v="6 hours"/>
    <s v="Once in 2 months"/>
    <s v="Less working hours"/>
    <s v="Unclear work with a goal"/>
  </r>
  <r>
    <s v="14-03-2024"/>
    <d v="1899-12-30T21:55:29"/>
    <s v="India"/>
    <s v="600061"/>
    <x v="1"/>
    <x v="3"/>
    <s v="No"/>
    <s v="Yes"/>
    <s v="No"/>
    <x v="0"/>
    <n v="1"/>
    <x v="2"/>
    <s v="Learning Oriented"/>
    <s v="Learn by observing others"/>
    <x v="6"/>
    <x v="5"/>
    <s v="Clear Expectations"/>
    <s v="Small Team (2-3)"/>
    <s v="Yes"/>
    <s v="Depends on the Company"/>
    <s v="tanazzah39@gmail.com"/>
    <n v="16000"/>
    <n v="71000"/>
    <n v="3"/>
    <n v="16000"/>
    <s v="Large (1001 to 3000 emp)"/>
    <s v="No"/>
    <s v="6 hours"/>
    <s v="Once in 2 months"/>
    <s v="Non Political Environment"/>
    <s v="Unclear work with a goal"/>
  </r>
  <r>
    <s v="14-03-2024"/>
    <d v="1899-12-30T21:55:29"/>
    <s v="India"/>
    <s v="600061"/>
    <x v="1"/>
    <x v="3"/>
    <s v="No"/>
    <s v="Yes"/>
    <s v="No"/>
    <x v="0"/>
    <n v="1"/>
    <x v="2"/>
    <s v="Learning Oriented"/>
    <s v="Learn by observing others"/>
    <x v="6"/>
    <x v="5"/>
    <s v="Clear Expectations"/>
    <s v="Small Team (2-3)"/>
    <s v="Yes"/>
    <s v="Depends on the Company"/>
    <s v="tanazzah39@gmail.com"/>
    <n v="16000"/>
    <n v="71000"/>
    <n v="3"/>
    <n v="16000"/>
    <s v="Large (1001 to 3000 emp)"/>
    <s v="No"/>
    <s v="6 hours"/>
    <s v="Once in 2 months"/>
    <s v="A great compensation"/>
    <s v="Unclear work with a goal"/>
  </r>
  <r>
    <s v="14-03-2024"/>
    <d v="1899-12-30T21:55:29"/>
    <s v="India"/>
    <s v="600061"/>
    <x v="1"/>
    <x v="3"/>
    <s v="No"/>
    <s v="Yes"/>
    <s v="No"/>
    <x v="0"/>
    <n v="1"/>
    <x v="2"/>
    <s v="Learning Oriented"/>
    <s v="Learn by observing others"/>
    <x v="6"/>
    <x v="5"/>
    <s v="Clear Expectations"/>
    <s v="Small Team (2-3)"/>
    <s v="Yes"/>
    <s v="Depends on the Company"/>
    <s v="tanazzah39@gmail.com"/>
    <n v="16000"/>
    <n v="71000"/>
    <n v="3"/>
    <n v="16000"/>
    <s v="Large (1001 to 3000 emp)"/>
    <s v="No"/>
    <s v="6 hours"/>
    <s v="Once in 2 months"/>
    <s v="Less working hours"/>
    <s v="Unclear work with a goal"/>
  </r>
  <r>
    <s v="14-03-2024"/>
    <d v="1899-12-30T21:55:29"/>
    <s v="India"/>
    <s v="600061"/>
    <x v="1"/>
    <x v="3"/>
    <s v="No"/>
    <s v="Yes"/>
    <s v="No"/>
    <x v="0"/>
    <n v="1"/>
    <x v="2"/>
    <s v="Learning Oriented"/>
    <s v="Learn by observing others"/>
    <x v="6"/>
    <x v="5"/>
    <s v="Clear Expectations"/>
    <s v="Small Team (2-3)"/>
    <s v="Yes"/>
    <s v="Depends on the Company"/>
    <s v="tanazzah39@gmail.com"/>
    <n v="16000"/>
    <n v="71000"/>
    <n v="3"/>
    <n v="16000"/>
    <s v="Large (1001 to 3000 emp)"/>
    <s v="No"/>
    <s v="6 hours"/>
    <s v="Once in 2 months"/>
    <s v="Non Political Environment"/>
    <s v="Unclear work with a goal"/>
  </r>
  <r>
    <s v="14-03-2024"/>
    <d v="1899-12-30T21:55:29"/>
    <s v="India"/>
    <s v="600061"/>
    <x v="1"/>
    <x v="3"/>
    <s v="No"/>
    <s v="Yes"/>
    <s v="No"/>
    <x v="0"/>
    <n v="1"/>
    <x v="2"/>
    <s v="Learning Oriented"/>
    <s v="Learn by observing others"/>
    <x v="6"/>
    <x v="5"/>
    <s v="Goal-Oriented"/>
    <s v="Small Team (2-3)"/>
    <s v="Yes"/>
    <s v="Depends on the Company"/>
    <s v="tanazzah39@gmail.com"/>
    <n v="16000"/>
    <n v="71000"/>
    <n v="3"/>
    <n v="16000"/>
    <s v="Large (1001 to 3000 emp)"/>
    <s v="No"/>
    <s v="6 hours"/>
    <s v="Once in 2 months"/>
    <s v="A great compensation"/>
    <s v="Unclear work with a goal"/>
  </r>
  <r>
    <s v="14-03-2024"/>
    <d v="1899-12-30T21:55:29"/>
    <s v="India"/>
    <s v="600061"/>
    <x v="1"/>
    <x v="3"/>
    <s v="No"/>
    <s v="Yes"/>
    <s v="No"/>
    <x v="0"/>
    <n v="1"/>
    <x v="2"/>
    <s v="Learning Oriented"/>
    <s v="Learn by observing others"/>
    <x v="6"/>
    <x v="5"/>
    <s v="Goal-Oriented"/>
    <s v="Small Team (2-3)"/>
    <s v="Yes"/>
    <s v="Depends on the Company"/>
    <s v="tanazzah39@gmail.com"/>
    <n v="16000"/>
    <n v="71000"/>
    <n v="3"/>
    <n v="16000"/>
    <s v="Large (1001 to 3000 emp)"/>
    <s v="No"/>
    <s v="6 hours"/>
    <s v="Once in 2 months"/>
    <s v="Less working hours"/>
    <s v="Unclear work with a goal"/>
  </r>
  <r>
    <s v="14-03-2024"/>
    <d v="1899-12-30T21:55:29"/>
    <s v="India"/>
    <s v="600061"/>
    <x v="1"/>
    <x v="3"/>
    <s v="No"/>
    <s v="Yes"/>
    <s v="No"/>
    <x v="0"/>
    <n v="1"/>
    <x v="2"/>
    <s v="Learning Oriented"/>
    <s v="Learn by observing others"/>
    <x v="6"/>
    <x v="5"/>
    <s v="Goal-Oriented"/>
    <s v="Small Team (2-3)"/>
    <s v="Yes"/>
    <s v="Depends on the Company"/>
    <s v="tanazzah39@gmail.com"/>
    <n v="16000"/>
    <n v="71000"/>
    <n v="3"/>
    <n v="16000"/>
    <s v="Large (1001 to 3000 emp)"/>
    <s v="No"/>
    <s v="6 hours"/>
    <s v="Once in 2 months"/>
    <s v="Non Political Environment"/>
    <s v="Unclear work with a goal"/>
  </r>
  <r>
    <s v="14-03-2024"/>
    <d v="1899-12-30T21:55:29"/>
    <s v="India"/>
    <s v="600061"/>
    <x v="1"/>
    <x v="3"/>
    <s v="No"/>
    <s v="Yes"/>
    <s v="No"/>
    <x v="0"/>
    <n v="1"/>
    <x v="2"/>
    <s v="Learning Oriented"/>
    <s v="Learn by observing others"/>
    <x v="6"/>
    <x v="5"/>
    <s v="Goal-Oriented"/>
    <s v="Small Team (2-3)"/>
    <s v="Yes"/>
    <s v="Depends on the Company"/>
    <s v="tanazzah39@gmail.com"/>
    <n v="16000"/>
    <n v="71000"/>
    <n v="3"/>
    <n v="16000"/>
    <s v="Large (1001 to 3000 emp)"/>
    <s v="No"/>
    <s v="6 hours"/>
    <s v="Once in 2 months"/>
    <s v="A great compensation"/>
    <s v="Unclear work with a goal"/>
  </r>
  <r>
    <s v="14-03-2024"/>
    <d v="1899-12-30T21:55:29"/>
    <s v="India"/>
    <s v="600061"/>
    <x v="1"/>
    <x v="3"/>
    <s v="No"/>
    <s v="Yes"/>
    <s v="No"/>
    <x v="0"/>
    <n v="1"/>
    <x v="2"/>
    <s v="Learning Oriented"/>
    <s v="Learn by observing others"/>
    <x v="6"/>
    <x v="5"/>
    <s v="Goal-Oriented"/>
    <s v="Small Team (2-3)"/>
    <s v="Yes"/>
    <s v="Depends on the Company"/>
    <s v="tanazzah39@gmail.com"/>
    <n v="16000"/>
    <n v="71000"/>
    <n v="3"/>
    <n v="16000"/>
    <s v="Large (1001 to 3000 emp)"/>
    <s v="No"/>
    <s v="6 hours"/>
    <s v="Once in 2 months"/>
    <s v="Less working hours"/>
    <s v="Unclear work with a goal"/>
  </r>
  <r>
    <s v="14-03-2024"/>
    <d v="1899-12-30T21:55:29"/>
    <s v="India"/>
    <s v="600061"/>
    <x v="1"/>
    <x v="3"/>
    <s v="No"/>
    <s v="Yes"/>
    <s v="No"/>
    <x v="0"/>
    <n v="1"/>
    <x v="2"/>
    <s v="Learning Oriented"/>
    <s v="Learn by observing others"/>
    <x v="6"/>
    <x v="5"/>
    <s v="Goal-Oriented"/>
    <s v="Small Team (2-3)"/>
    <s v="Yes"/>
    <s v="Depends on the Company"/>
    <s v="tanazzah39@gmail.com"/>
    <n v="16000"/>
    <n v="71000"/>
    <n v="3"/>
    <n v="16000"/>
    <s v="Large (1001 to 3000 emp)"/>
    <s v="No"/>
    <s v="6 hours"/>
    <s v="Once in 2 months"/>
    <s v="Non Political Environment"/>
    <s v="Unclear work with a goal"/>
  </r>
  <r>
    <s v="14-03-2024"/>
    <d v="1899-12-30T21:55:29"/>
    <s v="India"/>
    <s v="600061"/>
    <x v="1"/>
    <x v="3"/>
    <s v="No"/>
    <s v="Yes"/>
    <s v="No"/>
    <x v="0"/>
    <n v="1"/>
    <x v="2"/>
    <s v="Learning Oriented"/>
    <s v="Learn by observing others"/>
    <x v="4"/>
    <x v="4"/>
    <s v="Clear Expectations"/>
    <s v="Small Team (2-3)"/>
    <s v="Yes"/>
    <s v="Depends on the Company"/>
    <s v="tanazzah39@gmail.com"/>
    <n v="16000"/>
    <n v="71000"/>
    <n v="3"/>
    <n v="16000"/>
    <s v="Large (1001 to 3000 emp)"/>
    <s v="No"/>
    <s v="6 hours"/>
    <s v="Once in 2 months"/>
    <s v="A great compensation"/>
    <s v="Unclear work with a goal"/>
  </r>
  <r>
    <s v="14-03-2024"/>
    <d v="1899-12-30T21:55:29"/>
    <s v="India"/>
    <s v="600061"/>
    <x v="1"/>
    <x v="3"/>
    <s v="No"/>
    <s v="Yes"/>
    <s v="No"/>
    <x v="0"/>
    <n v="1"/>
    <x v="2"/>
    <s v="Learning Oriented"/>
    <s v="Learn by observing others"/>
    <x v="4"/>
    <x v="4"/>
    <s v="Clear Expectations"/>
    <s v="Small Team (2-3)"/>
    <s v="Yes"/>
    <s v="Depends on the Company"/>
    <s v="tanazzah39@gmail.com"/>
    <n v="16000"/>
    <n v="71000"/>
    <n v="3"/>
    <n v="16000"/>
    <s v="Large (1001 to 3000 emp)"/>
    <s v="No"/>
    <s v="6 hours"/>
    <s v="Once in 2 months"/>
    <s v="Less working hours"/>
    <s v="Unclear work with a goal"/>
  </r>
  <r>
    <s v="14-03-2024"/>
    <d v="1899-12-30T21:55:29"/>
    <s v="India"/>
    <s v="600061"/>
    <x v="1"/>
    <x v="3"/>
    <s v="No"/>
    <s v="Yes"/>
    <s v="No"/>
    <x v="0"/>
    <n v="1"/>
    <x v="2"/>
    <s v="Learning Oriented"/>
    <s v="Learn by observing others"/>
    <x v="4"/>
    <x v="4"/>
    <s v="Clear Expectations"/>
    <s v="Small Team (2-3)"/>
    <s v="Yes"/>
    <s v="Depends on the Company"/>
    <s v="tanazzah39@gmail.com"/>
    <n v="16000"/>
    <n v="71000"/>
    <n v="3"/>
    <n v="16000"/>
    <s v="Large (1001 to 3000 emp)"/>
    <s v="No"/>
    <s v="6 hours"/>
    <s v="Once in 2 months"/>
    <s v="Non Political Environment"/>
    <s v="Unclear work with a goal"/>
  </r>
  <r>
    <s v="14-03-2024"/>
    <d v="1899-12-30T21:55:29"/>
    <s v="India"/>
    <s v="600061"/>
    <x v="1"/>
    <x v="3"/>
    <s v="No"/>
    <s v="Yes"/>
    <s v="No"/>
    <x v="0"/>
    <n v="1"/>
    <x v="2"/>
    <s v="Learning Oriented"/>
    <s v="Learn by observing others"/>
    <x v="4"/>
    <x v="4"/>
    <s v="Clear Expectations"/>
    <s v="Small Team (2-3)"/>
    <s v="Yes"/>
    <s v="Depends on the Company"/>
    <s v="tanazzah39@gmail.com"/>
    <n v="16000"/>
    <n v="71000"/>
    <n v="3"/>
    <n v="16000"/>
    <s v="Large (1001 to 3000 emp)"/>
    <s v="No"/>
    <s v="6 hours"/>
    <s v="Once in 2 months"/>
    <s v="A great compensation"/>
    <s v="Unclear work with a goal"/>
  </r>
  <r>
    <s v="14-03-2024"/>
    <d v="1899-12-30T21:55:29"/>
    <s v="India"/>
    <s v="600061"/>
    <x v="1"/>
    <x v="3"/>
    <s v="No"/>
    <s v="Yes"/>
    <s v="No"/>
    <x v="0"/>
    <n v="1"/>
    <x v="2"/>
    <s v="Learning Oriented"/>
    <s v="Learn by observing others"/>
    <x v="4"/>
    <x v="4"/>
    <s v="Clear Expectations"/>
    <s v="Small Team (2-3)"/>
    <s v="Yes"/>
    <s v="Depends on the Company"/>
    <s v="tanazzah39@gmail.com"/>
    <n v="16000"/>
    <n v="71000"/>
    <n v="3"/>
    <n v="16000"/>
    <s v="Large (1001 to 3000 emp)"/>
    <s v="No"/>
    <s v="6 hours"/>
    <s v="Once in 2 months"/>
    <s v="Less working hours"/>
    <s v="Unclear work with a goal"/>
  </r>
  <r>
    <s v="14-03-2024"/>
    <d v="1899-12-30T21:55:29"/>
    <s v="India"/>
    <s v="600061"/>
    <x v="1"/>
    <x v="3"/>
    <s v="No"/>
    <s v="Yes"/>
    <s v="No"/>
    <x v="0"/>
    <n v="1"/>
    <x v="2"/>
    <s v="Learning Oriented"/>
    <s v="Learn by observing others"/>
    <x v="4"/>
    <x v="4"/>
    <s v="Clear Expectations"/>
    <s v="Small Team (2-3)"/>
    <s v="Yes"/>
    <s v="Depends on the Company"/>
    <s v="tanazzah39@gmail.com"/>
    <n v="16000"/>
    <n v="71000"/>
    <n v="3"/>
    <n v="16000"/>
    <s v="Large (1001 to 3000 emp)"/>
    <s v="No"/>
    <s v="6 hours"/>
    <s v="Once in 2 months"/>
    <s v="Non Political Environment"/>
    <s v="Unclear work with a goal"/>
  </r>
  <r>
    <s v="14-03-2024"/>
    <d v="1899-12-30T21:55:29"/>
    <s v="India"/>
    <s v="600061"/>
    <x v="1"/>
    <x v="3"/>
    <s v="No"/>
    <s v="Yes"/>
    <s v="No"/>
    <x v="0"/>
    <n v="1"/>
    <x v="2"/>
    <s v="Learning Oriented"/>
    <s v="Learn by observing others"/>
    <x v="4"/>
    <x v="4"/>
    <s v="Goal-Oriented"/>
    <s v="Small Team (2-3)"/>
    <s v="Yes"/>
    <s v="Depends on the Company"/>
    <s v="tanazzah39@gmail.com"/>
    <n v="16000"/>
    <n v="71000"/>
    <n v="3"/>
    <n v="16000"/>
    <s v="Large (1001 to 3000 emp)"/>
    <s v="No"/>
    <s v="6 hours"/>
    <s v="Once in 2 months"/>
    <s v="A great compensation"/>
    <s v="Unclear work with a goal"/>
  </r>
  <r>
    <s v="14-03-2024"/>
    <d v="1899-12-30T21:55:29"/>
    <s v="India"/>
    <s v="600061"/>
    <x v="1"/>
    <x v="3"/>
    <s v="No"/>
    <s v="Yes"/>
    <s v="No"/>
    <x v="0"/>
    <n v="1"/>
    <x v="2"/>
    <s v="Learning Oriented"/>
    <s v="Learn by observing others"/>
    <x v="4"/>
    <x v="4"/>
    <s v="Goal-Oriented"/>
    <s v="Small Team (2-3)"/>
    <s v="Yes"/>
    <s v="Depends on the Company"/>
    <s v="tanazzah39@gmail.com"/>
    <n v="16000"/>
    <n v="71000"/>
    <n v="3"/>
    <n v="16000"/>
    <s v="Large (1001 to 3000 emp)"/>
    <s v="No"/>
    <s v="6 hours"/>
    <s v="Once in 2 months"/>
    <s v="Less working hours"/>
    <s v="Unclear work with a goal"/>
  </r>
  <r>
    <s v="14-03-2024"/>
    <d v="1899-12-30T21:55:29"/>
    <s v="India"/>
    <s v="600061"/>
    <x v="1"/>
    <x v="3"/>
    <s v="No"/>
    <s v="Yes"/>
    <s v="No"/>
    <x v="0"/>
    <n v="1"/>
    <x v="2"/>
    <s v="Learning Oriented"/>
    <s v="Learn by observing others"/>
    <x v="4"/>
    <x v="4"/>
    <s v="Goal-Oriented"/>
    <s v="Small Team (2-3)"/>
    <s v="Yes"/>
    <s v="Depends on the Company"/>
    <s v="tanazzah39@gmail.com"/>
    <n v="16000"/>
    <n v="71000"/>
    <n v="3"/>
    <n v="16000"/>
    <s v="Large (1001 to 3000 emp)"/>
    <s v="No"/>
    <s v="6 hours"/>
    <s v="Once in 2 months"/>
    <s v="Non Political Environment"/>
    <s v="Unclear work with a goal"/>
  </r>
  <r>
    <s v="14-03-2024"/>
    <d v="1899-12-30T21:55:29"/>
    <s v="India"/>
    <s v="600061"/>
    <x v="1"/>
    <x v="3"/>
    <s v="No"/>
    <s v="Yes"/>
    <s v="No"/>
    <x v="0"/>
    <n v="1"/>
    <x v="2"/>
    <s v="Learning Oriented"/>
    <s v="Learn by observing others"/>
    <x v="4"/>
    <x v="4"/>
    <s v="Goal-Oriented"/>
    <s v="Small Team (2-3)"/>
    <s v="Yes"/>
    <s v="Depends on the Company"/>
    <s v="tanazzah39@gmail.com"/>
    <n v="16000"/>
    <n v="71000"/>
    <n v="3"/>
    <n v="16000"/>
    <s v="Large (1001 to 3000 emp)"/>
    <s v="No"/>
    <s v="6 hours"/>
    <s v="Once in 2 months"/>
    <s v="A great compensation"/>
    <s v="Unclear work with a goal"/>
  </r>
  <r>
    <s v="14-03-2024"/>
    <d v="1899-12-30T21:55:29"/>
    <s v="India"/>
    <s v="600061"/>
    <x v="1"/>
    <x v="3"/>
    <s v="No"/>
    <s v="Yes"/>
    <s v="No"/>
    <x v="0"/>
    <n v="1"/>
    <x v="2"/>
    <s v="Learning Oriented"/>
    <s v="Learn by observing others"/>
    <x v="4"/>
    <x v="4"/>
    <s v="Goal-Oriented"/>
    <s v="Small Team (2-3)"/>
    <s v="Yes"/>
    <s v="Depends on the Company"/>
    <s v="tanazzah39@gmail.com"/>
    <n v="16000"/>
    <n v="71000"/>
    <n v="3"/>
    <n v="16000"/>
    <s v="Large (1001 to 3000 emp)"/>
    <s v="No"/>
    <s v="6 hours"/>
    <s v="Once in 2 months"/>
    <s v="Less working hours"/>
    <s v="Unclear work with a goal"/>
  </r>
  <r>
    <s v="14-03-2024"/>
    <d v="1899-12-30T21:55:29"/>
    <s v="India"/>
    <s v="600061"/>
    <x v="1"/>
    <x v="3"/>
    <s v="No"/>
    <s v="Yes"/>
    <s v="No"/>
    <x v="0"/>
    <n v="1"/>
    <x v="2"/>
    <s v="Learning Oriented"/>
    <s v="Learn by observing others"/>
    <x v="4"/>
    <x v="4"/>
    <s v="Goal-Oriented"/>
    <s v="Small Team (2-3)"/>
    <s v="Yes"/>
    <s v="Depends on the Company"/>
    <s v="tanazzah39@gmail.com"/>
    <n v="16000"/>
    <n v="71000"/>
    <n v="3"/>
    <n v="16000"/>
    <s v="Large (1001 to 3000 emp)"/>
    <s v="No"/>
    <s v="6 hours"/>
    <s v="Once in 2 months"/>
    <s v="Non Political Environment"/>
    <s v="Unclear work with a goal"/>
  </r>
  <r>
    <s v="14-03-2024"/>
    <d v="1899-12-30T21:55:29"/>
    <s v="India"/>
    <s v="600061"/>
    <x v="1"/>
    <x v="3"/>
    <s v="No"/>
    <s v="Yes"/>
    <s v="No"/>
    <x v="0"/>
    <n v="1"/>
    <x v="2"/>
    <s v="Learning Oriented"/>
    <s v="By doing side projects "/>
    <x v="2"/>
    <x v="2"/>
    <s v="Clear Expectations"/>
    <s v="Small Team (2-3)"/>
    <s v="Yes"/>
    <s v="Depends on the Company"/>
    <s v="tanazzah39@gmail.com"/>
    <n v="16000"/>
    <n v="71000"/>
    <n v="3"/>
    <n v="16000"/>
    <s v="Large (1001 to 3000 emp)"/>
    <s v="No"/>
    <s v="6 hours"/>
    <s v="Once in 2 months"/>
    <s v="A great compensation"/>
    <s v="Unclear work with a goal"/>
  </r>
  <r>
    <s v="14-03-2024"/>
    <d v="1899-12-30T21:55:29"/>
    <s v="India"/>
    <s v="600061"/>
    <x v="1"/>
    <x v="3"/>
    <s v="No"/>
    <s v="Yes"/>
    <s v="No"/>
    <x v="0"/>
    <n v="1"/>
    <x v="2"/>
    <s v="Learning Oriented"/>
    <s v="By doing side projects "/>
    <x v="2"/>
    <x v="2"/>
    <s v="Clear Expectations"/>
    <s v="Small Team (2-3)"/>
    <s v="Yes"/>
    <s v="Depends on the Company"/>
    <s v="tanazzah39@gmail.com"/>
    <n v="16000"/>
    <n v="71000"/>
    <n v="3"/>
    <n v="16000"/>
    <s v="Large (1001 to 3000 emp)"/>
    <s v="No"/>
    <s v="6 hours"/>
    <s v="Once in 2 months"/>
    <s v="Less working hours"/>
    <s v="Unclear work with a goal"/>
  </r>
  <r>
    <s v="14-03-2024"/>
    <d v="1899-12-30T21:55:29"/>
    <s v="India"/>
    <s v="600061"/>
    <x v="1"/>
    <x v="3"/>
    <s v="No"/>
    <s v="Yes"/>
    <s v="No"/>
    <x v="0"/>
    <n v="1"/>
    <x v="2"/>
    <s v="Learning Oriented"/>
    <s v="By doing side projects "/>
    <x v="2"/>
    <x v="2"/>
    <s v="Clear Expectations"/>
    <s v="Small Team (2-3)"/>
    <s v="Yes"/>
    <s v="Depends on the Company"/>
    <s v="tanazzah39@gmail.com"/>
    <n v="16000"/>
    <n v="71000"/>
    <n v="3"/>
    <n v="16000"/>
    <s v="Large (1001 to 3000 emp)"/>
    <s v="No"/>
    <s v="6 hours"/>
    <s v="Once in 2 months"/>
    <s v="Non Political Environment"/>
    <s v="Unclear work with a goal"/>
  </r>
  <r>
    <s v="14-03-2024"/>
    <d v="1899-12-30T21:55:29"/>
    <s v="India"/>
    <s v="600061"/>
    <x v="1"/>
    <x v="3"/>
    <s v="No"/>
    <s v="Yes"/>
    <s v="No"/>
    <x v="0"/>
    <n v="1"/>
    <x v="2"/>
    <s v="Learning Oriented"/>
    <s v="By doing side projects "/>
    <x v="2"/>
    <x v="2"/>
    <s v="Clear Expectations"/>
    <s v="Small Team (2-3)"/>
    <s v="Yes"/>
    <s v="Depends on the Company"/>
    <s v="tanazzah39@gmail.com"/>
    <n v="16000"/>
    <n v="71000"/>
    <n v="3"/>
    <n v="16000"/>
    <s v="Large (1001 to 3000 emp)"/>
    <s v="No"/>
    <s v="6 hours"/>
    <s v="Once in 2 months"/>
    <s v="A great compensation"/>
    <s v="Unclear work with a goal"/>
  </r>
  <r>
    <s v="14-03-2024"/>
    <d v="1899-12-30T21:55:29"/>
    <s v="India"/>
    <s v="600061"/>
    <x v="1"/>
    <x v="3"/>
    <s v="No"/>
    <s v="Yes"/>
    <s v="No"/>
    <x v="0"/>
    <n v="1"/>
    <x v="2"/>
    <s v="Learning Oriented"/>
    <s v="By doing side projects "/>
    <x v="2"/>
    <x v="2"/>
    <s v="Clear Expectations"/>
    <s v="Small Team (2-3)"/>
    <s v="Yes"/>
    <s v="Depends on the Company"/>
    <s v="tanazzah39@gmail.com"/>
    <n v="16000"/>
    <n v="71000"/>
    <n v="3"/>
    <n v="16000"/>
    <s v="Large (1001 to 3000 emp)"/>
    <s v="No"/>
    <s v="6 hours"/>
    <s v="Once in 2 months"/>
    <s v="Less working hours"/>
    <s v="Unclear work with a goal"/>
  </r>
  <r>
    <s v="14-03-2024"/>
    <d v="1899-12-30T21:55:29"/>
    <s v="India"/>
    <s v="600061"/>
    <x v="1"/>
    <x v="3"/>
    <s v="No"/>
    <s v="Yes"/>
    <s v="No"/>
    <x v="0"/>
    <n v="1"/>
    <x v="2"/>
    <s v="Learning Oriented"/>
    <s v="By doing side projects "/>
    <x v="2"/>
    <x v="2"/>
    <s v="Clear Expectations"/>
    <s v="Small Team (2-3)"/>
    <s v="Yes"/>
    <s v="Depends on the Company"/>
    <s v="tanazzah39@gmail.com"/>
    <n v="16000"/>
    <n v="71000"/>
    <n v="3"/>
    <n v="16000"/>
    <s v="Large (1001 to 3000 emp)"/>
    <s v="No"/>
    <s v="6 hours"/>
    <s v="Once in 2 months"/>
    <s v="Non Political Environment"/>
    <s v="Unclear work with a goal"/>
  </r>
  <r>
    <s v="14-03-2024"/>
    <d v="1899-12-30T21:55:29"/>
    <s v="India"/>
    <s v="600061"/>
    <x v="1"/>
    <x v="3"/>
    <s v="No"/>
    <s v="Yes"/>
    <s v="No"/>
    <x v="0"/>
    <n v="1"/>
    <x v="2"/>
    <s v="Learning Oriented"/>
    <s v="By doing side projects "/>
    <x v="2"/>
    <x v="2"/>
    <s v="Goal-Oriented"/>
    <s v="Small Team (2-3)"/>
    <s v="Yes"/>
    <s v="Depends on the Company"/>
    <s v="tanazzah39@gmail.com"/>
    <n v="16000"/>
    <n v="71000"/>
    <n v="3"/>
    <n v="16000"/>
    <s v="Large (1001 to 3000 emp)"/>
    <s v="No"/>
    <s v="6 hours"/>
    <s v="Once in 2 months"/>
    <s v="A great compensation"/>
    <s v="Unclear work with a goal"/>
  </r>
  <r>
    <s v="14-03-2024"/>
    <d v="1899-12-30T21:55:29"/>
    <s v="India"/>
    <s v="600061"/>
    <x v="1"/>
    <x v="3"/>
    <s v="No"/>
    <s v="Yes"/>
    <s v="No"/>
    <x v="0"/>
    <n v="1"/>
    <x v="2"/>
    <s v="Learning Oriented"/>
    <s v="By doing side projects "/>
    <x v="2"/>
    <x v="2"/>
    <s v="Goal-Oriented"/>
    <s v="Small Team (2-3)"/>
    <s v="Yes"/>
    <s v="Depends on the Company"/>
    <s v="tanazzah39@gmail.com"/>
    <n v="16000"/>
    <n v="71000"/>
    <n v="3"/>
    <n v="16000"/>
    <s v="Large (1001 to 3000 emp)"/>
    <s v="No"/>
    <s v="6 hours"/>
    <s v="Once in 2 months"/>
    <s v="Less working hours"/>
    <s v="Unclear work with a goal"/>
  </r>
  <r>
    <s v="14-03-2024"/>
    <d v="1899-12-30T21:55:29"/>
    <s v="India"/>
    <s v="600061"/>
    <x v="1"/>
    <x v="3"/>
    <s v="No"/>
    <s v="Yes"/>
    <s v="No"/>
    <x v="0"/>
    <n v="1"/>
    <x v="2"/>
    <s v="Learning Oriented"/>
    <s v="By doing side projects "/>
    <x v="2"/>
    <x v="2"/>
    <s v="Goal-Oriented"/>
    <s v="Small Team (2-3)"/>
    <s v="Yes"/>
    <s v="Depends on the Company"/>
    <s v="tanazzah39@gmail.com"/>
    <n v="16000"/>
    <n v="71000"/>
    <n v="3"/>
    <n v="16000"/>
    <s v="Large (1001 to 3000 emp)"/>
    <s v="No"/>
    <s v="6 hours"/>
    <s v="Once in 2 months"/>
    <s v="Non Political Environment"/>
    <s v="Unclear work with a goal"/>
  </r>
  <r>
    <s v="14-03-2024"/>
    <d v="1899-12-30T21:55:29"/>
    <s v="India"/>
    <s v="600061"/>
    <x v="1"/>
    <x v="3"/>
    <s v="No"/>
    <s v="Yes"/>
    <s v="No"/>
    <x v="0"/>
    <n v="1"/>
    <x v="2"/>
    <s v="Learning Oriented"/>
    <s v="By doing side projects "/>
    <x v="2"/>
    <x v="2"/>
    <s v="Goal-Oriented"/>
    <s v="Small Team (2-3)"/>
    <s v="Yes"/>
    <s v="Depends on the Company"/>
    <s v="tanazzah39@gmail.com"/>
    <n v="16000"/>
    <n v="71000"/>
    <n v="3"/>
    <n v="16000"/>
    <s v="Large (1001 to 3000 emp)"/>
    <s v="No"/>
    <s v="6 hours"/>
    <s v="Once in 2 months"/>
    <s v="A great compensation"/>
    <s v="Unclear work with a goal"/>
  </r>
  <r>
    <s v="14-03-2024"/>
    <d v="1899-12-30T21:55:29"/>
    <s v="India"/>
    <s v="600061"/>
    <x v="1"/>
    <x v="3"/>
    <s v="No"/>
    <s v="Yes"/>
    <s v="No"/>
    <x v="0"/>
    <n v="1"/>
    <x v="2"/>
    <s v="Learning Oriented"/>
    <s v="By doing side projects "/>
    <x v="2"/>
    <x v="2"/>
    <s v="Goal-Oriented"/>
    <s v="Small Team (2-3)"/>
    <s v="Yes"/>
    <s v="Depends on the Company"/>
    <s v="tanazzah39@gmail.com"/>
    <n v="16000"/>
    <n v="71000"/>
    <n v="3"/>
    <n v="16000"/>
    <s v="Large (1001 to 3000 emp)"/>
    <s v="No"/>
    <s v="6 hours"/>
    <s v="Once in 2 months"/>
    <s v="Less working hours"/>
    <s v="Unclear work with a goal"/>
  </r>
  <r>
    <s v="14-03-2024"/>
    <d v="1899-12-30T21:55:29"/>
    <s v="India"/>
    <s v="600061"/>
    <x v="1"/>
    <x v="3"/>
    <s v="No"/>
    <s v="Yes"/>
    <s v="No"/>
    <x v="0"/>
    <n v="1"/>
    <x v="2"/>
    <s v="Learning Oriented"/>
    <s v="By doing side projects "/>
    <x v="2"/>
    <x v="2"/>
    <s v="Goal-Oriented"/>
    <s v="Small Team (2-3)"/>
    <s v="Yes"/>
    <s v="Depends on the Company"/>
    <s v="tanazzah39@gmail.com"/>
    <n v="16000"/>
    <n v="71000"/>
    <n v="3"/>
    <n v="16000"/>
    <s v="Large (1001 to 3000 emp)"/>
    <s v="No"/>
    <s v="6 hours"/>
    <s v="Once in 2 months"/>
    <s v="Non Political Environment"/>
    <s v="Unclear work with a goal"/>
  </r>
  <r>
    <s v="14-03-2024"/>
    <d v="1899-12-30T21:55:29"/>
    <s v="India"/>
    <s v="600061"/>
    <x v="1"/>
    <x v="3"/>
    <s v="No"/>
    <s v="Yes"/>
    <s v="No"/>
    <x v="0"/>
    <n v="1"/>
    <x v="2"/>
    <s v="Learning Oriented"/>
    <s v="By doing side projects "/>
    <x v="6"/>
    <x v="5"/>
    <s v="Clear Expectations"/>
    <s v="Small Team (2-3)"/>
    <s v="Yes"/>
    <s v="Depends on the Company"/>
    <s v="tanazzah39@gmail.com"/>
    <n v="16000"/>
    <n v="71000"/>
    <n v="3"/>
    <n v="16000"/>
    <s v="Large (1001 to 3000 emp)"/>
    <s v="No"/>
    <s v="6 hours"/>
    <s v="Once in 2 months"/>
    <s v="A great compensation"/>
    <s v="Unclear work with a goal"/>
  </r>
  <r>
    <s v="14-03-2024"/>
    <d v="1899-12-30T21:55:29"/>
    <s v="India"/>
    <s v="600061"/>
    <x v="1"/>
    <x v="3"/>
    <s v="No"/>
    <s v="Yes"/>
    <s v="No"/>
    <x v="0"/>
    <n v="1"/>
    <x v="2"/>
    <s v="Learning Oriented"/>
    <s v="By doing side projects "/>
    <x v="6"/>
    <x v="5"/>
    <s v="Clear Expectations"/>
    <s v="Small Team (2-3)"/>
    <s v="Yes"/>
    <s v="Depends on the Company"/>
    <s v="tanazzah39@gmail.com"/>
    <n v="16000"/>
    <n v="71000"/>
    <n v="3"/>
    <n v="16000"/>
    <s v="Large (1001 to 3000 emp)"/>
    <s v="No"/>
    <s v="6 hours"/>
    <s v="Once in 2 months"/>
    <s v="Less working hours"/>
    <s v="Unclear work with a goal"/>
  </r>
  <r>
    <s v="14-03-2024"/>
    <d v="1899-12-30T21:55:29"/>
    <s v="India"/>
    <s v="600061"/>
    <x v="1"/>
    <x v="3"/>
    <s v="No"/>
    <s v="Yes"/>
    <s v="No"/>
    <x v="0"/>
    <n v="1"/>
    <x v="2"/>
    <s v="Learning Oriented"/>
    <s v="By doing side projects "/>
    <x v="6"/>
    <x v="5"/>
    <s v="Clear Expectations"/>
    <s v="Small Team (2-3)"/>
    <s v="Yes"/>
    <s v="Depends on the Company"/>
    <s v="tanazzah39@gmail.com"/>
    <n v="16000"/>
    <n v="71000"/>
    <n v="3"/>
    <n v="16000"/>
    <s v="Large (1001 to 3000 emp)"/>
    <s v="No"/>
    <s v="6 hours"/>
    <s v="Once in 2 months"/>
    <s v="Non Political Environment"/>
    <s v="Unclear work with a goal"/>
  </r>
  <r>
    <s v="14-03-2024"/>
    <d v="1899-12-30T21:55:29"/>
    <s v="India"/>
    <s v="600061"/>
    <x v="1"/>
    <x v="3"/>
    <s v="No"/>
    <s v="Yes"/>
    <s v="No"/>
    <x v="0"/>
    <n v="1"/>
    <x v="2"/>
    <s v="Learning Oriented"/>
    <s v="By doing side projects "/>
    <x v="6"/>
    <x v="5"/>
    <s v="Clear Expectations"/>
    <s v="Small Team (2-3)"/>
    <s v="Yes"/>
    <s v="Depends on the Company"/>
    <s v="tanazzah39@gmail.com"/>
    <n v="16000"/>
    <n v="71000"/>
    <n v="3"/>
    <n v="16000"/>
    <s v="Large (1001 to 3000 emp)"/>
    <s v="No"/>
    <s v="6 hours"/>
    <s v="Once in 2 months"/>
    <s v="A great compensation"/>
    <s v="Unclear work with a goal"/>
  </r>
  <r>
    <s v="14-03-2024"/>
    <d v="1899-12-30T21:55:29"/>
    <s v="India"/>
    <s v="600061"/>
    <x v="1"/>
    <x v="3"/>
    <s v="No"/>
    <s v="Yes"/>
    <s v="No"/>
    <x v="0"/>
    <n v="1"/>
    <x v="2"/>
    <s v="Learning Oriented"/>
    <s v="By doing side projects "/>
    <x v="6"/>
    <x v="5"/>
    <s v="Clear Expectations"/>
    <s v="Small Team (2-3)"/>
    <s v="Yes"/>
    <s v="Depends on the Company"/>
    <s v="tanazzah39@gmail.com"/>
    <n v="16000"/>
    <n v="71000"/>
    <n v="3"/>
    <n v="16000"/>
    <s v="Large (1001 to 3000 emp)"/>
    <s v="No"/>
    <s v="6 hours"/>
    <s v="Once in 2 months"/>
    <s v="Less working hours"/>
    <s v="Unclear work with a goal"/>
  </r>
  <r>
    <s v="14-03-2024"/>
    <d v="1899-12-30T21:55:29"/>
    <s v="India"/>
    <s v="600061"/>
    <x v="1"/>
    <x v="3"/>
    <s v="No"/>
    <s v="Yes"/>
    <s v="No"/>
    <x v="0"/>
    <n v="1"/>
    <x v="2"/>
    <s v="Learning Oriented"/>
    <s v="By doing side projects "/>
    <x v="6"/>
    <x v="5"/>
    <s v="Clear Expectations"/>
    <s v="Small Team (2-3)"/>
    <s v="Yes"/>
    <s v="Depends on the Company"/>
    <s v="tanazzah39@gmail.com"/>
    <n v="16000"/>
    <n v="71000"/>
    <n v="3"/>
    <n v="16000"/>
    <s v="Large (1001 to 3000 emp)"/>
    <s v="No"/>
    <s v="6 hours"/>
    <s v="Once in 2 months"/>
    <s v="Non Political Environment"/>
    <s v="Unclear work with a goal"/>
  </r>
  <r>
    <s v="14-03-2024"/>
    <d v="1899-12-30T21:55:29"/>
    <s v="India"/>
    <s v="600061"/>
    <x v="1"/>
    <x v="3"/>
    <s v="No"/>
    <s v="Yes"/>
    <s v="No"/>
    <x v="0"/>
    <n v="1"/>
    <x v="2"/>
    <s v="Learning Oriented"/>
    <s v="By doing side projects "/>
    <x v="6"/>
    <x v="5"/>
    <s v="Goal-Oriented"/>
    <s v="Small Team (2-3)"/>
    <s v="Yes"/>
    <s v="Depends on the Company"/>
    <s v="tanazzah39@gmail.com"/>
    <n v="16000"/>
    <n v="71000"/>
    <n v="3"/>
    <n v="16000"/>
    <s v="Large (1001 to 3000 emp)"/>
    <s v="No"/>
    <s v="6 hours"/>
    <s v="Once in 2 months"/>
    <s v="A great compensation"/>
    <s v="Unclear work with a goal"/>
  </r>
  <r>
    <s v="14-03-2024"/>
    <d v="1899-12-30T21:55:29"/>
    <s v="India"/>
    <s v="600061"/>
    <x v="1"/>
    <x v="3"/>
    <s v="No"/>
    <s v="Yes"/>
    <s v="No"/>
    <x v="0"/>
    <n v="1"/>
    <x v="2"/>
    <s v="Learning Oriented"/>
    <s v="By doing side projects "/>
    <x v="6"/>
    <x v="5"/>
    <s v="Goal-Oriented"/>
    <s v="Small Team (2-3)"/>
    <s v="Yes"/>
    <s v="Depends on the Company"/>
    <s v="tanazzah39@gmail.com"/>
    <n v="16000"/>
    <n v="71000"/>
    <n v="3"/>
    <n v="16000"/>
    <s v="Large (1001 to 3000 emp)"/>
    <s v="No"/>
    <s v="6 hours"/>
    <s v="Once in 2 months"/>
    <s v="Less working hours"/>
    <s v="Unclear work with a goal"/>
  </r>
  <r>
    <s v="14-03-2024"/>
    <d v="1899-12-30T21:55:29"/>
    <s v="India"/>
    <s v="600061"/>
    <x v="1"/>
    <x v="3"/>
    <s v="No"/>
    <s v="Yes"/>
    <s v="No"/>
    <x v="0"/>
    <n v="1"/>
    <x v="2"/>
    <s v="Learning Oriented"/>
    <s v="By doing side projects "/>
    <x v="6"/>
    <x v="5"/>
    <s v="Goal-Oriented"/>
    <s v="Small Team (2-3)"/>
    <s v="Yes"/>
    <s v="Depends on the Company"/>
    <s v="tanazzah39@gmail.com"/>
    <n v="16000"/>
    <n v="71000"/>
    <n v="3"/>
    <n v="16000"/>
    <s v="Large (1001 to 3000 emp)"/>
    <s v="No"/>
    <s v="6 hours"/>
    <s v="Once in 2 months"/>
    <s v="Non Political Environment"/>
    <s v="Unclear work with a goal"/>
  </r>
  <r>
    <s v="14-03-2024"/>
    <d v="1899-12-30T21:55:29"/>
    <s v="India"/>
    <s v="600061"/>
    <x v="1"/>
    <x v="3"/>
    <s v="No"/>
    <s v="Yes"/>
    <s v="No"/>
    <x v="0"/>
    <n v="1"/>
    <x v="2"/>
    <s v="Learning Oriented"/>
    <s v="By doing side projects "/>
    <x v="6"/>
    <x v="5"/>
    <s v="Goal-Oriented"/>
    <s v="Small Team (2-3)"/>
    <s v="Yes"/>
    <s v="Depends on the Company"/>
    <s v="tanazzah39@gmail.com"/>
    <n v="16000"/>
    <n v="71000"/>
    <n v="3"/>
    <n v="16000"/>
    <s v="Large (1001 to 3000 emp)"/>
    <s v="No"/>
    <s v="6 hours"/>
    <s v="Once in 2 months"/>
    <s v="A great compensation"/>
    <s v="Unclear work with a goal"/>
  </r>
  <r>
    <s v="14-03-2024"/>
    <d v="1899-12-30T21:55:29"/>
    <s v="India"/>
    <s v="600061"/>
    <x v="1"/>
    <x v="3"/>
    <s v="No"/>
    <s v="Yes"/>
    <s v="No"/>
    <x v="0"/>
    <n v="1"/>
    <x v="2"/>
    <s v="Learning Oriented"/>
    <s v="By doing side projects "/>
    <x v="6"/>
    <x v="5"/>
    <s v="Goal-Oriented"/>
    <s v="Small Team (2-3)"/>
    <s v="Yes"/>
    <s v="Depends on the Company"/>
    <s v="tanazzah39@gmail.com"/>
    <n v="16000"/>
    <n v="71000"/>
    <n v="3"/>
    <n v="16000"/>
    <s v="Large (1001 to 3000 emp)"/>
    <s v="No"/>
    <s v="6 hours"/>
    <s v="Once in 2 months"/>
    <s v="Less working hours"/>
    <s v="Unclear work with a goal"/>
  </r>
  <r>
    <s v="14-03-2024"/>
    <d v="1899-12-30T21:55:29"/>
    <s v="India"/>
    <s v="600061"/>
    <x v="1"/>
    <x v="3"/>
    <s v="No"/>
    <s v="Yes"/>
    <s v="No"/>
    <x v="0"/>
    <n v="1"/>
    <x v="2"/>
    <s v="Learning Oriented"/>
    <s v="By doing side projects "/>
    <x v="6"/>
    <x v="5"/>
    <s v="Goal-Oriented"/>
    <s v="Small Team (2-3)"/>
    <s v="Yes"/>
    <s v="Depends on the Company"/>
    <s v="tanazzah39@gmail.com"/>
    <n v="16000"/>
    <n v="71000"/>
    <n v="3"/>
    <n v="16000"/>
    <s v="Large (1001 to 3000 emp)"/>
    <s v="No"/>
    <s v="6 hours"/>
    <s v="Once in 2 months"/>
    <s v="Non Political Environment"/>
    <s v="Unclear work with a goal"/>
  </r>
  <r>
    <s v="14-03-2024"/>
    <d v="1899-12-30T21:55:29"/>
    <s v="India"/>
    <s v="600061"/>
    <x v="1"/>
    <x v="3"/>
    <s v="No"/>
    <s v="Yes"/>
    <s v="No"/>
    <x v="0"/>
    <n v="1"/>
    <x v="2"/>
    <s v="Learning Oriented"/>
    <s v="By doing side projects "/>
    <x v="4"/>
    <x v="4"/>
    <s v="Clear Expectations"/>
    <s v="Small Team (2-3)"/>
    <s v="Yes"/>
    <s v="Depends on the Company"/>
    <s v="tanazzah39@gmail.com"/>
    <n v="16000"/>
    <n v="71000"/>
    <n v="3"/>
    <n v="16000"/>
    <s v="Large (1001 to 3000 emp)"/>
    <s v="No"/>
    <s v="6 hours"/>
    <s v="Once in 2 months"/>
    <s v="A great compensation"/>
    <s v="Unclear work with a goal"/>
  </r>
  <r>
    <s v="14-03-2024"/>
    <d v="1899-12-30T21:55:29"/>
    <s v="India"/>
    <s v="600061"/>
    <x v="1"/>
    <x v="3"/>
    <s v="No"/>
    <s v="Yes"/>
    <s v="No"/>
    <x v="0"/>
    <n v="1"/>
    <x v="2"/>
    <s v="Learning Oriented"/>
    <s v="By doing side projects "/>
    <x v="4"/>
    <x v="4"/>
    <s v="Clear Expectations"/>
    <s v="Small Team (2-3)"/>
    <s v="Yes"/>
    <s v="Depends on the Company"/>
    <s v="tanazzah39@gmail.com"/>
    <n v="16000"/>
    <n v="71000"/>
    <n v="3"/>
    <n v="16000"/>
    <s v="Large (1001 to 3000 emp)"/>
    <s v="No"/>
    <s v="6 hours"/>
    <s v="Once in 2 months"/>
    <s v="Less working hours"/>
    <s v="Unclear work with a goal"/>
  </r>
  <r>
    <s v="14-03-2024"/>
    <d v="1899-12-30T21:55:29"/>
    <s v="India"/>
    <s v="600061"/>
    <x v="1"/>
    <x v="3"/>
    <s v="No"/>
    <s v="Yes"/>
    <s v="No"/>
    <x v="0"/>
    <n v="1"/>
    <x v="2"/>
    <s v="Learning Oriented"/>
    <s v="By doing side projects "/>
    <x v="4"/>
    <x v="4"/>
    <s v="Clear Expectations"/>
    <s v="Small Team (2-3)"/>
    <s v="Yes"/>
    <s v="Depends on the Company"/>
    <s v="tanazzah39@gmail.com"/>
    <n v="16000"/>
    <n v="71000"/>
    <n v="3"/>
    <n v="16000"/>
    <s v="Large (1001 to 3000 emp)"/>
    <s v="No"/>
    <s v="6 hours"/>
    <s v="Once in 2 months"/>
    <s v="Non Political Environment"/>
    <s v="Unclear work with a goal"/>
  </r>
  <r>
    <s v="14-03-2024"/>
    <d v="1899-12-30T21:55:29"/>
    <s v="India"/>
    <s v="600061"/>
    <x v="1"/>
    <x v="3"/>
    <s v="No"/>
    <s v="Yes"/>
    <s v="No"/>
    <x v="0"/>
    <n v="1"/>
    <x v="2"/>
    <s v="Learning Oriented"/>
    <s v="By doing side projects "/>
    <x v="4"/>
    <x v="4"/>
    <s v="Clear Expectations"/>
    <s v="Small Team (2-3)"/>
    <s v="Yes"/>
    <s v="Depends on the Company"/>
    <s v="tanazzah39@gmail.com"/>
    <n v="16000"/>
    <n v="71000"/>
    <n v="3"/>
    <n v="16000"/>
    <s v="Large (1001 to 3000 emp)"/>
    <s v="No"/>
    <s v="6 hours"/>
    <s v="Once in 2 months"/>
    <s v="A great compensation"/>
    <s v="Unclear work with a goal"/>
  </r>
  <r>
    <s v="14-03-2024"/>
    <d v="1899-12-30T21:55:29"/>
    <s v="India"/>
    <s v="600061"/>
    <x v="1"/>
    <x v="3"/>
    <s v="No"/>
    <s v="Yes"/>
    <s v="No"/>
    <x v="0"/>
    <n v="1"/>
    <x v="2"/>
    <s v="Learning Oriented"/>
    <s v="By doing side projects "/>
    <x v="4"/>
    <x v="4"/>
    <s v="Clear Expectations"/>
    <s v="Small Team (2-3)"/>
    <s v="Yes"/>
    <s v="Depends on the Company"/>
    <s v="tanazzah39@gmail.com"/>
    <n v="16000"/>
    <n v="71000"/>
    <n v="3"/>
    <n v="16000"/>
    <s v="Large (1001 to 3000 emp)"/>
    <s v="No"/>
    <s v="6 hours"/>
    <s v="Once in 2 months"/>
    <s v="Less working hours"/>
    <s v="Unclear work with a goal"/>
  </r>
  <r>
    <s v="14-03-2024"/>
    <d v="1899-12-30T21:55:29"/>
    <s v="India"/>
    <s v="600061"/>
    <x v="1"/>
    <x v="3"/>
    <s v="No"/>
    <s v="Yes"/>
    <s v="No"/>
    <x v="0"/>
    <n v="1"/>
    <x v="2"/>
    <s v="Learning Oriented"/>
    <s v="By doing side projects "/>
    <x v="4"/>
    <x v="4"/>
    <s v="Clear Expectations"/>
    <s v="Small Team (2-3)"/>
    <s v="Yes"/>
    <s v="Depends on the Company"/>
    <s v="tanazzah39@gmail.com"/>
    <n v="16000"/>
    <n v="71000"/>
    <n v="3"/>
    <n v="16000"/>
    <s v="Large (1001 to 3000 emp)"/>
    <s v="No"/>
    <s v="6 hours"/>
    <s v="Once in 2 months"/>
    <s v="Non Political Environment"/>
    <s v="Unclear work with a goal"/>
  </r>
  <r>
    <s v="14-03-2024"/>
    <d v="1899-12-30T21:55:29"/>
    <s v="India"/>
    <s v="600061"/>
    <x v="1"/>
    <x v="3"/>
    <s v="No"/>
    <s v="Yes"/>
    <s v="No"/>
    <x v="0"/>
    <n v="1"/>
    <x v="2"/>
    <s v="Learning Oriented"/>
    <s v="By doing side projects "/>
    <x v="4"/>
    <x v="4"/>
    <s v="Goal-Oriented"/>
    <s v="Small Team (2-3)"/>
    <s v="Yes"/>
    <s v="Depends on the Company"/>
    <s v="tanazzah39@gmail.com"/>
    <n v="16000"/>
    <n v="71000"/>
    <n v="3"/>
    <n v="16000"/>
    <s v="Large (1001 to 3000 emp)"/>
    <s v="No"/>
    <s v="6 hours"/>
    <s v="Once in 2 months"/>
    <s v="A great compensation"/>
    <s v="Unclear work with a goal"/>
  </r>
  <r>
    <s v="14-03-2024"/>
    <d v="1899-12-30T21:55:29"/>
    <s v="India"/>
    <s v="600061"/>
    <x v="1"/>
    <x v="3"/>
    <s v="No"/>
    <s v="Yes"/>
    <s v="No"/>
    <x v="0"/>
    <n v="1"/>
    <x v="2"/>
    <s v="Learning Oriented"/>
    <s v="By doing side projects "/>
    <x v="4"/>
    <x v="4"/>
    <s v="Goal-Oriented"/>
    <s v="Small Team (2-3)"/>
    <s v="Yes"/>
    <s v="Depends on the Company"/>
    <s v="tanazzah39@gmail.com"/>
    <n v="16000"/>
    <n v="71000"/>
    <n v="3"/>
    <n v="16000"/>
    <s v="Large (1001 to 3000 emp)"/>
    <s v="No"/>
    <s v="6 hours"/>
    <s v="Once in 2 months"/>
    <s v="Less working hours"/>
    <s v="Unclear work with a goal"/>
  </r>
  <r>
    <s v="14-03-2024"/>
    <d v="1899-12-30T21:55:29"/>
    <s v="India"/>
    <s v="600061"/>
    <x v="1"/>
    <x v="3"/>
    <s v="No"/>
    <s v="Yes"/>
    <s v="No"/>
    <x v="0"/>
    <n v="1"/>
    <x v="2"/>
    <s v="Learning Oriented"/>
    <s v="By doing side projects "/>
    <x v="4"/>
    <x v="4"/>
    <s v="Goal-Oriented"/>
    <s v="Small Team (2-3)"/>
    <s v="Yes"/>
    <s v="Depends on the Company"/>
    <s v="tanazzah39@gmail.com"/>
    <n v="16000"/>
    <n v="71000"/>
    <n v="3"/>
    <n v="16000"/>
    <s v="Large (1001 to 3000 emp)"/>
    <s v="No"/>
    <s v="6 hours"/>
    <s v="Once in 2 months"/>
    <s v="Non Political Environment"/>
    <s v="Unclear work with a goal"/>
  </r>
  <r>
    <s v="14-03-2024"/>
    <d v="1899-12-30T21:55:29"/>
    <s v="India"/>
    <s v="600061"/>
    <x v="1"/>
    <x v="3"/>
    <s v="No"/>
    <s v="Yes"/>
    <s v="No"/>
    <x v="0"/>
    <n v="1"/>
    <x v="2"/>
    <s v="Learning Oriented"/>
    <s v="By doing side projects "/>
    <x v="4"/>
    <x v="4"/>
    <s v="Goal-Oriented"/>
    <s v="Small Team (2-3)"/>
    <s v="Yes"/>
    <s v="Depends on the Company"/>
    <s v="tanazzah39@gmail.com"/>
    <n v="16000"/>
    <n v="71000"/>
    <n v="3"/>
    <n v="16000"/>
    <s v="Large (1001 to 3000 emp)"/>
    <s v="No"/>
    <s v="6 hours"/>
    <s v="Once in 2 months"/>
    <s v="A great compensation"/>
    <s v="Unclear work with a goal"/>
  </r>
  <r>
    <s v="14-03-2024"/>
    <d v="1899-12-30T21:55:29"/>
    <s v="India"/>
    <s v="600061"/>
    <x v="1"/>
    <x v="3"/>
    <s v="No"/>
    <s v="Yes"/>
    <s v="No"/>
    <x v="0"/>
    <n v="1"/>
    <x v="2"/>
    <s v="Learning Oriented"/>
    <s v="By doing side projects "/>
    <x v="4"/>
    <x v="4"/>
    <s v="Goal-Oriented"/>
    <s v="Small Team (2-3)"/>
    <s v="Yes"/>
    <s v="Depends on the Company"/>
    <s v="tanazzah39@gmail.com"/>
    <n v="16000"/>
    <n v="71000"/>
    <n v="3"/>
    <n v="16000"/>
    <s v="Large (1001 to 3000 emp)"/>
    <s v="No"/>
    <s v="6 hours"/>
    <s v="Once in 2 months"/>
    <s v="Less working hours"/>
    <s v="Unclear work with a goal"/>
  </r>
  <r>
    <s v="14-03-2024"/>
    <d v="1899-12-30T21:55:29"/>
    <s v="India"/>
    <s v="600061"/>
    <x v="1"/>
    <x v="3"/>
    <s v="No"/>
    <s v="Yes"/>
    <s v="No"/>
    <x v="0"/>
    <n v="1"/>
    <x v="2"/>
    <s v="Learning Oriented"/>
    <s v="By doing side projects "/>
    <x v="4"/>
    <x v="4"/>
    <s v="Goal-Oriented"/>
    <s v="Small Team (2-3)"/>
    <s v="Yes"/>
    <s v="Depends on the Company"/>
    <s v="tanazzah39@gmail.com"/>
    <n v="16000"/>
    <n v="71000"/>
    <n v="3"/>
    <n v="16000"/>
    <s v="Large (1001 to 3000 emp)"/>
    <s v="No"/>
    <s v="6 hours"/>
    <s v="Once in 2 months"/>
    <s v="Non Political Environment"/>
    <s v="Unclear work with a goal"/>
  </r>
  <r>
    <s v="14-03-2024"/>
    <d v="1899-12-30T23:07:52"/>
    <s v="India"/>
    <s v="060049"/>
    <x v="1"/>
    <x v="3"/>
    <s v="Yes"/>
    <s v="No"/>
    <s v="No"/>
    <x v="0"/>
    <n v="8"/>
    <x v="1"/>
    <s v="Learning Oriented"/>
    <s v="Self Paced Learning Portals "/>
    <x v="2"/>
    <x v="2"/>
    <s v="Clear Communicator"/>
    <s v="Mid-Sized Team (5-6)"/>
    <s v="Yes"/>
    <s v="Won't work for 7+ years"/>
    <s v="ar9929@srmist.edu.in"/>
    <n v="50000"/>
    <n v="160000"/>
    <n v="10"/>
    <n v="31000"/>
    <s v="Mid Sized (251 to 1000 emp)"/>
    <s v="No"/>
    <s v="8 hours"/>
    <s v="Once in 2 months"/>
    <s v="Less working hours"/>
    <s v="Unclear work without any goals"/>
  </r>
  <r>
    <s v="14-03-2024"/>
    <d v="1899-12-30T23:07:52"/>
    <s v="India"/>
    <s v="060049"/>
    <x v="1"/>
    <x v="3"/>
    <s v="Yes"/>
    <s v="No"/>
    <s v="No"/>
    <x v="0"/>
    <n v="8"/>
    <x v="1"/>
    <s v="Learning Oriented"/>
    <s v="Self Paced Learning Portals "/>
    <x v="2"/>
    <x v="2"/>
    <s v="Clear Communicator"/>
    <s v="Mid-Sized Team (5-6)"/>
    <s v="Yes"/>
    <s v="Won't work for 7+ years"/>
    <s v="ar9929@srmist.edu.in"/>
    <n v="50000"/>
    <n v="160000"/>
    <n v="10"/>
    <n v="31000"/>
    <s v="Mid Sized (251 to 1000 emp)"/>
    <s v="No"/>
    <s v="8 hours"/>
    <s v="Once in 2 months"/>
    <s v=" Work that involves my Passion"/>
    <s v="Unclear work without any goals"/>
  </r>
  <r>
    <s v="14-03-2024"/>
    <d v="1899-12-30T23:07:52"/>
    <s v="India"/>
    <s v="060049"/>
    <x v="1"/>
    <x v="3"/>
    <s v="Yes"/>
    <s v="No"/>
    <s v="No"/>
    <x v="0"/>
    <n v="8"/>
    <x v="1"/>
    <s v="Learning Oriented"/>
    <s v="Self Paced Learning Portals "/>
    <x v="2"/>
    <x v="2"/>
    <s v="Clear Communicator"/>
    <s v="Extended Team (10+)"/>
    <s v="Yes"/>
    <s v="Won't work for 7+ years"/>
    <s v="ar9929@srmist.edu.in"/>
    <n v="50000"/>
    <n v="160000"/>
    <n v="10"/>
    <n v="31000"/>
    <s v="Mid Sized (251 to 1000 emp)"/>
    <s v="No"/>
    <s v="8 hours"/>
    <s v="Once in 2 months"/>
    <s v="Less working hours"/>
    <s v="Unclear work without any goals"/>
  </r>
  <r>
    <s v="14-03-2024"/>
    <d v="1899-12-30T23:07:52"/>
    <s v="India"/>
    <s v="060049"/>
    <x v="1"/>
    <x v="3"/>
    <s v="Yes"/>
    <s v="No"/>
    <s v="No"/>
    <x v="0"/>
    <n v="8"/>
    <x v="1"/>
    <s v="Learning Oriented"/>
    <s v="Self Paced Learning Portals "/>
    <x v="2"/>
    <x v="2"/>
    <s v="Clear Communicator"/>
    <s v="Extended Team (10+)"/>
    <s v="Yes"/>
    <s v="Won't work for 7+ years"/>
    <s v="ar9929@srmist.edu.in"/>
    <n v="50000"/>
    <n v="160000"/>
    <n v="10"/>
    <n v="31000"/>
    <s v="Mid Sized (251 to 1000 emp)"/>
    <s v="No"/>
    <s v="8 hours"/>
    <s v="Once in 2 months"/>
    <s v=" Work that involves my Passion"/>
    <s v="Unclear work without any goals"/>
  </r>
  <r>
    <s v="14-03-2024"/>
    <d v="1899-12-30T23:07:52"/>
    <s v="India"/>
    <s v="060049"/>
    <x v="1"/>
    <x v="3"/>
    <s v="Yes"/>
    <s v="No"/>
    <s v="No"/>
    <x v="0"/>
    <n v="8"/>
    <x v="1"/>
    <s v="Learning Oriented"/>
    <s v="Self Paced Learning Portals "/>
    <x v="1"/>
    <x v="1"/>
    <s v="Clear Communicator"/>
    <s v="Mid-Sized Team (5-6)"/>
    <s v="Yes"/>
    <s v="Won't work for 7+ years"/>
    <s v="ar9929@srmist.edu.in"/>
    <n v="50000"/>
    <n v="160000"/>
    <n v="10"/>
    <n v="31000"/>
    <s v="Mid Sized (251 to 1000 emp)"/>
    <s v="No"/>
    <s v="8 hours"/>
    <s v="Once in 2 months"/>
    <s v="Less working hours"/>
    <s v="Unclear work without any goals"/>
  </r>
  <r>
    <s v="14-03-2024"/>
    <d v="1899-12-30T23:07:52"/>
    <s v="India"/>
    <s v="060049"/>
    <x v="1"/>
    <x v="3"/>
    <s v="Yes"/>
    <s v="No"/>
    <s v="No"/>
    <x v="0"/>
    <n v="8"/>
    <x v="1"/>
    <s v="Learning Oriented"/>
    <s v="Self Paced Learning Portals "/>
    <x v="1"/>
    <x v="1"/>
    <s v="Clear Communicator"/>
    <s v="Mid-Sized Team (5-6)"/>
    <s v="Yes"/>
    <s v="Won't work for 7+ years"/>
    <s v="ar9929@srmist.edu.in"/>
    <n v="50000"/>
    <n v="160000"/>
    <n v="10"/>
    <n v="31000"/>
    <s v="Mid Sized (251 to 1000 emp)"/>
    <s v="No"/>
    <s v="8 hours"/>
    <s v="Once in 2 months"/>
    <s v=" Work that involves my Passion"/>
    <s v="Unclear work without any goals"/>
  </r>
  <r>
    <s v="14-03-2024"/>
    <d v="1899-12-30T23:07:52"/>
    <s v="India"/>
    <s v="060049"/>
    <x v="1"/>
    <x v="3"/>
    <s v="Yes"/>
    <s v="No"/>
    <s v="No"/>
    <x v="0"/>
    <n v="8"/>
    <x v="1"/>
    <s v="Learning Oriented"/>
    <s v="Self Paced Learning Portals "/>
    <x v="1"/>
    <x v="1"/>
    <s v="Clear Communicator"/>
    <s v="Extended Team (10+)"/>
    <s v="Yes"/>
    <s v="Won't work for 7+ years"/>
    <s v="ar9929@srmist.edu.in"/>
    <n v="50000"/>
    <n v="160000"/>
    <n v="10"/>
    <n v="31000"/>
    <s v="Mid Sized (251 to 1000 emp)"/>
    <s v="No"/>
    <s v="8 hours"/>
    <s v="Once in 2 months"/>
    <s v="Less working hours"/>
    <s v="Unclear work without any goals"/>
  </r>
  <r>
    <s v="14-03-2024"/>
    <d v="1899-12-30T23:07:52"/>
    <s v="India"/>
    <s v="060049"/>
    <x v="1"/>
    <x v="3"/>
    <s v="Yes"/>
    <s v="No"/>
    <s v="No"/>
    <x v="0"/>
    <n v="8"/>
    <x v="1"/>
    <s v="Learning Oriented"/>
    <s v="Self Paced Learning Portals "/>
    <x v="1"/>
    <x v="1"/>
    <s v="Clear Communicator"/>
    <s v="Extended Team (10+)"/>
    <s v="Yes"/>
    <s v="Won't work for 7+ years"/>
    <s v="ar9929@srmist.edu.in"/>
    <n v="50000"/>
    <n v="160000"/>
    <n v="10"/>
    <n v="31000"/>
    <s v="Mid Sized (251 to 1000 emp)"/>
    <s v="No"/>
    <s v="8 hours"/>
    <s v="Once in 2 months"/>
    <s v=" Work that involves my Passion"/>
    <s v="Unclear work without any goals"/>
  </r>
  <r>
    <s v="14-03-2024"/>
    <d v="1899-12-30T23:07:52"/>
    <s v="India"/>
    <s v="060049"/>
    <x v="1"/>
    <x v="3"/>
    <s v="Yes"/>
    <s v="No"/>
    <s v="No"/>
    <x v="0"/>
    <n v="8"/>
    <x v="1"/>
    <s v="Learning Oriented"/>
    <s v="Self Paced Learning Portals "/>
    <x v="3"/>
    <x v="3"/>
    <s v="Clear Communicator"/>
    <s v="Mid-Sized Team (5-6)"/>
    <s v="Yes"/>
    <s v="Won't work for 7+ years"/>
    <s v="ar9929@srmist.edu.in"/>
    <n v="50000"/>
    <n v="160000"/>
    <n v="10"/>
    <n v="31000"/>
    <s v="Mid Sized (251 to 1000 emp)"/>
    <s v="No"/>
    <s v="8 hours"/>
    <s v="Once in 2 months"/>
    <s v="Less working hours"/>
    <s v="Unclear work without any goals"/>
  </r>
  <r>
    <s v="14-03-2024"/>
    <d v="1899-12-30T23:07:52"/>
    <s v="India"/>
    <s v="060049"/>
    <x v="1"/>
    <x v="3"/>
    <s v="Yes"/>
    <s v="No"/>
    <s v="No"/>
    <x v="0"/>
    <n v="8"/>
    <x v="1"/>
    <s v="Learning Oriented"/>
    <s v="Self Paced Learning Portals "/>
    <x v="3"/>
    <x v="3"/>
    <s v="Clear Communicator"/>
    <s v="Mid-Sized Team (5-6)"/>
    <s v="Yes"/>
    <s v="Won't work for 7+ years"/>
    <s v="ar9929@srmist.edu.in"/>
    <n v="50000"/>
    <n v="160000"/>
    <n v="10"/>
    <n v="31000"/>
    <s v="Mid Sized (251 to 1000 emp)"/>
    <s v="No"/>
    <s v="8 hours"/>
    <s v="Once in 2 months"/>
    <s v=" Work that involves my Passion"/>
    <s v="Unclear work without any goals"/>
  </r>
  <r>
    <s v="14-03-2024"/>
    <d v="1899-12-30T23:07:52"/>
    <s v="India"/>
    <s v="060049"/>
    <x v="1"/>
    <x v="3"/>
    <s v="Yes"/>
    <s v="No"/>
    <s v="No"/>
    <x v="0"/>
    <n v="8"/>
    <x v="1"/>
    <s v="Learning Oriented"/>
    <s v="Self Paced Learning Portals "/>
    <x v="3"/>
    <x v="3"/>
    <s v="Clear Communicator"/>
    <s v="Extended Team (10+)"/>
    <s v="Yes"/>
    <s v="Won't work for 7+ years"/>
    <s v="ar9929@srmist.edu.in"/>
    <n v="50000"/>
    <n v="160000"/>
    <n v="10"/>
    <n v="31000"/>
    <s v="Mid Sized (251 to 1000 emp)"/>
    <s v="No"/>
    <s v="8 hours"/>
    <s v="Once in 2 months"/>
    <s v="Less working hours"/>
    <s v="Unclear work without any goals"/>
  </r>
  <r>
    <s v="14-03-2024"/>
    <d v="1899-12-30T23:07:52"/>
    <s v="India"/>
    <s v="060049"/>
    <x v="1"/>
    <x v="3"/>
    <s v="Yes"/>
    <s v="No"/>
    <s v="No"/>
    <x v="0"/>
    <n v="8"/>
    <x v="1"/>
    <s v="Learning Oriented"/>
    <s v="Self Paced Learning Portals "/>
    <x v="3"/>
    <x v="3"/>
    <s v="Clear Communicator"/>
    <s v="Extended Team (10+)"/>
    <s v="Yes"/>
    <s v="Won't work for 7+ years"/>
    <s v="ar9929@srmist.edu.in"/>
    <n v="50000"/>
    <n v="160000"/>
    <n v="10"/>
    <n v="31000"/>
    <s v="Mid Sized (251 to 1000 emp)"/>
    <s v="No"/>
    <s v="8 hours"/>
    <s v="Once in 2 months"/>
    <s v=" Work that involves my Passion"/>
    <s v="Unclear work without any goals"/>
  </r>
  <r>
    <s v="14-03-2024"/>
    <d v="1899-12-30T23:07:52"/>
    <s v="India"/>
    <s v="060049"/>
    <x v="1"/>
    <x v="3"/>
    <s v="Yes"/>
    <s v="No"/>
    <s v="No"/>
    <x v="0"/>
    <n v="8"/>
    <x v="1"/>
    <s v="Learning Oriented"/>
    <s v="Learn by observing others"/>
    <x v="2"/>
    <x v="2"/>
    <s v="Clear Communicator"/>
    <s v="Mid-Sized Team (5-6)"/>
    <s v="Yes"/>
    <s v="Won't work for 7+ years"/>
    <s v="ar9929@srmist.edu.in"/>
    <n v="50000"/>
    <n v="160000"/>
    <n v="10"/>
    <n v="31000"/>
    <s v="Mid Sized (251 to 1000 emp)"/>
    <s v="No"/>
    <s v="8 hours"/>
    <s v="Once in 2 months"/>
    <s v="Less working hours"/>
    <s v="Unclear work without any goals"/>
  </r>
  <r>
    <s v="14-03-2024"/>
    <d v="1899-12-30T23:07:52"/>
    <s v="India"/>
    <s v="060049"/>
    <x v="1"/>
    <x v="3"/>
    <s v="Yes"/>
    <s v="No"/>
    <s v="No"/>
    <x v="0"/>
    <n v="8"/>
    <x v="1"/>
    <s v="Learning Oriented"/>
    <s v="Learn by observing others"/>
    <x v="2"/>
    <x v="2"/>
    <s v="Clear Communicator"/>
    <s v="Mid-Sized Team (5-6)"/>
    <s v="Yes"/>
    <s v="Won't work for 7+ years"/>
    <s v="ar9929@srmist.edu.in"/>
    <n v="50000"/>
    <n v="160000"/>
    <n v="10"/>
    <n v="31000"/>
    <s v="Mid Sized (251 to 1000 emp)"/>
    <s v="No"/>
    <s v="8 hours"/>
    <s v="Once in 2 months"/>
    <s v=" Work that involves my Passion"/>
    <s v="Unclear work without any goals"/>
  </r>
  <r>
    <s v="14-03-2024"/>
    <d v="1899-12-30T23:07:52"/>
    <s v="India"/>
    <s v="060049"/>
    <x v="1"/>
    <x v="3"/>
    <s v="Yes"/>
    <s v="No"/>
    <s v="No"/>
    <x v="0"/>
    <n v="8"/>
    <x v="1"/>
    <s v="Learning Oriented"/>
    <s v="Learn by observing others"/>
    <x v="2"/>
    <x v="2"/>
    <s v="Clear Communicator"/>
    <s v="Extended Team (10+)"/>
    <s v="Yes"/>
    <s v="Won't work for 7+ years"/>
    <s v="ar9929@srmist.edu.in"/>
    <n v="50000"/>
    <n v="160000"/>
    <n v="10"/>
    <n v="31000"/>
    <s v="Mid Sized (251 to 1000 emp)"/>
    <s v="No"/>
    <s v="8 hours"/>
    <s v="Once in 2 months"/>
    <s v="Less working hours"/>
    <s v="Unclear work without any goals"/>
  </r>
  <r>
    <s v="14-03-2024"/>
    <d v="1899-12-30T23:07:52"/>
    <s v="India"/>
    <s v="060049"/>
    <x v="1"/>
    <x v="3"/>
    <s v="Yes"/>
    <s v="No"/>
    <s v="No"/>
    <x v="0"/>
    <n v="8"/>
    <x v="1"/>
    <s v="Learning Oriented"/>
    <s v="Learn by observing others"/>
    <x v="2"/>
    <x v="2"/>
    <s v="Clear Communicator"/>
    <s v="Extended Team (10+)"/>
    <s v="Yes"/>
    <s v="Won't work for 7+ years"/>
    <s v="ar9929@srmist.edu.in"/>
    <n v="50000"/>
    <n v="160000"/>
    <n v="10"/>
    <n v="31000"/>
    <s v="Mid Sized (251 to 1000 emp)"/>
    <s v="No"/>
    <s v="8 hours"/>
    <s v="Once in 2 months"/>
    <s v=" Work that involves my Passion"/>
    <s v="Unclear work without any goals"/>
  </r>
  <r>
    <s v="14-03-2024"/>
    <d v="1899-12-30T23:07:52"/>
    <s v="India"/>
    <s v="060049"/>
    <x v="1"/>
    <x v="3"/>
    <s v="Yes"/>
    <s v="No"/>
    <s v="No"/>
    <x v="0"/>
    <n v="8"/>
    <x v="1"/>
    <s v="Learning Oriented"/>
    <s v="Learn by observing others"/>
    <x v="1"/>
    <x v="1"/>
    <s v="Clear Communicator"/>
    <s v="Mid-Sized Team (5-6)"/>
    <s v="Yes"/>
    <s v="Won't work for 7+ years"/>
    <s v="ar9929@srmist.edu.in"/>
    <n v="50000"/>
    <n v="160000"/>
    <n v="10"/>
    <n v="31000"/>
    <s v="Mid Sized (251 to 1000 emp)"/>
    <s v="No"/>
    <s v="8 hours"/>
    <s v="Once in 2 months"/>
    <s v="Less working hours"/>
    <s v="Unclear work without any goals"/>
  </r>
  <r>
    <s v="14-03-2024"/>
    <d v="1899-12-30T23:07:52"/>
    <s v="India"/>
    <s v="060049"/>
    <x v="1"/>
    <x v="3"/>
    <s v="Yes"/>
    <s v="No"/>
    <s v="No"/>
    <x v="0"/>
    <n v="8"/>
    <x v="1"/>
    <s v="Learning Oriented"/>
    <s v="Learn by observing others"/>
    <x v="1"/>
    <x v="1"/>
    <s v="Clear Communicator"/>
    <s v="Mid-Sized Team (5-6)"/>
    <s v="Yes"/>
    <s v="Won't work for 7+ years"/>
    <s v="ar9929@srmist.edu.in"/>
    <n v="50000"/>
    <n v="160000"/>
    <n v="10"/>
    <n v="31000"/>
    <s v="Mid Sized (251 to 1000 emp)"/>
    <s v="No"/>
    <s v="8 hours"/>
    <s v="Once in 2 months"/>
    <s v=" Work that involves my Passion"/>
    <s v="Unclear work without any goals"/>
  </r>
  <r>
    <s v="14-03-2024"/>
    <d v="1899-12-30T23:07:52"/>
    <s v="India"/>
    <s v="060049"/>
    <x v="1"/>
    <x v="3"/>
    <s v="Yes"/>
    <s v="No"/>
    <s v="No"/>
    <x v="0"/>
    <n v="8"/>
    <x v="1"/>
    <s v="Learning Oriented"/>
    <s v="Learn by observing others"/>
    <x v="1"/>
    <x v="1"/>
    <s v="Clear Communicator"/>
    <s v="Extended Team (10+)"/>
    <s v="Yes"/>
    <s v="Won't work for 7+ years"/>
    <s v="ar9929@srmist.edu.in"/>
    <n v="50000"/>
    <n v="160000"/>
    <n v="10"/>
    <n v="31000"/>
    <s v="Mid Sized (251 to 1000 emp)"/>
    <s v="No"/>
    <s v="8 hours"/>
    <s v="Once in 2 months"/>
    <s v="Less working hours"/>
    <s v="Unclear work without any goals"/>
  </r>
  <r>
    <s v="14-03-2024"/>
    <d v="1899-12-30T23:07:52"/>
    <s v="India"/>
    <s v="060049"/>
    <x v="1"/>
    <x v="3"/>
    <s v="Yes"/>
    <s v="No"/>
    <s v="No"/>
    <x v="0"/>
    <n v="8"/>
    <x v="1"/>
    <s v="Learning Oriented"/>
    <s v="Learn by observing others"/>
    <x v="1"/>
    <x v="1"/>
    <s v="Clear Communicator"/>
    <s v="Extended Team (10+)"/>
    <s v="Yes"/>
    <s v="Won't work for 7+ years"/>
    <s v="ar9929@srmist.edu.in"/>
    <n v="50000"/>
    <n v="160000"/>
    <n v="10"/>
    <n v="31000"/>
    <s v="Mid Sized (251 to 1000 emp)"/>
    <s v="No"/>
    <s v="8 hours"/>
    <s v="Once in 2 months"/>
    <s v=" Work that involves my Passion"/>
    <s v="Unclear work without any goals"/>
  </r>
  <r>
    <s v="14-03-2024"/>
    <d v="1899-12-30T23:07:52"/>
    <s v="India"/>
    <s v="060049"/>
    <x v="1"/>
    <x v="3"/>
    <s v="Yes"/>
    <s v="No"/>
    <s v="No"/>
    <x v="0"/>
    <n v="8"/>
    <x v="1"/>
    <s v="Learning Oriented"/>
    <s v="Learn by observing others"/>
    <x v="3"/>
    <x v="3"/>
    <s v="Clear Communicator"/>
    <s v="Mid-Sized Team (5-6)"/>
    <s v="Yes"/>
    <s v="Won't work for 7+ years"/>
    <s v="ar9929@srmist.edu.in"/>
    <n v="50000"/>
    <n v="160000"/>
    <n v="10"/>
    <n v="31000"/>
    <s v="Mid Sized (251 to 1000 emp)"/>
    <s v="No"/>
    <s v="8 hours"/>
    <s v="Once in 2 months"/>
    <s v="Less working hours"/>
    <s v="Unclear work without any goals"/>
  </r>
  <r>
    <s v="14-03-2024"/>
    <d v="1899-12-30T23:07:52"/>
    <s v="India"/>
    <s v="060049"/>
    <x v="1"/>
    <x v="3"/>
    <s v="Yes"/>
    <s v="No"/>
    <s v="No"/>
    <x v="0"/>
    <n v="8"/>
    <x v="1"/>
    <s v="Learning Oriented"/>
    <s v="Learn by observing others"/>
    <x v="3"/>
    <x v="3"/>
    <s v="Clear Communicator"/>
    <s v="Mid-Sized Team (5-6)"/>
    <s v="Yes"/>
    <s v="Won't work for 7+ years"/>
    <s v="ar9929@srmist.edu.in"/>
    <n v="50000"/>
    <n v="160000"/>
    <n v="10"/>
    <n v="31000"/>
    <s v="Mid Sized (251 to 1000 emp)"/>
    <s v="No"/>
    <s v="8 hours"/>
    <s v="Once in 2 months"/>
    <s v=" Work that involves my Passion"/>
    <s v="Unclear work without any goals"/>
  </r>
  <r>
    <s v="14-03-2024"/>
    <d v="1899-12-30T23:07:52"/>
    <s v="India"/>
    <s v="060049"/>
    <x v="1"/>
    <x v="3"/>
    <s v="Yes"/>
    <s v="No"/>
    <s v="No"/>
    <x v="0"/>
    <n v="8"/>
    <x v="1"/>
    <s v="Learning Oriented"/>
    <s v="Learn by observing others"/>
    <x v="3"/>
    <x v="3"/>
    <s v="Clear Communicator"/>
    <s v="Extended Team (10+)"/>
    <s v="Yes"/>
    <s v="Won't work for 7+ years"/>
    <s v="ar9929@srmist.edu.in"/>
    <n v="50000"/>
    <n v="160000"/>
    <n v="10"/>
    <n v="31000"/>
    <s v="Mid Sized (251 to 1000 emp)"/>
    <s v="No"/>
    <s v="8 hours"/>
    <s v="Once in 2 months"/>
    <s v="Less working hours"/>
    <s v="Unclear work without any goals"/>
  </r>
  <r>
    <s v="14-03-2024"/>
    <d v="1899-12-30T23:07:52"/>
    <s v="India"/>
    <s v="060049"/>
    <x v="1"/>
    <x v="3"/>
    <s v="Yes"/>
    <s v="No"/>
    <s v="No"/>
    <x v="0"/>
    <n v="8"/>
    <x v="1"/>
    <s v="Learning Oriented"/>
    <s v="Learn by observing others"/>
    <x v="3"/>
    <x v="3"/>
    <s v="Clear Communicator"/>
    <s v="Extended Team (10+)"/>
    <s v="Yes"/>
    <s v="Won't work for 7+ years"/>
    <s v="ar9929@srmist.edu.in"/>
    <n v="50000"/>
    <n v="160000"/>
    <n v="10"/>
    <n v="31000"/>
    <s v="Mid Sized (251 to 1000 emp)"/>
    <s v="No"/>
    <s v="8 hours"/>
    <s v="Once in 2 months"/>
    <s v=" Work that involves my Passion"/>
    <s v="Unclear work without any goals"/>
  </r>
  <r>
    <s v="14-03-2024"/>
    <d v="1899-12-30T23:07:52"/>
    <s v="India"/>
    <s v="060049"/>
    <x v="1"/>
    <x v="3"/>
    <s v="Yes"/>
    <s v="No"/>
    <s v="No"/>
    <x v="0"/>
    <n v="8"/>
    <x v="1"/>
    <s v="Learning Oriented"/>
    <s v="By doing side projects "/>
    <x v="2"/>
    <x v="2"/>
    <s v="Clear Communicator"/>
    <s v="Mid-Sized Team (5-6)"/>
    <s v="Yes"/>
    <s v="Won't work for 7+ years"/>
    <s v="ar9929@srmist.edu.in"/>
    <n v="50000"/>
    <n v="160000"/>
    <n v="10"/>
    <n v="31000"/>
    <s v="Mid Sized (251 to 1000 emp)"/>
    <s v="No"/>
    <s v="8 hours"/>
    <s v="Once in 2 months"/>
    <s v="Less working hours"/>
    <s v="Unclear work without any goals"/>
  </r>
  <r>
    <s v="14-03-2024"/>
    <d v="1899-12-30T23:07:52"/>
    <s v="India"/>
    <s v="060049"/>
    <x v="1"/>
    <x v="3"/>
    <s v="Yes"/>
    <s v="No"/>
    <s v="No"/>
    <x v="0"/>
    <n v="8"/>
    <x v="1"/>
    <s v="Learning Oriented"/>
    <s v="By doing side projects "/>
    <x v="2"/>
    <x v="2"/>
    <s v="Clear Communicator"/>
    <s v="Mid-Sized Team (5-6)"/>
    <s v="Yes"/>
    <s v="Won't work for 7+ years"/>
    <s v="ar9929@srmist.edu.in"/>
    <n v="50000"/>
    <n v="160000"/>
    <n v="10"/>
    <n v="31000"/>
    <s v="Mid Sized (251 to 1000 emp)"/>
    <s v="No"/>
    <s v="8 hours"/>
    <s v="Once in 2 months"/>
    <s v=" Work that involves my Passion"/>
    <s v="Unclear work without any goals"/>
  </r>
  <r>
    <s v="14-03-2024"/>
    <d v="1899-12-30T23:07:52"/>
    <s v="India"/>
    <s v="060049"/>
    <x v="1"/>
    <x v="3"/>
    <s v="Yes"/>
    <s v="No"/>
    <s v="No"/>
    <x v="0"/>
    <n v="8"/>
    <x v="1"/>
    <s v="Learning Oriented"/>
    <s v="By doing side projects "/>
    <x v="2"/>
    <x v="2"/>
    <s v="Clear Communicator"/>
    <s v="Extended Team (10+)"/>
    <s v="Yes"/>
    <s v="Won't work for 7+ years"/>
    <s v="ar9929@srmist.edu.in"/>
    <n v="50000"/>
    <n v="160000"/>
    <n v="10"/>
    <n v="31000"/>
    <s v="Mid Sized (251 to 1000 emp)"/>
    <s v="No"/>
    <s v="8 hours"/>
    <s v="Once in 2 months"/>
    <s v="Less working hours"/>
    <s v="Unclear work without any goals"/>
  </r>
  <r>
    <s v="14-03-2024"/>
    <d v="1899-12-30T23:07:52"/>
    <s v="India"/>
    <s v="060049"/>
    <x v="1"/>
    <x v="3"/>
    <s v="Yes"/>
    <s v="No"/>
    <s v="No"/>
    <x v="0"/>
    <n v="8"/>
    <x v="1"/>
    <s v="Learning Oriented"/>
    <s v="By doing side projects "/>
    <x v="2"/>
    <x v="2"/>
    <s v="Clear Communicator"/>
    <s v="Extended Team (10+)"/>
    <s v="Yes"/>
    <s v="Won't work for 7+ years"/>
    <s v="ar9929@srmist.edu.in"/>
    <n v="50000"/>
    <n v="160000"/>
    <n v="10"/>
    <n v="31000"/>
    <s v="Mid Sized (251 to 1000 emp)"/>
    <s v="No"/>
    <s v="8 hours"/>
    <s v="Once in 2 months"/>
    <s v=" Work that involves my Passion"/>
    <s v="Unclear work without any goals"/>
  </r>
  <r>
    <s v="14-03-2024"/>
    <d v="1899-12-30T23:07:52"/>
    <s v="India"/>
    <s v="060049"/>
    <x v="1"/>
    <x v="3"/>
    <s v="Yes"/>
    <s v="No"/>
    <s v="No"/>
    <x v="0"/>
    <n v="8"/>
    <x v="1"/>
    <s v="Learning Oriented"/>
    <s v="By doing side projects "/>
    <x v="1"/>
    <x v="1"/>
    <s v="Clear Communicator"/>
    <s v="Mid-Sized Team (5-6)"/>
    <s v="Yes"/>
    <s v="Won't work for 7+ years"/>
    <s v="ar9929@srmist.edu.in"/>
    <n v="50000"/>
    <n v="160000"/>
    <n v="10"/>
    <n v="31000"/>
    <s v="Mid Sized (251 to 1000 emp)"/>
    <s v="No"/>
    <s v="8 hours"/>
    <s v="Once in 2 months"/>
    <s v="Less working hours"/>
    <s v="Unclear work without any goals"/>
  </r>
  <r>
    <s v="14-03-2024"/>
    <d v="1899-12-30T23:07:52"/>
    <s v="India"/>
    <s v="060049"/>
    <x v="1"/>
    <x v="3"/>
    <s v="Yes"/>
    <s v="No"/>
    <s v="No"/>
    <x v="0"/>
    <n v="8"/>
    <x v="1"/>
    <s v="Learning Oriented"/>
    <s v="By doing side projects "/>
    <x v="1"/>
    <x v="1"/>
    <s v="Clear Communicator"/>
    <s v="Mid-Sized Team (5-6)"/>
    <s v="Yes"/>
    <s v="Won't work for 7+ years"/>
    <s v="ar9929@srmist.edu.in"/>
    <n v="50000"/>
    <n v="160000"/>
    <n v="10"/>
    <n v="31000"/>
    <s v="Mid Sized (251 to 1000 emp)"/>
    <s v="No"/>
    <s v="8 hours"/>
    <s v="Once in 2 months"/>
    <s v=" Work that involves my Passion"/>
    <s v="Unclear work without any goals"/>
  </r>
  <r>
    <s v="14-03-2024"/>
    <d v="1899-12-30T23:07:52"/>
    <s v="India"/>
    <s v="060049"/>
    <x v="1"/>
    <x v="3"/>
    <s v="Yes"/>
    <s v="No"/>
    <s v="No"/>
    <x v="0"/>
    <n v="8"/>
    <x v="1"/>
    <s v="Learning Oriented"/>
    <s v="By doing side projects "/>
    <x v="1"/>
    <x v="1"/>
    <s v="Clear Communicator"/>
    <s v="Extended Team (10+)"/>
    <s v="Yes"/>
    <s v="Won't work for 7+ years"/>
    <s v="ar9929@srmist.edu.in"/>
    <n v="50000"/>
    <n v="160000"/>
    <n v="10"/>
    <n v="31000"/>
    <s v="Mid Sized (251 to 1000 emp)"/>
    <s v="No"/>
    <s v="8 hours"/>
    <s v="Once in 2 months"/>
    <s v="Less working hours"/>
    <s v="Unclear work without any goals"/>
  </r>
  <r>
    <s v="14-03-2024"/>
    <d v="1899-12-30T23:07:52"/>
    <s v="India"/>
    <s v="060049"/>
    <x v="1"/>
    <x v="3"/>
    <s v="Yes"/>
    <s v="No"/>
    <s v="No"/>
    <x v="0"/>
    <n v="8"/>
    <x v="1"/>
    <s v="Learning Oriented"/>
    <s v="By doing side projects "/>
    <x v="1"/>
    <x v="1"/>
    <s v="Clear Communicator"/>
    <s v="Extended Team (10+)"/>
    <s v="Yes"/>
    <s v="Won't work for 7+ years"/>
    <s v="ar9929@srmist.edu.in"/>
    <n v="50000"/>
    <n v="160000"/>
    <n v="10"/>
    <n v="31000"/>
    <s v="Mid Sized (251 to 1000 emp)"/>
    <s v="No"/>
    <s v="8 hours"/>
    <s v="Once in 2 months"/>
    <s v=" Work that involves my Passion"/>
    <s v="Unclear work without any goals"/>
  </r>
  <r>
    <s v="14-03-2024"/>
    <d v="1899-12-30T23:07:52"/>
    <s v="India"/>
    <s v="060049"/>
    <x v="1"/>
    <x v="3"/>
    <s v="Yes"/>
    <s v="No"/>
    <s v="No"/>
    <x v="0"/>
    <n v="8"/>
    <x v="1"/>
    <s v="Learning Oriented"/>
    <s v="By doing side projects "/>
    <x v="3"/>
    <x v="3"/>
    <s v="Clear Communicator"/>
    <s v="Mid-Sized Team (5-6)"/>
    <s v="Yes"/>
    <s v="Won't work for 7+ years"/>
    <s v="ar9929@srmist.edu.in"/>
    <n v="50000"/>
    <n v="160000"/>
    <n v="10"/>
    <n v="31000"/>
    <s v="Mid Sized (251 to 1000 emp)"/>
    <s v="No"/>
    <s v="8 hours"/>
    <s v="Once in 2 months"/>
    <s v="Less working hours"/>
    <s v="Unclear work without any goals"/>
  </r>
  <r>
    <s v="14-03-2024"/>
    <d v="1899-12-30T23:07:52"/>
    <s v="India"/>
    <s v="060049"/>
    <x v="1"/>
    <x v="3"/>
    <s v="Yes"/>
    <s v="No"/>
    <s v="No"/>
    <x v="0"/>
    <n v="8"/>
    <x v="1"/>
    <s v="Learning Oriented"/>
    <s v="By doing side projects "/>
    <x v="3"/>
    <x v="3"/>
    <s v="Clear Communicator"/>
    <s v="Mid-Sized Team (5-6)"/>
    <s v="Yes"/>
    <s v="Won't work for 7+ years"/>
    <s v="ar9929@srmist.edu.in"/>
    <n v="50000"/>
    <n v="160000"/>
    <n v="10"/>
    <n v="31000"/>
    <s v="Mid Sized (251 to 1000 emp)"/>
    <s v="No"/>
    <s v="8 hours"/>
    <s v="Once in 2 months"/>
    <s v=" Work that involves my Passion"/>
    <s v="Unclear work without any goals"/>
  </r>
  <r>
    <s v="14-03-2024"/>
    <d v="1899-12-30T23:07:52"/>
    <s v="India"/>
    <s v="060049"/>
    <x v="1"/>
    <x v="3"/>
    <s v="Yes"/>
    <s v="No"/>
    <s v="No"/>
    <x v="0"/>
    <n v="8"/>
    <x v="1"/>
    <s v="Learning Oriented"/>
    <s v="By doing side projects "/>
    <x v="3"/>
    <x v="3"/>
    <s v="Clear Communicator"/>
    <s v="Extended Team (10+)"/>
    <s v="Yes"/>
    <s v="Won't work for 7+ years"/>
    <s v="ar9929@srmist.edu.in"/>
    <n v="50000"/>
    <n v="160000"/>
    <n v="10"/>
    <n v="31000"/>
    <s v="Mid Sized (251 to 1000 emp)"/>
    <s v="No"/>
    <s v="8 hours"/>
    <s v="Once in 2 months"/>
    <s v="Less working hours"/>
    <s v="Unclear work without any goals"/>
  </r>
  <r>
    <s v="14-03-2024"/>
    <d v="1899-12-30T23:07:52"/>
    <s v="India"/>
    <s v="060049"/>
    <x v="1"/>
    <x v="3"/>
    <s v="Yes"/>
    <s v="No"/>
    <s v="No"/>
    <x v="0"/>
    <n v="8"/>
    <x v="1"/>
    <s v="Learning Oriented"/>
    <s v="By doing side projects "/>
    <x v="3"/>
    <x v="3"/>
    <s v="Clear Communicator"/>
    <s v="Extended Team (10+)"/>
    <s v="Yes"/>
    <s v="Won't work for 7+ years"/>
    <s v="ar9929@srmist.edu.in"/>
    <n v="50000"/>
    <n v="160000"/>
    <n v="10"/>
    <n v="31000"/>
    <s v="Mid Sized (251 to 1000 emp)"/>
    <s v="No"/>
    <s v="8 hours"/>
    <s v="Once in 2 months"/>
    <s v=" Work that involves my Passion"/>
    <s v="Unclear work without any goals"/>
  </r>
  <r>
    <s v="14-03-2024"/>
    <d v="1899-12-30T23:13:47"/>
    <s v="India"/>
    <s v="600071"/>
    <x v="0"/>
    <x v="0"/>
    <s v="No"/>
    <s v="Yes"/>
    <s v="Yes"/>
    <x v="0"/>
    <n v="10"/>
    <x v="4"/>
    <s v="Learning Oriented"/>
    <s v="Self Paced Learning Portals "/>
    <x v="1"/>
    <x v="1"/>
    <s v="Clear Expectations"/>
    <s v="Small Team (2-3)"/>
    <s v="Yes"/>
    <s v="Will work for 7+ years"/>
    <s v="premsagar52619@gmail.com"/>
    <n v="50000"/>
    <n v="160000"/>
    <n v="7"/>
    <n v="31000"/>
    <s v="Corporations (3000+ emp)"/>
    <s v="No"/>
    <s v="6 hours"/>
    <s v="Once in 2 months"/>
    <s v="Meaningful impact of the work"/>
    <s v="Unclear work without any goals"/>
  </r>
  <r>
    <s v="14-03-2024"/>
    <d v="1899-12-30T23:13:47"/>
    <s v="India"/>
    <s v="600071"/>
    <x v="0"/>
    <x v="0"/>
    <s v="No"/>
    <s v="Yes"/>
    <s v="Yes"/>
    <x v="0"/>
    <n v="10"/>
    <x v="4"/>
    <s v="Learning Oriented"/>
    <s v="Self Paced Learning Portals "/>
    <x v="1"/>
    <x v="1"/>
    <s v="Clear Expectations"/>
    <s v="Small Team (2-3)"/>
    <s v="Yes"/>
    <s v="Will work for 7+ years"/>
    <s v="premsagar52619@gmail.com"/>
    <n v="50000"/>
    <n v="160000"/>
    <n v="7"/>
    <n v="31000"/>
    <s v="Corporations (3000+ emp)"/>
    <s v="No"/>
    <s v="6 hours"/>
    <s v="Once in 2 months"/>
    <s v=" Work that involves my Passion"/>
    <s v="Unclear work without any goals"/>
  </r>
  <r>
    <s v="14-03-2024"/>
    <d v="1899-12-30T23:13:47"/>
    <s v="India"/>
    <s v="600071"/>
    <x v="0"/>
    <x v="0"/>
    <s v="No"/>
    <s v="Yes"/>
    <s v="Yes"/>
    <x v="0"/>
    <n v="10"/>
    <x v="4"/>
    <s v="Learning Oriented"/>
    <s v="Self Paced Learning Portals "/>
    <x v="1"/>
    <x v="1"/>
    <s v="Clear Expectations"/>
    <s v="Extended Team (10+)"/>
    <s v="Yes"/>
    <s v="Will work for 7+ years"/>
    <s v="premsagar52619@gmail.com"/>
    <n v="50000"/>
    <n v="160000"/>
    <n v="7"/>
    <n v="31000"/>
    <s v="Corporations (3000+ emp)"/>
    <s v="No"/>
    <s v="6 hours"/>
    <s v="Once in 2 months"/>
    <s v="Meaningful impact of the work"/>
    <s v="Unclear work without any goals"/>
  </r>
  <r>
    <s v="14-03-2024"/>
    <d v="1899-12-30T23:13:47"/>
    <s v="India"/>
    <s v="600071"/>
    <x v="0"/>
    <x v="0"/>
    <s v="No"/>
    <s v="Yes"/>
    <s v="Yes"/>
    <x v="0"/>
    <n v="10"/>
    <x v="4"/>
    <s v="Learning Oriented"/>
    <s v="Self Paced Learning Portals "/>
    <x v="1"/>
    <x v="1"/>
    <s v="Clear Expectations"/>
    <s v="Extended Team (10+)"/>
    <s v="Yes"/>
    <s v="Will work for 7+ years"/>
    <s v="premsagar52619@gmail.com"/>
    <n v="50000"/>
    <n v="160000"/>
    <n v="7"/>
    <n v="31000"/>
    <s v="Corporations (3000+ emp)"/>
    <s v="No"/>
    <s v="6 hours"/>
    <s v="Once in 2 months"/>
    <s v=" Work that involves my Passion"/>
    <s v="Unclear work without any goals"/>
  </r>
  <r>
    <s v="14-03-2024"/>
    <d v="1899-12-30T23:13:47"/>
    <s v="India"/>
    <s v="600071"/>
    <x v="0"/>
    <x v="0"/>
    <s v="No"/>
    <s v="Yes"/>
    <s v="Yes"/>
    <x v="0"/>
    <n v="10"/>
    <x v="4"/>
    <s v="Learning Oriented"/>
    <s v="Self Paced Learning Portals "/>
    <x v="1"/>
    <x v="1"/>
    <s v="Goal-Oriented"/>
    <s v="Small Team (2-3)"/>
    <s v="Yes"/>
    <s v="Will work for 7+ years"/>
    <s v="premsagar52619@gmail.com"/>
    <n v="50000"/>
    <n v="160000"/>
    <n v="7"/>
    <n v="31000"/>
    <s v="Corporations (3000+ emp)"/>
    <s v="No"/>
    <s v="6 hours"/>
    <s v="Once in 2 months"/>
    <s v="Meaningful impact of the work"/>
    <s v="Unclear work without any goals"/>
  </r>
  <r>
    <s v="14-03-2024"/>
    <d v="1899-12-30T23:13:47"/>
    <s v="India"/>
    <s v="600071"/>
    <x v="0"/>
    <x v="0"/>
    <s v="No"/>
    <s v="Yes"/>
    <s v="Yes"/>
    <x v="0"/>
    <n v="10"/>
    <x v="4"/>
    <s v="Learning Oriented"/>
    <s v="Self Paced Learning Portals "/>
    <x v="1"/>
    <x v="1"/>
    <s v="Goal-Oriented"/>
    <s v="Small Team (2-3)"/>
    <s v="Yes"/>
    <s v="Will work for 7+ years"/>
    <s v="premsagar52619@gmail.com"/>
    <n v="50000"/>
    <n v="160000"/>
    <n v="7"/>
    <n v="31000"/>
    <s v="Corporations (3000+ emp)"/>
    <s v="No"/>
    <s v="6 hours"/>
    <s v="Once in 2 months"/>
    <s v=" Work that involves my Passion"/>
    <s v="Unclear work without any goals"/>
  </r>
  <r>
    <s v="14-03-2024"/>
    <d v="1899-12-30T23:13:47"/>
    <s v="India"/>
    <s v="600071"/>
    <x v="0"/>
    <x v="0"/>
    <s v="No"/>
    <s v="Yes"/>
    <s v="Yes"/>
    <x v="0"/>
    <n v="10"/>
    <x v="4"/>
    <s v="Learning Oriented"/>
    <s v="Self Paced Learning Portals "/>
    <x v="1"/>
    <x v="1"/>
    <s v="Goal-Oriented"/>
    <s v="Extended Team (10+)"/>
    <s v="Yes"/>
    <s v="Will work for 7+ years"/>
    <s v="premsagar52619@gmail.com"/>
    <n v="50000"/>
    <n v="160000"/>
    <n v="7"/>
    <n v="31000"/>
    <s v="Corporations (3000+ emp)"/>
    <s v="No"/>
    <s v="6 hours"/>
    <s v="Once in 2 months"/>
    <s v="Meaningful impact of the work"/>
    <s v="Unclear work without any goals"/>
  </r>
  <r>
    <s v="14-03-2024"/>
    <d v="1899-12-30T23:13:47"/>
    <s v="India"/>
    <s v="600071"/>
    <x v="0"/>
    <x v="0"/>
    <s v="No"/>
    <s v="Yes"/>
    <s v="Yes"/>
    <x v="0"/>
    <n v="10"/>
    <x v="4"/>
    <s v="Learning Oriented"/>
    <s v="Self Paced Learning Portals "/>
    <x v="1"/>
    <x v="1"/>
    <s v="Goal-Oriented"/>
    <s v="Extended Team (10+)"/>
    <s v="Yes"/>
    <s v="Will work for 7+ years"/>
    <s v="premsagar52619@gmail.com"/>
    <n v="50000"/>
    <n v="160000"/>
    <n v="7"/>
    <n v="31000"/>
    <s v="Corporations (3000+ emp)"/>
    <s v="No"/>
    <s v="6 hours"/>
    <s v="Once in 2 months"/>
    <s v=" Work that involves my Passion"/>
    <s v="Unclear work without any goals"/>
  </r>
  <r>
    <s v="14-03-2024"/>
    <d v="1899-12-30T23:13:47"/>
    <s v="India"/>
    <s v="600071"/>
    <x v="0"/>
    <x v="0"/>
    <s v="No"/>
    <s v="Yes"/>
    <s v="Yes"/>
    <x v="0"/>
    <n v="10"/>
    <x v="4"/>
    <s v="Learning Oriented"/>
    <s v="Self Paced Learning Portals "/>
    <x v="0"/>
    <x v="0"/>
    <s v="Clear Expectations"/>
    <s v="Small Team (2-3)"/>
    <s v="Yes"/>
    <s v="Will work for 7+ years"/>
    <s v="premsagar52619@gmail.com"/>
    <n v="50000"/>
    <n v="160000"/>
    <n v="7"/>
    <n v="31000"/>
    <s v="Corporations (3000+ emp)"/>
    <s v="No"/>
    <s v="6 hours"/>
    <s v="Once in 2 months"/>
    <s v="Meaningful impact of the work"/>
    <s v="Unclear work without any goals"/>
  </r>
  <r>
    <s v="14-03-2024"/>
    <d v="1899-12-30T23:13:47"/>
    <s v="India"/>
    <s v="600071"/>
    <x v="0"/>
    <x v="0"/>
    <s v="No"/>
    <s v="Yes"/>
    <s v="Yes"/>
    <x v="0"/>
    <n v="10"/>
    <x v="4"/>
    <s v="Learning Oriented"/>
    <s v="Self Paced Learning Portals "/>
    <x v="0"/>
    <x v="0"/>
    <s v="Clear Expectations"/>
    <s v="Small Team (2-3)"/>
    <s v="Yes"/>
    <s v="Will work for 7+ years"/>
    <s v="premsagar52619@gmail.com"/>
    <n v="50000"/>
    <n v="160000"/>
    <n v="7"/>
    <n v="31000"/>
    <s v="Corporations (3000+ emp)"/>
    <s v="No"/>
    <s v="6 hours"/>
    <s v="Once in 2 months"/>
    <s v=" Work that involves my Passion"/>
    <s v="Unclear work without any goals"/>
  </r>
  <r>
    <s v="14-03-2024"/>
    <d v="1899-12-30T23:13:47"/>
    <s v="India"/>
    <s v="600071"/>
    <x v="0"/>
    <x v="0"/>
    <s v="No"/>
    <s v="Yes"/>
    <s v="Yes"/>
    <x v="0"/>
    <n v="10"/>
    <x v="4"/>
    <s v="Learning Oriented"/>
    <s v="Self Paced Learning Portals "/>
    <x v="0"/>
    <x v="0"/>
    <s v="Clear Expectations"/>
    <s v="Extended Team (10+)"/>
    <s v="Yes"/>
    <s v="Will work for 7+ years"/>
    <s v="premsagar52619@gmail.com"/>
    <n v="50000"/>
    <n v="160000"/>
    <n v="7"/>
    <n v="31000"/>
    <s v="Corporations (3000+ emp)"/>
    <s v="No"/>
    <s v="6 hours"/>
    <s v="Once in 2 months"/>
    <s v="Meaningful impact of the work"/>
    <s v="Unclear work without any goals"/>
  </r>
  <r>
    <s v="14-03-2024"/>
    <d v="1899-12-30T23:13:47"/>
    <s v="India"/>
    <s v="600071"/>
    <x v="0"/>
    <x v="0"/>
    <s v="No"/>
    <s v="Yes"/>
    <s v="Yes"/>
    <x v="0"/>
    <n v="10"/>
    <x v="4"/>
    <s v="Learning Oriented"/>
    <s v="Self Paced Learning Portals "/>
    <x v="0"/>
    <x v="0"/>
    <s v="Clear Expectations"/>
    <s v="Extended Team (10+)"/>
    <s v="Yes"/>
    <s v="Will work for 7+ years"/>
    <s v="premsagar52619@gmail.com"/>
    <n v="50000"/>
    <n v="160000"/>
    <n v="7"/>
    <n v="31000"/>
    <s v="Corporations (3000+ emp)"/>
    <s v="No"/>
    <s v="6 hours"/>
    <s v="Once in 2 months"/>
    <s v=" Work that involves my Passion"/>
    <s v="Unclear work without any goals"/>
  </r>
  <r>
    <s v="14-03-2024"/>
    <d v="1899-12-30T23:13:47"/>
    <s v="India"/>
    <s v="600071"/>
    <x v="0"/>
    <x v="0"/>
    <s v="No"/>
    <s v="Yes"/>
    <s v="Yes"/>
    <x v="0"/>
    <n v="10"/>
    <x v="4"/>
    <s v="Learning Oriented"/>
    <s v="Self Paced Learning Portals "/>
    <x v="0"/>
    <x v="0"/>
    <s v="Goal-Oriented"/>
    <s v="Small Team (2-3)"/>
    <s v="Yes"/>
    <s v="Will work for 7+ years"/>
    <s v="premsagar52619@gmail.com"/>
    <n v="50000"/>
    <n v="160000"/>
    <n v="7"/>
    <n v="31000"/>
    <s v="Corporations (3000+ emp)"/>
    <s v="No"/>
    <s v="6 hours"/>
    <s v="Once in 2 months"/>
    <s v="Meaningful impact of the work"/>
    <s v="Unclear work without any goals"/>
  </r>
  <r>
    <s v="14-03-2024"/>
    <d v="1899-12-30T23:13:47"/>
    <s v="India"/>
    <s v="600071"/>
    <x v="0"/>
    <x v="0"/>
    <s v="No"/>
    <s v="Yes"/>
    <s v="Yes"/>
    <x v="0"/>
    <n v="10"/>
    <x v="4"/>
    <s v="Learning Oriented"/>
    <s v="Self Paced Learning Portals "/>
    <x v="0"/>
    <x v="0"/>
    <s v="Goal-Oriented"/>
    <s v="Small Team (2-3)"/>
    <s v="Yes"/>
    <s v="Will work for 7+ years"/>
    <s v="premsagar52619@gmail.com"/>
    <n v="50000"/>
    <n v="160000"/>
    <n v="7"/>
    <n v="31000"/>
    <s v="Corporations (3000+ emp)"/>
    <s v="No"/>
    <s v="6 hours"/>
    <s v="Once in 2 months"/>
    <s v=" Work that involves my Passion"/>
    <s v="Unclear work without any goals"/>
  </r>
  <r>
    <s v="14-03-2024"/>
    <d v="1899-12-30T23:13:47"/>
    <s v="India"/>
    <s v="600071"/>
    <x v="0"/>
    <x v="0"/>
    <s v="No"/>
    <s v="Yes"/>
    <s v="Yes"/>
    <x v="0"/>
    <n v="10"/>
    <x v="4"/>
    <s v="Learning Oriented"/>
    <s v="Self Paced Learning Portals "/>
    <x v="0"/>
    <x v="0"/>
    <s v="Goal-Oriented"/>
    <s v="Extended Team (10+)"/>
    <s v="Yes"/>
    <s v="Will work for 7+ years"/>
    <s v="premsagar52619@gmail.com"/>
    <n v="50000"/>
    <n v="160000"/>
    <n v="7"/>
    <n v="31000"/>
    <s v="Corporations (3000+ emp)"/>
    <s v="No"/>
    <s v="6 hours"/>
    <s v="Once in 2 months"/>
    <s v="Meaningful impact of the work"/>
    <s v="Unclear work without any goals"/>
  </r>
  <r>
    <s v="14-03-2024"/>
    <d v="1899-12-30T23:13:47"/>
    <s v="India"/>
    <s v="600071"/>
    <x v="0"/>
    <x v="0"/>
    <s v="No"/>
    <s v="Yes"/>
    <s v="Yes"/>
    <x v="0"/>
    <n v="10"/>
    <x v="4"/>
    <s v="Learning Oriented"/>
    <s v="Self Paced Learning Portals "/>
    <x v="0"/>
    <x v="0"/>
    <s v="Goal-Oriented"/>
    <s v="Extended Team (10+)"/>
    <s v="Yes"/>
    <s v="Will work for 7+ years"/>
    <s v="premsagar52619@gmail.com"/>
    <n v="50000"/>
    <n v="160000"/>
    <n v="7"/>
    <n v="31000"/>
    <s v="Corporations (3000+ emp)"/>
    <s v="No"/>
    <s v="6 hours"/>
    <s v="Once in 2 months"/>
    <s v=" Work that involves my Passion"/>
    <s v="Unclear work without any goals"/>
  </r>
  <r>
    <s v="14-03-2024"/>
    <d v="1899-12-30T23:13:47"/>
    <s v="India"/>
    <s v="600071"/>
    <x v="0"/>
    <x v="0"/>
    <s v="No"/>
    <s v="Yes"/>
    <s v="Yes"/>
    <x v="0"/>
    <n v="10"/>
    <x v="4"/>
    <s v="Learning Oriented"/>
    <s v="Self Paced Learning Portals "/>
    <x v="4"/>
    <x v="4"/>
    <s v="Clear Expectations"/>
    <s v="Small Team (2-3)"/>
    <s v="Yes"/>
    <s v="Will work for 7+ years"/>
    <s v="premsagar52619@gmail.com"/>
    <n v="50000"/>
    <n v="160000"/>
    <n v="7"/>
    <n v="31000"/>
    <s v="Corporations (3000+ emp)"/>
    <s v="No"/>
    <s v="6 hours"/>
    <s v="Once in 2 months"/>
    <s v="Meaningful impact of the work"/>
    <s v="Unclear work without any goals"/>
  </r>
  <r>
    <s v="14-03-2024"/>
    <d v="1899-12-30T23:13:47"/>
    <s v="India"/>
    <s v="600071"/>
    <x v="0"/>
    <x v="0"/>
    <s v="No"/>
    <s v="Yes"/>
    <s v="Yes"/>
    <x v="0"/>
    <n v="10"/>
    <x v="4"/>
    <s v="Learning Oriented"/>
    <s v="Self Paced Learning Portals "/>
    <x v="4"/>
    <x v="4"/>
    <s v="Clear Expectations"/>
    <s v="Small Team (2-3)"/>
    <s v="Yes"/>
    <s v="Will work for 7+ years"/>
    <s v="premsagar52619@gmail.com"/>
    <n v="50000"/>
    <n v="160000"/>
    <n v="7"/>
    <n v="31000"/>
    <s v="Corporations (3000+ emp)"/>
    <s v="No"/>
    <s v="6 hours"/>
    <s v="Once in 2 months"/>
    <s v=" Work that involves my Passion"/>
    <s v="Unclear work without any goals"/>
  </r>
  <r>
    <s v="14-03-2024"/>
    <d v="1899-12-30T23:13:47"/>
    <s v="India"/>
    <s v="600071"/>
    <x v="0"/>
    <x v="0"/>
    <s v="No"/>
    <s v="Yes"/>
    <s v="Yes"/>
    <x v="0"/>
    <n v="10"/>
    <x v="4"/>
    <s v="Learning Oriented"/>
    <s v="Self Paced Learning Portals "/>
    <x v="4"/>
    <x v="4"/>
    <s v="Clear Expectations"/>
    <s v="Extended Team (10+)"/>
    <s v="Yes"/>
    <s v="Will work for 7+ years"/>
    <s v="premsagar52619@gmail.com"/>
    <n v="50000"/>
    <n v="160000"/>
    <n v="7"/>
    <n v="31000"/>
    <s v="Corporations (3000+ emp)"/>
    <s v="No"/>
    <s v="6 hours"/>
    <s v="Once in 2 months"/>
    <s v="Meaningful impact of the work"/>
    <s v="Unclear work without any goals"/>
  </r>
  <r>
    <s v="14-03-2024"/>
    <d v="1899-12-30T23:13:47"/>
    <s v="India"/>
    <s v="600071"/>
    <x v="0"/>
    <x v="0"/>
    <s v="No"/>
    <s v="Yes"/>
    <s v="Yes"/>
    <x v="0"/>
    <n v="10"/>
    <x v="4"/>
    <s v="Learning Oriented"/>
    <s v="Self Paced Learning Portals "/>
    <x v="4"/>
    <x v="4"/>
    <s v="Clear Expectations"/>
    <s v="Extended Team (10+)"/>
    <s v="Yes"/>
    <s v="Will work for 7+ years"/>
    <s v="premsagar52619@gmail.com"/>
    <n v="50000"/>
    <n v="160000"/>
    <n v="7"/>
    <n v="31000"/>
    <s v="Corporations (3000+ emp)"/>
    <s v="No"/>
    <s v="6 hours"/>
    <s v="Once in 2 months"/>
    <s v=" Work that involves my Passion"/>
    <s v="Unclear work without any goals"/>
  </r>
  <r>
    <s v="14-03-2024"/>
    <d v="1899-12-30T23:13:47"/>
    <s v="India"/>
    <s v="600071"/>
    <x v="0"/>
    <x v="0"/>
    <s v="No"/>
    <s v="Yes"/>
    <s v="Yes"/>
    <x v="0"/>
    <n v="10"/>
    <x v="4"/>
    <s v="Learning Oriented"/>
    <s v="Self Paced Learning Portals "/>
    <x v="4"/>
    <x v="4"/>
    <s v="Goal-Oriented"/>
    <s v="Small Team (2-3)"/>
    <s v="Yes"/>
    <s v="Will work for 7+ years"/>
    <s v="premsagar52619@gmail.com"/>
    <n v="50000"/>
    <n v="160000"/>
    <n v="7"/>
    <n v="31000"/>
    <s v="Corporations (3000+ emp)"/>
    <s v="No"/>
    <s v="6 hours"/>
    <s v="Once in 2 months"/>
    <s v="Meaningful impact of the work"/>
    <s v="Unclear work without any goals"/>
  </r>
  <r>
    <s v="14-03-2024"/>
    <d v="1899-12-30T23:13:47"/>
    <s v="India"/>
    <s v="600071"/>
    <x v="0"/>
    <x v="0"/>
    <s v="No"/>
    <s v="Yes"/>
    <s v="Yes"/>
    <x v="0"/>
    <n v="10"/>
    <x v="4"/>
    <s v="Learning Oriented"/>
    <s v="Self Paced Learning Portals "/>
    <x v="4"/>
    <x v="4"/>
    <s v="Goal-Oriented"/>
    <s v="Small Team (2-3)"/>
    <s v="Yes"/>
    <s v="Will work for 7+ years"/>
    <s v="premsagar52619@gmail.com"/>
    <n v="50000"/>
    <n v="160000"/>
    <n v="7"/>
    <n v="31000"/>
    <s v="Corporations (3000+ emp)"/>
    <s v="No"/>
    <s v="6 hours"/>
    <s v="Once in 2 months"/>
    <s v=" Work that involves my Passion"/>
    <s v="Unclear work without any goals"/>
  </r>
  <r>
    <s v="14-03-2024"/>
    <d v="1899-12-30T23:13:47"/>
    <s v="India"/>
    <s v="600071"/>
    <x v="0"/>
    <x v="0"/>
    <s v="No"/>
    <s v="Yes"/>
    <s v="Yes"/>
    <x v="0"/>
    <n v="10"/>
    <x v="4"/>
    <s v="Learning Oriented"/>
    <s v="Self Paced Learning Portals "/>
    <x v="4"/>
    <x v="4"/>
    <s v="Goal-Oriented"/>
    <s v="Extended Team (10+)"/>
    <s v="Yes"/>
    <s v="Will work for 7+ years"/>
    <s v="premsagar52619@gmail.com"/>
    <n v="50000"/>
    <n v="160000"/>
    <n v="7"/>
    <n v="31000"/>
    <s v="Corporations (3000+ emp)"/>
    <s v="No"/>
    <s v="6 hours"/>
    <s v="Once in 2 months"/>
    <s v="Meaningful impact of the work"/>
    <s v="Unclear work without any goals"/>
  </r>
  <r>
    <s v="14-03-2024"/>
    <d v="1899-12-30T23:13:47"/>
    <s v="India"/>
    <s v="600071"/>
    <x v="0"/>
    <x v="0"/>
    <s v="No"/>
    <s v="Yes"/>
    <s v="Yes"/>
    <x v="0"/>
    <n v="10"/>
    <x v="4"/>
    <s v="Learning Oriented"/>
    <s v="Self Paced Learning Portals "/>
    <x v="4"/>
    <x v="4"/>
    <s v="Goal-Oriented"/>
    <s v="Extended Team (10+)"/>
    <s v="Yes"/>
    <s v="Will work for 7+ years"/>
    <s v="premsagar52619@gmail.com"/>
    <n v="50000"/>
    <n v="160000"/>
    <n v="7"/>
    <n v="31000"/>
    <s v="Corporations (3000+ emp)"/>
    <s v="No"/>
    <s v="6 hours"/>
    <s v="Once in 2 months"/>
    <s v=" Work that involves my Passion"/>
    <s v="Unclear work without any goals"/>
  </r>
  <r>
    <s v="14-03-2024"/>
    <d v="1899-12-30T23:13:47"/>
    <s v="India"/>
    <s v="600071"/>
    <x v="0"/>
    <x v="0"/>
    <s v="No"/>
    <s v="Yes"/>
    <s v="Yes"/>
    <x v="0"/>
    <n v="10"/>
    <x v="4"/>
    <s v="Learning Oriented"/>
    <s v="Learn by observing others"/>
    <x v="1"/>
    <x v="1"/>
    <s v="Clear Expectations"/>
    <s v="Small Team (2-3)"/>
    <s v="Yes"/>
    <s v="Will work for 7+ years"/>
    <s v="premsagar52619@gmail.com"/>
    <n v="50000"/>
    <n v="160000"/>
    <n v="7"/>
    <n v="31000"/>
    <s v="Corporations (3000+ emp)"/>
    <s v="No"/>
    <s v="6 hours"/>
    <s v="Once in 2 months"/>
    <s v="Meaningful impact of the work"/>
    <s v="Unclear work without any goals"/>
  </r>
  <r>
    <s v="14-03-2024"/>
    <d v="1899-12-30T23:13:47"/>
    <s v="India"/>
    <s v="600071"/>
    <x v="0"/>
    <x v="0"/>
    <s v="No"/>
    <s v="Yes"/>
    <s v="Yes"/>
    <x v="0"/>
    <n v="10"/>
    <x v="4"/>
    <s v="Learning Oriented"/>
    <s v="Learn by observing others"/>
    <x v="1"/>
    <x v="1"/>
    <s v="Clear Expectations"/>
    <s v="Small Team (2-3)"/>
    <s v="Yes"/>
    <s v="Will work for 7+ years"/>
    <s v="premsagar52619@gmail.com"/>
    <n v="50000"/>
    <n v="160000"/>
    <n v="7"/>
    <n v="31000"/>
    <s v="Corporations (3000+ emp)"/>
    <s v="No"/>
    <s v="6 hours"/>
    <s v="Once in 2 months"/>
    <s v=" Work that involves my Passion"/>
    <s v="Unclear work without any goals"/>
  </r>
  <r>
    <s v="14-03-2024"/>
    <d v="1899-12-30T23:13:47"/>
    <s v="India"/>
    <s v="600071"/>
    <x v="0"/>
    <x v="0"/>
    <s v="No"/>
    <s v="Yes"/>
    <s v="Yes"/>
    <x v="0"/>
    <n v="10"/>
    <x v="4"/>
    <s v="Learning Oriented"/>
    <s v="Learn by observing others"/>
    <x v="1"/>
    <x v="1"/>
    <s v="Clear Expectations"/>
    <s v="Extended Team (10+)"/>
    <s v="Yes"/>
    <s v="Will work for 7+ years"/>
    <s v="premsagar52619@gmail.com"/>
    <n v="50000"/>
    <n v="160000"/>
    <n v="7"/>
    <n v="31000"/>
    <s v="Corporations (3000+ emp)"/>
    <s v="No"/>
    <s v="6 hours"/>
    <s v="Once in 2 months"/>
    <s v="Meaningful impact of the work"/>
    <s v="Unclear work without any goals"/>
  </r>
  <r>
    <s v="14-03-2024"/>
    <d v="1899-12-30T23:13:47"/>
    <s v="India"/>
    <s v="600071"/>
    <x v="0"/>
    <x v="0"/>
    <s v="No"/>
    <s v="Yes"/>
    <s v="Yes"/>
    <x v="0"/>
    <n v="10"/>
    <x v="4"/>
    <s v="Learning Oriented"/>
    <s v="Learn by observing others"/>
    <x v="1"/>
    <x v="1"/>
    <s v="Clear Expectations"/>
    <s v="Extended Team (10+)"/>
    <s v="Yes"/>
    <s v="Will work for 7+ years"/>
    <s v="premsagar52619@gmail.com"/>
    <n v="50000"/>
    <n v="160000"/>
    <n v="7"/>
    <n v="31000"/>
    <s v="Corporations (3000+ emp)"/>
    <s v="No"/>
    <s v="6 hours"/>
    <s v="Once in 2 months"/>
    <s v=" Work that involves my Passion"/>
    <s v="Unclear work without any goals"/>
  </r>
  <r>
    <s v="14-03-2024"/>
    <d v="1899-12-30T23:13:47"/>
    <s v="India"/>
    <s v="600071"/>
    <x v="0"/>
    <x v="0"/>
    <s v="No"/>
    <s v="Yes"/>
    <s v="Yes"/>
    <x v="0"/>
    <n v="10"/>
    <x v="4"/>
    <s v="Learning Oriented"/>
    <s v="Learn by observing others"/>
    <x v="1"/>
    <x v="1"/>
    <s v="Goal-Oriented"/>
    <s v="Small Team (2-3)"/>
    <s v="Yes"/>
    <s v="Will work for 7+ years"/>
    <s v="premsagar52619@gmail.com"/>
    <n v="50000"/>
    <n v="160000"/>
    <n v="7"/>
    <n v="31000"/>
    <s v="Corporations (3000+ emp)"/>
    <s v="No"/>
    <s v="6 hours"/>
    <s v="Once in 2 months"/>
    <s v="Meaningful impact of the work"/>
    <s v="Unclear work without any goals"/>
  </r>
  <r>
    <s v="14-03-2024"/>
    <d v="1899-12-30T23:13:47"/>
    <s v="India"/>
    <s v="600071"/>
    <x v="0"/>
    <x v="0"/>
    <s v="No"/>
    <s v="Yes"/>
    <s v="Yes"/>
    <x v="0"/>
    <n v="10"/>
    <x v="4"/>
    <s v="Learning Oriented"/>
    <s v="Learn by observing others"/>
    <x v="1"/>
    <x v="1"/>
    <s v="Goal-Oriented"/>
    <s v="Small Team (2-3)"/>
    <s v="Yes"/>
    <s v="Will work for 7+ years"/>
    <s v="premsagar52619@gmail.com"/>
    <n v="50000"/>
    <n v="160000"/>
    <n v="7"/>
    <n v="31000"/>
    <s v="Corporations (3000+ emp)"/>
    <s v="No"/>
    <s v="6 hours"/>
    <s v="Once in 2 months"/>
    <s v=" Work that involves my Passion"/>
    <s v="Unclear work without any goals"/>
  </r>
  <r>
    <s v="14-03-2024"/>
    <d v="1899-12-30T23:13:47"/>
    <s v="India"/>
    <s v="600071"/>
    <x v="0"/>
    <x v="0"/>
    <s v="No"/>
    <s v="Yes"/>
    <s v="Yes"/>
    <x v="0"/>
    <n v="10"/>
    <x v="4"/>
    <s v="Learning Oriented"/>
    <s v="Learn by observing others"/>
    <x v="1"/>
    <x v="1"/>
    <s v="Goal-Oriented"/>
    <s v="Extended Team (10+)"/>
    <s v="Yes"/>
    <s v="Will work for 7+ years"/>
    <s v="premsagar52619@gmail.com"/>
    <n v="50000"/>
    <n v="160000"/>
    <n v="7"/>
    <n v="31000"/>
    <s v="Corporations (3000+ emp)"/>
    <s v="No"/>
    <s v="6 hours"/>
    <s v="Once in 2 months"/>
    <s v="Meaningful impact of the work"/>
    <s v="Unclear work without any goals"/>
  </r>
  <r>
    <s v="14-03-2024"/>
    <d v="1899-12-30T23:13:47"/>
    <s v="India"/>
    <s v="600071"/>
    <x v="0"/>
    <x v="0"/>
    <s v="No"/>
    <s v="Yes"/>
    <s v="Yes"/>
    <x v="0"/>
    <n v="10"/>
    <x v="4"/>
    <s v="Learning Oriented"/>
    <s v="Learn by observing others"/>
    <x v="1"/>
    <x v="1"/>
    <s v="Goal-Oriented"/>
    <s v="Extended Team (10+)"/>
    <s v="Yes"/>
    <s v="Will work for 7+ years"/>
    <s v="premsagar52619@gmail.com"/>
    <n v="50000"/>
    <n v="160000"/>
    <n v="7"/>
    <n v="31000"/>
    <s v="Corporations (3000+ emp)"/>
    <s v="No"/>
    <s v="6 hours"/>
    <s v="Once in 2 months"/>
    <s v=" Work that involves my Passion"/>
    <s v="Unclear work without any goals"/>
  </r>
  <r>
    <s v="14-03-2024"/>
    <d v="1899-12-30T23:13:47"/>
    <s v="India"/>
    <s v="600071"/>
    <x v="0"/>
    <x v="0"/>
    <s v="No"/>
    <s v="Yes"/>
    <s v="Yes"/>
    <x v="0"/>
    <n v="10"/>
    <x v="4"/>
    <s v="Learning Oriented"/>
    <s v="Learn by observing others"/>
    <x v="0"/>
    <x v="0"/>
    <s v="Clear Expectations"/>
    <s v="Small Team (2-3)"/>
    <s v="Yes"/>
    <s v="Will work for 7+ years"/>
    <s v="premsagar52619@gmail.com"/>
    <n v="50000"/>
    <n v="160000"/>
    <n v="7"/>
    <n v="31000"/>
    <s v="Corporations (3000+ emp)"/>
    <s v="No"/>
    <s v="6 hours"/>
    <s v="Once in 2 months"/>
    <s v="Meaningful impact of the work"/>
    <s v="Unclear work without any goals"/>
  </r>
  <r>
    <s v="14-03-2024"/>
    <d v="1899-12-30T23:13:47"/>
    <s v="India"/>
    <s v="600071"/>
    <x v="0"/>
    <x v="0"/>
    <s v="No"/>
    <s v="Yes"/>
    <s v="Yes"/>
    <x v="0"/>
    <n v="10"/>
    <x v="4"/>
    <s v="Learning Oriented"/>
    <s v="Learn by observing others"/>
    <x v="0"/>
    <x v="0"/>
    <s v="Clear Expectations"/>
    <s v="Small Team (2-3)"/>
    <s v="Yes"/>
    <s v="Will work for 7+ years"/>
    <s v="premsagar52619@gmail.com"/>
    <n v="50000"/>
    <n v="160000"/>
    <n v="7"/>
    <n v="31000"/>
    <s v="Corporations (3000+ emp)"/>
    <s v="No"/>
    <s v="6 hours"/>
    <s v="Once in 2 months"/>
    <s v=" Work that involves my Passion"/>
    <s v="Unclear work without any goals"/>
  </r>
  <r>
    <s v="14-03-2024"/>
    <d v="1899-12-30T23:13:47"/>
    <s v="India"/>
    <s v="600071"/>
    <x v="0"/>
    <x v="0"/>
    <s v="No"/>
    <s v="Yes"/>
    <s v="Yes"/>
    <x v="0"/>
    <n v="10"/>
    <x v="4"/>
    <s v="Learning Oriented"/>
    <s v="Learn by observing others"/>
    <x v="0"/>
    <x v="0"/>
    <s v="Clear Expectations"/>
    <s v="Extended Team (10+)"/>
    <s v="Yes"/>
    <s v="Will work for 7+ years"/>
    <s v="premsagar52619@gmail.com"/>
    <n v="50000"/>
    <n v="160000"/>
    <n v="7"/>
    <n v="31000"/>
    <s v="Corporations (3000+ emp)"/>
    <s v="No"/>
    <s v="6 hours"/>
    <s v="Once in 2 months"/>
    <s v="Meaningful impact of the work"/>
    <s v="Unclear work without any goals"/>
  </r>
  <r>
    <s v="14-03-2024"/>
    <d v="1899-12-30T23:13:47"/>
    <s v="India"/>
    <s v="600071"/>
    <x v="0"/>
    <x v="0"/>
    <s v="No"/>
    <s v="Yes"/>
    <s v="Yes"/>
    <x v="0"/>
    <n v="10"/>
    <x v="4"/>
    <s v="Learning Oriented"/>
    <s v="Learn by observing others"/>
    <x v="0"/>
    <x v="0"/>
    <s v="Clear Expectations"/>
    <s v="Extended Team (10+)"/>
    <s v="Yes"/>
    <s v="Will work for 7+ years"/>
    <s v="premsagar52619@gmail.com"/>
    <n v="50000"/>
    <n v="160000"/>
    <n v="7"/>
    <n v="31000"/>
    <s v="Corporations (3000+ emp)"/>
    <s v="No"/>
    <s v="6 hours"/>
    <s v="Once in 2 months"/>
    <s v=" Work that involves my Passion"/>
    <s v="Unclear work without any goals"/>
  </r>
  <r>
    <s v="14-03-2024"/>
    <d v="1899-12-30T23:13:47"/>
    <s v="India"/>
    <s v="600071"/>
    <x v="0"/>
    <x v="0"/>
    <s v="No"/>
    <s v="Yes"/>
    <s v="Yes"/>
    <x v="0"/>
    <n v="10"/>
    <x v="4"/>
    <s v="Learning Oriented"/>
    <s v="Learn by observing others"/>
    <x v="0"/>
    <x v="0"/>
    <s v="Goal-Oriented"/>
    <s v="Small Team (2-3)"/>
    <s v="Yes"/>
    <s v="Will work for 7+ years"/>
    <s v="premsagar52619@gmail.com"/>
    <n v="50000"/>
    <n v="160000"/>
    <n v="7"/>
    <n v="31000"/>
    <s v="Corporations (3000+ emp)"/>
    <s v="No"/>
    <s v="6 hours"/>
    <s v="Once in 2 months"/>
    <s v="Meaningful impact of the work"/>
    <s v="Unclear work without any goals"/>
  </r>
  <r>
    <s v="14-03-2024"/>
    <d v="1899-12-30T23:13:47"/>
    <s v="India"/>
    <s v="600071"/>
    <x v="0"/>
    <x v="0"/>
    <s v="No"/>
    <s v="Yes"/>
    <s v="Yes"/>
    <x v="0"/>
    <n v="10"/>
    <x v="4"/>
    <s v="Learning Oriented"/>
    <s v="Learn by observing others"/>
    <x v="0"/>
    <x v="0"/>
    <s v="Goal-Oriented"/>
    <s v="Small Team (2-3)"/>
    <s v="Yes"/>
    <s v="Will work for 7+ years"/>
    <s v="premsagar52619@gmail.com"/>
    <n v="50000"/>
    <n v="160000"/>
    <n v="7"/>
    <n v="31000"/>
    <s v="Corporations (3000+ emp)"/>
    <s v="No"/>
    <s v="6 hours"/>
    <s v="Once in 2 months"/>
    <s v=" Work that involves my Passion"/>
    <s v="Unclear work without any goals"/>
  </r>
  <r>
    <s v="14-03-2024"/>
    <d v="1899-12-30T23:13:47"/>
    <s v="India"/>
    <s v="600071"/>
    <x v="0"/>
    <x v="0"/>
    <s v="No"/>
    <s v="Yes"/>
    <s v="Yes"/>
    <x v="0"/>
    <n v="10"/>
    <x v="4"/>
    <s v="Learning Oriented"/>
    <s v="Learn by observing others"/>
    <x v="0"/>
    <x v="0"/>
    <s v="Goal-Oriented"/>
    <s v="Extended Team (10+)"/>
    <s v="Yes"/>
    <s v="Will work for 7+ years"/>
    <s v="premsagar52619@gmail.com"/>
    <n v="50000"/>
    <n v="160000"/>
    <n v="7"/>
    <n v="31000"/>
    <s v="Corporations (3000+ emp)"/>
    <s v="No"/>
    <s v="6 hours"/>
    <s v="Once in 2 months"/>
    <s v="Meaningful impact of the work"/>
    <s v="Unclear work without any goals"/>
  </r>
  <r>
    <s v="14-03-2024"/>
    <d v="1899-12-30T23:13:47"/>
    <s v="India"/>
    <s v="600071"/>
    <x v="0"/>
    <x v="0"/>
    <s v="No"/>
    <s v="Yes"/>
    <s v="Yes"/>
    <x v="0"/>
    <n v="10"/>
    <x v="4"/>
    <s v="Learning Oriented"/>
    <s v="Learn by observing others"/>
    <x v="0"/>
    <x v="0"/>
    <s v="Goal-Oriented"/>
    <s v="Extended Team (10+)"/>
    <s v="Yes"/>
    <s v="Will work for 7+ years"/>
    <s v="premsagar52619@gmail.com"/>
    <n v="50000"/>
    <n v="160000"/>
    <n v="7"/>
    <n v="31000"/>
    <s v="Corporations (3000+ emp)"/>
    <s v="No"/>
    <s v="6 hours"/>
    <s v="Once in 2 months"/>
    <s v=" Work that involves my Passion"/>
    <s v="Unclear work without any goals"/>
  </r>
  <r>
    <s v="14-03-2024"/>
    <d v="1899-12-30T23:13:47"/>
    <s v="India"/>
    <s v="600071"/>
    <x v="0"/>
    <x v="0"/>
    <s v="No"/>
    <s v="Yes"/>
    <s v="Yes"/>
    <x v="0"/>
    <n v="10"/>
    <x v="4"/>
    <s v="Learning Oriented"/>
    <s v="Learn by observing others"/>
    <x v="4"/>
    <x v="4"/>
    <s v="Clear Expectations"/>
    <s v="Small Team (2-3)"/>
    <s v="Yes"/>
    <s v="Will work for 7+ years"/>
    <s v="premsagar52619@gmail.com"/>
    <n v="50000"/>
    <n v="160000"/>
    <n v="7"/>
    <n v="31000"/>
    <s v="Corporations (3000+ emp)"/>
    <s v="No"/>
    <s v="6 hours"/>
    <s v="Once in 2 months"/>
    <s v="Meaningful impact of the work"/>
    <s v="Unclear work without any goals"/>
  </r>
  <r>
    <s v="14-03-2024"/>
    <d v="1899-12-30T23:13:47"/>
    <s v="India"/>
    <s v="600071"/>
    <x v="0"/>
    <x v="0"/>
    <s v="No"/>
    <s v="Yes"/>
    <s v="Yes"/>
    <x v="0"/>
    <n v="10"/>
    <x v="4"/>
    <s v="Learning Oriented"/>
    <s v="Learn by observing others"/>
    <x v="4"/>
    <x v="4"/>
    <s v="Clear Expectations"/>
    <s v="Small Team (2-3)"/>
    <s v="Yes"/>
    <s v="Will work for 7+ years"/>
    <s v="premsagar52619@gmail.com"/>
    <n v="50000"/>
    <n v="160000"/>
    <n v="7"/>
    <n v="31000"/>
    <s v="Corporations (3000+ emp)"/>
    <s v="No"/>
    <s v="6 hours"/>
    <s v="Once in 2 months"/>
    <s v=" Work that involves my Passion"/>
    <s v="Unclear work without any goals"/>
  </r>
  <r>
    <s v="14-03-2024"/>
    <d v="1899-12-30T23:13:47"/>
    <s v="India"/>
    <s v="600071"/>
    <x v="0"/>
    <x v="0"/>
    <s v="No"/>
    <s v="Yes"/>
    <s v="Yes"/>
    <x v="0"/>
    <n v="10"/>
    <x v="4"/>
    <s v="Learning Oriented"/>
    <s v="Learn by observing others"/>
    <x v="4"/>
    <x v="4"/>
    <s v="Clear Expectations"/>
    <s v="Extended Team (10+)"/>
    <s v="Yes"/>
    <s v="Will work for 7+ years"/>
    <s v="premsagar52619@gmail.com"/>
    <n v="50000"/>
    <n v="160000"/>
    <n v="7"/>
    <n v="31000"/>
    <s v="Corporations (3000+ emp)"/>
    <s v="No"/>
    <s v="6 hours"/>
    <s v="Once in 2 months"/>
    <s v="Meaningful impact of the work"/>
    <s v="Unclear work without any goals"/>
  </r>
  <r>
    <s v="14-03-2024"/>
    <d v="1899-12-30T23:13:47"/>
    <s v="India"/>
    <s v="600071"/>
    <x v="0"/>
    <x v="0"/>
    <s v="No"/>
    <s v="Yes"/>
    <s v="Yes"/>
    <x v="0"/>
    <n v="10"/>
    <x v="4"/>
    <s v="Learning Oriented"/>
    <s v="Learn by observing others"/>
    <x v="4"/>
    <x v="4"/>
    <s v="Clear Expectations"/>
    <s v="Extended Team (10+)"/>
    <s v="Yes"/>
    <s v="Will work for 7+ years"/>
    <s v="premsagar52619@gmail.com"/>
    <n v="50000"/>
    <n v="160000"/>
    <n v="7"/>
    <n v="31000"/>
    <s v="Corporations (3000+ emp)"/>
    <s v="No"/>
    <s v="6 hours"/>
    <s v="Once in 2 months"/>
    <s v=" Work that involves my Passion"/>
    <s v="Unclear work without any goals"/>
  </r>
  <r>
    <s v="14-03-2024"/>
    <d v="1899-12-30T23:13:47"/>
    <s v="India"/>
    <s v="600071"/>
    <x v="0"/>
    <x v="0"/>
    <s v="No"/>
    <s v="Yes"/>
    <s v="Yes"/>
    <x v="0"/>
    <n v="10"/>
    <x v="4"/>
    <s v="Learning Oriented"/>
    <s v="Learn by observing others"/>
    <x v="4"/>
    <x v="4"/>
    <s v="Goal-Oriented"/>
    <s v="Small Team (2-3)"/>
    <s v="Yes"/>
    <s v="Will work for 7+ years"/>
    <s v="premsagar52619@gmail.com"/>
    <n v="50000"/>
    <n v="160000"/>
    <n v="7"/>
    <n v="31000"/>
    <s v="Corporations (3000+ emp)"/>
    <s v="No"/>
    <s v="6 hours"/>
    <s v="Once in 2 months"/>
    <s v="Meaningful impact of the work"/>
    <s v="Unclear work without any goals"/>
  </r>
  <r>
    <s v="14-03-2024"/>
    <d v="1899-12-30T23:13:47"/>
    <s v="India"/>
    <s v="600071"/>
    <x v="0"/>
    <x v="0"/>
    <s v="No"/>
    <s v="Yes"/>
    <s v="Yes"/>
    <x v="0"/>
    <n v="10"/>
    <x v="4"/>
    <s v="Learning Oriented"/>
    <s v="Learn by observing others"/>
    <x v="4"/>
    <x v="4"/>
    <s v="Goal-Oriented"/>
    <s v="Small Team (2-3)"/>
    <s v="Yes"/>
    <s v="Will work for 7+ years"/>
    <s v="premsagar52619@gmail.com"/>
    <n v="50000"/>
    <n v="160000"/>
    <n v="7"/>
    <n v="31000"/>
    <s v="Corporations (3000+ emp)"/>
    <s v="No"/>
    <s v="6 hours"/>
    <s v="Once in 2 months"/>
    <s v=" Work that involves my Passion"/>
    <s v="Unclear work without any goals"/>
  </r>
  <r>
    <s v="14-03-2024"/>
    <d v="1899-12-30T23:13:47"/>
    <s v="India"/>
    <s v="600071"/>
    <x v="0"/>
    <x v="0"/>
    <s v="No"/>
    <s v="Yes"/>
    <s v="Yes"/>
    <x v="0"/>
    <n v="10"/>
    <x v="4"/>
    <s v="Learning Oriented"/>
    <s v="Learn by observing others"/>
    <x v="4"/>
    <x v="4"/>
    <s v="Goal-Oriented"/>
    <s v="Extended Team (10+)"/>
    <s v="Yes"/>
    <s v="Will work for 7+ years"/>
    <s v="premsagar52619@gmail.com"/>
    <n v="50000"/>
    <n v="160000"/>
    <n v="7"/>
    <n v="31000"/>
    <s v="Corporations (3000+ emp)"/>
    <s v="No"/>
    <s v="6 hours"/>
    <s v="Once in 2 months"/>
    <s v="Meaningful impact of the work"/>
    <s v="Unclear work without any goals"/>
  </r>
  <r>
    <s v="14-03-2024"/>
    <d v="1899-12-30T23:13:47"/>
    <s v="India"/>
    <s v="600071"/>
    <x v="0"/>
    <x v="0"/>
    <s v="No"/>
    <s v="Yes"/>
    <s v="Yes"/>
    <x v="0"/>
    <n v="10"/>
    <x v="4"/>
    <s v="Learning Oriented"/>
    <s v="Learn by observing others"/>
    <x v="4"/>
    <x v="4"/>
    <s v="Goal-Oriented"/>
    <s v="Extended Team (10+)"/>
    <s v="Yes"/>
    <s v="Will work for 7+ years"/>
    <s v="premsagar52619@gmail.com"/>
    <n v="50000"/>
    <n v="160000"/>
    <n v="7"/>
    <n v="31000"/>
    <s v="Corporations (3000+ emp)"/>
    <s v="No"/>
    <s v="6 hours"/>
    <s v="Once in 2 months"/>
    <s v=" Work that involves my Passion"/>
    <s v="Unclear work without any goals"/>
  </r>
  <r>
    <s v="14-03-2024"/>
    <d v="1899-12-30T23:13:47"/>
    <s v="India"/>
    <s v="600071"/>
    <x v="0"/>
    <x v="0"/>
    <s v="No"/>
    <s v="Yes"/>
    <s v="Yes"/>
    <x v="0"/>
    <n v="10"/>
    <x v="4"/>
    <s v="Learning Oriented"/>
    <s v="By doing side projects "/>
    <x v="1"/>
    <x v="1"/>
    <s v="Clear Expectations"/>
    <s v="Small Team (2-3)"/>
    <s v="Yes"/>
    <s v="Will work for 7+ years"/>
    <s v="premsagar52619@gmail.com"/>
    <n v="50000"/>
    <n v="160000"/>
    <n v="7"/>
    <n v="31000"/>
    <s v="Corporations (3000+ emp)"/>
    <s v="No"/>
    <s v="6 hours"/>
    <s v="Once in 2 months"/>
    <s v="Meaningful impact of the work"/>
    <s v="Unclear work without any goals"/>
  </r>
  <r>
    <s v="14-03-2024"/>
    <d v="1899-12-30T23:13:47"/>
    <s v="India"/>
    <s v="600071"/>
    <x v="0"/>
    <x v="0"/>
    <s v="No"/>
    <s v="Yes"/>
    <s v="Yes"/>
    <x v="0"/>
    <n v="10"/>
    <x v="4"/>
    <s v="Learning Oriented"/>
    <s v="By doing side projects "/>
    <x v="1"/>
    <x v="1"/>
    <s v="Clear Expectations"/>
    <s v="Small Team (2-3)"/>
    <s v="Yes"/>
    <s v="Will work for 7+ years"/>
    <s v="premsagar52619@gmail.com"/>
    <n v="50000"/>
    <n v="160000"/>
    <n v="7"/>
    <n v="31000"/>
    <s v="Corporations (3000+ emp)"/>
    <s v="No"/>
    <s v="6 hours"/>
    <s v="Once in 2 months"/>
    <s v=" Work that involves my Passion"/>
    <s v="Unclear work without any goals"/>
  </r>
  <r>
    <s v="14-03-2024"/>
    <d v="1899-12-30T23:13:47"/>
    <s v="India"/>
    <s v="600071"/>
    <x v="0"/>
    <x v="0"/>
    <s v="No"/>
    <s v="Yes"/>
    <s v="Yes"/>
    <x v="0"/>
    <n v="10"/>
    <x v="4"/>
    <s v="Learning Oriented"/>
    <s v="By doing side projects "/>
    <x v="1"/>
    <x v="1"/>
    <s v="Clear Expectations"/>
    <s v="Extended Team (10+)"/>
    <s v="Yes"/>
    <s v="Will work for 7+ years"/>
    <s v="premsagar52619@gmail.com"/>
    <n v="50000"/>
    <n v="160000"/>
    <n v="7"/>
    <n v="31000"/>
    <s v="Corporations (3000+ emp)"/>
    <s v="No"/>
    <s v="6 hours"/>
    <s v="Once in 2 months"/>
    <s v="Meaningful impact of the work"/>
    <s v="Unclear work without any goals"/>
  </r>
  <r>
    <s v="14-03-2024"/>
    <d v="1899-12-30T23:13:47"/>
    <s v="India"/>
    <s v="600071"/>
    <x v="0"/>
    <x v="0"/>
    <s v="No"/>
    <s v="Yes"/>
    <s v="Yes"/>
    <x v="0"/>
    <n v="10"/>
    <x v="4"/>
    <s v="Learning Oriented"/>
    <s v="By doing side projects "/>
    <x v="1"/>
    <x v="1"/>
    <s v="Clear Expectations"/>
    <s v="Extended Team (10+)"/>
    <s v="Yes"/>
    <s v="Will work for 7+ years"/>
    <s v="premsagar52619@gmail.com"/>
    <n v="50000"/>
    <n v="160000"/>
    <n v="7"/>
    <n v="31000"/>
    <s v="Corporations (3000+ emp)"/>
    <s v="No"/>
    <s v="6 hours"/>
    <s v="Once in 2 months"/>
    <s v=" Work that involves my Passion"/>
    <s v="Unclear work without any goals"/>
  </r>
  <r>
    <s v="14-03-2024"/>
    <d v="1899-12-30T23:13:47"/>
    <s v="India"/>
    <s v="600071"/>
    <x v="0"/>
    <x v="0"/>
    <s v="No"/>
    <s v="Yes"/>
    <s v="Yes"/>
    <x v="0"/>
    <n v="10"/>
    <x v="4"/>
    <s v="Learning Oriented"/>
    <s v="By doing side projects "/>
    <x v="1"/>
    <x v="1"/>
    <s v="Goal-Oriented"/>
    <s v="Small Team (2-3)"/>
    <s v="Yes"/>
    <s v="Will work for 7+ years"/>
    <s v="premsagar52619@gmail.com"/>
    <n v="50000"/>
    <n v="160000"/>
    <n v="7"/>
    <n v="31000"/>
    <s v="Corporations (3000+ emp)"/>
    <s v="No"/>
    <s v="6 hours"/>
    <s v="Once in 2 months"/>
    <s v="Meaningful impact of the work"/>
    <s v="Unclear work without any goals"/>
  </r>
  <r>
    <s v="14-03-2024"/>
    <d v="1899-12-30T23:13:47"/>
    <s v="India"/>
    <s v="600071"/>
    <x v="0"/>
    <x v="0"/>
    <s v="No"/>
    <s v="Yes"/>
    <s v="Yes"/>
    <x v="0"/>
    <n v="10"/>
    <x v="4"/>
    <s v="Learning Oriented"/>
    <s v="By doing side projects "/>
    <x v="1"/>
    <x v="1"/>
    <s v="Goal-Oriented"/>
    <s v="Small Team (2-3)"/>
    <s v="Yes"/>
    <s v="Will work for 7+ years"/>
    <s v="premsagar52619@gmail.com"/>
    <n v="50000"/>
    <n v="160000"/>
    <n v="7"/>
    <n v="31000"/>
    <s v="Corporations (3000+ emp)"/>
    <s v="No"/>
    <s v="6 hours"/>
    <s v="Once in 2 months"/>
    <s v=" Work that involves my Passion"/>
    <s v="Unclear work without any goals"/>
  </r>
  <r>
    <s v="14-03-2024"/>
    <d v="1899-12-30T23:13:47"/>
    <s v="India"/>
    <s v="600071"/>
    <x v="0"/>
    <x v="0"/>
    <s v="No"/>
    <s v="Yes"/>
    <s v="Yes"/>
    <x v="0"/>
    <n v="10"/>
    <x v="4"/>
    <s v="Learning Oriented"/>
    <s v="By doing side projects "/>
    <x v="1"/>
    <x v="1"/>
    <s v="Goal-Oriented"/>
    <s v="Extended Team (10+)"/>
    <s v="Yes"/>
    <s v="Will work for 7+ years"/>
    <s v="premsagar52619@gmail.com"/>
    <n v="50000"/>
    <n v="160000"/>
    <n v="7"/>
    <n v="31000"/>
    <s v="Corporations (3000+ emp)"/>
    <s v="No"/>
    <s v="6 hours"/>
    <s v="Once in 2 months"/>
    <s v="Meaningful impact of the work"/>
    <s v="Unclear work without any goals"/>
  </r>
  <r>
    <s v="14-03-2024"/>
    <d v="1899-12-30T23:13:47"/>
    <s v="India"/>
    <s v="600071"/>
    <x v="0"/>
    <x v="0"/>
    <s v="No"/>
    <s v="Yes"/>
    <s v="Yes"/>
    <x v="0"/>
    <n v="10"/>
    <x v="4"/>
    <s v="Learning Oriented"/>
    <s v="By doing side projects "/>
    <x v="1"/>
    <x v="1"/>
    <s v="Goal-Oriented"/>
    <s v="Extended Team (10+)"/>
    <s v="Yes"/>
    <s v="Will work for 7+ years"/>
    <s v="premsagar52619@gmail.com"/>
    <n v="50000"/>
    <n v="160000"/>
    <n v="7"/>
    <n v="31000"/>
    <s v="Corporations (3000+ emp)"/>
    <s v="No"/>
    <s v="6 hours"/>
    <s v="Once in 2 months"/>
    <s v=" Work that involves my Passion"/>
    <s v="Unclear work without any goals"/>
  </r>
  <r>
    <s v="14-03-2024"/>
    <d v="1899-12-30T23:13:47"/>
    <s v="India"/>
    <s v="600071"/>
    <x v="0"/>
    <x v="0"/>
    <s v="No"/>
    <s v="Yes"/>
    <s v="Yes"/>
    <x v="0"/>
    <n v="10"/>
    <x v="4"/>
    <s v="Learning Oriented"/>
    <s v="By doing side projects "/>
    <x v="0"/>
    <x v="0"/>
    <s v="Clear Expectations"/>
    <s v="Small Team (2-3)"/>
    <s v="Yes"/>
    <s v="Will work for 7+ years"/>
    <s v="premsagar52619@gmail.com"/>
    <n v="50000"/>
    <n v="160000"/>
    <n v="7"/>
    <n v="31000"/>
    <s v="Corporations (3000+ emp)"/>
    <s v="No"/>
    <s v="6 hours"/>
    <s v="Once in 2 months"/>
    <s v="Meaningful impact of the work"/>
    <s v="Unclear work without any goals"/>
  </r>
  <r>
    <s v="14-03-2024"/>
    <d v="1899-12-30T23:13:47"/>
    <s v="India"/>
    <s v="600071"/>
    <x v="0"/>
    <x v="0"/>
    <s v="No"/>
    <s v="Yes"/>
    <s v="Yes"/>
    <x v="0"/>
    <n v="10"/>
    <x v="4"/>
    <s v="Learning Oriented"/>
    <s v="By doing side projects "/>
    <x v="0"/>
    <x v="0"/>
    <s v="Clear Expectations"/>
    <s v="Small Team (2-3)"/>
    <s v="Yes"/>
    <s v="Will work for 7+ years"/>
    <s v="premsagar52619@gmail.com"/>
    <n v="50000"/>
    <n v="160000"/>
    <n v="7"/>
    <n v="31000"/>
    <s v="Corporations (3000+ emp)"/>
    <s v="No"/>
    <s v="6 hours"/>
    <s v="Once in 2 months"/>
    <s v=" Work that involves my Passion"/>
    <s v="Unclear work without any goals"/>
  </r>
  <r>
    <s v="14-03-2024"/>
    <d v="1899-12-30T23:13:47"/>
    <s v="India"/>
    <s v="600071"/>
    <x v="0"/>
    <x v="0"/>
    <s v="No"/>
    <s v="Yes"/>
    <s v="Yes"/>
    <x v="0"/>
    <n v="10"/>
    <x v="4"/>
    <s v="Learning Oriented"/>
    <s v="By doing side projects "/>
    <x v="0"/>
    <x v="0"/>
    <s v="Clear Expectations"/>
    <s v="Extended Team (10+)"/>
    <s v="Yes"/>
    <s v="Will work for 7+ years"/>
    <s v="premsagar52619@gmail.com"/>
    <n v="50000"/>
    <n v="160000"/>
    <n v="7"/>
    <n v="31000"/>
    <s v="Corporations (3000+ emp)"/>
    <s v="No"/>
    <s v="6 hours"/>
    <s v="Once in 2 months"/>
    <s v="Meaningful impact of the work"/>
    <s v="Unclear work without any goals"/>
  </r>
  <r>
    <s v="14-03-2024"/>
    <d v="1899-12-30T23:13:47"/>
    <s v="India"/>
    <s v="600071"/>
    <x v="0"/>
    <x v="0"/>
    <s v="No"/>
    <s v="Yes"/>
    <s v="Yes"/>
    <x v="0"/>
    <n v="10"/>
    <x v="4"/>
    <s v="Learning Oriented"/>
    <s v="By doing side projects "/>
    <x v="0"/>
    <x v="0"/>
    <s v="Clear Expectations"/>
    <s v="Extended Team (10+)"/>
    <s v="Yes"/>
    <s v="Will work for 7+ years"/>
    <s v="premsagar52619@gmail.com"/>
    <n v="50000"/>
    <n v="160000"/>
    <n v="7"/>
    <n v="31000"/>
    <s v="Corporations (3000+ emp)"/>
    <s v="No"/>
    <s v="6 hours"/>
    <s v="Once in 2 months"/>
    <s v=" Work that involves my Passion"/>
    <s v="Unclear work without any goals"/>
  </r>
  <r>
    <s v="14-03-2024"/>
    <d v="1899-12-30T23:13:47"/>
    <s v="India"/>
    <s v="600071"/>
    <x v="0"/>
    <x v="0"/>
    <s v="No"/>
    <s v="Yes"/>
    <s v="Yes"/>
    <x v="0"/>
    <n v="10"/>
    <x v="4"/>
    <s v="Learning Oriented"/>
    <s v="By doing side projects "/>
    <x v="0"/>
    <x v="0"/>
    <s v="Goal-Oriented"/>
    <s v="Small Team (2-3)"/>
    <s v="Yes"/>
    <s v="Will work for 7+ years"/>
    <s v="premsagar52619@gmail.com"/>
    <n v="50000"/>
    <n v="160000"/>
    <n v="7"/>
    <n v="31000"/>
    <s v="Corporations (3000+ emp)"/>
    <s v="No"/>
    <s v="6 hours"/>
    <s v="Once in 2 months"/>
    <s v="Meaningful impact of the work"/>
    <s v="Unclear work without any goals"/>
  </r>
  <r>
    <s v="14-03-2024"/>
    <d v="1899-12-30T23:13:47"/>
    <s v="India"/>
    <s v="600071"/>
    <x v="0"/>
    <x v="0"/>
    <s v="No"/>
    <s v="Yes"/>
    <s v="Yes"/>
    <x v="0"/>
    <n v="10"/>
    <x v="4"/>
    <s v="Learning Oriented"/>
    <s v="By doing side projects "/>
    <x v="0"/>
    <x v="0"/>
    <s v="Goal-Oriented"/>
    <s v="Small Team (2-3)"/>
    <s v="Yes"/>
    <s v="Will work for 7+ years"/>
    <s v="premsagar52619@gmail.com"/>
    <n v="50000"/>
    <n v="160000"/>
    <n v="7"/>
    <n v="31000"/>
    <s v="Corporations (3000+ emp)"/>
    <s v="No"/>
    <s v="6 hours"/>
    <s v="Once in 2 months"/>
    <s v=" Work that involves my Passion"/>
    <s v="Unclear work without any goals"/>
  </r>
  <r>
    <s v="14-03-2024"/>
    <d v="1899-12-30T23:13:47"/>
    <s v="India"/>
    <s v="600071"/>
    <x v="0"/>
    <x v="0"/>
    <s v="No"/>
    <s v="Yes"/>
    <s v="Yes"/>
    <x v="0"/>
    <n v="10"/>
    <x v="4"/>
    <s v="Learning Oriented"/>
    <s v="By doing side projects "/>
    <x v="0"/>
    <x v="0"/>
    <s v="Goal-Oriented"/>
    <s v="Extended Team (10+)"/>
    <s v="Yes"/>
    <s v="Will work for 7+ years"/>
    <s v="premsagar52619@gmail.com"/>
    <n v="50000"/>
    <n v="160000"/>
    <n v="7"/>
    <n v="31000"/>
    <s v="Corporations (3000+ emp)"/>
    <s v="No"/>
    <s v="6 hours"/>
    <s v="Once in 2 months"/>
    <s v="Meaningful impact of the work"/>
    <s v="Unclear work without any goals"/>
  </r>
  <r>
    <s v="14-03-2024"/>
    <d v="1899-12-30T23:13:47"/>
    <s v="India"/>
    <s v="600071"/>
    <x v="0"/>
    <x v="0"/>
    <s v="No"/>
    <s v="Yes"/>
    <s v="Yes"/>
    <x v="0"/>
    <n v="10"/>
    <x v="4"/>
    <s v="Learning Oriented"/>
    <s v="By doing side projects "/>
    <x v="0"/>
    <x v="0"/>
    <s v="Goal-Oriented"/>
    <s v="Extended Team (10+)"/>
    <s v="Yes"/>
    <s v="Will work for 7+ years"/>
    <s v="premsagar52619@gmail.com"/>
    <n v="50000"/>
    <n v="160000"/>
    <n v="7"/>
    <n v="31000"/>
    <s v="Corporations (3000+ emp)"/>
    <s v="No"/>
    <s v="6 hours"/>
    <s v="Once in 2 months"/>
    <s v=" Work that involves my Passion"/>
    <s v="Unclear work without any goals"/>
  </r>
  <r>
    <s v="14-03-2024"/>
    <d v="1899-12-30T23:13:47"/>
    <s v="India"/>
    <s v="600071"/>
    <x v="0"/>
    <x v="0"/>
    <s v="No"/>
    <s v="Yes"/>
    <s v="Yes"/>
    <x v="0"/>
    <n v="10"/>
    <x v="4"/>
    <s v="Learning Oriented"/>
    <s v="By doing side projects "/>
    <x v="4"/>
    <x v="4"/>
    <s v="Clear Expectations"/>
    <s v="Small Team (2-3)"/>
    <s v="Yes"/>
    <s v="Will work for 7+ years"/>
    <s v="premsagar52619@gmail.com"/>
    <n v="50000"/>
    <n v="160000"/>
    <n v="7"/>
    <n v="31000"/>
    <s v="Corporations (3000+ emp)"/>
    <s v="No"/>
    <s v="6 hours"/>
    <s v="Once in 2 months"/>
    <s v="Meaningful impact of the work"/>
    <s v="Unclear work without any goals"/>
  </r>
  <r>
    <s v="14-03-2024"/>
    <d v="1899-12-30T23:13:47"/>
    <s v="India"/>
    <s v="600071"/>
    <x v="0"/>
    <x v="0"/>
    <s v="No"/>
    <s v="Yes"/>
    <s v="Yes"/>
    <x v="0"/>
    <n v="10"/>
    <x v="4"/>
    <s v="Learning Oriented"/>
    <s v="By doing side projects "/>
    <x v="4"/>
    <x v="4"/>
    <s v="Clear Expectations"/>
    <s v="Small Team (2-3)"/>
    <s v="Yes"/>
    <s v="Will work for 7+ years"/>
    <s v="premsagar52619@gmail.com"/>
    <n v="50000"/>
    <n v="160000"/>
    <n v="7"/>
    <n v="31000"/>
    <s v="Corporations (3000+ emp)"/>
    <s v="No"/>
    <s v="6 hours"/>
    <s v="Once in 2 months"/>
    <s v=" Work that involves my Passion"/>
    <s v="Unclear work without any goals"/>
  </r>
  <r>
    <s v="14-03-2024"/>
    <d v="1899-12-30T23:13:47"/>
    <s v="India"/>
    <s v="600071"/>
    <x v="0"/>
    <x v="0"/>
    <s v="No"/>
    <s v="Yes"/>
    <s v="Yes"/>
    <x v="0"/>
    <n v="10"/>
    <x v="4"/>
    <s v="Learning Oriented"/>
    <s v="By doing side projects "/>
    <x v="4"/>
    <x v="4"/>
    <s v="Clear Expectations"/>
    <s v="Extended Team (10+)"/>
    <s v="Yes"/>
    <s v="Will work for 7+ years"/>
    <s v="premsagar52619@gmail.com"/>
    <n v="50000"/>
    <n v="160000"/>
    <n v="7"/>
    <n v="31000"/>
    <s v="Corporations (3000+ emp)"/>
    <s v="No"/>
    <s v="6 hours"/>
    <s v="Once in 2 months"/>
    <s v="Meaningful impact of the work"/>
    <s v="Unclear work without any goals"/>
  </r>
  <r>
    <s v="14-03-2024"/>
    <d v="1899-12-30T23:13:47"/>
    <s v="India"/>
    <s v="600071"/>
    <x v="0"/>
    <x v="0"/>
    <s v="No"/>
    <s v="Yes"/>
    <s v="Yes"/>
    <x v="0"/>
    <n v="10"/>
    <x v="4"/>
    <s v="Learning Oriented"/>
    <s v="By doing side projects "/>
    <x v="4"/>
    <x v="4"/>
    <s v="Clear Expectations"/>
    <s v="Extended Team (10+)"/>
    <s v="Yes"/>
    <s v="Will work for 7+ years"/>
    <s v="premsagar52619@gmail.com"/>
    <n v="50000"/>
    <n v="160000"/>
    <n v="7"/>
    <n v="31000"/>
    <s v="Corporations (3000+ emp)"/>
    <s v="No"/>
    <s v="6 hours"/>
    <s v="Once in 2 months"/>
    <s v=" Work that involves my Passion"/>
    <s v="Unclear work without any goals"/>
  </r>
  <r>
    <s v="14-03-2024"/>
    <d v="1899-12-30T23:13:47"/>
    <s v="India"/>
    <s v="600071"/>
    <x v="0"/>
    <x v="0"/>
    <s v="No"/>
    <s v="Yes"/>
    <s v="Yes"/>
    <x v="0"/>
    <n v="10"/>
    <x v="4"/>
    <s v="Learning Oriented"/>
    <s v="By doing side projects "/>
    <x v="4"/>
    <x v="4"/>
    <s v="Goal-Oriented"/>
    <s v="Small Team (2-3)"/>
    <s v="Yes"/>
    <s v="Will work for 7+ years"/>
    <s v="premsagar52619@gmail.com"/>
    <n v="50000"/>
    <n v="160000"/>
    <n v="7"/>
    <n v="31000"/>
    <s v="Corporations (3000+ emp)"/>
    <s v="No"/>
    <s v="6 hours"/>
    <s v="Once in 2 months"/>
    <s v="Meaningful impact of the work"/>
    <s v="Unclear work without any goals"/>
  </r>
  <r>
    <s v="14-03-2024"/>
    <d v="1899-12-30T23:13:47"/>
    <s v="India"/>
    <s v="600071"/>
    <x v="0"/>
    <x v="0"/>
    <s v="No"/>
    <s v="Yes"/>
    <s v="Yes"/>
    <x v="0"/>
    <n v="10"/>
    <x v="4"/>
    <s v="Learning Oriented"/>
    <s v="By doing side projects "/>
    <x v="4"/>
    <x v="4"/>
    <s v="Goal-Oriented"/>
    <s v="Small Team (2-3)"/>
    <s v="Yes"/>
    <s v="Will work for 7+ years"/>
    <s v="premsagar52619@gmail.com"/>
    <n v="50000"/>
    <n v="160000"/>
    <n v="7"/>
    <n v="31000"/>
    <s v="Corporations (3000+ emp)"/>
    <s v="No"/>
    <s v="6 hours"/>
    <s v="Once in 2 months"/>
    <s v=" Work that involves my Passion"/>
    <s v="Unclear work without any goals"/>
  </r>
  <r>
    <s v="14-03-2024"/>
    <d v="1899-12-30T23:13:47"/>
    <s v="India"/>
    <s v="600071"/>
    <x v="0"/>
    <x v="0"/>
    <s v="No"/>
    <s v="Yes"/>
    <s v="Yes"/>
    <x v="0"/>
    <n v="10"/>
    <x v="4"/>
    <s v="Learning Oriented"/>
    <s v="By doing side projects "/>
    <x v="4"/>
    <x v="4"/>
    <s v="Goal-Oriented"/>
    <s v="Extended Team (10+)"/>
    <s v="Yes"/>
    <s v="Will work for 7+ years"/>
    <s v="premsagar52619@gmail.com"/>
    <n v="50000"/>
    <n v="160000"/>
    <n v="7"/>
    <n v="31000"/>
    <s v="Corporations (3000+ emp)"/>
    <s v="No"/>
    <s v="6 hours"/>
    <s v="Once in 2 months"/>
    <s v="Meaningful impact of the work"/>
    <s v="Unclear work without any goals"/>
  </r>
  <r>
    <s v="14-03-2024"/>
    <d v="1899-12-30T23:13:47"/>
    <s v="India"/>
    <s v="600071"/>
    <x v="0"/>
    <x v="0"/>
    <s v="No"/>
    <s v="Yes"/>
    <s v="Yes"/>
    <x v="0"/>
    <n v="10"/>
    <x v="4"/>
    <s v="Learning Oriented"/>
    <s v="By doing side projects "/>
    <x v="4"/>
    <x v="4"/>
    <s v="Goal-Oriented"/>
    <s v="Extended Team (10+)"/>
    <s v="Yes"/>
    <s v="Will work for 7+ years"/>
    <s v="premsagar52619@gmail.com"/>
    <n v="50000"/>
    <n v="160000"/>
    <n v="7"/>
    <n v="31000"/>
    <s v="Corporations (3000+ emp)"/>
    <s v="No"/>
    <s v="6 hours"/>
    <s v="Once in 2 months"/>
    <s v=" Work that involves my Passion"/>
    <s v="Unclear work without any goals"/>
  </r>
  <r>
    <s v="14-03-2024"/>
    <d v="1899-12-30T23:22:12"/>
    <s v="India"/>
    <s v="600082"/>
    <x v="0"/>
    <x v="2"/>
    <s v="No"/>
    <s v="Yes"/>
    <s v="Yes"/>
    <x v="0"/>
    <n v="5"/>
    <x v="2"/>
    <s v="Rewarding Growth Culture"/>
    <s v="Learn by observing others"/>
    <x v="0"/>
    <x v="0"/>
    <s v="Target-Driven"/>
    <s v="Small Team (2-3)"/>
    <s v="Yes"/>
    <s v="Depends on the Company"/>
    <s v="prasanth.s1301@gmail.com"/>
    <n v="21000"/>
    <n v="50000"/>
    <n v="5"/>
    <n v="21000"/>
    <s v="Mid Sized (251 to 1000 emp)"/>
    <s v="Yes"/>
    <s v="8 hours"/>
    <s v="Once in 3 months"/>
    <s v="Meaningful impact of the work"/>
    <s v="Unclear work without any goals"/>
  </r>
  <r>
    <s v="14-03-2024"/>
    <d v="1899-12-30T23:22:12"/>
    <s v="India"/>
    <s v="600082"/>
    <x v="0"/>
    <x v="2"/>
    <s v="No"/>
    <s v="Yes"/>
    <s v="Yes"/>
    <x v="0"/>
    <n v="5"/>
    <x v="2"/>
    <s v="Rewarding Growth Culture"/>
    <s v="Learn by observing others"/>
    <x v="0"/>
    <x v="0"/>
    <s v="Target-Driven"/>
    <s v="Small Team (2-3)"/>
    <s v="Yes"/>
    <s v="Depends on the Company"/>
    <s v="prasanth.s1301@gmail.com"/>
    <n v="21000"/>
    <n v="50000"/>
    <n v="5"/>
    <n v="21000"/>
    <s v="Mid Sized (251 to 1000 emp)"/>
    <s v="Yes"/>
    <s v="8 hours"/>
    <s v="Once in 3 months"/>
    <s v="Supportive Manager"/>
    <s v="Unclear work without any goals"/>
  </r>
  <r>
    <s v="14-03-2024"/>
    <d v="1899-12-30T23:22:12"/>
    <s v="India"/>
    <s v="600082"/>
    <x v="0"/>
    <x v="2"/>
    <s v="No"/>
    <s v="Yes"/>
    <s v="Yes"/>
    <x v="0"/>
    <n v="5"/>
    <x v="2"/>
    <s v="Rewarding Growth Culture"/>
    <s v="Learn by observing others"/>
    <x v="0"/>
    <x v="0"/>
    <s v="Target-Driven"/>
    <s v="Small Team (2-3)"/>
    <s v="Yes"/>
    <s v="Depends on the Company"/>
    <s v="prasanth.s1301@gmail.com"/>
    <n v="21000"/>
    <n v="50000"/>
    <n v="5"/>
    <n v="21000"/>
    <s v="Mid Sized (251 to 1000 emp)"/>
    <s v="Yes"/>
    <s v="8 hours"/>
    <s v="Once in 3 months"/>
    <s v="Meaningful impact of the work"/>
    <s v="Unclear work without any goals"/>
  </r>
  <r>
    <s v="14-03-2024"/>
    <d v="1899-12-30T23:22:12"/>
    <s v="India"/>
    <s v="600082"/>
    <x v="0"/>
    <x v="2"/>
    <s v="No"/>
    <s v="Yes"/>
    <s v="Yes"/>
    <x v="0"/>
    <n v="5"/>
    <x v="2"/>
    <s v="Rewarding Growth Culture"/>
    <s v="Learn by observing others"/>
    <x v="0"/>
    <x v="0"/>
    <s v="Target-Driven"/>
    <s v="Small Team (2-3)"/>
    <s v="Yes"/>
    <s v="Depends on the Company"/>
    <s v="prasanth.s1301@gmail.com"/>
    <n v="21000"/>
    <n v="50000"/>
    <n v="5"/>
    <n v="21000"/>
    <s v="Mid Sized (251 to 1000 emp)"/>
    <s v="Yes"/>
    <s v="8 hours"/>
    <s v="Once in 3 months"/>
    <s v="Supportive Manager"/>
    <s v="Unclear work without any goals"/>
  </r>
  <r>
    <s v="14-03-2024"/>
    <d v="1899-12-30T23:22:12"/>
    <s v="India"/>
    <s v="600082"/>
    <x v="0"/>
    <x v="2"/>
    <s v="No"/>
    <s v="Yes"/>
    <s v="Yes"/>
    <x v="0"/>
    <n v="5"/>
    <x v="2"/>
    <s v="Rewarding Growth Culture"/>
    <s v="Learn by observing others"/>
    <x v="1"/>
    <x v="1"/>
    <s v="Target-Driven"/>
    <s v="Small Team (2-3)"/>
    <s v="Yes"/>
    <s v="Depends on the Company"/>
    <s v="prasanth.s1301@gmail.com"/>
    <n v="21000"/>
    <n v="50000"/>
    <n v="5"/>
    <n v="21000"/>
    <s v="Mid Sized (251 to 1000 emp)"/>
    <s v="Yes"/>
    <s v="8 hours"/>
    <s v="Once in 3 months"/>
    <s v="Meaningful impact of the work"/>
    <s v="Unclear work without any goals"/>
  </r>
  <r>
    <s v="14-03-2024"/>
    <d v="1899-12-30T23:22:12"/>
    <s v="India"/>
    <s v="600082"/>
    <x v="0"/>
    <x v="2"/>
    <s v="No"/>
    <s v="Yes"/>
    <s v="Yes"/>
    <x v="0"/>
    <n v="5"/>
    <x v="2"/>
    <s v="Rewarding Growth Culture"/>
    <s v="Learn by observing others"/>
    <x v="1"/>
    <x v="1"/>
    <s v="Target-Driven"/>
    <s v="Small Team (2-3)"/>
    <s v="Yes"/>
    <s v="Depends on the Company"/>
    <s v="prasanth.s1301@gmail.com"/>
    <n v="21000"/>
    <n v="50000"/>
    <n v="5"/>
    <n v="21000"/>
    <s v="Mid Sized (251 to 1000 emp)"/>
    <s v="Yes"/>
    <s v="8 hours"/>
    <s v="Once in 3 months"/>
    <s v="Supportive Manager"/>
    <s v="Unclear work without any goals"/>
  </r>
  <r>
    <s v="14-03-2024"/>
    <d v="1899-12-30T23:22:12"/>
    <s v="India"/>
    <s v="600082"/>
    <x v="0"/>
    <x v="2"/>
    <s v="No"/>
    <s v="Yes"/>
    <s v="Yes"/>
    <x v="0"/>
    <n v="5"/>
    <x v="2"/>
    <s v="Rewarding Growth Culture"/>
    <s v="Learn by observing others"/>
    <x v="1"/>
    <x v="1"/>
    <s v="Target-Driven"/>
    <s v="Small Team (2-3)"/>
    <s v="Yes"/>
    <s v="Depends on the Company"/>
    <s v="prasanth.s1301@gmail.com"/>
    <n v="21000"/>
    <n v="50000"/>
    <n v="5"/>
    <n v="21000"/>
    <s v="Mid Sized (251 to 1000 emp)"/>
    <s v="Yes"/>
    <s v="8 hours"/>
    <s v="Once in 3 months"/>
    <s v="Meaningful impact of the work"/>
    <s v="Unclear work without any goals"/>
  </r>
  <r>
    <s v="14-03-2024"/>
    <d v="1899-12-30T23:22:12"/>
    <s v="India"/>
    <s v="600082"/>
    <x v="0"/>
    <x v="2"/>
    <s v="No"/>
    <s v="Yes"/>
    <s v="Yes"/>
    <x v="0"/>
    <n v="5"/>
    <x v="2"/>
    <s v="Rewarding Growth Culture"/>
    <s v="Learn by observing others"/>
    <x v="1"/>
    <x v="1"/>
    <s v="Target-Driven"/>
    <s v="Small Team (2-3)"/>
    <s v="Yes"/>
    <s v="Depends on the Company"/>
    <s v="prasanth.s1301@gmail.com"/>
    <n v="21000"/>
    <n v="50000"/>
    <n v="5"/>
    <n v="21000"/>
    <s v="Mid Sized (251 to 1000 emp)"/>
    <s v="Yes"/>
    <s v="8 hours"/>
    <s v="Once in 3 months"/>
    <s v="Supportive Manager"/>
    <s v="Unclear work without any goals"/>
  </r>
  <r>
    <s v="14-03-2024"/>
    <d v="1899-12-30T23:22:12"/>
    <s v="India"/>
    <s v="600082"/>
    <x v="0"/>
    <x v="2"/>
    <s v="No"/>
    <s v="Yes"/>
    <s v="Yes"/>
    <x v="0"/>
    <n v="5"/>
    <x v="2"/>
    <s v="Rewarding Growth Culture"/>
    <s v="Learn by observing others"/>
    <x v="2"/>
    <x v="2"/>
    <s v="Target-Driven"/>
    <s v="Small Team (2-3)"/>
    <s v="Yes"/>
    <s v="Depends on the Company"/>
    <s v="prasanth.s1301@gmail.com"/>
    <n v="21000"/>
    <n v="50000"/>
    <n v="5"/>
    <n v="21000"/>
    <s v="Mid Sized (251 to 1000 emp)"/>
    <s v="Yes"/>
    <s v="8 hours"/>
    <s v="Once in 3 months"/>
    <s v="Meaningful impact of the work"/>
    <s v="Unclear work without any goals"/>
  </r>
  <r>
    <s v="14-03-2024"/>
    <d v="1899-12-30T23:22:12"/>
    <s v="India"/>
    <s v="600082"/>
    <x v="0"/>
    <x v="2"/>
    <s v="No"/>
    <s v="Yes"/>
    <s v="Yes"/>
    <x v="0"/>
    <n v="5"/>
    <x v="2"/>
    <s v="Rewarding Growth Culture"/>
    <s v="Learn by observing others"/>
    <x v="2"/>
    <x v="2"/>
    <s v="Target-Driven"/>
    <s v="Small Team (2-3)"/>
    <s v="Yes"/>
    <s v="Depends on the Company"/>
    <s v="prasanth.s1301@gmail.com"/>
    <n v="21000"/>
    <n v="50000"/>
    <n v="5"/>
    <n v="21000"/>
    <s v="Mid Sized (251 to 1000 emp)"/>
    <s v="Yes"/>
    <s v="8 hours"/>
    <s v="Once in 3 months"/>
    <s v="Supportive Manager"/>
    <s v="Unclear work without any goals"/>
  </r>
  <r>
    <s v="14-03-2024"/>
    <d v="1899-12-30T23:22:12"/>
    <s v="India"/>
    <s v="600082"/>
    <x v="0"/>
    <x v="2"/>
    <s v="No"/>
    <s v="Yes"/>
    <s v="Yes"/>
    <x v="0"/>
    <n v="5"/>
    <x v="2"/>
    <s v="Rewarding Growth Culture"/>
    <s v="Learn by observing others"/>
    <x v="2"/>
    <x v="2"/>
    <s v="Target-Driven"/>
    <s v="Small Team (2-3)"/>
    <s v="Yes"/>
    <s v="Depends on the Company"/>
    <s v="prasanth.s1301@gmail.com"/>
    <n v="21000"/>
    <n v="50000"/>
    <n v="5"/>
    <n v="21000"/>
    <s v="Mid Sized (251 to 1000 emp)"/>
    <s v="Yes"/>
    <s v="8 hours"/>
    <s v="Once in 3 months"/>
    <s v="Meaningful impact of the work"/>
    <s v="Unclear work without any goals"/>
  </r>
  <r>
    <s v="14-03-2024"/>
    <d v="1899-12-30T23:22:12"/>
    <s v="India"/>
    <s v="600082"/>
    <x v="0"/>
    <x v="2"/>
    <s v="No"/>
    <s v="Yes"/>
    <s v="Yes"/>
    <x v="0"/>
    <n v="5"/>
    <x v="2"/>
    <s v="Rewarding Growth Culture"/>
    <s v="Learn by observing others"/>
    <x v="2"/>
    <x v="2"/>
    <s v="Target-Driven"/>
    <s v="Small Team (2-3)"/>
    <s v="Yes"/>
    <s v="Depends on the Company"/>
    <s v="prasanth.s1301@gmail.com"/>
    <n v="21000"/>
    <n v="50000"/>
    <n v="5"/>
    <n v="21000"/>
    <s v="Mid Sized (251 to 1000 emp)"/>
    <s v="Yes"/>
    <s v="8 hours"/>
    <s v="Once in 3 months"/>
    <s v="Supportive Manager"/>
    <s v="Unclear work without any goals"/>
  </r>
  <r>
    <s v="14-03-2024"/>
    <d v="1899-12-30T23:22:12"/>
    <s v="India"/>
    <s v="600082"/>
    <x v="0"/>
    <x v="2"/>
    <s v="No"/>
    <s v="Yes"/>
    <s v="Yes"/>
    <x v="0"/>
    <n v="5"/>
    <x v="2"/>
    <s v="Rewarding Growth Culture"/>
    <s v=" Self Purchased Course"/>
    <x v="0"/>
    <x v="0"/>
    <s v="Target-Driven"/>
    <s v="Small Team (2-3)"/>
    <s v="Yes"/>
    <s v="Depends on the Company"/>
    <s v="prasanth.s1301@gmail.com"/>
    <n v="21000"/>
    <n v="50000"/>
    <n v="5"/>
    <n v="21000"/>
    <s v="Mid Sized (251 to 1000 emp)"/>
    <s v="Yes"/>
    <s v="8 hours"/>
    <s v="Once in 3 months"/>
    <s v="Meaningful impact of the work"/>
    <s v="Unclear work without any goals"/>
  </r>
  <r>
    <s v="14-03-2024"/>
    <d v="1899-12-30T23:22:12"/>
    <s v="India"/>
    <s v="600082"/>
    <x v="0"/>
    <x v="2"/>
    <s v="No"/>
    <s v="Yes"/>
    <s v="Yes"/>
    <x v="0"/>
    <n v="5"/>
    <x v="2"/>
    <s v="Rewarding Growth Culture"/>
    <s v=" Self Purchased Course"/>
    <x v="0"/>
    <x v="0"/>
    <s v="Target-Driven"/>
    <s v="Small Team (2-3)"/>
    <s v="Yes"/>
    <s v="Depends on the Company"/>
    <s v="prasanth.s1301@gmail.com"/>
    <n v="21000"/>
    <n v="50000"/>
    <n v="5"/>
    <n v="21000"/>
    <s v="Mid Sized (251 to 1000 emp)"/>
    <s v="Yes"/>
    <s v="8 hours"/>
    <s v="Once in 3 months"/>
    <s v="Supportive Manager"/>
    <s v="Unclear work without any goals"/>
  </r>
  <r>
    <s v="14-03-2024"/>
    <d v="1899-12-30T23:22:12"/>
    <s v="India"/>
    <s v="600082"/>
    <x v="0"/>
    <x v="2"/>
    <s v="No"/>
    <s v="Yes"/>
    <s v="Yes"/>
    <x v="0"/>
    <n v="5"/>
    <x v="2"/>
    <s v="Rewarding Growth Culture"/>
    <s v=" Self Purchased Course"/>
    <x v="0"/>
    <x v="0"/>
    <s v="Target-Driven"/>
    <s v="Small Team (2-3)"/>
    <s v="Yes"/>
    <s v="Depends on the Company"/>
    <s v="prasanth.s1301@gmail.com"/>
    <n v="21000"/>
    <n v="50000"/>
    <n v="5"/>
    <n v="21000"/>
    <s v="Mid Sized (251 to 1000 emp)"/>
    <s v="Yes"/>
    <s v="8 hours"/>
    <s v="Once in 3 months"/>
    <s v="Meaningful impact of the work"/>
    <s v="Unclear work without any goals"/>
  </r>
  <r>
    <s v="14-03-2024"/>
    <d v="1899-12-30T23:22:12"/>
    <s v="India"/>
    <s v="600082"/>
    <x v="0"/>
    <x v="2"/>
    <s v="No"/>
    <s v="Yes"/>
    <s v="Yes"/>
    <x v="0"/>
    <n v="5"/>
    <x v="2"/>
    <s v="Rewarding Growth Culture"/>
    <s v=" Self Purchased Course"/>
    <x v="0"/>
    <x v="0"/>
    <s v="Target-Driven"/>
    <s v="Small Team (2-3)"/>
    <s v="Yes"/>
    <s v="Depends on the Company"/>
    <s v="prasanth.s1301@gmail.com"/>
    <n v="21000"/>
    <n v="50000"/>
    <n v="5"/>
    <n v="21000"/>
    <s v="Mid Sized (251 to 1000 emp)"/>
    <s v="Yes"/>
    <s v="8 hours"/>
    <s v="Once in 3 months"/>
    <s v="Supportive Manager"/>
    <s v="Unclear work without any goals"/>
  </r>
  <r>
    <s v="14-03-2024"/>
    <d v="1899-12-30T23:22:12"/>
    <s v="India"/>
    <s v="600082"/>
    <x v="0"/>
    <x v="2"/>
    <s v="No"/>
    <s v="Yes"/>
    <s v="Yes"/>
    <x v="0"/>
    <n v="5"/>
    <x v="2"/>
    <s v="Rewarding Growth Culture"/>
    <s v=" Self Purchased Course"/>
    <x v="1"/>
    <x v="1"/>
    <s v="Target-Driven"/>
    <s v="Small Team (2-3)"/>
    <s v="Yes"/>
    <s v="Depends on the Company"/>
    <s v="prasanth.s1301@gmail.com"/>
    <n v="21000"/>
    <n v="50000"/>
    <n v="5"/>
    <n v="21000"/>
    <s v="Mid Sized (251 to 1000 emp)"/>
    <s v="Yes"/>
    <s v="8 hours"/>
    <s v="Once in 3 months"/>
    <s v="Meaningful impact of the work"/>
    <s v="Unclear work without any goals"/>
  </r>
  <r>
    <s v="14-03-2024"/>
    <d v="1899-12-30T23:22:12"/>
    <s v="India"/>
    <s v="600082"/>
    <x v="0"/>
    <x v="2"/>
    <s v="No"/>
    <s v="Yes"/>
    <s v="Yes"/>
    <x v="0"/>
    <n v="5"/>
    <x v="2"/>
    <s v="Rewarding Growth Culture"/>
    <s v=" Self Purchased Course"/>
    <x v="1"/>
    <x v="1"/>
    <s v="Target-Driven"/>
    <s v="Small Team (2-3)"/>
    <s v="Yes"/>
    <s v="Depends on the Company"/>
    <s v="prasanth.s1301@gmail.com"/>
    <n v="21000"/>
    <n v="50000"/>
    <n v="5"/>
    <n v="21000"/>
    <s v="Mid Sized (251 to 1000 emp)"/>
    <s v="Yes"/>
    <s v="8 hours"/>
    <s v="Once in 3 months"/>
    <s v="Supportive Manager"/>
    <s v="Unclear work without any goals"/>
  </r>
  <r>
    <s v="14-03-2024"/>
    <d v="1899-12-30T23:22:12"/>
    <s v="India"/>
    <s v="600082"/>
    <x v="0"/>
    <x v="2"/>
    <s v="No"/>
    <s v="Yes"/>
    <s v="Yes"/>
    <x v="0"/>
    <n v="5"/>
    <x v="2"/>
    <s v="Rewarding Growth Culture"/>
    <s v=" Self Purchased Course"/>
    <x v="1"/>
    <x v="1"/>
    <s v="Target-Driven"/>
    <s v="Small Team (2-3)"/>
    <s v="Yes"/>
    <s v="Depends on the Company"/>
    <s v="prasanth.s1301@gmail.com"/>
    <n v="21000"/>
    <n v="50000"/>
    <n v="5"/>
    <n v="21000"/>
    <s v="Mid Sized (251 to 1000 emp)"/>
    <s v="Yes"/>
    <s v="8 hours"/>
    <s v="Once in 3 months"/>
    <s v="Meaningful impact of the work"/>
    <s v="Unclear work without any goals"/>
  </r>
  <r>
    <s v="14-03-2024"/>
    <d v="1899-12-30T23:22:12"/>
    <s v="India"/>
    <s v="600082"/>
    <x v="0"/>
    <x v="2"/>
    <s v="No"/>
    <s v="Yes"/>
    <s v="Yes"/>
    <x v="0"/>
    <n v="5"/>
    <x v="2"/>
    <s v="Rewarding Growth Culture"/>
    <s v=" Self Purchased Course"/>
    <x v="1"/>
    <x v="1"/>
    <s v="Target-Driven"/>
    <s v="Small Team (2-3)"/>
    <s v="Yes"/>
    <s v="Depends on the Company"/>
    <s v="prasanth.s1301@gmail.com"/>
    <n v="21000"/>
    <n v="50000"/>
    <n v="5"/>
    <n v="21000"/>
    <s v="Mid Sized (251 to 1000 emp)"/>
    <s v="Yes"/>
    <s v="8 hours"/>
    <s v="Once in 3 months"/>
    <s v="Supportive Manager"/>
    <s v="Unclear work without any goals"/>
  </r>
  <r>
    <s v="14-03-2024"/>
    <d v="1899-12-30T23:22:12"/>
    <s v="India"/>
    <s v="600082"/>
    <x v="0"/>
    <x v="2"/>
    <s v="No"/>
    <s v="Yes"/>
    <s v="Yes"/>
    <x v="0"/>
    <n v="5"/>
    <x v="2"/>
    <s v="Rewarding Growth Culture"/>
    <s v=" Self Purchased Course"/>
    <x v="2"/>
    <x v="2"/>
    <s v="Target-Driven"/>
    <s v="Small Team (2-3)"/>
    <s v="Yes"/>
    <s v="Depends on the Company"/>
    <s v="prasanth.s1301@gmail.com"/>
    <n v="21000"/>
    <n v="50000"/>
    <n v="5"/>
    <n v="21000"/>
    <s v="Mid Sized (251 to 1000 emp)"/>
    <s v="Yes"/>
    <s v="8 hours"/>
    <s v="Once in 3 months"/>
    <s v="Meaningful impact of the work"/>
    <s v="Unclear work without any goals"/>
  </r>
  <r>
    <s v="14-03-2024"/>
    <d v="1899-12-30T23:22:12"/>
    <s v="India"/>
    <s v="600082"/>
    <x v="0"/>
    <x v="2"/>
    <s v="No"/>
    <s v="Yes"/>
    <s v="Yes"/>
    <x v="0"/>
    <n v="5"/>
    <x v="2"/>
    <s v="Rewarding Growth Culture"/>
    <s v=" Self Purchased Course"/>
    <x v="2"/>
    <x v="2"/>
    <s v="Target-Driven"/>
    <s v="Small Team (2-3)"/>
    <s v="Yes"/>
    <s v="Depends on the Company"/>
    <s v="prasanth.s1301@gmail.com"/>
    <n v="21000"/>
    <n v="50000"/>
    <n v="5"/>
    <n v="21000"/>
    <s v="Mid Sized (251 to 1000 emp)"/>
    <s v="Yes"/>
    <s v="8 hours"/>
    <s v="Once in 3 months"/>
    <s v="Supportive Manager"/>
    <s v="Unclear work without any goals"/>
  </r>
  <r>
    <s v="14-03-2024"/>
    <d v="1899-12-30T23:22:12"/>
    <s v="India"/>
    <s v="600082"/>
    <x v="0"/>
    <x v="2"/>
    <s v="No"/>
    <s v="Yes"/>
    <s v="Yes"/>
    <x v="0"/>
    <n v="5"/>
    <x v="2"/>
    <s v="Rewarding Growth Culture"/>
    <s v=" Self Purchased Course"/>
    <x v="2"/>
    <x v="2"/>
    <s v="Target-Driven"/>
    <s v="Small Team (2-3)"/>
    <s v="Yes"/>
    <s v="Depends on the Company"/>
    <s v="prasanth.s1301@gmail.com"/>
    <n v="21000"/>
    <n v="50000"/>
    <n v="5"/>
    <n v="21000"/>
    <s v="Mid Sized (251 to 1000 emp)"/>
    <s v="Yes"/>
    <s v="8 hours"/>
    <s v="Once in 3 months"/>
    <s v="Meaningful impact of the work"/>
    <s v="Unclear work without any goals"/>
  </r>
  <r>
    <s v="14-03-2024"/>
    <d v="1899-12-30T23:22:12"/>
    <s v="India"/>
    <s v="600082"/>
    <x v="0"/>
    <x v="2"/>
    <s v="No"/>
    <s v="Yes"/>
    <s v="Yes"/>
    <x v="0"/>
    <n v="5"/>
    <x v="2"/>
    <s v="Rewarding Growth Culture"/>
    <s v=" Self Purchased Course"/>
    <x v="2"/>
    <x v="2"/>
    <s v="Target-Driven"/>
    <s v="Small Team (2-3)"/>
    <s v="Yes"/>
    <s v="Depends on the Company"/>
    <s v="prasanth.s1301@gmail.com"/>
    <n v="21000"/>
    <n v="50000"/>
    <n v="5"/>
    <n v="21000"/>
    <s v="Mid Sized (251 to 1000 emp)"/>
    <s v="Yes"/>
    <s v="8 hours"/>
    <s v="Once in 3 months"/>
    <s v="Supportive Manager"/>
    <s v="Unclear work without any goals"/>
  </r>
  <r>
    <s v="14-03-2024"/>
    <d v="1899-12-30T23:22:12"/>
    <s v="India"/>
    <s v="600082"/>
    <x v="0"/>
    <x v="2"/>
    <s v="No"/>
    <s v="Yes"/>
    <s v="Yes"/>
    <x v="0"/>
    <n v="5"/>
    <x v="2"/>
    <s v="Rewarding Growth Culture"/>
    <s v=" Manager Teaching you"/>
    <x v="0"/>
    <x v="0"/>
    <s v="Target-Driven"/>
    <s v="Small Team (2-3)"/>
    <s v="Yes"/>
    <s v="Depends on the Company"/>
    <s v="prasanth.s1301@gmail.com"/>
    <n v="21000"/>
    <n v="50000"/>
    <n v="5"/>
    <n v="21000"/>
    <s v="Mid Sized (251 to 1000 emp)"/>
    <s v="Yes"/>
    <s v="8 hours"/>
    <s v="Once in 3 months"/>
    <s v="Meaningful impact of the work"/>
    <s v="Unclear work without any goals"/>
  </r>
  <r>
    <s v="14-03-2024"/>
    <d v="1899-12-30T23:22:12"/>
    <s v="India"/>
    <s v="600082"/>
    <x v="0"/>
    <x v="2"/>
    <s v="No"/>
    <s v="Yes"/>
    <s v="Yes"/>
    <x v="0"/>
    <n v="5"/>
    <x v="2"/>
    <s v="Rewarding Growth Culture"/>
    <s v=" Manager Teaching you"/>
    <x v="0"/>
    <x v="0"/>
    <s v="Target-Driven"/>
    <s v="Small Team (2-3)"/>
    <s v="Yes"/>
    <s v="Depends on the Company"/>
    <s v="prasanth.s1301@gmail.com"/>
    <n v="21000"/>
    <n v="50000"/>
    <n v="5"/>
    <n v="21000"/>
    <s v="Mid Sized (251 to 1000 emp)"/>
    <s v="Yes"/>
    <s v="8 hours"/>
    <s v="Once in 3 months"/>
    <s v="Supportive Manager"/>
    <s v="Unclear work without any goals"/>
  </r>
  <r>
    <s v="14-03-2024"/>
    <d v="1899-12-30T23:22:12"/>
    <s v="India"/>
    <s v="600082"/>
    <x v="0"/>
    <x v="2"/>
    <s v="No"/>
    <s v="Yes"/>
    <s v="Yes"/>
    <x v="0"/>
    <n v="5"/>
    <x v="2"/>
    <s v="Rewarding Growth Culture"/>
    <s v=" Manager Teaching you"/>
    <x v="0"/>
    <x v="0"/>
    <s v="Target-Driven"/>
    <s v="Small Team (2-3)"/>
    <s v="Yes"/>
    <s v="Depends on the Company"/>
    <s v="prasanth.s1301@gmail.com"/>
    <n v="21000"/>
    <n v="50000"/>
    <n v="5"/>
    <n v="21000"/>
    <s v="Mid Sized (251 to 1000 emp)"/>
    <s v="Yes"/>
    <s v="8 hours"/>
    <s v="Once in 3 months"/>
    <s v="Meaningful impact of the work"/>
    <s v="Unclear work without any goals"/>
  </r>
  <r>
    <s v="14-03-2024"/>
    <d v="1899-12-30T23:22:12"/>
    <s v="India"/>
    <s v="600082"/>
    <x v="0"/>
    <x v="2"/>
    <s v="No"/>
    <s v="Yes"/>
    <s v="Yes"/>
    <x v="0"/>
    <n v="5"/>
    <x v="2"/>
    <s v="Rewarding Growth Culture"/>
    <s v=" Manager Teaching you"/>
    <x v="0"/>
    <x v="0"/>
    <s v="Target-Driven"/>
    <s v="Small Team (2-3)"/>
    <s v="Yes"/>
    <s v="Depends on the Company"/>
    <s v="prasanth.s1301@gmail.com"/>
    <n v="21000"/>
    <n v="50000"/>
    <n v="5"/>
    <n v="21000"/>
    <s v="Mid Sized (251 to 1000 emp)"/>
    <s v="Yes"/>
    <s v="8 hours"/>
    <s v="Once in 3 months"/>
    <s v="Supportive Manager"/>
    <s v="Unclear work without any goals"/>
  </r>
  <r>
    <s v="14-03-2024"/>
    <d v="1899-12-30T23:22:12"/>
    <s v="India"/>
    <s v="600082"/>
    <x v="0"/>
    <x v="2"/>
    <s v="No"/>
    <s v="Yes"/>
    <s v="Yes"/>
    <x v="0"/>
    <n v="5"/>
    <x v="2"/>
    <s v="Rewarding Growth Culture"/>
    <s v=" Manager Teaching you"/>
    <x v="1"/>
    <x v="1"/>
    <s v="Target-Driven"/>
    <s v="Small Team (2-3)"/>
    <s v="Yes"/>
    <s v="Depends on the Company"/>
    <s v="prasanth.s1301@gmail.com"/>
    <n v="21000"/>
    <n v="50000"/>
    <n v="5"/>
    <n v="21000"/>
    <s v="Mid Sized (251 to 1000 emp)"/>
    <s v="Yes"/>
    <s v="8 hours"/>
    <s v="Once in 3 months"/>
    <s v="Meaningful impact of the work"/>
    <s v="Unclear work without any goals"/>
  </r>
  <r>
    <s v="14-03-2024"/>
    <d v="1899-12-30T23:22:12"/>
    <s v="India"/>
    <s v="600082"/>
    <x v="0"/>
    <x v="2"/>
    <s v="No"/>
    <s v="Yes"/>
    <s v="Yes"/>
    <x v="0"/>
    <n v="5"/>
    <x v="2"/>
    <s v="Rewarding Growth Culture"/>
    <s v=" Manager Teaching you"/>
    <x v="1"/>
    <x v="1"/>
    <s v="Target-Driven"/>
    <s v="Small Team (2-3)"/>
    <s v="Yes"/>
    <s v="Depends on the Company"/>
    <s v="prasanth.s1301@gmail.com"/>
    <n v="21000"/>
    <n v="50000"/>
    <n v="5"/>
    <n v="21000"/>
    <s v="Mid Sized (251 to 1000 emp)"/>
    <s v="Yes"/>
    <s v="8 hours"/>
    <s v="Once in 3 months"/>
    <s v="Supportive Manager"/>
    <s v="Unclear work without any goals"/>
  </r>
  <r>
    <s v="14-03-2024"/>
    <d v="1899-12-30T23:22:12"/>
    <s v="India"/>
    <s v="600082"/>
    <x v="0"/>
    <x v="2"/>
    <s v="No"/>
    <s v="Yes"/>
    <s v="Yes"/>
    <x v="0"/>
    <n v="5"/>
    <x v="2"/>
    <s v="Rewarding Growth Culture"/>
    <s v=" Manager Teaching you"/>
    <x v="1"/>
    <x v="1"/>
    <s v="Target-Driven"/>
    <s v="Small Team (2-3)"/>
    <s v="Yes"/>
    <s v="Depends on the Company"/>
    <s v="prasanth.s1301@gmail.com"/>
    <n v="21000"/>
    <n v="50000"/>
    <n v="5"/>
    <n v="21000"/>
    <s v="Mid Sized (251 to 1000 emp)"/>
    <s v="Yes"/>
    <s v="8 hours"/>
    <s v="Once in 3 months"/>
    <s v="Meaningful impact of the work"/>
    <s v="Unclear work without any goals"/>
  </r>
  <r>
    <s v="14-03-2024"/>
    <d v="1899-12-30T23:22:12"/>
    <s v="India"/>
    <s v="600082"/>
    <x v="0"/>
    <x v="2"/>
    <s v="No"/>
    <s v="Yes"/>
    <s v="Yes"/>
    <x v="0"/>
    <n v="5"/>
    <x v="2"/>
    <s v="Rewarding Growth Culture"/>
    <s v=" Manager Teaching you"/>
    <x v="1"/>
    <x v="1"/>
    <s v="Target-Driven"/>
    <s v="Small Team (2-3)"/>
    <s v="Yes"/>
    <s v="Depends on the Company"/>
    <s v="prasanth.s1301@gmail.com"/>
    <n v="21000"/>
    <n v="50000"/>
    <n v="5"/>
    <n v="21000"/>
    <s v="Mid Sized (251 to 1000 emp)"/>
    <s v="Yes"/>
    <s v="8 hours"/>
    <s v="Once in 3 months"/>
    <s v="Supportive Manager"/>
    <s v="Unclear work without any goals"/>
  </r>
  <r>
    <s v="14-03-2024"/>
    <d v="1899-12-30T23:22:12"/>
    <s v="India"/>
    <s v="600082"/>
    <x v="0"/>
    <x v="2"/>
    <s v="No"/>
    <s v="Yes"/>
    <s v="Yes"/>
    <x v="0"/>
    <n v="5"/>
    <x v="2"/>
    <s v="Rewarding Growth Culture"/>
    <s v=" Manager Teaching you"/>
    <x v="2"/>
    <x v="2"/>
    <s v="Target-Driven"/>
    <s v="Small Team (2-3)"/>
    <s v="Yes"/>
    <s v="Depends on the Company"/>
    <s v="prasanth.s1301@gmail.com"/>
    <n v="21000"/>
    <n v="50000"/>
    <n v="5"/>
    <n v="21000"/>
    <s v="Mid Sized (251 to 1000 emp)"/>
    <s v="Yes"/>
    <s v="8 hours"/>
    <s v="Once in 3 months"/>
    <s v="Meaningful impact of the work"/>
    <s v="Unclear work without any goals"/>
  </r>
  <r>
    <s v="14-03-2024"/>
    <d v="1899-12-30T23:22:12"/>
    <s v="India"/>
    <s v="600082"/>
    <x v="0"/>
    <x v="2"/>
    <s v="No"/>
    <s v="Yes"/>
    <s v="Yes"/>
    <x v="0"/>
    <n v="5"/>
    <x v="2"/>
    <s v="Rewarding Growth Culture"/>
    <s v=" Manager Teaching you"/>
    <x v="2"/>
    <x v="2"/>
    <s v="Target-Driven"/>
    <s v="Small Team (2-3)"/>
    <s v="Yes"/>
    <s v="Depends on the Company"/>
    <s v="prasanth.s1301@gmail.com"/>
    <n v="21000"/>
    <n v="50000"/>
    <n v="5"/>
    <n v="21000"/>
    <s v="Mid Sized (251 to 1000 emp)"/>
    <s v="Yes"/>
    <s v="8 hours"/>
    <s v="Once in 3 months"/>
    <s v="Supportive Manager"/>
    <s v="Unclear work without any goals"/>
  </r>
  <r>
    <s v="14-03-2024"/>
    <d v="1899-12-30T23:22:12"/>
    <s v="India"/>
    <s v="600082"/>
    <x v="0"/>
    <x v="2"/>
    <s v="No"/>
    <s v="Yes"/>
    <s v="Yes"/>
    <x v="0"/>
    <n v="5"/>
    <x v="2"/>
    <s v="Rewarding Growth Culture"/>
    <s v=" Manager Teaching you"/>
    <x v="2"/>
    <x v="2"/>
    <s v="Target-Driven"/>
    <s v="Small Team (2-3)"/>
    <s v="Yes"/>
    <s v="Depends on the Company"/>
    <s v="prasanth.s1301@gmail.com"/>
    <n v="21000"/>
    <n v="50000"/>
    <n v="5"/>
    <n v="21000"/>
    <s v="Mid Sized (251 to 1000 emp)"/>
    <s v="Yes"/>
    <s v="8 hours"/>
    <s v="Once in 3 months"/>
    <s v="Meaningful impact of the work"/>
    <s v="Unclear work without any goals"/>
  </r>
  <r>
    <s v="14-03-2024"/>
    <d v="1899-12-30T23:22:12"/>
    <s v="India"/>
    <s v="600082"/>
    <x v="0"/>
    <x v="2"/>
    <s v="No"/>
    <s v="Yes"/>
    <s v="Yes"/>
    <x v="0"/>
    <n v="5"/>
    <x v="2"/>
    <s v="Rewarding Growth Culture"/>
    <s v=" Manager Teaching you"/>
    <x v="2"/>
    <x v="2"/>
    <s v="Target-Driven"/>
    <s v="Small Team (2-3)"/>
    <s v="Yes"/>
    <s v="Depends on the Company"/>
    <s v="prasanth.s1301@gmail.com"/>
    <n v="21000"/>
    <n v="50000"/>
    <n v="5"/>
    <n v="21000"/>
    <s v="Mid Sized (251 to 1000 emp)"/>
    <s v="Yes"/>
    <s v="8 hours"/>
    <s v="Once in 3 months"/>
    <s v="Supportive Manager"/>
    <s v="Unclear work without any goals"/>
  </r>
  <r>
    <s v="15-03-2024"/>
    <d v="1899-12-30T00:34:02"/>
    <s v="India"/>
    <s v="600050"/>
    <x v="0"/>
    <x v="4"/>
    <s v="No"/>
    <s v="Depends on Company"/>
    <s v="No"/>
    <x v="0"/>
    <n v="4"/>
    <x v="0"/>
    <s v="Rewarding Growth Culture"/>
    <s v="Self Paced Learning Portals "/>
    <x v="5"/>
    <x v="5"/>
    <s v="Clear Expectations"/>
    <s v="Small Team (2-3)"/>
    <s v="Yes"/>
    <s v="Depends on the Company"/>
    <s v="uthrasekar11@gmail.com"/>
    <n v="50000"/>
    <n v="111000"/>
    <n v="5"/>
    <n v="26000"/>
    <s v="Startups (51 to 250 Emp)"/>
    <s v="Yes"/>
    <s v="8 hours"/>
    <s v="Once in 3 months"/>
    <s v="A great compensation"/>
    <s v="Unclear work without any goals"/>
  </r>
  <r>
    <s v="15-03-2024"/>
    <d v="1899-12-30T00:34:02"/>
    <s v="India"/>
    <s v="600050"/>
    <x v="0"/>
    <x v="4"/>
    <s v="No"/>
    <s v="Depends on Company"/>
    <s v="No"/>
    <x v="0"/>
    <n v="4"/>
    <x v="0"/>
    <s v="Rewarding Growth Culture"/>
    <s v="Self Paced Learning Portals "/>
    <x v="5"/>
    <x v="5"/>
    <s v="Clear Expectations"/>
    <s v="Small Team (2-3)"/>
    <s v="Yes"/>
    <s v="Depends on the Company"/>
    <s v="uthrasekar11@gmail.com"/>
    <n v="50000"/>
    <n v="111000"/>
    <n v="5"/>
    <n v="26000"/>
    <s v="Startups (51 to 250 Emp)"/>
    <s v="Yes"/>
    <s v="8 hours"/>
    <s v="Once in 3 months"/>
    <s v=" Work that involves my Passion"/>
    <s v="Unclear work without any goals"/>
  </r>
  <r>
    <s v="15-03-2024"/>
    <d v="1899-12-30T00:34:02"/>
    <s v="India"/>
    <s v="600050"/>
    <x v="0"/>
    <x v="4"/>
    <s v="No"/>
    <s v="Depends on Company"/>
    <s v="No"/>
    <x v="0"/>
    <n v="4"/>
    <x v="0"/>
    <s v="Rewarding Growth Culture"/>
    <s v="Self Paced Learning Portals "/>
    <x v="5"/>
    <x v="5"/>
    <s v="Clear Expectations"/>
    <s v="Extended Team (10+)"/>
    <s v="Yes"/>
    <s v="Depends on the Company"/>
    <s v="uthrasekar11@gmail.com"/>
    <n v="50000"/>
    <n v="111000"/>
    <n v="5"/>
    <n v="26000"/>
    <s v="Startups (51 to 250 Emp)"/>
    <s v="Yes"/>
    <s v="8 hours"/>
    <s v="Once in 3 months"/>
    <s v="A great compensation"/>
    <s v="Unclear work without any goals"/>
  </r>
  <r>
    <s v="15-03-2024"/>
    <d v="1899-12-30T00:34:02"/>
    <s v="India"/>
    <s v="600050"/>
    <x v="0"/>
    <x v="4"/>
    <s v="No"/>
    <s v="Depends on Company"/>
    <s v="No"/>
    <x v="0"/>
    <n v="4"/>
    <x v="0"/>
    <s v="Rewarding Growth Culture"/>
    <s v="Self Paced Learning Portals "/>
    <x v="5"/>
    <x v="5"/>
    <s v="Clear Expectations"/>
    <s v="Extended Team (10+)"/>
    <s v="Yes"/>
    <s v="Depends on the Company"/>
    <s v="uthrasekar11@gmail.com"/>
    <n v="50000"/>
    <n v="111000"/>
    <n v="5"/>
    <n v="26000"/>
    <s v="Startups (51 to 250 Emp)"/>
    <s v="Yes"/>
    <s v="8 hours"/>
    <s v="Once in 3 months"/>
    <s v=" Work that involves my Passion"/>
    <s v="Unclear work without any goals"/>
  </r>
  <r>
    <s v="15-03-2024"/>
    <d v="1899-12-30T00:34:02"/>
    <s v="India"/>
    <s v="600050"/>
    <x v="0"/>
    <x v="4"/>
    <s v="No"/>
    <s v="Depends on Company"/>
    <s v="No"/>
    <x v="0"/>
    <n v="4"/>
    <x v="0"/>
    <s v="Rewarding Growth Culture"/>
    <s v="Self Paced Learning Portals "/>
    <x v="5"/>
    <x v="5"/>
    <s v="Goal-Oriented"/>
    <s v="Small Team (2-3)"/>
    <s v="Yes"/>
    <s v="Depends on the Company"/>
    <s v="uthrasekar11@gmail.com"/>
    <n v="50000"/>
    <n v="111000"/>
    <n v="5"/>
    <n v="26000"/>
    <s v="Startups (51 to 250 Emp)"/>
    <s v="Yes"/>
    <s v="8 hours"/>
    <s v="Once in 3 months"/>
    <s v="A great compensation"/>
    <s v="Unclear work without any goals"/>
  </r>
  <r>
    <s v="15-03-2024"/>
    <d v="1899-12-30T00:34:02"/>
    <s v="India"/>
    <s v="600050"/>
    <x v="0"/>
    <x v="4"/>
    <s v="No"/>
    <s v="Depends on Company"/>
    <s v="No"/>
    <x v="0"/>
    <n v="4"/>
    <x v="0"/>
    <s v="Rewarding Growth Culture"/>
    <s v="Self Paced Learning Portals "/>
    <x v="5"/>
    <x v="5"/>
    <s v="Goal-Oriented"/>
    <s v="Small Team (2-3)"/>
    <s v="Yes"/>
    <s v="Depends on the Company"/>
    <s v="uthrasekar11@gmail.com"/>
    <n v="50000"/>
    <n v="111000"/>
    <n v="5"/>
    <n v="26000"/>
    <s v="Startups (51 to 250 Emp)"/>
    <s v="Yes"/>
    <s v="8 hours"/>
    <s v="Once in 3 months"/>
    <s v=" Work that involves my Passion"/>
    <s v="Unclear work without any goals"/>
  </r>
  <r>
    <s v="15-03-2024"/>
    <d v="1899-12-30T00:34:02"/>
    <s v="India"/>
    <s v="600050"/>
    <x v="0"/>
    <x v="4"/>
    <s v="No"/>
    <s v="Depends on Company"/>
    <s v="No"/>
    <x v="0"/>
    <n v="4"/>
    <x v="0"/>
    <s v="Rewarding Growth Culture"/>
    <s v="Self Paced Learning Portals "/>
    <x v="5"/>
    <x v="5"/>
    <s v="Goal-Oriented"/>
    <s v="Extended Team (10+)"/>
    <s v="Yes"/>
    <s v="Depends on the Company"/>
    <s v="uthrasekar11@gmail.com"/>
    <n v="50000"/>
    <n v="111000"/>
    <n v="5"/>
    <n v="26000"/>
    <s v="Startups (51 to 250 Emp)"/>
    <s v="Yes"/>
    <s v="8 hours"/>
    <s v="Once in 3 months"/>
    <s v="A great compensation"/>
    <s v="Unclear work without any goals"/>
  </r>
  <r>
    <s v="15-03-2024"/>
    <d v="1899-12-30T00:34:02"/>
    <s v="India"/>
    <s v="600050"/>
    <x v="0"/>
    <x v="4"/>
    <s v="No"/>
    <s v="Depends on Company"/>
    <s v="No"/>
    <x v="0"/>
    <n v="4"/>
    <x v="0"/>
    <s v="Rewarding Growth Culture"/>
    <s v="Self Paced Learning Portals "/>
    <x v="5"/>
    <x v="5"/>
    <s v="Goal-Oriented"/>
    <s v="Extended Team (10+)"/>
    <s v="Yes"/>
    <s v="Depends on the Company"/>
    <s v="uthrasekar11@gmail.com"/>
    <n v="50000"/>
    <n v="111000"/>
    <n v="5"/>
    <n v="26000"/>
    <s v="Startups (51 to 250 Emp)"/>
    <s v="Yes"/>
    <s v="8 hours"/>
    <s v="Once in 3 months"/>
    <s v=" Work that involves my Passion"/>
    <s v="Unclear work without any goals"/>
  </r>
  <r>
    <s v="15-03-2024"/>
    <d v="1899-12-30T00:34:02"/>
    <s v="India"/>
    <s v="600050"/>
    <x v="0"/>
    <x v="4"/>
    <s v="No"/>
    <s v="Depends on Company"/>
    <s v="No"/>
    <x v="0"/>
    <n v="4"/>
    <x v="0"/>
    <s v="Rewarding Growth Culture"/>
    <s v="Self Paced Learning Portals "/>
    <x v="4"/>
    <x v="4"/>
    <s v="Clear Expectations"/>
    <s v="Small Team (2-3)"/>
    <s v="Yes"/>
    <s v="Depends on the Company"/>
    <s v="uthrasekar11@gmail.com"/>
    <n v="50000"/>
    <n v="111000"/>
    <n v="5"/>
    <n v="26000"/>
    <s v="Startups (51 to 250 Emp)"/>
    <s v="Yes"/>
    <s v="8 hours"/>
    <s v="Once in 3 months"/>
    <s v="A great compensation"/>
    <s v="Unclear work without any goals"/>
  </r>
  <r>
    <s v="15-03-2024"/>
    <d v="1899-12-30T00:34:02"/>
    <s v="India"/>
    <s v="600050"/>
    <x v="0"/>
    <x v="4"/>
    <s v="No"/>
    <s v="Depends on Company"/>
    <s v="No"/>
    <x v="0"/>
    <n v="4"/>
    <x v="0"/>
    <s v="Rewarding Growth Culture"/>
    <s v="Self Paced Learning Portals "/>
    <x v="4"/>
    <x v="4"/>
    <s v="Clear Expectations"/>
    <s v="Small Team (2-3)"/>
    <s v="Yes"/>
    <s v="Depends on the Company"/>
    <s v="uthrasekar11@gmail.com"/>
    <n v="50000"/>
    <n v="111000"/>
    <n v="5"/>
    <n v="26000"/>
    <s v="Startups (51 to 250 Emp)"/>
    <s v="Yes"/>
    <s v="8 hours"/>
    <s v="Once in 3 months"/>
    <s v=" Work that involves my Passion"/>
    <s v="Unclear work without any goals"/>
  </r>
  <r>
    <s v="15-03-2024"/>
    <d v="1899-12-30T00:34:02"/>
    <s v="India"/>
    <s v="600050"/>
    <x v="0"/>
    <x v="4"/>
    <s v="No"/>
    <s v="Depends on Company"/>
    <s v="No"/>
    <x v="0"/>
    <n v="4"/>
    <x v="0"/>
    <s v="Rewarding Growth Culture"/>
    <s v="Self Paced Learning Portals "/>
    <x v="4"/>
    <x v="4"/>
    <s v="Clear Expectations"/>
    <s v="Extended Team (10+)"/>
    <s v="Yes"/>
    <s v="Depends on the Company"/>
    <s v="uthrasekar11@gmail.com"/>
    <n v="50000"/>
    <n v="111000"/>
    <n v="5"/>
    <n v="26000"/>
    <s v="Startups (51 to 250 Emp)"/>
    <s v="Yes"/>
    <s v="8 hours"/>
    <s v="Once in 3 months"/>
    <s v="A great compensation"/>
    <s v="Unclear work without any goals"/>
  </r>
  <r>
    <s v="15-03-2024"/>
    <d v="1899-12-30T00:34:02"/>
    <s v="India"/>
    <s v="600050"/>
    <x v="0"/>
    <x v="4"/>
    <s v="No"/>
    <s v="Depends on Company"/>
    <s v="No"/>
    <x v="0"/>
    <n v="4"/>
    <x v="0"/>
    <s v="Rewarding Growth Culture"/>
    <s v="Self Paced Learning Portals "/>
    <x v="4"/>
    <x v="4"/>
    <s v="Clear Expectations"/>
    <s v="Extended Team (10+)"/>
    <s v="Yes"/>
    <s v="Depends on the Company"/>
    <s v="uthrasekar11@gmail.com"/>
    <n v="50000"/>
    <n v="111000"/>
    <n v="5"/>
    <n v="26000"/>
    <s v="Startups (51 to 250 Emp)"/>
    <s v="Yes"/>
    <s v="8 hours"/>
    <s v="Once in 3 months"/>
    <s v=" Work that involves my Passion"/>
    <s v="Unclear work without any goals"/>
  </r>
  <r>
    <s v="15-03-2024"/>
    <d v="1899-12-30T00:34:02"/>
    <s v="India"/>
    <s v="600050"/>
    <x v="0"/>
    <x v="4"/>
    <s v="No"/>
    <s v="Depends on Company"/>
    <s v="No"/>
    <x v="0"/>
    <n v="4"/>
    <x v="0"/>
    <s v="Rewarding Growth Culture"/>
    <s v="Self Paced Learning Portals "/>
    <x v="4"/>
    <x v="4"/>
    <s v="Goal-Oriented"/>
    <s v="Small Team (2-3)"/>
    <s v="Yes"/>
    <s v="Depends on the Company"/>
    <s v="uthrasekar11@gmail.com"/>
    <n v="50000"/>
    <n v="111000"/>
    <n v="5"/>
    <n v="26000"/>
    <s v="Startups (51 to 250 Emp)"/>
    <s v="Yes"/>
    <s v="8 hours"/>
    <s v="Once in 3 months"/>
    <s v="A great compensation"/>
    <s v="Unclear work without any goals"/>
  </r>
  <r>
    <s v="15-03-2024"/>
    <d v="1899-12-30T00:34:02"/>
    <s v="India"/>
    <s v="600050"/>
    <x v="0"/>
    <x v="4"/>
    <s v="No"/>
    <s v="Depends on Company"/>
    <s v="No"/>
    <x v="0"/>
    <n v="4"/>
    <x v="0"/>
    <s v="Rewarding Growth Culture"/>
    <s v="Self Paced Learning Portals "/>
    <x v="4"/>
    <x v="4"/>
    <s v="Goal-Oriented"/>
    <s v="Small Team (2-3)"/>
    <s v="Yes"/>
    <s v="Depends on the Company"/>
    <s v="uthrasekar11@gmail.com"/>
    <n v="50000"/>
    <n v="111000"/>
    <n v="5"/>
    <n v="26000"/>
    <s v="Startups (51 to 250 Emp)"/>
    <s v="Yes"/>
    <s v="8 hours"/>
    <s v="Once in 3 months"/>
    <s v=" Work that involves my Passion"/>
    <s v="Unclear work without any goals"/>
  </r>
  <r>
    <s v="15-03-2024"/>
    <d v="1899-12-30T00:34:02"/>
    <s v="India"/>
    <s v="600050"/>
    <x v="0"/>
    <x v="4"/>
    <s v="No"/>
    <s v="Depends on Company"/>
    <s v="No"/>
    <x v="0"/>
    <n v="4"/>
    <x v="0"/>
    <s v="Rewarding Growth Culture"/>
    <s v="Self Paced Learning Portals "/>
    <x v="4"/>
    <x v="4"/>
    <s v="Goal-Oriented"/>
    <s v="Extended Team (10+)"/>
    <s v="Yes"/>
    <s v="Depends on the Company"/>
    <s v="uthrasekar11@gmail.com"/>
    <n v="50000"/>
    <n v="111000"/>
    <n v="5"/>
    <n v="26000"/>
    <s v="Startups (51 to 250 Emp)"/>
    <s v="Yes"/>
    <s v="8 hours"/>
    <s v="Once in 3 months"/>
    <s v="A great compensation"/>
    <s v="Unclear work without any goals"/>
  </r>
  <r>
    <s v="15-03-2024"/>
    <d v="1899-12-30T00:34:02"/>
    <s v="India"/>
    <s v="600050"/>
    <x v="0"/>
    <x v="4"/>
    <s v="No"/>
    <s v="Depends on Company"/>
    <s v="No"/>
    <x v="0"/>
    <n v="4"/>
    <x v="0"/>
    <s v="Rewarding Growth Culture"/>
    <s v="Self Paced Learning Portals "/>
    <x v="4"/>
    <x v="4"/>
    <s v="Goal-Oriented"/>
    <s v="Extended Team (10+)"/>
    <s v="Yes"/>
    <s v="Depends on the Company"/>
    <s v="uthrasekar11@gmail.com"/>
    <n v="50000"/>
    <n v="111000"/>
    <n v="5"/>
    <n v="26000"/>
    <s v="Startups (51 to 250 Emp)"/>
    <s v="Yes"/>
    <s v="8 hours"/>
    <s v="Once in 3 months"/>
    <s v=" Work that involves my Passion"/>
    <s v="Unclear work without any goals"/>
  </r>
  <r>
    <s v="15-03-2024"/>
    <d v="1899-12-30T00:34:02"/>
    <s v="India"/>
    <s v="600050"/>
    <x v="0"/>
    <x v="4"/>
    <s v="No"/>
    <s v="Depends on Company"/>
    <s v="No"/>
    <x v="0"/>
    <n v="4"/>
    <x v="0"/>
    <s v="Rewarding Growth Culture"/>
    <s v="Self Paced Learning Portals "/>
    <x v="1"/>
    <x v="1"/>
    <s v="Clear Expectations"/>
    <s v="Small Team (2-3)"/>
    <s v="Yes"/>
    <s v="Depends on the Company"/>
    <s v="uthrasekar11@gmail.com"/>
    <n v="50000"/>
    <n v="111000"/>
    <n v="5"/>
    <n v="26000"/>
    <s v="Startups (51 to 250 Emp)"/>
    <s v="Yes"/>
    <s v="8 hours"/>
    <s v="Once in 3 months"/>
    <s v="A great compensation"/>
    <s v="Unclear work without any goals"/>
  </r>
  <r>
    <s v="15-03-2024"/>
    <d v="1899-12-30T00:34:02"/>
    <s v="India"/>
    <s v="600050"/>
    <x v="0"/>
    <x v="4"/>
    <s v="No"/>
    <s v="Depends on Company"/>
    <s v="No"/>
    <x v="0"/>
    <n v="4"/>
    <x v="0"/>
    <s v="Rewarding Growth Culture"/>
    <s v="Self Paced Learning Portals "/>
    <x v="1"/>
    <x v="1"/>
    <s v="Clear Expectations"/>
    <s v="Small Team (2-3)"/>
    <s v="Yes"/>
    <s v="Depends on the Company"/>
    <s v="uthrasekar11@gmail.com"/>
    <n v="50000"/>
    <n v="111000"/>
    <n v="5"/>
    <n v="26000"/>
    <s v="Startups (51 to 250 Emp)"/>
    <s v="Yes"/>
    <s v="8 hours"/>
    <s v="Once in 3 months"/>
    <s v=" Work that involves my Passion"/>
    <s v="Unclear work without any goals"/>
  </r>
  <r>
    <s v="15-03-2024"/>
    <d v="1899-12-30T00:34:02"/>
    <s v="India"/>
    <s v="600050"/>
    <x v="0"/>
    <x v="4"/>
    <s v="No"/>
    <s v="Depends on Company"/>
    <s v="No"/>
    <x v="0"/>
    <n v="4"/>
    <x v="0"/>
    <s v="Rewarding Growth Culture"/>
    <s v="Self Paced Learning Portals "/>
    <x v="1"/>
    <x v="1"/>
    <s v="Clear Expectations"/>
    <s v="Extended Team (10+)"/>
    <s v="Yes"/>
    <s v="Depends on the Company"/>
    <s v="uthrasekar11@gmail.com"/>
    <n v="50000"/>
    <n v="111000"/>
    <n v="5"/>
    <n v="26000"/>
    <s v="Startups (51 to 250 Emp)"/>
    <s v="Yes"/>
    <s v="8 hours"/>
    <s v="Once in 3 months"/>
    <s v="A great compensation"/>
    <s v="Unclear work without any goals"/>
  </r>
  <r>
    <s v="15-03-2024"/>
    <d v="1899-12-30T00:34:02"/>
    <s v="India"/>
    <s v="600050"/>
    <x v="0"/>
    <x v="4"/>
    <s v="No"/>
    <s v="Depends on Company"/>
    <s v="No"/>
    <x v="0"/>
    <n v="4"/>
    <x v="0"/>
    <s v="Rewarding Growth Culture"/>
    <s v="Self Paced Learning Portals "/>
    <x v="1"/>
    <x v="1"/>
    <s v="Clear Expectations"/>
    <s v="Extended Team (10+)"/>
    <s v="Yes"/>
    <s v="Depends on the Company"/>
    <s v="uthrasekar11@gmail.com"/>
    <n v="50000"/>
    <n v="111000"/>
    <n v="5"/>
    <n v="26000"/>
    <s v="Startups (51 to 250 Emp)"/>
    <s v="Yes"/>
    <s v="8 hours"/>
    <s v="Once in 3 months"/>
    <s v=" Work that involves my Passion"/>
    <s v="Unclear work without any goals"/>
  </r>
  <r>
    <s v="15-03-2024"/>
    <d v="1899-12-30T00:34:02"/>
    <s v="India"/>
    <s v="600050"/>
    <x v="0"/>
    <x v="4"/>
    <s v="No"/>
    <s v="Depends on Company"/>
    <s v="No"/>
    <x v="0"/>
    <n v="4"/>
    <x v="0"/>
    <s v="Rewarding Growth Culture"/>
    <s v="Self Paced Learning Portals "/>
    <x v="1"/>
    <x v="1"/>
    <s v="Goal-Oriented"/>
    <s v="Small Team (2-3)"/>
    <s v="Yes"/>
    <s v="Depends on the Company"/>
    <s v="uthrasekar11@gmail.com"/>
    <n v="50000"/>
    <n v="111000"/>
    <n v="5"/>
    <n v="26000"/>
    <s v="Startups (51 to 250 Emp)"/>
    <s v="Yes"/>
    <s v="8 hours"/>
    <s v="Once in 3 months"/>
    <s v="A great compensation"/>
    <s v="Unclear work without any goals"/>
  </r>
  <r>
    <s v="15-03-2024"/>
    <d v="1899-12-30T00:34:02"/>
    <s v="India"/>
    <s v="600050"/>
    <x v="0"/>
    <x v="4"/>
    <s v="No"/>
    <s v="Depends on Company"/>
    <s v="No"/>
    <x v="0"/>
    <n v="4"/>
    <x v="0"/>
    <s v="Rewarding Growth Culture"/>
    <s v="Self Paced Learning Portals "/>
    <x v="1"/>
    <x v="1"/>
    <s v="Goal-Oriented"/>
    <s v="Small Team (2-3)"/>
    <s v="Yes"/>
    <s v="Depends on the Company"/>
    <s v="uthrasekar11@gmail.com"/>
    <n v="50000"/>
    <n v="111000"/>
    <n v="5"/>
    <n v="26000"/>
    <s v="Startups (51 to 250 Emp)"/>
    <s v="Yes"/>
    <s v="8 hours"/>
    <s v="Once in 3 months"/>
    <s v=" Work that involves my Passion"/>
    <s v="Unclear work without any goals"/>
  </r>
  <r>
    <s v="15-03-2024"/>
    <d v="1899-12-30T00:34:02"/>
    <s v="India"/>
    <s v="600050"/>
    <x v="0"/>
    <x v="4"/>
    <s v="No"/>
    <s v="Depends on Company"/>
    <s v="No"/>
    <x v="0"/>
    <n v="4"/>
    <x v="0"/>
    <s v="Rewarding Growth Culture"/>
    <s v="Self Paced Learning Portals "/>
    <x v="1"/>
    <x v="1"/>
    <s v="Goal-Oriented"/>
    <s v="Extended Team (10+)"/>
    <s v="Yes"/>
    <s v="Depends on the Company"/>
    <s v="uthrasekar11@gmail.com"/>
    <n v="50000"/>
    <n v="111000"/>
    <n v="5"/>
    <n v="26000"/>
    <s v="Startups (51 to 250 Emp)"/>
    <s v="Yes"/>
    <s v="8 hours"/>
    <s v="Once in 3 months"/>
    <s v="A great compensation"/>
    <s v="Unclear work without any goals"/>
  </r>
  <r>
    <s v="15-03-2024"/>
    <d v="1899-12-30T00:34:02"/>
    <s v="India"/>
    <s v="600050"/>
    <x v="0"/>
    <x v="4"/>
    <s v="No"/>
    <s v="Depends on Company"/>
    <s v="No"/>
    <x v="0"/>
    <n v="4"/>
    <x v="0"/>
    <s v="Rewarding Growth Culture"/>
    <s v="Self Paced Learning Portals "/>
    <x v="1"/>
    <x v="1"/>
    <s v="Goal-Oriented"/>
    <s v="Extended Team (10+)"/>
    <s v="Yes"/>
    <s v="Depends on the Company"/>
    <s v="uthrasekar11@gmail.com"/>
    <n v="50000"/>
    <n v="111000"/>
    <n v="5"/>
    <n v="26000"/>
    <s v="Startups (51 to 250 Emp)"/>
    <s v="Yes"/>
    <s v="8 hours"/>
    <s v="Once in 3 months"/>
    <s v=" Work that involves my Passion"/>
    <s v="Unclear work without any goals"/>
  </r>
  <r>
    <s v="15-03-2024"/>
    <d v="1899-12-30T00:34:02"/>
    <s v="India"/>
    <s v="600050"/>
    <x v="0"/>
    <x v="4"/>
    <s v="No"/>
    <s v="Depends on Company"/>
    <s v="No"/>
    <x v="0"/>
    <n v="4"/>
    <x v="0"/>
    <s v="Rewarding Growth Culture"/>
    <s v="Expert Learning Programs"/>
    <x v="5"/>
    <x v="5"/>
    <s v="Clear Expectations"/>
    <s v="Small Team (2-3)"/>
    <s v="Yes"/>
    <s v="Depends on the Company"/>
    <s v="uthrasekar11@gmail.com"/>
    <n v="50000"/>
    <n v="111000"/>
    <n v="5"/>
    <n v="26000"/>
    <s v="Startups (51 to 250 Emp)"/>
    <s v="Yes"/>
    <s v="8 hours"/>
    <s v="Once in 3 months"/>
    <s v="A great compensation"/>
    <s v="Unclear work without any goals"/>
  </r>
  <r>
    <s v="15-03-2024"/>
    <d v="1899-12-30T00:34:02"/>
    <s v="India"/>
    <s v="600050"/>
    <x v="0"/>
    <x v="4"/>
    <s v="No"/>
    <s v="Depends on Company"/>
    <s v="No"/>
    <x v="0"/>
    <n v="4"/>
    <x v="0"/>
    <s v="Rewarding Growth Culture"/>
    <s v="Expert Learning Programs"/>
    <x v="5"/>
    <x v="5"/>
    <s v="Clear Expectations"/>
    <s v="Small Team (2-3)"/>
    <s v="Yes"/>
    <s v="Depends on the Company"/>
    <s v="uthrasekar11@gmail.com"/>
    <n v="50000"/>
    <n v="111000"/>
    <n v="5"/>
    <n v="26000"/>
    <s v="Startups (51 to 250 Emp)"/>
    <s v="Yes"/>
    <s v="8 hours"/>
    <s v="Once in 3 months"/>
    <s v=" Work that involves my Passion"/>
    <s v="Unclear work without any goals"/>
  </r>
  <r>
    <s v="15-03-2024"/>
    <d v="1899-12-30T00:34:02"/>
    <s v="India"/>
    <s v="600050"/>
    <x v="0"/>
    <x v="4"/>
    <s v="No"/>
    <s v="Depends on Company"/>
    <s v="No"/>
    <x v="0"/>
    <n v="4"/>
    <x v="0"/>
    <s v="Rewarding Growth Culture"/>
    <s v="Expert Learning Programs"/>
    <x v="5"/>
    <x v="5"/>
    <s v="Clear Expectations"/>
    <s v="Extended Team (10+)"/>
    <s v="Yes"/>
    <s v="Depends on the Company"/>
    <s v="uthrasekar11@gmail.com"/>
    <n v="50000"/>
    <n v="111000"/>
    <n v="5"/>
    <n v="26000"/>
    <s v="Startups (51 to 250 Emp)"/>
    <s v="Yes"/>
    <s v="8 hours"/>
    <s v="Once in 3 months"/>
    <s v="A great compensation"/>
    <s v="Unclear work without any goals"/>
  </r>
  <r>
    <s v="15-03-2024"/>
    <d v="1899-12-30T00:34:02"/>
    <s v="India"/>
    <s v="600050"/>
    <x v="0"/>
    <x v="4"/>
    <s v="No"/>
    <s v="Depends on Company"/>
    <s v="No"/>
    <x v="0"/>
    <n v="4"/>
    <x v="0"/>
    <s v="Rewarding Growth Culture"/>
    <s v="Expert Learning Programs"/>
    <x v="5"/>
    <x v="5"/>
    <s v="Clear Expectations"/>
    <s v="Extended Team (10+)"/>
    <s v="Yes"/>
    <s v="Depends on the Company"/>
    <s v="uthrasekar11@gmail.com"/>
    <n v="50000"/>
    <n v="111000"/>
    <n v="5"/>
    <n v="26000"/>
    <s v="Startups (51 to 250 Emp)"/>
    <s v="Yes"/>
    <s v="8 hours"/>
    <s v="Once in 3 months"/>
    <s v=" Work that involves my Passion"/>
    <s v="Unclear work without any goals"/>
  </r>
  <r>
    <s v="15-03-2024"/>
    <d v="1899-12-30T00:34:02"/>
    <s v="India"/>
    <s v="600050"/>
    <x v="0"/>
    <x v="4"/>
    <s v="No"/>
    <s v="Depends on Company"/>
    <s v="No"/>
    <x v="0"/>
    <n v="4"/>
    <x v="0"/>
    <s v="Rewarding Growth Culture"/>
    <s v="Expert Learning Programs"/>
    <x v="5"/>
    <x v="5"/>
    <s v="Goal-Oriented"/>
    <s v="Small Team (2-3)"/>
    <s v="Yes"/>
    <s v="Depends on the Company"/>
    <s v="uthrasekar11@gmail.com"/>
    <n v="50000"/>
    <n v="111000"/>
    <n v="5"/>
    <n v="26000"/>
    <s v="Startups (51 to 250 Emp)"/>
    <s v="Yes"/>
    <s v="8 hours"/>
    <s v="Once in 3 months"/>
    <s v="A great compensation"/>
    <s v="Unclear work without any goals"/>
  </r>
  <r>
    <s v="15-03-2024"/>
    <d v="1899-12-30T00:34:02"/>
    <s v="India"/>
    <s v="600050"/>
    <x v="0"/>
    <x v="4"/>
    <s v="No"/>
    <s v="Depends on Company"/>
    <s v="No"/>
    <x v="0"/>
    <n v="4"/>
    <x v="0"/>
    <s v="Rewarding Growth Culture"/>
    <s v="Expert Learning Programs"/>
    <x v="5"/>
    <x v="5"/>
    <s v="Goal-Oriented"/>
    <s v="Small Team (2-3)"/>
    <s v="Yes"/>
    <s v="Depends on the Company"/>
    <s v="uthrasekar11@gmail.com"/>
    <n v="50000"/>
    <n v="111000"/>
    <n v="5"/>
    <n v="26000"/>
    <s v="Startups (51 to 250 Emp)"/>
    <s v="Yes"/>
    <s v="8 hours"/>
    <s v="Once in 3 months"/>
    <s v=" Work that involves my Passion"/>
    <s v="Unclear work without any goals"/>
  </r>
  <r>
    <s v="15-03-2024"/>
    <d v="1899-12-30T00:34:02"/>
    <s v="India"/>
    <s v="600050"/>
    <x v="0"/>
    <x v="4"/>
    <s v="No"/>
    <s v="Depends on Company"/>
    <s v="No"/>
    <x v="0"/>
    <n v="4"/>
    <x v="0"/>
    <s v="Rewarding Growth Culture"/>
    <s v="Expert Learning Programs"/>
    <x v="5"/>
    <x v="5"/>
    <s v="Goal-Oriented"/>
    <s v="Extended Team (10+)"/>
    <s v="Yes"/>
    <s v="Depends on the Company"/>
    <s v="uthrasekar11@gmail.com"/>
    <n v="50000"/>
    <n v="111000"/>
    <n v="5"/>
    <n v="26000"/>
    <s v="Startups (51 to 250 Emp)"/>
    <s v="Yes"/>
    <s v="8 hours"/>
    <s v="Once in 3 months"/>
    <s v="A great compensation"/>
    <s v="Unclear work without any goals"/>
  </r>
  <r>
    <s v="15-03-2024"/>
    <d v="1899-12-30T00:34:02"/>
    <s v="India"/>
    <s v="600050"/>
    <x v="0"/>
    <x v="4"/>
    <s v="No"/>
    <s v="Depends on Company"/>
    <s v="No"/>
    <x v="0"/>
    <n v="4"/>
    <x v="0"/>
    <s v="Rewarding Growth Culture"/>
    <s v="Expert Learning Programs"/>
    <x v="5"/>
    <x v="5"/>
    <s v="Goal-Oriented"/>
    <s v="Extended Team (10+)"/>
    <s v="Yes"/>
    <s v="Depends on the Company"/>
    <s v="uthrasekar11@gmail.com"/>
    <n v="50000"/>
    <n v="111000"/>
    <n v="5"/>
    <n v="26000"/>
    <s v="Startups (51 to 250 Emp)"/>
    <s v="Yes"/>
    <s v="8 hours"/>
    <s v="Once in 3 months"/>
    <s v=" Work that involves my Passion"/>
    <s v="Unclear work without any goals"/>
  </r>
  <r>
    <s v="15-03-2024"/>
    <d v="1899-12-30T00:34:02"/>
    <s v="India"/>
    <s v="600050"/>
    <x v="0"/>
    <x v="4"/>
    <s v="No"/>
    <s v="Depends on Company"/>
    <s v="No"/>
    <x v="0"/>
    <n v="4"/>
    <x v="0"/>
    <s v="Rewarding Growth Culture"/>
    <s v="Expert Learning Programs"/>
    <x v="4"/>
    <x v="4"/>
    <s v="Clear Expectations"/>
    <s v="Small Team (2-3)"/>
    <s v="Yes"/>
    <s v="Depends on the Company"/>
    <s v="uthrasekar11@gmail.com"/>
    <n v="50000"/>
    <n v="111000"/>
    <n v="5"/>
    <n v="26000"/>
    <s v="Startups (51 to 250 Emp)"/>
    <s v="Yes"/>
    <s v="8 hours"/>
    <s v="Once in 3 months"/>
    <s v="A great compensation"/>
    <s v="Unclear work without any goals"/>
  </r>
  <r>
    <s v="15-03-2024"/>
    <d v="1899-12-30T00:34:02"/>
    <s v="India"/>
    <s v="600050"/>
    <x v="0"/>
    <x v="4"/>
    <s v="No"/>
    <s v="Depends on Company"/>
    <s v="No"/>
    <x v="0"/>
    <n v="4"/>
    <x v="0"/>
    <s v="Rewarding Growth Culture"/>
    <s v="Expert Learning Programs"/>
    <x v="4"/>
    <x v="4"/>
    <s v="Clear Expectations"/>
    <s v="Small Team (2-3)"/>
    <s v="Yes"/>
    <s v="Depends on the Company"/>
    <s v="uthrasekar11@gmail.com"/>
    <n v="50000"/>
    <n v="111000"/>
    <n v="5"/>
    <n v="26000"/>
    <s v="Startups (51 to 250 Emp)"/>
    <s v="Yes"/>
    <s v="8 hours"/>
    <s v="Once in 3 months"/>
    <s v=" Work that involves my Passion"/>
    <s v="Unclear work without any goals"/>
  </r>
  <r>
    <s v="15-03-2024"/>
    <d v="1899-12-30T00:34:02"/>
    <s v="India"/>
    <s v="600050"/>
    <x v="0"/>
    <x v="4"/>
    <s v="No"/>
    <s v="Depends on Company"/>
    <s v="No"/>
    <x v="0"/>
    <n v="4"/>
    <x v="0"/>
    <s v="Rewarding Growth Culture"/>
    <s v="Expert Learning Programs"/>
    <x v="4"/>
    <x v="4"/>
    <s v="Clear Expectations"/>
    <s v="Extended Team (10+)"/>
    <s v="Yes"/>
    <s v="Depends on the Company"/>
    <s v="uthrasekar11@gmail.com"/>
    <n v="50000"/>
    <n v="111000"/>
    <n v="5"/>
    <n v="26000"/>
    <s v="Startups (51 to 250 Emp)"/>
    <s v="Yes"/>
    <s v="8 hours"/>
    <s v="Once in 3 months"/>
    <s v="A great compensation"/>
    <s v="Unclear work without any goals"/>
  </r>
  <r>
    <s v="15-03-2024"/>
    <d v="1899-12-30T00:34:02"/>
    <s v="India"/>
    <s v="600050"/>
    <x v="0"/>
    <x v="4"/>
    <s v="No"/>
    <s v="Depends on Company"/>
    <s v="No"/>
    <x v="0"/>
    <n v="4"/>
    <x v="0"/>
    <s v="Rewarding Growth Culture"/>
    <s v="Expert Learning Programs"/>
    <x v="4"/>
    <x v="4"/>
    <s v="Clear Expectations"/>
    <s v="Extended Team (10+)"/>
    <s v="Yes"/>
    <s v="Depends on the Company"/>
    <s v="uthrasekar11@gmail.com"/>
    <n v="50000"/>
    <n v="111000"/>
    <n v="5"/>
    <n v="26000"/>
    <s v="Startups (51 to 250 Emp)"/>
    <s v="Yes"/>
    <s v="8 hours"/>
    <s v="Once in 3 months"/>
    <s v=" Work that involves my Passion"/>
    <s v="Unclear work without any goals"/>
  </r>
  <r>
    <s v="15-03-2024"/>
    <d v="1899-12-30T00:34:02"/>
    <s v="India"/>
    <s v="600050"/>
    <x v="0"/>
    <x v="4"/>
    <s v="No"/>
    <s v="Depends on Company"/>
    <s v="No"/>
    <x v="0"/>
    <n v="4"/>
    <x v="0"/>
    <s v="Rewarding Growth Culture"/>
    <s v="Expert Learning Programs"/>
    <x v="4"/>
    <x v="4"/>
    <s v="Goal-Oriented"/>
    <s v="Small Team (2-3)"/>
    <s v="Yes"/>
    <s v="Depends on the Company"/>
    <s v="uthrasekar11@gmail.com"/>
    <n v="50000"/>
    <n v="111000"/>
    <n v="5"/>
    <n v="26000"/>
    <s v="Startups (51 to 250 Emp)"/>
    <s v="Yes"/>
    <s v="8 hours"/>
    <s v="Once in 3 months"/>
    <s v="A great compensation"/>
    <s v="Unclear work without any goals"/>
  </r>
  <r>
    <s v="15-03-2024"/>
    <d v="1899-12-30T00:34:02"/>
    <s v="India"/>
    <s v="600050"/>
    <x v="0"/>
    <x v="4"/>
    <s v="No"/>
    <s v="Depends on Company"/>
    <s v="No"/>
    <x v="0"/>
    <n v="4"/>
    <x v="0"/>
    <s v="Rewarding Growth Culture"/>
    <s v="Expert Learning Programs"/>
    <x v="4"/>
    <x v="4"/>
    <s v="Goal-Oriented"/>
    <s v="Small Team (2-3)"/>
    <s v="Yes"/>
    <s v="Depends on the Company"/>
    <s v="uthrasekar11@gmail.com"/>
    <n v="50000"/>
    <n v="111000"/>
    <n v="5"/>
    <n v="26000"/>
    <s v="Startups (51 to 250 Emp)"/>
    <s v="Yes"/>
    <s v="8 hours"/>
    <s v="Once in 3 months"/>
    <s v=" Work that involves my Passion"/>
    <s v="Unclear work without any goals"/>
  </r>
  <r>
    <s v="15-03-2024"/>
    <d v="1899-12-30T00:34:02"/>
    <s v="India"/>
    <s v="600050"/>
    <x v="0"/>
    <x v="4"/>
    <s v="No"/>
    <s v="Depends on Company"/>
    <s v="No"/>
    <x v="0"/>
    <n v="4"/>
    <x v="0"/>
    <s v="Rewarding Growth Culture"/>
    <s v="Expert Learning Programs"/>
    <x v="4"/>
    <x v="4"/>
    <s v="Goal-Oriented"/>
    <s v="Extended Team (10+)"/>
    <s v="Yes"/>
    <s v="Depends on the Company"/>
    <s v="uthrasekar11@gmail.com"/>
    <n v="50000"/>
    <n v="111000"/>
    <n v="5"/>
    <n v="26000"/>
    <s v="Startups (51 to 250 Emp)"/>
    <s v="Yes"/>
    <s v="8 hours"/>
    <s v="Once in 3 months"/>
    <s v="A great compensation"/>
    <s v="Unclear work without any goals"/>
  </r>
  <r>
    <s v="15-03-2024"/>
    <d v="1899-12-30T00:34:02"/>
    <s v="India"/>
    <s v="600050"/>
    <x v="0"/>
    <x v="4"/>
    <s v="No"/>
    <s v="Depends on Company"/>
    <s v="No"/>
    <x v="0"/>
    <n v="4"/>
    <x v="0"/>
    <s v="Rewarding Growth Culture"/>
    <s v="Expert Learning Programs"/>
    <x v="4"/>
    <x v="4"/>
    <s v="Goal-Oriented"/>
    <s v="Extended Team (10+)"/>
    <s v="Yes"/>
    <s v="Depends on the Company"/>
    <s v="uthrasekar11@gmail.com"/>
    <n v="50000"/>
    <n v="111000"/>
    <n v="5"/>
    <n v="26000"/>
    <s v="Startups (51 to 250 Emp)"/>
    <s v="Yes"/>
    <s v="8 hours"/>
    <s v="Once in 3 months"/>
    <s v=" Work that involves my Passion"/>
    <s v="Unclear work without any goals"/>
  </r>
  <r>
    <s v="15-03-2024"/>
    <d v="1899-12-30T00:34:02"/>
    <s v="India"/>
    <s v="600050"/>
    <x v="0"/>
    <x v="4"/>
    <s v="No"/>
    <s v="Depends on Company"/>
    <s v="No"/>
    <x v="0"/>
    <n v="4"/>
    <x v="0"/>
    <s v="Rewarding Growth Culture"/>
    <s v="Expert Learning Programs"/>
    <x v="1"/>
    <x v="1"/>
    <s v="Clear Expectations"/>
    <s v="Small Team (2-3)"/>
    <s v="Yes"/>
    <s v="Depends on the Company"/>
    <s v="uthrasekar11@gmail.com"/>
    <n v="50000"/>
    <n v="111000"/>
    <n v="5"/>
    <n v="26000"/>
    <s v="Startups (51 to 250 Emp)"/>
    <s v="Yes"/>
    <s v="8 hours"/>
    <s v="Once in 3 months"/>
    <s v="A great compensation"/>
    <s v="Unclear work without any goals"/>
  </r>
  <r>
    <s v="15-03-2024"/>
    <d v="1899-12-30T00:34:02"/>
    <s v="India"/>
    <s v="600050"/>
    <x v="0"/>
    <x v="4"/>
    <s v="No"/>
    <s v="Depends on Company"/>
    <s v="No"/>
    <x v="0"/>
    <n v="4"/>
    <x v="0"/>
    <s v="Rewarding Growth Culture"/>
    <s v="Expert Learning Programs"/>
    <x v="1"/>
    <x v="1"/>
    <s v="Clear Expectations"/>
    <s v="Small Team (2-3)"/>
    <s v="Yes"/>
    <s v="Depends on the Company"/>
    <s v="uthrasekar11@gmail.com"/>
    <n v="50000"/>
    <n v="111000"/>
    <n v="5"/>
    <n v="26000"/>
    <s v="Startups (51 to 250 Emp)"/>
    <s v="Yes"/>
    <s v="8 hours"/>
    <s v="Once in 3 months"/>
    <s v=" Work that involves my Passion"/>
    <s v="Unclear work without any goals"/>
  </r>
  <r>
    <s v="15-03-2024"/>
    <d v="1899-12-30T00:34:02"/>
    <s v="India"/>
    <s v="600050"/>
    <x v="0"/>
    <x v="4"/>
    <s v="No"/>
    <s v="Depends on Company"/>
    <s v="No"/>
    <x v="0"/>
    <n v="4"/>
    <x v="0"/>
    <s v="Rewarding Growth Culture"/>
    <s v="Expert Learning Programs"/>
    <x v="1"/>
    <x v="1"/>
    <s v="Clear Expectations"/>
    <s v="Extended Team (10+)"/>
    <s v="Yes"/>
    <s v="Depends on the Company"/>
    <s v="uthrasekar11@gmail.com"/>
    <n v="50000"/>
    <n v="111000"/>
    <n v="5"/>
    <n v="26000"/>
    <s v="Startups (51 to 250 Emp)"/>
    <s v="Yes"/>
    <s v="8 hours"/>
    <s v="Once in 3 months"/>
    <s v="A great compensation"/>
    <s v="Unclear work without any goals"/>
  </r>
  <r>
    <s v="15-03-2024"/>
    <d v="1899-12-30T00:34:02"/>
    <s v="India"/>
    <s v="600050"/>
    <x v="0"/>
    <x v="4"/>
    <s v="No"/>
    <s v="Depends on Company"/>
    <s v="No"/>
    <x v="0"/>
    <n v="4"/>
    <x v="0"/>
    <s v="Rewarding Growth Culture"/>
    <s v="Expert Learning Programs"/>
    <x v="1"/>
    <x v="1"/>
    <s v="Clear Expectations"/>
    <s v="Extended Team (10+)"/>
    <s v="Yes"/>
    <s v="Depends on the Company"/>
    <s v="uthrasekar11@gmail.com"/>
    <n v="50000"/>
    <n v="111000"/>
    <n v="5"/>
    <n v="26000"/>
    <s v="Startups (51 to 250 Emp)"/>
    <s v="Yes"/>
    <s v="8 hours"/>
    <s v="Once in 3 months"/>
    <s v=" Work that involves my Passion"/>
    <s v="Unclear work without any goals"/>
  </r>
  <r>
    <s v="15-03-2024"/>
    <d v="1899-12-30T00:34:02"/>
    <s v="India"/>
    <s v="600050"/>
    <x v="0"/>
    <x v="4"/>
    <s v="No"/>
    <s v="Depends on Company"/>
    <s v="No"/>
    <x v="0"/>
    <n v="4"/>
    <x v="0"/>
    <s v="Rewarding Growth Culture"/>
    <s v="Expert Learning Programs"/>
    <x v="1"/>
    <x v="1"/>
    <s v="Goal-Oriented"/>
    <s v="Small Team (2-3)"/>
    <s v="Yes"/>
    <s v="Depends on the Company"/>
    <s v="uthrasekar11@gmail.com"/>
    <n v="50000"/>
    <n v="111000"/>
    <n v="5"/>
    <n v="26000"/>
    <s v="Startups (51 to 250 Emp)"/>
    <s v="Yes"/>
    <s v="8 hours"/>
    <s v="Once in 3 months"/>
    <s v="A great compensation"/>
    <s v="Unclear work without any goals"/>
  </r>
  <r>
    <s v="15-03-2024"/>
    <d v="1899-12-30T00:34:02"/>
    <s v="India"/>
    <s v="600050"/>
    <x v="0"/>
    <x v="4"/>
    <s v="No"/>
    <s v="Depends on Company"/>
    <s v="No"/>
    <x v="0"/>
    <n v="4"/>
    <x v="0"/>
    <s v="Rewarding Growth Culture"/>
    <s v="Expert Learning Programs"/>
    <x v="1"/>
    <x v="1"/>
    <s v="Goal-Oriented"/>
    <s v="Small Team (2-3)"/>
    <s v="Yes"/>
    <s v="Depends on the Company"/>
    <s v="uthrasekar11@gmail.com"/>
    <n v="50000"/>
    <n v="111000"/>
    <n v="5"/>
    <n v="26000"/>
    <s v="Startups (51 to 250 Emp)"/>
    <s v="Yes"/>
    <s v="8 hours"/>
    <s v="Once in 3 months"/>
    <s v=" Work that involves my Passion"/>
    <s v="Unclear work without any goals"/>
  </r>
  <r>
    <s v="15-03-2024"/>
    <d v="1899-12-30T00:34:02"/>
    <s v="India"/>
    <s v="600050"/>
    <x v="0"/>
    <x v="4"/>
    <s v="No"/>
    <s v="Depends on Company"/>
    <s v="No"/>
    <x v="0"/>
    <n v="4"/>
    <x v="0"/>
    <s v="Rewarding Growth Culture"/>
    <s v="Expert Learning Programs"/>
    <x v="1"/>
    <x v="1"/>
    <s v="Goal-Oriented"/>
    <s v="Extended Team (10+)"/>
    <s v="Yes"/>
    <s v="Depends on the Company"/>
    <s v="uthrasekar11@gmail.com"/>
    <n v="50000"/>
    <n v="111000"/>
    <n v="5"/>
    <n v="26000"/>
    <s v="Startups (51 to 250 Emp)"/>
    <s v="Yes"/>
    <s v="8 hours"/>
    <s v="Once in 3 months"/>
    <s v="A great compensation"/>
    <s v="Unclear work without any goals"/>
  </r>
  <r>
    <s v="15-03-2024"/>
    <d v="1899-12-30T00:34:02"/>
    <s v="India"/>
    <s v="600050"/>
    <x v="0"/>
    <x v="4"/>
    <s v="No"/>
    <s v="Depends on Company"/>
    <s v="No"/>
    <x v="0"/>
    <n v="4"/>
    <x v="0"/>
    <s v="Rewarding Growth Culture"/>
    <s v="Expert Learning Programs"/>
    <x v="1"/>
    <x v="1"/>
    <s v="Goal-Oriented"/>
    <s v="Extended Team (10+)"/>
    <s v="Yes"/>
    <s v="Depends on the Company"/>
    <s v="uthrasekar11@gmail.com"/>
    <n v="50000"/>
    <n v="111000"/>
    <n v="5"/>
    <n v="26000"/>
    <s v="Startups (51 to 250 Emp)"/>
    <s v="Yes"/>
    <s v="8 hours"/>
    <s v="Once in 3 months"/>
    <s v=" Work that involves my Passion"/>
    <s v="Unclear work without any goals"/>
  </r>
  <r>
    <s v="15-03-2024"/>
    <d v="1899-12-30T00:34:02"/>
    <s v="India"/>
    <s v="600050"/>
    <x v="0"/>
    <x v="4"/>
    <s v="No"/>
    <s v="Depends on Company"/>
    <s v="No"/>
    <x v="0"/>
    <n v="4"/>
    <x v="0"/>
    <s v="Rewarding Growth Culture"/>
    <s v="Learn by observing others"/>
    <x v="5"/>
    <x v="5"/>
    <s v="Clear Expectations"/>
    <s v="Small Team (2-3)"/>
    <s v="Yes"/>
    <s v="Depends on the Company"/>
    <s v="uthrasekar11@gmail.com"/>
    <n v="50000"/>
    <n v="111000"/>
    <n v="5"/>
    <n v="26000"/>
    <s v="Startups (51 to 250 Emp)"/>
    <s v="Yes"/>
    <s v="8 hours"/>
    <s v="Once in 3 months"/>
    <s v="A great compensation"/>
    <s v="Unclear work without any goals"/>
  </r>
  <r>
    <s v="15-03-2024"/>
    <d v="1899-12-30T00:34:02"/>
    <s v="India"/>
    <s v="600050"/>
    <x v="0"/>
    <x v="4"/>
    <s v="No"/>
    <s v="Depends on Company"/>
    <s v="No"/>
    <x v="0"/>
    <n v="4"/>
    <x v="0"/>
    <s v="Rewarding Growth Culture"/>
    <s v="Learn by observing others"/>
    <x v="5"/>
    <x v="5"/>
    <s v="Clear Expectations"/>
    <s v="Small Team (2-3)"/>
    <s v="Yes"/>
    <s v="Depends on the Company"/>
    <s v="uthrasekar11@gmail.com"/>
    <n v="50000"/>
    <n v="111000"/>
    <n v="5"/>
    <n v="26000"/>
    <s v="Startups (51 to 250 Emp)"/>
    <s v="Yes"/>
    <s v="8 hours"/>
    <s v="Once in 3 months"/>
    <s v=" Work that involves my Passion"/>
    <s v="Unclear work without any goals"/>
  </r>
  <r>
    <s v="15-03-2024"/>
    <d v="1899-12-30T00:34:02"/>
    <s v="India"/>
    <s v="600050"/>
    <x v="0"/>
    <x v="4"/>
    <s v="No"/>
    <s v="Depends on Company"/>
    <s v="No"/>
    <x v="0"/>
    <n v="4"/>
    <x v="0"/>
    <s v="Rewarding Growth Culture"/>
    <s v="Learn by observing others"/>
    <x v="5"/>
    <x v="5"/>
    <s v="Clear Expectations"/>
    <s v="Extended Team (10+)"/>
    <s v="Yes"/>
    <s v="Depends on the Company"/>
    <s v="uthrasekar11@gmail.com"/>
    <n v="50000"/>
    <n v="111000"/>
    <n v="5"/>
    <n v="26000"/>
    <s v="Startups (51 to 250 Emp)"/>
    <s v="Yes"/>
    <s v="8 hours"/>
    <s v="Once in 3 months"/>
    <s v="A great compensation"/>
    <s v="Unclear work without any goals"/>
  </r>
  <r>
    <s v="15-03-2024"/>
    <d v="1899-12-30T00:34:02"/>
    <s v="India"/>
    <s v="600050"/>
    <x v="0"/>
    <x v="4"/>
    <s v="No"/>
    <s v="Depends on Company"/>
    <s v="No"/>
    <x v="0"/>
    <n v="4"/>
    <x v="0"/>
    <s v="Rewarding Growth Culture"/>
    <s v="Learn by observing others"/>
    <x v="5"/>
    <x v="5"/>
    <s v="Clear Expectations"/>
    <s v="Extended Team (10+)"/>
    <s v="Yes"/>
    <s v="Depends on the Company"/>
    <s v="uthrasekar11@gmail.com"/>
    <n v="50000"/>
    <n v="111000"/>
    <n v="5"/>
    <n v="26000"/>
    <s v="Startups (51 to 250 Emp)"/>
    <s v="Yes"/>
    <s v="8 hours"/>
    <s v="Once in 3 months"/>
    <s v=" Work that involves my Passion"/>
    <s v="Unclear work without any goals"/>
  </r>
  <r>
    <s v="15-03-2024"/>
    <d v="1899-12-30T00:34:02"/>
    <s v="India"/>
    <s v="600050"/>
    <x v="0"/>
    <x v="4"/>
    <s v="No"/>
    <s v="Depends on Company"/>
    <s v="No"/>
    <x v="0"/>
    <n v="4"/>
    <x v="0"/>
    <s v="Rewarding Growth Culture"/>
    <s v="Learn by observing others"/>
    <x v="5"/>
    <x v="5"/>
    <s v="Goal-Oriented"/>
    <s v="Small Team (2-3)"/>
    <s v="Yes"/>
    <s v="Depends on the Company"/>
    <s v="uthrasekar11@gmail.com"/>
    <n v="50000"/>
    <n v="111000"/>
    <n v="5"/>
    <n v="26000"/>
    <s v="Startups (51 to 250 Emp)"/>
    <s v="Yes"/>
    <s v="8 hours"/>
    <s v="Once in 3 months"/>
    <s v="A great compensation"/>
    <s v="Unclear work without any goals"/>
  </r>
  <r>
    <s v="15-03-2024"/>
    <d v="1899-12-30T00:34:02"/>
    <s v="India"/>
    <s v="600050"/>
    <x v="0"/>
    <x v="4"/>
    <s v="No"/>
    <s v="Depends on Company"/>
    <s v="No"/>
    <x v="0"/>
    <n v="4"/>
    <x v="0"/>
    <s v="Rewarding Growth Culture"/>
    <s v="Learn by observing others"/>
    <x v="5"/>
    <x v="5"/>
    <s v="Goal-Oriented"/>
    <s v="Small Team (2-3)"/>
    <s v="Yes"/>
    <s v="Depends on the Company"/>
    <s v="uthrasekar11@gmail.com"/>
    <n v="50000"/>
    <n v="111000"/>
    <n v="5"/>
    <n v="26000"/>
    <s v="Startups (51 to 250 Emp)"/>
    <s v="Yes"/>
    <s v="8 hours"/>
    <s v="Once in 3 months"/>
    <s v=" Work that involves my Passion"/>
    <s v="Unclear work without any goals"/>
  </r>
  <r>
    <s v="15-03-2024"/>
    <d v="1899-12-30T00:34:02"/>
    <s v="India"/>
    <s v="600050"/>
    <x v="0"/>
    <x v="4"/>
    <s v="No"/>
    <s v="Depends on Company"/>
    <s v="No"/>
    <x v="0"/>
    <n v="4"/>
    <x v="0"/>
    <s v="Rewarding Growth Culture"/>
    <s v="Learn by observing others"/>
    <x v="5"/>
    <x v="5"/>
    <s v="Goal-Oriented"/>
    <s v="Extended Team (10+)"/>
    <s v="Yes"/>
    <s v="Depends on the Company"/>
    <s v="uthrasekar11@gmail.com"/>
    <n v="50000"/>
    <n v="111000"/>
    <n v="5"/>
    <n v="26000"/>
    <s v="Startups (51 to 250 Emp)"/>
    <s v="Yes"/>
    <s v="8 hours"/>
    <s v="Once in 3 months"/>
    <s v="A great compensation"/>
    <s v="Unclear work without any goals"/>
  </r>
  <r>
    <s v="15-03-2024"/>
    <d v="1899-12-30T00:34:02"/>
    <s v="India"/>
    <s v="600050"/>
    <x v="0"/>
    <x v="4"/>
    <s v="No"/>
    <s v="Depends on Company"/>
    <s v="No"/>
    <x v="0"/>
    <n v="4"/>
    <x v="0"/>
    <s v="Rewarding Growth Culture"/>
    <s v="Learn by observing others"/>
    <x v="5"/>
    <x v="5"/>
    <s v="Goal-Oriented"/>
    <s v="Extended Team (10+)"/>
    <s v="Yes"/>
    <s v="Depends on the Company"/>
    <s v="uthrasekar11@gmail.com"/>
    <n v="50000"/>
    <n v="111000"/>
    <n v="5"/>
    <n v="26000"/>
    <s v="Startups (51 to 250 Emp)"/>
    <s v="Yes"/>
    <s v="8 hours"/>
    <s v="Once in 3 months"/>
    <s v=" Work that involves my Passion"/>
    <s v="Unclear work without any goals"/>
  </r>
  <r>
    <s v="15-03-2024"/>
    <d v="1899-12-30T00:34:02"/>
    <s v="India"/>
    <s v="600050"/>
    <x v="0"/>
    <x v="4"/>
    <s v="No"/>
    <s v="Depends on Company"/>
    <s v="No"/>
    <x v="0"/>
    <n v="4"/>
    <x v="0"/>
    <s v="Rewarding Growth Culture"/>
    <s v="Learn by observing others"/>
    <x v="4"/>
    <x v="4"/>
    <s v="Clear Expectations"/>
    <s v="Small Team (2-3)"/>
    <s v="Yes"/>
    <s v="Depends on the Company"/>
    <s v="uthrasekar11@gmail.com"/>
    <n v="50000"/>
    <n v="111000"/>
    <n v="5"/>
    <n v="26000"/>
    <s v="Startups (51 to 250 Emp)"/>
    <s v="Yes"/>
    <s v="8 hours"/>
    <s v="Once in 3 months"/>
    <s v="A great compensation"/>
    <s v="Unclear work without any goals"/>
  </r>
  <r>
    <s v="15-03-2024"/>
    <d v="1899-12-30T00:34:02"/>
    <s v="India"/>
    <s v="600050"/>
    <x v="0"/>
    <x v="4"/>
    <s v="No"/>
    <s v="Depends on Company"/>
    <s v="No"/>
    <x v="0"/>
    <n v="4"/>
    <x v="0"/>
    <s v="Rewarding Growth Culture"/>
    <s v="Learn by observing others"/>
    <x v="4"/>
    <x v="4"/>
    <s v="Clear Expectations"/>
    <s v="Small Team (2-3)"/>
    <s v="Yes"/>
    <s v="Depends on the Company"/>
    <s v="uthrasekar11@gmail.com"/>
    <n v="50000"/>
    <n v="111000"/>
    <n v="5"/>
    <n v="26000"/>
    <s v="Startups (51 to 250 Emp)"/>
    <s v="Yes"/>
    <s v="8 hours"/>
    <s v="Once in 3 months"/>
    <s v=" Work that involves my Passion"/>
    <s v="Unclear work without any goals"/>
  </r>
  <r>
    <s v="15-03-2024"/>
    <d v="1899-12-30T00:34:02"/>
    <s v="India"/>
    <s v="600050"/>
    <x v="0"/>
    <x v="4"/>
    <s v="No"/>
    <s v="Depends on Company"/>
    <s v="No"/>
    <x v="0"/>
    <n v="4"/>
    <x v="0"/>
    <s v="Rewarding Growth Culture"/>
    <s v="Learn by observing others"/>
    <x v="4"/>
    <x v="4"/>
    <s v="Clear Expectations"/>
    <s v="Extended Team (10+)"/>
    <s v="Yes"/>
    <s v="Depends on the Company"/>
    <s v="uthrasekar11@gmail.com"/>
    <n v="50000"/>
    <n v="111000"/>
    <n v="5"/>
    <n v="26000"/>
    <s v="Startups (51 to 250 Emp)"/>
    <s v="Yes"/>
    <s v="8 hours"/>
    <s v="Once in 3 months"/>
    <s v="A great compensation"/>
    <s v="Unclear work without any goals"/>
  </r>
  <r>
    <s v="15-03-2024"/>
    <d v="1899-12-30T00:34:02"/>
    <s v="India"/>
    <s v="600050"/>
    <x v="0"/>
    <x v="4"/>
    <s v="No"/>
    <s v="Depends on Company"/>
    <s v="No"/>
    <x v="0"/>
    <n v="4"/>
    <x v="0"/>
    <s v="Rewarding Growth Culture"/>
    <s v="Learn by observing others"/>
    <x v="4"/>
    <x v="4"/>
    <s v="Clear Expectations"/>
    <s v="Extended Team (10+)"/>
    <s v="Yes"/>
    <s v="Depends on the Company"/>
    <s v="uthrasekar11@gmail.com"/>
    <n v="50000"/>
    <n v="111000"/>
    <n v="5"/>
    <n v="26000"/>
    <s v="Startups (51 to 250 Emp)"/>
    <s v="Yes"/>
    <s v="8 hours"/>
    <s v="Once in 3 months"/>
    <s v=" Work that involves my Passion"/>
    <s v="Unclear work without any goals"/>
  </r>
  <r>
    <s v="15-03-2024"/>
    <d v="1899-12-30T00:34:02"/>
    <s v="India"/>
    <s v="600050"/>
    <x v="0"/>
    <x v="4"/>
    <s v="No"/>
    <s v="Depends on Company"/>
    <s v="No"/>
    <x v="0"/>
    <n v="4"/>
    <x v="0"/>
    <s v="Rewarding Growth Culture"/>
    <s v="Learn by observing others"/>
    <x v="4"/>
    <x v="4"/>
    <s v="Goal-Oriented"/>
    <s v="Small Team (2-3)"/>
    <s v="Yes"/>
    <s v="Depends on the Company"/>
    <s v="uthrasekar11@gmail.com"/>
    <n v="50000"/>
    <n v="111000"/>
    <n v="5"/>
    <n v="26000"/>
    <s v="Startups (51 to 250 Emp)"/>
    <s v="Yes"/>
    <s v="8 hours"/>
    <s v="Once in 3 months"/>
    <s v="A great compensation"/>
    <s v="Unclear work without any goals"/>
  </r>
  <r>
    <s v="15-03-2024"/>
    <d v="1899-12-30T00:34:02"/>
    <s v="India"/>
    <s v="600050"/>
    <x v="0"/>
    <x v="4"/>
    <s v="No"/>
    <s v="Depends on Company"/>
    <s v="No"/>
    <x v="0"/>
    <n v="4"/>
    <x v="0"/>
    <s v="Rewarding Growth Culture"/>
    <s v="Learn by observing others"/>
    <x v="4"/>
    <x v="4"/>
    <s v="Goal-Oriented"/>
    <s v="Small Team (2-3)"/>
    <s v="Yes"/>
    <s v="Depends on the Company"/>
    <s v="uthrasekar11@gmail.com"/>
    <n v="50000"/>
    <n v="111000"/>
    <n v="5"/>
    <n v="26000"/>
    <s v="Startups (51 to 250 Emp)"/>
    <s v="Yes"/>
    <s v="8 hours"/>
    <s v="Once in 3 months"/>
    <s v=" Work that involves my Passion"/>
    <s v="Unclear work without any goals"/>
  </r>
  <r>
    <s v="15-03-2024"/>
    <d v="1899-12-30T00:34:02"/>
    <s v="India"/>
    <s v="600050"/>
    <x v="0"/>
    <x v="4"/>
    <s v="No"/>
    <s v="Depends on Company"/>
    <s v="No"/>
    <x v="0"/>
    <n v="4"/>
    <x v="0"/>
    <s v="Rewarding Growth Culture"/>
    <s v="Learn by observing others"/>
    <x v="4"/>
    <x v="4"/>
    <s v="Goal-Oriented"/>
    <s v="Extended Team (10+)"/>
    <s v="Yes"/>
    <s v="Depends on the Company"/>
    <s v="uthrasekar11@gmail.com"/>
    <n v="50000"/>
    <n v="111000"/>
    <n v="5"/>
    <n v="26000"/>
    <s v="Startups (51 to 250 Emp)"/>
    <s v="Yes"/>
    <s v="8 hours"/>
    <s v="Once in 3 months"/>
    <s v="A great compensation"/>
    <s v="Unclear work without any goals"/>
  </r>
  <r>
    <s v="15-03-2024"/>
    <d v="1899-12-30T00:34:02"/>
    <s v="India"/>
    <s v="600050"/>
    <x v="0"/>
    <x v="4"/>
    <s v="No"/>
    <s v="Depends on Company"/>
    <s v="No"/>
    <x v="0"/>
    <n v="4"/>
    <x v="0"/>
    <s v="Rewarding Growth Culture"/>
    <s v="Learn by observing others"/>
    <x v="4"/>
    <x v="4"/>
    <s v="Goal-Oriented"/>
    <s v="Extended Team (10+)"/>
    <s v="Yes"/>
    <s v="Depends on the Company"/>
    <s v="uthrasekar11@gmail.com"/>
    <n v="50000"/>
    <n v="111000"/>
    <n v="5"/>
    <n v="26000"/>
    <s v="Startups (51 to 250 Emp)"/>
    <s v="Yes"/>
    <s v="8 hours"/>
    <s v="Once in 3 months"/>
    <s v=" Work that involves my Passion"/>
    <s v="Unclear work without any goals"/>
  </r>
  <r>
    <s v="15-03-2024"/>
    <d v="1899-12-30T00:34:02"/>
    <s v="India"/>
    <s v="600050"/>
    <x v="0"/>
    <x v="4"/>
    <s v="No"/>
    <s v="Depends on Company"/>
    <s v="No"/>
    <x v="0"/>
    <n v="4"/>
    <x v="0"/>
    <s v="Rewarding Growth Culture"/>
    <s v="Learn by observing others"/>
    <x v="1"/>
    <x v="1"/>
    <s v="Clear Expectations"/>
    <s v="Small Team (2-3)"/>
    <s v="Yes"/>
    <s v="Depends on the Company"/>
    <s v="uthrasekar11@gmail.com"/>
    <n v="50000"/>
    <n v="111000"/>
    <n v="5"/>
    <n v="26000"/>
    <s v="Startups (51 to 250 Emp)"/>
    <s v="Yes"/>
    <s v="8 hours"/>
    <s v="Once in 3 months"/>
    <s v="A great compensation"/>
    <s v="Unclear work without any goals"/>
  </r>
  <r>
    <s v="15-03-2024"/>
    <d v="1899-12-30T00:34:02"/>
    <s v="India"/>
    <s v="600050"/>
    <x v="0"/>
    <x v="4"/>
    <s v="No"/>
    <s v="Depends on Company"/>
    <s v="No"/>
    <x v="0"/>
    <n v="4"/>
    <x v="0"/>
    <s v="Rewarding Growth Culture"/>
    <s v="Learn by observing others"/>
    <x v="1"/>
    <x v="1"/>
    <s v="Clear Expectations"/>
    <s v="Small Team (2-3)"/>
    <s v="Yes"/>
    <s v="Depends on the Company"/>
    <s v="uthrasekar11@gmail.com"/>
    <n v="50000"/>
    <n v="111000"/>
    <n v="5"/>
    <n v="26000"/>
    <s v="Startups (51 to 250 Emp)"/>
    <s v="Yes"/>
    <s v="8 hours"/>
    <s v="Once in 3 months"/>
    <s v=" Work that involves my Passion"/>
    <s v="Unclear work without any goals"/>
  </r>
  <r>
    <s v="15-03-2024"/>
    <d v="1899-12-30T00:34:02"/>
    <s v="India"/>
    <s v="600050"/>
    <x v="0"/>
    <x v="4"/>
    <s v="No"/>
    <s v="Depends on Company"/>
    <s v="No"/>
    <x v="0"/>
    <n v="4"/>
    <x v="0"/>
    <s v="Rewarding Growth Culture"/>
    <s v="Learn by observing others"/>
    <x v="1"/>
    <x v="1"/>
    <s v="Clear Expectations"/>
    <s v="Extended Team (10+)"/>
    <s v="Yes"/>
    <s v="Depends on the Company"/>
    <s v="uthrasekar11@gmail.com"/>
    <n v="50000"/>
    <n v="111000"/>
    <n v="5"/>
    <n v="26000"/>
    <s v="Startups (51 to 250 Emp)"/>
    <s v="Yes"/>
    <s v="8 hours"/>
    <s v="Once in 3 months"/>
    <s v="A great compensation"/>
    <s v="Unclear work without any goals"/>
  </r>
  <r>
    <s v="15-03-2024"/>
    <d v="1899-12-30T00:34:02"/>
    <s v="India"/>
    <s v="600050"/>
    <x v="0"/>
    <x v="4"/>
    <s v="No"/>
    <s v="Depends on Company"/>
    <s v="No"/>
    <x v="0"/>
    <n v="4"/>
    <x v="0"/>
    <s v="Rewarding Growth Culture"/>
    <s v="Learn by observing others"/>
    <x v="1"/>
    <x v="1"/>
    <s v="Clear Expectations"/>
    <s v="Extended Team (10+)"/>
    <s v="Yes"/>
    <s v="Depends on the Company"/>
    <s v="uthrasekar11@gmail.com"/>
    <n v="50000"/>
    <n v="111000"/>
    <n v="5"/>
    <n v="26000"/>
    <s v="Startups (51 to 250 Emp)"/>
    <s v="Yes"/>
    <s v="8 hours"/>
    <s v="Once in 3 months"/>
    <s v=" Work that involves my Passion"/>
    <s v="Unclear work without any goals"/>
  </r>
  <r>
    <s v="15-03-2024"/>
    <d v="1899-12-30T00:34:02"/>
    <s v="India"/>
    <s v="600050"/>
    <x v="0"/>
    <x v="4"/>
    <s v="No"/>
    <s v="Depends on Company"/>
    <s v="No"/>
    <x v="0"/>
    <n v="4"/>
    <x v="0"/>
    <s v="Rewarding Growth Culture"/>
    <s v="Learn by observing others"/>
    <x v="1"/>
    <x v="1"/>
    <s v="Goal-Oriented"/>
    <s v="Small Team (2-3)"/>
    <s v="Yes"/>
    <s v="Depends on the Company"/>
    <s v="uthrasekar11@gmail.com"/>
    <n v="50000"/>
    <n v="111000"/>
    <n v="5"/>
    <n v="26000"/>
    <s v="Startups (51 to 250 Emp)"/>
    <s v="Yes"/>
    <s v="8 hours"/>
    <s v="Once in 3 months"/>
    <s v="A great compensation"/>
    <s v="Unclear work without any goals"/>
  </r>
  <r>
    <s v="15-03-2024"/>
    <d v="1899-12-30T00:34:02"/>
    <s v="India"/>
    <s v="600050"/>
    <x v="0"/>
    <x v="4"/>
    <s v="No"/>
    <s v="Depends on Company"/>
    <s v="No"/>
    <x v="0"/>
    <n v="4"/>
    <x v="0"/>
    <s v="Rewarding Growth Culture"/>
    <s v="Learn by observing others"/>
    <x v="1"/>
    <x v="1"/>
    <s v="Goal-Oriented"/>
    <s v="Small Team (2-3)"/>
    <s v="Yes"/>
    <s v="Depends on the Company"/>
    <s v="uthrasekar11@gmail.com"/>
    <n v="50000"/>
    <n v="111000"/>
    <n v="5"/>
    <n v="26000"/>
    <s v="Startups (51 to 250 Emp)"/>
    <s v="Yes"/>
    <s v="8 hours"/>
    <s v="Once in 3 months"/>
    <s v=" Work that involves my Passion"/>
    <s v="Unclear work without any goals"/>
  </r>
  <r>
    <s v="15-03-2024"/>
    <d v="1899-12-30T00:34:02"/>
    <s v="India"/>
    <s v="600050"/>
    <x v="0"/>
    <x v="4"/>
    <s v="No"/>
    <s v="Depends on Company"/>
    <s v="No"/>
    <x v="0"/>
    <n v="4"/>
    <x v="0"/>
    <s v="Rewarding Growth Culture"/>
    <s v="Learn by observing others"/>
    <x v="1"/>
    <x v="1"/>
    <s v="Goal-Oriented"/>
    <s v="Extended Team (10+)"/>
    <s v="Yes"/>
    <s v="Depends on the Company"/>
    <s v="uthrasekar11@gmail.com"/>
    <n v="50000"/>
    <n v="111000"/>
    <n v="5"/>
    <n v="26000"/>
    <s v="Startups (51 to 250 Emp)"/>
    <s v="Yes"/>
    <s v="8 hours"/>
    <s v="Once in 3 months"/>
    <s v="A great compensation"/>
    <s v="Unclear work without any goals"/>
  </r>
  <r>
    <s v="15-03-2024"/>
    <d v="1899-12-30T00:34:02"/>
    <s v="India"/>
    <s v="600050"/>
    <x v="0"/>
    <x v="4"/>
    <s v="No"/>
    <s v="Depends on Company"/>
    <s v="No"/>
    <x v="0"/>
    <n v="4"/>
    <x v="0"/>
    <s v="Rewarding Growth Culture"/>
    <s v="Learn by observing others"/>
    <x v="1"/>
    <x v="1"/>
    <s v="Goal-Oriented"/>
    <s v="Extended Team (10+)"/>
    <s v="Yes"/>
    <s v="Depends on the Company"/>
    <s v="uthrasekar11@gmail.com"/>
    <n v="50000"/>
    <n v="111000"/>
    <n v="5"/>
    <n v="26000"/>
    <s v="Startups (51 to 250 Emp)"/>
    <s v="Yes"/>
    <s v="8 hours"/>
    <s v="Once in 3 months"/>
    <s v=" Work that involves my Passion"/>
    <s v="Unclear work without any goals"/>
  </r>
  <r>
    <s v="15-03-2024"/>
    <d v="1899-12-30T01:19:41"/>
    <s v="India"/>
    <s v="620021"/>
    <x v="1"/>
    <x v="1"/>
    <s v="No"/>
    <s v="Depends on Company"/>
    <s v="No"/>
    <x v="0"/>
    <n v="8"/>
    <x v="4"/>
    <s v="Rewarding Growth Culture"/>
    <s v="Expert Learning Programs"/>
    <x v="1"/>
    <x v="1"/>
    <s v="Clear Communicator"/>
    <s v="Work alone"/>
    <s v="No"/>
    <s v="Depends on the Company"/>
    <s v="ohheyitslea.7@gmail.com"/>
    <n v="26000"/>
    <n v="111000"/>
    <n v="1"/>
    <n v="16000"/>
    <s v="Large (1001 to 3000 emp)"/>
    <s v="No"/>
    <s v="8 hours"/>
    <s v="Once in 2 months"/>
    <s v="A great compensation"/>
    <s v="Unclear work without any goals"/>
  </r>
  <r>
    <s v="15-03-2024"/>
    <d v="1899-12-30T01:19:41"/>
    <s v="India"/>
    <s v="620021"/>
    <x v="1"/>
    <x v="1"/>
    <s v="No"/>
    <s v="Depends on Company"/>
    <s v="No"/>
    <x v="0"/>
    <n v="8"/>
    <x v="4"/>
    <s v="Rewarding Growth Culture"/>
    <s v="Expert Learning Programs"/>
    <x v="1"/>
    <x v="1"/>
    <s v="Clear Communicator"/>
    <s v="Work alone"/>
    <s v="No"/>
    <s v="Depends on the Company"/>
    <s v="ohheyitslea.7@gmail.com"/>
    <n v="26000"/>
    <n v="111000"/>
    <n v="1"/>
    <n v="16000"/>
    <s v="Large (1001 to 3000 emp)"/>
    <s v="No"/>
    <s v="8 hours"/>
    <s v="Once in 2 months"/>
    <s v="Less working hours"/>
    <s v="Unclear work without any goals"/>
  </r>
  <r>
    <s v="15-03-2024"/>
    <d v="1899-12-30T01:19:41"/>
    <s v="India"/>
    <s v="620021"/>
    <x v="1"/>
    <x v="1"/>
    <s v="No"/>
    <s v="Depends on Company"/>
    <s v="No"/>
    <x v="0"/>
    <n v="8"/>
    <x v="4"/>
    <s v="Rewarding Growth Culture"/>
    <s v="Expert Learning Programs"/>
    <x v="1"/>
    <x v="1"/>
    <s v="Clear Communicator"/>
    <s v="Work alone"/>
    <s v="No"/>
    <s v="Depends on the Company"/>
    <s v="ohheyitslea.7@gmail.com"/>
    <n v="26000"/>
    <n v="111000"/>
    <n v="1"/>
    <n v="16000"/>
    <s v="Large (1001 to 3000 emp)"/>
    <s v="No"/>
    <s v="8 hours"/>
    <s v="Once in 2 months"/>
    <s v="Meaningful impact of the work"/>
    <s v="Unclear work without any goals"/>
  </r>
  <r>
    <s v="15-03-2024"/>
    <d v="1899-12-30T01:19:41"/>
    <s v="India"/>
    <s v="620021"/>
    <x v="1"/>
    <x v="1"/>
    <s v="No"/>
    <s v="Depends on Company"/>
    <s v="No"/>
    <x v="0"/>
    <n v="8"/>
    <x v="4"/>
    <s v="Rewarding Growth Culture"/>
    <s v="Expert Learning Programs"/>
    <x v="1"/>
    <x v="1"/>
    <s v="Clear Communicator"/>
    <s v="Work alone"/>
    <s v="No"/>
    <s v="Depends on the Company"/>
    <s v="ohheyitslea.7@gmail.com"/>
    <n v="26000"/>
    <n v="111000"/>
    <n v="1"/>
    <n v="16000"/>
    <s v="Large (1001 to 3000 emp)"/>
    <s v="No"/>
    <s v="8 hours"/>
    <s v="Once in 2 months"/>
    <s v="Non Political Environment"/>
    <s v="Unclear work without any goals"/>
  </r>
  <r>
    <s v="15-03-2024"/>
    <d v="1899-12-30T01:19:41"/>
    <s v="India"/>
    <s v="620021"/>
    <x v="1"/>
    <x v="1"/>
    <s v="No"/>
    <s v="Depends on Company"/>
    <s v="No"/>
    <x v="0"/>
    <n v="8"/>
    <x v="4"/>
    <s v="Rewarding Growth Culture"/>
    <s v="Expert Learning Programs"/>
    <x v="1"/>
    <x v="1"/>
    <s v="Clear Communicator"/>
    <s v="Work alone"/>
    <s v="No"/>
    <s v="Depends on the Company"/>
    <s v="ohheyitslea.7@gmail.com"/>
    <n v="26000"/>
    <n v="111000"/>
    <n v="1"/>
    <n v="16000"/>
    <s v="Large (1001 to 3000 emp)"/>
    <s v="No"/>
    <s v="8 hours"/>
    <s v="Once in 2 months"/>
    <s v="Supportive Manager"/>
    <s v="Unclear work without any goals"/>
  </r>
  <r>
    <s v="15-03-2024"/>
    <d v="1899-12-30T01:19:41"/>
    <s v="India"/>
    <s v="620021"/>
    <x v="1"/>
    <x v="1"/>
    <s v="No"/>
    <s v="Depends on Company"/>
    <s v="No"/>
    <x v="0"/>
    <n v="8"/>
    <x v="4"/>
    <s v="Rewarding Growth Culture"/>
    <s v="Expert Learning Programs"/>
    <x v="1"/>
    <x v="1"/>
    <s v="Clear Communicator"/>
    <s v="Work alone"/>
    <s v="No"/>
    <s v="Depends on the Company"/>
    <s v="ohheyitslea.7@gmail.com"/>
    <n v="26000"/>
    <n v="111000"/>
    <n v="1"/>
    <n v="16000"/>
    <s v="Large (1001 to 3000 emp)"/>
    <s v="No"/>
    <s v="8 hours"/>
    <s v="Once in 2 months"/>
    <s v=" Work that involves my Passion"/>
    <s v="Unclear work without any goals"/>
  </r>
  <r>
    <s v="15-03-2024"/>
    <d v="1899-12-30T01:19:41"/>
    <s v="India"/>
    <s v="620021"/>
    <x v="1"/>
    <x v="1"/>
    <s v="No"/>
    <s v="Depends on Company"/>
    <s v="No"/>
    <x v="0"/>
    <n v="8"/>
    <x v="4"/>
    <s v="Rewarding Growth Culture"/>
    <s v="Expert Learning Programs"/>
    <x v="1"/>
    <x v="1"/>
    <s v="Clear Communicator"/>
    <s v="Small Team (2-3)"/>
    <s v="No"/>
    <s v="Depends on the Company"/>
    <s v="ohheyitslea.7@gmail.com"/>
    <n v="26000"/>
    <n v="111000"/>
    <n v="1"/>
    <n v="16000"/>
    <s v="Large (1001 to 3000 emp)"/>
    <s v="No"/>
    <s v="8 hours"/>
    <s v="Once in 2 months"/>
    <s v="A great compensation"/>
    <s v="Unclear work without any goals"/>
  </r>
  <r>
    <s v="15-03-2024"/>
    <d v="1899-12-30T01:19:41"/>
    <s v="India"/>
    <s v="620021"/>
    <x v="1"/>
    <x v="1"/>
    <s v="No"/>
    <s v="Depends on Company"/>
    <s v="No"/>
    <x v="0"/>
    <n v="8"/>
    <x v="4"/>
    <s v="Rewarding Growth Culture"/>
    <s v="Expert Learning Programs"/>
    <x v="1"/>
    <x v="1"/>
    <s v="Clear Communicator"/>
    <s v="Small Team (2-3)"/>
    <s v="No"/>
    <s v="Depends on the Company"/>
    <s v="ohheyitslea.7@gmail.com"/>
    <n v="26000"/>
    <n v="111000"/>
    <n v="1"/>
    <n v="16000"/>
    <s v="Large (1001 to 3000 emp)"/>
    <s v="No"/>
    <s v="8 hours"/>
    <s v="Once in 2 months"/>
    <s v="Less working hours"/>
    <s v="Unclear work without any goals"/>
  </r>
  <r>
    <s v="15-03-2024"/>
    <d v="1899-12-30T01:19:41"/>
    <s v="India"/>
    <s v="620021"/>
    <x v="1"/>
    <x v="1"/>
    <s v="No"/>
    <s v="Depends on Company"/>
    <s v="No"/>
    <x v="0"/>
    <n v="8"/>
    <x v="4"/>
    <s v="Rewarding Growth Culture"/>
    <s v="Expert Learning Programs"/>
    <x v="1"/>
    <x v="1"/>
    <s v="Clear Communicator"/>
    <s v="Small Team (2-3)"/>
    <s v="No"/>
    <s v="Depends on the Company"/>
    <s v="ohheyitslea.7@gmail.com"/>
    <n v="26000"/>
    <n v="111000"/>
    <n v="1"/>
    <n v="16000"/>
    <s v="Large (1001 to 3000 emp)"/>
    <s v="No"/>
    <s v="8 hours"/>
    <s v="Once in 2 months"/>
    <s v="Meaningful impact of the work"/>
    <s v="Unclear work without any goals"/>
  </r>
  <r>
    <s v="15-03-2024"/>
    <d v="1899-12-30T01:19:41"/>
    <s v="India"/>
    <s v="620021"/>
    <x v="1"/>
    <x v="1"/>
    <s v="No"/>
    <s v="Depends on Company"/>
    <s v="No"/>
    <x v="0"/>
    <n v="8"/>
    <x v="4"/>
    <s v="Rewarding Growth Culture"/>
    <s v="Expert Learning Programs"/>
    <x v="1"/>
    <x v="1"/>
    <s v="Clear Communicator"/>
    <s v="Small Team (2-3)"/>
    <s v="No"/>
    <s v="Depends on the Company"/>
    <s v="ohheyitslea.7@gmail.com"/>
    <n v="26000"/>
    <n v="111000"/>
    <n v="1"/>
    <n v="16000"/>
    <s v="Large (1001 to 3000 emp)"/>
    <s v="No"/>
    <s v="8 hours"/>
    <s v="Once in 2 months"/>
    <s v="Non Political Environment"/>
    <s v="Unclear work without any goals"/>
  </r>
  <r>
    <s v="15-03-2024"/>
    <d v="1899-12-30T01:19:41"/>
    <s v="India"/>
    <s v="620021"/>
    <x v="1"/>
    <x v="1"/>
    <s v="No"/>
    <s v="Depends on Company"/>
    <s v="No"/>
    <x v="0"/>
    <n v="8"/>
    <x v="4"/>
    <s v="Rewarding Growth Culture"/>
    <s v="Expert Learning Programs"/>
    <x v="1"/>
    <x v="1"/>
    <s v="Clear Communicator"/>
    <s v="Small Team (2-3)"/>
    <s v="No"/>
    <s v="Depends on the Company"/>
    <s v="ohheyitslea.7@gmail.com"/>
    <n v="26000"/>
    <n v="111000"/>
    <n v="1"/>
    <n v="16000"/>
    <s v="Large (1001 to 3000 emp)"/>
    <s v="No"/>
    <s v="8 hours"/>
    <s v="Once in 2 months"/>
    <s v="Supportive Manager"/>
    <s v="Unclear work without any goals"/>
  </r>
  <r>
    <s v="15-03-2024"/>
    <d v="1899-12-30T01:19:41"/>
    <s v="India"/>
    <s v="620021"/>
    <x v="1"/>
    <x v="1"/>
    <s v="No"/>
    <s v="Depends on Company"/>
    <s v="No"/>
    <x v="0"/>
    <n v="8"/>
    <x v="4"/>
    <s v="Rewarding Growth Culture"/>
    <s v="Expert Learning Programs"/>
    <x v="1"/>
    <x v="1"/>
    <s v="Clear Communicator"/>
    <s v="Small Team (2-3)"/>
    <s v="No"/>
    <s v="Depends on the Company"/>
    <s v="ohheyitslea.7@gmail.com"/>
    <n v="26000"/>
    <n v="111000"/>
    <n v="1"/>
    <n v="16000"/>
    <s v="Large (1001 to 3000 emp)"/>
    <s v="No"/>
    <s v="8 hours"/>
    <s v="Once in 2 months"/>
    <s v=" Work that involves my Passion"/>
    <s v="Unclear work without any goals"/>
  </r>
  <r>
    <s v="15-03-2024"/>
    <d v="1899-12-30T01:19:41"/>
    <s v="India"/>
    <s v="620021"/>
    <x v="1"/>
    <x v="1"/>
    <s v="No"/>
    <s v="Depends on Company"/>
    <s v="No"/>
    <x v="0"/>
    <n v="8"/>
    <x v="4"/>
    <s v="Rewarding Growth Culture"/>
    <s v="Expert Learning Programs"/>
    <x v="6"/>
    <x v="5"/>
    <s v="Clear Communicator"/>
    <s v="Work alone"/>
    <s v="No"/>
    <s v="Depends on the Company"/>
    <s v="ohheyitslea.7@gmail.com"/>
    <n v="26000"/>
    <n v="111000"/>
    <n v="1"/>
    <n v="16000"/>
    <s v="Large (1001 to 3000 emp)"/>
    <s v="No"/>
    <s v="8 hours"/>
    <s v="Once in 2 months"/>
    <s v="A great compensation"/>
    <s v="Unclear work without any goals"/>
  </r>
  <r>
    <s v="15-03-2024"/>
    <d v="1899-12-30T01:19:41"/>
    <s v="India"/>
    <s v="620021"/>
    <x v="1"/>
    <x v="1"/>
    <s v="No"/>
    <s v="Depends on Company"/>
    <s v="No"/>
    <x v="0"/>
    <n v="8"/>
    <x v="4"/>
    <s v="Rewarding Growth Culture"/>
    <s v="Expert Learning Programs"/>
    <x v="6"/>
    <x v="5"/>
    <s v="Clear Communicator"/>
    <s v="Work alone"/>
    <s v="No"/>
    <s v="Depends on the Company"/>
    <s v="ohheyitslea.7@gmail.com"/>
    <n v="26000"/>
    <n v="111000"/>
    <n v="1"/>
    <n v="16000"/>
    <s v="Large (1001 to 3000 emp)"/>
    <s v="No"/>
    <s v="8 hours"/>
    <s v="Once in 2 months"/>
    <s v="Less working hours"/>
    <s v="Unclear work without any goals"/>
  </r>
  <r>
    <s v="15-03-2024"/>
    <d v="1899-12-30T01:19:41"/>
    <s v="India"/>
    <s v="620021"/>
    <x v="1"/>
    <x v="1"/>
    <s v="No"/>
    <s v="Depends on Company"/>
    <s v="No"/>
    <x v="0"/>
    <n v="8"/>
    <x v="4"/>
    <s v="Rewarding Growth Culture"/>
    <s v="Expert Learning Programs"/>
    <x v="6"/>
    <x v="5"/>
    <s v="Clear Communicator"/>
    <s v="Work alone"/>
    <s v="No"/>
    <s v="Depends on the Company"/>
    <s v="ohheyitslea.7@gmail.com"/>
    <n v="26000"/>
    <n v="111000"/>
    <n v="1"/>
    <n v="16000"/>
    <s v="Large (1001 to 3000 emp)"/>
    <s v="No"/>
    <s v="8 hours"/>
    <s v="Once in 2 months"/>
    <s v="Meaningful impact of the work"/>
    <s v="Unclear work without any goals"/>
  </r>
  <r>
    <s v="15-03-2024"/>
    <d v="1899-12-30T01:19:41"/>
    <s v="India"/>
    <s v="620021"/>
    <x v="1"/>
    <x v="1"/>
    <s v="No"/>
    <s v="Depends on Company"/>
    <s v="No"/>
    <x v="0"/>
    <n v="8"/>
    <x v="4"/>
    <s v="Rewarding Growth Culture"/>
    <s v="Expert Learning Programs"/>
    <x v="6"/>
    <x v="5"/>
    <s v="Clear Communicator"/>
    <s v="Work alone"/>
    <s v="No"/>
    <s v="Depends on the Company"/>
    <s v="ohheyitslea.7@gmail.com"/>
    <n v="26000"/>
    <n v="111000"/>
    <n v="1"/>
    <n v="16000"/>
    <s v="Large (1001 to 3000 emp)"/>
    <s v="No"/>
    <s v="8 hours"/>
    <s v="Once in 2 months"/>
    <s v="Non Political Environment"/>
    <s v="Unclear work without any goals"/>
  </r>
  <r>
    <s v="15-03-2024"/>
    <d v="1899-12-30T01:19:41"/>
    <s v="India"/>
    <s v="620021"/>
    <x v="1"/>
    <x v="1"/>
    <s v="No"/>
    <s v="Depends on Company"/>
    <s v="No"/>
    <x v="0"/>
    <n v="8"/>
    <x v="4"/>
    <s v="Rewarding Growth Culture"/>
    <s v="Expert Learning Programs"/>
    <x v="6"/>
    <x v="5"/>
    <s v="Clear Communicator"/>
    <s v="Work alone"/>
    <s v="No"/>
    <s v="Depends on the Company"/>
    <s v="ohheyitslea.7@gmail.com"/>
    <n v="26000"/>
    <n v="111000"/>
    <n v="1"/>
    <n v="16000"/>
    <s v="Large (1001 to 3000 emp)"/>
    <s v="No"/>
    <s v="8 hours"/>
    <s v="Once in 2 months"/>
    <s v="Supportive Manager"/>
    <s v="Unclear work without any goals"/>
  </r>
  <r>
    <s v="15-03-2024"/>
    <d v="1899-12-30T01:19:41"/>
    <s v="India"/>
    <s v="620021"/>
    <x v="1"/>
    <x v="1"/>
    <s v="No"/>
    <s v="Depends on Company"/>
    <s v="No"/>
    <x v="0"/>
    <n v="8"/>
    <x v="4"/>
    <s v="Rewarding Growth Culture"/>
    <s v="Expert Learning Programs"/>
    <x v="6"/>
    <x v="5"/>
    <s v="Clear Communicator"/>
    <s v="Work alone"/>
    <s v="No"/>
    <s v="Depends on the Company"/>
    <s v="ohheyitslea.7@gmail.com"/>
    <n v="26000"/>
    <n v="111000"/>
    <n v="1"/>
    <n v="16000"/>
    <s v="Large (1001 to 3000 emp)"/>
    <s v="No"/>
    <s v="8 hours"/>
    <s v="Once in 2 months"/>
    <s v=" Work that involves my Passion"/>
    <s v="Unclear work without any goals"/>
  </r>
  <r>
    <s v="15-03-2024"/>
    <d v="1899-12-30T01:19:41"/>
    <s v="India"/>
    <s v="620021"/>
    <x v="1"/>
    <x v="1"/>
    <s v="No"/>
    <s v="Depends on Company"/>
    <s v="No"/>
    <x v="0"/>
    <n v="8"/>
    <x v="4"/>
    <s v="Rewarding Growth Culture"/>
    <s v="Expert Learning Programs"/>
    <x v="6"/>
    <x v="5"/>
    <s v="Clear Communicator"/>
    <s v="Small Team (2-3)"/>
    <s v="No"/>
    <s v="Depends on the Company"/>
    <s v="ohheyitslea.7@gmail.com"/>
    <n v="26000"/>
    <n v="111000"/>
    <n v="1"/>
    <n v="16000"/>
    <s v="Large (1001 to 3000 emp)"/>
    <s v="No"/>
    <s v="8 hours"/>
    <s v="Once in 2 months"/>
    <s v="A great compensation"/>
    <s v="Unclear work without any goals"/>
  </r>
  <r>
    <s v="15-03-2024"/>
    <d v="1899-12-30T01:19:41"/>
    <s v="India"/>
    <s v="620021"/>
    <x v="1"/>
    <x v="1"/>
    <s v="No"/>
    <s v="Depends on Company"/>
    <s v="No"/>
    <x v="0"/>
    <n v="8"/>
    <x v="4"/>
    <s v="Rewarding Growth Culture"/>
    <s v="Expert Learning Programs"/>
    <x v="6"/>
    <x v="5"/>
    <s v="Clear Communicator"/>
    <s v="Small Team (2-3)"/>
    <s v="No"/>
    <s v="Depends on the Company"/>
    <s v="ohheyitslea.7@gmail.com"/>
    <n v="26000"/>
    <n v="111000"/>
    <n v="1"/>
    <n v="16000"/>
    <s v="Large (1001 to 3000 emp)"/>
    <s v="No"/>
    <s v="8 hours"/>
    <s v="Once in 2 months"/>
    <s v="Less working hours"/>
    <s v="Unclear work without any goals"/>
  </r>
  <r>
    <s v="15-03-2024"/>
    <d v="1899-12-30T01:19:41"/>
    <s v="India"/>
    <s v="620021"/>
    <x v="1"/>
    <x v="1"/>
    <s v="No"/>
    <s v="Depends on Company"/>
    <s v="No"/>
    <x v="0"/>
    <n v="8"/>
    <x v="4"/>
    <s v="Rewarding Growth Culture"/>
    <s v="Expert Learning Programs"/>
    <x v="6"/>
    <x v="5"/>
    <s v="Clear Communicator"/>
    <s v="Small Team (2-3)"/>
    <s v="No"/>
    <s v="Depends on the Company"/>
    <s v="ohheyitslea.7@gmail.com"/>
    <n v="26000"/>
    <n v="111000"/>
    <n v="1"/>
    <n v="16000"/>
    <s v="Large (1001 to 3000 emp)"/>
    <s v="No"/>
    <s v="8 hours"/>
    <s v="Once in 2 months"/>
    <s v="Meaningful impact of the work"/>
    <s v="Unclear work without any goals"/>
  </r>
  <r>
    <s v="15-03-2024"/>
    <d v="1899-12-30T01:19:41"/>
    <s v="India"/>
    <s v="620021"/>
    <x v="1"/>
    <x v="1"/>
    <s v="No"/>
    <s v="Depends on Company"/>
    <s v="No"/>
    <x v="0"/>
    <n v="8"/>
    <x v="4"/>
    <s v="Rewarding Growth Culture"/>
    <s v="Expert Learning Programs"/>
    <x v="6"/>
    <x v="5"/>
    <s v="Clear Communicator"/>
    <s v="Small Team (2-3)"/>
    <s v="No"/>
    <s v="Depends on the Company"/>
    <s v="ohheyitslea.7@gmail.com"/>
    <n v="26000"/>
    <n v="111000"/>
    <n v="1"/>
    <n v="16000"/>
    <s v="Large (1001 to 3000 emp)"/>
    <s v="No"/>
    <s v="8 hours"/>
    <s v="Once in 2 months"/>
    <s v="Non Political Environment"/>
    <s v="Unclear work without any goals"/>
  </r>
  <r>
    <s v="15-03-2024"/>
    <d v="1899-12-30T01:19:41"/>
    <s v="India"/>
    <s v="620021"/>
    <x v="1"/>
    <x v="1"/>
    <s v="No"/>
    <s v="Depends on Company"/>
    <s v="No"/>
    <x v="0"/>
    <n v="8"/>
    <x v="4"/>
    <s v="Rewarding Growth Culture"/>
    <s v="Expert Learning Programs"/>
    <x v="6"/>
    <x v="5"/>
    <s v="Clear Communicator"/>
    <s v="Small Team (2-3)"/>
    <s v="No"/>
    <s v="Depends on the Company"/>
    <s v="ohheyitslea.7@gmail.com"/>
    <n v="26000"/>
    <n v="111000"/>
    <n v="1"/>
    <n v="16000"/>
    <s v="Large (1001 to 3000 emp)"/>
    <s v="No"/>
    <s v="8 hours"/>
    <s v="Once in 2 months"/>
    <s v="Supportive Manager"/>
    <s v="Unclear work without any goals"/>
  </r>
  <r>
    <s v="15-03-2024"/>
    <d v="1899-12-30T01:19:41"/>
    <s v="India"/>
    <s v="620021"/>
    <x v="1"/>
    <x v="1"/>
    <s v="No"/>
    <s v="Depends on Company"/>
    <s v="No"/>
    <x v="0"/>
    <n v="8"/>
    <x v="4"/>
    <s v="Rewarding Growth Culture"/>
    <s v="Expert Learning Programs"/>
    <x v="6"/>
    <x v="5"/>
    <s v="Clear Communicator"/>
    <s v="Small Team (2-3)"/>
    <s v="No"/>
    <s v="Depends on the Company"/>
    <s v="ohheyitslea.7@gmail.com"/>
    <n v="26000"/>
    <n v="111000"/>
    <n v="1"/>
    <n v="16000"/>
    <s v="Large (1001 to 3000 emp)"/>
    <s v="No"/>
    <s v="8 hours"/>
    <s v="Once in 2 months"/>
    <s v=" Work that involves my Passion"/>
    <s v="Unclear work without any goals"/>
  </r>
  <r>
    <s v="15-03-2024"/>
    <d v="1899-12-30T01:19:41"/>
    <s v="India"/>
    <s v="620021"/>
    <x v="1"/>
    <x v="1"/>
    <s v="No"/>
    <s v="Depends on Company"/>
    <s v="No"/>
    <x v="0"/>
    <n v="8"/>
    <x v="4"/>
    <s v="Rewarding Growth Culture"/>
    <s v="Expert Learning Programs"/>
    <x v="1"/>
    <x v="1"/>
    <s v="Clear Communicator"/>
    <s v="Work alone"/>
    <s v="No"/>
    <s v="Depends on the Company"/>
    <s v="ohheyitslea.7@gmail.com"/>
    <n v="26000"/>
    <n v="111000"/>
    <n v="1"/>
    <n v="16000"/>
    <s v="Large (1001 to 3000 emp)"/>
    <s v="No"/>
    <s v="8 hours"/>
    <s v="Once in 2 months"/>
    <s v="A great compensation"/>
    <s v="Unclear work without any goals"/>
  </r>
  <r>
    <s v="15-03-2024"/>
    <d v="1899-12-30T01:19:41"/>
    <s v="India"/>
    <s v="620021"/>
    <x v="1"/>
    <x v="1"/>
    <s v="No"/>
    <s v="Depends on Company"/>
    <s v="No"/>
    <x v="0"/>
    <n v="8"/>
    <x v="4"/>
    <s v="Rewarding Growth Culture"/>
    <s v="Expert Learning Programs"/>
    <x v="1"/>
    <x v="1"/>
    <s v="Clear Communicator"/>
    <s v="Work alone"/>
    <s v="No"/>
    <s v="Depends on the Company"/>
    <s v="ohheyitslea.7@gmail.com"/>
    <n v="26000"/>
    <n v="111000"/>
    <n v="1"/>
    <n v="16000"/>
    <s v="Large (1001 to 3000 emp)"/>
    <s v="No"/>
    <s v="8 hours"/>
    <s v="Once in 2 months"/>
    <s v="Less working hours"/>
    <s v="Unclear work without any goals"/>
  </r>
  <r>
    <s v="15-03-2024"/>
    <d v="1899-12-30T01:19:41"/>
    <s v="India"/>
    <s v="620021"/>
    <x v="1"/>
    <x v="1"/>
    <s v="No"/>
    <s v="Depends on Company"/>
    <s v="No"/>
    <x v="0"/>
    <n v="8"/>
    <x v="4"/>
    <s v="Rewarding Growth Culture"/>
    <s v="Expert Learning Programs"/>
    <x v="1"/>
    <x v="1"/>
    <s v="Clear Communicator"/>
    <s v="Work alone"/>
    <s v="No"/>
    <s v="Depends on the Company"/>
    <s v="ohheyitslea.7@gmail.com"/>
    <n v="26000"/>
    <n v="111000"/>
    <n v="1"/>
    <n v="16000"/>
    <s v="Large (1001 to 3000 emp)"/>
    <s v="No"/>
    <s v="8 hours"/>
    <s v="Once in 2 months"/>
    <s v="Meaningful impact of the work"/>
    <s v="Unclear work without any goals"/>
  </r>
  <r>
    <s v="15-03-2024"/>
    <d v="1899-12-30T01:19:41"/>
    <s v="India"/>
    <s v="620021"/>
    <x v="1"/>
    <x v="1"/>
    <s v="No"/>
    <s v="Depends on Company"/>
    <s v="No"/>
    <x v="0"/>
    <n v="8"/>
    <x v="4"/>
    <s v="Rewarding Growth Culture"/>
    <s v="Expert Learning Programs"/>
    <x v="1"/>
    <x v="1"/>
    <s v="Clear Communicator"/>
    <s v="Work alone"/>
    <s v="No"/>
    <s v="Depends on the Company"/>
    <s v="ohheyitslea.7@gmail.com"/>
    <n v="26000"/>
    <n v="111000"/>
    <n v="1"/>
    <n v="16000"/>
    <s v="Large (1001 to 3000 emp)"/>
    <s v="No"/>
    <s v="8 hours"/>
    <s v="Once in 2 months"/>
    <s v="Non Political Environment"/>
    <s v="Unclear work without any goals"/>
  </r>
  <r>
    <s v="15-03-2024"/>
    <d v="1899-12-30T01:19:41"/>
    <s v="India"/>
    <s v="620021"/>
    <x v="1"/>
    <x v="1"/>
    <s v="No"/>
    <s v="Depends on Company"/>
    <s v="No"/>
    <x v="0"/>
    <n v="8"/>
    <x v="4"/>
    <s v="Rewarding Growth Culture"/>
    <s v="Expert Learning Programs"/>
    <x v="1"/>
    <x v="1"/>
    <s v="Clear Communicator"/>
    <s v="Work alone"/>
    <s v="No"/>
    <s v="Depends on the Company"/>
    <s v="ohheyitslea.7@gmail.com"/>
    <n v="26000"/>
    <n v="111000"/>
    <n v="1"/>
    <n v="16000"/>
    <s v="Large (1001 to 3000 emp)"/>
    <s v="No"/>
    <s v="8 hours"/>
    <s v="Once in 2 months"/>
    <s v="Supportive Manager"/>
    <s v="Unclear work without any goals"/>
  </r>
  <r>
    <s v="15-03-2024"/>
    <d v="1899-12-30T01:19:41"/>
    <s v="India"/>
    <s v="620021"/>
    <x v="1"/>
    <x v="1"/>
    <s v="No"/>
    <s v="Depends on Company"/>
    <s v="No"/>
    <x v="0"/>
    <n v="8"/>
    <x v="4"/>
    <s v="Rewarding Growth Culture"/>
    <s v="Expert Learning Programs"/>
    <x v="1"/>
    <x v="1"/>
    <s v="Clear Communicator"/>
    <s v="Work alone"/>
    <s v="No"/>
    <s v="Depends on the Company"/>
    <s v="ohheyitslea.7@gmail.com"/>
    <n v="26000"/>
    <n v="111000"/>
    <n v="1"/>
    <n v="16000"/>
    <s v="Large (1001 to 3000 emp)"/>
    <s v="No"/>
    <s v="8 hours"/>
    <s v="Once in 2 months"/>
    <s v=" Work that involves my Passion"/>
    <s v="Unclear work without any goals"/>
  </r>
  <r>
    <s v="15-03-2024"/>
    <d v="1899-12-30T01:19:41"/>
    <s v="India"/>
    <s v="620021"/>
    <x v="1"/>
    <x v="1"/>
    <s v="No"/>
    <s v="Depends on Company"/>
    <s v="No"/>
    <x v="0"/>
    <n v="8"/>
    <x v="4"/>
    <s v="Rewarding Growth Culture"/>
    <s v="Expert Learning Programs"/>
    <x v="1"/>
    <x v="1"/>
    <s v="Clear Communicator"/>
    <s v="Small Team (2-3)"/>
    <s v="No"/>
    <s v="Depends on the Company"/>
    <s v="ohheyitslea.7@gmail.com"/>
    <n v="26000"/>
    <n v="111000"/>
    <n v="1"/>
    <n v="16000"/>
    <s v="Large (1001 to 3000 emp)"/>
    <s v="No"/>
    <s v="8 hours"/>
    <s v="Once in 2 months"/>
    <s v="A great compensation"/>
    <s v="Unclear work without any goals"/>
  </r>
  <r>
    <s v="15-03-2024"/>
    <d v="1899-12-30T01:19:41"/>
    <s v="India"/>
    <s v="620021"/>
    <x v="1"/>
    <x v="1"/>
    <s v="No"/>
    <s v="Depends on Company"/>
    <s v="No"/>
    <x v="0"/>
    <n v="8"/>
    <x v="4"/>
    <s v="Rewarding Growth Culture"/>
    <s v="Expert Learning Programs"/>
    <x v="1"/>
    <x v="1"/>
    <s v="Clear Communicator"/>
    <s v="Small Team (2-3)"/>
    <s v="No"/>
    <s v="Depends on the Company"/>
    <s v="ohheyitslea.7@gmail.com"/>
    <n v="26000"/>
    <n v="111000"/>
    <n v="1"/>
    <n v="16000"/>
    <s v="Large (1001 to 3000 emp)"/>
    <s v="No"/>
    <s v="8 hours"/>
    <s v="Once in 2 months"/>
    <s v="Less working hours"/>
    <s v="Unclear work without any goals"/>
  </r>
  <r>
    <s v="15-03-2024"/>
    <d v="1899-12-30T01:19:41"/>
    <s v="India"/>
    <s v="620021"/>
    <x v="1"/>
    <x v="1"/>
    <s v="No"/>
    <s v="Depends on Company"/>
    <s v="No"/>
    <x v="0"/>
    <n v="8"/>
    <x v="4"/>
    <s v="Rewarding Growth Culture"/>
    <s v="Expert Learning Programs"/>
    <x v="1"/>
    <x v="1"/>
    <s v="Clear Communicator"/>
    <s v="Small Team (2-3)"/>
    <s v="No"/>
    <s v="Depends on the Company"/>
    <s v="ohheyitslea.7@gmail.com"/>
    <n v="26000"/>
    <n v="111000"/>
    <n v="1"/>
    <n v="16000"/>
    <s v="Large (1001 to 3000 emp)"/>
    <s v="No"/>
    <s v="8 hours"/>
    <s v="Once in 2 months"/>
    <s v="Meaningful impact of the work"/>
    <s v="Unclear work without any goals"/>
  </r>
  <r>
    <s v="15-03-2024"/>
    <d v="1899-12-30T01:19:41"/>
    <s v="India"/>
    <s v="620021"/>
    <x v="1"/>
    <x v="1"/>
    <s v="No"/>
    <s v="Depends on Company"/>
    <s v="No"/>
    <x v="0"/>
    <n v="8"/>
    <x v="4"/>
    <s v="Rewarding Growth Culture"/>
    <s v="Expert Learning Programs"/>
    <x v="1"/>
    <x v="1"/>
    <s v="Clear Communicator"/>
    <s v="Small Team (2-3)"/>
    <s v="No"/>
    <s v="Depends on the Company"/>
    <s v="ohheyitslea.7@gmail.com"/>
    <n v="26000"/>
    <n v="111000"/>
    <n v="1"/>
    <n v="16000"/>
    <s v="Large (1001 to 3000 emp)"/>
    <s v="No"/>
    <s v="8 hours"/>
    <s v="Once in 2 months"/>
    <s v="Non Political Environment"/>
    <s v="Unclear work without any goals"/>
  </r>
  <r>
    <s v="15-03-2024"/>
    <d v="1899-12-30T01:19:41"/>
    <s v="India"/>
    <s v="620021"/>
    <x v="1"/>
    <x v="1"/>
    <s v="No"/>
    <s v="Depends on Company"/>
    <s v="No"/>
    <x v="0"/>
    <n v="8"/>
    <x v="4"/>
    <s v="Rewarding Growth Culture"/>
    <s v="Expert Learning Programs"/>
    <x v="1"/>
    <x v="1"/>
    <s v="Clear Communicator"/>
    <s v="Small Team (2-3)"/>
    <s v="No"/>
    <s v="Depends on the Company"/>
    <s v="ohheyitslea.7@gmail.com"/>
    <n v="26000"/>
    <n v="111000"/>
    <n v="1"/>
    <n v="16000"/>
    <s v="Large (1001 to 3000 emp)"/>
    <s v="No"/>
    <s v="8 hours"/>
    <s v="Once in 2 months"/>
    <s v="Supportive Manager"/>
    <s v="Unclear work without any goals"/>
  </r>
  <r>
    <s v="15-03-2024"/>
    <d v="1899-12-30T01:19:41"/>
    <s v="India"/>
    <s v="620021"/>
    <x v="1"/>
    <x v="1"/>
    <s v="No"/>
    <s v="Depends on Company"/>
    <s v="No"/>
    <x v="0"/>
    <n v="8"/>
    <x v="4"/>
    <s v="Rewarding Growth Culture"/>
    <s v="Expert Learning Programs"/>
    <x v="1"/>
    <x v="1"/>
    <s v="Clear Communicator"/>
    <s v="Small Team (2-3)"/>
    <s v="No"/>
    <s v="Depends on the Company"/>
    <s v="ohheyitslea.7@gmail.com"/>
    <n v="26000"/>
    <n v="111000"/>
    <n v="1"/>
    <n v="16000"/>
    <s v="Large (1001 to 3000 emp)"/>
    <s v="No"/>
    <s v="8 hours"/>
    <s v="Once in 2 months"/>
    <s v=" Work that involves my Passion"/>
    <s v="Unclear work without any goals"/>
  </r>
  <r>
    <s v="15-03-2024"/>
    <d v="1899-12-30T01:19:41"/>
    <s v="India"/>
    <s v="620021"/>
    <x v="1"/>
    <x v="1"/>
    <s v="No"/>
    <s v="Depends on Company"/>
    <s v="No"/>
    <x v="0"/>
    <n v="8"/>
    <x v="4"/>
    <s v="Rewarding Growth Culture"/>
    <s v="Learn by observing others"/>
    <x v="1"/>
    <x v="1"/>
    <s v="Clear Communicator"/>
    <s v="Work alone"/>
    <s v="No"/>
    <s v="Depends on the Company"/>
    <s v="ohheyitslea.7@gmail.com"/>
    <n v="26000"/>
    <n v="111000"/>
    <n v="1"/>
    <n v="16000"/>
    <s v="Large (1001 to 3000 emp)"/>
    <s v="No"/>
    <s v="8 hours"/>
    <s v="Once in 2 months"/>
    <s v="A great compensation"/>
    <s v="Unclear work without any goals"/>
  </r>
  <r>
    <s v="15-03-2024"/>
    <d v="1899-12-30T01:19:41"/>
    <s v="India"/>
    <s v="620021"/>
    <x v="1"/>
    <x v="1"/>
    <s v="No"/>
    <s v="Depends on Company"/>
    <s v="No"/>
    <x v="0"/>
    <n v="8"/>
    <x v="4"/>
    <s v="Rewarding Growth Culture"/>
    <s v="Learn by observing others"/>
    <x v="1"/>
    <x v="1"/>
    <s v="Clear Communicator"/>
    <s v="Work alone"/>
    <s v="No"/>
    <s v="Depends on the Company"/>
    <s v="ohheyitslea.7@gmail.com"/>
    <n v="26000"/>
    <n v="111000"/>
    <n v="1"/>
    <n v="16000"/>
    <s v="Large (1001 to 3000 emp)"/>
    <s v="No"/>
    <s v="8 hours"/>
    <s v="Once in 2 months"/>
    <s v="Less working hours"/>
    <s v="Unclear work without any goals"/>
  </r>
  <r>
    <s v="15-03-2024"/>
    <d v="1899-12-30T01:19:41"/>
    <s v="India"/>
    <s v="620021"/>
    <x v="1"/>
    <x v="1"/>
    <s v="No"/>
    <s v="Depends on Company"/>
    <s v="No"/>
    <x v="0"/>
    <n v="8"/>
    <x v="4"/>
    <s v="Rewarding Growth Culture"/>
    <s v="Learn by observing others"/>
    <x v="1"/>
    <x v="1"/>
    <s v="Clear Communicator"/>
    <s v="Work alone"/>
    <s v="No"/>
    <s v="Depends on the Company"/>
    <s v="ohheyitslea.7@gmail.com"/>
    <n v="26000"/>
    <n v="111000"/>
    <n v="1"/>
    <n v="16000"/>
    <s v="Large (1001 to 3000 emp)"/>
    <s v="No"/>
    <s v="8 hours"/>
    <s v="Once in 2 months"/>
    <s v="Meaningful impact of the work"/>
    <s v="Unclear work without any goals"/>
  </r>
  <r>
    <s v="15-03-2024"/>
    <d v="1899-12-30T01:19:41"/>
    <s v="India"/>
    <s v="620021"/>
    <x v="1"/>
    <x v="1"/>
    <s v="No"/>
    <s v="Depends on Company"/>
    <s v="No"/>
    <x v="0"/>
    <n v="8"/>
    <x v="4"/>
    <s v="Rewarding Growth Culture"/>
    <s v="Learn by observing others"/>
    <x v="1"/>
    <x v="1"/>
    <s v="Clear Communicator"/>
    <s v="Work alone"/>
    <s v="No"/>
    <s v="Depends on the Company"/>
    <s v="ohheyitslea.7@gmail.com"/>
    <n v="26000"/>
    <n v="111000"/>
    <n v="1"/>
    <n v="16000"/>
    <s v="Large (1001 to 3000 emp)"/>
    <s v="No"/>
    <s v="8 hours"/>
    <s v="Once in 2 months"/>
    <s v="Non Political Environment"/>
    <s v="Unclear work without any goals"/>
  </r>
  <r>
    <s v="15-03-2024"/>
    <d v="1899-12-30T01:19:41"/>
    <s v="India"/>
    <s v="620021"/>
    <x v="1"/>
    <x v="1"/>
    <s v="No"/>
    <s v="Depends on Company"/>
    <s v="No"/>
    <x v="0"/>
    <n v="8"/>
    <x v="4"/>
    <s v="Rewarding Growth Culture"/>
    <s v="Learn by observing others"/>
    <x v="1"/>
    <x v="1"/>
    <s v="Clear Communicator"/>
    <s v="Work alone"/>
    <s v="No"/>
    <s v="Depends on the Company"/>
    <s v="ohheyitslea.7@gmail.com"/>
    <n v="26000"/>
    <n v="111000"/>
    <n v="1"/>
    <n v="16000"/>
    <s v="Large (1001 to 3000 emp)"/>
    <s v="No"/>
    <s v="8 hours"/>
    <s v="Once in 2 months"/>
    <s v="Supportive Manager"/>
    <s v="Unclear work without any goals"/>
  </r>
  <r>
    <s v="15-03-2024"/>
    <d v="1899-12-30T01:19:41"/>
    <s v="India"/>
    <s v="620021"/>
    <x v="1"/>
    <x v="1"/>
    <s v="No"/>
    <s v="Depends on Company"/>
    <s v="No"/>
    <x v="0"/>
    <n v="8"/>
    <x v="4"/>
    <s v="Rewarding Growth Culture"/>
    <s v="Learn by observing others"/>
    <x v="1"/>
    <x v="1"/>
    <s v="Clear Communicator"/>
    <s v="Work alone"/>
    <s v="No"/>
    <s v="Depends on the Company"/>
    <s v="ohheyitslea.7@gmail.com"/>
    <n v="26000"/>
    <n v="111000"/>
    <n v="1"/>
    <n v="16000"/>
    <s v="Large (1001 to 3000 emp)"/>
    <s v="No"/>
    <s v="8 hours"/>
    <s v="Once in 2 months"/>
    <s v=" Work that involves my Passion"/>
    <s v="Unclear work without any goals"/>
  </r>
  <r>
    <s v="15-03-2024"/>
    <d v="1899-12-30T01:19:41"/>
    <s v="India"/>
    <s v="620021"/>
    <x v="1"/>
    <x v="1"/>
    <s v="No"/>
    <s v="Depends on Company"/>
    <s v="No"/>
    <x v="0"/>
    <n v="8"/>
    <x v="4"/>
    <s v="Rewarding Growth Culture"/>
    <s v="Learn by observing others"/>
    <x v="1"/>
    <x v="1"/>
    <s v="Clear Communicator"/>
    <s v="Small Team (2-3)"/>
    <s v="No"/>
    <s v="Depends on the Company"/>
    <s v="ohheyitslea.7@gmail.com"/>
    <n v="26000"/>
    <n v="111000"/>
    <n v="1"/>
    <n v="16000"/>
    <s v="Large (1001 to 3000 emp)"/>
    <s v="No"/>
    <s v="8 hours"/>
    <s v="Once in 2 months"/>
    <s v="A great compensation"/>
    <s v="Unclear work without any goals"/>
  </r>
  <r>
    <s v="15-03-2024"/>
    <d v="1899-12-30T01:19:41"/>
    <s v="India"/>
    <s v="620021"/>
    <x v="1"/>
    <x v="1"/>
    <s v="No"/>
    <s v="Depends on Company"/>
    <s v="No"/>
    <x v="0"/>
    <n v="8"/>
    <x v="4"/>
    <s v="Rewarding Growth Culture"/>
    <s v="Learn by observing others"/>
    <x v="1"/>
    <x v="1"/>
    <s v="Clear Communicator"/>
    <s v="Small Team (2-3)"/>
    <s v="No"/>
    <s v="Depends on the Company"/>
    <s v="ohheyitslea.7@gmail.com"/>
    <n v="26000"/>
    <n v="111000"/>
    <n v="1"/>
    <n v="16000"/>
    <s v="Large (1001 to 3000 emp)"/>
    <s v="No"/>
    <s v="8 hours"/>
    <s v="Once in 2 months"/>
    <s v="Less working hours"/>
    <s v="Unclear work without any goals"/>
  </r>
  <r>
    <s v="15-03-2024"/>
    <d v="1899-12-30T01:19:41"/>
    <s v="India"/>
    <s v="620021"/>
    <x v="1"/>
    <x v="1"/>
    <s v="No"/>
    <s v="Depends on Company"/>
    <s v="No"/>
    <x v="0"/>
    <n v="8"/>
    <x v="4"/>
    <s v="Rewarding Growth Culture"/>
    <s v="Learn by observing others"/>
    <x v="1"/>
    <x v="1"/>
    <s v="Clear Communicator"/>
    <s v="Small Team (2-3)"/>
    <s v="No"/>
    <s v="Depends on the Company"/>
    <s v="ohheyitslea.7@gmail.com"/>
    <n v="26000"/>
    <n v="111000"/>
    <n v="1"/>
    <n v="16000"/>
    <s v="Large (1001 to 3000 emp)"/>
    <s v="No"/>
    <s v="8 hours"/>
    <s v="Once in 2 months"/>
    <s v="Meaningful impact of the work"/>
    <s v="Unclear work without any goals"/>
  </r>
  <r>
    <s v="15-03-2024"/>
    <d v="1899-12-30T01:19:41"/>
    <s v="India"/>
    <s v="620021"/>
    <x v="1"/>
    <x v="1"/>
    <s v="No"/>
    <s v="Depends on Company"/>
    <s v="No"/>
    <x v="0"/>
    <n v="8"/>
    <x v="4"/>
    <s v="Rewarding Growth Culture"/>
    <s v="Learn by observing others"/>
    <x v="1"/>
    <x v="1"/>
    <s v="Clear Communicator"/>
    <s v="Small Team (2-3)"/>
    <s v="No"/>
    <s v="Depends on the Company"/>
    <s v="ohheyitslea.7@gmail.com"/>
    <n v="26000"/>
    <n v="111000"/>
    <n v="1"/>
    <n v="16000"/>
    <s v="Large (1001 to 3000 emp)"/>
    <s v="No"/>
    <s v="8 hours"/>
    <s v="Once in 2 months"/>
    <s v="Non Political Environment"/>
    <s v="Unclear work without any goals"/>
  </r>
  <r>
    <s v="15-03-2024"/>
    <d v="1899-12-30T01:19:41"/>
    <s v="India"/>
    <s v="620021"/>
    <x v="1"/>
    <x v="1"/>
    <s v="No"/>
    <s v="Depends on Company"/>
    <s v="No"/>
    <x v="0"/>
    <n v="8"/>
    <x v="4"/>
    <s v="Rewarding Growth Culture"/>
    <s v="Learn by observing others"/>
    <x v="1"/>
    <x v="1"/>
    <s v="Clear Communicator"/>
    <s v="Small Team (2-3)"/>
    <s v="No"/>
    <s v="Depends on the Company"/>
    <s v="ohheyitslea.7@gmail.com"/>
    <n v="26000"/>
    <n v="111000"/>
    <n v="1"/>
    <n v="16000"/>
    <s v="Large (1001 to 3000 emp)"/>
    <s v="No"/>
    <s v="8 hours"/>
    <s v="Once in 2 months"/>
    <s v="Supportive Manager"/>
    <s v="Unclear work without any goals"/>
  </r>
  <r>
    <s v="15-03-2024"/>
    <d v="1899-12-30T01:19:41"/>
    <s v="India"/>
    <s v="620021"/>
    <x v="1"/>
    <x v="1"/>
    <s v="No"/>
    <s v="Depends on Company"/>
    <s v="No"/>
    <x v="0"/>
    <n v="8"/>
    <x v="4"/>
    <s v="Rewarding Growth Culture"/>
    <s v="Learn by observing others"/>
    <x v="1"/>
    <x v="1"/>
    <s v="Clear Communicator"/>
    <s v="Small Team (2-3)"/>
    <s v="No"/>
    <s v="Depends on the Company"/>
    <s v="ohheyitslea.7@gmail.com"/>
    <n v="26000"/>
    <n v="111000"/>
    <n v="1"/>
    <n v="16000"/>
    <s v="Large (1001 to 3000 emp)"/>
    <s v="No"/>
    <s v="8 hours"/>
    <s v="Once in 2 months"/>
    <s v=" Work that involves my Passion"/>
    <s v="Unclear work without any goals"/>
  </r>
  <r>
    <s v="15-03-2024"/>
    <d v="1899-12-30T01:19:41"/>
    <s v="India"/>
    <s v="620021"/>
    <x v="1"/>
    <x v="1"/>
    <s v="No"/>
    <s v="Depends on Company"/>
    <s v="No"/>
    <x v="0"/>
    <n v="8"/>
    <x v="4"/>
    <s v="Rewarding Growth Culture"/>
    <s v="Learn by observing others"/>
    <x v="6"/>
    <x v="5"/>
    <s v="Clear Communicator"/>
    <s v="Work alone"/>
    <s v="No"/>
    <s v="Depends on the Company"/>
    <s v="ohheyitslea.7@gmail.com"/>
    <n v="26000"/>
    <n v="111000"/>
    <n v="1"/>
    <n v="16000"/>
    <s v="Large (1001 to 3000 emp)"/>
    <s v="No"/>
    <s v="8 hours"/>
    <s v="Once in 2 months"/>
    <s v="A great compensation"/>
    <s v="Unclear work without any goals"/>
  </r>
  <r>
    <s v="15-03-2024"/>
    <d v="1899-12-30T01:19:41"/>
    <s v="India"/>
    <s v="620021"/>
    <x v="1"/>
    <x v="1"/>
    <s v="No"/>
    <s v="Depends on Company"/>
    <s v="No"/>
    <x v="0"/>
    <n v="8"/>
    <x v="4"/>
    <s v="Rewarding Growth Culture"/>
    <s v="Learn by observing others"/>
    <x v="6"/>
    <x v="5"/>
    <s v="Clear Communicator"/>
    <s v="Work alone"/>
    <s v="No"/>
    <s v="Depends on the Company"/>
    <s v="ohheyitslea.7@gmail.com"/>
    <n v="26000"/>
    <n v="111000"/>
    <n v="1"/>
    <n v="16000"/>
    <s v="Large (1001 to 3000 emp)"/>
    <s v="No"/>
    <s v="8 hours"/>
    <s v="Once in 2 months"/>
    <s v="Less working hours"/>
    <s v="Unclear work without any goals"/>
  </r>
  <r>
    <s v="15-03-2024"/>
    <d v="1899-12-30T01:19:41"/>
    <s v="India"/>
    <s v="620021"/>
    <x v="1"/>
    <x v="1"/>
    <s v="No"/>
    <s v="Depends on Company"/>
    <s v="No"/>
    <x v="0"/>
    <n v="8"/>
    <x v="4"/>
    <s v="Rewarding Growth Culture"/>
    <s v="Learn by observing others"/>
    <x v="6"/>
    <x v="5"/>
    <s v="Clear Communicator"/>
    <s v="Work alone"/>
    <s v="No"/>
    <s v="Depends on the Company"/>
    <s v="ohheyitslea.7@gmail.com"/>
    <n v="26000"/>
    <n v="111000"/>
    <n v="1"/>
    <n v="16000"/>
    <s v="Large (1001 to 3000 emp)"/>
    <s v="No"/>
    <s v="8 hours"/>
    <s v="Once in 2 months"/>
    <s v="Meaningful impact of the work"/>
    <s v="Unclear work without any goals"/>
  </r>
  <r>
    <s v="15-03-2024"/>
    <d v="1899-12-30T01:19:41"/>
    <s v="India"/>
    <s v="620021"/>
    <x v="1"/>
    <x v="1"/>
    <s v="No"/>
    <s v="Depends on Company"/>
    <s v="No"/>
    <x v="0"/>
    <n v="8"/>
    <x v="4"/>
    <s v="Rewarding Growth Culture"/>
    <s v="Learn by observing others"/>
    <x v="6"/>
    <x v="5"/>
    <s v="Clear Communicator"/>
    <s v="Work alone"/>
    <s v="No"/>
    <s v="Depends on the Company"/>
    <s v="ohheyitslea.7@gmail.com"/>
    <n v="26000"/>
    <n v="111000"/>
    <n v="1"/>
    <n v="16000"/>
    <s v="Large (1001 to 3000 emp)"/>
    <s v="No"/>
    <s v="8 hours"/>
    <s v="Once in 2 months"/>
    <s v="Non Political Environment"/>
    <s v="Unclear work without any goals"/>
  </r>
  <r>
    <s v="15-03-2024"/>
    <d v="1899-12-30T01:19:41"/>
    <s v="India"/>
    <s v="620021"/>
    <x v="1"/>
    <x v="1"/>
    <s v="No"/>
    <s v="Depends on Company"/>
    <s v="No"/>
    <x v="0"/>
    <n v="8"/>
    <x v="4"/>
    <s v="Rewarding Growth Culture"/>
    <s v="Learn by observing others"/>
    <x v="6"/>
    <x v="5"/>
    <s v="Clear Communicator"/>
    <s v="Work alone"/>
    <s v="No"/>
    <s v="Depends on the Company"/>
    <s v="ohheyitslea.7@gmail.com"/>
    <n v="26000"/>
    <n v="111000"/>
    <n v="1"/>
    <n v="16000"/>
    <s v="Large (1001 to 3000 emp)"/>
    <s v="No"/>
    <s v="8 hours"/>
    <s v="Once in 2 months"/>
    <s v="Supportive Manager"/>
    <s v="Unclear work without any goals"/>
  </r>
  <r>
    <s v="15-03-2024"/>
    <d v="1899-12-30T01:19:41"/>
    <s v="India"/>
    <s v="620021"/>
    <x v="1"/>
    <x v="1"/>
    <s v="No"/>
    <s v="Depends on Company"/>
    <s v="No"/>
    <x v="0"/>
    <n v="8"/>
    <x v="4"/>
    <s v="Rewarding Growth Culture"/>
    <s v="Learn by observing others"/>
    <x v="6"/>
    <x v="5"/>
    <s v="Clear Communicator"/>
    <s v="Work alone"/>
    <s v="No"/>
    <s v="Depends on the Company"/>
    <s v="ohheyitslea.7@gmail.com"/>
    <n v="26000"/>
    <n v="111000"/>
    <n v="1"/>
    <n v="16000"/>
    <s v="Large (1001 to 3000 emp)"/>
    <s v="No"/>
    <s v="8 hours"/>
    <s v="Once in 2 months"/>
    <s v=" Work that involves my Passion"/>
    <s v="Unclear work without any goals"/>
  </r>
  <r>
    <s v="15-03-2024"/>
    <d v="1899-12-30T01:19:41"/>
    <s v="India"/>
    <s v="620021"/>
    <x v="1"/>
    <x v="1"/>
    <s v="No"/>
    <s v="Depends on Company"/>
    <s v="No"/>
    <x v="0"/>
    <n v="8"/>
    <x v="4"/>
    <s v="Rewarding Growth Culture"/>
    <s v="Learn by observing others"/>
    <x v="6"/>
    <x v="5"/>
    <s v="Clear Communicator"/>
    <s v="Small Team (2-3)"/>
    <s v="No"/>
    <s v="Depends on the Company"/>
    <s v="ohheyitslea.7@gmail.com"/>
    <n v="26000"/>
    <n v="111000"/>
    <n v="1"/>
    <n v="16000"/>
    <s v="Large (1001 to 3000 emp)"/>
    <s v="No"/>
    <s v="8 hours"/>
    <s v="Once in 2 months"/>
    <s v="A great compensation"/>
    <s v="Unclear work without any goals"/>
  </r>
  <r>
    <s v="15-03-2024"/>
    <d v="1899-12-30T01:19:41"/>
    <s v="India"/>
    <s v="620021"/>
    <x v="1"/>
    <x v="1"/>
    <s v="No"/>
    <s v="Depends on Company"/>
    <s v="No"/>
    <x v="0"/>
    <n v="8"/>
    <x v="4"/>
    <s v="Rewarding Growth Culture"/>
    <s v="Learn by observing others"/>
    <x v="6"/>
    <x v="5"/>
    <s v="Clear Communicator"/>
    <s v="Small Team (2-3)"/>
    <s v="No"/>
    <s v="Depends on the Company"/>
    <s v="ohheyitslea.7@gmail.com"/>
    <n v="26000"/>
    <n v="111000"/>
    <n v="1"/>
    <n v="16000"/>
    <s v="Large (1001 to 3000 emp)"/>
    <s v="No"/>
    <s v="8 hours"/>
    <s v="Once in 2 months"/>
    <s v="Less working hours"/>
    <s v="Unclear work without any goals"/>
  </r>
  <r>
    <s v="15-03-2024"/>
    <d v="1899-12-30T01:19:41"/>
    <s v="India"/>
    <s v="620021"/>
    <x v="1"/>
    <x v="1"/>
    <s v="No"/>
    <s v="Depends on Company"/>
    <s v="No"/>
    <x v="0"/>
    <n v="8"/>
    <x v="4"/>
    <s v="Rewarding Growth Culture"/>
    <s v="Learn by observing others"/>
    <x v="6"/>
    <x v="5"/>
    <s v="Clear Communicator"/>
    <s v="Small Team (2-3)"/>
    <s v="No"/>
    <s v="Depends on the Company"/>
    <s v="ohheyitslea.7@gmail.com"/>
    <n v="26000"/>
    <n v="111000"/>
    <n v="1"/>
    <n v="16000"/>
    <s v="Large (1001 to 3000 emp)"/>
    <s v="No"/>
    <s v="8 hours"/>
    <s v="Once in 2 months"/>
    <s v="Meaningful impact of the work"/>
    <s v="Unclear work without any goals"/>
  </r>
  <r>
    <s v="15-03-2024"/>
    <d v="1899-12-30T01:19:41"/>
    <s v="India"/>
    <s v="620021"/>
    <x v="1"/>
    <x v="1"/>
    <s v="No"/>
    <s v="Depends on Company"/>
    <s v="No"/>
    <x v="0"/>
    <n v="8"/>
    <x v="4"/>
    <s v="Rewarding Growth Culture"/>
    <s v="Learn by observing others"/>
    <x v="6"/>
    <x v="5"/>
    <s v="Clear Communicator"/>
    <s v="Small Team (2-3)"/>
    <s v="No"/>
    <s v="Depends on the Company"/>
    <s v="ohheyitslea.7@gmail.com"/>
    <n v="26000"/>
    <n v="111000"/>
    <n v="1"/>
    <n v="16000"/>
    <s v="Large (1001 to 3000 emp)"/>
    <s v="No"/>
    <s v="8 hours"/>
    <s v="Once in 2 months"/>
    <s v="Non Political Environment"/>
    <s v="Unclear work without any goals"/>
  </r>
  <r>
    <s v="15-03-2024"/>
    <d v="1899-12-30T01:19:41"/>
    <s v="India"/>
    <s v="620021"/>
    <x v="1"/>
    <x v="1"/>
    <s v="No"/>
    <s v="Depends on Company"/>
    <s v="No"/>
    <x v="0"/>
    <n v="8"/>
    <x v="4"/>
    <s v="Rewarding Growth Culture"/>
    <s v="Learn by observing others"/>
    <x v="6"/>
    <x v="5"/>
    <s v="Clear Communicator"/>
    <s v="Small Team (2-3)"/>
    <s v="No"/>
    <s v="Depends on the Company"/>
    <s v="ohheyitslea.7@gmail.com"/>
    <n v="26000"/>
    <n v="111000"/>
    <n v="1"/>
    <n v="16000"/>
    <s v="Large (1001 to 3000 emp)"/>
    <s v="No"/>
    <s v="8 hours"/>
    <s v="Once in 2 months"/>
    <s v="Supportive Manager"/>
    <s v="Unclear work without any goals"/>
  </r>
  <r>
    <s v="15-03-2024"/>
    <d v="1899-12-30T01:19:41"/>
    <s v="India"/>
    <s v="620021"/>
    <x v="1"/>
    <x v="1"/>
    <s v="No"/>
    <s v="Depends on Company"/>
    <s v="No"/>
    <x v="0"/>
    <n v="8"/>
    <x v="4"/>
    <s v="Rewarding Growth Culture"/>
    <s v="Learn by observing others"/>
    <x v="6"/>
    <x v="5"/>
    <s v="Clear Communicator"/>
    <s v="Small Team (2-3)"/>
    <s v="No"/>
    <s v="Depends on the Company"/>
    <s v="ohheyitslea.7@gmail.com"/>
    <n v="26000"/>
    <n v="111000"/>
    <n v="1"/>
    <n v="16000"/>
    <s v="Large (1001 to 3000 emp)"/>
    <s v="No"/>
    <s v="8 hours"/>
    <s v="Once in 2 months"/>
    <s v=" Work that involves my Passion"/>
    <s v="Unclear work without any goals"/>
  </r>
  <r>
    <s v="15-03-2024"/>
    <d v="1899-12-30T01:19:41"/>
    <s v="India"/>
    <s v="620021"/>
    <x v="1"/>
    <x v="1"/>
    <s v="No"/>
    <s v="Depends on Company"/>
    <s v="No"/>
    <x v="0"/>
    <n v="8"/>
    <x v="4"/>
    <s v="Rewarding Growth Culture"/>
    <s v="Learn by observing others"/>
    <x v="1"/>
    <x v="1"/>
    <s v="Clear Communicator"/>
    <s v="Work alone"/>
    <s v="No"/>
    <s v="Depends on the Company"/>
    <s v="ohheyitslea.7@gmail.com"/>
    <n v="26000"/>
    <n v="111000"/>
    <n v="1"/>
    <n v="16000"/>
    <s v="Large (1001 to 3000 emp)"/>
    <s v="No"/>
    <s v="8 hours"/>
    <s v="Once in 2 months"/>
    <s v="A great compensation"/>
    <s v="Unclear work without any goals"/>
  </r>
  <r>
    <s v="15-03-2024"/>
    <d v="1899-12-30T01:19:41"/>
    <s v="India"/>
    <s v="620021"/>
    <x v="1"/>
    <x v="1"/>
    <s v="No"/>
    <s v="Depends on Company"/>
    <s v="No"/>
    <x v="0"/>
    <n v="8"/>
    <x v="4"/>
    <s v="Rewarding Growth Culture"/>
    <s v="Learn by observing others"/>
    <x v="1"/>
    <x v="1"/>
    <s v="Clear Communicator"/>
    <s v="Work alone"/>
    <s v="No"/>
    <s v="Depends on the Company"/>
    <s v="ohheyitslea.7@gmail.com"/>
    <n v="26000"/>
    <n v="111000"/>
    <n v="1"/>
    <n v="16000"/>
    <s v="Large (1001 to 3000 emp)"/>
    <s v="No"/>
    <s v="8 hours"/>
    <s v="Once in 2 months"/>
    <s v="Less working hours"/>
    <s v="Unclear work without any goals"/>
  </r>
  <r>
    <s v="15-03-2024"/>
    <d v="1899-12-30T01:19:41"/>
    <s v="India"/>
    <s v="620021"/>
    <x v="1"/>
    <x v="1"/>
    <s v="No"/>
    <s v="Depends on Company"/>
    <s v="No"/>
    <x v="0"/>
    <n v="8"/>
    <x v="4"/>
    <s v="Rewarding Growth Culture"/>
    <s v="Learn by observing others"/>
    <x v="1"/>
    <x v="1"/>
    <s v="Clear Communicator"/>
    <s v="Work alone"/>
    <s v="No"/>
    <s v="Depends on the Company"/>
    <s v="ohheyitslea.7@gmail.com"/>
    <n v="26000"/>
    <n v="111000"/>
    <n v="1"/>
    <n v="16000"/>
    <s v="Large (1001 to 3000 emp)"/>
    <s v="No"/>
    <s v="8 hours"/>
    <s v="Once in 2 months"/>
    <s v="Meaningful impact of the work"/>
    <s v="Unclear work without any goals"/>
  </r>
  <r>
    <s v="15-03-2024"/>
    <d v="1899-12-30T01:19:41"/>
    <s v="India"/>
    <s v="620021"/>
    <x v="1"/>
    <x v="1"/>
    <s v="No"/>
    <s v="Depends on Company"/>
    <s v="No"/>
    <x v="0"/>
    <n v="8"/>
    <x v="4"/>
    <s v="Rewarding Growth Culture"/>
    <s v="Learn by observing others"/>
    <x v="1"/>
    <x v="1"/>
    <s v="Clear Communicator"/>
    <s v="Work alone"/>
    <s v="No"/>
    <s v="Depends on the Company"/>
    <s v="ohheyitslea.7@gmail.com"/>
    <n v="26000"/>
    <n v="111000"/>
    <n v="1"/>
    <n v="16000"/>
    <s v="Large (1001 to 3000 emp)"/>
    <s v="No"/>
    <s v="8 hours"/>
    <s v="Once in 2 months"/>
    <s v="Non Political Environment"/>
    <s v="Unclear work without any goals"/>
  </r>
  <r>
    <s v="15-03-2024"/>
    <d v="1899-12-30T01:19:41"/>
    <s v="India"/>
    <s v="620021"/>
    <x v="1"/>
    <x v="1"/>
    <s v="No"/>
    <s v="Depends on Company"/>
    <s v="No"/>
    <x v="0"/>
    <n v="8"/>
    <x v="4"/>
    <s v="Rewarding Growth Culture"/>
    <s v="Learn by observing others"/>
    <x v="1"/>
    <x v="1"/>
    <s v="Clear Communicator"/>
    <s v="Work alone"/>
    <s v="No"/>
    <s v="Depends on the Company"/>
    <s v="ohheyitslea.7@gmail.com"/>
    <n v="26000"/>
    <n v="111000"/>
    <n v="1"/>
    <n v="16000"/>
    <s v="Large (1001 to 3000 emp)"/>
    <s v="No"/>
    <s v="8 hours"/>
    <s v="Once in 2 months"/>
    <s v="Supportive Manager"/>
    <s v="Unclear work without any goals"/>
  </r>
  <r>
    <s v="15-03-2024"/>
    <d v="1899-12-30T01:19:41"/>
    <s v="India"/>
    <s v="620021"/>
    <x v="1"/>
    <x v="1"/>
    <s v="No"/>
    <s v="Depends on Company"/>
    <s v="No"/>
    <x v="0"/>
    <n v="8"/>
    <x v="4"/>
    <s v="Rewarding Growth Culture"/>
    <s v="Learn by observing others"/>
    <x v="1"/>
    <x v="1"/>
    <s v="Clear Communicator"/>
    <s v="Work alone"/>
    <s v="No"/>
    <s v="Depends on the Company"/>
    <s v="ohheyitslea.7@gmail.com"/>
    <n v="26000"/>
    <n v="111000"/>
    <n v="1"/>
    <n v="16000"/>
    <s v="Large (1001 to 3000 emp)"/>
    <s v="No"/>
    <s v="8 hours"/>
    <s v="Once in 2 months"/>
    <s v=" Work that involves my Passion"/>
    <s v="Unclear work without any goals"/>
  </r>
  <r>
    <s v="15-03-2024"/>
    <d v="1899-12-30T01:19:41"/>
    <s v="India"/>
    <s v="620021"/>
    <x v="1"/>
    <x v="1"/>
    <s v="No"/>
    <s v="Depends on Company"/>
    <s v="No"/>
    <x v="0"/>
    <n v="8"/>
    <x v="4"/>
    <s v="Rewarding Growth Culture"/>
    <s v="Learn by observing others"/>
    <x v="1"/>
    <x v="1"/>
    <s v="Clear Communicator"/>
    <s v="Small Team (2-3)"/>
    <s v="No"/>
    <s v="Depends on the Company"/>
    <s v="ohheyitslea.7@gmail.com"/>
    <n v="26000"/>
    <n v="111000"/>
    <n v="1"/>
    <n v="16000"/>
    <s v="Large (1001 to 3000 emp)"/>
    <s v="No"/>
    <s v="8 hours"/>
    <s v="Once in 2 months"/>
    <s v="A great compensation"/>
    <s v="Unclear work without any goals"/>
  </r>
  <r>
    <s v="15-03-2024"/>
    <d v="1899-12-30T01:19:41"/>
    <s v="India"/>
    <s v="620021"/>
    <x v="1"/>
    <x v="1"/>
    <s v="No"/>
    <s v="Depends on Company"/>
    <s v="No"/>
    <x v="0"/>
    <n v="8"/>
    <x v="4"/>
    <s v="Rewarding Growth Culture"/>
    <s v="Learn by observing others"/>
    <x v="1"/>
    <x v="1"/>
    <s v="Clear Communicator"/>
    <s v="Small Team (2-3)"/>
    <s v="No"/>
    <s v="Depends on the Company"/>
    <s v="ohheyitslea.7@gmail.com"/>
    <n v="26000"/>
    <n v="111000"/>
    <n v="1"/>
    <n v="16000"/>
    <s v="Large (1001 to 3000 emp)"/>
    <s v="No"/>
    <s v="8 hours"/>
    <s v="Once in 2 months"/>
    <s v="Less working hours"/>
    <s v="Unclear work without any goals"/>
  </r>
  <r>
    <s v="15-03-2024"/>
    <d v="1899-12-30T01:19:41"/>
    <s v="India"/>
    <s v="620021"/>
    <x v="1"/>
    <x v="1"/>
    <s v="No"/>
    <s v="Depends on Company"/>
    <s v="No"/>
    <x v="0"/>
    <n v="8"/>
    <x v="4"/>
    <s v="Rewarding Growth Culture"/>
    <s v="Learn by observing others"/>
    <x v="1"/>
    <x v="1"/>
    <s v="Clear Communicator"/>
    <s v="Small Team (2-3)"/>
    <s v="No"/>
    <s v="Depends on the Company"/>
    <s v="ohheyitslea.7@gmail.com"/>
    <n v="26000"/>
    <n v="111000"/>
    <n v="1"/>
    <n v="16000"/>
    <s v="Large (1001 to 3000 emp)"/>
    <s v="No"/>
    <s v="8 hours"/>
    <s v="Once in 2 months"/>
    <s v="Meaningful impact of the work"/>
    <s v="Unclear work without any goals"/>
  </r>
  <r>
    <s v="15-03-2024"/>
    <d v="1899-12-30T01:19:41"/>
    <s v="India"/>
    <s v="620021"/>
    <x v="1"/>
    <x v="1"/>
    <s v="No"/>
    <s v="Depends on Company"/>
    <s v="No"/>
    <x v="0"/>
    <n v="8"/>
    <x v="4"/>
    <s v="Rewarding Growth Culture"/>
    <s v="Learn by observing others"/>
    <x v="1"/>
    <x v="1"/>
    <s v="Clear Communicator"/>
    <s v="Small Team (2-3)"/>
    <s v="No"/>
    <s v="Depends on the Company"/>
    <s v="ohheyitslea.7@gmail.com"/>
    <n v="26000"/>
    <n v="111000"/>
    <n v="1"/>
    <n v="16000"/>
    <s v="Large (1001 to 3000 emp)"/>
    <s v="No"/>
    <s v="8 hours"/>
    <s v="Once in 2 months"/>
    <s v="Non Political Environment"/>
    <s v="Unclear work without any goals"/>
  </r>
  <r>
    <s v="15-03-2024"/>
    <d v="1899-12-30T01:19:41"/>
    <s v="India"/>
    <s v="620021"/>
    <x v="1"/>
    <x v="1"/>
    <s v="No"/>
    <s v="Depends on Company"/>
    <s v="No"/>
    <x v="0"/>
    <n v="8"/>
    <x v="4"/>
    <s v="Rewarding Growth Culture"/>
    <s v="Learn by observing others"/>
    <x v="1"/>
    <x v="1"/>
    <s v="Clear Communicator"/>
    <s v="Small Team (2-3)"/>
    <s v="No"/>
    <s v="Depends on the Company"/>
    <s v="ohheyitslea.7@gmail.com"/>
    <n v="26000"/>
    <n v="111000"/>
    <n v="1"/>
    <n v="16000"/>
    <s v="Large (1001 to 3000 emp)"/>
    <s v="No"/>
    <s v="8 hours"/>
    <s v="Once in 2 months"/>
    <s v="Supportive Manager"/>
    <s v="Unclear work without any goals"/>
  </r>
  <r>
    <s v="15-03-2024"/>
    <d v="1899-12-30T01:19:41"/>
    <s v="India"/>
    <s v="620021"/>
    <x v="1"/>
    <x v="1"/>
    <s v="No"/>
    <s v="Depends on Company"/>
    <s v="No"/>
    <x v="0"/>
    <n v="8"/>
    <x v="4"/>
    <s v="Rewarding Growth Culture"/>
    <s v="Learn by observing others"/>
    <x v="1"/>
    <x v="1"/>
    <s v="Clear Communicator"/>
    <s v="Small Team (2-3)"/>
    <s v="No"/>
    <s v="Depends on the Company"/>
    <s v="ohheyitslea.7@gmail.com"/>
    <n v="26000"/>
    <n v="111000"/>
    <n v="1"/>
    <n v="16000"/>
    <s v="Large (1001 to 3000 emp)"/>
    <s v="No"/>
    <s v="8 hours"/>
    <s v="Once in 2 months"/>
    <s v=" Work that involves my Passion"/>
    <s v="Unclear work without any goals"/>
  </r>
  <r>
    <s v="15-03-2024"/>
    <d v="1899-12-30T01:19:41"/>
    <s v="India"/>
    <s v="620021"/>
    <x v="1"/>
    <x v="1"/>
    <s v="No"/>
    <s v="Depends on Company"/>
    <s v="No"/>
    <x v="0"/>
    <n v="8"/>
    <x v="4"/>
    <s v="Rewarding Growth Culture"/>
    <s v=" Self Purchased Course"/>
    <x v="1"/>
    <x v="1"/>
    <s v="Clear Communicator"/>
    <s v="Work alone"/>
    <s v="No"/>
    <s v="Depends on the Company"/>
    <s v="ohheyitslea.7@gmail.com"/>
    <n v="26000"/>
    <n v="111000"/>
    <n v="1"/>
    <n v="16000"/>
    <s v="Large (1001 to 3000 emp)"/>
    <s v="No"/>
    <s v="8 hours"/>
    <s v="Once in 2 months"/>
    <s v="A great compensation"/>
    <s v="Unclear work without any goals"/>
  </r>
  <r>
    <s v="15-03-2024"/>
    <d v="1899-12-30T01:19:41"/>
    <s v="India"/>
    <s v="620021"/>
    <x v="1"/>
    <x v="1"/>
    <s v="No"/>
    <s v="Depends on Company"/>
    <s v="No"/>
    <x v="0"/>
    <n v="8"/>
    <x v="4"/>
    <s v="Rewarding Growth Culture"/>
    <s v=" Self Purchased Course"/>
    <x v="1"/>
    <x v="1"/>
    <s v="Clear Communicator"/>
    <s v="Work alone"/>
    <s v="No"/>
    <s v="Depends on the Company"/>
    <s v="ohheyitslea.7@gmail.com"/>
    <n v="26000"/>
    <n v="111000"/>
    <n v="1"/>
    <n v="16000"/>
    <s v="Large (1001 to 3000 emp)"/>
    <s v="No"/>
    <s v="8 hours"/>
    <s v="Once in 2 months"/>
    <s v="Less working hours"/>
    <s v="Unclear work without any goals"/>
  </r>
  <r>
    <s v="15-03-2024"/>
    <d v="1899-12-30T01:19:41"/>
    <s v="India"/>
    <s v="620021"/>
    <x v="1"/>
    <x v="1"/>
    <s v="No"/>
    <s v="Depends on Company"/>
    <s v="No"/>
    <x v="0"/>
    <n v="8"/>
    <x v="4"/>
    <s v="Rewarding Growth Culture"/>
    <s v=" Self Purchased Course"/>
    <x v="1"/>
    <x v="1"/>
    <s v="Clear Communicator"/>
    <s v="Work alone"/>
    <s v="No"/>
    <s v="Depends on the Company"/>
    <s v="ohheyitslea.7@gmail.com"/>
    <n v="26000"/>
    <n v="111000"/>
    <n v="1"/>
    <n v="16000"/>
    <s v="Large (1001 to 3000 emp)"/>
    <s v="No"/>
    <s v="8 hours"/>
    <s v="Once in 2 months"/>
    <s v="Meaningful impact of the work"/>
    <s v="Unclear work without any goals"/>
  </r>
  <r>
    <s v="15-03-2024"/>
    <d v="1899-12-30T01:19:41"/>
    <s v="India"/>
    <s v="620021"/>
    <x v="1"/>
    <x v="1"/>
    <s v="No"/>
    <s v="Depends on Company"/>
    <s v="No"/>
    <x v="0"/>
    <n v="8"/>
    <x v="4"/>
    <s v="Rewarding Growth Culture"/>
    <s v=" Self Purchased Course"/>
    <x v="1"/>
    <x v="1"/>
    <s v="Clear Communicator"/>
    <s v="Work alone"/>
    <s v="No"/>
    <s v="Depends on the Company"/>
    <s v="ohheyitslea.7@gmail.com"/>
    <n v="26000"/>
    <n v="111000"/>
    <n v="1"/>
    <n v="16000"/>
    <s v="Large (1001 to 3000 emp)"/>
    <s v="No"/>
    <s v="8 hours"/>
    <s v="Once in 2 months"/>
    <s v="Non Political Environment"/>
    <s v="Unclear work without any goals"/>
  </r>
  <r>
    <s v="15-03-2024"/>
    <d v="1899-12-30T01:19:41"/>
    <s v="India"/>
    <s v="620021"/>
    <x v="1"/>
    <x v="1"/>
    <s v="No"/>
    <s v="Depends on Company"/>
    <s v="No"/>
    <x v="0"/>
    <n v="8"/>
    <x v="4"/>
    <s v="Rewarding Growth Culture"/>
    <s v=" Self Purchased Course"/>
    <x v="1"/>
    <x v="1"/>
    <s v="Clear Communicator"/>
    <s v="Work alone"/>
    <s v="No"/>
    <s v="Depends on the Company"/>
    <s v="ohheyitslea.7@gmail.com"/>
    <n v="26000"/>
    <n v="111000"/>
    <n v="1"/>
    <n v="16000"/>
    <s v="Large (1001 to 3000 emp)"/>
    <s v="No"/>
    <s v="8 hours"/>
    <s v="Once in 2 months"/>
    <s v="Supportive Manager"/>
    <s v="Unclear work without any goals"/>
  </r>
  <r>
    <s v="15-03-2024"/>
    <d v="1899-12-30T01:19:41"/>
    <s v="India"/>
    <s v="620021"/>
    <x v="1"/>
    <x v="1"/>
    <s v="No"/>
    <s v="Depends on Company"/>
    <s v="No"/>
    <x v="0"/>
    <n v="8"/>
    <x v="4"/>
    <s v="Rewarding Growth Culture"/>
    <s v=" Self Purchased Course"/>
    <x v="1"/>
    <x v="1"/>
    <s v="Clear Communicator"/>
    <s v="Work alone"/>
    <s v="No"/>
    <s v="Depends on the Company"/>
    <s v="ohheyitslea.7@gmail.com"/>
    <n v="26000"/>
    <n v="111000"/>
    <n v="1"/>
    <n v="16000"/>
    <s v="Large (1001 to 3000 emp)"/>
    <s v="No"/>
    <s v="8 hours"/>
    <s v="Once in 2 months"/>
    <s v=" Work that involves my Passion"/>
    <s v="Unclear work without any goals"/>
  </r>
  <r>
    <s v="15-03-2024"/>
    <d v="1899-12-30T01:19:41"/>
    <s v="India"/>
    <s v="620021"/>
    <x v="1"/>
    <x v="1"/>
    <s v="No"/>
    <s v="Depends on Company"/>
    <s v="No"/>
    <x v="0"/>
    <n v="8"/>
    <x v="4"/>
    <s v="Rewarding Growth Culture"/>
    <s v=" Self Purchased Course"/>
    <x v="1"/>
    <x v="1"/>
    <s v="Clear Communicator"/>
    <s v="Small Team (2-3)"/>
    <s v="No"/>
    <s v="Depends on the Company"/>
    <s v="ohheyitslea.7@gmail.com"/>
    <n v="26000"/>
    <n v="111000"/>
    <n v="1"/>
    <n v="16000"/>
    <s v="Large (1001 to 3000 emp)"/>
    <s v="No"/>
    <s v="8 hours"/>
    <s v="Once in 2 months"/>
    <s v="A great compensation"/>
    <s v="Unclear work without any goals"/>
  </r>
  <r>
    <s v="15-03-2024"/>
    <d v="1899-12-30T01:19:41"/>
    <s v="India"/>
    <s v="620021"/>
    <x v="1"/>
    <x v="1"/>
    <s v="No"/>
    <s v="Depends on Company"/>
    <s v="No"/>
    <x v="0"/>
    <n v="8"/>
    <x v="4"/>
    <s v="Rewarding Growth Culture"/>
    <s v=" Self Purchased Course"/>
    <x v="1"/>
    <x v="1"/>
    <s v="Clear Communicator"/>
    <s v="Small Team (2-3)"/>
    <s v="No"/>
    <s v="Depends on the Company"/>
    <s v="ohheyitslea.7@gmail.com"/>
    <n v="26000"/>
    <n v="111000"/>
    <n v="1"/>
    <n v="16000"/>
    <s v="Large (1001 to 3000 emp)"/>
    <s v="No"/>
    <s v="8 hours"/>
    <s v="Once in 2 months"/>
    <s v="Less working hours"/>
    <s v="Unclear work without any goals"/>
  </r>
  <r>
    <s v="15-03-2024"/>
    <d v="1899-12-30T01:19:41"/>
    <s v="India"/>
    <s v="620021"/>
    <x v="1"/>
    <x v="1"/>
    <s v="No"/>
    <s v="Depends on Company"/>
    <s v="No"/>
    <x v="0"/>
    <n v="8"/>
    <x v="4"/>
    <s v="Rewarding Growth Culture"/>
    <s v=" Self Purchased Course"/>
    <x v="1"/>
    <x v="1"/>
    <s v="Clear Communicator"/>
    <s v="Small Team (2-3)"/>
    <s v="No"/>
    <s v="Depends on the Company"/>
    <s v="ohheyitslea.7@gmail.com"/>
    <n v="26000"/>
    <n v="111000"/>
    <n v="1"/>
    <n v="16000"/>
    <s v="Large (1001 to 3000 emp)"/>
    <s v="No"/>
    <s v="8 hours"/>
    <s v="Once in 2 months"/>
    <s v="Meaningful impact of the work"/>
    <s v="Unclear work without any goals"/>
  </r>
  <r>
    <s v="15-03-2024"/>
    <d v="1899-12-30T01:19:41"/>
    <s v="India"/>
    <s v="620021"/>
    <x v="1"/>
    <x v="1"/>
    <s v="No"/>
    <s v="Depends on Company"/>
    <s v="No"/>
    <x v="0"/>
    <n v="8"/>
    <x v="4"/>
    <s v="Rewarding Growth Culture"/>
    <s v=" Self Purchased Course"/>
    <x v="1"/>
    <x v="1"/>
    <s v="Clear Communicator"/>
    <s v="Small Team (2-3)"/>
    <s v="No"/>
    <s v="Depends on the Company"/>
    <s v="ohheyitslea.7@gmail.com"/>
    <n v="26000"/>
    <n v="111000"/>
    <n v="1"/>
    <n v="16000"/>
    <s v="Large (1001 to 3000 emp)"/>
    <s v="No"/>
    <s v="8 hours"/>
    <s v="Once in 2 months"/>
    <s v="Non Political Environment"/>
    <s v="Unclear work without any goals"/>
  </r>
  <r>
    <s v="15-03-2024"/>
    <d v="1899-12-30T01:19:41"/>
    <s v="India"/>
    <s v="620021"/>
    <x v="1"/>
    <x v="1"/>
    <s v="No"/>
    <s v="Depends on Company"/>
    <s v="No"/>
    <x v="0"/>
    <n v="8"/>
    <x v="4"/>
    <s v="Rewarding Growth Culture"/>
    <s v=" Self Purchased Course"/>
    <x v="1"/>
    <x v="1"/>
    <s v="Clear Communicator"/>
    <s v="Small Team (2-3)"/>
    <s v="No"/>
    <s v="Depends on the Company"/>
    <s v="ohheyitslea.7@gmail.com"/>
    <n v="26000"/>
    <n v="111000"/>
    <n v="1"/>
    <n v="16000"/>
    <s v="Large (1001 to 3000 emp)"/>
    <s v="No"/>
    <s v="8 hours"/>
    <s v="Once in 2 months"/>
    <s v="Supportive Manager"/>
    <s v="Unclear work without any goals"/>
  </r>
  <r>
    <s v="15-03-2024"/>
    <d v="1899-12-30T01:19:41"/>
    <s v="India"/>
    <s v="620021"/>
    <x v="1"/>
    <x v="1"/>
    <s v="No"/>
    <s v="Depends on Company"/>
    <s v="No"/>
    <x v="0"/>
    <n v="8"/>
    <x v="4"/>
    <s v="Rewarding Growth Culture"/>
    <s v=" Self Purchased Course"/>
    <x v="1"/>
    <x v="1"/>
    <s v="Clear Communicator"/>
    <s v="Small Team (2-3)"/>
    <s v="No"/>
    <s v="Depends on the Company"/>
    <s v="ohheyitslea.7@gmail.com"/>
    <n v="26000"/>
    <n v="111000"/>
    <n v="1"/>
    <n v="16000"/>
    <s v="Large (1001 to 3000 emp)"/>
    <s v="No"/>
    <s v="8 hours"/>
    <s v="Once in 2 months"/>
    <s v=" Work that involves my Passion"/>
    <s v="Unclear work without any goals"/>
  </r>
  <r>
    <s v="15-03-2024"/>
    <d v="1899-12-30T01:19:41"/>
    <s v="India"/>
    <s v="620021"/>
    <x v="1"/>
    <x v="1"/>
    <s v="No"/>
    <s v="Depends on Company"/>
    <s v="No"/>
    <x v="0"/>
    <n v="8"/>
    <x v="4"/>
    <s v="Rewarding Growth Culture"/>
    <s v=" Self Purchased Course"/>
    <x v="6"/>
    <x v="5"/>
    <s v="Clear Communicator"/>
    <s v="Work alone"/>
    <s v="No"/>
    <s v="Depends on the Company"/>
    <s v="ohheyitslea.7@gmail.com"/>
    <n v="26000"/>
    <n v="111000"/>
    <n v="1"/>
    <n v="16000"/>
    <s v="Large (1001 to 3000 emp)"/>
    <s v="No"/>
    <s v="8 hours"/>
    <s v="Once in 2 months"/>
    <s v="A great compensation"/>
    <s v="Unclear work without any goals"/>
  </r>
  <r>
    <s v="15-03-2024"/>
    <d v="1899-12-30T01:19:41"/>
    <s v="India"/>
    <s v="620021"/>
    <x v="1"/>
    <x v="1"/>
    <s v="No"/>
    <s v="Depends on Company"/>
    <s v="No"/>
    <x v="0"/>
    <n v="8"/>
    <x v="4"/>
    <s v="Rewarding Growth Culture"/>
    <s v=" Self Purchased Course"/>
    <x v="6"/>
    <x v="5"/>
    <s v="Clear Communicator"/>
    <s v="Work alone"/>
    <s v="No"/>
    <s v="Depends on the Company"/>
    <s v="ohheyitslea.7@gmail.com"/>
    <n v="26000"/>
    <n v="111000"/>
    <n v="1"/>
    <n v="16000"/>
    <s v="Large (1001 to 3000 emp)"/>
    <s v="No"/>
    <s v="8 hours"/>
    <s v="Once in 2 months"/>
    <s v="Less working hours"/>
    <s v="Unclear work without any goals"/>
  </r>
  <r>
    <s v="15-03-2024"/>
    <d v="1899-12-30T01:19:41"/>
    <s v="India"/>
    <s v="620021"/>
    <x v="1"/>
    <x v="1"/>
    <s v="No"/>
    <s v="Depends on Company"/>
    <s v="No"/>
    <x v="0"/>
    <n v="8"/>
    <x v="4"/>
    <s v="Rewarding Growth Culture"/>
    <s v=" Self Purchased Course"/>
    <x v="6"/>
    <x v="5"/>
    <s v="Clear Communicator"/>
    <s v="Work alone"/>
    <s v="No"/>
    <s v="Depends on the Company"/>
    <s v="ohheyitslea.7@gmail.com"/>
    <n v="26000"/>
    <n v="111000"/>
    <n v="1"/>
    <n v="16000"/>
    <s v="Large (1001 to 3000 emp)"/>
    <s v="No"/>
    <s v="8 hours"/>
    <s v="Once in 2 months"/>
    <s v="Meaningful impact of the work"/>
    <s v="Unclear work without any goals"/>
  </r>
  <r>
    <s v="15-03-2024"/>
    <d v="1899-12-30T01:19:41"/>
    <s v="India"/>
    <s v="620021"/>
    <x v="1"/>
    <x v="1"/>
    <s v="No"/>
    <s v="Depends on Company"/>
    <s v="No"/>
    <x v="0"/>
    <n v="8"/>
    <x v="4"/>
    <s v="Rewarding Growth Culture"/>
    <s v=" Self Purchased Course"/>
    <x v="6"/>
    <x v="5"/>
    <s v="Clear Communicator"/>
    <s v="Work alone"/>
    <s v="No"/>
    <s v="Depends on the Company"/>
    <s v="ohheyitslea.7@gmail.com"/>
    <n v="26000"/>
    <n v="111000"/>
    <n v="1"/>
    <n v="16000"/>
    <s v="Large (1001 to 3000 emp)"/>
    <s v="No"/>
    <s v="8 hours"/>
    <s v="Once in 2 months"/>
    <s v="Non Political Environment"/>
    <s v="Unclear work without any goals"/>
  </r>
  <r>
    <s v="15-03-2024"/>
    <d v="1899-12-30T01:19:41"/>
    <s v="India"/>
    <s v="620021"/>
    <x v="1"/>
    <x v="1"/>
    <s v="No"/>
    <s v="Depends on Company"/>
    <s v="No"/>
    <x v="0"/>
    <n v="8"/>
    <x v="4"/>
    <s v="Rewarding Growth Culture"/>
    <s v=" Self Purchased Course"/>
    <x v="6"/>
    <x v="5"/>
    <s v="Clear Communicator"/>
    <s v="Work alone"/>
    <s v="No"/>
    <s v="Depends on the Company"/>
    <s v="ohheyitslea.7@gmail.com"/>
    <n v="26000"/>
    <n v="111000"/>
    <n v="1"/>
    <n v="16000"/>
    <s v="Large (1001 to 3000 emp)"/>
    <s v="No"/>
    <s v="8 hours"/>
    <s v="Once in 2 months"/>
    <s v="Supportive Manager"/>
    <s v="Unclear work without any goals"/>
  </r>
  <r>
    <s v="15-03-2024"/>
    <d v="1899-12-30T01:19:41"/>
    <s v="India"/>
    <s v="620021"/>
    <x v="1"/>
    <x v="1"/>
    <s v="No"/>
    <s v="Depends on Company"/>
    <s v="No"/>
    <x v="0"/>
    <n v="8"/>
    <x v="4"/>
    <s v="Rewarding Growth Culture"/>
    <s v=" Self Purchased Course"/>
    <x v="6"/>
    <x v="5"/>
    <s v="Clear Communicator"/>
    <s v="Work alone"/>
    <s v="No"/>
    <s v="Depends on the Company"/>
    <s v="ohheyitslea.7@gmail.com"/>
    <n v="26000"/>
    <n v="111000"/>
    <n v="1"/>
    <n v="16000"/>
    <s v="Large (1001 to 3000 emp)"/>
    <s v="No"/>
    <s v="8 hours"/>
    <s v="Once in 2 months"/>
    <s v=" Work that involves my Passion"/>
    <s v="Unclear work without any goals"/>
  </r>
  <r>
    <s v="15-03-2024"/>
    <d v="1899-12-30T01:19:41"/>
    <s v="India"/>
    <s v="620021"/>
    <x v="1"/>
    <x v="1"/>
    <s v="No"/>
    <s v="Depends on Company"/>
    <s v="No"/>
    <x v="0"/>
    <n v="8"/>
    <x v="4"/>
    <s v="Rewarding Growth Culture"/>
    <s v=" Self Purchased Course"/>
    <x v="6"/>
    <x v="5"/>
    <s v="Clear Communicator"/>
    <s v="Small Team (2-3)"/>
    <s v="No"/>
    <s v="Depends on the Company"/>
    <s v="ohheyitslea.7@gmail.com"/>
    <n v="26000"/>
    <n v="111000"/>
    <n v="1"/>
    <n v="16000"/>
    <s v="Large (1001 to 3000 emp)"/>
    <s v="No"/>
    <s v="8 hours"/>
    <s v="Once in 2 months"/>
    <s v="A great compensation"/>
    <s v="Unclear work without any goals"/>
  </r>
  <r>
    <s v="15-03-2024"/>
    <d v="1899-12-30T01:19:41"/>
    <s v="India"/>
    <s v="620021"/>
    <x v="1"/>
    <x v="1"/>
    <s v="No"/>
    <s v="Depends on Company"/>
    <s v="No"/>
    <x v="0"/>
    <n v="8"/>
    <x v="4"/>
    <s v="Rewarding Growth Culture"/>
    <s v=" Self Purchased Course"/>
    <x v="6"/>
    <x v="5"/>
    <s v="Clear Communicator"/>
    <s v="Small Team (2-3)"/>
    <s v="No"/>
    <s v="Depends on the Company"/>
    <s v="ohheyitslea.7@gmail.com"/>
    <n v="26000"/>
    <n v="111000"/>
    <n v="1"/>
    <n v="16000"/>
    <s v="Large (1001 to 3000 emp)"/>
    <s v="No"/>
    <s v="8 hours"/>
    <s v="Once in 2 months"/>
    <s v="Less working hours"/>
    <s v="Unclear work without any goals"/>
  </r>
  <r>
    <s v="15-03-2024"/>
    <d v="1899-12-30T01:19:41"/>
    <s v="India"/>
    <s v="620021"/>
    <x v="1"/>
    <x v="1"/>
    <s v="No"/>
    <s v="Depends on Company"/>
    <s v="No"/>
    <x v="0"/>
    <n v="8"/>
    <x v="4"/>
    <s v="Rewarding Growth Culture"/>
    <s v=" Self Purchased Course"/>
    <x v="6"/>
    <x v="5"/>
    <s v="Clear Communicator"/>
    <s v="Small Team (2-3)"/>
    <s v="No"/>
    <s v="Depends on the Company"/>
    <s v="ohheyitslea.7@gmail.com"/>
    <n v="26000"/>
    <n v="111000"/>
    <n v="1"/>
    <n v="16000"/>
    <s v="Large (1001 to 3000 emp)"/>
    <s v="No"/>
    <s v="8 hours"/>
    <s v="Once in 2 months"/>
    <s v="Meaningful impact of the work"/>
    <s v="Unclear work without any goals"/>
  </r>
  <r>
    <s v="15-03-2024"/>
    <d v="1899-12-30T01:19:41"/>
    <s v="India"/>
    <s v="620021"/>
    <x v="1"/>
    <x v="1"/>
    <s v="No"/>
    <s v="Depends on Company"/>
    <s v="No"/>
    <x v="0"/>
    <n v="8"/>
    <x v="4"/>
    <s v="Rewarding Growth Culture"/>
    <s v=" Self Purchased Course"/>
    <x v="6"/>
    <x v="5"/>
    <s v="Clear Communicator"/>
    <s v="Small Team (2-3)"/>
    <s v="No"/>
    <s v="Depends on the Company"/>
    <s v="ohheyitslea.7@gmail.com"/>
    <n v="26000"/>
    <n v="111000"/>
    <n v="1"/>
    <n v="16000"/>
    <s v="Large (1001 to 3000 emp)"/>
    <s v="No"/>
    <s v="8 hours"/>
    <s v="Once in 2 months"/>
    <s v="Non Political Environment"/>
    <s v="Unclear work without any goals"/>
  </r>
  <r>
    <s v="15-03-2024"/>
    <d v="1899-12-30T01:19:41"/>
    <s v="India"/>
    <s v="620021"/>
    <x v="1"/>
    <x v="1"/>
    <s v="No"/>
    <s v="Depends on Company"/>
    <s v="No"/>
    <x v="0"/>
    <n v="8"/>
    <x v="4"/>
    <s v="Rewarding Growth Culture"/>
    <s v=" Self Purchased Course"/>
    <x v="6"/>
    <x v="5"/>
    <s v="Clear Communicator"/>
    <s v="Small Team (2-3)"/>
    <s v="No"/>
    <s v="Depends on the Company"/>
    <s v="ohheyitslea.7@gmail.com"/>
    <n v="26000"/>
    <n v="111000"/>
    <n v="1"/>
    <n v="16000"/>
    <s v="Large (1001 to 3000 emp)"/>
    <s v="No"/>
    <s v="8 hours"/>
    <s v="Once in 2 months"/>
    <s v="Supportive Manager"/>
    <s v="Unclear work without any goals"/>
  </r>
  <r>
    <s v="15-03-2024"/>
    <d v="1899-12-30T01:19:41"/>
    <s v="India"/>
    <s v="620021"/>
    <x v="1"/>
    <x v="1"/>
    <s v="No"/>
    <s v="Depends on Company"/>
    <s v="No"/>
    <x v="0"/>
    <n v="8"/>
    <x v="4"/>
    <s v="Rewarding Growth Culture"/>
    <s v=" Self Purchased Course"/>
    <x v="6"/>
    <x v="5"/>
    <s v="Clear Communicator"/>
    <s v="Small Team (2-3)"/>
    <s v="No"/>
    <s v="Depends on the Company"/>
    <s v="ohheyitslea.7@gmail.com"/>
    <n v="26000"/>
    <n v="111000"/>
    <n v="1"/>
    <n v="16000"/>
    <s v="Large (1001 to 3000 emp)"/>
    <s v="No"/>
    <s v="8 hours"/>
    <s v="Once in 2 months"/>
    <s v=" Work that involves my Passion"/>
    <s v="Unclear work without any goals"/>
  </r>
  <r>
    <s v="15-03-2024"/>
    <d v="1899-12-30T01:19:41"/>
    <s v="India"/>
    <s v="620021"/>
    <x v="1"/>
    <x v="1"/>
    <s v="No"/>
    <s v="Depends on Company"/>
    <s v="No"/>
    <x v="0"/>
    <n v="8"/>
    <x v="4"/>
    <s v="Rewarding Growth Culture"/>
    <s v=" Self Purchased Course"/>
    <x v="1"/>
    <x v="1"/>
    <s v="Clear Communicator"/>
    <s v="Work alone"/>
    <s v="No"/>
    <s v="Depends on the Company"/>
    <s v="ohheyitslea.7@gmail.com"/>
    <n v="26000"/>
    <n v="111000"/>
    <n v="1"/>
    <n v="16000"/>
    <s v="Large (1001 to 3000 emp)"/>
    <s v="No"/>
    <s v="8 hours"/>
    <s v="Once in 2 months"/>
    <s v="A great compensation"/>
    <s v="Unclear work without any goals"/>
  </r>
  <r>
    <s v="15-03-2024"/>
    <d v="1899-12-30T01:19:41"/>
    <s v="India"/>
    <s v="620021"/>
    <x v="1"/>
    <x v="1"/>
    <s v="No"/>
    <s v="Depends on Company"/>
    <s v="No"/>
    <x v="0"/>
    <n v="8"/>
    <x v="4"/>
    <s v="Rewarding Growth Culture"/>
    <s v=" Self Purchased Course"/>
    <x v="1"/>
    <x v="1"/>
    <s v="Clear Communicator"/>
    <s v="Work alone"/>
    <s v="No"/>
    <s v="Depends on the Company"/>
    <s v="ohheyitslea.7@gmail.com"/>
    <n v="26000"/>
    <n v="111000"/>
    <n v="1"/>
    <n v="16000"/>
    <s v="Large (1001 to 3000 emp)"/>
    <s v="No"/>
    <s v="8 hours"/>
    <s v="Once in 2 months"/>
    <s v="Less working hours"/>
    <s v="Unclear work without any goals"/>
  </r>
  <r>
    <s v="15-03-2024"/>
    <d v="1899-12-30T01:19:41"/>
    <s v="India"/>
    <s v="620021"/>
    <x v="1"/>
    <x v="1"/>
    <s v="No"/>
    <s v="Depends on Company"/>
    <s v="No"/>
    <x v="0"/>
    <n v="8"/>
    <x v="4"/>
    <s v="Rewarding Growth Culture"/>
    <s v=" Self Purchased Course"/>
    <x v="1"/>
    <x v="1"/>
    <s v="Clear Communicator"/>
    <s v="Work alone"/>
    <s v="No"/>
    <s v="Depends on the Company"/>
    <s v="ohheyitslea.7@gmail.com"/>
    <n v="26000"/>
    <n v="111000"/>
    <n v="1"/>
    <n v="16000"/>
    <s v="Large (1001 to 3000 emp)"/>
    <s v="No"/>
    <s v="8 hours"/>
    <s v="Once in 2 months"/>
    <s v="Meaningful impact of the work"/>
    <s v="Unclear work without any goals"/>
  </r>
  <r>
    <s v="15-03-2024"/>
    <d v="1899-12-30T01:19:41"/>
    <s v="India"/>
    <s v="620021"/>
    <x v="1"/>
    <x v="1"/>
    <s v="No"/>
    <s v="Depends on Company"/>
    <s v="No"/>
    <x v="0"/>
    <n v="8"/>
    <x v="4"/>
    <s v="Rewarding Growth Culture"/>
    <s v=" Self Purchased Course"/>
    <x v="1"/>
    <x v="1"/>
    <s v="Clear Communicator"/>
    <s v="Work alone"/>
    <s v="No"/>
    <s v="Depends on the Company"/>
    <s v="ohheyitslea.7@gmail.com"/>
    <n v="26000"/>
    <n v="111000"/>
    <n v="1"/>
    <n v="16000"/>
    <s v="Large (1001 to 3000 emp)"/>
    <s v="No"/>
    <s v="8 hours"/>
    <s v="Once in 2 months"/>
    <s v="Non Political Environment"/>
    <s v="Unclear work without any goals"/>
  </r>
  <r>
    <s v="15-03-2024"/>
    <d v="1899-12-30T01:19:41"/>
    <s v="India"/>
    <s v="620021"/>
    <x v="1"/>
    <x v="1"/>
    <s v="No"/>
    <s v="Depends on Company"/>
    <s v="No"/>
    <x v="0"/>
    <n v="8"/>
    <x v="4"/>
    <s v="Rewarding Growth Culture"/>
    <s v=" Self Purchased Course"/>
    <x v="1"/>
    <x v="1"/>
    <s v="Clear Communicator"/>
    <s v="Work alone"/>
    <s v="No"/>
    <s v="Depends on the Company"/>
    <s v="ohheyitslea.7@gmail.com"/>
    <n v="26000"/>
    <n v="111000"/>
    <n v="1"/>
    <n v="16000"/>
    <s v="Large (1001 to 3000 emp)"/>
    <s v="No"/>
    <s v="8 hours"/>
    <s v="Once in 2 months"/>
    <s v="Supportive Manager"/>
    <s v="Unclear work without any goals"/>
  </r>
  <r>
    <s v="15-03-2024"/>
    <d v="1899-12-30T01:19:41"/>
    <s v="India"/>
    <s v="620021"/>
    <x v="1"/>
    <x v="1"/>
    <s v="No"/>
    <s v="Depends on Company"/>
    <s v="No"/>
    <x v="0"/>
    <n v="8"/>
    <x v="4"/>
    <s v="Rewarding Growth Culture"/>
    <s v=" Self Purchased Course"/>
    <x v="1"/>
    <x v="1"/>
    <s v="Clear Communicator"/>
    <s v="Work alone"/>
    <s v="No"/>
    <s v="Depends on the Company"/>
    <s v="ohheyitslea.7@gmail.com"/>
    <n v="26000"/>
    <n v="111000"/>
    <n v="1"/>
    <n v="16000"/>
    <s v="Large (1001 to 3000 emp)"/>
    <s v="No"/>
    <s v="8 hours"/>
    <s v="Once in 2 months"/>
    <s v=" Work that involves my Passion"/>
    <s v="Unclear work without any goals"/>
  </r>
  <r>
    <s v="15-03-2024"/>
    <d v="1899-12-30T01:19:41"/>
    <s v="India"/>
    <s v="620021"/>
    <x v="1"/>
    <x v="1"/>
    <s v="No"/>
    <s v="Depends on Company"/>
    <s v="No"/>
    <x v="0"/>
    <n v="8"/>
    <x v="4"/>
    <s v="Rewarding Growth Culture"/>
    <s v=" Self Purchased Course"/>
    <x v="1"/>
    <x v="1"/>
    <s v="Clear Communicator"/>
    <s v="Small Team (2-3)"/>
    <s v="No"/>
    <s v="Depends on the Company"/>
    <s v="ohheyitslea.7@gmail.com"/>
    <n v="26000"/>
    <n v="111000"/>
    <n v="1"/>
    <n v="16000"/>
    <s v="Large (1001 to 3000 emp)"/>
    <s v="No"/>
    <s v="8 hours"/>
    <s v="Once in 2 months"/>
    <s v="A great compensation"/>
    <s v="Unclear work without any goals"/>
  </r>
  <r>
    <s v="15-03-2024"/>
    <d v="1899-12-30T01:19:41"/>
    <s v="India"/>
    <s v="620021"/>
    <x v="1"/>
    <x v="1"/>
    <s v="No"/>
    <s v="Depends on Company"/>
    <s v="No"/>
    <x v="0"/>
    <n v="8"/>
    <x v="4"/>
    <s v="Rewarding Growth Culture"/>
    <s v=" Self Purchased Course"/>
    <x v="1"/>
    <x v="1"/>
    <s v="Clear Communicator"/>
    <s v="Small Team (2-3)"/>
    <s v="No"/>
    <s v="Depends on the Company"/>
    <s v="ohheyitslea.7@gmail.com"/>
    <n v="26000"/>
    <n v="111000"/>
    <n v="1"/>
    <n v="16000"/>
    <s v="Large (1001 to 3000 emp)"/>
    <s v="No"/>
    <s v="8 hours"/>
    <s v="Once in 2 months"/>
    <s v="Less working hours"/>
    <s v="Unclear work without any goals"/>
  </r>
  <r>
    <s v="15-03-2024"/>
    <d v="1899-12-30T01:19:41"/>
    <s v="India"/>
    <s v="620021"/>
    <x v="1"/>
    <x v="1"/>
    <s v="No"/>
    <s v="Depends on Company"/>
    <s v="No"/>
    <x v="0"/>
    <n v="8"/>
    <x v="4"/>
    <s v="Rewarding Growth Culture"/>
    <s v=" Self Purchased Course"/>
    <x v="1"/>
    <x v="1"/>
    <s v="Clear Communicator"/>
    <s v="Small Team (2-3)"/>
    <s v="No"/>
    <s v="Depends on the Company"/>
    <s v="ohheyitslea.7@gmail.com"/>
    <n v="26000"/>
    <n v="111000"/>
    <n v="1"/>
    <n v="16000"/>
    <s v="Large (1001 to 3000 emp)"/>
    <s v="No"/>
    <s v="8 hours"/>
    <s v="Once in 2 months"/>
    <s v="Meaningful impact of the work"/>
    <s v="Unclear work without any goals"/>
  </r>
  <r>
    <s v="15-03-2024"/>
    <d v="1899-12-30T01:19:41"/>
    <s v="India"/>
    <s v="620021"/>
    <x v="1"/>
    <x v="1"/>
    <s v="No"/>
    <s v="Depends on Company"/>
    <s v="No"/>
    <x v="0"/>
    <n v="8"/>
    <x v="4"/>
    <s v="Rewarding Growth Culture"/>
    <s v=" Self Purchased Course"/>
    <x v="1"/>
    <x v="1"/>
    <s v="Clear Communicator"/>
    <s v="Small Team (2-3)"/>
    <s v="No"/>
    <s v="Depends on the Company"/>
    <s v="ohheyitslea.7@gmail.com"/>
    <n v="26000"/>
    <n v="111000"/>
    <n v="1"/>
    <n v="16000"/>
    <s v="Large (1001 to 3000 emp)"/>
    <s v="No"/>
    <s v="8 hours"/>
    <s v="Once in 2 months"/>
    <s v="Non Political Environment"/>
    <s v="Unclear work without any goals"/>
  </r>
  <r>
    <s v="15-03-2024"/>
    <d v="1899-12-30T01:19:41"/>
    <s v="India"/>
    <s v="620021"/>
    <x v="1"/>
    <x v="1"/>
    <s v="No"/>
    <s v="Depends on Company"/>
    <s v="No"/>
    <x v="0"/>
    <n v="8"/>
    <x v="4"/>
    <s v="Rewarding Growth Culture"/>
    <s v=" Self Purchased Course"/>
    <x v="1"/>
    <x v="1"/>
    <s v="Clear Communicator"/>
    <s v="Small Team (2-3)"/>
    <s v="No"/>
    <s v="Depends on the Company"/>
    <s v="ohheyitslea.7@gmail.com"/>
    <n v="26000"/>
    <n v="111000"/>
    <n v="1"/>
    <n v="16000"/>
    <s v="Large (1001 to 3000 emp)"/>
    <s v="No"/>
    <s v="8 hours"/>
    <s v="Once in 2 months"/>
    <s v="Supportive Manager"/>
    <s v="Unclear work without any goals"/>
  </r>
  <r>
    <s v="15-03-2024"/>
    <d v="1899-12-30T01:19:41"/>
    <s v="India"/>
    <s v="620021"/>
    <x v="1"/>
    <x v="1"/>
    <s v="No"/>
    <s v="Depends on Company"/>
    <s v="No"/>
    <x v="0"/>
    <n v="8"/>
    <x v="4"/>
    <s v="Rewarding Growth Culture"/>
    <s v=" Self Purchased Course"/>
    <x v="1"/>
    <x v="1"/>
    <s v="Clear Communicator"/>
    <s v="Small Team (2-3)"/>
    <s v="No"/>
    <s v="Depends on the Company"/>
    <s v="ohheyitslea.7@gmail.com"/>
    <n v="26000"/>
    <n v="111000"/>
    <n v="1"/>
    <n v="16000"/>
    <s v="Large (1001 to 3000 emp)"/>
    <s v="No"/>
    <s v="8 hours"/>
    <s v="Once in 2 months"/>
    <s v=" Work that involves my Passion"/>
    <s v="Unclear work without any goals"/>
  </r>
  <r>
    <s v="15-03-2024"/>
    <d v="1899-12-30T04:54:09"/>
    <s v="India"/>
    <s v="600099"/>
    <x v="0"/>
    <x v="0"/>
    <s v="Yes"/>
    <s v="Yes"/>
    <s v="No"/>
    <x v="0"/>
    <n v="5"/>
    <x v="1"/>
    <s v="Learning Oriented"/>
    <s v="Expert Learning Programs"/>
    <x v="2"/>
    <x v="2"/>
    <s v="Clear Communicator"/>
    <s v="Mid-Sized Team (5-6)"/>
    <s v="No"/>
    <s v="Will work for 7+ years"/>
    <s v="faizalmoideen056@gmail.com"/>
    <n v="41000"/>
    <n v="131000"/>
    <n v="7"/>
    <n v="21000"/>
    <s v="Corporations (3000+ emp)"/>
    <s v="Yes"/>
    <s v="8 hours"/>
    <s v="Once in 6 months"/>
    <s v="Meaningful impact of the work"/>
    <s v="High stressful job"/>
  </r>
  <r>
    <s v="15-03-2024"/>
    <d v="1899-12-30T04:54:09"/>
    <s v="India"/>
    <s v="600099"/>
    <x v="0"/>
    <x v="0"/>
    <s v="Yes"/>
    <s v="Yes"/>
    <s v="No"/>
    <x v="0"/>
    <n v="5"/>
    <x v="1"/>
    <s v="Learning Oriented"/>
    <s v="Expert Learning Programs"/>
    <x v="2"/>
    <x v="2"/>
    <s v="Clear Communicator"/>
    <s v="Mid-Sized Team (5-6)"/>
    <s v="No"/>
    <s v="Will work for 7+ years"/>
    <s v="faizalmoideen056@gmail.com"/>
    <n v="41000"/>
    <n v="131000"/>
    <n v="7"/>
    <n v="21000"/>
    <s v="Corporations (3000+ emp)"/>
    <s v="Yes"/>
    <s v="8 hours"/>
    <s v="Once in 6 months"/>
    <s v="Non Political Environment"/>
    <s v="High stressful job"/>
  </r>
  <r>
    <s v="15-03-2024"/>
    <d v="1899-12-30T04:54:09"/>
    <s v="India"/>
    <s v="600099"/>
    <x v="0"/>
    <x v="0"/>
    <s v="Yes"/>
    <s v="Yes"/>
    <s v="No"/>
    <x v="0"/>
    <n v="5"/>
    <x v="1"/>
    <s v="Learning Oriented"/>
    <s v="Expert Learning Programs"/>
    <x v="2"/>
    <x v="2"/>
    <s v="Clear Communicator"/>
    <s v="Large Team (7-10)"/>
    <s v="No"/>
    <s v="Will work for 7+ years"/>
    <s v="faizalmoideen056@gmail.com"/>
    <n v="41000"/>
    <n v="131000"/>
    <n v="7"/>
    <n v="21000"/>
    <s v="Corporations (3000+ emp)"/>
    <s v="Yes"/>
    <s v="8 hours"/>
    <s v="Once in 6 months"/>
    <s v="Meaningful impact of the work"/>
    <s v="High stressful job"/>
  </r>
  <r>
    <s v="15-03-2024"/>
    <d v="1899-12-30T04:54:09"/>
    <s v="India"/>
    <s v="600099"/>
    <x v="0"/>
    <x v="0"/>
    <s v="Yes"/>
    <s v="Yes"/>
    <s v="No"/>
    <x v="0"/>
    <n v="5"/>
    <x v="1"/>
    <s v="Learning Oriented"/>
    <s v="Expert Learning Programs"/>
    <x v="2"/>
    <x v="2"/>
    <s v="Clear Communicator"/>
    <s v="Large Team (7-10)"/>
    <s v="No"/>
    <s v="Will work for 7+ years"/>
    <s v="faizalmoideen056@gmail.com"/>
    <n v="41000"/>
    <n v="131000"/>
    <n v="7"/>
    <n v="21000"/>
    <s v="Corporations (3000+ emp)"/>
    <s v="Yes"/>
    <s v="8 hours"/>
    <s v="Once in 6 months"/>
    <s v="Non Political Environment"/>
    <s v="High stressful job"/>
  </r>
  <r>
    <s v="15-03-2024"/>
    <d v="1899-12-30T04:54:09"/>
    <s v="India"/>
    <s v="600099"/>
    <x v="0"/>
    <x v="0"/>
    <s v="Yes"/>
    <s v="Yes"/>
    <s v="No"/>
    <x v="0"/>
    <n v="5"/>
    <x v="1"/>
    <s v="Learning Oriented"/>
    <s v="Expert Learning Programs"/>
    <x v="5"/>
    <x v="5"/>
    <s v="Clear Communicator"/>
    <s v="Mid-Sized Team (5-6)"/>
    <s v="No"/>
    <s v="Will work for 7+ years"/>
    <s v="faizalmoideen056@gmail.com"/>
    <n v="41000"/>
    <n v="131000"/>
    <n v="7"/>
    <n v="21000"/>
    <s v="Corporations (3000+ emp)"/>
    <s v="Yes"/>
    <s v="8 hours"/>
    <s v="Once in 6 months"/>
    <s v="Meaningful impact of the work"/>
    <s v="High stressful job"/>
  </r>
  <r>
    <s v="15-03-2024"/>
    <d v="1899-12-30T04:54:09"/>
    <s v="India"/>
    <s v="600099"/>
    <x v="0"/>
    <x v="0"/>
    <s v="Yes"/>
    <s v="Yes"/>
    <s v="No"/>
    <x v="0"/>
    <n v="5"/>
    <x v="1"/>
    <s v="Learning Oriented"/>
    <s v="Expert Learning Programs"/>
    <x v="5"/>
    <x v="5"/>
    <s v="Clear Communicator"/>
    <s v="Mid-Sized Team (5-6)"/>
    <s v="No"/>
    <s v="Will work for 7+ years"/>
    <s v="faizalmoideen056@gmail.com"/>
    <n v="41000"/>
    <n v="131000"/>
    <n v="7"/>
    <n v="21000"/>
    <s v="Corporations (3000+ emp)"/>
    <s v="Yes"/>
    <s v="8 hours"/>
    <s v="Once in 6 months"/>
    <s v="Non Political Environment"/>
    <s v="High stressful job"/>
  </r>
  <r>
    <s v="15-03-2024"/>
    <d v="1899-12-30T04:54:09"/>
    <s v="India"/>
    <s v="600099"/>
    <x v="0"/>
    <x v="0"/>
    <s v="Yes"/>
    <s v="Yes"/>
    <s v="No"/>
    <x v="0"/>
    <n v="5"/>
    <x v="1"/>
    <s v="Learning Oriented"/>
    <s v="Expert Learning Programs"/>
    <x v="5"/>
    <x v="5"/>
    <s v="Clear Communicator"/>
    <s v="Large Team (7-10)"/>
    <s v="No"/>
    <s v="Will work for 7+ years"/>
    <s v="faizalmoideen056@gmail.com"/>
    <n v="41000"/>
    <n v="131000"/>
    <n v="7"/>
    <n v="21000"/>
    <s v="Corporations (3000+ emp)"/>
    <s v="Yes"/>
    <s v="8 hours"/>
    <s v="Once in 6 months"/>
    <s v="Meaningful impact of the work"/>
    <s v="High stressful job"/>
  </r>
  <r>
    <s v="15-03-2024"/>
    <d v="1899-12-30T04:54:09"/>
    <s v="India"/>
    <s v="600099"/>
    <x v="0"/>
    <x v="0"/>
    <s v="Yes"/>
    <s v="Yes"/>
    <s v="No"/>
    <x v="0"/>
    <n v="5"/>
    <x v="1"/>
    <s v="Learning Oriented"/>
    <s v="Expert Learning Programs"/>
    <x v="5"/>
    <x v="5"/>
    <s v="Clear Communicator"/>
    <s v="Large Team (7-10)"/>
    <s v="No"/>
    <s v="Will work for 7+ years"/>
    <s v="faizalmoideen056@gmail.com"/>
    <n v="41000"/>
    <n v="131000"/>
    <n v="7"/>
    <n v="21000"/>
    <s v="Corporations (3000+ emp)"/>
    <s v="Yes"/>
    <s v="8 hours"/>
    <s v="Once in 6 months"/>
    <s v="Non Political Environment"/>
    <s v="High stressful job"/>
  </r>
  <r>
    <s v="15-03-2024"/>
    <d v="1899-12-30T04:54:09"/>
    <s v="India"/>
    <s v="600099"/>
    <x v="0"/>
    <x v="0"/>
    <s v="Yes"/>
    <s v="Yes"/>
    <s v="No"/>
    <x v="0"/>
    <n v="5"/>
    <x v="1"/>
    <s v="Learning Oriented"/>
    <s v="Expert Learning Programs"/>
    <x v="2"/>
    <x v="2"/>
    <s v="Clear Communicator"/>
    <s v="Mid-Sized Team (5-6)"/>
    <s v="No"/>
    <s v="Will work for 7+ years"/>
    <s v="faizalmoideen056@gmail.com"/>
    <n v="41000"/>
    <n v="131000"/>
    <n v="7"/>
    <n v="21000"/>
    <s v="Corporations (3000+ emp)"/>
    <s v="Yes"/>
    <s v="8 hours"/>
    <s v="Once in 6 months"/>
    <s v="Meaningful impact of the work"/>
    <s v="High stressful job"/>
  </r>
  <r>
    <s v="15-03-2024"/>
    <d v="1899-12-30T04:54:09"/>
    <s v="India"/>
    <s v="600099"/>
    <x v="0"/>
    <x v="0"/>
    <s v="Yes"/>
    <s v="Yes"/>
    <s v="No"/>
    <x v="0"/>
    <n v="5"/>
    <x v="1"/>
    <s v="Learning Oriented"/>
    <s v="Expert Learning Programs"/>
    <x v="2"/>
    <x v="2"/>
    <s v="Clear Communicator"/>
    <s v="Mid-Sized Team (5-6)"/>
    <s v="No"/>
    <s v="Will work for 7+ years"/>
    <s v="faizalmoideen056@gmail.com"/>
    <n v="41000"/>
    <n v="131000"/>
    <n v="7"/>
    <n v="21000"/>
    <s v="Corporations (3000+ emp)"/>
    <s v="Yes"/>
    <s v="8 hours"/>
    <s v="Once in 6 months"/>
    <s v="Non Political Environment"/>
    <s v="High stressful job"/>
  </r>
  <r>
    <s v="15-03-2024"/>
    <d v="1899-12-30T04:54:09"/>
    <s v="India"/>
    <s v="600099"/>
    <x v="0"/>
    <x v="0"/>
    <s v="Yes"/>
    <s v="Yes"/>
    <s v="No"/>
    <x v="0"/>
    <n v="5"/>
    <x v="1"/>
    <s v="Learning Oriented"/>
    <s v="Expert Learning Programs"/>
    <x v="2"/>
    <x v="2"/>
    <s v="Clear Communicator"/>
    <s v="Large Team (7-10)"/>
    <s v="No"/>
    <s v="Will work for 7+ years"/>
    <s v="faizalmoideen056@gmail.com"/>
    <n v="41000"/>
    <n v="131000"/>
    <n v="7"/>
    <n v="21000"/>
    <s v="Corporations (3000+ emp)"/>
    <s v="Yes"/>
    <s v="8 hours"/>
    <s v="Once in 6 months"/>
    <s v="Meaningful impact of the work"/>
    <s v="High stressful job"/>
  </r>
  <r>
    <s v="15-03-2024"/>
    <d v="1899-12-30T04:54:09"/>
    <s v="India"/>
    <s v="600099"/>
    <x v="0"/>
    <x v="0"/>
    <s v="Yes"/>
    <s v="Yes"/>
    <s v="No"/>
    <x v="0"/>
    <n v="5"/>
    <x v="1"/>
    <s v="Learning Oriented"/>
    <s v="Expert Learning Programs"/>
    <x v="2"/>
    <x v="2"/>
    <s v="Clear Communicator"/>
    <s v="Large Team (7-10)"/>
    <s v="No"/>
    <s v="Will work for 7+ years"/>
    <s v="faizalmoideen056@gmail.com"/>
    <n v="41000"/>
    <n v="131000"/>
    <n v="7"/>
    <n v="21000"/>
    <s v="Corporations (3000+ emp)"/>
    <s v="Yes"/>
    <s v="8 hours"/>
    <s v="Once in 6 months"/>
    <s v="Non Political Environment"/>
    <s v="High stressful job"/>
  </r>
  <r>
    <s v="15-03-2024"/>
    <d v="1899-12-30T04:54:09"/>
    <s v="India"/>
    <s v="600099"/>
    <x v="0"/>
    <x v="0"/>
    <s v="Yes"/>
    <s v="Yes"/>
    <s v="No"/>
    <x v="0"/>
    <n v="5"/>
    <x v="1"/>
    <s v="Learning Oriented"/>
    <s v="By doing side projects "/>
    <x v="2"/>
    <x v="2"/>
    <s v="Clear Communicator"/>
    <s v="Mid-Sized Team (5-6)"/>
    <s v="No"/>
    <s v="Will work for 7+ years"/>
    <s v="faizalmoideen056@gmail.com"/>
    <n v="41000"/>
    <n v="131000"/>
    <n v="7"/>
    <n v="21000"/>
    <s v="Corporations (3000+ emp)"/>
    <s v="Yes"/>
    <s v="8 hours"/>
    <s v="Once in 6 months"/>
    <s v="Meaningful impact of the work"/>
    <s v="High stressful job"/>
  </r>
  <r>
    <s v="15-03-2024"/>
    <d v="1899-12-30T04:54:09"/>
    <s v="India"/>
    <s v="600099"/>
    <x v="0"/>
    <x v="0"/>
    <s v="Yes"/>
    <s v="Yes"/>
    <s v="No"/>
    <x v="0"/>
    <n v="5"/>
    <x v="1"/>
    <s v="Learning Oriented"/>
    <s v="By doing side projects "/>
    <x v="2"/>
    <x v="2"/>
    <s v="Clear Communicator"/>
    <s v="Mid-Sized Team (5-6)"/>
    <s v="No"/>
    <s v="Will work for 7+ years"/>
    <s v="faizalmoideen056@gmail.com"/>
    <n v="41000"/>
    <n v="131000"/>
    <n v="7"/>
    <n v="21000"/>
    <s v="Corporations (3000+ emp)"/>
    <s v="Yes"/>
    <s v="8 hours"/>
    <s v="Once in 6 months"/>
    <s v="Non Political Environment"/>
    <s v="High stressful job"/>
  </r>
  <r>
    <s v="15-03-2024"/>
    <d v="1899-12-30T04:54:09"/>
    <s v="India"/>
    <s v="600099"/>
    <x v="0"/>
    <x v="0"/>
    <s v="Yes"/>
    <s v="Yes"/>
    <s v="No"/>
    <x v="0"/>
    <n v="5"/>
    <x v="1"/>
    <s v="Learning Oriented"/>
    <s v="By doing side projects "/>
    <x v="2"/>
    <x v="2"/>
    <s v="Clear Communicator"/>
    <s v="Large Team (7-10)"/>
    <s v="No"/>
    <s v="Will work for 7+ years"/>
    <s v="faizalmoideen056@gmail.com"/>
    <n v="41000"/>
    <n v="131000"/>
    <n v="7"/>
    <n v="21000"/>
    <s v="Corporations (3000+ emp)"/>
    <s v="Yes"/>
    <s v="8 hours"/>
    <s v="Once in 6 months"/>
    <s v="Meaningful impact of the work"/>
    <s v="High stressful job"/>
  </r>
  <r>
    <s v="15-03-2024"/>
    <d v="1899-12-30T04:54:09"/>
    <s v="India"/>
    <s v="600099"/>
    <x v="0"/>
    <x v="0"/>
    <s v="Yes"/>
    <s v="Yes"/>
    <s v="No"/>
    <x v="0"/>
    <n v="5"/>
    <x v="1"/>
    <s v="Learning Oriented"/>
    <s v="By doing side projects "/>
    <x v="2"/>
    <x v="2"/>
    <s v="Clear Communicator"/>
    <s v="Large Team (7-10)"/>
    <s v="No"/>
    <s v="Will work for 7+ years"/>
    <s v="faizalmoideen056@gmail.com"/>
    <n v="41000"/>
    <n v="131000"/>
    <n v="7"/>
    <n v="21000"/>
    <s v="Corporations (3000+ emp)"/>
    <s v="Yes"/>
    <s v="8 hours"/>
    <s v="Once in 6 months"/>
    <s v="Non Political Environment"/>
    <s v="High stressful job"/>
  </r>
  <r>
    <s v="15-03-2024"/>
    <d v="1899-12-30T04:54:09"/>
    <s v="India"/>
    <s v="600099"/>
    <x v="0"/>
    <x v="0"/>
    <s v="Yes"/>
    <s v="Yes"/>
    <s v="No"/>
    <x v="0"/>
    <n v="5"/>
    <x v="1"/>
    <s v="Learning Oriented"/>
    <s v="By doing side projects "/>
    <x v="5"/>
    <x v="5"/>
    <s v="Clear Communicator"/>
    <s v="Mid-Sized Team (5-6)"/>
    <s v="No"/>
    <s v="Will work for 7+ years"/>
    <s v="faizalmoideen056@gmail.com"/>
    <n v="41000"/>
    <n v="131000"/>
    <n v="7"/>
    <n v="21000"/>
    <s v="Corporations (3000+ emp)"/>
    <s v="Yes"/>
    <s v="8 hours"/>
    <s v="Once in 6 months"/>
    <s v="Meaningful impact of the work"/>
    <s v="High stressful job"/>
  </r>
  <r>
    <s v="15-03-2024"/>
    <d v="1899-12-30T04:54:09"/>
    <s v="India"/>
    <s v="600099"/>
    <x v="0"/>
    <x v="0"/>
    <s v="Yes"/>
    <s v="Yes"/>
    <s v="No"/>
    <x v="0"/>
    <n v="5"/>
    <x v="1"/>
    <s v="Learning Oriented"/>
    <s v="By doing side projects "/>
    <x v="5"/>
    <x v="5"/>
    <s v="Clear Communicator"/>
    <s v="Mid-Sized Team (5-6)"/>
    <s v="No"/>
    <s v="Will work for 7+ years"/>
    <s v="faizalmoideen056@gmail.com"/>
    <n v="41000"/>
    <n v="131000"/>
    <n v="7"/>
    <n v="21000"/>
    <s v="Corporations (3000+ emp)"/>
    <s v="Yes"/>
    <s v="8 hours"/>
    <s v="Once in 6 months"/>
    <s v="Non Political Environment"/>
    <s v="High stressful job"/>
  </r>
  <r>
    <s v="15-03-2024"/>
    <d v="1899-12-30T04:54:09"/>
    <s v="India"/>
    <s v="600099"/>
    <x v="0"/>
    <x v="0"/>
    <s v="Yes"/>
    <s v="Yes"/>
    <s v="No"/>
    <x v="0"/>
    <n v="5"/>
    <x v="1"/>
    <s v="Learning Oriented"/>
    <s v="By doing side projects "/>
    <x v="5"/>
    <x v="5"/>
    <s v="Clear Communicator"/>
    <s v="Large Team (7-10)"/>
    <s v="No"/>
    <s v="Will work for 7+ years"/>
    <s v="faizalmoideen056@gmail.com"/>
    <n v="41000"/>
    <n v="131000"/>
    <n v="7"/>
    <n v="21000"/>
    <s v="Corporations (3000+ emp)"/>
    <s v="Yes"/>
    <s v="8 hours"/>
    <s v="Once in 6 months"/>
    <s v="Meaningful impact of the work"/>
    <s v="High stressful job"/>
  </r>
  <r>
    <s v="15-03-2024"/>
    <d v="1899-12-30T04:54:09"/>
    <s v="India"/>
    <s v="600099"/>
    <x v="0"/>
    <x v="0"/>
    <s v="Yes"/>
    <s v="Yes"/>
    <s v="No"/>
    <x v="0"/>
    <n v="5"/>
    <x v="1"/>
    <s v="Learning Oriented"/>
    <s v="By doing side projects "/>
    <x v="5"/>
    <x v="5"/>
    <s v="Clear Communicator"/>
    <s v="Large Team (7-10)"/>
    <s v="No"/>
    <s v="Will work for 7+ years"/>
    <s v="faizalmoideen056@gmail.com"/>
    <n v="41000"/>
    <n v="131000"/>
    <n v="7"/>
    <n v="21000"/>
    <s v="Corporations (3000+ emp)"/>
    <s v="Yes"/>
    <s v="8 hours"/>
    <s v="Once in 6 months"/>
    <s v="Non Political Environment"/>
    <s v="High stressful job"/>
  </r>
  <r>
    <s v="15-03-2024"/>
    <d v="1899-12-30T04:54:09"/>
    <s v="India"/>
    <s v="600099"/>
    <x v="0"/>
    <x v="0"/>
    <s v="Yes"/>
    <s v="Yes"/>
    <s v="No"/>
    <x v="0"/>
    <n v="5"/>
    <x v="1"/>
    <s v="Learning Oriented"/>
    <s v="By doing side projects "/>
    <x v="2"/>
    <x v="2"/>
    <s v="Clear Communicator"/>
    <s v="Mid-Sized Team (5-6)"/>
    <s v="No"/>
    <s v="Will work for 7+ years"/>
    <s v="faizalmoideen056@gmail.com"/>
    <n v="41000"/>
    <n v="131000"/>
    <n v="7"/>
    <n v="21000"/>
    <s v="Corporations (3000+ emp)"/>
    <s v="Yes"/>
    <s v="8 hours"/>
    <s v="Once in 6 months"/>
    <s v="Meaningful impact of the work"/>
    <s v="High stressful job"/>
  </r>
  <r>
    <s v="15-03-2024"/>
    <d v="1899-12-30T04:54:09"/>
    <s v="India"/>
    <s v="600099"/>
    <x v="0"/>
    <x v="0"/>
    <s v="Yes"/>
    <s v="Yes"/>
    <s v="No"/>
    <x v="0"/>
    <n v="5"/>
    <x v="1"/>
    <s v="Learning Oriented"/>
    <s v="By doing side projects "/>
    <x v="2"/>
    <x v="2"/>
    <s v="Clear Communicator"/>
    <s v="Mid-Sized Team (5-6)"/>
    <s v="No"/>
    <s v="Will work for 7+ years"/>
    <s v="faizalmoideen056@gmail.com"/>
    <n v="41000"/>
    <n v="131000"/>
    <n v="7"/>
    <n v="21000"/>
    <s v="Corporations (3000+ emp)"/>
    <s v="Yes"/>
    <s v="8 hours"/>
    <s v="Once in 6 months"/>
    <s v="Non Political Environment"/>
    <s v="High stressful job"/>
  </r>
  <r>
    <s v="15-03-2024"/>
    <d v="1899-12-30T04:54:09"/>
    <s v="India"/>
    <s v="600099"/>
    <x v="0"/>
    <x v="0"/>
    <s v="Yes"/>
    <s v="Yes"/>
    <s v="No"/>
    <x v="0"/>
    <n v="5"/>
    <x v="1"/>
    <s v="Learning Oriented"/>
    <s v="By doing side projects "/>
    <x v="2"/>
    <x v="2"/>
    <s v="Clear Communicator"/>
    <s v="Large Team (7-10)"/>
    <s v="No"/>
    <s v="Will work for 7+ years"/>
    <s v="faizalmoideen056@gmail.com"/>
    <n v="41000"/>
    <n v="131000"/>
    <n v="7"/>
    <n v="21000"/>
    <s v="Corporations (3000+ emp)"/>
    <s v="Yes"/>
    <s v="8 hours"/>
    <s v="Once in 6 months"/>
    <s v="Meaningful impact of the work"/>
    <s v="High stressful job"/>
  </r>
  <r>
    <s v="15-03-2024"/>
    <d v="1899-12-30T04:54:09"/>
    <s v="India"/>
    <s v="600099"/>
    <x v="0"/>
    <x v="0"/>
    <s v="Yes"/>
    <s v="Yes"/>
    <s v="No"/>
    <x v="0"/>
    <n v="5"/>
    <x v="1"/>
    <s v="Learning Oriented"/>
    <s v="By doing side projects "/>
    <x v="2"/>
    <x v="2"/>
    <s v="Clear Communicator"/>
    <s v="Large Team (7-10)"/>
    <s v="No"/>
    <s v="Will work for 7+ years"/>
    <s v="faizalmoideen056@gmail.com"/>
    <n v="41000"/>
    <n v="131000"/>
    <n v="7"/>
    <n v="21000"/>
    <s v="Corporations (3000+ emp)"/>
    <s v="Yes"/>
    <s v="8 hours"/>
    <s v="Once in 6 months"/>
    <s v="Non Political Environment"/>
    <s v="High stressful job"/>
  </r>
  <r>
    <s v="15-03-2024"/>
    <d v="1899-12-30T04:54:09"/>
    <s v="India"/>
    <s v="600099"/>
    <x v="0"/>
    <x v="0"/>
    <s v="Yes"/>
    <s v="Yes"/>
    <s v="No"/>
    <x v="0"/>
    <n v="5"/>
    <x v="1"/>
    <s v="Learning Oriented"/>
    <s v=" Self Purchased Course"/>
    <x v="2"/>
    <x v="2"/>
    <s v="Clear Communicator"/>
    <s v="Mid-Sized Team (5-6)"/>
    <s v="No"/>
    <s v="Will work for 7+ years"/>
    <s v="faizalmoideen056@gmail.com"/>
    <n v="41000"/>
    <n v="131000"/>
    <n v="7"/>
    <n v="21000"/>
    <s v="Corporations (3000+ emp)"/>
    <s v="Yes"/>
    <s v="8 hours"/>
    <s v="Once in 6 months"/>
    <s v="Meaningful impact of the work"/>
    <s v="High stressful job"/>
  </r>
  <r>
    <s v="15-03-2024"/>
    <d v="1899-12-30T04:54:09"/>
    <s v="India"/>
    <s v="600099"/>
    <x v="0"/>
    <x v="0"/>
    <s v="Yes"/>
    <s v="Yes"/>
    <s v="No"/>
    <x v="0"/>
    <n v="5"/>
    <x v="1"/>
    <s v="Learning Oriented"/>
    <s v=" Self Purchased Course"/>
    <x v="2"/>
    <x v="2"/>
    <s v="Clear Communicator"/>
    <s v="Mid-Sized Team (5-6)"/>
    <s v="No"/>
    <s v="Will work for 7+ years"/>
    <s v="faizalmoideen056@gmail.com"/>
    <n v="41000"/>
    <n v="131000"/>
    <n v="7"/>
    <n v="21000"/>
    <s v="Corporations (3000+ emp)"/>
    <s v="Yes"/>
    <s v="8 hours"/>
    <s v="Once in 6 months"/>
    <s v="Non Political Environment"/>
    <s v="High stressful job"/>
  </r>
  <r>
    <s v="15-03-2024"/>
    <d v="1899-12-30T04:54:09"/>
    <s v="India"/>
    <s v="600099"/>
    <x v="0"/>
    <x v="0"/>
    <s v="Yes"/>
    <s v="Yes"/>
    <s v="No"/>
    <x v="0"/>
    <n v="5"/>
    <x v="1"/>
    <s v="Learning Oriented"/>
    <s v=" Self Purchased Course"/>
    <x v="2"/>
    <x v="2"/>
    <s v="Clear Communicator"/>
    <s v="Large Team (7-10)"/>
    <s v="No"/>
    <s v="Will work for 7+ years"/>
    <s v="faizalmoideen056@gmail.com"/>
    <n v="41000"/>
    <n v="131000"/>
    <n v="7"/>
    <n v="21000"/>
    <s v="Corporations (3000+ emp)"/>
    <s v="Yes"/>
    <s v="8 hours"/>
    <s v="Once in 6 months"/>
    <s v="Meaningful impact of the work"/>
    <s v="High stressful job"/>
  </r>
  <r>
    <s v="15-03-2024"/>
    <d v="1899-12-30T04:54:09"/>
    <s v="India"/>
    <s v="600099"/>
    <x v="0"/>
    <x v="0"/>
    <s v="Yes"/>
    <s v="Yes"/>
    <s v="No"/>
    <x v="0"/>
    <n v="5"/>
    <x v="1"/>
    <s v="Learning Oriented"/>
    <s v=" Self Purchased Course"/>
    <x v="2"/>
    <x v="2"/>
    <s v="Clear Communicator"/>
    <s v="Large Team (7-10)"/>
    <s v="No"/>
    <s v="Will work for 7+ years"/>
    <s v="faizalmoideen056@gmail.com"/>
    <n v="41000"/>
    <n v="131000"/>
    <n v="7"/>
    <n v="21000"/>
    <s v="Corporations (3000+ emp)"/>
    <s v="Yes"/>
    <s v="8 hours"/>
    <s v="Once in 6 months"/>
    <s v="Non Political Environment"/>
    <s v="High stressful job"/>
  </r>
  <r>
    <s v="15-03-2024"/>
    <d v="1899-12-30T04:54:09"/>
    <s v="India"/>
    <s v="600099"/>
    <x v="0"/>
    <x v="0"/>
    <s v="Yes"/>
    <s v="Yes"/>
    <s v="No"/>
    <x v="0"/>
    <n v="5"/>
    <x v="1"/>
    <s v="Learning Oriented"/>
    <s v=" Self Purchased Course"/>
    <x v="5"/>
    <x v="5"/>
    <s v="Clear Communicator"/>
    <s v="Mid-Sized Team (5-6)"/>
    <s v="No"/>
    <s v="Will work for 7+ years"/>
    <s v="faizalmoideen056@gmail.com"/>
    <n v="41000"/>
    <n v="131000"/>
    <n v="7"/>
    <n v="21000"/>
    <s v="Corporations (3000+ emp)"/>
    <s v="Yes"/>
    <s v="8 hours"/>
    <s v="Once in 6 months"/>
    <s v="Meaningful impact of the work"/>
    <s v="High stressful job"/>
  </r>
  <r>
    <s v="15-03-2024"/>
    <d v="1899-12-30T04:54:09"/>
    <s v="India"/>
    <s v="600099"/>
    <x v="0"/>
    <x v="0"/>
    <s v="Yes"/>
    <s v="Yes"/>
    <s v="No"/>
    <x v="0"/>
    <n v="5"/>
    <x v="1"/>
    <s v="Learning Oriented"/>
    <s v=" Self Purchased Course"/>
    <x v="5"/>
    <x v="5"/>
    <s v="Clear Communicator"/>
    <s v="Mid-Sized Team (5-6)"/>
    <s v="No"/>
    <s v="Will work for 7+ years"/>
    <s v="faizalmoideen056@gmail.com"/>
    <n v="41000"/>
    <n v="131000"/>
    <n v="7"/>
    <n v="21000"/>
    <s v="Corporations (3000+ emp)"/>
    <s v="Yes"/>
    <s v="8 hours"/>
    <s v="Once in 6 months"/>
    <s v="Non Political Environment"/>
    <s v="High stressful job"/>
  </r>
  <r>
    <s v="15-03-2024"/>
    <d v="1899-12-30T04:54:09"/>
    <s v="India"/>
    <s v="600099"/>
    <x v="0"/>
    <x v="0"/>
    <s v="Yes"/>
    <s v="Yes"/>
    <s v="No"/>
    <x v="0"/>
    <n v="5"/>
    <x v="1"/>
    <s v="Learning Oriented"/>
    <s v=" Self Purchased Course"/>
    <x v="5"/>
    <x v="5"/>
    <s v="Clear Communicator"/>
    <s v="Large Team (7-10)"/>
    <s v="No"/>
    <s v="Will work for 7+ years"/>
    <s v="faizalmoideen056@gmail.com"/>
    <n v="41000"/>
    <n v="131000"/>
    <n v="7"/>
    <n v="21000"/>
    <s v="Corporations (3000+ emp)"/>
    <s v="Yes"/>
    <s v="8 hours"/>
    <s v="Once in 6 months"/>
    <s v="Meaningful impact of the work"/>
    <s v="High stressful job"/>
  </r>
  <r>
    <s v="15-03-2024"/>
    <d v="1899-12-30T04:54:09"/>
    <s v="India"/>
    <s v="600099"/>
    <x v="0"/>
    <x v="0"/>
    <s v="Yes"/>
    <s v="Yes"/>
    <s v="No"/>
    <x v="0"/>
    <n v="5"/>
    <x v="1"/>
    <s v="Learning Oriented"/>
    <s v=" Self Purchased Course"/>
    <x v="5"/>
    <x v="5"/>
    <s v="Clear Communicator"/>
    <s v="Large Team (7-10)"/>
    <s v="No"/>
    <s v="Will work for 7+ years"/>
    <s v="faizalmoideen056@gmail.com"/>
    <n v="41000"/>
    <n v="131000"/>
    <n v="7"/>
    <n v="21000"/>
    <s v="Corporations (3000+ emp)"/>
    <s v="Yes"/>
    <s v="8 hours"/>
    <s v="Once in 6 months"/>
    <s v="Non Political Environment"/>
    <s v="High stressful job"/>
  </r>
  <r>
    <s v="15-03-2024"/>
    <d v="1899-12-30T04:54:09"/>
    <s v="India"/>
    <s v="600099"/>
    <x v="0"/>
    <x v="0"/>
    <s v="Yes"/>
    <s v="Yes"/>
    <s v="No"/>
    <x v="0"/>
    <n v="5"/>
    <x v="1"/>
    <s v="Learning Oriented"/>
    <s v=" Self Purchased Course"/>
    <x v="2"/>
    <x v="2"/>
    <s v="Clear Communicator"/>
    <s v="Mid-Sized Team (5-6)"/>
    <s v="No"/>
    <s v="Will work for 7+ years"/>
    <s v="faizalmoideen056@gmail.com"/>
    <n v="41000"/>
    <n v="131000"/>
    <n v="7"/>
    <n v="21000"/>
    <s v="Corporations (3000+ emp)"/>
    <s v="Yes"/>
    <s v="8 hours"/>
    <s v="Once in 6 months"/>
    <s v="Meaningful impact of the work"/>
    <s v="High stressful job"/>
  </r>
  <r>
    <s v="15-03-2024"/>
    <d v="1899-12-30T04:54:09"/>
    <s v="India"/>
    <s v="600099"/>
    <x v="0"/>
    <x v="0"/>
    <s v="Yes"/>
    <s v="Yes"/>
    <s v="No"/>
    <x v="0"/>
    <n v="5"/>
    <x v="1"/>
    <s v="Learning Oriented"/>
    <s v=" Self Purchased Course"/>
    <x v="2"/>
    <x v="2"/>
    <s v="Clear Communicator"/>
    <s v="Mid-Sized Team (5-6)"/>
    <s v="No"/>
    <s v="Will work for 7+ years"/>
    <s v="faizalmoideen056@gmail.com"/>
    <n v="41000"/>
    <n v="131000"/>
    <n v="7"/>
    <n v="21000"/>
    <s v="Corporations (3000+ emp)"/>
    <s v="Yes"/>
    <s v="8 hours"/>
    <s v="Once in 6 months"/>
    <s v="Non Political Environment"/>
    <s v="High stressful job"/>
  </r>
  <r>
    <s v="15-03-2024"/>
    <d v="1899-12-30T04:54:09"/>
    <s v="India"/>
    <s v="600099"/>
    <x v="0"/>
    <x v="0"/>
    <s v="Yes"/>
    <s v="Yes"/>
    <s v="No"/>
    <x v="0"/>
    <n v="5"/>
    <x v="1"/>
    <s v="Learning Oriented"/>
    <s v=" Self Purchased Course"/>
    <x v="2"/>
    <x v="2"/>
    <s v="Clear Communicator"/>
    <s v="Large Team (7-10)"/>
    <s v="No"/>
    <s v="Will work for 7+ years"/>
    <s v="faizalmoideen056@gmail.com"/>
    <n v="41000"/>
    <n v="131000"/>
    <n v="7"/>
    <n v="21000"/>
    <s v="Corporations (3000+ emp)"/>
    <s v="Yes"/>
    <s v="8 hours"/>
    <s v="Once in 6 months"/>
    <s v="Meaningful impact of the work"/>
    <s v="High stressful job"/>
  </r>
  <r>
    <s v="15-03-2024"/>
    <d v="1899-12-30T04:54:09"/>
    <s v="India"/>
    <s v="600099"/>
    <x v="0"/>
    <x v="0"/>
    <s v="Yes"/>
    <s v="Yes"/>
    <s v="No"/>
    <x v="0"/>
    <n v="5"/>
    <x v="1"/>
    <s v="Learning Oriented"/>
    <s v=" Self Purchased Course"/>
    <x v="2"/>
    <x v="2"/>
    <s v="Clear Communicator"/>
    <s v="Large Team (7-10)"/>
    <s v="No"/>
    <s v="Will work for 7+ years"/>
    <s v="faizalmoideen056@gmail.com"/>
    <n v="41000"/>
    <n v="131000"/>
    <n v="7"/>
    <n v="21000"/>
    <s v="Corporations (3000+ emp)"/>
    <s v="Yes"/>
    <s v="8 hours"/>
    <s v="Once in 6 months"/>
    <s v="Non Political Environment"/>
    <s v="High stressful job"/>
  </r>
  <r>
    <s v="15-03-2024"/>
    <d v="1899-12-30T08:24:31"/>
    <s v="India"/>
    <s v="620021"/>
    <x v="1"/>
    <x v="0"/>
    <s v="No"/>
    <s v="Depends on Company"/>
    <s v="No"/>
    <x v="0"/>
    <n v="5"/>
    <x v="0"/>
    <s v="Learning Oriented"/>
    <s v="Learn by observing others"/>
    <x v="0"/>
    <x v="0"/>
    <s v="Clear Expectations"/>
    <s v="Mid-Sized Team (5-6)"/>
    <s v="Yes"/>
    <s v="Won't work for 7+ years"/>
    <s v="jubaithabegum37@gmail.com"/>
    <n v="26000"/>
    <n v="71000"/>
    <n v="1"/>
    <n v="16000"/>
    <s v="Mid Sized (251 to 1000 emp)"/>
    <s v="No"/>
    <s v="6 hours"/>
    <s v="Once in 3 months"/>
    <s v="Less working hours"/>
    <s v="High stressful job"/>
  </r>
  <r>
    <s v="15-03-2024"/>
    <d v="1899-12-30T08:24:31"/>
    <s v="India"/>
    <s v="620021"/>
    <x v="1"/>
    <x v="0"/>
    <s v="No"/>
    <s v="Depends on Company"/>
    <s v="No"/>
    <x v="0"/>
    <n v="5"/>
    <x v="0"/>
    <s v="Learning Oriented"/>
    <s v="Learn by observing others"/>
    <x v="0"/>
    <x v="0"/>
    <s v="Clear Expectations"/>
    <s v="Mid-Sized Team (5-6)"/>
    <s v="Yes"/>
    <s v="Won't work for 7+ years"/>
    <s v="jubaithabegum37@gmail.com"/>
    <n v="26000"/>
    <n v="71000"/>
    <n v="1"/>
    <n v="16000"/>
    <s v="Mid Sized (251 to 1000 emp)"/>
    <s v="No"/>
    <s v="6 hours"/>
    <s v="Once in 3 months"/>
    <s v="Non Political Environment"/>
    <s v="High stressful job"/>
  </r>
  <r>
    <s v="15-03-2024"/>
    <d v="1899-12-30T08:24:31"/>
    <s v="India"/>
    <s v="620021"/>
    <x v="1"/>
    <x v="0"/>
    <s v="No"/>
    <s v="Depends on Company"/>
    <s v="No"/>
    <x v="0"/>
    <n v="5"/>
    <x v="0"/>
    <s v="Learning Oriented"/>
    <s v="Learn by observing others"/>
    <x v="0"/>
    <x v="0"/>
    <s v="Clear Expectations"/>
    <s v="Mid-Sized Team (5-6)"/>
    <s v="Yes"/>
    <s v="Won't work for 7+ years"/>
    <s v="jubaithabegum37@gmail.com"/>
    <n v="26000"/>
    <n v="71000"/>
    <n v="1"/>
    <n v="16000"/>
    <s v="Mid Sized (251 to 1000 emp)"/>
    <s v="No"/>
    <s v="6 hours"/>
    <s v="Once in 3 months"/>
    <s v="Supportive Manager"/>
    <s v="High stressful job"/>
  </r>
  <r>
    <s v="15-03-2024"/>
    <d v="1899-12-30T08:24:31"/>
    <s v="India"/>
    <s v="620021"/>
    <x v="1"/>
    <x v="0"/>
    <s v="No"/>
    <s v="Depends on Company"/>
    <s v="No"/>
    <x v="0"/>
    <n v="5"/>
    <x v="0"/>
    <s v="Learning Oriented"/>
    <s v="Learn by observing others"/>
    <x v="0"/>
    <x v="0"/>
    <s v="Clear Expectations"/>
    <s v="Large Team (7-10)"/>
    <s v="Yes"/>
    <s v="Won't work for 7+ years"/>
    <s v="jubaithabegum37@gmail.com"/>
    <n v="26000"/>
    <n v="71000"/>
    <n v="1"/>
    <n v="16000"/>
    <s v="Mid Sized (251 to 1000 emp)"/>
    <s v="No"/>
    <s v="6 hours"/>
    <s v="Once in 3 months"/>
    <s v="Less working hours"/>
    <s v="High stressful job"/>
  </r>
  <r>
    <s v="15-03-2024"/>
    <d v="1899-12-30T08:24:31"/>
    <s v="India"/>
    <s v="620021"/>
    <x v="1"/>
    <x v="0"/>
    <s v="No"/>
    <s v="Depends on Company"/>
    <s v="No"/>
    <x v="0"/>
    <n v="5"/>
    <x v="0"/>
    <s v="Learning Oriented"/>
    <s v="Learn by observing others"/>
    <x v="0"/>
    <x v="0"/>
    <s v="Clear Expectations"/>
    <s v="Large Team (7-10)"/>
    <s v="Yes"/>
    <s v="Won't work for 7+ years"/>
    <s v="jubaithabegum37@gmail.com"/>
    <n v="26000"/>
    <n v="71000"/>
    <n v="1"/>
    <n v="16000"/>
    <s v="Mid Sized (251 to 1000 emp)"/>
    <s v="No"/>
    <s v="6 hours"/>
    <s v="Once in 3 months"/>
    <s v="Non Political Environment"/>
    <s v="High stressful job"/>
  </r>
  <r>
    <s v="15-03-2024"/>
    <d v="1899-12-30T08:24:31"/>
    <s v="India"/>
    <s v="620021"/>
    <x v="1"/>
    <x v="0"/>
    <s v="No"/>
    <s v="Depends on Company"/>
    <s v="No"/>
    <x v="0"/>
    <n v="5"/>
    <x v="0"/>
    <s v="Learning Oriented"/>
    <s v="Learn by observing others"/>
    <x v="0"/>
    <x v="0"/>
    <s v="Clear Expectations"/>
    <s v="Large Team (7-10)"/>
    <s v="Yes"/>
    <s v="Won't work for 7+ years"/>
    <s v="jubaithabegum37@gmail.com"/>
    <n v="26000"/>
    <n v="71000"/>
    <n v="1"/>
    <n v="16000"/>
    <s v="Mid Sized (251 to 1000 emp)"/>
    <s v="No"/>
    <s v="6 hours"/>
    <s v="Once in 3 months"/>
    <s v="Supportive Manager"/>
    <s v="High stressful job"/>
  </r>
  <r>
    <s v="15-03-2024"/>
    <d v="1899-12-30T08:24:31"/>
    <s v="India"/>
    <s v="620021"/>
    <x v="1"/>
    <x v="0"/>
    <s v="No"/>
    <s v="Depends on Company"/>
    <s v="No"/>
    <x v="0"/>
    <n v="5"/>
    <x v="0"/>
    <s v="Learning Oriented"/>
    <s v="Learn by observing others"/>
    <x v="0"/>
    <x v="0"/>
    <s v="Goal-Oriented"/>
    <s v="Mid-Sized Team (5-6)"/>
    <s v="Yes"/>
    <s v="Won't work for 7+ years"/>
    <s v="jubaithabegum37@gmail.com"/>
    <n v="26000"/>
    <n v="71000"/>
    <n v="1"/>
    <n v="16000"/>
    <s v="Mid Sized (251 to 1000 emp)"/>
    <s v="No"/>
    <s v="6 hours"/>
    <s v="Once in 3 months"/>
    <s v="Less working hours"/>
    <s v="High stressful job"/>
  </r>
  <r>
    <s v="15-03-2024"/>
    <d v="1899-12-30T08:24:31"/>
    <s v="India"/>
    <s v="620021"/>
    <x v="1"/>
    <x v="0"/>
    <s v="No"/>
    <s v="Depends on Company"/>
    <s v="No"/>
    <x v="0"/>
    <n v="5"/>
    <x v="0"/>
    <s v="Learning Oriented"/>
    <s v="Learn by observing others"/>
    <x v="0"/>
    <x v="0"/>
    <s v="Goal-Oriented"/>
    <s v="Mid-Sized Team (5-6)"/>
    <s v="Yes"/>
    <s v="Won't work for 7+ years"/>
    <s v="jubaithabegum37@gmail.com"/>
    <n v="26000"/>
    <n v="71000"/>
    <n v="1"/>
    <n v="16000"/>
    <s v="Mid Sized (251 to 1000 emp)"/>
    <s v="No"/>
    <s v="6 hours"/>
    <s v="Once in 3 months"/>
    <s v="Non Political Environment"/>
    <s v="High stressful job"/>
  </r>
  <r>
    <s v="15-03-2024"/>
    <d v="1899-12-30T08:24:31"/>
    <s v="India"/>
    <s v="620021"/>
    <x v="1"/>
    <x v="0"/>
    <s v="No"/>
    <s v="Depends on Company"/>
    <s v="No"/>
    <x v="0"/>
    <n v="5"/>
    <x v="0"/>
    <s v="Learning Oriented"/>
    <s v="Learn by observing others"/>
    <x v="0"/>
    <x v="0"/>
    <s v="Goal-Oriented"/>
    <s v="Mid-Sized Team (5-6)"/>
    <s v="Yes"/>
    <s v="Won't work for 7+ years"/>
    <s v="jubaithabegum37@gmail.com"/>
    <n v="26000"/>
    <n v="71000"/>
    <n v="1"/>
    <n v="16000"/>
    <s v="Mid Sized (251 to 1000 emp)"/>
    <s v="No"/>
    <s v="6 hours"/>
    <s v="Once in 3 months"/>
    <s v="Supportive Manager"/>
    <s v="High stressful job"/>
  </r>
  <r>
    <s v="15-03-2024"/>
    <d v="1899-12-30T08:24:31"/>
    <s v="India"/>
    <s v="620021"/>
    <x v="1"/>
    <x v="0"/>
    <s v="No"/>
    <s v="Depends on Company"/>
    <s v="No"/>
    <x v="0"/>
    <n v="5"/>
    <x v="0"/>
    <s v="Learning Oriented"/>
    <s v="Learn by observing others"/>
    <x v="0"/>
    <x v="0"/>
    <s v="Goal-Oriented"/>
    <s v="Large Team (7-10)"/>
    <s v="Yes"/>
    <s v="Won't work for 7+ years"/>
    <s v="jubaithabegum37@gmail.com"/>
    <n v="26000"/>
    <n v="71000"/>
    <n v="1"/>
    <n v="16000"/>
    <s v="Mid Sized (251 to 1000 emp)"/>
    <s v="No"/>
    <s v="6 hours"/>
    <s v="Once in 3 months"/>
    <s v="Less working hours"/>
    <s v="High stressful job"/>
  </r>
  <r>
    <s v="15-03-2024"/>
    <d v="1899-12-30T08:24:31"/>
    <s v="India"/>
    <s v="620021"/>
    <x v="1"/>
    <x v="0"/>
    <s v="No"/>
    <s v="Depends on Company"/>
    <s v="No"/>
    <x v="0"/>
    <n v="5"/>
    <x v="0"/>
    <s v="Learning Oriented"/>
    <s v="Learn by observing others"/>
    <x v="0"/>
    <x v="0"/>
    <s v="Goal-Oriented"/>
    <s v="Large Team (7-10)"/>
    <s v="Yes"/>
    <s v="Won't work for 7+ years"/>
    <s v="jubaithabegum37@gmail.com"/>
    <n v="26000"/>
    <n v="71000"/>
    <n v="1"/>
    <n v="16000"/>
    <s v="Mid Sized (251 to 1000 emp)"/>
    <s v="No"/>
    <s v="6 hours"/>
    <s v="Once in 3 months"/>
    <s v="Non Political Environment"/>
    <s v="High stressful job"/>
  </r>
  <r>
    <s v="15-03-2024"/>
    <d v="1899-12-30T08:24:31"/>
    <s v="India"/>
    <s v="620021"/>
    <x v="1"/>
    <x v="0"/>
    <s v="No"/>
    <s v="Depends on Company"/>
    <s v="No"/>
    <x v="0"/>
    <n v="5"/>
    <x v="0"/>
    <s v="Learning Oriented"/>
    <s v="Learn by observing others"/>
    <x v="0"/>
    <x v="0"/>
    <s v="Goal-Oriented"/>
    <s v="Large Team (7-10)"/>
    <s v="Yes"/>
    <s v="Won't work for 7+ years"/>
    <s v="jubaithabegum37@gmail.com"/>
    <n v="26000"/>
    <n v="71000"/>
    <n v="1"/>
    <n v="16000"/>
    <s v="Mid Sized (251 to 1000 emp)"/>
    <s v="No"/>
    <s v="6 hours"/>
    <s v="Once in 3 months"/>
    <s v="Supportive Manager"/>
    <s v="High stressful job"/>
  </r>
  <r>
    <s v="15-03-2024"/>
    <d v="1899-12-30T08:24:31"/>
    <s v="India"/>
    <s v="620021"/>
    <x v="1"/>
    <x v="0"/>
    <s v="No"/>
    <s v="Depends on Company"/>
    <s v="No"/>
    <x v="0"/>
    <n v="5"/>
    <x v="0"/>
    <s v="Learning Oriented"/>
    <s v="Learn by observing others"/>
    <x v="0"/>
    <x v="0"/>
    <s v="Clear Expectations"/>
    <s v="Mid-Sized Team (5-6)"/>
    <s v="Yes"/>
    <s v="Won't work for 7+ years"/>
    <s v="jubaithabegum37@gmail.com"/>
    <n v="26000"/>
    <n v="71000"/>
    <n v="1"/>
    <n v="16000"/>
    <s v="Mid Sized (251 to 1000 emp)"/>
    <s v="No"/>
    <s v="6 hours"/>
    <s v="Once in 3 months"/>
    <s v="Less working hours"/>
    <s v="High stressful job"/>
  </r>
  <r>
    <s v="15-03-2024"/>
    <d v="1899-12-30T08:24:31"/>
    <s v="India"/>
    <s v="620021"/>
    <x v="1"/>
    <x v="0"/>
    <s v="No"/>
    <s v="Depends on Company"/>
    <s v="No"/>
    <x v="0"/>
    <n v="5"/>
    <x v="0"/>
    <s v="Learning Oriented"/>
    <s v="Learn by observing others"/>
    <x v="0"/>
    <x v="0"/>
    <s v="Clear Expectations"/>
    <s v="Mid-Sized Team (5-6)"/>
    <s v="Yes"/>
    <s v="Won't work for 7+ years"/>
    <s v="jubaithabegum37@gmail.com"/>
    <n v="26000"/>
    <n v="71000"/>
    <n v="1"/>
    <n v="16000"/>
    <s v="Mid Sized (251 to 1000 emp)"/>
    <s v="No"/>
    <s v="6 hours"/>
    <s v="Once in 3 months"/>
    <s v="Non Political Environment"/>
    <s v="High stressful job"/>
  </r>
  <r>
    <s v="15-03-2024"/>
    <d v="1899-12-30T08:24:31"/>
    <s v="India"/>
    <s v="620021"/>
    <x v="1"/>
    <x v="0"/>
    <s v="No"/>
    <s v="Depends on Company"/>
    <s v="No"/>
    <x v="0"/>
    <n v="5"/>
    <x v="0"/>
    <s v="Learning Oriented"/>
    <s v="Learn by observing others"/>
    <x v="0"/>
    <x v="0"/>
    <s v="Clear Expectations"/>
    <s v="Mid-Sized Team (5-6)"/>
    <s v="Yes"/>
    <s v="Won't work for 7+ years"/>
    <s v="jubaithabegum37@gmail.com"/>
    <n v="26000"/>
    <n v="71000"/>
    <n v="1"/>
    <n v="16000"/>
    <s v="Mid Sized (251 to 1000 emp)"/>
    <s v="No"/>
    <s v="6 hours"/>
    <s v="Once in 3 months"/>
    <s v="Supportive Manager"/>
    <s v="High stressful job"/>
  </r>
  <r>
    <s v="15-03-2024"/>
    <d v="1899-12-30T08:24:31"/>
    <s v="India"/>
    <s v="620021"/>
    <x v="1"/>
    <x v="0"/>
    <s v="No"/>
    <s v="Depends on Company"/>
    <s v="No"/>
    <x v="0"/>
    <n v="5"/>
    <x v="0"/>
    <s v="Learning Oriented"/>
    <s v="Learn by observing others"/>
    <x v="0"/>
    <x v="0"/>
    <s v="Clear Expectations"/>
    <s v="Large Team (7-10)"/>
    <s v="Yes"/>
    <s v="Won't work for 7+ years"/>
    <s v="jubaithabegum37@gmail.com"/>
    <n v="26000"/>
    <n v="71000"/>
    <n v="1"/>
    <n v="16000"/>
    <s v="Mid Sized (251 to 1000 emp)"/>
    <s v="No"/>
    <s v="6 hours"/>
    <s v="Once in 3 months"/>
    <s v="Less working hours"/>
    <s v="High stressful job"/>
  </r>
  <r>
    <s v="15-03-2024"/>
    <d v="1899-12-30T08:24:31"/>
    <s v="India"/>
    <s v="620021"/>
    <x v="1"/>
    <x v="0"/>
    <s v="No"/>
    <s v="Depends on Company"/>
    <s v="No"/>
    <x v="0"/>
    <n v="5"/>
    <x v="0"/>
    <s v="Learning Oriented"/>
    <s v="Learn by observing others"/>
    <x v="0"/>
    <x v="0"/>
    <s v="Clear Expectations"/>
    <s v="Large Team (7-10)"/>
    <s v="Yes"/>
    <s v="Won't work for 7+ years"/>
    <s v="jubaithabegum37@gmail.com"/>
    <n v="26000"/>
    <n v="71000"/>
    <n v="1"/>
    <n v="16000"/>
    <s v="Mid Sized (251 to 1000 emp)"/>
    <s v="No"/>
    <s v="6 hours"/>
    <s v="Once in 3 months"/>
    <s v="Non Political Environment"/>
    <s v="High stressful job"/>
  </r>
  <r>
    <s v="15-03-2024"/>
    <d v="1899-12-30T08:24:31"/>
    <s v="India"/>
    <s v="620021"/>
    <x v="1"/>
    <x v="0"/>
    <s v="No"/>
    <s v="Depends on Company"/>
    <s v="No"/>
    <x v="0"/>
    <n v="5"/>
    <x v="0"/>
    <s v="Learning Oriented"/>
    <s v="Learn by observing others"/>
    <x v="0"/>
    <x v="0"/>
    <s v="Clear Expectations"/>
    <s v="Large Team (7-10)"/>
    <s v="Yes"/>
    <s v="Won't work for 7+ years"/>
    <s v="jubaithabegum37@gmail.com"/>
    <n v="26000"/>
    <n v="71000"/>
    <n v="1"/>
    <n v="16000"/>
    <s v="Mid Sized (251 to 1000 emp)"/>
    <s v="No"/>
    <s v="6 hours"/>
    <s v="Once in 3 months"/>
    <s v="Supportive Manager"/>
    <s v="High stressful job"/>
  </r>
  <r>
    <s v="15-03-2024"/>
    <d v="1899-12-30T08:24:31"/>
    <s v="India"/>
    <s v="620021"/>
    <x v="1"/>
    <x v="0"/>
    <s v="No"/>
    <s v="Depends on Company"/>
    <s v="No"/>
    <x v="0"/>
    <n v="5"/>
    <x v="0"/>
    <s v="Learning Oriented"/>
    <s v="Learn by observing others"/>
    <x v="0"/>
    <x v="0"/>
    <s v="Goal-Oriented"/>
    <s v="Mid-Sized Team (5-6)"/>
    <s v="Yes"/>
    <s v="Won't work for 7+ years"/>
    <s v="jubaithabegum37@gmail.com"/>
    <n v="26000"/>
    <n v="71000"/>
    <n v="1"/>
    <n v="16000"/>
    <s v="Mid Sized (251 to 1000 emp)"/>
    <s v="No"/>
    <s v="6 hours"/>
    <s v="Once in 3 months"/>
    <s v="Less working hours"/>
    <s v="High stressful job"/>
  </r>
  <r>
    <s v="15-03-2024"/>
    <d v="1899-12-30T08:24:31"/>
    <s v="India"/>
    <s v="620021"/>
    <x v="1"/>
    <x v="0"/>
    <s v="No"/>
    <s v="Depends on Company"/>
    <s v="No"/>
    <x v="0"/>
    <n v="5"/>
    <x v="0"/>
    <s v="Learning Oriented"/>
    <s v="Learn by observing others"/>
    <x v="0"/>
    <x v="0"/>
    <s v="Goal-Oriented"/>
    <s v="Mid-Sized Team (5-6)"/>
    <s v="Yes"/>
    <s v="Won't work for 7+ years"/>
    <s v="jubaithabegum37@gmail.com"/>
    <n v="26000"/>
    <n v="71000"/>
    <n v="1"/>
    <n v="16000"/>
    <s v="Mid Sized (251 to 1000 emp)"/>
    <s v="No"/>
    <s v="6 hours"/>
    <s v="Once in 3 months"/>
    <s v="Non Political Environment"/>
    <s v="High stressful job"/>
  </r>
  <r>
    <s v="15-03-2024"/>
    <d v="1899-12-30T08:24:31"/>
    <s v="India"/>
    <s v="620021"/>
    <x v="1"/>
    <x v="0"/>
    <s v="No"/>
    <s v="Depends on Company"/>
    <s v="No"/>
    <x v="0"/>
    <n v="5"/>
    <x v="0"/>
    <s v="Learning Oriented"/>
    <s v="Learn by observing others"/>
    <x v="0"/>
    <x v="0"/>
    <s v="Goal-Oriented"/>
    <s v="Mid-Sized Team (5-6)"/>
    <s v="Yes"/>
    <s v="Won't work for 7+ years"/>
    <s v="jubaithabegum37@gmail.com"/>
    <n v="26000"/>
    <n v="71000"/>
    <n v="1"/>
    <n v="16000"/>
    <s v="Mid Sized (251 to 1000 emp)"/>
    <s v="No"/>
    <s v="6 hours"/>
    <s v="Once in 3 months"/>
    <s v="Supportive Manager"/>
    <s v="High stressful job"/>
  </r>
  <r>
    <s v="15-03-2024"/>
    <d v="1899-12-30T08:24:31"/>
    <s v="India"/>
    <s v="620021"/>
    <x v="1"/>
    <x v="0"/>
    <s v="No"/>
    <s v="Depends on Company"/>
    <s v="No"/>
    <x v="0"/>
    <n v="5"/>
    <x v="0"/>
    <s v="Learning Oriented"/>
    <s v="Learn by observing others"/>
    <x v="0"/>
    <x v="0"/>
    <s v="Goal-Oriented"/>
    <s v="Large Team (7-10)"/>
    <s v="Yes"/>
    <s v="Won't work for 7+ years"/>
    <s v="jubaithabegum37@gmail.com"/>
    <n v="26000"/>
    <n v="71000"/>
    <n v="1"/>
    <n v="16000"/>
    <s v="Mid Sized (251 to 1000 emp)"/>
    <s v="No"/>
    <s v="6 hours"/>
    <s v="Once in 3 months"/>
    <s v="Less working hours"/>
    <s v="High stressful job"/>
  </r>
  <r>
    <s v="15-03-2024"/>
    <d v="1899-12-30T08:24:31"/>
    <s v="India"/>
    <s v="620021"/>
    <x v="1"/>
    <x v="0"/>
    <s v="No"/>
    <s v="Depends on Company"/>
    <s v="No"/>
    <x v="0"/>
    <n v="5"/>
    <x v="0"/>
    <s v="Learning Oriented"/>
    <s v="Learn by observing others"/>
    <x v="0"/>
    <x v="0"/>
    <s v="Goal-Oriented"/>
    <s v="Large Team (7-10)"/>
    <s v="Yes"/>
    <s v="Won't work for 7+ years"/>
    <s v="jubaithabegum37@gmail.com"/>
    <n v="26000"/>
    <n v="71000"/>
    <n v="1"/>
    <n v="16000"/>
    <s v="Mid Sized (251 to 1000 emp)"/>
    <s v="No"/>
    <s v="6 hours"/>
    <s v="Once in 3 months"/>
    <s v="Non Political Environment"/>
    <s v="High stressful job"/>
  </r>
  <r>
    <s v="15-03-2024"/>
    <d v="1899-12-30T08:24:31"/>
    <s v="India"/>
    <s v="620021"/>
    <x v="1"/>
    <x v="0"/>
    <s v="No"/>
    <s v="Depends on Company"/>
    <s v="No"/>
    <x v="0"/>
    <n v="5"/>
    <x v="0"/>
    <s v="Learning Oriented"/>
    <s v="Learn by observing others"/>
    <x v="0"/>
    <x v="0"/>
    <s v="Goal-Oriented"/>
    <s v="Large Team (7-10)"/>
    <s v="Yes"/>
    <s v="Won't work for 7+ years"/>
    <s v="jubaithabegum37@gmail.com"/>
    <n v="26000"/>
    <n v="71000"/>
    <n v="1"/>
    <n v="16000"/>
    <s v="Mid Sized (251 to 1000 emp)"/>
    <s v="No"/>
    <s v="6 hours"/>
    <s v="Once in 3 months"/>
    <s v="Supportive Manager"/>
    <s v="High stressful job"/>
  </r>
  <r>
    <s v="15-03-2024"/>
    <d v="1899-12-30T08:24:31"/>
    <s v="India"/>
    <s v="620021"/>
    <x v="1"/>
    <x v="0"/>
    <s v="No"/>
    <s v="Depends on Company"/>
    <s v="No"/>
    <x v="0"/>
    <n v="5"/>
    <x v="0"/>
    <s v="Learning Oriented"/>
    <s v="Learn by observing others"/>
    <x v="1"/>
    <x v="1"/>
    <s v="Clear Expectations"/>
    <s v="Mid-Sized Team (5-6)"/>
    <s v="Yes"/>
    <s v="Won't work for 7+ years"/>
    <s v="jubaithabegum37@gmail.com"/>
    <n v="26000"/>
    <n v="71000"/>
    <n v="1"/>
    <n v="16000"/>
    <s v="Mid Sized (251 to 1000 emp)"/>
    <s v="No"/>
    <s v="6 hours"/>
    <s v="Once in 3 months"/>
    <s v="Less working hours"/>
    <s v="High stressful job"/>
  </r>
  <r>
    <s v="15-03-2024"/>
    <d v="1899-12-30T08:24:31"/>
    <s v="India"/>
    <s v="620021"/>
    <x v="1"/>
    <x v="0"/>
    <s v="No"/>
    <s v="Depends on Company"/>
    <s v="No"/>
    <x v="0"/>
    <n v="5"/>
    <x v="0"/>
    <s v="Learning Oriented"/>
    <s v="Learn by observing others"/>
    <x v="1"/>
    <x v="1"/>
    <s v="Clear Expectations"/>
    <s v="Mid-Sized Team (5-6)"/>
    <s v="Yes"/>
    <s v="Won't work for 7+ years"/>
    <s v="jubaithabegum37@gmail.com"/>
    <n v="26000"/>
    <n v="71000"/>
    <n v="1"/>
    <n v="16000"/>
    <s v="Mid Sized (251 to 1000 emp)"/>
    <s v="No"/>
    <s v="6 hours"/>
    <s v="Once in 3 months"/>
    <s v="Non Political Environment"/>
    <s v="High stressful job"/>
  </r>
  <r>
    <s v="15-03-2024"/>
    <d v="1899-12-30T08:24:31"/>
    <s v="India"/>
    <s v="620021"/>
    <x v="1"/>
    <x v="0"/>
    <s v="No"/>
    <s v="Depends on Company"/>
    <s v="No"/>
    <x v="0"/>
    <n v="5"/>
    <x v="0"/>
    <s v="Learning Oriented"/>
    <s v="Learn by observing others"/>
    <x v="1"/>
    <x v="1"/>
    <s v="Clear Expectations"/>
    <s v="Mid-Sized Team (5-6)"/>
    <s v="Yes"/>
    <s v="Won't work for 7+ years"/>
    <s v="jubaithabegum37@gmail.com"/>
    <n v="26000"/>
    <n v="71000"/>
    <n v="1"/>
    <n v="16000"/>
    <s v="Mid Sized (251 to 1000 emp)"/>
    <s v="No"/>
    <s v="6 hours"/>
    <s v="Once in 3 months"/>
    <s v="Supportive Manager"/>
    <s v="High stressful job"/>
  </r>
  <r>
    <s v="15-03-2024"/>
    <d v="1899-12-30T08:24:31"/>
    <s v="India"/>
    <s v="620021"/>
    <x v="1"/>
    <x v="0"/>
    <s v="No"/>
    <s v="Depends on Company"/>
    <s v="No"/>
    <x v="0"/>
    <n v="5"/>
    <x v="0"/>
    <s v="Learning Oriented"/>
    <s v="Learn by observing others"/>
    <x v="1"/>
    <x v="1"/>
    <s v="Clear Expectations"/>
    <s v="Large Team (7-10)"/>
    <s v="Yes"/>
    <s v="Won't work for 7+ years"/>
    <s v="jubaithabegum37@gmail.com"/>
    <n v="26000"/>
    <n v="71000"/>
    <n v="1"/>
    <n v="16000"/>
    <s v="Mid Sized (251 to 1000 emp)"/>
    <s v="No"/>
    <s v="6 hours"/>
    <s v="Once in 3 months"/>
    <s v="Less working hours"/>
    <s v="High stressful job"/>
  </r>
  <r>
    <s v="15-03-2024"/>
    <d v="1899-12-30T08:24:31"/>
    <s v="India"/>
    <s v="620021"/>
    <x v="1"/>
    <x v="0"/>
    <s v="No"/>
    <s v="Depends on Company"/>
    <s v="No"/>
    <x v="0"/>
    <n v="5"/>
    <x v="0"/>
    <s v="Learning Oriented"/>
    <s v="Learn by observing others"/>
    <x v="1"/>
    <x v="1"/>
    <s v="Clear Expectations"/>
    <s v="Large Team (7-10)"/>
    <s v="Yes"/>
    <s v="Won't work for 7+ years"/>
    <s v="jubaithabegum37@gmail.com"/>
    <n v="26000"/>
    <n v="71000"/>
    <n v="1"/>
    <n v="16000"/>
    <s v="Mid Sized (251 to 1000 emp)"/>
    <s v="No"/>
    <s v="6 hours"/>
    <s v="Once in 3 months"/>
    <s v="Non Political Environment"/>
    <s v="High stressful job"/>
  </r>
  <r>
    <s v="15-03-2024"/>
    <d v="1899-12-30T08:24:31"/>
    <s v="India"/>
    <s v="620021"/>
    <x v="1"/>
    <x v="0"/>
    <s v="No"/>
    <s v="Depends on Company"/>
    <s v="No"/>
    <x v="0"/>
    <n v="5"/>
    <x v="0"/>
    <s v="Learning Oriented"/>
    <s v="Learn by observing others"/>
    <x v="1"/>
    <x v="1"/>
    <s v="Clear Expectations"/>
    <s v="Large Team (7-10)"/>
    <s v="Yes"/>
    <s v="Won't work for 7+ years"/>
    <s v="jubaithabegum37@gmail.com"/>
    <n v="26000"/>
    <n v="71000"/>
    <n v="1"/>
    <n v="16000"/>
    <s v="Mid Sized (251 to 1000 emp)"/>
    <s v="No"/>
    <s v="6 hours"/>
    <s v="Once in 3 months"/>
    <s v="Supportive Manager"/>
    <s v="High stressful job"/>
  </r>
  <r>
    <s v="15-03-2024"/>
    <d v="1899-12-30T08:24:31"/>
    <s v="India"/>
    <s v="620021"/>
    <x v="1"/>
    <x v="0"/>
    <s v="No"/>
    <s v="Depends on Company"/>
    <s v="No"/>
    <x v="0"/>
    <n v="5"/>
    <x v="0"/>
    <s v="Learning Oriented"/>
    <s v="Learn by observing others"/>
    <x v="1"/>
    <x v="1"/>
    <s v="Goal-Oriented"/>
    <s v="Mid-Sized Team (5-6)"/>
    <s v="Yes"/>
    <s v="Won't work for 7+ years"/>
    <s v="jubaithabegum37@gmail.com"/>
    <n v="26000"/>
    <n v="71000"/>
    <n v="1"/>
    <n v="16000"/>
    <s v="Mid Sized (251 to 1000 emp)"/>
    <s v="No"/>
    <s v="6 hours"/>
    <s v="Once in 3 months"/>
    <s v="Less working hours"/>
    <s v="High stressful job"/>
  </r>
  <r>
    <s v="15-03-2024"/>
    <d v="1899-12-30T08:24:31"/>
    <s v="India"/>
    <s v="620021"/>
    <x v="1"/>
    <x v="0"/>
    <s v="No"/>
    <s v="Depends on Company"/>
    <s v="No"/>
    <x v="0"/>
    <n v="5"/>
    <x v="0"/>
    <s v="Learning Oriented"/>
    <s v="Learn by observing others"/>
    <x v="1"/>
    <x v="1"/>
    <s v="Goal-Oriented"/>
    <s v="Mid-Sized Team (5-6)"/>
    <s v="Yes"/>
    <s v="Won't work for 7+ years"/>
    <s v="jubaithabegum37@gmail.com"/>
    <n v="26000"/>
    <n v="71000"/>
    <n v="1"/>
    <n v="16000"/>
    <s v="Mid Sized (251 to 1000 emp)"/>
    <s v="No"/>
    <s v="6 hours"/>
    <s v="Once in 3 months"/>
    <s v="Non Political Environment"/>
    <s v="High stressful job"/>
  </r>
  <r>
    <s v="15-03-2024"/>
    <d v="1899-12-30T08:24:31"/>
    <s v="India"/>
    <s v="620021"/>
    <x v="1"/>
    <x v="0"/>
    <s v="No"/>
    <s v="Depends on Company"/>
    <s v="No"/>
    <x v="0"/>
    <n v="5"/>
    <x v="0"/>
    <s v="Learning Oriented"/>
    <s v="Learn by observing others"/>
    <x v="1"/>
    <x v="1"/>
    <s v="Goal-Oriented"/>
    <s v="Mid-Sized Team (5-6)"/>
    <s v="Yes"/>
    <s v="Won't work for 7+ years"/>
    <s v="jubaithabegum37@gmail.com"/>
    <n v="26000"/>
    <n v="71000"/>
    <n v="1"/>
    <n v="16000"/>
    <s v="Mid Sized (251 to 1000 emp)"/>
    <s v="No"/>
    <s v="6 hours"/>
    <s v="Once in 3 months"/>
    <s v="Supportive Manager"/>
    <s v="High stressful job"/>
  </r>
  <r>
    <s v="15-03-2024"/>
    <d v="1899-12-30T08:24:31"/>
    <s v="India"/>
    <s v="620021"/>
    <x v="1"/>
    <x v="0"/>
    <s v="No"/>
    <s v="Depends on Company"/>
    <s v="No"/>
    <x v="0"/>
    <n v="5"/>
    <x v="0"/>
    <s v="Learning Oriented"/>
    <s v="Learn by observing others"/>
    <x v="1"/>
    <x v="1"/>
    <s v="Goal-Oriented"/>
    <s v="Large Team (7-10)"/>
    <s v="Yes"/>
    <s v="Won't work for 7+ years"/>
    <s v="jubaithabegum37@gmail.com"/>
    <n v="26000"/>
    <n v="71000"/>
    <n v="1"/>
    <n v="16000"/>
    <s v="Mid Sized (251 to 1000 emp)"/>
    <s v="No"/>
    <s v="6 hours"/>
    <s v="Once in 3 months"/>
    <s v="Less working hours"/>
    <s v="High stressful job"/>
  </r>
  <r>
    <s v="15-03-2024"/>
    <d v="1899-12-30T08:24:31"/>
    <s v="India"/>
    <s v="620021"/>
    <x v="1"/>
    <x v="0"/>
    <s v="No"/>
    <s v="Depends on Company"/>
    <s v="No"/>
    <x v="0"/>
    <n v="5"/>
    <x v="0"/>
    <s v="Learning Oriented"/>
    <s v="Learn by observing others"/>
    <x v="1"/>
    <x v="1"/>
    <s v="Goal-Oriented"/>
    <s v="Large Team (7-10)"/>
    <s v="Yes"/>
    <s v="Won't work for 7+ years"/>
    <s v="jubaithabegum37@gmail.com"/>
    <n v="26000"/>
    <n v="71000"/>
    <n v="1"/>
    <n v="16000"/>
    <s v="Mid Sized (251 to 1000 emp)"/>
    <s v="No"/>
    <s v="6 hours"/>
    <s v="Once in 3 months"/>
    <s v="Non Political Environment"/>
    <s v="High stressful job"/>
  </r>
  <r>
    <s v="15-03-2024"/>
    <d v="1899-12-30T08:24:31"/>
    <s v="India"/>
    <s v="620021"/>
    <x v="1"/>
    <x v="0"/>
    <s v="No"/>
    <s v="Depends on Company"/>
    <s v="No"/>
    <x v="0"/>
    <n v="5"/>
    <x v="0"/>
    <s v="Learning Oriented"/>
    <s v="Learn by observing others"/>
    <x v="1"/>
    <x v="1"/>
    <s v="Goal-Oriented"/>
    <s v="Large Team (7-10)"/>
    <s v="Yes"/>
    <s v="Won't work for 7+ years"/>
    <s v="jubaithabegum37@gmail.com"/>
    <n v="26000"/>
    <n v="71000"/>
    <n v="1"/>
    <n v="16000"/>
    <s v="Mid Sized (251 to 1000 emp)"/>
    <s v="No"/>
    <s v="6 hours"/>
    <s v="Once in 3 months"/>
    <s v="Supportive Manager"/>
    <s v="High stressful job"/>
  </r>
  <r>
    <s v="15-03-2024"/>
    <d v="1899-12-30T08:24:31"/>
    <s v="India"/>
    <s v="620021"/>
    <x v="1"/>
    <x v="0"/>
    <s v="No"/>
    <s v="Depends on Company"/>
    <s v="No"/>
    <x v="0"/>
    <n v="5"/>
    <x v="0"/>
    <s v="Learning Oriented"/>
    <s v="By doing side projects "/>
    <x v="0"/>
    <x v="0"/>
    <s v="Clear Expectations"/>
    <s v="Mid-Sized Team (5-6)"/>
    <s v="Yes"/>
    <s v="Won't work for 7+ years"/>
    <s v="jubaithabegum37@gmail.com"/>
    <n v="26000"/>
    <n v="71000"/>
    <n v="1"/>
    <n v="16000"/>
    <s v="Mid Sized (251 to 1000 emp)"/>
    <s v="No"/>
    <s v="6 hours"/>
    <s v="Once in 3 months"/>
    <s v="Less working hours"/>
    <s v="High stressful job"/>
  </r>
  <r>
    <s v="15-03-2024"/>
    <d v="1899-12-30T08:24:31"/>
    <s v="India"/>
    <s v="620021"/>
    <x v="1"/>
    <x v="0"/>
    <s v="No"/>
    <s v="Depends on Company"/>
    <s v="No"/>
    <x v="0"/>
    <n v="5"/>
    <x v="0"/>
    <s v="Learning Oriented"/>
    <s v="By doing side projects "/>
    <x v="0"/>
    <x v="0"/>
    <s v="Clear Expectations"/>
    <s v="Mid-Sized Team (5-6)"/>
    <s v="Yes"/>
    <s v="Won't work for 7+ years"/>
    <s v="jubaithabegum37@gmail.com"/>
    <n v="26000"/>
    <n v="71000"/>
    <n v="1"/>
    <n v="16000"/>
    <s v="Mid Sized (251 to 1000 emp)"/>
    <s v="No"/>
    <s v="6 hours"/>
    <s v="Once in 3 months"/>
    <s v="Non Political Environment"/>
    <s v="High stressful job"/>
  </r>
  <r>
    <s v="15-03-2024"/>
    <d v="1899-12-30T08:24:31"/>
    <s v="India"/>
    <s v="620021"/>
    <x v="1"/>
    <x v="0"/>
    <s v="No"/>
    <s v="Depends on Company"/>
    <s v="No"/>
    <x v="0"/>
    <n v="5"/>
    <x v="0"/>
    <s v="Learning Oriented"/>
    <s v="By doing side projects "/>
    <x v="0"/>
    <x v="0"/>
    <s v="Clear Expectations"/>
    <s v="Mid-Sized Team (5-6)"/>
    <s v="Yes"/>
    <s v="Won't work for 7+ years"/>
    <s v="jubaithabegum37@gmail.com"/>
    <n v="26000"/>
    <n v="71000"/>
    <n v="1"/>
    <n v="16000"/>
    <s v="Mid Sized (251 to 1000 emp)"/>
    <s v="No"/>
    <s v="6 hours"/>
    <s v="Once in 3 months"/>
    <s v="Supportive Manager"/>
    <s v="High stressful job"/>
  </r>
  <r>
    <s v="15-03-2024"/>
    <d v="1899-12-30T08:24:31"/>
    <s v="India"/>
    <s v="620021"/>
    <x v="1"/>
    <x v="0"/>
    <s v="No"/>
    <s v="Depends on Company"/>
    <s v="No"/>
    <x v="0"/>
    <n v="5"/>
    <x v="0"/>
    <s v="Learning Oriented"/>
    <s v="By doing side projects "/>
    <x v="0"/>
    <x v="0"/>
    <s v="Clear Expectations"/>
    <s v="Large Team (7-10)"/>
    <s v="Yes"/>
    <s v="Won't work for 7+ years"/>
    <s v="jubaithabegum37@gmail.com"/>
    <n v="26000"/>
    <n v="71000"/>
    <n v="1"/>
    <n v="16000"/>
    <s v="Mid Sized (251 to 1000 emp)"/>
    <s v="No"/>
    <s v="6 hours"/>
    <s v="Once in 3 months"/>
    <s v="Less working hours"/>
    <s v="High stressful job"/>
  </r>
  <r>
    <s v="15-03-2024"/>
    <d v="1899-12-30T08:24:31"/>
    <s v="India"/>
    <s v="620021"/>
    <x v="1"/>
    <x v="0"/>
    <s v="No"/>
    <s v="Depends on Company"/>
    <s v="No"/>
    <x v="0"/>
    <n v="5"/>
    <x v="0"/>
    <s v="Learning Oriented"/>
    <s v="By doing side projects "/>
    <x v="0"/>
    <x v="0"/>
    <s v="Clear Expectations"/>
    <s v="Large Team (7-10)"/>
    <s v="Yes"/>
    <s v="Won't work for 7+ years"/>
    <s v="jubaithabegum37@gmail.com"/>
    <n v="26000"/>
    <n v="71000"/>
    <n v="1"/>
    <n v="16000"/>
    <s v="Mid Sized (251 to 1000 emp)"/>
    <s v="No"/>
    <s v="6 hours"/>
    <s v="Once in 3 months"/>
    <s v="Non Political Environment"/>
    <s v="High stressful job"/>
  </r>
  <r>
    <s v="15-03-2024"/>
    <d v="1899-12-30T08:24:31"/>
    <s v="India"/>
    <s v="620021"/>
    <x v="1"/>
    <x v="0"/>
    <s v="No"/>
    <s v="Depends on Company"/>
    <s v="No"/>
    <x v="0"/>
    <n v="5"/>
    <x v="0"/>
    <s v="Learning Oriented"/>
    <s v="By doing side projects "/>
    <x v="0"/>
    <x v="0"/>
    <s v="Clear Expectations"/>
    <s v="Large Team (7-10)"/>
    <s v="Yes"/>
    <s v="Won't work for 7+ years"/>
    <s v="jubaithabegum37@gmail.com"/>
    <n v="26000"/>
    <n v="71000"/>
    <n v="1"/>
    <n v="16000"/>
    <s v="Mid Sized (251 to 1000 emp)"/>
    <s v="No"/>
    <s v="6 hours"/>
    <s v="Once in 3 months"/>
    <s v="Supportive Manager"/>
    <s v="High stressful job"/>
  </r>
  <r>
    <s v="15-03-2024"/>
    <d v="1899-12-30T08:24:31"/>
    <s v="India"/>
    <s v="620021"/>
    <x v="1"/>
    <x v="0"/>
    <s v="No"/>
    <s v="Depends on Company"/>
    <s v="No"/>
    <x v="0"/>
    <n v="5"/>
    <x v="0"/>
    <s v="Learning Oriented"/>
    <s v="By doing side projects "/>
    <x v="0"/>
    <x v="0"/>
    <s v="Goal-Oriented"/>
    <s v="Mid-Sized Team (5-6)"/>
    <s v="Yes"/>
    <s v="Won't work for 7+ years"/>
    <s v="jubaithabegum37@gmail.com"/>
    <n v="26000"/>
    <n v="71000"/>
    <n v="1"/>
    <n v="16000"/>
    <s v="Mid Sized (251 to 1000 emp)"/>
    <s v="No"/>
    <s v="6 hours"/>
    <s v="Once in 3 months"/>
    <s v="Less working hours"/>
    <s v="High stressful job"/>
  </r>
  <r>
    <s v="15-03-2024"/>
    <d v="1899-12-30T08:24:31"/>
    <s v="India"/>
    <s v="620021"/>
    <x v="1"/>
    <x v="0"/>
    <s v="No"/>
    <s v="Depends on Company"/>
    <s v="No"/>
    <x v="0"/>
    <n v="5"/>
    <x v="0"/>
    <s v="Learning Oriented"/>
    <s v="By doing side projects "/>
    <x v="0"/>
    <x v="0"/>
    <s v="Goal-Oriented"/>
    <s v="Mid-Sized Team (5-6)"/>
    <s v="Yes"/>
    <s v="Won't work for 7+ years"/>
    <s v="jubaithabegum37@gmail.com"/>
    <n v="26000"/>
    <n v="71000"/>
    <n v="1"/>
    <n v="16000"/>
    <s v="Mid Sized (251 to 1000 emp)"/>
    <s v="No"/>
    <s v="6 hours"/>
    <s v="Once in 3 months"/>
    <s v="Non Political Environment"/>
    <s v="High stressful job"/>
  </r>
  <r>
    <s v="15-03-2024"/>
    <d v="1899-12-30T08:24:31"/>
    <s v="India"/>
    <s v="620021"/>
    <x v="1"/>
    <x v="0"/>
    <s v="No"/>
    <s v="Depends on Company"/>
    <s v="No"/>
    <x v="0"/>
    <n v="5"/>
    <x v="0"/>
    <s v="Learning Oriented"/>
    <s v="By doing side projects "/>
    <x v="0"/>
    <x v="0"/>
    <s v="Goal-Oriented"/>
    <s v="Mid-Sized Team (5-6)"/>
    <s v="Yes"/>
    <s v="Won't work for 7+ years"/>
    <s v="jubaithabegum37@gmail.com"/>
    <n v="26000"/>
    <n v="71000"/>
    <n v="1"/>
    <n v="16000"/>
    <s v="Mid Sized (251 to 1000 emp)"/>
    <s v="No"/>
    <s v="6 hours"/>
    <s v="Once in 3 months"/>
    <s v="Supportive Manager"/>
    <s v="High stressful job"/>
  </r>
  <r>
    <s v="15-03-2024"/>
    <d v="1899-12-30T08:24:31"/>
    <s v="India"/>
    <s v="620021"/>
    <x v="1"/>
    <x v="0"/>
    <s v="No"/>
    <s v="Depends on Company"/>
    <s v="No"/>
    <x v="0"/>
    <n v="5"/>
    <x v="0"/>
    <s v="Learning Oriented"/>
    <s v="By doing side projects "/>
    <x v="0"/>
    <x v="0"/>
    <s v="Goal-Oriented"/>
    <s v="Large Team (7-10)"/>
    <s v="Yes"/>
    <s v="Won't work for 7+ years"/>
    <s v="jubaithabegum37@gmail.com"/>
    <n v="26000"/>
    <n v="71000"/>
    <n v="1"/>
    <n v="16000"/>
    <s v="Mid Sized (251 to 1000 emp)"/>
    <s v="No"/>
    <s v="6 hours"/>
    <s v="Once in 3 months"/>
    <s v="Less working hours"/>
    <s v="High stressful job"/>
  </r>
  <r>
    <s v="15-03-2024"/>
    <d v="1899-12-30T08:24:31"/>
    <s v="India"/>
    <s v="620021"/>
    <x v="1"/>
    <x v="0"/>
    <s v="No"/>
    <s v="Depends on Company"/>
    <s v="No"/>
    <x v="0"/>
    <n v="5"/>
    <x v="0"/>
    <s v="Learning Oriented"/>
    <s v="By doing side projects "/>
    <x v="0"/>
    <x v="0"/>
    <s v="Goal-Oriented"/>
    <s v="Large Team (7-10)"/>
    <s v="Yes"/>
    <s v="Won't work for 7+ years"/>
    <s v="jubaithabegum37@gmail.com"/>
    <n v="26000"/>
    <n v="71000"/>
    <n v="1"/>
    <n v="16000"/>
    <s v="Mid Sized (251 to 1000 emp)"/>
    <s v="No"/>
    <s v="6 hours"/>
    <s v="Once in 3 months"/>
    <s v="Non Political Environment"/>
    <s v="High stressful job"/>
  </r>
  <r>
    <s v="15-03-2024"/>
    <d v="1899-12-30T08:24:31"/>
    <s v="India"/>
    <s v="620021"/>
    <x v="1"/>
    <x v="0"/>
    <s v="No"/>
    <s v="Depends on Company"/>
    <s v="No"/>
    <x v="0"/>
    <n v="5"/>
    <x v="0"/>
    <s v="Learning Oriented"/>
    <s v="By doing side projects "/>
    <x v="0"/>
    <x v="0"/>
    <s v="Goal-Oriented"/>
    <s v="Large Team (7-10)"/>
    <s v="Yes"/>
    <s v="Won't work for 7+ years"/>
    <s v="jubaithabegum37@gmail.com"/>
    <n v="26000"/>
    <n v="71000"/>
    <n v="1"/>
    <n v="16000"/>
    <s v="Mid Sized (251 to 1000 emp)"/>
    <s v="No"/>
    <s v="6 hours"/>
    <s v="Once in 3 months"/>
    <s v="Supportive Manager"/>
    <s v="High stressful job"/>
  </r>
  <r>
    <s v="15-03-2024"/>
    <d v="1899-12-30T08:24:31"/>
    <s v="India"/>
    <s v="620021"/>
    <x v="1"/>
    <x v="0"/>
    <s v="No"/>
    <s v="Depends on Company"/>
    <s v="No"/>
    <x v="0"/>
    <n v="5"/>
    <x v="0"/>
    <s v="Learning Oriented"/>
    <s v="By doing side projects "/>
    <x v="0"/>
    <x v="0"/>
    <s v="Clear Expectations"/>
    <s v="Mid-Sized Team (5-6)"/>
    <s v="Yes"/>
    <s v="Won't work for 7+ years"/>
    <s v="jubaithabegum37@gmail.com"/>
    <n v="26000"/>
    <n v="71000"/>
    <n v="1"/>
    <n v="16000"/>
    <s v="Mid Sized (251 to 1000 emp)"/>
    <s v="No"/>
    <s v="6 hours"/>
    <s v="Once in 3 months"/>
    <s v="Less working hours"/>
    <s v="High stressful job"/>
  </r>
  <r>
    <s v="15-03-2024"/>
    <d v="1899-12-30T08:24:31"/>
    <s v="India"/>
    <s v="620021"/>
    <x v="1"/>
    <x v="0"/>
    <s v="No"/>
    <s v="Depends on Company"/>
    <s v="No"/>
    <x v="0"/>
    <n v="5"/>
    <x v="0"/>
    <s v="Learning Oriented"/>
    <s v="By doing side projects "/>
    <x v="0"/>
    <x v="0"/>
    <s v="Clear Expectations"/>
    <s v="Mid-Sized Team (5-6)"/>
    <s v="Yes"/>
    <s v="Won't work for 7+ years"/>
    <s v="jubaithabegum37@gmail.com"/>
    <n v="26000"/>
    <n v="71000"/>
    <n v="1"/>
    <n v="16000"/>
    <s v="Mid Sized (251 to 1000 emp)"/>
    <s v="No"/>
    <s v="6 hours"/>
    <s v="Once in 3 months"/>
    <s v="Non Political Environment"/>
    <s v="High stressful job"/>
  </r>
  <r>
    <s v="15-03-2024"/>
    <d v="1899-12-30T08:24:31"/>
    <s v="India"/>
    <s v="620021"/>
    <x v="1"/>
    <x v="0"/>
    <s v="No"/>
    <s v="Depends on Company"/>
    <s v="No"/>
    <x v="0"/>
    <n v="5"/>
    <x v="0"/>
    <s v="Learning Oriented"/>
    <s v="By doing side projects "/>
    <x v="0"/>
    <x v="0"/>
    <s v="Clear Expectations"/>
    <s v="Mid-Sized Team (5-6)"/>
    <s v="Yes"/>
    <s v="Won't work for 7+ years"/>
    <s v="jubaithabegum37@gmail.com"/>
    <n v="26000"/>
    <n v="71000"/>
    <n v="1"/>
    <n v="16000"/>
    <s v="Mid Sized (251 to 1000 emp)"/>
    <s v="No"/>
    <s v="6 hours"/>
    <s v="Once in 3 months"/>
    <s v="Supportive Manager"/>
    <s v="High stressful job"/>
  </r>
  <r>
    <s v="15-03-2024"/>
    <d v="1899-12-30T08:24:31"/>
    <s v="India"/>
    <s v="620021"/>
    <x v="1"/>
    <x v="0"/>
    <s v="No"/>
    <s v="Depends on Company"/>
    <s v="No"/>
    <x v="0"/>
    <n v="5"/>
    <x v="0"/>
    <s v="Learning Oriented"/>
    <s v="By doing side projects "/>
    <x v="0"/>
    <x v="0"/>
    <s v="Clear Expectations"/>
    <s v="Large Team (7-10)"/>
    <s v="Yes"/>
    <s v="Won't work for 7+ years"/>
    <s v="jubaithabegum37@gmail.com"/>
    <n v="26000"/>
    <n v="71000"/>
    <n v="1"/>
    <n v="16000"/>
    <s v="Mid Sized (251 to 1000 emp)"/>
    <s v="No"/>
    <s v="6 hours"/>
    <s v="Once in 3 months"/>
    <s v="Less working hours"/>
    <s v="High stressful job"/>
  </r>
  <r>
    <s v="15-03-2024"/>
    <d v="1899-12-30T08:24:31"/>
    <s v="India"/>
    <s v="620021"/>
    <x v="1"/>
    <x v="0"/>
    <s v="No"/>
    <s v="Depends on Company"/>
    <s v="No"/>
    <x v="0"/>
    <n v="5"/>
    <x v="0"/>
    <s v="Learning Oriented"/>
    <s v="By doing side projects "/>
    <x v="0"/>
    <x v="0"/>
    <s v="Clear Expectations"/>
    <s v="Large Team (7-10)"/>
    <s v="Yes"/>
    <s v="Won't work for 7+ years"/>
    <s v="jubaithabegum37@gmail.com"/>
    <n v="26000"/>
    <n v="71000"/>
    <n v="1"/>
    <n v="16000"/>
    <s v="Mid Sized (251 to 1000 emp)"/>
    <s v="No"/>
    <s v="6 hours"/>
    <s v="Once in 3 months"/>
    <s v="Non Political Environment"/>
    <s v="High stressful job"/>
  </r>
  <r>
    <s v="15-03-2024"/>
    <d v="1899-12-30T08:24:31"/>
    <s v="India"/>
    <s v="620021"/>
    <x v="1"/>
    <x v="0"/>
    <s v="No"/>
    <s v="Depends on Company"/>
    <s v="No"/>
    <x v="0"/>
    <n v="5"/>
    <x v="0"/>
    <s v="Learning Oriented"/>
    <s v="By doing side projects "/>
    <x v="0"/>
    <x v="0"/>
    <s v="Clear Expectations"/>
    <s v="Large Team (7-10)"/>
    <s v="Yes"/>
    <s v="Won't work for 7+ years"/>
    <s v="jubaithabegum37@gmail.com"/>
    <n v="26000"/>
    <n v="71000"/>
    <n v="1"/>
    <n v="16000"/>
    <s v="Mid Sized (251 to 1000 emp)"/>
    <s v="No"/>
    <s v="6 hours"/>
    <s v="Once in 3 months"/>
    <s v="Supportive Manager"/>
    <s v="High stressful job"/>
  </r>
  <r>
    <s v="15-03-2024"/>
    <d v="1899-12-30T08:24:31"/>
    <s v="India"/>
    <s v="620021"/>
    <x v="1"/>
    <x v="0"/>
    <s v="No"/>
    <s v="Depends on Company"/>
    <s v="No"/>
    <x v="0"/>
    <n v="5"/>
    <x v="0"/>
    <s v="Learning Oriented"/>
    <s v="By doing side projects "/>
    <x v="0"/>
    <x v="0"/>
    <s v="Goal-Oriented"/>
    <s v="Mid-Sized Team (5-6)"/>
    <s v="Yes"/>
    <s v="Won't work for 7+ years"/>
    <s v="jubaithabegum37@gmail.com"/>
    <n v="26000"/>
    <n v="71000"/>
    <n v="1"/>
    <n v="16000"/>
    <s v="Mid Sized (251 to 1000 emp)"/>
    <s v="No"/>
    <s v="6 hours"/>
    <s v="Once in 3 months"/>
    <s v="Less working hours"/>
    <s v="High stressful job"/>
  </r>
  <r>
    <s v="15-03-2024"/>
    <d v="1899-12-30T08:24:31"/>
    <s v="India"/>
    <s v="620021"/>
    <x v="1"/>
    <x v="0"/>
    <s v="No"/>
    <s v="Depends on Company"/>
    <s v="No"/>
    <x v="0"/>
    <n v="5"/>
    <x v="0"/>
    <s v="Learning Oriented"/>
    <s v="By doing side projects "/>
    <x v="0"/>
    <x v="0"/>
    <s v="Goal-Oriented"/>
    <s v="Mid-Sized Team (5-6)"/>
    <s v="Yes"/>
    <s v="Won't work for 7+ years"/>
    <s v="jubaithabegum37@gmail.com"/>
    <n v="26000"/>
    <n v="71000"/>
    <n v="1"/>
    <n v="16000"/>
    <s v="Mid Sized (251 to 1000 emp)"/>
    <s v="No"/>
    <s v="6 hours"/>
    <s v="Once in 3 months"/>
    <s v="Non Political Environment"/>
    <s v="High stressful job"/>
  </r>
  <r>
    <s v="15-03-2024"/>
    <d v="1899-12-30T08:24:31"/>
    <s v="India"/>
    <s v="620021"/>
    <x v="1"/>
    <x v="0"/>
    <s v="No"/>
    <s v="Depends on Company"/>
    <s v="No"/>
    <x v="0"/>
    <n v="5"/>
    <x v="0"/>
    <s v="Learning Oriented"/>
    <s v="By doing side projects "/>
    <x v="0"/>
    <x v="0"/>
    <s v="Goal-Oriented"/>
    <s v="Mid-Sized Team (5-6)"/>
    <s v="Yes"/>
    <s v="Won't work for 7+ years"/>
    <s v="jubaithabegum37@gmail.com"/>
    <n v="26000"/>
    <n v="71000"/>
    <n v="1"/>
    <n v="16000"/>
    <s v="Mid Sized (251 to 1000 emp)"/>
    <s v="No"/>
    <s v="6 hours"/>
    <s v="Once in 3 months"/>
    <s v="Supportive Manager"/>
    <s v="High stressful job"/>
  </r>
  <r>
    <s v="15-03-2024"/>
    <d v="1899-12-30T08:24:31"/>
    <s v="India"/>
    <s v="620021"/>
    <x v="1"/>
    <x v="0"/>
    <s v="No"/>
    <s v="Depends on Company"/>
    <s v="No"/>
    <x v="0"/>
    <n v="5"/>
    <x v="0"/>
    <s v="Learning Oriented"/>
    <s v="By doing side projects "/>
    <x v="0"/>
    <x v="0"/>
    <s v="Goal-Oriented"/>
    <s v="Large Team (7-10)"/>
    <s v="Yes"/>
    <s v="Won't work for 7+ years"/>
    <s v="jubaithabegum37@gmail.com"/>
    <n v="26000"/>
    <n v="71000"/>
    <n v="1"/>
    <n v="16000"/>
    <s v="Mid Sized (251 to 1000 emp)"/>
    <s v="No"/>
    <s v="6 hours"/>
    <s v="Once in 3 months"/>
    <s v="Less working hours"/>
    <s v="High stressful job"/>
  </r>
  <r>
    <s v="15-03-2024"/>
    <d v="1899-12-30T08:24:31"/>
    <s v="India"/>
    <s v="620021"/>
    <x v="1"/>
    <x v="0"/>
    <s v="No"/>
    <s v="Depends on Company"/>
    <s v="No"/>
    <x v="0"/>
    <n v="5"/>
    <x v="0"/>
    <s v="Learning Oriented"/>
    <s v="By doing side projects "/>
    <x v="0"/>
    <x v="0"/>
    <s v="Goal-Oriented"/>
    <s v="Large Team (7-10)"/>
    <s v="Yes"/>
    <s v="Won't work for 7+ years"/>
    <s v="jubaithabegum37@gmail.com"/>
    <n v="26000"/>
    <n v="71000"/>
    <n v="1"/>
    <n v="16000"/>
    <s v="Mid Sized (251 to 1000 emp)"/>
    <s v="No"/>
    <s v="6 hours"/>
    <s v="Once in 3 months"/>
    <s v="Non Political Environment"/>
    <s v="High stressful job"/>
  </r>
  <r>
    <s v="15-03-2024"/>
    <d v="1899-12-30T08:24:31"/>
    <s v="India"/>
    <s v="620021"/>
    <x v="1"/>
    <x v="0"/>
    <s v="No"/>
    <s v="Depends on Company"/>
    <s v="No"/>
    <x v="0"/>
    <n v="5"/>
    <x v="0"/>
    <s v="Learning Oriented"/>
    <s v="By doing side projects "/>
    <x v="0"/>
    <x v="0"/>
    <s v="Goal-Oriented"/>
    <s v="Large Team (7-10)"/>
    <s v="Yes"/>
    <s v="Won't work for 7+ years"/>
    <s v="jubaithabegum37@gmail.com"/>
    <n v="26000"/>
    <n v="71000"/>
    <n v="1"/>
    <n v="16000"/>
    <s v="Mid Sized (251 to 1000 emp)"/>
    <s v="No"/>
    <s v="6 hours"/>
    <s v="Once in 3 months"/>
    <s v="Supportive Manager"/>
    <s v="High stressful job"/>
  </r>
  <r>
    <s v="15-03-2024"/>
    <d v="1899-12-30T08:24:31"/>
    <s v="India"/>
    <s v="620021"/>
    <x v="1"/>
    <x v="0"/>
    <s v="No"/>
    <s v="Depends on Company"/>
    <s v="No"/>
    <x v="0"/>
    <n v="5"/>
    <x v="0"/>
    <s v="Learning Oriented"/>
    <s v="By doing side projects "/>
    <x v="1"/>
    <x v="1"/>
    <s v="Clear Expectations"/>
    <s v="Mid-Sized Team (5-6)"/>
    <s v="Yes"/>
    <s v="Won't work for 7+ years"/>
    <s v="jubaithabegum37@gmail.com"/>
    <n v="26000"/>
    <n v="71000"/>
    <n v="1"/>
    <n v="16000"/>
    <s v="Mid Sized (251 to 1000 emp)"/>
    <s v="No"/>
    <s v="6 hours"/>
    <s v="Once in 3 months"/>
    <s v="Less working hours"/>
    <s v="High stressful job"/>
  </r>
  <r>
    <s v="15-03-2024"/>
    <d v="1899-12-30T08:24:31"/>
    <s v="India"/>
    <s v="620021"/>
    <x v="1"/>
    <x v="0"/>
    <s v="No"/>
    <s v="Depends on Company"/>
    <s v="No"/>
    <x v="0"/>
    <n v="5"/>
    <x v="0"/>
    <s v="Learning Oriented"/>
    <s v="By doing side projects "/>
    <x v="1"/>
    <x v="1"/>
    <s v="Clear Expectations"/>
    <s v="Mid-Sized Team (5-6)"/>
    <s v="Yes"/>
    <s v="Won't work for 7+ years"/>
    <s v="jubaithabegum37@gmail.com"/>
    <n v="26000"/>
    <n v="71000"/>
    <n v="1"/>
    <n v="16000"/>
    <s v="Mid Sized (251 to 1000 emp)"/>
    <s v="No"/>
    <s v="6 hours"/>
    <s v="Once in 3 months"/>
    <s v="Non Political Environment"/>
    <s v="High stressful job"/>
  </r>
  <r>
    <s v="15-03-2024"/>
    <d v="1899-12-30T08:24:31"/>
    <s v="India"/>
    <s v="620021"/>
    <x v="1"/>
    <x v="0"/>
    <s v="No"/>
    <s v="Depends on Company"/>
    <s v="No"/>
    <x v="0"/>
    <n v="5"/>
    <x v="0"/>
    <s v="Learning Oriented"/>
    <s v="By doing side projects "/>
    <x v="1"/>
    <x v="1"/>
    <s v="Clear Expectations"/>
    <s v="Mid-Sized Team (5-6)"/>
    <s v="Yes"/>
    <s v="Won't work for 7+ years"/>
    <s v="jubaithabegum37@gmail.com"/>
    <n v="26000"/>
    <n v="71000"/>
    <n v="1"/>
    <n v="16000"/>
    <s v="Mid Sized (251 to 1000 emp)"/>
    <s v="No"/>
    <s v="6 hours"/>
    <s v="Once in 3 months"/>
    <s v="Supportive Manager"/>
    <s v="High stressful job"/>
  </r>
  <r>
    <s v="15-03-2024"/>
    <d v="1899-12-30T08:24:31"/>
    <s v="India"/>
    <s v="620021"/>
    <x v="1"/>
    <x v="0"/>
    <s v="No"/>
    <s v="Depends on Company"/>
    <s v="No"/>
    <x v="0"/>
    <n v="5"/>
    <x v="0"/>
    <s v="Learning Oriented"/>
    <s v="By doing side projects "/>
    <x v="1"/>
    <x v="1"/>
    <s v="Clear Expectations"/>
    <s v="Large Team (7-10)"/>
    <s v="Yes"/>
    <s v="Won't work for 7+ years"/>
    <s v="jubaithabegum37@gmail.com"/>
    <n v="26000"/>
    <n v="71000"/>
    <n v="1"/>
    <n v="16000"/>
    <s v="Mid Sized (251 to 1000 emp)"/>
    <s v="No"/>
    <s v="6 hours"/>
    <s v="Once in 3 months"/>
    <s v="Less working hours"/>
    <s v="High stressful job"/>
  </r>
  <r>
    <s v="15-03-2024"/>
    <d v="1899-12-30T08:24:31"/>
    <s v="India"/>
    <s v="620021"/>
    <x v="1"/>
    <x v="0"/>
    <s v="No"/>
    <s v="Depends on Company"/>
    <s v="No"/>
    <x v="0"/>
    <n v="5"/>
    <x v="0"/>
    <s v="Learning Oriented"/>
    <s v="By doing side projects "/>
    <x v="1"/>
    <x v="1"/>
    <s v="Clear Expectations"/>
    <s v="Large Team (7-10)"/>
    <s v="Yes"/>
    <s v="Won't work for 7+ years"/>
    <s v="jubaithabegum37@gmail.com"/>
    <n v="26000"/>
    <n v="71000"/>
    <n v="1"/>
    <n v="16000"/>
    <s v="Mid Sized (251 to 1000 emp)"/>
    <s v="No"/>
    <s v="6 hours"/>
    <s v="Once in 3 months"/>
    <s v="Non Political Environment"/>
    <s v="High stressful job"/>
  </r>
  <r>
    <s v="15-03-2024"/>
    <d v="1899-12-30T08:24:31"/>
    <s v="India"/>
    <s v="620021"/>
    <x v="1"/>
    <x v="0"/>
    <s v="No"/>
    <s v="Depends on Company"/>
    <s v="No"/>
    <x v="0"/>
    <n v="5"/>
    <x v="0"/>
    <s v="Learning Oriented"/>
    <s v="By doing side projects "/>
    <x v="1"/>
    <x v="1"/>
    <s v="Clear Expectations"/>
    <s v="Large Team (7-10)"/>
    <s v="Yes"/>
    <s v="Won't work for 7+ years"/>
    <s v="jubaithabegum37@gmail.com"/>
    <n v="26000"/>
    <n v="71000"/>
    <n v="1"/>
    <n v="16000"/>
    <s v="Mid Sized (251 to 1000 emp)"/>
    <s v="No"/>
    <s v="6 hours"/>
    <s v="Once in 3 months"/>
    <s v="Supportive Manager"/>
    <s v="High stressful job"/>
  </r>
  <r>
    <s v="15-03-2024"/>
    <d v="1899-12-30T08:24:31"/>
    <s v="India"/>
    <s v="620021"/>
    <x v="1"/>
    <x v="0"/>
    <s v="No"/>
    <s v="Depends on Company"/>
    <s v="No"/>
    <x v="0"/>
    <n v="5"/>
    <x v="0"/>
    <s v="Learning Oriented"/>
    <s v="By doing side projects "/>
    <x v="1"/>
    <x v="1"/>
    <s v="Goal-Oriented"/>
    <s v="Mid-Sized Team (5-6)"/>
    <s v="Yes"/>
    <s v="Won't work for 7+ years"/>
    <s v="jubaithabegum37@gmail.com"/>
    <n v="26000"/>
    <n v="71000"/>
    <n v="1"/>
    <n v="16000"/>
    <s v="Mid Sized (251 to 1000 emp)"/>
    <s v="No"/>
    <s v="6 hours"/>
    <s v="Once in 3 months"/>
    <s v="Less working hours"/>
    <s v="High stressful job"/>
  </r>
  <r>
    <s v="15-03-2024"/>
    <d v="1899-12-30T08:24:31"/>
    <s v="India"/>
    <s v="620021"/>
    <x v="1"/>
    <x v="0"/>
    <s v="No"/>
    <s v="Depends on Company"/>
    <s v="No"/>
    <x v="0"/>
    <n v="5"/>
    <x v="0"/>
    <s v="Learning Oriented"/>
    <s v="By doing side projects "/>
    <x v="1"/>
    <x v="1"/>
    <s v="Goal-Oriented"/>
    <s v="Mid-Sized Team (5-6)"/>
    <s v="Yes"/>
    <s v="Won't work for 7+ years"/>
    <s v="jubaithabegum37@gmail.com"/>
    <n v="26000"/>
    <n v="71000"/>
    <n v="1"/>
    <n v="16000"/>
    <s v="Mid Sized (251 to 1000 emp)"/>
    <s v="No"/>
    <s v="6 hours"/>
    <s v="Once in 3 months"/>
    <s v="Non Political Environment"/>
    <s v="High stressful job"/>
  </r>
  <r>
    <s v="15-03-2024"/>
    <d v="1899-12-30T08:24:31"/>
    <s v="India"/>
    <s v="620021"/>
    <x v="1"/>
    <x v="0"/>
    <s v="No"/>
    <s v="Depends on Company"/>
    <s v="No"/>
    <x v="0"/>
    <n v="5"/>
    <x v="0"/>
    <s v="Learning Oriented"/>
    <s v="By doing side projects "/>
    <x v="1"/>
    <x v="1"/>
    <s v="Goal-Oriented"/>
    <s v="Mid-Sized Team (5-6)"/>
    <s v="Yes"/>
    <s v="Won't work for 7+ years"/>
    <s v="jubaithabegum37@gmail.com"/>
    <n v="26000"/>
    <n v="71000"/>
    <n v="1"/>
    <n v="16000"/>
    <s v="Mid Sized (251 to 1000 emp)"/>
    <s v="No"/>
    <s v="6 hours"/>
    <s v="Once in 3 months"/>
    <s v="Supportive Manager"/>
    <s v="High stressful job"/>
  </r>
  <r>
    <s v="15-03-2024"/>
    <d v="1899-12-30T08:24:31"/>
    <s v="India"/>
    <s v="620021"/>
    <x v="1"/>
    <x v="0"/>
    <s v="No"/>
    <s v="Depends on Company"/>
    <s v="No"/>
    <x v="0"/>
    <n v="5"/>
    <x v="0"/>
    <s v="Learning Oriented"/>
    <s v="By doing side projects "/>
    <x v="1"/>
    <x v="1"/>
    <s v="Goal-Oriented"/>
    <s v="Large Team (7-10)"/>
    <s v="Yes"/>
    <s v="Won't work for 7+ years"/>
    <s v="jubaithabegum37@gmail.com"/>
    <n v="26000"/>
    <n v="71000"/>
    <n v="1"/>
    <n v="16000"/>
    <s v="Mid Sized (251 to 1000 emp)"/>
    <s v="No"/>
    <s v="6 hours"/>
    <s v="Once in 3 months"/>
    <s v="Less working hours"/>
    <s v="High stressful job"/>
  </r>
  <r>
    <s v="15-03-2024"/>
    <d v="1899-12-30T08:24:31"/>
    <s v="India"/>
    <s v="620021"/>
    <x v="1"/>
    <x v="0"/>
    <s v="No"/>
    <s v="Depends on Company"/>
    <s v="No"/>
    <x v="0"/>
    <n v="5"/>
    <x v="0"/>
    <s v="Learning Oriented"/>
    <s v="By doing side projects "/>
    <x v="1"/>
    <x v="1"/>
    <s v="Goal-Oriented"/>
    <s v="Large Team (7-10)"/>
    <s v="Yes"/>
    <s v="Won't work for 7+ years"/>
    <s v="jubaithabegum37@gmail.com"/>
    <n v="26000"/>
    <n v="71000"/>
    <n v="1"/>
    <n v="16000"/>
    <s v="Mid Sized (251 to 1000 emp)"/>
    <s v="No"/>
    <s v="6 hours"/>
    <s v="Once in 3 months"/>
    <s v="Non Political Environment"/>
    <s v="High stressful job"/>
  </r>
  <r>
    <s v="15-03-2024"/>
    <d v="1899-12-30T08:24:31"/>
    <s v="India"/>
    <s v="620021"/>
    <x v="1"/>
    <x v="0"/>
    <s v="No"/>
    <s v="Depends on Company"/>
    <s v="No"/>
    <x v="0"/>
    <n v="5"/>
    <x v="0"/>
    <s v="Learning Oriented"/>
    <s v="By doing side projects "/>
    <x v="1"/>
    <x v="1"/>
    <s v="Goal-Oriented"/>
    <s v="Large Team (7-10)"/>
    <s v="Yes"/>
    <s v="Won't work for 7+ years"/>
    <s v="jubaithabegum37@gmail.com"/>
    <n v="26000"/>
    <n v="71000"/>
    <n v="1"/>
    <n v="16000"/>
    <s v="Mid Sized (251 to 1000 emp)"/>
    <s v="No"/>
    <s v="6 hours"/>
    <s v="Once in 3 months"/>
    <s v="Supportive Manager"/>
    <s v="High stressful job"/>
  </r>
  <r>
    <s v="15-03-2024"/>
    <d v="1899-12-30T08:24:31"/>
    <s v="India"/>
    <s v="620021"/>
    <x v="1"/>
    <x v="0"/>
    <s v="No"/>
    <s v="Depends on Company"/>
    <s v="No"/>
    <x v="0"/>
    <n v="5"/>
    <x v="0"/>
    <s v="Learning Oriented"/>
    <s v=" Manager Teaching you"/>
    <x v="0"/>
    <x v="0"/>
    <s v="Clear Expectations"/>
    <s v="Mid-Sized Team (5-6)"/>
    <s v="Yes"/>
    <s v="Won't work for 7+ years"/>
    <s v="jubaithabegum37@gmail.com"/>
    <n v="26000"/>
    <n v="71000"/>
    <n v="1"/>
    <n v="16000"/>
    <s v="Mid Sized (251 to 1000 emp)"/>
    <s v="No"/>
    <s v="6 hours"/>
    <s v="Once in 3 months"/>
    <s v="Less working hours"/>
    <s v="High stressful job"/>
  </r>
  <r>
    <s v="15-03-2024"/>
    <d v="1899-12-30T08:24:31"/>
    <s v="India"/>
    <s v="620021"/>
    <x v="1"/>
    <x v="0"/>
    <s v="No"/>
    <s v="Depends on Company"/>
    <s v="No"/>
    <x v="0"/>
    <n v="5"/>
    <x v="0"/>
    <s v="Learning Oriented"/>
    <s v=" Manager Teaching you"/>
    <x v="0"/>
    <x v="0"/>
    <s v="Clear Expectations"/>
    <s v="Mid-Sized Team (5-6)"/>
    <s v="Yes"/>
    <s v="Won't work for 7+ years"/>
    <s v="jubaithabegum37@gmail.com"/>
    <n v="26000"/>
    <n v="71000"/>
    <n v="1"/>
    <n v="16000"/>
    <s v="Mid Sized (251 to 1000 emp)"/>
    <s v="No"/>
    <s v="6 hours"/>
    <s v="Once in 3 months"/>
    <s v="Non Political Environment"/>
    <s v="High stressful job"/>
  </r>
  <r>
    <s v="15-03-2024"/>
    <d v="1899-12-30T08:24:31"/>
    <s v="India"/>
    <s v="620021"/>
    <x v="1"/>
    <x v="0"/>
    <s v="No"/>
    <s v="Depends on Company"/>
    <s v="No"/>
    <x v="0"/>
    <n v="5"/>
    <x v="0"/>
    <s v="Learning Oriented"/>
    <s v=" Manager Teaching you"/>
    <x v="0"/>
    <x v="0"/>
    <s v="Clear Expectations"/>
    <s v="Mid-Sized Team (5-6)"/>
    <s v="Yes"/>
    <s v="Won't work for 7+ years"/>
    <s v="jubaithabegum37@gmail.com"/>
    <n v="26000"/>
    <n v="71000"/>
    <n v="1"/>
    <n v="16000"/>
    <s v="Mid Sized (251 to 1000 emp)"/>
    <s v="No"/>
    <s v="6 hours"/>
    <s v="Once in 3 months"/>
    <s v="Supportive Manager"/>
    <s v="High stressful job"/>
  </r>
  <r>
    <s v="15-03-2024"/>
    <d v="1899-12-30T08:24:31"/>
    <s v="India"/>
    <s v="620021"/>
    <x v="1"/>
    <x v="0"/>
    <s v="No"/>
    <s v="Depends on Company"/>
    <s v="No"/>
    <x v="0"/>
    <n v="5"/>
    <x v="0"/>
    <s v="Learning Oriented"/>
    <s v=" Manager Teaching you"/>
    <x v="0"/>
    <x v="0"/>
    <s v="Clear Expectations"/>
    <s v="Large Team (7-10)"/>
    <s v="Yes"/>
    <s v="Won't work for 7+ years"/>
    <s v="jubaithabegum37@gmail.com"/>
    <n v="26000"/>
    <n v="71000"/>
    <n v="1"/>
    <n v="16000"/>
    <s v="Mid Sized (251 to 1000 emp)"/>
    <s v="No"/>
    <s v="6 hours"/>
    <s v="Once in 3 months"/>
    <s v="Less working hours"/>
    <s v="High stressful job"/>
  </r>
  <r>
    <s v="15-03-2024"/>
    <d v="1899-12-30T08:24:31"/>
    <s v="India"/>
    <s v="620021"/>
    <x v="1"/>
    <x v="0"/>
    <s v="No"/>
    <s v="Depends on Company"/>
    <s v="No"/>
    <x v="0"/>
    <n v="5"/>
    <x v="0"/>
    <s v="Learning Oriented"/>
    <s v=" Manager Teaching you"/>
    <x v="0"/>
    <x v="0"/>
    <s v="Clear Expectations"/>
    <s v="Large Team (7-10)"/>
    <s v="Yes"/>
    <s v="Won't work for 7+ years"/>
    <s v="jubaithabegum37@gmail.com"/>
    <n v="26000"/>
    <n v="71000"/>
    <n v="1"/>
    <n v="16000"/>
    <s v="Mid Sized (251 to 1000 emp)"/>
    <s v="No"/>
    <s v="6 hours"/>
    <s v="Once in 3 months"/>
    <s v="Non Political Environment"/>
    <s v="High stressful job"/>
  </r>
  <r>
    <s v="15-03-2024"/>
    <d v="1899-12-30T08:24:31"/>
    <s v="India"/>
    <s v="620021"/>
    <x v="1"/>
    <x v="0"/>
    <s v="No"/>
    <s v="Depends on Company"/>
    <s v="No"/>
    <x v="0"/>
    <n v="5"/>
    <x v="0"/>
    <s v="Learning Oriented"/>
    <s v=" Manager Teaching you"/>
    <x v="0"/>
    <x v="0"/>
    <s v="Clear Expectations"/>
    <s v="Large Team (7-10)"/>
    <s v="Yes"/>
    <s v="Won't work for 7+ years"/>
    <s v="jubaithabegum37@gmail.com"/>
    <n v="26000"/>
    <n v="71000"/>
    <n v="1"/>
    <n v="16000"/>
    <s v="Mid Sized (251 to 1000 emp)"/>
    <s v="No"/>
    <s v="6 hours"/>
    <s v="Once in 3 months"/>
    <s v="Supportive Manager"/>
    <s v="High stressful job"/>
  </r>
  <r>
    <s v="15-03-2024"/>
    <d v="1899-12-30T08:24:31"/>
    <s v="India"/>
    <s v="620021"/>
    <x v="1"/>
    <x v="0"/>
    <s v="No"/>
    <s v="Depends on Company"/>
    <s v="No"/>
    <x v="0"/>
    <n v="5"/>
    <x v="0"/>
    <s v="Learning Oriented"/>
    <s v=" Manager Teaching you"/>
    <x v="0"/>
    <x v="0"/>
    <s v="Goal-Oriented"/>
    <s v="Mid-Sized Team (5-6)"/>
    <s v="Yes"/>
    <s v="Won't work for 7+ years"/>
    <s v="jubaithabegum37@gmail.com"/>
    <n v="26000"/>
    <n v="71000"/>
    <n v="1"/>
    <n v="16000"/>
    <s v="Mid Sized (251 to 1000 emp)"/>
    <s v="No"/>
    <s v="6 hours"/>
    <s v="Once in 3 months"/>
    <s v="Less working hours"/>
    <s v="High stressful job"/>
  </r>
  <r>
    <s v="15-03-2024"/>
    <d v="1899-12-30T08:24:31"/>
    <s v="India"/>
    <s v="620021"/>
    <x v="1"/>
    <x v="0"/>
    <s v="No"/>
    <s v="Depends on Company"/>
    <s v="No"/>
    <x v="0"/>
    <n v="5"/>
    <x v="0"/>
    <s v="Learning Oriented"/>
    <s v=" Manager Teaching you"/>
    <x v="0"/>
    <x v="0"/>
    <s v="Goal-Oriented"/>
    <s v="Mid-Sized Team (5-6)"/>
    <s v="Yes"/>
    <s v="Won't work for 7+ years"/>
    <s v="jubaithabegum37@gmail.com"/>
    <n v="26000"/>
    <n v="71000"/>
    <n v="1"/>
    <n v="16000"/>
    <s v="Mid Sized (251 to 1000 emp)"/>
    <s v="No"/>
    <s v="6 hours"/>
    <s v="Once in 3 months"/>
    <s v="Non Political Environment"/>
    <s v="High stressful job"/>
  </r>
  <r>
    <s v="15-03-2024"/>
    <d v="1899-12-30T08:24:31"/>
    <s v="India"/>
    <s v="620021"/>
    <x v="1"/>
    <x v="0"/>
    <s v="No"/>
    <s v="Depends on Company"/>
    <s v="No"/>
    <x v="0"/>
    <n v="5"/>
    <x v="0"/>
    <s v="Learning Oriented"/>
    <s v=" Manager Teaching you"/>
    <x v="0"/>
    <x v="0"/>
    <s v="Goal-Oriented"/>
    <s v="Mid-Sized Team (5-6)"/>
    <s v="Yes"/>
    <s v="Won't work for 7+ years"/>
    <s v="jubaithabegum37@gmail.com"/>
    <n v="26000"/>
    <n v="71000"/>
    <n v="1"/>
    <n v="16000"/>
    <s v="Mid Sized (251 to 1000 emp)"/>
    <s v="No"/>
    <s v="6 hours"/>
    <s v="Once in 3 months"/>
    <s v="Supportive Manager"/>
    <s v="High stressful job"/>
  </r>
  <r>
    <s v="15-03-2024"/>
    <d v="1899-12-30T08:24:31"/>
    <s v="India"/>
    <s v="620021"/>
    <x v="1"/>
    <x v="0"/>
    <s v="No"/>
    <s v="Depends on Company"/>
    <s v="No"/>
    <x v="0"/>
    <n v="5"/>
    <x v="0"/>
    <s v="Learning Oriented"/>
    <s v=" Manager Teaching you"/>
    <x v="0"/>
    <x v="0"/>
    <s v="Goal-Oriented"/>
    <s v="Large Team (7-10)"/>
    <s v="Yes"/>
    <s v="Won't work for 7+ years"/>
    <s v="jubaithabegum37@gmail.com"/>
    <n v="26000"/>
    <n v="71000"/>
    <n v="1"/>
    <n v="16000"/>
    <s v="Mid Sized (251 to 1000 emp)"/>
    <s v="No"/>
    <s v="6 hours"/>
    <s v="Once in 3 months"/>
    <s v="Less working hours"/>
    <s v="High stressful job"/>
  </r>
  <r>
    <s v="15-03-2024"/>
    <d v="1899-12-30T08:24:31"/>
    <s v="India"/>
    <s v="620021"/>
    <x v="1"/>
    <x v="0"/>
    <s v="No"/>
    <s v="Depends on Company"/>
    <s v="No"/>
    <x v="0"/>
    <n v="5"/>
    <x v="0"/>
    <s v="Learning Oriented"/>
    <s v=" Manager Teaching you"/>
    <x v="0"/>
    <x v="0"/>
    <s v="Goal-Oriented"/>
    <s v="Large Team (7-10)"/>
    <s v="Yes"/>
    <s v="Won't work for 7+ years"/>
    <s v="jubaithabegum37@gmail.com"/>
    <n v="26000"/>
    <n v="71000"/>
    <n v="1"/>
    <n v="16000"/>
    <s v="Mid Sized (251 to 1000 emp)"/>
    <s v="No"/>
    <s v="6 hours"/>
    <s v="Once in 3 months"/>
    <s v="Non Political Environment"/>
    <s v="High stressful job"/>
  </r>
  <r>
    <s v="15-03-2024"/>
    <d v="1899-12-30T08:24:31"/>
    <s v="India"/>
    <s v="620021"/>
    <x v="1"/>
    <x v="0"/>
    <s v="No"/>
    <s v="Depends on Company"/>
    <s v="No"/>
    <x v="0"/>
    <n v="5"/>
    <x v="0"/>
    <s v="Learning Oriented"/>
    <s v=" Manager Teaching you"/>
    <x v="0"/>
    <x v="0"/>
    <s v="Goal-Oriented"/>
    <s v="Large Team (7-10)"/>
    <s v="Yes"/>
    <s v="Won't work for 7+ years"/>
    <s v="jubaithabegum37@gmail.com"/>
    <n v="26000"/>
    <n v="71000"/>
    <n v="1"/>
    <n v="16000"/>
    <s v="Mid Sized (251 to 1000 emp)"/>
    <s v="No"/>
    <s v="6 hours"/>
    <s v="Once in 3 months"/>
    <s v="Supportive Manager"/>
    <s v="High stressful job"/>
  </r>
  <r>
    <s v="15-03-2024"/>
    <d v="1899-12-30T08:24:31"/>
    <s v="India"/>
    <s v="620021"/>
    <x v="1"/>
    <x v="0"/>
    <s v="No"/>
    <s v="Depends on Company"/>
    <s v="No"/>
    <x v="0"/>
    <n v="5"/>
    <x v="0"/>
    <s v="Learning Oriented"/>
    <s v=" Manager Teaching you"/>
    <x v="0"/>
    <x v="0"/>
    <s v="Clear Expectations"/>
    <s v="Mid-Sized Team (5-6)"/>
    <s v="Yes"/>
    <s v="Won't work for 7+ years"/>
    <s v="jubaithabegum37@gmail.com"/>
    <n v="26000"/>
    <n v="71000"/>
    <n v="1"/>
    <n v="16000"/>
    <s v="Mid Sized (251 to 1000 emp)"/>
    <s v="No"/>
    <s v="6 hours"/>
    <s v="Once in 3 months"/>
    <s v="Less working hours"/>
    <s v="High stressful job"/>
  </r>
  <r>
    <s v="15-03-2024"/>
    <d v="1899-12-30T08:24:31"/>
    <s v="India"/>
    <s v="620021"/>
    <x v="1"/>
    <x v="0"/>
    <s v="No"/>
    <s v="Depends on Company"/>
    <s v="No"/>
    <x v="0"/>
    <n v="5"/>
    <x v="0"/>
    <s v="Learning Oriented"/>
    <s v=" Manager Teaching you"/>
    <x v="0"/>
    <x v="0"/>
    <s v="Clear Expectations"/>
    <s v="Mid-Sized Team (5-6)"/>
    <s v="Yes"/>
    <s v="Won't work for 7+ years"/>
    <s v="jubaithabegum37@gmail.com"/>
    <n v="26000"/>
    <n v="71000"/>
    <n v="1"/>
    <n v="16000"/>
    <s v="Mid Sized (251 to 1000 emp)"/>
    <s v="No"/>
    <s v="6 hours"/>
    <s v="Once in 3 months"/>
    <s v="Non Political Environment"/>
    <s v="High stressful job"/>
  </r>
  <r>
    <s v="15-03-2024"/>
    <d v="1899-12-30T08:24:31"/>
    <s v="India"/>
    <s v="620021"/>
    <x v="1"/>
    <x v="0"/>
    <s v="No"/>
    <s v="Depends on Company"/>
    <s v="No"/>
    <x v="0"/>
    <n v="5"/>
    <x v="0"/>
    <s v="Learning Oriented"/>
    <s v=" Manager Teaching you"/>
    <x v="0"/>
    <x v="0"/>
    <s v="Clear Expectations"/>
    <s v="Mid-Sized Team (5-6)"/>
    <s v="Yes"/>
    <s v="Won't work for 7+ years"/>
    <s v="jubaithabegum37@gmail.com"/>
    <n v="26000"/>
    <n v="71000"/>
    <n v="1"/>
    <n v="16000"/>
    <s v="Mid Sized (251 to 1000 emp)"/>
    <s v="No"/>
    <s v="6 hours"/>
    <s v="Once in 3 months"/>
    <s v="Supportive Manager"/>
    <s v="High stressful job"/>
  </r>
  <r>
    <s v="15-03-2024"/>
    <d v="1899-12-30T08:24:31"/>
    <s v="India"/>
    <s v="620021"/>
    <x v="1"/>
    <x v="0"/>
    <s v="No"/>
    <s v="Depends on Company"/>
    <s v="No"/>
    <x v="0"/>
    <n v="5"/>
    <x v="0"/>
    <s v="Learning Oriented"/>
    <s v=" Manager Teaching you"/>
    <x v="0"/>
    <x v="0"/>
    <s v="Clear Expectations"/>
    <s v="Large Team (7-10)"/>
    <s v="Yes"/>
    <s v="Won't work for 7+ years"/>
    <s v="jubaithabegum37@gmail.com"/>
    <n v="26000"/>
    <n v="71000"/>
    <n v="1"/>
    <n v="16000"/>
    <s v="Mid Sized (251 to 1000 emp)"/>
    <s v="No"/>
    <s v="6 hours"/>
    <s v="Once in 3 months"/>
    <s v="Less working hours"/>
    <s v="High stressful job"/>
  </r>
  <r>
    <s v="15-03-2024"/>
    <d v="1899-12-30T08:24:31"/>
    <s v="India"/>
    <s v="620021"/>
    <x v="1"/>
    <x v="0"/>
    <s v="No"/>
    <s v="Depends on Company"/>
    <s v="No"/>
    <x v="0"/>
    <n v="5"/>
    <x v="0"/>
    <s v="Learning Oriented"/>
    <s v=" Manager Teaching you"/>
    <x v="0"/>
    <x v="0"/>
    <s v="Clear Expectations"/>
    <s v="Large Team (7-10)"/>
    <s v="Yes"/>
    <s v="Won't work for 7+ years"/>
    <s v="jubaithabegum37@gmail.com"/>
    <n v="26000"/>
    <n v="71000"/>
    <n v="1"/>
    <n v="16000"/>
    <s v="Mid Sized (251 to 1000 emp)"/>
    <s v="No"/>
    <s v="6 hours"/>
    <s v="Once in 3 months"/>
    <s v="Non Political Environment"/>
    <s v="High stressful job"/>
  </r>
  <r>
    <s v="15-03-2024"/>
    <d v="1899-12-30T08:24:31"/>
    <s v="India"/>
    <s v="620021"/>
    <x v="1"/>
    <x v="0"/>
    <s v="No"/>
    <s v="Depends on Company"/>
    <s v="No"/>
    <x v="0"/>
    <n v="5"/>
    <x v="0"/>
    <s v="Learning Oriented"/>
    <s v=" Manager Teaching you"/>
    <x v="0"/>
    <x v="0"/>
    <s v="Clear Expectations"/>
    <s v="Large Team (7-10)"/>
    <s v="Yes"/>
    <s v="Won't work for 7+ years"/>
    <s v="jubaithabegum37@gmail.com"/>
    <n v="26000"/>
    <n v="71000"/>
    <n v="1"/>
    <n v="16000"/>
    <s v="Mid Sized (251 to 1000 emp)"/>
    <s v="No"/>
    <s v="6 hours"/>
    <s v="Once in 3 months"/>
    <s v="Supportive Manager"/>
    <s v="High stressful job"/>
  </r>
  <r>
    <s v="15-03-2024"/>
    <d v="1899-12-30T08:24:31"/>
    <s v="India"/>
    <s v="620021"/>
    <x v="1"/>
    <x v="0"/>
    <s v="No"/>
    <s v="Depends on Company"/>
    <s v="No"/>
    <x v="0"/>
    <n v="5"/>
    <x v="0"/>
    <s v="Learning Oriented"/>
    <s v=" Manager Teaching you"/>
    <x v="0"/>
    <x v="0"/>
    <s v="Goal-Oriented"/>
    <s v="Mid-Sized Team (5-6)"/>
    <s v="Yes"/>
    <s v="Won't work for 7+ years"/>
    <s v="jubaithabegum37@gmail.com"/>
    <n v="26000"/>
    <n v="71000"/>
    <n v="1"/>
    <n v="16000"/>
    <s v="Mid Sized (251 to 1000 emp)"/>
    <s v="No"/>
    <s v="6 hours"/>
    <s v="Once in 3 months"/>
    <s v="Less working hours"/>
    <s v="High stressful job"/>
  </r>
  <r>
    <s v="15-03-2024"/>
    <d v="1899-12-30T08:24:31"/>
    <s v="India"/>
    <s v="620021"/>
    <x v="1"/>
    <x v="0"/>
    <s v="No"/>
    <s v="Depends on Company"/>
    <s v="No"/>
    <x v="0"/>
    <n v="5"/>
    <x v="0"/>
    <s v="Learning Oriented"/>
    <s v=" Manager Teaching you"/>
    <x v="0"/>
    <x v="0"/>
    <s v="Goal-Oriented"/>
    <s v="Mid-Sized Team (5-6)"/>
    <s v="Yes"/>
    <s v="Won't work for 7+ years"/>
    <s v="jubaithabegum37@gmail.com"/>
    <n v="26000"/>
    <n v="71000"/>
    <n v="1"/>
    <n v="16000"/>
    <s v="Mid Sized (251 to 1000 emp)"/>
    <s v="No"/>
    <s v="6 hours"/>
    <s v="Once in 3 months"/>
    <s v="Non Political Environment"/>
    <s v="High stressful job"/>
  </r>
  <r>
    <s v="15-03-2024"/>
    <d v="1899-12-30T08:24:31"/>
    <s v="India"/>
    <s v="620021"/>
    <x v="1"/>
    <x v="0"/>
    <s v="No"/>
    <s v="Depends on Company"/>
    <s v="No"/>
    <x v="0"/>
    <n v="5"/>
    <x v="0"/>
    <s v="Learning Oriented"/>
    <s v=" Manager Teaching you"/>
    <x v="0"/>
    <x v="0"/>
    <s v="Goal-Oriented"/>
    <s v="Mid-Sized Team (5-6)"/>
    <s v="Yes"/>
    <s v="Won't work for 7+ years"/>
    <s v="jubaithabegum37@gmail.com"/>
    <n v="26000"/>
    <n v="71000"/>
    <n v="1"/>
    <n v="16000"/>
    <s v="Mid Sized (251 to 1000 emp)"/>
    <s v="No"/>
    <s v="6 hours"/>
    <s v="Once in 3 months"/>
    <s v="Supportive Manager"/>
    <s v="High stressful job"/>
  </r>
  <r>
    <s v="15-03-2024"/>
    <d v="1899-12-30T08:24:31"/>
    <s v="India"/>
    <s v="620021"/>
    <x v="1"/>
    <x v="0"/>
    <s v="No"/>
    <s v="Depends on Company"/>
    <s v="No"/>
    <x v="0"/>
    <n v="5"/>
    <x v="0"/>
    <s v="Learning Oriented"/>
    <s v=" Manager Teaching you"/>
    <x v="0"/>
    <x v="0"/>
    <s v="Goal-Oriented"/>
    <s v="Large Team (7-10)"/>
    <s v="Yes"/>
    <s v="Won't work for 7+ years"/>
    <s v="jubaithabegum37@gmail.com"/>
    <n v="26000"/>
    <n v="71000"/>
    <n v="1"/>
    <n v="16000"/>
    <s v="Mid Sized (251 to 1000 emp)"/>
    <s v="No"/>
    <s v="6 hours"/>
    <s v="Once in 3 months"/>
    <s v="Less working hours"/>
    <s v="High stressful job"/>
  </r>
  <r>
    <s v="15-03-2024"/>
    <d v="1899-12-30T08:24:31"/>
    <s v="India"/>
    <s v="620021"/>
    <x v="1"/>
    <x v="0"/>
    <s v="No"/>
    <s v="Depends on Company"/>
    <s v="No"/>
    <x v="0"/>
    <n v="5"/>
    <x v="0"/>
    <s v="Learning Oriented"/>
    <s v=" Manager Teaching you"/>
    <x v="0"/>
    <x v="0"/>
    <s v="Goal-Oriented"/>
    <s v="Large Team (7-10)"/>
    <s v="Yes"/>
    <s v="Won't work for 7+ years"/>
    <s v="jubaithabegum37@gmail.com"/>
    <n v="26000"/>
    <n v="71000"/>
    <n v="1"/>
    <n v="16000"/>
    <s v="Mid Sized (251 to 1000 emp)"/>
    <s v="No"/>
    <s v="6 hours"/>
    <s v="Once in 3 months"/>
    <s v="Non Political Environment"/>
    <s v="High stressful job"/>
  </r>
  <r>
    <s v="15-03-2024"/>
    <d v="1899-12-30T08:24:31"/>
    <s v="India"/>
    <s v="620021"/>
    <x v="1"/>
    <x v="0"/>
    <s v="No"/>
    <s v="Depends on Company"/>
    <s v="No"/>
    <x v="0"/>
    <n v="5"/>
    <x v="0"/>
    <s v="Learning Oriented"/>
    <s v=" Manager Teaching you"/>
    <x v="0"/>
    <x v="0"/>
    <s v="Goal-Oriented"/>
    <s v="Large Team (7-10)"/>
    <s v="Yes"/>
    <s v="Won't work for 7+ years"/>
    <s v="jubaithabegum37@gmail.com"/>
    <n v="26000"/>
    <n v="71000"/>
    <n v="1"/>
    <n v="16000"/>
    <s v="Mid Sized (251 to 1000 emp)"/>
    <s v="No"/>
    <s v="6 hours"/>
    <s v="Once in 3 months"/>
    <s v="Supportive Manager"/>
    <s v="High stressful job"/>
  </r>
  <r>
    <s v="15-03-2024"/>
    <d v="1899-12-30T08:24:31"/>
    <s v="India"/>
    <s v="620021"/>
    <x v="1"/>
    <x v="0"/>
    <s v="No"/>
    <s v="Depends on Company"/>
    <s v="No"/>
    <x v="0"/>
    <n v="5"/>
    <x v="0"/>
    <s v="Learning Oriented"/>
    <s v=" Manager Teaching you"/>
    <x v="1"/>
    <x v="1"/>
    <s v="Clear Expectations"/>
    <s v="Mid-Sized Team (5-6)"/>
    <s v="Yes"/>
    <s v="Won't work for 7+ years"/>
    <s v="jubaithabegum37@gmail.com"/>
    <n v="26000"/>
    <n v="71000"/>
    <n v="1"/>
    <n v="16000"/>
    <s v="Mid Sized (251 to 1000 emp)"/>
    <s v="No"/>
    <s v="6 hours"/>
    <s v="Once in 3 months"/>
    <s v="Less working hours"/>
    <s v="High stressful job"/>
  </r>
  <r>
    <s v="15-03-2024"/>
    <d v="1899-12-30T08:24:31"/>
    <s v="India"/>
    <s v="620021"/>
    <x v="1"/>
    <x v="0"/>
    <s v="No"/>
    <s v="Depends on Company"/>
    <s v="No"/>
    <x v="0"/>
    <n v="5"/>
    <x v="0"/>
    <s v="Learning Oriented"/>
    <s v=" Manager Teaching you"/>
    <x v="1"/>
    <x v="1"/>
    <s v="Clear Expectations"/>
    <s v="Mid-Sized Team (5-6)"/>
    <s v="Yes"/>
    <s v="Won't work for 7+ years"/>
    <s v="jubaithabegum37@gmail.com"/>
    <n v="26000"/>
    <n v="71000"/>
    <n v="1"/>
    <n v="16000"/>
    <s v="Mid Sized (251 to 1000 emp)"/>
    <s v="No"/>
    <s v="6 hours"/>
    <s v="Once in 3 months"/>
    <s v="Non Political Environment"/>
    <s v="High stressful job"/>
  </r>
  <r>
    <s v="15-03-2024"/>
    <d v="1899-12-30T08:24:31"/>
    <s v="India"/>
    <s v="620021"/>
    <x v="1"/>
    <x v="0"/>
    <s v="No"/>
    <s v="Depends on Company"/>
    <s v="No"/>
    <x v="0"/>
    <n v="5"/>
    <x v="0"/>
    <s v="Learning Oriented"/>
    <s v=" Manager Teaching you"/>
    <x v="1"/>
    <x v="1"/>
    <s v="Clear Expectations"/>
    <s v="Mid-Sized Team (5-6)"/>
    <s v="Yes"/>
    <s v="Won't work for 7+ years"/>
    <s v="jubaithabegum37@gmail.com"/>
    <n v="26000"/>
    <n v="71000"/>
    <n v="1"/>
    <n v="16000"/>
    <s v="Mid Sized (251 to 1000 emp)"/>
    <s v="No"/>
    <s v="6 hours"/>
    <s v="Once in 3 months"/>
    <s v="Supportive Manager"/>
    <s v="High stressful job"/>
  </r>
  <r>
    <s v="15-03-2024"/>
    <d v="1899-12-30T08:24:31"/>
    <s v="India"/>
    <s v="620021"/>
    <x v="1"/>
    <x v="0"/>
    <s v="No"/>
    <s v="Depends on Company"/>
    <s v="No"/>
    <x v="0"/>
    <n v="5"/>
    <x v="0"/>
    <s v="Learning Oriented"/>
    <s v=" Manager Teaching you"/>
    <x v="1"/>
    <x v="1"/>
    <s v="Clear Expectations"/>
    <s v="Large Team (7-10)"/>
    <s v="Yes"/>
    <s v="Won't work for 7+ years"/>
    <s v="jubaithabegum37@gmail.com"/>
    <n v="26000"/>
    <n v="71000"/>
    <n v="1"/>
    <n v="16000"/>
    <s v="Mid Sized (251 to 1000 emp)"/>
    <s v="No"/>
    <s v="6 hours"/>
    <s v="Once in 3 months"/>
    <s v="Less working hours"/>
    <s v="High stressful job"/>
  </r>
  <r>
    <s v="15-03-2024"/>
    <d v="1899-12-30T08:24:31"/>
    <s v="India"/>
    <s v="620021"/>
    <x v="1"/>
    <x v="0"/>
    <s v="No"/>
    <s v="Depends on Company"/>
    <s v="No"/>
    <x v="0"/>
    <n v="5"/>
    <x v="0"/>
    <s v="Learning Oriented"/>
    <s v=" Manager Teaching you"/>
    <x v="1"/>
    <x v="1"/>
    <s v="Clear Expectations"/>
    <s v="Large Team (7-10)"/>
    <s v="Yes"/>
    <s v="Won't work for 7+ years"/>
    <s v="jubaithabegum37@gmail.com"/>
    <n v="26000"/>
    <n v="71000"/>
    <n v="1"/>
    <n v="16000"/>
    <s v="Mid Sized (251 to 1000 emp)"/>
    <s v="No"/>
    <s v="6 hours"/>
    <s v="Once in 3 months"/>
    <s v="Non Political Environment"/>
    <s v="High stressful job"/>
  </r>
  <r>
    <s v="15-03-2024"/>
    <d v="1899-12-30T08:24:31"/>
    <s v="India"/>
    <s v="620021"/>
    <x v="1"/>
    <x v="0"/>
    <s v="No"/>
    <s v="Depends on Company"/>
    <s v="No"/>
    <x v="0"/>
    <n v="5"/>
    <x v="0"/>
    <s v="Learning Oriented"/>
    <s v=" Manager Teaching you"/>
    <x v="1"/>
    <x v="1"/>
    <s v="Clear Expectations"/>
    <s v="Large Team (7-10)"/>
    <s v="Yes"/>
    <s v="Won't work for 7+ years"/>
    <s v="jubaithabegum37@gmail.com"/>
    <n v="26000"/>
    <n v="71000"/>
    <n v="1"/>
    <n v="16000"/>
    <s v="Mid Sized (251 to 1000 emp)"/>
    <s v="No"/>
    <s v="6 hours"/>
    <s v="Once in 3 months"/>
    <s v="Supportive Manager"/>
    <s v="High stressful job"/>
  </r>
  <r>
    <s v="15-03-2024"/>
    <d v="1899-12-30T08:24:31"/>
    <s v="India"/>
    <s v="620021"/>
    <x v="1"/>
    <x v="0"/>
    <s v="No"/>
    <s v="Depends on Company"/>
    <s v="No"/>
    <x v="0"/>
    <n v="5"/>
    <x v="0"/>
    <s v="Learning Oriented"/>
    <s v=" Manager Teaching you"/>
    <x v="1"/>
    <x v="1"/>
    <s v="Goal-Oriented"/>
    <s v="Mid-Sized Team (5-6)"/>
    <s v="Yes"/>
    <s v="Won't work for 7+ years"/>
    <s v="jubaithabegum37@gmail.com"/>
    <n v="26000"/>
    <n v="71000"/>
    <n v="1"/>
    <n v="16000"/>
    <s v="Mid Sized (251 to 1000 emp)"/>
    <s v="No"/>
    <s v="6 hours"/>
    <s v="Once in 3 months"/>
    <s v="Less working hours"/>
    <s v="High stressful job"/>
  </r>
  <r>
    <s v="15-03-2024"/>
    <d v="1899-12-30T08:24:31"/>
    <s v="India"/>
    <s v="620021"/>
    <x v="1"/>
    <x v="0"/>
    <s v="No"/>
    <s v="Depends on Company"/>
    <s v="No"/>
    <x v="0"/>
    <n v="5"/>
    <x v="0"/>
    <s v="Learning Oriented"/>
    <s v=" Manager Teaching you"/>
    <x v="1"/>
    <x v="1"/>
    <s v="Goal-Oriented"/>
    <s v="Mid-Sized Team (5-6)"/>
    <s v="Yes"/>
    <s v="Won't work for 7+ years"/>
    <s v="jubaithabegum37@gmail.com"/>
    <n v="26000"/>
    <n v="71000"/>
    <n v="1"/>
    <n v="16000"/>
    <s v="Mid Sized (251 to 1000 emp)"/>
    <s v="No"/>
    <s v="6 hours"/>
    <s v="Once in 3 months"/>
    <s v="Non Political Environment"/>
    <s v="High stressful job"/>
  </r>
  <r>
    <s v="15-03-2024"/>
    <d v="1899-12-30T08:24:31"/>
    <s v="India"/>
    <s v="620021"/>
    <x v="1"/>
    <x v="0"/>
    <s v="No"/>
    <s v="Depends on Company"/>
    <s v="No"/>
    <x v="0"/>
    <n v="5"/>
    <x v="0"/>
    <s v="Learning Oriented"/>
    <s v=" Manager Teaching you"/>
    <x v="1"/>
    <x v="1"/>
    <s v="Goal-Oriented"/>
    <s v="Mid-Sized Team (5-6)"/>
    <s v="Yes"/>
    <s v="Won't work for 7+ years"/>
    <s v="jubaithabegum37@gmail.com"/>
    <n v="26000"/>
    <n v="71000"/>
    <n v="1"/>
    <n v="16000"/>
    <s v="Mid Sized (251 to 1000 emp)"/>
    <s v="No"/>
    <s v="6 hours"/>
    <s v="Once in 3 months"/>
    <s v="Supportive Manager"/>
    <s v="High stressful job"/>
  </r>
  <r>
    <s v="15-03-2024"/>
    <d v="1899-12-30T08:24:31"/>
    <s v="India"/>
    <s v="620021"/>
    <x v="1"/>
    <x v="0"/>
    <s v="No"/>
    <s v="Depends on Company"/>
    <s v="No"/>
    <x v="0"/>
    <n v="5"/>
    <x v="0"/>
    <s v="Learning Oriented"/>
    <s v=" Manager Teaching you"/>
    <x v="1"/>
    <x v="1"/>
    <s v="Goal-Oriented"/>
    <s v="Large Team (7-10)"/>
    <s v="Yes"/>
    <s v="Won't work for 7+ years"/>
    <s v="jubaithabegum37@gmail.com"/>
    <n v="26000"/>
    <n v="71000"/>
    <n v="1"/>
    <n v="16000"/>
    <s v="Mid Sized (251 to 1000 emp)"/>
    <s v="No"/>
    <s v="6 hours"/>
    <s v="Once in 3 months"/>
    <s v="Less working hours"/>
    <s v="High stressful job"/>
  </r>
  <r>
    <s v="15-03-2024"/>
    <d v="1899-12-30T08:24:31"/>
    <s v="India"/>
    <s v="620021"/>
    <x v="1"/>
    <x v="0"/>
    <s v="No"/>
    <s v="Depends on Company"/>
    <s v="No"/>
    <x v="0"/>
    <n v="5"/>
    <x v="0"/>
    <s v="Learning Oriented"/>
    <s v=" Manager Teaching you"/>
    <x v="1"/>
    <x v="1"/>
    <s v="Goal-Oriented"/>
    <s v="Large Team (7-10)"/>
    <s v="Yes"/>
    <s v="Won't work for 7+ years"/>
    <s v="jubaithabegum37@gmail.com"/>
    <n v="26000"/>
    <n v="71000"/>
    <n v="1"/>
    <n v="16000"/>
    <s v="Mid Sized (251 to 1000 emp)"/>
    <s v="No"/>
    <s v="6 hours"/>
    <s v="Once in 3 months"/>
    <s v="Non Political Environment"/>
    <s v="High stressful job"/>
  </r>
  <r>
    <s v="15-03-2024"/>
    <d v="1899-12-30T08:24:31"/>
    <s v="India"/>
    <s v="620021"/>
    <x v="1"/>
    <x v="0"/>
    <s v="No"/>
    <s v="Depends on Company"/>
    <s v="No"/>
    <x v="0"/>
    <n v="5"/>
    <x v="0"/>
    <s v="Learning Oriented"/>
    <s v=" Manager Teaching you"/>
    <x v="1"/>
    <x v="1"/>
    <s v="Goal-Oriented"/>
    <s v="Large Team (7-10)"/>
    <s v="Yes"/>
    <s v="Won't work for 7+ years"/>
    <s v="jubaithabegum37@gmail.com"/>
    <n v="26000"/>
    <n v="71000"/>
    <n v="1"/>
    <n v="16000"/>
    <s v="Mid Sized (251 to 1000 emp)"/>
    <s v="No"/>
    <s v="6 hours"/>
    <s v="Once in 3 months"/>
    <s v="Supportive Manager"/>
    <s v="High stressful job"/>
  </r>
  <r>
    <s v="15-03-2024"/>
    <d v="1899-12-30T09:00:07"/>
    <s v="India"/>
    <s v="600048"/>
    <x v="1"/>
    <x v="2"/>
    <s v="Yes"/>
    <s v="Yes"/>
    <s v="Yes"/>
    <x v="0"/>
    <n v="9"/>
    <x v="0"/>
    <s v="Rewarding Growth Culture"/>
    <s v="Learn by observing others"/>
    <x v="1"/>
    <x v="1"/>
    <s v="Clear Expectations"/>
    <s v="Small Team (2-3)"/>
    <s v="Yes"/>
    <s v="Won't work for 7+ years"/>
    <s v="sjaisri322@gmail.com"/>
    <n v="31000"/>
    <n v="71000"/>
    <n v="5"/>
    <n v="21000"/>
    <s v="Startups (51 to 250 Emp)"/>
    <s v="No"/>
    <s v="10 hours"/>
    <s v="Once in 3 months"/>
    <s v="Meaningful impact of the work"/>
    <s v="High stressful job"/>
  </r>
  <r>
    <s v="15-03-2024"/>
    <d v="1899-12-30T09:00:07"/>
    <s v="India"/>
    <s v="600048"/>
    <x v="1"/>
    <x v="2"/>
    <s v="Yes"/>
    <s v="Yes"/>
    <s v="Yes"/>
    <x v="0"/>
    <n v="9"/>
    <x v="0"/>
    <s v="Rewarding Growth Culture"/>
    <s v="Learn by observing others"/>
    <x v="1"/>
    <x v="1"/>
    <s v="Clear Expectations"/>
    <s v="Small Team (2-3)"/>
    <s v="Yes"/>
    <s v="Won't work for 7+ years"/>
    <s v="sjaisri322@gmail.com"/>
    <n v="31000"/>
    <n v="71000"/>
    <n v="5"/>
    <n v="21000"/>
    <s v="Startups (51 to 250 Emp)"/>
    <s v="No"/>
    <s v="10 hours"/>
    <s v="Once in 3 months"/>
    <s v="Supportive Manager"/>
    <s v="High stressful job"/>
  </r>
  <r>
    <s v="15-03-2024"/>
    <d v="1899-12-30T09:00:07"/>
    <s v="India"/>
    <s v="600048"/>
    <x v="1"/>
    <x v="2"/>
    <s v="Yes"/>
    <s v="Yes"/>
    <s v="Yes"/>
    <x v="0"/>
    <n v="9"/>
    <x v="0"/>
    <s v="Rewarding Growth Culture"/>
    <s v="Learn by observing others"/>
    <x v="1"/>
    <x v="1"/>
    <s v="Clear Expectations"/>
    <s v="Small Team (2-3)"/>
    <s v="Yes"/>
    <s v="Won't work for 7+ years"/>
    <s v="sjaisri322@gmail.com"/>
    <n v="31000"/>
    <n v="71000"/>
    <n v="5"/>
    <n v="21000"/>
    <s v="Startups (51 to 250 Emp)"/>
    <s v="No"/>
    <s v="10 hours"/>
    <s v="Once in 3 months"/>
    <s v=" Work that involves my Passion"/>
    <s v="High stressful job"/>
  </r>
  <r>
    <s v="15-03-2024"/>
    <d v="1899-12-30T09:00:07"/>
    <s v="India"/>
    <s v="600048"/>
    <x v="1"/>
    <x v="2"/>
    <s v="Yes"/>
    <s v="Yes"/>
    <s v="Yes"/>
    <x v="0"/>
    <n v="9"/>
    <x v="0"/>
    <s v="Rewarding Growth Culture"/>
    <s v="Learn by observing others"/>
    <x v="1"/>
    <x v="1"/>
    <s v="Clear Expectations"/>
    <s v="Small Team (2-3)"/>
    <s v="Yes"/>
    <s v="Won't work for 7+ years"/>
    <s v="sjaisri322@gmail.com"/>
    <n v="31000"/>
    <n v="71000"/>
    <n v="5"/>
    <n v="21000"/>
    <s v="Startups (51 to 250 Emp)"/>
    <s v="No"/>
    <s v="10 hours"/>
    <s v="Once in 3 months"/>
    <s v="Meaningful impact of the work"/>
    <s v="High stressful job"/>
  </r>
  <r>
    <s v="15-03-2024"/>
    <d v="1899-12-30T09:00:07"/>
    <s v="India"/>
    <s v="600048"/>
    <x v="1"/>
    <x v="2"/>
    <s v="Yes"/>
    <s v="Yes"/>
    <s v="Yes"/>
    <x v="0"/>
    <n v="9"/>
    <x v="0"/>
    <s v="Rewarding Growth Culture"/>
    <s v="Learn by observing others"/>
    <x v="1"/>
    <x v="1"/>
    <s v="Clear Expectations"/>
    <s v="Small Team (2-3)"/>
    <s v="Yes"/>
    <s v="Won't work for 7+ years"/>
    <s v="sjaisri322@gmail.com"/>
    <n v="31000"/>
    <n v="71000"/>
    <n v="5"/>
    <n v="21000"/>
    <s v="Startups (51 to 250 Emp)"/>
    <s v="No"/>
    <s v="10 hours"/>
    <s v="Once in 3 months"/>
    <s v="Supportive Manager"/>
    <s v="High stressful job"/>
  </r>
  <r>
    <s v="15-03-2024"/>
    <d v="1899-12-30T09:00:07"/>
    <s v="India"/>
    <s v="600048"/>
    <x v="1"/>
    <x v="2"/>
    <s v="Yes"/>
    <s v="Yes"/>
    <s v="Yes"/>
    <x v="0"/>
    <n v="9"/>
    <x v="0"/>
    <s v="Rewarding Growth Culture"/>
    <s v="Learn by observing others"/>
    <x v="1"/>
    <x v="1"/>
    <s v="Clear Expectations"/>
    <s v="Small Team (2-3)"/>
    <s v="Yes"/>
    <s v="Won't work for 7+ years"/>
    <s v="sjaisri322@gmail.com"/>
    <n v="31000"/>
    <n v="71000"/>
    <n v="5"/>
    <n v="21000"/>
    <s v="Startups (51 to 250 Emp)"/>
    <s v="No"/>
    <s v="10 hours"/>
    <s v="Once in 3 months"/>
    <s v=" Work that involves my Passion"/>
    <s v="High stressful job"/>
  </r>
  <r>
    <s v="15-03-2024"/>
    <d v="1899-12-30T09:00:07"/>
    <s v="India"/>
    <s v="600048"/>
    <x v="1"/>
    <x v="2"/>
    <s v="Yes"/>
    <s v="Yes"/>
    <s v="Yes"/>
    <x v="0"/>
    <n v="9"/>
    <x v="0"/>
    <s v="Rewarding Growth Culture"/>
    <s v="Learn by observing others"/>
    <x v="1"/>
    <x v="1"/>
    <s v="Goal-Oriented"/>
    <s v="Small Team (2-3)"/>
    <s v="Yes"/>
    <s v="Won't work for 7+ years"/>
    <s v="sjaisri322@gmail.com"/>
    <n v="31000"/>
    <n v="71000"/>
    <n v="5"/>
    <n v="21000"/>
    <s v="Startups (51 to 250 Emp)"/>
    <s v="No"/>
    <s v="10 hours"/>
    <s v="Once in 3 months"/>
    <s v="Meaningful impact of the work"/>
    <s v="High stressful job"/>
  </r>
  <r>
    <s v="15-03-2024"/>
    <d v="1899-12-30T09:00:07"/>
    <s v="India"/>
    <s v="600048"/>
    <x v="1"/>
    <x v="2"/>
    <s v="Yes"/>
    <s v="Yes"/>
    <s v="Yes"/>
    <x v="0"/>
    <n v="9"/>
    <x v="0"/>
    <s v="Rewarding Growth Culture"/>
    <s v="Learn by observing others"/>
    <x v="1"/>
    <x v="1"/>
    <s v="Goal-Oriented"/>
    <s v="Small Team (2-3)"/>
    <s v="Yes"/>
    <s v="Won't work for 7+ years"/>
    <s v="sjaisri322@gmail.com"/>
    <n v="31000"/>
    <n v="71000"/>
    <n v="5"/>
    <n v="21000"/>
    <s v="Startups (51 to 250 Emp)"/>
    <s v="No"/>
    <s v="10 hours"/>
    <s v="Once in 3 months"/>
    <s v="Supportive Manager"/>
    <s v="High stressful job"/>
  </r>
  <r>
    <s v="15-03-2024"/>
    <d v="1899-12-30T09:00:07"/>
    <s v="India"/>
    <s v="600048"/>
    <x v="1"/>
    <x v="2"/>
    <s v="Yes"/>
    <s v="Yes"/>
    <s v="Yes"/>
    <x v="0"/>
    <n v="9"/>
    <x v="0"/>
    <s v="Rewarding Growth Culture"/>
    <s v="Learn by observing others"/>
    <x v="1"/>
    <x v="1"/>
    <s v="Goal-Oriented"/>
    <s v="Small Team (2-3)"/>
    <s v="Yes"/>
    <s v="Won't work for 7+ years"/>
    <s v="sjaisri322@gmail.com"/>
    <n v="31000"/>
    <n v="71000"/>
    <n v="5"/>
    <n v="21000"/>
    <s v="Startups (51 to 250 Emp)"/>
    <s v="No"/>
    <s v="10 hours"/>
    <s v="Once in 3 months"/>
    <s v=" Work that involves my Passion"/>
    <s v="High stressful job"/>
  </r>
  <r>
    <s v="15-03-2024"/>
    <d v="1899-12-30T09:00:07"/>
    <s v="India"/>
    <s v="600048"/>
    <x v="1"/>
    <x v="2"/>
    <s v="Yes"/>
    <s v="Yes"/>
    <s v="Yes"/>
    <x v="0"/>
    <n v="9"/>
    <x v="0"/>
    <s v="Rewarding Growth Culture"/>
    <s v="Learn by observing others"/>
    <x v="1"/>
    <x v="1"/>
    <s v="Goal-Oriented"/>
    <s v="Small Team (2-3)"/>
    <s v="Yes"/>
    <s v="Won't work for 7+ years"/>
    <s v="sjaisri322@gmail.com"/>
    <n v="31000"/>
    <n v="71000"/>
    <n v="5"/>
    <n v="21000"/>
    <s v="Startups (51 to 250 Emp)"/>
    <s v="No"/>
    <s v="10 hours"/>
    <s v="Once in 3 months"/>
    <s v="Meaningful impact of the work"/>
    <s v="High stressful job"/>
  </r>
  <r>
    <s v="15-03-2024"/>
    <d v="1899-12-30T09:00:07"/>
    <s v="India"/>
    <s v="600048"/>
    <x v="1"/>
    <x v="2"/>
    <s v="Yes"/>
    <s v="Yes"/>
    <s v="Yes"/>
    <x v="0"/>
    <n v="9"/>
    <x v="0"/>
    <s v="Rewarding Growth Culture"/>
    <s v="Learn by observing others"/>
    <x v="1"/>
    <x v="1"/>
    <s v="Goal-Oriented"/>
    <s v="Small Team (2-3)"/>
    <s v="Yes"/>
    <s v="Won't work for 7+ years"/>
    <s v="sjaisri322@gmail.com"/>
    <n v="31000"/>
    <n v="71000"/>
    <n v="5"/>
    <n v="21000"/>
    <s v="Startups (51 to 250 Emp)"/>
    <s v="No"/>
    <s v="10 hours"/>
    <s v="Once in 3 months"/>
    <s v="Supportive Manager"/>
    <s v="High stressful job"/>
  </r>
  <r>
    <s v="15-03-2024"/>
    <d v="1899-12-30T09:00:07"/>
    <s v="India"/>
    <s v="600048"/>
    <x v="1"/>
    <x v="2"/>
    <s v="Yes"/>
    <s v="Yes"/>
    <s v="Yes"/>
    <x v="0"/>
    <n v="9"/>
    <x v="0"/>
    <s v="Rewarding Growth Culture"/>
    <s v="Learn by observing others"/>
    <x v="1"/>
    <x v="1"/>
    <s v="Goal-Oriented"/>
    <s v="Small Team (2-3)"/>
    <s v="Yes"/>
    <s v="Won't work for 7+ years"/>
    <s v="sjaisri322@gmail.com"/>
    <n v="31000"/>
    <n v="71000"/>
    <n v="5"/>
    <n v="21000"/>
    <s v="Startups (51 to 250 Emp)"/>
    <s v="No"/>
    <s v="10 hours"/>
    <s v="Once in 3 months"/>
    <s v=" Work that involves my Passion"/>
    <s v="High stressful job"/>
  </r>
  <r>
    <s v="15-03-2024"/>
    <d v="1899-12-30T09:00:07"/>
    <s v="India"/>
    <s v="600048"/>
    <x v="1"/>
    <x v="2"/>
    <s v="Yes"/>
    <s v="Yes"/>
    <s v="Yes"/>
    <x v="0"/>
    <n v="9"/>
    <x v="0"/>
    <s v="Rewarding Growth Culture"/>
    <s v="Learn by observing others"/>
    <x v="5"/>
    <x v="5"/>
    <s v="Clear Expectations"/>
    <s v="Small Team (2-3)"/>
    <s v="Yes"/>
    <s v="Won't work for 7+ years"/>
    <s v="sjaisri322@gmail.com"/>
    <n v="31000"/>
    <n v="71000"/>
    <n v="5"/>
    <n v="21000"/>
    <s v="Startups (51 to 250 Emp)"/>
    <s v="No"/>
    <s v="10 hours"/>
    <s v="Once in 3 months"/>
    <s v="Meaningful impact of the work"/>
    <s v="High stressful job"/>
  </r>
  <r>
    <s v="15-03-2024"/>
    <d v="1899-12-30T09:00:07"/>
    <s v="India"/>
    <s v="600048"/>
    <x v="1"/>
    <x v="2"/>
    <s v="Yes"/>
    <s v="Yes"/>
    <s v="Yes"/>
    <x v="0"/>
    <n v="9"/>
    <x v="0"/>
    <s v="Rewarding Growth Culture"/>
    <s v="Learn by observing others"/>
    <x v="5"/>
    <x v="5"/>
    <s v="Clear Expectations"/>
    <s v="Small Team (2-3)"/>
    <s v="Yes"/>
    <s v="Won't work for 7+ years"/>
    <s v="sjaisri322@gmail.com"/>
    <n v="31000"/>
    <n v="71000"/>
    <n v="5"/>
    <n v="21000"/>
    <s v="Startups (51 to 250 Emp)"/>
    <s v="No"/>
    <s v="10 hours"/>
    <s v="Once in 3 months"/>
    <s v="Supportive Manager"/>
    <s v="High stressful job"/>
  </r>
  <r>
    <s v="15-03-2024"/>
    <d v="1899-12-30T09:00:07"/>
    <s v="India"/>
    <s v="600048"/>
    <x v="1"/>
    <x v="2"/>
    <s v="Yes"/>
    <s v="Yes"/>
    <s v="Yes"/>
    <x v="0"/>
    <n v="9"/>
    <x v="0"/>
    <s v="Rewarding Growth Culture"/>
    <s v="Learn by observing others"/>
    <x v="5"/>
    <x v="5"/>
    <s v="Clear Expectations"/>
    <s v="Small Team (2-3)"/>
    <s v="Yes"/>
    <s v="Won't work for 7+ years"/>
    <s v="sjaisri322@gmail.com"/>
    <n v="31000"/>
    <n v="71000"/>
    <n v="5"/>
    <n v="21000"/>
    <s v="Startups (51 to 250 Emp)"/>
    <s v="No"/>
    <s v="10 hours"/>
    <s v="Once in 3 months"/>
    <s v=" Work that involves my Passion"/>
    <s v="High stressful job"/>
  </r>
  <r>
    <s v="15-03-2024"/>
    <d v="1899-12-30T09:00:07"/>
    <s v="India"/>
    <s v="600048"/>
    <x v="1"/>
    <x v="2"/>
    <s v="Yes"/>
    <s v="Yes"/>
    <s v="Yes"/>
    <x v="0"/>
    <n v="9"/>
    <x v="0"/>
    <s v="Rewarding Growth Culture"/>
    <s v="Learn by observing others"/>
    <x v="5"/>
    <x v="5"/>
    <s v="Clear Expectations"/>
    <s v="Small Team (2-3)"/>
    <s v="Yes"/>
    <s v="Won't work for 7+ years"/>
    <s v="sjaisri322@gmail.com"/>
    <n v="31000"/>
    <n v="71000"/>
    <n v="5"/>
    <n v="21000"/>
    <s v="Startups (51 to 250 Emp)"/>
    <s v="No"/>
    <s v="10 hours"/>
    <s v="Once in 3 months"/>
    <s v="Meaningful impact of the work"/>
    <s v="High stressful job"/>
  </r>
  <r>
    <s v="15-03-2024"/>
    <d v="1899-12-30T09:00:07"/>
    <s v="India"/>
    <s v="600048"/>
    <x v="1"/>
    <x v="2"/>
    <s v="Yes"/>
    <s v="Yes"/>
    <s v="Yes"/>
    <x v="0"/>
    <n v="9"/>
    <x v="0"/>
    <s v="Rewarding Growth Culture"/>
    <s v="Learn by observing others"/>
    <x v="5"/>
    <x v="5"/>
    <s v="Clear Expectations"/>
    <s v="Small Team (2-3)"/>
    <s v="Yes"/>
    <s v="Won't work for 7+ years"/>
    <s v="sjaisri322@gmail.com"/>
    <n v="31000"/>
    <n v="71000"/>
    <n v="5"/>
    <n v="21000"/>
    <s v="Startups (51 to 250 Emp)"/>
    <s v="No"/>
    <s v="10 hours"/>
    <s v="Once in 3 months"/>
    <s v="Supportive Manager"/>
    <s v="High stressful job"/>
  </r>
  <r>
    <s v="15-03-2024"/>
    <d v="1899-12-30T09:00:07"/>
    <s v="India"/>
    <s v="600048"/>
    <x v="1"/>
    <x v="2"/>
    <s v="Yes"/>
    <s v="Yes"/>
    <s v="Yes"/>
    <x v="0"/>
    <n v="9"/>
    <x v="0"/>
    <s v="Rewarding Growth Culture"/>
    <s v="Learn by observing others"/>
    <x v="5"/>
    <x v="5"/>
    <s v="Clear Expectations"/>
    <s v="Small Team (2-3)"/>
    <s v="Yes"/>
    <s v="Won't work for 7+ years"/>
    <s v="sjaisri322@gmail.com"/>
    <n v="31000"/>
    <n v="71000"/>
    <n v="5"/>
    <n v="21000"/>
    <s v="Startups (51 to 250 Emp)"/>
    <s v="No"/>
    <s v="10 hours"/>
    <s v="Once in 3 months"/>
    <s v=" Work that involves my Passion"/>
    <s v="High stressful job"/>
  </r>
  <r>
    <s v="15-03-2024"/>
    <d v="1899-12-30T09:00:07"/>
    <s v="India"/>
    <s v="600048"/>
    <x v="1"/>
    <x v="2"/>
    <s v="Yes"/>
    <s v="Yes"/>
    <s v="Yes"/>
    <x v="0"/>
    <n v="9"/>
    <x v="0"/>
    <s v="Rewarding Growth Culture"/>
    <s v="Learn by observing others"/>
    <x v="5"/>
    <x v="5"/>
    <s v="Goal-Oriented"/>
    <s v="Small Team (2-3)"/>
    <s v="Yes"/>
    <s v="Won't work for 7+ years"/>
    <s v="sjaisri322@gmail.com"/>
    <n v="31000"/>
    <n v="71000"/>
    <n v="5"/>
    <n v="21000"/>
    <s v="Startups (51 to 250 Emp)"/>
    <s v="No"/>
    <s v="10 hours"/>
    <s v="Once in 3 months"/>
    <s v="Meaningful impact of the work"/>
    <s v="High stressful job"/>
  </r>
  <r>
    <s v="15-03-2024"/>
    <d v="1899-12-30T09:00:07"/>
    <s v="India"/>
    <s v="600048"/>
    <x v="1"/>
    <x v="2"/>
    <s v="Yes"/>
    <s v="Yes"/>
    <s v="Yes"/>
    <x v="0"/>
    <n v="9"/>
    <x v="0"/>
    <s v="Rewarding Growth Culture"/>
    <s v="Learn by observing others"/>
    <x v="5"/>
    <x v="5"/>
    <s v="Goal-Oriented"/>
    <s v="Small Team (2-3)"/>
    <s v="Yes"/>
    <s v="Won't work for 7+ years"/>
    <s v="sjaisri322@gmail.com"/>
    <n v="31000"/>
    <n v="71000"/>
    <n v="5"/>
    <n v="21000"/>
    <s v="Startups (51 to 250 Emp)"/>
    <s v="No"/>
    <s v="10 hours"/>
    <s v="Once in 3 months"/>
    <s v="Supportive Manager"/>
    <s v="High stressful job"/>
  </r>
  <r>
    <s v="15-03-2024"/>
    <d v="1899-12-30T09:00:07"/>
    <s v="India"/>
    <s v="600048"/>
    <x v="1"/>
    <x v="2"/>
    <s v="Yes"/>
    <s v="Yes"/>
    <s v="Yes"/>
    <x v="0"/>
    <n v="9"/>
    <x v="0"/>
    <s v="Rewarding Growth Culture"/>
    <s v="Learn by observing others"/>
    <x v="5"/>
    <x v="5"/>
    <s v="Goal-Oriented"/>
    <s v="Small Team (2-3)"/>
    <s v="Yes"/>
    <s v="Won't work for 7+ years"/>
    <s v="sjaisri322@gmail.com"/>
    <n v="31000"/>
    <n v="71000"/>
    <n v="5"/>
    <n v="21000"/>
    <s v="Startups (51 to 250 Emp)"/>
    <s v="No"/>
    <s v="10 hours"/>
    <s v="Once in 3 months"/>
    <s v=" Work that involves my Passion"/>
    <s v="High stressful job"/>
  </r>
  <r>
    <s v="15-03-2024"/>
    <d v="1899-12-30T09:00:07"/>
    <s v="India"/>
    <s v="600048"/>
    <x v="1"/>
    <x v="2"/>
    <s v="Yes"/>
    <s v="Yes"/>
    <s v="Yes"/>
    <x v="0"/>
    <n v="9"/>
    <x v="0"/>
    <s v="Rewarding Growth Culture"/>
    <s v="Learn by observing others"/>
    <x v="5"/>
    <x v="5"/>
    <s v="Goal-Oriented"/>
    <s v="Small Team (2-3)"/>
    <s v="Yes"/>
    <s v="Won't work for 7+ years"/>
    <s v="sjaisri322@gmail.com"/>
    <n v="31000"/>
    <n v="71000"/>
    <n v="5"/>
    <n v="21000"/>
    <s v="Startups (51 to 250 Emp)"/>
    <s v="No"/>
    <s v="10 hours"/>
    <s v="Once in 3 months"/>
    <s v="Meaningful impact of the work"/>
    <s v="High stressful job"/>
  </r>
  <r>
    <s v="15-03-2024"/>
    <d v="1899-12-30T09:00:07"/>
    <s v="India"/>
    <s v="600048"/>
    <x v="1"/>
    <x v="2"/>
    <s v="Yes"/>
    <s v="Yes"/>
    <s v="Yes"/>
    <x v="0"/>
    <n v="9"/>
    <x v="0"/>
    <s v="Rewarding Growth Culture"/>
    <s v="Learn by observing others"/>
    <x v="5"/>
    <x v="5"/>
    <s v="Goal-Oriented"/>
    <s v="Small Team (2-3)"/>
    <s v="Yes"/>
    <s v="Won't work for 7+ years"/>
    <s v="sjaisri322@gmail.com"/>
    <n v="31000"/>
    <n v="71000"/>
    <n v="5"/>
    <n v="21000"/>
    <s v="Startups (51 to 250 Emp)"/>
    <s v="No"/>
    <s v="10 hours"/>
    <s v="Once in 3 months"/>
    <s v="Supportive Manager"/>
    <s v="High stressful job"/>
  </r>
  <r>
    <s v="15-03-2024"/>
    <d v="1899-12-30T09:00:07"/>
    <s v="India"/>
    <s v="600048"/>
    <x v="1"/>
    <x v="2"/>
    <s v="Yes"/>
    <s v="Yes"/>
    <s v="Yes"/>
    <x v="0"/>
    <n v="9"/>
    <x v="0"/>
    <s v="Rewarding Growth Culture"/>
    <s v="Learn by observing others"/>
    <x v="5"/>
    <x v="5"/>
    <s v="Goal-Oriented"/>
    <s v="Small Team (2-3)"/>
    <s v="Yes"/>
    <s v="Won't work for 7+ years"/>
    <s v="sjaisri322@gmail.com"/>
    <n v="31000"/>
    <n v="71000"/>
    <n v="5"/>
    <n v="21000"/>
    <s v="Startups (51 to 250 Emp)"/>
    <s v="No"/>
    <s v="10 hours"/>
    <s v="Once in 3 months"/>
    <s v=" Work that involves my Passion"/>
    <s v="High stressful job"/>
  </r>
  <r>
    <s v="15-03-2024"/>
    <d v="1899-12-30T09:00:07"/>
    <s v="India"/>
    <s v="600048"/>
    <x v="1"/>
    <x v="2"/>
    <s v="Yes"/>
    <s v="Yes"/>
    <s v="Yes"/>
    <x v="0"/>
    <n v="9"/>
    <x v="0"/>
    <s v="Rewarding Growth Culture"/>
    <s v="Learn by observing others"/>
    <x v="6"/>
    <x v="5"/>
    <s v="Clear Expectations"/>
    <s v="Small Team (2-3)"/>
    <s v="Yes"/>
    <s v="Won't work for 7+ years"/>
    <s v="sjaisri322@gmail.com"/>
    <n v="31000"/>
    <n v="71000"/>
    <n v="5"/>
    <n v="21000"/>
    <s v="Startups (51 to 250 Emp)"/>
    <s v="No"/>
    <s v="10 hours"/>
    <s v="Once in 3 months"/>
    <s v="Meaningful impact of the work"/>
    <s v="High stressful job"/>
  </r>
  <r>
    <s v="15-03-2024"/>
    <d v="1899-12-30T09:00:07"/>
    <s v="India"/>
    <s v="600048"/>
    <x v="1"/>
    <x v="2"/>
    <s v="Yes"/>
    <s v="Yes"/>
    <s v="Yes"/>
    <x v="0"/>
    <n v="9"/>
    <x v="0"/>
    <s v="Rewarding Growth Culture"/>
    <s v="Learn by observing others"/>
    <x v="6"/>
    <x v="5"/>
    <s v="Clear Expectations"/>
    <s v="Small Team (2-3)"/>
    <s v="Yes"/>
    <s v="Won't work for 7+ years"/>
    <s v="sjaisri322@gmail.com"/>
    <n v="31000"/>
    <n v="71000"/>
    <n v="5"/>
    <n v="21000"/>
    <s v="Startups (51 to 250 Emp)"/>
    <s v="No"/>
    <s v="10 hours"/>
    <s v="Once in 3 months"/>
    <s v="Supportive Manager"/>
    <s v="High stressful job"/>
  </r>
  <r>
    <s v="15-03-2024"/>
    <d v="1899-12-30T09:00:07"/>
    <s v="India"/>
    <s v="600048"/>
    <x v="1"/>
    <x v="2"/>
    <s v="Yes"/>
    <s v="Yes"/>
    <s v="Yes"/>
    <x v="0"/>
    <n v="9"/>
    <x v="0"/>
    <s v="Rewarding Growth Culture"/>
    <s v="Learn by observing others"/>
    <x v="6"/>
    <x v="5"/>
    <s v="Clear Expectations"/>
    <s v="Small Team (2-3)"/>
    <s v="Yes"/>
    <s v="Won't work for 7+ years"/>
    <s v="sjaisri322@gmail.com"/>
    <n v="31000"/>
    <n v="71000"/>
    <n v="5"/>
    <n v="21000"/>
    <s v="Startups (51 to 250 Emp)"/>
    <s v="No"/>
    <s v="10 hours"/>
    <s v="Once in 3 months"/>
    <s v=" Work that involves my Passion"/>
    <s v="High stressful job"/>
  </r>
  <r>
    <s v="15-03-2024"/>
    <d v="1899-12-30T09:00:07"/>
    <s v="India"/>
    <s v="600048"/>
    <x v="1"/>
    <x v="2"/>
    <s v="Yes"/>
    <s v="Yes"/>
    <s v="Yes"/>
    <x v="0"/>
    <n v="9"/>
    <x v="0"/>
    <s v="Rewarding Growth Culture"/>
    <s v="Learn by observing others"/>
    <x v="6"/>
    <x v="5"/>
    <s v="Clear Expectations"/>
    <s v="Small Team (2-3)"/>
    <s v="Yes"/>
    <s v="Won't work for 7+ years"/>
    <s v="sjaisri322@gmail.com"/>
    <n v="31000"/>
    <n v="71000"/>
    <n v="5"/>
    <n v="21000"/>
    <s v="Startups (51 to 250 Emp)"/>
    <s v="No"/>
    <s v="10 hours"/>
    <s v="Once in 3 months"/>
    <s v="Meaningful impact of the work"/>
    <s v="High stressful job"/>
  </r>
  <r>
    <s v="15-03-2024"/>
    <d v="1899-12-30T09:00:07"/>
    <s v="India"/>
    <s v="600048"/>
    <x v="1"/>
    <x v="2"/>
    <s v="Yes"/>
    <s v="Yes"/>
    <s v="Yes"/>
    <x v="0"/>
    <n v="9"/>
    <x v="0"/>
    <s v="Rewarding Growth Culture"/>
    <s v="Learn by observing others"/>
    <x v="6"/>
    <x v="5"/>
    <s v="Clear Expectations"/>
    <s v="Small Team (2-3)"/>
    <s v="Yes"/>
    <s v="Won't work for 7+ years"/>
    <s v="sjaisri322@gmail.com"/>
    <n v="31000"/>
    <n v="71000"/>
    <n v="5"/>
    <n v="21000"/>
    <s v="Startups (51 to 250 Emp)"/>
    <s v="No"/>
    <s v="10 hours"/>
    <s v="Once in 3 months"/>
    <s v="Supportive Manager"/>
    <s v="High stressful job"/>
  </r>
  <r>
    <s v="15-03-2024"/>
    <d v="1899-12-30T09:00:07"/>
    <s v="India"/>
    <s v="600048"/>
    <x v="1"/>
    <x v="2"/>
    <s v="Yes"/>
    <s v="Yes"/>
    <s v="Yes"/>
    <x v="0"/>
    <n v="9"/>
    <x v="0"/>
    <s v="Rewarding Growth Culture"/>
    <s v="Learn by observing others"/>
    <x v="6"/>
    <x v="5"/>
    <s v="Clear Expectations"/>
    <s v="Small Team (2-3)"/>
    <s v="Yes"/>
    <s v="Won't work for 7+ years"/>
    <s v="sjaisri322@gmail.com"/>
    <n v="31000"/>
    <n v="71000"/>
    <n v="5"/>
    <n v="21000"/>
    <s v="Startups (51 to 250 Emp)"/>
    <s v="No"/>
    <s v="10 hours"/>
    <s v="Once in 3 months"/>
    <s v=" Work that involves my Passion"/>
    <s v="High stressful job"/>
  </r>
  <r>
    <s v="15-03-2024"/>
    <d v="1899-12-30T09:00:07"/>
    <s v="India"/>
    <s v="600048"/>
    <x v="1"/>
    <x v="2"/>
    <s v="Yes"/>
    <s v="Yes"/>
    <s v="Yes"/>
    <x v="0"/>
    <n v="9"/>
    <x v="0"/>
    <s v="Rewarding Growth Culture"/>
    <s v="Learn by observing others"/>
    <x v="6"/>
    <x v="5"/>
    <s v="Goal-Oriented"/>
    <s v="Small Team (2-3)"/>
    <s v="Yes"/>
    <s v="Won't work for 7+ years"/>
    <s v="sjaisri322@gmail.com"/>
    <n v="31000"/>
    <n v="71000"/>
    <n v="5"/>
    <n v="21000"/>
    <s v="Startups (51 to 250 Emp)"/>
    <s v="No"/>
    <s v="10 hours"/>
    <s v="Once in 3 months"/>
    <s v="Meaningful impact of the work"/>
    <s v="High stressful job"/>
  </r>
  <r>
    <s v="15-03-2024"/>
    <d v="1899-12-30T09:00:07"/>
    <s v="India"/>
    <s v="600048"/>
    <x v="1"/>
    <x v="2"/>
    <s v="Yes"/>
    <s v="Yes"/>
    <s v="Yes"/>
    <x v="0"/>
    <n v="9"/>
    <x v="0"/>
    <s v="Rewarding Growth Culture"/>
    <s v="Learn by observing others"/>
    <x v="6"/>
    <x v="5"/>
    <s v="Goal-Oriented"/>
    <s v="Small Team (2-3)"/>
    <s v="Yes"/>
    <s v="Won't work for 7+ years"/>
    <s v="sjaisri322@gmail.com"/>
    <n v="31000"/>
    <n v="71000"/>
    <n v="5"/>
    <n v="21000"/>
    <s v="Startups (51 to 250 Emp)"/>
    <s v="No"/>
    <s v="10 hours"/>
    <s v="Once in 3 months"/>
    <s v="Supportive Manager"/>
    <s v="High stressful job"/>
  </r>
  <r>
    <s v="15-03-2024"/>
    <d v="1899-12-30T09:00:07"/>
    <s v="India"/>
    <s v="600048"/>
    <x v="1"/>
    <x v="2"/>
    <s v="Yes"/>
    <s v="Yes"/>
    <s v="Yes"/>
    <x v="0"/>
    <n v="9"/>
    <x v="0"/>
    <s v="Rewarding Growth Culture"/>
    <s v="Learn by observing others"/>
    <x v="6"/>
    <x v="5"/>
    <s v="Goal-Oriented"/>
    <s v="Small Team (2-3)"/>
    <s v="Yes"/>
    <s v="Won't work for 7+ years"/>
    <s v="sjaisri322@gmail.com"/>
    <n v="31000"/>
    <n v="71000"/>
    <n v="5"/>
    <n v="21000"/>
    <s v="Startups (51 to 250 Emp)"/>
    <s v="No"/>
    <s v="10 hours"/>
    <s v="Once in 3 months"/>
    <s v=" Work that involves my Passion"/>
    <s v="High stressful job"/>
  </r>
  <r>
    <s v="15-03-2024"/>
    <d v="1899-12-30T09:00:07"/>
    <s v="India"/>
    <s v="600048"/>
    <x v="1"/>
    <x v="2"/>
    <s v="Yes"/>
    <s v="Yes"/>
    <s v="Yes"/>
    <x v="0"/>
    <n v="9"/>
    <x v="0"/>
    <s v="Rewarding Growth Culture"/>
    <s v="Learn by observing others"/>
    <x v="6"/>
    <x v="5"/>
    <s v="Goal-Oriented"/>
    <s v="Small Team (2-3)"/>
    <s v="Yes"/>
    <s v="Won't work for 7+ years"/>
    <s v="sjaisri322@gmail.com"/>
    <n v="31000"/>
    <n v="71000"/>
    <n v="5"/>
    <n v="21000"/>
    <s v="Startups (51 to 250 Emp)"/>
    <s v="No"/>
    <s v="10 hours"/>
    <s v="Once in 3 months"/>
    <s v="Meaningful impact of the work"/>
    <s v="High stressful job"/>
  </r>
  <r>
    <s v="15-03-2024"/>
    <d v="1899-12-30T09:00:07"/>
    <s v="India"/>
    <s v="600048"/>
    <x v="1"/>
    <x v="2"/>
    <s v="Yes"/>
    <s v="Yes"/>
    <s v="Yes"/>
    <x v="0"/>
    <n v="9"/>
    <x v="0"/>
    <s v="Rewarding Growth Culture"/>
    <s v="Learn by observing others"/>
    <x v="6"/>
    <x v="5"/>
    <s v="Goal-Oriented"/>
    <s v="Small Team (2-3)"/>
    <s v="Yes"/>
    <s v="Won't work for 7+ years"/>
    <s v="sjaisri322@gmail.com"/>
    <n v="31000"/>
    <n v="71000"/>
    <n v="5"/>
    <n v="21000"/>
    <s v="Startups (51 to 250 Emp)"/>
    <s v="No"/>
    <s v="10 hours"/>
    <s v="Once in 3 months"/>
    <s v="Supportive Manager"/>
    <s v="High stressful job"/>
  </r>
  <r>
    <s v="15-03-2024"/>
    <d v="1899-12-30T09:00:07"/>
    <s v="India"/>
    <s v="600048"/>
    <x v="1"/>
    <x v="2"/>
    <s v="Yes"/>
    <s v="Yes"/>
    <s v="Yes"/>
    <x v="0"/>
    <n v="9"/>
    <x v="0"/>
    <s v="Rewarding Growth Culture"/>
    <s v="Learn by observing others"/>
    <x v="6"/>
    <x v="5"/>
    <s v="Goal-Oriented"/>
    <s v="Small Team (2-3)"/>
    <s v="Yes"/>
    <s v="Won't work for 7+ years"/>
    <s v="sjaisri322@gmail.com"/>
    <n v="31000"/>
    <n v="71000"/>
    <n v="5"/>
    <n v="21000"/>
    <s v="Startups (51 to 250 Emp)"/>
    <s v="No"/>
    <s v="10 hours"/>
    <s v="Once in 3 months"/>
    <s v=" Work that involves my Passion"/>
    <s v="High stressful job"/>
  </r>
  <r>
    <s v="15-03-2024"/>
    <d v="1899-12-30T09:00:07"/>
    <s v="India"/>
    <s v="600048"/>
    <x v="1"/>
    <x v="2"/>
    <s v="Yes"/>
    <s v="Yes"/>
    <s v="Yes"/>
    <x v="0"/>
    <n v="9"/>
    <x v="0"/>
    <s v="Rewarding Growth Culture"/>
    <s v="By doing side projects "/>
    <x v="1"/>
    <x v="1"/>
    <s v="Clear Expectations"/>
    <s v="Small Team (2-3)"/>
    <s v="Yes"/>
    <s v="Won't work for 7+ years"/>
    <s v="sjaisri322@gmail.com"/>
    <n v="31000"/>
    <n v="71000"/>
    <n v="5"/>
    <n v="21000"/>
    <s v="Startups (51 to 250 Emp)"/>
    <s v="No"/>
    <s v="10 hours"/>
    <s v="Once in 3 months"/>
    <s v="Meaningful impact of the work"/>
    <s v="High stressful job"/>
  </r>
  <r>
    <s v="15-03-2024"/>
    <d v="1899-12-30T09:00:07"/>
    <s v="India"/>
    <s v="600048"/>
    <x v="1"/>
    <x v="2"/>
    <s v="Yes"/>
    <s v="Yes"/>
    <s v="Yes"/>
    <x v="0"/>
    <n v="9"/>
    <x v="0"/>
    <s v="Rewarding Growth Culture"/>
    <s v="By doing side projects "/>
    <x v="1"/>
    <x v="1"/>
    <s v="Clear Expectations"/>
    <s v="Small Team (2-3)"/>
    <s v="Yes"/>
    <s v="Won't work for 7+ years"/>
    <s v="sjaisri322@gmail.com"/>
    <n v="31000"/>
    <n v="71000"/>
    <n v="5"/>
    <n v="21000"/>
    <s v="Startups (51 to 250 Emp)"/>
    <s v="No"/>
    <s v="10 hours"/>
    <s v="Once in 3 months"/>
    <s v="Supportive Manager"/>
    <s v="High stressful job"/>
  </r>
  <r>
    <s v="15-03-2024"/>
    <d v="1899-12-30T09:00:07"/>
    <s v="India"/>
    <s v="600048"/>
    <x v="1"/>
    <x v="2"/>
    <s v="Yes"/>
    <s v="Yes"/>
    <s v="Yes"/>
    <x v="0"/>
    <n v="9"/>
    <x v="0"/>
    <s v="Rewarding Growth Culture"/>
    <s v="By doing side projects "/>
    <x v="1"/>
    <x v="1"/>
    <s v="Clear Expectations"/>
    <s v="Small Team (2-3)"/>
    <s v="Yes"/>
    <s v="Won't work for 7+ years"/>
    <s v="sjaisri322@gmail.com"/>
    <n v="31000"/>
    <n v="71000"/>
    <n v="5"/>
    <n v="21000"/>
    <s v="Startups (51 to 250 Emp)"/>
    <s v="No"/>
    <s v="10 hours"/>
    <s v="Once in 3 months"/>
    <s v=" Work that involves my Passion"/>
    <s v="High stressful job"/>
  </r>
  <r>
    <s v="15-03-2024"/>
    <d v="1899-12-30T09:00:07"/>
    <s v="India"/>
    <s v="600048"/>
    <x v="1"/>
    <x v="2"/>
    <s v="Yes"/>
    <s v="Yes"/>
    <s v="Yes"/>
    <x v="0"/>
    <n v="9"/>
    <x v="0"/>
    <s v="Rewarding Growth Culture"/>
    <s v="By doing side projects "/>
    <x v="1"/>
    <x v="1"/>
    <s v="Clear Expectations"/>
    <s v="Small Team (2-3)"/>
    <s v="Yes"/>
    <s v="Won't work for 7+ years"/>
    <s v="sjaisri322@gmail.com"/>
    <n v="31000"/>
    <n v="71000"/>
    <n v="5"/>
    <n v="21000"/>
    <s v="Startups (51 to 250 Emp)"/>
    <s v="No"/>
    <s v="10 hours"/>
    <s v="Once in 3 months"/>
    <s v="Meaningful impact of the work"/>
    <s v="High stressful job"/>
  </r>
  <r>
    <s v="15-03-2024"/>
    <d v="1899-12-30T09:00:07"/>
    <s v="India"/>
    <s v="600048"/>
    <x v="1"/>
    <x v="2"/>
    <s v="Yes"/>
    <s v="Yes"/>
    <s v="Yes"/>
    <x v="0"/>
    <n v="9"/>
    <x v="0"/>
    <s v="Rewarding Growth Culture"/>
    <s v="By doing side projects "/>
    <x v="1"/>
    <x v="1"/>
    <s v="Clear Expectations"/>
    <s v="Small Team (2-3)"/>
    <s v="Yes"/>
    <s v="Won't work for 7+ years"/>
    <s v="sjaisri322@gmail.com"/>
    <n v="31000"/>
    <n v="71000"/>
    <n v="5"/>
    <n v="21000"/>
    <s v="Startups (51 to 250 Emp)"/>
    <s v="No"/>
    <s v="10 hours"/>
    <s v="Once in 3 months"/>
    <s v="Supportive Manager"/>
    <s v="High stressful job"/>
  </r>
  <r>
    <s v="15-03-2024"/>
    <d v="1899-12-30T09:00:07"/>
    <s v="India"/>
    <s v="600048"/>
    <x v="1"/>
    <x v="2"/>
    <s v="Yes"/>
    <s v="Yes"/>
    <s v="Yes"/>
    <x v="0"/>
    <n v="9"/>
    <x v="0"/>
    <s v="Rewarding Growth Culture"/>
    <s v="By doing side projects "/>
    <x v="1"/>
    <x v="1"/>
    <s v="Clear Expectations"/>
    <s v="Small Team (2-3)"/>
    <s v="Yes"/>
    <s v="Won't work for 7+ years"/>
    <s v="sjaisri322@gmail.com"/>
    <n v="31000"/>
    <n v="71000"/>
    <n v="5"/>
    <n v="21000"/>
    <s v="Startups (51 to 250 Emp)"/>
    <s v="No"/>
    <s v="10 hours"/>
    <s v="Once in 3 months"/>
    <s v=" Work that involves my Passion"/>
    <s v="High stressful job"/>
  </r>
  <r>
    <s v="15-03-2024"/>
    <d v="1899-12-30T09:00:07"/>
    <s v="India"/>
    <s v="600048"/>
    <x v="1"/>
    <x v="2"/>
    <s v="Yes"/>
    <s v="Yes"/>
    <s v="Yes"/>
    <x v="0"/>
    <n v="9"/>
    <x v="0"/>
    <s v="Rewarding Growth Culture"/>
    <s v="By doing side projects "/>
    <x v="1"/>
    <x v="1"/>
    <s v="Goal-Oriented"/>
    <s v="Small Team (2-3)"/>
    <s v="Yes"/>
    <s v="Won't work for 7+ years"/>
    <s v="sjaisri322@gmail.com"/>
    <n v="31000"/>
    <n v="71000"/>
    <n v="5"/>
    <n v="21000"/>
    <s v="Startups (51 to 250 Emp)"/>
    <s v="No"/>
    <s v="10 hours"/>
    <s v="Once in 3 months"/>
    <s v="Meaningful impact of the work"/>
    <s v="High stressful job"/>
  </r>
  <r>
    <s v="15-03-2024"/>
    <d v="1899-12-30T09:00:07"/>
    <s v="India"/>
    <s v="600048"/>
    <x v="1"/>
    <x v="2"/>
    <s v="Yes"/>
    <s v="Yes"/>
    <s v="Yes"/>
    <x v="0"/>
    <n v="9"/>
    <x v="0"/>
    <s v="Rewarding Growth Culture"/>
    <s v="By doing side projects "/>
    <x v="1"/>
    <x v="1"/>
    <s v="Goal-Oriented"/>
    <s v="Small Team (2-3)"/>
    <s v="Yes"/>
    <s v="Won't work for 7+ years"/>
    <s v="sjaisri322@gmail.com"/>
    <n v="31000"/>
    <n v="71000"/>
    <n v="5"/>
    <n v="21000"/>
    <s v="Startups (51 to 250 Emp)"/>
    <s v="No"/>
    <s v="10 hours"/>
    <s v="Once in 3 months"/>
    <s v="Supportive Manager"/>
    <s v="High stressful job"/>
  </r>
  <r>
    <s v="15-03-2024"/>
    <d v="1899-12-30T09:00:07"/>
    <s v="India"/>
    <s v="600048"/>
    <x v="1"/>
    <x v="2"/>
    <s v="Yes"/>
    <s v="Yes"/>
    <s v="Yes"/>
    <x v="0"/>
    <n v="9"/>
    <x v="0"/>
    <s v="Rewarding Growth Culture"/>
    <s v="By doing side projects "/>
    <x v="1"/>
    <x v="1"/>
    <s v="Goal-Oriented"/>
    <s v="Small Team (2-3)"/>
    <s v="Yes"/>
    <s v="Won't work for 7+ years"/>
    <s v="sjaisri322@gmail.com"/>
    <n v="31000"/>
    <n v="71000"/>
    <n v="5"/>
    <n v="21000"/>
    <s v="Startups (51 to 250 Emp)"/>
    <s v="No"/>
    <s v="10 hours"/>
    <s v="Once in 3 months"/>
    <s v=" Work that involves my Passion"/>
    <s v="High stressful job"/>
  </r>
  <r>
    <s v="15-03-2024"/>
    <d v="1899-12-30T09:00:07"/>
    <s v="India"/>
    <s v="600048"/>
    <x v="1"/>
    <x v="2"/>
    <s v="Yes"/>
    <s v="Yes"/>
    <s v="Yes"/>
    <x v="0"/>
    <n v="9"/>
    <x v="0"/>
    <s v="Rewarding Growth Culture"/>
    <s v="By doing side projects "/>
    <x v="1"/>
    <x v="1"/>
    <s v="Goal-Oriented"/>
    <s v="Small Team (2-3)"/>
    <s v="Yes"/>
    <s v="Won't work for 7+ years"/>
    <s v="sjaisri322@gmail.com"/>
    <n v="31000"/>
    <n v="71000"/>
    <n v="5"/>
    <n v="21000"/>
    <s v="Startups (51 to 250 Emp)"/>
    <s v="No"/>
    <s v="10 hours"/>
    <s v="Once in 3 months"/>
    <s v="Meaningful impact of the work"/>
    <s v="High stressful job"/>
  </r>
  <r>
    <s v="15-03-2024"/>
    <d v="1899-12-30T09:00:07"/>
    <s v="India"/>
    <s v="600048"/>
    <x v="1"/>
    <x v="2"/>
    <s v="Yes"/>
    <s v="Yes"/>
    <s v="Yes"/>
    <x v="0"/>
    <n v="9"/>
    <x v="0"/>
    <s v="Rewarding Growth Culture"/>
    <s v="By doing side projects "/>
    <x v="1"/>
    <x v="1"/>
    <s v="Goal-Oriented"/>
    <s v="Small Team (2-3)"/>
    <s v="Yes"/>
    <s v="Won't work for 7+ years"/>
    <s v="sjaisri322@gmail.com"/>
    <n v="31000"/>
    <n v="71000"/>
    <n v="5"/>
    <n v="21000"/>
    <s v="Startups (51 to 250 Emp)"/>
    <s v="No"/>
    <s v="10 hours"/>
    <s v="Once in 3 months"/>
    <s v="Supportive Manager"/>
    <s v="High stressful job"/>
  </r>
  <r>
    <s v="15-03-2024"/>
    <d v="1899-12-30T09:00:07"/>
    <s v="India"/>
    <s v="600048"/>
    <x v="1"/>
    <x v="2"/>
    <s v="Yes"/>
    <s v="Yes"/>
    <s v="Yes"/>
    <x v="0"/>
    <n v="9"/>
    <x v="0"/>
    <s v="Rewarding Growth Culture"/>
    <s v="By doing side projects "/>
    <x v="1"/>
    <x v="1"/>
    <s v="Goal-Oriented"/>
    <s v="Small Team (2-3)"/>
    <s v="Yes"/>
    <s v="Won't work for 7+ years"/>
    <s v="sjaisri322@gmail.com"/>
    <n v="31000"/>
    <n v="71000"/>
    <n v="5"/>
    <n v="21000"/>
    <s v="Startups (51 to 250 Emp)"/>
    <s v="No"/>
    <s v="10 hours"/>
    <s v="Once in 3 months"/>
    <s v=" Work that involves my Passion"/>
    <s v="High stressful job"/>
  </r>
  <r>
    <s v="15-03-2024"/>
    <d v="1899-12-30T09:00:07"/>
    <s v="India"/>
    <s v="600048"/>
    <x v="1"/>
    <x v="2"/>
    <s v="Yes"/>
    <s v="Yes"/>
    <s v="Yes"/>
    <x v="0"/>
    <n v="9"/>
    <x v="0"/>
    <s v="Rewarding Growth Culture"/>
    <s v="By doing side projects "/>
    <x v="5"/>
    <x v="5"/>
    <s v="Clear Expectations"/>
    <s v="Small Team (2-3)"/>
    <s v="Yes"/>
    <s v="Won't work for 7+ years"/>
    <s v="sjaisri322@gmail.com"/>
    <n v="31000"/>
    <n v="71000"/>
    <n v="5"/>
    <n v="21000"/>
    <s v="Startups (51 to 250 Emp)"/>
    <s v="No"/>
    <s v="10 hours"/>
    <s v="Once in 3 months"/>
    <s v="Meaningful impact of the work"/>
    <s v="High stressful job"/>
  </r>
  <r>
    <s v="15-03-2024"/>
    <d v="1899-12-30T09:00:07"/>
    <s v="India"/>
    <s v="600048"/>
    <x v="1"/>
    <x v="2"/>
    <s v="Yes"/>
    <s v="Yes"/>
    <s v="Yes"/>
    <x v="0"/>
    <n v="9"/>
    <x v="0"/>
    <s v="Rewarding Growth Culture"/>
    <s v="By doing side projects "/>
    <x v="5"/>
    <x v="5"/>
    <s v="Clear Expectations"/>
    <s v="Small Team (2-3)"/>
    <s v="Yes"/>
    <s v="Won't work for 7+ years"/>
    <s v="sjaisri322@gmail.com"/>
    <n v="31000"/>
    <n v="71000"/>
    <n v="5"/>
    <n v="21000"/>
    <s v="Startups (51 to 250 Emp)"/>
    <s v="No"/>
    <s v="10 hours"/>
    <s v="Once in 3 months"/>
    <s v="Supportive Manager"/>
    <s v="High stressful job"/>
  </r>
  <r>
    <s v="15-03-2024"/>
    <d v="1899-12-30T09:00:07"/>
    <s v="India"/>
    <s v="600048"/>
    <x v="1"/>
    <x v="2"/>
    <s v="Yes"/>
    <s v="Yes"/>
    <s v="Yes"/>
    <x v="0"/>
    <n v="9"/>
    <x v="0"/>
    <s v="Rewarding Growth Culture"/>
    <s v="By doing side projects "/>
    <x v="5"/>
    <x v="5"/>
    <s v="Clear Expectations"/>
    <s v="Small Team (2-3)"/>
    <s v="Yes"/>
    <s v="Won't work for 7+ years"/>
    <s v="sjaisri322@gmail.com"/>
    <n v="31000"/>
    <n v="71000"/>
    <n v="5"/>
    <n v="21000"/>
    <s v="Startups (51 to 250 Emp)"/>
    <s v="No"/>
    <s v="10 hours"/>
    <s v="Once in 3 months"/>
    <s v=" Work that involves my Passion"/>
    <s v="High stressful job"/>
  </r>
  <r>
    <s v="15-03-2024"/>
    <d v="1899-12-30T09:00:07"/>
    <s v="India"/>
    <s v="600048"/>
    <x v="1"/>
    <x v="2"/>
    <s v="Yes"/>
    <s v="Yes"/>
    <s v="Yes"/>
    <x v="0"/>
    <n v="9"/>
    <x v="0"/>
    <s v="Rewarding Growth Culture"/>
    <s v="By doing side projects "/>
    <x v="5"/>
    <x v="5"/>
    <s v="Clear Expectations"/>
    <s v="Small Team (2-3)"/>
    <s v="Yes"/>
    <s v="Won't work for 7+ years"/>
    <s v="sjaisri322@gmail.com"/>
    <n v="31000"/>
    <n v="71000"/>
    <n v="5"/>
    <n v="21000"/>
    <s v="Startups (51 to 250 Emp)"/>
    <s v="No"/>
    <s v="10 hours"/>
    <s v="Once in 3 months"/>
    <s v="Meaningful impact of the work"/>
    <s v="High stressful job"/>
  </r>
  <r>
    <s v="15-03-2024"/>
    <d v="1899-12-30T09:00:07"/>
    <s v="India"/>
    <s v="600048"/>
    <x v="1"/>
    <x v="2"/>
    <s v="Yes"/>
    <s v="Yes"/>
    <s v="Yes"/>
    <x v="0"/>
    <n v="9"/>
    <x v="0"/>
    <s v="Rewarding Growth Culture"/>
    <s v="By doing side projects "/>
    <x v="5"/>
    <x v="5"/>
    <s v="Clear Expectations"/>
    <s v="Small Team (2-3)"/>
    <s v="Yes"/>
    <s v="Won't work for 7+ years"/>
    <s v="sjaisri322@gmail.com"/>
    <n v="31000"/>
    <n v="71000"/>
    <n v="5"/>
    <n v="21000"/>
    <s v="Startups (51 to 250 Emp)"/>
    <s v="No"/>
    <s v="10 hours"/>
    <s v="Once in 3 months"/>
    <s v="Supportive Manager"/>
    <s v="High stressful job"/>
  </r>
  <r>
    <s v="15-03-2024"/>
    <d v="1899-12-30T09:00:07"/>
    <s v="India"/>
    <s v="600048"/>
    <x v="1"/>
    <x v="2"/>
    <s v="Yes"/>
    <s v="Yes"/>
    <s v="Yes"/>
    <x v="0"/>
    <n v="9"/>
    <x v="0"/>
    <s v="Rewarding Growth Culture"/>
    <s v="By doing side projects "/>
    <x v="5"/>
    <x v="5"/>
    <s v="Clear Expectations"/>
    <s v="Small Team (2-3)"/>
    <s v="Yes"/>
    <s v="Won't work for 7+ years"/>
    <s v="sjaisri322@gmail.com"/>
    <n v="31000"/>
    <n v="71000"/>
    <n v="5"/>
    <n v="21000"/>
    <s v="Startups (51 to 250 Emp)"/>
    <s v="No"/>
    <s v="10 hours"/>
    <s v="Once in 3 months"/>
    <s v=" Work that involves my Passion"/>
    <s v="High stressful job"/>
  </r>
  <r>
    <s v="15-03-2024"/>
    <d v="1899-12-30T09:00:07"/>
    <s v="India"/>
    <s v="600048"/>
    <x v="1"/>
    <x v="2"/>
    <s v="Yes"/>
    <s v="Yes"/>
    <s v="Yes"/>
    <x v="0"/>
    <n v="9"/>
    <x v="0"/>
    <s v="Rewarding Growth Culture"/>
    <s v="By doing side projects "/>
    <x v="5"/>
    <x v="5"/>
    <s v="Goal-Oriented"/>
    <s v="Small Team (2-3)"/>
    <s v="Yes"/>
    <s v="Won't work for 7+ years"/>
    <s v="sjaisri322@gmail.com"/>
    <n v="31000"/>
    <n v="71000"/>
    <n v="5"/>
    <n v="21000"/>
    <s v="Startups (51 to 250 Emp)"/>
    <s v="No"/>
    <s v="10 hours"/>
    <s v="Once in 3 months"/>
    <s v="Meaningful impact of the work"/>
    <s v="High stressful job"/>
  </r>
  <r>
    <s v="15-03-2024"/>
    <d v="1899-12-30T09:00:07"/>
    <s v="India"/>
    <s v="600048"/>
    <x v="1"/>
    <x v="2"/>
    <s v="Yes"/>
    <s v="Yes"/>
    <s v="Yes"/>
    <x v="0"/>
    <n v="9"/>
    <x v="0"/>
    <s v="Rewarding Growth Culture"/>
    <s v="By doing side projects "/>
    <x v="5"/>
    <x v="5"/>
    <s v="Goal-Oriented"/>
    <s v="Small Team (2-3)"/>
    <s v="Yes"/>
    <s v="Won't work for 7+ years"/>
    <s v="sjaisri322@gmail.com"/>
    <n v="31000"/>
    <n v="71000"/>
    <n v="5"/>
    <n v="21000"/>
    <s v="Startups (51 to 250 Emp)"/>
    <s v="No"/>
    <s v="10 hours"/>
    <s v="Once in 3 months"/>
    <s v="Supportive Manager"/>
    <s v="High stressful job"/>
  </r>
  <r>
    <s v="15-03-2024"/>
    <d v="1899-12-30T09:00:07"/>
    <s v="India"/>
    <s v="600048"/>
    <x v="1"/>
    <x v="2"/>
    <s v="Yes"/>
    <s v="Yes"/>
    <s v="Yes"/>
    <x v="0"/>
    <n v="9"/>
    <x v="0"/>
    <s v="Rewarding Growth Culture"/>
    <s v="By doing side projects "/>
    <x v="5"/>
    <x v="5"/>
    <s v="Goal-Oriented"/>
    <s v="Small Team (2-3)"/>
    <s v="Yes"/>
    <s v="Won't work for 7+ years"/>
    <s v="sjaisri322@gmail.com"/>
    <n v="31000"/>
    <n v="71000"/>
    <n v="5"/>
    <n v="21000"/>
    <s v="Startups (51 to 250 Emp)"/>
    <s v="No"/>
    <s v="10 hours"/>
    <s v="Once in 3 months"/>
    <s v=" Work that involves my Passion"/>
    <s v="High stressful job"/>
  </r>
  <r>
    <s v="15-03-2024"/>
    <d v="1899-12-30T09:00:07"/>
    <s v="India"/>
    <s v="600048"/>
    <x v="1"/>
    <x v="2"/>
    <s v="Yes"/>
    <s v="Yes"/>
    <s v="Yes"/>
    <x v="0"/>
    <n v="9"/>
    <x v="0"/>
    <s v="Rewarding Growth Culture"/>
    <s v="By doing side projects "/>
    <x v="5"/>
    <x v="5"/>
    <s v="Goal-Oriented"/>
    <s v="Small Team (2-3)"/>
    <s v="Yes"/>
    <s v="Won't work for 7+ years"/>
    <s v="sjaisri322@gmail.com"/>
    <n v="31000"/>
    <n v="71000"/>
    <n v="5"/>
    <n v="21000"/>
    <s v="Startups (51 to 250 Emp)"/>
    <s v="No"/>
    <s v="10 hours"/>
    <s v="Once in 3 months"/>
    <s v="Meaningful impact of the work"/>
    <s v="High stressful job"/>
  </r>
  <r>
    <s v="15-03-2024"/>
    <d v="1899-12-30T09:00:07"/>
    <s v="India"/>
    <s v="600048"/>
    <x v="1"/>
    <x v="2"/>
    <s v="Yes"/>
    <s v="Yes"/>
    <s v="Yes"/>
    <x v="0"/>
    <n v="9"/>
    <x v="0"/>
    <s v="Rewarding Growth Culture"/>
    <s v="By doing side projects "/>
    <x v="5"/>
    <x v="5"/>
    <s v="Goal-Oriented"/>
    <s v="Small Team (2-3)"/>
    <s v="Yes"/>
    <s v="Won't work for 7+ years"/>
    <s v="sjaisri322@gmail.com"/>
    <n v="31000"/>
    <n v="71000"/>
    <n v="5"/>
    <n v="21000"/>
    <s v="Startups (51 to 250 Emp)"/>
    <s v="No"/>
    <s v="10 hours"/>
    <s v="Once in 3 months"/>
    <s v="Supportive Manager"/>
    <s v="High stressful job"/>
  </r>
  <r>
    <s v="15-03-2024"/>
    <d v="1899-12-30T09:00:07"/>
    <s v="India"/>
    <s v="600048"/>
    <x v="1"/>
    <x v="2"/>
    <s v="Yes"/>
    <s v="Yes"/>
    <s v="Yes"/>
    <x v="0"/>
    <n v="9"/>
    <x v="0"/>
    <s v="Rewarding Growth Culture"/>
    <s v="By doing side projects "/>
    <x v="5"/>
    <x v="5"/>
    <s v="Goal-Oriented"/>
    <s v="Small Team (2-3)"/>
    <s v="Yes"/>
    <s v="Won't work for 7+ years"/>
    <s v="sjaisri322@gmail.com"/>
    <n v="31000"/>
    <n v="71000"/>
    <n v="5"/>
    <n v="21000"/>
    <s v="Startups (51 to 250 Emp)"/>
    <s v="No"/>
    <s v="10 hours"/>
    <s v="Once in 3 months"/>
    <s v=" Work that involves my Passion"/>
    <s v="High stressful job"/>
  </r>
  <r>
    <s v="15-03-2024"/>
    <d v="1899-12-30T09:00:07"/>
    <s v="India"/>
    <s v="600048"/>
    <x v="1"/>
    <x v="2"/>
    <s v="Yes"/>
    <s v="Yes"/>
    <s v="Yes"/>
    <x v="0"/>
    <n v="9"/>
    <x v="0"/>
    <s v="Rewarding Growth Culture"/>
    <s v="By doing side projects "/>
    <x v="6"/>
    <x v="5"/>
    <s v="Clear Expectations"/>
    <s v="Small Team (2-3)"/>
    <s v="Yes"/>
    <s v="Won't work for 7+ years"/>
    <s v="sjaisri322@gmail.com"/>
    <n v="31000"/>
    <n v="71000"/>
    <n v="5"/>
    <n v="21000"/>
    <s v="Startups (51 to 250 Emp)"/>
    <s v="No"/>
    <s v="10 hours"/>
    <s v="Once in 3 months"/>
    <s v="Meaningful impact of the work"/>
    <s v="High stressful job"/>
  </r>
  <r>
    <s v="15-03-2024"/>
    <d v="1899-12-30T09:00:07"/>
    <s v="India"/>
    <s v="600048"/>
    <x v="1"/>
    <x v="2"/>
    <s v="Yes"/>
    <s v="Yes"/>
    <s v="Yes"/>
    <x v="0"/>
    <n v="9"/>
    <x v="0"/>
    <s v="Rewarding Growth Culture"/>
    <s v="By doing side projects "/>
    <x v="6"/>
    <x v="5"/>
    <s v="Clear Expectations"/>
    <s v="Small Team (2-3)"/>
    <s v="Yes"/>
    <s v="Won't work for 7+ years"/>
    <s v="sjaisri322@gmail.com"/>
    <n v="31000"/>
    <n v="71000"/>
    <n v="5"/>
    <n v="21000"/>
    <s v="Startups (51 to 250 Emp)"/>
    <s v="No"/>
    <s v="10 hours"/>
    <s v="Once in 3 months"/>
    <s v="Supportive Manager"/>
    <s v="High stressful job"/>
  </r>
  <r>
    <s v="15-03-2024"/>
    <d v="1899-12-30T09:00:07"/>
    <s v="India"/>
    <s v="600048"/>
    <x v="1"/>
    <x v="2"/>
    <s v="Yes"/>
    <s v="Yes"/>
    <s v="Yes"/>
    <x v="0"/>
    <n v="9"/>
    <x v="0"/>
    <s v="Rewarding Growth Culture"/>
    <s v="By doing side projects "/>
    <x v="6"/>
    <x v="5"/>
    <s v="Clear Expectations"/>
    <s v="Small Team (2-3)"/>
    <s v="Yes"/>
    <s v="Won't work for 7+ years"/>
    <s v="sjaisri322@gmail.com"/>
    <n v="31000"/>
    <n v="71000"/>
    <n v="5"/>
    <n v="21000"/>
    <s v="Startups (51 to 250 Emp)"/>
    <s v="No"/>
    <s v="10 hours"/>
    <s v="Once in 3 months"/>
    <s v=" Work that involves my Passion"/>
    <s v="High stressful job"/>
  </r>
  <r>
    <s v="15-03-2024"/>
    <d v="1899-12-30T09:00:07"/>
    <s v="India"/>
    <s v="600048"/>
    <x v="1"/>
    <x v="2"/>
    <s v="Yes"/>
    <s v="Yes"/>
    <s v="Yes"/>
    <x v="0"/>
    <n v="9"/>
    <x v="0"/>
    <s v="Rewarding Growth Culture"/>
    <s v="By doing side projects "/>
    <x v="6"/>
    <x v="5"/>
    <s v="Clear Expectations"/>
    <s v="Small Team (2-3)"/>
    <s v="Yes"/>
    <s v="Won't work for 7+ years"/>
    <s v="sjaisri322@gmail.com"/>
    <n v="31000"/>
    <n v="71000"/>
    <n v="5"/>
    <n v="21000"/>
    <s v="Startups (51 to 250 Emp)"/>
    <s v="No"/>
    <s v="10 hours"/>
    <s v="Once in 3 months"/>
    <s v="Meaningful impact of the work"/>
    <s v="High stressful job"/>
  </r>
  <r>
    <s v="15-03-2024"/>
    <d v="1899-12-30T09:00:07"/>
    <s v="India"/>
    <s v="600048"/>
    <x v="1"/>
    <x v="2"/>
    <s v="Yes"/>
    <s v="Yes"/>
    <s v="Yes"/>
    <x v="0"/>
    <n v="9"/>
    <x v="0"/>
    <s v="Rewarding Growth Culture"/>
    <s v="By doing side projects "/>
    <x v="6"/>
    <x v="5"/>
    <s v="Clear Expectations"/>
    <s v="Small Team (2-3)"/>
    <s v="Yes"/>
    <s v="Won't work for 7+ years"/>
    <s v="sjaisri322@gmail.com"/>
    <n v="31000"/>
    <n v="71000"/>
    <n v="5"/>
    <n v="21000"/>
    <s v="Startups (51 to 250 Emp)"/>
    <s v="No"/>
    <s v="10 hours"/>
    <s v="Once in 3 months"/>
    <s v="Supportive Manager"/>
    <s v="High stressful job"/>
  </r>
  <r>
    <s v="15-03-2024"/>
    <d v="1899-12-30T09:00:07"/>
    <s v="India"/>
    <s v="600048"/>
    <x v="1"/>
    <x v="2"/>
    <s v="Yes"/>
    <s v="Yes"/>
    <s v="Yes"/>
    <x v="0"/>
    <n v="9"/>
    <x v="0"/>
    <s v="Rewarding Growth Culture"/>
    <s v="By doing side projects "/>
    <x v="6"/>
    <x v="5"/>
    <s v="Clear Expectations"/>
    <s v="Small Team (2-3)"/>
    <s v="Yes"/>
    <s v="Won't work for 7+ years"/>
    <s v="sjaisri322@gmail.com"/>
    <n v="31000"/>
    <n v="71000"/>
    <n v="5"/>
    <n v="21000"/>
    <s v="Startups (51 to 250 Emp)"/>
    <s v="No"/>
    <s v="10 hours"/>
    <s v="Once in 3 months"/>
    <s v=" Work that involves my Passion"/>
    <s v="High stressful job"/>
  </r>
  <r>
    <s v="15-03-2024"/>
    <d v="1899-12-30T09:00:07"/>
    <s v="India"/>
    <s v="600048"/>
    <x v="1"/>
    <x v="2"/>
    <s v="Yes"/>
    <s v="Yes"/>
    <s v="Yes"/>
    <x v="0"/>
    <n v="9"/>
    <x v="0"/>
    <s v="Rewarding Growth Culture"/>
    <s v="By doing side projects "/>
    <x v="6"/>
    <x v="5"/>
    <s v="Goal-Oriented"/>
    <s v="Small Team (2-3)"/>
    <s v="Yes"/>
    <s v="Won't work for 7+ years"/>
    <s v="sjaisri322@gmail.com"/>
    <n v="31000"/>
    <n v="71000"/>
    <n v="5"/>
    <n v="21000"/>
    <s v="Startups (51 to 250 Emp)"/>
    <s v="No"/>
    <s v="10 hours"/>
    <s v="Once in 3 months"/>
    <s v="Meaningful impact of the work"/>
    <s v="High stressful job"/>
  </r>
  <r>
    <s v="15-03-2024"/>
    <d v="1899-12-30T09:00:07"/>
    <s v="India"/>
    <s v="600048"/>
    <x v="1"/>
    <x v="2"/>
    <s v="Yes"/>
    <s v="Yes"/>
    <s v="Yes"/>
    <x v="0"/>
    <n v="9"/>
    <x v="0"/>
    <s v="Rewarding Growth Culture"/>
    <s v="By doing side projects "/>
    <x v="6"/>
    <x v="5"/>
    <s v="Goal-Oriented"/>
    <s v="Small Team (2-3)"/>
    <s v="Yes"/>
    <s v="Won't work for 7+ years"/>
    <s v="sjaisri322@gmail.com"/>
    <n v="31000"/>
    <n v="71000"/>
    <n v="5"/>
    <n v="21000"/>
    <s v="Startups (51 to 250 Emp)"/>
    <s v="No"/>
    <s v="10 hours"/>
    <s v="Once in 3 months"/>
    <s v="Supportive Manager"/>
    <s v="High stressful job"/>
  </r>
  <r>
    <s v="15-03-2024"/>
    <d v="1899-12-30T09:00:07"/>
    <s v="India"/>
    <s v="600048"/>
    <x v="1"/>
    <x v="2"/>
    <s v="Yes"/>
    <s v="Yes"/>
    <s v="Yes"/>
    <x v="0"/>
    <n v="9"/>
    <x v="0"/>
    <s v="Rewarding Growth Culture"/>
    <s v="By doing side projects "/>
    <x v="6"/>
    <x v="5"/>
    <s v="Goal-Oriented"/>
    <s v="Small Team (2-3)"/>
    <s v="Yes"/>
    <s v="Won't work for 7+ years"/>
    <s v="sjaisri322@gmail.com"/>
    <n v="31000"/>
    <n v="71000"/>
    <n v="5"/>
    <n v="21000"/>
    <s v="Startups (51 to 250 Emp)"/>
    <s v="No"/>
    <s v="10 hours"/>
    <s v="Once in 3 months"/>
    <s v=" Work that involves my Passion"/>
    <s v="High stressful job"/>
  </r>
  <r>
    <s v="15-03-2024"/>
    <d v="1899-12-30T09:00:07"/>
    <s v="India"/>
    <s v="600048"/>
    <x v="1"/>
    <x v="2"/>
    <s v="Yes"/>
    <s v="Yes"/>
    <s v="Yes"/>
    <x v="0"/>
    <n v="9"/>
    <x v="0"/>
    <s v="Rewarding Growth Culture"/>
    <s v="By doing side projects "/>
    <x v="6"/>
    <x v="5"/>
    <s v="Goal-Oriented"/>
    <s v="Small Team (2-3)"/>
    <s v="Yes"/>
    <s v="Won't work for 7+ years"/>
    <s v="sjaisri322@gmail.com"/>
    <n v="31000"/>
    <n v="71000"/>
    <n v="5"/>
    <n v="21000"/>
    <s v="Startups (51 to 250 Emp)"/>
    <s v="No"/>
    <s v="10 hours"/>
    <s v="Once in 3 months"/>
    <s v="Meaningful impact of the work"/>
    <s v="High stressful job"/>
  </r>
  <r>
    <s v="15-03-2024"/>
    <d v="1899-12-30T09:00:07"/>
    <s v="India"/>
    <s v="600048"/>
    <x v="1"/>
    <x v="2"/>
    <s v="Yes"/>
    <s v="Yes"/>
    <s v="Yes"/>
    <x v="0"/>
    <n v="9"/>
    <x v="0"/>
    <s v="Rewarding Growth Culture"/>
    <s v="By doing side projects "/>
    <x v="6"/>
    <x v="5"/>
    <s v="Goal-Oriented"/>
    <s v="Small Team (2-3)"/>
    <s v="Yes"/>
    <s v="Won't work for 7+ years"/>
    <s v="sjaisri322@gmail.com"/>
    <n v="31000"/>
    <n v="71000"/>
    <n v="5"/>
    <n v="21000"/>
    <s v="Startups (51 to 250 Emp)"/>
    <s v="No"/>
    <s v="10 hours"/>
    <s v="Once in 3 months"/>
    <s v="Supportive Manager"/>
    <s v="High stressful job"/>
  </r>
  <r>
    <s v="15-03-2024"/>
    <d v="1899-12-30T09:00:07"/>
    <s v="India"/>
    <s v="600048"/>
    <x v="1"/>
    <x v="2"/>
    <s v="Yes"/>
    <s v="Yes"/>
    <s v="Yes"/>
    <x v="0"/>
    <n v="9"/>
    <x v="0"/>
    <s v="Rewarding Growth Culture"/>
    <s v="By doing side projects "/>
    <x v="6"/>
    <x v="5"/>
    <s v="Goal-Oriented"/>
    <s v="Small Team (2-3)"/>
    <s v="Yes"/>
    <s v="Won't work for 7+ years"/>
    <s v="sjaisri322@gmail.com"/>
    <n v="31000"/>
    <n v="71000"/>
    <n v="5"/>
    <n v="21000"/>
    <s v="Startups (51 to 250 Emp)"/>
    <s v="No"/>
    <s v="10 hours"/>
    <s v="Once in 3 months"/>
    <s v=" Work that involves my Passion"/>
    <s v="High stressful job"/>
  </r>
  <r>
    <s v="15-03-2024"/>
    <d v="1899-12-30T09:00:07"/>
    <s v="India"/>
    <s v="600048"/>
    <x v="1"/>
    <x v="2"/>
    <s v="Yes"/>
    <s v="Yes"/>
    <s v="Yes"/>
    <x v="0"/>
    <n v="9"/>
    <x v="0"/>
    <s v="Rewarding Growth Culture"/>
    <s v=" Self Purchased Course"/>
    <x v="1"/>
    <x v="1"/>
    <s v="Clear Expectations"/>
    <s v="Small Team (2-3)"/>
    <s v="Yes"/>
    <s v="Won't work for 7+ years"/>
    <s v="sjaisri322@gmail.com"/>
    <n v="31000"/>
    <n v="71000"/>
    <n v="5"/>
    <n v="21000"/>
    <s v="Startups (51 to 250 Emp)"/>
    <s v="No"/>
    <s v="10 hours"/>
    <s v="Once in 3 months"/>
    <s v="Meaningful impact of the work"/>
    <s v="High stressful job"/>
  </r>
  <r>
    <s v="15-03-2024"/>
    <d v="1899-12-30T09:00:07"/>
    <s v="India"/>
    <s v="600048"/>
    <x v="1"/>
    <x v="2"/>
    <s v="Yes"/>
    <s v="Yes"/>
    <s v="Yes"/>
    <x v="0"/>
    <n v="9"/>
    <x v="0"/>
    <s v="Rewarding Growth Culture"/>
    <s v=" Self Purchased Course"/>
    <x v="1"/>
    <x v="1"/>
    <s v="Clear Expectations"/>
    <s v="Small Team (2-3)"/>
    <s v="Yes"/>
    <s v="Won't work for 7+ years"/>
    <s v="sjaisri322@gmail.com"/>
    <n v="31000"/>
    <n v="71000"/>
    <n v="5"/>
    <n v="21000"/>
    <s v="Startups (51 to 250 Emp)"/>
    <s v="No"/>
    <s v="10 hours"/>
    <s v="Once in 3 months"/>
    <s v="Supportive Manager"/>
    <s v="High stressful job"/>
  </r>
  <r>
    <s v="15-03-2024"/>
    <d v="1899-12-30T09:00:07"/>
    <s v="India"/>
    <s v="600048"/>
    <x v="1"/>
    <x v="2"/>
    <s v="Yes"/>
    <s v="Yes"/>
    <s v="Yes"/>
    <x v="0"/>
    <n v="9"/>
    <x v="0"/>
    <s v="Rewarding Growth Culture"/>
    <s v=" Self Purchased Course"/>
    <x v="1"/>
    <x v="1"/>
    <s v="Clear Expectations"/>
    <s v="Small Team (2-3)"/>
    <s v="Yes"/>
    <s v="Won't work for 7+ years"/>
    <s v="sjaisri322@gmail.com"/>
    <n v="31000"/>
    <n v="71000"/>
    <n v="5"/>
    <n v="21000"/>
    <s v="Startups (51 to 250 Emp)"/>
    <s v="No"/>
    <s v="10 hours"/>
    <s v="Once in 3 months"/>
    <s v=" Work that involves my Passion"/>
    <s v="High stressful job"/>
  </r>
  <r>
    <s v="15-03-2024"/>
    <d v="1899-12-30T09:00:07"/>
    <s v="India"/>
    <s v="600048"/>
    <x v="1"/>
    <x v="2"/>
    <s v="Yes"/>
    <s v="Yes"/>
    <s v="Yes"/>
    <x v="0"/>
    <n v="9"/>
    <x v="0"/>
    <s v="Rewarding Growth Culture"/>
    <s v=" Self Purchased Course"/>
    <x v="1"/>
    <x v="1"/>
    <s v="Clear Expectations"/>
    <s v="Small Team (2-3)"/>
    <s v="Yes"/>
    <s v="Won't work for 7+ years"/>
    <s v="sjaisri322@gmail.com"/>
    <n v="31000"/>
    <n v="71000"/>
    <n v="5"/>
    <n v="21000"/>
    <s v="Startups (51 to 250 Emp)"/>
    <s v="No"/>
    <s v="10 hours"/>
    <s v="Once in 3 months"/>
    <s v="Meaningful impact of the work"/>
    <s v="High stressful job"/>
  </r>
  <r>
    <s v="15-03-2024"/>
    <d v="1899-12-30T09:00:07"/>
    <s v="India"/>
    <s v="600048"/>
    <x v="1"/>
    <x v="2"/>
    <s v="Yes"/>
    <s v="Yes"/>
    <s v="Yes"/>
    <x v="0"/>
    <n v="9"/>
    <x v="0"/>
    <s v="Rewarding Growth Culture"/>
    <s v=" Self Purchased Course"/>
    <x v="1"/>
    <x v="1"/>
    <s v="Clear Expectations"/>
    <s v="Small Team (2-3)"/>
    <s v="Yes"/>
    <s v="Won't work for 7+ years"/>
    <s v="sjaisri322@gmail.com"/>
    <n v="31000"/>
    <n v="71000"/>
    <n v="5"/>
    <n v="21000"/>
    <s v="Startups (51 to 250 Emp)"/>
    <s v="No"/>
    <s v="10 hours"/>
    <s v="Once in 3 months"/>
    <s v="Supportive Manager"/>
    <s v="High stressful job"/>
  </r>
  <r>
    <s v="15-03-2024"/>
    <d v="1899-12-30T09:00:07"/>
    <s v="India"/>
    <s v="600048"/>
    <x v="1"/>
    <x v="2"/>
    <s v="Yes"/>
    <s v="Yes"/>
    <s v="Yes"/>
    <x v="0"/>
    <n v="9"/>
    <x v="0"/>
    <s v="Rewarding Growth Culture"/>
    <s v=" Self Purchased Course"/>
    <x v="1"/>
    <x v="1"/>
    <s v="Clear Expectations"/>
    <s v="Small Team (2-3)"/>
    <s v="Yes"/>
    <s v="Won't work for 7+ years"/>
    <s v="sjaisri322@gmail.com"/>
    <n v="31000"/>
    <n v="71000"/>
    <n v="5"/>
    <n v="21000"/>
    <s v="Startups (51 to 250 Emp)"/>
    <s v="No"/>
    <s v="10 hours"/>
    <s v="Once in 3 months"/>
    <s v=" Work that involves my Passion"/>
    <s v="High stressful job"/>
  </r>
  <r>
    <s v="15-03-2024"/>
    <d v="1899-12-30T09:00:07"/>
    <s v="India"/>
    <s v="600048"/>
    <x v="1"/>
    <x v="2"/>
    <s v="Yes"/>
    <s v="Yes"/>
    <s v="Yes"/>
    <x v="0"/>
    <n v="9"/>
    <x v="0"/>
    <s v="Rewarding Growth Culture"/>
    <s v=" Self Purchased Course"/>
    <x v="1"/>
    <x v="1"/>
    <s v="Goal-Oriented"/>
    <s v="Small Team (2-3)"/>
    <s v="Yes"/>
    <s v="Won't work for 7+ years"/>
    <s v="sjaisri322@gmail.com"/>
    <n v="31000"/>
    <n v="71000"/>
    <n v="5"/>
    <n v="21000"/>
    <s v="Startups (51 to 250 Emp)"/>
    <s v="No"/>
    <s v="10 hours"/>
    <s v="Once in 3 months"/>
    <s v="Meaningful impact of the work"/>
    <s v="High stressful job"/>
  </r>
  <r>
    <s v="15-03-2024"/>
    <d v="1899-12-30T09:00:07"/>
    <s v="India"/>
    <s v="600048"/>
    <x v="1"/>
    <x v="2"/>
    <s v="Yes"/>
    <s v="Yes"/>
    <s v="Yes"/>
    <x v="0"/>
    <n v="9"/>
    <x v="0"/>
    <s v="Rewarding Growth Culture"/>
    <s v=" Self Purchased Course"/>
    <x v="1"/>
    <x v="1"/>
    <s v="Goal-Oriented"/>
    <s v="Small Team (2-3)"/>
    <s v="Yes"/>
    <s v="Won't work for 7+ years"/>
    <s v="sjaisri322@gmail.com"/>
    <n v="31000"/>
    <n v="71000"/>
    <n v="5"/>
    <n v="21000"/>
    <s v="Startups (51 to 250 Emp)"/>
    <s v="No"/>
    <s v="10 hours"/>
    <s v="Once in 3 months"/>
    <s v="Supportive Manager"/>
    <s v="High stressful job"/>
  </r>
  <r>
    <s v="15-03-2024"/>
    <d v="1899-12-30T09:00:07"/>
    <s v="India"/>
    <s v="600048"/>
    <x v="1"/>
    <x v="2"/>
    <s v="Yes"/>
    <s v="Yes"/>
    <s v="Yes"/>
    <x v="0"/>
    <n v="9"/>
    <x v="0"/>
    <s v="Rewarding Growth Culture"/>
    <s v=" Self Purchased Course"/>
    <x v="1"/>
    <x v="1"/>
    <s v="Goal-Oriented"/>
    <s v="Small Team (2-3)"/>
    <s v="Yes"/>
    <s v="Won't work for 7+ years"/>
    <s v="sjaisri322@gmail.com"/>
    <n v="31000"/>
    <n v="71000"/>
    <n v="5"/>
    <n v="21000"/>
    <s v="Startups (51 to 250 Emp)"/>
    <s v="No"/>
    <s v="10 hours"/>
    <s v="Once in 3 months"/>
    <s v=" Work that involves my Passion"/>
    <s v="High stressful job"/>
  </r>
  <r>
    <s v="15-03-2024"/>
    <d v="1899-12-30T09:00:07"/>
    <s v="India"/>
    <s v="600048"/>
    <x v="1"/>
    <x v="2"/>
    <s v="Yes"/>
    <s v="Yes"/>
    <s v="Yes"/>
    <x v="0"/>
    <n v="9"/>
    <x v="0"/>
    <s v="Rewarding Growth Culture"/>
    <s v=" Self Purchased Course"/>
    <x v="1"/>
    <x v="1"/>
    <s v="Goal-Oriented"/>
    <s v="Small Team (2-3)"/>
    <s v="Yes"/>
    <s v="Won't work for 7+ years"/>
    <s v="sjaisri322@gmail.com"/>
    <n v="31000"/>
    <n v="71000"/>
    <n v="5"/>
    <n v="21000"/>
    <s v="Startups (51 to 250 Emp)"/>
    <s v="No"/>
    <s v="10 hours"/>
    <s v="Once in 3 months"/>
    <s v="Meaningful impact of the work"/>
    <s v="High stressful job"/>
  </r>
  <r>
    <s v="15-03-2024"/>
    <d v="1899-12-30T09:00:07"/>
    <s v="India"/>
    <s v="600048"/>
    <x v="1"/>
    <x v="2"/>
    <s v="Yes"/>
    <s v="Yes"/>
    <s v="Yes"/>
    <x v="0"/>
    <n v="9"/>
    <x v="0"/>
    <s v="Rewarding Growth Culture"/>
    <s v=" Self Purchased Course"/>
    <x v="1"/>
    <x v="1"/>
    <s v="Goal-Oriented"/>
    <s v="Small Team (2-3)"/>
    <s v="Yes"/>
    <s v="Won't work for 7+ years"/>
    <s v="sjaisri322@gmail.com"/>
    <n v="31000"/>
    <n v="71000"/>
    <n v="5"/>
    <n v="21000"/>
    <s v="Startups (51 to 250 Emp)"/>
    <s v="No"/>
    <s v="10 hours"/>
    <s v="Once in 3 months"/>
    <s v="Supportive Manager"/>
    <s v="High stressful job"/>
  </r>
  <r>
    <s v="15-03-2024"/>
    <d v="1899-12-30T09:00:07"/>
    <s v="India"/>
    <s v="600048"/>
    <x v="1"/>
    <x v="2"/>
    <s v="Yes"/>
    <s v="Yes"/>
    <s v="Yes"/>
    <x v="0"/>
    <n v="9"/>
    <x v="0"/>
    <s v="Rewarding Growth Culture"/>
    <s v=" Self Purchased Course"/>
    <x v="1"/>
    <x v="1"/>
    <s v="Goal-Oriented"/>
    <s v="Small Team (2-3)"/>
    <s v="Yes"/>
    <s v="Won't work for 7+ years"/>
    <s v="sjaisri322@gmail.com"/>
    <n v="31000"/>
    <n v="71000"/>
    <n v="5"/>
    <n v="21000"/>
    <s v="Startups (51 to 250 Emp)"/>
    <s v="No"/>
    <s v="10 hours"/>
    <s v="Once in 3 months"/>
    <s v=" Work that involves my Passion"/>
    <s v="High stressful job"/>
  </r>
  <r>
    <s v="15-03-2024"/>
    <d v="1899-12-30T09:00:07"/>
    <s v="India"/>
    <s v="600048"/>
    <x v="1"/>
    <x v="2"/>
    <s v="Yes"/>
    <s v="Yes"/>
    <s v="Yes"/>
    <x v="0"/>
    <n v="9"/>
    <x v="0"/>
    <s v="Rewarding Growth Culture"/>
    <s v=" Self Purchased Course"/>
    <x v="5"/>
    <x v="5"/>
    <s v="Clear Expectations"/>
    <s v="Small Team (2-3)"/>
    <s v="Yes"/>
    <s v="Won't work for 7+ years"/>
    <s v="sjaisri322@gmail.com"/>
    <n v="31000"/>
    <n v="71000"/>
    <n v="5"/>
    <n v="21000"/>
    <s v="Startups (51 to 250 Emp)"/>
    <s v="No"/>
    <s v="10 hours"/>
    <s v="Once in 3 months"/>
    <s v="Meaningful impact of the work"/>
    <s v="High stressful job"/>
  </r>
  <r>
    <s v="15-03-2024"/>
    <d v="1899-12-30T09:00:07"/>
    <s v="India"/>
    <s v="600048"/>
    <x v="1"/>
    <x v="2"/>
    <s v="Yes"/>
    <s v="Yes"/>
    <s v="Yes"/>
    <x v="0"/>
    <n v="9"/>
    <x v="0"/>
    <s v="Rewarding Growth Culture"/>
    <s v=" Self Purchased Course"/>
    <x v="5"/>
    <x v="5"/>
    <s v="Clear Expectations"/>
    <s v="Small Team (2-3)"/>
    <s v="Yes"/>
    <s v="Won't work for 7+ years"/>
    <s v="sjaisri322@gmail.com"/>
    <n v="31000"/>
    <n v="71000"/>
    <n v="5"/>
    <n v="21000"/>
    <s v="Startups (51 to 250 Emp)"/>
    <s v="No"/>
    <s v="10 hours"/>
    <s v="Once in 3 months"/>
    <s v="Supportive Manager"/>
    <s v="High stressful job"/>
  </r>
  <r>
    <s v="15-03-2024"/>
    <d v="1899-12-30T09:00:07"/>
    <s v="India"/>
    <s v="600048"/>
    <x v="1"/>
    <x v="2"/>
    <s v="Yes"/>
    <s v="Yes"/>
    <s v="Yes"/>
    <x v="0"/>
    <n v="9"/>
    <x v="0"/>
    <s v="Rewarding Growth Culture"/>
    <s v=" Self Purchased Course"/>
    <x v="5"/>
    <x v="5"/>
    <s v="Clear Expectations"/>
    <s v="Small Team (2-3)"/>
    <s v="Yes"/>
    <s v="Won't work for 7+ years"/>
    <s v="sjaisri322@gmail.com"/>
    <n v="31000"/>
    <n v="71000"/>
    <n v="5"/>
    <n v="21000"/>
    <s v="Startups (51 to 250 Emp)"/>
    <s v="No"/>
    <s v="10 hours"/>
    <s v="Once in 3 months"/>
    <s v=" Work that involves my Passion"/>
    <s v="High stressful job"/>
  </r>
  <r>
    <s v="15-03-2024"/>
    <d v="1899-12-30T09:00:07"/>
    <s v="India"/>
    <s v="600048"/>
    <x v="1"/>
    <x v="2"/>
    <s v="Yes"/>
    <s v="Yes"/>
    <s v="Yes"/>
    <x v="0"/>
    <n v="9"/>
    <x v="0"/>
    <s v="Rewarding Growth Culture"/>
    <s v=" Self Purchased Course"/>
    <x v="5"/>
    <x v="5"/>
    <s v="Clear Expectations"/>
    <s v="Small Team (2-3)"/>
    <s v="Yes"/>
    <s v="Won't work for 7+ years"/>
    <s v="sjaisri322@gmail.com"/>
    <n v="31000"/>
    <n v="71000"/>
    <n v="5"/>
    <n v="21000"/>
    <s v="Startups (51 to 250 Emp)"/>
    <s v="No"/>
    <s v="10 hours"/>
    <s v="Once in 3 months"/>
    <s v="Meaningful impact of the work"/>
    <s v="High stressful job"/>
  </r>
  <r>
    <s v="15-03-2024"/>
    <d v="1899-12-30T09:00:07"/>
    <s v="India"/>
    <s v="600048"/>
    <x v="1"/>
    <x v="2"/>
    <s v="Yes"/>
    <s v="Yes"/>
    <s v="Yes"/>
    <x v="0"/>
    <n v="9"/>
    <x v="0"/>
    <s v="Rewarding Growth Culture"/>
    <s v=" Self Purchased Course"/>
    <x v="5"/>
    <x v="5"/>
    <s v="Clear Expectations"/>
    <s v="Small Team (2-3)"/>
    <s v="Yes"/>
    <s v="Won't work for 7+ years"/>
    <s v="sjaisri322@gmail.com"/>
    <n v="31000"/>
    <n v="71000"/>
    <n v="5"/>
    <n v="21000"/>
    <s v="Startups (51 to 250 Emp)"/>
    <s v="No"/>
    <s v="10 hours"/>
    <s v="Once in 3 months"/>
    <s v="Supportive Manager"/>
    <s v="High stressful job"/>
  </r>
  <r>
    <s v="15-03-2024"/>
    <d v="1899-12-30T09:00:07"/>
    <s v="India"/>
    <s v="600048"/>
    <x v="1"/>
    <x v="2"/>
    <s v="Yes"/>
    <s v="Yes"/>
    <s v="Yes"/>
    <x v="0"/>
    <n v="9"/>
    <x v="0"/>
    <s v="Rewarding Growth Culture"/>
    <s v=" Self Purchased Course"/>
    <x v="5"/>
    <x v="5"/>
    <s v="Clear Expectations"/>
    <s v="Small Team (2-3)"/>
    <s v="Yes"/>
    <s v="Won't work for 7+ years"/>
    <s v="sjaisri322@gmail.com"/>
    <n v="31000"/>
    <n v="71000"/>
    <n v="5"/>
    <n v="21000"/>
    <s v="Startups (51 to 250 Emp)"/>
    <s v="No"/>
    <s v="10 hours"/>
    <s v="Once in 3 months"/>
    <s v=" Work that involves my Passion"/>
    <s v="High stressful job"/>
  </r>
  <r>
    <s v="15-03-2024"/>
    <d v="1899-12-30T09:00:07"/>
    <s v="India"/>
    <s v="600048"/>
    <x v="1"/>
    <x v="2"/>
    <s v="Yes"/>
    <s v="Yes"/>
    <s v="Yes"/>
    <x v="0"/>
    <n v="9"/>
    <x v="0"/>
    <s v="Rewarding Growth Culture"/>
    <s v=" Self Purchased Course"/>
    <x v="5"/>
    <x v="5"/>
    <s v="Goal-Oriented"/>
    <s v="Small Team (2-3)"/>
    <s v="Yes"/>
    <s v="Won't work for 7+ years"/>
    <s v="sjaisri322@gmail.com"/>
    <n v="31000"/>
    <n v="71000"/>
    <n v="5"/>
    <n v="21000"/>
    <s v="Startups (51 to 250 Emp)"/>
    <s v="No"/>
    <s v="10 hours"/>
    <s v="Once in 3 months"/>
    <s v="Meaningful impact of the work"/>
    <s v="High stressful job"/>
  </r>
  <r>
    <s v="15-03-2024"/>
    <d v="1899-12-30T09:00:07"/>
    <s v="India"/>
    <s v="600048"/>
    <x v="1"/>
    <x v="2"/>
    <s v="Yes"/>
    <s v="Yes"/>
    <s v="Yes"/>
    <x v="0"/>
    <n v="9"/>
    <x v="0"/>
    <s v="Rewarding Growth Culture"/>
    <s v=" Self Purchased Course"/>
    <x v="5"/>
    <x v="5"/>
    <s v="Goal-Oriented"/>
    <s v="Small Team (2-3)"/>
    <s v="Yes"/>
    <s v="Won't work for 7+ years"/>
    <s v="sjaisri322@gmail.com"/>
    <n v="31000"/>
    <n v="71000"/>
    <n v="5"/>
    <n v="21000"/>
    <s v="Startups (51 to 250 Emp)"/>
    <s v="No"/>
    <s v="10 hours"/>
    <s v="Once in 3 months"/>
    <s v="Supportive Manager"/>
    <s v="High stressful job"/>
  </r>
  <r>
    <s v="15-03-2024"/>
    <d v="1899-12-30T09:00:07"/>
    <s v="India"/>
    <s v="600048"/>
    <x v="1"/>
    <x v="2"/>
    <s v="Yes"/>
    <s v="Yes"/>
    <s v="Yes"/>
    <x v="0"/>
    <n v="9"/>
    <x v="0"/>
    <s v="Rewarding Growth Culture"/>
    <s v=" Self Purchased Course"/>
    <x v="5"/>
    <x v="5"/>
    <s v="Goal-Oriented"/>
    <s v="Small Team (2-3)"/>
    <s v="Yes"/>
    <s v="Won't work for 7+ years"/>
    <s v="sjaisri322@gmail.com"/>
    <n v="31000"/>
    <n v="71000"/>
    <n v="5"/>
    <n v="21000"/>
    <s v="Startups (51 to 250 Emp)"/>
    <s v="No"/>
    <s v="10 hours"/>
    <s v="Once in 3 months"/>
    <s v=" Work that involves my Passion"/>
    <s v="High stressful job"/>
  </r>
  <r>
    <s v="15-03-2024"/>
    <d v="1899-12-30T09:00:07"/>
    <s v="India"/>
    <s v="600048"/>
    <x v="1"/>
    <x v="2"/>
    <s v="Yes"/>
    <s v="Yes"/>
    <s v="Yes"/>
    <x v="0"/>
    <n v="9"/>
    <x v="0"/>
    <s v="Rewarding Growth Culture"/>
    <s v=" Self Purchased Course"/>
    <x v="5"/>
    <x v="5"/>
    <s v="Goal-Oriented"/>
    <s v="Small Team (2-3)"/>
    <s v="Yes"/>
    <s v="Won't work for 7+ years"/>
    <s v="sjaisri322@gmail.com"/>
    <n v="31000"/>
    <n v="71000"/>
    <n v="5"/>
    <n v="21000"/>
    <s v="Startups (51 to 250 Emp)"/>
    <s v="No"/>
    <s v="10 hours"/>
    <s v="Once in 3 months"/>
    <s v="Meaningful impact of the work"/>
    <s v="High stressful job"/>
  </r>
  <r>
    <s v="15-03-2024"/>
    <d v="1899-12-30T09:00:07"/>
    <s v="India"/>
    <s v="600048"/>
    <x v="1"/>
    <x v="2"/>
    <s v="Yes"/>
    <s v="Yes"/>
    <s v="Yes"/>
    <x v="0"/>
    <n v="9"/>
    <x v="0"/>
    <s v="Rewarding Growth Culture"/>
    <s v=" Self Purchased Course"/>
    <x v="5"/>
    <x v="5"/>
    <s v="Goal-Oriented"/>
    <s v="Small Team (2-3)"/>
    <s v="Yes"/>
    <s v="Won't work for 7+ years"/>
    <s v="sjaisri322@gmail.com"/>
    <n v="31000"/>
    <n v="71000"/>
    <n v="5"/>
    <n v="21000"/>
    <s v="Startups (51 to 250 Emp)"/>
    <s v="No"/>
    <s v="10 hours"/>
    <s v="Once in 3 months"/>
    <s v="Supportive Manager"/>
    <s v="High stressful job"/>
  </r>
  <r>
    <s v="15-03-2024"/>
    <d v="1899-12-30T09:00:07"/>
    <s v="India"/>
    <s v="600048"/>
    <x v="1"/>
    <x v="2"/>
    <s v="Yes"/>
    <s v="Yes"/>
    <s v="Yes"/>
    <x v="0"/>
    <n v="9"/>
    <x v="0"/>
    <s v="Rewarding Growth Culture"/>
    <s v=" Self Purchased Course"/>
    <x v="5"/>
    <x v="5"/>
    <s v="Goal-Oriented"/>
    <s v="Small Team (2-3)"/>
    <s v="Yes"/>
    <s v="Won't work for 7+ years"/>
    <s v="sjaisri322@gmail.com"/>
    <n v="31000"/>
    <n v="71000"/>
    <n v="5"/>
    <n v="21000"/>
    <s v="Startups (51 to 250 Emp)"/>
    <s v="No"/>
    <s v="10 hours"/>
    <s v="Once in 3 months"/>
    <s v=" Work that involves my Passion"/>
    <s v="High stressful job"/>
  </r>
  <r>
    <s v="15-03-2024"/>
    <d v="1899-12-30T09:00:07"/>
    <s v="India"/>
    <s v="600048"/>
    <x v="1"/>
    <x v="2"/>
    <s v="Yes"/>
    <s v="Yes"/>
    <s v="Yes"/>
    <x v="0"/>
    <n v="9"/>
    <x v="0"/>
    <s v="Rewarding Growth Culture"/>
    <s v=" Self Purchased Course"/>
    <x v="6"/>
    <x v="5"/>
    <s v="Clear Expectations"/>
    <s v="Small Team (2-3)"/>
    <s v="Yes"/>
    <s v="Won't work for 7+ years"/>
    <s v="sjaisri322@gmail.com"/>
    <n v="31000"/>
    <n v="71000"/>
    <n v="5"/>
    <n v="21000"/>
    <s v="Startups (51 to 250 Emp)"/>
    <s v="No"/>
    <s v="10 hours"/>
    <s v="Once in 3 months"/>
    <s v="Meaningful impact of the work"/>
    <s v="High stressful job"/>
  </r>
  <r>
    <s v="15-03-2024"/>
    <d v="1899-12-30T09:00:07"/>
    <s v="India"/>
    <s v="600048"/>
    <x v="1"/>
    <x v="2"/>
    <s v="Yes"/>
    <s v="Yes"/>
    <s v="Yes"/>
    <x v="0"/>
    <n v="9"/>
    <x v="0"/>
    <s v="Rewarding Growth Culture"/>
    <s v=" Self Purchased Course"/>
    <x v="6"/>
    <x v="5"/>
    <s v="Clear Expectations"/>
    <s v="Small Team (2-3)"/>
    <s v="Yes"/>
    <s v="Won't work for 7+ years"/>
    <s v="sjaisri322@gmail.com"/>
    <n v="31000"/>
    <n v="71000"/>
    <n v="5"/>
    <n v="21000"/>
    <s v="Startups (51 to 250 Emp)"/>
    <s v="No"/>
    <s v="10 hours"/>
    <s v="Once in 3 months"/>
    <s v="Supportive Manager"/>
    <s v="High stressful job"/>
  </r>
  <r>
    <s v="15-03-2024"/>
    <d v="1899-12-30T09:00:07"/>
    <s v="India"/>
    <s v="600048"/>
    <x v="1"/>
    <x v="2"/>
    <s v="Yes"/>
    <s v="Yes"/>
    <s v="Yes"/>
    <x v="0"/>
    <n v="9"/>
    <x v="0"/>
    <s v="Rewarding Growth Culture"/>
    <s v=" Self Purchased Course"/>
    <x v="6"/>
    <x v="5"/>
    <s v="Clear Expectations"/>
    <s v="Small Team (2-3)"/>
    <s v="Yes"/>
    <s v="Won't work for 7+ years"/>
    <s v="sjaisri322@gmail.com"/>
    <n v="31000"/>
    <n v="71000"/>
    <n v="5"/>
    <n v="21000"/>
    <s v="Startups (51 to 250 Emp)"/>
    <s v="No"/>
    <s v="10 hours"/>
    <s v="Once in 3 months"/>
    <s v=" Work that involves my Passion"/>
    <s v="High stressful job"/>
  </r>
  <r>
    <s v="15-03-2024"/>
    <d v="1899-12-30T09:00:07"/>
    <s v="India"/>
    <s v="600048"/>
    <x v="1"/>
    <x v="2"/>
    <s v="Yes"/>
    <s v="Yes"/>
    <s v="Yes"/>
    <x v="0"/>
    <n v="9"/>
    <x v="0"/>
    <s v="Rewarding Growth Culture"/>
    <s v=" Self Purchased Course"/>
    <x v="6"/>
    <x v="5"/>
    <s v="Clear Expectations"/>
    <s v="Small Team (2-3)"/>
    <s v="Yes"/>
    <s v="Won't work for 7+ years"/>
    <s v="sjaisri322@gmail.com"/>
    <n v="31000"/>
    <n v="71000"/>
    <n v="5"/>
    <n v="21000"/>
    <s v="Startups (51 to 250 Emp)"/>
    <s v="No"/>
    <s v="10 hours"/>
    <s v="Once in 3 months"/>
    <s v="Meaningful impact of the work"/>
    <s v="High stressful job"/>
  </r>
  <r>
    <s v="15-03-2024"/>
    <d v="1899-12-30T09:00:07"/>
    <s v="India"/>
    <s v="600048"/>
    <x v="1"/>
    <x v="2"/>
    <s v="Yes"/>
    <s v="Yes"/>
    <s v="Yes"/>
    <x v="0"/>
    <n v="9"/>
    <x v="0"/>
    <s v="Rewarding Growth Culture"/>
    <s v=" Self Purchased Course"/>
    <x v="6"/>
    <x v="5"/>
    <s v="Clear Expectations"/>
    <s v="Small Team (2-3)"/>
    <s v="Yes"/>
    <s v="Won't work for 7+ years"/>
    <s v="sjaisri322@gmail.com"/>
    <n v="31000"/>
    <n v="71000"/>
    <n v="5"/>
    <n v="21000"/>
    <s v="Startups (51 to 250 Emp)"/>
    <s v="No"/>
    <s v="10 hours"/>
    <s v="Once in 3 months"/>
    <s v="Supportive Manager"/>
    <s v="High stressful job"/>
  </r>
  <r>
    <s v="15-03-2024"/>
    <d v="1899-12-30T09:00:07"/>
    <s v="India"/>
    <s v="600048"/>
    <x v="1"/>
    <x v="2"/>
    <s v="Yes"/>
    <s v="Yes"/>
    <s v="Yes"/>
    <x v="0"/>
    <n v="9"/>
    <x v="0"/>
    <s v="Rewarding Growth Culture"/>
    <s v=" Self Purchased Course"/>
    <x v="6"/>
    <x v="5"/>
    <s v="Clear Expectations"/>
    <s v="Small Team (2-3)"/>
    <s v="Yes"/>
    <s v="Won't work for 7+ years"/>
    <s v="sjaisri322@gmail.com"/>
    <n v="31000"/>
    <n v="71000"/>
    <n v="5"/>
    <n v="21000"/>
    <s v="Startups (51 to 250 Emp)"/>
    <s v="No"/>
    <s v="10 hours"/>
    <s v="Once in 3 months"/>
    <s v=" Work that involves my Passion"/>
    <s v="High stressful job"/>
  </r>
  <r>
    <s v="15-03-2024"/>
    <d v="1899-12-30T09:00:07"/>
    <s v="India"/>
    <s v="600048"/>
    <x v="1"/>
    <x v="2"/>
    <s v="Yes"/>
    <s v="Yes"/>
    <s v="Yes"/>
    <x v="0"/>
    <n v="9"/>
    <x v="0"/>
    <s v="Rewarding Growth Culture"/>
    <s v=" Self Purchased Course"/>
    <x v="6"/>
    <x v="5"/>
    <s v="Goal-Oriented"/>
    <s v="Small Team (2-3)"/>
    <s v="Yes"/>
    <s v="Won't work for 7+ years"/>
    <s v="sjaisri322@gmail.com"/>
    <n v="31000"/>
    <n v="71000"/>
    <n v="5"/>
    <n v="21000"/>
    <s v="Startups (51 to 250 Emp)"/>
    <s v="No"/>
    <s v="10 hours"/>
    <s v="Once in 3 months"/>
    <s v="Meaningful impact of the work"/>
    <s v="High stressful job"/>
  </r>
  <r>
    <s v="15-03-2024"/>
    <d v="1899-12-30T09:00:07"/>
    <s v="India"/>
    <s v="600048"/>
    <x v="1"/>
    <x v="2"/>
    <s v="Yes"/>
    <s v="Yes"/>
    <s v="Yes"/>
    <x v="0"/>
    <n v="9"/>
    <x v="0"/>
    <s v="Rewarding Growth Culture"/>
    <s v=" Self Purchased Course"/>
    <x v="6"/>
    <x v="5"/>
    <s v="Goal-Oriented"/>
    <s v="Small Team (2-3)"/>
    <s v="Yes"/>
    <s v="Won't work for 7+ years"/>
    <s v="sjaisri322@gmail.com"/>
    <n v="31000"/>
    <n v="71000"/>
    <n v="5"/>
    <n v="21000"/>
    <s v="Startups (51 to 250 Emp)"/>
    <s v="No"/>
    <s v="10 hours"/>
    <s v="Once in 3 months"/>
    <s v="Supportive Manager"/>
    <s v="High stressful job"/>
  </r>
  <r>
    <s v="15-03-2024"/>
    <d v="1899-12-30T09:00:07"/>
    <s v="India"/>
    <s v="600048"/>
    <x v="1"/>
    <x v="2"/>
    <s v="Yes"/>
    <s v="Yes"/>
    <s v="Yes"/>
    <x v="0"/>
    <n v="9"/>
    <x v="0"/>
    <s v="Rewarding Growth Culture"/>
    <s v=" Self Purchased Course"/>
    <x v="6"/>
    <x v="5"/>
    <s v="Goal-Oriented"/>
    <s v="Small Team (2-3)"/>
    <s v="Yes"/>
    <s v="Won't work for 7+ years"/>
    <s v="sjaisri322@gmail.com"/>
    <n v="31000"/>
    <n v="71000"/>
    <n v="5"/>
    <n v="21000"/>
    <s v="Startups (51 to 250 Emp)"/>
    <s v="No"/>
    <s v="10 hours"/>
    <s v="Once in 3 months"/>
    <s v=" Work that involves my Passion"/>
    <s v="High stressful job"/>
  </r>
  <r>
    <s v="15-03-2024"/>
    <d v="1899-12-30T09:00:07"/>
    <s v="India"/>
    <s v="600048"/>
    <x v="1"/>
    <x v="2"/>
    <s v="Yes"/>
    <s v="Yes"/>
    <s v="Yes"/>
    <x v="0"/>
    <n v="9"/>
    <x v="0"/>
    <s v="Rewarding Growth Culture"/>
    <s v=" Self Purchased Course"/>
    <x v="6"/>
    <x v="5"/>
    <s v="Goal-Oriented"/>
    <s v="Small Team (2-3)"/>
    <s v="Yes"/>
    <s v="Won't work for 7+ years"/>
    <s v="sjaisri322@gmail.com"/>
    <n v="31000"/>
    <n v="71000"/>
    <n v="5"/>
    <n v="21000"/>
    <s v="Startups (51 to 250 Emp)"/>
    <s v="No"/>
    <s v="10 hours"/>
    <s v="Once in 3 months"/>
    <s v="Meaningful impact of the work"/>
    <s v="High stressful job"/>
  </r>
  <r>
    <s v="15-03-2024"/>
    <d v="1899-12-30T09:00:07"/>
    <s v="India"/>
    <s v="600048"/>
    <x v="1"/>
    <x v="2"/>
    <s v="Yes"/>
    <s v="Yes"/>
    <s v="Yes"/>
    <x v="0"/>
    <n v="9"/>
    <x v="0"/>
    <s v="Rewarding Growth Culture"/>
    <s v=" Self Purchased Course"/>
    <x v="6"/>
    <x v="5"/>
    <s v="Goal-Oriented"/>
    <s v="Small Team (2-3)"/>
    <s v="Yes"/>
    <s v="Won't work for 7+ years"/>
    <s v="sjaisri322@gmail.com"/>
    <n v="31000"/>
    <n v="71000"/>
    <n v="5"/>
    <n v="21000"/>
    <s v="Startups (51 to 250 Emp)"/>
    <s v="No"/>
    <s v="10 hours"/>
    <s v="Once in 3 months"/>
    <s v="Supportive Manager"/>
    <s v="High stressful job"/>
  </r>
  <r>
    <s v="15-03-2024"/>
    <d v="1899-12-30T09:00:07"/>
    <s v="India"/>
    <s v="600048"/>
    <x v="1"/>
    <x v="2"/>
    <s v="Yes"/>
    <s v="Yes"/>
    <s v="Yes"/>
    <x v="0"/>
    <n v="9"/>
    <x v="0"/>
    <s v="Rewarding Growth Culture"/>
    <s v=" Self Purchased Course"/>
    <x v="6"/>
    <x v="5"/>
    <s v="Goal-Oriented"/>
    <s v="Small Team (2-3)"/>
    <s v="Yes"/>
    <s v="Won't work for 7+ years"/>
    <s v="sjaisri322@gmail.com"/>
    <n v="31000"/>
    <n v="71000"/>
    <n v="5"/>
    <n v="21000"/>
    <s v="Startups (51 to 250 Emp)"/>
    <s v="No"/>
    <s v="10 hours"/>
    <s v="Once in 3 months"/>
    <s v=" Work that involves my Passion"/>
    <s v="High stressful job"/>
  </r>
  <r>
    <s v="15-03-2024"/>
    <d v="1899-12-30T09:32:50"/>
    <s v="India"/>
    <s v="614602"/>
    <x v="1"/>
    <x v="1"/>
    <s v="No"/>
    <s v="Depends on Company"/>
    <s v="No"/>
    <x v="0"/>
    <n v="1"/>
    <x v="0"/>
    <s v="Learning Oriented"/>
    <s v="Self Paced Learning Portals "/>
    <x v="1"/>
    <x v="1"/>
    <s v="Clear Communicator"/>
    <s v="Small Team (2-3)"/>
    <s v="No"/>
    <s v="Depends on the Company"/>
    <s v="jeniferpradeesha2006@gmail.com"/>
    <n v="41000"/>
    <n v="50000"/>
    <n v="1"/>
    <n v="26000"/>
    <s v="Startups (&lt;50 emp)"/>
    <s v="No"/>
    <s v="8 hours"/>
    <s v="Once in 2 months"/>
    <s v="Less working hours"/>
    <s v="High stressful job"/>
  </r>
  <r>
    <s v="15-03-2024"/>
    <d v="1899-12-30T09:32:50"/>
    <s v="India"/>
    <s v="614602"/>
    <x v="1"/>
    <x v="1"/>
    <s v="No"/>
    <s v="Depends on Company"/>
    <s v="No"/>
    <x v="0"/>
    <n v="1"/>
    <x v="0"/>
    <s v="Learning Oriented"/>
    <s v="Self Paced Learning Portals "/>
    <x v="1"/>
    <x v="1"/>
    <s v="Clear Communicator"/>
    <s v="Small Team (2-3)"/>
    <s v="No"/>
    <s v="Depends on the Company"/>
    <s v="jeniferpradeesha2006@gmail.com"/>
    <n v="41000"/>
    <n v="50000"/>
    <n v="1"/>
    <n v="26000"/>
    <s v="Startups (&lt;50 emp)"/>
    <s v="No"/>
    <s v="8 hours"/>
    <s v="Once in 2 months"/>
    <s v="Supportive Manager"/>
    <s v="High stressful job"/>
  </r>
  <r>
    <s v="15-03-2024"/>
    <d v="1899-12-30T09:32:50"/>
    <s v="India"/>
    <s v="614602"/>
    <x v="1"/>
    <x v="1"/>
    <s v="No"/>
    <s v="Depends on Company"/>
    <s v="No"/>
    <x v="0"/>
    <n v="1"/>
    <x v="0"/>
    <s v="Learning Oriented"/>
    <s v="Self Paced Learning Portals "/>
    <x v="1"/>
    <x v="1"/>
    <s v="Clear Communicator"/>
    <s v="Small Team (2-3)"/>
    <s v="No"/>
    <s v="Depends on the Company"/>
    <s v="jeniferpradeesha2006@gmail.com"/>
    <n v="41000"/>
    <n v="50000"/>
    <n v="1"/>
    <n v="26000"/>
    <s v="Startups (&lt;50 emp)"/>
    <s v="No"/>
    <s v="8 hours"/>
    <s v="Once in 2 months"/>
    <s v="Less working hours"/>
    <s v="High stressful job"/>
  </r>
  <r>
    <s v="15-03-2024"/>
    <d v="1899-12-30T09:32:50"/>
    <s v="India"/>
    <s v="614602"/>
    <x v="1"/>
    <x v="1"/>
    <s v="No"/>
    <s v="Depends on Company"/>
    <s v="No"/>
    <x v="0"/>
    <n v="1"/>
    <x v="0"/>
    <s v="Learning Oriented"/>
    <s v="Self Paced Learning Portals "/>
    <x v="1"/>
    <x v="1"/>
    <s v="Clear Communicator"/>
    <s v="Small Team (2-3)"/>
    <s v="No"/>
    <s v="Depends on the Company"/>
    <s v="jeniferpradeesha2006@gmail.com"/>
    <n v="41000"/>
    <n v="50000"/>
    <n v="1"/>
    <n v="26000"/>
    <s v="Startups (&lt;50 emp)"/>
    <s v="No"/>
    <s v="8 hours"/>
    <s v="Once in 2 months"/>
    <s v="Supportive Manager"/>
    <s v="High stressful job"/>
  </r>
  <r>
    <s v="15-03-2024"/>
    <d v="1899-12-30T09:32:50"/>
    <s v="India"/>
    <s v="614602"/>
    <x v="1"/>
    <x v="1"/>
    <s v="No"/>
    <s v="Depends on Company"/>
    <s v="No"/>
    <x v="0"/>
    <n v="1"/>
    <x v="0"/>
    <s v="Learning Oriented"/>
    <s v="Self Paced Learning Portals "/>
    <x v="1"/>
    <x v="1"/>
    <s v="Clear Communicator"/>
    <s v="Small Team (2-3)"/>
    <s v="No"/>
    <s v="Depends on the Company"/>
    <s v="jeniferpradeesha2006@gmail.com"/>
    <n v="41000"/>
    <n v="50000"/>
    <n v="1"/>
    <n v="26000"/>
    <s v="Startups (&lt;50 emp)"/>
    <s v="No"/>
    <s v="8 hours"/>
    <s v="Once in 2 months"/>
    <s v="Less working hours"/>
    <s v="High stressful job"/>
  </r>
  <r>
    <s v="15-03-2024"/>
    <d v="1899-12-30T09:32:50"/>
    <s v="India"/>
    <s v="614602"/>
    <x v="1"/>
    <x v="1"/>
    <s v="No"/>
    <s v="Depends on Company"/>
    <s v="No"/>
    <x v="0"/>
    <n v="1"/>
    <x v="0"/>
    <s v="Learning Oriented"/>
    <s v="Self Paced Learning Portals "/>
    <x v="1"/>
    <x v="1"/>
    <s v="Clear Communicator"/>
    <s v="Small Team (2-3)"/>
    <s v="No"/>
    <s v="Depends on the Company"/>
    <s v="jeniferpradeesha2006@gmail.com"/>
    <n v="41000"/>
    <n v="50000"/>
    <n v="1"/>
    <n v="26000"/>
    <s v="Startups (&lt;50 emp)"/>
    <s v="No"/>
    <s v="8 hours"/>
    <s v="Once in 2 months"/>
    <s v="Supportive Manager"/>
    <s v="High stressful job"/>
  </r>
  <r>
    <s v="15-03-2024"/>
    <d v="1899-12-30T09:32:50"/>
    <s v="India"/>
    <s v="614602"/>
    <x v="1"/>
    <x v="1"/>
    <s v="No"/>
    <s v="Depends on Company"/>
    <s v="No"/>
    <x v="0"/>
    <n v="1"/>
    <x v="0"/>
    <s v="Learning Oriented"/>
    <s v="Self Paced Learning Portals "/>
    <x v="1"/>
    <x v="1"/>
    <s v="Clear Communicator"/>
    <s v="Small Team (2-3)"/>
    <s v="No"/>
    <s v="Depends on the Company"/>
    <s v="jeniferpradeesha2006@gmail.com"/>
    <n v="41000"/>
    <n v="50000"/>
    <n v="1"/>
    <n v="26000"/>
    <s v="Startups (&lt;50 emp)"/>
    <s v="No"/>
    <s v="8 hours"/>
    <s v="Once in 2 months"/>
    <s v="Less working hours"/>
    <s v="High stressful job"/>
  </r>
  <r>
    <s v="15-03-2024"/>
    <d v="1899-12-30T09:32:50"/>
    <s v="India"/>
    <s v="614602"/>
    <x v="1"/>
    <x v="1"/>
    <s v="No"/>
    <s v="Depends on Company"/>
    <s v="No"/>
    <x v="0"/>
    <n v="1"/>
    <x v="0"/>
    <s v="Learning Oriented"/>
    <s v="Self Paced Learning Portals "/>
    <x v="1"/>
    <x v="1"/>
    <s v="Clear Communicator"/>
    <s v="Small Team (2-3)"/>
    <s v="No"/>
    <s v="Depends on the Company"/>
    <s v="jeniferpradeesha2006@gmail.com"/>
    <n v="41000"/>
    <n v="50000"/>
    <n v="1"/>
    <n v="26000"/>
    <s v="Startups (&lt;50 emp)"/>
    <s v="No"/>
    <s v="8 hours"/>
    <s v="Once in 2 months"/>
    <s v="Supportive Manager"/>
    <s v="High stressful job"/>
  </r>
  <r>
    <s v="15-03-2024"/>
    <d v="1899-12-30T09:32:50"/>
    <s v="India"/>
    <s v="614602"/>
    <x v="1"/>
    <x v="1"/>
    <s v="No"/>
    <s v="Depends on Company"/>
    <s v="No"/>
    <x v="0"/>
    <n v="1"/>
    <x v="0"/>
    <s v="Learning Oriented"/>
    <s v="Self Paced Learning Portals "/>
    <x v="2"/>
    <x v="2"/>
    <s v="Clear Communicator"/>
    <s v="Small Team (2-3)"/>
    <s v="No"/>
    <s v="Depends on the Company"/>
    <s v="jeniferpradeesha2006@gmail.com"/>
    <n v="41000"/>
    <n v="50000"/>
    <n v="1"/>
    <n v="26000"/>
    <s v="Startups (&lt;50 emp)"/>
    <s v="No"/>
    <s v="8 hours"/>
    <s v="Once in 2 months"/>
    <s v="Less working hours"/>
    <s v="High stressful job"/>
  </r>
  <r>
    <s v="15-03-2024"/>
    <d v="1899-12-30T09:32:50"/>
    <s v="India"/>
    <s v="614602"/>
    <x v="1"/>
    <x v="1"/>
    <s v="No"/>
    <s v="Depends on Company"/>
    <s v="No"/>
    <x v="0"/>
    <n v="1"/>
    <x v="0"/>
    <s v="Learning Oriented"/>
    <s v="Self Paced Learning Portals "/>
    <x v="2"/>
    <x v="2"/>
    <s v="Clear Communicator"/>
    <s v="Small Team (2-3)"/>
    <s v="No"/>
    <s v="Depends on the Company"/>
    <s v="jeniferpradeesha2006@gmail.com"/>
    <n v="41000"/>
    <n v="50000"/>
    <n v="1"/>
    <n v="26000"/>
    <s v="Startups (&lt;50 emp)"/>
    <s v="No"/>
    <s v="8 hours"/>
    <s v="Once in 2 months"/>
    <s v="Supportive Manager"/>
    <s v="High stressful job"/>
  </r>
  <r>
    <s v="15-03-2024"/>
    <d v="1899-12-30T09:32:50"/>
    <s v="India"/>
    <s v="614602"/>
    <x v="1"/>
    <x v="1"/>
    <s v="No"/>
    <s v="Depends on Company"/>
    <s v="No"/>
    <x v="0"/>
    <n v="1"/>
    <x v="0"/>
    <s v="Learning Oriented"/>
    <s v="Self Paced Learning Portals "/>
    <x v="2"/>
    <x v="2"/>
    <s v="Clear Communicator"/>
    <s v="Small Team (2-3)"/>
    <s v="No"/>
    <s v="Depends on the Company"/>
    <s v="jeniferpradeesha2006@gmail.com"/>
    <n v="41000"/>
    <n v="50000"/>
    <n v="1"/>
    <n v="26000"/>
    <s v="Startups (&lt;50 emp)"/>
    <s v="No"/>
    <s v="8 hours"/>
    <s v="Once in 2 months"/>
    <s v="Less working hours"/>
    <s v="High stressful job"/>
  </r>
  <r>
    <s v="15-03-2024"/>
    <d v="1899-12-30T09:32:50"/>
    <s v="India"/>
    <s v="614602"/>
    <x v="1"/>
    <x v="1"/>
    <s v="No"/>
    <s v="Depends on Company"/>
    <s v="No"/>
    <x v="0"/>
    <n v="1"/>
    <x v="0"/>
    <s v="Learning Oriented"/>
    <s v="Self Paced Learning Portals "/>
    <x v="2"/>
    <x v="2"/>
    <s v="Clear Communicator"/>
    <s v="Small Team (2-3)"/>
    <s v="No"/>
    <s v="Depends on the Company"/>
    <s v="jeniferpradeesha2006@gmail.com"/>
    <n v="41000"/>
    <n v="50000"/>
    <n v="1"/>
    <n v="26000"/>
    <s v="Startups (&lt;50 emp)"/>
    <s v="No"/>
    <s v="8 hours"/>
    <s v="Once in 2 months"/>
    <s v="Supportive Manager"/>
    <s v="High stressful job"/>
  </r>
  <r>
    <s v="15-03-2024"/>
    <d v="1899-12-30T09:32:50"/>
    <s v="India"/>
    <s v="614602"/>
    <x v="1"/>
    <x v="1"/>
    <s v="No"/>
    <s v="Depends on Company"/>
    <s v="No"/>
    <x v="0"/>
    <n v="1"/>
    <x v="0"/>
    <s v="Learning Oriented"/>
    <s v="Learn by observing others"/>
    <x v="1"/>
    <x v="1"/>
    <s v="Clear Communicator"/>
    <s v="Small Team (2-3)"/>
    <s v="No"/>
    <s v="Depends on the Company"/>
    <s v="jeniferpradeesha2006@gmail.com"/>
    <n v="41000"/>
    <n v="50000"/>
    <n v="1"/>
    <n v="26000"/>
    <s v="Startups (&lt;50 emp)"/>
    <s v="No"/>
    <s v="8 hours"/>
    <s v="Once in 2 months"/>
    <s v="Less working hours"/>
    <s v="High stressful job"/>
  </r>
  <r>
    <s v="15-03-2024"/>
    <d v="1899-12-30T09:32:50"/>
    <s v="India"/>
    <s v="614602"/>
    <x v="1"/>
    <x v="1"/>
    <s v="No"/>
    <s v="Depends on Company"/>
    <s v="No"/>
    <x v="0"/>
    <n v="1"/>
    <x v="0"/>
    <s v="Learning Oriented"/>
    <s v="Learn by observing others"/>
    <x v="1"/>
    <x v="1"/>
    <s v="Clear Communicator"/>
    <s v="Small Team (2-3)"/>
    <s v="No"/>
    <s v="Depends on the Company"/>
    <s v="jeniferpradeesha2006@gmail.com"/>
    <n v="41000"/>
    <n v="50000"/>
    <n v="1"/>
    <n v="26000"/>
    <s v="Startups (&lt;50 emp)"/>
    <s v="No"/>
    <s v="8 hours"/>
    <s v="Once in 2 months"/>
    <s v="Supportive Manager"/>
    <s v="High stressful job"/>
  </r>
  <r>
    <s v="15-03-2024"/>
    <d v="1899-12-30T09:32:50"/>
    <s v="India"/>
    <s v="614602"/>
    <x v="1"/>
    <x v="1"/>
    <s v="No"/>
    <s v="Depends on Company"/>
    <s v="No"/>
    <x v="0"/>
    <n v="1"/>
    <x v="0"/>
    <s v="Learning Oriented"/>
    <s v="Learn by observing others"/>
    <x v="1"/>
    <x v="1"/>
    <s v="Clear Communicator"/>
    <s v="Small Team (2-3)"/>
    <s v="No"/>
    <s v="Depends on the Company"/>
    <s v="jeniferpradeesha2006@gmail.com"/>
    <n v="41000"/>
    <n v="50000"/>
    <n v="1"/>
    <n v="26000"/>
    <s v="Startups (&lt;50 emp)"/>
    <s v="No"/>
    <s v="8 hours"/>
    <s v="Once in 2 months"/>
    <s v="Less working hours"/>
    <s v="High stressful job"/>
  </r>
  <r>
    <s v="15-03-2024"/>
    <d v="1899-12-30T09:32:50"/>
    <s v="India"/>
    <s v="614602"/>
    <x v="1"/>
    <x v="1"/>
    <s v="No"/>
    <s v="Depends on Company"/>
    <s v="No"/>
    <x v="0"/>
    <n v="1"/>
    <x v="0"/>
    <s v="Learning Oriented"/>
    <s v="Learn by observing others"/>
    <x v="1"/>
    <x v="1"/>
    <s v="Clear Communicator"/>
    <s v="Small Team (2-3)"/>
    <s v="No"/>
    <s v="Depends on the Company"/>
    <s v="jeniferpradeesha2006@gmail.com"/>
    <n v="41000"/>
    <n v="50000"/>
    <n v="1"/>
    <n v="26000"/>
    <s v="Startups (&lt;50 emp)"/>
    <s v="No"/>
    <s v="8 hours"/>
    <s v="Once in 2 months"/>
    <s v="Supportive Manager"/>
    <s v="High stressful job"/>
  </r>
  <r>
    <s v="15-03-2024"/>
    <d v="1899-12-30T09:32:50"/>
    <s v="India"/>
    <s v="614602"/>
    <x v="1"/>
    <x v="1"/>
    <s v="No"/>
    <s v="Depends on Company"/>
    <s v="No"/>
    <x v="0"/>
    <n v="1"/>
    <x v="0"/>
    <s v="Learning Oriented"/>
    <s v="Learn by observing others"/>
    <x v="1"/>
    <x v="1"/>
    <s v="Clear Communicator"/>
    <s v="Small Team (2-3)"/>
    <s v="No"/>
    <s v="Depends on the Company"/>
    <s v="jeniferpradeesha2006@gmail.com"/>
    <n v="41000"/>
    <n v="50000"/>
    <n v="1"/>
    <n v="26000"/>
    <s v="Startups (&lt;50 emp)"/>
    <s v="No"/>
    <s v="8 hours"/>
    <s v="Once in 2 months"/>
    <s v="Less working hours"/>
    <s v="High stressful job"/>
  </r>
  <r>
    <s v="15-03-2024"/>
    <d v="1899-12-30T09:32:50"/>
    <s v="India"/>
    <s v="614602"/>
    <x v="1"/>
    <x v="1"/>
    <s v="No"/>
    <s v="Depends on Company"/>
    <s v="No"/>
    <x v="0"/>
    <n v="1"/>
    <x v="0"/>
    <s v="Learning Oriented"/>
    <s v="Learn by observing others"/>
    <x v="1"/>
    <x v="1"/>
    <s v="Clear Communicator"/>
    <s v="Small Team (2-3)"/>
    <s v="No"/>
    <s v="Depends on the Company"/>
    <s v="jeniferpradeesha2006@gmail.com"/>
    <n v="41000"/>
    <n v="50000"/>
    <n v="1"/>
    <n v="26000"/>
    <s v="Startups (&lt;50 emp)"/>
    <s v="No"/>
    <s v="8 hours"/>
    <s v="Once in 2 months"/>
    <s v="Supportive Manager"/>
    <s v="High stressful job"/>
  </r>
  <r>
    <s v="15-03-2024"/>
    <d v="1899-12-30T09:32:50"/>
    <s v="India"/>
    <s v="614602"/>
    <x v="1"/>
    <x v="1"/>
    <s v="No"/>
    <s v="Depends on Company"/>
    <s v="No"/>
    <x v="0"/>
    <n v="1"/>
    <x v="0"/>
    <s v="Learning Oriented"/>
    <s v="Learn by observing others"/>
    <x v="1"/>
    <x v="1"/>
    <s v="Clear Communicator"/>
    <s v="Small Team (2-3)"/>
    <s v="No"/>
    <s v="Depends on the Company"/>
    <s v="jeniferpradeesha2006@gmail.com"/>
    <n v="41000"/>
    <n v="50000"/>
    <n v="1"/>
    <n v="26000"/>
    <s v="Startups (&lt;50 emp)"/>
    <s v="No"/>
    <s v="8 hours"/>
    <s v="Once in 2 months"/>
    <s v="Less working hours"/>
    <s v="High stressful job"/>
  </r>
  <r>
    <s v="15-03-2024"/>
    <d v="1899-12-30T09:32:50"/>
    <s v="India"/>
    <s v="614602"/>
    <x v="1"/>
    <x v="1"/>
    <s v="No"/>
    <s v="Depends on Company"/>
    <s v="No"/>
    <x v="0"/>
    <n v="1"/>
    <x v="0"/>
    <s v="Learning Oriented"/>
    <s v="Learn by observing others"/>
    <x v="1"/>
    <x v="1"/>
    <s v="Clear Communicator"/>
    <s v="Small Team (2-3)"/>
    <s v="No"/>
    <s v="Depends on the Company"/>
    <s v="jeniferpradeesha2006@gmail.com"/>
    <n v="41000"/>
    <n v="50000"/>
    <n v="1"/>
    <n v="26000"/>
    <s v="Startups (&lt;50 emp)"/>
    <s v="No"/>
    <s v="8 hours"/>
    <s v="Once in 2 months"/>
    <s v="Supportive Manager"/>
    <s v="High stressful job"/>
  </r>
  <r>
    <s v="15-03-2024"/>
    <d v="1899-12-30T09:32:50"/>
    <s v="India"/>
    <s v="614602"/>
    <x v="1"/>
    <x v="1"/>
    <s v="No"/>
    <s v="Depends on Company"/>
    <s v="No"/>
    <x v="0"/>
    <n v="1"/>
    <x v="0"/>
    <s v="Learning Oriented"/>
    <s v="Learn by observing others"/>
    <x v="2"/>
    <x v="2"/>
    <s v="Clear Communicator"/>
    <s v="Small Team (2-3)"/>
    <s v="No"/>
    <s v="Depends on the Company"/>
    <s v="jeniferpradeesha2006@gmail.com"/>
    <n v="41000"/>
    <n v="50000"/>
    <n v="1"/>
    <n v="26000"/>
    <s v="Startups (&lt;50 emp)"/>
    <s v="No"/>
    <s v="8 hours"/>
    <s v="Once in 2 months"/>
    <s v="Less working hours"/>
    <s v="High stressful job"/>
  </r>
  <r>
    <s v="15-03-2024"/>
    <d v="1899-12-30T09:32:50"/>
    <s v="India"/>
    <s v="614602"/>
    <x v="1"/>
    <x v="1"/>
    <s v="No"/>
    <s v="Depends on Company"/>
    <s v="No"/>
    <x v="0"/>
    <n v="1"/>
    <x v="0"/>
    <s v="Learning Oriented"/>
    <s v="Learn by observing others"/>
    <x v="2"/>
    <x v="2"/>
    <s v="Clear Communicator"/>
    <s v="Small Team (2-3)"/>
    <s v="No"/>
    <s v="Depends on the Company"/>
    <s v="jeniferpradeesha2006@gmail.com"/>
    <n v="41000"/>
    <n v="50000"/>
    <n v="1"/>
    <n v="26000"/>
    <s v="Startups (&lt;50 emp)"/>
    <s v="No"/>
    <s v="8 hours"/>
    <s v="Once in 2 months"/>
    <s v="Supportive Manager"/>
    <s v="High stressful job"/>
  </r>
  <r>
    <s v="15-03-2024"/>
    <d v="1899-12-30T09:32:50"/>
    <s v="India"/>
    <s v="614602"/>
    <x v="1"/>
    <x v="1"/>
    <s v="No"/>
    <s v="Depends on Company"/>
    <s v="No"/>
    <x v="0"/>
    <n v="1"/>
    <x v="0"/>
    <s v="Learning Oriented"/>
    <s v="Learn by observing others"/>
    <x v="2"/>
    <x v="2"/>
    <s v="Clear Communicator"/>
    <s v="Small Team (2-3)"/>
    <s v="No"/>
    <s v="Depends on the Company"/>
    <s v="jeniferpradeesha2006@gmail.com"/>
    <n v="41000"/>
    <n v="50000"/>
    <n v="1"/>
    <n v="26000"/>
    <s v="Startups (&lt;50 emp)"/>
    <s v="No"/>
    <s v="8 hours"/>
    <s v="Once in 2 months"/>
    <s v="Less working hours"/>
    <s v="High stressful job"/>
  </r>
  <r>
    <s v="15-03-2024"/>
    <d v="1899-12-30T09:32:50"/>
    <s v="India"/>
    <s v="614602"/>
    <x v="1"/>
    <x v="1"/>
    <s v="No"/>
    <s v="Depends on Company"/>
    <s v="No"/>
    <x v="0"/>
    <n v="1"/>
    <x v="0"/>
    <s v="Learning Oriented"/>
    <s v="Learn by observing others"/>
    <x v="2"/>
    <x v="2"/>
    <s v="Clear Communicator"/>
    <s v="Small Team (2-3)"/>
    <s v="No"/>
    <s v="Depends on the Company"/>
    <s v="jeniferpradeesha2006@gmail.com"/>
    <n v="41000"/>
    <n v="50000"/>
    <n v="1"/>
    <n v="26000"/>
    <s v="Startups (&lt;50 emp)"/>
    <s v="No"/>
    <s v="8 hours"/>
    <s v="Once in 2 months"/>
    <s v="Supportive Manager"/>
    <s v="High stressful job"/>
  </r>
  <r>
    <s v="15-03-2024"/>
    <d v="1899-12-30T09:32:50"/>
    <s v="India"/>
    <s v="614602"/>
    <x v="1"/>
    <x v="1"/>
    <s v="No"/>
    <s v="Depends on Company"/>
    <s v="No"/>
    <x v="0"/>
    <n v="1"/>
    <x v="0"/>
    <s v="Learning Oriented"/>
    <s v=" Self Purchased Course"/>
    <x v="1"/>
    <x v="1"/>
    <s v="Clear Communicator"/>
    <s v="Small Team (2-3)"/>
    <s v="No"/>
    <s v="Depends on the Company"/>
    <s v="jeniferpradeesha2006@gmail.com"/>
    <n v="41000"/>
    <n v="50000"/>
    <n v="1"/>
    <n v="26000"/>
    <s v="Startups (&lt;50 emp)"/>
    <s v="No"/>
    <s v="8 hours"/>
    <s v="Once in 2 months"/>
    <s v="Less working hours"/>
    <s v="High stressful job"/>
  </r>
  <r>
    <s v="15-03-2024"/>
    <d v="1899-12-30T09:32:50"/>
    <s v="India"/>
    <s v="614602"/>
    <x v="1"/>
    <x v="1"/>
    <s v="No"/>
    <s v="Depends on Company"/>
    <s v="No"/>
    <x v="0"/>
    <n v="1"/>
    <x v="0"/>
    <s v="Learning Oriented"/>
    <s v=" Self Purchased Course"/>
    <x v="1"/>
    <x v="1"/>
    <s v="Clear Communicator"/>
    <s v="Small Team (2-3)"/>
    <s v="No"/>
    <s v="Depends on the Company"/>
    <s v="jeniferpradeesha2006@gmail.com"/>
    <n v="41000"/>
    <n v="50000"/>
    <n v="1"/>
    <n v="26000"/>
    <s v="Startups (&lt;50 emp)"/>
    <s v="No"/>
    <s v="8 hours"/>
    <s v="Once in 2 months"/>
    <s v="Supportive Manager"/>
    <s v="High stressful job"/>
  </r>
  <r>
    <s v="15-03-2024"/>
    <d v="1899-12-30T09:32:50"/>
    <s v="India"/>
    <s v="614602"/>
    <x v="1"/>
    <x v="1"/>
    <s v="No"/>
    <s v="Depends on Company"/>
    <s v="No"/>
    <x v="0"/>
    <n v="1"/>
    <x v="0"/>
    <s v="Learning Oriented"/>
    <s v=" Self Purchased Course"/>
    <x v="1"/>
    <x v="1"/>
    <s v="Clear Communicator"/>
    <s v="Small Team (2-3)"/>
    <s v="No"/>
    <s v="Depends on the Company"/>
    <s v="jeniferpradeesha2006@gmail.com"/>
    <n v="41000"/>
    <n v="50000"/>
    <n v="1"/>
    <n v="26000"/>
    <s v="Startups (&lt;50 emp)"/>
    <s v="No"/>
    <s v="8 hours"/>
    <s v="Once in 2 months"/>
    <s v="Less working hours"/>
    <s v="High stressful job"/>
  </r>
  <r>
    <s v="15-03-2024"/>
    <d v="1899-12-30T09:32:50"/>
    <s v="India"/>
    <s v="614602"/>
    <x v="1"/>
    <x v="1"/>
    <s v="No"/>
    <s v="Depends on Company"/>
    <s v="No"/>
    <x v="0"/>
    <n v="1"/>
    <x v="0"/>
    <s v="Learning Oriented"/>
    <s v=" Self Purchased Course"/>
    <x v="1"/>
    <x v="1"/>
    <s v="Clear Communicator"/>
    <s v="Small Team (2-3)"/>
    <s v="No"/>
    <s v="Depends on the Company"/>
    <s v="jeniferpradeesha2006@gmail.com"/>
    <n v="41000"/>
    <n v="50000"/>
    <n v="1"/>
    <n v="26000"/>
    <s v="Startups (&lt;50 emp)"/>
    <s v="No"/>
    <s v="8 hours"/>
    <s v="Once in 2 months"/>
    <s v="Supportive Manager"/>
    <s v="High stressful job"/>
  </r>
  <r>
    <s v="15-03-2024"/>
    <d v="1899-12-30T09:32:50"/>
    <s v="India"/>
    <s v="614602"/>
    <x v="1"/>
    <x v="1"/>
    <s v="No"/>
    <s v="Depends on Company"/>
    <s v="No"/>
    <x v="0"/>
    <n v="1"/>
    <x v="0"/>
    <s v="Learning Oriented"/>
    <s v=" Self Purchased Course"/>
    <x v="1"/>
    <x v="1"/>
    <s v="Clear Communicator"/>
    <s v="Small Team (2-3)"/>
    <s v="No"/>
    <s v="Depends on the Company"/>
    <s v="jeniferpradeesha2006@gmail.com"/>
    <n v="41000"/>
    <n v="50000"/>
    <n v="1"/>
    <n v="26000"/>
    <s v="Startups (&lt;50 emp)"/>
    <s v="No"/>
    <s v="8 hours"/>
    <s v="Once in 2 months"/>
    <s v="Less working hours"/>
    <s v="High stressful job"/>
  </r>
  <r>
    <s v="15-03-2024"/>
    <d v="1899-12-30T09:32:50"/>
    <s v="India"/>
    <s v="614602"/>
    <x v="1"/>
    <x v="1"/>
    <s v="No"/>
    <s v="Depends on Company"/>
    <s v="No"/>
    <x v="0"/>
    <n v="1"/>
    <x v="0"/>
    <s v="Learning Oriented"/>
    <s v=" Self Purchased Course"/>
    <x v="1"/>
    <x v="1"/>
    <s v="Clear Communicator"/>
    <s v="Small Team (2-3)"/>
    <s v="No"/>
    <s v="Depends on the Company"/>
    <s v="jeniferpradeesha2006@gmail.com"/>
    <n v="41000"/>
    <n v="50000"/>
    <n v="1"/>
    <n v="26000"/>
    <s v="Startups (&lt;50 emp)"/>
    <s v="No"/>
    <s v="8 hours"/>
    <s v="Once in 2 months"/>
    <s v="Supportive Manager"/>
    <s v="High stressful job"/>
  </r>
  <r>
    <s v="15-03-2024"/>
    <d v="1899-12-30T09:32:50"/>
    <s v="India"/>
    <s v="614602"/>
    <x v="1"/>
    <x v="1"/>
    <s v="No"/>
    <s v="Depends on Company"/>
    <s v="No"/>
    <x v="0"/>
    <n v="1"/>
    <x v="0"/>
    <s v="Learning Oriented"/>
    <s v=" Self Purchased Course"/>
    <x v="1"/>
    <x v="1"/>
    <s v="Clear Communicator"/>
    <s v="Small Team (2-3)"/>
    <s v="No"/>
    <s v="Depends on the Company"/>
    <s v="jeniferpradeesha2006@gmail.com"/>
    <n v="41000"/>
    <n v="50000"/>
    <n v="1"/>
    <n v="26000"/>
    <s v="Startups (&lt;50 emp)"/>
    <s v="No"/>
    <s v="8 hours"/>
    <s v="Once in 2 months"/>
    <s v="Less working hours"/>
    <s v="High stressful job"/>
  </r>
  <r>
    <s v="15-03-2024"/>
    <d v="1899-12-30T09:32:50"/>
    <s v="India"/>
    <s v="614602"/>
    <x v="1"/>
    <x v="1"/>
    <s v="No"/>
    <s v="Depends on Company"/>
    <s v="No"/>
    <x v="0"/>
    <n v="1"/>
    <x v="0"/>
    <s v="Learning Oriented"/>
    <s v=" Self Purchased Course"/>
    <x v="1"/>
    <x v="1"/>
    <s v="Clear Communicator"/>
    <s v="Small Team (2-3)"/>
    <s v="No"/>
    <s v="Depends on the Company"/>
    <s v="jeniferpradeesha2006@gmail.com"/>
    <n v="41000"/>
    <n v="50000"/>
    <n v="1"/>
    <n v="26000"/>
    <s v="Startups (&lt;50 emp)"/>
    <s v="No"/>
    <s v="8 hours"/>
    <s v="Once in 2 months"/>
    <s v="Supportive Manager"/>
    <s v="High stressful job"/>
  </r>
  <r>
    <s v="15-03-2024"/>
    <d v="1899-12-30T09:32:50"/>
    <s v="India"/>
    <s v="614602"/>
    <x v="1"/>
    <x v="1"/>
    <s v="No"/>
    <s v="Depends on Company"/>
    <s v="No"/>
    <x v="0"/>
    <n v="1"/>
    <x v="0"/>
    <s v="Learning Oriented"/>
    <s v=" Self Purchased Course"/>
    <x v="2"/>
    <x v="2"/>
    <s v="Clear Communicator"/>
    <s v="Small Team (2-3)"/>
    <s v="No"/>
    <s v="Depends on the Company"/>
    <s v="jeniferpradeesha2006@gmail.com"/>
    <n v="41000"/>
    <n v="50000"/>
    <n v="1"/>
    <n v="26000"/>
    <s v="Startups (&lt;50 emp)"/>
    <s v="No"/>
    <s v="8 hours"/>
    <s v="Once in 2 months"/>
    <s v="Less working hours"/>
    <s v="High stressful job"/>
  </r>
  <r>
    <s v="15-03-2024"/>
    <d v="1899-12-30T09:32:50"/>
    <s v="India"/>
    <s v="614602"/>
    <x v="1"/>
    <x v="1"/>
    <s v="No"/>
    <s v="Depends on Company"/>
    <s v="No"/>
    <x v="0"/>
    <n v="1"/>
    <x v="0"/>
    <s v="Learning Oriented"/>
    <s v=" Self Purchased Course"/>
    <x v="2"/>
    <x v="2"/>
    <s v="Clear Communicator"/>
    <s v="Small Team (2-3)"/>
    <s v="No"/>
    <s v="Depends on the Company"/>
    <s v="jeniferpradeesha2006@gmail.com"/>
    <n v="41000"/>
    <n v="50000"/>
    <n v="1"/>
    <n v="26000"/>
    <s v="Startups (&lt;50 emp)"/>
    <s v="No"/>
    <s v="8 hours"/>
    <s v="Once in 2 months"/>
    <s v="Supportive Manager"/>
    <s v="High stressful job"/>
  </r>
  <r>
    <s v="15-03-2024"/>
    <d v="1899-12-30T09:32:50"/>
    <s v="India"/>
    <s v="614602"/>
    <x v="1"/>
    <x v="1"/>
    <s v="No"/>
    <s v="Depends on Company"/>
    <s v="No"/>
    <x v="0"/>
    <n v="1"/>
    <x v="0"/>
    <s v="Learning Oriented"/>
    <s v=" Self Purchased Course"/>
    <x v="2"/>
    <x v="2"/>
    <s v="Clear Communicator"/>
    <s v="Small Team (2-3)"/>
    <s v="No"/>
    <s v="Depends on the Company"/>
    <s v="jeniferpradeesha2006@gmail.com"/>
    <n v="41000"/>
    <n v="50000"/>
    <n v="1"/>
    <n v="26000"/>
    <s v="Startups (&lt;50 emp)"/>
    <s v="No"/>
    <s v="8 hours"/>
    <s v="Once in 2 months"/>
    <s v="Less working hours"/>
    <s v="High stressful job"/>
  </r>
  <r>
    <s v="15-03-2024"/>
    <d v="1899-12-30T09:32:50"/>
    <s v="India"/>
    <s v="614602"/>
    <x v="1"/>
    <x v="1"/>
    <s v="No"/>
    <s v="Depends on Company"/>
    <s v="No"/>
    <x v="0"/>
    <n v="1"/>
    <x v="0"/>
    <s v="Learning Oriented"/>
    <s v=" Self Purchased Course"/>
    <x v="2"/>
    <x v="2"/>
    <s v="Clear Communicator"/>
    <s v="Small Team (2-3)"/>
    <s v="No"/>
    <s v="Depends on the Company"/>
    <s v="jeniferpradeesha2006@gmail.com"/>
    <n v="41000"/>
    <n v="50000"/>
    <n v="1"/>
    <n v="26000"/>
    <s v="Startups (&lt;50 emp)"/>
    <s v="No"/>
    <s v="8 hours"/>
    <s v="Once in 2 months"/>
    <s v="Supportive Manager"/>
    <s v="High stressful job"/>
  </r>
  <r>
    <s v="15-03-2024"/>
    <d v="1899-12-30T10:32:13"/>
    <s v="India"/>
    <s v="600073"/>
    <x v="1"/>
    <x v="1"/>
    <s v="No"/>
    <s v="Depends on Company"/>
    <s v="No"/>
    <x v="1"/>
    <n v="2"/>
    <x v="4"/>
    <s v="Learning Oriented"/>
    <s v="Expert Learning Programs"/>
    <x v="0"/>
    <x v="0"/>
    <s v="Goal-Oriented"/>
    <s v="Mid-Sized Team (5-6)"/>
    <s v="No"/>
    <s v="Depends on the Company"/>
    <s v="gandhisaishree@gmail.com"/>
    <n v="16000"/>
    <n v="91000"/>
    <n v="3"/>
    <n v="21000"/>
    <s v="Mid Sized (251 to 1000 emp)"/>
    <s v="Yes"/>
    <s v="8 hours"/>
    <s v="Once in 6 months"/>
    <s v="Meaningful impact of the work"/>
    <s v="Political Environment"/>
  </r>
  <r>
    <s v="15-03-2024"/>
    <d v="1899-12-30T10:32:13"/>
    <s v="India"/>
    <s v="600073"/>
    <x v="1"/>
    <x v="1"/>
    <s v="No"/>
    <s v="Depends on Company"/>
    <s v="No"/>
    <x v="1"/>
    <n v="2"/>
    <x v="4"/>
    <s v="Learning Oriented"/>
    <s v="Expert Learning Programs"/>
    <x v="0"/>
    <x v="0"/>
    <s v="Goal-Oriented"/>
    <s v="Mid-Sized Team (5-6)"/>
    <s v="No"/>
    <s v="Depends on the Company"/>
    <s v="gandhisaishree@gmail.com"/>
    <n v="16000"/>
    <n v="91000"/>
    <n v="3"/>
    <n v="21000"/>
    <s v="Mid Sized (251 to 1000 emp)"/>
    <s v="Yes"/>
    <s v="8 hours"/>
    <s v="Once in 6 months"/>
    <s v="Supportive Manager"/>
    <s v="Political Environment"/>
  </r>
  <r>
    <s v="15-03-2024"/>
    <d v="1899-12-30T10:32:13"/>
    <s v="India"/>
    <s v="600073"/>
    <x v="1"/>
    <x v="1"/>
    <s v="No"/>
    <s v="Depends on Company"/>
    <s v="No"/>
    <x v="1"/>
    <n v="2"/>
    <x v="4"/>
    <s v="Learning Oriented"/>
    <s v="Expert Learning Programs"/>
    <x v="0"/>
    <x v="0"/>
    <s v="Goal-Oriented"/>
    <s v="Mid-Sized Team (5-6)"/>
    <s v="No"/>
    <s v="Depends on the Company"/>
    <s v="gandhisaishree@gmail.com"/>
    <n v="16000"/>
    <n v="91000"/>
    <n v="3"/>
    <n v="21000"/>
    <s v="Mid Sized (251 to 1000 emp)"/>
    <s v="Yes"/>
    <s v="8 hours"/>
    <s v="Once in 6 months"/>
    <s v=" Work that involves my Passion"/>
    <s v="Political Environment"/>
  </r>
  <r>
    <s v="15-03-2024"/>
    <d v="1899-12-30T10:32:13"/>
    <s v="India"/>
    <s v="600073"/>
    <x v="1"/>
    <x v="1"/>
    <s v="No"/>
    <s v="Depends on Company"/>
    <s v="No"/>
    <x v="1"/>
    <n v="2"/>
    <x v="4"/>
    <s v="Learning Oriented"/>
    <s v="Expert Learning Programs"/>
    <x v="0"/>
    <x v="0"/>
    <s v="Goal-Oriented"/>
    <s v="Large Team (7-10)"/>
    <s v="No"/>
    <s v="Depends on the Company"/>
    <s v="gandhisaishree@gmail.com"/>
    <n v="16000"/>
    <n v="91000"/>
    <n v="3"/>
    <n v="21000"/>
    <s v="Mid Sized (251 to 1000 emp)"/>
    <s v="Yes"/>
    <s v="8 hours"/>
    <s v="Once in 6 months"/>
    <s v="Meaningful impact of the work"/>
    <s v="Political Environment"/>
  </r>
  <r>
    <s v="15-03-2024"/>
    <d v="1899-12-30T10:32:13"/>
    <s v="India"/>
    <s v="600073"/>
    <x v="1"/>
    <x v="1"/>
    <s v="No"/>
    <s v="Depends on Company"/>
    <s v="No"/>
    <x v="1"/>
    <n v="2"/>
    <x v="4"/>
    <s v="Learning Oriented"/>
    <s v="Expert Learning Programs"/>
    <x v="0"/>
    <x v="0"/>
    <s v="Goal-Oriented"/>
    <s v="Large Team (7-10)"/>
    <s v="No"/>
    <s v="Depends on the Company"/>
    <s v="gandhisaishree@gmail.com"/>
    <n v="16000"/>
    <n v="91000"/>
    <n v="3"/>
    <n v="21000"/>
    <s v="Mid Sized (251 to 1000 emp)"/>
    <s v="Yes"/>
    <s v="8 hours"/>
    <s v="Once in 6 months"/>
    <s v="Supportive Manager"/>
    <s v="Political Environment"/>
  </r>
  <r>
    <s v="15-03-2024"/>
    <d v="1899-12-30T10:32:13"/>
    <s v="India"/>
    <s v="600073"/>
    <x v="1"/>
    <x v="1"/>
    <s v="No"/>
    <s v="Depends on Company"/>
    <s v="No"/>
    <x v="1"/>
    <n v="2"/>
    <x v="4"/>
    <s v="Learning Oriented"/>
    <s v="Expert Learning Programs"/>
    <x v="0"/>
    <x v="0"/>
    <s v="Goal-Oriented"/>
    <s v="Large Team (7-10)"/>
    <s v="No"/>
    <s v="Depends on the Company"/>
    <s v="gandhisaishree@gmail.com"/>
    <n v="16000"/>
    <n v="91000"/>
    <n v="3"/>
    <n v="21000"/>
    <s v="Mid Sized (251 to 1000 emp)"/>
    <s v="Yes"/>
    <s v="8 hours"/>
    <s v="Once in 6 months"/>
    <s v=" Work that involves my Passion"/>
    <s v="Political Environment"/>
  </r>
  <r>
    <s v="15-03-2024"/>
    <d v="1899-12-30T10:32:13"/>
    <s v="India"/>
    <s v="600073"/>
    <x v="1"/>
    <x v="1"/>
    <s v="No"/>
    <s v="Depends on Company"/>
    <s v="No"/>
    <x v="1"/>
    <n v="2"/>
    <x v="4"/>
    <s v="Learning Oriented"/>
    <s v="Expert Learning Programs"/>
    <x v="3"/>
    <x v="3"/>
    <s v="Goal-Oriented"/>
    <s v="Mid-Sized Team (5-6)"/>
    <s v="No"/>
    <s v="Depends on the Company"/>
    <s v="gandhisaishree@gmail.com"/>
    <n v="16000"/>
    <n v="91000"/>
    <n v="3"/>
    <n v="21000"/>
    <s v="Mid Sized (251 to 1000 emp)"/>
    <s v="Yes"/>
    <s v="8 hours"/>
    <s v="Once in 6 months"/>
    <s v="Meaningful impact of the work"/>
    <s v="Political Environment"/>
  </r>
  <r>
    <s v="15-03-2024"/>
    <d v="1899-12-30T10:32:13"/>
    <s v="India"/>
    <s v="600073"/>
    <x v="1"/>
    <x v="1"/>
    <s v="No"/>
    <s v="Depends on Company"/>
    <s v="No"/>
    <x v="1"/>
    <n v="2"/>
    <x v="4"/>
    <s v="Learning Oriented"/>
    <s v="Expert Learning Programs"/>
    <x v="3"/>
    <x v="3"/>
    <s v="Goal-Oriented"/>
    <s v="Mid-Sized Team (5-6)"/>
    <s v="No"/>
    <s v="Depends on the Company"/>
    <s v="gandhisaishree@gmail.com"/>
    <n v="16000"/>
    <n v="91000"/>
    <n v="3"/>
    <n v="21000"/>
    <s v="Mid Sized (251 to 1000 emp)"/>
    <s v="Yes"/>
    <s v="8 hours"/>
    <s v="Once in 6 months"/>
    <s v="Supportive Manager"/>
    <s v="Political Environment"/>
  </r>
  <r>
    <s v="15-03-2024"/>
    <d v="1899-12-30T10:32:13"/>
    <s v="India"/>
    <s v="600073"/>
    <x v="1"/>
    <x v="1"/>
    <s v="No"/>
    <s v="Depends on Company"/>
    <s v="No"/>
    <x v="1"/>
    <n v="2"/>
    <x v="4"/>
    <s v="Learning Oriented"/>
    <s v="Expert Learning Programs"/>
    <x v="3"/>
    <x v="3"/>
    <s v="Goal-Oriented"/>
    <s v="Mid-Sized Team (5-6)"/>
    <s v="No"/>
    <s v="Depends on the Company"/>
    <s v="gandhisaishree@gmail.com"/>
    <n v="16000"/>
    <n v="91000"/>
    <n v="3"/>
    <n v="21000"/>
    <s v="Mid Sized (251 to 1000 emp)"/>
    <s v="Yes"/>
    <s v="8 hours"/>
    <s v="Once in 6 months"/>
    <s v=" Work that involves my Passion"/>
    <s v="Political Environment"/>
  </r>
  <r>
    <s v="15-03-2024"/>
    <d v="1899-12-30T10:32:13"/>
    <s v="India"/>
    <s v="600073"/>
    <x v="1"/>
    <x v="1"/>
    <s v="No"/>
    <s v="Depends on Company"/>
    <s v="No"/>
    <x v="1"/>
    <n v="2"/>
    <x v="4"/>
    <s v="Learning Oriented"/>
    <s v="Expert Learning Programs"/>
    <x v="3"/>
    <x v="3"/>
    <s v="Goal-Oriented"/>
    <s v="Large Team (7-10)"/>
    <s v="No"/>
    <s v="Depends on the Company"/>
    <s v="gandhisaishree@gmail.com"/>
    <n v="16000"/>
    <n v="91000"/>
    <n v="3"/>
    <n v="21000"/>
    <s v="Mid Sized (251 to 1000 emp)"/>
    <s v="Yes"/>
    <s v="8 hours"/>
    <s v="Once in 6 months"/>
    <s v="Meaningful impact of the work"/>
    <s v="Political Environment"/>
  </r>
  <r>
    <s v="15-03-2024"/>
    <d v="1899-12-30T10:32:13"/>
    <s v="India"/>
    <s v="600073"/>
    <x v="1"/>
    <x v="1"/>
    <s v="No"/>
    <s v="Depends on Company"/>
    <s v="No"/>
    <x v="1"/>
    <n v="2"/>
    <x v="4"/>
    <s v="Learning Oriented"/>
    <s v="Expert Learning Programs"/>
    <x v="3"/>
    <x v="3"/>
    <s v="Goal-Oriented"/>
    <s v="Large Team (7-10)"/>
    <s v="No"/>
    <s v="Depends on the Company"/>
    <s v="gandhisaishree@gmail.com"/>
    <n v="16000"/>
    <n v="91000"/>
    <n v="3"/>
    <n v="21000"/>
    <s v="Mid Sized (251 to 1000 emp)"/>
    <s v="Yes"/>
    <s v="8 hours"/>
    <s v="Once in 6 months"/>
    <s v="Supportive Manager"/>
    <s v="Political Environment"/>
  </r>
  <r>
    <s v="15-03-2024"/>
    <d v="1899-12-30T10:32:13"/>
    <s v="India"/>
    <s v="600073"/>
    <x v="1"/>
    <x v="1"/>
    <s v="No"/>
    <s v="Depends on Company"/>
    <s v="No"/>
    <x v="1"/>
    <n v="2"/>
    <x v="4"/>
    <s v="Learning Oriented"/>
    <s v="Expert Learning Programs"/>
    <x v="3"/>
    <x v="3"/>
    <s v="Goal-Oriented"/>
    <s v="Large Team (7-10)"/>
    <s v="No"/>
    <s v="Depends on the Company"/>
    <s v="gandhisaishree@gmail.com"/>
    <n v="16000"/>
    <n v="91000"/>
    <n v="3"/>
    <n v="21000"/>
    <s v="Mid Sized (251 to 1000 emp)"/>
    <s v="Yes"/>
    <s v="8 hours"/>
    <s v="Once in 6 months"/>
    <s v=" Work that involves my Passion"/>
    <s v="Political Environment"/>
  </r>
  <r>
    <s v="15-03-2024"/>
    <d v="1899-12-30T10:32:13"/>
    <s v="India"/>
    <s v="600073"/>
    <x v="1"/>
    <x v="1"/>
    <s v="No"/>
    <s v="Depends on Company"/>
    <s v="No"/>
    <x v="1"/>
    <n v="2"/>
    <x v="4"/>
    <s v="Learning Oriented"/>
    <s v="Expert Learning Programs"/>
    <x v="1"/>
    <x v="1"/>
    <s v="Goal-Oriented"/>
    <s v="Mid-Sized Team (5-6)"/>
    <s v="No"/>
    <s v="Depends on the Company"/>
    <s v="gandhisaishree@gmail.com"/>
    <n v="16000"/>
    <n v="91000"/>
    <n v="3"/>
    <n v="21000"/>
    <s v="Mid Sized (251 to 1000 emp)"/>
    <s v="Yes"/>
    <s v="8 hours"/>
    <s v="Once in 6 months"/>
    <s v="Meaningful impact of the work"/>
    <s v="Political Environment"/>
  </r>
  <r>
    <s v="15-03-2024"/>
    <d v="1899-12-30T10:32:13"/>
    <s v="India"/>
    <s v="600073"/>
    <x v="1"/>
    <x v="1"/>
    <s v="No"/>
    <s v="Depends on Company"/>
    <s v="No"/>
    <x v="1"/>
    <n v="2"/>
    <x v="4"/>
    <s v="Learning Oriented"/>
    <s v="Expert Learning Programs"/>
    <x v="1"/>
    <x v="1"/>
    <s v="Goal-Oriented"/>
    <s v="Mid-Sized Team (5-6)"/>
    <s v="No"/>
    <s v="Depends on the Company"/>
    <s v="gandhisaishree@gmail.com"/>
    <n v="16000"/>
    <n v="91000"/>
    <n v="3"/>
    <n v="21000"/>
    <s v="Mid Sized (251 to 1000 emp)"/>
    <s v="Yes"/>
    <s v="8 hours"/>
    <s v="Once in 6 months"/>
    <s v="Supportive Manager"/>
    <s v="Political Environment"/>
  </r>
  <r>
    <s v="15-03-2024"/>
    <d v="1899-12-30T10:32:13"/>
    <s v="India"/>
    <s v="600073"/>
    <x v="1"/>
    <x v="1"/>
    <s v="No"/>
    <s v="Depends on Company"/>
    <s v="No"/>
    <x v="1"/>
    <n v="2"/>
    <x v="4"/>
    <s v="Learning Oriented"/>
    <s v="Expert Learning Programs"/>
    <x v="1"/>
    <x v="1"/>
    <s v="Goal-Oriented"/>
    <s v="Mid-Sized Team (5-6)"/>
    <s v="No"/>
    <s v="Depends on the Company"/>
    <s v="gandhisaishree@gmail.com"/>
    <n v="16000"/>
    <n v="91000"/>
    <n v="3"/>
    <n v="21000"/>
    <s v="Mid Sized (251 to 1000 emp)"/>
    <s v="Yes"/>
    <s v="8 hours"/>
    <s v="Once in 6 months"/>
    <s v=" Work that involves my Passion"/>
    <s v="Political Environment"/>
  </r>
  <r>
    <s v="15-03-2024"/>
    <d v="1899-12-30T10:32:13"/>
    <s v="India"/>
    <s v="600073"/>
    <x v="1"/>
    <x v="1"/>
    <s v="No"/>
    <s v="Depends on Company"/>
    <s v="No"/>
    <x v="1"/>
    <n v="2"/>
    <x v="4"/>
    <s v="Learning Oriented"/>
    <s v="Expert Learning Programs"/>
    <x v="1"/>
    <x v="1"/>
    <s v="Goal-Oriented"/>
    <s v="Large Team (7-10)"/>
    <s v="No"/>
    <s v="Depends on the Company"/>
    <s v="gandhisaishree@gmail.com"/>
    <n v="16000"/>
    <n v="91000"/>
    <n v="3"/>
    <n v="21000"/>
    <s v="Mid Sized (251 to 1000 emp)"/>
    <s v="Yes"/>
    <s v="8 hours"/>
    <s v="Once in 6 months"/>
    <s v="Meaningful impact of the work"/>
    <s v="Political Environment"/>
  </r>
  <r>
    <s v="15-03-2024"/>
    <d v="1899-12-30T10:32:13"/>
    <s v="India"/>
    <s v="600073"/>
    <x v="1"/>
    <x v="1"/>
    <s v="No"/>
    <s v="Depends on Company"/>
    <s v="No"/>
    <x v="1"/>
    <n v="2"/>
    <x v="4"/>
    <s v="Learning Oriented"/>
    <s v="Expert Learning Programs"/>
    <x v="1"/>
    <x v="1"/>
    <s v="Goal-Oriented"/>
    <s v="Large Team (7-10)"/>
    <s v="No"/>
    <s v="Depends on the Company"/>
    <s v="gandhisaishree@gmail.com"/>
    <n v="16000"/>
    <n v="91000"/>
    <n v="3"/>
    <n v="21000"/>
    <s v="Mid Sized (251 to 1000 emp)"/>
    <s v="Yes"/>
    <s v="8 hours"/>
    <s v="Once in 6 months"/>
    <s v="Supportive Manager"/>
    <s v="Political Environment"/>
  </r>
  <r>
    <s v="15-03-2024"/>
    <d v="1899-12-30T10:32:13"/>
    <s v="India"/>
    <s v="600073"/>
    <x v="1"/>
    <x v="1"/>
    <s v="No"/>
    <s v="Depends on Company"/>
    <s v="No"/>
    <x v="1"/>
    <n v="2"/>
    <x v="4"/>
    <s v="Learning Oriented"/>
    <s v="Expert Learning Programs"/>
    <x v="1"/>
    <x v="1"/>
    <s v="Goal-Oriented"/>
    <s v="Large Team (7-10)"/>
    <s v="No"/>
    <s v="Depends on the Company"/>
    <s v="gandhisaishree@gmail.com"/>
    <n v="16000"/>
    <n v="91000"/>
    <n v="3"/>
    <n v="21000"/>
    <s v="Mid Sized (251 to 1000 emp)"/>
    <s v="Yes"/>
    <s v="8 hours"/>
    <s v="Once in 6 months"/>
    <s v=" Work that involves my Passion"/>
    <s v="Political Environment"/>
  </r>
  <r>
    <s v="15-03-2024"/>
    <d v="1899-12-30T10:32:13"/>
    <s v="India"/>
    <s v="600073"/>
    <x v="1"/>
    <x v="1"/>
    <s v="No"/>
    <s v="Depends on Company"/>
    <s v="No"/>
    <x v="1"/>
    <n v="2"/>
    <x v="4"/>
    <s v="Learning Oriented"/>
    <s v=" Self Purchased Course"/>
    <x v="0"/>
    <x v="0"/>
    <s v="Goal-Oriented"/>
    <s v="Mid-Sized Team (5-6)"/>
    <s v="No"/>
    <s v="Depends on the Company"/>
    <s v="gandhisaishree@gmail.com"/>
    <n v="16000"/>
    <n v="91000"/>
    <n v="3"/>
    <n v="21000"/>
    <s v="Mid Sized (251 to 1000 emp)"/>
    <s v="Yes"/>
    <s v="8 hours"/>
    <s v="Once in 6 months"/>
    <s v="Meaningful impact of the work"/>
    <s v="Political Environment"/>
  </r>
  <r>
    <s v="15-03-2024"/>
    <d v="1899-12-30T10:32:13"/>
    <s v="India"/>
    <s v="600073"/>
    <x v="1"/>
    <x v="1"/>
    <s v="No"/>
    <s v="Depends on Company"/>
    <s v="No"/>
    <x v="1"/>
    <n v="2"/>
    <x v="4"/>
    <s v="Learning Oriented"/>
    <s v=" Self Purchased Course"/>
    <x v="0"/>
    <x v="0"/>
    <s v="Goal-Oriented"/>
    <s v="Mid-Sized Team (5-6)"/>
    <s v="No"/>
    <s v="Depends on the Company"/>
    <s v="gandhisaishree@gmail.com"/>
    <n v="16000"/>
    <n v="91000"/>
    <n v="3"/>
    <n v="21000"/>
    <s v="Mid Sized (251 to 1000 emp)"/>
    <s v="Yes"/>
    <s v="8 hours"/>
    <s v="Once in 6 months"/>
    <s v="Supportive Manager"/>
    <s v="Political Environment"/>
  </r>
  <r>
    <s v="15-03-2024"/>
    <d v="1899-12-30T10:32:13"/>
    <s v="India"/>
    <s v="600073"/>
    <x v="1"/>
    <x v="1"/>
    <s v="No"/>
    <s v="Depends on Company"/>
    <s v="No"/>
    <x v="1"/>
    <n v="2"/>
    <x v="4"/>
    <s v="Learning Oriented"/>
    <s v=" Self Purchased Course"/>
    <x v="0"/>
    <x v="0"/>
    <s v="Goal-Oriented"/>
    <s v="Mid-Sized Team (5-6)"/>
    <s v="No"/>
    <s v="Depends on the Company"/>
    <s v="gandhisaishree@gmail.com"/>
    <n v="16000"/>
    <n v="91000"/>
    <n v="3"/>
    <n v="21000"/>
    <s v="Mid Sized (251 to 1000 emp)"/>
    <s v="Yes"/>
    <s v="8 hours"/>
    <s v="Once in 6 months"/>
    <s v=" Work that involves my Passion"/>
    <s v="Political Environment"/>
  </r>
  <r>
    <s v="15-03-2024"/>
    <d v="1899-12-30T10:32:13"/>
    <s v="India"/>
    <s v="600073"/>
    <x v="1"/>
    <x v="1"/>
    <s v="No"/>
    <s v="Depends on Company"/>
    <s v="No"/>
    <x v="1"/>
    <n v="2"/>
    <x v="4"/>
    <s v="Learning Oriented"/>
    <s v=" Self Purchased Course"/>
    <x v="0"/>
    <x v="0"/>
    <s v="Goal-Oriented"/>
    <s v="Large Team (7-10)"/>
    <s v="No"/>
    <s v="Depends on the Company"/>
    <s v="gandhisaishree@gmail.com"/>
    <n v="16000"/>
    <n v="91000"/>
    <n v="3"/>
    <n v="21000"/>
    <s v="Mid Sized (251 to 1000 emp)"/>
    <s v="Yes"/>
    <s v="8 hours"/>
    <s v="Once in 6 months"/>
    <s v="Meaningful impact of the work"/>
    <s v="Political Environment"/>
  </r>
  <r>
    <s v="15-03-2024"/>
    <d v="1899-12-30T10:32:13"/>
    <s v="India"/>
    <s v="600073"/>
    <x v="1"/>
    <x v="1"/>
    <s v="No"/>
    <s v="Depends on Company"/>
    <s v="No"/>
    <x v="1"/>
    <n v="2"/>
    <x v="4"/>
    <s v="Learning Oriented"/>
    <s v=" Self Purchased Course"/>
    <x v="0"/>
    <x v="0"/>
    <s v="Goal-Oriented"/>
    <s v="Large Team (7-10)"/>
    <s v="No"/>
    <s v="Depends on the Company"/>
    <s v="gandhisaishree@gmail.com"/>
    <n v="16000"/>
    <n v="91000"/>
    <n v="3"/>
    <n v="21000"/>
    <s v="Mid Sized (251 to 1000 emp)"/>
    <s v="Yes"/>
    <s v="8 hours"/>
    <s v="Once in 6 months"/>
    <s v="Supportive Manager"/>
    <s v="Political Environment"/>
  </r>
  <r>
    <s v="15-03-2024"/>
    <d v="1899-12-30T10:32:13"/>
    <s v="India"/>
    <s v="600073"/>
    <x v="1"/>
    <x v="1"/>
    <s v="No"/>
    <s v="Depends on Company"/>
    <s v="No"/>
    <x v="1"/>
    <n v="2"/>
    <x v="4"/>
    <s v="Learning Oriented"/>
    <s v=" Self Purchased Course"/>
    <x v="0"/>
    <x v="0"/>
    <s v="Goal-Oriented"/>
    <s v="Large Team (7-10)"/>
    <s v="No"/>
    <s v="Depends on the Company"/>
    <s v="gandhisaishree@gmail.com"/>
    <n v="16000"/>
    <n v="91000"/>
    <n v="3"/>
    <n v="21000"/>
    <s v="Mid Sized (251 to 1000 emp)"/>
    <s v="Yes"/>
    <s v="8 hours"/>
    <s v="Once in 6 months"/>
    <s v=" Work that involves my Passion"/>
    <s v="Political Environment"/>
  </r>
  <r>
    <s v="15-03-2024"/>
    <d v="1899-12-30T10:32:13"/>
    <s v="India"/>
    <s v="600073"/>
    <x v="1"/>
    <x v="1"/>
    <s v="No"/>
    <s v="Depends on Company"/>
    <s v="No"/>
    <x v="1"/>
    <n v="2"/>
    <x v="4"/>
    <s v="Learning Oriented"/>
    <s v=" Self Purchased Course"/>
    <x v="3"/>
    <x v="3"/>
    <s v="Goal-Oriented"/>
    <s v="Mid-Sized Team (5-6)"/>
    <s v="No"/>
    <s v="Depends on the Company"/>
    <s v="gandhisaishree@gmail.com"/>
    <n v="16000"/>
    <n v="91000"/>
    <n v="3"/>
    <n v="21000"/>
    <s v="Mid Sized (251 to 1000 emp)"/>
    <s v="Yes"/>
    <s v="8 hours"/>
    <s v="Once in 6 months"/>
    <s v="Meaningful impact of the work"/>
    <s v="Political Environment"/>
  </r>
  <r>
    <s v="15-03-2024"/>
    <d v="1899-12-30T10:32:13"/>
    <s v="India"/>
    <s v="600073"/>
    <x v="1"/>
    <x v="1"/>
    <s v="No"/>
    <s v="Depends on Company"/>
    <s v="No"/>
    <x v="1"/>
    <n v="2"/>
    <x v="4"/>
    <s v="Learning Oriented"/>
    <s v=" Self Purchased Course"/>
    <x v="3"/>
    <x v="3"/>
    <s v="Goal-Oriented"/>
    <s v="Mid-Sized Team (5-6)"/>
    <s v="No"/>
    <s v="Depends on the Company"/>
    <s v="gandhisaishree@gmail.com"/>
    <n v="16000"/>
    <n v="91000"/>
    <n v="3"/>
    <n v="21000"/>
    <s v="Mid Sized (251 to 1000 emp)"/>
    <s v="Yes"/>
    <s v="8 hours"/>
    <s v="Once in 6 months"/>
    <s v="Supportive Manager"/>
    <s v="Political Environment"/>
  </r>
  <r>
    <s v="15-03-2024"/>
    <d v="1899-12-30T10:32:13"/>
    <s v="India"/>
    <s v="600073"/>
    <x v="1"/>
    <x v="1"/>
    <s v="No"/>
    <s v="Depends on Company"/>
    <s v="No"/>
    <x v="1"/>
    <n v="2"/>
    <x v="4"/>
    <s v="Learning Oriented"/>
    <s v=" Self Purchased Course"/>
    <x v="3"/>
    <x v="3"/>
    <s v="Goal-Oriented"/>
    <s v="Mid-Sized Team (5-6)"/>
    <s v="No"/>
    <s v="Depends on the Company"/>
    <s v="gandhisaishree@gmail.com"/>
    <n v="16000"/>
    <n v="91000"/>
    <n v="3"/>
    <n v="21000"/>
    <s v="Mid Sized (251 to 1000 emp)"/>
    <s v="Yes"/>
    <s v="8 hours"/>
    <s v="Once in 6 months"/>
    <s v=" Work that involves my Passion"/>
    <s v="Political Environment"/>
  </r>
  <r>
    <s v="15-03-2024"/>
    <d v="1899-12-30T10:32:13"/>
    <s v="India"/>
    <s v="600073"/>
    <x v="1"/>
    <x v="1"/>
    <s v="No"/>
    <s v="Depends on Company"/>
    <s v="No"/>
    <x v="1"/>
    <n v="2"/>
    <x v="4"/>
    <s v="Learning Oriented"/>
    <s v=" Self Purchased Course"/>
    <x v="3"/>
    <x v="3"/>
    <s v="Goal-Oriented"/>
    <s v="Large Team (7-10)"/>
    <s v="No"/>
    <s v="Depends on the Company"/>
    <s v="gandhisaishree@gmail.com"/>
    <n v="16000"/>
    <n v="91000"/>
    <n v="3"/>
    <n v="21000"/>
    <s v="Mid Sized (251 to 1000 emp)"/>
    <s v="Yes"/>
    <s v="8 hours"/>
    <s v="Once in 6 months"/>
    <s v="Meaningful impact of the work"/>
    <s v="Political Environment"/>
  </r>
  <r>
    <s v="15-03-2024"/>
    <d v="1899-12-30T10:32:13"/>
    <s v="India"/>
    <s v="600073"/>
    <x v="1"/>
    <x v="1"/>
    <s v="No"/>
    <s v="Depends on Company"/>
    <s v="No"/>
    <x v="1"/>
    <n v="2"/>
    <x v="4"/>
    <s v="Learning Oriented"/>
    <s v=" Self Purchased Course"/>
    <x v="3"/>
    <x v="3"/>
    <s v="Goal-Oriented"/>
    <s v="Large Team (7-10)"/>
    <s v="No"/>
    <s v="Depends on the Company"/>
    <s v="gandhisaishree@gmail.com"/>
    <n v="16000"/>
    <n v="91000"/>
    <n v="3"/>
    <n v="21000"/>
    <s v="Mid Sized (251 to 1000 emp)"/>
    <s v="Yes"/>
    <s v="8 hours"/>
    <s v="Once in 6 months"/>
    <s v="Supportive Manager"/>
    <s v="Political Environment"/>
  </r>
  <r>
    <s v="15-03-2024"/>
    <d v="1899-12-30T10:32:13"/>
    <s v="India"/>
    <s v="600073"/>
    <x v="1"/>
    <x v="1"/>
    <s v="No"/>
    <s v="Depends on Company"/>
    <s v="No"/>
    <x v="1"/>
    <n v="2"/>
    <x v="4"/>
    <s v="Learning Oriented"/>
    <s v=" Self Purchased Course"/>
    <x v="3"/>
    <x v="3"/>
    <s v="Goal-Oriented"/>
    <s v="Large Team (7-10)"/>
    <s v="No"/>
    <s v="Depends on the Company"/>
    <s v="gandhisaishree@gmail.com"/>
    <n v="16000"/>
    <n v="91000"/>
    <n v="3"/>
    <n v="21000"/>
    <s v="Mid Sized (251 to 1000 emp)"/>
    <s v="Yes"/>
    <s v="8 hours"/>
    <s v="Once in 6 months"/>
    <s v=" Work that involves my Passion"/>
    <s v="Political Environment"/>
  </r>
  <r>
    <s v="15-03-2024"/>
    <d v="1899-12-30T10:32:13"/>
    <s v="India"/>
    <s v="600073"/>
    <x v="1"/>
    <x v="1"/>
    <s v="No"/>
    <s v="Depends on Company"/>
    <s v="No"/>
    <x v="1"/>
    <n v="2"/>
    <x v="4"/>
    <s v="Learning Oriented"/>
    <s v=" Self Purchased Course"/>
    <x v="1"/>
    <x v="1"/>
    <s v="Goal-Oriented"/>
    <s v="Mid-Sized Team (5-6)"/>
    <s v="No"/>
    <s v="Depends on the Company"/>
    <s v="gandhisaishree@gmail.com"/>
    <n v="16000"/>
    <n v="91000"/>
    <n v="3"/>
    <n v="21000"/>
    <s v="Mid Sized (251 to 1000 emp)"/>
    <s v="Yes"/>
    <s v="8 hours"/>
    <s v="Once in 6 months"/>
    <s v="Meaningful impact of the work"/>
    <s v="Political Environment"/>
  </r>
  <r>
    <s v="15-03-2024"/>
    <d v="1899-12-30T10:32:13"/>
    <s v="India"/>
    <s v="600073"/>
    <x v="1"/>
    <x v="1"/>
    <s v="No"/>
    <s v="Depends on Company"/>
    <s v="No"/>
    <x v="1"/>
    <n v="2"/>
    <x v="4"/>
    <s v="Learning Oriented"/>
    <s v=" Self Purchased Course"/>
    <x v="1"/>
    <x v="1"/>
    <s v="Goal-Oriented"/>
    <s v="Mid-Sized Team (5-6)"/>
    <s v="No"/>
    <s v="Depends on the Company"/>
    <s v="gandhisaishree@gmail.com"/>
    <n v="16000"/>
    <n v="91000"/>
    <n v="3"/>
    <n v="21000"/>
    <s v="Mid Sized (251 to 1000 emp)"/>
    <s v="Yes"/>
    <s v="8 hours"/>
    <s v="Once in 6 months"/>
    <s v="Supportive Manager"/>
    <s v="Political Environment"/>
  </r>
  <r>
    <s v="15-03-2024"/>
    <d v="1899-12-30T10:32:13"/>
    <s v="India"/>
    <s v="600073"/>
    <x v="1"/>
    <x v="1"/>
    <s v="No"/>
    <s v="Depends on Company"/>
    <s v="No"/>
    <x v="1"/>
    <n v="2"/>
    <x v="4"/>
    <s v="Learning Oriented"/>
    <s v=" Self Purchased Course"/>
    <x v="1"/>
    <x v="1"/>
    <s v="Goal-Oriented"/>
    <s v="Mid-Sized Team (5-6)"/>
    <s v="No"/>
    <s v="Depends on the Company"/>
    <s v="gandhisaishree@gmail.com"/>
    <n v="16000"/>
    <n v="91000"/>
    <n v="3"/>
    <n v="21000"/>
    <s v="Mid Sized (251 to 1000 emp)"/>
    <s v="Yes"/>
    <s v="8 hours"/>
    <s v="Once in 6 months"/>
    <s v=" Work that involves my Passion"/>
    <s v="Political Environment"/>
  </r>
  <r>
    <s v="15-03-2024"/>
    <d v="1899-12-30T10:32:13"/>
    <s v="India"/>
    <s v="600073"/>
    <x v="1"/>
    <x v="1"/>
    <s v="No"/>
    <s v="Depends on Company"/>
    <s v="No"/>
    <x v="1"/>
    <n v="2"/>
    <x v="4"/>
    <s v="Learning Oriented"/>
    <s v=" Self Purchased Course"/>
    <x v="1"/>
    <x v="1"/>
    <s v="Goal-Oriented"/>
    <s v="Large Team (7-10)"/>
    <s v="No"/>
    <s v="Depends on the Company"/>
    <s v="gandhisaishree@gmail.com"/>
    <n v="16000"/>
    <n v="91000"/>
    <n v="3"/>
    <n v="21000"/>
    <s v="Mid Sized (251 to 1000 emp)"/>
    <s v="Yes"/>
    <s v="8 hours"/>
    <s v="Once in 6 months"/>
    <s v="Meaningful impact of the work"/>
    <s v="Political Environment"/>
  </r>
  <r>
    <s v="15-03-2024"/>
    <d v="1899-12-30T10:32:13"/>
    <s v="India"/>
    <s v="600073"/>
    <x v="1"/>
    <x v="1"/>
    <s v="No"/>
    <s v="Depends on Company"/>
    <s v="No"/>
    <x v="1"/>
    <n v="2"/>
    <x v="4"/>
    <s v="Learning Oriented"/>
    <s v=" Self Purchased Course"/>
    <x v="1"/>
    <x v="1"/>
    <s v="Goal-Oriented"/>
    <s v="Large Team (7-10)"/>
    <s v="No"/>
    <s v="Depends on the Company"/>
    <s v="gandhisaishree@gmail.com"/>
    <n v="16000"/>
    <n v="91000"/>
    <n v="3"/>
    <n v="21000"/>
    <s v="Mid Sized (251 to 1000 emp)"/>
    <s v="Yes"/>
    <s v="8 hours"/>
    <s v="Once in 6 months"/>
    <s v="Supportive Manager"/>
    <s v="Political Environment"/>
  </r>
  <r>
    <s v="15-03-2024"/>
    <d v="1899-12-30T10:32:13"/>
    <s v="India"/>
    <s v="600073"/>
    <x v="1"/>
    <x v="1"/>
    <s v="No"/>
    <s v="Depends on Company"/>
    <s v="No"/>
    <x v="1"/>
    <n v="2"/>
    <x v="4"/>
    <s v="Learning Oriented"/>
    <s v=" Self Purchased Course"/>
    <x v="1"/>
    <x v="1"/>
    <s v="Goal-Oriented"/>
    <s v="Large Team (7-10)"/>
    <s v="No"/>
    <s v="Depends on the Company"/>
    <s v="gandhisaishree@gmail.com"/>
    <n v="16000"/>
    <n v="91000"/>
    <n v="3"/>
    <n v="21000"/>
    <s v="Mid Sized (251 to 1000 emp)"/>
    <s v="Yes"/>
    <s v="8 hours"/>
    <s v="Once in 6 months"/>
    <s v=" Work that involves my Passion"/>
    <s v="Political Environment"/>
  </r>
  <r>
    <s v="15-03-2024"/>
    <d v="1899-12-30T10:32:13"/>
    <s v="India"/>
    <s v="600073"/>
    <x v="1"/>
    <x v="1"/>
    <s v="No"/>
    <s v="Depends on Company"/>
    <s v="No"/>
    <x v="1"/>
    <n v="2"/>
    <x v="4"/>
    <s v="Learning Oriented"/>
    <s v=" Manager Teaching you"/>
    <x v="0"/>
    <x v="0"/>
    <s v="Goal-Oriented"/>
    <s v="Mid-Sized Team (5-6)"/>
    <s v="No"/>
    <s v="Depends on the Company"/>
    <s v="gandhisaishree@gmail.com"/>
    <n v="16000"/>
    <n v="91000"/>
    <n v="3"/>
    <n v="21000"/>
    <s v="Mid Sized (251 to 1000 emp)"/>
    <s v="Yes"/>
    <s v="8 hours"/>
    <s v="Once in 6 months"/>
    <s v="Meaningful impact of the work"/>
    <s v="Political Environment"/>
  </r>
  <r>
    <s v="15-03-2024"/>
    <d v="1899-12-30T10:32:13"/>
    <s v="India"/>
    <s v="600073"/>
    <x v="1"/>
    <x v="1"/>
    <s v="No"/>
    <s v="Depends on Company"/>
    <s v="No"/>
    <x v="1"/>
    <n v="2"/>
    <x v="4"/>
    <s v="Learning Oriented"/>
    <s v=" Manager Teaching you"/>
    <x v="0"/>
    <x v="0"/>
    <s v="Goal-Oriented"/>
    <s v="Mid-Sized Team (5-6)"/>
    <s v="No"/>
    <s v="Depends on the Company"/>
    <s v="gandhisaishree@gmail.com"/>
    <n v="16000"/>
    <n v="91000"/>
    <n v="3"/>
    <n v="21000"/>
    <s v="Mid Sized (251 to 1000 emp)"/>
    <s v="Yes"/>
    <s v="8 hours"/>
    <s v="Once in 6 months"/>
    <s v="Supportive Manager"/>
    <s v="Political Environment"/>
  </r>
  <r>
    <s v="15-03-2024"/>
    <d v="1899-12-30T10:32:13"/>
    <s v="India"/>
    <s v="600073"/>
    <x v="1"/>
    <x v="1"/>
    <s v="No"/>
    <s v="Depends on Company"/>
    <s v="No"/>
    <x v="1"/>
    <n v="2"/>
    <x v="4"/>
    <s v="Learning Oriented"/>
    <s v=" Manager Teaching you"/>
    <x v="0"/>
    <x v="0"/>
    <s v="Goal-Oriented"/>
    <s v="Mid-Sized Team (5-6)"/>
    <s v="No"/>
    <s v="Depends on the Company"/>
    <s v="gandhisaishree@gmail.com"/>
    <n v="16000"/>
    <n v="91000"/>
    <n v="3"/>
    <n v="21000"/>
    <s v="Mid Sized (251 to 1000 emp)"/>
    <s v="Yes"/>
    <s v="8 hours"/>
    <s v="Once in 6 months"/>
    <s v=" Work that involves my Passion"/>
    <s v="Political Environment"/>
  </r>
  <r>
    <s v="15-03-2024"/>
    <d v="1899-12-30T10:32:13"/>
    <s v="India"/>
    <s v="600073"/>
    <x v="1"/>
    <x v="1"/>
    <s v="No"/>
    <s v="Depends on Company"/>
    <s v="No"/>
    <x v="1"/>
    <n v="2"/>
    <x v="4"/>
    <s v="Learning Oriented"/>
    <s v=" Manager Teaching you"/>
    <x v="0"/>
    <x v="0"/>
    <s v="Goal-Oriented"/>
    <s v="Large Team (7-10)"/>
    <s v="No"/>
    <s v="Depends on the Company"/>
    <s v="gandhisaishree@gmail.com"/>
    <n v="16000"/>
    <n v="91000"/>
    <n v="3"/>
    <n v="21000"/>
    <s v="Mid Sized (251 to 1000 emp)"/>
    <s v="Yes"/>
    <s v="8 hours"/>
    <s v="Once in 6 months"/>
    <s v="Meaningful impact of the work"/>
    <s v="Political Environment"/>
  </r>
  <r>
    <s v="15-03-2024"/>
    <d v="1899-12-30T10:32:13"/>
    <s v="India"/>
    <s v="600073"/>
    <x v="1"/>
    <x v="1"/>
    <s v="No"/>
    <s v="Depends on Company"/>
    <s v="No"/>
    <x v="1"/>
    <n v="2"/>
    <x v="4"/>
    <s v="Learning Oriented"/>
    <s v=" Manager Teaching you"/>
    <x v="0"/>
    <x v="0"/>
    <s v="Goal-Oriented"/>
    <s v="Large Team (7-10)"/>
    <s v="No"/>
    <s v="Depends on the Company"/>
    <s v="gandhisaishree@gmail.com"/>
    <n v="16000"/>
    <n v="91000"/>
    <n v="3"/>
    <n v="21000"/>
    <s v="Mid Sized (251 to 1000 emp)"/>
    <s v="Yes"/>
    <s v="8 hours"/>
    <s v="Once in 6 months"/>
    <s v="Supportive Manager"/>
    <s v="Political Environment"/>
  </r>
  <r>
    <s v="15-03-2024"/>
    <d v="1899-12-30T10:32:13"/>
    <s v="India"/>
    <s v="600073"/>
    <x v="1"/>
    <x v="1"/>
    <s v="No"/>
    <s v="Depends on Company"/>
    <s v="No"/>
    <x v="1"/>
    <n v="2"/>
    <x v="4"/>
    <s v="Learning Oriented"/>
    <s v=" Manager Teaching you"/>
    <x v="0"/>
    <x v="0"/>
    <s v="Goal-Oriented"/>
    <s v="Large Team (7-10)"/>
    <s v="No"/>
    <s v="Depends on the Company"/>
    <s v="gandhisaishree@gmail.com"/>
    <n v="16000"/>
    <n v="91000"/>
    <n v="3"/>
    <n v="21000"/>
    <s v="Mid Sized (251 to 1000 emp)"/>
    <s v="Yes"/>
    <s v="8 hours"/>
    <s v="Once in 6 months"/>
    <s v=" Work that involves my Passion"/>
    <s v="Political Environment"/>
  </r>
  <r>
    <s v="15-03-2024"/>
    <d v="1899-12-30T10:32:13"/>
    <s v="India"/>
    <s v="600073"/>
    <x v="1"/>
    <x v="1"/>
    <s v="No"/>
    <s v="Depends on Company"/>
    <s v="No"/>
    <x v="1"/>
    <n v="2"/>
    <x v="4"/>
    <s v="Learning Oriented"/>
    <s v=" Manager Teaching you"/>
    <x v="3"/>
    <x v="3"/>
    <s v="Goal-Oriented"/>
    <s v="Mid-Sized Team (5-6)"/>
    <s v="No"/>
    <s v="Depends on the Company"/>
    <s v="gandhisaishree@gmail.com"/>
    <n v="16000"/>
    <n v="91000"/>
    <n v="3"/>
    <n v="21000"/>
    <s v="Mid Sized (251 to 1000 emp)"/>
    <s v="Yes"/>
    <s v="8 hours"/>
    <s v="Once in 6 months"/>
    <s v="Meaningful impact of the work"/>
    <s v="Political Environment"/>
  </r>
  <r>
    <s v="15-03-2024"/>
    <d v="1899-12-30T10:32:13"/>
    <s v="India"/>
    <s v="600073"/>
    <x v="1"/>
    <x v="1"/>
    <s v="No"/>
    <s v="Depends on Company"/>
    <s v="No"/>
    <x v="1"/>
    <n v="2"/>
    <x v="4"/>
    <s v="Learning Oriented"/>
    <s v=" Manager Teaching you"/>
    <x v="3"/>
    <x v="3"/>
    <s v="Goal-Oriented"/>
    <s v="Mid-Sized Team (5-6)"/>
    <s v="No"/>
    <s v="Depends on the Company"/>
    <s v="gandhisaishree@gmail.com"/>
    <n v="16000"/>
    <n v="91000"/>
    <n v="3"/>
    <n v="21000"/>
    <s v="Mid Sized (251 to 1000 emp)"/>
    <s v="Yes"/>
    <s v="8 hours"/>
    <s v="Once in 6 months"/>
    <s v="Supportive Manager"/>
    <s v="Political Environment"/>
  </r>
  <r>
    <s v="15-03-2024"/>
    <d v="1899-12-30T10:32:13"/>
    <s v="India"/>
    <s v="600073"/>
    <x v="1"/>
    <x v="1"/>
    <s v="No"/>
    <s v="Depends on Company"/>
    <s v="No"/>
    <x v="1"/>
    <n v="2"/>
    <x v="4"/>
    <s v="Learning Oriented"/>
    <s v=" Manager Teaching you"/>
    <x v="3"/>
    <x v="3"/>
    <s v="Goal-Oriented"/>
    <s v="Mid-Sized Team (5-6)"/>
    <s v="No"/>
    <s v="Depends on the Company"/>
    <s v="gandhisaishree@gmail.com"/>
    <n v="16000"/>
    <n v="91000"/>
    <n v="3"/>
    <n v="21000"/>
    <s v="Mid Sized (251 to 1000 emp)"/>
    <s v="Yes"/>
    <s v="8 hours"/>
    <s v="Once in 6 months"/>
    <s v=" Work that involves my Passion"/>
    <s v="Political Environment"/>
  </r>
  <r>
    <s v="15-03-2024"/>
    <d v="1899-12-30T10:32:13"/>
    <s v="India"/>
    <s v="600073"/>
    <x v="1"/>
    <x v="1"/>
    <s v="No"/>
    <s v="Depends on Company"/>
    <s v="No"/>
    <x v="1"/>
    <n v="2"/>
    <x v="4"/>
    <s v="Learning Oriented"/>
    <s v=" Manager Teaching you"/>
    <x v="3"/>
    <x v="3"/>
    <s v="Goal-Oriented"/>
    <s v="Large Team (7-10)"/>
    <s v="No"/>
    <s v="Depends on the Company"/>
    <s v="gandhisaishree@gmail.com"/>
    <n v="16000"/>
    <n v="91000"/>
    <n v="3"/>
    <n v="21000"/>
    <s v="Mid Sized (251 to 1000 emp)"/>
    <s v="Yes"/>
    <s v="8 hours"/>
    <s v="Once in 6 months"/>
    <s v="Meaningful impact of the work"/>
    <s v="Political Environment"/>
  </r>
  <r>
    <s v="15-03-2024"/>
    <d v="1899-12-30T10:32:13"/>
    <s v="India"/>
    <s v="600073"/>
    <x v="1"/>
    <x v="1"/>
    <s v="No"/>
    <s v="Depends on Company"/>
    <s v="No"/>
    <x v="1"/>
    <n v="2"/>
    <x v="4"/>
    <s v="Learning Oriented"/>
    <s v=" Manager Teaching you"/>
    <x v="3"/>
    <x v="3"/>
    <s v="Goal-Oriented"/>
    <s v="Large Team (7-10)"/>
    <s v="No"/>
    <s v="Depends on the Company"/>
    <s v="gandhisaishree@gmail.com"/>
    <n v="16000"/>
    <n v="91000"/>
    <n v="3"/>
    <n v="21000"/>
    <s v="Mid Sized (251 to 1000 emp)"/>
    <s v="Yes"/>
    <s v="8 hours"/>
    <s v="Once in 6 months"/>
    <s v="Supportive Manager"/>
    <s v="Political Environment"/>
  </r>
  <r>
    <s v="15-03-2024"/>
    <d v="1899-12-30T10:32:13"/>
    <s v="India"/>
    <s v="600073"/>
    <x v="1"/>
    <x v="1"/>
    <s v="No"/>
    <s v="Depends on Company"/>
    <s v="No"/>
    <x v="1"/>
    <n v="2"/>
    <x v="4"/>
    <s v="Learning Oriented"/>
    <s v=" Manager Teaching you"/>
    <x v="3"/>
    <x v="3"/>
    <s v="Goal-Oriented"/>
    <s v="Large Team (7-10)"/>
    <s v="No"/>
    <s v="Depends on the Company"/>
    <s v="gandhisaishree@gmail.com"/>
    <n v="16000"/>
    <n v="91000"/>
    <n v="3"/>
    <n v="21000"/>
    <s v="Mid Sized (251 to 1000 emp)"/>
    <s v="Yes"/>
    <s v="8 hours"/>
    <s v="Once in 6 months"/>
    <s v=" Work that involves my Passion"/>
    <s v="Political Environment"/>
  </r>
  <r>
    <s v="15-03-2024"/>
    <d v="1899-12-30T10:32:13"/>
    <s v="India"/>
    <s v="600073"/>
    <x v="1"/>
    <x v="1"/>
    <s v="No"/>
    <s v="Depends on Company"/>
    <s v="No"/>
    <x v="1"/>
    <n v="2"/>
    <x v="4"/>
    <s v="Learning Oriented"/>
    <s v=" Manager Teaching you"/>
    <x v="1"/>
    <x v="1"/>
    <s v="Goal-Oriented"/>
    <s v="Mid-Sized Team (5-6)"/>
    <s v="No"/>
    <s v="Depends on the Company"/>
    <s v="gandhisaishree@gmail.com"/>
    <n v="16000"/>
    <n v="91000"/>
    <n v="3"/>
    <n v="21000"/>
    <s v="Mid Sized (251 to 1000 emp)"/>
    <s v="Yes"/>
    <s v="8 hours"/>
    <s v="Once in 6 months"/>
    <s v="Meaningful impact of the work"/>
    <s v="Political Environment"/>
  </r>
  <r>
    <s v="15-03-2024"/>
    <d v="1899-12-30T10:32:13"/>
    <s v="India"/>
    <s v="600073"/>
    <x v="1"/>
    <x v="1"/>
    <s v="No"/>
    <s v="Depends on Company"/>
    <s v="No"/>
    <x v="1"/>
    <n v="2"/>
    <x v="4"/>
    <s v="Learning Oriented"/>
    <s v=" Manager Teaching you"/>
    <x v="1"/>
    <x v="1"/>
    <s v="Goal-Oriented"/>
    <s v="Mid-Sized Team (5-6)"/>
    <s v="No"/>
    <s v="Depends on the Company"/>
    <s v="gandhisaishree@gmail.com"/>
    <n v="16000"/>
    <n v="91000"/>
    <n v="3"/>
    <n v="21000"/>
    <s v="Mid Sized (251 to 1000 emp)"/>
    <s v="Yes"/>
    <s v="8 hours"/>
    <s v="Once in 6 months"/>
    <s v="Supportive Manager"/>
    <s v="Political Environment"/>
  </r>
  <r>
    <s v="15-03-2024"/>
    <d v="1899-12-30T10:32:13"/>
    <s v="India"/>
    <s v="600073"/>
    <x v="1"/>
    <x v="1"/>
    <s v="No"/>
    <s v="Depends on Company"/>
    <s v="No"/>
    <x v="1"/>
    <n v="2"/>
    <x v="4"/>
    <s v="Learning Oriented"/>
    <s v=" Manager Teaching you"/>
    <x v="1"/>
    <x v="1"/>
    <s v="Goal-Oriented"/>
    <s v="Mid-Sized Team (5-6)"/>
    <s v="No"/>
    <s v="Depends on the Company"/>
    <s v="gandhisaishree@gmail.com"/>
    <n v="16000"/>
    <n v="91000"/>
    <n v="3"/>
    <n v="21000"/>
    <s v="Mid Sized (251 to 1000 emp)"/>
    <s v="Yes"/>
    <s v="8 hours"/>
    <s v="Once in 6 months"/>
    <s v=" Work that involves my Passion"/>
    <s v="Political Environment"/>
  </r>
  <r>
    <s v="15-03-2024"/>
    <d v="1899-12-30T10:32:13"/>
    <s v="India"/>
    <s v="600073"/>
    <x v="1"/>
    <x v="1"/>
    <s v="No"/>
    <s v="Depends on Company"/>
    <s v="No"/>
    <x v="1"/>
    <n v="2"/>
    <x v="4"/>
    <s v="Learning Oriented"/>
    <s v=" Manager Teaching you"/>
    <x v="1"/>
    <x v="1"/>
    <s v="Goal-Oriented"/>
    <s v="Large Team (7-10)"/>
    <s v="No"/>
    <s v="Depends on the Company"/>
    <s v="gandhisaishree@gmail.com"/>
    <n v="16000"/>
    <n v="91000"/>
    <n v="3"/>
    <n v="21000"/>
    <s v="Mid Sized (251 to 1000 emp)"/>
    <s v="Yes"/>
    <s v="8 hours"/>
    <s v="Once in 6 months"/>
    <s v="Meaningful impact of the work"/>
    <s v="Political Environment"/>
  </r>
  <r>
    <s v="15-03-2024"/>
    <d v="1899-12-30T10:32:13"/>
    <s v="India"/>
    <s v="600073"/>
    <x v="1"/>
    <x v="1"/>
    <s v="No"/>
    <s v="Depends on Company"/>
    <s v="No"/>
    <x v="1"/>
    <n v="2"/>
    <x v="4"/>
    <s v="Learning Oriented"/>
    <s v=" Manager Teaching you"/>
    <x v="1"/>
    <x v="1"/>
    <s v="Goal-Oriented"/>
    <s v="Large Team (7-10)"/>
    <s v="No"/>
    <s v="Depends on the Company"/>
    <s v="gandhisaishree@gmail.com"/>
    <n v="16000"/>
    <n v="91000"/>
    <n v="3"/>
    <n v="21000"/>
    <s v="Mid Sized (251 to 1000 emp)"/>
    <s v="Yes"/>
    <s v="8 hours"/>
    <s v="Once in 6 months"/>
    <s v="Supportive Manager"/>
    <s v="Political Environment"/>
  </r>
  <r>
    <s v="15-03-2024"/>
    <d v="1899-12-30T10:32:13"/>
    <s v="India"/>
    <s v="600073"/>
    <x v="1"/>
    <x v="1"/>
    <s v="No"/>
    <s v="Depends on Company"/>
    <s v="No"/>
    <x v="1"/>
    <n v="2"/>
    <x v="4"/>
    <s v="Learning Oriented"/>
    <s v=" Manager Teaching you"/>
    <x v="1"/>
    <x v="1"/>
    <s v="Goal-Oriented"/>
    <s v="Large Team (7-10)"/>
    <s v="No"/>
    <s v="Depends on the Company"/>
    <s v="gandhisaishree@gmail.com"/>
    <n v="16000"/>
    <n v="91000"/>
    <n v="3"/>
    <n v="21000"/>
    <s v="Mid Sized (251 to 1000 emp)"/>
    <s v="Yes"/>
    <s v="8 hours"/>
    <s v="Once in 6 months"/>
    <s v=" Work that involves my Passion"/>
    <s v="Political Environment"/>
  </r>
  <r>
    <s v="15-03-2024"/>
    <d v="1899-12-30T11:02:51"/>
    <s v="India"/>
    <s v="621216"/>
    <x v="1"/>
    <x v="1"/>
    <s v="No"/>
    <s v="Yes"/>
    <s v="Yes"/>
    <x v="1"/>
    <n v="4"/>
    <x v="4"/>
    <s v="Learning Oriented"/>
    <s v="Self Paced Learning Portals "/>
    <x v="2"/>
    <x v="2"/>
    <s v="Clear Communicator"/>
    <s v="Work alone"/>
    <s v="No Other Option"/>
    <s v="Depends on the Company"/>
    <s v="sweapskns@gmail.com"/>
    <n v="41000"/>
    <n v="50000"/>
    <n v="5"/>
    <n v="26000"/>
    <s v="Startups (51 to 250 Emp)"/>
    <s v="No"/>
    <s v="6 hours"/>
    <s v="Once in 3 months"/>
    <s v="A great compensation"/>
    <s v="High stressful job"/>
  </r>
  <r>
    <s v="15-03-2024"/>
    <d v="1899-12-30T11:02:51"/>
    <s v="India"/>
    <s v="621216"/>
    <x v="1"/>
    <x v="1"/>
    <s v="No"/>
    <s v="Yes"/>
    <s v="Yes"/>
    <x v="1"/>
    <n v="4"/>
    <x v="4"/>
    <s v="Learning Oriented"/>
    <s v="Self Paced Learning Portals "/>
    <x v="2"/>
    <x v="2"/>
    <s v="Clear Communicator"/>
    <s v="Work alone"/>
    <s v="No Other Option"/>
    <s v="Depends on the Company"/>
    <s v="sweapskns@gmail.com"/>
    <n v="41000"/>
    <n v="50000"/>
    <n v="5"/>
    <n v="26000"/>
    <s v="Startups (51 to 250 Emp)"/>
    <s v="No"/>
    <s v="6 hours"/>
    <s v="Once in 3 months"/>
    <s v="Less working hours"/>
    <s v="High stressful job"/>
  </r>
  <r>
    <s v="15-03-2024"/>
    <d v="1899-12-30T11:02:51"/>
    <s v="India"/>
    <s v="621216"/>
    <x v="1"/>
    <x v="1"/>
    <s v="No"/>
    <s v="Yes"/>
    <s v="Yes"/>
    <x v="1"/>
    <n v="4"/>
    <x v="4"/>
    <s v="Learning Oriented"/>
    <s v="Self Paced Learning Portals "/>
    <x v="2"/>
    <x v="2"/>
    <s v="Clear Communicator"/>
    <s v="Work alone"/>
    <s v="No Other Option"/>
    <s v="Depends on the Company"/>
    <s v="sweapskns@gmail.com"/>
    <n v="41000"/>
    <n v="50000"/>
    <n v="5"/>
    <n v="26000"/>
    <s v="Startups (51 to 250 Emp)"/>
    <s v="No"/>
    <s v="6 hours"/>
    <s v="Once in 3 months"/>
    <s v=" Work that involves my Passion"/>
    <s v="High stressful job"/>
  </r>
  <r>
    <s v="15-03-2024"/>
    <d v="1899-12-30T11:02:51"/>
    <s v="India"/>
    <s v="621216"/>
    <x v="1"/>
    <x v="1"/>
    <s v="No"/>
    <s v="Yes"/>
    <s v="Yes"/>
    <x v="1"/>
    <n v="4"/>
    <x v="4"/>
    <s v="Learning Oriented"/>
    <s v="Self Paced Learning Portals "/>
    <x v="2"/>
    <x v="2"/>
    <s v="Clear Communicator"/>
    <s v="Small Team (2-3)"/>
    <s v="No Other Option"/>
    <s v="Depends on the Company"/>
    <s v="sweapskns@gmail.com"/>
    <n v="41000"/>
    <n v="50000"/>
    <n v="5"/>
    <n v="26000"/>
    <s v="Startups (51 to 250 Emp)"/>
    <s v="No"/>
    <s v="6 hours"/>
    <s v="Once in 3 months"/>
    <s v="A great compensation"/>
    <s v="High stressful job"/>
  </r>
  <r>
    <s v="15-03-2024"/>
    <d v="1899-12-30T11:02:51"/>
    <s v="India"/>
    <s v="621216"/>
    <x v="1"/>
    <x v="1"/>
    <s v="No"/>
    <s v="Yes"/>
    <s v="Yes"/>
    <x v="1"/>
    <n v="4"/>
    <x v="4"/>
    <s v="Learning Oriented"/>
    <s v="Self Paced Learning Portals "/>
    <x v="2"/>
    <x v="2"/>
    <s v="Clear Communicator"/>
    <s v="Small Team (2-3)"/>
    <s v="No Other Option"/>
    <s v="Depends on the Company"/>
    <s v="sweapskns@gmail.com"/>
    <n v="41000"/>
    <n v="50000"/>
    <n v="5"/>
    <n v="26000"/>
    <s v="Startups (51 to 250 Emp)"/>
    <s v="No"/>
    <s v="6 hours"/>
    <s v="Once in 3 months"/>
    <s v="Less working hours"/>
    <s v="High stressful job"/>
  </r>
  <r>
    <s v="15-03-2024"/>
    <d v="1899-12-30T11:02:51"/>
    <s v="India"/>
    <s v="621216"/>
    <x v="1"/>
    <x v="1"/>
    <s v="No"/>
    <s v="Yes"/>
    <s v="Yes"/>
    <x v="1"/>
    <n v="4"/>
    <x v="4"/>
    <s v="Learning Oriented"/>
    <s v="Self Paced Learning Portals "/>
    <x v="2"/>
    <x v="2"/>
    <s v="Clear Communicator"/>
    <s v="Small Team (2-3)"/>
    <s v="No Other Option"/>
    <s v="Depends on the Company"/>
    <s v="sweapskns@gmail.com"/>
    <n v="41000"/>
    <n v="50000"/>
    <n v="5"/>
    <n v="26000"/>
    <s v="Startups (51 to 250 Emp)"/>
    <s v="No"/>
    <s v="6 hours"/>
    <s v="Once in 3 months"/>
    <s v=" Work that involves my Passion"/>
    <s v="High stressful job"/>
  </r>
  <r>
    <s v="15-03-2024"/>
    <d v="1899-12-30T11:02:51"/>
    <s v="India"/>
    <s v="621216"/>
    <x v="1"/>
    <x v="1"/>
    <s v="No"/>
    <s v="Yes"/>
    <s v="Yes"/>
    <x v="1"/>
    <n v="4"/>
    <x v="4"/>
    <s v="Learning Oriented"/>
    <s v="Self Paced Learning Portals "/>
    <x v="5"/>
    <x v="5"/>
    <s v="Clear Communicator"/>
    <s v="Work alone"/>
    <s v="No Other Option"/>
    <s v="Depends on the Company"/>
    <s v="sweapskns@gmail.com"/>
    <n v="41000"/>
    <n v="50000"/>
    <n v="5"/>
    <n v="26000"/>
    <s v="Startups (51 to 250 Emp)"/>
    <s v="No"/>
    <s v="6 hours"/>
    <s v="Once in 3 months"/>
    <s v="A great compensation"/>
    <s v="High stressful job"/>
  </r>
  <r>
    <s v="15-03-2024"/>
    <d v="1899-12-30T11:02:51"/>
    <s v="India"/>
    <s v="621216"/>
    <x v="1"/>
    <x v="1"/>
    <s v="No"/>
    <s v="Yes"/>
    <s v="Yes"/>
    <x v="1"/>
    <n v="4"/>
    <x v="4"/>
    <s v="Learning Oriented"/>
    <s v="Self Paced Learning Portals "/>
    <x v="5"/>
    <x v="5"/>
    <s v="Clear Communicator"/>
    <s v="Work alone"/>
    <s v="No Other Option"/>
    <s v="Depends on the Company"/>
    <s v="sweapskns@gmail.com"/>
    <n v="41000"/>
    <n v="50000"/>
    <n v="5"/>
    <n v="26000"/>
    <s v="Startups (51 to 250 Emp)"/>
    <s v="No"/>
    <s v="6 hours"/>
    <s v="Once in 3 months"/>
    <s v="Less working hours"/>
    <s v="High stressful job"/>
  </r>
  <r>
    <s v="15-03-2024"/>
    <d v="1899-12-30T11:02:51"/>
    <s v="India"/>
    <s v="621216"/>
    <x v="1"/>
    <x v="1"/>
    <s v="No"/>
    <s v="Yes"/>
    <s v="Yes"/>
    <x v="1"/>
    <n v="4"/>
    <x v="4"/>
    <s v="Learning Oriented"/>
    <s v="Self Paced Learning Portals "/>
    <x v="5"/>
    <x v="5"/>
    <s v="Clear Communicator"/>
    <s v="Work alone"/>
    <s v="No Other Option"/>
    <s v="Depends on the Company"/>
    <s v="sweapskns@gmail.com"/>
    <n v="41000"/>
    <n v="50000"/>
    <n v="5"/>
    <n v="26000"/>
    <s v="Startups (51 to 250 Emp)"/>
    <s v="No"/>
    <s v="6 hours"/>
    <s v="Once in 3 months"/>
    <s v=" Work that involves my Passion"/>
    <s v="High stressful job"/>
  </r>
  <r>
    <s v="15-03-2024"/>
    <d v="1899-12-30T11:02:51"/>
    <s v="India"/>
    <s v="621216"/>
    <x v="1"/>
    <x v="1"/>
    <s v="No"/>
    <s v="Yes"/>
    <s v="Yes"/>
    <x v="1"/>
    <n v="4"/>
    <x v="4"/>
    <s v="Learning Oriented"/>
    <s v="Self Paced Learning Portals "/>
    <x v="5"/>
    <x v="5"/>
    <s v="Clear Communicator"/>
    <s v="Small Team (2-3)"/>
    <s v="No Other Option"/>
    <s v="Depends on the Company"/>
    <s v="sweapskns@gmail.com"/>
    <n v="41000"/>
    <n v="50000"/>
    <n v="5"/>
    <n v="26000"/>
    <s v="Startups (51 to 250 Emp)"/>
    <s v="No"/>
    <s v="6 hours"/>
    <s v="Once in 3 months"/>
    <s v="A great compensation"/>
    <s v="High stressful job"/>
  </r>
  <r>
    <s v="15-03-2024"/>
    <d v="1899-12-30T11:02:51"/>
    <s v="India"/>
    <s v="621216"/>
    <x v="1"/>
    <x v="1"/>
    <s v="No"/>
    <s v="Yes"/>
    <s v="Yes"/>
    <x v="1"/>
    <n v="4"/>
    <x v="4"/>
    <s v="Learning Oriented"/>
    <s v="Self Paced Learning Portals "/>
    <x v="5"/>
    <x v="5"/>
    <s v="Clear Communicator"/>
    <s v="Small Team (2-3)"/>
    <s v="No Other Option"/>
    <s v="Depends on the Company"/>
    <s v="sweapskns@gmail.com"/>
    <n v="41000"/>
    <n v="50000"/>
    <n v="5"/>
    <n v="26000"/>
    <s v="Startups (51 to 250 Emp)"/>
    <s v="No"/>
    <s v="6 hours"/>
    <s v="Once in 3 months"/>
    <s v="Less working hours"/>
    <s v="High stressful job"/>
  </r>
  <r>
    <s v="15-03-2024"/>
    <d v="1899-12-30T11:02:51"/>
    <s v="India"/>
    <s v="621216"/>
    <x v="1"/>
    <x v="1"/>
    <s v="No"/>
    <s v="Yes"/>
    <s v="Yes"/>
    <x v="1"/>
    <n v="4"/>
    <x v="4"/>
    <s v="Learning Oriented"/>
    <s v="Self Paced Learning Portals "/>
    <x v="5"/>
    <x v="5"/>
    <s v="Clear Communicator"/>
    <s v="Small Team (2-3)"/>
    <s v="No Other Option"/>
    <s v="Depends on the Company"/>
    <s v="sweapskns@gmail.com"/>
    <n v="41000"/>
    <n v="50000"/>
    <n v="5"/>
    <n v="26000"/>
    <s v="Startups (51 to 250 Emp)"/>
    <s v="No"/>
    <s v="6 hours"/>
    <s v="Once in 3 months"/>
    <s v=" Work that involves my Passion"/>
    <s v="High stressful job"/>
  </r>
  <r>
    <s v="15-03-2024"/>
    <d v="1899-12-30T11:02:51"/>
    <s v="India"/>
    <s v="621216"/>
    <x v="1"/>
    <x v="1"/>
    <s v="No"/>
    <s v="Yes"/>
    <s v="Yes"/>
    <x v="1"/>
    <n v="4"/>
    <x v="4"/>
    <s v="Learning Oriented"/>
    <s v="Self Paced Learning Portals "/>
    <x v="2"/>
    <x v="2"/>
    <s v="Clear Communicator"/>
    <s v="Work alone"/>
    <s v="No Other Option"/>
    <s v="Depends on the Company"/>
    <s v="sweapskns@gmail.com"/>
    <n v="41000"/>
    <n v="50000"/>
    <n v="5"/>
    <n v="26000"/>
    <s v="Startups (51 to 250 Emp)"/>
    <s v="No"/>
    <s v="6 hours"/>
    <s v="Once in 3 months"/>
    <s v="A great compensation"/>
    <s v="High stressful job"/>
  </r>
  <r>
    <s v="15-03-2024"/>
    <d v="1899-12-30T11:02:51"/>
    <s v="India"/>
    <s v="621216"/>
    <x v="1"/>
    <x v="1"/>
    <s v="No"/>
    <s v="Yes"/>
    <s v="Yes"/>
    <x v="1"/>
    <n v="4"/>
    <x v="4"/>
    <s v="Learning Oriented"/>
    <s v="Self Paced Learning Portals "/>
    <x v="2"/>
    <x v="2"/>
    <s v="Clear Communicator"/>
    <s v="Work alone"/>
    <s v="No Other Option"/>
    <s v="Depends on the Company"/>
    <s v="sweapskns@gmail.com"/>
    <n v="41000"/>
    <n v="50000"/>
    <n v="5"/>
    <n v="26000"/>
    <s v="Startups (51 to 250 Emp)"/>
    <s v="No"/>
    <s v="6 hours"/>
    <s v="Once in 3 months"/>
    <s v="Less working hours"/>
    <s v="High stressful job"/>
  </r>
  <r>
    <s v="15-03-2024"/>
    <d v="1899-12-30T11:02:51"/>
    <s v="India"/>
    <s v="621216"/>
    <x v="1"/>
    <x v="1"/>
    <s v="No"/>
    <s v="Yes"/>
    <s v="Yes"/>
    <x v="1"/>
    <n v="4"/>
    <x v="4"/>
    <s v="Learning Oriented"/>
    <s v="Self Paced Learning Portals "/>
    <x v="2"/>
    <x v="2"/>
    <s v="Clear Communicator"/>
    <s v="Work alone"/>
    <s v="No Other Option"/>
    <s v="Depends on the Company"/>
    <s v="sweapskns@gmail.com"/>
    <n v="41000"/>
    <n v="50000"/>
    <n v="5"/>
    <n v="26000"/>
    <s v="Startups (51 to 250 Emp)"/>
    <s v="No"/>
    <s v="6 hours"/>
    <s v="Once in 3 months"/>
    <s v=" Work that involves my Passion"/>
    <s v="High stressful job"/>
  </r>
  <r>
    <s v="15-03-2024"/>
    <d v="1899-12-30T11:02:51"/>
    <s v="India"/>
    <s v="621216"/>
    <x v="1"/>
    <x v="1"/>
    <s v="No"/>
    <s v="Yes"/>
    <s v="Yes"/>
    <x v="1"/>
    <n v="4"/>
    <x v="4"/>
    <s v="Learning Oriented"/>
    <s v="Self Paced Learning Portals "/>
    <x v="2"/>
    <x v="2"/>
    <s v="Clear Communicator"/>
    <s v="Small Team (2-3)"/>
    <s v="No Other Option"/>
    <s v="Depends on the Company"/>
    <s v="sweapskns@gmail.com"/>
    <n v="41000"/>
    <n v="50000"/>
    <n v="5"/>
    <n v="26000"/>
    <s v="Startups (51 to 250 Emp)"/>
    <s v="No"/>
    <s v="6 hours"/>
    <s v="Once in 3 months"/>
    <s v="A great compensation"/>
    <s v="High stressful job"/>
  </r>
  <r>
    <s v="15-03-2024"/>
    <d v="1899-12-30T11:02:51"/>
    <s v="India"/>
    <s v="621216"/>
    <x v="1"/>
    <x v="1"/>
    <s v="No"/>
    <s v="Yes"/>
    <s v="Yes"/>
    <x v="1"/>
    <n v="4"/>
    <x v="4"/>
    <s v="Learning Oriented"/>
    <s v="Self Paced Learning Portals "/>
    <x v="2"/>
    <x v="2"/>
    <s v="Clear Communicator"/>
    <s v="Small Team (2-3)"/>
    <s v="No Other Option"/>
    <s v="Depends on the Company"/>
    <s v="sweapskns@gmail.com"/>
    <n v="41000"/>
    <n v="50000"/>
    <n v="5"/>
    <n v="26000"/>
    <s v="Startups (51 to 250 Emp)"/>
    <s v="No"/>
    <s v="6 hours"/>
    <s v="Once in 3 months"/>
    <s v="Less working hours"/>
    <s v="High stressful job"/>
  </r>
  <r>
    <s v="15-03-2024"/>
    <d v="1899-12-30T11:02:51"/>
    <s v="India"/>
    <s v="621216"/>
    <x v="1"/>
    <x v="1"/>
    <s v="No"/>
    <s v="Yes"/>
    <s v="Yes"/>
    <x v="1"/>
    <n v="4"/>
    <x v="4"/>
    <s v="Learning Oriented"/>
    <s v="Self Paced Learning Portals "/>
    <x v="2"/>
    <x v="2"/>
    <s v="Clear Communicator"/>
    <s v="Small Team (2-3)"/>
    <s v="No Other Option"/>
    <s v="Depends on the Company"/>
    <s v="sweapskns@gmail.com"/>
    <n v="41000"/>
    <n v="50000"/>
    <n v="5"/>
    <n v="26000"/>
    <s v="Startups (51 to 250 Emp)"/>
    <s v="No"/>
    <s v="6 hours"/>
    <s v="Once in 3 months"/>
    <s v=" Work that involves my Passion"/>
    <s v="High stressful job"/>
  </r>
  <r>
    <s v="15-03-2024"/>
    <d v="1899-12-30T11:02:51"/>
    <s v="India"/>
    <s v="621216"/>
    <x v="1"/>
    <x v="1"/>
    <s v="No"/>
    <s v="Yes"/>
    <s v="Yes"/>
    <x v="1"/>
    <n v="4"/>
    <x v="4"/>
    <s v="Learning Oriented"/>
    <s v="Learn by observing others"/>
    <x v="2"/>
    <x v="2"/>
    <s v="Clear Communicator"/>
    <s v="Work alone"/>
    <s v="No Other Option"/>
    <s v="Depends on the Company"/>
    <s v="sweapskns@gmail.com"/>
    <n v="41000"/>
    <n v="50000"/>
    <n v="5"/>
    <n v="26000"/>
    <s v="Startups (51 to 250 Emp)"/>
    <s v="No"/>
    <s v="6 hours"/>
    <s v="Once in 3 months"/>
    <s v="A great compensation"/>
    <s v="High stressful job"/>
  </r>
  <r>
    <s v="15-03-2024"/>
    <d v="1899-12-30T11:02:51"/>
    <s v="India"/>
    <s v="621216"/>
    <x v="1"/>
    <x v="1"/>
    <s v="No"/>
    <s v="Yes"/>
    <s v="Yes"/>
    <x v="1"/>
    <n v="4"/>
    <x v="4"/>
    <s v="Learning Oriented"/>
    <s v="Learn by observing others"/>
    <x v="2"/>
    <x v="2"/>
    <s v="Clear Communicator"/>
    <s v="Work alone"/>
    <s v="No Other Option"/>
    <s v="Depends on the Company"/>
    <s v="sweapskns@gmail.com"/>
    <n v="41000"/>
    <n v="50000"/>
    <n v="5"/>
    <n v="26000"/>
    <s v="Startups (51 to 250 Emp)"/>
    <s v="No"/>
    <s v="6 hours"/>
    <s v="Once in 3 months"/>
    <s v="Less working hours"/>
    <s v="High stressful job"/>
  </r>
  <r>
    <s v="15-03-2024"/>
    <d v="1899-12-30T11:02:51"/>
    <s v="India"/>
    <s v="621216"/>
    <x v="1"/>
    <x v="1"/>
    <s v="No"/>
    <s v="Yes"/>
    <s v="Yes"/>
    <x v="1"/>
    <n v="4"/>
    <x v="4"/>
    <s v="Learning Oriented"/>
    <s v="Learn by observing others"/>
    <x v="2"/>
    <x v="2"/>
    <s v="Clear Communicator"/>
    <s v="Work alone"/>
    <s v="No Other Option"/>
    <s v="Depends on the Company"/>
    <s v="sweapskns@gmail.com"/>
    <n v="41000"/>
    <n v="50000"/>
    <n v="5"/>
    <n v="26000"/>
    <s v="Startups (51 to 250 Emp)"/>
    <s v="No"/>
    <s v="6 hours"/>
    <s v="Once in 3 months"/>
    <s v=" Work that involves my Passion"/>
    <s v="High stressful job"/>
  </r>
  <r>
    <s v="15-03-2024"/>
    <d v="1899-12-30T11:02:51"/>
    <s v="India"/>
    <s v="621216"/>
    <x v="1"/>
    <x v="1"/>
    <s v="No"/>
    <s v="Yes"/>
    <s v="Yes"/>
    <x v="1"/>
    <n v="4"/>
    <x v="4"/>
    <s v="Learning Oriented"/>
    <s v="Learn by observing others"/>
    <x v="2"/>
    <x v="2"/>
    <s v="Clear Communicator"/>
    <s v="Small Team (2-3)"/>
    <s v="No Other Option"/>
    <s v="Depends on the Company"/>
    <s v="sweapskns@gmail.com"/>
    <n v="41000"/>
    <n v="50000"/>
    <n v="5"/>
    <n v="26000"/>
    <s v="Startups (51 to 250 Emp)"/>
    <s v="No"/>
    <s v="6 hours"/>
    <s v="Once in 3 months"/>
    <s v="A great compensation"/>
    <s v="High stressful job"/>
  </r>
  <r>
    <s v="15-03-2024"/>
    <d v="1899-12-30T11:02:51"/>
    <s v="India"/>
    <s v="621216"/>
    <x v="1"/>
    <x v="1"/>
    <s v="No"/>
    <s v="Yes"/>
    <s v="Yes"/>
    <x v="1"/>
    <n v="4"/>
    <x v="4"/>
    <s v="Learning Oriented"/>
    <s v="Learn by observing others"/>
    <x v="2"/>
    <x v="2"/>
    <s v="Clear Communicator"/>
    <s v="Small Team (2-3)"/>
    <s v="No Other Option"/>
    <s v="Depends on the Company"/>
    <s v="sweapskns@gmail.com"/>
    <n v="41000"/>
    <n v="50000"/>
    <n v="5"/>
    <n v="26000"/>
    <s v="Startups (51 to 250 Emp)"/>
    <s v="No"/>
    <s v="6 hours"/>
    <s v="Once in 3 months"/>
    <s v="Less working hours"/>
    <s v="High stressful job"/>
  </r>
  <r>
    <s v="15-03-2024"/>
    <d v="1899-12-30T11:02:51"/>
    <s v="India"/>
    <s v="621216"/>
    <x v="1"/>
    <x v="1"/>
    <s v="No"/>
    <s v="Yes"/>
    <s v="Yes"/>
    <x v="1"/>
    <n v="4"/>
    <x v="4"/>
    <s v="Learning Oriented"/>
    <s v="Learn by observing others"/>
    <x v="2"/>
    <x v="2"/>
    <s v="Clear Communicator"/>
    <s v="Small Team (2-3)"/>
    <s v="No Other Option"/>
    <s v="Depends on the Company"/>
    <s v="sweapskns@gmail.com"/>
    <n v="41000"/>
    <n v="50000"/>
    <n v="5"/>
    <n v="26000"/>
    <s v="Startups (51 to 250 Emp)"/>
    <s v="No"/>
    <s v="6 hours"/>
    <s v="Once in 3 months"/>
    <s v=" Work that involves my Passion"/>
    <s v="High stressful job"/>
  </r>
  <r>
    <s v="15-03-2024"/>
    <d v="1899-12-30T11:02:51"/>
    <s v="India"/>
    <s v="621216"/>
    <x v="1"/>
    <x v="1"/>
    <s v="No"/>
    <s v="Yes"/>
    <s v="Yes"/>
    <x v="1"/>
    <n v="4"/>
    <x v="4"/>
    <s v="Learning Oriented"/>
    <s v="Learn by observing others"/>
    <x v="5"/>
    <x v="5"/>
    <s v="Clear Communicator"/>
    <s v="Work alone"/>
    <s v="No Other Option"/>
    <s v="Depends on the Company"/>
    <s v="sweapskns@gmail.com"/>
    <n v="41000"/>
    <n v="50000"/>
    <n v="5"/>
    <n v="26000"/>
    <s v="Startups (51 to 250 Emp)"/>
    <s v="No"/>
    <s v="6 hours"/>
    <s v="Once in 3 months"/>
    <s v="A great compensation"/>
    <s v="High stressful job"/>
  </r>
  <r>
    <s v="15-03-2024"/>
    <d v="1899-12-30T11:02:51"/>
    <s v="India"/>
    <s v="621216"/>
    <x v="1"/>
    <x v="1"/>
    <s v="No"/>
    <s v="Yes"/>
    <s v="Yes"/>
    <x v="1"/>
    <n v="4"/>
    <x v="4"/>
    <s v="Learning Oriented"/>
    <s v="Learn by observing others"/>
    <x v="5"/>
    <x v="5"/>
    <s v="Clear Communicator"/>
    <s v="Work alone"/>
    <s v="No Other Option"/>
    <s v="Depends on the Company"/>
    <s v="sweapskns@gmail.com"/>
    <n v="41000"/>
    <n v="50000"/>
    <n v="5"/>
    <n v="26000"/>
    <s v="Startups (51 to 250 Emp)"/>
    <s v="No"/>
    <s v="6 hours"/>
    <s v="Once in 3 months"/>
    <s v="Less working hours"/>
    <s v="High stressful job"/>
  </r>
  <r>
    <s v="15-03-2024"/>
    <d v="1899-12-30T11:02:51"/>
    <s v="India"/>
    <s v="621216"/>
    <x v="1"/>
    <x v="1"/>
    <s v="No"/>
    <s v="Yes"/>
    <s v="Yes"/>
    <x v="1"/>
    <n v="4"/>
    <x v="4"/>
    <s v="Learning Oriented"/>
    <s v="Learn by observing others"/>
    <x v="5"/>
    <x v="5"/>
    <s v="Clear Communicator"/>
    <s v="Work alone"/>
    <s v="No Other Option"/>
    <s v="Depends on the Company"/>
    <s v="sweapskns@gmail.com"/>
    <n v="41000"/>
    <n v="50000"/>
    <n v="5"/>
    <n v="26000"/>
    <s v="Startups (51 to 250 Emp)"/>
    <s v="No"/>
    <s v="6 hours"/>
    <s v="Once in 3 months"/>
    <s v=" Work that involves my Passion"/>
    <s v="High stressful job"/>
  </r>
  <r>
    <s v="15-03-2024"/>
    <d v="1899-12-30T11:02:51"/>
    <s v="India"/>
    <s v="621216"/>
    <x v="1"/>
    <x v="1"/>
    <s v="No"/>
    <s v="Yes"/>
    <s v="Yes"/>
    <x v="1"/>
    <n v="4"/>
    <x v="4"/>
    <s v="Learning Oriented"/>
    <s v="Learn by observing others"/>
    <x v="5"/>
    <x v="5"/>
    <s v="Clear Communicator"/>
    <s v="Small Team (2-3)"/>
    <s v="No Other Option"/>
    <s v="Depends on the Company"/>
    <s v="sweapskns@gmail.com"/>
    <n v="41000"/>
    <n v="50000"/>
    <n v="5"/>
    <n v="26000"/>
    <s v="Startups (51 to 250 Emp)"/>
    <s v="No"/>
    <s v="6 hours"/>
    <s v="Once in 3 months"/>
    <s v="A great compensation"/>
    <s v="High stressful job"/>
  </r>
  <r>
    <s v="15-03-2024"/>
    <d v="1899-12-30T11:02:51"/>
    <s v="India"/>
    <s v="621216"/>
    <x v="1"/>
    <x v="1"/>
    <s v="No"/>
    <s v="Yes"/>
    <s v="Yes"/>
    <x v="1"/>
    <n v="4"/>
    <x v="4"/>
    <s v="Learning Oriented"/>
    <s v="Learn by observing others"/>
    <x v="5"/>
    <x v="5"/>
    <s v="Clear Communicator"/>
    <s v="Small Team (2-3)"/>
    <s v="No Other Option"/>
    <s v="Depends on the Company"/>
    <s v="sweapskns@gmail.com"/>
    <n v="41000"/>
    <n v="50000"/>
    <n v="5"/>
    <n v="26000"/>
    <s v="Startups (51 to 250 Emp)"/>
    <s v="No"/>
    <s v="6 hours"/>
    <s v="Once in 3 months"/>
    <s v="Less working hours"/>
    <s v="High stressful job"/>
  </r>
  <r>
    <s v="15-03-2024"/>
    <d v="1899-12-30T11:02:51"/>
    <s v="India"/>
    <s v="621216"/>
    <x v="1"/>
    <x v="1"/>
    <s v="No"/>
    <s v="Yes"/>
    <s v="Yes"/>
    <x v="1"/>
    <n v="4"/>
    <x v="4"/>
    <s v="Learning Oriented"/>
    <s v="Learn by observing others"/>
    <x v="5"/>
    <x v="5"/>
    <s v="Clear Communicator"/>
    <s v="Small Team (2-3)"/>
    <s v="No Other Option"/>
    <s v="Depends on the Company"/>
    <s v="sweapskns@gmail.com"/>
    <n v="41000"/>
    <n v="50000"/>
    <n v="5"/>
    <n v="26000"/>
    <s v="Startups (51 to 250 Emp)"/>
    <s v="No"/>
    <s v="6 hours"/>
    <s v="Once in 3 months"/>
    <s v=" Work that involves my Passion"/>
    <s v="High stressful job"/>
  </r>
  <r>
    <s v="15-03-2024"/>
    <d v="1899-12-30T11:02:51"/>
    <s v="India"/>
    <s v="621216"/>
    <x v="1"/>
    <x v="1"/>
    <s v="No"/>
    <s v="Yes"/>
    <s v="Yes"/>
    <x v="1"/>
    <n v="4"/>
    <x v="4"/>
    <s v="Learning Oriented"/>
    <s v="Learn by observing others"/>
    <x v="2"/>
    <x v="2"/>
    <s v="Clear Communicator"/>
    <s v="Work alone"/>
    <s v="No Other Option"/>
    <s v="Depends on the Company"/>
    <s v="sweapskns@gmail.com"/>
    <n v="41000"/>
    <n v="50000"/>
    <n v="5"/>
    <n v="26000"/>
    <s v="Startups (51 to 250 Emp)"/>
    <s v="No"/>
    <s v="6 hours"/>
    <s v="Once in 3 months"/>
    <s v="A great compensation"/>
    <s v="High stressful job"/>
  </r>
  <r>
    <s v="15-03-2024"/>
    <d v="1899-12-30T11:02:51"/>
    <s v="India"/>
    <s v="621216"/>
    <x v="1"/>
    <x v="1"/>
    <s v="No"/>
    <s v="Yes"/>
    <s v="Yes"/>
    <x v="1"/>
    <n v="4"/>
    <x v="4"/>
    <s v="Learning Oriented"/>
    <s v="Learn by observing others"/>
    <x v="2"/>
    <x v="2"/>
    <s v="Clear Communicator"/>
    <s v="Work alone"/>
    <s v="No Other Option"/>
    <s v="Depends on the Company"/>
    <s v="sweapskns@gmail.com"/>
    <n v="41000"/>
    <n v="50000"/>
    <n v="5"/>
    <n v="26000"/>
    <s v="Startups (51 to 250 Emp)"/>
    <s v="No"/>
    <s v="6 hours"/>
    <s v="Once in 3 months"/>
    <s v="Less working hours"/>
    <s v="High stressful job"/>
  </r>
  <r>
    <s v="15-03-2024"/>
    <d v="1899-12-30T11:02:51"/>
    <s v="India"/>
    <s v="621216"/>
    <x v="1"/>
    <x v="1"/>
    <s v="No"/>
    <s v="Yes"/>
    <s v="Yes"/>
    <x v="1"/>
    <n v="4"/>
    <x v="4"/>
    <s v="Learning Oriented"/>
    <s v="Learn by observing others"/>
    <x v="2"/>
    <x v="2"/>
    <s v="Clear Communicator"/>
    <s v="Work alone"/>
    <s v="No Other Option"/>
    <s v="Depends on the Company"/>
    <s v="sweapskns@gmail.com"/>
    <n v="41000"/>
    <n v="50000"/>
    <n v="5"/>
    <n v="26000"/>
    <s v="Startups (51 to 250 Emp)"/>
    <s v="No"/>
    <s v="6 hours"/>
    <s v="Once in 3 months"/>
    <s v=" Work that involves my Passion"/>
    <s v="High stressful job"/>
  </r>
  <r>
    <s v="15-03-2024"/>
    <d v="1899-12-30T11:02:51"/>
    <s v="India"/>
    <s v="621216"/>
    <x v="1"/>
    <x v="1"/>
    <s v="No"/>
    <s v="Yes"/>
    <s v="Yes"/>
    <x v="1"/>
    <n v="4"/>
    <x v="4"/>
    <s v="Learning Oriented"/>
    <s v="Learn by observing others"/>
    <x v="2"/>
    <x v="2"/>
    <s v="Clear Communicator"/>
    <s v="Small Team (2-3)"/>
    <s v="No Other Option"/>
    <s v="Depends on the Company"/>
    <s v="sweapskns@gmail.com"/>
    <n v="41000"/>
    <n v="50000"/>
    <n v="5"/>
    <n v="26000"/>
    <s v="Startups (51 to 250 Emp)"/>
    <s v="No"/>
    <s v="6 hours"/>
    <s v="Once in 3 months"/>
    <s v="A great compensation"/>
    <s v="High stressful job"/>
  </r>
  <r>
    <s v="15-03-2024"/>
    <d v="1899-12-30T11:02:51"/>
    <s v="India"/>
    <s v="621216"/>
    <x v="1"/>
    <x v="1"/>
    <s v="No"/>
    <s v="Yes"/>
    <s v="Yes"/>
    <x v="1"/>
    <n v="4"/>
    <x v="4"/>
    <s v="Learning Oriented"/>
    <s v="Learn by observing others"/>
    <x v="2"/>
    <x v="2"/>
    <s v="Clear Communicator"/>
    <s v="Small Team (2-3)"/>
    <s v="No Other Option"/>
    <s v="Depends on the Company"/>
    <s v="sweapskns@gmail.com"/>
    <n v="41000"/>
    <n v="50000"/>
    <n v="5"/>
    <n v="26000"/>
    <s v="Startups (51 to 250 Emp)"/>
    <s v="No"/>
    <s v="6 hours"/>
    <s v="Once in 3 months"/>
    <s v="Less working hours"/>
    <s v="High stressful job"/>
  </r>
  <r>
    <s v="15-03-2024"/>
    <d v="1899-12-30T11:02:51"/>
    <s v="India"/>
    <s v="621216"/>
    <x v="1"/>
    <x v="1"/>
    <s v="No"/>
    <s v="Yes"/>
    <s v="Yes"/>
    <x v="1"/>
    <n v="4"/>
    <x v="4"/>
    <s v="Learning Oriented"/>
    <s v="Learn by observing others"/>
    <x v="2"/>
    <x v="2"/>
    <s v="Clear Communicator"/>
    <s v="Small Team (2-3)"/>
    <s v="No Other Option"/>
    <s v="Depends on the Company"/>
    <s v="sweapskns@gmail.com"/>
    <n v="41000"/>
    <n v="50000"/>
    <n v="5"/>
    <n v="26000"/>
    <s v="Startups (51 to 250 Emp)"/>
    <s v="No"/>
    <s v="6 hours"/>
    <s v="Once in 3 months"/>
    <s v=" Work that involves my Passion"/>
    <s v="High stressful job"/>
  </r>
  <r>
    <s v="15-03-2024"/>
    <d v="1899-12-30T11:02:51"/>
    <s v="India"/>
    <s v="621216"/>
    <x v="1"/>
    <x v="1"/>
    <s v="No"/>
    <s v="Yes"/>
    <s v="Yes"/>
    <x v="1"/>
    <n v="4"/>
    <x v="4"/>
    <s v="Learning Oriented"/>
    <s v=" Self Purchased Course"/>
    <x v="2"/>
    <x v="2"/>
    <s v="Clear Communicator"/>
    <s v="Work alone"/>
    <s v="No Other Option"/>
    <s v="Depends on the Company"/>
    <s v="sweapskns@gmail.com"/>
    <n v="41000"/>
    <n v="50000"/>
    <n v="5"/>
    <n v="26000"/>
    <s v="Startups (51 to 250 Emp)"/>
    <s v="No"/>
    <s v="6 hours"/>
    <s v="Once in 3 months"/>
    <s v="A great compensation"/>
    <s v="High stressful job"/>
  </r>
  <r>
    <s v="15-03-2024"/>
    <d v="1899-12-30T11:02:51"/>
    <s v="India"/>
    <s v="621216"/>
    <x v="1"/>
    <x v="1"/>
    <s v="No"/>
    <s v="Yes"/>
    <s v="Yes"/>
    <x v="1"/>
    <n v="4"/>
    <x v="4"/>
    <s v="Learning Oriented"/>
    <s v=" Self Purchased Course"/>
    <x v="2"/>
    <x v="2"/>
    <s v="Clear Communicator"/>
    <s v="Work alone"/>
    <s v="No Other Option"/>
    <s v="Depends on the Company"/>
    <s v="sweapskns@gmail.com"/>
    <n v="41000"/>
    <n v="50000"/>
    <n v="5"/>
    <n v="26000"/>
    <s v="Startups (51 to 250 Emp)"/>
    <s v="No"/>
    <s v="6 hours"/>
    <s v="Once in 3 months"/>
    <s v="Less working hours"/>
    <s v="High stressful job"/>
  </r>
  <r>
    <s v="15-03-2024"/>
    <d v="1899-12-30T11:02:51"/>
    <s v="India"/>
    <s v="621216"/>
    <x v="1"/>
    <x v="1"/>
    <s v="No"/>
    <s v="Yes"/>
    <s v="Yes"/>
    <x v="1"/>
    <n v="4"/>
    <x v="4"/>
    <s v="Learning Oriented"/>
    <s v=" Self Purchased Course"/>
    <x v="2"/>
    <x v="2"/>
    <s v="Clear Communicator"/>
    <s v="Work alone"/>
    <s v="No Other Option"/>
    <s v="Depends on the Company"/>
    <s v="sweapskns@gmail.com"/>
    <n v="41000"/>
    <n v="50000"/>
    <n v="5"/>
    <n v="26000"/>
    <s v="Startups (51 to 250 Emp)"/>
    <s v="No"/>
    <s v="6 hours"/>
    <s v="Once in 3 months"/>
    <s v=" Work that involves my Passion"/>
    <s v="High stressful job"/>
  </r>
  <r>
    <s v="15-03-2024"/>
    <d v="1899-12-30T11:02:51"/>
    <s v="India"/>
    <s v="621216"/>
    <x v="1"/>
    <x v="1"/>
    <s v="No"/>
    <s v="Yes"/>
    <s v="Yes"/>
    <x v="1"/>
    <n v="4"/>
    <x v="4"/>
    <s v="Learning Oriented"/>
    <s v=" Self Purchased Course"/>
    <x v="2"/>
    <x v="2"/>
    <s v="Clear Communicator"/>
    <s v="Small Team (2-3)"/>
    <s v="No Other Option"/>
    <s v="Depends on the Company"/>
    <s v="sweapskns@gmail.com"/>
    <n v="41000"/>
    <n v="50000"/>
    <n v="5"/>
    <n v="26000"/>
    <s v="Startups (51 to 250 Emp)"/>
    <s v="No"/>
    <s v="6 hours"/>
    <s v="Once in 3 months"/>
    <s v="A great compensation"/>
    <s v="High stressful job"/>
  </r>
  <r>
    <s v="15-03-2024"/>
    <d v="1899-12-30T11:02:51"/>
    <s v="India"/>
    <s v="621216"/>
    <x v="1"/>
    <x v="1"/>
    <s v="No"/>
    <s v="Yes"/>
    <s v="Yes"/>
    <x v="1"/>
    <n v="4"/>
    <x v="4"/>
    <s v="Learning Oriented"/>
    <s v=" Self Purchased Course"/>
    <x v="2"/>
    <x v="2"/>
    <s v="Clear Communicator"/>
    <s v="Small Team (2-3)"/>
    <s v="No Other Option"/>
    <s v="Depends on the Company"/>
    <s v="sweapskns@gmail.com"/>
    <n v="41000"/>
    <n v="50000"/>
    <n v="5"/>
    <n v="26000"/>
    <s v="Startups (51 to 250 Emp)"/>
    <s v="No"/>
    <s v="6 hours"/>
    <s v="Once in 3 months"/>
    <s v="Less working hours"/>
    <s v="High stressful job"/>
  </r>
  <r>
    <s v="15-03-2024"/>
    <d v="1899-12-30T11:02:51"/>
    <s v="India"/>
    <s v="621216"/>
    <x v="1"/>
    <x v="1"/>
    <s v="No"/>
    <s v="Yes"/>
    <s v="Yes"/>
    <x v="1"/>
    <n v="4"/>
    <x v="4"/>
    <s v="Learning Oriented"/>
    <s v=" Self Purchased Course"/>
    <x v="2"/>
    <x v="2"/>
    <s v="Clear Communicator"/>
    <s v="Small Team (2-3)"/>
    <s v="No Other Option"/>
    <s v="Depends on the Company"/>
    <s v="sweapskns@gmail.com"/>
    <n v="41000"/>
    <n v="50000"/>
    <n v="5"/>
    <n v="26000"/>
    <s v="Startups (51 to 250 Emp)"/>
    <s v="No"/>
    <s v="6 hours"/>
    <s v="Once in 3 months"/>
    <s v=" Work that involves my Passion"/>
    <s v="High stressful job"/>
  </r>
  <r>
    <s v="15-03-2024"/>
    <d v="1899-12-30T11:02:51"/>
    <s v="India"/>
    <s v="621216"/>
    <x v="1"/>
    <x v="1"/>
    <s v="No"/>
    <s v="Yes"/>
    <s v="Yes"/>
    <x v="1"/>
    <n v="4"/>
    <x v="4"/>
    <s v="Learning Oriented"/>
    <s v=" Self Purchased Course"/>
    <x v="5"/>
    <x v="5"/>
    <s v="Clear Communicator"/>
    <s v="Work alone"/>
    <s v="No Other Option"/>
    <s v="Depends on the Company"/>
    <s v="sweapskns@gmail.com"/>
    <n v="41000"/>
    <n v="50000"/>
    <n v="5"/>
    <n v="26000"/>
    <s v="Startups (51 to 250 Emp)"/>
    <s v="No"/>
    <s v="6 hours"/>
    <s v="Once in 3 months"/>
    <s v="A great compensation"/>
    <s v="High stressful job"/>
  </r>
  <r>
    <s v="15-03-2024"/>
    <d v="1899-12-30T11:02:51"/>
    <s v="India"/>
    <s v="621216"/>
    <x v="1"/>
    <x v="1"/>
    <s v="No"/>
    <s v="Yes"/>
    <s v="Yes"/>
    <x v="1"/>
    <n v="4"/>
    <x v="4"/>
    <s v="Learning Oriented"/>
    <s v=" Self Purchased Course"/>
    <x v="5"/>
    <x v="5"/>
    <s v="Clear Communicator"/>
    <s v="Work alone"/>
    <s v="No Other Option"/>
    <s v="Depends on the Company"/>
    <s v="sweapskns@gmail.com"/>
    <n v="41000"/>
    <n v="50000"/>
    <n v="5"/>
    <n v="26000"/>
    <s v="Startups (51 to 250 Emp)"/>
    <s v="No"/>
    <s v="6 hours"/>
    <s v="Once in 3 months"/>
    <s v="Less working hours"/>
    <s v="High stressful job"/>
  </r>
  <r>
    <s v="15-03-2024"/>
    <d v="1899-12-30T11:02:51"/>
    <s v="India"/>
    <s v="621216"/>
    <x v="1"/>
    <x v="1"/>
    <s v="No"/>
    <s v="Yes"/>
    <s v="Yes"/>
    <x v="1"/>
    <n v="4"/>
    <x v="4"/>
    <s v="Learning Oriented"/>
    <s v=" Self Purchased Course"/>
    <x v="5"/>
    <x v="5"/>
    <s v="Clear Communicator"/>
    <s v="Work alone"/>
    <s v="No Other Option"/>
    <s v="Depends on the Company"/>
    <s v="sweapskns@gmail.com"/>
    <n v="41000"/>
    <n v="50000"/>
    <n v="5"/>
    <n v="26000"/>
    <s v="Startups (51 to 250 Emp)"/>
    <s v="No"/>
    <s v="6 hours"/>
    <s v="Once in 3 months"/>
    <s v=" Work that involves my Passion"/>
    <s v="High stressful job"/>
  </r>
  <r>
    <s v="15-03-2024"/>
    <d v="1899-12-30T11:02:51"/>
    <s v="India"/>
    <s v="621216"/>
    <x v="1"/>
    <x v="1"/>
    <s v="No"/>
    <s v="Yes"/>
    <s v="Yes"/>
    <x v="1"/>
    <n v="4"/>
    <x v="4"/>
    <s v="Learning Oriented"/>
    <s v=" Self Purchased Course"/>
    <x v="5"/>
    <x v="5"/>
    <s v="Clear Communicator"/>
    <s v="Small Team (2-3)"/>
    <s v="No Other Option"/>
    <s v="Depends on the Company"/>
    <s v="sweapskns@gmail.com"/>
    <n v="41000"/>
    <n v="50000"/>
    <n v="5"/>
    <n v="26000"/>
    <s v="Startups (51 to 250 Emp)"/>
    <s v="No"/>
    <s v="6 hours"/>
    <s v="Once in 3 months"/>
    <s v="A great compensation"/>
    <s v="High stressful job"/>
  </r>
  <r>
    <s v="15-03-2024"/>
    <d v="1899-12-30T11:02:51"/>
    <s v="India"/>
    <s v="621216"/>
    <x v="1"/>
    <x v="1"/>
    <s v="No"/>
    <s v="Yes"/>
    <s v="Yes"/>
    <x v="1"/>
    <n v="4"/>
    <x v="4"/>
    <s v="Learning Oriented"/>
    <s v=" Self Purchased Course"/>
    <x v="5"/>
    <x v="5"/>
    <s v="Clear Communicator"/>
    <s v="Small Team (2-3)"/>
    <s v="No Other Option"/>
    <s v="Depends on the Company"/>
    <s v="sweapskns@gmail.com"/>
    <n v="41000"/>
    <n v="50000"/>
    <n v="5"/>
    <n v="26000"/>
    <s v="Startups (51 to 250 Emp)"/>
    <s v="No"/>
    <s v="6 hours"/>
    <s v="Once in 3 months"/>
    <s v="Less working hours"/>
    <s v="High stressful job"/>
  </r>
  <r>
    <s v="15-03-2024"/>
    <d v="1899-12-30T11:02:51"/>
    <s v="India"/>
    <s v="621216"/>
    <x v="1"/>
    <x v="1"/>
    <s v="No"/>
    <s v="Yes"/>
    <s v="Yes"/>
    <x v="1"/>
    <n v="4"/>
    <x v="4"/>
    <s v="Learning Oriented"/>
    <s v=" Self Purchased Course"/>
    <x v="5"/>
    <x v="5"/>
    <s v="Clear Communicator"/>
    <s v="Small Team (2-3)"/>
    <s v="No Other Option"/>
    <s v="Depends on the Company"/>
    <s v="sweapskns@gmail.com"/>
    <n v="41000"/>
    <n v="50000"/>
    <n v="5"/>
    <n v="26000"/>
    <s v="Startups (51 to 250 Emp)"/>
    <s v="No"/>
    <s v="6 hours"/>
    <s v="Once in 3 months"/>
    <s v=" Work that involves my Passion"/>
    <s v="High stressful job"/>
  </r>
  <r>
    <s v="15-03-2024"/>
    <d v="1899-12-30T11:02:51"/>
    <s v="India"/>
    <s v="621216"/>
    <x v="1"/>
    <x v="1"/>
    <s v="No"/>
    <s v="Yes"/>
    <s v="Yes"/>
    <x v="1"/>
    <n v="4"/>
    <x v="4"/>
    <s v="Learning Oriented"/>
    <s v=" Self Purchased Course"/>
    <x v="2"/>
    <x v="2"/>
    <s v="Clear Communicator"/>
    <s v="Work alone"/>
    <s v="No Other Option"/>
    <s v="Depends on the Company"/>
    <s v="sweapskns@gmail.com"/>
    <n v="41000"/>
    <n v="50000"/>
    <n v="5"/>
    <n v="26000"/>
    <s v="Startups (51 to 250 Emp)"/>
    <s v="No"/>
    <s v="6 hours"/>
    <s v="Once in 3 months"/>
    <s v="A great compensation"/>
    <s v="High stressful job"/>
  </r>
  <r>
    <s v="15-03-2024"/>
    <d v="1899-12-30T11:02:51"/>
    <s v="India"/>
    <s v="621216"/>
    <x v="1"/>
    <x v="1"/>
    <s v="No"/>
    <s v="Yes"/>
    <s v="Yes"/>
    <x v="1"/>
    <n v="4"/>
    <x v="4"/>
    <s v="Learning Oriented"/>
    <s v=" Self Purchased Course"/>
    <x v="2"/>
    <x v="2"/>
    <s v="Clear Communicator"/>
    <s v="Work alone"/>
    <s v="No Other Option"/>
    <s v="Depends on the Company"/>
    <s v="sweapskns@gmail.com"/>
    <n v="41000"/>
    <n v="50000"/>
    <n v="5"/>
    <n v="26000"/>
    <s v="Startups (51 to 250 Emp)"/>
    <s v="No"/>
    <s v="6 hours"/>
    <s v="Once in 3 months"/>
    <s v="Less working hours"/>
    <s v="High stressful job"/>
  </r>
  <r>
    <s v="15-03-2024"/>
    <d v="1899-12-30T11:02:51"/>
    <s v="India"/>
    <s v="621216"/>
    <x v="1"/>
    <x v="1"/>
    <s v="No"/>
    <s v="Yes"/>
    <s v="Yes"/>
    <x v="1"/>
    <n v="4"/>
    <x v="4"/>
    <s v="Learning Oriented"/>
    <s v=" Self Purchased Course"/>
    <x v="2"/>
    <x v="2"/>
    <s v="Clear Communicator"/>
    <s v="Work alone"/>
    <s v="No Other Option"/>
    <s v="Depends on the Company"/>
    <s v="sweapskns@gmail.com"/>
    <n v="41000"/>
    <n v="50000"/>
    <n v="5"/>
    <n v="26000"/>
    <s v="Startups (51 to 250 Emp)"/>
    <s v="No"/>
    <s v="6 hours"/>
    <s v="Once in 3 months"/>
    <s v=" Work that involves my Passion"/>
    <s v="High stressful job"/>
  </r>
  <r>
    <s v="15-03-2024"/>
    <d v="1899-12-30T11:02:51"/>
    <s v="India"/>
    <s v="621216"/>
    <x v="1"/>
    <x v="1"/>
    <s v="No"/>
    <s v="Yes"/>
    <s v="Yes"/>
    <x v="1"/>
    <n v="4"/>
    <x v="4"/>
    <s v="Learning Oriented"/>
    <s v=" Self Purchased Course"/>
    <x v="2"/>
    <x v="2"/>
    <s v="Clear Communicator"/>
    <s v="Small Team (2-3)"/>
    <s v="No Other Option"/>
    <s v="Depends on the Company"/>
    <s v="sweapskns@gmail.com"/>
    <n v="41000"/>
    <n v="50000"/>
    <n v="5"/>
    <n v="26000"/>
    <s v="Startups (51 to 250 Emp)"/>
    <s v="No"/>
    <s v="6 hours"/>
    <s v="Once in 3 months"/>
    <s v="A great compensation"/>
    <s v="High stressful job"/>
  </r>
  <r>
    <s v="15-03-2024"/>
    <d v="1899-12-30T11:02:51"/>
    <s v="India"/>
    <s v="621216"/>
    <x v="1"/>
    <x v="1"/>
    <s v="No"/>
    <s v="Yes"/>
    <s v="Yes"/>
    <x v="1"/>
    <n v="4"/>
    <x v="4"/>
    <s v="Learning Oriented"/>
    <s v=" Self Purchased Course"/>
    <x v="2"/>
    <x v="2"/>
    <s v="Clear Communicator"/>
    <s v="Small Team (2-3)"/>
    <s v="No Other Option"/>
    <s v="Depends on the Company"/>
    <s v="sweapskns@gmail.com"/>
    <n v="41000"/>
    <n v="50000"/>
    <n v="5"/>
    <n v="26000"/>
    <s v="Startups (51 to 250 Emp)"/>
    <s v="No"/>
    <s v="6 hours"/>
    <s v="Once in 3 months"/>
    <s v="Less working hours"/>
    <s v="High stressful job"/>
  </r>
  <r>
    <s v="15-03-2024"/>
    <d v="1899-12-30T11:02:51"/>
    <s v="India"/>
    <s v="621216"/>
    <x v="1"/>
    <x v="1"/>
    <s v="No"/>
    <s v="Yes"/>
    <s v="Yes"/>
    <x v="1"/>
    <n v="4"/>
    <x v="4"/>
    <s v="Learning Oriented"/>
    <s v=" Self Purchased Course"/>
    <x v="2"/>
    <x v="2"/>
    <s v="Clear Communicator"/>
    <s v="Small Team (2-3)"/>
    <s v="No Other Option"/>
    <s v="Depends on the Company"/>
    <s v="sweapskns@gmail.com"/>
    <n v="41000"/>
    <n v="50000"/>
    <n v="5"/>
    <n v="26000"/>
    <s v="Startups (51 to 250 Emp)"/>
    <s v="No"/>
    <s v="6 hours"/>
    <s v="Once in 3 months"/>
    <s v=" Work that involves my Passion"/>
    <s v="High stressful job"/>
  </r>
  <r>
    <s v="15-03-2024"/>
    <d v="1899-12-30T12:16:32"/>
    <s v="India"/>
    <s v="600100"/>
    <x v="0"/>
    <x v="2"/>
    <s v="Yes"/>
    <s v="Yes"/>
    <s v="Yes"/>
    <x v="1"/>
    <n v="8"/>
    <x v="4"/>
    <s v="Learning Oriented"/>
    <s v="Self Paced Learning Portals "/>
    <x v="1"/>
    <x v="1"/>
    <s v="Clear Expectations"/>
    <s v="Work alone"/>
    <s v="Yes"/>
    <s v="Depends on the Company"/>
    <s v="kvnaveenkumar116@gmail.com"/>
    <n v="50000"/>
    <n v="131000"/>
    <n v="3"/>
    <n v="31000"/>
    <s v="Large (1001 to 3000 emp)"/>
    <s v="No"/>
    <s v="6 hours"/>
    <s v="Once in 2 months"/>
    <s v="Less working hours"/>
    <s v="Unsupportive Managers"/>
  </r>
  <r>
    <s v="15-03-2024"/>
    <d v="1899-12-30T12:16:32"/>
    <s v="India"/>
    <s v="600100"/>
    <x v="0"/>
    <x v="2"/>
    <s v="Yes"/>
    <s v="Yes"/>
    <s v="Yes"/>
    <x v="1"/>
    <n v="8"/>
    <x v="4"/>
    <s v="Learning Oriented"/>
    <s v="Self Paced Learning Portals "/>
    <x v="1"/>
    <x v="1"/>
    <s v="Clear Expectations"/>
    <s v="Work alone"/>
    <s v="Yes"/>
    <s v="Depends on the Company"/>
    <s v="kvnaveenkumar116@gmail.com"/>
    <n v="50000"/>
    <n v="131000"/>
    <n v="3"/>
    <n v="31000"/>
    <s v="Large (1001 to 3000 emp)"/>
    <s v="No"/>
    <s v="6 hours"/>
    <s v="Once in 2 months"/>
    <s v="Supportive Manager"/>
    <s v="Unsupportive Managers"/>
  </r>
  <r>
    <s v="15-03-2024"/>
    <d v="1899-12-30T12:16:32"/>
    <s v="India"/>
    <s v="600100"/>
    <x v="0"/>
    <x v="2"/>
    <s v="Yes"/>
    <s v="Yes"/>
    <s v="Yes"/>
    <x v="1"/>
    <n v="8"/>
    <x v="4"/>
    <s v="Learning Oriented"/>
    <s v="Self Paced Learning Portals "/>
    <x v="1"/>
    <x v="1"/>
    <s v="Clear Expectations"/>
    <s v="Large Team (7-10)"/>
    <s v="Yes"/>
    <s v="Depends on the Company"/>
    <s v="kvnaveenkumar116@gmail.com"/>
    <n v="50000"/>
    <n v="131000"/>
    <n v="3"/>
    <n v="31000"/>
    <s v="Large (1001 to 3000 emp)"/>
    <s v="No"/>
    <s v="6 hours"/>
    <s v="Once in 2 months"/>
    <s v="Less working hours"/>
    <s v="Unsupportive Managers"/>
  </r>
  <r>
    <s v="15-03-2024"/>
    <d v="1899-12-30T12:16:32"/>
    <s v="India"/>
    <s v="600100"/>
    <x v="0"/>
    <x v="2"/>
    <s v="Yes"/>
    <s v="Yes"/>
    <s v="Yes"/>
    <x v="1"/>
    <n v="8"/>
    <x v="4"/>
    <s v="Learning Oriented"/>
    <s v="Self Paced Learning Portals "/>
    <x v="1"/>
    <x v="1"/>
    <s v="Clear Expectations"/>
    <s v="Large Team (7-10)"/>
    <s v="Yes"/>
    <s v="Depends on the Company"/>
    <s v="kvnaveenkumar116@gmail.com"/>
    <n v="50000"/>
    <n v="131000"/>
    <n v="3"/>
    <n v="31000"/>
    <s v="Large (1001 to 3000 emp)"/>
    <s v="No"/>
    <s v="6 hours"/>
    <s v="Once in 2 months"/>
    <s v="Supportive Manager"/>
    <s v="Unsupportive Managers"/>
  </r>
  <r>
    <s v="15-03-2024"/>
    <d v="1899-12-30T12:16:32"/>
    <s v="India"/>
    <s v="600100"/>
    <x v="0"/>
    <x v="2"/>
    <s v="Yes"/>
    <s v="Yes"/>
    <s v="Yes"/>
    <x v="1"/>
    <n v="8"/>
    <x v="4"/>
    <s v="Learning Oriented"/>
    <s v="Self Paced Learning Portals "/>
    <x v="1"/>
    <x v="1"/>
    <s v="Goal-Oriented"/>
    <s v="Work alone"/>
    <s v="Yes"/>
    <s v="Depends on the Company"/>
    <s v="kvnaveenkumar116@gmail.com"/>
    <n v="50000"/>
    <n v="131000"/>
    <n v="3"/>
    <n v="31000"/>
    <s v="Large (1001 to 3000 emp)"/>
    <s v="No"/>
    <s v="6 hours"/>
    <s v="Once in 2 months"/>
    <s v="Less working hours"/>
    <s v="Unsupportive Managers"/>
  </r>
  <r>
    <s v="15-03-2024"/>
    <d v="1899-12-30T12:16:32"/>
    <s v="India"/>
    <s v="600100"/>
    <x v="0"/>
    <x v="2"/>
    <s v="Yes"/>
    <s v="Yes"/>
    <s v="Yes"/>
    <x v="1"/>
    <n v="8"/>
    <x v="4"/>
    <s v="Learning Oriented"/>
    <s v="Self Paced Learning Portals "/>
    <x v="1"/>
    <x v="1"/>
    <s v="Goal-Oriented"/>
    <s v="Work alone"/>
    <s v="Yes"/>
    <s v="Depends on the Company"/>
    <s v="kvnaveenkumar116@gmail.com"/>
    <n v="50000"/>
    <n v="131000"/>
    <n v="3"/>
    <n v="31000"/>
    <s v="Large (1001 to 3000 emp)"/>
    <s v="No"/>
    <s v="6 hours"/>
    <s v="Once in 2 months"/>
    <s v="Supportive Manager"/>
    <s v="Unsupportive Managers"/>
  </r>
  <r>
    <s v="15-03-2024"/>
    <d v="1899-12-30T12:16:32"/>
    <s v="India"/>
    <s v="600100"/>
    <x v="0"/>
    <x v="2"/>
    <s v="Yes"/>
    <s v="Yes"/>
    <s v="Yes"/>
    <x v="1"/>
    <n v="8"/>
    <x v="4"/>
    <s v="Learning Oriented"/>
    <s v="Self Paced Learning Portals "/>
    <x v="1"/>
    <x v="1"/>
    <s v="Goal-Oriented"/>
    <s v="Large Team (7-10)"/>
    <s v="Yes"/>
    <s v="Depends on the Company"/>
    <s v="kvnaveenkumar116@gmail.com"/>
    <n v="50000"/>
    <n v="131000"/>
    <n v="3"/>
    <n v="31000"/>
    <s v="Large (1001 to 3000 emp)"/>
    <s v="No"/>
    <s v="6 hours"/>
    <s v="Once in 2 months"/>
    <s v="Less working hours"/>
    <s v="Unsupportive Managers"/>
  </r>
  <r>
    <s v="15-03-2024"/>
    <d v="1899-12-30T12:16:32"/>
    <s v="India"/>
    <s v="600100"/>
    <x v="0"/>
    <x v="2"/>
    <s v="Yes"/>
    <s v="Yes"/>
    <s v="Yes"/>
    <x v="1"/>
    <n v="8"/>
    <x v="4"/>
    <s v="Learning Oriented"/>
    <s v="Self Paced Learning Portals "/>
    <x v="1"/>
    <x v="1"/>
    <s v="Goal-Oriented"/>
    <s v="Large Team (7-10)"/>
    <s v="Yes"/>
    <s v="Depends on the Company"/>
    <s v="kvnaveenkumar116@gmail.com"/>
    <n v="50000"/>
    <n v="131000"/>
    <n v="3"/>
    <n v="31000"/>
    <s v="Large (1001 to 3000 emp)"/>
    <s v="No"/>
    <s v="6 hours"/>
    <s v="Once in 2 months"/>
    <s v="Supportive Manager"/>
    <s v="Unsupportive Managers"/>
  </r>
  <r>
    <s v="15-03-2024"/>
    <d v="1899-12-30T12:16:32"/>
    <s v="India"/>
    <s v="600100"/>
    <x v="0"/>
    <x v="2"/>
    <s v="Yes"/>
    <s v="Yes"/>
    <s v="Yes"/>
    <x v="1"/>
    <n v="8"/>
    <x v="4"/>
    <s v="Learning Oriented"/>
    <s v="Self Paced Learning Portals "/>
    <x v="1"/>
    <x v="1"/>
    <s v="Clear Expectations"/>
    <s v="Work alone"/>
    <s v="Yes"/>
    <s v="Depends on the Company"/>
    <s v="kvnaveenkumar116@gmail.com"/>
    <n v="50000"/>
    <n v="131000"/>
    <n v="3"/>
    <n v="31000"/>
    <s v="Large (1001 to 3000 emp)"/>
    <s v="No"/>
    <s v="6 hours"/>
    <s v="Once in 2 months"/>
    <s v="Less working hours"/>
    <s v="Unsupportive Managers"/>
  </r>
  <r>
    <s v="15-03-2024"/>
    <d v="1899-12-30T12:16:32"/>
    <s v="India"/>
    <s v="600100"/>
    <x v="0"/>
    <x v="2"/>
    <s v="Yes"/>
    <s v="Yes"/>
    <s v="Yes"/>
    <x v="1"/>
    <n v="8"/>
    <x v="4"/>
    <s v="Learning Oriented"/>
    <s v="Self Paced Learning Portals "/>
    <x v="1"/>
    <x v="1"/>
    <s v="Clear Expectations"/>
    <s v="Work alone"/>
    <s v="Yes"/>
    <s v="Depends on the Company"/>
    <s v="kvnaveenkumar116@gmail.com"/>
    <n v="50000"/>
    <n v="131000"/>
    <n v="3"/>
    <n v="31000"/>
    <s v="Large (1001 to 3000 emp)"/>
    <s v="No"/>
    <s v="6 hours"/>
    <s v="Once in 2 months"/>
    <s v="Supportive Manager"/>
    <s v="Unsupportive Managers"/>
  </r>
  <r>
    <s v="15-03-2024"/>
    <d v="1899-12-30T12:16:32"/>
    <s v="India"/>
    <s v="600100"/>
    <x v="0"/>
    <x v="2"/>
    <s v="Yes"/>
    <s v="Yes"/>
    <s v="Yes"/>
    <x v="1"/>
    <n v="8"/>
    <x v="4"/>
    <s v="Learning Oriented"/>
    <s v="Self Paced Learning Portals "/>
    <x v="1"/>
    <x v="1"/>
    <s v="Clear Expectations"/>
    <s v="Large Team (7-10)"/>
    <s v="Yes"/>
    <s v="Depends on the Company"/>
    <s v="kvnaveenkumar116@gmail.com"/>
    <n v="50000"/>
    <n v="131000"/>
    <n v="3"/>
    <n v="31000"/>
    <s v="Large (1001 to 3000 emp)"/>
    <s v="No"/>
    <s v="6 hours"/>
    <s v="Once in 2 months"/>
    <s v="Less working hours"/>
    <s v="Unsupportive Managers"/>
  </r>
  <r>
    <s v="15-03-2024"/>
    <d v="1899-12-30T12:16:32"/>
    <s v="India"/>
    <s v="600100"/>
    <x v="0"/>
    <x v="2"/>
    <s v="Yes"/>
    <s v="Yes"/>
    <s v="Yes"/>
    <x v="1"/>
    <n v="8"/>
    <x v="4"/>
    <s v="Learning Oriented"/>
    <s v="Self Paced Learning Portals "/>
    <x v="1"/>
    <x v="1"/>
    <s v="Clear Expectations"/>
    <s v="Large Team (7-10)"/>
    <s v="Yes"/>
    <s v="Depends on the Company"/>
    <s v="kvnaveenkumar116@gmail.com"/>
    <n v="50000"/>
    <n v="131000"/>
    <n v="3"/>
    <n v="31000"/>
    <s v="Large (1001 to 3000 emp)"/>
    <s v="No"/>
    <s v="6 hours"/>
    <s v="Once in 2 months"/>
    <s v="Supportive Manager"/>
    <s v="Unsupportive Managers"/>
  </r>
  <r>
    <s v="15-03-2024"/>
    <d v="1899-12-30T12:16:32"/>
    <s v="India"/>
    <s v="600100"/>
    <x v="0"/>
    <x v="2"/>
    <s v="Yes"/>
    <s v="Yes"/>
    <s v="Yes"/>
    <x v="1"/>
    <n v="8"/>
    <x v="4"/>
    <s v="Learning Oriented"/>
    <s v="Self Paced Learning Portals "/>
    <x v="1"/>
    <x v="1"/>
    <s v="Goal-Oriented"/>
    <s v="Work alone"/>
    <s v="Yes"/>
    <s v="Depends on the Company"/>
    <s v="kvnaveenkumar116@gmail.com"/>
    <n v="50000"/>
    <n v="131000"/>
    <n v="3"/>
    <n v="31000"/>
    <s v="Large (1001 to 3000 emp)"/>
    <s v="No"/>
    <s v="6 hours"/>
    <s v="Once in 2 months"/>
    <s v="Less working hours"/>
    <s v="Unsupportive Managers"/>
  </r>
  <r>
    <s v="15-03-2024"/>
    <d v="1899-12-30T12:16:32"/>
    <s v="India"/>
    <s v="600100"/>
    <x v="0"/>
    <x v="2"/>
    <s v="Yes"/>
    <s v="Yes"/>
    <s v="Yes"/>
    <x v="1"/>
    <n v="8"/>
    <x v="4"/>
    <s v="Learning Oriented"/>
    <s v="Self Paced Learning Portals "/>
    <x v="1"/>
    <x v="1"/>
    <s v="Goal-Oriented"/>
    <s v="Work alone"/>
    <s v="Yes"/>
    <s v="Depends on the Company"/>
    <s v="kvnaveenkumar116@gmail.com"/>
    <n v="50000"/>
    <n v="131000"/>
    <n v="3"/>
    <n v="31000"/>
    <s v="Large (1001 to 3000 emp)"/>
    <s v="No"/>
    <s v="6 hours"/>
    <s v="Once in 2 months"/>
    <s v="Supportive Manager"/>
    <s v="Unsupportive Managers"/>
  </r>
  <r>
    <s v="15-03-2024"/>
    <d v="1899-12-30T12:16:32"/>
    <s v="India"/>
    <s v="600100"/>
    <x v="0"/>
    <x v="2"/>
    <s v="Yes"/>
    <s v="Yes"/>
    <s v="Yes"/>
    <x v="1"/>
    <n v="8"/>
    <x v="4"/>
    <s v="Learning Oriented"/>
    <s v="Self Paced Learning Portals "/>
    <x v="1"/>
    <x v="1"/>
    <s v="Goal-Oriented"/>
    <s v="Large Team (7-10)"/>
    <s v="Yes"/>
    <s v="Depends on the Company"/>
    <s v="kvnaveenkumar116@gmail.com"/>
    <n v="50000"/>
    <n v="131000"/>
    <n v="3"/>
    <n v="31000"/>
    <s v="Large (1001 to 3000 emp)"/>
    <s v="No"/>
    <s v="6 hours"/>
    <s v="Once in 2 months"/>
    <s v="Less working hours"/>
    <s v="Unsupportive Managers"/>
  </r>
  <r>
    <s v="15-03-2024"/>
    <d v="1899-12-30T12:16:32"/>
    <s v="India"/>
    <s v="600100"/>
    <x v="0"/>
    <x v="2"/>
    <s v="Yes"/>
    <s v="Yes"/>
    <s v="Yes"/>
    <x v="1"/>
    <n v="8"/>
    <x v="4"/>
    <s v="Learning Oriented"/>
    <s v="Self Paced Learning Portals "/>
    <x v="1"/>
    <x v="1"/>
    <s v="Goal-Oriented"/>
    <s v="Large Team (7-10)"/>
    <s v="Yes"/>
    <s v="Depends on the Company"/>
    <s v="kvnaveenkumar116@gmail.com"/>
    <n v="50000"/>
    <n v="131000"/>
    <n v="3"/>
    <n v="31000"/>
    <s v="Large (1001 to 3000 emp)"/>
    <s v="No"/>
    <s v="6 hours"/>
    <s v="Once in 2 months"/>
    <s v="Supportive Manager"/>
    <s v="Unsupportive Managers"/>
  </r>
  <r>
    <s v="15-03-2024"/>
    <d v="1899-12-30T12:16:32"/>
    <s v="India"/>
    <s v="600100"/>
    <x v="0"/>
    <x v="2"/>
    <s v="Yes"/>
    <s v="Yes"/>
    <s v="Yes"/>
    <x v="1"/>
    <n v="8"/>
    <x v="4"/>
    <s v="Learning Oriented"/>
    <s v="Self Paced Learning Portals "/>
    <x v="5"/>
    <x v="5"/>
    <s v="Clear Expectations"/>
    <s v="Work alone"/>
    <s v="Yes"/>
    <s v="Depends on the Company"/>
    <s v="kvnaveenkumar116@gmail.com"/>
    <n v="50000"/>
    <n v="131000"/>
    <n v="3"/>
    <n v="31000"/>
    <s v="Large (1001 to 3000 emp)"/>
    <s v="No"/>
    <s v="6 hours"/>
    <s v="Once in 2 months"/>
    <s v="Less working hours"/>
    <s v="Unsupportive Managers"/>
  </r>
  <r>
    <s v="15-03-2024"/>
    <d v="1899-12-30T12:16:32"/>
    <s v="India"/>
    <s v="600100"/>
    <x v="0"/>
    <x v="2"/>
    <s v="Yes"/>
    <s v="Yes"/>
    <s v="Yes"/>
    <x v="1"/>
    <n v="8"/>
    <x v="4"/>
    <s v="Learning Oriented"/>
    <s v="Self Paced Learning Portals "/>
    <x v="5"/>
    <x v="5"/>
    <s v="Clear Expectations"/>
    <s v="Work alone"/>
    <s v="Yes"/>
    <s v="Depends on the Company"/>
    <s v="kvnaveenkumar116@gmail.com"/>
    <n v="50000"/>
    <n v="131000"/>
    <n v="3"/>
    <n v="31000"/>
    <s v="Large (1001 to 3000 emp)"/>
    <s v="No"/>
    <s v="6 hours"/>
    <s v="Once in 2 months"/>
    <s v="Supportive Manager"/>
    <s v="Unsupportive Managers"/>
  </r>
  <r>
    <s v="15-03-2024"/>
    <d v="1899-12-30T12:16:32"/>
    <s v="India"/>
    <s v="600100"/>
    <x v="0"/>
    <x v="2"/>
    <s v="Yes"/>
    <s v="Yes"/>
    <s v="Yes"/>
    <x v="1"/>
    <n v="8"/>
    <x v="4"/>
    <s v="Learning Oriented"/>
    <s v="Self Paced Learning Portals "/>
    <x v="5"/>
    <x v="5"/>
    <s v="Clear Expectations"/>
    <s v="Large Team (7-10)"/>
    <s v="Yes"/>
    <s v="Depends on the Company"/>
    <s v="kvnaveenkumar116@gmail.com"/>
    <n v="50000"/>
    <n v="131000"/>
    <n v="3"/>
    <n v="31000"/>
    <s v="Large (1001 to 3000 emp)"/>
    <s v="No"/>
    <s v="6 hours"/>
    <s v="Once in 2 months"/>
    <s v="Less working hours"/>
    <s v="Unsupportive Managers"/>
  </r>
  <r>
    <s v="15-03-2024"/>
    <d v="1899-12-30T12:16:32"/>
    <s v="India"/>
    <s v="600100"/>
    <x v="0"/>
    <x v="2"/>
    <s v="Yes"/>
    <s v="Yes"/>
    <s v="Yes"/>
    <x v="1"/>
    <n v="8"/>
    <x v="4"/>
    <s v="Learning Oriented"/>
    <s v="Self Paced Learning Portals "/>
    <x v="5"/>
    <x v="5"/>
    <s v="Clear Expectations"/>
    <s v="Large Team (7-10)"/>
    <s v="Yes"/>
    <s v="Depends on the Company"/>
    <s v="kvnaveenkumar116@gmail.com"/>
    <n v="50000"/>
    <n v="131000"/>
    <n v="3"/>
    <n v="31000"/>
    <s v="Large (1001 to 3000 emp)"/>
    <s v="No"/>
    <s v="6 hours"/>
    <s v="Once in 2 months"/>
    <s v="Supportive Manager"/>
    <s v="Unsupportive Managers"/>
  </r>
  <r>
    <s v="15-03-2024"/>
    <d v="1899-12-30T12:16:32"/>
    <s v="India"/>
    <s v="600100"/>
    <x v="0"/>
    <x v="2"/>
    <s v="Yes"/>
    <s v="Yes"/>
    <s v="Yes"/>
    <x v="1"/>
    <n v="8"/>
    <x v="4"/>
    <s v="Learning Oriented"/>
    <s v="Self Paced Learning Portals "/>
    <x v="5"/>
    <x v="5"/>
    <s v="Goal-Oriented"/>
    <s v="Work alone"/>
    <s v="Yes"/>
    <s v="Depends on the Company"/>
    <s v="kvnaveenkumar116@gmail.com"/>
    <n v="50000"/>
    <n v="131000"/>
    <n v="3"/>
    <n v="31000"/>
    <s v="Large (1001 to 3000 emp)"/>
    <s v="No"/>
    <s v="6 hours"/>
    <s v="Once in 2 months"/>
    <s v="Less working hours"/>
    <s v="Unsupportive Managers"/>
  </r>
  <r>
    <s v="15-03-2024"/>
    <d v="1899-12-30T12:16:32"/>
    <s v="India"/>
    <s v="600100"/>
    <x v="0"/>
    <x v="2"/>
    <s v="Yes"/>
    <s v="Yes"/>
    <s v="Yes"/>
    <x v="1"/>
    <n v="8"/>
    <x v="4"/>
    <s v="Learning Oriented"/>
    <s v="Self Paced Learning Portals "/>
    <x v="5"/>
    <x v="5"/>
    <s v="Goal-Oriented"/>
    <s v="Work alone"/>
    <s v="Yes"/>
    <s v="Depends on the Company"/>
    <s v="kvnaveenkumar116@gmail.com"/>
    <n v="50000"/>
    <n v="131000"/>
    <n v="3"/>
    <n v="31000"/>
    <s v="Large (1001 to 3000 emp)"/>
    <s v="No"/>
    <s v="6 hours"/>
    <s v="Once in 2 months"/>
    <s v="Supportive Manager"/>
    <s v="Unsupportive Managers"/>
  </r>
  <r>
    <s v="15-03-2024"/>
    <d v="1899-12-30T12:16:32"/>
    <s v="India"/>
    <s v="600100"/>
    <x v="0"/>
    <x v="2"/>
    <s v="Yes"/>
    <s v="Yes"/>
    <s v="Yes"/>
    <x v="1"/>
    <n v="8"/>
    <x v="4"/>
    <s v="Learning Oriented"/>
    <s v="Self Paced Learning Portals "/>
    <x v="5"/>
    <x v="5"/>
    <s v="Goal-Oriented"/>
    <s v="Large Team (7-10)"/>
    <s v="Yes"/>
    <s v="Depends on the Company"/>
    <s v="kvnaveenkumar116@gmail.com"/>
    <n v="50000"/>
    <n v="131000"/>
    <n v="3"/>
    <n v="31000"/>
    <s v="Large (1001 to 3000 emp)"/>
    <s v="No"/>
    <s v="6 hours"/>
    <s v="Once in 2 months"/>
    <s v="Less working hours"/>
    <s v="Unsupportive Managers"/>
  </r>
  <r>
    <s v="15-03-2024"/>
    <d v="1899-12-30T12:16:32"/>
    <s v="India"/>
    <s v="600100"/>
    <x v="0"/>
    <x v="2"/>
    <s v="Yes"/>
    <s v="Yes"/>
    <s v="Yes"/>
    <x v="1"/>
    <n v="8"/>
    <x v="4"/>
    <s v="Learning Oriented"/>
    <s v="Self Paced Learning Portals "/>
    <x v="5"/>
    <x v="5"/>
    <s v="Goal-Oriented"/>
    <s v="Large Team (7-10)"/>
    <s v="Yes"/>
    <s v="Depends on the Company"/>
    <s v="kvnaveenkumar116@gmail.com"/>
    <n v="50000"/>
    <n v="131000"/>
    <n v="3"/>
    <n v="31000"/>
    <s v="Large (1001 to 3000 emp)"/>
    <s v="No"/>
    <s v="6 hours"/>
    <s v="Once in 2 months"/>
    <s v="Supportive Manager"/>
    <s v="Unsupportive Managers"/>
  </r>
  <r>
    <s v="15-03-2024"/>
    <d v="1899-12-30T12:16:32"/>
    <s v="India"/>
    <s v="600100"/>
    <x v="0"/>
    <x v="2"/>
    <s v="Yes"/>
    <s v="Yes"/>
    <s v="Yes"/>
    <x v="1"/>
    <n v="8"/>
    <x v="4"/>
    <s v="Learning Oriented"/>
    <s v="Learn by observing others"/>
    <x v="1"/>
    <x v="1"/>
    <s v="Clear Expectations"/>
    <s v="Work alone"/>
    <s v="Yes"/>
    <s v="Depends on the Company"/>
    <s v="kvnaveenkumar116@gmail.com"/>
    <n v="50000"/>
    <n v="131000"/>
    <n v="3"/>
    <n v="31000"/>
    <s v="Large (1001 to 3000 emp)"/>
    <s v="No"/>
    <s v="6 hours"/>
    <s v="Once in 2 months"/>
    <s v="Less working hours"/>
    <s v="Unsupportive Managers"/>
  </r>
  <r>
    <s v="15-03-2024"/>
    <d v="1899-12-30T12:16:32"/>
    <s v="India"/>
    <s v="600100"/>
    <x v="0"/>
    <x v="2"/>
    <s v="Yes"/>
    <s v="Yes"/>
    <s v="Yes"/>
    <x v="1"/>
    <n v="8"/>
    <x v="4"/>
    <s v="Learning Oriented"/>
    <s v="Learn by observing others"/>
    <x v="1"/>
    <x v="1"/>
    <s v="Clear Expectations"/>
    <s v="Work alone"/>
    <s v="Yes"/>
    <s v="Depends on the Company"/>
    <s v="kvnaveenkumar116@gmail.com"/>
    <n v="50000"/>
    <n v="131000"/>
    <n v="3"/>
    <n v="31000"/>
    <s v="Large (1001 to 3000 emp)"/>
    <s v="No"/>
    <s v="6 hours"/>
    <s v="Once in 2 months"/>
    <s v="Supportive Manager"/>
    <s v="Unsupportive Managers"/>
  </r>
  <r>
    <s v="15-03-2024"/>
    <d v="1899-12-30T12:16:32"/>
    <s v="India"/>
    <s v="600100"/>
    <x v="0"/>
    <x v="2"/>
    <s v="Yes"/>
    <s v="Yes"/>
    <s v="Yes"/>
    <x v="1"/>
    <n v="8"/>
    <x v="4"/>
    <s v="Learning Oriented"/>
    <s v="Learn by observing others"/>
    <x v="1"/>
    <x v="1"/>
    <s v="Clear Expectations"/>
    <s v="Large Team (7-10)"/>
    <s v="Yes"/>
    <s v="Depends on the Company"/>
    <s v="kvnaveenkumar116@gmail.com"/>
    <n v="50000"/>
    <n v="131000"/>
    <n v="3"/>
    <n v="31000"/>
    <s v="Large (1001 to 3000 emp)"/>
    <s v="No"/>
    <s v="6 hours"/>
    <s v="Once in 2 months"/>
    <s v="Less working hours"/>
    <s v="Unsupportive Managers"/>
  </r>
  <r>
    <s v="15-03-2024"/>
    <d v="1899-12-30T12:16:32"/>
    <s v="India"/>
    <s v="600100"/>
    <x v="0"/>
    <x v="2"/>
    <s v="Yes"/>
    <s v="Yes"/>
    <s v="Yes"/>
    <x v="1"/>
    <n v="8"/>
    <x v="4"/>
    <s v="Learning Oriented"/>
    <s v="Learn by observing others"/>
    <x v="1"/>
    <x v="1"/>
    <s v="Clear Expectations"/>
    <s v="Large Team (7-10)"/>
    <s v="Yes"/>
    <s v="Depends on the Company"/>
    <s v="kvnaveenkumar116@gmail.com"/>
    <n v="50000"/>
    <n v="131000"/>
    <n v="3"/>
    <n v="31000"/>
    <s v="Large (1001 to 3000 emp)"/>
    <s v="No"/>
    <s v="6 hours"/>
    <s v="Once in 2 months"/>
    <s v="Supportive Manager"/>
    <s v="Unsupportive Managers"/>
  </r>
  <r>
    <s v="15-03-2024"/>
    <d v="1899-12-30T12:16:32"/>
    <s v="India"/>
    <s v="600100"/>
    <x v="0"/>
    <x v="2"/>
    <s v="Yes"/>
    <s v="Yes"/>
    <s v="Yes"/>
    <x v="1"/>
    <n v="8"/>
    <x v="4"/>
    <s v="Learning Oriented"/>
    <s v="Learn by observing others"/>
    <x v="1"/>
    <x v="1"/>
    <s v="Goal-Oriented"/>
    <s v="Work alone"/>
    <s v="Yes"/>
    <s v="Depends on the Company"/>
    <s v="kvnaveenkumar116@gmail.com"/>
    <n v="50000"/>
    <n v="131000"/>
    <n v="3"/>
    <n v="31000"/>
    <s v="Large (1001 to 3000 emp)"/>
    <s v="No"/>
    <s v="6 hours"/>
    <s v="Once in 2 months"/>
    <s v="Less working hours"/>
    <s v="Unsupportive Managers"/>
  </r>
  <r>
    <s v="15-03-2024"/>
    <d v="1899-12-30T12:16:32"/>
    <s v="India"/>
    <s v="600100"/>
    <x v="0"/>
    <x v="2"/>
    <s v="Yes"/>
    <s v="Yes"/>
    <s v="Yes"/>
    <x v="1"/>
    <n v="8"/>
    <x v="4"/>
    <s v="Learning Oriented"/>
    <s v="Learn by observing others"/>
    <x v="1"/>
    <x v="1"/>
    <s v="Goal-Oriented"/>
    <s v="Work alone"/>
    <s v="Yes"/>
    <s v="Depends on the Company"/>
    <s v="kvnaveenkumar116@gmail.com"/>
    <n v="50000"/>
    <n v="131000"/>
    <n v="3"/>
    <n v="31000"/>
    <s v="Large (1001 to 3000 emp)"/>
    <s v="No"/>
    <s v="6 hours"/>
    <s v="Once in 2 months"/>
    <s v="Supportive Manager"/>
    <s v="Unsupportive Managers"/>
  </r>
  <r>
    <s v="15-03-2024"/>
    <d v="1899-12-30T12:16:32"/>
    <s v="India"/>
    <s v="600100"/>
    <x v="0"/>
    <x v="2"/>
    <s v="Yes"/>
    <s v="Yes"/>
    <s v="Yes"/>
    <x v="1"/>
    <n v="8"/>
    <x v="4"/>
    <s v="Learning Oriented"/>
    <s v="Learn by observing others"/>
    <x v="1"/>
    <x v="1"/>
    <s v="Goal-Oriented"/>
    <s v="Large Team (7-10)"/>
    <s v="Yes"/>
    <s v="Depends on the Company"/>
    <s v="kvnaveenkumar116@gmail.com"/>
    <n v="50000"/>
    <n v="131000"/>
    <n v="3"/>
    <n v="31000"/>
    <s v="Large (1001 to 3000 emp)"/>
    <s v="No"/>
    <s v="6 hours"/>
    <s v="Once in 2 months"/>
    <s v="Less working hours"/>
    <s v="Unsupportive Managers"/>
  </r>
  <r>
    <s v="15-03-2024"/>
    <d v="1899-12-30T12:16:32"/>
    <s v="India"/>
    <s v="600100"/>
    <x v="0"/>
    <x v="2"/>
    <s v="Yes"/>
    <s v="Yes"/>
    <s v="Yes"/>
    <x v="1"/>
    <n v="8"/>
    <x v="4"/>
    <s v="Learning Oriented"/>
    <s v="Learn by observing others"/>
    <x v="1"/>
    <x v="1"/>
    <s v="Goal-Oriented"/>
    <s v="Large Team (7-10)"/>
    <s v="Yes"/>
    <s v="Depends on the Company"/>
    <s v="kvnaveenkumar116@gmail.com"/>
    <n v="50000"/>
    <n v="131000"/>
    <n v="3"/>
    <n v="31000"/>
    <s v="Large (1001 to 3000 emp)"/>
    <s v="No"/>
    <s v="6 hours"/>
    <s v="Once in 2 months"/>
    <s v="Supportive Manager"/>
    <s v="Unsupportive Managers"/>
  </r>
  <r>
    <s v="15-03-2024"/>
    <d v="1899-12-30T12:16:32"/>
    <s v="India"/>
    <s v="600100"/>
    <x v="0"/>
    <x v="2"/>
    <s v="Yes"/>
    <s v="Yes"/>
    <s v="Yes"/>
    <x v="1"/>
    <n v="8"/>
    <x v="4"/>
    <s v="Learning Oriented"/>
    <s v="Learn by observing others"/>
    <x v="1"/>
    <x v="1"/>
    <s v="Clear Expectations"/>
    <s v="Work alone"/>
    <s v="Yes"/>
    <s v="Depends on the Company"/>
    <s v="kvnaveenkumar116@gmail.com"/>
    <n v="50000"/>
    <n v="131000"/>
    <n v="3"/>
    <n v="31000"/>
    <s v="Large (1001 to 3000 emp)"/>
    <s v="No"/>
    <s v="6 hours"/>
    <s v="Once in 2 months"/>
    <s v="Less working hours"/>
    <s v="Unsupportive Managers"/>
  </r>
  <r>
    <s v="15-03-2024"/>
    <d v="1899-12-30T12:16:32"/>
    <s v="India"/>
    <s v="600100"/>
    <x v="0"/>
    <x v="2"/>
    <s v="Yes"/>
    <s v="Yes"/>
    <s v="Yes"/>
    <x v="1"/>
    <n v="8"/>
    <x v="4"/>
    <s v="Learning Oriented"/>
    <s v="Learn by observing others"/>
    <x v="1"/>
    <x v="1"/>
    <s v="Clear Expectations"/>
    <s v="Work alone"/>
    <s v="Yes"/>
    <s v="Depends on the Company"/>
    <s v="kvnaveenkumar116@gmail.com"/>
    <n v="50000"/>
    <n v="131000"/>
    <n v="3"/>
    <n v="31000"/>
    <s v="Large (1001 to 3000 emp)"/>
    <s v="No"/>
    <s v="6 hours"/>
    <s v="Once in 2 months"/>
    <s v="Supportive Manager"/>
    <s v="Unsupportive Managers"/>
  </r>
  <r>
    <s v="15-03-2024"/>
    <d v="1899-12-30T12:16:32"/>
    <s v="India"/>
    <s v="600100"/>
    <x v="0"/>
    <x v="2"/>
    <s v="Yes"/>
    <s v="Yes"/>
    <s v="Yes"/>
    <x v="1"/>
    <n v="8"/>
    <x v="4"/>
    <s v="Learning Oriented"/>
    <s v="Learn by observing others"/>
    <x v="1"/>
    <x v="1"/>
    <s v="Clear Expectations"/>
    <s v="Large Team (7-10)"/>
    <s v="Yes"/>
    <s v="Depends on the Company"/>
    <s v="kvnaveenkumar116@gmail.com"/>
    <n v="50000"/>
    <n v="131000"/>
    <n v="3"/>
    <n v="31000"/>
    <s v="Large (1001 to 3000 emp)"/>
    <s v="No"/>
    <s v="6 hours"/>
    <s v="Once in 2 months"/>
    <s v="Less working hours"/>
    <s v="Unsupportive Managers"/>
  </r>
  <r>
    <s v="15-03-2024"/>
    <d v="1899-12-30T12:16:32"/>
    <s v="India"/>
    <s v="600100"/>
    <x v="0"/>
    <x v="2"/>
    <s v="Yes"/>
    <s v="Yes"/>
    <s v="Yes"/>
    <x v="1"/>
    <n v="8"/>
    <x v="4"/>
    <s v="Learning Oriented"/>
    <s v="Learn by observing others"/>
    <x v="1"/>
    <x v="1"/>
    <s v="Clear Expectations"/>
    <s v="Large Team (7-10)"/>
    <s v="Yes"/>
    <s v="Depends on the Company"/>
    <s v="kvnaveenkumar116@gmail.com"/>
    <n v="50000"/>
    <n v="131000"/>
    <n v="3"/>
    <n v="31000"/>
    <s v="Large (1001 to 3000 emp)"/>
    <s v="No"/>
    <s v="6 hours"/>
    <s v="Once in 2 months"/>
    <s v="Supportive Manager"/>
    <s v="Unsupportive Managers"/>
  </r>
  <r>
    <s v="15-03-2024"/>
    <d v="1899-12-30T12:16:32"/>
    <s v="India"/>
    <s v="600100"/>
    <x v="0"/>
    <x v="2"/>
    <s v="Yes"/>
    <s v="Yes"/>
    <s v="Yes"/>
    <x v="1"/>
    <n v="8"/>
    <x v="4"/>
    <s v="Learning Oriented"/>
    <s v="Learn by observing others"/>
    <x v="1"/>
    <x v="1"/>
    <s v="Goal-Oriented"/>
    <s v="Work alone"/>
    <s v="Yes"/>
    <s v="Depends on the Company"/>
    <s v="kvnaveenkumar116@gmail.com"/>
    <n v="50000"/>
    <n v="131000"/>
    <n v="3"/>
    <n v="31000"/>
    <s v="Large (1001 to 3000 emp)"/>
    <s v="No"/>
    <s v="6 hours"/>
    <s v="Once in 2 months"/>
    <s v="Less working hours"/>
    <s v="Unsupportive Managers"/>
  </r>
  <r>
    <s v="15-03-2024"/>
    <d v="1899-12-30T12:16:32"/>
    <s v="India"/>
    <s v="600100"/>
    <x v="0"/>
    <x v="2"/>
    <s v="Yes"/>
    <s v="Yes"/>
    <s v="Yes"/>
    <x v="1"/>
    <n v="8"/>
    <x v="4"/>
    <s v="Learning Oriented"/>
    <s v="Learn by observing others"/>
    <x v="1"/>
    <x v="1"/>
    <s v="Goal-Oriented"/>
    <s v="Work alone"/>
    <s v="Yes"/>
    <s v="Depends on the Company"/>
    <s v="kvnaveenkumar116@gmail.com"/>
    <n v="50000"/>
    <n v="131000"/>
    <n v="3"/>
    <n v="31000"/>
    <s v="Large (1001 to 3000 emp)"/>
    <s v="No"/>
    <s v="6 hours"/>
    <s v="Once in 2 months"/>
    <s v="Supportive Manager"/>
    <s v="Unsupportive Managers"/>
  </r>
  <r>
    <s v="15-03-2024"/>
    <d v="1899-12-30T12:16:32"/>
    <s v="India"/>
    <s v="600100"/>
    <x v="0"/>
    <x v="2"/>
    <s v="Yes"/>
    <s v="Yes"/>
    <s v="Yes"/>
    <x v="1"/>
    <n v="8"/>
    <x v="4"/>
    <s v="Learning Oriented"/>
    <s v="Learn by observing others"/>
    <x v="1"/>
    <x v="1"/>
    <s v="Goal-Oriented"/>
    <s v="Large Team (7-10)"/>
    <s v="Yes"/>
    <s v="Depends on the Company"/>
    <s v="kvnaveenkumar116@gmail.com"/>
    <n v="50000"/>
    <n v="131000"/>
    <n v="3"/>
    <n v="31000"/>
    <s v="Large (1001 to 3000 emp)"/>
    <s v="No"/>
    <s v="6 hours"/>
    <s v="Once in 2 months"/>
    <s v="Less working hours"/>
    <s v="Unsupportive Managers"/>
  </r>
  <r>
    <s v="15-03-2024"/>
    <d v="1899-12-30T12:16:32"/>
    <s v="India"/>
    <s v="600100"/>
    <x v="0"/>
    <x v="2"/>
    <s v="Yes"/>
    <s v="Yes"/>
    <s v="Yes"/>
    <x v="1"/>
    <n v="8"/>
    <x v="4"/>
    <s v="Learning Oriented"/>
    <s v="Learn by observing others"/>
    <x v="1"/>
    <x v="1"/>
    <s v="Goal-Oriented"/>
    <s v="Large Team (7-10)"/>
    <s v="Yes"/>
    <s v="Depends on the Company"/>
    <s v="kvnaveenkumar116@gmail.com"/>
    <n v="50000"/>
    <n v="131000"/>
    <n v="3"/>
    <n v="31000"/>
    <s v="Large (1001 to 3000 emp)"/>
    <s v="No"/>
    <s v="6 hours"/>
    <s v="Once in 2 months"/>
    <s v="Supportive Manager"/>
    <s v="Unsupportive Managers"/>
  </r>
  <r>
    <s v="15-03-2024"/>
    <d v="1899-12-30T12:16:32"/>
    <s v="India"/>
    <s v="600100"/>
    <x v="0"/>
    <x v="2"/>
    <s v="Yes"/>
    <s v="Yes"/>
    <s v="Yes"/>
    <x v="1"/>
    <n v="8"/>
    <x v="4"/>
    <s v="Learning Oriented"/>
    <s v="Learn by observing others"/>
    <x v="5"/>
    <x v="5"/>
    <s v="Clear Expectations"/>
    <s v="Work alone"/>
    <s v="Yes"/>
    <s v="Depends on the Company"/>
    <s v="kvnaveenkumar116@gmail.com"/>
    <n v="50000"/>
    <n v="131000"/>
    <n v="3"/>
    <n v="31000"/>
    <s v="Large (1001 to 3000 emp)"/>
    <s v="No"/>
    <s v="6 hours"/>
    <s v="Once in 2 months"/>
    <s v="Less working hours"/>
    <s v="Unsupportive Managers"/>
  </r>
  <r>
    <s v="15-03-2024"/>
    <d v="1899-12-30T12:16:32"/>
    <s v="India"/>
    <s v="600100"/>
    <x v="0"/>
    <x v="2"/>
    <s v="Yes"/>
    <s v="Yes"/>
    <s v="Yes"/>
    <x v="1"/>
    <n v="8"/>
    <x v="4"/>
    <s v="Learning Oriented"/>
    <s v="Learn by observing others"/>
    <x v="5"/>
    <x v="5"/>
    <s v="Clear Expectations"/>
    <s v="Work alone"/>
    <s v="Yes"/>
    <s v="Depends on the Company"/>
    <s v="kvnaveenkumar116@gmail.com"/>
    <n v="50000"/>
    <n v="131000"/>
    <n v="3"/>
    <n v="31000"/>
    <s v="Large (1001 to 3000 emp)"/>
    <s v="No"/>
    <s v="6 hours"/>
    <s v="Once in 2 months"/>
    <s v="Supportive Manager"/>
    <s v="Unsupportive Managers"/>
  </r>
  <r>
    <s v="15-03-2024"/>
    <d v="1899-12-30T12:16:32"/>
    <s v="India"/>
    <s v="600100"/>
    <x v="0"/>
    <x v="2"/>
    <s v="Yes"/>
    <s v="Yes"/>
    <s v="Yes"/>
    <x v="1"/>
    <n v="8"/>
    <x v="4"/>
    <s v="Learning Oriented"/>
    <s v="Learn by observing others"/>
    <x v="5"/>
    <x v="5"/>
    <s v="Clear Expectations"/>
    <s v="Large Team (7-10)"/>
    <s v="Yes"/>
    <s v="Depends on the Company"/>
    <s v="kvnaveenkumar116@gmail.com"/>
    <n v="50000"/>
    <n v="131000"/>
    <n v="3"/>
    <n v="31000"/>
    <s v="Large (1001 to 3000 emp)"/>
    <s v="No"/>
    <s v="6 hours"/>
    <s v="Once in 2 months"/>
    <s v="Less working hours"/>
    <s v="Unsupportive Managers"/>
  </r>
  <r>
    <s v="15-03-2024"/>
    <d v="1899-12-30T12:16:32"/>
    <s v="India"/>
    <s v="600100"/>
    <x v="0"/>
    <x v="2"/>
    <s v="Yes"/>
    <s v="Yes"/>
    <s v="Yes"/>
    <x v="1"/>
    <n v="8"/>
    <x v="4"/>
    <s v="Learning Oriented"/>
    <s v="Learn by observing others"/>
    <x v="5"/>
    <x v="5"/>
    <s v="Clear Expectations"/>
    <s v="Large Team (7-10)"/>
    <s v="Yes"/>
    <s v="Depends on the Company"/>
    <s v="kvnaveenkumar116@gmail.com"/>
    <n v="50000"/>
    <n v="131000"/>
    <n v="3"/>
    <n v="31000"/>
    <s v="Large (1001 to 3000 emp)"/>
    <s v="No"/>
    <s v="6 hours"/>
    <s v="Once in 2 months"/>
    <s v="Supportive Manager"/>
    <s v="Unsupportive Managers"/>
  </r>
  <r>
    <s v="15-03-2024"/>
    <d v="1899-12-30T12:16:32"/>
    <s v="India"/>
    <s v="600100"/>
    <x v="0"/>
    <x v="2"/>
    <s v="Yes"/>
    <s v="Yes"/>
    <s v="Yes"/>
    <x v="1"/>
    <n v="8"/>
    <x v="4"/>
    <s v="Learning Oriented"/>
    <s v="Learn by observing others"/>
    <x v="5"/>
    <x v="5"/>
    <s v="Goal-Oriented"/>
    <s v="Work alone"/>
    <s v="Yes"/>
    <s v="Depends on the Company"/>
    <s v="kvnaveenkumar116@gmail.com"/>
    <n v="50000"/>
    <n v="131000"/>
    <n v="3"/>
    <n v="31000"/>
    <s v="Large (1001 to 3000 emp)"/>
    <s v="No"/>
    <s v="6 hours"/>
    <s v="Once in 2 months"/>
    <s v="Less working hours"/>
    <s v="Unsupportive Managers"/>
  </r>
  <r>
    <s v="15-03-2024"/>
    <d v="1899-12-30T12:16:32"/>
    <s v="India"/>
    <s v="600100"/>
    <x v="0"/>
    <x v="2"/>
    <s v="Yes"/>
    <s v="Yes"/>
    <s v="Yes"/>
    <x v="1"/>
    <n v="8"/>
    <x v="4"/>
    <s v="Learning Oriented"/>
    <s v="Learn by observing others"/>
    <x v="5"/>
    <x v="5"/>
    <s v="Goal-Oriented"/>
    <s v="Work alone"/>
    <s v="Yes"/>
    <s v="Depends on the Company"/>
    <s v="kvnaveenkumar116@gmail.com"/>
    <n v="50000"/>
    <n v="131000"/>
    <n v="3"/>
    <n v="31000"/>
    <s v="Large (1001 to 3000 emp)"/>
    <s v="No"/>
    <s v="6 hours"/>
    <s v="Once in 2 months"/>
    <s v="Supportive Manager"/>
    <s v="Unsupportive Managers"/>
  </r>
  <r>
    <s v="15-03-2024"/>
    <d v="1899-12-30T12:16:32"/>
    <s v="India"/>
    <s v="600100"/>
    <x v="0"/>
    <x v="2"/>
    <s v="Yes"/>
    <s v="Yes"/>
    <s v="Yes"/>
    <x v="1"/>
    <n v="8"/>
    <x v="4"/>
    <s v="Learning Oriented"/>
    <s v="Learn by observing others"/>
    <x v="5"/>
    <x v="5"/>
    <s v="Goal-Oriented"/>
    <s v="Large Team (7-10)"/>
    <s v="Yes"/>
    <s v="Depends on the Company"/>
    <s v="kvnaveenkumar116@gmail.com"/>
    <n v="50000"/>
    <n v="131000"/>
    <n v="3"/>
    <n v="31000"/>
    <s v="Large (1001 to 3000 emp)"/>
    <s v="No"/>
    <s v="6 hours"/>
    <s v="Once in 2 months"/>
    <s v="Less working hours"/>
    <s v="Unsupportive Managers"/>
  </r>
  <r>
    <s v="15-03-2024"/>
    <d v="1899-12-30T12:16:32"/>
    <s v="India"/>
    <s v="600100"/>
    <x v="0"/>
    <x v="2"/>
    <s v="Yes"/>
    <s v="Yes"/>
    <s v="Yes"/>
    <x v="1"/>
    <n v="8"/>
    <x v="4"/>
    <s v="Learning Oriented"/>
    <s v="Learn by observing others"/>
    <x v="5"/>
    <x v="5"/>
    <s v="Goal-Oriented"/>
    <s v="Large Team (7-10)"/>
    <s v="Yes"/>
    <s v="Depends on the Company"/>
    <s v="kvnaveenkumar116@gmail.com"/>
    <n v="50000"/>
    <n v="131000"/>
    <n v="3"/>
    <n v="31000"/>
    <s v="Large (1001 to 3000 emp)"/>
    <s v="No"/>
    <s v="6 hours"/>
    <s v="Once in 2 months"/>
    <s v="Supportive Manager"/>
    <s v="Unsupportive Managers"/>
  </r>
  <r>
    <s v="15-03-2024"/>
    <d v="1899-12-30T12:16:32"/>
    <s v="India"/>
    <s v="600100"/>
    <x v="0"/>
    <x v="2"/>
    <s v="Yes"/>
    <s v="Yes"/>
    <s v="Yes"/>
    <x v="1"/>
    <n v="8"/>
    <x v="4"/>
    <s v="Learning Oriented"/>
    <s v="By doing side projects "/>
    <x v="1"/>
    <x v="1"/>
    <s v="Clear Expectations"/>
    <s v="Work alone"/>
    <s v="Yes"/>
    <s v="Depends on the Company"/>
    <s v="kvnaveenkumar116@gmail.com"/>
    <n v="50000"/>
    <n v="131000"/>
    <n v="3"/>
    <n v="31000"/>
    <s v="Large (1001 to 3000 emp)"/>
    <s v="No"/>
    <s v="6 hours"/>
    <s v="Once in 2 months"/>
    <s v="Less working hours"/>
    <s v="Unsupportive Managers"/>
  </r>
  <r>
    <s v="15-03-2024"/>
    <d v="1899-12-30T12:16:32"/>
    <s v="India"/>
    <s v="600100"/>
    <x v="0"/>
    <x v="2"/>
    <s v="Yes"/>
    <s v="Yes"/>
    <s v="Yes"/>
    <x v="1"/>
    <n v="8"/>
    <x v="4"/>
    <s v="Learning Oriented"/>
    <s v="By doing side projects "/>
    <x v="1"/>
    <x v="1"/>
    <s v="Clear Expectations"/>
    <s v="Work alone"/>
    <s v="Yes"/>
    <s v="Depends on the Company"/>
    <s v="kvnaveenkumar116@gmail.com"/>
    <n v="50000"/>
    <n v="131000"/>
    <n v="3"/>
    <n v="31000"/>
    <s v="Large (1001 to 3000 emp)"/>
    <s v="No"/>
    <s v="6 hours"/>
    <s v="Once in 2 months"/>
    <s v="Supportive Manager"/>
    <s v="Unsupportive Managers"/>
  </r>
  <r>
    <s v="15-03-2024"/>
    <d v="1899-12-30T12:16:32"/>
    <s v="India"/>
    <s v="600100"/>
    <x v="0"/>
    <x v="2"/>
    <s v="Yes"/>
    <s v="Yes"/>
    <s v="Yes"/>
    <x v="1"/>
    <n v="8"/>
    <x v="4"/>
    <s v="Learning Oriented"/>
    <s v="By doing side projects "/>
    <x v="1"/>
    <x v="1"/>
    <s v="Clear Expectations"/>
    <s v="Large Team (7-10)"/>
    <s v="Yes"/>
    <s v="Depends on the Company"/>
    <s v="kvnaveenkumar116@gmail.com"/>
    <n v="50000"/>
    <n v="131000"/>
    <n v="3"/>
    <n v="31000"/>
    <s v="Large (1001 to 3000 emp)"/>
    <s v="No"/>
    <s v="6 hours"/>
    <s v="Once in 2 months"/>
    <s v="Less working hours"/>
    <s v="Unsupportive Managers"/>
  </r>
  <r>
    <s v="15-03-2024"/>
    <d v="1899-12-30T12:16:32"/>
    <s v="India"/>
    <s v="600100"/>
    <x v="0"/>
    <x v="2"/>
    <s v="Yes"/>
    <s v="Yes"/>
    <s v="Yes"/>
    <x v="1"/>
    <n v="8"/>
    <x v="4"/>
    <s v="Learning Oriented"/>
    <s v="By doing side projects "/>
    <x v="1"/>
    <x v="1"/>
    <s v="Clear Expectations"/>
    <s v="Large Team (7-10)"/>
    <s v="Yes"/>
    <s v="Depends on the Company"/>
    <s v="kvnaveenkumar116@gmail.com"/>
    <n v="50000"/>
    <n v="131000"/>
    <n v="3"/>
    <n v="31000"/>
    <s v="Large (1001 to 3000 emp)"/>
    <s v="No"/>
    <s v="6 hours"/>
    <s v="Once in 2 months"/>
    <s v="Supportive Manager"/>
    <s v="Unsupportive Managers"/>
  </r>
  <r>
    <s v="15-03-2024"/>
    <d v="1899-12-30T12:16:32"/>
    <s v="India"/>
    <s v="600100"/>
    <x v="0"/>
    <x v="2"/>
    <s v="Yes"/>
    <s v="Yes"/>
    <s v="Yes"/>
    <x v="1"/>
    <n v="8"/>
    <x v="4"/>
    <s v="Learning Oriented"/>
    <s v="By doing side projects "/>
    <x v="1"/>
    <x v="1"/>
    <s v="Goal-Oriented"/>
    <s v="Work alone"/>
    <s v="Yes"/>
    <s v="Depends on the Company"/>
    <s v="kvnaveenkumar116@gmail.com"/>
    <n v="50000"/>
    <n v="131000"/>
    <n v="3"/>
    <n v="31000"/>
    <s v="Large (1001 to 3000 emp)"/>
    <s v="No"/>
    <s v="6 hours"/>
    <s v="Once in 2 months"/>
    <s v="Less working hours"/>
    <s v="Unsupportive Managers"/>
  </r>
  <r>
    <s v="15-03-2024"/>
    <d v="1899-12-30T12:16:32"/>
    <s v="India"/>
    <s v="600100"/>
    <x v="0"/>
    <x v="2"/>
    <s v="Yes"/>
    <s v="Yes"/>
    <s v="Yes"/>
    <x v="1"/>
    <n v="8"/>
    <x v="4"/>
    <s v="Learning Oriented"/>
    <s v="By doing side projects "/>
    <x v="1"/>
    <x v="1"/>
    <s v="Goal-Oriented"/>
    <s v="Work alone"/>
    <s v="Yes"/>
    <s v="Depends on the Company"/>
    <s v="kvnaveenkumar116@gmail.com"/>
    <n v="50000"/>
    <n v="131000"/>
    <n v="3"/>
    <n v="31000"/>
    <s v="Large (1001 to 3000 emp)"/>
    <s v="No"/>
    <s v="6 hours"/>
    <s v="Once in 2 months"/>
    <s v="Supportive Manager"/>
    <s v="Unsupportive Managers"/>
  </r>
  <r>
    <s v="15-03-2024"/>
    <d v="1899-12-30T12:16:32"/>
    <s v="India"/>
    <s v="600100"/>
    <x v="0"/>
    <x v="2"/>
    <s v="Yes"/>
    <s v="Yes"/>
    <s v="Yes"/>
    <x v="1"/>
    <n v="8"/>
    <x v="4"/>
    <s v="Learning Oriented"/>
    <s v="By doing side projects "/>
    <x v="1"/>
    <x v="1"/>
    <s v="Goal-Oriented"/>
    <s v="Large Team (7-10)"/>
    <s v="Yes"/>
    <s v="Depends on the Company"/>
    <s v="kvnaveenkumar116@gmail.com"/>
    <n v="50000"/>
    <n v="131000"/>
    <n v="3"/>
    <n v="31000"/>
    <s v="Large (1001 to 3000 emp)"/>
    <s v="No"/>
    <s v="6 hours"/>
    <s v="Once in 2 months"/>
    <s v="Less working hours"/>
    <s v="Unsupportive Managers"/>
  </r>
  <r>
    <s v="15-03-2024"/>
    <d v="1899-12-30T12:16:32"/>
    <s v="India"/>
    <s v="600100"/>
    <x v="0"/>
    <x v="2"/>
    <s v="Yes"/>
    <s v="Yes"/>
    <s v="Yes"/>
    <x v="1"/>
    <n v="8"/>
    <x v="4"/>
    <s v="Learning Oriented"/>
    <s v="By doing side projects "/>
    <x v="1"/>
    <x v="1"/>
    <s v="Goal-Oriented"/>
    <s v="Large Team (7-10)"/>
    <s v="Yes"/>
    <s v="Depends on the Company"/>
    <s v="kvnaveenkumar116@gmail.com"/>
    <n v="50000"/>
    <n v="131000"/>
    <n v="3"/>
    <n v="31000"/>
    <s v="Large (1001 to 3000 emp)"/>
    <s v="No"/>
    <s v="6 hours"/>
    <s v="Once in 2 months"/>
    <s v="Supportive Manager"/>
    <s v="Unsupportive Managers"/>
  </r>
  <r>
    <s v="15-03-2024"/>
    <d v="1899-12-30T12:16:32"/>
    <s v="India"/>
    <s v="600100"/>
    <x v="0"/>
    <x v="2"/>
    <s v="Yes"/>
    <s v="Yes"/>
    <s v="Yes"/>
    <x v="1"/>
    <n v="8"/>
    <x v="4"/>
    <s v="Learning Oriented"/>
    <s v="By doing side projects "/>
    <x v="1"/>
    <x v="1"/>
    <s v="Clear Expectations"/>
    <s v="Work alone"/>
    <s v="Yes"/>
    <s v="Depends on the Company"/>
    <s v="kvnaveenkumar116@gmail.com"/>
    <n v="50000"/>
    <n v="131000"/>
    <n v="3"/>
    <n v="31000"/>
    <s v="Large (1001 to 3000 emp)"/>
    <s v="No"/>
    <s v="6 hours"/>
    <s v="Once in 2 months"/>
    <s v="Less working hours"/>
    <s v="Unsupportive Managers"/>
  </r>
  <r>
    <s v="15-03-2024"/>
    <d v="1899-12-30T12:16:32"/>
    <s v="India"/>
    <s v="600100"/>
    <x v="0"/>
    <x v="2"/>
    <s v="Yes"/>
    <s v="Yes"/>
    <s v="Yes"/>
    <x v="1"/>
    <n v="8"/>
    <x v="4"/>
    <s v="Learning Oriented"/>
    <s v="By doing side projects "/>
    <x v="1"/>
    <x v="1"/>
    <s v="Clear Expectations"/>
    <s v="Work alone"/>
    <s v="Yes"/>
    <s v="Depends on the Company"/>
    <s v="kvnaveenkumar116@gmail.com"/>
    <n v="50000"/>
    <n v="131000"/>
    <n v="3"/>
    <n v="31000"/>
    <s v="Large (1001 to 3000 emp)"/>
    <s v="No"/>
    <s v="6 hours"/>
    <s v="Once in 2 months"/>
    <s v="Supportive Manager"/>
    <s v="Unsupportive Managers"/>
  </r>
  <r>
    <s v="15-03-2024"/>
    <d v="1899-12-30T12:16:32"/>
    <s v="India"/>
    <s v="600100"/>
    <x v="0"/>
    <x v="2"/>
    <s v="Yes"/>
    <s v="Yes"/>
    <s v="Yes"/>
    <x v="1"/>
    <n v="8"/>
    <x v="4"/>
    <s v="Learning Oriented"/>
    <s v="By doing side projects "/>
    <x v="1"/>
    <x v="1"/>
    <s v="Clear Expectations"/>
    <s v="Large Team (7-10)"/>
    <s v="Yes"/>
    <s v="Depends on the Company"/>
    <s v="kvnaveenkumar116@gmail.com"/>
    <n v="50000"/>
    <n v="131000"/>
    <n v="3"/>
    <n v="31000"/>
    <s v="Large (1001 to 3000 emp)"/>
    <s v="No"/>
    <s v="6 hours"/>
    <s v="Once in 2 months"/>
    <s v="Less working hours"/>
    <s v="Unsupportive Managers"/>
  </r>
  <r>
    <s v="15-03-2024"/>
    <d v="1899-12-30T12:16:32"/>
    <s v="India"/>
    <s v="600100"/>
    <x v="0"/>
    <x v="2"/>
    <s v="Yes"/>
    <s v="Yes"/>
    <s v="Yes"/>
    <x v="1"/>
    <n v="8"/>
    <x v="4"/>
    <s v="Learning Oriented"/>
    <s v="By doing side projects "/>
    <x v="1"/>
    <x v="1"/>
    <s v="Clear Expectations"/>
    <s v="Large Team (7-10)"/>
    <s v="Yes"/>
    <s v="Depends on the Company"/>
    <s v="kvnaveenkumar116@gmail.com"/>
    <n v="50000"/>
    <n v="131000"/>
    <n v="3"/>
    <n v="31000"/>
    <s v="Large (1001 to 3000 emp)"/>
    <s v="No"/>
    <s v="6 hours"/>
    <s v="Once in 2 months"/>
    <s v="Supportive Manager"/>
    <s v="Unsupportive Managers"/>
  </r>
  <r>
    <s v="15-03-2024"/>
    <d v="1899-12-30T12:16:32"/>
    <s v="India"/>
    <s v="600100"/>
    <x v="0"/>
    <x v="2"/>
    <s v="Yes"/>
    <s v="Yes"/>
    <s v="Yes"/>
    <x v="1"/>
    <n v="8"/>
    <x v="4"/>
    <s v="Learning Oriented"/>
    <s v="By doing side projects "/>
    <x v="1"/>
    <x v="1"/>
    <s v="Goal-Oriented"/>
    <s v="Work alone"/>
    <s v="Yes"/>
    <s v="Depends on the Company"/>
    <s v="kvnaveenkumar116@gmail.com"/>
    <n v="50000"/>
    <n v="131000"/>
    <n v="3"/>
    <n v="31000"/>
    <s v="Large (1001 to 3000 emp)"/>
    <s v="No"/>
    <s v="6 hours"/>
    <s v="Once in 2 months"/>
    <s v="Less working hours"/>
    <s v="Unsupportive Managers"/>
  </r>
  <r>
    <s v="15-03-2024"/>
    <d v="1899-12-30T12:16:32"/>
    <s v="India"/>
    <s v="600100"/>
    <x v="0"/>
    <x v="2"/>
    <s v="Yes"/>
    <s v="Yes"/>
    <s v="Yes"/>
    <x v="1"/>
    <n v="8"/>
    <x v="4"/>
    <s v="Learning Oriented"/>
    <s v="By doing side projects "/>
    <x v="1"/>
    <x v="1"/>
    <s v="Goal-Oriented"/>
    <s v="Work alone"/>
    <s v="Yes"/>
    <s v="Depends on the Company"/>
    <s v="kvnaveenkumar116@gmail.com"/>
    <n v="50000"/>
    <n v="131000"/>
    <n v="3"/>
    <n v="31000"/>
    <s v="Large (1001 to 3000 emp)"/>
    <s v="No"/>
    <s v="6 hours"/>
    <s v="Once in 2 months"/>
    <s v="Supportive Manager"/>
    <s v="Unsupportive Managers"/>
  </r>
  <r>
    <s v="15-03-2024"/>
    <d v="1899-12-30T12:16:32"/>
    <s v="India"/>
    <s v="600100"/>
    <x v="0"/>
    <x v="2"/>
    <s v="Yes"/>
    <s v="Yes"/>
    <s v="Yes"/>
    <x v="1"/>
    <n v="8"/>
    <x v="4"/>
    <s v="Learning Oriented"/>
    <s v="By doing side projects "/>
    <x v="1"/>
    <x v="1"/>
    <s v="Goal-Oriented"/>
    <s v="Large Team (7-10)"/>
    <s v="Yes"/>
    <s v="Depends on the Company"/>
    <s v="kvnaveenkumar116@gmail.com"/>
    <n v="50000"/>
    <n v="131000"/>
    <n v="3"/>
    <n v="31000"/>
    <s v="Large (1001 to 3000 emp)"/>
    <s v="No"/>
    <s v="6 hours"/>
    <s v="Once in 2 months"/>
    <s v="Less working hours"/>
    <s v="Unsupportive Managers"/>
  </r>
  <r>
    <s v="15-03-2024"/>
    <d v="1899-12-30T12:16:32"/>
    <s v="India"/>
    <s v="600100"/>
    <x v="0"/>
    <x v="2"/>
    <s v="Yes"/>
    <s v="Yes"/>
    <s v="Yes"/>
    <x v="1"/>
    <n v="8"/>
    <x v="4"/>
    <s v="Learning Oriented"/>
    <s v="By doing side projects "/>
    <x v="1"/>
    <x v="1"/>
    <s v="Goal-Oriented"/>
    <s v="Large Team (7-10)"/>
    <s v="Yes"/>
    <s v="Depends on the Company"/>
    <s v="kvnaveenkumar116@gmail.com"/>
    <n v="50000"/>
    <n v="131000"/>
    <n v="3"/>
    <n v="31000"/>
    <s v="Large (1001 to 3000 emp)"/>
    <s v="No"/>
    <s v="6 hours"/>
    <s v="Once in 2 months"/>
    <s v="Supportive Manager"/>
    <s v="Unsupportive Managers"/>
  </r>
  <r>
    <s v="15-03-2024"/>
    <d v="1899-12-30T12:16:32"/>
    <s v="India"/>
    <s v="600100"/>
    <x v="0"/>
    <x v="2"/>
    <s v="Yes"/>
    <s v="Yes"/>
    <s v="Yes"/>
    <x v="1"/>
    <n v="8"/>
    <x v="4"/>
    <s v="Learning Oriented"/>
    <s v="By doing side projects "/>
    <x v="5"/>
    <x v="5"/>
    <s v="Clear Expectations"/>
    <s v="Work alone"/>
    <s v="Yes"/>
    <s v="Depends on the Company"/>
    <s v="kvnaveenkumar116@gmail.com"/>
    <n v="50000"/>
    <n v="131000"/>
    <n v="3"/>
    <n v="31000"/>
    <s v="Large (1001 to 3000 emp)"/>
    <s v="No"/>
    <s v="6 hours"/>
    <s v="Once in 2 months"/>
    <s v="Less working hours"/>
    <s v="Unsupportive Managers"/>
  </r>
  <r>
    <s v="15-03-2024"/>
    <d v="1899-12-30T12:16:32"/>
    <s v="India"/>
    <s v="600100"/>
    <x v="0"/>
    <x v="2"/>
    <s v="Yes"/>
    <s v="Yes"/>
    <s v="Yes"/>
    <x v="1"/>
    <n v="8"/>
    <x v="4"/>
    <s v="Learning Oriented"/>
    <s v="By doing side projects "/>
    <x v="5"/>
    <x v="5"/>
    <s v="Clear Expectations"/>
    <s v="Work alone"/>
    <s v="Yes"/>
    <s v="Depends on the Company"/>
    <s v="kvnaveenkumar116@gmail.com"/>
    <n v="50000"/>
    <n v="131000"/>
    <n v="3"/>
    <n v="31000"/>
    <s v="Large (1001 to 3000 emp)"/>
    <s v="No"/>
    <s v="6 hours"/>
    <s v="Once in 2 months"/>
    <s v="Supportive Manager"/>
    <s v="Unsupportive Managers"/>
  </r>
  <r>
    <s v="15-03-2024"/>
    <d v="1899-12-30T12:16:32"/>
    <s v="India"/>
    <s v="600100"/>
    <x v="0"/>
    <x v="2"/>
    <s v="Yes"/>
    <s v="Yes"/>
    <s v="Yes"/>
    <x v="1"/>
    <n v="8"/>
    <x v="4"/>
    <s v="Learning Oriented"/>
    <s v="By doing side projects "/>
    <x v="5"/>
    <x v="5"/>
    <s v="Clear Expectations"/>
    <s v="Large Team (7-10)"/>
    <s v="Yes"/>
    <s v="Depends on the Company"/>
    <s v="kvnaveenkumar116@gmail.com"/>
    <n v="50000"/>
    <n v="131000"/>
    <n v="3"/>
    <n v="31000"/>
    <s v="Large (1001 to 3000 emp)"/>
    <s v="No"/>
    <s v="6 hours"/>
    <s v="Once in 2 months"/>
    <s v="Less working hours"/>
    <s v="Unsupportive Managers"/>
  </r>
  <r>
    <s v="15-03-2024"/>
    <d v="1899-12-30T12:16:32"/>
    <s v="India"/>
    <s v="600100"/>
    <x v="0"/>
    <x v="2"/>
    <s v="Yes"/>
    <s v="Yes"/>
    <s v="Yes"/>
    <x v="1"/>
    <n v="8"/>
    <x v="4"/>
    <s v="Learning Oriented"/>
    <s v="By doing side projects "/>
    <x v="5"/>
    <x v="5"/>
    <s v="Clear Expectations"/>
    <s v="Large Team (7-10)"/>
    <s v="Yes"/>
    <s v="Depends on the Company"/>
    <s v="kvnaveenkumar116@gmail.com"/>
    <n v="50000"/>
    <n v="131000"/>
    <n v="3"/>
    <n v="31000"/>
    <s v="Large (1001 to 3000 emp)"/>
    <s v="No"/>
    <s v="6 hours"/>
    <s v="Once in 2 months"/>
    <s v="Supportive Manager"/>
    <s v="Unsupportive Managers"/>
  </r>
  <r>
    <s v="15-03-2024"/>
    <d v="1899-12-30T12:16:32"/>
    <s v="India"/>
    <s v="600100"/>
    <x v="0"/>
    <x v="2"/>
    <s v="Yes"/>
    <s v="Yes"/>
    <s v="Yes"/>
    <x v="1"/>
    <n v="8"/>
    <x v="4"/>
    <s v="Learning Oriented"/>
    <s v="By doing side projects "/>
    <x v="5"/>
    <x v="5"/>
    <s v="Goal-Oriented"/>
    <s v="Work alone"/>
    <s v="Yes"/>
    <s v="Depends on the Company"/>
    <s v="kvnaveenkumar116@gmail.com"/>
    <n v="50000"/>
    <n v="131000"/>
    <n v="3"/>
    <n v="31000"/>
    <s v="Large (1001 to 3000 emp)"/>
    <s v="No"/>
    <s v="6 hours"/>
    <s v="Once in 2 months"/>
    <s v="Less working hours"/>
    <s v="Unsupportive Managers"/>
  </r>
  <r>
    <s v="15-03-2024"/>
    <d v="1899-12-30T12:16:32"/>
    <s v="India"/>
    <s v="600100"/>
    <x v="0"/>
    <x v="2"/>
    <s v="Yes"/>
    <s v="Yes"/>
    <s v="Yes"/>
    <x v="1"/>
    <n v="8"/>
    <x v="4"/>
    <s v="Learning Oriented"/>
    <s v="By doing side projects "/>
    <x v="5"/>
    <x v="5"/>
    <s v="Goal-Oriented"/>
    <s v="Work alone"/>
    <s v="Yes"/>
    <s v="Depends on the Company"/>
    <s v="kvnaveenkumar116@gmail.com"/>
    <n v="50000"/>
    <n v="131000"/>
    <n v="3"/>
    <n v="31000"/>
    <s v="Large (1001 to 3000 emp)"/>
    <s v="No"/>
    <s v="6 hours"/>
    <s v="Once in 2 months"/>
    <s v="Supportive Manager"/>
    <s v="Unsupportive Managers"/>
  </r>
  <r>
    <s v="15-03-2024"/>
    <d v="1899-12-30T12:16:32"/>
    <s v="India"/>
    <s v="600100"/>
    <x v="0"/>
    <x v="2"/>
    <s v="Yes"/>
    <s v="Yes"/>
    <s v="Yes"/>
    <x v="1"/>
    <n v="8"/>
    <x v="4"/>
    <s v="Learning Oriented"/>
    <s v="By doing side projects "/>
    <x v="5"/>
    <x v="5"/>
    <s v="Goal-Oriented"/>
    <s v="Large Team (7-10)"/>
    <s v="Yes"/>
    <s v="Depends on the Company"/>
    <s v="kvnaveenkumar116@gmail.com"/>
    <n v="50000"/>
    <n v="131000"/>
    <n v="3"/>
    <n v="31000"/>
    <s v="Large (1001 to 3000 emp)"/>
    <s v="No"/>
    <s v="6 hours"/>
    <s v="Once in 2 months"/>
    <s v="Less working hours"/>
    <s v="Unsupportive Managers"/>
  </r>
  <r>
    <s v="15-03-2024"/>
    <d v="1899-12-30T12:16:32"/>
    <s v="India"/>
    <s v="600100"/>
    <x v="0"/>
    <x v="2"/>
    <s v="Yes"/>
    <s v="Yes"/>
    <s v="Yes"/>
    <x v="1"/>
    <n v="8"/>
    <x v="4"/>
    <s v="Learning Oriented"/>
    <s v="By doing side projects "/>
    <x v="5"/>
    <x v="5"/>
    <s v="Goal-Oriented"/>
    <s v="Large Team (7-10)"/>
    <s v="Yes"/>
    <s v="Depends on the Company"/>
    <s v="kvnaveenkumar116@gmail.com"/>
    <n v="50000"/>
    <n v="131000"/>
    <n v="3"/>
    <n v="31000"/>
    <s v="Large (1001 to 3000 emp)"/>
    <s v="No"/>
    <s v="6 hours"/>
    <s v="Once in 2 months"/>
    <s v="Supportive Manager"/>
    <s v="Unsupportive Managers"/>
  </r>
  <r>
    <s v="15-03-2024"/>
    <d v="1899-12-30T12:52:22"/>
    <s v="India"/>
    <s v="500018"/>
    <x v="1"/>
    <x v="3"/>
    <s v="No"/>
    <s v="Depends on Company"/>
    <s v="No"/>
    <x v="0"/>
    <n v="6"/>
    <x v="0"/>
    <s v="Rewarding Growth Culture"/>
    <s v="Expert Learning Programs"/>
    <x v="1"/>
    <x v="1"/>
    <s v="Clear Expectations"/>
    <s v="Small Team (2-3)"/>
    <s v="No Other Option"/>
    <s v="Won't work for 7+ years"/>
    <s v="sushma17102002@gmail.com"/>
    <n v="41000"/>
    <n v="91000"/>
    <n v="7"/>
    <n v="31000"/>
    <s v="Large (1001 to 3000 emp)"/>
    <s v="Yes"/>
    <s v="6 hours"/>
    <s v="Once in 2 months"/>
    <s v="A great compensation"/>
    <s v="High stressful job"/>
  </r>
  <r>
    <s v="15-03-2024"/>
    <d v="1899-12-30T12:52:22"/>
    <s v="India"/>
    <s v="500018"/>
    <x v="1"/>
    <x v="3"/>
    <s v="No"/>
    <s v="Depends on Company"/>
    <s v="No"/>
    <x v="0"/>
    <n v="6"/>
    <x v="0"/>
    <s v="Rewarding Growth Culture"/>
    <s v="Expert Learning Programs"/>
    <x v="1"/>
    <x v="1"/>
    <s v="Clear Expectations"/>
    <s v="Small Team (2-3)"/>
    <s v="No Other Option"/>
    <s v="Won't work for 7+ years"/>
    <s v="sushma17102002@gmail.com"/>
    <n v="41000"/>
    <n v="91000"/>
    <n v="7"/>
    <n v="31000"/>
    <s v="Large (1001 to 3000 emp)"/>
    <s v="Yes"/>
    <s v="6 hours"/>
    <s v="Once in 2 months"/>
    <s v="Less working hours"/>
    <s v="High stressful job"/>
  </r>
  <r>
    <s v="15-03-2024"/>
    <d v="1899-12-30T12:52:22"/>
    <s v="India"/>
    <s v="500018"/>
    <x v="1"/>
    <x v="3"/>
    <s v="No"/>
    <s v="Depends on Company"/>
    <s v="No"/>
    <x v="0"/>
    <n v="6"/>
    <x v="0"/>
    <s v="Rewarding Growth Culture"/>
    <s v="Expert Learning Programs"/>
    <x v="1"/>
    <x v="1"/>
    <s v="Clear Expectations"/>
    <s v="Small Team (2-3)"/>
    <s v="No Other Option"/>
    <s v="Won't work for 7+ years"/>
    <s v="sushma17102002@gmail.com"/>
    <n v="41000"/>
    <n v="91000"/>
    <n v="7"/>
    <n v="31000"/>
    <s v="Large (1001 to 3000 emp)"/>
    <s v="Yes"/>
    <s v="6 hours"/>
    <s v="Once in 2 months"/>
    <s v="Meaningful impact of the work"/>
    <s v="High stressful job"/>
  </r>
  <r>
    <s v="15-03-2024"/>
    <d v="1899-12-30T12:52:22"/>
    <s v="India"/>
    <s v="500018"/>
    <x v="1"/>
    <x v="3"/>
    <s v="No"/>
    <s v="Depends on Company"/>
    <s v="No"/>
    <x v="0"/>
    <n v="6"/>
    <x v="0"/>
    <s v="Rewarding Growth Culture"/>
    <s v="Expert Learning Programs"/>
    <x v="1"/>
    <x v="1"/>
    <s v="Clear Expectations"/>
    <s v="Small Team (2-3)"/>
    <s v="No Other Option"/>
    <s v="Won't work for 7+ years"/>
    <s v="sushma17102002@gmail.com"/>
    <n v="41000"/>
    <n v="91000"/>
    <n v="7"/>
    <n v="31000"/>
    <s v="Large (1001 to 3000 emp)"/>
    <s v="Yes"/>
    <s v="6 hours"/>
    <s v="Once in 2 months"/>
    <s v="Non Political Environment"/>
    <s v="High stressful job"/>
  </r>
  <r>
    <s v="15-03-2024"/>
    <d v="1899-12-30T12:52:22"/>
    <s v="India"/>
    <s v="500018"/>
    <x v="1"/>
    <x v="3"/>
    <s v="No"/>
    <s v="Depends on Company"/>
    <s v="No"/>
    <x v="0"/>
    <n v="6"/>
    <x v="0"/>
    <s v="Rewarding Growth Culture"/>
    <s v="Expert Learning Programs"/>
    <x v="1"/>
    <x v="1"/>
    <s v="Clear Expectations"/>
    <s v="Small Team (2-3)"/>
    <s v="No Other Option"/>
    <s v="Won't work for 7+ years"/>
    <s v="sushma17102002@gmail.com"/>
    <n v="41000"/>
    <n v="91000"/>
    <n v="7"/>
    <n v="31000"/>
    <s v="Large (1001 to 3000 emp)"/>
    <s v="Yes"/>
    <s v="6 hours"/>
    <s v="Once in 2 months"/>
    <s v="Supportive Manager"/>
    <s v="High stressful job"/>
  </r>
  <r>
    <s v="15-03-2024"/>
    <d v="1899-12-30T12:52:22"/>
    <s v="India"/>
    <s v="500018"/>
    <x v="1"/>
    <x v="3"/>
    <s v="No"/>
    <s v="Depends on Company"/>
    <s v="No"/>
    <x v="0"/>
    <n v="6"/>
    <x v="0"/>
    <s v="Rewarding Growth Culture"/>
    <s v="Expert Learning Programs"/>
    <x v="1"/>
    <x v="1"/>
    <s v="Clear Expectations"/>
    <s v="Small Team (2-3)"/>
    <s v="No Other Option"/>
    <s v="Won't work for 7+ years"/>
    <s v="sushma17102002@gmail.com"/>
    <n v="41000"/>
    <n v="91000"/>
    <n v="7"/>
    <n v="31000"/>
    <s v="Large (1001 to 3000 emp)"/>
    <s v="Yes"/>
    <s v="6 hours"/>
    <s v="Once in 2 months"/>
    <s v=" Work that involves my Passion"/>
    <s v="High stressful job"/>
  </r>
  <r>
    <s v="15-03-2024"/>
    <d v="1899-12-30T12:52:22"/>
    <s v="India"/>
    <s v="500018"/>
    <x v="1"/>
    <x v="3"/>
    <s v="No"/>
    <s v="Depends on Company"/>
    <s v="No"/>
    <x v="0"/>
    <n v="6"/>
    <x v="0"/>
    <s v="Rewarding Growth Culture"/>
    <s v="Expert Learning Programs"/>
    <x v="1"/>
    <x v="1"/>
    <s v="Clear Expectations"/>
    <s v="Small Team (2-3)"/>
    <s v="No Other Option"/>
    <s v="Won't work for 7+ years"/>
    <s v="sushma17102002@gmail.com"/>
    <n v="41000"/>
    <n v="91000"/>
    <n v="7"/>
    <n v="31000"/>
    <s v="Large (1001 to 3000 emp)"/>
    <s v="Yes"/>
    <s v="6 hours"/>
    <s v="Once in 2 months"/>
    <s v="A great compensation"/>
    <s v="High stressful job"/>
  </r>
  <r>
    <s v="15-03-2024"/>
    <d v="1899-12-30T12:52:22"/>
    <s v="India"/>
    <s v="500018"/>
    <x v="1"/>
    <x v="3"/>
    <s v="No"/>
    <s v="Depends on Company"/>
    <s v="No"/>
    <x v="0"/>
    <n v="6"/>
    <x v="0"/>
    <s v="Rewarding Growth Culture"/>
    <s v="Expert Learning Programs"/>
    <x v="1"/>
    <x v="1"/>
    <s v="Clear Expectations"/>
    <s v="Small Team (2-3)"/>
    <s v="No Other Option"/>
    <s v="Won't work for 7+ years"/>
    <s v="sushma17102002@gmail.com"/>
    <n v="41000"/>
    <n v="91000"/>
    <n v="7"/>
    <n v="31000"/>
    <s v="Large (1001 to 3000 emp)"/>
    <s v="Yes"/>
    <s v="6 hours"/>
    <s v="Once in 2 months"/>
    <s v="Less working hours"/>
    <s v="High stressful job"/>
  </r>
  <r>
    <s v="15-03-2024"/>
    <d v="1899-12-30T12:52:22"/>
    <s v="India"/>
    <s v="500018"/>
    <x v="1"/>
    <x v="3"/>
    <s v="No"/>
    <s v="Depends on Company"/>
    <s v="No"/>
    <x v="0"/>
    <n v="6"/>
    <x v="0"/>
    <s v="Rewarding Growth Culture"/>
    <s v="Expert Learning Programs"/>
    <x v="1"/>
    <x v="1"/>
    <s v="Clear Expectations"/>
    <s v="Small Team (2-3)"/>
    <s v="No Other Option"/>
    <s v="Won't work for 7+ years"/>
    <s v="sushma17102002@gmail.com"/>
    <n v="41000"/>
    <n v="91000"/>
    <n v="7"/>
    <n v="31000"/>
    <s v="Large (1001 to 3000 emp)"/>
    <s v="Yes"/>
    <s v="6 hours"/>
    <s v="Once in 2 months"/>
    <s v="Meaningful impact of the work"/>
    <s v="High stressful job"/>
  </r>
  <r>
    <s v="15-03-2024"/>
    <d v="1899-12-30T12:52:22"/>
    <s v="India"/>
    <s v="500018"/>
    <x v="1"/>
    <x v="3"/>
    <s v="No"/>
    <s v="Depends on Company"/>
    <s v="No"/>
    <x v="0"/>
    <n v="6"/>
    <x v="0"/>
    <s v="Rewarding Growth Culture"/>
    <s v="Expert Learning Programs"/>
    <x v="1"/>
    <x v="1"/>
    <s v="Clear Expectations"/>
    <s v="Small Team (2-3)"/>
    <s v="No Other Option"/>
    <s v="Won't work for 7+ years"/>
    <s v="sushma17102002@gmail.com"/>
    <n v="41000"/>
    <n v="91000"/>
    <n v="7"/>
    <n v="31000"/>
    <s v="Large (1001 to 3000 emp)"/>
    <s v="Yes"/>
    <s v="6 hours"/>
    <s v="Once in 2 months"/>
    <s v="Non Political Environment"/>
    <s v="High stressful job"/>
  </r>
  <r>
    <s v="15-03-2024"/>
    <d v="1899-12-30T12:52:22"/>
    <s v="India"/>
    <s v="500018"/>
    <x v="1"/>
    <x v="3"/>
    <s v="No"/>
    <s v="Depends on Company"/>
    <s v="No"/>
    <x v="0"/>
    <n v="6"/>
    <x v="0"/>
    <s v="Rewarding Growth Culture"/>
    <s v="Expert Learning Programs"/>
    <x v="1"/>
    <x v="1"/>
    <s v="Clear Expectations"/>
    <s v="Small Team (2-3)"/>
    <s v="No Other Option"/>
    <s v="Won't work for 7+ years"/>
    <s v="sushma17102002@gmail.com"/>
    <n v="41000"/>
    <n v="91000"/>
    <n v="7"/>
    <n v="31000"/>
    <s v="Large (1001 to 3000 emp)"/>
    <s v="Yes"/>
    <s v="6 hours"/>
    <s v="Once in 2 months"/>
    <s v="Supportive Manager"/>
    <s v="High stressful job"/>
  </r>
  <r>
    <s v="15-03-2024"/>
    <d v="1899-12-30T12:52:22"/>
    <s v="India"/>
    <s v="500018"/>
    <x v="1"/>
    <x v="3"/>
    <s v="No"/>
    <s v="Depends on Company"/>
    <s v="No"/>
    <x v="0"/>
    <n v="6"/>
    <x v="0"/>
    <s v="Rewarding Growth Culture"/>
    <s v="Expert Learning Programs"/>
    <x v="1"/>
    <x v="1"/>
    <s v="Clear Expectations"/>
    <s v="Small Team (2-3)"/>
    <s v="No Other Option"/>
    <s v="Won't work for 7+ years"/>
    <s v="sushma17102002@gmail.com"/>
    <n v="41000"/>
    <n v="91000"/>
    <n v="7"/>
    <n v="31000"/>
    <s v="Large (1001 to 3000 emp)"/>
    <s v="Yes"/>
    <s v="6 hours"/>
    <s v="Once in 2 months"/>
    <s v=" Work that involves my Passion"/>
    <s v="High stressful job"/>
  </r>
  <r>
    <s v="15-03-2024"/>
    <d v="1899-12-30T12:52:22"/>
    <s v="India"/>
    <s v="500018"/>
    <x v="1"/>
    <x v="3"/>
    <s v="No"/>
    <s v="Depends on Company"/>
    <s v="No"/>
    <x v="0"/>
    <n v="6"/>
    <x v="0"/>
    <s v="Rewarding Growth Culture"/>
    <s v="Expert Learning Programs"/>
    <x v="1"/>
    <x v="1"/>
    <s v="Goal-Oriented"/>
    <s v="Small Team (2-3)"/>
    <s v="No Other Option"/>
    <s v="Won't work for 7+ years"/>
    <s v="sushma17102002@gmail.com"/>
    <n v="41000"/>
    <n v="91000"/>
    <n v="7"/>
    <n v="31000"/>
    <s v="Large (1001 to 3000 emp)"/>
    <s v="Yes"/>
    <s v="6 hours"/>
    <s v="Once in 2 months"/>
    <s v="A great compensation"/>
    <s v="High stressful job"/>
  </r>
  <r>
    <s v="15-03-2024"/>
    <d v="1899-12-30T12:52:22"/>
    <s v="India"/>
    <s v="500018"/>
    <x v="1"/>
    <x v="3"/>
    <s v="No"/>
    <s v="Depends on Company"/>
    <s v="No"/>
    <x v="0"/>
    <n v="6"/>
    <x v="0"/>
    <s v="Rewarding Growth Culture"/>
    <s v="Expert Learning Programs"/>
    <x v="1"/>
    <x v="1"/>
    <s v="Goal-Oriented"/>
    <s v="Small Team (2-3)"/>
    <s v="No Other Option"/>
    <s v="Won't work for 7+ years"/>
    <s v="sushma17102002@gmail.com"/>
    <n v="41000"/>
    <n v="91000"/>
    <n v="7"/>
    <n v="31000"/>
    <s v="Large (1001 to 3000 emp)"/>
    <s v="Yes"/>
    <s v="6 hours"/>
    <s v="Once in 2 months"/>
    <s v="Less working hours"/>
    <s v="High stressful job"/>
  </r>
  <r>
    <s v="15-03-2024"/>
    <d v="1899-12-30T12:52:22"/>
    <s v="India"/>
    <s v="500018"/>
    <x v="1"/>
    <x v="3"/>
    <s v="No"/>
    <s v="Depends on Company"/>
    <s v="No"/>
    <x v="0"/>
    <n v="6"/>
    <x v="0"/>
    <s v="Rewarding Growth Culture"/>
    <s v="Expert Learning Programs"/>
    <x v="1"/>
    <x v="1"/>
    <s v="Goal-Oriented"/>
    <s v="Small Team (2-3)"/>
    <s v="No Other Option"/>
    <s v="Won't work for 7+ years"/>
    <s v="sushma17102002@gmail.com"/>
    <n v="41000"/>
    <n v="91000"/>
    <n v="7"/>
    <n v="31000"/>
    <s v="Large (1001 to 3000 emp)"/>
    <s v="Yes"/>
    <s v="6 hours"/>
    <s v="Once in 2 months"/>
    <s v="Meaningful impact of the work"/>
    <s v="High stressful job"/>
  </r>
  <r>
    <s v="15-03-2024"/>
    <d v="1899-12-30T12:52:22"/>
    <s v="India"/>
    <s v="500018"/>
    <x v="1"/>
    <x v="3"/>
    <s v="No"/>
    <s v="Depends on Company"/>
    <s v="No"/>
    <x v="0"/>
    <n v="6"/>
    <x v="0"/>
    <s v="Rewarding Growth Culture"/>
    <s v="Expert Learning Programs"/>
    <x v="1"/>
    <x v="1"/>
    <s v="Goal-Oriented"/>
    <s v="Small Team (2-3)"/>
    <s v="No Other Option"/>
    <s v="Won't work for 7+ years"/>
    <s v="sushma17102002@gmail.com"/>
    <n v="41000"/>
    <n v="91000"/>
    <n v="7"/>
    <n v="31000"/>
    <s v="Large (1001 to 3000 emp)"/>
    <s v="Yes"/>
    <s v="6 hours"/>
    <s v="Once in 2 months"/>
    <s v="Non Political Environment"/>
    <s v="High stressful job"/>
  </r>
  <r>
    <s v="15-03-2024"/>
    <d v="1899-12-30T12:52:22"/>
    <s v="India"/>
    <s v="500018"/>
    <x v="1"/>
    <x v="3"/>
    <s v="No"/>
    <s v="Depends on Company"/>
    <s v="No"/>
    <x v="0"/>
    <n v="6"/>
    <x v="0"/>
    <s v="Rewarding Growth Culture"/>
    <s v="Expert Learning Programs"/>
    <x v="1"/>
    <x v="1"/>
    <s v="Goal-Oriented"/>
    <s v="Small Team (2-3)"/>
    <s v="No Other Option"/>
    <s v="Won't work for 7+ years"/>
    <s v="sushma17102002@gmail.com"/>
    <n v="41000"/>
    <n v="91000"/>
    <n v="7"/>
    <n v="31000"/>
    <s v="Large (1001 to 3000 emp)"/>
    <s v="Yes"/>
    <s v="6 hours"/>
    <s v="Once in 2 months"/>
    <s v="Supportive Manager"/>
    <s v="High stressful job"/>
  </r>
  <r>
    <s v="15-03-2024"/>
    <d v="1899-12-30T12:52:22"/>
    <s v="India"/>
    <s v="500018"/>
    <x v="1"/>
    <x v="3"/>
    <s v="No"/>
    <s v="Depends on Company"/>
    <s v="No"/>
    <x v="0"/>
    <n v="6"/>
    <x v="0"/>
    <s v="Rewarding Growth Culture"/>
    <s v="Expert Learning Programs"/>
    <x v="1"/>
    <x v="1"/>
    <s v="Goal-Oriented"/>
    <s v="Small Team (2-3)"/>
    <s v="No Other Option"/>
    <s v="Won't work for 7+ years"/>
    <s v="sushma17102002@gmail.com"/>
    <n v="41000"/>
    <n v="91000"/>
    <n v="7"/>
    <n v="31000"/>
    <s v="Large (1001 to 3000 emp)"/>
    <s v="Yes"/>
    <s v="6 hours"/>
    <s v="Once in 2 months"/>
    <s v=" Work that involves my Passion"/>
    <s v="High stressful job"/>
  </r>
  <r>
    <s v="15-03-2024"/>
    <d v="1899-12-30T12:52:22"/>
    <s v="India"/>
    <s v="500018"/>
    <x v="1"/>
    <x v="3"/>
    <s v="No"/>
    <s v="Depends on Company"/>
    <s v="No"/>
    <x v="0"/>
    <n v="6"/>
    <x v="0"/>
    <s v="Rewarding Growth Culture"/>
    <s v="Expert Learning Programs"/>
    <x v="1"/>
    <x v="1"/>
    <s v="Goal-Oriented"/>
    <s v="Small Team (2-3)"/>
    <s v="No Other Option"/>
    <s v="Won't work for 7+ years"/>
    <s v="sushma17102002@gmail.com"/>
    <n v="41000"/>
    <n v="91000"/>
    <n v="7"/>
    <n v="31000"/>
    <s v="Large (1001 to 3000 emp)"/>
    <s v="Yes"/>
    <s v="6 hours"/>
    <s v="Once in 2 months"/>
    <s v="A great compensation"/>
    <s v="High stressful job"/>
  </r>
  <r>
    <s v="15-03-2024"/>
    <d v="1899-12-30T12:52:22"/>
    <s v="India"/>
    <s v="500018"/>
    <x v="1"/>
    <x v="3"/>
    <s v="No"/>
    <s v="Depends on Company"/>
    <s v="No"/>
    <x v="0"/>
    <n v="6"/>
    <x v="0"/>
    <s v="Rewarding Growth Culture"/>
    <s v="Expert Learning Programs"/>
    <x v="1"/>
    <x v="1"/>
    <s v="Goal-Oriented"/>
    <s v="Small Team (2-3)"/>
    <s v="No Other Option"/>
    <s v="Won't work for 7+ years"/>
    <s v="sushma17102002@gmail.com"/>
    <n v="41000"/>
    <n v="91000"/>
    <n v="7"/>
    <n v="31000"/>
    <s v="Large (1001 to 3000 emp)"/>
    <s v="Yes"/>
    <s v="6 hours"/>
    <s v="Once in 2 months"/>
    <s v="Less working hours"/>
    <s v="High stressful job"/>
  </r>
  <r>
    <s v="15-03-2024"/>
    <d v="1899-12-30T12:52:22"/>
    <s v="India"/>
    <s v="500018"/>
    <x v="1"/>
    <x v="3"/>
    <s v="No"/>
    <s v="Depends on Company"/>
    <s v="No"/>
    <x v="0"/>
    <n v="6"/>
    <x v="0"/>
    <s v="Rewarding Growth Culture"/>
    <s v="Expert Learning Programs"/>
    <x v="1"/>
    <x v="1"/>
    <s v="Goal-Oriented"/>
    <s v="Small Team (2-3)"/>
    <s v="No Other Option"/>
    <s v="Won't work for 7+ years"/>
    <s v="sushma17102002@gmail.com"/>
    <n v="41000"/>
    <n v="91000"/>
    <n v="7"/>
    <n v="31000"/>
    <s v="Large (1001 to 3000 emp)"/>
    <s v="Yes"/>
    <s v="6 hours"/>
    <s v="Once in 2 months"/>
    <s v="Meaningful impact of the work"/>
    <s v="High stressful job"/>
  </r>
  <r>
    <s v="15-03-2024"/>
    <d v="1899-12-30T12:52:22"/>
    <s v="India"/>
    <s v="500018"/>
    <x v="1"/>
    <x v="3"/>
    <s v="No"/>
    <s v="Depends on Company"/>
    <s v="No"/>
    <x v="0"/>
    <n v="6"/>
    <x v="0"/>
    <s v="Rewarding Growth Culture"/>
    <s v="Expert Learning Programs"/>
    <x v="1"/>
    <x v="1"/>
    <s v="Goal-Oriented"/>
    <s v="Small Team (2-3)"/>
    <s v="No Other Option"/>
    <s v="Won't work for 7+ years"/>
    <s v="sushma17102002@gmail.com"/>
    <n v="41000"/>
    <n v="91000"/>
    <n v="7"/>
    <n v="31000"/>
    <s v="Large (1001 to 3000 emp)"/>
    <s v="Yes"/>
    <s v="6 hours"/>
    <s v="Once in 2 months"/>
    <s v="Non Political Environment"/>
    <s v="High stressful job"/>
  </r>
  <r>
    <s v="15-03-2024"/>
    <d v="1899-12-30T12:52:22"/>
    <s v="India"/>
    <s v="500018"/>
    <x v="1"/>
    <x v="3"/>
    <s v="No"/>
    <s v="Depends on Company"/>
    <s v="No"/>
    <x v="0"/>
    <n v="6"/>
    <x v="0"/>
    <s v="Rewarding Growth Culture"/>
    <s v="Expert Learning Programs"/>
    <x v="1"/>
    <x v="1"/>
    <s v="Goal-Oriented"/>
    <s v="Small Team (2-3)"/>
    <s v="No Other Option"/>
    <s v="Won't work for 7+ years"/>
    <s v="sushma17102002@gmail.com"/>
    <n v="41000"/>
    <n v="91000"/>
    <n v="7"/>
    <n v="31000"/>
    <s v="Large (1001 to 3000 emp)"/>
    <s v="Yes"/>
    <s v="6 hours"/>
    <s v="Once in 2 months"/>
    <s v="Supportive Manager"/>
    <s v="High stressful job"/>
  </r>
  <r>
    <s v="15-03-2024"/>
    <d v="1899-12-30T12:52:22"/>
    <s v="India"/>
    <s v="500018"/>
    <x v="1"/>
    <x v="3"/>
    <s v="No"/>
    <s v="Depends on Company"/>
    <s v="No"/>
    <x v="0"/>
    <n v="6"/>
    <x v="0"/>
    <s v="Rewarding Growth Culture"/>
    <s v="Expert Learning Programs"/>
    <x v="1"/>
    <x v="1"/>
    <s v="Goal-Oriented"/>
    <s v="Small Team (2-3)"/>
    <s v="No Other Option"/>
    <s v="Won't work for 7+ years"/>
    <s v="sushma17102002@gmail.com"/>
    <n v="41000"/>
    <n v="91000"/>
    <n v="7"/>
    <n v="31000"/>
    <s v="Large (1001 to 3000 emp)"/>
    <s v="Yes"/>
    <s v="6 hours"/>
    <s v="Once in 2 months"/>
    <s v=" Work that involves my Passion"/>
    <s v="High stressful job"/>
  </r>
  <r>
    <s v="15-03-2024"/>
    <d v="1899-12-30T12:52:22"/>
    <s v="India"/>
    <s v="500018"/>
    <x v="1"/>
    <x v="3"/>
    <s v="No"/>
    <s v="Depends on Company"/>
    <s v="No"/>
    <x v="0"/>
    <n v="6"/>
    <x v="0"/>
    <s v="Rewarding Growth Culture"/>
    <s v="Expert Learning Programs"/>
    <x v="0"/>
    <x v="0"/>
    <s v="Clear Expectations"/>
    <s v="Small Team (2-3)"/>
    <s v="No Other Option"/>
    <s v="Won't work for 7+ years"/>
    <s v="sushma17102002@gmail.com"/>
    <n v="41000"/>
    <n v="91000"/>
    <n v="7"/>
    <n v="31000"/>
    <s v="Large (1001 to 3000 emp)"/>
    <s v="Yes"/>
    <s v="6 hours"/>
    <s v="Once in 2 months"/>
    <s v="A great compensation"/>
    <s v="High stressful job"/>
  </r>
  <r>
    <s v="15-03-2024"/>
    <d v="1899-12-30T12:52:22"/>
    <s v="India"/>
    <s v="500018"/>
    <x v="1"/>
    <x v="3"/>
    <s v="No"/>
    <s v="Depends on Company"/>
    <s v="No"/>
    <x v="0"/>
    <n v="6"/>
    <x v="0"/>
    <s v="Rewarding Growth Culture"/>
    <s v="Expert Learning Programs"/>
    <x v="0"/>
    <x v="0"/>
    <s v="Clear Expectations"/>
    <s v="Small Team (2-3)"/>
    <s v="No Other Option"/>
    <s v="Won't work for 7+ years"/>
    <s v="sushma17102002@gmail.com"/>
    <n v="41000"/>
    <n v="91000"/>
    <n v="7"/>
    <n v="31000"/>
    <s v="Large (1001 to 3000 emp)"/>
    <s v="Yes"/>
    <s v="6 hours"/>
    <s v="Once in 2 months"/>
    <s v="Less working hours"/>
    <s v="High stressful job"/>
  </r>
  <r>
    <s v="15-03-2024"/>
    <d v="1899-12-30T12:52:22"/>
    <s v="India"/>
    <s v="500018"/>
    <x v="1"/>
    <x v="3"/>
    <s v="No"/>
    <s v="Depends on Company"/>
    <s v="No"/>
    <x v="0"/>
    <n v="6"/>
    <x v="0"/>
    <s v="Rewarding Growth Culture"/>
    <s v="Expert Learning Programs"/>
    <x v="0"/>
    <x v="0"/>
    <s v="Clear Expectations"/>
    <s v="Small Team (2-3)"/>
    <s v="No Other Option"/>
    <s v="Won't work for 7+ years"/>
    <s v="sushma17102002@gmail.com"/>
    <n v="41000"/>
    <n v="91000"/>
    <n v="7"/>
    <n v="31000"/>
    <s v="Large (1001 to 3000 emp)"/>
    <s v="Yes"/>
    <s v="6 hours"/>
    <s v="Once in 2 months"/>
    <s v="Meaningful impact of the work"/>
    <s v="High stressful job"/>
  </r>
  <r>
    <s v="15-03-2024"/>
    <d v="1899-12-30T12:52:22"/>
    <s v="India"/>
    <s v="500018"/>
    <x v="1"/>
    <x v="3"/>
    <s v="No"/>
    <s v="Depends on Company"/>
    <s v="No"/>
    <x v="0"/>
    <n v="6"/>
    <x v="0"/>
    <s v="Rewarding Growth Culture"/>
    <s v="Expert Learning Programs"/>
    <x v="0"/>
    <x v="0"/>
    <s v="Clear Expectations"/>
    <s v="Small Team (2-3)"/>
    <s v="No Other Option"/>
    <s v="Won't work for 7+ years"/>
    <s v="sushma17102002@gmail.com"/>
    <n v="41000"/>
    <n v="91000"/>
    <n v="7"/>
    <n v="31000"/>
    <s v="Large (1001 to 3000 emp)"/>
    <s v="Yes"/>
    <s v="6 hours"/>
    <s v="Once in 2 months"/>
    <s v="Non Political Environment"/>
    <s v="High stressful job"/>
  </r>
  <r>
    <s v="15-03-2024"/>
    <d v="1899-12-30T12:52:22"/>
    <s v="India"/>
    <s v="500018"/>
    <x v="1"/>
    <x v="3"/>
    <s v="No"/>
    <s v="Depends on Company"/>
    <s v="No"/>
    <x v="0"/>
    <n v="6"/>
    <x v="0"/>
    <s v="Rewarding Growth Culture"/>
    <s v="Expert Learning Programs"/>
    <x v="0"/>
    <x v="0"/>
    <s v="Clear Expectations"/>
    <s v="Small Team (2-3)"/>
    <s v="No Other Option"/>
    <s v="Won't work for 7+ years"/>
    <s v="sushma17102002@gmail.com"/>
    <n v="41000"/>
    <n v="91000"/>
    <n v="7"/>
    <n v="31000"/>
    <s v="Large (1001 to 3000 emp)"/>
    <s v="Yes"/>
    <s v="6 hours"/>
    <s v="Once in 2 months"/>
    <s v="Supportive Manager"/>
    <s v="High stressful job"/>
  </r>
  <r>
    <s v="15-03-2024"/>
    <d v="1899-12-30T12:52:22"/>
    <s v="India"/>
    <s v="500018"/>
    <x v="1"/>
    <x v="3"/>
    <s v="No"/>
    <s v="Depends on Company"/>
    <s v="No"/>
    <x v="0"/>
    <n v="6"/>
    <x v="0"/>
    <s v="Rewarding Growth Culture"/>
    <s v="Expert Learning Programs"/>
    <x v="0"/>
    <x v="0"/>
    <s v="Clear Expectations"/>
    <s v="Small Team (2-3)"/>
    <s v="No Other Option"/>
    <s v="Won't work for 7+ years"/>
    <s v="sushma17102002@gmail.com"/>
    <n v="41000"/>
    <n v="91000"/>
    <n v="7"/>
    <n v="31000"/>
    <s v="Large (1001 to 3000 emp)"/>
    <s v="Yes"/>
    <s v="6 hours"/>
    <s v="Once in 2 months"/>
    <s v=" Work that involves my Passion"/>
    <s v="High stressful job"/>
  </r>
  <r>
    <s v="15-03-2024"/>
    <d v="1899-12-30T12:52:22"/>
    <s v="India"/>
    <s v="500018"/>
    <x v="1"/>
    <x v="3"/>
    <s v="No"/>
    <s v="Depends on Company"/>
    <s v="No"/>
    <x v="0"/>
    <n v="6"/>
    <x v="0"/>
    <s v="Rewarding Growth Culture"/>
    <s v="Expert Learning Programs"/>
    <x v="0"/>
    <x v="0"/>
    <s v="Clear Expectations"/>
    <s v="Small Team (2-3)"/>
    <s v="No Other Option"/>
    <s v="Won't work for 7+ years"/>
    <s v="sushma17102002@gmail.com"/>
    <n v="41000"/>
    <n v="91000"/>
    <n v="7"/>
    <n v="31000"/>
    <s v="Large (1001 to 3000 emp)"/>
    <s v="Yes"/>
    <s v="6 hours"/>
    <s v="Once in 2 months"/>
    <s v="A great compensation"/>
    <s v="High stressful job"/>
  </r>
  <r>
    <s v="15-03-2024"/>
    <d v="1899-12-30T12:52:22"/>
    <s v="India"/>
    <s v="500018"/>
    <x v="1"/>
    <x v="3"/>
    <s v="No"/>
    <s v="Depends on Company"/>
    <s v="No"/>
    <x v="0"/>
    <n v="6"/>
    <x v="0"/>
    <s v="Rewarding Growth Culture"/>
    <s v="Expert Learning Programs"/>
    <x v="0"/>
    <x v="0"/>
    <s v="Clear Expectations"/>
    <s v="Small Team (2-3)"/>
    <s v="No Other Option"/>
    <s v="Won't work for 7+ years"/>
    <s v="sushma17102002@gmail.com"/>
    <n v="41000"/>
    <n v="91000"/>
    <n v="7"/>
    <n v="31000"/>
    <s v="Large (1001 to 3000 emp)"/>
    <s v="Yes"/>
    <s v="6 hours"/>
    <s v="Once in 2 months"/>
    <s v="Less working hours"/>
    <s v="High stressful job"/>
  </r>
  <r>
    <s v="15-03-2024"/>
    <d v="1899-12-30T12:52:22"/>
    <s v="India"/>
    <s v="500018"/>
    <x v="1"/>
    <x v="3"/>
    <s v="No"/>
    <s v="Depends on Company"/>
    <s v="No"/>
    <x v="0"/>
    <n v="6"/>
    <x v="0"/>
    <s v="Rewarding Growth Culture"/>
    <s v="Expert Learning Programs"/>
    <x v="0"/>
    <x v="0"/>
    <s v="Clear Expectations"/>
    <s v="Small Team (2-3)"/>
    <s v="No Other Option"/>
    <s v="Won't work for 7+ years"/>
    <s v="sushma17102002@gmail.com"/>
    <n v="41000"/>
    <n v="91000"/>
    <n v="7"/>
    <n v="31000"/>
    <s v="Large (1001 to 3000 emp)"/>
    <s v="Yes"/>
    <s v="6 hours"/>
    <s v="Once in 2 months"/>
    <s v="Meaningful impact of the work"/>
    <s v="High stressful job"/>
  </r>
  <r>
    <s v="15-03-2024"/>
    <d v="1899-12-30T12:52:22"/>
    <s v="India"/>
    <s v="500018"/>
    <x v="1"/>
    <x v="3"/>
    <s v="No"/>
    <s v="Depends on Company"/>
    <s v="No"/>
    <x v="0"/>
    <n v="6"/>
    <x v="0"/>
    <s v="Rewarding Growth Culture"/>
    <s v="Expert Learning Programs"/>
    <x v="0"/>
    <x v="0"/>
    <s v="Clear Expectations"/>
    <s v="Small Team (2-3)"/>
    <s v="No Other Option"/>
    <s v="Won't work for 7+ years"/>
    <s v="sushma17102002@gmail.com"/>
    <n v="41000"/>
    <n v="91000"/>
    <n v="7"/>
    <n v="31000"/>
    <s v="Large (1001 to 3000 emp)"/>
    <s v="Yes"/>
    <s v="6 hours"/>
    <s v="Once in 2 months"/>
    <s v="Non Political Environment"/>
    <s v="High stressful job"/>
  </r>
  <r>
    <s v="15-03-2024"/>
    <d v="1899-12-30T12:52:22"/>
    <s v="India"/>
    <s v="500018"/>
    <x v="1"/>
    <x v="3"/>
    <s v="No"/>
    <s v="Depends on Company"/>
    <s v="No"/>
    <x v="0"/>
    <n v="6"/>
    <x v="0"/>
    <s v="Rewarding Growth Culture"/>
    <s v="Expert Learning Programs"/>
    <x v="0"/>
    <x v="0"/>
    <s v="Clear Expectations"/>
    <s v="Small Team (2-3)"/>
    <s v="No Other Option"/>
    <s v="Won't work for 7+ years"/>
    <s v="sushma17102002@gmail.com"/>
    <n v="41000"/>
    <n v="91000"/>
    <n v="7"/>
    <n v="31000"/>
    <s v="Large (1001 to 3000 emp)"/>
    <s v="Yes"/>
    <s v="6 hours"/>
    <s v="Once in 2 months"/>
    <s v="Supportive Manager"/>
    <s v="High stressful job"/>
  </r>
  <r>
    <s v="15-03-2024"/>
    <d v="1899-12-30T12:52:22"/>
    <s v="India"/>
    <s v="500018"/>
    <x v="1"/>
    <x v="3"/>
    <s v="No"/>
    <s v="Depends on Company"/>
    <s v="No"/>
    <x v="0"/>
    <n v="6"/>
    <x v="0"/>
    <s v="Rewarding Growth Culture"/>
    <s v="Expert Learning Programs"/>
    <x v="0"/>
    <x v="0"/>
    <s v="Clear Expectations"/>
    <s v="Small Team (2-3)"/>
    <s v="No Other Option"/>
    <s v="Won't work for 7+ years"/>
    <s v="sushma17102002@gmail.com"/>
    <n v="41000"/>
    <n v="91000"/>
    <n v="7"/>
    <n v="31000"/>
    <s v="Large (1001 to 3000 emp)"/>
    <s v="Yes"/>
    <s v="6 hours"/>
    <s v="Once in 2 months"/>
    <s v=" Work that involves my Passion"/>
    <s v="High stressful job"/>
  </r>
  <r>
    <s v="15-03-2024"/>
    <d v="1899-12-30T12:52:22"/>
    <s v="India"/>
    <s v="500018"/>
    <x v="1"/>
    <x v="3"/>
    <s v="No"/>
    <s v="Depends on Company"/>
    <s v="No"/>
    <x v="0"/>
    <n v="6"/>
    <x v="0"/>
    <s v="Rewarding Growth Culture"/>
    <s v="Expert Learning Programs"/>
    <x v="0"/>
    <x v="0"/>
    <s v="Goal-Oriented"/>
    <s v="Small Team (2-3)"/>
    <s v="No Other Option"/>
    <s v="Won't work for 7+ years"/>
    <s v="sushma17102002@gmail.com"/>
    <n v="41000"/>
    <n v="91000"/>
    <n v="7"/>
    <n v="31000"/>
    <s v="Large (1001 to 3000 emp)"/>
    <s v="Yes"/>
    <s v="6 hours"/>
    <s v="Once in 2 months"/>
    <s v="A great compensation"/>
    <s v="High stressful job"/>
  </r>
  <r>
    <s v="15-03-2024"/>
    <d v="1899-12-30T12:52:22"/>
    <s v="India"/>
    <s v="500018"/>
    <x v="1"/>
    <x v="3"/>
    <s v="No"/>
    <s v="Depends on Company"/>
    <s v="No"/>
    <x v="0"/>
    <n v="6"/>
    <x v="0"/>
    <s v="Rewarding Growth Culture"/>
    <s v="Expert Learning Programs"/>
    <x v="0"/>
    <x v="0"/>
    <s v="Goal-Oriented"/>
    <s v="Small Team (2-3)"/>
    <s v="No Other Option"/>
    <s v="Won't work for 7+ years"/>
    <s v="sushma17102002@gmail.com"/>
    <n v="41000"/>
    <n v="91000"/>
    <n v="7"/>
    <n v="31000"/>
    <s v="Large (1001 to 3000 emp)"/>
    <s v="Yes"/>
    <s v="6 hours"/>
    <s v="Once in 2 months"/>
    <s v="Less working hours"/>
    <s v="High stressful job"/>
  </r>
  <r>
    <s v="15-03-2024"/>
    <d v="1899-12-30T12:52:22"/>
    <s v="India"/>
    <s v="500018"/>
    <x v="1"/>
    <x v="3"/>
    <s v="No"/>
    <s v="Depends on Company"/>
    <s v="No"/>
    <x v="0"/>
    <n v="6"/>
    <x v="0"/>
    <s v="Rewarding Growth Culture"/>
    <s v="Expert Learning Programs"/>
    <x v="0"/>
    <x v="0"/>
    <s v="Goal-Oriented"/>
    <s v="Small Team (2-3)"/>
    <s v="No Other Option"/>
    <s v="Won't work for 7+ years"/>
    <s v="sushma17102002@gmail.com"/>
    <n v="41000"/>
    <n v="91000"/>
    <n v="7"/>
    <n v="31000"/>
    <s v="Large (1001 to 3000 emp)"/>
    <s v="Yes"/>
    <s v="6 hours"/>
    <s v="Once in 2 months"/>
    <s v="Meaningful impact of the work"/>
    <s v="High stressful job"/>
  </r>
  <r>
    <s v="15-03-2024"/>
    <d v="1899-12-30T12:52:22"/>
    <s v="India"/>
    <s v="500018"/>
    <x v="1"/>
    <x v="3"/>
    <s v="No"/>
    <s v="Depends on Company"/>
    <s v="No"/>
    <x v="0"/>
    <n v="6"/>
    <x v="0"/>
    <s v="Rewarding Growth Culture"/>
    <s v="Expert Learning Programs"/>
    <x v="0"/>
    <x v="0"/>
    <s v="Goal-Oriented"/>
    <s v="Small Team (2-3)"/>
    <s v="No Other Option"/>
    <s v="Won't work for 7+ years"/>
    <s v="sushma17102002@gmail.com"/>
    <n v="41000"/>
    <n v="91000"/>
    <n v="7"/>
    <n v="31000"/>
    <s v="Large (1001 to 3000 emp)"/>
    <s v="Yes"/>
    <s v="6 hours"/>
    <s v="Once in 2 months"/>
    <s v="Non Political Environment"/>
    <s v="High stressful job"/>
  </r>
  <r>
    <s v="15-03-2024"/>
    <d v="1899-12-30T12:52:22"/>
    <s v="India"/>
    <s v="500018"/>
    <x v="1"/>
    <x v="3"/>
    <s v="No"/>
    <s v="Depends on Company"/>
    <s v="No"/>
    <x v="0"/>
    <n v="6"/>
    <x v="0"/>
    <s v="Rewarding Growth Culture"/>
    <s v="Expert Learning Programs"/>
    <x v="0"/>
    <x v="0"/>
    <s v="Goal-Oriented"/>
    <s v="Small Team (2-3)"/>
    <s v="No Other Option"/>
    <s v="Won't work for 7+ years"/>
    <s v="sushma17102002@gmail.com"/>
    <n v="41000"/>
    <n v="91000"/>
    <n v="7"/>
    <n v="31000"/>
    <s v="Large (1001 to 3000 emp)"/>
    <s v="Yes"/>
    <s v="6 hours"/>
    <s v="Once in 2 months"/>
    <s v="Supportive Manager"/>
    <s v="High stressful job"/>
  </r>
  <r>
    <s v="15-03-2024"/>
    <d v="1899-12-30T12:52:22"/>
    <s v="India"/>
    <s v="500018"/>
    <x v="1"/>
    <x v="3"/>
    <s v="No"/>
    <s v="Depends on Company"/>
    <s v="No"/>
    <x v="0"/>
    <n v="6"/>
    <x v="0"/>
    <s v="Rewarding Growth Culture"/>
    <s v="Expert Learning Programs"/>
    <x v="0"/>
    <x v="0"/>
    <s v="Goal-Oriented"/>
    <s v="Small Team (2-3)"/>
    <s v="No Other Option"/>
    <s v="Won't work for 7+ years"/>
    <s v="sushma17102002@gmail.com"/>
    <n v="41000"/>
    <n v="91000"/>
    <n v="7"/>
    <n v="31000"/>
    <s v="Large (1001 to 3000 emp)"/>
    <s v="Yes"/>
    <s v="6 hours"/>
    <s v="Once in 2 months"/>
    <s v=" Work that involves my Passion"/>
    <s v="High stressful job"/>
  </r>
  <r>
    <s v="15-03-2024"/>
    <d v="1899-12-30T12:52:22"/>
    <s v="India"/>
    <s v="500018"/>
    <x v="1"/>
    <x v="3"/>
    <s v="No"/>
    <s v="Depends on Company"/>
    <s v="No"/>
    <x v="0"/>
    <n v="6"/>
    <x v="0"/>
    <s v="Rewarding Growth Culture"/>
    <s v="Expert Learning Programs"/>
    <x v="0"/>
    <x v="0"/>
    <s v="Goal-Oriented"/>
    <s v="Small Team (2-3)"/>
    <s v="No Other Option"/>
    <s v="Won't work for 7+ years"/>
    <s v="sushma17102002@gmail.com"/>
    <n v="41000"/>
    <n v="91000"/>
    <n v="7"/>
    <n v="31000"/>
    <s v="Large (1001 to 3000 emp)"/>
    <s v="Yes"/>
    <s v="6 hours"/>
    <s v="Once in 2 months"/>
    <s v="A great compensation"/>
    <s v="High stressful job"/>
  </r>
  <r>
    <s v="15-03-2024"/>
    <d v="1899-12-30T12:52:22"/>
    <s v="India"/>
    <s v="500018"/>
    <x v="1"/>
    <x v="3"/>
    <s v="No"/>
    <s v="Depends on Company"/>
    <s v="No"/>
    <x v="0"/>
    <n v="6"/>
    <x v="0"/>
    <s v="Rewarding Growth Culture"/>
    <s v="Expert Learning Programs"/>
    <x v="0"/>
    <x v="0"/>
    <s v="Goal-Oriented"/>
    <s v="Small Team (2-3)"/>
    <s v="No Other Option"/>
    <s v="Won't work for 7+ years"/>
    <s v="sushma17102002@gmail.com"/>
    <n v="41000"/>
    <n v="91000"/>
    <n v="7"/>
    <n v="31000"/>
    <s v="Large (1001 to 3000 emp)"/>
    <s v="Yes"/>
    <s v="6 hours"/>
    <s v="Once in 2 months"/>
    <s v="Less working hours"/>
    <s v="High stressful job"/>
  </r>
  <r>
    <s v="15-03-2024"/>
    <d v="1899-12-30T12:52:22"/>
    <s v="India"/>
    <s v="500018"/>
    <x v="1"/>
    <x v="3"/>
    <s v="No"/>
    <s v="Depends on Company"/>
    <s v="No"/>
    <x v="0"/>
    <n v="6"/>
    <x v="0"/>
    <s v="Rewarding Growth Culture"/>
    <s v="Expert Learning Programs"/>
    <x v="0"/>
    <x v="0"/>
    <s v="Goal-Oriented"/>
    <s v="Small Team (2-3)"/>
    <s v="No Other Option"/>
    <s v="Won't work for 7+ years"/>
    <s v="sushma17102002@gmail.com"/>
    <n v="41000"/>
    <n v="91000"/>
    <n v="7"/>
    <n v="31000"/>
    <s v="Large (1001 to 3000 emp)"/>
    <s v="Yes"/>
    <s v="6 hours"/>
    <s v="Once in 2 months"/>
    <s v="Meaningful impact of the work"/>
    <s v="High stressful job"/>
  </r>
  <r>
    <s v="15-03-2024"/>
    <d v="1899-12-30T12:52:22"/>
    <s v="India"/>
    <s v="500018"/>
    <x v="1"/>
    <x v="3"/>
    <s v="No"/>
    <s v="Depends on Company"/>
    <s v="No"/>
    <x v="0"/>
    <n v="6"/>
    <x v="0"/>
    <s v="Rewarding Growth Culture"/>
    <s v="Expert Learning Programs"/>
    <x v="0"/>
    <x v="0"/>
    <s v="Goal-Oriented"/>
    <s v="Small Team (2-3)"/>
    <s v="No Other Option"/>
    <s v="Won't work for 7+ years"/>
    <s v="sushma17102002@gmail.com"/>
    <n v="41000"/>
    <n v="91000"/>
    <n v="7"/>
    <n v="31000"/>
    <s v="Large (1001 to 3000 emp)"/>
    <s v="Yes"/>
    <s v="6 hours"/>
    <s v="Once in 2 months"/>
    <s v="Non Political Environment"/>
    <s v="High stressful job"/>
  </r>
  <r>
    <s v="15-03-2024"/>
    <d v="1899-12-30T12:52:22"/>
    <s v="India"/>
    <s v="500018"/>
    <x v="1"/>
    <x v="3"/>
    <s v="No"/>
    <s v="Depends on Company"/>
    <s v="No"/>
    <x v="0"/>
    <n v="6"/>
    <x v="0"/>
    <s v="Rewarding Growth Culture"/>
    <s v="Expert Learning Programs"/>
    <x v="0"/>
    <x v="0"/>
    <s v="Goal-Oriented"/>
    <s v="Small Team (2-3)"/>
    <s v="No Other Option"/>
    <s v="Won't work for 7+ years"/>
    <s v="sushma17102002@gmail.com"/>
    <n v="41000"/>
    <n v="91000"/>
    <n v="7"/>
    <n v="31000"/>
    <s v="Large (1001 to 3000 emp)"/>
    <s v="Yes"/>
    <s v="6 hours"/>
    <s v="Once in 2 months"/>
    <s v="Supportive Manager"/>
    <s v="High stressful job"/>
  </r>
  <r>
    <s v="15-03-2024"/>
    <d v="1899-12-30T12:52:22"/>
    <s v="India"/>
    <s v="500018"/>
    <x v="1"/>
    <x v="3"/>
    <s v="No"/>
    <s v="Depends on Company"/>
    <s v="No"/>
    <x v="0"/>
    <n v="6"/>
    <x v="0"/>
    <s v="Rewarding Growth Culture"/>
    <s v="Expert Learning Programs"/>
    <x v="0"/>
    <x v="0"/>
    <s v="Goal-Oriented"/>
    <s v="Small Team (2-3)"/>
    <s v="No Other Option"/>
    <s v="Won't work for 7+ years"/>
    <s v="sushma17102002@gmail.com"/>
    <n v="41000"/>
    <n v="91000"/>
    <n v="7"/>
    <n v="31000"/>
    <s v="Large (1001 to 3000 emp)"/>
    <s v="Yes"/>
    <s v="6 hours"/>
    <s v="Once in 2 months"/>
    <s v=" Work that involves my Passion"/>
    <s v="High stressful job"/>
  </r>
  <r>
    <s v="15-03-2024"/>
    <d v="1899-12-30T12:52:22"/>
    <s v="India"/>
    <s v="500018"/>
    <x v="1"/>
    <x v="3"/>
    <s v="No"/>
    <s v="Depends on Company"/>
    <s v="No"/>
    <x v="0"/>
    <n v="6"/>
    <x v="0"/>
    <s v="Rewarding Growth Culture"/>
    <s v="Expert Learning Programs"/>
    <x v="1"/>
    <x v="1"/>
    <s v="Clear Expectations"/>
    <s v="Small Team (2-3)"/>
    <s v="No Other Option"/>
    <s v="Won't work for 7+ years"/>
    <s v="sushma17102002@gmail.com"/>
    <n v="41000"/>
    <n v="91000"/>
    <n v="7"/>
    <n v="31000"/>
    <s v="Large (1001 to 3000 emp)"/>
    <s v="Yes"/>
    <s v="6 hours"/>
    <s v="Once in 2 months"/>
    <s v="A great compensation"/>
    <s v="High stressful job"/>
  </r>
  <r>
    <s v="15-03-2024"/>
    <d v="1899-12-30T12:52:22"/>
    <s v="India"/>
    <s v="500018"/>
    <x v="1"/>
    <x v="3"/>
    <s v="No"/>
    <s v="Depends on Company"/>
    <s v="No"/>
    <x v="0"/>
    <n v="6"/>
    <x v="0"/>
    <s v="Rewarding Growth Culture"/>
    <s v="Expert Learning Programs"/>
    <x v="1"/>
    <x v="1"/>
    <s v="Clear Expectations"/>
    <s v="Small Team (2-3)"/>
    <s v="No Other Option"/>
    <s v="Won't work for 7+ years"/>
    <s v="sushma17102002@gmail.com"/>
    <n v="41000"/>
    <n v="91000"/>
    <n v="7"/>
    <n v="31000"/>
    <s v="Large (1001 to 3000 emp)"/>
    <s v="Yes"/>
    <s v="6 hours"/>
    <s v="Once in 2 months"/>
    <s v="Less working hours"/>
    <s v="High stressful job"/>
  </r>
  <r>
    <s v="15-03-2024"/>
    <d v="1899-12-30T12:52:22"/>
    <s v="India"/>
    <s v="500018"/>
    <x v="1"/>
    <x v="3"/>
    <s v="No"/>
    <s v="Depends on Company"/>
    <s v="No"/>
    <x v="0"/>
    <n v="6"/>
    <x v="0"/>
    <s v="Rewarding Growth Culture"/>
    <s v="Expert Learning Programs"/>
    <x v="1"/>
    <x v="1"/>
    <s v="Clear Expectations"/>
    <s v="Small Team (2-3)"/>
    <s v="No Other Option"/>
    <s v="Won't work for 7+ years"/>
    <s v="sushma17102002@gmail.com"/>
    <n v="41000"/>
    <n v="91000"/>
    <n v="7"/>
    <n v="31000"/>
    <s v="Large (1001 to 3000 emp)"/>
    <s v="Yes"/>
    <s v="6 hours"/>
    <s v="Once in 2 months"/>
    <s v="Meaningful impact of the work"/>
    <s v="High stressful job"/>
  </r>
  <r>
    <s v="15-03-2024"/>
    <d v="1899-12-30T12:52:22"/>
    <s v="India"/>
    <s v="500018"/>
    <x v="1"/>
    <x v="3"/>
    <s v="No"/>
    <s v="Depends on Company"/>
    <s v="No"/>
    <x v="0"/>
    <n v="6"/>
    <x v="0"/>
    <s v="Rewarding Growth Culture"/>
    <s v="Expert Learning Programs"/>
    <x v="1"/>
    <x v="1"/>
    <s v="Clear Expectations"/>
    <s v="Small Team (2-3)"/>
    <s v="No Other Option"/>
    <s v="Won't work for 7+ years"/>
    <s v="sushma17102002@gmail.com"/>
    <n v="41000"/>
    <n v="91000"/>
    <n v="7"/>
    <n v="31000"/>
    <s v="Large (1001 to 3000 emp)"/>
    <s v="Yes"/>
    <s v="6 hours"/>
    <s v="Once in 2 months"/>
    <s v="Non Political Environment"/>
    <s v="High stressful job"/>
  </r>
  <r>
    <s v="15-03-2024"/>
    <d v="1899-12-30T12:52:22"/>
    <s v="India"/>
    <s v="500018"/>
    <x v="1"/>
    <x v="3"/>
    <s v="No"/>
    <s v="Depends on Company"/>
    <s v="No"/>
    <x v="0"/>
    <n v="6"/>
    <x v="0"/>
    <s v="Rewarding Growth Culture"/>
    <s v="Expert Learning Programs"/>
    <x v="1"/>
    <x v="1"/>
    <s v="Clear Expectations"/>
    <s v="Small Team (2-3)"/>
    <s v="No Other Option"/>
    <s v="Won't work for 7+ years"/>
    <s v="sushma17102002@gmail.com"/>
    <n v="41000"/>
    <n v="91000"/>
    <n v="7"/>
    <n v="31000"/>
    <s v="Large (1001 to 3000 emp)"/>
    <s v="Yes"/>
    <s v="6 hours"/>
    <s v="Once in 2 months"/>
    <s v="Supportive Manager"/>
    <s v="High stressful job"/>
  </r>
  <r>
    <s v="15-03-2024"/>
    <d v="1899-12-30T12:52:22"/>
    <s v="India"/>
    <s v="500018"/>
    <x v="1"/>
    <x v="3"/>
    <s v="No"/>
    <s v="Depends on Company"/>
    <s v="No"/>
    <x v="0"/>
    <n v="6"/>
    <x v="0"/>
    <s v="Rewarding Growth Culture"/>
    <s v="Expert Learning Programs"/>
    <x v="1"/>
    <x v="1"/>
    <s v="Clear Expectations"/>
    <s v="Small Team (2-3)"/>
    <s v="No Other Option"/>
    <s v="Won't work for 7+ years"/>
    <s v="sushma17102002@gmail.com"/>
    <n v="41000"/>
    <n v="91000"/>
    <n v="7"/>
    <n v="31000"/>
    <s v="Large (1001 to 3000 emp)"/>
    <s v="Yes"/>
    <s v="6 hours"/>
    <s v="Once in 2 months"/>
    <s v=" Work that involves my Passion"/>
    <s v="High stressful job"/>
  </r>
  <r>
    <s v="15-03-2024"/>
    <d v="1899-12-30T12:52:22"/>
    <s v="India"/>
    <s v="500018"/>
    <x v="1"/>
    <x v="3"/>
    <s v="No"/>
    <s v="Depends on Company"/>
    <s v="No"/>
    <x v="0"/>
    <n v="6"/>
    <x v="0"/>
    <s v="Rewarding Growth Culture"/>
    <s v="Expert Learning Programs"/>
    <x v="1"/>
    <x v="1"/>
    <s v="Clear Expectations"/>
    <s v="Small Team (2-3)"/>
    <s v="No Other Option"/>
    <s v="Won't work for 7+ years"/>
    <s v="sushma17102002@gmail.com"/>
    <n v="41000"/>
    <n v="91000"/>
    <n v="7"/>
    <n v="31000"/>
    <s v="Large (1001 to 3000 emp)"/>
    <s v="Yes"/>
    <s v="6 hours"/>
    <s v="Once in 2 months"/>
    <s v="A great compensation"/>
    <s v="High stressful job"/>
  </r>
  <r>
    <s v="15-03-2024"/>
    <d v="1899-12-30T12:52:22"/>
    <s v="India"/>
    <s v="500018"/>
    <x v="1"/>
    <x v="3"/>
    <s v="No"/>
    <s v="Depends on Company"/>
    <s v="No"/>
    <x v="0"/>
    <n v="6"/>
    <x v="0"/>
    <s v="Rewarding Growth Culture"/>
    <s v="Expert Learning Programs"/>
    <x v="1"/>
    <x v="1"/>
    <s v="Clear Expectations"/>
    <s v="Small Team (2-3)"/>
    <s v="No Other Option"/>
    <s v="Won't work for 7+ years"/>
    <s v="sushma17102002@gmail.com"/>
    <n v="41000"/>
    <n v="91000"/>
    <n v="7"/>
    <n v="31000"/>
    <s v="Large (1001 to 3000 emp)"/>
    <s v="Yes"/>
    <s v="6 hours"/>
    <s v="Once in 2 months"/>
    <s v="Less working hours"/>
    <s v="High stressful job"/>
  </r>
  <r>
    <s v="15-03-2024"/>
    <d v="1899-12-30T12:52:22"/>
    <s v="India"/>
    <s v="500018"/>
    <x v="1"/>
    <x v="3"/>
    <s v="No"/>
    <s v="Depends on Company"/>
    <s v="No"/>
    <x v="0"/>
    <n v="6"/>
    <x v="0"/>
    <s v="Rewarding Growth Culture"/>
    <s v="Expert Learning Programs"/>
    <x v="1"/>
    <x v="1"/>
    <s v="Clear Expectations"/>
    <s v="Small Team (2-3)"/>
    <s v="No Other Option"/>
    <s v="Won't work for 7+ years"/>
    <s v="sushma17102002@gmail.com"/>
    <n v="41000"/>
    <n v="91000"/>
    <n v="7"/>
    <n v="31000"/>
    <s v="Large (1001 to 3000 emp)"/>
    <s v="Yes"/>
    <s v="6 hours"/>
    <s v="Once in 2 months"/>
    <s v="Meaningful impact of the work"/>
    <s v="High stressful job"/>
  </r>
  <r>
    <s v="15-03-2024"/>
    <d v="1899-12-30T12:52:22"/>
    <s v="India"/>
    <s v="500018"/>
    <x v="1"/>
    <x v="3"/>
    <s v="No"/>
    <s v="Depends on Company"/>
    <s v="No"/>
    <x v="0"/>
    <n v="6"/>
    <x v="0"/>
    <s v="Rewarding Growth Culture"/>
    <s v="Expert Learning Programs"/>
    <x v="1"/>
    <x v="1"/>
    <s v="Clear Expectations"/>
    <s v="Small Team (2-3)"/>
    <s v="No Other Option"/>
    <s v="Won't work for 7+ years"/>
    <s v="sushma17102002@gmail.com"/>
    <n v="41000"/>
    <n v="91000"/>
    <n v="7"/>
    <n v="31000"/>
    <s v="Large (1001 to 3000 emp)"/>
    <s v="Yes"/>
    <s v="6 hours"/>
    <s v="Once in 2 months"/>
    <s v="Non Political Environment"/>
    <s v="High stressful job"/>
  </r>
  <r>
    <s v="15-03-2024"/>
    <d v="1899-12-30T12:52:22"/>
    <s v="India"/>
    <s v="500018"/>
    <x v="1"/>
    <x v="3"/>
    <s v="No"/>
    <s v="Depends on Company"/>
    <s v="No"/>
    <x v="0"/>
    <n v="6"/>
    <x v="0"/>
    <s v="Rewarding Growth Culture"/>
    <s v="Expert Learning Programs"/>
    <x v="1"/>
    <x v="1"/>
    <s v="Clear Expectations"/>
    <s v="Small Team (2-3)"/>
    <s v="No Other Option"/>
    <s v="Won't work for 7+ years"/>
    <s v="sushma17102002@gmail.com"/>
    <n v="41000"/>
    <n v="91000"/>
    <n v="7"/>
    <n v="31000"/>
    <s v="Large (1001 to 3000 emp)"/>
    <s v="Yes"/>
    <s v="6 hours"/>
    <s v="Once in 2 months"/>
    <s v="Supportive Manager"/>
    <s v="High stressful job"/>
  </r>
  <r>
    <s v="15-03-2024"/>
    <d v="1899-12-30T12:52:22"/>
    <s v="India"/>
    <s v="500018"/>
    <x v="1"/>
    <x v="3"/>
    <s v="No"/>
    <s v="Depends on Company"/>
    <s v="No"/>
    <x v="0"/>
    <n v="6"/>
    <x v="0"/>
    <s v="Rewarding Growth Culture"/>
    <s v="Expert Learning Programs"/>
    <x v="1"/>
    <x v="1"/>
    <s v="Clear Expectations"/>
    <s v="Small Team (2-3)"/>
    <s v="No Other Option"/>
    <s v="Won't work for 7+ years"/>
    <s v="sushma17102002@gmail.com"/>
    <n v="41000"/>
    <n v="91000"/>
    <n v="7"/>
    <n v="31000"/>
    <s v="Large (1001 to 3000 emp)"/>
    <s v="Yes"/>
    <s v="6 hours"/>
    <s v="Once in 2 months"/>
    <s v=" Work that involves my Passion"/>
    <s v="High stressful job"/>
  </r>
  <r>
    <s v="15-03-2024"/>
    <d v="1899-12-30T12:52:22"/>
    <s v="India"/>
    <s v="500018"/>
    <x v="1"/>
    <x v="3"/>
    <s v="No"/>
    <s v="Depends on Company"/>
    <s v="No"/>
    <x v="0"/>
    <n v="6"/>
    <x v="0"/>
    <s v="Rewarding Growth Culture"/>
    <s v="Expert Learning Programs"/>
    <x v="1"/>
    <x v="1"/>
    <s v="Goal-Oriented"/>
    <s v="Small Team (2-3)"/>
    <s v="No Other Option"/>
    <s v="Won't work for 7+ years"/>
    <s v="sushma17102002@gmail.com"/>
    <n v="41000"/>
    <n v="91000"/>
    <n v="7"/>
    <n v="31000"/>
    <s v="Large (1001 to 3000 emp)"/>
    <s v="Yes"/>
    <s v="6 hours"/>
    <s v="Once in 2 months"/>
    <s v="A great compensation"/>
    <s v="High stressful job"/>
  </r>
  <r>
    <s v="15-03-2024"/>
    <d v="1899-12-30T12:52:22"/>
    <s v="India"/>
    <s v="500018"/>
    <x v="1"/>
    <x v="3"/>
    <s v="No"/>
    <s v="Depends on Company"/>
    <s v="No"/>
    <x v="0"/>
    <n v="6"/>
    <x v="0"/>
    <s v="Rewarding Growth Culture"/>
    <s v="Expert Learning Programs"/>
    <x v="1"/>
    <x v="1"/>
    <s v="Goal-Oriented"/>
    <s v="Small Team (2-3)"/>
    <s v="No Other Option"/>
    <s v="Won't work for 7+ years"/>
    <s v="sushma17102002@gmail.com"/>
    <n v="41000"/>
    <n v="91000"/>
    <n v="7"/>
    <n v="31000"/>
    <s v="Large (1001 to 3000 emp)"/>
    <s v="Yes"/>
    <s v="6 hours"/>
    <s v="Once in 2 months"/>
    <s v="Less working hours"/>
    <s v="High stressful job"/>
  </r>
  <r>
    <s v="15-03-2024"/>
    <d v="1899-12-30T12:52:22"/>
    <s v="India"/>
    <s v="500018"/>
    <x v="1"/>
    <x v="3"/>
    <s v="No"/>
    <s v="Depends on Company"/>
    <s v="No"/>
    <x v="0"/>
    <n v="6"/>
    <x v="0"/>
    <s v="Rewarding Growth Culture"/>
    <s v="Expert Learning Programs"/>
    <x v="1"/>
    <x v="1"/>
    <s v="Goal-Oriented"/>
    <s v="Small Team (2-3)"/>
    <s v="No Other Option"/>
    <s v="Won't work for 7+ years"/>
    <s v="sushma17102002@gmail.com"/>
    <n v="41000"/>
    <n v="91000"/>
    <n v="7"/>
    <n v="31000"/>
    <s v="Large (1001 to 3000 emp)"/>
    <s v="Yes"/>
    <s v="6 hours"/>
    <s v="Once in 2 months"/>
    <s v="Meaningful impact of the work"/>
    <s v="High stressful job"/>
  </r>
  <r>
    <s v="15-03-2024"/>
    <d v="1899-12-30T12:52:22"/>
    <s v="India"/>
    <s v="500018"/>
    <x v="1"/>
    <x v="3"/>
    <s v="No"/>
    <s v="Depends on Company"/>
    <s v="No"/>
    <x v="0"/>
    <n v="6"/>
    <x v="0"/>
    <s v="Rewarding Growth Culture"/>
    <s v="Expert Learning Programs"/>
    <x v="1"/>
    <x v="1"/>
    <s v="Goal-Oriented"/>
    <s v="Small Team (2-3)"/>
    <s v="No Other Option"/>
    <s v="Won't work for 7+ years"/>
    <s v="sushma17102002@gmail.com"/>
    <n v="41000"/>
    <n v="91000"/>
    <n v="7"/>
    <n v="31000"/>
    <s v="Large (1001 to 3000 emp)"/>
    <s v="Yes"/>
    <s v="6 hours"/>
    <s v="Once in 2 months"/>
    <s v="Non Political Environment"/>
    <s v="High stressful job"/>
  </r>
  <r>
    <s v="15-03-2024"/>
    <d v="1899-12-30T12:52:22"/>
    <s v="India"/>
    <s v="500018"/>
    <x v="1"/>
    <x v="3"/>
    <s v="No"/>
    <s v="Depends on Company"/>
    <s v="No"/>
    <x v="0"/>
    <n v="6"/>
    <x v="0"/>
    <s v="Rewarding Growth Culture"/>
    <s v="Expert Learning Programs"/>
    <x v="1"/>
    <x v="1"/>
    <s v="Goal-Oriented"/>
    <s v="Small Team (2-3)"/>
    <s v="No Other Option"/>
    <s v="Won't work for 7+ years"/>
    <s v="sushma17102002@gmail.com"/>
    <n v="41000"/>
    <n v="91000"/>
    <n v="7"/>
    <n v="31000"/>
    <s v="Large (1001 to 3000 emp)"/>
    <s v="Yes"/>
    <s v="6 hours"/>
    <s v="Once in 2 months"/>
    <s v="Supportive Manager"/>
    <s v="High stressful job"/>
  </r>
  <r>
    <s v="15-03-2024"/>
    <d v="1899-12-30T12:52:22"/>
    <s v="India"/>
    <s v="500018"/>
    <x v="1"/>
    <x v="3"/>
    <s v="No"/>
    <s v="Depends on Company"/>
    <s v="No"/>
    <x v="0"/>
    <n v="6"/>
    <x v="0"/>
    <s v="Rewarding Growth Culture"/>
    <s v="Expert Learning Programs"/>
    <x v="1"/>
    <x v="1"/>
    <s v="Goal-Oriented"/>
    <s v="Small Team (2-3)"/>
    <s v="No Other Option"/>
    <s v="Won't work for 7+ years"/>
    <s v="sushma17102002@gmail.com"/>
    <n v="41000"/>
    <n v="91000"/>
    <n v="7"/>
    <n v="31000"/>
    <s v="Large (1001 to 3000 emp)"/>
    <s v="Yes"/>
    <s v="6 hours"/>
    <s v="Once in 2 months"/>
    <s v=" Work that involves my Passion"/>
    <s v="High stressful job"/>
  </r>
  <r>
    <s v="15-03-2024"/>
    <d v="1899-12-30T12:52:22"/>
    <s v="India"/>
    <s v="500018"/>
    <x v="1"/>
    <x v="3"/>
    <s v="No"/>
    <s v="Depends on Company"/>
    <s v="No"/>
    <x v="0"/>
    <n v="6"/>
    <x v="0"/>
    <s v="Rewarding Growth Culture"/>
    <s v="Expert Learning Programs"/>
    <x v="1"/>
    <x v="1"/>
    <s v="Goal-Oriented"/>
    <s v="Small Team (2-3)"/>
    <s v="No Other Option"/>
    <s v="Won't work for 7+ years"/>
    <s v="sushma17102002@gmail.com"/>
    <n v="41000"/>
    <n v="91000"/>
    <n v="7"/>
    <n v="31000"/>
    <s v="Large (1001 to 3000 emp)"/>
    <s v="Yes"/>
    <s v="6 hours"/>
    <s v="Once in 2 months"/>
    <s v="A great compensation"/>
    <s v="High stressful job"/>
  </r>
  <r>
    <s v="15-03-2024"/>
    <d v="1899-12-30T12:52:22"/>
    <s v="India"/>
    <s v="500018"/>
    <x v="1"/>
    <x v="3"/>
    <s v="No"/>
    <s v="Depends on Company"/>
    <s v="No"/>
    <x v="0"/>
    <n v="6"/>
    <x v="0"/>
    <s v="Rewarding Growth Culture"/>
    <s v="Expert Learning Programs"/>
    <x v="1"/>
    <x v="1"/>
    <s v="Goal-Oriented"/>
    <s v="Small Team (2-3)"/>
    <s v="No Other Option"/>
    <s v="Won't work for 7+ years"/>
    <s v="sushma17102002@gmail.com"/>
    <n v="41000"/>
    <n v="91000"/>
    <n v="7"/>
    <n v="31000"/>
    <s v="Large (1001 to 3000 emp)"/>
    <s v="Yes"/>
    <s v="6 hours"/>
    <s v="Once in 2 months"/>
    <s v="Less working hours"/>
    <s v="High stressful job"/>
  </r>
  <r>
    <s v="15-03-2024"/>
    <d v="1899-12-30T12:52:22"/>
    <s v="India"/>
    <s v="500018"/>
    <x v="1"/>
    <x v="3"/>
    <s v="No"/>
    <s v="Depends on Company"/>
    <s v="No"/>
    <x v="0"/>
    <n v="6"/>
    <x v="0"/>
    <s v="Rewarding Growth Culture"/>
    <s v="Expert Learning Programs"/>
    <x v="1"/>
    <x v="1"/>
    <s v="Goal-Oriented"/>
    <s v="Small Team (2-3)"/>
    <s v="No Other Option"/>
    <s v="Won't work for 7+ years"/>
    <s v="sushma17102002@gmail.com"/>
    <n v="41000"/>
    <n v="91000"/>
    <n v="7"/>
    <n v="31000"/>
    <s v="Large (1001 to 3000 emp)"/>
    <s v="Yes"/>
    <s v="6 hours"/>
    <s v="Once in 2 months"/>
    <s v="Meaningful impact of the work"/>
    <s v="High stressful job"/>
  </r>
  <r>
    <s v="15-03-2024"/>
    <d v="1899-12-30T12:52:22"/>
    <s v="India"/>
    <s v="500018"/>
    <x v="1"/>
    <x v="3"/>
    <s v="No"/>
    <s v="Depends on Company"/>
    <s v="No"/>
    <x v="0"/>
    <n v="6"/>
    <x v="0"/>
    <s v="Rewarding Growth Culture"/>
    <s v="Expert Learning Programs"/>
    <x v="1"/>
    <x v="1"/>
    <s v="Goal-Oriented"/>
    <s v="Small Team (2-3)"/>
    <s v="No Other Option"/>
    <s v="Won't work for 7+ years"/>
    <s v="sushma17102002@gmail.com"/>
    <n v="41000"/>
    <n v="91000"/>
    <n v="7"/>
    <n v="31000"/>
    <s v="Large (1001 to 3000 emp)"/>
    <s v="Yes"/>
    <s v="6 hours"/>
    <s v="Once in 2 months"/>
    <s v="Non Political Environment"/>
    <s v="High stressful job"/>
  </r>
  <r>
    <s v="15-03-2024"/>
    <d v="1899-12-30T12:52:22"/>
    <s v="India"/>
    <s v="500018"/>
    <x v="1"/>
    <x v="3"/>
    <s v="No"/>
    <s v="Depends on Company"/>
    <s v="No"/>
    <x v="0"/>
    <n v="6"/>
    <x v="0"/>
    <s v="Rewarding Growth Culture"/>
    <s v="Expert Learning Programs"/>
    <x v="1"/>
    <x v="1"/>
    <s v="Goal-Oriented"/>
    <s v="Small Team (2-3)"/>
    <s v="No Other Option"/>
    <s v="Won't work for 7+ years"/>
    <s v="sushma17102002@gmail.com"/>
    <n v="41000"/>
    <n v="91000"/>
    <n v="7"/>
    <n v="31000"/>
    <s v="Large (1001 to 3000 emp)"/>
    <s v="Yes"/>
    <s v="6 hours"/>
    <s v="Once in 2 months"/>
    <s v="Supportive Manager"/>
    <s v="High stressful job"/>
  </r>
  <r>
    <s v="15-03-2024"/>
    <d v="1899-12-30T12:52:22"/>
    <s v="India"/>
    <s v="500018"/>
    <x v="1"/>
    <x v="3"/>
    <s v="No"/>
    <s v="Depends on Company"/>
    <s v="No"/>
    <x v="0"/>
    <n v="6"/>
    <x v="0"/>
    <s v="Rewarding Growth Culture"/>
    <s v="Expert Learning Programs"/>
    <x v="1"/>
    <x v="1"/>
    <s v="Goal-Oriented"/>
    <s v="Small Team (2-3)"/>
    <s v="No Other Option"/>
    <s v="Won't work for 7+ years"/>
    <s v="sushma17102002@gmail.com"/>
    <n v="41000"/>
    <n v="91000"/>
    <n v="7"/>
    <n v="31000"/>
    <s v="Large (1001 to 3000 emp)"/>
    <s v="Yes"/>
    <s v="6 hours"/>
    <s v="Once in 2 months"/>
    <s v=" Work that involves my Passion"/>
    <s v="High stressful job"/>
  </r>
  <r>
    <s v="15-03-2024"/>
    <d v="1899-12-30T12:52:22"/>
    <s v="India"/>
    <s v="500018"/>
    <x v="1"/>
    <x v="3"/>
    <s v="No"/>
    <s v="Depends on Company"/>
    <s v="No"/>
    <x v="0"/>
    <n v="6"/>
    <x v="0"/>
    <s v="Rewarding Growth Culture"/>
    <s v="Learn by observing others"/>
    <x v="1"/>
    <x v="1"/>
    <s v="Clear Expectations"/>
    <s v="Small Team (2-3)"/>
    <s v="No Other Option"/>
    <s v="Won't work for 7+ years"/>
    <s v="sushma17102002@gmail.com"/>
    <n v="41000"/>
    <n v="91000"/>
    <n v="7"/>
    <n v="31000"/>
    <s v="Large (1001 to 3000 emp)"/>
    <s v="Yes"/>
    <s v="6 hours"/>
    <s v="Once in 2 months"/>
    <s v="A great compensation"/>
    <s v="High stressful job"/>
  </r>
  <r>
    <s v="15-03-2024"/>
    <d v="1899-12-30T12:52:22"/>
    <s v="India"/>
    <s v="500018"/>
    <x v="1"/>
    <x v="3"/>
    <s v="No"/>
    <s v="Depends on Company"/>
    <s v="No"/>
    <x v="0"/>
    <n v="6"/>
    <x v="0"/>
    <s v="Rewarding Growth Culture"/>
    <s v="Learn by observing others"/>
    <x v="1"/>
    <x v="1"/>
    <s v="Clear Expectations"/>
    <s v="Small Team (2-3)"/>
    <s v="No Other Option"/>
    <s v="Won't work for 7+ years"/>
    <s v="sushma17102002@gmail.com"/>
    <n v="41000"/>
    <n v="91000"/>
    <n v="7"/>
    <n v="31000"/>
    <s v="Large (1001 to 3000 emp)"/>
    <s v="Yes"/>
    <s v="6 hours"/>
    <s v="Once in 2 months"/>
    <s v="Less working hours"/>
    <s v="High stressful job"/>
  </r>
  <r>
    <s v="15-03-2024"/>
    <d v="1899-12-30T12:52:22"/>
    <s v="India"/>
    <s v="500018"/>
    <x v="1"/>
    <x v="3"/>
    <s v="No"/>
    <s v="Depends on Company"/>
    <s v="No"/>
    <x v="0"/>
    <n v="6"/>
    <x v="0"/>
    <s v="Rewarding Growth Culture"/>
    <s v="Learn by observing others"/>
    <x v="1"/>
    <x v="1"/>
    <s v="Clear Expectations"/>
    <s v="Small Team (2-3)"/>
    <s v="No Other Option"/>
    <s v="Won't work for 7+ years"/>
    <s v="sushma17102002@gmail.com"/>
    <n v="41000"/>
    <n v="91000"/>
    <n v="7"/>
    <n v="31000"/>
    <s v="Large (1001 to 3000 emp)"/>
    <s v="Yes"/>
    <s v="6 hours"/>
    <s v="Once in 2 months"/>
    <s v="Meaningful impact of the work"/>
    <s v="High stressful job"/>
  </r>
  <r>
    <s v="15-03-2024"/>
    <d v="1899-12-30T12:52:22"/>
    <s v="India"/>
    <s v="500018"/>
    <x v="1"/>
    <x v="3"/>
    <s v="No"/>
    <s v="Depends on Company"/>
    <s v="No"/>
    <x v="0"/>
    <n v="6"/>
    <x v="0"/>
    <s v="Rewarding Growth Culture"/>
    <s v="Learn by observing others"/>
    <x v="1"/>
    <x v="1"/>
    <s v="Clear Expectations"/>
    <s v="Small Team (2-3)"/>
    <s v="No Other Option"/>
    <s v="Won't work for 7+ years"/>
    <s v="sushma17102002@gmail.com"/>
    <n v="41000"/>
    <n v="91000"/>
    <n v="7"/>
    <n v="31000"/>
    <s v="Large (1001 to 3000 emp)"/>
    <s v="Yes"/>
    <s v="6 hours"/>
    <s v="Once in 2 months"/>
    <s v="Non Political Environment"/>
    <s v="High stressful job"/>
  </r>
  <r>
    <s v="15-03-2024"/>
    <d v="1899-12-30T12:52:22"/>
    <s v="India"/>
    <s v="500018"/>
    <x v="1"/>
    <x v="3"/>
    <s v="No"/>
    <s v="Depends on Company"/>
    <s v="No"/>
    <x v="0"/>
    <n v="6"/>
    <x v="0"/>
    <s v="Rewarding Growth Culture"/>
    <s v="Learn by observing others"/>
    <x v="1"/>
    <x v="1"/>
    <s v="Clear Expectations"/>
    <s v="Small Team (2-3)"/>
    <s v="No Other Option"/>
    <s v="Won't work for 7+ years"/>
    <s v="sushma17102002@gmail.com"/>
    <n v="41000"/>
    <n v="91000"/>
    <n v="7"/>
    <n v="31000"/>
    <s v="Large (1001 to 3000 emp)"/>
    <s v="Yes"/>
    <s v="6 hours"/>
    <s v="Once in 2 months"/>
    <s v="Supportive Manager"/>
    <s v="High stressful job"/>
  </r>
  <r>
    <s v="15-03-2024"/>
    <d v="1899-12-30T12:52:22"/>
    <s v="India"/>
    <s v="500018"/>
    <x v="1"/>
    <x v="3"/>
    <s v="No"/>
    <s v="Depends on Company"/>
    <s v="No"/>
    <x v="0"/>
    <n v="6"/>
    <x v="0"/>
    <s v="Rewarding Growth Culture"/>
    <s v="Learn by observing others"/>
    <x v="1"/>
    <x v="1"/>
    <s v="Clear Expectations"/>
    <s v="Small Team (2-3)"/>
    <s v="No Other Option"/>
    <s v="Won't work for 7+ years"/>
    <s v="sushma17102002@gmail.com"/>
    <n v="41000"/>
    <n v="91000"/>
    <n v="7"/>
    <n v="31000"/>
    <s v="Large (1001 to 3000 emp)"/>
    <s v="Yes"/>
    <s v="6 hours"/>
    <s v="Once in 2 months"/>
    <s v=" Work that involves my Passion"/>
    <s v="High stressful job"/>
  </r>
  <r>
    <s v="15-03-2024"/>
    <d v="1899-12-30T12:52:22"/>
    <s v="India"/>
    <s v="500018"/>
    <x v="1"/>
    <x v="3"/>
    <s v="No"/>
    <s v="Depends on Company"/>
    <s v="No"/>
    <x v="0"/>
    <n v="6"/>
    <x v="0"/>
    <s v="Rewarding Growth Culture"/>
    <s v="Learn by observing others"/>
    <x v="1"/>
    <x v="1"/>
    <s v="Clear Expectations"/>
    <s v="Small Team (2-3)"/>
    <s v="No Other Option"/>
    <s v="Won't work for 7+ years"/>
    <s v="sushma17102002@gmail.com"/>
    <n v="41000"/>
    <n v="91000"/>
    <n v="7"/>
    <n v="31000"/>
    <s v="Large (1001 to 3000 emp)"/>
    <s v="Yes"/>
    <s v="6 hours"/>
    <s v="Once in 2 months"/>
    <s v="A great compensation"/>
    <s v="High stressful job"/>
  </r>
  <r>
    <s v="15-03-2024"/>
    <d v="1899-12-30T12:52:22"/>
    <s v="India"/>
    <s v="500018"/>
    <x v="1"/>
    <x v="3"/>
    <s v="No"/>
    <s v="Depends on Company"/>
    <s v="No"/>
    <x v="0"/>
    <n v="6"/>
    <x v="0"/>
    <s v="Rewarding Growth Culture"/>
    <s v="Learn by observing others"/>
    <x v="1"/>
    <x v="1"/>
    <s v="Clear Expectations"/>
    <s v="Small Team (2-3)"/>
    <s v="No Other Option"/>
    <s v="Won't work for 7+ years"/>
    <s v="sushma17102002@gmail.com"/>
    <n v="41000"/>
    <n v="91000"/>
    <n v="7"/>
    <n v="31000"/>
    <s v="Large (1001 to 3000 emp)"/>
    <s v="Yes"/>
    <s v="6 hours"/>
    <s v="Once in 2 months"/>
    <s v="Less working hours"/>
    <s v="High stressful job"/>
  </r>
  <r>
    <s v="15-03-2024"/>
    <d v="1899-12-30T12:52:22"/>
    <s v="India"/>
    <s v="500018"/>
    <x v="1"/>
    <x v="3"/>
    <s v="No"/>
    <s v="Depends on Company"/>
    <s v="No"/>
    <x v="0"/>
    <n v="6"/>
    <x v="0"/>
    <s v="Rewarding Growth Culture"/>
    <s v="Learn by observing others"/>
    <x v="1"/>
    <x v="1"/>
    <s v="Clear Expectations"/>
    <s v="Small Team (2-3)"/>
    <s v="No Other Option"/>
    <s v="Won't work for 7+ years"/>
    <s v="sushma17102002@gmail.com"/>
    <n v="41000"/>
    <n v="91000"/>
    <n v="7"/>
    <n v="31000"/>
    <s v="Large (1001 to 3000 emp)"/>
    <s v="Yes"/>
    <s v="6 hours"/>
    <s v="Once in 2 months"/>
    <s v="Meaningful impact of the work"/>
    <s v="High stressful job"/>
  </r>
  <r>
    <s v="15-03-2024"/>
    <d v="1899-12-30T12:52:22"/>
    <s v="India"/>
    <s v="500018"/>
    <x v="1"/>
    <x v="3"/>
    <s v="No"/>
    <s v="Depends on Company"/>
    <s v="No"/>
    <x v="0"/>
    <n v="6"/>
    <x v="0"/>
    <s v="Rewarding Growth Culture"/>
    <s v="Learn by observing others"/>
    <x v="1"/>
    <x v="1"/>
    <s v="Clear Expectations"/>
    <s v="Small Team (2-3)"/>
    <s v="No Other Option"/>
    <s v="Won't work for 7+ years"/>
    <s v="sushma17102002@gmail.com"/>
    <n v="41000"/>
    <n v="91000"/>
    <n v="7"/>
    <n v="31000"/>
    <s v="Large (1001 to 3000 emp)"/>
    <s v="Yes"/>
    <s v="6 hours"/>
    <s v="Once in 2 months"/>
    <s v="Non Political Environment"/>
    <s v="High stressful job"/>
  </r>
  <r>
    <s v="15-03-2024"/>
    <d v="1899-12-30T12:52:22"/>
    <s v="India"/>
    <s v="500018"/>
    <x v="1"/>
    <x v="3"/>
    <s v="No"/>
    <s v="Depends on Company"/>
    <s v="No"/>
    <x v="0"/>
    <n v="6"/>
    <x v="0"/>
    <s v="Rewarding Growth Culture"/>
    <s v="Learn by observing others"/>
    <x v="1"/>
    <x v="1"/>
    <s v="Clear Expectations"/>
    <s v="Small Team (2-3)"/>
    <s v="No Other Option"/>
    <s v="Won't work for 7+ years"/>
    <s v="sushma17102002@gmail.com"/>
    <n v="41000"/>
    <n v="91000"/>
    <n v="7"/>
    <n v="31000"/>
    <s v="Large (1001 to 3000 emp)"/>
    <s v="Yes"/>
    <s v="6 hours"/>
    <s v="Once in 2 months"/>
    <s v="Supportive Manager"/>
    <s v="High stressful job"/>
  </r>
  <r>
    <s v="15-03-2024"/>
    <d v="1899-12-30T12:52:22"/>
    <s v="India"/>
    <s v="500018"/>
    <x v="1"/>
    <x v="3"/>
    <s v="No"/>
    <s v="Depends on Company"/>
    <s v="No"/>
    <x v="0"/>
    <n v="6"/>
    <x v="0"/>
    <s v="Rewarding Growth Culture"/>
    <s v="Learn by observing others"/>
    <x v="1"/>
    <x v="1"/>
    <s v="Clear Expectations"/>
    <s v="Small Team (2-3)"/>
    <s v="No Other Option"/>
    <s v="Won't work for 7+ years"/>
    <s v="sushma17102002@gmail.com"/>
    <n v="41000"/>
    <n v="91000"/>
    <n v="7"/>
    <n v="31000"/>
    <s v="Large (1001 to 3000 emp)"/>
    <s v="Yes"/>
    <s v="6 hours"/>
    <s v="Once in 2 months"/>
    <s v=" Work that involves my Passion"/>
    <s v="High stressful job"/>
  </r>
  <r>
    <s v="15-03-2024"/>
    <d v="1899-12-30T12:52:22"/>
    <s v="India"/>
    <s v="500018"/>
    <x v="1"/>
    <x v="3"/>
    <s v="No"/>
    <s v="Depends on Company"/>
    <s v="No"/>
    <x v="0"/>
    <n v="6"/>
    <x v="0"/>
    <s v="Rewarding Growth Culture"/>
    <s v="Learn by observing others"/>
    <x v="1"/>
    <x v="1"/>
    <s v="Goal-Oriented"/>
    <s v="Small Team (2-3)"/>
    <s v="No Other Option"/>
    <s v="Won't work for 7+ years"/>
    <s v="sushma17102002@gmail.com"/>
    <n v="41000"/>
    <n v="91000"/>
    <n v="7"/>
    <n v="31000"/>
    <s v="Large (1001 to 3000 emp)"/>
    <s v="Yes"/>
    <s v="6 hours"/>
    <s v="Once in 2 months"/>
    <s v="A great compensation"/>
    <s v="High stressful job"/>
  </r>
  <r>
    <s v="15-03-2024"/>
    <d v="1899-12-30T12:52:22"/>
    <s v="India"/>
    <s v="500018"/>
    <x v="1"/>
    <x v="3"/>
    <s v="No"/>
    <s v="Depends on Company"/>
    <s v="No"/>
    <x v="0"/>
    <n v="6"/>
    <x v="0"/>
    <s v="Rewarding Growth Culture"/>
    <s v="Learn by observing others"/>
    <x v="1"/>
    <x v="1"/>
    <s v="Goal-Oriented"/>
    <s v="Small Team (2-3)"/>
    <s v="No Other Option"/>
    <s v="Won't work for 7+ years"/>
    <s v="sushma17102002@gmail.com"/>
    <n v="41000"/>
    <n v="91000"/>
    <n v="7"/>
    <n v="31000"/>
    <s v="Large (1001 to 3000 emp)"/>
    <s v="Yes"/>
    <s v="6 hours"/>
    <s v="Once in 2 months"/>
    <s v="Less working hours"/>
    <s v="High stressful job"/>
  </r>
  <r>
    <s v="15-03-2024"/>
    <d v="1899-12-30T12:52:22"/>
    <s v="India"/>
    <s v="500018"/>
    <x v="1"/>
    <x v="3"/>
    <s v="No"/>
    <s v="Depends on Company"/>
    <s v="No"/>
    <x v="0"/>
    <n v="6"/>
    <x v="0"/>
    <s v="Rewarding Growth Culture"/>
    <s v="Learn by observing others"/>
    <x v="1"/>
    <x v="1"/>
    <s v="Goal-Oriented"/>
    <s v="Small Team (2-3)"/>
    <s v="No Other Option"/>
    <s v="Won't work for 7+ years"/>
    <s v="sushma17102002@gmail.com"/>
    <n v="41000"/>
    <n v="91000"/>
    <n v="7"/>
    <n v="31000"/>
    <s v="Large (1001 to 3000 emp)"/>
    <s v="Yes"/>
    <s v="6 hours"/>
    <s v="Once in 2 months"/>
    <s v="Meaningful impact of the work"/>
    <s v="High stressful job"/>
  </r>
  <r>
    <s v="15-03-2024"/>
    <d v="1899-12-30T12:52:22"/>
    <s v="India"/>
    <s v="500018"/>
    <x v="1"/>
    <x v="3"/>
    <s v="No"/>
    <s v="Depends on Company"/>
    <s v="No"/>
    <x v="0"/>
    <n v="6"/>
    <x v="0"/>
    <s v="Rewarding Growth Culture"/>
    <s v="Learn by observing others"/>
    <x v="1"/>
    <x v="1"/>
    <s v="Goal-Oriented"/>
    <s v="Small Team (2-3)"/>
    <s v="No Other Option"/>
    <s v="Won't work for 7+ years"/>
    <s v="sushma17102002@gmail.com"/>
    <n v="41000"/>
    <n v="91000"/>
    <n v="7"/>
    <n v="31000"/>
    <s v="Large (1001 to 3000 emp)"/>
    <s v="Yes"/>
    <s v="6 hours"/>
    <s v="Once in 2 months"/>
    <s v="Non Political Environment"/>
    <s v="High stressful job"/>
  </r>
  <r>
    <s v="15-03-2024"/>
    <d v="1899-12-30T12:52:22"/>
    <s v="India"/>
    <s v="500018"/>
    <x v="1"/>
    <x v="3"/>
    <s v="No"/>
    <s v="Depends on Company"/>
    <s v="No"/>
    <x v="0"/>
    <n v="6"/>
    <x v="0"/>
    <s v="Rewarding Growth Culture"/>
    <s v="Learn by observing others"/>
    <x v="1"/>
    <x v="1"/>
    <s v="Goal-Oriented"/>
    <s v="Small Team (2-3)"/>
    <s v="No Other Option"/>
    <s v="Won't work for 7+ years"/>
    <s v="sushma17102002@gmail.com"/>
    <n v="41000"/>
    <n v="91000"/>
    <n v="7"/>
    <n v="31000"/>
    <s v="Large (1001 to 3000 emp)"/>
    <s v="Yes"/>
    <s v="6 hours"/>
    <s v="Once in 2 months"/>
    <s v="Supportive Manager"/>
    <s v="High stressful job"/>
  </r>
  <r>
    <s v="15-03-2024"/>
    <d v="1899-12-30T12:52:22"/>
    <s v="India"/>
    <s v="500018"/>
    <x v="1"/>
    <x v="3"/>
    <s v="No"/>
    <s v="Depends on Company"/>
    <s v="No"/>
    <x v="0"/>
    <n v="6"/>
    <x v="0"/>
    <s v="Rewarding Growth Culture"/>
    <s v="Learn by observing others"/>
    <x v="1"/>
    <x v="1"/>
    <s v="Goal-Oriented"/>
    <s v="Small Team (2-3)"/>
    <s v="No Other Option"/>
    <s v="Won't work for 7+ years"/>
    <s v="sushma17102002@gmail.com"/>
    <n v="41000"/>
    <n v="91000"/>
    <n v="7"/>
    <n v="31000"/>
    <s v="Large (1001 to 3000 emp)"/>
    <s v="Yes"/>
    <s v="6 hours"/>
    <s v="Once in 2 months"/>
    <s v=" Work that involves my Passion"/>
    <s v="High stressful job"/>
  </r>
  <r>
    <s v="15-03-2024"/>
    <d v="1899-12-30T12:52:22"/>
    <s v="India"/>
    <s v="500018"/>
    <x v="1"/>
    <x v="3"/>
    <s v="No"/>
    <s v="Depends on Company"/>
    <s v="No"/>
    <x v="0"/>
    <n v="6"/>
    <x v="0"/>
    <s v="Rewarding Growth Culture"/>
    <s v="Learn by observing others"/>
    <x v="1"/>
    <x v="1"/>
    <s v="Goal-Oriented"/>
    <s v="Small Team (2-3)"/>
    <s v="No Other Option"/>
    <s v="Won't work for 7+ years"/>
    <s v="sushma17102002@gmail.com"/>
    <n v="41000"/>
    <n v="91000"/>
    <n v="7"/>
    <n v="31000"/>
    <s v="Large (1001 to 3000 emp)"/>
    <s v="Yes"/>
    <s v="6 hours"/>
    <s v="Once in 2 months"/>
    <s v="A great compensation"/>
    <s v="High stressful job"/>
  </r>
  <r>
    <s v="15-03-2024"/>
    <d v="1899-12-30T12:52:22"/>
    <s v="India"/>
    <s v="500018"/>
    <x v="1"/>
    <x v="3"/>
    <s v="No"/>
    <s v="Depends on Company"/>
    <s v="No"/>
    <x v="0"/>
    <n v="6"/>
    <x v="0"/>
    <s v="Rewarding Growth Culture"/>
    <s v="Learn by observing others"/>
    <x v="1"/>
    <x v="1"/>
    <s v="Goal-Oriented"/>
    <s v="Small Team (2-3)"/>
    <s v="No Other Option"/>
    <s v="Won't work for 7+ years"/>
    <s v="sushma17102002@gmail.com"/>
    <n v="41000"/>
    <n v="91000"/>
    <n v="7"/>
    <n v="31000"/>
    <s v="Large (1001 to 3000 emp)"/>
    <s v="Yes"/>
    <s v="6 hours"/>
    <s v="Once in 2 months"/>
    <s v="Less working hours"/>
    <s v="High stressful job"/>
  </r>
  <r>
    <s v="15-03-2024"/>
    <d v="1899-12-30T12:52:22"/>
    <s v="India"/>
    <s v="500018"/>
    <x v="1"/>
    <x v="3"/>
    <s v="No"/>
    <s v="Depends on Company"/>
    <s v="No"/>
    <x v="0"/>
    <n v="6"/>
    <x v="0"/>
    <s v="Rewarding Growth Culture"/>
    <s v="Learn by observing others"/>
    <x v="1"/>
    <x v="1"/>
    <s v="Goal-Oriented"/>
    <s v="Small Team (2-3)"/>
    <s v="No Other Option"/>
    <s v="Won't work for 7+ years"/>
    <s v="sushma17102002@gmail.com"/>
    <n v="41000"/>
    <n v="91000"/>
    <n v="7"/>
    <n v="31000"/>
    <s v="Large (1001 to 3000 emp)"/>
    <s v="Yes"/>
    <s v="6 hours"/>
    <s v="Once in 2 months"/>
    <s v="Meaningful impact of the work"/>
    <s v="High stressful job"/>
  </r>
  <r>
    <s v="15-03-2024"/>
    <d v="1899-12-30T12:52:22"/>
    <s v="India"/>
    <s v="500018"/>
    <x v="1"/>
    <x v="3"/>
    <s v="No"/>
    <s v="Depends on Company"/>
    <s v="No"/>
    <x v="0"/>
    <n v="6"/>
    <x v="0"/>
    <s v="Rewarding Growth Culture"/>
    <s v="Learn by observing others"/>
    <x v="1"/>
    <x v="1"/>
    <s v="Goal-Oriented"/>
    <s v="Small Team (2-3)"/>
    <s v="No Other Option"/>
    <s v="Won't work for 7+ years"/>
    <s v="sushma17102002@gmail.com"/>
    <n v="41000"/>
    <n v="91000"/>
    <n v="7"/>
    <n v="31000"/>
    <s v="Large (1001 to 3000 emp)"/>
    <s v="Yes"/>
    <s v="6 hours"/>
    <s v="Once in 2 months"/>
    <s v="Non Political Environment"/>
    <s v="High stressful job"/>
  </r>
  <r>
    <s v="15-03-2024"/>
    <d v="1899-12-30T12:52:22"/>
    <s v="India"/>
    <s v="500018"/>
    <x v="1"/>
    <x v="3"/>
    <s v="No"/>
    <s v="Depends on Company"/>
    <s v="No"/>
    <x v="0"/>
    <n v="6"/>
    <x v="0"/>
    <s v="Rewarding Growth Culture"/>
    <s v="Learn by observing others"/>
    <x v="1"/>
    <x v="1"/>
    <s v="Goal-Oriented"/>
    <s v="Small Team (2-3)"/>
    <s v="No Other Option"/>
    <s v="Won't work for 7+ years"/>
    <s v="sushma17102002@gmail.com"/>
    <n v="41000"/>
    <n v="91000"/>
    <n v="7"/>
    <n v="31000"/>
    <s v="Large (1001 to 3000 emp)"/>
    <s v="Yes"/>
    <s v="6 hours"/>
    <s v="Once in 2 months"/>
    <s v="Supportive Manager"/>
    <s v="High stressful job"/>
  </r>
  <r>
    <s v="15-03-2024"/>
    <d v="1899-12-30T12:52:22"/>
    <s v="India"/>
    <s v="500018"/>
    <x v="1"/>
    <x v="3"/>
    <s v="No"/>
    <s v="Depends on Company"/>
    <s v="No"/>
    <x v="0"/>
    <n v="6"/>
    <x v="0"/>
    <s v="Rewarding Growth Culture"/>
    <s v="Learn by observing others"/>
    <x v="1"/>
    <x v="1"/>
    <s v="Goal-Oriented"/>
    <s v="Small Team (2-3)"/>
    <s v="No Other Option"/>
    <s v="Won't work for 7+ years"/>
    <s v="sushma17102002@gmail.com"/>
    <n v="41000"/>
    <n v="91000"/>
    <n v="7"/>
    <n v="31000"/>
    <s v="Large (1001 to 3000 emp)"/>
    <s v="Yes"/>
    <s v="6 hours"/>
    <s v="Once in 2 months"/>
    <s v=" Work that involves my Passion"/>
    <s v="High stressful job"/>
  </r>
  <r>
    <s v="15-03-2024"/>
    <d v="1899-12-30T12:52:22"/>
    <s v="India"/>
    <s v="500018"/>
    <x v="1"/>
    <x v="3"/>
    <s v="No"/>
    <s v="Depends on Company"/>
    <s v="No"/>
    <x v="0"/>
    <n v="6"/>
    <x v="0"/>
    <s v="Rewarding Growth Culture"/>
    <s v="Learn by observing others"/>
    <x v="0"/>
    <x v="0"/>
    <s v="Clear Expectations"/>
    <s v="Small Team (2-3)"/>
    <s v="No Other Option"/>
    <s v="Won't work for 7+ years"/>
    <s v="sushma17102002@gmail.com"/>
    <n v="41000"/>
    <n v="91000"/>
    <n v="7"/>
    <n v="31000"/>
    <s v="Large (1001 to 3000 emp)"/>
    <s v="Yes"/>
    <s v="6 hours"/>
    <s v="Once in 2 months"/>
    <s v="A great compensation"/>
    <s v="High stressful job"/>
  </r>
  <r>
    <s v="15-03-2024"/>
    <d v="1899-12-30T12:52:22"/>
    <s v="India"/>
    <s v="500018"/>
    <x v="1"/>
    <x v="3"/>
    <s v="No"/>
    <s v="Depends on Company"/>
    <s v="No"/>
    <x v="0"/>
    <n v="6"/>
    <x v="0"/>
    <s v="Rewarding Growth Culture"/>
    <s v="Learn by observing others"/>
    <x v="0"/>
    <x v="0"/>
    <s v="Clear Expectations"/>
    <s v="Small Team (2-3)"/>
    <s v="No Other Option"/>
    <s v="Won't work for 7+ years"/>
    <s v="sushma17102002@gmail.com"/>
    <n v="41000"/>
    <n v="91000"/>
    <n v="7"/>
    <n v="31000"/>
    <s v="Large (1001 to 3000 emp)"/>
    <s v="Yes"/>
    <s v="6 hours"/>
    <s v="Once in 2 months"/>
    <s v="Less working hours"/>
    <s v="High stressful job"/>
  </r>
  <r>
    <s v="15-03-2024"/>
    <d v="1899-12-30T12:52:22"/>
    <s v="India"/>
    <s v="500018"/>
    <x v="1"/>
    <x v="3"/>
    <s v="No"/>
    <s v="Depends on Company"/>
    <s v="No"/>
    <x v="0"/>
    <n v="6"/>
    <x v="0"/>
    <s v="Rewarding Growth Culture"/>
    <s v="Learn by observing others"/>
    <x v="0"/>
    <x v="0"/>
    <s v="Clear Expectations"/>
    <s v="Small Team (2-3)"/>
    <s v="No Other Option"/>
    <s v="Won't work for 7+ years"/>
    <s v="sushma17102002@gmail.com"/>
    <n v="41000"/>
    <n v="91000"/>
    <n v="7"/>
    <n v="31000"/>
    <s v="Large (1001 to 3000 emp)"/>
    <s v="Yes"/>
    <s v="6 hours"/>
    <s v="Once in 2 months"/>
    <s v="Meaningful impact of the work"/>
    <s v="High stressful job"/>
  </r>
  <r>
    <s v="15-03-2024"/>
    <d v="1899-12-30T12:52:22"/>
    <s v="India"/>
    <s v="500018"/>
    <x v="1"/>
    <x v="3"/>
    <s v="No"/>
    <s v="Depends on Company"/>
    <s v="No"/>
    <x v="0"/>
    <n v="6"/>
    <x v="0"/>
    <s v="Rewarding Growth Culture"/>
    <s v="Learn by observing others"/>
    <x v="0"/>
    <x v="0"/>
    <s v="Clear Expectations"/>
    <s v="Small Team (2-3)"/>
    <s v="No Other Option"/>
    <s v="Won't work for 7+ years"/>
    <s v="sushma17102002@gmail.com"/>
    <n v="41000"/>
    <n v="91000"/>
    <n v="7"/>
    <n v="31000"/>
    <s v="Large (1001 to 3000 emp)"/>
    <s v="Yes"/>
    <s v="6 hours"/>
    <s v="Once in 2 months"/>
    <s v="Non Political Environment"/>
    <s v="High stressful job"/>
  </r>
  <r>
    <s v="15-03-2024"/>
    <d v="1899-12-30T12:52:22"/>
    <s v="India"/>
    <s v="500018"/>
    <x v="1"/>
    <x v="3"/>
    <s v="No"/>
    <s v="Depends on Company"/>
    <s v="No"/>
    <x v="0"/>
    <n v="6"/>
    <x v="0"/>
    <s v="Rewarding Growth Culture"/>
    <s v="Learn by observing others"/>
    <x v="0"/>
    <x v="0"/>
    <s v="Clear Expectations"/>
    <s v="Small Team (2-3)"/>
    <s v="No Other Option"/>
    <s v="Won't work for 7+ years"/>
    <s v="sushma17102002@gmail.com"/>
    <n v="41000"/>
    <n v="91000"/>
    <n v="7"/>
    <n v="31000"/>
    <s v="Large (1001 to 3000 emp)"/>
    <s v="Yes"/>
    <s v="6 hours"/>
    <s v="Once in 2 months"/>
    <s v="Supportive Manager"/>
    <s v="High stressful job"/>
  </r>
  <r>
    <s v="15-03-2024"/>
    <d v="1899-12-30T12:52:22"/>
    <s v="India"/>
    <s v="500018"/>
    <x v="1"/>
    <x v="3"/>
    <s v="No"/>
    <s v="Depends on Company"/>
    <s v="No"/>
    <x v="0"/>
    <n v="6"/>
    <x v="0"/>
    <s v="Rewarding Growth Culture"/>
    <s v="Learn by observing others"/>
    <x v="0"/>
    <x v="0"/>
    <s v="Clear Expectations"/>
    <s v="Small Team (2-3)"/>
    <s v="No Other Option"/>
    <s v="Won't work for 7+ years"/>
    <s v="sushma17102002@gmail.com"/>
    <n v="41000"/>
    <n v="91000"/>
    <n v="7"/>
    <n v="31000"/>
    <s v="Large (1001 to 3000 emp)"/>
    <s v="Yes"/>
    <s v="6 hours"/>
    <s v="Once in 2 months"/>
    <s v=" Work that involves my Passion"/>
    <s v="High stressful job"/>
  </r>
  <r>
    <s v="15-03-2024"/>
    <d v="1899-12-30T12:52:22"/>
    <s v="India"/>
    <s v="500018"/>
    <x v="1"/>
    <x v="3"/>
    <s v="No"/>
    <s v="Depends on Company"/>
    <s v="No"/>
    <x v="0"/>
    <n v="6"/>
    <x v="0"/>
    <s v="Rewarding Growth Culture"/>
    <s v="Learn by observing others"/>
    <x v="0"/>
    <x v="0"/>
    <s v="Clear Expectations"/>
    <s v="Small Team (2-3)"/>
    <s v="No Other Option"/>
    <s v="Won't work for 7+ years"/>
    <s v="sushma17102002@gmail.com"/>
    <n v="41000"/>
    <n v="91000"/>
    <n v="7"/>
    <n v="31000"/>
    <s v="Large (1001 to 3000 emp)"/>
    <s v="Yes"/>
    <s v="6 hours"/>
    <s v="Once in 2 months"/>
    <s v="A great compensation"/>
    <s v="High stressful job"/>
  </r>
  <r>
    <s v="15-03-2024"/>
    <d v="1899-12-30T12:52:22"/>
    <s v="India"/>
    <s v="500018"/>
    <x v="1"/>
    <x v="3"/>
    <s v="No"/>
    <s v="Depends on Company"/>
    <s v="No"/>
    <x v="0"/>
    <n v="6"/>
    <x v="0"/>
    <s v="Rewarding Growth Culture"/>
    <s v="Learn by observing others"/>
    <x v="0"/>
    <x v="0"/>
    <s v="Clear Expectations"/>
    <s v="Small Team (2-3)"/>
    <s v="No Other Option"/>
    <s v="Won't work for 7+ years"/>
    <s v="sushma17102002@gmail.com"/>
    <n v="41000"/>
    <n v="91000"/>
    <n v="7"/>
    <n v="31000"/>
    <s v="Large (1001 to 3000 emp)"/>
    <s v="Yes"/>
    <s v="6 hours"/>
    <s v="Once in 2 months"/>
    <s v="Less working hours"/>
    <s v="High stressful job"/>
  </r>
  <r>
    <s v="15-03-2024"/>
    <d v="1899-12-30T12:52:22"/>
    <s v="India"/>
    <s v="500018"/>
    <x v="1"/>
    <x v="3"/>
    <s v="No"/>
    <s v="Depends on Company"/>
    <s v="No"/>
    <x v="0"/>
    <n v="6"/>
    <x v="0"/>
    <s v="Rewarding Growth Culture"/>
    <s v="Learn by observing others"/>
    <x v="0"/>
    <x v="0"/>
    <s v="Clear Expectations"/>
    <s v="Small Team (2-3)"/>
    <s v="No Other Option"/>
    <s v="Won't work for 7+ years"/>
    <s v="sushma17102002@gmail.com"/>
    <n v="41000"/>
    <n v="91000"/>
    <n v="7"/>
    <n v="31000"/>
    <s v="Large (1001 to 3000 emp)"/>
    <s v="Yes"/>
    <s v="6 hours"/>
    <s v="Once in 2 months"/>
    <s v="Meaningful impact of the work"/>
    <s v="High stressful job"/>
  </r>
  <r>
    <s v="15-03-2024"/>
    <d v="1899-12-30T12:52:22"/>
    <s v="India"/>
    <s v="500018"/>
    <x v="1"/>
    <x v="3"/>
    <s v="No"/>
    <s v="Depends on Company"/>
    <s v="No"/>
    <x v="0"/>
    <n v="6"/>
    <x v="0"/>
    <s v="Rewarding Growth Culture"/>
    <s v="Learn by observing others"/>
    <x v="0"/>
    <x v="0"/>
    <s v="Clear Expectations"/>
    <s v="Small Team (2-3)"/>
    <s v="No Other Option"/>
    <s v="Won't work for 7+ years"/>
    <s v="sushma17102002@gmail.com"/>
    <n v="41000"/>
    <n v="91000"/>
    <n v="7"/>
    <n v="31000"/>
    <s v="Large (1001 to 3000 emp)"/>
    <s v="Yes"/>
    <s v="6 hours"/>
    <s v="Once in 2 months"/>
    <s v="Non Political Environment"/>
    <s v="High stressful job"/>
  </r>
  <r>
    <s v="15-03-2024"/>
    <d v="1899-12-30T12:52:22"/>
    <s v="India"/>
    <s v="500018"/>
    <x v="1"/>
    <x v="3"/>
    <s v="No"/>
    <s v="Depends on Company"/>
    <s v="No"/>
    <x v="0"/>
    <n v="6"/>
    <x v="0"/>
    <s v="Rewarding Growth Culture"/>
    <s v="Learn by observing others"/>
    <x v="0"/>
    <x v="0"/>
    <s v="Clear Expectations"/>
    <s v="Small Team (2-3)"/>
    <s v="No Other Option"/>
    <s v="Won't work for 7+ years"/>
    <s v="sushma17102002@gmail.com"/>
    <n v="41000"/>
    <n v="91000"/>
    <n v="7"/>
    <n v="31000"/>
    <s v="Large (1001 to 3000 emp)"/>
    <s v="Yes"/>
    <s v="6 hours"/>
    <s v="Once in 2 months"/>
    <s v="Supportive Manager"/>
    <s v="High stressful job"/>
  </r>
  <r>
    <s v="15-03-2024"/>
    <d v="1899-12-30T12:52:22"/>
    <s v="India"/>
    <s v="500018"/>
    <x v="1"/>
    <x v="3"/>
    <s v="No"/>
    <s v="Depends on Company"/>
    <s v="No"/>
    <x v="0"/>
    <n v="6"/>
    <x v="0"/>
    <s v="Rewarding Growth Culture"/>
    <s v="Learn by observing others"/>
    <x v="0"/>
    <x v="0"/>
    <s v="Clear Expectations"/>
    <s v="Small Team (2-3)"/>
    <s v="No Other Option"/>
    <s v="Won't work for 7+ years"/>
    <s v="sushma17102002@gmail.com"/>
    <n v="41000"/>
    <n v="91000"/>
    <n v="7"/>
    <n v="31000"/>
    <s v="Large (1001 to 3000 emp)"/>
    <s v="Yes"/>
    <s v="6 hours"/>
    <s v="Once in 2 months"/>
    <s v=" Work that involves my Passion"/>
    <s v="High stressful job"/>
  </r>
  <r>
    <s v="15-03-2024"/>
    <d v="1899-12-30T12:52:22"/>
    <s v="India"/>
    <s v="500018"/>
    <x v="1"/>
    <x v="3"/>
    <s v="No"/>
    <s v="Depends on Company"/>
    <s v="No"/>
    <x v="0"/>
    <n v="6"/>
    <x v="0"/>
    <s v="Rewarding Growth Culture"/>
    <s v="Learn by observing others"/>
    <x v="0"/>
    <x v="0"/>
    <s v="Goal-Oriented"/>
    <s v="Small Team (2-3)"/>
    <s v="No Other Option"/>
    <s v="Won't work for 7+ years"/>
    <s v="sushma17102002@gmail.com"/>
    <n v="41000"/>
    <n v="91000"/>
    <n v="7"/>
    <n v="31000"/>
    <s v="Large (1001 to 3000 emp)"/>
    <s v="Yes"/>
    <s v="6 hours"/>
    <s v="Once in 2 months"/>
    <s v="A great compensation"/>
    <s v="High stressful job"/>
  </r>
  <r>
    <s v="15-03-2024"/>
    <d v="1899-12-30T12:52:22"/>
    <s v="India"/>
    <s v="500018"/>
    <x v="1"/>
    <x v="3"/>
    <s v="No"/>
    <s v="Depends on Company"/>
    <s v="No"/>
    <x v="0"/>
    <n v="6"/>
    <x v="0"/>
    <s v="Rewarding Growth Culture"/>
    <s v="Learn by observing others"/>
    <x v="0"/>
    <x v="0"/>
    <s v="Goal-Oriented"/>
    <s v="Small Team (2-3)"/>
    <s v="No Other Option"/>
    <s v="Won't work for 7+ years"/>
    <s v="sushma17102002@gmail.com"/>
    <n v="41000"/>
    <n v="91000"/>
    <n v="7"/>
    <n v="31000"/>
    <s v="Large (1001 to 3000 emp)"/>
    <s v="Yes"/>
    <s v="6 hours"/>
    <s v="Once in 2 months"/>
    <s v="Less working hours"/>
    <s v="High stressful job"/>
  </r>
  <r>
    <s v="15-03-2024"/>
    <d v="1899-12-30T12:52:22"/>
    <s v="India"/>
    <s v="500018"/>
    <x v="1"/>
    <x v="3"/>
    <s v="No"/>
    <s v="Depends on Company"/>
    <s v="No"/>
    <x v="0"/>
    <n v="6"/>
    <x v="0"/>
    <s v="Rewarding Growth Culture"/>
    <s v="Learn by observing others"/>
    <x v="0"/>
    <x v="0"/>
    <s v="Goal-Oriented"/>
    <s v="Small Team (2-3)"/>
    <s v="No Other Option"/>
    <s v="Won't work for 7+ years"/>
    <s v="sushma17102002@gmail.com"/>
    <n v="41000"/>
    <n v="91000"/>
    <n v="7"/>
    <n v="31000"/>
    <s v="Large (1001 to 3000 emp)"/>
    <s v="Yes"/>
    <s v="6 hours"/>
    <s v="Once in 2 months"/>
    <s v="Meaningful impact of the work"/>
    <s v="High stressful job"/>
  </r>
  <r>
    <s v="15-03-2024"/>
    <d v="1899-12-30T12:52:22"/>
    <s v="India"/>
    <s v="500018"/>
    <x v="1"/>
    <x v="3"/>
    <s v="No"/>
    <s v="Depends on Company"/>
    <s v="No"/>
    <x v="0"/>
    <n v="6"/>
    <x v="0"/>
    <s v="Rewarding Growth Culture"/>
    <s v="Learn by observing others"/>
    <x v="0"/>
    <x v="0"/>
    <s v="Goal-Oriented"/>
    <s v="Small Team (2-3)"/>
    <s v="No Other Option"/>
    <s v="Won't work for 7+ years"/>
    <s v="sushma17102002@gmail.com"/>
    <n v="41000"/>
    <n v="91000"/>
    <n v="7"/>
    <n v="31000"/>
    <s v="Large (1001 to 3000 emp)"/>
    <s v="Yes"/>
    <s v="6 hours"/>
    <s v="Once in 2 months"/>
    <s v="Non Political Environment"/>
    <s v="High stressful job"/>
  </r>
  <r>
    <s v="15-03-2024"/>
    <d v="1899-12-30T12:52:22"/>
    <s v="India"/>
    <s v="500018"/>
    <x v="1"/>
    <x v="3"/>
    <s v="No"/>
    <s v="Depends on Company"/>
    <s v="No"/>
    <x v="0"/>
    <n v="6"/>
    <x v="0"/>
    <s v="Rewarding Growth Culture"/>
    <s v="Learn by observing others"/>
    <x v="0"/>
    <x v="0"/>
    <s v="Goal-Oriented"/>
    <s v="Small Team (2-3)"/>
    <s v="No Other Option"/>
    <s v="Won't work for 7+ years"/>
    <s v="sushma17102002@gmail.com"/>
    <n v="41000"/>
    <n v="91000"/>
    <n v="7"/>
    <n v="31000"/>
    <s v="Large (1001 to 3000 emp)"/>
    <s v="Yes"/>
    <s v="6 hours"/>
    <s v="Once in 2 months"/>
    <s v="Supportive Manager"/>
    <s v="High stressful job"/>
  </r>
  <r>
    <s v="15-03-2024"/>
    <d v="1899-12-30T12:52:22"/>
    <s v="India"/>
    <s v="500018"/>
    <x v="1"/>
    <x v="3"/>
    <s v="No"/>
    <s v="Depends on Company"/>
    <s v="No"/>
    <x v="0"/>
    <n v="6"/>
    <x v="0"/>
    <s v="Rewarding Growth Culture"/>
    <s v="Learn by observing others"/>
    <x v="0"/>
    <x v="0"/>
    <s v="Goal-Oriented"/>
    <s v="Small Team (2-3)"/>
    <s v="No Other Option"/>
    <s v="Won't work for 7+ years"/>
    <s v="sushma17102002@gmail.com"/>
    <n v="41000"/>
    <n v="91000"/>
    <n v="7"/>
    <n v="31000"/>
    <s v="Large (1001 to 3000 emp)"/>
    <s v="Yes"/>
    <s v="6 hours"/>
    <s v="Once in 2 months"/>
    <s v=" Work that involves my Passion"/>
    <s v="High stressful job"/>
  </r>
  <r>
    <s v="15-03-2024"/>
    <d v="1899-12-30T12:52:22"/>
    <s v="India"/>
    <s v="500018"/>
    <x v="1"/>
    <x v="3"/>
    <s v="No"/>
    <s v="Depends on Company"/>
    <s v="No"/>
    <x v="0"/>
    <n v="6"/>
    <x v="0"/>
    <s v="Rewarding Growth Culture"/>
    <s v="Learn by observing others"/>
    <x v="0"/>
    <x v="0"/>
    <s v="Goal-Oriented"/>
    <s v="Small Team (2-3)"/>
    <s v="No Other Option"/>
    <s v="Won't work for 7+ years"/>
    <s v="sushma17102002@gmail.com"/>
    <n v="41000"/>
    <n v="91000"/>
    <n v="7"/>
    <n v="31000"/>
    <s v="Large (1001 to 3000 emp)"/>
    <s v="Yes"/>
    <s v="6 hours"/>
    <s v="Once in 2 months"/>
    <s v="A great compensation"/>
    <s v="High stressful job"/>
  </r>
  <r>
    <s v="15-03-2024"/>
    <d v="1899-12-30T12:52:22"/>
    <s v="India"/>
    <s v="500018"/>
    <x v="1"/>
    <x v="3"/>
    <s v="No"/>
    <s v="Depends on Company"/>
    <s v="No"/>
    <x v="0"/>
    <n v="6"/>
    <x v="0"/>
    <s v="Rewarding Growth Culture"/>
    <s v="Learn by observing others"/>
    <x v="0"/>
    <x v="0"/>
    <s v="Goal-Oriented"/>
    <s v="Small Team (2-3)"/>
    <s v="No Other Option"/>
    <s v="Won't work for 7+ years"/>
    <s v="sushma17102002@gmail.com"/>
    <n v="41000"/>
    <n v="91000"/>
    <n v="7"/>
    <n v="31000"/>
    <s v="Large (1001 to 3000 emp)"/>
    <s v="Yes"/>
    <s v="6 hours"/>
    <s v="Once in 2 months"/>
    <s v="Less working hours"/>
    <s v="High stressful job"/>
  </r>
  <r>
    <s v="15-03-2024"/>
    <d v="1899-12-30T12:52:22"/>
    <s v="India"/>
    <s v="500018"/>
    <x v="1"/>
    <x v="3"/>
    <s v="No"/>
    <s v="Depends on Company"/>
    <s v="No"/>
    <x v="0"/>
    <n v="6"/>
    <x v="0"/>
    <s v="Rewarding Growth Culture"/>
    <s v="Learn by observing others"/>
    <x v="0"/>
    <x v="0"/>
    <s v="Goal-Oriented"/>
    <s v="Small Team (2-3)"/>
    <s v="No Other Option"/>
    <s v="Won't work for 7+ years"/>
    <s v="sushma17102002@gmail.com"/>
    <n v="41000"/>
    <n v="91000"/>
    <n v="7"/>
    <n v="31000"/>
    <s v="Large (1001 to 3000 emp)"/>
    <s v="Yes"/>
    <s v="6 hours"/>
    <s v="Once in 2 months"/>
    <s v="Meaningful impact of the work"/>
    <s v="High stressful job"/>
  </r>
  <r>
    <s v="15-03-2024"/>
    <d v="1899-12-30T12:52:22"/>
    <s v="India"/>
    <s v="500018"/>
    <x v="1"/>
    <x v="3"/>
    <s v="No"/>
    <s v="Depends on Company"/>
    <s v="No"/>
    <x v="0"/>
    <n v="6"/>
    <x v="0"/>
    <s v="Rewarding Growth Culture"/>
    <s v="Learn by observing others"/>
    <x v="0"/>
    <x v="0"/>
    <s v="Goal-Oriented"/>
    <s v="Small Team (2-3)"/>
    <s v="No Other Option"/>
    <s v="Won't work for 7+ years"/>
    <s v="sushma17102002@gmail.com"/>
    <n v="41000"/>
    <n v="91000"/>
    <n v="7"/>
    <n v="31000"/>
    <s v="Large (1001 to 3000 emp)"/>
    <s v="Yes"/>
    <s v="6 hours"/>
    <s v="Once in 2 months"/>
    <s v="Non Political Environment"/>
    <s v="High stressful job"/>
  </r>
  <r>
    <s v="15-03-2024"/>
    <d v="1899-12-30T12:52:22"/>
    <s v="India"/>
    <s v="500018"/>
    <x v="1"/>
    <x v="3"/>
    <s v="No"/>
    <s v="Depends on Company"/>
    <s v="No"/>
    <x v="0"/>
    <n v="6"/>
    <x v="0"/>
    <s v="Rewarding Growth Culture"/>
    <s v="Learn by observing others"/>
    <x v="0"/>
    <x v="0"/>
    <s v="Goal-Oriented"/>
    <s v="Small Team (2-3)"/>
    <s v="No Other Option"/>
    <s v="Won't work for 7+ years"/>
    <s v="sushma17102002@gmail.com"/>
    <n v="41000"/>
    <n v="91000"/>
    <n v="7"/>
    <n v="31000"/>
    <s v="Large (1001 to 3000 emp)"/>
    <s v="Yes"/>
    <s v="6 hours"/>
    <s v="Once in 2 months"/>
    <s v="Supportive Manager"/>
    <s v="High stressful job"/>
  </r>
  <r>
    <s v="15-03-2024"/>
    <d v="1899-12-30T12:52:22"/>
    <s v="India"/>
    <s v="500018"/>
    <x v="1"/>
    <x v="3"/>
    <s v="No"/>
    <s v="Depends on Company"/>
    <s v="No"/>
    <x v="0"/>
    <n v="6"/>
    <x v="0"/>
    <s v="Rewarding Growth Culture"/>
    <s v="Learn by observing others"/>
    <x v="0"/>
    <x v="0"/>
    <s v="Goal-Oriented"/>
    <s v="Small Team (2-3)"/>
    <s v="No Other Option"/>
    <s v="Won't work for 7+ years"/>
    <s v="sushma17102002@gmail.com"/>
    <n v="41000"/>
    <n v="91000"/>
    <n v="7"/>
    <n v="31000"/>
    <s v="Large (1001 to 3000 emp)"/>
    <s v="Yes"/>
    <s v="6 hours"/>
    <s v="Once in 2 months"/>
    <s v=" Work that involves my Passion"/>
    <s v="High stressful job"/>
  </r>
  <r>
    <s v="15-03-2024"/>
    <d v="1899-12-30T12:52:22"/>
    <s v="India"/>
    <s v="500018"/>
    <x v="1"/>
    <x v="3"/>
    <s v="No"/>
    <s v="Depends on Company"/>
    <s v="No"/>
    <x v="0"/>
    <n v="6"/>
    <x v="0"/>
    <s v="Rewarding Growth Culture"/>
    <s v="Learn by observing others"/>
    <x v="1"/>
    <x v="1"/>
    <s v="Clear Expectations"/>
    <s v="Small Team (2-3)"/>
    <s v="No Other Option"/>
    <s v="Won't work for 7+ years"/>
    <s v="sushma17102002@gmail.com"/>
    <n v="41000"/>
    <n v="91000"/>
    <n v="7"/>
    <n v="31000"/>
    <s v="Large (1001 to 3000 emp)"/>
    <s v="Yes"/>
    <s v="6 hours"/>
    <s v="Once in 2 months"/>
    <s v="A great compensation"/>
    <s v="High stressful job"/>
  </r>
  <r>
    <s v="15-03-2024"/>
    <d v="1899-12-30T12:52:22"/>
    <s v="India"/>
    <s v="500018"/>
    <x v="1"/>
    <x v="3"/>
    <s v="No"/>
    <s v="Depends on Company"/>
    <s v="No"/>
    <x v="0"/>
    <n v="6"/>
    <x v="0"/>
    <s v="Rewarding Growth Culture"/>
    <s v="Learn by observing others"/>
    <x v="1"/>
    <x v="1"/>
    <s v="Clear Expectations"/>
    <s v="Small Team (2-3)"/>
    <s v="No Other Option"/>
    <s v="Won't work for 7+ years"/>
    <s v="sushma17102002@gmail.com"/>
    <n v="41000"/>
    <n v="91000"/>
    <n v="7"/>
    <n v="31000"/>
    <s v="Large (1001 to 3000 emp)"/>
    <s v="Yes"/>
    <s v="6 hours"/>
    <s v="Once in 2 months"/>
    <s v="Less working hours"/>
    <s v="High stressful job"/>
  </r>
  <r>
    <s v="15-03-2024"/>
    <d v="1899-12-30T12:52:22"/>
    <s v="India"/>
    <s v="500018"/>
    <x v="1"/>
    <x v="3"/>
    <s v="No"/>
    <s v="Depends on Company"/>
    <s v="No"/>
    <x v="0"/>
    <n v="6"/>
    <x v="0"/>
    <s v="Rewarding Growth Culture"/>
    <s v="Learn by observing others"/>
    <x v="1"/>
    <x v="1"/>
    <s v="Clear Expectations"/>
    <s v="Small Team (2-3)"/>
    <s v="No Other Option"/>
    <s v="Won't work for 7+ years"/>
    <s v="sushma17102002@gmail.com"/>
    <n v="41000"/>
    <n v="91000"/>
    <n v="7"/>
    <n v="31000"/>
    <s v="Large (1001 to 3000 emp)"/>
    <s v="Yes"/>
    <s v="6 hours"/>
    <s v="Once in 2 months"/>
    <s v="Meaningful impact of the work"/>
    <s v="High stressful job"/>
  </r>
  <r>
    <s v="15-03-2024"/>
    <d v="1899-12-30T12:52:22"/>
    <s v="India"/>
    <s v="500018"/>
    <x v="1"/>
    <x v="3"/>
    <s v="No"/>
    <s v="Depends on Company"/>
    <s v="No"/>
    <x v="0"/>
    <n v="6"/>
    <x v="0"/>
    <s v="Rewarding Growth Culture"/>
    <s v="Learn by observing others"/>
    <x v="1"/>
    <x v="1"/>
    <s v="Clear Expectations"/>
    <s v="Small Team (2-3)"/>
    <s v="No Other Option"/>
    <s v="Won't work for 7+ years"/>
    <s v="sushma17102002@gmail.com"/>
    <n v="41000"/>
    <n v="91000"/>
    <n v="7"/>
    <n v="31000"/>
    <s v="Large (1001 to 3000 emp)"/>
    <s v="Yes"/>
    <s v="6 hours"/>
    <s v="Once in 2 months"/>
    <s v="Non Political Environment"/>
    <s v="High stressful job"/>
  </r>
  <r>
    <s v="15-03-2024"/>
    <d v="1899-12-30T12:52:22"/>
    <s v="India"/>
    <s v="500018"/>
    <x v="1"/>
    <x v="3"/>
    <s v="No"/>
    <s v="Depends on Company"/>
    <s v="No"/>
    <x v="0"/>
    <n v="6"/>
    <x v="0"/>
    <s v="Rewarding Growth Culture"/>
    <s v="Learn by observing others"/>
    <x v="1"/>
    <x v="1"/>
    <s v="Clear Expectations"/>
    <s v="Small Team (2-3)"/>
    <s v="No Other Option"/>
    <s v="Won't work for 7+ years"/>
    <s v="sushma17102002@gmail.com"/>
    <n v="41000"/>
    <n v="91000"/>
    <n v="7"/>
    <n v="31000"/>
    <s v="Large (1001 to 3000 emp)"/>
    <s v="Yes"/>
    <s v="6 hours"/>
    <s v="Once in 2 months"/>
    <s v="Supportive Manager"/>
    <s v="High stressful job"/>
  </r>
  <r>
    <s v="15-03-2024"/>
    <d v="1899-12-30T12:52:22"/>
    <s v="India"/>
    <s v="500018"/>
    <x v="1"/>
    <x v="3"/>
    <s v="No"/>
    <s v="Depends on Company"/>
    <s v="No"/>
    <x v="0"/>
    <n v="6"/>
    <x v="0"/>
    <s v="Rewarding Growth Culture"/>
    <s v="Learn by observing others"/>
    <x v="1"/>
    <x v="1"/>
    <s v="Clear Expectations"/>
    <s v="Small Team (2-3)"/>
    <s v="No Other Option"/>
    <s v="Won't work for 7+ years"/>
    <s v="sushma17102002@gmail.com"/>
    <n v="41000"/>
    <n v="91000"/>
    <n v="7"/>
    <n v="31000"/>
    <s v="Large (1001 to 3000 emp)"/>
    <s v="Yes"/>
    <s v="6 hours"/>
    <s v="Once in 2 months"/>
    <s v=" Work that involves my Passion"/>
    <s v="High stressful job"/>
  </r>
  <r>
    <s v="15-03-2024"/>
    <d v="1899-12-30T12:52:22"/>
    <s v="India"/>
    <s v="500018"/>
    <x v="1"/>
    <x v="3"/>
    <s v="No"/>
    <s v="Depends on Company"/>
    <s v="No"/>
    <x v="0"/>
    <n v="6"/>
    <x v="0"/>
    <s v="Rewarding Growth Culture"/>
    <s v="Learn by observing others"/>
    <x v="1"/>
    <x v="1"/>
    <s v="Clear Expectations"/>
    <s v="Small Team (2-3)"/>
    <s v="No Other Option"/>
    <s v="Won't work for 7+ years"/>
    <s v="sushma17102002@gmail.com"/>
    <n v="41000"/>
    <n v="91000"/>
    <n v="7"/>
    <n v="31000"/>
    <s v="Large (1001 to 3000 emp)"/>
    <s v="Yes"/>
    <s v="6 hours"/>
    <s v="Once in 2 months"/>
    <s v="A great compensation"/>
    <s v="High stressful job"/>
  </r>
  <r>
    <s v="15-03-2024"/>
    <d v="1899-12-30T12:52:22"/>
    <s v="India"/>
    <s v="500018"/>
    <x v="1"/>
    <x v="3"/>
    <s v="No"/>
    <s v="Depends on Company"/>
    <s v="No"/>
    <x v="0"/>
    <n v="6"/>
    <x v="0"/>
    <s v="Rewarding Growth Culture"/>
    <s v="Learn by observing others"/>
    <x v="1"/>
    <x v="1"/>
    <s v="Clear Expectations"/>
    <s v="Small Team (2-3)"/>
    <s v="No Other Option"/>
    <s v="Won't work for 7+ years"/>
    <s v="sushma17102002@gmail.com"/>
    <n v="41000"/>
    <n v="91000"/>
    <n v="7"/>
    <n v="31000"/>
    <s v="Large (1001 to 3000 emp)"/>
    <s v="Yes"/>
    <s v="6 hours"/>
    <s v="Once in 2 months"/>
    <s v="Less working hours"/>
    <s v="High stressful job"/>
  </r>
  <r>
    <s v="15-03-2024"/>
    <d v="1899-12-30T12:52:22"/>
    <s v="India"/>
    <s v="500018"/>
    <x v="1"/>
    <x v="3"/>
    <s v="No"/>
    <s v="Depends on Company"/>
    <s v="No"/>
    <x v="0"/>
    <n v="6"/>
    <x v="0"/>
    <s v="Rewarding Growth Culture"/>
    <s v="Learn by observing others"/>
    <x v="1"/>
    <x v="1"/>
    <s v="Clear Expectations"/>
    <s v="Small Team (2-3)"/>
    <s v="No Other Option"/>
    <s v="Won't work for 7+ years"/>
    <s v="sushma17102002@gmail.com"/>
    <n v="41000"/>
    <n v="91000"/>
    <n v="7"/>
    <n v="31000"/>
    <s v="Large (1001 to 3000 emp)"/>
    <s v="Yes"/>
    <s v="6 hours"/>
    <s v="Once in 2 months"/>
    <s v="Meaningful impact of the work"/>
    <s v="High stressful job"/>
  </r>
  <r>
    <s v="15-03-2024"/>
    <d v="1899-12-30T12:52:22"/>
    <s v="India"/>
    <s v="500018"/>
    <x v="1"/>
    <x v="3"/>
    <s v="No"/>
    <s v="Depends on Company"/>
    <s v="No"/>
    <x v="0"/>
    <n v="6"/>
    <x v="0"/>
    <s v="Rewarding Growth Culture"/>
    <s v="Learn by observing others"/>
    <x v="1"/>
    <x v="1"/>
    <s v="Clear Expectations"/>
    <s v="Small Team (2-3)"/>
    <s v="No Other Option"/>
    <s v="Won't work for 7+ years"/>
    <s v="sushma17102002@gmail.com"/>
    <n v="41000"/>
    <n v="91000"/>
    <n v="7"/>
    <n v="31000"/>
    <s v="Large (1001 to 3000 emp)"/>
    <s v="Yes"/>
    <s v="6 hours"/>
    <s v="Once in 2 months"/>
    <s v="Non Political Environment"/>
    <s v="High stressful job"/>
  </r>
  <r>
    <s v="15-03-2024"/>
    <d v="1899-12-30T12:52:22"/>
    <s v="India"/>
    <s v="500018"/>
    <x v="1"/>
    <x v="3"/>
    <s v="No"/>
    <s v="Depends on Company"/>
    <s v="No"/>
    <x v="0"/>
    <n v="6"/>
    <x v="0"/>
    <s v="Rewarding Growth Culture"/>
    <s v="Learn by observing others"/>
    <x v="1"/>
    <x v="1"/>
    <s v="Clear Expectations"/>
    <s v="Small Team (2-3)"/>
    <s v="No Other Option"/>
    <s v="Won't work for 7+ years"/>
    <s v="sushma17102002@gmail.com"/>
    <n v="41000"/>
    <n v="91000"/>
    <n v="7"/>
    <n v="31000"/>
    <s v="Large (1001 to 3000 emp)"/>
    <s v="Yes"/>
    <s v="6 hours"/>
    <s v="Once in 2 months"/>
    <s v="Supportive Manager"/>
    <s v="High stressful job"/>
  </r>
  <r>
    <s v="15-03-2024"/>
    <d v="1899-12-30T12:52:22"/>
    <s v="India"/>
    <s v="500018"/>
    <x v="1"/>
    <x v="3"/>
    <s v="No"/>
    <s v="Depends on Company"/>
    <s v="No"/>
    <x v="0"/>
    <n v="6"/>
    <x v="0"/>
    <s v="Rewarding Growth Culture"/>
    <s v="Learn by observing others"/>
    <x v="1"/>
    <x v="1"/>
    <s v="Clear Expectations"/>
    <s v="Small Team (2-3)"/>
    <s v="No Other Option"/>
    <s v="Won't work for 7+ years"/>
    <s v="sushma17102002@gmail.com"/>
    <n v="41000"/>
    <n v="91000"/>
    <n v="7"/>
    <n v="31000"/>
    <s v="Large (1001 to 3000 emp)"/>
    <s v="Yes"/>
    <s v="6 hours"/>
    <s v="Once in 2 months"/>
    <s v=" Work that involves my Passion"/>
    <s v="High stressful job"/>
  </r>
  <r>
    <s v="15-03-2024"/>
    <d v="1899-12-30T12:52:22"/>
    <s v="India"/>
    <s v="500018"/>
    <x v="1"/>
    <x v="3"/>
    <s v="No"/>
    <s v="Depends on Company"/>
    <s v="No"/>
    <x v="0"/>
    <n v="6"/>
    <x v="0"/>
    <s v="Rewarding Growth Culture"/>
    <s v="Learn by observing others"/>
    <x v="1"/>
    <x v="1"/>
    <s v="Goal-Oriented"/>
    <s v="Small Team (2-3)"/>
    <s v="No Other Option"/>
    <s v="Won't work for 7+ years"/>
    <s v="sushma17102002@gmail.com"/>
    <n v="41000"/>
    <n v="91000"/>
    <n v="7"/>
    <n v="31000"/>
    <s v="Large (1001 to 3000 emp)"/>
    <s v="Yes"/>
    <s v="6 hours"/>
    <s v="Once in 2 months"/>
    <s v="A great compensation"/>
    <s v="High stressful job"/>
  </r>
  <r>
    <s v="15-03-2024"/>
    <d v="1899-12-30T12:52:22"/>
    <s v="India"/>
    <s v="500018"/>
    <x v="1"/>
    <x v="3"/>
    <s v="No"/>
    <s v="Depends on Company"/>
    <s v="No"/>
    <x v="0"/>
    <n v="6"/>
    <x v="0"/>
    <s v="Rewarding Growth Culture"/>
    <s v="Learn by observing others"/>
    <x v="1"/>
    <x v="1"/>
    <s v="Goal-Oriented"/>
    <s v="Small Team (2-3)"/>
    <s v="No Other Option"/>
    <s v="Won't work for 7+ years"/>
    <s v="sushma17102002@gmail.com"/>
    <n v="41000"/>
    <n v="91000"/>
    <n v="7"/>
    <n v="31000"/>
    <s v="Large (1001 to 3000 emp)"/>
    <s v="Yes"/>
    <s v="6 hours"/>
    <s v="Once in 2 months"/>
    <s v="Less working hours"/>
    <s v="High stressful job"/>
  </r>
  <r>
    <s v="15-03-2024"/>
    <d v="1899-12-30T12:52:22"/>
    <s v="India"/>
    <s v="500018"/>
    <x v="1"/>
    <x v="3"/>
    <s v="No"/>
    <s v="Depends on Company"/>
    <s v="No"/>
    <x v="0"/>
    <n v="6"/>
    <x v="0"/>
    <s v="Rewarding Growth Culture"/>
    <s v="Learn by observing others"/>
    <x v="1"/>
    <x v="1"/>
    <s v="Goal-Oriented"/>
    <s v="Small Team (2-3)"/>
    <s v="No Other Option"/>
    <s v="Won't work for 7+ years"/>
    <s v="sushma17102002@gmail.com"/>
    <n v="41000"/>
    <n v="91000"/>
    <n v="7"/>
    <n v="31000"/>
    <s v="Large (1001 to 3000 emp)"/>
    <s v="Yes"/>
    <s v="6 hours"/>
    <s v="Once in 2 months"/>
    <s v="Meaningful impact of the work"/>
    <s v="High stressful job"/>
  </r>
  <r>
    <s v="15-03-2024"/>
    <d v="1899-12-30T12:52:22"/>
    <s v="India"/>
    <s v="500018"/>
    <x v="1"/>
    <x v="3"/>
    <s v="No"/>
    <s v="Depends on Company"/>
    <s v="No"/>
    <x v="0"/>
    <n v="6"/>
    <x v="0"/>
    <s v="Rewarding Growth Culture"/>
    <s v="Learn by observing others"/>
    <x v="1"/>
    <x v="1"/>
    <s v="Goal-Oriented"/>
    <s v="Small Team (2-3)"/>
    <s v="No Other Option"/>
    <s v="Won't work for 7+ years"/>
    <s v="sushma17102002@gmail.com"/>
    <n v="41000"/>
    <n v="91000"/>
    <n v="7"/>
    <n v="31000"/>
    <s v="Large (1001 to 3000 emp)"/>
    <s v="Yes"/>
    <s v="6 hours"/>
    <s v="Once in 2 months"/>
    <s v="Non Political Environment"/>
    <s v="High stressful job"/>
  </r>
  <r>
    <s v="15-03-2024"/>
    <d v="1899-12-30T12:52:22"/>
    <s v="India"/>
    <s v="500018"/>
    <x v="1"/>
    <x v="3"/>
    <s v="No"/>
    <s v="Depends on Company"/>
    <s v="No"/>
    <x v="0"/>
    <n v="6"/>
    <x v="0"/>
    <s v="Rewarding Growth Culture"/>
    <s v="Learn by observing others"/>
    <x v="1"/>
    <x v="1"/>
    <s v="Goal-Oriented"/>
    <s v="Small Team (2-3)"/>
    <s v="No Other Option"/>
    <s v="Won't work for 7+ years"/>
    <s v="sushma17102002@gmail.com"/>
    <n v="41000"/>
    <n v="91000"/>
    <n v="7"/>
    <n v="31000"/>
    <s v="Large (1001 to 3000 emp)"/>
    <s v="Yes"/>
    <s v="6 hours"/>
    <s v="Once in 2 months"/>
    <s v="Supportive Manager"/>
    <s v="High stressful job"/>
  </r>
  <r>
    <s v="15-03-2024"/>
    <d v="1899-12-30T12:52:22"/>
    <s v="India"/>
    <s v="500018"/>
    <x v="1"/>
    <x v="3"/>
    <s v="No"/>
    <s v="Depends on Company"/>
    <s v="No"/>
    <x v="0"/>
    <n v="6"/>
    <x v="0"/>
    <s v="Rewarding Growth Culture"/>
    <s v="Learn by observing others"/>
    <x v="1"/>
    <x v="1"/>
    <s v="Goal-Oriented"/>
    <s v="Small Team (2-3)"/>
    <s v="No Other Option"/>
    <s v="Won't work for 7+ years"/>
    <s v="sushma17102002@gmail.com"/>
    <n v="41000"/>
    <n v="91000"/>
    <n v="7"/>
    <n v="31000"/>
    <s v="Large (1001 to 3000 emp)"/>
    <s v="Yes"/>
    <s v="6 hours"/>
    <s v="Once in 2 months"/>
    <s v=" Work that involves my Passion"/>
    <s v="High stressful job"/>
  </r>
  <r>
    <s v="15-03-2024"/>
    <d v="1899-12-30T12:52:22"/>
    <s v="India"/>
    <s v="500018"/>
    <x v="1"/>
    <x v="3"/>
    <s v="No"/>
    <s v="Depends on Company"/>
    <s v="No"/>
    <x v="0"/>
    <n v="6"/>
    <x v="0"/>
    <s v="Rewarding Growth Culture"/>
    <s v="Learn by observing others"/>
    <x v="1"/>
    <x v="1"/>
    <s v="Goal-Oriented"/>
    <s v="Small Team (2-3)"/>
    <s v="No Other Option"/>
    <s v="Won't work for 7+ years"/>
    <s v="sushma17102002@gmail.com"/>
    <n v="41000"/>
    <n v="91000"/>
    <n v="7"/>
    <n v="31000"/>
    <s v="Large (1001 to 3000 emp)"/>
    <s v="Yes"/>
    <s v="6 hours"/>
    <s v="Once in 2 months"/>
    <s v="A great compensation"/>
    <s v="High stressful job"/>
  </r>
  <r>
    <s v="15-03-2024"/>
    <d v="1899-12-30T12:52:22"/>
    <s v="India"/>
    <s v="500018"/>
    <x v="1"/>
    <x v="3"/>
    <s v="No"/>
    <s v="Depends on Company"/>
    <s v="No"/>
    <x v="0"/>
    <n v="6"/>
    <x v="0"/>
    <s v="Rewarding Growth Culture"/>
    <s v="Learn by observing others"/>
    <x v="1"/>
    <x v="1"/>
    <s v="Goal-Oriented"/>
    <s v="Small Team (2-3)"/>
    <s v="No Other Option"/>
    <s v="Won't work for 7+ years"/>
    <s v="sushma17102002@gmail.com"/>
    <n v="41000"/>
    <n v="91000"/>
    <n v="7"/>
    <n v="31000"/>
    <s v="Large (1001 to 3000 emp)"/>
    <s v="Yes"/>
    <s v="6 hours"/>
    <s v="Once in 2 months"/>
    <s v="Less working hours"/>
    <s v="High stressful job"/>
  </r>
  <r>
    <s v="15-03-2024"/>
    <d v="1899-12-30T12:52:22"/>
    <s v="India"/>
    <s v="500018"/>
    <x v="1"/>
    <x v="3"/>
    <s v="No"/>
    <s v="Depends on Company"/>
    <s v="No"/>
    <x v="0"/>
    <n v="6"/>
    <x v="0"/>
    <s v="Rewarding Growth Culture"/>
    <s v="Learn by observing others"/>
    <x v="1"/>
    <x v="1"/>
    <s v="Goal-Oriented"/>
    <s v="Small Team (2-3)"/>
    <s v="No Other Option"/>
    <s v="Won't work for 7+ years"/>
    <s v="sushma17102002@gmail.com"/>
    <n v="41000"/>
    <n v="91000"/>
    <n v="7"/>
    <n v="31000"/>
    <s v="Large (1001 to 3000 emp)"/>
    <s v="Yes"/>
    <s v="6 hours"/>
    <s v="Once in 2 months"/>
    <s v="Meaningful impact of the work"/>
    <s v="High stressful job"/>
  </r>
  <r>
    <s v="15-03-2024"/>
    <d v="1899-12-30T12:52:22"/>
    <s v="India"/>
    <s v="500018"/>
    <x v="1"/>
    <x v="3"/>
    <s v="No"/>
    <s v="Depends on Company"/>
    <s v="No"/>
    <x v="0"/>
    <n v="6"/>
    <x v="0"/>
    <s v="Rewarding Growth Culture"/>
    <s v="Learn by observing others"/>
    <x v="1"/>
    <x v="1"/>
    <s v="Goal-Oriented"/>
    <s v="Small Team (2-3)"/>
    <s v="No Other Option"/>
    <s v="Won't work for 7+ years"/>
    <s v="sushma17102002@gmail.com"/>
    <n v="41000"/>
    <n v="91000"/>
    <n v="7"/>
    <n v="31000"/>
    <s v="Large (1001 to 3000 emp)"/>
    <s v="Yes"/>
    <s v="6 hours"/>
    <s v="Once in 2 months"/>
    <s v="Non Political Environment"/>
    <s v="High stressful job"/>
  </r>
  <r>
    <s v="15-03-2024"/>
    <d v="1899-12-30T12:52:22"/>
    <s v="India"/>
    <s v="500018"/>
    <x v="1"/>
    <x v="3"/>
    <s v="No"/>
    <s v="Depends on Company"/>
    <s v="No"/>
    <x v="0"/>
    <n v="6"/>
    <x v="0"/>
    <s v="Rewarding Growth Culture"/>
    <s v="Learn by observing others"/>
    <x v="1"/>
    <x v="1"/>
    <s v="Goal-Oriented"/>
    <s v="Small Team (2-3)"/>
    <s v="No Other Option"/>
    <s v="Won't work for 7+ years"/>
    <s v="sushma17102002@gmail.com"/>
    <n v="41000"/>
    <n v="91000"/>
    <n v="7"/>
    <n v="31000"/>
    <s v="Large (1001 to 3000 emp)"/>
    <s v="Yes"/>
    <s v="6 hours"/>
    <s v="Once in 2 months"/>
    <s v="Supportive Manager"/>
    <s v="High stressful job"/>
  </r>
  <r>
    <s v="15-03-2024"/>
    <d v="1899-12-30T12:52:22"/>
    <s v="India"/>
    <s v="500018"/>
    <x v="1"/>
    <x v="3"/>
    <s v="No"/>
    <s v="Depends on Company"/>
    <s v="No"/>
    <x v="0"/>
    <n v="6"/>
    <x v="0"/>
    <s v="Rewarding Growth Culture"/>
    <s v="Learn by observing others"/>
    <x v="1"/>
    <x v="1"/>
    <s v="Goal-Oriented"/>
    <s v="Small Team (2-3)"/>
    <s v="No Other Option"/>
    <s v="Won't work for 7+ years"/>
    <s v="sushma17102002@gmail.com"/>
    <n v="41000"/>
    <n v="91000"/>
    <n v="7"/>
    <n v="31000"/>
    <s v="Large (1001 to 3000 emp)"/>
    <s v="Yes"/>
    <s v="6 hours"/>
    <s v="Once in 2 months"/>
    <s v=" Work that involves my Passion"/>
    <s v="High stressful job"/>
  </r>
  <r>
    <s v="15-03-2024"/>
    <d v="1899-12-30T12:52:22"/>
    <s v="India"/>
    <s v="500018"/>
    <x v="1"/>
    <x v="3"/>
    <s v="No"/>
    <s v="Depends on Company"/>
    <s v="No"/>
    <x v="0"/>
    <n v="6"/>
    <x v="0"/>
    <s v="Rewarding Growth Culture"/>
    <s v="By doing side projects "/>
    <x v="1"/>
    <x v="1"/>
    <s v="Clear Expectations"/>
    <s v="Small Team (2-3)"/>
    <s v="No Other Option"/>
    <s v="Won't work for 7+ years"/>
    <s v="sushma17102002@gmail.com"/>
    <n v="41000"/>
    <n v="91000"/>
    <n v="7"/>
    <n v="31000"/>
    <s v="Large (1001 to 3000 emp)"/>
    <s v="Yes"/>
    <s v="6 hours"/>
    <s v="Once in 2 months"/>
    <s v="A great compensation"/>
    <s v="High stressful job"/>
  </r>
  <r>
    <s v="15-03-2024"/>
    <d v="1899-12-30T12:52:22"/>
    <s v="India"/>
    <s v="500018"/>
    <x v="1"/>
    <x v="3"/>
    <s v="No"/>
    <s v="Depends on Company"/>
    <s v="No"/>
    <x v="0"/>
    <n v="6"/>
    <x v="0"/>
    <s v="Rewarding Growth Culture"/>
    <s v="By doing side projects "/>
    <x v="1"/>
    <x v="1"/>
    <s v="Clear Expectations"/>
    <s v="Small Team (2-3)"/>
    <s v="No Other Option"/>
    <s v="Won't work for 7+ years"/>
    <s v="sushma17102002@gmail.com"/>
    <n v="41000"/>
    <n v="91000"/>
    <n v="7"/>
    <n v="31000"/>
    <s v="Large (1001 to 3000 emp)"/>
    <s v="Yes"/>
    <s v="6 hours"/>
    <s v="Once in 2 months"/>
    <s v="Less working hours"/>
    <s v="High stressful job"/>
  </r>
  <r>
    <s v="15-03-2024"/>
    <d v="1899-12-30T12:52:22"/>
    <s v="India"/>
    <s v="500018"/>
    <x v="1"/>
    <x v="3"/>
    <s v="No"/>
    <s v="Depends on Company"/>
    <s v="No"/>
    <x v="0"/>
    <n v="6"/>
    <x v="0"/>
    <s v="Rewarding Growth Culture"/>
    <s v="By doing side projects "/>
    <x v="1"/>
    <x v="1"/>
    <s v="Clear Expectations"/>
    <s v="Small Team (2-3)"/>
    <s v="No Other Option"/>
    <s v="Won't work for 7+ years"/>
    <s v="sushma17102002@gmail.com"/>
    <n v="41000"/>
    <n v="91000"/>
    <n v="7"/>
    <n v="31000"/>
    <s v="Large (1001 to 3000 emp)"/>
    <s v="Yes"/>
    <s v="6 hours"/>
    <s v="Once in 2 months"/>
    <s v="Meaningful impact of the work"/>
    <s v="High stressful job"/>
  </r>
  <r>
    <s v="15-03-2024"/>
    <d v="1899-12-30T12:52:22"/>
    <s v="India"/>
    <s v="500018"/>
    <x v="1"/>
    <x v="3"/>
    <s v="No"/>
    <s v="Depends on Company"/>
    <s v="No"/>
    <x v="0"/>
    <n v="6"/>
    <x v="0"/>
    <s v="Rewarding Growth Culture"/>
    <s v="By doing side projects "/>
    <x v="1"/>
    <x v="1"/>
    <s v="Clear Expectations"/>
    <s v="Small Team (2-3)"/>
    <s v="No Other Option"/>
    <s v="Won't work for 7+ years"/>
    <s v="sushma17102002@gmail.com"/>
    <n v="41000"/>
    <n v="91000"/>
    <n v="7"/>
    <n v="31000"/>
    <s v="Large (1001 to 3000 emp)"/>
    <s v="Yes"/>
    <s v="6 hours"/>
    <s v="Once in 2 months"/>
    <s v="Non Political Environment"/>
    <s v="High stressful job"/>
  </r>
  <r>
    <s v="15-03-2024"/>
    <d v="1899-12-30T12:52:22"/>
    <s v="India"/>
    <s v="500018"/>
    <x v="1"/>
    <x v="3"/>
    <s v="No"/>
    <s v="Depends on Company"/>
    <s v="No"/>
    <x v="0"/>
    <n v="6"/>
    <x v="0"/>
    <s v="Rewarding Growth Culture"/>
    <s v="By doing side projects "/>
    <x v="1"/>
    <x v="1"/>
    <s v="Clear Expectations"/>
    <s v="Small Team (2-3)"/>
    <s v="No Other Option"/>
    <s v="Won't work for 7+ years"/>
    <s v="sushma17102002@gmail.com"/>
    <n v="41000"/>
    <n v="91000"/>
    <n v="7"/>
    <n v="31000"/>
    <s v="Large (1001 to 3000 emp)"/>
    <s v="Yes"/>
    <s v="6 hours"/>
    <s v="Once in 2 months"/>
    <s v="Supportive Manager"/>
    <s v="High stressful job"/>
  </r>
  <r>
    <s v="15-03-2024"/>
    <d v="1899-12-30T12:52:22"/>
    <s v="India"/>
    <s v="500018"/>
    <x v="1"/>
    <x v="3"/>
    <s v="No"/>
    <s v="Depends on Company"/>
    <s v="No"/>
    <x v="0"/>
    <n v="6"/>
    <x v="0"/>
    <s v="Rewarding Growth Culture"/>
    <s v="By doing side projects "/>
    <x v="1"/>
    <x v="1"/>
    <s v="Clear Expectations"/>
    <s v="Small Team (2-3)"/>
    <s v="No Other Option"/>
    <s v="Won't work for 7+ years"/>
    <s v="sushma17102002@gmail.com"/>
    <n v="41000"/>
    <n v="91000"/>
    <n v="7"/>
    <n v="31000"/>
    <s v="Large (1001 to 3000 emp)"/>
    <s v="Yes"/>
    <s v="6 hours"/>
    <s v="Once in 2 months"/>
    <s v=" Work that involves my Passion"/>
    <s v="High stressful job"/>
  </r>
  <r>
    <s v="15-03-2024"/>
    <d v="1899-12-30T12:52:22"/>
    <s v="India"/>
    <s v="500018"/>
    <x v="1"/>
    <x v="3"/>
    <s v="No"/>
    <s v="Depends on Company"/>
    <s v="No"/>
    <x v="0"/>
    <n v="6"/>
    <x v="0"/>
    <s v="Rewarding Growth Culture"/>
    <s v="By doing side projects "/>
    <x v="1"/>
    <x v="1"/>
    <s v="Clear Expectations"/>
    <s v="Small Team (2-3)"/>
    <s v="No Other Option"/>
    <s v="Won't work for 7+ years"/>
    <s v="sushma17102002@gmail.com"/>
    <n v="41000"/>
    <n v="91000"/>
    <n v="7"/>
    <n v="31000"/>
    <s v="Large (1001 to 3000 emp)"/>
    <s v="Yes"/>
    <s v="6 hours"/>
    <s v="Once in 2 months"/>
    <s v="A great compensation"/>
    <s v="High stressful job"/>
  </r>
  <r>
    <s v="15-03-2024"/>
    <d v="1899-12-30T12:52:22"/>
    <s v="India"/>
    <s v="500018"/>
    <x v="1"/>
    <x v="3"/>
    <s v="No"/>
    <s v="Depends on Company"/>
    <s v="No"/>
    <x v="0"/>
    <n v="6"/>
    <x v="0"/>
    <s v="Rewarding Growth Culture"/>
    <s v="By doing side projects "/>
    <x v="1"/>
    <x v="1"/>
    <s v="Clear Expectations"/>
    <s v="Small Team (2-3)"/>
    <s v="No Other Option"/>
    <s v="Won't work for 7+ years"/>
    <s v="sushma17102002@gmail.com"/>
    <n v="41000"/>
    <n v="91000"/>
    <n v="7"/>
    <n v="31000"/>
    <s v="Large (1001 to 3000 emp)"/>
    <s v="Yes"/>
    <s v="6 hours"/>
    <s v="Once in 2 months"/>
    <s v="Less working hours"/>
    <s v="High stressful job"/>
  </r>
  <r>
    <s v="15-03-2024"/>
    <d v="1899-12-30T12:52:22"/>
    <s v="India"/>
    <s v="500018"/>
    <x v="1"/>
    <x v="3"/>
    <s v="No"/>
    <s v="Depends on Company"/>
    <s v="No"/>
    <x v="0"/>
    <n v="6"/>
    <x v="0"/>
    <s v="Rewarding Growth Culture"/>
    <s v="By doing side projects "/>
    <x v="1"/>
    <x v="1"/>
    <s v="Clear Expectations"/>
    <s v="Small Team (2-3)"/>
    <s v="No Other Option"/>
    <s v="Won't work for 7+ years"/>
    <s v="sushma17102002@gmail.com"/>
    <n v="41000"/>
    <n v="91000"/>
    <n v="7"/>
    <n v="31000"/>
    <s v="Large (1001 to 3000 emp)"/>
    <s v="Yes"/>
    <s v="6 hours"/>
    <s v="Once in 2 months"/>
    <s v="Meaningful impact of the work"/>
    <s v="High stressful job"/>
  </r>
  <r>
    <s v="15-03-2024"/>
    <d v="1899-12-30T12:52:22"/>
    <s v="India"/>
    <s v="500018"/>
    <x v="1"/>
    <x v="3"/>
    <s v="No"/>
    <s v="Depends on Company"/>
    <s v="No"/>
    <x v="0"/>
    <n v="6"/>
    <x v="0"/>
    <s v="Rewarding Growth Culture"/>
    <s v="By doing side projects "/>
    <x v="1"/>
    <x v="1"/>
    <s v="Clear Expectations"/>
    <s v="Small Team (2-3)"/>
    <s v="No Other Option"/>
    <s v="Won't work for 7+ years"/>
    <s v="sushma17102002@gmail.com"/>
    <n v="41000"/>
    <n v="91000"/>
    <n v="7"/>
    <n v="31000"/>
    <s v="Large (1001 to 3000 emp)"/>
    <s v="Yes"/>
    <s v="6 hours"/>
    <s v="Once in 2 months"/>
    <s v="Non Political Environment"/>
    <s v="High stressful job"/>
  </r>
  <r>
    <s v="15-03-2024"/>
    <d v="1899-12-30T12:52:22"/>
    <s v="India"/>
    <s v="500018"/>
    <x v="1"/>
    <x v="3"/>
    <s v="No"/>
    <s v="Depends on Company"/>
    <s v="No"/>
    <x v="0"/>
    <n v="6"/>
    <x v="0"/>
    <s v="Rewarding Growth Culture"/>
    <s v="By doing side projects "/>
    <x v="1"/>
    <x v="1"/>
    <s v="Clear Expectations"/>
    <s v="Small Team (2-3)"/>
    <s v="No Other Option"/>
    <s v="Won't work for 7+ years"/>
    <s v="sushma17102002@gmail.com"/>
    <n v="41000"/>
    <n v="91000"/>
    <n v="7"/>
    <n v="31000"/>
    <s v="Large (1001 to 3000 emp)"/>
    <s v="Yes"/>
    <s v="6 hours"/>
    <s v="Once in 2 months"/>
    <s v="Supportive Manager"/>
    <s v="High stressful job"/>
  </r>
  <r>
    <s v="15-03-2024"/>
    <d v="1899-12-30T12:52:22"/>
    <s v="India"/>
    <s v="500018"/>
    <x v="1"/>
    <x v="3"/>
    <s v="No"/>
    <s v="Depends on Company"/>
    <s v="No"/>
    <x v="0"/>
    <n v="6"/>
    <x v="0"/>
    <s v="Rewarding Growth Culture"/>
    <s v="By doing side projects "/>
    <x v="1"/>
    <x v="1"/>
    <s v="Clear Expectations"/>
    <s v="Small Team (2-3)"/>
    <s v="No Other Option"/>
    <s v="Won't work for 7+ years"/>
    <s v="sushma17102002@gmail.com"/>
    <n v="41000"/>
    <n v="91000"/>
    <n v="7"/>
    <n v="31000"/>
    <s v="Large (1001 to 3000 emp)"/>
    <s v="Yes"/>
    <s v="6 hours"/>
    <s v="Once in 2 months"/>
    <s v=" Work that involves my Passion"/>
    <s v="High stressful job"/>
  </r>
  <r>
    <s v="15-03-2024"/>
    <d v="1899-12-30T12:52:22"/>
    <s v="India"/>
    <s v="500018"/>
    <x v="1"/>
    <x v="3"/>
    <s v="No"/>
    <s v="Depends on Company"/>
    <s v="No"/>
    <x v="0"/>
    <n v="6"/>
    <x v="0"/>
    <s v="Rewarding Growth Culture"/>
    <s v="By doing side projects "/>
    <x v="1"/>
    <x v="1"/>
    <s v="Goal-Oriented"/>
    <s v="Small Team (2-3)"/>
    <s v="No Other Option"/>
    <s v="Won't work for 7+ years"/>
    <s v="sushma17102002@gmail.com"/>
    <n v="41000"/>
    <n v="91000"/>
    <n v="7"/>
    <n v="31000"/>
    <s v="Large (1001 to 3000 emp)"/>
    <s v="Yes"/>
    <s v="6 hours"/>
    <s v="Once in 2 months"/>
    <s v="A great compensation"/>
    <s v="High stressful job"/>
  </r>
  <r>
    <s v="15-03-2024"/>
    <d v="1899-12-30T12:52:22"/>
    <s v="India"/>
    <s v="500018"/>
    <x v="1"/>
    <x v="3"/>
    <s v="No"/>
    <s v="Depends on Company"/>
    <s v="No"/>
    <x v="0"/>
    <n v="6"/>
    <x v="0"/>
    <s v="Rewarding Growth Culture"/>
    <s v="By doing side projects "/>
    <x v="1"/>
    <x v="1"/>
    <s v="Goal-Oriented"/>
    <s v="Small Team (2-3)"/>
    <s v="No Other Option"/>
    <s v="Won't work for 7+ years"/>
    <s v="sushma17102002@gmail.com"/>
    <n v="41000"/>
    <n v="91000"/>
    <n v="7"/>
    <n v="31000"/>
    <s v="Large (1001 to 3000 emp)"/>
    <s v="Yes"/>
    <s v="6 hours"/>
    <s v="Once in 2 months"/>
    <s v="Less working hours"/>
    <s v="High stressful job"/>
  </r>
  <r>
    <s v="15-03-2024"/>
    <d v="1899-12-30T12:52:22"/>
    <s v="India"/>
    <s v="500018"/>
    <x v="1"/>
    <x v="3"/>
    <s v="No"/>
    <s v="Depends on Company"/>
    <s v="No"/>
    <x v="0"/>
    <n v="6"/>
    <x v="0"/>
    <s v="Rewarding Growth Culture"/>
    <s v="By doing side projects "/>
    <x v="1"/>
    <x v="1"/>
    <s v="Goal-Oriented"/>
    <s v="Small Team (2-3)"/>
    <s v="No Other Option"/>
    <s v="Won't work for 7+ years"/>
    <s v="sushma17102002@gmail.com"/>
    <n v="41000"/>
    <n v="91000"/>
    <n v="7"/>
    <n v="31000"/>
    <s v="Large (1001 to 3000 emp)"/>
    <s v="Yes"/>
    <s v="6 hours"/>
    <s v="Once in 2 months"/>
    <s v="Meaningful impact of the work"/>
    <s v="High stressful job"/>
  </r>
  <r>
    <s v="15-03-2024"/>
    <d v="1899-12-30T12:52:22"/>
    <s v="India"/>
    <s v="500018"/>
    <x v="1"/>
    <x v="3"/>
    <s v="No"/>
    <s v="Depends on Company"/>
    <s v="No"/>
    <x v="0"/>
    <n v="6"/>
    <x v="0"/>
    <s v="Rewarding Growth Culture"/>
    <s v="By doing side projects "/>
    <x v="1"/>
    <x v="1"/>
    <s v="Goal-Oriented"/>
    <s v="Small Team (2-3)"/>
    <s v="No Other Option"/>
    <s v="Won't work for 7+ years"/>
    <s v="sushma17102002@gmail.com"/>
    <n v="41000"/>
    <n v="91000"/>
    <n v="7"/>
    <n v="31000"/>
    <s v="Large (1001 to 3000 emp)"/>
    <s v="Yes"/>
    <s v="6 hours"/>
    <s v="Once in 2 months"/>
    <s v="Non Political Environment"/>
    <s v="High stressful job"/>
  </r>
  <r>
    <s v="15-03-2024"/>
    <d v="1899-12-30T12:52:22"/>
    <s v="India"/>
    <s v="500018"/>
    <x v="1"/>
    <x v="3"/>
    <s v="No"/>
    <s v="Depends on Company"/>
    <s v="No"/>
    <x v="0"/>
    <n v="6"/>
    <x v="0"/>
    <s v="Rewarding Growth Culture"/>
    <s v="By doing side projects "/>
    <x v="1"/>
    <x v="1"/>
    <s v="Goal-Oriented"/>
    <s v="Small Team (2-3)"/>
    <s v="No Other Option"/>
    <s v="Won't work for 7+ years"/>
    <s v="sushma17102002@gmail.com"/>
    <n v="41000"/>
    <n v="91000"/>
    <n v="7"/>
    <n v="31000"/>
    <s v="Large (1001 to 3000 emp)"/>
    <s v="Yes"/>
    <s v="6 hours"/>
    <s v="Once in 2 months"/>
    <s v="Supportive Manager"/>
    <s v="High stressful job"/>
  </r>
  <r>
    <s v="15-03-2024"/>
    <d v="1899-12-30T12:52:22"/>
    <s v="India"/>
    <s v="500018"/>
    <x v="1"/>
    <x v="3"/>
    <s v="No"/>
    <s v="Depends on Company"/>
    <s v="No"/>
    <x v="0"/>
    <n v="6"/>
    <x v="0"/>
    <s v="Rewarding Growth Culture"/>
    <s v="By doing side projects "/>
    <x v="1"/>
    <x v="1"/>
    <s v="Goal-Oriented"/>
    <s v="Small Team (2-3)"/>
    <s v="No Other Option"/>
    <s v="Won't work for 7+ years"/>
    <s v="sushma17102002@gmail.com"/>
    <n v="41000"/>
    <n v="91000"/>
    <n v="7"/>
    <n v="31000"/>
    <s v="Large (1001 to 3000 emp)"/>
    <s v="Yes"/>
    <s v="6 hours"/>
    <s v="Once in 2 months"/>
    <s v=" Work that involves my Passion"/>
    <s v="High stressful job"/>
  </r>
  <r>
    <s v="15-03-2024"/>
    <d v="1899-12-30T12:52:22"/>
    <s v="India"/>
    <s v="500018"/>
    <x v="1"/>
    <x v="3"/>
    <s v="No"/>
    <s v="Depends on Company"/>
    <s v="No"/>
    <x v="0"/>
    <n v="6"/>
    <x v="0"/>
    <s v="Rewarding Growth Culture"/>
    <s v="By doing side projects "/>
    <x v="1"/>
    <x v="1"/>
    <s v="Goal-Oriented"/>
    <s v="Small Team (2-3)"/>
    <s v="No Other Option"/>
    <s v="Won't work for 7+ years"/>
    <s v="sushma17102002@gmail.com"/>
    <n v="41000"/>
    <n v="91000"/>
    <n v="7"/>
    <n v="31000"/>
    <s v="Large (1001 to 3000 emp)"/>
    <s v="Yes"/>
    <s v="6 hours"/>
    <s v="Once in 2 months"/>
    <s v="A great compensation"/>
    <s v="High stressful job"/>
  </r>
  <r>
    <s v="15-03-2024"/>
    <d v="1899-12-30T12:52:22"/>
    <s v="India"/>
    <s v="500018"/>
    <x v="1"/>
    <x v="3"/>
    <s v="No"/>
    <s v="Depends on Company"/>
    <s v="No"/>
    <x v="0"/>
    <n v="6"/>
    <x v="0"/>
    <s v="Rewarding Growth Culture"/>
    <s v="By doing side projects "/>
    <x v="1"/>
    <x v="1"/>
    <s v="Goal-Oriented"/>
    <s v="Small Team (2-3)"/>
    <s v="No Other Option"/>
    <s v="Won't work for 7+ years"/>
    <s v="sushma17102002@gmail.com"/>
    <n v="41000"/>
    <n v="91000"/>
    <n v="7"/>
    <n v="31000"/>
    <s v="Large (1001 to 3000 emp)"/>
    <s v="Yes"/>
    <s v="6 hours"/>
    <s v="Once in 2 months"/>
    <s v="Less working hours"/>
    <s v="High stressful job"/>
  </r>
  <r>
    <s v="15-03-2024"/>
    <d v="1899-12-30T12:52:22"/>
    <s v="India"/>
    <s v="500018"/>
    <x v="1"/>
    <x v="3"/>
    <s v="No"/>
    <s v="Depends on Company"/>
    <s v="No"/>
    <x v="0"/>
    <n v="6"/>
    <x v="0"/>
    <s v="Rewarding Growth Culture"/>
    <s v="By doing side projects "/>
    <x v="1"/>
    <x v="1"/>
    <s v="Goal-Oriented"/>
    <s v="Small Team (2-3)"/>
    <s v="No Other Option"/>
    <s v="Won't work for 7+ years"/>
    <s v="sushma17102002@gmail.com"/>
    <n v="41000"/>
    <n v="91000"/>
    <n v="7"/>
    <n v="31000"/>
    <s v="Large (1001 to 3000 emp)"/>
    <s v="Yes"/>
    <s v="6 hours"/>
    <s v="Once in 2 months"/>
    <s v="Meaningful impact of the work"/>
    <s v="High stressful job"/>
  </r>
  <r>
    <s v="15-03-2024"/>
    <d v="1899-12-30T12:52:22"/>
    <s v="India"/>
    <s v="500018"/>
    <x v="1"/>
    <x v="3"/>
    <s v="No"/>
    <s v="Depends on Company"/>
    <s v="No"/>
    <x v="0"/>
    <n v="6"/>
    <x v="0"/>
    <s v="Rewarding Growth Culture"/>
    <s v="By doing side projects "/>
    <x v="1"/>
    <x v="1"/>
    <s v="Goal-Oriented"/>
    <s v="Small Team (2-3)"/>
    <s v="No Other Option"/>
    <s v="Won't work for 7+ years"/>
    <s v="sushma17102002@gmail.com"/>
    <n v="41000"/>
    <n v="91000"/>
    <n v="7"/>
    <n v="31000"/>
    <s v="Large (1001 to 3000 emp)"/>
    <s v="Yes"/>
    <s v="6 hours"/>
    <s v="Once in 2 months"/>
    <s v="Non Political Environment"/>
    <s v="High stressful job"/>
  </r>
  <r>
    <s v="15-03-2024"/>
    <d v="1899-12-30T12:52:22"/>
    <s v="India"/>
    <s v="500018"/>
    <x v="1"/>
    <x v="3"/>
    <s v="No"/>
    <s v="Depends on Company"/>
    <s v="No"/>
    <x v="0"/>
    <n v="6"/>
    <x v="0"/>
    <s v="Rewarding Growth Culture"/>
    <s v="By doing side projects "/>
    <x v="1"/>
    <x v="1"/>
    <s v="Goal-Oriented"/>
    <s v="Small Team (2-3)"/>
    <s v="No Other Option"/>
    <s v="Won't work for 7+ years"/>
    <s v="sushma17102002@gmail.com"/>
    <n v="41000"/>
    <n v="91000"/>
    <n v="7"/>
    <n v="31000"/>
    <s v="Large (1001 to 3000 emp)"/>
    <s v="Yes"/>
    <s v="6 hours"/>
    <s v="Once in 2 months"/>
    <s v="Supportive Manager"/>
    <s v="High stressful job"/>
  </r>
  <r>
    <s v="15-03-2024"/>
    <d v="1899-12-30T12:52:22"/>
    <s v="India"/>
    <s v="500018"/>
    <x v="1"/>
    <x v="3"/>
    <s v="No"/>
    <s v="Depends on Company"/>
    <s v="No"/>
    <x v="0"/>
    <n v="6"/>
    <x v="0"/>
    <s v="Rewarding Growth Culture"/>
    <s v="By doing side projects "/>
    <x v="1"/>
    <x v="1"/>
    <s v="Goal-Oriented"/>
    <s v="Small Team (2-3)"/>
    <s v="No Other Option"/>
    <s v="Won't work for 7+ years"/>
    <s v="sushma17102002@gmail.com"/>
    <n v="41000"/>
    <n v="91000"/>
    <n v="7"/>
    <n v="31000"/>
    <s v="Large (1001 to 3000 emp)"/>
    <s v="Yes"/>
    <s v="6 hours"/>
    <s v="Once in 2 months"/>
    <s v=" Work that involves my Passion"/>
    <s v="High stressful job"/>
  </r>
  <r>
    <s v="15-03-2024"/>
    <d v="1899-12-30T12:52:22"/>
    <s v="India"/>
    <s v="500018"/>
    <x v="1"/>
    <x v="3"/>
    <s v="No"/>
    <s v="Depends on Company"/>
    <s v="No"/>
    <x v="0"/>
    <n v="6"/>
    <x v="0"/>
    <s v="Rewarding Growth Culture"/>
    <s v="By doing side projects "/>
    <x v="0"/>
    <x v="0"/>
    <s v="Clear Expectations"/>
    <s v="Small Team (2-3)"/>
    <s v="No Other Option"/>
    <s v="Won't work for 7+ years"/>
    <s v="sushma17102002@gmail.com"/>
    <n v="41000"/>
    <n v="91000"/>
    <n v="7"/>
    <n v="31000"/>
    <s v="Large (1001 to 3000 emp)"/>
    <s v="Yes"/>
    <s v="6 hours"/>
    <s v="Once in 2 months"/>
    <s v="A great compensation"/>
    <s v="High stressful job"/>
  </r>
  <r>
    <s v="15-03-2024"/>
    <d v="1899-12-30T12:52:22"/>
    <s v="India"/>
    <s v="500018"/>
    <x v="1"/>
    <x v="3"/>
    <s v="No"/>
    <s v="Depends on Company"/>
    <s v="No"/>
    <x v="0"/>
    <n v="6"/>
    <x v="0"/>
    <s v="Rewarding Growth Culture"/>
    <s v="By doing side projects "/>
    <x v="0"/>
    <x v="0"/>
    <s v="Clear Expectations"/>
    <s v="Small Team (2-3)"/>
    <s v="No Other Option"/>
    <s v="Won't work for 7+ years"/>
    <s v="sushma17102002@gmail.com"/>
    <n v="41000"/>
    <n v="91000"/>
    <n v="7"/>
    <n v="31000"/>
    <s v="Large (1001 to 3000 emp)"/>
    <s v="Yes"/>
    <s v="6 hours"/>
    <s v="Once in 2 months"/>
    <s v="Less working hours"/>
    <s v="High stressful job"/>
  </r>
  <r>
    <s v="15-03-2024"/>
    <d v="1899-12-30T12:52:22"/>
    <s v="India"/>
    <s v="500018"/>
    <x v="1"/>
    <x v="3"/>
    <s v="No"/>
    <s v="Depends on Company"/>
    <s v="No"/>
    <x v="0"/>
    <n v="6"/>
    <x v="0"/>
    <s v="Rewarding Growth Culture"/>
    <s v="By doing side projects "/>
    <x v="0"/>
    <x v="0"/>
    <s v="Clear Expectations"/>
    <s v="Small Team (2-3)"/>
    <s v="No Other Option"/>
    <s v="Won't work for 7+ years"/>
    <s v="sushma17102002@gmail.com"/>
    <n v="41000"/>
    <n v="91000"/>
    <n v="7"/>
    <n v="31000"/>
    <s v="Large (1001 to 3000 emp)"/>
    <s v="Yes"/>
    <s v="6 hours"/>
    <s v="Once in 2 months"/>
    <s v="Meaningful impact of the work"/>
    <s v="High stressful job"/>
  </r>
  <r>
    <s v="15-03-2024"/>
    <d v="1899-12-30T12:52:22"/>
    <s v="India"/>
    <s v="500018"/>
    <x v="1"/>
    <x v="3"/>
    <s v="No"/>
    <s v="Depends on Company"/>
    <s v="No"/>
    <x v="0"/>
    <n v="6"/>
    <x v="0"/>
    <s v="Rewarding Growth Culture"/>
    <s v="By doing side projects "/>
    <x v="0"/>
    <x v="0"/>
    <s v="Clear Expectations"/>
    <s v="Small Team (2-3)"/>
    <s v="No Other Option"/>
    <s v="Won't work for 7+ years"/>
    <s v="sushma17102002@gmail.com"/>
    <n v="41000"/>
    <n v="91000"/>
    <n v="7"/>
    <n v="31000"/>
    <s v="Large (1001 to 3000 emp)"/>
    <s v="Yes"/>
    <s v="6 hours"/>
    <s v="Once in 2 months"/>
    <s v="Non Political Environment"/>
    <s v="High stressful job"/>
  </r>
  <r>
    <s v="15-03-2024"/>
    <d v="1899-12-30T12:52:22"/>
    <s v="India"/>
    <s v="500018"/>
    <x v="1"/>
    <x v="3"/>
    <s v="No"/>
    <s v="Depends on Company"/>
    <s v="No"/>
    <x v="0"/>
    <n v="6"/>
    <x v="0"/>
    <s v="Rewarding Growth Culture"/>
    <s v="By doing side projects "/>
    <x v="0"/>
    <x v="0"/>
    <s v="Clear Expectations"/>
    <s v="Small Team (2-3)"/>
    <s v="No Other Option"/>
    <s v="Won't work for 7+ years"/>
    <s v="sushma17102002@gmail.com"/>
    <n v="41000"/>
    <n v="91000"/>
    <n v="7"/>
    <n v="31000"/>
    <s v="Large (1001 to 3000 emp)"/>
    <s v="Yes"/>
    <s v="6 hours"/>
    <s v="Once in 2 months"/>
    <s v="Supportive Manager"/>
    <s v="High stressful job"/>
  </r>
  <r>
    <s v="15-03-2024"/>
    <d v="1899-12-30T12:52:22"/>
    <s v="India"/>
    <s v="500018"/>
    <x v="1"/>
    <x v="3"/>
    <s v="No"/>
    <s v="Depends on Company"/>
    <s v="No"/>
    <x v="0"/>
    <n v="6"/>
    <x v="0"/>
    <s v="Rewarding Growth Culture"/>
    <s v="By doing side projects "/>
    <x v="0"/>
    <x v="0"/>
    <s v="Clear Expectations"/>
    <s v="Small Team (2-3)"/>
    <s v="No Other Option"/>
    <s v="Won't work for 7+ years"/>
    <s v="sushma17102002@gmail.com"/>
    <n v="41000"/>
    <n v="91000"/>
    <n v="7"/>
    <n v="31000"/>
    <s v="Large (1001 to 3000 emp)"/>
    <s v="Yes"/>
    <s v="6 hours"/>
    <s v="Once in 2 months"/>
    <s v=" Work that involves my Passion"/>
    <s v="High stressful job"/>
  </r>
  <r>
    <s v="15-03-2024"/>
    <d v="1899-12-30T12:52:22"/>
    <s v="India"/>
    <s v="500018"/>
    <x v="1"/>
    <x v="3"/>
    <s v="No"/>
    <s v="Depends on Company"/>
    <s v="No"/>
    <x v="0"/>
    <n v="6"/>
    <x v="0"/>
    <s v="Rewarding Growth Culture"/>
    <s v="By doing side projects "/>
    <x v="0"/>
    <x v="0"/>
    <s v="Clear Expectations"/>
    <s v="Small Team (2-3)"/>
    <s v="No Other Option"/>
    <s v="Won't work for 7+ years"/>
    <s v="sushma17102002@gmail.com"/>
    <n v="41000"/>
    <n v="91000"/>
    <n v="7"/>
    <n v="31000"/>
    <s v="Large (1001 to 3000 emp)"/>
    <s v="Yes"/>
    <s v="6 hours"/>
    <s v="Once in 2 months"/>
    <s v="A great compensation"/>
    <s v="High stressful job"/>
  </r>
  <r>
    <s v="15-03-2024"/>
    <d v="1899-12-30T12:52:22"/>
    <s v="India"/>
    <s v="500018"/>
    <x v="1"/>
    <x v="3"/>
    <s v="No"/>
    <s v="Depends on Company"/>
    <s v="No"/>
    <x v="0"/>
    <n v="6"/>
    <x v="0"/>
    <s v="Rewarding Growth Culture"/>
    <s v="By doing side projects "/>
    <x v="0"/>
    <x v="0"/>
    <s v="Clear Expectations"/>
    <s v="Small Team (2-3)"/>
    <s v="No Other Option"/>
    <s v="Won't work for 7+ years"/>
    <s v="sushma17102002@gmail.com"/>
    <n v="41000"/>
    <n v="91000"/>
    <n v="7"/>
    <n v="31000"/>
    <s v="Large (1001 to 3000 emp)"/>
    <s v="Yes"/>
    <s v="6 hours"/>
    <s v="Once in 2 months"/>
    <s v="Less working hours"/>
    <s v="High stressful job"/>
  </r>
  <r>
    <s v="15-03-2024"/>
    <d v="1899-12-30T12:52:22"/>
    <s v="India"/>
    <s v="500018"/>
    <x v="1"/>
    <x v="3"/>
    <s v="No"/>
    <s v="Depends on Company"/>
    <s v="No"/>
    <x v="0"/>
    <n v="6"/>
    <x v="0"/>
    <s v="Rewarding Growth Culture"/>
    <s v="By doing side projects "/>
    <x v="0"/>
    <x v="0"/>
    <s v="Clear Expectations"/>
    <s v="Small Team (2-3)"/>
    <s v="No Other Option"/>
    <s v="Won't work for 7+ years"/>
    <s v="sushma17102002@gmail.com"/>
    <n v="41000"/>
    <n v="91000"/>
    <n v="7"/>
    <n v="31000"/>
    <s v="Large (1001 to 3000 emp)"/>
    <s v="Yes"/>
    <s v="6 hours"/>
    <s v="Once in 2 months"/>
    <s v="Meaningful impact of the work"/>
    <s v="High stressful job"/>
  </r>
  <r>
    <s v="15-03-2024"/>
    <d v="1899-12-30T12:52:22"/>
    <s v="India"/>
    <s v="500018"/>
    <x v="1"/>
    <x v="3"/>
    <s v="No"/>
    <s v="Depends on Company"/>
    <s v="No"/>
    <x v="0"/>
    <n v="6"/>
    <x v="0"/>
    <s v="Rewarding Growth Culture"/>
    <s v="By doing side projects "/>
    <x v="0"/>
    <x v="0"/>
    <s v="Clear Expectations"/>
    <s v="Small Team (2-3)"/>
    <s v="No Other Option"/>
    <s v="Won't work for 7+ years"/>
    <s v="sushma17102002@gmail.com"/>
    <n v="41000"/>
    <n v="91000"/>
    <n v="7"/>
    <n v="31000"/>
    <s v="Large (1001 to 3000 emp)"/>
    <s v="Yes"/>
    <s v="6 hours"/>
    <s v="Once in 2 months"/>
    <s v="Non Political Environment"/>
    <s v="High stressful job"/>
  </r>
  <r>
    <s v="15-03-2024"/>
    <d v="1899-12-30T12:52:22"/>
    <s v="India"/>
    <s v="500018"/>
    <x v="1"/>
    <x v="3"/>
    <s v="No"/>
    <s v="Depends on Company"/>
    <s v="No"/>
    <x v="0"/>
    <n v="6"/>
    <x v="0"/>
    <s v="Rewarding Growth Culture"/>
    <s v="By doing side projects "/>
    <x v="0"/>
    <x v="0"/>
    <s v="Clear Expectations"/>
    <s v="Small Team (2-3)"/>
    <s v="No Other Option"/>
    <s v="Won't work for 7+ years"/>
    <s v="sushma17102002@gmail.com"/>
    <n v="41000"/>
    <n v="91000"/>
    <n v="7"/>
    <n v="31000"/>
    <s v="Large (1001 to 3000 emp)"/>
    <s v="Yes"/>
    <s v="6 hours"/>
    <s v="Once in 2 months"/>
    <s v="Supportive Manager"/>
    <s v="High stressful job"/>
  </r>
  <r>
    <s v="15-03-2024"/>
    <d v="1899-12-30T12:52:22"/>
    <s v="India"/>
    <s v="500018"/>
    <x v="1"/>
    <x v="3"/>
    <s v="No"/>
    <s v="Depends on Company"/>
    <s v="No"/>
    <x v="0"/>
    <n v="6"/>
    <x v="0"/>
    <s v="Rewarding Growth Culture"/>
    <s v="By doing side projects "/>
    <x v="0"/>
    <x v="0"/>
    <s v="Clear Expectations"/>
    <s v="Small Team (2-3)"/>
    <s v="No Other Option"/>
    <s v="Won't work for 7+ years"/>
    <s v="sushma17102002@gmail.com"/>
    <n v="41000"/>
    <n v="91000"/>
    <n v="7"/>
    <n v="31000"/>
    <s v="Large (1001 to 3000 emp)"/>
    <s v="Yes"/>
    <s v="6 hours"/>
    <s v="Once in 2 months"/>
    <s v=" Work that involves my Passion"/>
    <s v="High stressful job"/>
  </r>
  <r>
    <s v="15-03-2024"/>
    <d v="1899-12-30T12:52:22"/>
    <s v="India"/>
    <s v="500018"/>
    <x v="1"/>
    <x v="3"/>
    <s v="No"/>
    <s v="Depends on Company"/>
    <s v="No"/>
    <x v="0"/>
    <n v="6"/>
    <x v="0"/>
    <s v="Rewarding Growth Culture"/>
    <s v="By doing side projects "/>
    <x v="0"/>
    <x v="0"/>
    <s v="Goal-Oriented"/>
    <s v="Small Team (2-3)"/>
    <s v="No Other Option"/>
    <s v="Won't work for 7+ years"/>
    <s v="sushma17102002@gmail.com"/>
    <n v="41000"/>
    <n v="91000"/>
    <n v="7"/>
    <n v="31000"/>
    <s v="Large (1001 to 3000 emp)"/>
    <s v="Yes"/>
    <s v="6 hours"/>
    <s v="Once in 2 months"/>
    <s v="A great compensation"/>
    <s v="High stressful job"/>
  </r>
  <r>
    <s v="15-03-2024"/>
    <d v="1899-12-30T12:52:22"/>
    <s v="India"/>
    <s v="500018"/>
    <x v="1"/>
    <x v="3"/>
    <s v="No"/>
    <s v="Depends on Company"/>
    <s v="No"/>
    <x v="0"/>
    <n v="6"/>
    <x v="0"/>
    <s v="Rewarding Growth Culture"/>
    <s v="By doing side projects "/>
    <x v="0"/>
    <x v="0"/>
    <s v="Goal-Oriented"/>
    <s v="Small Team (2-3)"/>
    <s v="No Other Option"/>
    <s v="Won't work for 7+ years"/>
    <s v="sushma17102002@gmail.com"/>
    <n v="41000"/>
    <n v="91000"/>
    <n v="7"/>
    <n v="31000"/>
    <s v="Large (1001 to 3000 emp)"/>
    <s v="Yes"/>
    <s v="6 hours"/>
    <s v="Once in 2 months"/>
    <s v="Less working hours"/>
    <s v="High stressful job"/>
  </r>
  <r>
    <s v="15-03-2024"/>
    <d v="1899-12-30T12:52:22"/>
    <s v="India"/>
    <s v="500018"/>
    <x v="1"/>
    <x v="3"/>
    <s v="No"/>
    <s v="Depends on Company"/>
    <s v="No"/>
    <x v="0"/>
    <n v="6"/>
    <x v="0"/>
    <s v="Rewarding Growth Culture"/>
    <s v="By doing side projects "/>
    <x v="0"/>
    <x v="0"/>
    <s v="Goal-Oriented"/>
    <s v="Small Team (2-3)"/>
    <s v="No Other Option"/>
    <s v="Won't work for 7+ years"/>
    <s v="sushma17102002@gmail.com"/>
    <n v="41000"/>
    <n v="91000"/>
    <n v="7"/>
    <n v="31000"/>
    <s v="Large (1001 to 3000 emp)"/>
    <s v="Yes"/>
    <s v="6 hours"/>
    <s v="Once in 2 months"/>
    <s v="Meaningful impact of the work"/>
    <s v="High stressful job"/>
  </r>
  <r>
    <s v="15-03-2024"/>
    <d v="1899-12-30T12:52:22"/>
    <s v="India"/>
    <s v="500018"/>
    <x v="1"/>
    <x v="3"/>
    <s v="No"/>
    <s v="Depends on Company"/>
    <s v="No"/>
    <x v="0"/>
    <n v="6"/>
    <x v="0"/>
    <s v="Rewarding Growth Culture"/>
    <s v="By doing side projects "/>
    <x v="0"/>
    <x v="0"/>
    <s v="Goal-Oriented"/>
    <s v="Small Team (2-3)"/>
    <s v="No Other Option"/>
    <s v="Won't work for 7+ years"/>
    <s v="sushma17102002@gmail.com"/>
    <n v="41000"/>
    <n v="91000"/>
    <n v="7"/>
    <n v="31000"/>
    <s v="Large (1001 to 3000 emp)"/>
    <s v="Yes"/>
    <s v="6 hours"/>
    <s v="Once in 2 months"/>
    <s v="Non Political Environment"/>
    <s v="High stressful job"/>
  </r>
  <r>
    <s v="15-03-2024"/>
    <d v="1899-12-30T12:52:22"/>
    <s v="India"/>
    <s v="500018"/>
    <x v="1"/>
    <x v="3"/>
    <s v="No"/>
    <s v="Depends on Company"/>
    <s v="No"/>
    <x v="0"/>
    <n v="6"/>
    <x v="0"/>
    <s v="Rewarding Growth Culture"/>
    <s v="By doing side projects "/>
    <x v="0"/>
    <x v="0"/>
    <s v="Goal-Oriented"/>
    <s v="Small Team (2-3)"/>
    <s v="No Other Option"/>
    <s v="Won't work for 7+ years"/>
    <s v="sushma17102002@gmail.com"/>
    <n v="41000"/>
    <n v="91000"/>
    <n v="7"/>
    <n v="31000"/>
    <s v="Large (1001 to 3000 emp)"/>
    <s v="Yes"/>
    <s v="6 hours"/>
    <s v="Once in 2 months"/>
    <s v="Supportive Manager"/>
    <s v="High stressful job"/>
  </r>
  <r>
    <s v="15-03-2024"/>
    <d v="1899-12-30T12:52:22"/>
    <s v="India"/>
    <s v="500018"/>
    <x v="1"/>
    <x v="3"/>
    <s v="No"/>
    <s v="Depends on Company"/>
    <s v="No"/>
    <x v="0"/>
    <n v="6"/>
    <x v="0"/>
    <s v="Rewarding Growth Culture"/>
    <s v="By doing side projects "/>
    <x v="0"/>
    <x v="0"/>
    <s v="Goal-Oriented"/>
    <s v="Small Team (2-3)"/>
    <s v="No Other Option"/>
    <s v="Won't work for 7+ years"/>
    <s v="sushma17102002@gmail.com"/>
    <n v="41000"/>
    <n v="91000"/>
    <n v="7"/>
    <n v="31000"/>
    <s v="Large (1001 to 3000 emp)"/>
    <s v="Yes"/>
    <s v="6 hours"/>
    <s v="Once in 2 months"/>
    <s v=" Work that involves my Passion"/>
    <s v="High stressful job"/>
  </r>
  <r>
    <s v="15-03-2024"/>
    <d v="1899-12-30T12:52:22"/>
    <s v="India"/>
    <s v="500018"/>
    <x v="1"/>
    <x v="3"/>
    <s v="No"/>
    <s v="Depends on Company"/>
    <s v="No"/>
    <x v="0"/>
    <n v="6"/>
    <x v="0"/>
    <s v="Rewarding Growth Culture"/>
    <s v="By doing side projects "/>
    <x v="0"/>
    <x v="0"/>
    <s v="Goal-Oriented"/>
    <s v="Small Team (2-3)"/>
    <s v="No Other Option"/>
    <s v="Won't work for 7+ years"/>
    <s v="sushma17102002@gmail.com"/>
    <n v="41000"/>
    <n v="91000"/>
    <n v="7"/>
    <n v="31000"/>
    <s v="Large (1001 to 3000 emp)"/>
    <s v="Yes"/>
    <s v="6 hours"/>
    <s v="Once in 2 months"/>
    <s v="A great compensation"/>
    <s v="High stressful job"/>
  </r>
  <r>
    <s v="15-03-2024"/>
    <d v="1899-12-30T12:52:22"/>
    <s v="India"/>
    <s v="500018"/>
    <x v="1"/>
    <x v="3"/>
    <s v="No"/>
    <s v="Depends on Company"/>
    <s v="No"/>
    <x v="0"/>
    <n v="6"/>
    <x v="0"/>
    <s v="Rewarding Growth Culture"/>
    <s v="By doing side projects "/>
    <x v="0"/>
    <x v="0"/>
    <s v="Goal-Oriented"/>
    <s v="Small Team (2-3)"/>
    <s v="No Other Option"/>
    <s v="Won't work for 7+ years"/>
    <s v="sushma17102002@gmail.com"/>
    <n v="41000"/>
    <n v="91000"/>
    <n v="7"/>
    <n v="31000"/>
    <s v="Large (1001 to 3000 emp)"/>
    <s v="Yes"/>
    <s v="6 hours"/>
    <s v="Once in 2 months"/>
    <s v="Less working hours"/>
    <s v="High stressful job"/>
  </r>
  <r>
    <s v="15-03-2024"/>
    <d v="1899-12-30T12:52:22"/>
    <s v="India"/>
    <s v="500018"/>
    <x v="1"/>
    <x v="3"/>
    <s v="No"/>
    <s v="Depends on Company"/>
    <s v="No"/>
    <x v="0"/>
    <n v="6"/>
    <x v="0"/>
    <s v="Rewarding Growth Culture"/>
    <s v="By doing side projects "/>
    <x v="0"/>
    <x v="0"/>
    <s v="Goal-Oriented"/>
    <s v="Small Team (2-3)"/>
    <s v="No Other Option"/>
    <s v="Won't work for 7+ years"/>
    <s v="sushma17102002@gmail.com"/>
    <n v="41000"/>
    <n v="91000"/>
    <n v="7"/>
    <n v="31000"/>
    <s v="Large (1001 to 3000 emp)"/>
    <s v="Yes"/>
    <s v="6 hours"/>
    <s v="Once in 2 months"/>
    <s v="Meaningful impact of the work"/>
    <s v="High stressful job"/>
  </r>
  <r>
    <s v="15-03-2024"/>
    <d v="1899-12-30T12:52:22"/>
    <s v="India"/>
    <s v="500018"/>
    <x v="1"/>
    <x v="3"/>
    <s v="No"/>
    <s v="Depends on Company"/>
    <s v="No"/>
    <x v="0"/>
    <n v="6"/>
    <x v="0"/>
    <s v="Rewarding Growth Culture"/>
    <s v="By doing side projects "/>
    <x v="0"/>
    <x v="0"/>
    <s v="Goal-Oriented"/>
    <s v="Small Team (2-3)"/>
    <s v="No Other Option"/>
    <s v="Won't work for 7+ years"/>
    <s v="sushma17102002@gmail.com"/>
    <n v="41000"/>
    <n v="91000"/>
    <n v="7"/>
    <n v="31000"/>
    <s v="Large (1001 to 3000 emp)"/>
    <s v="Yes"/>
    <s v="6 hours"/>
    <s v="Once in 2 months"/>
    <s v="Non Political Environment"/>
    <s v="High stressful job"/>
  </r>
  <r>
    <s v="15-03-2024"/>
    <d v="1899-12-30T12:52:22"/>
    <s v="India"/>
    <s v="500018"/>
    <x v="1"/>
    <x v="3"/>
    <s v="No"/>
    <s v="Depends on Company"/>
    <s v="No"/>
    <x v="0"/>
    <n v="6"/>
    <x v="0"/>
    <s v="Rewarding Growth Culture"/>
    <s v="By doing side projects "/>
    <x v="0"/>
    <x v="0"/>
    <s v="Goal-Oriented"/>
    <s v="Small Team (2-3)"/>
    <s v="No Other Option"/>
    <s v="Won't work for 7+ years"/>
    <s v="sushma17102002@gmail.com"/>
    <n v="41000"/>
    <n v="91000"/>
    <n v="7"/>
    <n v="31000"/>
    <s v="Large (1001 to 3000 emp)"/>
    <s v="Yes"/>
    <s v="6 hours"/>
    <s v="Once in 2 months"/>
    <s v="Supportive Manager"/>
    <s v="High stressful job"/>
  </r>
  <r>
    <s v="15-03-2024"/>
    <d v="1899-12-30T12:52:22"/>
    <s v="India"/>
    <s v="500018"/>
    <x v="1"/>
    <x v="3"/>
    <s v="No"/>
    <s v="Depends on Company"/>
    <s v="No"/>
    <x v="0"/>
    <n v="6"/>
    <x v="0"/>
    <s v="Rewarding Growth Culture"/>
    <s v="By doing side projects "/>
    <x v="0"/>
    <x v="0"/>
    <s v="Goal-Oriented"/>
    <s v="Small Team (2-3)"/>
    <s v="No Other Option"/>
    <s v="Won't work for 7+ years"/>
    <s v="sushma17102002@gmail.com"/>
    <n v="41000"/>
    <n v="91000"/>
    <n v="7"/>
    <n v="31000"/>
    <s v="Large (1001 to 3000 emp)"/>
    <s v="Yes"/>
    <s v="6 hours"/>
    <s v="Once in 2 months"/>
    <s v=" Work that involves my Passion"/>
    <s v="High stressful job"/>
  </r>
  <r>
    <s v="15-03-2024"/>
    <d v="1899-12-30T12:52:22"/>
    <s v="India"/>
    <s v="500018"/>
    <x v="1"/>
    <x v="3"/>
    <s v="No"/>
    <s v="Depends on Company"/>
    <s v="No"/>
    <x v="0"/>
    <n v="6"/>
    <x v="0"/>
    <s v="Rewarding Growth Culture"/>
    <s v="By doing side projects "/>
    <x v="1"/>
    <x v="1"/>
    <s v="Clear Expectations"/>
    <s v="Small Team (2-3)"/>
    <s v="No Other Option"/>
    <s v="Won't work for 7+ years"/>
    <s v="sushma17102002@gmail.com"/>
    <n v="41000"/>
    <n v="91000"/>
    <n v="7"/>
    <n v="31000"/>
    <s v="Large (1001 to 3000 emp)"/>
    <s v="Yes"/>
    <s v="6 hours"/>
    <s v="Once in 2 months"/>
    <s v="A great compensation"/>
    <s v="High stressful job"/>
  </r>
  <r>
    <s v="15-03-2024"/>
    <d v="1899-12-30T12:52:22"/>
    <s v="India"/>
    <s v="500018"/>
    <x v="1"/>
    <x v="3"/>
    <s v="No"/>
    <s v="Depends on Company"/>
    <s v="No"/>
    <x v="0"/>
    <n v="6"/>
    <x v="0"/>
    <s v="Rewarding Growth Culture"/>
    <s v="By doing side projects "/>
    <x v="1"/>
    <x v="1"/>
    <s v="Clear Expectations"/>
    <s v="Small Team (2-3)"/>
    <s v="No Other Option"/>
    <s v="Won't work for 7+ years"/>
    <s v="sushma17102002@gmail.com"/>
    <n v="41000"/>
    <n v="91000"/>
    <n v="7"/>
    <n v="31000"/>
    <s v="Large (1001 to 3000 emp)"/>
    <s v="Yes"/>
    <s v="6 hours"/>
    <s v="Once in 2 months"/>
    <s v="Less working hours"/>
    <s v="High stressful job"/>
  </r>
  <r>
    <s v="15-03-2024"/>
    <d v="1899-12-30T12:52:22"/>
    <s v="India"/>
    <s v="500018"/>
    <x v="1"/>
    <x v="3"/>
    <s v="No"/>
    <s v="Depends on Company"/>
    <s v="No"/>
    <x v="0"/>
    <n v="6"/>
    <x v="0"/>
    <s v="Rewarding Growth Culture"/>
    <s v="By doing side projects "/>
    <x v="1"/>
    <x v="1"/>
    <s v="Clear Expectations"/>
    <s v="Small Team (2-3)"/>
    <s v="No Other Option"/>
    <s v="Won't work for 7+ years"/>
    <s v="sushma17102002@gmail.com"/>
    <n v="41000"/>
    <n v="91000"/>
    <n v="7"/>
    <n v="31000"/>
    <s v="Large (1001 to 3000 emp)"/>
    <s v="Yes"/>
    <s v="6 hours"/>
    <s v="Once in 2 months"/>
    <s v="Meaningful impact of the work"/>
    <s v="High stressful job"/>
  </r>
  <r>
    <s v="15-03-2024"/>
    <d v="1899-12-30T12:52:22"/>
    <s v="India"/>
    <s v="500018"/>
    <x v="1"/>
    <x v="3"/>
    <s v="No"/>
    <s v="Depends on Company"/>
    <s v="No"/>
    <x v="0"/>
    <n v="6"/>
    <x v="0"/>
    <s v="Rewarding Growth Culture"/>
    <s v="By doing side projects "/>
    <x v="1"/>
    <x v="1"/>
    <s v="Clear Expectations"/>
    <s v="Small Team (2-3)"/>
    <s v="No Other Option"/>
    <s v="Won't work for 7+ years"/>
    <s v="sushma17102002@gmail.com"/>
    <n v="41000"/>
    <n v="91000"/>
    <n v="7"/>
    <n v="31000"/>
    <s v="Large (1001 to 3000 emp)"/>
    <s v="Yes"/>
    <s v="6 hours"/>
    <s v="Once in 2 months"/>
    <s v="Non Political Environment"/>
    <s v="High stressful job"/>
  </r>
  <r>
    <s v="15-03-2024"/>
    <d v="1899-12-30T12:52:22"/>
    <s v="India"/>
    <s v="500018"/>
    <x v="1"/>
    <x v="3"/>
    <s v="No"/>
    <s v="Depends on Company"/>
    <s v="No"/>
    <x v="0"/>
    <n v="6"/>
    <x v="0"/>
    <s v="Rewarding Growth Culture"/>
    <s v="By doing side projects "/>
    <x v="1"/>
    <x v="1"/>
    <s v="Clear Expectations"/>
    <s v="Small Team (2-3)"/>
    <s v="No Other Option"/>
    <s v="Won't work for 7+ years"/>
    <s v="sushma17102002@gmail.com"/>
    <n v="41000"/>
    <n v="91000"/>
    <n v="7"/>
    <n v="31000"/>
    <s v="Large (1001 to 3000 emp)"/>
    <s v="Yes"/>
    <s v="6 hours"/>
    <s v="Once in 2 months"/>
    <s v="Supportive Manager"/>
    <s v="High stressful job"/>
  </r>
  <r>
    <s v="15-03-2024"/>
    <d v="1899-12-30T12:52:22"/>
    <s v="India"/>
    <s v="500018"/>
    <x v="1"/>
    <x v="3"/>
    <s v="No"/>
    <s v="Depends on Company"/>
    <s v="No"/>
    <x v="0"/>
    <n v="6"/>
    <x v="0"/>
    <s v="Rewarding Growth Culture"/>
    <s v="By doing side projects "/>
    <x v="1"/>
    <x v="1"/>
    <s v="Clear Expectations"/>
    <s v="Small Team (2-3)"/>
    <s v="No Other Option"/>
    <s v="Won't work for 7+ years"/>
    <s v="sushma17102002@gmail.com"/>
    <n v="41000"/>
    <n v="91000"/>
    <n v="7"/>
    <n v="31000"/>
    <s v="Large (1001 to 3000 emp)"/>
    <s v="Yes"/>
    <s v="6 hours"/>
    <s v="Once in 2 months"/>
    <s v=" Work that involves my Passion"/>
    <s v="High stressful job"/>
  </r>
  <r>
    <s v="15-03-2024"/>
    <d v="1899-12-30T12:52:22"/>
    <s v="India"/>
    <s v="500018"/>
    <x v="1"/>
    <x v="3"/>
    <s v="No"/>
    <s v="Depends on Company"/>
    <s v="No"/>
    <x v="0"/>
    <n v="6"/>
    <x v="0"/>
    <s v="Rewarding Growth Culture"/>
    <s v="By doing side projects "/>
    <x v="1"/>
    <x v="1"/>
    <s v="Clear Expectations"/>
    <s v="Small Team (2-3)"/>
    <s v="No Other Option"/>
    <s v="Won't work for 7+ years"/>
    <s v="sushma17102002@gmail.com"/>
    <n v="41000"/>
    <n v="91000"/>
    <n v="7"/>
    <n v="31000"/>
    <s v="Large (1001 to 3000 emp)"/>
    <s v="Yes"/>
    <s v="6 hours"/>
    <s v="Once in 2 months"/>
    <s v="A great compensation"/>
    <s v="High stressful job"/>
  </r>
  <r>
    <s v="15-03-2024"/>
    <d v="1899-12-30T12:52:22"/>
    <s v="India"/>
    <s v="500018"/>
    <x v="1"/>
    <x v="3"/>
    <s v="No"/>
    <s v="Depends on Company"/>
    <s v="No"/>
    <x v="0"/>
    <n v="6"/>
    <x v="0"/>
    <s v="Rewarding Growth Culture"/>
    <s v="By doing side projects "/>
    <x v="1"/>
    <x v="1"/>
    <s v="Clear Expectations"/>
    <s v="Small Team (2-3)"/>
    <s v="No Other Option"/>
    <s v="Won't work for 7+ years"/>
    <s v="sushma17102002@gmail.com"/>
    <n v="41000"/>
    <n v="91000"/>
    <n v="7"/>
    <n v="31000"/>
    <s v="Large (1001 to 3000 emp)"/>
    <s v="Yes"/>
    <s v="6 hours"/>
    <s v="Once in 2 months"/>
    <s v="Less working hours"/>
    <s v="High stressful job"/>
  </r>
  <r>
    <s v="15-03-2024"/>
    <d v="1899-12-30T12:52:22"/>
    <s v="India"/>
    <s v="500018"/>
    <x v="1"/>
    <x v="3"/>
    <s v="No"/>
    <s v="Depends on Company"/>
    <s v="No"/>
    <x v="0"/>
    <n v="6"/>
    <x v="0"/>
    <s v="Rewarding Growth Culture"/>
    <s v="By doing side projects "/>
    <x v="1"/>
    <x v="1"/>
    <s v="Clear Expectations"/>
    <s v="Small Team (2-3)"/>
    <s v="No Other Option"/>
    <s v="Won't work for 7+ years"/>
    <s v="sushma17102002@gmail.com"/>
    <n v="41000"/>
    <n v="91000"/>
    <n v="7"/>
    <n v="31000"/>
    <s v="Large (1001 to 3000 emp)"/>
    <s v="Yes"/>
    <s v="6 hours"/>
    <s v="Once in 2 months"/>
    <s v="Meaningful impact of the work"/>
    <s v="High stressful job"/>
  </r>
  <r>
    <s v="15-03-2024"/>
    <d v="1899-12-30T12:52:22"/>
    <s v="India"/>
    <s v="500018"/>
    <x v="1"/>
    <x v="3"/>
    <s v="No"/>
    <s v="Depends on Company"/>
    <s v="No"/>
    <x v="0"/>
    <n v="6"/>
    <x v="0"/>
    <s v="Rewarding Growth Culture"/>
    <s v="By doing side projects "/>
    <x v="1"/>
    <x v="1"/>
    <s v="Clear Expectations"/>
    <s v="Small Team (2-3)"/>
    <s v="No Other Option"/>
    <s v="Won't work for 7+ years"/>
    <s v="sushma17102002@gmail.com"/>
    <n v="41000"/>
    <n v="91000"/>
    <n v="7"/>
    <n v="31000"/>
    <s v="Large (1001 to 3000 emp)"/>
    <s v="Yes"/>
    <s v="6 hours"/>
    <s v="Once in 2 months"/>
    <s v="Non Political Environment"/>
    <s v="High stressful job"/>
  </r>
  <r>
    <s v="15-03-2024"/>
    <d v="1899-12-30T12:52:22"/>
    <s v="India"/>
    <s v="500018"/>
    <x v="1"/>
    <x v="3"/>
    <s v="No"/>
    <s v="Depends on Company"/>
    <s v="No"/>
    <x v="0"/>
    <n v="6"/>
    <x v="0"/>
    <s v="Rewarding Growth Culture"/>
    <s v="By doing side projects "/>
    <x v="1"/>
    <x v="1"/>
    <s v="Clear Expectations"/>
    <s v="Small Team (2-3)"/>
    <s v="No Other Option"/>
    <s v="Won't work for 7+ years"/>
    <s v="sushma17102002@gmail.com"/>
    <n v="41000"/>
    <n v="91000"/>
    <n v="7"/>
    <n v="31000"/>
    <s v="Large (1001 to 3000 emp)"/>
    <s v="Yes"/>
    <s v="6 hours"/>
    <s v="Once in 2 months"/>
    <s v="Supportive Manager"/>
    <s v="High stressful job"/>
  </r>
  <r>
    <s v="15-03-2024"/>
    <d v="1899-12-30T12:52:22"/>
    <s v="India"/>
    <s v="500018"/>
    <x v="1"/>
    <x v="3"/>
    <s v="No"/>
    <s v="Depends on Company"/>
    <s v="No"/>
    <x v="0"/>
    <n v="6"/>
    <x v="0"/>
    <s v="Rewarding Growth Culture"/>
    <s v="By doing side projects "/>
    <x v="1"/>
    <x v="1"/>
    <s v="Clear Expectations"/>
    <s v="Small Team (2-3)"/>
    <s v="No Other Option"/>
    <s v="Won't work for 7+ years"/>
    <s v="sushma17102002@gmail.com"/>
    <n v="41000"/>
    <n v="91000"/>
    <n v="7"/>
    <n v="31000"/>
    <s v="Large (1001 to 3000 emp)"/>
    <s v="Yes"/>
    <s v="6 hours"/>
    <s v="Once in 2 months"/>
    <s v=" Work that involves my Passion"/>
    <s v="High stressful job"/>
  </r>
  <r>
    <s v="15-03-2024"/>
    <d v="1899-12-30T12:52:22"/>
    <s v="India"/>
    <s v="500018"/>
    <x v="1"/>
    <x v="3"/>
    <s v="No"/>
    <s v="Depends on Company"/>
    <s v="No"/>
    <x v="0"/>
    <n v="6"/>
    <x v="0"/>
    <s v="Rewarding Growth Culture"/>
    <s v="By doing side projects "/>
    <x v="1"/>
    <x v="1"/>
    <s v="Goal-Oriented"/>
    <s v="Small Team (2-3)"/>
    <s v="No Other Option"/>
    <s v="Won't work for 7+ years"/>
    <s v="sushma17102002@gmail.com"/>
    <n v="41000"/>
    <n v="91000"/>
    <n v="7"/>
    <n v="31000"/>
    <s v="Large (1001 to 3000 emp)"/>
    <s v="Yes"/>
    <s v="6 hours"/>
    <s v="Once in 2 months"/>
    <s v="A great compensation"/>
    <s v="High stressful job"/>
  </r>
  <r>
    <s v="15-03-2024"/>
    <d v="1899-12-30T12:52:22"/>
    <s v="India"/>
    <s v="500018"/>
    <x v="1"/>
    <x v="3"/>
    <s v="No"/>
    <s v="Depends on Company"/>
    <s v="No"/>
    <x v="0"/>
    <n v="6"/>
    <x v="0"/>
    <s v="Rewarding Growth Culture"/>
    <s v="By doing side projects "/>
    <x v="1"/>
    <x v="1"/>
    <s v="Goal-Oriented"/>
    <s v="Small Team (2-3)"/>
    <s v="No Other Option"/>
    <s v="Won't work for 7+ years"/>
    <s v="sushma17102002@gmail.com"/>
    <n v="41000"/>
    <n v="91000"/>
    <n v="7"/>
    <n v="31000"/>
    <s v="Large (1001 to 3000 emp)"/>
    <s v="Yes"/>
    <s v="6 hours"/>
    <s v="Once in 2 months"/>
    <s v="Less working hours"/>
    <s v="High stressful job"/>
  </r>
  <r>
    <s v="15-03-2024"/>
    <d v="1899-12-30T12:52:22"/>
    <s v="India"/>
    <s v="500018"/>
    <x v="1"/>
    <x v="3"/>
    <s v="No"/>
    <s v="Depends on Company"/>
    <s v="No"/>
    <x v="0"/>
    <n v="6"/>
    <x v="0"/>
    <s v="Rewarding Growth Culture"/>
    <s v="By doing side projects "/>
    <x v="1"/>
    <x v="1"/>
    <s v="Goal-Oriented"/>
    <s v="Small Team (2-3)"/>
    <s v="No Other Option"/>
    <s v="Won't work for 7+ years"/>
    <s v="sushma17102002@gmail.com"/>
    <n v="41000"/>
    <n v="91000"/>
    <n v="7"/>
    <n v="31000"/>
    <s v="Large (1001 to 3000 emp)"/>
    <s v="Yes"/>
    <s v="6 hours"/>
    <s v="Once in 2 months"/>
    <s v="Meaningful impact of the work"/>
    <s v="High stressful job"/>
  </r>
  <r>
    <s v="15-03-2024"/>
    <d v="1899-12-30T12:52:22"/>
    <s v="India"/>
    <s v="500018"/>
    <x v="1"/>
    <x v="3"/>
    <s v="No"/>
    <s v="Depends on Company"/>
    <s v="No"/>
    <x v="0"/>
    <n v="6"/>
    <x v="0"/>
    <s v="Rewarding Growth Culture"/>
    <s v="By doing side projects "/>
    <x v="1"/>
    <x v="1"/>
    <s v="Goal-Oriented"/>
    <s v="Small Team (2-3)"/>
    <s v="No Other Option"/>
    <s v="Won't work for 7+ years"/>
    <s v="sushma17102002@gmail.com"/>
    <n v="41000"/>
    <n v="91000"/>
    <n v="7"/>
    <n v="31000"/>
    <s v="Large (1001 to 3000 emp)"/>
    <s v="Yes"/>
    <s v="6 hours"/>
    <s v="Once in 2 months"/>
    <s v="Non Political Environment"/>
    <s v="High stressful job"/>
  </r>
  <r>
    <s v="15-03-2024"/>
    <d v="1899-12-30T12:52:22"/>
    <s v="India"/>
    <s v="500018"/>
    <x v="1"/>
    <x v="3"/>
    <s v="No"/>
    <s v="Depends on Company"/>
    <s v="No"/>
    <x v="0"/>
    <n v="6"/>
    <x v="0"/>
    <s v="Rewarding Growth Culture"/>
    <s v="By doing side projects "/>
    <x v="1"/>
    <x v="1"/>
    <s v="Goal-Oriented"/>
    <s v="Small Team (2-3)"/>
    <s v="No Other Option"/>
    <s v="Won't work for 7+ years"/>
    <s v="sushma17102002@gmail.com"/>
    <n v="41000"/>
    <n v="91000"/>
    <n v="7"/>
    <n v="31000"/>
    <s v="Large (1001 to 3000 emp)"/>
    <s v="Yes"/>
    <s v="6 hours"/>
    <s v="Once in 2 months"/>
    <s v="Supportive Manager"/>
    <s v="High stressful job"/>
  </r>
  <r>
    <s v="15-03-2024"/>
    <d v="1899-12-30T12:52:22"/>
    <s v="India"/>
    <s v="500018"/>
    <x v="1"/>
    <x v="3"/>
    <s v="No"/>
    <s v="Depends on Company"/>
    <s v="No"/>
    <x v="0"/>
    <n v="6"/>
    <x v="0"/>
    <s v="Rewarding Growth Culture"/>
    <s v="By doing side projects "/>
    <x v="1"/>
    <x v="1"/>
    <s v="Goal-Oriented"/>
    <s v="Small Team (2-3)"/>
    <s v="No Other Option"/>
    <s v="Won't work for 7+ years"/>
    <s v="sushma17102002@gmail.com"/>
    <n v="41000"/>
    <n v="91000"/>
    <n v="7"/>
    <n v="31000"/>
    <s v="Large (1001 to 3000 emp)"/>
    <s v="Yes"/>
    <s v="6 hours"/>
    <s v="Once in 2 months"/>
    <s v=" Work that involves my Passion"/>
    <s v="High stressful job"/>
  </r>
  <r>
    <s v="15-03-2024"/>
    <d v="1899-12-30T12:52:22"/>
    <s v="India"/>
    <s v="500018"/>
    <x v="1"/>
    <x v="3"/>
    <s v="No"/>
    <s v="Depends on Company"/>
    <s v="No"/>
    <x v="0"/>
    <n v="6"/>
    <x v="0"/>
    <s v="Rewarding Growth Culture"/>
    <s v="By doing side projects "/>
    <x v="1"/>
    <x v="1"/>
    <s v="Goal-Oriented"/>
    <s v="Small Team (2-3)"/>
    <s v="No Other Option"/>
    <s v="Won't work for 7+ years"/>
    <s v="sushma17102002@gmail.com"/>
    <n v="41000"/>
    <n v="91000"/>
    <n v="7"/>
    <n v="31000"/>
    <s v="Large (1001 to 3000 emp)"/>
    <s v="Yes"/>
    <s v="6 hours"/>
    <s v="Once in 2 months"/>
    <s v="A great compensation"/>
    <s v="High stressful job"/>
  </r>
  <r>
    <s v="15-03-2024"/>
    <d v="1899-12-30T12:52:22"/>
    <s v="India"/>
    <s v="500018"/>
    <x v="1"/>
    <x v="3"/>
    <s v="No"/>
    <s v="Depends on Company"/>
    <s v="No"/>
    <x v="0"/>
    <n v="6"/>
    <x v="0"/>
    <s v="Rewarding Growth Culture"/>
    <s v="By doing side projects "/>
    <x v="1"/>
    <x v="1"/>
    <s v="Goal-Oriented"/>
    <s v="Small Team (2-3)"/>
    <s v="No Other Option"/>
    <s v="Won't work for 7+ years"/>
    <s v="sushma17102002@gmail.com"/>
    <n v="41000"/>
    <n v="91000"/>
    <n v="7"/>
    <n v="31000"/>
    <s v="Large (1001 to 3000 emp)"/>
    <s v="Yes"/>
    <s v="6 hours"/>
    <s v="Once in 2 months"/>
    <s v="Less working hours"/>
    <s v="High stressful job"/>
  </r>
  <r>
    <s v="15-03-2024"/>
    <d v="1899-12-30T12:52:22"/>
    <s v="India"/>
    <s v="500018"/>
    <x v="1"/>
    <x v="3"/>
    <s v="No"/>
    <s v="Depends on Company"/>
    <s v="No"/>
    <x v="0"/>
    <n v="6"/>
    <x v="0"/>
    <s v="Rewarding Growth Culture"/>
    <s v="By doing side projects "/>
    <x v="1"/>
    <x v="1"/>
    <s v="Goal-Oriented"/>
    <s v="Small Team (2-3)"/>
    <s v="No Other Option"/>
    <s v="Won't work for 7+ years"/>
    <s v="sushma17102002@gmail.com"/>
    <n v="41000"/>
    <n v="91000"/>
    <n v="7"/>
    <n v="31000"/>
    <s v="Large (1001 to 3000 emp)"/>
    <s v="Yes"/>
    <s v="6 hours"/>
    <s v="Once in 2 months"/>
    <s v="Meaningful impact of the work"/>
    <s v="High stressful job"/>
  </r>
  <r>
    <s v="15-03-2024"/>
    <d v="1899-12-30T12:52:22"/>
    <s v="India"/>
    <s v="500018"/>
    <x v="1"/>
    <x v="3"/>
    <s v="No"/>
    <s v="Depends on Company"/>
    <s v="No"/>
    <x v="0"/>
    <n v="6"/>
    <x v="0"/>
    <s v="Rewarding Growth Culture"/>
    <s v="By doing side projects "/>
    <x v="1"/>
    <x v="1"/>
    <s v="Goal-Oriented"/>
    <s v="Small Team (2-3)"/>
    <s v="No Other Option"/>
    <s v="Won't work for 7+ years"/>
    <s v="sushma17102002@gmail.com"/>
    <n v="41000"/>
    <n v="91000"/>
    <n v="7"/>
    <n v="31000"/>
    <s v="Large (1001 to 3000 emp)"/>
    <s v="Yes"/>
    <s v="6 hours"/>
    <s v="Once in 2 months"/>
    <s v="Non Political Environment"/>
    <s v="High stressful job"/>
  </r>
  <r>
    <s v="15-03-2024"/>
    <d v="1899-12-30T12:52:22"/>
    <s v="India"/>
    <s v="500018"/>
    <x v="1"/>
    <x v="3"/>
    <s v="No"/>
    <s v="Depends on Company"/>
    <s v="No"/>
    <x v="0"/>
    <n v="6"/>
    <x v="0"/>
    <s v="Rewarding Growth Culture"/>
    <s v="By doing side projects "/>
    <x v="1"/>
    <x v="1"/>
    <s v="Goal-Oriented"/>
    <s v="Small Team (2-3)"/>
    <s v="No Other Option"/>
    <s v="Won't work for 7+ years"/>
    <s v="sushma17102002@gmail.com"/>
    <n v="41000"/>
    <n v="91000"/>
    <n v="7"/>
    <n v="31000"/>
    <s v="Large (1001 to 3000 emp)"/>
    <s v="Yes"/>
    <s v="6 hours"/>
    <s v="Once in 2 months"/>
    <s v="Supportive Manager"/>
    <s v="High stressful job"/>
  </r>
  <r>
    <s v="15-03-2024"/>
    <d v="1899-12-30T12:52:22"/>
    <s v="India"/>
    <s v="500018"/>
    <x v="1"/>
    <x v="3"/>
    <s v="No"/>
    <s v="Depends on Company"/>
    <s v="No"/>
    <x v="0"/>
    <n v="6"/>
    <x v="0"/>
    <s v="Rewarding Growth Culture"/>
    <s v="By doing side projects "/>
    <x v="1"/>
    <x v="1"/>
    <s v="Goal-Oriented"/>
    <s v="Small Team (2-3)"/>
    <s v="No Other Option"/>
    <s v="Won't work for 7+ years"/>
    <s v="sushma17102002@gmail.com"/>
    <n v="41000"/>
    <n v="91000"/>
    <n v="7"/>
    <n v="31000"/>
    <s v="Large (1001 to 3000 emp)"/>
    <s v="Yes"/>
    <s v="6 hours"/>
    <s v="Once in 2 months"/>
    <s v=" Work that involves my Passion"/>
    <s v="High stressful job"/>
  </r>
  <r>
    <s v="15-03-2024"/>
    <d v="1899-12-30T16:43:05"/>
    <s v="India"/>
    <s v="600056"/>
    <x v="1"/>
    <x v="1"/>
    <s v="No"/>
    <s v="Yes"/>
    <s v="No"/>
    <x v="0"/>
    <n v="6"/>
    <x v="4"/>
    <s v="Rewarding Growth Culture"/>
    <s v="Expert Learning Programs"/>
    <x v="1"/>
    <x v="1"/>
    <s v="Clear Communicator"/>
    <s v="Small Team (2-3)"/>
    <s v="No Other Option"/>
    <s v="Depends on the Company"/>
    <s v="jvjeeva26@gmail.com"/>
    <n v="41000"/>
    <n v="91000"/>
    <n v="9"/>
    <n v="31000"/>
    <s v="Corporations (3000+ emp)"/>
    <s v="No"/>
    <s v="6 hours"/>
    <s v="Once in 3 months"/>
    <s v="A great compensation"/>
    <s v="Unclear work without any goals"/>
  </r>
  <r>
    <s v="15-03-2024"/>
    <d v="1899-12-30T16:43:05"/>
    <s v="India"/>
    <s v="600056"/>
    <x v="1"/>
    <x v="1"/>
    <s v="No"/>
    <s v="Yes"/>
    <s v="No"/>
    <x v="0"/>
    <n v="6"/>
    <x v="4"/>
    <s v="Rewarding Growth Culture"/>
    <s v="Expert Learning Programs"/>
    <x v="1"/>
    <x v="1"/>
    <s v="Clear Communicator"/>
    <s v="Small Team (2-3)"/>
    <s v="No Other Option"/>
    <s v="Depends on the Company"/>
    <s v="jvjeeva26@gmail.com"/>
    <n v="41000"/>
    <n v="91000"/>
    <n v="9"/>
    <n v="31000"/>
    <s v="Corporations (3000+ emp)"/>
    <s v="No"/>
    <s v="6 hours"/>
    <s v="Once in 3 months"/>
    <s v="Less working hours"/>
    <s v="Unclear work without any goals"/>
  </r>
  <r>
    <s v="15-03-2024"/>
    <d v="1899-12-30T16:43:05"/>
    <s v="India"/>
    <s v="600056"/>
    <x v="1"/>
    <x v="1"/>
    <s v="No"/>
    <s v="Yes"/>
    <s v="No"/>
    <x v="0"/>
    <n v="6"/>
    <x v="4"/>
    <s v="Rewarding Growth Culture"/>
    <s v="Expert Learning Programs"/>
    <x v="1"/>
    <x v="1"/>
    <s v="Clear Communicator"/>
    <s v="Small Team (2-3)"/>
    <s v="No Other Option"/>
    <s v="Depends on the Company"/>
    <s v="jvjeeva26@gmail.com"/>
    <n v="41000"/>
    <n v="91000"/>
    <n v="9"/>
    <n v="31000"/>
    <s v="Corporations (3000+ emp)"/>
    <s v="No"/>
    <s v="6 hours"/>
    <s v="Once in 3 months"/>
    <s v="A great compensation"/>
    <s v="Unclear work without any goals"/>
  </r>
  <r>
    <s v="15-03-2024"/>
    <d v="1899-12-30T16:43:05"/>
    <s v="India"/>
    <s v="600056"/>
    <x v="1"/>
    <x v="1"/>
    <s v="No"/>
    <s v="Yes"/>
    <s v="No"/>
    <x v="0"/>
    <n v="6"/>
    <x v="4"/>
    <s v="Rewarding Growth Culture"/>
    <s v="Expert Learning Programs"/>
    <x v="1"/>
    <x v="1"/>
    <s v="Clear Communicator"/>
    <s v="Small Team (2-3)"/>
    <s v="No Other Option"/>
    <s v="Depends on the Company"/>
    <s v="jvjeeva26@gmail.com"/>
    <n v="41000"/>
    <n v="91000"/>
    <n v="9"/>
    <n v="31000"/>
    <s v="Corporations (3000+ emp)"/>
    <s v="No"/>
    <s v="6 hours"/>
    <s v="Once in 3 months"/>
    <s v="Less working hours"/>
    <s v="Unclear work without any goals"/>
  </r>
  <r>
    <s v="15-03-2024"/>
    <d v="1899-12-30T16:43:05"/>
    <s v="India"/>
    <s v="600056"/>
    <x v="1"/>
    <x v="1"/>
    <s v="No"/>
    <s v="Yes"/>
    <s v="No"/>
    <x v="0"/>
    <n v="6"/>
    <x v="4"/>
    <s v="Rewarding Growth Culture"/>
    <s v="Expert Learning Programs"/>
    <x v="0"/>
    <x v="0"/>
    <s v="Clear Communicator"/>
    <s v="Small Team (2-3)"/>
    <s v="No Other Option"/>
    <s v="Depends on the Company"/>
    <s v="jvjeeva26@gmail.com"/>
    <n v="41000"/>
    <n v="91000"/>
    <n v="9"/>
    <n v="31000"/>
    <s v="Corporations (3000+ emp)"/>
    <s v="No"/>
    <s v="6 hours"/>
    <s v="Once in 3 months"/>
    <s v="A great compensation"/>
    <s v="Unclear work without any goals"/>
  </r>
  <r>
    <s v="15-03-2024"/>
    <d v="1899-12-30T16:43:05"/>
    <s v="India"/>
    <s v="600056"/>
    <x v="1"/>
    <x v="1"/>
    <s v="No"/>
    <s v="Yes"/>
    <s v="No"/>
    <x v="0"/>
    <n v="6"/>
    <x v="4"/>
    <s v="Rewarding Growth Culture"/>
    <s v="Expert Learning Programs"/>
    <x v="0"/>
    <x v="0"/>
    <s v="Clear Communicator"/>
    <s v="Small Team (2-3)"/>
    <s v="No Other Option"/>
    <s v="Depends on the Company"/>
    <s v="jvjeeva26@gmail.com"/>
    <n v="41000"/>
    <n v="91000"/>
    <n v="9"/>
    <n v="31000"/>
    <s v="Corporations (3000+ emp)"/>
    <s v="No"/>
    <s v="6 hours"/>
    <s v="Once in 3 months"/>
    <s v="Less working hours"/>
    <s v="Unclear work without any goals"/>
  </r>
  <r>
    <s v="15-03-2024"/>
    <d v="1899-12-30T16:43:05"/>
    <s v="India"/>
    <s v="600056"/>
    <x v="1"/>
    <x v="1"/>
    <s v="No"/>
    <s v="Yes"/>
    <s v="No"/>
    <x v="0"/>
    <n v="6"/>
    <x v="4"/>
    <s v="Rewarding Growth Culture"/>
    <s v="Expert Learning Programs"/>
    <x v="0"/>
    <x v="0"/>
    <s v="Clear Communicator"/>
    <s v="Small Team (2-3)"/>
    <s v="No Other Option"/>
    <s v="Depends on the Company"/>
    <s v="jvjeeva26@gmail.com"/>
    <n v="41000"/>
    <n v="91000"/>
    <n v="9"/>
    <n v="31000"/>
    <s v="Corporations (3000+ emp)"/>
    <s v="No"/>
    <s v="6 hours"/>
    <s v="Once in 3 months"/>
    <s v="A great compensation"/>
    <s v="Unclear work without any goals"/>
  </r>
  <r>
    <s v="15-03-2024"/>
    <d v="1899-12-30T16:43:05"/>
    <s v="India"/>
    <s v="600056"/>
    <x v="1"/>
    <x v="1"/>
    <s v="No"/>
    <s v="Yes"/>
    <s v="No"/>
    <x v="0"/>
    <n v="6"/>
    <x v="4"/>
    <s v="Rewarding Growth Culture"/>
    <s v="Expert Learning Programs"/>
    <x v="0"/>
    <x v="0"/>
    <s v="Clear Communicator"/>
    <s v="Small Team (2-3)"/>
    <s v="No Other Option"/>
    <s v="Depends on the Company"/>
    <s v="jvjeeva26@gmail.com"/>
    <n v="41000"/>
    <n v="91000"/>
    <n v="9"/>
    <n v="31000"/>
    <s v="Corporations (3000+ emp)"/>
    <s v="No"/>
    <s v="6 hours"/>
    <s v="Once in 3 months"/>
    <s v="Less working hours"/>
    <s v="Unclear work without any goals"/>
  </r>
  <r>
    <s v="15-03-2024"/>
    <d v="1899-12-30T16:43:05"/>
    <s v="India"/>
    <s v="600056"/>
    <x v="1"/>
    <x v="1"/>
    <s v="No"/>
    <s v="Yes"/>
    <s v="No"/>
    <x v="0"/>
    <n v="6"/>
    <x v="4"/>
    <s v="Rewarding Growth Culture"/>
    <s v="Expert Learning Programs"/>
    <x v="1"/>
    <x v="1"/>
    <s v="Clear Communicator"/>
    <s v="Small Team (2-3)"/>
    <s v="No Other Option"/>
    <s v="Depends on the Company"/>
    <s v="jvjeeva26@gmail.com"/>
    <n v="41000"/>
    <n v="91000"/>
    <n v="9"/>
    <n v="31000"/>
    <s v="Corporations (3000+ emp)"/>
    <s v="No"/>
    <s v="6 hours"/>
    <s v="Once in 3 months"/>
    <s v="A great compensation"/>
    <s v="Unclear work without any goals"/>
  </r>
  <r>
    <s v="15-03-2024"/>
    <d v="1899-12-30T16:43:05"/>
    <s v="India"/>
    <s v="600056"/>
    <x v="1"/>
    <x v="1"/>
    <s v="No"/>
    <s v="Yes"/>
    <s v="No"/>
    <x v="0"/>
    <n v="6"/>
    <x v="4"/>
    <s v="Rewarding Growth Culture"/>
    <s v="Expert Learning Programs"/>
    <x v="1"/>
    <x v="1"/>
    <s v="Clear Communicator"/>
    <s v="Small Team (2-3)"/>
    <s v="No Other Option"/>
    <s v="Depends on the Company"/>
    <s v="jvjeeva26@gmail.com"/>
    <n v="41000"/>
    <n v="91000"/>
    <n v="9"/>
    <n v="31000"/>
    <s v="Corporations (3000+ emp)"/>
    <s v="No"/>
    <s v="6 hours"/>
    <s v="Once in 3 months"/>
    <s v="Less working hours"/>
    <s v="Unclear work without any goals"/>
  </r>
  <r>
    <s v="15-03-2024"/>
    <d v="1899-12-30T16:43:05"/>
    <s v="India"/>
    <s v="600056"/>
    <x v="1"/>
    <x v="1"/>
    <s v="No"/>
    <s v="Yes"/>
    <s v="No"/>
    <x v="0"/>
    <n v="6"/>
    <x v="4"/>
    <s v="Rewarding Growth Culture"/>
    <s v="Expert Learning Programs"/>
    <x v="1"/>
    <x v="1"/>
    <s v="Clear Communicator"/>
    <s v="Small Team (2-3)"/>
    <s v="No Other Option"/>
    <s v="Depends on the Company"/>
    <s v="jvjeeva26@gmail.com"/>
    <n v="41000"/>
    <n v="91000"/>
    <n v="9"/>
    <n v="31000"/>
    <s v="Corporations (3000+ emp)"/>
    <s v="No"/>
    <s v="6 hours"/>
    <s v="Once in 3 months"/>
    <s v="A great compensation"/>
    <s v="Unclear work without any goals"/>
  </r>
  <r>
    <s v="15-03-2024"/>
    <d v="1899-12-30T16:43:05"/>
    <s v="India"/>
    <s v="600056"/>
    <x v="1"/>
    <x v="1"/>
    <s v="No"/>
    <s v="Yes"/>
    <s v="No"/>
    <x v="0"/>
    <n v="6"/>
    <x v="4"/>
    <s v="Rewarding Growth Culture"/>
    <s v="Expert Learning Programs"/>
    <x v="1"/>
    <x v="1"/>
    <s v="Clear Communicator"/>
    <s v="Small Team (2-3)"/>
    <s v="No Other Option"/>
    <s v="Depends on the Company"/>
    <s v="jvjeeva26@gmail.com"/>
    <n v="41000"/>
    <n v="91000"/>
    <n v="9"/>
    <n v="31000"/>
    <s v="Corporations (3000+ emp)"/>
    <s v="No"/>
    <s v="6 hours"/>
    <s v="Once in 3 months"/>
    <s v="Less working hours"/>
    <s v="Unclear work without any goals"/>
  </r>
  <r>
    <s v="15-03-2024"/>
    <d v="1899-12-30T16:43:05"/>
    <s v="India"/>
    <s v="600056"/>
    <x v="1"/>
    <x v="1"/>
    <s v="No"/>
    <s v="Yes"/>
    <s v="No"/>
    <x v="0"/>
    <n v="6"/>
    <x v="4"/>
    <s v="Rewarding Growth Culture"/>
    <s v="Learn by observing others"/>
    <x v="1"/>
    <x v="1"/>
    <s v="Clear Communicator"/>
    <s v="Small Team (2-3)"/>
    <s v="No Other Option"/>
    <s v="Depends on the Company"/>
    <s v="jvjeeva26@gmail.com"/>
    <n v="41000"/>
    <n v="91000"/>
    <n v="9"/>
    <n v="31000"/>
    <s v="Corporations (3000+ emp)"/>
    <s v="No"/>
    <s v="6 hours"/>
    <s v="Once in 3 months"/>
    <s v="A great compensation"/>
    <s v="Unclear work without any goals"/>
  </r>
  <r>
    <s v="15-03-2024"/>
    <d v="1899-12-30T16:43:05"/>
    <s v="India"/>
    <s v="600056"/>
    <x v="1"/>
    <x v="1"/>
    <s v="No"/>
    <s v="Yes"/>
    <s v="No"/>
    <x v="0"/>
    <n v="6"/>
    <x v="4"/>
    <s v="Rewarding Growth Culture"/>
    <s v="Learn by observing others"/>
    <x v="1"/>
    <x v="1"/>
    <s v="Clear Communicator"/>
    <s v="Small Team (2-3)"/>
    <s v="No Other Option"/>
    <s v="Depends on the Company"/>
    <s v="jvjeeva26@gmail.com"/>
    <n v="41000"/>
    <n v="91000"/>
    <n v="9"/>
    <n v="31000"/>
    <s v="Corporations (3000+ emp)"/>
    <s v="No"/>
    <s v="6 hours"/>
    <s v="Once in 3 months"/>
    <s v="Less working hours"/>
    <s v="Unclear work without any goals"/>
  </r>
  <r>
    <s v="15-03-2024"/>
    <d v="1899-12-30T16:43:05"/>
    <s v="India"/>
    <s v="600056"/>
    <x v="1"/>
    <x v="1"/>
    <s v="No"/>
    <s v="Yes"/>
    <s v="No"/>
    <x v="0"/>
    <n v="6"/>
    <x v="4"/>
    <s v="Rewarding Growth Culture"/>
    <s v="Learn by observing others"/>
    <x v="1"/>
    <x v="1"/>
    <s v="Clear Communicator"/>
    <s v="Small Team (2-3)"/>
    <s v="No Other Option"/>
    <s v="Depends on the Company"/>
    <s v="jvjeeva26@gmail.com"/>
    <n v="41000"/>
    <n v="91000"/>
    <n v="9"/>
    <n v="31000"/>
    <s v="Corporations (3000+ emp)"/>
    <s v="No"/>
    <s v="6 hours"/>
    <s v="Once in 3 months"/>
    <s v="A great compensation"/>
    <s v="Unclear work without any goals"/>
  </r>
  <r>
    <s v="15-03-2024"/>
    <d v="1899-12-30T16:43:05"/>
    <s v="India"/>
    <s v="600056"/>
    <x v="1"/>
    <x v="1"/>
    <s v="No"/>
    <s v="Yes"/>
    <s v="No"/>
    <x v="0"/>
    <n v="6"/>
    <x v="4"/>
    <s v="Rewarding Growth Culture"/>
    <s v="Learn by observing others"/>
    <x v="1"/>
    <x v="1"/>
    <s v="Clear Communicator"/>
    <s v="Small Team (2-3)"/>
    <s v="No Other Option"/>
    <s v="Depends on the Company"/>
    <s v="jvjeeva26@gmail.com"/>
    <n v="41000"/>
    <n v="91000"/>
    <n v="9"/>
    <n v="31000"/>
    <s v="Corporations (3000+ emp)"/>
    <s v="No"/>
    <s v="6 hours"/>
    <s v="Once in 3 months"/>
    <s v="Less working hours"/>
    <s v="Unclear work without any goals"/>
  </r>
  <r>
    <s v="15-03-2024"/>
    <d v="1899-12-30T16:43:05"/>
    <s v="India"/>
    <s v="600056"/>
    <x v="1"/>
    <x v="1"/>
    <s v="No"/>
    <s v="Yes"/>
    <s v="No"/>
    <x v="0"/>
    <n v="6"/>
    <x v="4"/>
    <s v="Rewarding Growth Culture"/>
    <s v="Learn by observing others"/>
    <x v="0"/>
    <x v="0"/>
    <s v="Clear Communicator"/>
    <s v="Small Team (2-3)"/>
    <s v="No Other Option"/>
    <s v="Depends on the Company"/>
    <s v="jvjeeva26@gmail.com"/>
    <n v="41000"/>
    <n v="91000"/>
    <n v="9"/>
    <n v="31000"/>
    <s v="Corporations (3000+ emp)"/>
    <s v="No"/>
    <s v="6 hours"/>
    <s v="Once in 3 months"/>
    <s v="A great compensation"/>
    <s v="Unclear work without any goals"/>
  </r>
  <r>
    <s v="15-03-2024"/>
    <d v="1899-12-30T16:43:05"/>
    <s v="India"/>
    <s v="600056"/>
    <x v="1"/>
    <x v="1"/>
    <s v="No"/>
    <s v="Yes"/>
    <s v="No"/>
    <x v="0"/>
    <n v="6"/>
    <x v="4"/>
    <s v="Rewarding Growth Culture"/>
    <s v="Learn by observing others"/>
    <x v="0"/>
    <x v="0"/>
    <s v="Clear Communicator"/>
    <s v="Small Team (2-3)"/>
    <s v="No Other Option"/>
    <s v="Depends on the Company"/>
    <s v="jvjeeva26@gmail.com"/>
    <n v="41000"/>
    <n v="91000"/>
    <n v="9"/>
    <n v="31000"/>
    <s v="Corporations (3000+ emp)"/>
    <s v="No"/>
    <s v="6 hours"/>
    <s v="Once in 3 months"/>
    <s v="Less working hours"/>
    <s v="Unclear work without any goals"/>
  </r>
  <r>
    <s v="15-03-2024"/>
    <d v="1899-12-30T16:43:05"/>
    <s v="India"/>
    <s v="600056"/>
    <x v="1"/>
    <x v="1"/>
    <s v="No"/>
    <s v="Yes"/>
    <s v="No"/>
    <x v="0"/>
    <n v="6"/>
    <x v="4"/>
    <s v="Rewarding Growth Culture"/>
    <s v="Learn by observing others"/>
    <x v="0"/>
    <x v="0"/>
    <s v="Clear Communicator"/>
    <s v="Small Team (2-3)"/>
    <s v="No Other Option"/>
    <s v="Depends on the Company"/>
    <s v="jvjeeva26@gmail.com"/>
    <n v="41000"/>
    <n v="91000"/>
    <n v="9"/>
    <n v="31000"/>
    <s v="Corporations (3000+ emp)"/>
    <s v="No"/>
    <s v="6 hours"/>
    <s v="Once in 3 months"/>
    <s v="A great compensation"/>
    <s v="Unclear work without any goals"/>
  </r>
  <r>
    <s v="15-03-2024"/>
    <d v="1899-12-30T16:43:05"/>
    <s v="India"/>
    <s v="600056"/>
    <x v="1"/>
    <x v="1"/>
    <s v="No"/>
    <s v="Yes"/>
    <s v="No"/>
    <x v="0"/>
    <n v="6"/>
    <x v="4"/>
    <s v="Rewarding Growth Culture"/>
    <s v="Learn by observing others"/>
    <x v="0"/>
    <x v="0"/>
    <s v="Clear Communicator"/>
    <s v="Small Team (2-3)"/>
    <s v="No Other Option"/>
    <s v="Depends on the Company"/>
    <s v="jvjeeva26@gmail.com"/>
    <n v="41000"/>
    <n v="91000"/>
    <n v="9"/>
    <n v="31000"/>
    <s v="Corporations (3000+ emp)"/>
    <s v="No"/>
    <s v="6 hours"/>
    <s v="Once in 3 months"/>
    <s v="Less working hours"/>
    <s v="Unclear work without any goals"/>
  </r>
  <r>
    <s v="15-03-2024"/>
    <d v="1899-12-30T16:43:05"/>
    <s v="India"/>
    <s v="600056"/>
    <x v="1"/>
    <x v="1"/>
    <s v="No"/>
    <s v="Yes"/>
    <s v="No"/>
    <x v="0"/>
    <n v="6"/>
    <x v="4"/>
    <s v="Rewarding Growth Culture"/>
    <s v="Learn by observing others"/>
    <x v="1"/>
    <x v="1"/>
    <s v="Clear Communicator"/>
    <s v="Small Team (2-3)"/>
    <s v="No Other Option"/>
    <s v="Depends on the Company"/>
    <s v="jvjeeva26@gmail.com"/>
    <n v="41000"/>
    <n v="91000"/>
    <n v="9"/>
    <n v="31000"/>
    <s v="Corporations (3000+ emp)"/>
    <s v="No"/>
    <s v="6 hours"/>
    <s v="Once in 3 months"/>
    <s v="A great compensation"/>
    <s v="Unclear work without any goals"/>
  </r>
  <r>
    <s v="15-03-2024"/>
    <d v="1899-12-30T16:43:05"/>
    <s v="India"/>
    <s v="600056"/>
    <x v="1"/>
    <x v="1"/>
    <s v="No"/>
    <s v="Yes"/>
    <s v="No"/>
    <x v="0"/>
    <n v="6"/>
    <x v="4"/>
    <s v="Rewarding Growth Culture"/>
    <s v="Learn by observing others"/>
    <x v="1"/>
    <x v="1"/>
    <s v="Clear Communicator"/>
    <s v="Small Team (2-3)"/>
    <s v="No Other Option"/>
    <s v="Depends on the Company"/>
    <s v="jvjeeva26@gmail.com"/>
    <n v="41000"/>
    <n v="91000"/>
    <n v="9"/>
    <n v="31000"/>
    <s v="Corporations (3000+ emp)"/>
    <s v="No"/>
    <s v="6 hours"/>
    <s v="Once in 3 months"/>
    <s v="Less working hours"/>
    <s v="Unclear work without any goals"/>
  </r>
  <r>
    <s v="15-03-2024"/>
    <d v="1899-12-30T16:43:05"/>
    <s v="India"/>
    <s v="600056"/>
    <x v="1"/>
    <x v="1"/>
    <s v="No"/>
    <s v="Yes"/>
    <s v="No"/>
    <x v="0"/>
    <n v="6"/>
    <x v="4"/>
    <s v="Rewarding Growth Culture"/>
    <s v="Learn by observing others"/>
    <x v="1"/>
    <x v="1"/>
    <s v="Clear Communicator"/>
    <s v="Small Team (2-3)"/>
    <s v="No Other Option"/>
    <s v="Depends on the Company"/>
    <s v="jvjeeva26@gmail.com"/>
    <n v="41000"/>
    <n v="91000"/>
    <n v="9"/>
    <n v="31000"/>
    <s v="Corporations (3000+ emp)"/>
    <s v="No"/>
    <s v="6 hours"/>
    <s v="Once in 3 months"/>
    <s v="A great compensation"/>
    <s v="Unclear work without any goals"/>
  </r>
  <r>
    <s v="15-03-2024"/>
    <d v="1899-12-30T16:43:05"/>
    <s v="India"/>
    <s v="600056"/>
    <x v="1"/>
    <x v="1"/>
    <s v="No"/>
    <s v="Yes"/>
    <s v="No"/>
    <x v="0"/>
    <n v="6"/>
    <x v="4"/>
    <s v="Rewarding Growth Culture"/>
    <s v="Learn by observing others"/>
    <x v="1"/>
    <x v="1"/>
    <s v="Clear Communicator"/>
    <s v="Small Team (2-3)"/>
    <s v="No Other Option"/>
    <s v="Depends on the Company"/>
    <s v="jvjeeva26@gmail.com"/>
    <n v="41000"/>
    <n v="91000"/>
    <n v="9"/>
    <n v="31000"/>
    <s v="Corporations (3000+ emp)"/>
    <s v="No"/>
    <s v="6 hours"/>
    <s v="Once in 3 months"/>
    <s v="Less working hours"/>
    <s v="Unclear work without any goals"/>
  </r>
  <r>
    <s v="15-03-2024"/>
    <d v="1899-12-30T16:43:05"/>
    <s v="India"/>
    <s v="600056"/>
    <x v="1"/>
    <x v="1"/>
    <s v="No"/>
    <s v="Yes"/>
    <s v="No"/>
    <x v="0"/>
    <n v="6"/>
    <x v="4"/>
    <s v="Rewarding Growth Culture"/>
    <s v="By doing side projects "/>
    <x v="1"/>
    <x v="1"/>
    <s v="Clear Communicator"/>
    <s v="Small Team (2-3)"/>
    <s v="No Other Option"/>
    <s v="Depends on the Company"/>
    <s v="jvjeeva26@gmail.com"/>
    <n v="41000"/>
    <n v="91000"/>
    <n v="9"/>
    <n v="31000"/>
    <s v="Corporations (3000+ emp)"/>
    <s v="No"/>
    <s v="6 hours"/>
    <s v="Once in 3 months"/>
    <s v="A great compensation"/>
    <s v="Unclear work without any goals"/>
  </r>
  <r>
    <s v="15-03-2024"/>
    <d v="1899-12-30T16:43:05"/>
    <s v="India"/>
    <s v="600056"/>
    <x v="1"/>
    <x v="1"/>
    <s v="No"/>
    <s v="Yes"/>
    <s v="No"/>
    <x v="0"/>
    <n v="6"/>
    <x v="4"/>
    <s v="Rewarding Growth Culture"/>
    <s v="By doing side projects "/>
    <x v="1"/>
    <x v="1"/>
    <s v="Clear Communicator"/>
    <s v="Small Team (2-3)"/>
    <s v="No Other Option"/>
    <s v="Depends on the Company"/>
    <s v="jvjeeva26@gmail.com"/>
    <n v="41000"/>
    <n v="91000"/>
    <n v="9"/>
    <n v="31000"/>
    <s v="Corporations (3000+ emp)"/>
    <s v="No"/>
    <s v="6 hours"/>
    <s v="Once in 3 months"/>
    <s v="Less working hours"/>
    <s v="Unclear work without any goals"/>
  </r>
  <r>
    <s v="15-03-2024"/>
    <d v="1899-12-30T16:43:05"/>
    <s v="India"/>
    <s v="600056"/>
    <x v="1"/>
    <x v="1"/>
    <s v="No"/>
    <s v="Yes"/>
    <s v="No"/>
    <x v="0"/>
    <n v="6"/>
    <x v="4"/>
    <s v="Rewarding Growth Culture"/>
    <s v="By doing side projects "/>
    <x v="1"/>
    <x v="1"/>
    <s v="Clear Communicator"/>
    <s v="Small Team (2-3)"/>
    <s v="No Other Option"/>
    <s v="Depends on the Company"/>
    <s v="jvjeeva26@gmail.com"/>
    <n v="41000"/>
    <n v="91000"/>
    <n v="9"/>
    <n v="31000"/>
    <s v="Corporations (3000+ emp)"/>
    <s v="No"/>
    <s v="6 hours"/>
    <s v="Once in 3 months"/>
    <s v="A great compensation"/>
    <s v="Unclear work without any goals"/>
  </r>
  <r>
    <s v="15-03-2024"/>
    <d v="1899-12-30T16:43:05"/>
    <s v="India"/>
    <s v="600056"/>
    <x v="1"/>
    <x v="1"/>
    <s v="No"/>
    <s v="Yes"/>
    <s v="No"/>
    <x v="0"/>
    <n v="6"/>
    <x v="4"/>
    <s v="Rewarding Growth Culture"/>
    <s v="By doing side projects "/>
    <x v="1"/>
    <x v="1"/>
    <s v="Clear Communicator"/>
    <s v="Small Team (2-3)"/>
    <s v="No Other Option"/>
    <s v="Depends on the Company"/>
    <s v="jvjeeva26@gmail.com"/>
    <n v="41000"/>
    <n v="91000"/>
    <n v="9"/>
    <n v="31000"/>
    <s v="Corporations (3000+ emp)"/>
    <s v="No"/>
    <s v="6 hours"/>
    <s v="Once in 3 months"/>
    <s v="Less working hours"/>
    <s v="Unclear work without any goals"/>
  </r>
  <r>
    <s v="15-03-2024"/>
    <d v="1899-12-30T16:43:05"/>
    <s v="India"/>
    <s v="600056"/>
    <x v="1"/>
    <x v="1"/>
    <s v="No"/>
    <s v="Yes"/>
    <s v="No"/>
    <x v="0"/>
    <n v="6"/>
    <x v="4"/>
    <s v="Rewarding Growth Culture"/>
    <s v="By doing side projects "/>
    <x v="0"/>
    <x v="0"/>
    <s v="Clear Communicator"/>
    <s v="Small Team (2-3)"/>
    <s v="No Other Option"/>
    <s v="Depends on the Company"/>
    <s v="jvjeeva26@gmail.com"/>
    <n v="41000"/>
    <n v="91000"/>
    <n v="9"/>
    <n v="31000"/>
    <s v="Corporations (3000+ emp)"/>
    <s v="No"/>
    <s v="6 hours"/>
    <s v="Once in 3 months"/>
    <s v="A great compensation"/>
    <s v="Unclear work without any goals"/>
  </r>
  <r>
    <s v="15-03-2024"/>
    <d v="1899-12-30T16:43:05"/>
    <s v="India"/>
    <s v="600056"/>
    <x v="1"/>
    <x v="1"/>
    <s v="No"/>
    <s v="Yes"/>
    <s v="No"/>
    <x v="0"/>
    <n v="6"/>
    <x v="4"/>
    <s v="Rewarding Growth Culture"/>
    <s v="By doing side projects "/>
    <x v="0"/>
    <x v="0"/>
    <s v="Clear Communicator"/>
    <s v="Small Team (2-3)"/>
    <s v="No Other Option"/>
    <s v="Depends on the Company"/>
    <s v="jvjeeva26@gmail.com"/>
    <n v="41000"/>
    <n v="91000"/>
    <n v="9"/>
    <n v="31000"/>
    <s v="Corporations (3000+ emp)"/>
    <s v="No"/>
    <s v="6 hours"/>
    <s v="Once in 3 months"/>
    <s v="Less working hours"/>
    <s v="Unclear work without any goals"/>
  </r>
  <r>
    <s v="15-03-2024"/>
    <d v="1899-12-30T16:43:05"/>
    <s v="India"/>
    <s v="600056"/>
    <x v="1"/>
    <x v="1"/>
    <s v="No"/>
    <s v="Yes"/>
    <s v="No"/>
    <x v="0"/>
    <n v="6"/>
    <x v="4"/>
    <s v="Rewarding Growth Culture"/>
    <s v="By doing side projects "/>
    <x v="0"/>
    <x v="0"/>
    <s v="Clear Communicator"/>
    <s v="Small Team (2-3)"/>
    <s v="No Other Option"/>
    <s v="Depends on the Company"/>
    <s v="jvjeeva26@gmail.com"/>
    <n v="41000"/>
    <n v="91000"/>
    <n v="9"/>
    <n v="31000"/>
    <s v="Corporations (3000+ emp)"/>
    <s v="No"/>
    <s v="6 hours"/>
    <s v="Once in 3 months"/>
    <s v="A great compensation"/>
    <s v="Unclear work without any goals"/>
  </r>
  <r>
    <s v="15-03-2024"/>
    <d v="1899-12-30T16:43:05"/>
    <s v="India"/>
    <s v="600056"/>
    <x v="1"/>
    <x v="1"/>
    <s v="No"/>
    <s v="Yes"/>
    <s v="No"/>
    <x v="0"/>
    <n v="6"/>
    <x v="4"/>
    <s v="Rewarding Growth Culture"/>
    <s v="By doing side projects "/>
    <x v="0"/>
    <x v="0"/>
    <s v="Clear Communicator"/>
    <s v="Small Team (2-3)"/>
    <s v="No Other Option"/>
    <s v="Depends on the Company"/>
    <s v="jvjeeva26@gmail.com"/>
    <n v="41000"/>
    <n v="91000"/>
    <n v="9"/>
    <n v="31000"/>
    <s v="Corporations (3000+ emp)"/>
    <s v="No"/>
    <s v="6 hours"/>
    <s v="Once in 3 months"/>
    <s v="Less working hours"/>
    <s v="Unclear work without any goals"/>
  </r>
  <r>
    <s v="15-03-2024"/>
    <d v="1899-12-30T16:43:05"/>
    <s v="India"/>
    <s v="600056"/>
    <x v="1"/>
    <x v="1"/>
    <s v="No"/>
    <s v="Yes"/>
    <s v="No"/>
    <x v="0"/>
    <n v="6"/>
    <x v="4"/>
    <s v="Rewarding Growth Culture"/>
    <s v="By doing side projects "/>
    <x v="1"/>
    <x v="1"/>
    <s v="Clear Communicator"/>
    <s v="Small Team (2-3)"/>
    <s v="No Other Option"/>
    <s v="Depends on the Company"/>
    <s v="jvjeeva26@gmail.com"/>
    <n v="41000"/>
    <n v="91000"/>
    <n v="9"/>
    <n v="31000"/>
    <s v="Corporations (3000+ emp)"/>
    <s v="No"/>
    <s v="6 hours"/>
    <s v="Once in 3 months"/>
    <s v="A great compensation"/>
    <s v="Unclear work without any goals"/>
  </r>
  <r>
    <s v="15-03-2024"/>
    <d v="1899-12-30T16:43:05"/>
    <s v="India"/>
    <s v="600056"/>
    <x v="1"/>
    <x v="1"/>
    <s v="No"/>
    <s v="Yes"/>
    <s v="No"/>
    <x v="0"/>
    <n v="6"/>
    <x v="4"/>
    <s v="Rewarding Growth Culture"/>
    <s v="By doing side projects "/>
    <x v="1"/>
    <x v="1"/>
    <s v="Clear Communicator"/>
    <s v="Small Team (2-3)"/>
    <s v="No Other Option"/>
    <s v="Depends on the Company"/>
    <s v="jvjeeva26@gmail.com"/>
    <n v="41000"/>
    <n v="91000"/>
    <n v="9"/>
    <n v="31000"/>
    <s v="Corporations (3000+ emp)"/>
    <s v="No"/>
    <s v="6 hours"/>
    <s v="Once in 3 months"/>
    <s v="Less working hours"/>
    <s v="Unclear work without any goals"/>
  </r>
  <r>
    <s v="15-03-2024"/>
    <d v="1899-12-30T16:43:05"/>
    <s v="India"/>
    <s v="600056"/>
    <x v="1"/>
    <x v="1"/>
    <s v="No"/>
    <s v="Yes"/>
    <s v="No"/>
    <x v="0"/>
    <n v="6"/>
    <x v="4"/>
    <s v="Rewarding Growth Culture"/>
    <s v="By doing side projects "/>
    <x v="1"/>
    <x v="1"/>
    <s v="Clear Communicator"/>
    <s v="Small Team (2-3)"/>
    <s v="No Other Option"/>
    <s v="Depends on the Company"/>
    <s v="jvjeeva26@gmail.com"/>
    <n v="41000"/>
    <n v="91000"/>
    <n v="9"/>
    <n v="31000"/>
    <s v="Corporations (3000+ emp)"/>
    <s v="No"/>
    <s v="6 hours"/>
    <s v="Once in 3 months"/>
    <s v="A great compensation"/>
    <s v="Unclear work without any goals"/>
  </r>
  <r>
    <s v="15-03-2024"/>
    <d v="1899-12-30T16:43:05"/>
    <s v="India"/>
    <s v="600056"/>
    <x v="1"/>
    <x v="1"/>
    <s v="No"/>
    <s v="Yes"/>
    <s v="No"/>
    <x v="0"/>
    <n v="6"/>
    <x v="4"/>
    <s v="Rewarding Growth Culture"/>
    <s v="By doing side projects "/>
    <x v="1"/>
    <x v="1"/>
    <s v="Clear Communicator"/>
    <s v="Small Team (2-3)"/>
    <s v="No Other Option"/>
    <s v="Depends on the Company"/>
    <s v="jvjeeva26@gmail.com"/>
    <n v="41000"/>
    <n v="91000"/>
    <n v="9"/>
    <n v="31000"/>
    <s v="Corporations (3000+ emp)"/>
    <s v="No"/>
    <s v="6 hours"/>
    <s v="Once in 3 months"/>
    <s v="Less working hours"/>
    <s v="Unclear work without any goals"/>
  </r>
  <r>
    <s v="15-03-2024"/>
    <d v="1899-12-30T17:02:43"/>
    <s v="India"/>
    <s v="700034"/>
    <x v="1"/>
    <x v="0"/>
    <s v="Yes"/>
    <s v="Depends on Company"/>
    <s v="Yes"/>
    <x v="0"/>
    <n v="4"/>
    <x v="4"/>
    <s v="Learning Oriented"/>
    <s v="Self Paced Learning Portals "/>
    <x v="0"/>
    <x v="0"/>
    <s v="Clear Communicator"/>
    <s v="Work alone"/>
    <s v="No"/>
    <s v="Won't work for 7+ years"/>
    <s v="suchismitabanerjee2000@gmail.com"/>
    <n v="50000"/>
    <n v="91000"/>
    <n v="1"/>
    <n v="31000"/>
    <s v="Mid Sized (251 to 1000 emp)"/>
    <s v="No"/>
    <s v="8 hours"/>
    <s v="Once in 2 months"/>
    <s v="A great compensation"/>
    <s v="High stressful job"/>
  </r>
  <r>
    <s v="15-03-2024"/>
    <d v="1899-12-30T17:02:43"/>
    <s v="India"/>
    <s v="700034"/>
    <x v="1"/>
    <x v="0"/>
    <s v="Yes"/>
    <s v="Depends on Company"/>
    <s v="Yes"/>
    <x v="0"/>
    <n v="4"/>
    <x v="4"/>
    <s v="Learning Oriented"/>
    <s v="Self Paced Learning Portals "/>
    <x v="0"/>
    <x v="0"/>
    <s v="Clear Communicator"/>
    <s v="Work alone"/>
    <s v="No"/>
    <s v="Won't work for 7+ years"/>
    <s v="suchismitabanerjee2000@gmail.com"/>
    <n v="50000"/>
    <n v="91000"/>
    <n v="1"/>
    <n v="31000"/>
    <s v="Mid Sized (251 to 1000 emp)"/>
    <s v="No"/>
    <s v="8 hours"/>
    <s v="Once in 2 months"/>
    <s v=" Work that involves my Passion"/>
    <s v="High stressful job"/>
  </r>
  <r>
    <s v="15-03-2024"/>
    <d v="1899-12-30T17:02:43"/>
    <s v="India"/>
    <s v="700034"/>
    <x v="1"/>
    <x v="0"/>
    <s v="Yes"/>
    <s v="Depends on Company"/>
    <s v="Yes"/>
    <x v="0"/>
    <n v="4"/>
    <x v="4"/>
    <s v="Learning Oriented"/>
    <s v="Self Paced Learning Portals "/>
    <x v="0"/>
    <x v="0"/>
    <s v="Clear Communicator"/>
    <s v="Small Team (2-3)"/>
    <s v="No"/>
    <s v="Won't work for 7+ years"/>
    <s v="suchismitabanerjee2000@gmail.com"/>
    <n v="50000"/>
    <n v="91000"/>
    <n v="1"/>
    <n v="31000"/>
    <s v="Mid Sized (251 to 1000 emp)"/>
    <s v="No"/>
    <s v="8 hours"/>
    <s v="Once in 2 months"/>
    <s v="A great compensation"/>
    <s v="High stressful job"/>
  </r>
  <r>
    <s v="15-03-2024"/>
    <d v="1899-12-30T17:02:43"/>
    <s v="India"/>
    <s v="700034"/>
    <x v="1"/>
    <x v="0"/>
    <s v="Yes"/>
    <s v="Depends on Company"/>
    <s v="Yes"/>
    <x v="0"/>
    <n v="4"/>
    <x v="4"/>
    <s v="Learning Oriented"/>
    <s v="Self Paced Learning Portals "/>
    <x v="0"/>
    <x v="0"/>
    <s v="Clear Communicator"/>
    <s v="Small Team (2-3)"/>
    <s v="No"/>
    <s v="Won't work for 7+ years"/>
    <s v="suchismitabanerjee2000@gmail.com"/>
    <n v="50000"/>
    <n v="91000"/>
    <n v="1"/>
    <n v="31000"/>
    <s v="Mid Sized (251 to 1000 emp)"/>
    <s v="No"/>
    <s v="8 hours"/>
    <s v="Once in 2 months"/>
    <s v=" Work that involves my Passion"/>
    <s v="High stressful job"/>
  </r>
  <r>
    <s v="15-03-2024"/>
    <d v="1899-12-30T17:02:43"/>
    <s v="India"/>
    <s v="700034"/>
    <x v="1"/>
    <x v="0"/>
    <s v="Yes"/>
    <s v="Depends on Company"/>
    <s v="Yes"/>
    <x v="0"/>
    <n v="4"/>
    <x v="4"/>
    <s v="Learning Oriented"/>
    <s v="Self Paced Learning Portals "/>
    <x v="0"/>
    <x v="0"/>
    <s v="Clear Communicator"/>
    <s v="Work alone"/>
    <s v="No"/>
    <s v="Won't work for 7+ years"/>
    <s v="suchismitabanerjee2000@gmail.com"/>
    <n v="50000"/>
    <n v="91000"/>
    <n v="1"/>
    <n v="31000"/>
    <s v="Mid Sized (251 to 1000 emp)"/>
    <s v="No"/>
    <s v="8 hours"/>
    <s v="Once in 2 months"/>
    <s v="A great compensation"/>
    <s v="High stressful job"/>
  </r>
  <r>
    <s v="15-03-2024"/>
    <d v="1899-12-30T17:02:43"/>
    <s v="India"/>
    <s v="700034"/>
    <x v="1"/>
    <x v="0"/>
    <s v="Yes"/>
    <s v="Depends on Company"/>
    <s v="Yes"/>
    <x v="0"/>
    <n v="4"/>
    <x v="4"/>
    <s v="Learning Oriented"/>
    <s v="Self Paced Learning Portals "/>
    <x v="0"/>
    <x v="0"/>
    <s v="Clear Communicator"/>
    <s v="Work alone"/>
    <s v="No"/>
    <s v="Won't work for 7+ years"/>
    <s v="suchismitabanerjee2000@gmail.com"/>
    <n v="50000"/>
    <n v="91000"/>
    <n v="1"/>
    <n v="31000"/>
    <s v="Mid Sized (251 to 1000 emp)"/>
    <s v="No"/>
    <s v="8 hours"/>
    <s v="Once in 2 months"/>
    <s v=" Work that involves my Passion"/>
    <s v="High stressful job"/>
  </r>
  <r>
    <s v="15-03-2024"/>
    <d v="1899-12-30T17:02:43"/>
    <s v="India"/>
    <s v="700034"/>
    <x v="1"/>
    <x v="0"/>
    <s v="Yes"/>
    <s v="Depends on Company"/>
    <s v="Yes"/>
    <x v="0"/>
    <n v="4"/>
    <x v="4"/>
    <s v="Learning Oriented"/>
    <s v="Self Paced Learning Portals "/>
    <x v="0"/>
    <x v="0"/>
    <s v="Clear Communicator"/>
    <s v="Small Team (2-3)"/>
    <s v="No"/>
    <s v="Won't work for 7+ years"/>
    <s v="suchismitabanerjee2000@gmail.com"/>
    <n v="50000"/>
    <n v="91000"/>
    <n v="1"/>
    <n v="31000"/>
    <s v="Mid Sized (251 to 1000 emp)"/>
    <s v="No"/>
    <s v="8 hours"/>
    <s v="Once in 2 months"/>
    <s v="A great compensation"/>
    <s v="High stressful job"/>
  </r>
  <r>
    <s v="15-03-2024"/>
    <d v="1899-12-30T17:02:43"/>
    <s v="India"/>
    <s v="700034"/>
    <x v="1"/>
    <x v="0"/>
    <s v="Yes"/>
    <s v="Depends on Company"/>
    <s v="Yes"/>
    <x v="0"/>
    <n v="4"/>
    <x v="4"/>
    <s v="Learning Oriented"/>
    <s v="Self Paced Learning Portals "/>
    <x v="0"/>
    <x v="0"/>
    <s v="Clear Communicator"/>
    <s v="Small Team (2-3)"/>
    <s v="No"/>
    <s v="Won't work for 7+ years"/>
    <s v="suchismitabanerjee2000@gmail.com"/>
    <n v="50000"/>
    <n v="91000"/>
    <n v="1"/>
    <n v="31000"/>
    <s v="Mid Sized (251 to 1000 emp)"/>
    <s v="No"/>
    <s v="8 hours"/>
    <s v="Once in 2 months"/>
    <s v=" Work that involves my Passion"/>
    <s v="High stressful job"/>
  </r>
  <r>
    <s v="15-03-2024"/>
    <d v="1899-12-30T17:02:43"/>
    <s v="India"/>
    <s v="700034"/>
    <x v="1"/>
    <x v="0"/>
    <s v="Yes"/>
    <s v="Depends on Company"/>
    <s v="Yes"/>
    <x v="0"/>
    <n v="4"/>
    <x v="4"/>
    <s v="Learning Oriented"/>
    <s v="Self Paced Learning Portals "/>
    <x v="1"/>
    <x v="1"/>
    <s v="Clear Communicator"/>
    <s v="Work alone"/>
    <s v="No"/>
    <s v="Won't work for 7+ years"/>
    <s v="suchismitabanerjee2000@gmail.com"/>
    <n v="50000"/>
    <n v="91000"/>
    <n v="1"/>
    <n v="31000"/>
    <s v="Mid Sized (251 to 1000 emp)"/>
    <s v="No"/>
    <s v="8 hours"/>
    <s v="Once in 2 months"/>
    <s v="A great compensation"/>
    <s v="High stressful job"/>
  </r>
  <r>
    <s v="15-03-2024"/>
    <d v="1899-12-30T17:02:43"/>
    <s v="India"/>
    <s v="700034"/>
    <x v="1"/>
    <x v="0"/>
    <s v="Yes"/>
    <s v="Depends on Company"/>
    <s v="Yes"/>
    <x v="0"/>
    <n v="4"/>
    <x v="4"/>
    <s v="Learning Oriented"/>
    <s v="Self Paced Learning Portals "/>
    <x v="1"/>
    <x v="1"/>
    <s v="Clear Communicator"/>
    <s v="Work alone"/>
    <s v="No"/>
    <s v="Won't work for 7+ years"/>
    <s v="suchismitabanerjee2000@gmail.com"/>
    <n v="50000"/>
    <n v="91000"/>
    <n v="1"/>
    <n v="31000"/>
    <s v="Mid Sized (251 to 1000 emp)"/>
    <s v="No"/>
    <s v="8 hours"/>
    <s v="Once in 2 months"/>
    <s v=" Work that involves my Passion"/>
    <s v="High stressful job"/>
  </r>
  <r>
    <s v="15-03-2024"/>
    <d v="1899-12-30T17:02:43"/>
    <s v="India"/>
    <s v="700034"/>
    <x v="1"/>
    <x v="0"/>
    <s v="Yes"/>
    <s v="Depends on Company"/>
    <s v="Yes"/>
    <x v="0"/>
    <n v="4"/>
    <x v="4"/>
    <s v="Learning Oriented"/>
    <s v="Self Paced Learning Portals "/>
    <x v="1"/>
    <x v="1"/>
    <s v="Clear Communicator"/>
    <s v="Small Team (2-3)"/>
    <s v="No"/>
    <s v="Won't work for 7+ years"/>
    <s v="suchismitabanerjee2000@gmail.com"/>
    <n v="50000"/>
    <n v="91000"/>
    <n v="1"/>
    <n v="31000"/>
    <s v="Mid Sized (251 to 1000 emp)"/>
    <s v="No"/>
    <s v="8 hours"/>
    <s v="Once in 2 months"/>
    <s v="A great compensation"/>
    <s v="High stressful job"/>
  </r>
  <r>
    <s v="15-03-2024"/>
    <d v="1899-12-30T17:02:43"/>
    <s v="India"/>
    <s v="700034"/>
    <x v="1"/>
    <x v="0"/>
    <s v="Yes"/>
    <s v="Depends on Company"/>
    <s v="Yes"/>
    <x v="0"/>
    <n v="4"/>
    <x v="4"/>
    <s v="Learning Oriented"/>
    <s v="Self Paced Learning Portals "/>
    <x v="1"/>
    <x v="1"/>
    <s v="Clear Communicator"/>
    <s v="Small Team (2-3)"/>
    <s v="No"/>
    <s v="Won't work for 7+ years"/>
    <s v="suchismitabanerjee2000@gmail.com"/>
    <n v="50000"/>
    <n v="91000"/>
    <n v="1"/>
    <n v="31000"/>
    <s v="Mid Sized (251 to 1000 emp)"/>
    <s v="No"/>
    <s v="8 hours"/>
    <s v="Once in 2 months"/>
    <s v=" Work that involves my Passion"/>
    <s v="High stressful job"/>
  </r>
  <r>
    <s v="15-03-2024"/>
    <d v="1899-12-30T17:02:43"/>
    <s v="India"/>
    <s v="700034"/>
    <x v="1"/>
    <x v="0"/>
    <s v="Yes"/>
    <s v="Depends on Company"/>
    <s v="Yes"/>
    <x v="0"/>
    <n v="4"/>
    <x v="4"/>
    <s v="Learning Oriented"/>
    <s v="Expert Learning Programs"/>
    <x v="0"/>
    <x v="0"/>
    <s v="Clear Communicator"/>
    <s v="Work alone"/>
    <s v="No"/>
    <s v="Won't work for 7+ years"/>
    <s v="suchismitabanerjee2000@gmail.com"/>
    <n v="50000"/>
    <n v="91000"/>
    <n v="1"/>
    <n v="31000"/>
    <s v="Mid Sized (251 to 1000 emp)"/>
    <s v="No"/>
    <s v="8 hours"/>
    <s v="Once in 2 months"/>
    <s v="A great compensation"/>
    <s v="High stressful job"/>
  </r>
  <r>
    <s v="15-03-2024"/>
    <d v="1899-12-30T17:02:43"/>
    <s v="India"/>
    <s v="700034"/>
    <x v="1"/>
    <x v="0"/>
    <s v="Yes"/>
    <s v="Depends on Company"/>
    <s v="Yes"/>
    <x v="0"/>
    <n v="4"/>
    <x v="4"/>
    <s v="Learning Oriented"/>
    <s v="Expert Learning Programs"/>
    <x v="0"/>
    <x v="0"/>
    <s v="Clear Communicator"/>
    <s v="Work alone"/>
    <s v="No"/>
    <s v="Won't work for 7+ years"/>
    <s v="suchismitabanerjee2000@gmail.com"/>
    <n v="50000"/>
    <n v="91000"/>
    <n v="1"/>
    <n v="31000"/>
    <s v="Mid Sized (251 to 1000 emp)"/>
    <s v="No"/>
    <s v="8 hours"/>
    <s v="Once in 2 months"/>
    <s v=" Work that involves my Passion"/>
    <s v="High stressful job"/>
  </r>
  <r>
    <s v="15-03-2024"/>
    <d v="1899-12-30T17:02:43"/>
    <s v="India"/>
    <s v="700034"/>
    <x v="1"/>
    <x v="0"/>
    <s v="Yes"/>
    <s v="Depends on Company"/>
    <s v="Yes"/>
    <x v="0"/>
    <n v="4"/>
    <x v="4"/>
    <s v="Learning Oriented"/>
    <s v="Expert Learning Programs"/>
    <x v="0"/>
    <x v="0"/>
    <s v="Clear Communicator"/>
    <s v="Small Team (2-3)"/>
    <s v="No"/>
    <s v="Won't work for 7+ years"/>
    <s v="suchismitabanerjee2000@gmail.com"/>
    <n v="50000"/>
    <n v="91000"/>
    <n v="1"/>
    <n v="31000"/>
    <s v="Mid Sized (251 to 1000 emp)"/>
    <s v="No"/>
    <s v="8 hours"/>
    <s v="Once in 2 months"/>
    <s v="A great compensation"/>
    <s v="High stressful job"/>
  </r>
  <r>
    <s v="15-03-2024"/>
    <d v="1899-12-30T17:02:43"/>
    <s v="India"/>
    <s v="700034"/>
    <x v="1"/>
    <x v="0"/>
    <s v="Yes"/>
    <s v="Depends on Company"/>
    <s v="Yes"/>
    <x v="0"/>
    <n v="4"/>
    <x v="4"/>
    <s v="Learning Oriented"/>
    <s v="Expert Learning Programs"/>
    <x v="0"/>
    <x v="0"/>
    <s v="Clear Communicator"/>
    <s v="Small Team (2-3)"/>
    <s v="No"/>
    <s v="Won't work for 7+ years"/>
    <s v="suchismitabanerjee2000@gmail.com"/>
    <n v="50000"/>
    <n v="91000"/>
    <n v="1"/>
    <n v="31000"/>
    <s v="Mid Sized (251 to 1000 emp)"/>
    <s v="No"/>
    <s v="8 hours"/>
    <s v="Once in 2 months"/>
    <s v=" Work that involves my Passion"/>
    <s v="High stressful job"/>
  </r>
  <r>
    <s v="15-03-2024"/>
    <d v="1899-12-30T17:02:43"/>
    <s v="India"/>
    <s v="700034"/>
    <x v="1"/>
    <x v="0"/>
    <s v="Yes"/>
    <s v="Depends on Company"/>
    <s v="Yes"/>
    <x v="0"/>
    <n v="4"/>
    <x v="4"/>
    <s v="Learning Oriented"/>
    <s v="Expert Learning Programs"/>
    <x v="0"/>
    <x v="0"/>
    <s v="Clear Communicator"/>
    <s v="Work alone"/>
    <s v="No"/>
    <s v="Won't work for 7+ years"/>
    <s v="suchismitabanerjee2000@gmail.com"/>
    <n v="50000"/>
    <n v="91000"/>
    <n v="1"/>
    <n v="31000"/>
    <s v="Mid Sized (251 to 1000 emp)"/>
    <s v="No"/>
    <s v="8 hours"/>
    <s v="Once in 2 months"/>
    <s v="A great compensation"/>
    <s v="High stressful job"/>
  </r>
  <r>
    <s v="15-03-2024"/>
    <d v="1899-12-30T17:02:43"/>
    <s v="India"/>
    <s v="700034"/>
    <x v="1"/>
    <x v="0"/>
    <s v="Yes"/>
    <s v="Depends on Company"/>
    <s v="Yes"/>
    <x v="0"/>
    <n v="4"/>
    <x v="4"/>
    <s v="Learning Oriented"/>
    <s v="Expert Learning Programs"/>
    <x v="0"/>
    <x v="0"/>
    <s v="Clear Communicator"/>
    <s v="Work alone"/>
    <s v="No"/>
    <s v="Won't work for 7+ years"/>
    <s v="suchismitabanerjee2000@gmail.com"/>
    <n v="50000"/>
    <n v="91000"/>
    <n v="1"/>
    <n v="31000"/>
    <s v="Mid Sized (251 to 1000 emp)"/>
    <s v="No"/>
    <s v="8 hours"/>
    <s v="Once in 2 months"/>
    <s v=" Work that involves my Passion"/>
    <s v="High stressful job"/>
  </r>
  <r>
    <s v="15-03-2024"/>
    <d v="1899-12-30T17:02:43"/>
    <s v="India"/>
    <s v="700034"/>
    <x v="1"/>
    <x v="0"/>
    <s v="Yes"/>
    <s v="Depends on Company"/>
    <s v="Yes"/>
    <x v="0"/>
    <n v="4"/>
    <x v="4"/>
    <s v="Learning Oriented"/>
    <s v="Expert Learning Programs"/>
    <x v="0"/>
    <x v="0"/>
    <s v="Clear Communicator"/>
    <s v="Small Team (2-3)"/>
    <s v="No"/>
    <s v="Won't work for 7+ years"/>
    <s v="suchismitabanerjee2000@gmail.com"/>
    <n v="50000"/>
    <n v="91000"/>
    <n v="1"/>
    <n v="31000"/>
    <s v="Mid Sized (251 to 1000 emp)"/>
    <s v="No"/>
    <s v="8 hours"/>
    <s v="Once in 2 months"/>
    <s v="A great compensation"/>
    <s v="High stressful job"/>
  </r>
  <r>
    <s v="15-03-2024"/>
    <d v="1899-12-30T17:02:43"/>
    <s v="India"/>
    <s v="700034"/>
    <x v="1"/>
    <x v="0"/>
    <s v="Yes"/>
    <s v="Depends on Company"/>
    <s v="Yes"/>
    <x v="0"/>
    <n v="4"/>
    <x v="4"/>
    <s v="Learning Oriented"/>
    <s v="Expert Learning Programs"/>
    <x v="0"/>
    <x v="0"/>
    <s v="Clear Communicator"/>
    <s v="Small Team (2-3)"/>
    <s v="No"/>
    <s v="Won't work for 7+ years"/>
    <s v="suchismitabanerjee2000@gmail.com"/>
    <n v="50000"/>
    <n v="91000"/>
    <n v="1"/>
    <n v="31000"/>
    <s v="Mid Sized (251 to 1000 emp)"/>
    <s v="No"/>
    <s v="8 hours"/>
    <s v="Once in 2 months"/>
    <s v=" Work that involves my Passion"/>
    <s v="High stressful job"/>
  </r>
  <r>
    <s v="15-03-2024"/>
    <d v="1899-12-30T17:02:43"/>
    <s v="India"/>
    <s v="700034"/>
    <x v="1"/>
    <x v="0"/>
    <s v="Yes"/>
    <s v="Depends on Company"/>
    <s v="Yes"/>
    <x v="0"/>
    <n v="4"/>
    <x v="4"/>
    <s v="Learning Oriented"/>
    <s v="Expert Learning Programs"/>
    <x v="1"/>
    <x v="1"/>
    <s v="Clear Communicator"/>
    <s v="Work alone"/>
    <s v="No"/>
    <s v="Won't work for 7+ years"/>
    <s v="suchismitabanerjee2000@gmail.com"/>
    <n v="50000"/>
    <n v="91000"/>
    <n v="1"/>
    <n v="31000"/>
    <s v="Mid Sized (251 to 1000 emp)"/>
    <s v="No"/>
    <s v="8 hours"/>
    <s v="Once in 2 months"/>
    <s v="A great compensation"/>
    <s v="High stressful job"/>
  </r>
  <r>
    <s v="15-03-2024"/>
    <d v="1899-12-30T17:02:43"/>
    <s v="India"/>
    <s v="700034"/>
    <x v="1"/>
    <x v="0"/>
    <s v="Yes"/>
    <s v="Depends on Company"/>
    <s v="Yes"/>
    <x v="0"/>
    <n v="4"/>
    <x v="4"/>
    <s v="Learning Oriented"/>
    <s v="Expert Learning Programs"/>
    <x v="1"/>
    <x v="1"/>
    <s v="Clear Communicator"/>
    <s v="Work alone"/>
    <s v="No"/>
    <s v="Won't work for 7+ years"/>
    <s v="suchismitabanerjee2000@gmail.com"/>
    <n v="50000"/>
    <n v="91000"/>
    <n v="1"/>
    <n v="31000"/>
    <s v="Mid Sized (251 to 1000 emp)"/>
    <s v="No"/>
    <s v="8 hours"/>
    <s v="Once in 2 months"/>
    <s v=" Work that involves my Passion"/>
    <s v="High stressful job"/>
  </r>
  <r>
    <s v="15-03-2024"/>
    <d v="1899-12-30T17:02:43"/>
    <s v="India"/>
    <s v="700034"/>
    <x v="1"/>
    <x v="0"/>
    <s v="Yes"/>
    <s v="Depends on Company"/>
    <s v="Yes"/>
    <x v="0"/>
    <n v="4"/>
    <x v="4"/>
    <s v="Learning Oriented"/>
    <s v="Expert Learning Programs"/>
    <x v="1"/>
    <x v="1"/>
    <s v="Clear Communicator"/>
    <s v="Small Team (2-3)"/>
    <s v="No"/>
    <s v="Won't work for 7+ years"/>
    <s v="suchismitabanerjee2000@gmail.com"/>
    <n v="50000"/>
    <n v="91000"/>
    <n v="1"/>
    <n v="31000"/>
    <s v="Mid Sized (251 to 1000 emp)"/>
    <s v="No"/>
    <s v="8 hours"/>
    <s v="Once in 2 months"/>
    <s v="A great compensation"/>
    <s v="High stressful job"/>
  </r>
  <r>
    <s v="15-03-2024"/>
    <d v="1899-12-30T17:02:43"/>
    <s v="India"/>
    <s v="700034"/>
    <x v="1"/>
    <x v="0"/>
    <s v="Yes"/>
    <s v="Depends on Company"/>
    <s v="Yes"/>
    <x v="0"/>
    <n v="4"/>
    <x v="4"/>
    <s v="Learning Oriented"/>
    <s v="Expert Learning Programs"/>
    <x v="1"/>
    <x v="1"/>
    <s v="Clear Communicator"/>
    <s v="Small Team (2-3)"/>
    <s v="No"/>
    <s v="Won't work for 7+ years"/>
    <s v="suchismitabanerjee2000@gmail.com"/>
    <n v="50000"/>
    <n v="91000"/>
    <n v="1"/>
    <n v="31000"/>
    <s v="Mid Sized (251 to 1000 emp)"/>
    <s v="No"/>
    <s v="8 hours"/>
    <s v="Once in 2 months"/>
    <s v=" Work that involves my Passion"/>
    <s v="High stressful job"/>
  </r>
  <r>
    <s v="15-03-2024"/>
    <d v="1899-12-30T17:02:43"/>
    <s v="India"/>
    <s v="700034"/>
    <x v="1"/>
    <x v="0"/>
    <s v="Yes"/>
    <s v="Depends on Company"/>
    <s v="Yes"/>
    <x v="0"/>
    <n v="4"/>
    <x v="4"/>
    <s v="Learning Oriented"/>
    <s v="By doing side projects "/>
    <x v="0"/>
    <x v="0"/>
    <s v="Clear Communicator"/>
    <s v="Work alone"/>
    <s v="No"/>
    <s v="Won't work for 7+ years"/>
    <s v="suchismitabanerjee2000@gmail.com"/>
    <n v="50000"/>
    <n v="91000"/>
    <n v="1"/>
    <n v="31000"/>
    <s v="Mid Sized (251 to 1000 emp)"/>
    <s v="No"/>
    <s v="8 hours"/>
    <s v="Once in 2 months"/>
    <s v="A great compensation"/>
    <s v="High stressful job"/>
  </r>
  <r>
    <s v="15-03-2024"/>
    <d v="1899-12-30T17:02:43"/>
    <s v="India"/>
    <s v="700034"/>
    <x v="1"/>
    <x v="0"/>
    <s v="Yes"/>
    <s v="Depends on Company"/>
    <s v="Yes"/>
    <x v="0"/>
    <n v="4"/>
    <x v="4"/>
    <s v="Learning Oriented"/>
    <s v="By doing side projects "/>
    <x v="0"/>
    <x v="0"/>
    <s v="Clear Communicator"/>
    <s v="Work alone"/>
    <s v="No"/>
    <s v="Won't work for 7+ years"/>
    <s v="suchismitabanerjee2000@gmail.com"/>
    <n v="50000"/>
    <n v="91000"/>
    <n v="1"/>
    <n v="31000"/>
    <s v="Mid Sized (251 to 1000 emp)"/>
    <s v="No"/>
    <s v="8 hours"/>
    <s v="Once in 2 months"/>
    <s v=" Work that involves my Passion"/>
    <s v="High stressful job"/>
  </r>
  <r>
    <s v="15-03-2024"/>
    <d v="1899-12-30T17:02:43"/>
    <s v="India"/>
    <s v="700034"/>
    <x v="1"/>
    <x v="0"/>
    <s v="Yes"/>
    <s v="Depends on Company"/>
    <s v="Yes"/>
    <x v="0"/>
    <n v="4"/>
    <x v="4"/>
    <s v="Learning Oriented"/>
    <s v="By doing side projects "/>
    <x v="0"/>
    <x v="0"/>
    <s v="Clear Communicator"/>
    <s v="Small Team (2-3)"/>
    <s v="No"/>
    <s v="Won't work for 7+ years"/>
    <s v="suchismitabanerjee2000@gmail.com"/>
    <n v="50000"/>
    <n v="91000"/>
    <n v="1"/>
    <n v="31000"/>
    <s v="Mid Sized (251 to 1000 emp)"/>
    <s v="No"/>
    <s v="8 hours"/>
    <s v="Once in 2 months"/>
    <s v="A great compensation"/>
    <s v="High stressful job"/>
  </r>
  <r>
    <s v="15-03-2024"/>
    <d v="1899-12-30T17:02:43"/>
    <s v="India"/>
    <s v="700034"/>
    <x v="1"/>
    <x v="0"/>
    <s v="Yes"/>
    <s v="Depends on Company"/>
    <s v="Yes"/>
    <x v="0"/>
    <n v="4"/>
    <x v="4"/>
    <s v="Learning Oriented"/>
    <s v="By doing side projects "/>
    <x v="0"/>
    <x v="0"/>
    <s v="Clear Communicator"/>
    <s v="Small Team (2-3)"/>
    <s v="No"/>
    <s v="Won't work for 7+ years"/>
    <s v="suchismitabanerjee2000@gmail.com"/>
    <n v="50000"/>
    <n v="91000"/>
    <n v="1"/>
    <n v="31000"/>
    <s v="Mid Sized (251 to 1000 emp)"/>
    <s v="No"/>
    <s v="8 hours"/>
    <s v="Once in 2 months"/>
    <s v=" Work that involves my Passion"/>
    <s v="High stressful job"/>
  </r>
  <r>
    <s v="15-03-2024"/>
    <d v="1899-12-30T17:02:43"/>
    <s v="India"/>
    <s v="700034"/>
    <x v="1"/>
    <x v="0"/>
    <s v="Yes"/>
    <s v="Depends on Company"/>
    <s v="Yes"/>
    <x v="0"/>
    <n v="4"/>
    <x v="4"/>
    <s v="Learning Oriented"/>
    <s v="By doing side projects "/>
    <x v="0"/>
    <x v="0"/>
    <s v="Clear Communicator"/>
    <s v="Work alone"/>
    <s v="No"/>
    <s v="Won't work for 7+ years"/>
    <s v="suchismitabanerjee2000@gmail.com"/>
    <n v="50000"/>
    <n v="91000"/>
    <n v="1"/>
    <n v="31000"/>
    <s v="Mid Sized (251 to 1000 emp)"/>
    <s v="No"/>
    <s v="8 hours"/>
    <s v="Once in 2 months"/>
    <s v="A great compensation"/>
    <s v="High stressful job"/>
  </r>
  <r>
    <s v="15-03-2024"/>
    <d v="1899-12-30T17:02:43"/>
    <s v="India"/>
    <s v="700034"/>
    <x v="1"/>
    <x v="0"/>
    <s v="Yes"/>
    <s v="Depends on Company"/>
    <s v="Yes"/>
    <x v="0"/>
    <n v="4"/>
    <x v="4"/>
    <s v="Learning Oriented"/>
    <s v="By doing side projects "/>
    <x v="0"/>
    <x v="0"/>
    <s v="Clear Communicator"/>
    <s v="Work alone"/>
    <s v="No"/>
    <s v="Won't work for 7+ years"/>
    <s v="suchismitabanerjee2000@gmail.com"/>
    <n v="50000"/>
    <n v="91000"/>
    <n v="1"/>
    <n v="31000"/>
    <s v="Mid Sized (251 to 1000 emp)"/>
    <s v="No"/>
    <s v="8 hours"/>
    <s v="Once in 2 months"/>
    <s v=" Work that involves my Passion"/>
    <s v="High stressful job"/>
  </r>
  <r>
    <s v="15-03-2024"/>
    <d v="1899-12-30T17:02:43"/>
    <s v="India"/>
    <s v="700034"/>
    <x v="1"/>
    <x v="0"/>
    <s v="Yes"/>
    <s v="Depends on Company"/>
    <s v="Yes"/>
    <x v="0"/>
    <n v="4"/>
    <x v="4"/>
    <s v="Learning Oriented"/>
    <s v="By doing side projects "/>
    <x v="0"/>
    <x v="0"/>
    <s v="Clear Communicator"/>
    <s v="Small Team (2-3)"/>
    <s v="No"/>
    <s v="Won't work for 7+ years"/>
    <s v="suchismitabanerjee2000@gmail.com"/>
    <n v="50000"/>
    <n v="91000"/>
    <n v="1"/>
    <n v="31000"/>
    <s v="Mid Sized (251 to 1000 emp)"/>
    <s v="No"/>
    <s v="8 hours"/>
    <s v="Once in 2 months"/>
    <s v="A great compensation"/>
    <s v="High stressful job"/>
  </r>
  <r>
    <s v="15-03-2024"/>
    <d v="1899-12-30T17:02:43"/>
    <s v="India"/>
    <s v="700034"/>
    <x v="1"/>
    <x v="0"/>
    <s v="Yes"/>
    <s v="Depends on Company"/>
    <s v="Yes"/>
    <x v="0"/>
    <n v="4"/>
    <x v="4"/>
    <s v="Learning Oriented"/>
    <s v="By doing side projects "/>
    <x v="0"/>
    <x v="0"/>
    <s v="Clear Communicator"/>
    <s v="Small Team (2-3)"/>
    <s v="No"/>
    <s v="Won't work for 7+ years"/>
    <s v="suchismitabanerjee2000@gmail.com"/>
    <n v="50000"/>
    <n v="91000"/>
    <n v="1"/>
    <n v="31000"/>
    <s v="Mid Sized (251 to 1000 emp)"/>
    <s v="No"/>
    <s v="8 hours"/>
    <s v="Once in 2 months"/>
    <s v=" Work that involves my Passion"/>
    <s v="High stressful job"/>
  </r>
  <r>
    <s v="15-03-2024"/>
    <d v="1899-12-30T17:02:43"/>
    <s v="India"/>
    <s v="700034"/>
    <x v="1"/>
    <x v="0"/>
    <s v="Yes"/>
    <s v="Depends on Company"/>
    <s v="Yes"/>
    <x v="0"/>
    <n v="4"/>
    <x v="4"/>
    <s v="Learning Oriented"/>
    <s v="By doing side projects "/>
    <x v="1"/>
    <x v="1"/>
    <s v="Clear Communicator"/>
    <s v="Work alone"/>
    <s v="No"/>
    <s v="Won't work for 7+ years"/>
    <s v="suchismitabanerjee2000@gmail.com"/>
    <n v="50000"/>
    <n v="91000"/>
    <n v="1"/>
    <n v="31000"/>
    <s v="Mid Sized (251 to 1000 emp)"/>
    <s v="No"/>
    <s v="8 hours"/>
    <s v="Once in 2 months"/>
    <s v="A great compensation"/>
    <s v="High stressful job"/>
  </r>
  <r>
    <s v="15-03-2024"/>
    <d v="1899-12-30T17:02:43"/>
    <s v="India"/>
    <s v="700034"/>
    <x v="1"/>
    <x v="0"/>
    <s v="Yes"/>
    <s v="Depends on Company"/>
    <s v="Yes"/>
    <x v="0"/>
    <n v="4"/>
    <x v="4"/>
    <s v="Learning Oriented"/>
    <s v="By doing side projects "/>
    <x v="1"/>
    <x v="1"/>
    <s v="Clear Communicator"/>
    <s v="Work alone"/>
    <s v="No"/>
    <s v="Won't work for 7+ years"/>
    <s v="suchismitabanerjee2000@gmail.com"/>
    <n v="50000"/>
    <n v="91000"/>
    <n v="1"/>
    <n v="31000"/>
    <s v="Mid Sized (251 to 1000 emp)"/>
    <s v="No"/>
    <s v="8 hours"/>
    <s v="Once in 2 months"/>
    <s v=" Work that involves my Passion"/>
    <s v="High stressful job"/>
  </r>
  <r>
    <s v="15-03-2024"/>
    <d v="1899-12-30T17:02:43"/>
    <s v="India"/>
    <s v="700034"/>
    <x v="1"/>
    <x v="0"/>
    <s v="Yes"/>
    <s v="Depends on Company"/>
    <s v="Yes"/>
    <x v="0"/>
    <n v="4"/>
    <x v="4"/>
    <s v="Learning Oriented"/>
    <s v="By doing side projects "/>
    <x v="1"/>
    <x v="1"/>
    <s v="Clear Communicator"/>
    <s v="Small Team (2-3)"/>
    <s v="No"/>
    <s v="Won't work for 7+ years"/>
    <s v="suchismitabanerjee2000@gmail.com"/>
    <n v="50000"/>
    <n v="91000"/>
    <n v="1"/>
    <n v="31000"/>
    <s v="Mid Sized (251 to 1000 emp)"/>
    <s v="No"/>
    <s v="8 hours"/>
    <s v="Once in 2 months"/>
    <s v="A great compensation"/>
    <s v="High stressful job"/>
  </r>
  <r>
    <s v="15-03-2024"/>
    <d v="1899-12-30T17:02:43"/>
    <s v="India"/>
    <s v="700034"/>
    <x v="1"/>
    <x v="0"/>
    <s v="Yes"/>
    <s v="Depends on Company"/>
    <s v="Yes"/>
    <x v="0"/>
    <n v="4"/>
    <x v="4"/>
    <s v="Learning Oriented"/>
    <s v="By doing side projects "/>
    <x v="1"/>
    <x v="1"/>
    <s v="Clear Communicator"/>
    <s v="Small Team (2-3)"/>
    <s v="No"/>
    <s v="Won't work for 7+ years"/>
    <s v="suchismitabanerjee2000@gmail.com"/>
    <n v="50000"/>
    <n v="91000"/>
    <n v="1"/>
    <n v="31000"/>
    <s v="Mid Sized (251 to 1000 emp)"/>
    <s v="No"/>
    <s v="8 hours"/>
    <s v="Once in 2 months"/>
    <s v=" Work that involves my Passion"/>
    <s v="High stressful job"/>
  </r>
  <r>
    <s v="15-03-2024"/>
    <d v="1899-12-30T17:05:44"/>
    <s v="India"/>
    <s v="491441"/>
    <x v="1"/>
    <x v="0"/>
    <s v="No"/>
    <s v="Yes"/>
    <s v="Yes"/>
    <x v="1"/>
    <n v="6"/>
    <x v="0"/>
    <s v="Learning Oriented"/>
    <s v="Expert Learning Programs"/>
    <x v="2"/>
    <x v="2"/>
    <s v="Clear Communicator"/>
    <s v="Small Team (2-3)"/>
    <s v="No"/>
    <s v="Depends on the Company"/>
    <s v="anamikabiswas250297@gmail.com"/>
    <n v="26000"/>
    <n v="91000"/>
    <n v="5"/>
    <n v="26000"/>
    <s v="Mid Sized (251 to 1000 emp)"/>
    <s v="No"/>
    <s v="8 hours"/>
    <s v="Once in 3 months"/>
    <s v="Less working hours"/>
    <s v="Political Environment"/>
  </r>
  <r>
    <s v="15-03-2024"/>
    <d v="1899-12-30T17:05:44"/>
    <s v="India"/>
    <s v="491441"/>
    <x v="1"/>
    <x v="0"/>
    <s v="No"/>
    <s v="Yes"/>
    <s v="Yes"/>
    <x v="1"/>
    <n v="6"/>
    <x v="0"/>
    <s v="Learning Oriented"/>
    <s v="Expert Learning Programs"/>
    <x v="2"/>
    <x v="2"/>
    <s v="Clear Communicator"/>
    <s v="Small Team (2-3)"/>
    <s v="No"/>
    <s v="Depends on the Company"/>
    <s v="anamikabiswas250297@gmail.com"/>
    <n v="26000"/>
    <n v="91000"/>
    <n v="5"/>
    <n v="26000"/>
    <s v="Mid Sized (251 to 1000 emp)"/>
    <s v="No"/>
    <s v="8 hours"/>
    <s v="Once in 3 months"/>
    <s v="Non Political Environment"/>
    <s v="Political Environment"/>
  </r>
  <r>
    <s v="15-03-2024"/>
    <d v="1899-12-30T17:05:44"/>
    <s v="India"/>
    <s v="491441"/>
    <x v="1"/>
    <x v="0"/>
    <s v="No"/>
    <s v="Yes"/>
    <s v="Yes"/>
    <x v="1"/>
    <n v="6"/>
    <x v="0"/>
    <s v="Learning Oriented"/>
    <s v="Expert Learning Programs"/>
    <x v="2"/>
    <x v="2"/>
    <s v="Clear Communicator"/>
    <s v="Small Team (2-3)"/>
    <s v="No"/>
    <s v="Depends on the Company"/>
    <s v="anamikabiswas250297@gmail.com"/>
    <n v="26000"/>
    <n v="91000"/>
    <n v="5"/>
    <n v="26000"/>
    <s v="Mid Sized (251 to 1000 emp)"/>
    <s v="No"/>
    <s v="8 hours"/>
    <s v="Once in 3 months"/>
    <s v="Less working hours"/>
    <s v="Political Environment"/>
  </r>
  <r>
    <s v="15-03-2024"/>
    <d v="1899-12-30T17:05:44"/>
    <s v="India"/>
    <s v="491441"/>
    <x v="1"/>
    <x v="0"/>
    <s v="No"/>
    <s v="Yes"/>
    <s v="Yes"/>
    <x v="1"/>
    <n v="6"/>
    <x v="0"/>
    <s v="Learning Oriented"/>
    <s v="Expert Learning Programs"/>
    <x v="2"/>
    <x v="2"/>
    <s v="Clear Communicator"/>
    <s v="Small Team (2-3)"/>
    <s v="No"/>
    <s v="Depends on the Company"/>
    <s v="anamikabiswas250297@gmail.com"/>
    <n v="26000"/>
    <n v="91000"/>
    <n v="5"/>
    <n v="26000"/>
    <s v="Mid Sized (251 to 1000 emp)"/>
    <s v="No"/>
    <s v="8 hours"/>
    <s v="Once in 3 months"/>
    <s v="Non Political Environment"/>
    <s v="Political Environment"/>
  </r>
  <r>
    <s v="15-03-2024"/>
    <d v="1899-12-30T17:05:44"/>
    <s v="India"/>
    <s v="491441"/>
    <x v="1"/>
    <x v="0"/>
    <s v="No"/>
    <s v="Yes"/>
    <s v="Yes"/>
    <x v="1"/>
    <n v="6"/>
    <x v="0"/>
    <s v="Learning Oriented"/>
    <s v="Expert Learning Programs"/>
    <x v="0"/>
    <x v="0"/>
    <s v="Clear Communicator"/>
    <s v="Small Team (2-3)"/>
    <s v="No"/>
    <s v="Depends on the Company"/>
    <s v="anamikabiswas250297@gmail.com"/>
    <n v="26000"/>
    <n v="91000"/>
    <n v="5"/>
    <n v="26000"/>
    <s v="Mid Sized (251 to 1000 emp)"/>
    <s v="No"/>
    <s v="8 hours"/>
    <s v="Once in 3 months"/>
    <s v="Less working hours"/>
    <s v="Political Environment"/>
  </r>
  <r>
    <s v="15-03-2024"/>
    <d v="1899-12-30T17:05:44"/>
    <s v="India"/>
    <s v="491441"/>
    <x v="1"/>
    <x v="0"/>
    <s v="No"/>
    <s v="Yes"/>
    <s v="Yes"/>
    <x v="1"/>
    <n v="6"/>
    <x v="0"/>
    <s v="Learning Oriented"/>
    <s v="Expert Learning Programs"/>
    <x v="0"/>
    <x v="0"/>
    <s v="Clear Communicator"/>
    <s v="Small Team (2-3)"/>
    <s v="No"/>
    <s v="Depends on the Company"/>
    <s v="anamikabiswas250297@gmail.com"/>
    <n v="26000"/>
    <n v="91000"/>
    <n v="5"/>
    <n v="26000"/>
    <s v="Mid Sized (251 to 1000 emp)"/>
    <s v="No"/>
    <s v="8 hours"/>
    <s v="Once in 3 months"/>
    <s v="Non Political Environment"/>
    <s v="Political Environment"/>
  </r>
  <r>
    <s v="15-03-2024"/>
    <d v="1899-12-30T17:05:44"/>
    <s v="India"/>
    <s v="491441"/>
    <x v="1"/>
    <x v="0"/>
    <s v="No"/>
    <s v="Yes"/>
    <s v="Yes"/>
    <x v="1"/>
    <n v="6"/>
    <x v="0"/>
    <s v="Learning Oriented"/>
    <s v="Expert Learning Programs"/>
    <x v="0"/>
    <x v="0"/>
    <s v="Clear Communicator"/>
    <s v="Small Team (2-3)"/>
    <s v="No"/>
    <s v="Depends on the Company"/>
    <s v="anamikabiswas250297@gmail.com"/>
    <n v="26000"/>
    <n v="91000"/>
    <n v="5"/>
    <n v="26000"/>
    <s v="Mid Sized (251 to 1000 emp)"/>
    <s v="No"/>
    <s v="8 hours"/>
    <s v="Once in 3 months"/>
    <s v="Less working hours"/>
    <s v="Political Environment"/>
  </r>
  <r>
    <s v="15-03-2024"/>
    <d v="1899-12-30T17:05:44"/>
    <s v="India"/>
    <s v="491441"/>
    <x v="1"/>
    <x v="0"/>
    <s v="No"/>
    <s v="Yes"/>
    <s v="Yes"/>
    <x v="1"/>
    <n v="6"/>
    <x v="0"/>
    <s v="Learning Oriented"/>
    <s v="Expert Learning Programs"/>
    <x v="0"/>
    <x v="0"/>
    <s v="Clear Communicator"/>
    <s v="Small Team (2-3)"/>
    <s v="No"/>
    <s v="Depends on the Company"/>
    <s v="anamikabiswas250297@gmail.com"/>
    <n v="26000"/>
    <n v="91000"/>
    <n v="5"/>
    <n v="26000"/>
    <s v="Mid Sized (251 to 1000 emp)"/>
    <s v="No"/>
    <s v="8 hours"/>
    <s v="Once in 3 months"/>
    <s v="Non Political Environment"/>
    <s v="Political Environment"/>
  </r>
  <r>
    <s v="15-03-2024"/>
    <d v="1899-12-30T17:05:44"/>
    <s v="India"/>
    <s v="491441"/>
    <x v="1"/>
    <x v="0"/>
    <s v="No"/>
    <s v="Yes"/>
    <s v="Yes"/>
    <x v="1"/>
    <n v="6"/>
    <x v="0"/>
    <s v="Learning Oriented"/>
    <s v="Expert Learning Programs"/>
    <x v="1"/>
    <x v="1"/>
    <s v="Clear Communicator"/>
    <s v="Small Team (2-3)"/>
    <s v="No"/>
    <s v="Depends on the Company"/>
    <s v="anamikabiswas250297@gmail.com"/>
    <n v="26000"/>
    <n v="91000"/>
    <n v="5"/>
    <n v="26000"/>
    <s v="Mid Sized (251 to 1000 emp)"/>
    <s v="No"/>
    <s v="8 hours"/>
    <s v="Once in 3 months"/>
    <s v="Less working hours"/>
    <s v="Political Environment"/>
  </r>
  <r>
    <s v="15-03-2024"/>
    <d v="1899-12-30T17:05:44"/>
    <s v="India"/>
    <s v="491441"/>
    <x v="1"/>
    <x v="0"/>
    <s v="No"/>
    <s v="Yes"/>
    <s v="Yes"/>
    <x v="1"/>
    <n v="6"/>
    <x v="0"/>
    <s v="Learning Oriented"/>
    <s v="Expert Learning Programs"/>
    <x v="1"/>
    <x v="1"/>
    <s v="Clear Communicator"/>
    <s v="Small Team (2-3)"/>
    <s v="No"/>
    <s v="Depends on the Company"/>
    <s v="anamikabiswas250297@gmail.com"/>
    <n v="26000"/>
    <n v="91000"/>
    <n v="5"/>
    <n v="26000"/>
    <s v="Mid Sized (251 to 1000 emp)"/>
    <s v="No"/>
    <s v="8 hours"/>
    <s v="Once in 3 months"/>
    <s v="Non Political Environment"/>
    <s v="Political Environment"/>
  </r>
  <r>
    <s v="15-03-2024"/>
    <d v="1899-12-30T17:05:44"/>
    <s v="India"/>
    <s v="491441"/>
    <x v="1"/>
    <x v="0"/>
    <s v="No"/>
    <s v="Yes"/>
    <s v="Yes"/>
    <x v="1"/>
    <n v="6"/>
    <x v="0"/>
    <s v="Learning Oriented"/>
    <s v="Expert Learning Programs"/>
    <x v="1"/>
    <x v="1"/>
    <s v="Clear Communicator"/>
    <s v="Small Team (2-3)"/>
    <s v="No"/>
    <s v="Depends on the Company"/>
    <s v="anamikabiswas250297@gmail.com"/>
    <n v="26000"/>
    <n v="91000"/>
    <n v="5"/>
    <n v="26000"/>
    <s v="Mid Sized (251 to 1000 emp)"/>
    <s v="No"/>
    <s v="8 hours"/>
    <s v="Once in 3 months"/>
    <s v="Less working hours"/>
    <s v="Political Environment"/>
  </r>
  <r>
    <s v="15-03-2024"/>
    <d v="1899-12-30T17:05:44"/>
    <s v="India"/>
    <s v="491441"/>
    <x v="1"/>
    <x v="0"/>
    <s v="No"/>
    <s v="Yes"/>
    <s v="Yes"/>
    <x v="1"/>
    <n v="6"/>
    <x v="0"/>
    <s v="Learning Oriented"/>
    <s v="Expert Learning Programs"/>
    <x v="1"/>
    <x v="1"/>
    <s v="Clear Communicator"/>
    <s v="Small Team (2-3)"/>
    <s v="No"/>
    <s v="Depends on the Company"/>
    <s v="anamikabiswas250297@gmail.com"/>
    <n v="26000"/>
    <n v="91000"/>
    <n v="5"/>
    <n v="26000"/>
    <s v="Mid Sized (251 to 1000 emp)"/>
    <s v="No"/>
    <s v="8 hours"/>
    <s v="Once in 3 months"/>
    <s v="Non Political Environment"/>
    <s v="Political Environment"/>
  </r>
  <r>
    <s v="15-03-2024"/>
    <d v="1899-12-30T17:05:44"/>
    <s v="India"/>
    <s v="491441"/>
    <x v="1"/>
    <x v="0"/>
    <s v="No"/>
    <s v="Yes"/>
    <s v="Yes"/>
    <x v="1"/>
    <n v="6"/>
    <x v="0"/>
    <s v="Learning Oriented"/>
    <s v="By doing side projects "/>
    <x v="2"/>
    <x v="2"/>
    <s v="Clear Communicator"/>
    <s v="Small Team (2-3)"/>
    <s v="No"/>
    <s v="Depends on the Company"/>
    <s v="anamikabiswas250297@gmail.com"/>
    <n v="26000"/>
    <n v="91000"/>
    <n v="5"/>
    <n v="26000"/>
    <s v="Mid Sized (251 to 1000 emp)"/>
    <s v="No"/>
    <s v="8 hours"/>
    <s v="Once in 3 months"/>
    <s v="Less working hours"/>
    <s v="Political Environment"/>
  </r>
  <r>
    <s v="15-03-2024"/>
    <d v="1899-12-30T17:05:44"/>
    <s v="India"/>
    <s v="491441"/>
    <x v="1"/>
    <x v="0"/>
    <s v="No"/>
    <s v="Yes"/>
    <s v="Yes"/>
    <x v="1"/>
    <n v="6"/>
    <x v="0"/>
    <s v="Learning Oriented"/>
    <s v="By doing side projects "/>
    <x v="2"/>
    <x v="2"/>
    <s v="Clear Communicator"/>
    <s v="Small Team (2-3)"/>
    <s v="No"/>
    <s v="Depends on the Company"/>
    <s v="anamikabiswas250297@gmail.com"/>
    <n v="26000"/>
    <n v="91000"/>
    <n v="5"/>
    <n v="26000"/>
    <s v="Mid Sized (251 to 1000 emp)"/>
    <s v="No"/>
    <s v="8 hours"/>
    <s v="Once in 3 months"/>
    <s v="Non Political Environment"/>
    <s v="Political Environment"/>
  </r>
  <r>
    <s v="15-03-2024"/>
    <d v="1899-12-30T17:05:44"/>
    <s v="India"/>
    <s v="491441"/>
    <x v="1"/>
    <x v="0"/>
    <s v="No"/>
    <s v="Yes"/>
    <s v="Yes"/>
    <x v="1"/>
    <n v="6"/>
    <x v="0"/>
    <s v="Learning Oriented"/>
    <s v="By doing side projects "/>
    <x v="2"/>
    <x v="2"/>
    <s v="Clear Communicator"/>
    <s v="Small Team (2-3)"/>
    <s v="No"/>
    <s v="Depends on the Company"/>
    <s v="anamikabiswas250297@gmail.com"/>
    <n v="26000"/>
    <n v="91000"/>
    <n v="5"/>
    <n v="26000"/>
    <s v="Mid Sized (251 to 1000 emp)"/>
    <s v="No"/>
    <s v="8 hours"/>
    <s v="Once in 3 months"/>
    <s v="Less working hours"/>
    <s v="Political Environment"/>
  </r>
  <r>
    <s v="15-03-2024"/>
    <d v="1899-12-30T17:05:44"/>
    <s v="India"/>
    <s v="491441"/>
    <x v="1"/>
    <x v="0"/>
    <s v="No"/>
    <s v="Yes"/>
    <s v="Yes"/>
    <x v="1"/>
    <n v="6"/>
    <x v="0"/>
    <s v="Learning Oriented"/>
    <s v="By doing side projects "/>
    <x v="2"/>
    <x v="2"/>
    <s v="Clear Communicator"/>
    <s v="Small Team (2-3)"/>
    <s v="No"/>
    <s v="Depends on the Company"/>
    <s v="anamikabiswas250297@gmail.com"/>
    <n v="26000"/>
    <n v="91000"/>
    <n v="5"/>
    <n v="26000"/>
    <s v="Mid Sized (251 to 1000 emp)"/>
    <s v="No"/>
    <s v="8 hours"/>
    <s v="Once in 3 months"/>
    <s v="Non Political Environment"/>
    <s v="Political Environment"/>
  </r>
  <r>
    <s v="15-03-2024"/>
    <d v="1899-12-30T17:05:44"/>
    <s v="India"/>
    <s v="491441"/>
    <x v="1"/>
    <x v="0"/>
    <s v="No"/>
    <s v="Yes"/>
    <s v="Yes"/>
    <x v="1"/>
    <n v="6"/>
    <x v="0"/>
    <s v="Learning Oriented"/>
    <s v="By doing side projects "/>
    <x v="0"/>
    <x v="0"/>
    <s v="Clear Communicator"/>
    <s v="Small Team (2-3)"/>
    <s v="No"/>
    <s v="Depends on the Company"/>
    <s v="anamikabiswas250297@gmail.com"/>
    <n v="26000"/>
    <n v="91000"/>
    <n v="5"/>
    <n v="26000"/>
    <s v="Mid Sized (251 to 1000 emp)"/>
    <s v="No"/>
    <s v="8 hours"/>
    <s v="Once in 3 months"/>
    <s v="Less working hours"/>
    <s v="Political Environment"/>
  </r>
  <r>
    <s v="15-03-2024"/>
    <d v="1899-12-30T17:05:44"/>
    <s v="India"/>
    <s v="491441"/>
    <x v="1"/>
    <x v="0"/>
    <s v="No"/>
    <s v="Yes"/>
    <s v="Yes"/>
    <x v="1"/>
    <n v="6"/>
    <x v="0"/>
    <s v="Learning Oriented"/>
    <s v="By doing side projects "/>
    <x v="0"/>
    <x v="0"/>
    <s v="Clear Communicator"/>
    <s v="Small Team (2-3)"/>
    <s v="No"/>
    <s v="Depends on the Company"/>
    <s v="anamikabiswas250297@gmail.com"/>
    <n v="26000"/>
    <n v="91000"/>
    <n v="5"/>
    <n v="26000"/>
    <s v="Mid Sized (251 to 1000 emp)"/>
    <s v="No"/>
    <s v="8 hours"/>
    <s v="Once in 3 months"/>
    <s v="Non Political Environment"/>
    <s v="Political Environment"/>
  </r>
  <r>
    <s v="15-03-2024"/>
    <d v="1899-12-30T17:05:44"/>
    <s v="India"/>
    <s v="491441"/>
    <x v="1"/>
    <x v="0"/>
    <s v="No"/>
    <s v="Yes"/>
    <s v="Yes"/>
    <x v="1"/>
    <n v="6"/>
    <x v="0"/>
    <s v="Learning Oriented"/>
    <s v="By doing side projects "/>
    <x v="0"/>
    <x v="0"/>
    <s v="Clear Communicator"/>
    <s v="Small Team (2-3)"/>
    <s v="No"/>
    <s v="Depends on the Company"/>
    <s v="anamikabiswas250297@gmail.com"/>
    <n v="26000"/>
    <n v="91000"/>
    <n v="5"/>
    <n v="26000"/>
    <s v="Mid Sized (251 to 1000 emp)"/>
    <s v="No"/>
    <s v="8 hours"/>
    <s v="Once in 3 months"/>
    <s v="Less working hours"/>
    <s v="Political Environment"/>
  </r>
  <r>
    <s v="15-03-2024"/>
    <d v="1899-12-30T17:05:44"/>
    <s v="India"/>
    <s v="491441"/>
    <x v="1"/>
    <x v="0"/>
    <s v="No"/>
    <s v="Yes"/>
    <s v="Yes"/>
    <x v="1"/>
    <n v="6"/>
    <x v="0"/>
    <s v="Learning Oriented"/>
    <s v="By doing side projects "/>
    <x v="0"/>
    <x v="0"/>
    <s v="Clear Communicator"/>
    <s v="Small Team (2-3)"/>
    <s v="No"/>
    <s v="Depends on the Company"/>
    <s v="anamikabiswas250297@gmail.com"/>
    <n v="26000"/>
    <n v="91000"/>
    <n v="5"/>
    <n v="26000"/>
    <s v="Mid Sized (251 to 1000 emp)"/>
    <s v="No"/>
    <s v="8 hours"/>
    <s v="Once in 3 months"/>
    <s v="Non Political Environment"/>
    <s v="Political Environment"/>
  </r>
  <r>
    <s v="15-03-2024"/>
    <d v="1899-12-30T17:05:44"/>
    <s v="India"/>
    <s v="491441"/>
    <x v="1"/>
    <x v="0"/>
    <s v="No"/>
    <s v="Yes"/>
    <s v="Yes"/>
    <x v="1"/>
    <n v="6"/>
    <x v="0"/>
    <s v="Learning Oriented"/>
    <s v="By doing side projects "/>
    <x v="1"/>
    <x v="1"/>
    <s v="Clear Communicator"/>
    <s v="Small Team (2-3)"/>
    <s v="No"/>
    <s v="Depends on the Company"/>
    <s v="anamikabiswas250297@gmail.com"/>
    <n v="26000"/>
    <n v="91000"/>
    <n v="5"/>
    <n v="26000"/>
    <s v="Mid Sized (251 to 1000 emp)"/>
    <s v="No"/>
    <s v="8 hours"/>
    <s v="Once in 3 months"/>
    <s v="Less working hours"/>
    <s v="Political Environment"/>
  </r>
  <r>
    <s v="15-03-2024"/>
    <d v="1899-12-30T17:05:44"/>
    <s v="India"/>
    <s v="491441"/>
    <x v="1"/>
    <x v="0"/>
    <s v="No"/>
    <s v="Yes"/>
    <s v="Yes"/>
    <x v="1"/>
    <n v="6"/>
    <x v="0"/>
    <s v="Learning Oriented"/>
    <s v="By doing side projects "/>
    <x v="1"/>
    <x v="1"/>
    <s v="Clear Communicator"/>
    <s v="Small Team (2-3)"/>
    <s v="No"/>
    <s v="Depends on the Company"/>
    <s v="anamikabiswas250297@gmail.com"/>
    <n v="26000"/>
    <n v="91000"/>
    <n v="5"/>
    <n v="26000"/>
    <s v="Mid Sized (251 to 1000 emp)"/>
    <s v="No"/>
    <s v="8 hours"/>
    <s v="Once in 3 months"/>
    <s v="Non Political Environment"/>
    <s v="Political Environment"/>
  </r>
  <r>
    <s v="15-03-2024"/>
    <d v="1899-12-30T17:05:44"/>
    <s v="India"/>
    <s v="491441"/>
    <x v="1"/>
    <x v="0"/>
    <s v="No"/>
    <s v="Yes"/>
    <s v="Yes"/>
    <x v="1"/>
    <n v="6"/>
    <x v="0"/>
    <s v="Learning Oriented"/>
    <s v="By doing side projects "/>
    <x v="1"/>
    <x v="1"/>
    <s v="Clear Communicator"/>
    <s v="Small Team (2-3)"/>
    <s v="No"/>
    <s v="Depends on the Company"/>
    <s v="anamikabiswas250297@gmail.com"/>
    <n v="26000"/>
    <n v="91000"/>
    <n v="5"/>
    <n v="26000"/>
    <s v="Mid Sized (251 to 1000 emp)"/>
    <s v="No"/>
    <s v="8 hours"/>
    <s v="Once in 3 months"/>
    <s v="Less working hours"/>
    <s v="Political Environment"/>
  </r>
  <r>
    <s v="15-03-2024"/>
    <d v="1899-12-30T17:05:44"/>
    <s v="India"/>
    <s v="491441"/>
    <x v="1"/>
    <x v="0"/>
    <s v="No"/>
    <s v="Yes"/>
    <s v="Yes"/>
    <x v="1"/>
    <n v="6"/>
    <x v="0"/>
    <s v="Learning Oriented"/>
    <s v="By doing side projects "/>
    <x v="1"/>
    <x v="1"/>
    <s v="Clear Communicator"/>
    <s v="Small Team (2-3)"/>
    <s v="No"/>
    <s v="Depends on the Company"/>
    <s v="anamikabiswas250297@gmail.com"/>
    <n v="26000"/>
    <n v="91000"/>
    <n v="5"/>
    <n v="26000"/>
    <s v="Mid Sized (251 to 1000 emp)"/>
    <s v="No"/>
    <s v="8 hours"/>
    <s v="Once in 3 months"/>
    <s v="Non Political Environment"/>
    <s v="Political Environment"/>
  </r>
  <r>
    <s v="15-03-2024"/>
    <d v="1899-12-30T17:05:44"/>
    <s v="India"/>
    <s v="491441"/>
    <x v="1"/>
    <x v="0"/>
    <s v="No"/>
    <s v="Yes"/>
    <s v="Yes"/>
    <x v="1"/>
    <n v="6"/>
    <x v="0"/>
    <s v="Learning Oriented"/>
    <s v=" Self Purchased Course"/>
    <x v="2"/>
    <x v="2"/>
    <s v="Clear Communicator"/>
    <s v="Small Team (2-3)"/>
    <s v="No"/>
    <s v="Depends on the Company"/>
    <s v="anamikabiswas250297@gmail.com"/>
    <n v="26000"/>
    <n v="91000"/>
    <n v="5"/>
    <n v="26000"/>
    <s v="Mid Sized (251 to 1000 emp)"/>
    <s v="No"/>
    <s v="8 hours"/>
    <s v="Once in 3 months"/>
    <s v="Less working hours"/>
    <s v="Political Environment"/>
  </r>
  <r>
    <s v="15-03-2024"/>
    <d v="1899-12-30T17:05:44"/>
    <s v="India"/>
    <s v="491441"/>
    <x v="1"/>
    <x v="0"/>
    <s v="No"/>
    <s v="Yes"/>
    <s v="Yes"/>
    <x v="1"/>
    <n v="6"/>
    <x v="0"/>
    <s v="Learning Oriented"/>
    <s v=" Self Purchased Course"/>
    <x v="2"/>
    <x v="2"/>
    <s v="Clear Communicator"/>
    <s v="Small Team (2-3)"/>
    <s v="No"/>
    <s v="Depends on the Company"/>
    <s v="anamikabiswas250297@gmail.com"/>
    <n v="26000"/>
    <n v="91000"/>
    <n v="5"/>
    <n v="26000"/>
    <s v="Mid Sized (251 to 1000 emp)"/>
    <s v="No"/>
    <s v="8 hours"/>
    <s v="Once in 3 months"/>
    <s v="Non Political Environment"/>
    <s v="Political Environment"/>
  </r>
  <r>
    <s v="15-03-2024"/>
    <d v="1899-12-30T17:05:44"/>
    <s v="India"/>
    <s v="491441"/>
    <x v="1"/>
    <x v="0"/>
    <s v="No"/>
    <s v="Yes"/>
    <s v="Yes"/>
    <x v="1"/>
    <n v="6"/>
    <x v="0"/>
    <s v="Learning Oriented"/>
    <s v=" Self Purchased Course"/>
    <x v="2"/>
    <x v="2"/>
    <s v="Clear Communicator"/>
    <s v="Small Team (2-3)"/>
    <s v="No"/>
    <s v="Depends on the Company"/>
    <s v="anamikabiswas250297@gmail.com"/>
    <n v="26000"/>
    <n v="91000"/>
    <n v="5"/>
    <n v="26000"/>
    <s v="Mid Sized (251 to 1000 emp)"/>
    <s v="No"/>
    <s v="8 hours"/>
    <s v="Once in 3 months"/>
    <s v="Less working hours"/>
    <s v="Political Environment"/>
  </r>
  <r>
    <s v="15-03-2024"/>
    <d v="1899-12-30T17:05:44"/>
    <s v="India"/>
    <s v="491441"/>
    <x v="1"/>
    <x v="0"/>
    <s v="No"/>
    <s v="Yes"/>
    <s v="Yes"/>
    <x v="1"/>
    <n v="6"/>
    <x v="0"/>
    <s v="Learning Oriented"/>
    <s v=" Self Purchased Course"/>
    <x v="2"/>
    <x v="2"/>
    <s v="Clear Communicator"/>
    <s v="Small Team (2-3)"/>
    <s v="No"/>
    <s v="Depends on the Company"/>
    <s v="anamikabiswas250297@gmail.com"/>
    <n v="26000"/>
    <n v="91000"/>
    <n v="5"/>
    <n v="26000"/>
    <s v="Mid Sized (251 to 1000 emp)"/>
    <s v="No"/>
    <s v="8 hours"/>
    <s v="Once in 3 months"/>
    <s v="Non Political Environment"/>
    <s v="Political Environment"/>
  </r>
  <r>
    <s v="15-03-2024"/>
    <d v="1899-12-30T17:05:44"/>
    <s v="India"/>
    <s v="491441"/>
    <x v="1"/>
    <x v="0"/>
    <s v="No"/>
    <s v="Yes"/>
    <s v="Yes"/>
    <x v="1"/>
    <n v="6"/>
    <x v="0"/>
    <s v="Learning Oriented"/>
    <s v=" Self Purchased Course"/>
    <x v="0"/>
    <x v="0"/>
    <s v="Clear Communicator"/>
    <s v="Small Team (2-3)"/>
    <s v="No"/>
    <s v="Depends on the Company"/>
    <s v="anamikabiswas250297@gmail.com"/>
    <n v="26000"/>
    <n v="91000"/>
    <n v="5"/>
    <n v="26000"/>
    <s v="Mid Sized (251 to 1000 emp)"/>
    <s v="No"/>
    <s v="8 hours"/>
    <s v="Once in 3 months"/>
    <s v="Less working hours"/>
    <s v="Political Environment"/>
  </r>
  <r>
    <s v="15-03-2024"/>
    <d v="1899-12-30T17:05:44"/>
    <s v="India"/>
    <s v="491441"/>
    <x v="1"/>
    <x v="0"/>
    <s v="No"/>
    <s v="Yes"/>
    <s v="Yes"/>
    <x v="1"/>
    <n v="6"/>
    <x v="0"/>
    <s v="Learning Oriented"/>
    <s v=" Self Purchased Course"/>
    <x v="0"/>
    <x v="0"/>
    <s v="Clear Communicator"/>
    <s v="Small Team (2-3)"/>
    <s v="No"/>
    <s v="Depends on the Company"/>
    <s v="anamikabiswas250297@gmail.com"/>
    <n v="26000"/>
    <n v="91000"/>
    <n v="5"/>
    <n v="26000"/>
    <s v="Mid Sized (251 to 1000 emp)"/>
    <s v="No"/>
    <s v="8 hours"/>
    <s v="Once in 3 months"/>
    <s v="Non Political Environment"/>
    <s v="Political Environment"/>
  </r>
  <r>
    <s v="15-03-2024"/>
    <d v="1899-12-30T17:05:44"/>
    <s v="India"/>
    <s v="491441"/>
    <x v="1"/>
    <x v="0"/>
    <s v="No"/>
    <s v="Yes"/>
    <s v="Yes"/>
    <x v="1"/>
    <n v="6"/>
    <x v="0"/>
    <s v="Learning Oriented"/>
    <s v=" Self Purchased Course"/>
    <x v="0"/>
    <x v="0"/>
    <s v="Clear Communicator"/>
    <s v="Small Team (2-3)"/>
    <s v="No"/>
    <s v="Depends on the Company"/>
    <s v="anamikabiswas250297@gmail.com"/>
    <n v="26000"/>
    <n v="91000"/>
    <n v="5"/>
    <n v="26000"/>
    <s v="Mid Sized (251 to 1000 emp)"/>
    <s v="No"/>
    <s v="8 hours"/>
    <s v="Once in 3 months"/>
    <s v="Less working hours"/>
    <s v="Political Environment"/>
  </r>
  <r>
    <s v="15-03-2024"/>
    <d v="1899-12-30T17:05:44"/>
    <s v="India"/>
    <s v="491441"/>
    <x v="1"/>
    <x v="0"/>
    <s v="No"/>
    <s v="Yes"/>
    <s v="Yes"/>
    <x v="1"/>
    <n v="6"/>
    <x v="0"/>
    <s v="Learning Oriented"/>
    <s v=" Self Purchased Course"/>
    <x v="0"/>
    <x v="0"/>
    <s v="Clear Communicator"/>
    <s v="Small Team (2-3)"/>
    <s v="No"/>
    <s v="Depends on the Company"/>
    <s v="anamikabiswas250297@gmail.com"/>
    <n v="26000"/>
    <n v="91000"/>
    <n v="5"/>
    <n v="26000"/>
    <s v="Mid Sized (251 to 1000 emp)"/>
    <s v="No"/>
    <s v="8 hours"/>
    <s v="Once in 3 months"/>
    <s v="Non Political Environment"/>
    <s v="Political Environment"/>
  </r>
  <r>
    <s v="15-03-2024"/>
    <d v="1899-12-30T17:05:44"/>
    <s v="India"/>
    <s v="491441"/>
    <x v="1"/>
    <x v="0"/>
    <s v="No"/>
    <s v="Yes"/>
    <s v="Yes"/>
    <x v="1"/>
    <n v="6"/>
    <x v="0"/>
    <s v="Learning Oriented"/>
    <s v=" Self Purchased Course"/>
    <x v="1"/>
    <x v="1"/>
    <s v="Clear Communicator"/>
    <s v="Small Team (2-3)"/>
    <s v="No"/>
    <s v="Depends on the Company"/>
    <s v="anamikabiswas250297@gmail.com"/>
    <n v="26000"/>
    <n v="91000"/>
    <n v="5"/>
    <n v="26000"/>
    <s v="Mid Sized (251 to 1000 emp)"/>
    <s v="No"/>
    <s v="8 hours"/>
    <s v="Once in 3 months"/>
    <s v="Less working hours"/>
    <s v="Political Environment"/>
  </r>
  <r>
    <s v="15-03-2024"/>
    <d v="1899-12-30T17:05:44"/>
    <s v="India"/>
    <s v="491441"/>
    <x v="1"/>
    <x v="0"/>
    <s v="No"/>
    <s v="Yes"/>
    <s v="Yes"/>
    <x v="1"/>
    <n v="6"/>
    <x v="0"/>
    <s v="Learning Oriented"/>
    <s v=" Self Purchased Course"/>
    <x v="1"/>
    <x v="1"/>
    <s v="Clear Communicator"/>
    <s v="Small Team (2-3)"/>
    <s v="No"/>
    <s v="Depends on the Company"/>
    <s v="anamikabiswas250297@gmail.com"/>
    <n v="26000"/>
    <n v="91000"/>
    <n v="5"/>
    <n v="26000"/>
    <s v="Mid Sized (251 to 1000 emp)"/>
    <s v="No"/>
    <s v="8 hours"/>
    <s v="Once in 3 months"/>
    <s v="Non Political Environment"/>
    <s v="Political Environment"/>
  </r>
  <r>
    <s v="15-03-2024"/>
    <d v="1899-12-30T17:05:44"/>
    <s v="India"/>
    <s v="491441"/>
    <x v="1"/>
    <x v="0"/>
    <s v="No"/>
    <s v="Yes"/>
    <s v="Yes"/>
    <x v="1"/>
    <n v="6"/>
    <x v="0"/>
    <s v="Learning Oriented"/>
    <s v=" Self Purchased Course"/>
    <x v="1"/>
    <x v="1"/>
    <s v="Clear Communicator"/>
    <s v="Small Team (2-3)"/>
    <s v="No"/>
    <s v="Depends on the Company"/>
    <s v="anamikabiswas250297@gmail.com"/>
    <n v="26000"/>
    <n v="91000"/>
    <n v="5"/>
    <n v="26000"/>
    <s v="Mid Sized (251 to 1000 emp)"/>
    <s v="No"/>
    <s v="8 hours"/>
    <s v="Once in 3 months"/>
    <s v="Less working hours"/>
    <s v="Political Environment"/>
  </r>
  <r>
    <s v="15-03-2024"/>
    <d v="1899-12-30T17:05:44"/>
    <s v="India"/>
    <s v="491441"/>
    <x v="1"/>
    <x v="0"/>
    <s v="No"/>
    <s v="Yes"/>
    <s v="Yes"/>
    <x v="1"/>
    <n v="6"/>
    <x v="0"/>
    <s v="Learning Oriented"/>
    <s v=" Self Purchased Course"/>
    <x v="1"/>
    <x v="1"/>
    <s v="Clear Communicator"/>
    <s v="Small Team (2-3)"/>
    <s v="No"/>
    <s v="Depends on the Company"/>
    <s v="anamikabiswas250297@gmail.com"/>
    <n v="26000"/>
    <n v="91000"/>
    <n v="5"/>
    <n v="26000"/>
    <s v="Mid Sized (251 to 1000 emp)"/>
    <s v="No"/>
    <s v="8 hours"/>
    <s v="Once in 3 months"/>
    <s v="Non Political Environment"/>
    <s v="Political Environment"/>
  </r>
  <r>
    <s v="15-03-2024"/>
    <d v="1899-12-30T19:14:51"/>
    <s v="India"/>
    <s v="700060"/>
    <x v="1"/>
    <x v="0"/>
    <s v="No"/>
    <s v="Depends on Company"/>
    <s v="No"/>
    <x v="0"/>
    <n v="8"/>
    <x v="4"/>
    <s v="Learning Oriented"/>
    <s v="Self Paced Learning Portals "/>
    <x v="0"/>
    <x v="0"/>
    <s v="Clear Expectations"/>
    <s v="Work alone"/>
    <s v="Yes"/>
    <s v="Depends on the Company"/>
    <s v="debanjanadas101@gmail.com"/>
    <n v="31000"/>
    <n v="91000"/>
    <n v="3"/>
    <n v="16000"/>
    <s v="Startups (51 to 250 Emp)"/>
    <s v="No"/>
    <s v="8 hours"/>
    <s v="Once in 3 months"/>
    <s v="A great compensation"/>
    <s v="Unclear work without any goals"/>
  </r>
  <r>
    <s v="15-03-2024"/>
    <d v="1899-12-30T19:14:51"/>
    <s v="India"/>
    <s v="700060"/>
    <x v="1"/>
    <x v="0"/>
    <s v="No"/>
    <s v="Depends on Company"/>
    <s v="No"/>
    <x v="0"/>
    <n v="8"/>
    <x v="4"/>
    <s v="Learning Oriented"/>
    <s v="Self Paced Learning Portals "/>
    <x v="0"/>
    <x v="0"/>
    <s v="Clear Expectations"/>
    <s v="Work alone"/>
    <s v="Yes"/>
    <s v="Depends on the Company"/>
    <s v="debanjanadas101@gmail.com"/>
    <n v="31000"/>
    <n v="91000"/>
    <n v="3"/>
    <n v="16000"/>
    <s v="Startups (51 to 250 Emp)"/>
    <s v="No"/>
    <s v="8 hours"/>
    <s v="Once in 3 months"/>
    <s v="Meaningful impact of the work"/>
    <s v="Unclear work without any goals"/>
  </r>
  <r>
    <s v="15-03-2024"/>
    <d v="1899-12-30T19:14:51"/>
    <s v="India"/>
    <s v="700060"/>
    <x v="1"/>
    <x v="0"/>
    <s v="No"/>
    <s v="Depends on Company"/>
    <s v="No"/>
    <x v="0"/>
    <n v="8"/>
    <x v="4"/>
    <s v="Learning Oriented"/>
    <s v="Self Paced Learning Portals "/>
    <x v="0"/>
    <x v="0"/>
    <s v="Clear Expectations"/>
    <s v="Work alone"/>
    <s v="Yes"/>
    <s v="Depends on the Company"/>
    <s v="debanjanadas101@gmail.com"/>
    <n v="31000"/>
    <n v="91000"/>
    <n v="3"/>
    <n v="16000"/>
    <s v="Startups (51 to 250 Emp)"/>
    <s v="No"/>
    <s v="8 hours"/>
    <s v="Once in 3 months"/>
    <s v="Supportive Manager"/>
    <s v="Unclear work without any goals"/>
  </r>
  <r>
    <s v="15-03-2024"/>
    <d v="1899-12-30T19:14:51"/>
    <s v="India"/>
    <s v="700060"/>
    <x v="1"/>
    <x v="0"/>
    <s v="No"/>
    <s v="Depends on Company"/>
    <s v="No"/>
    <x v="0"/>
    <n v="8"/>
    <x v="4"/>
    <s v="Learning Oriented"/>
    <s v="Self Paced Learning Portals "/>
    <x v="0"/>
    <x v="0"/>
    <s v="Clear Expectations"/>
    <s v="Work alone"/>
    <s v="Yes"/>
    <s v="Depends on the Company"/>
    <s v="debanjanadas101@gmail.com"/>
    <n v="31000"/>
    <n v="91000"/>
    <n v="3"/>
    <n v="16000"/>
    <s v="Startups (51 to 250 Emp)"/>
    <s v="No"/>
    <s v="8 hours"/>
    <s v="Once in 3 months"/>
    <s v=" Work that involves my Passion"/>
    <s v="Unclear work without any goals"/>
  </r>
  <r>
    <s v="15-03-2024"/>
    <d v="1899-12-30T19:14:51"/>
    <s v="India"/>
    <s v="700060"/>
    <x v="1"/>
    <x v="0"/>
    <s v="No"/>
    <s v="Depends on Company"/>
    <s v="No"/>
    <x v="0"/>
    <n v="8"/>
    <x v="4"/>
    <s v="Learning Oriented"/>
    <s v="Self Paced Learning Portals "/>
    <x v="0"/>
    <x v="0"/>
    <s v="Clear Expectations"/>
    <s v="Small Team (2-3)"/>
    <s v="Yes"/>
    <s v="Depends on the Company"/>
    <s v="debanjanadas101@gmail.com"/>
    <n v="31000"/>
    <n v="91000"/>
    <n v="3"/>
    <n v="16000"/>
    <s v="Startups (51 to 250 Emp)"/>
    <s v="No"/>
    <s v="8 hours"/>
    <s v="Once in 3 months"/>
    <s v="A great compensation"/>
    <s v="Unclear work without any goals"/>
  </r>
  <r>
    <s v="15-03-2024"/>
    <d v="1899-12-30T19:14:51"/>
    <s v="India"/>
    <s v="700060"/>
    <x v="1"/>
    <x v="0"/>
    <s v="No"/>
    <s v="Depends on Company"/>
    <s v="No"/>
    <x v="0"/>
    <n v="8"/>
    <x v="4"/>
    <s v="Learning Oriented"/>
    <s v="Self Paced Learning Portals "/>
    <x v="0"/>
    <x v="0"/>
    <s v="Clear Expectations"/>
    <s v="Small Team (2-3)"/>
    <s v="Yes"/>
    <s v="Depends on the Company"/>
    <s v="debanjanadas101@gmail.com"/>
    <n v="31000"/>
    <n v="91000"/>
    <n v="3"/>
    <n v="16000"/>
    <s v="Startups (51 to 250 Emp)"/>
    <s v="No"/>
    <s v="8 hours"/>
    <s v="Once in 3 months"/>
    <s v="Meaningful impact of the work"/>
    <s v="Unclear work without any goals"/>
  </r>
  <r>
    <s v="15-03-2024"/>
    <d v="1899-12-30T19:14:51"/>
    <s v="India"/>
    <s v="700060"/>
    <x v="1"/>
    <x v="0"/>
    <s v="No"/>
    <s v="Depends on Company"/>
    <s v="No"/>
    <x v="0"/>
    <n v="8"/>
    <x v="4"/>
    <s v="Learning Oriented"/>
    <s v="Self Paced Learning Portals "/>
    <x v="0"/>
    <x v="0"/>
    <s v="Clear Expectations"/>
    <s v="Small Team (2-3)"/>
    <s v="Yes"/>
    <s v="Depends on the Company"/>
    <s v="debanjanadas101@gmail.com"/>
    <n v="31000"/>
    <n v="91000"/>
    <n v="3"/>
    <n v="16000"/>
    <s v="Startups (51 to 250 Emp)"/>
    <s v="No"/>
    <s v="8 hours"/>
    <s v="Once in 3 months"/>
    <s v="Supportive Manager"/>
    <s v="Unclear work without any goals"/>
  </r>
  <r>
    <s v="15-03-2024"/>
    <d v="1899-12-30T19:14:51"/>
    <s v="India"/>
    <s v="700060"/>
    <x v="1"/>
    <x v="0"/>
    <s v="No"/>
    <s v="Depends on Company"/>
    <s v="No"/>
    <x v="0"/>
    <n v="8"/>
    <x v="4"/>
    <s v="Learning Oriented"/>
    <s v="Self Paced Learning Portals "/>
    <x v="0"/>
    <x v="0"/>
    <s v="Clear Expectations"/>
    <s v="Small Team (2-3)"/>
    <s v="Yes"/>
    <s v="Depends on the Company"/>
    <s v="debanjanadas101@gmail.com"/>
    <n v="31000"/>
    <n v="91000"/>
    <n v="3"/>
    <n v="16000"/>
    <s v="Startups (51 to 250 Emp)"/>
    <s v="No"/>
    <s v="8 hours"/>
    <s v="Once in 3 months"/>
    <s v=" Work that involves my Passion"/>
    <s v="Unclear work without any goals"/>
  </r>
  <r>
    <s v="15-03-2024"/>
    <d v="1899-12-30T19:14:51"/>
    <s v="India"/>
    <s v="700060"/>
    <x v="1"/>
    <x v="0"/>
    <s v="No"/>
    <s v="Depends on Company"/>
    <s v="No"/>
    <x v="0"/>
    <n v="8"/>
    <x v="4"/>
    <s v="Learning Oriented"/>
    <s v="Self Paced Learning Portals "/>
    <x v="0"/>
    <x v="0"/>
    <s v="Goal-Oriented"/>
    <s v="Work alone"/>
    <s v="Yes"/>
    <s v="Depends on the Company"/>
    <s v="debanjanadas101@gmail.com"/>
    <n v="31000"/>
    <n v="91000"/>
    <n v="3"/>
    <n v="16000"/>
    <s v="Startups (51 to 250 Emp)"/>
    <s v="No"/>
    <s v="8 hours"/>
    <s v="Once in 3 months"/>
    <s v="A great compensation"/>
    <s v="Unclear work without any goals"/>
  </r>
  <r>
    <s v="15-03-2024"/>
    <d v="1899-12-30T19:14:51"/>
    <s v="India"/>
    <s v="700060"/>
    <x v="1"/>
    <x v="0"/>
    <s v="No"/>
    <s v="Depends on Company"/>
    <s v="No"/>
    <x v="0"/>
    <n v="8"/>
    <x v="4"/>
    <s v="Learning Oriented"/>
    <s v="Self Paced Learning Portals "/>
    <x v="0"/>
    <x v="0"/>
    <s v="Goal-Oriented"/>
    <s v="Work alone"/>
    <s v="Yes"/>
    <s v="Depends on the Company"/>
    <s v="debanjanadas101@gmail.com"/>
    <n v="31000"/>
    <n v="91000"/>
    <n v="3"/>
    <n v="16000"/>
    <s v="Startups (51 to 250 Emp)"/>
    <s v="No"/>
    <s v="8 hours"/>
    <s v="Once in 3 months"/>
    <s v="Meaningful impact of the work"/>
    <s v="Unclear work without any goals"/>
  </r>
  <r>
    <s v="15-03-2024"/>
    <d v="1899-12-30T19:14:51"/>
    <s v="India"/>
    <s v="700060"/>
    <x v="1"/>
    <x v="0"/>
    <s v="No"/>
    <s v="Depends on Company"/>
    <s v="No"/>
    <x v="0"/>
    <n v="8"/>
    <x v="4"/>
    <s v="Learning Oriented"/>
    <s v="Self Paced Learning Portals "/>
    <x v="0"/>
    <x v="0"/>
    <s v="Goal-Oriented"/>
    <s v="Work alone"/>
    <s v="Yes"/>
    <s v="Depends on the Company"/>
    <s v="debanjanadas101@gmail.com"/>
    <n v="31000"/>
    <n v="91000"/>
    <n v="3"/>
    <n v="16000"/>
    <s v="Startups (51 to 250 Emp)"/>
    <s v="No"/>
    <s v="8 hours"/>
    <s v="Once in 3 months"/>
    <s v="Supportive Manager"/>
    <s v="Unclear work without any goals"/>
  </r>
  <r>
    <s v="15-03-2024"/>
    <d v="1899-12-30T19:14:51"/>
    <s v="India"/>
    <s v="700060"/>
    <x v="1"/>
    <x v="0"/>
    <s v="No"/>
    <s v="Depends on Company"/>
    <s v="No"/>
    <x v="0"/>
    <n v="8"/>
    <x v="4"/>
    <s v="Learning Oriented"/>
    <s v="Self Paced Learning Portals "/>
    <x v="0"/>
    <x v="0"/>
    <s v="Goal-Oriented"/>
    <s v="Work alone"/>
    <s v="Yes"/>
    <s v="Depends on the Company"/>
    <s v="debanjanadas101@gmail.com"/>
    <n v="31000"/>
    <n v="91000"/>
    <n v="3"/>
    <n v="16000"/>
    <s v="Startups (51 to 250 Emp)"/>
    <s v="No"/>
    <s v="8 hours"/>
    <s v="Once in 3 months"/>
    <s v=" Work that involves my Passion"/>
    <s v="Unclear work without any goals"/>
  </r>
  <r>
    <s v="15-03-2024"/>
    <d v="1899-12-30T19:14:51"/>
    <s v="India"/>
    <s v="700060"/>
    <x v="1"/>
    <x v="0"/>
    <s v="No"/>
    <s v="Depends on Company"/>
    <s v="No"/>
    <x v="0"/>
    <n v="8"/>
    <x v="4"/>
    <s v="Learning Oriented"/>
    <s v="Self Paced Learning Portals "/>
    <x v="0"/>
    <x v="0"/>
    <s v="Goal-Oriented"/>
    <s v="Small Team (2-3)"/>
    <s v="Yes"/>
    <s v="Depends on the Company"/>
    <s v="debanjanadas101@gmail.com"/>
    <n v="31000"/>
    <n v="91000"/>
    <n v="3"/>
    <n v="16000"/>
    <s v="Startups (51 to 250 Emp)"/>
    <s v="No"/>
    <s v="8 hours"/>
    <s v="Once in 3 months"/>
    <s v="A great compensation"/>
    <s v="Unclear work without any goals"/>
  </r>
  <r>
    <s v="15-03-2024"/>
    <d v="1899-12-30T19:14:51"/>
    <s v="India"/>
    <s v="700060"/>
    <x v="1"/>
    <x v="0"/>
    <s v="No"/>
    <s v="Depends on Company"/>
    <s v="No"/>
    <x v="0"/>
    <n v="8"/>
    <x v="4"/>
    <s v="Learning Oriented"/>
    <s v="Self Paced Learning Portals "/>
    <x v="0"/>
    <x v="0"/>
    <s v="Goal-Oriented"/>
    <s v="Small Team (2-3)"/>
    <s v="Yes"/>
    <s v="Depends on the Company"/>
    <s v="debanjanadas101@gmail.com"/>
    <n v="31000"/>
    <n v="91000"/>
    <n v="3"/>
    <n v="16000"/>
    <s v="Startups (51 to 250 Emp)"/>
    <s v="No"/>
    <s v="8 hours"/>
    <s v="Once in 3 months"/>
    <s v="Meaningful impact of the work"/>
    <s v="Unclear work without any goals"/>
  </r>
  <r>
    <s v="15-03-2024"/>
    <d v="1899-12-30T19:14:51"/>
    <s v="India"/>
    <s v="700060"/>
    <x v="1"/>
    <x v="0"/>
    <s v="No"/>
    <s v="Depends on Company"/>
    <s v="No"/>
    <x v="0"/>
    <n v="8"/>
    <x v="4"/>
    <s v="Learning Oriented"/>
    <s v="Self Paced Learning Portals "/>
    <x v="0"/>
    <x v="0"/>
    <s v="Goal-Oriented"/>
    <s v="Small Team (2-3)"/>
    <s v="Yes"/>
    <s v="Depends on the Company"/>
    <s v="debanjanadas101@gmail.com"/>
    <n v="31000"/>
    <n v="91000"/>
    <n v="3"/>
    <n v="16000"/>
    <s v="Startups (51 to 250 Emp)"/>
    <s v="No"/>
    <s v="8 hours"/>
    <s v="Once in 3 months"/>
    <s v="Supportive Manager"/>
    <s v="Unclear work without any goals"/>
  </r>
  <r>
    <s v="15-03-2024"/>
    <d v="1899-12-30T19:14:51"/>
    <s v="India"/>
    <s v="700060"/>
    <x v="1"/>
    <x v="0"/>
    <s v="No"/>
    <s v="Depends on Company"/>
    <s v="No"/>
    <x v="0"/>
    <n v="8"/>
    <x v="4"/>
    <s v="Learning Oriented"/>
    <s v="Self Paced Learning Portals "/>
    <x v="0"/>
    <x v="0"/>
    <s v="Goal-Oriented"/>
    <s v="Small Team (2-3)"/>
    <s v="Yes"/>
    <s v="Depends on the Company"/>
    <s v="debanjanadas101@gmail.com"/>
    <n v="31000"/>
    <n v="91000"/>
    <n v="3"/>
    <n v="16000"/>
    <s v="Startups (51 to 250 Emp)"/>
    <s v="No"/>
    <s v="8 hours"/>
    <s v="Once in 3 months"/>
    <s v=" Work that involves my Passion"/>
    <s v="Unclear work without any goals"/>
  </r>
  <r>
    <s v="15-03-2024"/>
    <d v="1899-12-30T19:14:51"/>
    <s v="India"/>
    <s v="700060"/>
    <x v="1"/>
    <x v="0"/>
    <s v="No"/>
    <s v="Depends on Company"/>
    <s v="No"/>
    <x v="0"/>
    <n v="8"/>
    <x v="4"/>
    <s v="Learning Oriented"/>
    <s v="Self Paced Learning Portals "/>
    <x v="1"/>
    <x v="1"/>
    <s v="Clear Expectations"/>
    <s v="Work alone"/>
    <s v="Yes"/>
    <s v="Depends on the Company"/>
    <s v="debanjanadas101@gmail.com"/>
    <n v="31000"/>
    <n v="91000"/>
    <n v="3"/>
    <n v="16000"/>
    <s v="Startups (51 to 250 Emp)"/>
    <s v="No"/>
    <s v="8 hours"/>
    <s v="Once in 3 months"/>
    <s v="A great compensation"/>
    <s v="Unclear work without any goals"/>
  </r>
  <r>
    <s v="15-03-2024"/>
    <d v="1899-12-30T19:14:51"/>
    <s v="India"/>
    <s v="700060"/>
    <x v="1"/>
    <x v="0"/>
    <s v="No"/>
    <s v="Depends on Company"/>
    <s v="No"/>
    <x v="0"/>
    <n v="8"/>
    <x v="4"/>
    <s v="Learning Oriented"/>
    <s v="Self Paced Learning Portals "/>
    <x v="1"/>
    <x v="1"/>
    <s v="Clear Expectations"/>
    <s v="Work alone"/>
    <s v="Yes"/>
    <s v="Depends on the Company"/>
    <s v="debanjanadas101@gmail.com"/>
    <n v="31000"/>
    <n v="91000"/>
    <n v="3"/>
    <n v="16000"/>
    <s v="Startups (51 to 250 Emp)"/>
    <s v="No"/>
    <s v="8 hours"/>
    <s v="Once in 3 months"/>
    <s v="Meaningful impact of the work"/>
    <s v="Unclear work without any goals"/>
  </r>
  <r>
    <s v="15-03-2024"/>
    <d v="1899-12-30T19:14:51"/>
    <s v="India"/>
    <s v="700060"/>
    <x v="1"/>
    <x v="0"/>
    <s v="No"/>
    <s v="Depends on Company"/>
    <s v="No"/>
    <x v="0"/>
    <n v="8"/>
    <x v="4"/>
    <s v="Learning Oriented"/>
    <s v="Self Paced Learning Portals "/>
    <x v="1"/>
    <x v="1"/>
    <s v="Clear Expectations"/>
    <s v="Work alone"/>
    <s v="Yes"/>
    <s v="Depends on the Company"/>
    <s v="debanjanadas101@gmail.com"/>
    <n v="31000"/>
    <n v="91000"/>
    <n v="3"/>
    <n v="16000"/>
    <s v="Startups (51 to 250 Emp)"/>
    <s v="No"/>
    <s v="8 hours"/>
    <s v="Once in 3 months"/>
    <s v="Supportive Manager"/>
    <s v="Unclear work without any goals"/>
  </r>
  <r>
    <s v="15-03-2024"/>
    <d v="1899-12-30T19:14:51"/>
    <s v="India"/>
    <s v="700060"/>
    <x v="1"/>
    <x v="0"/>
    <s v="No"/>
    <s v="Depends on Company"/>
    <s v="No"/>
    <x v="0"/>
    <n v="8"/>
    <x v="4"/>
    <s v="Learning Oriented"/>
    <s v="Self Paced Learning Portals "/>
    <x v="1"/>
    <x v="1"/>
    <s v="Clear Expectations"/>
    <s v="Work alone"/>
    <s v="Yes"/>
    <s v="Depends on the Company"/>
    <s v="debanjanadas101@gmail.com"/>
    <n v="31000"/>
    <n v="91000"/>
    <n v="3"/>
    <n v="16000"/>
    <s v="Startups (51 to 250 Emp)"/>
    <s v="No"/>
    <s v="8 hours"/>
    <s v="Once in 3 months"/>
    <s v=" Work that involves my Passion"/>
    <s v="Unclear work without any goals"/>
  </r>
  <r>
    <s v="15-03-2024"/>
    <d v="1899-12-30T19:14:51"/>
    <s v="India"/>
    <s v="700060"/>
    <x v="1"/>
    <x v="0"/>
    <s v="No"/>
    <s v="Depends on Company"/>
    <s v="No"/>
    <x v="0"/>
    <n v="8"/>
    <x v="4"/>
    <s v="Learning Oriented"/>
    <s v="Self Paced Learning Portals "/>
    <x v="1"/>
    <x v="1"/>
    <s v="Clear Expectations"/>
    <s v="Small Team (2-3)"/>
    <s v="Yes"/>
    <s v="Depends on the Company"/>
    <s v="debanjanadas101@gmail.com"/>
    <n v="31000"/>
    <n v="91000"/>
    <n v="3"/>
    <n v="16000"/>
    <s v="Startups (51 to 250 Emp)"/>
    <s v="No"/>
    <s v="8 hours"/>
    <s v="Once in 3 months"/>
    <s v="A great compensation"/>
    <s v="Unclear work without any goals"/>
  </r>
  <r>
    <s v="15-03-2024"/>
    <d v="1899-12-30T19:14:51"/>
    <s v="India"/>
    <s v="700060"/>
    <x v="1"/>
    <x v="0"/>
    <s v="No"/>
    <s v="Depends on Company"/>
    <s v="No"/>
    <x v="0"/>
    <n v="8"/>
    <x v="4"/>
    <s v="Learning Oriented"/>
    <s v="Self Paced Learning Portals "/>
    <x v="1"/>
    <x v="1"/>
    <s v="Clear Expectations"/>
    <s v="Small Team (2-3)"/>
    <s v="Yes"/>
    <s v="Depends on the Company"/>
    <s v="debanjanadas101@gmail.com"/>
    <n v="31000"/>
    <n v="91000"/>
    <n v="3"/>
    <n v="16000"/>
    <s v="Startups (51 to 250 Emp)"/>
    <s v="No"/>
    <s v="8 hours"/>
    <s v="Once in 3 months"/>
    <s v="Meaningful impact of the work"/>
    <s v="Unclear work without any goals"/>
  </r>
  <r>
    <s v="15-03-2024"/>
    <d v="1899-12-30T19:14:51"/>
    <s v="India"/>
    <s v="700060"/>
    <x v="1"/>
    <x v="0"/>
    <s v="No"/>
    <s v="Depends on Company"/>
    <s v="No"/>
    <x v="0"/>
    <n v="8"/>
    <x v="4"/>
    <s v="Learning Oriented"/>
    <s v="Self Paced Learning Portals "/>
    <x v="1"/>
    <x v="1"/>
    <s v="Clear Expectations"/>
    <s v="Small Team (2-3)"/>
    <s v="Yes"/>
    <s v="Depends on the Company"/>
    <s v="debanjanadas101@gmail.com"/>
    <n v="31000"/>
    <n v="91000"/>
    <n v="3"/>
    <n v="16000"/>
    <s v="Startups (51 to 250 Emp)"/>
    <s v="No"/>
    <s v="8 hours"/>
    <s v="Once in 3 months"/>
    <s v="Supportive Manager"/>
    <s v="Unclear work without any goals"/>
  </r>
  <r>
    <s v="15-03-2024"/>
    <d v="1899-12-30T19:14:51"/>
    <s v="India"/>
    <s v="700060"/>
    <x v="1"/>
    <x v="0"/>
    <s v="No"/>
    <s v="Depends on Company"/>
    <s v="No"/>
    <x v="0"/>
    <n v="8"/>
    <x v="4"/>
    <s v="Learning Oriented"/>
    <s v="Self Paced Learning Portals "/>
    <x v="1"/>
    <x v="1"/>
    <s v="Clear Expectations"/>
    <s v="Small Team (2-3)"/>
    <s v="Yes"/>
    <s v="Depends on the Company"/>
    <s v="debanjanadas101@gmail.com"/>
    <n v="31000"/>
    <n v="91000"/>
    <n v="3"/>
    <n v="16000"/>
    <s v="Startups (51 to 250 Emp)"/>
    <s v="No"/>
    <s v="8 hours"/>
    <s v="Once in 3 months"/>
    <s v=" Work that involves my Passion"/>
    <s v="Unclear work without any goals"/>
  </r>
  <r>
    <s v="15-03-2024"/>
    <d v="1899-12-30T19:14:51"/>
    <s v="India"/>
    <s v="700060"/>
    <x v="1"/>
    <x v="0"/>
    <s v="No"/>
    <s v="Depends on Company"/>
    <s v="No"/>
    <x v="0"/>
    <n v="8"/>
    <x v="4"/>
    <s v="Learning Oriented"/>
    <s v="Self Paced Learning Portals "/>
    <x v="1"/>
    <x v="1"/>
    <s v="Goal-Oriented"/>
    <s v="Work alone"/>
    <s v="Yes"/>
    <s v="Depends on the Company"/>
    <s v="debanjanadas101@gmail.com"/>
    <n v="31000"/>
    <n v="91000"/>
    <n v="3"/>
    <n v="16000"/>
    <s v="Startups (51 to 250 Emp)"/>
    <s v="No"/>
    <s v="8 hours"/>
    <s v="Once in 3 months"/>
    <s v="A great compensation"/>
    <s v="Unclear work without any goals"/>
  </r>
  <r>
    <s v="15-03-2024"/>
    <d v="1899-12-30T19:14:51"/>
    <s v="India"/>
    <s v="700060"/>
    <x v="1"/>
    <x v="0"/>
    <s v="No"/>
    <s v="Depends on Company"/>
    <s v="No"/>
    <x v="0"/>
    <n v="8"/>
    <x v="4"/>
    <s v="Learning Oriented"/>
    <s v="Self Paced Learning Portals "/>
    <x v="1"/>
    <x v="1"/>
    <s v="Goal-Oriented"/>
    <s v="Work alone"/>
    <s v="Yes"/>
    <s v="Depends on the Company"/>
    <s v="debanjanadas101@gmail.com"/>
    <n v="31000"/>
    <n v="91000"/>
    <n v="3"/>
    <n v="16000"/>
    <s v="Startups (51 to 250 Emp)"/>
    <s v="No"/>
    <s v="8 hours"/>
    <s v="Once in 3 months"/>
    <s v="Meaningful impact of the work"/>
    <s v="Unclear work without any goals"/>
  </r>
  <r>
    <s v="15-03-2024"/>
    <d v="1899-12-30T19:14:51"/>
    <s v="India"/>
    <s v="700060"/>
    <x v="1"/>
    <x v="0"/>
    <s v="No"/>
    <s v="Depends on Company"/>
    <s v="No"/>
    <x v="0"/>
    <n v="8"/>
    <x v="4"/>
    <s v="Learning Oriented"/>
    <s v="Self Paced Learning Portals "/>
    <x v="1"/>
    <x v="1"/>
    <s v="Goal-Oriented"/>
    <s v="Work alone"/>
    <s v="Yes"/>
    <s v="Depends on the Company"/>
    <s v="debanjanadas101@gmail.com"/>
    <n v="31000"/>
    <n v="91000"/>
    <n v="3"/>
    <n v="16000"/>
    <s v="Startups (51 to 250 Emp)"/>
    <s v="No"/>
    <s v="8 hours"/>
    <s v="Once in 3 months"/>
    <s v="Supportive Manager"/>
    <s v="Unclear work without any goals"/>
  </r>
  <r>
    <s v="15-03-2024"/>
    <d v="1899-12-30T19:14:51"/>
    <s v="India"/>
    <s v="700060"/>
    <x v="1"/>
    <x v="0"/>
    <s v="No"/>
    <s v="Depends on Company"/>
    <s v="No"/>
    <x v="0"/>
    <n v="8"/>
    <x v="4"/>
    <s v="Learning Oriented"/>
    <s v="Self Paced Learning Portals "/>
    <x v="1"/>
    <x v="1"/>
    <s v="Goal-Oriented"/>
    <s v="Work alone"/>
    <s v="Yes"/>
    <s v="Depends on the Company"/>
    <s v="debanjanadas101@gmail.com"/>
    <n v="31000"/>
    <n v="91000"/>
    <n v="3"/>
    <n v="16000"/>
    <s v="Startups (51 to 250 Emp)"/>
    <s v="No"/>
    <s v="8 hours"/>
    <s v="Once in 3 months"/>
    <s v=" Work that involves my Passion"/>
    <s v="Unclear work without any goals"/>
  </r>
  <r>
    <s v="15-03-2024"/>
    <d v="1899-12-30T19:14:51"/>
    <s v="India"/>
    <s v="700060"/>
    <x v="1"/>
    <x v="0"/>
    <s v="No"/>
    <s v="Depends on Company"/>
    <s v="No"/>
    <x v="0"/>
    <n v="8"/>
    <x v="4"/>
    <s v="Learning Oriented"/>
    <s v="Self Paced Learning Portals "/>
    <x v="1"/>
    <x v="1"/>
    <s v="Goal-Oriented"/>
    <s v="Small Team (2-3)"/>
    <s v="Yes"/>
    <s v="Depends on the Company"/>
    <s v="debanjanadas101@gmail.com"/>
    <n v="31000"/>
    <n v="91000"/>
    <n v="3"/>
    <n v="16000"/>
    <s v="Startups (51 to 250 Emp)"/>
    <s v="No"/>
    <s v="8 hours"/>
    <s v="Once in 3 months"/>
    <s v="A great compensation"/>
    <s v="Unclear work without any goals"/>
  </r>
  <r>
    <s v="15-03-2024"/>
    <d v="1899-12-30T19:14:51"/>
    <s v="India"/>
    <s v="700060"/>
    <x v="1"/>
    <x v="0"/>
    <s v="No"/>
    <s v="Depends on Company"/>
    <s v="No"/>
    <x v="0"/>
    <n v="8"/>
    <x v="4"/>
    <s v="Learning Oriented"/>
    <s v="Self Paced Learning Portals "/>
    <x v="1"/>
    <x v="1"/>
    <s v="Goal-Oriented"/>
    <s v="Small Team (2-3)"/>
    <s v="Yes"/>
    <s v="Depends on the Company"/>
    <s v="debanjanadas101@gmail.com"/>
    <n v="31000"/>
    <n v="91000"/>
    <n v="3"/>
    <n v="16000"/>
    <s v="Startups (51 to 250 Emp)"/>
    <s v="No"/>
    <s v="8 hours"/>
    <s v="Once in 3 months"/>
    <s v="Meaningful impact of the work"/>
    <s v="Unclear work without any goals"/>
  </r>
  <r>
    <s v="15-03-2024"/>
    <d v="1899-12-30T19:14:51"/>
    <s v="India"/>
    <s v="700060"/>
    <x v="1"/>
    <x v="0"/>
    <s v="No"/>
    <s v="Depends on Company"/>
    <s v="No"/>
    <x v="0"/>
    <n v="8"/>
    <x v="4"/>
    <s v="Learning Oriented"/>
    <s v="Self Paced Learning Portals "/>
    <x v="1"/>
    <x v="1"/>
    <s v="Goal-Oriented"/>
    <s v="Small Team (2-3)"/>
    <s v="Yes"/>
    <s v="Depends on the Company"/>
    <s v="debanjanadas101@gmail.com"/>
    <n v="31000"/>
    <n v="91000"/>
    <n v="3"/>
    <n v="16000"/>
    <s v="Startups (51 to 250 Emp)"/>
    <s v="No"/>
    <s v="8 hours"/>
    <s v="Once in 3 months"/>
    <s v="Supportive Manager"/>
    <s v="Unclear work without any goals"/>
  </r>
  <r>
    <s v="15-03-2024"/>
    <d v="1899-12-30T19:14:51"/>
    <s v="India"/>
    <s v="700060"/>
    <x v="1"/>
    <x v="0"/>
    <s v="No"/>
    <s v="Depends on Company"/>
    <s v="No"/>
    <x v="0"/>
    <n v="8"/>
    <x v="4"/>
    <s v="Learning Oriented"/>
    <s v="Self Paced Learning Portals "/>
    <x v="1"/>
    <x v="1"/>
    <s v="Goal-Oriented"/>
    <s v="Small Team (2-3)"/>
    <s v="Yes"/>
    <s v="Depends on the Company"/>
    <s v="debanjanadas101@gmail.com"/>
    <n v="31000"/>
    <n v="91000"/>
    <n v="3"/>
    <n v="16000"/>
    <s v="Startups (51 to 250 Emp)"/>
    <s v="No"/>
    <s v="8 hours"/>
    <s v="Once in 3 months"/>
    <s v=" Work that involves my Passion"/>
    <s v="Unclear work without any goals"/>
  </r>
  <r>
    <s v="15-03-2024"/>
    <d v="1899-12-30T19:14:51"/>
    <s v="India"/>
    <s v="700060"/>
    <x v="1"/>
    <x v="0"/>
    <s v="No"/>
    <s v="Depends on Company"/>
    <s v="No"/>
    <x v="0"/>
    <n v="8"/>
    <x v="4"/>
    <s v="Learning Oriented"/>
    <s v="Self Paced Learning Portals "/>
    <x v="5"/>
    <x v="5"/>
    <s v="Clear Expectations"/>
    <s v="Work alone"/>
    <s v="Yes"/>
    <s v="Depends on the Company"/>
    <s v="debanjanadas101@gmail.com"/>
    <n v="31000"/>
    <n v="91000"/>
    <n v="3"/>
    <n v="16000"/>
    <s v="Startups (51 to 250 Emp)"/>
    <s v="No"/>
    <s v="8 hours"/>
    <s v="Once in 3 months"/>
    <s v="A great compensation"/>
    <s v="Unclear work without any goals"/>
  </r>
  <r>
    <s v="15-03-2024"/>
    <d v="1899-12-30T19:14:51"/>
    <s v="India"/>
    <s v="700060"/>
    <x v="1"/>
    <x v="0"/>
    <s v="No"/>
    <s v="Depends on Company"/>
    <s v="No"/>
    <x v="0"/>
    <n v="8"/>
    <x v="4"/>
    <s v="Learning Oriented"/>
    <s v="Self Paced Learning Portals "/>
    <x v="5"/>
    <x v="5"/>
    <s v="Clear Expectations"/>
    <s v="Work alone"/>
    <s v="Yes"/>
    <s v="Depends on the Company"/>
    <s v="debanjanadas101@gmail.com"/>
    <n v="31000"/>
    <n v="91000"/>
    <n v="3"/>
    <n v="16000"/>
    <s v="Startups (51 to 250 Emp)"/>
    <s v="No"/>
    <s v="8 hours"/>
    <s v="Once in 3 months"/>
    <s v="Meaningful impact of the work"/>
    <s v="Unclear work without any goals"/>
  </r>
  <r>
    <s v="15-03-2024"/>
    <d v="1899-12-30T19:14:51"/>
    <s v="India"/>
    <s v="700060"/>
    <x v="1"/>
    <x v="0"/>
    <s v="No"/>
    <s v="Depends on Company"/>
    <s v="No"/>
    <x v="0"/>
    <n v="8"/>
    <x v="4"/>
    <s v="Learning Oriented"/>
    <s v="Self Paced Learning Portals "/>
    <x v="5"/>
    <x v="5"/>
    <s v="Clear Expectations"/>
    <s v="Work alone"/>
    <s v="Yes"/>
    <s v="Depends on the Company"/>
    <s v="debanjanadas101@gmail.com"/>
    <n v="31000"/>
    <n v="91000"/>
    <n v="3"/>
    <n v="16000"/>
    <s v="Startups (51 to 250 Emp)"/>
    <s v="No"/>
    <s v="8 hours"/>
    <s v="Once in 3 months"/>
    <s v="Supportive Manager"/>
    <s v="Unclear work without any goals"/>
  </r>
  <r>
    <s v="15-03-2024"/>
    <d v="1899-12-30T19:14:51"/>
    <s v="India"/>
    <s v="700060"/>
    <x v="1"/>
    <x v="0"/>
    <s v="No"/>
    <s v="Depends on Company"/>
    <s v="No"/>
    <x v="0"/>
    <n v="8"/>
    <x v="4"/>
    <s v="Learning Oriented"/>
    <s v="Self Paced Learning Portals "/>
    <x v="5"/>
    <x v="5"/>
    <s v="Clear Expectations"/>
    <s v="Work alone"/>
    <s v="Yes"/>
    <s v="Depends on the Company"/>
    <s v="debanjanadas101@gmail.com"/>
    <n v="31000"/>
    <n v="91000"/>
    <n v="3"/>
    <n v="16000"/>
    <s v="Startups (51 to 250 Emp)"/>
    <s v="No"/>
    <s v="8 hours"/>
    <s v="Once in 3 months"/>
    <s v=" Work that involves my Passion"/>
    <s v="Unclear work without any goals"/>
  </r>
  <r>
    <s v="15-03-2024"/>
    <d v="1899-12-30T19:14:51"/>
    <s v="India"/>
    <s v="700060"/>
    <x v="1"/>
    <x v="0"/>
    <s v="No"/>
    <s v="Depends on Company"/>
    <s v="No"/>
    <x v="0"/>
    <n v="8"/>
    <x v="4"/>
    <s v="Learning Oriented"/>
    <s v="Self Paced Learning Portals "/>
    <x v="5"/>
    <x v="5"/>
    <s v="Clear Expectations"/>
    <s v="Small Team (2-3)"/>
    <s v="Yes"/>
    <s v="Depends on the Company"/>
    <s v="debanjanadas101@gmail.com"/>
    <n v="31000"/>
    <n v="91000"/>
    <n v="3"/>
    <n v="16000"/>
    <s v="Startups (51 to 250 Emp)"/>
    <s v="No"/>
    <s v="8 hours"/>
    <s v="Once in 3 months"/>
    <s v="A great compensation"/>
    <s v="Unclear work without any goals"/>
  </r>
  <r>
    <s v="15-03-2024"/>
    <d v="1899-12-30T19:14:51"/>
    <s v="India"/>
    <s v="700060"/>
    <x v="1"/>
    <x v="0"/>
    <s v="No"/>
    <s v="Depends on Company"/>
    <s v="No"/>
    <x v="0"/>
    <n v="8"/>
    <x v="4"/>
    <s v="Learning Oriented"/>
    <s v="Self Paced Learning Portals "/>
    <x v="5"/>
    <x v="5"/>
    <s v="Clear Expectations"/>
    <s v="Small Team (2-3)"/>
    <s v="Yes"/>
    <s v="Depends on the Company"/>
    <s v="debanjanadas101@gmail.com"/>
    <n v="31000"/>
    <n v="91000"/>
    <n v="3"/>
    <n v="16000"/>
    <s v="Startups (51 to 250 Emp)"/>
    <s v="No"/>
    <s v="8 hours"/>
    <s v="Once in 3 months"/>
    <s v="Meaningful impact of the work"/>
    <s v="Unclear work without any goals"/>
  </r>
  <r>
    <s v="15-03-2024"/>
    <d v="1899-12-30T19:14:51"/>
    <s v="India"/>
    <s v="700060"/>
    <x v="1"/>
    <x v="0"/>
    <s v="No"/>
    <s v="Depends on Company"/>
    <s v="No"/>
    <x v="0"/>
    <n v="8"/>
    <x v="4"/>
    <s v="Learning Oriented"/>
    <s v="Self Paced Learning Portals "/>
    <x v="5"/>
    <x v="5"/>
    <s v="Clear Expectations"/>
    <s v="Small Team (2-3)"/>
    <s v="Yes"/>
    <s v="Depends on the Company"/>
    <s v="debanjanadas101@gmail.com"/>
    <n v="31000"/>
    <n v="91000"/>
    <n v="3"/>
    <n v="16000"/>
    <s v="Startups (51 to 250 Emp)"/>
    <s v="No"/>
    <s v="8 hours"/>
    <s v="Once in 3 months"/>
    <s v="Supportive Manager"/>
    <s v="Unclear work without any goals"/>
  </r>
  <r>
    <s v="15-03-2024"/>
    <d v="1899-12-30T19:14:51"/>
    <s v="India"/>
    <s v="700060"/>
    <x v="1"/>
    <x v="0"/>
    <s v="No"/>
    <s v="Depends on Company"/>
    <s v="No"/>
    <x v="0"/>
    <n v="8"/>
    <x v="4"/>
    <s v="Learning Oriented"/>
    <s v="Self Paced Learning Portals "/>
    <x v="5"/>
    <x v="5"/>
    <s v="Clear Expectations"/>
    <s v="Small Team (2-3)"/>
    <s v="Yes"/>
    <s v="Depends on the Company"/>
    <s v="debanjanadas101@gmail.com"/>
    <n v="31000"/>
    <n v="91000"/>
    <n v="3"/>
    <n v="16000"/>
    <s v="Startups (51 to 250 Emp)"/>
    <s v="No"/>
    <s v="8 hours"/>
    <s v="Once in 3 months"/>
    <s v=" Work that involves my Passion"/>
    <s v="Unclear work without any goals"/>
  </r>
  <r>
    <s v="15-03-2024"/>
    <d v="1899-12-30T19:14:51"/>
    <s v="India"/>
    <s v="700060"/>
    <x v="1"/>
    <x v="0"/>
    <s v="No"/>
    <s v="Depends on Company"/>
    <s v="No"/>
    <x v="0"/>
    <n v="8"/>
    <x v="4"/>
    <s v="Learning Oriented"/>
    <s v="Self Paced Learning Portals "/>
    <x v="5"/>
    <x v="5"/>
    <s v="Goal-Oriented"/>
    <s v="Work alone"/>
    <s v="Yes"/>
    <s v="Depends on the Company"/>
    <s v="debanjanadas101@gmail.com"/>
    <n v="31000"/>
    <n v="91000"/>
    <n v="3"/>
    <n v="16000"/>
    <s v="Startups (51 to 250 Emp)"/>
    <s v="No"/>
    <s v="8 hours"/>
    <s v="Once in 3 months"/>
    <s v="A great compensation"/>
    <s v="Unclear work without any goals"/>
  </r>
  <r>
    <s v="15-03-2024"/>
    <d v="1899-12-30T19:14:51"/>
    <s v="India"/>
    <s v="700060"/>
    <x v="1"/>
    <x v="0"/>
    <s v="No"/>
    <s v="Depends on Company"/>
    <s v="No"/>
    <x v="0"/>
    <n v="8"/>
    <x v="4"/>
    <s v="Learning Oriented"/>
    <s v="Self Paced Learning Portals "/>
    <x v="5"/>
    <x v="5"/>
    <s v="Goal-Oriented"/>
    <s v="Work alone"/>
    <s v="Yes"/>
    <s v="Depends on the Company"/>
    <s v="debanjanadas101@gmail.com"/>
    <n v="31000"/>
    <n v="91000"/>
    <n v="3"/>
    <n v="16000"/>
    <s v="Startups (51 to 250 Emp)"/>
    <s v="No"/>
    <s v="8 hours"/>
    <s v="Once in 3 months"/>
    <s v="Meaningful impact of the work"/>
    <s v="Unclear work without any goals"/>
  </r>
  <r>
    <s v="15-03-2024"/>
    <d v="1899-12-30T19:14:51"/>
    <s v="India"/>
    <s v="700060"/>
    <x v="1"/>
    <x v="0"/>
    <s v="No"/>
    <s v="Depends on Company"/>
    <s v="No"/>
    <x v="0"/>
    <n v="8"/>
    <x v="4"/>
    <s v="Learning Oriented"/>
    <s v="Self Paced Learning Portals "/>
    <x v="5"/>
    <x v="5"/>
    <s v="Goal-Oriented"/>
    <s v="Work alone"/>
    <s v="Yes"/>
    <s v="Depends on the Company"/>
    <s v="debanjanadas101@gmail.com"/>
    <n v="31000"/>
    <n v="91000"/>
    <n v="3"/>
    <n v="16000"/>
    <s v="Startups (51 to 250 Emp)"/>
    <s v="No"/>
    <s v="8 hours"/>
    <s v="Once in 3 months"/>
    <s v="Supportive Manager"/>
    <s v="Unclear work without any goals"/>
  </r>
  <r>
    <s v="15-03-2024"/>
    <d v="1899-12-30T19:14:51"/>
    <s v="India"/>
    <s v="700060"/>
    <x v="1"/>
    <x v="0"/>
    <s v="No"/>
    <s v="Depends on Company"/>
    <s v="No"/>
    <x v="0"/>
    <n v="8"/>
    <x v="4"/>
    <s v="Learning Oriented"/>
    <s v="Self Paced Learning Portals "/>
    <x v="5"/>
    <x v="5"/>
    <s v="Goal-Oriented"/>
    <s v="Work alone"/>
    <s v="Yes"/>
    <s v="Depends on the Company"/>
    <s v="debanjanadas101@gmail.com"/>
    <n v="31000"/>
    <n v="91000"/>
    <n v="3"/>
    <n v="16000"/>
    <s v="Startups (51 to 250 Emp)"/>
    <s v="No"/>
    <s v="8 hours"/>
    <s v="Once in 3 months"/>
    <s v=" Work that involves my Passion"/>
    <s v="Unclear work without any goals"/>
  </r>
  <r>
    <s v="15-03-2024"/>
    <d v="1899-12-30T19:14:51"/>
    <s v="India"/>
    <s v="700060"/>
    <x v="1"/>
    <x v="0"/>
    <s v="No"/>
    <s v="Depends on Company"/>
    <s v="No"/>
    <x v="0"/>
    <n v="8"/>
    <x v="4"/>
    <s v="Learning Oriented"/>
    <s v="Self Paced Learning Portals "/>
    <x v="5"/>
    <x v="5"/>
    <s v="Goal-Oriented"/>
    <s v="Small Team (2-3)"/>
    <s v="Yes"/>
    <s v="Depends on the Company"/>
    <s v="debanjanadas101@gmail.com"/>
    <n v="31000"/>
    <n v="91000"/>
    <n v="3"/>
    <n v="16000"/>
    <s v="Startups (51 to 250 Emp)"/>
    <s v="No"/>
    <s v="8 hours"/>
    <s v="Once in 3 months"/>
    <s v="A great compensation"/>
    <s v="Unclear work without any goals"/>
  </r>
  <r>
    <s v="15-03-2024"/>
    <d v="1899-12-30T19:14:51"/>
    <s v="India"/>
    <s v="700060"/>
    <x v="1"/>
    <x v="0"/>
    <s v="No"/>
    <s v="Depends on Company"/>
    <s v="No"/>
    <x v="0"/>
    <n v="8"/>
    <x v="4"/>
    <s v="Learning Oriented"/>
    <s v="Self Paced Learning Portals "/>
    <x v="5"/>
    <x v="5"/>
    <s v="Goal-Oriented"/>
    <s v="Small Team (2-3)"/>
    <s v="Yes"/>
    <s v="Depends on the Company"/>
    <s v="debanjanadas101@gmail.com"/>
    <n v="31000"/>
    <n v="91000"/>
    <n v="3"/>
    <n v="16000"/>
    <s v="Startups (51 to 250 Emp)"/>
    <s v="No"/>
    <s v="8 hours"/>
    <s v="Once in 3 months"/>
    <s v="Meaningful impact of the work"/>
    <s v="Unclear work without any goals"/>
  </r>
  <r>
    <s v="15-03-2024"/>
    <d v="1899-12-30T19:14:51"/>
    <s v="India"/>
    <s v="700060"/>
    <x v="1"/>
    <x v="0"/>
    <s v="No"/>
    <s v="Depends on Company"/>
    <s v="No"/>
    <x v="0"/>
    <n v="8"/>
    <x v="4"/>
    <s v="Learning Oriented"/>
    <s v="Self Paced Learning Portals "/>
    <x v="5"/>
    <x v="5"/>
    <s v="Goal-Oriented"/>
    <s v="Small Team (2-3)"/>
    <s v="Yes"/>
    <s v="Depends on the Company"/>
    <s v="debanjanadas101@gmail.com"/>
    <n v="31000"/>
    <n v="91000"/>
    <n v="3"/>
    <n v="16000"/>
    <s v="Startups (51 to 250 Emp)"/>
    <s v="No"/>
    <s v="8 hours"/>
    <s v="Once in 3 months"/>
    <s v="Supportive Manager"/>
    <s v="Unclear work without any goals"/>
  </r>
  <r>
    <s v="15-03-2024"/>
    <d v="1899-12-30T19:14:51"/>
    <s v="India"/>
    <s v="700060"/>
    <x v="1"/>
    <x v="0"/>
    <s v="No"/>
    <s v="Depends on Company"/>
    <s v="No"/>
    <x v="0"/>
    <n v="8"/>
    <x v="4"/>
    <s v="Learning Oriented"/>
    <s v="Self Paced Learning Portals "/>
    <x v="5"/>
    <x v="5"/>
    <s v="Goal-Oriented"/>
    <s v="Small Team (2-3)"/>
    <s v="Yes"/>
    <s v="Depends on the Company"/>
    <s v="debanjanadas101@gmail.com"/>
    <n v="31000"/>
    <n v="91000"/>
    <n v="3"/>
    <n v="16000"/>
    <s v="Startups (51 to 250 Emp)"/>
    <s v="No"/>
    <s v="8 hours"/>
    <s v="Once in 3 months"/>
    <s v=" Work that involves my Passion"/>
    <s v="Unclear work without any goals"/>
  </r>
  <r>
    <s v="15-03-2024"/>
    <d v="1899-12-30T19:14:51"/>
    <s v="India"/>
    <s v="700060"/>
    <x v="1"/>
    <x v="0"/>
    <s v="No"/>
    <s v="Depends on Company"/>
    <s v="No"/>
    <x v="0"/>
    <n v="8"/>
    <x v="4"/>
    <s v="Learning Oriented"/>
    <s v="Learn by observing others"/>
    <x v="0"/>
    <x v="0"/>
    <s v="Clear Expectations"/>
    <s v="Work alone"/>
    <s v="Yes"/>
    <s v="Depends on the Company"/>
    <s v="debanjanadas101@gmail.com"/>
    <n v="31000"/>
    <n v="91000"/>
    <n v="3"/>
    <n v="16000"/>
    <s v="Startups (51 to 250 Emp)"/>
    <s v="No"/>
    <s v="8 hours"/>
    <s v="Once in 3 months"/>
    <s v="A great compensation"/>
    <s v="Unclear work without any goals"/>
  </r>
  <r>
    <s v="15-03-2024"/>
    <d v="1899-12-30T19:14:51"/>
    <s v="India"/>
    <s v="700060"/>
    <x v="1"/>
    <x v="0"/>
    <s v="No"/>
    <s v="Depends on Company"/>
    <s v="No"/>
    <x v="0"/>
    <n v="8"/>
    <x v="4"/>
    <s v="Learning Oriented"/>
    <s v="Learn by observing others"/>
    <x v="0"/>
    <x v="0"/>
    <s v="Clear Expectations"/>
    <s v="Work alone"/>
    <s v="Yes"/>
    <s v="Depends on the Company"/>
    <s v="debanjanadas101@gmail.com"/>
    <n v="31000"/>
    <n v="91000"/>
    <n v="3"/>
    <n v="16000"/>
    <s v="Startups (51 to 250 Emp)"/>
    <s v="No"/>
    <s v="8 hours"/>
    <s v="Once in 3 months"/>
    <s v="Meaningful impact of the work"/>
    <s v="Unclear work without any goals"/>
  </r>
  <r>
    <s v="15-03-2024"/>
    <d v="1899-12-30T19:14:51"/>
    <s v="India"/>
    <s v="700060"/>
    <x v="1"/>
    <x v="0"/>
    <s v="No"/>
    <s v="Depends on Company"/>
    <s v="No"/>
    <x v="0"/>
    <n v="8"/>
    <x v="4"/>
    <s v="Learning Oriented"/>
    <s v="Learn by observing others"/>
    <x v="0"/>
    <x v="0"/>
    <s v="Clear Expectations"/>
    <s v="Work alone"/>
    <s v="Yes"/>
    <s v="Depends on the Company"/>
    <s v="debanjanadas101@gmail.com"/>
    <n v="31000"/>
    <n v="91000"/>
    <n v="3"/>
    <n v="16000"/>
    <s v="Startups (51 to 250 Emp)"/>
    <s v="No"/>
    <s v="8 hours"/>
    <s v="Once in 3 months"/>
    <s v="Supportive Manager"/>
    <s v="Unclear work without any goals"/>
  </r>
  <r>
    <s v="15-03-2024"/>
    <d v="1899-12-30T19:14:51"/>
    <s v="India"/>
    <s v="700060"/>
    <x v="1"/>
    <x v="0"/>
    <s v="No"/>
    <s v="Depends on Company"/>
    <s v="No"/>
    <x v="0"/>
    <n v="8"/>
    <x v="4"/>
    <s v="Learning Oriented"/>
    <s v="Learn by observing others"/>
    <x v="0"/>
    <x v="0"/>
    <s v="Clear Expectations"/>
    <s v="Work alone"/>
    <s v="Yes"/>
    <s v="Depends on the Company"/>
    <s v="debanjanadas101@gmail.com"/>
    <n v="31000"/>
    <n v="91000"/>
    <n v="3"/>
    <n v="16000"/>
    <s v="Startups (51 to 250 Emp)"/>
    <s v="No"/>
    <s v="8 hours"/>
    <s v="Once in 3 months"/>
    <s v=" Work that involves my Passion"/>
    <s v="Unclear work without any goals"/>
  </r>
  <r>
    <s v="15-03-2024"/>
    <d v="1899-12-30T19:14:51"/>
    <s v="India"/>
    <s v="700060"/>
    <x v="1"/>
    <x v="0"/>
    <s v="No"/>
    <s v="Depends on Company"/>
    <s v="No"/>
    <x v="0"/>
    <n v="8"/>
    <x v="4"/>
    <s v="Learning Oriented"/>
    <s v="Learn by observing others"/>
    <x v="0"/>
    <x v="0"/>
    <s v="Clear Expectations"/>
    <s v="Small Team (2-3)"/>
    <s v="Yes"/>
    <s v="Depends on the Company"/>
    <s v="debanjanadas101@gmail.com"/>
    <n v="31000"/>
    <n v="91000"/>
    <n v="3"/>
    <n v="16000"/>
    <s v="Startups (51 to 250 Emp)"/>
    <s v="No"/>
    <s v="8 hours"/>
    <s v="Once in 3 months"/>
    <s v="A great compensation"/>
    <s v="Unclear work without any goals"/>
  </r>
  <r>
    <s v="15-03-2024"/>
    <d v="1899-12-30T19:14:51"/>
    <s v="India"/>
    <s v="700060"/>
    <x v="1"/>
    <x v="0"/>
    <s v="No"/>
    <s v="Depends on Company"/>
    <s v="No"/>
    <x v="0"/>
    <n v="8"/>
    <x v="4"/>
    <s v="Learning Oriented"/>
    <s v="Learn by observing others"/>
    <x v="0"/>
    <x v="0"/>
    <s v="Clear Expectations"/>
    <s v="Small Team (2-3)"/>
    <s v="Yes"/>
    <s v="Depends on the Company"/>
    <s v="debanjanadas101@gmail.com"/>
    <n v="31000"/>
    <n v="91000"/>
    <n v="3"/>
    <n v="16000"/>
    <s v="Startups (51 to 250 Emp)"/>
    <s v="No"/>
    <s v="8 hours"/>
    <s v="Once in 3 months"/>
    <s v="Meaningful impact of the work"/>
    <s v="Unclear work without any goals"/>
  </r>
  <r>
    <s v="15-03-2024"/>
    <d v="1899-12-30T19:14:51"/>
    <s v="India"/>
    <s v="700060"/>
    <x v="1"/>
    <x v="0"/>
    <s v="No"/>
    <s v="Depends on Company"/>
    <s v="No"/>
    <x v="0"/>
    <n v="8"/>
    <x v="4"/>
    <s v="Learning Oriented"/>
    <s v="Learn by observing others"/>
    <x v="0"/>
    <x v="0"/>
    <s v="Clear Expectations"/>
    <s v="Small Team (2-3)"/>
    <s v="Yes"/>
    <s v="Depends on the Company"/>
    <s v="debanjanadas101@gmail.com"/>
    <n v="31000"/>
    <n v="91000"/>
    <n v="3"/>
    <n v="16000"/>
    <s v="Startups (51 to 250 Emp)"/>
    <s v="No"/>
    <s v="8 hours"/>
    <s v="Once in 3 months"/>
    <s v="Supportive Manager"/>
    <s v="Unclear work without any goals"/>
  </r>
  <r>
    <s v="15-03-2024"/>
    <d v="1899-12-30T19:14:51"/>
    <s v="India"/>
    <s v="700060"/>
    <x v="1"/>
    <x v="0"/>
    <s v="No"/>
    <s v="Depends on Company"/>
    <s v="No"/>
    <x v="0"/>
    <n v="8"/>
    <x v="4"/>
    <s v="Learning Oriented"/>
    <s v="Learn by observing others"/>
    <x v="0"/>
    <x v="0"/>
    <s v="Clear Expectations"/>
    <s v="Small Team (2-3)"/>
    <s v="Yes"/>
    <s v="Depends on the Company"/>
    <s v="debanjanadas101@gmail.com"/>
    <n v="31000"/>
    <n v="91000"/>
    <n v="3"/>
    <n v="16000"/>
    <s v="Startups (51 to 250 Emp)"/>
    <s v="No"/>
    <s v="8 hours"/>
    <s v="Once in 3 months"/>
    <s v=" Work that involves my Passion"/>
    <s v="Unclear work without any goals"/>
  </r>
  <r>
    <s v="15-03-2024"/>
    <d v="1899-12-30T19:14:51"/>
    <s v="India"/>
    <s v="700060"/>
    <x v="1"/>
    <x v="0"/>
    <s v="No"/>
    <s v="Depends on Company"/>
    <s v="No"/>
    <x v="0"/>
    <n v="8"/>
    <x v="4"/>
    <s v="Learning Oriented"/>
    <s v="Learn by observing others"/>
    <x v="0"/>
    <x v="0"/>
    <s v="Goal-Oriented"/>
    <s v="Work alone"/>
    <s v="Yes"/>
    <s v="Depends on the Company"/>
    <s v="debanjanadas101@gmail.com"/>
    <n v="31000"/>
    <n v="91000"/>
    <n v="3"/>
    <n v="16000"/>
    <s v="Startups (51 to 250 Emp)"/>
    <s v="No"/>
    <s v="8 hours"/>
    <s v="Once in 3 months"/>
    <s v="A great compensation"/>
    <s v="Unclear work without any goals"/>
  </r>
  <r>
    <s v="15-03-2024"/>
    <d v="1899-12-30T19:14:51"/>
    <s v="India"/>
    <s v="700060"/>
    <x v="1"/>
    <x v="0"/>
    <s v="No"/>
    <s v="Depends on Company"/>
    <s v="No"/>
    <x v="0"/>
    <n v="8"/>
    <x v="4"/>
    <s v="Learning Oriented"/>
    <s v="Learn by observing others"/>
    <x v="0"/>
    <x v="0"/>
    <s v="Goal-Oriented"/>
    <s v="Work alone"/>
    <s v="Yes"/>
    <s v="Depends on the Company"/>
    <s v="debanjanadas101@gmail.com"/>
    <n v="31000"/>
    <n v="91000"/>
    <n v="3"/>
    <n v="16000"/>
    <s v="Startups (51 to 250 Emp)"/>
    <s v="No"/>
    <s v="8 hours"/>
    <s v="Once in 3 months"/>
    <s v="Meaningful impact of the work"/>
    <s v="Unclear work without any goals"/>
  </r>
  <r>
    <s v="15-03-2024"/>
    <d v="1899-12-30T19:14:51"/>
    <s v="India"/>
    <s v="700060"/>
    <x v="1"/>
    <x v="0"/>
    <s v="No"/>
    <s v="Depends on Company"/>
    <s v="No"/>
    <x v="0"/>
    <n v="8"/>
    <x v="4"/>
    <s v="Learning Oriented"/>
    <s v="Learn by observing others"/>
    <x v="0"/>
    <x v="0"/>
    <s v="Goal-Oriented"/>
    <s v="Work alone"/>
    <s v="Yes"/>
    <s v="Depends on the Company"/>
    <s v="debanjanadas101@gmail.com"/>
    <n v="31000"/>
    <n v="91000"/>
    <n v="3"/>
    <n v="16000"/>
    <s v="Startups (51 to 250 Emp)"/>
    <s v="No"/>
    <s v="8 hours"/>
    <s v="Once in 3 months"/>
    <s v="Supportive Manager"/>
    <s v="Unclear work without any goals"/>
  </r>
  <r>
    <s v="15-03-2024"/>
    <d v="1899-12-30T19:14:51"/>
    <s v="India"/>
    <s v="700060"/>
    <x v="1"/>
    <x v="0"/>
    <s v="No"/>
    <s v="Depends on Company"/>
    <s v="No"/>
    <x v="0"/>
    <n v="8"/>
    <x v="4"/>
    <s v="Learning Oriented"/>
    <s v="Learn by observing others"/>
    <x v="0"/>
    <x v="0"/>
    <s v="Goal-Oriented"/>
    <s v="Work alone"/>
    <s v="Yes"/>
    <s v="Depends on the Company"/>
    <s v="debanjanadas101@gmail.com"/>
    <n v="31000"/>
    <n v="91000"/>
    <n v="3"/>
    <n v="16000"/>
    <s v="Startups (51 to 250 Emp)"/>
    <s v="No"/>
    <s v="8 hours"/>
    <s v="Once in 3 months"/>
    <s v=" Work that involves my Passion"/>
    <s v="Unclear work without any goals"/>
  </r>
  <r>
    <s v="15-03-2024"/>
    <d v="1899-12-30T19:14:51"/>
    <s v="India"/>
    <s v="700060"/>
    <x v="1"/>
    <x v="0"/>
    <s v="No"/>
    <s v="Depends on Company"/>
    <s v="No"/>
    <x v="0"/>
    <n v="8"/>
    <x v="4"/>
    <s v="Learning Oriented"/>
    <s v="Learn by observing others"/>
    <x v="0"/>
    <x v="0"/>
    <s v="Goal-Oriented"/>
    <s v="Small Team (2-3)"/>
    <s v="Yes"/>
    <s v="Depends on the Company"/>
    <s v="debanjanadas101@gmail.com"/>
    <n v="31000"/>
    <n v="91000"/>
    <n v="3"/>
    <n v="16000"/>
    <s v="Startups (51 to 250 Emp)"/>
    <s v="No"/>
    <s v="8 hours"/>
    <s v="Once in 3 months"/>
    <s v="A great compensation"/>
    <s v="Unclear work without any goals"/>
  </r>
  <r>
    <s v="15-03-2024"/>
    <d v="1899-12-30T19:14:51"/>
    <s v="India"/>
    <s v="700060"/>
    <x v="1"/>
    <x v="0"/>
    <s v="No"/>
    <s v="Depends on Company"/>
    <s v="No"/>
    <x v="0"/>
    <n v="8"/>
    <x v="4"/>
    <s v="Learning Oriented"/>
    <s v="Learn by observing others"/>
    <x v="0"/>
    <x v="0"/>
    <s v="Goal-Oriented"/>
    <s v="Small Team (2-3)"/>
    <s v="Yes"/>
    <s v="Depends on the Company"/>
    <s v="debanjanadas101@gmail.com"/>
    <n v="31000"/>
    <n v="91000"/>
    <n v="3"/>
    <n v="16000"/>
    <s v="Startups (51 to 250 Emp)"/>
    <s v="No"/>
    <s v="8 hours"/>
    <s v="Once in 3 months"/>
    <s v="Meaningful impact of the work"/>
    <s v="Unclear work without any goals"/>
  </r>
  <r>
    <s v="15-03-2024"/>
    <d v="1899-12-30T19:14:51"/>
    <s v="India"/>
    <s v="700060"/>
    <x v="1"/>
    <x v="0"/>
    <s v="No"/>
    <s v="Depends on Company"/>
    <s v="No"/>
    <x v="0"/>
    <n v="8"/>
    <x v="4"/>
    <s v="Learning Oriented"/>
    <s v="Learn by observing others"/>
    <x v="0"/>
    <x v="0"/>
    <s v="Goal-Oriented"/>
    <s v="Small Team (2-3)"/>
    <s v="Yes"/>
    <s v="Depends on the Company"/>
    <s v="debanjanadas101@gmail.com"/>
    <n v="31000"/>
    <n v="91000"/>
    <n v="3"/>
    <n v="16000"/>
    <s v="Startups (51 to 250 Emp)"/>
    <s v="No"/>
    <s v="8 hours"/>
    <s v="Once in 3 months"/>
    <s v="Supportive Manager"/>
    <s v="Unclear work without any goals"/>
  </r>
  <r>
    <s v="15-03-2024"/>
    <d v="1899-12-30T19:14:51"/>
    <s v="India"/>
    <s v="700060"/>
    <x v="1"/>
    <x v="0"/>
    <s v="No"/>
    <s v="Depends on Company"/>
    <s v="No"/>
    <x v="0"/>
    <n v="8"/>
    <x v="4"/>
    <s v="Learning Oriented"/>
    <s v="Learn by observing others"/>
    <x v="0"/>
    <x v="0"/>
    <s v="Goal-Oriented"/>
    <s v="Small Team (2-3)"/>
    <s v="Yes"/>
    <s v="Depends on the Company"/>
    <s v="debanjanadas101@gmail.com"/>
    <n v="31000"/>
    <n v="91000"/>
    <n v="3"/>
    <n v="16000"/>
    <s v="Startups (51 to 250 Emp)"/>
    <s v="No"/>
    <s v="8 hours"/>
    <s v="Once in 3 months"/>
    <s v=" Work that involves my Passion"/>
    <s v="Unclear work without any goals"/>
  </r>
  <r>
    <s v="15-03-2024"/>
    <d v="1899-12-30T19:14:51"/>
    <s v="India"/>
    <s v="700060"/>
    <x v="1"/>
    <x v="0"/>
    <s v="No"/>
    <s v="Depends on Company"/>
    <s v="No"/>
    <x v="0"/>
    <n v="8"/>
    <x v="4"/>
    <s v="Learning Oriented"/>
    <s v="Learn by observing others"/>
    <x v="1"/>
    <x v="1"/>
    <s v="Clear Expectations"/>
    <s v="Work alone"/>
    <s v="Yes"/>
    <s v="Depends on the Company"/>
    <s v="debanjanadas101@gmail.com"/>
    <n v="31000"/>
    <n v="91000"/>
    <n v="3"/>
    <n v="16000"/>
    <s v="Startups (51 to 250 Emp)"/>
    <s v="No"/>
    <s v="8 hours"/>
    <s v="Once in 3 months"/>
    <s v="A great compensation"/>
    <s v="Unclear work without any goals"/>
  </r>
  <r>
    <s v="15-03-2024"/>
    <d v="1899-12-30T19:14:51"/>
    <s v="India"/>
    <s v="700060"/>
    <x v="1"/>
    <x v="0"/>
    <s v="No"/>
    <s v="Depends on Company"/>
    <s v="No"/>
    <x v="0"/>
    <n v="8"/>
    <x v="4"/>
    <s v="Learning Oriented"/>
    <s v="Learn by observing others"/>
    <x v="1"/>
    <x v="1"/>
    <s v="Clear Expectations"/>
    <s v="Work alone"/>
    <s v="Yes"/>
    <s v="Depends on the Company"/>
    <s v="debanjanadas101@gmail.com"/>
    <n v="31000"/>
    <n v="91000"/>
    <n v="3"/>
    <n v="16000"/>
    <s v="Startups (51 to 250 Emp)"/>
    <s v="No"/>
    <s v="8 hours"/>
    <s v="Once in 3 months"/>
    <s v="Meaningful impact of the work"/>
    <s v="Unclear work without any goals"/>
  </r>
  <r>
    <s v="15-03-2024"/>
    <d v="1899-12-30T19:14:51"/>
    <s v="India"/>
    <s v="700060"/>
    <x v="1"/>
    <x v="0"/>
    <s v="No"/>
    <s v="Depends on Company"/>
    <s v="No"/>
    <x v="0"/>
    <n v="8"/>
    <x v="4"/>
    <s v="Learning Oriented"/>
    <s v="Learn by observing others"/>
    <x v="1"/>
    <x v="1"/>
    <s v="Clear Expectations"/>
    <s v="Work alone"/>
    <s v="Yes"/>
    <s v="Depends on the Company"/>
    <s v="debanjanadas101@gmail.com"/>
    <n v="31000"/>
    <n v="91000"/>
    <n v="3"/>
    <n v="16000"/>
    <s v="Startups (51 to 250 Emp)"/>
    <s v="No"/>
    <s v="8 hours"/>
    <s v="Once in 3 months"/>
    <s v="Supportive Manager"/>
    <s v="Unclear work without any goals"/>
  </r>
  <r>
    <s v="15-03-2024"/>
    <d v="1899-12-30T19:14:51"/>
    <s v="India"/>
    <s v="700060"/>
    <x v="1"/>
    <x v="0"/>
    <s v="No"/>
    <s v="Depends on Company"/>
    <s v="No"/>
    <x v="0"/>
    <n v="8"/>
    <x v="4"/>
    <s v="Learning Oriented"/>
    <s v="Learn by observing others"/>
    <x v="1"/>
    <x v="1"/>
    <s v="Clear Expectations"/>
    <s v="Work alone"/>
    <s v="Yes"/>
    <s v="Depends on the Company"/>
    <s v="debanjanadas101@gmail.com"/>
    <n v="31000"/>
    <n v="91000"/>
    <n v="3"/>
    <n v="16000"/>
    <s v="Startups (51 to 250 Emp)"/>
    <s v="No"/>
    <s v="8 hours"/>
    <s v="Once in 3 months"/>
    <s v=" Work that involves my Passion"/>
    <s v="Unclear work without any goals"/>
  </r>
  <r>
    <s v="15-03-2024"/>
    <d v="1899-12-30T19:14:51"/>
    <s v="India"/>
    <s v="700060"/>
    <x v="1"/>
    <x v="0"/>
    <s v="No"/>
    <s v="Depends on Company"/>
    <s v="No"/>
    <x v="0"/>
    <n v="8"/>
    <x v="4"/>
    <s v="Learning Oriented"/>
    <s v="Learn by observing others"/>
    <x v="1"/>
    <x v="1"/>
    <s v="Clear Expectations"/>
    <s v="Small Team (2-3)"/>
    <s v="Yes"/>
    <s v="Depends on the Company"/>
    <s v="debanjanadas101@gmail.com"/>
    <n v="31000"/>
    <n v="91000"/>
    <n v="3"/>
    <n v="16000"/>
    <s v="Startups (51 to 250 Emp)"/>
    <s v="No"/>
    <s v="8 hours"/>
    <s v="Once in 3 months"/>
    <s v="A great compensation"/>
    <s v="Unclear work without any goals"/>
  </r>
  <r>
    <s v="15-03-2024"/>
    <d v="1899-12-30T19:14:51"/>
    <s v="India"/>
    <s v="700060"/>
    <x v="1"/>
    <x v="0"/>
    <s v="No"/>
    <s v="Depends on Company"/>
    <s v="No"/>
    <x v="0"/>
    <n v="8"/>
    <x v="4"/>
    <s v="Learning Oriented"/>
    <s v="Learn by observing others"/>
    <x v="1"/>
    <x v="1"/>
    <s v="Clear Expectations"/>
    <s v="Small Team (2-3)"/>
    <s v="Yes"/>
    <s v="Depends on the Company"/>
    <s v="debanjanadas101@gmail.com"/>
    <n v="31000"/>
    <n v="91000"/>
    <n v="3"/>
    <n v="16000"/>
    <s v="Startups (51 to 250 Emp)"/>
    <s v="No"/>
    <s v="8 hours"/>
    <s v="Once in 3 months"/>
    <s v="Meaningful impact of the work"/>
    <s v="Unclear work without any goals"/>
  </r>
  <r>
    <s v="15-03-2024"/>
    <d v="1899-12-30T19:14:51"/>
    <s v="India"/>
    <s v="700060"/>
    <x v="1"/>
    <x v="0"/>
    <s v="No"/>
    <s v="Depends on Company"/>
    <s v="No"/>
    <x v="0"/>
    <n v="8"/>
    <x v="4"/>
    <s v="Learning Oriented"/>
    <s v="Learn by observing others"/>
    <x v="1"/>
    <x v="1"/>
    <s v="Clear Expectations"/>
    <s v="Small Team (2-3)"/>
    <s v="Yes"/>
    <s v="Depends on the Company"/>
    <s v="debanjanadas101@gmail.com"/>
    <n v="31000"/>
    <n v="91000"/>
    <n v="3"/>
    <n v="16000"/>
    <s v="Startups (51 to 250 Emp)"/>
    <s v="No"/>
    <s v="8 hours"/>
    <s v="Once in 3 months"/>
    <s v="Supportive Manager"/>
    <s v="Unclear work without any goals"/>
  </r>
  <r>
    <s v="15-03-2024"/>
    <d v="1899-12-30T19:14:51"/>
    <s v="India"/>
    <s v="700060"/>
    <x v="1"/>
    <x v="0"/>
    <s v="No"/>
    <s v="Depends on Company"/>
    <s v="No"/>
    <x v="0"/>
    <n v="8"/>
    <x v="4"/>
    <s v="Learning Oriented"/>
    <s v="Learn by observing others"/>
    <x v="1"/>
    <x v="1"/>
    <s v="Clear Expectations"/>
    <s v="Small Team (2-3)"/>
    <s v="Yes"/>
    <s v="Depends on the Company"/>
    <s v="debanjanadas101@gmail.com"/>
    <n v="31000"/>
    <n v="91000"/>
    <n v="3"/>
    <n v="16000"/>
    <s v="Startups (51 to 250 Emp)"/>
    <s v="No"/>
    <s v="8 hours"/>
    <s v="Once in 3 months"/>
    <s v=" Work that involves my Passion"/>
    <s v="Unclear work without any goals"/>
  </r>
  <r>
    <s v="15-03-2024"/>
    <d v="1899-12-30T19:14:51"/>
    <s v="India"/>
    <s v="700060"/>
    <x v="1"/>
    <x v="0"/>
    <s v="No"/>
    <s v="Depends on Company"/>
    <s v="No"/>
    <x v="0"/>
    <n v="8"/>
    <x v="4"/>
    <s v="Learning Oriented"/>
    <s v="Learn by observing others"/>
    <x v="1"/>
    <x v="1"/>
    <s v="Goal-Oriented"/>
    <s v="Work alone"/>
    <s v="Yes"/>
    <s v="Depends on the Company"/>
    <s v="debanjanadas101@gmail.com"/>
    <n v="31000"/>
    <n v="91000"/>
    <n v="3"/>
    <n v="16000"/>
    <s v="Startups (51 to 250 Emp)"/>
    <s v="No"/>
    <s v="8 hours"/>
    <s v="Once in 3 months"/>
    <s v="A great compensation"/>
    <s v="Unclear work without any goals"/>
  </r>
  <r>
    <s v="15-03-2024"/>
    <d v="1899-12-30T19:14:51"/>
    <s v="India"/>
    <s v="700060"/>
    <x v="1"/>
    <x v="0"/>
    <s v="No"/>
    <s v="Depends on Company"/>
    <s v="No"/>
    <x v="0"/>
    <n v="8"/>
    <x v="4"/>
    <s v="Learning Oriented"/>
    <s v="Learn by observing others"/>
    <x v="1"/>
    <x v="1"/>
    <s v="Goal-Oriented"/>
    <s v="Work alone"/>
    <s v="Yes"/>
    <s v="Depends on the Company"/>
    <s v="debanjanadas101@gmail.com"/>
    <n v="31000"/>
    <n v="91000"/>
    <n v="3"/>
    <n v="16000"/>
    <s v="Startups (51 to 250 Emp)"/>
    <s v="No"/>
    <s v="8 hours"/>
    <s v="Once in 3 months"/>
    <s v="Meaningful impact of the work"/>
    <s v="Unclear work without any goals"/>
  </r>
  <r>
    <s v="15-03-2024"/>
    <d v="1899-12-30T19:14:51"/>
    <s v="India"/>
    <s v="700060"/>
    <x v="1"/>
    <x v="0"/>
    <s v="No"/>
    <s v="Depends on Company"/>
    <s v="No"/>
    <x v="0"/>
    <n v="8"/>
    <x v="4"/>
    <s v="Learning Oriented"/>
    <s v="Learn by observing others"/>
    <x v="1"/>
    <x v="1"/>
    <s v="Goal-Oriented"/>
    <s v="Work alone"/>
    <s v="Yes"/>
    <s v="Depends on the Company"/>
    <s v="debanjanadas101@gmail.com"/>
    <n v="31000"/>
    <n v="91000"/>
    <n v="3"/>
    <n v="16000"/>
    <s v="Startups (51 to 250 Emp)"/>
    <s v="No"/>
    <s v="8 hours"/>
    <s v="Once in 3 months"/>
    <s v="Supportive Manager"/>
    <s v="Unclear work without any goals"/>
  </r>
  <r>
    <s v="15-03-2024"/>
    <d v="1899-12-30T19:14:51"/>
    <s v="India"/>
    <s v="700060"/>
    <x v="1"/>
    <x v="0"/>
    <s v="No"/>
    <s v="Depends on Company"/>
    <s v="No"/>
    <x v="0"/>
    <n v="8"/>
    <x v="4"/>
    <s v="Learning Oriented"/>
    <s v="Learn by observing others"/>
    <x v="1"/>
    <x v="1"/>
    <s v="Goal-Oriented"/>
    <s v="Work alone"/>
    <s v="Yes"/>
    <s v="Depends on the Company"/>
    <s v="debanjanadas101@gmail.com"/>
    <n v="31000"/>
    <n v="91000"/>
    <n v="3"/>
    <n v="16000"/>
    <s v="Startups (51 to 250 Emp)"/>
    <s v="No"/>
    <s v="8 hours"/>
    <s v="Once in 3 months"/>
    <s v=" Work that involves my Passion"/>
    <s v="Unclear work without any goals"/>
  </r>
  <r>
    <s v="15-03-2024"/>
    <d v="1899-12-30T19:14:51"/>
    <s v="India"/>
    <s v="700060"/>
    <x v="1"/>
    <x v="0"/>
    <s v="No"/>
    <s v="Depends on Company"/>
    <s v="No"/>
    <x v="0"/>
    <n v="8"/>
    <x v="4"/>
    <s v="Learning Oriented"/>
    <s v="Learn by observing others"/>
    <x v="1"/>
    <x v="1"/>
    <s v="Goal-Oriented"/>
    <s v="Small Team (2-3)"/>
    <s v="Yes"/>
    <s v="Depends on the Company"/>
    <s v="debanjanadas101@gmail.com"/>
    <n v="31000"/>
    <n v="91000"/>
    <n v="3"/>
    <n v="16000"/>
    <s v="Startups (51 to 250 Emp)"/>
    <s v="No"/>
    <s v="8 hours"/>
    <s v="Once in 3 months"/>
    <s v="A great compensation"/>
    <s v="Unclear work without any goals"/>
  </r>
  <r>
    <s v="15-03-2024"/>
    <d v="1899-12-30T19:14:51"/>
    <s v="India"/>
    <s v="700060"/>
    <x v="1"/>
    <x v="0"/>
    <s v="No"/>
    <s v="Depends on Company"/>
    <s v="No"/>
    <x v="0"/>
    <n v="8"/>
    <x v="4"/>
    <s v="Learning Oriented"/>
    <s v="Learn by observing others"/>
    <x v="1"/>
    <x v="1"/>
    <s v="Goal-Oriented"/>
    <s v="Small Team (2-3)"/>
    <s v="Yes"/>
    <s v="Depends on the Company"/>
    <s v="debanjanadas101@gmail.com"/>
    <n v="31000"/>
    <n v="91000"/>
    <n v="3"/>
    <n v="16000"/>
    <s v="Startups (51 to 250 Emp)"/>
    <s v="No"/>
    <s v="8 hours"/>
    <s v="Once in 3 months"/>
    <s v="Meaningful impact of the work"/>
    <s v="Unclear work without any goals"/>
  </r>
  <r>
    <s v="15-03-2024"/>
    <d v="1899-12-30T19:14:51"/>
    <s v="India"/>
    <s v="700060"/>
    <x v="1"/>
    <x v="0"/>
    <s v="No"/>
    <s v="Depends on Company"/>
    <s v="No"/>
    <x v="0"/>
    <n v="8"/>
    <x v="4"/>
    <s v="Learning Oriented"/>
    <s v="Learn by observing others"/>
    <x v="1"/>
    <x v="1"/>
    <s v="Goal-Oriented"/>
    <s v="Small Team (2-3)"/>
    <s v="Yes"/>
    <s v="Depends on the Company"/>
    <s v="debanjanadas101@gmail.com"/>
    <n v="31000"/>
    <n v="91000"/>
    <n v="3"/>
    <n v="16000"/>
    <s v="Startups (51 to 250 Emp)"/>
    <s v="No"/>
    <s v="8 hours"/>
    <s v="Once in 3 months"/>
    <s v="Supportive Manager"/>
    <s v="Unclear work without any goals"/>
  </r>
  <r>
    <s v="15-03-2024"/>
    <d v="1899-12-30T19:14:51"/>
    <s v="India"/>
    <s v="700060"/>
    <x v="1"/>
    <x v="0"/>
    <s v="No"/>
    <s v="Depends on Company"/>
    <s v="No"/>
    <x v="0"/>
    <n v="8"/>
    <x v="4"/>
    <s v="Learning Oriented"/>
    <s v="Learn by observing others"/>
    <x v="1"/>
    <x v="1"/>
    <s v="Goal-Oriented"/>
    <s v="Small Team (2-3)"/>
    <s v="Yes"/>
    <s v="Depends on the Company"/>
    <s v="debanjanadas101@gmail.com"/>
    <n v="31000"/>
    <n v="91000"/>
    <n v="3"/>
    <n v="16000"/>
    <s v="Startups (51 to 250 Emp)"/>
    <s v="No"/>
    <s v="8 hours"/>
    <s v="Once in 3 months"/>
    <s v=" Work that involves my Passion"/>
    <s v="Unclear work without any goals"/>
  </r>
  <r>
    <s v="15-03-2024"/>
    <d v="1899-12-30T19:14:51"/>
    <s v="India"/>
    <s v="700060"/>
    <x v="1"/>
    <x v="0"/>
    <s v="No"/>
    <s v="Depends on Company"/>
    <s v="No"/>
    <x v="0"/>
    <n v="8"/>
    <x v="4"/>
    <s v="Learning Oriented"/>
    <s v="Learn by observing others"/>
    <x v="5"/>
    <x v="5"/>
    <s v="Clear Expectations"/>
    <s v="Work alone"/>
    <s v="Yes"/>
    <s v="Depends on the Company"/>
    <s v="debanjanadas101@gmail.com"/>
    <n v="31000"/>
    <n v="91000"/>
    <n v="3"/>
    <n v="16000"/>
    <s v="Startups (51 to 250 Emp)"/>
    <s v="No"/>
    <s v="8 hours"/>
    <s v="Once in 3 months"/>
    <s v="A great compensation"/>
    <s v="Unclear work without any goals"/>
  </r>
  <r>
    <s v="15-03-2024"/>
    <d v="1899-12-30T19:14:51"/>
    <s v="India"/>
    <s v="700060"/>
    <x v="1"/>
    <x v="0"/>
    <s v="No"/>
    <s v="Depends on Company"/>
    <s v="No"/>
    <x v="0"/>
    <n v="8"/>
    <x v="4"/>
    <s v="Learning Oriented"/>
    <s v="Learn by observing others"/>
    <x v="5"/>
    <x v="5"/>
    <s v="Clear Expectations"/>
    <s v="Work alone"/>
    <s v="Yes"/>
    <s v="Depends on the Company"/>
    <s v="debanjanadas101@gmail.com"/>
    <n v="31000"/>
    <n v="91000"/>
    <n v="3"/>
    <n v="16000"/>
    <s v="Startups (51 to 250 Emp)"/>
    <s v="No"/>
    <s v="8 hours"/>
    <s v="Once in 3 months"/>
    <s v="Meaningful impact of the work"/>
    <s v="Unclear work without any goals"/>
  </r>
  <r>
    <s v="15-03-2024"/>
    <d v="1899-12-30T19:14:51"/>
    <s v="India"/>
    <s v="700060"/>
    <x v="1"/>
    <x v="0"/>
    <s v="No"/>
    <s v="Depends on Company"/>
    <s v="No"/>
    <x v="0"/>
    <n v="8"/>
    <x v="4"/>
    <s v="Learning Oriented"/>
    <s v="Learn by observing others"/>
    <x v="5"/>
    <x v="5"/>
    <s v="Clear Expectations"/>
    <s v="Work alone"/>
    <s v="Yes"/>
    <s v="Depends on the Company"/>
    <s v="debanjanadas101@gmail.com"/>
    <n v="31000"/>
    <n v="91000"/>
    <n v="3"/>
    <n v="16000"/>
    <s v="Startups (51 to 250 Emp)"/>
    <s v="No"/>
    <s v="8 hours"/>
    <s v="Once in 3 months"/>
    <s v="Supportive Manager"/>
    <s v="Unclear work without any goals"/>
  </r>
  <r>
    <s v="15-03-2024"/>
    <d v="1899-12-30T19:14:51"/>
    <s v="India"/>
    <s v="700060"/>
    <x v="1"/>
    <x v="0"/>
    <s v="No"/>
    <s v="Depends on Company"/>
    <s v="No"/>
    <x v="0"/>
    <n v="8"/>
    <x v="4"/>
    <s v="Learning Oriented"/>
    <s v="Learn by observing others"/>
    <x v="5"/>
    <x v="5"/>
    <s v="Clear Expectations"/>
    <s v="Work alone"/>
    <s v="Yes"/>
    <s v="Depends on the Company"/>
    <s v="debanjanadas101@gmail.com"/>
    <n v="31000"/>
    <n v="91000"/>
    <n v="3"/>
    <n v="16000"/>
    <s v="Startups (51 to 250 Emp)"/>
    <s v="No"/>
    <s v="8 hours"/>
    <s v="Once in 3 months"/>
    <s v=" Work that involves my Passion"/>
    <s v="Unclear work without any goals"/>
  </r>
  <r>
    <s v="15-03-2024"/>
    <d v="1899-12-30T19:14:51"/>
    <s v="India"/>
    <s v="700060"/>
    <x v="1"/>
    <x v="0"/>
    <s v="No"/>
    <s v="Depends on Company"/>
    <s v="No"/>
    <x v="0"/>
    <n v="8"/>
    <x v="4"/>
    <s v="Learning Oriented"/>
    <s v="Learn by observing others"/>
    <x v="5"/>
    <x v="5"/>
    <s v="Clear Expectations"/>
    <s v="Small Team (2-3)"/>
    <s v="Yes"/>
    <s v="Depends on the Company"/>
    <s v="debanjanadas101@gmail.com"/>
    <n v="31000"/>
    <n v="91000"/>
    <n v="3"/>
    <n v="16000"/>
    <s v="Startups (51 to 250 Emp)"/>
    <s v="No"/>
    <s v="8 hours"/>
    <s v="Once in 3 months"/>
    <s v="A great compensation"/>
    <s v="Unclear work without any goals"/>
  </r>
  <r>
    <s v="15-03-2024"/>
    <d v="1899-12-30T19:14:51"/>
    <s v="India"/>
    <s v="700060"/>
    <x v="1"/>
    <x v="0"/>
    <s v="No"/>
    <s v="Depends on Company"/>
    <s v="No"/>
    <x v="0"/>
    <n v="8"/>
    <x v="4"/>
    <s v="Learning Oriented"/>
    <s v="Learn by observing others"/>
    <x v="5"/>
    <x v="5"/>
    <s v="Clear Expectations"/>
    <s v="Small Team (2-3)"/>
    <s v="Yes"/>
    <s v="Depends on the Company"/>
    <s v="debanjanadas101@gmail.com"/>
    <n v="31000"/>
    <n v="91000"/>
    <n v="3"/>
    <n v="16000"/>
    <s v="Startups (51 to 250 Emp)"/>
    <s v="No"/>
    <s v="8 hours"/>
    <s v="Once in 3 months"/>
    <s v="Meaningful impact of the work"/>
    <s v="Unclear work without any goals"/>
  </r>
  <r>
    <s v="15-03-2024"/>
    <d v="1899-12-30T19:14:51"/>
    <s v="India"/>
    <s v="700060"/>
    <x v="1"/>
    <x v="0"/>
    <s v="No"/>
    <s v="Depends on Company"/>
    <s v="No"/>
    <x v="0"/>
    <n v="8"/>
    <x v="4"/>
    <s v="Learning Oriented"/>
    <s v="Learn by observing others"/>
    <x v="5"/>
    <x v="5"/>
    <s v="Clear Expectations"/>
    <s v="Small Team (2-3)"/>
    <s v="Yes"/>
    <s v="Depends on the Company"/>
    <s v="debanjanadas101@gmail.com"/>
    <n v="31000"/>
    <n v="91000"/>
    <n v="3"/>
    <n v="16000"/>
    <s v="Startups (51 to 250 Emp)"/>
    <s v="No"/>
    <s v="8 hours"/>
    <s v="Once in 3 months"/>
    <s v="Supportive Manager"/>
    <s v="Unclear work without any goals"/>
  </r>
  <r>
    <s v="15-03-2024"/>
    <d v="1899-12-30T19:14:51"/>
    <s v="India"/>
    <s v="700060"/>
    <x v="1"/>
    <x v="0"/>
    <s v="No"/>
    <s v="Depends on Company"/>
    <s v="No"/>
    <x v="0"/>
    <n v="8"/>
    <x v="4"/>
    <s v="Learning Oriented"/>
    <s v="Learn by observing others"/>
    <x v="5"/>
    <x v="5"/>
    <s v="Clear Expectations"/>
    <s v="Small Team (2-3)"/>
    <s v="Yes"/>
    <s v="Depends on the Company"/>
    <s v="debanjanadas101@gmail.com"/>
    <n v="31000"/>
    <n v="91000"/>
    <n v="3"/>
    <n v="16000"/>
    <s v="Startups (51 to 250 Emp)"/>
    <s v="No"/>
    <s v="8 hours"/>
    <s v="Once in 3 months"/>
    <s v=" Work that involves my Passion"/>
    <s v="Unclear work without any goals"/>
  </r>
  <r>
    <s v="15-03-2024"/>
    <d v="1899-12-30T19:14:51"/>
    <s v="India"/>
    <s v="700060"/>
    <x v="1"/>
    <x v="0"/>
    <s v="No"/>
    <s v="Depends on Company"/>
    <s v="No"/>
    <x v="0"/>
    <n v="8"/>
    <x v="4"/>
    <s v="Learning Oriented"/>
    <s v="Learn by observing others"/>
    <x v="5"/>
    <x v="5"/>
    <s v="Goal-Oriented"/>
    <s v="Work alone"/>
    <s v="Yes"/>
    <s v="Depends on the Company"/>
    <s v="debanjanadas101@gmail.com"/>
    <n v="31000"/>
    <n v="91000"/>
    <n v="3"/>
    <n v="16000"/>
    <s v="Startups (51 to 250 Emp)"/>
    <s v="No"/>
    <s v="8 hours"/>
    <s v="Once in 3 months"/>
    <s v="A great compensation"/>
    <s v="Unclear work without any goals"/>
  </r>
  <r>
    <s v="15-03-2024"/>
    <d v="1899-12-30T19:14:51"/>
    <s v="India"/>
    <s v="700060"/>
    <x v="1"/>
    <x v="0"/>
    <s v="No"/>
    <s v="Depends on Company"/>
    <s v="No"/>
    <x v="0"/>
    <n v="8"/>
    <x v="4"/>
    <s v="Learning Oriented"/>
    <s v="Learn by observing others"/>
    <x v="5"/>
    <x v="5"/>
    <s v="Goal-Oriented"/>
    <s v="Work alone"/>
    <s v="Yes"/>
    <s v="Depends on the Company"/>
    <s v="debanjanadas101@gmail.com"/>
    <n v="31000"/>
    <n v="91000"/>
    <n v="3"/>
    <n v="16000"/>
    <s v="Startups (51 to 250 Emp)"/>
    <s v="No"/>
    <s v="8 hours"/>
    <s v="Once in 3 months"/>
    <s v="Meaningful impact of the work"/>
    <s v="Unclear work without any goals"/>
  </r>
  <r>
    <s v="15-03-2024"/>
    <d v="1899-12-30T19:14:51"/>
    <s v="India"/>
    <s v="700060"/>
    <x v="1"/>
    <x v="0"/>
    <s v="No"/>
    <s v="Depends on Company"/>
    <s v="No"/>
    <x v="0"/>
    <n v="8"/>
    <x v="4"/>
    <s v="Learning Oriented"/>
    <s v="Learn by observing others"/>
    <x v="5"/>
    <x v="5"/>
    <s v="Goal-Oriented"/>
    <s v="Work alone"/>
    <s v="Yes"/>
    <s v="Depends on the Company"/>
    <s v="debanjanadas101@gmail.com"/>
    <n v="31000"/>
    <n v="91000"/>
    <n v="3"/>
    <n v="16000"/>
    <s v="Startups (51 to 250 Emp)"/>
    <s v="No"/>
    <s v="8 hours"/>
    <s v="Once in 3 months"/>
    <s v="Supportive Manager"/>
    <s v="Unclear work without any goals"/>
  </r>
  <r>
    <s v="15-03-2024"/>
    <d v="1899-12-30T19:14:51"/>
    <s v="India"/>
    <s v="700060"/>
    <x v="1"/>
    <x v="0"/>
    <s v="No"/>
    <s v="Depends on Company"/>
    <s v="No"/>
    <x v="0"/>
    <n v="8"/>
    <x v="4"/>
    <s v="Learning Oriented"/>
    <s v="Learn by observing others"/>
    <x v="5"/>
    <x v="5"/>
    <s v="Goal-Oriented"/>
    <s v="Work alone"/>
    <s v="Yes"/>
    <s v="Depends on the Company"/>
    <s v="debanjanadas101@gmail.com"/>
    <n v="31000"/>
    <n v="91000"/>
    <n v="3"/>
    <n v="16000"/>
    <s v="Startups (51 to 250 Emp)"/>
    <s v="No"/>
    <s v="8 hours"/>
    <s v="Once in 3 months"/>
    <s v=" Work that involves my Passion"/>
    <s v="Unclear work without any goals"/>
  </r>
  <r>
    <s v="15-03-2024"/>
    <d v="1899-12-30T19:14:51"/>
    <s v="India"/>
    <s v="700060"/>
    <x v="1"/>
    <x v="0"/>
    <s v="No"/>
    <s v="Depends on Company"/>
    <s v="No"/>
    <x v="0"/>
    <n v="8"/>
    <x v="4"/>
    <s v="Learning Oriented"/>
    <s v="Learn by observing others"/>
    <x v="5"/>
    <x v="5"/>
    <s v="Goal-Oriented"/>
    <s v="Small Team (2-3)"/>
    <s v="Yes"/>
    <s v="Depends on the Company"/>
    <s v="debanjanadas101@gmail.com"/>
    <n v="31000"/>
    <n v="91000"/>
    <n v="3"/>
    <n v="16000"/>
    <s v="Startups (51 to 250 Emp)"/>
    <s v="No"/>
    <s v="8 hours"/>
    <s v="Once in 3 months"/>
    <s v="A great compensation"/>
    <s v="Unclear work without any goals"/>
  </r>
  <r>
    <s v="15-03-2024"/>
    <d v="1899-12-30T19:14:51"/>
    <s v="India"/>
    <s v="700060"/>
    <x v="1"/>
    <x v="0"/>
    <s v="No"/>
    <s v="Depends on Company"/>
    <s v="No"/>
    <x v="0"/>
    <n v="8"/>
    <x v="4"/>
    <s v="Learning Oriented"/>
    <s v="Learn by observing others"/>
    <x v="5"/>
    <x v="5"/>
    <s v="Goal-Oriented"/>
    <s v="Small Team (2-3)"/>
    <s v="Yes"/>
    <s v="Depends on the Company"/>
    <s v="debanjanadas101@gmail.com"/>
    <n v="31000"/>
    <n v="91000"/>
    <n v="3"/>
    <n v="16000"/>
    <s v="Startups (51 to 250 Emp)"/>
    <s v="No"/>
    <s v="8 hours"/>
    <s v="Once in 3 months"/>
    <s v="Meaningful impact of the work"/>
    <s v="Unclear work without any goals"/>
  </r>
  <r>
    <s v="15-03-2024"/>
    <d v="1899-12-30T19:14:51"/>
    <s v="India"/>
    <s v="700060"/>
    <x v="1"/>
    <x v="0"/>
    <s v="No"/>
    <s v="Depends on Company"/>
    <s v="No"/>
    <x v="0"/>
    <n v="8"/>
    <x v="4"/>
    <s v="Learning Oriented"/>
    <s v="Learn by observing others"/>
    <x v="5"/>
    <x v="5"/>
    <s v="Goal-Oriented"/>
    <s v="Small Team (2-3)"/>
    <s v="Yes"/>
    <s v="Depends on the Company"/>
    <s v="debanjanadas101@gmail.com"/>
    <n v="31000"/>
    <n v="91000"/>
    <n v="3"/>
    <n v="16000"/>
    <s v="Startups (51 to 250 Emp)"/>
    <s v="No"/>
    <s v="8 hours"/>
    <s v="Once in 3 months"/>
    <s v="Supportive Manager"/>
    <s v="Unclear work without any goals"/>
  </r>
  <r>
    <s v="15-03-2024"/>
    <d v="1899-12-30T19:14:51"/>
    <s v="India"/>
    <s v="700060"/>
    <x v="1"/>
    <x v="0"/>
    <s v="No"/>
    <s v="Depends on Company"/>
    <s v="No"/>
    <x v="0"/>
    <n v="8"/>
    <x v="4"/>
    <s v="Learning Oriented"/>
    <s v="Learn by observing others"/>
    <x v="5"/>
    <x v="5"/>
    <s v="Goal-Oriented"/>
    <s v="Small Team (2-3)"/>
    <s v="Yes"/>
    <s v="Depends on the Company"/>
    <s v="debanjanadas101@gmail.com"/>
    <n v="31000"/>
    <n v="91000"/>
    <n v="3"/>
    <n v="16000"/>
    <s v="Startups (51 to 250 Emp)"/>
    <s v="No"/>
    <s v="8 hours"/>
    <s v="Once in 3 months"/>
    <s v=" Work that involves my Passion"/>
    <s v="Unclear work without any goals"/>
  </r>
  <r>
    <s v="15-03-2024"/>
    <d v="1899-12-30T19:14:51"/>
    <s v="India"/>
    <s v="700060"/>
    <x v="1"/>
    <x v="0"/>
    <s v="No"/>
    <s v="Depends on Company"/>
    <s v="No"/>
    <x v="0"/>
    <n v="8"/>
    <x v="4"/>
    <s v="Learning Oriented"/>
    <s v="By doing side projects "/>
    <x v="0"/>
    <x v="0"/>
    <s v="Clear Expectations"/>
    <s v="Work alone"/>
    <s v="Yes"/>
    <s v="Depends on the Company"/>
    <s v="debanjanadas101@gmail.com"/>
    <n v="31000"/>
    <n v="91000"/>
    <n v="3"/>
    <n v="16000"/>
    <s v="Startups (51 to 250 Emp)"/>
    <s v="No"/>
    <s v="8 hours"/>
    <s v="Once in 3 months"/>
    <s v="A great compensation"/>
    <s v="Unclear work without any goals"/>
  </r>
  <r>
    <s v="15-03-2024"/>
    <d v="1899-12-30T19:14:51"/>
    <s v="India"/>
    <s v="700060"/>
    <x v="1"/>
    <x v="0"/>
    <s v="No"/>
    <s v="Depends on Company"/>
    <s v="No"/>
    <x v="0"/>
    <n v="8"/>
    <x v="4"/>
    <s v="Learning Oriented"/>
    <s v="By doing side projects "/>
    <x v="0"/>
    <x v="0"/>
    <s v="Clear Expectations"/>
    <s v="Work alone"/>
    <s v="Yes"/>
    <s v="Depends on the Company"/>
    <s v="debanjanadas101@gmail.com"/>
    <n v="31000"/>
    <n v="91000"/>
    <n v="3"/>
    <n v="16000"/>
    <s v="Startups (51 to 250 Emp)"/>
    <s v="No"/>
    <s v="8 hours"/>
    <s v="Once in 3 months"/>
    <s v="Meaningful impact of the work"/>
    <s v="Unclear work without any goals"/>
  </r>
  <r>
    <s v="15-03-2024"/>
    <d v="1899-12-30T19:14:51"/>
    <s v="India"/>
    <s v="700060"/>
    <x v="1"/>
    <x v="0"/>
    <s v="No"/>
    <s v="Depends on Company"/>
    <s v="No"/>
    <x v="0"/>
    <n v="8"/>
    <x v="4"/>
    <s v="Learning Oriented"/>
    <s v="By doing side projects "/>
    <x v="0"/>
    <x v="0"/>
    <s v="Clear Expectations"/>
    <s v="Work alone"/>
    <s v="Yes"/>
    <s v="Depends on the Company"/>
    <s v="debanjanadas101@gmail.com"/>
    <n v="31000"/>
    <n v="91000"/>
    <n v="3"/>
    <n v="16000"/>
    <s v="Startups (51 to 250 Emp)"/>
    <s v="No"/>
    <s v="8 hours"/>
    <s v="Once in 3 months"/>
    <s v="Supportive Manager"/>
    <s v="Unclear work without any goals"/>
  </r>
  <r>
    <s v="15-03-2024"/>
    <d v="1899-12-30T19:14:51"/>
    <s v="India"/>
    <s v="700060"/>
    <x v="1"/>
    <x v="0"/>
    <s v="No"/>
    <s v="Depends on Company"/>
    <s v="No"/>
    <x v="0"/>
    <n v="8"/>
    <x v="4"/>
    <s v="Learning Oriented"/>
    <s v="By doing side projects "/>
    <x v="0"/>
    <x v="0"/>
    <s v="Clear Expectations"/>
    <s v="Work alone"/>
    <s v="Yes"/>
    <s v="Depends on the Company"/>
    <s v="debanjanadas101@gmail.com"/>
    <n v="31000"/>
    <n v="91000"/>
    <n v="3"/>
    <n v="16000"/>
    <s v="Startups (51 to 250 Emp)"/>
    <s v="No"/>
    <s v="8 hours"/>
    <s v="Once in 3 months"/>
    <s v=" Work that involves my Passion"/>
    <s v="Unclear work without any goals"/>
  </r>
  <r>
    <s v="15-03-2024"/>
    <d v="1899-12-30T19:14:51"/>
    <s v="India"/>
    <s v="700060"/>
    <x v="1"/>
    <x v="0"/>
    <s v="No"/>
    <s v="Depends on Company"/>
    <s v="No"/>
    <x v="0"/>
    <n v="8"/>
    <x v="4"/>
    <s v="Learning Oriented"/>
    <s v="By doing side projects "/>
    <x v="0"/>
    <x v="0"/>
    <s v="Clear Expectations"/>
    <s v="Small Team (2-3)"/>
    <s v="Yes"/>
    <s v="Depends on the Company"/>
    <s v="debanjanadas101@gmail.com"/>
    <n v="31000"/>
    <n v="91000"/>
    <n v="3"/>
    <n v="16000"/>
    <s v="Startups (51 to 250 Emp)"/>
    <s v="No"/>
    <s v="8 hours"/>
    <s v="Once in 3 months"/>
    <s v="A great compensation"/>
    <s v="Unclear work without any goals"/>
  </r>
  <r>
    <s v="15-03-2024"/>
    <d v="1899-12-30T19:14:51"/>
    <s v="India"/>
    <s v="700060"/>
    <x v="1"/>
    <x v="0"/>
    <s v="No"/>
    <s v="Depends on Company"/>
    <s v="No"/>
    <x v="0"/>
    <n v="8"/>
    <x v="4"/>
    <s v="Learning Oriented"/>
    <s v="By doing side projects "/>
    <x v="0"/>
    <x v="0"/>
    <s v="Clear Expectations"/>
    <s v="Small Team (2-3)"/>
    <s v="Yes"/>
    <s v="Depends on the Company"/>
    <s v="debanjanadas101@gmail.com"/>
    <n v="31000"/>
    <n v="91000"/>
    <n v="3"/>
    <n v="16000"/>
    <s v="Startups (51 to 250 Emp)"/>
    <s v="No"/>
    <s v="8 hours"/>
    <s v="Once in 3 months"/>
    <s v="Meaningful impact of the work"/>
    <s v="Unclear work without any goals"/>
  </r>
  <r>
    <s v="15-03-2024"/>
    <d v="1899-12-30T19:14:51"/>
    <s v="India"/>
    <s v="700060"/>
    <x v="1"/>
    <x v="0"/>
    <s v="No"/>
    <s v="Depends on Company"/>
    <s v="No"/>
    <x v="0"/>
    <n v="8"/>
    <x v="4"/>
    <s v="Learning Oriented"/>
    <s v="By doing side projects "/>
    <x v="0"/>
    <x v="0"/>
    <s v="Clear Expectations"/>
    <s v="Small Team (2-3)"/>
    <s v="Yes"/>
    <s v="Depends on the Company"/>
    <s v="debanjanadas101@gmail.com"/>
    <n v="31000"/>
    <n v="91000"/>
    <n v="3"/>
    <n v="16000"/>
    <s v="Startups (51 to 250 Emp)"/>
    <s v="No"/>
    <s v="8 hours"/>
    <s v="Once in 3 months"/>
    <s v="Supportive Manager"/>
    <s v="Unclear work without any goals"/>
  </r>
  <r>
    <s v="15-03-2024"/>
    <d v="1899-12-30T19:14:51"/>
    <s v="India"/>
    <s v="700060"/>
    <x v="1"/>
    <x v="0"/>
    <s v="No"/>
    <s v="Depends on Company"/>
    <s v="No"/>
    <x v="0"/>
    <n v="8"/>
    <x v="4"/>
    <s v="Learning Oriented"/>
    <s v="By doing side projects "/>
    <x v="0"/>
    <x v="0"/>
    <s v="Clear Expectations"/>
    <s v="Small Team (2-3)"/>
    <s v="Yes"/>
    <s v="Depends on the Company"/>
    <s v="debanjanadas101@gmail.com"/>
    <n v="31000"/>
    <n v="91000"/>
    <n v="3"/>
    <n v="16000"/>
    <s v="Startups (51 to 250 Emp)"/>
    <s v="No"/>
    <s v="8 hours"/>
    <s v="Once in 3 months"/>
    <s v=" Work that involves my Passion"/>
    <s v="Unclear work without any goals"/>
  </r>
  <r>
    <s v="15-03-2024"/>
    <d v="1899-12-30T19:14:51"/>
    <s v="India"/>
    <s v="700060"/>
    <x v="1"/>
    <x v="0"/>
    <s v="No"/>
    <s v="Depends on Company"/>
    <s v="No"/>
    <x v="0"/>
    <n v="8"/>
    <x v="4"/>
    <s v="Learning Oriented"/>
    <s v="By doing side projects "/>
    <x v="0"/>
    <x v="0"/>
    <s v="Goal-Oriented"/>
    <s v="Work alone"/>
    <s v="Yes"/>
    <s v="Depends on the Company"/>
    <s v="debanjanadas101@gmail.com"/>
    <n v="31000"/>
    <n v="91000"/>
    <n v="3"/>
    <n v="16000"/>
    <s v="Startups (51 to 250 Emp)"/>
    <s v="No"/>
    <s v="8 hours"/>
    <s v="Once in 3 months"/>
    <s v="A great compensation"/>
    <s v="Unclear work without any goals"/>
  </r>
  <r>
    <s v="15-03-2024"/>
    <d v="1899-12-30T19:14:51"/>
    <s v="India"/>
    <s v="700060"/>
    <x v="1"/>
    <x v="0"/>
    <s v="No"/>
    <s v="Depends on Company"/>
    <s v="No"/>
    <x v="0"/>
    <n v="8"/>
    <x v="4"/>
    <s v="Learning Oriented"/>
    <s v="By doing side projects "/>
    <x v="0"/>
    <x v="0"/>
    <s v="Goal-Oriented"/>
    <s v="Work alone"/>
    <s v="Yes"/>
    <s v="Depends on the Company"/>
    <s v="debanjanadas101@gmail.com"/>
    <n v="31000"/>
    <n v="91000"/>
    <n v="3"/>
    <n v="16000"/>
    <s v="Startups (51 to 250 Emp)"/>
    <s v="No"/>
    <s v="8 hours"/>
    <s v="Once in 3 months"/>
    <s v="Meaningful impact of the work"/>
    <s v="Unclear work without any goals"/>
  </r>
  <r>
    <s v="15-03-2024"/>
    <d v="1899-12-30T19:14:51"/>
    <s v="India"/>
    <s v="700060"/>
    <x v="1"/>
    <x v="0"/>
    <s v="No"/>
    <s v="Depends on Company"/>
    <s v="No"/>
    <x v="0"/>
    <n v="8"/>
    <x v="4"/>
    <s v="Learning Oriented"/>
    <s v="By doing side projects "/>
    <x v="0"/>
    <x v="0"/>
    <s v="Goal-Oriented"/>
    <s v="Work alone"/>
    <s v="Yes"/>
    <s v="Depends on the Company"/>
    <s v="debanjanadas101@gmail.com"/>
    <n v="31000"/>
    <n v="91000"/>
    <n v="3"/>
    <n v="16000"/>
    <s v="Startups (51 to 250 Emp)"/>
    <s v="No"/>
    <s v="8 hours"/>
    <s v="Once in 3 months"/>
    <s v="Supportive Manager"/>
    <s v="Unclear work without any goals"/>
  </r>
  <r>
    <s v="15-03-2024"/>
    <d v="1899-12-30T19:14:51"/>
    <s v="India"/>
    <s v="700060"/>
    <x v="1"/>
    <x v="0"/>
    <s v="No"/>
    <s v="Depends on Company"/>
    <s v="No"/>
    <x v="0"/>
    <n v="8"/>
    <x v="4"/>
    <s v="Learning Oriented"/>
    <s v="By doing side projects "/>
    <x v="0"/>
    <x v="0"/>
    <s v="Goal-Oriented"/>
    <s v="Work alone"/>
    <s v="Yes"/>
    <s v="Depends on the Company"/>
    <s v="debanjanadas101@gmail.com"/>
    <n v="31000"/>
    <n v="91000"/>
    <n v="3"/>
    <n v="16000"/>
    <s v="Startups (51 to 250 Emp)"/>
    <s v="No"/>
    <s v="8 hours"/>
    <s v="Once in 3 months"/>
    <s v=" Work that involves my Passion"/>
    <s v="Unclear work without any goals"/>
  </r>
  <r>
    <s v="15-03-2024"/>
    <d v="1899-12-30T19:14:51"/>
    <s v="India"/>
    <s v="700060"/>
    <x v="1"/>
    <x v="0"/>
    <s v="No"/>
    <s v="Depends on Company"/>
    <s v="No"/>
    <x v="0"/>
    <n v="8"/>
    <x v="4"/>
    <s v="Learning Oriented"/>
    <s v="By doing side projects "/>
    <x v="0"/>
    <x v="0"/>
    <s v="Goal-Oriented"/>
    <s v="Small Team (2-3)"/>
    <s v="Yes"/>
    <s v="Depends on the Company"/>
    <s v="debanjanadas101@gmail.com"/>
    <n v="31000"/>
    <n v="91000"/>
    <n v="3"/>
    <n v="16000"/>
    <s v="Startups (51 to 250 Emp)"/>
    <s v="No"/>
    <s v="8 hours"/>
    <s v="Once in 3 months"/>
    <s v="A great compensation"/>
    <s v="Unclear work without any goals"/>
  </r>
  <r>
    <s v="15-03-2024"/>
    <d v="1899-12-30T19:14:51"/>
    <s v="India"/>
    <s v="700060"/>
    <x v="1"/>
    <x v="0"/>
    <s v="No"/>
    <s v="Depends on Company"/>
    <s v="No"/>
    <x v="0"/>
    <n v="8"/>
    <x v="4"/>
    <s v="Learning Oriented"/>
    <s v="By doing side projects "/>
    <x v="0"/>
    <x v="0"/>
    <s v="Goal-Oriented"/>
    <s v="Small Team (2-3)"/>
    <s v="Yes"/>
    <s v="Depends on the Company"/>
    <s v="debanjanadas101@gmail.com"/>
    <n v="31000"/>
    <n v="91000"/>
    <n v="3"/>
    <n v="16000"/>
    <s v="Startups (51 to 250 Emp)"/>
    <s v="No"/>
    <s v="8 hours"/>
    <s v="Once in 3 months"/>
    <s v="Meaningful impact of the work"/>
    <s v="Unclear work without any goals"/>
  </r>
  <r>
    <s v="15-03-2024"/>
    <d v="1899-12-30T19:14:51"/>
    <s v="India"/>
    <s v="700060"/>
    <x v="1"/>
    <x v="0"/>
    <s v="No"/>
    <s v="Depends on Company"/>
    <s v="No"/>
    <x v="0"/>
    <n v="8"/>
    <x v="4"/>
    <s v="Learning Oriented"/>
    <s v="By doing side projects "/>
    <x v="0"/>
    <x v="0"/>
    <s v="Goal-Oriented"/>
    <s v="Small Team (2-3)"/>
    <s v="Yes"/>
    <s v="Depends on the Company"/>
    <s v="debanjanadas101@gmail.com"/>
    <n v="31000"/>
    <n v="91000"/>
    <n v="3"/>
    <n v="16000"/>
    <s v="Startups (51 to 250 Emp)"/>
    <s v="No"/>
    <s v="8 hours"/>
    <s v="Once in 3 months"/>
    <s v="Supportive Manager"/>
    <s v="Unclear work without any goals"/>
  </r>
  <r>
    <s v="15-03-2024"/>
    <d v="1899-12-30T19:14:51"/>
    <s v="India"/>
    <s v="700060"/>
    <x v="1"/>
    <x v="0"/>
    <s v="No"/>
    <s v="Depends on Company"/>
    <s v="No"/>
    <x v="0"/>
    <n v="8"/>
    <x v="4"/>
    <s v="Learning Oriented"/>
    <s v="By doing side projects "/>
    <x v="0"/>
    <x v="0"/>
    <s v="Goal-Oriented"/>
    <s v="Small Team (2-3)"/>
    <s v="Yes"/>
    <s v="Depends on the Company"/>
    <s v="debanjanadas101@gmail.com"/>
    <n v="31000"/>
    <n v="91000"/>
    <n v="3"/>
    <n v="16000"/>
    <s v="Startups (51 to 250 Emp)"/>
    <s v="No"/>
    <s v="8 hours"/>
    <s v="Once in 3 months"/>
    <s v=" Work that involves my Passion"/>
    <s v="Unclear work without any goals"/>
  </r>
  <r>
    <s v="15-03-2024"/>
    <d v="1899-12-30T19:14:51"/>
    <s v="India"/>
    <s v="700060"/>
    <x v="1"/>
    <x v="0"/>
    <s v="No"/>
    <s v="Depends on Company"/>
    <s v="No"/>
    <x v="0"/>
    <n v="8"/>
    <x v="4"/>
    <s v="Learning Oriented"/>
    <s v="By doing side projects "/>
    <x v="1"/>
    <x v="1"/>
    <s v="Clear Expectations"/>
    <s v="Work alone"/>
    <s v="Yes"/>
    <s v="Depends on the Company"/>
    <s v="debanjanadas101@gmail.com"/>
    <n v="31000"/>
    <n v="91000"/>
    <n v="3"/>
    <n v="16000"/>
    <s v="Startups (51 to 250 Emp)"/>
    <s v="No"/>
    <s v="8 hours"/>
    <s v="Once in 3 months"/>
    <s v="A great compensation"/>
    <s v="Unclear work without any goals"/>
  </r>
  <r>
    <s v="15-03-2024"/>
    <d v="1899-12-30T19:14:51"/>
    <s v="India"/>
    <s v="700060"/>
    <x v="1"/>
    <x v="0"/>
    <s v="No"/>
    <s v="Depends on Company"/>
    <s v="No"/>
    <x v="0"/>
    <n v="8"/>
    <x v="4"/>
    <s v="Learning Oriented"/>
    <s v="By doing side projects "/>
    <x v="1"/>
    <x v="1"/>
    <s v="Clear Expectations"/>
    <s v="Work alone"/>
    <s v="Yes"/>
    <s v="Depends on the Company"/>
    <s v="debanjanadas101@gmail.com"/>
    <n v="31000"/>
    <n v="91000"/>
    <n v="3"/>
    <n v="16000"/>
    <s v="Startups (51 to 250 Emp)"/>
    <s v="No"/>
    <s v="8 hours"/>
    <s v="Once in 3 months"/>
    <s v="Meaningful impact of the work"/>
    <s v="Unclear work without any goals"/>
  </r>
  <r>
    <s v="15-03-2024"/>
    <d v="1899-12-30T19:14:51"/>
    <s v="India"/>
    <s v="700060"/>
    <x v="1"/>
    <x v="0"/>
    <s v="No"/>
    <s v="Depends on Company"/>
    <s v="No"/>
    <x v="0"/>
    <n v="8"/>
    <x v="4"/>
    <s v="Learning Oriented"/>
    <s v="By doing side projects "/>
    <x v="1"/>
    <x v="1"/>
    <s v="Clear Expectations"/>
    <s v="Work alone"/>
    <s v="Yes"/>
    <s v="Depends on the Company"/>
    <s v="debanjanadas101@gmail.com"/>
    <n v="31000"/>
    <n v="91000"/>
    <n v="3"/>
    <n v="16000"/>
    <s v="Startups (51 to 250 Emp)"/>
    <s v="No"/>
    <s v="8 hours"/>
    <s v="Once in 3 months"/>
    <s v="Supportive Manager"/>
    <s v="Unclear work without any goals"/>
  </r>
  <r>
    <s v="15-03-2024"/>
    <d v="1899-12-30T19:14:51"/>
    <s v="India"/>
    <s v="700060"/>
    <x v="1"/>
    <x v="0"/>
    <s v="No"/>
    <s v="Depends on Company"/>
    <s v="No"/>
    <x v="0"/>
    <n v="8"/>
    <x v="4"/>
    <s v="Learning Oriented"/>
    <s v="By doing side projects "/>
    <x v="1"/>
    <x v="1"/>
    <s v="Clear Expectations"/>
    <s v="Work alone"/>
    <s v="Yes"/>
    <s v="Depends on the Company"/>
    <s v="debanjanadas101@gmail.com"/>
    <n v="31000"/>
    <n v="91000"/>
    <n v="3"/>
    <n v="16000"/>
    <s v="Startups (51 to 250 Emp)"/>
    <s v="No"/>
    <s v="8 hours"/>
    <s v="Once in 3 months"/>
    <s v=" Work that involves my Passion"/>
    <s v="Unclear work without any goals"/>
  </r>
  <r>
    <s v="15-03-2024"/>
    <d v="1899-12-30T19:14:51"/>
    <s v="India"/>
    <s v="700060"/>
    <x v="1"/>
    <x v="0"/>
    <s v="No"/>
    <s v="Depends on Company"/>
    <s v="No"/>
    <x v="0"/>
    <n v="8"/>
    <x v="4"/>
    <s v="Learning Oriented"/>
    <s v="By doing side projects "/>
    <x v="1"/>
    <x v="1"/>
    <s v="Clear Expectations"/>
    <s v="Small Team (2-3)"/>
    <s v="Yes"/>
    <s v="Depends on the Company"/>
    <s v="debanjanadas101@gmail.com"/>
    <n v="31000"/>
    <n v="91000"/>
    <n v="3"/>
    <n v="16000"/>
    <s v="Startups (51 to 250 Emp)"/>
    <s v="No"/>
    <s v="8 hours"/>
    <s v="Once in 3 months"/>
    <s v="A great compensation"/>
    <s v="Unclear work without any goals"/>
  </r>
  <r>
    <s v="15-03-2024"/>
    <d v="1899-12-30T19:14:51"/>
    <s v="India"/>
    <s v="700060"/>
    <x v="1"/>
    <x v="0"/>
    <s v="No"/>
    <s v="Depends on Company"/>
    <s v="No"/>
    <x v="0"/>
    <n v="8"/>
    <x v="4"/>
    <s v="Learning Oriented"/>
    <s v="By doing side projects "/>
    <x v="1"/>
    <x v="1"/>
    <s v="Clear Expectations"/>
    <s v="Small Team (2-3)"/>
    <s v="Yes"/>
    <s v="Depends on the Company"/>
    <s v="debanjanadas101@gmail.com"/>
    <n v="31000"/>
    <n v="91000"/>
    <n v="3"/>
    <n v="16000"/>
    <s v="Startups (51 to 250 Emp)"/>
    <s v="No"/>
    <s v="8 hours"/>
    <s v="Once in 3 months"/>
    <s v="Meaningful impact of the work"/>
    <s v="Unclear work without any goals"/>
  </r>
  <r>
    <s v="15-03-2024"/>
    <d v="1899-12-30T19:14:51"/>
    <s v="India"/>
    <s v="700060"/>
    <x v="1"/>
    <x v="0"/>
    <s v="No"/>
    <s v="Depends on Company"/>
    <s v="No"/>
    <x v="0"/>
    <n v="8"/>
    <x v="4"/>
    <s v="Learning Oriented"/>
    <s v="By doing side projects "/>
    <x v="1"/>
    <x v="1"/>
    <s v="Clear Expectations"/>
    <s v="Small Team (2-3)"/>
    <s v="Yes"/>
    <s v="Depends on the Company"/>
    <s v="debanjanadas101@gmail.com"/>
    <n v="31000"/>
    <n v="91000"/>
    <n v="3"/>
    <n v="16000"/>
    <s v="Startups (51 to 250 Emp)"/>
    <s v="No"/>
    <s v="8 hours"/>
    <s v="Once in 3 months"/>
    <s v="Supportive Manager"/>
    <s v="Unclear work without any goals"/>
  </r>
  <r>
    <s v="15-03-2024"/>
    <d v="1899-12-30T19:14:51"/>
    <s v="India"/>
    <s v="700060"/>
    <x v="1"/>
    <x v="0"/>
    <s v="No"/>
    <s v="Depends on Company"/>
    <s v="No"/>
    <x v="0"/>
    <n v="8"/>
    <x v="4"/>
    <s v="Learning Oriented"/>
    <s v="By doing side projects "/>
    <x v="1"/>
    <x v="1"/>
    <s v="Clear Expectations"/>
    <s v="Small Team (2-3)"/>
    <s v="Yes"/>
    <s v="Depends on the Company"/>
    <s v="debanjanadas101@gmail.com"/>
    <n v="31000"/>
    <n v="91000"/>
    <n v="3"/>
    <n v="16000"/>
    <s v="Startups (51 to 250 Emp)"/>
    <s v="No"/>
    <s v="8 hours"/>
    <s v="Once in 3 months"/>
    <s v=" Work that involves my Passion"/>
    <s v="Unclear work without any goals"/>
  </r>
  <r>
    <s v="15-03-2024"/>
    <d v="1899-12-30T19:14:51"/>
    <s v="India"/>
    <s v="700060"/>
    <x v="1"/>
    <x v="0"/>
    <s v="No"/>
    <s v="Depends on Company"/>
    <s v="No"/>
    <x v="0"/>
    <n v="8"/>
    <x v="4"/>
    <s v="Learning Oriented"/>
    <s v="By doing side projects "/>
    <x v="1"/>
    <x v="1"/>
    <s v="Goal-Oriented"/>
    <s v="Work alone"/>
    <s v="Yes"/>
    <s v="Depends on the Company"/>
    <s v="debanjanadas101@gmail.com"/>
    <n v="31000"/>
    <n v="91000"/>
    <n v="3"/>
    <n v="16000"/>
    <s v="Startups (51 to 250 Emp)"/>
    <s v="No"/>
    <s v="8 hours"/>
    <s v="Once in 3 months"/>
    <s v="A great compensation"/>
    <s v="Unclear work without any goals"/>
  </r>
  <r>
    <s v="15-03-2024"/>
    <d v="1899-12-30T19:14:51"/>
    <s v="India"/>
    <s v="700060"/>
    <x v="1"/>
    <x v="0"/>
    <s v="No"/>
    <s v="Depends on Company"/>
    <s v="No"/>
    <x v="0"/>
    <n v="8"/>
    <x v="4"/>
    <s v="Learning Oriented"/>
    <s v="By doing side projects "/>
    <x v="1"/>
    <x v="1"/>
    <s v="Goal-Oriented"/>
    <s v="Work alone"/>
    <s v="Yes"/>
    <s v="Depends on the Company"/>
    <s v="debanjanadas101@gmail.com"/>
    <n v="31000"/>
    <n v="91000"/>
    <n v="3"/>
    <n v="16000"/>
    <s v="Startups (51 to 250 Emp)"/>
    <s v="No"/>
    <s v="8 hours"/>
    <s v="Once in 3 months"/>
    <s v="Meaningful impact of the work"/>
    <s v="Unclear work without any goals"/>
  </r>
  <r>
    <s v="15-03-2024"/>
    <d v="1899-12-30T19:14:51"/>
    <s v="India"/>
    <s v="700060"/>
    <x v="1"/>
    <x v="0"/>
    <s v="No"/>
    <s v="Depends on Company"/>
    <s v="No"/>
    <x v="0"/>
    <n v="8"/>
    <x v="4"/>
    <s v="Learning Oriented"/>
    <s v="By doing side projects "/>
    <x v="1"/>
    <x v="1"/>
    <s v="Goal-Oriented"/>
    <s v="Work alone"/>
    <s v="Yes"/>
    <s v="Depends on the Company"/>
    <s v="debanjanadas101@gmail.com"/>
    <n v="31000"/>
    <n v="91000"/>
    <n v="3"/>
    <n v="16000"/>
    <s v="Startups (51 to 250 Emp)"/>
    <s v="No"/>
    <s v="8 hours"/>
    <s v="Once in 3 months"/>
    <s v="Supportive Manager"/>
    <s v="Unclear work without any goals"/>
  </r>
  <r>
    <s v="15-03-2024"/>
    <d v="1899-12-30T19:14:51"/>
    <s v="India"/>
    <s v="700060"/>
    <x v="1"/>
    <x v="0"/>
    <s v="No"/>
    <s v="Depends on Company"/>
    <s v="No"/>
    <x v="0"/>
    <n v="8"/>
    <x v="4"/>
    <s v="Learning Oriented"/>
    <s v="By doing side projects "/>
    <x v="1"/>
    <x v="1"/>
    <s v="Goal-Oriented"/>
    <s v="Work alone"/>
    <s v="Yes"/>
    <s v="Depends on the Company"/>
    <s v="debanjanadas101@gmail.com"/>
    <n v="31000"/>
    <n v="91000"/>
    <n v="3"/>
    <n v="16000"/>
    <s v="Startups (51 to 250 Emp)"/>
    <s v="No"/>
    <s v="8 hours"/>
    <s v="Once in 3 months"/>
    <s v=" Work that involves my Passion"/>
    <s v="Unclear work without any goals"/>
  </r>
  <r>
    <s v="15-03-2024"/>
    <d v="1899-12-30T19:14:51"/>
    <s v="India"/>
    <s v="700060"/>
    <x v="1"/>
    <x v="0"/>
    <s v="No"/>
    <s v="Depends on Company"/>
    <s v="No"/>
    <x v="0"/>
    <n v="8"/>
    <x v="4"/>
    <s v="Learning Oriented"/>
    <s v="By doing side projects "/>
    <x v="1"/>
    <x v="1"/>
    <s v="Goal-Oriented"/>
    <s v="Small Team (2-3)"/>
    <s v="Yes"/>
    <s v="Depends on the Company"/>
    <s v="debanjanadas101@gmail.com"/>
    <n v="31000"/>
    <n v="91000"/>
    <n v="3"/>
    <n v="16000"/>
    <s v="Startups (51 to 250 Emp)"/>
    <s v="No"/>
    <s v="8 hours"/>
    <s v="Once in 3 months"/>
    <s v="A great compensation"/>
    <s v="Unclear work without any goals"/>
  </r>
  <r>
    <s v="15-03-2024"/>
    <d v="1899-12-30T19:14:51"/>
    <s v="India"/>
    <s v="700060"/>
    <x v="1"/>
    <x v="0"/>
    <s v="No"/>
    <s v="Depends on Company"/>
    <s v="No"/>
    <x v="0"/>
    <n v="8"/>
    <x v="4"/>
    <s v="Learning Oriented"/>
    <s v="By doing side projects "/>
    <x v="1"/>
    <x v="1"/>
    <s v="Goal-Oriented"/>
    <s v="Small Team (2-3)"/>
    <s v="Yes"/>
    <s v="Depends on the Company"/>
    <s v="debanjanadas101@gmail.com"/>
    <n v="31000"/>
    <n v="91000"/>
    <n v="3"/>
    <n v="16000"/>
    <s v="Startups (51 to 250 Emp)"/>
    <s v="No"/>
    <s v="8 hours"/>
    <s v="Once in 3 months"/>
    <s v="Meaningful impact of the work"/>
    <s v="Unclear work without any goals"/>
  </r>
  <r>
    <s v="15-03-2024"/>
    <d v="1899-12-30T19:14:51"/>
    <s v="India"/>
    <s v="700060"/>
    <x v="1"/>
    <x v="0"/>
    <s v="No"/>
    <s v="Depends on Company"/>
    <s v="No"/>
    <x v="0"/>
    <n v="8"/>
    <x v="4"/>
    <s v="Learning Oriented"/>
    <s v="By doing side projects "/>
    <x v="1"/>
    <x v="1"/>
    <s v="Goal-Oriented"/>
    <s v="Small Team (2-3)"/>
    <s v="Yes"/>
    <s v="Depends on the Company"/>
    <s v="debanjanadas101@gmail.com"/>
    <n v="31000"/>
    <n v="91000"/>
    <n v="3"/>
    <n v="16000"/>
    <s v="Startups (51 to 250 Emp)"/>
    <s v="No"/>
    <s v="8 hours"/>
    <s v="Once in 3 months"/>
    <s v="Supportive Manager"/>
    <s v="Unclear work without any goals"/>
  </r>
  <r>
    <s v="15-03-2024"/>
    <d v="1899-12-30T19:14:51"/>
    <s v="India"/>
    <s v="700060"/>
    <x v="1"/>
    <x v="0"/>
    <s v="No"/>
    <s v="Depends on Company"/>
    <s v="No"/>
    <x v="0"/>
    <n v="8"/>
    <x v="4"/>
    <s v="Learning Oriented"/>
    <s v="By doing side projects "/>
    <x v="1"/>
    <x v="1"/>
    <s v="Goal-Oriented"/>
    <s v="Small Team (2-3)"/>
    <s v="Yes"/>
    <s v="Depends on the Company"/>
    <s v="debanjanadas101@gmail.com"/>
    <n v="31000"/>
    <n v="91000"/>
    <n v="3"/>
    <n v="16000"/>
    <s v="Startups (51 to 250 Emp)"/>
    <s v="No"/>
    <s v="8 hours"/>
    <s v="Once in 3 months"/>
    <s v=" Work that involves my Passion"/>
    <s v="Unclear work without any goals"/>
  </r>
  <r>
    <s v="15-03-2024"/>
    <d v="1899-12-30T19:14:51"/>
    <s v="India"/>
    <s v="700060"/>
    <x v="1"/>
    <x v="0"/>
    <s v="No"/>
    <s v="Depends on Company"/>
    <s v="No"/>
    <x v="0"/>
    <n v="8"/>
    <x v="4"/>
    <s v="Learning Oriented"/>
    <s v="By doing side projects "/>
    <x v="5"/>
    <x v="5"/>
    <s v="Clear Expectations"/>
    <s v="Work alone"/>
    <s v="Yes"/>
    <s v="Depends on the Company"/>
    <s v="debanjanadas101@gmail.com"/>
    <n v="31000"/>
    <n v="91000"/>
    <n v="3"/>
    <n v="16000"/>
    <s v="Startups (51 to 250 Emp)"/>
    <s v="No"/>
    <s v="8 hours"/>
    <s v="Once in 3 months"/>
    <s v="A great compensation"/>
    <s v="Unclear work without any goals"/>
  </r>
  <r>
    <s v="15-03-2024"/>
    <d v="1899-12-30T19:14:51"/>
    <s v="India"/>
    <s v="700060"/>
    <x v="1"/>
    <x v="0"/>
    <s v="No"/>
    <s v="Depends on Company"/>
    <s v="No"/>
    <x v="0"/>
    <n v="8"/>
    <x v="4"/>
    <s v="Learning Oriented"/>
    <s v="By doing side projects "/>
    <x v="5"/>
    <x v="5"/>
    <s v="Clear Expectations"/>
    <s v="Work alone"/>
    <s v="Yes"/>
    <s v="Depends on the Company"/>
    <s v="debanjanadas101@gmail.com"/>
    <n v="31000"/>
    <n v="91000"/>
    <n v="3"/>
    <n v="16000"/>
    <s v="Startups (51 to 250 Emp)"/>
    <s v="No"/>
    <s v="8 hours"/>
    <s v="Once in 3 months"/>
    <s v="Meaningful impact of the work"/>
    <s v="Unclear work without any goals"/>
  </r>
  <r>
    <s v="15-03-2024"/>
    <d v="1899-12-30T19:14:51"/>
    <s v="India"/>
    <s v="700060"/>
    <x v="1"/>
    <x v="0"/>
    <s v="No"/>
    <s v="Depends on Company"/>
    <s v="No"/>
    <x v="0"/>
    <n v="8"/>
    <x v="4"/>
    <s v="Learning Oriented"/>
    <s v="By doing side projects "/>
    <x v="5"/>
    <x v="5"/>
    <s v="Clear Expectations"/>
    <s v="Work alone"/>
    <s v="Yes"/>
    <s v="Depends on the Company"/>
    <s v="debanjanadas101@gmail.com"/>
    <n v="31000"/>
    <n v="91000"/>
    <n v="3"/>
    <n v="16000"/>
    <s v="Startups (51 to 250 Emp)"/>
    <s v="No"/>
    <s v="8 hours"/>
    <s v="Once in 3 months"/>
    <s v="Supportive Manager"/>
    <s v="Unclear work without any goals"/>
  </r>
  <r>
    <s v="15-03-2024"/>
    <d v="1899-12-30T19:14:51"/>
    <s v="India"/>
    <s v="700060"/>
    <x v="1"/>
    <x v="0"/>
    <s v="No"/>
    <s v="Depends on Company"/>
    <s v="No"/>
    <x v="0"/>
    <n v="8"/>
    <x v="4"/>
    <s v="Learning Oriented"/>
    <s v="By doing side projects "/>
    <x v="5"/>
    <x v="5"/>
    <s v="Clear Expectations"/>
    <s v="Work alone"/>
    <s v="Yes"/>
    <s v="Depends on the Company"/>
    <s v="debanjanadas101@gmail.com"/>
    <n v="31000"/>
    <n v="91000"/>
    <n v="3"/>
    <n v="16000"/>
    <s v="Startups (51 to 250 Emp)"/>
    <s v="No"/>
    <s v="8 hours"/>
    <s v="Once in 3 months"/>
    <s v=" Work that involves my Passion"/>
    <s v="Unclear work without any goals"/>
  </r>
  <r>
    <s v="15-03-2024"/>
    <d v="1899-12-30T19:14:51"/>
    <s v="India"/>
    <s v="700060"/>
    <x v="1"/>
    <x v="0"/>
    <s v="No"/>
    <s v="Depends on Company"/>
    <s v="No"/>
    <x v="0"/>
    <n v="8"/>
    <x v="4"/>
    <s v="Learning Oriented"/>
    <s v="By doing side projects "/>
    <x v="5"/>
    <x v="5"/>
    <s v="Clear Expectations"/>
    <s v="Small Team (2-3)"/>
    <s v="Yes"/>
    <s v="Depends on the Company"/>
    <s v="debanjanadas101@gmail.com"/>
    <n v="31000"/>
    <n v="91000"/>
    <n v="3"/>
    <n v="16000"/>
    <s v="Startups (51 to 250 Emp)"/>
    <s v="No"/>
    <s v="8 hours"/>
    <s v="Once in 3 months"/>
    <s v="A great compensation"/>
    <s v="Unclear work without any goals"/>
  </r>
  <r>
    <s v="15-03-2024"/>
    <d v="1899-12-30T19:14:51"/>
    <s v="India"/>
    <s v="700060"/>
    <x v="1"/>
    <x v="0"/>
    <s v="No"/>
    <s v="Depends on Company"/>
    <s v="No"/>
    <x v="0"/>
    <n v="8"/>
    <x v="4"/>
    <s v="Learning Oriented"/>
    <s v="By doing side projects "/>
    <x v="5"/>
    <x v="5"/>
    <s v="Clear Expectations"/>
    <s v="Small Team (2-3)"/>
    <s v="Yes"/>
    <s v="Depends on the Company"/>
    <s v="debanjanadas101@gmail.com"/>
    <n v="31000"/>
    <n v="91000"/>
    <n v="3"/>
    <n v="16000"/>
    <s v="Startups (51 to 250 Emp)"/>
    <s v="No"/>
    <s v="8 hours"/>
    <s v="Once in 3 months"/>
    <s v="Meaningful impact of the work"/>
    <s v="Unclear work without any goals"/>
  </r>
  <r>
    <s v="15-03-2024"/>
    <d v="1899-12-30T19:14:51"/>
    <s v="India"/>
    <s v="700060"/>
    <x v="1"/>
    <x v="0"/>
    <s v="No"/>
    <s v="Depends on Company"/>
    <s v="No"/>
    <x v="0"/>
    <n v="8"/>
    <x v="4"/>
    <s v="Learning Oriented"/>
    <s v="By doing side projects "/>
    <x v="5"/>
    <x v="5"/>
    <s v="Clear Expectations"/>
    <s v="Small Team (2-3)"/>
    <s v="Yes"/>
    <s v="Depends on the Company"/>
    <s v="debanjanadas101@gmail.com"/>
    <n v="31000"/>
    <n v="91000"/>
    <n v="3"/>
    <n v="16000"/>
    <s v="Startups (51 to 250 Emp)"/>
    <s v="No"/>
    <s v="8 hours"/>
    <s v="Once in 3 months"/>
    <s v="Supportive Manager"/>
    <s v="Unclear work without any goals"/>
  </r>
  <r>
    <s v="15-03-2024"/>
    <d v="1899-12-30T19:14:51"/>
    <s v="India"/>
    <s v="700060"/>
    <x v="1"/>
    <x v="0"/>
    <s v="No"/>
    <s v="Depends on Company"/>
    <s v="No"/>
    <x v="0"/>
    <n v="8"/>
    <x v="4"/>
    <s v="Learning Oriented"/>
    <s v="By doing side projects "/>
    <x v="5"/>
    <x v="5"/>
    <s v="Clear Expectations"/>
    <s v="Small Team (2-3)"/>
    <s v="Yes"/>
    <s v="Depends on the Company"/>
    <s v="debanjanadas101@gmail.com"/>
    <n v="31000"/>
    <n v="91000"/>
    <n v="3"/>
    <n v="16000"/>
    <s v="Startups (51 to 250 Emp)"/>
    <s v="No"/>
    <s v="8 hours"/>
    <s v="Once in 3 months"/>
    <s v=" Work that involves my Passion"/>
    <s v="Unclear work without any goals"/>
  </r>
  <r>
    <s v="15-03-2024"/>
    <d v="1899-12-30T19:14:51"/>
    <s v="India"/>
    <s v="700060"/>
    <x v="1"/>
    <x v="0"/>
    <s v="No"/>
    <s v="Depends on Company"/>
    <s v="No"/>
    <x v="0"/>
    <n v="8"/>
    <x v="4"/>
    <s v="Learning Oriented"/>
    <s v="By doing side projects "/>
    <x v="5"/>
    <x v="5"/>
    <s v="Goal-Oriented"/>
    <s v="Work alone"/>
    <s v="Yes"/>
    <s v="Depends on the Company"/>
    <s v="debanjanadas101@gmail.com"/>
    <n v="31000"/>
    <n v="91000"/>
    <n v="3"/>
    <n v="16000"/>
    <s v="Startups (51 to 250 Emp)"/>
    <s v="No"/>
    <s v="8 hours"/>
    <s v="Once in 3 months"/>
    <s v="A great compensation"/>
    <s v="Unclear work without any goals"/>
  </r>
  <r>
    <s v="15-03-2024"/>
    <d v="1899-12-30T19:14:51"/>
    <s v="India"/>
    <s v="700060"/>
    <x v="1"/>
    <x v="0"/>
    <s v="No"/>
    <s v="Depends on Company"/>
    <s v="No"/>
    <x v="0"/>
    <n v="8"/>
    <x v="4"/>
    <s v="Learning Oriented"/>
    <s v="By doing side projects "/>
    <x v="5"/>
    <x v="5"/>
    <s v="Goal-Oriented"/>
    <s v="Work alone"/>
    <s v="Yes"/>
    <s v="Depends on the Company"/>
    <s v="debanjanadas101@gmail.com"/>
    <n v="31000"/>
    <n v="91000"/>
    <n v="3"/>
    <n v="16000"/>
    <s v="Startups (51 to 250 Emp)"/>
    <s v="No"/>
    <s v="8 hours"/>
    <s v="Once in 3 months"/>
    <s v="Meaningful impact of the work"/>
    <s v="Unclear work without any goals"/>
  </r>
  <r>
    <s v="15-03-2024"/>
    <d v="1899-12-30T19:14:51"/>
    <s v="India"/>
    <s v="700060"/>
    <x v="1"/>
    <x v="0"/>
    <s v="No"/>
    <s v="Depends on Company"/>
    <s v="No"/>
    <x v="0"/>
    <n v="8"/>
    <x v="4"/>
    <s v="Learning Oriented"/>
    <s v="By doing side projects "/>
    <x v="5"/>
    <x v="5"/>
    <s v="Goal-Oriented"/>
    <s v="Work alone"/>
    <s v="Yes"/>
    <s v="Depends on the Company"/>
    <s v="debanjanadas101@gmail.com"/>
    <n v="31000"/>
    <n v="91000"/>
    <n v="3"/>
    <n v="16000"/>
    <s v="Startups (51 to 250 Emp)"/>
    <s v="No"/>
    <s v="8 hours"/>
    <s v="Once in 3 months"/>
    <s v="Supportive Manager"/>
    <s v="Unclear work without any goals"/>
  </r>
  <r>
    <s v="15-03-2024"/>
    <d v="1899-12-30T19:14:51"/>
    <s v="India"/>
    <s v="700060"/>
    <x v="1"/>
    <x v="0"/>
    <s v="No"/>
    <s v="Depends on Company"/>
    <s v="No"/>
    <x v="0"/>
    <n v="8"/>
    <x v="4"/>
    <s v="Learning Oriented"/>
    <s v="By doing side projects "/>
    <x v="5"/>
    <x v="5"/>
    <s v="Goal-Oriented"/>
    <s v="Work alone"/>
    <s v="Yes"/>
    <s v="Depends on the Company"/>
    <s v="debanjanadas101@gmail.com"/>
    <n v="31000"/>
    <n v="91000"/>
    <n v="3"/>
    <n v="16000"/>
    <s v="Startups (51 to 250 Emp)"/>
    <s v="No"/>
    <s v="8 hours"/>
    <s v="Once in 3 months"/>
    <s v=" Work that involves my Passion"/>
    <s v="Unclear work without any goals"/>
  </r>
  <r>
    <s v="15-03-2024"/>
    <d v="1899-12-30T19:14:51"/>
    <s v="India"/>
    <s v="700060"/>
    <x v="1"/>
    <x v="0"/>
    <s v="No"/>
    <s v="Depends on Company"/>
    <s v="No"/>
    <x v="0"/>
    <n v="8"/>
    <x v="4"/>
    <s v="Learning Oriented"/>
    <s v="By doing side projects "/>
    <x v="5"/>
    <x v="5"/>
    <s v="Goal-Oriented"/>
    <s v="Small Team (2-3)"/>
    <s v="Yes"/>
    <s v="Depends on the Company"/>
    <s v="debanjanadas101@gmail.com"/>
    <n v="31000"/>
    <n v="91000"/>
    <n v="3"/>
    <n v="16000"/>
    <s v="Startups (51 to 250 Emp)"/>
    <s v="No"/>
    <s v="8 hours"/>
    <s v="Once in 3 months"/>
    <s v="A great compensation"/>
    <s v="Unclear work without any goals"/>
  </r>
  <r>
    <s v="15-03-2024"/>
    <d v="1899-12-30T19:14:51"/>
    <s v="India"/>
    <s v="700060"/>
    <x v="1"/>
    <x v="0"/>
    <s v="No"/>
    <s v="Depends on Company"/>
    <s v="No"/>
    <x v="0"/>
    <n v="8"/>
    <x v="4"/>
    <s v="Learning Oriented"/>
    <s v="By doing side projects "/>
    <x v="5"/>
    <x v="5"/>
    <s v="Goal-Oriented"/>
    <s v="Small Team (2-3)"/>
    <s v="Yes"/>
    <s v="Depends on the Company"/>
    <s v="debanjanadas101@gmail.com"/>
    <n v="31000"/>
    <n v="91000"/>
    <n v="3"/>
    <n v="16000"/>
    <s v="Startups (51 to 250 Emp)"/>
    <s v="No"/>
    <s v="8 hours"/>
    <s v="Once in 3 months"/>
    <s v="Meaningful impact of the work"/>
    <s v="Unclear work without any goals"/>
  </r>
  <r>
    <s v="15-03-2024"/>
    <d v="1899-12-30T19:14:51"/>
    <s v="India"/>
    <s v="700060"/>
    <x v="1"/>
    <x v="0"/>
    <s v="No"/>
    <s v="Depends on Company"/>
    <s v="No"/>
    <x v="0"/>
    <n v="8"/>
    <x v="4"/>
    <s v="Learning Oriented"/>
    <s v="By doing side projects "/>
    <x v="5"/>
    <x v="5"/>
    <s v="Goal-Oriented"/>
    <s v="Small Team (2-3)"/>
    <s v="Yes"/>
    <s v="Depends on the Company"/>
    <s v="debanjanadas101@gmail.com"/>
    <n v="31000"/>
    <n v="91000"/>
    <n v="3"/>
    <n v="16000"/>
    <s v="Startups (51 to 250 Emp)"/>
    <s v="No"/>
    <s v="8 hours"/>
    <s v="Once in 3 months"/>
    <s v="Supportive Manager"/>
    <s v="Unclear work without any goals"/>
  </r>
  <r>
    <s v="15-03-2024"/>
    <d v="1899-12-30T19:14:51"/>
    <s v="India"/>
    <s v="700060"/>
    <x v="1"/>
    <x v="0"/>
    <s v="No"/>
    <s v="Depends on Company"/>
    <s v="No"/>
    <x v="0"/>
    <n v="8"/>
    <x v="4"/>
    <s v="Learning Oriented"/>
    <s v="By doing side projects "/>
    <x v="5"/>
    <x v="5"/>
    <s v="Goal-Oriented"/>
    <s v="Small Team (2-3)"/>
    <s v="Yes"/>
    <s v="Depends on the Company"/>
    <s v="debanjanadas101@gmail.com"/>
    <n v="31000"/>
    <n v="91000"/>
    <n v="3"/>
    <n v="16000"/>
    <s v="Startups (51 to 250 Emp)"/>
    <s v="No"/>
    <s v="8 hours"/>
    <s v="Once in 3 months"/>
    <s v=" Work that involves my Passion"/>
    <s v="Unclear work without any goals"/>
  </r>
  <r>
    <s v="18-03-2024"/>
    <d v="1899-12-30T09:15:37"/>
    <s v="India"/>
    <s v="560066"/>
    <x v="0"/>
    <x v="0"/>
    <s v="Yes"/>
    <s v="Depends on Company"/>
    <s v="No"/>
    <x v="1"/>
    <n v="6"/>
    <x v="2"/>
    <s v="Rewarding Growth Culture"/>
    <s v="Learn by observing others"/>
    <x v="0"/>
    <x v="0"/>
    <s v="Clear Expectations"/>
    <s v="Mid-Sized Team (5-6)"/>
    <s v="Yes"/>
    <s v="Depends on the Company"/>
    <s v="boobalansubramani2001@gmail.com"/>
    <n v="50000"/>
    <n v="111000"/>
    <n v="7"/>
    <n v="31000"/>
    <s v="Mid Sized (251 to 1000 emp)"/>
    <s v="Yes"/>
    <s v="10 hours"/>
    <s v="Once in 12 months"/>
    <s v="Meaningful impact of the work"/>
    <s v="Unclear work with a goal"/>
  </r>
  <r>
    <s v="18-03-2024"/>
    <d v="1899-12-30T09:15:37"/>
    <s v="India"/>
    <s v="560066"/>
    <x v="0"/>
    <x v="0"/>
    <s v="Yes"/>
    <s v="Depends on Company"/>
    <s v="No"/>
    <x v="1"/>
    <n v="6"/>
    <x v="2"/>
    <s v="Rewarding Growth Culture"/>
    <s v="Learn by observing others"/>
    <x v="0"/>
    <x v="0"/>
    <s v="Clear Expectations"/>
    <s v="Mid-Sized Team (5-6)"/>
    <s v="Yes"/>
    <s v="Depends on the Company"/>
    <s v="boobalansubramani2001@gmail.com"/>
    <n v="50000"/>
    <n v="111000"/>
    <n v="7"/>
    <n v="31000"/>
    <s v="Mid Sized (251 to 1000 emp)"/>
    <s v="Yes"/>
    <s v="10 hours"/>
    <s v="Once in 12 months"/>
    <s v="Supportive Manager"/>
    <s v="Unclear work with a goal"/>
  </r>
  <r>
    <s v="18-03-2024"/>
    <d v="1899-12-30T09:15:37"/>
    <s v="India"/>
    <s v="560066"/>
    <x v="0"/>
    <x v="0"/>
    <s v="Yes"/>
    <s v="Depends on Company"/>
    <s v="No"/>
    <x v="1"/>
    <n v="6"/>
    <x v="2"/>
    <s v="Rewarding Growth Culture"/>
    <s v="Learn by observing others"/>
    <x v="0"/>
    <x v="0"/>
    <s v="Clear Expectations"/>
    <s v="Mid-Sized Team (5-6)"/>
    <s v="Yes"/>
    <s v="Depends on the Company"/>
    <s v="boobalansubramani2001@gmail.com"/>
    <n v="50000"/>
    <n v="111000"/>
    <n v="7"/>
    <n v="31000"/>
    <s v="Mid Sized (251 to 1000 emp)"/>
    <s v="Yes"/>
    <s v="10 hours"/>
    <s v="Once in 12 months"/>
    <s v=" Work that involves my Passion"/>
    <s v="Unclear work with a goal"/>
  </r>
  <r>
    <s v="18-03-2024"/>
    <d v="1899-12-30T09:15:37"/>
    <s v="India"/>
    <s v="560066"/>
    <x v="0"/>
    <x v="0"/>
    <s v="Yes"/>
    <s v="Depends on Company"/>
    <s v="No"/>
    <x v="1"/>
    <n v="6"/>
    <x v="2"/>
    <s v="Rewarding Growth Culture"/>
    <s v="Learn by observing others"/>
    <x v="0"/>
    <x v="0"/>
    <s v="Clear Expectations"/>
    <s v="Large Team (7-10)"/>
    <s v="Yes"/>
    <s v="Depends on the Company"/>
    <s v="boobalansubramani2001@gmail.com"/>
    <n v="50000"/>
    <n v="111000"/>
    <n v="7"/>
    <n v="31000"/>
    <s v="Mid Sized (251 to 1000 emp)"/>
    <s v="Yes"/>
    <s v="10 hours"/>
    <s v="Once in 12 months"/>
    <s v="Meaningful impact of the work"/>
    <s v="Unclear work with a goal"/>
  </r>
  <r>
    <s v="18-03-2024"/>
    <d v="1899-12-30T09:15:37"/>
    <s v="India"/>
    <s v="560066"/>
    <x v="0"/>
    <x v="0"/>
    <s v="Yes"/>
    <s v="Depends on Company"/>
    <s v="No"/>
    <x v="1"/>
    <n v="6"/>
    <x v="2"/>
    <s v="Rewarding Growth Culture"/>
    <s v="Learn by observing others"/>
    <x v="0"/>
    <x v="0"/>
    <s v="Clear Expectations"/>
    <s v="Large Team (7-10)"/>
    <s v="Yes"/>
    <s v="Depends on the Company"/>
    <s v="boobalansubramani2001@gmail.com"/>
    <n v="50000"/>
    <n v="111000"/>
    <n v="7"/>
    <n v="31000"/>
    <s v="Mid Sized (251 to 1000 emp)"/>
    <s v="Yes"/>
    <s v="10 hours"/>
    <s v="Once in 12 months"/>
    <s v="Supportive Manager"/>
    <s v="Unclear work with a goal"/>
  </r>
  <r>
    <s v="18-03-2024"/>
    <d v="1899-12-30T09:15:37"/>
    <s v="India"/>
    <s v="560066"/>
    <x v="0"/>
    <x v="0"/>
    <s v="Yes"/>
    <s v="Depends on Company"/>
    <s v="No"/>
    <x v="1"/>
    <n v="6"/>
    <x v="2"/>
    <s v="Rewarding Growth Culture"/>
    <s v="Learn by observing others"/>
    <x v="0"/>
    <x v="0"/>
    <s v="Clear Expectations"/>
    <s v="Large Team (7-10)"/>
    <s v="Yes"/>
    <s v="Depends on the Company"/>
    <s v="boobalansubramani2001@gmail.com"/>
    <n v="50000"/>
    <n v="111000"/>
    <n v="7"/>
    <n v="31000"/>
    <s v="Mid Sized (251 to 1000 emp)"/>
    <s v="Yes"/>
    <s v="10 hours"/>
    <s v="Once in 12 months"/>
    <s v=" Work that involves my Passion"/>
    <s v="Unclear work with a goal"/>
  </r>
  <r>
    <s v="18-03-2024"/>
    <d v="1899-12-30T09:15:37"/>
    <s v="India"/>
    <s v="560066"/>
    <x v="0"/>
    <x v="0"/>
    <s v="Yes"/>
    <s v="Depends on Company"/>
    <s v="No"/>
    <x v="1"/>
    <n v="6"/>
    <x v="2"/>
    <s v="Rewarding Growth Culture"/>
    <s v="Learn by observing others"/>
    <x v="0"/>
    <x v="0"/>
    <s v="Goal-Oriented"/>
    <s v="Mid-Sized Team (5-6)"/>
    <s v="Yes"/>
    <s v="Depends on the Company"/>
    <s v="boobalansubramani2001@gmail.com"/>
    <n v="50000"/>
    <n v="111000"/>
    <n v="7"/>
    <n v="31000"/>
    <s v="Mid Sized (251 to 1000 emp)"/>
    <s v="Yes"/>
    <s v="10 hours"/>
    <s v="Once in 12 months"/>
    <s v="Meaningful impact of the work"/>
    <s v="Unclear work with a goal"/>
  </r>
  <r>
    <s v="18-03-2024"/>
    <d v="1899-12-30T09:15:37"/>
    <s v="India"/>
    <s v="560066"/>
    <x v="0"/>
    <x v="0"/>
    <s v="Yes"/>
    <s v="Depends on Company"/>
    <s v="No"/>
    <x v="1"/>
    <n v="6"/>
    <x v="2"/>
    <s v="Rewarding Growth Culture"/>
    <s v="Learn by observing others"/>
    <x v="0"/>
    <x v="0"/>
    <s v="Goal-Oriented"/>
    <s v="Mid-Sized Team (5-6)"/>
    <s v="Yes"/>
    <s v="Depends on the Company"/>
    <s v="boobalansubramani2001@gmail.com"/>
    <n v="50000"/>
    <n v="111000"/>
    <n v="7"/>
    <n v="31000"/>
    <s v="Mid Sized (251 to 1000 emp)"/>
    <s v="Yes"/>
    <s v="10 hours"/>
    <s v="Once in 12 months"/>
    <s v="Supportive Manager"/>
    <s v="Unclear work with a goal"/>
  </r>
  <r>
    <s v="18-03-2024"/>
    <d v="1899-12-30T09:15:37"/>
    <s v="India"/>
    <s v="560066"/>
    <x v="0"/>
    <x v="0"/>
    <s v="Yes"/>
    <s v="Depends on Company"/>
    <s v="No"/>
    <x v="1"/>
    <n v="6"/>
    <x v="2"/>
    <s v="Rewarding Growth Culture"/>
    <s v="Learn by observing others"/>
    <x v="0"/>
    <x v="0"/>
    <s v="Goal-Oriented"/>
    <s v="Mid-Sized Team (5-6)"/>
    <s v="Yes"/>
    <s v="Depends on the Company"/>
    <s v="boobalansubramani2001@gmail.com"/>
    <n v="50000"/>
    <n v="111000"/>
    <n v="7"/>
    <n v="31000"/>
    <s v="Mid Sized (251 to 1000 emp)"/>
    <s v="Yes"/>
    <s v="10 hours"/>
    <s v="Once in 12 months"/>
    <s v=" Work that involves my Passion"/>
    <s v="Unclear work with a goal"/>
  </r>
  <r>
    <s v="18-03-2024"/>
    <d v="1899-12-30T09:15:37"/>
    <s v="India"/>
    <s v="560066"/>
    <x v="0"/>
    <x v="0"/>
    <s v="Yes"/>
    <s v="Depends on Company"/>
    <s v="No"/>
    <x v="1"/>
    <n v="6"/>
    <x v="2"/>
    <s v="Rewarding Growth Culture"/>
    <s v="Learn by observing others"/>
    <x v="0"/>
    <x v="0"/>
    <s v="Goal-Oriented"/>
    <s v="Large Team (7-10)"/>
    <s v="Yes"/>
    <s v="Depends on the Company"/>
    <s v="boobalansubramani2001@gmail.com"/>
    <n v="50000"/>
    <n v="111000"/>
    <n v="7"/>
    <n v="31000"/>
    <s v="Mid Sized (251 to 1000 emp)"/>
    <s v="Yes"/>
    <s v="10 hours"/>
    <s v="Once in 12 months"/>
    <s v="Meaningful impact of the work"/>
    <s v="Unclear work with a goal"/>
  </r>
  <r>
    <s v="18-03-2024"/>
    <d v="1899-12-30T09:15:37"/>
    <s v="India"/>
    <s v="560066"/>
    <x v="0"/>
    <x v="0"/>
    <s v="Yes"/>
    <s v="Depends on Company"/>
    <s v="No"/>
    <x v="1"/>
    <n v="6"/>
    <x v="2"/>
    <s v="Rewarding Growth Culture"/>
    <s v="Learn by observing others"/>
    <x v="0"/>
    <x v="0"/>
    <s v="Goal-Oriented"/>
    <s v="Large Team (7-10)"/>
    <s v="Yes"/>
    <s v="Depends on the Company"/>
    <s v="boobalansubramani2001@gmail.com"/>
    <n v="50000"/>
    <n v="111000"/>
    <n v="7"/>
    <n v="31000"/>
    <s v="Mid Sized (251 to 1000 emp)"/>
    <s v="Yes"/>
    <s v="10 hours"/>
    <s v="Once in 12 months"/>
    <s v="Supportive Manager"/>
    <s v="Unclear work with a goal"/>
  </r>
  <r>
    <s v="18-03-2024"/>
    <d v="1899-12-30T09:15:37"/>
    <s v="India"/>
    <s v="560066"/>
    <x v="0"/>
    <x v="0"/>
    <s v="Yes"/>
    <s v="Depends on Company"/>
    <s v="No"/>
    <x v="1"/>
    <n v="6"/>
    <x v="2"/>
    <s v="Rewarding Growth Culture"/>
    <s v="Learn by observing others"/>
    <x v="0"/>
    <x v="0"/>
    <s v="Goal-Oriented"/>
    <s v="Large Team (7-10)"/>
    <s v="Yes"/>
    <s v="Depends on the Company"/>
    <s v="boobalansubramani2001@gmail.com"/>
    <n v="50000"/>
    <n v="111000"/>
    <n v="7"/>
    <n v="31000"/>
    <s v="Mid Sized (251 to 1000 emp)"/>
    <s v="Yes"/>
    <s v="10 hours"/>
    <s v="Once in 12 months"/>
    <s v=" Work that involves my Passion"/>
    <s v="Unclear work with a goal"/>
  </r>
  <r>
    <s v="18-03-2024"/>
    <d v="1899-12-30T09:15:37"/>
    <s v="India"/>
    <s v="560066"/>
    <x v="0"/>
    <x v="0"/>
    <s v="Yes"/>
    <s v="Depends on Company"/>
    <s v="No"/>
    <x v="1"/>
    <n v="6"/>
    <x v="2"/>
    <s v="Rewarding Growth Culture"/>
    <s v="Learn by observing others"/>
    <x v="1"/>
    <x v="1"/>
    <s v="Clear Expectations"/>
    <s v="Mid-Sized Team (5-6)"/>
    <s v="Yes"/>
    <s v="Depends on the Company"/>
    <s v="boobalansubramani2001@gmail.com"/>
    <n v="50000"/>
    <n v="111000"/>
    <n v="7"/>
    <n v="31000"/>
    <s v="Mid Sized (251 to 1000 emp)"/>
    <s v="Yes"/>
    <s v="10 hours"/>
    <s v="Once in 12 months"/>
    <s v="Meaningful impact of the work"/>
    <s v="Unclear work with a goal"/>
  </r>
  <r>
    <s v="18-03-2024"/>
    <d v="1899-12-30T09:15:37"/>
    <s v="India"/>
    <s v="560066"/>
    <x v="0"/>
    <x v="0"/>
    <s v="Yes"/>
    <s v="Depends on Company"/>
    <s v="No"/>
    <x v="1"/>
    <n v="6"/>
    <x v="2"/>
    <s v="Rewarding Growth Culture"/>
    <s v="Learn by observing others"/>
    <x v="1"/>
    <x v="1"/>
    <s v="Clear Expectations"/>
    <s v="Mid-Sized Team (5-6)"/>
    <s v="Yes"/>
    <s v="Depends on the Company"/>
    <s v="boobalansubramani2001@gmail.com"/>
    <n v="50000"/>
    <n v="111000"/>
    <n v="7"/>
    <n v="31000"/>
    <s v="Mid Sized (251 to 1000 emp)"/>
    <s v="Yes"/>
    <s v="10 hours"/>
    <s v="Once in 12 months"/>
    <s v="Supportive Manager"/>
    <s v="Unclear work with a goal"/>
  </r>
  <r>
    <s v="18-03-2024"/>
    <d v="1899-12-30T09:15:37"/>
    <s v="India"/>
    <s v="560066"/>
    <x v="0"/>
    <x v="0"/>
    <s v="Yes"/>
    <s v="Depends on Company"/>
    <s v="No"/>
    <x v="1"/>
    <n v="6"/>
    <x v="2"/>
    <s v="Rewarding Growth Culture"/>
    <s v="Learn by observing others"/>
    <x v="1"/>
    <x v="1"/>
    <s v="Clear Expectations"/>
    <s v="Mid-Sized Team (5-6)"/>
    <s v="Yes"/>
    <s v="Depends on the Company"/>
    <s v="boobalansubramani2001@gmail.com"/>
    <n v="50000"/>
    <n v="111000"/>
    <n v="7"/>
    <n v="31000"/>
    <s v="Mid Sized (251 to 1000 emp)"/>
    <s v="Yes"/>
    <s v="10 hours"/>
    <s v="Once in 12 months"/>
    <s v=" Work that involves my Passion"/>
    <s v="Unclear work with a goal"/>
  </r>
  <r>
    <s v="18-03-2024"/>
    <d v="1899-12-30T09:15:37"/>
    <s v="India"/>
    <s v="560066"/>
    <x v="0"/>
    <x v="0"/>
    <s v="Yes"/>
    <s v="Depends on Company"/>
    <s v="No"/>
    <x v="1"/>
    <n v="6"/>
    <x v="2"/>
    <s v="Rewarding Growth Culture"/>
    <s v="Learn by observing others"/>
    <x v="1"/>
    <x v="1"/>
    <s v="Clear Expectations"/>
    <s v="Large Team (7-10)"/>
    <s v="Yes"/>
    <s v="Depends on the Company"/>
    <s v="boobalansubramani2001@gmail.com"/>
    <n v="50000"/>
    <n v="111000"/>
    <n v="7"/>
    <n v="31000"/>
    <s v="Mid Sized (251 to 1000 emp)"/>
    <s v="Yes"/>
    <s v="10 hours"/>
    <s v="Once in 12 months"/>
    <s v="Meaningful impact of the work"/>
    <s v="Unclear work with a goal"/>
  </r>
  <r>
    <s v="18-03-2024"/>
    <d v="1899-12-30T09:15:37"/>
    <s v="India"/>
    <s v="560066"/>
    <x v="0"/>
    <x v="0"/>
    <s v="Yes"/>
    <s v="Depends on Company"/>
    <s v="No"/>
    <x v="1"/>
    <n v="6"/>
    <x v="2"/>
    <s v="Rewarding Growth Culture"/>
    <s v="Learn by observing others"/>
    <x v="1"/>
    <x v="1"/>
    <s v="Clear Expectations"/>
    <s v="Large Team (7-10)"/>
    <s v="Yes"/>
    <s v="Depends on the Company"/>
    <s v="boobalansubramani2001@gmail.com"/>
    <n v="50000"/>
    <n v="111000"/>
    <n v="7"/>
    <n v="31000"/>
    <s v="Mid Sized (251 to 1000 emp)"/>
    <s v="Yes"/>
    <s v="10 hours"/>
    <s v="Once in 12 months"/>
    <s v="Supportive Manager"/>
    <s v="Unclear work with a goal"/>
  </r>
  <r>
    <s v="18-03-2024"/>
    <d v="1899-12-30T09:15:37"/>
    <s v="India"/>
    <s v="560066"/>
    <x v="0"/>
    <x v="0"/>
    <s v="Yes"/>
    <s v="Depends on Company"/>
    <s v="No"/>
    <x v="1"/>
    <n v="6"/>
    <x v="2"/>
    <s v="Rewarding Growth Culture"/>
    <s v="Learn by observing others"/>
    <x v="1"/>
    <x v="1"/>
    <s v="Clear Expectations"/>
    <s v="Large Team (7-10)"/>
    <s v="Yes"/>
    <s v="Depends on the Company"/>
    <s v="boobalansubramani2001@gmail.com"/>
    <n v="50000"/>
    <n v="111000"/>
    <n v="7"/>
    <n v="31000"/>
    <s v="Mid Sized (251 to 1000 emp)"/>
    <s v="Yes"/>
    <s v="10 hours"/>
    <s v="Once in 12 months"/>
    <s v=" Work that involves my Passion"/>
    <s v="Unclear work with a goal"/>
  </r>
  <r>
    <s v="18-03-2024"/>
    <d v="1899-12-30T09:15:37"/>
    <s v="India"/>
    <s v="560066"/>
    <x v="0"/>
    <x v="0"/>
    <s v="Yes"/>
    <s v="Depends on Company"/>
    <s v="No"/>
    <x v="1"/>
    <n v="6"/>
    <x v="2"/>
    <s v="Rewarding Growth Culture"/>
    <s v="Learn by observing others"/>
    <x v="1"/>
    <x v="1"/>
    <s v="Goal-Oriented"/>
    <s v="Mid-Sized Team (5-6)"/>
    <s v="Yes"/>
    <s v="Depends on the Company"/>
    <s v="boobalansubramani2001@gmail.com"/>
    <n v="50000"/>
    <n v="111000"/>
    <n v="7"/>
    <n v="31000"/>
    <s v="Mid Sized (251 to 1000 emp)"/>
    <s v="Yes"/>
    <s v="10 hours"/>
    <s v="Once in 12 months"/>
    <s v="Meaningful impact of the work"/>
    <s v="Unclear work with a goal"/>
  </r>
  <r>
    <s v="18-03-2024"/>
    <d v="1899-12-30T09:15:37"/>
    <s v="India"/>
    <s v="560066"/>
    <x v="0"/>
    <x v="0"/>
    <s v="Yes"/>
    <s v="Depends on Company"/>
    <s v="No"/>
    <x v="1"/>
    <n v="6"/>
    <x v="2"/>
    <s v="Rewarding Growth Culture"/>
    <s v="Learn by observing others"/>
    <x v="1"/>
    <x v="1"/>
    <s v="Goal-Oriented"/>
    <s v="Mid-Sized Team (5-6)"/>
    <s v="Yes"/>
    <s v="Depends on the Company"/>
    <s v="boobalansubramani2001@gmail.com"/>
    <n v="50000"/>
    <n v="111000"/>
    <n v="7"/>
    <n v="31000"/>
    <s v="Mid Sized (251 to 1000 emp)"/>
    <s v="Yes"/>
    <s v="10 hours"/>
    <s v="Once in 12 months"/>
    <s v="Supportive Manager"/>
    <s v="Unclear work with a goal"/>
  </r>
  <r>
    <s v="18-03-2024"/>
    <d v="1899-12-30T09:15:37"/>
    <s v="India"/>
    <s v="560066"/>
    <x v="0"/>
    <x v="0"/>
    <s v="Yes"/>
    <s v="Depends on Company"/>
    <s v="No"/>
    <x v="1"/>
    <n v="6"/>
    <x v="2"/>
    <s v="Rewarding Growth Culture"/>
    <s v="Learn by observing others"/>
    <x v="1"/>
    <x v="1"/>
    <s v="Goal-Oriented"/>
    <s v="Mid-Sized Team (5-6)"/>
    <s v="Yes"/>
    <s v="Depends on the Company"/>
    <s v="boobalansubramani2001@gmail.com"/>
    <n v="50000"/>
    <n v="111000"/>
    <n v="7"/>
    <n v="31000"/>
    <s v="Mid Sized (251 to 1000 emp)"/>
    <s v="Yes"/>
    <s v="10 hours"/>
    <s v="Once in 12 months"/>
    <s v=" Work that involves my Passion"/>
    <s v="Unclear work with a goal"/>
  </r>
  <r>
    <s v="18-03-2024"/>
    <d v="1899-12-30T09:15:37"/>
    <s v="India"/>
    <s v="560066"/>
    <x v="0"/>
    <x v="0"/>
    <s v="Yes"/>
    <s v="Depends on Company"/>
    <s v="No"/>
    <x v="1"/>
    <n v="6"/>
    <x v="2"/>
    <s v="Rewarding Growth Culture"/>
    <s v="Learn by observing others"/>
    <x v="1"/>
    <x v="1"/>
    <s v="Goal-Oriented"/>
    <s v="Large Team (7-10)"/>
    <s v="Yes"/>
    <s v="Depends on the Company"/>
    <s v="boobalansubramani2001@gmail.com"/>
    <n v="50000"/>
    <n v="111000"/>
    <n v="7"/>
    <n v="31000"/>
    <s v="Mid Sized (251 to 1000 emp)"/>
    <s v="Yes"/>
    <s v="10 hours"/>
    <s v="Once in 12 months"/>
    <s v="Meaningful impact of the work"/>
    <s v="Unclear work with a goal"/>
  </r>
  <r>
    <s v="18-03-2024"/>
    <d v="1899-12-30T09:15:37"/>
    <s v="India"/>
    <s v="560066"/>
    <x v="0"/>
    <x v="0"/>
    <s v="Yes"/>
    <s v="Depends on Company"/>
    <s v="No"/>
    <x v="1"/>
    <n v="6"/>
    <x v="2"/>
    <s v="Rewarding Growth Culture"/>
    <s v="Learn by observing others"/>
    <x v="1"/>
    <x v="1"/>
    <s v="Goal-Oriented"/>
    <s v="Large Team (7-10)"/>
    <s v="Yes"/>
    <s v="Depends on the Company"/>
    <s v="boobalansubramani2001@gmail.com"/>
    <n v="50000"/>
    <n v="111000"/>
    <n v="7"/>
    <n v="31000"/>
    <s v="Mid Sized (251 to 1000 emp)"/>
    <s v="Yes"/>
    <s v="10 hours"/>
    <s v="Once in 12 months"/>
    <s v="Supportive Manager"/>
    <s v="Unclear work with a goal"/>
  </r>
  <r>
    <s v="18-03-2024"/>
    <d v="1899-12-30T09:15:37"/>
    <s v="India"/>
    <s v="560066"/>
    <x v="0"/>
    <x v="0"/>
    <s v="Yes"/>
    <s v="Depends on Company"/>
    <s v="No"/>
    <x v="1"/>
    <n v="6"/>
    <x v="2"/>
    <s v="Rewarding Growth Culture"/>
    <s v="Learn by observing others"/>
    <x v="1"/>
    <x v="1"/>
    <s v="Goal-Oriented"/>
    <s v="Large Team (7-10)"/>
    <s v="Yes"/>
    <s v="Depends on the Company"/>
    <s v="boobalansubramani2001@gmail.com"/>
    <n v="50000"/>
    <n v="111000"/>
    <n v="7"/>
    <n v="31000"/>
    <s v="Mid Sized (251 to 1000 emp)"/>
    <s v="Yes"/>
    <s v="10 hours"/>
    <s v="Once in 12 months"/>
    <s v=" Work that involves my Passion"/>
    <s v="Unclear work with a goal"/>
  </r>
  <r>
    <s v="18-03-2024"/>
    <d v="1899-12-30T09:15:37"/>
    <s v="India"/>
    <s v="560066"/>
    <x v="0"/>
    <x v="0"/>
    <s v="Yes"/>
    <s v="Depends on Company"/>
    <s v="No"/>
    <x v="1"/>
    <n v="6"/>
    <x v="2"/>
    <s v="Rewarding Growth Culture"/>
    <s v="Learn by observing others"/>
    <x v="1"/>
    <x v="1"/>
    <s v="Clear Expectations"/>
    <s v="Mid-Sized Team (5-6)"/>
    <s v="Yes"/>
    <s v="Depends on the Company"/>
    <s v="boobalansubramani2001@gmail.com"/>
    <n v="50000"/>
    <n v="111000"/>
    <n v="7"/>
    <n v="31000"/>
    <s v="Mid Sized (251 to 1000 emp)"/>
    <s v="Yes"/>
    <s v="10 hours"/>
    <s v="Once in 12 months"/>
    <s v="Meaningful impact of the work"/>
    <s v="Unclear work with a goal"/>
  </r>
  <r>
    <s v="18-03-2024"/>
    <d v="1899-12-30T09:15:37"/>
    <s v="India"/>
    <s v="560066"/>
    <x v="0"/>
    <x v="0"/>
    <s v="Yes"/>
    <s v="Depends on Company"/>
    <s v="No"/>
    <x v="1"/>
    <n v="6"/>
    <x v="2"/>
    <s v="Rewarding Growth Culture"/>
    <s v="Learn by observing others"/>
    <x v="1"/>
    <x v="1"/>
    <s v="Clear Expectations"/>
    <s v="Mid-Sized Team (5-6)"/>
    <s v="Yes"/>
    <s v="Depends on the Company"/>
    <s v="boobalansubramani2001@gmail.com"/>
    <n v="50000"/>
    <n v="111000"/>
    <n v="7"/>
    <n v="31000"/>
    <s v="Mid Sized (251 to 1000 emp)"/>
    <s v="Yes"/>
    <s v="10 hours"/>
    <s v="Once in 12 months"/>
    <s v="Supportive Manager"/>
    <s v="Unclear work with a goal"/>
  </r>
  <r>
    <s v="18-03-2024"/>
    <d v="1899-12-30T09:15:37"/>
    <s v="India"/>
    <s v="560066"/>
    <x v="0"/>
    <x v="0"/>
    <s v="Yes"/>
    <s v="Depends on Company"/>
    <s v="No"/>
    <x v="1"/>
    <n v="6"/>
    <x v="2"/>
    <s v="Rewarding Growth Culture"/>
    <s v="Learn by observing others"/>
    <x v="1"/>
    <x v="1"/>
    <s v="Clear Expectations"/>
    <s v="Mid-Sized Team (5-6)"/>
    <s v="Yes"/>
    <s v="Depends on the Company"/>
    <s v="boobalansubramani2001@gmail.com"/>
    <n v="50000"/>
    <n v="111000"/>
    <n v="7"/>
    <n v="31000"/>
    <s v="Mid Sized (251 to 1000 emp)"/>
    <s v="Yes"/>
    <s v="10 hours"/>
    <s v="Once in 12 months"/>
    <s v=" Work that involves my Passion"/>
    <s v="Unclear work with a goal"/>
  </r>
  <r>
    <s v="18-03-2024"/>
    <d v="1899-12-30T09:15:37"/>
    <s v="India"/>
    <s v="560066"/>
    <x v="0"/>
    <x v="0"/>
    <s v="Yes"/>
    <s v="Depends on Company"/>
    <s v="No"/>
    <x v="1"/>
    <n v="6"/>
    <x v="2"/>
    <s v="Rewarding Growth Culture"/>
    <s v="Learn by observing others"/>
    <x v="1"/>
    <x v="1"/>
    <s v="Clear Expectations"/>
    <s v="Large Team (7-10)"/>
    <s v="Yes"/>
    <s v="Depends on the Company"/>
    <s v="boobalansubramani2001@gmail.com"/>
    <n v="50000"/>
    <n v="111000"/>
    <n v="7"/>
    <n v="31000"/>
    <s v="Mid Sized (251 to 1000 emp)"/>
    <s v="Yes"/>
    <s v="10 hours"/>
    <s v="Once in 12 months"/>
    <s v="Meaningful impact of the work"/>
    <s v="Unclear work with a goal"/>
  </r>
  <r>
    <s v="18-03-2024"/>
    <d v="1899-12-30T09:15:37"/>
    <s v="India"/>
    <s v="560066"/>
    <x v="0"/>
    <x v="0"/>
    <s v="Yes"/>
    <s v="Depends on Company"/>
    <s v="No"/>
    <x v="1"/>
    <n v="6"/>
    <x v="2"/>
    <s v="Rewarding Growth Culture"/>
    <s v="Learn by observing others"/>
    <x v="1"/>
    <x v="1"/>
    <s v="Clear Expectations"/>
    <s v="Large Team (7-10)"/>
    <s v="Yes"/>
    <s v="Depends on the Company"/>
    <s v="boobalansubramani2001@gmail.com"/>
    <n v="50000"/>
    <n v="111000"/>
    <n v="7"/>
    <n v="31000"/>
    <s v="Mid Sized (251 to 1000 emp)"/>
    <s v="Yes"/>
    <s v="10 hours"/>
    <s v="Once in 12 months"/>
    <s v="Supportive Manager"/>
    <s v="Unclear work with a goal"/>
  </r>
  <r>
    <s v="18-03-2024"/>
    <d v="1899-12-30T09:15:37"/>
    <s v="India"/>
    <s v="560066"/>
    <x v="0"/>
    <x v="0"/>
    <s v="Yes"/>
    <s v="Depends on Company"/>
    <s v="No"/>
    <x v="1"/>
    <n v="6"/>
    <x v="2"/>
    <s v="Rewarding Growth Culture"/>
    <s v="Learn by observing others"/>
    <x v="1"/>
    <x v="1"/>
    <s v="Clear Expectations"/>
    <s v="Large Team (7-10)"/>
    <s v="Yes"/>
    <s v="Depends on the Company"/>
    <s v="boobalansubramani2001@gmail.com"/>
    <n v="50000"/>
    <n v="111000"/>
    <n v="7"/>
    <n v="31000"/>
    <s v="Mid Sized (251 to 1000 emp)"/>
    <s v="Yes"/>
    <s v="10 hours"/>
    <s v="Once in 12 months"/>
    <s v=" Work that involves my Passion"/>
    <s v="Unclear work with a goal"/>
  </r>
  <r>
    <s v="18-03-2024"/>
    <d v="1899-12-30T09:15:37"/>
    <s v="India"/>
    <s v="560066"/>
    <x v="0"/>
    <x v="0"/>
    <s v="Yes"/>
    <s v="Depends on Company"/>
    <s v="No"/>
    <x v="1"/>
    <n v="6"/>
    <x v="2"/>
    <s v="Rewarding Growth Culture"/>
    <s v="Learn by observing others"/>
    <x v="1"/>
    <x v="1"/>
    <s v="Goal-Oriented"/>
    <s v="Mid-Sized Team (5-6)"/>
    <s v="Yes"/>
    <s v="Depends on the Company"/>
    <s v="boobalansubramani2001@gmail.com"/>
    <n v="50000"/>
    <n v="111000"/>
    <n v="7"/>
    <n v="31000"/>
    <s v="Mid Sized (251 to 1000 emp)"/>
    <s v="Yes"/>
    <s v="10 hours"/>
    <s v="Once in 12 months"/>
    <s v="Meaningful impact of the work"/>
    <s v="Unclear work with a goal"/>
  </r>
  <r>
    <s v="18-03-2024"/>
    <d v="1899-12-30T09:15:37"/>
    <s v="India"/>
    <s v="560066"/>
    <x v="0"/>
    <x v="0"/>
    <s v="Yes"/>
    <s v="Depends on Company"/>
    <s v="No"/>
    <x v="1"/>
    <n v="6"/>
    <x v="2"/>
    <s v="Rewarding Growth Culture"/>
    <s v="Learn by observing others"/>
    <x v="1"/>
    <x v="1"/>
    <s v="Goal-Oriented"/>
    <s v="Mid-Sized Team (5-6)"/>
    <s v="Yes"/>
    <s v="Depends on the Company"/>
    <s v="boobalansubramani2001@gmail.com"/>
    <n v="50000"/>
    <n v="111000"/>
    <n v="7"/>
    <n v="31000"/>
    <s v="Mid Sized (251 to 1000 emp)"/>
    <s v="Yes"/>
    <s v="10 hours"/>
    <s v="Once in 12 months"/>
    <s v="Supportive Manager"/>
    <s v="Unclear work with a goal"/>
  </r>
  <r>
    <s v="18-03-2024"/>
    <d v="1899-12-30T09:15:37"/>
    <s v="India"/>
    <s v="560066"/>
    <x v="0"/>
    <x v="0"/>
    <s v="Yes"/>
    <s v="Depends on Company"/>
    <s v="No"/>
    <x v="1"/>
    <n v="6"/>
    <x v="2"/>
    <s v="Rewarding Growth Culture"/>
    <s v="Learn by observing others"/>
    <x v="1"/>
    <x v="1"/>
    <s v="Goal-Oriented"/>
    <s v="Mid-Sized Team (5-6)"/>
    <s v="Yes"/>
    <s v="Depends on the Company"/>
    <s v="boobalansubramani2001@gmail.com"/>
    <n v="50000"/>
    <n v="111000"/>
    <n v="7"/>
    <n v="31000"/>
    <s v="Mid Sized (251 to 1000 emp)"/>
    <s v="Yes"/>
    <s v="10 hours"/>
    <s v="Once in 12 months"/>
    <s v=" Work that involves my Passion"/>
    <s v="Unclear work with a goal"/>
  </r>
  <r>
    <s v="18-03-2024"/>
    <d v="1899-12-30T09:15:37"/>
    <s v="India"/>
    <s v="560066"/>
    <x v="0"/>
    <x v="0"/>
    <s v="Yes"/>
    <s v="Depends on Company"/>
    <s v="No"/>
    <x v="1"/>
    <n v="6"/>
    <x v="2"/>
    <s v="Rewarding Growth Culture"/>
    <s v="Learn by observing others"/>
    <x v="1"/>
    <x v="1"/>
    <s v="Goal-Oriented"/>
    <s v="Large Team (7-10)"/>
    <s v="Yes"/>
    <s v="Depends on the Company"/>
    <s v="boobalansubramani2001@gmail.com"/>
    <n v="50000"/>
    <n v="111000"/>
    <n v="7"/>
    <n v="31000"/>
    <s v="Mid Sized (251 to 1000 emp)"/>
    <s v="Yes"/>
    <s v="10 hours"/>
    <s v="Once in 12 months"/>
    <s v="Meaningful impact of the work"/>
    <s v="Unclear work with a goal"/>
  </r>
  <r>
    <s v="18-03-2024"/>
    <d v="1899-12-30T09:15:37"/>
    <s v="India"/>
    <s v="560066"/>
    <x v="0"/>
    <x v="0"/>
    <s v="Yes"/>
    <s v="Depends on Company"/>
    <s v="No"/>
    <x v="1"/>
    <n v="6"/>
    <x v="2"/>
    <s v="Rewarding Growth Culture"/>
    <s v="Learn by observing others"/>
    <x v="1"/>
    <x v="1"/>
    <s v="Goal-Oriented"/>
    <s v="Large Team (7-10)"/>
    <s v="Yes"/>
    <s v="Depends on the Company"/>
    <s v="boobalansubramani2001@gmail.com"/>
    <n v="50000"/>
    <n v="111000"/>
    <n v="7"/>
    <n v="31000"/>
    <s v="Mid Sized (251 to 1000 emp)"/>
    <s v="Yes"/>
    <s v="10 hours"/>
    <s v="Once in 12 months"/>
    <s v="Supportive Manager"/>
    <s v="Unclear work with a goal"/>
  </r>
  <r>
    <s v="18-03-2024"/>
    <d v="1899-12-30T09:15:37"/>
    <s v="India"/>
    <s v="560066"/>
    <x v="0"/>
    <x v="0"/>
    <s v="Yes"/>
    <s v="Depends on Company"/>
    <s v="No"/>
    <x v="1"/>
    <n v="6"/>
    <x v="2"/>
    <s v="Rewarding Growth Culture"/>
    <s v="Learn by observing others"/>
    <x v="1"/>
    <x v="1"/>
    <s v="Goal-Oriented"/>
    <s v="Large Team (7-10)"/>
    <s v="Yes"/>
    <s v="Depends on the Company"/>
    <s v="boobalansubramani2001@gmail.com"/>
    <n v="50000"/>
    <n v="111000"/>
    <n v="7"/>
    <n v="31000"/>
    <s v="Mid Sized (251 to 1000 emp)"/>
    <s v="Yes"/>
    <s v="10 hours"/>
    <s v="Once in 12 months"/>
    <s v=" Work that involves my Passion"/>
    <s v="Unclear work with a goal"/>
  </r>
  <r>
    <s v="18-03-2024"/>
    <d v="1899-12-30T09:15:37"/>
    <s v="India"/>
    <s v="560066"/>
    <x v="0"/>
    <x v="0"/>
    <s v="Yes"/>
    <s v="Depends on Company"/>
    <s v="No"/>
    <x v="1"/>
    <n v="6"/>
    <x v="2"/>
    <s v="Rewarding Growth Culture"/>
    <s v="By doing side projects "/>
    <x v="0"/>
    <x v="0"/>
    <s v="Clear Expectations"/>
    <s v="Mid-Sized Team (5-6)"/>
    <s v="Yes"/>
    <s v="Depends on the Company"/>
    <s v="boobalansubramani2001@gmail.com"/>
    <n v="50000"/>
    <n v="111000"/>
    <n v="7"/>
    <n v="31000"/>
    <s v="Mid Sized (251 to 1000 emp)"/>
    <s v="Yes"/>
    <s v="10 hours"/>
    <s v="Once in 12 months"/>
    <s v="Meaningful impact of the work"/>
    <s v="Unclear work with a goal"/>
  </r>
  <r>
    <s v="18-03-2024"/>
    <d v="1899-12-30T09:15:37"/>
    <s v="India"/>
    <s v="560066"/>
    <x v="0"/>
    <x v="0"/>
    <s v="Yes"/>
    <s v="Depends on Company"/>
    <s v="No"/>
    <x v="1"/>
    <n v="6"/>
    <x v="2"/>
    <s v="Rewarding Growth Culture"/>
    <s v="By doing side projects "/>
    <x v="0"/>
    <x v="0"/>
    <s v="Clear Expectations"/>
    <s v="Mid-Sized Team (5-6)"/>
    <s v="Yes"/>
    <s v="Depends on the Company"/>
    <s v="boobalansubramani2001@gmail.com"/>
    <n v="50000"/>
    <n v="111000"/>
    <n v="7"/>
    <n v="31000"/>
    <s v="Mid Sized (251 to 1000 emp)"/>
    <s v="Yes"/>
    <s v="10 hours"/>
    <s v="Once in 12 months"/>
    <s v="Supportive Manager"/>
    <s v="Unclear work with a goal"/>
  </r>
  <r>
    <s v="18-03-2024"/>
    <d v="1899-12-30T09:15:37"/>
    <s v="India"/>
    <s v="560066"/>
    <x v="0"/>
    <x v="0"/>
    <s v="Yes"/>
    <s v="Depends on Company"/>
    <s v="No"/>
    <x v="1"/>
    <n v="6"/>
    <x v="2"/>
    <s v="Rewarding Growth Culture"/>
    <s v="By doing side projects "/>
    <x v="0"/>
    <x v="0"/>
    <s v="Clear Expectations"/>
    <s v="Mid-Sized Team (5-6)"/>
    <s v="Yes"/>
    <s v="Depends on the Company"/>
    <s v="boobalansubramani2001@gmail.com"/>
    <n v="50000"/>
    <n v="111000"/>
    <n v="7"/>
    <n v="31000"/>
    <s v="Mid Sized (251 to 1000 emp)"/>
    <s v="Yes"/>
    <s v="10 hours"/>
    <s v="Once in 12 months"/>
    <s v=" Work that involves my Passion"/>
    <s v="Unclear work with a goal"/>
  </r>
  <r>
    <s v="18-03-2024"/>
    <d v="1899-12-30T09:15:37"/>
    <s v="India"/>
    <s v="560066"/>
    <x v="0"/>
    <x v="0"/>
    <s v="Yes"/>
    <s v="Depends on Company"/>
    <s v="No"/>
    <x v="1"/>
    <n v="6"/>
    <x v="2"/>
    <s v="Rewarding Growth Culture"/>
    <s v="By doing side projects "/>
    <x v="0"/>
    <x v="0"/>
    <s v="Clear Expectations"/>
    <s v="Large Team (7-10)"/>
    <s v="Yes"/>
    <s v="Depends on the Company"/>
    <s v="boobalansubramani2001@gmail.com"/>
    <n v="50000"/>
    <n v="111000"/>
    <n v="7"/>
    <n v="31000"/>
    <s v="Mid Sized (251 to 1000 emp)"/>
    <s v="Yes"/>
    <s v="10 hours"/>
    <s v="Once in 12 months"/>
    <s v="Meaningful impact of the work"/>
    <s v="Unclear work with a goal"/>
  </r>
  <r>
    <s v="18-03-2024"/>
    <d v="1899-12-30T09:15:37"/>
    <s v="India"/>
    <s v="560066"/>
    <x v="0"/>
    <x v="0"/>
    <s v="Yes"/>
    <s v="Depends on Company"/>
    <s v="No"/>
    <x v="1"/>
    <n v="6"/>
    <x v="2"/>
    <s v="Rewarding Growth Culture"/>
    <s v="By doing side projects "/>
    <x v="0"/>
    <x v="0"/>
    <s v="Clear Expectations"/>
    <s v="Large Team (7-10)"/>
    <s v="Yes"/>
    <s v="Depends on the Company"/>
    <s v="boobalansubramani2001@gmail.com"/>
    <n v="50000"/>
    <n v="111000"/>
    <n v="7"/>
    <n v="31000"/>
    <s v="Mid Sized (251 to 1000 emp)"/>
    <s v="Yes"/>
    <s v="10 hours"/>
    <s v="Once in 12 months"/>
    <s v="Supportive Manager"/>
    <s v="Unclear work with a goal"/>
  </r>
  <r>
    <s v="18-03-2024"/>
    <d v="1899-12-30T09:15:37"/>
    <s v="India"/>
    <s v="560066"/>
    <x v="0"/>
    <x v="0"/>
    <s v="Yes"/>
    <s v="Depends on Company"/>
    <s v="No"/>
    <x v="1"/>
    <n v="6"/>
    <x v="2"/>
    <s v="Rewarding Growth Culture"/>
    <s v="By doing side projects "/>
    <x v="0"/>
    <x v="0"/>
    <s v="Clear Expectations"/>
    <s v="Large Team (7-10)"/>
    <s v="Yes"/>
    <s v="Depends on the Company"/>
    <s v="boobalansubramani2001@gmail.com"/>
    <n v="50000"/>
    <n v="111000"/>
    <n v="7"/>
    <n v="31000"/>
    <s v="Mid Sized (251 to 1000 emp)"/>
    <s v="Yes"/>
    <s v="10 hours"/>
    <s v="Once in 12 months"/>
    <s v=" Work that involves my Passion"/>
    <s v="Unclear work with a goal"/>
  </r>
  <r>
    <s v="18-03-2024"/>
    <d v="1899-12-30T09:15:37"/>
    <s v="India"/>
    <s v="560066"/>
    <x v="0"/>
    <x v="0"/>
    <s v="Yes"/>
    <s v="Depends on Company"/>
    <s v="No"/>
    <x v="1"/>
    <n v="6"/>
    <x v="2"/>
    <s v="Rewarding Growth Culture"/>
    <s v="By doing side projects "/>
    <x v="0"/>
    <x v="0"/>
    <s v="Goal-Oriented"/>
    <s v="Mid-Sized Team (5-6)"/>
    <s v="Yes"/>
    <s v="Depends on the Company"/>
    <s v="boobalansubramani2001@gmail.com"/>
    <n v="50000"/>
    <n v="111000"/>
    <n v="7"/>
    <n v="31000"/>
    <s v="Mid Sized (251 to 1000 emp)"/>
    <s v="Yes"/>
    <s v="10 hours"/>
    <s v="Once in 12 months"/>
    <s v="Meaningful impact of the work"/>
    <s v="Unclear work with a goal"/>
  </r>
  <r>
    <s v="18-03-2024"/>
    <d v="1899-12-30T09:15:37"/>
    <s v="India"/>
    <s v="560066"/>
    <x v="0"/>
    <x v="0"/>
    <s v="Yes"/>
    <s v="Depends on Company"/>
    <s v="No"/>
    <x v="1"/>
    <n v="6"/>
    <x v="2"/>
    <s v="Rewarding Growth Culture"/>
    <s v="By doing side projects "/>
    <x v="0"/>
    <x v="0"/>
    <s v="Goal-Oriented"/>
    <s v="Mid-Sized Team (5-6)"/>
    <s v="Yes"/>
    <s v="Depends on the Company"/>
    <s v="boobalansubramani2001@gmail.com"/>
    <n v="50000"/>
    <n v="111000"/>
    <n v="7"/>
    <n v="31000"/>
    <s v="Mid Sized (251 to 1000 emp)"/>
    <s v="Yes"/>
    <s v="10 hours"/>
    <s v="Once in 12 months"/>
    <s v="Supportive Manager"/>
    <s v="Unclear work with a goal"/>
  </r>
  <r>
    <s v="18-03-2024"/>
    <d v="1899-12-30T09:15:37"/>
    <s v="India"/>
    <s v="560066"/>
    <x v="0"/>
    <x v="0"/>
    <s v="Yes"/>
    <s v="Depends on Company"/>
    <s v="No"/>
    <x v="1"/>
    <n v="6"/>
    <x v="2"/>
    <s v="Rewarding Growth Culture"/>
    <s v="By doing side projects "/>
    <x v="0"/>
    <x v="0"/>
    <s v="Goal-Oriented"/>
    <s v="Mid-Sized Team (5-6)"/>
    <s v="Yes"/>
    <s v="Depends on the Company"/>
    <s v="boobalansubramani2001@gmail.com"/>
    <n v="50000"/>
    <n v="111000"/>
    <n v="7"/>
    <n v="31000"/>
    <s v="Mid Sized (251 to 1000 emp)"/>
    <s v="Yes"/>
    <s v="10 hours"/>
    <s v="Once in 12 months"/>
    <s v=" Work that involves my Passion"/>
    <s v="Unclear work with a goal"/>
  </r>
  <r>
    <s v="18-03-2024"/>
    <d v="1899-12-30T09:15:37"/>
    <s v="India"/>
    <s v="560066"/>
    <x v="0"/>
    <x v="0"/>
    <s v="Yes"/>
    <s v="Depends on Company"/>
    <s v="No"/>
    <x v="1"/>
    <n v="6"/>
    <x v="2"/>
    <s v="Rewarding Growth Culture"/>
    <s v="By doing side projects "/>
    <x v="0"/>
    <x v="0"/>
    <s v="Goal-Oriented"/>
    <s v="Large Team (7-10)"/>
    <s v="Yes"/>
    <s v="Depends on the Company"/>
    <s v="boobalansubramani2001@gmail.com"/>
    <n v="50000"/>
    <n v="111000"/>
    <n v="7"/>
    <n v="31000"/>
    <s v="Mid Sized (251 to 1000 emp)"/>
    <s v="Yes"/>
    <s v="10 hours"/>
    <s v="Once in 12 months"/>
    <s v="Meaningful impact of the work"/>
    <s v="Unclear work with a goal"/>
  </r>
  <r>
    <s v="18-03-2024"/>
    <d v="1899-12-30T09:15:37"/>
    <s v="India"/>
    <s v="560066"/>
    <x v="0"/>
    <x v="0"/>
    <s v="Yes"/>
    <s v="Depends on Company"/>
    <s v="No"/>
    <x v="1"/>
    <n v="6"/>
    <x v="2"/>
    <s v="Rewarding Growth Culture"/>
    <s v="By doing side projects "/>
    <x v="0"/>
    <x v="0"/>
    <s v="Goal-Oriented"/>
    <s v="Large Team (7-10)"/>
    <s v="Yes"/>
    <s v="Depends on the Company"/>
    <s v="boobalansubramani2001@gmail.com"/>
    <n v="50000"/>
    <n v="111000"/>
    <n v="7"/>
    <n v="31000"/>
    <s v="Mid Sized (251 to 1000 emp)"/>
    <s v="Yes"/>
    <s v="10 hours"/>
    <s v="Once in 12 months"/>
    <s v="Supportive Manager"/>
    <s v="Unclear work with a goal"/>
  </r>
  <r>
    <s v="18-03-2024"/>
    <d v="1899-12-30T09:15:37"/>
    <s v="India"/>
    <s v="560066"/>
    <x v="0"/>
    <x v="0"/>
    <s v="Yes"/>
    <s v="Depends on Company"/>
    <s v="No"/>
    <x v="1"/>
    <n v="6"/>
    <x v="2"/>
    <s v="Rewarding Growth Culture"/>
    <s v="By doing side projects "/>
    <x v="0"/>
    <x v="0"/>
    <s v="Goal-Oriented"/>
    <s v="Large Team (7-10)"/>
    <s v="Yes"/>
    <s v="Depends on the Company"/>
    <s v="boobalansubramani2001@gmail.com"/>
    <n v="50000"/>
    <n v="111000"/>
    <n v="7"/>
    <n v="31000"/>
    <s v="Mid Sized (251 to 1000 emp)"/>
    <s v="Yes"/>
    <s v="10 hours"/>
    <s v="Once in 12 months"/>
    <s v=" Work that involves my Passion"/>
    <s v="Unclear work with a goal"/>
  </r>
  <r>
    <s v="18-03-2024"/>
    <d v="1899-12-30T09:15:37"/>
    <s v="India"/>
    <s v="560066"/>
    <x v="0"/>
    <x v="0"/>
    <s v="Yes"/>
    <s v="Depends on Company"/>
    <s v="No"/>
    <x v="1"/>
    <n v="6"/>
    <x v="2"/>
    <s v="Rewarding Growth Culture"/>
    <s v="By doing side projects "/>
    <x v="1"/>
    <x v="1"/>
    <s v="Clear Expectations"/>
    <s v="Mid-Sized Team (5-6)"/>
    <s v="Yes"/>
    <s v="Depends on the Company"/>
    <s v="boobalansubramani2001@gmail.com"/>
    <n v="50000"/>
    <n v="111000"/>
    <n v="7"/>
    <n v="31000"/>
    <s v="Mid Sized (251 to 1000 emp)"/>
    <s v="Yes"/>
    <s v="10 hours"/>
    <s v="Once in 12 months"/>
    <s v="Meaningful impact of the work"/>
    <s v="Unclear work with a goal"/>
  </r>
  <r>
    <s v="18-03-2024"/>
    <d v="1899-12-30T09:15:37"/>
    <s v="India"/>
    <s v="560066"/>
    <x v="0"/>
    <x v="0"/>
    <s v="Yes"/>
    <s v="Depends on Company"/>
    <s v="No"/>
    <x v="1"/>
    <n v="6"/>
    <x v="2"/>
    <s v="Rewarding Growth Culture"/>
    <s v="By doing side projects "/>
    <x v="1"/>
    <x v="1"/>
    <s v="Clear Expectations"/>
    <s v="Mid-Sized Team (5-6)"/>
    <s v="Yes"/>
    <s v="Depends on the Company"/>
    <s v="boobalansubramani2001@gmail.com"/>
    <n v="50000"/>
    <n v="111000"/>
    <n v="7"/>
    <n v="31000"/>
    <s v="Mid Sized (251 to 1000 emp)"/>
    <s v="Yes"/>
    <s v="10 hours"/>
    <s v="Once in 12 months"/>
    <s v="Supportive Manager"/>
    <s v="Unclear work with a goal"/>
  </r>
  <r>
    <s v="18-03-2024"/>
    <d v="1899-12-30T09:15:37"/>
    <s v="India"/>
    <s v="560066"/>
    <x v="0"/>
    <x v="0"/>
    <s v="Yes"/>
    <s v="Depends on Company"/>
    <s v="No"/>
    <x v="1"/>
    <n v="6"/>
    <x v="2"/>
    <s v="Rewarding Growth Culture"/>
    <s v="By doing side projects "/>
    <x v="1"/>
    <x v="1"/>
    <s v="Clear Expectations"/>
    <s v="Mid-Sized Team (5-6)"/>
    <s v="Yes"/>
    <s v="Depends on the Company"/>
    <s v="boobalansubramani2001@gmail.com"/>
    <n v="50000"/>
    <n v="111000"/>
    <n v="7"/>
    <n v="31000"/>
    <s v="Mid Sized (251 to 1000 emp)"/>
    <s v="Yes"/>
    <s v="10 hours"/>
    <s v="Once in 12 months"/>
    <s v=" Work that involves my Passion"/>
    <s v="Unclear work with a goal"/>
  </r>
  <r>
    <s v="18-03-2024"/>
    <d v="1899-12-30T09:15:37"/>
    <s v="India"/>
    <s v="560066"/>
    <x v="0"/>
    <x v="0"/>
    <s v="Yes"/>
    <s v="Depends on Company"/>
    <s v="No"/>
    <x v="1"/>
    <n v="6"/>
    <x v="2"/>
    <s v="Rewarding Growth Culture"/>
    <s v="By doing side projects "/>
    <x v="1"/>
    <x v="1"/>
    <s v="Clear Expectations"/>
    <s v="Large Team (7-10)"/>
    <s v="Yes"/>
    <s v="Depends on the Company"/>
    <s v="boobalansubramani2001@gmail.com"/>
    <n v="50000"/>
    <n v="111000"/>
    <n v="7"/>
    <n v="31000"/>
    <s v="Mid Sized (251 to 1000 emp)"/>
    <s v="Yes"/>
    <s v="10 hours"/>
    <s v="Once in 12 months"/>
    <s v="Meaningful impact of the work"/>
    <s v="Unclear work with a goal"/>
  </r>
  <r>
    <s v="18-03-2024"/>
    <d v="1899-12-30T09:15:37"/>
    <s v="India"/>
    <s v="560066"/>
    <x v="0"/>
    <x v="0"/>
    <s v="Yes"/>
    <s v="Depends on Company"/>
    <s v="No"/>
    <x v="1"/>
    <n v="6"/>
    <x v="2"/>
    <s v="Rewarding Growth Culture"/>
    <s v="By doing side projects "/>
    <x v="1"/>
    <x v="1"/>
    <s v="Clear Expectations"/>
    <s v="Large Team (7-10)"/>
    <s v="Yes"/>
    <s v="Depends on the Company"/>
    <s v="boobalansubramani2001@gmail.com"/>
    <n v="50000"/>
    <n v="111000"/>
    <n v="7"/>
    <n v="31000"/>
    <s v="Mid Sized (251 to 1000 emp)"/>
    <s v="Yes"/>
    <s v="10 hours"/>
    <s v="Once in 12 months"/>
    <s v="Supportive Manager"/>
    <s v="Unclear work with a goal"/>
  </r>
  <r>
    <s v="18-03-2024"/>
    <d v="1899-12-30T09:15:37"/>
    <s v="India"/>
    <s v="560066"/>
    <x v="0"/>
    <x v="0"/>
    <s v="Yes"/>
    <s v="Depends on Company"/>
    <s v="No"/>
    <x v="1"/>
    <n v="6"/>
    <x v="2"/>
    <s v="Rewarding Growth Culture"/>
    <s v="By doing side projects "/>
    <x v="1"/>
    <x v="1"/>
    <s v="Clear Expectations"/>
    <s v="Large Team (7-10)"/>
    <s v="Yes"/>
    <s v="Depends on the Company"/>
    <s v="boobalansubramani2001@gmail.com"/>
    <n v="50000"/>
    <n v="111000"/>
    <n v="7"/>
    <n v="31000"/>
    <s v="Mid Sized (251 to 1000 emp)"/>
    <s v="Yes"/>
    <s v="10 hours"/>
    <s v="Once in 12 months"/>
    <s v=" Work that involves my Passion"/>
    <s v="Unclear work with a goal"/>
  </r>
  <r>
    <s v="18-03-2024"/>
    <d v="1899-12-30T09:15:37"/>
    <s v="India"/>
    <s v="560066"/>
    <x v="0"/>
    <x v="0"/>
    <s v="Yes"/>
    <s v="Depends on Company"/>
    <s v="No"/>
    <x v="1"/>
    <n v="6"/>
    <x v="2"/>
    <s v="Rewarding Growth Culture"/>
    <s v="By doing side projects "/>
    <x v="1"/>
    <x v="1"/>
    <s v="Goal-Oriented"/>
    <s v="Mid-Sized Team (5-6)"/>
    <s v="Yes"/>
    <s v="Depends on the Company"/>
    <s v="boobalansubramani2001@gmail.com"/>
    <n v="50000"/>
    <n v="111000"/>
    <n v="7"/>
    <n v="31000"/>
    <s v="Mid Sized (251 to 1000 emp)"/>
    <s v="Yes"/>
    <s v="10 hours"/>
    <s v="Once in 12 months"/>
    <s v="Meaningful impact of the work"/>
    <s v="Unclear work with a goal"/>
  </r>
  <r>
    <s v="18-03-2024"/>
    <d v="1899-12-30T09:15:37"/>
    <s v="India"/>
    <s v="560066"/>
    <x v="0"/>
    <x v="0"/>
    <s v="Yes"/>
    <s v="Depends on Company"/>
    <s v="No"/>
    <x v="1"/>
    <n v="6"/>
    <x v="2"/>
    <s v="Rewarding Growth Culture"/>
    <s v="By doing side projects "/>
    <x v="1"/>
    <x v="1"/>
    <s v="Goal-Oriented"/>
    <s v="Mid-Sized Team (5-6)"/>
    <s v="Yes"/>
    <s v="Depends on the Company"/>
    <s v="boobalansubramani2001@gmail.com"/>
    <n v="50000"/>
    <n v="111000"/>
    <n v="7"/>
    <n v="31000"/>
    <s v="Mid Sized (251 to 1000 emp)"/>
    <s v="Yes"/>
    <s v="10 hours"/>
    <s v="Once in 12 months"/>
    <s v="Supportive Manager"/>
    <s v="Unclear work with a goal"/>
  </r>
  <r>
    <s v="18-03-2024"/>
    <d v="1899-12-30T09:15:37"/>
    <s v="India"/>
    <s v="560066"/>
    <x v="0"/>
    <x v="0"/>
    <s v="Yes"/>
    <s v="Depends on Company"/>
    <s v="No"/>
    <x v="1"/>
    <n v="6"/>
    <x v="2"/>
    <s v="Rewarding Growth Culture"/>
    <s v="By doing side projects "/>
    <x v="1"/>
    <x v="1"/>
    <s v="Goal-Oriented"/>
    <s v="Mid-Sized Team (5-6)"/>
    <s v="Yes"/>
    <s v="Depends on the Company"/>
    <s v="boobalansubramani2001@gmail.com"/>
    <n v="50000"/>
    <n v="111000"/>
    <n v="7"/>
    <n v="31000"/>
    <s v="Mid Sized (251 to 1000 emp)"/>
    <s v="Yes"/>
    <s v="10 hours"/>
    <s v="Once in 12 months"/>
    <s v=" Work that involves my Passion"/>
    <s v="Unclear work with a goal"/>
  </r>
  <r>
    <s v="18-03-2024"/>
    <d v="1899-12-30T09:15:37"/>
    <s v="India"/>
    <s v="560066"/>
    <x v="0"/>
    <x v="0"/>
    <s v="Yes"/>
    <s v="Depends on Company"/>
    <s v="No"/>
    <x v="1"/>
    <n v="6"/>
    <x v="2"/>
    <s v="Rewarding Growth Culture"/>
    <s v="By doing side projects "/>
    <x v="1"/>
    <x v="1"/>
    <s v="Goal-Oriented"/>
    <s v="Large Team (7-10)"/>
    <s v="Yes"/>
    <s v="Depends on the Company"/>
    <s v="boobalansubramani2001@gmail.com"/>
    <n v="50000"/>
    <n v="111000"/>
    <n v="7"/>
    <n v="31000"/>
    <s v="Mid Sized (251 to 1000 emp)"/>
    <s v="Yes"/>
    <s v="10 hours"/>
    <s v="Once in 12 months"/>
    <s v="Meaningful impact of the work"/>
    <s v="Unclear work with a goal"/>
  </r>
  <r>
    <s v="18-03-2024"/>
    <d v="1899-12-30T09:15:37"/>
    <s v="India"/>
    <s v="560066"/>
    <x v="0"/>
    <x v="0"/>
    <s v="Yes"/>
    <s v="Depends on Company"/>
    <s v="No"/>
    <x v="1"/>
    <n v="6"/>
    <x v="2"/>
    <s v="Rewarding Growth Culture"/>
    <s v="By doing side projects "/>
    <x v="1"/>
    <x v="1"/>
    <s v="Goal-Oriented"/>
    <s v="Large Team (7-10)"/>
    <s v="Yes"/>
    <s v="Depends on the Company"/>
    <s v="boobalansubramani2001@gmail.com"/>
    <n v="50000"/>
    <n v="111000"/>
    <n v="7"/>
    <n v="31000"/>
    <s v="Mid Sized (251 to 1000 emp)"/>
    <s v="Yes"/>
    <s v="10 hours"/>
    <s v="Once in 12 months"/>
    <s v="Supportive Manager"/>
    <s v="Unclear work with a goal"/>
  </r>
  <r>
    <s v="18-03-2024"/>
    <d v="1899-12-30T09:15:37"/>
    <s v="India"/>
    <s v="560066"/>
    <x v="0"/>
    <x v="0"/>
    <s v="Yes"/>
    <s v="Depends on Company"/>
    <s v="No"/>
    <x v="1"/>
    <n v="6"/>
    <x v="2"/>
    <s v="Rewarding Growth Culture"/>
    <s v="By doing side projects "/>
    <x v="1"/>
    <x v="1"/>
    <s v="Goal-Oriented"/>
    <s v="Large Team (7-10)"/>
    <s v="Yes"/>
    <s v="Depends on the Company"/>
    <s v="boobalansubramani2001@gmail.com"/>
    <n v="50000"/>
    <n v="111000"/>
    <n v="7"/>
    <n v="31000"/>
    <s v="Mid Sized (251 to 1000 emp)"/>
    <s v="Yes"/>
    <s v="10 hours"/>
    <s v="Once in 12 months"/>
    <s v=" Work that involves my Passion"/>
    <s v="Unclear work with a goal"/>
  </r>
  <r>
    <s v="18-03-2024"/>
    <d v="1899-12-30T09:15:37"/>
    <s v="India"/>
    <s v="560066"/>
    <x v="0"/>
    <x v="0"/>
    <s v="Yes"/>
    <s v="Depends on Company"/>
    <s v="No"/>
    <x v="1"/>
    <n v="6"/>
    <x v="2"/>
    <s v="Rewarding Growth Culture"/>
    <s v="By doing side projects "/>
    <x v="1"/>
    <x v="1"/>
    <s v="Clear Expectations"/>
    <s v="Mid-Sized Team (5-6)"/>
    <s v="Yes"/>
    <s v="Depends on the Company"/>
    <s v="boobalansubramani2001@gmail.com"/>
    <n v="50000"/>
    <n v="111000"/>
    <n v="7"/>
    <n v="31000"/>
    <s v="Mid Sized (251 to 1000 emp)"/>
    <s v="Yes"/>
    <s v="10 hours"/>
    <s v="Once in 12 months"/>
    <s v="Meaningful impact of the work"/>
    <s v="Unclear work with a goal"/>
  </r>
  <r>
    <s v="18-03-2024"/>
    <d v="1899-12-30T09:15:37"/>
    <s v="India"/>
    <s v="560066"/>
    <x v="0"/>
    <x v="0"/>
    <s v="Yes"/>
    <s v="Depends on Company"/>
    <s v="No"/>
    <x v="1"/>
    <n v="6"/>
    <x v="2"/>
    <s v="Rewarding Growth Culture"/>
    <s v="By doing side projects "/>
    <x v="1"/>
    <x v="1"/>
    <s v="Clear Expectations"/>
    <s v="Mid-Sized Team (5-6)"/>
    <s v="Yes"/>
    <s v="Depends on the Company"/>
    <s v="boobalansubramani2001@gmail.com"/>
    <n v="50000"/>
    <n v="111000"/>
    <n v="7"/>
    <n v="31000"/>
    <s v="Mid Sized (251 to 1000 emp)"/>
    <s v="Yes"/>
    <s v="10 hours"/>
    <s v="Once in 12 months"/>
    <s v="Supportive Manager"/>
    <s v="Unclear work with a goal"/>
  </r>
  <r>
    <s v="18-03-2024"/>
    <d v="1899-12-30T09:15:37"/>
    <s v="India"/>
    <s v="560066"/>
    <x v="0"/>
    <x v="0"/>
    <s v="Yes"/>
    <s v="Depends on Company"/>
    <s v="No"/>
    <x v="1"/>
    <n v="6"/>
    <x v="2"/>
    <s v="Rewarding Growth Culture"/>
    <s v="By doing side projects "/>
    <x v="1"/>
    <x v="1"/>
    <s v="Clear Expectations"/>
    <s v="Mid-Sized Team (5-6)"/>
    <s v="Yes"/>
    <s v="Depends on the Company"/>
    <s v="boobalansubramani2001@gmail.com"/>
    <n v="50000"/>
    <n v="111000"/>
    <n v="7"/>
    <n v="31000"/>
    <s v="Mid Sized (251 to 1000 emp)"/>
    <s v="Yes"/>
    <s v="10 hours"/>
    <s v="Once in 12 months"/>
    <s v=" Work that involves my Passion"/>
    <s v="Unclear work with a goal"/>
  </r>
  <r>
    <s v="18-03-2024"/>
    <d v="1899-12-30T09:15:37"/>
    <s v="India"/>
    <s v="560066"/>
    <x v="0"/>
    <x v="0"/>
    <s v="Yes"/>
    <s v="Depends on Company"/>
    <s v="No"/>
    <x v="1"/>
    <n v="6"/>
    <x v="2"/>
    <s v="Rewarding Growth Culture"/>
    <s v="By doing side projects "/>
    <x v="1"/>
    <x v="1"/>
    <s v="Clear Expectations"/>
    <s v="Large Team (7-10)"/>
    <s v="Yes"/>
    <s v="Depends on the Company"/>
    <s v="boobalansubramani2001@gmail.com"/>
    <n v="50000"/>
    <n v="111000"/>
    <n v="7"/>
    <n v="31000"/>
    <s v="Mid Sized (251 to 1000 emp)"/>
    <s v="Yes"/>
    <s v="10 hours"/>
    <s v="Once in 12 months"/>
    <s v="Meaningful impact of the work"/>
    <s v="Unclear work with a goal"/>
  </r>
  <r>
    <s v="18-03-2024"/>
    <d v="1899-12-30T09:15:37"/>
    <s v="India"/>
    <s v="560066"/>
    <x v="0"/>
    <x v="0"/>
    <s v="Yes"/>
    <s v="Depends on Company"/>
    <s v="No"/>
    <x v="1"/>
    <n v="6"/>
    <x v="2"/>
    <s v="Rewarding Growth Culture"/>
    <s v="By doing side projects "/>
    <x v="1"/>
    <x v="1"/>
    <s v="Clear Expectations"/>
    <s v="Large Team (7-10)"/>
    <s v="Yes"/>
    <s v="Depends on the Company"/>
    <s v="boobalansubramani2001@gmail.com"/>
    <n v="50000"/>
    <n v="111000"/>
    <n v="7"/>
    <n v="31000"/>
    <s v="Mid Sized (251 to 1000 emp)"/>
    <s v="Yes"/>
    <s v="10 hours"/>
    <s v="Once in 12 months"/>
    <s v="Supportive Manager"/>
    <s v="Unclear work with a goal"/>
  </r>
  <r>
    <s v="18-03-2024"/>
    <d v="1899-12-30T09:15:37"/>
    <s v="India"/>
    <s v="560066"/>
    <x v="0"/>
    <x v="0"/>
    <s v="Yes"/>
    <s v="Depends on Company"/>
    <s v="No"/>
    <x v="1"/>
    <n v="6"/>
    <x v="2"/>
    <s v="Rewarding Growth Culture"/>
    <s v="By doing side projects "/>
    <x v="1"/>
    <x v="1"/>
    <s v="Clear Expectations"/>
    <s v="Large Team (7-10)"/>
    <s v="Yes"/>
    <s v="Depends on the Company"/>
    <s v="boobalansubramani2001@gmail.com"/>
    <n v="50000"/>
    <n v="111000"/>
    <n v="7"/>
    <n v="31000"/>
    <s v="Mid Sized (251 to 1000 emp)"/>
    <s v="Yes"/>
    <s v="10 hours"/>
    <s v="Once in 12 months"/>
    <s v=" Work that involves my Passion"/>
    <s v="Unclear work with a goal"/>
  </r>
  <r>
    <s v="18-03-2024"/>
    <d v="1899-12-30T09:15:37"/>
    <s v="India"/>
    <s v="560066"/>
    <x v="0"/>
    <x v="0"/>
    <s v="Yes"/>
    <s v="Depends on Company"/>
    <s v="No"/>
    <x v="1"/>
    <n v="6"/>
    <x v="2"/>
    <s v="Rewarding Growth Culture"/>
    <s v="By doing side projects "/>
    <x v="1"/>
    <x v="1"/>
    <s v="Goal-Oriented"/>
    <s v="Mid-Sized Team (5-6)"/>
    <s v="Yes"/>
    <s v="Depends on the Company"/>
    <s v="boobalansubramani2001@gmail.com"/>
    <n v="50000"/>
    <n v="111000"/>
    <n v="7"/>
    <n v="31000"/>
    <s v="Mid Sized (251 to 1000 emp)"/>
    <s v="Yes"/>
    <s v="10 hours"/>
    <s v="Once in 12 months"/>
    <s v="Meaningful impact of the work"/>
    <s v="Unclear work with a goal"/>
  </r>
  <r>
    <s v="18-03-2024"/>
    <d v="1899-12-30T09:15:37"/>
    <s v="India"/>
    <s v="560066"/>
    <x v="0"/>
    <x v="0"/>
    <s v="Yes"/>
    <s v="Depends on Company"/>
    <s v="No"/>
    <x v="1"/>
    <n v="6"/>
    <x v="2"/>
    <s v="Rewarding Growth Culture"/>
    <s v="By doing side projects "/>
    <x v="1"/>
    <x v="1"/>
    <s v="Goal-Oriented"/>
    <s v="Mid-Sized Team (5-6)"/>
    <s v="Yes"/>
    <s v="Depends on the Company"/>
    <s v="boobalansubramani2001@gmail.com"/>
    <n v="50000"/>
    <n v="111000"/>
    <n v="7"/>
    <n v="31000"/>
    <s v="Mid Sized (251 to 1000 emp)"/>
    <s v="Yes"/>
    <s v="10 hours"/>
    <s v="Once in 12 months"/>
    <s v="Supportive Manager"/>
    <s v="Unclear work with a goal"/>
  </r>
  <r>
    <s v="18-03-2024"/>
    <d v="1899-12-30T09:15:37"/>
    <s v="India"/>
    <s v="560066"/>
    <x v="0"/>
    <x v="0"/>
    <s v="Yes"/>
    <s v="Depends on Company"/>
    <s v="No"/>
    <x v="1"/>
    <n v="6"/>
    <x v="2"/>
    <s v="Rewarding Growth Culture"/>
    <s v="By doing side projects "/>
    <x v="1"/>
    <x v="1"/>
    <s v="Goal-Oriented"/>
    <s v="Mid-Sized Team (5-6)"/>
    <s v="Yes"/>
    <s v="Depends on the Company"/>
    <s v="boobalansubramani2001@gmail.com"/>
    <n v="50000"/>
    <n v="111000"/>
    <n v="7"/>
    <n v="31000"/>
    <s v="Mid Sized (251 to 1000 emp)"/>
    <s v="Yes"/>
    <s v="10 hours"/>
    <s v="Once in 12 months"/>
    <s v=" Work that involves my Passion"/>
    <s v="Unclear work with a goal"/>
  </r>
  <r>
    <s v="18-03-2024"/>
    <d v="1899-12-30T09:15:37"/>
    <s v="India"/>
    <s v="560066"/>
    <x v="0"/>
    <x v="0"/>
    <s v="Yes"/>
    <s v="Depends on Company"/>
    <s v="No"/>
    <x v="1"/>
    <n v="6"/>
    <x v="2"/>
    <s v="Rewarding Growth Culture"/>
    <s v="By doing side projects "/>
    <x v="1"/>
    <x v="1"/>
    <s v="Goal-Oriented"/>
    <s v="Large Team (7-10)"/>
    <s v="Yes"/>
    <s v="Depends on the Company"/>
    <s v="boobalansubramani2001@gmail.com"/>
    <n v="50000"/>
    <n v="111000"/>
    <n v="7"/>
    <n v="31000"/>
    <s v="Mid Sized (251 to 1000 emp)"/>
    <s v="Yes"/>
    <s v="10 hours"/>
    <s v="Once in 12 months"/>
    <s v="Meaningful impact of the work"/>
    <s v="Unclear work with a goal"/>
  </r>
  <r>
    <s v="18-03-2024"/>
    <d v="1899-12-30T09:15:37"/>
    <s v="India"/>
    <s v="560066"/>
    <x v="0"/>
    <x v="0"/>
    <s v="Yes"/>
    <s v="Depends on Company"/>
    <s v="No"/>
    <x v="1"/>
    <n v="6"/>
    <x v="2"/>
    <s v="Rewarding Growth Culture"/>
    <s v="By doing side projects "/>
    <x v="1"/>
    <x v="1"/>
    <s v="Goal-Oriented"/>
    <s v="Large Team (7-10)"/>
    <s v="Yes"/>
    <s v="Depends on the Company"/>
    <s v="boobalansubramani2001@gmail.com"/>
    <n v="50000"/>
    <n v="111000"/>
    <n v="7"/>
    <n v="31000"/>
    <s v="Mid Sized (251 to 1000 emp)"/>
    <s v="Yes"/>
    <s v="10 hours"/>
    <s v="Once in 12 months"/>
    <s v="Supportive Manager"/>
    <s v="Unclear work with a goal"/>
  </r>
  <r>
    <s v="18-03-2024"/>
    <d v="1899-12-30T09:15:37"/>
    <s v="India"/>
    <s v="560066"/>
    <x v="0"/>
    <x v="0"/>
    <s v="Yes"/>
    <s v="Depends on Company"/>
    <s v="No"/>
    <x v="1"/>
    <n v="6"/>
    <x v="2"/>
    <s v="Rewarding Growth Culture"/>
    <s v="By doing side projects "/>
    <x v="1"/>
    <x v="1"/>
    <s v="Goal-Oriented"/>
    <s v="Large Team (7-10)"/>
    <s v="Yes"/>
    <s v="Depends on the Company"/>
    <s v="boobalansubramani2001@gmail.com"/>
    <n v="50000"/>
    <n v="111000"/>
    <n v="7"/>
    <n v="31000"/>
    <s v="Mid Sized (251 to 1000 emp)"/>
    <s v="Yes"/>
    <s v="10 hours"/>
    <s v="Once in 12 months"/>
    <s v=" Work that involves my Passion"/>
    <s v="Unclear work with a goal"/>
  </r>
  <r>
    <s v="18-03-2024"/>
    <d v="1899-12-30T09:15:37"/>
    <s v="India"/>
    <s v="560066"/>
    <x v="0"/>
    <x v="0"/>
    <s v="Yes"/>
    <s v="Depends on Company"/>
    <s v="No"/>
    <x v="1"/>
    <n v="6"/>
    <x v="2"/>
    <s v="Rewarding Growth Culture"/>
    <s v=" Manager Teaching you"/>
    <x v="0"/>
    <x v="0"/>
    <s v="Clear Expectations"/>
    <s v="Mid-Sized Team (5-6)"/>
    <s v="Yes"/>
    <s v="Depends on the Company"/>
    <s v="boobalansubramani2001@gmail.com"/>
    <n v="50000"/>
    <n v="111000"/>
    <n v="7"/>
    <n v="31000"/>
    <s v="Mid Sized (251 to 1000 emp)"/>
    <s v="Yes"/>
    <s v="10 hours"/>
    <s v="Once in 12 months"/>
    <s v="Meaningful impact of the work"/>
    <s v="Unclear work with a goal"/>
  </r>
  <r>
    <s v="18-03-2024"/>
    <d v="1899-12-30T09:15:37"/>
    <s v="India"/>
    <s v="560066"/>
    <x v="0"/>
    <x v="0"/>
    <s v="Yes"/>
    <s v="Depends on Company"/>
    <s v="No"/>
    <x v="1"/>
    <n v="6"/>
    <x v="2"/>
    <s v="Rewarding Growth Culture"/>
    <s v=" Manager Teaching you"/>
    <x v="0"/>
    <x v="0"/>
    <s v="Clear Expectations"/>
    <s v="Mid-Sized Team (5-6)"/>
    <s v="Yes"/>
    <s v="Depends on the Company"/>
    <s v="boobalansubramani2001@gmail.com"/>
    <n v="50000"/>
    <n v="111000"/>
    <n v="7"/>
    <n v="31000"/>
    <s v="Mid Sized (251 to 1000 emp)"/>
    <s v="Yes"/>
    <s v="10 hours"/>
    <s v="Once in 12 months"/>
    <s v="Supportive Manager"/>
    <s v="Unclear work with a goal"/>
  </r>
  <r>
    <s v="18-03-2024"/>
    <d v="1899-12-30T09:15:37"/>
    <s v="India"/>
    <s v="560066"/>
    <x v="0"/>
    <x v="0"/>
    <s v="Yes"/>
    <s v="Depends on Company"/>
    <s v="No"/>
    <x v="1"/>
    <n v="6"/>
    <x v="2"/>
    <s v="Rewarding Growth Culture"/>
    <s v=" Manager Teaching you"/>
    <x v="0"/>
    <x v="0"/>
    <s v="Clear Expectations"/>
    <s v="Mid-Sized Team (5-6)"/>
    <s v="Yes"/>
    <s v="Depends on the Company"/>
    <s v="boobalansubramani2001@gmail.com"/>
    <n v="50000"/>
    <n v="111000"/>
    <n v="7"/>
    <n v="31000"/>
    <s v="Mid Sized (251 to 1000 emp)"/>
    <s v="Yes"/>
    <s v="10 hours"/>
    <s v="Once in 12 months"/>
    <s v=" Work that involves my Passion"/>
    <s v="Unclear work with a goal"/>
  </r>
  <r>
    <s v="18-03-2024"/>
    <d v="1899-12-30T09:15:37"/>
    <s v="India"/>
    <s v="560066"/>
    <x v="0"/>
    <x v="0"/>
    <s v="Yes"/>
    <s v="Depends on Company"/>
    <s v="No"/>
    <x v="1"/>
    <n v="6"/>
    <x v="2"/>
    <s v="Rewarding Growth Culture"/>
    <s v=" Manager Teaching you"/>
    <x v="0"/>
    <x v="0"/>
    <s v="Clear Expectations"/>
    <s v="Large Team (7-10)"/>
    <s v="Yes"/>
    <s v="Depends on the Company"/>
    <s v="boobalansubramani2001@gmail.com"/>
    <n v="50000"/>
    <n v="111000"/>
    <n v="7"/>
    <n v="31000"/>
    <s v="Mid Sized (251 to 1000 emp)"/>
    <s v="Yes"/>
    <s v="10 hours"/>
    <s v="Once in 12 months"/>
    <s v="Meaningful impact of the work"/>
    <s v="Unclear work with a goal"/>
  </r>
  <r>
    <s v="18-03-2024"/>
    <d v="1899-12-30T09:15:37"/>
    <s v="India"/>
    <s v="560066"/>
    <x v="0"/>
    <x v="0"/>
    <s v="Yes"/>
    <s v="Depends on Company"/>
    <s v="No"/>
    <x v="1"/>
    <n v="6"/>
    <x v="2"/>
    <s v="Rewarding Growth Culture"/>
    <s v=" Manager Teaching you"/>
    <x v="0"/>
    <x v="0"/>
    <s v="Clear Expectations"/>
    <s v="Large Team (7-10)"/>
    <s v="Yes"/>
    <s v="Depends on the Company"/>
    <s v="boobalansubramani2001@gmail.com"/>
    <n v="50000"/>
    <n v="111000"/>
    <n v="7"/>
    <n v="31000"/>
    <s v="Mid Sized (251 to 1000 emp)"/>
    <s v="Yes"/>
    <s v="10 hours"/>
    <s v="Once in 12 months"/>
    <s v="Supportive Manager"/>
    <s v="Unclear work with a goal"/>
  </r>
  <r>
    <s v="18-03-2024"/>
    <d v="1899-12-30T09:15:37"/>
    <s v="India"/>
    <s v="560066"/>
    <x v="0"/>
    <x v="0"/>
    <s v="Yes"/>
    <s v="Depends on Company"/>
    <s v="No"/>
    <x v="1"/>
    <n v="6"/>
    <x v="2"/>
    <s v="Rewarding Growth Culture"/>
    <s v=" Manager Teaching you"/>
    <x v="0"/>
    <x v="0"/>
    <s v="Clear Expectations"/>
    <s v="Large Team (7-10)"/>
    <s v="Yes"/>
    <s v="Depends on the Company"/>
    <s v="boobalansubramani2001@gmail.com"/>
    <n v="50000"/>
    <n v="111000"/>
    <n v="7"/>
    <n v="31000"/>
    <s v="Mid Sized (251 to 1000 emp)"/>
    <s v="Yes"/>
    <s v="10 hours"/>
    <s v="Once in 12 months"/>
    <s v=" Work that involves my Passion"/>
    <s v="Unclear work with a goal"/>
  </r>
  <r>
    <s v="18-03-2024"/>
    <d v="1899-12-30T09:15:37"/>
    <s v="India"/>
    <s v="560066"/>
    <x v="0"/>
    <x v="0"/>
    <s v="Yes"/>
    <s v="Depends on Company"/>
    <s v="No"/>
    <x v="1"/>
    <n v="6"/>
    <x v="2"/>
    <s v="Rewarding Growth Culture"/>
    <s v=" Manager Teaching you"/>
    <x v="0"/>
    <x v="0"/>
    <s v="Goal-Oriented"/>
    <s v="Mid-Sized Team (5-6)"/>
    <s v="Yes"/>
    <s v="Depends on the Company"/>
    <s v="boobalansubramani2001@gmail.com"/>
    <n v="50000"/>
    <n v="111000"/>
    <n v="7"/>
    <n v="31000"/>
    <s v="Mid Sized (251 to 1000 emp)"/>
    <s v="Yes"/>
    <s v="10 hours"/>
    <s v="Once in 12 months"/>
    <s v="Meaningful impact of the work"/>
    <s v="Unclear work with a goal"/>
  </r>
  <r>
    <s v="18-03-2024"/>
    <d v="1899-12-30T09:15:37"/>
    <s v="India"/>
    <s v="560066"/>
    <x v="0"/>
    <x v="0"/>
    <s v="Yes"/>
    <s v="Depends on Company"/>
    <s v="No"/>
    <x v="1"/>
    <n v="6"/>
    <x v="2"/>
    <s v="Rewarding Growth Culture"/>
    <s v=" Manager Teaching you"/>
    <x v="0"/>
    <x v="0"/>
    <s v="Goal-Oriented"/>
    <s v="Mid-Sized Team (5-6)"/>
    <s v="Yes"/>
    <s v="Depends on the Company"/>
    <s v="boobalansubramani2001@gmail.com"/>
    <n v="50000"/>
    <n v="111000"/>
    <n v="7"/>
    <n v="31000"/>
    <s v="Mid Sized (251 to 1000 emp)"/>
    <s v="Yes"/>
    <s v="10 hours"/>
    <s v="Once in 12 months"/>
    <s v="Supportive Manager"/>
    <s v="Unclear work with a goal"/>
  </r>
  <r>
    <s v="18-03-2024"/>
    <d v="1899-12-30T09:15:37"/>
    <s v="India"/>
    <s v="560066"/>
    <x v="0"/>
    <x v="0"/>
    <s v="Yes"/>
    <s v="Depends on Company"/>
    <s v="No"/>
    <x v="1"/>
    <n v="6"/>
    <x v="2"/>
    <s v="Rewarding Growth Culture"/>
    <s v=" Manager Teaching you"/>
    <x v="0"/>
    <x v="0"/>
    <s v="Goal-Oriented"/>
    <s v="Mid-Sized Team (5-6)"/>
    <s v="Yes"/>
    <s v="Depends on the Company"/>
    <s v="boobalansubramani2001@gmail.com"/>
    <n v="50000"/>
    <n v="111000"/>
    <n v="7"/>
    <n v="31000"/>
    <s v="Mid Sized (251 to 1000 emp)"/>
    <s v="Yes"/>
    <s v="10 hours"/>
    <s v="Once in 12 months"/>
    <s v=" Work that involves my Passion"/>
    <s v="Unclear work with a goal"/>
  </r>
  <r>
    <s v="18-03-2024"/>
    <d v="1899-12-30T09:15:37"/>
    <s v="India"/>
    <s v="560066"/>
    <x v="0"/>
    <x v="0"/>
    <s v="Yes"/>
    <s v="Depends on Company"/>
    <s v="No"/>
    <x v="1"/>
    <n v="6"/>
    <x v="2"/>
    <s v="Rewarding Growth Culture"/>
    <s v=" Manager Teaching you"/>
    <x v="0"/>
    <x v="0"/>
    <s v="Goal-Oriented"/>
    <s v="Large Team (7-10)"/>
    <s v="Yes"/>
    <s v="Depends on the Company"/>
    <s v="boobalansubramani2001@gmail.com"/>
    <n v="50000"/>
    <n v="111000"/>
    <n v="7"/>
    <n v="31000"/>
    <s v="Mid Sized (251 to 1000 emp)"/>
    <s v="Yes"/>
    <s v="10 hours"/>
    <s v="Once in 12 months"/>
    <s v="Meaningful impact of the work"/>
    <s v="Unclear work with a goal"/>
  </r>
  <r>
    <s v="18-03-2024"/>
    <d v="1899-12-30T09:15:37"/>
    <s v="India"/>
    <s v="560066"/>
    <x v="0"/>
    <x v="0"/>
    <s v="Yes"/>
    <s v="Depends on Company"/>
    <s v="No"/>
    <x v="1"/>
    <n v="6"/>
    <x v="2"/>
    <s v="Rewarding Growth Culture"/>
    <s v=" Manager Teaching you"/>
    <x v="0"/>
    <x v="0"/>
    <s v="Goal-Oriented"/>
    <s v="Large Team (7-10)"/>
    <s v="Yes"/>
    <s v="Depends on the Company"/>
    <s v="boobalansubramani2001@gmail.com"/>
    <n v="50000"/>
    <n v="111000"/>
    <n v="7"/>
    <n v="31000"/>
    <s v="Mid Sized (251 to 1000 emp)"/>
    <s v="Yes"/>
    <s v="10 hours"/>
    <s v="Once in 12 months"/>
    <s v="Supportive Manager"/>
    <s v="Unclear work with a goal"/>
  </r>
  <r>
    <s v="18-03-2024"/>
    <d v="1899-12-30T09:15:37"/>
    <s v="India"/>
    <s v="560066"/>
    <x v="0"/>
    <x v="0"/>
    <s v="Yes"/>
    <s v="Depends on Company"/>
    <s v="No"/>
    <x v="1"/>
    <n v="6"/>
    <x v="2"/>
    <s v="Rewarding Growth Culture"/>
    <s v=" Manager Teaching you"/>
    <x v="0"/>
    <x v="0"/>
    <s v="Goal-Oriented"/>
    <s v="Large Team (7-10)"/>
    <s v="Yes"/>
    <s v="Depends on the Company"/>
    <s v="boobalansubramani2001@gmail.com"/>
    <n v="50000"/>
    <n v="111000"/>
    <n v="7"/>
    <n v="31000"/>
    <s v="Mid Sized (251 to 1000 emp)"/>
    <s v="Yes"/>
    <s v="10 hours"/>
    <s v="Once in 12 months"/>
    <s v=" Work that involves my Passion"/>
    <s v="Unclear work with a goal"/>
  </r>
  <r>
    <s v="18-03-2024"/>
    <d v="1899-12-30T09:15:37"/>
    <s v="India"/>
    <s v="560066"/>
    <x v="0"/>
    <x v="0"/>
    <s v="Yes"/>
    <s v="Depends on Company"/>
    <s v="No"/>
    <x v="1"/>
    <n v="6"/>
    <x v="2"/>
    <s v="Rewarding Growth Culture"/>
    <s v=" Manager Teaching you"/>
    <x v="1"/>
    <x v="1"/>
    <s v="Clear Expectations"/>
    <s v="Mid-Sized Team (5-6)"/>
    <s v="Yes"/>
    <s v="Depends on the Company"/>
    <s v="boobalansubramani2001@gmail.com"/>
    <n v="50000"/>
    <n v="111000"/>
    <n v="7"/>
    <n v="31000"/>
    <s v="Mid Sized (251 to 1000 emp)"/>
    <s v="Yes"/>
    <s v="10 hours"/>
    <s v="Once in 12 months"/>
    <s v="Meaningful impact of the work"/>
    <s v="Unclear work with a goal"/>
  </r>
  <r>
    <s v="18-03-2024"/>
    <d v="1899-12-30T09:15:37"/>
    <s v="India"/>
    <s v="560066"/>
    <x v="0"/>
    <x v="0"/>
    <s v="Yes"/>
    <s v="Depends on Company"/>
    <s v="No"/>
    <x v="1"/>
    <n v="6"/>
    <x v="2"/>
    <s v="Rewarding Growth Culture"/>
    <s v=" Manager Teaching you"/>
    <x v="1"/>
    <x v="1"/>
    <s v="Clear Expectations"/>
    <s v="Mid-Sized Team (5-6)"/>
    <s v="Yes"/>
    <s v="Depends on the Company"/>
    <s v="boobalansubramani2001@gmail.com"/>
    <n v="50000"/>
    <n v="111000"/>
    <n v="7"/>
    <n v="31000"/>
    <s v="Mid Sized (251 to 1000 emp)"/>
    <s v="Yes"/>
    <s v="10 hours"/>
    <s v="Once in 12 months"/>
    <s v="Supportive Manager"/>
    <s v="Unclear work with a goal"/>
  </r>
  <r>
    <s v="18-03-2024"/>
    <d v="1899-12-30T09:15:37"/>
    <s v="India"/>
    <s v="560066"/>
    <x v="0"/>
    <x v="0"/>
    <s v="Yes"/>
    <s v="Depends on Company"/>
    <s v="No"/>
    <x v="1"/>
    <n v="6"/>
    <x v="2"/>
    <s v="Rewarding Growth Culture"/>
    <s v=" Manager Teaching you"/>
    <x v="1"/>
    <x v="1"/>
    <s v="Clear Expectations"/>
    <s v="Mid-Sized Team (5-6)"/>
    <s v="Yes"/>
    <s v="Depends on the Company"/>
    <s v="boobalansubramani2001@gmail.com"/>
    <n v="50000"/>
    <n v="111000"/>
    <n v="7"/>
    <n v="31000"/>
    <s v="Mid Sized (251 to 1000 emp)"/>
    <s v="Yes"/>
    <s v="10 hours"/>
    <s v="Once in 12 months"/>
    <s v=" Work that involves my Passion"/>
    <s v="Unclear work with a goal"/>
  </r>
  <r>
    <s v="18-03-2024"/>
    <d v="1899-12-30T09:15:37"/>
    <s v="India"/>
    <s v="560066"/>
    <x v="0"/>
    <x v="0"/>
    <s v="Yes"/>
    <s v="Depends on Company"/>
    <s v="No"/>
    <x v="1"/>
    <n v="6"/>
    <x v="2"/>
    <s v="Rewarding Growth Culture"/>
    <s v=" Manager Teaching you"/>
    <x v="1"/>
    <x v="1"/>
    <s v="Clear Expectations"/>
    <s v="Large Team (7-10)"/>
    <s v="Yes"/>
    <s v="Depends on the Company"/>
    <s v="boobalansubramani2001@gmail.com"/>
    <n v="50000"/>
    <n v="111000"/>
    <n v="7"/>
    <n v="31000"/>
    <s v="Mid Sized (251 to 1000 emp)"/>
    <s v="Yes"/>
    <s v="10 hours"/>
    <s v="Once in 12 months"/>
    <s v="Meaningful impact of the work"/>
    <s v="Unclear work with a goal"/>
  </r>
  <r>
    <s v="18-03-2024"/>
    <d v="1899-12-30T09:15:37"/>
    <s v="India"/>
    <s v="560066"/>
    <x v="0"/>
    <x v="0"/>
    <s v="Yes"/>
    <s v="Depends on Company"/>
    <s v="No"/>
    <x v="1"/>
    <n v="6"/>
    <x v="2"/>
    <s v="Rewarding Growth Culture"/>
    <s v=" Manager Teaching you"/>
    <x v="1"/>
    <x v="1"/>
    <s v="Clear Expectations"/>
    <s v="Large Team (7-10)"/>
    <s v="Yes"/>
    <s v="Depends on the Company"/>
    <s v="boobalansubramani2001@gmail.com"/>
    <n v="50000"/>
    <n v="111000"/>
    <n v="7"/>
    <n v="31000"/>
    <s v="Mid Sized (251 to 1000 emp)"/>
    <s v="Yes"/>
    <s v="10 hours"/>
    <s v="Once in 12 months"/>
    <s v="Supportive Manager"/>
    <s v="Unclear work with a goal"/>
  </r>
  <r>
    <s v="18-03-2024"/>
    <d v="1899-12-30T09:15:37"/>
    <s v="India"/>
    <s v="560066"/>
    <x v="0"/>
    <x v="0"/>
    <s v="Yes"/>
    <s v="Depends on Company"/>
    <s v="No"/>
    <x v="1"/>
    <n v="6"/>
    <x v="2"/>
    <s v="Rewarding Growth Culture"/>
    <s v=" Manager Teaching you"/>
    <x v="1"/>
    <x v="1"/>
    <s v="Clear Expectations"/>
    <s v="Large Team (7-10)"/>
    <s v="Yes"/>
    <s v="Depends on the Company"/>
    <s v="boobalansubramani2001@gmail.com"/>
    <n v="50000"/>
    <n v="111000"/>
    <n v="7"/>
    <n v="31000"/>
    <s v="Mid Sized (251 to 1000 emp)"/>
    <s v="Yes"/>
    <s v="10 hours"/>
    <s v="Once in 12 months"/>
    <s v=" Work that involves my Passion"/>
    <s v="Unclear work with a goal"/>
  </r>
  <r>
    <s v="18-03-2024"/>
    <d v="1899-12-30T09:15:37"/>
    <s v="India"/>
    <s v="560066"/>
    <x v="0"/>
    <x v="0"/>
    <s v="Yes"/>
    <s v="Depends on Company"/>
    <s v="No"/>
    <x v="1"/>
    <n v="6"/>
    <x v="2"/>
    <s v="Rewarding Growth Culture"/>
    <s v=" Manager Teaching you"/>
    <x v="1"/>
    <x v="1"/>
    <s v="Goal-Oriented"/>
    <s v="Mid-Sized Team (5-6)"/>
    <s v="Yes"/>
    <s v="Depends on the Company"/>
    <s v="boobalansubramani2001@gmail.com"/>
    <n v="50000"/>
    <n v="111000"/>
    <n v="7"/>
    <n v="31000"/>
    <s v="Mid Sized (251 to 1000 emp)"/>
    <s v="Yes"/>
    <s v="10 hours"/>
    <s v="Once in 12 months"/>
    <s v="Meaningful impact of the work"/>
    <s v="Unclear work with a goal"/>
  </r>
  <r>
    <s v="18-03-2024"/>
    <d v="1899-12-30T09:15:37"/>
    <s v="India"/>
    <s v="560066"/>
    <x v="0"/>
    <x v="0"/>
    <s v="Yes"/>
    <s v="Depends on Company"/>
    <s v="No"/>
    <x v="1"/>
    <n v="6"/>
    <x v="2"/>
    <s v="Rewarding Growth Culture"/>
    <s v=" Manager Teaching you"/>
    <x v="1"/>
    <x v="1"/>
    <s v="Goal-Oriented"/>
    <s v="Mid-Sized Team (5-6)"/>
    <s v="Yes"/>
    <s v="Depends on the Company"/>
    <s v="boobalansubramani2001@gmail.com"/>
    <n v="50000"/>
    <n v="111000"/>
    <n v="7"/>
    <n v="31000"/>
    <s v="Mid Sized (251 to 1000 emp)"/>
    <s v="Yes"/>
    <s v="10 hours"/>
    <s v="Once in 12 months"/>
    <s v="Supportive Manager"/>
    <s v="Unclear work with a goal"/>
  </r>
  <r>
    <s v="18-03-2024"/>
    <d v="1899-12-30T09:15:37"/>
    <s v="India"/>
    <s v="560066"/>
    <x v="0"/>
    <x v="0"/>
    <s v="Yes"/>
    <s v="Depends on Company"/>
    <s v="No"/>
    <x v="1"/>
    <n v="6"/>
    <x v="2"/>
    <s v="Rewarding Growth Culture"/>
    <s v=" Manager Teaching you"/>
    <x v="1"/>
    <x v="1"/>
    <s v="Goal-Oriented"/>
    <s v="Mid-Sized Team (5-6)"/>
    <s v="Yes"/>
    <s v="Depends on the Company"/>
    <s v="boobalansubramani2001@gmail.com"/>
    <n v="50000"/>
    <n v="111000"/>
    <n v="7"/>
    <n v="31000"/>
    <s v="Mid Sized (251 to 1000 emp)"/>
    <s v="Yes"/>
    <s v="10 hours"/>
    <s v="Once in 12 months"/>
    <s v=" Work that involves my Passion"/>
    <s v="Unclear work with a goal"/>
  </r>
  <r>
    <s v="18-03-2024"/>
    <d v="1899-12-30T09:15:37"/>
    <s v="India"/>
    <s v="560066"/>
    <x v="0"/>
    <x v="0"/>
    <s v="Yes"/>
    <s v="Depends on Company"/>
    <s v="No"/>
    <x v="1"/>
    <n v="6"/>
    <x v="2"/>
    <s v="Rewarding Growth Culture"/>
    <s v=" Manager Teaching you"/>
    <x v="1"/>
    <x v="1"/>
    <s v="Goal-Oriented"/>
    <s v="Large Team (7-10)"/>
    <s v="Yes"/>
    <s v="Depends on the Company"/>
    <s v="boobalansubramani2001@gmail.com"/>
    <n v="50000"/>
    <n v="111000"/>
    <n v="7"/>
    <n v="31000"/>
    <s v="Mid Sized (251 to 1000 emp)"/>
    <s v="Yes"/>
    <s v="10 hours"/>
    <s v="Once in 12 months"/>
    <s v="Meaningful impact of the work"/>
    <s v="Unclear work with a goal"/>
  </r>
  <r>
    <s v="18-03-2024"/>
    <d v="1899-12-30T09:15:37"/>
    <s v="India"/>
    <s v="560066"/>
    <x v="0"/>
    <x v="0"/>
    <s v="Yes"/>
    <s v="Depends on Company"/>
    <s v="No"/>
    <x v="1"/>
    <n v="6"/>
    <x v="2"/>
    <s v="Rewarding Growth Culture"/>
    <s v=" Manager Teaching you"/>
    <x v="1"/>
    <x v="1"/>
    <s v="Goal-Oriented"/>
    <s v="Large Team (7-10)"/>
    <s v="Yes"/>
    <s v="Depends on the Company"/>
    <s v="boobalansubramani2001@gmail.com"/>
    <n v="50000"/>
    <n v="111000"/>
    <n v="7"/>
    <n v="31000"/>
    <s v="Mid Sized (251 to 1000 emp)"/>
    <s v="Yes"/>
    <s v="10 hours"/>
    <s v="Once in 12 months"/>
    <s v="Supportive Manager"/>
    <s v="Unclear work with a goal"/>
  </r>
  <r>
    <s v="18-03-2024"/>
    <d v="1899-12-30T09:15:37"/>
    <s v="India"/>
    <s v="560066"/>
    <x v="0"/>
    <x v="0"/>
    <s v="Yes"/>
    <s v="Depends on Company"/>
    <s v="No"/>
    <x v="1"/>
    <n v="6"/>
    <x v="2"/>
    <s v="Rewarding Growth Culture"/>
    <s v=" Manager Teaching you"/>
    <x v="1"/>
    <x v="1"/>
    <s v="Goal-Oriented"/>
    <s v="Large Team (7-10)"/>
    <s v="Yes"/>
    <s v="Depends on the Company"/>
    <s v="boobalansubramani2001@gmail.com"/>
    <n v="50000"/>
    <n v="111000"/>
    <n v="7"/>
    <n v="31000"/>
    <s v="Mid Sized (251 to 1000 emp)"/>
    <s v="Yes"/>
    <s v="10 hours"/>
    <s v="Once in 12 months"/>
    <s v=" Work that involves my Passion"/>
    <s v="Unclear work with a goal"/>
  </r>
  <r>
    <s v="18-03-2024"/>
    <d v="1899-12-30T09:15:37"/>
    <s v="India"/>
    <s v="560066"/>
    <x v="0"/>
    <x v="0"/>
    <s v="Yes"/>
    <s v="Depends on Company"/>
    <s v="No"/>
    <x v="1"/>
    <n v="6"/>
    <x v="2"/>
    <s v="Rewarding Growth Culture"/>
    <s v=" Manager Teaching you"/>
    <x v="1"/>
    <x v="1"/>
    <s v="Clear Expectations"/>
    <s v="Mid-Sized Team (5-6)"/>
    <s v="Yes"/>
    <s v="Depends on the Company"/>
    <s v="boobalansubramani2001@gmail.com"/>
    <n v="50000"/>
    <n v="111000"/>
    <n v="7"/>
    <n v="31000"/>
    <s v="Mid Sized (251 to 1000 emp)"/>
    <s v="Yes"/>
    <s v="10 hours"/>
    <s v="Once in 12 months"/>
    <s v="Meaningful impact of the work"/>
    <s v="Unclear work with a goal"/>
  </r>
  <r>
    <s v="18-03-2024"/>
    <d v="1899-12-30T09:15:37"/>
    <s v="India"/>
    <s v="560066"/>
    <x v="0"/>
    <x v="0"/>
    <s v="Yes"/>
    <s v="Depends on Company"/>
    <s v="No"/>
    <x v="1"/>
    <n v="6"/>
    <x v="2"/>
    <s v="Rewarding Growth Culture"/>
    <s v=" Manager Teaching you"/>
    <x v="1"/>
    <x v="1"/>
    <s v="Clear Expectations"/>
    <s v="Mid-Sized Team (5-6)"/>
    <s v="Yes"/>
    <s v="Depends on the Company"/>
    <s v="boobalansubramani2001@gmail.com"/>
    <n v="50000"/>
    <n v="111000"/>
    <n v="7"/>
    <n v="31000"/>
    <s v="Mid Sized (251 to 1000 emp)"/>
    <s v="Yes"/>
    <s v="10 hours"/>
    <s v="Once in 12 months"/>
    <s v="Supportive Manager"/>
    <s v="Unclear work with a goal"/>
  </r>
  <r>
    <s v="18-03-2024"/>
    <d v="1899-12-30T09:15:37"/>
    <s v="India"/>
    <s v="560066"/>
    <x v="0"/>
    <x v="0"/>
    <s v="Yes"/>
    <s v="Depends on Company"/>
    <s v="No"/>
    <x v="1"/>
    <n v="6"/>
    <x v="2"/>
    <s v="Rewarding Growth Culture"/>
    <s v=" Manager Teaching you"/>
    <x v="1"/>
    <x v="1"/>
    <s v="Clear Expectations"/>
    <s v="Mid-Sized Team (5-6)"/>
    <s v="Yes"/>
    <s v="Depends on the Company"/>
    <s v="boobalansubramani2001@gmail.com"/>
    <n v="50000"/>
    <n v="111000"/>
    <n v="7"/>
    <n v="31000"/>
    <s v="Mid Sized (251 to 1000 emp)"/>
    <s v="Yes"/>
    <s v="10 hours"/>
    <s v="Once in 12 months"/>
    <s v=" Work that involves my Passion"/>
    <s v="Unclear work with a goal"/>
  </r>
  <r>
    <s v="18-03-2024"/>
    <d v="1899-12-30T09:15:37"/>
    <s v="India"/>
    <s v="560066"/>
    <x v="0"/>
    <x v="0"/>
    <s v="Yes"/>
    <s v="Depends on Company"/>
    <s v="No"/>
    <x v="1"/>
    <n v="6"/>
    <x v="2"/>
    <s v="Rewarding Growth Culture"/>
    <s v=" Manager Teaching you"/>
    <x v="1"/>
    <x v="1"/>
    <s v="Clear Expectations"/>
    <s v="Large Team (7-10)"/>
    <s v="Yes"/>
    <s v="Depends on the Company"/>
    <s v="boobalansubramani2001@gmail.com"/>
    <n v="50000"/>
    <n v="111000"/>
    <n v="7"/>
    <n v="31000"/>
    <s v="Mid Sized (251 to 1000 emp)"/>
    <s v="Yes"/>
    <s v="10 hours"/>
    <s v="Once in 12 months"/>
    <s v="Meaningful impact of the work"/>
    <s v="Unclear work with a goal"/>
  </r>
  <r>
    <s v="18-03-2024"/>
    <d v="1899-12-30T09:15:37"/>
    <s v="India"/>
    <s v="560066"/>
    <x v="0"/>
    <x v="0"/>
    <s v="Yes"/>
    <s v="Depends on Company"/>
    <s v="No"/>
    <x v="1"/>
    <n v="6"/>
    <x v="2"/>
    <s v="Rewarding Growth Culture"/>
    <s v=" Manager Teaching you"/>
    <x v="1"/>
    <x v="1"/>
    <s v="Clear Expectations"/>
    <s v="Large Team (7-10)"/>
    <s v="Yes"/>
    <s v="Depends on the Company"/>
    <s v="boobalansubramani2001@gmail.com"/>
    <n v="50000"/>
    <n v="111000"/>
    <n v="7"/>
    <n v="31000"/>
    <s v="Mid Sized (251 to 1000 emp)"/>
    <s v="Yes"/>
    <s v="10 hours"/>
    <s v="Once in 12 months"/>
    <s v="Supportive Manager"/>
    <s v="Unclear work with a goal"/>
  </r>
  <r>
    <s v="18-03-2024"/>
    <d v="1899-12-30T09:15:37"/>
    <s v="India"/>
    <s v="560066"/>
    <x v="0"/>
    <x v="0"/>
    <s v="Yes"/>
    <s v="Depends on Company"/>
    <s v="No"/>
    <x v="1"/>
    <n v="6"/>
    <x v="2"/>
    <s v="Rewarding Growth Culture"/>
    <s v=" Manager Teaching you"/>
    <x v="1"/>
    <x v="1"/>
    <s v="Clear Expectations"/>
    <s v="Large Team (7-10)"/>
    <s v="Yes"/>
    <s v="Depends on the Company"/>
    <s v="boobalansubramani2001@gmail.com"/>
    <n v="50000"/>
    <n v="111000"/>
    <n v="7"/>
    <n v="31000"/>
    <s v="Mid Sized (251 to 1000 emp)"/>
    <s v="Yes"/>
    <s v="10 hours"/>
    <s v="Once in 12 months"/>
    <s v=" Work that involves my Passion"/>
    <s v="Unclear work with a goal"/>
  </r>
  <r>
    <s v="18-03-2024"/>
    <d v="1899-12-30T09:15:37"/>
    <s v="India"/>
    <s v="560066"/>
    <x v="0"/>
    <x v="0"/>
    <s v="Yes"/>
    <s v="Depends on Company"/>
    <s v="No"/>
    <x v="1"/>
    <n v="6"/>
    <x v="2"/>
    <s v="Rewarding Growth Culture"/>
    <s v=" Manager Teaching you"/>
    <x v="1"/>
    <x v="1"/>
    <s v="Goal-Oriented"/>
    <s v="Mid-Sized Team (5-6)"/>
    <s v="Yes"/>
    <s v="Depends on the Company"/>
    <s v="boobalansubramani2001@gmail.com"/>
    <n v="50000"/>
    <n v="111000"/>
    <n v="7"/>
    <n v="31000"/>
    <s v="Mid Sized (251 to 1000 emp)"/>
    <s v="Yes"/>
    <s v="10 hours"/>
    <s v="Once in 12 months"/>
    <s v="Meaningful impact of the work"/>
    <s v="Unclear work with a goal"/>
  </r>
  <r>
    <s v="18-03-2024"/>
    <d v="1899-12-30T09:15:37"/>
    <s v="India"/>
    <s v="560066"/>
    <x v="0"/>
    <x v="0"/>
    <s v="Yes"/>
    <s v="Depends on Company"/>
    <s v="No"/>
    <x v="1"/>
    <n v="6"/>
    <x v="2"/>
    <s v="Rewarding Growth Culture"/>
    <s v=" Manager Teaching you"/>
    <x v="1"/>
    <x v="1"/>
    <s v="Goal-Oriented"/>
    <s v="Mid-Sized Team (5-6)"/>
    <s v="Yes"/>
    <s v="Depends on the Company"/>
    <s v="boobalansubramani2001@gmail.com"/>
    <n v="50000"/>
    <n v="111000"/>
    <n v="7"/>
    <n v="31000"/>
    <s v="Mid Sized (251 to 1000 emp)"/>
    <s v="Yes"/>
    <s v="10 hours"/>
    <s v="Once in 12 months"/>
    <s v="Supportive Manager"/>
    <s v="Unclear work with a goal"/>
  </r>
  <r>
    <s v="18-03-2024"/>
    <d v="1899-12-30T09:15:37"/>
    <s v="India"/>
    <s v="560066"/>
    <x v="0"/>
    <x v="0"/>
    <s v="Yes"/>
    <s v="Depends on Company"/>
    <s v="No"/>
    <x v="1"/>
    <n v="6"/>
    <x v="2"/>
    <s v="Rewarding Growth Culture"/>
    <s v=" Manager Teaching you"/>
    <x v="1"/>
    <x v="1"/>
    <s v="Goal-Oriented"/>
    <s v="Mid-Sized Team (5-6)"/>
    <s v="Yes"/>
    <s v="Depends on the Company"/>
    <s v="boobalansubramani2001@gmail.com"/>
    <n v="50000"/>
    <n v="111000"/>
    <n v="7"/>
    <n v="31000"/>
    <s v="Mid Sized (251 to 1000 emp)"/>
    <s v="Yes"/>
    <s v="10 hours"/>
    <s v="Once in 12 months"/>
    <s v=" Work that involves my Passion"/>
    <s v="Unclear work with a goal"/>
  </r>
  <r>
    <s v="18-03-2024"/>
    <d v="1899-12-30T09:15:37"/>
    <s v="India"/>
    <s v="560066"/>
    <x v="0"/>
    <x v="0"/>
    <s v="Yes"/>
    <s v="Depends on Company"/>
    <s v="No"/>
    <x v="1"/>
    <n v="6"/>
    <x v="2"/>
    <s v="Rewarding Growth Culture"/>
    <s v=" Manager Teaching you"/>
    <x v="1"/>
    <x v="1"/>
    <s v="Goal-Oriented"/>
    <s v="Large Team (7-10)"/>
    <s v="Yes"/>
    <s v="Depends on the Company"/>
    <s v="boobalansubramani2001@gmail.com"/>
    <n v="50000"/>
    <n v="111000"/>
    <n v="7"/>
    <n v="31000"/>
    <s v="Mid Sized (251 to 1000 emp)"/>
    <s v="Yes"/>
    <s v="10 hours"/>
    <s v="Once in 12 months"/>
    <s v="Meaningful impact of the work"/>
    <s v="Unclear work with a goal"/>
  </r>
  <r>
    <s v="18-03-2024"/>
    <d v="1899-12-30T09:15:37"/>
    <s v="India"/>
    <s v="560066"/>
    <x v="0"/>
    <x v="0"/>
    <s v="Yes"/>
    <s v="Depends on Company"/>
    <s v="No"/>
    <x v="1"/>
    <n v="6"/>
    <x v="2"/>
    <s v="Rewarding Growth Culture"/>
    <s v=" Manager Teaching you"/>
    <x v="1"/>
    <x v="1"/>
    <s v="Goal-Oriented"/>
    <s v="Large Team (7-10)"/>
    <s v="Yes"/>
    <s v="Depends on the Company"/>
    <s v="boobalansubramani2001@gmail.com"/>
    <n v="50000"/>
    <n v="111000"/>
    <n v="7"/>
    <n v="31000"/>
    <s v="Mid Sized (251 to 1000 emp)"/>
    <s v="Yes"/>
    <s v="10 hours"/>
    <s v="Once in 12 months"/>
    <s v="Supportive Manager"/>
    <s v="Unclear work with a goal"/>
  </r>
  <r>
    <s v="18-03-2024"/>
    <d v="1899-12-30T09:15:37"/>
    <s v="India"/>
    <s v="560066"/>
    <x v="0"/>
    <x v="0"/>
    <s v="Yes"/>
    <s v="Depends on Company"/>
    <s v="No"/>
    <x v="1"/>
    <n v="6"/>
    <x v="2"/>
    <s v="Rewarding Growth Culture"/>
    <s v=" Manager Teaching you"/>
    <x v="1"/>
    <x v="1"/>
    <s v="Goal-Oriented"/>
    <s v="Large Team (7-10)"/>
    <s v="Yes"/>
    <s v="Depends on the Company"/>
    <s v="boobalansubramani2001@gmail.com"/>
    <n v="50000"/>
    <n v="111000"/>
    <n v="7"/>
    <n v="31000"/>
    <s v="Mid Sized (251 to 1000 emp)"/>
    <s v="Yes"/>
    <s v="10 hours"/>
    <s v="Once in 12 months"/>
    <s v=" Work that involves my Passion"/>
    <s v="Unclear work with a goal"/>
  </r>
  <r>
    <s v="18-03-2024"/>
    <d v="1899-12-30T19:07:44"/>
    <s v="India"/>
    <s v="600040"/>
    <x v="1"/>
    <x v="2"/>
    <s v="Yes"/>
    <s v="Depends on Company"/>
    <s v="No"/>
    <x v="0"/>
    <n v="5"/>
    <x v="0"/>
    <s v="Rewarding Growth Culture"/>
    <s v="Self Paced Learning Portals "/>
    <x v="1"/>
    <x v="1"/>
    <s v="Clear Expectations"/>
    <s v="Mid-Sized Team (5-6)"/>
    <s v="Yes"/>
    <s v="Won't work for 7+ years"/>
    <s v="anuvani15@gmail.com"/>
    <n v="50000"/>
    <n v="160000"/>
    <n v="3"/>
    <n v="31000"/>
    <s v="Large (1001 to 3000 emp)"/>
    <s v="Yes"/>
    <s v="10 hours"/>
    <s v="Once in 3 months"/>
    <s v="A great compensation"/>
    <s v="Political Environment"/>
  </r>
  <r>
    <s v="18-03-2024"/>
    <d v="1899-12-30T19:07:44"/>
    <s v="India"/>
    <s v="600040"/>
    <x v="1"/>
    <x v="2"/>
    <s v="Yes"/>
    <s v="Depends on Company"/>
    <s v="No"/>
    <x v="0"/>
    <n v="5"/>
    <x v="0"/>
    <s v="Rewarding Growth Culture"/>
    <s v="Self Paced Learning Portals "/>
    <x v="1"/>
    <x v="1"/>
    <s v="Clear Expectations"/>
    <s v="Mid-Sized Team (5-6)"/>
    <s v="Yes"/>
    <s v="Won't work for 7+ years"/>
    <s v="anuvani15@gmail.com"/>
    <n v="50000"/>
    <n v="160000"/>
    <n v="3"/>
    <n v="31000"/>
    <s v="Large (1001 to 3000 emp)"/>
    <s v="Yes"/>
    <s v="10 hours"/>
    <s v="Once in 3 months"/>
    <s v="Non Political Environment"/>
    <s v="Political Environment"/>
  </r>
  <r>
    <s v="18-03-2024"/>
    <d v="1899-12-30T19:07:44"/>
    <s v="India"/>
    <s v="600040"/>
    <x v="1"/>
    <x v="2"/>
    <s v="Yes"/>
    <s v="Depends on Company"/>
    <s v="No"/>
    <x v="0"/>
    <n v="5"/>
    <x v="0"/>
    <s v="Rewarding Growth Culture"/>
    <s v="Self Paced Learning Portals "/>
    <x v="1"/>
    <x v="1"/>
    <s v="Clear Expectations"/>
    <s v="Large Team (7-10)"/>
    <s v="Yes"/>
    <s v="Won't work for 7+ years"/>
    <s v="anuvani15@gmail.com"/>
    <n v="50000"/>
    <n v="160000"/>
    <n v="3"/>
    <n v="31000"/>
    <s v="Large (1001 to 3000 emp)"/>
    <s v="Yes"/>
    <s v="10 hours"/>
    <s v="Once in 3 months"/>
    <s v="A great compensation"/>
    <s v="Political Environment"/>
  </r>
  <r>
    <s v="18-03-2024"/>
    <d v="1899-12-30T19:07:44"/>
    <s v="India"/>
    <s v="600040"/>
    <x v="1"/>
    <x v="2"/>
    <s v="Yes"/>
    <s v="Depends on Company"/>
    <s v="No"/>
    <x v="0"/>
    <n v="5"/>
    <x v="0"/>
    <s v="Rewarding Growth Culture"/>
    <s v="Self Paced Learning Portals "/>
    <x v="1"/>
    <x v="1"/>
    <s v="Clear Expectations"/>
    <s v="Large Team (7-10)"/>
    <s v="Yes"/>
    <s v="Won't work for 7+ years"/>
    <s v="anuvani15@gmail.com"/>
    <n v="50000"/>
    <n v="160000"/>
    <n v="3"/>
    <n v="31000"/>
    <s v="Large (1001 to 3000 emp)"/>
    <s v="Yes"/>
    <s v="10 hours"/>
    <s v="Once in 3 months"/>
    <s v="Non Political Environment"/>
    <s v="Political Environment"/>
  </r>
  <r>
    <s v="18-03-2024"/>
    <d v="1899-12-30T19:07:44"/>
    <s v="India"/>
    <s v="600040"/>
    <x v="1"/>
    <x v="2"/>
    <s v="Yes"/>
    <s v="Depends on Company"/>
    <s v="No"/>
    <x v="0"/>
    <n v="5"/>
    <x v="0"/>
    <s v="Rewarding Growth Culture"/>
    <s v="Self Paced Learning Portals "/>
    <x v="1"/>
    <x v="1"/>
    <s v="Goal-Oriented"/>
    <s v="Mid-Sized Team (5-6)"/>
    <s v="Yes"/>
    <s v="Won't work for 7+ years"/>
    <s v="anuvani15@gmail.com"/>
    <n v="50000"/>
    <n v="160000"/>
    <n v="3"/>
    <n v="31000"/>
    <s v="Large (1001 to 3000 emp)"/>
    <s v="Yes"/>
    <s v="10 hours"/>
    <s v="Once in 3 months"/>
    <s v="A great compensation"/>
    <s v="Political Environment"/>
  </r>
  <r>
    <s v="18-03-2024"/>
    <d v="1899-12-30T19:07:44"/>
    <s v="India"/>
    <s v="600040"/>
    <x v="1"/>
    <x v="2"/>
    <s v="Yes"/>
    <s v="Depends on Company"/>
    <s v="No"/>
    <x v="0"/>
    <n v="5"/>
    <x v="0"/>
    <s v="Rewarding Growth Culture"/>
    <s v="Self Paced Learning Portals "/>
    <x v="1"/>
    <x v="1"/>
    <s v="Goal-Oriented"/>
    <s v="Mid-Sized Team (5-6)"/>
    <s v="Yes"/>
    <s v="Won't work for 7+ years"/>
    <s v="anuvani15@gmail.com"/>
    <n v="50000"/>
    <n v="160000"/>
    <n v="3"/>
    <n v="31000"/>
    <s v="Large (1001 to 3000 emp)"/>
    <s v="Yes"/>
    <s v="10 hours"/>
    <s v="Once in 3 months"/>
    <s v="Non Political Environment"/>
    <s v="Political Environment"/>
  </r>
  <r>
    <s v="18-03-2024"/>
    <d v="1899-12-30T19:07:44"/>
    <s v="India"/>
    <s v="600040"/>
    <x v="1"/>
    <x v="2"/>
    <s v="Yes"/>
    <s v="Depends on Company"/>
    <s v="No"/>
    <x v="0"/>
    <n v="5"/>
    <x v="0"/>
    <s v="Rewarding Growth Culture"/>
    <s v="Self Paced Learning Portals "/>
    <x v="1"/>
    <x v="1"/>
    <s v="Goal-Oriented"/>
    <s v="Large Team (7-10)"/>
    <s v="Yes"/>
    <s v="Won't work for 7+ years"/>
    <s v="anuvani15@gmail.com"/>
    <n v="50000"/>
    <n v="160000"/>
    <n v="3"/>
    <n v="31000"/>
    <s v="Large (1001 to 3000 emp)"/>
    <s v="Yes"/>
    <s v="10 hours"/>
    <s v="Once in 3 months"/>
    <s v="A great compensation"/>
    <s v="Political Environment"/>
  </r>
  <r>
    <s v="18-03-2024"/>
    <d v="1899-12-30T19:07:44"/>
    <s v="India"/>
    <s v="600040"/>
    <x v="1"/>
    <x v="2"/>
    <s v="Yes"/>
    <s v="Depends on Company"/>
    <s v="No"/>
    <x v="0"/>
    <n v="5"/>
    <x v="0"/>
    <s v="Rewarding Growth Culture"/>
    <s v="Self Paced Learning Portals "/>
    <x v="1"/>
    <x v="1"/>
    <s v="Goal-Oriented"/>
    <s v="Large Team (7-10)"/>
    <s v="Yes"/>
    <s v="Won't work for 7+ years"/>
    <s v="anuvani15@gmail.com"/>
    <n v="50000"/>
    <n v="160000"/>
    <n v="3"/>
    <n v="31000"/>
    <s v="Large (1001 to 3000 emp)"/>
    <s v="Yes"/>
    <s v="10 hours"/>
    <s v="Once in 3 months"/>
    <s v="Non Political Environment"/>
    <s v="Political Environment"/>
  </r>
  <r>
    <s v="18-03-2024"/>
    <d v="1899-12-30T19:07:44"/>
    <s v="India"/>
    <s v="600040"/>
    <x v="1"/>
    <x v="2"/>
    <s v="Yes"/>
    <s v="Depends on Company"/>
    <s v="No"/>
    <x v="0"/>
    <n v="5"/>
    <x v="0"/>
    <s v="Rewarding Growth Culture"/>
    <s v="Self Paced Learning Portals "/>
    <x v="2"/>
    <x v="2"/>
    <s v="Clear Expectations"/>
    <s v="Mid-Sized Team (5-6)"/>
    <s v="Yes"/>
    <s v="Won't work for 7+ years"/>
    <s v="anuvani15@gmail.com"/>
    <n v="50000"/>
    <n v="160000"/>
    <n v="3"/>
    <n v="31000"/>
    <s v="Large (1001 to 3000 emp)"/>
    <s v="Yes"/>
    <s v="10 hours"/>
    <s v="Once in 3 months"/>
    <s v="A great compensation"/>
    <s v="Political Environment"/>
  </r>
  <r>
    <s v="18-03-2024"/>
    <d v="1899-12-30T19:07:44"/>
    <s v="India"/>
    <s v="600040"/>
    <x v="1"/>
    <x v="2"/>
    <s v="Yes"/>
    <s v="Depends on Company"/>
    <s v="No"/>
    <x v="0"/>
    <n v="5"/>
    <x v="0"/>
    <s v="Rewarding Growth Culture"/>
    <s v="Self Paced Learning Portals "/>
    <x v="2"/>
    <x v="2"/>
    <s v="Clear Expectations"/>
    <s v="Mid-Sized Team (5-6)"/>
    <s v="Yes"/>
    <s v="Won't work for 7+ years"/>
    <s v="anuvani15@gmail.com"/>
    <n v="50000"/>
    <n v="160000"/>
    <n v="3"/>
    <n v="31000"/>
    <s v="Large (1001 to 3000 emp)"/>
    <s v="Yes"/>
    <s v="10 hours"/>
    <s v="Once in 3 months"/>
    <s v="Non Political Environment"/>
    <s v="Political Environment"/>
  </r>
  <r>
    <s v="18-03-2024"/>
    <d v="1899-12-30T19:07:44"/>
    <s v="India"/>
    <s v="600040"/>
    <x v="1"/>
    <x v="2"/>
    <s v="Yes"/>
    <s v="Depends on Company"/>
    <s v="No"/>
    <x v="0"/>
    <n v="5"/>
    <x v="0"/>
    <s v="Rewarding Growth Culture"/>
    <s v="Self Paced Learning Portals "/>
    <x v="2"/>
    <x v="2"/>
    <s v="Clear Expectations"/>
    <s v="Large Team (7-10)"/>
    <s v="Yes"/>
    <s v="Won't work for 7+ years"/>
    <s v="anuvani15@gmail.com"/>
    <n v="50000"/>
    <n v="160000"/>
    <n v="3"/>
    <n v="31000"/>
    <s v="Large (1001 to 3000 emp)"/>
    <s v="Yes"/>
    <s v="10 hours"/>
    <s v="Once in 3 months"/>
    <s v="A great compensation"/>
    <s v="Political Environment"/>
  </r>
  <r>
    <s v="18-03-2024"/>
    <d v="1899-12-30T19:07:44"/>
    <s v="India"/>
    <s v="600040"/>
    <x v="1"/>
    <x v="2"/>
    <s v="Yes"/>
    <s v="Depends on Company"/>
    <s v="No"/>
    <x v="0"/>
    <n v="5"/>
    <x v="0"/>
    <s v="Rewarding Growth Culture"/>
    <s v="Self Paced Learning Portals "/>
    <x v="2"/>
    <x v="2"/>
    <s v="Clear Expectations"/>
    <s v="Large Team (7-10)"/>
    <s v="Yes"/>
    <s v="Won't work for 7+ years"/>
    <s v="anuvani15@gmail.com"/>
    <n v="50000"/>
    <n v="160000"/>
    <n v="3"/>
    <n v="31000"/>
    <s v="Large (1001 to 3000 emp)"/>
    <s v="Yes"/>
    <s v="10 hours"/>
    <s v="Once in 3 months"/>
    <s v="Non Political Environment"/>
    <s v="Political Environment"/>
  </r>
  <r>
    <s v="18-03-2024"/>
    <d v="1899-12-30T19:07:44"/>
    <s v="India"/>
    <s v="600040"/>
    <x v="1"/>
    <x v="2"/>
    <s v="Yes"/>
    <s v="Depends on Company"/>
    <s v="No"/>
    <x v="0"/>
    <n v="5"/>
    <x v="0"/>
    <s v="Rewarding Growth Culture"/>
    <s v="Self Paced Learning Portals "/>
    <x v="2"/>
    <x v="2"/>
    <s v="Goal-Oriented"/>
    <s v="Mid-Sized Team (5-6)"/>
    <s v="Yes"/>
    <s v="Won't work for 7+ years"/>
    <s v="anuvani15@gmail.com"/>
    <n v="50000"/>
    <n v="160000"/>
    <n v="3"/>
    <n v="31000"/>
    <s v="Large (1001 to 3000 emp)"/>
    <s v="Yes"/>
    <s v="10 hours"/>
    <s v="Once in 3 months"/>
    <s v="A great compensation"/>
    <s v="Political Environment"/>
  </r>
  <r>
    <s v="18-03-2024"/>
    <d v="1899-12-30T19:07:44"/>
    <s v="India"/>
    <s v="600040"/>
    <x v="1"/>
    <x v="2"/>
    <s v="Yes"/>
    <s v="Depends on Company"/>
    <s v="No"/>
    <x v="0"/>
    <n v="5"/>
    <x v="0"/>
    <s v="Rewarding Growth Culture"/>
    <s v="Self Paced Learning Portals "/>
    <x v="2"/>
    <x v="2"/>
    <s v="Goal-Oriented"/>
    <s v="Mid-Sized Team (5-6)"/>
    <s v="Yes"/>
    <s v="Won't work for 7+ years"/>
    <s v="anuvani15@gmail.com"/>
    <n v="50000"/>
    <n v="160000"/>
    <n v="3"/>
    <n v="31000"/>
    <s v="Large (1001 to 3000 emp)"/>
    <s v="Yes"/>
    <s v="10 hours"/>
    <s v="Once in 3 months"/>
    <s v="Non Political Environment"/>
    <s v="Political Environment"/>
  </r>
  <r>
    <s v="18-03-2024"/>
    <d v="1899-12-30T19:07:44"/>
    <s v="India"/>
    <s v="600040"/>
    <x v="1"/>
    <x v="2"/>
    <s v="Yes"/>
    <s v="Depends on Company"/>
    <s v="No"/>
    <x v="0"/>
    <n v="5"/>
    <x v="0"/>
    <s v="Rewarding Growth Culture"/>
    <s v="Self Paced Learning Portals "/>
    <x v="2"/>
    <x v="2"/>
    <s v="Goal-Oriented"/>
    <s v="Large Team (7-10)"/>
    <s v="Yes"/>
    <s v="Won't work for 7+ years"/>
    <s v="anuvani15@gmail.com"/>
    <n v="50000"/>
    <n v="160000"/>
    <n v="3"/>
    <n v="31000"/>
    <s v="Large (1001 to 3000 emp)"/>
    <s v="Yes"/>
    <s v="10 hours"/>
    <s v="Once in 3 months"/>
    <s v="A great compensation"/>
    <s v="Political Environment"/>
  </r>
  <r>
    <s v="18-03-2024"/>
    <d v="1899-12-30T19:07:44"/>
    <s v="India"/>
    <s v="600040"/>
    <x v="1"/>
    <x v="2"/>
    <s v="Yes"/>
    <s v="Depends on Company"/>
    <s v="No"/>
    <x v="0"/>
    <n v="5"/>
    <x v="0"/>
    <s v="Rewarding Growth Culture"/>
    <s v="Self Paced Learning Portals "/>
    <x v="2"/>
    <x v="2"/>
    <s v="Goal-Oriented"/>
    <s v="Large Team (7-10)"/>
    <s v="Yes"/>
    <s v="Won't work for 7+ years"/>
    <s v="anuvani15@gmail.com"/>
    <n v="50000"/>
    <n v="160000"/>
    <n v="3"/>
    <n v="31000"/>
    <s v="Large (1001 to 3000 emp)"/>
    <s v="Yes"/>
    <s v="10 hours"/>
    <s v="Once in 3 months"/>
    <s v="Non Political Environment"/>
    <s v="Political Environment"/>
  </r>
  <r>
    <s v="18-03-2024"/>
    <d v="1899-12-30T19:07:44"/>
    <s v="India"/>
    <s v="600040"/>
    <x v="1"/>
    <x v="2"/>
    <s v="Yes"/>
    <s v="Depends on Company"/>
    <s v="No"/>
    <x v="0"/>
    <n v="5"/>
    <x v="0"/>
    <s v="Rewarding Growth Culture"/>
    <s v="Self Paced Learning Portals "/>
    <x v="1"/>
    <x v="1"/>
    <s v="Clear Expectations"/>
    <s v="Mid-Sized Team (5-6)"/>
    <s v="Yes"/>
    <s v="Won't work for 7+ years"/>
    <s v="anuvani15@gmail.com"/>
    <n v="50000"/>
    <n v="160000"/>
    <n v="3"/>
    <n v="31000"/>
    <s v="Large (1001 to 3000 emp)"/>
    <s v="Yes"/>
    <s v="10 hours"/>
    <s v="Once in 3 months"/>
    <s v="A great compensation"/>
    <s v="Political Environment"/>
  </r>
  <r>
    <s v="18-03-2024"/>
    <d v="1899-12-30T19:07:44"/>
    <s v="India"/>
    <s v="600040"/>
    <x v="1"/>
    <x v="2"/>
    <s v="Yes"/>
    <s v="Depends on Company"/>
    <s v="No"/>
    <x v="0"/>
    <n v="5"/>
    <x v="0"/>
    <s v="Rewarding Growth Culture"/>
    <s v="Self Paced Learning Portals "/>
    <x v="1"/>
    <x v="1"/>
    <s v="Clear Expectations"/>
    <s v="Mid-Sized Team (5-6)"/>
    <s v="Yes"/>
    <s v="Won't work for 7+ years"/>
    <s v="anuvani15@gmail.com"/>
    <n v="50000"/>
    <n v="160000"/>
    <n v="3"/>
    <n v="31000"/>
    <s v="Large (1001 to 3000 emp)"/>
    <s v="Yes"/>
    <s v="10 hours"/>
    <s v="Once in 3 months"/>
    <s v="Non Political Environment"/>
    <s v="Political Environment"/>
  </r>
  <r>
    <s v="18-03-2024"/>
    <d v="1899-12-30T19:07:44"/>
    <s v="India"/>
    <s v="600040"/>
    <x v="1"/>
    <x v="2"/>
    <s v="Yes"/>
    <s v="Depends on Company"/>
    <s v="No"/>
    <x v="0"/>
    <n v="5"/>
    <x v="0"/>
    <s v="Rewarding Growth Culture"/>
    <s v="Self Paced Learning Portals "/>
    <x v="1"/>
    <x v="1"/>
    <s v="Clear Expectations"/>
    <s v="Large Team (7-10)"/>
    <s v="Yes"/>
    <s v="Won't work for 7+ years"/>
    <s v="anuvani15@gmail.com"/>
    <n v="50000"/>
    <n v="160000"/>
    <n v="3"/>
    <n v="31000"/>
    <s v="Large (1001 to 3000 emp)"/>
    <s v="Yes"/>
    <s v="10 hours"/>
    <s v="Once in 3 months"/>
    <s v="A great compensation"/>
    <s v="Political Environment"/>
  </r>
  <r>
    <s v="18-03-2024"/>
    <d v="1899-12-30T19:07:44"/>
    <s v="India"/>
    <s v="600040"/>
    <x v="1"/>
    <x v="2"/>
    <s v="Yes"/>
    <s v="Depends on Company"/>
    <s v="No"/>
    <x v="0"/>
    <n v="5"/>
    <x v="0"/>
    <s v="Rewarding Growth Culture"/>
    <s v="Self Paced Learning Portals "/>
    <x v="1"/>
    <x v="1"/>
    <s v="Clear Expectations"/>
    <s v="Large Team (7-10)"/>
    <s v="Yes"/>
    <s v="Won't work for 7+ years"/>
    <s v="anuvani15@gmail.com"/>
    <n v="50000"/>
    <n v="160000"/>
    <n v="3"/>
    <n v="31000"/>
    <s v="Large (1001 to 3000 emp)"/>
    <s v="Yes"/>
    <s v="10 hours"/>
    <s v="Once in 3 months"/>
    <s v="Non Political Environment"/>
    <s v="Political Environment"/>
  </r>
  <r>
    <s v="18-03-2024"/>
    <d v="1899-12-30T19:07:44"/>
    <s v="India"/>
    <s v="600040"/>
    <x v="1"/>
    <x v="2"/>
    <s v="Yes"/>
    <s v="Depends on Company"/>
    <s v="No"/>
    <x v="0"/>
    <n v="5"/>
    <x v="0"/>
    <s v="Rewarding Growth Culture"/>
    <s v="Self Paced Learning Portals "/>
    <x v="1"/>
    <x v="1"/>
    <s v="Goal-Oriented"/>
    <s v="Mid-Sized Team (5-6)"/>
    <s v="Yes"/>
    <s v="Won't work for 7+ years"/>
    <s v="anuvani15@gmail.com"/>
    <n v="50000"/>
    <n v="160000"/>
    <n v="3"/>
    <n v="31000"/>
    <s v="Large (1001 to 3000 emp)"/>
    <s v="Yes"/>
    <s v="10 hours"/>
    <s v="Once in 3 months"/>
    <s v="A great compensation"/>
    <s v="Political Environment"/>
  </r>
  <r>
    <s v="18-03-2024"/>
    <d v="1899-12-30T19:07:44"/>
    <s v="India"/>
    <s v="600040"/>
    <x v="1"/>
    <x v="2"/>
    <s v="Yes"/>
    <s v="Depends on Company"/>
    <s v="No"/>
    <x v="0"/>
    <n v="5"/>
    <x v="0"/>
    <s v="Rewarding Growth Culture"/>
    <s v="Self Paced Learning Portals "/>
    <x v="1"/>
    <x v="1"/>
    <s v="Goal-Oriented"/>
    <s v="Mid-Sized Team (5-6)"/>
    <s v="Yes"/>
    <s v="Won't work for 7+ years"/>
    <s v="anuvani15@gmail.com"/>
    <n v="50000"/>
    <n v="160000"/>
    <n v="3"/>
    <n v="31000"/>
    <s v="Large (1001 to 3000 emp)"/>
    <s v="Yes"/>
    <s v="10 hours"/>
    <s v="Once in 3 months"/>
    <s v="Non Political Environment"/>
    <s v="Political Environment"/>
  </r>
  <r>
    <s v="18-03-2024"/>
    <d v="1899-12-30T19:07:44"/>
    <s v="India"/>
    <s v="600040"/>
    <x v="1"/>
    <x v="2"/>
    <s v="Yes"/>
    <s v="Depends on Company"/>
    <s v="No"/>
    <x v="0"/>
    <n v="5"/>
    <x v="0"/>
    <s v="Rewarding Growth Culture"/>
    <s v="Self Paced Learning Portals "/>
    <x v="1"/>
    <x v="1"/>
    <s v="Goal-Oriented"/>
    <s v="Large Team (7-10)"/>
    <s v="Yes"/>
    <s v="Won't work for 7+ years"/>
    <s v="anuvani15@gmail.com"/>
    <n v="50000"/>
    <n v="160000"/>
    <n v="3"/>
    <n v="31000"/>
    <s v="Large (1001 to 3000 emp)"/>
    <s v="Yes"/>
    <s v="10 hours"/>
    <s v="Once in 3 months"/>
    <s v="A great compensation"/>
    <s v="Political Environment"/>
  </r>
  <r>
    <s v="18-03-2024"/>
    <d v="1899-12-30T19:07:44"/>
    <s v="India"/>
    <s v="600040"/>
    <x v="1"/>
    <x v="2"/>
    <s v="Yes"/>
    <s v="Depends on Company"/>
    <s v="No"/>
    <x v="0"/>
    <n v="5"/>
    <x v="0"/>
    <s v="Rewarding Growth Culture"/>
    <s v="Self Paced Learning Portals "/>
    <x v="1"/>
    <x v="1"/>
    <s v="Goal-Oriented"/>
    <s v="Large Team (7-10)"/>
    <s v="Yes"/>
    <s v="Won't work for 7+ years"/>
    <s v="anuvani15@gmail.com"/>
    <n v="50000"/>
    <n v="160000"/>
    <n v="3"/>
    <n v="31000"/>
    <s v="Large (1001 to 3000 emp)"/>
    <s v="Yes"/>
    <s v="10 hours"/>
    <s v="Once in 3 months"/>
    <s v="Non Political Environment"/>
    <s v="Political Environment"/>
  </r>
  <r>
    <s v="18-03-2024"/>
    <d v="1899-12-30T19:07:44"/>
    <s v="India"/>
    <s v="600040"/>
    <x v="1"/>
    <x v="2"/>
    <s v="Yes"/>
    <s v="Depends on Company"/>
    <s v="No"/>
    <x v="0"/>
    <n v="5"/>
    <x v="0"/>
    <s v="Rewarding Growth Culture"/>
    <s v="Learn by observing others"/>
    <x v="1"/>
    <x v="1"/>
    <s v="Clear Expectations"/>
    <s v="Mid-Sized Team (5-6)"/>
    <s v="Yes"/>
    <s v="Won't work for 7+ years"/>
    <s v="anuvani15@gmail.com"/>
    <n v="50000"/>
    <n v="160000"/>
    <n v="3"/>
    <n v="31000"/>
    <s v="Large (1001 to 3000 emp)"/>
    <s v="Yes"/>
    <s v="10 hours"/>
    <s v="Once in 3 months"/>
    <s v="A great compensation"/>
    <s v="Political Environment"/>
  </r>
  <r>
    <s v="18-03-2024"/>
    <d v="1899-12-30T19:07:44"/>
    <s v="India"/>
    <s v="600040"/>
    <x v="1"/>
    <x v="2"/>
    <s v="Yes"/>
    <s v="Depends on Company"/>
    <s v="No"/>
    <x v="0"/>
    <n v="5"/>
    <x v="0"/>
    <s v="Rewarding Growth Culture"/>
    <s v="Learn by observing others"/>
    <x v="1"/>
    <x v="1"/>
    <s v="Clear Expectations"/>
    <s v="Mid-Sized Team (5-6)"/>
    <s v="Yes"/>
    <s v="Won't work for 7+ years"/>
    <s v="anuvani15@gmail.com"/>
    <n v="50000"/>
    <n v="160000"/>
    <n v="3"/>
    <n v="31000"/>
    <s v="Large (1001 to 3000 emp)"/>
    <s v="Yes"/>
    <s v="10 hours"/>
    <s v="Once in 3 months"/>
    <s v="Non Political Environment"/>
    <s v="Political Environment"/>
  </r>
  <r>
    <s v="18-03-2024"/>
    <d v="1899-12-30T19:07:44"/>
    <s v="India"/>
    <s v="600040"/>
    <x v="1"/>
    <x v="2"/>
    <s v="Yes"/>
    <s v="Depends on Company"/>
    <s v="No"/>
    <x v="0"/>
    <n v="5"/>
    <x v="0"/>
    <s v="Rewarding Growth Culture"/>
    <s v="Learn by observing others"/>
    <x v="1"/>
    <x v="1"/>
    <s v="Clear Expectations"/>
    <s v="Large Team (7-10)"/>
    <s v="Yes"/>
    <s v="Won't work for 7+ years"/>
    <s v="anuvani15@gmail.com"/>
    <n v="50000"/>
    <n v="160000"/>
    <n v="3"/>
    <n v="31000"/>
    <s v="Large (1001 to 3000 emp)"/>
    <s v="Yes"/>
    <s v="10 hours"/>
    <s v="Once in 3 months"/>
    <s v="A great compensation"/>
    <s v="Political Environment"/>
  </r>
  <r>
    <s v="18-03-2024"/>
    <d v="1899-12-30T19:07:44"/>
    <s v="India"/>
    <s v="600040"/>
    <x v="1"/>
    <x v="2"/>
    <s v="Yes"/>
    <s v="Depends on Company"/>
    <s v="No"/>
    <x v="0"/>
    <n v="5"/>
    <x v="0"/>
    <s v="Rewarding Growth Culture"/>
    <s v="Learn by observing others"/>
    <x v="1"/>
    <x v="1"/>
    <s v="Clear Expectations"/>
    <s v="Large Team (7-10)"/>
    <s v="Yes"/>
    <s v="Won't work for 7+ years"/>
    <s v="anuvani15@gmail.com"/>
    <n v="50000"/>
    <n v="160000"/>
    <n v="3"/>
    <n v="31000"/>
    <s v="Large (1001 to 3000 emp)"/>
    <s v="Yes"/>
    <s v="10 hours"/>
    <s v="Once in 3 months"/>
    <s v="Non Political Environment"/>
    <s v="Political Environment"/>
  </r>
  <r>
    <s v="18-03-2024"/>
    <d v="1899-12-30T19:07:44"/>
    <s v="India"/>
    <s v="600040"/>
    <x v="1"/>
    <x v="2"/>
    <s v="Yes"/>
    <s v="Depends on Company"/>
    <s v="No"/>
    <x v="0"/>
    <n v="5"/>
    <x v="0"/>
    <s v="Rewarding Growth Culture"/>
    <s v="Learn by observing others"/>
    <x v="1"/>
    <x v="1"/>
    <s v="Goal-Oriented"/>
    <s v="Mid-Sized Team (5-6)"/>
    <s v="Yes"/>
    <s v="Won't work for 7+ years"/>
    <s v="anuvani15@gmail.com"/>
    <n v="50000"/>
    <n v="160000"/>
    <n v="3"/>
    <n v="31000"/>
    <s v="Large (1001 to 3000 emp)"/>
    <s v="Yes"/>
    <s v="10 hours"/>
    <s v="Once in 3 months"/>
    <s v="A great compensation"/>
    <s v="Political Environment"/>
  </r>
  <r>
    <s v="18-03-2024"/>
    <d v="1899-12-30T19:07:44"/>
    <s v="India"/>
    <s v="600040"/>
    <x v="1"/>
    <x v="2"/>
    <s v="Yes"/>
    <s v="Depends on Company"/>
    <s v="No"/>
    <x v="0"/>
    <n v="5"/>
    <x v="0"/>
    <s v="Rewarding Growth Culture"/>
    <s v="Learn by observing others"/>
    <x v="1"/>
    <x v="1"/>
    <s v="Goal-Oriented"/>
    <s v="Mid-Sized Team (5-6)"/>
    <s v="Yes"/>
    <s v="Won't work for 7+ years"/>
    <s v="anuvani15@gmail.com"/>
    <n v="50000"/>
    <n v="160000"/>
    <n v="3"/>
    <n v="31000"/>
    <s v="Large (1001 to 3000 emp)"/>
    <s v="Yes"/>
    <s v="10 hours"/>
    <s v="Once in 3 months"/>
    <s v="Non Political Environment"/>
    <s v="Political Environment"/>
  </r>
  <r>
    <s v="18-03-2024"/>
    <d v="1899-12-30T19:07:44"/>
    <s v="India"/>
    <s v="600040"/>
    <x v="1"/>
    <x v="2"/>
    <s v="Yes"/>
    <s v="Depends on Company"/>
    <s v="No"/>
    <x v="0"/>
    <n v="5"/>
    <x v="0"/>
    <s v="Rewarding Growth Culture"/>
    <s v="Learn by observing others"/>
    <x v="1"/>
    <x v="1"/>
    <s v="Goal-Oriented"/>
    <s v="Large Team (7-10)"/>
    <s v="Yes"/>
    <s v="Won't work for 7+ years"/>
    <s v="anuvani15@gmail.com"/>
    <n v="50000"/>
    <n v="160000"/>
    <n v="3"/>
    <n v="31000"/>
    <s v="Large (1001 to 3000 emp)"/>
    <s v="Yes"/>
    <s v="10 hours"/>
    <s v="Once in 3 months"/>
    <s v="A great compensation"/>
    <s v="Political Environment"/>
  </r>
  <r>
    <s v="18-03-2024"/>
    <d v="1899-12-30T19:07:44"/>
    <s v="India"/>
    <s v="600040"/>
    <x v="1"/>
    <x v="2"/>
    <s v="Yes"/>
    <s v="Depends on Company"/>
    <s v="No"/>
    <x v="0"/>
    <n v="5"/>
    <x v="0"/>
    <s v="Rewarding Growth Culture"/>
    <s v="Learn by observing others"/>
    <x v="1"/>
    <x v="1"/>
    <s v="Goal-Oriented"/>
    <s v="Large Team (7-10)"/>
    <s v="Yes"/>
    <s v="Won't work for 7+ years"/>
    <s v="anuvani15@gmail.com"/>
    <n v="50000"/>
    <n v="160000"/>
    <n v="3"/>
    <n v="31000"/>
    <s v="Large (1001 to 3000 emp)"/>
    <s v="Yes"/>
    <s v="10 hours"/>
    <s v="Once in 3 months"/>
    <s v="Non Political Environment"/>
    <s v="Political Environment"/>
  </r>
  <r>
    <s v="18-03-2024"/>
    <d v="1899-12-30T19:07:44"/>
    <s v="India"/>
    <s v="600040"/>
    <x v="1"/>
    <x v="2"/>
    <s v="Yes"/>
    <s v="Depends on Company"/>
    <s v="No"/>
    <x v="0"/>
    <n v="5"/>
    <x v="0"/>
    <s v="Rewarding Growth Culture"/>
    <s v="Learn by observing others"/>
    <x v="2"/>
    <x v="2"/>
    <s v="Clear Expectations"/>
    <s v="Mid-Sized Team (5-6)"/>
    <s v="Yes"/>
    <s v="Won't work for 7+ years"/>
    <s v="anuvani15@gmail.com"/>
    <n v="50000"/>
    <n v="160000"/>
    <n v="3"/>
    <n v="31000"/>
    <s v="Large (1001 to 3000 emp)"/>
    <s v="Yes"/>
    <s v="10 hours"/>
    <s v="Once in 3 months"/>
    <s v="A great compensation"/>
    <s v="Political Environment"/>
  </r>
  <r>
    <s v="18-03-2024"/>
    <d v="1899-12-30T19:07:44"/>
    <s v="India"/>
    <s v="600040"/>
    <x v="1"/>
    <x v="2"/>
    <s v="Yes"/>
    <s v="Depends on Company"/>
    <s v="No"/>
    <x v="0"/>
    <n v="5"/>
    <x v="0"/>
    <s v="Rewarding Growth Culture"/>
    <s v="Learn by observing others"/>
    <x v="2"/>
    <x v="2"/>
    <s v="Clear Expectations"/>
    <s v="Mid-Sized Team (5-6)"/>
    <s v="Yes"/>
    <s v="Won't work for 7+ years"/>
    <s v="anuvani15@gmail.com"/>
    <n v="50000"/>
    <n v="160000"/>
    <n v="3"/>
    <n v="31000"/>
    <s v="Large (1001 to 3000 emp)"/>
    <s v="Yes"/>
    <s v="10 hours"/>
    <s v="Once in 3 months"/>
    <s v="Non Political Environment"/>
    <s v="Political Environment"/>
  </r>
  <r>
    <s v="18-03-2024"/>
    <d v="1899-12-30T19:07:44"/>
    <s v="India"/>
    <s v="600040"/>
    <x v="1"/>
    <x v="2"/>
    <s v="Yes"/>
    <s v="Depends on Company"/>
    <s v="No"/>
    <x v="0"/>
    <n v="5"/>
    <x v="0"/>
    <s v="Rewarding Growth Culture"/>
    <s v="Learn by observing others"/>
    <x v="2"/>
    <x v="2"/>
    <s v="Clear Expectations"/>
    <s v="Large Team (7-10)"/>
    <s v="Yes"/>
    <s v="Won't work for 7+ years"/>
    <s v="anuvani15@gmail.com"/>
    <n v="50000"/>
    <n v="160000"/>
    <n v="3"/>
    <n v="31000"/>
    <s v="Large (1001 to 3000 emp)"/>
    <s v="Yes"/>
    <s v="10 hours"/>
    <s v="Once in 3 months"/>
    <s v="A great compensation"/>
    <s v="Political Environment"/>
  </r>
  <r>
    <s v="18-03-2024"/>
    <d v="1899-12-30T19:07:44"/>
    <s v="India"/>
    <s v="600040"/>
    <x v="1"/>
    <x v="2"/>
    <s v="Yes"/>
    <s v="Depends on Company"/>
    <s v="No"/>
    <x v="0"/>
    <n v="5"/>
    <x v="0"/>
    <s v="Rewarding Growth Culture"/>
    <s v="Learn by observing others"/>
    <x v="2"/>
    <x v="2"/>
    <s v="Clear Expectations"/>
    <s v="Large Team (7-10)"/>
    <s v="Yes"/>
    <s v="Won't work for 7+ years"/>
    <s v="anuvani15@gmail.com"/>
    <n v="50000"/>
    <n v="160000"/>
    <n v="3"/>
    <n v="31000"/>
    <s v="Large (1001 to 3000 emp)"/>
    <s v="Yes"/>
    <s v="10 hours"/>
    <s v="Once in 3 months"/>
    <s v="Non Political Environment"/>
    <s v="Political Environment"/>
  </r>
  <r>
    <s v="18-03-2024"/>
    <d v="1899-12-30T19:07:44"/>
    <s v="India"/>
    <s v="600040"/>
    <x v="1"/>
    <x v="2"/>
    <s v="Yes"/>
    <s v="Depends on Company"/>
    <s v="No"/>
    <x v="0"/>
    <n v="5"/>
    <x v="0"/>
    <s v="Rewarding Growth Culture"/>
    <s v="Learn by observing others"/>
    <x v="2"/>
    <x v="2"/>
    <s v="Goal-Oriented"/>
    <s v="Mid-Sized Team (5-6)"/>
    <s v="Yes"/>
    <s v="Won't work for 7+ years"/>
    <s v="anuvani15@gmail.com"/>
    <n v="50000"/>
    <n v="160000"/>
    <n v="3"/>
    <n v="31000"/>
    <s v="Large (1001 to 3000 emp)"/>
    <s v="Yes"/>
    <s v="10 hours"/>
    <s v="Once in 3 months"/>
    <s v="A great compensation"/>
    <s v="Political Environment"/>
  </r>
  <r>
    <s v="18-03-2024"/>
    <d v="1899-12-30T19:07:44"/>
    <s v="India"/>
    <s v="600040"/>
    <x v="1"/>
    <x v="2"/>
    <s v="Yes"/>
    <s v="Depends on Company"/>
    <s v="No"/>
    <x v="0"/>
    <n v="5"/>
    <x v="0"/>
    <s v="Rewarding Growth Culture"/>
    <s v="Learn by observing others"/>
    <x v="2"/>
    <x v="2"/>
    <s v="Goal-Oriented"/>
    <s v="Mid-Sized Team (5-6)"/>
    <s v="Yes"/>
    <s v="Won't work for 7+ years"/>
    <s v="anuvani15@gmail.com"/>
    <n v="50000"/>
    <n v="160000"/>
    <n v="3"/>
    <n v="31000"/>
    <s v="Large (1001 to 3000 emp)"/>
    <s v="Yes"/>
    <s v="10 hours"/>
    <s v="Once in 3 months"/>
    <s v="Non Political Environment"/>
    <s v="Political Environment"/>
  </r>
  <r>
    <s v="18-03-2024"/>
    <d v="1899-12-30T19:07:44"/>
    <s v="India"/>
    <s v="600040"/>
    <x v="1"/>
    <x v="2"/>
    <s v="Yes"/>
    <s v="Depends on Company"/>
    <s v="No"/>
    <x v="0"/>
    <n v="5"/>
    <x v="0"/>
    <s v="Rewarding Growth Culture"/>
    <s v="Learn by observing others"/>
    <x v="2"/>
    <x v="2"/>
    <s v="Goal-Oriented"/>
    <s v="Large Team (7-10)"/>
    <s v="Yes"/>
    <s v="Won't work for 7+ years"/>
    <s v="anuvani15@gmail.com"/>
    <n v="50000"/>
    <n v="160000"/>
    <n v="3"/>
    <n v="31000"/>
    <s v="Large (1001 to 3000 emp)"/>
    <s v="Yes"/>
    <s v="10 hours"/>
    <s v="Once in 3 months"/>
    <s v="A great compensation"/>
    <s v="Political Environment"/>
  </r>
  <r>
    <s v="18-03-2024"/>
    <d v="1899-12-30T19:07:44"/>
    <s v="India"/>
    <s v="600040"/>
    <x v="1"/>
    <x v="2"/>
    <s v="Yes"/>
    <s v="Depends on Company"/>
    <s v="No"/>
    <x v="0"/>
    <n v="5"/>
    <x v="0"/>
    <s v="Rewarding Growth Culture"/>
    <s v="Learn by observing others"/>
    <x v="2"/>
    <x v="2"/>
    <s v="Goal-Oriented"/>
    <s v="Large Team (7-10)"/>
    <s v="Yes"/>
    <s v="Won't work for 7+ years"/>
    <s v="anuvani15@gmail.com"/>
    <n v="50000"/>
    <n v="160000"/>
    <n v="3"/>
    <n v="31000"/>
    <s v="Large (1001 to 3000 emp)"/>
    <s v="Yes"/>
    <s v="10 hours"/>
    <s v="Once in 3 months"/>
    <s v="Non Political Environment"/>
    <s v="Political Environment"/>
  </r>
  <r>
    <s v="18-03-2024"/>
    <d v="1899-12-30T19:07:44"/>
    <s v="India"/>
    <s v="600040"/>
    <x v="1"/>
    <x v="2"/>
    <s v="Yes"/>
    <s v="Depends on Company"/>
    <s v="No"/>
    <x v="0"/>
    <n v="5"/>
    <x v="0"/>
    <s v="Rewarding Growth Culture"/>
    <s v="Learn by observing others"/>
    <x v="1"/>
    <x v="1"/>
    <s v="Clear Expectations"/>
    <s v="Mid-Sized Team (5-6)"/>
    <s v="Yes"/>
    <s v="Won't work for 7+ years"/>
    <s v="anuvani15@gmail.com"/>
    <n v="50000"/>
    <n v="160000"/>
    <n v="3"/>
    <n v="31000"/>
    <s v="Large (1001 to 3000 emp)"/>
    <s v="Yes"/>
    <s v="10 hours"/>
    <s v="Once in 3 months"/>
    <s v="A great compensation"/>
    <s v="Political Environment"/>
  </r>
  <r>
    <s v="18-03-2024"/>
    <d v="1899-12-30T19:07:44"/>
    <s v="India"/>
    <s v="600040"/>
    <x v="1"/>
    <x v="2"/>
    <s v="Yes"/>
    <s v="Depends on Company"/>
    <s v="No"/>
    <x v="0"/>
    <n v="5"/>
    <x v="0"/>
    <s v="Rewarding Growth Culture"/>
    <s v="Learn by observing others"/>
    <x v="1"/>
    <x v="1"/>
    <s v="Clear Expectations"/>
    <s v="Mid-Sized Team (5-6)"/>
    <s v="Yes"/>
    <s v="Won't work for 7+ years"/>
    <s v="anuvani15@gmail.com"/>
    <n v="50000"/>
    <n v="160000"/>
    <n v="3"/>
    <n v="31000"/>
    <s v="Large (1001 to 3000 emp)"/>
    <s v="Yes"/>
    <s v="10 hours"/>
    <s v="Once in 3 months"/>
    <s v="Non Political Environment"/>
    <s v="Political Environment"/>
  </r>
  <r>
    <s v="18-03-2024"/>
    <d v="1899-12-30T19:07:44"/>
    <s v="India"/>
    <s v="600040"/>
    <x v="1"/>
    <x v="2"/>
    <s v="Yes"/>
    <s v="Depends on Company"/>
    <s v="No"/>
    <x v="0"/>
    <n v="5"/>
    <x v="0"/>
    <s v="Rewarding Growth Culture"/>
    <s v="Learn by observing others"/>
    <x v="1"/>
    <x v="1"/>
    <s v="Clear Expectations"/>
    <s v="Large Team (7-10)"/>
    <s v="Yes"/>
    <s v="Won't work for 7+ years"/>
    <s v="anuvani15@gmail.com"/>
    <n v="50000"/>
    <n v="160000"/>
    <n v="3"/>
    <n v="31000"/>
    <s v="Large (1001 to 3000 emp)"/>
    <s v="Yes"/>
    <s v="10 hours"/>
    <s v="Once in 3 months"/>
    <s v="A great compensation"/>
    <s v="Political Environment"/>
  </r>
  <r>
    <s v="18-03-2024"/>
    <d v="1899-12-30T19:07:44"/>
    <s v="India"/>
    <s v="600040"/>
    <x v="1"/>
    <x v="2"/>
    <s v="Yes"/>
    <s v="Depends on Company"/>
    <s v="No"/>
    <x v="0"/>
    <n v="5"/>
    <x v="0"/>
    <s v="Rewarding Growth Culture"/>
    <s v="Learn by observing others"/>
    <x v="1"/>
    <x v="1"/>
    <s v="Clear Expectations"/>
    <s v="Large Team (7-10)"/>
    <s v="Yes"/>
    <s v="Won't work for 7+ years"/>
    <s v="anuvani15@gmail.com"/>
    <n v="50000"/>
    <n v="160000"/>
    <n v="3"/>
    <n v="31000"/>
    <s v="Large (1001 to 3000 emp)"/>
    <s v="Yes"/>
    <s v="10 hours"/>
    <s v="Once in 3 months"/>
    <s v="Non Political Environment"/>
    <s v="Political Environment"/>
  </r>
  <r>
    <s v="18-03-2024"/>
    <d v="1899-12-30T19:07:44"/>
    <s v="India"/>
    <s v="600040"/>
    <x v="1"/>
    <x v="2"/>
    <s v="Yes"/>
    <s v="Depends on Company"/>
    <s v="No"/>
    <x v="0"/>
    <n v="5"/>
    <x v="0"/>
    <s v="Rewarding Growth Culture"/>
    <s v="Learn by observing others"/>
    <x v="1"/>
    <x v="1"/>
    <s v="Goal-Oriented"/>
    <s v="Mid-Sized Team (5-6)"/>
    <s v="Yes"/>
    <s v="Won't work for 7+ years"/>
    <s v="anuvani15@gmail.com"/>
    <n v="50000"/>
    <n v="160000"/>
    <n v="3"/>
    <n v="31000"/>
    <s v="Large (1001 to 3000 emp)"/>
    <s v="Yes"/>
    <s v="10 hours"/>
    <s v="Once in 3 months"/>
    <s v="A great compensation"/>
    <s v="Political Environment"/>
  </r>
  <r>
    <s v="18-03-2024"/>
    <d v="1899-12-30T19:07:44"/>
    <s v="India"/>
    <s v="600040"/>
    <x v="1"/>
    <x v="2"/>
    <s v="Yes"/>
    <s v="Depends on Company"/>
    <s v="No"/>
    <x v="0"/>
    <n v="5"/>
    <x v="0"/>
    <s v="Rewarding Growth Culture"/>
    <s v="Learn by observing others"/>
    <x v="1"/>
    <x v="1"/>
    <s v="Goal-Oriented"/>
    <s v="Mid-Sized Team (5-6)"/>
    <s v="Yes"/>
    <s v="Won't work for 7+ years"/>
    <s v="anuvani15@gmail.com"/>
    <n v="50000"/>
    <n v="160000"/>
    <n v="3"/>
    <n v="31000"/>
    <s v="Large (1001 to 3000 emp)"/>
    <s v="Yes"/>
    <s v="10 hours"/>
    <s v="Once in 3 months"/>
    <s v="Non Political Environment"/>
    <s v="Political Environment"/>
  </r>
  <r>
    <s v="18-03-2024"/>
    <d v="1899-12-30T19:07:44"/>
    <s v="India"/>
    <s v="600040"/>
    <x v="1"/>
    <x v="2"/>
    <s v="Yes"/>
    <s v="Depends on Company"/>
    <s v="No"/>
    <x v="0"/>
    <n v="5"/>
    <x v="0"/>
    <s v="Rewarding Growth Culture"/>
    <s v="Learn by observing others"/>
    <x v="1"/>
    <x v="1"/>
    <s v="Goal-Oriented"/>
    <s v="Large Team (7-10)"/>
    <s v="Yes"/>
    <s v="Won't work for 7+ years"/>
    <s v="anuvani15@gmail.com"/>
    <n v="50000"/>
    <n v="160000"/>
    <n v="3"/>
    <n v="31000"/>
    <s v="Large (1001 to 3000 emp)"/>
    <s v="Yes"/>
    <s v="10 hours"/>
    <s v="Once in 3 months"/>
    <s v="A great compensation"/>
    <s v="Political Environment"/>
  </r>
  <r>
    <s v="18-03-2024"/>
    <d v="1899-12-30T19:07:44"/>
    <s v="India"/>
    <s v="600040"/>
    <x v="1"/>
    <x v="2"/>
    <s v="Yes"/>
    <s v="Depends on Company"/>
    <s v="No"/>
    <x v="0"/>
    <n v="5"/>
    <x v="0"/>
    <s v="Rewarding Growth Culture"/>
    <s v="Learn by observing others"/>
    <x v="1"/>
    <x v="1"/>
    <s v="Goal-Oriented"/>
    <s v="Large Team (7-10)"/>
    <s v="Yes"/>
    <s v="Won't work for 7+ years"/>
    <s v="anuvani15@gmail.com"/>
    <n v="50000"/>
    <n v="160000"/>
    <n v="3"/>
    <n v="31000"/>
    <s v="Large (1001 to 3000 emp)"/>
    <s v="Yes"/>
    <s v="10 hours"/>
    <s v="Once in 3 months"/>
    <s v="Non Political Environment"/>
    <s v="Political Environment"/>
  </r>
  <r>
    <s v="18-03-2024"/>
    <d v="1899-12-30T19:07:44"/>
    <s v="India"/>
    <s v="600040"/>
    <x v="1"/>
    <x v="2"/>
    <s v="Yes"/>
    <s v="Depends on Company"/>
    <s v="No"/>
    <x v="0"/>
    <n v="5"/>
    <x v="0"/>
    <s v="Rewarding Growth Culture"/>
    <s v=" Self Purchased Course"/>
    <x v="1"/>
    <x v="1"/>
    <s v="Clear Expectations"/>
    <s v="Mid-Sized Team (5-6)"/>
    <s v="Yes"/>
    <s v="Won't work for 7+ years"/>
    <s v="anuvani15@gmail.com"/>
    <n v="50000"/>
    <n v="160000"/>
    <n v="3"/>
    <n v="31000"/>
    <s v="Large (1001 to 3000 emp)"/>
    <s v="Yes"/>
    <s v="10 hours"/>
    <s v="Once in 3 months"/>
    <s v="A great compensation"/>
    <s v="Political Environment"/>
  </r>
  <r>
    <s v="18-03-2024"/>
    <d v="1899-12-30T19:07:44"/>
    <s v="India"/>
    <s v="600040"/>
    <x v="1"/>
    <x v="2"/>
    <s v="Yes"/>
    <s v="Depends on Company"/>
    <s v="No"/>
    <x v="0"/>
    <n v="5"/>
    <x v="0"/>
    <s v="Rewarding Growth Culture"/>
    <s v=" Self Purchased Course"/>
    <x v="1"/>
    <x v="1"/>
    <s v="Clear Expectations"/>
    <s v="Mid-Sized Team (5-6)"/>
    <s v="Yes"/>
    <s v="Won't work for 7+ years"/>
    <s v="anuvani15@gmail.com"/>
    <n v="50000"/>
    <n v="160000"/>
    <n v="3"/>
    <n v="31000"/>
    <s v="Large (1001 to 3000 emp)"/>
    <s v="Yes"/>
    <s v="10 hours"/>
    <s v="Once in 3 months"/>
    <s v="Non Political Environment"/>
    <s v="Political Environment"/>
  </r>
  <r>
    <s v="18-03-2024"/>
    <d v="1899-12-30T19:07:44"/>
    <s v="India"/>
    <s v="600040"/>
    <x v="1"/>
    <x v="2"/>
    <s v="Yes"/>
    <s v="Depends on Company"/>
    <s v="No"/>
    <x v="0"/>
    <n v="5"/>
    <x v="0"/>
    <s v="Rewarding Growth Culture"/>
    <s v=" Self Purchased Course"/>
    <x v="1"/>
    <x v="1"/>
    <s v="Clear Expectations"/>
    <s v="Large Team (7-10)"/>
    <s v="Yes"/>
    <s v="Won't work for 7+ years"/>
    <s v="anuvani15@gmail.com"/>
    <n v="50000"/>
    <n v="160000"/>
    <n v="3"/>
    <n v="31000"/>
    <s v="Large (1001 to 3000 emp)"/>
    <s v="Yes"/>
    <s v="10 hours"/>
    <s v="Once in 3 months"/>
    <s v="A great compensation"/>
    <s v="Political Environment"/>
  </r>
  <r>
    <s v="18-03-2024"/>
    <d v="1899-12-30T19:07:44"/>
    <s v="India"/>
    <s v="600040"/>
    <x v="1"/>
    <x v="2"/>
    <s v="Yes"/>
    <s v="Depends on Company"/>
    <s v="No"/>
    <x v="0"/>
    <n v="5"/>
    <x v="0"/>
    <s v="Rewarding Growth Culture"/>
    <s v=" Self Purchased Course"/>
    <x v="1"/>
    <x v="1"/>
    <s v="Clear Expectations"/>
    <s v="Large Team (7-10)"/>
    <s v="Yes"/>
    <s v="Won't work for 7+ years"/>
    <s v="anuvani15@gmail.com"/>
    <n v="50000"/>
    <n v="160000"/>
    <n v="3"/>
    <n v="31000"/>
    <s v="Large (1001 to 3000 emp)"/>
    <s v="Yes"/>
    <s v="10 hours"/>
    <s v="Once in 3 months"/>
    <s v="Non Political Environment"/>
    <s v="Political Environment"/>
  </r>
  <r>
    <s v="18-03-2024"/>
    <d v="1899-12-30T19:07:44"/>
    <s v="India"/>
    <s v="600040"/>
    <x v="1"/>
    <x v="2"/>
    <s v="Yes"/>
    <s v="Depends on Company"/>
    <s v="No"/>
    <x v="0"/>
    <n v="5"/>
    <x v="0"/>
    <s v="Rewarding Growth Culture"/>
    <s v=" Self Purchased Course"/>
    <x v="1"/>
    <x v="1"/>
    <s v="Goal-Oriented"/>
    <s v="Mid-Sized Team (5-6)"/>
    <s v="Yes"/>
    <s v="Won't work for 7+ years"/>
    <s v="anuvani15@gmail.com"/>
    <n v="50000"/>
    <n v="160000"/>
    <n v="3"/>
    <n v="31000"/>
    <s v="Large (1001 to 3000 emp)"/>
    <s v="Yes"/>
    <s v="10 hours"/>
    <s v="Once in 3 months"/>
    <s v="A great compensation"/>
    <s v="Political Environment"/>
  </r>
  <r>
    <s v="18-03-2024"/>
    <d v="1899-12-30T19:07:44"/>
    <s v="India"/>
    <s v="600040"/>
    <x v="1"/>
    <x v="2"/>
    <s v="Yes"/>
    <s v="Depends on Company"/>
    <s v="No"/>
    <x v="0"/>
    <n v="5"/>
    <x v="0"/>
    <s v="Rewarding Growth Culture"/>
    <s v=" Self Purchased Course"/>
    <x v="1"/>
    <x v="1"/>
    <s v="Goal-Oriented"/>
    <s v="Mid-Sized Team (5-6)"/>
    <s v="Yes"/>
    <s v="Won't work for 7+ years"/>
    <s v="anuvani15@gmail.com"/>
    <n v="50000"/>
    <n v="160000"/>
    <n v="3"/>
    <n v="31000"/>
    <s v="Large (1001 to 3000 emp)"/>
    <s v="Yes"/>
    <s v="10 hours"/>
    <s v="Once in 3 months"/>
    <s v="Non Political Environment"/>
    <s v="Political Environment"/>
  </r>
  <r>
    <s v="18-03-2024"/>
    <d v="1899-12-30T19:07:44"/>
    <s v="India"/>
    <s v="600040"/>
    <x v="1"/>
    <x v="2"/>
    <s v="Yes"/>
    <s v="Depends on Company"/>
    <s v="No"/>
    <x v="0"/>
    <n v="5"/>
    <x v="0"/>
    <s v="Rewarding Growth Culture"/>
    <s v=" Self Purchased Course"/>
    <x v="1"/>
    <x v="1"/>
    <s v="Goal-Oriented"/>
    <s v="Large Team (7-10)"/>
    <s v="Yes"/>
    <s v="Won't work for 7+ years"/>
    <s v="anuvani15@gmail.com"/>
    <n v="50000"/>
    <n v="160000"/>
    <n v="3"/>
    <n v="31000"/>
    <s v="Large (1001 to 3000 emp)"/>
    <s v="Yes"/>
    <s v="10 hours"/>
    <s v="Once in 3 months"/>
    <s v="A great compensation"/>
    <s v="Political Environment"/>
  </r>
  <r>
    <s v="18-03-2024"/>
    <d v="1899-12-30T19:07:44"/>
    <s v="India"/>
    <s v="600040"/>
    <x v="1"/>
    <x v="2"/>
    <s v="Yes"/>
    <s v="Depends on Company"/>
    <s v="No"/>
    <x v="0"/>
    <n v="5"/>
    <x v="0"/>
    <s v="Rewarding Growth Culture"/>
    <s v=" Self Purchased Course"/>
    <x v="1"/>
    <x v="1"/>
    <s v="Goal-Oriented"/>
    <s v="Large Team (7-10)"/>
    <s v="Yes"/>
    <s v="Won't work for 7+ years"/>
    <s v="anuvani15@gmail.com"/>
    <n v="50000"/>
    <n v="160000"/>
    <n v="3"/>
    <n v="31000"/>
    <s v="Large (1001 to 3000 emp)"/>
    <s v="Yes"/>
    <s v="10 hours"/>
    <s v="Once in 3 months"/>
    <s v="Non Political Environment"/>
    <s v="Political Environment"/>
  </r>
  <r>
    <s v="18-03-2024"/>
    <d v="1899-12-30T19:07:44"/>
    <s v="India"/>
    <s v="600040"/>
    <x v="1"/>
    <x v="2"/>
    <s v="Yes"/>
    <s v="Depends on Company"/>
    <s v="No"/>
    <x v="0"/>
    <n v="5"/>
    <x v="0"/>
    <s v="Rewarding Growth Culture"/>
    <s v=" Self Purchased Course"/>
    <x v="2"/>
    <x v="2"/>
    <s v="Clear Expectations"/>
    <s v="Mid-Sized Team (5-6)"/>
    <s v="Yes"/>
    <s v="Won't work for 7+ years"/>
    <s v="anuvani15@gmail.com"/>
    <n v="50000"/>
    <n v="160000"/>
    <n v="3"/>
    <n v="31000"/>
    <s v="Large (1001 to 3000 emp)"/>
    <s v="Yes"/>
    <s v="10 hours"/>
    <s v="Once in 3 months"/>
    <s v="A great compensation"/>
    <s v="Political Environment"/>
  </r>
  <r>
    <s v="18-03-2024"/>
    <d v="1899-12-30T19:07:44"/>
    <s v="India"/>
    <s v="600040"/>
    <x v="1"/>
    <x v="2"/>
    <s v="Yes"/>
    <s v="Depends on Company"/>
    <s v="No"/>
    <x v="0"/>
    <n v="5"/>
    <x v="0"/>
    <s v="Rewarding Growth Culture"/>
    <s v=" Self Purchased Course"/>
    <x v="2"/>
    <x v="2"/>
    <s v="Clear Expectations"/>
    <s v="Mid-Sized Team (5-6)"/>
    <s v="Yes"/>
    <s v="Won't work for 7+ years"/>
    <s v="anuvani15@gmail.com"/>
    <n v="50000"/>
    <n v="160000"/>
    <n v="3"/>
    <n v="31000"/>
    <s v="Large (1001 to 3000 emp)"/>
    <s v="Yes"/>
    <s v="10 hours"/>
    <s v="Once in 3 months"/>
    <s v="Non Political Environment"/>
    <s v="Political Environment"/>
  </r>
  <r>
    <s v="18-03-2024"/>
    <d v="1899-12-30T19:07:44"/>
    <s v="India"/>
    <s v="600040"/>
    <x v="1"/>
    <x v="2"/>
    <s v="Yes"/>
    <s v="Depends on Company"/>
    <s v="No"/>
    <x v="0"/>
    <n v="5"/>
    <x v="0"/>
    <s v="Rewarding Growth Culture"/>
    <s v=" Self Purchased Course"/>
    <x v="2"/>
    <x v="2"/>
    <s v="Clear Expectations"/>
    <s v="Large Team (7-10)"/>
    <s v="Yes"/>
    <s v="Won't work for 7+ years"/>
    <s v="anuvani15@gmail.com"/>
    <n v="50000"/>
    <n v="160000"/>
    <n v="3"/>
    <n v="31000"/>
    <s v="Large (1001 to 3000 emp)"/>
    <s v="Yes"/>
    <s v="10 hours"/>
    <s v="Once in 3 months"/>
    <s v="A great compensation"/>
    <s v="Political Environment"/>
  </r>
  <r>
    <s v="18-03-2024"/>
    <d v="1899-12-30T19:07:44"/>
    <s v="India"/>
    <s v="600040"/>
    <x v="1"/>
    <x v="2"/>
    <s v="Yes"/>
    <s v="Depends on Company"/>
    <s v="No"/>
    <x v="0"/>
    <n v="5"/>
    <x v="0"/>
    <s v="Rewarding Growth Culture"/>
    <s v=" Self Purchased Course"/>
    <x v="2"/>
    <x v="2"/>
    <s v="Clear Expectations"/>
    <s v="Large Team (7-10)"/>
    <s v="Yes"/>
    <s v="Won't work for 7+ years"/>
    <s v="anuvani15@gmail.com"/>
    <n v="50000"/>
    <n v="160000"/>
    <n v="3"/>
    <n v="31000"/>
    <s v="Large (1001 to 3000 emp)"/>
    <s v="Yes"/>
    <s v="10 hours"/>
    <s v="Once in 3 months"/>
    <s v="Non Political Environment"/>
    <s v="Political Environment"/>
  </r>
  <r>
    <s v="18-03-2024"/>
    <d v="1899-12-30T19:07:44"/>
    <s v="India"/>
    <s v="600040"/>
    <x v="1"/>
    <x v="2"/>
    <s v="Yes"/>
    <s v="Depends on Company"/>
    <s v="No"/>
    <x v="0"/>
    <n v="5"/>
    <x v="0"/>
    <s v="Rewarding Growth Culture"/>
    <s v=" Self Purchased Course"/>
    <x v="2"/>
    <x v="2"/>
    <s v="Goal-Oriented"/>
    <s v="Mid-Sized Team (5-6)"/>
    <s v="Yes"/>
    <s v="Won't work for 7+ years"/>
    <s v="anuvani15@gmail.com"/>
    <n v="50000"/>
    <n v="160000"/>
    <n v="3"/>
    <n v="31000"/>
    <s v="Large (1001 to 3000 emp)"/>
    <s v="Yes"/>
    <s v="10 hours"/>
    <s v="Once in 3 months"/>
    <s v="A great compensation"/>
    <s v="Political Environment"/>
  </r>
  <r>
    <s v="18-03-2024"/>
    <d v="1899-12-30T19:07:44"/>
    <s v="India"/>
    <s v="600040"/>
    <x v="1"/>
    <x v="2"/>
    <s v="Yes"/>
    <s v="Depends on Company"/>
    <s v="No"/>
    <x v="0"/>
    <n v="5"/>
    <x v="0"/>
    <s v="Rewarding Growth Culture"/>
    <s v=" Self Purchased Course"/>
    <x v="2"/>
    <x v="2"/>
    <s v="Goal-Oriented"/>
    <s v="Mid-Sized Team (5-6)"/>
    <s v="Yes"/>
    <s v="Won't work for 7+ years"/>
    <s v="anuvani15@gmail.com"/>
    <n v="50000"/>
    <n v="160000"/>
    <n v="3"/>
    <n v="31000"/>
    <s v="Large (1001 to 3000 emp)"/>
    <s v="Yes"/>
    <s v="10 hours"/>
    <s v="Once in 3 months"/>
    <s v="Non Political Environment"/>
    <s v="Political Environment"/>
  </r>
  <r>
    <s v="18-03-2024"/>
    <d v="1899-12-30T19:07:44"/>
    <s v="India"/>
    <s v="600040"/>
    <x v="1"/>
    <x v="2"/>
    <s v="Yes"/>
    <s v="Depends on Company"/>
    <s v="No"/>
    <x v="0"/>
    <n v="5"/>
    <x v="0"/>
    <s v="Rewarding Growth Culture"/>
    <s v=" Self Purchased Course"/>
    <x v="2"/>
    <x v="2"/>
    <s v="Goal-Oriented"/>
    <s v="Large Team (7-10)"/>
    <s v="Yes"/>
    <s v="Won't work for 7+ years"/>
    <s v="anuvani15@gmail.com"/>
    <n v="50000"/>
    <n v="160000"/>
    <n v="3"/>
    <n v="31000"/>
    <s v="Large (1001 to 3000 emp)"/>
    <s v="Yes"/>
    <s v="10 hours"/>
    <s v="Once in 3 months"/>
    <s v="A great compensation"/>
    <s v="Political Environment"/>
  </r>
  <r>
    <s v="18-03-2024"/>
    <d v="1899-12-30T19:07:44"/>
    <s v="India"/>
    <s v="600040"/>
    <x v="1"/>
    <x v="2"/>
    <s v="Yes"/>
    <s v="Depends on Company"/>
    <s v="No"/>
    <x v="0"/>
    <n v="5"/>
    <x v="0"/>
    <s v="Rewarding Growth Culture"/>
    <s v=" Self Purchased Course"/>
    <x v="2"/>
    <x v="2"/>
    <s v="Goal-Oriented"/>
    <s v="Large Team (7-10)"/>
    <s v="Yes"/>
    <s v="Won't work for 7+ years"/>
    <s v="anuvani15@gmail.com"/>
    <n v="50000"/>
    <n v="160000"/>
    <n v="3"/>
    <n v="31000"/>
    <s v="Large (1001 to 3000 emp)"/>
    <s v="Yes"/>
    <s v="10 hours"/>
    <s v="Once in 3 months"/>
    <s v="Non Political Environment"/>
    <s v="Political Environment"/>
  </r>
  <r>
    <s v="18-03-2024"/>
    <d v="1899-12-30T19:07:44"/>
    <s v="India"/>
    <s v="600040"/>
    <x v="1"/>
    <x v="2"/>
    <s v="Yes"/>
    <s v="Depends on Company"/>
    <s v="No"/>
    <x v="0"/>
    <n v="5"/>
    <x v="0"/>
    <s v="Rewarding Growth Culture"/>
    <s v=" Self Purchased Course"/>
    <x v="1"/>
    <x v="1"/>
    <s v="Clear Expectations"/>
    <s v="Mid-Sized Team (5-6)"/>
    <s v="Yes"/>
    <s v="Won't work for 7+ years"/>
    <s v="anuvani15@gmail.com"/>
    <n v="50000"/>
    <n v="160000"/>
    <n v="3"/>
    <n v="31000"/>
    <s v="Large (1001 to 3000 emp)"/>
    <s v="Yes"/>
    <s v="10 hours"/>
    <s v="Once in 3 months"/>
    <s v="A great compensation"/>
    <s v="Political Environment"/>
  </r>
  <r>
    <s v="18-03-2024"/>
    <d v="1899-12-30T19:07:44"/>
    <s v="India"/>
    <s v="600040"/>
    <x v="1"/>
    <x v="2"/>
    <s v="Yes"/>
    <s v="Depends on Company"/>
    <s v="No"/>
    <x v="0"/>
    <n v="5"/>
    <x v="0"/>
    <s v="Rewarding Growth Culture"/>
    <s v=" Self Purchased Course"/>
    <x v="1"/>
    <x v="1"/>
    <s v="Clear Expectations"/>
    <s v="Mid-Sized Team (5-6)"/>
    <s v="Yes"/>
    <s v="Won't work for 7+ years"/>
    <s v="anuvani15@gmail.com"/>
    <n v="50000"/>
    <n v="160000"/>
    <n v="3"/>
    <n v="31000"/>
    <s v="Large (1001 to 3000 emp)"/>
    <s v="Yes"/>
    <s v="10 hours"/>
    <s v="Once in 3 months"/>
    <s v="Non Political Environment"/>
    <s v="Political Environment"/>
  </r>
  <r>
    <s v="18-03-2024"/>
    <d v="1899-12-30T19:07:44"/>
    <s v="India"/>
    <s v="600040"/>
    <x v="1"/>
    <x v="2"/>
    <s v="Yes"/>
    <s v="Depends on Company"/>
    <s v="No"/>
    <x v="0"/>
    <n v="5"/>
    <x v="0"/>
    <s v="Rewarding Growth Culture"/>
    <s v=" Self Purchased Course"/>
    <x v="1"/>
    <x v="1"/>
    <s v="Clear Expectations"/>
    <s v="Large Team (7-10)"/>
    <s v="Yes"/>
    <s v="Won't work for 7+ years"/>
    <s v="anuvani15@gmail.com"/>
    <n v="50000"/>
    <n v="160000"/>
    <n v="3"/>
    <n v="31000"/>
    <s v="Large (1001 to 3000 emp)"/>
    <s v="Yes"/>
    <s v="10 hours"/>
    <s v="Once in 3 months"/>
    <s v="A great compensation"/>
    <s v="Political Environment"/>
  </r>
  <r>
    <s v="18-03-2024"/>
    <d v="1899-12-30T19:07:44"/>
    <s v="India"/>
    <s v="600040"/>
    <x v="1"/>
    <x v="2"/>
    <s v="Yes"/>
    <s v="Depends on Company"/>
    <s v="No"/>
    <x v="0"/>
    <n v="5"/>
    <x v="0"/>
    <s v="Rewarding Growth Culture"/>
    <s v=" Self Purchased Course"/>
    <x v="1"/>
    <x v="1"/>
    <s v="Clear Expectations"/>
    <s v="Large Team (7-10)"/>
    <s v="Yes"/>
    <s v="Won't work for 7+ years"/>
    <s v="anuvani15@gmail.com"/>
    <n v="50000"/>
    <n v="160000"/>
    <n v="3"/>
    <n v="31000"/>
    <s v="Large (1001 to 3000 emp)"/>
    <s v="Yes"/>
    <s v="10 hours"/>
    <s v="Once in 3 months"/>
    <s v="Non Political Environment"/>
    <s v="Political Environment"/>
  </r>
  <r>
    <s v="18-03-2024"/>
    <d v="1899-12-30T19:07:44"/>
    <s v="India"/>
    <s v="600040"/>
    <x v="1"/>
    <x v="2"/>
    <s v="Yes"/>
    <s v="Depends on Company"/>
    <s v="No"/>
    <x v="0"/>
    <n v="5"/>
    <x v="0"/>
    <s v="Rewarding Growth Culture"/>
    <s v=" Self Purchased Course"/>
    <x v="1"/>
    <x v="1"/>
    <s v="Goal-Oriented"/>
    <s v="Mid-Sized Team (5-6)"/>
    <s v="Yes"/>
    <s v="Won't work for 7+ years"/>
    <s v="anuvani15@gmail.com"/>
    <n v="50000"/>
    <n v="160000"/>
    <n v="3"/>
    <n v="31000"/>
    <s v="Large (1001 to 3000 emp)"/>
    <s v="Yes"/>
    <s v="10 hours"/>
    <s v="Once in 3 months"/>
    <s v="A great compensation"/>
    <s v="Political Environment"/>
  </r>
  <r>
    <s v="18-03-2024"/>
    <d v="1899-12-30T19:07:44"/>
    <s v="India"/>
    <s v="600040"/>
    <x v="1"/>
    <x v="2"/>
    <s v="Yes"/>
    <s v="Depends on Company"/>
    <s v="No"/>
    <x v="0"/>
    <n v="5"/>
    <x v="0"/>
    <s v="Rewarding Growth Culture"/>
    <s v=" Self Purchased Course"/>
    <x v="1"/>
    <x v="1"/>
    <s v="Goal-Oriented"/>
    <s v="Mid-Sized Team (5-6)"/>
    <s v="Yes"/>
    <s v="Won't work for 7+ years"/>
    <s v="anuvani15@gmail.com"/>
    <n v="50000"/>
    <n v="160000"/>
    <n v="3"/>
    <n v="31000"/>
    <s v="Large (1001 to 3000 emp)"/>
    <s v="Yes"/>
    <s v="10 hours"/>
    <s v="Once in 3 months"/>
    <s v="Non Political Environment"/>
    <s v="Political Environment"/>
  </r>
  <r>
    <s v="18-03-2024"/>
    <d v="1899-12-30T19:07:44"/>
    <s v="India"/>
    <s v="600040"/>
    <x v="1"/>
    <x v="2"/>
    <s v="Yes"/>
    <s v="Depends on Company"/>
    <s v="No"/>
    <x v="0"/>
    <n v="5"/>
    <x v="0"/>
    <s v="Rewarding Growth Culture"/>
    <s v=" Self Purchased Course"/>
    <x v="1"/>
    <x v="1"/>
    <s v="Goal-Oriented"/>
    <s v="Large Team (7-10)"/>
    <s v="Yes"/>
    <s v="Won't work for 7+ years"/>
    <s v="anuvani15@gmail.com"/>
    <n v="50000"/>
    <n v="160000"/>
    <n v="3"/>
    <n v="31000"/>
    <s v="Large (1001 to 3000 emp)"/>
    <s v="Yes"/>
    <s v="10 hours"/>
    <s v="Once in 3 months"/>
    <s v="A great compensation"/>
    <s v="Political Environment"/>
  </r>
  <r>
    <s v="18-03-2024"/>
    <d v="1899-12-30T19:07:44"/>
    <s v="India"/>
    <s v="600040"/>
    <x v="1"/>
    <x v="2"/>
    <s v="Yes"/>
    <s v="Depends on Company"/>
    <s v="No"/>
    <x v="0"/>
    <n v="5"/>
    <x v="0"/>
    <s v="Rewarding Growth Culture"/>
    <s v=" Self Purchased Course"/>
    <x v="1"/>
    <x v="1"/>
    <s v="Goal-Oriented"/>
    <s v="Large Team (7-10)"/>
    <s v="Yes"/>
    <s v="Won't work for 7+ years"/>
    <s v="anuvani15@gmail.com"/>
    <n v="50000"/>
    <n v="160000"/>
    <n v="3"/>
    <n v="31000"/>
    <s v="Large (1001 to 3000 emp)"/>
    <s v="Yes"/>
    <s v="10 hours"/>
    <s v="Once in 3 months"/>
    <s v="Non Political Environment"/>
    <s v="Political Environment"/>
  </r>
  <r>
    <s v="18-03-2024"/>
    <d v="1899-12-30T23:17:38"/>
    <s v="India"/>
    <s v="201204"/>
    <x v="0"/>
    <x v="0"/>
    <s v="Yes"/>
    <s v="Yes"/>
    <s v="No"/>
    <x v="0"/>
    <n v="3"/>
    <x v="4"/>
    <s v="Learning Oriented"/>
    <s v="Self Paced Learning Portals "/>
    <x v="0"/>
    <x v="0"/>
    <s v="Clear Expectations"/>
    <s v="Small Team (2-3)"/>
    <s v="Yes"/>
    <s v="Depends on the Company"/>
    <s v="as682860@gmail.com"/>
    <n v="41000"/>
    <n v="91000"/>
    <n v="3"/>
    <n v="21000"/>
    <s v="Startups (51 to 250 Emp)"/>
    <s v="No"/>
    <s v="8 hours"/>
    <s v="Once in 2 months"/>
    <s v="Meaningful impact of the work"/>
    <s v="Unclear work with a goal"/>
  </r>
  <r>
    <s v="18-03-2024"/>
    <d v="1899-12-30T23:17:38"/>
    <s v="India"/>
    <s v="201204"/>
    <x v="0"/>
    <x v="0"/>
    <s v="Yes"/>
    <s v="Yes"/>
    <s v="No"/>
    <x v="0"/>
    <n v="3"/>
    <x v="4"/>
    <s v="Learning Oriented"/>
    <s v="Self Paced Learning Portals "/>
    <x v="0"/>
    <x v="0"/>
    <s v="Clear Expectations"/>
    <s v="Small Team (2-3)"/>
    <s v="Yes"/>
    <s v="Depends on the Company"/>
    <s v="as682860@gmail.com"/>
    <n v="41000"/>
    <n v="91000"/>
    <n v="3"/>
    <n v="21000"/>
    <s v="Startups (51 to 250 Emp)"/>
    <s v="No"/>
    <s v="8 hours"/>
    <s v="Once in 2 months"/>
    <s v="Non Political Environment"/>
    <s v="Unclear work with a goal"/>
  </r>
  <r>
    <s v="18-03-2024"/>
    <d v="1899-12-30T23:17:38"/>
    <s v="India"/>
    <s v="201204"/>
    <x v="0"/>
    <x v="0"/>
    <s v="Yes"/>
    <s v="Yes"/>
    <s v="No"/>
    <x v="0"/>
    <n v="3"/>
    <x v="4"/>
    <s v="Learning Oriented"/>
    <s v="Self Paced Learning Portals "/>
    <x v="0"/>
    <x v="0"/>
    <s v="Clear Expectations"/>
    <s v="Small Team (2-3)"/>
    <s v="Yes"/>
    <s v="Depends on the Company"/>
    <s v="as682860@gmail.com"/>
    <n v="41000"/>
    <n v="91000"/>
    <n v="3"/>
    <n v="21000"/>
    <s v="Startups (51 to 250 Emp)"/>
    <s v="No"/>
    <s v="8 hours"/>
    <s v="Once in 2 months"/>
    <s v="Meaningful impact of the work"/>
    <s v="Unclear work with a goal"/>
  </r>
  <r>
    <s v="18-03-2024"/>
    <d v="1899-12-30T23:17:38"/>
    <s v="India"/>
    <s v="201204"/>
    <x v="0"/>
    <x v="0"/>
    <s v="Yes"/>
    <s v="Yes"/>
    <s v="No"/>
    <x v="0"/>
    <n v="3"/>
    <x v="4"/>
    <s v="Learning Oriented"/>
    <s v="Self Paced Learning Portals "/>
    <x v="0"/>
    <x v="0"/>
    <s v="Clear Expectations"/>
    <s v="Small Team (2-3)"/>
    <s v="Yes"/>
    <s v="Depends on the Company"/>
    <s v="as682860@gmail.com"/>
    <n v="41000"/>
    <n v="91000"/>
    <n v="3"/>
    <n v="21000"/>
    <s v="Startups (51 to 250 Emp)"/>
    <s v="No"/>
    <s v="8 hours"/>
    <s v="Once in 2 months"/>
    <s v="Non Political Environment"/>
    <s v="Unclear work with a goal"/>
  </r>
  <r>
    <s v="18-03-2024"/>
    <d v="1899-12-30T23:17:38"/>
    <s v="India"/>
    <s v="201204"/>
    <x v="0"/>
    <x v="0"/>
    <s v="Yes"/>
    <s v="Yes"/>
    <s v="No"/>
    <x v="0"/>
    <n v="3"/>
    <x v="4"/>
    <s v="Learning Oriented"/>
    <s v="Self Paced Learning Portals "/>
    <x v="0"/>
    <x v="0"/>
    <s v="Goal-Oriented"/>
    <s v="Small Team (2-3)"/>
    <s v="Yes"/>
    <s v="Depends on the Company"/>
    <s v="as682860@gmail.com"/>
    <n v="41000"/>
    <n v="91000"/>
    <n v="3"/>
    <n v="21000"/>
    <s v="Startups (51 to 250 Emp)"/>
    <s v="No"/>
    <s v="8 hours"/>
    <s v="Once in 2 months"/>
    <s v="Meaningful impact of the work"/>
    <s v="Unclear work with a goal"/>
  </r>
  <r>
    <s v="18-03-2024"/>
    <d v="1899-12-30T23:17:38"/>
    <s v="India"/>
    <s v="201204"/>
    <x v="0"/>
    <x v="0"/>
    <s v="Yes"/>
    <s v="Yes"/>
    <s v="No"/>
    <x v="0"/>
    <n v="3"/>
    <x v="4"/>
    <s v="Learning Oriented"/>
    <s v="Self Paced Learning Portals "/>
    <x v="0"/>
    <x v="0"/>
    <s v="Goal-Oriented"/>
    <s v="Small Team (2-3)"/>
    <s v="Yes"/>
    <s v="Depends on the Company"/>
    <s v="as682860@gmail.com"/>
    <n v="41000"/>
    <n v="91000"/>
    <n v="3"/>
    <n v="21000"/>
    <s v="Startups (51 to 250 Emp)"/>
    <s v="No"/>
    <s v="8 hours"/>
    <s v="Once in 2 months"/>
    <s v="Non Political Environment"/>
    <s v="Unclear work with a goal"/>
  </r>
  <r>
    <s v="18-03-2024"/>
    <d v="1899-12-30T23:17:38"/>
    <s v="India"/>
    <s v="201204"/>
    <x v="0"/>
    <x v="0"/>
    <s v="Yes"/>
    <s v="Yes"/>
    <s v="No"/>
    <x v="0"/>
    <n v="3"/>
    <x v="4"/>
    <s v="Learning Oriented"/>
    <s v="Self Paced Learning Portals "/>
    <x v="0"/>
    <x v="0"/>
    <s v="Goal-Oriented"/>
    <s v="Small Team (2-3)"/>
    <s v="Yes"/>
    <s v="Depends on the Company"/>
    <s v="as682860@gmail.com"/>
    <n v="41000"/>
    <n v="91000"/>
    <n v="3"/>
    <n v="21000"/>
    <s v="Startups (51 to 250 Emp)"/>
    <s v="No"/>
    <s v="8 hours"/>
    <s v="Once in 2 months"/>
    <s v="Meaningful impact of the work"/>
    <s v="Unclear work with a goal"/>
  </r>
  <r>
    <s v="18-03-2024"/>
    <d v="1899-12-30T23:17:38"/>
    <s v="India"/>
    <s v="201204"/>
    <x v="0"/>
    <x v="0"/>
    <s v="Yes"/>
    <s v="Yes"/>
    <s v="No"/>
    <x v="0"/>
    <n v="3"/>
    <x v="4"/>
    <s v="Learning Oriented"/>
    <s v="Self Paced Learning Portals "/>
    <x v="0"/>
    <x v="0"/>
    <s v="Goal-Oriented"/>
    <s v="Small Team (2-3)"/>
    <s v="Yes"/>
    <s v="Depends on the Company"/>
    <s v="as682860@gmail.com"/>
    <n v="41000"/>
    <n v="91000"/>
    <n v="3"/>
    <n v="21000"/>
    <s v="Startups (51 to 250 Emp)"/>
    <s v="No"/>
    <s v="8 hours"/>
    <s v="Once in 2 months"/>
    <s v="Non Political Environment"/>
    <s v="Unclear work with a goal"/>
  </r>
  <r>
    <s v="18-03-2024"/>
    <d v="1899-12-30T23:17:38"/>
    <s v="India"/>
    <s v="201204"/>
    <x v="0"/>
    <x v="0"/>
    <s v="Yes"/>
    <s v="Yes"/>
    <s v="No"/>
    <x v="0"/>
    <n v="3"/>
    <x v="4"/>
    <s v="Learning Oriented"/>
    <s v="Self Paced Learning Portals "/>
    <x v="1"/>
    <x v="1"/>
    <s v="Clear Expectations"/>
    <s v="Small Team (2-3)"/>
    <s v="Yes"/>
    <s v="Depends on the Company"/>
    <s v="as682860@gmail.com"/>
    <n v="41000"/>
    <n v="91000"/>
    <n v="3"/>
    <n v="21000"/>
    <s v="Startups (51 to 250 Emp)"/>
    <s v="No"/>
    <s v="8 hours"/>
    <s v="Once in 2 months"/>
    <s v="Meaningful impact of the work"/>
    <s v="Unclear work with a goal"/>
  </r>
  <r>
    <s v="18-03-2024"/>
    <d v="1899-12-30T23:17:38"/>
    <s v="India"/>
    <s v="201204"/>
    <x v="0"/>
    <x v="0"/>
    <s v="Yes"/>
    <s v="Yes"/>
    <s v="No"/>
    <x v="0"/>
    <n v="3"/>
    <x v="4"/>
    <s v="Learning Oriented"/>
    <s v="Self Paced Learning Portals "/>
    <x v="1"/>
    <x v="1"/>
    <s v="Clear Expectations"/>
    <s v="Small Team (2-3)"/>
    <s v="Yes"/>
    <s v="Depends on the Company"/>
    <s v="as682860@gmail.com"/>
    <n v="41000"/>
    <n v="91000"/>
    <n v="3"/>
    <n v="21000"/>
    <s v="Startups (51 to 250 Emp)"/>
    <s v="No"/>
    <s v="8 hours"/>
    <s v="Once in 2 months"/>
    <s v="Non Political Environment"/>
    <s v="Unclear work with a goal"/>
  </r>
  <r>
    <s v="18-03-2024"/>
    <d v="1899-12-30T23:17:38"/>
    <s v="India"/>
    <s v="201204"/>
    <x v="0"/>
    <x v="0"/>
    <s v="Yes"/>
    <s v="Yes"/>
    <s v="No"/>
    <x v="0"/>
    <n v="3"/>
    <x v="4"/>
    <s v="Learning Oriented"/>
    <s v="Self Paced Learning Portals "/>
    <x v="1"/>
    <x v="1"/>
    <s v="Clear Expectations"/>
    <s v="Small Team (2-3)"/>
    <s v="Yes"/>
    <s v="Depends on the Company"/>
    <s v="as682860@gmail.com"/>
    <n v="41000"/>
    <n v="91000"/>
    <n v="3"/>
    <n v="21000"/>
    <s v="Startups (51 to 250 Emp)"/>
    <s v="No"/>
    <s v="8 hours"/>
    <s v="Once in 2 months"/>
    <s v="Meaningful impact of the work"/>
    <s v="Unclear work with a goal"/>
  </r>
  <r>
    <s v="18-03-2024"/>
    <d v="1899-12-30T23:17:38"/>
    <s v="India"/>
    <s v="201204"/>
    <x v="0"/>
    <x v="0"/>
    <s v="Yes"/>
    <s v="Yes"/>
    <s v="No"/>
    <x v="0"/>
    <n v="3"/>
    <x v="4"/>
    <s v="Learning Oriented"/>
    <s v="Self Paced Learning Portals "/>
    <x v="1"/>
    <x v="1"/>
    <s v="Clear Expectations"/>
    <s v="Small Team (2-3)"/>
    <s v="Yes"/>
    <s v="Depends on the Company"/>
    <s v="as682860@gmail.com"/>
    <n v="41000"/>
    <n v="91000"/>
    <n v="3"/>
    <n v="21000"/>
    <s v="Startups (51 to 250 Emp)"/>
    <s v="No"/>
    <s v="8 hours"/>
    <s v="Once in 2 months"/>
    <s v="Non Political Environment"/>
    <s v="Unclear work with a goal"/>
  </r>
  <r>
    <s v="18-03-2024"/>
    <d v="1899-12-30T23:17:38"/>
    <s v="India"/>
    <s v="201204"/>
    <x v="0"/>
    <x v="0"/>
    <s v="Yes"/>
    <s v="Yes"/>
    <s v="No"/>
    <x v="0"/>
    <n v="3"/>
    <x v="4"/>
    <s v="Learning Oriented"/>
    <s v="Self Paced Learning Portals "/>
    <x v="1"/>
    <x v="1"/>
    <s v="Goal-Oriented"/>
    <s v="Small Team (2-3)"/>
    <s v="Yes"/>
    <s v="Depends on the Company"/>
    <s v="as682860@gmail.com"/>
    <n v="41000"/>
    <n v="91000"/>
    <n v="3"/>
    <n v="21000"/>
    <s v="Startups (51 to 250 Emp)"/>
    <s v="No"/>
    <s v="8 hours"/>
    <s v="Once in 2 months"/>
    <s v="Meaningful impact of the work"/>
    <s v="Unclear work with a goal"/>
  </r>
  <r>
    <s v="18-03-2024"/>
    <d v="1899-12-30T23:17:38"/>
    <s v="India"/>
    <s v="201204"/>
    <x v="0"/>
    <x v="0"/>
    <s v="Yes"/>
    <s v="Yes"/>
    <s v="No"/>
    <x v="0"/>
    <n v="3"/>
    <x v="4"/>
    <s v="Learning Oriented"/>
    <s v="Self Paced Learning Portals "/>
    <x v="1"/>
    <x v="1"/>
    <s v="Goal-Oriented"/>
    <s v="Small Team (2-3)"/>
    <s v="Yes"/>
    <s v="Depends on the Company"/>
    <s v="as682860@gmail.com"/>
    <n v="41000"/>
    <n v="91000"/>
    <n v="3"/>
    <n v="21000"/>
    <s v="Startups (51 to 250 Emp)"/>
    <s v="No"/>
    <s v="8 hours"/>
    <s v="Once in 2 months"/>
    <s v="Non Political Environment"/>
    <s v="Unclear work with a goal"/>
  </r>
  <r>
    <s v="18-03-2024"/>
    <d v="1899-12-30T23:17:38"/>
    <s v="India"/>
    <s v="201204"/>
    <x v="0"/>
    <x v="0"/>
    <s v="Yes"/>
    <s v="Yes"/>
    <s v="No"/>
    <x v="0"/>
    <n v="3"/>
    <x v="4"/>
    <s v="Learning Oriented"/>
    <s v="Self Paced Learning Portals "/>
    <x v="1"/>
    <x v="1"/>
    <s v="Goal-Oriented"/>
    <s v="Small Team (2-3)"/>
    <s v="Yes"/>
    <s v="Depends on the Company"/>
    <s v="as682860@gmail.com"/>
    <n v="41000"/>
    <n v="91000"/>
    <n v="3"/>
    <n v="21000"/>
    <s v="Startups (51 to 250 Emp)"/>
    <s v="No"/>
    <s v="8 hours"/>
    <s v="Once in 2 months"/>
    <s v="Meaningful impact of the work"/>
    <s v="Unclear work with a goal"/>
  </r>
  <r>
    <s v="18-03-2024"/>
    <d v="1899-12-30T23:17:38"/>
    <s v="India"/>
    <s v="201204"/>
    <x v="0"/>
    <x v="0"/>
    <s v="Yes"/>
    <s v="Yes"/>
    <s v="No"/>
    <x v="0"/>
    <n v="3"/>
    <x v="4"/>
    <s v="Learning Oriented"/>
    <s v="Self Paced Learning Portals "/>
    <x v="1"/>
    <x v="1"/>
    <s v="Goal-Oriented"/>
    <s v="Small Team (2-3)"/>
    <s v="Yes"/>
    <s v="Depends on the Company"/>
    <s v="as682860@gmail.com"/>
    <n v="41000"/>
    <n v="91000"/>
    <n v="3"/>
    <n v="21000"/>
    <s v="Startups (51 to 250 Emp)"/>
    <s v="No"/>
    <s v="8 hours"/>
    <s v="Once in 2 months"/>
    <s v="Non Political Environment"/>
    <s v="Unclear work with a goal"/>
  </r>
  <r>
    <s v="18-03-2024"/>
    <d v="1899-12-30T23:17:38"/>
    <s v="India"/>
    <s v="201204"/>
    <x v="0"/>
    <x v="0"/>
    <s v="Yes"/>
    <s v="Yes"/>
    <s v="No"/>
    <x v="0"/>
    <n v="3"/>
    <x v="4"/>
    <s v="Learning Oriented"/>
    <s v="Self Paced Learning Portals "/>
    <x v="1"/>
    <x v="1"/>
    <s v="Clear Expectations"/>
    <s v="Small Team (2-3)"/>
    <s v="Yes"/>
    <s v="Depends on the Company"/>
    <s v="as682860@gmail.com"/>
    <n v="41000"/>
    <n v="91000"/>
    <n v="3"/>
    <n v="21000"/>
    <s v="Startups (51 to 250 Emp)"/>
    <s v="No"/>
    <s v="8 hours"/>
    <s v="Once in 2 months"/>
    <s v="Meaningful impact of the work"/>
    <s v="Unclear work with a goal"/>
  </r>
  <r>
    <s v="18-03-2024"/>
    <d v="1899-12-30T23:17:38"/>
    <s v="India"/>
    <s v="201204"/>
    <x v="0"/>
    <x v="0"/>
    <s v="Yes"/>
    <s v="Yes"/>
    <s v="No"/>
    <x v="0"/>
    <n v="3"/>
    <x v="4"/>
    <s v="Learning Oriented"/>
    <s v="Self Paced Learning Portals "/>
    <x v="1"/>
    <x v="1"/>
    <s v="Clear Expectations"/>
    <s v="Small Team (2-3)"/>
    <s v="Yes"/>
    <s v="Depends on the Company"/>
    <s v="as682860@gmail.com"/>
    <n v="41000"/>
    <n v="91000"/>
    <n v="3"/>
    <n v="21000"/>
    <s v="Startups (51 to 250 Emp)"/>
    <s v="No"/>
    <s v="8 hours"/>
    <s v="Once in 2 months"/>
    <s v="Non Political Environment"/>
    <s v="Unclear work with a goal"/>
  </r>
  <r>
    <s v="18-03-2024"/>
    <d v="1899-12-30T23:17:38"/>
    <s v="India"/>
    <s v="201204"/>
    <x v="0"/>
    <x v="0"/>
    <s v="Yes"/>
    <s v="Yes"/>
    <s v="No"/>
    <x v="0"/>
    <n v="3"/>
    <x v="4"/>
    <s v="Learning Oriented"/>
    <s v="Self Paced Learning Portals "/>
    <x v="1"/>
    <x v="1"/>
    <s v="Clear Expectations"/>
    <s v="Small Team (2-3)"/>
    <s v="Yes"/>
    <s v="Depends on the Company"/>
    <s v="as682860@gmail.com"/>
    <n v="41000"/>
    <n v="91000"/>
    <n v="3"/>
    <n v="21000"/>
    <s v="Startups (51 to 250 Emp)"/>
    <s v="No"/>
    <s v="8 hours"/>
    <s v="Once in 2 months"/>
    <s v="Meaningful impact of the work"/>
    <s v="Unclear work with a goal"/>
  </r>
  <r>
    <s v="18-03-2024"/>
    <d v="1899-12-30T23:17:38"/>
    <s v="India"/>
    <s v="201204"/>
    <x v="0"/>
    <x v="0"/>
    <s v="Yes"/>
    <s v="Yes"/>
    <s v="No"/>
    <x v="0"/>
    <n v="3"/>
    <x v="4"/>
    <s v="Learning Oriented"/>
    <s v="Self Paced Learning Portals "/>
    <x v="1"/>
    <x v="1"/>
    <s v="Clear Expectations"/>
    <s v="Small Team (2-3)"/>
    <s v="Yes"/>
    <s v="Depends on the Company"/>
    <s v="as682860@gmail.com"/>
    <n v="41000"/>
    <n v="91000"/>
    <n v="3"/>
    <n v="21000"/>
    <s v="Startups (51 to 250 Emp)"/>
    <s v="No"/>
    <s v="8 hours"/>
    <s v="Once in 2 months"/>
    <s v="Non Political Environment"/>
    <s v="Unclear work with a goal"/>
  </r>
  <r>
    <s v="18-03-2024"/>
    <d v="1899-12-30T23:17:38"/>
    <s v="India"/>
    <s v="201204"/>
    <x v="0"/>
    <x v="0"/>
    <s v="Yes"/>
    <s v="Yes"/>
    <s v="No"/>
    <x v="0"/>
    <n v="3"/>
    <x v="4"/>
    <s v="Learning Oriented"/>
    <s v="Self Paced Learning Portals "/>
    <x v="1"/>
    <x v="1"/>
    <s v="Goal-Oriented"/>
    <s v="Small Team (2-3)"/>
    <s v="Yes"/>
    <s v="Depends on the Company"/>
    <s v="as682860@gmail.com"/>
    <n v="41000"/>
    <n v="91000"/>
    <n v="3"/>
    <n v="21000"/>
    <s v="Startups (51 to 250 Emp)"/>
    <s v="No"/>
    <s v="8 hours"/>
    <s v="Once in 2 months"/>
    <s v="Meaningful impact of the work"/>
    <s v="Unclear work with a goal"/>
  </r>
  <r>
    <s v="18-03-2024"/>
    <d v="1899-12-30T23:17:38"/>
    <s v="India"/>
    <s v="201204"/>
    <x v="0"/>
    <x v="0"/>
    <s v="Yes"/>
    <s v="Yes"/>
    <s v="No"/>
    <x v="0"/>
    <n v="3"/>
    <x v="4"/>
    <s v="Learning Oriented"/>
    <s v="Self Paced Learning Portals "/>
    <x v="1"/>
    <x v="1"/>
    <s v="Goal-Oriented"/>
    <s v="Small Team (2-3)"/>
    <s v="Yes"/>
    <s v="Depends on the Company"/>
    <s v="as682860@gmail.com"/>
    <n v="41000"/>
    <n v="91000"/>
    <n v="3"/>
    <n v="21000"/>
    <s v="Startups (51 to 250 Emp)"/>
    <s v="No"/>
    <s v="8 hours"/>
    <s v="Once in 2 months"/>
    <s v="Non Political Environment"/>
    <s v="Unclear work with a goal"/>
  </r>
  <r>
    <s v="18-03-2024"/>
    <d v="1899-12-30T23:17:38"/>
    <s v="India"/>
    <s v="201204"/>
    <x v="0"/>
    <x v="0"/>
    <s v="Yes"/>
    <s v="Yes"/>
    <s v="No"/>
    <x v="0"/>
    <n v="3"/>
    <x v="4"/>
    <s v="Learning Oriented"/>
    <s v="Self Paced Learning Portals "/>
    <x v="1"/>
    <x v="1"/>
    <s v="Goal-Oriented"/>
    <s v="Small Team (2-3)"/>
    <s v="Yes"/>
    <s v="Depends on the Company"/>
    <s v="as682860@gmail.com"/>
    <n v="41000"/>
    <n v="91000"/>
    <n v="3"/>
    <n v="21000"/>
    <s v="Startups (51 to 250 Emp)"/>
    <s v="No"/>
    <s v="8 hours"/>
    <s v="Once in 2 months"/>
    <s v="Meaningful impact of the work"/>
    <s v="Unclear work with a goal"/>
  </r>
  <r>
    <s v="18-03-2024"/>
    <d v="1899-12-30T23:17:38"/>
    <s v="India"/>
    <s v="201204"/>
    <x v="0"/>
    <x v="0"/>
    <s v="Yes"/>
    <s v="Yes"/>
    <s v="No"/>
    <x v="0"/>
    <n v="3"/>
    <x v="4"/>
    <s v="Learning Oriented"/>
    <s v="Self Paced Learning Portals "/>
    <x v="1"/>
    <x v="1"/>
    <s v="Goal-Oriented"/>
    <s v="Small Team (2-3)"/>
    <s v="Yes"/>
    <s v="Depends on the Company"/>
    <s v="as682860@gmail.com"/>
    <n v="41000"/>
    <n v="91000"/>
    <n v="3"/>
    <n v="21000"/>
    <s v="Startups (51 to 250 Emp)"/>
    <s v="No"/>
    <s v="8 hours"/>
    <s v="Once in 2 months"/>
    <s v="Non Political Environment"/>
    <s v="Unclear work with a goal"/>
  </r>
  <r>
    <s v="18-03-2024"/>
    <d v="1899-12-30T23:17:38"/>
    <s v="India"/>
    <s v="201204"/>
    <x v="0"/>
    <x v="0"/>
    <s v="Yes"/>
    <s v="Yes"/>
    <s v="No"/>
    <x v="0"/>
    <n v="3"/>
    <x v="4"/>
    <s v="Learning Oriented"/>
    <s v="Expert Learning Programs"/>
    <x v="0"/>
    <x v="0"/>
    <s v="Clear Expectations"/>
    <s v="Small Team (2-3)"/>
    <s v="Yes"/>
    <s v="Depends on the Company"/>
    <s v="as682860@gmail.com"/>
    <n v="41000"/>
    <n v="91000"/>
    <n v="3"/>
    <n v="21000"/>
    <s v="Startups (51 to 250 Emp)"/>
    <s v="No"/>
    <s v="8 hours"/>
    <s v="Once in 2 months"/>
    <s v="Meaningful impact of the work"/>
    <s v="Unclear work with a goal"/>
  </r>
  <r>
    <s v="18-03-2024"/>
    <d v="1899-12-30T23:17:38"/>
    <s v="India"/>
    <s v="201204"/>
    <x v="0"/>
    <x v="0"/>
    <s v="Yes"/>
    <s v="Yes"/>
    <s v="No"/>
    <x v="0"/>
    <n v="3"/>
    <x v="4"/>
    <s v="Learning Oriented"/>
    <s v="Expert Learning Programs"/>
    <x v="0"/>
    <x v="0"/>
    <s v="Clear Expectations"/>
    <s v="Small Team (2-3)"/>
    <s v="Yes"/>
    <s v="Depends on the Company"/>
    <s v="as682860@gmail.com"/>
    <n v="41000"/>
    <n v="91000"/>
    <n v="3"/>
    <n v="21000"/>
    <s v="Startups (51 to 250 Emp)"/>
    <s v="No"/>
    <s v="8 hours"/>
    <s v="Once in 2 months"/>
    <s v="Non Political Environment"/>
    <s v="Unclear work with a goal"/>
  </r>
  <r>
    <s v="18-03-2024"/>
    <d v="1899-12-30T23:17:38"/>
    <s v="India"/>
    <s v="201204"/>
    <x v="0"/>
    <x v="0"/>
    <s v="Yes"/>
    <s v="Yes"/>
    <s v="No"/>
    <x v="0"/>
    <n v="3"/>
    <x v="4"/>
    <s v="Learning Oriented"/>
    <s v="Expert Learning Programs"/>
    <x v="0"/>
    <x v="0"/>
    <s v="Clear Expectations"/>
    <s v="Small Team (2-3)"/>
    <s v="Yes"/>
    <s v="Depends on the Company"/>
    <s v="as682860@gmail.com"/>
    <n v="41000"/>
    <n v="91000"/>
    <n v="3"/>
    <n v="21000"/>
    <s v="Startups (51 to 250 Emp)"/>
    <s v="No"/>
    <s v="8 hours"/>
    <s v="Once in 2 months"/>
    <s v="Meaningful impact of the work"/>
    <s v="Unclear work with a goal"/>
  </r>
  <r>
    <s v="18-03-2024"/>
    <d v="1899-12-30T23:17:38"/>
    <s v="India"/>
    <s v="201204"/>
    <x v="0"/>
    <x v="0"/>
    <s v="Yes"/>
    <s v="Yes"/>
    <s v="No"/>
    <x v="0"/>
    <n v="3"/>
    <x v="4"/>
    <s v="Learning Oriented"/>
    <s v="Expert Learning Programs"/>
    <x v="0"/>
    <x v="0"/>
    <s v="Clear Expectations"/>
    <s v="Small Team (2-3)"/>
    <s v="Yes"/>
    <s v="Depends on the Company"/>
    <s v="as682860@gmail.com"/>
    <n v="41000"/>
    <n v="91000"/>
    <n v="3"/>
    <n v="21000"/>
    <s v="Startups (51 to 250 Emp)"/>
    <s v="No"/>
    <s v="8 hours"/>
    <s v="Once in 2 months"/>
    <s v="Non Political Environment"/>
    <s v="Unclear work with a goal"/>
  </r>
  <r>
    <s v="18-03-2024"/>
    <d v="1899-12-30T23:17:38"/>
    <s v="India"/>
    <s v="201204"/>
    <x v="0"/>
    <x v="0"/>
    <s v="Yes"/>
    <s v="Yes"/>
    <s v="No"/>
    <x v="0"/>
    <n v="3"/>
    <x v="4"/>
    <s v="Learning Oriented"/>
    <s v="Expert Learning Programs"/>
    <x v="0"/>
    <x v="0"/>
    <s v="Goal-Oriented"/>
    <s v="Small Team (2-3)"/>
    <s v="Yes"/>
    <s v="Depends on the Company"/>
    <s v="as682860@gmail.com"/>
    <n v="41000"/>
    <n v="91000"/>
    <n v="3"/>
    <n v="21000"/>
    <s v="Startups (51 to 250 Emp)"/>
    <s v="No"/>
    <s v="8 hours"/>
    <s v="Once in 2 months"/>
    <s v="Meaningful impact of the work"/>
    <s v="Unclear work with a goal"/>
  </r>
  <r>
    <s v="18-03-2024"/>
    <d v="1899-12-30T23:17:38"/>
    <s v="India"/>
    <s v="201204"/>
    <x v="0"/>
    <x v="0"/>
    <s v="Yes"/>
    <s v="Yes"/>
    <s v="No"/>
    <x v="0"/>
    <n v="3"/>
    <x v="4"/>
    <s v="Learning Oriented"/>
    <s v="Expert Learning Programs"/>
    <x v="0"/>
    <x v="0"/>
    <s v="Goal-Oriented"/>
    <s v="Small Team (2-3)"/>
    <s v="Yes"/>
    <s v="Depends on the Company"/>
    <s v="as682860@gmail.com"/>
    <n v="41000"/>
    <n v="91000"/>
    <n v="3"/>
    <n v="21000"/>
    <s v="Startups (51 to 250 Emp)"/>
    <s v="No"/>
    <s v="8 hours"/>
    <s v="Once in 2 months"/>
    <s v="Non Political Environment"/>
    <s v="Unclear work with a goal"/>
  </r>
  <r>
    <s v="18-03-2024"/>
    <d v="1899-12-30T23:17:38"/>
    <s v="India"/>
    <s v="201204"/>
    <x v="0"/>
    <x v="0"/>
    <s v="Yes"/>
    <s v="Yes"/>
    <s v="No"/>
    <x v="0"/>
    <n v="3"/>
    <x v="4"/>
    <s v="Learning Oriented"/>
    <s v="Expert Learning Programs"/>
    <x v="0"/>
    <x v="0"/>
    <s v="Goal-Oriented"/>
    <s v="Small Team (2-3)"/>
    <s v="Yes"/>
    <s v="Depends on the Company"/>
    <s v="as682860@gmail.com"/>
    <n v="41000"/>
    <n v="91000"/>
    <n v="3"/>
    <n v="21000"/>
    <s v="Startups (51 to 250 Emp)"/>
    <s v="No"/>
    <s v="8 hours"/>
    <s v="Once in 2 months"/>
    <s v="Meaningful impact of the work"/>
    <s v="Unclear work with a goal"/>
  </r>
  <r>
    <s v="18-03-2024"/>
    <d v="1899-12-30T23:17:38"/>
    <s v="India"/>
    <s v="201204"/>
    <x v="0"/>
    <x v="0"/>
    <s v="Yes"/>
    <s v="Yes"/>
    <s v="No"/>
    <x v="0"/>
    <n v="3"/>
    <x v="4"/>
    <s v="Learning Oriented"/>
    <s v="Expert Learning Programs"/>
    <x v="0"/>
    <x v="0"/>
    <s v="Goal-Oriented"/>
    <s v="Small Team (2-3)"/>
    <s v="Yes"/>
    <s v="Depends on the Company"/>
    <s v="as682860@gmail.com"/>
    <n v="41000"/>
    <n v="91000"/>
    <n v="3"/>
    <n v="21000"/>
    <s v="Startups (51 to 250 Emp)"/>
    <s v="No"/>
    <s v="8 hours"/>
    <s v="Once in 2 months"/>
    <s v="Non Political Environment"/>
    <s v="Unclear work with a goal"/>
  </r>
  <r>
    <s v="18-03-2024"/>
    <d v="1899-12-30T23:17:38"/>
    <s v="India"/>
    <s v="201204"/>
    <x v="0"/>
    <x v="0"/>
    <s v="Yes"/>
    <s v="Yes"/>
    <s v="No"/>
    <x v="0"/>
    <n v="3"/>
    <x v="4"/>
    <s v="Learning Oriented"/>
    <s v="Expert Learning Programs"/>
    <x v="1"/>
    <x v="1"/>
    <s v="Clear Expectations"/>
    <s v="Small Team (2-3)"/>
    <s v="Yes"/>
    <s v="Depends on the Company"/>
    <s v="as682860@gmail.com"/>
    <n v="41000"/>
    <n v="91000"/>
    <n v="3"/>
    <n v="21000"/>
    <s v="Startups (51 to 250 Emp)"/>
    <s v="No"/>
    <s v="8 hours"/>
    <s v="Once in 2 months"/>
    <s v="Meaningful impact of the work"/>
    <s v="Unclear work with a goal"/>
  </r>
  <r>
    <s v="18-03-2024"/>
    <d v="1899-12-30T23:17:38"/>
    <s v="India"/>
    <s v="201204"/>
    <x v="0"/>
    <x v="0"/>
    <s v="Yes"/>
    <s v="Yes"/>
    <s v="No"/>
    <x v="0"/>
    <n v="3"/>
    <x v="4"/>
    <s v="Learning Oriented"/>
    <s v="Expert Learning Programs"/>
    <x v="1"/>
    <x v="1"/>
    <s v="Clear Expectations"/>
    <s v="Small Team (2-3)"/>
    <s v="Yes"/>
    <s v="Depends on the Company"/>
    <s v="as682860@gmail.com"/>
    <n v="41000"/>
    <n v="91000"/>
    <n v="3"/>
    <n v="21000"/>
    <s v="Startups (51 to 250 Emp)"/>
    <s v="No"/>
    <s v="8 hours"/>
    <s v="Once in 2 months"/>
    <s v="Non Political Environment"/>
    <s v="Unclear work with a goal"/>
  </r>
  <r>
    <s v="18-03-2024"/>
    <d v="1899-12-30T23:17:38"/>
    <s v="India"/>
    <s v="201204"/>
    <x v="0"/>
    <x v="0"/>
    <s v="Yes"/>
    <s v="Yes"/>
    <s v="No"/>
    <x v="0"/>
    <n v="3"/>
    <x v="4"/>
    <s v="Learning Oriented"/>
    <s v="Expert Learning Programs"/>
    <x v="1"/>
    <x v="1"/>
    <s v="Clear Expectations"/>
    <s v="Small Team (2-3)"/>
    <s v="Yes"/>
    <s v="Depends on the Company"/>
    <s v="as682860@gmail.com"/>
    <n v="41000"/>
    <n v="91000"/>
    <n v="3"/>
    <n v="21000"/>
    <s v="Startups (51 to 250 Emp)"/>
    <s v="No"/>
    <s v="8 hours"/>
    <s v="Once in 2 months"/>
    <s v="Meaningful impact of the work"/>
    <s v="Unclear work with a goal"/>
  </r>
  <r>
    <s v="18-03-2024"/>
    <d v="1899-12-30T23:17:38"/>
    <s v="India"/>
    <s v="201204"/>
    <x v="0"/>
    <x v="0"/>
    <s v="Yes"/>
    <s v="Yes"/>
    <s v="No"/>
    <x v="0"/>
    <n v="3"/>
    <x v="4"/>
    <s v="Learning Oriented"/>
    <s v="Expert Learning Programs"/>
    <x v="1"/>
    <x v="1"/>
    <s v="Clear Expectations"/>
    <s v="Small Team (2-3)"/>
    <s v="Yes"/>
    <s v="Depends on the Company"/>
    <s v="as682860@gmail.com"/>
    <n v="41000"/>
    <n v="91000"/>
    <n v="3"/>
    <n v="21000"/>
    <s v="Startups (51 to 250 Emp)"/>
    <s v="No"/>
    <s v="8 hours"/>
    <s v="Once in 2 months"/>
    <s v="Non Political Environment"/>
    <s v="Unclear work with a goal"/>
  </r>
  <r>
    <s v="18-03-2024"/>
    <d v="1899-12-30T23:17:38"/>
    <s v="India"/>
    <s v="201204"/>
    <x v="0"/>
    <x v="0"/>
    <s v="Yes"/>
    <s v="Yes"/>
    <s v="No"/>
    <x v="0"/>
    <n v="3"/>
    <x v="4"/>
    <s v="Learning Oriented"/>
    <s v="Expert Learning Programs"/>
    <x v="1"/>
    <x v="1"/>
    <s v="Goal-Oriented"/>
    <s v="Small Team (2-3)"/>
    <s v="Yes"/>
    <s v="Depends on the Company"/>
    <s v="as682860@gmail.com"/>
    <n v="41000"/>
    <n v="91000"/>
    <n v="3"/>
    <n v="21000"/>
    <s v="Startups (51 to 250 Emp)"/>
    <s v="No"/>
    <s v="8 hours"/>
    <s v="Once in 2 months"/>
    <s v="Meaningful impact of the work"/>
    <s v="Unclear work with a goal"/>
  </r>
  <r>
    <s v="18-03-2024"/>
    <d v="1899-12-30T23:17:38"/>
    <s v="India"/>
    <s v="201204"/>
    <x v="0"/>
    <x v="0"/>
    <s v="Yes"/>
    <s v="Yes"/>
    <s v="No"/>
    <x v="0"/>
    <n v="3"/>
    <x v="4"/>
    <s v="Learning Oriented"/>
    <s v="Expert Learning Programs"/>
    <x v="1"/>
    <x v="1"/>
    <s v="Goal-Oriented"/>
    <s v="Small Team (2-3)"/>
    <s v="Yes"/>
    <s v="Depends on the Company"/>
    <s v="as682860@gmail.com"/>
    <n v="41000"/>
    <n v="91000"/>
    <n v="3"/>
    <n v="21000"/>
    <s v="Startups (51 to 250 Emp)"/>
    <s v="No"/>
    <s v="8 hours"/>
    <s v="Once in 2 months"/>
    <s v="Non Political Environment"/>
    <s v="Unclear work with a goal"/>
  </r>
  <r>
    <s v="18-03-2024"/>
    <d v="1899-12-30T23:17:38"/>
    <s v="India"/>
    <s v="201204"/>
    <x v="0"/>
    <x v="0"/>
    <s v="Yes"/>
    <s v="Yes"/>
    <s v="No"/>
    <x v="0"/>
    <n v="3"/>
    <x v="4"/>
    <s v="Learning Oriented"/>
    <s v="Expert Learning Programs"/>
    <x v="1"/>
    <x v="1"/>
    <s v="Goal-Oriented"/>
    <s v="Small Team (2-3)"/>
    <s v="Yes"/>
    <s v="Depends on the Company"/>
    <s v="as682860@gmail.com"/>
    <n v="41000"/>
    <n v="91000"/>
    <n v="3"/>
    <n v="21000"/>
    <s v="Startups (51 to 250 Emp)"/>
    <s v="No"/>
    <s v="8 hours"/>
    <s v="Once in 2 months"/>
    <s v="Meaningful impact of the work"/>
    <s v="Unclear work with a goal"/>
  </r>
  <r>
    <s v="18-03-2024"/>
    <d v="1899-12-30T23:17:38"/>
    <s v="India"/>
    <s v="201204"/>
    <x v="0"/>
    <x v="0"/>
    <s v="Yes"/>
    <s v="Yes"/>
    <s v="No"/>
    <x v="0"/>
    <n v="3"/>
    <x v="4"/>
    <s v="Learning Oriented"/>
    <s v="Expert Learning Programs"/>
    <x v="1"/>
    <x v="1"/>
    <s v="Goal-Oriented"/>
    <s v="Small Team (2-3)"/>
    <s v="Yes"/>
    <s v="Depends on the Company"/>
    <s v="as682860@gmail.com"/>
    <n v="41000"/>
    <n v="91000"/>
    <n v="3"/>
    <n v="21000"/>
    <s v="Startups (51 to 250 Emp)"/>
    <s v="No"/>
    <s v="8 hours"/>
    <s v="Once in 2 months"/>
    <s v="Non Political Environment"/>
    <s v="Unclear work with a goal"/>
  </r>
  <r>
    <s v="18-03-2024"/>
    <d v="1899-12-30T23:17:38"/>
    <s v="India"/>
    <s v="201204"/>
    <x v="0"/>
    <x v="0"/>
    <s v="Yes"/>
    <s v="Yes"/>
    <s v="No"/>
    <x v="0"/>
    <n v="3"/>
    <x v="4"/>
    <s v="Learning Oriented"/>
    <s v="Expert Learning Programs"/>
    <x v="1"/>
    <x v="1"/>
    <s v="Clear Expectations"/>
    <s v="Small Team (2-3)"/>
    <s v="Yes"/>
    <s v="Depends on the Company"/>
    <s v="as682860@gmail.com"/>
    <n v="41000"/>
    <n v="91000"/>
    <n v="3"/>
    <n v="21000"/>
    <s v="Startups (51 to 250 Emp)"/>
    <s v="No"/>
    <s v="8 hours"/>
    <s v="Once in 2 months"/>
    <s v="Meaningful impact of the work"/>
    <s v="Unclear work with a goal"/>
  </r>
  <r>
    <s v="18-03-2024"/>
    <d v="1899-12-30T23:17:38"/>
    <s v="India"/>
    <s v="201204"/>
    <x v="0"/>
    <x v="0"/>
    <s v="Yes"/>
    <s v="Yes"/>
    <s v="No"/>
    <x v="0"/>
    <n v="3"/>
    <x v="4"/>
    <s v="Learning Oriented"/>
    <s v="Expert Learning Programs"/>
    <x v="1"/>
    <x v="1"/>
    <s v="Clear Expectations"/>
    <s v="Small Team (2-3)"/>
    <s v="Yes"/>
    <s v="Depends on the Company"/>
    <s v="as682860@gmail.com"/>
    <n v="41000"/>
    <n v="91000"/>
    <n v="3"/>
    <n v="21000"/>
    <s v="Startups (51 to 250 Emp)"/>
    <s v="No"/>
    <s v="8 hours"/>
    <s v="Once in 2 months"/>
    <s v="Non Political Environment"/>
    <s v="Unclear work with a goal"/>
  </r>
  <r>
    <s v="18-03-2024"/>
    <d v="1899-12-30T23:17:38"/>
    <s v="India"/>
    <s v="201204"/>
    <x v="0"/>
    <x v="0"/>
    <s v="Yes"/>
    <s v="Yes"/>
    <s v="No"/>
    <x v="0"/>
    <n v="3"/>
    <x v="4"/>
    <s v="Learning Oriented"/>
    <s v="Expert Learning Programs"/>
    <x v="1"/>
    <x v="1"/>
    <s v="Clear Expectations"/>
    <s v="Small Team (2-3)"/>
    <s v="Yes"/>
    <s v="Depends on the Company"/>
    <s v="as682860@gmail.com"/>
    <n v="41000"/>
    <n v="91000"/>
    <n v="3"/>
    <n v="21000"/>
    <s v="Startups (51 to 250 Emp)"/>
    <s v="No"/>
    <s v="8 hours"/>
    <s v="Once in 2 months"/>
    <s v="Meaningful impact of the work"/>
    <s v="Unclear work with a goal"/>
  </r>
  <r>
    <s v="18-03-2024"/>
    <d v="1899-12-30T23:17:38"/>
    <s v="India"/>
    <s v="201204"/>
    <x v="0"/>
    <x v="0"/>
    <s v="Yes"/>
    <s v="Yes"/>
    <s v="No"/>
    <x v="0"/>
    <n v="3"/>
    <x v="4"/>
    <s v="Learning Oriented"/>
    <s v="Expert Learning Programs"/>
    <x v="1"/>
    <x v="1"/>
    <s v="Clear Expectations"/>
    <s v="Small Team (2-3)"/>
    <s v="Yes"/>
    <s v="Depends on the Company"/>
    <s v="as682860@gmail.com"/>
    <n v="41000"/>
    <n v="91000"/>
    <n v="3"/>
    <n v="21000"/>
    <s v="Startups (51 to 250 Emp)"/>
    <s v="No"/>
    <s v="8 hours"/>
    <s v="Once in 2 months"/>
    <s v="Non Political Environment"/>
    <s v="Unclear work with a goal"/>
  </r>
  <r>
    <s v="18-03-2024"/>
    <d v="1899-12-30T23:17:38"/>
    <s v="India"/>
    <s v="201204"/>
    <x v="0"/>
    <x v="0"/>
    <s v="Yes"/>
    <s v="Yes"/>
    <s v="No"/>
    <x v="0"/>
    <n v="3"/>
    <x v="4"/>
    <s v="Learning Oriented"/>
    <s v="Expert Learning Programs"/>
    <x v="1"/>
    <x v="1"/>
    <s v="Goal-Oriented"/>
    <s v="Small Team (2-3)"/>
    <s v="Yes"/>
    <s v="Depends on the Company"/>
    <s v="as682860@gmail.com"/>
    <n v="41000"/>
    <n v="91000"/>
    <n v="3"/>
    <n v="21000"/>
    <s v="Startups (51 to 250 Emp)"/>
    <s v="No"/>
    <s v="8 hours"/>
    <s v="Once in 2 months"/>
    <s v="Meaningful impact of the work"/>
    <s v="Unclear work with a goal"/>
  </r>
  <r>
    <s v="18-03-2024"/>
    <d v="1899-12-30T23:17:38"/>
    <s v="India"/>
    <s v="201204"/>
    <x v="0"/>
    <x v="0"/>
    <s v="Yes"/>
    <s v="Yes"/>
    <s v="No"/>
    <x v="0"/>
    <n v="3"/>
    <x v="4"/>
    <s v="Learning Oriented"/>
    <s v="Expert Learning Programs"/>
    <x v="1"/>
    <x v="1"/>
    <s v="Goal-Oriented"/>
    <s v="Small Team (2-3)"/>
    <s v="Yes"/>
    <s v="Depends on the Company"/>
    <s v="as682860@gmail.com"/>
    <n v="41000"/>
    <n v="91000"/>
    <n v="3"/>
    <n v="21000"/>
    <s v="Startups (51 to 250 Emp)"/>
    <s v="No"/>
    <s v="8 hours"/>
    <s v="Once in 2 months"/>
    <s v="Non Political Environment"/>
    <s v="Unclear work with a goal"/>
  </r>
  <r>
    <s v="18-03-2024"/>
    <d v="1899-12-30T23:17:38"/>
    <s v="India"/>
    <s v="201204"/>
    <x v="0"/>
    <x v="0"/>
    <s v="Yes"/>
    <s v="Yes"/>
    <s v="No"/>
    <x v="0"/>
    <n v="3"/>
    <x v="4"/>
    <s v="Learning Oriented"/>
    <s v="Expert Learning Programs"/>
    <x v="1"/>
    <x v="1"/>
    <s v="Goal-Oriented"/>
    <s v="Small Team (2-3)"/>
    <s v="Yes"/>
    <s v="Depends on the Company"/>
    <s v="as682860@gmail.com"/>
    <n v="41000"/>
    <n v="91000"/>
    <n v="3"/>
    <n v="21000"/>
    <s v="Startups (51 to 250 Emp)"/>
    <s v="No"/>
    <s v="8 hours"/>
    <s v="Once in 2 months"/>
    <s v="Meaningful impact of the work"/>
    <s v="Unclear work with a goal"/>
  </r>
  <r>
    <s v="18-03-2024"/>
    <d v="1899-12-30T23:17:38"/>
    <s v="India"/>
    <s v="201204"/>
    <x v="0"/>
    <x v="0"/>
    <s v="Yes"/>
    <s v="Yes"/>
    <s v="No"/>
    <x v="0"/>
    <n v="3"/>
    <x v="4"/>
    <s v="Learning Oriented"/>
    <s v="Expert Learning Programs"/>
    <x v="1"/>
    <x v="1"/>
    <s v="Goal-Oriented"/>
    <s v="Small Team (2-3)"/>
    <s v="Yes"/>
    <s v="Depends on the Company"/>
    <s v="as682860@gmail.com"/>
    <n v="41000"/>
    <n v="91000"/>
    <n v="3"/>
    <n v="21000"/>
    <s v="Startups (51 to 250 Emp)"/>
    <s v="No"/>
    <s v="8 hours"/>
    <s v="Once in 2 months"/>
    <s v="Non Political Environment"/>
    <s v="Unclear work with a goal"/>
  </r>
  <r>
    <s v="18-03-2024"/>
    <d v="1899-12-30T23:17:38"/>
    <s v="India"/>
    <s v="201204"/>
    <x v="0"/>
    <x v="0"/>
    <s v="Yes"/>
    <s v="Yes"/>
    <s v="No"/>
    <x v="0"/>
    <n v="3"/>
    <x v="4"/>
    <s v="Learning Oriented"/>
    <s v=" Manager Teaching you"/>
    <x v="0"/>
    <x v="0"/>
    <s v="Clear Expectations"/>
    <s v="Small Team (2-3)"/>
    <s v="Yes"/>
    <s v="Depends on the Company"/>
    <s v="as682860@gmail.com"/>
    <n v="41000"/>
    <n v="91000"/>
    <n v="3"/>
    <n v="21000"/>
    <s v="Startups (51 to 250 Emp)"/>
    <s v="No"/>
    <s v="8 hours"/>
    <s v="Once in 2 months"/>
    <s v="Meaningful impact of the work"/>
    <s v="Unclear work with a goal"/>
  </r>
  <r>
    <s v="18-03-2024"/>
    <d v="1899-12-30T23:17:38"/>
    <s v="India"/>
    <s v="201204"/>
    <x v="0"/>
    <x v="0"/>
    <s v="Yes"/>
    <s v="Yes"/>
    <s v="No"/>
    <x v="0"/>
    <n v="3"/>
    <x v="4"/>
    <s v="Learning Oriented"/>
    <s v=" Manager Teaching you"/>
    <x v="0"/>
    <x v="0"/>
    <s v="Clear Expectations"/>
    <s v="Small Team (2-3)"/>
    <s v="Yes"/>
    <s v="Depends on the Company"/>
    <s v="as682860@gmail.com"/>
    <n v="41000"/>
    <n v="91000"/>
    <n v="3"/>
    <n v="21000"/>
    <s v="Startups (51 to 250 Emp)"/>
    <s v="No"/>
    <s v="8 hours"/>
    <s v="Once in 2 months"/>
    <s v="Non Political Environment"/>
    <s v="Unclear work with a goal"/>
  </r>
  <r>
    <s v="18-03-2024"/>
    <d v="1899-12-30T23:17:38"/>
    <s v="India"/>
    <s v="201204"/>
    <x v="0"/>
    <x v="0"/>
    <s v="Yes"/>
    <s v="Yes"/>
    <s v="No"/>
    <x v="0"/>
    <n v="3"/>
    <x v="4"/>
    <s v="Learning Oriented"/>
    <s v=" Manager Teaching you"/>
    <x v="0"/>
    <x v="0"/>
    <s v="Clear Expectations"/>
    <s v="Small Team (2-3)"/>
    <s v="Yes"/>
    <s v="Depends on the Company"/>
    <s v="as682860@gmail.com"/>
    <n v="41000"/>
    <n v="91000"/>
    <n v="3"/>
    <n v="21000"/>
    <s v="Startups (51 to 250 Emp)"/>
    <s v="No"/>
    <s v="8 hours"/>
    <s v="Once in 2 months"/>
    <s v="Meaningful impact of the work"/>
    <s v="Unclear work with a goal"/>
  </r>
  <r>
    <s v="18-03-2024"/>
    <d v="1899-12-30T23:17:38"/>
    <s v="India"/>
    <s v="201204"/>
    <x v="0"/>
    <x v="0"/>
    <s v="Yes"/>
    <s v="Yes"/>
    <s v="No"/>
    <x v="0"/>
    <n v="3"/>
    <x v="4"/>
    <s v="Learning Oriented"/>
    <s v=" Manager Teaching you"/>
    <x v="0"/>
    <x v="0"/>
    <s v="Clear Expectations"/>
    <s v="Small Team (2-3)"/>
    <s v="Yes"/>
    <s v="Depends on the Company"/>
    <s v="as682860@gmail.com"/>
    <n v="41000"/>
    <n v="91000"/>
    <n v="3"/>
    <n v="21000"/>
    <s v="Startups (51 to 250 Emp)"/>
    <s v="No"/>
    <s v="8 hours"/>
    <s v="Once in 2 months"/>
    <s v="Non Political Environment"/>
    <s v="Unclear work with a goal"/>
  </r>
  <r>
    <s v="18-03-2024"/>
    <d v="1899-12-30T23:17:38"/>
    <s v="India"/>
    <s v="201204"/>
    <x v="0"/>
    <x v="0"/>
    <s v="Yes"/>
    <s v="Yes"/>
    <s v="No"/>
    <x v="0"/>
    <n v="3"/>
    <x v="4"/>
    <s v="Learning Oriented"/>
    <s v=" Manager Teaching you"/>
    <x v="0"/>
    <x v="0"/>
    <s v="Goal-Oriented"/>
    <s v="Small Team (2-3)"/>
    <s v="Yes"/>
    <s v="Depends on the Company"/>
    <s v="as682860@gmail.com"/>
    <n v="41000"/>
    <n v="91000"/>
    <n v="3"/>
    <n v="21000"/>
    <s v="Startups (51 to 250 Emp)"/>
    <s v="No"/>
    <s v="8 hours"/>
    <s v="Once in 2 months"/>
    <s v="Meaningful impact of the work"/>
    <s v="Unclear work with a goal"/>
  </r>
  <r>
    <s v="18-03-2024"/>
    <d v="1899-12-30T23:17:38"/>
    <s v="India"/>
    <s v="201204"/>
    <x v="0"/>
    <x v="0"/>
    <s v="Yes"/>
    <s v="Yes"/>
    <s v="No"/>
    <x v="0"/>
    <n v="3"/>
    <x v="4"/>
    <s v="Learning Oriented"/>
    <s v=" Manager Teaching you"/>
    <x v="0"/>
    <x v="0"/>
    <s v="Goal-Oriented"/>
    <s v="Small Team (2-3)"/>
    <s v="Yes"/>
    <s v="Depends on the Company"/>
    <s v="as682860@gmail.com"/>
    <n v="41000"/>
    <n v="91000"/>
    <n v="3"/>
    <n v="21000"/>
    <s v="Startups (51 to 250 Emp)"/>
    <s v="No"/>
    <s v="8 hours"/>
    <s v="Once in 2 months"/>
    <s v="Non Political Environment"/>
    <s v="Unclear work with a goal"/>
  </r>
  <r>
    <s v="18-03-2024"/>
    <d v="1899-12-30T23:17:38"/>
    <s v="India"/>
    <s v="201204"/>
    <x v="0"/>
    <x v="0"/>
    <s v="Yes"/>
    <s v="Yes"/>
    <s v="No"/>
    <x v="0"/>
    <n v="3"/>
    <x v="4"/>
    <s v="Learning Oriented"/>
    <s v=" Manager Teaching you"/>
    <x v="0"/>
    <x v="0"/>
    <s v="Goal-Oriented"/>
    <s v="Small Team (2-3)"/>
    <s v="Yes"/>
    <s v="Depends on the Company"/>
    <s v="as682860@gmail.com"/>
    <n v="41000"/>
    <n v="91000"/>
    <n v="3"/>
    <n v="21000"/>
    <s v="Startups (51 to 250 Emp)"/>
    <s v="No"/>
    <s v="8 hours"/>
    <s v="Once in 2 months"/>
    <s v="Meaningful impact of the work"/>
    <s v="Unclear work with a goal"/>
  </r>
  <r>
    <s v="18-03-2024"/>
    <d v="1899-12-30T23:17:38"/>
    <s v="India"/>
    <s v="201204"/>
    <x v="0"/>
    <x v="0"/>
    <s v="Yes"/>
    <s v="Yes"/>
    <s v="No"/>
    <x v="0"/>
    <n v="3"/>
    <x v="4"/>
    <s v="Learning Oriented"/>
    <s v=" Manager Teaching you"/>
    <x v="0"/>
    <x v="0"/>
    <s v="Goal-Oriented"/>
    <s v="Small Team (2-3)"/>
    <s v="Yes"/>
    <s v="Depends on the Company"/>
    <s v="as682860@gmail.com"/>
    <n v="41000"/>
    <n v="91000"/>
    <n v="3"/>
    <n v="21000"/>
    <s v="Startups (51 to 250 Emp)"/>
    <s v="No"/>
    <s v="8 hours"/>
    <s v="Once in 2 months"/>
    <s v="Non Political Environment"/>
    <s v="Unclear work with a goal"/>
  </r>
  <r>
    <s v="18-03-2024"/>
    <d v="1899-12-30T23:17:38"/>
    <s v="India"/>
    <s v="201204"/>
    <x v="0"/>
    <x v="0"/>
    <s v="Yes"/>
    <s v="Yes"/>
    <s v="No"/>
    <x v="0"/>
    <n v="3"/>
    <x v="4"/>
    <s v="Learning Oriented"/>
    <s v=" Manager Teaching you"/>
    <x v="1"/>
    <x v="1"/>
    <s v="Clear Expectations"/>
    <s v="Small Team (2-3)"/>
    <s v="Yes"/>
    <s v="Depends on the Company"/>
    <s v="as682860@gmail.com"/>
    <n v="41000"/>
    <n v="91000"/>
    <n v="3"/>
    <n v="21000"/>
    <s v="Startups (51 to 250 Emp)"/>
    <s v="No"/>
    <s v="8 hours"/>
    <s v="Once in 2 months"/>
    <s v="Meaningful impact of the work"/>
    <s v="Unclear work with a goal"/>
  </r>
  <r>
    <s v="18-03-2024"/>
    <d v="1899-12-30T23:17:38"/>
    <s v="India"/>
    <s v="201204"/>
    <x v="0"/>
    <x v="0"/>
    <s v="Yes"/>
    <s v="Yes"/>
    <s v="No"/>
    <x v="0"/>
    <n v="3"/>
    <x v="4"/>
    <s v="Learning Oriented"/>
    <s v=" Manager Teaching you"/>
    <x v="1"/>
    <x v="1"/>
    <s v="Clear Expectations"/>
    <s v="Small Team (2-3)"/>
    <s v="Yes"/>
    <s v="Depends on the Company"/>
    <s v="as682860@gmail.com"/>
    <n v="41000"/>
    <n v="91000"/>
    <n v="3"/>
    <n v="21000"/>
    <s v="Startups (51 to 250 Emp)"/>
    <s v="No"/>
    <s v="8 hours"/>
    <s v="Once in 2 months"/>
    <s v="Non Political Environment"/>
    <s v="Unclear work with a goal"/>
  </r>
  <r>
    <s v="18-03-2024"/>
    <d v="1899-12-30T23:17:38"/>
    <s v="India"/>
    <s v="201204"/>
    <x v="0"/>
    <x v="0"/>
    <s v="Yes"/>
    <s v="Yes"/>
    <s v="No"/>
    <x v="0"/>
    <n v="3"/>
    <x v="4"/>
    <s v="Learning Oriented"/>
    <s v=" Manager Teaching you"/>
    <x v="1"/>
    <x v="1"/>
    <s v="Clear Expectations"/>
    <s v="Small Team (2-3)"/>
    <s v="Yes"/>
    <s v="Depends on the Company"/>
    <s v="as682860@gmail.com"/>
    <n v="41000"/>
    <n v="91000"/>
    <n v="3"/>
    <n v="21000"/>
    <s v="Startups (51 to 250 Emp)"/>
    <s v="No"/>
    <s v="8 hours"/>
    <s v="Once in 2 months"/>
    <s v="Meaningful impact of the work"/>
    <s v="Unclear work with a goal"/>
  </r>
  <r>
    <s v="18-03-2024"/>
    <d v="1899-12-30T23:17:38"/>
    <s v="India"/>
    <s v="201204"/>
    <x v="0"/>
    <x v="0"/>
    <s v="Yes"/>
    <s v="Yes"/>
    <s v="No"/>
    <x v="0"/>
    <n v="3"/>
    <x v="4"/>
    <s v="Learning Oriented"/>
    <s v=" Manager Teaching you"/>
    <x v="1"/>
    <x v="1"/>
    <s v="Clear Expectations"/>
    <s v="Small Team (2-3)"/>
    <s v="Yes"/>
    <s v="Depends on the Company"/>
    <s v="as682860@gmail.com"/>
    <n v="41000"/>
    <n v="91000"/>
    <n v="3"/>
    <n v="21000"/>
    <s v="Startups (51 to 250 Emp)"/>
    <s v="No"/>
    <s v="8 hours"/>
    <s v="Once in 2 months"/>
    <s v="Non Political Environment"/>
    <s v="Unclear work with a goal"/>
  </r>
  <r>
    <s v="18-03-2024"/>
    <d v="1899-12-30T23:17:38"/>
    <s v="India"/>
    <s v="201204"/>
    <x v="0"/>
    <x v="0"/>
    <s v="Yes"/>
    <s v="Yes"/>
    <s v="No"/>
    <x v="0"/>
    <n v="3"/>
    <x v="4"/>
    <s v="Learning Oriented"/>
    <s v=" Manager Teaching you"/>
    <x v="1"/>
    <x v="1"/>
    <s v="Goal-Oriented"/>
    <s v="Small Team (2-3)"/>
    <s v="Yes"/>
    <s v="Depends on the Company"/>
    <s v="as682860@gmail.com"/>
    <n v="41000"/>
    <n v="91000"/>
    <n v="3"/>
    <n v="21000"/>
    <s v="Startups (51 to 250 Emp)"/>
    <s v="No"/>
    <s v="8 hours"/>
    <s v="Once in 2 months"/>
    <s v="Meaningful impact of the work"/>
    <s v="Unclear work with a goal"/>
  </r>
  <r>
    <s v="18-03-2024"/>
    <d v="1899-12-30T23:17:38"/>
    <s v="India"/>
    <s v="201204"/>
    <x v="0"/>
    <x v="0"/>
    <s v="Yes"/>
    <s v="Yes"/>
    <s v="No"/>
    <x v="0"/>
    <n v="3"/>
    <x v="4"/>
    <s v="Learning Oriented"/>
    <s v=" Manager Teaching you"/>
    <x v="1"/>
    <x v="1"/>
    <s v="Goal-Oriented"/>
    <s v="Small Team (2-3)"/>
    <s v="Yes"/>
    <s v="Depends on the Company"/>
    <s v="as682860@gmail.com"/>
    <n v="41000"/>
    <n v="91000"/>
    <n v="3"/>
    <n v="21000"/>
    <s v="Startups (51 to 250 Emp)"/>
    <s v="No"/>
    <s v="8 hours"/>
    <s v="Once in 2 months"/>
    <s v="Non Political Environment"/>
    <s v="Unclear work with a goal"/>
  </r>
  <r>
    <s v="18-03-2024"/>
    <d v="1899-12-30T23:17:38"/>
    <s v="India"/>
    <s v="201204"/>
    <x v="0"/>
    <x v="0"/>
    <s v="Yes"/>
    <s v="Yes"/>
    <s v="No"/>
    <x v="0"/>
    <n v="3"/>
    <x v="4"/>
    <s v="Learning Oriented"/>
    <s v=" Manager Teaching you"/>
    <x v="1"/>
    <x v="1"/>
    <s v="Goal-Oriented"/>
    <s v="Small Team (2-3)"/>
    <s v="Yes"/>
    <s v="Depends on the Company"/>
    <s v="as682860@gmail.com"/>
    <n v="41000"/>
    <n v="91000"/>
    <n v="3"/>
    <n v="21000"/>
    <s v="Startups (51 to 250 Emp)"/>
    <s v="No"/>
    <s v="8 hours"/>
    <s v="Once in 2 months"/>
    <s v="Meaningful impact of the work"/>
    <s v="Unclear work with a goal"/>
  </r>
  <r>
    <s v="18-03-2024"/>
    <d v="1899-12-30T23:17:38"/>
    <s v="India"/>
    <s v="201204"/>
    <x v="0"/>
    <x v="0"/>
    <s v="Yes"/>
    <s v="Yes"/>
    <s v="No"/>
    <x v="0"/>
    <n v="3"/>
    <x v="4"/>
    <s v="Learning Oriented"/>
    <s v=" Manager Teaching you"/>
    <x v="1"/>
    <x v="1"/>
    <s v="Goal-Oriented"/>
    <s v="Small Team (2-3)"/>
    <s v="Yes"/>
    <s v="Depends on the Company"/>
    <s v="as682860@gmail.com"/>
    <n v="41000"/>
    <n v="91000"/>
    <n v="3"/>
    <n v="21000"/>
    <s v="Startups (51 to 250 Emp)"/>
    <s v="No"/>
    <s v="8 hours"/>
    <s v="Once in 2 months"/>
    <s v="Non Political Environment"/>
    <s v="Unclear work with a goal"/>
  </r>
  <r>
    <s v="18-03-2024"/>
    <d v="1899-12-30T23:17:38"/>
    <s v="India"/>
    <s v="201204"/>
    <x v="0"/>
    <x v="0"/>
    <s v="Yes"/>
    <s v="Yes"/>
    <s v="No"/>
    <x v="0"/>
    <n v="3"/>
    <x v="4"/>
    <s v="Learning Oriented"/>
    <s v=" Manager Teaching you"/>
    <x v="1"/>
    <x v="1"/>
    <s v="Clear Expectations"/>
    <s v="Small Team (2-3)"/>
    <s v="Yes"/>
    <s v="Depends on the Company"/>
    <s v="as682860@gmail.com"/>
    <n v="41000"/>
    <n v="91000"/>
    <n v="3"/>
    <n v="21000"/>
    <s v="Startups (51 to 250 Emp)"/>
    <s v="No"/>
    <s v="8 hours"/>
    <s v="Once in 2 months"/>
    <s v="Meaningful impact of the work"/>
    <s v="Unclear work with a goal"/>
  </r>
  <r>
    <s v="18-03-2024"/>
    <d v="1899-12-30T23:17:38"/>
    <s v="India"/>
    <s v="201204"/>
    <x v="0"/>
    <x v="0"/>
    <s v="Yes"/>
    <s v="Yes"/>
    <s v="No"/>
    <x v="0"/>
    <n v="3"/>
    <x v="4"/>
    <s v="Learning Oriented"/>
    <s v=" Manager Teaching you"/>
    <x v="1"/>
    <x v="1"/>
    <s v="Clear Expectations"/>
    <s v="Small Team (2-3)"/>
    <s v="Yes"/>
    <s v="Depends on the Company"/>
    <s v="as682860@gmail.com"/>
    <n v="41000"/>
    <n v="91000"/>
    <n v="3"/>
    <n v="21000"/>
    <s v="Startups (51 to 250 Emp)"/>
    <s v="No"/>
    <s v="8 hours"/>
    <s v="Once in 2 months"/>
    <s v="Non Political Environment"/>
    <s v="Unclear work with a goal"/>
  </r>
  <r>
    <s v="18-03-2024"/>
    <d v="1899-12-30T23:17:38"/>
    <s v="India"/>
    <s v="201204"/>
    <x v="0"/>
    <x v="0"/>
    <s v="Yes"/>
    <s v="Yes"/>
    <s v="No"/>
    <x v="0"/>
    <n v="3"/>
    <x v="4"/>
    <s v="Learning Oriented"/>
    <s v=" Manager Teaching you"/>
    <x v="1"/>
    <x v="1"/>
    <s v="Clear Expectations"/>
    <s v="Small Team (2-3)"/>
    <s v="Yes"/>
    <s v="Depends on the Company"/>
    <s v="as682860@gmail.com"/>
    <n v="41000"/>
    <n v="91000"/>
    <n v="3"/>
    <n v="21000"/>
    <s v="Startups (51 to 250 Emp)"/>
    <s v="No"/>
    <s v="8 hours"/>
    <s v="Once in 2 months"/>
    <s v="Meaningful impact of the work"/>
    <s v="Unclear work with a goal"/>
  </r>
  <r>
    <s v="18-03-2024"/>
    <d v="1899-12-30T23:17:38"/>
    <s v="India"/>
    <s v="201204"/>
    <x v="0"/>
    <x v="0"/>
    <s v="Yes"/>
    <s v="Yes"/>
    <s v="No"/>
    <x v="0"/>
    <n v="3"/>
    <x v="4"/>
    <s v="Learning Oriented"/>
    <s v=" Manager Teaching you"/>
    <x v="1"/>
    <x v="1"/>
    <s v="Clear Expectations"/>
    <s v="Small Team (2-3)"/>
    <s v="Yes"/>
    <s v="Depends on the Company"/>
    <s v="as682860@gmail.com"/>
    <n v="41000"/>
    <n v="91000"/>
    <n v="3"/>
    <n v="21000"/>
    <s v="Startups (51 to 250 Emp)"/>
    <s v="No"/>
    <s v="8 hours"/>
    <s v="Once in 2 months"/>
    <s v="Non Political Environment"/>
    <s v="Unclear work with a goal"/>
  </r>
  <r>
    <s v="18-03-2024"/>
    <d v="1899-12-30T23:17:38"/>
    <s v="India"/>
    <s v="201204"/>
    <x v="0"/>
    <x v="0"/>
    <s v="Yes"/>
    <s v="Yes"/>
    <s v="No"/>
    <x v="0"/>
    <n v="3"/>
    <x v="4"/>
    <s v="Learning Oriented"/>
    <s v=" Manager Teaching you"/>
    <x v="1"/>
    <x v="1"/>
    <s v="Goal-Oriented"/>
    <s v="Small Team (2-3)"/>
    <s v="Yes"/>
    <s v="Depends on the Company"/>
    <s v="as682860@gmail.com"/>
    <n v="41000"/>
    <n v="91000"/>
    <n v="3"/>
    <n v="21000"/>
    <s v="Startups (51 to 250 Emp)"/>
    <s v="No"/>
    <s v="8 hours"/>
    <s v="Once in 2 months"/>
    <s v="Meaningful impact of the work"/>
    <s v="Unclear work with a goal"/>
  </r>
  <r>
    <s v="18-03-2024"/>
    <d v="1899-12-30T23:17:38"/>
    <s v="India"/>
    <s v="201204"/>
    <x v="0"/>
    <x v="0"/>
    <s v="Yes"/>
    <s v="Yes"/>
    <s v="No"/>
    <x v="0"/>
    <n v="3"/>
    <x v="4"/>
    <s v="Learning Oriented"/>
    <s v=" Manager Teaching you"/>
    <x v="1"/>
    <x v="1"/>
    <s v="Goal-Oriented"/>
    <s v="Small Team (2-3)"/>
    <s v="Yes"/>
    <s v="Depends on the Company"/>
    <s v="as682860@gmail.com"/>
    <n v="41000"/>
    <n v="91000"/>
    <n v="3"/>
    <n v="21000"/>
    <s v="Startups (51 to 250 Emp)"/>
    <s v="No"/>
    <s v="8 hours"/>
    <s v="Once in 2 months"/>
    <s v="Non Political Environment"/>
    <s v="Unclear work with a goal"/>
  </r>
  <r>
    <s v="18-03-2024"/>
    <d v="1899-12-30T23:17:38"/>
    <s v="India"/>
    <s v="201204"/>
    <x v="0"/>
    <x v="0"/>
    <s v="Yes"/>
    <s v="Yes"/>
    <s v="No"/>
    <x v="0"/>
    <n v="3"/>
    <x v="4"/>
    <s v="Learning Oriented"/>
    <s v=" Manager Teaching you"/>
    <x v="1"/>
    <x v="1"/>
    <s v="Goal-Oriented"/>
    <s v="Small Team (2-3)"/>
    <s v="Yes"/>
    <s v="Depends on the Company"/>
    <s v="as682860@gmail.com"/>
    <n v="41000"/>
    <n v="91000"/>
    <n v="3"/>
    <n v="21000"/>
    <s v="Startups (51 to 250 Emp)"/>
    <s v="No"/>
    <s v="8 hours"/>
    <s v="Once in 2 months"/>
    <s v="Meaningful impact of the work"/>
    <s v="Unclear work with a goal"/>
  </r>
  <r>
    <s v="18-03-2024"/>
    <d v="1899-12-30T23:17:38"/>
    <s v="India"/>
    <s v="201204"/>
    <x v="0"/>
    <x v="0"/>
    <s v="Yes"/>
    <s v="Yes"/>
    <s v="No"/>
    <x v="0"/>
    <n v="3"/>
    <x v="4"/>
    <s v="Learning Oriented"/>
    <s v=" Manager Teaching you"/>
    <x v="1"/>
    <x v="1"/>
    <s v="Goal-Oriented"/>
    <s v="Small Team (2-3)"/>
    <s v="Yes"/>
    <s v="Depends on the Company"/>
    <s v="as682860@gmail.com"/>
    <n v="41000"/>
    <n v="91000"/>
    <n v="3"/>
    <n v="21000"/>
    <s v="Startups (51 to 250 Emp)"/>
    <s v="No"/>
    <s v="8 hours"/>
    <s v="Once in 2 months"/>
    <s v="Non Political Environment"/>
    <s v="Unclear work with a goal"/>
  </r>
  <r>
    <s v="20-03-2024"/>
    <d v="1899-12-30T12:55:35"/>
    <s v="India"/>
    <s v="058103"/>
    <x v="1"/>
    <x v="0"/>
    <s v="Yes"/>
    <s v="Depends on Company"/>
    <s v="No"/>
    <x v="0"/>
    <n v="1"/>
    <x v="1"/>
    <s v="Rewarding Growth Culture"/>
    <s v="Self Paced Learning Portals "/>
    <x v="1"/>
    <x v="1"/>
    <s v="Goal-Oriented"/>
    <s v="Work alone"/>
    <s v="Yes"/>
    <s v="Depends on the Company"/>
    <s v="aish51995@gmail.com"/>
    <n v="50000"/>
    <n v="111000"/>
    <n v="10"/>
    <n v="31000"/>
    <s v="Mid Sized (251 to 1000 emp)"/>
    <s v="No"/>
    <s v="8 hours"/>
    <s v="Once in 2 months"/>
    <s v="Non Political Environment"/>
    <s v="Political Environment"/>
  </r>
  <r>
    <s v="20-03-2024"/>
    <d v="1899-12-30T12:55:35"/>
    <s v="India"/>
    <s v="058103"/>
    <x v="1"/>
    <x v="0"/>
    <s v="Yes"/>
    <s v="Depends on Company"/>
    <s v="No"/>
    <x v="0"/>
    <n v="1"/>
    <x v="1"/>
    <s v="Rewarding Growth Culture"/>
    <s v="Self Paced Learning Portals "/>
    <x v="1"/>
    <x v="1"/>
    <s v="Goal-Oriented"/>
    <s v="Work alone"/>
    <s v="Yes"/>
    <s v="Depends on the Company"/>
    <s v="aish51995@gmail.com"/>
    <n v="50000"/>
    <n v="111000"/>
    <n v="10"/>
    <n v="31000"/>
    <s v="Mid Sized (251 to 1000 emp)"/>
    <s v="No"/>
    <s v="8 hours"/>
    <s v="Once in 2 months"/>
    <s v="Supportive Manager"/>
    <s v="Political Environment"/>
  </r>
  <r>
    <s v="20-03-2024"/>
    <d v="1899-12-30T12:55:35"/>
    <s v="India"/>
    <s v="058103"/>
    <x v="1"/>
    <x v="0"/>
    <s v="Yes"/>
    <s v="Depends on Company"/>
    <s v="No"/>
    <x v="0"/>
    <n v="1"/>
    <x v="1"/>
    <s v="Rewarding Growth Culture"/>
    <s v="Self Paced Learning Portals "/>
    <x v="1"/>
    <x v="1"/>
    <s v="Goal-Oriented"/>
    <s v="Small Team (2-3)"/>
    <s v="Yes"/>
    <s v="Depends on the Company"/>
    <s v="aish51995@gmail.com"/>
    <n v="50000"/>
    <n v="111000"/>
    <n v="10"/>
    <n v="31000"/>
    <s v="Mid Sized (251 to 1000 emp)"/>
    <s v="No"/>
    <s v="8 hours"/>
    <s v="Once in 2 months"/>
    <s v="Non Political Environment"/>
    <s v="Political Environment"/>
  </r>
  <r>
    <s v="20-03-2024"/>
    <d v="1899-12-30T12:55:35"/>
    <s v="India"/>
    <s v="058103"/>
    <x v="1"/>
    <x v="0"/>
    <s v="Yes"/>
    <s v="Depends on Company"/>
    <s v="No"/>
    <x v="0"/>
    <n v="1"/>
    <x v="1"/>
    <s v="Rewarding Growth Culture"/>
    <s v="Self Paced Learning Portals "/>
    <x v="1"/>
    <x v="1"/>
    <s v="Goal-Oriented"/>
    <s v="Small Team (2-3)"/>
    <s v="Yes"/>
    <s v="Depends on the Company"/>
    <s v="aish51995@gmail.com"/>
    <n v="50000"/>
    <n v="111000"/>
    <n v="10"/>
    <n v="31000"/>
    <s v="Mid Sized (251 to 1000 emp)"/>
    <s v="No"/>
    <s v="8 hours"/>
    <s v="Once in 2 months"/>
    <s v="Supportive Manager"/>
    <s v="Political Environment"/>
  </r>
  <r>
    <s v="20-03-2024"/>
    <d v="1899-12-30T12:55:35"/>
    <s v="India"/>
    <s v="058103"/>
    <x v="1"/>
    <x v="0"/>
    <s v="Yes"/>
    <s v="Depends on Company"/>
    <s v="No"/>
    <x v="0"/>
    <n v="1"/>
    <x v="1"/>
    <s v="Rewarding Growth Culture"/>
    <s v="Self Paced Learning Portals "/>
    <x v="1"/>
    <x v="1"/>
    <s v="Goal-Oriented"/>
    <s v="Work alone"/>
    <s v="Yes"/>
    <s v="Depends on the Company"/>
    <s v="aish51995@gmail.com"/>
    <n v="50000"/>
    <n v="111000"/>
    <n v="10"/>
    <n v="31000"/>
    <s v="Mid Sized (251 to 1000 emp)"/>
    <s v="No"/>
    <s v="8 hours"/>
    <s v="Once in 2 months"/>
    <s v="Non Political Environment"/>
    <s v="Political Environment"/>
  </r>
  <r>
    <s v="20-03-2024"/>
    <d v="1899-12-30T12:55:35"/>
    <s v="India"/>
    <s v="058103"/>
    <x v="1"/>
    <x v="0"/>
    <s v="Yes"/>
    <s v="Depends on Company"/>
    <s v="No"/>
    <x v="0"/>
    <n v="1"/>
    <x v="1"/>
    <s v="Rewarding Growth Culture"/>
    <s v="Self Paced Learning Portals "/>
    <x v="1"/>
    <x v="1"/>
    <s v="Goal-Oriented"/>
    <s v="Work alone"/>
    <s v="Yes"/>
    <s v="Depends on the Company"/>
    <s v="aish51995@gmail.com"/>
    <n v="50000"/>
    <n v="111000"/>
    <n v="10"/>
    <n v="31000"/>
    <s v="Mid Sized (251 to 1000 emp)"/>
    <s v="No"/>
    <s v="8 hours"/>
    <s v="Once in 2 months"/>
    <s v="Supportive Manager"/>
    <s v="Political Environment"/>
  </r>
  <r>
    <s v="20-03-2024"/>
    <d v="1899-12-30T12:55:35"/>
    <s v="India"/>
    <s v="058103"/>
    <x v="1"/>
    <x v="0"/>
    <s v="Yes"/>
    <s v="Depends on Company"/>
    <s v="No"/>
    <x v="0"/>
    <n v="1"/>
    <x v="1"/>
    <s v="Rewarding Growth Culture"/>
    <s v="Self Paced Learning Portals "/>
    <x v="1"/>
    <x v="1"/>
    <s v="Goal-Oriented"/>
    <s v="Small Team (2-3)"/>
    <s v="Yes"/>
    <s v="Depends on the Company"/>
    <s v="aish51995@gmail.com"/>
    <n v="50000"/>
    <n v="111000"/>
    <n v="10"/>
    <n v="31000"/>
    <s v="Mid Sized (251 to 1000 emp)"/>
    <s v="No"/>
    <s v="8 hours"/>
    <s v="Once in 2 months"/>
    <s v="Non Political Environment"/>
    <s v="Political Environment"/>
  </r>
  <r>
    <s v="20-03-2024"/>
    <d v="1899-12-30T12:55:35"/>
    <s v="India"/>
    <s v="058103"/>
    <x v="1"/>
    <x v="0"/>
    <s v="Yes"/>
    <s v="Depends on Company"/>
    <s v="No"/>
    <x v="0"/>
    <n v="1"/>
    <x v="1"/>
    <s v="Rewarding Growth Culture"/>
    <s v="Self Paced Learning Portals "/>
    <x v="1"/>
    <x v="1"/>
    <s v="Goal-Oriented"/>
    <s v="Small Team (2-3)"/>
    <s v="Yes"/>
    <s v="Depends on the Company"/>
    <s v="aish51995@gmail.com"/>
    <n v="50000"/>
    <n v="111000"/>
    <n v="10"/>
    <n v="31000"/>
    <s v="Mid Sized (251 to 1000 emp)"/>
    <s v="No"/>
    <s v="8 hours"/>
    <s v="Once in 2 months"/>
    <s v="Supportive Manager"/>
    <s v="Political Environment"/>
  </r>
  <r>
    <s v="20-03-2024"/>
    <d v="1899-12-30T12:55:35"/>
    <s v="India"/>
    <s v="058103"/>
    <x v="1"/>
    <x v="0"/>
    <s v="Yes"/>
    <s v="Depends on Company"/>
    <s v="No"/>
    <x v="0"/>
    <n v="1"/>
    <x v="1"/>
    <s v="Rewarding Growth Culture"/>
    <s v="Self Paced Learning Portals "/>
    <x v="2"/>
    <x v="2"/>
    <s v="Goal-Oriented"/>
    <s v="Work alone"/>
    <s v="Yes"/>
    <s v="Depends on the Company"/>
    <s v="aish51995@gmail.com"/>
    <n v="50000"/>
    <n v="111000"/>
    <n v="10"/>
    <n v="31000"/>
    <s v="Mid Sized (251 to 1000 emp)"/>
    <s v="No"/>
    <s v="8 hours"/>
    <s v="Once in 2 months"/>
    <s v="Non Political Environment"/>
    <s v="Political Environment"/>
  </r>
  <r>
    <s v="20-03-2024"/>
    <d v="1899-12-30T12:55:35"/>
    <s v="India"/>
    <s v="058103"/>
    <x v="1"/>
    <x v="0"/>
    <s v="Yes"/>
    <s v="Depends on Company"/>
    <s v="No"/>
    <x v="0"/>
    <n v="1"/>
    <x v="1"/>
    <s v="Rewarding Growth Culture"/>
    <s v="Self Paced Learning Portals "/>
    <x v="2"/>
    <x v="2"/>
    <s v="Goal-Oriented"/>
    <s v="Work alone"/>
    <s v="Yes"/>
    <s v="Depends on the Company"/>
    <s v="aish51995@gmail.com"/>
    <n v="50000"/>
    <n v="111000"/>
    <n v="10"/>
    <n v="31000"/>
    <s v="Mid Sized (251 to 1000 emp)"/>
    <s v="No"/>
    <s v="8 hours"/>
    <s v="Once in 2 months"/>
    <s v="Supportive Manager"/>
    <s v="Political Environment"/>
  </r>
  <r>
    <s v="20-03-2024"/>
    <d v="1899-12-30T12:55:35"/>
    <s v="India"/>
    <s v="058103"/>
    <x v="1"/>
    <x v="0"/>
    <s v="Yes"/>
    <s v="Depends on Company"/>
    <s v="No"/>
    <x v="0"/>
    <n v="1"/>
    <x v="1"/>
    <s v="Rewarding Growth Culture"/>
    <s v="Self Paced Learning Portals "/>
    <x v="2"/>
    <x v="2"/>
    <s v="Goal-Oriented"/>
    <s v="Small Team (2-3)"/>
    <s v="Yes"/>
    <s v="Depends on the Company"/>
    <s v="aish51995@gmail.com"/>
    <n v="50000"/>
    <n v="111000"/>
    <n v="10"/>
    <n v="31000"/>
    <s v="Mid Sized (251 to 1000 emp)"/>
    <s v="No"/>
    <s v="8 hours"/>
    <s v="Once in 2 months"/>
    <s v="Non Political Environment"/>
    <s v="Political Environment"/>
  </r>
  <r>
    <s v="20-03-2024"/>
    <d v="1899-12-30T12:55:35"/>
    <s v="India"/>
    <s v="058103"/>
    <x v="1"/>
    <x v="0"/>
    <s v="Yes"/>
    <s v="Depends on Company"/>
    <s v="No"/>
    <x v="0"/>
    <n v="1"/>
    <x v="1"/>
    <s v="Rewarding Growth Culture"/>
    <s v="Self Paced Learning Portals "/>
    <x v="2"/>
    <x v="2"/>
    <s v="Goal-Oriented"/>
    <s v="Small Team (2-3)"/>
    <s v="Yes"/>
    <s v="Depends on the Company"/>
    <s v="aish51995@gmail.com"/>
    <n v="50000"/>
    <n v="111000"/>
    <n v="10"/>
    <n v="31000"/>
    <s v="Mid Sized (251 to 1000 emp)"/>
    <s v="No"/>
    <s v="8 hours"/>
    <s v="Once in 2 months"/>
    <s v="Supportive Manager"/>
    <s v="Political Environment"/>
  </r>
  <r>
    <s v="20-03-2024"/>
    <d v="1899-12-30T12:55:35"/>
    <s v="India"/>
    <s v="058103"/>
    <x v="1"/>
    <x v="0"/>
    <s v="Yes"/>
    <s v="Depends on Company"/>
    <s v="No"/>
    <x v="0"/>
    <n v="1"/>
    <x v="1"/>
    <s v="Rewarding Growth Culture"/>
    <s v="Expert Learning Programs"/>
    <x v="1"/>
    <x v="1"/>
    <s v="Goal-Oriented"/>
    <s v="Work alone"/>
    <s v="Yes"/>
    <s v="Depends on the Company"/>
    <s v="aish51995@gmail.com"/>
    <n v="50000"/>
    <n v="111000"/>
    <n v="10"/>
    <n v="31000"/>
    <s v="Mid Sized (251 to 1000 emp)"/>
    <s v="No"/>
    <s v="8 hours"/>
    <s v="Once in 2 months"/>
    <s v="Non Political Environment"/>
    <s v="Political Environment"/>
  </r>
  <r>
    <s v="20-03-2024"/>
    <d v="1899-12-30T12:55:35"/>
    <s v="India"/>
    <s v="058103"/>
    <x v="1"/>
    <x v="0"/>
    <s v="Yes"/>
    <s v="Depends on Company"/>
    <s v="No"/>
    <x v="0"/>
    <n v="1"/>
    <x v="1"/>
    <s v="Rewarding Growth Culture"/>
    <s v="Expert Learning Programs"/>
    <x v="1"/>
    <x v="1"/>
    <s v="Goal-Oriented"/>
    <s v="Work alone"/>
    <s v="Yes"/>
    <s v="Depends on the Company"/>
    <s v="aish51995@gmail.com"/>
    <n v="50000"/>
    <n v="111000"/>
    <n v="10"/>
    <n v="31000"/>
    <s v="Mid Sized (251 to 1000 emp)"/>
    <s v="No"/>
    <s v="8 hours"/>
    <s v="Once in 2 months"/>
    <s v="Supportive Manager"/>
    <s v="Political Environment"/>
  </r>
  <r>
    <s v="20-03-2024"/>
    <d v="1899-12-30T12:55:35"/>
    <s v="India"/>
    <s v="058103"/>
    <x v="1"/>
    <x v="0"/>
    <s v="Yes"/>
    <s v="Depends on Company"/>
    <s v="No"/>
    <x v="0"/>
    <n v="1"/>
    <x v="1"/>
    <s v="Rewarding Growth Culture"/>
    <s v="Expert Learning Programs"/>
    <x v="1"/>
    <x v="1"/>
    <s v="Goal-Oriented"/>
    <s v="Small Team (2-3)"/>
    <s v="Yes"/>
    <s v="Depends on the Company"/>
    <s v="aish51995@gmail.com"/>
    <n v="50000"/>
    <n v="111000"/>
    <n v="10"/>
    <n v="31000"/>
    <s v="Mid Sized (251 to 1000 emp)"/>
    <s v="No"/>
    <s v="8 hours"/>
    <s v="Once in 2 months"/>
    <s v="Non Political Environment"/>
    <s v="Political Environment"/>
  </r>
  <r>
    <s v="20-03-2024"/>
    <d v="1899-12-30T12:55:35"/>
    <s v="India"/>
    <s v="058103"/>
    <x v="1"/>
    <x v="0"/>
    <s v="Yes"/>
    <s v="Depends on Company"/>
    <s v="No"/>
    <x v="0"/>
    <n v="1"/>
    <x v="1"/>
    <s v="Rewarding Growth Culture"/>
    <s v="Expert Learning Programs"/>
    <x v="1"/>
    <x v="1"/>
    <s v="Goal-Oriented"/>
    <s v="Small Team (2-3)"/>
    <s v="Yes"/>
    <s v="Depends on the Company"/>
    <s v="aish51995@gmail.com"/>
    <n v="50000"/>
    <n v="111000"/>
    <n v="10"/>
    <n v="31000"/>
    <s v="Mid Sized (251 to 1000 emp)"/>
    <s v="No"/>
    <s v="8 hours"/>
    <s v="Once in 2 months"/>
    <s v="Supportive Manager"/>
    <s v="Political Environment"/>
  </r>
  <r>
    <s v="20-03-2024"/>
    <d v="1899-12-30T12:55:35"/>
    <s v="India"/>
    <s v="058103"/>
    <x v="1"/>
    <x v="0"/>
    <s v="Yes"/>
    <s v="Depends on Company"/>
    <s v="No"/>
    <x v="0"/>
    <n v="1"/>
    <x v="1"/>
    <s v="Rewarding Growth Culture"/>
    <s v="Expert Learning Programs"/>
    <x v="1"/>
    <x v="1"/>
    <s v="Goal-Oriented"/>
    <s v="Work alone"/>
    <s v="Yes"/>
    <s v="Depends on the Company"/>
    <s v="aish51995@gmail.com"/>
    <n v="50000"/>
    <n v="111000"/>
    <n v="10"/>
    <n v="31000"/>
    <s v="Mid Sized (251 to 1000 emp)"/>
    <s v="No"/>
    <s v="8 hours"/>
    <s v="Once in 2 months"/>
    <s v="Non Political Environment"/>
    <s v="Political Environment"/>
  </r>
  <r>
    <s v="20-03-2024"/>
    <d v="1899-12-30T12:55:35"/>
    <s v="India"/>
    <s v="058103"/>
    <x v="1"/>
    <x v="0"/>
    <s v="Yes"/>
    <s v="Depends on Company"/>
    <s v="No"/>
    <x v="0"/>
    <n v="1"/>
    <x v="1"/>
    <s v="Rewarding Growth Culture"/>
    <s v="Expert Learning Programs"/>
    <x v="1"/>
    <x v="1"/>
    <s v="Goal-Oriented"/>
    <s v="Work alone"/>
    <s v="Yes"/>
    <s v="Depends on the Company"/>
    <s v="aish51995@gmail.com"/>
    <n v="50000"/>
    <n v="111000"/>
    <n v="10"/>
    <n v="31000"/>
    <s v="Mid Sized (251 to 1000 emp)"/>
    <s v="No"/>
    <s v="8 hours"/>
    <s v="Once in 2 months"/>
    <s v="Supportive Manager"/>
    <s v="Political Environment"/>
  </r>
  <r>
    <s v="20-03-2024"/>
    <d v="1899-12-30T12:55:35"/>
    <s v="India"/>
    <s v="058103"/>
    <x v="1"/>
    <x v="0"/>
    <s v="Yes"/>
    <s v="Depends on Company"/>
    <s v="No"/>
    <x v="0"/>
    <n v="1"/>
    <x v="1"/>
    <s v="Rewarding Growth Culture"/>
    <s v="Expert Learning Programs"/>
    <x v="1"/>
    <x v="1"/>
    <s v="Goal-Oriented"/>
    <s v="Small Team (2-3)"/>
    <s v="Yes"/>
    <s v="Depends on the Company"/>
    <s v="aish51995@gmail.com"/>
    <n v="50000"/>
    <n v="111000"/>
    <n v="10"/>
    <n v="31000"/>
    <s v="Mid Sized (251 to 1000 emp)"/>
    <s v="No"/>
    <s v="8 hours"/>
    <s v="Once in 2 months"/>
    <s v="Non Political Environment"/>
    <s v="Political Environment"/>
  </r>
  <r>
    <s v="20-03-2024"/>
    <d v="1899-12-30T12:55:35"/>
    <s v="India"/>
    <s v="058103"/>
    <x v="1"/>
    <x v="0"/>
    <s v="Yes"/>
    <s v="Depends on Company"/>
    <s v="No"/>
    <x v="0"/>
    <n v="1"/>
    <x v="1"/>
    <s v="Rewarding Growth Culture"/>
    <s v="Expert Learning Programs"/>
    <x v="1"/>
    <x v="1"/>
    <s v="Goal-Oriented"/>
    <s v="Small Team (2-3)"/>
    <s v="Yes"/>
    <s v="Depends on the Company"/>
    <s v="aish51995@gmail.com"/>
    <n v="50000"/>
    <n v="111000"/>
    <n v="10"/>
    <n v="31000"/>
    <s v="Mid Sized (251 to 1000 emp)"/>
    <s v="No"/>
    <s v="8 hours"/>
    <s v="Once in 2 months"/>
    <s v="Supportive Manager"/>
    <s v="Political Environment"/>
  </r>
  <r>
    <s v="20-03-2024"/>
    <d v="1899-12-30T12:55:35"/>
    <s v="India"/>
    <s v="058103"/>
    <x v="1"/>
    <x v="0"/>
    <s v="Yes"/>
    <s v="Depends on Company"/>
    <s v="No"/>
    <x v="0"/>
    <n v="1"/>
    <x v="1"/>
    <s v="Rewarding Growth Culture"/>
    <s v="Expert Learning Programs"/>
    <x v="2"/>
    <x v="2"/>
    <s v="Goal-Oriented"/>
    <s v="Work alone"/>
    <s v="Yes"/>
    <s v="Depends on the Company"/>
    <s v="aish51995@gmail.com"/>
    <n v="50000"/>
    <n v="111000"/>
    <n v="10"/>
    <n v="31000"/>
    <s v="Mid Sized (251 to 1000 emp)"/>
    <s v="No"/>
    <s v="8 hours"/>
    <s v="Once in 2 months"/>
    <s v="Non Political Environment"/>
    <s v="Political Environment"/>
  </r>
  <r>
    <s v="20-03-2024"/>
    <d v="1899-12-30T12:55:35"/>
    <s v="India"/>
    <s v="058103"/>
    <x v="1"/>
    <x v="0"/>
    <s v="Yes"/>
    <s v="Depends on Company"/>
    <s v="No"/>
    <x v="0"/>
    <n v="1"/>
    <x v="1"/>
    <s v="Rewarding Growth Culture"/>
    <s v="Expert Learning Programs"/>
    <x v="2"/>
    <x v="2"/>
    <s v="Goal-Oriented"/>
    <s v="Work alone"/>
    <s v="Yes"/>
    <s v="Depends on the Company"/>
    <s v="aish51995@gmail.com"/>
    <n v="50000"/>
    <n v="111000"/>
    <n v="10"/>
    <n v="31000"/>
    <s v="Mid Sized (251 to 1000 emp)"/>
    <s v="No"/>
    <s v="8 hours"/>
    <s v="Once in 2 months"/>
    <s v="Supportive Manager"/>
    <s v="Political Environment"/>
  </r>
  <r>
    <s v="20-03-2024"/>
    <d v="1899-12-30T12:55:35"/>
    <s v="India"/>
    <s v="058103"/>
    <x v="1"/>
    <x v="0"/>
    <s v="Yes"/>
    <s v="Depends on Company"/>
    <s v="No"/>
    <x v="0"/>
    <n v="1"/>
    <x v="1"/>
    <s v="Rewarding Growth Culture"/>
    <s v="Expert Learning Programs"/>
    <x v="2"/>
    <x v="2"/>
    <s v="Goal-Oriented"/>
    <s v="Small Team (2-3)"/>
    <s v="Yes"/>
    <s v="Depends on the Company"/>
    <s v="aish51995@gmail.com"/>
    <n v="50000"/>
    <n v="111000"/>
    <n v="10"/>
    <n v="31000"/>
    <s v="Mid Sized (251 to 1000 emp)"/>
    <s v="No"/>
    <s v="8 hours"/>
    <s v="Once in 2 months"/>
    <s v="Non Political Environment"/>
    <s v="Political Environment"/>
  </r>
  <r>
    <s v="20-03-2024"/>
    <d v="1899-12-30T12:55:35"/>
    <s v="India"/>
    <s v="058103"/>
    <x v="1"/>
    <x v="0"/>
    <s v="Yes"/>
    <s v="Depends on Company"/>
    <s v="No"/>
    <x v="0"/>
    <n v="1"/>
    <x v="1"/>
    <s v="Rewarding Growth Culture"/>
    <s v="Expert Learning Programs"/>
    <x v="2"/>
    <x v="2"/>
    <s v="Goal-Oriented"/>
    <s v="Small Team (2-3)"/>
    <s v="Yes"/>
    <s v="Depends on the Company"/>
    <s v="aish51995@gmail.com"/>
    <n v="50000"/>
    <n v="111000"/>
    <n v="10"/>
    <n v="31000"/>
    <s v="Mid Sized (251 to 1000 emp)"/>
    <s v="No"/>
    <s v="8 hours"/>
    <s v="Once in 2 months"/>
    <s v="Supportive Manager"/>
    <s v="Political Environment"/>
  </r>
  <r>
    <s v="20-03-2024"/>
    <d v="1899-12-30T12:55:35"/>
    <s v="India"/>
    <s v="058103"/>
    <x v="1"/>
    <x v="0"/>
    <s v="Yes"/>
    <s v="Depends on Company"/>
    <s v="No"/>
    <x v="0"/>
    <n v="1"/>
    <x v="1"/>
    <s v="Rewarding Growth Culture"/>
    <s v="By doing side projects "/>
    <x v="1"/>
    <x v="1"/>
    <s v="Goal-Oriented"/>
    <s v="Work alone"/>
    <s v="Yes"/>
    <s v="Depends on the Company"/>
    <s v="aish51995@gmail.com"/>
    <n v="50000"/>
    <n v="111000"/>
    <n v="10"/>
    <n v="31000"/>
    <s v="Mid Sized (251 to 1000 emp)"/>
    <s v="No"/>
    <s v="8 hours"/>
    <s v="Once in 2 months"/>
    <s v="Non Political Environment"/>
    <s v="Political Environment"/>
  </r>
  <r>
    <s v="20-03-2024"/>
    <d v="1899-12-30T12:55:35"/>
    <s v="India"/>
    <s v="058103"/>
    <x v="1"/>
    <x v="0"/>
    <s v="Yes"/>
    <s v="Depends on Company"/>
    <s v="No"/>
    <x v="0"/>
    <n v="1"/>
    <x v="1"/>
    <s v="Rewarding Growth Culture"/>
    <s v="By doing side projects "/>
    <x v="1"/>
    <x v="1"/>
    <s v="Goal-Oriented"/>
    <s v="Work alone"/>
    <s v="Yes"/>
    <s v="Depends on the Company"/>
    <s v="aish51995@gmail.com"/>
    <n v="50000"/>
    <n v="111000"/>
    <n v="10"/>
    <n v="31000"/>
    <s v="Mid Sized (251 to 1000 emp)"/>
    <s v="No"/>
    <s v="8 hours"/>
    <s v="Once in 2 months"/>
    <s v="Supportive Manager"/>
    <s v="Political Environment"/>
  </r>
  <r>
    <s v="20-03-2024"/>
    <d v="1899-12-30T12:55:35"/>
    <s v="India"/>
    <s v="058103"/>
    <x v="1"/>
    <x v="0"/>
    <s v="Yes"/>
    <s v="Depends on Company"/>
    <s v="No"/>
    <x v="0"/>
    <n v="1"/>
    <x v="1"/>
    <s v="Rewarding Growth Culture"/>
    <s v="By doing side projects "/>
    <x v="1"/>
    <x v="1"/>
    <s v="Goal-Oriented"/>
    <s v="Small Team (2-3)"/>
    <s v="Yes"/>
    <s v="Depends on the Company"/>
    <s v="aish51995@gmail.com"/>
    <n v="50000"/>
    <n v="111000"/>
    <n v="10"/>
    <n v="31000"/>
    <s v="Mid Sized (251 to 1000 emp)"/>
    <s v="No"/>
    <s v="8 hours"/>
    <s v="Once in 2 months"/>
    <s v="Non Political Environment"/>
    <s v="Political Environment"/>
  </r>
  <r>
    <s v="20-03-2024"/>
    <d v="1899-12-30T12:55:35"/>
    <s v="India"/>
    <s v="058103"/>
    <x v="1"/>
    <x v="0"/>
    <s v="Yes"/>
    <s v="Depends on Company"/>
    <s v="No"/>
    <x v="0"/>
    <n v="1"/>
    <x v="1"/>
    <s v="Rewarding Growth Culture"/>
    <s v="By doing side projects "/>
    <x v="1"/>
    <x v="1"/>
    <s v="Goal-Oriented"/>
    <s v="Small Team (2-3)"/>
    <s v="Yes"/>
    <s v="Depends on the Company"/>
    <s v="aish51995@gmail.com"/>
    <n v="50000"/>
    <n v="111000"/>
    <n v="10"/>
    <n v="31000"/>
    <s v="Mid Sized (251 to 1000 emp)"/>
    <s v="No"/>
    <s v="8 hours"/>
    <s v="Once in 2 months"/>
    <s v="Supportive Manager"/>
    <s v="Political Environment"/>
  </r>
  <r>
    <s v="20-03-2024"/>
    <d v="1899-12-30T12:55:35"/>
    <s v="India"/>
    <s v="058103"/>
    <x v="1"/>
    <x v="0"/>
    <s v="Yes"/>
    <s v="Depends on Company"/>
    <s v="No"/>
    <x v="0"/>
    <n v="1"/>
    <x v="1"/>
    <s v="Rewarding Growth Culture"/>
    <s v="By doing side projects "/>
    <x v="1"/>
    <x v="1"/>
    <s v="Goal-Oriented"/>
    <s v="Work alone"/>
    <s v="Yes"/>
    <s v="Depends on the Company"/>
    <s v="aish51995@gmail.com"/>
    <n v="50000"/>
    <n v="111000"/>
    <n v="10"/>
    <n v="31000"/>
    <s v="Mid Sized (251 to 1000 emp)"/>
    <s v="No"/>
    <s v="8 hours"/>
    <s v="Once in 2 months"/>
    <s v="Non Political Environment"/>
    <s v="Political Environment"/>
  </r>
  <r>
    <s v="20-03-2024"/>
    <d v="1899-12-30T12:55:35"/>
    <s v="India"/>
    <s v="058103"/>
    <x v="1"/>
    <x v="0"/>
    <s v="Yes"/>
    <s v="Depends on Company"/>
    <s v="No"/>
    <x v="0"/>
    <n v="1"/>
    <x v="1"/>
    <s v="Rewarding Growth Culture"/>
    <s v="By doing side projects "/>
    <x v="1"/>
    <x v="1"/>
    <s v="Goal-Oriented"/>
    <s v="Work alone"/>
    <s v="Yes"/>
    <s v="Depends on the Company"/>
    <s v="aish51995@gmail.com"/>
    <n v="50000"/>
    <n v="111000"/>
    <n v="10"/>
    <n v="31000"/>
    <s v="Mid Sized (251 to 1000 emp)"/>
    <s v="No"/>
    <s v="8 hours"/>
    <s v="Once in 2 months"/>
    <s v="Supportive Manager"/>
    <s v="Political Environment"/>
  </r>
  <r>
    <s v="20-03-2024"/>
    <d v="1899-12-30T12:55:35"/>
    <s v="India"/>
    <s v="058103"/>
    <x v="1"/>
    <x v="0"/>
    <s v="Yes"/>
    <s v="Depends on Company"/>
    <s v="No"/>
    <x v="0"/>
    <n v="1"/>
    <x v="1"/>
    <s v="Rewarding Growth Culture"/>
    <s v="By doing side projects "/>
    <x v="1"/>
    <x v="1"/>
    <s v="Goal-Oriented"/>
    <s v="Small Team (2-3)"/>
    <s v="Yes"/>
    <s v="Depends on the Company"/>
    <s v="aish51995@gmail.com"/>
    <n v="50000"/>
    <n v="111000"/>
    <n v="10"/>
    <n v="31000"/>
    <s v="Mid Sized (251 to 1000 emp)"/>
    <s v="No"/>
    <s v="8 hours"/>
    <s v="Once in 2 months"/>
    <s v="Non Political Environment"/>
    <s v="Political Environment"/>
  </r>
  <r>
    <s v="20-03-2024"/>
    <d v="1899-12-30T12:55:35"/>
    <s v="India"/>
    <s v="058103"/>
    <x v="1"/>
    <x v="0"/>
    <s v="Yes"/>
    <s v="Depends on Company"/>
    <s v="No"/>
    <x v="0"/>
    <n v="1"/>
    <x v="1"/>
    <s v="Rewarding Growth Culture"/>
    <s v="By doing side projects "/>
    <x v="1"/>
    <x v="1"/>
    <s v="Goal-Oriented"/>
    <s v="Small Team (2-3)"/>
    <s v="Yes"/>
    <s v="Depends on the Company"/>
    <s v="aish51995@gmail.com"/>
    <n v="50000"/>
    <n v="111000"/>
    <n v="10"/>
    <n v="31000"/>
    <s v="Mid Sized (251 to 1000 emp)"/>
    <s v="No"/>
    <s v="8 hours"/>
    <s v="Once in 2 months"/>
    <s v="Supportive Manager"/>
    <s v="Political Environment"/>
  </r>
  <r>
    <s v="20-03-2024"/>
    <d v="1899-12-30T12:55:35"/>
    <s v="India"/>
    <s v="058103"/>
    <x v="1"/>
    <x v="0"/>
    <s v="Yes"/>
    <s v="Depends on Company"/>
    <s v="No"/>
    <x v="0"/>
    <n v="1"/>
    <x v="1"/>
    <s v="Rewarding Growth Culture"/>
    <s v="By doing side projects "/>
    <x v="2"/>
    <x v="2"/>
    <s v="Goal-Oriented"/>
    <s v="Work alone"/>
    <s v="Yes"/>
    <s v="Depends on the Company"/>
    <s v="aish51995@gmail.com"/>
    <n v="50000"/>
    <n v="111000"/>
    <n v="10"/>
    <n v="31000"/>
    <s v="Mid Sized (251 to 1000 emp)"/>
    <s v="No"/>
    <s v="8 hours"/>
    <s v="Once in 2 months"/>
    <s v="Non Political Environment"/>
    <s v="Political Environment"/>
  </r>
  <r>
    <s v="20-03-2024"/>
    <d v="1899-12-30T12:55:35"/>
    <s v="India"/>
    <s v="058103"/>
    <x v="1"/>
    <x v="0"/>
    <s v="Yes"/>
    <s v="Depends on Company"/>
    <s v="No"/>
    <x v="0"/>
    <n v="1"/>
    <x v="1"/>
    <s v="Rewarding Growth Culture"/>
    <s v="By doing side projects "/>
    <x v="2"/>
    <x v="2"/>
    <s v="Goal-Oriented"/>
    <s v="Work alone"/>
    <s v="Yes"/>
    <s v="Depends on the Company"/>
    <s v="aish51995@gmail.com"/>
    <n v="50000"/>
    <n v="111000"/>
    <n v="10"/>
    <n v="31000"/>
    <s v="Mid Sized (251 to 1000 emp)"/>
    <s v="No"/>
    <s v="8 hours"/>
    <s v="Once in 2 months"/>
    <s v="Supportive Manager"/>
    <s v="Political Environment"/>
  </r>
  <r>
    <s v="20-03-2024"/>
    <d v="1899-12-30T12:55:35"/>
    <s v="India"/>
    <s v="058103"/>
    <x v="1"/>
    <x v="0"/>
    <s v="Yes"/>
    <s v="Depends on Company"/>
    <s v="No"/>
    <x v="0"/>
    <n v="1"/>
    <x v="1"/>
    <s v="Rewarding Growth Culture"/>
    <s v="By doing side projects "/>
    <x v="2"/>
    <x v="2"/>
    <s v="Goal-Oriented"/>
    <s v="Small Team (2-3)"/>
    <s v="Yes"/>
    <s v="Depends on the Company"/>
    <s v="aish51995@gmail.com"/>
    <n v="50000"/>
    <n v="111000"/>
    <n v="10"/>
    <n v="31000"/>
    <s v="Mid Sized (251 to 1000 emp)"/>
    <s v="No"/>
    <s v="8 hours"/>
    <s v="Once in 2 months"/>
    <s v="Non Political Environment"/>
    <s v="Political Environment"/>
  </r>
  <r>
    <s v="20-03-2024"/>
    <d v="1899-12-30T12:55:35"/>
    <s v="India"/>
    <s v="058103"/>
    <x v="1"/>
    <x v="0"/>
    <s v="Yes"/>
    <s v="Depends on Company"/>
    <s v="No"/>
    <x v="0"/>
    <n v="1"/>
    <x v="1"/>
    <s v="Rewarding Growth Culture"/>
    <s v="By doing side projects "/>
    <x v="2"/>
    <x v="2"/>
    <s v="Goal-Oriented"/>
    <s v="Small Team (2-3)"/>
    <s v="Yes"/>
    <s v="Depends on the Company"/>
    <s v="aish51995@gmail.com"/>
    <n v="50000"/>
    <n v="111000"/>
    <n v="10"/>
    <n v="31000"/>
    <s v="Mid Sized (251 to 1000 emp)"/>
    <s v="No"/>
    <s v="8 hours"/>
    <s v="Once in 2 months"/>
    <s v="Supportive Manager"/>
    <s v="Political Environment"/>
  </r>
  <r>
    <s v="20-03-2024"/>
    <d v="1899-12-30T13:37:15"/>
    <s v="India"/>
    <s v="453555"/>
    <x v="0"/>
    <x v="3"/>
    <s v="Yes"/>
    <s v="Depends on Company"/>
    <s v="No"/>
    <x v="0"/>
    <n v="1"/>
    <x v="4"/>
    <s v="Rewarding Growth Culture"/>
    <s v="Self Paced Learning Portals "/>
    <x v="0"/>
    <x v="0"/>
    <s v="Clear Expectations"/>
    <s v="Work alone"/>
    <s v="Yes"/>
    <s v="Depends on the Company"/>
    <s v="anshn1521@gmail.com"/>
    <n v="5000"/>
    <n v="91000"/>
    <n v="7"/>
    <n v="26000"/>
    <s v="Mid Sized (251 to 1000 emp)"/>
    <s v="No"/>
    <s v="8 hours"/>
    <s v="Once in 6 months"/>
    <s v="A great compensation"/>
    <s v="Political Environment"/>
  </r>
  <r>
    <s v="20-03-2024"/>
    <d v="1899-12-30T13:37:15"/>
    <s v="India"/>
    <s v="453555"/>
    <x v="0"/>
    <x v="3"/>
    <s v="Yes"/>
    <s v="Depends on Company"/>
    <s v="No"/>
    <x v="0"/>
    <n v="1"/>
    <x v="4"/>
    <s v="Rewarding Growth Culture"/>
    <s v="Self Paced Learning Portals "/>
    <x v="0"/>
    <x v="0"/>
    <s v="Clear Expectations"/>
    <s v="Work alone"/>
    <s v="Yes"/>
    <s v="Depends on the Company"/>
    <s v="anshn1521@gmail.com"/>
    <n v="5000"/>
    <n v="91000"/>
    <n v="7"/>
    <n v="26000"/>
    <s v="Mid Sized (251 to 1000 emp)"/>
    <s v="No"/>
    <s v="8 hours"/>
    <s v="Once in 6 months"/>
    <s v="Meaningful impact of the work"/>
    <s v="Political Environment"/>
  </r>
  <r>
    <s v="20-03-2024"/>
    <d v="1899-12-30T13:37:15"/>
    <s v="India"/>
    <s v="453555"/>
    <x v="0"/>
    <x v="3"/>
    <s v="Yes"/>
    <s v="Depends on Company"/>
    <s v="No"/>
    <x v="0"/>
    <n v="1"/>
    <x v="4"/>
    <s v="Rewarding Growth Culture"/>
    <s v="Self Paced Learning Portals "/>
    <x v="0"/>
    <x v="0"/>
    <s v="Clear Expectations"/>
    <s v="Small Team (2-3)"/>
    <s v="Yes"/>
    <s v="Depends on the Company"/>
    <s v="anshn1521@gmail.com"/>
    <n v="5000"/>
    <n v="91000"/>
    <n v="7"/>
    <n v="26000"/>
    <s v="Mid Sized (251 to 1000 emp)"/>
    <s v="No"/>
    <s v="8 hours"/>
    <s v="Once in 6 months"/>
    <s v="A great compensation"/>
    <s v="Political Environment"/>
  </r>
  <r>
    <s v="20-03-2024"/>
    <d v="1899-12-30T13:37:15"/>
    <s v="India"/>
    <s v="453555"/>
    <x v="0"/>
    <x v="3"/>
    <s v="Yes"/>
    <s v="Depends on Company"/>
    <s v="No"/>
    <x v="0"/>
    <n v="1"/>
    <x v="4"/>
    <s v="Rewarding Growth Culture"/>
    <s v="Self Paced Learning Portals "/>
    <x v="0"/>
    <x v="0"/>
    <s v="Clear Expectations"/>
    <s v="Small Team (2-3)"/>
    <s v="Yes"/>
    <s v="Depends on the Company"/>
    <s v="anshn1521@gmail.com"/>
    <n v="5000"/>
    <n v="91000"/>
    <n v="7"/>
    <n v="26000"/>
    <s v="Mid Sized (251 to 1000 emp)"/>
    <s v="No"/>
    <s v="8 hours"/>
    <s v="Once in 6 months"/>
    <s v="Meaningful impact of the work"/>
    <s v="Political Environment"/>
  </r>
  <r>
    <s v="20-03-2024"/>
    <d v="1899-12-30T13:37:15"/>
    <s v="India"/>
    <s v="453555"/>
    <x v="0"/>
    <x v="3"/>
    <s v="Yes"/>
    <s v="Depends on Company"/>
    <s v="No"/>
    <x v="0"/>
    <n v="1"/>
    <x v="4"/>
    <s v="Rewarding Growth Culture"/>
    <s v="Self Paced Learning Portals "/>
    <x v="0"/>
    <x v="0"/>
    <s v="Goal-Oriented"/>
    <s v="Work alone"/>
    <s v="Yes"/>
    <s v="Depends on the Company"/>
    <s v="anshn1521@gmail.com"/>
    <n v="5000"/>
    <n v="91000"/>
    <n v="7"/>
    <n v="26000"/>
    <s v="Mid Sized (251 to 1000 emp)"/>
    <s v="No"/>
    <s v="8 hours"/>
    <s v="Once in 6 months"/>
    <s v="A great compensation"/>
    <s v="Political Environment"/>
  </r>
  <r>
    <s v="20-03-2024"/>
    <d v="1899-12-30T13:37:15"/>
    <s v="India"/>
    <s v="453555"/>
    <x v="0"/>
    <x v="3"/>
    <s v="Yes"/>
    <s v="Depends on Company"/>
    <s v="No"/>
    <x v="0"/>
    <n v="1"/>
    <x v="4"/>
    <s v="Rewarding Growth Culture"/>
    <s v="Self Paced Learning Portals "/>
    <x v="0"/>
    <x v="0"/>
    <s v="Goal-Oriented"/>
    <s v="Work alone"/>
    <s v="Yes"/>
    <s v="Depends on the Company"/>
    <s v="anshn1521@gmail.com"/>
    <n v="5000"/>
    <n v="91000"/>
    <n v="7"/>
    <n v="26000"/>
    <s v="Mid Sized (251 to 1000 emp)"/>
    <s v="No"/>
    <s v="8 hours"/>
    <s v="Once in 6 months"/>
    <s v="Meaningful impact of the work"/>
    <s v="Political Environment"/>
  </r>
  <r>
    <s v="20-03-2024"/>
    <d v="1899-12-30T13:37:15"/>
    <s v="India"/>
    <s v="453555"/>
    <x v="0"/>
    <x v="3"/>
    <s v="Yes"/>
    <s v="Depends on Company"/>
    <s v="No"/>
    <x v="0"/>
    <n v="1"/>
    <x v="4"/>
    <s v="Rewarding Growth Culture"/>
    <s v="Self Paced Learning Portals "/>
    <x v="0"/>
    <x v="0"/>
    <s v="Goal-Oriented"/>
    <s v="Small Team (2-3)"/>
    <s v="Yes"/>
    <s v="Depends on the Company"/>
    <s v="anshn1521@gmail.com"/>
    <n v="5000"/>
    <n v="91000"/>
    <n v="7"/>
    <n v="26000"/>
    <s v="Mid Sized (251 to 1000 emp)"/>
    <s v="No"/>
    <s v="8 hours"/>
    <s v="Once in 6 months"/>
    <s v="A great compensation"/>
    <s v="Political Environment"/>
  </r>
  <r>
    <s v="20-03-2024"/>
    <d v="1899-12-30T13:37:15"/>
    <s v="India"/>
    <s v="453555"/>
    <x v="0"/>
    <x v="3"/>
    <s v="Yes"/>
    <s v="Depends on Company"/>
    <s v="No"/>
    <x v="0"/>
    <n v="1"/>
    <x v="4"/>
    <s v="Rewarding Growth Culture"/>
    <s v="Self Paced Learning Portals "/>
    <x v="0"/>
    <x v="0"/>
    <s v="Goal-Oriented"/>
    <s v="Small Team (2-3)"/>
    <s v="Yes"/>
    <s v="Depends on the Company"/>
    <s v="anshn1521@gmail.com"/>
    <n v="5000"/>
    <n v="91000"/>
    <n v="7"/>
    <n v="26000"/>
    <s v="Mid Sized (251 to 1000 emp)"/>
    <s v="No"/>
    <s v="8 hours"/>
    <s v="Once in 6 months"/>
    <s v="Meaningful impact of the work"/>
    <s v="Political Environment"/>
  </r>
  <r>
    <s v="20-03-2024"/>
    <d v="1899-12-30T13:37:15"/>
    <s v="India"/>
    <s v="453555"/>
    <x v="0"/>
    <x v="3"/>
    <s v="Yes"/>
    <s v="Depends on Company"/>
    <s v="No"/>
    <x v="0"/>
    <n v="1"/>
    <x v="4"/>
    <s v="Rewarding Growth Culture"/>
    <s v="Self Paced Learning Portals "/>
    <x v="1"/>
    <x v="1"/>
    <s v="Clear Expectations"/>
    <s v="Work alone"/>
    <s v="Yes"/>
    <s v="Depends on the Company"/>
    <s v="anshn1521@gmail.com"/>
    <n v="5000"/>
    <n v="91000"/>
    <n v="7"/>
    <n v="26000"/>
    <s v="Mid Sized (251 to 1000 emp)"/>
    <s v="No"/>
    <s v="8 hours"/>
    <s v="Once in 6 months"/>
    <s v="A great compensation"/>
    <s v="Political Environment"/>
  </r>
  <r>
    <s v="20-03-2024"/>
    <d v="1899-12-30T13:37:15"/>
    <s v="India"/>
    <s v="453555"/>
    <x v="0"/>
    <x v="3"/>
    <s v="Yes"/>
    <s v="Depends on Company"/>
    <s v="No"/>
    <x v="0"/>
    <n v="1"/>
    <x v="4"/>
    <s v="Rewarding Growth Culture"/>
    <s v="Self Paced Learning Portals "/>
    <x v="1"/>
    <x v="1"/>
    <s v="Clear Expectations"/>
    <s v="Work alone"/>
    <s v="Yes"/>
    <s v="Depends on the Company"/>
    <s v="anshn1521@gmail.com"/>
    <n v="5000"/>
    <n v="91000"/>
    <n v="7"/>
    <n v="26000"/>
    <s v="Mid Sized (251 to 1000 emp)"/>
    <s v="No"/>
    <s v="8 hours"/>
    <s v="Once in 6 months"/>
    <s v="Meaningful impact of the work"/>
    <s v="Political Environment"/>
  </r>
  <r>
    <s v="20-03-2024"/>
    <d v="1899-12-30T13:37:15"/>
    <s v="India"/>
    <s v="453555"/>
    <x v="0"/>
    <x v="3"/>
    <s v="Yes"/>
    <s v="Depends on Company"/>
    <s v="No"/>
    <x v="0"/>
    <n v="1"/>
    <x v="4"/>
    <s v="Rewarding Growth Culture"/>
    <s v="Self Paced Learning Portals "/>
    <x v="1"/>
    <x v="1"/>
    <s v="Clear Expectations"/>
    <s v="Small Team (2-3)"/>
    <s v="Yes"/>
    <s v="Depends on the Company"/>
    <s v="anshn1521@gmail.com"/>
    <n v="5000"/>
    <n v="91000"/>
    <n v="7"/>
    <n v="26000"/>
    <s v="Mid Sized (251 to 1000 emp)"/>
    <s v="No"/>
    <s v="8 hours"/>
    <s v="Once in 6 months"/>
    <s v="A great compensation"/>
    <s v="Political Environment"/>
  </r>
  <r>
    <s v="20-03-2024"/>
    <d v="1899-12-30T13:37:15"/>
    <s v="India"/>
    <s v="453555"/>
    <x v="0"/>
    <x v="3"/>
    <s v="Yes"/>
    <s v="Depends on Company"/>
    <s v="No"/>
    <x v="0"/>
    <n v="1"/>
    <x v="4"/>
    <s v="Rewarding Growth Culture"/>
    <s v="Self Paced Learning Portals "/>
    <x v="1"/>
    <x v="1"/>
    <s v="Clear Expectations"/>
    <s v="Small Team (2-3)"/>
    <s v="Yes"/>
    <s v="Depends on the Company"/>
    <s v="anshn1521@gmail.com"/>
    <n v="5000"/>
    <n v="91000"/>
    <n v="7"/>
    <n v="26000"/>
    <s v="Mid Sized (251 to 1000 emp)"/>
    <s v="No"/>
    <s v="8 hours"/>
    <s v="Once in 6 months"/>
    <s v="Meaningful impact of the work"/>
    <s v="Political Environment"/>
  </r>
  <r>
    <s v="20-03-2024"/>
    <d v="1899-12-30T13:37:15"/>
    <s v="India"/>
    <s v="453555"/>
    <x v="0"/>
    <x v="3"/>
    <s v="Yes"/>
    <s v="Depends on Company"/>
    <s v="No"/>
    <x v="0"/>
    <n v="1"/>
    <x v="4"/>
    <s v="Rewarding Growth Culture"/>
    <s v="Self Paced Learning Portals "/>
    <x v="1"/>
    <x v="1"/>
    <s v="Goal-Oriented"/>
    <s v="Work alone"/>
    <s v="Yes"/>
    <s v="Depends on the Company"/>
    <s v="anshn1521@gmail.com"/>
    <n v="5000"/>
    <n v="91000"/>
    <n v="7"/>
    <n v="26000"/>
    <s v="Mid Sized (251 to 1000 emp)"/>
    <s v="No"/>
    <s v="8 hours"/>
    <s v="Once in 6 months"/>
    <s v="A great compensation"/>
    <s v="Political Environment"/>
  </r>
  <r>
    <s v="20-03-2024"/>
    <d v="1899-12-30T13:37:15"/>
    <s v="India"/>
    <s v="453555"/>
    <x v="0"/>
    <x v="3"/>
    <s v="Yes"/>
    <s v="Depends on Company"/>
    <s v="No"/>
    <x v="0"/>
    <n v="1"/>
    <x v="4"/>
    <s v="Rewarding Growth Culture"/>
    <s v="Self Paced Learning Portals "/>
    <x v="1"/>
    <x v="1"/>
    <s v="Goal-Oriented"/>
    <s v="Work alone"/>
    <s v="Yes"/>
    <s v="Depends on the Company"/>
    <s v="anshn1521@gmail.com"/>
    <n v="5000"/>
    <n v="91000"/>
    <n v="7"/>
    <n v="26000"/>
    <s v="Mid Sized (251 to 1000 emp)"/>
    <s v="No"/>
    <s v="8 hours"/>
    <s v="Once in 6 months"/>
    <s v="Meaningful impact of the work"/>
    <s v="Political Environment"/>
  </r>
  <r>
    <s v="20-03-2024"/>
    <d v="1899-12-30T13:37:15"/>
    <s v="India"/>
    <s v="453555"/>
    <x v="0"/>
    <x v="3"/>
    <s v="Yes"/>
    <s v="Depends on Company"/>
    <s v="No"/>
    <x v="0"/>
    <n v="1"/>
    <x v="4"/>
    <s v="Rewarding Growth Culture"/>
    <s v="Self Paced Learning Portals "/>
    <x v="1"/>
    <x v="1"/>
    <s v="Goal-Oriented"/>
    <s v="Small Team (2-3)"/>
    <s v="Yes"/>
    <s v="Depends on the Company"/>
    <s v="anshn1521@gmail.com"/>
    <n v="5000"/>
    <n v="91000"/>
    <n v="7"/>
    <n v="26000"/>
    <s v="Mid Sized (251 to 1000 emp)"/>
    <s v="No"/>
    <s v="8 hours"/>
    <s v="Once in 6 months"/>
    <s v="A great compensation"/>
    <s v="Political Environment"/>
  </r>
  <r>
    <s v="20-03-2024"/>
    <d v="1899-12-30T13:37:15"/>
    <s v="India"/>
    <s v="453555"/>
    <x v="0"/>
    <x v="3"/>
    <s v="Yes"/>
    <s v="Depends on Company"/>
    <s v="No"/>
    <x v="0"/>
    <n v="1"/>
    <x v="4"/>
    <s v="Rewarding Growth Culture"/>
    <s v="Self Paced Learning Portals "/>
    <x v="1"/>
    <x v="1"/>
    <s v="Goal-Oriented"/>
    <s v="Small Team (2-3)"/>
    <s v="Yes"/>
    <s v="Depends on the Company"/>
    <s v="anshn1521@gmail.com"/>
    <n v="5000"/>
    <n v="91000"/>
    <n v="7"/>
    <n v="26000"/>
    <s v="Mid Sized (251 to 1000 emp)"/>
    <s v="No"/>
    <s v="8 hours"/>
    <s v="Once in 6 months"/>
    <s v="Meaningful impact of the work"/>
    <s v="Political Environment"/>
  </r>
  <r>
    <s v="20-03-2024"/>
    <d v="1899-12-30T13:37:15"/>
    <s v="India"/>
    <s v="453555"/>
    <x v="0"/>
    <x v="3"/>
    <s v="Yes"/>
    <s v="Depends on Company"/>
    <s v="No"/>
    <x v="0"/>
    <n v="1"/>
    <x v="4"/>
    <s v="Rewarding Growth Culture"/>
    <s v="Self Paced Learning Portals "/>
    <x v="2"/>
    <x v="2"/>
    <s v="Clear Expectations"/>
    <s v="Work alone"/>
    <s v="Yes"/>
    <s v="Depends on the Company"/>
    <s v="anshn1521@gmail.com"/>
    <n v="5000"/>
    <n v="91000"/>
    <n v="7"/>
    <n v="26000"/>
    <s v="Mid Sized (251 to 1000 emp)"/>
    <s v="No"/>
    <s v="8 hours"/>
    <s v="Once in 6 months"/>
    <s v="A great compensation"/>
    <s v="Political Environment"/>
  </r>
  <r>
    <s v="20-03-2024"/>
    <d v="1899-12-30T13:37:15"/>
    <s v="India"/>
    <s v="453555"/>
    <x v="0"/>
    <x v="3"/>
    <s v="Yes"/>
    <s v="Depends on Company"/>
    <s v="No"/>
    <x v="0"/>
    <n v="1"/>
    <x v="4"/>
    <s v="Rewarding Growth Culture"/>
    <s v="Self Paced Learning Portals "/>
    <x v="2"/>
    <x v="2"/>
    <s v="Clear Expectations"/>
    <s v="Work alone"/>
    <s v="Yes"/>
    <s v="Depends on the Company"/>
    <s v="anshn1521@gmail.com"/>
    <n v="5000"/>
    <n v="91000"/>
    <n v="7"/>
    <n v="26000"/>
    <s v="Mid Sized (251 to 1000 emp)"/>
    <s v="No"/>
    <s v="8 hours"/>
    <s v="Once in 6 months"/>
    <s v="Meaningful impact of the work"/>
    <s v="Political Environment"/>
  </r>
  <r>
    <s v="20-03-2024"/>
    <d v="1899-12-30T13:37:15"/>
    <s v="India"/>
    <s v="453555"/>
    <x v="0"/>
    <x v="3"/>
    <s v="Yes"/>
    <s v="Depends on Company"/>
    <s v="No"/>
    <x v="0"/>
    <n v="1"/>
    <x v="4"/>
    <s v="Rewarding Growth Culture"/>
    <s v="Self Paced Learning Portals "/>
    <x v="2"/>
    <x v="2"/>
    <s v="Clear Expectations"/>
    <s v="Small Team (2-3)"/>
    <s v="Yes"/>
    <s v="Depends on the Company"/>
    <s v="anshn1521@gmail.com"/>
    <n v="5000"/>
    <n v="91000"/>
    <n v="7"/>
    <n v="26000"/>
    <s v="Mid Sized (251 to 1000 emp)"/>
    <s v="No"/>
    <s v="8 hours"/>
    <s v="Once in 6 months"/>
    <s v="A great compensation"/>
    <s v="Political Environment"/>
  </r>
  <r>
    <s v="20-03-2024"/>
    <d v="1899-12-30T13:37:15"/>
    <s v="India"/>
    <s v="453555"/>
    <x v="0"/>
    <x v="3"/>
    <s v="Yes"/>
    <s v="Depends on Company"/>
    <s v="No"/>
    <x v="0"/>
    <n v="1"/>
    <x v="4"/>
    <s v="Rewarding Growth Culture"/>
    <s v="Self Paced Learning Portals "/>
    <x v="2"/>
    <x v="2"/>
    <s v="Clear Expectations"/>
    <s v="Small Team (2-3)"/>
    <s v="Yes"/>
    <s v="Depends on the Company"/>
    <s v="anshn1521@gmail.com"/>
    <n v="5000"/>
    <n v="91000"/>
    <n v="7"/>
    <n v="26000"/>
    <s v="Mid Sized (251 to 1000 emp)"/>
    <s v="No"/>
    <s v="8 hours"/>
    <s v="Once in 6 months"/>
    <s v="Meaningful impact of the work"/>
    <s v="Political Environment"/>
  </r>
  <r>
    <s v="20-03-2024"/>
    <d v="1899-12-30T13:37:15"/>
    <s v="India"/>
    <s v="453555"/>
    <x v="0"/>
    <x v="3"/>
    <s v="Yes"/>
    <s v="Depends on Company"/>
    <s v="No"/>
    <x v="0"/>
    <n v="1"/>
    <x v="4"/>
    <s v="Rewarding Growth Culture"/>
    <s v="Self Paced Learning Portals "/>
    <x v="2"/>
    <x v="2"/>
    <s v="Goal-Oriented"/>
    <s v="Work alone"/>
    <s v="Yes"/>
    <s v="Depends on the Company"/>
    <s v="anshn1521@gmail.com"/>
    <n v="5000"/>
    <n v="91000"/>
    <n v="7"/>
    <n v="26000"/>
    <s v="Mid Sized (251 to 1000 emp)"/>
    <s v="No"/>
    <s v="8 hours"/>
    <s v="Once in 6 months"/>
    <s v="A great compensation"/>
    <s v="Political Environment"/>
  </r>
  <r>
    <s v="20-03-2024"/>
    <d v="1899-12-30T13:37:15"/>
    <s v="India"/>
    <s v="453555"/>
    <x v="0"/>
    <x v="3"/>
    <s v="Yes"/>
    <s v="Depends on Company"/>
    <s v="No"/>
    <x v="0"/>
    <n v="1"/>
    <x v="4"/>
    <s v="Rewarding Growth Culture"/>
    <s v="Self Paced Learning Portals "/>
    <x v="2"/>
    <x v="2"/>
    <s v="Goal-Oriented"/>
    <s v="Work alone"/>
    <s v="Yes"/>
    <s v="Depends on the Company"/>
    <s v="anshn1521@gmail.com"/>
    <n v="5000"/>
    <n v="91000"/>
    <n v="7"/>
    <n v="26000"/>
    <s v="Mid Sized (251 to 1000 emp)"/>
    <s v="No"/>
    <s v="8 hours"/>
    <s v="Once in 6 months"/>
    <s v="Meaningful impact of the work"/>
    <s v="Political Environment"/>
  </r>
  <r>
    <s v="20-03-2024"/>
    <d v="1899-12-30T13:37:15"/>
    <s v="India"/>
    <s v="453555"/>
    <x v="0"/>
    <x v="3"/>
    <s v="Yes"/>
    <s v="Depends on Company"/>
    <s v="No"/>
    <x v="0"/>
    <n v="1"/>
    <x v="4"/>
    <s v="Rewarding Growth Culture"/>
    <s v="Self Paced Learning Portals "/>
    <x v="2"/>
    <x v="2"/>
    <s v="Goal-Oriented"/>
    <s v="Small Team (2-3)"/>
    <s v="Yes"/>
    <s v="Depends on the Company"/>
    <s v="anshn1521@gmail.com"/>
    <n v="5000"/>
    <n v="91000"/>
    <n v="7"/>
    <n v="26000"/>
    <s v="Mid Sized (251 to 1000 emp)"/>
    <s v="No"/>
    <s v="8 hours"/>
    <s v="Once in 6 months"/>
    <s v="A great compensation"/>
    <s v="Political Environment"/>
  </r>
  <r>
    <s v="20-03-2024"/>
    <d v="1899-12-30T13:37:15"/>
    <s v="India"/>
    <s v="453555"/>
    <x v="0"/>
    <x v="3"/>
    <s v="Yes"/>
    <s v="Depends on Company"/>
    <s v="No"/>
    <x v="0"/>
    <n v="1"/>
    <x v="4"/>
    <s v="Rewarding Growth Culture"/>
    <s v="Self Paced Learning Portals "/>
    <x v="2"/>
    <x v="2"/>
    <s v="Goal-Oriented"/>
    <s v="Small Team (2-3)"/>
    <s v="Yes"/>
    <s v="Depends on the Company"/>
    <s v="anshn1521@gmail.com"/>
    <n v="5000"/>
    <n v="91000"/>
    <n v="7"/>
    <n v="26000"/>
    <s v="Mid Sized (251 to 1000 emp)"/>
    <s v="No"/>
    <s v="8 hours"/>
    <s v="Once in 6 months"/>
    <s v="Meaningful impact of the work"/>
    <s v="Political Environment"/>
  </r>
  <r>
    <s v="20-03-2024"/>
    <d v="1899-12-30T13:37:15"/>
    <s v="India"/>
    <s v="453555"/>
    <x v="0"/>
    <x v="3"/>
    <s v="Yes"/>
    <s v="Depends on Company"/>
    <s v="No"/>
    <x v="0"/>
    <n v="1"/>
    <x v="4"/>
    <s v="Rewarding Growth Culture"/>
    <s v="Expert Learning Programs"/>
    <x v="0"/>
    <x v="0"/>
    <s v="Clear Expectations"/>
    <s v="Work alone"/>
    <s v="Yes"/>
    <s v="Depends on the Company"/>
    <s v="anshn1521@gmail.com"/>
    <n v="5000"/>
    <n v="91000"/>
    <n v="7"/>
    <n v="26000"/>
    <s v="Mid Sized (251 to 1000 emp)"/>
    <s v="No"/>
    <s v="8 hours"/>
    <s v="Once in 6 months"/>
    <s v="A great compensation"/>
    <s v="Political Environment"/>
  </r>
  <r>
    <s v="20-03-2024"/>
    <d v="1899-12-30T13:37:15"/>
    <s v="India"/>
    <s v="453555"/>
    <x v="0"/>
    <x v="3"/>
    <s v="Yes"/>
    <s v="Depends on Company"/>
    <s v="No"/>
    <x v="0"/>
    <n v="1"/>
    <x v="4"/>
    <s v="Rewarding Growth Culture"/>
    <s v="Expert Learning Programs"/>
    <x v="0"/>
    <x v="0"/>
    <s v="Clear Expectations"/>
    <s v="Work alone"/>
    <s v="Yes"/>
    <s v="Depends on the Company"/>
    <s v="anshn1521@gmail.com"/>
    <n v="5000"/>
    <n v="91000"/>
    <n v="7"/>
    <n v="26000"/>
    <s v="Mid Sized (251 to 1000 emp)"/>
    <s v="No"/>
    <s v="8 hours"/>
    <s v="Once in 6 months"/>
    <s v="Meaningful impact of the work"/>
    <s v="Political Environment"/>
  </r>
  <r>
    <s v="20-03-2024"/>
    <d v="1899-12-30T13:37:15"/>
    <s v="India"/>
    <s v="453555"/>
    <x v="0"/>
    <x v="3"/>
    <s v="Yes"/>
    <s v="Depends on Company"/>
    <s v="No"/>
    <x v="0"/>
    <n v="1"/>
    <x v="4"/>
    <s v="Rewarding Growth Culture"/>
    <s v="Expert Learning Programs"/>
    <x v="0"/>
    <x v="0"/>
    <s v="Clear Expectations"/>
    <s v="Small Team (2-3)"/>
    <s v="Yes"/>
    <s v="Depends on the Company"/>
    <s v="anshn1521@gmail.com"/>
    <n v="5000"/>
    <n v="91000"/>
    <n v="7"/>
    <n v="26000"/>
    <s v="Mid Sized (251 to 1000 emp)"/>
    <s v="No"/>
    <s v="8 hours"/>
    <s v="Once in 6 months"/>
    <s v="A great compensation"/>
    <s v="Political Environment"/>
  </r>
  <r>
    <s v="20-03-2024"/>
    <d v="1899-12-30T13:37:15"/>
    <s v="India"/>
    <s v="453555"/>
    <x v="0"/>
    <x v="3"/>
    <s v="Yes"/>
    <s v="Depends on Company"/>
    <s v="No"/>
    <x v="0"/>
    <n v="1"/>
    <x v="4"/>
    <s v="Rewarding Growth Culture"/>
    <s v="Expert Learning Programs"/>
    <x v="0"/>
    <x v="0"/>
    <s v="Clear Expectations"/>
    <s v="Small Team (2-3)"/>
    <s v="Yes"/>
    <s v="Depends on the Company"/>
    <s v="anshn1521@gmail.com"/>
    <n v="5000"/>
    <n v="91000"/>
    <n v="7"/>
    <n v="26000"/>
    <s v="Mid Sized (251 to 1000 emp)"/>
    <s v="No"/>
    <s v="8 hours"/>
    <s v="Once in 6 months"/>
    <s v="Meaningful impact of the work"/>
    <s v="Political Environment"/>
  </r>
  <r>
    <s v="20-03-2024"/>
    <d v="1899-12-30T13:37:15"/>
    <s v="India"/>
    <s v="453555"/>
    <x v="0"/>
    <x v="3"/>
    <s v="Yes"/>
    <s v="Depends on Company"/>
    <s v="No"/>
    <x v="0"/>
    <n v="1"/>
    <x v="4"/>
    <s v="Rewarding Growth Culture"/>
    <s v="Expert Learning Programs"/>
    <x v="0"/>
    <x v="0"/>
    <s v="Goal-Oriented"/>
    <s v="Work alone"/>
    <s v="Yes"/>
    <s v="Depends on the Company"/>
    <s v="anshn1521@gmail.com"/>
    <n v="5000"/>
    <n v="91000"/>
    <n v="7"/>
    <n v="26000"/>
    <s v="Mid Sized (251 to 1000 emp)"/>
    <s v="No"/>
    <s v="8 hours"/>
    <s v="Once in 6 months"/>
    <s v="A great compensation"/>
    <s v="Political Environment"/>
  </r>
  <r>
    <s v="20-03-2024"/>
    <d v="1899-12-30T13:37:15"/>
    <s v="India"/>
    <s v="453555"/>
    <x v="0"/>
    <x v="3"/>
    <s v="Yes"/>
    <s v="Depends on Company"/>
    <s v="No"/>
    <x v="0"/>
    <n v="1"/>
    <x v="4"/>
    <s v="Rewarding Growth Culture"/>
    <s v="Expert Learning Programs"/>
    <x v="0"/>
    <x v="0"/>
    <s v="Goal-Oriented"/>
    <s v="Work alone"/>
    <s v="Yes"/>
    <s v="Depends on the Company"/>
    <s v="anshn1521@gmail.com"/>
    <n v="5000"/>
    <n v="91000"/>
    <n v="7"/>
    <n v="26000"/>
    <s v="Mid Sized (251 to 1000 emp)"/>
    <s v="No"/>
    <s v="8 hours"/>
    <s v="Once in 6 months"/>
    <s v="Meaningful impact of the work"/>
    <s v="Political Environment"/>
  </r>
  <r>
    <s v="20-03-2024"/>
    <d v="1899-12-30T13:37:15"/>
    <s v="India"/>
    <s v="453555"/>
    <x v="0"/>
    <x v="3"/>
    <s v="Yes"/>
    <s v="Depends on Company"/>
    <s v="No"/>
    <x v="0"/>
    <n v="1"/>
    <x v="4"/>
    <s v="Rewarding Growth Culture"/>
    <s v="Expert Learning Programs"/>
    <x v="0"/>
    <x v="0"/>
    <s v="Goal-Oriented"/>
    <s v="Small Team (2-3)"/>
    <s v="Yes"/>
    <s v="Depends on the Company"/>
    <s v="anshn1521@gmail.com"/>
    <n v="5000"/>
    <n v="91000"/>
    <n v="7"/>
    <n v="26000"/>
    <s v="Mid Sized (251 to 1000 emp)"/>
    <s v="No"/>
    <s v="8 hours"/>
    <s v="Once in 6 months"/>
    <s v="A great compensation"/>
    <s v="Political Environment"/>
  </r>
  <r>
    <s v="20-03-2024"/>
    <d v="1899-12-30T13:37:15"/>
    <s v="India"/>
    <s v="453555"/>
    <x v="0"/>
    <x v="3"/>
    <s v="Yes"/>
    <s v="Depends on Company"/>
    <s v="No"/>
    <x v="0"/>
    <n v="1"/>
    <x v="4"/>
    <s v="Rewarding Growth Culture"/>
    <s v="Expert Learning Programs"/>
    <x v="0"/>
    <x v="0"/>
    <s v="Goal-Oriented"/>
    <s v="Small Team (2-3)"/>
    <s v="Yes"/>
    <s v="Depends on the Company"/>
    <s v="anshn1521@gmail.com"/>
    <n v="5000"/>
    <n v="91000"/>
    <n v="7"/>
    <n v="26000"/>
    <s v="Mid Sized (251 to 1000 emp)"/>
    <s v="No"/>
    <s v="8 hours"/>
    <s v="Once in 6 months"/>
    <s v="Meaningful impact of the work"/>
    <s v="Political Environment"/>
  </r>
  <r>
    <s v="20-03-2024"/>
    <d v="1899-12-30T13:37:15"/>
    <s v="India"/>
    <s v="453555"/>
    <x v="0"/>
    <x v="3"/>
    <s v="Yes"/>
    <s v="Depends on Company"/>
    <s v="No"/>
    <x v="0"/>
    <n v="1"/>
    <x v="4"/>
    <s v="Rewarding Growth Culture"/>
    <s v="Expert Learning Programs"/>
    <x v="1"/>
    <x v="1"/>
    <s v="Clear Expectations"/>
    <s v="Work alone"/>
    <s v="Yes"/>
    <s v="Depends on the Company"/>
    <s v="anshn1521@gmail.com"/>
    <n v="5000"/>
    <n v="91000"/>
    <n v="7"/>
    <n v="26000"/>
    <s v="Mid Sized (251 to 1000 emp)"/>
    <s v="No"/>
    <s v="8 hours"/>
    <s v="Once in 6 months"/>
    <s v="A great compensation"/>
    <s v="Political Environment"/>
  </r>
  <r>
    <s v="20-03-2024"/>
    <d v="1899-12-30T13:37:15"/>
    <s v="India"/>
    <s v="453555"/>
    <x v="0"/>
    <x v="3"/>
    <s v="Yes"/>
    <s v="Depends on Company"/>
    <s v="No"/>
    <x v="0"/>
    <n v="1"/>
    <x v="4"/>
    <s v="Rewarding Growth Culture"/>
    <s v="Expert Learning Programs"/>
    <x v="1"/>
    <x v="1"/>
    <s v="Clear Expectations"/>
    <s v="Work alone"/>
    <s v="Yes"/>
    <s v="Depends on the Company"/>
    <s v="anshn1521@gmail.com"/>
    <n v="5000"/>
    <n v="91000"/>
    <n v="7"/>
    <n v="26000"/>
    <s v="Mid Sized (251 to 1000 emp)"/>
    <s v="No"/>
    <s v="8 hours"/>
    <s v="Once in 6 months"/>
    <s v="Meaningful impact of the work"/>
    <s v="Political Environment"/>
  </r>
  <r>
    <s v="20-03-2024"/>
    <d v="1899-12-30T13:37:15"/>
    <s v="India"/>
    <s v="453555"/>
    <x v="0"/>
    <x v="3"/>
    <s v="Yes"/>
    <s v="Depends on Company"/>
    <s v="No"/>
    <x v="0"/>
    <n v="1"/>
    <x v="4"/>
    <s v="Rewarding Growth Culture"/>
    <s v="Expert Learning Programs"/>
    <x v="1"/>
    <x v="1"/>
    <s v="Clear Expectations"/>
    <s v="Small Team (2-3)"/>
    <s v="Yes"/>
    <s v="Depends on the Company"/>
    <s v="anshn1521@gmail.com"/>
    <n v="5000"/>
    <n v="91000"/>
    <n v="7"/>
    <n v="26000"/>
    <s v="Mid Sized (251 to 1000 emp)"/>
    <s v="No"/>
    <s v="8 hours"/>
    <s v="Once in 6 months"/>
    <s v="A great compensation"/>
    <s v="Political Environment"/>
  </r>
  <r>
    <s v="20-03-2024"/>
    <d v="1899-12-30T13:37:15"/>
    <s v="India"/>
    <s v="453555"/>
    <x v="0"/>
    <x v="3"/>
    <s v="Yes"/>
    <s v="Depends on Company"/>
    <s v="No"/>
    <x v="0"/>
    <n v="1"/>
    <x v="4"/>
    <s v="Rewarding Growth Culture"/>
    <s v="Expert Learning Programs"/>
    <x v="1"/>
    <x v="1"/>
    <s v="Clear Expectations"/>
    <s v="Small Team (2-3)"/>
    <s v="Yes"/>
    <s v="Depends on the Company"/>
    <s v="anshn1521@gmail.com"/>
    <n v="5000"/>
    <n v="91000"/>
    <n v="7"/>
    <n v="26000"/>
    <s v="Mid Sized (251 to 1000 emp)"/>
    <s v="No"/>
    <s v="8 hours"/>
    <s v="Once in 6 months"/>
    <s v="Meaningful impact of the work"/>
    <s v="Political Environment"/>
  </r>
  <r>
    <s v="20-03-2024"/>
    <d v="1899-12-30T13:37:15"/>
    <s v="India"/>
    <s v="453555"/>
    <x v="0"/>
    <x v="3"/>
    <s v="Yes"/>
    <s v="Depends on Company"/>
    <s v="No"/>
    <x v="0"/>
    <n v="1"/>
    <x v="4"/>
    <s v="Rewarding Growth Culture"/>
    <s v="Expert Learning Programs"/>
    <x v="1"/>
    <x v="1"/>
    <s v="Goal-Oriented"/>
    <s v="Work alone"/>
    <s v="Yes"/>
    <s v="Depends on the Company"/>
    <s v="anshn1521@gmail.com"/>
    <n v="5000"/>
    <n v="91000"/>
    <n v="7"/>
    <n v="26000"/>
    <s v="Mid Sized (251 to 1000 emp)"/>
    <s v="No"/>
    <s v="8 hours"/>
    <s v="Once in 6 months"/>
    <s v="A great compensation"/>
    <s v="Political Environment"/>
  </r>
  <r>
    <s v="20-03-2024"/>
    <d v="1899-12-30T13:37:15"/>
    <s v="India"/>
    <s v="453555"/>
    <x v="0"/>
    <x v="3"/>
    <s v="Yes"/>
    <s v="Depends on Company"/>
    <s v="No"/>
    <x v="0"/>
    <n v="1"/>
    <x v="4"/>
    <s v="Rewarding Growth Culture"/>
    <s v="Expert Learning Programs"/>
    <x v="1"/>
    <x v="1"/>
    <s v="Goal-Oriented"/>
    <s v="Work alone"/>
    <s v="Yes"/>
    <s v="Depends on the Company"/>
    <s v="anshn1521@gmail.com"/>
    <n v="5000"/>
    <n v="91000"/>
    <n v="7"/>
    <n v="26000"/>
    <s v="Mid Sized (251 to 1000 emp)"/>
    <s v="No"/>
    <s v="8 hours"/>
    <s v="Once in 6 months"/>
    <s v="Meaningful impact of the work"/>
    <s v="Political Environment"/>
  </r>
  <r>
    <s v="20-03-2024"/>
    <d v="1899-12-30T13:37:15"/>
    <s v="India"/>
    <s v="453555"/>
    <x v="0"/>
    <x v="3"/>
    <s v="Yes"/>
    <s v="Depends on Company"/>
    <s v="No"/>
    <x v="0"/>
    <n v="1"/>
    <x v="4"/>
    <s v="Rewarding Growth Culture"/>
    <s v="Expert Learning Programs"/>
    <x v="1"/>
    <x v="1"/>
    <s v="Goal-Oriented"/>
    <s v="Small Team (2-3)"/>
    <s v="Yes"/>
    <s v="Depends on the Company"/>
    <s v="anshn1521@gmail.com"/>
    <n v="5000"/>
    <n v="91000"/>
    <n v="7"/>
    <n v="26000"/>
    <s v="Mid Sized (251 to 1000 emp)"/>
    <s v="No"/>
    <s v="8 hours"/>
    <s v="Once in 6 months"/>
    <s v="A great compensation"/>
    <s v="Political Environment"/>
  </r>
  <r>
    <s v="20-03-2024"/>
    <d v="1899-12-30T13:37:15"/>
    <s v="India"/>
    <s v="453555"/>
    <x v="0"/>
    <x v="3"/>
    <s v="Yes"/>
    <s v="Depends on Company"/>
    <s v="No"/>
    <x v="0"/>
    <n v="1"/>
    <x v="4"/>
    <s v="Rewarding Growth Culture"/>
    <s v="Expert Learning Programs"/>
    <x v="1"/>
    <x v="1"/>
    <s v="Goal-Oriented"/>
    <s v="Small Team (2-3)"/>
    <s v="Yes"/>
    <s v="Depends on the Company"/>
    <s v="anshn1521@gmail.com"/>
    <n v="5000"/>
    <n v="91000"/>
    <n v="7"/>
    <n v="26000"/>
    <s v="Mid Sized (251 to 1000 emp)"/>
    <s v="No"/>
    <s v="8 hours"/>
    <s v="Once in 6 months"/>
    <s v="Meaningful impact of the work"/>
    <s v="Political Environment"/>
  </r>
  <r>
    <s v="20-03-2024"/>
    <d v="1899-12-30T13:37:15"/>
    <s v="India"/>
    <s v="453555"/>
    <x v="0"/>
    <x v="3"/>
    <s v="Yes"/>
    <s v="Depends on Company"/>
    <s v="No"/>
    <x v="0"/>
    <n v="1"/>
    <x v="4"/>
    <s v="Rewarding Growth Culture"/>
    <s v="Expert Learning Programs"/>
    <x v="2"/>
    <x v="2"/>
    <s v="Clear Expectations"/>
    <s v="Work alone"/>
    <s v="Yes"/>
    <s v="Depends on the Company"/>
    <s v="anshn1521@gmail.com"/>
    <n v="5000"/>
    <n v="91000"/>
    <n v="7"/>
    <n v="26000"/>
    <s v="Mid Sized (251 to 1000 emp)"/>
    <s v="No"/>
    <s v="8 hours"/>
    <s v="Once in 6 months"/>
    <s v="A great compensation"/>
    <s v="Political Environment"/>
  </r>
  <r>
    <s v="20-03-2024"/>
    <d v="1899-12-30T13:37:15"/>
    <s v="India"/>
    <s v="453555"/>
    <x v="0"/>
    <x v="3"/>
    <s v="Yes"/>
    <s v="Depends on Company"/>
    <s v="No"/>
    <x v="0"/>
    <n v="1"/>
    <x v="4"/>
    <s v="Rewarding Growth Culture"/>
    <s v="Expert Learning Programs"/>
    <x v="2"/>
    <x v="2"/>
    <s v="Clear Expectations"/>
    <s v="Work alone"/>
    <s v="Yes"/>
    <s v="Depends on the Company"/>
    <s v="anshn1521@gmail.com"/>
    <n v="5000"/>
    <n v="91000"/>
    <n v="7"/>
    <n v="26000"/>
    <s v="Mid Sized (251 to 1000 emp)"/>
    <s v="No"/>
    <s v="8 hours"/>
    <s v="Once in 6 months"/>
    <s v="Meaningful impact of the work"/>
    <s v="Political Environment"/>
  </r>
  <r>
    <s v="20-03-2024"/>
    <d v="1899-12-30T13:37:15"/>
    <s v="India"/>
    <s v="453555"/>
    <x v="0"/>
    <x v="3"/>
    <s v="Yes"/>
    <s v="Depends on Company"/>
    <s v="No"/>
    <x v="0"/>
    <n v="1"/>
    <x v="4"/>
    <s v="Rewarding Growth Culture"/>
    <s v="Expert Learning Programs"/>
    <x v="2"/>
    <x v="2"/>
    <s v="Clear Expectations"/>
    <s v="Small Team (2-3)"/>
    <s v="Yes"/>
    <s v="Depends on the Company"/>
    <s v="anshn1521@gmail.com"/>
    <n v="5000"/>
    <n v="91000"/>
    <n v="7"/>
    <n v="26000"/>
    <s v="Mid Sized (251 to 1000 emp)"/>
    <s v="No"/>
    <s v="8 hours"/>
    <s v="Once in 6 months"/>
    <s v="A great compensation"/>
    <s v="Political Environment"/>
  </r>
  <r>
    <s v="20-03-2024"/>
    <d v="1899-12-30T13:37:15"/>
    <s v="India"/>
    <s v="453555"/>
    <x v="0"/>
    <x v="3"/>
    <s v="Yes"/>
    <s v="Depends on Company"/>
    <s v="No"/>
    <x v="0"/>
    <n v="1"/>
    <x v="4"/>
    <s v="Rewarding Growth Culture"/>
    <s v="Expert Learning Programs"/>
    <x v="2"/>
    <x v="2"/>
    <s v="Clear Expectations"/>
    <s v="Small Team (2-3)"/>
    <s v="Yes"/>
    <s v="Depends on the Company"/>
    <s v="anshn1521@gmail.com"/>
    <n v="5000"/>
    <n v="91000"/>
    <n v="7"/>
    <n v="26000"/>
    <s v="Mid Sized (251 to 1000 emp)"/>
    <s v="No"/>
    <s v="8 hours"/>
    <s v="Once in 6 months"/>
    <s v="Meaningful impact of the work"/>
    <s v="Political Environment"/>
  </r>
  <r>
    <s v="20-03-2024"/>
    <d v="1899-12-30T13:37:15"/>
    <s v="India"/>
    <s v="453555"/>
    <x v="0"/>
    <x v="3"/>
    <s v="Yes"/>
    <s v="Depends on Company"/>
    <s v="No"/>
    <x v="0"/>
    <n v="1"/>
    <x v="4"/>
    <s v="Rewarding Growth Culture"/>
    <s v="Expert Learning Programs"/>
    <x v="2"/>
    <x v="2"/>
    <s v="Goal-Oriented"/>
    <s v="Work alone"/>
    <s v="Yes"/>
    <s v="Depends on the Company"/>
    <s v="anshn1521@gmail.com"/>
    <n v="5000"/>
    <n v="91000"/>
    <n v="7"/>
    <n v="26000"/>
    <s v="Mid Sized (251 to 1000 emp)"/>
    <s v="No"/>
    <s v="8 hours"/>
    <s v="Once in 6 months"/>
    <s v="A great compensation"/>
    <s v="Political Environment"/>
  </r>
  <r>
    <s v="20-03-2024"/>
    <d v="1899-12-30T13:37:15"/>
    <s v="India"/>
    <s v="453555"/>
    <x v="0"/>
    <x v="3"/>
    <s v="Yes"/>
    <s v="Depends on Company"/>
    <s v="No"/>
    <x v="0"/>
    <n v="1"/>
    <x v="4"/>
    <s v="Rewarding Growth Culture"/>
    <s v="Expert Learning Programs"/>
    <x v="2"/>
    <x v="2"/>
    <s v="Goal-Oriented"/>
    <s v="Work alone"/>
    <s v="Yes"/>
    <s v="Depends on the Company"/>
    <s v="anshn1521@gmail.com"/>
    <n v="5000"/>
    <n v="91000"/>
    <n v="7"/>
    <n v="26000"/>
    <s v="Mid Sized (251 to 1000 emp)"/>
    <s v="No"/>
    <s v="8 hours"/>
    <s v="Once in 6 months"/>
    <s v="Meaningful impact of the work"/>
    <s v="Political Environment"/>
  </r>
  <r>
    <s v="20-03-2024"/>
    <d v="1899-12-30T13:37:15"/>
    <s v="India"/>
    <s v="453555"/>
    <x v="0"/>
    <x v="3"/>
    <s v="Yes"/>
    <s v="Depends on Company"/>
    <s v="No"/>
    <x v="0"/>
    <n v="1"/>
    <x v="4"/>
    <s v="Rewarding Growth Culture"/>
    <s v="Expert Learning Programs"/>
    <x v="2"/>
    <x v="2"/>
    <s v="Goal-Oriented"/>
    <s v="Small Team (2-3)"/>
    <s v="Yes"/>
    <s v="Depends on the Company"/>
    <s v="anshn1521@gmail.com"/>
    <n v="5000"/>
    <n v="91000"/>
    <n v="7"/>
    <n v="26000"/>
    <s v="Mid Sized (251 to 1000 emp)"/>
    <s v="No"/>
    <s v="8 hours"/>
    <s v="Once in 6 months"/>
    <s v="A great compensation"/>
    <s v="Political Environment"/>
  </r>
  <r>
    <s v="20-03-2024"/>
    <d v="1899-12-30T13:37:15"/>
    <s v="India"/>
    <s v="453555"/>
    <x v="0"/>
    <x v="3"/>
    <s v="Yes"/>
    <s v="Depends on Company"/>
    <s v="No"/>
    <x v="0"/>
    <n v="1"/>
    <x v="4"/>
    <s v="Rewarding Growth Culture"/>
    <s v="Expert Learning Programs"/>
    <x v="2"/>
    <x v="2"/>
    <s v="Goal-Oriented"/>
    <s v="Small Team (2-3)"/>
    <s v="Yes"/>
    <s v="Depends on the Company"/>
    <s v="anshn1521@gmail.com"/>
    <n v="5000"/>
    <n v="91000"/>
    <n v="7"/>
    <n v="26000"/>
    <s v="Mid Sized (251 to 1000 emp)"/>
    <s v="No"/>
    <s v="8 hours"/>
    <s v="Once in 6 months"/>
    <s v="Meaningful impact of the work"/>
    <s v="Political Environment"/>
  </r>
  <r>
    <s v="20-03-2024"/>
    <d v="1899-12-30T13:37:15"/>
    <s v="India"/>
    <s v="453555"/>
    <x v="0"/>
    <x v="3"/>
    <s v="Yes"/>
    <s v="Depends on Company"/>
    <s v="No"/>
    <x v="0"/>
    <n v="1"/>
    <x v="4"/>
    <s v="Rewarding Growth Culture"/>
    <s v="Learn by observing others"/>
    <x v="0"/>
    <x v="0"/>
    <s v="Clear Expectations"/>
    <s v="Work alone"/>
    <s v="Yes"/>
    <s v="Depends on the Company"/>
    <s v="anshn1521@gmail.com"/>
    <n v="5000"/>
    <n v="91000"/>
    <n v="7"/>
    <n v="26000"/>
    <s v="Mid Sized (251 to 1000 emp)"/>
    <s v="No"/>
    <s v="8 hours"/>
    <s v="Once in 6 months"/>
    <s v="A great compensation"/>
    <s v="Political Environment"/>
  </r>
  <r>
    <s v="20-03-2024"/>
    <d v="1899-12-30T13:37:15"/>
    <s v="India"/>
    <s v="453555"/>
    <x v="0"/>
    <x v="3"/>
    <s v="Yes"/>
    <s v="Depends on Company"/>
    <s v="No"/>
    <x v="0"/>
    <n v="1"/>
    <x v="4"/>
    <s v="Rewarding Growth Culture"/>
    <s v="Learn by observing others"/>
    <x v="0"/>
    <x v="0"/>
    <s v="Clear Expectations"/>
    <s v="Work alone"/>
    <s v="Yes"/>
    <s v="Depends on the Company"/>
    <s v="anshn1521@gmail.com"/>
    <n v="5000"/>
    <n v="91000"/>
    <n v="7"/>
    <n v="26000"/>
    <s v="Mid Sized (251 to 1000 emp)"/>
    <s v="No"/>
    <s v="8 hours"/>
    <s v="Once in 6 months"/>
    <s v="Meaningful impact of the work"/>
    <s v="Political Environment"/>
  </r>
  <r>
    <s v="20-03-2024"/>
    <d v="1899-12-30T13:37:15"/>
    <s v="India"/>
    <s v="453555"/>
    <x v="0"/>
    <x v="3"/>
    <s v="Yes"/>
    <s v="Depends on Company"/>
    <s v="No"/>
    <x v="0"/>
    <n v="1"/>
    <x v="4"/>
    <s v="Rewarding Growth Culture"/>
    <s v="Learn by observing others"/>
    <x v="0"/>
    <x v="0"/>
    <s v="Clear Expectations"/>
    <s v="Small Team (2-3)"/>
    <s v="Yes"/>
    <s v="Depends on the Company"/>
    <s v="anshn1521@gmail.com"/>
    <n v="5000"/>
    <n v="91000"/>
    <n v="7"/>
    <n v="26000"/>
    <s v="Mid Sized (251 to 1000 emp)"/>
    <s v="No"/>
    <s v="8 hours"/>
    <s v="Once in 6 months"/>
    <s v="A great compensation"/>
    <s v="Political Environment"/>
  </r>
  <r>
    <s v="20-03-2024"/>
    <d v="1899-12-30T13:37:15"/>
    <s v="India"/>
    <s v="453555"/>
    <x v="0"/>
    <x v="3"/>
    <s v="Yes"/>
    <s v="Depends on Company"/>
    <s v="No"/>
    <x v="0"/>
    <n v="1"/>
    <x v="4"/>
    <s v="Rewarding Growth Culture"/>
    <s v="Learn by observing others"/>
    <x v="0"/>
    <x v="0"/>
    <s v="Clear Expectations"/>
    <s v="Small Team (2-3)"/>
    <s v="Yes"/>
    <s v="Depends on the Company"/>
    <s v="anshn1521@gmail.com"/>
    <n v="5000"/>
    <n v="91000"/>
    <n v="7"/>
    <n v="26000"/>
    <s v="Mid Sized (251 to 1000 emp)"/>
    <s v="No"/>
    <s v="8 hours"/>
    <s v="Once in 6 months"/>
    <s v="Meaningful impact of the work"/>
    <s v="Political Environment"/>
  </r>
  <r>
    <s v="20-03-2024"/>
    <d v="1899-12-30T13:37:15"/>
    <s v="India"/>
    <s v="453555"/>
    <x v="0"/>
    <x v="3"/>
    <s v="Yes"/>
    <s v="Depends on Company"/>
    <s v="No"/>
    <x v="0"/>
    <n v="1"/>
    <x v="4"/>
    <s v="Rewarding Growth Culture"/>
    <s v="Learn by observing others"/>
    <x v="0"/>
    <x v="0"/>
    <s v="Goal-Oriented"/>
    <s v="Work alone"/>
    <s v="Yes"/>
    <s v="Depends on the Company"/>
    <s v="anshn1521@gmail.com"/>
    <n v="5000"/>
    <n v="91000"/>
    <n v="7"/>
    <n v="26000"/>
    <s v="Mid Sized (251 to 1000 emp)"/>
    <s v="No"/>
    <s v="8 hours"/>
    <s v="Once in 6 months"/>
    <s v="A great compensation"/>
    <s v="Political Environment"/>
  </r>
  <r>
    <s v="20-03-2024"/>
    <d v="1899-12-30T13:37:15"/>
    <s v="India"/>
    <s v="453555"/>
    <x v="0"/>
    <x v="3"/>
    <s v="Yes"/>
    <s v="Depends on Company"/>
    <s v="No"/>
    <x v="0"/>
    <n v="1"/>
    <x v="4"/>
    <s v="Rewarding Growth Culture"/>
    <s v="Learn by observing others"/>
    <x v="0"/>
    <x v="0"/>
    <s v="Goal-Oriented"/>
    <s v="Work alone"/>
    <s v="Yes"/>
    <s v="Depends on the Company"/>
    <s v="anshn1521@gmail.com"/>
    <n v="5000"/>
    <n v="91000"/>
    <n v="7"/>
    <n v="26000"/>
    <s v="Mid Sized (251 to 1000 emp)"/>
    <s v="No"/>
    <s v="8 hours"/>
    <s v="Once in 6 months"/>
    <s v="Meaningful impact of the work"/>
    <s v="Political Environment"/>
  </r>
  <r>
    <s v="20-03-2024"/>
    <d v="1899-12-30T13:37:15"/>
    <s v="India"/>
    <s v="453555"/>
    <x v="0"/>
    <x v="3"/>
    <s v="Yes"/>
    <s v="Depends on Company"/>
    <s v="No"/>
    <x v="0"/>
    <n v="1"/>
    <x v="4"/>
    <s v="Rewarding Growth Culture"/>
    <s v="Learn by observing others"/>
    <x v="0"/>
    <x v="0"/>
    <s v="Goal-Oriented"/>
    <s v="Small Team (2-3)"/>
    <s v="Yes"/>
    <s v="Depends on the Company"/>
    <s v="anshn1521@gmail.com"/>
    <n v="5000"/>
    <n v="91000"/>
    <n v="7"/>
    <n v="26000"/>
    <s v="Mid Sized (251 to 1000 emp)"/>
    <s v="No"/>
    <s v="8 hours"/>
    <s v="Once in 6 months"/>
    <s v="A great compensation"/>
    <s v="Political Environment"/>
  </r>
  <r>
    <s v="20-03-2024"/>
    <d v="1899-12-30T13:37:15"/>
    <s v="India"/>
    <s v="453555"/>
    <x v="0"/>
    <x v="3"/>
    <s v="Yes"/>
    <s v="Depends on Company"/>
    <s v="No"/>
    <x v="0"/>
    <n v="1"/>
    <x v="4"/>
    <s v="Rewarding Growth Culture"/>
    <s v="Learn by observing others"/>
    <x v="0"/>
    <x v="0"/>
    <s v="Goal-Oriented"/>
    <s v="Small Team (2-3)"/>
    <s v="Yes"/>
    <s v="Depends on the Company"/>
    <s v="anshn1521@gmail.com"/>
    <n v="5000"/>
    <n v="91000"/>
    <n v="7"/>
    <n v="26000"/>
    <s v="Mid Sized (251 to 1000 emp)"/>
    <s v="No"/>
    <s v="8 hours"/>
    <s v="Once in 6 months"/>
    <s v="Meaningful impact of the work"/>
    <s v="Political Environment"/>
  </r>
  <r>
    <s v="20-03-2024"/>
    <d v="1899-12-30T13:37:15"/>
    <s v="India"/>
    <s v="453555"/>
    <x v="0"/>
    <x v="3"/>
    <s v="Yes"/>
    <s v="Depends on Company"/>
    <s v="No"/>
    <x v="0"/>
    <n v="1"/>
    <x v="4"/>
    <s v="Rewarding Growth Culture"/>
    <s v="Learn by observing others"/>
    <x v="1"/>
    <x v="1"/>
    <s v="Clear Expectations"/>
    <s v="Work alone"/>
    <s v="Yes"/>
    <s v="Depends on the Company"/>
    <s v="anshn1521@gmail.com"/>
    <n v="5000"/>
    <n v="91000"/>
    <n v="7"/>
    <n v="26000"/>
    <s v="Mid Sized (251 to 1000 emp)"/>
    <s v="No"/>
    <s v="8 hours"/>
    <s v="Once in 6 months"/>
    <s v="A great compensation"/>
    <s v="Political Environment"/>
  </r>
  <r>
    <s v="20-03-2024"/>
    <d v="1899-12-30T13:37:15"/>
    <s v="India"/>
    <s v="453555"/>
    <x v="0"/>
    <x v="3"/>
    <s v="Yes"/>
    <s v="Depends on Company"/>
    <s v="No"/>
    <x v="0"/>
    <n v="1"/>
    <x v="4"/>
    <s v="Rewarding Growth Culture"/>
    <s v="Learn by observing others"/>
    <x v="1"/>
    <x v="1"/>
    <s v="Clear Expectations"/>
    <s v="Work alone"/>
    <s v="Yes"/>
    <s v="Depends on the Company"/>
    <s v="anshn1521@gmail.com"/>
    <n v="5000"/>
    <n v="91000"/>
    <n v="7"/>
    <n v="26000"/>
    <s v="Mid Sized (251 to 1000 emp)"/>
    <s v="No"/>
    <s v="8 hours"/>
    <s v="Once in 6 months"/>
    <s v="Meaningful impact of the work"/>
    <s v="Political Environment"/>
  </r>
  <r>
    <s v="20-03-2024"/>
    <d v="1899-12-30T13:37:15"/>
    <s v="India"/>
    <s v="453555"/>
    <x v="0"/>
    <x v="3"/>
    <s v="Yes"/>
    <s v="Depends on Company"/>
    <s v="No"/>
    <x v="0"/>
    <n v="1"/>
    <x v="4"/>
    <s v="Rewarding Growth Culture"/>
    <s v="Learn by observing others"/>
    <x v="1"/>
    <x v="1"/>
    <s v="Clear Expectations"/>
    <s v="Small Team (2-3)"/>
    <s v="Yes"/>
    <s v="Depends on the Company"/>
    <s v="anshn1521@gmail.com"/>
    <n v="5000"/>
    <n v="91000"/>
    <n v="7"/>
    <n v="26000"/>
    <s v="Mid Sized (251 to 1000 emp)"/>
    <s v="No"/>
    <s v="8 hours"/>
    <s v="Once in 6 months"/>
    <s v="A great compensation"/>
    <s v="Political Environment"/>
  </r>
  <r>
    <s v="20-03-2024"/>
    <d v="1899-12-30T13:37:15"/>
    <s v="India"/>
    <s v="453555"/>
    <x v="0"/>
    <x v="3"/>
    <s v="Yes"/>
    <s v="Depends on Company"/>
    <s v="No"/>
    <x v="0"/>
    <n v="1"/>
    <x v="4"/>
    <s v="Rewarding Growth Culture"/>
    <s v="Learn by observing others"/>
    <x v="1"/>
    <x v="1"/>
    <s v="Clear Expectations"/>
    <s v="Small Team (2-3)"/>
    <s v="Yes"/>
    <s v="Depends on the Company"/>
    <s v="anshn1521@gmail.com"/>
    <n v="5000"/>
    <n v="91000"/>
    <n v="7"/>
    <n v="26000"/>
    <s v="Mid Sized (251 to 1000 emp)"/>
    <s v="No"/>
    <s v="8 hours"/>
    <s v="Once in 6 months"/>
    <s v="Meaningful impact of the work"/>
    <s v="Political Environment"/>
  </r>
  <r>
    <s v="20-03-2024"/>
    <d v="1899-12-30T13:37:15"/>
    <s v="India"/>
    <s v="453555"/>
    <x v="0"/>
    <x v="3"/>
    <s v="Yes"/>
    <s v="Depends on Company"/>
    <s v="No"/>
    <x v="0"/>
    <n v="1"/>
    <x v="4"/>
    <s v="Rewarding Growth Culture"/>
    <s v="Learn by observing others"/>
    <x v="1"/>
    <x v="1"/>
    <s v="Goal-Oriented"/>
    <s v="Work alone"/>
    <s v="Yes"/>
    <s v="Depends on the Company"/>
    <s v="anshn1521@gmail.com"/>
    <n v="5000"/>
    <n v="91000"/>
    <n v="7"/>
    <n v="26000"/>
    <s v="Mid Sized (251 to 1000 emp)"/>
    <s v="No"/>
    <s v="8 hours"/>
    <s v="Once in 6 months"/>
    <s v="A great compensation"/>
    <s v="Political Environment"/>
  </r>
  <r>
    <s v="20-03-2024"/>
    <d v="1899-12-30T13:37:15"/>
    <s v="India"/>
    <s v="453555"/>
    <x v="0"/>
    <x v="3"/>
    <s v="Yes"/>
    <s v="Depends on Company"/>
    <s v="No"/>
    <x v="0"/>
    <n v="1"/>
    <x v="4"/>
    <s v="Rewarding Growth Culture"/>
    <s v="Learn by observing others"/>
    <x v="1"/>
    <x v="1"/>
    <s v="Goal-Oriented"/>
    <s v="Work alone"/>
    <s v="Yes"/>
    <s v="Depends on the Company"/>
    <s v="anshn1521@gmail.com"/>
    <n v="5000"/>
    <n v="91000"/>
    <n v="7"/>
    <n v="26000"/>
    <s v="Mid Sized (251 to 1000 emp)"/>
    <s v="No"/>
    <s v="8 hours"/>
    <s v="Once in 6 months"/>
    <s v="Meaningful impact of the work"/>
    <s v="Political Environment"/>
  </r>
  <r>
    <s v="20-03-2024"/>
    <d v="1899-12-30T13:37:15"/>
    <s v="India"/>
    <s v="453555"/>
    <x v="0"/>
    <x v="3"/>
    <s v="Yes"/>
    <s v="Depends on Company"/>
    <s v="No"/>
    <x v="0"/>
    <n v="1"/>
    <x v="4"/>
    <s v="Rewarding Growth Culture"/>
    <s v="Learn by observing others"/>
    <x v="1"/>
    <x v="1"/>
    <s v="Goal-Oriented"/>
    <s v="Small Team (2-3)"/>
    <s v="Yes"/>
    <s v="Depends on the Company"/>
    <s v="anshn1521@gmail.com"/>
    <n v="5000"/>
    <n v="91000"/>
    <n v="7"/>
    <n v="26000"/>
    <s v="Mid Sized (251 to 1000 emp)"/>
    <s v="No"/>
    <s v="8 hours"/>
    <s v="Once in 6 months"/>
    <s v="A great compensation"/>
    <s v="Political Environment"/>
  </r>
  <r>
    <s v="20-03-2024"/>
    <d v="1899-12-30T13:37:15"/>
    <s v="India"/>
    <s v="453555"/>
    <x v="0"/>
    <x v="3"/>
    <s v="Yes"/>
    <s v="Depends on Company"/>
    <s v="No"/>
    <x v="0"/>
    <n v="1"/>
    <x v="4"/>
    <s v="Rewarding Growth Culture"/>
    <s v="Learn by observing others"/>
    <x v="1"/>
    <x v="1"/>
    <s v="Goal-Oriented"/>
    <s v="Small Team (2-3)"/>
    <s v="Yes"/>
    <s v="Depends on the Company"/>
    <s v="anshn1521@gmail.com"/>
    <n v="5000"/>
    <n v="91000"/>
    <n v="7"/>
    <n v="26000"/>
    <s v="Mid Sized (251 to 1000 emp)"/>
    <s v="No"/>
    <s v="8 hours"/>
    <s v="Once in 6 months"/>
    <s v="Meaningful impact of the work"/>
    <s v="Political Environment"/>
  </r>
  <r>
    <s v="20-03-2024"/>
    <d v="1899-12-30T13:37:15"/>
    <s v="India"/>
    <s v="453555"/>
    <x v="0"/>
    <x v="3"/>
    <s v="Yes"/>
    <s v="Depends on Company"/>
    <s v="No"/>
    <x v="0"/>
    <n v="1"/>
    <x v="4"/>
    <s v="Rewarding Growth Culture"/>
    <s v="Learn by observing others"/>
    <x v="2"/>
    <x v="2"/>
    <s v="Clear Expectations"/>
    <s v="Work alone"/>
    <s v="Yes"/>
    <s v="Depends on the Company"/>
    <s v="anshn1521@gmail.com"/>
    <n v="5000"/>
    <n v="91000"/>
    <n v="7"/>
    <n v="26000"/>
    <s v="Mid Sized (251 to 1000 emp)"/>
    <s v="No"/>
    <s v="8 hours"/>
    <s v="Once in 6 months"/>
    <s v="A great compensation"/>
    <s v="Political Environment"/>
  </r>
  <r>
    <s v="20-03-2024"/>
    <d v="1899-12-30T13:37:15"/>
    <s v="India"/>
    <s v="453555"/>
    <x v="0"/>
    <x v="3"/>
    <s v="Yes"/>
    <s v="Depends on Company"/>
    <s v="No"/>
    <x v="0"/>
    <n v="1"/>
    <x v="4"/>
    <s v="Rewarding Growth Culture"/>
    <s v="Learn by observing others"/>
    <x v="2"/>
    <x v="2"/>
    <s v="Clear Expectations"/>
    <s v="Work alone"/>
    <s v="Yes"/>
    <s v="Depends on the Company"/>
    <s v="anshn1521@gmail.com"/>
    <n v="5000"/>
    <n v="91000"/>
    <n v="7"/>
    <n v="26000"/>
    <s v="Mid Sized (251 to 1000 emp)"/>
    <s v="No"/>
    <s v="8 hours"/>
    <s v="Once in 6 months"/>
    <s v="Meaningful impact of the work"/>
    <s v="Political Environment"/>
  </r>
  <r>
    <s v="20-03-2024"/>
    <d v="1899-12-30T13:37:15"/>
    <s v="India"/>
    <s v="453555"/>
    <x v="0"/>
    <x v="3"/>
    <s v="Yes"/>
    <s v="Depends on Company"/>
    <s v="No"/>
    <x v="0"/>
    <n v="1"/>
    <x v="4"/>
    <s v="Rewarding Growth Culture"/>
    <s v="Learn by observing others"/>
    <x v="2"/>
    <x v="2"/>
    <s v="Clear Expectations"/>
    <s v="Small Team (2-3)"/>
    <s v="Yes"/>
    <s v="Depends on the Company"/>
    <s v="anshn1521@gmail.com"/>
    <n v="5000"/>
    <n v="91000"/>
    <n v="7"/>
    <n v="26000"/>
    <s v="Mid Sized (251 to 1000 emp)"/>
    <s v="No"/>
    <s v="8 hours"/>
    <s v="Once in 6 months"/>
    <s v="A great compensation"/>
    <s v="Political Environment"/>
  </r>
  <r>
    <s v="20-03-2024"/>
    <d v="1899-12-30T13:37:15"/>
    <s v="India"/>
    <s v="453555"/>
    <x v="0"/>
    <x v="3"/>
    <s v="Yes"/>
    <s v="Depends on Company"/>
    <s v="No"/>
    <x v="0"/>
    <n v="1"/>
    <x v="4"/>
    <s v="Rewarding Growth Culture"/>
    <s v="Learn by observing others"/>
    <x v="2"/>
    <x v="2"/>
    <s v="Clear Expectations"/>
    <s v="Small Team (2-3)"/>
    <s v="Yes"/>
    <s v="Depends on the Company"/>
    <s v="anshn1521@gmail.com"/>
    <n v="5000"/>
    <n v="91000"/>
    <n v="7"/>
    <n v="26000"/>
    <s v="Mid Sized (251 to 1000 emp)"/>
    <s v="No"/>
    <s v="8 hours"/>
    <s v="Once in 6 months"/>
    <s v="Meaningful impact of the work"/>
    <s v="Political Environment"/>
  </r>
  <r>
    <s v="20-03-2024"/>
    <d v="1899-12-30T13:37:15"/>
    <s v="India"/>
    <s v="453555"/>
    <x v="0"/>
    <x v="3"/>
    <s v="Yes"/>
    <s v="Depends on Company"/>
    <s v="No"/>
    <x v="0"/>
    <n v="1"/>
    <x v="4"/>
    <s v="Rewarding Growth Culture"/>
    <s v="Learn by observing others"/>
    <x v="2"/>
    <x v="2"/>
    <s v="Goal-Oriented"/>
    <s v="Work alone"/>
    <s v="Yes"/>
    <s v="Depends on the Company"/>
    <s v="anshn1521@gmail.com"/>
    <n v="5000"/>
    <n v="91000"/>
    <n v="7"/>
    <n v="26000"/>
    <s v="Mid Sized (251 to 1000 emp)"/>
    <s v="No"/>
    <s v="8 hours"/>
    <s v="Once in 6 months"/>
    <s v="A great compensation"/>
    <s v="Political Environment"/>
  </r>
  <r>
    <s v="20-03-2024"/>
    <d v="1899-12-30T13:37:15"/>
    <s v="India"/>
    <s v="453555"/>
    <x v="0"/>
    <x v="3"/>
    <s v="Yes"/>
    <s v="Depends on Company"/>
    <s v="No"/>
    <x v="0"/>
    <n v="1"/>
    <x v="4"/>
    <s v="Rewarding Growth Culture"/>
    <s v="Learn by observing others"/>
    <x v="2"/>
    <x v="2"/>
    <s v="Goal-Oriented"/>
    <s v="Work alone"/>
    <s v="Yes"/>
    <s v="Depends on the Company"/>
    <s v="anshn1521@gmail.com"/>
    <n v="5000"/>
    <n v="91000"/>
    <n v="7"/>
    <n v="26000"/>
    <s v="Mid Sized (251 to 1000 emp)"/>
    <s v="No"/>
    <s v="8 hours"/>
    <s v="Once in 6 months"/>
    <s v="Meaningful impact of the work"/>
    <s v="Political Environment"/>
  </r>
  <r>
    <s v="20-03-2024"/>
    <d v="1899-12-30T13:37:15"/>
    <s v="India"/>
    <s v="453555"/>
    <x v="0"/>
    <x v="3"/>
    <s v="Yes"/>
    <s v="Depends on Company"/>
    <s v="No"/>
    <x v="0"/>
    <n v="1"/>
    <x v="4"/>
    <s v="Rewarding Growth Culture"/>
    <s v="Learn by observing others"/>
    <x v="2"/>
    <x v="2"/>
    <s v="Goal-Oriented"/>
    <s v="Small Team (2-3)"/>
    <s v="Yes"/>
    <s v="Depends on the Company"/>
    <s v="anshn1521@gmail.com"/>
    <n v="5000"/>
    <n v="91000"/>
    <n v="7"/>
    <n v="26000"/>
    <s v="Mid Sized (251 to 1000 emp)"/>
    <s v="No"/>
    <s v="8 hours"/>
    <s v="Once in 6 months"/>
    <s v="A great compensation"/>
    <s v="Political Environment"/>
  </r>
  <r>
    <s v="20-03-2024"/>
    <d v="1899-12-30T13:37:15"/>
    <s v="India"/>
    <s v="453555"/>
    <x v="0"/>
    <x v="3"/>
    <s v="Yes"/>
    <s v="Depends on Company"/>
    <s v="No"/>
    <x v="0"/>
    <n v="1"/>
    <x v="4"/>
    <s v="Rewarding Growth Culture"/>
    <s v="Learn by observing others"/>
    <x v="2"/>
    <x v="2"/>
    <s v="Goal-Oriented"/>
    <s v="Small Team (2-3)"/>
    <s v="Yes"/>
    <s v="Depends on the Company"/>
    <s v="anshn1521@gmail.com"/>
    <n v="5000"/>
    <n v="91000"/>
    <n v="7"/>
    <n v="26000"/>
    <s v="Mid Sized (251 to 1000 emp)"/>
    <s v="No"/>
    <s v="8 hours"/>
    <s v="Once in 6 months"/>
    <s v="Meaningful impact of the work"/>
    <s v="Political Environment"/>
  </r>
  <r>
    <s v="21-03-2024"/>
    <d v="1899-12-30T14:46:56"/>
    <s v="India"/>
    <s v="560066"/>
    <x v="0"/>
    <x v="3"/>
    <s v="Yes"/>
    <s v="Yes"/>
    <s v="Yes"/>
    <x v="0"/>
    <n v="2"/>
    <x v="2"/>
    <s v="Learning Oriented"/>
    <s v="Expert Learning Programs"/>
    <x v="1"/>
    <x v="1"/>
    <s v="Clear Expectations"/>
    <s v="Large Team (7-10)"/>
    <s v="No"/>
    <s v="Will work for 7+ years"/>
    <s v="harikrishna7773@gmail.com"/>
    <n v="50000"/>
    <n v="131000"/>
    <n v="5"/>
    <n v="31000"/>
    <s v="Mid Sized (251 to 1000 emp)"/>
    <s v="No"/>
    <s v="8 hours"/>
    <s v="Once in 3 months"/>
    <s v="Non Political Environment"/>
    <s v="Lack of Transparency"/>
  </r>
  <r>
    <s v="21-03-2024"/>
    <d v="1899-12-30T14:46:56"/>
    <s v="India"/>
    <s v="560066"/>
    <x v="0"/>
    <x v="3"/>
    <s v="Yes"/>
    <s v="Yes"/>
    <s v="Yes"/>
    <x v="0"/>
    <n v="2"/>
    <x v="2"/>
    <s v="Learning Oriented"/>
    <s v="Expert Learning Programs"/>
    <x v="1"/>
    <x v="1"/>
    <s v="Clear Expectations"/>
    <s v="Large Team (7-10)"/>
    <s v="No"/>
    <s v="Will work for 7+ years"/>
    <s v="harikrishna7773@gmail.com"/>
    <n v="50000"/>
    <n v="131000"/>
    <n v="5"/>
    <n v="31000"/>
    <s v="Mid Sized (251 to 1000 emp)"/>
    <s v="No"/>
    <s v="8 hours"/>
    <s v="Once in 3 months"/>
    <s v=" Work that involves my Passion"/>
    <s v="Lack of Transparency"/>
  </r>
  <r>
    <s v="21-03-2024"/>
    <d v="1899-12-30T14:46:56"/>
    <s v="India"/>
    <s v="560066"/>
    <x v="0"/>
    <x v="3"/>
    <s v="Yes"/>
    <s v="Yes"/>
    <s v="Yes"/>
    <x v="0"/>
    <n v="2"/>
    <x v="2"/>
    <s v="Learning Oriented"/>
    <s v="Expert Learning Programs"/>
    <x v="1"/>
    <x v="1"/>
    <s v="Clear Expectations"/>
    <s v="Extended Team (10+)"/>
    <s v="No"/>
    <s v="Will work for 7+ years"/>
    <s v="harikrishna7773@gmail.com"/>
    <n v="50000"/>
    <n v="131000"/>
    <n v="5"/>
    <n v="31000"/>
    <s v="Mid Sized (251 to 1000 emp)"/>
    <s v="No"/>
    <s v="8 hours"/>
    <s v="Once in 3 months"/>
    <s v="Non Political Environment"/>
    <s v="Lack of Transparency"/>
  </r>
  <r>
    <s v="21-03-2024"/>
    <d v="1899-12-30T14:46:56"/>
    <s v="India"/>
    <s v="560066"/>
    <x v="0"/>
    <x v="3"/>
    <s v="Yes"/>
    <s v="Yes"/>
    <s v="Yes"/>
    <x v="0"/>
    <n v="2"/>
    <x v="2"/>
    <s v="Learning Oriented"/>
    <s v="Expert Learning Programs"/>
    <x v="1"/>
    <x v="1"/>
    <s v="Clear Expectations"/>
    <s v="Extended Team (10+)"/>
    <s v="No"/>
    <s v="Will work for 7+ years"/>
    <s v="harikrishna7773@gmail.com"/>
    <n v="50000"/>
    <n v="131000"/>
    <n v="5"/>
    <n v="31000"/>
    <s v="Mid Sized (251 to 1000 emp)"/>
    <s v="No"/>
    <s v="8 hours"/>
    <s v="Once in 3 months"/>
    <s v=" Work that involves my Passion"/>
    <s v="Lack of Transparency"/>
  </r>
  <r>
    <s v="21-03-2024"/>
    <d v="1899-12-30T14:46:56"/>
    <s v="India"/>
    <s v="560066"/>
    <x v="0"/>
    <x v="3"/>
    <s v="Yes"/>
    <s v="Yes"/>
    <s v="Yes"/>
    <x v="0"/>
    <n v="2"/>
    <x v="2"/>
    <s v="Learning Oriented"/>
    <s v="Expert Learning Programs"/>
    <x v="1"/>
    <x v="1"/>
    <s v="Goal-Oriented"/>
    <s v="Large Team (7-10)"/>
    <s v="No"/>
    <s v="Will work for 7+ years"/>
    <s v="harikrishna7773@gmail.com"/>
    <n v="50000"/>
    <n v="131000"/>
    <n v="5"/>
    <n v="31000"/>
    <s v="Mid Sized (251 to 1000 emp)"/>
    <s v="No"/>
    <s v="8 hours"/>
    <s v="Once in 3 months"/>
    <s v="Non Political Environment"/>
    <s v="Lack of Transparency"/>
  </r>
  <r>
    <s v="21-03-2024"/>
    <d v="1899-12-30T14:46:56"/>
    <s v="India"/>
    <s v="560066"/>
    <x v="0"/>
    <x v="3"/>
    <s v="Yes"/>
    <s v="Yes"/>
    <s v="Yes"/>
    <x v="0"/>
    <n v="2"/>
    <x v="2"/>
    <s v="Learning Oriented"/>
    <s v="Expert Learning Programs"/>
    <x v="1"/>
    <x v="1"/>
    <s v="Goal-Oriented"/>
    <s v="Large Team (7-10)"/>
    <s v="No"/>
    <s v="Will work for 7+ years"/>
    <s v="harikrishna7773@gmail.com"/>
    <n v="50000"/>
    <n v="131000"/>
    <n v="5"/>
    <n v="31000"/>
    <s v="Mid Sized (251 to 1000 emp)"/>
    <s v="No"/>
    <s v="8 hours"/>
    <s v="Once in 3 months"/>
    <s v=" Work that involves my Passion"/>
    <s v="Lack of Transparency"/>
  </r>
  <r>
    <s v="21-03-2024"/>
    <d v="1899-12-30T14:46:56"/>
    <s v="India"/>
    <s v="560066"/>
    <x v="0"/>
    <x v="3"/>
    <s v="Yes"/>
    <s v="Yes"/>
    <s v="Yes"/>
    <x v="0"/>
    <n v="2"/>
    <x v="2"/>
    <s v="Learning Oriented"/>
    <s v="Expert Learning Programs"/>
    <x v="1"/>
    <x v="1"/>
    <s v="Goal-Oriented"/>
    <s v="Extended Team (10+)"/>
    <s v="No"/>
    <s v="Will work for 7+ years"/>
    <s v="harikrishna7773@gmail.com"/>
    <n v="50000"/>
    <n v="131000"/>
    <n v="5"/>
    <n v="31000"/>
    <s v="Mid Sized (251 to 1000 emp)"/>
    <s v="No"/>
    <s v="8 hours"/>
    <s v="Once in 3 months"/>
    <s v="Non Political Environment"/>
    <s v="Lack of Transparency"/>
  </r>
  <r>
    <s v="21-03-2024"/>
    <d v="1899-12-30T14:46:56"/>
    <s v="India"/>
    <s v="560066"/>
    <x v="0"/>
    <x v="3"/>
    <s v="Yes"/>
    <s v="Yes"/>
    <s v="Yes"/>
    <x v="0"/>
    <n v="2"/>
    <x v="2"/>
    <s v="Learning Oriented"/>
    <s v="Expert Learning Programs"/>
    <x v="1"/>
    <x v="1"/>
    <s v="Goal-Oriented"/>
    <s v="Extended Team (10+)"/>
    <s v="No"/>
    <s v="Will work for 7+ years"/>
    <s v="harikrishna7773@gmail.com"/>
    <n v="50000"/>
    <n v="131000"/>
    <n v="5"/>
    <n v="31000"/>
    <s v="Mid Sized (251 to 1000 emp)"/>
    <s v="No"/>
    <s v="8 hours"/>
    <s v="Once in 3 months"/>
    <s v=" Work that involves my Passion"/>
    <s v="Lack of Transparency"/>
  </r>
  <r>
    <s v="21-03-2024"/>
    <d v="1899-12-30T14:46:56"/>
    <s v="India"/>
    <s v="560066"/>
    <x v="0"/>
    <x v="3"/>
    <s v="Yes"/>
    <s v="Yes"/>
    <s v="Yes"/>
    <x v="0"/>
    <n v="2"/>
    <x v="2"/>
    <s v="Learning Oriented"/>
    <s v="Expert Learning Programs"/>
    <x v="0"/>
    <x v="0"/>
    <s v="Clear Expectations"/>
    <s v="Large Team (7-10)"/>
    <s v="No"/>
    <s v="Will work for 7+ years"/>
    <s v="harikrishna7773@gmail.com"/>
    <n v="50000"/>
    <n v="131000"/>
    <n v="5"/>
    <n v="31000"/>
    <s v="Mid Sized (251 to 1000 emp)"/>
    <s v="No"/>
    <s v="8 hours"/>
    <s v="Once in 3 months"/>
    <s v="Non Political Environment"/>
    <s v="Lack of Transparency"/>
  </r>
  <r>
    <s v="21-03-2024"/>
    <d v="1899-12-30T14:46:56"/>
    <s v="India"/>
    <s v="560066"/>
    <x v="0"/>
    <x v="3"/>
    <s v="Yes"/>
    <s v="Yes"/>
    <s v="Yes"/>
    <x v="0"/>
    <n v="2"/>
    <x v="2"/>
    <s v="Learning Oriented"/>
    <s v="Expert Learning Programs"/>
    <x v="0"/>
    <x v="0"/>
    <s v="Clear Expectations"/>
    <s v="Large Team (7-10)"/>
    <s v="No"/>
    <s v="Will work for 7+ years"/>
    <s v="harikrishna7773@gmail.com"/>
    <n v="50000"/>
    <n v="131000"/>
    <n v="5"/>
    <n v="31000"/>
    <s v="Mid Sized (251 to 1000 emp)"/>
    <s v="No"/>
    <s v="8 hours"/>
    <s v="Once in 3 months"/>
    <s v=" Work that involves my Passion"/>
    <s v="Lack of Transparency"/>
  </r>
  <r>
    <s v="21-03-2024"/>
    <d v="1899-12-30T14:46:56"/>
    <s v="India"/>
    <s v="560066"/>
    <x v="0"/>
    <x v="3"/>
    <s v="Yes"/>
    <s v="Yes"/>
    <s v="Yes"/>
    <x v="0"/>
    <n v="2"/>
    <x v="2"/>
    <s v="Learning Oriented"/>
    <s v="Expert Learning Programs"/>
    <x v="0"/>
    <x v="0"/>
    <s v="Clear Expectations"/>
    <s v="Extended Team (10+)"/>
    <s v="No"/>
    <s v="Will work for 7+ years"/>
    <s v="harikrishna7773@gmail.com"/>
    <n v="50000"/>
    <n v="131000"/>
    <n v="5"/>
    <n v="31000"/>
    <s v="Mid Sized (251 to 1000 emp)"/>
    <s v="No"/>
    <s v="8 hours"/>
    <s v="Once in 3 months"/>
    <s v="Non Political Environment"/>
    <s v="Lack of Transparency"/>
  </r>
  <r>
    <s v="21-03-2024"/>
    <d v="1899-12-30T14:46:56"/>
    <s v="India"/>
    <s v="560066"/>
    <x v="0"/>
    <x v="3"/>
    <s v="Yes"/>
    <s v="Yes"/>
    <s v="Yes"/>
    <x v="0"/>
    <n v="2"/>
    <x v="2"/>
    <s v="Learning Oriented"/>
    <s v="Expert Learning Programs"/>
    <x v="0"/>
    <x v="0"/>
    <s v="Clear Expectations"/>
    <s v="Extended Team (10+)"/>
    <s v="No"/>
    <s v="Will work for 7+ years"/>
    <s v="harikrishna7773@gmail.com"/>
    <n v="50000"/>
    <n v="131000"/>
    <n v="5"/>
    <n v="31000"/>
    <s v="Mid Sized (251 to 1000 emp)"/>
    <s v="No"/>
    <s v="8 hours"/>
    <s v="Once in 3 months"/>
    <s v=" Work that involves my Passion"/>
    <s v="Lack of Transparency"/>
  </r>
  <r>
    <s v="21-03-2024"/>
    <d v="1899-12-30T14:46:56"/>
    <s v="India"/>
    <s v="560066"/>
    <x v="0"/>
    <x v="3"/>
    <s v="Yes"/>
    <s v="Yes"/>
    <s v="Yes"/>
    <x v="0"/>
    <n v="2"/>
    <x v="2"/>
    <s v="Learning Oriented"/>
    <s v="Expert Learning Programs"/>
    <x v="0"/>
    <x v="0"/>
    <s v="Goal-Oriented"/>
    <s v="Large Team (7-10)"/>
    <s v="No"/>
    <s v="Will work for 7+ years"/>
    <s v="harikrishna7773@gmail.com"/>
    <n v="50000"/>
    <n v="131000"/>
    <n v="5"/>
    <n v="31000"/>
    <s v="Mid Sized (251 to 1000 emp)"/>
    <s v="No"/>
    <s v="8 hours"/>
    <s v="Once in 3 months"/>
    <s v="Non Political Environment"/>
    <s v="Lack of Transparency"/>
  </r>
  <r>
    <s v="21-03-2024"/>
    <d v="1899-12-30T14:46:56"/>
    <s v="India"/>
    <s v="560066"/>
    <x v="0"/>
    <x v="3"/>
    <s v="Yes"/>
    <s v="Yes"/>
    <s v="Yes"/>
    <x v="0"/>
    <n v="2"/>
    <x v="2"/>
    <s v="Learning Oriented"/>
    <s v="Expert Learning Programs"/>
    <x v="0"/>
    <x v="0"/>
    <s v="Goal-Oriented"/>
    <s v="Large Team (7-10)"/>
    <s v="No"/>
    <s v="Will work for 7+ years"/>
    <s v="harikrishna7773@gmail.com"/>
    <n v="50000"/>
    <n v="131000"/>
    <n v="5"/>
    <n v="31000"/>
    <s v="Mid Sized (251 to 1000 emp)"/>
    <s v="No"/>
    <s v="8 hours"/>
    <s v="Once in 3 months"/>
    <s v=" Work that involves my Passion"/>
    <s v="Lack of Transparency"/>
  </r>
  <r>
    <s v="21-03-2024"/>
    <d v="1899-12-30T14:46:56"/>
    <s v="India"/>
    <s v="560066"/>
    <x v="0"/>
    <x v="3"/>
    <s v="Yes"/>
    <s v="Yes"/>
    <s v="Yes"/>
    <x v="0"/>
    <n v="2"/>
    <x v="2"/>
    <s v="Learning Oriented"/>
    <s v="Expert Learning Programs"/>
    <x v="0"/>
    <x v="0"/>
    <s v="Goal-Oriented"/>
    <s v="Extended Team (10+)"/>
    <s v="No"/>
    <s v="Will work for 7+ years"/>
    <s v="harikrishna7773@gmail.com"/>
    <n v="50000"/>
    <n v="131000"/>
    <n v="5"/>
    <n v="31000"/>
    <s v="Mid Sized (251 to 1000 emp)"/>
    <s v="No"/>
    <s v="8 hours"/>
    <s v="Once in 3 months"/>
    <s v="Non Political Environment"/>
    <s v="Lack of Transparency"/>
  </r>
  <r>
    <s v="21-03-2024"/>
    <d v="1899-12-30T14:46:56"/>
    <s v="India"/>
    <s v="560066"/>
    <x v="0"/>
    <x v="3"/>
    <s v="Yes"/>
    <s v="Yes"/>
    <s v="Yes"/>
    <x v="0"/>
    <n v="2"/>
    <x v="2"/>
    <s v="Learning Oriented"/>
    <s v="Expert Learning Programs"/>
    <x v="0"/>
    <x v="0"/>
    <s v="Goal-Oriented"/>
    <s v="Extended Team (10+)"/>
    <s v="No"/>
    <s v="Will work for 7+ years"/>
    <s v="harikrishna7773@gmail.com"/>
    <n v="50000"/>
    <n v="131000"/>
    <n v="5"/>
    <n v="31000"/>
    <s v="Mid Sized (251 to 1000 emp)"/>
    <s v="No"/>
    <s v="8 hours"/>
    <s v="Once in 3 months"/>
    <s v=" Work that involves my Passion"/>
    <s v="Lack of Transparency"/>
  </r>
  <r>
    <s v="21-03-2024"/>
    <d v="1899-12-30T14:46:56"/>
    <s v="India"/>
    <s v="560066"/>
    <x v="0"/>
    <x v="3"/>
    <s v="Yes"/>
    <s v="Yes"/>
    <s v="Yes"/>
    <x v="0"/>
    <n v="2"/>
    <x v="2"/>
    <s v="Learning Oriented"/>
    <s v="Expert Learning Programs"/>
    <x v="0"/>
    <x v="0"/>
    <s v="Clear Expectations"/>
    <s v="Large Team (7-10)"/>
    <s v="No"/>
    <s v="Will work for 7+ years"/>
    <s v="harikrishna7773@gmail.com"/>
    <n v="50000"/>
    <n v="131000"/>
    <n v="5"/>
    <n v="31000"/>
    <s v="Mid Sized (251 to 1000 emp)"/>
    <s v="No"/>
    <s v="8 hours"/>
    <s v="Once in 3 months"/>
    <s v="Non Political Environment"/>
    <s v="Lack of Transparency"/>
  </r>
  <r>
    <s v="21-03-2024"/>
    <d v="1899-12-30T14:46:56"/>
    <s v="India"/>
    <s v="560066"/>
    <x v="0"/>
    <x v="3"/>
    <s v="Yes"/>
    <s v="Yes"/>
    <s v="Yes"/>
    <x v="0"/>
    <n v="2"/>
    <x v="2"/>
    <s v="Learning Oriented"/>
    <s v="Expert Learning Programs"/>
    <x v="0"/>
    <x v="0"/>
    <s v="Clear Expectations"/>
    <s v="Large Team (7-10)"/>
    <s v="No"/>
    <s v="Will work for 7+ years"/>
    <s v="harikrishna7773@gmail.com"/>
    <n v="50000"/>
    <n v="131000"/>
    <n v="5"/>
    <n v="31000"/>
    <s v="Mid Sized (251 to 1000 emp)"/>
    <s v="No"/>
    <s v="8 hours"/>
    <s v="Once in 3 months"/>
    <s v=" Work that involves my Passion"/>
    <s v="Lack of Transparency"/>
  </r>
  <r>
    <s v="21-03-2024"/>
    <d v="1899-12-30T14:46:56"/>
    <s v="India"/>
    <s v="560066"/>
    <x v="0"/>
    <x v="3"/>
    <s v="Yes"/>
    <s v="Yes"/>
    <s v="Yes"/>
    <x v="0"/>
    <n v="2"/>
    <x v="2"/>
    <s v="Learning Oriented"/>
    <s v="Expert Learning Programs"/>
    <x v="0"/>
    <x v="0"/>
    <s v="Clear Expectations"/>
    <s v="Extended Team (10+)"/>
    <s v="No"/>
    <s v="Will work for 7+ years"/>
    <s v="harikrishna7773@gmail.com"/>
    <n v="50000"/>
    <n v="131000"/>
    <n v="5"/>
    <n v="31000"/>
    <s v="Mid Sized (251 to 1000 emp)"/>
    <s v="No"/>
    <s v="8 hours"/>
    <s v="Once in 3 months"/>
    <s v="Non Political Environment"/>
    <s v="Lack of Transparency"/>
  </r>
  <r>
    <s v="21-03-2024"/>
    <d v="1899-12-30T14:46:56"/>
    <s v="India"/>
    <s v="560066"/>
    <x v="0"/>
    <x v="3"/>
    <s v="Yes"/>
    <s v="Yes"/>
    <s v="Yes"/>
    <x v="0"/>
    <n v="2"/>
    <x v="2"/>
    <s v="Learning Oriented"/>
    <s v="Expert Learning Programs"/>
    <x v="0"/>
    <x v="0"/>
    <s v="Clear Expectations"/>
    <s v="Extended Team (10+)"/>
    <s v="No"/>
    <s v="Will work for 7+ years"/>
    <s v="harikrishna7773@gmail.com"/>
    <n v="50000"/>
    <n v="131000"/>
    <n v="5"/>
    <n v="31000"/>
    <s v="Mid Sized (251 to 1000 emp)"/>
    <s v="No"/>
    <s v="8 hours"/>
    <s v="Once in 3 months"/>
    <s v=" Work that involves my Passion"/>
    <s v="Lack of Transparency"/>
  </r>
  <r>
    <s v="21-03-2024"/>
    <d v="1899-12-30T14:46:56"/>
    <s v="India"/>
    <s v="560066"/>
    <x v="0"/>
    <x v="3"/>
    <s v="Yes"/>
    <s v="Yes"/>
    <s v="Yes"/>
    <x v="0"/>
    <n v="2"/>
    <x v="2"/>
    <s v="Learning Oriented"/>
    <s v="Expert Learning Programs"/>
    <x v="0"/>
    <x v="0"/>
    <s v="Goal-Oriented"/>
    <s v="Large Team (7-10)"/>
    <s v="No"/>
    <s v="Will work for 7+ years"/>
    <s v="harikrishna7773@gmail.com"/>
    <n v="50000"/>
    <n v="131000"/>
    <n v="5"/>
    <n v="31000"/>
    <s v="Mid Sized (251 to 1000 emp)"/>
    <s v="No"/>
    <s v="8 hours"/>
    <s v="Once in 3 months"/>
    <s v="Non Political Environment"/>
    <s v="Lack of Transparency"/>
  </r>
  <r>
    <s v="21-03-2024"/>
    <d v="1899-12-30T14:46:56"/>
    <s v="India"/>
    <s v="560066"/>
    <x v="0"/>
    <x v="3"/>
    <s v="Yes"/>
    <s v="Yes"/>
    <s v="Yes"/>
    <x v="0"/>
    <n v="2"/>
    <x v="2"/>
    <s v="Learning Oriented"/>
    <s v="Expert Learning Programs"/>
    <x v="0"/>
    <x v="0"/>
    <s v="Goal-Oriented"/>
    <s v="Large Team (7-10)"/>
    <s v="No"/>
    <s v="Will work for 7+ years"/>
    <s v="harikrishna7773@gmail.com"/>
    <n v="50000"/>
    <n v="131000"/>
    <n v="5"/>
    <n v="31000"/>
    <s v="Mid Sized (251 to 1000 emp)"/>
    <s v="No"/>
    <s v="8 hours"/>
    <s v="Once in 3 months"/>
    <s v=" Work that involves my Passion"/>
    <s v="Lack of Transparency"/>
  </r>
  <r>
    <s v="21-03-2024"/>
    <d v="1899-12-30T14:46:56"/>
    <s v="India"/>
    <s v="560066"/>
    <x v="0"/>
    <x v="3"/>
    <s v="Yes"/>
    <s v="Yes"/>
    <s v="Yes"/>
    <x v="0"/>
    <n v="2"/>
    <x v="2"/>
    <s v="Learning Oriented"/>
    <s v="Expert Learning Programs"/>
    <x v="0"/>
    <x v="0"/>
    <s v="Goal-Oriented"/>
    <s v="Extended Team (10+)"/>
    <s v="No"/>
    <s v="Will work for 7+ years"/>
    <s v="harikrishna7773@gmail.com"/>
    <n v="50000"/>
    <n v="131000"/>
    <n v="5"/>
    <n v="31000"/>
    <s v="Mid Sized (251 to 1000 emp)"/>
    <s v="No"/>
    <s v="8 hours"/>
    <s v="Once in 3 months"/>
    <s v="Non Political Environment"/>
    <s v="Lack of Transparency"/>
  </r>
  <r>
    <s v="21-03-2024"/>
    <d v="1899-12-30T14:46:56"/>
    <s v="India"/>
    <s v="560066"/>
    <x v="0"/>
    <x v="3"/>
    <s v="Yes"/>
    <s v="Yes"/>
    <s v="Yes"/>
    <x v="0"/>
    <n v="2"/>
    <x v="2"/>
    <s v="Learning Oriented"/>
    <s v="Expert Learning Programs"/>
    <x v="0"/>
    <x v="0"/>
    <s v="Goal-Oriented"/>
    <s v="Extended Team (10+)"/>
    <s v="No"/>
    <s v="Will work for 7+ years"/>
    <s v="harikrishna7773@gmail.com"/>
    <n v="50000"/>
    <n v="131000"/>
    <n v="5"/>
    <n v="31000"/>
    <s v="Mid Sized (251 to 1000 emp)"/>
    <s v="No"/>
    <s v="8 hours"/>
    <s v="Once in 3 months"/>
    <s v=" Work that involves my Passion"/>
    <s v="Lack of Transparency"/>
  </r>
  <r>
    <s v="21-03-2024"/>
    <d v="1899-12-30T14:46:56"/>
    <s v="India"/>
    <s v="560066"/>
    <x v="0"/>
    <x v="3"/>
    <s v="Yes"/>
    <s v="Yes"/>
    <s v="Yes"/>
    <x v="0"/>
    <n v="2"/>
    <x v="2"/>
    <s v="Learning Oriented"/>
    <s v="Learn by observing others"/>
    <x v="1"/>
    <x v="1"/>
    <s v="Clear Expectations"/>
    <s v="Large Team (7-10)"/>
    <s v="No"/>
    <s v="Will work for 7+ years"/>
    <s v="harikrishna7773@gmail.com"/>
    <n v="50000"/>
    <n v="131000"/>
    <n v="5"/>
    <n v="31000"/>
    <s v="Mid Sized (251 to 1000 emp)"/>
    <s v="No"/>
    <s v="8 hours"/>
    <s v="Once in 3 months"/>
    <s v="Non Political Environment"/>
    <s v="Lack of Transparency"/>
  </r>
  <r>
    <s v="21-03-2024"/>
    <d v="1899-12-30T14:46:56"/>
    <s v="India"/>
    <s v="560066"/>
    <x v="0"/>
    <x v="3"/>
    <s v="Yes"/>
    <s v="Yes"/>
    <s v="Yes"/>
    <x v="0"/>
    <n v="2"/>
    <x v="2"/>
    <s v="Learning Oriented"/>
    <s v="Learn by observing others"/>
    <x v="1"/>
    <x v="1"/>
    <s v="Clear Expectations"/>
    <s v="Large Team (7-10)"/>
    <s v="No"/>
    <s v="Will work for 7+ years"/>
    <s v="harikrishna7773@gmail.com"/>
    <n v="50000"/>
    <n v="131000"/>
    <n v="5"/>
    <n v="31000"/>
    <s v="Mid Sized (251 to 1000 emp)"/>
    <s v="No"/>
    <s v="8 hours"/>
    <s v="Once in 3 months"/>
    <s v=" Work that involves my Passion"/>
    <s v="Lack of Transparency"/>
  </r>
  <r>
    <s v="21-03-2024"/>
    <d v="1899-12-30T14:46:56"/>
    <s v="India"/>
    <s v="560066"/>
    <x v="0"/>
    <x v="3"/>
    <s v="Yes"/>
    <s v="Yes"/>
    <s v="Yes"/>
    <x v="0"/>
    <n v="2"/>
    <x v="2"/>
    <s v="Learning Oriented"/>
    <s v="Learn by observing others"/>
    <x v="1"/>
    <x v="1"/>
    <s v="Clear Expectations"/>
    <s v="Extended Team (10+)"/>
    <s v="No"/>
    <s v="Will work for 7+ years"/>
    <s v="harikrishna7773@gmail.com"/>
    <n v="50000"/>
    <n v="131000"/>
    <n v="5"/>
    <n v="31000"/>
    <s v="Mid Sized (251 to 1000 emp)"/>
    <s v="No"/>
    <s v="8 hours"/>
    <s v="Once in 3 months"/>
    <s v="Non Political Environment"/>
    <s v="Lack of Transparency"/>
  </r>
  <r>
    <s v="21-03-2024"/>
    <d v="1899-12-30T14:46:56"/>
    <s v="India"/>
    <s v="560066"/>
    <x v="0"/>
    <x v="3"/>
    <s v="Yes"/>
    <s v="Yes"/>
    <s v="Yes"/>
    <x v="0"/>
    <n v="2"/>
    <x v="2"/>
    <s v="Learning Oriented"/>
    <s v="Learn by observing others"/>
    <x v="1"/>
    <x v="1"/>
    <s v="Clear Expectations"/>
    <s v="Extended Team (10+)"/>
    <s v="No"/>
    <s v="Will work for 7+ years"/>
    <s v="harikrishna7773@gmail.com"/>
    <n v="50000"/>
    <n v="131000"/>
    <n v="5"/>
    <n v="31000"/>
    <s v="Mid Sized (251 to 1000 emp)"/>
    <s v="No"/>
    <s v="8 hours"/>
    <s v="Once in 3 months"/>
    <s v=" Work that involves my Passion"/>
    <s v="Lack of Transparency"/>
  </r>
  <r>
    <s v="21-03-2024"/>
    <d v="1899-12-30T14:46:56"/>
    <s v="India"/>
    <s v="560066"/>
    <x v="0"/>
    <x v="3"/>
    <s v="Yes"/>
    <s v="Yes"/>
    <s v="Yes"/>
    <x v="0"/>
    <n v="2"/>
    <x v="2"/>
    <s v="Learning Oriented"/>
    <s v="Learn by observing others"/>
    <x v="1"/>
    <x v="1"/>
    <s v="Goal-Oriented"/>
    <s v="Large Team (7-10)"/>
    <s v="No"/>
    <s v="Will work for 7+ years"/>
    <s v="harikrishna7773@gmail.com"/>
    <n v="50000"/>
    <n v="131000"/>
    <n v="5"/>
    <n v="31000"/>
    <s v="Mid Sized (251 to 1000 emp)"/>
    <s v="No"/>
    <s v="8 hours"/>
    <s v="Once in 3 months"/>
    <s v="Non Political Environment"/>
    <s v="Lack of Transparency"/>
  </r>
  <r>
    <s v="21-03-2024"/>
    <d v="1899-12-30T14:46:56"/>
    <s v="India"/>
    <s v="560066"/>
    <x v="0"/>
    <x v="3"/>
    <s v="Yes"/>
    <s v="Yes"/>
    <s v="Yes"/>
    <x v="0"/>
    <n v="2"/>
    <x v="2"/>
    <s v="Learning Oriented"/>
    <s v="Learn by observing others"/>
    <x v="1"/>
    <x v="1"/>
    <s v="Goal-Oriented"/>
    <s v="Large Team (7-10)"/>
    <s v="No"/>
    <s v="Will work for 7+ years"/>
    <s v="harikrishna7773@gmail.com"/>
    <n v="50000"/>
    <n v="131000"/>
    <n v="5"/>
    <n v="31000"/>
    <s v="Mid Sized (251 to 1000 emp)"/>
    <s v="No"/>
    <s v="8 hours"/>
    <s v="Once in 3 months"/>
    <s v=" Work that involves my Passion"/>
    <s v="Lack of Transparency"/>
  </r>
  <r>
    <s v="21-03-2024"/>
    <d v="1899-12-30T14:46:56"/>
    <s v="India"/>
    <s v="560066"/>
    <x v="0"/>
    <x v="3"/>
    <s v="Yes"/>
    <s v="Yes"/>
    <s v="Yes"/>
    <x v="0"/>
    <n v="2"/>
    <x v="2"/>
    <s v="Learning Oriented"/>
    <s v="Learn by observing others"/>
    <x v="1"/>
    <x v="1"/>
    <s v="Goal-Oriented"/>
    <s v="Extended Team (10+)"/>
    <s v="No"/>
    <s v="Will work for 7+ years"/>
    <s v="harikrishna7773@gmail.com"/>
    <n v="50000"/>
    <n v="131000"/>
    <n v="5"/>
    <n v="31000"/>
    <s v="Mid Sized (251 to 1000 emp)"/>
    <s v="No"/>
    <s v="8 hours"/>
    <s v="Once in 3 months"/>
    <s v="Non Political Environment"/>
    <s v="Lack of Transparency"/>
  </r>
  <r>
    <s v="21-03-2024"/>
    <d v="1899-12-30T14:46:56"/>
    <s v="India"/>
    <s v="560066"/>
    <x v="0"/>
    <x v="3"/>
    <s v="Yes"/>
    <s v="Yes"/>
    <s v="Yes"/>
    <x v="0"/>
    <n v="2"/>
    <x v="2"/>
    <s v="Learning Oriented"/>
    <s v="Learn by observing others"/>
    <x v="1"/>
    <x v="1"/>
    <s v="Goal-Oriented"/>
    <s v="Extended Team (10+)"/>
    <s v="No"/>
    <s v="Will work for 7+ years"/>
    <s v="harikrishna7773@gmail.com"/>
    <n v="50000"/>
    <n v="131000"/>
    <n v="5"/>
    <n v="31000"/>
    <s v="Mid Sized (251 to 1000 emp)"/>
    <s v="No"/>
    <s v="8 hours"/>
    <s v="Once in 3 months"/>
    <s v=" Work that involves my Passion"/>
    <s v="Lack of Transparency"/>
  </r>
  <r>
    <s v="21-03-2024"/>
    <d v="1899-12-30T14:46:56"/>
    <s v="India"/>
    <s v="560066"/>
    <x v="0"/>
    <x v="3"/>
    <s v="Yes"/>
    <s v="Yes"/>
    <s v="Yes"/>
    <x v="0"/>
    <n v="2"/>
    <x v="2"/>
    <s v="Learning Oriented"/>
    <s v="Learn by observing others"/>
    <x v="0"/>
    <x v="0"/>
    <s v="Clear Expectations"/>
    <s v="Large Team (7-10)"/>
    <s v="No"/>
    <s v="Will work for 7+ years"/>
    <s v="harikrishna7773@gmail.com"/>
    <n v="50000"/>
    <n v="131000"/>
    <n v="5"/>
    <n v="31000"/>
    <s v="Mid Sized (251 to 1000 emp)"/>
    <s v="No"/>
    <s v="8 hours"/>
    <s v="Once in 3 months"/>
    <s v="Non Political Environment"/>
    <s v="Lack of Transparency"/>
  </r>
  <r>
    <s v="21-03-2024"/>
    <d v="1899-12-30T14:46:56"/>
    <s v="India"/>
    <s v="560066"/>
    <x v="0"/>
    <x v="3"/>
    <s v="Yes"/>
    <s v="Yes"/>
    <s v="Yes"/>
    <x v="0"/>
    <n v="2"/>
    <x v="2"/>
    <s v="Learning Oriented"/>
    <s v="Learn by observing others"/>
    <x v="0"/>
    <x v="0"/>
    <s v="Clear Expectations"/>
    <s v="Large Team (7-10)"/>
    <s v="No"/>
    <s v="Will work for 7+ years"/>
    <s v="harikrishna7773@gmail.com"/>
    <n v="50000"/>
    <n v="131000"/>
    <n v="5"/>
    <n v="31000"/>
    <s v="Mid Sized (251 to 1000 emp)"/>
    <s v="No"/>
    <s v="8 hours"/>
    <s v="Once in 3 months"/>
    <s v=" Work that involves my Passion"/>
    <s v="Lack of Transparency"/>
  </r>
  <r>
    <s v="21-03-2024"/>
    <d v="1899-12-30T14:46:56"/>
    <s v="India"/>
    <s v="560066"/>
    <x v="0"/>
    <x v="3"/>
    <s v="Yes"/>
    <s v="Yes"/>
    <s v="Yes"/>
    <x v="0"/>
    <n v="2"/>
    <x v="2"/>
    <s v="Learning Oriented"/>
    <s v="Learn by observing others"/>
    <x v="0"/>
    <x v="0"/>
    <s v="Clear Expectations"/>
    <s v="Extended Team (10+)"/>
    <s v="No"/>
    <s v="Will work for 7+ years"/>
    <s v="harikrishna7773@gmail.com"/>
    <n v="50000"/>
    <n v="131000"/>
    <n v="5"/>
    <n v="31000"/>
    <s v="Mid Sized (251 to 1000 emp)"/>
    <s v="No"/>
    <s v="8 hours"/>
    <s v="Once in 3 months"/>
    <s v="Non Political Environment"/>
    <s v="Lack of Transparency"/>
  </r>
  <r>
    <s v="21-03-2024"/>
    <d v="1899-12-30T14:46:56"/>
    <s v="India"/>
    <s v="560066"/>
    <x v="0"/>
    <x v="3"/>
    <s v="Yes"/>
    <s v="Yes"/>
    <s v="Yes"/>
    <x v="0"/>
    <n v="2"/>
    <x v="2"/>
    <s v="Learning Oriented"/>
    <s v="Learn by observing others"/>
    <x v="0"/>
    <x v="0"/>
    <s v="Clear Expectations"/>
    <s v="Extended Team (10+)"/>
    <s v="No"/>
    <s v="Will work for 7+ years"/>
    <s v="harikrishna7773@gmail.com"/>
    <n v="50000"/>
    <n v="131000"/>
    <n v="5"/>
    <n v="31000"/>
    <s v="Mid Sized (251 to 1000 emp)"/>
    <s v="No"/>
    <s v="8 hours"/>
    <s v="Once in 3 months"/>
    <s v=" Work that involves my Passion"/>
    <s v="Lack of Transparency"/>
  </r>
  <r>
    <s v="21-03-2024"/>
    <d v="1899-12-30T14:46:56"/>
    <s v="India"/>
    <s v="560066"/>
    <x v="0"/>
    <x v="3"/>
    <s v="Yes"/>
    <s v="Yes"/>
    <s v="Yes"/>
    <x v="0"/>
    <n v="2"/>
    <x v="2"/>
    <s v="Learning Oriented"/>
    <s v="Learn by observing others"/>
    <x v="0"/>
    <x v="0"/>
    <s v="Goal-Oriented"/>
    <s v="Large Team (7-10)"/>
    <s v="No"/>
    <s v="Will work for 7+ years"/>
    <s v="harikrishna7773@gmail.com"/>
    <n v="50000"/>
    <n v="131000"/>
    <n v="5"/>
    <n v="31000"/>
    <s v="Mid Sized (251 to 1000 emp)"/>
    <s v="No"/>
    <s v="8 hours"/>
    <s v="Once in 3 months"/>
    <s v="Non Political Environment"/>
    <s v="Lack of Transparency"/>
  </r>
  <r>
    <s v="21-03-2024"/>
    <d v="1899-12-30T14:46:56"/>
    <s v="India"/>
    <s v="560066"/>
    <x v="0"/>
    <x v="3"/>
    <s v="Yes"/>
    <s v="Yes"/>
    <s v="Yes"/>
    <x v="0"/>
    <n v="2"/>
    <x v="2"/>
    <s v="Learning Oriented"/>
    <s v="Learn by observing others"/>
    <x v="0"/>
    <x v="0"/>
    <s v="Goal-Oriented"/>
    <s v="Large Team (7-10)"/>
    <s v="No"/>
    <s v="Will work for 7+ years"/>
    <s v="harikrishna7773@gmail.com"/>
    <n v="50000"/>
    <n v="131000"/>
    <n v="5"/>
    <n v="31000"/>
    <s v="Mid Sized (251 to 1000 emp)"/>
    <s v="No"/>
    <s v="8 hours"/>
    <s v="Once in 3 months"/>
    <s v=" Work that involves my Passion"/>
    <s v="Lack of Transparency"/>
  </r>
  <r>
    <s v="21-03-2024"/>
    <d v="1899-12-30T14:46:56"/>
    <s v="India"/>
    <s v="560066"/>
    <x v="0"/>
    <x v="3"/>
    <s v="Yes"/>
    <s v="Yes"/>
    <s v="Yes"/>
    <x v="0"/>
    <n v="2"/>
    <x v="2"/>
    <s v="Learning Oriented"/>
    <s v="Learn by observing others"/>
    <x v="0"/>
    <x v="0"/>
    <s v="Goal-Oriented"/>
    <s v="Extended Team (10+)"/>
    <s v="No"/>
    <s v="Will work for 7+ years"/>
    <s v="harikrishna7773@gmail.com"/>
    <n v="50000"/>
    <n v="131000"/>
    <n v="5"/>
    <n v="31000"/>
    <s v="Mid Sized (251 to 1000 emp)"/>
    <s v="No"/>
    <s v="8 hours"/>
    <s v="Once in 3 months"/>
    <s v="Non Political Environment"/>
    <s v="Lack of Transparency"/>
  </r>
  <r>
    <s v="21-03-2024"/>
    <d v="1899-12-30T14:46:56"/>
    <s v="India"/>
    <s v="560066"/>
    <x v="0"/>
    <x v="3"/>
    <s v="Yes"/>
    <s v="Yes"/>
    <s v="Yes"/>
    <x v="0"/>
    <n v="2"/>
    <x v="2"/>
    <s v="Learning Oriented"/>
    <s v="Learn by observing others"/>
    <x v="0"/>
    <x v="0"/>
    <s v="Goal-Oriented"/>
    <s v="Extended Team (10+)"/>
    <s v="No"/>
    <s v="Will work for 7+ years"/>
    <s v="harikrishna7773@gmail.com"/>
    <n v="50000"/>
    <n v="131000"/>
    <n v="5"/>
    <n v="31000"/>
    <s v="Mid Sized (251 to 1000 emp)"/>
    <s v="No"/>
    <s v="8 hours"/>
    <s v="Once in 3 months"/>
    <s v=" Work that involves my Passion"/>
    <s v="Lack of Transparency"/>
  </r>
  <r>
    <s v="21-03-2024"/>
    <d v="1899-12-30T14:46:56"/>
    <s v="India"/>
    <s v="560066"/>
    <x v="0"/>
    <x v="3"/>
    <s v="Yes"/>
    <s v="Yes"/>
    <s v="Yes"/>
    <x v="0"/>
    <n v="2"/>
    <x v="2"/>
    <s v="Learning Oriented"/>
    <s v="Learn by observing others"/>
    <x v="0"/>
    <x v="0"/>
    <s v="Clear Expectations"/>
    <s v="Large Team (7-10)"/>
    <s v="No"/>
    <s v="Will work for 7+ years"/>
    <s v="harikrishna7773@gmail.com"/>
    <n v="50000"/>
    <n v="131000"/>
    <n v="5"/>
    <n v="31000"/>
    <s v="Mid Sized (251 to 1000 emp)"/>
    <s v="No"/>
    <s v="8 hours"/>
    <s v="Once in 3 months"/>
    <s v="Non Political Environment"/>
    <s v="Lack of Transparency"/>
  </r>
  <r>
    <s v="21-03-2024"/>
    <d v="1899-12-30T14:46:56"/>
    <s v="India"/>
    <s v="560066"/>
    <x v="0"/>
    <x v="3"/>
    <s v="Yes"/>
    <s v="Yes"/>
    <s v="Yes"/>
    <x v="0"/>
    <n v="2"/>
    <x v="2"/>
    <s v="Learning Oriented"/>
    <s v="Learn by observing others"/>
    <x v="0"/>
    <x v="0"/>
    <s v="Clear Expectations"/>
    <s v="Large Team (7-10)"/>
    <s v="No"/>
    <s v="Will work for 7+ years"/>
    <s v="harikrishna7773@gmail.com"/>
    <n v="50000"/>
    <n v="131000"/>
    <n v="5"/>
    <n v="31000"/>
    <s v="Mid Sized (251 to 1000 emp)"/>
    <s v="No"/>
    <s v="8 hours"/>
    <s v="Once in 3 months"/>
    <s v=" Work that involves my Passion"/>
    <s v="Lack of Transparency"/>
  </r>
  <r>
    <s v="21-03-2024"/>
    <d v="1899-12-30T14:46:56"/>
    <s v="India"/>
    <s v="560066"/>
    <x v="0"/>
    <x v="3"/>
    <s v="Yes"/>
    <s v="Yes"/>
    <s v="Yes"/>
    <x v="0"/>
    <n v="2"/>
    <x v="2"/>
    <s v="Learning Oriented"/>
    <s v="Learn by observing others"/>
    <x v="0"/>
    <x v="0"/>
    <s v="Clear Expectations"/>
    <s v="Extended Team (10+)"/>
    <s v="No"/>
    <s v="Will work for 7+ years"/>
    <s v="harikrishna7773@gmail.com"/>
    <n v="50000"/>
    <n v="131000"/>
    <n v="5"/>
    <n v="31000"/>
    <s v="Mid Sized (251 to 1000 emp)"/>
    <s v="No"/>
    <s v="8 hours"/>
    <s v="Once in 3 months"/>
    <s v="Non Political Environment"/>
    <s v="Lack of Transparency"/>
  </r>
  <r>
    <s v="21-03-2024"/>
    <d v="1899-12-30T14:46:56"/>
    <s v="India"/>
    <s v="560066"/>
    <x v="0"/>
    <x v="3"/>
    <s v="Yes"/>
    <s v="Yes"/>
    <s v="Yes"/>
    <x v="0"/>
    <n v="2"/>
    <x v="2"/>
    <s v="Learning Oriented"/>
    <s v="Learn by observing others"/>
    <x v="0"/>
    <x v="0"/>
    <s v="Clear Expectations"/>
    <s v="Extended Team (10+)"/>
    <s v="No"/>
    <s v="Will work for 7+ years"/>
    <s v="harikrishna7773@gmail.com"/>
    <n v="50000"/>
    <n v="131000"/>
    <n v="5"/>
    <n v="31000"/>
    <s v="Mid Sized (251 to 1000 emp)"/>
    <s v="No"/>
    <s v="8 hours"/>
    <s v="Once in 3 months"/>
    <s v=" Work that involves my Passion"/>
    <s v="Lack of Transparency"/>
  </r>
  <r>
    <s v="21-03-2024"/>
    <d v="1899-12-30T14:46:56"/>
    <s v="India"/>
    <s v="560066"/>
    <x v="0"/>
    <x v="3"/>
    <s v="Yes"/>
    <s v="Yes"/>
    <s v="Yes"/>
    <x v="0"/>
    <n v="2"/>
    <x v="2"/>
    <s v="Learning Oriented"/>
    <s v="Learn by observing others"/>
    <x v="0"/>
    <x v="0"/>
    <s v="Goal-Oriented"/>
    <s v="Large Team (7-10)"/>
    <s v="No"/>
    <s v="Will work for 7+ years"/>
    <s v="harikrishna7773@gmail.com"/>
    <n v="50000"/>
    <n v="131000"/>
    <n v="5"/>
    <n v="31000"/>
    <s v="Mid Sized (251 to 1000 emp)"/>
    <s v="No"/>
    <s v="8 hours"/>
    <s v="Once in 3 months"/>
    <s v="Non Political Environment"/>
    <s v="Lack of Transparency"/>
  </r>
  <r>
    <s v="21-03-2024"/>
    <d v="1899-12-30T14:46:56"/>
    <s v="India"/>
    <s v="560066"/>
    <x v="0"/>
    <x v="3"/>
    <s v="Yes"/>
    <s v="Yes"/>
    <s v="Yes"/>
    <x v="0"/>
    <n v="2"/>
    <x v="2"/>
    <s v="Learning Oriented"/>
    <s v="Learn by observing others"/>
    <x v="0"/>
    <x v="0"/>
    <s v="Goal-Oriented"/>
    <s v="Large Team (7-10)"/>
    <s v="No"/>
    <s v="Will work for 7+ years"/>
    <s v="harikrishna7773@gmail.com"/>
    <n v="50000"/>
    <n v="131000"/>
    <n v="5"/>
    <n v="31000"/>
    <s v="Mid Sized (251 to 1000 emp)"/>
    <s v="No"/>
    <s v="8 hours"/>
    <s v="Once in 3 months"/>
    <s v=" Work that involves my Passion"/>
    <s v="Lack of Transparency"/>
  </r>
  <r>
    <s v="21-03-2024"/>
    <d v="1899-12-30T14:46:56"/>
    <s v="India"/>
    <s v="560066"/>
    <x v="0"/>
    <x v="3"/>
    <s v="Yes"/>
    <s v="Yes"/>
    <s v="Yes"/>
    <x v="0"/>
    <n v="2"/>
    <x v="2"/>
    <s v="Learning Oriented"/>
    <s v="Learn by observing others"/>
    <x v="0"/>
    <x v="0"/>
    <s v="Goal-Oriented"/>
    <s v="Extended Team (10+)"/>
    <s v="No"/>
    <s v="Will work for 7+ years"/>
    <s v="harikrishna7773@gmail.com"/>
    <n v="50000"/>
    <n v="131000"/>
    <n v="5"/>
    <n v="31000"/>
    <s v="Mid Sized (251 to 1000 emp)"/>
    <s v="No"/>
    <s v="8 hours"/>
    <s v="Once in 3 months"/>
    <s v="Non Political Environment"/>
    <s v="Lack of Transparency"/>
  </r>
  <r>
    <s v="21-03-2024"/>
    <d v="1899-12-30T14:46:56"/>
    <s v="India"/>
    <s v="560066"/>
    <x v="0"/>
    <x v="3"/>
    <s v="Yes"/>
    <s v="Yes"/>
    <s v="Yes"/>
    <x v="0"/>
    <n v="2"/>
    <x v="2"/>
    <s v="Learning Oriented"/>
    <s v="Learn by observing others"/>
    <x v="0"/>
    <x v="0"/>
    <s v="Goal-Oriented"/>
    <s v="Extended Team (10+)"/>
    <s v="No"/>
    <s v="Will work for 7+ years"/>
    <s v="harikrishna7773@gmail.com"/>
    <n v="50000"/>
    <n v="131000"/>
    <n v="5"/>
    <n v="31000"/>
    <s v="Mid Sized (251 to 1000 emp)"/>
    <s v="No"/>
    <s v="8 hours"/>
    <s v="Once in 3 months"/>
    <s v=" Work that involves my Passion"/>
    <s v="Lack of Transparency"/>
  </r>
  <r>
    <s v="21-03-2024"/>
    <d v="1899-12-30T14:46:56"/>
    <s v="India"/>
    <s v="560066"/>
    <x v="0"/>
    <x v="3"/>
    <s v="Yes"/>
    <s v="Yes"/>
    <s v="Yes"/>
    <x v="0"/>
    <n v="2"/>
    <x v="2"/>
    <s v="Learning Oriented"/>
    <s v=" Manager Teaching you"/>
    <x v="1"/>
    <x v="1"/>
    <s v="Clear Expectations"/>
    <s v="Large Team (7-10)"/>
    <s v="No"/>
    <s v="Will work for 7+ years"/>
    <s v="harikrishna7773@gmail.com"/>
    <n v="50000"/>
    <n v="131000"/>
    <n v="5"/>
    <n v="31000"/>
    <s v="Mid Sized (251 to 1000 emp)"/>
    <s v="No"/>
    <s v="8 hours"/>
    <s v="Once in 3 months"/>
    <s v="Non Political Environment"/>
    <s v="Lack of Transparency"/>
  </r>
  <r>
    <s v="21-03-2024"/>
    <d v="1899-12-30T14:46:56"/>
    <s v="India"/>
    <s v="560066"/>
    <x v="0"/>
    <x v="3"/>
    <s v="Yes"/>
    <s v="Yes"/>
    <s v="Yes"/>
    <x v="0"/>
    <n v="2"/>
    <x v="2"/>
    <s v="Learning Oriented"/>
    <s v=" Manager Teaching you"/>
    <x v="1"/>
    <x v="1"/>
    <s v="Clear Expectations"/>
    <s v="Large Team (7-10)"/>
    <s v="No"/>
    <s v="Will work for 7+ years"/>
    <s v="harikrishna7773@gmail.com"/>
    <n v="50000"/>
    <n v="131000"/>
    <n v="5"/>
    <n v="31000"/>
    <s v="Mid Sized (251 to 1000 emp)"/>
    <s v="No"/>
    <s v="8 hours"/>
    <s v="Once in 3 months"/>
    <s v=" Work that involves my Passion"/>
    <s v="Lack of Transparency"/>
  </r>
  <r>
    <s v="21-03-2024"/>
    <d v="1899-12-30T14:46:56"/>
    <s v="India"/>
    <s v="560066"/>
    <x v="0"/>
    <x v="3"/>
    <s v="Yes"/>
    <s v="Yes"/>
    <s v="Yes"/>
    <x v="0"/>
    <n v="2"/>
    <x v="2"/>
    <s v="Learning Oriented"/>
    <s v=" Manager Teaching you"/>
    <x v="1"/>
    <x v="1"/>
    <s v="Clear Expectations"/>
    <s v="Extended Team (10+)"/>
    <s v="No"/>
    <s v="Will work for 7+ years"/>
    <s v="harikrishna7773@gmail.com"/>
    <n v="50000"/>
    <n v="131000"/>
    <n v="5"/>
    <n v="31000"/>
    <s v="Mid Sized (251 to 1000 emp)"/>
    <s v="No"/>
    <s v="8 hours"/>
    <s v="Once in 3 months"/>
    <s v="Non Political Environment"/>
    <s v="Lack of Transparency"/>
  </r>
  <r>
    <s v="21-03-2024"/>
    <d v="1899-12-30T14:46:56"/>
    <s v="India"/>
    <s v="560066"/>
    <x v="0"/>
    <x v="3"/>
    <s v="Yes"/>
    <s v="Yes"/>
    <s v="Yes"/>
    <x v="0"/>
    <n v="2"/>
    <x v="2"/>
    <s v="Learning Oriented"/>
    <s v=" Manager Teaching you"/>
    <x v="1"/>
    <x v="1"/>
    <s v="Clear Expectations"/>
    <s v="Extended Team (10+)"/>
    <s v="No"/>
    <s v="Will work for 7+ years"/>
    <s v="harikrishna7773@gmail.com"/>
    <n v="50000"/>
    <n v="131000"/>
    <n v="5"/>
    <n v="31000"/>
    <s v="Mid Sized (251 to 1000 emp)"/>
    <s v="No"/>
    <s v="8 hours"/>
    <s v="Once in 3 months"/>
    <s v=" Work that involves my Passion"/>
    <s v="Lack of Transparency"/>
  </r>
  <r>
    <s v="21-03-2024"/>
    <d v="1899-12-30T14:46:56"/>
    <s v="India"/>
    <s v="560066"/>
    <x v="0"/>
    <x v="3"/>
    <s v="Yes"/>
    <s v="Yes"/>
    <s v="Yes"/>
    <x v="0"/>
    <n v="2"/>
    <x v="2"/>
    <s v="Learning Oriented"/>
    <s v=" Manager Teaching you"/>
    <x v="1"/>
    <x v="1"/>
    <s v="Goal-Oriented"/>
    <s v="Large Team (7-10)"/>
    <s v="No"/>
    <s v="Will work for 7+ years"/>
    <s v="harikrishna7773@gmail.com"/>
    <n v="50000"/>
    <n v="131000"/>
    <n v="5"/>
    <n v="31000"/>
    <s v="Mid Sized (251 to 1000 emp)"/>
    <s v="No"/>
    <s v="8 hours"/>
    <s v="Once in 3 months"/>
    <s v="Non Political Environment"/>
    <s v="Lack of Transparency"/>
  </r>
  <r>
    <s v="21-03-2024"/>
    <d v="1899-12-30T14:46:56"/>
    <s v="India"/>
    <s v="560066"/>
    <x v="0"/>
    <x v="3"/>
    <s v="Yes"/>
    <s v="Yes"/>
    <s v="Yes"/>
    <x v="0"/>
    <n v="2"/>
    <x v="2"/>
    <s v="Learning Oriented"/>
    <s v=" Manager Teaching you"/>
    <x v="1"/>
    <x v="1"/>
    <s v="Goal-Oriented"/>
    <s v="Large Team (7-10)"/>
    <s v="No"/>
    <s v="Will work for 7+ years"/>
    <s v="harikrishna7773@gmail.com"/>
    <n v="50000"/>
    <n v="131000"/>
    <n v="5"/>
    <n v="31000"/>
    <s v="Mid Sized (251 to 1000 emp)"/>
    <s v="No"/>
    <s v="8 hours"/>
    <s v="Once in 3 months"/>
    <s v=" Work that involves my Passion"/>
    <s v="Lack of Transparency"/>
  </r>
  <r>
    <s v="21-03-2024"/>
    <d v="1899-12-30T14:46:56"/>
    <s v="India"/>
    <s v="560066"/>
    <x v="0"/>
    <x v="3"/>
    <s v="Yes"/>
    <s v="Yes"/>
    <s v="Yes"/>
    <x v="0"/>
    <n v="2"/>
    <x v="2"/>
    <s v="Learning Oriented"/>
    <s v=" Manager Teaching you"/>
    <x v="1"/>
    <x v="1"/>
    <s v="Goal-Oriented"/>
    <s v="Extended Team (10+)"/>
    <s v="No"/>
    <s v="Will work for 7+ years"/>
    <s v="harikrishna7773@gmail.com"/>
    <n v="50000"/>
    <n v="131000"/>
    <n v="5"/>
    <n v="31000"/>
    <s v="Mid Sized (251 to 1000 emp)"/>
    <s v="No"/>
    <s v="8 hours"/>
    <s v="Once in 3 months"/>
    <s v="Non Political Environment"/>
    <s v="Lack of Transparency"/>
  </r>
  <r>
    <s v="21-03-2024"/>
    <d v="1899-12-30T14:46:56"/>
    <s v="India"/>
    <s v="560066"/>
    <x v="0"/>
    <x v="3"/>
    <s v="Yes"/>
    <s v="Yes"/>
    <s v="Yes"/>
    <x v="0"/>
    <n v="2"/>
    <x v="2"/>
    <s v="Learning Oriented"/>
    <s v=" Manager Teaching you"/>
    <x v="1"/>
    <x v="1"/>
    <s v="Goal-Oriented"/>
    <s v="Extended Team (10+)"/>
    <s v="No"/>
    <s v="Will work for 7+ years"/>
    <s v="harikrishna7773@gmail.com"/>
    <n v="50000"/>
    <n v="131000"/>
    <n v="5"/>
    <n v="31000"/>
    <s v="Mid Sized (251 to 1000 emp)"/>
    <s v="No"/>
    <s v="8 hours"/>
    <s v="Once in 3 months"/>
    <s v=" Work that involves my Passion"/>
    <s v="Lack of Transparency"/>
  </r>
  <r>
    <s v="21-03-2024"/>
    <d v="1899-12-30T14:46:56"/>
    <s v="India"/>
    <s v="560066"/>
    <x v="0"/>
    <x v="3"/>
    <s v="Yes"/>
    <s v="Yes"/>
    <s v="Yes"/>
    <x v="0"/>
    <n v="2"/>
    <x v="2"/>
    <s v="Learning Oriented"/>
    <s v=" Manager Teaching you"/>
    <x v="0"/>
    <x v="0"/>
    <s v="Clear Expectations"/>
    <s v="Large Team (7-10)"/>
    <s v="No"/>
    <s v="Will work for 7+ years"/>
    <s v="harikrishna7773@gmail.com"/>
    <n v="50000"/>
    <n v="131000"/>
    <n v="5"/>
    <n v="31000"/>
    <s v="Mid Sized (251 to 1000 emp)"/>
    <s v="No"/>
    <s v="8 hours"/>
    <s v="Once in 3 months"/>
    <s v="Non Political Environment"/>
    <s v="Lack of Transparency"/>
  </r>
  <r>
    <s v="21-03-2024"/>
    <d v="1899-12-30T14:46:56"/>
    <s v="India"/>
    <s v="560066"/>
    <x v="0"/>
    <x v="3"/>
    <s v="Yes"/>
    <s v="Yes"/>
    <s v="Yes"/>
    <x v="0"/>
    <n v="2"/>
    <x v="2"/>
    <s v="Learning Oriented"/>
    <s v=" Manager Teaching you"/>
    <x v="0"/>
    <x v="0"/>
    <s v="Clear Expectations"/>
    <s v="Large Team (7-10)"/>
    <s v="No"/>
    <s v="Will work for 7+ years"/>
    <s v="harikrishna7773@gmail.com"/>
    <n v="50000"/>
    <n v="131000"/>
    <n v="5"/>
    <n v="31000"/>
    <s v="Mid Sized (251 to 1000 emp)"/>
    <s v="No"/>
    <s v="8 hours"/>
    <s v="Once in 3 months"/>
    <s v=" Work that involves my Passion"/>
    <s v="Lack of Transparency"/>
  </r>
  <r>
    <s v="21-03-2024"/>
    <d v="1899-12-30T14:46:56"/>
    <s v="India"/>
    <s v="560066"/>
    <x v="0"/>
    <x v="3"/>
    <s v="Yes"/>
    <s v="Yes"/>
    <s v="Yes"/>
    <x v="0"/>
    <n v="2"/>
    <x v="2"/>
    <s v="Learning Oriented"/>
    <s v=" Manager Teaching you"/>
    <x v="0"/>
    <x v="0"/>
    <s v="Clear Expectations"/>
    <s v="Extended Team (10+)"/>
    <s v="No"/>
    <s v="Will work for 7+ years"/>
    <s v="harikrishna7773@gmail.com"/>
    <n v="50000"/>
    <n v="131000"/>
    <n v="5"/>
    <n v="31000"/>
    <s v="Mid Sized (251 to 1000 emp)"/>
    <s v="No"/>
    <s v="8 hours"/>
    <s v="Once in 3 months"/>
    <s v="Non Political Environment"/>
    <s v="Lack of Transparency"/>
  </r>
  <r>
    <s v="21-03-2024"/>
    <d v="1899-12-30T14:46:56"/>
    <s v="India"/>
    <s v="560066"/>
    <x v="0"/>
    <x v="3"/>
    <s v="Yes"/>
    <s v="Yes"/>
    <s v="Yes"/>
    <x v="0"/>
    <n v="2"/>
    <x v="2"/>
    <s v="Learning Oriented"/>
    <s v=" Manager Teaching you"/>
    <x v="0"/>
    <x v="0"/>
    <s v="Clear Expectations"/>
    <s v="Extended Team (10+)"/>
    <s v="No"/>
    <s v="Will work for 7+ years"/>
    <s v="harikrishna7773@gmail.com"/>
    <n v="50000"/>
    <n v="131000"/>
    <n v="5"/>
    <n v="31000"/>
    <s v="Mid Sized (251 to 1000 emp)"/>
    <s v="No"/>
    <s v="8 hours"/>
    <s v="Once in 3 months"/>
    <s v=" Work that involves my Passion"/>
    <s v="Lack of Transparency"/>
  </r>
  <r>
    <s v="21-03-2024"/>
    <d v="1899-12-30T14:46:56"/>
    <s v="India"/>
    <s v="560066"/>
    <x v="0"/>
    <x v="3"/>
    <s v="Yes"/>
    <s v="Yes"/>
    <s v="Yes"/>
    <x v="0"/>
    <n v="2"/>
    <x v="2"/>
    <s v="Learning Oriented"/>
    <s v=" Manager Teaching you"/>
    <x v="0"/>
    <x v="0"/>
    <s v="Goal-Oriented"/>
    <s v="Large Team (7-10)"/>
    <s v="No"/>
    <s v="Will work for 7+ years"/>
    <s v="harikrishna7773@gmail.com"/>
    <n v="50000"/>
    <n v="131000"/>
    <n v="5"/>
    <n v="31000"/>
    <s v="Mid Sized (251 to 1000 emp)"/>
    <s v="No"/>
    <s v="8 hours"/>
    <s v="Once in 3 months"/>
    <s v="Non Political Environment"/>
    <s v="Lack of Transparency"/>
  </r>
  <r>
    <s v="21-03-2024"/>
    <d v="1899-12-30T14:46:56"/>
    <s v="India"/>
    <s v="560066"/>
    <x v="0"/>
    <x v="3"/>
    <s v="Yes"/>
    <s v="Yes"/>
    <s v="Yes"/>
    <x v="0"/>
    <n v="2"/>
    <x v="2"/>
    <s v="Learning Oriented"/>
    <s v=" Manager Teaching you"/>
    <x v="0"/>
    <x v="0"/>
    <s v="Goal-Oriented"/>
    <s v="Large Team (7-10)"/>
    <s v="No"/>
    <s v="Will work for 7+ years"/>
    <s v="harikrishna7773@gmail.com"/>
    <n v="50000"/>
    <n v="131000"/>
    <n v="5"/>
    <n v="31000"/>
    <s v="Mid Sized (251 to 1000 emp)"/>
    <s v="No"/>
    <s v="8 hours"/>
    <s v="Once in 3 months"/>
    <s v=" Work that involves my Passion"/>
    <s v="Lack of Transparency"/>
  </r>
  <r>
    <s v="21-03-2024"/>
    <d v="1899-12-30T14:46:56"/>
    <s v="India"/>
    <s v="560066"/>
    <x v="0"/>
    <x v="3"/>
    <s v="Yes"/>
    <s v="Yes"/>
    <s v="Yes"/>
    <x v="0"/>
    <n v="2"/>
    <x v="2"/>
    <s v="Learning Oriented"/>
    <s v=" Manager Teaching you"/>
    <x v="0"/>
    <x v="0"/>
    <s v="Goal-Oriented"/>
    <s v="Extended Team (10+)"/>
    <s v="No"/>
    <s v="Will work for 7+ years"/>
    <s v="harikrishna7773@gmail.com"/>
    <n v="50000"/>
    <n v="131000"/>
    <n v="5"/>
    <n v="31000"/>
    <s v="Mid Sized (251 to 1000 emp)"/>
    <s v="No"/>
    <s v="8 hours"/>
    <s v="Once in 3 months"/>
    <s v="Non Political Environment"/>
    <s v="Lack of Transparency"/>
  </r>
  <r>
    <s v="21-03-2024"/>
    <d v="1899-12-30T14:46:56"/>
    <s v="India"/>
    <s v="560066"/>
    <x v="0"/>
    <x v="3"/>
    <s v="Yes"/>
    <s v="Yes"/>
    <s v="Yes"/>
    <x v="0"/>
    <n v="2"/>
    <x v="2"/>
    <s v="Learning Oriented"/>
    <s v=" Manager Teaching you"/>
    <x v="0"/>
    <x v="0"/>
    <s v="Goal-Oriented"/>
    <s v="Extended Team (10+)"/>
    <s v="No"/>
    <s v="Will work for 7+ years"/>
    <s v="harikrishna7773@gmail.com"/>
    <n v="50000"/>
    <n v="131000"/>
    <n v="5"/>
    <n v="31000"/>
    <s v="Mid Sized (251 to 1000 emp)"/>
    <s v="No"/>
    <s v="8 hours"/>
    <s v="Once in 3 months"/>
    <s v=" Work that involves my Passion"/>
    <s v="Lack of Transparency"/>
  </r>
  <r>
    <s v="21-03-2024"/>
    <d v="1899-12-30T14:46:56"/>
    <s v="India"/>
    <s v="560066"/>
    <x v="0"/>
    <x v="3"/>
    <s v="Yes"/>
    <s v="Yes"/>
    <s v="Yes"/>
    <x v="0"/>
    <n v="2"/>
    <x v="2"/>
    <s v="Learning Oriented"/>
    <s v=" Manager Teaching you"/>
    <x v="0"/>
    <x v="0"/>
    <s v="Clear Expectations"/>
    <s v="Large Team (7-10)"/>
    <s v="No"/>
    <s v="Will work for 7+ years"/>
    <s v="harikrishna7773@gmail.com"/>
    <n v="50000"/>
    <n v="131000"/>
    <n v="5"/>
    <n v="31000"/>
    <s v="Mid Sized (251 to 1000 emp)"/>
    <s v="No"/>
    <s v="8 hours"/>
    <s v="Once in 3 months"/>
    <s v="Non Political Environment"/>
    <s v="Lack of Transparency"/>
  </r>
  <r>
    <s v="21-03-2024"/>
    <d v="1899-12-30T14:46:56"/>
    <s v="India"/>
    <s v="560066"/>
    <x v="0"/>
    <x v="3"/>
    <s v="Yes"/>
    <s v="Yes"/>
    <s v="Yes"/>
    <x v="0"/>
    <n v="2"/>
    <x v="2"/>
    <s v="Learning Oriented"/>
    <s v=" Manager Teaching you"/>
    <x v="0"/>
    <x v="0"/>
    <s v="Clear Expectations"/>
    <s v="Large Team (7-10)"/>
    <s v="No"/>
    <s v="Will work for 7+ years"/>
    <s v="harikrishna7773@gmail.com"/>
    <n v="50000"/>
    <n v="131000"/>
    <n v="5"/>
    <n v="31000"/>
    <s v="Mid Sized (251 to 1000 emp)"/>
    <s v="No"/>
    <s v="8 hours"/>
    <s v="Once in 3 months"/>
    <s v=" Work that involves my Passion"/>
    <s v="Lack of Transparency"/>
  </r>
  <r>
    <s v="21-03-2024"/>
    <d v="1899-12-30T14:46:56"/>
    <s v="India"/>
    <s v="560066"/>
    <x v="0"/>
    <x v="3"/>
    <s v="Yes"/>
    <s v="Yes"/>
    <s v="Yes"/>
    <x v="0"/>
    <n v="2"/>
    <x v="2"/>
    <s v="Learning Oriented"/>
    <s v=" Manager Teaching you"/>
    <x v="0"/>
    <x v="0"/>
    <s v="Clear Expectations"/>
    <s v="Extended Team (10+)"/>
    <s v="No"/>
    <s v="Will work for 7+ years"/>
    <s v="harikrishna7773@gmail.com"/>
    <n v="50000"/>
    <n v="131000"/>
    <n v="5"/>
    <n v="31000"/>
    <s v="Mid Sized (251 to 1000 emp)"/>
    <s v="No"/>
    <s v="8 hours"/>
    <s v="Once in 3 months"/>
    <s v="Non Political Environment"/>
    <s v="Lack of Transparency"/>
  </r>
  <r>
    <s v="21-03-2024"/>
    <d v="1899-12-30T14:46:56"/>
    <s v="India"/>
    <s v="560066"/>
    <x v="0"/>
    <x v="3"/>
    <s v="Yes"/>
    <s v="Yes"/>
    <s v="Yes"/>
    <x v="0"/>
    <n v="2"/>
    <x v="2"/>
    <s v="Learning Oriented"/>
    <s v=" Manager Teaching you"/>
    <x v="0"/>
    <x v="0"/>
    <s v="Clear Expectations"/>
    <s v="Extended Team (10+)"/>
    <s v="No"/>
    <s v="Will work for 7+ years"/>
    <s v="harikrishna7773@gmail.com"/>
    <n v="50000"/>
    <n v="131000"/>
    <n v="5"/>
    <n v="31000"/>
    <s v="Mid Sized (251 to 1000 emp)"/>
    <s v="No"/>
    <s v="8 hours"/>
    <s v="Once in 3 months"/>
    <s v=" Work that involves my Passion"/>
    <s v="Lack of Transparency"/>
  </r>
  <r>
    <s v="21-03-2024"/>
    <d v="1899-12-30T14:46:56"/>
    <s v="India"/>
    <s v="560066"/>
    <x v="0"/>
    <x v="3"/>
    <s v="Yes"/>
    <s v="Yes"/>
    <s v="Yes"/>
    <x v="0"/>
    <n v="2"/>
    <x v="2"/>
    <s v="Learning Oriented"/>
    <s v=" Manager Teaching you"/>
    <x v="0"/>
    <x v="0"/>
    <s v="Goal-Oriented"/>
    <s v="Large Team (7-10)"/>
    <s v="No"/>
    <s v="Will work for 7+ years"/>
    <s v="harikrishna7773@gmail.com"/>
    <n v="50000"/>
    <n v="131000"/>
    <n v="5"/>
    <n v="31000"/>
    <s v="Mid Sized (251 to 1000 emp)"/>
    <s v="No"/>
    <s v="8 hours"/>
    <s v="Once in 3 months"/>
    <s v="Non Political Environment"/>
    <s v="Lack of Transparency"/>
  </r>
  <r>
    <s v="21-03-2024"/>
    <d v="1899-12-30T14:46:56"/>
    <s v="India"/>
    <s v="560066"/>
    <x v="0"/>
    <x v="3"/>
    <s v="Yes"/>
    <s v="Yes"/>
    <s v="Yes"/>
    <x v="0"/>
    <n v="2"/>
    <x v="2"/>
    <s v="Learning Oriented"/>
    <s v=" Manager Teaching you"/>
    <x v="0"/>
    <x v="0"/>
    <s v="Goal-Oriented"/>
    <s v="Large Team (7-10)"/>
    <s v="No"/>
    <s v="Will work for 7+ years"/>
    <s v="harikrishna7773@gmail.com"/>
    <n v="50000"/>
    <n v="131000"/>
    <n v="5"/>
    <n v="31000"/>
    <s v="Mid Sized (251 to 1000 emp)"/>
    <s v="No"/>
    <s v="8 hours"/>
    <s v="Once in 3 months"/>
    <s v=" Work that involves my Passion"/>
    <s v="Lack of Transparency"/>
  </r>
  <r>
    <s v="21-03-2024"/>
    <d v="1899-12-30T14:46:56"/>
    <s v="India"/>
    <s v="560066"/>
    <x v="0"/>
    <x v="3"/>
    <s v="Yes"/>
    <s v="Yes"/>
    <s v="Yes"/>
    <x v="0"/>
    <n v="2"/>
    <x v="2"/>
    <s v="Learning Oriented"/>
    <s v=" Manager Teaching you"/>
    <x v="0"/>
    <x v="0"/>
    <s v="Goal-Oriented"/>
    <s v="Extended Team (10+)"/>
    <s v="No"/>
    <s v="Will work for 7+ years"/>
    <s v="harikrishna7773@gmail.com"/>
    <n v="50000"/>
    <n v="131000"/>
    <n v="5"/>
    <n v="31000"/>
    <s v="Mid Sized (251 to 1000 emp)"/>
    <s v="No"/>
    <s v="8 hours"/>
    <s v="Once in 3 months"/>
    <s v="Non Political Environment"/>
    <s v="Lack of Transparency"/>
  </r>
  <r>
    <s v="21-03-2024"/>
    <d v="1899-12-30T14:46:56"/>
    <s v="India"/>
    <s v="560066"/>
    <x v="0"/>
    <x v="3"/>
    <s v="Yes"/>
    <s v="Yes"/>
    <s v="Yes"/>
    <x v="0"/>
    <n v="2"/>
    <x v="2"/>
    <s v="Learning Oriented"/>
    <s v=" Manager Teaching you"/>
    <x v="0"/>
    <x v="0"/>
    <s v="Goal-Oriented"/>
    <s v="Extended Team (10+)"/>
    <s v="No"/>
    <s v="Will work for 7+ years"/>
    <s v="harikrishna7773@gmail.com"/>
    <n v="50000"/>
    <n v="131000"/>
    <n v="5"/>
    <n v="31000"/>
    <s v="Mid Sized (251 to 1000 emp)"/>
    <s v="No"/>
    <s v="8 hours"/>
    <s v="Once in 3 months"/>
    <s v=" Work that involves my Passion"/>
    <s v="Lack of Transparency"/>
  </r>
  <r>
    <s v="22-03-2024"/>
    <d v="1899-12-30T17:20:07"/>
    <s v="India"/>
    <s v="641008"/>
    <x v="0"/>
    <x v="3"/>
    <s v="No"/>
    <s v="Yes"/>
    <s v="Yes"/>
    <x v="1"/>
    <n v="7"/>
    <x v="4"/>
    <s v="Rewarding Growth Culture"/>
    <s v="Self Paced Learning Portals "/>
    <x v="0"/>
    <x v="0"/>
    <s v="Clear Expectations"/>
    <s v="Work alone"/>
    <s v="No Other Option"/>
    <s v="Depends on the Company"/>
    <s v="vignesh24363@gmail.com"/>
    <n v="41000"/>
    <n v="91000"/>
    <n v="9"/>
    <n v="31000"/>
    <s v="Mid Sized (251 to 1000 emp)"/>
    <s v="No"/>
    <s v="8 hours"/>
    <s v="Once in 3 months"/>
    <s v="A great compensation"/>
    <s v="High stressful job"/>
  </r>
  <r>
    <s v="22-03-2024"/>
    <d v="1899-12-30T17:20:07"/>
    <s v="India"/>
    <s v="641008"/>
    <x v="0"/>
    <x v="3"/>
    <s v="No"/>
    <s v="Yes"/>
    <s v="Yes"/>
    <x v="1"/>
    <n v="7"/>
    <x v="4"/>
    <s v="Rewarding Growth Culture"/>
    <s v="Self Paced Learning Portals "/>
    <x v="0"/>
    <x v="0"/>
    <s v="Clear Expectations"/>
    <s v="Work alone"/>
    <s v="No Other Option"/>
    <s v="Depends on the Company"/>
    <s v="vignesh24363@gmail.com"/>
    <n v="41000"/>
    <n v="91000"/>
    <n v="9"/>
    <n v="31000"/>
    <s v="Mid Sized (251 to 1000 emp)"/>
    <s v="No"/>
    <s v="8 hours"/>
    <s v="Once in 3 months"/>
    <s v="Less working hours"/>
    <s v="High stressful job"/>
  </r>
  <r>
    <s v="22-03-2024"/>
    <d v="1899-12-30T17:20:07"/>
    <s v="India"/>
    <s v="641008"/>
    <x v="0"/>
    <x v="3"/>
    <s v="No"/>
    <s v="Yes"/>
    <s v="Yes"/>
    <x v="1"/>
    <n v="7"/>
    <x v="4"/>
    <s v="Rewarding Growth Culture"/>
    <s v="Self Paced Learning Portals "/>
    <x v="0"/>
    <x v="0"/>
    <s v="Clear Expectations"/>
    <s v="Work alone"/>
    <s v="No Other Option"/>
    <s v="Depends on the Company"/>
    <s v="vignesh24363@gmail.com"/>
    <n v="41000"/>
    <n v="91000"/>
    <n v="9"/>
    <n v="31000"/>
    <s v="Mid Sized (251 to 1000 emp)"/>
    <s v="No"/>
    <s v="8 hours"/>
    <s v="Once in 3 months"/>
    <s v="Supportive Manager"/>
    <s v="High stressful job"/>
  </r>
  <r>
    <s v="22-03-2024"/>
    <d v="1899-12-30T17:20:07"/>
    <s v="India"/>
    <s v="641008"/>
    <x v="0"/>
    <x v="3"/>
    <s v="No"/>
    <s v="Yes"/>
    <s v="Yes"/>
    <x v="1"/>
    <n v="7"/>
    <x v="4"/>
    <s v="Rewarding Growth Culture"/>
    <s v="Self Paced Learning Portals "/>
    <x v="0"/>
    <x v="0"/>
    <s v="Clear Expectations"/>
    <s v="Small Team (2-3)"/>
    <s v="No Other Option"/>
    <s v="Depends on the Company"/>
    <s v="vignesh24363@gmail.com"/>
    <n v="41000"/>
    <n v="91000"/>
    <n v="9"/>
    <n v="31000"/>
    <s v="Mid Sized (251 to 1000 emp)"/>
    <s v="No"/>
    <s v="8 hours"/>
    <s v="Once in 3 months"/>
    <s v="A great compensation"/>
    <s v="High stressful job"/>
  </r>
  <r>
    <s v="22-03-2024"/>
    <d v="1899-12-30T17:20:07"/>
    <s v="India"/>
    <s v="641008"/>
    <x v="0"/>
    <x v="3"/>
    <s v="No"/>
    <s v="Yes"/>
    <s v="Yes"/>
    <x v="1"/>
    <n v="7"/>
    <x v="4"/>
    <s v="Rewarding Growth Culture"/>
    <s v="Self Paced Learning Portals "/>
    <x v="0"/>
    <x v="0"/>
    <s v="Clear Expectations"/>
    <s v="Small Team (2-3)"/>
    <s v="No Other Option"/>
    <s v="Depends on the Company"/>
    <s v="vignesh24363@gmail.com"/>
    <n v="41000"/>
    <n v="91000"/>
    <n v="9"/>
    <n v="31000"/>
    <s v="Mid Sized (251 to 1000 emp)"/>
    <s v="No"/>
    <s v="8 hours"/>
    <s v="Once in 3 months"/>
    <s v="Less working hours"/>
    <s v="High stressful job"/>
  </r>
  <r>
    <s v="22-03-2024"/>
    <d v="1899-12-30T17:20:07"/>
    <s v="India"/>
    <s v="641008"/>
    <x v="0"/>
    <x v="3"/>
    <s v="No"/>
    <s v="Yes"/>
    <s v="Yes"/>
    <x v="1"/>
    <n v="7"/>
    <x v="4"/>
    <s v="Rewarding Growth Culture"/>
    <s v="Self Paced Learning Portals "/>
    <x v="0"/>
    <x v="0"/>
    <s v="Clear Expectations"/>
    <s v="Small Team (2-3)"/>
    <s v="No Other Option"/>
    <s v="Depends on the Company"/>
    <s v="vignesh24363@gmail.com"/>
    <n v="41000"/>
    <n v="91000"/>
    <n v="9"/>
    <n v="31000"/>
    <s v="Mid Sized (251 to 1000 emp)"/>
    <s v="No"/>
    <s v="8 hours"/>
    <s v="Once in 3 months"/>
    <s v="Supportive Manager"/>
    <s v="High stressful job"/>
  </r>
  <r>
    <s v="22-03-2024"/>
    <d v="1899-12-30T17:20:07"/>
    <s v="India"/>
    <s v="641008"/>
    <x v="0"/>
    <x v="3"/>
    <s v="No"/>
    <s v="Yes"/>
    <s v="Yes"/>
    <x v="1"/>
    <n v="7"/>
    <x v="4"/>
    <s v="Rewarding Growth Culture"/>
    <s v="Self Paced Learning Portals "/>
    <x v="0"/>
    <x v="0"/>
    <s v="Goal-Oriented"/>
    <s v="Work alone"/>
    <s v="No Other Option"/>
    <s v="Depends on the Company"/>
    <s v="vignesh24363@gmail.com"/>
    <n v="41000"/>
    <n v="91000"/>
    <n v="9"/>
    <n v="31000"/>
    <s v="Mid Sized (251 to 1000 emp)"/>
    <s v="No"/>
    <s v="8 hours"/>
    <s v="Once in 3 months"/>
    <s v="A great compensation"/>
    <s v="High stressful job"/>
  </r>
  <r>
    <s v="22-03-2024"/>
    <d v="1899-12-30T17:20:07"/>
    <s v="India"/>
    <s v="641008"/>
    <x v="0"/>
    <x v="3"/>
    <s v="No"/>
    <s v="Yes"/>
    <s v="Yes"/>
    <x v="1"/>
    <n v="7"/>
    <x v="4"/>
    <s v="Rewarding Growth Culture"/>
    <s v="Self Paced Learning Portals "/>
    <x v="0"/>
    <x v="0"/>
    <s v="Goal-Oriented"/>
    <s v="Work alone"/>
    <s v="No Other Option"/>
    <s v="Depends on the Company"/>
    <s v="vignesh24363@gmail.com"/>
    <n v="41000"/>
    <n v="91000"/>
    <n v="9"/>
    <n v="31000"/>
    <s v="Mid Sized (251 to 1000 emp)"/>
    <s v="No"/>
    <s v="8 hours"/>
    <s v="Once in 3 months"/>
    <s v="Less working hours"/>
    <s v="High stressful job"/>
  </r>
  <r>
    <s v="22-03-2024"/>
    <d v="1899-12-30T17:20:07"/>
    <s v="India"/>
    <s v="641008"/>
    <x v="0"/>
    <x v="3"/>
    <s v="No"/>
    <s v="Yes"/>
    <s v="Yes"/>
    <x v="1"/>
    <n v="7"/>
    <x v="4"/>
    <s v="Rewarding Growth Culture"/>
    <s v="Self Paced Learning Portals "/>
    <x v="0"/>
    <x v="0"/>
    <s v="Goal-Oriented"/>
    <s v="Work alone"/>
    <s v="No Other Option"/>
    <s v="Depends on the Company"/>
    <s v="vignesh24363@gmail.com"/>
    <n v="41000"/>
    <n v="91000"/>
    <n v="9"/>
    <n v="31000"/>
    <s v="Mid Sized (251 to 1000 emp)"/>
    <s v="No"/>
    <s v="8 hours"/>
    <s v="Once in 3 months"/>
    <s v="Supportive Manager"/>
    <s v="High stressful job"/>
  </r>
  <r>
    <s v="22-03-2024"/>
    <d v="1899-12-30T17:20:07"/>
    <s v="India"/>
    <s v="641008"/>
    <x v="0"/>
    <x v="3"/>
    <s v="No"/>
    <s v="Yes"/>
    <s v="Yes"/>
    <x v="1"/>
    <n v="7"/>
    <x v="4"/>
    <s v="Rewarding Growth Culture"/>
    <s v="Self Paced Learning Portals "/>
    <x v="0"/>
    <x v="0"/>
    <s v="Goal-Oriented"/>
    <s v="Small Team (2-3)"/>
    <s v="No Other Option"/>
    <s v="Depends on the Company"/>
    <s v="vignesh24363@gmail.com"/>
    <n v="41000"/>
    <n v="91000"/>
    <n v="9"/>
    <n v="31000"/>
    <s v="Mid Sized (251 to 1000 emp)"/>
    <s v="No"/>
    <s v="8 hours"/>
    <s v="Once in 3 months"/>
    <s v="A great compensation"/>
    <s v="High stressful job"/>
  </r>
  <r>
    <s v="22-03-2024"/>
    <d v="1899-12-30T17:20:07"/>
    <s v="India"/>
    <s v="641008"/>
    <x v="0"/>
    <x v="3"/>
    <s v="No"/>
    <s v="Yes"/>
    <s v="Yes"/>
    <x v="1"/>
    <n v="7"/>
    <x v="4"/>
    <s v="Rewarding Growth Culture"/>
    <s v="Self Paced Learning Portals "/>
    <x v="0"/>
    <x v="0"/>
    <s v="Goal-Oriented"/>
    <s v="Small Team (2-3)"/>
    <s v="No Other Option"/>
    <s v="Depends on the Company"/>
    <s v="vignesh24363@gmail.com"/>
    <n v="41000"/>
    <n v="91000"/>
    <n v="9"/>
    <n v="31000"/>
    <s v="Mid Sized (251 to 1000 emp)"/>
    <s v="No"/>
    <s v="8 hours"/>
    <s v="Once in 3 months"/>
    <s v="Less working hours"/>
    <s v="High stressful job"/>
  </r>
  <r>
    <s v="22-03-2024"/>
    <d v="1899-12-30T17:20:07"/>
    <s v="India"/>
    <s v="641008"/>
    <x v="0"/>
    <x v="3"/>
    <s v="No"/>
    <s v="Yes"/>
    <s v="Yes"/>
    <x v="1"/>
    <n v="7"/>
    <x v="4"/>
    <s v="Rewarding Growth Culture"/>
    <s v="Self Paced Learning Portals "/>
    <x v="0"/>
    <x v="0"/>
    <s v="Goal-Oriented"/>
    <s v="Small Team (2-3)"/>
    <s v="No Other Option"/>
    <s v="Depends on the Company"/>
    <s v="vignesh24363@gmail.com"/>
    <n v="41000"/>
    <n v="91000"/>
    <n v="9"/>
    <n v="31000"/>
    <s v="Mid Sized (251 to 1000 emp)"/>
    <s v="No"/>
    <s v="8 hours"/>
    <s v="Once in 3 months"/>
    <s v="Supportive Manager"/>
    <s v="High stressful job"/>
  </r>
  <r>
    <s v="22-03-2024"/>
    <d v="1899-12-30T17:20:07"/>
    <s v="India"/>
    <s v="641008"/>
    <x v="0"/>
    <x v="3"/>
    <s v="No"/>
    <s v="Yes"/>
    <s v="Yes"/>
    <x v="1"/>
    <n v="7"/>
    <x v="4"/>
    <s v="Rewarding Growth Culture"/>
    <s v="Self Paced Learning Portals "/>
    <x v="1"/>
    <x v="1"/>
    <s v="Clear Expectations"/>
    <s v="Work alone"/>
    <s v="No Other Option"/>
    <s v="Depends on the Company"/>
    <s v="vignesh24363@gmail.com"/>
    <n v="41000"/>
    <n v="91000"/>
    <n v="9"/>
    <n v="31000"/>
    <s v="Mid Sized (251 to 1000 emp)"/>
    <s v="No"/>
    <s v="8 hours"/>
    <s v="Once in 3 months"/>
    <s v="A great compensation"/>
    <s v="High stressful job"/>
  </r>
  <r>
    <s v="22-03-2024"/>
    <d v="1899-12-30T17:20:07"/>
    <s v="India"/>
    <s v="641008"/>
    <x v="0"/>
    <x v="3"/>
    <s v="No"/>
    <s v="Yes"/>
    <s v="Yes"/>
    <x v="1"/>
    <n v="7"/>
    <x v="4"/>
    <s v="Rewarding Growth Culture"/>
    <s v="Self Paced Learning Portals "/>
    <x v="1"/>
    <x v="1"/>
    <s v="Clear Expectations"/>
    <s v="Work alone"/>
    <s v="No Other Option"/>
    <s v="Depends on the Company"/>
    <s v="vignesh24363@gmail.com"/>
    <n v="41000"/>
    <n v="91000"/>
    <n v="9"/>
    <n v="31000"/>
    <s v="Mid Sized (251 to 1000 emp)"/>
    <s v="No"/>
    <s v="8 hours"/>
    <s v="Once in 3 months"/>
    <s v="Less working hours"/>
    <s v="High stressful job"/>
  </r>
  <r>
    <s v="22-03-2024"/>
    <d v="1899-12-30T17:20:07"/>
    <s v="India"/>
    <s v="641008"/>
    <x v="0"/>
    <x v="3"/>
    <s v="No"/>
    <s v="Yes"/>
    <s v="Yes"/>
    <x v="1"/>
    <n v="7"/>
    <x v="4"/>
    <s v="Rewarding Growth Culture"/>
    <s v="Self Paced Learning Portals "/>
    <x v="1"/>
    <x v="1"/>
    <s v="Clear Expectations"/>
    <s v="Work alone"/>
    <s v="No Other Option"/>
    <s v="Depends on the Company"/>
    <s v="vignesh24363@gmail.com"/>
    <n v="41000"/>
    <n v="91000"/>
    <n v="9"/>
    <n v="31000"/>
    <s v="Mid Sized (251 to 1000 emp)"/>
    <s v="No"/>
    <s v="8 hours"/>
    <s v="Once in 3 months"/>
    <s v="Supportive Manager"/>
    <s v="High stressful job"/>
  </r>
  <r>
    <s v="22-03-2024"/>
    <d v="1899-12-30T17:20:07"/>
    <s v="India"/>
    <s v="641008"/>
    <x v="0"/>
    <x v="3"/>
    <s v="No"/>
    <s v="Yes"/>
    <s v="Yes"/>
    <x v="1"/>
    <n v="7"/>
    <x v="4"/>
    <s v="Rewarding Growth Culture"/>
    <s v="Self Paced Learning Portals "/>
    <x v="1"/>
    <x v="1"/>
    <s v="Clear Expectations"/>
    <s v="Small Team (2-3)"/>
    <s v="No Other Option"/>
    <s v="Depends on the Company"/>
    <s v="vignesh24363@gmail.com"/>
    <n v="41000"/>
    <n v="91000"/>
    <n v="9"/>
    <n v="31000"/>
    <s v="Mid Sized (251 to 1000 emp)"/>
    <s v="No"/>
    <s v="8 hours"/>
    <s v="Once in 3 months"/>
    <s v="A great compensation"/>
    <s v="High stressful job"/>
  </r>
  <r>
    <s v="22-03-2024"/>
    <d v="1899-12-30T17:20:07"/>
    <s v="India"/>
    <s v="641008"/>
    <x v="0"/>
    <x v="3"/>
    <s v="No"/>
    <s v="Yes"/>
    <s v="Yes"/>
    <x v="1"/>
    <n v="7"/>
    <x v="4"/>
    <s v="Rewarding Growth Culture"/>
    <s v="Self Paced Learning Portals "/>
    <x v="1"/>
    <x v="1"/>
    <s v="Clear Expectations"/>
    <s v="Small Team (2-3)"/>
    <s v="No Other Option"/>
    <s v="Depends on the Company"/>
    <s v="vignesh24363@gmail.com"/>
    <n v="41000"/>
    <n v="91000"/>
    <n v="9"/>
    <n v="31000"/>
    <s v="Mid Sized (251 to 1000 emp)"/>
    <s v="No"/>
    <s v="8 hours"/>
    <s v="Once in 3 months"/>
    <s v="Less working hours"/>
    <s v="High stressful job"/>
  </r>
  <r>
    <s v="22-03-2024"/>
    <d v="1899-12-30T17:20:07"/>
    <s v="India"/>
    <s v="641008"/>
    <x v="0"/>
    <x v="3"/>
    <s v="No"/>
    <s v="Yes"/>
    <s v="Yes"/>
    <x v="1"/>
    <n v="7"/>
    <x v="4"/>
    <s v="Rewarding Growth Culture"/>
    <s v="Self Paced Learning Portals "/>
    <x v="1"/>
    <x v="1"/>
    <s v="Clear Expectations"/>
    <s v="Small Team (2-3)"/>
    <s v="No Other Option"/>
    <s v="Depends on the Company"/>
    <s v="vignesh24363@gmail.com"/>
    <n v="41000"/>
    <n v="91000"/>
    <n v="9"/>
    <n v="31000"/>
    <s v="Mid Sized (251 to 1000 emp)"/>
    <s v="No"/>
    <s v="8 hours"/>
    <s v="Once in 3 months"/>
    <s v="Supportive Manager"/>
    <s v="High stressful job"/>
  </r>
  <r>
    <s v="22-03-2024"/>
    <d v="1899-12-30T17:20:07"/>
    <s v="India"/>
    <s v="641008"/>
    <x v="0"/>
    <x v="3"/>
    <s v="No"/>
    <s v="Yes"/>
    <s v="Yes"/>
    <x v="1"/>
    <n v="7"/>
    <x v="4"/>
    <s v="Rewarding Growth Culture"/>
    <s v="Self Paced Learning Portals "/>
    <x v="1"/>
    <x v="1"/>
    <s v="Goal-Oriented"/>
    <s v="Work alone"/>
    <s v="No Other Option"/>
    <s v="Depends on the Company"/>
    <s v="vignesh24363@gmail.com"/>
    <n v="41000"/>
    <n v="91000"/>
    <n v="9"/>
    <n v="31000"/>
    <s v="Mid Sized (251 to 1000 emp)"/>
    <s v="No"/>
    <s v="8 hours"/>
    <s v="Once in 3 months"/>
    <s v="A great compensation"/>
    <s v="High stressful job"/>
  </r>
  <r>
    <s v="22-03-2024"/>
    <d v="1899-12-30T17:20:07"/>
    <s v="India"/>
    <s v="641008"/>
    <x v="0"/>
    <x v="3"/>
    <s v="No"/>
    <s v="Yes"/>
    <s v="Yes"/>
    <x v="1"/>
    <n v="7"/>
    <x v="4"/>
    <s v="Rewarding Growth Culture"/>
    <s v="Self Paced Learning Portals "/>
    <x v="1"/>
    <x v="1"/>
    <s v="Goal-Oriented"/>
    <s v="Work alone"/>
    <s v="No Other Option"/>
    <s v="Depends on the Company"/>
    <s v="vignesh24363@gmail.com"/>
    <n v="41000"/>
    <n v="91000"/>
    <n v="9"/>
    <n v="31000"/>
    <s v="Mid Sized (251 to 1000 emp)"/>
    <s v="No"/>
    <s v="8 hours"/>
    <s v="Once in 3 months"/>
    <s v="Less working hours"/>
    <s v="High stressful job"/>
  </r>
  <r>
    <s v="22-03-2024"/>
    <d v="1899-12-30T17:20:07"/>
    <s v="India"/>
    <s v="641008"/>
    <x v="0"/>
    <x v="3"/>
    <s v="No"/>
    <s v="Yes"/>
    <s v="Yes"/>
    <x v="1"/>
    <n v="7"/>
    <x v="4"/>
    <s v="Rewarding Growth Culture"/>
    <s v="Self Paced Learning Portals "/>
    <x v="1"/>
    <x v="1"/>
    <s v="Goal-Oriented"/>
    <s v="Work alone"/>
    <s v="No Other Option"/>
    <s v="Depends on the Company"/>
    <s v="vignesh24363@gmail.com"/>
    <n v="41000"/>
    <n v="91000"/>
    <n v="9"/>
    <n v="31000"/>
    <s v="Mid Sized (251 to 1000 emp)"/>
    <s v="No"/>
    <s v="8 hours"/>
    <s v="Once in 3 months"/>
    <s v="Supportive Manager"/>
    <s v="High stressful job"/>
  </r>
  <r>
    <s v="22-03-2024"/>
    <d v="1899-12-30T17:20:07"/>
    <s v="India"/>
    <s v="641008"/>
    <x v="0"/>
    <x v="3"/>
    <s v="No"/>
    <s v="Yes"/>
    <s v="Yes"/>
    <x v="1"/>
    <n v="7"/>
    <x v="4"/>
    <s v="Rewarding Growth Culture"/>
    <s v="Self Paced Learning Portals "/>
    <x v="1"/>
    <x v="1"/>
    <s v="Goal-Oriented"/>
    <s v="Small Team (2-3)"/>
    <s v="No Other Option"/>
    <s v="Depends on the Company"/>
    <s v="vignesh24363@gmail.com"/>
    <n v="41000"/>
    <n v="91000"/>
    <n v="9"/>
    <n v="31000"/>
    <s v="Mid Sized (251 to 1000 emp)"/>
    <s v="No"/>
    <s v="8 hours"/>
    <s v="Once in 3 months"/>
    <s v="A great compensation"/>
    <s v="High stressful job"/>
  </r>
  <r>
    <s v="22-03-2024"/>
    <d v="1899-12-30T17:20:07"/>
    <s v="India"/>
    <s v="641008"/>
    <x v="0"/>
    <x v="3"/>
    <s v="No"/>
    <s v="Yes"/>
    <s v="Yes"/>
    <x v="1"/>
    <n v="7"/>
    <x v="4"/>
    <s v="Rewarding Growth Culture"/>
    <s v="Self Paced Learning Portals "/>
    <x v="1"/>
    <x v="1"/>
    <s v="Goal-Oriented"/>
    <s v="Small Team (2-3)"/>
    <s v="No Other Option"/>
    <s v="Depends on the Company"/>
    <s v="vignesh24363@gmail.com"/>
    <n v="41000"/>
    <n v="91000"/>
    <n v="9"/>
    <n v="31000"/>
    <s v="Mid Sized (251 to 1000 emp)"/>
    <s v="No"/>
    <s v="8 hours"/>
    <s v="Once in 3 months"/>
    <s v="Less working hours"/>
    <s v="High stressful job"/>
  </r>
  <r>
    <s v="22-03-2024"/>
    <d v="1899-12-30T17:20:07"/>
    <s v="India"/>
    <s v="641008"/>
    <x v="0"/>
    <x v="3"/>
    <s v="No"/>
    <s v="Yes"/>
    <s v="Yes"/>
    <x v="1"/>
    <n v="7"/>
    <x v="4"/>
    <s v="Rewarding Growth Culture"/>
    <s v="Self Paced Learning Portals "/>
    <x v="1"/>
    <x v="1"/>
    <s v="Goal-Oriented"/>
    <s v="Small Team (2-3)"/>
    <s v="No Other Option"/>
    <s v="Depends on the Company"/>
    <s v="vignesh24363@gmail.com"/>
    <n v="41000"/>
    <n v="91000"/>
    <n v="9"/>
    <n v="31000"/>
    <s v="Mid Sized (251 to 1000 emp)"/>
    <s v="No"/>
    <s v="8 hours"/>
    <s v="Once in 3 months"/>
    <s v="Supportive Manager"/>
    <s v="High stressful job"/>
  </r>
  <r>
    <s v="22-03-2024"/>
    <d v="1899-12-30T17:20:07"/>
    <s v="India"/>
    <s v="641008"/>
    <x v="0"/>
    <x v="3"/>
    <s v="No"/>
    <s v="Yes"/>
    <s v="Yes"/>
    <x v="1"/>
    <n v="7"/>
    <x v="4"/>
    <s v="Rewarding Growth Culture"/>
    <s v="Self Paced Learning Portals "/>
    <x v="1"/>
    <x v="1"/>
    <s v="Clear Expectations"/>
    <s v="Work alone"/>
    <s v="No Other Option"/>
    <s v="Depends on the Company"/>
    <s v="vignesh24363@gmail.com"/>
    <n v="41000"/>
    <n v="91000"/>
    <n v="9"/>
    <n v="31000"/>
    <s v="Mid Sized (251 to 1000 emp)"/>
    <s v="No"/>
    <s v="8 hours"/>
    <s v="Once in 3 months"/>
    <s v="A great compensation"/>
    <s v="High stressful job"/>
  </r>
  <r>
    <s v="22-03-2024"/>
    <d v="1899-12-30T17:20:07"/>
    <s v="India"/>
    <s v="641008"/>
    <x v="0"/>
    <x v="3"/>
    <s v="No"/>
    <s v="Yes"/>
    <s v="Yes"/>
    <x v="1"/>
    <n v="7"/>
    <x v="4"/>
    <s v="Rewarding Growth Culture"/>
    <s v="Self Paced Learning Portals "/>
    <x v="1"/>
    <x v="1"/>
    <s v="Clear Expectations"/>
    <s v="Work alone"/>
    <s v="No Other Option"/>
    <s v="Depends on the Company"/>
    <s v="vignesh24363@gmail.com"/>
    <n v="41000"/>
    <n v="91000"/>
    <n v="9"/>
    <n v="31000"/>
    <s v="Mid Sized (251 to 1000 emp)"/>
    <s v="No"/>
    <s v="8 hours"/>
    <s v="Once in 3 months"/>
    <s v="Less working hours"/>
    <s v="High stressful job"/>
  </r>
  <r>
    <s v="22-03-2024"/>
    <d v="1899-12-30T17:20:07"/>
    <s v="India"/>
    <s v="641008"/>
    <x v="0"/>
    <x v="3"/>
    <s v="No"/>
    <s v="Yes"/>
    <s v="Yes"/>
    <x v="1"/>
    <n v="7"/>
    <x v="4"/>
    <s v="Rewarding Growth Culture"/>
    <s v="Self Paced Learning Portals "/>
    <x v="1"/>
    <x v="1"/>
    <s v="Clear Expectations"/>
    <s v="Work alone"/>
    <s v="No Other Option"/>
    <s v="Depends on the Company"/>
    <s v="vignesh24363@gmail.com"/>
    <n v="41000"/>
    <n v="91000"/>
    <n v="9"/>
    <n v="31000"/>
    <s v="Mid Sized (251 to 1000 emp)"/>
    <s v="No"/>
    <s v="8 hours"/>
    <s v="Once in 3 months"/>
    <s v="Supportive Manager"/>
    <s v="High stressful job"/>
  </r>
  <r>
    <s v="22-03-2024"/>
    <d v="1899-12-30T17:20:07"/>
    <s v="India"/>
    <s v="641008"/>
    <x v="0"/>
    <x v="3"/>
    <s v="No"/>
    <s v="Yes"/>
    <s v="Yes"/>
    <x v="1"/>
    <n v="7"/>
    <x v="4"/>
    <s v="Rewarding Growth Culture"/>
    <s v="Self Paced Learning Portals "/>
    <x v="1"/>
    <x v="1"/>
    <s v="Clear Expectations"/>
    <s v="Small Team (2-3)"/>
    <s v="No Other Option"/>
    <s v="Depends on the Company"/>
    <s v="vignesh24363@gmail.com"/>
    <n v="41000"/>
    <n v="91000"/>
    <n v="9"/>
    <n v="31000"/>
    <s v="Mid Sized (251 to 1000 emp)"/>
    <s v="No"/>
    <s v="8 hours"/>
    <s v="Once in 3 months"/>
    <s v="A great compensation"/>
    <s v="High stressful job"/>
  </r>
  <r>
    <s v="22-03-2024"/>
    <d v="1899-12-30T17:20:07"/>
    <s v="India"/>
    <s v="641008"/>
    <x v="0"/>
    <x v="3"/>
    <s v="No"/>
    <s v="Yes"/>
    <s v="Yes"/>
    <x v="1"/>
    <n v="7"/>
    <x v="4"/>
    <s v="Rewarding Growth Culture"/>
    <s v="Self Paced Learning Portals "/>
    <x v="1"/>
    <x v="1"/>
    <s v="Clear Expectations"/>
    <s v="Small Team (2-3)"/>
    <s v="No Other Option"/>
    <s v="Depends on the Company"/>
    <s v="vignesh24363@gmail.com"/>
    <n v="41000"/>
    <n v="91000"/>
    <n v="9"/>
    <n v="31000"/>
    <s v="Mid Sized (251 to 1000 emp)"/>
    <s v="No"/>
    <s v="8 hours"/>
    <s v="Once in 3 months"/>
    <s v="Less working hours"/>
    <s v="High stressful job"/>
  </r>
  <r>
    <s v="22-03-2024"/>
    <d v="1899-12-30T17:20:07"/>
    <s v="India"/>
    <s v="641008"/>
    <x v="0"/>
    <x v="3"/>
    <s v="No"/>
    <s v="Yes"/>
    <s v="Yes"/>
    <x v="1"/>
    <n v="7"/>
    <x v="4"/>
    <s v="Rewarding Growth Culture"/>
    <s v="Self Paced Learning Portals "/>
    <x v="1"/>
    <x v="1"/>
    <s v="Clear Expectations"/>
    <s v="Small Team (2-3)"/>
    <s v="No Other Option"/>
    <s v="Depends on the Company"/>
    <s v="vignesh24363@gmail.com"/>
    <n v="41000"/>
    <n v="91000"/>
    <n v="9"/>
    <n v="31000"/>
    <s v="Mid Sized (251 to 1000 emp)"/>
    <s v="No"/>
    <s v="8 hours"/>
    <s v="Once in 3 months"/>
    <s v="Supportive Manager"/>
    <s v="High stressful job"/>
  </r>
  <r>
    <s v="22-03-2024"/>
    <d v="1899-12-30T17:20:07"/>
    <s v="India"/>
    <s v="641008"/>
    <x v="0"/>
    <x v="3"/>
    <s v="No"/>
    <s v="Yes"/>
    <s v="Yes"/>
    <x v="1"/>
    <n v="7"/>
    <x v="4"/>
    <s v="Rewarding Growth Culture"/>
    <s v="Self Paced Learning Portals "/>
    <x v="1"/>
    <x v="1"/>
    <s v="Goal-Oriented"/>
    <s v="Work alone"/>
    <s v="No Other Option"/>
    <s v="Depends on the Company"/>
    <s v="vignesh24363@gmail.com"/>
    <n v="41000"/>
    <n v="91000"/>
    <n v="9"/>
    <n v="31000"/>
    <s v="Mid Sized (251 to 1000 emp)"/>
    <s v="No"/>
    <s v="8 hours"/>
    <s v="Once in 3 months"/>
    <s v="A great compensation"/>
    <s v="High stressful job"/>
  </r>
  <r>
    <s v="22-03-2024"/>
    <d v="1899-12-30T17:20:07"/>
    <s v="India"/>
    <s v="641008"/>
    <x v="0"/>
    <x v="3"/>
    <s v="No"/>
    <s v="Yes"/>
    <s v="Yes"/>
    <x v="1"/>
    <n v="7"/>
    <x v="4"/>
    <s v="Rewarding Growth Culture"/>
    <s v="Self Paced Learning Portals "/>
    <x v="1"/>
    <x v="1"/>
    <s v="Goal-Oriented"/>
    <s v="Work alone"/>
    <s v="No Other Option"/>
    <s v="Depends on the Company"/>
    <s v="vignesh24363@gmail.com"/>
    <n v="41000"/>
    <n v="91000"/>
    <n v="9"/>
    <n v="31000"/>
    <s v="Mid Sized (251 to 1000 emp)"/>
    <s v="No"/>
    <s v="8 hours"/>
    <s v="Once in 3 months"/>
    <s v="Less working hours"/>
    <s v="High stressful job"/>
  </r>
  <r>
    <s v="22-03-2024"/>
    <d v="1899-12-30T17:20:07"/>
    <s v="India"/>
    <s v="641008"/>
    <x v="0"/>
    <x v="3"/>
    <s v="No"/>
    <s v="Yes"/>
    <s v="Yes"/>
    <x v="1"/>
    <n v="7"/>
    <x v="4"/>
    <s v="Rewarding Growth Culture"/>
    <s v="Self Paced Learning Portals "/>
    <x v="1"/>
    <x v="1"/>
    <s v="Goal-Oriented"/>
    <s v="Work alone"/>
    <s v="No Other Option"/>
    <s v="Depends on the Company"/>
    <s v="vignesh24363@gmail.com"/>
    <n v="41000"/>
    <n v="91000"/>
    <n v="9"/>
    <n v="31000"/>
    <s v="Mid Sized (251 to 1000 emp)"/>
    <s v="No"/>
    <s v="8 hours"/>
    <s v="Once in 3 months"/>
    <s v="Supportive Manager"/>
    <s v="High stressful job"/>
  </r>
  <r>
    <s v="22-03-2024"/>
    <d v="1899-12-30T17:20:07"/>
    <s v="India"/>
    <s v="641008"/>
    <x v="0"/>
    <x v="3"/>
    <s v="No"/>
    <s v="Yes"/>
    <s v="Yes"/>
    <x v="1"/>
    <n v="7"/>
    <x v="4"/>
    <s v="Rewarding Growth Culture"/>
    <s v="Self Paced Learning Portals "/>
    <x v="1"/>
    <x v="1"/>
    <s v="Goal-Oriented"/>
    <s v="Small Team (2-3)"/>
    <s v="No Other Option"/>
    <s v="Depends on the Company"/>
    <s v="vignesh24363@gmail.com"/>
    <n v="41000"/>
    <n v="91000"/>
    <n v="9"/>
    <n v="31000"/>
    <s v="Mid Sized (251 to 1000 emp)"/>
    <s v="No"/>
    <s v="8 hours"/>
    <s v="Once in 3 months"/>
    <s v="A great compensation"/>
    <s v="High stressful job"/>
  </r>
  <r>
    <s v="22-03-2024"/>
    <d v="1899-12-30T17:20:07"/>
    <s v="India"/>
    <s v="641008"/>
    <x v="0"/>
    <x v="3"/>
    <s v="No"/>
    <s v="Yes"/>
    <s v="Yes"/>
    <x v="1"/>
    <n v="7"/>
    <x v="4"/>
    <s v="Rewarding Growth Culture"/>
    <s v="Self Paced Learning Portals "/>
    <x v="1"/>
    <x v="1"/>
    <s v="Goal-Oriented"/>
    <s v="Small Team (2-3)"/>
    <s v="No Other Option"/>
    <s v="Depends on the Company"/>
    <s v="vignesh24363@gmail.com"/>
    <n v="41000"/>
    <n v="91000"/>
    <n v="9"/>
    <n v="31000"/>
    <s v="Mid Sized (251 to 1000 emp)"/>
    <s v="No"/>
    <s v="8 hours"/>
    <s v="Once in 3 months"/>
    <s v="Less working hours"/>
    <s v="High stressful job"/>
  </r>
  <r>
    <s v="22-03-2024"/>
    <d v="1899-12-30T17:20:07"/>
    <s v="India"/>
    <s v="641008"/>
    <x v="0"/>
    <x v="3"/>
    <s v="No"/>
    <s v="Yes"/>
    <s v="Yes"/>
    <x v="1"/>
    <n v="7"/>
    <x v="4"/>
    <s v="Rewarding Growth Culture"/>
    <s v="Self Paced Learning Portals "/>
    <x v="1"/>
    <x v="1"/>
    <s v="Goal-Oriented"/>
    <s v="Small Team (2-3)"/>
    <s v="No Other Option"/>
    <s v="Depends on the Company"/>
    <s v="vignesh24363@gmail.com"/>
    <n v="41000"/>
    <n v="91000"/>
    <n v="9"/>
    <n v="31000"/>
    <s v="Mid Sized (251 to 1000 emp)"/>
    <s v="No"/>
    <s v="8 hours"/>
    <s v="Once in 3 months"/>
    <s v="Supportive Manager"/>
    <s v="High stressful job"/>
  </r>
  <r>
    <s v="22-03-2024"/>
    <d v="1899-12-30T17:20:07"/>
    <s v="India"/>
    <s v="641008"/>
    <x v="0"/>
    <x v="3"/>
    <s v="No"/>
    <s v="Yes"/>
    <s v="Yes"/>
    <x v="1"/>
    <n v="7"/>
    <x v="4"/>
    <s v="Rewarding Growth Culture"/>
    <s v="Expert Learning Programs"/>
    <x v="0"/>
    <x v="0"/>
    <s v="Clear Expectations"/>
    <s v="Work alone"/>
    <s v="No Other Option"/>
    <s v="Depends on the Company"/>
    <s v="vignesh24363@gmail.com"/>
    <n v="41000"/>
    <n v="91000"/>
    <n v="9"/>
    <n v="31000"/>
    <s v="Mid Sized (251 to 1000 emp)"/>
    <s v="No"/>
    <s v="8 hours"/>
    <s v="Once in 3 months"/>
    <s v="A great compensation"/>
    <s v="High stressful job"/>
  </r>
  <r>
    <s v="22-03-2024"/>
    <d v="1899-12-30T17:20:07"/>
    <s v="India"/>
    <s v="641008"/>
    <x v="0"/>
    <x v="3"/>
    <s v="No"/>
    <s v="Yes"/>
    <s v="Yes"/>
    <x v="1"/>
    <n v="7"/>
    <x v="4"/>
    <s v="Rewarding Growth Culture"/>
    <s v="Expert Learning Programs"/>
    <x v="0"/>
    <x v="0"/>
    <s v="Clear Expectations"/>
    <s v="Work alone"/>
    <s v="No Other Option"/>
    <s v="Depends on the Company"/>
    <s v="vignesh24363@gmail.com"/>
    <n v="41000"/>
    <n v="91000"/>
    <n v="9"/>
    <n v="31000"/>
    <s v="Mid Sized (251 to 1000 emp)"/>
    <s v="No"/>
    <s v="8 hours"/>
    <s v="Once in 3 months"/>
    <s v="Less working hours"/>
    <s v="High stressful job"/>
  </r>
  <r>
    <s v="22-03-2024"/>
    <d v="1899-12-30T17:20:07"/>
    <s v="India"/>
    <s v="641008"/>
    <x v="0"/>
    <x v="3"/>
    <s v="No"/>
    <s v="Yes"/>
    <s v="Yes"/>
    <x v="1"/>
    <n v="7"/>
    <x v="4"/>
    <s v="Rewarding Growth Culture"/>
    <s v="Expert Learning Programs"/>
    <x v="0"/>
    <x v="0"/>
    <s v="Clear Expectations"/>
    <s v="Work alone"/>
    <s v="No Other Option"/>
    <s v="Depends on the Company"/>
    <s v="vignesh24363@gmail.com"/>
    <n v="41000"/>
    <n v="91000"/>
    <n v="9"/>
    <n v="31000"/>
    <s v="Mid Sized (251 to 1000 emp)"/>
    <s v="No"/>
    <s v="8 hours"/>
    <s v="Once in 3 months"/>
    <s v="Supportive Manager"/>
    <s v="High stressful job"/>
  </r>
  <r>
    <s v="22-03-2024"/>
    <d v="1899-12-30T17:20:07"/>
    <s v="India"/>
    <s v="641008"/>
    <x v="0"/>
    <x v="3"/>
    <s v="No"/>
    <s v="Yes"/>
    <s v="Yes"/>
    <x v="1"/>
    <n v="7"/>
    <x v="4"/>
    <s v="Rewarding Growth Culture"/>
    <s v="Expert Learning Programs"/>
    <x v="0"/>
    <x v="0"/>
    <s v="Clear Expectations"/>
    <s v="Small Team (2-3)"/>
    <s v="No Other Option"/>
    <s v="Depends on the Company"/>
    <s v="vignesh24363@gmail.com"/>
    <n v="41000"/>
    <n v="91000"/>
    <n v="9"/>
    <n v="31000"/>
    <s v="Mid Sized (251 to 1000 emp)"/>
    <s v="No"/>
    <s v="8 hours"/>
    <s v="Once in 3 months"/>
    <s v="A great compensation"/>
    <s v="High stressful job"/>
  </r>
  <r>
    <s v="22-03-2024"/>
    <d v="1899-12-30T17:20:07"/>
    <s v="India"/>
    <s v="641008"/>
    <x v="0"/>
    <x v="3"/>
    <s v="No"/>
    <s v="Yes"/>
    <s v="Yes"/>
    <x v="1"/>
    <n v="7"/>
    <x v="4"/>
    <s v="Rewarding Growth Culture"/>
    <s v="Expert Learning Programs"/>
    <x v="0"/>
    <x v="0"/>
    <s v="Clear Expectations"/>
    <s v="Small Team (2-3)"/>
    <s v="No Other Option"/>
    <s v="Depends on the Company"/>
    <s v="vignesh24363@gmail.com"/>
    <n v="41000"/>
    <n v="91000"/>
    <n v="9"/>
    <n v="31000"/>
    <s v="Mid Sized (251 to 1000 emp)"/>
    <s v="No"/>
    <s v="8 hours"/>
    <s v="Once in 3 months"/>
    <s v="Less working hours"/>
    <s v="High stressful job"/>
  </r>
  <r>
    <s v="22-03-2024"/>
    <d v="1899-12-30T17:20:07"/>
    <s v="India"/>
    <s v="641008"/>
    <x v="0"/>
    <x v="3"/>
    <s v="No"/>
    <s v="Yes"/>
    <s v="Yes"/>
    <x v="1"/>
    <n v="7"/>
    <x v="4"/>
    <s v="Rewarding Growth Culture"/>
    <s v="Expert Learning Programs"/>
    <x v="0"/>
    <x v="0"/>
    <s v="Clear Expectations"/>
    <s v="Small Team (2-3)"/>
    <s v="No Other Option"/>
    <s v="Depends on the Company"/>
    <s v="vignesh24363@gmail.com"/>
    <n v="41000"/>
    <n v="91000"/>
    <n v="9"/>
    <n v="31000"/>
    <s v="Mid Sized (251 to 1000 emp)"/>
    <s v="No"/>
    <s v="8 hours"/>
    <s v="Once in 3 months"/>
    <s v="Supportive Manager"/>
    <s v="High stressful job"/>
  </r>
  <r>
    <s v="22-03-2024"/>
    <d v="1899-12-30T17:20:07"/>
    <s v="India"/>
    <s v="641008"/>
    <x v="0"/>
    <x v="3"/>
    <s v="No"/>
    <s v="Yes"/>
    <s v="Yes"/>
    <x v="1"/>
    <n v="7"/>
    <x v="4"/>
    <s v="Rewarding Growth Culture"/>
    <s v="Expert Learning Programs"/>
    <x v="0"/>
    <x v="0"/>
    <s v="Goal-Oriented"/>
    <s v="Work alone"/>
    <s v="No Other Option"/>
    <s v="Depends on the Company"/>
    <s v="vignesh24363@gmail.com"/>
    <n v="41000"/>
    <n v="91000"/>
    <n v="9"/>
    <n v="31000"/>
    <s v="Mid Sized (251 to 1000 emp)"/>
    <s v="No"/>
    <s v="8 hours"/>
    <s v="Once in 3 months"/>
    <s v="A great compensation"/>
    <s v="High stressful job"/>
  </r>
  <r>
    <s v="22-03-2024"/>
    <d v="1899-12-30T17:20:07"/>
    <s v="India"/>
    <s v="641008"/>
    <x v="0"/>
    <x v="3"/>
    <s v="No"/>
    <s v="Yes"/>
    <s v="Yes"/>
    <x v="1"/>
    <n v="7"/>
    <x v="4"/>
    <s v="Rewarding Growth Culture"/>
    <s v="Expert Learning Programs"/>
    <x v="0"/>
    <x v="0"/>
    <s v="Goal-Oriented"/>
    <s v="Work alone"/>
    <s v="No Other Option"/>
    <s v="Depends on the Company"/>
    <s v="vignesh24363@gmail.com"/>
    <n v="41000"/>
    <n v="91000"/>
    <n v="9"/>
    <n v="31000"/>
    <s v="Mid Sized (251 to 1000 emp)"/>
    <s v="No"/>
    <s v="8 hours"/>
    <s v="Once in 3 months"/>
    <s v="Less working hours"/>
    <s v="High stressful job"/>
  </r>
  <r>
    <s v="22-03-2024"/>
    <d v="1899-12-30T17:20:07"/>
    <s v="India"/>
    <s v="641008"/>
    <x v="0"/>
    <x v="3"/>
    <s v="No"/>
    <s v="Yes"/>
    <s v="Yes"/>
    <x v="1"/>
    <n v="7"/>
    <x v="4"/>
    <s v="Rewarding Growth Culture"/>
    <s v="Expert Learning Programs"/>
    <x v="0"/>
    <x v="0"/>
    <s v="Goal-Oriented"/>
    <s v="Work alone"/>
    <s v="No Other Option"/>
    <s v="Depends on the Company"/>
    <s v="vignesh24363@gmail.com"/>
    <n v="41000"/>
    <n v="91000"/>
    <n v="9"/>
    <n v="31000"/>
    <s v="Mid Sized (251 to 1000 emp)"/>
    <s v="No"/>
    <s v="8 hours"/>
    <s v="Once in 3 months"/>
    <s v="Supportive Manager"/>
    <s v="High stressful job"/>
  </r>
  <r>
    <s v="22-03-2024"/>
    <d v="1899-12-30T17:20:07"/>
    <s v="India"/>
    <s v="641008"/>
    <x v="0"/>
    <x v="3"/>
    <s v="No"/>
    <s v="Yes"/>
    <s v="Yes"/>
    <x v="1"/>
    <n v="7"/>
    <x v="4"/>
    <s v="Rewarding Growth Culture"/>
    <s v="Expert Learning Programs"/>
    <x v="0"/>
    <x v="0"/>
    <s v="Goal-Oriented"/>
    <s v="Small Team (2-3)"/>
    <s v="No Other Option"/>
    <s v="Depends on the Company"/>
    <s v="vignesh24363@gmail.com"/>
    <n v="41000"/>
    <n v="91000"/>
    <n v="9"/>
    <n v="31000"/>
    <s v="Mid Sized (251 to 1000 emp)"/>
    <s v="No"/>
    <s v="8 hours"/>
    <s v="Once in 3 months"/>
    <s v="A great compensation"/>
    <s v="High stressful job"/>
  </r>
  <r>
    <s v="22-03-2024"/>
    <d v="1899-12-30T17:20:07"/>
    <s v="India"/>
    <s v="641008"/>
    <x v="0"/>
    <x v="3"/>
    <s v="No"/>
    <s v="Yes"/>
    <s v="Yes"/>
    <x v="1"/>
    <n v="7"/>
    <x v="4"/>
    <s v="Rewarding Growth Culture"/>
    <s v="Expert Learning Programs"/>
    <x v="0"/>
    <x v="0"/>
    <s v="Goal-Oriented"/>
    <s v="Small Team (2-3)"/>
    <s v="No Other Option"/>
    <s v="Depends on the Company"/>
    <s v="vignesh24363@gmail.com"/>
    <n v="41000"/>
    <n v="91000"/>
    <n v="9"/>
    <n v="31000"/>
    <s v="Mid Sized (251 to 1000 emp)"/>
    <s v="No"/>
    <s v="8 hours"/>
    <s v="Once in 3 months"/>
    <s v="Less working hours"/>
    <s v="High stressful job"/>
  </r>
  <r>
    <s v="22-03-2024"/>
    <d v="1899-12-30T17:20:07"/>
    <s v="India"/>
    <s v="641008"/>
    <x v="0"/>
    <x v="3"/>
    <s v="No"/>
    <s v="Yes"/>
    <s v="Yes"/>
    <x v="1"/>
    <n v="7"/>
    <x v="4"/>
    <s v="Rewarding Growth Culture"/>
    <s v="Expert Learning Programs"/>
    <x v="0"/>
    <x v="0"/>
    <s v="Goal-Oriented"/>
    <s v="Small Team (2-3)"/>
    <s v="No Other Option"/>
    <s v="Depends on the Company"/>
    <s v="vignesh24363@gmail.com"/>
    <n v="41000"/>
    <n v="91000"/>
    <n v="9"/>
    <n v="31000"/>
    <s v="Mid Sized (251 to 1000 emp)"/>
    <s v="No"/>
    <s v="8 hours"/>
    <s v="Once in 3 months"/>
    <s v="Supportive Manager"/>
    <s v="High stressful job"/>
  </r>
  <r>
    <s v="22-03-2024"/>
    <d v="1899-12-30T17:20:07"/>
    <s v="India"/>
    <s v="641008"/>
    <x v="0"/>
    <x v="3"/>
    <s v="No"/>
    <s v="Yes"/>
    <s v="Yes"/>
    <x v="1"/>
    <n v="7"/>
    <x v="4"/>
    <s v="Rewarding Growth Culture"/>
    <s v="Expert Learning Programs"/>
    <x v="1"/>
    <x v="1"/>
    <s v="Clear Expectations"/>
    <s v="Work alone"/>
    <s v="No Other Option"/>
    <s v="Depends on the Company"/>
    <s v="vignesh24363@gmail.com"/>
    <n v="41000"/>
    <n v="91000"/>
    <n v="9"/>
    <n v="31000"/>
    <s v="Mid Sized (251 to 1000 emp)"/>
    <s v="No"/>
    <s v="8 hours"/>
    <s v="Once in 3 months"/>
    <s v="A great compensation"/>
    <s v="High stressful job"/>
  </r>
  <r>
    <s v="22-03-2024"/>
    <d v="1899-12-30T17:20:07"/>
    <s v="India"/>
    <s v="641008"/>
    <x v="0"/>
    <x v="3"/>
    <s v="No"/>
    <s v="Yes"/>
    <s v="Yes"/>
    <x v="1"/>
    <n v="7"/>
    <x v="4"/>
    <s v="Rewarding Growth Culture"/>
    <s v="Expert Learning Programs"/>
    <x v="1"/>
    <x v="1"/>
    <s v="Clear Expectations"/>
    <s v="Work alone"/>
    <s v="No Other Option"/>
    <s v="Depends on the Company"/>
    <s v="vignesh24363@gmail.com"/>
    <n v="41000"/>
    <n v="91000"/>
    <n v="9"/>
    <n v="31000"/>
    <s v="Mid Sized (251 to 1000 emp)"/>
    <s v="No"/>
    <s v="8 hours"/>
    <s v="Once in 3 months"/>
    <s v="Less working hours"/>
    <s v="High stressful job"/>
  </r>
  <r>
    <s v="22-03-2024"/>
    <d v="1899-12-30T17:20:07"/>
    <s v="India"/>
    <s v="641008"/>
    <x v="0"/>
    <x v="3"/>
    <s v="No"/>
    <s v="Yes"/>
    <s v="Yes"/>
    <x v="1"/>
    <n v="7"/>
    <x v="4"/>
    <s v="Rewarding Growth Culture"/>
    <s v="Expert Learning Programs"/>
    <x v="1"/>
    <x v="1"/>
    <s v="Clear Expectations"/>
    <s v="Work alone"/>
    <s v="No Other Option"/>
    <s v="Depends on the Company"/>
    <s v="vignesh24363@gmail.com"/>
    <n v="41000"/>
    <n v="91000"/>
    <n v="9"/>
    <n v="31000"/>
    <s v="Mid Sized (251 to 1000 emp)"/>
    <s v="No"/>
    <s v="8 hours"/>
    <s v="Once in 3 months"/>
    <s v="Supportive Manager"/>
    <s v="High stressful job"/>
  </r>
  <r>
    <s v="22-03-2024"/>
    <d v="1899-12-30T17:20:07"/>
    <s v="India"/>
    <s v="641008"/>
    <x v="0"/>
    <x v="3"/>
    <s v="No"/>
    <s v="Yes"/>
    <s v="Yes"/>
    <x v="1"/>
    <n v="7"/>
    <x v="4"/>
    <s v="Rewarding Growth Culture"/>
    <s v="Expert Learning Programs"/>
    <x v="1"/>
    <x v="1"/>
    <s v="Clear Expectations"/>
    <s v="Small Team (2-3)"/>
    <s v="No Other Option"/>
    <s v="Depends on the Company"/>
    <s v="vignesh24363@gmail.com"/>
    <n v="41000"/>
    <n v="91000"/>
    <n v="9"/>
    <n v="31000"/>
    <s v="Mid Sized (251 to 1000 emp)"/>
    <s v="No"/>
    <s v="8 hours"/>
    <s v="Once in 3 months"/>
    <s v="A great compensation"/>
    <s v="High stressful job"/>
  </r>
  <r>
    <s v="22-03-2024"/>
    <d v="1899-12-30T17:20:07"/>
    <s v="India"/>
    <s v="641008"/>
    <x v="0"/>
    <x v="3"/>
    <s v="No"/>
    <s v="Yes"/>
    <s v="Yes"/>
    <x v="1"/>
    <n v="7"/>
    <x v="4"/>
    <s v="Rewarding Growth Culture"/>
    <s v="Expert Learning Programs"/>
    <x v="1"/>
    <x v="1"/>
    <s v="Clear Expectations"/>
    <s v="Small Team (2-3)"/>
    <s v="No Other Option"/>
    <s v="Depends on the Company"/>
    <s v="vignesh24363@gmail.com"/>
    <n v="41000"/>
    <n v="91000"/>
    <n v="9"/>
    <n v="31000"/>
    <s v="Mid Sized (251 to 1000 emp)"/>
    <s v="No"/>
    <s v="8 hours"/>
    <s v="Once in 3 months"/>
    <s v="Less working hours"/>
    <s v="High stressful job"/>
  </r>
  <r>
    <s v="22-03-2024"/>
    <d v="1899-12-30T17:20:07"/>
    <s v="India"/>
    <s v="641008"/>
    <x v="0"/>
    <x v="3"/>
    <s v="No"/>
    <s v="Yes"/>
    <s v="Yes"/>
    <x v="1"/>
    <n v="7"/>
    <x v="4"/>
    <s v="Rewarding Growth Culture"/>
    <s v="Expert Learning Programs"/>
    <x v="1"/>
    <x v="1"/>
    <s v="Clear Expectations"/>
    <s v="Small Team (2-3)"/>
    <s v="No Other Option"/>
    <s v="Depends on the Company"/>
    <s v="vignesh24363@gmail.com"/>
    <n v="41000"/>
    <n v="91000"/>
    <n v="9"/>
    <n v="31000"/>
    <s v="Mid Sized (251 to 1000 emp)"/>
    <s v="No"/>
    <s v="8 hours"/>
    <s v="Once in 3 months"/>
    <s v="Supportive Manager"/>
    <s v="High stressful job"/>
  </r>
  <r>
    <s v="22-03-2024"/>
    <d v="1899-12-30T17:20:07"/>
    <s v="India"/>
    <s v="641008"/>
    <x v="0"/>
    <x v="3"/>
    <s v="No"/>
    <s v="Yes"/>
    <s v="Yes"/>
    <x v="1"/>
    <n v="7"/>
    <x v="4"/>
    <s v="Rewarding Growth Culture"/>
    <s v="Expert Learning Programs"/>
    <x v="1"/>
    <x v="1"/>
    <s v="Goal-Oriented"/>
    <s v="Work alone"/>
    <s v="No Other Option"/>
    <s v="Depends on the Company"/>
    <s v="vignesh24363@gmail.com"/>
    <n v="41000"/>
    <n v="91000"/>
    <n v="9"/>
    <n v="31000"/>
    <s v="Mid Sized (251 to 1000 emp)"/>
    <s v="No"/>
    <s v="8 hours"/>
    <s v="Once in 3 months"/>
    <s v="A great compensation"/>
    <s v="High stressful job"/>
  </r>
  <r>
    <s v="22-03-2024"/>
    <d v="1899-12-30T17:20:07"/>
    <s v="India"/>
    <s v="641008"/>
    <x v="0"/>
    <x v="3"/>
    <s v="No"/>
    <s v="Yes"/>
    <s v="Yes"/>
    <x v="1"/>
    <n v="7"/>
    <x v="4"/>
    <s v="Rewarding Growth Culture"/>
    <s v="Expert Learning Programs"/>
    <x v="1"/>
    <x v="1"/>
    <s v="Goal-Oriented"/>
    <s v="Work alone"/>
    <s v="No Other Option"/>
    <s v="Depends on the Company"/>
    <s v="vignesh24363@gmail.com"/>
    <n v="41000"/>
    <n v="91000"/>
    <n v="9"/>
    <n v="31000"/>
    <s v="Mid Sized (251 to 1000 emp)"/>
    <s v="No"/>
    <s v="8 hours"/>
    <s v="Once in 3 months"/>
    <s v="Less working hours"/>
    <s v="High stressful job"/>
  </r>
  <r>
    <s v="22-03-2024"/>
    <d v="1899-12-30T17:20:07"/>
    <s v="India"/>
    <s v="641008"/>
    <x v="0"/>
    <x v="3"/>
    <s v="No"/>
    <s v="Yes"/>
    <s v="Yes"/>
    <x v="1"/>
    <n v="7"/>
    <x v="4"/>
    <s v="Rewarding Growth Culture"/>
    <s v="Expert Learning Programs"/>
    <x v="1"/>
    <x v="1"/>
    <s v="Goal-Oriented"/>
    <s v="Work alone"/>
    <s v="No Other Option"/>
    <s v="Depends on the Company"/>
    <s v="vignesh24363@gmail.com"/>
    <n v="41000"/>
    <n v="91000"/>
    <n v="9"/>
    <n v="31000"/>
    <s v="Mid Sized (251 to 1000 emp)"/>
    <s v="No"/>
    <s v="8 hours"/>
    <s v="Once in 3 months"/>
    <s v="Supportive Manager"/>
    <s v="High stressful job"/>
  </r>
  <r>
    <s v="22-03-2024"/>
    <d v="1899-12-30T17:20:07"/>
    <s v="India"/>
    <s v="641008"/>
    <x v="0"/>
    <x v="3"/>
    <s v="No"/>
    <s v="Yes"/>
    <s v="Yes"/>
    <x v="1"/>
    <n v="7"/>
    <x v="4"/>
    <s v="Rewarding Growth Culture"/>
    <s v="Expert Learning Programs"/>
    <x v="1"/>
    <x v="1"/>
    <s v="Goal-Oriented"/>
    <s v="Small Team (2-3)"/>
    <s v="No Other Option"/>
    <s v="Depends on the Company"/>
    <s v="vignesh24363@gmail.com"/>
    <n v="41000"/>
    <n v="91000"/>
    <n v="9"/>
    <n v="31000"/>
    <s v="Mid Sized (251 to 1000 emp)"/>
    <s v="No"/>
    <s v="8 hours"/>
    <s v="Once in 3 months"/>
    <s v="A great compensation"/>
    <s v="High stressful job"/>
  </r>
  <r>
    <s v="22-03-2024"/>
    <d v="1899-12-30T17:20:07"/>
    <s v="India"/>
    <s v="641008"/>
    <x v="0"/>
    <x v="3"/>
    <s v="No"/>
    <s v="Yes"/>
    <s v="Yes"/>
    <x v="1"/>
    <n v="7"/>
    <x v="4"/>
    <s v="Rewarding Growth Culture"/>
    <s v="Expert Learning Programs"/>
    <x v="1"/>
    <x v="1"/>
    <s v="Goal-Oriented"/>
    <s v="Small Team (2-3)"/>
    <s v="No Other Option"/>
    <s v="Depends on the Company"/>
    <s v="vignesh24363@gmail.com"/>
    <n v="41000"/>
    <n v="91000"/>
    <n v="9"/>
    <n v="31000"/>
    <s v="Mid Sized (251 to 1000 emp)"/>
    <s v="No"/>
    <s v="8 hours"/>
    <s v="Once in 3 months"/>
    <s v="Less working hours"/>
    <s v="High stressful job"/>
  </r>
  <r>
    <s v="22-03-2024"/>
    <d v="1899-12-30T17:20:07"/>
    <s v="India"/>
    <s v="641008"/>
    <x v="0"/>
    <x v="3"/>
    <s v="No"/>
    <s v="Yes"/>
    <s v="Yes"/>
    <x v="1"/>
    <n v="7"/>
    <x v="4"/>
    <s v="Rewarding Growth Culture"/>
    <s v="Expert Learning Programs"/>
    <x v="1"/>
    <x v="1"/>
    <s v="Goal-Oriented"/>
    <s v="Small Team (2-3)"/>
    <s v="No Other Option"/>
    <s v="Depends on the Company"/>
    <s v="vignesh24363@gmail.com"/>
    <n v="41000"/>
    <n v="91000"/>
    <n v="9"/>
    <n v="31000"/>
    <s v="Mid Sized (251 to 1000 emp)"/>
    <s v="No"/>
    <s v="8 hours"/>
    <s v="Once in 3 months"/>
    <s v="Supportive Manager"/>
    <s v="High stressful job"/>
  </r>
  <r>
    <s v="22-03-2024"/>
    <d v="1899-12-30T17:20:07"/>
    <s v="India"/>
    <s v="641008"/>
    <x v="0"/>
    <x v="3"/>
    <s v="No"/>
    <s v="Yes"/>
    <s v="Yes"/>
    <x v="1"/>
    <n v="7"/>
    <x v="4"/>
    <s v="Rewarding Growth Culture"/>
    <s v="Expert Learning Programs"/>
    <x v="1"/>
    <x v="1"/>
    <s v="Clear Expectations"/>
    <s v="Work alone"/>
    <s v="No Other Option"/>
    <s v="Depends on the Company"/>
    <s v="vignesh24363@gmail.com"/>
    <n v="41000"/>
    <n v="91000"/>
    <n v="9"/>
    <n v="31000"/>
    <s v="Mid Sized (251 to 1000 emp)"/>
    <s v="No"/>
    <s v="8 hours"/>
    <s v="Once in 3 months"/>
    <s v="A great compensation"/>
    <s v="High stressful job"/>
  </r>
  <r>
    <s v="22-03-2024"/>
    <d v="1899-12-30T17:20:07"/>
    <s v="India"/>
    <s v="641008"/>
    <x v="0"/>
    <x v="3"/>
    <s v="No"/>
    <s v="Yes"/>
    <s v="Yes"/>
    <x v="1"/>
    <n v="7"/>
    <x v="4"/>
    <s v="Rewarding Growth Culture"/>
    <s v="Expert Learning Programs"/>
    <x v="1"/>
    <x v="1"/>
    <s v="Clear Expectations"/>
    <s v="Work alone"/>
    <s v="No Other Option"/>
    <s v="Depends on the Company"/>
    <s v="vignesh24363@gmail.com"/>
    <n v="41000"/>
    <n v="91000"/>
    <n v="9"/>
    <n v="31000"/>
    <s v="Mid Sized (251 to 1000 emp)"/>
    <s v="No"/>
    <s v="8 hours"/>
    <s v="Once in 3 months"/>
    <s v="Less working hours"/>
    <s v="High stressful job"/>
  </r>
  <r>
    <s v="22-03-2024"/>
    <d v="1899-12-30T17:20:07"/>
    <s v="India"/>
    <s v="641008"/>
    <x v="0"/>
    <x v="3"/>
    <s v="No"/>
    <s v="Yes"/>
    <s v="Yes"/>
    <x v="1"/>
    <n v="7"/>
    <x v="4"/>
    <s v="Rewarding Growth Culture"/>
    <s v="Expert Learning Programs"/>
    <x v="1"/>
    <x v="1"/>
    <s v="Clear Expectations"/>
    <s v="Work alone"/>
    <s v="No Other Option"/>
    <s v="Depends on the Company"/>
    <s v="vignesh24363@gmail.com"/>
    <n v="41000"/>
    <n v="91000"/>
    <n v="9"/>
    <n v="31000"/>
    <s v="Mid Sized (251 to 1000 emp)"/>
    <s v="No"/>
    <s v="8 hours"/>
    <s v="Once in 3 months"/>
    <s v="Supportive Manager"/>
    <s v="High stressful job"/>
  </r>
  <r>
    <s v="22-03-2024"/>
    <d v="1899-12-30T17:20:07"/>
    <s v="India"/>
    <s v="641008"/>
    <x v="0"/>
    <x v="3"/>
    <s v="No"/>
    <s v="Yes"/>
    <s v="Yes"/>
    <x v="1"/>
    <n v="7"/>
    <x v="4"/>
    <s v="Rewarding Growth Culture"/>
    <s v="Expert Learning Programs"/>
    <x v="1"/>
    <x v="1"/>
    <s v="Clear Expectations"/>
    <s v="Small Team (2-3)"/>
    <s v="No Other Option"/>
    <s v="Depends on the Company"/>
    <s v="vignesh24363@gmail.com"/>
    <n v="41000"/>
    <n v="91000"/>
    <n v="9"/>
    <n v="31000"/>
    <s v="Mid Sized (251 to 1000 emp)"/>
    <s v="No"/>
    <s v="8 hours"/>
    <s v="Once in 3 months"/>
    <s v="A great compensation"/>
    <s v="High stressful job"/>
  </r>
  <r>
    <s v="22-03-2024"/>
    <d v="1899-12-30T17:20:07"/>
    <s v="India"/>
    <s v="641008"/>
    <x v="0"/>
    <x v="3"/>
    <s v="No"/>
    <s v="Yes"/>
    <s v="Yes"/>
    <x v="1"/>
    <n v="7"/>
    <x v="4"/>
    <s v="Rewarding Growth Culture"/>
    <s v="Expert Learning Programs"/>
    <x v="1"/>
    <x v="1"/>
    <s v="Clear Expectations"/>
    <s v="Small Team (2-3)"/>
    <s v="No Other Option"/>
    <s v="Depends on the Company"/>
    <s v="vignesh24363@gmail.com"/>
    <n v="41000"/>
    <n v="91000"/>
    <n v="9"/>
    <n v="31000"/>
    <s v="Mid Sized (251 to 1000 emp)"/>
    <s v="No"/>
    <s v="8 hours"/>
    <s v="Once in 3 months"/>
    <s v="Less working hours"/>
    <s v="High stressful job"/>
  </r>
  <r>
    <s v="22-03-2024"/>
    <d v="1899-12-30T17:20:07"/>
    <s v="India"/>
    <s v="641008"/>
    <x v="0"/>
    <x v="3"/>
    <s v="No"/>
    <s v="Yes"/>
    <s v="Yes"/>
    <x v="1"/>
    <n v="7"/>
    <x v="4"/>
    <s v="Rewarding Growth Culture"/>
    <s v="Expert Learning Programs"/>
    <x v="1"/>
    <x v="1"/>
    <s v="Clear Expectations"/>
    <s v="Small Team (2-3)"/>
    <s v="No Other Option"/>
    <s v="Depends on the Company"/>
    <s v="vignesh24363@gmail.com"/>
    <n v="41000"/>
    <n v="91000"/>
    <n v="9"/>
    <n v="31000"/>
    <s v="Mid Sized (251 to 1000 emp)"/>
    <s v="No"/>
    <s v="8 hours"/>
    <s v="Once in 3 months"/>
    <s v="Supportive Manager"/>
    <s v="High stressful job"/>
  </r>
  <r>
    <s v="22-03-2024"/>
    <d v="1899-12-30T17:20:07"/>
    <s v="India"/>
    <s v="641008"/>
    <x v="0"/>
    <x v="3"/>
    <s v="No"/>
    <s v="Yes"/>
    <s v="Yes"/>
    <x v="1"/>
    <n v="7"/>
    <x v="4"/>
    <s v="Rewarding Growth Culture"/>
    <s v="Expert Learning Programs"/>
    <x v="1"/>
    <x v="1"/>
    <s v="Goal-Oriented"/>
    <s v="Work alone"/>
    <s v="No Other Option"/>
    <s v="Depends on the Company"/>
    <s v="vignesh24363@gmail.com"/>
    <n v="41000"/>
    <n v="91000"/>
    <n v="9"/>
    <n v="31000"/>
    <s v="Mid Sized (251 to 1000 emp)"/>
    <s v="No"/>
    <s v="8 hours"/>
    <s v="Once in 3 months"/>
    <s v="A great compensation"/>
    <s v="High stressful job"/>
  </r>
  <r>
    <s v="22-03-2024"/>
    <d v="1899-12-30T17:20:07"/>
    <s v="India"/>
    <s v="641008"/>
    <x v="0"/>
    <x v="3"/>
    <s v="No"/>
    <s v="Yes"/>
    <s v="Yes"/>
    <x v="1"/>
    <n v="7"/>
    <x v="4"/>
    <s v="Rewarding Growth Culture"/>
    <s v="Expert Learning Programs"/>
    <x v="1"/>
    <x v="1"/>
    <s v="Goal-Oriented"/>
    <s v="Work alone"/>
    <s v="No Other Option"/>
    <s v="Depends on the Company"/>
    <s v="vignesh24363@gmail.com"/>
    <n v="41000"/>
    <n v="91000"/>
    <n v="9"/>
    <n v="31000"/>
    <s v="Mid Sized (251 to 1000 emp)"/>
    <s v="No"/>
    <s v="8 hours"/>
    <s v="Once in 3 months"/>
    <s v="Less working hours"/>
    <s v="High stressful job"/>
  </r>
  <r>
    <s v="22-03-2024"/>
    <d v="1899-12-30T17:20:07"/>
    <s v="India"/>
    <s v="641008"/>
    <x v="0"/>
    <x v="3"/>
    <s v="No"/>
    <s v="Yes"/>
    <s v="Yes"/>
    <x v="1"/>
    <n v="7"/>
    <x v="4"/>
    <s v="Rewarding Growth Culture"/>
    <s v="Expert Learning Programs"/>
    <x v="1"/>
    <x v="1"/>
    <s v="Goal-Oriented"/>
    <s v="Work alone"/>
    <s v="No Other Option"/>
    <s v="Depends on the Company"/>
    <s v="vignesh24363@gmail.com"/>
    <n v="41000"/>
    <n v="91000"/>
    <n v="9"/>
    <n v="31000"/>
    <s v="Mid Sized (251 to 1000 emp)"/>
    <s v="No"/>
    <s v="8 hours"/>
    <s v="Once in 3 months"/>
    <s v="Supportive Manager"/>
    <s v="High stressful job"/>
  </r>
  <r>
    <s v="22-03-2024"/>
    <d v="1899-12-30T17:20:07"/>
    <s v="India"/>
    <s v="641008"/>
    <x v="0"/>
    <x v="3"/>
    <s v="No"/>
    <s v="Yes"/>
    <s v="Yes"/>
    <x v="1"/>
    <n v="7"/>
    <x v="4"/>
    <s v="Rewarding Growth Culture"/>
    <s v="Expert Learning Programs"/>
    <x v="1"/>
    <x v="1"/>
    <s v="Goal-Oriented"/>
    <s v="Small Team (2-3)"/>
    <s v="No Other Option"/>
    <s v="Depends on the Company"/>
    <s v="vignesh24363@gmail.com"/>
    <n v="41000"/>
    <n v="91000"/>
    <n v="9"/>
    <n v="31000"/>
    <s v="Mid Sized (251 to 1000 emp)"/>
    <s v="No"/>
    <s v="8 hours"/>
    <s v="Once in 3 months"/>
    <s v="A great compensation"/>
    <s v="High stressful job"/>
  </r>
  <r>
    <s v="22-03-2024"/>
    <d v="1899-12-30T17:20:07"/>
    <s v="India"/>
    <s v="641008"/>
    <x v="0"/>
    <x v="3"/>
    <s v="No"/>
    <s v="Yes"/>
    <s v="Yes"/>
    <x v="1"/>
    <n v="7"/>
    <x v="4"/>
    <s v="Rewarding Growth Culture"/>
    <s v="Expert Learning Programs"/>
    <x v="1"/>
    <x v="1"/>
    <s v="Goal-Oriented"/>
    <s v="Small Team (2-3)"/>
    <s v="No Other Option"/>
    <s v="Depends on the Company"/>
    <s v="vignesh24363@gmail.com"/>
    <n v="41000"/>
    <n v="91000"/>
    <n v="9"/>
    <n v="31000"/>
    <s v="Mid Sized (251 to 1000 emp)"/>
    <s v="No"/>
    <s v="8 hours"/>
    <s v="Once in 3 months"/>
    <s v="Less working hours"/>
    <s v="High stressful job"/>
  </r>
  <r>
    <s v="22-03-2024"/>
    <d v="1899-12-30T17:20:07"/>
    <s v="India"/>
    <s v="641008"/>
    <x v="0"/>
    <x v="3"/>
    <s v="No"/>
    <s v="Yes"/>
    <s v="Yes"/>
    <x v="1"/>
    <n v="7"/>
    <x v="4"/>
    <s v="Rewarding Growth Culture"/>
    <s v="Expert Learning Programs"/>
    <x v="1"/>
    <x v="1"/>
    <s v="Goal-Oriented"/>
    <s v="Small Team (2-3)"/>
    <s v="No Other Option"/>
    <s v="Depends on the Company"/>
    <s v="vignesh24363@gmail.com"/>
    <n v="41000"/>
    <n v="91000"/>
    <n v="9"/>
    <n v="31000"/>
    <s v="Mid Sized (251 to 1000 emp)"/>
    <s v="No"/>
    <s v="8 hours"/>
    <s v="Once in 3 months"/>
    <s v="Supportive Manager"/>
    <s v="High stressful job"/>
  </r>
  <r>
    <s v="22-03-2024"/>
    <d v="1899-12-30T17:20:07"/>
    <s v="India"/>
    <s v="641008"/>
    <x v="0"/>
    <x v="3"/>
    <s v="No"/>
    <s v="Yes"/>
    <s v="Yes"/>
    <x v="1"/>
    <n v="7"/>
    <x v="4"/>
    <s v="Rewarding Growth Culture"/>
    <s v=" Manager Teaching you"/>
    <x v="0"/>
    <x v="0"/>
    <s v="Clear Expectations"/>
    <s v="Work alone"/>
    <s v="No Other Option"/>
    <s v="Depends on the Company"/>
    <s v="vignesh24363@gmail.com"/>
    <n v="41000"/>
    <n v="91000"/>
    <n v="9"/>
    <n v="31000"/>
    <s v="Mid Sized (251 to 1000 emp)"/>
    <s v="No"/>
    <s v="8 hours"/>
    <s v="Once in 3 months"/>
    <s v="A great compensation"/>
    <s v="High stressful job"/>
  </r>
  <r>
    <s v="22-03-2024"/>
    <d v="1899-12-30T17:20:07"/>
    <s v="India"/>
    <s v="641008"/>
    <x v="0"/>
    <x v="3"/>
    <s v="No"/>
    <s v="Yes"/>
    <s v="Yes"/>
    <x v="1"/>
    <n v="7"/>
    <x v="4"/>
    <s v="Rewarding Growth Culture"/>
    <s v=" Manager Teaching you"/>
    <x v="0"/>
    <x v="0"/>
    <s v="Clear Expectations"/>
    <s v="Work alone"/>
    <s v="No Other Option"/>
    <s v="Depends on the Company"/>
    <s v="vignesh24363@gmail.com"/>
    <n v="41000"/>
    <n v="91000"/>
    <n v="9"/>
    <n v="31000"/>
    <s v="Mid Sized (251 to 1000 emp)"/>
    <s v="No"/>
    <s v="8 hours"/>
    <s v="Once in 3 months"/>
    <s v="Less working hours"/>
    <s v="High stressful job"/>
  </r>
  <r>
    <s v="22-03-2024"/>
    <d v="1899-12-30T17:20:07"/>
    <s v="India"/>
    <s v="641008"/>
    <x v="0"/>
    <x v="3"/>
    <s v="No"/>
    <s v="Yes"/>
    <s v="Yes"/>
    <x v="1"/>
    <n v="7"/>
    <x v="4"/>
    <s v="Rewarding Growth Culture"/>
    <s v=" Manager Teaching you"/>
    <x v="0"/>
    <x v="0"/>
    <s v="Clear Expectations"/>
    <s v="Work alone"/>
    <s v="No Other Option"/>
    <s v="Depends on the Company"/>
    <s v="vignesh24363@gmail.com"/>
    <n v="41000"/>
    <n v="91000"/>
    <n v="9"/>
    <n v="31000"/>
    <s v="Mid Sized (251 to 1000 emp)"/>
    <s v="No"/>
    <s v="8 hours"/>
    <s v="Once in 3 months"/>
    <s v="Supportive Manager"/>
    <s v="High stressful job"/>
  </r>
  <r>
    <s v="22-03-2024"/>
    <d v="1899-12-30T17:20:07"/>
    <s v="India"/>
    <s v="641008"/>
    <x v="0"/>
    <x v="3"/>
    <s v="No"/>
    <s v="Yes"/>
    <s v="Yes"/>
    <x v="1"/>
    <n v="7"/>
    <x v="4"/>
    <s v="Rewarding Growth Culture"/>
    <s v=" Manager Teaching you"/>
    <x v="0"/>
    <x v="0"/>
    <s v="Clear Expectations"/>
    <s v="Small Team (2-3)"/>
    <s v="No Other Option"/>
    <s v="Depends on the Company"/>
    <s v="vignesh24363@gmail.com"/>
    <n v="41000"/>
    <n v="91000"/>
    <n v="9"/>
    <n v="31000"/>
    <s v="Mid Sized (251 to 1000 emp)"/>
    <s v="No"/>
    <s v="8 hours"/>
    <s v="Once in 3 months"/>
    <s v="A great compensation"/>
    <s v="High stressful job"/>
  </r>
  <r>
    <s v="22-03-2024"/>
    <d v="1899-12-30T17:20:07"/>
    <s v="India"/>
    <s v="641008"/>
    <x v="0"/>
    <x v="3"/>
    <s v="No"/>
    <s v="Yes"/>
    <s v="Yes"/>
    <x v="1"/>
    <n v="7"/>
    <x v="4"/>
    <s v="Rewarding Growth Culture"/>
    <s v=" Manager Teaching you"/>
    <x v="0"/>
    <x v="0"/>
    <s v="Clear Expectations"/>
    <s v="Small Team (2-3)"/>
    <s v="No Other Option"/>
    <s v="Depends on the Company"/>
    <s v="vignesh24363@gmail.com"/>
    <n v="41000"/>
    <n v="91000"/>
    <n v="9"/>
    <n v="31000"/>
    <s v="Mid Sized (251 to 1000 emp)"/>
    <s v="No"/>
    <s v="8 hours"/>
    <s v="Once in 3 months"/>
    <s v="Less working hours"/>
    <s v="High stressful job"/>
  </r>
  <r>
    <s v="22-03-2024"/>
    <d v="1899-12-30T17:20:07"/>
    <s v="India"/>
    <s v="641008"/>
    <x v="0"/>
    <x v="3"/>
    <s v="No"/>
    <s v="Yes"/>
    <s v="Yes"/>
    <x v="1"/>
    <n v="7"/>
    <x v="4"/>
    <s v="Rewarding Growth Culture"/>
    <s v=" Manager Teaching you"/>
    <x v="0"/>
    <x v="0"/>
    <s v="Clear Expectations"/>
    <s v="Small Team (2-3)"/>
    <s v="No Other Option"/>
    <s v="Depends on the Company"/>
    <s v="vignesh24363@gmail.com"/>
    <n v="41000"/>
    <n v="91000"/>
    <n v="9"/>
    <n v="31000"/>
    <s v="Mid Sized (251 to 1000 emp)"/>
    <s v="No"/>
    <s v="8 hours"/>
    <s v="Once in 3 months"/>
    <s v="Supportive Manager"/>
    <s v="High stressful job"/>
  </r>
  <r>
    <s v="22-03-2024"/>
    <d v="1899-12-30T17:20:07"/>
    <s v="India"/>
    <s v="641008"/>
    <x v="0"/>
    <x v="3"/>
    <s v="No"/>
    <s v="Yes"/>
    <s v="Yes"/>
    <x v="1"/>
    <n v="7"/>
    <x v="4"/>
    <s v="Rewarding Growth Culture"/>
    <s v=" Manager Teaching you"/>
    <x v="0"/>
    <x v="0"/>
    <s v="Goal-Oriented"/>
    <s v="Work alone"/>
    <s v="No Other Option"/>
    <s v="Depends on the Company"/>
    <s v="vignesh24363@gmail.com"/>
    <n v="41000"/>
    <n v="91000"/>
    <n v="9"/>
    <n v="31000"/>
    <s v="Mid Sized (251 to 1000 emp)"/>
    <s v="No"/>
    <s v="8 hours"/>
    <s v="Once in 3 months"/>
    <s v="A great compensation"/>
    <s v="High stressful job"/>
  </r>
  <r>
    <s v="22-03-2024"/>
    <d v="1899-12-30T17:20:07"/>
    <s v="India"/>
    <s v="641008"/>
    <x v="0"/>
    <x v="3"/>
    <s v="No"/>
    <s v="Yes"/>
    <s v="Yes"/>
    <x v="1"/>
    <n v="7"/>
    <x v="4"/>
    <s v="Rewarding Growth Culture"/>
    <s v=" Manager Teaching you"/>
    <x v="0"/>
    <x v="0"/>
    <s v="Goal-Oriented"/>
    <s v="Work alone"/>
    <s v="No Other Option"/>
    <s v="Depends on the Company"/>
    <s v="vignesh24363@gmail.com"/>
    <n v="41000"/>
    <n v="91000"/>
    <n v="9"/>
    <n v="31000"/>
    <s v="Mid Sized (251 to 1000 emp)"/>
    <s v="No"/>
    <s v="8 hours"/>
    <s v="Once in 3 months"/>
    <s v="Less working hours"/>
    <s v="High stressful job"/>
  </r>
  <r>
    <s v="22-03-2024"/>
    <d v="1899-12-30T17:20:07"/>
    <s v="India"/>
    <s v="641008"/>
    <x v="0"/>
    <x v="3"/>
    <s v="No"/>
    <s v="Yes"/>
    <s v="Yes"/>
    <x v="1"/>
    <n v="7"/>
    <x v="4"/>
    <s v="Rewarding Growth Culture"/>
    <s v=" Manager Teaching you"/>
    <x v="0"/>
    <x v="0"/>
    <s v="Goal-Oriented"/>
    <s v="Work alone"/>
    <s v="No Other Option"/>
    <s v="Depends on the Company"/>
    <s v="vignesh24363@gmail.com"/>
    <n v="41000"/>
    <n v="91000"/>
    <n v="9"/>
    <n v="31000"/>
    <s v="Mid Sized (251 to 1000 emp)"/>
    <s v="No"/>
    <s v="8 hours"/>
    <s v="Once in 3 months"/>
    <s v="Supportive Manager"/>
    <s v="High stressful job"/>
  </r>
  <r>
    <s v="22-03-2024"/>
    <d v="1899-12-30T17:20:07"/>
    <s v="India"/>
    <s v="641008"/>
    <x v="0"/>
    <x v="3"/>
    <s v="No"/>
    <s v="Yes"/>
    <s v="Yes"/>
    <x v="1"/>
    <n v="7"/>
    <x v="4"/>
    <s v="Rewarding Growth Culture"/>
    <s v=" Manager Teaching you"/>
    <x v="0"/>
    <x v="0"/>
    <s v="Goal-Oriented"/>
    <s v="Small Team (2-3)"/>
    <s v="No Other Option"/>
    <s v="Depends on the Company"/>
    <s v="vignesh24363@gmail.com"/>
    <n v="41000"/>
    <n v="91000"/>
    <n v="9"/>
    <n v="31000"/>
    <s v="Mid Sized (251 to 1000 emp)"/>
    <s v="No"/>
    <s v="8 hours"/>
    <s v="Once in 3 months"/>
    <s v="A great compensation"/>
    <s v="High stressful job"/>
  </r>
  <r>
    <s v="22-03-2024"/>
    <d v="1899-12-30T17:20:07"/>
    <s v="India"/>
    <s v="641008"/>
    <x v="0"/>
    <x v="3"/>
    <s v="No"/>
    <s v="Yes"/>
    <s v="Yes"/>
    <x v="1"/>
    <n v="7"/>
    <x v="4"/>
    <s v="Rewarding Growth Culture"/>
    <s v=" Manager Teaching you"/>
    <x v="0"/>
    <x v="0"/>
    <s v="Goal-Oriented"/>
    <s v="Small Team (2-3)"/>
    <s v="No Other Option"/>
    <s v="Depends on the Company"/>
    <s v="vignesh24363@gmail.com"/>
    <n v="41000"/>
    <n v="91000"/>
    <n v="9"/>
    <n v="31000"/>
    <s v="Mid Sized (251 to 1000 emp)"/>
    <s v="No"/>
    <s v="8 hours"/>
    <s v="Once in 3 months"/>
    <s v="Less working hours"/>
    <s v="High stressful job"/>
  </r>
  <r>
    <s v="22-03-2024"/>
    <d v="1899-12-30T17:20:07"/>
    <s v="India"/>
    <s v="641008"/>
    <x v="0"/>
    <x v="3"/>
    <s v="No"/>
    <s v="Yes"/>
    <s v="Yes"/>
    <x v="1"/>
    <n v="7"/>
    <x v="4"/>
    <s v="Rewarding Growth Culture"/>
    <s v=" Manager Teaching you"/>
    <x v="0"/>
    <x v="0"/>
    <s v="Goal-Oriented"/>
    <s v="Small Team (2-3)"/>
    <s v="No Other Option"/>
    <s v="Depends on the Company"/>
    <s v="vignesh24363@gmail.com"/>
    <n v="41000"/>
    <n v="91000"/>
    <n v="9"/>
    <n v="31000"/>
    <s v="Mid Sized (251 to 1000 emp)"/>
    <s v="No"/>
    <s v="8 hours"/>
    <s v="Once in 3 months"/>
    <s v="Supportive Manager"/>
    <s v="High stressful job"/>
  </r>
  <r>
    <s v="22-03-2024"/>
    <d v="1899-12-30T17:20:07"/>
    <s v="India"/>
    <s v="641008"/>
    <x v="0"/>
    <x v="3"/>
    <s v="No"/>
    <s v="Yes"/>
    <s v="Yes"/>
    <x v="1"/>
    <n v="7"/>
    <x v="4"/>
    <s v="Rewarding Growth Culture"/>
    <s v=" Manager Teaching you"/>
    <x v="1"/>
    <x v="1"/>
    <s v="Clear Expectations"/>
    <s v="Work alone"/>
    <s v="No Other Option"/>
    <s v="Depends on the Company"/>
    <s v="vignesh24363@gmail.com"/>
    <n v="41000"/>
    <n v="91000"/>
    <n v="9"/>
    <n v="31000"/>
    <s v="Mid Sized (251 to 1000 emp)"/>
    <s v="No"/>
    <s v="8 hours"/>
    <s v="Once in 3 months"/>
    <s v="A great compensation"/>
    <s v="High stressful job"/>
  </r>
  <r>
    <s v="22-03-2024"/>
    <d v="1899-12-30T17:20:07"/>
    <s v="India"/>
    <s v="641008"/>
    <x v="0"/>
    <x v="3"/>
    <s v="No"/>
    <s v="Yes"/>
    <s v="Yes"/>
    <x v="1"/>
    <n v="7"/>
    <x v="4"/>
    <s v="Rewarding Growth Culture"/>
    <s v=" Manager Teaching you"/>
    <x v="1"/>
    <x v="1"/>
    <s v="Clear Expectations"/>
    <s v="Work alone"/>
    <s v="No Other Option"/>
    <s v="Depends on the Company"/>
    <s v="vignesh24363@gmail.com"/>
    <n v="41000"/>
    <n v="91000"/>
    <n v="9"/>
    <n v="31000"/>
    <s v="Mid Sized (251 to 1000 emp)"/>
    <s v="No"/>
    <s v="8 hours"/>
    <s v="Once in 3 months"/>
    <s v="Less working hours"/>
    <s v="High stressful job"/>
  </r>
  <r>
    <s v="22-03-2024"/>
    <d v="1899-12-30T17:20:07"/>
    <s v="India"/>
    <s v="641008"/>
    <x v="0"/>
    <x v="3"/>
    <s v="No"/>
    <s v="Yes"/>
    <s v="Yes"/>
    <x v="1"/>
    <n v="7"/>
    <x v="4"/>
    <s v="Rewarding Growth Culture"/>
    <s v=" Manager Teaching you"/>
    <x v="1"/>
    <x v="1"/>
    <s v="Clear Expectations"/>
    <s v="Work alone"/>
    <s v="No Other Option"/>
    <s v="Depends on the Company"/>
    <s v="vignesh24363@gmail.com"/>
    <n v="41000"/>
    <n v="91000"/>
    <n v="9"/>
    <n v="31000"/>
    <s v="Mid Sized (251 to 1000 emp)"/>
    <s v="No"/>
    <s v="8 hours"/>
    <s v="Once in 3 months"/>
    <s v="Supportive Manager"/>
    <s v="High stressful job"/>
  </r>
  <r>
    <s v="22-03-2024"/>
    <d v="1899-12-30T17:20:07"/>
    <s v="India"/>
    <s v="641008"/>
    <x v="0"/>
    <x v="3"/>
    <s v="No"/>
    <s v="Yes"/>
    <s v="Yes"/>
    <x v="1"/>
    <n v="7"/>
    <x v="4"/>
    <s v="Rewarding Growth Culture"/>
    <s v=" Manager Teaching you"/>
    <x v="1"/>
    <x v="1"/>
    <s v="Clear Expectations"/>
    <s v="Small Team (2-3)"/>
    <s v="No Other Option"/>
    <s v="Depends on the Company"/>
    <s v="vignesh24363@gmail.com"/>
    <n v="41000"/>
    <n v="91000"/>
    <n v="9"/>
    <n v="31000"/>
    <s v="Mid Sized (251 to 1000 emp)"/>
    <s v="No"/>
    <s v="8 hours"/>
    <s v="Once in 3 months"/>
    <s v="A great compensation"/>
    <s v="High stressful job"/>
  </r>
  <r>
    <s v="22-03-2024"/>
    <d v="1899-12-30T17:20:07"/>
    <s v="India"/>
    <s v="641008"/>
    <x v="0"/>
    <x v="3"/>
    <s v="No"/>
    <s v="Yes"/>
    <s v="Yes"/>
    <x v="1"/>
    <n v="7"/>
    <x v="4"/>
    <s v="Rewarding Growth Culture"/>
    <s v=" Manager Teaching you"/>
    <x v="1"/>
    <x v="1"/>
    <s v="Clear Expectations"/>
    <s v="Small Team (2-3)"/>
    <s v="No Other Option"/>
    <s v="Depends on the Company"/>
    <s v="vignesh24363@gmail.com"/>
    <n v="41000"/>
    <n v="91000"/>
    <n v="9"/>
    <n v="31000"/>
    <s v="Mid Sized (251 to 1000 emp)"/>
    <s v="No"/>
    <s v="8 hours"/>
    <s v="Once in 3 months"/>
    <s v="Less working hours"/>
    <s v="High stressful job"/>
  </r>
  <r>
    <s v="22-03-2024"/>
    <d v="1899-12-30T17:20:07"/>
    <s v="India"/>
    <s v="641008"/>
    <x v="0"/>
    <x v="3"/>
    <s v="No"/>
    <s v="Yes"/>
    <s v="Yes"/>
    <x v="1"/>
    <n v="7"/>
    <x v="4"/>
    <s v="Rewarding Growth Culture"/>
    <s v=" Manager Teaching you"/>
    <x v="1"/>
    <x v="1"/>
    <s v="Clear Expectations"/>
    <s v="Small Team (2-3)"/>
    <s v="No Other Option"/>
    <s v="Depends on the Company"/>
    <s v="vignesh24363@gmail.com"/>
    <n v="41000"/>
    <n v="91000"/>
    <n v="9"/>
    <n v="31000"/>
    <s v="Mid Sized (251 to 1000 emp)"/>
    <s v="No"/>
    <s v="8 hours"/>
    <s v="Once in 3 months"/>
    <s v="Supportive Manager"/>
    <s v="High stressful job"/>
  </r>
  <r>
    <s v="22-03-2024"/>
    <d v="1899-12-30T17:20:07"/>
    <s v="India"/>
    <s v="641008"/>
    <x v="0"/>
    <x v="3"/>
    <s v="No"/>
    <s v="Yes"/>
    <s v="Yes"/>
    <x v="1"/>
    <n v="7"/>
    <x v="4"/>
    <s v="Rewarding Growth Culture"/>
    <s v=" Manager Teaching you"/>
    <x v="1"/>
    <x v="1"/>
    <s v="Goal-Oriented"/>
    <s v="Work alone"/>
    <s v="No Other Option"/>
    <s v="Depends on the Company"/>
    <s v="vignesh24363@gmail.com"/>
    <n v="41000"/>
    <n v="91000"/>
    <n v="9"/>
    <n v="31000"/>
    <s v="Mid Sized (251 to 1000 emp)"/>
    <s v="No"/>
    <s v="8 hours"/>
    <s v="Once in 3 months"/>
    <s v="A great compensation"/>
    <s v="High stressful job"/>
  </r>
  <r>
    <s v="22-03-2024"/>
    <d v="1899-12-30T17:20:07"/>
    <s v="India"/>
    <s v="641008"/>
    <x v="0"/>
    <x v="3"/>
    <s v="No"/>
    <s v="Yes"/>
    <s v="Yes"/>
    <x v="1"/>
    <n v="7"/>
    <x v="4"/>
    <s v="Rewarding Growth Culture"/>
    <s v=" Manager Teaching you"/>
    <x v="1"/>
    <x v="1"/>
    <s v="Goal-Oriented"/>
    <s v="Work alone"/>
    <s v="No Other Option"/>
    <s v="Depends on the Company"/>
    <s v="vignesh24363@gmail.com"/>
    <n v="41000"/>
    <n v="91000"/>
    <n v="9"/>
    <n v="31000"/>
    <s v="Mid Sized (251 to 1000 emp)"/>
    <s v="No"/>
    <s v="8 hours"/>
    <s v="Once in 3 months"/>
    <s v="Less working hours"/>
    <s v="High stressful job"/>
  </r>
  <r>
    <s v="22-03-2024"/>
    <d v="1899-12-30T17:20:07"/>
    <s v="India"/>
    <s v="641008"/>
    <x v="0"/>
    <x v="3"/>
    <s v="No"/>
    <s v="Yes"/>
    <s v="Yes"/>
    <x v="1"/>
    <n v="7"/>
    <x v="4"/>
    <s v="Rewarding Growth Culture"/>
    <s v=" Manager Teaching you"/>
    <x v="1"/>
    <x v="1"/>
    <s v="Goal-Oriented"/>
    <s v="Work alone"/>
    <s v="No Other Option"/>
    <s v="Depends on the Company"/>
    <s v="vignesh24363@gmail.com"/>
    <n v="41000"/>
    <n v="91000"/>
    <n v="9"/>
    <n v="31000"/>
    <s v="Mid Sized (251 to 1000 emp)"/>
    <s v="No"/>
    <s v="8 hours"/>
    <s v="Once in 3 months"/>
    <s v="Supportive Manager"/>
    <s v="High stressful job"/>
  </r>
  <r>
    <s v="22-03-2024"/>
    <d v="1899-12-30T17:20:07"/>
    <s v="India"/>
    <s v="641008"/>
    <x v="0"/>
    <x v="3"/>
    <s v="No"/>
    <s v="Yes"/>
    <s v="Yes"/>
    <x v="1"/>
    <n v="7"/>
    <x v="4"/>
    <s v="Rewarding Growth Culture"/>
    <s v=" Manager Teaching you"/>
    <x v="1"/>
    <x v="1"/>
    <s v="Goal-Oriented"/>
    <s v="Small Team (2-3)"/>
    <s v="No Other Option"/>
    <s v="Depends on the Company"/>
    <s v="vignesh24363@gmail.com"/>
    <n v="41000"/>
    <n v="91000"/>
    <n v="9"/>
    <n v="31000"/>
    <s v="Mid Sized (251 to 1000 emp)"/>
    <s v="No"/>
    <s v="8 hours"/>
    <s v="Once in 3 months"/>
    <s v="A great compensation"/>
    <s v="High stressful job"/>
  </r>
  <r>
    <s v="22-03-2024"/>
    <d v="1899-12-30T17:20:07"/>
    <s v="India"/>
    <s v="641008"/>
    <x v="0"/>
    <x v="3"/>
    <s v="No"/>
    <s v="Yes"/>
    <s v="Yes"/>
    <x v="1"/>
    <n v="7"/>
    <x v="4"/>
    <s v="Rewarding Growth Culture"/>
    <s v=" Manager Teaching you"/>
    <x v="1"/>
    <x v="1"/>
    <s v="Goal-Oriented"/>
    <s v="Small Team (2-3)"/>
    <s v="No Other Option"/>
    <s v="Depends on the Company"/>
    <s v="vignesh24363@gmail.com"/>
    <n v="41000"/>
    <n v="91000"/>
    <n v="9"/>
    <n v="31000"/>
    <s v="Mid Sized (251 to 1000 emp)"/>
    <s v="No"/>
    <s v="8 hours"/>
    <s v="Once in 3 months"/>
    <s v="Less working hours"/>
    <s v="High stressful job"/>
  </r>
  <r>
    <s v="22-03-2024"/>
    <d v="1899-12-30T17:20:07"/>
    <s v="India"/>
    <s v="641008"/>
    <x v="0"/>
    <x v="3"/>
    <s v="No"/>
    <s v="Yes"/>
    <s v="Yes"/>
    <x v="1"/>
    <n v="7"/>
    <x v="4"/>
    <s v="Rewarding Growth Culture"/>
    <s v=" Manager Teaching you"/>
    <x v="1"/>
    <x v="1"/>
    <s v="Goal-Oriented"/>
    <s v="Small Team (2-3)"/>
    <s v="No Other Option"/>
    <s v="Depends on the Company"/>
    <s v="vignesh24363@gmail.com"/>
    <n v="41000"/>
    <n v="91000"/>
    <n v="9"/>
    <n v="31000"/>
    <s v="Mid Sized (251 to 1000 emp)"/>
    <s v="No"/>
    <s v="8 hours"/>
    <s v="Once in 3 months"/>
    <s v="Supportive Manager"/>
    <s v="High stressful job"/>
  </r>
  <r>
    <s v="22-03-2024"/>
    <d v="1899-12-30T17:20:07"/>
    <s v="India"/>
    <s v="641008"/>
    <x v="0"/>
    <x v="3"/>
    <s v="No"/>
    <s v="Yes"/>
    <s v="Yes"/>
    <x v="1"/>
    <n v="7"/>
    <x v="4"/>
    <s v="Rewarding Growth Culture"/>
    <s v=" Manager Teaching you"/>
    <x v="1"/>
    <x v="1"/>
    <s v="Clear Expectations"/>
    <s v="Work alone"/>
    <s v="No Other Option"/>
    <s v="Depends on the Company"/>
    <s v="vignesh24363@gmail.com"/>
    <n v="41000"/>
    <n v="91000"/>
    <n v="9"/>
    <n v="31000"/>
    <s v="Mid Sized (251 to 1000 emp)"/>
    <s v="No"/>
    <s v="8 hours"/>
    <s v="Once in 3 months"/>
    <s v="A great compensation"/>
    <s v="High stressful job"/>
  </r>
  <r>
    <s v="22-03-2024"/>
    <d v="1899-12-30T17:20:07"/>
    <s v="India"/>
    <s v="641008"/>
    <x v="0"/>
    <x v="3"/>
    <s v="No"/>
    <s v="Yes"/>
    <s v="Yes"/>
    <x v="1"/>
    <n v="7"/>
    <x v="4"/>
    <s v="Rewarding Growth Culture"/>
    <s v=" Manager Teaching you"/>
    <x v="1"/>
    <x v="1"/>
    <s v="Clear Expectations"/>
    <s v="Work alone"/>
    <s v="No Other Option"/>
    <s v="Depends on the Company"/>
    <s v="vignesh24363@gmail.com"/>
    <n v="41000"/>
    <n v="91000"/>
    <n v="9"/>
    <n v="31000"/>
    <s v="Mid Sized (251 to 1000 emp)"/>
    <s v="No"/>
    <s v="8 hours"/>
    <s v="Once in 3 months"/>
    <s v="Less working hours"/>
    <s v="High stressful job"/>
  </r>
  <r>
    <s v="22-03-2024"/>
    <d v="1899-12-30T17:20:07"/>
    <s v="India"/>
    <s v="641008"/>
    <x v="0"/>
    <x v="3"/>
    <s v="No"/>
    <s v="Yes"/>
    <s v="Yes"/>
    <x v="1"/>
    <n v="7"/>
    <x v="4"/>
    <s v="Rewarding Growth Culture"/>
    <s v=" Manager Teaching you"/>
    <x v="1"/>
    <x v="1"/>
    <s v="Clear Expectations"/>
    <s v="Work alone"/>
    <s v="No Other Option"/>
    <s v="Depends on the Company"/>
    <s v="vignesh24363@gmail.com"/>
    <n v="41000"/>
    <n v="91000"/>
    <n v="9"/>
    <n v="31000"/>
    <s v="Mid Sized (251 to 1000 emp)"/>
    <s v="No"/>
    <s v="8 hours"/>
    <s v="Once in 3 months"/>
    <s v="Supportive Manager"/>
    <s v="High stressful job"/>
  </r>
  <r>
    <s v="22-03-2024"/>
    <d v="1899-12-30T17:20:07"/>
    <s v="India"/>
    <s v="641008"/>
    <x v="0"/>
    <x v="3"/>
    <s v="No"/>
    <s v="Yes"/>
    <s v="Yes"/>
    <x v="1"/>
    <n v="7"/>
    <x v="4"/>
    <s v="Rewarding Growth Culture"/>
    <s v=" Manager Teaching you"/>
    <x v="1"/>
    <x v="1"/>
    <s v="Clear Expectations"/>
    <s v="Small Team (2-3)"/>
    <s v="No Other Option"/>
    <s v="Depends on the Company"/>
    <s v="vignesh24363@gmail.com"/>
    <n v="41000"/>
    <n v="91000"/>
    <n v="9"/>
    <n v="31000"/>
    <s v="Mid Sized (251 to 1000 emp)"/>
    <s v="No"/>
    <s v="8 hours"/>
    <s v="Once in 3 months"/>
    <s v="A great compensation"/>
    <s v="High stressful job"/>
  </r>
  <r>
    <s v="22-03-2024"/>
    <d v="1899-12-30T17:20:07"/>
    <s v="India"/>
    <s v="641008"/>
    <x v="0"/>
    <x v="3"/>
    <s v="No"/>
    <s v="Yes"/>
    <s v="Yes"/>
    <x v="1"/>
    <n v="7"/>
    <x v="4"/>
    <s v="Rewarding Growth Culture"/>
    <s v=" Manager Teaching you"/>
    <x v="1"/>
    <x v="1"/>
    <s v="Clear Expectations"/>
    <s v="Small Team (2-3)"/>
    <s v="No Other Option"/>
    <s v="Depends on the Company"/>
    <s v="vignesh24363@gmail.com"/>
    <n v="41000"/>
    <n v="91000"/>
    <n v="9"/>
    <n v="31000"/>
    <s v="Mid Sized (251 to 1000 emp)"/>
    <s v="No"/>
    <s v="8 hours"/>
    <s v="Once in 3 months"/>
    <s v="Less working hours"/>
    <s v="High stressful job"/>
  </r>
  <r>
    <s v="22-03-2024"/>
    <d v="1899-12-30T17:20:07"/>
    <s v="India"/>
    <s v="641008"/>
    <x v="0"/>
    <x v="3"/>
    <s v="No"/>
    <s v="Yes"/>
    <s v="Yes"/>
    <x v="1"/>
    <n v="7"/>
    <x v="4"/>
    <s v="Rewarding Growth Culture"/>
    <s v=" Manager Teaching you"/>
    <x v="1"/>
    <x v="1"/>
    <s v="Clear Expectations"/>
    <s v="Small Team (2-3)"/>
    <s v="No Other Option"/>
    <s v="Depends on the Company"/>
    <s v="vignesh24363@gmail.com"/>
    <n v="41000"/>
    <n v="91000"/>
    <n v="9"/>
    <n v="31000"/>
    <s v="Mid Sized (251 to 1000 emp)"/>
    <s v="No"/>
    <s v="8 hours"/>
    <s v="Once in 3 months"/>
    <s v="Supportive Manager"/>
    <s v="High stressful job"/>
  </r>
  <r>
    <s v="22-03-2024"/>
    <d v="1899-12-30T17:20:07"/>
    <s v="India"/>
    <s v="641008"/>
    <x v="0"/>
    <x v="3"/>
    <s v="No"/>
    <s v="Yes"/>
    <s v="Yes"/>
    <x v="1"/>
    <n v="7"/>
    <x v="4"/>
    <s v="Rewarding Growth Culture"/>
    <s v=" Manager Teaching you"/>
    <x v="1"/>
    <x v="1"/>
    <s v="Goal-Oriented"/>
    <s v="Work alone"/>
    <s v="No Other Option"/>
    <s v="Depends on the Company"/>
    <s v="vignesh24363@gmail.com"/>
    <n v="41000"/>
    <n v="91000"/>
    <n v="9"/>
    <n v="31000"/>
    <s v="Mid Sized (251 to 1000 emp)"/>
    <s v="No"/>
    <s v="8 hours"/>
    <s v="Once in 3 months"/>
    <s v="A great compensation"/>
    <s v="High stressful job"/>
  </r>
  <r>
    <s v="22-03-2024"/>
    <d v="1899-12-30T17:20:07"/>
    <s v="India"/>
    <s v="641008"/>
    <x v="0"/>
    <x v="3"/>
    <s v="No"/>
    <s v="Yes"/>
    <s v="Yes"/>
    <x v="1"/>
    <n v="7"/>
    <x v="4"/>
    <s v="Rewarding Growth Culture"/>
    <s v=" Manager Teaching you"/>
    <x v="1"/>
    <x v="1"/>
    <s v="Goal-Oriented"/>
    <s v="Work alone"/>
    <s v="No Other Option"/>
    <s v="Depends on the Company"/>
    <s v="vignesh24363@gmail.com"/>
    <n v="41000"/>
    <n v="91000"/>
    <n v="9"/>
    <n v="31000"/>
    <s v="Mid Sized (251 to 1000 emp)"/>
    <s v="No"/>
    <s v="8 hours"/>
    <s v="Once in 3 months"/>
    <s v="Less working hours"/>
    <s v="High stressful job"/>
  </r>
  <r>
    <s v="22-03-2024"/>
    <d v="1899-12-30T17:20:07"/>
    <s v="India"/>
    <s v="641008"/>
    <x v="0"/>
    <x v="3"/>
    <s v="No"/>
    <s v="Yes"/>
    <s v="Yes"/>
    <x v="1"/>
    <n v="7"/>
    <x v="4"/>
    <s v="Rewarding Growth Culture"/>
    <s v=" Manager Teaching you"/>
    <x v="1"/>
    <x v="1"/>
    <s v="Goal-Oriented"/>
    <s v="Work alone"/>
    <s v="No Other Option"/>
    <s v="Depends on the Company"/>
    <s v="vignesh24363@gmail.com"/>
    <n v="41000"/>
    <n v="91000"/>
    <n v="9"/>
    <n v="31000"/>
    <s v="Mid Sized (251 to 1000 emp)"/>
    <s v="No"/>
    <s v="8 hours"/>
    <s v="Once in 3 months"/>
    <s v="Supportive Manager"/>
    <s v="High stressful job"/>
  </r>
  <r>
    <s v="22-03-2024"/>
    <d v="1899-12-30T17:20:07"/>
    <s v="India"/>
    <s v="641008"/>
    <x v="0"/>
    <x v="3"/>
    <s v="No"/>
    <s v="Yes"/>
    <s v="Yes"/>
    <x v="1"/>
    <n v="7"/>
    <x v="4"/>
    <s v="Rewarding Growth Culture"/>
    <s v=" Manager Teaching you"/>
    <x v="1"/>
    <x v="1"/>
    <s v="Goal-Oriented"/>
    <s v="Small Team (2-3)"/>
    <s v="No Other Option"/>
    <s v="Depends on the Company"/>
    <s v="vignesh24363@gmail.com"/>
    <n v="41000"/>
    <n v="91000"/>
    <n v="9"/>
    <n v="31000"/>
    <s v="Mid Sized (251 to 1000 emp)"/>
    <s v="No"/>
    <s v="8 hours"/>
    <s v="Once in 3 months"/>
    <s v="A great compensation"/>
    <s v="High stressful job"/>
  </r>
  <r>
    <s v="22-03-2024"/>
    <d v="1899-12-30T17:20:07"/>
    <s v="India"/>
    <s v="641008"/>
    <x v="0"/>
    <x v="3"/>
    <s v="No"/>
    <s v="Yes"/>
    <s v="Yes"/>
    <x v="1"/>
    <n v="7"/>
    <x v="4"/>
    <s v="Rewarding Growth Culture"/>
    <s v=" Manager Teaching you"/>
    <x v="1"/>
    <x v="1"/>
    <s v="Goal-Oriented"/>
    <s v="Small Team (2-3)"/>
    <s v="No Other Option"/>
    <s v="Depends on the Company"/>
    <s v="vignesh24363@gmail.com"/>
    <n v="41000"/>
    <n v="91000"/>
    <n v="9"/>
    <n v="31000"/>
    <s v="Mid Sized (251 to 1000 emp)"/>
    <s v="No"/>
    <s v="8 hours"/>
    <s v="Once in 3 months"/>
    <s v="Less working hours"/>
    <s v="High stressful job"/>
  </r>
  <r>
    <s v="22-03-2024"/>
    <d v="1899-12-30T17:20:07"/>
    <s v="India"/>
    <s v="641008"/>
    <x v="0"/>
    <x v="3"/>
    <s v="No"/>
    <s v="Yes"/>
    <s v="Yes"/>
    <x v="1"/>
    <n v="7"/>
    <x v="4"/>
    <s v="Rewarding Growth Culture"/>
    <s v=" Manager Teaching you"/>
    <x v="1"/>
    <x v="1"/>
    <s v="Goal-Oriented"/>
    <s v="Small Team (2-3)"/>
    <s v="No Other Option"/>
    <s v="Depends on the Company"/>
    <s v="vignesh24363@gmail.com"/>
    <n v="41000"/>
    <n v="91000"/>
    <n v="9"/>
    <n v="31000"/>
    <s v="Mid Sized (251 to 1000 emp)"/>
    <s v="No"/>
    <s v="8 hours"/>
    <s v="Once in 3 months"/>
    <s v="Supportive Manager"/>
    <s v="High stressful job"/>
  </r>
  <r>
    <s v="23-03-2024"/>
    <d v="1899-12-30T20:27:38"/>
    <s v="India"/>
    <s v="208021"/>
    <x v="0"/>
    <x v="0"/>
    <s v="Yes"/>
    <s v="Depends on Company"/>
    <s v="No"/>
    <x v="0"/>
    <n v="8"/>
    <x v="0"/>
    <s v="Rewarding Growth Culture"/>
    <s v="Self Paced Learning Portals "/>
    <x v="0"/>
    <x v="0"/>
    <s v="Goal-Oriented"/>
    <s v="Mid-Sized Team (5-6)"/>
    <s v="Yes"/>
    <s v="Won't work for 7+ years"/>
    <s v="siddhant54.gupta@gmail.com"/>
    <n v="50000"/>
    <n v="160000"/>
    <n v="5"/>
    <n v="31000"/>
    <s v="Large (1001 to 3000 emp)"/>
    <s v="Yes"/>
    <s v="8 hours"/>
    <s v="Once in 3 months"/>
    <s v="Meaningful impact of the work"/>
    <s v="Political Environment"/>
  </r>
  <r>
    <s v="23-03-2024"/>
    <d v="1899-12-30T20:27:38"/>
    <s v="India"/>
    <s v="208021"/>
    <x v="0"/>
    <x v="0"/>
    <s v="Yes"/>
    <s v="Depends on Company"/>
    <s v="No"/>
    <x v="0"/>
    <n v="8"/>
    <x v="0"/>
    <s v="Rewarding Growth Culture"/>
    <s v="Self Paced Learning Portals "/>
    <x v="0"/>
    <x v="0"/>
    <s v="Goal-Oriented"/>
    <s v="Mid-Sized Team (5-6)"/>
    <s v="Yes"/>
    <s v="Won't work for 7+ years"/>
    <s v="siddhant54.gupta@gmail.com"/>
    <n v="50000"/>
    <n v="160000"/>
    <n v="5"/>
    <n v="31000"/>
    <s v="Large (1001 to 3000 emp)"/>
    <s v="Yes"/>
    <s v="8 hours"/>
    <s v="Once in 3 months"/>
    <s v="Non Political Environment"/>
    <s v="Political Environment"/>
  </r>
  <r>
    <s v="23-03-2024"/>
    <d v="1899-12-30T20:27:38"/>
    <s v="India"/>
    <s v="208021"/>
    <x v="0"/>
    <x v="0"/>
    <s v="Yes"/>
    <s v="Depends on Company"/>
    <s v="No"/>
    <x v="0"/>
    <n v="8"/>
    <x v="0"/>
    <s v="Rewarding Growth Culture"/>
    <s v="Self Paced Learning Portals "/>
    <x v="0"/>
    <x v="0"/>
    <s v="Goal-Oriented"/>
    <s v="Mid-Sized Team (5-6)"/>
    <s v="Yes"/>
    <s v="Won't work for 7+ years"/>
    <s v="siddhant54.gupta@gmail.com"/>
    <n v="50000"/>
    <n v="160000"/>
    <n v="5"/>
    <n v="31000"/>
    <s v="Large (1001 to 3000 emp)"/>
    <s v="Yes"/>
    <s v="8 hours"/>
    <s v="Once in 3 months"/>
    <s v=" Work that involves my Passion"/>
    <s v="Political Environment"/>
  </r>
  <r>
    <s v="23-03-2024"/>
    <d v="1899-12-30T20:27:38"/>
    <s v="India"/>
    <s v="208021"/>
    <x v="0"/>
    <x v="0"/>
    <s v="Yes"/>
    <s v="Depends on Company"/>
    <s v="No"/>
    <x v="0"/>
    <n v="8"/>
    <x v="0"/>
    <s v="Rewarding Growth Culture"/>
    <s v="Self Paced Learning Portals "/>
    <x v="0"/>
    <x v="0"/>
    <s v="Goal-Oriented"/>
    <s v="Large Team (7-10)"/>
    <s v="Yes"/>
    <s v="Won't work for 7+ years"/>
    <s v="siddhant54.gupta@gmail.com"/>
    <n v="50000"/>
    <n v="160000"/>
    <n v="5"/>
    <n v="31000"/>
    <s v="Large (1001 to 3000 emp)"/>
    <s v="Yes"/>
    <s v="8 hours"/>
    <s v="Once in 3 months"/>
    <s v="Meaningful impact of the work"/>
    <s v="Political Environment"/>
  </r>
  <r>
    <s v="23-03-2024"/>
    <d v="1899-12-30T20:27:38"/>
    <s v="India"/>
    <s v="208021"/>
    <x v="0"/>
    <x v="0"/>
    <s v="Yes"/>
    <s v="Depends on Company"/>
    <s v="No"/>
    <x v="0"/>
    <n v="8"/>
    <x v="0"/>
    <s v="Rewarding Growth Culture"/>
    <s v="Self Paced Learning Portals "/>
    <x v="0"/>
    <x v="0"/>
    <s v="Goal-Oriented"/>
    <s v="Large Team (7-10)"/>
    <s v="Yes"/>
    <s v="Won't work for 7+ years"/>
    <s v="siddhant54.gupta@gmail.com"/>
    <n v="50000"/>
    <n v="160000"/>
    <n v="5"/>
    <n v="31000"/>
    <s v="Large (1001 to 3000 emp)"/>
    <s v="Yes"/>
    <s v="8 hours"/>
    <s v="Once in 3 months"/>
    <s v="Non Political Environment"/>
    <s v="Political Environment"/>
  </r>
  <r>
    <s v="23-03-2024"/>
    <d v="1899-12-30T20:27:38"/>
    <s v="India"/>
    <s v="208021"/>
    <x v="0"/>
    <x v="0"/>
    <s v="Yes"/>
    <s v="Depends on Company"/>
    <s v="No"/>
    <x v="0"/>
    <n v="8"/>
    <x v="0"/>
    <s v="Rewarding Growth Culture"/>
    <s v="Self Paced Learning Portals "/>
    <x v="0"/>
    <x v="0"/>
    <s v="Goal-Oriented"/>
    <s v="Large Team (7-10)"/>
    <s v="Yes"/>
    <s v="Won't work for 7+ years"/>
    <s v="siddhant54.gupta@gmail.com"/>
    <n v="50000"/>
    <n v="160000"/>
    <n v="5"/>
    <n v="31000"/>
    <s v="Large (1001 to 3000 emp)"/>
    <s v="Yes"/>
    <s v="8 hours"/>
    <s v="Once in 3 months"/>
    <s v=" Work that involves my Passion"/>
    <s v="Political Environment"/>
  </r>
  <r>
    <s v="23-03-2024"/>
    <d v="1899-12-30T20:27:38"/>
    <s v="India"/>
    <s v="208021"/>
    <x v="0"/>
    <x v="0"/>
    <s v="Yes"/>
    <s v="Depends on Company"/>
    <s v="No"/>
    <x v="0"/>
    <n v="8"/>
    <x v="0"/>
    <s v="Rewarding Growth Culture"/>
    <s v="Self Paced Learning Portals "/>
    <x v="1"/>
    <x v="1"/>
    <s v="Goal-Oriented"/>
    <s v="Mid-Sized Team (5-6)"/>
    <s v="Yes"/>
    <s v="Won't work for 7+ years"/>
    <s v="siddhant54.gupta@gmail.com"/>
    <n v="50000"/>
    <n v="160000"/>
    <n v="5"/>
    <n v="31000"/>
    <s v="Large (1001 to 3000 emp)"/>
    <s v="Yes"/>
    <s v="8 hours"/>
    <s v="Once in 3 months"/>
    <s v="Meaningful impact of the work"/>
    <s v="Political Environment"/>
  </r>
  <r>
    <s v="23-03-2024"/>
    <d v="1899-12-30T20:27:38"/>
    <s v="India"/>
    <s v="208021"/>
    <x v="0"/>
    <x v="0"/>
    <s v="Yes"/>
    <s v="Depends on Company"/>
    <s v="No"/>
    <x v="0"/>
    <n v="8"/>
    <x v="0"/>
    <s v="Rewarding Growth Culture"/>
    <s v="Self Paced Learning Portals "/>
    <x v="1"/>
    <x v="1"/>
    <s v="Goal-Oriented"/>
    <s v="Mid-Sized Team (5-6)"/>
    <s v="Yes"/>
    <s v="Won't work for 7+ years"/>
    <s v="siddhant54.gupta@gmail.com"/>
    <n v="50000"/>
    <n v="160000"/>
    <n v="5"/>
    <n v="31000"/>
    <s v="Large (1001 to 3000 emp)"/>
    <s v="Yes"/>
    <s v="8 hours"/>
    <s v="Once in 3 months"/>
    <s v="Non Political Environment"/>
    <s v="Political Environment"/>
  </r>
  <r>
    <s v="23-03-2024"/>
    <d v="1899-12-30T20:27:38"/>
    <s v="India"/>
    <s v="208021"/>
    <x v="0"/>
    <x v="0"/>
    <s v="Yes"/>
    <s v="Depends on Company"/>
    <s v="No"/>
    <x v="0"/>
    <n v="8"/>
    <x v="0"/>
    <s v="Rewarding Growth Culture"/>
    <s v="Self Paced Learning Portals "/>
    <x v="1"/>
    <x v="1"/>
    <s v="Goal-Oriented"/>
    <s v="Mid-Sized Team (5-6)"/>
    <s v="Yes"/>
    <s v="Won't work for 7+ years"/>
    <s v="siddhant54.gupta@gmail.com"/>
    <n v="50000"/>
    <n v="160000"/>
    <n v="5"/>
    <n v="31000"/>
    <s v="Large (1001 to 3000 emp)"/>
    <s v="Yes"/>
    <s v="8 hours"/>
    <s v="Once in 3 months"/>
    <s v=" Work that involves my Passion"/>
    <s v="Political Environment"/>
  </r>
  <r>
    <s v="23-03-2024"/>
    <d v="1899-12-30T20:27:38"/>
    <s v="India"/>
    <s v="208021"/>
    <x v="0"/>
    <x v="0"/>
    <s v="Yes"/>
    <s v="Depends on Company"/>
    <s v="No"/>
    <x v="0"/>
    <n v="8"/>
    <x v="0"/>
    <s v="Rewarding Growth Culture"/>
    <s v="Self Paced Learning Portals "/>
    <x v="1"/>
    <x v="1"/>
    <s v="Goal-Oriented"/>
    <s v="Large Team (7-10)"/>
    <s v="Yes"/>
    <s v="Won't work for 7+ years"/>
    <s v="siddhant54.gupta@gmail.com"/>
    <n v="50000"/>
    <n v="160000"/>
    <n v="5"/>
    <n v="31000"/>
    <s v="Large (1001 to 3000 emp)"/>
    <s v="Yes"/>
    <s v="8 hours"/>
    <s v="Once in 3 months"/>
    <s v="Meaningful impact of the work"/>
    <s v="Political Environment"/>
  </r>
  <r>
    <s v="23-03-2024"/>
    <d v="1899-12-30T20:27:38"/>
    <s v="India"/>
    <s v="208021"/>
    <x v="0"/>
    <x v="0"/>
    <s v="Yes"/>
    <s v="Depends on Company"/>
    <s v="No"/>
    <x v="0"/>
    <n v="8"/>
    <x v="0"/>
    <s v="Rewarding Growth Culture"/>
    <s v="Self Paced Learning Portals "/>
    <x v="1"/>
    <x v="1"/>
    <s v="Goal-Oriented"/>
    <s v="Large Team (7-10)"/>
    <s v="Yes"/>
    <s v="Won't work for 7+ years"/>
    <s v="siddhant54.gupta@gmail.com"/>
    <n v="50000"/>
    <n v="160000"/>
    <n v="5"/>
    <n v="31000"/>
    <s v="Large (1001 to 3000 emp)"/>
    <s v="Yes"/>
    <s v="8 hours"/>
    <s v="Once in 3 months"/>
    <s v="Non Political Environment"/>
    <s v="Political Environment"/>
  </r>
  <r>
    <s v="23-03-2024"/>
    <d v="1899-12-30T20:27:38"/>
    <s v="India"/>
    <s v="208021"/>
    <x v="0"/>
    <x v="0"/>
    <s v="Yes"/>
    <s v="Depends on Company"/>
    <s v="No"/>
    <x v="0"/>
    <n v="8"/>
    <x v="0"/>
    <s v="Rewarding Growth Culture"/>
    <s v="Self Paced Learning Portals "/>
    <x v="1"/>
    <x v="1"/>
    <s v="Goal-Oriented"/>
    <s v="Large Team (7-10)"/>
    <s v="Yes"/>
    <s v="Won't work for 7+ years"/>
    <s v="siddhant54.gupta@gmail.com"/>
    <n v="50000"/>
    <n v="160000"/>
    <n v="5"/>
    <n v="31000"/>
    <s v="Large (1001 to 3000 emp)"/>
    <s v="Yes"/>
    <s v="8 hours"/>
    <s v="Once in 3 months"/>
    <s v=" Work that involves my Passion"/>
    <s v="Political Environment"/>
  </r>
  <r>
    <s v="23-03-2024"/>
    <d v="1899-12-30T20:27:38"/>
    <s v="India"/>
    <s v="208021"/>
    <x v="0"/>
    <x v="0"/>
    <s v="Yes"/>
    <s v="Depends on Company"/>
    <s v="No"/>
    <x v="0"/>
    <n v="8"/>
    <x v="0"/>
    <s v="Rewarding Growth Culture"/>
    <s v="Self Paced Learning Portals "/>
    <x v="1"/>
    <x v="1"/>
    <s v="Goal-Oriented"/>
    <s v="Mid-Sized Team (5-6)"/>
    <s v="Yes"/>
    <s v="Won't work for 7+ years"/>
    <s v="siddhant54.gupta@gmail.com"/>
    <n v="50000"/>
    <n v="160000"/>
    <n v="5"/>
    <n v="31000"/>
    <s v="Large (1001 to 3000 emp)"/>
    <s v="Yes"/>
    <s v="8 hours"/>
    <s v="Once in 3 months"/>
    <s v="Meaningful impact of the work"/>
    <s v="Political Environment"/>
  </r>
  <r>
    <s v="23-03-2024"/>
    <d v="1899-12-30T20:27:38"/>
    <s v="India"/>
    <s v="208021"/>
    <x v="0"/>
    <x v="0"/>
    <s v="Yes"/>
    <s v="Depends on Company"/>
    <s v="No"/>
    <x v="0"/>
    <n v="8"/>
    <x v="0"/>
    <s v="Rewarding Growth Culture"/>
    <s v="Self Paced Learning Portals "/>
    <x v="1"/>
    <x v="1"/>
    <s v="Goal-Oriented"/>
    <s v="Mid-Sized Team (5-6)"/>
    <s v="Yes"/>
    <s v="Won't work for 7+ years"/>
    <s v="siddhant54.gupta@gmail.com"/>
    <n v="50000"/>
    <n v="160000"/>
    <n v="5"/>
    <n v="31000"/>
    <s v="Large (1001 to 3000 emp)"/>
    <s v="Yes"/>
    <s v="8 hours"/>
    <s v="Once in 3 months"/>
    <s v="Non Political Environment"/>
    <s v="Political Environment"/>
  </r>
  <r>
    <s v="23-03-2024"/>
    <d v="1899-12-30T20:27:38"/>
    <s v="India"/>
    <s v="208021"/>
    <x v="0"/>
    <x v="0"/>
    <s v="Yes"/>
    <s v="Depends on Company"/>
    <s v="No"/>
    <x v="0"/>
    <n v="8"/>
    <x v="0"/>
    <s v="Rewarding Growth Culture"/>
    <s v="Self Paced Learning Portals "/>
    <x v="1"/>
    <x v="1"/>
    <s v="Goal-Oriented"/>
    <s v="Mid-Sized Team (5-6)"/>
    <s v="Yes"/>
    <s v="Won't work for 7+ years"/>
    <s v="siddhant54.gupta@gmail.com"/>
    <n v="50000"/>
    <n v="160000"/>
    <n v="5"/>
    <n v="31000"/>
    <s v="Large (1001 to 3000 emp)"/>
    <s v="Yes"/>
    <s v="8 hours"/>
    <s v="Once in 3 months"/>
    <s v=" Work that involves my Passion"/>
    <s v="Political Environment"/>
  </r>
  <r>
    <s v="23-03-2024"/>
    <d v="1899-12-30T20:27:38"/>
    <s v="India"/>
    <s v="208021"/>
    <x v="0"/>
    <x v="0"/>
    <s v="Yes"/>
    <s v="Depends on Company"/>
    <s v="No"/>
    <x v="0"/>
    <n v="8"/>
    <x v="0"/>
    <s v="Rewarding Growth Culture"/>
    <s v="Self Paced Learning Portals "/>
    <x v="1"/>
    <x v="1"/>
    <s v="Goal-Oriented"/>
    <s v="Large Team (7-10)"/>
    <s v="Yes"/>
    <s v="Won't work for 7+ years"/>
    <s v="siddhant54.gupta@gmail.com"/>
    <n v="50000"/>
    <n v="160000"/>
    <n v="5"/>
    <n v="31000"/>
    <s v="Large (1001 to 3000 emp)"/>
    <s v="Yes"/>
    <s v="8 hours"/>
    <s v="Once in 3 months"/>
    <s v="Meaningful impact of the work"/>
    <s v="Political Environment"/>
  </r>
  <r>
    <s v="23-03-2024"/>
    <d v="1899-12-30T20:27:38"/>
    <s v="India"/>
    <s v="208021"/>
    <x v="0"/>
    <x v="0"/>
    <s v="Yes"/>
    <s v="Depends on Company"/>
    <s v="No"/>
    <x v="0"/>
    <n v="8"/>
    <x v="0"/>
    <s v="Rewarding Growth Culture"/>
    <s v="Self Paced Learning Portals "/>
    <x v="1"/>
    <x v="1"/>
    <s v="Goal-Oriented"/>
    <s v="Large Team (7-10)"/>
    <s v="Yes"/>
    <s v="Won't work for 7+ years"/>
    <s v="siddhant54.gupta@gmail.com"/>
    <n v="50000"/>
    <n v="160000"/>
    <n v="5"/>
    <n v="31000"/>
    <s v="Large (1001 to 3000 emp)"/>
    <s v="Yes"/>
    <s v="8 hours"/>
    <s v="Once in 3 months"/>
    <s v="Non Political Environment"/>
    <s v="Political Environment"/>
  </r>
  <r>
    <s v="23-03-2024"/>
    <d v="1899-12-30T20:27:38"/>
    <s v="India"/>
    <s v="208021"/>
    <x v="0"/>
    <x v="0"/>
    <s v="Yes"/>
    <s v="Depends on Company"/>
    <s v="No"/>
    <x v="0"/>
    <n v="8"/>
    <x v="0"/>
    <s v="Rewarding Growth Culture"/>
    <s v="Self Paced Learning Portals "/>
    <x v="1"/>
    <x v="1"/>
    <s v="Goal-Oriented"/>
    <s v="Large Team (7-10)"/>
    <s v="Yes"/>
    <s v="Won't work for 7+ years"/>
    <s v="siddhant54.gupta@gmail.com"/>
    <n v="50000"/>
    <n v="160000"/>
    <n v="5"/>
    <n v="31000"/>
    <s v="Large (1001 to 3000 emp)"/>
    <s v="Yes"/>
    <s v="8 hours"/>
    <s v="Once in 3 months"/>
    <s v=" Work that involves my Passion"/>
    <s v="Political Environment"/>
  </r>
  <r>
    <s v="23-03-2024"/>
    <d v="1899-12-30T20:27:38"/>
    <s v="India"/>
    <s v="208021"/>
    <x v="0"/>
    <x v="0"/>
    <s v="Yes"/>
    <s v="Depends on Company"/>
    <s v="No"/>
    <x v="0"/>
    <n v="8"/>
    <x v="0"/>
    <s v="Rewarding Growth Culture"/>
    <s v="Learn by observing others"/>
    <x v="0"/>
    <x v="0"/>
    <s v="Goal-Oriented"/>
    <s v="Mid-Sized Team (5-6)"/>
    <s v="Yes"/>
    <s v="Won't work for 7+ years"/>
    <s v="siddhant54.gupta@gmail.com"/>
    <n v="50000"/>
    <n v="160000"/>
    <n v="5"/>
    <n v="31000"/>
    <s v="Large (1001 to 3000 emp)"/>
    <s v="Yes"/>
    <s v="8 hours"/>
    <s v="Once in 3 months"/>
    <s v="Meaningful impact of the work"/>
    <s v="Political Environment"/>
  </r>
  <r>
    <s v="23-03-2024"/>
    <d v="1899-12-30T20:27:38"/>
    <s v="India"/>
    <s v="208021"/>
    <x v="0"/>
    <x v="0"/>
    <s v="Yes"/>
    <s v="Depends on Company"/>
    <s v="No"/>
    <x v="0"/>
    <n v="8"/>
    <x v="0"/>
    <s v="Rewarding Growth Culture"/>
    <s v="Learn by observing others"/>
    <x v="0"/>
    <x v="0"/>
    <s v="Goal-Oriented"/>
    <s v="Mid-Sized Team (5-6)"/>
    <s v="Yes"/>
    <s v="Won't work for 7+ years"/>
    <s v="siddhant54.gupta@gmail.com"/>
    <n v="50000"/>
    <n v="160000"/>
    <n v="5"/>
    <n v="31000"/>
    <s v="Large (1001 to 3000 emp)"/>
    <s v="Yes"/>
    <s v="8 hours"/>
    <s v="Once in 3 months"/>
    <s v="Non Political Environment"/>
    <s v="Political Environment"/>
  </r>
  <r>
    <s v="23-03-2024"/>
    <d v="1899-12-30T20:27:38"/>
    <s v="India"/>
    <s v="208021"/>
    <x v="0"/>
    <x v="0"/>
    <s v="Yes"/>
    <s v="Depends on Company"/>
    <s v="No"/>
    <x v="0"/>
    <n v="8"/>
    <x v="0"/>
    <s v="Rewarding Growth Culture"/>
    <s v="Learn by observing others"/>
    <x v="0"/>
    <x v="0"/>
    <s v="Goal-Oriented"/>
    <s v="Mid-Sized Team (5-6)"/>
    <s v="Yes"/>
    <s v="Won't work for 7+ years"/>
    <s v="siddhant54.gupta@gmail.com"/>
    <n v="50000"/>
    <n v="160000"/>
    <n v="5"/>
    <n v="31000"/>
    <s v="Large (1001 to 3000 emp)"/>
    <s v="Yes"/>
    <s v="8 hours"/>
    <s v="Once in 3 months"/>
    <s v=" Work that involves my Passion"/>
    <s v="Political Environment"/>
  </r>
  <r>
    <s v="23-03-2024"/>
    <d v="1899-12-30T20:27:38"/>
    <s v="India"/>
    <s v="208021"/>
    <x v="0"/>
    <x v="0"/>
    <s v="Yes"/>
    <s v="Depends on Company"/>
    <s v="No"/>
    <x v="0"/>
    <n v="8"/>
    <x v="0"/>
    <s v="Rewarding Growth Culture"/>
    <s v="Learn by observing others"/>
    <x v="0"/>
    <x v="0"/>
    <s v="Goal-Oriented"/>
    <s v="Large Team (7-10)"/>
    <s v="Yes"/>
    <s v="Won't work for 7+ years"/>
    <s v="siddhant54.gupta@gmail.com"/>
    <n v="50000"/>
    <n v="160000"/>
    <n v="5"/>
    <n v="31000"/>
    <s v="Large (1001 to 3000 emp)"/>
    <s v="Yes"/>
    <s v="8 hours"/>
    <s v="Once in 3 months"/>
    <s v="Meaningful impact of the work"/>
    <s v="Political Environment"/>
  </r>
  <r>
    <s v="23-03-2024"/>
    <d v="1899-12-30T20:27:38"/>
    <s v="India"/>
    <s v="208021"/>
    <x v="0"/>
    <x v="0"/>
    <s v="Yes"/>
    <s v="Depends on Company"/>
    <s v="No"/>
    <x v="0"/>
    <n v="8"/>
    <x v="0"/>
    <s v="Rewarding Growth Culture"/>
    <s v="Learn by observing others"/>
    <x v="0"/>
    <x v="0"/>
    <s v="Goal-Oriented"/>
    <s v="Large Team (7-10)"/>
    <s v="Yes"/>
    <s v="Won't work for 7+ years"/>
    <s v="siddhant54.gupta@gmail.com"/>
    <n v="50000"/>
    <n v="160000"/>
    <n v="5"/>
    <n v="31000"/>
    <s v="Large (1001 to 3000 emp)"/>
    <s v="Yes"/>
    <s v="8 hours"/>
    <s v="Once in 3 months"/>
    <s v="Non Political Environment"/>
    <s v="Political Environment"/>
  </r>
  <r>
    <s v="23-03-2024"/>
    <d v="1899-12-30T20:27:38"/>
    <s v="India"/>
    <s v="208021"/>
    <x v="0"/>
    <x v="0"/>
    <s v="Yes"/>
    <s v="Depends on Company"/>
    <s v="No"/>
    <x v="0"/>
    <n v="8"/>
    <x v="0"/>
    <s v="Rewarding Growth Culture"/>
    <s v="Learn by observing others"/>
    <x v="0"/>
    <x v="0"/>
    <s v="Goal-Oriented"/>
    <s v="Large Team (7-10)"/>
    <s v="Yes"/>
    <s v="Won't work for 7+ years"/>
    <s v="siddhant54.gupta@gmail.com"/>
    <n v="50000"/>
    <n v="160000"/>
    <n v="5"/>
    <n v="31000"/>
    <s v="Large (1001 to 3000 emp)"/>
    <s v="Yes"/>
    <s v="8 hours"/>
    <s v="Once in 3 months"/>
    <s v=" Work that involves my Passion"/>
    <s v="Political Environment"/>
  </r>
  <r>
    <s v="23-03-2024"/>
    <d v="1899-12-30T20:27:38"/>
    <s v="India"/>
    <s v="208021"/>
    <x v="0"/>
    <x v="0"/>
    <s v="Yes"/>
    <s v="Depends on Company"/>
    <s v="No"/>
    <x v="0"/>
    <n v="8"/>
    <x v="0"/>
    <s v="Rewarding Growth Culture"/>
    <s v="Learn by observing others"/>
    <x v="1"/>
    <x v="1"/>
    <s v="Goal-Oriented"/>
    <s v="Mid-Sized Team (5-6)"/>
    <s v="Yes"/>
    <s v="Won't work for 7+ years"/>
    <s v="siddhant54.gupta@gmail.com"/>
    <n v="50000"/>
    <n v="160000"/>
    <n v="5"/>
    <n v="31000"/>
    <s v="Large (1001 to 3000 emp)"/>
    <s v="Yes"/>
    <s v="8 hours"/>
    <s v="Once in 3 months"/>
    <s v="Meaningful impact of the work"/>
    <s v="Political Environment"/>
  </r>
  <r>
    <s v="23-03-2024"/>
    <d v="1899-12-30T20:27:38"/>
    <s v="India"/>
    <s v="208021"/>
    <x v="0"/>
    <x v="0"/>
    <s v="Yes"/>
    <s v="Depends on Company"/>
    <s v="No"/>
    <x v="0"/>
    <n v="8"/>
    <x v="0"/>
    <s v="Rewarding Growth Culture"/>
    <s v="Learn by observing others"/>
    <x v="1"/>
    <x v="1"/>
    <s v="Goal-Oriented"/>
    <s v="Mid-Sized Team (5-6)"/>
    <s v="Yes"/>
    <s v="Won't work for 7+ years"/>
    <s v="siddhant54.gupta@gmail.com"/>
    <n v="50000"/>
    <n v="160000"/>
    <n v="5"/>
    <n v="31000"/>
    <s v="Large (1001 to 3000 emp)"/>
    <s v="Yes"/>
    <s v="8 hours"/>
    <s v="Once in 3 months"/>
    <s v="Non Political Environment"/>
    <s v="Political Environment"/>
  </r>
  <r>
    <s v="23-03-2024"/>
    <d v="1899-12-30T20:27:38"/>
    <s v="India"/>
    <s v="208021"/>
    <x v="0"/>
    <x v="0"/>
    <s v="Yes"/>
    <s v="Depends on Company"/>
    <s v="No"/>
    <x v="0"/>
    <n v="8"/>
    <x v="0"/>
    <s v="Rewarding Growth Culture"/>
    <s v="Learn by observing others"/>
    <x v="1"/>
    <x v="1"/>
    <s v="Goal-Oriented"/>
    <s v="Mid-Sized Team (5-6)"/>
    <s v="Yes"/>
    <s v="Won't work for 7+ years"/>
    <s v="siddhant54.gupta@gmail.com"/>
    <n v="50000"/>
    <n v="160000"/>
    <n v="5"/>
    <n v="31000"/>
    <s v="Large (1001 to 3000 emp)"/>
    <s v="Yes"/>
    <s v="8 hours"/>
    <s v="Once in 3 months"/>
    <s v=" Work that involves my Passion"/>
    <s v="Political Environment"/>
  </r>
  <r>
    <s v="23-03-2024"/>
    <d v="1899-12-30T20:27:38"/>
    <s v="India"/>
    <s v="208021"/>
    <x v="0"/>
    <x v="0"/>
    <s v="Yes"/>
    <s v="Depends on Company"/>
    <s v="No"/>
    <x v="0"/>
    <n v="8"/>
    <x v="0"/>
    <s v="Rewarding Growth Culture"/>
    <s v="Learn by observing others"/>
    <x v="1"/>
    <x v="1"/>
    <s v="Goal-Oriented"/>
    <s v="Large Team (7-10)"/>
    <s v="Yes"/>
    <s v="Won't work for 7+ years"/>
    <s v="siddhant54.gupta@gmail.com"/>
    <n v="50000"/>
    <n v="160000"/>
    <n v="5"/>
    <n v="31000"/>
    <s v="Large (1001 to 3000 emp)"/>
    <s v="Yes"/>
    <s v="8 hours"/>
    <s v="Once in 3 months"/>
    <s v="Meaningful impact of the work"/>
    <s v="Political Environment"/>
  </r>
  <r>
    <s v="23-03-2024"/>
    <d v="1899-12-30T20:27:38"/>
    <s v="India"/>
    <s v="208021"/>
    <x v="0"/>
    <x v="0"/>
    <s v="Yes"/>
    <s v="Depends on Company"/>
    <s v="No"/>
    <x v="0"/>
    <n v="8"/>
    <x v="0"/>
    <s v="Rewarding Growth Culture"/>
    <s v="Learn by observing others"/>
    <x v="1"/>
    <x v="1"/>
    <s v="Goal-Oriented"/>
    <s v="Large Team (7-10)"/>
    <s v="Yes"/>
    <s v="Won't work for 7+ years"/>
    <s v="siddhant54.gupta@gmail.com"/>
    <n v="50000"/>
    <n v="160000"/>
    <n v="5"/>
    <n v="31000"/>
    <s v="Large (1001 to 3000 emp)"/>
    <s v="Yes"/>
    <s v="8 hours"/>
    <s v="Once in 3 months"/>
    <s v="Non Political Environment"/>
    <s v="Political Environment"/>
  </r>
  <r>
    <s v="23-03-2024"/>
    <d v="1899-12-30T20:27:38"/>
    <s v="India"/>
    <s v="208021"/>
    <x v="0"/>
    <x v="0"/>
    <s v="Yes"/>
    <s v="Depends on Company"/>
    <s v="No"/>
    <x v="0"/>
    <n v="8"/>
    <x v="0"/>
    <s v="Rewarding Growth Culture"/>
    <s v="Learn by observing others"/>
    <x v="1"/>
    <x v="1"/>
    <s v="Goal-Oriented"/>
    <s v="Large Team (7-10)"/>
    <s v="Yes"/>
    <s v="Won't work for 7+ years"/>
    <s v="siddhant54.gupta@gmail.com"/>
    <n v="50000"/>
    <n v="160000"/>
    <n v="5"/>
    <n v="31000"/>
    <s v="Large (1001 to 3000 emp)"/>
    <s v="Yes"/>
    <s v="8 hours"/>
    <s v="Once in 3 months"/>
    <s v=" Work that involves my Passion"/>
    <s v="Political Environment"/>
  </r>
  <r>
    <s v="23-03-2024"/>
    <d v="1899-12-30T20:27:38"/>
    <s v="India"/>
    <s v="208021"/>
    <x v="0"/>
    <x v="0"/>
    <s v="Yes"/>
    <s v="Depends on Company"/>
    <s v="No"/>
    <x v="0"/>
    <n v="8"/>
    <x v="0"/>
    <s v="Rewarding Growth Culture"/>
    <s v="Learn by observing others"/>
    <x v="1"/>
    <x v="1"/>
    <s v="Goal-Oriented"/>
    <s v="Mid-Sized Team (5-6)"/>
    <s v="Yes"/>
    <s v="Won't work for 7+ years"/>
    <s v="siddhant54.gupta@gmail.com"/>
    <n v="50000"/>
    <n v="160000"/>
    <n v="5"/>
    <n v="31000"/>
    <s v="Large (1001 to 3000 emp)"/>
    <s v="Yes"/>
    <s v="8 hours"/>
    <s v="Once in 3 months"/>
    <s v="Meaningful impact of the work"/>
    <s v="Political Environment"/>
  </r>
  <r>
    <s v="23-03-2024"/>
    <d v="1899-12-30T20:27:38"/>
    <s v="India"/>
    <s v="208021"/>
    <x v="0"/>
    <x v="0"/>
    <s v="Yes"/>
    <s v="Depends on Company"/>
    <s v="No"/>
    <x v="0"/>
    <n v="8"/>
    <x v="0"/>
    <s v="Rewarding Growth Culture"/>
    <s v="Learn by observing others"/>
    <x v="1"/>
    <x v="1"/>
    <s v="Goal-Oriented"/>
    <s v="Mid-Sized Team (5-6)"/>
    <s v="Yes"/>
    <s v="Won't work for 7+ years"/>
    <s v="siddhant54.gupta@gmail.com"/>
    <n v="50000"/>
    <n v="160000"/>
    <n v="5"/>
    <n v="31000"/>
    <s v="Large (1001 to 3000 emp)"/>
    <s v="Yes"/>
    <s v="8 hours"/>
    <s v="Once in 3 months"/>
    <s v="Non Political Environment"/>
    <s v="Political Environment"/>
  </r>
  <r>
    <s v="23-03-2024"/>
    <d v="1899-12-30T20:27:38"/>
    <s v="India"/>
    <s v="208021"/>
    <x v="0"/>
    <x v="0"/>
    <s v="Yes"/>
    <s v="Depends on Company"/>
    <s v="No"/>
    <x v="0"/>
    <n v="8"/>
    <x v="0"/>
    <s v="Rewarding Growth Culture"/>
    <s v="Learn by observing others"/>
    <x v="1"/>
    <x v="1"/>
    <s v="Goal-Oriented"/>
    <s v="Mid-Sized Team (5-6)"/>
    <s v="Yes"/>
    <s v="Won't work for 7+ years"/>
    <s v="siddhant54.gupta@gmail.com"/>
    <n v="50000"/>
    <n v="160000"/>
    <n v="5"/>
    <n v="31000"/>
    <s v="Large (1001 to 3000 emp)"/>
    <s v="Yes"/>
    <s v="8 hours"/>
    <s v="Once in 3 months"/>
    <s v=" Work that involves my Passion"/>
    <s v="Political Environment"/>
  </r>
  <r>
    <s v="23-03-2024"/>
    <d v="1899-12-30T20:27:38"/>
    <s v="India"/>
    <s v="208021"/>
    <x v="0"/>
    <x v="0"/>
    <s v="Yes"/>
    <s v="Depends on Company"/>
    <s v="No"/>
    <x v="0"/>
    <n v="8"/>
    <x v="0"/>
    <s v="Rewarding Growth Culture"/>
    <s v="Learn by observing others"/>
    <x v="1"/>
    <x v="1"/>
    <s v="Goal-Oriented"/>
    <s v="Large Team (7-10)"/>
    <s v="Yes"/>
    <s v="Won't work for 7+ years"/>
    <s v="siddhant54.gupta@gmail.com"/>
    <n v="50000"/>
    <n v="160000"/>
    <n v="5"/>
    <n v="31000"/>
    <s v="Large (1001 to 3000 emp)"/>
    <s v="Yes"/>
    <s v="8 hours"/>
    <s v="Once in 3 months"/>
    <s v="Meaningful impact of the work"/>
    <s v="Political Environment"/>
  </r>
  <r>
    <s v="23-03-2024"/>
    <d v="1899-12-30T20:27:38"/>
    <s v="India"/>
    <s v="208021"/>
    <x v="0"/>
    <x v="0"/>
    <s v="Yes"/>
    <s v="Depends on Company"/>
    <s v="No"/>
    <x v="0"/>
    <n v="8"/>
    <x v="0"/>
    <s v="Rewarding Growth Culture"/>
    <s v="Learn by observing others"/>
    <x v="1"/>
    <x v="1"/>
    <s v="Goal-Oriented"/>
    <s v="Large Team (7-10)"/>
    <s v="Yes"/>
    <s v="Won't work for 7+ years"/>
    <s v="siddhant54.gupta@gmail.com"/>
    <n v="50000"/>
    <n v="160000"/>
    <n v="5"/>
    <n v="31000"/>
    <s v="Large (1001 to 3000 emp)"/>
    <s v="Yes"/>
    <s v="8 hours"/>
    <s v="Once in 3 months"/>
    <s v="Non Political Environment"/>
    <s v="Political Environment"/>
  </r>
  <r>
    <s v="23-03-2024"/>
    <d v="1899-12-30T20:27:38"/>
    <s v="India"/>
    <s v="208021"/>
    <x v="0"/>
    <x v="0"/>
    <s v="Yes"/>
    <s v="Depends on Company"/>
    <s v="No"/>
    <x v="0"/>
    <n v="8"/>
    <x v="0"/>
    <s v="Rewarding Growth Culture"/>
    <s v="Learn by observing others"/>
    <x v="1"/>
    <x v="1"/>
    <s v="Goal-Oriented"/>
    <s v="Large Team (7-10)"/>
    <s v="Yes"/>
    <s v="Won't work for 7+ years"/>
    <s v="siddhant54.gupta@gmail.com"/>
    <n v="50000"/>
    <n v="160000"/>
    <n v="5"/>
    <n v="31000"/>
    <s v="Large (1001 to 3000 emp)"/>
    <s v="Yes"/>
    <s v="8 hours"/>
    <s v="Once in 3 months"/>
    <s v=" Work that involves my Passion"/>
    <s v="Political Environment"/>
  </r>
  <r>
    <s v="23-03-2024"/>
    <d v="1899-12-30T20:27:38"/>
    <s v="India"/>
    <s v="208021"/>
    <x v="0"/>
    <x v="0"/>
    <s v="Yes"/>
    <s v="Depends on Company"/>
    <s v="No"/>
    <x v="0"/>
    <n v="8"/>
    <x v="0"/>
    <s v="Rewarding Growth Culture"/>
    <s v="By doing side projects "/>
    <x v="0"/>
    <x v="0"/>
    <s v="Goal-Oriented"/>
    <s v="Mid-Sized Team (5-6)"/>
    <s v="Yes"/>
    <s v="Won't work for 7+ years"/>
    <s v="siddhant54.gupta@gmail.com"/>
    <n v="50000"/>
    <n v="160000"/>
    <n v="5"/>
    <n v="31000"/>
    <s v="Large (1001 to 3000 emp)"/>
    <s v="Yes"/>
    <s v="8 hours"/>
    <s v="Once in 3 months"/>
    <s v="Meaningful impact of the work"/>
    <s v="Political Environment"/>
  </r>
  <r>
    <s v="23-03-2024"/>
    <d v="1899-12-30T20:27:38"/>
    <s v="India"/>
    <s v="208021"/>
    <x v="0"/>
    <x v="0"/>
    <s v="Yes"/>
    <s v="Depends on Company"/>
    <s v="No"/>
    <x v="0"/>
    <n v="8"/>
    <x v="0"/>
    <s v="Rewarding Growth Culture"/>
    <s v="By doing side projects "/>
    <x v="0"/>
    <x v="0"/>
    <s v="Goal-Oriented"/>
    <s v="Mid-Sized Team (5-6)"/>
    <s v="Yes"/>
    <s v="Won't work for 7+ years"/>
    <s v="siddhant54.gupta@gmail.com"/>
    <n v="50000"/>
    <n v="160000"/>
    <n v="5"/>
    <n v="31000"/>
    <s v="Large (1001 to 3000 emp)"/>
    <s v="Yes"/>
    <s v="8 hours"/>
    <s v="Once in 3 months"/>
    <s v="Non Political Environment"/>
    <s v="Political Environment"/>
  </r>
  <r>
    <s v="23-03-2024"/>
    <d v="1899-12-30T20:27:38"/>
    <s v="India"/>
    <s v="208021"/>
    <x v="0"/>
    <x v="0"/>
    <s v="Yes"/>
    <s v="Depends on Company"/>
    <s v="No"/>
    <x v="0"/>
    <n v="8"/>
    <x v="0"/>
    <s v="Rewarding Growth Culture"/>
    <s v="By doing side projects "/>
    <x v="0"/>
    <x v="0"/>
    <s v="Goal-Oriented"/>
    <s v="Mid-Sized Team (5-6)"/>
    <s v="Yes"/>
    <s v="Won't work for 7+ years"/>
    <s v="siddhant54.gupta@gmail.com"/>
    <n v="50000"/>
    <n v="160000"/>
    <n v="5"/>
    <n v="31000"/>
    <s v="Large (1001 to 3000 emp)"/>
    <s v="Yes"/>
    <s v="8 hours"/>
    <s v="Once in 3 months"/>
    <s v=" Work that involves my Passion"/>
    <s v="Political Environment"/>
  </r>
  <r>
    <s v="23-03-2024"/>
    <d v="1899-12-30T20:27:38"/>
    <s v="India"/>
    <s v="208021"/>
    <x v="0"/>
    <x v="0"/>
    <s v="Yes"/>
    <s v="Depends on Company"/>
    <s v="No"/>
    <x v="0"/>
    <n v="8"/>
    <x v="0"/>
    <s v="Rewarding Growth Culture"/>
    <s v="By doing side projects "/>
    <x v="0"/>
    <x v="0"/>
    <s v="Goal-Oriented"/>
    <s v="Large Team (7-10)"/>
    <s v="Yes"/>
    <s v="Won't work for 7+ years"/>
    <s v="siddhant54.gupta@gmail.com"/>
    <n v="50000"/>
    <n v="160000"/>
    <n v="5"/>
    <n v="31000"/>
    <s v="Large (1001 to 3000 emp)"/>
    <s v="Yes"/>
    <s v="8 hours"/>
    <s v="Once in 3 months"/>
    <s v="Meaningful impact of the work"/>
    <s v="Political Environment"/>
  </r>
  <r>
    <s v="23-03-2024"/>
    <d v="1899-12-30T20:27:38"/>
    <s v="India"/>
    <s v="208021"/>
    <x v="0"/>
    <x v="0"/>
    <s v="Yes"/>
    <s v="Depends on Company"/>
    <s v="No"/>
    <x v="0"/>
    <n v="8"/>
    <x v="0"/>
    <s v="Rewarding Growth Culture"/>
    <s v="By doing side projects "/>
    <x v="0"/>
    <x v="0"/>
    <s v="Goal-Oriented"/>
    <s v="Large Team (7-10)"/>
    <s v="Yes"/>
    <s v="Won't work for 7+ years"/>
    <s v="siddhant54.gupta@gmail.com"/>
    <n v="50000"/>
    <n v="160000"/>
    <n v="5"/>
    <n v="31000"/>
    <s v="Large (1001 to 3000 emp)"/>
    <s v="Yes"/>
    <s v="8 hours"/>
    <s v="Once in 3 months"/>
    <s v="Non Political Environment"/>
    <s v="Political Environment"/>
  </r>
  <r>
    <s v="23-03-2024"/>
    <d v="1899-12-30T20:27:38"/>
    <s v="India"/>
    <s v="208021"/>
    <x v="0"/>
    <x v="0"/>
    <s v="Yes"/>
    <s v="Depends on Company"/>
    <s v="No"/>
    <x v="0"/>
    <n v="8"/>
    <x v="0"/>
    <s v="Rewarding Growth Culture"/>
    <s v="By doing side projects "/>
    <x v="0"/>
    <x v="0"/>
    <s v="Goal-Oriented"/>
    <s v="Large Team (7-10)"/>
    <s v="Yes"/>
    <s v="Won't work for 7+ years"/>
    <s v="siddhant54.gupta@gmail.com"/>
    <n v="50000"/>
    <n v="160000"/>
    <n v="5"/>
    <n v="31000"/>
    <s v="Large (1001 to 3000 emp)"/>
    <s v="Yes"/>
    <s v="8 hours"/>
    <s v="Once in 3 months"/>
    <s v=" Work that involves my Passion"/>
    <s v="Political Environment"/>
  </r>
  <r>
    <s v="23-03-2024"/>
    <d v="1899-12-30T20:27:38"/>
    <s v="India"/>
    <s v="208021"/>
    <x v="0"/>
    <x v="0"/>
    <s v="Yes"/>
    <s v="Depends on Company"/>
    <s v="No"/>
    <x v="0"/>
    <n v="8"/>
    <x v="0"/>
    <s v="Rewarding Growth Culture"/>
    <s v="By doing side projects "/>
    <x v="1"/>
    <x v="1"/>
    <s v="Goal-Oriented"/>
    <s v="Mid-Sized Team (5-6)"/>
    <s v="Yes"/>
    <s v="Won't work for 7+ years"/>
    <s v="siddhant54.gupta@gmail.com"/>
    <n v="50000"/>
    <n v="160000"/>
    <n v="5"/>
    <n v="31000"/>
    <s v="Large (1001 to 3000 emp)"/>
    <s v="Yes"/>
    <s v="8 hours"/>
    <s v="Once in 3 months"/>
    <s v="Meaningful impact of the work"/>
    <s v="Political Environment"/>
  </r>
  <r>
    <s v="23-03-2024"/>
    <d v="1899-12-30T20:27:38"/>
    <s v="India"/>
    <s v="208021"/>
    <x v="0"/>
    <x v="0"/>
    <s v="Yes"/>
    <s v="Depends on Company"/>
    <s v="No"/>
    <x v="0"/>
    <n v="8"/>
    <x v="0"/>
    <s v="Rewarding Growth Culture"/>
    <s v="By doing side projects "/>
    <x v="1"/>
    <x v="1"/>
    <s v="Goal-Oriented"/>
    <s v="Mid-Sized Team (5-6)"/>
    <s v="Yes"/>
    <s v="Won't work for 7+ years"/>
    <s v="siddhant54.gupta@gmail.com"/>
    <n v="50000"/>
    <n v="160000"/>
    <n v="5"/>
    <n v="31000"/>
    <s v="Large (1001 to 3000 emp)"/>
    <s v="Yes"/>
    <s v="8 hours"/>
    <s v="Once in 3 months"/>
    <s v="Non Political Environment"/>
    <s v="Political Environment"/>
  </r>
  <r>
    <s v="23-03-2024"/>
    <d v="1899-12-30T20:27:38"/>
    <s v="India"/>
    <s v="208021"/>
    <x v="0"/>
    <x v="0"/>
    <s v="Yes"/>
    <s v="Depends on Company"/>
    <s v="No"/>
    <x v="0"/>
    <n v="8"/>
    <x v="0"/>
    <s v="Rewarding Growth Culture"/>
    <s v="By doing side projects "/>
    <x v="1"/>
    <x v="1"/>
    <s v="Goal-Oriented"/>
    <s v="Mid-Sized Team (5-6)"/>
    <s v="Yes"/>
    <s v="Won't work for 7+ years"/>
    <s v="siddhant54.gupta@gmail.com"/>
    <n v="50000"/>
    <n v="160000"/>
    <n v="5"/>
    <n v="31000"/>
    <s v="Large (1001 to 3000 emp)"/>
    <s v="Yes"/>
    <s v="8 hours"/>
    <s v="Once in 3 months"/>
    <s v=" Work that involves my Passion"/>
    <s v="Political Environment"/>
  </r>
  <r>
    <s v="23-03-2024"/>
    <d v="1899-12-30T20:27:38"/>
    <s v="India"/>
    <s v="208021"/>
    <x v="0"/>
    <x v="0"/>
    <s v="Yes"/>
    <s v="Depends on Company"/>
    <s v="No"/>
    <x v="0"/>
    <n v="8"/>
    <x v="0"/>
    <s v="Rewarding Growth Culture"/>
    <s v="By doing side projects "/>
    <x v="1"/>
    <x v="1"/>
    <s v="Goal-Oriented"/>
    <s v="Large Team (7-10)"/>
    <s v="Yes"/>
    <s v="Won't work for 7+ years"/>
    <s v="siddhant54.gupta@gmail.com"/>
    <n v="50000"/>
    <n v="160000"/>
    <n v="5"/>
    <n v="31000"/>
    <s v="Large (1001 to 3000 emp)"/>
    <s v="Yes"/>
    <s v="8 hours"/>
    <s v="Once in 3 months"/>
    <s v="Meaningful impact of the work"/>
    <s v="Political Environment"/>
  </r>
  <r>
    <s v="23-03-2024"/>
    <d v="1899-12-30T20:27:38"/>
    <s v="India"/>
    <s v="208021"/>
    <x v="0"/>
    <x v="0"/>
    <s v="Yes"/>
    <s v="Depends on Company"/>
    <s v="No"/>
    <x v="0"/>
    <n v="8"/>
    <x v="0"/>
    <s v="Rewarding Growth Culture"/>
    <s v="By doing side projects "/>
    <x v="1"/>
    <x v="1"/>
    <s v="Goal-Oriented"/>
    <s v="Large Team (7-10)"/>
    <s v="Yes"/>
    <s v="Won't work for 7+ years"/>
    <s v="siddhant54.gupta@gmail.com"/>
    <n v="50000"/>
    <n v="160000"/>
    <n v="5"/>
    <n v="31000"/>
    <s v="Large (1001 to 3000 emp)"/>
    <s v="Yes"/>
    <s v="8 hours"/>
    <s v="Once in 3 months"/>
    <s v="Non Political Environment"/>
    <s v="Political Environment"/>
  </r>
  <r>
    <s v="23-03-2024"/>
    <d v="1899-12-30T20:27:38"/>
    <s v="India"/>
    <s v="208021"/>
    <x v="0"/>
    <x v="0"/>
    <s v="Yes"/>
    <s v="Depends on Company"/>
    <s v="No"/>
    <x v="0"/>
    <n v="8"/>
    <x v="0"/>
    <s v="Rewarding Growth Culture"/>
    <s v="By doing side projects "/>
    <x v="1"/>
    <x v="1"/>
    <s v="Goal-Oriented"/>
    <s v="Large Team (7-10)"/>
    <s v="Yes"/>
    <s v="Won't work for 7+ years"/>
    <s v="siddhant54.gupta@gmail.com"/>
    <n v="50000"/>
    <n v="160000"/>
    <n v="5"/>
    <n v="31000"/>
    <s v="Large (1001 to 3000 emp)"/>
    <s v="Yes"/>
    <s v="8 hours"/>
    <s v="Once in 3 months"/>
    <s v=" Work that involves my Passion"/>
    <s v="Political Environment"/>
  </r>
  <r>
    <s v="23-03-2024"/>
    <d v="1899-12-30T20:27:38"/>
    <s v="India"/>
    <s v="208021"/>
    <x v="0"/>
    <x v="0"/>
    <s v="Yes"/>
    <s v="Depends on Company"/>
    <s v="No"/>
    <x v="0"/>
    <n v="8"/>
    <x v="0"/>
    <s v="Rewarding Growth Culture"/>
    <s v="By doing side projects "/>
    <x v="1"/>
    <x v="1"/>
    <s v="Goal-Oriented"/>
    <s v="Mid-Sized Team (5-6)"/>
    <s v="Yes"/>
    <s v="Won't work for 7+ years"/>
    <s v="siddhant54.gupta@gmail.com"/>
    <n v="50000"/>
    <n v="160000"/>
    <n v="5"/>
    <n v="31000"/>
    <s v="Large (1001 to 3000 emp)"/>
    <s v="Yes"/>
    <s v="8 hours"/>
    <s v="Once in 3 months"/>
    <s v="Meaningful impact of the work"/>
    <s v="Political Environment"/>
  </r>
  <r>
    <s v="23-03-2024"/>
    <d v="1899-12-30T20:27:38"/>
    <s v="India"/>
    <s v="208021"/>
    <x v="0"/>
    <x v="0"/>
    <s v="Yes"/>
    <s v="Depends on Company"/>
    <s v="No"/>
    <x v="0"/>
    <n v="8"/>
    <x v="0"/>
    <s v="Rewarding Growth Culture"/>
    <s v="By doing side projects "/>
    <x v="1"/>
    <x v="1"/>
    <s v="Goal-Oriented"/>
    <s v="Mid-Sized Team (5-6)"/>
    <s v="Yes"/>
    <s v="Won't work for 7+ years"/>
    <s v="siddhant54.gupta@gmail.com"/>
    <n v="50000"/>
    <n v="160000"/>
    <n v="5"/>
    <n v="31000"/>
    <s v="Large (1001 to 3000 emp)"/>
    <s v="Yes"/>
    <s v="8 hours"/>
    <s v="Once in 3 months"/>
    <s v="Non Political Environment"/>
    <s v="Political Environment"/>
  </r>
  <r>
    <s v="23-03-2024"/>
    <d v="1899-12-30T20:27:38"/>
    <s v="India"/>
    <s v="208021"/>
    <x v="0"/>
    <x v="0"/>
    <s v="Yes"/>
    <s v="Depends on Company"/>
    <s v="No"/>
    <x v="0"/>
    <n v="8"/>
    <x v="0"/>
    <s v="Rewarding Growth Culture"/>
    <s v="By doing side projects "/>
    <x v="1"/>
    <x v="1"/>
    <s v="Goal-Oriented"/>
    <s v="Mid-Sized Team (5-6)"/>
    <s v="Yes"/>
    <s v="Won't work for 7+ years"/>
    <s v="siddhant54.gupta@gmail.com"/>
    <n v="50000"/>
    <n v="160000"/>
    <n v="5"/>
    <n v="31000"/>
    <s v="Large (1001 to 3000 emp)"/>
    <s v="Yes"/>
    <s v="8 hours"/>
    <s v="Once in 3 months"/>
    <s v=" Work that involves my Passion"/>
    <s v="Political Environment"/>
  </r>
  <r>
    <s v="23-03-2024"/>
    <d v="1899-12-30T20:27:38"/>
    <s v="India"/>
    <s v="208021"/>
    <x v="0"/>
    <x v="0"/>
    <s v="Yes"/>
    <s v="Depends on Company"/>
    <s v="No"/>
    <x v="0"/>
    <n v="8"/>
    <x v="0"/>
    <s v="Rewarding Growth Culture"/>
    <s v="By doing side projects "/>
    <x v="1"/>
    <x v="1"/>
    <s v="Goal-Oriented"/>
    <s v="Large Team (7-10)"/>
    <s v="Yes"/>
    <s v="Won't work for 7+ years"/>
    <s v="siddhant54.gupta@gmail.com"/>
    <n v="50000"/>
    <n v="160000"/>
    <n v="5"/>
    <n v="31000"/>
    <s v="Large (1001 to 3000 emp)"/>
    <s v="Yes"/>
    <s v="8 hours"/>
    <s v="Once in 3 months"/>
    <s v="Meaningful impact of the work"/>
    <s v="Political Environment"/>
  </r>
  <r>
    <s v="23-03-2024"/>
    <d v="1899-12-30T20:27:38"/>
    <s v="India"/>
    <s v="208021"/>
    <x v="0"/>
    <x v="0"/>
    <s v="Yes"/>
    <s v="Depends on Company"/>
    <s v="No"/>
    <x v="0"/>
    <n v="8"/>
    <x v="0"/>
    <s v="Rewarding Growth Culture"/>
    <s v="By doing side projects "/>
    <x v="1"/>
    <x v="1"/>
    <s v="Goal-Oriented"/>
    <s v="Large Team (7-10)"/>
    <s v="Yes"/>
    <s v="Won't work for 7+ years"/>
    <s v="siddhant54.gupta@gmail.com"/>
    <n v="50000"/>
    <n v="160000"/>
    <n v="5"/>
    <n v="31000"/>
    <s v="Large (1001 to 3000 emp)"/>
    <s v="Yes"/>
    <s v="8 hours"/>
    <s v="Once in 3 months"/>
    <s v="Non Political Environment"/>
    <s v="Political Environment"/>
  </r>
  <r>
    <s v="23-03-2024"/>
    <d v="1899-12-30T20:27:38"/>
    <s v="India"/>
    <s v="208021"/>
    <x v="0"/>
    <x v="0"/>
    <s v="Yes"/>
    <s v="Depends on Company"/>
    <s v="No"/>
    <x v="0"/>
    <n v="8"/>
    <x v="0"/>
    <s v="Rewarding Growth Culture"/>
    <s v="By doing side projects "/>
    <x v="1"/>
    <x v="1"/>
    <s v="Goal-Oriented"/>
    <s v="Large Team (7-10)"/>
    <s v="Yes"/>
    <s v="Won't work for 7+ years"/>
    <s v="siddhant54.gupta@gmail.com"/>
    <n v="50000"/>
    <n v="160000"/>
    <n v="5"/>
    <n v="31000"/>
    <s v="Large (1001 to 3000 emp)"/>
    <s v="Yes"/>
    <s v="8 hours"/>
    <s v="Once in 3 months"/>
    <s v=" Work that involves my Passion"/>
    <s v="Political Environment"/>
  </r>
  <r>
    <s v="24-03-2024"/>
    <d v="1899-12-30T09:49:46"/>
    <s v="India"/>
    <s v="632301"/>
    <x v="0"/>
    <x v="2"/>
    <s v="Yes"/>
    <s v="Yes"/>
    <s v="No"/>
    <x v="0"/>
    <n v="3"/>
    <x v="2"/>
    <s v="Rewarding Growth Culture"/>
    <s v="Self Paced Learning Portals "/>
    <x v="1"/>
    <x v="1"/>
    <s v="Goal-Oriented"/>
    <s v="Work alone"/>
    <s v="Yes"/>
    <s v="Depends on the Company"/>
    <s v="ragzvaz08@gmail.com"/>
    <n v="41000"/>
    <n v="91000"/>
    <n v="9"/>
    <n v="31000"/>
    <s v="Startups (51 to 250 Emp)"/>
    <s v="No"/>
    <s v="10 hours"/>
    <s v="Once in 3 months"/>
    <s v="Meaningful impact of the work"/>
    <s v="Unsupportive Managers"/>
  </r>
  <r>
    <s v="24-03-2024"/>
    <d v="1899-12-30T09:49:46"/>
    <s v="India"/>
    <s v="632301"/>
    <x v="0"/>
    <x v="2"/>
    <s v="Yes"/>
    <s v="Yes"/>
    <s v="No"/>
    <x v="0"/>
    <n v="3"/>
    <x v="2"/>
    <s v="Rewarding Growth Culture"/>
    <s v="Self Paced Learning Portals "/>
    <x v="1"/>
    <x v="1"/>
    <s v="Goal-Oriented"/>
    <s v="Work alone"/>
    <s v="Yes"/>
    <s v="Depends on the Company"/>
    <s v="ragzvaz08@gmail.com"/>
    <n v="41000"/>
    <n v="91000"/>
    <n v="9"/>
    <n v="31000"/>
    <s v="Startups (51 to 250 Emp)"/>
    <s v="No"/>
    <s v="10 hours"/>
    <s v="Once in 3 months"/>
    <s v="Supportive Manager"/>
    <s v="Unsupportive Managers"/>
  </r>
  <r>
    <s v="24-03-2024"/>
    <d v="1899-12-30T09:49:46"/>
    <s v="India"/>
    <s v="632301"/>
    <x v="0"/>
    <x v="2"/>
    <s v="Yes"/>
    <s v="Yes"/>
    <s v="No"/>
    <x v="0"/>
    <n v="3"/>
    <x v="2"/>
    <s v="Rewarding Growth Culture"/>
    <s v="Self Paced Learning Portals "/>
    <x v="1"/>
    <x v="1"/>
    <s v="Goal-Oriented"/>
    <s v="Work alone"/>
    <s v="Yes"/>
    <s v="Depends on the Company"/>
    <s v="ragzvaz08@gmail.com"/>
    <n v="41000"/>
    <n v="91000"/>
    <n v="9"/>
    <n v="31000"/>
    <s v="Startups (51 to 250 Emp)"/>
    <s v="No"/>
    <s v="10 hours"/>
    <s v="Once in 3 months"/>
    <s v=" Work that involves my Passion"/>
    <s v="Unsupportive Managers"/>
  </r>
  <r>
    <s v="24-03-2024"/>
    <d v="1899-12-30T09:49:46"/>
    <s v="India"/>
    <s v="632301"/>
    <x v="0"/>
    <x v="2"/>
    <s v="Yes"/>
    <s v="Yes"/>
    <s v="No"/>
    <x v="0"/>
    <n v="3"/>
    <x v="2"/>
    <s v="Rewarding Growth Culture"/>
    <s v="Self Paced Learning Portals "/>
    <x v="1"/>
    <x v="1"/>
    <s v="Goal-Oriented"/>
    <s v="Small Team (2-3)"/>
    <s v="Yes"/>
    <s v="Depends on the Company"/>
    <s v="ragzvaz08@gmail.com"/>
    <n v="41000"/>
    <n v="91000"/>
    <n v="9"/>
    <n v="31000"/>
    <s v="Startups (51 to 250 Emp)"/>
    <s v="No"/>
    <s v="10 hours"/>
    <s v="Once in 3 months"/>
    <s v="Meaningful impact of the work"/>
    <s v="Unsupportive Managers"/>
  </r>
  <r>
    <s v="24-03-2024"/>
    <d v="1899-12-30T09:49:46"/>
    <s v="India"/>
    <s v="632301"/>
    <x v="0"/>
    <x v="2"/>
    <s v="Yes"/>
    <s v="Yes"/>
    <s v="No"/>
    <x v="0"/>
    <n v="3"/>
    <x v="2"/>
    <s v="Rewarding Growth Culture"/>
    <s v="Self Paced Learning Portals "/>
    <x v="1"/>
    <x v="1"/>
    <s v="Goal-Oriented"/>
    <s v="Small Team (2-3)"/>
    <s v="Yes"/>
    <s v="Depends on the Company"/>
    <s v="ragzvaz08@gmail.com"/>
    <n v="41000"/>
    <n v="91000"/>
    <n v="9"/>
    <n v="31000"/>
    <s v="Startups (51 to 250 Emp)"/>
    <s v="No"/>
    <s v="10 hours"/>
    <s v="Once in 3 months"/>
    <s v="Supportive Manager"/>
    <s v="Unsupportive Managers"/>
  </r>
  <r>
    <s v="24-03-2024"/>
    <d v="1899-12-30T09:49:46"/>
    <s v="India"/>
    <s v="632301"/>
    <x v="0"/>
    <x v="2"/>
    <s v="Yes"/>
    <s v="Yes"/>
    <s v="No"/>
    <x v="0"/>
    <n v="3"/>
    <x v="2"/>
    <s v="Rewarding Growth Culture"/>
    <s v="Self Paced Learning Portals "/>
    <x v="1"/>
    <x v="1"/>
    <s v="Goal-Oriented"/>
    <s v="Small Team (2-3)"/>
    <s v="Yes"/>
    <s v="Depends on the Company"/>
    <s v="ragzvaz08@gmail.com"/>
    <n v="41000"/>
    <n v="91000"/>
    <n v="9"/>
    <n v="31000"/>
    <s v="Startups (51 to 250 Emp)"/>
    <s v="No"/>
    <s v="10 hours"/>
    <s v="Once in 3 months"/>
    <s v=" Work that involves my Passion"/>
    <s v="Unsupportive Managers"/>
  </r>
  <r>
    <s v="24-03-2024"/>
    <d v="1899-12-30T09:49:46"/>
    <s v="India"/>
    <s v="632301"/>
    <x v="0"/>
    <x v="2"/>
    <s v="Yes"/>
    <s v="Yes"/>
    <s v="No"/>
    <x v="0"/>
    <n v="3"/>
    <x v="2"/>
    <s v="Rewarding Growth Culture"/>
    <s v="Self Paced Learning Portals "/>
    <x v="0"/>
    <x v="0"/>
    <s v="Goal-Oriented"/>
    <s v="Work alone"/>
    <s v="Yes"/>
    <s v="Depends on the Company"/>
    <s v="ragzvaz08@gmail.com"/>
    <n v="41000"/>
    <n v="91000"/>
    <n v="9"/>
    <n v="31000"/>
    <s v="Startups (51 to 250 Emp)"/>
    <s v="No"/>
    <s v="10 hours"/>
    <s v="Once in 3 months"/>
    <s v="Meaningful impact of the work"/>
    <s v="Unsupportive Managers"/>
  </r>
  <r>
    <s v="24-03-2024"/>
    <d v="1899-12-30T09:49:46"/>
    <s v="India"/>
    <s v="632301"/>
    <x v="0"/>
    <x v="2"/>
    <s v="Yes"/>
    <s v="Yes"/>
    <s v="No"/>
    <x v="0"/>
    <n v="3"/>
    <x v="2"/>
    <s v="Rewarding Growth Culture"/>
    <s v="Self Paced Learning Portals "/>
    <x v="0"/>
    <x v="0"/>
    <s v="Goal-Oriented"/>
    <s v="Work alone"/>
    <s v="Yes"/>
    <s v="Depends on the Company"/>
    <s v="ragzvaz08@gmail.com"/>
    <n v="41000"/>
    <n v="91000"/>
    <n v="9"/>
    <n v="31000"/>
    <s v="Startups (51 to 250 Emp)"/>
    <s v="No"/>
    <s v="10 hours"/>
    <s v="Once in 3 months"/>
    <s v="Supportive Manager"/>
    <s v="Unsupportive Managers"/>
  </r>
  <r>
    <s v="24-03-2024"/>
    <d v="1899-12-30T09:49:46"/>
    <s v="India"/>
    <s v="632301"/>
    <x v="0"/>
    <x v="2"/>
    <s v="Yes"/>
    <s v="Yes"/>
    <s v="No"/>
    <x v="0"/>
    <n v="3"/>
    <x v="2"/>
    <s v="Rewarding Growth Culture"/>
    <s v="Self Paced Learning Portals "/>
    <x v="0"/>
    <x v="0"/>
    <s v="Goal-Oriented"/>
    <s v="Work alone"/>
    <s v="Yes"/>
    <s v="Depends on the Company"/>
    <s v="ragzvaz08@gmail.com"/>
    <n v="41000"/>
    <n v="91000"/>
    <n v="9"/>
    <n v="31000"/>
    <s v="Startups (51 to 250 Emp)"/>
    <s v="No"/>
    <s v="10 hours"/>
    <s v="Once in 3 months"/>
    <s v=" Work that involves my Passion"/>
    <s v="Unsupportive Managers"/>
  </r>
  <r>
    <s v="24-03-2024"/>
    <d v="1899-12-30T09:49:46"/>
    <s v="India"/>
    <s v="632301"/>
    <x v="0"/>
    <x v="2"/>
    <s v="Yes"/>
    <s v="Yes"/>
    <s v="No"/>
    <x v="0"/>
    <n v="3"/>
    <x v="2"/>
    <s v="Rewarding Growth Culture"/>
    <s v="Self Paced Learning Portals "/>
    <x v="0"/>
    <x v="0"/>
    <s v="Goal-Oriented"/>
    <s v="Small Team (2-3)"/>
    <s v="Yes"/>
    <s v="Depends on the Company"/>
    <s v="ragzvaz08@gmail.com"/>
    <n v="41000"/>
    <n v="91000"/>
    <n v="9"/>
    <n v="31000"/>
    <s v="Startups (51 to 250 Emp)"/>
    <s v="No"/>
    <s v="10 hours"/>
    <s v="Once in 3 months"/>
    <s v="Meaningful impact of the work"/>
    <s v="Unsupportive Managers"/>
  </r>
  <r>
    <s v="24-03-2024"/>
    <d v="1899-12-30T09:49:46"/>
    <s v="India"/>
    <s v="632301"/>
    <x v="0"/>
    <x v="2"/>
    <s v="Yes"/>
    <s v="Yes"/>
    <s v="No"/>
    <x v="0"/>
    <n v="3"/>
    <x v="2"/>
    <s v="Rewarding Growth Culture"/>
    <s v="Self Paced Learning Portals "/>
    <x v="0"/>
    <x v="0"/>
    <s v="Goal-Oriented"/>
    <s v="Small Team (2-3)"/>
    <s v="Yes"/>
    <s v="Depends on the Company"/>
    <s v="ragzvaz08@gmail.com"/>
    <n v="41000"/>
    <n v="91000"/>
    <n v="9"/>
    <n v="31000"/>
    <s v="Startups (51 to 250 Emp)"/>
    <s v="No"/>
    <s v="10 hours"/>
    <s v="Once in 3 months"/>
    <s v="Supportive Manager"/>
    <s v="Unsupportive Managers"/>
  </r>
  <r>
    <s v="24-03-2024"/>
    <d v="1899-12-30T09:49:46"/>
    <s v="India"/>
    <s v="632301"/>
    <x v="0"/>
    <x v="2"/>
    <s v="Yes"/>
    <s v="Yes"/>
    <s v="No"/>
    <x v="0"/>
    <n v="3"/>
    <x v="2"/>
    <s v="Rewarding Growth Culture"/>
    <s v="Self Paced Learning Portals "/>
    <x v="0"/>
    <x v="0"/>
    <s v="Goal-Oriented"/>
    <s v="Small Team (2-3)"/>
    <s v="Yes"/>
    <s v="Depends on the Company"/>
    <s v="ragzvaz08@gmail.com"/>
    <n v="41000"/>
    <n v="91000"/>
    <n v="9"/>
    <n v="31000"/>
    <s v="Startups (51 to 250 Emp)"/>
    <s v="No"/>
    <s v="10 hours"/>
    <s v="Once in 3 months"/>
    <s v=" Work that involves my Passion"/>
    <s v="Unsupportive Managers"/>
  </r>
  <r>
    <s v="24-03-2024"/>
    <d v="1899-12-30T09:49:46"/>
    <s v="India"/>
    <s v="632301"/>
    <x v="0"/>
    <x v="2"/>
    <s v="Yes"/>
    <s v="Yes"/>
    <s v="No"/>
    <x v="0"/>
    <n v="3"/>
    <x v="2"/>
    <s v="Rewarding Growth Culture"/>
    <s v="Self Paced Learning Portals "/>
    <x v="4"/>
    <x v="4"/>
    <s v="Goal-Oriented"/>
    <s v="Work alone"/>
    <s v="Yes"/>
    <s v="Depends on the Company"/>
    <s v="ragzvaz08@gmail.com"/>
    <n v="41000"/>
    <n v="91000"/>
    <n v="9"/>
    <n v="31000"/>
    <s v="Startups (51 to 250 Emp)"/>
    <s v="No"/>
    <s v="10 hours"/>
    <s v="Once in 3 months"/>
    <s v="Meaningful impact of the work"/>
    <s v="Unsupportive Managers"/>
  </r>
  <r>
    <s v="24-03-2024"/>
    <d v="1899-12-30T09:49:46"/>
    <s v="India"/>
    <s v="632301"/>
    <x v="0"/>
    <x v="2"/>
    <s v="Yes"/>
    <s v="Yes"/>
    <s v="No"/>
    <x v="0"/>
    <n v="3"/>
    <x v="2"/>
    <s v="Rewarding Growth Culture"/>
    <s v="Self Paced Learning Portals "/>
    <x v="4"/>
    <x v="4"/>
    <s v="Goal-Oriented"/>
    <s v="Work alone"/>
    <s v="Yes"/>
    <s v="Depends on the Company"/>
    <s v="ragzvaz08@gmail.com"/>
    <n v="41000"/>
    <n v="91000"/>
    <n v="9"/>
    <n v="31000"/>
    <s v="Startups (51 to 250 Emp)"/>
    <s v="No"/>
    <s v="10 hours"/>
    <s v="Once in 3 months"/>
    <s v="Supportive Manager"/>
    <s v="Unsupportive Managers"/>
  </r>
  <r>
    <s v="24-03-2024"/>
    <d v="1899-12-30T09:49:46"/>
    <s v="India"/>
    <s v="632301"/>
    <x v="0"/>
    <x v="2"/>
    <s v="Yes"/>
    <s v="Yes"/>
    <s v="No"/>
    <x v="0"/>
    <n v="3"/>
    <x v="2"/>
    <s v="Rewarding Growth Culture"/>
    <s v="Self Paced Learning Portals "/>
    <x v="4"/>
    <x v="4"/>
    <s v="Goal-Oriented"/>
    <s v="Work alone"/>
    <s v="Yes"/>
    <s v="Depends on the Company"/>
    <s v="ragzvaz08@gmail.com"/>
    <n v="41000"/>
    <n v="91000"/>
    <n v="9"/>
    <n v="31000"/>
    <s v="Startups (51 to 250 Emp)"/>
    <s v="No"/>
    <s v="10 hours"/>
    <s v="Once in 3 months"/>
    <s v=" Work that involves my Passion"/>
    <s v="Unsupportive Managers"/>
  </r>
  <r>
    <s v="24-03-2024"/>
    <d v="1899-12-30T09:49:46"/>
    <s v="India"/>
    <s v="632301"/>
    <x v="0"/>
    <x v="2"/>
    <s v="Yes"/>
    <s v="Yes"/>
    <s v="No"/>
    <x v="0"/>
    <n v="3"/>
    <x v="2"/>
    <s v="Rewarding Growth Culture"/>
    <s v="Self Paced Learning Portals "/>
    <x v="4"/>
    <x v="4"/>
    <s v="Goal-Oriented"/>
    <s v="Small Team (2-3)"/>
    <s v="Yes"/>
    <s v="Depends on the Company"/>
    <s v="ragzvaz08@gmail.com"/>
    <n v="41000"/>
    <n v="91000"/>
    <n v="9"/>
    <n v="31000"/>
    <s v="Startups (51 to 250 Emp)"/>
    <s v="No"/>
    <s v="10 hours"/>
    <s v="Once in 3 months"/>
    <s v="Meaningful impact of the work"/>
    <s v="Unsupportive Managers"/>
  </r>
  <r>
    <s v="24-03-2024"/>
    <d v="1899-12-30T09:49:46"/>
    <s v="India"/>
    <s v="632301"/>
    <x v="0"/>
    <x v="2"/>
    <s v="Yes"/>
    <s v="Yes"/>
    <s v="No"/>
    <x v="0"/>
    <n v="3"/>
    <x v="2"/>
    <s v="Rewarding Growth Culture"/>
    <s v="Self Paced Learning Portals "/>
    <x v="4"/>
    <x v="4"/>
    <s v="Goal-Oriented"/>
    <s v="Small Team (2-3)"/>
    <s v="Yes"/>
    <s v="Depends on the Company"/>
    <s v="ragzvaz08@gmail.com"/>
    <n v="41000"/>
    <n v="91000"/>
    <n v="9"/>
    <n v="31000"/>
    <s v="Startups (51 to 250 Emp)"/>
    <s v="No"/>
    <s v="10 hours"/>
    <s v="Once in 3 months"/>
    <s v="Supportive Manager"/>
    <s v="Unsupportive Managers"/>
  </r>
  <r>
    <s v="24-03-2024"/>
    <d v="1899-12-30T09:49:46"/>
    <s v="India"/>
    <s v="632301"/>
    <x v="0"/>
    <x v="2"/>
    <s v="Yes"/>
    <s v="Yes"/>
    <s v="No"/>
    <x v="0"/>
    <n v="3"/>
    <x v="2"/>
    <s v="Rewarding Growth Culture"/>
    <s v="Self Paced Learning Portals "/>
    <x v="4"/>
    <x v="4"/>
    <s v="Goal-Oriented"/>
    <s v="Small Team (2-3)"/>
    <s v="Yes"/>
    <s v="Depends on the Company"/>
    <s v="ragzvaz08@gmail.com"/>
    <n v="41000"/>
    <n v="91000"/>
    <n v="9"/>
    <n v="31000"/>
    <s v="Startups (51 to 250 Emp)"/>
    <s v="No"/>
    <s v="10 hours"/>
    <s v="Once in 3 months"/>
    <s v=" Work that involves my Passion"/>
    <s v="Unsupportive Managers"/>
  </r>
  <r>
    <s v="24-03-2024"/>
    <d v="1899-12-30T09:49:46"/>
    <s v="India"/>
    <s v="632301"/>
    <x v="0"/>
    <x v="2"/>
    <s v="Yes"/>
    <s v="Yes"/>
    <s v="No"/>
    <x v="0"/>
    <n v="3"/>
    <x v="2"/>
    <s v="Rewarding Growth Culture"/>
    <s v="Expert Learning Programs"/>
    <x v="1"/>
    <x v="1"/>
    <s v="Goal-Oriented"/>
    <s v="Work alone"/>
    <s v="Yes"/>
    <s v="Depends on the Company"/>
    <s v="ragzvaz08@gmail.com"/>
    <n v="41000"/>
    <n v="91000"/>
    <n v="9"/>
    <n v="31000"/>
    <s v="Startups (51 to 250 Emp)"/>
    <s v="No"/>
    <s v="10 hours"/>
    <s v="Once in 3 months"/>
    <s v="Meaningful impact of the work"/>
    <s v="Unsupportive Managers"/>
  </r>
  <r>
    <s v="24-03-2024"/>
    <d v="1899-12-30T09:49:46"/>
    <s v="India"/>
    <s v="632301"/>
    <x v="0"/>
    <x v="2"/>
    <s v="Yes"/>
    <s v="Yes"/>
    <s v="No"/>
    <x v="0"/>
    <n v="3"/>
    <x v="2"/>
    <s v="Rewarding Growth Culture"/>
    <s v="Expert Learning Programs"/>
    <x v="1"/>
    <x v="1"/>
    <s v="Goal-Oriented"/>
    <s v="Work alone"/>
    <s v="Yes"/>
    <s v="Depends on the Company"/>
    <s v="ragzvaz08@gmail.com"/>
    <n v="41000"/>
    <n v="91000"/>
    <n v="9"/>
    <n v="31000"/>
    <s v="Startups (51 to 250 Emp)"/>
    <s v="No"/>
    <s v="10 hours"/>
    <s v="Once in 3 months"/>
    <s v="Supportive Manager"/>
    <s v="Unsupportive Managers"/>
  </r>
  <r>
    <s v="24-03-2024"/>
    <d v="1899-12-30T09:49:46"/>
    <s v="India"/>
    <s v="632301"/>
    <x v="0"/>
    <x v="2"/>
    <s v="Yes"/>
    <s v="Yes"/>
    <s v="No"/>
    <x v="0"/>
    <n v="3"/>
    <x v="2"/>
    <s v="Rewarding Growth Culture"/>
    <s v="Expert Learning Programs"/>
    <x v="1"/>
    <x v="1"/>
    <s v="Goal-Oriented"/>
    <s v="Work alone"/>
    <s v="Yes"/>
    <s v="Depends on the Company"/>
    <s v="ragzvaz08@gmail.com"/>
    <n v="41000"/>
    <n v="91000"/>
    <n v="9"/>
    <n v="31000"/>
    <s v="Startups (51 to 250 Emp)"/>
    <s v="No"/>
    <s v="10 hours"/>
    <s v="Once in 3 months"/>
    <s v=" Work that involves my Passion"/>
    <s v="Unsupportive Managers"/>
  </r>
  <r>
    <s v="24-03-2024"/>
    <d v="1899-12-30T09:49:46"/>
    <s v="India"/>
    <s v="632301"/>
    <x v="0"/>
    <x v="2"/>
    <s v="Yes"/>
    <s v="Yes"/>
    <s v="No"/>
    <x v="0"/>
    <n v="3"/>
    <x v="2"/>
    <s v="Rewarding Growth Culture"/>
    <s v="Expert Learning Programs"/>
    <x v="1"/>
    <x v="1"/>
    <s v="Goal-Oriented"/>
    <s v="Small Team (2-3)"/>
    <s v="Yes"/>
    <s v="Depends on the Company"/>
    <s v="ragzvaz08@gmail.com"/>
    <n v="41000"/>
    <n v="91000"/>
    <n v="9"/>
    <n v="31000"/>
    <s v="Startups (51 to 250 Emp)"/>
    <s v="No"/>
    <s v="10 hours"/>
    <s v="Once in 3 months"/>
    <s v="Meaningful impact of the work"/>
    <s v="Unsupportive Managers"/>
  </r>
  <r>
    <s v="24-03-2024"/>
    <d v="1899-12-30T09:49:46"/>
    <s v="India"/>
    <s v="632301"/>
    <x v="0"/>
    <x v="2"/>
    <s v="Yes"/>
    <s v="Yes"/>
    <s v="No"/>
    <x v="0"/>
    <n v="3"/>
    <x v="2"/>
    <s v="Rewarding Growth Culture"/>
    <s v="Expert Learning Programs"/>
    <x v="1"/>
    <x v="1"/>
    <s v="Goal-Oriented"/>
    <s v="Small Team (2-3)"/>
    <s v="Yes"/>
    <s v="Depends on the Company"/>
    <s v="ragzvaz08@gmail.com"/>
    <n v="41000"/>
    <n v="91000"/>
    <n v="9"/>
    <n v="31000"/>
    <s v="Startups (51 to 250 Emp)"/>
    <s v="No"/>
    <s v="10 hours"/>
    <s v="Once in 3 months"/>
    <s v="Supportive Manager"/>
    <s v="Unsupportive Managers"/>
  </r>
  <r>
    <s v="24-03-2024"/>
    <d v="1899-12-30T09:49:46"/>
    <s v="India"/>
    <s v="632301"/>
    <x v="0"/>
    <x v="2"/>
    <s v="Yes"/>
    <s v="Yes"/>
    <s v="No"/>
    <x v="0"/>
    <n v="3"/>
    <x v="2"/>
    <s v="Rewarding Growth Culture"/>
    <s v="Expert Learning Programs"/>
    <x v="1"/>
    <x v="1"/>
    <s v="Goal-Oriented"/>
    <s v="Small Team (2-3)"/>
    <s v="Yes"/>
    <s v="Depends on the Company"/>
    <s v="ragzvaz08@gmail.com"/>
    <n v="41000"/>
    <n v="91000"/>
    <n v="9"/>
    <n v="31000"/>
    <s v="Startups (51 to 250 Emp)"/>
    <s v="No"/>
    <s v="10 hours"/>
    <s v="Once in 3 months"/>
    <s v=" Work that involves my Passion"/>
    <s v="Unsupportive Managers"/>
  </r>
  <r>
    <s v="24-03-2024"/>
    <d v="1899-12-30T09:49:46"/>
    <s v="India"/>
    <s v="632301"/>
    <x v="0"/>
    <x v="2"/>
    <s v="Yes"/>
    <s v="Yes"/>
    <s v="No"/>
    <x v="0"/>
    <n v="3"/>
    <x v="2"/>
    <s v="Rewarding Growth Culture"/>
    <s v="Expert Learning Programs"/>
    <x v="0"/>
    <x v="0"/>
    <s v="Goal-Oriented"/>
    <s v="Work alone"/>
    <s v="Yes"/>
    <s v="Depends on the Company"/>
    <s v="ragzvaz08@gmail.com"/>
    <n v="41000"/>
    <n v="91000"/>
    <n v="9"/>
    <n v="31000"/>
    <s v="Startups (51 to 250 Emp)"/>
    <s v="No"/>
    <s v="10 hours"/>
    <s v="Once in 3 months"/>
    <s v="Meaningful impact of the work"/>
    <s v="Unsupportive Managers"/>
  </r>
  <r>
    <s v="24-03-2024"/>
    <d v="1899-12-30T09:49:46"/>
    <s v="India"/>
    <s v="632301"/>
    <x v="0"/>
    <x v="2"/>
    <s v="Yes"/>
    <s v="Yes"/>
    <s v="No"/>
    <x v="0"/>
    <n v="3"/>
    <x v="2"/>
    <s v="Rewarding Growth Culture"/>
    <s v="Expert Learning Programs"/>
    <x v="0"/>
    <x v="0"/>
    <s v="Goal-Oriented"/>
    <s v="Work alone"/>
    <s v="Yes"/>
    <s v="Depends on the Company"/>
    <s v="ragzvaz08@gmail.com"/>
    <n v="41000"/>
    <n v="91000"/>
    <n v="9"/>
    <n v="31000"/>
    <s v="Startups (51 to 250 Emp)"/>
    <s v="No"/>
    <s v="10 hours"/>
    <s v="Once in 3 months"/>
    <s v="Supportive Manager"/>
    <s v="Unsupportive Managers"/>
  </r>
  <r>
    <s v="24-03-2024"/>
    <d v="1899-12-30T09:49:46"/>
    <s v="India"/>
    <s v="632301"/>
    <x v="0"/>
    <x v="2"/>
    <s v="Yes"/>
    <s v="Yes"/>
    <s v="No"/>
    <x v="0"/>
    <n v="3"/>
    <x v="2"/>
    <s v="Rewarding Growth Culture"/>
    <s v="Expert Learning Programs"/>
    <x v="0"/>
    <x v="0"/>
    <s v="Goal-Oriented"/>
    <s v="Work alone"/>
    <s v="Yes"/>
    <s v="Depends on the Company"/>
    <s v="ragzvaz08@gmail.com"/>
    <n v="41000"/>
    <n v="91000"/>
    <n v="9"/>
    <n v="31000"/>
    <s v="Startups (51 to 250 Emp)"/>
    <s v="No"/>
    <s v="10 hours"/>
    <s v="Once in 3 months"/>
    <s v=" Work that involves my Passion"/>
    <s v="Unsupportive Managers"/>
  </r>
  <r>
    <s v="24-03-2024"/>
    <d v="1899-12-30T09:49:46"/>
    <s v="India"/>
    <s v="632301"/>
    <x v="0"/>
    <x v="2"/>
    <s v="Yes"/>
    <s v="Yes"/>
    <s v="No"/>
    <x v="0"/>
    <n v="3"/>
    <x v="2"/>
    <s v="Rewarding Growth Culture"/>
    <s v="Expert Learning Programs"/>
    <x v="0"/>
    <x v="0"/>
    <s v="Goal-Oriented"/>
    <s v="Small Team (2-3)"/>
    <s v="Yes"/>
    <s v="Depends on the Company"/>
    <s v="ragzvaz08@gmail.com"/>
    <n v="41000"/>
    <n v="91000"/>
    <n v="9"/>
    <n v="31000"/>
    <s v="Startups (51 to 250 Emp)"/>
    <s v="No"/>
    <s v="10 hours"/>
    <s v="Once in 3 months"/>
    <s v="Meaningful impact of the work"/>
    <s v="Unsupportive Managers"/>
  </r>
  <r>
    <s v="24-03-2024"/>
    <d v="1899-12-30T09:49:46"/>
    <s v="India"/>
    <s v="632301"/>
    <x v="0"/>
    <x v="2"/>
    <s v="Yes"/>
    <s v="Yes"/>
    <s v="No"/>
    <x v="0"/>
    <n v="3"/>
    <x v="2"/>
    <s v="Rewarding Growth Culture"/>
    <s v="Expert Learning Programs"/>
    <x v="0"/>
    <x v="0"/>
    <s v="Goal-Oriented"/>
    <s v="Small Team (2-3)"/>
    <s v="Yes"/>
    <s v="Depends on the Company"/>
    <s v="ragzvaz08@gmail.com"/>
    <n v="41000"/>
    <n v="91000"/>
    <n v="9"/>
    <n v="31000"/>
    <s v="Startups (51 to 250 Emp)"/>
    <s v="No"/>
    <s v="10 hours"/>
    <s v="Once in 3 months"/>
    <s v="Supportive Manager"/>
    <s v="Unsupportive Managers"/>
  </r>
  <r>
    <s v="24-03-2024"/>
    <d v="1899-12-30T09:49:46"/>
    <s v="India"/>
    <s v="632301"/>
    <x v="0"/>
    <x v="2"/>
    <s v="Yes"/>
    <s v="Yes"/>
    <s v="No"/>
    <x v="0"/>
    <n v="3"/>
    <x v="2"/>
    <s v="Rewarding Growth Culture"/>
    <s v="Expert Learning Programs"/>
    <x v="0"/>
    <x v="0"/>
    <s v="Goal-Oriented"/>
    <s v="Small Team (2-3)"/>
    <s v="Yes"/>
    <s v="Depends on the Company"/>
    <s v="ragzvaz08@gmail.com"/>
    <n v="41000"/>
    <n v="91000"/>
    <n v="9"/>
    <n v="31000"/>
    <s v="Startups (51 to 250 Emp)"/>
    <s v="No"/>
    <s v="10 hours"/>
    <s v="Once in 3 months"/>
    <s v=" Work that involves my Passion"/>
    <s v="Unsupportive Managers"/>
  </r>
  <r>
    <s v="24-03-2024"/>
    <d v="1899-12-30T09:49:46"/>
    <s v="India"/>
    <s v="632301"/>
    <x v="0"/>
    <x v="2"/>
    <s v="Yes"/>
    <s v="Yes"/>
    <s v="No"/>
    <x v="0"/>
    <n v="3"/>
    <x v="2"/>
    <s v="Rewarding Growth Culture"/>
    <s v="Expert Learning Programs"/>
    <x v="4"/>
    <x v="4"/>
    <s v="Goal-Oriented"/>
    <s v="Work alone"/>
    <s v="Yes"/>
    <s v="Depends on the Company"/>
    <s v="ragzvaz08@gmail.com"/>
    <n v="41000"/>
    <n v="91000"/>
    <n v="9"/>
    <n v="31000"/>
    <s v="Startups (51 to 250 Emp)"/>
    <s v="No"/>
    <s v="10 hours"/>
    <s v="Once in 3 months"/>
    <s v="Meaningful impact of the work"/>
    <s v="Unsupportive Managers"/>
  </r>
  <r>
    <s v="24-03-2024"/>
    <d v="1899-12-30T09:49:46"/>
    <s v="India"/>
    <s v="632301"/>
    <x v="0"/>
    <x v="2"/>
    <s v="Yes"/>
    <s v="Yes"/>
    <s v="No"/>
    <x v="0"/>
    <n v="3"/>
    <x v="2"/>
    <s v="Rewarding Growth Culture"/>
    <s v="Expert Learning Programs"/>
    <x v="4"/>
    <x v="4"/>
    <s v="Goal-Oriented"/>
    <s v="Work alone"/>
    <s v="Yes"/>
    <s v="Depends on the Company"/>
    <s v="ragzvaz08@gmail.com"/>
    <n v="41000"/>
    <n v="91000"/>
    <n v="9"/>
    <n v="31000"/>
    <s v="Startups (51 to 250 Emp)"/>
    <s v="No"/>
    <s v="10 hours"/>
    <s v="Once in 3 months"/>
    <s v="Supportive Manager"/>
    <s v="Unsupportive Managers"/>
  </r>
  <r>
    <s v="24-03-2024"/>
    <d v="1899-12-30T09:49:46"/>
    <s v="India"/>
    <s v="632301"/>
    <x v="0"/>
    <x v="2"/>
    <s v="Yes"/>
    <s v="Yes"/>
    <s v="No"/>
    <x v="0"/>
    <n v="3"/>
    <x v="2"/>
    <s v="Rewarding Growth Culture"/>
    <s v="Expert Learning Programs"/>
    <x v="4"/>
    <x v="4"/>
    <s v="Goal-Oriented"/>
    <s v="Work alone"/>
    <s v="Yes"/>
    <s v="Depends on the Company"/>
    <s v="ragzvaz08@gmail.com"/>
    <n v="41000"/>
    <n v="91000"/>
    <n v="9"/>
    <n v="31000"/>
    <s v="Startups (51 to 250 Emp)"/>
    <s v="No"/>
    <s v="10 hours"/>
    <s v="Once in 3 months"/>
    <s v=" Work that involves my Passion"/>
    <s v="Unsupportive Managers"/>
  </r>
  <r>
    <s v="24-03-2024"/>
    <d v="1899-12-30T09:49:46"/>
    <s v="India"/>
    <s v="632301"/>
    <x v="0"/>
    <x v="2"/>
    <s v="Yes"/>
    <s v="Yes"/>
    <s v="No"/>
    <x v="0"/>
    <n v="3"/>
    <x v="2"/>
    <s v="Rewarding Growth Culture"/>
    <s v="Expert Learning Programs"/>
    <x v="4"/>
    <x v="4"/>
    <s v="Goal-Oriented"/>
    <s v="Small Team (2-3)"/>
    <s v="Yes"/>
    <s v="Depends on the Company"/>
    <s v="ragzvaz08@gmail.com"/>
    <n v="41000"/>
    <n v="91000"/>
    <n v="9"/>
    <n v="31000"/>
    <s v="Startups (51 to 250 Emp)"/>
    <s v="No"/>
    <s v="10 hours"/>
    <s v="Once in 3 months"/>
    <s v="Meaningful impact of the work"/>
    <s v="Unsupportive Managers"/>
  </r>
  <r>
    <s v="24-03-2024"/>
    <d v="1899-12-30T09:49:46"/>
    <s v="India"/>
    <s v="632301"/>
    <x v="0"/>
    <x v="2"/>
    <s v="Yes"/>
    <s v="Yes"/>
    <s v="No"/>
    <x v="0"/>
    <n v="3"/>
    <x v="2"/>
    <s v="Rewarding Growth Culture"/>
    <s v="Expert Learning Programs"/>
    <x v="4"/>
    <x v="4"/>
    <s v="Goal-Oriented"/>
    <s v="Small Team (2-3)"/>
    <s v="Yes"/>
    <s v="Depends on the Company"/>
    <s v="ragzvaz08@gmail.com"/>
    <n v="41000"/>
    <n v="91000"/>
    <n v="9"/>
    <n v="31000"/>
    <s v="Startups (51 to 250 Emp)"/>
    <s v="No"/>
    <s v="10 hours"/>
    <s v="Once in 3 months"/>
    <s v="Supportive Manager"/>
    <s v="Unsupportive Managers"/>
  </r>
  <r>
    <s v="24-03-2024"/>
    <d v="1899-12-30T09:49:46"/>
    <s v="India"/>
    <s v="632301"/>
    <x v="0"/>
    <x v="2"/>
    <s v="Yes"/>
    <s v="Yes"/>
    <s v="No"/>
    <x v="0"/>
    <n v="3"/>
    <x v="2"/>
    <s v="Rewarding Growth Culture"/>
    <s v="Expert Learning Programs"/>
    <x v="4"/>
    <x v="4"/>
    <s v="Goal-Oriented"/>
    <s v="Small Team (2-3)"/>
    <s v="Yes"/>
    <s v="Depends on the Company"/>
    <s v="ragzvaz08@gmail.com"/>
    <n v="41000"/>
    <n v="91000"/>
    <n v="9"/>
    <n v="31000"/>
    <s v="Startups (51 to 250 Emp)"/>
    <s v="No"/>
    <s v="10 hours"/>
    <s v="Once in 3 months"/>
    <s v=" Work that involves my Passion"/>
    <s v="Unsupportive Managers"/>
  </r>
  <r>
    <s v="24-03-2024"/>
    <d v="1899-12-30T09:49:46"/>
    <s v="India"/>
    <s v="632301"/>
    <x v="0"/>
    <x v="2"/>
    <s v="Yes"/>
    <s v="Yes"/>
    <s v="No"/>
    <x v="0"/>
    <n v="3"/>
    <x v="2"/>
    <s v="Rewarding Growth Culture"/>
    <s v="By doing side projects "/>
    <x v="1"/>
    <x v="1"/>
    <s v="Goal-Oriented"/>
    <s v="Work alone"/>
    <s v="Yes"/>
    <s v="Depends on the Company"/>
    <s v="ragzvaz08@gmail.com"/>
    <n v="41000"/>
    <n v="91000"/>
    <n v="9"/>
    <n v="31000"/>
    <s v="Startups (51 to 250 Emp)"/>
    <s v="No"/>
    <s v="10 hours"/>
    <s v="Once in 3 months"/>
    <s v="Meaningful impact of the work"/>
    <s v="Unsupportive Managers"/>
  </r>
  <r>
    <s v="24-03-2024"/>
    <d v="1899-12-30T09:49:46"/>
    <s v="India"/>
    <s v="632301"/>
    <x v="0"/>
    <x v="2"/>
    <s v="Yes"/>
    <s v="Yes"/>
    <s v="No"/>
    <x v="0"/>
    <n v="3"/>
    <x v="2"/>
    <s v="Rewarding Growth Culture"/>
    <s v="By doing side projects "/>
    <x v="1"/>
    <x v="1"/>
    <s v="Goal-Oriented"/>
    <s v="Work alone"/>
    <s v="Yes"/>
    <s v="Depends on the Company"/>
    <s v="ragzvaz08@gmail.com"/>
    <n v="41000"/>
    <n v="91000"/>
    <n v="9"/>
    <n v="31000"/>
    <s v="Startups (51 to 250 Emp)"/>
    <s v="No"/>
    <s v="10 hours"/>
    <s v="Once in 3 months"/>
    <s v="Supportive Manager"/>
    <s v="Unsupportive Managers"/>
  </r>
  <r>
    <s v="24-03-2024"/>
    <d v="1899-12-30T09:49:46"/>
    <s v="India"/>
    <s v="632301"/>
    <x v="0"/>
    <x v="2"/>
    <s v="Yes"/>
    <s v="Yes"/>
    <s v="No"/>
    <x v="0"/>
    <n v="3"/>
    <x v="2"/>
    <s v="Rewarding Growth Culture"/>
    <s v="By doing side projects "/>
    <x v="1"/>
    <x v="1"/>
    <s v="Goal-Oriented"/>
    <s v="Work alone"/>
    <s v="Yes"/>
    <s v="Depends on the Company"/>
    <s v="ragzvaz08@gmail.com"/>
    <n v="41000"/>
    <n v="91000"/>
    <n v="9"/>
    <n v="31000"/>
    <s v="Startups (51 to 250 Emp)"/>
    <s v="No"/>
    <s v="10 hours"/>
    <s v="Once in 3 months"/>
    <s v=" Work that involves my Passion"/>
    <s v="Unsupportive Managers"/>
  </r>
  <r>
    <s v="24-03-2024"/>
    <d v="1899-12-30T09:49:46"/>
    <s v="India"/>
    <s v="632301"/>
    <x v="0"/>
    <x v="2"/>
    <s v="Yes"/>
    <s v="Yes"/>
    <s v="No"/>
    <x v="0"/>
    <n v="3"/>
    <x v="2"/>
    <s v="Rewarding Growth Culture"/>
    <s v="By doing side projects "/>
    <x v="1"/>
    <x v="1"/>
    <s v="Goal-Oriented"/>
    <s v="Small Team (2-3)"/>
    <s v="Yes"/>
    <s v="Depends on the Company"/>
    <s v="ragzvaz08@gmail.com"/>
    <n v="41000"/>
    <n v="91000"/>
    <n v="9"/>
    <n v="31000"/>
    <s v="Startups (51 to 250 Emp)"/>
    <s v="No"/>
    <s v="10 hours"/>
    <s v="Once in 3 months"/>
    <s v="Meaningful impact of the work"/>
    <s v="Unsupportive Managers"/>
  </r>
  <r>
    <s v="24-03-2024"/>
    <d v="1899-12-30T09:49:46"/>
    <s v="India"/>
    <s v="632301"/>
    <x v="0"/>
    <x v="2"/>
    <s v="Yes"/>
    <s v="Yes"/>
    <s v="No"/>
    <x v="0"/>
    <n v="3"/>
    <x v="2"/>
    <s v="Rewarding Growth Culture"/>
    <s v="By doing side projects "/>
    <x v="1"/>
    <x v="1"/>
    <s v="Goal-Oriented"/>
    <s v="Small Team (2-3)"/>
    <s v="Yes"/>
    <s v="Depends on the Company"/>
    <s v="ragzvaz08@gmail.com"/>
    <n v="41000"/>
    <n v="91000"/>
    <n v="9"/>
    <n v="31000"/>
    <s v="Startups (51 to 250 Emp)"/>
    <s v="No"/>
    <s v="10 hours"/>
    <s v="Once in 3 months"/>
    <s v="Supportive Manager"/>
    <s v="Unsupportive Managers"/>
  </r>
  <r>
    <s v="24-03-2024"/>
    <d v="1899-12-30T09:49:46"/>
    <s v="India"/>
    <s v="632301"/>
    <x v="0"/>
    <x v="2"/>
    <s v="Yes"/>
    <s v="Yes"/>
    <s v="No"/>
    <x v="0"/>
    <n v="3"/>
    <x v="2"/>
    <s v="Rewarding Growth Culture"/>
    <s v="By doing side projects "/>
    <x v="1"/>
    <x v="1"/>
    <s v="Goal-Oriented"/>
    <s v="Small Team (2-3)"/>
    <s v="Yes"/>
    <s v="Depends on the Company"/>
    <s v="ragzvaz08@gmail.com"/>
    <n v="41000"/>
    <n v="91000"/>
    <n v="9"/>
    <n v="31000"/>
    <s v="Startups (51 to 250 Emp)"/>
    <s v="No"/>
    <s v="10 hours"/>
    <s v="Once in 3 months"/>
    <s v=" Work that involves my Passion"/>
    <s v="Unsupportive Managers"/>
  </r>
  <r>
    <s v="24-03-2024"/>
    <d v="1899-12-30T09:49:46"/>
    <s v="India"/>
    <s v="632301"/>
    <x v="0"/>
    <x v="2"/>
    <s v="Yes"/>
    <s v="Yes"/>
    <s v="No"/>
    <x v="0"/>
    <n v="3"/>
    <x v="2"/>
    <s v="Rewarding Growth Culture"/>
    <s v="By doing side projects "/>
    <x v="0"/>
    <x v="0"/>
    <s v="Goal-Oriented"/>
    <s v="Work alone"/>
    <s v="Yes"/>
    <s v="Depends on the Company"/>
    <s v="ragzvaz08@gmail.com"/>
    <n v="41000"/>
    <n v="91000"/>
    <n v="9"/>
    <n v="31000"/>
    <s v="Startups (51 to 250 Emp)"/>
    <s v="No"/>
    <s v="10 hours"/>
    <s v="Once in 3 months"/>
    <s v="Meaningful impact of the work"/>
    <s v="Unsupportive Managers"/>
  </r>
  <r>
    <s v="24-03-2024"/>
    <d v="1899-12-30T09:49:46"/>
    <s v="India"/>
    <s v="632301"/>
    <x v="0"/>
    <x v="2"/>
    <s v="Yes"/>
    <s v="Yes"/>
    <s v="No"/>
    <x v="0"/>
    <n v="3"/>
    <x v="2"/>
    <s v="Rewarding Growth Culture"/>
    <s v="By doing side projects "/>
    <x v="0"/>
    <x v="0"/>
    <s v="Goal-Oriented"/>
    <s v="Work alone"/>
    <s v="Yes"/>
    <s v="Depends on the Company"/>
    <s v="ragzvaz08@gmail.com"/>
    <n v="41000"/>
    <n v="91000"/>
    <n v="9"/>
    <n v="31000"/>
    <s v="Startups (51 to 250 Emp)"/>
    <s v="No"/>
    <s v="10 hours"/>
    <s v="Once in 3 months"/>
    <s v="Supportive Manager"/>
    <s v="Unsupportive Managers"/>
  </r>
  <r>
    <s v="24-03-2024"/>
    <d v="1899-12-30T09:49:46"/>
    <s v="India"/>
    <s v="632301"/>
    <x v="0"/>
    <x v="2"/>
    <s v="Yes"/>
    <s v="Yes"/>
    <s v="No"/>
    <x v="0"/>
    <n v="3"/>
    <x v="2"/>
    <s v="Rewarding Growth Culture"/>
    <s v="By doing side projects "/>
    <x v="0"/>
    <x v="0"/>
    <s v="Goal-Oriented"/>
    <s v="Work alone"/>
    <s v="Yes"/>
    <s v="Depends on the Company"/>
    <s v="ragzvaz08@gmail.com"/>
    <n v="41000"/>
    <n v="91000"/>
    <n v="9"/>
    <n v="31000"/>
    <s v="Startups (51 to 250 Emp)"/>
    <s v="No"/>
    <s v="10 hours"/>
    <s v="Once in 3 months"/>
    <s v=" Work that involves my Passion"/>
    <s v="Unsupportive Managers"/>
  </r>
  <r>
    <s v="24-03-2024"/>
    <d v="1899-12-30T09:49:46"/>
    <s v="India"/>
    <s v="632301"/>
    <x v="0"/>
    <x v="2"/>
    <s v="Yes"/>
    <s v="Yes"/>
    <s v="No"/>
    <x v="0"/>
    <n v="3"/>
    <x v="2"/>
    <s v="Rewarding Growth Culture"/>
    <s v="By doing side projects "/>
    <x v="0"/>
    <x v="0"/>
    <s v="Goal-Oriented"/>
    <s v="Small Team (2-3)"/>
    <s v="Yes"/>
    <s v="Depends on the Company"/>
    <s v="ragzvaz08@gmail.com"/>
    <n v="41000"/>
    <n v="91000"/>
    <n v="9"/>
    <n v="31000"/>
    <s v="Startups (51 to 250 Emp)"/>
    <s v="No"/>
    <s v="10 hours"/>
    <s v="Once in 3 months"/>
    <s v="Meaningful impact of the work"/>
    <s v="Unsupportive Managers"/>
  </r>
  <r>
    <s v="24-03-2024"/>
    <d v="1899-12-30T09:49:46"/>
    <s v="India"/>
    <s v="632301"/>
    <x v="0"/>
    <x v="2"/>
    <s v="Yes"/>
    <s v="Yes"/>
    <s v="No"/>
    <x v="0"/>
    <n v="3"/>
    <x v="2"/>
    <s v="Rewarding Growth Culture"/>
    <s v="By doing side projects "/>
    <x v="0"/>
    <x v="0"/>
    <s v="Goal-Oriented"/>
    <s v="Small Team (2-3)"/>
    <s v="Yes"/>
    <s v="Depends on the Company"/>
    <s v="ragzvaz08@gmail.com"/>
    <n v="41000"/>
    <n v="91000"/>
    <n v="9"/>
    <n v="31000"/>
    <s v="Startups (51 to 250 Emp)"/>
    <s v="No"/>
    <s v="10 hours"/>
    <s v="Once in 3 months"/>
    <s v="Supportive Manager"/>
    <s v="Unsupportive Managers"/>
  </r>
  <r>
    <s v="24-03-2024"/>
    <d v="1899-12-30T09:49:46"/>
    <s v="India"/>
    <s v="632301"/>
    <x v="0"/>
    <x v="2"/>
    <s v="Yes"/>
    <s v="Yes"/>
    <s v="No"/>
    <x v="0"/>
    <n v="3"/>
    <x v="2"/>
    <s v="Rewarding Growth Culture"/>
    <s v="By doing side projects "/>
    <x v="0"/>
    <x v="0"/>
    <s v="Goal-Oriented"/>
    <s v="Small Team (2-3)"/>
    <s v="Yes"/>
    <s v="Depends on the Company"/>
    <s v="ragzvaz08@gmail.com"/>
    <n v="41000"/>
    <n v="91000"/>
    <n v="9"/>
    <n v="31000"/>
    <s v="Startups (51 to 250 Emp)"/>
    <s v="No"/>
    <s v="10 hours"/>
    <s v="Once in 3 months"/>
    <s v=" Work that involves my Passion"/>
    <s v="Unsupportive Managers"/>
  </r>
  <r>
    <s v="24-03-2024"/>
    <d v="1899-12-30T09:49:46"/>
    <s v="India"/>
    <s v="632301"/>
    <x v="0"/>
    <x v="2"/>
    <s v="Yes"/>
    <s v="Yes"/>
    <s v="No"/>
    <x v="0"/>
    <n v="3"/>
    <x v="2"/>
    <s v="Rewarding Growth Culture"/>
    <s v="By doing side projects "/>
    <x v="4"/>
    <x v="4"/>
    <s v="Goal-Oriented"/>
    <s v="Work alone"/>
    <s v="Yes"/>
    <s v="Depends on the Company"/>
    <s v="ragzvaz08@gmail.com"/>
    <n v="41000"/>
    <n v="91000"/>
    <n v="9"/>
    <n v="31000"/>
    <s v="Startups (51 to 250 Emp)"/>
    <s v="No"/>
    <s v="10 hours"/>
    <s v="Once in 3 months"/>
    <s v="Meaningful impact of the work"/>
    <s v="Unsupportive Managers"/>
  </r>
  <r>
    <s v="24-03-2024"/>
    <d v="1899-12-30T09:49:46"/>
    <s v="India"/>
    <s v="632301"/>
    <x v="0"/>
    <x v="2"/>
    <s v="Yes"/>
    <s v="Yes"/>
    <s v="No"/>
    <x v="0"/>
    <n v="3"/>
    <x v="2"/>
    <s v="Rewarding Growth Culture"/>
    <s v="By doing side projects "/>
    <x v="4"/>
    <x v="4"/>
    <s v="Goal-Oriented"/>
    <s v="Work alone"/>
    <s v="Yes"/>
    <s v="Depends on the Company"/>
    <s v="ragzvaz08@gmail.com"/>
    <n v="41000"/>
    <n v="91000"/>
    <n v="9"/>
    <n v="31000"/>
    <s v="Startups (51 to 250 Emp)"/>
    <s v="No"/>
    <s v="10 hours"/>
    <s v="Once in 3 months"/>
    <s v="Supportive Manager"/>
    <s v="Unsupportive Managers"/>
  </r>
  <r>
    <s v="24-03-2024"/>
    <d v="1899-12-30T09:49:46"/>
    <s v="India"/>
    <s v="632301"/>
    <x v="0"/>
    <x v="2"/>
    <s v="Yes"/>
    <s v="Yes"/>
    <s v="No"/>
    <x v="0"/>
    <n v="3"/>
    <x v="2"/>
    <s v="Rewarding Growth Culture"/>
    <s v="By doing side projects "/>
    <x v="4"/>
    <x v="4"/>
    <s v="Goal-Oriented"/>
    <s v="Work alone"/>
    <s v="Yes"/>
    <s v="Depends on the Company"/>
    <s v="ragzvaz08@gmail.com"/>
    <n v="41000"/>
    <n v="91000"/>
    <n v="9"/>
    <n v="31000"/>
    <s v="Startups (51 to 250 Emp)"/>
    <s v="No"/>
    <s v="10 hours"/>
    <s v="Once in 3 months"/>
    <s v=" Work that involves my Passion"/>
    <s v="Unsupportive Managers"/>
  </r>
  <r>
    <s v="24-03-2024"/>
    <d v="1899-12-30T09:49:46"/>
    <s v="India"/>
    <s v="632301"/>
    <x v="0"/>
    <x v="2"/>
    <s v="Yes"/>
    <s v="Yes"/>
    <s v="No"/>
    <x v="0"/>
    <n v="3"/>
    <x v="2"/>
    <s v="Rewarding Growth Culture"/>
    <s v="By doing side projects "/>
    <x v="4"/>
    <x v="4"/>
    <s v="Goal-Oriented"/>
    <s v="Small Team (2-3)"/>
    <s v="Yes"/>
    <s v="Depends on the Company"/>
    <s v="ragzvaz08@gmail.com"/>
    <n v="41000"/>
    <n v="91000"/>
    <n v="9"/>
    <n v="31000"/>
    <s v="Startups (51 to 250 Emp)"/>
    <s v="No"/>
    <s v="10 hours"/>
    <s v="Once in 3 months"/>
    <s v="Meaningful impact of the work"/>
    <s v="Unsupportive Managers"/>
  </r>
  <r>
    <s v="24-03-2024"/>
    <d v="1899-12-30T09:49:46"/>
    <s v="India"/>
    <s v="632301"/>
    <x v="0"/>
    <x v="2"/>
    <s v="Yes"/>
    <s v="Yes"/>
    <s v="No"/>
    <x v="0"/>
    <n v="3"/>
    <x v="2"/>
    <s v="Rewarding Growth Culture"/>
    <s v="By doing side projects "/>
    <x v="4"/>
    <x v="4"/>
    <s v="Goal-Oriented"/>
    <s v="Small Team (2-3)"/>
    <s v="Yes"/>
    <s v="Depends on the Company"/>
    <s v="ragzvaz08@gmail.com"/>
    <n v="41000"/>
    <n v="91000"/>
    <n v="9"/>
    <n v="31000"/>
    <s v="Startups (51 to 250 Emp)"/>
    <s v="No"/>
    <s v="10 hours"/>
    <s v="Once in 3 months"/>
    <s v="Supportive Manager"/>
    <s v="Unsupportive Managers"/>
  </r>
  <r>
    <s v="24-03-2024"/>
    <d v="1899-12-30T09:49:46"/>
    <s v="India"/>
    <s v="632301"/>
    <x v="0"/>
    <x v="2"/>
    <s v="Yes"/>
    <s v="Yes"/>
    <s v="No"/>
    <x v="0"/>
    <n v="3"/>
    <x v="2"/>
    <s v="Rewarding Growth Culture"/>
    <s v="By doing side projects "/>
    <x v="4"/>
    <x v="4"/>
    <s v="Goal-Oriented"/>
    <s v="Small Team (2-3)"/>
    <s v="Yes"/>
    <s v="Depends on the Company"/>
    <s v="ragzvaz08@gmail.com"/>
    <n v="41000"/>
    <n v="91000"/>
    <n v="9"/>
    <n v="31000"/>
    <s v="Startups (51 to 250 Emp)"/>
    <s v="No"/>
    <s v="10 hours"/>
    <s v="Once in 3 months"/>
    <s v=" Work that involves my Passion"/>
    <s v="Unsupportive Managers"/>
  </r>
  <r>
    <s v="24-03-2024"/>
    <d v="1899-12-30T10:26:10"/>
    <s v="India"/>
    <s v="122001"/>
    <x v="1"/>
    <x v="1"/>
    <s v="Yes"/>
    <s v="Depends on Company"/>
    <s v="No"/>
    <x v="0"/>
    <n v="3"/>
    <x v="0"/>
    <s v="Rewarding Growth Culture"/>
    <s v="Learn by observing others"/>
    <x v="5"/>
    <x v="5"/>
    <s v="Clear Expectations"/>
    <s v="Work alone"/>
    <s v="Yes"/>
    <s v="Depends on the Company"/>
    <s v="deepanjali.goyal2005@gmail.com"/>
    <n v="50000"/>
    <n v="71000"/>
    <n v="5"/>
    <n v="26000"/>
    <s v="Startups (&lt;50 emp)"/>
    <s v="No"/>
    <s v="8 hours"/>
    <s v="Once in 3 months"/>
    <s v="Non Political Environment"/>
    <s v="Political Environment"/>
  </r>
  <r>
    <s v="24-03-2024"/>
    <d v="1899-12-30T10:26:10"/>
    <s v="India"/>
    <s v="122001"/>
    <x v="1"/>
    <x v="1"/>
    <s v="Yes"/>
    <s v="Depends on Company"/>
    <s v="No"/>
    <x v="0"/>
    <n v="3"/>
    <x v="0"/>
    <s v="Rewarding Growth Culture"/>
    <s v="Learn by observing others"/>
    <x v="5"/>
    <x v="5"/>
    <s v="Clear Expectations"/>
    <s v="Work alone"/>
    <s v="Yes"/>
    <s v="Depends on the Company"/>
    <s v="deepanjali.goyal2005@gmail.com"/>
    <n v="50000"/>
    <n v="71000"/>
    <n v="5"/>
    <n v="26000"/>
    <s v="Startups (&lt;50 emp)"/>
    <s v="No"/>
    <s v="8 hours"/>
    <s v="Once in 3 months"/>
    <s v=" Work that involves my Passion"/>
    <s v="Political Environment"/>
  </r>
  <r>
    <s v="24-03-2024"/>
    <d v="1899-12-30T10:26:10"/>
    <s v="India"/>
    <s v="122001"/>
    <x v="1"/>
    <x v="1"/>
    <s v="Yes"/>
    <s v="Depends on Company"/>
    <s v="No"/>
    <x v="0"/>
    <n v="3"/>
    <x v="0"/>
    <s v="Rewarding Growth Culture"/>
    <s v="Learn by observing others"/>
    <x v="5"/>
    <x v="5"/>
    <s v="Clear Expectations"/>
    <s v="Small Team (2-3)"/>
    <s v="Yes"/>
    <s v="Depends on the Company"/>
    <s v="deepanjali.goyal2005@gmail.com"/>
    <n v="50000"/>
    <n v="71000"/>
    <n v="5"/>
    <n v="26000"/>
    <s v="Startups (&lt;50 emp)"/>
    <s v="No"/>
    <s v="8 hours"/>
    <s v="Once in 3 months"/>
    <s v="Non Political Environment"/>
    <s v="Political Environment"/>
  </r>
  <r>
    <s v="24-03-2024"/>
    <d v="1899-12-30T10:26:10"/>
    <s v="India"/>
    <s v="122001"/>
    <x v="1"/>
    <x v="1"/>
    <s v="Yes"/>
    <s v="Depends on Company"/>
    <s v="No"/>
    <x v="0"/>
    <n v="3"/>
    <x v="0"/>
    <s v="Rewarding Growth Culture"/>
    <s v="Learn by observing others"/>
    <x v="5"/>
    <x v="5"/>
    <s v="Clear Expectations"/>
    <s v="Small Team (2-3)"/>
    <s v="Yes"/>
    <s v="Depends on the Company"/>
    <s v="deepanjali.goyal2005@gmail.com"/>
    <n v="50000"/>
    <n v="71000"/>
    <n v="5"/>
    <n v="26000"/>
    <s v="Startups (&lt;50 emp)"/>
    <s v="No"/>
    <s v="8 hours"/>
    <s v="Once in 3 months"/>
    <s v=" Work that involves my Passion"/>
    <s v="Political Environment"/>
  </r>
  <r>
    <s v="24-03-2024"/>
    <d v="1899-12-30T10:26:10"/>
    <s v="India"/>
    <s v="122001"/>
    <x v="1"/>
    <x v="1"/>
    <s v="Yes"/>
    <s v="Depends on Company"/>
    <s v="No"/>
    <x v="0"/>
    <n v="3"/>
    <x v="0"/>
    <s v="Rewarding Growth Culture"/>
    <s v="Learn by observing others"/>
    <x v="5"/>
    <x v="5"/>
    <s v="Goal-Oriented"/>
    <s v="Work alone"/>
    <s v="Yes"/>
    <s v="Depends on the Company"/>
    <s v="deepanjali.goyal2005@gmail.com"/>
    <n v="50000"/>
    <n v="71000"/>
    <n v="5"/>
    <n v="26000"/>
    <s v="Startups (&lt;50 emp)"/>
    <s v="No"/>
    <s v="8 hours"/>
    <s v="Once in 3 months"/>
    <s v="Non Political Environment"/>
    <s v="Political Environment"/>
  </r>
  <r>
    <s v="24-03-2024"/>
    <d v="1899-12-30T10:26:10"/>
    <s v="India"/>
    <s v="122001"/>
    <x v="1"/>
    <x v="1"/>
    <s v="Yes"/>
    <s v="Depends on Company"/>
    <s v="No"/>
    <x v="0"/>
    <n v="3"/>
    <x v="0"/>
    <s v="Rewarding Growth Culture"/>
    <s v="Learn by observing others"/>
    <x v="5"/>
    <x v="5"/>
    <s v="Goal-Oriented"/>
    <s v="Work alone"/>
    <s v="Yes"/>
    <s v="Depends on the Company"/>
    <s v="deepanjali.goyal2005@gmail.com"/>
    <n v="50000"/>
    <n v="71000"/>
    <n v="5"/>
    <n v="26000"/>
    <s v="Startups (&lt;50 emp)"/>
    <s v="No"/>
    <s v="8 hours"/>
    <s v="Once in 3 months"/>
    <s v=" Work that involves my Passion"/>
    <s v="Political Environment"/>
  </r>
  <r>
    <s v="24-03-2024"/>
    <d v="1899-12-30T10:26:10"/>
    <s v="India"/>
    <s v="122001"/>
    <x v="1"/>
    <x v="1"/>
    <s v="Yes"/>
    <s v="Depends on Company"/>
    <s v="No"/>
    <x v="0"/>
    <n v="3"/>
    <x v="0"/>
    <s v="Rewarding Growth Culture"/>
    <s v="Learn by observing others"/>
    <x v="5"/>
    <x v="5"/>
    <s v="Goal-Oriented"/>
    <s v="Small Team (2-3)"/>
    <s v="Yes"/>
    <s v="Depends on the Company"/>
    <s v="deepanjali.goyal2005@gmail.com"/>
    <n v="50000"/>
    <n v="71000"/>
    <n v="5"/>
    <n v="26000"/>
    <s v="Startups (&lt;50 emp)"/>
    <s v="No"/>
    <s v="8 hours"/>
    <s v="Once in 3 months"/>
    <s v="Non Political Environment"/>
    <s v="Political Environment"/>
  </r>
  <r>
    <s v="24-03-2024"/>
    <d v="1899-12-30T10:26:10"/>
    <s v="India"/>
    <s v="122001"/>
    <x v="1"/>
    <x v="1"/>
    <s v="Yes"/>
    <s v="Depends on Company"/>
    <s v="No"/>
    <x v="0"/>
    <n v="3"/>
    <x v="0"/>
    <s v="Rewarding Growth Culture"/>
    <s v="Learn by observing others"/>
    <x v="5"/>
    <x v="5"/>
    <s v="Goal-Oriented"/>
    <s v="Small Team (2-3)"/>
    <s v="Yes"/>
    <s v="Depends on the Company"/>
    <s v="deepanjali.goyal2005@gmail.com"/>
    <n v="50000"/>
    <n v="71000"/>
    <n v="5"/>
    <n v="26000"/>
    <s v="Startups (&lt;50 emp)"/>
    <s v="No"/>
    <s v="8 hours"/>
    <s v="Once in 3 months"/>
    <s v=" Work that involves my Passion"/>
    <s v="Political Environment"/>
  </r>
  <r>
    <s v="24-03-2024"/>
    <d v="1899-12-30T10:26:10"/>
    <s v="India"/>
    <s v="122001"/>
    <x v="1"/>
    <x v="1"/>
    <s v="Yes"/>
    <s v="Depends on Company"/>
    <s v="No"/>
    <x v="0"/>
    <n v="3"/>
    <x v="0"/>
    <s v="Rewarding Growth Culture"/>
    <s v="Learn by observing others"/>
    <x v="6"/>
    <x v="5"/>
    <s v="Clear Expectations"/>
    <s v="Work alone"/>
    <s v="Yes"/>
    <s v="Depends on the Company"/>
    <s v="deepanjali.goyal2005@gmail.com"/>
    <n v="50000"/>
    <n v="71000"/>
    <n v="5"/>
    <n v="26000"/>
    <s v="Startups (&lt;50 emp)"/>
    <s v="No"/>
    <s v="8 hours"/>
    <s v="Once in 3 months"/>
    <s v="Non Political Environment"/>
    <s v="Political Environment"/>
  </r>
  <r>
    <s v="24-03-2024"/>
    <d v="1899-12-30T10:26:10"/>
    <s v="India"/>
    <s v="122001"/>
    <x v="1"/>
    <x v="1"/>
    <s v="Yes"/>
    <s v="Depends on Company"/>
    <s v="No"/>
    <x v="0"/>
    <n v="3"/>
    <x v="0"/>
    <s v="Rewarding Growth Culture"/>
    <s v="Learn by observing others"/>
    <x v="6"/>
    <x v="5"/>
    <s v="Clear Expectations"/>
    <s v="Work alone"/>
    <s v="Yes"/>
    <s v="Depends on the Company"/>
    <s v="deepanjali.goyal2005@gmail.com"/>
    <n v="50000"/>
    <n v="71000"/>
    <n v="5"/>
    <n v="26000"/>
    <s v="Startups (&lt;50 emp)"/>
    <s v="No"/>
    <s v="8 hours"/>
    <s v="Once in 3 months"/>
    <s v=" Work that involves my Passion"/>
    <s v="Political Environment"/>
  </r>
  <r>
    <s v="24-03-2024"/>
    <d v="1899-12-30T10:26:10"/>
    <s v="India"/>
    <s v="122001"/>
    <x v="1"/>
    <x v="1"/>
    <s v="Yes"/>
    <s v="Depends on Company"/>
    <s v="No"/>
    <x v="0"/>
    <n v="3"/>
    <x v="0"/>
    <s v="Rewarding Growth Culture"/>
    <s v="Learn by observing others"/>
    <x v="6"/>
    <x v="5"/>
    <s v="Clear Expectations"/>
    <s v="Small Team (2-3)"/>
    <s v="Yes"/>
    <s v="Depends on the Company"/>
    <s v="deepanjali.goyal2005@gmail.com"/>
    <n v="50000"/>
    <n v="71000"/>
    <n v="5"/>
    <n v="26000"/>
    <s v="Startups (&lt;50 emp)"/>
    <s v="No"/>
    <s v="8 hours"/>
    <s v="Once in 3 months"/>
    <s v="Non Political Environment"/>
    <s v="Political Environment"/>
  </r>
  <r>
    <s v="24-03-2024"/>
    <d v="1899-12-30T10:26:10"/>
    <s v="India"/>
    <s v="122001"/>
    <x v="1"/>
    <x v="1"/>
    <s v="Yes"/>
    <s v="Depends on Company"/>
    <s v="No"/>
    <x v="0"/>
    <n v="3"/>
    <x v="0"/>
    <s v="Rewarding Growth Culture"/>
    <s v="Learn by observing others"/>
    <x v="6"/>
    <x v="5"/>
    <s v="Clear Expectations"/>
    <s v="Small Team (2-3)"/>
    <s v="Yes"/>
    <s v="Depends on the Company"/>
    <s v="deepanjali.goyal2005@gmail.com"/>
    <n v="50000"/>
    <n v="71000"/>
    <n v="5"/>
    <n v="26000"/>
    <s v="Startups (&lt;50 emp)"/>
    <s v="No"/>
    <s v="8 hours"/>
    <s v="Once in 3 months"/>
    <s v=" Work that involves my Passion"/>
    <s v="Political Environment"/>
  </r>
  <r>
    <s v="24-03-2024"/>
    <d v="1899-12-30T10:26:10"/>
    <s v="India"/>
    <s v="122001"/>
    <x v="1"/>
    <x v="1"/>
    <s v="Yes"/>
    <s v="Depends on Company"/>
    <s v="No"/>
    <x v="0"/>
    <n v="3"/>
    <x v="0"/>
    <s v="Rewarding Growth Culture"/>
    <s v="Learn by observing others"/>
    <x v="6"/>
    <x v="5"/>
    <s v="Goal-Oriented"/>
    <s v="Work alone"/>
    <s v="Yes"/>
    <s v="Depends on the Company"/>
    <s v="deepanjali.goyal2005@gmail.com"/>
    <n v="50000"/>
    <n v="71000"/>
    <n v="5"/>
    <n v="26000"/>
    <s v="Startups (&lt;50 emp)"/>
    <s v="No"/>
    <s v="8 hours"/>
    <s v="Once in 3 months"/>
    <s v="Non Political Environment"/>
    <s v="Political Environment"/>
  </r>
  <r>
    <s v="24-03-2024"/>
    <d v="1899-12-30T10:26:10"/>
    <s v="India"/>
    <s v="122001"/>
    <x v="1"/>
    <x v="1"/>
    <s v="Yes"/>
    <s v="Depends on Company"/>
    <s v="No"/>
    <x v="0"/>
    <n v="3"/>
    <x v="0"/>
    <s v="Rewarding Growth Culture"/>
    <s v="Learn by observing others"/>
    <x v="6"/>
    <x v="5"/>
    <s v="Goal-Oriented"/>
    <s v="Work alone"/>
    <s v="Yes"/>
    <s v="Depends on the Company"/>
    <s v="deepanjali.goyal2005@gmail.com"/>
    <n v="50000"/>
    <n v="71000"/>
    <n v="5"/>
    <n v="26000"/>
    <s v="Startups (&lt;50 emp)"/>
    <s v="No"/>
    <s v="8 hours"/>
    <s v="Once in 3 months"/>
    <s v=" Work that involves my Passion"/>
    <s v="Political Environment"/>
  </r>
  <r>
    <s v="24-03-2024"/>
    <d v="1899-12-30T10:26:10"/>
    <s v="India"/>
    <s v="122001"/>
    <x v="1"/>
    <x v="1"/>
    <s v="Yes"/>
    <s v="Depends on Company"/>
    <s v="No"/>
    <x v="0"/>
    <n v="3"/>
    <x v="0"/>
    <s v="Rewarding Growth Culture"/>
    <s v="Learn by observing others"/>
    <x v="6"/>
    <x v="5"/>
    <s v="Goal-Oriented"/>
    <s v="Small Team (2-3)"/>
    <s v="Yes"/>
    <s v="Depends on the Company"/>
    <s v="deepanjali.goyal2005@gmail.com"/>
    <n v="50000"/>
    <n v="71000"/>
    <n v="5"/>
    <n v="26000"/>
    <s v="Startups (&lt;50 emp)"/>
    <s v="No"/>
    <s v="8 hours"/>
    <s v="Once in 3 months"/>
    <s v="Non Political Environment"/>
    <s v="Political Environment"/>
  </r>
  <r>
    <s v="24-03-2024"/>
    <d v="1899-12-30T10:26:10"/>
    <s v="India"/>
    <s v="122001"/>
    <x v="1"/>
    <x v="1"/>
    <s v="Yes"/>
    <s v="Depends on Company"/>
    <s v="No"/>
    <x v="0"/>
    <n v="3"/>
    <x v="0"/>
    <s v="Rewarding Growth Culture"/>
    <s v="Learn by observing others"/>
    <x v="6"/>
    <x v="5"/>
    <s v="Goal-Oriented"/>
    <s v="Small Team (2-3)"/>
    <s v="Yes"/>
    <s v="Depends on the Company"/>
    <s v="deepanjali.goyal2005@gmail.com"/>
    <n v="50000"/>
    <n v="71000"/>
    <n v="5"/>
    <n v="26000"/>
    <s v="Startups (&lt;50 emp)"/>
    <s v="No"/>
    <s v="8 hours"/>
    <s v="Once in 3 months"/>
    <s v=" Work that involves my Passion"/>
    <s v="Political Environment"/>
  </r>
  <r>
    <s v="24-03-2024"/>
    <d v="1899-12-30T10:26:10"/>
    <s v="India"/>
    <s v="122001"/>
    <x v="1"/>
    <x v="1"/>
    <s v="Yes"/>
    <s v="Depends on Company"/>
    <s v="No"/>
    <x v="0"/>
    <n v="3"/>
    <x v="0"/>
    <s v="Rewarding Growth Culture"/>
    <s v="Learn by observing others"/>
    <x v="4"/>
    <x v="4"/>
    <s v="Clear Expectations"/>
    <s v="Work alone"/>
    <s v="Yes"/>
    <s v="Depends on the Company"/>
    <s v="deepanjali.goyal2005@gmail.com"/>
    <n v="50000"/>
    <n v="71000"/>
    <n v="5"/>
    <n v="26000"/>
    <s v="Startups (&lt;50 emp)"/>
    <s v="No"/>
    <s v="8 hours"/>
    <s v="Once in 3 months"/>
    <s v="Non Political Environment"/>
    <s v="Political Environment"/>
  </r>
  <r>
    <s v="24-03-2024"/>
    <d v="1899-12-30T10:26:10"/>
    <s v="India"/>
    <s v="122001"/>
    <x v="1"/>
    <x v="1"/>
    <s v="Yes"/>
    <s v="Depends on Company"/>
    <s v="No"/>
    <x v="0"/>
    <n v="3"/>
    <x v="0"/>
    <s v="Rewarding Growth Culture"/>
    <s v="Learn by observing others"/>
    <x v="4"/>
    <x v="4"/>
    <s v="Clear Expectations"/>
    <s v="Work alone"/>
    <s v="Yes"/>
    <s v="Depends on the Company"/>
    <s v="deepanjali.goyal2005@gmail.com"/>
    <n v="50000"/>
    <n v="71000"/>
    <n v="5"/>
    <n v="26000"/>
    <s v="Startups (&lt;50 emp)"/>
    <s v="No"/>
    <s v="8 hours"/>
    <s v="Once in 3 months"/>
    <s v=" Work that involves my Passion"/>
    <s v="Political Environment"/>
  </r>
  <r>
    <s v="24-03-2024"/>
    <d v="1899-12-30T10:26:10"/>
    <s v="India"/>
    <s v="122001"/>
    <x v="1"/>
    <x v="1"/>
    <s v="Yes"/>
    <s v="Depends on Company"/>
    <s v="No"/>
    <x v="0"/>
    <n v="3"/>
    <x v="0"/>
    <s v="Rewarding Growth Culture"/>
    <s v="Learn by observing others"/>
    <x v="4"/>
    <x v="4"/>
    <s v="Clear Expectations"/>
    <s v="Small Team (2-3)"/>
    <s v="Yes"/>
    <s v="Depends on the Company"/>
    <s v="deepanjali.goyal2005@gmail.com"/>
    <n v="50000"/>
    <n v="71000"/>
    <n v="5"/>
    <n v="26000"/>
    <s v="Startups (&lt;50 emp)"/>
    <s v="No"/>
    <s v="8 hours"/>
    <s v="Once in 3 months"/>
    <s v="Non Political Environment"/>
    <s v="Political Environment"/>
  </r>
  <r>
    <s v="24-03-2024"/>
    <d v="1899-12-30T10:26:10"/>
    <s v="India"/>
    <s v="122001"/>
    <x v="1"/>
    <x v="1"/>
    <s v="Yes"/>
    <s v="Depends on Company"/>
    <s v="No"/>
    <x v="0"/>
    <n v="3"/>
    <x v="0"/>
    <s v="Rewarding Growth Culture"/>
    <s v="Learn by observing others"/>
    <x v="4"/>
    <x v="4"/>
    <s v="Clear Expectations"/>
    <s v="Small Team (2-3)"/>
    <s v="Yes"/>
    <s v="Depends on the Company"/>
    <s v="deepanjali.goyal2005@gmail.com"/>
    <n v="50000"/>
    <n v="71000"/>
    <n v="5"/>
    <n v="26000"/>
    <s v="Startups (&lt;50 emp)"/>
    <s v="No"/>
    <s v="8 hours"/>
    <s v="Once in 3 months"/>
    <s v=" Work that involves my Passion"/>
    <s v="Political Environment"/>
  </r>
  <r>
    <s v="24-03-2024"/>
    <d v="1899-12-30T10:26:10"/>
    <s v="India"/>
    <s v="122001"/>
    <x v="1"/>
    <x v="1"/>
    <s v="Yes"/>
    <s v="Depends on Company"/>
    <s v="No"/>
    <x v="0"/>
    <n v="3"/>
    <x v="0"/>
    <s v="Rewarding Growth Culture"/>
    <s v="Learn by observing others"/>
    <x v="4"/>
    <x v="4"/>
    <s v="Goal-Oriented"/>
    <s v="Work alone"/>
    <s v="Yes"/>
    <s v="Depends on the Company"/>
    <s v="deepanjali.goyal2005@gmail.com"/>
    <n v="50000"/>
    <n v="71000"/>
    <n v="5"/>
    <n v="26000"/>
    <s v="Startups (&lt;50 emp)"/>
    <s v="No"/>
    <s v="8 hours"/>
    <s v="Once in 3 months"/>
    <s v="Non Political Environment"/>
    <s v="Political Environment"/>
  </r>
  <r>
    <s v="24-03-2024"/>
    <d v="1899-12-30T10:26:10"/>
    <s v="India"/>
    <s v="122001"/>
    <x v="1"/>
    <x v="1"/>
    <s v="Yes"/>
    <s v="Depends on Company"/>
    <s v="No"/>
    <x v="0"/>
    <n v="3"/>
    <x v="0"/>
    <s v="Rewarding Growth Culture"/>
    <s v="Learn by observing others"/>
    <x v="4"/>
    <x v="4"/>
    <s v="Goal-Oriented"/>
    <s v="Work alone"/>
    <s v="Yes"/>
    <s v="Depends on the Company"/>
    <s v="deepanjali.goyal2005@gmail.com"/>
    <n v="50000"/>
    <n v="71000"/>
    <n v="5"/>
    <n v="26000"/>
    <s v="Startups (&lt;50 emp)"/>
    <s v="No"/>
    <s v="8 hours"/>
    <s v="Once in 3 months"/>
    <s v=" Work that involves my Passion"/>
    <s v="Political Environment"/>
  </r>
  <r>
    <s v="24-03-2024"/>
    <d v="1899-12-30T10:26:10"/>
    <s v="India"/>
    <s v="122001"/>
    <x v="1"/>
    <x v="1"/>
    <s v="Yes"/>
    <s v="Depends on Company"/>
    <s v="No"/>
    <x v="0"/>
    <n v="3"/>
    <x v="0"/>
    <s v="Rewarding Growth Culture"/>
    <s v="Learn by observing others"/>
    <x v="4"/>
    <x v="4"/>
    <s v="Goal-Oriented"/>
    <s v="Small Team (2-3)"/>
    <s v="Yes"/>
    <s v="Depends on the Company"/>
    <s v="deepanjali.goyal2005@gmail.com"/>
    <n v="50000"/>
    <n v="71000"/>
    <n v="5"/>
    <n v="26000"/>
    <s v="Startups (&lt;50 emp)"/>
    <s v="No"/>
    <s v="8 hours"/>
    <s v="Once in 3 months"/>
    <s v="Non Political Environment"/>
    <s v="Political Environment"/>
  </r>
  <r>
    <s v="24-03-2024"/>
    <d v="1899-12-30T10:26:10"/>
    <s v="India"/>
    <s v="122001"/>
    <x v="1"/>
    <x v="1"/>
    <s v="Yes"/>
    <s v="Depends on Company"/>
    <s v="No"/>
    <x v="0"/>
    <n v="3"/>
    <x v="0"/>
    <s v="Rewarding Growth Culture"/>
    <s v="Learn by observing others"/>
    <x v="4"/>
    <x v="4"/>
    <s v="Goal-Oriented"/>
    <s v="Small Team (2-3)"/>
    <s v="Yes"/>
    <s v="Depends on the Company"/>
    <s v="deepanjali.goyal2005@gmail.com"/>
    <n v="50000"/>
    <n v="71000"/>
    <n v="5"/>
    <n v="26000"/>
    <s v="Startups (&lt;50 emp)"/>
    <s v="No"/>
    <s v="8 hours"/>
    <s v="Once in 3 months"/>
    <s v=" Work that involves my Passion"/>
    <s v="Political Environment"/>
  </r>
  <r>
    <s v="24-03-2024"/>
    <d v="1899-12-30T10:26:10"/>
    <s v="India"/>
    <s v="122001"/>
    <x v="1"/>
    <x v="1"/>
    <s v="Yes"/>
    <s v="Depends on Company"/>
    <s v="No"/>
    <x v="0"/>
    <n v="3"/>
    <x v="0"/>
    <s v="Rewarding Growth Culture"/>
    <s v="By doing side projects "/>
    <x v="5"/>
    <x v="5"/>
    <s v="Clear Expectations"/>
    <s v="Work alone"/>
    <s v="Yes"/>
    <s v="Depends on the Company"/>
    <s v="deepanjali.goyal2005@gmail.com"/>
    <n v="50000"/>
    <n v="71000"/>
    <n v="5"/>
    <n v="26000"/>
    <s v="Startups (&lt;50 emp)"/>
    <s v="No"/>
    <s v="8 hours"/>
    <s v="Once in 3 months"/>
    <s v="Non Political Environment"/>
    <s v="Political Environment"/>
  </r>
  <r>
    <s v="24-03-2024"/>
    <d v="1899-12-30T10:26:10"/>
    <s v="India"/>
    <s v="122001"/>
    <x v="1"/>
    <x v="1"/>
    <s v="Yes"/>
    <s v="Depends on Company"/>
    <s v="No"/>
    <x v="0"/>
    <n v="3"/>
    <x v="0"/>
    <s v="Rewarding Growth Culture"/>
    <s v="By doing side projects "/>
    <x v="5"/>
    <x v="5"/>
    <s v="Clear Expectations"/>
    <s v="Work alone"/>
    <s v="Yes"/>
    <s v="Depends on the Company"/>
    <s v="deepanjali.goyal2005@gmail.com"/>
    <n v="50000"/>
    <n v="71000"/>
    <n v="5"/>
    <n v="26000"/>
    <s v="Startups (&lt;50 emp)"/>
    <s v="No"/>
    <s v="8 hours"/>
    <s v="Once in 3 months"/>
    <s v=" Work that involves my Passion"/>
    <s v="Political Environment"/>
  </r>
  <r>
    <s v="24-03-2024"/>
    <d v="1899-12-30T10:26:10"/>
    <s v="India"/>
    <s v="122001"/>
    <x v="1"/>
    <x v="1"/>
    <s v="Yes"/>
    <s v="Depends on Company"/>
    <s v="No"/>
    <x v="0"/>
    <n v="3"/>
    <x v="0"/>
    <s v="Rewarding Growth Culture"/>
    <s v="By doing side projects "/>
    <x v="5"/>
    <x v="5"/>
    <s v="Clear Expectations"/>
    <s v="Small Team (2-3)"/>
    <s v="Yes"/>
    <s v="Depends on the Company"/>
    <s v="deepanjali.goyal2005@gmail.com"/>
    <n v="50000"/>
    <n v="71000"/>
    <n v="5"/>
    <n v="26000"/>
    <s v="Startups (&lt;50 emp)"/>
    <s v="No"/>
    <s v="8 hours"/>
    <s v="Once in 3 months"/>
    <s v="Non Political Environment"/>
    <s v="Political Environment"/>
  </r>
  <r>
    <s v="24-03-2024"/>
    <d v="1899-12-30T10:26:10"/>
    <s v="India"/>
    <s v="122001"/>
    <x v="1"/>
    <x v="1"/>
    <s v="Yes"/>
    <s v="Depends on Company"/>
    <s v="No"/>
    <x v="0"/>
    <n v="3"/>
    <x v="0"/>
    <s v="Rewarding Growth Culture"/>
    <s v="By doing side projects "/>
    <x v="5"/>
    <x v="5"/>
    <s v="Clear Expectations"/>
    <s v="Small Team (2-3)"/>
    <s v="Yes"/>
    <s v="Depends on the Company"/>
    <s v="deepanjali.goyal2005@gmail.com"/>
    <n v="50000"/>
    <n v="71000"/>
    <n v="5"/>
    <n v="26000"/>
    <s v="Startups (&lt;50 emp)"/>
    <s v="No"/>
    <s v="8 hours"/>
    <s v="Once in 3 months"/>
    <s v=" Work that involves my Passion"/>
    <s v="Political Environment"/>
  </r>
  <r>
    <s v="24-03-2024"/>
    <d v="1899-12-30T10:26:10"/>
    <s v="India"/>
    <s v="122001"/>
    <x v="1"/>
    <x v="1"/>
    <s v="Yes"/>
    <s v="Depends on Company"/>
    <s v="No"/>
    <x v="0"/>
    <n v="3"/>
    <x v="0"/>
    <s v="Rewarding Growth Culture"/>
    <s v="By doing side projects "/>
    <x v="5"/>
    <x v="5"/>
    <s v="Goal-Oriented"/>
    <s v="Work alone"/>
    <s v="Yes"/>
    <s v="Depends on the Company"/>
    <s v="deepanjali.goyal2005@gmail.com"/>
    <n v="50000"/>
    <n v="71000"/>
    <n v="5"/>
    <n v="26000"/>
    <s v="Startups (&lt;50 emp)"/>
    <s v="No"/>
    <s v="8 hours"/>
    <s v="Once in 3 months"/>
    <s v="Non Political Environment"/>
    <s v="Political Environment"/>
  </r>
  <r>
    <s v="24-03-2024"/>
    <d v="1899-12-30T10:26:10"/>
    <s v="India"/>
    <s v="122001"/>
    <x v="1"/>
    <x v="1"/>
    <s v="Yes"/>
    <s v="Depends on Company"/>
    <s v="No"/>
    <x v="0"/>
    <n v="3"/>
    <x v="0"/>
    <s v="Rewarding Growth Culture"/>
    <s v="By doing side projects "/>
    <x v="5"/>
    <x v="5"/>
    <s v="Goal-Oriented"/>
    <s v="Work alone"/>
    <s v="Yes"/>
    <s v="Depends on the Company"/>
    <s v="deepanjali.goyal2005@gmail.com"/>
    <n v="50000"/>
    <n v="71000"/>
    <n v="5"/>
    <n v="26000"/>
    <s v="Startups (&lt;50 emp)"/>
    <s v="No"/>
    <s v="8 hours"/>
    <s v="Once in 3 months"/>
    <s v=" Work that involves my Passion"/>
    <s v="Political Environment"/>
  </r>
  <r>
    <s v="24-03-2024"/>
    <d v="1899-12-30T10:26:10"/>
    <s v="India"/>
    <s v="122001"/>
    <x v="1"/>
    <x v="1"/>
    <s v="Yes"/>
    <s v="Depends on Company"/>
    <s v="No"/>
    <x v="0"/>
    <n v="3"/>
    <x v="0"/>
    <s v="Rewarding Growth Culture"/>
    <s v="By doing side projects "/>
    <x v="5"/>
    <x v="5"/>
    <s v="Goal-Oriented"/>
    <s v="Small Team (2-3)"/>
    <s v="Yes"/>
    <s v="Depends on the Company"/>
    <s v="deepanjali.goyal2005@gmail.com"/>
    <n v="50000"/>
    <n v="71000"/>
    <n v="5"/>
    <n v="26000"/>
    <s v="Startups (&lt;50 emp)"/>
    <s v="No"/>
    <s v="8 hours"/>
    <s v="Once in 3 months"/>
    <s v="Non Political Environment"/>
    <s v="Political Environment"/>
  </r>
  <r>
    <s v="24-03-2024"/>
    <d v="1899-12-30T10:26:10"/>
    <s v="India"/>
    <s v="122001"/>
    <x v="1"/>
    <x v="1"/>
    <s v="Yes"/>
    <s v="Depends on Company"/>
    <s v="No"/>
    <x v="0"/>
    <n v="3"/>
    <x v="0"/>
    <s v="Rewarding Growth Culture"/>
    <s v="By doing side projects "/>
    <x v="5"/>
    <x v="5"/>
    <s v="Goal-Oriented"/>
    <s v="Small Team (2-3)"/>
    <s v="Yes"/>
    <s v="Depends on the Company"/>
    <s v="deepanjali.goyal2005@gmail.com"/>
    <n v="50000"/>
    <n v="71000"/>
    <n v="5"/>
    <n v="26000"/>
    <s v="Startups (&lt;50 emp)"/>
    <s v="No"/>
    <s v="8 hours"/>
    <s v="Once in 3 months"/>
    <s v=" Work that involves my Passion"/>
    <s v="Political Environment"/>
  </r>
  <r>
    <s v="24-03-2024"/>
    <d v="1899-12-30T10:26:10"/>
    <s v="India"/>
    <s v="122001"/>
    <x v="1"/>
    <x v="1"/>
    <s v="Yes"/>
    <s v="Depends on Company"/>
    <s v="No"/>
    <x v="0"/>
    <n v="3"/>
    <x v="0"/>
    <s v="Rewarding Growth Culture"/>
    <s v="By doing side projects "/>
    <x v="6"/>
    <x v="5"/>
    <s v="Clear Expectations"/>
    <s v="Work alone"/>
    <s v="Yes"/>
    <s v="Depends on the Company"/>
    <s v="deepanjali.goyal2005@gmail.com"/>
    <n v="50000"/>
    <n v="71000"/>
    <n v="5"/>
    <n v="26000"/>
    <s v="Startups (&lt;50 emp)"/>
    <s v="No"/>
    <s v="8 hours"/>
    <s v="Once in 3 months"/>
    <s v="Non Political Environment"/>
    <s v="Political Environment"/>
  </r>
  <r>
    <s v="24-03-2024"/>
    <d v="1899-12-30T10:26:10"/>
    <s v="India"/>
    <s v="122001"/>
    <x v="1"/>
    <x v="1"/>
    <s v="Yes"/>
    <s v="Depends on Company"/>
    <s v="No"/>
    <x v="0"/>
    <n v="3"/>
    <x v="0"/>
    <s v="Rewarding Growth Culture"/>
    <s v="By doing side projects "/>
    <x v="6"/>
    <x v="5"/>
    <s v="Clear Expectations"/>
    <s v="Work alone"/>
    <s v="Yes"/>
    <s v="Depends on the Company"/>
    <s v="deepanjali.goyal2005@gmail.com"/>
    <n v="50000"/>
    <n v="71000"/>
    <n v="5"/>
    <n v="26000"/>
    <s v="Startups (&lt;50 emp)"/>
    <s v="No"/>
    <s v="8 hours"/>
    <s v="Once in 3 months"/>
    <s v=" Work that involves my Passion"/>
    <s v="Political Environment"/>
  </r>
  <r>
    <s v="24-03-2024"/>
    <d v="1899-12-30T10:26:10"/>
    <s v="India"/>
    <s v="122001"/>
    <x v="1"/>
    <x v="1"/>
    <s v="Yes"/>
    <s v="Depends on Company"/>
    <s v="No"/>
    <x v="0"/>
    <n v="3"/>
    <x v="0"/>
    <s v="Rewarding Growth Culture"/>
    <s v="By doing side projects "/>
    <x v="6"/>
    <x v="5"/>
    <s v="Clear Expectations"/>
    <s v="Small Team (2-3)"/>
    <s v="Yes"/>
    <s v="Depends on the Company"/>
    <s v="deepanjali.goyal2005@gmail.com"/>
    <n v="50000"/>
    <n v="71000"/>
    <n v="5"/>
    <n v="26000"/>
    <s v="Startups (&lt;50 emp)"/>
    <s v="No"/>
    <s v="8 hours"/>
    <s v="Once in 3 months"/>
    <s v="Non Political Environment"/>
    <s v="Political Environment"/>
  </r>
  <r>
    <s v="24-03-2024"/>
    <d v="1899-12-30T10:26:10"/>
    <s v="India"/>
    <s v="122001"/>
    <x v="1"/>
    <x v="1"/>
    <s v="Yes"/>
    <s v="Depends on Company"/>
    <s v="No"/>
    <x v="0"/>
    <n v="3"/>
    <x v="0"/>
    <s v="Rewarding Growth Culture"/>
    <s v="By doing side projects "/>
    <x v="6"/>
    <x v="5"/>
    <s v="Clear Expectations"/>
    <s v="Small Team (2-3)"/>
    <s v="Yes"/>
    <s v="Depends on the Company"/>
    <s v="deepanjali.goyal2005@gmail.com"/>
    <n v="50000"/>
    <n v="71000"/>
    <n v="5"/>
    <n v="26000"/>
    <s v="Startups (&lt;50 emp)"/>
    <s v="No"/>
    <s v="8 hours"/>
    <s v="Once in 3 months"/>
    <s v=" Work that involves my Passion"/>
    <s v="Political Environment"/>
  </r>
  <r>
    <s v="24-03-2024"/>
    <d v="1899-12-30T10:26:10"/>
    <s v="India"/>
    <s v="122001"/>
    <x v="1"/>
    <x v="1"/>
    <s v="Yes"/>
    <s v="Depends on Company"/>
    <s v="No"/>
    <x v="0"/>
    <n v="3"/>
    <x v="0"/>
    <s v="Rewarding Growth Culture"/>
    <s v="By doing side projects "/>
    <x v="6"/>
    <x v="5"/>
    <s v="Goal-Oriented"/>
    <s v="Work alone"/>
    <s v="Yes"/>
    <s v="Depends on the Company"/>
    <s v="deepanjali.goyal2005@gmail.com"/>
    <n v="50000"/>
    <n v="71000"/>
    <n v="5"/>
    <n v="26000"/>
    <s v="Startups (&lt;50 emp)"/>
    <s v="No"/>
    <s v="8 hours"/>
    <s v="Once in 3 months"/>
    <s v="Non Political Environment"/>
    <s v="Political Environment"/>
  </r>
  <r>
    <s v="24-03-2024"/>
    <d v="1899-12-30T10:26:10"/>
    <s v="India"/>
    <s v="122001"/>
    <x v="1"/>
    <x v="1"/>
    <s v="Yes"/>
    <s v="Depends on Company"/>
    <s v="No"/>
    <x v="0"/>
    <n v="3"/>
    <x v="0"/>
    <s v="Rewarding Growth Culture"/>
    <s v="By doing side projects "/>
    <x v="6"/>
    <x v="5"/>
    <s v="Goal-Oriented"/>
    <s v="Work alone"/>
    <s v="Yes"/>
    <s v="Depends on the Company"/>
    <s v="deepanjali.goyal2005@gmail.com"/>
    <n v="50000"/>
    <n v="71000"/>
    <n v="5"/>
    <n v="26000"/>
    <s v="Startups (&lt;50 emp)"/>
    <s v="No"/>
    <s v="8 hours"/>
    <s v="Once in 3 months"/>
    <s v=" Work that involves my Passion"/>
    <s v="Political Environment"/>
  </r>
  <r>
    <s v="24-03-2024"/>
    <d v="1899-12-30T10:26:10"/>
    <s v="India"/>
    <s v="122001"/>
    <x v="1"/>
    <x v="1"/>
    <s v="Yes"/>
    <s v="Depends on Company"/>
    <s v="No"/>
    <x v="0"/>
    <n v="3"/>
    <x v="0"/>
    <s v="Rewarding Growth Culture"/>
    <s v="By doing side projects "/>
    <x v="6"/>
    <x v="5"/>
    <s v="Goal-Oriented"/>
    <s v="Small Team (2-3)"/>
    <s v="Yes"/>
    <s v="Depends on the Company"/>
    <s v="deepanjali.goyal2005@gmail.com"/>
    <n v="50000"/>
    <n v="71000"/>
    <n v="5"/>
    <n v="26000"/>
    <s v="Startups (&lt;50 emp)"/>
    <s v="No"/>
    <s v="8 hours"/>
    <s v="Once in 3 months"/>
    <s v="Non Political Environment"/>
    <s v="Political Environment"/>
  </r>
  <r>
    <s v="24-03-2024"/>
    <d v="1899-12-30T10:26:10"/>
    <s v="India"/>
    <s v="122001"/>
    <x v="1"/>
    <x v="1"/>
    <s v="Yes"/>
    <s v="Depends on Company"/>
    <s v="No"/>
    <x v="0"/>
    <n v="3"/>
    <x v="0"/>
    <s v="Rewarding Growth Culture"/>
    <s v="By doing side projects "/>
    <x v="6"/>
    <x v="5"/>
    <s v="Goal-Oriented"/>
    <s v="Small Team (2-3)"/>
    <s v="Yes"/>
    <s v="Depends on the Company"/>
    <s v="deepanjali.goyal2005@gmail.com"/>
    <n v="50000"/>
    <n v="71000"/>
    <n v="5"/>
    <n v="26000"/>
    <s v="Startups (&lt;50 emp)"/>
    <s v="No"/>
    <s v="8 hours"/>
    <s v="Once in 3 months"/>
    <s v=" Work that involves my Passion"/>
    <s v="Political Environment"/>
  </r>
  <r>
    <s v="24-03-2024"/>
    <d v="1899-12-30T10:26:10"/>
    <s v="India"/>
    <s v="122001"/>
    <x v="1"/>
    <x v="1"/>
    <s v="Yes"/>
    <s v="Depends on Company"/>
    <s v="No"/>
    <x v="0"/>
    <n v="3"/>
    <x v="0"/>
    <s v="Rewarding Growth Culture"/>
    <s v="By doing side projects "/>
    <x v="4"/>
    <x v="4"/>
    <s v="Clear Expectations"/>
    <s v="Work alone"/>
    <s v="Yes"/>
    <s v="Depends on the Company"/>
    <s v="deepanjali.goyal2005@gmail.com"/>
    <n v="50000"/>
    <n v="71000"/>
    <n v="5"/>
    <n v="26000"/>
    <s v="Startups (&lt;50 emp)"/>
    <s v="No"/>
    <s v="8 hours"/>
    <s v="Once in 3 months"/>
    <s v="Non Political Environment"/>
    <s v="Political Environment"/>
  </r>
  <r>
    <s v="24-03-2024"/>
    <d v="1899-12-30T10:26:10"/>
    <s v="India"/>
    <s v="122001"/>
    <x v="1"/>
    <x v="1"/>
    <s v="Yes"/>
    <s v="Depends on Company"/>
    <s v="No"/>
    <x v="0"/>
    <n v="3"/>
    <x v="0"/>
    <s v="Rewarding Growth Culture"/>
    <s v="By doing side projects "/>
    <x v="4"/>
    <x v="4"/>
    <s v="Clear Expectations"/>
    <s v="Work alone"/>
    <s v="Yes"/>
    <s v="Depends on the Company"/>
    <s v="deepanjali.goyal2005@gmail.com"/>
    <n v="50000"/>
    <n v="71000"/>
    <n v="5"/>
    <n v="26000"/>
    <s v="Startups (&lt;50 emp)"/>
    <s v="No"/>
    <s v="8 hours"/>
    <s v="Once in 3 months"/>
    <s v=" Work that involves my Passion"/>
    <s v="Political Environment"/>
  </r>
  <r>
    <s v="24-03-2024"/>
    <d v="1899-12-30T10:26:10"/>
    <s v="India"/>
    <s v="122001"/>
    <x v="1"/>
    <x v="1"/>
    <s v="Yes"/>
    <s v="Depends on Company"/>
    <s v="No"/>
    <x v="0"/>
    <n v="3"/>
    <x v="0"/>
    <s v="Rewarding Growth Culture"/>
    <s v="By doing side projects "/>
    <x v="4"/>
    <x v="4"/>
    <s v="Clear Expectations"/>
    <s v="Small Team (2-3)"/>
    <s v="Yes"/>
    <s v="Depends on the Company"/>
    <s v="deepanjali.goyal2005@gmail.com"/>
    <n v="50000"/>
    <n v="71000"/>
    <n v="5"/>
    <n v="26000"/>
    <s v="Startups (&lt;50 emp)"/>
    <s v="No"/>
    <s v="8 hours"/>
    <s v="Once in 3 months"/>
    <s v="Non Political Environment"/>
    <s v="Political Environment"/>
  </r>
  <r>
    <s v="24-03-2024"/>
    <d v="1899-12-30T10:26:10"/>
    <s v="India"/>
    <s v="122001"/>
    <x v="1"/>
    <x v="1"/>
    <s v="Yes"/>
    <s v="Depends on Company"/>
    <s v="No"/>
    <x v="0"/>
    <n v="3"/>
    <x v="0"/>
    <s v="Rewarding Growth Culture"/>
    <s v="By doing side projects "/>
    <x v="4"/>
    <x v="4"/>
    <s v="Clear Expectations"/>
    <s v="Small Team (2-3)"/>
    <s v="Yes"/>
    <s v="Depends on the Company"/>
    <s v="deepanjali.goyal2005@gmail.com"/>
    <n v="50000"/>
    <n v="71000"/>
    <n v="5"/>
    <n v="26000"/>
    <s v="Startups (&lt;50 emp)"/>
    <s v="No"/>
    <s v="8 hours"/>
    <s v="Once in 3 months"/>
    <s v=" Work that involves my Passion"/>
    <s v="Political Environment"/>
  </r>
  <r>
    <s v="24-03-2024"/>
    <d v="1899-12-30T10:26:10"/>
    <s v="India"/>
    <s v="122001"/>
    <x v="1"/>
    <x v="1"/>
    <s v="Yes"/>
    <s v="Depends on Company"/>
    <s v="No"/>
    <x v="0"/>
    <n v="3"/>
    <x v="0"/>
    <s v="Rewarding Growth Culture"/>
    <s v="By doing side projects "/>
    <x v="4"/>
    <x v="4"/>
    <s v="Goal-Oriented"/>
    <s v="Work alone"/>
    <s v="Yes"/>
    <s v="Depends on the Company"/>
    <s v="deepanjali.goyal2005@gmail.com"/>
    <n v="50000"/>
    <n v="71000"/>
    <n v="5"/>
    <n v="26000"/>
    <s v="Startups (&lt;50 emp)"/>
    <s v="No"/>
    <s v="8 hours"/>
    <s v="Once in 3 months"/>
    <s v="Non Political Environment"/>
    <s v="Political Environment"/>
  </r>
  <r>
    <s v="24-03-2024"/>
    <d v="1899-12-30T10:26:10"/>
    <s v="India"/>
    <s v="122001"/>
    <x v="1"/>
    <x v="1"/>
    <s v="Yes"/>
    <s v="Depends on Company"/>
    <s v="No"/>
    <x v="0"/>
    <n v="3"/>
    <x v="0"/>
    <s v="Rewarding Growth Culture"/>
    <s v="By doing side projects "/>
    <x v="4"/>
    <x v="4"/>
    <s v="Goal-Oriented"/>
    <s v="Work alone"/>
    <s v="Yes"/>
    <s v="Depends on the Company"/>
    <s v="deepanjali.goyal2005@gmail.com"/>
    <n v="50000"/>
    <n v="71000"/>
    <n v="5"/>
    <n v="26000"/>
    <s v="Startups (&lt;50 emp)"/>
    <s v="No"/>
    <s v="8 hours"/>
    <s v="Once in 3 months"/>
    <s v=" Work that involves my Passion"/>
    <s v="Political Environment"/>
  </r>
  <r>
    <s v="24-03-2024"/>
    <d v="1899-12-30T10:26:10"/>
    <s v="India"/>
    <s v="122001"/>
    <x v="1"/>
    <x v="1"/>
    <s v="Yes"/>
    <s v="Depends on Company"/>
    <s v="No"/>
    <x v="0"/>
    <n v="3"/>
    <x v="0"/>
    <s v="Rewarding Growth Culture"/>
    <s v="By doing side projects "/>
    <x v="4"/>
    <x v="4"/>
    <s v="Goal-Oriented"/>
    <s v="Small Team (2-3)"/>
    <s v="Yes"/>
    <s v="Depends on the Company"/>
    <s v="deepanjali.goyal2005@gmail.com"/>
    <n v="50000"/>
    <n v="71000"/>
    <n v="5"/>
    <n v="26000"/>
    <s v="Startups (&lt;50 emp)"/>
    <s v="No"/>
    <s v="8 hours"/>
    <s v="Once in 3 months"/>
    <s v="Non Political Environment"/>
    <s v="Political Environment"/>
  </r>
  <r>
    <s v="24-03-2024"/>
    <d v="1899-12-30T10:26:10"/>
    <s v="India"/>
    <s v="122001"/>
    <x v="1"/>
    <x v="1"/>
    <s v="Yes"/>
    <s v="Depends on Company"/>
    <s v="No"/>
    <x v="0"/>
    <n v="3"/>
    <x v="0"/>
    <s v="Rewarding Growth Culture"/>
    <s v="By doing side projects "/>
    <x v="4"/>
    <x v="4"/>
    <s v="Goal-Oriented"/>
    <s v="Small Team (2-3)"/>
    <s v="Yes"/>
    <s v="Depends on the Company"/>
    <s v="deepanjali.goyal2005@gmail.com"/>
    <n v="50000"/>
    <n v="71000"/>
    <n v="5"/>
    <n v="26000"/>
    <s v="Startups (&lt;50 emp)"/>
    <s v="No"/>
    <s v="8 hours"/>
    <s v="Once in 3 months"/>
    <s v=" Work that involves my Passion"/>
    <s v="Political Environment"/>
  </r>
  <r>
    <s v="24-03-2024"/>
    <d v="1899-12-30T10:26:10"/>
    <s v="India"/>
    <s v="122001"/>
    <x v="1"/>
    <x v="1"/>
    <s v="Yes"/>
    <s v="Depends on Company"/>
    <s v="No"/>
    <x v="0"/>
    <n v="3"/>
    <x v="0"/>
    <s v="Rewarding Growth Culture"/>
    <s v=" Manager Teaching you"/>
    <x v="5"/>
    <x v="5"/>
    <s v="Clear Expectations"/>
    <s v="Work alone"/>
    <s v="Yes"/>
    <s v="Depends on the Company"/>
    <s v="deepanjali.goyal2005@gmail.com"/>
    <n v="50000"/>
    <n v="71000"/>
    <n v="5"/>
    <n v="26000"/>
    <s v="Startups (&lt;50 emp)"/>
    <s v="No"/>
    <s v="8 hours"/>
    <s v="Once in 3 months"/>
    <s v="Non Political Environment"/>
    <s v="Political Environment"/>
  </r>
  <r>
    <s v="24-03-2024"/>
    <d v="1899-12-30T10:26:10"/>
    <s v="India"/>
    <s v="122001"/>
    <x v="1"/>
    <x v="1"/>
    <s v="Yes"/>
    <s v="Depends on Company"/>
    <s v="No"/>
    <x v="0"/>
    <n v="3"/>
    <x v="0"/>
    <s v="Rewarding Growth Culture"/>
    <s v=" Manager Teaching you"/>
    <x v="5"/>
    <x v="5"/>
    <s v="Clear Expectations"/>
    <s v="Work alone"/>
    <s v="Yes"/>
    <s v="Depends on the Company"/>
    <s v="deepanjali.goyal2005@gmail.com"/>
    <n v="50000"/>
    <n v="71000"/>
    <n v="5"/>
    <n v="26000"/>
    <s v="Startups (&lt;50 emp)"/>
    <s v="No"/>
    <s v="8 hours"/>
    <s v="Once in 3 months"/>
    <s v=" Work that involves my Passion"/>
    <s v="Political Environment"/>
  </r>
  <r>
    <s v="24-03-2024"/>
    <d v="1899-12-30T10:26:10"/>
    <s v="India"/>
    <s v="122001"/>
    <x v="1"/>
    <x v="1"/>
    <s v="Yes"/>
    <s v="Depends on Company"/>
    <s v="No"/>
    <x v="0"/>
    <n v="3"/>
    <x v="0"/>
    <s v="Rewarding Growth Culture"/>
    <s v=" Manager Teaching you"/>
    <x v="5"/>
    <x v="5"/>
    <s v="Clear Expectations"/>
    <s v="Small Team (2-3)"/>
    <s v="Yes"/>
    <s v="Depends on the Company"/>
    <s v="deepanjali.goyal2005@gmail.com"/>
    <n v="50000"/>
    <n v="71000"/>
    <n v="5"/>
    <n v="26000"/>
    <s v="Startups (&lt;50 emp)"/>
    <s v="No"/>
    <s v="8 hours"/>
    <s v="Once in 3 months"/>
    <s v="Non Political Environment"/>
    <s v="Political Environment"/>
  </r>
  <r>
    <s v="24-03-2024"/>
    <d v="1899-12-30T10:26:10"/>
    <s v="India"/>
    <s v="122001"/>
    <x v="1"/>
    <x v="1"/>
    <s v="Yes"/>
    <s v="Depends on Company"/>
    <s v="No"/>
    <x v="0"/>
    <n v="3"/>
    <x v="0"/>
    <s v="Rewarding Growth Culture"/>
    <s v=" Manager Teaching you"/>
    <x v="5"/>
    <x v="5"/>
    <s v="Clear Expectations"/>
    <s v="Small Team (2-3)"/>
    <s v="Yes"/>
    <s v="Depends on the Company"/>
    <s v="deepanjali.goyal2005@gmail.com"/>
    <n v="50000"/>
    <n v="71000"/>
    <n v="5"/>
    <n v="26000"/>
    <s v="Startups (&lt;50 emp)"/>
    <s v="No"/>
    <s v="8 hours"/>
    <s v="Once in 3 months"/>
    <s v=" Work that involves my Passion"/>
    <s v="Political Environment"/>
  </r>
  <r>
    <s v="24-03-2024"/>
    <d v="1899-12-30T10:26:10"/>
    <s v="India"/>
    <s v="122001"/>
    <x v="1"/>
    <x v="1"/>
    <s v="Yes"/>
    <s v="Depends on Company"/>
    <s v="No"/>
    <x v="0"/>
    <n v="3"/>
    <x v="0"/>
    <s v="Rewarding Growth Culture"/>
    <s v=" Manager Teaching you"/>
    <x v="5"/>
    <x v="5"/>
    <s v="Goal-Oriented"/>
    <s v="Work alone"/>
    <s v="Yes"/>
    <s v="Depends on the Company"/>
    <s v="deepanjali.goyal2005@gmail.com"/>
    <n v="50000"/>
    <n v="71000"/>
    <n v="5"/>
    <n v="26000"/>
    <s v="Startups (&lt;50 emp)"/>
    <s v="No"/>
    <s v="8 hours"/>
    <s v="Once in 3 months"/>
    <s v="Non Political Environment"/>
    <s v="Political Environment"/>
  </r>
  <r>
    <s v="24-03-2024"/>
    <d v="1899-12-30T10:26:10"/>
    <s v="India"/>
    <s v="122001"/>
    <x v="1"/>
    <x v="1"/>
    <s v="Yes"/>
    <s v="Depends on Company"/>
    <s v="No"/>
    <x v="0"/>
    <n v="3"/>
    <x v="0"/>
    <s v="Rewarding Growth Culture"/>
    <s v=" Manager Teaching you"/>
    <x v="5"/>
    <x v="5"/>
    <s v="Goal-Oriented"/>
    <s v="Work alone"/>
    <s v="Yes"/>
    <s v="Depends on the Company"/>
    <s v="deepanjali.goyal2005@gmail.com"/>
    <n v="50000"/>
    <n v="71000"/>
    <n v="5"/>
    <n v="26000"/>
    <s v="Startups (&lt;50 emp)"/>
    <s v="No"/>
    <s v="8 hours"/>
    <s v="Once in 3 months"/>
    <s v=" Work that involves my Passion"/>
    <s v="Political Environment"/>
  </r>
  <r>
    <s v="24-03-2024"/>
    <d v="1899-12-30T10:26:10"/>
    <s v="India"/>
    <s v="122001"/>
    <x v="1"/>
    <x v="1"/>
    <s v="Yes"/>
    <s v="Depends on Company"/>
    <s v="No"/>
    <x v="0"/>
    <n v="3"/>
    <x v="0"/>
    <s v="Rewarding Growth Culture"/>
    <s v=" Manager Teaching you"/>
    <x v="5"/>
    <x v="5"/>
    <s v="Goal-Oriented"/>
    <s v="Small Team (2-3)"/>
    <s v="Yes"/>
    <s v="Depends on the Company"/>
    <s v="deepanjali.goyal2005@gmail.com"/>
    <n v="50000"/>
    <n v="71000"/>
    <n v="5"/>
    <n v="26000"/>
    <s v="Startups (&lt;50 emp)"/>
    <s v="No"/>
    <s v="8 hours"/>
    <s v="Once in 3 months"/>
    <s v="Non Political Environment"/>
    <s v="Political Environment"/>
  </r>
  <r>
    <s v="24-03-2024"/>
    <d v="1899-12-30T10:26:10"/>
    <s v="India"/>
    <s v="122001"/>
    <x v="1"/>
    <x v="1"/>
    <s v="Yes"/>
    <s v="Depends on Company"/>
    <s v="No"/>
    <x v="0"/>
    <n v="3"/>
    <x v="0"/>
    <s v="Rewarding Growth Culture"/>
    <s v=" Manager Teaching you"/>
    <x v="5"/>
    <x v="5"/>
    <s v="Goal-Oriented"/>
    <s v="Small Team (2-3)"/>
    <s v="Yes"/>
    <s v="Depends on the Company"/>
    <s v="deepanjali.goyal2005@gmail.com"/>
    <n v="50000"/>
    <n v="71000"/>
    <n v="5"/>
    <n v="26000"/>
    <s v="Startups (&lt;50 emp)"/>
    <s v="No"/>
    <s v="8 hours"/>
    <s v="Once in 3 months"/>
    <s v=" Work that involves my Passion"/>
    <s v="Political Environment"/>
  </r>
  <r>
    <s v="24-03-2024"/>
    <d v="1899-12-30T10:26:10"/>
    <s v="India"/>
    <s v="122001"/>
    <x v="1"/>
    <x v="1"/>
    <s v="Yes"/>
    <s v="Depends on Company"/>
    <s v="No"/>
    <x v="0"/>
    <n v="3"/>
    <x v="0"/>
    <s v="Rewarding Growth Culture"/>
    <s v=" Manager Teaching you"/>
    <x v="6"/>
    <x v="5"/>
    <s v="Clear Expectations"/>
    <s v="Work alone"/>
    <s v="Yes"/>
    <s v="Depends on the Company"/>
    <s v="deepanjali.goyal2005@gmail.com"/>
    <n v="50000"/>
    <n v="71000"/>
    <n v="5"/>
    <n v="26000"/>
    <s v="Startups (&lt;50 emp)"/>
    <s v="No"/>
    <s v="8 hours"/>
    <s v="Once in 3 months"/>
    <s v="Non Political Environment"/>
    <s v="Political Environment"/>
  </r>
  <r>
    <s v="24-03-2024"/>
    <d v="1899-12-30T10:26:10"/>
    <s v="India"/>
    <s v="122001"/>
    <x v="1"/>
    <x v="1"/>
    <s v="Yes"/>
    <s v="Depends on Company"/>
    <s v="No"/>
    <x v="0"/>
    <n v="3"/>
    <x v="0"/>
    <s v="Rewarding Growth Culture"/>
    <s v=" Manager Teaching you"/>
    <x v="6"/>
    <x v="5"/>
    <s v="Clear Expectations"/>
    <s v="Work alone"/>
    <s v="Yes"/>
    <s v="Depends on the Company"/>
    <s v="deepanjali.goyal2005@gmail.com"/>
    <n v="50000"/>
    <n v="71000"/>
    <n v="5"/>
    <n v="26000"/>
    <s v="Startups (&lt;50 emp)"/>
    <s v="No"/>
    <s v="8 hours"/>
    <s v="Once in 3 months"/>
    <s v=" Work that involves my Passion"/>
    <s v="Political Environment"/>
  </r>
  <r>
    <s v="24-03-2024"/>
    <d v="1899-12-30T10:26:10"/>
    <s v="India"/>
    <s v="122001"/>
    <x v="1"/>
    <x v="1"/>
    <s v="Yes"/>
    <s v="Depends on Company"/>
    <s v="No"/>
    <x v="0"/>
    <n v="3"/>
    <x v="0"/>
    <s v="Rewarding Growth Culture"/>
    <s v=" Manager Teaching you"/>
    <x v="6"/>
    <x v="5"/>
    <s v="Clear Expectations"/>
    <s v="Small Team (2-3)"/>
    <s v="Yes"/>
    <s v="Depends on the Company"/>
    <s v="deepanjali.goyal2005@gmail.com"/>
    <n v="50000"/>
    <n v="71000"/>
    <n v="5"/>
    <n v="26000"/>
    <s v="Startups (&lt;50 emp)"/>
    <s v="No"/>
    <s v="8 hours"/>
    <s v="Once in 3 months"/>
    <s v="Non Political Environment"/>
    <s v="Political Environment"/>
  </r>
  <r>
    <s v="24-03-2024"/>
    <d v="1899-12-30T10:26:10"/>
    <s v="India"/>
    <s v="122001"/>
    <x v="1"/>
    <x v="1"/>
    <s v="Yes"/>
    <s v="Depends on Company"/>
    <s v="No"/>
    <x v="0"/>
    <n v="3"/>
    <x v="0"/>
    <s v="Rewarding Growth Culture"/>
    <s v=" Manager Teaching you"/>
    <x v="6"/>
    <x v="5"/>
    <s v="Clear Expectations"/>
    <s v="Small Team (2-3)"/>
    <s v="Yes"/>
    <s v="Depends on the Company"/>
    <s v="deepanjali.goyal2005@gmail.com"/>
    <n v="50000"/>
    <n v="71000"/>
    <n v="5"/>
    <n v="26000"/>
    <s v="Startups (&lt;50 emp)"/>
    <s v="No"/>
    <s v="8 hours"/>
    <s v="Once in 3 months"/>
    <s v=" Work that involves my Passion"/>
    <s v="Political Environment"/>
  </r>
  <r>
    <s v="24-03-2024"/>
    <d v="1899-12-30T10:26:10"/>
    <s v="India"/>
    <s v="122001"/>
    <x v="1"/>
    <x v="1"/>
    <s v="Yes"/>
    <s v="Depends on Company"/>
    <s v="No"/>
    <x v="0"/>
    <n v="3"/>
    <x v="0"/>
    <s v="Rewarding Growth Culture"/>
    <s v=" Manager Teaching you"/>
    <x v="6"/>
    <x v="5"/>
    <s v="Goal-Oriented"/>
    <s v="Work alone"/>
    <s v="Yes"/>
    <s v="Depends on the Company"/>
    <s v="deepanjali.goyal2005@gmail.com"/>
    <n v="50000"/>
    <n v="71000"/>
    <n v="5"/>
    <n v="26000"/>
    <s v="Startups (&lt;50 emp)"/>
    <s v="No"/>
    <s v="8 hours"/>
    <s v="Once in 3 months"/>
    <s v="Non Political Environment"/>
    <s v="Political Environment"/>
  </r>
  <r>
    <s v="24-03-2024"/>
    <d v="1899-12-30T10:26:10"/>
    <s v="India"/>
    <s v="122001"/>
    <x v="1"/>
    <x v="1"/>
    <s v="Yes"/>
    <s v="Depends on Company"/>
    <s v="No"/>
    <x v="0"/>
    <n v="3"/>
    <x v="0"/>
    <s v="Rewarding Growth Culture"/>
    <s v=" Manager Teaching you"/>
    <x v="6"/>
    <x v="5"/>
    <s v="Goal-Oriented"/>
    <s v="Work alone"/>
    <s v="Yes"/>
    <s v="Depends on the Company"/>
    <s v="deepanjali.goyal2005@gmail.com"/>
    <n v="50000"/>
    <n v="71000"/>
    <n v="5"/>
    <n v="26000"/>
    <s v="Startups (&lt;50 emp)"/>
    <s v="No"/>
    <s v="8 hours"/>
    <s v="Once in 3 months"/>
    <s v=" Work that involves my Passion"/>
    <s v="Political Environment"/>
  </r>
  <r>
    <s v="24-03-2024"/>
    <d v="1899-12-30T10:26:10"/>
    <s v="India"/>
    <s v="122001"/>
    <x v="1"/>
    <x v="1"/>
    <s v="Yes"/>
    <s v="Depends on Company"/>
    <s v="No"/>
    <x v="0"/>
    <n v="3"/>
    <x v="0"/>
    <s v="Rewarding Growth Culture"/>
    <s v=" Manager Teaching you"/>
    <x v="6"/>
    <x v="5"/>
    <s v="Goal-Oriented"/>
    <s v="Small Team (2-3)"/>
    <s v="Yes"/>
    <s v="Depends on the Company"/>
    <s v="deepanjali.goyal2005@gmail.com"/>
    <n v="50000"/>
    <n v="71000"/>
    <n v="5"/>
    <n v="26000"/>
    <s v="Startups (&lt;50 emp)"/>
    <s v="No"/>
    <s v="8 hours"/>
    <s v="Once in 3 months"/>
    <s v="Non Political Environment"/>
    <s v="Political Environment"/>
  </r>
  <r>
    <s v="24-03-2024"/>
    <d v="1899-12-30T10:26:10"/>
    <s v="India"/>
    <s v="122001"/>
    <x v="1"/>
    <x v="1"/>
    <s v="Yes"/>
    <s v="Depends on Company"/>
    <s v="No"/>
    <x v="0"/>
    <n v="3"/>
    <x v="0"/>
    <s v="Rewarding Growth Culture"/>
    <s v=" Manager Teaching you"/>
    <x v="6"/>
    <x v="5"/>
    <s v="Goal-Oriented"/>
    <s v="Small Team (2-3)"/>
    <s v="Yes"/>
    <s v="Depends on the Company"/>
    <s v="deepanjali.goyal2005@gmail.com"/>
    <n v="50000"/>
    <n v="71000"/>
    <n v="5"/>
    <n v="26000"/>
    <s v="Startups (&lt;50 emp)"/>
    <s v="No"/>
    <s v="8 hours"/>
    <s v="Once in 3 months"/>
    <s v=" Work that involves my Passion"/>
    <s v="Political Environment"/>
  </r>
  <r>
    <s v="24-03-2024"/>
    <d v="1899-12-30T10:26:10"/>
    <s v="India"/>
    <s v="122001"/>
    <x v="1"/>
    <x v="1"/>
    <s v="Yes"/>
    <s v="Depends on Company"/>
    <s v="No"/>
    <x v="0"/>
    <n v="3"/>
    <x v="0"/>
    <s v="Rewarding Growth Culture"/>
    <s v=" Manager Teaching you"/>
    <x v="4"/>
    <x v="4"/>
    <s v="Clear Expectations"/>
    <s v="Work alone"/>
    <s v="Yes"/>
    <s v="Depends on the Company"/>
    <s v="deepanjali.goyal2005@gmail.com"/>
    <n v="50000"/>
    <n v="71000"/>
    <n v="5"/>
    <n v="26000"/>
    <s v="Startups (&lt;50 emp)"/>
    <s v="No"/>
    <s v="8 hours"/>
    <s v="Once in 3 months"/>
    <s v="Non Political Environment"/>
    <s v="Political Environment"/>
  </r>
  <r>
    <s v="24-03-2024"/>
    <d v="1899-12-30T10:26:10"/>
    <s v="India"/>
    <s v="122001"/>
    <x v="1"/>
    <x v="1"/>
    <s v="Yes"/>
    <s v="Depends on Company"/>
    <s v="No"/>
    <x v="0"/>
    <n v="3"/>
    <x v="0"/>
    <s v="Rewarding Growth Culture"/>
    <s v=" Manager Teaching you"/>
    <x v="4"/>
    <x v="4"/>
    <s v="Clear Expectations"/>
    <s v="Work alone"/>
    <s v="Yes"/>
    <s v="Depends on the Company"/>
    <s v="deepanjali.goyal2005@gmail.com"/>
    <n v="50000"/>
    <n v="71000"/>
    <n v="5"/>
    <n v="26000"/>
    <s v="Startups (&lt;50 emp)"/>
    <s v="No"/>
    <s v="8 hours"/>
    <s v="Once in 3 months"/>
    <s v=" Work that involves my Passion"/>
    <s v="Political Environment"/>
  </r>
  <r>
    <s v="24-03-2024"/>
    <d v="1899-12-30T10:26:10"/>
    <s v="India"/>
    <s v="122001"/>
    <x v="1"/>
    <x v="1"/>
    <s v="Yes"/>
    <s v="Depends on Company"/>
    <s v="No"/>
    <x v="0"/>
    <n v="3"/>
    <x v="0"/>
    <s v="Rewarding Growth Culture"/>
    <s v=" Manager Teaching you"/>
    <x v="4"/>
    <x v="4"/>
    <s v="Clear Expectations"/>
    <s v="Small Team (2-3)"/>
    <s v="Yes"/>
    <s v="Depends on the Company"/>
    <s v="deepanjali.goyal2005@gmail.com"/>
    <n v="50000"/>
    <n v="71000"/>
    <n v="5"/>
    <n v="26000"/>
    <s v="Startups (&lt;50 emp)"/>
    <s v="No"/>
    <s v="8 hours"/>
    <s v="Once in 3 months"/>
    <s v="Non Political Environment"/>
    <s v="Political Environment"/>
  </r>
  <r>
    <s v="24-03-2024"/>
    <d v="1899-12-30T10:26:10"/>
    <s v="India"/>
    <s v="122001"/>
    <x v="1"/>
    <x v="1"/>
    <s v="Yes"/>
    <s v="Depends on Company"/>
    <s v="No"/>
    <x v="0"/>
    <n v="3"/>
    <x v="0"/>
    <s v="Rewarding Growth Culture"/>
    <s v=" Manager Teaching you"/>
    <x v="4"/>
    <x v="4"/>
    <s v="Clear Expectations"/>
    <s v="Small Team (2-3)"/>
    <s v="Yes"/>
    <s v="Depends on the Company"/>
    <s v="deepanjali.goyal2005@gmail.com"/>
    <n v="50000"/>
    <n v="71000"/>
    <n v="5"/>
    <n v="26000"/>
    <s v="Startups (&lt;50 emp)"/>
    <s v="No"/>
    <s v="8 hours"/>
    <s v="Once in 3 months"/>
    <s v=" Work that involves my Passion"/>
    <s v="Political Environment"/>
  </r>
  <r>
    <s v="24-03-2024"/>
    <d v="1899-12-30T10:26:10"/>
    <s v="India"/>
    <s v="122001"/>
    <x v="1"/>
    <x v="1"/>
    <s v="Yes"/>
    <s v="Depends on Company"/>
    <s v="No"/>
    <x v="0"/>
    <n v="3"/>
    <x v="0"/>
    <s v="Rewarding Growth Culture"/>
    <s v=" Manager Teaching you"/>
    <x v="4"/>
    <x v="4"/>
    <s v="Goal-Oriented"/>
    <s v="Work alone"/>
    <s v="Yes"/>
    <s v="Depends on the Company"/>
    <s v="deepanjali.goyal2005@gmail.com"/>
    <n v="50000"/>
    <n v="71000"/>
    <n v="5"/>
    <n v="26000"/>
    <s v="Startups (&lt;50 emp)"/>
    <s v="No"/>
    <s v="8 hours"/>
    <s v="Once in 3 months"/>
    <s v="Non Political Environment"/>
    <s v="Political Environment"/>
  </r>
  <r>
    <s v="24-03-2024"/>
    <d v="1899-12-30T10:26:10"/>
    <s v="India"/>
    <s v="122001"/>
    <x v="1"/>
    <x v="1"/>
    <s v="Yes"/>
    <s v="Depends on Company"/>
    <s v="No"/>
    <x v="0"/>
    <n v="3"/>
    <x v="0"/>
    <s v="Rewarding Growth Culture"/>
    <s v=" Manager Teaching you"/>
    <x v="4"/>
    <x v="4"/>
    <s v="Goal-Oriented"/>
    <s v="Work alone"/>
    <s v="Yes"/>
    <s v="Depends on the Company"/>
    <s v="deepanjali.goyal2005@gmail.com"/>
    <n v="50000"/>
    <n v="71000"/>
    <n v="5"/>
    <n v="26000"/>
    <s v="Startups (&lt;50 emp)"/>
    <s v="No"/>
    <s v="8 hours"/>
    <s v="Once in 3 months"/>
    <s v=" Work that involves my Passion"/>
    <s v="Political Environment"/>
  </r>
  <r>
    <s v="24-03-2024"/>
    <d v="1899-12-30T10:26:10"/>
    <s v="India"/>
    <s v="122001"/>
    <x v="1"/>
    <x v="1"/>
    <s v="Yes"/>
    <s v="Depends on Company"/>
    <s v="No"/>
    <x v="0"/>
    <n v="3"/>
    <x v="0"/>
    <s v="Rewarding Growth Culture"/>
    <s v=" Manager Teaching you"/>
    <x v="4"/>
    <x v="4"/>
    <s v="Goal-Oriented"/>
    <s v="Small Team (2-3)"/>
    <s v="Yes"/>
    <s v="Depends on the Company"/>
    <s v="deepanjali.goyal2005@gmail.com"/>
    <n v="50000"/>
    <n v="71000"/>
    <n v="5"/>
    <n v="26000"/>
    <s v="Startups (&lt;50 emp)"/>
    <s v="No"/>
    <s v="8 hours"/>
    <s v="Once in 3 months"/>
    <s v="Non Political Environment"/>
    <s v="Political Environment"/>
  </r>
  <r>
    <s v="24-03-2024"/>
    <d v="1899-12-30T10:26:10"/>
    <s v="India"/>
    <s v="122001"/>
    <x v="1"/>
    <x v="1"/>
    <s v="Yes"/>
    <s v="Depends on Company"/>
    <s v="No"/>
    <x v="0"/>
    <n v="3"/>
    <x v="0"/>
    <s v="Rewarding Growth Culture"/>
    <s v=" Manager Teaching you"/>
    <x v="4"/>
    <x v="4"/>
    <s v="Goal-Oriented"/>
    <s v="Small Team (2-3)"/>
    <s v="Yes"/>
    <s v="Depends on the Company"/>
    <s v="deepanjali.goyal2005@gmail.com"/>
    <n v="50000"/>
    <n v="71000"/>
    <n v="5"/>
    <n v="26000"/>
    <s v="Startups (&lt;50 emp)"/>
    <s v="No"/>
    <s v="8 hours"/>
    <s v="Once in 3 months"/>
    <s v=" Work that involves my Passion"/>
    <s v="Political Environment"/>
  </r>
  <r>
    <s v="24-03-2024"/>
    <d v="1899-12-30T15:20:51"/>
    <s v="India"/>
    <s v="410206"/>
    <x v="0"/>
    <x v="2"/>
    <s v="No"/>
    <s v="Depends on Company"/>
    <s v="No"/>
    <x v="0"/>
    <n v="10"/>
    <x v="4"/>
    <s v="Rewarding Growth Culture"/>
    <s v="Expert Learning Programs"/>
    <x v="1"/>
    <x v="1"/>
    <s v="Clear Expectations"/>
    <s v="Small Team (2-3)"/>
    <s v="No"/>
    <s v="Depends on the Company"/>
    <s v="abhishekgurav0915@gmail.com"/>
    <n v="41000"/>
    <n v="91000"/>
    <n v="7"/>
    <n v="16000"/>
    <s v="Mid Sized (251 to 1000 emp)"/>
    <s v="No"/>
    <s v="6 hours"/>
    <s v="Once in 2 months"/>
    <s v="A great compensation"/>
    <s v="Political Environment"/>
  </r>
  <r>
    <s v="24-03-2024"/>
    <d v="1899-12-30T15:20:51"/>
    <s v="India"/>
    <s v="410206"/>
    <x v="0"/>
    <x v="2"/>
    <s v="No"/>
    <s v="Depends on Company"/>
    <s v="No"/>
    <x v="0"/>
    <n v="10"/>
    <x v="4"/>
    <s v="Rewarding Growth Culture"/>
    <s v="Expert Learning Programs"/>
    <x v="1"/>
    <x v="1"/>
    <s v="Clear Expectations"/>
    <s v="Small Team (2-3)"/>
    <s v="No"/>
    <s v="Depends on the Company"/>
    <s v="abhishekgurav0915@gmail.com"/>
    <n v="41000"/>
    <n v="91000"/>
    <n v="7"/>
    <n v="16000"/>
    <s v="Mid Sized (251 to 1000 emp)"/>
    <s v="No"/>
    <s v="6 hours"/>
    <s v="Once in 2 months"/>
    <s v="Non Political Environment"/>
    <s v="Political Environment"/>
  </r>
  <r>
    <s v="24-03-2024"/>
    <d v="1899-12-30T15:20:51"/>
    <s v="India"/>
    <s v="410206"/>
    <x v="0"/>
    <x v="2"/>
    <s v="No"/>
    <s v="Depends on Company"/>
    <s v="No"/>
    <x v="0"/>
    <n v="10"/>
    <x v="4"/>
    <s v="Rewarding Growth Culture"/>
    <s v="Expert Learning Programs"/>
    <x v="1"/>
    <x v="1"/>
    <s v="Clear Expectations"/>
    <s v="Small Team (2-3)"/>
    <s v="No"/>
    <s v="Depends on the Company"/>
    <s v="abhishekgurav0915@gmail.com"/>
    <n v="41000"/>
    <n v="91000"/>
    <n v="7"/>
    <n v="16000"/>
    <s v="Mid Sized (251 to 1000 emp)"/>
    <s v="No"/>
    <s v="6 hours"/>
    <s v="Once in 2 months"/>
    <s v="A great compensation"/>
    <s v="Political Environment"/>
  </r>
  <r>
    <s v="24-03-2024"/>
    <d v="1899-12-30T15:20:51"/>
    <s v="India"/>
    <s v="410206"/>
    <x v="0"/>
    <x v="2"/>
    <s v="No"/>
    <s v="Depends on Company"/>
    <s v="No"/>
    <x v="0"/>
    <n v="10"/>
    <x v="4"/>
    <s v="Rewarding Growth Culture"/>
    <s v="Expert Learning Programs"/>
    <x v="1"/>
    <x v="1"/>
    <s v="Clear Expectations"/>
    <s v="Small Team (2-3)"/>
    <s v="No"/>
    <s v="Depends on the Company"/>
    <s v="abhishekgurav0915@gmail.com"/>
    <n v="41000"/>
    <n v="91000"/>
    <n v="7"/>
    <n v="16000"/>
    <s v="Mid Sized (251 to 1000 emp)"/>
    <s v="No"/>
    <s v="6 hours"/>
    <s v="Once in 2 months"/>
    <s v="Non Political Environment"/>
    <s v="Political Environment"/>
  </r>
  <r>
    <s v="24-03-2024"/>
    <d v="1899-12-30T15:20:51"/>
    <s v="India"/>
    <s v="410206"/>
    <x v="0"/>
    <x v="2"/>
    <s v="No"/>
    <s v="Depends on Company"/>
    <s v="No"/>
    <x v="0"/>
    <n v="10"/>
    <x v="4"/>
    <s v="Rewarding Growth Culture"/>
    <s v="Expert Learning Programs"/>
    <x v="1"/>
    <x v="1"/>
    <s v="Goal-Oriented"/>
    <s v="Small Team (2-3)"/>
    <s v="No"/>
    <s v="Depends on the Company"/>
    <s v="abhishekgurav0915@gmail.com"/>
    <n v="41000"/>
    <n v="91000"/>
    <n v="7"/>
    <n v="16000"/>
    <s v="Mid Sized (251 to 1000 emp)"/>
    <s v="No"/>
    <s v="6 hours"/>
    <s v="Once in 2 months"/>
    <s v="A great compensation"/>
    <s v="Political Environment"/>
  </r>
  <r>
    <s v="24-03-2024"/>
    <d v="1899-12-30T15:20:51"/>
    <s v="India"/>
    <s v="410206"/>
    <x v="0"/>
    <x v="2"/>
    <s v="No"/>
    <s v="Depends on Company"/>
    <s v="No"/>
    <x v="0"/>
    <n v="10"/>
    <x v="4"/>
    <s v="Rewarding Growth Culture"/>
    <s v="Expert Learning Programs"/>
    <x v="1"/>
    <x v="1"/>
    <s v="Goal-Oriented"/>
    <s v="Small Team (2-3)"/>
    <s v="No"/>
    <s v="Depends on the Company"/>
    <s v="abhishekgurav0915@gmail.com"/>
    <n v="41000"/>
    <n v="91000"/>
    <n v="7"/>
    <n v="16000"/>
    <s v="Mid Sized (251 to 1000 emp)"/>
    <s v="No"/>
    <s v="6 hours"/>
    <s v="Once in 2 months"/>
    <s v="Non Political Environment"/>
    <s v="Political Environment"/>
  </r>
  <r>
    <s v="24-03-2024"/>
    <d v="1899-12-30T15:20:51"/>
    <s v="India"/>
    <s v="410206"/>
    <x v="0"/>
    <x v="2"/>
    <s v="No"/>
    <s v="Depends on Company"/>
    <s v="No"/>
    <x v="0"/>
    <n v="10"/>
    <x v="4"/>
    <s v="Rewarding Growth Culture"/>
    <s v="Expert Learning Programs"/>
    <x v="1"/>
    <x v="1"/>
    <s v="Goal-Oriented"/>
    <s v="Small Team (2-3)"/>
    <s v="No"/>
    <s v="Depends on the Company"/>
    <s v="abhishekgurav0915@gmail.com"/>
    <n v="41000"/>
    <n v="91000"/>
    <n v="7"/>
    <n v="16000"/>
    <s v="Mid Sized (251 to 1000 emp)"/>
    <s v="No"/>
    <s v="6 hours"/>
    <s v="Once in 2 months"/>
    <s v="A great compensation"/>
    <s v="Political Environment"/>
  </r>
  <r>
    <s v="24-03-2024"/>
    <d v="1899-12-30T15:20:51"/>
    <s v="India"/>
    <s v="410206"/>
    <x v="0"/>
    <x v="2"/>
    <s v="No"/>
    <s v="Depends on Company"/>
    <s v="No"/>
    <x v="0"/>
    <n v="10"/>
    <x v="4"/>
    <s v="Rewarding Growth Culture"/>
    <s v="Expert Learning Programs"/>
    <x v="1"/>
    <x v="1"/>
    <s v="Goal-Oriented"/>
    <s v="Small Team (2-3)"/>
    <s v="No"/>
    <s v="Depends on the Company"/>
    <s v="abhishekgurav0915@gmail.com"/>
    <n v="41000"/>
    <n v="91000"/>
    <n v="7"/>
    <n v="16000"/>
    <s v="Mid Sized (251 to 1000 emp)"/>
    <s v="No"/>
    <s v="6 hours"/>
    <s v="Once in 2 months"/>
    <s v="Non Political Environment"/>
    <s v="Political Environment"/>
  </r>
  <r>
    <s v="24-03-2024"/>
    <d v="1899-12-30T15:20:51"/>
    <s v="India"/>
    <s v="410206"/>
    <x v="0"/>
    <x v="2"/>
    <s v="No"/>
    <s v="Depends on Company"/>
    <s v="No"/>
    <x v="0"/>
    <n v="10"/>
    <x v="4"/>
    <s v="Rewarding Growth Culture"/>
    <s v="Expert Learning Programs"/>
    <x v="0"/>
    <x v="0"/>
    <s v="Clear Expectations"/>
    <s v="Small Team (2-3)"/>
    <s v="No"/>
    <s v="Depends on the Company"/>
    <s v="abhishekgurav0915@gmail.com"/>
    <n v="41000"/>
    <n v="91000"/>
    <n v="7"/>
    <n v="16000"/>
    <s v="Mid Sized (251 to 1000 emp)"/>
    <s v="No"/>
    <s v="6 hours"/>
    <s v="Once in 2 months"/>
    <s v="A great compensation"/>
    <s v="Political Environment"/>
  </r>
  <r>
    <s v="24-03-2024"/>
    <d v="1899-12-30T15:20:51"/>
    <s v="India"/>
    <s v="410206"/>
    <x v="0"/>
    <x v="2"/>
    <s v="No"/>
    <s v="Depends on Company"/>
    <s v="No"/>
    <x v="0"/>
    <n v="10"/>
    <x v="4"/>
    <s v="Rewarding Growth Culture"/>
    <s v="Expert Learning Programs"/>
    <x v="0"/>
    <x v="0"/>
    <s v="Clear Expectations"/>
    <s v="Small Team (2-3)"/>
    <s v="No"/>
    <s v="Depends on the Company"/>
    <s v="abhishekgurav0915@gmail.com"/>
    <n v="41000"/>
    <n v="91000"/>
    <n v="7"/>
    <n v="16000"/>
    <s v="Mid Sized (251 to 1000 emp)"/>
    <s v="No"/>
    <s v="6 hours"/>
    <s v="Once in 2 months"/>
    <s v="Non Political Environment"/>
    <s v="Political Environment"/>
  </r>
  <r>
    <s v="24-03-2024"/>
    <d v="1899-12-30T15:20:51"/>
    <s v="India"/>
    <s v="410206"/>
    <x v="0"/>
    <x v="2"/>
    <s v="No"/>
    <s v="Depends on Company"/>
    <s v="No"/>
    <x v="0"/>
    <n v="10"/>
    <x v="4"/>
    <s v="Rewarding Growth Culture"/>
    <s v="Expert Learning Programs"/>
    <x v="0"/>
    <x v="0"/>
    <s v="Clear Expectations"/>
    <s v="Small Team (2-3)"/>
    <s v="No"/>
    <s v="Depends on the Company"/>
    <s v="abhishekgurav0915@gmail.com"/>
    <n v="41000"/>
    <n v="91000"/>
    <n v="7"/>
    <n v="16000"/>
    <s v="Mid Sized (251 to 1000 emp)"/>
    <s v="No"/>
    <s v="6 hours"/>
    <s v="Once in 2 months"/>
    <s v="A great compensation"/>
    <s v="Political Environment"/>
  </r>
  <r>
    <s v="24-03-2024"/>
    <d v="1899-12-30T15:20:51"/>
    <s v="India"/>
    <s v="410206"/>
    <x v="0"/>
    <x v="2"/>
    <s v="No"/>
    <s v="Depends on Company"/>
    <s v="No"/>
    <x v="0"/>
    <n v="10"/>
    <x v="4"/>
    <s v="Rewarding Growth Culture"/>
    <s v="Expert Learning Programs"/>
    <x v="0"/>
    <x v="0"/>
    <s v="Clear Expectations"/>
    <s v="Small Team (2-3)"/>
    <s v="No"/>
    <s v="Depends on the Company"/>
    <s v="abhishekgurav0915@gmail.com"/>
    <n v="41000"/>
    <n v="91000"/>
    <n v="7"/>
    <n v="16000"/>
    <s v="Mid Sized (251 to 1000 emp)"/>
    <s v="No"/>
    <s v="6 hours"/>
    <s v="Once in 2 months"/>
    <s v="Non Political Environment"/>
    <s v="Political Environment"/>
  </r>
  <r>
    <s v="24-03-2024"/>
    <d v="1899-12-30T15:20:51"/>
    <s v="India"/>
    <s v="410206"/>
    <x v="0"/>
    <x v="2"/>
    <s v="No"/>
    <s v="Depends on Company"/>
    <s v="No"/>
    <x v="0"/>
    <n v="10"/>
    <x v="4"/>
    <s v="Rewarding Growth Culture"/>
    <s v="Expert Learning Programs"/>
    <x v="0"/>
    <x v="0"/>
    <s v="Goal-Oriented"/>
    <s v="Small Team (2-3)"/>
    <s v="No"/>
    <s v="Depends on the Company"/>
    <s v="abhishekgurav0915@gmail.com"/>
    <n v="41000"/>
    <n v="91000"/>
    <n v="7"/>
    <n v="16000"/>
    <s v="Mid Sized (251 to 1000 emp)"/>
    <s v="No"/>
    <s v="6 hours"/>
    <s v="Once in 2 months"/>
    <s v="A great compensation"/>
    <s v="Political Environment"/>
  </r>
  <r>
    <s v="24-03-2024"/>
    <d v="1899-12-30T15:20:51"/>
    <s v="India"/>
    <s v="410206"/>
    <x v="0"/>
    <x v="2"/>
    <s v="No"/>
    <s v="Depends on Company"/>
    <s v="No"/>
    <x v="0"/>
    <n v="10"/>
    <x v="4"/>
    <s v="Rewarding Growth Culture"/>
    <s v="Expert Learning Programs"/>
    <x v="0"/>
    <x v="0"/>
    <s v="Goal-Oriented"/>
    <s v="Small Team (2-3)"/>
    <s v="No"/>
    <s v="Depends on the Company"/>
    <s v="abhishekgurav0915@gmail.com"/>
    <n v="41000"/>
    <n v="91000"/>
    <n v="7"/>
    <n v="16000"/>
    <s v="Mid Sized (251 to 1000 emp)"/>
    <s v="No"/>
    <s v="6 hours"/>
    <s v="Once in 2 months"/>
    <s v="Non Political Environment"/>
    <s v="Political Environment"/>
  </r>
  <r>
    <s v="24-03-2024"/>
    <d v="1899-12-30T15:20:51"/>
    <s v="India"/>
    <s v="410206"/>
    <x v="0"/>
    <x v="2"/>
    <s v="No"/>
    <s v="Depends on Company"/>
    <s v="No"/>
    <x v="0"/>
    <n v="10"/>
    <x v="4"/>
    <s v="Rewarding Growth Culture"/>
    <s v="Expert Learning Programs"/>
    <x v="0"/>
    <x v="0"/>
    <s v="Goal-Oriented"/>
    <s v="Small Team (2-3)"/>
    <s v="No"/>
    <s v="Depends on the Company"/>
    <s v="abhishekgurav0915@gmail.com"/>
    <n v="41000"/>
    <n v="91000"/>
    <n v="7"/>
    <n v="16000"/>
    <s v="Mid Sized (251 to 1000 emp)"/>
    <s v="No"/>
    <s v="6 hours"/>
    <s v="Once in 2 months"/>
    <s v="A great compensation"/>
    <s v="Political Environment"/>
  </r>
  <r>
    <s v="24-03-2024"/>
    <d v="1899-12-30T15:20:51"/>
    <s v="India"/>
    <s v="410206"/>
    <x v="0"/>
    <x v="2"/>
    <s v="No"/>
    <s v="Depends on Company"/>
    <s v="No"/>
    <x v="0"/>
    <n v="10"/>
    <x v="4"/>
    <s v="Rewarding Growth Culture"/>
    <s v="Expert Learning Programs"/>
    <x v="0"/>
    <x v="0"/>
    <s v="Goal-Oriented"/>
    <s v="Small Team (2-3)"/>
    <s v="No"/>
    <s v="Depends on the Company"/>
    <s v="abhishekgurav0915@gmail.com"/>
    <n v="41000"/>
    <n v="91000"/>
    <n v="7"/>
    <n v="16000"/>
    <s v="Mid Sized (251 to 1000 emp)"/>
    <s v="No"/>
    <s v="6 hours"/>
    <s v="Once in 2 months"/>
    <s v="Non Political Environment"/>
    <s v="Political Environment"/>
  </r>
  <r>
    <s v="24-03-2024"/>
    <d v="1899-12-30T15:20:51"/>
    <s v="India"/>
    <s v="410206"/>
    <x v="0"/>
    <x v="2"/>
    <s v="No"/>
    <s v="Depends on Company"/>
    <s v="No"/>
    <x v="0"/>
    <n v="10"/>
    <x v="4"/>
    <s v="Rewarding Growth Culture"/>
    <s v="Expert Learning Programs"/>
    <x v="1"/>
    <x v="1"/>
    <s v="Clear Expectations"/>
    <s v="Small Team (2-3)"/>
    <s v="No"/>
    <s v="Depends on the Company"/>
    <s v="abhishekgurav0915@gmail.com"/>
    <n v="41000"/>
    <n v="91000"/>
    <n v="7"/>
    <n v="16000"/>
    <s v="Mid Sized (251 to 1000 emp)"/>
    <s v="No"/>
    <s v="6 hours"/>
    <s v="Once in 2 months"/>
    <s v="A great compensation"/>
    <s v="Political Environment"/>
  </r>
  <r>
    <s v="24-03-2024"/>
    <d v="1899-12-30T15:20:51"/>
    <s v="India"/>
    <s v="410206"/>
    <x v="0"/>
    <x v="2"/>
    <s v="No"/>
    <s v="Depends on Company"/>
    <s v="No"/>
    <x v="0"/>
    <n v="10"/>
    <x v="4"/>
    <s v="Rewarding Growth Culture"/>
    <s v="Expert Learning Programs"/>
    <x v="1"/>
    <x v="1"/>
    <s v="Clear Expectations"/>
    <s v="Small Team (2-3)"/>
    <s v="No"/>
    <s v="Depends on the Company"/>
    <s v="abhishekgurav0915@gmail.com"/>
    <n v="41000"/>
    <n v="91000"/>
    <n v="7"/>
    <n v="16000"/>
    <s v="Mid Sized (251 to 1000 emp)"/>
    <s v="No"/>
    <s v="6 hours"/>
    <s v="Once in 2 months"/>
    <s v="Non Political Environment"/>
    <s v="Political Environment"/>
  </r>
  <r>
    <s v="24-03-2024"/>
    <d v="1899-12-30T15:20:51"/>
    <s v="India"/>
    <s v="410206"/>
    <x v="0"/>
    <x v="2"/>
    <s v="No"/>
    <s v="Depends on Company"/>
    <s v="No"/>
    <x v="0"/>
    <n v="10"/>
    <x v="4"/>
    <s v="Rewarding Growth Culture"/>
    <s v="Expert Learning Programs"/>
    <x v="1"/>
    <x v="1"/>
    <s v="Clear Expectations"/>
    <s v="Small Team (2-3)"/>
    <s v="No"/>
    <s v="Depends on the Company"/>
    <s v="abhishekgurav0915@gmail.com"/>
    <n v="41000"/>
    <n v="91000"/>
    <n v="7"/>
    <n v="16000"/>
    <s v="Mid Sized (251 to 1000 emp)"/>
    <s v="No"/>
    <s v="6 hours"/>
    <s v="Once in 2 months"/>
    <s v="A great compensation"/>
    <s v="Political Environment"/>
  </r>
  <r>
    <s v="24-03-2024"/>
    <d v="1899-12-30T15:20:51"/>
    <s v="India"/>
    <s v="410206"/>
    <x v="0"/>
    <x v="2"/>
    <s v="No"/>
    <s v="Depends on Company"/>
    <s v="No"/>
    <x v="0"/>
    <n v="10"/>
    <x v="4"/>
    <s v="Rewarding Growth Culture"/>
    <s v="Expert Learning Programs"/>
    <x v="1"/>
    <x v="1"/>
    <s v="Clear Expectations"/>
    <s v="Small Team (2-3)"/>
    <s v="No"/>
    <s v="Depends on the Company"/>
    <s v="abhishekgurav0915@gmail.com"/>
    <n v="41000"/>
    <n v="91000"/>
    <n v="7"/>
    <n v="16000"/>
    <s v="Mid Sized (251 to 1000 emp)"/>
    <s v="No"/>
    <s v="6 hours"/>
    <s v="Once in 2 months"/>
    <s v="Non Political Environment"/>
    <s v="Political Environment"/>
  </r>
  <r>
    <s v="24-03-2024"/>
    <d v="1899-12-30T15:20:51"/>
    <s v="India"/>
    <s v="410206"/>
    <x v="0"/>
    <x v="2"/>
    <s v="No"/>
    <s v="Depends on Company"/>
    <s v="No"/>
    <x v="0"/>
    <n v="10"/>
    <x v="4"/>
    <s v="Rewarding Growth Culture"/>
    <s v="Expert Learning Programs"/>
    <x v="1"/>
    <x v="1"/>
    <s v="Goal-Oriented"/>
    <s v="Small Team (2-3)"/>
    <s v="No"/>
    <s v="Depends on the Company"/>
    <s v="abhishekgurav0915@gmail.com"/>
    <n v="41000"/>
    <n v="91000"/>
    <n v="7"/>
    <n v="16000"/>
    <s v="Mid Sized (251 to 1000 emp)"/>
    <s v="No"/>
    <s v="6 hours"/>
    <s v="Once in 2 months"/>
    <s v="A great compensation"/>
    <s v="Political Environment"/>
  </r>
  <r>
    <s v="24-03-2024"/>
    <d v="1899-12-30T15:20:51"/>
    <s v="India"/>
    <s v="410206"/>
    <x v="0"/>
    <x v="2"/>
    <s v="No"/>
    <s v="Depends on Company"/>
    <s v="No"/>
    <x v="0"/>
    <n v="10"/>
    <x v="4"/>
    <s v="Rewarding Growth Culture"/>
    <s v="Expert Learning Programs"/>
    <x v="1"/>
    <x v="1"/>
    <s v="Goal-Oriented"/>
    <s v="Small Team (2-3)"/>
    <s v="No"/>
    <s v="Depends on the Company"/>
    <s v="abhishekgurav0915@gmail.com"/>
    <n v="41000"/>
    <n v="91000"/>
    <n v="7"/>
    <n v="16000"/>
    <s v="Mid Sized (251 to 1000 emp)"/>
    <s v="No"/>
    <s v="6 hours"/>
    <s v="Once in 2 months"/>
    <s v="Non Political Environment"/>
    <s v="Political Environment"/>
  </r>
  <r>
    <s v="24-03-2024"/>
    <d v="1899-12-30T15:20:51"/>
    <s v="India"/>
    <s v="410206"/>
    <x v="0"/>
    <x v="2"/>
    <s v="No"/>
    <s v="Depends on Company"/>
    <s v="No"/>
    <x v="0"/>
    <n v="10"/>
    <x v="4"/>
    <s v="Rewarding Growth Culture"/>
    <s v="Expert Learning Programs"/>
    <x v="1"/>
    <x v="1"/>
    <s v="Goal-Oriented"/>
    <s v="Small Team (2-3)"/>
    <s v="No"/>
    <s v="Depends on the Company"/>
    <s v="abhishekgurav0915@gmail.com"/>
    <n v="41000"/>
    <n v="91000"/>
    <n v="7"/>
    <n v="16000"/>
    <s v="Mid Sized (251 to 1000 emp)"/>
    <s v="No"/>
    <s v="6 hours"/>
    <s v="Once in 2 months"/>
    <s v="A great compensation"/>
    <s v="Political Environment"/>
  </r>
  <r>
    <s v="24-03-2024"/>
    <d v="1899-12-30T15:20:51"/>
    <s v="India"/>
    <s v="410206"/>
    <x v="0"/>
    <x v="2"/>
    <s v="No"/>
    <s v="Depends on Company"/>
    <s v="No"/>
    <x v="0"/>
    <n v="10"/>
    <x v="4"/>
    <s v="Rewarding Growth Culture"/>
    <s v="Expert Learning Programs"/>
    <x v="1"/>
    <x v="1"/>
    <s v="Goal-Oriented"/>
    <s v="Small Team (2-3)"/>
    <s v="No"/>
    <s v="Depends on the Company"/>
    <s v="abhishekgurav0915@gmail.com"/>
    <n v="41000"/>
    <n v="91000"/>
    <n v="7"/>
    <n v="16000"/>
    <s v="Mid Sized (251 to 1000 emp)"/>
    <s v="No"/>
    <s v="6 hours"/>
    <s v="Once in 2 months"/>
    <s v="Non Political Environment"/>
    <s v="Political Environment"/>
  </r>
  <r>
    <s v="24-03-2024"/>
    <d v="1899-12-30T15:20:51"/>
    <s v="India"/>
    <s v="410206"/>
    <x v="0"/>
    <x v="2"/>
    <s v="No"/>
    <s v="Depends on Company"/>
    <s v="No"/>
    <x v="0"/>
    <n v="10"/>
    <x v="4"/>
    <s v="Rewarding Growth Culture"/>
    <s v="Learn by observing others"/>
    <x v="1"/>
    <x v="1"/>
    <s v="Clear Expectations"/>
    <s v="Small Team (2-3)"/>
    <s v="No"/>
    <s v="Depends on the Company"/>
    <s v="abhishekgurav0915@gmail.com"/>
    <n v="41000"/>
    <n v="91000"/>
    <n v="7"/>
    <n v="16000"/>
    <s v="Mid Sized (251 to 1000 emp)"/>
    <s v="No"/>
    <s v="6 hours"/>
    <s v="Once in 2 months"/>
    <s v="A great compensation"/>
    <s v="Political Environment"/>
  </r>
  <r>
    <s v="24-03-2024"/>
    <d v="1899-12-30T15:20:51"/>
    <s v="India"/>
    <s v="410206"/>
    <x v="0"/>
    <x v="2"/>
    <s v="No"/>
    <s v="Depends on Company"/>
    <s v="No"/>
    <x v="0"/>
    <n v="10"/>
    <x v="4"/>
    <s v="Rewarding Growth Culture"/>
    <s v="Learn by observing others"/>
    <x v="1"/>
    <x v="1"/>
    <s v="Clear Expectations"/>
    <s v="Small Team (2-3)"/>
    <s v="No"/>
    <s v="Depends on the Company"/>
    <s v="abhishekgurav0915@gmail.com"/>
    <n v="41000"/>
    <n v="91000"/>
    <n v="7"/>
    <n v="16000"/>
    <s v="Mid Sized (251 to 1000 emp)"/>
    <s v="No"/>
    <s v="6 hours"/>
    <s v="Once in 2 months"/>
    <s v="Non Political Environment"/>
    <s v="Political Environment"/>
  </r>
  <r>
    <s v="24-03-2024"/>
    <d v="1899-12-30T15:20:51"/>
    <s v="India"/>
    <s v="410206"/>
    <x v="0"/>
    <x v="2"/>
    <s v="No"/>
    <s v="Depends on Company"/>
    <s v="No"/>
    <x v="0"/>
    <n v="10"/>
    <x v="4"/>
    <s v="Rewarding Growth Culture"/>
    <s v="Learn by observing others"/>
    <x v="1"/>
    <x v="1"/>
    <s v="Clear Expectations"/>
    <s v="Small Team (2-3)"/>
    <s v="No"/>
    <s v="Depends on the Company"/>
    <s v="abhishekgurav0915@gmail.com"/>
    <n v="41000"/>
    <n v="91000"/>
    <n v="7"/>
    <n v="16000"/>
    <s v="Mid Sized (251 to 1000 emp)"/>
    <s v="No"/>
    <s v="6 hours"/>
    <s v="Once in 2 months"/>
    <s v="A great compensation"/>
    <s v="Political Environment"/>
  </r>
  <r>
    <s v="24-03-2024"/>
    <d v="1899-12-30T15:20:51"/>
    <s v="India"/>
    <s v="410206"/>
    <x v="0"/>
    <x v="2"/>
    <s v="No"/>
    <s v="Depends on Company"/>
    <s v="No"/>
    <x v="0"/>
    <n v="10"/>
    <x v="4"/>
    <s v="Rewarding Growth Culture"/>
    <s v="Learn by observing others"/>
    <x v="1"/>
    <x v="1"/>
    <s v="Clear Expectations"/>
    <s v="Small Team (2-3)"/>
    <s v="No"/>
    <s v="Depends on the Company"/>
    <s v="abhishekgurav0915@gmail.com"/>
    <n v="41000"/>
    <n v="91000"/>
    <n v="7"/>
    <n v="16000"/>
    <s v="Mid Sized (251 to 1000 emp)"/>
    <s v="No"/>
    <s v="6 hours"/>
    <s v="Once in 2 months"/>
    <s v="Non Political Environment"/>
    <s v="Political Environment"/>
  </r>
  <r>
    <s v="24-03-2024"/>
    <d v="1899-12-30T15:20:51"/>
    <s v="India"/>
    <s v="410206"/>
    <x v="0"/>
    <x v="2"/>
    <s v="No"/>
    <s v="Depends on Company"/>
    <s v="No"/>
    <x v="0"/>
    <n v="10"/>
    <x v="4"/>
    <s v="Rewarding Growth Culture"/>
    <s v="Learn by observing others"/>
    <x v="1"/>
    <x v="1"/>
    <s v="Goal-Oriented"/>
    <s v="Small Team (2-3)"/>
    <s v="No"/>
    <s v="Depends on the Company"/>
    <s v="abhishekgurav0915@gmail.com"/>
    <n v="41000"/>
    <n v="91000"/>
    <n v="7"/>
    <n v="16000"/>
    <s v="Mid Sized (251 to 1000 emp)"/>
    <s v="No"/>
    <s v="6 hours"/>
    <s v="Once in 2 months"/>
    <s v="A great compensation"/>
    <s v="Political Environment"/>
  </r>
  <r>
    <s v="24-03-2024"/>
    <d v="1899-12-30T15:20:51"/>
    <s v="India"/>
    <s v="410206"/>
    <x v="0"/>
    <x v="2"/>
    <s v="No"/>
    <s v="Depends on Company"/>
    <s v="No"/>
    <x v="0"/>
    <n v="10"/>
    <x v="4"/>
    <s v="Rewarding Growth Culture"/>
    <s v="Learn by observing others"/>
    <x v="1"/>
    <x v="1"/>
    <s v="Goal-Oriented"/>
    <s v="Small Team (2-3)"/>
    <s v="No"/>
    <s v="Depends on the Company"/>
    <s v="abhishekgurav0915@gmail.com"/>
    <n v="41000"/>
    <n v="91000"/>
    <n v="7"/>
    <n v="16000"/>
    <s v="Mid Sized (251 to 1000 emp)"/>
    <s v="No"/>
    <s v="6 hours"/>
    <s v="Once in 2 months"/>
    <s v="Non Political Environment"/>
    <s v="Political Environment"/>
  </r>
  <r>
    <s v="24-03-2024"/>
    <d v="1899-12-30T15:20:51"/>
    <s v="India"/>
    <s v="410206"/>
    <x v="0"/>
    <x v="2"/>
    <s v="No"/>
    <s v="Depends on Company"/>
    <s v="No"/>
    <x v="0"/>
    <n v="10"/>
    <x v="4"/>
    <s v="Rewarding Growth Culture"/>
    <s v="Learn by observing others"/>
    <x v="1"/>
    <x v="1"/>
    <s v="Goal-Oriented"/>
    <s v="Small Team (2-3)"/>
    <s v="No"/>
    <s v="Depends on the Company"/>
    <s v="abhishekgurav0915@gmail.com"/>
    <n v="41000"/>
    <n v="91000"/>
    <n v="7"/>
    <n v="16000"/>
    <s v="Mid Sized (251 to 1000 emp)"/>
    <s v="No"/>
    <s v="6 hours"/>
    <s v="Once in 2 months"/>
    <s v="A great compensation"/>
    <s v="Political Environment"/>
  </r>
  <r>
    <s v="24-03-2024"/>
    <d v="1899-12-30T15:20:51"/>
    <s v="India"/>
    <s v="410206"/>
    <x v="0"/>
    <x v="2"/>
    <s v="No"/>
    <s v="Depends on Company"/>
    <s v="No"/>
    <x v="0"/>
    <n v="10"/>
    <x v="4"/>
    <s v="Rewarding Growth Culture"/>
    <s v="Learn by observing others"/>
    <x v="1"/>
    <x v="1"/>
    <s v="Goal-Oriented"/>
    <s v="Small Team (2-3)"/>
    <s v="No"/>
    <s v="Depends on the Company"/>
    <s v="abhishekgurav0915@gmail.com"/>
    <n v="41000"/>
    <n v="91000"/>
    <n v="7"/>
    <n v="16000"/>
    <s v="Mid Sized (251 to 1000 emp)"/>
    <s v="No"/>
    <s v="6 hours"/>
    <s v="Once in 2 months"/>
    <s v="Non Political Environment"/>
    <s v="Political Environment"/>
  </r>
  <r>
    <s v="24-03-2024"/>
    <d v="1899-12-30T15:20:51"/>
    <s v="India"/>
    <s v="410206"/>
    <x v="0"/>
    <x v="2"/>
    <s v="No"/>
    <s v="Depends on Company"/>
    <s v="No"/>
    <x v="0"/>
    <n v="10"/>
    <x v="4"/>
    <s v="Rewarding Growth Culture"/>
    <s v="Learn by observing others"/>
    <x v="0"/>
    <x v="0"/>
    <s v="Clear Expectations"/>
    <s v="Small Team (2-3)"/>
    <s v="No"/>
    <s v="Depends on the Company"/>
    <s v="abhishekgurav0915@gmail.com"/>
    <n v="41000"/>
    <n v="91000"/>
    <n v="7"/>
    <n v="16000"/>
    <s v="Mid Sized (251 to 1000 emp)"/>
    <s v="No"/>
    <s v="6 hours"/>
    <s v="Once in 2 months"/>
    <s v="A great compensation"/>
    <s v="Political Environment"/>
  </r>
  <r>
    <s v="24-03-2024"/>
    <d v="1899-12-30T15:20:51"/>
    <s v="India"/>
    <s v="410206"/>
    <x v="0"/>
    <x v="2"/>
    <s v="No"/>
    <s v="Depends on Company"/>
    <s v="No"/>
    <x v="0"/>
    <n v="10"/>
    <x v="4"/>
    <s v="Rewarding Growth Culture"/>
    <s v="Learn by observing others"/>
    <x v="0"/>
    <x v="0"/>
    <s v="Clear Expectations"/>
    <s v="Small Team (2-3)"/>
    <s v="No"/>
    <s v="Depends on the Company"/>
    <s v="abhishekgurav0915@gmail.com"/>
    <n v="41000"/>
    <n v="91000"/>
    <n v="7"/>
    <n v="16000"/>
    <s v="Mid Sized (251 to 1000 emp)"/>
    <s v="No"/>
    <s v="6 hours"/>
    <s v="Once in 2 months"/>
    <s v="Non Political Environment"/>
    <s v="Political Environment"/>
  </r>
  <r>
    <s v="24-03-2024"/>
    <d v="1899-12-30T15:20:51"/>
    <s v="India"/>
    <s v="410206"/>
    <x v="0"/>
    <x v="2"/>
    <s v="No"/>
    <s v="Depends on Company"/>
    <s v="No"/>
    <x v="0"/>
    <n v="10"/>
    <x v="4"/>
    <s v="Rewarding Growth Culture"/>
    <s v="Learn by observing others"/>
    <x v="0"/>
    <x v="0"/>
    <s v="Clear Expectations"/>
    <s v="Small Team (2-3)"/>
    <s v="No"/>
    <s v="Depends on the Company"/>
    <s v="abhishekgurav0915@gmail.com"/>
    <n v="41000"/>
    <n v="91000"/>
    <n v="7"/>
    <n v="16000"/>
    <s v="Mid Sized (251 to 1000 emp)"/>
    <s v="No"/>
    <s v="6 hours"/>
    <s v="Once in 2 months"/>
    <s v="A great compensation"/>
    <s v="Political Environment"/>
  </r>
  <r>
    <s v="24-03-2024"/>
    <d v="1899-12-30T15:20:51"/>
    <s v="India"/>
    <s v="410206"/>
    <x v="0"/>
    <x v="2"/>
    <s v="No"/>
    <s v="Depends on Company"/>
    <s v="No"/>
    <x v="0"/>
    <n v="10"/>
    <x v="4"/>
    <s v="Rewarding Growth Culture"/>
    <s v="Learn by observing others"/>
    <x v="0"/>
    <x v="0"/>
    <s v="Clear Expectations"/>
    <s v="Small Team (2-3)"/>
    <s v="No"/>
    <s v="Depends on the Company"/>
    <s v="abhishekgurav0915@gmail.com"/>
    <n v="41000"/>
    <n v="91000"/>
    <n v="7"/>
    <n v="16000"/>
    <s v="Mid Sized (251 to 1000 emp)"/>
    <s v="No"/>
    <s v="6 hours"/>
    <s v="Once in 2 months"/>
    <s v="Non Political Environment"/>
    <s v="Political Environment"/>
  </r>
  <r>
    <s v="24-03-2024"/>
    <d v="1899-12-30T15:20:51"/>
    <s v="India"/>
    <s v="410206"/>
    <x v="0"/>
    <x v="2"/>
    <s v="No"/>
    <s v="Depends on Company"/>
    <s v="No"/>
    <x v="0"/>
    <n v="10"/>
    <x v="4"/>
    <s v="Rewarding Growth Culture"/>
    <s v="Learn by observing others"/>
    <x v="0"/>
    <x v="0"/>
    <s v="Goal-Oriented"/>
    <s v="Small Team (2-3)"/>
    <s v="No"/>
    <s v="Depends on the Company"/>
    <s v="abhishekgurav0915@gmail.com"/>
    <n v="41000"/>
    <n v="91000"/>
    <n v="7"/>
    <n v="16000"/>
    <s v="Mid Sized (251 to 1000 emp)"/>
    <s v="No"/>
    <s v="6 hours"/>
    <s v="Once in 2 months"/>
    <s v="A great compensation"/>
    <s v="Political Environment"/>
  </r>
  <r>
    <s v="24-03-2024"/>
    <d v="1899-12-30T15:20:51"/>
    <s v="India"/>
    <s v="410206"/>
    <x v="0"/>
    <x v="2"/>
    <s v="No"/>
    <s v="Depends on Company"/>
    <s v="No"/>
    <x v="0"/>
    <n v="10"/>
    <x v="4"/>
    <s v="Rewarding Growth Culture"/>
    <s v="Learn by observing others"/>
    <x v="0"/>
    <x v="0"/>
    <s v="Goal-Oriented"/>
    <s v="Small Team (2-3)"/>
    <s v="No"/>
    <s v="Depends on the Company"/>
    <s v="abhishekgurav0915@gmail.com"/>
    <n v="41000"/>
    <n v="91000"/>
    <n v="7"/>
    <n v="16000"/>
    <s v="Mid Sized (251 to 1000 emp)"/>
    <s v="No"/>
    <s v="6 hours"/>
    <s v="Once in 2 months"/>
    <s v="Non Political Environment"/>
    <s v="Political Environment"/>
  </r>
  <r>
    <s v="24-03-2024"/>
    <d v="1899-12-30T15:20:51"/>
    <s v="India"/>
    <s v="410206"/>
    <x v="0"/>
    <x v="2"/>
    <s v="No"/>
    <s v="Depends on Company"/>
    <s v="No"/>
    <x v="0"/>
    <n v="10"/>
    <x v="4"/>
    <s v="Rewarding Growth Culture"/>
    <s v="Learn by observing others"/>
    <x v="0"/>
    <x v="0"/>
    <s v="Goal-Oriented"/>
    <s v="Small Team (2-3)"/>
    <s v="No"/>
    <s v="Depends on the Company"/>
    <s v="abhishekgurav0915@gmail.com"/>
    <n v="41000"/>
    <n v="91000"/>
    <n v="7"/>
    <n v="16000"/>
    <s v="Mid Sized (251 to 1000 emp)"/>
    <s v="No"/>
    <s v="6 hours"/>
    <s v="Once in 2 months"/>
    <s v="A great compensation"/>
    <s v="Political Environment"/>
  </r>
  <r>
    <s v="24-03-2024"/>
    <d v="1899-12-30T15:20:51"/>
    <s v="India"/>
    <s v="410206"/>
    <x v="0"/>
    <x v="2"/>
    <s v="No"/>
    <s v="Depends on Company"/>
    <s v="No"/>
    <x v="0"/>
    <n v="10"/>
    <x v="4"/>
    <s v="Rewarding Growth Culture"/>
    <s v="Learn by observing others"/>
    <x v="0"/>
    <x v="0"/>
    <s v="Goal-Oriented"/>
    <s v="Small Team (2-3)"/>
    <s v="No"/>
    <s v="Depends on the Company"/>
    <s v="abhishekgurav0915@gmail.com"/>
    <n v="41000"/>
    <n v="91000"/>
    <n v="7"/>
    <n v="16000"/>
    <s v="Mid Sized (251 to 1000 emp)"/>
    <s v="No"/>
    <s v="6 hours"/>
    <s v="Once in 2 months"/>
    <s v="Non Political Environment"/>
    <s v="Political Environment"/>
  </r>
  <r>
    <s v="24-03-2024"/>
    <d v="1899-12-30T15:20:51"/>
    <s v="India"/>
    <s v="410206"/>
    <x v="0"/>
    <x v="2"/>
    <s v="No"/>
    <s v="Depends on Company"/>
    <s v="No"/>
    <x v="0"/>
    <n v="10"/>
    <x v="4"/>
    <s v="Rewarding Growth Culture"/>
    <s v="Learn by observing others"/>
    <x v="1"/>
    <x v="1"/>
    <s v="Clear Expectations"/>
    <s v="Small Team (2-3)"/>
    <s v="No"/>
    <s v="Depends on the Company"/>
    <s v="abhishekgurav0915@gmail.com"/>
    <n v="41000"/>
    <n v="91000"/>
    <n v="7"/>
    <n v="16000"/>
    <s v="Mid Sized (251 to 1000 emp)"/>
    <s v="No"/>
    <s v="6 hours"/>
    <s v="Once in 2 months"/>
    <s v="A great compensation"/>
    <s v="Political Environment"/>
  </r>
  <r>
    <s v="24-03-2024"/>
    <d v="1899-12-30T15:20:51"/>
    <s v="India"/>
    <s v="410206"/>
    <x v="0"/>
    <x v="2"/>
    <s v="No"/>
    <s v="Depends on Company"/>
    <s v="No"/>
    <x v="0"/>
    <n v="10"/>
    <x v="4"/>
    <s v="Rewarding Growth Culture"/>
    <s v="Learn by observing others"/>
    <x v="1"/>
    <x v="1"/>
    <s v="Clear Expectations"/>
    <s v="Small Team (2-3)"/>
    <s v="No"/>
    <s v="Depends on the Company"/>
    <s v="abhishekgurav0915@gmail.com"/>
    <n v="41000"/>
    <n v="91000"/>
    <n v="7"/>
    <n v="16000"/>
    <s v="Mid Sized (251 to 1000 emp)"/>
    <s v="No"/>
    <s v="6 hours"/>
    <s v="Once in 2 months"/>
    <s v="Non Political Environment"/>
    <s v="Political Environment"/>
  </r>
  <r>
    <s v="24-03-2024"/>
    <d v="1899-12-30T15:20:51"/>
    <s v="India"/>
    <s v="410206"/>
    <x v="0"/>
    <x v="2"/>
    <s v="No"/>
    <s v="Depends on Company"/>
    <s v="No"/>
    <x v="0"/>
    <n v="10"/>
    <x v="4"/>
    <s v="Rewarding Growth Culture"/>
    <s v="Learn by observing others"/>
    <x v="1"/>
    <x v="1"/>
    <s v="Clear Expectations"/>
    <s v="Small Team (2-3)"/>
    <s v="No"/>
    <s v="Depends on the Company"/>
    <s v="abhishekgurav0915@gmail.com"/>
    <n v="41000"/>
    <n v="91000"/>
    <n v="7"/>
    <n v="16000"/>
    <s v="Mid Sized (251 to 1000 emp)"/>
    <s v="No"/>
    <s v="6 hours"/>
    <s v="Once in 2 months"/>
    <s v="A great compensation"/>
    <s v="Political Environment"/>
  </r>
  <r>
    <s v="24-03-2024"/>
    <d v="1899-12-30T15:20:51"/>
    <s v="India"/>
    <s v="410206"/>
    <x v="0"/>
    <x v="2"/>
    <s v="No"/>
    <s v="Depends on Company"/>
    <s v="No"/>
    <x v="0"/>
    <n v="10"/>
    <x v="4"/>
    <s v="Rewarding Growth Culture"/>
    <s v="Learn by observing others"/>
    <x v="1"/>
    <x v="1"/>
    <s v="Clear Expectations"/>
    <s v="Small Team (2-3)"/>
    <s v="No"/>
    <s v="Depends on the Company"/>
    <s v="abhishekgurav0915@gmail.com"/>
    <n v="41000"/>
    <n v="91000"/>
    <n v="7"/>
    <n v="16000"/>
    <s v="Mid Sized (251 to 1000 emp)"/>
    <s v="No"/>
    <s v="6 hours"/>
    <s v="Once in 2 months"/>
    <s v="Non Political Environment"/>
    <s v="Political Environment"/>
  </r>
  <r>
    <s v="24-03-2024"/>
    <d v="1899-12-30T15:20:51"/>
    <s v="India"/>
    <s v="410206"/>
    <x v="0"/>
    <x v="2"/>
    <s v="No"/>
    <s v="Depends on Company"/>
    <s v="No"/>
    <x v="0"/>
    <n v="10"/>
    <x v="4"/>
    <s v="Rewarding Growth Culture"/>
    <s v="Learn by observing others"/>
    <x v="1"/>
    <x v="1"/>
    <s v="Goal-Oriented"/>
    <s v="Small Team (2-3)"/>
    <s v="No"/>
    <s v="Depends on the Company"/>
    <s v="abhishekgurav0915@gmail.com"/>
    <n v="41000"/>
    <n v="91000"/>
    <n v="7"/>
    <n v="16000"/>
    <s v="Mid Sized (251 to 1000 emp)"/>
    <s v="No"/>
    <s v="6 hours"/>
    <s v="Once in 2 months"/>
    <s v="A great compensation"/>
    <s v="Political Environment"/>
  </r>
  <r>
    <s v="24-03-2024"/>
    <d v="1899-12-30T15:20:51"/>
    <s v="India"/>
    <s v="410206"/>
    <x v="0"/>
    <x v="2"/>
    <s v="No"/>
    <s v="Depends on Company"/>
    <s v="No"/>
    <x v="0"/>
    <n v="10"/>
    <x v="4"/>
    <s v="Rewarding Growth Culture"/>
    <s v="Learn by observing others"/>
    <x v="1"/>
    <x v="1"/>
    <s v="Goal-Oriented"/>
    <s v="Small Team (2-3)"/>
    <s v="No"/>
    <s v="Depends on the Company"/>
    <s v="abhishekgurav0915@gmail.com"/>
    <n v="41000"/>
    <n v="91000"/>
    <n v="7"/>
    <n v="16000"/>
    <s v="Mid Sized (251 to 1000 emp)"/>
    <s v="No"/>
    <s v="6 hours"/>
    <s v="Once in 2 months"/>
    <s v="Non Political Environment"/>
    <s v="Political Environment"/>
  </r>
  <r>
    <s v="24-03-2024"/>
    <d v="1899-12-30T15:20:51"/>
    <s v="India"/>
    <s v="410206"/>
    <x v="0"/>
    <x v="2"/>
    <s v="No"/>
    <s v="Depends on Company"/>
    <s v="No"/>
    <x v="0"/>
    <n v="10"/>
    <x v="4"/>
    <s v="Rewarding Growth Culture"/>
    <s v="Learn by observing others"/>
    <x v="1"/>
    <x v="1"/>
    <s v="Goal-Oriented"/>
    <s v="Small Team (2-3)"/>
    <s v="No"/>
    <s v="Depends on the Company"/>
    <s v="abhishekgurav0915@gmail.com"/>
    <n v="41000"/>
    <n v="91000"/>
    <n v="7"/>
    <n v="16000"/>
    <s v="Mid Sized (251 to 1000 emp)"/>
    <s v="No"/>
    <s v="6 hours"/>
    <s v="Once in 2 months"/>
    <s v="A great compensation"/>
    <s v="Political Environment"/>
  </r>
  <r>
    <s v="24-03-2024"/>
    <d v="1899-12-30T15:20:51"/>
    <s v="India"/>
    <s v="410206"/>
    <x v="0"/>
    <x v="2"/>
    <s v="No"/>
    <s v="Depends on Company"/>
    <s v="No"/>
    <x v="0"/>
    <n v="10"/>
    <x v="4"/>
    <s v="Rewarding Growth Culture"/>
    <s v="Learn by observing others"/>
    <x v="1"/>
    <x v="1"/>
    <s v="Goal-Oriented"/>
    <s v="Small Team (2-3)"/>
    <s v="No"/>
    <s v="Depends on the Company"/>
    <s v="abhishekgurav0915@gmail.com"/>
    <n v="41000"/>
    <n v="91000"/>
    <n v="7"/>
    <n v="16000"/>
    <s v="Mid Sized (251 to 1000 emp)"/>
    <s v="No"/>
    <s v="6 hours"/>
    <s v="Once in 2 months"/>
    <s v="Non Political Environment"/>
    <s v="Political Environment"/>
  </r>
  <r>
    <s v="24-03-2024"/>
    <d v="1899-12-30T15:20:51"/>
    <s v="India"/>
    <s v="410206"/>
    <x v="0"/>
    <x v="2"/>
    <s v="No"/>
    <s v="Depends on Company"/>
    <s v="No"/>
    <x v="0"/>
    <n v="10"/>
    <x v="4"/>
    <s v="Rewarding Growth Culture"/>
    <s v=" Manager Teaching you"/>
    <x v="1"/>
    <x v="1"/>
    <s v="Clear Expectations"/>
    <s v="Small Team (2-3)"/>
    <s v="No"/>
    <s v="Depends on the Company"/>
    <s v="abhishekgurav0915@gmail.com"/>
    <n v="41000"/>
    <n v="91000"/>
    <n v="7"/>
    <n v="16000"/>
    <s v="Mid Sized (251 to 1000 emp)"/>
    <s v="No"/>
    <s v="6 hours"/>
    <s v="Once in 2 months"/>
    <s v="A great compensation"/>
    <s v="Political Environment"/>
  </r>
  <r>
    <s v="24-03-2024"/>
    <d v="1899-12-30T15:20:51"/>
    <s v="India"/>
    <s v="410206"/>
    <x v="0"/>
    <x v="2"/>
    <s v="No"/>
    <s v="Depends on Company"/>
    <s v="No"/>
    <x v="0"/>
    <n v="10"/>
    <x v="4"/>
    <s v="Rewarding Growth Culture"/>
    <s v=" Manager Teaching you"/>
    <x v="1"/>
    <x v="1"/>
    <s v="Clear Expectations"/>
    <s v="Small Team (2-3)"/>
    <s v="No"/>
    <s v="Depends on the Company"/>
    <s v="abhishekgurav0915@gmail.com"/>
    <n v="41000"/>
    <n v="91000"/>
    <n v="7"/>
    <n v="16000"/>
    <s v="Mid Sized (251 to 1000 emp)"/>
    <s v="No"/>
    <s v="6 hours"/>
    <s v="Once in 2 months"/>
    <s v="Non Political Environment"/>
    <s v="Political Environment"/>
  </r>
  <r>
    <s v="24-03-2024"/>
    <d v="1899-12-30T15:20:51"/>
    <s v="India"/>
    <s v="410206"/>
    <x v="0"/>
    <x v="2"/>
    <s v="No"/>
    <s v="Depends on Company"/>
    <s v="No"/>
    <x v="0"/>
    <n v="10"/>
    <x v="4"/>
    <s v="Rewarding Growth Culture"/>
    <s v=" Manager Teaching you"/>
    <x v="1"/>
    <x v="1"/>
    <s v="Clear Expectations"/>
    <s v="Small Team (2-3)"/>
    <s v="No"/>
    <s v="Depends on the Company"/>
    <s v="abhishekgurav0915@gmail.com"/>
    <n v="41000"/>
    <n v="91000"/>
    <n v="7"/>
    <n v="16000"/>
    <s v="Mid Sized (251 to 1000 emp)"/>
    <s v="No"/>
    <s v="6 hours"/>
    <s v="Once in 2 months"/>
    <s v="A great compensation"/>
    <s v="Political Environment"/>
  </r>
  <r>
    <s v="24-03-2024"/>
    <d v="1899-12-30T15:20:51"/>
    <s v="India"/>
    <s v="410206"/>
    <x v="0"/>
    <x v="2"/>
    <s v="No"/>
    <s v="Depends on Company"/>
    <s v="No"/>
    <x v="0"/>
    <n v="10"/>
    <x v="4"/>
    <s v="Rewarding Growth Culture"/>
    <s v=" Manager Teaching you"/>
    <x v="1"/>
    <x v="1"/>
    <s v="Clear Expectations"/>
    <s v="Small Team (2-3)"/>
    <s v="No"/>
    <s v="Depends on the Company"/>
    <s v="abhishekgurav0915@gmail.com"/>
    <n v="41000"/>
    <n v="91000"/>
    <n v="7"/>
    <n v="16000"/>
    <s v="Mid Sized (251 to 1000 emp)"/>
    <s v="No"/>
    <s v="6 hours"/>
    <s v="Once in 2 months"/>
    <s v="Non Political Environment"/>
    <s v="Political Environment"/>
  </r>
  <r>
    <s v="24-03-2024"/>
    <d v="1899-12-30T15:20:51"/>
    <s v="India"/>
    <s v="410206"/>
    <x v="0"/>
    <x v="2"/>
    <s v="No"/>
    <s v="Depends on Company"/>
    <s v="No"/>
    <x v="0"/>
    <n v="10"/>
    <x v="4"/>
    <s v="Rewarding Growth Culture"/>
    <s v=" Manager Teaching you"/>
    <x v="1"/>
    <x v="1"/>
    <s v="Goal-Oriented"/>
    <s v="Small Team (2-3)"/>
    <s v="No"/>
    <s v="Depends on the Company"/>
    <s v="abhishekgurav0915@gmail.com"/>
    <n v="41000"/>
    <n v="91000"/>
    <n v="7"/>
    <n v="16000"/>
    <s v="Mid Sized (251 to 1000 emp)"/>
    <s v="No"/>
    <s v="6 hours"/>
    <s v="Once in 2 months"/>
    <s v="A great compensation"/>
    <s v="Political Environment"/>
  </r>
  <r>
    <s v="24-03-2024"/>
    <d v="1899-12-30T15:20:51"/>
    <s v="India"/>
    <s v="410206"/>
    <x v="0"/>
    <x v="2"/>
    <s v="No"/>
    <s v="Depends on Company"/>
    <s v="No"/>
    <x v="0"/>
    <n v="10"/>
    <x v="4"/>
    <s v="Rewarding Growth Culture"/>
    <s v=" Manager Teaching you"/>
    <x v="1"/>
    <x v="1"/>
    <s v="Goal-Oriented"/>
    <s v="Small Team (2-3)"/>
    <s v="No"/>
    <s v="Depends on the Company"/>
    <s v="abhishekgurav0915@gmail.com"/>
    <n v="41000"/>
    <n v="91000"/>
    <n v="7"/>
    <n v="16000"/>
    <s v="Mid Sized (251 to 1000 emp)"/>
    <s v="No"/>
    <s v="6 hours"/>
    <s v="Once in 2 months"/>
    <s v="Non Political Environment"/>
    <s v="Political Environment"/>
  </r>
  <r>
    <s v="24-03-2024"/>
    <d v="1899-12-30T15:20:51"/>
    <s v="India"/>
    <s v="410206"/>
    <x v="0"/>
    <x v="2"/>
    <s v="No"/>
    <s v="Depends on Company"/>
    <s v="No"/>
    <x v="0"/>
    <n v="10"/>
    <x v="4"/>
    <s v="Rewarding Growth Culture"/>
    <s v=" Manager Teaching you"/>
    <x v="1"/>
    <x v="1"/>
    <s v="Goal-Oriented"/>
    <s v="Small Team (2-3)"/>
    <s v="No"/>
    <s v="Depends on the Company"/>
    <s v="abhishekgurav0915@gmail.com"/>
    <n v="41000"/>
    <n v="91000"/>
    <n v="7"/>
    <n v="16000"/>
    <s v="Mid Sized (251 to 1000 emp)"/>
    <s v="No"/>
    <s v="6 hours"/>
    <s v="Once in 2 months"/>
    <s v="A great compensation"/>
    <s v="Political Environment"/>
  </r>
  <r>
    <s v="24-03-2024"/>
    <d v="1899-12-30T15:20:51"/>
    <s v="India"/>
    <s v="410206"/>
    <x v="0"/>
    <x v="2"/>
    <s v="No"/>
    <s v="Depends on Company"/>
    <s v="No"/>
    <x v="0"/>
    <n v="10"/>
    <x v="4"/>
    <s v="Rewarding Growth Culture"/>
    <s v=" Manager Teaching you"/>
    <x v="1"/>
    <x v="1"/>
    <s v="Goal-Oriented"/>
    <s v="Small Team (2-3)"/>
    <s v="No"/>
    <s v="Depends on the Company"/>
    <s v="abhishekgurav0915@gmail.com"/>
    <n v="41000"/>
    <n v="91000"/>
    <n v="7"/>
    <n v="16000"/>
    <s v="Mid Sized (251 to 1000 emp)"/>
    <s v="No"/>
    <s v="6 hours"/>
    <s v="Once in 2 months"/>
    <s v="Non Political Environment"/>
    <s v="Political Environment"/>
  </r>
  <r>
    <s v="24-03-2024"/>
    <d v="1899-12-30T15:20:51"/>
    <s v="India"/>
    <s v="410206"/>
    <x v="0"/>
    <x v="2"/>
    <s v="No"/>
    <s v="Depends on Company"/>
    <s v="No"/>
    <x v="0"/>
    <n v="10"/>
    <x v="4"/>
    <s v="Rewarding Growth Culture"/>
    <s v=" Manager Teaching you"/>
    <x v="0"/>
    <x v="0"/>
    <s v="Clear Expectations"/>
    <s v="Small Team (2-3)"/>
    <s v="No"/>
    <s v="Depends on the Company"/>
    <s v="abhishekgurav0915@gmail.com"/>
    <n v="41000"/>
    <n v="91000"/>
    <n v="7"/>
    <n v="16000"/>
    <s v="Mid Sized (251 to 1000 emp)"/>
    <s v="No"/>
    <s v="6 hours"/>
    <s v="Once in 2 months"/>
    <s v="A great compensation"/>
    <s v="Political Environment"/>
  </r>
  <r>
    <s v="24-03-2024"/>
    <d v="1899-12-30T15:20:51"/>
    <s v="India"/>
    <s v="410206"/>
    <x v="0"/>
    <x v="2"/>
    <s v="No"/>
    <s v="Depends on Company"/>
    <s v="No"/>
    <x v="0"/>
    <n v="10"/>
    <x v="4"/>
    <s v="Rewarding Growth Culture"/>
    <s v=" Manager Teaching you"/>
    <x v="0"/>
    <x v="0"/>
    <s v="Clear Expectations"/>
    <s v="Small Team (2-3)"/>
    <s v="No"/>
    <s v="Depends on the Company"/>
    <s v="abhishekgurav0915@gmail.com"/>
    <n v="41000"/>
    <n v="91000"/>
    <n v="7"/>
    <n v="16000"/>
    <s v="Mid Sized (251 to 1000 emp)"/>
    <s v="No"/>
    <s v="6 hours"/>
    <s v="Once in 2 months"/>
    <s v="Non Political Environment"/>
    <s v="Political Environment"/>
  </r>
  <r>
    <s v="24-03-2024"/>
    <d v="1899-12-30T15:20:51"/>
    <s v="India"/>
    <s v="410206"/>
    <x v="0"/>
    <x v="2"/>
    <s v="No"/>
    <s v="Depends on Company"/>
    <s v="No"/>
    <x v="0"/>
    <n v="10"/>
    <x v="4"/>
    <s v="Rewarding Growth Culture"/>
    <s v=" Manager Teaching you"/>
    <x v="0"/>
    <x v="0"/>
    <s v="Clear Expectations"/>
    <s v="Small Team (2-3)"/>
    <s v="No"/>
    <s v="Depends on the Company"/>
    <s v="abhishekgurav0915@gmail.com"/>
    <n v="41000"/>
    <n v="91000"/>
    <n v="7"/>
    <n v="16000"/>
    <s v="Mid Sized (251 to 1000 emp)"/>
    <s v="No"/>
    <s v="6 hours"/>
    <s v="Once in 2 months"/>
    <s v="A great compensation"/>
    <s v="Political Environment"/>
  </r>
  <r>
    <s v="24-03-2024"/>
    <d v="1899-12-30T15:20:51"/>
    <s v="India"/>
    <s v="410206"/>
    <x v="0"/>
    <x v="2"/>
    <s v="No"/>
    <s v="Depends on Company"/>
    <s v="No"/>
    <x v="0"/>
    <n v="10"/>
    <x v="4"/>
    <s v="Rewarding Growth Culture"/>
    <s v=" Manager Teaching you"/>
    <x v="0"/>
    <x v="0"/>
    <s v="Clear Expectations"/>
    <s v="Small Team (2-3)"/>
    <s v="No"/>
    <s v="Depends on the Company"/>
    <s v="abhishekgurav0915@gmail.com"/>
    <n v="41000"/>
    <n v="91000"/>
    <n v="7"/>
    <n v="16000"/>
    <s v="Mid Sized (251 to 1000 emp)"/>
    <s v="No"/>
    <s v="6 hours"/>
    <s v="Once in 2 months"/>
    <s v="Non Political Environment"/>
    <s v="Political Environment"/>
  </r>
  <r>
    <s v="24-03-2024"/>
    <d v="1899-12-30T15:20:51"/>
    <s v="India"/>
    <s v="410206"/>
    <x v="0"/>
    <x v="2"/>
    <s v="No"/>
    <s v="Depends on Company"/>
    <s v="No"/>
    <x v="0"/>
    <n v="10"/>
    <x v="4"/>
    <s v="Rewarding Growth Culture"/>
    <s v=" Manager Teaching you"/>
    <x v="0"/>
    <x v="0"/>
    <s v="Goal-Oriented"/>
    <s v="Small Team (2-3)"/>
    <s v="No"/>
    <s v="Depends on the Company"/>
    <s v="abhishekgurav0915@gmail.com"/>
    <n v="41000"/>
    <n v="91000"/>
    <n v="7"/>
    <n v="16000"/>
    <s v="Mid Sized (251 to 1000 emp)"/>
    <s v="No"/>
    <s v="6 hours"/>
    <s v="Once in 2 months"/>
    <s v="A great compensation"/>
    <s v="Political Environment"/>
  </r>
  <r>
    <s v="24-03-2024"/>
    <d v="1899-12-30T15:20:51"/>
    <s v="India"/>
    <s v="410206"/>
    <x v="0"/>
    <x v="2"/>
    <s v="No"/>
    <s v="Depends on Company"/>
    <s v="No"/>
    <x v="0"/>
    <n v="10"/>
    <x v="4"/>
    <s v="Rewarding Growth Culture"/>
    <s v=" Manager Teaching you"/>
    <x v="0"/>
    <x v="0"/>
    <s v="Goal-Oriented"/>
    <s v="Small Team (2-3)"/>
    <s v="No"/>
    <s v="Depends on the Company"/>
    <s v="abhishekgurav0915@gmail.com"/>
    <n v="41000"/>
    <n v="91000"/>
    <n v="7"/>
    <n v="16000"/>
    <s v="Mid Sized (251 to 1000 emp)"/>
    <s v="No"/>
    <s v="6 hours"/>
    <s v="Once in 2 months"/>
    <s v="Non Political Environment"/>
    <s v="Political Environment"/>
  </r>
  <r>
    <s v="24-03-2024"/>
    <d v="1899-12-30T15:20:51"/>
    <s v="India"/>
    <s v="410206"/>
    <x v="0"/>
    <x v="2"/>
    <s v="No"/>
    <s v="Depends on Company"/>
    <s v="No"/>
    <x v="0"/>
    <n v="10"/>
    <x v="4"/>
    <s v="Rewarding Growth Culture"/>
    <s v=" Manager Teaching you"/>
    <x v="0"/>
    <x v="0"/>
    <s v="Goal-Oriented"/>
    <s v="Small Team (2-3)"/>
    <s v="No"/>
    <s v="Depends on the Company"/>
    <s v="abhishekgurav0915@gmail.com"/>
    <n v="41000"/>
    <n v="91000"/>
    <n v="7"/>
    <n v="16000"/>
    <s v="Mid Sized (251 to 1000 emp)"/>
    <s v="No"/>
    <s v="6 hours"/>
    <s v="Once in 2 months"/>
    <s v="A great compensation"/>
    <s v="Political Environment"/>
  </r>
  <r>
    <s v="24-03-2024"/>
    <d v="1899-12-30T15:20:51"/>
    <s v="India"/>
    <s v="410206"/>
    <x v="0"/>
    <x v="2"/>
    <s v="No"/>
    <s v="Depends on Company"/>
    <s v="No"/>
    <x v="0"/>
    <n v="10"/>
    <x v="4"/>
    <s v="Rewarding Growth Culture"/>
    <s v=" Manager Teaching you"/>
    <x v="0"/>
    <x v="0"/>
    <s v="Goal-Oriented"/>
    <s v="Small Team (2-3)"/>
    <s v="No"/>
    <s v="Depends on the Company"/>
    <s v="abhishekgurav0915@gmail.com"/>
    <n v="41000"/>
    <n v="91000"/>
    <n v="7"/>
    <n v="16000"/>
    <s v="Mid Sized (251 to 1000 emp)"/>
    <s v="No"/>
    <s v="6 hours"/>
    <s v="Once in 2 months"/>
    <s v="Non Political Environment"/>
    <s v="Political Environment"/>
  </r>
  <r>
    <s v="24-03-2024"/>
    <d v="1899-12-30T15:20:51"/>
    <s v="India"/>
    <s v="410206"/>
    <x v="0"/>
    <x v="2"/>
    <s v="No"/>
    <s v="Depends on Company"/>
    <s v="No"/>
    <x v="0"/>
    <n v="10"/>
    <x v="4"/>
    <s v="Rewarding Growth Culture"/>
    <s v=" Manager Teaching you"/>
    <x v="1"/>
    <x v="1"/>
    <s v="Clear Expectations"/>
    <s v="Small Team (2-3)"/>
    <s v="No"/>
    <s v="Depends on the Company"/>
    <s v="abhishekgurav0915@gmail.com"/>
    <n v="41000"/>
    <n v="91000"/>
    <n v="7"/>
    <n v="16000"/>
    <s v="Mid Sized (251 to 1000 emp)"/>
    <s v="No"/>
    <s v="6 hours"/>
    <s v="Once in 2 months"/>
    <s v="A great compensation"/>
    <s v="Political Environment"/>
  </r>
  <r>
    <s v="24-03-2024"/>
    <d v="1899-12-30T15:20:51"/>
    <s v="India"/>
    <s v="410206"/>
    <x v="0"/>
    <x v="2"/>
    <s v="No"/>
    <s v="Depends on Company"/>
    <s v="No"/>
    <x v="0"/>
    <n v="10"/>
    <x v="4"/>
    <s v="Rewarding Growth Culture"/>
    <s v=" Manager Teaching you"/>
    <x v="1"/>
    <x v="1"/>
    <s v="Clear Expectations"/>
    <s v="Small Team (2-3)"/>
    <s v="No"/>
    <s v="Depends on the Company"/>
    <s v="abhishekgurav0915@gmail.com"/>
    <n v="41000"/>
    <n v="91000"/>
    <n v="7"/>
    <n v="16000"/>
    <s v="Mid Sized (251 to 1000 emp)"/>
    <s v="No"/>
    <s v="6 hours"/>
    <s v="Once in 2 months"/>
    <s v="Non Political Environment"/>
    <s v="Political Environment"/>
  </r>
  <r>
    <s v="24-03-2024"/>
    <d v="1899-12-30T15:20:51"/>
    <s v="India"/>
    <s v="410206"/>
    <x v="0"/>
    <x v="2"/>
    <s v="No"/>
    <s v="Depends on Company"/>
    <s v="No"/>
    <x v="0"/>
    <n v="10"/>
    <x v="4"/>
    <s v="Rewarding Growth Culture"/>
    <s v=" Manager Teaching you"/>
    <x v="1"/>
    <x v="1"/>
    <s v="Clear Expectations"/>
    <s v="Small Team (2-3)"/>
    <s v="No"/>
    <s v="Depends on the Company"/>
    <s v="abhishekgurav0915@gmail.com"/>
    <n v="41000"/>
    <n v="91000"/>
    <n v="7"/>
    <n v="16000"/>
    <s v="Mid Sized (251 to 1000 emp)"/>
    <s v="No"/>
    <s v="6 hours"/>
    <s v="Once in 2 months"/>
    <s v="A great compensation"/>
    <s v="Political Environment"/>
  </r>
  <r>
    <s v="24-03-2024"/>
    <d v="1899-12-30T15:20:51"/>
    <s v="India"/>
    <s v="410206"/>
    <x v="0"/>
    <x v="2"/>
    <s v="No"/>
    <s v="Depends on Company"/>
    <s v="No"/>
    <x v="0"/>
    <n v="10"/>
    <x v="4"/>
    <s v="Rewarding Growth Culture"/>
    <s v=" Manager Teaching you"/>
    <x v="1"/>
    <x v="1"/>
    <s v="Clear Expectations"/>
    <s v="Small Team (2-3)"/>
    <s v="No"/>
    <s v="Depends on the Company"/>
    <s v="abhishekgurav0915@gmail.com"/>
    <n v="41000"/>
    <n v="91000"/>
    <n v="7"/>
    <n v="16000"/>
    <s v="Mid Sized (251 to 1000 emp)"/>
    <s v="No"/>
    <s v="6 hours"/>
    <s v="Once in 2 months"/>
    <s v="Non Political Environment"/>
    <s v="Political Environment"/>
  </r>
  <r>
    <s v="24-03-2024"/>
    <d v="1899-12-30T15:20:51"/>
    <s v="India"/>
    <s v="410206"/>
    <x v="0"/>
    <x v="2"/>
    <s v="No"/>
    <s v="Depends on Company"/>
    <s v="No"/>
    <x v="0"/>
    <n v="10"/>
    <x v="4"/>
    <s v="Rewarding Growth Culture"/>
    <s v=" Manager Teaching you"/>
    <x v="1"/>
    <x v="1"/>
    <s v="Goal-Oriented"/>
    <s v="Small Team (2-3)"/>
    <s v="No"/>
    <s v="Depends on the Company"/>
    <s v="abhishekgurav0915@gmail.com"/>
    <n v="41000"/>
    <n v="91000"/>
    <n v="7"/>
    <n v="16000"/>
    <s v="Mid Sized (251 to 1000 emp)"/>
    <s v="No"/>
    <s v="6 hours"/>
    <s v="Once in 2 months"/>
    <s v="A great compensation"/>
    <s v="Political Environment"/>
  </r>
  <r>
    <s v="24-03-2024"/>
    <d v="1899-12-30T15:20:51"/>
    <s v="India"/>
    <s v="410206"/>
    <x v="0"/>
    <x v="2"/>
    <s v="No"/>
    <s v="Depends on Company"/>
    <s v="No"/>
    <x v="0"/>
    <n v="10"/>
    <x v="4"/>
    <s v="Rewarding Growth Culture"/>
    <s v=" Manager Teaching you"/>
    <x v="1"/>
    <x v="1"/>
    <s v="Goal-Oriented"/>
    <s v="Small Team (2-3)"/>
    <s v="No"/>
    <s v="Depends on the Company"/>
    <s v="abhishekgurav0915@gmail.com"/>
    <n v="41000"/>
    <n v="91000"/>
    <n v="7"/>
    <n v="16000"/>
    <s v="Mid Sized (251 to 1000 emp)"/>
    <s v="No"/>
    <s v="6 hours"/>
    <s v="Once in 2 months"/>
    <s v="Non Political Environment"/>
    <s v="Political Environment"/>
  </r>
  <r>
    <s v="24-03-2024"/>
    <d v="1899-12-30T15:20:51"/>
    <s v="India"/>
    <s v="410206"/>
    <x v="0"/>
    <x v="2"/>
    <s v="No"/>
    <s v="Depends on Company"/>
    <s v="No"/>
    <x v="0"/>
    <n v="10"/>
    <x v="4"/>
    <s v="Rewarding Growth Culture"/>
    <s v=" Manager Teaching you"/>
    <x v="1"/>
    <x v="1"/>
    <s v="Goal-Oriented"/>
    <s v="Small Team (2-3)"/>
    <s v="No"/>
    <s v="Depends on the Company"/>
    <s v="abhishekgurav0915@gmail.com"/>
    <n v="41000"/>
    <n v="91000"/>
    <n v="7"/>
    <n v="16000"/>
    <s v="Mid Sized (251 to 1000 emp)"/>
    <s v="No"/>
    <s v="6 hours"/>
    <s v="Once in 2 months"/>
    <s v="A great compensation"/>
    <s v="Political Environment"/>
  </r>
  <r>
    <s v="24-03-2024"/>
    <d v="1899-12-30T15:20:51"/>
    <s v="India"/>
    <s v="410206"/>
    <x v="0"/>
    <x v="2"/>
    <s v="No"/>
    <s v="Depends on Company"/>
    <s v="No"/>
    <x v="0"/>
    <n v="10"/>
    <x v="4"/>
    <s v="Rewarding Growth Culture"/>
    <s v=" Manager Teaching you"/>
    <x v="1"/>
    <x v="1"/>
    <s v="Goal-Oriented"/>
    <s v="Small Team (2-3)"/>
    <s v="No"/>
    <s v="Depends on the Company"/>
    <s v="abhishekgurav0915@gmail.com"/>
    <n v="41000"/>
    <n v="91000"/>
    <n v="7"/>
    <n v="16000"/>
    <s v="Mid Sized (251 to 1000 emp)"/>
    <s v="No"/>
    <s v="6 hours"/>
    <s v="Once in 2 months"/>
    <s v="Non Political Environment"/>
    <s v="Political Environment"/>
  </r>
  <r>
    <s v="24-03-2024"/>
    <d v="1899-12-30T17:16:40"/>
    <s v="India"/>
    <s v="110031"/>
    <x v="0"/>
    <x v="1"/>
    <s v="Yes"/>
    <s v="Depends on Company"/>
    <s v="No"/>
    <x v="0"/>
    <n v="4"/>
    <x v="1"/>
    <s v="Learning Oriented"/>
    <s v="Expert Learning Programs"/>
    <x v="0"/>
    <x v="0"/>
    <s v="Target-Driven"/>
    <s v="Work alone"/>
    <s v="Yes"/>
    <s v="Won't work for 7+ years"/>
    <s v="siddhjain912@gmail.com"/>
    <n v="50000"/>
    <n v="160000"/>
    <n v="3"/>
    <n v="31000"/>
    <s v="Startups (&lt;50 emp)"/>
    <s v="No"/>
    <s v="8 hours"/>
    <s v="Once in 2 months"/>
    <s v="Less working hours"/>
    <s v="Unclear work with a goal"/>
  </r>
  <r>
    <s v="24-03-2024"/>
    <d v="1899-12-30T17:16:40"/>
    <s v="India"/>
    <s v="110031"/>
    <x v="0"/>
    <x v="1"/>
    <s v="Yes"/>
    <s v="Depends on Company"/>
    <s v="No"/>
    <x v="0"/>
    <n v="4"/>
    <x v="1"/>
    <s v="Learning Oriented"/>
    <s v="Expert Learning Programs"/>
    <x v="0"/>
    <x v="0"/>
    <s v="Target-Driven"/>
    <s v="Work alone"/>
    <s v="Yes"/>
    <s v="Won't work for 7+ years"/>
    <s v="siddhjain912@gmail.com"/>
    <n v="50000"/>
    <n v="160000"/>
    <n v="3"/>
    <n v="31000"/>
    <s v="Startups (&lt;50 emp)"/>
    <s v="No"/>
    <s v="8 hours"/>
    <s v="Once in 2 months"/>
    <s v=" Work that involves my Passion"/>
    <s v="Unclear work with a goal"/>
  </r>
  <r>
    <s v="24-03-2024"/>
    <d v="1899-12-30T17:16:40"/>
    <s v="India"/>
    <s v="110031"/>
    <x v="0"/>
    <x v="1"/>
    <s v="Yes"/>
    <s v="Depends on Company"/>
    <s v="No"/>
    <x v="0"/>
    <n v="4"/>
    <x v="1"/>
    <s v="Learning Oriented"/>
    <s v="Expert Learning Programs"/>
    <x v="0"/>
    <x v="0"/>
    <s v="Target-Driven"/>
    <s v="Small Team (2-3)"/>
    <s v="Yes"/>
    <s v="Won't work for 7+ years"/>
    <s v="siddhjain912@gmail.com"/>
    <n v="50000"/>
    <n v="160000"/>
    <n v="3"/>
    <n v="31000"/>
    <s v="Startups (&lt;50 emp)"/>
    <s v="No"/>
    <s v="8 hours"/>
    <s v="Once in 2 months"/>
    <s v="Less working hours"/>
    <s v="Unclear work with a goal"/>
  </r>
  <r>
    <s v="24-03-2024"/>
    <d v="1899-12-30T17:16:40"/>
    <s v="India"/>
    <s v="110031"/>
    <x v="0"/>
    <x v="1"/>
    <s v="Yes"/>
    <s v="Depends on Company"/>
    <s v="No"/>
    <x v="0"/>
    <n v="4"/>
    <x v="1"/>
    <s v="Learning Oriented"/>
    <s v="Expert Learning Programs"/>
    <x v="0"/>
    <x v="0"/>
    <s v="Target-Driven"/>
    <s v="Small Team (2-3)"/>
    <s v="Yes"/>
    <s v="Won't work for 7+ years"/>
    <s v="siddhjain912@gmail.com"/>
    <n v="50000"/>
    <n v="160000"/>
    <n v="3"/>
    <n v="31000"/>
    <s v="Startups (&lt;50 emp)"/>
    <s v="No"/>
    <s v="8 hours"/>
    <s v="Once in 2 months"/>
    <s v=" Work that involves my Passion"/>
    <s v="Unclear work with a goal"/>
  </r>
  <r>
    <s v="24-03-2024"/>
    <d v="1899-12-30T17:16:40"/>
    <s v="India"/>
    <s v="110031"/>
    <x v="0"/>
    <x v="1"/>
    <s v="Yes"/>
    <s v="Depends on Company"/>
    <s v="No"/>
    <x v="0"/>
    <n v="4"/>
    <x v="1"/>
    <s v="Learning Oriented"/>
    <s v="Expert Learning Programs"/>
    <x v="4"/>
    <x v="4"/>
    <s v="Target-Driven"/>
    <s v="Work alone"/>
    <s v="Yes"/>
    <s v="Won't work for 7+ years"/>
    <s v="siddhjain912@gmail.com"/>
    <n v="50000"/>
    <n v="160000"/>
    <n v="3"/>
    <n v="31000"/>
    <s v="Startups (&lt;50 emp)"/>
    <s v="No"/>
    <s v="8 hours"/>
    <s v="Once in 2 months"/>
    <s v="Less working hours"/>
    <s v="Unclear work with a goal"/>
  </r>
  <r>
    <s v="24-03-2024"/>
    <d v="1899-12-30T17:16:40"/>
    <s v="India"/>
    <s v="110031"/>
    <x v="0"/>
    <x v="1"/>
    <s v="Yes"/>
    <s v="Depends on Company"/>
    <s v="No"/>
    <x v="0"/>
    <n v="4"/>
    <x v="1"/>
    <s v="Learning Oriented"/>
    <s v="Expert Learning Programs"/>
    <x v="4"/>
    <x v="4"/>
    <s v="Target-Driven"/>
    <s v="Work alone"/>
    <s v="Yes"/>
    <s v="Won't work for 7+ years"/>
    <s v="siddhjain912@gmail.com"/>
    <n v="50000"/>
    <n v="160000"/>
    <n v="3"/>
    <n v="31000"/>
    <s v="Startups (&lt;50 emp)"/>
    <s v="No"/>
    <s v="8 hours"/>
    <s v="Once in 2 months"/>
    <s v=" Work that involves my Passion"/>
    <s v="Unclear work with a goal"/>
  </r>
  <r>
    <s v="24-03-2024"/>
    <d v="1899-12-30T17:16:40"/>
    <s v="India"/>
    <s v="110031"/>
    <x v="0"/>
    <x v="1"/>
    <s v="Yes"/>
    <s v="Depends on Company"/>
    <s v="No"/>
    <x v="0"/>
    <n v="4"/>
    <x v="1"/>
    <s v="Learning Oriented"/>
    <s v="Expert Learning Programs"/>
    <x v="4"/>
    <x v="4"/>
    <s v="Target-Driven"/>
    <s v="Small Team (2-3)"/>
    <s v="Yes"/>
    <s v="Won't work for 7+ years"/>
    <s v="siddhjain912@gmail.com"/>
    <n v="50000"/>
    <n v="160000"/>
    <n v="3"/>
    <n v="31000"/>
    <s v="Startups (&lt;50 emp)"/>
    <s v="No"/>
    <s v="8 hours"/>
    <s v="Once in 2 months"/>
    <s v="Less working hours"/>
    <s v="Unclear work with a goal"/>
  </r>
  <r>
    <s v="24-03-2024"/>
    <d v="1899-12-30T17:16:40"/>
    <s v="India"/>
    <s v="110031"/>
    <x v="0"/>
    <x v="1"/>
    <s v="Yes"/>
    <s v="Depends on Company"/>
    <s v="No"/>
    <x v="0"/>
    <n v="4"/>
    <x v="1"/>
    <s v="Learning Oriented"/>
    <s v="Expert Learning Programs"/>
    <x v="4"/>
    <x v="4"/>
    <s v="Target-Driven"/>
    <s v="Small Team (2-3)"/>
    <s v="Yes"/>
    <s v="Won't work for 7+ years"/>
    <s v="siddhjain912@gmail.com"/>
    <n v="50000"/>
    <n v="160000"/>
    <n v="3"/>
    <n v="31000"/>
    <s v="Startups (&lt;50 emp)"/>
    <s v="No"/>
    <s v="8 hours"/>
    <s v="Once in 2 months"/>
    <s v=" Work that involves my Passion"/>
    <s v="Unclear work with a goal"/>
  </r>
  <r>
    <s v="24-03-2024"/>
    <d v="1899-12-30T17:16:40"/>
    <s v="India"/>
    <s v="110031"/>
    <x v="0"/>
    <x v="1"/>
    <s v="Yes"/>
    <s v="Depends on Company"/>
    <s v="No"/>
    <x v="0"/>
    <n v="4"/>
    <x v="1"/>
    <s v="Learning Oriented"/>
    <s v="Expert Learning Programs"/>
    <x v="1"/>
    <x v="1"/>
    <s v="Target-Driven"/>
    <s v="Work alone"/>
    <s v="Yes"/>
    <s v="Won't work for 7+ years"/>
    <s v="siddhjain912@gmail.com"/>
    <n v="50000"/>
    <n v="160000"/>
    <n v="3"/>
    <n v="31000"/>
    <s v="Startups (&lt;50 emp)"/>
    <s v="No"/>
    <s v="8 hours"/>
    <s v="Once in 2 months"/>
    <s v="Less working hours"/>
    <s v="Unclear work with a goal"/>
  </r>
  <r>
    <s v="24-03-2024"/>
    <d v="1899-12-30T17:16:40"/>
    <s v="India"/>
    <s v="110031"/>
    <x v="0"/>
    <x v="1"/>
    <s v="Yes"/>
    <s v="Depends on Company"/>
    <s v="No"/>
    <x v="0"/>
    <n v="4"/>
    <x v="1"/>
    <s v="Learning Oriented"/>
    <s v="Expert Learning Programs"/>
    <x v="1"/>
    <x v="1"/>
    <s v="Target-Driven"/>
    <s v="Work alone"/>
    <s v="Yes"/>
    <s v="Won't work for 7+ years"/>
    <s v="siddhjain912@gmail.com"/>
    <n v="50000"/>
    <n v="160000"/>
    <n v="3"/>
    <n v="31000"/>
    <s v="Startups (&lt;50 emp)"/>
    <s v="No"/>
    <s v="8 hours"/>
    <s v="Once in 2 months"/>
    <s v=" Work that involves my Passion"/>
    <s v="Unclear work with a goal"/>
  </r>
  <r>
    <s v="24-03-2024"/>
    <d v="1899-12-30T17:16:40"/>
    <s v="India"/>
    <s v="110031"/>
    <x v="0"/>
    <x v="1"/>
    <s v="Yes"/>
    <s v="Depends on Company"/>
    <s v="No"/>
    <x v="0"/>
    <n v="4"/>
    <x v="1"/>
    <s v="Learning Oriented"/>
    <s v="Expert Learning Programs"/>
    <x v="1"/>
    <x v="1"/>
    <s v="Target-Driven"/>
    <s v="Small Team (2-3)"/>
    <s v="Yes"/>
    <s v="Won't work for 7+ years"/>
    <s v="siddhjain912@gmail.com"/>
    <n v="50000"/>
    <n v="160000"/>
    <n v="3"/>
    <n v="31000"/>
    <s v="Startups (&lt;50 emp)"/>
    <s v="No"/>
    <s v="8 hours"/>
    <s v="Once in 2 months"/>
    <s v="Less working hours"/>
    <s v="Unclear work with a goal"/>
  </r>
  <r>
    <s v="24-03-2024"/>
    <d v="1899-12-30T17:16:40"/>
    <s v="India"/>
    <s v="110031"/>
    <x v="0"/>
    <x v="1"/>
    <s v="Yes"/>
    <s v="Depends on Company"/>
    <s v="No"/>
    <x v="0"/>
    <n v="4"/>
    <x v="1"/>
    <s v="Learning Oriented"/>
    <s v="Expert Learning Programs"/>
    <x v="1"/>
    <x v="1"/>
    <s v="Target-Driven"/>
    <s v="Small Team (2-3)"/>
    <s v="Yes"/>
    <s v="Won't work for 7+ years"/>
    <s v="siddhjain912@gmail.com"/>
    <n v="50000"/>
    <n v="160000"/>
    <n v="3"/>
    <n v="31000"/>
    <s v="Startups (&lt;50 emp)"/>
    <s v="No"/>
    <s v="8 hours"/>
    <s v="Once in 2 months"/>
    <s v=" Work that involves my Passion"/>
    <s v="Unclear work with a goal"/>
  </r>
  <r>
    <s v="24-03-2024"/>
    <d v="1899-12-30T17:16:40"/>
    <s v="India"/>
    <s v="110031"/>
    <x v="0"/>
    <x v="1"/>
    <s v="Yes"/>
    <s v="Depends on Company"/>
    <s v="No"/>
    <x v="0"/>
    <n v="4"/>
    <x v="1"/>
    <s v="Learning Oriented"/>
    <s v="By doing side projects "/>
    <x v="0"/>
    <x v="0"/>
    <s v="Target-Driven"/>
    <s v="Work alone"/>
    <s v="Yes"/>
    <s v="Won't work for 7+ years"/>
    <s v="siddhjain912@gmail.com"/>
    <n v="50000"/>
    <n v="160000"/>
    <n v="3"/>
    <n v="31000"/>
    <s v="Startups (&lt;50 emp)"/>
    <s v="No"/>
    <s v="8 hours"/>
    <s v="Once in 2 months"/>
    <s v="Less working hours"/>
    <s v="Unclear work with a goal"/>
  </r>
  <r>
    <s v="24-03-2024"/>
    <d v="1899-12-30T17:16:40"/>
    <s v="India"/>
    <s v="110031"/>
    <x v="0"/>
    <x v="1"/>
    <s v="Yes"/>
    <s v="Depends on Company"/>
    <s v="No"/>
    <x v="0"/>
    <n v="4"/>
    <x v="1"/>
    <s v="Learning Oriented"/>
    <s v="By doing side projects "/>
    <x v="0"/>
    <x v="0"/>
    <s v="Target-Driven"/>
    <s v="Work alone"/>
    <s v="Yes"/>
    <s v="Won't work for 7+ years"/>
    <s v="siddhjain912@gmail.com"/>
    <n v="50000"/>
    <n v="160000"/>
    <n v="3"/>
    <n v="31000"/>
    <s v="Startups (&lt;50 emp)"/>
    <s v="No"/>
    <s v="8 hours"/>
    <s v="Once in 2 months"/>
    <s v=" Work that involves my Passion"/>
    <s v="Unclear work with a goal"/>
  </r>
  <r>
    <s v="24-03-2024"/>
    <d v="1899-12-30T17:16:40"/>
    <s v="India"/>
    <s v="110031"/>
    <x v="0"/>
    <x v="1"/>
    <s v="Yes"/>
    <s v="Depends on Company"/>
    <s v="No"/>
    <x v="0"/>
    <n v="4"/>
    <x v="1"/>
    <s v="Learning Oriented"/>
    <s v="By doing side projects "/>
    <x v="0"/>
    <x v="0"/>
    <s v="Target-Driven"/>
    <s v="Small Team (2-3)"/>
    <s v="Yes"/>
    <s v="Won't work for 7+ years"/>
    <s v="siddhjain912@gmail.com"/>
    <n v="50000"/>
    <n v="160000"/>
    <n v="3"/>
    <n v="31000"/>
    <s v="Startups (&lt;50 emp)"/>
    <s v="No"/>
    <s v="8 hours"/>
    <s v="Once in 2 months"/>
    <s v="Less working hours"/>
    <s v="Unclear work with a goal"/>
  </r>
  <r>
    <s v="24-03-2024"/>
    <d v="1899-12-30T17:16:40"/>
    <s v="India"/>
    <s v="110031"/>
    <x v="0"/>
    <x v="1"/>
    <s v="Yes"/>
    <s v="Depends on Company"/>
    <s v="No"/>
    <x v="0"/>
    <n v="4"/>
    <x v="1"/>
    <s v="Learning Oriented"/>
    <s v="By doing side projects "/>
    <x v="0"/>
    <x v="0"/>
    <s v="Target-Driven"/>
    <s v="Small Team (2-3)"/>
    <s v="Yes"/>
    <s v="Won't work for 7+ years"/>
    <s v="siddhjain912@gmail.com"/>
    <n v="50000"/>
    <n v="160000"/>
    <n v="3"/>
    <n v="31000"/>
    <s v="Startups (&lt;50 emp)"/>
    <s v="No"/>
    <s v="8 hours"/>
    <s v="Once in 2 months"/>
    <s v=" Work that involves my Passion"/>
    <s v="Unclear work with a goal"/>
  </r>
  <r>
    <s v="24-03-2024"/>
    <d v="1899-12-30T17:16:40"/>
    <s v="India"/>
    <s v="110031"/>
    <x v="0"/>
    <x v="1"/>
    <s v="Yes"/>
    <s v="Depends on Company"/>
    <s v="No"/>
    <x v="0"/>
    <n v="4"/>
    <x v="1"/>
    <s v="Learning Oriented"/>
    <s v="By doing side projects "/>
    <x v="4"/>
    <x v="4"/>
    <s v="Target-Driven"/>
    <s v="Work alone"/>
    <s v="Yes"/>
    <s v="Won't work for 7+ years"/>
    <s v="siddhjain912@gmail.com"/>
    <n v="50000"/>
    <n v="160000"/>
    <n v="3"/>
    <n v="31000"/>
    <s v="Startups (&lt;50 emp)"/>
    <s v="No"/>
    <s v="8 hours"/>
    <s v="Once in 2 months"/>
    <s v="Less working hours"/>
    <s v="Unclear work with a goal"/>
  </r>
  <r>
    <s v="24-03-2024"/>
    <d v="1899-12-30T17:16:40"/>
    <s v="India"/>
    <s v="110031"/>
    <x v="0"/>
    <x v="1"/>
    <s v="Yes"/>
    <s v="Depends on Company"/>
    <s v="No"/>
    <x v="0"/>
    <n v="4"/>
    <x v="1"/>
    <s v="Learning Oriented"/>
    <s v="By doing side projects "/>
    <x v="4"/>
    <x v="4"/>
    <s v="Target-Driven"/>
    <s v="Work alone"/>
    <s v="Yes"/>
    <s v="Won't work for 7+ years"/>
    <s v="siddhjain912@gmail.com"/>
    <n v="50000"/>
    <n v="160000"/>
    <n v="3"/>
    <n v="31000"/>
    <s v="Startups (&lt;50 emp)"/>
    <s v="No"/>
    <s v="8 hours"/>
    <s v="Once in 2 months"/>
    <s v=" Work that involves my Passion"/>
    <s v="Unclear work with a goal"/>
  </r>
  <r>
    <s v="24-03-2024"/>
    <d v="1899-12-30T17:16:40"/>
    <s v="India"/>
    <s v="110031"/>
    <x v="0"/>
    <x v="1"/>
    <s v="Yes"/>
    <s v="Depends on Company"/>
    <s v="No"/>
    <x v="0"/>
    <n v="4"/>
    <x v="1"/>
    <s v="Learning Oriented"/>
    <s v="By doing side projects "/>
    <x v="4"/>
    <x v="4"/>
    <s v="Target-Driven"/>
    <s v="Small Team (2-3)"/>
    <s v="Yes"/>
    <s v="Won't work for 7+ years"/>
    <s v="siddhjain912@gmail.com"/>
    <n v="50000"/>
    <n v="160000"/>
    <n v="3"/>
    <n v="31000"/>
    <s v="Startups (&lt;50 emp)"/>
    <s v="No"/>
    <s v="8 hours"/>
    <s v="Once in 2 months"/>
    <s v="Less working hours"/>
    <s v="Unclear work with a goal"/>
  </r>
  <r>
    <s v="24-03-2024"/>
    <d v="1899-12-30T17:16:40"/>
    <s v="India"/>
    <s v="110031"/>
    <x v="0"/>
    <x v="1"/>
    <s v="Yes"/>
    <s v="Depends on Company"/>
    <s v="No"/>
    <x v="0"/>
    <n v="4"/>
    <x v="1"/>
    <s v="Learning Oriented"/>
    <s v="By doing side projects "/>
    <x v="4"/>
    <x v="4"/>
    <s v="Target-Driven"/>
    <s v="Small Team (2-3)"/>
    <s v="Yes"/>
    <s v="Won't work for 7+ years"/>
    <s v="siddhjain912@gmail.com"/>
    <n v="50000"/>
    <n v="160000"/>
    <n v="3"/>
    <n v="31000"/>
    <s v="Startups (&lt;50 emp)"/>
    <s v="No"/>
    <s v="8 hours"/>
    <s v="Once in 2 months"/>
    <s v=" Work that involves my Passion"/>
    <s v="Unclear work with a goal"/>
  </r>
  <r>
    <s v="24-03-2024"/>
    <d v="1899-12-30T17:16:40"/>
    <s v="India"/>
    <s v="110031"/>
    <x v="0"/>
    <x v="1"/>
    <s v="Yes"/>
    <s v="Depends on Company"/>
    <s v="No"/>
    <x v="0"/>
    <n v="4"/>
    <x v="1"/>
    <s v="Learning Oriented"/>
    <s v="By doing side projects "/>
    <x v="1"/>
    <x v="1"/>
    <s v="Target-Driven"/>
    <s v="Work alone"/>
    <s v="Yes"/>
    <s v="Won't work for 7+ years"/>
    <s v="siddhjain912@gmail.com"/>
    <n v="50000"/>
    <n v="160000"/>
    <n v="3"/>
    <n v="31000"/>
    <s v="Startups (&lt;50 emp)"/>
    <s v="No"/>
    <s v="8 hours"/>
    <s v="Once in 2 months"/>
    <s v="Less working hours"/>
    <s v="Unclear work with a goal"/>
  </r>
  <r>
    <s v="24-03-2024"/>
    <d v="1899-12-30T17:16:40"/>
    <s v="India"/>
    <s v="110031"/>
    <x v="0"/>
    <x v="1"/>
    <s v="Yes"/>
    <s v="Depends on Company"/>
    <s v="No"/>
    <x v="0"/>
    <n v="4"/>
    <x v="1"/>
    <s v="Learning Oriented"/>
    <s v="By doing side projects "/>
    <x v="1"/>
    <x v="1"/>
    <s v="Target-Driven"/>
    <s v="Work alone"/>
    <s v="Yes"/>
    <s v="Won't work for 7+ years"/>
    <s v="siddhjain912@gmail.com"/>
    <n v="50000"/>
    <n v="160000"/>
    <n v="3"/>
    <n v="31000"/>
    <s v="Startups (&lt;50 emp)"/>
    <s v="No"/>
    <s v="8 hours"/>
    <s v="Once in 2 months"/>
    <s v=" Work that involves my Passion"/>
    <s v="Unclear work with a goal"/>
  </r>
  <r>
    <s v="24-03-2024"/>
    <d v="1899-12-30T17:16:40"/>
    <s v="India"/>
    <s v="110031"/>
    <x v="0"/>
    <x v="1"/>
    <s v="Yes"/>
    <s v="Depends on Company"/>
    <s v="No"/>
    <x v="0"/>
    <n v="4"/>
    <x v="1"/>
    <s v="Learning Oriented"/>
    <s v="By doing side projects "/>
    <x v="1"/>
    <x v="1"/>
    <s v="Target-Driven"/>
    <s v="Small Team (2-3)"/>
    <s v="Yes"/>
    <s v="Won't work for 7+ years"/>
    <s v="siddhjain912@gmail.com"/>
    <n v="50000"/>
    <n v="160000"/>
    <n v="3"/>
    <n v="31000"/>
    <s v="Startups (&lt;50 emp)"/>
    <s v="No"/>
    <s v="8 hours"/>
    <s v="Once in 2 months"/>
    <s v="Less working hours"/>
    <s v="Unclear work with a goal"/>
  </r>
  <r>
    <s v="24-03-2024"/>
    <d v="1899-12-30T17:16:40"/>
    <s v="India"/>
    <s v="110031"/>
    <x v="0"/>
    <x v="1"/>
    <s v="Yes"/>
    <s v="Depends on Company"/>
    <s v="No"/>
    <x v="0"/>
    <n v="4"/>
    <x v="1"/>
    <s v="Learning Oriented"/>
    <s v="By doing side projects "/>
    <x v="1"/>
    <x v="1"/>
    <s v="Target-Driven"/>
    <s v="Small Team (2-3)"/>
    <s v="Yes"/>
    <s v="Won't work for 7+ years"/>
    <s v="siddhjain912@gmail.com"/>
    <n v="50000"/>
    <n v="160000"/>
    <n v="3"/>
    <n v="31000"/>
    <s v="Startups (&lt;50 emp)"/>
    <s v="No"/>
    <s v="8 hours"/>
    <s v="Once in 2 months"/>
    <s v=" Work that involves my Passion"/>
    <s v="Unclear work with a goal"/>
  </r>
  <r>
    <s v="24-03-2024"/>
    <d v="1899-12-30T17:16:40"/>
    <s v="India"/>
    <s v="110031"/>
    <x v="0"/>
    <x v="1"/>
    <s v="Yes"/>
    <s v="Depends on Company"/>
    <s v="No"/>
    <x v="0"/>
    <n v="4"/>
    <x v="1"/>
    <s v="Learning Oriented"/>
    <s v=" Self Purchased Course"/>
    <x v="0"/>
    <x v="0"/>
    <s v="Target-Driven"/>
    <s v="Work alone"/>
    <s v="Yes"/>
    <s v="Won't work for 7+ years"/>
    <s v="siddhjain912@gmail.com"/>
    <n v="50000"/>
    <n v="160000"/>
    <n v="3"/>
    <n v="31000"/>
    <s v="Startups (&lt;50 emp)"/>
    <s v="No"/>
    <s v="8 hours"/>
    <s v="Once in 2 months"/>
    <s v="Less working hours"/>
    <s v="Unclear work with a goal"/>
  </r>
  <r>
    <s v="24-03-2024"/>
    <d v="1899-12-30T17:16:40"/>
    <s v="India"/>
    <s v="110031"/>
    <x v="0"/>
    <x v="1"/>
    <s v="Yes"/>
    <s v="Depends on Company"/>
    <s v="No"/>
    <x v="0"/>
    <n v="4"/>
    <x v="1"/>
    <s v="Learning Oriented"/>
    <s v=" Self Purchased Course"/>
    <x v="0"/>
    <x v="0"/>
    <s v="Target-Driven"/>
    <s v="Work alone"/>
    <s v="Yes"/>
    <s v="Won't work for 7+ years"/>
    <s v="siddhjain912@gmail.com"/>
    <n v="50000"/>
    <n v="160000"/>
    <n v="3"/>
    <n v="31000"/>
    <s v="Startups (&lt;50 emp)"/>
    <s v="No"/>
    <s v="8 hours"/>
    <s v="Once in 2 months"/>
    <s v=" Work that involves my Passion"/>
    <s v="Unclear work with a goal"/>
  </r>
  <r>
    <s v="24-03-2024"/>
    <d v="1899-12-30T17:16:40"/>
    <s v="India"/>
    <s v="110031"/>
    <x v="0"/>
    <x v="1"/>
    <s v="Yes"/>
    <s v="Depends on Company"/>
    <s v="No"/>
    <x v="0"/>
    <n v="4"/>
    <x v="1"/>
    <s v="Learning Oriented"/>
    <s v=" Self Purchased Course"/>
    <x v="0"/>
    <x v="0"/>
    <s v="Target-Driven"/>
    <s v="Small Team (2-3)"/>
    <s v="Yes"/>
    <s v="Won't work for 7+ years"/>
    <s v="siddhjain912@gmail.com"/>
    <n v="50000"/>
    <n v="160000"/>
    <n v="3"/>
    <n v="31000"/>
    <s v="Startups (&lt;50 emp)"/>
    <s v="No"/>
    <s v="8 hours"/>
    <s v="Once in 2 months"/>
    <s v="Less working hours"/>
    <s v="Unclear work with a goal"/>
  </r>
  <r>
    <s v="24-03-2024"/>
    <d v="1899-12-30T17:16:40"/>
    <s v="India"/>
    <s v="110031"/>
    <x v="0"/>
    <x v="1"/>
    <s v="Yes"/>
    <s v="Depends on Company"/>
    <s v="No"/>
    <x v="0"/>
    <n v="4"/>
    <x v="1"/>
    <s v="Learning Oriented"/>
    <s v=" Self Purchased Course"/>
    <x v="0"/>
    <x v="0"/>
    <s v="Target-Driven"/>
    <s v="Small Team (2-3)"/>
    <s v="Yes"/>
    <s v="Won't work for 7+ years"/>
    <s v="siddhjain912@gmail.com"/>
    <n v="50000"/>
    <n v="160000"/>
    <n v="3"/>
    <n v="31000"/>
    <s v="Startups (&lt;50 emp)"/>
    <s v="No"/>
    <s v="8 hours"/>
    <s v="Once in 2 months"/>
    <s v=" Work that involves my Passion"/>
    <s v="Unclear work with a goal"/>
  </r>
  <r>
    <s v="24-03-2024"/>
    <d v="1899-12-30T17:16:40"/>
    <s v="India"/>
    <s v="110031"/>
    <x v="0"/>
    <x v="1"/>
    <s v="Yes"/>
    <s v="Depends on Company"/>
    <s v="No"/>
    <x v="0"/>
    <n v="4"/>
    <x v="1"/>
    <s v="Learning Oriented"/>
    <s v=" Self Purchased Course"/>
    <x v="4"/>
    <x v="4"/>
    <s v="Target-Driven"/>
    <s v="Work alone"/>
    <s v="Yes"/>
    <s v="Won't work for 7+ years"/>
    <s v="siddhjain912@gmail.com"/>
    <n v="50000"/>
    <n v="160000"/>
    <n v="3"/>
    <n v="31000"/>
    <s v="Startups (&lt;50 emp)"/>
    <s v="No"/>
    <s v="8 hours"/>
    <s v="Once in 2 months"/>
    <s v="Less working hours"/>
    <s v="Unclear work with a goal"/>
  </r>
  <r>
    <s v="24-03-2024"/>
    <d v="1899-12-30T17:16:40"/>
    <s v="India"/>
    <s v="110031"/>
    <x v="0"/>
    <x v="1"/>
    <s v="Yes"/>
    <s v="Depends on Company"/>
    <s v="No"/>
    <x v="0"/>
    <n v="4"/>
    <x v="1"/>
    <s v="Learning Oriented"/>
    <s v=" Self Purchased Course"/>
    <x v="4"/>
    <x v="4"/>
    <s v="Target-Driven"/>
    <s v="Work alone"/>
    <s v="Yes"/>
    <s v="Won't work for 7+ years"/>
    <s v="siddhjain912@gmail.com"/>
    <n v="50000"/>
    <n v="160000"/>
    <n v="3"/>
    <n v="31000"/>
    <s v="Startups (&lt;50 emp)"/>
    <s v="No"/>
    <s v="8 hours"/>
    <s v="Once in 2 months"/>
    <s v=" Work that involves my Passion"/>
    <s v="Unclear work with a goal"/>
  </r>
  <r>
    <s v="24-03-2024"/>
    <d v="1899-12-30T17:16:40"/>
    <s v="India"/>
    <s v="110031"/>
    <x v="0"/>
    <x v="1"/>
    <s v="Yes"/>
    <s v="Depends on Company"/>
    <s v="No"/>
    <x v="0"/>
    <n v="4"/>
    <x v="1"/>
    <s v="Learning Oriented"/>
    <s v=" Self Purchased Course"/>
    <x v="4"/>
    <x v="4"/>
    <s v="Target-Driven"/>
    <s v="Small Team (2-3)"/>
    <s v="Yes"/>
    <s v="Won't work for 7+ years"/>
    <s v="siddhjain912@gmail.com"/>
    <n v="50000"/>
    <n v="160000"/>
    <n v="3"/>
    <n v="31000"/>
    <s v="Startups (&lt;50 emp)"/>
    <s v="No"/>
    <s v="8 hours"/>
    <s v="Once in 2 months"/>
    <s v="Less working hours"/>
    <s v="Unclear work with a goal"/>
  </r>
  <r>
    <s v="24-03-2024"/>
    <d v="1899-12-30T17:16:40"/>
    <s v="India"/>
    <s v="110031"/>
    <x v="0"/>
    <x v="1"/>
    <s v="Yes"/>
    <s v="Depends on Company"/>
    <s v="No"/>
    <x v="0"/>
    <n v="4"/>
    <x v="1"/>
    <s v="Learning Oriented"/>
    <s v=" Self Purchased Course"/>
    <x v="4"/>
    <x v="4"/>
    <s v="Target-Driven"/>
    <s v="Small Team (2-3)"/>
    <s v="Yes"/>
    <s v="Won't work for 7+ years"/>
    <s v="siddhjain912@gmail.com"/>
    <n v="50000"/>
    <n v="160000"/>
    <n v="3"/>
    <n v="31000"/>
    <s v="Startups (&lt;50 emp)"/>
    <s v="No"/>
    <s v="8 hours"/>
    <s v="Once in 2 months"/>
    <s v=" Work that involves my Passion"/>
    <s v="Unclear work with a goal"/>
  </r>
  <r>
    <s v="24-03-2024"/>
    <d v="1899-12-30T17:16:40"/>
    <s v="India"/>
    <s v="110031"/>
    <x v="0"/>
    <x v="1"/>
    <s v="Yes"/>
    <s v="Depends on Company"/>
    <s v="No"/>
    <x v="0"/>
    <n v="4"/>
    <x v="1"/>
    <s v="Learning Oriented"/>
    <s v=" Self Purchased Course"/>
    <x v="1"/>
    <x v="1"/>
    <s v="Target-Driven"/>
    <s v="Work alone"/>
    <s v="Yes"/>
    <s v="Won't work for 7+ years"/>
    <s v="siddhjain912@gmail.com"/>
    <n v="50000"/>
    <n v="160000"/>
    <n v="3"/>
    <n v="31000"/>
    <s v="Startups (&lt;50 emp)"/>
    <s v="No"/>
    <s v="8 hours"/>
    <s v="Once in 2 months"/>
    <s v="Less working hours"/>
    <s v="Unclear work with a goal"/>
  </r>
  <r>
    <s v="24-03-2024"/>
    <d v="1899-12-30T17:16:40"/>
    <s v="India"/>
    <s v="110031"/>
    <x v="0"/>
    <x v="1"/>
    <s v="Yes"/>
    <s v="Depends on Company"/>
    <s v="No"/>
    <x v="0"/>
    <n v="4"/>
    <x v="1"/>
    <s v="Learning Oriented"/>
    <s v=" Self Purchased Course"/>
    <x v="1"/>
    <x v="1"/>
    <s v="Target-Driven"/>
    <s v="Work alone"/>
    <s v="Yes"/>
    <s v="Won't work for 7+ years"/>
    <s v="siddhjain912@gmail.com"/>
    <n v="50000"/>
    <n v="160000"/>
    <n v="3"/>
    <n v="31000"/>
    <s v="Startups (&lt;50 emp)"/>
    <s v="No"/>
    <s v="8 hours"/>
    <s v="Once in 2 months"/>
    <s v=" Work that involves my Passion"/>
    <s v="Unclear work with a goal"/>
  </r>
  <r>
    <s v="24-03-2024"/>
    <d v="1899-12-30T17:16:40"/>
    <s v="India"/>
    <s v="110031"/>
    <x v="0"/>
    <x v="1"/>
    <s v="Yes"/>
    <s v="Depends on Company"/>
    <s v="No"/>
    <x v="0"/>
    <n v="4"/>
    <x v="1"/>
    <s v="Learning Oriented"/>
    <s v=" Self Purchased Course"/>
    <x v="1"/>
    <x v="1"/>
    <s v="Target-Driven"/>
    <s v="Small Team (2-3)"/>
    <s v="Yes"/>
    <s v="Won't work for 7+ years"/>
    <s v="siddhjain912@gmail.com"/>
    <n v="50000"/>
    <n v="160000"/>
    <n v="3"/>
    <n v="31000"/>
    <s v="Startups (&lt;50 emp)"/>
    <s v="No"/>
    <s v="8 hours"/>
    <s v="Once in 2 months"/>
    <s v="Less working hours"/>
    <s v="Unclear work with a goal"/>
  </r>
  <r>
    <s v="24-03-2024"/>
    <d v="1899-12-30T17:16:40"/>
    <s v="India"/>
    <s v="110031"/>
    <x v="0"/>
    <x v="1"/>
    <s v="Yes"/>
    <s v="Depends on Company"/>
    <s v="No"/>
    <x v="0"/>
    <n v="4"/>
    <x v="1"/>
    <s v="Learning Oriented"/>
    <s v=" Self Purchased Course"/>
    <x v="1"/>
    <x v="1"/>
    <s v="Target-Driven"/>
    <s v="Small Team (2-3)"/>
    <s v="Yes"/>
    <s v="Won't work for 7+ years"/>
    <s v="siddhjain912@gmail.com"/>
    <n v="50000"/>
    <n v="160000"/>
    <n v="3"/>
    <n v="31000"/>
    <s v="Startups (&lt;50 emp)"/>
    <s v="No"/>
    <s v="8 hours"/>
    <s v="Once in 2 months"/>
    <s v=" Work that involves my Passion"/>
    <s v="Unclear work with a goal"/>
  </r>
  <r>
    <s v="24-03-2024"/>
    <d v="1899-12-30T21:17:46"/>
    <s v="India"/>
    <s v="574214"/>
    <x v="0"/>
    <x v="0"/>
    <s v="Yes"/>
    <s v="Depends on Company"/>
    <s v="No"/>
    <x v="0"/>
    <n v="1"/>
    <x v="4"/>
    <s v="Learning Oriented"/>
    <s v="Self Paced Learning Portals "/>
    <x v="0"/>
    <x v="0"/>
    <s v="Clear Communicator"/>
    <s v="Small Team (2-3)"/>
    <s v="Yes"/>
    <s v="Won't work for 7+ years"/>
    <s v="macwinmadtha@gmail.com"/>
    <n v="31000"/>
    <n v="71000"/>
    <n v="7"/>
    <n v="26000"/>
    <s v="Large (1001 to 3000 emp)"/>
    <s v="No"/>
    <s v="8 hours"/>
    <s v="Once in 3 months"/>
    <s v="A great compensation"/>
    <s v="Political Environment"/>
  </r>
  <r>
    <s v="24-03-2024"/>
    <d v="1899-12-30T21:17:46"/>
    <s v="India"/>
    <s v="574214"/>
    <x v="0"/>
    <x v="0"/>
    <s v="Yes"/>
    <s v="Depends on Company"/>
    <s v="No"/>
    <x v="0"/>
    <n v="1"/>
    <x v="4"/>
    <s v="Learning Oriented"/>
    <s v="Self Paced Learning Portals "/>
    <x v="0"/>
    <x v="0"/>
    <s v="Clear Communicator"/>
    <s v="Small Team (2-3)"/>
    <s v="Yes"/>
    <s v="Won't work for 7+ years"/>
    <s v="macwinmadtha@gmail.com"/>
    <n v="31000"/>
    <n v="71000"/>
    <n v="7"/>
    <n v="26000"/>
    <s v="Large (1001 to 3000 emp)"/>
    <s v="No"/>
    <s v="8 hours"/>
    <s v="Once in 3 months"/>
    <s v="Non Political Environment"/>
    <s v="Political Environment"/>
  </r>
  <r>
    <s v="24-03-2024"/>
    <d v="1899-12-30T21:17:46"/>
    <s v="India"/>
    <s v="574214"/>
    <x v="0"/>
    <x v="0"/>
    <s v="Yes"/>
    <s v="Depends on Company"/>
    <s v="No"/>
    <x v="0"/>
    <n v="1"/>
    <x v="4"/>
    <s v="Learning Oriented"/>
    <s v="Self Paced Learning Portals "/>
    <x v="0"/>
    <x v="0"/>
    <s v="Clear Communicator"/>
    <s v="Small Team (2-3)"/>
    <s v="Yes"/>
    <s v="Won't work for 7+ years"/>
    <s v="macwinmadtha@gmail.com"/>
    <n v="31000"/>
    <n v="71000"/>
    <n v="7"/>
    <n v="26000"/>
    <s v="Large (1001 to 3000 emp)"/>
    <s v="No"/>
    <s v="8 hours"/>
    <s v="Once in 3 months"/>
    <s v="Supportive Manager"/>
    <s v="Political Environment"/>
  </r>
  <r>
    <s v="24-03-2024"/>
    <d v="1899-12-30T21:17:46"/>
    <s v="India"/>
    <s v="574214"/>
    <x v="0"/>
    <x v="0"/>
    <s v="Yes"/>
    <s v="Depends on Company"/>
    <s v="No"/>
    <x v="0"/>
    <n v="1"/>
    <x v="4"/>
    <s v="Learning Oriented"/>
    <s v="Self Paced Learning Portals "/>
    <x v="0"/>
    <x v="0"/>
    <s v="Clear Communicator"/>
    <s v="Small Team (2-3)"/>
    <s v="Yes"/>
    <s v="Won't work for 7+ years"/>
    <s v="macwinmadtha@gmail.com"/>
    <n v="31000"/>
    <n v="71000"/>
    <n v="7"/>
    <n v="26000"/>
    <s v="Large (1001 to 3000 emp)"/>
    <s v="No"/>
    <s v="8 hours"/>
    <s v="Once in 3 months"/>
    <s v=" Work that involves my Passion"/>
    <s v="Political Environment"/>
  </r>
  <r>
    <s v="24-03-2024"/>
    <d v="1899-12-30T21:17:46"/>
    <s v="India"/>
    <s v="574214"/>
    <x v="0"/>
    <x v="0"/>
    <s v="Yes"/>
    <s v="Depends on Company"/>
    <s v="No"/>
    <x v="0"/>
    <n v="1"/>
    <x v="4"/>
    <s v="Learning Oriented"/>
    <s v="Self Paced Learning Portals "/>
    <x v="0"/>
    <x v="0"/>
    <s v="Clear Communicator"/>
    <s v="Small Team (2-3)"/>
    <s v="Yes"/>
    <s v="Won't work for 7+ years"/>
    <s v="macwinmadtha@gmail.com"/>
    <n v="31000"/>
    <n v="71000"/>
    <n v="7"/>
    <n v="26000"/>
    <s v="Large (1001 to 3000 emp)"/>
    <s v="No"/>
    <s v="8 hours"/>
    <s v="Once in 3 months"/>
    <s v="A great compensation"/>
    <s v="Political Environment"/>
  </r>
  <r>
    <s v="24-03-2024"/>
    <d v="1899-12-30T21:17:46"/>
    <s v="India"/>
    <s v="574214"/>
    <x v="0"/>
    <x v="0"/>
    <s v="Yes"/>
    <s v="Depends on Company"/>
    <s v="No"/>
    <x v="0"/>
    <n v="1"/>
    <x v="4"/>
    <s v="Learning Oriented"/>
    <s v="Self Paced Learning Portals "/>
    <x v="0"/>
    <x v="0"/>
    <s v="Clear Communicator"/>
    <s v="Small Team (2-3)"/>
    <s v="Yes"/>
    <s v="Won't work for 7+ years"/>
    <s v="macwinmadtha@gmail.com"/>
    <n v="31000"/>
    <n v="71000"/>
    <n v="7"/>
    <n v="26000"/>
    <s v="Large (1001 to 3000 emp)"/>
    <s v="No"/>
    <s v="8 hours"/>
    <s v="Once in 3 months"/>
    <s v="Non Political Environment"/>
    <s v="Political Environment"/>
  </r>
  <r>
    <s v="24-03-2024"/>
    <d v="1899-12-30T21:17:46"/>
    <s v="India"/>
    <s v="574214"/>
    <x v="0"/>
    <x v="0"/>
    <s v="Yes"/>
    <s v="Depends on Company"/>
    <s v="No"/>
    <x v="0"/>
    <n v="1"/>
    <x v="4"/>
    <s v="Learning Oriented"/>
    <s v="Self Paced Learning Portals "/>
    <x v="0"/>
    <x v="0"/>
    <s v="Clear Communicator"/>
    <s v="Small Team (2-3)"/>
    <s v="Yes"/>
    <s v="Won't work for 7+ years"/>
    <s v="macwinmadtha@gmail.com"/>
    <n v="31000"/>
    <n v="71000"/>
    <n v="7"/>
    <n v="26000"/>
    <s v="Large (1001 to 3000 emp)"/>
    <s v="No"/>
    <s v="8 hours"/>
    <s v="Once in 3 months"/>
    <s v="Supportive Manager"/>
    <s v="Political Environment"/>
  </r>
  <r>
    <s v="24-03-2024"/>
    <d v="1899-12-30T21:17:46"/>
    <s v="India"/>
    <s v="574214"/>
    <x v="0"/>
    <x v="0"/>
    <s v="Yes"/>
    <s v="Depends on Company"/>
    <s v="No"/>
    <x v="0"/>
    <n v="1"/>
    <x v="4"/>
    <s v="Learning Oriented"/>
    <s v="Self Paced Learning Portals "/>
    <x v="0"/>
    <x v="0"/>
    <s v="Clear Communicator"/>
    <s v="Small Team (2-3)"/>
    <s v="Yes"/>
    <s v="Won't work for 7+ years"/>
    <s v="macwinmadtha@gmail.com"/>
    <n v="31000"/>
    <n v="71000"/>
    <n v="7"/>
    <n v="26000"/>
    <s v="Large (1001 to 3000 emp)"/>
    <s v="No"/>
    <s v="8 hours"/>
    <s v="Once in 3 months"/>
    <s v=" Work that involves my Passion"/>
    <s v="Political Environment"/>
  </r>
  <r>
    <s v="24-03-2024"/>
    <d v="1899-12-30T21:17:46"/>
    <s v="India"/>
    <s v="574214"/>
    <x v="0"/>
    <x v="0"/>
    <s v="Yes"/>
    <s v="Depends on Company"/>
    <s v="No"/>
    <x v="0"/>
    <n v="1"/>
    <x v="4"/>
    <s v="Learning Oriented"/>
    <s v="Self Paced Learning Portals "/>
    <x v="1"/>
    <x v="1"/>
    <s v="Clear Communicator"/>
    <s v="Small Team (2-3)"/>
    <s v="Yes"/>
    <s v="Won't work for 7+ years"/>
    <s v="macwinmadtha@gmail.com"/>
    <n v="31000"/>
    <n v="71000"/>
    <n v="7"/>
    <n v="26000"/>
    <s v="Large (1001 to 3000 emp)"/>
    <s v="No"/>
    <s v="8 hours"/>
    <s v="Once in 3 months"/>
    <s v="A great compensation"/>
    <s v="Political Environment"/>
  </r>
  <r>
    <s v="24-03-2024"/>
    <d v="1899-12-30T21:17:46"/>
    <s v="India"/>
    <s v="574214"/>
    <x v="0"/>
    <x v="0"/>
    <s v="Yes"/>
    <s v="Depends on Company"/>
    <s v="No"/>
    <x v="0"/>
    <n v="1"/>
    <x v="4"/>
    <s v="Learning Oriented"/>
    <s v="Self Paced Learning Portals "/>
    <x v="1"/>
    <x v="1"/>
    <s v="Clear Communicator"/>
    <s v="Small Team (2-3)"/>
    <s v="Yes"/>
    <s v="Won't work for 7+ years"/>
    <s v="macwinmadtha@gmail.com"/>
    <n v="31000"/>
    <n v="71000"/>
    <n v="7"/>
    <n v="26000"/>
    <s v="Large (1001 to 3000 emp)"/>
    <s v="No"/>
    <s v="8 hours"/>
    <s v="Once in 3 months"/>
    <s v="Non Political Environment"/>
    <s v="Political Environment"/>
  </r>
  <r>
    <s v="24-03-2024"/>
    <d v="1899-12-30T21:17:46"/>
    <s v="India"/>
    <s v="574214"/>
    <x v="0"/>
    <x v="0"/>
    <s v="Yes"/>
    <s v="Depends on Company"/>
    <s v="No"/>
    <x v="0"/>
    <n v="1"/>
    <x v="4"/>
    <s v="Learning Oriented"/>
    <s v="Self Paced Learning Portals "/>
    <x v="1"/>
    <x v="1"/>
    <s v="Clear Communicator"/>
    <s v="Small Team (2-3)"/>
    <s v="Yes"/>
    <s v="Won't work for 7+ years"/>
    <s v="macwinmadtha@gmail.com"/>
    <n v="31000"/>
    <n v="71000"/>
    <n v="7"/>
    <n v="26000"/>
    <s v="Large (1001 to 3000 emp)"/>
    <s v="No"/>
    <s v="8 hours"/>
    <s v="Once in 3 months"/>
    <s v="Supportive Manager"/>
    <s v="Political Environment"/>
  </r>
  <r>
    <s v="24-03-2024"/>
    <d v="1899-12-30T21:17:46"/>
    <s v="India"/>
    <s v="574214"/>
    <x v="0"/>
    <x v="0"/>
    <s v="Yes"/>
    <s v="Depends on Company"/>
    <s v="No"/>
    <x v="0"/>
    <n v="1"/>
    <x v="4"/>
    <s v="Learning Oriented"/>
    <s v="Self Paced Learning Portals "/>
    <x v="1"/>
    <x v="1"/>
    <s v="Clear Communicator"/>
    <s v="Small Team (2-3)"/>
    <s v="Yes"/>
    <s v="Won't work for 7+ years"/>
    <s v="macwinmadtha@gmail.com"/>
    <n v="31000"/>
    <n v="71000"/>
    <n v="7"/>
    <n v="26000"/>
    <s v="Large (1001 to 3000 emp)"/>
    <s v="No"/>
    <s v="8 hours"/>
    <s v="Once in 3 months"/>
    <s v=" Work that involves my Passion"/>
    <s v="Political Environment"/>
  </r>
  <r>
    <s v="24-03-2024"/>
    <d v="1899-12-30T21:17:46"/>
    <s v="India"/>
    <s v="574214"/>
    <x v="0"/>
    <x v="0"/>
    <s v="Yes"/>
    <s v="Depends on Company"/>
    <s v="No"/>
    <x v="0"/>
    <n v="1"/>
    <x v="4"/>
    <s v="Learning Oriented"/>
    <s v="Self Paced Learning Portals "/>
    <x v="1"/>
    <x v="1"/>
    <s v="Clear Communicator"/>
    <s v="Small Team (2-3)"/>
    <s v="Yes"/>
    <s v="Won't work for 7+ years"/>
    <s v="macwinmadtha@gmail.com"/>
    <n v="31000"/>
    <n v="71000"/>
    <n v="7"/>
    <n v="26000"/>
    <s v="Large (1001 to 3000 emp)"/>
    <s v="No"/>
    <s v="8 hours"/>
    <s v="Once in 3 months"/>
    <s v="A great compensation"/>
    <s v="Political Environment"/>
  </r>
  <r>
    <s v="24-03-2024"/>
    <d v="1899-12-30T21:17:46"/>
    <s v="India"/>
    <s v="574214"/>
    <x v="0"/>
    <x v="0"/>
    <s v="Yes"/>
    <s v="Depends on Company"/>
    <s v="No"/>
    <x v="0"/>
    <n v="1"/>
    <x v="4"/>
    <s v="Learning Oriented"/>
    <s v="Self Paced Learning Portals "/>
    <x v="1"/>
    <x v="1"/>
    <s v="Clear Communicator"/>
    <s v="Small Team (2-3)"/>
    <s v="Yes"/>
    <s v="Won't work for 7+ years"/>
    <s v="macwinmadtha@gmail.com"/>
    <n v="31000"/>
    <n v="71000"/>
    <n v="7"/>
    <n v="26000"/>
    <s v="Large (1001 to 3000 emp)"/>
    <s v="No"/>
    <s v="8 hours"/>
    <s v="Once in 3 months"/>
    <s v="Non Political Environment"/>
    <s v="Political Environment"/>
  </r>
  <r>
    <s v="24-03-2024"/>
    <d v="1899-12-30T21:17:46"/>
    <s v="India"/>
    <s v="574214"/>
    <x v="0"/>
    <x v="0"/>
    <s v="Yes"/>
    <s v="Depends on Company"/>
    <s v="No"/>
    <x v="0"/>
    <n v="1"/>
    <x v="4"/>
    <s v="Learning Oriented"/>
    <s v="Self Paced Learning Portals "/>
    <x v="1"/>
    <x v="1"/>
    <s v="Clear Communicator"/>
    <s v="Small Team (2-3)"/>
    <s v="Yes"/>
    <s v="Won't work for 7+ years"/>
    <s v="macwinmadtha@gmail.com"/>
    <n v="31000"/>
    <n v="71000"/>
    <n v="7"/>
    <n v="26000"/>
    <s v="Large (1001 to 3000 emp)"/>
    <s v="No"/>
    <s v="8 hours"/>
    <s v="Once in 3 months"/>
    <s v="Supportive Manager"/>
    <s v="Political Environment"/>
  </r>
  <r>
    <s v="24-03-2024"/>
    <d v="1899-12-30T21:17:46"/>
    <s v="India"/>
    <s v="574214"/>
    <x v="0"/>
    <x v="0"/>
    <s v="Yes"/>
    <s v="Depends on Company"/>
    <s v="No"/>
    <x v="0"/>
    <n v="1"/>
    <x v="4"/>
    <s v="Learning Oriented"/>
    <s v="Self Paced Learning Portals "/>
    <x v="1"/>
    <x v="1"/>
    <s v="Clear Communicator"/>
    <s v="Small Team (2-3)"/>
    <s v="Yes"/>
    <s v="Won't work for 7+ years"/>
    <s v="macwinmadtha@gmail.com"/>
    <n v="31000"/>
    <n v="71000"/>
    <n v="7"/>
    <n v="26000"/>
    <s v="Large (1001 to 3000 emp)"/>
    <s v="No"/>
    <s v="8 hours"/>
    <s v="Once in 3 months"/>
    <s v=" Work that involves my Passion"/>
    <s v="Political Environment"/>
  </r>
  <r>
    <s v="24-03-2024"/>
    <d v="1899-12-30T21:17:46"/>
    <s v="India"/>
    <s v="574214"/>
    <x v="0"/>
    <x v="0"/>
    <s v="Yes"/>
    <s v="Depends on Company"/>
    <s v="No"/>
    <x v="0"/>
    <n v="1"/>
    <x v="4"/>
    <s v="Learning Oriented"/>
    <s v="Self Paced Learning Portals "/>
    <x v="1"/>
    <x v="1"/>
    <s v="Clear Communicator"/>
    <s v="Small Team (2-3)"/>
    <s v="Yes"/>
    <s v="Won't work for 7+ years"/>
    <s v="macwinmadtha@gmail.com"/>
    <n v="31000"/>
    <n v="71000"/>
    <n v="7"/>
    <n v="26000"/>
    <s v="Large (1001 to 3000 emp)"/>
    <s v="No"/>
    <s v="8 hours"/>
    <s v="Once in 3 months"/>
    <s v="A great compensation"/>
    <s v="Political Environment"/>
  </r>
  <r>
    <s v="24-03-2024"/>
    <d v="1899-12-30T21:17:46"/>
    <s v="India"/>
    <s v="574214"/>
    <x v="0"/>
    <x v="0"/>
    <s v="Yes"/>
    <s v="Depends on Company"/>
    <s v="No"/>
    <x v="0"/>
    <n v="1"/>
    <x v="4"/>
    <s v="Learning Oriented"/>
    <s v="Self Paced Learning Portals "/>
    <x v="1"/>
    <x v="1"/>
    <s v="Clear Communicator"/>
    <s v="Small Team (2-3)"/>
    <s v="Yes"/>
    <s v="Won't work for 7+ years"/>
    <s v="macwinmadtha@gmail.com"/>
    <n v="31000"/>
    <n v="71000"/>
    <n v="7"/>
    <n v="26000"/>
    <s v="Large (1001 to 3000 emp)"/>
    <s v="No"/>
    <s v="8 hours"/>
    <s v="Once in 3 months"/>
    <s v="Non Political Environment"/>
    <s v="Political Environment"/>
  </r>
  <r>
    <s v="24-03-2024"/>
    <d v="1899-12-30T21:17:46"/>
    <s v="India"/>
    <s v="574214"/>
    <x v="0"/>
    <x v="0"/>
    <s v="Yes"/>
    <s v="Depends on Company"/>
    <s v="No"/>
    <x v="0"/>
    <n v="1"/>
    <x v="4"/>
    <s v="Learning Oriented"/>
    <s v="Self Paced Learning Portals "/>
    <x v="1"/>
    <x v="1"/>
    <s v="Clear Communicator"/>
    <s v="Small Team (2-3)"/>
    <s v="Yes"/>
    <s v="Won't work for 7+ years"/>
    <s v="macwinmadtha@gmail.com"/>
    <n v="31000"/>
    <n v="71000"/>
    <n v="7"/>
    <n v="26000"/>
    <s v="Large (1001 to 3000 emp)"/>
    <s v="No"/>
    <s v="8 hours"/>
    <s v="Once in 3 months"/>
    <s v="Supportive Manager"/>
    <s v="Political Environment"/>
  </r>
  <r>
    <s v="24-03-2024"/>
    <d v="1899-12-30T21:17:46"/>
    <s v="India"/>
    <s v="574214"/>
    <x v="0"/>
    <x v="0"/>
    <s v="Yes"/>
    <s v="Depends on Company"/>
    <s v="No"/>
    <x v="0"/>
    <n v="1"/>
    <x v="4"/>
    <s v="Learning Oriented"/>
    <s v="Self Paced Learning Portals "/>
    <x v="1"/>
    <x v="1"/>
    <s v="Clear Communicator"/>
    <s v="Small Team (2-3)"/>
    <s v="Yes"/>
    <s v="Won't work for 7+ years"/>
    <s v="macwinmadtha@gmail.com"/>
    <n v="31000"/>
    <n v="71000"/>
    <n v="7"/>
    <n v="26000"/>
    <s v="Large (1001 to 3000 emp)"/>
    <s v="No"/>
    <s v="8 hours"/>
    <s v="Once in 3 months"/>
    <s v=" Work that involves my Passion"/>
    <s v="Political Environment"/>
  </r>
  <r>
    <s v="24-03-2024"/>
    <d v="1899-12-30T21:17:46"/>
    <s v="India"/>
    <s v="574214"/>
    <x v="0"/>
    <x v="0"/>
    <s v="Yes"/>
    <s v="Depends on Company"/>
    <s v="No"/>
    <x v="0"/>
    <n v="1"/>
    <x v="4"/>
    <s v="Learning Oriented"/>
    <s v="Self Paced Learning Portals "/>
    <x v="1"/>
    <x v="1"/>
    <s v="Clear Communicator"/>
    <s v="Small Team (2-3)"/>
    <s v="Yes"/>
    <s v="Won't work for 7+ years"/>
    <s v="macwinmadtha@gmail.com"/>
    <n v="31000"/>
    <n v="71000"/>
    <n v="7"/>
    <n v="26000"/>
    <s v="Large (1001 to 3000 emp)"/>
    <s v="No"/>
    <s v="8 hours"/>
    <s v="Once in 3 months"/>
    <s v="A great compensation"/>
    <s v="Political Environment"/>
  </r>
  <r>
    <s v="24-03-2024"/>
    <d v="1899-12-30T21:17:46"/>
    <s v="India"/>
    <s v="574214"/>
    <x v="0"/>
    <x v="0"/>
    <s v="Yes"/>
    <s v="Depends on Company"/>
    <s v="No"/>
    <x v="0"/>
    <n v="1"/>
    <x v="4"/>
    <s v="Learning Oriented"/>
    <s v="Self Paced Learning Portals "/>
    <x v="1"/>
    <x v="1"/>
    <s v="Clear Communicator"/>
    <s v="Small Team (2-3)"/>
    <s v="Yes"/>
    <s v="Won't work for 7+ years"/>
    <s v="macwinmadtha@gmail.com"/>
    <n v="31000"/>
    <n v="71000"/>
    <n v="7"/>
    <n v="26000"/>
    <s v="Large (1001 to 3000 emp)"/>
    <s v="No"/>
    <s v="8 hours"/>
    <s v="Once in 3 months"/>
    <s v="Non Political Environment"/>
    <s v="Political Environment"/>
  </r>
  <r>
    <s v="24-03-2024"/>
    <d v="1899-12-30T21:17:46"/>
    <s v="India"/>
    <s v="574214"/>
    <x v="0"/>
    <x v="0"/>
    <s v="Yes"/>
    <s v="Depends on Company"/>
    <s v="No"/>
    <x v="0"/>
    <n v="1"/>
    <x v="4"/>
    <s v="Learning Oriented"/>
    <s v="Self Paced Learning Portals "/>
    <x v="1"/>
    <x v="1"/>
    <s v="Clear Communicator"/>
    <s v="Small Team (2-3)"/>
    <s v="Yes"/>
    <s v="Won't work for 7+ years"/>
    <s v="macwinmadtha@gmail.com"/>
    <n v="31000"/>
    <n v="71000"/>
    <n v="7"/>
    <n v="26000"/>
    <s v="Large (1001 to 3000 emp)"/>
    <s v="No"/>
    <s v="8 hours"/>
    <s v="Once in 3 months"/>
    <s v="Supportive Manager"/>
    <s v="Political Environment"/>
  </r>
  <r>
    <s v="24-03-2024"/>
    <d v="1899-12-30T21:17:46"/>
    <s v="India"/>
    <s v="574214"/>
    <x v="0"/>
    <x v="0"/>
    <s v="Yes"/>
    <s v="Depends on Company"/>
    <s v="No"/>
    <x v="0"/>
    <n v="1"/>
    <x v="4"/>
    <s v="Learning Oriented"/>
    <s v="Self Paced Learning Portals "/>
    <x v="1"/>
    <x v="1"/>
    <s v="Clear Communicator"/>
    <s v="Small Team (2-3)"/>
    <s v="Yes"/>
    <s v="Won't work for 7+ years"/>
    <s v="macwinmadtha@gmail.com"/>
    <n v="31000"/>
    <n v="71000"/>
    <n v="7"/>
    <n v="26000"/>
    <s v="Large (1001 to 3000 emp)"/>
    <s v="No"/>
    <s v="8 hours"/>
    <s v="Once in 3 months"/>
    <s v=" Work that involves my Passion"/>
    <s v="Political Environment"/>
  </r>
  <r>
    <s v="24-03-2024"/>
    <d v="1899-12-30T21:17:46"/>
    <s v="India"/>
    <s v="574214"/>
    <x v="0"/>
    <x v="0"/>
    <s v="Yes"/>
    <s v="Depends on Company"/>
    <s v="No"/>
    <x v="0"/>
    <n v="1"/>
    <x v="4"/>
    <s v="Learning Oriented"/>
    <s v="Expert Learning Programs"/>
    <x v="0"/>
    <x v="0"/>
    <s v="Clear Communicator"/>
    <s v="Small Team (2-3)"/>
    <s v="Yes"/>
    <s v="Won't work for 7+ years"/>
    <s v="macwinmadtha@gmail.com"/>
    <n v="31000"/>
    <n v="71000"/>
    <n v="7"/>
    <n v="26000"/>
    <s v="Large (1001 to 3000 emp)"/>
    <s v="No"/>
    <s v="8 hours"/>
    <s v="Once in 3 months"/>
    <s v="A great compensation"/>
    <s v="Political Environment"/>
  </r>
  <r>
    <s v="24-03-2024"/>
    <d v="1899-12-30T21:17:46"/>
    <s v="India"/>
    <s v="574214"/>
    <x v="0"/>
    <x v="0"/>
    <s v="Yes"/>
    <s v="Depends on Company"/>
    <s v="No"/>
    <x v="0"/>
    <n v="1"/>
    <x v="4"/>
    <s v="Learning Oriented"/>
    <s v="Expert Learning Programs"/>
    <x v="0"/>
    <x v="0"/>
    <s v="Clear Communicator"/>
    <s v="Small Team (2-3)"/>
    <s v="Yes"/>
    <s v="Won't work for 7+ years"/>
    <s v="macwinmadtha@gmail.com"/>
    <n v="31000"/>
    <n v="71000"/>
    <n v="7"/>
    <n v="26000"/>
    <s v="Large (1001 to 3000 emp)"/>
    <s v="No"/>
    <s v="8 hours"/>
    <s v="Once in 3 months"/>
    <s v="Non Political Environment"/>
    <s v="Political Environment"/>
  </r>
  <r>
    <s v="24-03-2024"/>
    <d v="1899-12-30T21:17:46"/>
    <s v="India"/>
    <s v="574214"/>
    <x v="0"/>
    <x v="0"/>
    <s v="Yes"/>
    <s v="Depends on Company"/>
    <s v="No"/>
    <x v="0"/>
    <n v="1"/>
    <x v="4"/>
    <s v="Learning Oriented"/>
    <s v="Expert Learning Programs"/>
    <x v="0"/>
    <x v="0"/>
    <s v="Clear Communicator"/>
    <s v="Small Team (2-3)"/>
    <s v="Yes"/>
    <s v="Won't work for 7+ years"/>
    <s v="macwinmadtha@gmail.com"/>
    <n v="31000"/>
    <n v="71000"/>
    <n v="7"/>
    <n v="26000"/>
    <s v="Large (1001 to 3000 emp)"/>
    <s v="No"/>
    <s v="8 hours"/>
    <s v="Once in 3 months"/>
    <s v="Supportive Manager"/>
    <s v="Political Environment"/>
  </r>
  <r>
    <s v="24-03-2024"/>
    <d v="1899-12-30T21:17:46"/>
    <s v="India"/>
    <s v="574214"/>
    <x v="0"/>
    <x v="0"/>
    <s v="Yes"/>
    <s v="Depends on Company"/>
    <s v="No"/>
    <x v="0"/>
    <n v="1"/>
    <x v="4"/>
    <s v="Learning Oriented"/>
    <s v="Expert Learning Programs"/>
    <x v="0"/>
    <x v="0"/>
    <s v="Clear Communicator"/>
    <s v="Small Team (2-3)"/>
    <s v="Yes"/>
    <s v="Won't work for 7+ years"/>
    <s v="macwinmadtha@gmail.com"/>
    <n v="31000"/>
    <n v="71000"/>
    <n v="7"/>
    <n v="26000"/>
    <s v="Large (1001 to 3000 emp)"/>
    <s v="No"/>
    <s v="8 hours"/>
    <s v="Once in 3 months"/>
    <s v=" Work that involves my Passion"/>
    <s v="Political Environment"/>
  </r>
  <r>
    <s v="24-03-2024"/>
    <d v="1899-12-30T21:17:46"/>
    <s v="India"/>
    <s v="574214"/>
    <x v="0"/>
    <x v="0"/>
    <s v="Yes"/>
    <s v="Depends on Company"/>
    <s v="No"/>
    <x v="0"/>
    <n v="1"/>
    <x v="4"/>
    <s v="Learning Oriented"/>
    <s v="Expert Learning Programs"/>
    <x v="0"/>
    <x v="0"/>
    <s v="Clear Communicator"/>
    <s v="Small Team (2-3)"/>
    <s v="Yes"/>
    <s v="Won't work for 7+ years"/>
    <s v="macwinmadtha@gmail.com"/>
    <n v="31000"/>
    <n v="71000"/>
    <n v="7"/>
    <n v="26000"/>
    <s v="Large (1001 to 3000 emp)"/>
    <s v="No"/>
    <s v="8 hours"/>
    <s v="Once in 3 months"/>
    <s v="A great compensation"/>
    <s v="Political Environment"/>
  </r>
  <r>
    <s v="24-03-2024"/>
    <d v="1899-12-30T21:17:46"/>
    <s v="India"/>
    <s v="574214"/>
    <x v="0"/>
    <x v="0"/>
    <s v="Yes"/>
    <s v="Depends on Company"/>
    <s v="No"/>
    <x v="0"/>
    <n v="1"/>
    <x v="4"/>
    <s v="Learning Oriented"/>
    <s v="Expert Learning Programs"/>
    <x v="0"/>
    <x v="0"/>
    <s v="Clear Communicator"/>
    <s v="Small Team (2-3)"/>
    <s v="Yes"/>
    <s v="Won't work for 7+ years"/>
    <s v="macwinmadtha@gmail.com"/>
    <n v="31000"/>
    <n v="71000"/>
    <n v="7"/>
    <n v="26000"/>
    <s v="Large (1001 to 3000 emp)"/>
    <s v="No"/>
    <s v="8 hours"/>
    <s v="Once in 3 months"/>
    <s v="Non Political Environment"/>
    <s v="Political Environment"/>
  </r>
  <r>
    <s v="24-03-2024"/>
    <d v="1899-12-30T21:17:46"/>
    <s v="India"/>
    <s v="574214"/>
    <x v="0"/>
    <x v="0"/>
    <s v="Yes"/>
    <s v="Depends on Company"/>
    <s v="No"/>
    <x v="0"/>
    <n v="1"/>
    <x v="4"/>
    <s v="Learning Oriented"/>
    <s v="Expert Learning Programs"/>
    <x v="0"/>
    <x v="0"/>
    <s v="Clear Communicator"/>
    <s v="Small Team (2-3)"/>
    <s v="Yes"/>
    <s v="Won't work for 7+ years"/>
    <s v="macwinmadtha@gmail.com"/>
    <n v="31000"/>
    <n v="71000"/>
    <n v="7"/>
    <n v="26000"/>
    <s v="Large (1001 to 3000 emp)"/>
    <s v="No"/>
    <s v="8 hours"/>
    <s v="Once in 3 months"/>
    <s v="Supportive Manager"/>
    <s v="Political Environment"/>
  </r>
  <r>
    <s v="24-03-2024"/>
    <d v="1899-12-30T21:17:46"/>
    <s v="India"/>
    <s v="574214"/>
    <x v="0"/>
    <x v="0"/>
    <s v="Yes"/>
    <s v="Depends on Company"/>
    <s v="No"/>
    <x v="0"/>
    <n v="1"/>
    <x v="4"/>
    <s v="Learning Oriented"/>
    <s v="Expert Learning Programs"/>
    <x v="0"/>
    <x v="0"/>
    <s v="Clear Communicator"/>
    <s v="Small Team (2-3)"/>
    <s v="Yes"/>
    <s v="Won't work for 7+ years"/>
    <s v="macwinmadtha@gmail.com"/>
    <n v="31000"/>
    <n v="71000"/>
    <n v="7"/>
    <n v="26000"/>
    <s v="Large (1001 to 3000 emp)"/>
    <s v="No"/>
    <s v="8 hours"/>
    <s v="Once in 3 months"/>
    <s v=" Work that involves my Passion"/>
    <s v="Political Environment"/>
  </r>
  <r>
    <s v="24-03-2024"/>
    <d v="1899-12-30T21:17:46"/>
    <s v="India"/>
    <s v="574214"/>
    <x v="0"/>
    <x v="0"/>
    <s v="Yes"/>
    <s v="Depends on Company"/>
    <s v="No"/>
    <x v="0"/>
    <n v="1"/>
    <x v="4"/>
    <s v="Learning Oriented"/>
    <s v="Expert Learning Programs"/>
    <x v="1"/>
    <x v="1"/>
    <s v="Clear Communicator"/>
    <s v="Small Team (2-3)"/>
    <s v="Yes"/>
    <s v="Won't work for 7+ years"/>
    <s v="macwinmadtha@gmail.com"/>
    <n v="31000"/>
    <n v="71000"/>
    <n v="7"/>
    <n v="26000"/>
    <s v="Large (1001 to 3000 emp)"/>
    <s v="No"/>
    <s v="8 hours"/>
    <s v="Once in 3 months"/>
    <s v="A great compensation"/>
    <s v="Political Environment"/>
  </r>
  <r>
    <s v="24-03-2024"/>
    <d v="1899-12-30T21:17:46"/>
    <s v="India"/>
    <s v="574214"/>
    <x v="0"/>
    <x v="0"/>
    <s v="Yes"/>
    <s v="Depends on Company"/>
    <s v="No"/>
    <x v="0"/>
    <n v="1"/>
    <x v="4"/>
    <s v="Learning Oriented"/>
    <s v="Expert Learning Programs"/>
    <x v="1"/>
    <x v="1"/>
    <s v="Clear Communicator"/>
    <s v="Small Team (2-3)"/>
    <s v="Yes"/>
    <s v="Won't work for 7+ years"/>
    <s v="macwinmadtha@gmail.com"/>
    <n v="31000"/>
    <n v="71000"/>
    <n v="7"/>
    <n v="26000"/>
    <s v="Large (1001 to 3000 emp)"/>
    <s v="No"/>
    <s v="8 hours"/>
    <s v="Once in 3 months"/>
    <s v="Non Political Environment"/>
    <s v="Political Environment"/>
  </r>
  <r>
    <s v="24-03-2024"/>
    <d v="1899-12-30T21:17:46"/>
    <s v="India"/>
    <s v="574214"/>
    <x v="0"/>
    <x v="0"/>
    <s v="Yes"/>
    <s v="Depends on Company"/>
    <s v="No"/>
    <x v="0"/>
    <n v="1"/>
    <x v="4"/>
    <s v="Learning Oriented"/>
    <s v="Expert Learning Programs"/>
    <x v="1"/>
    <x v="1"/>
    <s v="Clear Communicator"/>
    <s v="Small Team (2-3)"/>
    <s v="Yes"/>
    <s v="Won't work for 7+ years"/>
    <s v="macwinmadtha@gmail.com"/>
    <n v="31000"/>
    <n v="71000"/>
    <n v="7"/>
    <n v="26000"/>
    <s v="Large (1001 to 3000 emp)"/>
    <s v="No"/>
    <s v="8 hours"/>
    <s v="Once in 3 months"/>
    <s v="Supportive Manager"/>
    <s v="Political Environment"/>
  </r>
  <r>
    <s v="24-03-2024"/>
    <d v="1899-12-30T21:17:46"/>
    <s v="India"/>
    <s v="574214"/>
    <x v="0"/>
    <x v="0"/>
    <s v="Yes"/>
    <s v="Depends on Company"/>
    <s v="No"/>
    <x v="0"/>
    <n v="1"/>
    <x v="4"/>
    <s v="Learning Oriented"/>
    <s v="Expert Learning Programs"/>
    <x v="1"/>
    <x v="1"/>
    <s v="Clear Communicator"/>
    <s v="Small Team (2-3)"/>
    <s v="Yes"/>
    <s v="Won't work for 7+ years"/>
    <s v="macwinmadtha@gmail.com"/>
    <n v="31000"/>
    <n v="71000"/>
    <n v="7"/>
    <n v="26000"/>
    <s v="Large (1001 to 3000 emp)"/>
    <s v="No"/>
    <s v="8 hours"/>
    <s v="Once in 3 months"/>
    <s v=" Work that involves my Passion"/>
    <s v="Political Environment"/>
  </r>
  <r>
    <s v="24-03-2024"/>
    <d v="1899-12-30T21:17:46"/>
    <s v="India"/>
    <s v="574214"/>
    <x v="0"/>
    <x v="0"/>
    <s v="Yes"/>
    <s v="Depends on Company"/>
    <s v="No"/>
    <x v="0"/>
    <n v="1"/>
    <x v="4"/>
    <s v="Learning Oriented"/>
    <s v="Expert Learning Programs"/>
    <x v="1"/>
    <x v="1"/>
    <s v="Clear Communicator"/>
    <s v="Small Team (2-3)"/>
    <s v="Yes"/>
    <s v="Won't work for 7+ years"/>
    <s v="macwinmadtha@gmail.com"/>
    <n v="31000"/>
    <n v="71000"/>
    <n v="7"/>
    <n v="26000"/>
    <s v="Large (1001 to 3000 emp)"/>
    <s v="No"/>
    <s v="8 hours"/>
    <s v="Once in 3 months"/>
    <s v="A great compensation"/>
    <s v="Political Environment"/>
  </r>
  <r>
    <s v="24-03-2024"/>
    <d v="1899-12-30T21:17:46"/>
    <s v="India"/>
    <s v="574214"/>
    <x v="0"/>
    <x v="0"/>
    <s v="Yes"/>
    <s v="Depends on Company"/>
    <s v="No"/>
    <x v="0"/>
    <n v="1"/>
    <x v="4"/>
    <s v="Learning Oriented"/>
    <s v="Expert Learning Programs"/>
    <x v="1"/>
    <x v="1"/>
    <s v="Clear Communicator"/>
    <s v="Small Team (2-3)"/>
    <s v="Yes"/>
    <s v="Won't work for 7+ years"/>
    <s v="macwinmadtha@gmail.com"/>
    <n v="31000"/>
    <n v="71000"/>
    <n v="7"/>
    <n v="26000"/>
    <s v="Large (1001 to 3000 emp)"/>
    <s v="No"/>
    <s v="8 hours"/>
    <s v="Once in 3 months"/>
    <s v="Non Political Environment"/>
    <s v="Political Environment"/>
  </r>
  <r>
    <s v="24-03-2024"/>
    <d v="1899-12-30T21:17:46"/>
    <s v="India"/>
    <s v="574214"/>
    <x v="0"/>
    <x v="0"/>
    <s v="Yes"/>
    <s v="Depends on Company"/>
    <s v="No"/>
    <x v="0"/>
    <n v="1"/>
    <x v="4"/>
    <s v="Learning Oriented"/>
    <s v="Expert Learning Programs"/>
    <x v="1"/>
    <x v="1"/>
    <s v="Clear Communicator"/>
    <s v="Small Team (2-3)"/>
    <s v="Yes"/>
    <s v="Won't work for 7+ years"/>
    <s v="macwinmadtha@gmail.com"/>
    <n v="31000"/>
    <n v="71000"/>
    <n v="7"/>
    <n v="26000"/>
    <s v="Large (1001 to 3000 emp)"/>
    <s v="No"/>
    <s v="8 hours"/>
    <s v="Once in 3 months"/>
    <s v="Supportive Manager"/>
    <s v="Political Environment"/>
  </r>
  <r>
    <s v="24-03-2024"/>
    <d v="1899-12-30T21:17:46"/>
    <s v="India"/>
    <s v="574214"/>
    <x v="0"/>
    <x v="0"/>
    <s v="Yes"/>
    <s v="Depends on Company"/>
    <s v="No"/>
    <x v="0"/>
    <n v="1"/>
    <x v="4"/>
    <s v="Learning Oriented"/>
    <s v="Expert Learning Programs"/>
    <x v="1"/>
    <x v="1"/>
    <s v="Clear Communicator"/>
    <s v="Small Team (2-3)"/>
    <s v="Yes"/>
    <s v="Won't work for 7+ years"/>
    <s v="macwinmadtha@gmail.com"/>
    <n v="31000"/>
    <n v="71000"/>
    <n v="7"/>
    <n v="26000"/>
    <s v="Large (1001 to 3000 emp)"/>
    <s v="No"/>
    <s v="8 hours"/>
    <s v="Once in 3 months"/>
    <s v=" Work that involves my Passion"/>
    <s v="Political Environment"/>
  </r>
  <r>
    <s v="24-03-2024"/>
    <d v="1899-12-30T21:17:46"/>
    <s v="India"/>
    <s v="574214"/>
    <x v="0"/>
    <x v="0"/>
    <s v="Yes"/>
    <s v="Depends on Company"/>
    <s v="No"/>
    <x v="0"/>
    <n v="1"/>
    <x v="4"/>
    <s v="Learning Oriented"/>
    <s v="Expert Learning Programs"/>
    <x v="1"/>
    <x v="1"/>
    <s v="Clear Communicator"/>
    <s v="Small Team (2-3)"/>
    <s v="Yes"/>
    <s v="Won't work for 7+ years"/>
    <s v="macwinmadtha@gmail.com"/>
    <n v="31000"/>
    <n v="71000"/>
    <n v="7"/>
    <n v="26000"/>
    <s v="Large (1001 to 3000 emp)"/>
    <s v="No"/>
    <s v="8 hours"/>
    <s v="Once in 3 months"/>
    <s v="A great compensation"/>
    <s v="Political Environment"/>
  </r>
  <r>
    <s v="24-03-2024"/>
    <d v="1899-12-30T21:17:46"/>
    <s v="India"/>
    <s v="574214"/>
    <x v="0"/>
    <x v="0"/>
    <s v="Yes"/>
    <s v="Depends on Company"/>
    <s v="No"/>
    <x v="0"/>
    <n v="1"/>
    <x v="4"/>
    <s v="Learning Oriented"/>
    <s v="Expert Learning Programs"/>
    <x v="1"/>
    <x v="1"/>
    <s v="Clear Communicator"/>
    <s v="Small Team (2-3)"/>
    <s v="Yes"/>
    <s v="Won't work for 7+ years"/>
    <s v="macwinmadtha@gmail.com"/>
    <n v="31000"/>
    <n v="71000"/>
    <n v="7"/>
    <n v="26000"/>
    <s v="Large (1001 to 3000 emp)"/>
    <s v="No"/>
    <s v="8 hours"/>
    <s v="Once in 3 months"/>
    <s v="Non Political Environment"/>
    <s v="Political Environment"/>
  </r>
  <r>
    <s v="24-03-2024"/>
    <d v="1899-12-30T21:17:46"/>
    <s v="India"/>
    <s v="574214"/>
    <x v="0"/>
    <x v="0"/>
    <s v="Yes"/>
    <s v="Depends on Company"/>
    <s v="No"/>
    <x v="0"/>
    <n v="1"/>
    <x v="4"/>
    <s v="Learning Oriented"/>
    <s v="Expert Learning Programs"/>
    <x v="1"/>
    <x v="1"/>
    <s v="Clear Communicator"/>
    <s v="Small Team (2-3)"/>
    <s v="Yes"/>
    <s v="Won't work for 7+ years"/>
    <s v="macwinmadtha@gmail.com"/>
    <n v="31000"/>
    <n v="71000"/>
    <n v="7"/>
    <n v="26000"/>
    <s v="Large (1001 to 3000 emp)"/>
    <s v="No"/>
    <s v="8 hours"/>
    <s v="Once in 3 months"/>
    <s v="Supportive Manager"/>
    <s v="Political Environment"/>
  </r>
  <r>
    <s v="24-03-2024"/>
    <d v="1899-12-30T21:17:46"/>
    <s v="India"/>
    <s v="574214"/>
    <x v="0"/>
    <x v="0"/>
    <s v="Yes"/>
    <s v="Depends on Company"/>
    <s v="No"/>
    <x v="0"/>
    <n v="1"/>
    <x v="4"/>
    <s v="Learning Oriented"/>
    <s v="Expert Learning Programs"/>
    <x v="1"/>
    <x v="1"/>
    <s v="Clear Communicator"/>
    <s v="Small Team (2-3)"/>
    <s v="Yes"/>
    <s v="Won't work for 7+ years"/>
    <s v="macwinmadtha@gmail.com"/>
    <n v="31000"/>
    <n v="71000"/>
    <n v="7"/>
    <n v="26000"/>
    <s v="Large (1001 to 3000 emp)"/>
    <s v="No"/>
    <s v="8 hours"/>
    <s v="Once in 3 months"/>
    <s v=" Work that involves my Passion"/>
    <s v="Political Environment"/>
  </r>
  <r>
    <s v="24-03-2024"/>
    <d v="1899-12-30T21:17:46"/>
    <s v="India"/>
    <s v="574214"/>
    <x v="0"/>
    <x v="0"/>
    <s v="Yes"/>
    <s v="Depends on Company"/>
    <s v="No"/>
    <x v="0"/>
    <n v="1"/>
    <x v="4"/>
    <s v="Learning Oriented"/>
    <s v="Expert Learning Programs"/>
    <x v="1"/>
    <x v="1"/>
    <s v="Clear Communicator"/>
    <s v="Small Team (2-3)"/>
    <s v="Yes"/>
    <s v="Won't work for 7+ years"/>
    <s v="macwinmadtha@gmail.com"/>
    <n v="31000"/>
    <n v="71000"/>
    <n v="7"/>
    <n v="26000"/>
    <s v="Large (1001 to 3000 emp)"/>
    <s v="No"/>
    <s v="8 hours"/>
    <s v="Once in 3 months"/>
    <s v="A great compensation"/>
    <s v="Political Environment"/>
  </r>
  <r>
    <s v="24-03-2024"/>
    <d v="1899-12-30T21:17:46"/>
    <s v="India"/>
    <s v="574214"/>
    <x v="0"/>
    <x v="0"/>
    <s v="Yes"/>
    <s v="Depends on Company"/>
    <s v="No"/>
    <x v="0"/>
    <n v="1"/>
    <x v="4"/>
    <s v="Learning Oriented"/>
    <s v="Expert Learning Programs"/>
    <x v="1"/>
    <x v="1"/>
    <s v="Clear Communicator"/>
    <s v="Small Team (2-3)"/>
    <s v="Yes"/>
    <s v="Won't work for 7+ years"/>
    <s v="macwinmadtha@gmail.com"/>
    <n v="31000"/>
    <n v="71000"/>
    <n v="7"/>
    <n v="26000"/>
    <s v="Large (1001 to 3000 emp)"/>
    <s v="No"/>
    <s v="8 hours"/>
    <s v="Once in 3 months"/>
    <s v="Non Political Environment"/>
    <s v="Political Environment"/>
  </r>
  <r>
    <s v="24-03-2024"/>
    <d v="1899-12-30T21:17:46"/>
    <s v="India"/>
    <s v="574214"/>
    <x v="0"/>
    <x v="0"/>
    <s v="Yes"/>
    <s v="Depends on Company"/>
    <s v="No"/>
    <x v="0"/>
    <n v="1"/>
    <x v="4"/>
    <s v="Learning Oriented"/>
    <s v="Expert Learning Programs"/>
    <x v="1"/>
    <x v="1"/>
    <s v="Clear Communicator"/>
    <s v="Small Team (2-3)"/>
    <s v="Yes"/>
    <s v="Won't work for 7+ years"/>
    <s v="macwinmadtha@gmail.com"/>
    <n v="31000"/>
    <n v="71000"/>
    <n v="7"/>
    <n v="26000"/>
    <s v="Large (1001 to 3000 emp)"/>
    <s v="No"/>
    <s v="8 hours"/>
    <s v="Once in 3 months"/>
    <s v="Supportive Manager"/>
    <s v="Political Environment"/>
  </r>
  <r>
    <s v="24-03-2024"/>
    <d v="1899-12-30T21:17:46"/>
    <s v="India"/>
    <s v="574214"/>
    <x v="0"/>
    <x v="0"/>
    <s v="Yes"/>
    <s v="Depends on Company"/>
    <s v="No"/>
    <x v="0"/>
    <n v="1"/>
    <x v="4"/>
    <s v="Learning Oriented"/>
    <s v="Expert Learning Programs"/>
    <x v="1"/>
    <x v="1"/>
    <s v="Clear Communicator"/>
    <s v="Small Team (2-3)"/>
    <s v="Yes"/>
    <s v="Won't work for 7+ years"/>
    <s v="macwinmadtha@gmail.com"/>
    <n v="31000"/>
    <n v="71000"/>
    <n v="7"/>
    <n v="26000"/>
    <s v="Large (1001 to 3000 emp)"/>
    <s v="No"/>
    <s v="8 hours"/>
    <s v="Once in 3 months"/>
    <s v=" Work that involves my Passion"/>
    <s v="Political Environment"/>
  </r>
  <r>
    <s v="24-03-2024"/>
    <d v="1899-12-30T21:17:46"/>
    <s v="India"/>
    <s v="574214"/>
    <x v="0"/>
    <x v="0"/>
    <s v="Yes"/>
    <s v="Depends on Company"/>
    <s v="No"/>
    <x v="0"/>
    <n v="1"/>
    <x v="4"/>
    <s v="Learning Oriented"/>
    <s v="By doing side projects "/>
    <x v="0"/>
    <x v="0"/>
    <s v="Clear Communicator"/>
    <s v="Small Team (2-3)"/>
    <s v="Yes"/>
    <s v="Won't work for 7+ years"/>
    <s v="macwinmadtha@gmail.com"/>
    <n v="31000"/>
    <n v="71000"/>
    <n v="7"/>
    <n v="26000"/>
    <s v="Large (1001 to 3000 emp)"/>
    <s v="No"/>
    <s v="8 hours"/>
    <s v="Once in 3 months"/>
    <s v="A great compensation"/>
    <s v="Political Environment"/>
  </r>
  <r>
    <s v="24-03-2024"/>
    <d v="1899-12-30T21:17:46"/>
    <s v="India"/>
    <s v="574214"/>
    <x v="0"/>
    <x v="0"/>
    <s v="Yes"/>
    <s v="Depends on Company"/>
    <s v="No"/>
    <x v="0"/>
    <n v="1"/>
    <x v="4"/>
    <s v="Learning Oriented"/>
    <s v="By doing side projects "/>
    <x v="0"/>
    <x v="0"/>
    <s v="Clear Communicator"/>
    <s v="Small Team (2-3)"/>
    <s v="Yes"/>
    <s v="Won't work for 7+ years"/>
    <s v="macwinmadtha@gmail.com"/>
    <n v="31000"/>
    <n v="71000"/>
    <n v="7"/>
    <n v="26000"/>
    <s v="Large (1001 to 3000 emp)"/>
    <s v="No"/>
    <s v="8 hours"/>
    <s v="Once in 3 months"/>
    <s v="Non Political Environment"/>
    <s v="Political Environment"/>
  </r>
  <r>
    <s v="24-03-2024"/>
    <d v="1899-12-30T21:17:46"/>
    <s v="India"/>
    <s v="574214"/>
    <x v="0"/>
    <x v="0"/>
    <s v="Yes"/>
    <s v="Depends on Company"/>
    <s v="No"/>
    <x v="0"/>
    <n v="1"/>
    <x v="4"/>
    <s v="Learning Oriented"/>
    <s v="By doing side projects "/>
    <x v="0"/>
    <x v="0"/>
    <s v="Clear Communicator"/>
    <s v="Small Team (2-3)"/>
    <s v="Yes"/>
    <s v="Won't work for 7+ years"/>
    <s v="macwinmadtha@gmail.com"/>
    <n v="31000"/>
    <n v="71000"/>
    <n v="7"/>
    <n v="26000"/>
    <s v="Large (1001 to 3000 emp)"/>
    <s v="No"/>
    <s v="8 hours"/>
    <s v="Once in 3 months"/>
    <s v="Supportive Manager"/>
    <s v="Political Environment"/>
  </r>
  <r>
    <s v="24-03-2024"/>
    <d v="1899-12-30T21:17:46"/>
    <s v="India"/>
    <s v="574214"/>
    <x v="0"/>
    <x v="0"/>
    <s v="Yes"/>
    <s v="Depends on Company"/>
    <s v="No"/>
    <x v="0"/>
    <n v="1"/>
    <x v="4"/>
    <s v="Learning Oriented"/>
    <s v="By doing side projects "/>
    <x v="0"/>
    <x v="0"/>
    <s v="Clear Communicator"/>
    <s v="Small Team (2-3)"/>
    <s v="Yes"/>
    <s v="Won't work for 7+ years"/>
    <s v="macwinmadtha@gmail.com"/>
    <n v="31000"/>
    <n v="71000"/>
    <n v="7"/>
    <n v="26000"/>
    <s v="Large (1001 to 3000 emp)"/>
    <s v="No"/>
    <s v="8 hours"/>
    <s v="Once in 3 months"/>
    <s v=" Work that involves my Passion"/>
    <s v="Political Environment"/>
  </r>
  <r>
    <s v="24-03-2024"/>
    <d v="1899-12-30T21:17:46"/>
    <s v="India"/>
    <s v="574214"/>
    <x v="0"/>
    <x v="0"/>
    <s v="Yes"/>
    <s v="Depends on Company"/>
    <s v="No"/>
    <x v="0"/>
    <n v="1"/>
    <x v="4"/>
    <s v="Learning Oriented"/>
    <s v="By doing side projects "/>
    <x v="0"/>
    <x v="0"/>
    <s v="Clear Communicator"/>
    <s v="Small Team (2-3)"/>
    <s v="Yes"/>
    <s v="Won't work for 7+ years"/>
    <s v="macwinmadtha@gmail.com"/>
    <n v="31000"/>
    <n v="71000"/>
    <n v="7"/>
    <n v="26000"/>
    <s v="Large (1001 to 3000 emp)"/>
    <s v="No"/>
    <s v="8 hours"/>
    <s v="Once in 3 months"/>
    <s v="A great compensation"/>
    <s v="Political Environment"/>
  </r>
  <r>
    <s v="24-03-2024"/>
    <d v="1899-12-30T21:17:46"/>
    <s v="India"/>
    <s v="574214"/>
    <x v="0"/>
    <x v="0"/>
    <s v="Yes"/>
    <s v="Depends on Company"/>
    <s v="No"/>
    <x v="0"/>
    <n v="1"/>
    <x v="4"/>
    <s v="Learning Oriented"/>
    <s v="By doing side projects "/>
    <x v="0"/>
    <x v="0"/>
    <s v="Clear Communicator"/>
    <s v="Small Team (2-3)"/>
    <s v="Yes"/>
    <s v="Won't work for 7+ years"/>
    <s v="macwinmadtha@gmail.com"/>
    <n v="31000"/>
    <n v="71000"/>
    <n v="7"/>
    <n v="26000"/>
    <s v="Large (1001 to 3000 emp)"/>
    <s v="No"/>
    <s v="8 hours"/>
    <s v="Once in 3 months"/>
    <s v="Non Political Environment"/>
    <s v="Political Environment"/>
  </r>
  <r>
    <s v="24-03-2024"/>
    <d v="1899-12-30T21:17:46"/>
    <s v="India"/>
    <s v="574214"/>
    <x v="0"/>
    <x v="0"/>
    <s v="Yes"/>
    <s v="Depends on Company"/>
    <s v="No"/>
    <x v="0"/>
    <n v="1"/>
    <x v="4"/>
    <s v="Learning Oriented"/>
    <s v="By doing side projects "/>
    <x v="0"/>
    <x v="0"/>
    <s v="Clear Communicator"/>
    <s v="Small Team (2-3)"/>
    <s v="Yes"/>
    <s v="Won't work for 7+ years"/>
    <s v="macwinmadtha@gmail.com"/>
    <n v="31000"/>
    <n v="71000"/>
    <n v="7"/>
    <n v="26000"/>
    <s v="Large (1001 to 3000 emp)"/>
    <s v="No"/>
    <s v="8 hours"/>
    <s v="Once in 3 months"/>
    <s v="Supportive Manager"/>
    <s v="Political Environment"/>
  </r>
  <r>
    <s v="24-03-2024"/>
    <d v="1899-12-30T21:17:46"/>
    <s v="India"/>
    <s v="574214"/>
    <x v="0"/>
    <x v="0"/>
    <s v="Yes"/>
    <s v="Depends on Company"/>
    <s v="No"/>
    <x v="0"/>
    <n v="1"/>
    <x v="4"/>
    <s v="Learning Oriented"/>
    <s v="By doing side projects "/>
    <x v="0"/>
    <x v="0"/>
    <s v="Clear Communicator"/>
    <s v="Small Team (2-3)"/>
    <s v="Yes"/>
    <s v="Won't work for 7+ years"/>
    <s v="macwinmadtha@gmail.com"/>
    <n v="31000"/>
    <n v="71000"/>
    <n v="7"/>
    <n v="26000"/>
    <s v="Large (1001 to 3000 emp)"/>
    <s v="No"/>
    <s v="8 hours"/>
    <s v="Once in 3 months"/>
    <s v=" Work that involves my Passion"/>
    <s v="Political Environment"/>
  </r>
  <r>
    <s v="24-03-2024"/>
    <d v="1899-12-30T21:17:46"/>
    <s v="India"/>
    <s v="574214"/>
    <x v="0"/>
    <x v="0"/>
    <s v="Yes"/>
    <s v="Depends on Company"/>
    <s v="No"/>
    <x v="0"/>
    <n v="1"/>
    <x v="4"/>
    <s v="Learning Oriented"/>
    <s v="By doing side projects "/>
    <x v="1"/>
    <x v="1"/>
    <s v="Clear Communicator"/>
    <s v="Small Team (2-3)"/>
    <s v="Yes"/>
    <s v="Won't work for 7+ years"/>
    <s v="macwinmadtha@gmail.com"/>
    <n v="31000"/>
    <n v="71000"/>
    <n v="7"/>
    <n v="26000"/>
    <s v="Large (1001 to 3000 emp)"/>
    <s v="No"/>
    <s v="8 hours"/>
    <s v="Once in 3 months"/>
    <s v="A great compensation"/>
    <s v="Political Environment"/>
  </r>
  <r>
    <s v="24-03-2024"/>
    <d v="1899-12-30T21:17:46"/>
    <s v="India"/>
    <s v="574214"/>
    <x v="0"/>
    <x v="0"/>
    <s v="Yes"/>
    <s v="Depends on Company"/>
    <s v="No"/>
    <x v="0"/>
    <n v="1"/>
    <x v="4"/>
    <s v="Learning Oriented"/>
    <s v="By doing side projects "/>
    <x v="1"/>
    <x v="1"/>
    <s v="Clear Communicator"/>
    <s v="Small Team (2-3)"/>
    <s v="Yes"/>
    <s v="Won't work for 7+ years"/>
    <s v="macwinmadtha@gmail.com"/>
    <n v="31000"/>
    <n v="71000"/>
    <n v="7"/>
    <n v="26000"/>
    <s v="Large (1001 to 3000 emp)"/>
    <s v="No"/>
    <s v="8 hours"/>
    <s v="Once in 3 months"/>
    <s v="Non Political Environment"/>
    <s v="Political Environment"/>
  </r>
  <r>
    <s v="24-03-2024"/>
    <d v="1899-12-30T21:17:46"/>
    <s v="India"/>
    <s v="574214"/>
    <x v="0"/>
    <x v="0"/>
    <s v="Yes"/>
    <s v="Depends on Company"/>
    <s v="No"/>
    <x v="0"/>
    <n v="1"/>
    <x v="4"/>
    <s v="Learning Oriented"/>
    <s v="By doing side projects "/>
    <x v="1"/>
    <x v="1"/>
    <s v="Clear Communicator"/>
    <s v="Small Team (2-3)"/>
    <s v="Yes"/>
    <s v="Won't work for 7+ years"/>
    <s v="macwinmadtha@gmail.com"/>
    <n v="31000"/>
    <n v="71000"/>
    <n v="7"/>
    <n v="26000"/>
    <s v="Large (1001 to 3000 emp)"/>
    <s v="No"/>
    <s v="8 hours"/>
    <s v="Once in 3 months"/>
    <s v="Supportive Manager"/>
    <s v="Political Environment"/>
  </r>
  <r>
    <s v="24-03-2024"/>
    <d v="1899-12-30T21:17:46"/>
    <s v="India"/>
    <s v="574214"/>
    <x v="0"/>
    <x v="0"/>
    <s v="Yes"/>
    <s v="Depends on Company"/>
    <s v="No"/>
    <x v="0"/>
    <n v="1"/>
    <x v="4"/>
    <s v="Learning Oriented"/>
    <s v="By doing side projects "/>
    <x v="1"/>
    <x v="1"/>
    <s v="Clear Communicator"/>
    <s v="Small Team (2-3)"/>
    <s v="Yes"/>
    <s v="Won't work for 7+ years"/>
    <s v="macwinmadtha@gmail.com"/>
    <n v="31000"/>
    <n v="71000"/>
    <n v="7"/>
    <n v="26000"/>
    <s v="Large (1001 to 3000 emp)"/>
    <s v="No"/>
    <s v="8 hours"/>
    <s v="Once in 3 months"/>
    <s v=" Work that involves my Passion"/>
    <s v="Political Environment"/>
  </r>
  <r>
    <s v="24-03-2024"/>
    <d v="1899-12-30T21:17:46"/>
    <s v="India"/>
    <s v="574214"/>
    <x v="0"/>
    <x v="0"/>
    <s v="Yes"/>
    <s v="Depends on Company"/>
    <s v="No"/>
    <x v="0"/>
    <n v="1"/>
    <x v="4"/>
    <s v="Learning Oriented"/>
    <s v="By doing side projects "/>
    <x v="1"/>
    <x v="1"/>
    <s v="Clear Communicator"/>
    <s v="Small Team (2-3)"/>
    <s v="Yes"/>
    <s v="Won't work for 7+ years"/>
    <s v="macwinmadtha@gmail.com"/>
    <n v="31000"/>
    <n v="71000"/>
    <n v="7"/>
    <n v="26000"/>
    <s v="Large (1001 to 3000 emp)"/>
    <s v="No"/>
    <s v="8 hours"/>
    <s v="Once in 3 months"/>
    <s v="A great compensation"/>
    <s v="Political Environment"/>
  </r>
  <r>
    <s v="24-03-2024"/>
    <d v="1899-12-30T21:17:46"/>
    <s v="India"/>
    <s v="574214"/>
    <x v="0"/>
    <x v="0"/>
    <s v="Yes"/>
    <s v="Depends on Company"/>
    <s v="No"/>
    <x v="0"/>
    <n v="1"/>
    <x v="4"/>
    <s v="Learning Oriented"/>
    <s v="By doing side projects "/>
    <x v="1"/>
    <x v="1"/>
    <s v="Clear Communicator"/>
    <s v="Small Team (2-3)"/>
    <s v="Yes"/>
    <s v="Won't work for 7+ years"/>
    <s v="macwinmadtha@gmail.com"/>
    <n v="31000"/>
    <n v="71000"/>
    <n v="7"/>
    <n v="26000"/>
    <s v="Large (1001 to 3000 emp)"/>
    <s v="No"/>
    <s v="8 hours"/>
    <s v="Once in 3 months"/>
    <s v="Non Political Environment"/>
    <s v="Political Environment"/>
  </r>
  <r>
    <s v="24-03-2024"/>
    <d v="1899-12-30T21:17:46"/>
    <s v="India"/>
    <s v="574214"/>
    <x v="0"/>
    <x v="0"/>
    <s v="Yes"/>
    <s v="Depends on Company"/>
    <s v="No"/>
    <x v="0"/>
    <n v="1"/>
    <x v="4"/>
    <s v="Learning Oriented"/>
    <s v="By doing side projects "/>
    <x v="1"/>
    <x v="1"/>
    <s v="Clear Communicator"/>
    <s v="Small Team (2-3)"/>
    <s v="Yes"/>
    <s v="Won't work for 7+ years"/>
    <s v="macwinmadtha@gmail.com"/>
    <n v="31000"/>
    <n v="71000"/>
    <n v="7"/>
    <n v="26000"/>
    <s v="Large (1001 to 3000 emp)"/>
    <s v="No"/>
    <s v="8 hours"/>
    <s v="Once in 3 months"/>
    <s v="Supportive Manager"/>
    <s v="Political Environment"/>
  </r>
  <r>
    <s v="24-03-2024"/>
    <d v="1899-12-30T21:17:46"/>
    <s v="India"/>
    <s v="574214"/>
    <x v="0"/>
    <x v="0"/>
    <s v="Yes"/>
    <s v="Depends on Company"/>
    <s v="No"/>
    <x v="0"/>
    <n v="1"/>
    <x v="4"/>
    <s v="Learning Oriented"/>
    <s v="By doing side projects "/>
    <x v="1"/>
    <x v="1"/>
    <s v="Clear Communicator"/>
    <s v="Small Team (2-3)"/>
    <s v="Yes"/>
    <s v="Won't work for 7+ years"/>
    <s v="macwinmadtha@gmail.com"/>
    <n v="31000"/>
    <n v="71000"/>
    <n v="7"/>
    <n v="26000"/>
    <s v="Large (1001 to 3000 emp)"/>
    <s v="No"/>
    <s v="8 hours"/>
    <s v="Once in 3 months"/>
    <s v=" Work that involves my Passion"/>
    <s v="Political Environment"/>
  </r>
  <r>
    <s v="24-03-2024"/>
    <d v="1899-12-30T21:17:46"/>
    <s v="India"/>
    <s v="574214"/>
    <x v="0"/>
    <x v="0"/>
    <s v="Yes"/>
    <s v="Depends on Company"/>
    <s v="No"/>
    <x v="0"/>
    <n v="1"/>
    <x v="4"/>
    <s v="Learning Oriented"/>
    <s v="By doing side projects "/>
    <x v="1"/>
    <x v="1"/>
    <s v="Clear Communicator"/>
    <s v="Small Team (2-3)"/>
    <s v="Yes"/>
    <s v="Won't work for 7+ years"/>
    <s v="macwinmadtha@gmail.com"/>
    <n v="31000"/>
    <n v="71000"/>
    <n v="7"/>
    <n v="26000"/>
    <s v="Large (1001 to 3000 emp)"/>
    <s v="No"/>
    <s v="8 hours"/>
    <s v="Once in 3 months"/>
    <s v="A great compensation"/>
    <s v="Political Environment"/>
  </r>
  <r>
    <s v="24-03-2024"/>
    <d v="1899-12-30T21:17:46"/>
    <s v="India"/>
    <s v="574214"/>
    <x v="0"/>
    <x v="0"/>
    <s v="Yes"/>
    <s v="Depends on Company"/>
    <s v="No"/>
    <x v="0"/>
    <n v="1"/>
    <x v="4"/>
    <s v="Learning Oriented"/>
    <s v="By doing side projects "/>
    <x v="1"/>
    <x v="1"/>
    <s v="Clear Communicator"/>
    <s v="Small Team (2-3)"/>
    <s v="Yes"/>
    <s v="Won't work for 7+ years"/>
    <s v="macwinmadtha@gmail.com"/>
    <n v="31000"/>
    <n v="71000"/>
    <n v="7"/>
    <n v="26000"/>
    <s v="Large (1001 to 3000 emp)"/>
    <s v="No"/>
    <s v="8 hours"/>
    <s v="Once in 3 months"/>
    <s v="Non Political Environment"/>
    <s v="Political Environment"/>
  </r>
  <r>
    <s v="24-03-2024"/>
    <d v="1899-12-30T21:17:46"/>
    <s v="India"/>
    <s v="574214"/>
    <x v="0"/>
    <x v="0"/>
    <s v="Yes"/>
    <s v="Depends on Company"/>
    <s v="No"/>
    <x v="0"/>
    <n v="1"/>
    <x v="4"/>
    <s v="Learning Oriented"/>
    <s v="By doing side projects "/>
    <x v="1"/>
    <x v="1"/>
    <s v="Clear Communicator"/>
    <s v="Small Team (2-3)"/>
    <s v="Yes"/>
    <s v="Won't work for 7+ years"/>
    <s v="macwinmadtha@gmail.com"/>
    <n v="31000"/>
    <n v="71000"/>
    <n v="7"/>
    <n v="26000"/>
    <s v="Large (1001 to 3000 emp)"/>
    <s v="No"/>
    <s v="8 hours"/>
    <s v="Once in 3 months"/>
    <s v="Supportive Manager"/>
    <s v="Political Environment"/>
  </r>
  <r>
    <s v="24-03-2024"/>
    <d v="1899-12-30T21:17:46"/>
    <s v="India"/>
    <s v="574214"/>
    <x v="0"/>
    <x v="0"/>
    <s v="Yes"/>
    <s v="Depends on Company"/>
    <s v="No"/>
    <x v="0"/>
    <n v="1"/>
    <x v="4"/>
    <s v="Learning Oriented"/>
    <s v="By doing side projects "/>
    <x v="1"/>
    <x v="1"/>
    <s v="Clear Communicator"/>
    <s v="Small Team (2-3)"/>
    <s v="Yes"/>
    <s v="Won't work for 7+ years"/>
    <s v="macwinmadtha@gmail.com"/>
    <n v="31000"/>
    <n v="71000"/>
    <n v="7"/>
    <n v="26000"/>
    <s v="Large (1001 to 3000 emp)"/>
    <s v="No"/>
    <s v="8 hours"/>
    <s v="Once in 3 months"/>
    <s v=" Work that involves my Passion"/>
    <s v="Political Environment"/>
  </r>
  <r>
    <s v="24-03-2024"/>
    <d v="1899-12-30T21:17:46"/>
    <s v="India"/>
    <s v="574214"/>
    <x v="0"/>
    <x v="0"/>
    <s v="Yes"/>
    <s v="Depends on Company"/>
    <s v="No"/>
    <x v="0"/>
    <n v="1"/>
    <x v="4"/>
    <s v="Learning Oriented"/>
    <s v="By doing side projects "/>
    <x v="1"/>
    <x v="1"/>
    <s v="Clear Communicator"/>
    <s v="Small Team (2-3)"/>
    <s v="Yes"/>
    <s v="Won't work for 7+ years"/>
    <s v="macwinmadtha@gmail.com"/>
    <n v="31000"/>
    <n v="71000"/>
    <n v="7"/>
    <n v="26000"/>
    <s v="Large (1001 to 3000 emp)"/>
    <s v="No"/>
    <s v="8 hours"/>
    <s v="Once in 3 months"/>
    <s v="A great compensation"/>
    <s v="Political Environment"/>
  </r>
  <r>
    <s v="24-03-2024"/>
    <d v="1899-12-30T21:17:46"/>
    <s v="India"/>
    <s v="574214"/>
    <x v="0"/>
    <x v="0"/>
    <s v="Yes"/>
    <s v="Depends on Company"/>
    <s v="No"/>
    <x v="0"/>
    <n v="1"/>
    <x v="4"/>
    <s v="Learning Oriented"/>
    <s v="By doing side projects "/>
    <x v="1"/>
    <x v="1"/>
    <s v="Clear Communicator"/>
    <s v="Small Team (2-3)"/>
    <s v="Yes"/>
    <s v="Won't work for 7+ years"/>
    <s v="macwinmadtha@gmail.com"/>
    <n v="31000"/>
    <n v="71000"/>
    <n v="7"/>
    <n v="26000"/>
    <s v="Large (1001 to 3000 emp)"/>
    <s v="No"/>
    <s v="8 hours"/>
    <s v="Once in 3 months"/>
    <s v="Non Political Environment"/>
    <s v="Political Environment"/>
  </r>
  <r>
    <s v="24-03-2024"/>
    <d v="1899-12-30T21:17:46"/>
    <s v="India"/>
    <s v="574214"/>
    <x v="0"/>
    <x v="0"/>
    <s v="Yes"/>
    <s v="Depends on Company"/>
    <s v="No"/>
    <x v="0"/>
    <n v="1"/>
    <x v="4"/>
    <s v="Learning Oriented"/>
    <s v="By doing side projects "/>
    <x v="1"/>
    <x v="1"/>
    <s v="Clear Communicator"/>
    <s v="Small Team (2-3)"/>
    <s v="Yes"/>
    <s v="Won't work for 7+ years"/>
    <s v="macwinmadtha@gmail.com"/>
    <n v="31000"/>
    <n v="71000"/>
    <n v="7"/>
    <n v="26000"/>
    <s v="Large (1001 to 3000 emp)"/>
    <s v="No"/>
    <s v="8 hours"/>
    <s v="Once in 3 months"/>
    <s v="Supportive Manager"/>
    <s v="Political Environment"/>
  </r>
  <r>
    <s v="24-03-2024"/>
    <d v="1899-12-30T21:17:46"/>
    <s v="India"/>
    <s v="574214"/>
    <x v="0"/>
    <x v="0"/>
    <s v="Yes"/>
    <s v="Depends on Company"/>
    <s v="No"/>
    <x v="0"/>
    <n v="1"/>
    <x v="4"/>
    <s v="Learning Oriented"/>
    <s v="By doing side projects "/>
    <x v="1"/>
    <x v="1"/>
    <s v="Clear Communicator"/>
    <s v="Small Team (2-3)"/>
    <s v="Yes"/>
    <s v="Won't work for 7+ years"/>
    <s v="macwinmadtha@gmail.com"/>
    <n v="31000"/>
    <n v="71000"/>
    <n v="7"/>
    <n v="26000"/>
    <s v="Large (1001 to 3000 emp)"/>
    <s v="No"/>
    <s v="8 hours"/>
    <s v="Once in 3 months"/>
    <s v=" Work that involves my Passion"/>
    <s v="Political Environment"/>
  </r>
  <r>
    <s v="25-03-2024"/>
    <d v="1899-12-30T12:21:31"/>
    <s v="India"/>
    <s v="110031"/>
    <x v="0"/>
    <x v="0"/>
    <s v="Yes"/>
    <s v="Depends on Company"/>
    <s v="Yes"/>
    <x v="1"/>
    <n v="4"/>
    <x v="1"/>
    <s v="Unsupportive Employer"/>
    <s v="Self Paced Learning Portals "/>
    <x v="1"/>
    <x v="1"/>
    <s v="Goal-Oriented"/>
    <s v="Work alone"/>
    <s v="Yes"/>
    <s v="Depends on the Company"/>
    <s v="shreyanshjain3691@gmail.com"/>
    <n v="16000"/>
    <n v="91000"/>
    <n v="1"/>
    <n v="31000"/>
    <s v="Mid Sized (251 to 1000 emp)"/>
    <s v="No"/>
    <s v="6 hours"/>
    <s v="Once in 2 months"/>
    <s v="Less working hours"/>
    <s v="Often a need to learn New Skills"/>
  </r>
  <r>
    <s v="25-03-2024"/>
    <d v="1899-12-30T12:21:31"/>
    <s v="India"/>
    <s v="110031"/>
    <x v="0"/>
    <x v="0"/>
    <s v="Yes"/>
    <s v="Depends on Company"/>
    <s v="Yes"/>
    <x v="1"/>
    <n v="4"/>
    <x v="1"/>
    <s v="Unsupportive Employer"/>
    <s v="Self Paced Learning Portals "/>
    <x v="1"/>
    <x v="1"/>
    <s v="Goal-Oriented"/>
    <s v="Work alone"/>
    <s v="Yes"/>
    <s v="Depends on the Company"/>
    <s v="shreyanshjain3691@gmail.com"/>
    <n v="16000"/>
    <n v="91000"/>
    <n v="1"/>
    <n v="31000"/>
    <s v="Mid Sized (251 to 1000 emp)"/>
    <s v="No"/>
    <s v="6 hours"/>
    <s v="Once in 2 months"/>
    <s v=" Work that involves my Passion"/>
    <s v="Often a need to learn New Skills"/>
  </r>
  <r>
    <s v="25-03-2024"/>
    <d v="1899-12-30T12:21:31"/>
    <s v="India"/>
    <s v="110031"/>
    <x v="0"/>
    <x v="0"/>
    <s v="Yes"/>
    <s v="Depends on Company"/>
    <s v="Yes"/>
    <x v="1"/>
    <n v="4"/>
    <x v="1"/>
    <s v="Unsupportive Employer"/>
    <s v="Self Paced Learning Portals "/>
    <x v="1"/>
    <x v="1"/>
    <s v="Goal-Oriented"/>
    <s v="Small Team (2-3)"/>
    <s v="Yes"/>
    <s v="Depends on the Company"/>
    <s v="shreyanshjain3691@gmail.com"/>
    <n v="16000"/>
    <n v="91000"/>
    <n v="1"/>
    <n v="31000"/>
    <s v="Mid Sized (251 to 1000 emp)"/>
    <s v="No"/>
    <s v="6 hours"/>
    <s v="Once in 2 months"/>
    <s v="Less working hours"/>
    <s v="Often a need to learn New Skills"/>
  </r>
  <r>
    <s v="25-03-2024"/>
    <d v="1899-12-30T12:21:31"/>
    <s v="India"/>
    <s v="110031"/>
    <x v="0"/>
    <x v="0"/>
    <s v="Yes"/>
    <s v="Depends on Company"/>
    <s v="Yes"/>
    <x v="1"/>
    <n v="4"/>
    <x v="1"/>
    <s v="Unsupportive Employer"/>
    <s v="Self Paced Learning Portals "/>
    <x v="1"/>
    <x v="1"/>
    <s v="Goal-Oriented"/>
    <s v="Small Team (2-3)"/>
    <s v="Yes"/>
    <s v="Depends on the Company"/>
    <s v="shreyanshjain3691@gmail.com"/>
    <n v="16000"/>
    <n v="91000"/>
    <n v="1"/>
    <n v="31000"/>
    <s v="Mid Sized (251 to 1000 emp)"/>
    <s v="No"/>
    <s v="6 hours"/>
    <s v="Once in 2 months"/>
    <s v=" Work that involves my Passion"/>
    <s v="Often a need to learn New Skills"/>
  </r>
  <r>
    <s v="25-03-2024"/>
    <d v="1899-12-30T12:21:31"/>
    <s v="India"/>
    <s v="110031"/>
    <x v="0"/>
    <x v="0"/>
    <s v="Yes"/>
    <s v="Depends on Company"/>
    <s v="Yes"/>
    <x v="1"/>
    <n v="4"/>
    <x v="1"/>
    <s v="Unsupportive Employer"/>
    <s v="Self Paced Learning Portals "/>
    <x v="1"/>
    <x v="1"/>
    <s v="Goal-Oriented"/>
    <s v="Work alone"/>
    <s v="Yes"/>
    <s v="Depends on the Company"/>
    <s v="shreyanshjain3691@gmail.com"/>
    <n v="16000"/>
    <n v="91000"/>
    <n v="1"/>
    <n v="31000"/>
    <s v="Mid Sized (251 to 1000 emp)"/>
    <s v="No"/>
    <s v="6 hours"/>
    <s v="Once in 2 months"/>
    <s v="Less working hours"/>
    <s v="Often a need to learn New Skills"/>
  </r>
  <r>
    <s v="25-03-2024"/>
    <d v="1899-12-30T12:21:31"/>
    <s v="India"/>
    <s v="110031"/>
    <x v="0"/>
    <x v="0"/>
    <s v="Yes"/>
    <s v="Depends on Company"/>
    <s v="Yes"/>
    <x v="1"/>
    <n v="4"/>
    <x v="1"/>
    <s v="Unsupportive Employer"/>
    <s v="Self Paced Learning Portals "/>
    <x v="1"/>
    <x v="1"/>
    <s v="Goal-Oriented"/>
    <s v="Work alone"/>
    <s v="Yes"/>
    <s v="Depends on the Company"/>
    <s v="shreyanshjain3691@gmail.com"/>
    <n v="16000"/>
    <n v="91000"/>
    <n v="1"/>
    <n v="31000"/>
    <s v="Mid Sized (251 to 1000 emp)"/>
    <s v="No"/>
    <s v="6 hours"/>
    <s v="Once in 2 months"/>
    <s v=" Work that involves my Passion"/>
    <s v="Often a need to learn New Skills"/>
  </r>
  <r>
    <s v="25-03-2024"/>
    <d v="1899-12-30T12:21:31"/>
    <s v="India"/>
    <s v="110031"/>
    <x v="0"/>
    <x v="0"/>
    <s v="Yes"/>
    <s v="Depends on Company"/>
    <s v="Yes"/>
    <x v="1"/>
    <n v="4"/>
    <x v="1"/>
    <s v="Unsupportive Employer"/>
    <s v="Self Paced Learning Portals "/>
    <x v="1"/>
    <x v="1"/>
    <s v="Goal-Oriented"/>
    <s v="Small Team (2-3)"/>
    <s v="Yes"/>
    <s v="Depends on the Company"/>
    <s v="shreyanshjain3691@gmail.com"/>
    <n v="16000"/>
    <n v="91000"/>
    <n v="1"/>
    <n v="31000"/>
    <s v="Mid Sized (251 to 1000 emp)"/>
    <s v="No"/>
    <s v="6 hours"/>
    <s v="Once in 2 months"/>
    <s v="Less working hours"/>
    <s v="Often a need to learn New Skills"/>
  </r>
  <r>
    <s v="25-03-2024"/>
    <d v="1899-12-30T12:21:31"/>
    <s v="India"/>
    <s v="110031"/>
    <x v="0"/>
    <x v="0"/>
    <s v="Yes"/>
    <s v="Depends on Company"/>
    <s v="Yes"/>
    <x v="1"/>
    <n v="4"/>
    <x v="1"/>
    <s v="Unsupportive Employer"/>
    <s v="Self Paced Learning Portals "/>
    <x v="1"/>
    <x v="1"/>
    <s v="Goal-Oriented"/>
    <s v="Small Team (2-3)"/>
    <s v="Yes"/>
    <s v="Depends on the Company"/>
    <s v="shreyanshjain3691@gmail.com"/>
    <n v="16000"/>
    <n v="91000"/>
    <n v="1"/>
    <n v="31000"/>
    <s v="Mid Sized (251 to 1000 emp)"/>
    <s v="No"/>
    <s v="6 hours"/>
    <s v="Once in 2 months"/>
    <s v=" Work that involves my Passion"/>
    <s v="Often a need to learn New Skills"/>
  </r>
  <r>
    <s v="25-03-2024"/>
    <d v="1899-12-30T12:21:31"/>
    <s v="India"/>
    <s v="110031"/>
    <x v="0"/>
    <x v="0"/>
    <s v="Yes"/>
    <s v="Depends on Company"/>
    <s v="Yes"/>
    <x v="1"/>
    <n v="4"/>
    <x v="1"/>
    <s v="Unsupportive Employer"/>
    <s v="Self Paced Learning Portals "/>
    <x v="1"/>
    <x v="1"/>
    <s v="Goal-Oriented"/>
    <s v="Work alone"/>
    <s v="Yes"/>
    <s v="Depends on the Company"/>
    <s v="shreyanshjain3691@gmail.com"/>
    <n v="16000"/>
    <n v="91000"/>
    <n v="1"/>
    <n v="31000"/>
    <s v="Mid Sized (251 to 1000 emp)"/>
    <s v="No"/>
    <s v="6 hours"/>
    <s v="Once in 2 months"/>
    <s v="Less working hours"/>
    <s v="Often a need to learn New Skills"/>
  </r>
  <r>
    <s v="25-03-2024"/>
    <d v="1899-12-30T12:21:31"/>
    <s v="India"/>
    <s v="110031"/>
    <x v="0"/>
    <x v="0"/>
    <s v="Yes"/>
    <s v="Depends on Company"/>
    <s v="Yes"/>
    <x v="1"/>
    <n v="4"/>
    <x v="1"/>
    <s v="Unsupportive Employer"/>
    <s v="Self Paced Learning Portals "/>
    <x v="1"/>
    <x v="1"/>
    <s v="Goal-Oriented"/>
    <s v="Work alone"/>
    <s v="Yes"/>
    <s v="Depends on the Company"/>
    <s v="shreyanshjain3691@gmail.com"/>
    <n v="16000"/>
    <n v="91000"/>
    <n v="1"/>
    <n v="31000"/>
    <s v="Mid Sized (251 to 1000 emp)"/>
    <s v="No"/>
    <s v="6 hours"/>
    <s v="Once in 2 months"/>
    <s v=" Work that involves my Passion"/>
    <s v="Often a need to learn New Skills"/>
  </r>
  <r>
    <s v="25-03-2024"/>
    <d v="1899-12-30T12:21:31"/>
    <s v="India"/>
    <s v="110031"/>
    <x v="0"/>
    <x v="0"/>
    <s v="Yes"/>
    <s v="Depends on Company"/>
    <s v="Yes"/>
    <x v="1"/>
    <n v="4"/>
    <x v="1"/>
    <s v="Unsupportive Employer"/>
    <s v="Self Paced Learning Portals "/>
    <x v="1"/>
    <x v="1"/>
    <s v="Goal-Oriented"/>
    <s v="Small Team (2-3)"/>
    <s v="Yes"/>
    <s v="Depends on the Company"/>
    <s v="shreyanshjain3691@gmail.com"/>
    <n v="16000"/>
    <n v="91000"/>
    <n v="1"/>
    <n v="31000"/>
    <s v="Mid Sized (251 to 1000 emp)"/>
    <s v="No"/>
    <s v="6 hours"/>
    <s v="Once in 2 months"/>
    <s v="Less working hours"/>
    <s v="Often a need to learn New Skills"/>
  </r>
  <r>
    <s v="25-03-2024"/>
    <d v="1899-12-30T12:21:31"/>
    <s v="India"/>
    <s v="110031"/>
    <x v="0"/>
    <x v="0"/>
    <s v="Yes"/>
    <s v="Depends on Company"/>
    <s v="Yes"/>
    <x v="1"/>
    <n v="4"/>
    <x v="1"/>
    <s v="Unsupportive Employer"/>
    <s v="Self Paced Learning Portals "/>
    <x v="1"/>
    <x v="1"/>
    <s v="Goal-Oriented"/>
    <s v="Small Team (2-3)"/>
    <s v="Yes"/>
    <s v="Depends on the Company"/>
    <s v="shreyanshjain3691@gmail.com"/>
    <n v="16000"/>
    <n v="91000"/>
    <n v="1"/>
    <n v="31000"/>
    <s v="Mid Sized (251 to 1000 emp)"/>
    <s v="No"/>
    <s v="6 hours"/>
    <s v="Once in 2 months"/>
    <s v=" Work that involves my Passion"/>
    <s v="Often a need to learn New Skills"/>
  </r>
  <r>
    <s v="25-03-2024"/>
    <d v="1899-12-30T12:21:31"/>
    <s v="India"/>
    <s v="110031"/>
    <x v="0"/>
    <x v="0"/>
    <s v="Yes"/>
    <s v="Depends on Company"/>
    <s v="Yes"/>
    <x v="1"/>
    <n v="4"/>
    <x v="1"/>
    <s v="Unsupportive Employer"/>
    <s v="By doing side projects "/>
    <x v="1"/>
    <x v="1"/>
    <s v="Goal-Oriented"/>
    <s v="Work alone"/>
    <s v="Yes"/>
    <s v="Depends on the Company"/>
    <s v="shreyanshjain3691@gmail.com"/>
    <n v="16000"/>
    <n v="91000"/>
    <n v="1"/>
    <n v="31000"/>
    <s v="Mid Sized (251 to 1000 emp)"/>
    <s v="No"/>
    <s v="6 hours"/>
    <s v="Once in 2 months"/>
    <s v="Less working hours"/>
    <s v="Often a need to learn New Skills"/>
  </r>
  <r>
    <s v="25-03-2024"/>
    <d v="1899-12-30T12:21:31"/>
    <s v="India"/>
    <s v="110031"/>
    <x v="0"/>
    <x v="0"/>
    <s v="Yes"/>
    <s v="Depends on Company"/>
    <s v="Yes"/>
    <x v="1"/>
    <n v="4"/>
    <x v="1"/>
    <s v="Unsupportive Employer"/>
    <s v="By doing side projects "/>
    <x v="1"/>
    <x v="1"/>
    <s v="Goal-Oriented"/>
    <s v="Work alone"/>
    <s v="Yes"/>
    <s v="Depends on the Company"/>
    <s v="shreyanshjain3691@gmail.com"/>
    <n v="16000"/>
    <n v="91000"/>
    <n v="1"/>
    <n v="31000"/>
    <s v="Mid Sized (251 to 1000 emp)"/>
    <s v="No"/>
    <s v="6 hours"/>
    <s v="Once in 2 months"/>
    <s v=" Work that involves my Passion"/>
    <s v="Often a need to learn New Skills"/>
  </r>
  <r>
    <s v="25-03-2024"/>
    <d v="1899-12-30T12:21:31"/>
    <s v="India"/>
    <s v="110031"/>
    <x v="0"/>
    <x v="0"/>
    <s v="Yes"/>
    <s v="Depends on Company"/>
    <s v="Yes"/>
    <x v="1"/>
    <n v="4"/>
    <x v="1"/>
    <s v="Unsupportive Employer"/>
    <s v="By doing side projects "/>
    <x v="1"/>
    <x v="1"/>
    <s v="Goal-Oriented"/>
    <s v="Small Team (2-3)"/>
    <s v="Yes"/>
    <s v="Depends on the Company"/>
    <s v="shreyanshjain3691@gmail.com"/>
    <n v="16000"/>
    <n v="91000"/>
    <n v="1"/>
    <n v="31000"/>
    <s v="Mid Sized (251 to 1000 emp)"/>
    <s v="No"/>
    <s v="6 hours"/>
    <s v="Once in 2 months"/>
    <s v="Less working hours"/>
    <s v="Often a need to learn New Skills"/>
  </r>
  <r>
    <s v="25-03-2024"/>
    <d v="1899-12-30T12:21:31"/>
    <s v="India"/>
    <s v="110031"/>
    <x v="0"/>
    <x v="0"/>
    <s v="Yes"/>
    <s v="Depends on Company"/>
    <s v="Yes"/>
    <x v="1"/>
    <n v="4"/>
    <x v="1"/>
    <s v="Unsupportive Employer"/>
    <s v="By doing side projects "/>
    <x v="1"/>
    <x v="1"/>
    <s v="Goal-Oriented"/>
    <s v="Small Team (2-3)"/>
    <s v="Yes"/>
    <s v="Depends on the Company"/>
    <s v="shreyanshjain3691@gmail.com"/>
    <n v="16000"/>
    <n v="91000"/>
    <n v="1"/>
    <n v="31000"/>
    <s v="Mid Sized (251 to 1000 emp)"/>
    <s v="No"/>
    <s v="6 hours"/>
    <s v="Once in 2 months"/>
    <s v=" Work that involves my Passion"/>
    <s v="Often a need to learn New Skills"/>
  </r>
  <r>
    <s v="25-03-2024"/>
    <d v="1899-12-30T12:21:31"/>
    <s v="India"/>
    <s v="110031"/>
    <x v="0"/>
    <x v="0"/>
    <s v="Yes"/>
    <s v="Depends on Company"/>
    <s v="Yes"/>
    <x v="1"/>
    <n v="4"/>
    <x v="1"/>
    <s v="Unsupportive Employer"/>
    <s v="By doing side projects "/>
    <x v="1"/>
    <x v="1"/>
    <s v="Goal-Oriented"/>
    <s v="Work alone"/>
    <s v="Yes"/>
    <s v="Depends on the Company"/>
    <s v="shreyanshjain3691@gmail.com"/>
    <n v="16000"/>
    <n v="91000"/>
    <n v="1"/>
    <n v="31000"/>
    <s v="Mid Sized (251 to 1000 emp)"/>
    <s v="No"/>
    <s v="6 hours"/>
    <s v="Once in 2 months"/>
    <s v="Less working hours"/>
    <s v="Often a need to learn New Skills"/>
  </r>
  <r>
    <s v="25-03-2024"/>
    <d v="1899-12-30T12:21:31"/>
    <s v="India"/>
    <s v="110031"/>
    <x v="0"/>
    <x v="0"/>
    <s v="Yes"/>
    <s v="Depends on Company"/>
    <s v="Yes"/>
    <x v="1"/>
    <n v="4"/>
    <x v="1"/>
    <s v="Unsupportive Employer"/>
    <s v="By doing side projects "/>
    <x v="1"/>
    <x v="1"/>
    <s v="Goal-Oriented"/>
    <s v="Work alone"/>
    <s v="Yes"/>
    <s v="Depends on the Company"/>
    <s v="shreyanshjain3691@gmail.com"/>
    <n v="16000"/>
    <n v="91000"/>
    <n v="1"/>
    <n v="31000"/>
    <s v="Mid Sized (251 to 1000 emp)"/>
    <s v="No"/>
    <s v="6 hours"/>
    <s v="Once in 2 months"/>
    <s v=" Work that involves my Passion"/>
    <s v="Often a need to learn New Skills"/>
  </r>
  <r>
    <s v="25-03-2024"/>
    <d v="1899-12-30T12:21:31"/>
    <s v="India"/>
    <s v="110031"/>
    <x v="0"/>
    <x v="0"/>
    <s v="Yes"/>
    <s v="Depends on Company"/>
    <s v="Yes"/>
    <x v="1"/>
    <n v="4"/>
    <x v="1"/>
    <s v="Unsupportive Employer"/>
    <s v="By doing side projects "/>
    <x v="1"/>
    <x v="1"/>
    <s v="Goal-Oriented"/>
    <s v="Small Team (2-3)"/>
    <s v="Yes"/>
    <s v="Depends on the Company"/>
    <s v="shreyanshjain3691@gmail.com"/>
    <n v="16000"/>
    <n v="91000"/>
    <n v="1"/>
    <n v="31000"/>
    <s v="Mid Sized (251 to 1000 emp)"/>
    <s v="No"/>
    <s v="6 hours"/>
    <s v="Once in 2 months"/>
    <s v="Less working hours"/>
    <s v="Often a need to learn New Skills"/>
  </r>
  <r>
    <s v="25-03-2024"/>
    <d v="1899-12-30T12:21:31"/>
    <s v="India"/>
    <s v="110031"/>
    <x v="0"/>
    <x v="0"/>
    <s v="Yes"/>
    <s v="Depends on Company"/>
    <s v="Yes"/>
    <x v="1"/>
    <n v="4"/>
    <x v="1"/>
    <s v="Unsupportive Employer"/>
    <s v="By doing side projects "/>
    <x v="1"/>
    <x v="1"/>
    <s v="Goal-Oriented"/>
    <s v="Small Team (2-3)"/>
    <s v="Yes"/>
    <s v="Depends on the Company"/>
    <s v="shreyanshjain3691@gmail.com"/>
    <n v="16000"/>
    <n v="91000"/>
    <n v="1"/>
    <n v="31000"/>
    <s v="Mid Sized (251 to 1000 emp)"/>
    <s v="No"/>
    <s v="6 hours"/>
    <s v="Once in 2 months"/>
    <s v=" Work that involves my Passion"/>
    <s v="Often a need to learn New Skills"/>
  </r>
  <r>
    <s v="25-03-2024"/>
    <d v="1899-12-30T12:21:31"/>
    <s v="India"/>
    <s v="110031"/>
    <x v="0"/>
    <x v="0"/>
    <s v="Yes"/>
    <s v="Depends on Company"/>
    <s v="Yes"/>
    <x v="1"/>
    <n v="4"/>
    <x v="1"/>
    <s v="Unsupportive Employer"/>
    <s v="By doing side projects "/>
    <x v="1"/>
    <x v="1"/>
    <s v="Goal-Oriented"/>
    <s v="Work alone"/>
    <s v="Yes"/>
    <s v="Depends on the Company"/>
    <s v="shreyanshjain3691@gmail.com"/>
    <n v="16000"/>
    <n v="91000"/>
    <n v="1"/>
    <n v="31000"/>
    <s v="Mid Sized (251 to 1000 emp)"/>
    <s v="No"/>
    <s v="6 hours"/>
    <s v="Once in 2 months"/>
    <s v="Less working hours"/>
    <s v="Often a need to learn New Skills"/>
  </r>
  <r>
    <s v="25-03-2024"/>
    <d v="1899-12-30T12:21:31"/>
    <s v="India"/>
    <s v="110031"/>
    <x v="0"/>
    <x v="0"/>
    <s v="Yes"/>
    <s v="Depends on Company"/>
    <s v="Yes"/>
    <x v="1"/>
    <n v="4"/>
    <x v="1"/>
    <s v="Unsupportive Employer"/>
    <s v="By doing side projects "/>
    <x v="1"/>
    <x v="1"/>
    <s v="Goal-Oriented"/>
    <s v="Work alone"/>
    <s v="Yes"/>
    <s v="Depends on the Company"/>
    <s v="shreyanshjain3691@gmail.com"/>
    <n v="16000"/>
    <n v="91000"/>
    <n v="1"/>
    <n v="31000"/>
    <s v="Mid Sized (251 to 1000 emp)"/>
    <s v="No"/>
    <s v="6 hours"/>
    <s v="Once in 2 months"/>
    <s v=" Work that involves my Passion"/>
    <s v="Often a need to learn New Skills"/>
  </r>
  <r>
    <s v="25-03-2024"/>
    <d v="1899-12-30T12:21:31"/>
    <s v="India"/>
    <s v="110031"/>
    <x v="0"/>
    <x v="0"/>
    <s v="Yes"/>
    <s v="Depends on Company"/>
    <s v="Yes"/>
    <x v="1"/>
    <n v="4"/>
    <x v="1"/>
    <s v="Unsupportive Employer"/>
    <s v="By doing side projects "/>
    <x v="1"/>
    <x v="1"/>
    <s v="Goal-Oriented"/>
    <s v="Small Team (2-3)"/>
    <s v="Yes"/>
    <s v="Depends on the Company"/>
    <s v="shreyanshjain3691@gmail.com"/>
    <n v="16000"/>
    <n v="91000"/>
    <n v="1"/>
    <n v="31000"/>
    <s v="Mid Sized (251 to 1000 emp)"/>
    <s v="No"/>
    <s v="6 hours"/>
    <s v="Once in 2 months"/>
    <s v="Less working hours"/>
    <s v="Often a need to learn New Skills"/>
  </r>
  <r>
    <s v="25-03-2024"/>
    <d v="1899-12-30T12:21:31"/>
    <s v="India"/>
    <s v="110031"/>
    <x v="0"/>
    <x v="0"/>
    <s v="Yes"/>
    <s v="Depends on Company"/>
    <s v="Yes"/>
    <x v="1"/>
    <n v="4"/>
    <x v="1"/>
    <s v="Unsupportive Employer"/>
    <s v="By doing side projects "/>
    <x v="1"/>
    <x v="1"/>
    <s v="Goal-Oriented"/>
    <s v="Small Team (2-3)"/>
    <s v="Yes"/>
    <s v="Depends on the Company"/>
    <s v="shreyanshjain3691@gmail.com"/>
    <n v="16000"/>
    <n v="91000"/>
    <n v="1"/>
    <n v="31000"/>
    <s v="Mid Sized (251 to 1000 emp)"/>
    <s v="No"/>
    <s v="6 hours"/>
    <s v="Once in 2 months"/>
    <s v=" Work that involves my Passion"/>
    <s v="Often a need to learn New Skills"/>
  </r>
  <r>
    <s v="25-03-2024"/>
    <d v="1899-12-30T12:21:31"/>
    <s v="India"/>
    <s v="110031"/>
    <x v="0"/>
    <x v="0"/>
    <s v="Yes"/>
    <s v="Depends on Company"/>
    <s v="Yes"/>
    <x v="1"/>
    <n v="4"/>
    <x v="1"/>
    <s v="Unsupportive Employer"/>
    <s v=" Self Purchased Course"/>
    <x v="1"/>
    <x v="1"/>
    <s v="Goal-Oriented"/>
    <s v="Work alone"/>
    <s v="Yes"/>
    <s v="Depends on the Company"/>
    <s v="shreyanshjain3691@gmail.com"/>
    <n v="16000"/>
    <n v="91000"/>
    <n v="1"/>
    <n v="31000"/>
    <s v="Mid Sized (251 to 1000 emp)"/>
    <s v="No"/>
    <s v="6 hours"/>
    <s v="Once in 2 months"/>
    <s v="Less working hours"/>
    <s v="Often a need to learn New Skills"/>
  </r>
  <r>
    <s v="25-03-2024"/>
    <d v="1899-12-30T12:21:31"/>
    <s v="India"/>
    <s v="110031"/>
    <x v="0"/>
    <x v="0"/>
    <s v="Yes"/>
    <s v="Depends on Company"/>
    <s v="Yes"/>
    <x v="1"/>
    <n v="4"/>
    <x v="1"/>
    <s v="Unsupportive Employer"/>
    <s v=" Self Purchased Course"/>
    <x v="1"/>
    <x v="1"/>
    <s v="Goal-Oriented"/>
    <s v="Work alone"/>
    <s v="Yes"/>
    <s v="Depends on the Company"/>
    <s v="shreyanshjain3691@gmail.com"/>
    <n v="16000"/>
    <n v="91000"/>
    <n v="1"/>
    <n v="31000"/>
    <s v="Mid Sized (251 to 1000 emp)"/>
    <s v="No"/>
    <s v="6 hours"/>
    <s v="Once in 2 months"/>
    <s v=" Work that involves my Passion"/>
    <s v="Often a need to learn New Skills"/>
  </r>
  <r>
    <s v="25-03-2024"/>
    <d v="1899-12-30T12:21:31"/>
    <s v="India"/>
    <s v="110031"/>
    <x v="0"/>
    <x v="0"/>
    <s v="Yes"/>
    <s v="Depends on Company"/>
    <s v="Yes"/>
    <x v="1"/>
    <n v="4"/>
    <x v="1"/>
    <s v="Unsupportive Employer"/>
    <s v=" Self Purchased Course"/>
    <x v="1"/>
    <x v="1"/>
    <s v="Goal-Oriented"/>
    <s v="Small Team (2-3)"/>
    <s v="Yes"/>
    <s v="Depends on the Company"/>
    <s v="shreyanshjain3691@gmail.com"/>
    <n v="16000"/>
    <n v="91000"/>
    <n v="1"/>
    <n v="31000"/>
    <s v="Mid Sized (251 to 1000 emp)"/>
    <s v="No"/>
    <s v="6 hours"/>
    <s v="Once in 2 months"/>
    <s v="Less working hours"/>
    <s v="Often a need to learn New Skills"/>
  </r>
  <r>
    <s v="25-03-2024"/>
    <d v="1899-12-30T12:21:31"/>
    <s v="India"/>
    <s v="110031"/>
    <x v="0"/>
    <x v="0"/>
    <s v="Yes"/>
    <s v="Depends on Company"/>
    <s v="Yes"/>
    <x v="1"/>
    <n v="4"/>
    <x v="1"/>
    <s v="Unsupportive Employer"/>
    <s v=" Self Purchased Course"/>
    <x v="1"/>
    <x v="1"/>
    <s v="Goal-Oriented"/>
    <s v="Small Team (2-3)"/>
    <s v="Yes"/>
    <s v="Depends on the Company"/>
    <s v="shreyanshjain3691@gmail.com"/>
    <n v="16000"/>
    <n v="91000"/>
    <n v="1"/>
    <n v="31000"/>
    <s v="Mid Sized (251 to 1000 emp)"/>
    <s v="No"/>
    <s v="6 hours"/>
    <s v="Once in 2 months"/>
    <s v=" Work that involves my Passion"/>
    <s v="Often a need to learn New Skills"/>
  </r>
  <r>
    <s v="25-03-2024"/>
    <d v="1899-12-30T12:21:31"/>
    <s v="India"/>
    <s v="110031"/>
    <x v="0"/>
    <x v="0"/>
    <s v="Yes"/>
    <s v="Depends on Company"/>
    <s v="Yes"/>
    <x v="1"/>
    <n v="4"/>
    <x v="1"/>
    <s v="Unsupportive Employer"/>
    <s v=" Self Purchased Course"/>
    <x v="1"/>
    <x v="1"/>
    <s v="Goal-Oriented"/>
    <s v="Work alone"/>
    <s v="Yes"/>
    <s v="Depends on the Company"/>
    <s v="shreyanshjain3691@gmail.com"/>
    <n v="16000"/>
    <n v="91000"/>
    <n v="1"/>
    <n v="31000"/>
    <s v="Mid Sized (251 to 1000 emp)"/>
    <s v="No"/>
    <s v="6 hours"/>
    <s v="Once in 2 months"/>
    <s v="Less working hours"/>
    <s v="Often a need to learn New Skills"/>
  </r>
  <r>
    <s v="25-03-2024"/>
    <d v="1899-12-30T12:21:31"/>
    <s v="India"/>
    <s v="110031"/>
    <x v="0"/>
    <x v="0"/>
    <s v="Yes"/>
    <s v="Depends on Company"/>
    <s v="Yes"/>
    <x v="1"/>
    <n v="4"/>
    <x v="1"/>
    <s v="Unsupportive Employer"/>
    <s v=" Self Purchased Course"/>
    <x v="1"/>
    <x v="1"/>
    <s v="Goal-Oriented"/>
    <s v="Work alone"/>
    <s v="Yes"/>
    <s v="Depends on the Company"/>
    <s v="shreyanshjain3691@gmail.com"/>
    <n v="16000"/>
    <n v="91000"/>
    <n v="1"/>
    <n v="31000"/>
    <s v="Mid Sized (251 to 1000 emp)"/>
    <s v="No"/>
    <s v="6 hours"/>
    <s v="Once in 2 months"/>
    <s v=" Work that involves my Passion"/>
    <s v="Often a need to learn New Skills"/>
  </r>
  <r>
    <s v="25-03-2024"/>
    <d v="1899-12-30T12:21:31"/>
    <s v="India"/>
    <s v="110031"/>
    <x v="0"/>
    <x v="0"/>
    <s v="Yes"/>
    <s v="Depends on Company"/>
    <s v="Yes"/>
    <x v="1"/>
    <n v="4"/>
    <x v="1"/>
    <s v="Unsupportive Employer"/>
    <s v=" Self Purchased Course"/>
    <x v="1"/>
    <x v="1"/>
    <s v="Goal-Oriented"/>
    <s v="Small Team (2-3)"/>
    <s v="Yes"/>
    <s v="Depends on the Company"/>
    <s v="shreyanshjain3691@gmail.com"/>
    <n v="16000"/>
    <n v="91000"/>
    <n v="1"/>
    <n v="31000"/>
    <s v="Mid Sized (251 to 1000 emp)"/>
    <s v="No"/>
    <s v="6 hours"/>
    <s v="Once in 2 months"/>
    <s v="Less working hours"/>
    <s v="Often a need to learn New Skills"/>
  </r>
  <r>
    <s v="25-03-2024"/>
    <d v="1899-12-30T12:21:31"/>
    <s v="India"/>
    <s v="110031"/>
    <x v="0"/>
    <x v="0"/>
    <s v="Yes"/>
    <s v="Depends on Company"/>
    <s v="Yes"/>
    <x v="1"/>
    <n v="4"/>
    <x v="1"/>
    <s v="Unsupportive Employer"/>
    <s v=" Self Purchased Course"/>
    <x v="1"/>
    <x v="1"/>
    <s v="Goal-Oriented"/>
    <s v="Small Team (2-3)"/>
    <s v="Yes"/>
    <s v="Depends on the Company"/>
    <s v="shreyanshjain3691@gmail.com"/>
    <n v="16000"/>
    <n v="91000"/>
    <n v="1"/>
    <n v="31000"/>
    <s v="Mid Sized (251 to 1000 emp)"/>
    <s v="No"/>
    <s v="6 hours"/>
    <s v="Once in 2 months"/>
    <s v=" Work that involves my Passion"/>
    <s v="Often a need to learn New Skills"/>
  </r>
  <r>
    <s v="25-03-2024"/>
    <d v="1899-12-30T12:21:31"/>
    <s v="India"/>
    <s v="110031"/>
    <x v="0"/>
    <x v="0"/>
    <s v="Yes"/>
    <s v="Depends on Company"/>
    <s v="Yes"/>
    <x v="1"/>
    <n v="4"/>
    <x v="1"/>
    <s v="Unsupportive Employer"/>
    <s v=" Self Purchased Course"/>
    <x v="1"/>
    <x v="1"/>
    <s v="Goal-Oriented"/>
    <s v="Work alone"/>
    <s v="Yes"/>
    <s v="Depends on the Company"/>
    <s v="shreyanshjain3691@gmail.com"/>
    <n v="16000"/>
    <n v="91000"/>
    <n v="1"/>
    <n v="31000"/>
    <s v="Mid Sized (251 to 1000 emp)"/>
    <s v="No"/>
    <s v="6 hours"/>
    <s v="Once in 2 months"/>
    <s v="Less working hours"/>
    <s v="Often a need to learn New Skills"/>
  </r>
  <r>
    <s v="25-03-2024"/>
    <d v="1899-12-30T12:21:31"/>
    <s v="India"/>
    <s v="110031"/>
    <x v="0"/>
    <x v="0"/>
    <s v="Yes"/>
    <s v="Depends on Company"/>
    <s v="Yes"/>
    <x v="1"/>
    <n v="4"/>
    <x v="1"/>
    <s v="Unsupportive Employer"/>
    <s v=" Self Purchased Course"/>
    <x v="1"/>
    <x v="1"/>
    <s v="Goal-Oriented"/>
    <s v="Work alone"/>
    <s v="Yes"/>
    <s v="Depends on the Company"/>
    <s v="shreyanshjain3691@gmail.com"/>
    <n v="16000"/>
    <n v="91000"/>
    <n v="1"/>
    <n v="31000"/>
    <s v="Mid Sized (251 to 1000 emp)"/>
    <s v="No"/>
    <s v="6 hours"/>
    <s v="Once in 2 months"/>
    <s v=" Work that involves my Passion"/>
    <s v="Often a need to learn New Skills"/>
  </r>
  <r>
    <s v="25-03-2024"/>
    <d v="1899-12-30T12:21:31"/>
    <s v="India"/>
    <s v="110031"/>
    <x v="0"/>
    <x v="0"/>
    <s v="Yes"/>
    <s v="Depends on Company"/>
    <s v="Yes"/>
    <x v="1"/>
    <n v="4"/>
    <x v="1"/>
    <s v="Unsupportive Employer"/>
    <s v=" Self Purchased Course"/>
    <x v="1"/>
    <x v="1"/>
    <s v="Goal-Oriented"/>
    <s v="Small Team (2-3)"/>
    <s v="Yes"/>
    <s v="Depends on the Company"/>
    <s v="shreyanshjain3691@gmail.com"/>
    <n v="16000"/>
    <n v="91000"/>
    <n v="1"/>
    <n v="31000"/>
    <s v="Mid Sized (251 to 1000 emp)"/>
    <s v="No"/>
    <s v="6 hours"/>
    <s v="Once in 2 months"/>
    <s v="Less working hours"/>
    <s v="Often a need to learn New Skills"/>
  </r>
  <r>
    <s v="25-03-2024"/>
    <d v="1899-12-30T12:21:31"/>
    <s v="India"/>
    <s v="110031"/>
    <x v="0"/>
    <x v="0"/>
    <s v="Yes"/>
    <s v="Depends on Company"/>
    <s v="Yes"/>
    <x v="1"/>
    <n v="4"/>
    <x v="1"/>
    <s v="Unsupportive Employer"/>
    <s v=" Self Purchased Course"/>
    <x v="1"/>
    <x v="1"/>
    <s v="Goal-Oriented"/>
    <s v="Small Team (2-3)"/>
    <s v="Yes"/>
    <s v="Depends on the Company"/>
    <s v="shreyanshjain3691@gmail.com"/>
    <n v="16000"/>
    <n v="91000"/>
    <n v="1"/>
    <n v="31000"/>
    <s v="Mid Sized (251 to 1000 emp)"/>
    <s v="No"/>
    <s v="6 hours"/>
    <s v="Once in 2 months"/>
    <s v=" Work that involves my Passion"/>
    <s v="Often a need to learn New Skills"/>
  </r>
  <r>
    <s v="25-03-2024"/>
    <d v="1899-12-30T15:09:55"/>
    <s v="India"/>
    <s v="110032"/>
    <x v="1"/>
    <x v="0"/>
    <s v="No"/>
    <s v="Depends on Company"/>
    <s v="No"/>
    <x v="0"/>
    <n v="7"/>
    <x v="3"/>
    <s v="Rewarding Growth Culture"/>
    <s v="Expert Learning Programs"/>
    <x v="1"/>
    <x v="1"/>
    <s v="Clear Expectations"/>
    <s v="Work alone"/>
    <s v="Yes"/>
    <s v="Depends on the Company"/>
    <s v="kdandona.23@stu.aud.ac.in"/>
    <n v="31000"/>
    <n v="111000"/>
    <n v="5"/>
    <n v="21000"/>
    <s v="Startups (51 to 250 Emp)"/>
    <s v="No"/>
    <s v="6 hours"/>
    <s v="Once in 2 months"/>
    <s v="Less working hours"/>
    <s v="Political Environment"/>
  </r>
  <r>
    <s v="25-03-2024"/>
    <d v="1899-12-30T15:09:55"/>
    <s v="India"/>
    <s v="110032"/>
    <x v="1"/>
    <x v="0"/>
    <s v="No"/>
    <s v="Depends on Company"/>
    <s v="No"/>
    <x v="0"/>
    <n v="7"/>
    <x v="3"/>
    <s v="Rewarding Growth Culture"/>
    <s v="Expert Learning Programs"/>
    <x v="1"/>
    <x v="1"/>
    <s v="Clear Expectations"/>
    <s v="Work alone"/>
    <s v="Yes"/>
    <s v="Depends on the Company"/>
    <s v="kdandona.23@stu.aud.ac.in"/>
    <n v="31000"/>
    <n v="111000"/>
    <n v="5"/>
    <n v="21000"/>
    <s v="Startups (51 to 250 Emp)"/>
    <s v="No"/>
    <s v="6 hours"/>
    <s v="Once in 2 months"/>
    <s v="Non Political Environment"/>
    <s v="Political Environment"/>
  </r>
  <r>
    <s v="25-03-2024"/>
    <d v="1899-12-30T15:09:55"/>
    <s v="India"/>
    <s v="110032"/>
    <x v="1"/>
    <x v="0"/>
    <s v="No"/>
    <s v="Depends on Company"/>
    <s v="No"/>
    <x v="0"/>
    <n v="7"/>
    <x v="3"/>
    <s v="Rewarding Growth Culture"/>
    <s v="Expert Learning Programs"/>
    <x v="1"/>
    <x v="1"/>
    <s v="Clear Expectations"/>
    <s v="Small Team (2-3)"/>
    <s v="Yes"/>
    <s v="Depends on the Company"/>
    <s v="kdandona.23@stu.aud.ac.in"/>
    <n v="31000"/>
    <n v="111000"/>
    <n v="5"/>
    <n v="21000"/>
    <s v="Startups (51 to 250 Emp)"/>
    <s v="No"/>
    <s v="6 hours"/>
    <s v="Once in 2 months"/>
    <s v="Less working hours"/>
    <s v="Political Environment"/>
  </r>
  <r>
    <s v="25-03-2024"/>
    <d v="1899-12-30T15:09:55"/>
    <s v="India"/>
    <s v="110032"/>
    <x v="1"/>
    <x v="0"/>
    <s v="No"/>
    <s v="Depends on Company"/>
    <s v="No"/>
    <x v="0"/>
    <n v="7"/>
    <x v="3"/>
    <s v="Rewarding Growth Culture"/>
    <s v="Expert Learning Programs"/>
    <x v="1"/>
    <x v="1"/>
    <s v="Clear Expectations"/>
    <s v="Small Team (2-3)"/>
    <s v="Yes"/>
    <s v="Depends on the Company"/>
    <s v="kdandona.23@stu.aud.ac.in"/>
    <n v="31000"/>
    <n v="111000"/>
    <n v="5"/>
    <n v="21000"/>
    <s v="Startups (51 to 250 Emp)"/>
    <s v="No"/>
    <s v="6 hours"/>
    <s v="Once in 2 months"/>
    <s v="Non Political Environment"/>
    <s v="Political Environment"/>
  </r>
  <r>
    <s v="25-03-2024"/>
    <d v="1899-12-30T15:09:55"/>
    <s v="India"/>
    <s v="110032"/>
    <x v="1"/>
    <x v="0"/>
    <s v="No"/>
    <s v="Depends on Company"/>
    <s v="No"/>
    <x v="0"/>
    <n v="7"/>
    <x v="3"/>
    <s v="Rewarding Growth Culture"/>
    <s v="Expert Learning Programs"/>
    <x v="1"/>
    <x v="1"/>
    <s v="Goal-Oriented"/>
    <s v="Work alone"/>
    <s v="Yes"/>
    <s v="Depends on the Company"/>
    <s v="kdandona.23@stu.aud.ac.in"/>
    <n v="31000"/>
    <n v="111000"/>
    <n v="5"/>
    <n v="21000"/>
    <s v="Startups (51 to 250 Emp)"/>
    <s v="No"/>
    <s v="6 hours"/>
    <s v="Once in 2 months"/>
    <s v="Less working hours"/>
    <s v="Political Environment"/>
  </r>
  <r>
    <s v="25-03-2024"/>
    <d v="1899-12-30T15:09:55"/>
    <s v="India"/>
    <s v="110032"/>
    <x v="1"/>
    <x v="0"/>
    <s v="No"/>
    <s v="Depends on Company"/>
    <s v="No"/>
    <x v="0"/>
    <n v="7"/>
    <x v="3"/>
    <s v="Rewarding Growth Culture"/>
    <s v="Expert Learning Programs"/>
    <x v="1"/>
    <x v="1"/>
    <s v="Goal-Oriented"/>
    <s v="Work alone"/>
    <s v="Yes"/>
    <s v="Depends on the Company"/>
    <s v="kdandona.23@stu.aud.ac.in"/>
    <n v="31000"/>
    <n v="111000"/>
    <n v="5"/>
    <n v="21000"/>
    <s v="Startups (51 to 250 Emp)"/>
    <s v="No"/>
    <s v="6 hours"/>
    <s v="Once in 2 months"/>
    <s v="Non Political Environment"/>
    <s v="Political Environment"/>
  </r>
  <r>
    <s v="25-03-2024"/>
    <d v="1899-12-30T15:09:55"/>
    <s v="India"/>
    <s v="110032"/>
    <x v="1"/>
    <x v="0"/>
    <s v="No"/>
    <s v="Depends on Company"/>
    <s v="No"/>
    <x v="0"/>
    <n v="7"/>
    <x v="3"/>
    <s v="Rewarding Growth Culture"/>
    <s v="Expert Learning Programs"/>
    <x v="1"/>
    <x v="1"/>
    <s v="Goal-Oriented"/>
    <s v="Small Team (2-3)"/>
    <s v="Yes"/>
    <s v="Depends on the Company"/>
    <s v="kdandona.23@stu.aud.ac.in"/>
    <n v="31000"/>
    <n v="111000"/>
    <n v="5"/>
    <n v="21000"/>
    <s v="Startups (51 to 250 Emp)"/>
    <s v="No"/>
    <s v="6 hours"/>
    <s v="Once in 2 months"/>
    <s v="Less working hours"/>
    <s v="Political Environment"/>
  </r>
  <r>
    <s v="25-03-2024"/>
    <d v="1899-12-30T15:09:55"/>
    <s v="India"/>
    <s v="110032"/>
    <x v="1"/>
    <x v="0"/>
    <s v="No"/>
    <s v="Depends on Company"/>
    <s v="No"/>
    <x v="0"/>
    <n v="7"/>
    <x v="3"/>
    <s v="Rewarding Growth Culture"/>
    <s v="Expert Learning Programs"/>
    <x v="1"/>
    <x v="1"/>
    <s v="Goal-Oriented"/>
    <s v="Small Team (2-3)"/>
    <s v="Yes"/>
    <s v="Depends on the Company"/>
    <s v="kdandona.23@stu.aud.ac.in"/>
    <n v="31000"/>
    <n v="111000"/>
    <n v="5"/>
    <n v="21000"/>
    <s v="Startups (51 to 250 Emp)"/>
    <s v="No"/>
    <s v="6 hours"/>
    <s v="Once in 2 months"/>
    <s v="Non Political Environment"/>
    <s v="Political Environment"/>
  </r>
  <r>
    <s v="25-03-2024"/>
    <d v="1899-12-30T15:09:55"/>
    <s v="India"/>
    <s v="110032"/>
    <x v="1"/>
    <x v="0"/>
    <s v="No"/>
    <s v="Depends on Company"/>
    <s v="No"/>
    <x v="0"/>
    <n v="7"/>
    <x v="3"/>
    <s v="Rewarding Growth Culture"/>
    <s v="Expert Learning Programs"/>
    <x v="5"/>
    <x v="5"/>
    <s v="Clear Expectations"/>
    <s v="Work alone"/>
    <s v="Yes"/>
    <s v="Depends on the Company"/>
    <s v="kdandona.23@stu.aud.ac.in"/>
    <n v="31000"/>
    <n v="111000"/>
    <n v="5"/>
    <n v="21000"/>
    <s v="Startups (51 to 250 Emp)"/>
    <s v="No"/>
    <s v="6 hours"/>
    <s v="Once in 2 months"/>
    <s v="Less working hours"/>
    <s v="Political Environment"/>
  </r>
  <r>
    <s v="25-03-2024"/>
    <d v="1899-12-30T15:09:55"/>
    <s v="India"/>
    <s v="110032"/>
    <x v="1"/>
    <x v="0"/>
    <s v="No"/>
    <s v="Depends on Company"/>
    <s v="No"/>
    <x v="0"/>
    <n v="7"/>
    <x v="3"/>
    <s v="Rewarding Growth Culture"/>
    <s v="Expert Learning Programs"/>
    <x v="5"/>
    <x v="5"/>
    <s v="Clear Expectations"/>
    <s v="Work alone"/>
    <s v="Yes"/>
    <s v="Depends on the Company"/>
    <s v="kdandona.23@stu.aud.ac.in"/>
    <n v="31000"/>
    <n v="111000"/>
    <n v="5"/>
    <n v="21000"/>
    <s v="Startups (51 to 250 Emp)"/>
    <s v="No"/>
    <s v="6 hours"/>
    <s v="Once in 2 months"/>
    <s v="Non Political Environment"/>
    <s v="Political Environment"/>
  </r>
  <r>
    <s v="25-03-2024"/>
    <d v="1899-12-30T15:09:55"/>
    <s v="India"/>
    <s v="110032"/>
    <x v="1"/>
    <x v="0"/>
    <s v="No"/>
    <s v="Depends on Company"/>
    <s v="No"/>
    <x v="0"/>
    <n v="7"/>
    <x v="3"/>
    <s v="Rewarding Growth Culture"/>
    <s v="Expert Learning Programs"/>
    <x v="5"/>
    <x v="5"/>
    <s v="Clear Expectations"/>
    <s v="Small Team (2-3)"/>
    <s v="Yes"/>
    <s v="Depends on the Company"/>
    <s v="kdandona.23@stu.aud.ac.in"/>
    <n v="31000"/>
    <n v="111000"/>
    <n v="5"/>
    <n v="21000"/>
    <s v="Startups (51 to 250 Emp)"/>
    <s v="No"/>
    <s v="6 hours"/>
    <s v="Once in 2 months"/>
    <s v="Less working hours"/>
    <s v="Political Environment"/>
  </r>
  <r>
    <s v="25-03-2024"/>
    <d v="1899-12-30T15:09:55"/>
    <s v="India"/>
    <s v="110032"/>
    <x v="1"/>
    <x v="0"/>
    <s v="No"/>
    <s v="Depends on Company"/>
    <s v="No"/>
    <x v="0"/>
    <n v="7"/>
    <x v="3"/>
    <s v="Rewarding Growth Culture"/>
    <s v="Expert Learning Programs"/>
    <x v="5"/>
    <x v="5"/>
    <s v="Clear Expectations"/>
    <s v="Small Team (2-3)"/>
    <s v="Yes"/>
    <s v="Depends on the Company"/>
    <s v="kdandona.23@stu.aud.ac.in"/>
    <n v="31000"/>
    <n v="111000"/>
    <n v="5"/>
    <n v="21000"/>
    <s v="Startups (51 to 250 Emp)"/>
    <s v="No"/>
    <s v="6 hours"/>
    <s v="Once in 2 months"/>
    <s v="Non Political Environment"/>
    <s v="Political Environment"/>
  </r>
  <r>
    <s v="25-03-2024"/>
    <d v="1899-12-30T15:09:55"/>
    <s v="India"/>
    <s v="110032"/>
    <x v="1"/>
    <x v="0"/>
    <s v="No"/>
    <s v="Depends on Company"/>
    <s v="No"/>
    <x v="0"/>
    <n v="7"/>
    <x v="3"/>
    <s v="Rewarding Growth Culture"/>
    <s v="Expert Learning Programs"/>
    <x v="5"/>
    <x v="5"/>
    <s v="Goal-Oriented"/>
    <s v="Work alone"/>
    <s v="Yes"/>
    <s v="Depends on the Company"/>
    <s v="kdandona.23@stu.aud.ac.in"/>
    <n v="31000"/>
    <n v="111000"/>
    <n v="5"/>
    <n v="21000"/>
    <s v="Startups (51 to 250 Emp)"/>
    <s v="No"/>
    <s v="6 hours"/>
    <s v="Once in 2 months"/>
    <s v="Less working hours"/>
    <s v="Political Environment"/>
  </r>
  <r>
    <s v="25-03-2024"/>
    <d v="1899-12-30T15:09:55"/>
    <s v="India"/>
    <s v="110032"/>
    <x v="1"/>
    <x v="0"/>
    <s v="No"/>
    <s v="Depends on Company"/>
    <s v="No"/>
    <x v="0"/>
    <n v="7"/>
    <x v="3"/>
    <s v="Rewarding Growth Culture"/>
    <s v="Expert Learning Programs"/>
    <x v="5"/>
    <x v="5"/>
    <s v="Goal-Oriented"/>
    <s v="Work alone"/>
    <s v="Yes"/>
    <s v="Depends on the Company"/>
    <s v="kdandona.23@stu.aud.ac.in"/>
    <n v="31000"/>
    <n v="111000"/>
    <n v="5"/>
    <n v="21000"/>
    <s v="Startups (51 to 250 Emp)"/>
    <s v="No"/>
    <s v="6 hours"/>
    <s v="Once in 2 months"/>
    <s v="Non Political Environment"/>
    <s v="Political Environment"/>
  </r>
  <r>
    <s v="25-03-2024"/>
    <d v="1899-12-30T15:09:55"/>
    <s v="India"/>
    <s v="110032"/>
    <x v="1"/>
    <x v="0"/>
    <s v="No"/>
    <s v="Depends on Company"/>
    <s v="No"/>
    <x v="0"/>
    <n v="7"/>
    <x v="3"/>
    <s v="Rewarding Growth Culture"/>
    <s v="Expert Learning Programs"/>
    <x v="5"/>
    <x v="5"/>
    <s v="Goal-Oriented"/>
    <s v="Small Team (2-3)"/>
    <s v="Yes"/>
    <s v="Depends on the Company"/>
    <s v="kdandona.23@stu.aud.ac.in"/>
    <n v="31000"/>
    <n v="111000"/>
    <n v="5"/>
    <n v="21000"/>
    <s v="Startups (51 to 250 Emp)"/>
    <s v="No"/>
    <s v="6 hours"/>
    <s v="Once in 2 months"/>
    <s v="Less working hours"/>
    <s v="Political Environment"/>
  </r>
  <r>
    <s v="25-03-2024"/>
    <d v="1899-12-30T15:09:55"/>
    <s v="India"/>
    <s v="110032"/>
    <x v="1"/>
    <x v="0"/>
    <s v="No"/>
    <s v="Depends on Company"/>
    <s v="No"/>
    <x v="0"/>
    <n v="7"/>
    <x v="3"/>
    <s v="Rewarding Growth Culture"/>
    <s v="Expert Learning Programs"/>
    <x v="5"/>
    <x v="5"/>
    <s v="Goal-Oriented"/>
    <s v="Small Team (2-3)"/>
    <s v="Yes"/>
    <s v="Depends on the Company"/>
    <s v="kdandona.23@stu.aud.ac.in"/>
    <n v="31000"/>
    <n v="111000"/>
    <n v="5"/>
    <n v="21000"/>
    <s v="Startups (51 to 250 Emp)"/>
    <s v="No"/>
    <s v="6 hours"/>
    <s v="Once in 2 months"/>
    <s v="Non Political Environment"/>
    <s v="Political Environment"/>
  </r>
  <r>
    <s v="25-03-2024"/>
    <d v="1899-12-30T15:09:55"/>
    <s v="India"/>
    <s v="110032"/>
    <x v="1"/>
    <x v="0"/>
    <s v="No"/>
    <s v="Depends on Company"/>
    <s v="No"/>
    <x v="0"/>
    <n v="7"/>
    <x v="3"/>
    <s v="Rewarding Growth Culture"/>
    <s v="Expert Learning Programs"/>
    <x v="2"/>
    <x v="2"/>
    <s v="Clear Expectations"/>
    <s v="Work alone"/>
    <s v="Yes"/>
    <s v="Depends on the Company"/>
    <s v="kdandona.23@stu.aud.ac.in"/>
    <n v="31000"/>
    <n v="111000"/>
    <n v="5"/>
    <n v="21000"/>
    <s v="Startups (51 to 250 Emp)"/>
    <s v="No"/>
    <s v="6 hours"/>
    <s v="Once in 2 months"/>
    <s v="Less working hours"/>
    <s v="Political Environment"/>
  </r>
  <r>
    <s v="25-03-2024"/>
    <d v="1899-12-30T15:09:55"/>
    <s v="India"/>
    <s v="110032"/>
    <x v="1"/>
    <x v="0"/>
    <s v="No"/>
    <s v="Depends on Company"/>
    <s v="No"/>
    <x v="0"/>
    <n v="7"/>
    <x v="3"/>
    <s v="Rewarding Growth Culture"/>
    <s v="Expert Learning Programs"/>
    <x v="2"/>
    <x v="2"/>
    <s v="Clear Expectations"/>
    <s v="Work alone"/>
    <s v="Yes"/>
    <s v="Depends on the Company"/>
    <s v="kdandona.23@stu.aud.ac.in"/>
    <n v="31000"/>
    <n v="111000"/>
    <n v="5"/>
    <n v="21000"/>
    <s v="Startups (51 to 250 Emp)"/>
    <s v="No"/>
    <s v="6 hours"/>
    <s v="Once in 2 months"/>
    <s v="Non Political Environment"/>
    <s v="Political Environment"/>
  </r>
  <r>
    <s v="25-03-2024"/>
    <d v="1899-12-30T15:09:55"/>
    <s v="India"/>
    <s v="110032"/>
    <x v="1"/>
    <x v="0"/>
    <s v="No"/>
    <s v="Depends on Company"/>
    <s v="No"/>
    <x v="0"/>
    <n v="7"/>
    <x v="3"/>
    <s v="Rewarding Growth Culture"/>
    <s v="Expert Learning Programs"/>
    <x v="2"/>
    <x v="2"/>
    <s v="Clear Expectations"/>
    <s v="Small Team (2-3)"/>
    <s v="Yes"/>
    <s v="Depends on the Company"/>
    <s v="kdandona.23@stu.aud.ac.in"/>
    <n v="31000"/>
    <n v="111000"/>
    <n v="5"/>
    <n v="21000"/>
    <s v="Startups (51 to 250 Emp)"/>
    <s v="No"/>
    <s v="6 hours"/>
    <s v="Once in 2 months"/>
    <s v="Less working hours"/>
    <s v="Political Environment"/>
  </r>
  <r>
    <s v="25-03-2024"/>
    <d v="1899-12-30T15:09:55"/>
    <s v="India"/>
    <s v="110032"/>
    <x v="1"/>
    <x v="0"/>
    <s v="No"/>
    <s v="Depends on Company"/>
    <s v="No"/>
    <x v="0"/>
    <n v="7"/>
    <x v="3"/>
    <s v="Rewarding Growth Culture"/>
    <s v="Expert Learning Programs"/>
    <x v="2"/>
    <x v="2"/>
    <s v="Clear Expectations"/>
    <s v="Small Team (2-3)"/>
    <s v="Yes"/>
    <s v="Depends on the Company"/>
    <s v="kdandona.23@stu.aud.ac.in"/>
    <n v="31000"/>
    <n v="111000"/>
    <n v="5"/>
    <n v="21000"/>
    <s v="Startups (51 to 250 Emp)"/>
    <s v="No"/>
    <s v="6 hours"/>
    <s v="Once in 2 months"/>
    <s v="Non Political Environment"/>
    <s v="Political Environment"/>
  </r>
  <r>
    <s v="25-03-2024"/>
    <d v="1899-12-30T15:09:55"/>
    <s v="India"/>
    <s v="110032"/>
    <x v="1"/>
    <x v="0"/>
    <s v="No"/>
    <s v="Depends on Company"/>
    <s v="No"/>
    <x v="0"/>
    <n v="7"/>
    <x v="3"/>
    <s v="Rewarding Growth Culture"/>
    <s v="Expert Learning Programs"/>
    <x v="2"/>
    <x v="2"/>
    <s v="Goal-Oriented"/>
    <s v="Work alone"/>
    <s v="Yes"/>
    <s v="Depends on the Company"/>
    <s v="kdandona.23@stu.aud.ac.in"/>
    <n v="31000"/>
    <n v="111000"/>
    <n v="5"/>
    <n v="21000"/>
    <s v="Startups (51 to 250 Emp)"/>
    <s v="No"/>
    <s v="6 hours"/>
    <s v="Once in 2 months"/>
    <s v="Less working hours"/>
    <s v="Political Environment"/>
  </r>
  <r>
    <s v="25-03-2024"/>
    <d v="1899-12-30T15:09:55"/>
    <s v="India"/>
    <s v="110032"/>
    <x v="1"/>
    <x v="0"/>
    <s v="No"/>
    <s v="Depends on Company"/>
    <s v="No"/>
    <x v="0"/>
    <n v="7"/>
    <x v="3"/>
    <s v="Rewarding Growth Culture"/>
    <s v="Expert Learning Programs"/>
    <x v="2"/>
    <x v="2"/>
    <s v="Goal-Oriented"/>
    <s v="Work alone"/>
    <s v="Yes"/>
    <s v="Depends on the Company"/>
    <s v="kdandona.23@stu.aud.ac.in"/>
    <n v="31000"/>
    <n v="111000"/>
    <n v="5"/>
    <n v="21000"/>
    <s v="Startups (51 to 250 Emp)"/>
    <s v="No"/>
    <s v="6 hours"/>
    <s v="Once in 2 months"/>
    <s v="Non Political Environment"/>
    <s v="Political Environment"/>
  </r>
  <r>
    <s v="25-03-2024"/>
    <d v="1899-12-30T15:09:55"/>
    <s v="India"/>
    <s v="110032"/>
    <x v="1"/>
    <x v="0"/>
    <s v="No"/>
    <s v="Depends on Company"/>
    <s v="No"/>
    <x v="0"/>
    <n v="7"/>
    <x v="3"/>
    <s v="Rewarding Growth Culture"/>
    <s v="Expert Learning Programs"/>
    <x v="2"/>
    <x v="2"/>
    <s v="Goal-Oriented"/>
    <s v="Small Team (2-3)"/>
    <s v="Yes"/>
    <s v="Depends on the Company"/>
    <s v="kdandona.23@stu.aud.ac.in"/>
    <n v="31000"/>
    <n v="111000"/>
    <n v="5"/>
    <n v="21000"/>
    <s v="Startups (51 to 250 Emp)"/>
    <s v="No"/>
    <s v="6 hours"/>
    <s v="Once in 2 months"/>
    <s v="Less working hours"/>
    <s v="Political Environment"/>
  </r>
  <r>
    <s v="25-03-2024"/>
    <d v="1899-12-30T15:09:55"/>
    <s v="India"/>
    <s v="110032"/>
    <x v="1"/>
    <x v="0"/>
    <s v="No"/>
    <s v="Depends on Company"/>
    <s v="No"/>
    <x v="0"/>
    <n v="7"/>
    <x v="3"/>
    <s v="Rewarding Growth Culture"/>
    <s v="Expert Learning Programs"/>
    <x v="2"/>
    <x v="2"/>
    <s v="Goal-Oriented"/>
    <s v="Small Team (2-3)"/>
    <s v="Yes"/>
    <s v="Depends on the Company"/>
    <s v="kdandona.23@stu.aud.ac.in"/>
    <n v="31000"/>
    <n v="111000"/>
    <n v="5"/>
    <n v="21000"/>
    <s v="Startups (51 to 250 Emp)"/>
    <s v="No"/>
    <s v="6 hours"/>
    <s v="Once in 2 months"/>
    <s v="Non Political Environment"/>
    <s v="Political Environment"/>
  </r>
  <r>
    <s v="25-03-2024"/>
    <d v="1899-12-30T15:09:55"/>
    <s v="India"/>
    <s v="110032"/>
    <x v="1"/>
    <x v="0"/>
    <s v="No"/>
    <s v="Depends on Company"/>
    <s v="No"/>
    <x v="0"/>
    <n v="7"/>
    <x v="3"/>
    <s v="Rewarding Growth Culture"/>
    <s v="By doing side projects "/>
    <x v="1"/>
    <x v="1"/>
    <s v="Clear Expectations"/>
    <s v="Work alone"/>
    <s v="Yes"/>
    <s v="Depends on the Company"/>
    <s v="kdandona.23@stu.aud.ac.in"/>
    <n v="31000"/>
    <n v="111000"/>
    <n v="5"/>
    <n v="21000"/>
    <s v="Startups (51 to 250 Emp)"/>
    <s v="No"/>
    <s v="6 hours"/>
    <s v="Once in 2 months"/>
    <s v="Less working hours"/>
    <s v="Political Environment"/>
  </r>
  <r>
    <s v="25-03-2024"/>
    <d v="1899-12-30T15:09:55"/>
    <s v="India"/>
    <s v="110032"/>
    <x v="1"/>
    <x v="0"/>
    <s v="No"/>
    <s v="Depends on Company"/>
    <s v="No"/>
    <x v="0"/>
    <n v="7"/>
    <x v="3"/>
    <s v="Rewarding Growth Culture"/>
    <s v="By doing side projects "/>
    <x v="1"/>
    <x v="1"/>
    <s v="Clear Expectations"/>
    <s v="Work alone"/>
    <s v="Yes"/>
    <s v="Depends on the Company"/>
    <s v="kdandona.23@stu.aud.ac.in"/>
    <n v="31000"/>
    <n v="111000"/>
    <n v="5"/>
    <n v="21000"/>
    <s v="Startups (51 to 250 Emp)"/>
    <s v="No"/>
    <s v="6 hours"/>
    <s v="Once in 2 months"/>
    <s v="Non Political Environment"/>
    <s v="Political Environment"/>
  </r>
  <r>
    <s v="25-03-2024"/>
    <d v="1899-12-30T15:09:55"/>
    <s v="India"/>
    <s v="110032"/>
    <x v="1"/>
    <x v="0"/>
    <s v="No"/>
    <s v="Depends on Company"/>
    <s v="No"/>
    <x v="0"/>
    <n v="7"/>
    <x v="3"/>
    <s v="Rewarding Growth Culture"/>
    <s v="By doing side projects "/>
    <x v="1"/>
    <x v="1"/>
    <s v="Clear Expectations"/>
    <s v="Small Team (2-3)"/>
    <s v="Yes"/>
    <s v="Depends on the Company"/>
    <s v="kdandona.23@stu.aud.ac.in"/>
    <n v="31000"/>
    <n v="111000"/>
    <n v="5"/>
    <n v="21000"/>
    <s v="Startups (51 to 250 Emp)"/>
    <s v="No"/>
    <s v="6 hours"/>
    <s v="Once in 2 months"/>
    <s v="Less working hours"/>
    <s v="Political Environment"/>
  </r>
  <r>
    <s v="25-03-2024"/>
    <d v="1899-12-30T15:09:55"/>
    <s v="India"/>
    <s v="110032"/>
    <x v="1"/>
    <x v="0"/>
    <s v="No"/>
    <s v="Depends on Company"/>
    <s v="No"/>
    <x v="0"/>
    <n v="7"/>
    <x v="3"/>
    <s v="Rewarding Growth Culture"/>
    <s v="By doing side projects "/>
    <x v="1"/>
    <x v="1"/>
    <s v="Clear Expectations"/>
    <s v="Small Team (2-3)"/>
    <s v="Yes"/>
    <s v="Depends on the Company"/>
    <s v="kdandona.23@stu.aud.ac.in"/>
    <n v="31000"/>
    <n v="111000"/>
    <n v="5"/>
    <n v="21000"/>
    <s v="Startups (51 to 250 Emp)"/>
    <s v="No"/>
    <s v="6 hours"/>
    <s v="Once in 2 months"/>
    <s v="Non Political Environment"/>
    <s v="Political Environment"/>
  </r>
  <r>
    <s v="25-03-2024"/>
    <d v="1899-12-30T15:09:55"/>
    <s v="India"/>
    <s v="110032"/>
    <x v="1"/>
    <x v="0"/>
    <s v="No"/>
    <s v="Depends on Company"/>
    <s v="No"/>
    <x v="0"/>
    <n v="7"/>
    <x v="3"/>
    <s v="Rewarding Growth Culture"/>
    <s v="By doing side projects "/>
    <x v="1"/>
    <x v="1"/>
    <s v="Goal-Oriented"/>
    <s v="Work alone"/>
    <s v="Yes"/>
    <s v="Depends on the Company"/>
    <s v="kdandona.23@stu.aud.ac.in"/>
    <n v="31000"/>
    <n v="111000"/>
    <n v="5"/>
    <n v="21000"/>
    <s v="Startups (51 to 250 Emp)"/>
    <s v="No"/>
    <s v="6 hours"/>
    <s v="Once in 2 months"/>
    <s v="Less working hours"/>
    <s v="Political Environment"/>
  </r>
  <r>
    <s v="25-03-2024"/>
    <d v="1899-12-30T15:09:55"/>
    <s v="India"/>
    <s v="110032"/>
    <x v="1"/>
    <x v="0"/>
    <s v="No"/>
    <s v="Depends on Company"/>
    <s v="No"/>
    <x v="0"/>
    <n v="7"/>
    <x v="3"/>
    <s v="Rewarding Growth Culture"/>
    <s v="By doing side projects "/>
    <x v="1"/>
    <x v="1"/>
    <s v="Goal-Oriented"/>
    <s v="Work alone"/>
    <s v="Yes"/>
    <s v="Depends on the Company"/>
    <s v="kdandona.23@stu.aud.ac.in"/>
    <n v="31000"/>
    <n v="111000"/>
    <n v="5"/>
    <n v="21000"/>
    <s v="Startups (51 to 250 Emp)"/>
    <s v="No"/>
    <s v="6 hours"/>
    <s v="Once in 2 months"/>
    <s v="Non Political Environment"/>
    <s v="Political Environment"/>
  </r>
  <r>
    <s v="25-03-2024"/>
    <d v="1899-12-30T15:09:55"/>
    <s v="India"/>
    <s v="110032"/>
    <x v="1"/>
    <x v="0"/>
    <s v="No"/>
    <s v="Depends on Company"/>
    <s v="No"/>
    <x v="0"/>
    <n v="7"/>
    <x v="3"/>
    <s v="Rewarding Growth Culture"/>
    <s v="By doing side projects "/>
    <x v="1"/>
    <x v="1"/>
    <s v="Goal-Oriented"/>
    <s v="Small Team (2-3)"/>
    <s v="Yes"/>
    <s v="Depends on the Company"/>
    <s v="kdandona.23@stu.aud.ac.in"/>
    <n v="31000"/>
    <n v="111000"/>
    <n v="5"/>
    <n v="21000"/>
    <s v="Startups (51 to 250 Emp)"/>
    <s v="No"/>
    <s v="6 hours"/>
    <s v="Once in 2 months"/>
    <s v="Less working hours"/>
    <s v="Political Environment"/>
  </r>
  <r>
    <s v="25-03-2024"/>
    <d v="1899-12-30T15:09:55"/>
    <s v="India"/>
    <s v="110032"/>
    <x v="1"/>
    <x v="0"/>
    <s v="No"/>
    <s v="Depends on Company"/>
    <s v="No"/>
    <x v="0"/>
    <n v="7"/>
    <x v="3"/>
    <s v="Rewarding Growth Culture"/>
    <s v="By doing side projects "/>
    <x v="1"/>
    <x v="1"/>
    <s v="Goal-Oriented"/>
    <s v="Small Team (2-3)"/>
    <s v="Yes"/>
    <s v="Depends on the Company"/>
    <s v="kdandona.23@stu.aud.ac.in"/>
    <n v="31000"/>
    <n v="111000"/>
    <n v="5"/>
    <n v="21000"/>
    <s v="Startups (51 to 250 Emp)"/>
    <s v="No"/>
    <s v="6 hours"/>
    <s v="Once in 2 months"/>
    <s v="Non Political Environment"/>
    <s v="Political Environment"/>
  </r>
  <r>
    <s v="25-03-2024"/>
    <d v="1899-12-30T15:09:55"/>
    <s v="India"/>
    <s v="110032"/>
    <x v="1"/>
    <x v="0"/>
    <s v="No"/>
    <s v="Depends on Company"/>
    <s v="No"/>
    <x v="0"/>
    <n v="7"/>
    <x v="3"/>
    <s v="Rewarding Growth Culture"/>
    <s v="By doing side projects "/>
    <x v="5"/>
    <x v="5"/>
    <s v="Clear Expectations"/>
    <s v="Work alone"/>
    <s v="Yes"/>
    <s v="Depends on the Company"/>
    <s v="kdandona.23@stu.aud.ac.in"/>
    <n v="31000"/>
    <n v="111000"/>
    <n v="5"/>
    <n v="21000"/>
    <s v="Startups (51 to 250 Emp)"/>
    <s v="No"/>
    <s v="6 hours"/>
    <s v="Once in 2 months"/>
    <s v="Less working hours"/>
    <s v="Political Environment"/>
  </r>
  <r>
    <s v="25-03-2024"/>
    <d v="1899-12-30T15:09:55"/>
    <s v="India"/>
    <s v="110032"/>
    <x v="1"/>
    <x v="0"/>
    <s v="No"/>
    <s v="Depends on Company"/>
    <s v="No"/>
    <x v="0"/>
    <n v="7"/>
    <x v="3"/>
    <s v="Rewarding Growth Culture"/>
    <s v="By doing side projects "/>
    <x v="5"/>
    <x v="5"/>
    <s v="Clear Expectations"/>
    <s v="Work alone"/>
    <s v="Yes"/>
    <s v="Depends on the Company"/>
    <s v="kdandona.23@stu.aud.ac.in"/>
    <n v="31000"/>
    <n v="111000"/>
    <n v="5"/>
    <n v="21000"/>
    <s v="Startups (51 to 250 Emp)"/>
    <s v="No"/>
    <s v="6 hours"/>
    <s v="Once in 2 months"/>
    <s v="Non Political Environment"/>
    <s v="Political Environment"/>
  </r>
  <r>
    <s v="25-03-2024"/>
    <d v="1899-12-30T15:09:55"/>
    <s v="India"/>
    <s v="110032"/>
    <x v="1"/>
    <x v="0"/>
    <s v="No"/>
    <s v="Depends on Company"/>
    <s v="No"/>
    <x v="0"/>
    <n v="7"/>
    <x v="3"/>
    <s v="Rewarding Growth Culture"/>
    <s v="By doing side projects "/>
    <x v="5"/>
    <x v="5"/>
    <s v="Clear Expectations"/>
    <s v="Small Team (2-3)"/>
    <s v="Yes"/>
    <s v="Depends on the Company"/>
    <s v="kdandona.23@stu.aud.ac.in"/>
    <n v="31000"/>
    <n v="111000"/>
    <n v="5"/>
    <n v="21000"/>
    <s v="Startups (51 to 250 Emp)"/>
    <s v="No"/>
    <s v="6 hours"/>
    <s v="Once in 2 months"/>
    <s v="Less working hours"/>
    <s v="Political Environment"/>
  </r>
  <r>
    <s v="25-03-2024"/>
    <d v="1899-12-30T15:09:55"/>
    <s v="India"/>
    <s v="110032"/>
    <x v="1"/>
    <x v="0"/>
    <s v="No"/>
    <s v="Depends on Company"/>
    <s v="No"/>
    <x v="0"/>
    <n v="7"/>
    <x v="3"/>
    <s v="Rewarding Growth Culture"/>
    <s v="By doing side projects "/>
    <x v="5"/>
    <x v="5"/>
    <s v="Clear Expectations"/>
    <s v="Small Team (2-3)"/>
    <s v="Yes"/>
    <s v="Depends on the Company"/>
    <s v="kdandona.23@stu.aud.ac.in"/>
    <n v="31000"/>
    <n v="111000"/>
    <n v="5"/>
    <n v="21000"/>
    <s v="Startups (51 to 250 Emp)"/>
    <s v="No"/>
    <s v="6 hours"/>
    <s v="Once in 2 months"/>
    <s v="Non Political Environment"/>
    <s v="Political Environment"/>
  </r>
  <r>
    <s v="25-03-2024"/>
    <d v="1899-12-30T15:09:55"/>
    <s v="India"/>
    <s v="110032"/>
    <x v="1"/>
    <x v="0"/>
    <s v="No"/>
    <s v="Depends on Company"/>
    <s v="No"/>
    <x v="0"/>
    <n v="7"/>
    <x v="3"/>
    <s v="Rewarding Growth Culture"/>
    <s v="By doing side projects "/>
    <x v="5"/>
    <x v="5"/>
    <s v="Goal-Oriented"/>
    <s v="Work alone"/>
    <s v="Yes"/>
    <s v="Depends on the Company"/>
    <s v="kdandona.23@stu.aud.ac.in"/>
    <n v="31000"/>
    <n v="111000"/>
    <n v="5"/>
    <n v="21000"/>
    <s v="Startups (51 to 250 Emp)"/>
    <s v="No"/>
    <s v="6 hours"/>
    <s v="Once in 2 months"/>
    <s v="Less working hours"/>
    <s v="Political Environment"/>
  </r>
  <r>
    <s v="25-03-2024"/>
    <d v="1899-12-30T15:09:55"/>
    <s v="India"/>
    <s v="110032"/>
    <x v="1"/>
    <x v="0"/>
    <s v="No"/>
    <s v="Depends on Company"/>
    <s v="No"/>
    <x v="0"/>
    <n v="7"/>
    <x v="3"/>
    <s v="Rewarding Growth Culture"/>
    <s v="By doing side projects "/>
    <x v="5"/>
    <x v="5"/>
    <s v="Goal-Oriented"/>
    <s v="Work alone"/>
    <s v="Yes"/>
    <s v="Depends on the Company"/>
    <s v="kdandona.23@stu.aud.ac.in"/>
    <n v="31000"/>
    <n v="111000"/>
    <n v="5"/>
    <n v="21000"/>
    <s v="Startups (51 to 250 Emp)"/>
    <s v="No"/>
    <s v="6 hours"/>
    <s v="Once in 2 months"/>
    <s v="Non Political Environment"/>
    <s v="Political Environment"/>
  </r>
  <r>
    <s v="25-03-2024"/>
    <d v="1899-12-30T15:09:55"/>
    <s v="India"/>
    <s v="110032"/>
    <x v="1"/>
    <x v="0"/>
    <s v="No"/>
    <s v="Depends on Company"/>
    <s v="No"/>
    <x v="0"/>
    <n v="7"/>
    <x v="3"/>
    <s v="Rewarding Growth Culture"/>
    <s v="By doing side projects "/>
    <x v="5"/>
    <x v="5"/>
    <s v="Goal-Oriented"/>
    <s v="Small Team (2-3)"/>
    <s v="Yes"/>
    <s v="Depends on the Company"/>
    <s v="kdandona.23@stu.aud.ac.in"/>
    <n v="31000"/>
    <n v="111000"/>
    <n v="5"/>
    <n v="21000"/>
    <s v="Startups (51 to 250 Emp)"/>
    <s v="No"/>
    <s v="6 hours"/>
    <s v="Once in 2 months"/>
    <s v="Less working hours"/>
    <s v="Political Environment"/>
  </r>
  <r>
    <s v="25-03-2024"/>
    <d v="1899-12-30T15:09:55"/>
    <s v="India"/>
    <s v="110032"/>
    <x v="1"/>
    <x v="0"/>
    <s v="No"/>
    <s v="Depends on Company"/>
    <s v="No"/>
    <x v="0"/>
    <n v="7"/>
    <x v="3"/>
    <s v="Rewarding Growth Culture"/>
    <s v="By doing side projects "/>
    <x v="5"/>
    <x v="5"/>
    <s v="Goal-Oriented"/>
    <s v="Small Team (2-3)"/>
    <s v="Yes"/>
    <s v="Depends on the Company"/>
    <s v="kdandona.23@stu.aud.ac.in"/>
    <n v="31000"/>
    <n v="111000"/>
    <n v="5"/>
    <n v="21000"/>
    <s v="Startups (51 to 250 Emp)"/>
    <s v="No"/>
    <s v="6 hours"/>
    <s v="Once in 2 months"/>
    <s v="Non Political Environment"/>
    <s v="Political Environment"/>
  </r>
  <r>
    <s v="25-03-2024"/>
    <d v="1899-12-30T15:09:55"/>
    <s v="India"/>
    <s v="110032"/>
    <x v="1"/>
    <x v="0"/>
    <s v="No"/>
    <s v="Depends on Company"/>
    <s v="No"/>
    <x v="0"/>
    <n v="7"/>
    <x v="3"/>
    <s v="Rewarding Growth Culture"/>
    <s v="By doing side projects "/>
    <x v="2"/>
    <x v="2"/>
    <s v="Clear Expectations"/>
    <s v="Work alone"/>
    <s v="Yes"/>
    <s v="Depends on the Company"/>
    <s v="kdandona.23@stu.aud.ac.in"/>
    <n v="31000"/>
    <n v="111000"/>
    <n v="5"/>
    <n v="21000"/>
    <s v="Startups (51 to 250 Emp)"/>
    <s v="No"/>
    <s v="6 hours"/>
    <s v="Once in 2 months"/>
    <s v="Less working hours"/>
    <s v="Political Environment"/>
  </r>
  <r>
    <s v="25-03-2024"/>
    <d v="1899-12-30T15:09:55"/>
    <s v="India"/>
    <s v="110032"/>
    <x v="1"/>
    <x v="0"/>
    <s v="No"/>
    <s v="Depends on Company"/>
    <s v="No"/>
    <x v="0"/>
    <n v="7"/>
    <x v="3"/>
    <s v="Rewarding Growth Culture"/>
    <s v="By doing side projects "/>
    <x v="2"/>
    <x v="2"/>
    <s v="Clear Expectations"/>
    <s v="Work alone"/>
    <s v="Yes"/>
    <s v="Depends on the Company"/>
    <s v="kdandona.23@stu.aud.ac.in"/>
    <n v="31000"/>
    <n v="111000"/>
    <n v="5"/>
    <n v="21000"/>
    <s v="Startups (51 to 250 Emp)"/>
    <s v="No"/>
    <s v="6 hours"/>
    <s v="Once in 2 months"/>
    <s v="Non Political Environment"/>
    <s v="Political Environment"/>
  </r>
  <r>
    <s v="25-03-2024"/>
    <d v="1899-12-30T15:09:55"/>
    <s v="India"/>
    <s v="110032"/>
    <x v="1"/>
    <x v="0"/>
    <s v="No"/>
    <s v="Depends on Company"/>
    <s v="No"/>
    <x v="0"/>
    <n v="7"/>
    <x v="3"/>
    <s v="Rewarding Growth Culture"/>
    <s v="By doing side projects "/>
    <x v="2"/>
    <x v="2"/>
    <s v="Clear Expectations"/>
    <s v="Small Team (2-3)"/>
    <s v="Yes"/>
    <s v="Depends on the Company"/>
    <s v="kdandona.23@stu.aud.ac.in"/>
    <n v="31000"/>
    <n v="111000"/>
    <n v="5"/>
    <n v="21000"/>
    <s v="Startups (51 to 250 Emp)"/>
    <s v="No"/>
    <s v="6 hours"/>
    <s v="Once in 2 months"/>
    <s v="Less working hours"/>
    <s v="Political Environment"/>
  </r>
  <r>
    <s v="25-03-2024"/>
    <d v="1899-12-30T15:09:55"/>
    <s v="India"/>
    <s v="110032"/>
    <x v="1"/>
    <x v="0"/>
    <s v="No"/>
    <s v="Depends on Company"/>
    <s v="No"/>
    <x v="0"/>
    <n v="7"/>
    <x v="3"/>
    <s v="Rewarding Growth Culture"/>
    <s v="By doing side projects "/>
    <x v="2"/>
    <x v="2"/>
    <s v="Clear Expectations"/>
    <s v="Small Team (2-3)"/>
    <s v="Yes"/>
    <s v="Depends on the Company"/>
    <s v="kdandona.23@stu.aud.ac.in"/>
    <n v="31000"/>
    <n v="111000"/>
    <n v="5"/>
    <n v="21000"/>
    <s v="Startups (51 to 250 Emp)"/>
    <s v="No"/>
    <s v="6 hours"/>
    <s v="Once in 2 months"/>
    <s v="Non Political Environment"/>
    <s v="Political Environment"/>
  </r>
  <r>
    <s v="25-03-2024"/>
    <d v="1899-12-30T15:09:55"/>
    <s v="India"/>
    <s v="110032"/>
    <x v="1"/>
    <x v="0"/>
    <s v="No"/>
    <s v="Depends on Company"/>
    <s v="No"/>
    <x v="0"/>
    <n v="7"/>
    <x v="3"/>
    <s v="Rewarding Growth Culture"/>
    <s v="By doing side projects "/>
    <x v="2"/>
    <x v="2"/>
    <s v="Goal-Oriented"/>
    <s v="Work alone"/>
    <s v="Yes"/>
    <s v="Depends on the Company"/>
    <s v="kdandona.23@stu.aud.ac.in"/>
    <n v="31000"/>
    <n v="111000"/>
    <n v="5"/>
    <n v="21000"/>
    <s v="Startups (51 to 250 Emp)"/>
    <s v="No"/>
    <s v="6 hours"/>
    <s v="Once in 2 months"/>
    <s v="Less working hours"/>
    <s v="Political Environment"/>
  </r>
  <r>
    <s v="25-03-2024"/>
    <d v="1899-12-30T15:09:55"/>
    <s v="India"/>
    <s v="110032"/>
    <x v="1"/>
    <x v="0"/>
    <s v="No"/>
    <s v="Depends on Company"/>
    <s v="No"/>
    <x v="0"/>
    <n v="7"/>
    <x v="3"/>
    <s v="Rewarding Growth Culture"/>
    <s v="By doing side projects "/>
    <x v="2"/>
    <x v="2"/>
    <s v="Goal-Oriented"/>
    <s v="Work alone"/>
    <s v="Yes"/>
    <s v="Depends on the Company"/>
    <s v="kdandona.23@stu.aud.ac.in"/>
    <n v="31000"/>
    <n v="111000"/>
    <n v="5"/>
    <n v="21000"/>
    <s v="Startups (51 to 250 Emp)"/>
    <s v="No"/>
    <s v="6 hours"/>
    <s v="Once in 2 months"/>
    <s v="Non Political Environment"/>
    <s v="Political Environment"/>
  </r>
  <r>
    <s v="25-03-2024"/>
    <d v="1899-12-30T15:09:55"/>
    <s v="India"/>
    <s v="110032"/>
    <x v="1"/>
    <x v="0"/>
    <s v="No"/>
    <s v="Depends on Company"/>
    <s v="No"/>
    <x v="0"/>
    <n v="7"/>
    <x v="3"/>
    <s v="Rewarding Growth Culture"/>
    <s v="By doing side projects "/>
    <x v="2"/>
    <x v="2"/>
    <s v="Goal-Oriented"/>
    <s v="Small Team (2-3)"/>
    <s v="Yes"/>
    <s v="Depends on the Company"/>
    <s v="kdandona.23@stu.aud.ac.in"/>
    <n v="31000"/>
    <n v="111000"/>
    <n v="5"/>
    <n v="21000"/>
    <s v="Startups (51 to 250 Emp)"/>
    <s v="No"/>
    <s v="6 hours"/>
    <s v="Once in 2 months"/>
    <s v="Less working hours"/>
    <s v="Political Environment"/>
  </r>
  <r>
    <s v="25-03-2024"/>
    <d v="1899-12-30T15:09:55"/>
    <s v="India"/>
    <s v="110032"/>
    <x v="1"/>
    <x v="0"/>
    <s v="No"/>
    <s v="Depends on Company"/>
    <s v="No"/>
    <x v="0"/>
    <n v="7"/>
    <x v="3"/>
    <s v="Rewarding Growth Culture"/>
    <s v="By doing side projects "/>
    <x v="2"/>
    <x v="2"/>
    <s v="Goal-Oriented"/>
    <s v="Small Team (2-3)"/>
    <s v="Yes"/>
    <s v="Depends on the Company"/>
    <s v="kdandona.23@stu.aud.ac.in"/>
    <n v="31000"/>
    <n v="111000"/>
    <n v="5"/>
    <n v="21000"/>
    <s v="Startups (51 to 250 Emp)"/>
    <s v="No"/>
    <s v="6 hours"/>
    <s v="Once in 2 months"/>
    <s v="Non Political Environment"/>
    <s v="Political Environment"/>
  </r>
  <r>
    <s v="25-03-2024"/>
    <d v="1899-12-30T15:09:55"/>
    <s v="India"/>
    <s v="110032"/>
    <x v="1"/>
    <x v="0"/>
    <s v="No"/>
    <s v="Depends on Company"/>
    <s v="No"/>
    <x v="0"/>
    <n v="7"/>
    <x v="3"/>
    <s v="Rewarding Growth Culture"/>
    <s v=" Manager Teaching you"/>
    <x v="1"/>
    <x v="1"/>
    <s v="Clear Expectations"/>
    <s v="Work alone"/>
    <s v="Yes"/>
    <s v="Depends on the Company"/>
    <s v="kdandona.23@stu.aud.ac.in"/>
    <n v="31000"/>
    <n v="111000"/>
    <n v="5"/>
    <n v="21000"/>
    <s v="Startups (51 to 250 Emp)"/>
    <s v="No"/>
    <s v="6 hours"/>
    <s v="Once in 2 months"/>
    <s v="Less working hours"/>
    <s v="Political Environment"/>
  </r>
  <r>
    <s v="25-03-2024"/>
    <d v="1899-12-30T15:09:55"/>
    <s v="India"/>
    <s v="110032"/>
    <x v="1"/>
    <x v="0"/>
    <s v="No"/>
    <s v="Depends on Company"/>
    <s v="No"/>
    <x v="0"/>
    <n v="7"/>
    <x v="3"/>
    <s v="Rewarding Growth Culture"/>
    <s v=" Manager Teaching you"/>
    <x v="1"/>
    <x v="1"/>
    <s v="Clear Expectations"/>
    <s v="Work alone"/>
    <s v="Yes"/>
    <s v="Depends on the Company"/>
    <s v="kdandona.23@stu.aud.ac.in"/>
    <n v="31000"/>
    <n v="111000"/>
    <n v="5"/>
    <n v="21000"/>
    <s v="Startups (51 to 250 Emp)"/>
    <s v="No"/>
    <s v="6 hours"/>
    <s v="Once in 2 months"/>
    <s v="Non Political Environment"/>
    <s v="Political Environment"/>
  </r>
  <r>
    <s v="25-03-2024"/>
    <d v="1899-12-30T15:09:55"/>
    <s v="India"/>
    <s v="110032"/>
    <x v="1"/>
    <x v="0"/>
    <s v="No"/>
    <s v="Depends on Company"/>
    <s v="No"/>
    <x v="0"/>
    <n v="7"/>
    <x v="3"/>
    <s v="Rewarding Growth Culture"/>
    <s v=" Manager Teaching you"/>
    <x v="1"/>
    <x v="1"/>
    <s v="Clear Expectations"/>
    <s v="Small Team (2-3)"/>
    <s v="Yes"/>
    <s v="Depends on the Company"/>
    <s v="kdandona.23@stu.aud.ac.in"/>
    <n v="31000"/>
    <n v="111000"/>
    <n v="5"/>
    <n v="21000"/>
    <s v="Startups (51 to 250 Emp)"/>
    <s v="No"/>
    <s v="6 hours"/>
    <s v="Once in 2 months"/>
    <s v="Less working hours"/>
    <s v="Political Environment"/>
  </r>
  <r>
    <s v="25-03-2024"/>
    <d v="1899-12-30T15:09:55"/>
    <s v="India"/>
    <s v="110032"/>
    <x v="1"/>
    <x v="0"/>
    <s v="No"/>
    <s v="Depends on Company"/>
    <s v="No"/>
    <x v="0"/>
    <n v="7"/>
    <x v="3"/>
    <s v="Rewarding Growth Culture"/>
    <s v=" Manager Teaching you"/>
    <x v="1"/>
    <x v="1"/>
    <s v="Clear Expectations"/>
    <s v="Small Team (2-3)"/>
    <s v="Yes"/>
    <s v="Depends on the Company"/>
    <s v="kdandona.23@stu.aud.ac.in"/>
    <n v="31000"/>
    <n v="111000"/>
    <n v="5"/>
    <n v="21000"/>
    <s v="Startups (51 to 250 Emp)"/>
    <s v="No"/>
    <s v="6 hours"/>
    <s v="Once in 2 months"/>
    <s v="Non Political Environment"/>
    <s v="Political Environment"/>
  </r>
  <r>
    <s v="25-03-2024"/>
    <d v="1899-12-30T15:09:55"/>
    <s v="India"/>
    <s v="110032"/>
    <x v="1"/>
    <x v="0"/>
    <s v="No"/>
    <s v="Depends on Company"/>
    <s v="No"/>
    <x v="0"/>
    <n v="7"/>
    <x v="3"/>
    <s v="Rewarding Growth Culture"/>
    <s v=" Manager Teaching you"/>
    <x v="1"/>
    <x v="1"/>
    <s v="Goal-Oriented"/>
    <s v="Work alone"/>
    <s v="Yes"/>
    <s v="Depends on the Company"/>
    <s v="kdandona.23@stu.aud.ac.in"/>
    <n v="31000"/>
    <n v="111000"/>
    <n v="5"/>
    <n v="21000"/>
    <s v="Startups (51 to 250 Emp)"/>
    <s v="No"/>
    <s v="6 hours"/>
    <s v="Once in 2 months"/>
    <s v="Less working hours"/>
    <s v="Political Environment"/>
  </r>
  <r>
    <s v="25-03-2024"/>
    <d v="1899-12-30T15:09:55"/>
    <s v="India"/>
    <s v="110032"/>
    <x v="1"/>
    <x v="0"/>
    <s v="No"/>
    <s v="Depends on Company"/>
    <s v="No"/>
    <x v="0"/>
    <n v="7"/>
    <x v="3"/>
    <s v="Rewarding Growth Culture"/>
    <s v=" Manager Teaching you"/>
    <x v="1"/>
    <x v="1"/>
    <s v="Goal-Oriented"/>
    <s v="Work alone"/>
    <s v="Yes"/>
    <s v="Depends on the Company"/>
    <s v="kdandona.23@stu.aud.ac.in"/>
    <n v="31000"/>
    <n v="111000"/>
    <n v="5"/>
    <n v="21000"/>
    <s v="Startups (51 to 250 Emp)"/>
    <s v="No"/>
    <s v="6 hours"/>
    <s v="Once in 2 months"/>
    <s v="Non Political Environment"/>
    <s v="Political Environment"/>
  </r>
  <r>
    <s v="25-03-2024"/>
    <d v="1899-12-30T15:09:55"/>
    <s v="India"/>
    <s v="110032"/>
    <x v="1"/>
    <x v="0"/>
    <s v="No"/>
    <s v="Depends on Company"/>
    <s v="No"/>
    <x v="0"/>
    <n v="7"/>
    <x v="3"/>
    <s v="Rewarding Growth Culture"/>
    <s v=" Manager Teaching you"/>
    <x v="1"/>
    <x v="1"/>
    <s v="Goal-Oriented"/>
    <s v="Small Team (2-3)"/>
    <s v="Yes"/>
    <s v="Depends on the Company"/>
    <s v="kdandona.23@stu.aud.ac.in"/>
    <n v="31000"/>
    <n v="111000"/>
    <n v="5"/>
    <n v="21000"/>
    <s v="Startups (51 to 250 Emp)"/>
    <s v="No"/>
    <s v="6 hours"/>
    <s v="Once in 2 months"/>
    <s v="Less working hours"/>
    <s v="Political Environment"/>
  </r>
  <r>
    <s v="25-03-2024"/>
    <d v="1899-12-30T15:09:55"/>
    <s v="India"/>
    <s v="110032"/>
    <x v="1"/>
    <x v="0"/>
    <s v="No"/>
    <s v="Depends on Company"/>
    <s v="No"/>
    <x v="0"/>
    <n v="7"/>
    <x v="3"/>
    <s v="Rewarding Growth Culture"/>
    <s v=" Manager Teaching you"/>
    <x v="1"/>
    <x v="1"/>
    <s v="Goal-Oriented"/>
    <s v="Small Team (2-3)"/>
    <s v="Yes"/>
    <s v="Depends on the Company"/>
    <s v="kdandona.23@stu.aud.ac.in"/>
    <n v="31000"/>
    <n v="111000"/>
    <n v="5"/>
    <n v="21000"/>
    <s v="Startups (51 to 250 Emp)"/>
    <s v="No"/>
    <s v="6 hours"/>
    <s v="Once in 2 months"/>
    <s v="Non Political Environment"/>
    <s v="Political Environment"/>
  </r>
  <r>
    <s v="25-03-2024"/>
    <d v="1899-12-30T15:09:55"/>
    <s v="India"/>
    <s v="110032"/>
    <x v="1"/>
    <x v="0"/>
    <s v="No"/>
    <s v="Depends on Company"/>
    <s v="No"/>
    <x v="0"/>
    <n v="7"/>
    <x v="3"/>
    <s v="Rewarding Growth Culture"/>
    <s v=" Manager Teaching you"/>
    <x v="5"/>
    <x v="5"/>
    <s v="Clear Expectations"/>
    <s v="Work alone"/>
    <s v="Yes"/>
    <s v="Depends on the Company"/>
    <s v="kdandona.23@stu.aud.ac.in"/>
    <n v="31000"/>
    <n v="111000"/>
    <n v="5"/>
    <n v="21000"/>
    <s v="Startups (51 to 250 Emp)"/>
    <s v="No"/>
    <s v="6 hours"/>
    <s v="Once in 2 months"/>
    <s v="Less working hours"/>
    <s v="Political Environment"/>
  </r>
  <r>
    <s v="25-03-2024"/>
    <d v="1899-12-30T15:09:55"/>
    <s v="India"/>
    <s v="110032"/>
    <x v="1"/>
    <x v="0"/>
    <s v="No"/>
    <s v="Depends on Company"/>
    <s v="No"/>
    <x v="0"/>
    <n v="7"/>
    <x v="3"/>
    <s v="Rewarding Growth Culture"/>
    <s v=" Manager Teaching you"/>
    <x v="5"/>
    <x v="5"/>
    <s v="Clear Expectations"/>
    <s v="Work alone"/>
    <s v="Yes"/>
    <s v="Depends on the Company"/>
    <s v="kdandona.23@stu.aud.ac.in"/>
    <n v="31000"/>
    <n v="111000"/>
    <n v="5"/>
    <n v="21000"/>
    <s v="Startups (51 to 250 Emp)"/>
    <s v="No"/>
    <s v="6 hours"/>
    <s v="Once in 2 months"/>
    <s v="Non Political Environment"/>
    <s v="Political Environment"/>
  </r>
  <r>
    <s v="25-03-2024"/>
    <d v="1899-12-30T15:09:55"/>
    <s v="India"/>
    <s v="110032"/>
    <x v="1"/>
    <x v="0"/>
    <s v="No"/>
    <s v="Depends on Company"/>
    <s v="No"/>
    <x v="0"/>
    <n v="7"/>
    <x v="3"/>
    <s v="Rewarding Growth Culture"/>
    <s v=" Manager Teaching you"/>
    <x v="5"/>
    <x v="5"/>
    <s v="Clear Expectations"/>
    <s v="Small Team (2-3)"/>
    <s v="Yes"/>
    <s v="Depends on the Company"/>
    <s v="kdandona.23@stu.aud.ac.in"/>
    <n v="31000"/>
    <n v="111000"/>
    <n v="5"/>
    <n v="21000"/>
    <s v="Startups (51 to 250 Emp)"/>
    <s v="No"/>
    <s v="6 hours"/>
    <s v="Once in 2 months"/>
    <s v="Less working hours"/>
    <s v="Political Environment"/>
  </r>
  <r>
    <s v="25-03-2024"/>
    <d v="1899-12-30T15:09:55"/>
    <s v="India"/>
    <s v="110032"/>
    <x v="1"/>
    <x v="0"/>
    <s v="No"/>
    <s v="Depends on Company"/>
    <s v="No"/>
    <x v="0"/>
    <n v="7"/>
    <x v="3"/>
    <s v="Rewarding Growth Culture"/>
    <s v=" Manager Teaching you"/>
    <x v="5"/>
    <x v="5"/>
    <s v="Clear Expectations"/>
    <s v="Small Team (2-3)"/>
    <s v="Yes"/>
    <s v="Depends on the Company"/>
    <s v="kdandona.23@stu.aud.ac.in"/>
    <n v="31000"/>
    <n v="111000"/>
    <n v="5"/>
    <n v="21000"/>
    <s v="Startups (51 to 250 Emp)"/>
    <s v="No"/>
    <s v="6 hours"/>
    <s v="Once in 2 months"/>
    <s v="Non Political Environment"/>
    <s v="Political Environment"/>
  </r>
  <r>
    <s v="25-03-2024"/>
    <d v="1899-12-30T15:09:55"/>
    <s v="India"/>
    <s v="110032"/>
    <x v="1"/>
    <x v="0"/>
    <s v="No"/>
    <s v="Depends on Company"/>
    <s v="No"/>
    <x v="0"/>
    <n v="7"/>
    <x v="3"/>
    <s v="Rewarding Growth Culture"/>
    <s v=" Manager Teaching you"/>
    <x v="5"/>
    <x v="5"/>
    <s v="Goal-Oriented"/>
    <s v="Work alone"/>
    <s v="Yes"/>
    <s v="Depends on the Company"/>
    <s v="kdandona.23@stu.aud.ac.in"/>
    <n v="31000"/>
    <n v="111000"/>
    <n v="5"/>
    <n v="21000"/>
    <s v="Startups (51 to 250 Emp)"/>
    <s v="No"/>
    <s v="6 hours"/>
    <s v="Once in 2 months"/>
    <s v="Less working hours"/>
    <s v="Political Environment"/>
  </r>
  <r>
    <s v="25-03-2024"/>
    <d v="1899-12-30T15:09:55"/>
    <s v="India"/>
    <s v="110032"/>
    <x v="1"/>
    <x v="0"/>
    <s v="No"/>
    <s v="Depends on Company"/>
    <s v="No"/>
    <x v="0"/>
    <n v="7"/>
    <x v="3"/>
    <s v="Rewarding Growth Culture"/>
    <s v=" Manager Teaching you"/>
    <x v="5"/>
    <x v="5"/>
    <s v="Goal-Oriented"/>
    <s v="Work alone"/>
    <s v="Yes"/>
    <s v="Depends on the Company"/>
    <s v="kdandona.23@stu.aud.ac.in"/>
    <n v="31000"/>
    <n v="111000"/>
    <n v="5"/>
    <n v="21000"/>
    <s v="Startups (51 to 250 Emp)"/>
    <s v="No"/>
    <s v="6 hours"/>
    <s v="Once in 2 months"/>
    <s v="Non Political Environment"/>
    <s v="Political Environment"/>
  </r>
  <r>
    <s v="25-03-2024"/>
    <d v="1899-12-30T15:09:55"/>
    <s v="India"/>
    <s v="110032"/>
    <x v="1"/>
    <x v="0"/>
    <s v="No"/>
    <s v="Depends on Company"/>
    <s v="No"/>
    <x v="0"/>
    <n v="7"/>
    <x v="3"/>
    <s v="Rewarding Growth Culture"/>
    <s v=" Manager Teaching you"/>
    <x v="5"/>
    <x v="5"/>
    <s v="Goal-Oriented"/>
    <s v="Small Team (2-3)"/>
    <s v="Yes"/>
    <s v="Depends on the Company"/>
    <s v="kdandona.23@stu.aud.ac.in"/>
    <n v="31000"/>
    <n v="111000"/>
    <n v="5"/>
    <n v="21000"/>
    <s v="Startups (51 to 250 Emp)"/>
    <s v="No"/>
    <s v="6 hours"/>
    <s v="Once in 2 months"/>
    <s v="Less working hours"/>
    <s v="Political Environment"/>
  </r>
  <r>
    <s v="25-03-2024"/>
    <d v="1899-12-30T15:09:55"/>
    <s v="India"/>
    <s v="110032"/>
    <x v="1"/>
    <x v="0"/>
    <s v="No"/>
    <s v="Depends on Company"/>
    <s v="No"/>
    <x v="0"/>
    <n v="7"/>
    <x v="3"/>
    <s v="Rewarding Growth Culture"/>
    <s v=" Manager Teaching you"/>
    <x v="5"/>
    <x v="5"/>
    <s v="Goal-Oriented"/>
    <s v="Small Team (2-3)"/>
    <s v="Yes"/>
    <s v="Depends on the Company"/>
    <s v="kdandona.23@stu.aud.ac.in"/>
    <n v="31000"/>
    <n v="111000"/>
    <n v="5"/>
    <n v="21000"/>
    <s v="Startups (51 to 250 Emp)"/>
    <s v="No"/>
    <s v="6 hours"/>
    <s v="Once in 2 months"/>
    <s v="Non Political Environment"/>
    <s v="Political Environment"/>
  </r>
  <r>
    <s v="25-03-2024"/>
    <d v="1899-12-30T15:09:55"/>
    <s v="India"/>
    <s v="110032"/>
    <x v="1"/>
    <x v="0"/>
    <s v="No"/>
    <s v="Depends on Company"/>
    <s v="No"/>
    <x v="0"/>
    <n v="7"/>
    <x v="3"/>
    <s v="Rewarding Growth Culture"/>
    <s v=" Manager Teaching you"/>
    <x v="2"/>
    <x v="2"/>
    <s v="Clear Expectations"/>
    <s v="Work alone"/>
    <s v="Yes"/>
    <s v="Depends on the Company"/>
    <s v="kdandona.23@stu.aud.ac.in"/>
    <n v="31000"/>
    <n v="111000"/>
    <n v="5"/>
    <n v="21000"/>
    <s v="Startups (51 to 250 Emp)"/>
    <s v="No"/>
    <s v="6 hours"/>
    <s v="Once in 2 months"/>
    <s v="Less working hours"/>
    <s v="Political Environment"/>
  </r>
  <r>
    <s v="25-03-2024"/>
    <d v="1899-12-30T15:09:55"/>
    <s v="India"/>
    <s v="110032"/>
    <x v="1"/>
    <x v="0"/>
    <s v="No"/>
    <s v="Depends on Company"/>
    <s v="No"/>
    <x v="0"/>
    <n v="7"/>
    <x v="3"/>
    <s v="Rewarding Growth Culture"/>
    <s v=" Manager Teaching you"/>
    <x v="2"/>
    <x v="2"/>
    <s v="Clear Expectations"/>
    <s v="Work alone"/>
    <s v="Yes"/>
    <s v="Depends on the Company"/>
    <s v="kdandona.23@stu.aud.ac.in"/>
    <n v="31000"/>
    <n v="111000"/>
    <n v="5"/>
    <n v="21000"/>
    <s v="Startups (51 to 250 Emp)"/>
    <s v="No"/>
    <s v="6 hours"/>
    <s v="Once in 2 months"/>
    <s v="Non Political Environment"/>
    <s v="Political Environment"/>
  </r>
  <r>
    <s v="25-03-2024"/>
    <d v="1899-12-30T15:09:55"/>
    <s v="India"/>
    <s v="110032"/>
    <x v="1"/>
    <x v="0"/>
    <s v="No"/>
    <s v="Depends on Company"/>
    <s v="No"/>
    <x v="0"/>
    <n v="7"/>
    <x v="3"/>
    <s v="Rewarding Growth Culture"/>
    <s v=" Manager Teaching you"/>
    <x v="2"/>
    <x v="2"/>
    <s v="Clear Expectations"/>
    <s v="Small Team (2-3)"/>
    <s v="Yes"/>
    <s v="Depends on the Company"/>
    <s v="kdandona.23@stu.aud.ac.in"/>
    <n v="31000"/>
    <n v="111000"/>
    <n v="5"/>
    <n v="21000"/>
    <s v="Startups (51 to 250 Emp)"/>
    <s v="No"/>
    <s v="6 hours"/>
    <s v="Once in 2 months"/>
    <s v="Less working hours"/>
    <s v="Political Environment"/>
  </r>
  <r>
    <s v="25-03-2024"/>
    <d v="1899-12-30T15:09:55"/>
    <s v="India"/>
    <s v="110032"/>
    <x v="1"/>
    <x v="0"/>
    <s v="No"/>
    <s v="Depends on Company"/>
    <s v="No"/>
    <x v="0"/>
    <n v="7"/>
    <x v="3"/>
    <s v="Rewarding Growth Culture"/>
    <s v=" Manager Teaching you"/>
    <x v="2"/>
    <x v="2"/>
    <s v="Clear Expectations"/>
    <s v="Small Team (2-3)"/>
    <s v="Yes"/>
    <s v="Depends on the Company"/>
    <s v="kdandona.23@stu.aud.ac.in"/>
    <n v="31000"/>
    <n v="111000"/>
    <n v="5"/>
    <n v="21000"/>
    <s v="Startups (51 to 250 Emp)"/>
    <s v="No"/>
    <s v="6 hours"/>
    <s v="Once in 2 months"/>
    <s v="Non Political Environment"/>
    <s v="Political Environment"/>
  </r>
  <r>
    <s v="25-03-2024"/>
    <d v="1899-12-30T15:09:55"/>
    <s v="India"/>
    <s v="110032"/>
    <x v="1"/>
    <x v="0"/>
    <s v="No"/>
    <s v="Depends on Company"/>
    <s v="No"/>
    <x v="0"/>
    <n v="7"/>
    <x v="3"/>
    <s v="Rewarding Growth Culture"/>
    <s v=" Manager Teaching you"/>
    <x v="2"/>
    <x v="2"/>
    <s v="Goal-Oriented"/>
    <s v="Work alone"/>
    <s v="Yes"/>
    <s v="Depends on the Company"/>
    <s v="kdandona.23@stu.aud.ac.in"/>
    <n v="31000"/>
    <n v="111000"/>
    <n v="5"/>
    <n v="21000"/>
    <s v="Startups (51 to 250 Emp)"/>
    <s v="No"/>
    <s v="6 hours"/>
    <s v="Once in 2 months"/>
    <s v="Less working hours"/>
    <s v="Political Environment"/>
  </r>
  <r>
    <s v="25-03-2024"/>
    <d v="1899-12-30T15:09:55"/>
    <s v="India"/>
    <s v="110032"/>
    <x v="1"/>
    <x v="0"/>
    <s v="No"/>
    <s v="Depends on Company"/>
    <s v="No"/>
    <x v="0"/>
    <n v="7"/>
    <x v="3"/>
    <s v="Rewarding Growth Culture"/>
    <s v=" Manager Teaching you"/>
    <x v="2"/>
    <x v="2"/>
    <s v="Goal-Oriented"/>
    <s v="Work alone"/>
    <s v="Yes"/>
    <s v="Depends on the Company"/>
    <s v="kdandona.23@stu.aud.ac.in"/>
    <n v="31000"/>
    <n v="111000"/>
    <n v="5"/>
    <n v="21000"/>
    <s v="Startups (51 to 250 Emp)"/>
    <s v="No"/>
    <s v="6 hours"/>
    <s v="Once in 2 months"/>
    <s v="Non Political Environment"/>
    <s v="Political Environment"/>
  </r>
  <r>
    <s v="25-03-2024"/>
    <d v="1899-12-30T15:09:55"/>
    <s v="India"/>
    <s v="110032"/>
    <x v="1"/>
    <x v="0"/>
    <s v="No"/>
    <s v="Depends on Company"/>
    <s v="No"/>
    <x v="0"/>
    <n v="7"/>
    <x v="3"/>
    <s v="Rewarding Growth Culture"/>
    <s v=" Manager Teaching you"/>
    <x v="2"/>
    <x v="2"/>
    <s v="Goal-Oriented"/>
    <s v="Small Team (2-3)"/>
    <s v="Yes"/>
    <s v="Depends on the Company"/>
    <s v="kdandona.23@stu.aud.ac.in"/>
    <n v="31000"/>
    <n v="111000"/>
    <n v="5"/>
    <n v="21000"/>
    <s v="Startups (51 to 250 Emp)"/>
    <s v="No"/>
    <s v="6 hours"/>
    <s v="Once in 2 months"/>
    <s v="Less working hours"/>
    <s v="Political Environment"/>
  </r>
  <r>
    <s v="25-03-2024"/>
    <d v="1899-12-30T15:09:55"/>
    <s v="India"/>
    <s v="110032"/>
    <x v="1"/>
    <x v="0"/>
    <s v="No"/>
    <s v="Depends on Company"/>
    <s v="No"/>
    <x v="0"/>
    <n v="7"/>
    <x v="3"/>
    <s v="Rewarding Growth Culture"/>
    <s v=" Manager Teaching you"/>
    <x v="2"/>
    <x v="2"/>
    <s v="Goal-Oriented"/>
    <s v="Small Team (2-3)"/>
    <s v="Yes"/>
    <s v="Depends on the Company"/>
    <s v="kdandona.23@stu.aud.ac.in"/>
    <n v="31000"/>
    <n v="111000"/>
    <n v="5"/>
    <n v="21000"/>
    <s v="Startups (51 to 250 Emp)"/>
    <s v="No"/>
    <s v="6 hours"/>
    <s v="Once in 2 months"/>
    <s v="Non Political Environment"/>
    <s v="Political Environment"/>
  </r>
  <r>
    <s v="25-03-2024"/>
    <d v="1899-12-30T15:51:05"/>
    <s v="India"/>
    <s v="500036"/>
    <x v="1"/>
    <x v="3"/>
    <s v="No"/>
    <s v="Depends on Company"/>
    <s v="No"/>
    <x v="0"/>
    <n v="5"/>
    <x v="3"/>
    <s v="Learning Oriented"/>
    <s v="Self Paced Learning Portals "/>
    <x v="1"/>
    <x v="1"/>
    <s v="Clear Expectations"/>
    <s v="Work alone"/>
    <s v="No"/>
    <s v="Depends on the Company"/>
    <s v="harikaenjamuri110@gmail.com"/>
    <n v="41000"/>
    <n v="111000"/>
    <n v="1"/>
    <n v="16000"/>
    <s v="Startups (&lt;50 emp)"/>
    <s v="No"/>
    <s v="8 hours"/>
    <s v="Once in 2 months"/>
    <s v="A great compensation"/>
    <s v="Lack of Transparency"/>
  </r>
  <r>
    <s v="25-03-2024"/>
    <d v="1899-12-30T15:51:05"/>
    <s v="India"/>
    <s v="500036"/>
    <x v="1"/>
    <x v="3"/>
    <s v="No"/>
    <s v="Depends on Company"/>
    <s v="No"/>
    <x v="0"/>
    <n v="5"/>
    <x v="3"/>
    <s v="Learning Oriented"/>
    <s v="Self Paced Learning Portals "/>
    <x v="1"/>
    <x v="1"/>
    <s v="Clear Expectations"/>
    <s v="Work alone"/>
    <s v="No"/>
    <s v="Depends on the Company"/>
    <s v="harikaenjamuri110@gmail.com"/>
    <n v="41000"/>
    <n v="111000"/>
    <n v="1"/>
    <n v="16000"/>
    <s v="Startups (&lt;50 emp)"/>
    <s v="No"/>
    <s v="8 hours"/>
    <s v="Once in 2 months"/>
    <s v=" Work that involves my Passion"/>
    <s v="Lack of Transparency"/>
  </r>
  <r>
    <s v="25-03-2024"/>
    <d v="1899-12-30T15:51:05"/>
    <s v="India"/>
    <s v="500036"/>
    <x v="1"/>
    <x v="3"/>
    <s v="No"/>
    <s v="Depends on Company"/>
    <s v="No"/>
    <x v="0"/>
    <n v="5"/>
    <x v="3"/>
    <s v="Learning Oriented"/>
    <s v="Self Paced Learning Portals "/>
    <x v="1"/>
    <x v="1"/>
    <s v="Clear Expectations"/>
    <s v="Small Team (2-3)"/>
    <s v="No"/>
    <s v="Depends on the Company"/>
    <s v="harikaenjamuri110@gmail.com"/>
    <n v="41000"/>
    <n v="111000"/>
    <n v="1"/>
    <n v="16000"/>
    <s v="Startups (&lt;50 emp)"/>
    <s v="No"/>
    <s v="8 hours"/>
    <s v="Once in 2 months"/>
    <s v="A great compensation"/>
    <s v="Lack of Transparency"/>
  </r>
  <r>
    <s v="25-03-2024"/>
    <d v="1899-12-30T15:51:05"/>
    <s v="India"/>
    <s v="500036"/>
    <x v="1"/>
    <x v="3"/>
    <s v="No"/>
    <s v="Depends on Company"/>
    <s v="No"/>
    <x v="0"/>
    <n v="5"/>
    <x v="3"/>
    <s v="Learning Oriented"/>
    <s v="Self Paced Learning Portals "/>
    <x v="1"/>
    <x v="1"/>
    <s v="Clear Expectations"/>
    <s v="Small Team (2-3)"/>
    <s v="No"/>
    <s v="Depends on the Company"/>
    <s v="harikaenjamuri110@gmail.com"/>
    <n v="41000"/>
    <n v="111000"/>
    <n v="1"/>
    <n v="16000"/>
    <s v="Startups (&lt;50 emp)"/>
    <s v="No"/>
    <s v="8 hours"/>
    <s v="Once in 2 months"/>
    <s v=" Work that involves my Passion"/>
    <s v="Lack of Transparency"/>
  </r>
  <r>
    <s v="25-03-2024"/>
    <d v="1899-12-30T15:51:05"/>
    <s v="India"/>
    <s v="500036"/>
    <x v="1"/>
    <x v="3"/>
    <s v="No"/>
    <s v="Depends on Company"/>
    <s v="No"/>
    <x v="0"/>
    <n v="5"/>
    <x v="3"/>
    <s v="Learning Oriented"/>
    <s v="Self Paced Learning Portals "/>
    <x v="1"/>
    <x v="1"/>
    <s v="Goal-Oriented"/>
    <s v="Work alone"/>
    <s v="No"/>
    <s v="Depends on the Company"/>
    <s v="harikaenjamuri110@gmail.com"/>
    <n v="41000"/>
    <n v="111000"/>
    <n v="1"/>
    <n v="16000"/>
    <s v="Startups (&lt;50 emp)"/>
    <s v="No"/>
    <s v="8 hours"/>
    <s v="Once in 2 months"/>
    <s v="A great compensation"/>
    <s v="Lack of Transparency"/>
  </r>
  <r>
    <s v="25-03-2024"/>
    <d v="1899-12-30T15:51:05"/>
    <s v="India"/>
    <s v="500036"/>
    <x v="1"/>
    <x v="3"/>
    <s v="No"/>
    <s v="Depends on Company"/>
    <s v="No"/>
    <x v="0"/>
    <n v="5"/>
    <x v="3"/>
    <s v="Learning Oriented"/>
    <s v="Self Paced Learning Portals "/>
    <x v="1"/>
    <x v="1"/>
    <s v="Goal-Oriented"/>
    <s v="Work alone"/>
    <s v="No"/>
    <s v="Depends on the Company"/>
    <s v="harikaenjamuri110@gmail.com"/>
    <n v="41000"/>
    <n v="111000"/>
    <n v="1"/>
    <n v="16000"/>
    <s v="Startups (&lt;50 emp)"/>
    <s v="No"/>
    <s v="8 hours"/>
    <s v="Once in 2 months"/>
    <s v=" Work that involves my Passion"/>
    <s v="Lack of Transparency"/>
  </r>
  <r>
    <s v="25-03-2024"/>
    <d v="1899-12-30T15:51:05"/>
    <s v="India"/>
    <s v="500036"/>
    <x v="1"/>
    <x v="3"/>
    <s v="No"/>
    <s v="Depends on Company"/>
    <s v="No"/>
    <x v="0"/>
    <n v="5"/>
    <x v="3"/>
    <s v="Learning Oriented"/>
    <s v="Self Paced Learning Portals "/>
    <x v="1"/>
    <x v="1"/>
    <s v="Goal-Oriented"/>
    <s v="Small Team (2-3)"/>
    <s v="No"/>
    <s v="Depends on the Company"/>
    <s v="harikaenjamuri110@gmail.com"/>
    <n v="41000"/>
    <n v="111000"/>
    <n v="1"/>
    <n v="16000"/>
    <s v="Startups (&lt;50 emp)"/>
    <s v="No"/>
    <s v="8 hours"/>
    <s v="Once in 2 months"/>
    <s v="A great compensation"/>
    <s v="Lack of Transparency"/>
  </r>
  <r>
    <s v="25-03-2024"/>
    <d v="1899-12-30T15:51:05"/>
    <s v="India"/>
    <s v="500036"/>
    <x v="1"/>
    <x v="3"/>
    <s v="No"/>
    <s v="Depends on Company"/>
    <s v="No"/>
    <x v="0"/>
    <n v="5"/>
    <x v="3"/>
    <s v="Learning Oriented"/>
    <s v="Self Paced Learning Portals "/>
    <x v="1"/>
    <x v="1"/>
    <s v="Goal-Oriented"/>
    <s v="Small Team (2-3)"/>
    <s v="No"/>
    <s v="Depends on the Company"/>
    <s v="harikaenjamuri110@gmail.com"/>
    <n v="41000"/>
    <n v="111000"/>
    <n v="1"/>
    <n v="16000"/>
    <s v="Startups (&lt;50 emp)"/>
    <s v="No"/>
    <s v="8 hours"/>
    <s v="Once in 2 months"/>
    <s v=" Work that involves my Passion"/>
    <s v="Lack of Transparency"/>
  </r>
  <r>
    <s v="25-03-2024"/>
    <d v="1899-12-30T15:51:05"/>
    <s v="India"/>
    <s v="500036"/>
    <x v="1"/>
    <x v="3"/>
    <s v="No"/>
    <s v="Depends on Company"/>
    <s v="No"/>
    <x v="0"/>
    <n v="5"/>
    <x v="3"/>
    <s v="Learning Oriented"/>
    <s v="Self Paced Learning Portals "/>
    <x v="0"/>
    <x v="0"/>
    <s v="Clear Expectations"/>
    <s v="Work alone"/>
    <s v="No"/>
    <s v="Depends on the Company"/>
    <s v="harikaenjamuri110@gmail.com"/>
    <n v="41000"/>
    <n v="111000"/>
    <n v="1"/>
    <n v="16000"/>
    <s v="Startups (&lt;50 emp)"/>
    <s v="No"/>
    <s v="8 hours"/>
    <s v="Once in 2 months"/>
    <s v="A great compensation"/>
    <s v="Lack of Transparency"/>
  </r>
  <r>
    <s v="25-03-2024"/>
    <d v="1899-12-30T15:51:05"/>
    <s v="India"/>
    <s v="500036"/>
    <x v="1"/>
    <x v="3"/>
    <s v="No"/>
    <s v="Depends on Company"/>
    <s v="No"/>
    <x v="0"/>
    <n v="5"/>
    <x v="3"/>
    <s v="Learning Oriented"/>
    <s v="Self Paced Learning Portals "/>
    <x v="0"/>
    <x v="0"/>
    <s v="Clear Expectations"/>
    <s v="Work alone"/>
    <s v="No"/>
    <s v="Depends on the Company"/>
    <s v="harikaenjamuri110@gmail.com"/>
    <n v="41000"/>
    <n v="111000"/>
    <n v="1"/>
    <n v="16000"/>
    <s v="Startups (&lt;50 emp)"/>
    <s v="No"/>
    <s v="8 hours"/>
    <s v="Once in 2 months"/>
    <s v=" Work that involves my Passion"/>
    <s v="Lack of Transparency"/>
  </r>
  <r>
    <s v="25-03-2024"/>
    <d v="1899-12-30T15:51:05"/>
    <s v="India"/>
    <s v="500036"/>
    <x v="1"/>
    <x v="3"/>
    <s v="No"/>
    <s v="Depends on Company"/>
    <s v="No"/>
    <x v="0"/>
    <n v="5"/>
    <x v="3"/>
    <s v="Learning Oriented"/>
    <s v="Self Paced Learning Portals "/>
    <x v="0"/>
    <x v="0"/>
    <s v="Clear Expectations"/>
    <s v="Small Team (2-3)"/>
    <s v="No"/>
    <s v="Depends on the Company"/>
    <s v="harikaenjamuri110@gmail.com"/>
    <n v="41000"/>
    <n v="111000"/>
    <n v="1"/>
    <n v="16000"/>
    <s v="Startups (&lt;50 emp)"/>
    <s v="No"/>
    <s v="8 hours"/>
    <s v="Once in 2 months"/>
    <s v="A great compensation"/>
    <s v="Lack of Transparency"/>
  </r>
  <r>
    <s v="25-03-2024"/>
    <d v="1899-12-30T15:51:05"/>
    <s v="India"/>
    <s v="500036"/>
    <x v="1"/>
    <x v="3"/>
    <s v="No"/>
    <s v="Depends on Company"/>
    <s v="No"/>
    <x v="0"/>
    <n v="5"/>
    <x v="3"/>
    <s v="Learning Oriented"/>
    <s v="Self Paced Learning Portals "/>
    <x v="0"/>
    <x v="0"/>
    <s v="Clear Expectations"/>
    <s v="Small Team (2-3)"/>
    <s v="No"/>
    <s v="Depends on the Company"/>
    <s v="harikaenjamuri110@gmail.com"/>
    <n v="41000"/>
    <n v="111000"/>
    <n v="1"/>
    <n v="16000"/>
    <s v="Startups (&lt;50 emp)"/>
    <s v="No"/>
    <s v="8 hours"/>
    <s v="Once in 2 months"/>
    <s v=" Work that involves my Passion"/>
    <s v="Lack of Transparency"/>
  </r>
  <r>
    <s v="25-03-2024"/>
    <d v="1899-12-30T15:51:05"/>
    <s v="India"/>
    <s v="500036"/>
    <x v="1"/>
    <x v="3"/>
    <s v="No"/>
    <s v="Depends on Company"/>
    <s v="No"/>
    <x v="0"/>
    <n v="5"/>
    <x v="3"/>
    <s v="Learning Oriented"/>
    <s v="Self Paced Learning Portals "/>
    <x v="0"/>
    <x v="0"/>
    <s v="Goal-Oriented"/>
    <s v="Work alone"/>
    <s v="No"/>
    <s v="Depends on the Company"/>
    <s v="harikaenjamuri110@gmail.com"/>
    <n v="41000"/>
    <n v="111000"/>
    <n v="1"/>
    <n v="16000"/>
    <s v="Startups (&lt;50 emp)"/>
    <s v="No"/>
    <s v="8 hours"/>
    <s v="Once in 2 months"/>
    <s v="A great compensation"/>
    <s v="Lack of Transparency"/>
  </r>
  <r>
    <s v="25-03-2024"/>
    <d v="1899-12-30T15:51:05"/>
    <s v="India"/>
    <s v="500036"/>
    <x v="1"/>
    <x v="3"/>
    <s v="No"/>
    <s v="Depends on Company"/>
    <s v="No"/>
    <x v="0"/>
    <n v="5"/>
    <x v="3"/>
    <s v="Learning Oriented"/>
    <s v="Self Paced Learning Portals "/>
    <x v="0"/>
    <x v="0"/>
    <s v="Goal-Oriented"/>
    <s v="Work alone"/>
    <s v="No"/>
    <s v="Depends on the Company"/>
    <s v="harikaenjamuri110@gmail.com"/>
    <n v="41000"/>
    <n v="111000"/>
    <n v="1"/>
    <n v="16000"/>
    <s v="Startups (&lt;50 emp)"/>
    <s v="No"/>
    <s v="8 hours"/>
    <s v="Once in 2 months"/>
    <s v=" Work that involves my Passion"/>
    <s v="Lack of Transparency"/>
  </r>
  <r>
    <s v="25-03-2024"/>
    <d v="1899-12-30T15:51:05"/>
    <s v="India"/>
    <s v="500036"/>
    <x v="1"/>
    <x v="3"/>
    <s v="No"/>
    <s v="Depends on Company"/>
    <s v="No"/>
    <x v="0"/>
    <n v="5"/>
    <x v="3"/>
    <s v="Learning Oriented"/>
    <s v="Self Paced Learning Portals "/>
    <x v="0"/>
    <x v="0"/>
    <s v="Goal-Oriented"/>
    <s v="Small Team (2-3)"/>
    <s v="No"/>
    <s v="Depends on the Company"/>
    <s v="harikaenjamuri110@gmail.com"/>
    <n v="41000"/>
    <n v="111000"/>
    <n v="1"/>
    <n v="16000"/>
    <s v="Startups (&lt;50 emp)"/>
    <s v="No"/>
    <s v="8 hours"/>
    <s v="Once in 2 months"/>
    <s v="A great compensation"/>
    <s v="Lack of Transparency"/>
  </r>
  <r>
    <s v="25-03-2024"/>
    <d v="1899-12-30T15:51:05"/>
    <s v="India"/>
    <s v="500036"/>
    <x v="1"/>
    <x v="3"/>
    <s v="No"/>
    <s v="Depends on Company"/>
    <s v="No"/>
    <x v="0"/>
    <n v="5"/>
    <x v="3"/>
    <s v="Learning Oriented"/>
    <s v="Self Paced Learning Portals "/>
    <x v="0"/>
    <x v="0"/>
    <s v="Goal-Oriented"/>
    <s v="Small Team (2-3)"/>
    <s v="No"/>
    <s v="Depends on the Company"/>
    <s v="harikaenjamuri110@gmail.com"/>
    <n v="41000"/>
    <n v="111000"/>
    <n v="1"/>
    <n v="16000"/>
    <s v="Startups (&lt;50 emp)"/>
    <s v="No"/>
    <s v="8 hours"/>
    <s v="Once in 2 months"/>
    <s v=" Work that involves my Passion"/>
    <s v="Lack of Transparency"/>
  </r>
  <r>
    <s v="25-03-2024"/>
    <d v="1899-12-30T15:51:05"/>
    <s v="India"/>
    <s v="500036"/>
    <x v="1"/>
    <x v="3"/>
    <s v="No"/>
    <s v="Depends on Company"/>
    <s v="No"/>
    <x v="0"/>
    <n v="5"/>
    <x v="3"/>
    <s v="Learning Oriented"/>
    <s v="Self Paced Learning Portals "/>
    <x v="1"/>
    <x v="1"/>
    <s v="Clear Expectations"/>
    <s v="Work alone"/>
    <s v="No"/>
    <s v="Depends on the Company"/>
    <s v="harikaenjamuri110@gmail.com"/>
    <n v="41000"/>
    <n v="111000"/>
    <n v="1"/>
    <n v="16000"/>
    <s v="Startups (&lt;50 emp)"/>
    <s v="No"/>
    <s v="8 hours"/>
    <s v="Once in 2 months"/>
    <s v="A great compensation"/>
    <s v="Lack of Transparency"/>
  </r>
  <r>
    <s v="25-03-2024"/>
    <d v="1899-12-30T15:51:05"/>
    <s v="India"/>
    <s v="500036"/>
    <x v="1"/>
    <x v="3"/>
    <s v="No"/>
    <s v="Depends on Company"/>
    <s v="No"/>
    <x v="0"/>
    <n v="5"/>
    <x v="3"/>
    <s v="Learning Oriented"/>
    <s v="Self Paced Learning Portals "/>
    <x v="1"/>
    <x v="1"/>
    <s v="Clear Expectations"/>
    <s v="Work alone"/>
    <s v="No"/>
    <s v="Depends on the Company"/>
    <s v="harikaenjamuri110@gmail.com"/>
    <n v="41000"/>
    <n v="111000"/>
    <n v="1"/>
    <n v="16000"/>
    <s v="Startups (&lt;50 emp)"/>
    <s v="No"/>
    <s v="8 hours"/>
    <s v="Once in 2 months"/>
    <s v=" Work that involves my Passion"/>
    <s v="Lack of Transparency"/>
  </r>
  <r>
    <s v="25-03-2024"/>
    <d v="1899-12-30T15:51:05"/>
    <s v="India"/>
    <s v="500036"/>
    <x v="1"/>
    <x v="3"/>
    <s v="No"/>
    <s v="Depends on Company"/>
    <s v="No"/>
    <x v="0"/>
    <n v="5"/>
    <x v="3"/>
    <s v="Learning Oriented"/>
    <s v="Self Paced Learning Portals "/>
    <x v="1"/>
    <x v="1"/>
    <s v="Clear Expectations"/>
    <s v="Small Team (2-3)"/>
    <s v="No"/>
    <s v="Depends on the Company"/>
    <s v="harikaenjamuri110@gmail.com"/>
    <n v="41000"/>
    <n v="111000"/>
    <n v="1"/>
    <n v="16000"/>
    <s v="Startups (&lt;50 emp)"/>
    <s v="No"/>
    <s v="8 hours"/>
    <s v="Once in 2 months"/>
    <s v="A great compensation"/>
    <s v="Lack of Transparency"/>
  </r>
  <r>
    <s v="25-03-2024"/>
    <d v="1899-12-30T15:51:05"/>
    <s v="India"/>
    <s v="500036"/>
    <x v="1"/>
    <x v="3"/>
    <s v="No"/>
    <s v="Depends on Company"/>
    <s v="No"/>
    <x v="0"/>
    <n v="5"/>
    <x v="3"/>
    <s v="Learning Oriented"/>
    <s v="Self Paced Learning Portals "/>
    <x v="1"/>
    <x v="1"/>
    <s v="Clear Expectations"/>
    <s v="Small Team (2-3)"/>
    <s v="No"/>
    <s v="Depends on the Company"/>
    <s v="harikaenjamuri110@gmail.com"/>
    <n v="41000"/>
    <n v="111000"/>
    <n v="1"/>
    <n v="16000"/>
    <s v="Startups (&lt;50 emp)"/>
    <s v="No"/>
    <s v="8 hours"/>
    <s v="Once in 2 months"/>
    <s v=" Work that involves my Passion"/>
    <s v="Lack of Transparency"/>
  </r>
  <r>
    <s v="25-03-2024"/>
    <d v="1899-12-30T15:51:05"/>
    <s v="India"/>
    <s v="500036"/>
    <x v="1"/>
    <x v="3"/>
    <s v="No"/>
    <s v="Depends on Company"/>
    <s v="No"/>
    <x v="0"/>
    <n v="5"/>
    <x v="3"/>
    <s v="Learning Oriented"/>
    <s v="Self Paced Learning Portals "/>
    <x v="1"/>
    <x v="1"/>
    <s v="Goal-Oriented"/>
    <s v="Work alone"/>
    <s v="No"/>
    <s v="Depends on the Company"/>
    <s v="harikaenjamuri110@gmail.com"/>
    <n v="41000"/>
    <n v="111000"/>
    <n v="1"/>
    <n v="16000"/>
    <s v="Startups (&lt;50 emp)"/>
    <s v="No"/>
    <s v="8 hours"/>
    <s v="Once in 2 months"/>
    <s v="A great compensation"/>
    <s v="Lack of Transparency"/>
  </r>
  <r>
    <s v="25-03-2024"/>
    <d v="1899-12-30T15:51:05"/>
    <s v="India"/>
    <s v="500036"/>
    <x v="1"/>
    <x v="3"/>
    <s v="No"/>
    <s v="Depends on Company"/>
    <s v="No"/>
    <x v="0"/>
    <n v="5"/>
    <x v="3"/>
    <s v="Learning Oriented"/>
    <s v="Self Paced Learning Portals "/>
    <x v="1"/>
    <x v="1"/>
    <s v="Goal-Oriented"/>
    <s v="Work alone"/>
    <s v="No"/>
    <s v="Depends on the Company"/>
    <s v="harikaenjamuri110@gmail.com"/>
    <n v="41000"/>
    <n v="111000"/>
    <n v="1"/>
    <n v="16000"/>
    <s v="Startups (&lt;50 emp)"/>
    <s v="No"/>
    <s v="8 hours"/>
    <s v="Once in 2 months"/>
    <s v=" Work that involves my Passion"/>
    <s v="Lack of Transparency"/>
  </r>
  <r>
    <s v="25-03-2024"/>
    <d v="1899-12-30T15:51:05"/>
    <s v="India"/>
    <s v="500036"/>
    <x v="1"/>
    <x v="3"/>
    <s v="No"/>
    <s v="Depends on Company"/>
    <s v="No"/>
    <x v="0"/>
    <n v="5"/>
    <x v="3"/>
    <s v="Learning Oriented"/>
    <s v="Self Paced Learning Portals "/>
    <x v="1"/>
    <x v="1"/>
    <s v="Goal-Oriented"/>
    <s v="Small Team (2-3)"/>
    <s v="No"/>
    <s v="Depends on the Company"/>
    <s v="harikaenjamuri110@gmail.com"/>
    <n v="41000"/>
    <n v="111000"/>
    <n v="1"/>
    <n v="16000"/>
    <s v="Startups (&lt;50 emp)"/>
    <s v="No"/>
    <s v="8 hours"/>
    <s v="Once in 2 months"/>
    <s v="A great compensation"/>
    <s v="Lack of Transparency"/>
  </r>
  <r>
    <s v="25-03-2024"/>
    <d v="1899-12-30T15:51:05"/>
    <s v="India"/>
    <s v="500036"/>
    <x v="1"/>
    <x v="3"/>
    <s v="No"/>
    <s v="Depends on Company"/>
    <s v="No"/>
    <x v="0"/>
    <n v="5"/>
    <x v="3"/>
    <s v="Learning Oriented"/>
    <s v="Self Paced Learning Portals "/>
    <x v="1"/>
    <x v="1"/>
    <s v="Goal-Oriented"/>
    <s v="Small Team (2-3)"/>
    <s v="No"/>
    <s v="Depends on the Company"/>
    <s v="harikaenjamuri110@gmail.com"/>
    <n v="41000"/>
    <n v="111000"/>
    <n v="1"/>
    <n v="16000"/>
    <s v="Startups (&lt;50 emp)"/>
    <s v="No"/>
    <s v="8 hours"/>
    <s v="Once in 2 months"/>
    <s v=" Work that involves my Passion"/>
    <s v="Lack of Transparency"/>
  </r>
  <r>
    <s v="25-03-2024"/>
    <d v="1899-12-30T15:51:05"/>
    <s v="India"/>
    <s v="500036"/>
    <x v="1"/>
    <x v="3"/>
    <s v="No"/>
    <s v="Depends on Company"/>
    <s v="No"/>
    <x v="0"/>
    <n v="5"/>
    <x v="3"/>
    <s v="Learning Oriented"/>
    <s v="Learn by observing others"/>
    <x v="1"/>
    <x v="1"/>
    <s v="Clear Expectations"/>
    <s v="Work alone"/>
    <s v="No"/>
    <s v="Depends on the Company"/>
    <s v="harikaenjamuri110@gmail.com"/>
    <n v="41000"/>
    <n v="111000"/>
    <n v="1"/>
    <n v="16000"/>
    <s v="Startups (&lt;50 emp)"/>
    <s v="No"/>
    <s v="8 hours"/>
    <s v="Once in 2 months"/>
    <s v="A great compensation"/>
    <s v="Lack of Transparency"/>
  </r>
  <r>
    <s v="25-03-2024"/>
    <d v="1899-12-30T15:51:05"/>
    <s v="India"/>
    <s v="500036"/>
    <x v="1"/>
    <x v="3"/>
    <s v="No"/>
    <s v="Depends on Company"/>
    <s v="No"/>
    <x v="0"/>
    <n v="5"/>
    <x v="3"/>
    <s v="Learning Oriented"/>
    <s v="Learn by observing others"/>
    <x v="1"/>
    <x v="1"/>
    <s v="Clear Expectations"/>
    <s v="Work alone"/>
    <s v="No"/>
    <s v="Depends on the Company"/>
    <s v="harikaenjamuri110@gmail.com"/>
    <n v="41000"/>
    <n v="111000"/>
    <n v="1"/>
    <n v="16000"/>
    <s v="Startups (&lt;50 emp)"/>
    <s v="No"/>
    <s v="8 hours"/>
    <s v="Once in 2 months"/>
    <s v=" Work that involves my Passion"/>
    <s v="Lack of Transparency"/>
  </r>
  <r>
    <s v="25-03-2024"/>
    <d v="1899-12-30T15:51:05"/>
    <s v="India"/>
    <s v="500036"/>
    <x v="1"/>
    <x v="3"/>
    <s v="No"/>
    <s v="Depends on Company"/>
    <s v="No"/>
    <x v="0"/>
    <n v="5"/>
    <x v="3"/>
    <s v="Learning Oriented"/>
    <s v="Learn by observing others"/>
    <x v="1"/>
    <x v="1"/>
    <s v="Clear Expectations"/>
    <s v="Small Team (2-3)"/>
    <s v="No"/>
    <s v="Depends on the Company"/>
    <s v="harikaenjamuri110@gmail.com"/>
    <n v="41000"/>
    <n v="111000"/>
    <n v="1"/>
    <n v="16000"/>
    <s v="Startups (&lt;50 emp)"/>
    <s v="No"/>
    <s v="8 hours"/>
    <s v="Once in 2 months"/>
    <s v="A great compensation"/>
    <s v="Lack of Transparency"/>
  </r>
  <r>
    <s v="25-03-2024"/>
    <d v="1899-12-30T15:51:05"/>
    <s v="India"/>
    <s v="500036"/>
    <x v="1"/>
    <x v="3"/>
    <s v="No"/>
    <s v="Depends on Company"/>
    <s v="No"/>
    <x v="0"/>
    <n v="5"/>
    <x v="3"/>
    <s v="Learning Oriented"/>
    <s v="Learn by observing others"/>
    <x v="1"/>
    <x v="1"/>
    <s v="Clear Expectations"/>
    <s v="Small Team (2-3)"/>
    <s v="No"/>
    <s v="Depends on the Company"/>
    <s v="harikaenjamuri110@gmail.com"/>
    <n v="41000"/>
    <n v="111000"/>
    <n v="1"/>
    <n v="16000"/>
    <s v="Startups (&lt;50 emp)"/>
    <s v="No"/>
    <s v="8 hours"/>
    <s v="Once in 2 months"/>
    <s v=" Work that involves my Passion"/>
    <s v="Lack of Transparency"/>
  </r>
  <r>
    <s v="25-03-2024"/>
    <d v="1899-12-30T15:51:05"/>
    <s v="India"/>
    <s v="500036"/>
    <x v="1"/>
    <x v="3"/>
    <s v="No"/>
    <s v="Depends on Company"/>
    <s v="No"/>
    <x v="0"/>
    <n v="5"/>
    <x v="3"/>
    <s v="Learning Oriented"/>
    <s v="Learn by observing others"/>
    <x v="1"/>
    <x v="1"/>
    <s v="Goal-Oriented"/>
    <s v="Work alone"/>
    <s v="No"/>
    <s v="Depends on the Company"/>
    <s v="harikaenjamuri110@gmail.com"/>
    <n v="41000"/>
    <n v="111000"/>
    <n v="1"/>
    <n v="16000"/>
    <s v="Startups (&lt;50 emp)"/>
    <s v="No"/>
    <s v="8 hours"/>
    <s v="Once in 2 months"/>
    <s v="A great compensation"/>
    <s v="Lack of Transparency"/>
  </r>
  <r>
    <s v="25-03-2024"/>
    <d v="1899-12-30T15:51:05"/>
    <s v="India"/>
    <s v="500036"/>
    <x v="1"/>
    <x v="3"/>
    <s v="No"/>
    <s v="Depends on Company"/>
    <s v="No"/>
    <x v="0"/>
    <n v="5"/>
    <x v="3"/>
    <s v="Learning Oriented"/>
    <s v="Learn by observing others"/>
    <x v="1"/>
    <x v="1"/>
    <s v="Goal-Oriented"/>
    <s v="Work alone"/>
    <s v="No"/>
    <s v="Depends on the Company"/>
    <s v="harikaenjamuri110@gmail.com"/>
    <n v="41000"/>
    <n v="111000"/>
    <n v="1"/>
    <n v="16000"/>
    <s v="Startups (&lt;50 emp)"/>
    <s v="No"/>
    <s v="8 hours"/>
    <s v="Once in 2 months"/>
    <s v=" Work that involves my Passion"/>
    <s v="Lack of Transparency"/>
  </r>
  <r>
    <s v="25-03-2024"/>
    <d v="1899-12-30T15:51:05"/>
    <s v="India"/>
    <s v="500036"/>
    <x v="1"/>
    <x v="3"/>
    <s v="No"/>
    <s v="Depends on Company"/>
    <s v="No"/>
    <x v="0"/>
    <n v="5"/>
    <x v="3"/>
    <s v="Learning Oriented"/>
    <s v="Learn by observing others"/>
    <x v="1"/>
    <x v="1"/>
    <s v="Goal-Oriented"/>
    <s v="Small Team (2-3)"/>
    <s v="No"/>
    <s v="Depends on the Company"/>
    <s v="harikaenjamuri110@gmail.com"/>
    <n v="41000"/>
    <n v="111000"/>
    <n v="1"/>
    <n v="16000"/>
    <s v="Startups (&lt;50 emp)"/>
    <s v="No"/>
    <s v="8 hours"/>
    <s v="Once in 2 months"/>
    <s v="A great compensation"/>
    <s v="Lack of Transparency"/>
  </r>
  <r>
    <s v="25-03-2024"/>
    <d v="1899-12-30T15:51:05"/>
    <s v="India"/>
    <s v="500036"/>
    <x v="1"/>
    <x v="3"/>
    <s v="No"/>
    <s v="Depends on Company"/>
    <s v="No"/>
    <x v="0"/>
    <n v="5"/>
    <x v="3"/>
    <s v="Learning Oriented"/>
    <s v="Learn by observing others"/>
    <x v="1"/>
    <x v="1"/>
    <s v="Goal-Oriented"/>
    <s v="Small Team (2-3)"/>
    <s v="No"/>
    <s v="Depends on the Company"/>
    <s v="harikaenjamuri110@gmail.com"/>
    <n v="41000"/>
    <n v="111000"/>
    <n v="1"/>
    <n v="16000"/>
    <s v="Startups (&lt;50 emp)"/>
    <s v="No"/>
    <s v="8 hours"/>
    <s v="Once in 2 months"/>
    <s v=" Work that involves my Passion"/>
    <s v="Lack of Transparency"/>
  </r>
  <r>
    <s v="25-03-2024"/>
    <d v="1899-12-30T15:51:05"/>
    <s v="India"/>
    <s v="500036"/>
    <x v="1"/>
    <x v="3"/>
    <s v="No"/>
    <s v="Depends on Company"/>
    <s v="No"/>
    <x v="0"/>
    <n v="5"/>
    <x v="3"/>
    <s v="Learning Oriented"/>
    <s v="Learn by observing others"/>
    <x v="0"/>
    <x v="0"/>
    <s v="Clear Expectations"/>
    <s v="Work alone"/>
    <s v="No"/>
    <s v="Depends on the Company"/>
    <s v="harikaenjamuri110@gmail.com"/>
    <n v="41000"/>
    <n v="111000"/>
    <n v="1"/>
    <n v="16000"/>
    <s v="Startups (&lt;50 emp)"/>
    <s v="No"/>
    <s v="8 hours"/>
    <s v="Once in 2 months"/>
    <s v="A great compensation"/>
    <s v="Lack of Transparency"/>
  </r>
  <r>
    <s v="25-03-2024"/>
    <d v="1899-12-30T15:51:05"/>
    <s v="India"/>
    <s v="500036"/>
    <x v="1"/>
    <x v="3"/>
    <s v="No"/>
    <s v="Depends on Company"/>
    <s v="No"/>
    <x v="0"/>
    <n v="5"/>
    <x v="3"/>
    <s v="Learning Oriented"/>
    <s v="Learn by observing others"/>
    <x v="0"/>
    <x v="0"/>
    <s v="Clear Expectations"/>
    <s v="Work alone"/>
    <s v="No"/>
    <s v="Depends on the Company"/>
    <s v="harikaenjamuri110@gmail.com"/>
    <n v="41000"/>
    <n v="111000"/>
    <n v="1"/>
    <n v="16000"/>
    <s v="Startups (&lt;50 emp)"/>
    <s v="No"/>
    <s v="8 hours"/>
    <s v="Once in 2 months"/>
    <s v=" Work that involves my Passion"/>
    <s v="Lack of Transparency"/>
  </r>
  <r>
    <s v="25-03-2024"/>
    <d v="1899-12-30T15:51:05"/>
    <s v="India"/>
    <s v="500036"/>
    <x v="1"/>
    <x v="3"/>
    <s v="No"/>
    <s v="Depends on Company"/>
    <s v="No"/>
    <x v="0"/>
    <n v="5"/>
    <x v="3"/>
    <s v="Learning Oriented"/>
    <s v="Learn by observing others"/>
    <x v="0"/>
    <x v="0"/>
    <s v="Clear Expectations"/>
    <s v="Small Team (2-3)"/>
    <s v="No"/>
    <s v="Depends on the Company"/>
    <s v="harikaenjamuri110@gmail.com"/>
    <n v="41000"/>
    <n v="111000"/>
    <n v="1"/>
    <n v="16000"/>
    <s v="Startups (&lt;50 emp)"/>
    <s v="No"/>
    <s v="8 hours"/>
    <s v="Once in 2 months"/>
    <s v="A great compensation"/>
    <s v="Lack of Transparency"/>
  </r>
  <r>
    <s v="25-03-2024"/>
    <d v="1899-12-30T15:51:05"/>
    <s v="India"/>
    <s v="500036"/>
    <x v="1"/>
    <x v="3"/>
    <s v="No"/>
    <s v="Depends on Company"/>
    <s v="No"/>
    <x v="0"/>
    <n v="5"/>
    <x v="3"/>
    <s v="Learning Oriented"/>
    <s v="Learn by observing others"/>
    <x v="0"/>
    <x v="0"/>
    <s v="Clear Expectations"/>
    <s v="Small Team (2-3)"/>
    <s v="No"/>
    <s v="Depends on the Company"/>
    <s v="harikaenjamuri110@gmail.com"/>
    <n v="41000"/>
    <n v="111000"/>
    <n v="1"/>
    <n v="16000"/>
    <s v="Startups (&lt;50 emp)"/>
    <s v="No"/>
    <s v="8 hours"/>
    <s v="Once in 2 months"/>
    <s v=" Work that involves my Passion"/>
    <s v="Lack of Transparency"/>
  </r>
  <r>
    <s v="25-03-2024"/>
    <d v="1899-12-30T15:51:05"/>
    <s v="India"/>
    <s v="500036"/>
    <x v="1"/>
    <x v="3"/>
    <s v="No"/>
    <s v="Depends on Company"/>
    <s v="No"/>
    <x v="0"/>
    <n v="5"/>
    <x v="3"/>
    <s v="Learning Oriented"/>
    <s v="Learn by observing others"/>
    <x v="0"/>
    <x v="0"/>
    <s v="Goal-Oriented"/>
    <s v="Work alone"/>
    <s v="No"/>
    <s v="Depends on the Company"/>
    <s v="harikaenjamuri110@gmail.com"/>
    <n v="41000"/>
    <n v="111000"/>
    <n v="1"/>
    <n v="16000"/>
    <s v="Startups (&lt;50 emp)"/>
    <s v="No"/>
    <s v="8 hours"/>
    <s v="Once in 2 months"/>
    <s v="A great compensation"/>
    <s v="Lack of Transparency"/>
  </r>
  <r>
    <s v="25-03-2024"/>
    <d v="1899-12-30T15:51:05"/>
    <s v="India"/>
    <s v="500036"/>
    <x v="1"/>
    <x v="3"/>
    <s v="No"/>
    <s v="Depends on Company"/>
    <s v="No"/>
    <x v="0"/>
    <n v="5"/>
    <x v="3"/>
    <s v="Learning Oriented"/>
    <s v="Learn by observing others"/>
    <x v="0"/>
    <x v="0"/>
    <s v="Goal-Oriented"/>
    <s v="Work alone"/>
    <s v="No"/>
    <s v="Depends on the Company"/>
    <s v="harikaenjamuri110@gmail.com"/>
    <n v="41000"/>
    <n v="111000"/>
    <n v="1"/>
    <n v="16000"/>
    <s v="Startups (&lt;50 emp)"/>
    <s v="No"/>
    <s v="8 hours"/>
    <s v="Once in 2 months"/>
    <s v=" Work that involves my Passion"/>
    <s v="Lack of Transparency"/>
  </r>
  <r>
    <s v="25-03-2024"/>
    <d v="1899-12-30T15:51:05"/>
    <s v="India"/>
    <s v="500036"/>
    <x v="1"/>
    <x v="3"/>
    <s v="No"/>
    <s v="Depends on Company"/>
    <s v="No"/>
    <x v="0"/>
    <n v="5"/>
    <x v="3"/>
    <s v="Learning Oriented"/>
    <s v="Learn by observing others"/>
    <x v="0"/>
    <x v="0"/>
    <s v="Goal-Oriented"/>
    <s v="Small Team (2-3)"/>
    <s v="No"/>
    <s v="Depends on the Company"/>
    <s v="harikaenjamuri110@gmail.com"/>
    <n v="41000"/>
    <n v="111000"/>
    <n v="1"/>
    <n v="16000"/>
    <s v="Startups (&lt;50 emp)"/>
    <s v="No"/>
    <s v="8 hours"/>
    <s v="Once in 2 months"/>
    <s v="A great compensation"/>
    <s v="Lack of Transparency"/>
  </r>
  <r>
    <s v="25-03-2024"/>
    <d v="1899-12-30T15:51:05"/>
    <s v="India"/>
    <s v="500036"/>
    <x v="1"/>
    <x v="3"/>
    <s v="No"/>
    <s v="Depends on Company"/>
    <s v="No"/>
    <x v="0"/>
    <n v="5"/>
    <x v="3"/>
    <s v="Learning Oriented"/>
    <s v="Learn by observing others"/>
    <x v="0"/>
    <x v="0"/>
    <s v="Goal-Oriented"/>
    <s v="Small Team (2-3)"/>
    <s v="No"/>
    <s v="Depends on the Company"/>
    <s v="harikaenjamuri110@gmail.com"/>
    <n v="41000"/>
    <n v="111000"/>
    <n v="1"/>
    <n v="16000"/>
    <s v="Startups (&lt;50 emp)"/>
    <s v="No"/>
    <s v="8 hours"/>
    <s v="Once in 2 months"/>
    <s v=" Work that involves my Passion"/>
    <s v="Lack of Transparency"/>
  </r>
  <r>
    <s v="25-03-2024"/>
    <d v="1899-12-30T15:51:05"/>
    <s v="India"/>
    <s v="500036"/>
    <x v="1"/>
    <x v="3"/>
    <s v="No"/>
    <s v="Depends on Company"/>
    <s v="No"/>
    <x v="0"/>
    <n v="5"/>
    <x v="3"/>
    <s v="Learning Oriented"/>
    <s v="Learn by observing others"/>
    <x v="1"/>
    <x v="1"/>
    <s v="Clear Expectations"/>
    <s v="Work alone"/>
    <s v="No"/>
    <s v="Depends on the Company"/>
    <s v="harikaenjamuri110@gmail.com"/>
    <n v="41000"/>
    <n v="111000"/>
    <n v="1"/>
    <n v="16000"/>
    <s v="Startups (&lt;50 emp)"/>
    <s v="No"/>
    <s v="8 hours"/>
    <s v="Once in 2 months"/>
    <s v="A great compensation"/>
    <s v="Lack of Transparency"/>
  </r>
  <r>
    <s v="25-03-2024"/>
    <d v="1899-12-30T15:51:05"/>
    <s v="India"/>
    <s v="500036"/>
    <x v="1"/>
    <x v="3"/>
    <s v="No"/>
    <s v="Depends on Company"/>
    <s v="No"/>
    <x v="0"/>
    <n v="5"/>
    <x v="3"/>
    <s v="Learning Oriented"/>
    <s v="Learn by observing others"/>
    <x v="1"/>
    <x v="1"/>
    <s v="Clear Expectations"/>
    <s v="Work alone"/>
    <s v="No"/>
    <s v="Depends on the Company"/>
    <s v="harikaenjamuri110@gmail.com"/>
    <n v="41000"/>
    <n v="111000"/>
    <n v="1"/>
    <n v="16000"/>
    <s v="Startups (&lt;50 emp)"/>
    <s v="No"/>
    <s v="8 hours"/>
    <s v="Once in 2 months"/>
    <s v=" Work that involves my Passion"/>
    <s v="Lack of Transparency"/>
  </r>
  <r>
    <s v="25-03-2024"/>
    <d v="1899-12-30T15:51:05"/>
    <s v="India"/>
    <s v="500036"/>
    <x v="1"/>
    <x v="3"/>
    <s v="No"/>
    <s v="Depends on Company"/>
    <s v="No"/>
    <x v="0"/>
    <n v="5"/>
    <x v="3"/>
    <s v="Learning Oriented"/>
    <s v="Learn by observing others"/>
    <x v="1"/>
    <x v="1"/>
    <s v="Clear Expectations"/>
    <s v="Small Team (2-3)"/>
    <s v="No"/>
    <s v="Depends on the Company"/>
    <s v="harikaenjamuri110@gmail.com"/>
    <n v="41000"/>
    <n v="111000"/>
    <n v="1"/>
    <n v="16000"/>
    <s v="Startups (&lt;50 emp)"/>
    <s v="No"/>
    <s v="8 hours"/>
    <s v="Once in 2 months"/>
    <s v="A great compensation"/>
    <s v="Lack of Transparency"/>
  </r>
  <r>
    <s v="25-03-2024"/>
    <d v="1899-12-30T15:51:05"/>
    <s v="India"/>
    <s v="500036"/>
    <x v="1"/>
    <x v="3"/>
    <s v="No"/>
    <s v="Depends on Company"/>
    <s v="No"/>
    <x v="0"/>
    <n v="5"/>
    <x v="3"/>
    <s v="Learning Oriented"/>
    <s v="Learn by observing others"/>
    <x v="1"/>
    <x v="1"/>
    <s v="Clear Expectations"/>
    <s v="Small Team (2-3)"/>
    <s v="No"/>
    <s v="Depends on the Company"/>
    <s v="harikaenjamuri110@gmail.com"/>
    <n v="41000"/>
    <n v="111000"/>
    <n v="1"/>
    <n v="16000"/>
    <s v="Startups (&lt;50 emp)"/>
    <s v="No"/>
    <s v="8 hours"/>
    <s v="Once in 2 months"/>
    <s v=" Work that involves my Passion"/>
    <s v="Lack of Transparency"/>
  </r>
  <r>
    <s v="25-03-2024"/>
    <d v="1899-12-30T15:51:05"/>
    <s v="India"/>
    <s v="500036"/>
    <x v="1"/>
    <x v="3"/>
    <s v="No"/>
    <s v="Depends on Company"/>
    <s v="No"/>
    <x v="0"/>
    <n v="5"/>
    <x v="3"/>
    <s v="Learning Oriented"/>
    <s v="Learn by observing others"/>
    <x v="1"/>
    <x v="1"/>
    <s v="Goal-Oriented"/>
    <s v="Work alone"/>
    <s v="No"/>
    <s v="Depends on the Company"/>
    <s v="harikaenjamuri110@gmail.com"/>
    <n v="41000"/>
    <n v="111000"/>
    <n v="1"/>
    <n v="16000"/>
    <s v="Startups (&lt;50 emp)"/>
    <s v="No"/>
    <s v="8 hours"/>
    <s v="Once in 2 months"/>
    <s v="A great compensation"/>
    <s v="Lack of Transparency"/>
  </r>
  <r>
    <s v="25-03-2024"/>
    <d v="1899-12-30T15:51:05"/>
    <s v="India"/>
    <s v="500036"/>
    <x v="1"/>
    <x v="3"/>
    <s v="No"/>
    <s v="Depends on Company"/>
    <s v="No"/>
    <x v="0"/>
    <n v="5"/>
    <x v="3"/>
    <s v="Learning Oriented"/>
    <s v="Learn by observing others"/>
    <x v="1"/>
    <x v="1"/>
    <s v="Goal-Oriented"/>
    <s v="Work alone"/>
    <s v="No"/>
    <s v="Depends on the Company"/>
    <s v="harikaenjamuri110@gmail.com"/>
    <n v="41000"/>
    <n v="111000"/>
    <n v="1"/>
    <n v="16000"/>
    <s v="Startups (&lt;50 emp)"/>
    <s v="No"/>
    <s v="8 hours"/>
    <s v="Once in 2 months"/>
    <s v=" Work that involves my Passion"/>
    <s v="Lack of Transparency"/>
  </r>
  <r>
    <s v="25-03-2024"/>
    <d v="1899-12-30T15:51:05"/>
    <s v="India"/>
    <s v="500036"/>
    <x v="1"/>
    <x v="3"/>
    <s v="No"/>
    <s v="Depends on Company"/>
    <s v="No"/>
    <x v="0"/>
    <n v="5"/>
    <x v="3"/>
    <s v="Learning Oriented"/>
    <s v="Learn by observing others"/>
    <x v="1"/>
    <x v="1"/>
    <s v="Goal-Oriented"/>
    <s v="Small Team (2-3)"/>
    <s v="No"/>
    <s v="Depends on the Company"/>
    <s v="harikaenjamuri110@gmail.com"/>
    <n v="41000"/>
    <n v="111000"/>
    <n v="1"/>
    <n v="16000"/>
    <s v="Startups (&lt;50 emp)"/>
    <s v="No"/>
    <s v="8 hours"/>
    <s v="Once in 2 months"/>
    <s v="A great compensation"/>
    <s v="Lack of Transparency"/>
  </r>
  <r>
    <s v="25-03-2024"/>
    <d v="1899-12-30T15:51:05"/>
    <s v="India"/>
    <s v="500036"/>
    <x v="1"/>
    <x v="3"/>
    <s v="No"/>
    <s v="Depends on Company"/>
    <s v="No"/>
    <x v="0"/>
    <n v="5"/>
    <x v="3"/>
    <s v="Learning Oriented"/>
    <s v="Learn by observing others"/>
    <x v="1"/>
    <x v="1"/>
    <s v="Goal-Oriented"/>
    <s v="Small Team (2-3)"/>
    <s v="No"/>
    <s v="Depends on the Company"/>
    <s v="harikaenjamuri110@gmail.com"/>
    <n v="41000"/>
    <n v="111000"/>
    <n v="1"/>
    <n v="16000"/>
    <s v="Startups (&lt;50 emp)"/>
    <s v="No"/>
    <s v="8 hours"/>
    <s v="Once in 2 months"/>
    <s v=" Work that involves my Passion"/>
    <s v="Lack of Transparency"/>
  </r>
  <r>
    <s v="25-03-2024"/>
    <d v="1899-12-30T15:51:05"/>
    <s v="India"/>
    <s v="500036"/>
    <x v="1"/>
    <x v="3"/>
    <s v="No"/>
    <s v="Depends on Company"/>
    <s v="No"/>
    <x v="0"/>
    <n v="5"/>
    <x v="3"/>
    <s v="Learning Oriented"/>
    <s v="By doing side projects "/>
    <x v="1"/>
    <x v="1"/>
    <s v="Clear Expectations"/>
    <s v="Work alone"/>
    <s v="No"/>
    <s v="Depends on the Company"/>
    <s v="harikaenjamuri110@gmail.com"/>
    <n v="41000"/>
    <n v="111000"/>
    <n v="1"/>
    <n v="16000"/>
    <s v="Startups (&lt;50 emp)"/>
    <s v="No"/>
    <s v="8 hours"/>
    <s v="Once in 2 months"/>
    <s v="A great compensation"/>
    <s v="Lack of Transparency"/>
  </r>
  <r>
    <s v="25-03-2024"/>
    <d v="1899-12-30T15:51:05"/>
    <s v="India"/>
    <s v="500036"/>
    <x v="1"/>
    <x v="3"/>
    <s v="No"/>
    <s v="Depends on Company"/>
    <s v="No"/>
    <x v="0"/>
    <n v="5"/>
    <x v="3"/>
    <s v="Learning Oriented"/>
    <s v="By doing side projects "/>
    <x v="1"/>
    <x v="1"/>
    <s v="Clear Expectations"/>
    <s v="Work alone"/>
    <s v="No"/>
    <s v="Depends on the Company"/>
    <s v="harikaenjamuri110@gmail.com"/>
    <n v="41000"/>
    <n v="111000"/>
    <n v="1"/>
    <n v="16000"/>
    <s v="Startups (&lt;50 emp)"/>
    <s v="No"/>
    <s v="8 hours"/>
    <s v="Once in 2 months"/>
    <s v=" Work that involves my Passion"/>
    <s v="Lack of Transparency"/>
  </r>
  <r>
    <s v="25-03-2024"/>
    <d v="1899-12-30T15:51:05"/>
    <s v="India"/>
    <s v="500036"/>
    <x v="1"/>
    <x v="3"/>
    <s v="No"/>
    <s v="Depends on Company"/>
    <s v="No"/>
    <x v="0"/>
    <n v="5"/>
    <x v="3"/>
    <s v="Learning Oriented"/>
    <s v="By doing side projects "/>
    <x v="1"/>
    <x v="1"/>
    <s v="Clear Expectations"/>
    <s v="Small Team (2-3)"/>
    <s v="No"/>
    <s v="Depends on the Company"/>
    <s v="harikaenjamuri110@gmail.com"/>
    <n v="41000"/>
    <n v="111000"/>
    <n v="1"/>
    <n v="16000"/>
    <s v="Startups (&lt;50 emp)"/>
    <s v="No"/>
    <s v="8 hours"/>
    <s v="Once in 2 months"/>
    <s v="A great compensation"/>
    <s v="Lack of Transparency"/>
  </r>
  <r>
    <s v="25-03-2024"/>
    <d v="1899-12-30T15:51:05"/>
    <s v="India"/>
    <s v="500036"/>
    <x v="1"/>
    <x v="3"/>
    <s v="No"/>
    <s v="Depends on Company"/>
    <s v="No"/>
    <x v="0"/>
    <n v="5"/>
    <x v="3"/>
    <s v="Learning Oriented"/>
    <s v="By doing side projects "/>
    <x v="1"/>
    <x v="1"/>
    <s v="Clear Expectations"/>
    <s v="Small Team (2-3)"/>
    <s v="No"/>
    <s v="Depends on the Company"/>
    <s v="harikaenjamuri110@gmail.com"/>
    <n v="41000"/>
    <n v="111000"/>
    <n v="1"/>
    <n v="16000"/>
    <s v="Startups (&lt;50 emp)"/>
    <s v="No"/>
    <s v="8 hours"/>
    <s v="Once in 2 months"/>
    <s v=" Work that involves my Passion"/>
    <s v="Lack of Transparency"/>
  </r>
  <r>
    <s v="25-03-2024"/>
    <d v="1899-12-30T15:51:05"/>
    <s v="India"/>
    <s v="500036"/>
    <x v="1"/>
    <x v="3"/>
    <s v="No"/>
    <s v="Depends on Company"/>
    <s v="No"/>
    <x v="0"/>
    <n v="5"/>
    <x v="3"/>
    <s v="Learning Oriented"/>
    <s v="By doing side projects "/>
    <x v="1"/>
    <x v="1"/>
    <s v="Goal-Oriented"/>
    <s v="Work alone"/>
    <s v="No"/>
    <s v="Depends on the Company"/>
    <s v="harikaenjamuri110@gmail.com"/>
    <n v="41000"/>
    <n v="111000"/>
    <n v="1"/>
    <n v="16000"/>
    <s v="Startups (&lt;50 emp)"/>
    <s v="No"/>
    <s v="8 hours"/>
    <s v="Once in 2 months"/>
    <s v="A great compensation"/>
    <s v="Lack of Transparency"/>
  </r>
  <r>
    <s v="25-03-2024"/>
    <d v="1899-12-30T15:51:05"/>
    <s v="India"/>
    <s v="500036"/>
    <x v="1"/>
    <x v="3"/>
    <s v="No"/>
    <s v="Depends on Company"/>
    <s v="No"/>
    <x v="0"/>
    <n v="5"/>
    <x v="3"/>
    <s v="Learning Oriented"/>
    <s v="By doing side projects "/>
    <x v="1"/>
    <x v="1"/>
    <s v="Goal-Oriented"/>
    <s v="Work alone"/>
    <s v="No"/>
    <s v="Depends on the Company"/>
    <s v="harikaenjamuri110@gmail.com"/>
    <n v="41000"/>
    <n v="111000"/>
    <n v="1"/>
    <n v="16000"/>
    <s v="Startups (&lt;50 emp)"/>
    <s v="No"/>
    <s v="8 hours"/>
    <s v="Once in 2 months"/>
    <s v=" Work that involves my Passion"/>
    <s v="Lack of Transparency"/>
  </r>
  <r>
    <s v="25-03-2024"/>
    <d v="1899-12-30T15:51:05"/>
    <s v="India"/>
    <s v="500036"/>
    <x v="1"/>
    <x v="3"/>
    <s v="No"/>
    <s v="Depends on Company"/>
    <s v="No"/>
    <x v="0"/>
    <n v="5"/>
    <x v="3"/>
    <s v="Learning Oriented"/>
    <s v="By doing side projects "/>
    <x v="1"/>
    <x v="1"/>
    <s v="Goal-Oriented"/>
    <s v="Small Team (2-3)"/>
    <s v="No"/>
    <s v="Depends on the Company"/>
    <s v="harikaenjamuri110@gmail.com"/>
    <n v="41000"/>
    <n v="111000"/>
    <n v="1"/>
    <n v="16000"/>
    <s v="Startups (&lt;50 emp)"/>
    <s v="No"/>
    <s v="8 hours"/>
    <s v="Once in 2 months"/>
    <s v="A great compensation"/>
    <s v="Lack of Transparency"/>
  </r>
  <r>
    <s v="25-03-2024"/>
    <d v="1899-12-30T15:51:05"/>
    <s v="India"/>
    <s v="500036"/>
    <x v="1"/>
    <x v="3"/>
    <s v="No"/>
    <s v="Depends on Company"/>
    <s v="No"/>
    <x v="0"/>
    <n v="5"/>
    <x v="3"/>
    <s v="Learning Oriented"/>
    <s v="By doing side projects "/>
    <x v="1"/>
    <x v="1"/>
    <s v="Goal-Oriented"/>
    <s v="Small Team (2-3)"/>
    <s v="No"/>
    <s v="Depends on the Company"/>
    <s v="harikaenjamuri110@gmail.com"/>
    <n v="41000"/>
    <n v="111000"/>
    <n v="1"/>
    <n v="16000"/>
    <s v="Startups (&lt;50 emp)"/>
    <s v="No"/>
    <s v="8 hours"/>
    <s v="Once in 2 months"/>
    <s v=" Work that involves my Passion"/>
    <s v="Lack of Transparency"/>
  </r>
  <r>
    <s v="25-03-2024"/>
    <d v="1899-12-30T15:51:05"/>
    <s v="India"/>
    <s v="500036"/>
    <x v="1"/>
    <x v="3"/>
    <s v="No"/>
    <s v="Depends on Company"/>
    <s v="No"/>
    <x v="0"/>
    <n v="5"/>
    <x v="3"/>
    <s v="Learning Oriented"/>
    <s v="By doing side projects "/>
    <x v="0"/>
    <x v="0"/>
    <s v="Clear Expectations"/>
    <s v="Work alone"/>
    <s v="No"/>
    <s v="Depends on the Company"/>
    <s v="harikaenjamuri110@gmail.com"/>
    <n v="41000"/>
    <n v="111000"/>
    <n v="1"/>
    <n v="16000"/>
    <s v="Startups (&lt;50 emp)"/>
    <s v="No"/>
    <s v="8 hours"/>
    <s v="Once in 2 months"/>
    <s v="A great compensation"/>
    <s v="Lack of Transparency"/>
  </r>
  <r>
    <s v="25-03-2024"/>
    <d v="1899-12-30T15:51:05"/>
    <s v="India"/>
    <s v="500036"/>
    <x v="1"/>
    <x v="3"/>
    <s v="No"/>
    <s v="Depends on Company"/>
    <s v="No"/>
    <x v="0"/>
    <n v="5"/>
    <x v="3"/>
    <s v="Learning Oriented"/>
    <s v="By doing side projects "/>
    <x v="0"/>
    <x v="0"/>
    <s v="Clear Expectations"/>
    <s v="Work alone"/>
    <s v="No"/>
    <s v="Depends on the Company"/>
    <s v="harikaenjamuri110@gmail.com"/>
    <n v="41000"/>
    <n v="111000"/>
    <n v="1"/>
    <n v="16000"/>
    <s v="Startups (&lt;50 emp)"/>
    <s v="No"/>
    <s v="8 hours"/>
    <s v="Once in 2 months"/>
    <s v=" Work that involves my Passion"/>
    <s v="Lack of Transparency"/>
  </r>
  <r>
    <s v="25-03-2024"/>
    <d v="1899-12-30T15:51:05"/>
    <s v="India"/>
    <s v="500036"/>
    <x v="1"/>
    <x v="3"/>
    <s v="No"/>
    <s v="Depends on Company"/>
    <s v="No"/>
    <x v="0"/>
    <n v="5"/>
    <x v="3"/>
    <s v="Learning Oriented"/>
    <s v="By doing side projects "/>
    <x v="0"/>
    <x v="0"/>
    <s v="Clear Expectations"/>
    <s v="Small Team (2-3)"/>
    <s v="No"/>
    <s v="Depends on the Company"/>
    <s v="harikaenjamuri110@gmail.com"/>
    <n v="41000"/>
    <n v="111000"/>
    <n v="1"/>
    <n v="16000"/>
    <s v="Startups (&lt;50 emp)"/>
    <s v="No"/>
    <s v="8 hours"/>
    <s v="Once in 2 months"/>
    <s v="A great compensation"/>
    <s v="Lack of Transparency"/>
  </r>
  <r>
    <s v="25-03-2024"/>
    <d v="1899-12-30T15:51:05"/>
    <s v="India"/>
    <s v="500036"/>
    <x v="1"/>
    <x v="3"/>
    <s v="No"/>
    <s v="Depends on Company"/>
    <s v="No"/>
    <x v="0"/>
    <n v="5"/>
    <x v="3"/>
    <s v="Learning Oriented"/>
    <s v="By doing side projects "/>
    <x v="0"/>
    <x v="0"/>
    <s v="Clear Expectations"/>
    <s v="Small Team (2-3)"/>
    <s v="No"/>
    <s v="Depends on the Company"/>
    <s v="harikaenjamuri110@gmail.com"/>
    <n v="41000"/>
    <n v="111000"/>
    <n v="1"/>
    <n v="16000"/>
    <s v="Startups (&lt;50 emp)"/>
    <s v="No"/>
    <s v="8 hours"/>
    <s v="Once in 2 months"/>
    <s v=" Work that involves my Passion"/>
    <s v="Lack of Transparency"/>
  </r>
  <r>
    <s v="25-03-2024"/>
    <d v="1899-12-30T15:51:05"/>
    <s v="India"/>
    <s v="500036"/>
    <x v="1"/>
    <x v="3"/>
    <s v="No"/>
    <s v="Depends on Company"/>
    <s v="No"/>
    <x v="0"/>
    <n v="5"/>
    <x v="3"/>
    <s v="Learning Oriented"/>
    <s v="By doing side projects "/>
    <x v="0"/>
    <x v="0"/>
    <s v="Goal-Oriented"/>
    <s v="Work alone"/>
    <s v="No"/>
    <s v="Depends on the Company"/>
    <s v="harikaenjamuri110@gmail.com"/>
    <n v="41000"/>
    <n v="111000"/>
    <n v="1"/>
    <n v="16000"/>
    <s v="Startups (&lt;50 emp)"/>
    <s v="No"/>
    <s v="8 hours"/>
    <s v="Once in 2 months"/>
    <s v="A great compensation"/>
    <s v="Lack of Transparency"/>
  </r>
  <r>
    <s v="25-03-2024"/>
    <d v="1899-12-30T15:51:05"/>
    <s v="India"/>
    <s v="500036"/>
    <x v="1"/>
    <x v="3"/>
    <s v="No"/>
    <s v="Depends on Company"/>
    <s v="No"/>
    <x v="0"/>
    <n v="5"/>
    <x v="3"/>
    <s v="Learning Oriented"/>
    <s v="By doing side projects "/>
    <x v="0"/>
    <x v="0"/>
    <s v="Goal-Oriented"/>
    <s v="Work alone"/>
    <s v="No"/>
    <s v="Depends on the Company"/>
    <s v="harikaenjamuri110@gmail.com"/>
    <n v="41000"/>
    <n v="111000"/>
    <n v="1"/>
    <n v="16000"/>
    <s v="Startups (&lt;50 emp)"/>
    <s v="No"/>
    <s v="8 hours"/>
    <s v="Once in 2 months"/>
    <s v=" Work that involves my Passion"/>
    <s v="Lack of Transparency"/>
  </r>
  <r>
    <s v="25-03-2024"/>
    <d v="1899-12-30T15:51:05"/>
    <s v="India"/>
    <s v="500036"/>
    <x v="1"/>
    <x v="3"/>
    <s v="No"/>
    <s v="Depends on Company"/>
    <s v="No"/>
    <x v="0"/>
    <n v="5"/>
    <x v="3"/>
    <s v="Learning Oriented"/>
    <s v="By doing side projects "/>
    <x v="0"/>
    <x v="0"/>
    <s v="Goal-Oriented"/>
    <s v="Small Team (2-3)"/>
    <s v="No"/>
    <s v="Depends on the Company"/>
    <s v="harikaenjamuri110@gmail.com"/>
    <n v="41000"/>
    <n v="111000"/>
    <n v="1"/>
    <n v="16000"/>
    <s v="Startups (&lt;50 emp)"/>
    <s v="No"/>
    <s v="8 hours"/>
    <s v="Once in 2 months"/>
    <s v="A great compensation"/>
    <s v="Lack of Transparency"/>
  </r>
  <r>
    <s v="25-03-2024"/>
    <d v="1899-12-30T15:51:05"/>
    <s v="India"/>
    <s v="500036"/>
    <x v="1"/>
    <x v="3"/>
    <s v="No"/>
    <s v="Depends on Company"/>
    <s v="No"/>
    <x v="0"/>
    <n v="5"/>
    <x v="3"/>
    <s v="Learning Oriented"/>
    <s v="By doing side projects "/>
    <x v="0"/>
    <x v="0"/>
    <s v="Goal-Oriented"/>
    <s v="Small Team (2-3)"/>
    <s v="No"/>
    <s v="Depends on the Company"/>
    <s v="harikaenjamuri110@gmail.com"/>
    <n v="41000"/>
    <n v="111000"/>
    <n v="1"/>
    <n v="16000"/>
    <s v="Startups (&lt;50 emp)"/>
    <s v="No"/>
    <s v="8 hours"/>
    <s v="Once in 2 months"/>
    <s v=" Work that involves my Passion"/>
    <s v="Lack of Transparency"/>
  </r>
  <r>
    <s v="25-03-2024"/>
    <d v="1899-12-30T15:51:05"/>
    <s v="India"/>
    <s v="500036"/>
    <x v="1"/>
    <x v="3"/>
    <s v="No"/>
    <s v="Depends on Company"/>
    <s v="No"/>
    <x v="0"/>
    <n v="5"/>
    <x v="3"/>
    <s v="Learning Oriented"/>
    <s v="By doing side projects "/>
    <x v="1"/>
    <x v="1"/>
    <s v="Clear Expectations"/>
    <s v="Work alone"/>
    <s v="No"/>
    <s v="Depends on the Company"/>
    <s v="harikaenjamuri110@gmail.com"/>
    <n v="41000"/>
    <n v="111000"/>
    <n v="1"/>
    <n v="16000"/>
    <s v="Startups (&lt;50 emp)"/>
    <s v="No"/>
    <s v="8 hours"/>
    <s v="Once in 2 months"/>
    <s v="A great compensation"/>
    <s v="Lack of Transparency"/>
  </r>
  <r>
    <s v="25-03-2024"/>
    <d v="1899-12-30T15:51:05"/>
    <s v="India"/>
    <s v="500036"/>
    <x v="1"/>
    <x v="3"/>
    <s v="No"/>
    <s v="Depends on Company"/>
    <s v="No"/>
    <x v="0"/>
    <n v="5"/>
    <x v="3"/>
    <s v="Learning Oriented"/>
    <s v="By doing side projects "/>
    <x v="1"/>
    <x v="1"/>
    <s v="Clear Expectations"/>
    <s v="Work alone"/>
    <s v="No"/>
    <s v="Depends on the Company"/>
    <s v="harikaenjamuri110@gmail.com"/>
    <n v="41000"/>
    <n v="111000"/>
    <n v="1"/>
    <n v="16000"/>
    <s v="Startups (&lt;50 emp)"/>
    <s v="No"/>
    <s v="8 hours"/>
    <s v="Once in 2 months"/>
    <s v=" Work that involves my Passion"/>
    <s v="Lack of Transparency"/>
  </r>
  <r>
    <s v="25-03-2024"/>
    <d v="1899-12-30T15:51:05"/>
    <s v="India"/>
    <s v="500036"/>
    <x v="1"/>
    <x v="3"/>
    <s v="No"/>
    <s v="Depends on Company"/>
    <s v="No"/>
    <x v="0"/>
    <n v="5"/>
    <x v="3"/>
    <s v="Learning Oriented"/>
    <s v="By doing side projects "/>
    <x v="1"/>
    <x v="1"/>
    <s v="Clear Expectations"/>
    <s v="Small Team (2-3)"/>
    <s v="No"/>
    <s v="Depends on the Company"/>
    <s v="harikaenjamuri110@gmail.com"/>
    <n v="41000"/>
    <n v="111000"/>
    <n v="1"/>
    <n v="16000"/>
    <s v="Startups (&lt;50 emp)"/>
    <s v="No"/>
    <s v="8 hours"/>
    <s v="Once in 2 months"/>
    <s v="A great compensation"/>
    <s v="Lack of Transparency"/>
  </r>
  <r>
    <s v="25-03-2024"/>
    <d v="1899-12-30T15:51:05"/>
    <s v="India"/>
    <s v="500036"/>
    <x v="1"/>
    <x v="3"/>
    <s v="No"/>
    <s v="Depends on Company"/>
    <s v="No"/>
    <x v="0"/>
    <n v="5"/>
    <x v="3"/>
    <s v="Learning Oriented"/>
    <s v="By doing side projects "/>
    <x v="1"/>
    <x v="1"/>
    <s v="Clear Expectations"/>
    <s v="Small Team (2-3)"/>
    <s v="No"/>
    <s v="Depends on the Company"/>
    <s v="harikaenjamuri110@gmail.com"/>
    <n v="41000"/>
    <n v="111000"/>
    <n v="1"/>
    <n v="16000"/>
    <s v="Startups (&lt;50 emp)"/>
    <s v="No"/>
    <s v="8 hours"/>
    <s v="Once in 2 months"/>
    <s v=" Work that involves my Passion"/>
    <s v="Lack of Transparency"/>
  </r>
  <r>
    <s v="25-03-2024"/>
    <d v="1899-12-30T15:51:05"/>
    <s v="India"/>
    <s v="500036"/>
    <x v="1"/>
    <x v="3"/>
    <s v="No"/>
    <s v="Depends on Company"/>
    <s v="No"/>
    <x v="0"/>
    <n v="5"/>
    <x v="3"/>
    <s v="Learning Oriented"/>
    <s v="By doing side projects "/>
    <x v="1"/>
    <x v="1"/>
    <s v="Goal-Oriented"/>
    <s v="Work alone"/>
    <s v="No"/>
    <s v="Depends on the Company"/>
    <s v="harikaenjamuri110@gmail.com"/>
    <n v="41000"/>
    <n v="111000"/>
    <n v="1"/>
    <n v="16000"/>
    <s v="Startups (&lt;50 emp)"/>
    <s v="No"/>
    <s v="8 hours"/>
    <s v="Once in 2 months"/>
    <s v="A great compensation"/>
    <s v="Lack of Transparency"/>
  </r>
  <r>
    <s v="25-03-2024"/>
    <d v="1899-12-30T15:51:05"/>
    <s v="India"/>
    <s v="500036"/>
    <x v="1"/>
    <x v="3"/>
    <s v="No"/>
    <s v="Depends on Company"/>
    <s v="No"/>
    <x v="0"/>
    <n v="5"/>
    <x v="3"/>
    <s v="Learning Oriented"/>
    <s v="By doing side projects "/>
    <x v="1"/>
    <x v="1"/>
    <s v="Goal-Oriented"/>
    <s v="Work alone"/>
    <s v="No"/>
    <s v="Depends on the Company"/>
    <s v="harikaenjamuri110@gmail.com"/>
    <n v="41000"/>
    <n v="111000"/>
    <n v="1"/>
    <n v="16000"/>
    <s v="Startups (&lt;50 emp)"/>
    <s v="No"/>
    <s v="8 hours"/>
    <s v="Once in 2 months"/>
    <s v=" Work that involves my Passion"/>
    <s v="Lack of Transparency"/>
  </r>
  <r>
    <s v="25-03-2024"/>
    <d v="1899-12-30T15:51:05"/>
    <s v="India"/>
    <s v="500036"/>
    <x v="1"/>
    <x v="3"/>
    <s v="No"/>
    <s v="Depends on Company"/>
    <s v="No"/>
    <x v="0"/>
    <n v="5"/>
    <x v="3"/>
    <s v="Learning Oriented"/>
    <s v="By doing side projects "/>
    <x v="1"/>
    <x v="1"/>
    <s v="Goal-Oriented"/>
    <s v="Small Team (2-3)"/>
    <s v="No"/>
    <s v="Depends on the Company"/>
    <s v="harikaenjamuri110@gmail.com"/>
    <n v="41000"/>
    <n v="111000"/>
    <n v="1"/>
    <n v="16000"/>
    <s v="Startups (&lt;50 emp)"/>
    <s v="No"/>
    <s v="8 hours"/>
    <s v="Once in 2 months"/>
    <s v="A great compensation"/>
    <s v="Lack of Transparency"/>
  </r>
  <r>
    <s v="25-03-2024"/>
    <d v="1899-12-30T15:51:05"/>
    <s v="India"/>
    <s v="500036"/>
    <x v="1"/>
    <x v="3"/>
    <s v="No"/>
    <s v="Depends on Company"/>
    <s v="No"/>
    <x v="0"/>
    <n v="5"/>
    <x v="3"/>
    <s v="Learning Oriented"/>
    <s v="By doing side projects "/>
    <x v="1"/>
    <x v="1"/>
    <s v="Goal-Oriented"/>
    <s v="Small Team (2-3)"/>
    <s v="No"/>
    <s v="Depends on the Company"/>
    <s v="harikaenjamuri110@gmail.com"/>
    <n v="41000"/>
    <n v="111000"/>
    <n v="1"/>
    <n v="16000"/>
    <s v="Startups (&lt;50 emp)"/>
    <s v="No"/>
    <s v="8 hours"/>
    <s v="Once in 2 months"/>
    <s v=" Work that involves my Passion"/>
    <s v="Lack of Transparency"/>
  </r>
  <r>
    <s v="25-03-2024"/>
    <d v="1899-12-30T17:26:07"/>
    <s v="India"/>
    <s v="110003"/>
    <x v="2"/>
    <x v="0"/>
    <s v="No"/>
    <s v="Yes"/>
    <s v="No"/>
    <x v="1"/>
    <n v="3"/>
    <x v="4"/>
    <s v="Learning Oriented"/>
    <s v="Expert Learning Programs"/>
    <x v="2"/>
    <x v="2"/>
    <s v="Clear Expectations"/>
    <s v="Work alone"/>
    <s v="No Other Option"/>
    <s v="Depends on the Company"/>
    <s v="arana.23@stu.aud.ac.in"/>
    <n v="50000"/>
    <n v="131000"/>
    <n v="7"/>
    <n v="31000"/>
    <s v="Startups (51 to 250 Emp)"/>
    <s v="No"/>
    <s v="6 hours"/>
    <s v="Once in 3 months"/>
    <s v="Non Political Environment"/>
    <s v="Political Environment"/>
  </r>
  <r>
    <s v="25-03-2024"/>
    <d v="1899-12-30T17:26:07"/>
    <s v="India"/>
    <s v="110003"/>
    <x v="2"/>
    <x v="0"/>
    <s v="No"/>
    <s v="Yes"/>
    <s v="No"/>
    <x v="1"/>
    <n v="3"/>
    <x v="4"/>
    <s v="Learning Oriented"/>
    <s v="Expert Learning Programs"/>
    <x v="2"/>
    <x v="2"/>
    <s v="Clear Expectations"/>
    <s v="Work alone"/>
    <s v="No Other Option"/>
    <s v="Depends on the Company"/>
    <s v="arana.23@stu.aud.ac.in"/>
    <n v="50000"/>
    <n v="131000"/>
    <n v="7"/>
    <n v="31000"/>
    <s v="Startups (51 to 250 Emp)"/>
    <s v="No"/>
    <s v="6 hours"/>
    <s v="Once in 3 months"/>
    <s v=" Work that involves my Passion"/>
    <s v="Political Environment"/>
  </r>
  <r>
    <s v="25-03-2024"/>
    <d v="1899-12-30T17:26:07"/>
    <s v="India"/>
    <s v="110003"/>
    <x v="2"/>
    <x v="0"/>
    <s v="No"/>
    <s v="Yes"/>
    <s v="No"/>
    <x v="1"/>
    <n v="3"/>
    <x v="4"/>
    <s v="Learning Oriented"/>
    <s v="Expert Learning Programs"/>
    <x v="2"/>
    <x v="2"/>
    <s v="Clear Expectations"/>
    <s v="Small Team (2-3)"/>
    <s v="No Other Option"/>
    <s v="Depends on the Company"/>
    <s v="arana.23@stu.aud.ac.in"/>
    <n v="50000"/>
    <n v="131000"/>
    <n v="7"/>
    <n v="31000"/>
    <s v="Startups (51 to 250 Emp)"/>
    <s v="No"/>
    <s v="6 hours"/>
    <s v="Once in 3 months"/>
    <s v="Non Political Environment"/>
    <s v="Political Environment"/>
  </r>
  <r>
    <s v="25-03-2024"/>
    <d v="1899-12-30T17:26:07"/>
    <s v="India"/>
    <s v="110003"/>
    <x v="2"/>
    <x v="0"/>
    <s v="No"/>
    <s v="Yes"/>
    <s v="No"/>
    <x v="1"/>
    <n v="3"/>
    <x v="4"/>
    <s v="Learning Oriented"/>
    <s v="Expert Learning Programs"/>
    <x v="2"/>
    <x v="2"/>
    <s v="Clear Expectations"/>
    <s v="Small Team (2-3)"/>
    <s v="No Other Option"/>
    <s v="Depends on the Company"/>
    <s v="arana.23@stu.aud.ac.in"/>
    <n v="50000"/>
    <n v="131000"/>
    <n v="7"/>
    <n v="31000"/>
    <s v="Startups (51 to 250 Emp)"/>
    <s v="No"/>
    <s v="6 hours"/>
    <s v="Once in 3 months"/>
    <s v=" Work that involves my Passion"/>
    <s v="Political Environment"/>
  </r>
  <r>
    <s v="25-03-2024"/>
    <d v="1899-12-30T17:26:07"/>
    <s v="India"/>
    <s v="110003"/>
    <x v="2"/>
    <x v="0"/>
    <s v="No"/>
    <s v="Yes"/>
    <s v="No"/>
    <x v="1"/>
    <n v="3"/>
    <x v="4"/>
    <s v="Learning Oriented"/>
    <s v="Expert Learning Programs"/>
    <x v="2"/>
    <x v="2"/>
    <s v="Goal-Oriented"/>
    <s v="Work alone"/>
    <s v="No Other Option"/>
    <s v="Depends on the Company"/>
    <s v="arana.23@stu.aud.ac.in"/>
    <n v="50000"/>
    <n v="131000"/>
    <n v="7"/>
    <n v="31000"/>
    <s v="Startups (51 to 250 Emp)"/>
    <s v="No"/>
    <s v="6 hours"/>
    <s v="Once in 3 months"/>
    <s v="Non Political Environment"/>
    <s v="Political Environment"/>
  </r>
  <r>
    <s v="25-03-2024"/>
    <d v="1899-12-30T17:26:07"/>
    <s v="India"/>
    <s v="110003"/>
    <x v="2"/>
    <x v="0"/>
    <s v="No"/>
    <s v="Yes"/>
    <s v="No"/>
    <x v="1"/>
    <n v="3"/>
    <x v="4"/>
    <s v="Learning Oriented"/>
    <s v="Expert Learning Programs"/>
    <x v="2"/>
    <x v="2"/>
    <s v="Goal-Oriented"/>
    <s v="Work alone"/>
    <s v="No Other Option"/>
    <s v="Depends on the Company"/>
    <s v="arana.23@stu.aud.ac.in"/>
    <n v="50000"/>
    <n v="131000"/>
    <n v="7"/>
    <n v="31000"/>
    <s v="Startups (51 to 250 Emp)"/>
    <s v="No"/>
    <s v="6 hours"/>
    <s v="Once in 3 months"/>
    <s v=" Work that involves my Passion"/>
    <s v="Political Environment"/>
  </r>
  <r>
    <s v="25-03-2024"/>
    <d v="1899-12-30T17:26:07"/>
    <s v="India"/>
    <s v="110003"/>
    <x v="2"/>
    <x v="0"/>
    <s v="No"/>
    <s v="Yes"/>
    <s v="No"/>
    <x v="1"/>
    <n v="3"/>
    <x v="4"/>
    <s v="Learning Oriented"/>
    <s v="Expert Learning Programs"/>
    <x v="2"/>
    <x v="2"/>
    <s v="Goal-Oriented"/>
    <s v="Small Team (2-3)"/>
    <s v="No Other Option"/>
    <s v="Depends on the Company"/>
    <s v="arana.23@stu.aud.ac.in"/>
    <n v="50000"/>
    <n v="131000"/>
    <n v="7"/>
    <n v="31000"/>
    <s v="Startups (51 to 250 Emp)"/>
    <s v="No"/>
    <s v="6 hours"/>
    <s v="Once in 3 months"/>
    <s v="Non Political Environment"/>
    <s v="Political Environment"/>
  </r>
  <r>
    <s v="25-03-2024"/>
    <d v="1899-12-30T17:26:07"/>
    <s v="India"/>
    <s v="110003"/>
    <x v="2"/>
    <x v="0"/>
    <s v="No"/>
    <s v="Yes"/>
    <s v="No"/>
    <x v="1"/>
    <n v="3"/>
    <x v="4"/>
    <s v="Learning Oriented"/>
    <s v="Expert Learning Programs"/>
    <x v="2"/>
    <x v="2"/>
    <s v="Goal-Oriented"/>
    <s v="Small Team (2-3)"/>
    <s v="No Other Option"/>
    <s v="Depends on the Company"/>
    <s v="arana.23@stu.aud.ac.in"/>
    <n v="50000"/>
    <n v="131000"/>
    <n v="7"/>
    <n v="31000"/>
    <s v="Startups (51 to 250 Emp)"/>
    <s v="No"/>
    <s v="6 hours"/>
    <s v="Once in 3 months"/>
    <s v=" Work that involves my Passion"/>
    <s v="Political Environment"/>
  </r>
  <r>
    <s v="25-03-2024"/>
    <d v="1899-12-30T17:26:07"/>
    <s v="India"/>
    <s v="110003"/>
    <x v="2"/>
    <x v="0"/>
    <s v="No"/>
    <s v="Yes"/>
    <s v="No"/>
    <x v="1"/>
    <n v="3"/>
    <x v="4"/>
    <s v="Learning Oriented"/>
    <s v="Expert Learning Programs"/>
    <x v="0"/>
    <x v="0"/>
    <s v="Clear Expectations"/>
    <s v="Work alone"/>
    <s v="No Other Option"/>
    <s v="Depends on the Company"/>
    <s v="arana.23@stu.aud.ac.in"/>
    <n v="50000"/>
    <n v="131000"/>
    <n v="7"/>
    <n v="31000"/>
    <s v="Startups (51 to 250 Emp)"/>
    <s v="No"/>
    <s v="6 hours"/>
    <s v="Once in 3 months"/>
    <s v="Non Political Environment"/>
    <s v="Political Environment"/>
  </r>
  <r>
    <s v="25-03-2024"/>
    <d v="1899-12-30T17:26:07"/>
    <s v="India"/>
    <s v="110003"/>
    <x v="2"/>
    <x v="0"/>
    <s v="No"/>
    <s v="Yes"/>
    <s v="No"/>
    <x v="1"/>
    <n v="3"/>
    <x v="4"/>
    <s v="Learning Oriented"/>
    <s v="Expert Learning Programs"/>
    <x v="0"/>
    <x v="0"/>
    <s v="Clear Expectations"/>
    <s v="Work alone"/>
    <s v="No Other Option"/>
    <s v="Depends on the Company"/>
    <s v="arana.23@stu.aud.ac.in"/>
    <n v="50000"/>
    <n v="131000"/>
    <n v="7"/>
    <n v="31000"/>
    <s v="Startups (51 to 250 Emp)"/>
    <s v="No"/>
    <s v="6 hours"/>
    <s v="Once in 3 months"/>
    <s v=" Work that involves my Passion"/>
    <s v="Political Environment"/>
  </r>
  <r>
    <s v="25-03-2024"/>
    <d v="1899-12-30T17:26:07"/>
    <s v="India"/>
    <s v="110003"/>
    <x v="2"/>
    <x v="0"/>
    <s v="No"/>
    <s v="Yes"/>
    <s v="No"/>
    <x v="1"/>
    <n v="3"/>
    <x v="4"/>
    <s v="Learning Oriented"/>
    <s v="Expert Learning Programs"/>
    <x v="0"/>
    <x v="0"/>
    <s v="Clear Expectations"/>
    <s v="Small Team (2-3)"/>
    <s v="No Other Option"/>
    <s v="Depends on the Company"/>
    <s v="arana.23@stu.aud.ac.in"/>
    <n v="50000"/>
    <n v="131000"/>
    <n v="7"/>
    <n v="31000"/>
    <s v="Startups (51 to 250 Emp)"/>
    <s v="No"/>
    <s v="6 hours"/>
    <s v="Once in 3 months"/>
    <s v="Non Political Environment"/>
    <s v="Political Environment"/>
  </r>
  <r>
    <s v="25-03-2024"/>
    <d v="1899-12-30T17:26:07"/>
    <s v="India"/>
    <s v="110003"/>
    <x v="2"/>
    <x v="0"/>
    <s v="No"/>
    <s v="Yes"/>
    <s v="No"/>
    <x v="1"/>
    <n v="3"/>
    <x v="4"/>
    <s v="Learning Oriented"/>
    <s v="Expert Learning Programs"/>
    <x v="0"/>
    <x v="0"/>
    <s v="Clear Expectations"/>
    <s v="Small Team (2-3)"/>
    <s v="No Other Option"/>
    <s v="Depends on the Company"/>
    <s v="arana.23@stu.aud.ac.in"/>
    <n v="50000"/>
    <n v="131000"/>
    <n v="7"/>
    <n v="31000"/>
    <s v="Startups (51 to 250 Emp)"/>
    <s v="No"/>
    <s v="6 hours"/>
    <s v="Once in 3 months"/>
    <s v=" Work that involves my Passion"/>
    <s v="Political Environment"/>
  </r>
  <r>
    <s v="25-03-2024"/>
    <d v="1899-12-30T17:26:07"/>
    <s v="India"/>
    <s v="110003"/>
    <x v="2"/>
    <x v="0"/>
    <s v="No"/>
    <s v="Yes"/>
    <s v="No"/>
    <x v="1"/>
    <n v="3"/>
    <x v="4"/>
    <s v="Learning Oriented"/>
    <s v="Expert Learning Programs"/>
    <x v="0"/>
    <x v="0"/>
    <s v="Goal-Oriented"/>
    <s v="Work alone"/>
    <s v="No Other Option"/>
    <s v="Depends on the Company"/>
    <s v="arana.23@stu.aud.ac.in"/>
    <n v="50000"/>
    <n v="131000"/>
    <n v="7"/>
    <n v="31000"/>
    <s v="Startups (51 to 250 Emp)"/>
    <s v="No"/>
    <s v="6 hours"/>
    <s v="Once in 3 months"/>
    <s v="Non Political Environment"/>
    <s v="Political Environment"/>
  </r>
  <r>
    <s v="25-03-2024"/>
    <d v="1899-12-30T17:26:07"/>
    <s v="India"/>
    <s v="110003"/>
    <x v="2"/>
    <x v="0"/>
    <s v="No"/>
    <s v="Yes"/>
    <s v="No"/>
    <x v="1"/>
    <n v="3"/>
    <x v="4"/>
    <s v="Learning Oriented"/>
    <s v="Expert Learning Programs"/>
    <x v="0"/>
    <x v="0"/>
    <s v="Goal-Oriented"/>
    <s v="Work alone"/>
    <s v="No Other Option"/>
    <s v="Depends on the Company"/>
    <s v="arana.23@stu.aud.ac.in"/>
    <n v="50000"/>
    <n v="131000"/>
    <n v="7"/>
    <n v="31000"/>
    <s v="Startups (51 to 250 Emp)"/>
    <s v="No"/>
    <s v="6 hours"/>
    <s v="Once in 3 months"/>
    <s v=" Work that involves my Passion"/>
    <s v="Political Environment"/>
  </r>
  <r>
    <s v="25-03-2024"/>
    <d v="1899-12-30T17:26:07"/>
    <s v="India"/>
    <s v="110003"/>
    <x v="2"/>
    <x v="0"/>
    <s v="No"/>
    <s v="Yes"/>
    <s v="No"/>
    <x v="1"/>
    <n v="3"/>
    <x v="4"/>
    <s v="Learning Oriented"/>
    <s v="Expert Learning Programs"/>
    <x v="0"/>
    <x v="0"/>
    <s v="Goal-Oriented"/>
    <s v="Small Team (2-3)"/>
    <s v="No Other Option"/>
    <s v="Depends on the Company"/>
    <s v="arana.23@stu.aud.ac.in"/>
    <n v="50000"/>
    <n v="131000"/>
    <n v="7"/>
    <n v="31000"/>
    <s v="Startups (51 to 250 Emp)"/>
    <s v="No"/>
    <s v="6 hours"/>
    <s v="Once in 3 months"/>
    <s v="Non Political Environment"/>
    <s v="Political Environment"/>
  </r>
  <r>
    <s v="25-03-2024"/>
    <d v="1899-12-30T17:26:07"/>
    <s v="India"/>
    <s v="110003"/>
    <x v="2"/>
    <x v="0"/>
    <s v="No"/>
    <s v="Yes"/>
    <s v="No"/>
    <x v="1"/>
    <n v="3"/>
    <x v="4"/>
    <s v="Learning Oriented"/>
    <s v="Expert Learning Programs"/>
    <x v="0"/>
    <x v="0"/>
    <s v="Goal-Oriented"/>
    <s v="Small Team (2-3)"/>
    <s v="No Other Option"/>
    <s v="Depends on the Company"/>
    <s v="arana.23@stu.aud.ac.in"/>
    <n v="50000"/>
    <n v="131000"/>
    <n v="7"/>
    <n v="31000"/>
    <s v="Startups (51 to 250 Emp)"/>
    <s v="No"/>
    <s v="6 hours"/>
    <s v="Once in 3 months"/>
    <s v=" Work that involves my Passion"/>
    <s v="Political Environment"/>
  </r>
  <r>
    <s v="25-03-2024"/>
    <d v="1899-12-30T17:26:07"/>
    <s v="India"/>
    <s v="110003"/>
    <x v="2"/>
    <x v="0"/>
    <s v="No"/>
    <s v="Yes"/>
    <s v="No"/>
    <x v="1"/>
    <n v="3"/>
    <x v="4"/>
    <s v="Learning Oriented"/>
    <s v="Expert Learning Programs"/>
    <x v="2"/>
    <x v="2"/>
    <s v="Clear Expectations"/>
    <s v="Work alone"/>
    <s v="No Other Option"/>
    <s v="Depends on the Company"/>
    <s v="arana.23@stu.aud.ac.in"/>
    <n v="50000"/>
    <n v="131000"/>
    <n v="7"/>
    <n v="31000"/>
    <s v="Startups (51 to 250 Emp)"/>
    <s v="No"/>
    <s v="6 hours"/>
    <s v="Once in 3 months"/>
    <s v="Non Political Environment"/>
    <s v="Political Environment"/>
  </r>
  <r>
    <s v="25-03-2024"/>
    <d v="1899-12-30T17:26:07"/>
    <s v="India"/>
    <s v="110003"/>
    <x v="2"/>
    <x v="0"/>
    <s v="No"/>
    <s v="Yes"/>
    <s v="No"/>
    <x v="1"/>
    <n v="3"/>
    <x v="4"/>
    <s v="Learning Oriented"/>
    <s v="Expert Learning Programs"/>
    <x v="2"/>
    <x v="2"/>
    <s v="Clear Expectations"/>
    <s v="Work alone"/>
    <s v="No Other Option"/>
    <s v="Depends on the Company"/>
    <s v="arana.23@stu.aud.ac.in"/>
    <n v="50000"/>
    <n v="131000"/>
    <n v="7"/>
    <n v="31000"/>
    <s v="Startups (51 to 250 Emp)"/>
    <s v="No"/>
    <s v="6 hours"/>
    <s v="Once in 3 months"/>
    <s v=" Work that involves my Passion"/>
    <s v="Political Environment"/>
  </r>
  <r>
    <s v="25-03-2024"/>
    <d v="1899-12-30T17:26:07"/>
    <s v="India"/>
    <s v="110003"/>
    <x v="2"/>
    <x v="0"/>
    <s v="No"/>
    <s v="Yes"/>
    <s v="No"/>
    <x v="1"/>
    <n v="3"/>
    <x v="4"/>
    <s v="Learning Oriented"/>
    <s v="Expert Learning Programs"/>
    <x v="2"/>
    <x v="2"/>
    <s v="Clear Expectations"/>
    <s v="Small Team (2-3)"/>
    <s v="No Other Option"/>
    <s v="Depends on the Company"/>
    <s v="arana.23@stu.aud.ac.in"/>
    <n v="50000"/>
    <n v="131000"/>
    <n v="7"/>
    <n v="31000"/>
    <s v="Startups (51 to 250 Emp)"/>
    <s v="No"/>
    <s v="6 hours"/>
    <s v="Once in 3 months"/>
    <s v="Non Political Environment"/>
    <s v="Political Environment"/>
  </r>
  <r>
    <s v="25-03-2024"/>
    <d v="1899-12-30T17:26:07"/>
    <s v="India"/>
    <s v="110003"/>
    <x v="2"/>
    <x v="0"/>
    <s v="No"/>
    <s v="Yes"/>
    <s v="No"/>
    <x v="1"/>
    <n v="3"/>
    <x v="4"/>
    <s v="Learning Oriented"/>
    <s v="Expert Learning Programs"/>
    <x v="2"/>
    <x v="2"/>
    <s v="Clear Expectations"/>
    <s v="Small Team (2-3)"/>
    <s v="No Other Option"/>
    <s v="Depends on the Company"/>
    <s v="arana.23@stu.aud.ac.in"/>
    <n v="50000"/>
    <n v="131000"/>
    <n v="7"/>
    <n v="31000"/>
    <s v="Startups (51 to 250 Emp)"/>
    <s v="No"/>
    <s v="6 hours"/>
    <s v="Once in 3 months"/>
    <s v=" Work that involves my Passion"/>
    <s v="Political Environment"/>
  </r>
  <r>
    <s v="25-03-2024"/>
    <d v="1899-12-30T17:26:07"/>
    <s v="India"/>
    <s v="110003"/>
    <x v="2"/>
    <x v="0"/>
    <s v="No"/>
    <s v="Yes"/>
    <s v="No"/>
    <x v="1"/>
    <n v="3"/>
    <x v="4"/>
    <s v="Learning Oriented"/>
    <s v="Expert Learning Programs"/>
    <x v="2"/>
    <x v="2"/>
    <s v="Goal-Oriented"/>
    <s v="Work alone"/>
    <s v="No Other Option"/>
    <s v="Depends on the Company"/>
    <s v="arana.23@stu.aud.ac.in"/>
    <n v="50000"/>
    <n v="131000"/>
    <n v="7"/>
    <n v="31000"/>
    <s v="Startups (51 to 250 Emp)"/>
    <s v="No"/>
    <s v="6 hours"/>
    <s v="Once in 3 months"/>
    <s v="Non Political Environment"/>
    <s v="Political Environment"/>
  </r>
  <r>
    <s v="25-03-2024"/>
    <d v="1899-12-30T17:26:07"/>
    <s v="India"/>
    <s v="110003"/>
    <x v="2"/>
    <x v="0"/>
    <s v="No"/>
    <s v="Yes"/>
    <s v="No"/>
    <x v="1"/>
    <n v="3"/>
    <x v="4"/>
    <s v="Learning Oriented"/>
    <s v="Expert Learning Programs"/>
    <x v="2"/>
    <x v="2"/>
    <s v="Goal-Oriented"/>
    <s v="Work alone"/>
    <s v="No Other Option"/>
    <s v="Depends on the Company"/>
    <s v="arana.23@stu.aud.ac.in"/>
    <n v="50000"/>
    <n v="131000"/>
    <n v="7"/>
    <n v="31000"/>
    <s v="Startups (51 to 250 Emp)"/>
    <s v="No"/>
    <s v="6 hours"/>
    <s v="Once in 3 months"/>
    <s v=" Work that involves my Passion"/>
    <s v="Political Environment"/>
  </r>
  <r>
    <s v="25-03-2024"/>
    <d v="1899-12-30T17:26:07"/>
    <s v="India"/>
    <s v="110003"/>
    <x v="2"/>
    <x v="0"/>
    <s v="No"/>
    <s v="Yes"/>
    <s v="No"/>
    <x v="1"/>
    <n v="3"/>
    <x v="4"/>
    <s v="Learning Oriented"/>
    <s v="Expert Learning Programs"/>
    <x v="2"/>
    <x v="2"/>
    <s v="Goal-Oriented"/>
    <s v="Small Team (2-3)"/>
    <s v="No Other Option"/>
    <s v="Depends on the Company"/>
    <s v="arana.23@stu.aud.ac.in"/>
    <n v="50000"/>
    <n v="131000"/>
    <n v="7"/>
    <n v="31000"/>
    <s v="Startups (51 to 250 Emp)"/>
    <s v="No"/>
    <s v="6 hours"/>
    <s v="Once in 3 months"/>
    <s v="Non Political Environment"/>
    <s v="Political Environment"/>
  </r>
  <r>
    <s v="25-03-2024"/>
    <d v="1899-12-30T17:26:07"/>
    <s v="India"/>
    <s v="110003"/>
    <x v="2"/>
    <x v="0"/>
    <s v="No"/>
    <s v="Yes"/>
    <s v="No"/>
    <x v="1"/>
    <n v="3"/>
    <x v="4"/>
    <s v="Learning Oriented"/>
    <s v="Expert Learning Programs"/>
    <x v="2"/>
    <x v="2"/>
    <s v="Goal-Oriented"/>
    <s v="Small Team (2-3)"/>
    <s v="No Other Option"/>
    <s v="Depends on the Company"/>
    <s v="arana.23@stu.aud.ac.in"/>
    <n v="50000"/>
    <n v="131000"/>
    <n v="7"/>
    <n v="31000"/>
    <s v="Startups (51 to 250 Emp)"/>
    <s v="No"/>
    <s v="6 hours"/>
    <s v="Once in 3 months"/>
    <s v=" Work that involves my Passion"/>
    <s v="Political Environment"/>
  </r>
  <r>
    <s v="25-03-2024"/>
    <d v="1899-12-30T17:26:07"/>
    <s v="India"/>
    <s v="110003"/>
    <x v="2"/>
    <x v="0"/>
    <s v="No"/>
    <s v="Yes"/>
    <s v="No"/>
    <x v="1"/>
    <n v="3"/>
    <x v="4"/>
    <s v="Learning Oriented"/>
    <s v="Learn by observing others"/>
    <x v="2"/>
    <x v="2"/>
    <s v="Clear Expectations"/>
    <s v="Work alone"/>
    <s v="No Other Option"/>
    <s v="Depends on the Company"/>
    <s v="arana.23@stu.aud.ac.in"/>
    <n v="50000"/>
    <n v="131000"/>
    <n v="7"/>
    <n v="31000"/>
    <s v="Startups (51 to 250 Emp)"/>
    <s v="No"/>
    <s v="6 hours"/>
    <s v="Once in 3 months"/>
    <s v="Non Political Environment"/>
    <s v="Political Environment"/>
  </r>
  <r>
    <s v="25-03-2024"/>
    <d v="1899-12-30T17:26:07"/>
    <s v="India"/>
    <s v="110003"/>
    <x v="2"/>
    <x v="0"/>
    <s v="No"/>
    <s v="Yes"/>
    <s v="No"/>
    <x v="1"/>
    <n v="3"/>
    <x v="4"/>
    <s v="Learning Oriented"/>
    <s v="Learn by observing others"/>
    <x v="2"/>
    <x v="2"/>
    <s v="Clear Expectations"/>
    <s v="Work alone"/>
    <s v="No Other Option"/>
    <s v="Depends on the Company"/>
    <s v="arana.23@stu.aud.ac.in"/>
    <n v="50000"/>
    <n v="131000"/>
    <n v="7"/>
    <n v="31000"/>
    <s v="Startups (51 to 250 Emp)"/>
    <s v="No"/>
    <s v="6 hours"/>
    <s v="Once in 3 months"/>
    <s v=" Work that involves my Passion"/>
    <s v="Political Environment"/>
  </r>
  <r>
    <s v="25-03-2024"/>
    <d v="1899-12-30T17:26:07"/>
    <s v="India"/>
    <s v="110003"/>
    <x v="2"/>
    <x v="0"/>
    <s v="No"/>
    <s v="Yes"/>
    <s v="No"/>
    <x v="1"/>
    <n v="3"/>
    <x v="4"/>
    <s v="Learning Oriented"/>
    <s v="Learn by observing others"/>
    <x v="2"/>
    <x v="2"/>
    <s v="Clear Expectations"/>
    <s v="Small Team (2-3)"/>
    <s v="No Other Option"/>
    <s v="Depends on the Company"/>
    <s v="arana.23@stu.aud.ac.in"/>
    <n v="50000"/>
    <n v="131000"/>
    <n v="7"/>
    <n v="31000"/>
    <s v="Startups (51 to 250 Emp)"/>
    <s v="No"/>
    <s v="6 hours"/>
    <s v="Once in 3 months"/>
    <s v="Non Political Environment"/>
    <s v="Political Environment"/>
  </r>
  <r>
    <s v="25-03-2024"/>
    <d v="1899-12-30T17:26:07"/>
    <s v="India"/>
    <s v="110003"/>
    <x v="2"/>
    <x v="0"/>
    <s v="No"/>
    <s v="Yes"/>
    <s v="No"/>
    <x v="1"/>
    <n v="3"/>
    <x v="4"/>
    <s v="Learning Oriented"/>
    <s v="Learn by observing others"/>
    <x v="2"/>
    <x v="2"/>
    <s v="Clear Expectations"/>
    <s v="Small Team (2-3)"/>
    <s v="No Other Option"/>
    <s v="Depends on the Company"/>
    <s v="arana.23@stu.aud.ac.in"/>
    <n v="50000"/>
    <n v="131000"/>
    <n v="7"/>
    <n v="31000"/>
    <s v="Startups (51 to 250 Emp)"/>
    <s v="No"/>
    <s v="6 hours"/>
    <s v="Once in 3 months"/>
    <s v=" Work that involves my Passion"/>
    <s v="Political Environment"/>
  </r>
  <r>
    <s v="25-03-2024"/>
    <d v="1899-12-30T17:26:07"/>
    <s v="India"/>
    <s v="110003"/>
    <x v="2"/>
    <x v="0"/>
    <s v="No"/>
    <s v="Yes"/>
    <s v="No"/>
    <x v="1"/>
    <n v="3"/>
    <x v="4"/>
    <s v="Learning Oriented"/>
    <s v="Learn by observing others"/>
    <x v="2"/>
    <x v="2"/>
    <s v="Goal-Oriented"/>
    <s v="Work alone"/>
    <s v="No Other Option"/>
    <s v="Depends on the Company"/>
    <s v="arana.23@stu.aud.ac.in"/>
    <n v="50000"/>
    <n v="131000"/>
    <n v="7"/>
    <n v="31000"/>
    <s v="Startups (51 to 250 Emp)"/>
    <s v="No"/>
    <s v="6 hours"/>
    <s v="Once in 3 months"/>
    <s v="Non Political Environment"/>
    <s v="Political Environment"/>
  </r>
  <r>
    <s v="25-03-2024"/>
    <d v="1899-12-30T17:26:07"/>
    <s v="India"/>
    <s v="110003"/>
    <x v="2"/>
    <x v="0"/>
    <s v="No"/>
    <s v="Yes"/>
    <s v="No"/>
    <x v="1"/>
    <n v="3"/>
    <x v="4"/>
    <s v="Learning Oriented"/>
    <s v="Learn by observing others"/>
    <x v="2"/>
    <x v="2"/>
    <s v="Goal-Oriented"/>
    <s v="Work alone"/>
    <s v="No Other Option"/>
    <s v="Depends on the Company"/>
    <s v="arana.23@stu.aud.ac.in"/>
    <n v="50000"/>
    <n v="131000"/>
    <n v="7"/>
    <n v="31000"/>
    <s v="Startups (51 to 250 Emp)"/>
    <s v="No"/>
    <s v="6 hours"/>
    <s v="Once in 3 months"/>
    <s v=" Work that involves my Passion"/>
    <s v="Political Environment"/>
  </r>
  <r>
    <s v="25-03-2024"/>
    <d v="1899-12-30T17:26:07"/>
    <s v="India"/>
    <s v="110003"/>
    <x v="2"/>
    <x v="0"/>
    <s v="No"/>
    <s v="Yes"/>
    <s v="No"/>
    <x v="1"/>
    <n v="3"/>
    <x v="4"/>
    <s v="Learning Oriented"/>
    <s v="Learn by observing others"/>
    <x v="2"/>
    <x v="2"/>
    <s v="Goal-Oriented"/>
    <s v="Small Team (2-3)"/>
    <s v="No Other Option"/>
    <s v="Depends on the Company"/>
    <s v="arana.23@stu.aud.ac.in"/>
    <n v="50000"/>
    <n v="131000"/>
    <n v="7"/>
    <n v="31000"/>
    <s v="Startups (51 to 250 Emp)"/>
    <s v="No"/>
    <s v="6 hours"/>
    <s v="Once in 3 months"/>
    <s v="Non Political Environment"/>
    <s v="Political Environment"/>
  </r>
  <r>
    <s v="25-03-2024"/>
    <d v="1899-12-30T17:26:07"/>
    <s v="India"/>
    <s v="110003"/>
    <x v="2"/>
    <x v="0"/>
    <s v="No"/>
    <s v="Yes"/>
    <s v="No"/>
    <x v="1"/>
    <n v="3"/>
    <x v="4"/>
    <s v="Learning Oriented"/>
    <s v="Learn by observing others"/>
    <x v="2"/>
    <x v="2"/>
    <s v="Goal-Oriented"/>
    <s v="Small Team (2-3)"/>
    <s v="No Other Option"/>
    <s v="Depends on the Company"/>
    <s v="arana.23@stu.aud.ac.in"/>
    <n v="50000"/>
    <n v="131000"/>
    <n v="7"/>
    <n v="31000"/>
    <s v="Startups (51 to 250 Emp)"/>
    <s v="No"/>
    <s v="6 hours"/>
    <s v="Once in 3 months"/>
    <s v=" Work that involves my Passion"/>
    <s v="Political Environment"/>
  </r>
  <r>
    <s v="25-03-2024"/>
    <d v="1899-12-30T17:26:07"/>
    <s v="India"/>
    <s v="110003"/>
    <x v="2"/>
    <x v="0"/>
    <s v="No"/>
    <s v="Yes"/>
    <s v="No"/>
    <x v="1"/>
    <n v="3"/>
    <x v="4"/>
    <s v="Learning Oriented"/>
    <s v="Learn by observing others"/>
    <x v="0"/>
    <x v="0"/>
    <s v="Clear Expectations"/>
    <s v="Work alone"/>
    <s v="No Other Option"/>
    <s v="Depends on the Company"/>
    <s v="arana.23@stu.aud.ac.in"/>
    <n v="50000"/>
    <n v="131000"/>
    <n v="7"/>
    <n v="31000"/>
    <s v="Startups (51 to 250 Emp)"/>
    <s v="No"/>
    <s v="6 hours"/>
    <s v="Once in 3 months"/>
    <s v="Non Political Environment"/>
    <s v="Political Environment"/>
  </r>
  <r>
    <s v="25-03-2024"/>
    <d v="1899-12-30T17:26:07"/>
    <s v="India"/>
    <s v="110003"/>
    <x v="2"/>
    <x v="0"/>
    <s v="No"/>
    <s v="Yes"/>
    <s v="No"/>
    <x v="1"/>
    <n v="3"/>
    <x v="4"/>
    <s v="Learning Oriented"/>
    <s v="Learn by observing others"/>
    <x v="0"/>
    <x v="0"/>
    <s v="Clear Expectations"/>
    <s v="Work alone"/>
    <s v="No Other Option"/>
    <s v="Depends on the Company"/>
    <s v="arana.23@stu.aud.ac.in"/>
    <n v="50000"/>
    <n v="131000"/>
    <n v="7"/>
    <n v="31000"/>
    <s v="Startups (51 to 250 Emp)"/>
    <s v="No"/>
    <s v="6 hours"/>
    <s v="Once in 3 months"/>
    <s v=" Work that involves my Passion"/>
    <s v="Political Environment"/>
  </r>
  <r>
    <s v="25-03-2024"/>
    <d v="1899-12-30T17:26:07"/>
    <s v="India"/>
    <s v="110003"/>
    <x v="2"/>
    <x v="0"/>
    <s v="No"/>
    <s v="Yes"/>
    <s v="No"/>
    <x v="1"/>
    <n v="3"/>
    <x v="4"/>
    <s v="Learning Oriented"/>
    <s v="Learn by observing others"/>
    <x v="0"/>
    <x v="0"/>
    <s v="Clear Expectations"/>
    <s v="Small Team (2-3)"/>
    <s v="No Other Option"/>
    <s v="Depends on the Company"/>
    <s v="arana.23@stu.aud.ac.in"/>
    <n v="50000"/>
    <n v="131000"/>
    <n v="7"/>
    <n v="31000"/>
    <s v="Startups (51 to 250 Emp)"/>
    <s v="No"/>
    <s v="6 hours"/>
    <s v="Once in 3 months"/>
    <s v="Non Political Environment"/>
    <s v="Political Environment"/>
  </r>
  <r>
    <s v="25-03-2024"/>
    <d v="1899-12-30T17:26:07"/>
    <s v="India"/>
    <s v="110003"/>
    <x v="2"/>
    <x v="0"/>
    <s v="No"/>
    <s v="Yes"/>
    <s v="No"/>
    <x v="1"/>
    <n v="3"/>
    <x v="4"/>
    <s v="Learning Oriented"/>
    <s v="Learn by observing others"/>
    <x v="0"/>
    <x v="0"/>
    <s v="Clear Expectations"/>
    <s v="Small Team (2-3)"/>
    <s v="No Other Option"/>
    <s v="Depends on the Company"/>
    <s v="arana.23@stu.aud.ac.in"/>
    <n v="50000"/>
    <n v="131000"/>
    <n v="7"/>
    <n v="31000"/>
    <s v="Startups (51 to 250 Emp)"/>
    <s v="No"/>
    <s v="6 hours"/>
    <s v="Once in 3 months"/>
    <s v=" Work that involves my Passion"/>
    <s v="Political Environment"/>
  </r>
  <r>
    <s v="25-03-2024"/>
    <d v="1899-12-30T17:26:07"/>
    <s v="India"/>
    <s v="110003"/>
    <x v="2"/>
    <x v="0"/>
    <s v="No"/>
    <s v="Yes"/>
    <s v="No"/>
    <x v="1"/>
    <n v="3"/>
    <x v="4"/>
    <s v="Learning Oriented"/>
    <s v="Learn by observing others"/>
    <x v="0"/>
    <x v="0"/>
    <s v="Goal-Oriented"/>
    <s v="Work alone"/>
    <s v="No Other Option"/>
    <s v="Depends on the Company"/>
    <s v="arana.23@stu.aud.ac.in"/>
    <n v="50000"/>
    <n v="131000"/>
    <n v="7"/>
    <n v="31000"/>
    <s v="Startups (51 to 250 Emp)"/>
    <s v="No"/>
    <s v="6 hours"/>
    <s v="Once in 3 months"/>
    <s v="Non Political Environment"/>
    <s v="Political Environment"/>
  </r>
  <r>
    <s v="25-03-2024"/>
    <d v="1899-12-30T17:26:07"/>
    <s v="India"/>
    <s v="110003"/>
    <x v="2"/>
    <x v="0"/>
    <s v="No"/>
    <s v="Yes"/>
    <s v="No"/>
    <x v="1"/>
    <n v="3"/>
    <x v="4"/>
    <s v="Learning Oriented"/>
    <s v="Learn by observing others"/>
    <x v="0"/>
    <x v="0"/>
    <s v="Goal-Oriented"/>
    <s v="Work alone"/>
    <s v="No Other Option"/>
    <s v="Depends on the Company"/>
    <s v="arana.23@stu.aud.ac.in"/>
    <n v="50000"/>
    <n v="131000"/>
    <n v="7"/>
    <n v="31000"/>
    <s v="Startups (51 to 250 Emp)"/>
    <s v="No"/>
    <s v="6 hours"/>
    <s v="Once in 3 months"/>
    <s v=" Work that involves my Passion"/>
    <s v="Political Environment"/>
  </r>
  <r>
    <s v="25-03-2024"/>
    <d v="1899-12-30T17:26:07"/>
    <s v="India"/>
    <s v="110003"/>
    <x v="2"/>
    <x v="0"/>
    <s v="No"/>
    <s v="Yes"/>
    <s v="No"/>
    <x v="1"/>
    <n v="3"/>
    <x v="4"/>
    <s v="Learning Oriented"/>
    <s v="Learn by observing others"/>
    <x v="0"/>
    <x v="0"/>
    <s v="Goal-Oriented"/>
    <s v="Small Team (2-3)"/>
    <s v="No Other Option"/>
    <s v="Depends on the Company"/>
    <s v="arana.23@stu.aud.ac.in"/>
    <n v="50000"/>
    <n v="131000"/>
    <n v="7"/>
    <n v="31000"/>
    <s v="Startups (51 to 250 Emp)"/>
    <s v="No"/>
    <s v="6 hours"/>
    <s v="Once in 3 months"/>
    <s v="Non Political Environment"/>
    <s v="Political Environment"/>
  </r>
  <r>
    <s v="25-03-2024"/>
    <d v="1899-12-30T17:26:07"/>
    <s v="India"/>
    <s v="110003"/>
    <x v="2"/>
    <x v="0"/>
    <s v="No"/>
    <s v="Yes"/>
    <s v="No"/>
    <x v="1"/>
    <n v="3"/>
    <x v="4"/>
    <s v="Learning Oriented"/>
    <s v="Learn by observing others"/>
    <x v="0"/>
    <x v="0"/>
    <s v="Goal-Oriented"/>
    <s v="Small Team (2-3)"/>
    <s v="No Other Option"/>
    <s v="Depends on the Company"/>
    <s v="arana.23@stu.aud.ac.in"/>
    <n v="50000"/>
    <n v="131000"/>
    <n v="7"/>
    <n v="31000"/>
    <s v="Startups (51 to 250 Emp)"/>
    <s v="No"/>
    <s v="6 hours"/>
    <s v="Once in 3 months"/>
    <s v=" Work that involves my Passion"/>
    <s v="Political Environment"/>
  </r>
  <r>
    <s v="25-03-2024"/>
    <d v="1899-12-30T17:26:07"/>
    <s v="India"/>
    <s v="110003"/>
    <x v="2"/>
    <x v="0"/>
    <s v="No"/>
    <s v="Yes"/>
    <s v="No"/>
    <x v="1"/>
    <n v="3"/>
    <x v="4"/>
    <s v="Learning Oriented"/>
    <s v="Learn by observing others"/>
    <x v="2"/>
    <x v="2"/>
    <s v="Clear Expectations"/>
    <s v="Work alone"/>
    <s v="No Other Option"/>
    <s v="Depends on the Company"/>
    <s v="arana.23@stu.aud.ac.in"/>
    <n v="50000"/>
    <n v="131000"/>
    <n v="7"/>
    <n v="31000"/>
    <s v="Startups (51 to 250 Emp)"/>
    <s v="No"/>
    <s v="6 hours"/>
    <s v="Once in 3 months"/>
    <s v="Non Political Environment"/>
    <s v="Political Environment"/>
  </r>
  <r>
    <s v="25-03-2024"/>
    <d v="1899-12-30T17:26:07"/>
    <s v="India"/>
    <s v="110003"/>
    <x v="2"/>
    <x v="0"/>
    <s v="No"/>
    <s v="Yes"/>
    <s v="No"/>
    <x v="1"/>
    <n v="3"/>
    <x v="4"/>
    <s v="Learning Oriented"/>
    <s v="Learn by observing others"/>
    <x v="2"/>
    <x v="2"/>
    <s v="Clear Expectations"/>
    <s v="Work alone"/>
    <s v="No Other Option"/>
    <s v="Depends on the Company"/>
    <s v="arana.23@stu.aud.ac.in"/>
    <n v="50000"/>
    <n v="131000"/>
    <n v="7"/>
    <n v="31000"/>
    <s v="Startups (51 to 250 Emp)"/>
    <s v="No"/>
    <s v="6 hours"/>
    <s v="Once in 3 months"/>
    <s v=" Work that involves my Passion"/>
    <s v="Political Environment"/>
  </r>
  <r>
    <s v="25-03-2024"/>
    <d v="1899-12-30T17:26:07"/>
    <s v="India"/>
    <s v="110003"/>
    <x v="2"/>
    <x v="0"/>
    <s v="No"/>
    <s v="Yes"/>
    <s v="No"/>
    <x v="1"/>
    <n v="3"/>
    <x v="4"/>
    <s v="Learning Oriented"/>
    <s v="Learn by observing others"/>
    <x v="2"/>
    <x v="2"/>
    <s v="Clear Expectations"/>
    <s v="Small Team (2-3)"/>
    <s v="No Other Option"/>
    <s v="Depends on the Company"/>
    <s v="arana.23@stu.aud.ac.in"/>
    <n v="50000"/>
    <n v="131000"/>
    <n v="7"/>
    <n v="31000"/>
    <s v="Startups (51 to 250 Emp)"/>
    <s v="No"/>
    <s v="6 hours"/>
    <s v="Once in 3 months"/>
    <s v="Non Political Environment"/>
    <s v="Political Environment"/>
  </r>
  <r>
    <s v="25-03-2024"/>
    <d v="1899-12-30T17:26:07"/>
    <s v="India"/>
    <s v="110003"/>
    <x v="2"/>
    <x v="0"/>
    <s v="No"/>
    <s v="Yes"/>
    <s v="No"/>
    <x v="1"/>
    <n v="3"/>
    <x v="4"/>
    <s v="Learning Oriented"/>
    <s v="Learn by observing others"/>
    <x v="2"/>
    <x v="2"/>
    <s v="Clear Expectations"/>
    <s v="Small Team (2-3)"/>
    <s v="No Other Option"/>
    <s v="Depends on the Company"/>
    <s v="arana.23@stu.aud.ac.in"/>
    <n v="50000"/>
    <n v="131000"/>
    <n v="7"/>
    <n v="31000"/>
    <s v="Startups (51 to 250 Emp)"/>
    <s v="No"/>
    <s v="6 hours"/>
    <s v="Once in 3 months"/>
    <s v=" Work that involves my Passion"/>
    <s v="Political Environment"/>
  </r>
  <r>
    <s v="25-03-2024"/>
    <d v="1899-12-30T17:26:07"/>
    <s v="India"/>
    <s v="110003"/>
    <x v="2"/>
    <x v="0"/>
    <s v="No"/>
    <s v="Yes"/>
    <s v="No"/>
    <x v="1"/>
    <n v="3"/>
    <x v="4"/>
    <s v="Learning Oriented"/>
    <s v="Learn by observing others"/>
    <x v="2"/>
    <x v="2"/>
    <s v="Goal-Oriented"/>
    <s v="Work alone"/>
    <s v="No Other Option"/>
    <s v="Depends on the Company"/>
    <s v="arana.23@stu.aud.ac.in"/>
    <n v="50000"/>
    <n v="131000"/>
    <n v="7"/>
    <n v="31000"/>
    <s v="Startups (51 to 250 Emp)"/>
    <s v="No"/>
    <s v="6 hours"/>
    <s v="Once in 3 months"/>
    <s v="Non Political Environment"/>
    <s v="Political Environment"/>
  </r>
  <r>
    <s v="25-03-2024"/>
    <d v="1899-12-30T17:26:07"/>
    <s v="India"/>
    <s v="110003"/>
    <x v="2"/>
    <x v="0"/>
    <s v="No"/>
    <s v="Yes"/>
    <s v="No"/>
    <x v="1"/>
    <n v="3"/>
    <x v="4"/>
    <s v="Learning Oriented"/>
    <s v="Learn by observing others"/>
    <x v="2"/>
    <x v="2"/>
    <s v="Goal-Oriented"/>
    <s v="Work alone"/>
    <s v="No Other Option"/>
    <s v="Depends on the Company"/>
    <s v="arana.23@stu.aud.ac.in"/>
    <n v="50000"/>
    <n v="131000"/>
    <n v="7"/>
    <n v="31000"/>
    <s v="Startups (51 to 250 Emp)"/>
    <s v="No"/>
    <s v="6 hours"/>
    <s v="Once in 3 months"/>
    <s v=" Work that involves my Passion"/>
    <s v="Political Environment"/>
  </r>
  <r>
    <s v="25-03-2024"/>
    <d v="1899-12-30T17:26:07"/>
    <s v="India"/>
    <s v="110003"/>
    <x v="2"/>
    <x v="0"/>
    <s v="No"/>
    <s v="Yes"/>
    <s v="No"/>
    <x v="1"/>
    <n v="3"/>
    <x v="4"/>
    <s v="Learning Oriented"/>
    <s v="Learn by observing others"/>
    <x v="2"/>
    <x v="2"/>
    <s v="Goal-Oriented"/>
    <s v="Small Team (2-3)"/>
    <s v="No Other Option"/>
    <s v="Depends on the Company"/>
    <s v="arana.23@stu.aud.ac.in"/>
    <n v="50000"/>
    <n v="131000"/>
    <n v="7"/>
    <n v="31000"/>
    <s v="Startups (51 to 250 Emp)"/>
    <s v="No"/>
    <s v="6 hours"/>
    <s v="Once in 3 months"/>
    <s v="Non Political Environment"/>
    <s v="Political Environment"/>
  </r>
  <r>
    <s v="25-03-2024"/>
    <d v="1899-12-30T17:26:07"/>
    <s v="India"/>
    <s v="110003"/>
    <x v="2"/>
    <x v="0"/>
    <s v="No"/>
    <s v="Yes"/>
    <s v="No"/>
    <x v="1"/>
    <n v="3"/>
    <x v="4"/>
    <s v="Learning Oriented"/>
    <s v="Learn by observing others"/>
    <x v="2"/>
    <x v="2"/>
    <s v="Goal-Oriented"/>
    <s v="Small Team (2-3)"/>
    <s v="No Other Option"/>
    <s v="Depends on the Company"/>
    <s v="arana.23@stu.aud.ac.in"/>
    <n v="50000"/>
    <n v="131000"/>
    <n v="7"/>
    <n v="31000"/>
    <s v="Startups (51 to 250 Emp)"/>
    <s v="No"/>
    <s v="6 hours"/>
    <s v="Once in 3 months"/>
    <s v=" Work that involves my Passion"/>
    <s v="Political Environment"/>
  </r>
  <r>
    <s v="25-03-2024"/>
    <d v="1899-12-30T17:26:07"/>
    <s v="India"/>
    <s v="110003"/>
    <x v="2"/>
    <x v="0"/>
    <s v="No"/>
    <s v="Yes"/>
    <s v="No"/>
    <x v="1"/>
    <n v="3"/>
    <x v="4"/>
    <s v="Learning Oriented"/>
    <s v="By doing side projects "/>
    <x v="2"/>
    <x v="2"/>
    <s v="Clear Expectations"/>
    <s v="Work alone"/>
    <s v="No Other Option"/>
    <s v="Depends on the Company"/>
    <s v="arana.23@stu.aud.ac.in"/>
    <n v="50000"/>
    <n v="131000"/>
    <n v="7"/>
    <n v="31000"/>
    <s v="Startups (51 to 250 Emp)"/>
    <s v="No"/>
    <s v="6 hours"/>
    <s v="Once in 3 months"/>
    <s v="Non Political Environment"/>
    <s v="Political Environment"/>
  </r>
  <r>
    <s v="25-03-2024"/>
    <d v="1899-12-30T17:26:07"/>
    <s v="India"/>
    <s v="110003"/>
    <x v="2"/>
    <x v="0"/>
    <s v="No"/>
    <s v="Yes"/>
    <s v="No"/>
    <x v="1"/>
    <n v="3"/>
    <x v="4"/>
    <s v="Learning Oriented"/>
    <s v="By doing side projects "/>
    <x v="2"/>
    <x v="2"/>
    <s v="Clear Expectations"/>
    <s v="Work alone"/>
    <s v="No Other Option"/>
    <s v="Depends on the Company"/>
    <s v="arana.23@stu.aud.ac.in"/>
    <n v="50000"/>
    <n v="131000"/>
    <n v="7"/>
    <n v="31000"/>
    <s v="Startups (51 to 250 Emp)"/>
    <s v="No"/>
    <s v="6 hours"/>
    <s v="Once in 3 months"/>
    <s v=" Work that involves my Passion"/>
    <s v="Political Environment"/>
  </r>
  <r>
    <s v="25-03-2024"/>
    <d v="1899-12-30T17:26:07"/>
    <s v="India"/>
    <s v="110003"/>
    <x v="2"/>
    <x v="0"/>
    <s v="No"/>
    <s v="Yes"/>
    <s v="No"/>
    <x v="1"/>
    <n v="3"/>
    <x v="4"/>
    <s v="Learning Oriented"/>
    <s v="By doing side projects "/>
    <x v="2"/>
    <x v="2"/>
    <s v="Clear Expectations"/>
    <s v="Small Team (2-3)"/>
    <s v="No Other Option"/>
    <s v="Depends on the Company"/>
    <s v="arana.23@stu.aud.ac.in"/>
    <n v="50000"/>
    <n v="131000"/>
    <n v="7"/>
    <n v="31000"/>
    <s v="Startups (51 to 250 Emp)"/>
    <s v="No"/>
    <s v="6 hours"/>
    <s v="Once in 3 months"/>
    <s v="Non Political Environment"/>
    <s v="Political Environment"/>
  </r>
  <r>
    <s v="25-03-2024"/>
    <d v="1899-12-30T17:26:07"/>
    <s v="India"/>
    <s v="110003"/>
    <x v="2"/>
    <x v="0"/>
    <s v="No"/>
    <s v="Yes"/>
    <s v="No"/>
    <x v="1"/>
    <n v="3"/>
    <x v="4"/>
    <s v="Learning Oriented"/>
    <s v="By doing side projects "/>
    <x v="2"/>
    <x v="2"/>
    <s v="Clear Expectations"/>
    <s v="Small Team (2-3)"/>
    <s v="No Other Option"/>
    <s v="Depends on the Company"/>
    <s v="arana.23@stu.aud.ac.in"/>
    <n v="50000"/>
    <n v="131000"/>
    <n v="7"/>
    <n v="31000"/>
    <s v="Startups (51 to 250 Emp)"/>
    <s v="No"/>
    <s v="6 hours"/>
    <s v="Once in 3 months"/>
    <s v=" Work that involves my Passion"/>
    <s v="Political Environment"/>
  </r>
  <r>
    <s v="25-03-2024"/>
    <d v="1899-12-30T17:26:07"/>
    <s v="India"/>
    <s v="110003"/>
    <x v="2"/>
    <x v="0"/>
    <s v="No"/>
    <s v="Yes"/>
    <s v="No"/>
    <x v="1"/>
    <n v="3"/>
    <x v="4"/>
    <s v="Learning Oriented"/>
    <s v="By doing side projects "/>
    <x v="2"/>
    <x v="2"/>
    <s v="Goal-Oriented"/>
    <s v="Work alone"/>
    <s v="No Other Option"/>
    <s v="Depends on the Company"/>
    <s v="arana.23@stu.aud.ac.in"/>
    <n v="50000"/>
    <n v="131000"/>
    <n v="7"/>
    <n v="31000"/>
    <s v="Startups (51 to 250 Emp)"/>
    <s v="No"/>
    <s v="6 hours"/>
    <s v="Once in 3 months"/>
    <s v="Non Political Environment"/>
    <s v="Political Environment"/>
  </r>
  <r>
    <s v="25-03-2024"/>
    <d v="1899-12-30T17:26:07"/>
    <s v="India"/>
    <s v="110003"/>
    <x v="2"/>
    <x v="0"/>
    <s v="No"/>
    <s v="Yes"/>
    <s v="No"/>
    <x v="1"/>
    <n v="3"/>
    <x v="4"/>
    <s v="Learning Oriented"/>
    <s v="By doing side projects "/>
    <x v="2"/>
    <x v="2"/>
    <s v="Goal-Oriented"/>
    <s v="Work alone"/>
    <s v="No Other Option"/>
    <s v="Depends on the Company"/>
    <s v="arana.23@stu.aud.ac.in"/>
    <n v="50000"/>
    <n v="131000"/>
    <n v="7"/>
    <n v="31000"/>
    <s v="Startups (51 to 250 Emp)"/>
    <s v="No"/>
    <s v="6 hours"/>
    <s v="Once in 3 months"/>
    <s v=" Work that involves my Passion"/>
    <s v="Political Environment"/>
  </r>
  <r>
    <s v="25-03-2024"/>
    <d v="1899-12-30T17:26:07"/>
    <s v="India"/>
    <s v="110003"/>
    <x v="2"/>
    <x v="0"/>
    <s v="No"/>
    <s v="Yes"/>
    <s v="No"/>
    <x v="1"/>
    <n v="3"/>
    <x v="4"/>
    <s v="Learning Oriented"/>
    <s v="By doing side projects "/>
    <x v="2"/>
    <x v="2"/>
    <s v="Goal-Oriented"/>
    <s v="Small Team (2-3)"/>
    <s v="No Other Option"/>
    <s v="Depends on the Company"/>
    <s v="arana.23@stu.aud.ac.in"/>
    <n v="50000"/>
    <n v="131000"/>
    <n v="7"/>
    <n v="31000"/>
    <s v="Startups (51 to 250 Emp)"/>
    <s v="No"/>
    <s v="6 hours"/>
    <s v="Once in 3 months"/>
    <s v="Non Political Environment"/>
    <s v="Political Environment"/>
  </r>
  <r>
    <s v="25-03-2024"/>
    <d v="1899-12-30T17:26:07"/>
    <s v="India"/>
    <s v="110003"/>
    <x v="2"/>
    <x v="0"/>
    <s v="No"/>
    <s v="Yes"/>
    <s v="No"/>
    <x v="1"/>
    <n v="3"/>
    <x v="4"/>
    <s v="Learning Oriented"/>
    <s v="By doing side projects "/>
    <x v="2"/>
    <x v="2"/>
    <s v="Goal-Oriented"/>
    <s v="Small Team (2-3)"/>
    <s v="No Other Option"/>
    <s v="Depends on the Company"/>
    <s v="arana.23@stu.aud.ac.in"/>
    <n v="50000"/>
    <n v="131000"/>
    <n v="7"/>
    <n v="31000"/>
    <s v="Startups (51 to 250 Emp)"/>
    <s v="No"/>
    <s v="6 hours"/>
    <s v="Once in 3 months"/>
    <s v=" Work that involves my Passion"/>
    <s v="Political Environment"/>
  </r>
  <r>
    <s v="25-03-2024"/>
    <d v="1899-12-30T17:26:07"/>
    <s v="India"/>
    <s v="110003"/>
    <x v="2"/>
    <x v="0"/>
    <s v="No"/>
    <s v="Yes"/>
    <s v="No"/>
    <x v="1"/>
    <n v="3"/>
    <x v="4"/>
    <s v="Learning Oriented"/>
    <s v="By doing side projects "/>
    <x v="0"/>
    <x v="0"/>
    <s v="Clear Expectations"/>
    <s v="Work alone"/>
    <s v="No Other Option"/>
    <s v="Depends on the Company"/>
    <s v="arana.23@stu.aud.ac.in"/>
    <n v="50000"/>
    <n v="131000"/>
    <n v="7"/>
    <n v="31000"/>
    <s v="Startups (51 to 250 Emp)"/>
    <s v="No"/>
    <s v="6 hours"/>
    <s v="Once in 3 months"/>
    <s v="Non Political Environment"/>
    <s v="Political Environment"/>
  </r>
  <r>
    <s v="25-03-2024"/>
    <d v="1899-12-30T17:26:07"/>
    <s v="India"/>
    <s v="110003"/>
    <x v="2"/>
    <x v="0"/>
    <s v="No"/>
    <s v="Yes"/>
    <s v="No"/>
    <x v="1"/>
    <n v="3"/>
    <x v="4"/>
    <s v="Learning Oriented"/>
    <s v="By doing side projects "/>
    <x v="0"/>
    <x v="0"/>
    <s v="Clear Expectations"/>
    <s v="Work alone"/>
    <s v="No Other Option"/>
    <s v="Depends on the Company"/>
    <s v="arana.23@stu.aud.ac.in"/>
    <n v="50000"/>
    <n v="131000"/>
    <n v="7"/>
    <n v="31000"/>
    <s v="Startups (51 to 250 Emp)"/>
    <s v="No"/>
    <s v="6 hours"/>
    <s v="Once in 3 months"/>
    <s v=" Work that involves my Passion"/>
    <s v="Political Environment"/>
  </r>
  <r>
    <s v="25-03-2024"/>
    <d v="1899-12-30T17:26:07"/>
    <s v="India"/>
    <s v="110003"/>
    <x v="2"/>
    <x v="0"/>
    <s v="No"/>
    <s v="Yes"/>
    <s v="No"/>
    <x v="1"/>
    <n v="3"/>
    <x v="4"/>
    <s v="Learning Oriented"/>
    <s v="By doing side projects "/>
    <x v="0"/>
    <x v="0"/>
    <s v="Clear Expectations"/>
    <s v="Small Team (2-3)"/>
    <s v="No Other Option"/>
    <s v="Depends on the Company"/>
    <s v="arana.23@stu.aud.ac.in"/>
    <n v="50000"/>
    <n v="131000"/>
    <n v="7"/>
    <n v="31000"/>
    <s v="Startups (51 to 250 Emp)"/>
    <s v="No"/>
    <s v="6 hours"/>
    <s v="Once in 3 months"/>
    <s v="Non Political Environment"/>
    <s v="Political Environment"/>
  </r>
  <r>
    <s v="25-03-2024"/>
    <d v="1899-12-30T17:26:07"/>
    <s v="India"/>
    <s v="110003"/>
    <x v="2"/>
    <x v="0"/>
    <s v="No"/>
    <s v="Yes"/>
    <s v="No"/>
    <x v="1"/>
    <n v="3"/>
    <x v="4"/>
    <s v="Learning Oriented"/>
    <s v="By doing side projects "/>
    <x v="0"/>
    <x v="0"/>
    <s v="Clear Expectations"/>
    <s v="Small Team (2-3)"/>
    <s v="No Other Option"/>
    <s v="Depends on the Company"/>
    <s v="arana.23@stu.aud.ac.in"/>
    <n v="50000"/>
    <n v="131000"/>
    <n v="7"/>
    <n v="31000"/>
    <s v="Startups (51 to 250 Emp)"/>
    <s v="No"/>
    <s v="6 hours"/>
    <s v="Once in 3 months"/>
    <s v=" Work that involves my Passion"/>
    <s v="Political Environment"/>
  </r>
  <r>
    <s v="25-03-2024"/>
    <d v="1899-12-30T17:26:07"/>
    <s v="India"/>
    <s v="110003"/>
    <x v="2"/>
    <x v="0"/>
    <s v="No"/>
    <s v="Yes"/>
    <s v="No"/>
    <x v="1"/>
    <n v="3"/>
    <x v="4"/>
    <s v="Learning Oriented"/>
    <s v="By doing side projects "/>
    <x v="0"/>
    <x v="0"/>
    <s v="Goal-Oriented"/>
    <s v="Work alone"/>
    <s v="No Other Option"/>
    <s v="Depends on the Company"/>
    <s v="arana.23@stu.aud.ac.in"/>
    <n v="50000"/>
    <n v="131000"/>
    <n v="7"/>
    <n v="31000"/>
    <s v="Startups (51 to 250 Emp)"/>
    <s v="No"/>
    <s v="6 hours"/>
    <s v="Once in 3 months"/>
    <s v="Non Political Environment"/>
    <s v="Political Environment"/>
  </r>
  <r>
    <s v="25-03-2024"/>
    <d v="1899-12-30T17:26:07"/>
    <s v="India"/>
    <s v="110003"/>
    <x v="2"/>
    <x v="0"/>
    <s v="No"/>
    <s v="Yes"/>
    <s v="No"/>
    <x v="1"/>
    <n v="3"/>
    <x v="4"/>
    <s v="Learning Oriented"/>
    <s v="By doing side projects "/>
    <x v="0"/>
    <x v="0"/>
    <s v="Goal-Oriented"/>
    <s v="Work alone"/>
    <s v="No Other Option"/>
    <s v="Depends on the Company"/>
    <s v="arana.23@stu.aud.ac.in"/>
    <n v="50000"/>
    <n v="131000"/>
    <n v="7"/>
    <n v="31000"/>
    <s v="Startups (51 to 250 Emp)"/>
    <s v="No"/>
    <s v="6 hours"/>
    <s v="Once in 3 months"/>
    <s v=" Work that involves my Passion"/>
    <s v="Political Environment"/>
  </r>
  <r>
    <s v="25-03-2024"/>
    <d v="1899-12-30T17:26:07"/>
    <s v="India"/>
    <s v="110003"/>
    <x v="2"/>
    <x v="0"/>
    <s v="No"/>
    <s v="Yes"/>
    <s v="No"/>
    <x v="1"/>
    <n v="3"/>
    <x v="4"/>
    <s v="Learning Oriented"/>
    <s v="By doing side projects "/>
    <x v="0"/>
    <x v="0"/>
    <s v="Goal-Oriented"/>
    <s v="Small Team (2-3)"/>
    <s v="No Other Option"/>
    <s v="Depends on the Company"/>
    <s v="arana.23@stu.aud.ac.in"/>
    <n v="50000"/>
    <n v="131000"/>
    <n v="7"/>
    <n v="31000"/>
    <s v="Startups (51 to 250 Emp)"/>
    <s v="No"/>
    <s v="6 hours"/>
    <s v="Once in 3 months"/>
    <s v="Non Political Environment"/>
    <s v="Political Environment"/>
  </r>
  <r>
    <s v="25-03-2024"/>
    <d v="1899-12-30T17:26:07"/>
    <s v="India"/>
    <s v="110003"/>
    <x v="2"/>
    <x v="0"/>
    <s v="No"/>
    <s v="Yes"/>
    <s v="No"/>
    <x v="1"/>
    <n v="3"/>
    <x v="4"/>
    <s v="Learning Oriented"/>
    <s v="By doing side projects "/>
    <x v="0"/>
    <x v="0"/>
    <s v="Goal-Oriented"/>
    <s v="Small Team (2-3)"/>
    <s v="No Other Option"/>
    <s v="Depends on the Company"/>
    <s v="arana.23@stu.aud.ac.in"/>
    <n v="50000"/>
    <n v="131000"/>
    <n v="7"/>
    <n v="31000"/>
    <s v="Startups (51 to 250 Emp)"/>
    <s v="No"/>
    <s v="6 hours"/>
    <s v="Once in 3 months"/>
    <s v=" Work that involves my Passion"/>
    <s v="Political Environment"/>
  </r>
  <r>
    <s v="25-03-2024"/>
    <d v="1899-12-30T17:26:07"/>
    <s v="India"/>
    <s v="110003"/>
    <x v="2"/>
    <x v="0"/>
    <s v="No"/>
    <s v="Yes"/>
    <s v="No"/>
    <x v="1"/>
    <n v="3"/>
    <x v="4"/>
    <s v="Learning Oriented"/>
    <s v="By doing side projects "/>
    <x v="2"/>
    <x v="2"/>
    <s v="Clear Expectations"/>
    <s v="Work alone"/>
    <s v="No Other Option"/>
    <s v="Depends on the Company"/>
    <s v="arana.23@stu.aud.ac.in"/>
    <n v="50000"/>
    <n v="131000"/>
    <n v="7"/>
    <n v="31000"/>
    <s v="Startups (51 to 250 Emp)"/>
    <s v="No"/>
    <s v="6 hours"/>
    <s v="Once in 3 months"/>
    <s v="Non Political Environment"/>
    <s v="Political Environment"/>
  </r>
  <r>
    <s v="25-03-2024"/>
    <d v="1899-12-30T17:26:07"/>
    <s v="India"/>
    <s v="110003"/>
    <x v="2"/>
    <x v="0"/>
    <s v="No"/>
    <s v="Yes"/>
    <s v="No"/>
    <x v="1"/>
    <n v="3"/>
    <x v="4"/>
    <s v="Learning Oriented"/>
    <s v="By doing side projects "/>
    <x v="2"/>
    <x v="2"/>
    <s v="Clear Expectations"/>
    <s v="Work alone"/>
    <s v="No Other Option"/>
    <s v="Depends on the Company"/>
    <s v="arana.23@stu.aud.ac.in"/>
    <n v="50000"/>
    <n v="131000"/>
    <n v="7"/>
    <n v="31000"/>
    <s v="Startups (51 to 250 Emp)"/>
    <s v="No"/>
    <s v="6 hours"/>
    <s v="Once in 3 months"/>
    <s v=" Work that involves my Passion"/>
    <s v="Political Environment"/>
  </r>
  <r>
    <s v="25-03-2024"/>
    <d v="1899-12-30T17:26:07"/>
    <s v="India"/>
    <s v="110003"/>
    <x v="2"/>
    <x v="0"/>
    <s v="No"/>
    <s v="Yes"/>
    <s v="No"/>
    <x v="1"/>
    <n v="3"/>
    <x v="4"/>
    <s v="Learning Oriented"/>
    <s v="By doing side projects "/>
    <x v="2"/>
    <x v="2"/>
    <s v="Clear Expectations"/>
    <s v="Small Team (2-3)"/>
    <s v="No Other Option"/>
    <s v="Depends on the Company"/>
    <s v="arana.23@stu.aud.ac.in"/>
    <n v="50000"/>
    <n v="131000"/>
    <n v="7"/>
    <n v="31000"/>
    <s v="Startups (51 to 250 Emp)"/>
    <s v="No"/>
    <s v="6 hours"/>
    <s v="Once in 3 months"/>
    <s v="Non Political Environment"/>
    <s v="Political Environment"/>
  </r>
  <r>
    <s v="25-03-2024"/>
    <d v="1899-12-30T17:26:07"/>
    <s v="India"/>
    <s v="110003"/>
    <x v="2"/>
    <x v="0"/>
    <s v="No"/>
    <s v="Yes"/>
    <s v="No"/>
    <x v="1"/>
    <n v="3"/>
    <x v="4"/>
    <s v="Learning Oriented"/>
    <s v="By doing side projects "/>
    <x v="2"/>
    <x v="2"/>
    <s v="Clear Expectations"/>
    <s v="Small Team (2-3)"/>
    <s v="No Other Option"/>
    <s v="Depends on the Company"/>
    <s v="arana.23@stu.aud.ac.in"/>
    <n v="50000"/>
    <n v="131000"/>
    <n v="7"/>
    <n v="31000"/>
    <s v="Startups (51 to 250 Emp)"/>
    <s v="No"/>
    <s v="6 hours"/>
    <s v="Once in 3 months"/>
    <s v=" Work that involves my Passion"/>
    <s v="Political Environment"/>
  </r>
  <r>
    <s v="25-03-2024"/>
    <d v="1899-12-30T17:26:07"/>
    <s v="India"/>
    <s v="110003"/>
    <x v="2"/>
    <x v="0"/>
    <s v="No"/>
    <s v="Yes"/>
    <s v="No"/>
    <x v="1"/>
    <n v="3"/>
    <x v="4"/>
    <s v="Learning Oriented"/>
    <s v="By doing side projects "/>
    <x v="2"/>
    <x v="2"/>
    <s v="Goal-Oriented"/>
    <s v="Work alone"/>
    <s v="No Other Option"/>
    <s v="Depends on the Company"/>
    <s v="arana.23@stu.aud.ac.in"/>
    <n v="50000"/>
    <n v="131000"/>
    <n v="7"/>
    <n v="31000"/>
    <s v="Startups (51 to 250 Emp)"/>
    <s v="No"/>
    <s v="6 hours"/>
    <s v="Once in 3 months"/>
    <s v="Non Political Environment"/>
    <s v="Political Environment"/>
  </r>
  <r>
    <s v="25-03-2024"/>
    <d v="1899-12-30T17:26:07"/>
    <s v="India"/>
    <s v="110003"/>
    <x v="2"/>
    <x v="0"/>
    <s v="No"/>
    <s v="Yes"/>
    <s v="No"/>
    <x v="1"/>
    <n v="3"/>
    <x v="4"/>
    <s v="Learning Oriented"/>
    <s v="By doing side projects "/>
    <x v="2"/>
    <x v="2"/>
    <s v="Goal-Oriented"/>
    <s v="Work alone"/>
    <s v="No Other Option"/>
    <s v="Depends on the Company"/>
    <s v="arana.23@stu.aud.ac.in"/>
    <n v="50000"/>
    <n v="131000"/>
    <n v="7"/>
    <n v="31000"/>
    <s v="Startups (51 to 250 Emp)"/>
    <s v="No"/>
    <s v="6 hours"/>
    <s v="Once in 3 months"/>
    <s v=" Work that involves my Passion"/>
    <s v="Political Environment"/>
  </r>
  <r>
    <s v="25-03-2024"/>
    <d v="1899-12-30T17:26:07"/>
    <s v="India"/>
    <s v="110003"/>
    <x v="2"/>
    <x v="0"/>
    <s v="No"/>
    <s v="Yes"/>
    <s v="No"/>
    <x v="1"/>
    <n v="3"/>
    <x v="4"/>
    <s v="Learning Oriented"/>
    <s v="By doing side projects "/>
    <x v="2"/>
    <x v="2"/>
    <s v="Goal-Oriented"/>
    <s v="Small Team (2-3)"/>
    <s v="No Other Option"/>
    <s v="Depends on the Company"/>
    <s v="arana.23@stu.aud.ac.in"/>
    <n v="50000"/>
    <n v="131000"/>
    <n v="7"/>
    <n v="31000"/>
    <s v="Startups (51 to 250 Emp)"/>
    <s v="No"/>
    <s v="6 hours"/>
    <s v="Once in 3 months"/>
    <s v="Non Political Environment"/>
    <s v="Political Environment"/>
  </r>
  <r>
    <s v="25-03-2024"/>
    <d v="1899-12-30T17:26:07"/>
    <s v="India"/>
    <s v="110003"/>
    <x v="2"/>
    <x v="0"/>
    <s v="No"/>
    <s v="Yes"/>
    <s v="No"/>
    <x v="1"/>
    <n v="3"/>
    <x v="4"/>
    <s v="Learning Oriented"/>
    <s v="By doing side projects "/>
    <x v="2"/>
    <x v="2"/>
    <s v="Goal-Oriented"/>
    <s v="Small Team (2-3)"/>
    <s v="No Other Option"/>
    <s v="Depends on the Company"/>
    <s v="arana.23@stu.aud.ac.in"/>
    <n v="50000"/>
    <n v="131000"/>
    <n v="7"/>
    <n v="31000"/>
    <s v="Startups (51 to 250 Emp)"/>
    <s v="No"/>
    <s v="6 hours"/>
    <s v="Once in 3 months"/>
    <s v=" Work that involves my Passion"/>
    <s v="Political Environment"/>
  </r>
  <r>
    <s v="25-03-2024"/>
    <d v="1899-12-30T18:34:52"/>
    <s v="India"/>
    <s v="125001"/>
    <x v="0"/>
    <x v="1"/>
    <s v="Yes"/>
    <s v="Depends on Company"/>
    <s v="No"/>
    <x v="1"/>
    <n v="5"/>
    <x v="4"/>
    <s v="Learning Oriented"/>
    <s v="Self Paced Learning Portals "/>
    <x v="2"/>
    <x v="2"/>
    <s v="Clear Expectations"/>
    <s v="Small Team (2-3)"/>
    <s v="No"/>
    <s v="Won't work for 7+ years"/>
    <s v="singh.lunabotics@gmail.com"/>
    <n v="50000"/>
    <n v="111000"/>
    <n v="7"/>
    <n v="31000"/>
    <s v="Corporations (3000+ emp)"/>
    <s v="No"/>
    <s v="8 hours"/>
    <s v="Once in 3 months"/>
    <s v="Meaningful impact of the work"/>
    <s v="Lack of Transparency"/>
  </r>
  <r>
    <s v="25-03-2024"/>
    <d v="1899-12-30T18:34:52"/>
    <s v="India"/>
    <s v="125001"/>
    <x v="0"/>
    <x v="1"/>
    <s v="Yes"/>
    <s v="Depends on Company"/>
    <s v="No"/>
    <x v="1"/>
    <n v="5"/>
    <x v="4"/>
    <s v="Learning Oriented"/>
    <s v="Self Paced Learning Portals "/>
    <x v="2"/>
    <x v="2"/>
    <s v="Clear Expectations"/>
    <s v="Small Team (2-3)"/>
    <s v="No"/>
    <s v="Won't work for 7+ years"/>
    <s v="singh.lunabotics@gmail.com"/>
    <n v="50000"/>
    <n v="111000"/>
    <n v="7"/>
    <n v="31000"/>
    <s v="Corporations (3000+ emp)"/>
    <s v="No"/>
    <s v="8 hours"/>
    <s v="Once in 3 months"/>
    <s v="Supportive Manager"/>
    <s v="Lack of Transparency"/>
  </r>
  <r>
    <s v="25-03-2024"/>
    <d v="1899-12-30T18:34:52"/>
    <s v="India"/>
    <s v="125001"/>
    <x v="0"/>
    <x v="1"/>
    <s v="Yes"/>
    <s v="Depends on Company"/>
    <s v="No"/>
    <x v="1"/>
    <n v="5"/>
    <x v="4"/>
    <s v="Learning Oriented"/>
    <s v="Self Paced Learning Portals "/>
    <x v="2"/>
    <x v="2"/>
    <s v="Clear Expectations"/>
    <s v="Small Team (2-3)"/>
    <s v="No"/>
    <s v="Won't work for 7+ years"/>
    <s v="singh.lunabotics@gmail.com"/>
    <n v="50000"/>
    <n v="111000"/>
    <n v="7"/>
    <n v="31000"/>
    <s v="Corporations (3000+ emp)"/>
    <s v="No"/>
    <s v="8 hours"/>
    <s v="Once in 3 months"/>
    <s v="Meaningful impact of the work"/>
    <s v="Lack of Transparency"/>
  </r>
  <r>
    <s v="25-03-2024"/>
    <d v="1899-12-30T18:34:52"/>
    <s v="India"/>
    <s v="125001"/>
    <x v="0"/>
    <x v="1"/>
    <s v="Yes"/>
    <s v="Depends on Company"/>
    <s v="No"/>
    <x v="1"/>
    <n v="5"/>
    <x v="4"/>
    <s v="Learning Oriented"/>
    <s v="Self Paced Learning Portals "/>
    <x v="2"/>
    <x v="2"/>
    <s v="Clear Expectations"/>
    <s v="Small Team (2-3)"/>
    <s v="No"/>
    <s v="Won't work for 7+ years"/>
    <s v="singh.lunabotics@gmail.com"/>
    <n v="50000"/>
    <n v="111000"/>
    <n v="7"/>
    <n v="31000"/>
    <s v="Corporations (3000+ emp)"/>
    <s v="No"/>
    <s v="8 hours"/>
    <s v="Once in 3 months"/>
    <s v="Supportive Manager"/>
    <s v="Lack of Transparency"/>
  </r>
  <r>
    <s v="25-03-2024"/>
    <d v="1899-12-30T18:34:52"/>
    <s v="India"/>
    <s v="125001"/>
    <x v="0"/>
    <x v="1"/>
    <s v="Yes"/>
    <s v="Depends on Company"/>
    <s v="No"/>
    <x v="1"/>
    <n v="5"/>
    <x v="4"/>
    <s v="Learning Oriented"/>
    <s v="Self Paced Learning Portals "/>
    <x v="2"/>
    <x v="2"/>
    <s v="Goal-Oriented"/>
    <s v="Small Team (2-3)"/>
    <s v="No"/>
    <s v="Won't work for 7+ years"/>
    <s v="singh.lunabotics@gmail.com"/>
    <n v="50000"/>
    <n v="111000"/>
    <n v="7"/>
    <n v="31000"/>
    <s v="Corporations (3000+ emp)"/>
    <s v="No"/>
    <s v="8 hours"/>
    <s v="Once in 3 months"/>
    <s v="Meaningful impact of the work"/>
    <s v="Lack of Transparency"/>
  </r>
  <r>
    <s v="25-03-2024"/>
    <d v="1899-12-30T18:34:52"/>
    <s v="India"/>
    <s v="125001"/>
    <x v="0"/>
    <x v="1"/>
    <s v="Yes"/>
    <s v="Depends on Company"/>
    <s v="No"/>
    <x v="1"/>
    <n v="5"/>
    <x v="4"/>
    <s v="Learning Oriented"/>
    <s v="Self Paced Learning Portals "/>
    <x v="2"/>
    <x v="2"/>
    <s v="Goal-Oriented"/>
    <s v="Small Team (2-3)"/>
    <s v="No"/>
    <s v="Won't work for 7+ years"/>
    <s v="singh.lunabotics@gmail.com"/>
    <n v="50000"/>
    <n v="111000"/>
    <n v="7"/>
    <n v="31000"/>
    <s v="Corporations (3000+ emp)"/>
    <s v="No"/>
    <s v="8 hours"/>
    <s v="Once in 3 months"/>
    <s v="Supportive Manager"/>
    <s v="Lack of Transparency"/>
  </r>
  <r>
    <s v="25-03-2024"/>
    <d v="1899-12-30T18:34:52"/>
    <s v="India"/>
    <s v="125001"/>
    <x v="0"/>
    <x v="1"/>
    <s v="Yes"/>
    <s v="Depends on Company"/>
    <s v="No"/>
    <x v="1"/>
    <n v="5"/>
    <x v="4"/>
    <s v="Learning Oriented"/>
    <s v="Self Paced Learning Portals "/>
    <x v="2"/>
    <x v="2"/>
    <s v="Goal-Oriented"/>
    <s v="Small Team (2-3)"/>
    <s v="No"/>
    <s v="Won't work for 7+ years"/>
    <s v="singh.lunabotics@gmail.com"/>
    <n v="50000"/>
    <n v="111000"/>
    <n v="7"/>
    <n v="31000"/>
    <s v="Corporations (3000+ emp)"/>
    <s v="No"/>
    <s v="8 hours"/>
    <s v="Once in 3 months"/>
    <s v="Meaningful impact of the work"/>
    <s v="Lack of Transparency"/>
  </r>
  <r>
    <s v="25-03-2024"/>
    <d v="1899-12-30T18:34:52"/>
    <s v="India"/>
    <s v="125001"/>
    <x v="0"/>
    <x v="1"/>
    <s v="Yes"/>
    <s v="Depends on Company"/>
    <s v="No"/>
    <x v="1"/>
    <n v="5"/>
    <x v="4"/>
    <s v="Learning Oriented"/>
    <s v="Self Paced Learning Portals "/>
    <x v="2"/>
    <x v="2"/>
    <s v="Goal-Oriented"/>
    <s v="Small Team (2-3)"/>
    <s v="No"/>
    <s v="Won't work for 7+ years"/>
    <s v="singh.lunabotics@gmail.com"/>
    <n v="50000"/>
    <n v="111000"/>
    <n v="7"/>
    <n v="31000"/>
    <s v="Corporations (3000+ emp)"/>
    <s v="No"/>
    <s v="8 hours"/>
    <s v="Once in 3 months"/>
    <s v="Supportive Manager"/>
    <s v="Lack of Transparency"/>
  </r>
  <r>
    <s v="25-03-2024"/>
    <d v="1899-12-30T18:34:52"/>
    <s v="India"/>
    <s v="125001"/>
    <x v="0"/>
    <x v="1"/>
    <s v="Yes"/>
    <s v="Depends on Company"/>
    <s v="No"/>
    <x v="1"/>
    <n v="5"/>
    <x v="4"/>
    <s v="Learning Oriented"/>
    <s v="Self Paced Learning Portals "/>
    <x v="1"/>
    <x v="1"/>
    <s v="Clear Expectations"/>
    <s v="Small Team (2-3)"/>
    <s v="No"/>
    <s v="Won't work for 7+ years"/>
    <s v="singh.lunabotics@gmail.com"/>
    <n v="50000"/>
    <n v="111000"/>
    <n v="7"/>
    <n v="31000"/>
    <s v="Corporations (3000+ emp)"/>
    <s v="No"/>
    <s v="8 hours"/>
    <s v="Once in 3 months"/>
    <s v="Meaningful impact of the work"/>
    <s v="Lack of Transparency"/>
  </r>
  <r>
    <s v="25-03-2024"/>
    <d v="1899-12-30T18:34:52"/>
    <s v="India"/>
    <s v="125001"/>
    <x v="0"/>
    <x v="1"/>
    <s v="Yes"/>
    <s v="Depends on Company"/>
    <s v="No"/>
    <x v="1"/>
    <n v="5"/>
    <x v="4"/>
    <s v="Learning Oriented"/>
    <s v="Self Paced Learning Portals "/>
    <x v="1"/>
    <x v="1"/>
    <s v="Clear Expectations"/>
    <s v="Small Team (2-3)"/>
    <s v="No"/>
    <s v="Won't work for 7+ years"/>
    <s v="singh.lunabotics@gmail.com"/>
    <n v="50000"/>
    <n v="111000"/>
    <n v="7"/>
    <n v="31000"/>
    <s v="Corporations (3000+ emp)"/>
    <s v="No"/>
    <s v="8 hours"/>
    <s v="Once in 3 months"/>
    <s v="Supportive Manager"/>
    <s v="Lack of Transparency"/>
  </r>
  <r>
    <s v="25-03-2024"/>
    <d v="1899-12-30T18:34:52"/>
    <s v="India"/>
    <s v="125001"/>
    <x v="0"/>
    <x v="1"/>
    <s v="Yes"/>
    <s v="Depends on Company"/>
    <s v="No"/>
    <x v="1"/>
    <n v="5"/>
    <x v="4"/>
    <s v="Learning Oriented"/>
    <s v="Self Paced Learning Portals "/>
    <x v="1"/>
    <x v="1"/>
    <s v="Clear Expectations"/>
    <s v="Small Team (2-3)"/>
    <s v="No"/>
    <s v="Won't work for 7+ years"/>
    <s v="singh.lunabotics@gmail.com"/>
    <n v="50000"/>
    <n v="111000"/>
    <n v="7"/>
    <n v="31000"/>
    <s v="Corporations (3000+ emp)"/>
    <s v="No"/>
    <s v="8 hours"/>
    <s v="Once in 3 months"/>
    <s v="Meaningful impact of the work"/>
    <s v="Lack of Transparency"/>
  </r>
  <r>
    <s v="25-03-2024"/>
    <d v="1899-12-30T18:34:52"/>
    <s v="India"/>
    <s v="125001"/>
    <x v="0"/>
    <x v="1"/>
    <s v="Yes"/>
    <s v="Depends on Company"/>
    <s v="No"/>
    <x v="1"/>
    <n v="5"/>
    <x v="4"/>
    <s v="Learning Oriented"/>
    <s v="Self Paced Learning Portals "/>
    <x v="1"/>
    <x v="1"/>
    <s v="Clear Expectations"/>
    <s v="Small Team (2-3)"/>
    <s v="No"/>
    <s v="Won't work for 7+ years"/>
    <s v="singh.lunabotics@gmail.com"/>
    <n v="50000"/>
    <n v="111000"/>
    <n v="7"/>
    <n v="31000"/>
    <s v="Corporations (3000+ emp)"/>
    <s v="No"/>
    <s v="8 hours"/>
    <s v="Once in 3 months"/>
    <s v="Supportive Manager"/>
    <s v="Lack of Transparency"/>
  </r>
  <r>
    <s v="25-03-2024"/>
    <d v="1899-12-30T18:34:52"/>
    <s v="India"/>
    <s v="125001"/>
    <x v="0"/>
    <x v="1"/>
    <s v="Yes"/>
    <s v="Depends on Company"/>
    <s v="No"/>
    <x v="1"/>
    <n v="5"/>
    <x v="4"/>
    <s v="Learning Oriented"/>
    <s v="Self Paced Learning Portals "/>
    <x v="1"/>
    <x v="1"/>
    <s v="Goal-Oriented"/>
    <s v="Small Team (2-3)"/>
    <s v="No"/>
    <s v="Won't work for 7+ years"/>
    <s v="singh.lunabotics@gmail.com"/>
    <n v="50000"/>
    <n v="111000"/>
    <n v="7"/>
    <n v="31000"/>
    <s v="Corporations (3000+ emp)"/>
    <s v="No"/>
    <s v="8 hours"/>
    <s v="Once in 3 months"/>
    <s v="Meaningful impact of the work"/>
    <s v="Lack of Transparency"/>
  </r>
  <r>
    <s v="25-03-2024"/>
    <d v="1899-12-30T18:34:52"/>
    <s v="India"/>
    <s v="125001"/>
    <x v="0"/>
    <x v="1"/>
    <s v="Yes"/>
    <s v="Depends on Company"/>
    <s v="No"/>
    <x v="1"/>
    <n v="5"/>
    <x v="4"/>
    <s v="Learning Oriented"/>
    <s v="Self Paced Learning Portals "/>
    <x v="1"/>
    <x v="1"/>
    <s v="Goal-Oriented"/>
    <s v="Small Team (2-3)"/>
    <s v="No"/>
    <s v="Won't work for 7+ years"/>
    <s v="singh.lunabotics@gmail.com"/>
    <n v="50000"/>
    <n v="111000"/>
    <n v="7"/>
    <n v="31000"/>
    <s v="Corporations (3000+ emp)"/>
    <s v="No"/>
    <s v="8 hours"/>
    <s v="Once in 3 months"/>
    <s v="Supportive Manager"/>
    <s v="Lack of Transparency"/>
  </r>
  <r>
    <s v="25-03-2024"/>
    <d v="1899-12-30T18:34:52"/>
    <s v="India"/>
    <s v="125001"/>
    <x v="0"/>
    <x v="1"/>
    <s v="Yes"/>
    <s v="Depends on Company"/>
    <s v="No"/>
    <x v="1"/>
    <n v="5"/>
    <x v="4"/>
    <s v="Learning Oriented"/>
    <s v="Self Paced Learning Portals "/>
    <x v="1"/>
    <x v="1"/>
    <s v="Goal-Oriented"/>
    <s v="Small Team (2-3)"/>
    <s v="No"/>
    <s v="Won't work for 7+ years"/>
    <s v="singh.lunabotics@gmail.com"/>
    <n v="50000"/>
    <n v="111000"/>
    <n v="7"/>
    <n v="31000"/>
    <s v="Corporations (3000+ emp)"/>
    <s v="No"/>
    <s v="8 hours"/>
    <s v="Once in 3 months"/>
    <s v="Meaningful impact of the work"/>
    <s v="Lack of Transparency"/>
  </r>
  <r>
    <s v="25-03-2024"/>
    <d v="1899-12-30T18:34:52"/>
    <s v="India"/>
    <s v="125001"/>
    <x v="0"/>
    <x v="1"/>
    <s v="Yes"/>
    <s v="Depends on Company"/>
    <s v="No"/>
    <x v="1"/>
    <n v="5"/>
    <x v="4"/>
    <s v="Learning Oriented"/>
    <s v="Self Paced Learning Portals "/>
    <x v="1"/>
    <x v="1"/>
    <s v="Goal-Oriented"/>
    <s v="Small Team (2-3)"/>
    <s v="No"/>
    <s v="Won't work for 7+ years"/>
    <s v="singh.lunabotics@gmail.com"/>
    <n v="50000"/>
    <n v="111000"/>
    <n v="7"/>
    <n v="31000"/>
    <s v="Corporations (3000+ emp)"/>
    <s v="No"/>
    <s v="8 hours"/>
    <s v="Once in 3 months"/>
    <s v="Supportive Manager"/>
    <s v="Lack of Transparency"/>
  </r>
  <r>
    <s v="25-03-2024"/>
    <d v="1899-12-30T18:34:52"/>
    <s v="India"/>
    <s v="125001"/>
    <x v="0"/>
    <x v="1"/>
    <s v="Yes"/>
    <s v="Depends on Company"/>
    <s v="No"/>
    <x v="1"/>
    <n v="5"/>
    <x v="4"/>
    <s v="Learning Oriented"/>
    <s v="Self Paced Learning Portals "/>
    <x v="2"/>
    <x v="2"/>
    <s v="Clear Expectations"/>
    <s v="Small Team (2-3)"/>
    <s v="No"/>
    <s v="Won't work for 7+ years"/>
    <s v="singh.lunabotics@gmail.com"/>
    <n v="50000"/>
    <n v="111000"/>
    <n v="7"/>
    <n v="31000"/>
    <s v="Corporations (3000+ emp)"/>
    <s v="No"/>
    <s v="8 hours"/>
    <s v="Once in 3 months"/>
    <s v="Meaningful impact of the work"/>
    <s v="Lack of Transparency"/>
  </r>
  <r>
    <s v="25-03-2024"/>
    <d v="1899-12-30T18:34:52"/>
    <s v="India"/>
    <s v="125001"/>
    <x v="0"/>
    <x v="1"/>
    <s v="Yes"/>
    <s v="Depends on Company"/>
    <s v="No"/>
    <x v="1"/>
    <n v="5"/>
    <x v="4"/>
    <s v="Learning Oriented"/>
    <s v="Self Paced Learning Portals "/>
    <x v="2"/>
    <x v="2"/>
    <s v="Clear Expectations"/>
    <s v="Small Team (2-3)"/>
    <s v="No"/>
    <s v="Won't work for 7+ years"/>
    <s v="singh.lunabotics@gmail.com"/>
    <n v="50000"/>
    <n v="111000"/>
    <n v="7"/>
    <n v="31000"/>
    <s v="Corporations (3000+ emp)"/>
    <s v="No"/>
    <s v="8 hours"/>
    <s v="Once in 3 months"/>
    <s v="Supportive Manager"/>
    <s v="Lack of Transparency"/>
  </r>
  <r>
    <s v="25-03-2024"/>
    <d v="1899-12-30T18:34:52"/>
    <s v="India"/>
    <s v="125001"/>
    <x v="0"/>
    <x v="1"/>
    <s v="Yes"/>
    <s v="Depends on Company"/>
    <s v="No"/>
    <x v="1"/>
    <n v="5"/>
    <x v="4"/>
    <s v="Learning Oriented"/>
    <s v="Self Paced Learning Portals "/>
    <x v="2"/>
    <x v="2"/>
    <s v="Clear Expectations"/>
    <s v="Small Team (2-3)"/>
    <s v="No"/>
    <s v="Won't work for 7+ years"/>
    <s v="singh.lunabotics@gmail.com"/>
    <n v="50000"/>
    <n v="111000"/>
    <n v="7"/>
    <n v="31000"/>
    <s v="Corporations (3000+ emp)"/>
    <s v="No"/>
    <s v="8 hours"/>
    <s v="Once in 3 months"/>
    <s v="Meaningful impact of the work"/>
    <s v="Lack of Transparency"/>
  </r>
  <r>
    <s v="25-03-2024"/>
    <d v="1899-12-30T18:34:52"/>
    <s v="India"/>
    <s v="125001"/>
    <x v="0"/>
    <x v="1"/>
    <s v="Yes"/>
    <s v="Depends on Company"/>
    <s v="No"/>
    <x v="1"/>
    <n v="5"/>
    <x v="4"/>
    <s v="Learning Oriented"/>
    <s v="Self Paced Learning Portals "/>
    <x v="2"/>
    <x v="2"/>
    <s v="Clear Expectations"/>
    <s v="Small Team (2-3)"/>
    <s v="No"/>
    <s v="Won't work for 7+ years"/>
    <s v="singh.lunabotics@gmail.com"/>
    <n v="50000"/>
    <n v="111000"/>
    <n v="7"/>
    <n v="31000"/>
    <s v="Corporations (3000+ emp)"/>
    <s v="No"/>
    <s v="8 hours"/>
    <s v="Once in 3 months"/>
    <s v="Supportive Manager"/>
    <s v="Lack of Transparency"/>
  </r>
  <r>
    <s v="25-03-2024"/>
    <d v="1899-12-30T18:34:52"/>
    <s v="India"/>
    <s v="125001"/>
    <x v="0"/>
    <x v="1"/>
    <s v="Yes"/>
    <s v="Depends on Company"/>
    <s v="No"/>
    <x v="1"/>
    <n v="5"/>
    <x v="4"/>
    <s v="Learning Oriented"/>
    <s v="Self Paced Learning Portals "/>
    <x v="2"/>
    <x v="2"/>
    <s v="Goal-Oriented"/>
    <s v="Small Team (2-3)"/>
    <s v="No"/>
    <s v="Won't work for 7+ years"/>
    <s v="singh.lunabotics@gmail.com"/>
    <n v="50000"/>
    <n v="111000"/>
    <n v="7"/>
    <n v="31000"/>
    <s v="Corporations (3000+ emp)"/>
    <s v="No"/>
    <s v="8 hours"/>
    <s v="Once in 3 months"/>
    <s v="Meaningful impact of the work"/>
    <s v="Lack of Transparency"/>
  </r>
  <r>
    <s v="25-03-2024"/>
    <d v="1899-12-30T18:34:52"/>
    <s v="India"/>
    <s v="125001"/>
    <x v="0"/>
    <x v="1"/>
    <s v="Yes"/>
    <s v="Depends on Company"/>
    <s v="No"/>
    <x v="1"/>
    <n v="5"/>
    <x v="4"/>
    <s v="Learning Oriented"/>
    <s v="Self Paced Learning Portals "/>
    <x v="2"/>
    <x v="2"/>
    <s v="Goal-Oriented"/>
    <s v="Small Team (2-3)"/>
    <s v="No"/>
    <s v="Won't work for 7+ years"/>
    <s v="singh.lunabotics@gmail.com"/>
    <n v="50000"/>
    <n v="111000"/>
    <n v="7"/>
    <n v="31000"/>
    <s v="Corporations (3000+ emp)"/>
    <s v="No"/>
    <s v="8 hours"/>
    <s v="Once in 3 months"/>
    <s v="Supportive Manager"/>
    <s v="Lack of Transparency"/>
  </r>
  <r>
    <s v="25-03-2024"/>
    <d v="1899-12-30T18:34:52"/>
    <s v="India"/>
    <s v="125001"/>
    <x v="0"/>
    <x v="1"/>
    <s v="Yes"/>
    <s v="Depends on Company"/>
    <s v="No"/>
    <x v="1"/>
    <n v="5"/>
    <x v="4"/>
    <s v="Learning Oriented"/>
    <s v="Self Paced Learning Portals "/>
    <x v="2"/>
    <x v="2"/>
    <s v="Goal-Oriented"/>
    <s v="Small Team (2-3)"/>
    <s v="No"/>
    <s v="Won't work for 7+ years"/>
    <s v="singh.lunabotics@gmail.com"/>
    <n v="50000"/>
    <n v="111000"/>
    <n v="7"/>
    <n v="31000"/>
    <s v="Corporations (3000+ emp)"/>
    <s v="No"/>
    <s v="8 hours"/>
    <s v="Once in 3 months"/>
    <s v="Meaningful impact of the work"/>
    <s v="Lack of Transparency"/>
  </r>
  <r>
    <s v="25-03-2024"/>
    <d v="1899-12-30T18:34:52"/>
    <s v="India"/>
    <s v="125001"/>
    <x v="0"/>
    <x v="1"/>
    <s v="Yes"/>
    <s v="Depends on Company"/>
    <s v="No"/>
    <x v="1"/>
    <n v="5"/>
    <x v="4"/>
    <s v="Learning Oriented"/>
    <s v="Self Paced Learning Portals "/>
    <x v="2"/>
    <x v="2"/>
    <s v="Goal-Oriented"/>
    <s v="Small Team (2-3)"/>
    <s v="No"/>
    <s v="Won't work for 7+ years"/>
    <s v="singh.lunabotics@gmail.com"/>
    <n v="50000"/>
    <n v="111000"/>
    <n v="7"/>
    <n v="31000"/>
    <s v="Corporations (3000+ emp)"/>
    <s v="No"/>
    <s v="8 hours"/>
    <s v="Once in 3 months"/>
    <s v="Supportive Manager"/>
    <s v="Lack of Transparency"/>
  </r>
  <r>
    <s v="25-03-2024"/>
    <d v="1899-12-30T18:34:52"/>
    <s v="India"/>
    <s v="125001"/>
    <x v="0"/>
    <x v="1"/>
    <s v="Yes"/>
    <s v="Depends on Company"/>
    <s v="No"/>
    <x v="1"/>
    <n v="5"/>
    <x v="4"/>
    <s v="Learning Oriented"/>
    <s v="By doing side projects "/>
    <x v="2"/>
    <x v="2"/>
    <s v="Clear Expectations"/>
    <s v="Small Team (2-3)"/>
    <s v="No"/>
    <s v="Won't work for 7+ years"/>
    <s v="singh.lunabotics@gmail.com"/>
    <n v="50000"/>
    <n v="111000"/>
    <n v="7"/>
    <n v="31000"/>
    <s v="Corporations (3000+ emp)"/>
    <s v="No"/>
    <s v="8 hours"/>
    <s v="Once in 3 months"/>
    <s v="Meaningful impact of the work"/>
    <s v="Lack of Transparency"/>
  </r>
  <r>
    <s v="25-03-2024"/>
    <d v="1899-12-30T18:34:52"/>
    <s v="India"/>
    <s v="125001"/>
    <x v="0"/>
    <x v="1"/>
    <s v="Yes"/>
    <s v="Depends on Company"/>
    <s v="No"/>
    <x v="1"/>
    <n v="5"/>
    <x v="4"/>
    <s v="Learning Oriented"/>
    <s v="By doing side projects "/>
    <x v="2"/>
    <x v="2"/>
    <s v="Clear Expectations"/>
    <s v="Small Team (2-3)"/>
    <s v="No"/>
    <s v="Won't work for 7+ years"/>
    <s v="singh.lunabotics@gmail.com"/>
    <n v="50000"/>
    <n v="111000"/>
    <n v="7"/>
    <n v="31000"/>
    <s v="Corporations (3000+ emp)"/>
    <s v="No"/>
    <s v="8 hours"/>
    <s v="Once in 3 months"/>
    <s v="Supportive Manager"/>
    <s v="Lack of Transparency"/>
  </r>
  <r>
    <s v="25-03-2024"/>
    <d v="1899-12-30T18:34:52"/>
    <s v="India"/>
    <s v="125001"/>
    <x v="0"/>
    <x v="1"/>
    <s v="Yes"/>
    <s v="Depends on Company"/>
    <s v="No"/>
    <x v="1"/>
    <n v="5"/>
    <x v="4"/>
    <s v="Learning Oriented"/>
    <s v="By doing side projects "/>
    <x v="2"/>
    <x v="2"/>
    <s v="Clear Expectations"/>
    <s v="Small Team (2-3)"/>
    <s v="No"/>
    <s v="Won't work for 7+ years"/>
    <s v="singh.lunabotics@gmail.com"/>
    <n v="50000"/>
    <n v="111000"/>
    <n v="7"/>
    <n v="31000"/>
    <s v="Corporations (3000+ emp)"/>
    <s v="No"/>
    <s v="8 hours"/>
    <s v="Once in 3 months"/>
    <s v="Meaningful impact of the work"/>
    <s v="Lack of Transparency"/>
  </r>
  <r>
    <s v="25-03-2024"/>
    <d v="1899-12-30T18:34:52"/>
    <s v="India"/>
    <s v="125001"/>
    <x v="0"/>
    <x v="1"/>
    <s v="Yes"/>
    <s v="Depends on Company"/>
    <s v="No"/>
    <x v="1"/>
    <n v="5"/>
    <x v="4"/>
    <s v="Learning Oriented"/>
    <s v="By doing side projects "/>
    <x v="2"/>
    <x v="2"/>
    <s v="Clear Expectations"/>
    <s v="Small Team (2-3)"/>
    <s v="No"/>
    <s v="Won't work for 7+ years"/>
    <s v="singh.lunabotics@gmail.com"/>
    <n v="50000"/>
    <n v="111000"/>
    <n v="7"/>
    <n v="31000"/>
    <s v="Corporations (3000+ emp)"/>
    <s v="No"/>
    <s v="8 hours"/>
    <s v="Once in 3 months"/>
    <s v="Supportive Manager"/>
    <s v="Lack of Transparency"/>
  </r>
  <r>
    <s v="25-03-2024"/>
    <d v="1899-12-30T18:34:52"/>
    <s v="India"/>
    <s v="125001"/>
    <x v="0"/>
    <x v="1"/>
    <s v="Yes"/>
    <s v="Depends on Company"/>
    <s v="No"/>
    <x v="1"/>
    <n v="5"/>
    <x v="4"/>
    <s v="Learning Oriented"/>
    <s v="By doing side projects "/>
    <x v="2"/>
    <x v="2"/>
    <s v="Goal-Oriented"/>
    <s v="Small Team (2-3)"/>
    <s v="No"/>
    <s v="Won't work for 7+ years"/>
    <s v="singh.lunabotics@gmail.com"/>
    <n v="50000"/>
    <n v="111000"/>
    <n v="7"/>
    <n v="31000"/>
    <s v="Corporations (3000+ emp)"/>
    <s v="No"/>
    <s v="8 hours"/>
    <s v="Once in 3 months"/>
    <s v="Meaningful impact of the work"/>
    <s v="Lack of Transparency"/>
  </r>
  <r>
    <s v="25-03-2024"/>
    <d v="1899-12-30T18:34:52"/>
    <s v="India"/>
    <s v="125001"/>
    <x v="0"/>
    <x v="1"/>
    <s v="Yes"/>
    <s v="Depends on Company"/>
    <s v="No"/>
    <x v="1"/>
    <n v="5"/>
    <x v="4"/>
    <s v="Learning Oriented"/>
    <s v="By doing side projects "/>
    <x v="2"/>
    <x v="2"/>
    <s v="Goal-Oriented"/>
    <s v="Small Team (2-3)"/>
    <s v="No"/>
    <s v="Won't work for 7+ years"/>
    <s v="singh.lunabotics@gmail.com"/>
    <n v="50000"/>
    <n v="111000"/>
    <n v="7"/>
    <n v="31000"/>
    <s v="Corporations (3000+ emp)"/>
    <s v="No"/>
    <s v="8 hours"/>
    <s v="Once in 3 months"/>
    <s v="Supportive Manager"/>
    <s v="Lack of Transparency"/>
  </r>
  <r>
    <s v="25-03-2024"/>
    <d v="1899-12-30T18:34:52"/>
    <s v="India"/>
    <s v="125001"/>
    <x v="0"/>
    <x v="1"/>
    <s v="Yes"/>
    <s v="Depends on Company"/>
    <s v="No"/>
    <x v="1"/>
    <n v="5"/>
    <x v="4"/>
    <s v="Learning Oriented"/>
    <s v="By doing side projects "/>
    <x v="2"/>
    <x v="2"/>
    <s v="Goal-Oriented"/>
    <s v="Small Team (2-3)"/>
    <s v="No"/>
    <s v="Won't work for 7+ years"/>
    <s v="singh.lunabotics@gmail.com"/>
    <n v="50000"/>
    <n v="111000"/>
    <n v="7"/>
    <n v="31000"/>
    <s v="Corporations (3000+ emp)"/>
    <s v="No"/>
    <s v="8 hours"/>
    <s v="Once in 3 months"/>
    <s v="Meaningful impact of the work"/>
    <s v="Lack of Transparency"/>
  </r>
  <r>
    <s v="25-03-2024"/>
    <d v="1899-12-30T18:34:52"/>
    <s v="India"/>
    <s v="125001"/>
    <x v="0"/>
    <x v="1"/>
    <s v="Yes"/>
    <s v="Depends on Company"/>
    <s v="No"/>
    <x v="1"/>
    <n v="5"/>
    <x v="4"/>
    <s v="Learning Oriented"/>
    <s v="By doing side projects "/>
    <x v="2"/>
    <x v="2"/>
    <s v="Goal-Oriented"/>
    <s v="Small Team (2-3)"/>
    <s v="No"/>
    <s v="Won't work for 7+ years"/>
    <s v="singh.lunabotics@gmail.com"/>
    <n v="50000"/>
    <n v="111000"/>
    <n v="7"/>
    <n v="31000"/>
    <s v="Corporations (3000+ emp)"/>
    <s v="No"/>
    <s v="8 hours"/>
    <s v="Once in 3 months"/>
    <s v="Supportive Manager"/>
    <s v="Lack of Transparency"/>
  </r>
  <r>
    <s v="25-03-2024"/>
    <d v="1899-12-30T18:34:52"/>
    <s v="India"/>
    <s v="125001"/>
    <x v="0"/>
    <x v="1"/>
    <s v="Yes"/>
    <s v="Depends on Company"/>
    <s v="No"/>
    <x v="1"/>
    <n v="5"/>
    <x v="4"/>
    <s v="Learning Oriented"/>
    <s v="By doing side projects "/>
    <x v="1"/>
    <x v="1"/>
    <s v="Clear Expectations"/>
    <s v="Small Team (2-3)"/>
    <s v="No"/>
    <s v="Won't work for 7+ years"/>
    <s v="singh.lunabotics@gmail.com"/>
    <n v="50000"/>
    <n v="111000"/>
    <n v="7"/>
    <n v="31000"/>
    <s v="Corporations (3000+ emp)"/>
    <s v="No"/>
    <s v="8 hours"/>
    <s v="Once in 3 months"/>
    <s v="Meaningful impact of the work"/>
    <s v="Lack of Transparency"/>
  </r>
  <r>
    <s v="25-03-2024"/>
    <d v="1899-12-30T18:34:52"/>
    <s v="India"/>
    <s v="125001"/>
    <x v="0"/>
    <x v="1"/>
    <s v="Yes"/>
    <s v="Depends on Company"/>
    <s v="No"/>
    <x v="1"/>
    <n v="5"/>
    <x v="4"/>
    <s v="Learning Oriented"/>
    <s v="By doing side projects "/>
    <x v="1"/>
    <x v="1"/>
    <s v="Clear Expectations"/>
    <s v="Small Team (2-3)"/>
    <s v="No"/>
    <s v="Won't work for 7+ years"/>
    <s v="singh.lunabotics@gmail.com"/>
    <n v="50000"/>
    <n v="111000"/>
    <n v="7"/>
    <n v="31000"/>
    <s v="Corporations (3000+ emp)"/>
    <s v="No"/>
    <s v="8 hours"/>
    <s v="Once in 3 months"/>
    <s v="Supportive Manager"/>
    <s v="Lack of Transparency"/>
  </r>
  <r>
    <s v="25-03-2024"/>
    <d v="1899-12-30T18:34:52"/>
    <s v="India"/>
    <s v="125001"/>
    <x v="0"/>
    <x v="1"/>
    <s v="Yes"/>
    <s v="Depends on Company"/>
    <s v="No"/>
    <x v="1"/>
    <n v="5"/>
    <x v="4"/>
    <s v="Learning Oriented"/>
    <s v="By doing side projects "/>
    <x v="1"/>
    <x v="1"/>
    <s v="Clear Expectations"/>
    <s v="Small Team (2-3)"/>
    <s v="No"/>
    <s v="Won't work for 7+ years"/>
    <s v="singh.lunabotics@gmail.com"/>
    <n v="50000"/>
    <n v="111000"/>
    <n v="7"/>
    <n v="31000"/>
    <s v="Corporations (3000+ emp)"/>
    <s v="No"/>
    <s v="8 hours"/>
    <s v="Once in 3 months"/>
    <s v="Meaningful impact of the work"/>
    <s v="Lack of Transparency"/>
  </r>
  <r>
    <s v="25-03-2024"/>
    <d v="1899-12-30T18:34:52"/>
    <s v="India"/>
    <s v="125001"/>
    <x v="0"/>
    <x v="1"/>
    <s v="Yes"/>
    <s v="Depends on Company"/>
    <s v="No"/>
    <x v="1"/>
    <n v="5"/>
    <x v="4"/>
    <s v="Learning Oriented"/>
    <s v="By doing side projects "/>
    <x v="1"/>
    <x v="1"/>
    <s v="Clear Expectations"/>
    <s v="Small Team (2-3)"/>
    <s v="No"/>
    <s v="Won't work for 7+ years"/>
    <s v="singh.lunabotics@gmail.com"/>
    <n v="50000"/>
    <n v="111000"/>
    <n v="7"/>
    <n v="31000"/>
    <s v="Corporations (3000+ emp)"/>
    <s v="No"/>
    <s v="8 hours"/>
    <s v="Once in 3 months"/>
    <s v="Supportive Manager"/>
    <s v="Lack of Transparency"/>
  </r>
  <r>
    <s v="25-03-2024"/>
    <d v="1899-12-30T18:34:52"/>
    <s v="India"/>
    <s v="125001"/>
    <x v="0"/>
    <x v="1"/>
    <s v="Yes"/>
    <s v="Depends on Company"/>
    <s v="No"/>
    <x v="1"/>
    <n v="5"/>
    <x v="4"/>
    <s v="Learning Oriented"/>
    <s v="By doing side projects "/>
    <x v="1"/>
    <x v="1"/>
    <s v="Goal-Oriented"/>
    <s v="Small Team (2-3)"/>
    <s v="No"/>
    <s v="Won't work for 7+ years"/>
    <s v="singh.lunabotics@gmail.com"/>
    <n v="50000"/>
    <n v="111000"/>
    <n v="7"/>
    <n v="31000"/>
    <s v="Corporations (3000+ emp)"/>
    <s v="No"/>
    <s v="8 hours"/>
    <s v="Once in 3 months"/>
    <s v="Meaningful impact of the work"/>
    <s v="Lack of Transparency"/>
  </r>
  <r>
    <s v="25-03-2024"/>
    <d v="1899-12-30T18:34:52"/>
    <s v="India"/>
    <s v="125001"/>
    <x v="0"/>
    <x v="1"/>
    <s v="Yes"/>
    <s v="Depends on Company"/>
    <s v="No"/>
    <x v="1"/>
    <n v="5"/>
    <x v="4"/>
    <s v="Learning Oriented"/>
    <s v="By doing side projects "/>
    <x v="1"/>
    <x v="1"/>
    <s v="Goal-Oriented"/>
    <s v="Small Team (2-3)"/>
    <s v="No"/>
    <s v="Won't work for 7+ years"/>
    <s v="singh.lunabotics@gmail.com"/>
    <n v="50000"/>
    <n v="111000"/>
    <n v="7"/>
    <n v="31000"/>
    <s v="Corporations (3000+ emp)"/>
    <s v="No"/>
    <s v="8 hours"/>
    <s v="Once in 3 months"/>
    <s v="Supportive Manager"/>
    <s v="Lack of Transparency"/>
  </r>
  <r>
    <s v="25-03-2024"/>
    <d v="1899-12-30T18:34:52"/>
    <s v="India"/>
    <s v="125001"/>
    <x v="0"/>
    <x v="1"/>
    <s v="Yes"/>
    <s v="Depends on Company"/>
    <s v="No"/>
    <x v="1"/>
    <n v="5"/>
    <x v="4"/>
    <s v="Learning Oriented"/>
    <s v="By doing side projects "/>
    <x v="1"/>
    <x v="1"/>
    <s v="Goal-Oriented"/>
    <s v="Small Team (2-3)"/>
    <s v="No"/>
    <s v="Won't work for 7+ years"/>
    <s v="singh.lunabotics@gmail.com"/>
    <n v="50000"/>
    <n v="111000"/>
    <n v="7"/>
    <n v="31000"/>
    <s v="Corporations (3000+ emp)"/>
    <s v="No"/>
    <s v="8 hours"/>
    <s v="Once in 3 months"/>
    <s v="Meaningful impact of the work"/>
    <s v="Lack of Transparency"/>
  </r>
  <r>
    <s v="25-03-2024"/>
    <d v="1899-12-30T18:34:52"/>
    <s v="India"/>
    <s v="125001"/>
    <x v="0"/>
    <x v="1"/>
    <s v="Yes"/>
    <s v="Depends on Company"/>
    <s v="No"/>
    <x v="1"/>
    <n v="5"/>
    <x v="4"/>
    <s v="Learning Oriented"/>
    <s v="By doing side projects "/>
    <x v="1"/>
    <x v="1"/>
    <s v="Goal-Oriented"/>
    <s v="Small Team (2-3)"/>
    <s v="No"/>
    <s v="Won't work for 7+ years"/>
    <s v="singh.lunabotics@gmail.com"/>
    <n v="50000"/>
    <n v="111000"/>
    <n v="7"/>
    <n v="31000"/>
    <s v="Corporations (3000+ emp)"/>
    <s v="No"/>
    <s v="8 hours"/>
    <s v="Once in 3 months"/>
    <s v="Supportive Manager"/>
    <s v="Lack of Transparency"/>
  </r>
  <r>
    <s v="25-03-2024"/>
    <d v="1899-12-30T18:34:52"/>
    <s v="India"/>
    <s v="125001"/>
    <x v="0"/>
    <x v="1"/>
    <s v="Yes"/>
    <s v="Depends on Company"/>
    <s v="No"/>
    <x v="1"/>
    <n v="5"/>
    <x v="4"/>
    <s v="Learning Oriented"/>
    <s v="By doing side projects "/>
    <x v="2"/>
    <x v="2"/>
    <s v="Clear Expectations"/>
    <s v="Small Team (2-3)"/>
    <s v="No"/>
    <s v="Won't work for 7+ years"/>
    <s v="singh.lunabotics@gmail.com"/>
    <n v="50000"/>
    <n v="111000"/>
    <n v="7"/>
    <n v="31000"/>
    <s v="Corporations (3000+ emp)"/>
    <s v="No"/>
    <s v="8 hours"/>
    <s v="Once in 3 months"/>
    <s v="Meaningful impact of the work"/>
    <s v="Lack of Transparency"/>
  </r>
  <r>
    <s v="25-03-2024"/>
    <d v="1899-12-30T18:34:52"/>
    <s v="India"/>
    <s v="125001"/>
    <x v="0"/>
    <x v="1"/>
    <s v="Yes"/>
    <s v="Depends on Company"/>
    <s v="No"/>
    <x v="1"/>
    <n v="5"/>
    <x v="4"/>
    <s v="Learning Oriented"/>
    <s v="By doing side projects "/>
    <x v="2"/>
    <x v="2"/>
    <s v="Clear Expectations"/>
    <s v="Small Team (2-3)"/>
    <s v="No"/>
    <s v="Won't work for 7+ years"/>
    <s v="singh.lunabotics@gmail.com"/>
    <n v="50000"/>
    <n v="111000"/>
    <n v="7"/>
    <n v="31000"/>
    <s v="Corporations (3000+ emp)"/>
    <s v="No"/>
    <s v="8 hours"/>
    <s v="Once in 3 months"/>
    <s v="Supportive Manager"/>
    <s v="Lack of Transparency"/>
  </r>
  <r>
    <s v="25-03-2024"/>
    <d v="1899-12-30T18:34:52"/>
    <s v="India"/>
    <s v="125001"/>
    <x v="0"/>
    <x v="1"/>
    <s v="Yes"/>
    <s v="Depends on Company"/>
    <s v="No"/>
    <x v="1"/>
    <n v="5"/>
    <x v="4"/>
    <s v="Learning Oriented"/>
    <s v="By doing side projects "/>
    <x v="2"/>
    <x v="2"/>
    <s v="Clear Expectations"/>
    <s v="Small Team (2-3)"/>
    <s v="No"/>
    <s v="Won't work for 7+ years"/>
    <s v="singh.lunabotics@gmail.com"/>
    <n v="50000"/>
    <n v="111000"/>
    <n v="7"/>
    <n v="31000"/>
    <s v="Corporations (3000+ emp)"/>
    <s v="No"/>
    <s v="8 hours"/>
    <s v="Once in 3 months"/>
    <s v="Meaningful impact of the work"/>
    <s v="Lack of Transparency"/>
  </r>
  <r>
    <s v="25-03-2024"/>
    <d v="1899-12-30T18:34:52"/>
    <s v="India"/>
    <s v="125001"/>
    <x v="0"/>
    <x v="1"/>
    <s v="Yes"/>
    <s v="Depends on Company"/>
    <s v="No"/>
    <x v="1"/>
    <n v="5"/>
    <x v="4"/>
    <s v="Learning Oriented"/>
    <s v="By doing side projects "/>
    <x v="2"/>
    <x v="2"/>
    <s v="Clear Expectations"/>
    <s v="Small Team (2-3)"/>
    <s v="No"/>
    <s v="Won't work for 7+ years"/>
    <s v="singh.lunabotics@gmail.com"/>
    <n v="50000"/>
    <n v="111000"/>
    <n v="7"/>
    <n v="31000"/>
    <s v="Corporations (3000+ emp)"/>
    <s v="No"/>
    <s v="8 hours"/>
    <s v="Once in 3 months"/>
    <s v="Supportive Manager"/>
    <s v="Lack of Transparency"/>
  </r>
  <r>
    <s v="25-03-2024"/>
    <d v="1899-12-30T18:34:52"/>
    <s v="India"/>
    <s v="125001"/>
    <x v="0"/>
    <x v="1"/>
    <s v="Yes"/>
    <s v="Depends on Company"/>
    <s v="No"/>
    <x v="1"/>
    <n v="5"/>
    <x v="4"/>
    <s v="Learning Oriented"/>
    <s v="By doing side projects "/>
    <x v="2"/>
    <x v="2"/>
    <s v="Goal-Oriented"/>
    <s v="Small Team (2-3)"/>
    <s v="No"/>
    <s v="Won't work for 7+ years"/>
    <s v="singh.lunabotics@gmail.com"/>
    <n v="50000"/>
    <n v="111000"/>
    <n v="7"/>
    <n v="31000"/>
    <s v="Corporations (3000+ emp)"/>
    <s v="No"/>
    <s v="8 hours"/>
    <s v="Once in 3 months"/>
    <s v="Meaningful impact of the work"/>
    <s v="Lack of Transparency"/>
  </r>
  <r>
    <s v="25-03-2024"/>
    <d v="1899-12-30T18:34:52"/>
    <s v="India"/>
    <s v="125001"/>
    <x v="0"/>
    <x v="1"/>
    <s v="Yes"/>
    <s v="Depends on Company"/>
    <s v="No"/>
    <x v="1"/>
    <n v="5"/>
    <x v="4"/>
    <s v="Learning Oriented"/>
    <s v="By doing side projects "/>
    <x v="2"/>
    <x v="2"/>
    <s v="Goal-Oriented"/>
    <s v="Small Team (2-3)"/>
    <s v="No"/>
    <s v="Won't work for 7+ years"/>
    <s v="singh.lunabotics@gmail.com"/>
    <n v="50000"/>
    <n v="111000"/>
    <n v="7"/>
    <n v="31000"/>
    <s v="Corporations (3000+ emp)"/>
    <s v="No"/>
    <s v="8 hours"/>
    <s v="Once in 3 months"/>
    <s v="Supportive Manager"/>
    <s v="Lack of Transparency"/>
  </r>
  <r>
    <s v="25-03-2024"/>
    <d v="1899-12-30T18:34:52"/>
    <s v="India"/>
    <s v="125001"/>
    <x v="0"/>
    <x v="1"/>
    <s v="Yes"/>
    <s v="Depends on Company"/>
    <s v="No"/>
    <x v="1"/>
    <n v="5"/>
    <x v="4"/>
    <s v="Learning Oriented"/>
    <s v="By doing side projects "/>
    <x v="2"/>
    <x v="2"/>
    <s v="Goal-Oriented"/>
    <s v="Small Team (2-3)"/>
    <s v="No"/>
    <s v="Won't work for 7+ years"/>
    <s v="singh.lunabotics@gmail.com"/>
    <n v="50000"/>
    <n v="111000"/>
    <n v="7"/>
    <n v="31000"/>
    <s v="Corporations (3000+ emp)"/>
    <s v="No"/>
    <s v="8 hours"/>
    <s v="Once in 3 months"/>
    <s v="Meaningful impact of the work"/>
    <s v="Lack of Transparency"/>
  </r>
  <r>
    <s v="25-03-2024"/>
    <d v="1899-12-30T18:34:52"/>
    <s v="India"/>
    <s v="125001"/>
    <x v="0"/>
    <x v="1"/>
    <s v="Yes"/>
    <s v="Depends on Company"/>
    <s v="No"/>
    <x v="1"/>
    <n v="5"/>
    <x v="4"/>
    <s v="Learning Oriented"/>
    <s v="By doing side projects "/>
    <x v="2"/>
    <x v="2"/>
    <s v="Goal-Oriented"/>
    <s v="Small Team (2-3)"/>
    <s v="No"/>
    <s v="Won't work for 7+ years"/>
    <s v="singh.lunabotics@gmail.com"/>
    <n v="50000"/>
    <n v="111000"/>
    <n v="7"/>
    <n v="31000"/>
    <s v="Corporations (3000+ emp)"/>
    <s v="No"/>
    <s v="8 hours"/>
    <s v="Once in 3 months"/>
    <s v="Supportive Manager"/>
    <s v="Lack of Transparency"/>
  </r>
  <r>
    <s v="25-03-2024"/>
    <d v="1899-12-30T18:34:52"/>
    <s v="India"/>
    <s v="125001"/>
    <x v="0"/>
    <x v="1"/>
    <s v="Yes"/>
    <s v="Depends on Company"/>
    <s v="No"/>
    <x v="1"/>
    <n v="5"/>
    <x v="4"/>
    <s v="Learning Oriented"/>
    <s v=" Self Purchased Course"/>
    <x v="2"/>
    <x v="2"/>
    <s v="Clear Expectations"/>
    <s v="Small Team (2-3)"/>
    <s v="No"/>
    <s v="Won't work for 7+ years"/>
    <s v="singh.lunabotics@gmail.com"/>
    <n v="50000"/>
    <n v="111000"/>
    <n v="7"/>
    <n v="31000"/>
    <s v="Corporations (3000+ emp)"/>
    <s v="No"/>
    <s v="8 hours"/>
    <s v="Once in 3 months"/>
    <s v="Meaningful impact of the work"/>
    <s v="Lack of Transparency"/>
  </r>
  <r>
    <s v="25-03-2024"/>
    <d v="1899-12-30T18:34:52"/>
    <s v="India"/>
    <s v="125001"/>
    <x v="0"/>
    <x v="1"/>
    <s v="Yes"/>
    <s v="Depends on Company"/>
    <s v="No"/>
    <x v="1"/>
    <n v="5"/>
    <x v="4"/>
    <s v="Learning Oriented"/>
    <s v=" Self Purchased Course"/>
    <x v="2"/>
    <x v="2"/>
    <s v="Clear Expectations"/>
    <s v="Small Team (2-3)"/>
    <s v="No"/>
    <s v="Won't work for 7+ years"/>
    <s v="singh.lunabotics@gmail.com"/>
    <n v="50000"/>
    <n v="111000"/>
    <n v="7"/>
    <n v="31000"/>
    <s v="Corporations (3000+ emp)"/>
    <s v="No"/>
    <s v="8 hours"/>
    <s v="Once in 3 months"/>
    <s v="Supportive Manager"/>
    <s v="Lack of Transparency"/>
  </r>
  <r>
    <s v="25-03-2024"/>
    <d v="1899-12-30T18:34:52"/>
    <s v="India"/>
    <s v="125001"/>
    <x v="0"/>
    <x v="1"/>
    <s v="Yes"/>
    <s v="Depends on Company"/>
    <s v="No"/>
    <x v="1"/>
    <n v="5"/>
    <x v="4"/>
    <s v="Learning Oriented"/>
    <s v=" Self Purchased Course"/>
    <x v="2"/>
    <x v="2"/>
    <s v="Clear Expectations"/>
    <s v="Small Team (2-3)"/>
    <s v="No"/>
    <s v="Won't work for 7+ years"/>
    <s v="singh.lunabotics@gmail.com"/>
    <n v="50000"/>
    <n v="111000"/>
    <n v="7"/>
    <n v="31000"/>
    <s v="Corporations (3000+ emp)"/>
    <s v="No"/>
    <s v="8 hours"/>
    <s v="Once in 3 months"/>
    <s v="Meaningful impact of the work"/>
    <s v="Lack of Transparency"/>
  </r>
  <r>
    <s v="25-03-2024"/>
    <d v="1899-12-30T18:34:52"/>
    <s v="India"/>
    <s v="125001"/>
    <x v="0"/>
    <x v="1"/>
    <s v="Yes"/>
    <s v="Depends on Company"/>
    <s v="No"/>
    <x v="1"/>
    <n v="5"/>
    <x v="4"/>
    <s v="Learning Oriented"/>
    <s v=" Self Purchased Course"/>
    <x v="2"/>
    <x v="2"/>
    <s v="Clear Expectations"/>
    <s v="Small Team (2-3)"/>
    <s v="No"/>
    <s v="Won't work for 7+ years"/>
    <s v="singh.lunabotics@gmail.com"/>
    <n v="50000"/>
    <n v="111000"/>
    <n v="7"/>
    <n v="31000"/>
    <s v="Corporations (3000+ emp)"/>
    <s v="No"/>
    <s v="8 hours"/>
    <s v="Once in 3 months"/>
    <s v="Supportive Manager"/>
    <s v="Lack of Transparency"/>
  </r>
  <r>
    <s v="25-03-2024"/>
    <d v="1899-12-30T18:34:52"/>
    <s v="India"/>
    <s v="125001"/>
    <x v="0"/>
    <x v="1"/>
    <s v="Yes"/>
    <s v="Depends on Company"/>
    <s v="No"/>
    <x v="1"/>
    <n v="5"/>
    <x v="4"/>
    <s v="Learning Oriented"/>
    <s v=" Self Purchased Course"/>
    <x v="2"/>
    <x v="2"/>
    <s v="Goal-Oriented"/>
    <s v="Small Team (2-3)"/>
    <s v="No"/>
    <s v="Won't work for 7+ years"/>
    <s v="singh.lunabotics@gmail.com"/>
    <n v="50000"/>
    <n v="111000"/>
    <n v="7"/>
    <n v="31000"/>
    <s v="Corporations (3000+ emp)"/>
    <s v="No"/>
    <s v="8 hours"/>
    <s v="Once in 3 months"/>
    <s v="Meaningful impact of the work"/>
    <s v="Lack of Transparency"/>
  </r>
  <r>
    <s v="25-03-2024"/>
    <d v="1899-12-30T18:34:52"/>
    <s v="India"/>
    <s v="125001"/>
    <x v="0"/>
    <x v="1"/>
    <s v="Yes"/>
    <s v="Depends on Company"/>
    <s v="No"/>
    <x v="1"/>
    <n v="5"/>
    <x v="4"/>
    <s v="Learning Oriented"/>
    <s v=" Self Purchased Course"/>
    <x v="2"/>
    <x v="2"/>
    <s v="Goal-Oriented"/>
    <s v="Small Team (2-3)"/>
    <s v="No"/>
    <s v="Won't work for 7+ years"/>
    <s v="singh.lunabotics@gmail.com"/>
    <n v="50000"/>
    <n v="111000"/>
    <n v="7"/>
    <n v="31000"/>
    <s v="Corporations (3000+ emp)"/>
    <s v="No"/>
    <s v="8 hours"/>
    <s v="Once in 3 months"/>
    <s v="Supportive Manager"/>
    <s v="Lack of Transparency"/>
  </r>
  <r>
    <s v="25-03-2024"/>
    <d v="1899-12-30T18:34:52"/>
    <s v="India"/>
    <s v="125001"/>
    <x v="0"/>
    <x v="1"/>
    <s v="Yes"/>
    <s v="Depends on Company"/>
    <s v="No"/>
    <x v="1"/>
    <n v="5"/>
    <x v="4"/>
    <s v="Learning Oriented"/>
    <s v=" Self Purchased Course"/>
    <x v="2"/>
    <x v="2"/>
    <s v="Goal-Oriented"/>
    <s v="Small Team (2-3)"/>
    <s v="No"/>
    <s v="Won't work for 7+ years"/>
    <s v="singh.lunabotics@gmail.com"/>
    <n v="50000"/>
    <n v="111000"/>
    <n v="7"/>
    <n v="31000"/>
    <s v="Corporations (3000+ emp)"/>
    <s v="No"/>
    <s v="8 hours"/>
    <s v="Once in 3 months"/>
    <s v="Meaningful impact of the work"/>
    <s v="Lack of Transparency"/>
  </r>
  <r>
    <s v="25-03-2024"/>
    <d v="1899-12-30T18:34:52"/>
    <s v="India"/>
    <s v="125001"/>
    <x v="0"/>
    <x v="1"/>
    <s v="Yes"/>
    <s v="Depends on Company"/>
    <s v="No"/>
    <x v="1"/>
    <n v="5"/>
    <x v="4"/>
    <s v="Learning Oriented"/>
    <s v=" Self Purchased Course"/>
    <x v="2"/>
    <x v="2"/>
    <s v="Goal-Oriented"/>
    <s v="Small Team (2-3)"/>
    <s v="No"/>
    <s v="Won't work for 7+ years"/>
    <s v="singh.lunabotics@gmail.com"/>
    <n v="50000"/>
    <n v="111000"/>
    <n v="7"/>
    <n v="31000"/>
    <s v="Corporations (3000+ emp)"/>
    <s v="No"/>
    <s v="8 hours"/>
    <s v="Once in 3 months"/>
    <s v="Supportive Manager"/>
    <s v="Lack of Transparency"/>
  </r>
  <r>
    <s v="25-03-2024"/>
    <d v="1899-12-30T18:34:52"/>
    <s v="India"/>
    <s v="125001"/>
    <x v="0"/>
    <x v="1"/>
    <s v="Yes"/>
    <s v="Depends on Company"/>
    <s v="No"/>
    <x v="1"/>
    <n v="5"/>
    <x v="4"/>
    <s v="Learning Oriented"/>
    <s v=" Self Purchased Course"/>
    <x v="1"/>
    <x v="1"/>
    <s v="Clear Expectations"/>
    <s v="Small Team (2-3)"/>
    <s v="No"/>
    <s v="Won't work for 7+ years"/>
    <s v="singh.lunabotics@gmail.com"/>
    <n v="50000"/>
    <n v="111000"/>
    <n v="7"/>
    <n v="31000"/>
    <s v="Corporations (3000+ emp)"/>
    <s v="No"/>
    <s v="8 hours"/>
    <s v="Once in 3 months"/>
    <s v="Meaningful impact of the work"/>
    <s v="Lack of Transparency"/>
  </r>
  <r>
    <s v="25-03-2024"/>
    <d v="1899-12-30T18:34:52"/>
    <s v="India"/>
    <s v="125001"/>
    <x v="0"/>
    <x v="1"/>
    <s v="Yes"/>
    <s v="Depends on Company"/>
    <s v="No"/>
    <x v="1"/>
    <n v="5"/>
    <x v="4"/>
    <s v="Learning Oriented"/>
    <s v=" Self Purchased Course"/>
    <x v="1"/>
    <x v="1"/>
    <s v="Clear Expectations"/>
    <s v="Small Team (2-3)"/>
    <s v="No"/>
    <s v="Won't work for 7+ years"/>
    <s v="singh.lunabotics@gmail.com"/>
    <n v="50000"/>
    <n v="111000"/>
    <n v="7"/>
    <n v="31000"/>
    <s v="Corporations (3000+ emp)"/>
    <s v="No"/>
    <s v="8 hours"/>
    <s v="Once in 3 months"/>
    <s v="Supportive Manager"/>
    <s v="Lack of Transparency"/>
  </r>
  <r>
    <s v="25-03-2024"/>
    <d v="1899-12-30T18:34:52"/>
    <s v="India"/>
    <s v="125001"/>
    <x v="0"/>
    <x v="1"/>
    <s v="Yes"/>
    <s v="Depends on Company"/>
    <s v="No"/>
    <x v="1"/>
    <n v="5"/>
    <x v="4"/>
    <s v="Learning Oriented"/>
    <s v=" Self Purchased Course"/>
    <x v="1"/>
    <x v="1"/>
    <s v="Clear Expectations"/>
    <s v="Small Team (2-3)"/>
    <s v="No"/>
    <s v="Won't work for 7+ years"/>
    <s v="singh.lunabotics@gmail.com"/>
    <n v="50000"/>
    <n v="111000"/>
    <n v="7"/>
    <n v="31000"/>
    <s v="Corporations (3000+ emp)"/>
    <s v="No"/>
    <s v="8 hours"/>
    <s v="Once in 3 months"/>
    <s v="Meaningful impact of the work"/>
    <s v="Lack of Transparency"/>
  </r>
  <r>
    <s v="25-03-2024"/>
    <d v="1899-12-30T18:34:52"/>
    <s v="India"/>
    <s v="125001"/>
    <x v="0"/>
    <x v="1"/>
    <s v="Yes"/>
    <s v="Depends on Company"/>
    <s v="No"/>
    <x v="1"/>
    <n v="5"/>
    <x v="4"/>
    <s v="Learning Oriented"/>
    <s v=" Self Purchased Course"/>
    <x v="1"/>
    <x v="1"/>
    <s v="Clear Expectations"/>
    <s v="Small Team (2-3)"/>
    <s v="No"/>
    <s v="Won't work for 7+ years"/>
    <s v="singh.lunabotics@gmail.com"/>
    <n v="50000"/>
    <n v="111000"/>
    <n v="7"/>
    <n v="31000"/>
    <s v="Corporations (3000+ emp)"/>
    <s v="No"/>
    <s v="8 hours"/>
    <s v="Once in 3 months"/>
    <s v="Supportive Manager"/>
    <s v="Lack of Transparency"/>
  </r>
  <r>
    <s v="25-03-2024"/>
    <d v="1899-12-30T18:34:52"/>
    <s v="India"/>
    <s v="125001"/>
    <x v="0"/>
    <x v="1"/>
    <s v="Yes"/>
    <s v="Depends on Company"/>
    <s v="No"/>
    <x v="1"/>
    <n v="5"/>
    <x v="4"/>
    <s v="Learning Oriented"/>
    <s v=" Self Purchased Course"/>
    <x v="1"/>
    <x v="1"/>
    <s v="Goal-Oriented"/>
    <s v="Small Team (2-3)"/>
    <s v="No"/>
    <s v="Won't work for 7+ years"/>
    <s v="singh.lunabotics@gmail.com"/>
    <n v="50000"/>
    <n v="111000"/>
    <n v="7"/>
    <n v="31000"/>
    <s v="Corporations (3000+ emp)"/>
    <s v="No"/>
    <s v="8 hours"/>
    <s v="Once in 3 months"/>
    <s v="Meaningful impact of the work"/>
    <s v="Lack of Transparency"/>
  </r>
  <r>
    <s v="25-03-2024"/>
    <d v="1899-12-30T18:34:52"/>
    <s v="India"/>
    <s v="125001"/>
    <x v="0"/>
    <x v="1"/>
    <s v="Yes"/>
    <s v="Depends on Company"/>
    <s v="No"/>
    <x v="1"/>
    <n v="5"/>
    <x v="4"/>
    <s v="Learning Oriented"/>
    <s v=" Self Purchased Course"/>
    <x v="1"/>
    <x v="1"/>
    <s v="Goal-Oriented"/>
    <s v="Small Team (2-3)"/>
    <s v="No"/>
    <s v="Won't work for 7+ years"/>
    <s v="singh.lunabotics@gmail.com"/>
    <n v="50000"/>
    <n v="111000"/>
    <n v="7"/>
    <n v="31000"/>
    <s v="Corporations (3000+ emp)"/>
    <s v="No"/>
    <s v="8 hours"/>
    <s v="Once in 3 months"/>
    <s v="Supportive Manager"/>
    <s v="Lack of Transparency"/>
  </r>
  <r>
    <s v="25-03-2024"/>
    <d v="1899-12-30T18:34:52"/>
    <s v="India"/>
    <s v="125001"/>
    <x v="0"/>
    <x v="1"/>
    <s v="Yes"/>
    <s v="Depends on Company"/>
    <s v="No"/>
    <x v="1"/>
    <n v="5"/>
    <x v="4"/>
    <s v="Learning Oriented"/>
    <s v=" Self Purchased Course"/>
    <x v="1"/>
    <x v="1"/>
    <s v="Goal-Oriented"/>
    <s v="Small Team (2-3)"/>
    <s v="No"/>
    <s v="Won't work for 7+ years"/>
    <s v="singh.lunabotics@gmail.com"/>
    <n v="50000"/>
    <n v="111000"/>
    <n v="7"/>
    <n v="31000"/>
    <s v="Corporations (3000+ emp)"/>
    <s v="No"/>
    <s v="8 hours"/>
    <s v="Once in 3 months"/>
    <s v="Meaningful impact of the work"/>
    <s v="Lack of Transparency"/>
  </r>
  <r>
    <s v="25-03-2024"/>
    <d v="1899-12-30T18:34:52"/>
    <s v="India"/>
    <s v="125001"/>
    <x v="0"/>
    <x v="1"/>
    <s v="Yes"/>
    <s v="Depends on Company"/>
    <s v="No"/>
    <x v="1"/>
    <n v="5"/>
    <x v="4"/>
    <s v="Learning Oriented"/>
    <s v=" Self Purchased Course"/>
    <x v="1"/>
    <x v="1"/>
    <s v="Goal-Oriented"/>
    <s v="Small Team (2-3)"/>
    <s v="No"/>
    <s v="Won't work for 7+ years"/>
    <s v="singh.lunabotics@gmail.com"/>
    <n v="50000"/>
    <n v="111000"/>
    <n v="7"/>
    <n v="31000"/>
    <s v="Corporations (3000+ emp)"/>
    <s v="No"/>
    <s v="8 hours"/>
    <s v="Once in 3 months"/>
    <s v="Supportive Manager"/>
    <s v="Lack of Transparency"/>
  </r>
  <r>
    <s v="25-03-2024"/>
    <d v="1899-12-30T18:34:52"/>
    <s v="India"/>
    <s v="125001"/>
    <x v="0"/>
    <x v="1"/>
    <s v="Yes"/>
    <s v="Depends on Company"/>
    <s v="No"/>
    <x v="1"/>
    <n v="5"/>
    <x v="4"/>
    <s v="Learning Oriented"/>
    <s v=" Self Purchased Course"/>
    <x v="2"/>
    <x v="2"/>
    <s v="Clear Expectations"/>
    <s v="Small Team (2-3)"/>
    <s v="No"/>
    <s v="Won't work for 7+ years"/>
    <s v="singh.lunabotics@gmail.com"/>
    <n v="50000"/>
    <n v="111000"/>
    <n v="7"/>
    <n v="31000"/>
    <s v="Corporations (3000+ emp)"/>
    <s v="No"/>
    <s v="8 hours"/>
    <s v="Once in 3 months"/>
    <s v="Meaningful impact of the work"/>
    <s v="Lack of Transparency"/>
  </r>
  <r>
    <s v="25-03-2024"/>
    <d v="1899-12-30T18:34:52"/>
    <s v="India"/>
    <s v="125001"/>
    <x v="0"/>
    <x v="1"/>
    <s v="Yes"/>
    <s v="Depends on Company"/>
    <s v="No"/>
    <x v="1"/>
    <n v="5"/>
    <x v="4"/>
    <s v="Learning Oriented"/>
    <s v=" Self Purchased Course"/>
    <x v="2"/>
    <x v="2"/>
    <s v="Clear Expectations"/>
    <s v="Small Team (2-3)"/>
    <s v="No"/>
    <s v="Won't work for 7+ years"/>
    <s v="singh.lunabotics@gmail.com"/>
    <n v="50000"/>
    <n v="111000"/>
    <n v="7"/>
    <n v="31000"/>
    <s v="Corporations (3000+ emp)"/>
    <s v="No"/>
    <s v="8 hours"/>
    <s v="Once in 3 months"/>
    <s v="Supportive Manager"/>
    <s v="Lack of Transparency"/>
  </r>
  <r>
    <s v="25-03-2024"/>
    <d v="1899-12-30T18:34:52"/>
    <s v="India"/>
    <s v="125001"/>
    <x v="0"/>
    <x v="1"/>
    <s v="Yes"/>
    <s v="Depends on Company"/>
    <s v="No"/>
    <x v="1"/>
    <n v="5"/>
    <x v="4"/>
    <s v="Learning Oriented"/>
    <s v=" Self Purchased Course"/>
    <x v="2"/>
    <x v="2"/>
    <s v="Clear Expectations"/>
    <s v="Small Team (2-3)"/>
    <s v="No"/>
    <s v="Won't work for 7+ years"/>
    <s v="singh.lunabotics@gmail.com"/>
    <n v="50000"/>
    <n v="111000"/>
    <n v="7"/>
    <n v="31000"/>
    <s v="Corporations (3000+ emp)"/>
    <s v="No"/>
    <s v="8 hours"/>
    <s v="Once in 3 months"/>
    <s v="Meaningful impact of the work"/>
    <s v="Lack of Transparency"/>
  </r>
  <r>
    <s v="25-03-2024"/>
    <d v="1899-12-30T18:34:52"/>
    <s v="India"/>
    <s v="125001"/>
    <x v="0"/>
    <x v="1"/>
    <s v="Yes"/>
    <s v="Depends on Company"/>
    <s v="No"/>
    <x v="1"/>
    <n v="5"/>
    <x v="4"/>
    <s v="Learning Oriented"/>
    <s v=" Self Purchased Course"/>
    <x v="2"/>
    <x v="2"/>
    <s v="Clear Expectations"/>
    <s v="Small Team (2-3)"/>
    <s v="No"/>
    <s v="Won't work for 7+ years"/>
    <s v="singh.lunabotics@gmail.com"/>
    <n v="50000"/>
    <n v="111000"/>
    <n v="7"/>
    <n v="31000"/>
    <s v="Corporations (3000+ emp)"/>
    <s v="No"/>
    <s v="8 hours"/>
    <s v="Once in 3 months"/>
    <s v="Supportive Manager"/>
    <s v="Lack of Transparency"/>
  </r>
  <r>
    <s v="25-03-2024"/>
    <d v="1899-12-30T18:34:52"/>
    <s v="India"/>
    <s v="125001"/>
    <x v="0"/>
    <x v="1"/>
    <s v="Yes"/>
    <s v="Depends on Company"/>
    <s v="No"/>
    <x v="1"/>
    <n v="5"/>
    <x v="4"/>
    <s v="Learning Oriented"/>
    <s v=" Self Purchased Course"/>
    <x v="2"/>
    <x v="2"/>
    <s v="Goal-Oriented"/>
    <s v="Small Team (2-3)"/>
    <s v="No"/>
    <s v="Won't work for 7+ years"/>
    <s v="singh.lunabotics@gmail.com"/>
    <n v="50000"/>
    <n v="111000"/>
    <n v="7"/>
    <n v="31000"/>
    <s v="Corporations (3000+ emp)"/>
    <s v="No"/>
    <s v="8 hours"/>
    <s v="Once in 3 months"/>
    <s v="Meaningful impact of the work"/>
    <s v="Lack of Transparency"/>
  </r>
  <r>
    <s v="25-03-2024"/>
    <d v="1899-12-30T18:34:52"/>
    <s v="India"/>
    <s v="125001"/>
    <x v="0"/>
    <x v="1"/>
    <s v="Yes"/>
    <s v="Depends on Company"/>
    <s v="No"/>
    <x v="1"/>
    <n v="5"/>
    <x v="4"/>
    <s v="Learning Oriented"/>
    <s v=" Self Purchased Course"/>
    <x v="2"/>
    <x v="2"/>
    <s v="Goal-Oriented"/>
    <s v="Small Team (2-3)"/>
    <s v="No"/>
    <s v="Won't work for 7+ years"/>
    <s v="singh.lunabotics@gmail.com"/>
    <n v="50000"/>
    <n v="111000"/>
    <n v="7"/>
    <n v="31000"/>
    <s v="Corporations (3000+ emp)"/>
    <s v="No"/>
    <s v="8 hours"/>
    <s v="Once in 3 months"/>
    <s v="Supportive Manager"/>
    <s v="Lack of Transparency"/>
  </r>
  <r>
    <s v="25-03-2024"/>
    <d v="1899-12-30T18:34:52"/>
    <s v="India"/>
    <s v="125001"/>
    <x v="0"/>
    <x v="1"/>
    <s v="Yes"/>
    <s v="Depends on Company"/>
    <s v="No"/>
    <x v="1"/>
    <n v="5"/>
    <x v="4"/>
    <s v="Learning Oriented"/>
    <s v=" Self Purchased Course"/>
    <x v="2"/>
    <x v="2"/>
    <s v="Goal-Oriented"/>
    <s v="Small Team (2-3)"/>
    <s v="No"/>
    <s v="Won't work for 7+ years"/>
    <s v="singh.lunabotics@gmail.com"/>
    <n v="50000"/>
    <n v="111000"/>
    <n v="7"/>
    <n v="31000"/>
    <s v="Corporations (3000+ emp)"/>
    <s v="No"/>
    <s v="8 hours"/>
    <s v="Once in 3 months"/>
    <s v="Meaningful impact of the work"/>
    <s v="Lack of Transparency"/>
  </r>
  <r>
    <s v="25-03-2024"/>
    <d v="1899-12-30T18:34:52"/>
    <s v="India"/>
    <s v="125001"/>
    <x v="0"/>
    <x v="1"/>
    <s v="Yes"/>
    <s v="Depends on Company"/>
    <s v="No"/>
    <x v="1"/>
    <n v="5"/>
    <x v="4"/>
    <s v="Learning Oriented"/>
    <s v=" Self Purchased Course"/>
    <x v="2"/>
    <x v="2"/>
    <s v="Goal-Oriented"/>
    <s v="Small Team (2-3)"/>
    <s v="No"/>
    <s v="Won't work for 7+ years"/>
    <s v="singh.lunabotics@gmail.com"/>
    <n v="50000"/>
    <n v="111000"/>
    <n v="7"/>
    <n v="31000"/>
    <s v="Corporations (3000+ emp)"/>
    <s v="No"/>
    <s v="8 hours"/>
    <s v="Once in 3 months"/>
    <s v="Supportive Manager"/>
    <s v="Lack of Transparency"/>
  </r>
  <r>
    <s v="25-03-2024"/>
    <d v="1899-12-30T18:54:49"/>
    <s v="India"/>
    <s v="110094"/>
    <x v="0"/>
    <x v="0"/>
    <s v="No"/>
    <s v="Yes"/>
    <s v="Yes"/>
    <x v="1"/>
    <n v="10"/>
    <x v="1"/>
    <s v="Learning Oriented"/>
    <s v="Expert Learning Programs"/>
    <x v="6"/>
    <x v="5"/>
    <s v="Goal-Oriented"/>
    <s v="Mid-Sized Team (5-6)"/>
    <s v="No"/>
    <s v="Depends on the Company"/>
    <s v="sjha.23@stu.aud.ac.in"/>
    <n v="41000"/>
    <n v="160000"/>
    <n v="9"/>
    <n v="31000"/>
    <s v="Corporations (3000+ emp)"/>
    <s v="Yes"/>
    <s v="8 hours"/>
    <s v="Once in 2 months"/>
    <s v="Less working hours"/>
    <s v="Political Environment"/>
  </r>
  <r>
    <s v="25-03-2024"/>
    <d v="1899-12-30T18:54:49"/>
    <s v="India"/>
    <s v="110094"/>
    <x v="0"/>
    <x v="0"/>
    <s v="No"/>
    <s v="Yes"/>
    <s v="Yes"/>
    <x v="1"/>
    <n v="10"/>
    <x v="1"/>
    <s v="Learning Oriented"/>
    <s v="Expert Learning Programs"/>
    <x v="6"/>
    <x v="5"/>
    <s v="Goal-Oriented"/>
    <s v="Mid-Sized Team (5-6)"/>
    <s v="No"/>
    <s v="Depends on the Company"/>
    <s v="sjha.23@stu.aud.ac.in"/>
    <n v="41000"/>
    <n v="160000"/>
    <n v="9"/>
    <n v="31000"/>
    <s v="Corporations (3000+ emp)"/>
    <s v="Yes"/>
    <s v="8 hours"/>
    <s v="Once in 2 months"/>
    <s v="Non Political Environment"/>
    <s v="Political Environment"/>
  </r>
  <r>
    <s v="25-03-2024"/>
    <d v="1899-12-30T18:54:49"/>
    <s v="India"/>
    <s v="110094"/>
    <x v="0"/>
    <x v="0"/>
    <s v="No"/>
    <s v="Yes"/>
    <s v="Yes"/>
    <x v="1"/>
    <n v="10"/>
    <x v="1"/>
    <s v="Learning Oriented"/>
    <s v="Expert Learning Programs"/>
    <x v="6"/>
    <x v="5"/>
    <s v="Goal-Oriented"/>
    <s v="Mid-Sized Team (5-6)"/>
    <s v="No"/>
    <s v="Depends on the Company"/>
    <s v="sjha.23@stu.aud.ac.in"/>
    <n v="41000"/>
    <n v="160000"/>
    <n v="9"/>
    <n v="31000"/>
    <s v="Corporations (3000+ emp)"/>
    <s v="Yes"/>
    <s v="8 hours"/>
    <s v="Once in 2 months"/>
    <s v="Supportive Manager"/>
    <s v="Political Environment"/>
  </r>
  <r>
    <s v="25-03-2024"/>
    <d v="1899-12-30T18:54:49"/>
    <s v="India"/>
    <s v="110094"/>
    <x v="0"/>
    <x v="0"/>
    <s v="No"/>
    <s v="Yes"/>
    <s v="Yes"/>
    <x v="1"/>
    <n v="10"/>
    <x v="1"/>
    <s v="Learning Oriented"/>
    <s v="Expert Learning Programs"/>
    <x v="6"/>
    <x v="5"/>
    <s v="Goal-Oriented"/>
    <s v="Extended Team (10+)"/>
    <s v="No"/>
    <s v="Depends on the Company"/>
    <s v="sjha.23@stu.aud.ac.in"/>
    <n v="41000"/>
    <n v="160000"/>
    <n v="9"/>
    <n v="31000"/>
    <s v="Corporations (3000+ emp)"/>
    <s v="Yes"/>
    <s v="8 hours"/>
    <s v="Once in 2 months"/>
    <s v="Less working hours"/>
    <s v="Political Environment"/>
  </r>
  <r>
    <s v="25-03-2024"/>
    <d v="1899-12-30T18:54:49"/>
    <s v="India"/>
    <s v="110094"/>
    <x v="0"/>
    <x v="0"/>
    <s v="No"/>
    <s v="Yes"/>
    <s v="Yes"/>
    <x v="1"/>
    <n v="10"/>
    <x v="1"/>
    <s v="Learning Oriented"/>
    <s v="Expert Learning Programs"/>
    <x v="6"/>
    <x v="5"/>
    <s v="Goal-Oriented"/>
    <s v="Extended Team (10+)"/>
    <s v="No"/>
    <s v="Depends on the Company"/>
    <s v="sjha.23@stu.aud.ac.in"/>
    <n v="41000"/>
    <n v="160000"/>
    <n v="9"/>
    <n v="31000"/>
    <s v="Corporations (3000+ emp)"/>
    <s v="Yes"/>
    <s v="8 hours"/>
    <s v="Once in 2 months"/>
    <s v="Non Political Environment"/>
    <s v="Political Environment"/>
  </r>
  <r>
    <s v="25-03-2024"/>
    <d v="1899-12-30T18:54:49"/>
    <s v="India"/>
    <s v="110094"/>
    <x v="0"/>
    <x v="0"/>
    <s v="No"/>
    <s v="Yes"/>
    <s v="Yes"/>
    <x v="1"/>
    <n v="10"/>
    <x v="1"/>
    <s v="Learning Oriented"/>
    <s v="Expert Learning Programs"/>
    <x v="6"/>
    <x v="5"/>
    <s v="Goal-Oriented"/>
    <s v="Extended Team (10+)"/>
    <s v="No"/>
    <s v="Depends on the Company"/>
    <s v="sjha.23@stu.aud.ac.in"/>
    <n v="41000"/>
    <n v="160000"/>
    <n v="9"/>
    <n v="31000"/>
    <s v="Corporations (3000+ emp)"/>
    <s v="Yes"/>
    <s v="8 hours"/>
    <s v="Once in 2 months"/>
    <s v="Supportive Manager"/>
    <s v="Political Environment"/>
  </r>
  <r>
    <s v="25-03-2024"/>
    <d v="1899-12-30T18:54:49"/>
    <s v="India"/>
    <s v="110094"/>
    <x v="0"/>
    <x v="0"/>
    <s v="No"/>
    <s v="Yes"/>
    <s v="Yes"/>
    <x v="1"/>
    <n v="10"/>
    <x v="1"/>
    <s v="Learning Oriented"/>
    <s v="Expert Learning Programs"/>
    <x v="2"/>
    <x v="2"/>
    <s v="Goal-Oriented"/>
    <s v="Mid-Sized Team (5-6)"/>
    <s v="No"/>
    <s v="Depends on the Company"/>
    <s v="sjha.23@stu.aud.ac.in"/>
    <n v="41000"/>
    <n v="160000"/>
    <n v="9"/>
    <n v="31000"/>
    <s v="Corporations (3000+ emp)"/>
    <s v="Yes"/>
    <s v="8 hours"/>
    <s v="Once in 2 months"/>
    <s v="Less working hours"/>
    <s v="Political Environment"/>
  </r>
  <r>
    <s v="25-03-2024"/>
    <d v="1899-12-30T18:54:49"/>
    <s v="India"/>
    <s v="110094"/>
    <x v="0"/>
    <x v="0"/>
    <s v="No"/>
    <s v="Yes"/>
    <s v="Yes"/>
    <x v="1"/>
    <n v="10"/>
    <x v="1"/>
    <s v="Learning Oriented"/>
    <s v="Expert Learning Programs"/>
    <x v="2"/>
    <x v="2"/>
    <s v="Goal-Oriented"/>
    <s v="Mid-Sized Team (5-6)"/>
    <s v="No"/>
    <s v="Depends on the Company"/>
    <s v="sjha.23@stu.aud.ac.in"/>
    <n v="41000"/>
    <n v="160000"/>
    <n v="9"/>
    <n v="31000"/>
    <s v="Corporations (3000+ emp)"/>
    <s v="Yes"/>
    <s v="8 hours"/>
    <s v="Once in 2 months"/>
    <s v="Non Political Environment"/>
    <s v="Political Environment"/>
  </r>
  <r>
    <s v="25-03-2024"/>
    <d v="1899-12-30T18:54:49"/>
    <s v="India"/>
    <s v="110094"/>
    <x v="0"/>
    <x v="0"/>
    <s v="No"/>
    <s v="Yes"/>
    <s v="Yes"/>
    <x v="1"/>
    <n v="10"/>
    <x v="1"/>
    <s v="Learning Oriented"/>
    <s v="Expert Learning Programs"/>
    <x v="2"/>
    <x v="2"/>
    <s v="Goal-Oriented"/>
    <s v="Mid-Sized Team (5-6)"/>
    <s v="No"/>
    <s v="Depends on the Company"/>
    <s v="sjha.23@stu.aud.ac.in"/>
    <n v="41000"/>
    <n v="160000"/>
    <n v="9"/>
    <n v="31000"/>
    <s v="Corporations (3000+ emp)"/>
    <s v="Yes"/>
    <s v="8 hours"/>
    <s v="Once in 2 months"/>
    <s v="Supportive Manager"/>
    <s v="Political Environment"/>
  </r>
  <r>
    <s v="25-03-2024"/>
    <d v="1899-12-30T18:54:49"/>
    <s v="India"/>
    <s v="110094"/>
    <x v="0"/>
    <x v="0"/>
    <s v="No"/>
    <s v="Yes"/>
    <s v="Yes"/>
    <x v="1"/>
    <n v="10"/>
    <x v="1"/>
    <s v="Learning Oriented"/>
    <s v="Expert Learning Programs"/>
    <x v="2"/>
    <x v="2"/>
    <s v="Goal-Oriented"/>
    <s v="Extended Team (10+)"/>
    <s v="No"/>
    <s v="Depends on the Company"/>
    <s v="sjha.23@stu.aud.ac.in"/>
    <n v="41000"/>
    <n v="160000"/>
    <n v="9"/>
    <n v="31000"/>
    <s v="Corporations (3000+ emp)"/>
    <s v="Yes"/>
    <s v="8 hours"/>
    <s v="Once in 2 months"/>
    <s v="Less working hours"/>
    <s v="Political Environment"/>
  </r>
  <r>
    <s v="25-03-2024"/>
    <d v="1899-12-30T18:54:49"/>
    <s v="India"/>
    <s v="110094"/>
    <x v="0"/>
    <x v="0"/>
    <s v="No"/>
    <s v="Yes"/>
    <s v="Yes"/>
    <x v="1"/>
    <n v="10"/>
    <x v="1"/>
    <s v="Learning Oriented"/>
    <s v="Expert Learning Programs"/>
    <x v="2"/>
    <x v="2"/>
    <s v="Goal-Oriented"/>
    <s v="Extended Team (10+)"/>
    <s v="No"/>
    <s v="Depends on the Company"/>
    <s v="sjha.23@stu.aud.ac.in"/>
    <n v="41000"/>
    <n v="160000"/>
    <n v="9"/>
    <n v="31000"/>
    <s v="Corporations (3000+ emp)"/>
    <s v="Yes"/>
    <s v="8 hours"/>
    <s v="Once in 2 months"/>
    <s v="Non Political Environment"/>
    <s v="Political Environment"/>
  </r>
  <r>
    <s v="25-03-2024"/>
    <d v="1899-12-30T18:54:49"/>
    <s v="India"/>
    <s v="110094"/>
    <x v="0"/>
    <x v="0"/>
    <s v="No"/>
    <s v="Yes"/>
    <s v="Yes"/>
    <x v="1"/>
    <n v="10"/>
    <x v="1"/>
    <s v="Learning Oriented"/>
    <s v="Expert Learning Programs"/>
    <x v="2"/>
    <x v="2"/>
    <s v="Goal-Oriented"/>
    <s v="Extended Team (10+)"/>
    <s v="No"/>
    <s v="Depends on the Company"/>
    <s v="sjha.23@stu.aud.ac.in"/>
    <n v="41000"/>
    <n v="160000"/>
    <n v="9"/>
    <n v="31000"/>
    <s v="Corporations (3000+ emp)"/>
    <s v="Yes"/>
    <s v="8 hours"/>
    <s v="Once in 2 months"/>
    <s v="Supportive Manager"/>
    <s v="Political Environment"/>
  </r>
  <r>
    <s v="25-03-2024"/>
    <d v="1899-12-30T18:54:49"/>
    <s v="India"/>
    <s v="110094"/>
    <x v="0"/>
    <x v="0"/>
    <s v="No"/>
    <s v="Yes"/>
    <s v="Yes"/>
    <x v="1"/>
    <n v="10"/>
    <x v="1"/>
    <s v="Learning Oriented"/>
    <s v="Expert Learning Programs"/>
    <x v="1"/>
    <x v="1"/>
    <s v="Goal-Oriented"/>
    <s v="Mid-Sized Team (5-6)"/>
    <s v="No"/>
    <s v="Depends on the Company"/>
    <s v="sjha.23@stu.aud.ac.in"/>
    <n v="41000"/>
    <n v="160000"/>
    <n v="9"/>
    <n v="31000"/>
    <s v="Corporations (3000+ emp)"/>
    <s v="Yes"/>
    <s v="8 hours"/>
    <s v="Once in 2 months"/>
    <s v="Less working hours"/>
    <s v="Political Environment"/>
  </r>
  <r>
    <s v="25-03-2024"/>
    <d v="1899-12-30T18:54:49"/>
    <s v="India"/>
    <s v="110094"/>
    <x v="0"/>
    <x v="0"/>
    <s v="No"/>
    <s v="Yes"/>
    <s v="Yes"/>
    <x v="1"/>
    <n v="10"/>
    <x v="1"/>
    <s v="Learning Oriented"/>
    <s v="Expert Learning Programs"/>
    <x v="1"/>
    <x v="1"/>
    <s v="Goal-Oriented"/>
    <s v="Mid-Sized Team (5-6)"/>
    <s v="No"/>
    <s v="Depends on the Company"/>
    <s v="sjha.23@stu.aud.ac.in"/>
    <n v="41000"/>
    <n v="160000"/>
    <n v="9"/>
    <n v="31000"/>
    <s v="Corporations (3000+ emp)"/>
    <s v="Yes"/>
    <s v="8 hours"/>
    <s v="Once in 2 months"/>
    <s v="Non Political Environment"/>
    <s v="Political Environment"/>
  </r>
  <r>
    <s v="25-03-2024"/>
    <d v="1899-12-30T18:54:49"/>
    <s v="India"/>
    <s v="110094"/>
    <x v="0"/>
    <x v="0"/>
    <s v="No"/>
    <s v="Yes"/>
    <s v="Yes"/>
    <x v="1"/>
    <n v="10"/>
    <x v="1"/>
    <s v="Learning Oriented"/>
    <s v="Expert Learning Programs"/>
    <x v="1"/>
    <x v="1"/>
    <s v="Goal-Oriented"/>
    <s v="Mid-Sized Team (5-6)"/>
    <s v="No"/>
    <s v="Depends on the Company"/>
    <s v="sjha.23@stu.aud.ac.in"/>
    <n v="41000"/>
    <n v="160000"/>
    <n v="9"/>
    <n v="31000"/>
    <s v="Corporations (3000+ emp)"/>
    <s v="Yes"/>
    <s v="8 hours"/>
    <s v="Once in 2 months"/>
    <s v="Supportive Manager"/>
    <s v="Political Environment"/>
  </r>
  <r>
    <s v="25-03-2024"/>
    <d v="1899-12-30T18:54:49"/>
    <s v="India"/>
    <s v="110094"/>
    <x v="0"/>
    <x v="0"/>
    <s v="No"/>
    <s v="Yes"/>
    <s v="Yes"/>
    <x v="1"/>
    <n v="10"/>
    <x v="1"/>
    <s v="Learning Oriented"/>
    <s v="Expert Learning Programs"/>
    <x v="1"/>
    <x v="1"/>
    <s v="Goal-Oriented"/>
    <s v="Extended Team (10+)"/>
    <s v="No"/>
    <s v="Depends on the Company"/>
    <s v="sjha.23@stu.aud.ac.in"/>
    <n v="41000"/>
    <n v="160000"/>
    <n v="9"/>
    <n v="31000"/>
    <s v="Corporations (3000+ emp)"/>
    <s v="Yes"/>
    <s v="8 hours"/>
    <s v="Once in 2 months"/>
    <s v="Less working hours"/>
    <s v="Political Environment"/>
  </r>
  <r>
    <s v="25-03-2024"/>
    <d v="1899-12-30T18:54:49"/>
    <s v="India"/>
    <s v="110094"/>
    <x v="0"/>
    <x v="0"/>
    <s v="No"/>
    <s v="Yes"/>
    <s v="Yes"/>
    <x v="1"/>
    <n v="10"/>
    <x v="1"/>
    <s v="Learning Oriented"/>
    <s v="Expert Learning Programs"/>
    <x v="1"/>
    <x v="1"/>
    <s v="Goal-Oriented"/>
    <s v="Extended Team (10+)"/>
    <s v="No"/>
    <s v="Depends on the Company"/>
    <s v="sjha.23@stu.aud.ac.in"/>
    <n v="41000"/>
    <n v="160000"/>
    <n v="9"/>
    <n v="31000"/>
    <s v="Corporations (3000+ emp)"/>
    <s v="Yes"/>
    <s v="8 hours"/>
    <s v="Once in 2 months"/>
    <s v="Non Political Environment"/>
    <s v="Political Environment"/>
  </r>
  <r>
    <s v="25-03-2024"/>
    <d v="1899-12-30T18:54:49"/>
    <s v="India"/>
    <s v="110094"/>
    <x v="0"/>
    <x v="0"/>
    <s v="No"/>
    <s v="Yes"/>
    <s v="Yes"/>
    <x v="1"/>
    <n v="10"/>
    <x v="1"/>
    <s v="Learning Oriented"/>
    <s v="Expert Learning Programs"/>
    <x v="1"/>
    <x v="1"/>
    <s v="Goal-Oriented"/>
    <s v="Extended Team (10+)"/>
    <s v="No"/>
    <s v="Depends on the Company"/>
    <s v="sjha.23@stu.aud.ac.in"/>
    <n v="41000"/>
    <n v="160000"/>
    <n v="9"/>
    <n v="31000"/>
    <s v="Corporations (3000+ emp)"/>
    <s v="Yes"/>
    <s v="8 hours"/>
    <s v="Once in 2 months"/>
    <s v="Supportive Manager"/>
    <s v="Political Environment"/>
  </r>
  <r>
    <s v="25-03-2024"/>
    <d v="1899-12-30T18:54:49"/>
    <s v="India"/>
    <s v="110094"/>
    <x v="0"/>
    <x v="0"/>
    <s v="No"/>
    <s v="Yes"/>
    <s v="Yes"/>
    <x v="1"/>
    <n v="10"/>
    <x v="1"/>
    <s v="Learning Oriented"/>
    <s v="Learn by observing others"/>
    <x v="6"/>
    <x v="5"/>
    <s v="Goal-Oriented"/>
    <s v="Mid-Sized Team (5-6)"/>
    <s v="No"/>
    <s v="Depends on the Company"/>
    <s v="sjha.23@stu.aud.ac.in"/>
    <n v="41000"/>
    <n v="160000"/>
    <n v="9"/>
    <n v="31000"/>
    <s v="Corporations (3000+ emp)"/>
    <s v="Yes"/>
    <s v="8 hours"/>
    <s v="Once in 2 months"/>
    <s v="Less working hours"/>
    <s v="Political Environment"/>
  </r>
  <r>
    <s v="25-03-2024"/>
    <d v="1899-12-30T18:54:49"/>
    <s v="India"/>
    <s v="110094"/>
    <x v="0"/>
    <x v="0"/>
    <s v="No"/>
    <s v="Yes"/>
    <s v="Yes"/>
    <x v="1"/>
    <n v="10"/>
    <x v="1"/>
    <s v="Learning Oriented"/>
    <s v="Learn by observing others"/>
    <x v="6"/>
    <x v="5"/>
    <s v="Goal-Oriented"/>
    <s v="Mid-Sized Team (5-6)"/>
    <s v="No"/>
    <s v="Depends on the Company"/>
    <s v="sjha.23@stu.aud.ac.in"/>
    <n v="41000"/>
    <n v="160000"/>
    <n v="9"/>
    <n v="31000"/>
    <s v="Corporations (3000+ emp)"/>
    <s v="Yes"/>
    <s v="8 hours"/>
    <s v="Once in 2 months"/>
    <s v="Non Political Environment"/>
    <s v="Political Environment"/>
  </r>
  <r>
    <s v="25-03-2024"/>
    <d v="1899-12-30T18:54:49"/>
    <s v="India"/>
    <s v="110094"/>
    <x v="0"/>
    <x v="0"/>
    <s v="No"/>
    <s v="Yes"/>
    <s v="Yes"/>
    <x v="1"/>
    <n v="10"/>
    <x v="1"/>
    <s v="Learning Oriented"/>
    <s v="Learn by observing others"/>
    <x v="6"/>
    <x v="5"/>
    <s v="Goal-Oriented"/>
    <s v="Mid-Sized Team (5-6)"/>
    <s v="No"/>
    <s v="Depends on the Company"/>
    <s v="sjha.23@stu.aud.ac.in"/>
    <n v="41000"/>
    <n v="160000"/>
    <n v="9"/>
    <n v="31000"/>
    <s v="Corporations (3000+ emp)"/>
    <s v="Yes"/>
    <s v="8 hours"/>
    <s v="Once in 2 months"/>
    <s v="Supportive Manager"/>
    <s v="Political Environment"/>
  </r>
  <r>
    <s v="25-03-2024"/>
    <d v="1899-12-30T18:54:49"/>
    <s v="India"/>
    <s v="110094"/>
    <x v="0"/>
    <x v="0"/>
    <s v="No"/>
    <s v="Yes"/>
    <s v="Yes"/>
    <x v="1"/>
    <n v="10"/>
    <x v="1"/>
    <s v="Learning Oriented"/>
    <s v="Learn by observing others"/>
    <x v="6"/>
    <x v="5"/>
    <s v="Goal-Oriented"/>
    <s v="Extended Team (10+)"/>
    <s v="No"/>
    <s v="Depends on the Company"/>
    <s v="sjha.23@stu.aud.ac.in"/>
    <n v="41000"/>
    <n v="160000"/>
    <n v="9"/>
    <n v="31000"/>
    <s v="Corporations (3000+ emp)"/>
    <s v="Yes"/>
    <s v="8 hours"/>
    <s v="Once in 2 months"/>
    <s v="Less working hours"/>
    <s v="Political Environment"/>
  </r>
  <r>
    <s v="25-03-2024"/>
    <d v="1899-12-30T18:54:49"/>
    <s v="India"/>
    <s v="110094"/>
    <x v="0"/>
    <x v="0"/>
    <s v="No"/>
    <s v="Yes"/>
    <s v="Yes"/>
    <x v="1"/>
    <n v="10"/>
    <x v="1"/>
    <s v="Learning Oriented"/>
    <s v="Learn by observing others"/>
    <x v="6"/>
    <x v="5"/>
    <s v="Goal-Oriented"/>
    <s v="Extended Team (10+)"/>
    <s v="No"/>
    <s v="Depends on the Company"/>
    <s v="sjha.23@stu.aud.ac.in"/>
    <n v="41000"/>
    <n v="160000"/>
    <n v="9"/>
    <n v="31000"/>
    <s v="Corporations (3000+ emp)"/>
    <s v="Yes"/>
    <s v="8 hours"/>
    <s v="Once in 2 months"/>
    <s v="Non Political Environment"/>
    <s v="Political Environment"/>
  </r>
  <r>
    <s v="25-03-2024"/>
    <d v="1899-12-30T18:54:49"/>
    <s v="India"/>
    <s v="110094"/>
    <x v="0"/>
    <x v="0"/>
    <s v="No"/>
    <s v="Yes"/>
    <s v="Yes"/>
    <x v="1"/>
    <n v="10"/>
    <x v="1"/>
    <s v="Learning Oriented"/>
    <s v="Learn by observing others"/>
    <x v="6"/>
    <x v="5"/>
    <s v="Goal-Oriented"/>
    <s v="Extended Team (10+)"/>
    <s v="No"/>
    <s v="Depends on the Company"/>
    <s v="sjha.23@stu.aud.ac.in"/>
    <n v="41000"/>
    <n v="160000"/>
    <n v="9"/>
    <n v="31000"/>
    <s v="Corporations (3000+ emp)"/>
    <s v="Yes"/>
    <s v="8 hours"/>
    <s v="Once in 2 months"/>
    <s v="Supportive Manager"/>
    <s v="Political Environment"/>
  </r>
  <r>
    <s v="25-03-2024"/>
    <d v="1899-12-30T18:54:49"/>
    <s v="India"/>
    <s v="110094"/>
    <x v="0"/>
    <x v="0"/>
    <s v="No"/>
    <s v="Yes"/>
    <s v="Yes"/>
    <x v="1"/>
    <n v="10"/>
    <x v="1"/>
    <s v="Learning Oriented"/>
    <s v="Learn by observing others"/>
    <x v="2"/>
    <x v="2"/>
    <s v="Goal-Oriented"/>
    <s v="Mid-Sized Team (5-6)"/>
    <s v="No"/>
    <s v="Depends on the Company"/>
    <s v="sjha.23@stu.aud.ac.in"/>
    <n v="41000"/>
    <n v="160000"/>
    <n v="9"/>
    <n v="31000"/>
    <s v="Corporations (3000+ emp)"/>
    <s v="Yes"/>
    <s v="8 hours"/>
    <s v="Once in 2 months"/>
    <s v="Less working hours"/>
    <s v="Political Environment"/>
  </r>
  <r>
    <s v="25-03-2024"/>
    <d v="1899-12-30T18:54:49"/>
    <s v="India"/>
    <s v="110094"/>
    <x v="0"/>
    <x v="0"/>
    <s v="No"/>
    <s v="Yes"/>
    <s v="Yes"/>
    <x v="1"/>
    <n v="10"/>
    <x v="1"/>
    <s v="Learning Oriented"/>
    <s v="Learn by observing others"/>
    <x v="2"/>
    <x v="2"/>
    <s v="Goal-Oriented"/>
    <s v="Mid-Sized Team (5-6)"/>
    <s v="No"/>
    <s v="Depends on the Company"/>
    <s v="sjha.23@stu.aud.ac.in"/>
    <n v="41000"/>
    <n v="160000"/>
    <n v="9"/>
    <n v="31000"/>
    <s v="Corporations (3000+ emp)"/>
    <s v="Yes"/>
    <s v="8 hours"/>
    <s v="Once in 2 months"/>
    <s v="Non Political Environment"/>
    <s v="Political Environment"/>
  </r>
  <r>
    <s v="25-03-2024"/>
    <d v="1899-12-30T18:54:49"/>
    <s v="India"/>
    <s v="110094"/>
    <x v="0"/>
    <x v="0"/>
    <s v="No"/>
    <s v="Yes"/>
    <s v="Yes"/>
    <x v="1"/>
    <n v="10"/>
    <x v="1"/>
    <s v="Learning Oriented"/>
    <s v="Learn by observing others"/>
    <x v="2"/>
    <x v="2"/>
    <s v="Goal-Oriented"/>
    <s v="Mid-Sized Team (5-6)"/>
    <s v="No"/>
    <s v="Depends on the Company"/>
    <s v="sjha.23@stu.aud.ac.in"/>
    <n v="41000"/>
    <n v="160000"/>
    <n v="9"/>
    <n v="31000"/>
    <s v="Corporations (3000+ emp)"/>
    <s v="Yes"/>
    <s v="8 hours"/>
    <s v="Once in 2 months"/>
    <s v="Supportive Manager"/>
    <s v="Political Environment"/>
  </r>
  <r>
    <s v="25-03-2024"/>
    <d v="1899-12-30T18:54:49"/>
    <s v="India"/>
    <s v="110094"/>
    <x v="0"/>
    <x v="0"/>
    <s v="No"/>
    <s v="Yes"/>
    <s v="Yes"/>
    <x v="1"/>
    <n v="10"/>
    <x v="1"/>
    <s v="Learning Oriented"/>
    <s v="Learn by observing others"/>
    <x v="2"/>
    <x v="2"/>
    <s v="Goal-Oriented"/>
    <s v="Extended Team (10+)"/>
    <s v="No"/>
    <s v="Depends on the Company"/>
    <s v="sjha.23@stu.aud.ac.in"/>
    <n v="41000"/>
    <n v="160000"/>
    <n v="9"/>
    <n v="31000"/>
    <s v="Corporations (3000+ emp)"/>
    <s v="Yes"/>
    <s v="8 hours"/>
    <s v="Once in 2 months"/>
    <s v="Less working hours"/>
    <s v="Political Environment"/>
  </r>
  <r>
    <s v="25-03-2024"/>
    <d v="1899-12-30T18:54:49"/>
    <s v="India"/>
    <s v="110094"/>
    <x v="0"/>
    <x v="0"/>
    <s v="No"/>
    <s v="Yes"/>
    <s v="Yes"/>
    <x v="1"/>
    <n v="10"/>
    <x v="1"/>
    <s v="Learning Oriented"/>
    <s v="Learn by observing others"/>
    <x v="2"/>
    <x v="2"/>
    <s v="Goal-Oriented"/>
    <s v="Extended Team (10+)"/>
    <s v="No"/>
    <s v="Depends on the Company"/>
    <s v="sjha.23@stu.aud.ac.in"/>
    <n v="41000"/>
    <n v="160000"/>
    <n v="9"/>
    <n v="31000"/>
    <s v="Corporations (3000+ emp)"/>
    <s v="Yes"/>
    <s v="8 hours"/>
    <s v="Once in 2 months"/>
    <s v="Non Political Environment"/>
    <s v="Political Environment"/>
  </r>
  <r>
    <s v="25-03-2024"/>
    <d v="1899-12-30T18:54:49"/>
    <s v="India"/>
    <s v="110094"/>
    <x v="0"/>
    <x v="0"/>
    <s v="No"/>
    <s v="Yes"/>
    <s v="Yes"/>
    <x v="1"/>
    <n v="10"/>
    <x v="1"/>
    <s v="Learning Oriented"/>
    <s v="Learn by observing others"/>
    <x v="2"/>
    <x v="2"/>
    <s v="Goal-Oriented"/>
    <s v="Extended Team (10+)"/>
    <s v="No"/>
    <s v="Depends on the Company"/>
    <s v="sjha.23@stu.aud.ac.in"/>
    <n v="41000"/>
    <n v="160000"/>
    <n v="9"/>
    <n v="31000"/>
    <s v="Corporations (3000+ emp)"/>
    <s v="Yes"/>
    <s v="8 hours"/>
    <s v="Once in 2 months"/>
    <s v="Supportive Manager"/>
    <s v="Political Environment"/>
  </r>
  <r>
    <s v="25-03-2024"/>
    <d v="1899-12-30T18:54:49"/>
    <s v="India"/>
    <s v="110094"/>
    <x v="0"/>
    <x v="0"/>
    <s v="No"/>
    <s v="Yes"/>
    <s v="Yes"/>
    <x v="1"/>
    <n v="10"/>
    <x v="1"/>
    <s v="Learning Oriented"/>
    <s v="Learn by observing others"/>
    <x v="1"/>
    <x v="1"/>
    <s v="Goal-Oriented"/>
    <s v="Mid-Sized Team (5-6)"/>
    <s v="No"/>
    <s v="Depends on the Company"/>
    <s v="sjha.23@stu.aud.ac.in"/>
    <n v="41000"/>
    <n v="160000"/>
    <n v="9"/>
    <n v="31000"/>
    <s v="Corporations (3000+ emp)"/>
    <s v="Yes"/>
    <s v="8 hours"/>
    <s v="Once in 2 months"/>
    <s v="Less working hours"/>
    <s v="Political Environment"/>
  </r>
  <r>
    <s v="25-03-2024"/>
    <d v="1899-12-30T18:54:49"/>
    <s v="India"/>
    <s v="110094"/>
    <x v="0"/>
    <x v="0"/>
    <s v="No"/>
    <s v="Yes"/>
    <s v="Yes"/>
    <x v="1"/>
    <n v="10"/>
    <x v="1"/>
    <s v="Learning Oriented"/>
    <s v="Learn by observing others"/>
    <x v="1"/>
    <x v="1"/>
    <s v="Goal-Oriented"/>
    <s v="Mid-Sized Team (5-6)"/>
    <s v="No"/>
    <s v="Depends on the Company"/>
    <s v="sjha.23@stu.aud.ac.in"/>
    <n v="41000"/>
    <n v="160000"/>
    <n v="9"/>
    <n v="31000"/>
    <s v="Corporations (3000+ emp)"/>
    <s v="Yes"/>
    <s v="8 hours"/>
    <s v="Once in 2 months"/>
    <s v="Non Political Environment"/>
    <s v="Political Environment"/>
  </r>
  <r>
    <s v="25-03-2024"/>
    <d v="1899-12-30T18:54:49"/>
    <s v="India"/>
    <s v="110094"/>
    <x v="0"/>
    <x v="0"/>
    <s v="No"/>
    <s v="Yes"/>
    <s v="Yes"/>
    <x v="1"/>
    <n v="10"/>
    <x v="1"/>
    <s v="Learning Oriented"/>
    <s v="Learn by observing others"/>
    <x v="1"/>
    <x v="1"/>
    <s v="Goal-Oriented"/>
    <s v="Mid-Sized Team (5-6)"/>
    <s v="No"/>
    <s v="Depends on the Company"/>
    <s v="sjha.23@stu.aud.ac.in"/>
    <n v="41000"/>
    <n v="160000"/>
    <n v="9"/>
    <n v="31000"/>
    <s v="Corporations (3000+ emp)"/>
    <s v="Yes"/>
    <s v="8 hours"/>
    <s v="Once in 2 months"/>
    <s v="Supportive Manager"/>
    <s v="Political Environment"/>
  </r>
  <r>
    <s v="25-03-2024"/>
    <d v="1899-12-30T18:54:49"/>
    <s v="India"/>
    <s v="110094"/>
    <x v="0"/>
    <x v="0"/>
    <s v="No"/>
    <s v="Yes"/>
    <s v="Yes"/>
    <x v="1"/>
    <n v="10"/>
    <x v="1"/>
    <s v="Learning Oriented"/>
    <s v="Learn by observing others"/>
    <x v="1"/>
    <x v="1"/>
    <s v="Goal-Oriented"/>
    <s v="Extended Team (10+)"/>
    <s v="No"/>
    <s v="Depends on the Company"/>
    <s v="sjha.23@stu.aud.ac.in"/>
    <n v="41000"/>
    <n v="160000"/>
    <n v="9"/>
    <n v="31000"/>
    <s v="Corporations (3000+ emp)"/>
    <s v="Yes"/>
    <s v="8 hours"/>
    <s v="Once in 2 months"/>
    <s v="Less working hours"/>
    <s v="Political Environment"/>
  </r>
  <r>
    <s v="25-03-2024"/>
    <d v="1899-12-30T18:54:49"/>
    <s v="India"/>
    <s v="110094"/>
    <x v="0"/>
    <x v="0"/>
    <s v="No"/>
    <s v="Yes"/>
    <s v="Yes"/>
    <x v="1"/>
    <n v="10"/>
    <x v="1"/>
    <s v="Learning Oriented"/>
    <s v="Learn by observing others"/>
    <x v="1"/>
    <x v="1"/>
    <s v="Goal-Oriented"/>
    <s v="Extended Team (10+)"/>
    <s v="No"/>
    <s v="Depends on the Company"/>
    <s v="sjha.23@stu.aud.ac.in"/>
    <n v="41000"/>
    <n v="160000"/>
    <n v="9"/>
    <n v="31000"/>
    <s v="Corporations (3000+ emp)"/>
    <s v="Yes"/>
    <s v="8 hours"/>
    <s v="Once in 2 months"/>
    <s v="Non Political Environment"/>
    <s v="Political Environment"/>
  </r>
  <r>
    <s v="25-03-2024"/>
    <d v="1899-12-30T18:54:49"/>
    <s v="India"/>
    <s v="110094"/>
    <x v="0"/>
    <x v="0"/>
    <s v="No"/>
    <s v="Yes"/>
    <s v="Yes"/>
    <x v="1"/>
    <n v="10"/>
    <x v="1"/>
    <s v="Learning Oriented"/>
    <s v="Learn by observing others"/>
    <x v="1"/>
    <x v="1"/>
    <s v="Goal-Oriented"/>
    <s v="Extended Team (10+)"/>
    <s v="No"/>
    <s v="Depends on the Company"/>
    <s v="sjha.23@stu.aud.ac.in"/>
    <n v="41000"/>
    <n v="160000"/>
    <n v="9"/>
    <n v="31000"/>
    <s v="Corporations (3000+ emp)"/>
    <s v="Yes"/>
    <s v="8 hours"/>
    <s v="Once in 2 months"/>
    <s v="Supportive Manager"/>
    <s v="Political Environment"/>
  </r>
  <r>
    <s v="25-03-2024"/>
    <d v="1899-12-30T18:54:49"/>
    <s v="India"/>
    <s v="110094"/>
    <x v="0"/>
    <x v="0"/>
    <s v="No"/>
    <s v="Yes"/>
    <s v="Yes"/>
    <x v="1"/>
    <n v="10"/>
    <x v="1"/>
    <s v="Learning Oriented"/>
    <s v=" Manager Teaching you"/>
    <x v="6"/>
    <x v="5"/>
    <s v="Goal-Oriented"/>
    <s v="Mid-Sized Team (5-6)"/>
    <s v="No"/>
    <s v="Depends on the Company"/>
    <s v="sjha.23@stu.aud.ac.in"/>
    <n v="41000"/>
    <n v="160000"/>
    <n v="9"/>
    <n v="31000"/>
    <s v="Corporations (3000+ emp)"/>
    <s v="Yes"/>
    <s v="8 hours"/>
    <s v="Once in 2 months"/>
    <s v="Less working hours"/>
    <s v="Political Environment"/>
  </r>
  <r>
    <s v="25-03-2024"/>
    <d v="1899-12-30T18:54:49"/>
    <s v="India"/>
    <s v="110094"/>
    <x v="0"/>
    <x v="0"/>
    <s v="No"/>
    <s v="Yes"/>
    <s v="Yes"/>
    <x v="1"/>
    <n v="10"/>
    <x v="1"/>
    <s v="Learning Oriented"/>
    <s v=" Manager Teaching you"/>
    <x v="6"/>
    <x v="5"/>
    <s v="Goal-Oriented"/>
    <s v="Mid-Sized Team (5-6)"/>
    <s v="No"/>
    <s v="Depends on the Company"/>
    <s v="sjha.23@stu.aud.ac.in"/>
    <n v="41000"/>
    <n v="160000"/>
    <n v="9"/>
    <n v="31000"/>
    <s v="Corporations (3000+ emp)"/>
    <s v="Yes"/>
    <s v="8 hours"/>
    <s v="Once in 2 months"/>
    <s v="Non Political Environment"/>
    <s v="Political Environment"/>
  </r>
  <r>
    <s v="25-03-2024"/>
    <d v="1899-12-30T18:54:49"/>
    <s v="India"/>
    <s v="110094"/>
    <x v="0"/>
    <x v="0"/>
    <s v="No"/>
    <s v="Yes"/>
    <s v="Yes"/>
    <x v="1"/>
    <n v="10"/>
    <x v="1"/>
    <s v="Learning Oriented"/>
    <s v=" Manager Teaching you"/>
    <x v="6"/>
    <x v="5"/>
    <s v="Goal-Oriented"/>
    <s v="Mid-Sized Team (5-6)"/>
    <s v="No"/>
    <s v="Depends on the Company"/>
    <s v="sjha.23@stu.aud.ac.in"/>
    <n v="41000"/>
    <n v="160000"/>
    <n v="9"/>
    <n v="31000"/>
    <s v="Corporations (3000+ emp)"/>
    <s v="Yes"/>
    <s v="8 hours"/>
    <s v="Once in 2 months"/>
    <s v="Supportive Manager"/>
    <s v="Political Environment"/>
  </r>
  <r>
    <s v="25-03-2024"/>
    <d v="1899-12-30T18:54:49"/>
    <s v="India"/>
    <s v="110094"/>
    <x v="0"/>
    <x v="0"/>
    <s v="No"/>
    <s v="Yes"/>
    <s v="Yes"/>
    <x v="1"/>
    <n v="10"/>
    <x v="1"/>
    <s v="Learning Oriented"/>
    <s v=" Manager Teaching you"/>
    <x v="6"/>
    <x v="5"/>
    <s v="Goal-Oriented"/>
    <s v="Extended Team (10+)"/>
    <s v="No"/>
    <s v="Depends on the Company"/>
    <s v="sjha.23@stu.aud.ac.in"/>
    <n v="41000"/>
    <n v="160000"/>
    <n v="9"/>
    <n v="31000"/>
    <s v="Corporations (3000+ emp)"/>
    <s v="Yes"/>
    <s v="8 hours"/>
    <s v="Once in 2 months"/>
    <s v="Less working hours"/>
    <s v="Political Environment"/>
  </r>
  <r>
    <s v="25-03-2024"/>
    <d v="1899-12-30T18:54:49"/>
    <s v="India"/>
    <s v="110094"/>
    <x v="0"/>
    <x v="0"/>
    <s v="No"/>
    <s v="Yes"/>
    <s v="Yes"/>
    <x v="1"/>
    <n v="10"/>
    <x v="1"/>
    <s v="Learning Oriented"/>
    <s v=" Manager Teaching you"/>
    <x v="6"/>
    <x v="5"/>
    <s v="Goal-Oriented"/>
    <s v="Extended Team (10+)"/>
    <s v="No"/>
    <s v="Depends on the Company"/>
    <s v="sjha.23@stu.aud.ac.in"/>
    <n v="41000"/>
    <n v="160000"/>
    <n v="9"/>
    <n v="31000"/>
    <s v="Corporations (3000+ emp)"/>
    <s v="Yes"/>
    <s v="8 hours"/>
    <s v="Once in 2 months"/>
    <s v="Non Political Environment"/>
    <s v="Political Environment"/>
  </r>
  <r>
    <s v="25-03-2024"/>
    <d v="1899-12-30T18:54:49"/>
    <s v="India"/>
    <s v="110094"/>
    <x v="0"/>
    <x v="0"/>
    <s v="No"/>
    <s v="Yes"/>
    <s v="Yes"/>
    <x v="1"/>
    <n v="10"/>
    <x v="1"/>
    <s v="Learning Oriented"/>
    <s v=" Manager Teaching you"/>
    <x v="6"/>
    <x v="5"/>
    <s v="Goal-Oriented"/>
    <s v="Extended Team (10+)"/>
    <s v="No"/>
    <s v="Depends on the Company"/>
    <s v="sjha.23@stu.aud.ac.in"/>
    <n v="41000"/>
    <n v="160000"/>
    <n v="9"/>
    <n v="31000"/>
    <s v="Corporations (3000+ emp)"/>
    <s v="Yes"/>
    <s v="8 hours"/>
    <s v="Once in 2 months"/>
    <s v="Supportive Manager"/>
    <s v="Political Environment"/>
  </r>
  <r>
    <s v="25-03-2024"/>
    <d v="1899-12-30T18:54:49"/>
    <s v="India"/>
    <s v="110094"/>
    <x v="0"/>
    <x v="0"/>
    <s v="No"/>
    <s v="Yes"/>
    <s v="Yes"/>
    <x v="1"/>
    <n v="10"/>
    <x v="1"/>
    <s v="Learning Oriented"/>
    <s v=" Manager Teaching you"/>
    <x v="2"/>
    <x v="2"/>
    <s v="Goal-Oriented"/>
    <s v="Mid-Sized Team (5-6)"/>
    <s v="No"/>
    <s v="Depends on the Company"/>
    <s v="sjha.23@stu.aud.ac.in"/>
    <n v="41000"/>
    <n v="160000"/>
    <n v="9"/>
    <n v="31000"/>
    <s v="Corporations (3000+ emp)"/>
    <s v="Yes"/>
    <s v="8 hours"/>
    <s v="Once in 2 months"/>
    <s v="Less working hours"/>
    <s v="Political Environment"/>
  </r>
  <r>
    <s v="25-03-2024"/>
    <d v="1899-12-30T18:54:49"/>
    <s v="India"/>
    <s v="110094"/>
    <x v="0"/>
    <x v="0"/>
    <s v="No"/>
    <s v="Yes"/>
    <s v="Yes"/>
    <x v="1"/>
    <n v="10"/>
    <x v="1"/>
    <s v="Learning Oriented"/>
    <s v=" Manager Teaching you"/>
    <x v="2"/>
    <x v="2"/>
    <s v="Goal-Oriented"/>
    <s v="Mid-Sized Team (5-6)"/>
    <s v="No"/>
    <s v="Depends on the Company"/>
    <s v="sjha.23@stu.aud.ac.in"/>
    <n v="41000"/>
    <n v="160000"/>
    <n v="9"/>
    <n v="31000"/>
    <s v="Corporations (3000+ emp)"/>
    <s v="Yes"/>
    <s v="8 hours"/>
    <s v="Once in 2 months"/>
    <s v="Non Political Environment"/>
    <s v="Political Environment"/>
  </r>
  <r>
    <s v="25-03-2024"/>
    <d v="1899-12-30T18:54:49"/>
    <s v="India"/>
    <s v="110094"/>
    <x v="0"/>
    <x v="0"/>
    <s v="No"/>
    <s v="Yes"/>
    <s v="Yes"/>
    <x v="1"/>
    <n v="10"/>
    <x v="1"/>
    <s v="Learning Oriented"/>
    <s v=" Manager Teaching you"/>
    <x v="2"/>
    <x v="2"/>
    <s v="Goal-Oriented"/>
    <s v="Mid-Sized Team (5-6)"/>
    <s v="No"/>
    <s v="Depends on the Company"/>
    <s v="sjha.23@stu.aud.ac.in"/>
    <n v="41000"/>
    <n v="160000"/>
    <n v="9"/>
    <n v="31000"/>
    <s v="Corporations (3000+ emp)"/>
    <s v="Yes"/>
    <s v="8 hours"/>
    <s v="Once in 2 months"/>
    <s v="Supportive Manager"/>
    <s v="Political Environment"/>
  </r>
  <r>
    <s v="25-03-2024"/>
    <d v="1899-12-30T18:54:49"/>
    <s v="India"/>
    <s v="110094"/>
    <x v="0"/>
    <x v="0"/>
    <s v="No"/>
    <s v="Yes"/>
    <s v="Yes"/>
    <x v="1"/>
    <n v="10"/>
    <x v="1"/>
    <s v="Learning Oriented"/>
    <s v=" Manager Teaching you"/>
    <x v="2"/>
    <x v="2"/>
    <s v="Goal-Oriented"/>
    <s v="Extended Team (10+)"/>
    <s v="No"/>
    <s v="Depends on the Company"/>
    <s v="sjha.23@stu.aud.ac.in"/>
    <n v="41000"/>
    <n v="160000"/>
    <n v="9"/>
    <n v="31000"/>
    <s v="Corporations (3000+ emp)"/>
    <s v="Yes"/>
    <s v="8 hours"/>
    <s v="Once in 2 months"/>
    <s v="Less working hours"/>
    <s v="Political Environment"/>
  </r>
  <r>
    <s v="25-03-2024"/>
    <d v="1899-12-30T18:54:49"/>
    <s v="India"/>
    <s v="110094"/>
    <x v="0"/>
    <x v="0"/>
    <s v="No"/>
    <s v="Yes"/>
    <s v="Yes"/>
    <x v="1"/>
    <n v="10"/>
    <x v="1"/>
    <s v="Learning Oriented"/>
    <s v=" Manager Teaching you"/>
    <x v="2"/>
    <x v="2"/>
    <s v="Goal-Oriented"/>
    <s v="Extended Team (10+)"/>
    <s v="No"/>
    <s v="Depends on the Company"/>
    <s v="sjha.23@stu.aud.ac.in"/>
    <n v="41000"/>
    <n v="160000"/>
    <n v="9"/>
    <n v="31000"/>
    <s v="Corporations (3000+ emp)"/>
    <s v="Yes"/>
    <s v="8 hours"/>
    <s v="Once in 2 months"/>
    <s v="Non Political Environment"/>
    <s v="Political Environment"/>
  </r>
  <r>
    <s v="25-03-2024"/>
    <d v="1899-12-30T18:54:49"/>
    <s v="India"/>
    <s v="110094"/>
    <x v="0"/>
    <x v="0"/>
    <s v="No"/>
    <s v="Yes"/>
    <s v="Yes"/>
    <x v="1"/>
    <n v="10"/>
    <x v="1"/>
    <s v="Learning Oriented"/>
    <s v=" Manager Teaching you"/>
    <x v="2"/>
    <x v="2"/>
    <s v="Goal-Oriented"/>
    <s v="Extended Team (10+)"/>
    <s v="No"/>
    <s v="Depends on the Company"/>
    <s v="sjha.23@stu.aud.ac.in"/>
    <n v="41000"/>
    <n v="160000"/>
    <n v="9"/>
    <n v="31000"/>
    <s v="Corporations (3000+ emp)"/>
    <s v="Yes"/>
    <s v="8 hours"/>
    <s v="Once in 2 months"/>
    <s v="Supportive Manager"/>
    <s v="Political Environment"/>
  </r>
  <r>
    <s v="25-03-2024"/>
    <d v="1899-12-30T18:54:49"/>
    <s v="India"/>
    <s v="110094"/>
    <x v="0"/>
    <x v="0"/>
    <s v="No"/>
    <s v="Yes"/>
    <s v="Yes"/>
    <x v="1"/>
    <n v="10"/>
    <x v="1"/>
    <s v="Learning Oriented"/>
    <s v=" Manager Teaching you"/>
    <x v="1"/>
    <x v="1"/>
    <s v="Goal-Oriented"/>
    <s v="Mid-Sized Team (5-6)"/>
    <s v="No"/>
    <s v="Depends on the Company"/>
    <s v="sjha.23@stu.aud.ac.in"/>
    <n v="41000"/>
    <n v="160000"/>
    <n v="9"/>
    <n v="31000"/>
    <s v="Corporations (3000+ emp)"/>
    <s v="Yes"/>
    <s v="8 hours"/>
    <s v="Once in 2 months"/>
    <s v="Less working hours"/>
    <s v="Political Environment"/>
  </r>
  <r>
    <s v="25-03-2024"/>
    <d v="1899-12-30T18:54:49"/>
    <s v="India"/>
    <s v="110094"/>
    <x v="0"/>
    <x v="0"/>
    <s v="No"/>
    <s v="Yes"/>
    <s v="Yes"/>
    <x v="1"/>
    <n v="10"/>
    <x v="1"/>
    <s v="Learning Oriented"/>
    <s v=" Manager Teaching you"/>
    <x v="1"/>
    <x v="1"/>
    <s v="Goal-Oriented"/>
    <s v="Mid-Sized Team (5-6)"/>
    <s v="No"/>
    <s v="Depends on the Company"/>
    <s v="sjha.23@stu.aud.ac.in"/>
    <n v="41000"/>
    <n v="160000"/>
    <n v="9"/>
    <n v="31000"/>
    <s v="Corporations (3000+ emp)"/>
    <s v="Yes"/>
    <s v="8 hours"/>
    <s v="Once in 2 months"/>
    <s v="Non Political Environment"/>
    <s v="Political Environment"/>
  </r>
  <r>
    <s v="25-03-2024"/>
    <d v="1899-12-30T18:54:49"/>
    <s v="India"/>
    <s v="110094"/>
    <x v="0"/>
    <x v="0"/>
    <s v="No"/>
    <s v="Yes"/>
    <s v="Yes"/>
    <x v="1"/>
    <n v="10"/>
    <x v="1"/>
    <s v="Learning Oriented"/>
    <s v=" Manager Teaching you"/>
    <x v="1"/>
    <x v="1"/>
    <s v="Goal-Oriented"/>
    <s v="Mid-Sized Team (5-6)"/>
    <s v="No"/>
    <s v="Depends on the Company"/>
    <s v="sjha.23@stu.aud.ac.in"/>
    <n v="41000"/>
    <n v="160000"/>
    <n v="9"/>
    <n v="31000"/>
    <s v="Corporations (3000+ emp)"/>
    <s v="Yes"/>
    <s v="8 hours"/>
    <s v="Once in 2 months"/>
    <s v="Supportive Manager"/>
    <s v="Political Environment"/>
  </r>
  <r>
    <s v="25-03-2024"/>
    <d v="1899-12-30T18:54:49"/>
    <s v="India"/>
    <s v="110094"/>
    <x v="0"/>
    <x v="0"/>
    <s v="No"/>
    <s v="Yes"/>
    <s v="Yes"/>
    <x v="1"/>
    <n v="10"/>
    <x v="1"/>
    <s v="Learning Oriented"/>
    <s v=" Manager Teaching you"/>
    <x v="1"/>
    <x v="1"/>
    <s v="Goal-Oriented"/>
    <s v="Extended Team (10+)"/>
    <s v="No"/>
    <s v="Depends on the Company"/>
    <s v="sjha.23@stu.aud.ac.in"/>
    <n v="41000"/>
    <n v="160000"/>
    <n v="9"/>
    <n v="31000"/>
    <s v="Corporations (3000+ emp)"/>
    <s v="Yes"/>
    <s v="8 hours"/>
    <s v="Once in 2 months"/>
    <s v="Less working hours"/>
    <s v="Political Environment"/>
  </r>
  <r>
    <s v="25-03-2024"/>
    <d v="1899-12-30T18:54:49"/>
    <s v="India"/>
    <s v="110094"/>
    <x v="0"/>
    <x v="0"/>
    <s v="No"/>
    <s v="Yes"/>
    <s v="Yes"/>
    <x v="1"/>
    <n v="10"/>
    <x v="1"/>
    <s v="Learning Oriented"/>
    <s v=" Manager Teaching you"/>
    <x v="1"/>
    <x v="1"/>
    <s v="Goal-Oriented"/>
    <s v="Extended Team (10+)"/>
    <s v="No"/>
    <s v="Depends on the Company"/>
    <s v="sjha.23@stu.aud.ac.in"/>
    <n v="41000"/>
    <n v="160000"/>
    <n v="9"/>
    <n v="31000"/>
    <s v="Corporations (3000+ emp)"/>
    <s v="Yes"/>
    <s v="8 hours"/>
    <s v="Once in 2 months"/>
    <s v="Non Political Environment"/>
    <s v="Political Environment"/>
  </r>
  <r>
    <s v="25-03-2024"/>
    <d v="1899-12-30T18:54:49"/>
    <s v="India"/>
    <s v="110094"/>
    <x v="0"/>
    <x v="0"/>
    <s v="No"/>
    <s v="Yes"/>
    <s v="Yes"/>
    <x v="1"/>
    <n v="10"/>
    <x v="1"/>
    <s v="Learning Oriented"/>
    <s v=" Manager Teaching you"/>
    <x v="1"/>
    <x v="1"/>
    <s v="Goal-Oriented"/>
    <s v="Extended Team (10+)"/>
    <s v="No"/>
    <s v="Depends on the Company"/>
    <s v="sjha.23@stu.aud.ac.in"/>
    <n v="41000"/>
    <n v="160000"/>
    <n v="9"/>
    <n v="31000"/>
    <s v="Corporations (3000+ emp)"/>
    <s v="Yes"/>
    <s v="8 hours"/>
    <s v="Once in 2 months"/>
    <s v="Supportive Manager"/>
    <s v="Political Environment"/>
  </r>
  <r>
    <s v="25-03-2024"/>
    <d v="1899-12-30T19:52:49"/>
    <s v="India"/>
    <s v="500032"/>
    <x v="0"/>
    <x v="2"/>
    <s v="No"/>
    <s v="Depends on Company"/>
    <s v="Yes"/>
    <x v="1"/>
    <n v="5"/>
    <x v="0"/>
    <s v="Rewarding Growth Culture"/>
    <s v="Expert Learning Programs"/>
    <x v="1"/>
    <x v="1"/>
    <s v="Goal-Oriented"/>
    <s v="Mid-Sized Team (5-6)"/>
    <s v="Yes"/>
    <s v="Depends on the Company"/>
    <s v="jellamahendar32@gmail.com"/>
    <n v="50000"/>
    <n v="111000"/>
    <n v="7"/>
    <n v="26000"/>
    <s v="Large (1001 to 3000 emp)"/>
    <s v="No"/>
    <s v="8 hours"/>
    <s v="Once in 2 months"/>
    <s v="Less working hours"/>
    <s v="High stressful job"/>
  </r>
  <r>
    <s v="25-03-2024"/>
    <d v="1899-12-30T19:52:49"/>
    <s v="India"/>
    <s v="500032"/>
    <x v="0"/>
    <x v="2"/>
    <s v="No"/>
    <s v="Depends on Company"/>
    <s v="Yes"/>
    <x v="1"/>
    <n v="5"/>
    <x v="0"/>
    <s v="Rewarding Growth Culture"/>
    <s v="Expert Learning Programs"/>
    <x v="1"/>
    <x v="1"/>
    <s v="Goal-Oriented"/>
    <s v="Mid-Sized Team (5-6)"/>
    <s v="Yes"/>
    <s v="Depends on the Company"/>
    <s v="jellamahendar32@gmail.com"/>
    <n v="50000"/>
    <n v="111000"/>
    <n v="7"/>
    <n v="26000"/>
    <s v="Large (1001 to 3000 emp)"/>
    <s v="No"/>
    <s v="8 hours"/>
    <s v="Once in 2 months"/>
    <s v="Supportive Manager"/>
    <s v="High stressful job"/>
  </r>
  <r>
    <s v="25-03-2024"/>
    <d v="1899-12-30T19:52:49"/>
    <s v="India"/>
    <s v="500032"/>
    <x v="0"/>
    <x v="2"/>
    <s v="No"/>
    <s v="Depends on Company"/>
    <s v="Yes"/>
    <x v="1"/>
    <n v="5"/>
    <x v="0"/>
    <s v="Rewarding Growth Culture"/>
    <s v="Expert Learning Programs"/>
    <x v="1"/>
    <x v="1"/>
    <s v="Goal-Oriented"/>
    <s v="Large Team (7-10)"/>
    <s v="Yes"/>
    <s v="Depends on the Company"/>
    <s v="jellamahendar32@gmail.com"/>
    <n v="50000"/>
    <n v="111000"/>
    <n v="7"/>
    <n v="26000"/>
    <s v="Large (1001 to 3000 emp)"/>
    <s v="No"/>
    <s v="8 hours"/>
    <s v="Once in 2 months"/>
    <s v="Less working hours"/>
    <s v="High stressful job"/>
  </r>
  <r>
    <s v="25-03-2024"/>
    <d v="1899-12-30T19:52:49"/>
    <s v="India"/>
    <s v="500032"/>
    <x v="0"/>
    <x v="2"/>
    <s v="No"/>
    <s v="Depends on Company"/>
    <s v="Yes"/>
    <x v="1"/>
    <n v="5"/>
    <x v="0"/>
    <s v="Rewarding Growth Culture"/>
    <s v="Expert Learning Programs"/>
    <x v="1"/>
    <x v="1"/>
    <s v="Goal-Oriented"/>
    <s v="Large Team (7-10)"/>
    <s v="Yes"/>
    <s v="Depends on the Company"/>
    <s v="jellamahendar32@gmail.com"/>
    <n v="50000"/>
    <n v="111000"/>
    <n v="7"/>
    <n v="26000"/>
    <s v="Large (1001 to 3000 emp)"/>
    <s v="No"/>
    <s v="8 hours"/>
    <s v="Once in 2 months"/>
    <s v="Supportive Manager"/>
    <s v="High stressful job"/>
  </r>
  <r>
    <s v="25-03-2024"/>
    <d v="1899-12-30T19:52:49"/>
    <s v="India"/>
    <s v="500032"/>
    <x v="0"/>
    <x v="2"/>
    <s v="No"/>
    <s v="Depends on Company"/>
    <s v="Yes"/>
    <x v="1"/>
    <n v="5"/>
    <x v="0"/>
    <s v="Rewarding Growth Culture"/>
    <s v="Expert Learning Programs"/>
    <x v="1"/>
    <x v="1"/>
    <s v="Goal-Oriented"/>
    <s v="Mid-Sized Team (5-6)"/>
    <s v="Yes"/>
    <s v="Depends on the Company"/>
    <s v="jellamahendar32@gmail.com"/>
    <n v="50000"/>
    <n v="111000"/>
    <n v="7"/>
    <n v="26000"/>
    <s v="Large (1001 to 3000 emp)"/>
    <s v="No"/>
    <s v="8 hours"/>
    <s v="Once in 2 months"/>
    <s v="Less working hours"/>
    <s v="High stressful job"/>
  </r>
  <r>
    <s v="25-03-2024"/>
    <d v="1899-12-30T19:52:49"/>
    <s v="India"/>
    <s v="500032"/>
    <x v="0"/>
    <x v="2"/>
    <s v="No"/>
    <s v="Depends on Company"/>
    <s v="Yes"/>
    <x v="1"/>
    <n v="5"/>
    <x v="0"/>
    <s v="Rewarding Growth Culture"/>
    <s v="Expert Learning Programs"/>
    <x v="1"/>
    <x v="1"/>
    <s v="Goal-Oriented"/>
    <s v="Mid-Sized Team (5-6)"/>
    <s v="Yes"/>
    <s v="Depends on the Company"/>
    <s v="jellamahendar32@gmail.com"/>
    <n v="50000"/>
    <n v="111000"/>
    <n v="7"/>
    <n v="26000"/>
    <s v="Large (1001 to 3000 emp)"/>
    <s v="No"/>
    <s v="8 hours"/>
    <s v="Once in 2 months"/>
    <s v="Supportive Manager"/>
    <s v="High stressful job"/>
  </r>
  <r>
    <s v="25-03-2024"/>
    <d v="1899-12-30T19:52:49"/>
    <s v="India"/>
    <s v="500032"/>
    <x v="0"/>
    <x v="2"/>
    <s v="No"/>
    <s v="Depends on Company"/>
    <s v="Yes"/>
    <x v="1"/>
    <n v="5"/>
    <x v="0"/>
    <s v="Rewarding Growth Culture"/>
    <s v="Expert Learning Programs"/>
    <x v="1"/>
    <x v="1"/>
    <s v="Goal-Oriented"/>
    <s v="Large Team (7-10)"/>
    <s v="Yes"/>
    <s v="Depends on the Company"/>
    <s v="jellamahendar32@gmail.com"/>
    <n v="50000"/>
    <n v="111000"/>
    <n v="7"/>
    <n v="26000"/>
    <s v="Large (1001 to 3000 emp)"/>
    <s v="No"/>
    <s v="8 hours"/>
    <s v="Once in 2 months"/>
    <s v="Less working hours"/>
    <s v="High stressful job"/>
  </r>
  <r>
    <s v="25-03-2024"/>
    <d v="1899-12-30T19:52:49"/>
    <s v="India"/>
    <s v="500032"/>
    <x v="0"/>
    <x v="2"/>
    <s v="No"/>
    <s v="Depends on Company"/>
    <s v="Yes"/>
    <x v="1"/>
    <n v="5"/>
    <x v="0"/>
    <s v="Rewarding Growth Culture"/>
    <s v="Expert Learning Programs"/>
    <x v="1"/>
    <x v="1"/>
    <s v="Goal-Oriented"/>
    <s v="Large Team (7-10)"/>
    <s v="Yes"/>
    <s v="Depends on the Company"/>
    <s v="jellamahendar32@gmail.com"/>
    <n v="50000"/>
    <n v="111000"/>
    <n v="7"/>
    <n v="26000"/>
    <s v="Large (1001 to 3000 emp)"/>
    <s v="No"/>
    <s v="8 hours"/>
    <s v="Once in 2 months"/>
    <s v="Supportive Manager"/>
    <s v="High stressful job"/>
  </r>
  <r>
    <s v="25-03-2024"/>
    <d v="1899-12-30T19:52:49"/>
    <s v="India"/>
    <s v="500032"/>
    <x v="0"/>
    <x v="2"/>
    <s v="No"/>
    <s v="Depends on Company"/>
    <s v="Yes"/>
    <x v="1"/>
    <n v="5"/>
    <x v="0"/>
    <s v="Rewarding Growth Culture"/>
    <s v="Expert Learning Programs"/>
    <x v="1"/>
    <x v="1"/>
    <s v="Goal-Oriented"/>
    <s v="Mid-Sized Team (5-6)"/>
    <s v="Yes"/>
    <s v="Depends on the Company"/>
    <s v="jellamahendar32@gmail.com"/>
    <n v="50000"/>
    <n v="111000"/>
    <n v="7"/>
    <n v="26000"/>
    <s v="Large (1001 to 3000 emp)"/>
    <s v="No"/>
    <s v="8 hours"/>
    <s v="Once in 2 months"/>
    <s v="Less working hours"/>
    <s v="High stressful job"/>
  </r>
  <r>
    <s v="25-03-2024"/>
    <d v="1899-12-30T19:52:49"/>
    <s v="India"/>
    <s v="500032"/>
    <x v="0"/>
    <x v="2"/>
    <s v="No"/>
    <s v="Depends on Company"/>
    <s v="Yes"/>
    <x v="1"/>
    <n v="5"/>
    <x v="0"/>
    <s v="Rewarding Growth Culture"/>
    <s v="Expert Learning Programs"/>
    <x v="1"/>
    <x v="1"/>
    <s v="Goal-Oriented"/>
    <s v="Mid-Sized Team (5-6)"/>
    <s v="Yes"/>
    <s v="Depends on the Company"/>
    <s v="jellamahendar32@gmail.com"/>
    <n v="50000"/>
    <n v="111000"/>
    <n v="7"/>
    <n v="26000"/>
    <s v="Large (1001 to 3000 emp)"/>
    <s v="No"/>
    <s v="8 hours"/>
    <s v="Once in 2 months"/>
    <s v="Supportive Manager"/>
    <s v="High stressful job"/>
  </r>
  <r>
    <s v="25-03-2024"/>
    <d v="1899-12-30T19:52:49"/>
    <s v="India"/>
    <s v="500032"/>
    <x v="0"/>
    <x v="2"/>
    <s v="No"/>
    <s v="Depends on Company"/>
    <s v="Yes"/>
    <x v="1"/>
    <n v="5"/>
    <x v="0"/>
    <s v="Rewarding Growth Culture"/>
    <s v="Expert Learning Programs"/>
    <x v="1"/>
    <x v="1"/>
    <s v="Goal-Oriented"/>
    <s v="Large Team (7-10)"/>
    <s v="Yes"/>
    <s v="Depends on the Company"/>
    <s v="jellamahendar32@gmail.com"/>
    <n v="50000"/>
    <n v="111000"/>
    <n v="7"/>
    <n v="26000"/>
    <s v="Large (1001 to 3000 emp)"/>
    <s v="No"/>
    <s v="8 hours"/>
    <s v="Once in 2 months"/>
    <s v="Less working hours"/>
    <s v="High stressful job"/>
  </r>
  <r>
    <s v="25-03-2024"/>
    <d v="1899-12-30T19:52:49"/>
    <s v="India"/>
    <s v="500032"/>
    <x v="0"/>
    <x v="2"/>
    <s v="No"/>
    <s v="Depends on Company"/>
    <s v="Yes"/>
    <x v="1"/>
    <n v="5"/>
    <x v="0"/>
    <s v="Rewarding Growth Culture"/>
    <s v="Expert Learning Programs"/>
    <x v="1"/>
    <x v="1"/>
    <s v="Goal-Oriented"/>
    <s v="Large Team (7-10)"/>
    <s v="Yes"/>
    <s v="Depends on the Company"/>
    <s v="jellamahendar32@gmail.com"/>
    <n v="50000"/>
    <n v="111000"/>
    <n v="7"/>
    <n v="26000"/>
    <s v="Large (1001 to 3000 emp)"/>
    <s v="No"/>
    <s v="8 hours"/>
    <s v="Once in 2 months"/>
    <s v="Supportive Manager"/>
    <s v="High stressful job"/>
  </r>
  <r>
    <s v="25-03-2024"/>
    <d v="1899-12-30T19:52:49"/>
    <s v="India"/>
    <s v="500032"/>
    <x v="0"/>
    <x v="2"/>
    <s v="No"/>
    <s v="Depends on Company"/>
    <s v="Yes"/>
    <x v="1"/>
    <n v="5"/>
    <x v="0"/>
    <s v="Rewarding Growth Culture"/>
    <s v="Learn by observing others"/>
    <x v="1"/>
    <x v="1"/>
    <s v="Goal-Oriented"/>
    <s v="Mid-Sized Team (5-6)"/>
    <s v="Yes"/>
    <s v="Depends on the Company"/>
    <s v="jellamahendar32@gmail.com"/>
    <n v="50000"/>
    <n v="111000"/>
    <n v="7"/>
    <n v="26000"/>
    <s v="Large (1001 to 3000 emp)"/>
    <s v="No"/>
    <s v="8 hours"/>
    <s v="Once in 2 months"/>
    <s v="Less working hours"/>
    <s v="High stressful job"/>
  </r>
  <r>
    <s v="25-03-2024"/>
    <d v="1899-12-30T19:52:49"/>
    <s v="India"/>
    <s v="500032"/>
    <x v="0"/>
    <x v="2"/>
    <s v="No"/>
    <s v="Depends on Company"/>
    <s v="Yes"/>
    <x v="1"/>
    <n v="5"/>
    <x v="0"/>
    <s v="Rewarding Growth Culture"/>
    <s v="Learn by observing others"/>
    <x v="1"/>
    <x v="1"/>
    <s v="Goal-Oriented"/>
    <s v="Mid-Sized Team (5-6)"/>
    <s v="Yes"/>
    <s v="Depends on the Company"/>
    <s v="jellamahendar32@gmail.com"/>
    <n v="50000"/>
    <n v="111000"/>
    <n v="7"/>
    <n v="26000"/>
    <s v="Large (1001 to 3000 emp)"/>
    <s v="No"/>
    <s v="8 hours"/>
    <s v="Once in 2 months"/>
    <s v="Supportive Manager"/>
    <s v="High stressful job"/>
  </r>
  <r>
    <s v="25-03-2024"/>
    <d v="1899-12-30T19:52:49"/>
    <s v="India"/>
    <s v="500032"/>
    <x v="0"/>
    <x v="2"/>
    <s v="No"/>
    <s v="Depends on Company"/>
    <s v="Yes"/>
    <x v="1"/>
    <n v="5"/>
    <x v="0"/>
    <s v="Rewarding Growth Culture"/>
    <s v="Learn by observing others"/>
    <x v="1"/>
    <x v="1"/>
    <s v="Goal-Oriented"/>
    <s v="Large Team (7-10)"/>
    <s v="Yes"/>
    <s v="Depends on the Company"/>
    <s v="jellamahendar32@gmail.com"/>
    <n v="50000"/>
    <n v="111000"/>
    <n v="7"/>
    <n v="26000"/>
    <s v="Large (1001 to 3000 emp)"/>
    <s v="No"/>
    <s v="8 hours"/>
    <s v="Once in 2 months"/>
    <s v="Less working hours"/>
    <s v="High stressful job"/>
  </r>
  <r>
    <s v="25-03-2024"/>
    <d v="1899-12-30T19:52:49"/>
    <s v="India"/>
    <s v="500032"/>
    <x v="0"/>
    <x v="2"/>
    <s v="No"/>
    <s v="Depends on Company"/>
    <s v="Yes"/>
    <x v="1"/>
    <n v="5"/>
    <x v="0"/>
    <s v="Rewarding Growth Culture"/>
    <s v="Learn by observing others"/>
    <x v="1"/>
    <x v="1"/>
    <s v="Goal-Oriented"/>
    <s v="Large Team (7-10)"/>
    <s v="Yes"/>
    <s v="Depends on the Company"/>
    <s v="jellamahendar32@gmail.com"/>
    <n v="50000"/>
    <n v="111000"/>
    <n v="7"/>
    <n v="26000"/>
    <s v="Large (1001 to 3000 emp)"/>
    <s v="No"/>
    <s v="8 hours"/>
    <s v="Once in 2 months"/>
    <s v="Supportive Manager"/>
    <s v="High stressful job"/>
  </r>
  <r>
    <s v="25-03-2024"/>
    <d v="1899-12-30T19:52:49"/>
    <s v="India"/>
    <s v="500032"/>
    <x v="0"/>
    <x v="2"/>
    <s v="No"/>
    <s v="Depends on Company"/>
    <s v="Yes"/>
    <x v="1"/>
    <n v="5"/>
    <x v="0"/>
    <s v="Rewarding Growth Culture"/>
    <s v="Learn by observing others"/>
    <x v="1"/>
    <x v="1"/>
    <s v="Goal-Oriented"/>
    <s v="Mid-Sized Team (5-6)"/>
    <s v="Yes"/>
    <s v="Depends on the Company"/>
    <s v="jellamahendar32@gmail.com"/>
    <n v="50000"/>
    <n v="111000"/>
    <n v="7"/>
    <n v="26000"/>
    <s v="Large (1001 to 3000 emp)"/>
    <s v="No"/>
    <s v="8 hours"/>
    <s v="Once in 2 months"/>
    <s v="Less working hours"/>
    <s v="High stressful job"/>
  </r>
  <r>
    <s v="25-03-2024"/>
    <d v="1899-12-30T19:52:49"/>
    <s v="India"/>
    <s v="500032"/>
    <x v="0"/>
    <x v="2"/>
    <s v="No"/>
    <s v="Depends on Company"/>
    <s v="Yes"/>
    <x v="1"/>
    <n v="5"/>
    <x v="0"/>
    <s v="Rewarding Growth Culture"/>
    <s v="Learn by observing others"/>
    <x v="1"/>
    <x v="1"/>
    <s v="Goal-Oriented"/>
    <s v="Mid-Sized Team (5-6)"/>
    <s v="Yes"/>
    <s v="Depends on the Company"/>
    <s v="jellamahendar32@gmail.com"/>
    <n v="50000"/>
    <n v="111000"/>
    <n v="7"/>
    <n v="26000"/>
    <s v="Large (1001 to 3000 emp)"/>
    <s v="No"/>
    <s v="8 hours"/>
    <s v="Once in 2 months"/>
    <s v="Supportive Manager"/>
    <s v="High stressful job"/>
  </r>
  <r>
    <s v="25-03-2024"/>
    <d v="1899-12-30T19:52:49"/>
    <s v="India"/>
    <s v="500032"/>
    <x v="0"/>
    <x v="2"/>
    <s v="No"/>
    <s v="Depends on Company"/>
    <s v="Yes"/>
    <x v="1"/>
    <n v="5"/>
    <x v="0"/>
    <s v="Rewarding Growth Culture"/>
    <s v="Learn by observing others"/>
    <x v="1"/>
    <x v="1"/>
    <s v="Goal-Oriented"/>
    <s v="Large Team (7-10)"/>
    <s v="Yes"/>
    <s v="Depends on the Company"/>
    <s v="jellamahendar32@gmail.com"/>
    <n v="50000"/>
    <n v="111000"/>
    <n v="7"/>
    <n v="26000"/>
    <s v="Large (1001 to 3000 emp)"/>
    <s v="No"/>
    <s v="8 hours"/>
    <s v="Once in 2 months"/>
    <s v="Less working hours"/>
    <s v="High stressful job"/>
  </r>
  <r>
    <s v="25-03-2024"/>
    <d v="1899-12-30T19:52:49"/>
    <s v="India"/>
    <s v="500032"/>
    <x v="0"/>
    <x v="2"/>
    <s v="No"/>
    <s v="Depends on Company"/>
    <s v="Yes"/>
    <x v="1"/>
    <n v="5"/>
    <x v="0"/>
    <s v="Rewarding Growth Culture"/>
    <s v="Learn by observing others"/>
    <x v="1"/>
    <x v="1"/>
    <s v="Goal-Oriented"/>
    <s v="Large Team (7-10)"/>
    <s v="Yes"/>
    <s v="Depends on the Company"/>
    <s v="jellamahendar32@gmail.com"/>
    <n v="50000"/>
    <n v="111000"/>
    <n v="7"/>
    <n v="26000"/>
    <s v="Large (1001 to 3000 emp)"/>
    <s v="No"/>
    <s v="8 hours"/>
    <s v="Once in 2 months"/>
    <s v="Supportive Manager"/>
    <s v="High stressful job"/>
  </r>
  <r>
    <s v="25-03-2024"/>
    <d v="1899-12-30T19:52:49"/>
    <s v="India"/>
    <s v="500032"/>
    <x v="0"/>
    <x v="2"/>
    <s v="No"/>
    <s v="Depends on Company"/>
    <s v="Yes"/>
    <x v="1"/>
    <n v="5"/>
    <x v="0"/>
    <s v="Rewarding Growth Culture"/>
    <s v="Learn by observing others"/>
    <x v="1"/>
    <x v="1"/>
    <s v="Goal-Oriented"/>
    <s v="Mid-Sized Team (5-6)"/>
    <s v="Yes"/>
    <s v="Depends on the Company"/>
    <s v="jellamahendar32@gmail.com"/>
    <n v="50000"/>
    <n v="111000"/>
    <n v="7"/>
    <n v="26000"/>
    <s v="Large (1001 to 3000 emp)"/>
    <s v="No"/>
    <s v="8 hours"/>
    <s v="Once in 2 months"/>
    <s v="Less working hours"/>
    <s v="High stressful job"/>
  </r>
  <r>
    <s v="25-03-2024"/>
    <d v="1899-12-30T19:52:49"/>
    <s v="India"/>
    <s v="500032"/>
    <x v="0"/>
    <x v="2"/>
    <s v="No"/>
    <s v="Depends on Company"/>
    <s v="Yes"/>
    <x v="1"/>
    <n v="5"/>
    <x v="0"/>
    <s v="Rewarding Growth Culture"/>
    <s v="Learn by observing others"/>
    <x v="1"/>
    <x v="1"/>
    <s v="Goal-Oriented"/>
    <s v="Mid-Sized Team (5-6)"/>
    <s v="Yes"/>
    <s v="Depends on the Company"/>
    <s v="jellamahendar32@gmail.com"/>
    <n v="50000"/>
    <n v="111000"/>
    <n v="7"/>
    <n v="26000"/>
    <s v="Large (1001 to 3000 emp)"/>
    <s v="No"/>
    <s v="8 hours"/>
    <s v="Once in 2 months"/>
    <s v="Supportive Manager"/>
    <s v="High stressful job"/>
  </r>
  <r>
    <s v="25-03-2024"/>
    <d v="1899-12-30T19:52:49"/>
    <s v="India"/>
    <s v="500032"/>
    <x v="0"/>
    <x v="2"/>
    <s v="No"/>
    <s v="Depends on Company"/>
    <s v="Yes"/>
    <x v="1"/>
    <n v="5"/>
    <x v="0"/>
    <s v="Rewarding Growth Culture"/>
    <s v="Learn by observing others"/>
    <x v="1"/>
    <x v="1"/>
    <s v="Goal-Oriented"/>
    <s v="Large Team (7-10)"/>
    <s v="Yes"/>
    <s v="Depends on the Company"/>
    <s v="jellamahendar32@gmail.com"/>
    <n v="50000"/>
    <n v="111000"/>
    <n v="7"/>
    <n v="26000"/>
    <s v="Large (1001 to 3000 emp)"/>
    <s v="No"/>
    <s v="8 hours"/>
    <s v="Once in 2 months"/>
    <s v="Less working hours"/>
    <s v="High stressful job"/>
  </r>
  <r>
    <s v="25-03-2024"/>
    <d v="1899-12-30T19:52:49"/>
    <s v="India"/>
    <s v="500032"/>
    <x v="0"/>
    <x v="2"/>
    <s v="No"/>
    <s v="Depends on Company"/>
    <s v="Yes"/>
    <x v="1"/>
    <n v="5"/>
    <x v="0"/>
    <s v="Rewarding Growth Culture"/>
    <s v="Learn by observing others"/>
    <x v="1"/>
    <x v="1"/>
    <s v="Goal-Oriented"/>
    <s v="Large Team (7-10)"/>
    <s v="Yes"/>
    <s v="Depends on the Company"/>
    <s v="jellamahendar32@gmail.com"/>
    <n v="50000"/>
    <n v="111000"/>
    <n v="7"/>
    <n v="26000"/>
    <s v="Large (1001 to 3000 emp)"/>
    <s v="No"/>
    <s v="8 hours"/>
    <s v="Once in 2 months"/>
    <s v="Supportive Manager"/>
    <s v="High stressful job"/>
  </r>
  <r>
    <s v="25-03-2024"/>
    <d v="1899-12-30T19:52:49"/>
    <s v="India"/>
    <s v="500032"/>
    <x v="0"/>
    <x v="2"/>
    <s v="No"/>
    <s v="Depends on Company"/>
    <s v="Yes"/>
    <x v="1"/>
    <n v="5"/>
    <x v="0"/>
    <s v="Rewarding Growth Culture"/>
    <s v=" Manager Teaching you"/>
    <x v="1"/>
    <x v="1"/>
    <s v="Goal-Oriented"/>
    <s v="Mid-Sized Team (5-6)"/>
    <s v="Yes"/>
    <s v="Depends on the Company"/>
    <s v="jellamahendar32@gmail.com"/>
    <n v="50000"/>
    <n v="111000"/>
    <n v="7"/>
    <n v="26000"/>
    <s v="Large (1001 to 3000 emp)"/>
    <s v="No"/>
    <s v="8 hours"/>
    <s v="Once in 2 months"/>
    <s v="Less working hours"/>
    <s v="High stressful job"/>
  </r>
  <r>
    <s v="25-03-2024"/>
    <d v="1899-12-30T19:52:49"/>
    <s v="India"/>
    <s v="500032"/>
    <x v="0"/>
    <x v="2"/>
    <s v="No"/>
    <s v="Depends on Company"/>
    <s v="Yes"/>
    <x v="1"/>
    <n v="5"/>
    <x v="0"/>
    <s v="Rewarding Growth Culture"/>
    <s v=" Manager Teaching you"/>
    <x v="1"/>
    <x v="1"/>
    <s v="Goal-Oriented"/>
    <s v="Mid-Sized Team (5-6)"/>
    <s v="Yes"/>
    <s v="Depends on the Company"/>
    <s v="jellamahendar32@gmail.com"/>
    <n v="50000"/>
    <n v="111000"/>
    <n v="7"/>
    <n v="26000"/>
    <s v="Large (1001 to 3000 emp)"/>
    <s v="No"/>
    <s v="8 hours"/>
    <s v="Once in 2 months"/>
    <s v="Supportive Manager"/>
    <s v="High stressful job"/>
  </r>
  <r>
    <s v="25-03-2024"/>
    <d v="1899-12-30T19:52:49"/>
    <s v="India"/>
    <s v="500032"/>
    <x v="0"/>
    <x v="2"/>
    <s v="No"/>
    <s v="Depends on Company"/>
    <s v="Yes"/>
    <x v="1"/>
    <n v="5"/>
    <x v="0"/>
    <s v="Rewarding Growth Culture"/>
    <s v=" Manager Teaching you"/>
    <x v="1"/>
    <x v="1"/>
    <s v="Goal-Oriented"/>
    <s v="Large Team (7-10)"/>
    <s v="Yes"/>
    <s v="Depends on the Company"/>
    <s v="jellamahendar32@gmail.com"/>
    <n v="50000"/>
    <n v="111000"/>
    <n v="7"/>
    <n v="26000"/>
    <s v="Large (1001 to 3000 emp)"/>
    <s v="No"/>
    <s v="8 hours"/>
    <s v="Once in 2 months"/>
    <s v="Less working hours"/>
    <s v="High stressful job"/>
  </r>
  <r>
    <s v="25-03-2024"/>
    <d v="1899-12-30T19:52:49"/>
    <s v="India"/>
    <s v="500032"/>
    <x v="0"/>
    <x v="2"/>
    <s v="No"/>
    <s v="Depends on Company"/>
    <s v="Yes"/>
    <x v="1"/>
    <n v="5"/>
    <x v="0"/>
    <s v="Rewarding Growth Culture"/>
    <s v=" Manager Teaching you"/>
    <x v="1"/>
    <x v="1"/>
    <s v="Goal-Oriented"/>
    <s v="Large Team (7-10)"/>
    <s v="Yes"/>
    <s v="Depends on the Company"/>
    <s v="jellamahendar32@gmail.com"/>
    <n v="50000"/>
    <n v="111000"/>
    <n v="7"/>
    <n v="26000"/>
    <s v="Large (1001 to 3000 emp)"/>
    <s v="No"/>
    <s v="8 hours"/>
    <s v="Once in 2 months"/>
    <s v="Supportive Manager"/>
    <s v="High stressful job"/>
  </r>
  <r>
    <s v="25-03-2024"/>
    <d v="1899-12-30T19:52:49"/>
    <s v="India"/>
    <s v="500032"/>
    <x v="0"/>
    <x v="2"/>
    <s v="No"/>
    <s v="Depends on Company"/>
    <s v="Yes"/>
    <x v="1"/>
    <n v="5"/>
    <x v="0"/>
    <s v="Rewarding Growth Culture"/>
    <s v=" Manager Teaching you"/>
    <x v="1"/>
    <x v="1"/>
    <s v="Goal-Oriented"/>
    <s v="Mid-Sized Team (5-6)"/>
    <s v="Yes"/>
    <s v="Depends on the Company"/>
    <s v="jellamahendar32@gmail.com"/>
    <n v="50000"/>
    <n v="111000"/>
    <n v="7"/>
    <n v="26000"/>
    <s v="Large (1001 to 3000 emp)"/>
    <s v="No"/>
    <s v="8 hours"/>
    <s v="Once in 2 months"/>
    <s v="Less working hours"/>
    <s v="High stressful job"/>
  </r>
  <r>
    <s v="25-03-2024"/>
    <d v="1899-12-30T19:52:49"/>
    <s v="India"/>
    <s v="500032"/>
    <x v="0"/>
    <x v="2"/>
    <s v="No"/>
    <s v="Depends on Company"/>
    <s v="Yes"/>
    <x v="1"/>
    <n v="5"/>
    <x v="0"/>
    <s v="Rewarding Growth Culture"/>
    <s v=" Manager Teaching you"/>
    <x v="1"/>
    <x v="1"/>
    <s v="Goal-Oriented"/>
    <s v="Mid-Sized Team (5-6)"/>
    <s v="Yes"/>
    <s v="Depends on the Company"/>
    <s v="jellamahendar32@gmail.com"/>
    <n v="50000"/>
    <n v="111000"/>
    <n v="7"/>
    <n v="26000"/>
    <s v="Large (1001 to 3000 emp)"/>
    <s v="No"/>
    <s v="8 hours"/>
    <s v="Once in 2 months"/>
    <s v="Supportive Manager"/>
    <s v="High stressful job"/>
  </r>
  <r>
    <s v="25-03-2024"/>
    <d v="1899-12-30T19:52:49"/>
    <s v="India"/>
    <s v="500032"/>
    <x v="0"/>
    <x v="2"/>
    <s v="No"/>
    <s v="Depends on Company"/>
    <s v="Yes"/>
    <x v="1"/>
    <n v="5"/>
    <x v="0"/>
    <s v="Rewarding Growth Culture"/>
    <s v=" Manager Teaching you"/>
    <x v="1"/>
    <x v="1"/>
    <s v="Goal-Oriented"/>
    <s v="Large Team (7-10)"/>
    <s v="Yes"/>
    <s v="Depends on the Company"/>
    <s v="jellamahendar32@gmail.com"/>
    <n v="50000"/>
    <n v="111000"/>
    <n v="7"/>
    <n v="26000"/>
    <s v="Large (1001 to 3000 emp)"/>
    <s v="No"/>
    <s v="8 hours"/>
    <s v="Once in 2 months"/>
    <s v="Less working hours"/>
    <s v="High stressful job"/>
  </r>
  <r>
    <s v="25-03-2024"/>
    <d v="1899-12-30T19:52:49"/>
    <s v="India"/>
    <s v="500032"/>
    <x v="0"/>
    <x v="2"/>
    <s v="No"/>
    <s v="Depends on Company"/>
    <s v="Yes"/>
    <x v="1"/>
    <n v="5"/>
    <x v="0"/>
    <s v="Rewarding Growth Culture"/>
    <s v=" Manager Teaching you"/>
    <x v="1"/>
    <x v="1"/>
    <s v="Goal-Oriented"/>
    <s v="Large Team (7-10)"/>
    <s v="Yes"/>
    <s v="Depends on the Company"/>
    <s v="jellamahendar32@gmail.com"/>
    <n v="50000"/>
    <n v="111000"/>
    <n v="7"/>
    <n v="26000"/>
    <s v="Large (1001 to 3000 emp)"/>
    <s v="No"/>
    <s v="8 hours"/>
    <s v="Once in 2 months"/>
    <s v="Supportive Manager"/>
    <s v="High stressful job"/>
  </r>
  <r>
    <s v="25-03-2024"/>
    <d v="1899-12-30T19:52:49"/>
    <s v="India"/>
    <s v="500032"/>
    <x v="0"/>
    <x v="2"/>
    <s v="No"/>
    <s v="Depends on Company"/>
    <s v="Yes"/>
    <x v="1"/>
    <n v="5"/>
    <x v="0"/>
    <s v="Rewarding Growth Culture"/>
    <s v=" Manager Teaching you"/>
    <x v="1"/>
    <x v="1"/>
    <s v="Goal-Oriented"/>
    <s v="Mid-Sized Team (5-6)"/>
    <s v="Yes"/>
    <s v="Depends on the Company"/>
    <s v="jellamahendar32@gmail.com"/>
    <n v="50000"/>
    <n v="111000"/>
    <n v="7"/>
    <n v="26000"/>
    <s v="Large (1001 to 3000 emp)"/>
    <s v="No"/>
    <s v="8 hours"/>
    <s v="Once in 2 months"/>
    <s v="Less working hours"/>
    <s v="High stressful job"/>
  </r>
  <r>
    <s v="25-03-2024"/>
    <d v="1899-12-30T19:52:49"/>
    <s v="India"/>
    <s v="500032"/>
    <x v="0"/>
    <x v="2"/>
    <s v="No"/>
    <s v="Depends on Company"/>
    <s v="Yes"/>
    <x v="1"/>
    <n v="5"/>
    <x v="0"/>
    <s v="Rewarding Growth Culture"/>
    <s v=" Manager Teaching you"/>
    <x v="1"/>
    <x v="1"/>
    <s v="Goal-Oriented"/>
    <s v="Mid-Sized Team (5-6)"/>
    <s v="Yes"/>
    <s v="Depends on the Company"/>
    <s v="jellamahendar32@gmail.com"/>
    <n v="50000"/>
    <n v="111000"/>
    <n v="7"/>
    <n v="26000"/>
    <s v="Large (1001 to 3000 emp)"/>
    <s v="No"/>
    <s v="8 hours"/>
    <s v="Once in 2 months"/>
    <s v="Supportive Manager"/>
    <s v="High stressful job"/>
  </r>
  <r>
    <s v="25-03-2024"/>
    <d v="1899-12-30T19:52:49"/>
    <s v="India"/>
    <s v="500032"/>
    <x v="0"/>
    <x v="2"/>
    <s v="No"/>
    <s v="Depends on Company"/>
    <s v="Yes"/>
    <x v="1"/>
    <n v="5"/>
    <x v="0"/>
    <s v="Rewarding Growth Culture"/>
    <s v=" Manager Teaching you"/>
    <x v="1"/>
    <x v="1"/>
    <s v="Goal-Oriented"/>
    <s v="Large Team (7-10)"/>
    <s v="Yes"/>
    <s v="Depends on the Company"/>
    <s v="jellamahendar32@gmail.com"/>
    <n v="50000"/>
    <n v="111000"/>
    <n v="7"/>
    <n v="26000"/>
    <s v="Large (1001 to 3000 emp)"/>
    <s v="No"/>
    <s v="8 hours"/>
    <s v="Once in 2 months"/>
    <s v="Less working hours"/>
    <s v="High stressful job"/>
  </r>
  <r>
    <s v="25-03-2024"/>
    <d v="1899-12-30T19:52:49"/>
    <s v="India"/>
    <s v="500032"/>
    <x v="0"/>
    <x v="2"/>
    <s v="No"/>
    <s v="Depends on Company"/>
    <s v="Yes"/>
    <x v="1"/>
    <n v="5"/>
    <x v="0"/>
    <s v="Rewarding Growth Culture"/>
    <s v=" Manager Teaching you"/>
    <x v="1"/>
    <x v="1"/>
    <s v="Goal-Oriented"/>
    <s v="Large Team (7-10)"/>
    <s v="Yes"/>
    <s v="Depends on the Company"/>
    <s v="jellamahendar32@gmail.com"/>
    <n v="50000"/>
    <n v="111000"/>
    <n v="7"/>
    <n v="26000"/>
    <s v="Large (1001 to 3000 emp)"/>
    <s v="No"/>
    <s v="8 hours"/>
    <s v="Once in 2 months"/>
    <s v="Supportive Manager"/>
    <s v="High stressful job"/>
  </r>
  <r>
    <s v="25-03-2024"/>
    <d v="1899-12-30T20:26:46"/>
    <s v="India"/>
    <s v="751002"/>
    <x v="0"/>
    <x v="0"/>
    <s v="No"/>
    <s v="Yes"/>
    <s v="Yes"/>
    <x v="1"/>
    <n v="10"/>
    <x v="4"/>
    <s v="Learning Oriented"/>
    <s v="Self Paced Learning Portals "/>
    <x v="1"/>
    <x v="1"/>
    <s v="Clear Communicator"/>
    <s v="Work alone"/>
    <s v="Yes"/>
    <s v="Will work for 7+ years"/>
    <s v="ashray.mohanty2000@gmail.com"/>
    <n v="31000"/>
    <n v="91000"/>
    <n v="10"/>
    <n v="31000"/>
    <s v="Corporations (3000+ emp)"/>
    <s v="Yes"/>
    <s v="8 hours"/>
    <s v="Once in 6 months"/>
    <s v="A great compensation"/>
    <s v="Political Environment"/>
  </r>
  <r>
    <s v="25-03-2024"/>
    <d v="1899-12-30T20:26:46"/>
    <s v="India"/>
    <s v="751002"/>
    <x v="0"/>
    <x v="0"/>
    <s v="No"/>
    <s v="Yes"/>
    <s v="Yes"/>
    <x v="1"/>
    <n v="10"/>
    <x v="4"/>
    <s v="Learning Oriented"/>
    <s v="Self Paced Learning Portals "/>
    <x v="1"/>
    <x v="1"/>
    <s v="Clear Communicator"/>
    <s v="Work alone"/>
    <s v="Yes"/>
    <s v="Will work for 7+ years"/>
    <s v="ashray.mohanty2000@gmail.com"/>
    <n v="31000"/>
    <n v="91000"/>
    <n v="10"/>
    <n v="31000"/>
    <s v="Corporations (3000+ emp)"/>
    <s v="Yes"/>
    <s v="8 hours"/>
    <s v="Once in 6 months"/>
    <s v="Meaningful impact of the work"/>
    <s v="Political Environment"/>
  </r>
  <r>
    <s v="25-03-2024"/>
    <d v="1899-12-30T20:26:46"/>
    <s v="India"/>
    <s v="751002"/>
    <x v="0"/>
    <x v="0"/>
    <s v="No"/>
    <s v="Yes"/>
    <s v="Yes"/>
    <x v="1"/>
    <n v="10"/>
    <x v="4"/>
    <s v="Learning Oriented"/>
    <s v="Self Paced Learning Portals "/>
    <x v="1"/>
    <x v="1"/>
    <s v="Clear Communicator"/>
    <s v="Small Team (2-3)"/>
    <s v="Yes"/>
    <s v="Will work for 7+ years"/>
    <s v="ashray.mohanty2000@gmail.com"/>
    <n v="31000"/>
    <n v="91000"/>
    <n v="10"/>
    <n v="31000"/>
    <s v="Corporations (3000+ emp)"/>
    <s v="Yes"/>
    <s v="8 hours"/>
    <s v="Once in 6 months"/>
    <s v="A great compensation"/>
    <s v="Political Environment"/>
  </r>
  <r>
    <s v="25-03-2024"/>
    <d v="1899-12-30T20:26:46"/>
    <s v="India"/>
    <s v="751002"/>
    <x v="0"/>
    <x v="0"/>
    <s v="No"/>
    <s v="Yes"/>
    <s v="Yes"/>
    <x v="1"/>
    <n v="10"/>
    <x v="4"/>
    <s v="Learning Oriented"/>
    <s v="Self Paced Learning Portals "/>
    <x v="1"/>
    <x v="1"/>
    <s v="Clear Communicator"/>
    <s v="Small Team (2-3)"/>
    <s v="Yes"/>
    <s v="Will work for 7+ years"/>
    <s v="ashray.mohanty2000@gmail.com"/>
    <n v="31000"/>
    <n v="91000"/>
    <n v="10"/>
    <n v="31000"/>
    <s v="Corporations (3000+ emp)"/>
    <s v="Yes"/>
    <s v="8 hours"/>
    <s v="Once in 6 months"/>
    <s v="Meaningful impact of the work"/>
    <s v="Political Environment"/>
  </r>
  <r>
    <s v="25-03-2024"/>
    <d v="1899-12-30T20:26:46"/>
    <s v="India"/>
    <s v="751002"/>
    <x v="0"/>
    <x v="0"/>
    <s v="No"/>
    <s v="Yes"/>
    <s v="Yes"/>
    <x v="1"/>
    <n v="10"/>
    <x v="4"/>
    <s v="Learning Oriented"/>
    <s v="Self Paced Learning Portals "/>
    <x v="2"/>
    <x v="2"/>
    <s v="Clear Communicator"/>
    <s v="Work alone"/>
    <s v="Yes"/>
    <s v="Will work for 7+ years"/>
    <s v="ashray.mohanty2000@gmail.com"/>
    <n v="31000"/>
    <n v="91000"/>
    <n v="10"/>
    <n v="31000"/>
    <s v="Corporations (3000+ emp)"/>
    <s v="Yes"/>
    <s v="8 hours"/>
    <s v="Once in 6 months"/>
    <s v="A great compensation"/>
    <s v="Political Environment"/>
  </r>
  <r>
    <s v="25-03-2024"/>
    <d v="1899-12-30T20:26:46"/>
    <s v="India"/>
    <s v="751002"/>
    <x v="0"/>
    <x v="0"/>
    <s v="No"/>
    <s v="Yes"/>
    <s v="Yes"/>
    <x v="1"/>
    <n v="10"/>
    <x v="4"/>
    <s v="Learning Oriented"/>
    <s v="Self Paced Learning Portals "/>
    <x v="2"/>
    <x v="2"/>
    <s v="Clear Communicator"/>
    <s v="Work alone"/>
    <s v="Yes"/>
    <s v="Will work for 7+ years"/>
    <s v="ashray.mohanty2000@gmail.com"/>
    <n v="31000"/>
    <n v="91000"/>
    <n v="10"/>
    <n v="31000"/>
    <s v="Corporations (3000+ emp)"/>
    <s v="Yes"/>
    <s v="8 hours"/>
    <s v="Once in 6 months"/>
    <s v="Meaningful impact of the work"/>
    <s v="Political Environment"/>
  </r>
  <r>
    <s v="25-03-2024"/>
    <d v="1899-12-30T20:26:46"/>
    <s v="India"/>
    <s v="751002"/>
    <x v="0"/>
    <x v="0"/>
    <s v="No"/>
    <s v="Yes"/>
    <s v="Yes"/>
    <x v="1"/>
    <n v="10"/>
    <x v="4"/>
    <s v="Learning Oriented"/>
    <s v="Self Paced Learning Portals "/>
    <x v="2"/>
    <x v="2"/>
    <s v="Clear Communicator"/>
    <s v="Small Team (2-3)"/>
    <s v="Yes"/>
    <s v="Will work for 7+ years"/>
    <s v="ashray.mohanty2000@gmail.com"/>
    <n v="31000"/>
    <n v="91000"/>
    <n v="10"/>
    <n v="31000"/>
    <s v="Corporations (3000+ emp)"/>
    <s v="Yes"/>
    <s v="8 hours"/>
    <s v="Once in 6 months"/>
    <s v="A great compensation"/>
    <s v="Political Environment"/>
  </r>
  <r>
    <s v="25-03-2024"/>
    <d v="1899-12-30T20:26:46"/>
    <s v="India"/>
    <s v="751002"/>
    <x v="0"/>
    <x v="0"/>
    <s v="No"/>
    <s v="Yes"/>
    <s v="Yes"/>
    <x v="1"/>
    <n v="10"/>
    <x v="4"/>
    <s v="Learning Oriented"/>
    <s v="Self Paced Learning Portals "/>
    <x v="2"/>
    <x v="2"/>
    <s v="Clear Communicator"/>
    <s v="Small Team (2-3)"/>
    <s v="Yes"/>
    <s v="Will work for 7+ years"/>
    <s v="ashray.mohanty2000@gmail.com"/>
    <n v="31000"/>
    <n v="91000"/>
    <n v="10"/>
    <n v="31000"/>
    <s v="Corporations (3000+ emp)"/>
    <s v="Yes"/>
    <s v="8 hours"/>
    <s v="Once in 6 months"/>
    <s v="Meaningful impact of the work"/>
    <s v="Political Environment"/>
  </r>
  <r>
    <s v="25-03-2024"/>
    <d v="1899-12-30T20:26:46"/>
    <s v="India"/>
    <s v="751002"/>
    <x v="0"/>
    <x v="0"/>
    <s v="No"/>
    <s v="Yes"/>
    <s v="Yes"/>
    <x v="1"/>
    <n v="10"/>
    <x v="4"/>
    <s v="Learning Oriented"/>
    <s v="Self Paced Learning Portals "/>
    <x v="0"/>
    <x v="0"/>
    <s v="Clear Communicator"/>
    <s v="Work alone"/>
    <s v="Yes"/>
    <s v="Will work for 7+ years"/>
    <s v="ashray.mohanty2000@gmail.com"/>
    <n v="31000"/>
    <n v="91000"/>
    <n v="10"/>
    <n v="31000"/>
    <s v="Corporations (3000+ emp)"/>
    <s v="Yes"/>
    <s v="8 hours"/>
    <s v="Once in 6 months"/>
    <s v="A great compensation"/>
    <s v="Political Environment"/>
  </r>
  <r>
    <s v="25-03-2024"/>
    <d v="1899-12-30T20:26:46"/>
    <s v="India"/>
    <s v="751002"/>
    <x v="0"/>
    <x v="0"/>
    <s v="No"/>
    <s v="Yes"/>
    <s v="Yes"/>
    <x v="1"/>
    <n v="10"/>
    <x v="4"/>
    <s v="Learning Oriented"/>
    <s v="Self Paced Learning Portals "/>
    <x v="0"/>
    <x v="0"/>
    <s v="Clear Communicator"/>
    <s v="Work alone"/>
    <s v="Yes"/>
    <s v="Will work for 7+ years"/>
    <s v="ashray.mohanty2000@gmail.com"/>
    <n v="31000"/>
    <n v="91000"/>
    <n v="10"/>
    <n v="31000"/>
    <s v="Corporations (3000+ emp)"/>
    <s v="Yes"/>
    <s v="8 hours"/>
    <s v="Once in 6 months"/>
    <s v="Meaningful impact of the work"/>
    <s v="Political Environment"/>
  </r>
  <r>
    <s v="25-03-2024"/>
    <d v="1899-12-30T20:26:46"/>
    <s v="India"/>
    <s v="751002"/>
    <x v="0"/>
    <x v="0"/>
    <s v="No"/>
    <s v="Yes"/>
    <s v="Yes"/>
    <x v="1"/>
    <n v="10"/>
    <x v="4"/>
    <s v="Learning Oriented"/>
    <s v="Self Paced Learning Portals "/>
    <x v="0"/>
    <x v="0"/>
    <s v="Clear Communicator"/>
    <s v="Small Team (2-3)"/>
    <s v="Yes"/>
    <s v="Will work for 7+ years"/>
    <s v="ashray.mohanty2000@gmail.com"/>
    <n v="31000"/>
    <n v="91000"/>
    <n v="10"/>
    <n v="31000"/>
    <s v="Corporations (3000+ emp)"/>
    <s v="Yes"/>
    <s v="8 hours"/>
    <s v="Once in 6 months"/>
    <s v="A great compensation"/>
    <s v="Political Environment"/>
  </r>
  <r>
    <s v="25-03-2024"/>
    <d v="1899-12-30T20:26:46"/>
    <s v="India"/>
    <s v="751002"/>
    <x v="0"/>
    <x v="0"/>
    <s v="No"/>
    <s v="Yes"/>
    <s v="Yes"/>
    <x v="1"/>
    <n v="10"/>
    <x v="4"/>
    <s v="Learning Oriented"/>
    <s v="Self Paced Learning Portals "/>
    <x v="0"/>
    <x v="0"/>
    <s v="Clear Communicator"/>
    <s v="Small Team (2-3)"/>
    <s v="Yes"/>
    <s v="Will work for 7+ years"/>
    <s v="ashray.mohanty2000@gmail.com"/>
    <n v="31000"/>
    <n v="91000"/>
    <n v="10"/>
    <n v="31000"/>
    <s v="Corporations (3000+ emp)"/>
    <s v="Yes"/>
    <s v="8 hours"/>
    <s v="Once in 6 months"/>
    <s v="Meaningful impact of the work"/>
    <s v="Political Environment"/>
  </r>
  <r>
    <s v="25-03-2024"/>
    <d v="1899-12-30T20:26:46"/>
    <s v="India"/>
    <s v="751002"/>
    <x v="0"/>
    <x v="0"/>
    <s v="No"/>
    <s v="Yes"/>
    <s v="Yes"/>
    <x v="1"/>
    <n v="10"/>
    <x v="4"/>
    <s v="Learning Oriented"/>
    <s v="Expert Learning Programs"/>
    <x v="1"/>
    <x v="1"/>
    <s v="Clear Communicator"/>
    <s v="Work alone"/>
    <s v="Yes"/>
    <s v="Will work for 7+ years"/>
    <s v="ashray.mohanty2000@gmail.com"/>
    <n v="31000"/>
    <n v="91000"/>
    <n v="10"/>
    <n v="31000"/>
    <s v="Corporations (3000+ emp)"/>
    <s v="Yes"/>
    <s v="8 hours"/>
    <s v="Once in 6 months"/>
    <s v="A great compensation"/>
    <s v="Political Environment"/>
  </r>
  <r>
    <s v="25-03-2024"/>
    <d v="1899-12-30T20:26:46"/>
    <s v="India"/>
    <s v="751002"/>
    <x v="0"/>
    <x v="0"/>
    <s v="No"/>
    <s v="Yes"/>
    <s v="Yes"/>
    <x v="1"/>
    <n v="10"/>
    <x v="4"/>
    <s v="Learning Oriented"/>
    <s v="Expert Learning Programs"/>
    <x v="1"/>
    <x v="1"/>
    <s v="Clear Communicator"/>
    <s v="Work alone"/>
    <s v="Yes"/>
    <s v="Will work for 7+ years"/>
    <s v="ashray.mohanty2000@gmail.com"/>
    <n v="31000"/>
    <n v="91000"/>
    <n v="10"/>
    <n v="31000"/>
    <s v="Corporations (3000+ emp)"/>
    <s v="Yes"/>
    <s v="8 hours"/>
    <s v="Once in 6 months"/>
    <s v="Meaningful impact of the work"/>
    <s v="Political Environment"/>
  </r>
  <r>
    <s v="25-03-2024"/>
    <d v="1899-12-30T20:26:46"/>
    <s v="India"/>
    <s v="751002"/>
    <x v="0"/>
    <x v="0"/>
    <s v="No"/>
    <s v="Yes"/>
    <s v="Yes"/>
    <x v="1"/>
    <n v="10"/>
    <x v="4"/>
    <s v="Learning Oriented"/>
    <s v="Expert Learning Programs"/>
    <x v="1"/>
    <x v="1"/>
    <s v="Clear Communicator"/>
    <s v="Small Team (2-3)"/>
    <s v="Yes"/>
    <s v="Will work for 7+ years"/>
    <s v="ashray.mohanty2000@gmail.com"/>
    <n v="31000"/>
    <n v="91000"/>
    <n v="10"/>
    <n v="31000"/>
    <s v="Corporations (3000+ emp)"/>
    <s v="Yes"/>
    <s v="8 hours"/>
    <s v="Once in 6 months"/>
    <s v="A great compensation"/>
    <s v="Political Environment"/>
  </r>
  <r>
    <s v="25-03-2024"/>
    <d v="1899-12-30T20:26:46"/>
    <s v="India"/>
    <s v="751002"/>
    <x v="0"/>
    <x v="0"/>
    <s v="No"/>
    <s v="Yes"/>
    <s v="Yes"/>
    <x v="1"/>
    <n v="10"/>
    <x v="4"/>
    <s v="Learning Oriented"/>
    <s v="Expert Learning Programs"/>
    <x v="1"/>
    <x v="1"/>
    <s v="Clear Communicator"/>
    <s v="Small Team (2-3)"/>
    <s v="Yes"/>
    <s v="Will work for 7+ years"/>
    <s v="ashray.mohanty2000@gmail.com"/>
    <n v="31000"/>
    <n v="91000"/>
    <n v="10"/>
    <n v="31000"/>
    <s v="Corporations (3000+ emp)"/>
    <s v="Yes"/>
    <s v="8 hours"/>
    <s v="Once in 6 months"/>
    <s v="Meaningful impact of the work"/>
    <s v="Political Environment"/>
  </r>
  <r>
    <s v="25-03-2024"/>
    <d v="1899-12-30T20:26:46"/>
    <s v="India"/>
    <s v="751002"/>
    <x v="0"/>
    <x v="0"/>
    <s v="No"/>
    <s v="Yes"/>
    <s v="Yes"/>
    <x v="1"/>
    <n v="10"/>
    <x v="4"/>
    <s v="Learning Oriented"/>
    <s v="Expert Learning Programs"/>
    <x v="2"/>
    <x v="2"/>
    <s v="Clear Communicator"/>
    <s v="Work alone"/>
    <s v="Yes"/>
    <s v="Will work for 7+ years"/>
    <s v="ashray.mohanty2000@gmail.com"/>
    <n v="31000"/>
    <n v="91000"/>
    <n v="10"/>
    <n v="31000"/>
    <s v="Corporations (3000+ emp)"/>
    <s v="Yes"/>
    <s v="8 hours"/>
    <s v="Once in 6 months"/>
    <s v="A great compensation"/>
    <s v="Political Environment"/>
  </r>
  <r>
    <s v="25-03-2024"/>
    <d v="1899-12-30T20:26:46"/>
    <s v="India"/>
    <s v="751002"/>
    <x v="0"/>
    <x v="0"/>
    <s v="No"/>
    <s v="Yes"/>
    <s v="Yes"/>
    <x v="1"/>
    <n v="10"/>
    <x v="4"/>
    <s v="Learning Oriented"/>
    <s v="Expert Learning Programs"/>
    <x v="2"/>
    <x v="2"/>
    <s v="Clear Communicator"/>
    <s v="Work alone"/>
    <s v="Yes"/>
    <s v="Will work for 7+ years"/>
    <s v="ashray.mohanty2000@gmail.com"/>
    <n v="31000"/>
    <n v="91000"/>
    <n v="10"/>
    <n v="31000"/>
    <s v="Corporations (3000+ emp)"/>
    <s v="Yes"/>
    <s v="8 hours"/>
    <s v="Once in 6 months"/>
    <s v="Meaningful impact of the work"/>
    <s v="Political Environment"/>
  </r>
  <r>
    <s v="25-03-2024"/>
    <d v="1899-12-30T20:26:46"/>
    <s v="India"/>
    <s v="751002"/>
    <x v="0"/>
    <x v="0"/>
    <s v="No"/>
    <s v="Yes"/>
    <s v="Yes"/>
    <x v="1"/>
    <n v="10"/>
    <x v="4"/>
    <s v="Learning Oriented"/>
    <s v="Expert Learning Programs"/>
    <x v="2"/>
    <x v="2"/>
    <s v="Clear Communicator"/>
    <s v="Small Team (2-3)"/>
    <s v="Yes"/>
    <s v="Will work for 7+ years"/>
    <s v="ashray.mohanty2000@gmail.com"/>
    <n v="31000"/>
    <n v="91000"/>
    <n v="10"/>
    <n v="31000"/>
    <s v="Corporations (3000+ emp)"/>
    <s v="Yes"/>
    <s v="8 hours"/>
    <s v="Once in 6 months"/>
    <s v="A great compensation"/>
    <s v="Political Environment"/>
  </r>
  <r>
    <s v="25-03-2024"/>
    <d v="1899-12-30T20:26:46"/>
    <s v="India"/>
    <s v="751002"/>
    <x v="0"/>
    <x v="0"/>
    <s v="No"/>
    <s v="Yes"/>
    <s v="Yes"/>
    <x v="1"/>
    <n v="10"/>
    <x v="4"/>
    <s v="Learning Oriented"/>
    <s v="Expert Learning Programs"/>
    <x v="2"/>
    <x v="2"/>
    <s v="Clear Communicator"/>
    <s v="Small Team (2-3)"/>
    <s v="Yes"/>
    <s v="Will work for 7+ years"/>
    <s v="ashray.mohanty2000@gmail.com"/>
    <n v="31000"/>
    <n v="91000"/>
    <n v="10"/>
    <n v="31000"/>
    <s v="Corporations (3000+ emp)"/>
    <s v="Yes"/>
    <s v="8 hours"/>
    <s v="Once in 6 months"/>
    <s v="Meaningful impact of the work"/>
    <s v="Political Environment"/>
  </r>
  <r>
    <s v="25-03-2024"/>
    <d v="1899-12-30T20:26:46"/>
    <s v="India"/>
    <s v="751002"/>
    <x v="0"/>
    <x v="0"/>
    <s v="No"/>
    <s v="Yes"/>
    <s v="Yes"/>
    <x v="1"/>
    <n v="10"/>
    <x v="4"/>
    <s v="Learning Oriented"/>
    <s v="Expert Learning Programs"/>
    <x v="0"/>
    <x v="0"/>
    <s v="Clear Communicator"/>
    <s v="Work alone"/>
    <s v="Yes"/>
    <s v="Will work for 7+ years"/>
    <s v="ashray.mohanty2000@gmail.com"/>
    <n v="31000"/>
    <n v="91000"/>
    <n v="10"/>
    <n v="31000"/>
    <s v="Corporations (3000+ emp)"/>
    <s v="Yes"/>
    <s v="8 hours"/>
    <s v="Once in 6 months"/>
    <s v="A great compensation"/>
    <s v="Political Environment"/>
  </r>
  <r>
    <s v="25-03-2024"/>
    <d v="1899-12-30T20:26:46"/>
    <s v="India"/>
    <s v="751002"/>
    <x v="0"/>
    <x v="0"/>
    <s v="No"/>
    <s v="Yes"/>
    <s v="Yes"/>
    <x v="1"/>
    <n v="10"/>
    <x v="4"/>
    <s v="Learning Oriented"/>
    <s v="Expert Learning Programs"/>
    <x v="0"/>
    <x v="0"/>
    <s v="Clear Communicator"/>
    <s v="Work alone"/>
    <s v="Yes"/>
    <s v="Will work for 7+ years"/>
    <s v="ashray.mohanty2000@gmail.com"/>
    <n v="31000"/>
    <n v="91000"/>
    <n v="10"/>
    <n v="31000"/>
    <s v="Corporations (3000+ emp)"/>
    <s v="Yes"/>
    <s v="8 hours"/>
    <s v="Once in 6 months"/>
    <s v="Meaningful impact of the work"/>
    <s v="Political Environment"/>
  </r>
  <r>
    <s v="25-03-2024"/>
    <d v="1899-12-30T20:26:46"/>
    <s v="India"/>
    <s v="751002"/>
    <x v="0"/>
    <x v="0"/>
    <s v="No"/>
    <s v="Yes"/>
    <s v="Yes"/>
    <x v="1"/>
    <n v="10"/>
    <x v="4"/>
    <s v="Learning Oriented"/>
    <s v="Expert Learning Programs"/>
    <x v="0"/>
    <x v="0"/>
    <s v="Clear Communicator"/>
    <s v="Small Team (2-3)"/>
    <s v="Yes"/>
    <s v="Will work for 7+ years"/>
    <s v="ashray.mohanty2000@gmail.com"/>
    <n v="31000"/>
    <n v="91000"/>
    <n v="10"/>
    <n v="31000"/>
    <s v="Corporations (3000+ emp)"/>
    <s v="Yes"/>
    <s v="8 hours"/>
    <s v="Once in 6 months"/>
    <s v="A great compensation"/>
    <s v="Political Environment"/>
  </r>
  <r>
    <s v="25-03-2024"/>
    <d v="1899-12-30T20:26:46"/>
    <s v="India"/>
    <s v="751002"/>
    <x v="0"/>
    <x v="0"/>
    <s v="No"/>
    <s v="Yes"/>
    <s v="Yes"/>
    <x v="1"/>
    <n v="10"/>
    <x v="4"/>
    <s v="Learning Oriented"/>
    <s v="Expert Learning Programs"/>
    <x v="0"/>
    <x v="0"/>
    <s v="Clear Communicator"/>
    <s v="Small Team (2-3)"/>
    <s v="Yes"/>
    <s v="Will work for 7+ years"/>
    <s v="ashray.mohanty2000@gmail.com"/>
    <n v="31000"/>
    <n v="91000"/>
    <n v="10"/>
    <n v="31000"/>
    <s v="Corporations (3000+ emp)"/>
    <s v="Yes"/>
    <s v="8 hours"/>
    <s v="Once in 6 months"/>
    <s v="Meaningful impact of the work"/>
    <s v="Political Environment"/>
  </r>
  <r>
    <s v="25-03-2024"/>
    <d v="1899-12-30T20:26:46"/>
    <s v="India"/>
    <s v="751002"/>
    <x v="0"/>
    <x v="0"/>
    <s v="No"/>
    <s v="Yes"/>
    <s v="Yes"/>
    <x v="1"/>
    <n v="10"/>
    <x v="4"/>
    <s v="Learning Oriented"/>
    <s v="Learn by observing others"/>
    <x v="1"/>
    <x v="1"/>
    <s v="Clear Communicator"/>
    <s v="Work alone"/>
    <s v="Yes"/>
    <s v="Will work for 7+ years"/>
    <s v="ashray.mohanty2000@gmail.com"/>
    <n v="31000"/>
    <n v="91000"/>
    <n v="10"/>
    <n v="31000"/>
    <s v="Corporations (3000+ emp)"/>
    <s v="Yes"/>
    <s v="8 hours"/>
    <s v="Once in 6 months"/>
    <s v="A great compensation"/>
    <s v="Political Environment"/>
  </r>
  <r>
    <s v="25-03-2024"/>
    <d v="1899-12-30T20:26:46"/>
    <s v="India"/>
    <s v="751002"/>
    <x v="0"/>
    <x v="0"/>
    <s v="No"/>
    <s v="Yes"/>
    <s v="Yes"/>
    <x v="1"/>
    <n v="10"/>
    <x v="4"/>
    <s v="Learning Oriented"/>
    <s v="Learn by observing others"/>
    <x v="1"/>
    <x v="1"/>
    <s v="Clear Communicator"/>
    <s v="Work alone"/>
    <s v="Yes"/>
    <s v="Will work for 7+ years"/>
    <s v="ashray.mohanty2000@gmail.com"/>
    <n v="31000"/>
    <n v="91000"/>
    <n v="10"/>
    <n v="31000"/>
    <s v="Corporations (3000+ emp)"/>
    <s v="Yes"/>
    <s v="8 hours"/>
    <s v="Once in 6 months"/>
    <s v="Meaningful impact of the work"/>
    <s v="Political Environment"/>
  </r>
  <r>
    <s v="25-03-2024"/>
    <d v="1899-12-30T20:26:46"/>
    <s v="India"/>
    <s v="751002"/>
    <x v="0"/>
    <x v="0"/>
    <s v="No"/>
    <s v="Yes"/>
    <s v="Yes"/>
    <x v="1"/>
    <n v="10"/>
    <x v="4"/>
    <s v="Learning Oriented"/>
    <s v="Learn by observing others"/>
    <x v="1"/>
    <x v="1"/>
    <s v="Clear Communicator"/>
    <s v="Small Team (2-3)"/>
    <s v="Yes"/>
    <s v="Will work for 7+ years"/>
    <s v="ashray.mohanty2000@gmail.com"/>
    <n v="31000"/>
    <n v="91000"/>
    <n v="10"/>
    <n v="31000"/>
    <s v="Corporations (3000+ emp)"/>
    <s v="Yes"/>
    <s v="8 hours"/>
    <s v="Once in 6 months"/>
    <s v="A great compensation"/>
    <s v="Political Environment"/>
  </r>
  <r>
    <s v="25-03-2024"/>
    <d v="1899-12-30T20:26:46"/>
    <s v="India"/>
    <s v="751002"/>
    <x v="0"/>
    <x v="0"/>
    <s v="No"/>
    <s v="Yes"/>
    <s v="Yes"/>
    <x v="1"/>
    <n v="10"/>
    <x v="4"/>
    <s v="Learning Oriented"/>
    <s v="Learn by observing others"/>
    <x v="1"/>
    <x v="1"/>
    <s v="Clear Communicator"/>
    <s v="Small Team (2-3)"/>
    <s v="Yes"/>
    <s v="Will work for 7+ years"/>
    <s v="ashray.mohanty2000@gmail.com"/>
    <n v="31000"/>
    <n v="91000"/>
    <n v="10"/>
    <n v="31000"/>
    <s v="Corporations (3000+ emp)"/>
    <s v="Yes"/>
    <s v="8 hours"/>
    <s v="Once in 6 months"/>
    <s v="Meaningful impact of the work"/>
    <s v="Political Environment"/>
  </r>
  <r>
    <s v="25-03-2024"/>
    <d v="1899-12-30T20:26:46"/>
    <s v="India"/>
    <s v="751002"/>
    <x v="0"/>
    <x v="0"/>
    <s v="No"/>
    <s v="Yes"/>
    <s v="Yes"/>
    <x v="1"/>
    <n v="10"/>
    <x v="4"/>
    <s v="Learning Oriented"/>
    <s v="Learn by observing others"/>
    <x v="2"/>
    <x v="2"/>
    <s v="Clear Communicator"/>
    <s v="Work alone"/>
    <s v="Yes"/>
    <s v="Will work for 7+ years"/>
    <s v="ashray.mohanty2000@gmail.com"/>
    <n v="31000"/>
    <n v="91000"/>
    <n v="10"/>
    <n v="31000"/>
    <s v="Corporations (3000+ emp)"/>
    <s v="Yes"/>
    <s v="8 hours"/>
    <s v="Once in 6 months"/>
    <s v="A great compensation"/>
    <s v="Political Environment"/>
  </r>
  <r>
    <s v="25-03-2024"/>
    <d v="1899-12-30T20:26:46"/>
    <s v="India"/>
    <s v="751002"/>
    <x v="0"/>
    <x v="0"/>
    <s v="No"/>
    <s v="Yes"/>
    <s v="Yes"/>
    <x v="1"/>
    <n v="10"/>
    <x v="4"/>
    <s v="Learning Oriented"/>
    <s v="Learn by observing others"/>
    <x v="2"/>
    <x v="2"/>
    <s v="Clear Communicator"/>
    <s v="Work alone"/>
    <s v="Yes"/>
    <s v="Will work for 7+ years"/>
    <s v="ashray.mohanty2000@gmail.com"/>
    <n v="31000"/>
    <n v="91000"/>
    <n v="10"/>
    <n v="31000"/>
    <s v="Corporations (3000+ emp)"/>
    <s v="Yes"/>
    <s v="8 hours"/>
    <s v="Once in 6 months"/>
    <s v="Meaningful impact of the work"/>
    <s v="Political Environment"/>
  </r>
  <r>
    <s v="25-03-2024"/>
    <d v="1899-12-30T20:26:46"/>
    <s v="India"/>
    <s v="751002"/>
    <x v="0"/>
    <x v="0"/>
    <s v="No"/>
    <s v="Yes"/>
    <s v="Yes"/>
    <x v="1"/>
    <n v="10"/>
    <x v="4"/>
    <s v="Learning Oriented"/>
    <s v="Learn by observing others"/>
    <x v="2"/>
    <x v="2"/>
    <s v="Clear Communicator"/>
    <s v="Small Team (2-3)"/>
    <s v="Yes"/>
    <s v="Will work for 7+ years"/>
    <s v="ashray.mohanty2000@gmail.com"/>
    <n v="31000"/>
    <n v="91000"/>
    <n v="10"/>
    <n v="31000"/>
    <s v="Corporations (3000+ emp)"/>
    <s v="Yes"/>
    <s v="8 hours"/>
    <s v="Once in 6 months"/>
    <s v="A great compensation"/>
    <s v="Political Environment"/>
  </r>
  <r>
    <s v="25-03-2024"/>
    <d v="1899-12-30T20:26:46"/>
    <s v="India"/>
    <s v="751002"/>
    <x v="0"/>
    <x v="0"/>
    <s v="No"/>
    <s v="Yes"/>
    <s v="Yes"/>
    <x v="1"/>
    <n v="10"/>
    <x v="4"/>
    <s v="Learning Oriented"/>
    <s v="Learn by observing others"/>
    <x v="2"/>
    <x v="2"/>
    <s v="Clear Communicator"/>
    <s v="Small Team (2-3)"/>
    <s v="Yes"/>
    <s v="Will work for 7+ years"/>
    <s v="ashray.mohanty2000@gmail.com"/>
    <n v="31000"/>
    <n v="91000"/>
    <n v="10"/>
    <n v="31000"/>
    <s v="Corporations (3000+ emp)"/>
    <s v="Yes"/>
    <s v="8 hours"/>
    <s v="Once in 6 months"/>
    <s v="Meaningful impact of the work"/>
    <s v="Political Environment"/>
  </r>
  <r>
    <s v="25-03-2024"/>
    <d v="1899-12-30T20:26:46"/>
    <s v="India"/>
    <s v="751002"/>
    <x v="0"/>
    <x v="0"/>
    <s v="No"/>
    <s v="Yes"/>
    <s v="Yes"/>
    <x v="1"/>
    <n v="10"/>
    <x v="4"/>
    <s v="Learning Oriented"/>
    <s v="Learn by observing others"/>
    <x v="0"/>
    <x v="0"/>
    <s v="Clear Communicator"/>
    <s v="Work alone"/>
    <s v="Yes"/>
    <s v="Will work for 7+ years"/>
    <s v="ashray.mohanty2000@gmail.com"/>
    <n v="31000"/>
    <n v="91000"/>
    <n v="10"/>
    <n v="31000"/>
    <s v="Corporations (3000+ emp)"/>
    <s v="Yes"/>
    <s v="8 hours"/>
    <s v="Once in 6 months"/>
    <s v="A great compensation"/>
    <s v="Political Environment"/>
  </r>
  <r>
    <s v="25-03-2024"/>
    <d v="1899-12-30T20:26:46"/>
    <s v="India"/>
    <s v="751002"/>
    <x v="0"/>
    <x v="0"/>
    <s v="No"/>
    <s v="Yes"/>
    <s v="Yes"/>
    <x v="1"/>
    <n v="10"/>
    <x v="4"/>
    <s v="Learning Oriented"/>
    <s v="Learn by observing others"/>
    <x v="0"/>
    <x v="0"/>
    <s v="Clear Communicator"/>
    <s v="Work alone"/>
    <s v="Yes"/>
    <s v="Will work for 7+ years"/>
    <s v="ashray.mohanty2000@gmail.com"/>
    <n v="31000"/>
    <n v="91000"/>
    <n v="10"/>
    <n v="31000"/>
    <s v="Corporations (3000+ emp)"/>
    <s v="Yes"/>
    <s v="8 hours"/>
    <s v="Once in 6 months"/>
    <s v="Meaningful impact of the work"/>
    <s v="Political Environment"/>
  </r>
  <r>
    <s v="25-03-2024"/>
    <d v="1899-12-30T20:26:46"/>
    <s v="India"/>
    <s v="751002"/>
    <x v="0"/>
    <x v="0"/>
    <s v="No"/>
    <s v="Yes"/>
    <s v="Yes"/>
    <x v="1"/>
    <n v="10"/>
    <x v="4"/>
    <s v="Learning Oriented"/>
    <s v="Learn by observing others"/>
    <x v="0"/>
    <x v="0"/>
    <s v="Clear Communicator"/>
    <s v="Small Team (2-3)"/>
    <s v="Yes"/>
    <s v="Will work for 7+ years"/>
    <s v="ashray.mohanty2000@gmail.com"/>
    <n v="31000"/>
    <n v="91000"/>
    <n v="10"/>
    <n v="31000"/>
    <s v="Corporations (3000+ emp)"/>
    <s v="Yes"/>
    <s v="8 hours"/>
    <s v="Once in 6 months"/>
    <s v="A great compensation"/>
    <s v="Political Environment"/>
  </r>
  <r>
    <s v="25-03-2024"/>
    <d v="1899-12-30T20:26:46"/>
    <s v="India"/>
    <s v="751002"/>
    <x v="0"/>
    <x v="0"/>
    <s v="No"/>
    <s v="Yes"/>
    <s v="Yes"/>
    <x v="1"/>
    <n v="10"/>
    <x v="4"/>
    <s v="Learning Oriented"/>
    <s v="Learn by observing others"/>
    <x v="0"/>
    <x v="0"/>
    <s v="Clear Communicator"/>
    <s v="Small Team (2-3)"/>
    <s v="Yes"/>
    <s v="Will work for 7+ years"/>
    <s v="ashray.mohanty2000@gmail.com"/>
    <n v="31000"/>
    <n v="91000"/>
    <n v="10"/>
    <n v="31000"/>
    <s v="Corporations (3000+ emp)"/>
    <s v="Yes"/>
    <s v="8 hours"/>
    <s v="Once in 6 months"/>
    <s v="Meaningful impact of the work"/>
    <s v="Political Environment"/>
  </r>
  <r>
    <s v="25-03-2024"/>
    <d v="1899-12-30T20:34:58"/>
    <s v="India"/>
    <s v="751002"/>
    <x v="0"/>
    <x v="0"/>
    <s v="No"/>
    <s v="No"/>
    <s v="Yes"/>
    <x v="0"/>
    <n v="9"/>
    <x v="4"/>
    <s v="Rewarding Growth Culture"/>
    <s v="Self Paced Learning Portals "/>
    <x v="0"/>
    <x v="0"/>
    <s v="Clear Expectations"/>
    <s v="Work alone"/>
    <s v="Yes"/>
    <s v="Won't work for 7+ years"/>
    <s v="supratikpanigrahi27@gmail.com"/>
    <n v="50000"/>
    <n v="160000"/>
    <n v="10"/>
    <n v="31000"/>
    <s v="Startups (51 to 250 Emp)"/>
    <s v="No"/>
    <s v="8 hours"/>
    <s v="Once in 2 months"/>
    <s v="A great compensation"/>
    <s v="Unclear work without any goals"/>
  </r>
  <r>
    <s v="25-03-2024"/>
    <d v="1899-12-30T20:34:58"/>
    <s v="India"/>
    <s v="751002"/>
    <x v="0"/>
    <x v="0"/>
    <s v="No"/>
    <s v="No"/>
    <s v="Yes"/>
    <x v="0"/>
    <n v="9"/>
    <x v="4"/>
    <s v="Rewarding Growth Culture"/>
    <s v="Self Paced Learning Portals "/>
    <x v="0"/>
    <x v="0"/>
    <s v="Clear Expectations"/>
    <s v="Work alone"/>
    <s v="Yes"/>
    <s v="Won't work for 7+ years"/>
    <s v="supratikpanigrahi27@gmail.com"/>
    <n v="50000"/>
    <n v="160000"/>
    <n v="10"/>
    <n v="31000"/>
    <s v="Startups (51 to 250 Emp)"/>
    <s v="No"/>
    <s v="8 hours"/>
    <s v="Once in 2 months"/>
    <s v="Less working hours"/>
    <s v="Unclear work without any goals"/>
  </r>
  <r>
    <s v="25-03-2024"/>
    <d v="1899-12-30T20:34:58"/>
    <s v="India"/>
    <s v="751002"/>
    <x v="0"/>
    <x v="0"/>
    <s v="No"/>
    <s v="No"/>
    <s v="Yes"/>
    <x v="0"/>
    <n v="9"/>
    <x v="4"/>
    <s v="Rewarding Growth Culture"/>
    <s v="Self Paced Learning Portals "/>
    <x v="0"/>
    <x v="0"/>
    <s v="Clear Expectations"/>
    <s v="Work alone"/>
    <s v="Yes"/>
    <s v="Won't work for 7+ years"/>
    <s v="supratikpanigrahi27@gmail.com"/>
    <n v="50000"/>
    <n v="160000"/>
    <n v="10"/>
    <n v="31000"/>
    <s v="Startups (51 to 250 Emp)"/>
    <s v="No"/>
    <s v="8 hours"/>
    <s v="Once in 2 months"/>
    <s v=" Work that involves my Passion"/>
    <s v="Unclear work without any goals"/>
  </r>
  <r>
    <s v="25-03-2024"/>
    <d v="1899-12-30T20:34:58"/>
    <s v="India"/>
    <s v="751002"/>
    <x v="0"/>
    <x v="0"/>
    <s v="No"/>
    <s v="No"/>
    <s v="Yes"/>
    <x v="0"/>
    <n v="9"/>
    <x v="4"/>
    <s v="Rewarding Growth Culture"/>
    <s v="Self Paced Learning Portals "/>
    <x v="0"/>
    <x v="0"/>
    <s v="Clear Expectations"/>
    <s v="Small Team (2-3)"/>
    <s v="Yes"/>
    <s v="Won't work for 7+ years"/>
    <s v="supratikpanigrahi27@gmail.com"/>
    <n v="50000"/>
    <n v="160000"/>
    <n v="10"/>
    <n v="31000"/>
    <s v="Startups (51 to 250 Emp)"/>
    <s v="No"/>
    <s v="8 hours"/>
    <s v="Once in 2 months"/>
    <s v="A great compensation"/>
    <s v="Unclear work without any goals"/>
  </r>
  <r>
    <s v="25-03-2024"/>
    <d v="1899-12-30T20:34:58"/>
    <s v="India"/>
    <s v="751002"/>
    <x v="0"/>
    <x v="0"/>
    <s v="No"/>
    <s v="No"/>
    <s v="Yes"/>
    <x v="0"/>
    <n v="9"/>
    <x v="4"/>
    <s v="Rewarding Growth Culture"/>
    <s v="Self Paced Learning Portals "/>
    <x v="0"/>
    <x v="0"/>
    <s v="Clear Expectations"/>
    <s v="Small Team (2-3)"/>
    <s v="Yes"/>
    <s v="Won't work for 7+ years"/>
    <s v="supratikpanigrahi27@gmail.com"/>
    <n v="50000"/>
    <n v="160000"/>
    <n v="10"/>
    <n v="31000"/>
    <s v="Startups (51 to 250 Emp)"/>
    <s v="No"/>
    <s v="8 hours"/>
    <s v="Once in 2 months"/>
    <s v="Less working hours"/>
    <s v="Unclear work without any goals"/>
  </r>
  <r>
    <s v="25-03-2024"/>
    <d v="1899-12-30T20:34:58"/>
    <s v="India"/>
    <s v="751002"/>
    <x v="0"/>
    <x v="0"/>
    <s v="No"/>
    <s v="No"/>
    <s v="Yes"/>
    <x v="0"/>
    <n v="9"/>
    <x v="4"/>
    <s v="Rewarding Growth Culture"/>
    <s v="Self Paced Learning Portals "/>
    <x v="0"/>
    <x v="0"/>
    <s v="Clear Expectations"/>
    <s v="Small Team (2-3)"/>
    <s v="Yes"/>
    <s v="Won't work for 7+ years"/>
    <s v="supratikpanigrahi27@gmail.com"/>
    <n v="50000"/>
    <n v="160000"/>
    <n v="10"/>
    <n v="31000"/>
    <s v="Startups (51 to 250 Emp)"/>
    <s v="No"/>
    <s v="8 hours"/>
    <s v="Once in 2 months"/>
    <s v=" Work that involves my Passion"/>
    <s v="Unclear work without any goals"/>
  </r>
  <r>
    <s v="25-03-2024"/>
    <d v="1899-12-30T20:34:58"/>
    <s v="India"/>
    <s v="751002"/>
    <x v="0"/>
    <x v="0"/>
    <s v="No"/>
    <s v="No"/>
    <s v="Yes"/>
    <x v="0"/>
    <n v="9"/>
    <x v="4"/>
    <s v="Rewarding Growth Culture"/>
    <s v="Self Paced Learning Portals "/>
    <x v="0"/>
    <x v="0"/>
    <s v="Goal-Oriented"/>
    <s v="Work alone"/>
    <s v="Yes"/>
    <s v="Won't work for 7+ years"/>
    <s v="supratikpanigrahi27@gmail.com"/>
    <n v="50000"/>
    <n v="160000"/>
    <n v="10"/>
    <n v="31000"/>
    <s v="Startups (51 to 250 Emp)"/>
    <s v="No"/>
    <s v="8 hours"/>
    <s v="Once in 2 months"/>
    <s v="A great compensation"/>
    <s v="Unclear work without any goals"/>
  </r>
  <r>
    <s v="25-03-2024"/>
    <d v="1899-12-30T20:34:58"/>
    <s v="India"/>
    <s v="751002"/>
    <x v="0"/>
    <x v="0"/>
    <s v="No"/>
    <s v="No"/>
    <s v="Yes"/>
    <x v="0"/>
    <n v="9"/>
    <x v="4"/>
    <s v="Rewarding Growth Culture"/>
    <s v="Self Paced Learning Portals "/>
    <x v="0"/>
    <x v="0"/>
    <s v="Goal-Oriented"/>
    <s v="Work alone"/>
    <s v="Yes"/>
    <s v="Won't work for 7+ years"/>
    <s v="supratikpanigrahi27@gmail.com"/>
    <n v="50000"/>
    <n v="160000"/>
    <n v="10"/>
    <n v="31000"/>
    <s v="Startups (51 to 250 Emp)"/>
    <s v="No"/>
    <s v="8 hours"/>
    <s v="Once in 2 months"/>
    <s v="Less working hours"/>
    <s v="Unclear work without any goals"/>
  </r>
  <r>
    <s v="25-03-2024"/>
    <d v="1899-12-30T20:34:58"/>
    <s v="India"/>
    <s v="751002"/>
    <x v="0"/>
    <x v="0"/>
    <s v="No"/>
    <s v="No"/>
    <s v="Yes"/>
    <x v="0"/>
    <n v="9"/>
    <x v="4"/>
    <s v="Rewarding Growth Culture"/>
    <s v="Self Paced Learning Portals "/>
    <x v="0"/>
    <x v="0"/>
    <s v="Goal-Oriented"/>
    <s v="Work alone"/>
    <s v="Yes"/>
    <s v="Won't work for 7+ years"/>
    <s v="supratikpanigrahi27@gmail.com"/>
    <n v="50000"/>
    <n v="160000"/>
    <n v="10"/>
    <n v="31000"/>
    <s v="Startups (51 to 250 Emp)"/>
    <s v="No"/>
    <s v="8 hours"/>
    <s v="Once in 2 months"/>
    <s v=" Work that involves my Passion"/>
    <s v="Unclear work without any goals"/>
  </r>
  <r>
    <s v="25-03-2024"/>
    <d v="1899-12-30T20:34:58"/>
    <s v="India"/>
    <s v="751002"/>
    <x v="0"/>
    <x v="0"/>
    <s v="No"/>
    <s v="No"/>
    <s v="Yes"/>
    <x v="0"/>
    <n v="9"/>
    <x v="4"/>
    <s v="Rewarding Growth Culture"/>
    <s v="Self Paced Learning Portals "/>
    <x v="0"/>
    <x v="0"/>
    <s v="Goal-Oriented"/>
    <s v="Small Team (2-3)"/>
    <s v="Yes"/>
    <s v="Won't work for 7+ years"/>
    <s v="supratikpanigrahi27@gmail.com"/>
    <n v="50000"/>
    <n v="160000"/>
    <n v="10"/>
    <n v="31000"/>
    <s v="Startups (51 to 250 Emp)"/>
    <s v="No"/>
    <s v="8 hours"/>
    <s v="Once in 2 months"/>
    <s v="A great compensation"/>
    <s v="Unclear work without any goals"/>
  </r>
  <r>
    <s v="25-03-2024"/>
    <d v="1899-12-30T20:34:58"/>
    <s v="India"/>
    <s v="751002"/>
    <x v="0"/>
    <x v="0"/>
    <s v="No"/>
    <s v="No"/>
    <s v="Yes"/>
    <x v="0"/>
    <n v="9"/>
    <x v="4"/>
    <s v="Rewarding Growth Culture"/>
    <s v="Self Paced Learning Portals "/>
    <x v="0"/>
    <x v="0"/>
    <s v="Goal-Oriented"/>
    <s v="Small Team (2-3)"/>
    <s v="Yes"/>
    <s v="Won't work for 7+ years"/>
    <s v="supratikpanigrahi27@gmail.com"/>
    <n v="50000"/>
    <n v="160000"/>
    <n v="10"/>
    <n v="31000"/>
    <s v="Startups (51 to 250 Emp)"/>
    <s v="No"/>
    <s v="8 hours"/>
    <s v="Once in 2 months"/>
    <s v="Less working hours"/>
    <s v="Unclear work without any goals"/>
  </r>
  <r>
    <s v="25-03-2024"/>
    <d v="1899-12-30T20:34:58"/>
    <s v="India"/>
    <s v="751002"/>
    <x v="0"/>
    <x v="0"/>
    <s v="No"/>
    <s v="No"/>
    <s v="Yes"/>
    <x v="0"/>
    <n v="9"/>
    <x v="4"/>
    <s v="Rewarding Growth Culture"/>
    <s v="Self Paced Learning Portals "/>
    <x v="0"/>
    <x v="0"/>
    <s v="Goal-Oriented"/>
    <s v="Small Team (2-3)"/>
    <s v="Yes"/>
    <s v="Won't work for 7+ years"/>
    <s v="supratikpanigrahi27@gmail.com"/>
    <n v="50000"/>
    <n v="160000"/>
    <n v="10"/>
    <n v="31000"/>
    <s v="Startups (51 to 250 Emp)"/>
    <s v="No"/>
    <s v="8 hours"/>
    <s v="Once in 2 months"/>
    <s v=" Work that involves my Passion"/>
    <s v="Unclear work without any goals"/>
  </r>
  <r>
    <s v="25-03-2024"/>
    <d v="1899-12-30T20:34:58"/>
    <s v="India"/>
    <s v="751002"/>
    <x v="0"/>
    <x v="0"/>
    <s v="No"/>
    <s v="No"/>
    <s v="Yes"/>
    <x v="0"/>
    <n v="9"/>
    <x v="4"/>
    <s v="Rewarding Growth Culture"/>
    <s v="Self Paced Learning Portals "/>
    <x v="0"/>
    <x v="0"/>
    <s v="Clear Expectations"/>
    <s v="Work alone"/>
    <s v="Yes"/>
    <s v="Won't work for 7+ years"/>
    <s v="supratikpanigrahi27@gmail.com"/>
    <n v="50000"/>
    <n v="160000"/>
    <n v="10"/>
    <n v="31000"/>
    <s v="Startups (51 to 250 Emp)"/>
    <s v="No"/>
    <s v="8 hours"/>
    <s v="Once in 2 months"/>
    <s v="A great compensation"/>
    <s v="Unclear work without any goals"/>
  </r>
  <r>
    <s v="25-03-2024"/>
    <d v="1899-12-30T20:34:58"/>
    <s v="India"/>
    <s v="751002"/>
    <x v="0"/>
    <x v="0"/>
    <s v="No"/>
    <s v="No"/>
    <s v="Yes"/>
    <x v="0"/>
    <n v="9"/>
    <x v="4"/>
    <s v="Rewarding Growth Culture"/>
    <s v="Self Paced Learning Portals "/>
    <x v="0"/>
    <x v="0"/>
    <s v="Clear Expectations"/>
    <s v="Work alone"/>
    <s v="Yes"/>
    <s v="Won't work for 7+ years"/>
    <s v="supratikpanigrahi27@gmail.com"/>
    <n v="50000"/>
    <n v="160000"/>
    <n v="10"/>
    <n v="31000"/>
    <s v="Startups (51 to 250 Emp)"/>
    <s v="No"/>
    <s v="8 hours"/>
    <s v="Once in 2 months"/>
    <s v="Less working hours"/>
    <s v="Unclear work without any goals"/>
  </r>
  <r>
    <s v="25-03-2024"/>
    <d v="1899-12-30T20:34:58"/>
    <s v="India"/>
    <s v="751002"/>
    <x v="0"/>
    <x v="0"/>
    <s v="No"/>
    <s v="No"/>
    <s v="Yes"/>
    <x v="0"/>
    <n v="9"/>
    <x v="4"/>
    <s v="Rewarding Growth Culture"/>
    <s v="Self Paced Learning Portals "/>
    <x v="0"/>
    <x v="0"/>
    <s v="Clear Expectations"/>
    <s v="Work alone"/>
    <s v="Yes"/>
    <s v="Won't work for 7+ years"/>
    <s v="supratikpanigrahi27@gmail.com"/>
    <n v="50000"/>
    <n v="160000"/>
    <n v="10"/>
    <n v="31000"/>
    <s v="Startups (51 to 250 Emp)"/>
    <s v="No"/>
    <s v="8 hours"/>
    <s v="Once in 2 months"/>
    <s v=" Work that involves my Passion"/>
    <s v="Unclear work without any goals"/>
  </r>
  <r>
    <s v="25-03-2024"/>
    <d v="1899-12-30T20:34:58"/>
    <s v="India"/>
    <s v="751002"/>
    <x v="0"/>
    <x v="0"/>
    <s v="No"/>
    <s v="No"/>
    <s v="Yes"/>
    <x v="0"/>
    <n v="9"/>
    <x v="4"/>
    <s v="Rewarding Growth Culture"/>
    <s v="Self Paced Learning Portals "/>
    <x v="0"/>
    <x v="0"/>
    <s v="Clear Expectations"/>
    <s v="Small Team (2-3)"/>
    <s v="Yes"/>
    <s v="Won't work for 7+ years"/>
    <s v="supratikpanigrahi27@gmail.com"/>
    <n v="50000"/>
    <n v="160000"/>
    <n v="10"/>
    <n v="31000"/>
    <s v="Startups (51 to 250 Emp)"/>
    <s v="No"/>
    <s v="8 hours"/>
    <s v="Once in 2 months"/>
    <s v="A great compensation"/>
    <s v="Unclear work without any goals"/>
  </r>
  <r>
    <s v="25-03-2024"/>
    <d v="1899-12-30T20:34:58"/>
    <s v="India"/>
    <s v="751002"/>
    <x v="0"/>
    <x v="0"/>
    <s v="No"/>
    <s v="No"/>
    <s v="Yes"/>
    <x v="0"/>
    <n v="9"/>
    <x v="4"/>
    <s v="Rewarding Growth Culture"/>
    <s v="Self Paced Learning Portals "/>
    <x v="0"/>
    <x v="0"/>
    <s v="Clear Expectations"/>
    <s v="Small Team (2-3)"/>
    <s v="Yes"/>
    <s v="Won't work for 7+ years"/>
    <s v="supratikpanigrahi27@gmail.com"/>
    <n v="50000"/>
    <n v="160000"/>
    <n v="10"/>
    <n v="31000"/>
    <s v="Startups (51 to 250 Emp)"/>
    <s v="No"/>
    <s v="8 hours"/>
    <s v="Once in 2 months"/>
    <s v="Less working hours"/>
    <s v="Unclear work without any goals"/>
  </r>
  <r>
    <s v="25-03-2024"/>
    <d v="1899-12-30T20:34:58"/>
    <s v="India"/>
    <s v="751002"/>
    <x v="0"/>
    <x v="0"/>
    <s v="No"/>
    <s v="No"/>
    <s v="Yes"/>
    <x v="0"/>
    <n v="9"/>
    <x v="4"/>
    <s v="Rewarding Growth Culture"/>
    <s v="Self Paced Learning Portals "/>
    <x v="0"/>
    <x v="0"/>
    <s v="Clear Expectations"/>
    <s v="Small Team (2-3)"/>
    <s v="Yes"/>
    <s v="Won't work for 7+ years"/>
    <s v="supratikpanigrahi27@gmail.com"/>
    <n v="50000"/>
    <n v="160000"/>
    <n v="10"/>
    <n v="31000"/>
    <s v="Startups (51 to 250 Emp)"/>
    <s v="No"/>
    <s v="8 hours"/>
    <s v="Once in 2 months"/>
    <s v=" Work that involves my Passion"/>
    <s v="Unclear work without any goals"/>
  </r>
  <r>
    <s v="25-03-2024"/>
    <d v="1899-12-30T20:34:58"/>
    <s v="India"/>
    <s v="751002"/>
    <x v="0"/>
    <x v="0"/>
    <s v="No"/>
    <s v="No"/>
    <s v="Yes"/>
    <x v="0"/>
    <n v="9"/>
    <x v="4"/>
    <s v="Rewarding Growth Culture"/>
    <s v="Self Paced Learning Portals "/>
    <x v="0"/>
    <x v="0"/>
    <s v="Goal-Oriented"/>
    <s v="Work alone"/>
    <s v="Yes"/>
    <s v="Won't work for 7+ years"/>
    <s v="supratikpanigrahi27@gmail.com"/>
    <n v="50000"/>
    <n v="160000"/>
    <n v="10"/>
    <n v="31000"/>
    <s v="Startups (51 to 250 Emp)"/>
    <s v="No"/>
    <s v="8 hours"/>
    <s v="Once in 2 months"/>
    <s v="A great compensation"/>
    <s v="Unclear work without any goals"/>
  </r>
  <r>
    <s v="25-03-2024"/>
    <d v="1899-12-30T20:34:58"/>
    <s v="India"/>
    <s v="751002"/>
    <x v="0"/>
    <x v="0"/>
    <s v="No"/>
    <s v="No"/>
    <s v="Yes"/>
    <x v="0"/>
    <n v="9"/>
    <x v="4"/>
    <s v="Rewarding Growth Culture"/>
    <s v="Self Paced Learning Portals "/>
    <x v="0"/>
    <x v="0"/>
    <s v="Goal-Oriented"/>
    <s v="Work alone"/>
    <s v="Yes"/>
    <s v="Won't work for 7+ years"/>
    <s v="supratikpanigrahi27@gmail.com"/>
    <n v="50000"/>
    <n v="160000"/>
    <n v="10"/>
    <n v="31000"/>
    <s v="Startups (51 to 250 Emp)"/>
    <s v="No"/>
    <s v="8 hours"/>
    <s v="Once in 2 months"/>
    <s v="Less working hours"/>
    <s v="Unclear work without any goals"/>
  </r>
  <r>
    <s v="25-03-2024"/>
    <d v="1899-12-30T20:34:58"/>
    <s v="India"/>
    <s v="751002"/>
    <x v="0"/>
    <x v="0"/>
    <s v="No"/>
    <s v="No"/>
    <s v="Yes"/>
    <x v="0"/>
    <n v="9"/>
    <x v="4"/>
    <s v="Rewarding Growth Culture"/>
    <s v="Self Paced Learning Portals "/>
    <x v="0"/>
    <x v="0"/>
    <s v="Goal-Oriented"/>
    <s v="Work alone"/>
    <s v="Yes"/>
    <s v="Won't work for 7+ years"/>
    <s v="supratikpanigrahi27@gmail.com"/>
    <n v="50000"/>
    <n v="160000"/>
    <n v="10"/>
    <n v="31000"/>
    <s v="Startups (51 to 250 Emp)"/>
    <s v="No"/>
    <s v="8 hours"/>
    <s v="Once in 2 months"/>
    <s v=" Work that involves my Passion"/>
    <s v="Unclear work without any goals"/>
  </r>
  <r>
    <s v="25-03-2024"/>
    <d v="1899-12-30T20:34:58"/>
    <s v="India"/>
    <s v="751002"/>
    <x v="0"/>
    <x v="0"/>
    <s v="No"/>
    <s v="No"/>
    <s v="Yes"/>
    <x v="0"/>
    <n v="9"/>
    <x v="4"/>
    <s v="Rewarding Growth Culture"/>
    <s v="Self Paced Learning Portals "/>
    <x v="0"/>
    <x v="0"/>
    <s v="Goal-Oriented"/>
    <s v="Small Team (2-3)"/>
    <s v="Yes"/>
    <s v="Won't work for 7+ years"/>
    <s v="supratikpanigrahi27@gmail.com"/>
    <n v="50000"/>
    <n v="160000"/>
    <n v="10"/>
    <n v="31000"/>
    <s v="Startups (51 to 250 Emp)"/>
    <s v="No"/>
    <s v="8 hours"/>
    <s v="Once in 2 months"/>
    <s v="A great compensation"/>
    <s v="Unclear work without any goals"/>
  </r>
  <r>
    <s v="25-03-2024"/>
    <d v="1899-12-30T20:34:58"/>
    <s v="India"/>
    <s v="751002"/>
    <x v="0"/>
    <x v="0"/>
    <s v="No"/>
    <s v="No"/>
    <s v="Yes"/>
    <x v="0"/>
    <n v="9"/>
    <x v="4"/>
    <s v="Rewarding Growth Culture"/>
    <s v="Self Paced Learning Portals "/>
    <x v="0"/>
    <x v="0"/>
    <s v="Goal-Oriented"/>
    <s v="Small Team (2-3)"/>
    <s v="Yes"/>
    <s v="Won't work for 7+ years"/>
    <s v="supratikpanigrahi27@gmail.com"/>
    <n v="50000"/>
    <n v="160000"/>
    <n v="10"/>
    <n v="31000"/>
    <s v="Startups (51 to 250 Emp)"/>
    <s v="No"/>
    <s v="8 hours"/>
    <s v="Once in 2 months"/>
    <s v="Less working hours"/>
    <s v="Unclear work without any goals"/>
  </r>
  <r>
    <s v="25-03-2024"/>
    <d v="1899-12-30T20:34:58"/>
    <s v="India"/>
    <s v="751002"/>
    <x v="0"/>
    <x v="0"/>
    <s v="No"/>
    <s v="No"/>
    <s v="Yes"/>
    <x v="0"/>
    <n v="9"/>
    <x v="4"/>
    <s v="Rewarding Growth Culture"/>
    <s v="Self Paced Learning Portals "/>
    <x v="0"/>
    <x v="0"/>
    <s v="Goal-Oriented"/>
    <s v="Small Team (2-3)"/>
    <s v="Yes"/>
    <s v="Won't work for 7+ years"/>
    <s v="supratikpanigrahi27@gmail.com"/>
    <n v="50000"/>
    <n v="160000"/>
    <n v="10"/>
    <n v="31000"/>
    <s v="Startups (51 to 250 Emp)"/>
    <s v="No"/>
    <s v="8 hours"/>
    <s v="Once in 2 months"/>
    <s v=" Work that involves my Passion"/>
    <s v="Unclear work without any goals"/>
  </r>
  <r>
    <s v="25-03-2024"/>
    <d v="1899-12-30T20:34:58"/>
    <s v="India"/>
    <s v="751002"/>
    <x v="0"/>
    <x v="0"/>
    <s v="No"/>
    <s v="No"/>
    <s v="Yes"/>
    <x v="0"/>
    <n v="9"/>
    <x v="4"/>
    <s v="Rewarding Growth Culture"/>
    <s v="Self Paced Learning Portals "/>
    <x v="4"/>
    <x v="4"/>
    <s v="Clear Expectations"/>
    <s v="Work alone"/>
    <s v="Yes"/>
    <s v="Won't work for 7+ years"/>
    <s v="supratikpanigrahi27@gmail.com"/>
    <n v="50000"/>
    <n v="160000"/>
    <n v="10"/>
    <n v="31000"/>
    <s v="Startups (51 to 250 Emp)"/>
    <s v="No"/>
    <s v="8 hours"/>
    <s v="Once in 2 months"/>
    <s v="A great compensation"/>
    <s v="Unclear work without any goals"/>
  </r>
  <r>
    <s v="25-03-2024"/>
    <d v="1899-12-30T20:34:58"/>
    <s v="India"/>
    <s v="751002"/>
    <x v="0"/>
    <x v="0"/>
    <s v="No"/>
    <s v="No"/>
    <s v="Yes"/>
    <x v="0"/>
    <n v="9"/>
    <x v="4"/>
    <s v="Rewarding Growth Culture"/>
    <s v="Self Paced Learning Portals "/>
    <x v="4"/>
    <x v="4"/>
    <s v="Clear Expectations"/>
    <s v="Work alone"/>
    <s v="Yes"/>
    <s v="Won't work for 7+ years"/>
    <s v="supratikpanigrahi27@gmail.com"/>
    <n v="50000"/>
    <n v="160000"/>
    <n v="10"/>
    <n v="31000"/>
    <s v="Startups (51 to 250 Emp)"/>
    <s v="No"/>
    <s v="8 hours"/>
    <s v="Once in 2 months"/>
    <s v="Less working hours"/>
    <s v="Unclear work without any goals"/>
  </r>
  <r>
    <s v="25-03-2024"/>
    <d v="1899-12-30T20:34:58"/>
    <s v="India"/>
    <s v="751002"/>
    <x v="0"/>
    <x v="0"/>
    <s v="No"/>
    <s v="No"/>
    <s v="Yes"/>
    <x v="0"/>
    <n v="9"/>
    <x v="4"/>
    <s v="Rewarding Growth Culture"/>
    <s v="Self Paced Learning Portals "/>
    <x v="4"/>
    <x v="4"/>
    <s v="Clear Expectations"/>
    <s v="Work alone"/>
    <s v="Yes"/>
    <s v="Won't work for 7+ years"/>
    <s v="supratikpanigrahi27@gmail.com"/>
    <n v="50000"/>
    <n v="160000"/>
    <n v="10"/>
    <n v="31000"/>
    <s v="Startups (51 to 250 Emp)"/>
    <s v="No"/>
    <s v="8 hours"/>
    <s v="Once in 2 months"/>
    <s v=" Work that involves my Passion"/>
    <s v="Unclear work without any goals"/>
  </r>
  <r>
    <s v="25-03-2024"/>
    <d v="1899-12-30T20:34:58"/>
    <s v="India"/>
    <s v="751002"/>
    <x v="0"/>
    <x v="0"/>
    <s v="No"/>
    <s v="No"/>
    <s v="Yes"/>
    <x v="0"/>
    <n v="9"/>
    <x v="4"/>
    <s v="Rewarding Growth Culture"/>
    <s v="Self Paced Learning Portals "/>
    <x v="4"/>
    <x v="4"/>
    <s v="Clear Expectations"/>
    <s v="Small Team (2-3)"/>
    <s v="Yes"/>
    <s v="Won't work for 7+ years"/>
    <s v="supratikpanigrahi27@gmail.com"/>
    <n v="50000"/>
    <n v="160000"/>
    <n v="10"/>
    <n v="31000"/>
    <s v="Startups (51 to 250 Emp)"/>
    <s v="No"/>
    <s v="8 hours"/>
    <s v="Once in 2 months"/>
    <s v="A great compensation"/>
    <s v="Unclear work without any goals"/>
  </r>
  <r>
    <s v="25-03-2024"/>
    <d v="1899-12-30T20:34:58"/>
    <s v="India"/>
    <s v="751002"/>
    <x v="0"/>
    <x v="0"/>
    <s v="No"/>
    <s v="No"/>
    <s v="Yes"/>
    <x v="0"/>
    <n v="9"/>
    <x v="4"/>
    <s v="Rewarding Growth Culture"/>
    <s v="Self Paced Learning Portals "/>
    <x v="4"/>
    <x v="4"/>
    <s v="Clear Expectations"/>
    <s v="Small Team (2-3)"/>
    <s v="Yes"/>
    <s v="Won't work for 7+ years"/>
    <s v="supratikpanigrahi27@gmail.com"/>
    <n v="50000"/>
    <n v="160000"/>
    <n v="10"/>
    <n v="31000"/>
    <s v="Startups (51 to 250 Emp)"/>
    <s v="No"/>
    <s v="8 hours"/>
    <s v="Once in 2 months"/>
    <s v="Less working hours"/>
    <s v="Unclear work without any goals"/>
  </r>
  <r>
    <s v="25-03-2024"/>
    <d v="1899-12-30T20:34:58"/>
    <s v="India"/>
    <s v="751002"/>
    <x v="0"/>
    <x v="0"/>
    <s v="No"/>
    <s v="No"/>
    <s v="Yes"/>
    <x v="0"/>
    <n v="9"/>
    <x v="4"/>
    <s v="Rewarding Growth Culture"/>
    <s v="Self Paced Learning Portals "/>
    <x v="4"/>
    <x v="4"/>
    <s v="Clear Expectations"/>
    <s v="Small Team (2-3)"/>
    <s v="Yes"/>
    <s v="Won't work for 7+ years"/>
    <s v="supratikpanigrahi27@gmail.com"/>
    <n v="50000"/>
    <n v="160000"/>
    <n v="10"/>
    <n v="31000"/>
    <s v="Startups (51 to 250 Emp)"/>
    <s v="No"/>
    <s v="8 hours"/>
    <s v="Once in 2 months"/>
    <s v=" Work that involves my Passion"/>
    <s v="Unclear work without any goals"/>
  </r>
  <r>
    <s v="25-03-2024"/>
    <d v="1899-12-30T20:34:58"/>
    <s v="India"/>
    <s v="751002"/>
    <x v="0"/>
    <x v="0"/>
    <s v="No"/>
    <s v="No"/>
    <s v="Yes"/>
    <x v="0"/>
    <n v="9"/>
    <x v="4"/>
    <s v="Rewarding Growth Culture"/>
    <s v="Self Paced Learning Portals "/>
    <x v="4"/>
    <x v="4"/>
    <s v="Goal-Oriented"/>
    <s v="Work alone"/>
    <s v="Yes"/>
    <s v="Won't work for 7+ years"/>
    <s v="supratikpanigrahi27@gmail.com"/>
    <n v="50000"/>
    <n v="160000"/>
    <n v="10"/>
    <n v="31000"/>
    <s v="Startups (51 to 250 Emp)"/>
    <s v="No"/>
    <s v="8 hours"/>
    <s v="Once in 2 months"/>
    <s v="A great compensation"/>
    <s v="Unclear work without any goals"/>
  </r>
  <r>
    <s v="25-03-2024"/>
    <d v="1899-12-30T20:34:58"/>
    <s v="India"/>
    <s v="751002"/>
    <x v="0"/>
    <x v="0"/>
    <s v="No"/>
    <s v="No"/>
    <s v="Yes"/>
    <x v="0"/>
    <n v="9"/>
    <x v="4"/>
    <s v="Rewarding Growth Culture"/>
    <s v="Self Paced Learning Portals "/>
    <x v="4"/>
    <x v="4"/>
    <s v="Goal-Oriented"/>
    <s v="Work alone"/>
    <s v="Yes"/>
    <s v="Won't work for 7+ years"/>
    <s v="supratikpanigrahi27@gmail.com"/>
    <n v="50000"/>
    <n v="160000"/>
    <n v="10"/>
    <n v="31000"/>
    <s v="Startups (51 to 250 Emp)"/>
    <s v="No"/>
    <s v="8 hours"/>
    <s v="Once in 2 months"/>
    <s v="Less working hours"/>
    <s v="Unclear work without any goals"/>
  </r>
  <r>
    <s v="25-03-2024"/>
    <d v="1899-12-30T20:34:58"/>
    <s v="India"/>
    <s v="751002"/>
    <x v="0"/>
    <x v="0"/>
    <s v="No"/>
    <s v="No"/>
    <s v="Yes"/>
    <x v="0"/>
    <n v="9"/>
    <x v="4"/>
    <s v="Rewarding Growth Culture"/>
    <s v="Self Paced Learning Portals "/>
    <x v="4"/>
    <x v="4"/>
    <s v="Goal-Oriented"/>
    <s v="Work alone"/>
    <s v="Yes"/>
    <s v="Won't work for 7+ years"/>
    <s v="supratikpanigrahi27@gmail.com"/>
    <n v="50000"/>
    <n v="160000"/>
    <n v="10"/>
    <n v="31000"/>
    <s v="Startups (51 to 250 Emp)"/>
    <s v="No"/>
    <s v="8 hours"/>
    <s v="Once in 2 months"/>
    <s v=" Work that involves my Passion"/>
    <s v="Unclear work without any goals"/>
  </r>
  <r>
    <s v="25-03-2024"/>
    <d v="1899-12-30T20:34:58"/>
    <s v="India"/>
    <s v="751002"/>
    <x v="0"/>
    <x v="0"/>
    <s v="No"/>
    <s v="No"/>
    <s v="Yes"/>
    <x v="0"/>
    <n v="9"/>
    <x v="4"/>
    <s v="Rewarding Growth Culture"/>
    <s v="Self Paced Learning Portals "/>
    <x v="4"/>
    <x v="4"/>
    <s v="Goal-Oriented"/>
    <s v="Small Team (2-3)"/>
    <s v="Yes"/>
    <s v="Won't work for 7+ years"/>
    <s v="supratikpanigrahi27@gmail.com"/>
    <n v="50000"/>
    <n v="160000"/>
    <n v="10"/>
    <n v="31000"/>
    <s v="Startups (51 to 250 Emp)"/>
    <s v="No"/>
    <s v="8 hours"/>
    <s v="Once in 2 months"/>
    <s v="A great compensation"/>
    <s v="Unclear work without any goals"/>
  </r>
  <r>
    <s v="25-03-2024"/>
    <d v="1899-12-30T20:34:58"/>
    <s v="India"/>
    <s v="751002"/>
    <x v="0"/>
    <x v="0"/>
    <s v="No"/>
    <s v="No"/>
    <s v="Yes"/>
    <x v="0"/>
    <n v="9"/>
    <x v="4"/>
    <s v="Rewarding Growth Culture"/>
    <s v="Self Paced Learning Portals "/>
    <x v="4"/>
    <x v="4"/>
    <s v="Goal-Oriented"/>
    <s v="Small Team (2-3)"/>
    <s v="Yes"/>
    <s v="Won't work for 7+ years"/>
    <s v="supratikpanigrahi27@gmail.com"/>
    <n v="50000"/>
    <n v="160000"/>
    <n v="10"/>
    <n v="31000"/>
    <s v="Startups (51 to 250 Emp)"/>
    <s v="No"/>
    <s v="8 hours"/>
    <s v="Once in 2 months"/>
    <s v="Less working hours"/>
    <s v="Unclear work without any goals"/>
  </r>
  <r>
    <s v="25-03-2024"/>
    <d v="1899-12-30T20:34:58"/>
    <s v="India"/>
    <s v="751002"/>
    <x v="0"/>
    <x v="0"/>
    <s v="No"/>
    <s v="No"/>
    <s v="Yes"/>
    <x v="0"/>
    <n v="9"/>
    <x v="4"/>
    <s v="Rewarding Growth Culture"/>
    <s v="Self Paced Learning Portals "/>
    <x v="4"/>
    <x v="4"/>
    <s v="Goal-Oriented"/>
    <s v="Small Team (2-3)"/>
    <s v="Yes"/>
    <s v="Won't work for 7+ years"/>
    <s v="supratikpanigrahi27@gmail.com"/>
    <n v="50000"/>
    <n v="160000"/>
    <n v="10"/>
    <n v="31000"/>
    <s v="Startups (51 to 250 Emp)"/>
    <s v="No"/>
    <s v="8 hours"/>
    <s v="Once in 2 months"/>
    <s v=" Work that involves my Passion"/>
    <s v="Unclear work without any goals"/>
  </r>
  <r>
    <s v="25-03-2024"/>
    <d v="1899-12-30T20:34:58"/>
    <s v="India"/>
    <s v="751002"/>
    <x v="0"/>
    <x v="0"/>
    <s v="No"/>
    <s v="No"/>
    <s v="Yes"/>
    <x v="0"/>
    <n v="9"/>
    <x v="4"/>
    <s v="Rewarding Growth Culture"/>
    <s v="Learn by observing others"/>
    <x v="0"/>
    <x v="0"/>
    <s v="Clear Expectations"/>
    <s v="Work alone"/>
    <s v="Yes"/>
    <s v="Won't work for 7+ years"/>
    <s v="supratikpanigrahi27@gmail.com"/>
    <n v="50000"/>
    <n v="160000"/>
    <n v="10"/>
    <n v="31000"/>
    <s v="Startups (51 to 250 Emp)"/>
    <s v="No"/>
    <s v="8 hours"/>
    <s v="Once in 2 months"/>
    <s v="A great compensation"/>
    <s v="Unclear work without any goals"/>
  </r>
  <r>
    <s v="25-03-2024"/>
    <d v="1899-12-30T20:34:58"/>
    <s v="India"/>
    <s v="751002"/>
    <x v="0"/>
    <x v="0"/>
    <s v="No"/>
    <s v="No"/>
    <s v="Yes"/>
    <x v="0"/>
    <n v="9"/>
    <x v="4"/>
    <s v="Rewarding Growth Culture"/>
    <s v="Learn by observing others"/>
    <x v="0"/>
    <x v="0"/>
    <s v="Clear Expectations"/>
    <s v="Work alone"/>
    <s v="Yes"/>
    <s v="Won't work for 7+ years"/>
    <s v="supratikpanigrahi27@gmail.com"/>
    <n v="50000"/>
    <n v="160000"/>
    <n v="10"/>
    <n v="31000"/>
    <s v="Startups (51 to 250 Emp)"/>
    <s v="No"/>
    <s v="8 hours"/>
    <s v="Once in 2 months"/>
    <s v="Less working hours"/>
    <s v="Unclear work without any goals"/>
  </r>
  <r>
    <s v="25-03-2024"/>
    <d v="1899-12-30T20:34:58"/>
    <s v="India"/>
    <s v="751002"/>
    <x v="0"/>
    <x v="0"/>
    <s v="No"/>
    <s v="No"/>
    <s v="Yes"/>
    <x v="0"/>
    <n v="9"/>
    <x v="4"/>
    <s v="Rewarding Growth Culture"/>
    <s v="Learn by observing others"/>
    <x v="0"/>
    <x v="0"/>
    <s v="Clear Expectations"/>
    <s v="Work alone"/>
    <s v="Yes"/>
    <s v="Won't work for 7+ years"/>
    <s v="supratikpanigrahi27@gmail.com"/>
    <n v="50000"/>
    <n v="160000"/>
    <n v="10"/>
    <n v="31000"/>
    <s v="Startups (51 to 250 Emp)"/>
    <s v="No"/>
    <s v="8 hours"/>
    <s v="Once in 2 months"/>
    <s v=" Work that involves my Passion"/>
    <s v="Unclear work without any goals"/>
  </r>
  <r>
    <s v="25-03-2024"/>
    <d v="1899-12-30T20:34:58"/>
    <s v="India"/>
    <s v="751002"/>
    <x v="0"/>
    <x v="0"/>
    <s v="No"/>
    <s v="No"/>
    <s v="Yes"/>
    <x v="0"/>
    <n v="9"/>
    <x v="4"/>
    <s v="Rewarding Growth Culture"/>
    <s v="Learn by observing others"/>
    <x v="0"/>
    <x v="0"/>
    <s v="Clear Expectations"/>
    <s v="Small Team (2-3)"/>
    <s v="Yes"/>
    <s v="Won't work for 7+ years"/>
    <s v="supratikpanigrahi27@gmail.com"/>
    <n v="50000"/>
    <n v="160000"/>
    <n v="10"/>
    <n v="31000"/>
    <s v="Startups (51 to 250 Emp)"/>
    <s v="No"/>
    <s v="8 hours"/>
    <s v="Once in 2 months"/>
    <s v="A great compensation"/>
    <s v="Unclear work without any goals"/>
  </r>
  <r>
    <s v="25-03-2024"/>
    <d v="1899-12-30T20:34:58"/>
    <s v="India"/>
    <s v="751002"/>
    <x v="0"/>
    <x v="0"/>
    <s v="No"/>
    <s v="No"/>
    <s v="Yes"/>
    <x v="0"/>
    <n v="9"/>
    <x v="4"/>
    <s v="Rewarding Growth Culture"/>
    <s v="Learn by observing others"/>
    <x v="0"/>
    <x v="0"/>
    <s v="Clear Expectations"/>
    <s v="Small Team (2-3)"/>
    <s v="Yes"/>
    <s v="Won't work for 7+ years"/>
    <s v="supratikpanigrahi27@gmail.com"/>
    <n v="50000"/>
    <n v="160000"/>
    <n v="10"/>
    <n v="31000"/>
    <s v="Startups (51 to 250 Emp)"/>
    <s v="No"/>
    <s v="8 hours"/>
    <s v="Once in 2 months"/>
    <s v="Less working hours"/>
    <s v="Unclear work without any goals"/>
  </r>
  <r>
    <s v="25-03-2024"/>
    <d v="1899-12-30T20:34:58"/>
    <s v="India"/>
    <s v="751002"/>
    <x v="0"/>
    <x v="0"/>
    <s v="No"/>
    <s v="No"/>
    <s v="Yes"/>
    <x v="0"/>
    <n v="9"/>
    <x v="4"/>
    <s v="Rewarding Growth Culture"/>
    <s v="Learn by observing others"/>
    <x v="0"/>
    <x v="0"/>
    <s v="Clear Expectations"/>
    <s v="Small Team (2-3)"/>
    <s v="Yes"/>
    <s v="Won't work for 7+ years"/>
    <s v="supratikpanigrahi27@gmail.com"/>
    <n v="50000"/>
    <n v="160000"/>
    <n v="10"/>
    <n v="31000"/>
    <s v="Startups (51 to 250 Emp)"/>
    <s v="No"/>
    <s v="8 hours"/>
    <s v="Once in 2 months"/>
    <s v=" Work that involves my Passion"/>
    <s v="Unclear work without any goals"/>
  </r>
  <r>
    <s v="25-03-2024"/>
    <d v="1899-12-30T20:34:58"/>
    <s v="India"/>
    <s v="751002"/>
    <x v="0"/>
    <x v="0"/>
    <s v="No"/>
    <s v="No"/>
    <s v="Yes"/>
    <x v="0"/>
    <n v="9"/>
    <x v="4"/>
    <s v="Rewarding Growth Culture"/>
    <s v="Learn by observing others"/>
    <x v="0"/>
    <x v="0"/>
    <s v="Goal-Oriented"/>
    <s v="Work alone"/>
    <s v="Yes"/>
    <s v="Won't work for 7+ years"/>
    <s v="supratikpanigrahi27@gmail.com"/>
    <n v="50000"/>
    <n v="160000"/>
    <n v="10"/>
    <n v="31000"/>
    <s v="Startups (51 to 250 Emp)"/>
    <s v="No"/>
    <s v="8 hours"/>
    <s v="Once in 2 months"/>
    <s v="A great compensation"/>
    <s v="Unclear work without any goals"/>
  </r>
  <r>
    <s v="25-03-2024"/>
    <d v="1899-12-30T20:34:58"/>
    <s v="India"/>
    <s v="751002"/>
    <x v="0"/>
    <x v="0"/>
    <s v="No"/>
    <s v="No"/>
    <s v="Yes"/>
    <x v="0"/>
    <n v="9"/>
    <x v="4"/>
    <s v="Rewarding Growth Culture"/>
    <s v="Learn by observing others"/>
    <x v="0"/>
    <x v="0"/>
    <s v="Goal-Oriented"/>
    <s v="Work alone"/>
    <s v="Yes"/>
    <s v="Won't work for 7+ years"/>
    <s v="supratikpanigrahi27@gmail.com"/>
    <n v="50000"/>
    <n v="160000"/>
    <n v="10"/>
    <n v="31000"/>
    <s v="Startups (51 to 250 Emp)"/>
    <s v="No"/>
    <s v="8 hours"/>
    <s v="Once in 2 months"/>
    <s v="Less working hours"/>
    <s v="Unclear work without any goals"/>
  </r>
  <r>
    <s v="25-03-2024"/>
    <d v="1899-12-30T20:34:58"/>
    <s v="India"/>
    <s v="751002"/>
    <x v="0"/>
    <x v="0"/>
    <s v="No"/>
    <s v="No"/>
    <s v="Yes"/>
    <x v="0"/>
    <n v="9"/>
    <x v="4"/>
    <s v="Rewarding Growth Culture"/>
    <s v="Learn by observing others"/>
    <x v="0"/>
    <x v="0"/>
    <s v="Goal-Oriented"/>
    <s v="Work alone"/>
    <s v="Yes"/>
    <s v="Won't work for 7+ years"/>
    <s v="supratikpanigrahi27@gmail.com"/>
    <n v="50000"/>
    <n v="160000"/>
    <n v="10"/>
    <n v="31000"/>
    <s v="Startups (51 to 250 Emp)"/>
    <s v="No"/>
    <s v="8 hours"/>
    <s v="Once in 2 months"/>
    <s v=" Work that involves my Passion"/>
    <s v="Unclear work without any goals"/>
  </r>
  <r>
    <s v="25-03-2024"/>
    <d v="1899-12-30T20:34:58"/>
    <s v="India"/>
    <s v="751002"/>
    <x v="0"/>
    <x v="0"/>
    <s v="No"/>
    <s v="No"/>
    <s v="Yes"/>
    <x v="0"/>
    <n v="9"/>
    <x v="4"/>
    <s v="Rewarding Growth Culture"/>
    <s v="Learn by observing others"/>
    <x v="0"/>
    <x v="0"/>
    <s v="Goal-Oriented"/>
    <s v="Small Team (2-3)"/>
    <s v="Yes"/>
    <s v="Won't work for 7+ years"/>
    <s v="supratikpanigrahi27@gmail.com"/>
    <n v="50000"/>
    <n v="160000"/>
    <n v="10"/>
    <n v="31000"/>
    <s v="Startups (51 to 250 Emp)"/>
    <s v="No"/>
    <s v="8 hours"/>
    <s v="Once in 2 months"/>
    <s v="A great compensation"/>
    <s v="Unclear work without any goals"/>
  </r>
  <r>
    <s v="25-03-2024"/>
    <d v="1899-12-30T20:34:58"/>
    <s v="India"/>
    <s v="751002"/>
    <x v="0"/>
    <x v="0"/>
    <s v="No"/>
    <s v="No"/>
    <s v="Yes"/>
    <x v="0"/>
    <n v="9"/>
    <x v="4"/>
    <s v="Rewarding Growth Culture"/>
    <s v="Learn by observing others"/>
    <x v="0"/>
    <x v="0"/>
    <s v="Goal-Oriented"/>
    <s v="Small Team (2-3)"/>
    <s v="Yes"/>
    <s v="Won't work for 7+ years"/>
    <s v="supratikpanigrahi27@gmail.com"/>
    <n v="50000"/>
    <n v="160000"/>
    <n v="10"/>
    <n v="31000"/>
    <s v="Startups (51 to 250 Emp)"/>
    <s v="No"/>
    <s v="8 hours"/>
    <s v="Once in 2 months"/>
    <s v="Less working hours"/>
    <s v="Unclear work without any goals"/>
  </r>
  <r>
    <s v="25-03-2024"/>
    <d v="1899-12-30T20:34:58"/>
    <s v="India"/>
    <s v="751002"/>
    <x v="0"/>
    <x v="0"/>
    <s v="No"/>
    <s v="No"/>
    <s v="Yes"/>
    <x v="0"/>
    <n v="9"/>
    <x v="4"/>
    <s v="Rewarding Growth Culture"/>
    <s v="Learn by observing others"/>
    <x v="0"/>
    <x v="0"/>
    <s v="Goal-Oriented"/>
    <s v="Small Team (2-3)"/>
    <s v="Yes"/>
    <s v="Won't work for 7+ years"/>
    <s v="supratikpanigrahi27@gmail.com"/>
    <n v="50000"/>
    <n v="160000"/>
    <n v="10"/>
    <n v="31000"/>
    <s v="Startups (51 to 250 Emp)"/>
    <s v="No"/>
    <s v="8 hours"/>
    <s v="Once in 2 months"/>
    <s v=" Work that involves my Passion"/>
    <s v="Unclear work without any goals"/>
  </r>
  <r>
    <s v="25-03-2024"/>
    <d v="1899-12-30T20:34:58"/>
    <s v="India"/>
    <s v="751002"/>
    <x v="0"/>
    <x v="0"/>
    <s v="No"/>
    <s v="No"/>
    <s v="Yes"/>
    <x v="0"/>
    <n v="9"/>
    <x v="4"/>
    <s v="Rewarding Growth Culture"/>
    <s v="Learn by observing others"/>
    <x v="0"/>
    <x v="0"/>
    <s v="Clear Expectations"/>
    <s v="Work alone"/>
    <s v="Yes"/>
    <s v="Won't work for 7+ years"/>
    <s v="supratikpanigrahi27@gmail.com"/>
    <n v="50000"/>
    <n v="160000"/>
    <n v="10"/>
    <n v="31000"/>
    <s v="Startups (51 to 250 Emp)"/>
    <s v="No"/>
    <s v="8 hours"/>
    <s v="Once in 2 months"/>
    <s v="A great compensation"/>
    <s v="Unclear work without any goals"/>
  </r>
  <r>
    <s v="25-03-2024"/>
    <d v="1899-12-30T20:34:58"/>
    <s v="India"/>
    <s v="751002"/>
    <x v="0"/>
    <x v="0"/>
    <s v="No"/>
    <s v="No"/>
    <s v="Yes"/>
    <x v="0"/>
    <n v="9"/>
    <x v="4"/>
    <s v="Rewarding Growth Culture"/>
    <s v="Learn by observing others"/>
    <x v="0"/>
    <x v="0"/>
    <s v="Clear Expectations"/>
    <s v="Work alone"/>
    <s v="Yes"/>
    <s v="Won't work for 7+ years"/>
    <s v="supratikpanigrahi27@gmail.com"/>
    <n v="50000"/>
    <n v="160000"/>
    <n v="10"/>
    <n v="31000"/>
    <s v="Startups (51 to 250 Emp)"/>
    <s v="No"/>
    <s v="8 hours"/>
    <s v="Once in 2 months"/>
    <s v="Less working hours"/>
    <s v="Unclear work without any goals"/>
  </r>
  <r>
    <s v="25-03-2024"/>
    <d v="1899-12-30T20:34:58"/>
    <s v="India"/>
    <s v="751002"/>
    <x v="0"/>
    <x v="0"/>
    <s v="No"/>
    <s v="No"/>
    <s v="Yes"/>
    <x v="0"/>
    <n v="9"/>
    <x v="4"/>
    <s v="Rewarding Growth Culture"/>
    <s v="Learn by observing others"/>
    <x v="0"/>
    <x v="0"/>
    <s v="Clear Expectations"/>
    <s v="Work alone"/>
    <s v="Yes"/>
    <s v="Won't work for 7+ years"/>
    <s v="supratikpanigrahi27@gmail.com"/>
    <n v="50000"/>
    <n v="160000"/>
    <n v="10"/>
    <n v="31000"/>
    <s v="Startups (51 to 250 Emp)"/>
    <s v="No"/>
    <s v="8 hours"/>
    <s v="Once in 2 months"/>
    <s v=" Work that involves my Passion"/>
    <s v="Unclear work without any goals"/>
  </r>
  <r>
    <s v="25-03-2024"/>
    <d v="1899-12-30T20:34:58"/>
    <s v="India"/>
    <s v="751002"/>
    <x v="0"/>
    <x v="0"/>
    <s v="No"/>
    <s v="No"/>
    <s v="Yes"/>
    <x v="0"/>
    <n v="9"/>
    <x v="4"/>
    <s v="Rewarding Growth Culture"/>
    <s v="Learn by observing others"/>
    <x v="0"/>
    <x v="0"/>
    <s v="Clear Expectations"/>
    <s v="Small Team (2-3)"/>
    <s v="Yes"/>
    <s v="Won't work for 7+ years"/>
    <s v="supratikpanigrahi27@gmail.com"/>
    <n v="50000"/>
    <n v="160000"/>
    <n v="10"/>
    <n v="31000"/>
    <s v="Startups (51 to 250 Emp)"/>
    <s v="No"/>
    <s v="8 hours"/>
    <s v="Once in 2 months"/>
    <s v="A great compensation"/>
    <s v="Unclear work without any goals"/>
  </r>
  <r>
    <s v="25-03-2024"/>
    <d v="1899-12-30T20:34:58"/>
    <s v="India"/>
    <s v="751002"/>
    <x v="0"/>
    <x v="0"/>
    <s v="No"/>
    <s v="No"/>
    <s v="Yes"/>
    <x v="0"/>
    <n v="9"/>
    <x v="4"/>
    <s v="Rewarding Growth Culture"/>
    <s v="Learn by observing others"/>
    <x v="0"/>
    <x v="0"/>
    <s v="Clear Expectations"/>
    <s v="Small Team (2-3)"/>
    <s v="Yes"/>
    <s v="Won't work for 7+ years"/>
    <s v="supratikpanigrahi27@gmail.com"/>
    <n v="50000"/>
    <n v="160000"/>
    <n v="10"/>
    <n v="31000"/>
    <s v="Startups (51 to 250 Emp)"/>
    <s v="No"/>
    <s v="8 hours"/>
    <s v="Once in 2 months"/>
    <s v="Less working hours"/>
    <s v="Unclear work without any goals"/>
  </r>
  <r>
    <s v="25-03-2024"/>
    <d v="1899-12-30T20:34:58"/>
    <s v="India"/>
    <s v="751002"/>
    <x v="0"/>
    <x v="0"/>
    <s v="No"/>
    <s v="No"/>
    <s v="Yes"/>
    <x v="0"/>
    <n v="9"/>
    <x v="4"/>
    <s v="Rewarding Growth Culture"/>
    <s v="Learn by observing others"/>
    <x v="0"/>
    <x v="0"/>
    <s v="Clear Expectations"/>
    <s v="Small Team (2-3)"/>
    <s v="Yes"/>
    <s v="Won't work for 7+ years"/>
    <s v="supratikpanigrahi27@gmail.com"/>
    <n v="50000"/>
    <n v="160000"/>
    <n v="10"/>
    <n v="31000"/>
    <s v="Startups (51 to 250 Emp)"/>
    <s v="No"/>
    <s v="8 hours"/>
    <s v="Once in 2 months"/>
    <s v=" Work that involves my Passion"/>
    <s v="Unclear work without any goals"/>
  </r>
  <r>
    <s v="25-03-2024"/>
    <d v="1899-12-30T20:34:58"/>
    <s v="India"/>
    <s v="751002"/>
    <x v="0"/>
    <x v="0"/>
    <s v="No"/>
    <s v="No"/>
    <s v="Yes"/>
    <x v="0"/>
    <n v="9"/>
    <x v="4"/>
    <s v="Rewarding Growth Culture"/>
    <s v="Learn by observing others"/>
    <x v="0"/>
    <x v="0"/>
    <s v="Goal-Oriented"/>
    <s v="Work alone"/>
    <s v="Yes"/>
    <s v="Won't work for 7+ years"/>
    <s v="supratikpanigrahi27@gmail.com"/>
    <n v="50000"/>
    <n v="160000"/>
    <n v="10"/>
    <n v="31000"/>
    <s v="Startups (51 to 250 Emp)"/>
    <s v="No"/>
    <s v="8 hours"/>
    <s v="Once in 2 months"/>
    <s v="A great compensation"/>
    <s v="Unclear work without any goals"/>
  </r>
  <r>
    <s v="25-03-2024"/>
    <d v="1899-12-30T20:34:58"/>
    <s v="India"/>
    <s v="751002"/>
    <x v="0"/>
    <x v="0"/>
    <s v="No"/>
    <s v="No"/>
    <s v="Yes"/>
    <x v="0"/>
    <n v="9"/>
    <x v="4"/>
    <s v="Rewarding Growth Culture"/>
    <s v="Learn by observing others"/>
    <x v="0"/>
    <x v="0"/>
    <s v="Goal-Oriented"/>
    <s v="Work alone"/>
    <s v="Yes"/>
    <s v="Won't work for 7+ years"/>
    <s v="supratikpanigrahi27@gmail.com"/>
    <n v="50000"/>
    <n v="160000"/>
    <n v="10"/>
    <n v="31000"/>
    <s v="Startups (51 to 250 Emp)"/>
    <s v="No"/>
    <s v="8 hours"/>
    <s v="Once in 2 months"/>
    <s v="Less working hours"/>
    <s v="Unclear work without any goals"/>
  </r>
  <r>
    <s v="25-03-2024"/>
    <d v="1899-12-30T20:34:58"/>
    <s v="India"/>
    <s v="751002"/>
    <x v="0"/>
    <x v="0"/>
    <s v="No"/>
    <s v="No"/>
    <s v="Yes"/>
    <x v="0"/>
    <n v="9"/>
    <x v="4"/>
    <s v="Rewarding Growth Culture"/>
    <s v="Learn by observing others"/>
    <x v="0"/>
    <x v="0"/>
    <s v="Goal-Oriented"/>
    <s v="Work alone"/>
    <s v="Yes"/>
    <s v="Won't work for 7+ years"/>
    <s v="supratikpanigrahi27@gmail.com"/>
    <n v="50000"/>
    <n v="160000"/>
    <n v="10"/>
    <n v="31000"/>
    <s v="Startups (51 to 250 Emp)"/>
    <s v="No"/>
    <s v="8 hours"/>
    <s v="Once in 2 months"/>
    <s v=" Work that involves my Passion"/>
    <s v="Unclear work without any goals"/>
  </r>
  <r>
    <s v="25-03-2024"/>
    <d v="1899-12-30T20:34:58"/>
    <s v="India"/>
    <s v="751002"/>
    <x v="0"/>
    <x v="0"/>
    <s v="No"/>
    <s v="No"/>
    <s v="Yes"/>
    <x v="0"/>
    <n v="9"/>
    <x v="4"/>
    <s v="Rewarding Growth Culture"/>
    <s v="Learn by observing others"/>
    <x v="0"/>
    <x v="0"/>
    <s v="Goal-Oriented"/>
    <s v="Small Team (2-3)"/>
    <s v="Yes"/>
    <s v="Won't work for 7+ years"/>
    <s v="supratikpanigrahi27@gmail.com"/>
    <n v="50000"/>
    <n v="160000"/>
    <n v="10"/>
    <n v="31000"/>
    <s v="Startups (51 to 250 Emp)"/>
    <s v="No"/>
    <s v="8 hours"/>
    <s v="Once in 2 months"/>
    <s v="A great compensation"/>
    <s v="Unclear work without any goals"/>
  </r>
  <r>
    <s v="25-03-2024"/>
    <d v="1899-12-30T20:34:58"/>
    <s v="India"/>
    <s v="751002"/>
    <x v="0"/>
    <x v="0"/>
    <s v="No"/>
    <s v="No"/>
    <s v="Yes"/>
    <x v="0"/>
    <n v="9"/>
    <x v="4"/>
    <s v="Rewarding Growth Culture"/>
    <s v="Learn by observing others"/>
    <x v="0"/>
    <x v="0"/>
    <s v="Goal-Oriented"/>
    <s v="Small Team (2-3)"/>
    <s v="Yes"/>
    <s v="Won't work for 7+ years"/>
    <s v="supratikpanigrahi27@gmail.com"/>
    <n v="50000"/>
    <n v="160000"/>
    <n v="10"/>
    <n v="31000"/>
    <s v="Startups (51 to 250 Emp)"/>
    <s v="No"/>
    <s v="8 hours"/>
    <s v="Once in 2 months"/>
    <s v="Less working hours"/>
    <s v="Unclear work without any goals"/>
  </r>
  <r>
    <s v="25-03-2024"/>
    <d v="1899-12-30T20:34:58"/>
    <s v="India"/>
    <s v="751002"/>
    <x v="0"/>
    <x v="0"/>
    <s v="No"/>
    <s v="No"/>
    <s v="Yes"/>
    <x v="0"/>
    <n v="9"/>
    <x v="4"/>
    <s v="Rewarding Growth Culture"/>
    <s v="Learn by observing others"/>
    <x v="0"/>
    <x v="0"/>
    <s v="Goal-Oriented"/>
    <s v="Small Team (2-3)"/>
    <s v="Yes"/>
    <s v="Won't work for 7+ years"/>
    <s v="supratikpanigrahi27@gmail.com"/>
    <n v="50000"/>
    <n v="160000"/>
    <n v="10"/>
    <n v="31000"/>
    <s v="Startups (51 to 250 Emp)"/>
    <s v="No"/>
    <s v="8 hours"/>
    <s v="Once in 2 months"/>
    <s v=" Work that involves my Passion"/>
    <s v="Unclear work without any goals"/>
  </r>
  <r>
    <s v="25-03-2024"/>
    <d v="1899-12-30T20:34:58"/>
    <s v="India"/>
    <s v="751002"/>
    <x v="0"/>
    <x v="0"/>
    <s v="No"/>
    <s v="No"/>
    <s v="Yes"/>
    <x v="0"/>
    <n v="9"/>
    <x v="4"/>
    <s v="Rewarding Growth Culture"/>
    <s v="Learn by observing others"/>
    <x v="4"/>
    <x v="4"/>
    <s v="Clear Expectations"/>
    <s v="Work alone"/>
    <s v="Yes"/>
    <s v="Won't work for 7+ years"/>
    <s v="supratikpanigrahi27@gmail.com"/>
    <n v="50000"/>
    <n v="160000"/>
    <n v="10"/>
    <n v="31000"/>
    <s v="Startups (51 to 250 Emp)"/>
    <s v="No"/>
    <s v="8 hours"/>
    <s v="Once in 2 months"/>
    <s v="A great compensation"/>
    <s v="Unclear work without any goals"/>
  </r>
  <r>
    <s v="25-03-2024"/>
    <d v="1899-12-30T20:34:58"/>
    <s v="India"/>
    <s v="751002"/>
    <x v="0"/>
    <x v="0"/>
    <s v="No"/>
    <s v="No"/>
    <s v="Yes"/>
    <x v="0"/>
    <n v="9"/>
    <x v="4"/>
    <s v="Rewarding Growth Culture"/>
    <s v="Learn by observing others"/>
    <x v="4"/>
    <x v="4"/>
    <s v="Clear Expectations"/>
    <s v="Work alone"/>
    <s v="Yes"/>
    <s v="Won't work for 7+ years"/>
    <s v="supratikpanigrahi27@gmail.com"/>
    <n v="50000"/>
    <n v="160000"/>
    <n v="10"/>
    <n v="31000"/>
    <s v="Startups (51 to 250 Emp)"/>
    <s v="No"/>
    <s v="8 hours"/>
    <s v="Once in 2 months"/>
    <s v="Less working hours"/>
    <s v="Unclear work without any goals"/>
  </r>
  <r>
    <s v="25-03-2024"/>
    <d v="1899-12-30T20:34:58"/>
    <s v="India"/>
    <s v="751002"/>
    <x v="0"/>
    <x v="0"/>
    <s v="No"/>
    <s v="No"/>
    <s v="Yes"/>
    <x v="0"/>
    <n v="9"/>
    <x v="4"/>
    <s v="Rewarding Growth Culture"/>
    <s v="Learn by observing others"/>
    <x v="4"/>
    <x v="4"/>
    <s v="Clear Expectations"/>
    <s v="Work alone"/>
    <s v="Yes"/>
    <s v="Won't work for 7+ years"/>
    <s v="supratikpanigrahi27@gmail.com"/>
    <n v="50000"/>
    <n v="160000"/>
    <n v="10"/>
    <n v="31000"/>
    <s v="Startups (51 to 250 Emp)"/>
    <s v="No"/>
    <s v="8 hours"/>
    <s v="Once in 2 months"/>
    <s v=" Work that involves my Passion"/>
    <s v="Unclear work without any goals"/>
  </r>
  <r>
    <s v="25-03-2024"/>
    <d v="1899-12-30T20:34:58"/>
    <s v="India"/>
    <s v="751002"/>
    <x v="0"/>
    <x v="0"/>
    <s v="No"/>
    <s v="No"/>
    <s v="Yes"/>
    <x v="0"/>
    <n v="9"/>
    <x v="4"/>
    <s v="Rewarding Growth Culture"/>
    <s v="Learn by observing others"/>
    <x v="4"/>
    <x v="4"/>
    <s v="Clear Expectations"/>
    <s v="Small Team (2-3)"/>
    <s v="Yes"/>
    <s v="Won't work for 7+ years"/>
    <s v="supratikpanigrahi27@gmail.com"/>
    <n v="50000"/>
    <n v="160000"/>
    <n v="10"/>
    <n v="31000"/>
    <s v="Startups (51 to 250 Emp)"/>
    <s v="No"/>
    <s v="8 hours"/>
    <s v="Once in 2 months"/>
    <s v="A great compensation"/>
    <s v="Unclear work without any goals"/>
  </r>
  <r>
    <s v="25-03-2024"/>
    <d v="1899-12-30T20:34:58"/>
    <s v="India"/>
    <s v="751002"/>
    <x v="0"/>
    <x v="0"/>
    <s v="No"/>
    <s v="No"/>
    <s v="Yes"/>
    <x v="0"/>
    <n v="9"/>
    <x v="4"/>
    <s v="Rewarding Growth Culture"/>
    <s v="Learn by observing others"/>
    <x v="4"/>
    <x v="4"/>
    <s v="Clear Expectations"/>
    <s v="Small Team (2-3)"/>
    <s v="Yes"/>
    <s v="Won't work for 7+ years"/>
    <s v="supratikpanigrahi27@gmail.com"/>
    <n v="50000"/>
    <n v="160000"/>
    <n v="10"/>
    <n v="31000"/>
    <s v="Startups (51 to 250 Emp)"/>
    <s v="No"/>
    <s v="8 hours"/>
    <s v="Once in 2 months"/>
    <s v="Less working hours"/>
    <s v="Unclear work without any goals"/>
  </r>
  <r>
    <s v="25-03-2024"/>
    <d v="1899-12-30T20:34:58"/>
    <s v="India"/>
    <s v="751002"/>
    <x v="0"/>
    <x v="0"/>
    <s v="No"/>
    <s v="No"/>
    <s v="Yes"/>
    <x v="0"/>
    <n v="9"/>
    <x v="4"/>
    <s v="Rewarding Growth Culture"/>
    <s v="Learn by observing others"/>
    <x v="4"/>
    <x v="4"/>
    <s v="Clear Expectations"/>
    <s v="Small Team (2-3)"/>
    <s v="Yes"/>
    <s v="Won't work for 7+ years"/>
    <s v="supratikpanigrahi27@gmail.com"/>
    <n v="50000"/>
    <n v="160000"/>
    <n v="10"/>
    <n v="31000"/>
    <s v="Startups (51 to 250 Emp)"/>
    <s v="No"/>
    <s v="8 hours"/>
    <s v="Once in 2 months"/>
    <s v=" Work that involves my Passion"/>
    <s v="Unclear work without any goals"/>
  </r>
  <r>
    <s v="25-03-2024"/>
    <d v="1899-12-30T20:34:58"/>
    <s v="India"/>
    <s v="751002"/>
    <x v="0"/>
    <x v="0"/>
    <s v="No"/>
    <s v="No"/>
    <s v="Yes"/>
    <x v="0"/>
    <n v="9"/>
    <x v="4"/>
    <s v="Rewarding Growth Culture"/>
    <s v="Learn by observing others"/>
    <x v="4"/>
    <x v="4"/>
    <s v="Goal-Oriented"/>
    <s v="Work alone"/>
    <s v="Yes"/>
    <s v="Won't work for 7+ years"/>
    <s v="supratikpanigrahi27@gmail.com"/>
    <n v="50000"/>
    <n v="160000"/>
    <n v="10"/>
    <n v="31000"/>
    <s v="Startups (51 to 250 Emp)"/>
    <s v="No"/>
    <s v="8 hours"/>
    <s v="Once in 2 months"/>
    <s v="A great compensation"/>
    <s v="Unclear work without any goals"/>
  </r>
  <r>
    <s v="25-03-2024"/>
    <d v="1899-12-30T20:34:58"/>
    <s v="India"/>
    <s v="751002"/>
    <x v="0"/>
    <x v="0"/>
    <s v="No"/>
    <s v="No"/>
    <s v="Yes"/>
    <x v="0"/>
    <n v="9"/>
    <x v="4"/>
    <s v="Rewarding Growth Culture"/>
    <s v="Learn by observing others"/>
    <x v="4"/>
    <x v="4"/>
    <s v="Goal-Oriented"/>
    <s v="Work alone"/>
    <s v="Yes"/>
    <s v="Won't work for 7+ years"/>
    <s v="supratikpanigrahi27@gmail.com"/>
    <n v="50000"/>
    <n v="160000"/>
    <n v="10"/>
    <n v="31000"/>
    <s v="Startups (51 to 250 Emp)"/>
    <s v="No"/>
    <s v="8 hours"/>
    <s v="Once in 2 months"/>
    <s v="Less working hours"/>
    <s v="Unclear work without any goals"/>
  </r>
  <r>
    <s v="25-03-2024"/>
    <d v="1899-12-30T20:34:58"/>
    <s v="India"/>
    <s v="751002"/>
    <x v="0"/>
    <x v="0"/>
    <s v="No"/>
    <s v="No"/>
    <s v="Yes"/>
    <x v="0"/>
    <n v="9"/>
    <x v="4"/>
    <s v="Rewarding Growth Culture"/>
    <s v="Learn by observing others"/>
    <x v="4"/>
    <x v="4"/>
    <s v="Goal-Oriented"/>
    <s v="Work alone"/>
    <s v="Yes"/>
    <s v="Won't work for 7+ years"/>
    <s v="supratikpanigrahi27@gmail.com"/>
    <n v="50000"/>
    <n v="160000"/>
    <n v="10"/>
    <n v="31000"/>
    <s v="Startups (51 to 250 Emp)"/>
    <s v="No"/>
    <s v="8 hours"/>
    <s v="Once in 2 months"/>
    <s v=" Work that involves my Passion"/>
    <s v="Unclear work without any goals"/>
  </r>
  <r>
    <s v="25-03-2024"/>
    <d v="1899-12-30T20:34:58"/>
    <s v="India"/>
    <s v="751002"/>
    <x v="0"/>
    <x v="0"/>
    <s v="No"/>
    <s v="No"/>
    <s v="Yes"/>
    <x v="0"/>
    <n v="9"/>
    <x v="4"/>
    <s v="Rewarding Growth Culture"/>
    <s v="Learn by observing others"/>
    <x v="4"/>
    <x v="4"/>
    <s v="Goal-Oriented"/>
    <s v="Small Team (2-3)"/>
    <s v="Yes"/>
    <s v="Won't work for 7+ years"/>
    <s v="supratikpanigrahi27@gmail.com"/>
    <n v="50000"/>
    <n v="160000"/>
    <n v="10"/>
    <n v="31000"/>
    <s v="Startups (51 to 250 Emp)"/>
    <s v="No"/>
    <s v="8 hours"/>
    <s v="Once in 2 months"/>
    <s v="A great compensation"/>
    <s v="Unclear work without any goals"/>
  </r>
  <r>
    <s v="25-03-2024"/>
    <d v="1899-12-30T20:34:58"/>
    <s v="India"/>
    <s v="751002"/>
    <x v="0"/>
    <x v="0"/>
    <s v="No"/>
    <s v="No"/>
    <s v="Yes"/>
    <x v="0"/>
    <n v="9"/>
    <x v="4"/>
    <s v="Rewarding Growth Culture"/>
    <s v="Learn by observing others"/>
    <x v="4"/>
    <x v="4"/>
    <s v="Goal-Oriented"/>
    <s v="Small Team (2-3)"/>
    <s v="Yes"/>
    <s v="Won't work for 7+ years"/>
    <s v="supratikpanigrahi27@gmail.com"/>
    <n v="50000"/>
    <n v="160000"/>
    <n v="10"/>
    <n v="31000"/>
    <s v="Startups (51 to 250 Emp)"/>
    <s v="No"/>
    <s v="8 hours"/>
    <s v="Once in 2 months"/>
    <s v="Less working hours"/>
    <s v="Unclear work without any goals"/>
  </r>
  <r>
    <s v="25-03-2024"/>
    <d v="1899-12-30T20:34:58"/>
    <s v="India"/>
    <s v="751002"/>
    <x v="0"/>
    <x v="0"/>
    <s v="No"/>
    <s v="No"/>
    <s v="Yes"/>
    <x v="0"/>
    <n v="9"/>
    <x v="4"/>
    <s v="Rewarding Growth Culture"/>
    <s v="Learn by observing others"/>
    <x v="4"/>
    <x v="4"/>
    <s v="Goal-Oriented"/>
    <s v="Small Team (2-3)"/>
    <s v="Yes"/>
    <s v="Won't work for 7+ years"/>
    <s v="supratikpanigrahi27@gmail.com"/>
    <n v="50000"/>
    <n v="160000"/>
    <n v="10"/>
    <n v="31000"/>
    <s v="Startups (51 to 250 Emp)"/>
    <s v="No"/>
    <s v="8 hours"/>
    <s v="Once in 2 months"/>
    <s v=" Work that involves my Passion"/>
    <s v="Unclear work without any goals"/>
  </r>
  <r>
    <s v="25-03-2024"/>
    <d v="1899-12-30T20:34:58"/>
    <s v="India"/>
    <s v="751002"/>
    <x v="0"/>
    <x v="0"/>
    <s v="No"/>
    <s v="No"/>
    <s v="Yes"/>
    <x v="0"/>
    <n v="9"/>
    <x v="4"/>
    <s v="Rewarding Growth Culture"/>
    <s v="By doing side projects "/>
    <x v="0"/>
    <x v="0"/>
    <s v="Clear Expectations"/>
    <s v="Work alone"/>
    <s v="Yes"/>
    <s v="Won't work for 7+ years"/>
    <s v="supratikpanigrahi27@gmail.com"/>
    <n v="50000"/>
    <n v="160000"/>
    <n v="10"/>
    <n v="31000"/>
    <s v="Startups (51 to 250 Emp)"/>
    <s v="No"/>
    <s v="8 hours"/>
    <s v="Once in 2 months"/>
    <s v="A great compensation"/>
    <s v="Unclear work without any goals"/>
  </r>
  <r>
    <s v="25-03-2024"/>
    <d v="1899-12-30T20:34:58"/>
    <s v="India"/>
    <s v="751002"/>
    <x v="0"/>
    <x v="0"/>
    <s v="No"/>
    <s v="No"/>
    <s v="Yes"/>
    <x v="0"/>
    <n v="9"/>
    <x v="4"/>
    <s v="Rewarding Growth Culture"/>
    <s v="By doing side projects "/>
    <x v="0"/>
    <x v="0"/>
    <s v="Clear Expectations"/>
    <s v="Work alone"/>
    <s v="Yes"/>
    <s v="Won't work for 7+ years"/>
    <s v="supratikpanigrahi27@gmail.com"/>
    <n v="50000"/>
    <n v="160000"/>
    <n v="10"/>
    <n v="31000"/>
    <s v="Startups (51 to 250 Emp)"/>
    <s v="No"/>
    <s v="8 hours"/>
    <s v="Once in 2 months"/>
    <s v="Less working hours"/>
    <s v="Unclear work without any goals"/>
  </r>
  <r>
    <s v="25-03-2024"/>
    <d v="1899-12-30T20:34:58"/>
    <s v="India"/>
    <s v="751002"/>
    <x v="0"/>
    <x v="0"/>
    <s v="No"/>
    <s v="No"/>
    <s v="Yes"/>
    <x v="0"/>
    <n v="9"/>
    <x v="4"/>
    <s v="Rewarding Growth Culture"/>
    <s v="By doing side projects "/>
    <x v="0"/>
    <x v="0"/>
    <s v="Clear Expectations"/>
    <s v="Work alone"/>
    <s v="Yes"/>
    <s v="Won't work for 7+ years"/>
    <s v="supratikpanigrahi27@gmail.com"/>
    <n v="50000"/>
    <n v="160000"/>
    <n v="10"/>
    <n v="31000"/>
    <s v="Startups (51 to 250 Emp)"/>
    <s v="No"/>
    <s v="8 hours"/>
    <s v="Once in 2 months"/>
    <s v=" Work that involves my Passion"/>
    <s v="Unclear work without any goals"/>
  </r>
  <r>
    <s v="25-03-2024"/>
    <d v="1899-12-30T20:34:58"/>
    <s v="India"/>
    <s v="751002"/>
    <x v="0"/>
    <x v="0"/>
    <s v="No"/>
    <s v="No"/>
    <s v="Yes"/>
    <x v="0"/>
    <n v="9"/>
    <x v="4"/>
    <s v="Rewarding Growth Culture"/>
    <s v="By doing side projects "/>
    <x v="0"/>
    <x v="0"/>
    <s v="Clear Expectations"/>
    <s v="Small Team (2-3)"/>
    <s v="Yes"/>
    <s v="Won't work for 7+ years"/>
    <s v="supratikpanigrahi27@gmail.com"/>
    <n v="50000"/>
    <n v="160000"/>
    <n v="10"/>
    <n v="31000"/>
    <s v="Startups (51 to 250 Emp)"/>
    <s v="No"/>
    <s v="8 hours"/>
    <s v="Once in 2 months"/>
    <s v="A great compensation"/>
    <s v="Unclear work without any goals"/>
  </r>
  <r>
    <s v="25-03-2024"/>
    <d v="1899-12-30T20:34:58"/>
    <s v="India"/>
    <s v="751002"/>
    <x v="0"/>
    <x v="0"/>
    <s v="No"/>
    <s v="No"/>
    <s v="Yes"/>
    <x v="0"/>
    <n v="9"/>
    <x v="4"/>
    <s v="Rewarding Growth Culture"/>
    <s v="By doing side projects "/>
    <x v="0"/>
    <x v="0"/>
    <s v="Clear Expectations"/>
    <s v="Small Team (2-3)"/>
    <s v="Yes"/>
    <s v="Won't work for 7+ years"/>
    <s v="supratikpanigrahi27@gmail.com"/>
    <n v="50000"/>
    <n v="160000"/>
    <n v="10"/>
    <n v="31000"/>
    <s v="Startups (51 to 250 Emp)"/>
    <s v="No"/>
    <s v="8 hours"/>
    <s v="Once in 2 months"/>
    <s v="Less working hours"/>
    <s v="Unclear work without any goals"/>
  </r>
  <r>
    <s v="25-03-2024"/>
    <d v="1899-12-30T20:34:58"/>
    <s v="India"/>
    <s v="751002"/>
    <x v="0"/>
    <x v="0"/>
    <s v="No"/>
    <s v="No"/>
    <s v="Yes"/>
    <x v="0"/>
    <n v="9"/>
    <x v="4"/>
    <s v="Rewarding Growth Culture"/>
    <s v="By doing side projects "/>
    <x v="0"/>
    <x v="0"/>
    <s v="Clear Expectations"/>
    <s v="Small Team (2-3)"/>
    <s v="Yes"/>
    <s v="Won't work for 7+ years"/>
    <s v="supratikpanigrahi27@gmail.com"/>
    <n v="50000"/>
    <n v="160000"/>
    <n v="10"/>
    <n v="31000"/>
    <s v="Startups (51 to 250 Emp)"/>
    <s v="No"/>
    <s v="8 hours"/>
    <s v="Once in 2 months"/>
    <s v=" Work that involves my Passion"/>
    <s v="Unclear work without any goals"/>
  </r>
  <r>
    <s v="25-03-2024"/>
    <d v="1899-12-30T20:34:58"/>
    <s v="India"/>
    <s v="751002"/>
    <x v="0"/>
    <x v="0"/>
    <s v="No"/>
    <s v="No"/>
    <s v="Yes"/>
    <x v="0"/>
    <n v="9"/>
    <x v="4"/>
    <s v="Rewarding Growth Culture"/>
    <s v="By doing side projects "/>
    <x v="0"/>
    <x v="0"/>
    <s v="Goal-Oriented"/>
    <s v="Work alone"/>
    <s v="Yes"/>
    <s v="Won't work for 7+ years"/>
    <s v="supratikpanigrahi27@gmail.com"/>
    <n v="50000"/>
    <n v="160000"/>
    <n v="10"/>
    <n v="31000"/>
    <s v="Startups (51 to 250 Emp)"/>
    <s v="No"/>
    <s v="8 hours"/>
    <s v="Once in 2 months"/>
    <s v="A great compensation"/>
    <s v="Unclear work without any goals"/>
  </r>
  <r>
    <s v="25-03-2024"/>
    <d v="1899-12-30T20:34:58"/>
    <s v="India"/>
    <s v="751002"/>
    <x v="0"/>
    <x v="0"/>
    <s v="No"/>
    <s v="No"/>
    <s v="Yes"/>
    <x v="0"/>
    <n v="9"/>
    <x v="4"/>
    <s v="Rewarding Growth Culture"/>
    <s v="By doing side projects "/>
    <x v="0"/>
    <x v="0"/>
    <s v="Goal-Oriented"/>
    <s v="Work alone"/>
    <s v="Yes"/>
    <s v="Won't work for 7+ years"/>
    <s v="supratikpanigrahi27@gmail.com"/>
    <n v="50000"/>
    <n v="160000"/>
    <n v="10"/>
    <n v="31000"/>
    <s v="Startups (51 to 250 Emp)"/>
    <s v="No"/>
    <s v="8 hours"/>
    <s v="Once in 2 months"/>
    <s v="Less working hours"/>
    <s v="Unclear work without any goals"/>
  </r>
  <r>
    <s v="25-03-2024"/>
    <d v="1899-12-30T20:34:58"/>
    <s v="India"/>
    <s v="751002"/>
    <x v="0"/>
    <x v="0"/>
    <s v="No"/>
    <s v="No"/>
    <s v="Yes"/>
    <x v="0"/>
    <n v="9"/>
    <x v="4"/>
    <s v="Rewarding Growth Culture"/>
    <s v="By doing side projects "/>
    <x v="0"/>
    <x v="0"/>
    <s v="Goal-Oriented"/>
    <s v="Work alone"/>
    <s v="Yes"/>
    <s v="Won't work for 7+ years"/>
    <s v="supratikpanigrahi27@gmail.com"/>
    <n v="50000"/>
    <n v="160000"/>
    <n v="10"/>
    <n v="31000"/>
    <s v="Startups (51 to 250 Emp)"/>
    <s v="No"/>
    <s v="8 hours"/>
    <s v="Once in 2 months"/>
    <s v=" Work that involves my Passion"/>
    <s v="Unclear work without any goals"/>
  </r>
  <r>
    <s v="25-03-2024"/>
    <d v="1899-12-30T20:34:58"/>
    <s v="India"/>
    <s v="751002"/>
    <x v="0"/>
    <x v="0"/>
    <s v="No"/>
    <s v="No"/>
    <s v="Yes"/>
    <x v="0"/>
    <n v="9"/>
    <x v="4"/>
    <s v="Rewarding Growth Culture"/>
    <s v="By doing side projects "/>
    <x v="0"/>
    <x v="0"/>
    <s v="Goal-Oriented"/>
    <s v="Small Team (2-3)"/>
    <s v="Yes"/>
    <s v="Won't work for 7+ years"/>
    <s v="supratikpanigrahi27@gmail.com"/>
    <n v="50000"/>
    <n v="160000"/>
    <n v="10"/>
    <n v="31000"/>
    <s v="Startups (51 to 250 Emp)"/>
    <s v="No"/>
    <s v="8 hours"/>
    <s v="Once in 2 months"/>
    <s v="A great compensation"/>
    <s v="Unclear work without any goals"/>
  </r>
  <r>
    <s v="25-03-2024"/>
    <d v="1899-12-30T20:34:58"/>
    <s v="India"/>
    <s v="751002"/>
    <x v="0"/>
    <x v="0"/>
    <s v="No"/>
    <s v="No"/>
    <s v="Yes"/>
    <x v="0"/>
    <n v="9"/>
    <x v="4"/>
    <s v="Rewarding Growth Culture"/>
    <s v="By doing side projects "/>
    <x v="0"/>
    <x v="0"/>
    <s v="Goal-Oriented"/>
    <s v="Small Team (2-3)"/>
    <s v="Yes"/>
    <s v="Won't work for 7+ years"/>
    <s v="supratikpanigrahi27@gmail.com"/>
    <n v="50000"/>
    <n v="160000"/>
    <n v="10"/>
    <n v="31000"/>
    <s v="Startups (51 to 250 Emp)"/>
    <s v="No"/>
    <s v="8 hours"/>
    <s v="Once in 2 months"/>
    <s v="Less working hours"/>
    <s v="Unclear work without any goals"/>
  </r>
  <r>
    <s v="25-03-2024"/>
    <d v="1899-12-30T20:34:58"/>
    <s v="India"/>
    <s v="751002"/>
    <x v="0"/>
    <x v="0"/>
    <s v="No"/>
    <s v="No"/>
    <s v="Yes"/>
    <x v="0"/>
    <n v="9"/>
    <x v="4"/>
    <s v="Rewarding Growth Culture"/>
    <s v="By doing side projects "/>
    <x v="0"/>
    <x v="0"/>
    <s v="Goal-Oriented"/>
    <s v="Small Team (2-3)"/>
    <s v="Yes"/>
    <s v="Won't work for 7+ years"/>
    <s v="supratikpanigrahi27@gmail.com"/>
    <n v="50000"/>
    <n v="160000"/>
    <n v="10"/>
    <n v="31000"/>
    <s v="Startups (51 to 250 Emp)"/>
    <s v="No"/>
    <s v="8 hours"/>
    <s v="Once in 2 months"/>
    <s v=" Work that involves my Passion"/>
    <s v="Unclear work without any goals"/>
  </r>
  <r>
    <s v="25-03-2024"/>
    <d v="1899-12-30T20:34:58"/>
    <s v="India"/>
    <s v="751002"/>
    <x v="0"/>
    <x v="0"/>
    <s v="No"/>
    <s v="No"/>
    <s v="Yes"/>
    <x v="0"/>
    <n v="9"/>
    <x v="4"/>
    <s v="Rewarding Growth Culture"/>
    <s v="By doing side projects "/>
    <x v="0"/>
    <x v="0"/>
    <s v="Clear Expectations"/>
    <s v="Work alone"/>
    <s v="Yes"/>
    <s v="Won't work for 7+ years"/>
    <s v="supratikpanigrahi27@gmail.com"/>
    <n v="50000"/>
    <n v="160000"/>
    <n v="10"/>
    <n v="31000"/>
    <s v="Startups (51 to 250 Emp)"/>
    <s v="No"/>
    <s v="8 hours"/>
    <s v="Once in 2 months"/>
    <s v="A great compensation"/>
    <s v="Unclear work without any goals"/>
  </r>
  <r>
    <s v="25-03-2024"/>
    <d v="1899-12-30T20:34:58"/>
    <s v="India"/>
    <s v="751002"/>
    <x v="0"/>
    <x v="0"/>
    <s v="No"/>
    <s v="No"/>
    <s v="Yes"/>
    <x v="0"/>
    <n v="9"/>
    <x v="4"/>
    <s v="Rewarding Growth Culture"/>
    <s v="By doing side projects "/>
    <x v="0"/>
    <x v="0"/>
    <s v="Clear Expectations"/>
    <s v="Work alone"/>
    <s v="Yes"/>
    <s v="Won't work for 7+ years"/>
    <s v="supratikpanigrahi27@gmail.com"/>
    <n v="50000"/>
    <n v="160000"/>
    <n v="10"/>
    <n v="31000"/>
    <s v="Startups (51 to 250 Emp)"/>
    <s v="No"/>
    <s v="8 hours"/>
    <s v="Once in 2 months"/>
    <s v="Less working hours"/>
    <s v="Unclear work without any goals"/>
  </r>
  <r>
    <s v="25-03-2024"/>
    <d v="1899-12-30T20:34:58"/>
    <s v="India"/>
    <s v="751002"/>
    <x v="0"/>
    <x v="0"/>
    <s v="No"/>
    <s v="No"/>
    <s v="Yes"/>
    <x v="0"/>
    <n v="9"/>
    <x v="4"/>
    <s v="Rewarding Growth Culture"/>
    <s v="By doing side projects "/>
    <x v="0"/>
    <x v="0"/>
    <s v="Clear Expectations"/>
    <s v="Work alone"/>
    <s v="Yes"/>
    <s v="Won't work for 7+ years"/>
    <s v="supratikpanigrahi27@gmail.com"/>
    <n v="50000"/>
    <n v="160000"/>
    <n v="10"/>
    <n v="31000"/>
    <s v="Startups (51 to 250 Emp)"/>
    <s v="No"/>
    <s v="8 hours"/>
    <s v="Once in 2 months"/>
    <s v=" Work that involves my Passion"/>
    <s v="Unclear work without any goals"/>
  </r>
  <r>
    <s v="25-03-2024"/>
    <d v="1899-12-30T20:34:58"/>
    <s v="India"/>
    <s v="751002"/>
    <x v="0"/>
    <x v="0"/>
    <s v="No"/>
    <s v="No"/>
    <s v="Yes"/>
    <x v="0"/>
    <n v="9"/>
    <x v="4"/>
    <s v="Rewarding Growth Culture"/>
    <s v="By doing side projects "/>
    <x v="0"/>
    <x v="0"/>
    <s v="Clear Expectations"/>
    <s v="Small Team (2-3)"/>
    <s v="Yes"/>
    <s v="Won't work for 7+ years"/>
    <s v="supratikpanigrahi27@gmail.com"/>
    <n v="50000"/>
    <n v="160000"/>
    <n v="10"/>
    <n v="31000"/>
    <s v="Startups (51 to 250 Emp)"/>
    <s v="No"/>
    <s v="8 hours"/>
    <s v="Once in 2 months"/>
    <s v="A great compensation"/>
    <s v="Unclear work without any goals"/>
  </r>
  <r>
    <s v="25-03-2024"/>
    <d v="1899-12-30T20:34:58"/>
    <s v="India"/>
    <s v="751002"/>
    <x v="0"/>
    <x v="0"/>
    <s v="No"/>
    <s v="No"/>
    <s v="Yes"/>
    <x v="0"/>
    <n v="9"/>
    <x v="4"/>
    <s v="Rewarding Growth Culture"/>
    <s v="By doing side projects "/>
    <x v="0"/>
    <x v="0"/>
    <s v="Clear Expectations"/>
    <s v="Small Team (2-3)"/>
    <s v="Yes"/>
    <s v="Won't work for 7+ years"/>
    <s v="supratikpanigrahi27@gmail.com"/>
    <n v="50000"/>
    <n v="160000"/>
    <n v="10"/>
    <n v="31000"/>
    <s v="Startups (51 to 250 Emp)"/>
    <s v="No"/>
    <s v="8 hours"/>
    <s v="Once in 2 months"/>
    <s v="Less working hours"/>
    <s v="Unclear work without any goals"/>
  </r>
  <r>
    <s v="25-03-2024"/>
    <d v="1899-12-30T20:34:58"/>
    <s v="India"/>
    <s v="751002"/>
    <x v="0"/>
    <x v="0"/>
    <s v="No"/>
    <s v="No"/>
    <s v="Yes"/>
    <x v="0"/>
    <n v="9"/>
    <x v="4"/>
    <s v="Rewarding Growth Culture"/>
    <s v="By doing side projects "/>
    <x v="0"/>
    <x v="0"/>
    <s v="Clear Expectations"/>
    <s v="Small Team (2-3)"/>
    <s v="Yes"/>
    <s v="Won't work for 7+ years"/>
    <s v="supratikpanigrahi27@gmail.com"/>
    <n v="50000"/>
    <n v="160000"/>
    <n v="10"/>
    <n v="31000"/>
    <s v="Startups (51 to 250 Emp)"/>
    <s v="No"/>
    <s v="8 hours"/>
    <s v="Once in 2 months"/>
    <s v=" Work that involves my Passion"/>
    <s v="Unclear work without any goals"/>
  </r>
  <r>
    <s v="25-03-2024"/>
    <d v="1899-12-30T20:34:58"/>
    <s v="India"/>
    <s v="751002"/>
    <x v="0"/>
    <x v="0"/>
    <s v="No"/>
    <s v="No"/>
    <s v="Yes"/>
    <x v="0"/>
    <n v="9"/>
    <x v="4"/>
    <s v="Rewarding Growth Culture"/>
    <s v="By doing side projects "/>
    <x v="0"/>
    <x v="0"/>
    <s v="Goal-Oriented"/>
    <s v="Work alone"/>
    <s v="Yes"/>
    <s v="Won't work for 7+ years"/>
    <s v="supratikpanigrahi27@gmail.com"/>
    <n v="50000"/>
    <n v="160000"/>
    <n v="10"/>
    <n v="31000"/>
    <s v="Startups (51 to 250 Emp)"/>
    <s v="No"/>
    <s v="8 hours"/>
    <s v="Once in 2 months"/>
    <s v="A great compensation"/>
    <s v="Unclear work without any goals"/>
  </r>
  <r>
    <s v="25-03-2024"/>
    <d v="1899-12-30T20:34:58"/>
    <s v="India"/>
    <s v="751002"/>
    <x v="0"/>
    <x v="0"/>
    <s v="No"/>
    <s v="No"/>
    <s v="Yes"/>
    <x v="0"/>
    <n v="9"/>
    <x v="4"/>
    <s v="Rewarding Growth Culture"/>
    <s v="By doing side projects "/>
    <x v="0"/>
    <x v="0"/>
    <s v="Goal-Oriented"/>
    <s v="Work alone"/>
    <s v="Yes"/>
    <s v="Won't work for 7+ years"/>
    <s v="supratikpanigrahi27@gmail.com"/>
    <n v="50000"/>
    <n v="160000"/>
    <n v="10"/>
    <n v="31000"/>
    <s v="Startups (51 to 250 Emp)"/>
    <s v="No"/>
    <s v="8 hours"/>
    <s v="Once in 2 months"/>
    <s v="Less working hours"/>
    <s v="Unclear work without any goals"/>
  </r>
  <r>
    <s v="25-03-2024"/>
    <d v="1899-12-30T20:34:58"/>
    <s v="India"/>
    <s v="751002"/>
    <x v="0"/>
    <x v="0"/>
    <s v="No"/>
    <s v="No"/>
    <s v="Yes"/>
    <x v="0"/>
    <n v="9"/>
    <x v="4"/>
    <s v="Rewarding Growth Culture"/>
    <s v="By doing side projects "/>
    <x v="0"/>
    <x v="0"/>
    <s v="Goal-Oriented"/>
    <s v="Work alone"/>
    <s v="Yes"/>
    <s v="Won't work for 7+ years"/>
    <s v="supratikpanigrahi27@gmail.com"/>
    <n v="50000"/>
    <n v="160000"/>
    <n v="10"/>
    <n v="31000"/>
    <s v="Startups (51 to 250 Emp)"/>
    <s v="No"/>
    <s v="8 hours"/>
    <s v="Once in 2 months"/>
    <s v=" Work that involves my Passion"/>
    <s v="Unclear work without any goals"/>
  </r>
  <r>
    <s v="25-03-2024"/>
    <d v="1899-12-30T20:34:58"/>
    <s v="India"/>
    <s v="751002"/>
    <x v="0"/>
    <x v="0"/>
    <s v="No"/>
    <s v="No"/>
    <s v="Yes"/>
    <x v="0"/>
    <n v="9"/>
    <x v="4"/>
    <s v="Rewarding Growth Culture"/>
    <s v="By doing side projects "/>
    <x v="0"/>
    <x v="0"/>
    <s v="Goal-Oriented"/>
    <s v="Small Team (2-3)"/>
    <s v="Yes"/>
    <s v="Won't work for 7+ years"/>
    <s v="supratikpanigrahi27@gmail.com"/>
    <n v="50000"/>
    <n v="160000"/>
    <n v="10"/>
    <n v="31000"/>
    <s v="Startups (51 to 250 Emp)"/>
    <s v="No"/>
    <s v="8 hours"/>
    <s v="Once in 2 months"/>
    <s v="A great compensation"/>
    <s v="Unclear work without any goals"/>
  </r>
  <r>
    <s v="25-03-2024"/>
    <d v="1899-12-30T20:34:58"/>
    <s v="India"/>
    <s v="751002"/>
    <x v="0"/>
    <x v="0"/>
    <s v="No"/>
    <s v="No"/>
    <s v="Yes"/>
    <x v="0"/>
    <n v="9"/>
    <x v="4"/>
    <s v="Rewarding Growth Culture"/>
    <s v="By doing side projects "/>
    <x v="0"/>
    <x v="0"/>
    <s v="Goal-Oriented"/>
    <s v="Small Team (2-3)"/>
    <s v="Yes"/>
    <s v="Won't work for 7+ years"/>
    <s v="supratikpanigrahi27@gmail.com"/>
    <n v="50000"/>
    <n v="160000"/>
    <n v="10"/>
    <n v="31000"/>
    <s v="Startups (51 to 250 Emp)"/>
    <s v="No"/>
    <s v="8 hours"/>
    <s v="Once in 2 months"/>
    <s v="Less working hours"/>
    <s v="Unclear work without any goals"/>
  </r>
  <r>
    <s v="25-03-2024"/>
    <d v="1899-12-30T20:34:58"/>
    <s v="India"/>
    <s v="751002"/>
    <x v="0"/>
    <x v="0"/>
    <s v="No"/>
    <s v="No"/>
    <s v="Yes"/>
    <x v="0"/>
    <n v="9"/>
    <x v="4"/>
    <s v="Rewarding Growth Culture"/>
    <s v="By doing side projects "/>
    <x v="0"/>
    <x v="0"/>
    <s v="Goal-Oriented"/>
    <s v="Small Team (2-3)"/>
    <s v="Yes"/>
    <s v="Won't work for 7+ years"/>
    <s v="supratikpanigrahi27@gmail.com"/>
    <n v="50000"/>
    <n v="160000"/>
    <n v="10"/>
    <n v="31000"/>
    <s v="Startups (51 to 250 Emp)"/>
    <s v="No"/>
    <s v="8 hours"/>
    <s v="Once in 2 months"/>
    <s v=" Work that involves my Passion"/>
    <s v="Unclear work without any goals"/>
  </r>
  <r>
    <s v="25-03-2024"/>
    <d v="1899-12-30T20:34:58"/>
    <s v="India"/>
    <s v="751002"/>
    <x v="0"/>
    <x v="0"/>
    <s v="No"/>
    <s v="No"/>
    <s v="Yes"/>
    <x v="0"/>
    <n v="9"/>
    <x v="4"/>
    <s v="Rewarding Growth Culture"/>
    <s v="By doing side projects "/>
    <x v="4"/>
    <x v="4"/>
    <s v="Clear Expectations"/>
    <s v="Work alone"/>
    <s v="Yes"/>
    <s v="Won't work for 7+ years"/>
    <s v="supratikpanigrahi27@gmail.com"/>
    <n v="50000"/>
    <n v="160000"/>
    <n v="10"/>
    <n v="31000"/>
    <s v="Startups (51 to 250 Emp)"/>
    <s v="No"/>
    <s v="8 hours"/>
    <s v="Once in 2 months"/>
    <s v="A great compensation"/>
    <s v="Unclear work without any goals"/>
  </r>
  <r>
    <s v="25-03-2024"/>
    <d v="1899-12-30T20:34:58"/>
    <s v="India"/>
    <s v="751002"/>
    <x v="0"/>
    <x v="0"/>
    <s v="No"/>
    <s v="No"/>
    <s v="Yes"/>
    <x v="0"/>
    <n v="9"/>
    <x v="4"/>
    <s v="Rewarding Growth Culture"/>
    <s v="By doing side projects "/>
    <x v="4"/>
    <x v="4"/>
    <s v="Clear Expectations"/>
    <s v="Work alone"/>
    <s v="Yes"/>
    <s v="Won't work for 7+ years"/>
    <s v="supratikpanigrahi27@gmail.com"/>
    <n v="50000"/>
    <n v="160000"/>
    <n v="10"/>
    <n v="31000"/>
    <s v="Startups (51 to 250 Emp)"/>
    <s v="No"/>
    <s v="8 hours"/>
    <s v="Once in 2 months"/>
    <s v="Less working hours"/>
    <s v="Unclear work without any goals"/>
  </r>
  <r>
    <s v="25-03-2024"/>
    <d v="1899-12-30T20:34:58"/>
    <s v="India"/>
    <s v="751002"/>
    <x v="0"/>
    <x v="0"/>
    <s v="No"/>
    <s v="No"/>
    <s v="Yes"/>
    <x v="0"/>
    <n v="9"/>
    <x v="4"/>
    <s v="Rewarding Growth Culture"/>
    <s v="By doing side projects "/>
    <x v="4"/>
    <x v="4"/>
    <s v="Clear Expectations"/>
    <s v="Work alone"/>
    <s v="Yes"/>
    <s v="Won't work for 7+ years"/>
    <s v="supratikpanigrahi27@gmail.com"/>
    <n v="50000"/>
    <n v="160000"/>
    <n v="10"/>
    <n v="31000"/>
    <s v="Startups (51 to 250 Emp)"/>
    <s v="No"/>
    <s v="8 hours"/>
    <s v="Once in 2 months"/>
    <s v=" Work that involves my Passion"/>
    <s v="Unclear work without any goals"/>
  </r>
  <r>
    <s v="25-03-2024"/>
    <d v="1899-12-30T20:34:58"/>
    <s v="India"/>
    <s v="751002"/>
    <x v="0"/>
    <x v="0"/>
    <s v="No"/>
    <s v="No"/>
    <s v="Yes"/>
    <x v="0"/>
    <n v="9"/>
    <x v="4"/>
    <s v="Rewarding Growth Culture"/>
    <s v="By doing side projects "/>
    <x v="4"/>
    <x v="4"/>
    <s v="Clear Expectations"/>
    <s v="Small Team (2-3)"/>
    <s v="Yes"/>
    <s v="Won't work for 7+ years"/>
    <s v="supratikpanigrahi27@gmail.com"/>
    <n v="50000"/>
    <n v="160000"/>
    <n v="10"/>
    <n v="31000"/>
    <s v="Startups (51 to 250 Emp)"/>
    <s v="No"/>
    <s v="8 hours"/>
    <s v="Once in 2 months"/>
    <s v="A great compensation"/>
    <s v="Unclear work without any goals"/>
  </r>
  <r>
    <s v="25-03-2024"/>
    <d v="1899-12-30T20:34:58"/>
    <s v="India"/>
    <s v="751002"/>
    <x v="0"/>
    <x v="0"/>
    <s v="No"/>
    <s v="No"/>
    <s v="Yes"/>
    <x v="0"/>
    <n v="9"/>
    <x v="4"/>
    <s v="Rewarding Growth Culture"/>
    <s v="By doing side projects "/>
    <x v="4"/>
    <x v="4"/>
    <s v="Clear Expectations"/>
    <s v="Small Team (2-3)"/>
    <s v="Yes"/>
    <s v="Won't work for 7+ years"/>
    <s v="supratikpanigrahi27@gmail.com"/>
    <n v="50000"/>
    <n v="160000"/>
    <n v="10"/>
    <n v="31000"/>
    <s v="Startups (51 to 250 Emp)"/>
    <s v="No"/>
    <s v="8 hours"/>
    <s v="Once in 2 months"/>
    <s v="Less working hours"/>
    <s v="Unclear work without any goals"/>
  </r>
  <r>
    <s v="25-03-2024"/>
    <d v="1899-12-30T20:34:58"/>
    <s v="India"/>
    <s v="751002"/>
    <x v="0"/>
    <x v="0"/>
    <s v="No"/>
    <s v="No"/>
    <s v="Yes"/>
    <x v="0"/>
    <n v="9"/>
    <x v="4"/>
    <s v="Rewarding Growth Culture"/>
    <s v="By doing side projects "/>
    <x v="4"/>
    <x v="4"/>
    <s v="Clear Expectations"/>
    <s v="Small Team (2-3)"/>
    <s v="Yes"/>
    <s v="Won't work for 7+ years"/>
    <s v="supratikpanigrahi27@gmail.com"/>
    <n v="50000"/>
    <n v="160000"/>
    <n v="10"/>
    <n v="31000"/>
    <s v="Startups (51 to 250 Emp)"/>
    <s v="No"/>
    <s v="8 hours"/>
    <s v="Once in 2 months"/>
    <s v=" Work that involves my Passion"/>
    <s v="Unclear work without any goals"/>
  </r>
  <r>
    <s v="25-03-2024"/>
    <d v="1899-12-30T20:34:58"/>
    <s v="India"/>
    <s v="751002"/>
    <x v="0"/>
    <x v="0"/>
    <s v="No"/>
    <s v="No"/>
    <s v="Yes"/>
    <x v="0"/>
    <n v="9"/>
    <x v="4"/>
    <s v="Rewarding Growth Culture"/>
    <s v="By doing side projects "/>
    <x v="4"/>
    <x v="4"/>
    <s v="Goal-Oriented"/>
    <s v="Work alone"/>
    <s v="Yes"/>
    <s v="Won't work for 7+ years"/>
    <s v="supratikpanigrahi27@gmail.com"/>
    <n v="50000"/>
    <n v="160000"/>
    <n v="10"/>
    <n v="31000"/>
    <s v="Startups (51 to 250 Emp)"/>
    <s v="No"/>
    <s v="8 hours"/>
    <s v="Once in 2 months"/>
    <s v="A great compensation"/>
    <s v="Unclear work without any goals"/>
  </r>
  <r>
    <s v="25-03-2024"/>
    <d v="1899-12-30T20:34:58"/>
    <s v="India"/>
    <s v="751002"/>
    <x v="0"/>
    <x v="0"/>
    <s v="No"/>
    <s v="No"/>
    <s v="Yes"/>
    <x v="0"/>
    <n v="9"/>
    <x v="4"/>
    <s v="Rewarding Growth Culture"/>
    <s v="By doing side projects "/>
    <x v="4"/>
    <x v="4"/>
    <s v="Goal-Oriented"/>
    <s v="Work alone"/>
    <s v="Yes"/>
    <s v="Won't work for 7+ years"/>
    <s v="supratikpanigrahi27@gmail.com"/>
    <n v="50000"/>
    <n v="160000"/>
    <n v="10"/>
    <n v="31000"/>
    <s v="Startups (51 to 250 Emp)"/>
    <s v="No"/>
    <s v="8 hours"/>
    <s v="Once in 2 months"/>
    <s v="Less working hours"/>
    <s v="Unclear work without any goals"/>
  </r>
  <r>
    <s v="25-03-2024"/>
    <d v="1899-12-30T20:34:58"/>
    <s v="India"/>
    <s v="751002"/>
    <x v="0"/>
    <x v="0"/>
    <s v="No"/>
    <s v="No"/>
    <s v="Yes"/>
    <x v="0"/>
    <n v="9"/>
    <x v="4"/>
    <s v="Rewarding Growth Culture"/>
    <s v="By doing side projects "/>
    <x v="4"/>
    <x v="4"/>
    <s v="Goal-Oriented"/>
    <s v="Work alone"/>
    <s v="Yes"/>
    <s v="Won't work for 7+ years"/>
    <s v="supratikpanigrahi27@gmail.com"/>
    <n v="50000"/>
    <n v="160000"/>
    <n v="10"/>
    <n v="31000"/>
    <s v="Startups (51 to 250 Emp)"/>
    <s v="No"/>
    <s v="8 hours"/>
    <s v="Once in 2 months"/>
    <s v=" Work that involves my Passion"/>
    <s v="Unclear work without any goals"/>
  </r>
  <r>
    <s v="25-03-2024"/>
    <d v="1899-12-30T20:34:58"/>
    <s v="India"/>
    <s v="751002"/>
    <x v="0"/>
    <x v="0"/>
    <s v="No"/>
    <s v="No"/>
    <s v="Yes"/>
    <x v="0"/>
    <n v="9"/>
    <x v="4"/>
    <s v="Rewarding Growth Culture"/>
    <s v="By doing side projects "/>
    <x v="4"/>
    <x v="4"/>
    <s v="Goal-Oriented"/>
    <s v="Small Team (2-3)"/>
    <s v="Yes"/>
    <s v="Won't work for 7+ years"/>
    <s v="supratikpanigrahi27@gmail.com"/>
    <n v="50000"/>
    <n v="160000"/>
    <n v="10"/>
    <n v="31000"/>
    <s v="Startups (51 to 250 Emp)"/>
    <s v="No"/>
    <s v="8 hours"/>
    <s v="Once in 2 months"/>
    <s v="A great compensation"/>
    <s v="Unclear work without any goals"/>
  </r>
  <r>
    <s v="25-03-2024"/>
    <d v="1899-12-30T20:34:58"/>
    <s v="India"/>
    <s v="751002"/>
    <x v="0"/>
    <x v="0"/>
    <s v="No"/>
    <s v="No"/>
    <s v="Yes"/>
    <x v="0"/>
    <n v="9"/>
    <x v="4"/>
    <s v="Rewarding Growth Culture"/>
    <s v="By doing side projects "/>
    <x v="4"/>
    <x v="4"/>
    <s v="Goal-Oriented"/>
    <s v="Small Team (2-3)"/>
    <s v="Yes"/>
    <s v="Won't work for 7+ years"/>
    <s v="supratikpanigrahi27@gmail.com"/>
    <n v="50000"/>
    <n v="160000"/>
    <n v="10"/>
    <n v="31000"/>
    <s v="Startups (51 to 250 Emp)"/>
    <s v="No"/>
    <s v="8 hours"/>
    <s v="Once in 2 months"/>
    <s v="Less working hours"/>
    <s v="Unclear work without any goals"/>
  </r>
  <r>
    <s v="25-03-2024"/>
    <d v="1899-12-30T20:34:58"/>
    <s v="India"/>
    <s v="751002"/>
    <x v="0"/>
    <x v="0"/>
    <s v="No"/>
    <s v="No"/>
    <s v="Yes"/>
    <x v="0"/>
    <n v="9"/>
    <x v="4"/>
    <s v="Rewarding Growth Culture"/>
    <s v="By doing side projects "/>
    <x v="4"/>
    <x v="4"/>
    <s v="Goal-Oriented"/>
    <s v="Small Team (2-3)"/>
    <s v="Yes"/>
    <s v="Won't work for 7+ years"/>
    <s v="supratikpanigrahi27@gmail.com"/>
    <n v="50000"/>
    <n v="160000"/>
    <n v="10"/>
    <n v="31000"/>
    <s v="Startups (51 to 250 Emp)"/>
    <s v="No"/>
    <s v="8 hours"/>
    <s v="Once in 2 months"/>
    <s v=" Work that involves my Passion"/>
    <s v="Unclear work without any goals"/>
  </r>
  <r>
    <s v="25-03-2024"/>
    <d v="1899-12-30T20:37:55"/>
    <s v="India"/>
    <s v="560037"/>
    <x v="0"/>
    <x v="3"/>
    <s v="No"/>
    <s v="Yes"/>
    <s v="Yes"/>
    <x v="1"/>
    <n v="10"/>
    <x v="2"/>
    <s v="Learning Oriented"/>
    <s v="Expert Learning Programs"/>
    <x v="0"/>
    <x v="0"/>
    <s v="Clear Expectations"/>
    <s v="Large Team (7-10)"/>
    <s v="Yes"/>
    <s v="Depends on the Company"/>
    <s v="pratyushkumardas0022@gmail.com"/>
    <n v="41000"/>
    <n v="91000"/>
    <n v="3"/>
    <n v="26000"/>
    <s v="Large (1001 to 3000 emp)"/>
    <s v="Yes"/>
    <s v="8 hours"/>
    <s v="Once in 6 months"/>
    <s v="A great compensation"/>
    <s v="Political Environment"/>
  </r>
  <r>
    <s v="25-03-2024"/>
    <d v="1899-12-30T20:37:55"/>
    <s v="India"/>
    <s v="560037"/>
    <x v="0"/>
    <x v="3"/>
    <s v="No"/>
    <s v="Yes"/>
    <s v="Yes"/>
    <x v="1"/>
    <n v="10"/>
    <x v="2"/>
    <s v="Learning Oriented"/>
    <s v="Expert Learning Programs"/>
    <x v="0"/>
    <x v="0"/>
    <s v="Clear Expectations"/>
    <s v="Large Team (7-10)"/>
    <s v="Yes"/>
    <s v="Depends on the Company"/>
    <s v="pratyushkumardas0022@gmail.com"/>
    <n v="41000"/>
    <n v="91000"/>
    <n v="3"/>
    <n v="26000"/>
    <s v="Large (1001 to 3000 emp)"/>
    <s v="Yes"/>
    <s v="8 hours"/>
    <s v="Once in 6 months"/>
    <s v="Supportive Manager"/>
    <s v="Political Environment"/>
  </r>
  <r>
    <s v="25-03-2024"/>
    <d v="1899-12-30T20:37:55"/>
    <s v="India"/>
    <s v="560037"/>
    <x v="0"/>
    <x v="3"/>
    <s v="No"/>
    <s v="Yes"/>
    <s v="Yes"/>
    <x v="1"/>
    <n v="10"/>
    <x v="2"/>
    <s v="Learning Oriented"/>
    <s v="Expert Learning Programs"/>
    <x v="0"/>
    <x v="0"/>
    <s v="Clear Expectations"/>
    <s v="Large Team (7-10)"/>
    <s v="Yes"/>
    <s v="Depends on the Company"/>
    <s v="pratyushkumardas0022@gmail.com"/>
    <n v="41000"/>
    <n v="91000"/>
    <n v="3"/>
    <n v="26000"/>
    <s v="Large (1001 to 3000 emp)"/>
    <s v="Yes"/>
    <s v="8 hours"/>
    <s v="Once in 6 months"/>
    <s v=" Work that involves my Passion"/>
    <s v="Political Environment"/>
  </r>
  <r>
    <s v="25-03-2024"/>
    <d v="1899-12-30T20:37:55"/>
    <s v="India"/>
    <s v="560037"/>
    <x v="0"/>
    <x v="3"/>
    <s v="No"/>
    <s v="Yes"/>
    <s v="Yes"/>
    <x v="1"/>
    <n v="10"/>
    <x v="2"/>
    <s v="Learning Oriented"/>
    <s v="Expert Learning Programs"/>
    <x v="0"/>
    <x v="0"/>
    <s v="Clear Expectations"/>
    <s v="Extended Team (10+)"/>
    <s v="Yes"/>
    <s v="Depends on the Company"/>
    <s v="pratyushkumardas0022@gmail.com"/>
    <n v="41000"/>
    <n v="91000"/>
    <n v="3"/>
    <n v="26000"/>
    <s v="Large (1001 to 3000 emp)"/>
    <s v="Yes"/>
    <s v="8 hours"/>
    <s v="Once in 6 months"/>
    <s v="A great compensation"/>
    <s v="Political Environment"/>
  </r>
  <r>
    <s v="25-03-2024"/>
    <d v="1899-12-30T20:37:55"/>
    <s v="India"/>
    <s v="560037"/>
    <x v="0"/>
    <x v="3"/>
    <s v="No"/>
    <s v="Yes"/>
    <s v="Yes"/>
    <x v="1"/>
    <n v="10"/>
    <x v="2"/>
    <s v="Learning Oriented"/>
    <s v="Expert Learning Programs"/>
    <x v="0"/>
    <x v="0"/>
    <s v="Clear Expectations"/>
    <s v="Extended Team (10+)"/>
    <s v="Yes"/>
    <s v="Depends on the Company"/>
    <s v="pratyushkumardas0022@gmail.com"/>
    <n v="41000"/>
    <n v="91000"/>
    <n v="3"/>
    <n v="26000"/>
    <s v="Large (1001 to 3000 emp)"/>
    <s v="Yes"/>
    <s v="8 hours"/>
    <s v="Once in 6 months"/>
    <s v="Supportive Manager"/>
    <s v="Political Environment"/>
  </r>
  <r>
    <s v="25-03-2024"/>
    <d v="1899-12-30T20:37:55"/>
    <s v="India"/>
    <s v="560037"/>
    <x v="0"/>
    <x v="3"/>
    <s v="No"/>
    <s v="Yes"/>
    <s v="Yes"/>
    <x v="1"/>
    <n v="10"/>
    <x v="2"/>
    <s v="Learning Oriented"/>
    <s v="Expert Learning Programs"/>
    <x v="0"/>
    <x v="0"/>
    <s v="Clear Expectations"/>
    <s v="Extended Team (10+)"/>
    <s v="Yes"/>
    <s v="Depends on the Company"/>
    <s v="pratyushkumardas0022@gmail.com"/>
    <n v="41000"/>
    <n v="91000"/>
    <n v="3"/>
    <n v="26000"/>
    <s v="Large (1001 to 3000 emp)"/>
    <s v="Yes"/>
    <s v="8 hours"/>
    <s v="Once in 6 months"/>
    <s v=" Work that involves my Passion"/>
    <s v="Political Environment"/>
  </r>
  <r>
    <s v="25-03-2024"/>
    <d v="1899-12-30T20:37:55"/>
    <s v="India"/>
    <s v="560037"/>
    <x v="0"/>
    <x v="3"/>
    <s v="No"/>
    <s v="Yes"/>
    <s v="Yes"/>
    <x v="1"/>
    <n v="10"/>
    <x v="2"/>
    <s v="Learning Oriented"/>
    <s v="Expert Learning Programs"/>
    <x v="0"/>
    <x v="0"/>
    <s v="Goal-Oriented"/>
    <s v="Large Team (7-10)"/>
    <s v="Yes"/>
    <s v="Depends on the Company"/>
    <s v="pratyushkumardas0022@gmail.com"/>
    <n v="41000"/>
    <n v="91000"/>
    <n v="3"/>
    <n v="26000"/>
    <s v="Large (1001 to 3000 emp)"/>
    <s v="Yes"/>
    <s v="8 hours"/>
    <s v="Once in 6 months"/>
    <s v="A great compensation"/>
    <s v="Political Environment"/>
  </r>
  <r>
    <s v="25-03-2024"/>
    <d v="1899-12-30T20:37:55"/>
    <s v="India"/>
    <s v="560037"/>
    <x v="0"/>
    <x v="3"/>
    <s v="No"/>
    <s v="Yes"/>
    <s v="Yes"/>
    <x v="1"/>
    <n v="10"/>
    <x v="2"/>
    <s v="Learning Oriented"/>
    <s v="Expert Learning Programs"/>
    <x v="0"/>
    <x v="0"/>
    <s v="Goal-Oriented"/>
    <s v="Large Team (7-10)"/>
    <s v="Yes"/>
    <s v="Depends on the Company"/>
    <s v="pratyushkumardas0022@gmail.com"/>
    <n v="41000"/>
    <n v="91000"/>
    <n v="3"/>
    <n v="26000"/>
    <s v="Large (1001 to 3000 emp)"/>
    <s v="Yes"/>
    <s v="8 hours"/>
    <s v="Once in 6 months"/>
    <s v="Supportive Manager"/>
    <s v="Political Environment"/>
  </r>
  <r>
    <s v="25-03-2024"/>
    <d v="1899-12-30T20:37:55"/>
    <s v="India"/>
    <s v="560037"/>
    <x v="0"/>
    <x v="3"/>
    <s v="No"/>
    <s v="Yes"/>
    <s v="Yes"/>
    <x v="1"/>
    <n v="10"/>
    <x v="2"/>
    <s v="Learning Oriented"/>
    <s v="Expert Learning Programs"/>
    <x v="0"/>
    <x v="0"/>
    <s v="Goal-Oriented"/>
    <s v="Large Team (7-10)"/>
    <s v="Yes"/>
    <s v="Depends on the Company"/>
    <s v="pratyushkumardas0022@gmail.com"/>
    <n v="41000"/>
    <n v="91000"/>
    <n v="3"/>
    <n v="26000"/>
    <s v="Large (1001 to 3000 emp)"/>
    <s v="Yes"/>
    <s v="8 hours"/>
    <s v="Once in 6 months"/>
    <s v=" Work that involves my Passion"/>
    <s v="Political Environment"/>
  </r>
  <r>
    <s v="25-03-2024"/>
    <d v="1899-12-30T20:37:55"/>
    <s v="India"/>
    <s v="560037"/>
    <x v="0"/>
    <x v="3"/>
    <s v="No"/>
    <s v="Yes"/>
    <s v="Yes"/>
    <x v="1"/>
    <n v="10"/>
    <x v="2"/>
    <s v="Learning Oriented"/>
    <s v="Expert Learning Programs"/>
    <x v="0"/>
    <x v="0"/>
    <s v="Goal-Oriented"/>
    <s v="Extended Team (10+)"/>
    <s v="Yes"/>
    <s v="Depends on the Company"/>
    <s v="pratyushkumardas0022@gmail.com"/>
    <n v="41000"/>
    <n v="91000"/>
    <n v="3"/>
    <n v="26000"/>
    <s v="Large (1001 to 3000 emp)"/>
    <s v="Yes"/>
    <s v="8 hours"/>
    <s v="Once in 6 months"/>
    <s v="A great compensation"/>
    <s v="Political Environment"/>
  </r>
  <r>
    <s v="25-03-2024"/>
    <d v="1899-12-30T20:37:55"/>
    <s v="India"/>
    <s v="560037"/>
    <x v="0"/>
    <x v="3"/>
    <s v="No"/>
    <s v="Yes"/>
    <s v="Yes"/>
    <x v="1"/>
    <n v="10"/>
    <x v="2"/>
    <s v="Learning Oriented"/>
    <s v="Expert Learning Programs"/>
    <x v="0"/>
    <x v="0"/>
    <s v="Goal-Oriented"/>
    <s v="Extended Team (10+)"/>
    <s v="Yes"/>
    <s v="Depends on the Company"/>
    <s v="pratyushkumardas0022@gmail.com"/>
    <n v="41000"/>
    <n v="91000"/>
    <n v="3"/>
    <n v="26000"/>
    <s v="Large (1001 to 3000 emp)"/>
    <s v="Yes"/>
    <s v="8 hours"/>
    <s v="Once in 6 months"/>
    <s v="Supportive Manager"/>
    <s v="Political Environment"/>
  </r>
  <r>
    <s v="25-03-2024"/>
    <d v="1899-12-30T20:37:55"/>
    <s v="India"/>
    <s v="560037"/>
    <x v="0"/>
    <x v="3"/>
    <s v="No"/>
    <s v="Yes"/>
    <s v="Yes"/>
    <x v="1"/>
    <n v="10"/>
    <x v="2"/>
    <s v="Learning Oriented"/>
    <s v="Expert Learning Programs"/>
    <x v="0"/>
    <x v="0"/>
    <s v="Goal-Oriented"/>
    <s v="Extended Team (10+)"/>
    <s v="Yes"/>
    <s v="Depends on the Company"/>
    <s v="pratyushkumardas0022@gmail.com"/>
    <n v="41000"/>
    <n v="91000"/>
    <n v="3"/>
    <n v="26000"/>
    <s v="Large (1001 to 3000 emp)"/>
    <s v="Yes"/>
    <s v="8 hours"/>
    <s v="Once in 6 months"/>
    <s v=" Work that involves my Passion"/>
    <s v="Political Environment"/>
  </r>
  <r>
    <s v="25-03-2024"/>
    <d v="1899-12-30T20:37:55"/>
    <s v="India"/>
    <s v="560037"/>
    <x v="0"/>
    <x v="3"/>
    <s v="No"/>
    <s v="Yes"/>
    <s v="Yes"/>
    <x v="1"/>
    <n v="10"/>
    <x v="2"/>
    <s v="Learning Oriented"/>
    <s v="Expert Learning Programs"/>
    <x v="0"/>
    <x v="0"/>
    <s v="Clear Expectations"/>
    <s v="Large Team (7-10)"/>
    <s v="Yes"/>
    <s v="Depends on the Company"/>
    <s v="pratyushkumardas0022@gmail.com"/>
    <n v="41000"/>
    <n v="91000"/>
    <n v="3"/>
    <n v="26000"/>
    <s v="Large (1001 to 3000 emp)"/>
    <s v="Yes"/>
    <s v="8 hours"/>
    <s v="Once in 6 months"/>
    <s v="A great compensation"/>
    <s v="Political Environment"/>
  </r>
  <r>
    <s v="25-03-2024"/>
    <d v="1899-12-30T20:37:55"/>
    <s v="India"/>
    <s v="560037"/>
    <x v="0"/>
    <x v="3"/>
    <s v="No"/>
    <s v="Yes"/>
    <s v="Yes"/>
    <x v="1"/>
    <n v="10"/>
    <x v="2"/>
    <s v="Learning Oriented"/>
    <s v="Expert Learning Programs"/>
    <x v="0"/>
    <x v="0"/>
    <s v="Clear Expectations"/>
    <s v="Large Team (7-10)"/>
    <s v="Yes"/>
    <s v="Depends on the Company"/>
    <s v="pratyushkumardas0022@gmail.com"/>
    <n v="41000"/>
    <n v="91000"/>
    <n v="3"/>
    <n v="26000"/>
    <s v="Large (1001 to 3000 emp)"/>
    <s v="Yes"/>
    <s v="8 hours"/>
    <s v="Once in 6 months"/>
    <s v="Supportive Manager"/>
    <s v="Political Environment"/>
  </r>
  <r>
    <s v="25-03-2024"/>
    <d v="1899-12-30T20:37:55"/>
    <s v="India"/>
    <s v="560037"/>
    <x v="0"/>
    <x v="3"/>
    <s v="No"/>
    <s v="Yes"/>
    <s v="Yes"/>
    <x v="1"/>
    <n v="10"/>
    <x v="2"/>
    <s v="Learning Oriented"/>
    <s v="Expert Learning Programs"/>
    <x v="0"/>
    <x v="0"/>
    <s v="Clear Expectations"/>
    <s v="Large Team (7-10)"/>
    <s v="Yes"/>
    <s v="Depends on the Company"/>
    <s v="pratyushkumardas0022@gmail.com"/>
    <n v="41000"/>
    <n v="91000"/>
    <n v="3"/>
    <n v="26000"/>
    <s v="Large (1001 to 3000 emp)"/>
    <s v="Yes"/>
    <s v="8 hours"/>
    <s v="Once in 6 months"/>
    <s v=" Work that involves my Passion"/>
    <s v="Political Environment"/>
  </r>
  <r>
    <s v="25-03-2024"/>
    <d v="1899-12-30T20:37:55"/>
    <s v="India"/>
    <s v="560037"/>
    <x v="0"/>
    <x v="3"/>
    <s v="No"/>
    <s v="Yes"/>
    <s v="Yes"/>
    <x v="1"/>
    <n v="10"/>
    <x v="2"/>
    <s v="Learning Oriented"/>
    <s v="Expert Learning Programs"/>
    <x v="0"/>
    <x v="0"/>
    <s v="Clear Expectations"/>
    <s v="Extended Team (10+)"/>
    <s v="Yes"/>
    <s v="Depends on the Company"/>
    <s v="pratyushkumardas0022@gmail.com"/>
    <n v="41000"/>
    <n v="91000"/>
    <n v="3"/>
    <n v="26000"/>
    <s v="Large (1001 to 3000 emp)"/>
    <s v="Yes"/>
    <s v="8 hours"/>
    <s v="Once in 6 months"/>
    <s v="A great compensation"/>
    <s v="Political Environment"/>
  </r>
  <r>
    <s v="25-03-2024"/>
    <d v="1899-12-30T20:37:55"/>
    <s v="India"/>
    <s v="560037"/>
    <x v="0"/>
    <x v="3"/>
    <s v="No"/>
    <s v="Yes"/>
    <s v="Yes"/>
    <x v="1"/>
    <n v="10"/>
    <x v="2"/>
    <s v="Learning Oriented"/>
    <s v="Expert Learning Programs"/>
    <x v="0"/>
    <x v="0"/>
    <s v="Clear Expectations"/>
    <s v="Extended Team (10+)"/>
    <s v="Yes"/>
    <s v="Depends on the Company"/>
    <s v="pratyushkumardas0022@gmail.com"/>
    <n v="41000"/>
    <n v="91000"/>
    <n v="3"/>
    <n v="26000"/>
    <s v="Large (1001 to 3000 emp)"/>
    <s v="Yes"/>
    <s v="8 hours"/>
    <s v="Once in 6 months"/>
    <s v="Supportive Manager"/>
    <s v="Political Environment"/>
  </r>
  <r>
    <s v="25-03-2024"/>
    <d v="1899-12-30T20:37:55"/>
    <s v="India"/>
    <s v="560037"/>
    <x v="0"/>
    <x v="3"/>
    <s v="No"/>
    <s v="Yes"/>
    <s v="Yes"/>
    <x v="1"/>
    <n v="10"/>
    <x v="2"/>
    <s v="Learning Oriented"/>
    <s v="Expert Learning Programs"/>
    <x v="0"/>
    <x v="0"/>
    <s v="Clear Expectations"/>
    <s v="Extended Team (10+)"/>
    <s v="Yes"/>
    <s v="Depends on the Company"/>
    <s v="pratyushkumardas0022@gmail.com"/>
    <n v="41000"/>
    <n v="91000"/>
    <n v="3"/>
    <n v="26000"/>
    <s v="Large (1001 to 3000 emp)"/>
    <s v="Yes"/>
    <s v="8 hours"/>
    <s v="Once in 6 months"/>
    <s v=" Work that involves my Passion"/>
    <s v="Political Environment"/>
  </r>
  <r>
    <s v="25-03-2024"/>
    <d v="1899-12-30T20:37:55"/>
    <s v="India"/>
    <s v="560037"/>
    <x v="0"/>
    <x v="3"/>
    <s v="No"/>
    <s v="Yes"/>
    <s v="Yes"/>
    <x v="1"/>
    <n v="10"/>
    <x v="2"/>
    <s v="Learning Oriented"/>
    <s v="Expert Learning Programs"/>
    <x v="0"/>
    <x v="0"/>
    <s v="Goal-Oriented"/>
    <s v="Large Team (7-10)"/>
    <s v="Yes"/>
    <s v="Depends on the Company"/>
    <s v="pratyushkumardas0022@gmail.com"/>
    <n v="41000"/>
    <n v="91000"/>
    <n v="3"/>
    <n v="26000"/>
    <s v="Large (1001 to 3000 emp)"/>
    <s v="Yes"/>
    <s v="8 hours"/>
    <s v="Once in 6 months"/>
    <s v="A great compensation"/>
    <s v="Political Environment"/>
  </r>
  <r>
    <s v="25-03-2024"/>
    <d v="1899-12-30T20:37:55"/>
    <s v="India"/>
    <s v="560037"/>
    <x v="0"/>
    <x v="3"/>
    <s v="No"/>
    <s v="Yes"/>
    <s v="Yes"/>
    <x v="1"/>
    <n v="10"/>
    <x v="2"/>
    <s v="Learning Oriented"/>
    <s v="Expert Learning Programs"/>
    <x v="0"/>
    <x v="0"/>
    <s v="Goal-Oriented"/>
    <s v="Large Team (7-10)"/>
    <s v="Yes"/>
    <s v="Depends on the Company"/>
    <s v="pratyushkumardas0022@gmail.com"/>
    <n v="41000"/>
    <n v="91000"/>
    <n v="3"/>
    <n v="26000"/>
    <s v="Large (1001 to 3000 emp)"/>
    <s v="Yes"/>
    <s v="8 hours"/>
    <s v="Once in 6 months"/>
    <s v="Supportive Manager"/>
    <s v="Political Environment"/>
  </r>
  <r>
    <s v="25-03-2024"/>
    <d v="1899-12-30T20:37:55"/>
    <s v="India"/>
    <s v="560037"/>
    <x v="0"/>
    <x v="3"/>
    <s v="No"/>
    <s v="Yes"/>
    <s v="Yes"/>
    <x v="1"/>
    <n v="10"/>
    <x v="2"/>
    <s v="Learning Oriented"/>
    <s v="Expert Learning Programs"/>
    <x v="0"/>
    <x v="0"/>
    <s v="Goal-Oriented"/>
    <s v="Large Team (7-10)"/>
    <s v="Yes"/>
    <s v="Depends on the Company"/>
    <s v="pratyushkumardas0022@gmail.com"/>
    <n v="41000"/>
    <n v="91000"/>
    <n v="3"/>
    <n v="26000"/>
    <s v="Large (1001 to 3000 emp)"/>
    <s v="Yes"/>
    <s v="8 hours"/>
    <s v="Once in 6 months"/>
    <s v=" Work that involves my Passion"/>
    <s v="Political Environment"/>
  </r>
  <r>
    <s v="25-03-2024"/>
    <d v="1899-12-30T20:37:55"/>
    <s v="India"/>
    <s v="560037"/>
    <x v="0"/>
    <x v="3"/>
    <s v="No"/>
    <s v="Yes"/>
    <s v="Yes"/>
    <x v="1"/>
    <n v="10"/>
    <x v="2"/>
    <s v="Learning Oriented"/>
    <s v="Expert Learning Programs"/>
    <x v="0"/>
    <x v="0"/>
    <s v="Goal-Oriented"/>
    <s v="Extended Team (10+)"/>
    <s v="Yes"/>
    <s v="Depends on the Company"/>
    <s v="pratyushkumardas0022@gmail.com"/>
    <n v="41000"/>
    <n v="91000"/>
    <n v="3"/>
    <n v="26000"/>
    <s v="Large (1001 to 3000 emp)"/>
    <s v="Yes"/>
    <s v="8 hours"/>
    <s v="Once in 6 months"/>
    <s v="A great compensation"/>
    <s v="Political Environment"/>
  </r>
  <r>
    <s v="25-03-2024"/>
    <d v="1899-12-30T20:37:55"/>
    <s v="India"/>
    <s v="560037"/>
    <x v="0"/>
    <x v="3"/>
    <s v="No"/>
    <s v="Yes"/>
    <s v="Yes"/>
    <x v="1"/>
    <n v="10"/>
    <x v="2"/>
    <s v="Learning Oriented"/>
    <s v="Expert Learning Programs"/>
    <x v="0"/>
    <x v="0"/>
    <s v="Goal-Oriented"/>
    <s v="Extended Team (10+)"/>
    <s v="Yes"/>
    <s v="Depends on the Company"/>
    <s v="pratyushkumardas0022@gmail.com"/>
    <n v="41000"/>
    <n v="91000"/>
    <n v="3"/>
    <n v="26000"/>
    <s v="Large (1001 to 3000 emp)"/>
    <s v="Yes"/>
    <s v="8 hours"/>
    <s v="Once in 6 months"/>
    <s v="Supportive Manager"/>
    <s v="Political Environment"/>
  </r>
  <r>
    <s v="25-03-2024"/>
    <d v="1899-12-30T20:37:55"/>
    <s v="India"/>
    <s v="560037"/>
    <x v="0"/>
    <x v="3"/>
    <s v="No"/>
    <s v="Yes"/>
    <s v="Yes"/>
    <x v="1"/>
    <n v="10"/>
    <x v="2"/>
    <s v="Learning Oriented"/>
    <s v="Expert Learning Programs"/>
    <x v="0"/>
    <x v="0"/>
    <s v="Goal-Oriented"/>
    <s v="Extended Team (10+)"/>
    <s v="Yes"/>
    <s v="Depends on the Company"/>
    <s v="pratyushkumardas0022@gmail.com"/>
    <n v="41000"/>
    <n v="91000"/>
    <n v="3"/>
    <n v="26000"/>
    <s v="Large (1001 to 3000 emp)"/>
    <s v="Yes"/>
    <s v="8 hours"/>
    <s v="Once in 6 months"/>
    <s v=" Work that involves my Passion"/>
    <s v="Political Environment"/>
  </r>
  <r>
    <s v="25-03-2024"/>
    <d v="1899-12-30T20:37:55"/>
    <s v="India"/>
    <s v="560037"/>
    <x v="0"/>
    <x v="3"/>
    <s v="No"/>
    <s v="Yes"/>
    <s v="Yes"/>
    <x v="1"/>
    <n v="10"/>
    <x v="2"/>
    <s v="Learning Oriented"/>
    <s v="Expert Learning Programs"/>
    <x v="4"/>
    <x v="4"/>
    <s v="Clear Expectations"/>
    <s v="Large Team (7-10)"/>
    <s v="Yes"/>
    <s v="Depends on the Company"/>
    <s v="pratyushkumardas0022@gmail.com"/>
    <n v="41000"/>
    <n v="91000"/>
    <n v="3"/>
    <n v="26000"/>
    <s v="Large (1001 to 3000 emp)"/>
    <s v="Yes"/>
    <s v="8 hours"/>
    <s v="Once in 6 months"/>
    <s v="A great compensation"/>
    <s v="Political Environment"/>
  </r>
  <r>
    <s v="25-03-2024"/>
    <d v="1899-12-30T20:37:55"/>
    <s v="India"/>
    <s v="560037"/>
    <x v="0"/>
    <x v="3"/>
    <s v="No"/>
    <s v="Yes"/>
    <s v="Yes"/>
    <x v="1"/>
    <n v="10"/>
    <x v="2"/>
    <s v="Learning Oriented"/>
    <s v="Expert Learning Programs"/>
    <x v="4"/>
    <x v="4"/>
    <s v="Clear Expectations"/>
    <s v="Large Team (7-10)"/>
    <s v="Yes"/>
    <s v="Depends on the Company"/>
    <s v="pratyushkumardas0022@gmail.com"/>
    <n v="41000"/>
    <n v="91000"/>
    <n v="3"/>
    <n v="26000"/>
    <s v="Large (1001 to 3000 emp)"/>
    <s v="Yes"/>
    <s v="8 hours"/>
    <s v="Once in 6 months"/>
    <s v="Supportive Manager"/>
    <s v="Political Environment"/>
  </r>
  <r>
    <s v="25-03-2024"/>
    <d v="1899-12-30T20:37:55"/>
    <s v="India"/>
    <s v="560037"/>
    <x v="0"/>
    <x v="3"/>
    <s v="No"/>
    <s v="Yes"/>
    <s v="Yes"/>
    <x v="1"/>
    <n v="10"/>
    <x v="2"/>
    <s v="Learning Oriented"/>
    <s v="Expert Learning Programs"/>
    <x v="4"/>
    <x v="4"/>
    <s v="Clear Expectations"/>
    <s v="Large Team (7-10)"/>
    <s v="Yes"/>
    <s v="Depends on the Company"/>
    <s v="pratyushkumardas0022@gmail.com"/>
    <n v="41000"/>
    <n v="91000"/>
    <n v="3"/>
    <n v="26000"/>
    <s v="Large (1001 to 3000 emp)"/>
    <s v="Yes"/>
    <s v="8 hours"/>
    <s v="Once in 6 months"/>
    <s v=" Work that involves my Passion"/>
    <s v="Political Environment"/>
  </r>
  <r>
    <s v="25-03-2024"/>
    <d v="1899-12-30T20:37:55"/>
    <s v="India"/>
    <s v="560037"/>
    <x v="0"/>
    <x v="3"/>
    <s v="No"/>
    <s v="Yes"/>
    <s v="Yes"/>
    <x v="1"/>
    <n v="10"/>
    <x v="2"/>
    <s v="Learning Oriented"/>
    <s v="Expert Learning Programs"/>
    <x v="4"/>
    <x v="4"/>
    <s v="Clear Expectations"/>
    <s v="Extended Team (10+)"/>
    <s v="Yes"/>
    <s v="Depends on the Company"/>
    <s v="pratyushkumardas0022@gmail.com"/>
    <n v="41000"/>
    <n v="91000"/>
    <n v="3"/>
    <n v="26000"/>
    <s v="Large (1001 to 3000 emp)"/>
    <s v="Yes"/>
    <s v="8 hours"/>
    <s v="Once in 6 months"/>
    <s v="A great compensation"/>
    <s v="Political Environment"/>
  </r>
  <r>
    <s v="25-03-2024"/>
    <d v="1899-12-30T20:37:55"/>
    <s v="India"/>
    <s v="560037"/>
    <x v="0"/>
    <x v="3"/>
    <s v="No"/>
    <s v="Yes"/>
    <s v="Yes"/>
    <x v="1"/>
    <n v="10"/>
    <x v="2"/>
    <s v="Learning Oriented"/>
    <s v="Expert Learning Programs"/>
    <x v="4"/>
    <x v="4"/>
    <s v="Clear Expectations"/>
    <s v="Extended Team (10+)"/>
    <s v="Yes"/>
    <s v="Depends on the Company"/>
    <s v="pratyushkumardas0022@gmail.com"/>
    <n v="41000"/>
    <n v="91000"/>
    <n v="3"/>
    <n v="26000"/>
    <s v="Large (1001 to 3000 emp)"/>
    <s v="Yes"/>
    <s v="8 hours"/>
    <s v="Once in 6 months"/>
    <s v="Supportive Manager"/>
    <s v="Political Environment"/>
  </r>
  <r>
    <s v="25-03-2024"/>
    <d v="1899-12-30T20:37:55"/>
    <s v="India"/>
    <s v="560037"/>
    <x v="0"/>
    <x v="3"/>
    <s v="No"/>
    <s v="Yes"/>
    <s v="Yes"/>
    <x v="1"/>
    <n v="10"/>
    <x v="2"/>
    <s v="Learning Oriented"/>
    <s v="Expert Learning Programs"/>
    <x v="4"/>
    <x v="4"/>
    <s v="Clear Expectations"/>
    <s v="Extended Team (10+)"/>
    <s v="Yes"/>
    <s v="Depends on the Company"/>
    <s v="pratyushkumardas0022@gmail.com"/>
    <n v="41000"/>
    <n v="91000"/>
    <n v="3"/>
    <n v="26000"/>
    <s v="Large (1001 to 3000 emp)"/>
    <s v="Yes"/>
    <s v="8 hours"/>
    <s v="Once in 6 months"/>
    <s v=" Work that involves my Passion"/>
    <s v="Political Environment"/>
  </r>
  <r>
    <s v="25-03-2024"/>
    <d v="1899-12-30T20:37:55"/>
    <s v="India"/>
    <s v="560037"/>
    <x v="0"/>
    <x v="3"/>
    <s v="No"/>
    <s v="Yes"/>
    <s v="Yes"/>
    <x v="1"/>
    <n v="10"/>
    <x v="2"/>
    <s v="Learning Oriented"/>
    <s v="Expert Learning Programs"/>
    <x v="4"/>
    <x v="4"/>
    <s v="Goal-Oriented"/>
    <s v="Large Team (7-10)"/>
    <s v="Yes"/>
    <s v="Depends on the Company"/>
    <s v="pratyushkumardas0022@gmail.com"/>
    <n v="41000"/>
    <n v="91000"/>
    <n v="3"/>
    <n v="26000"/>
    <s v="Large (1001 to 3000 emp)"/>
    <s v="Yes"/>
    <s v="8 hours"/>
    <s v="Once in 6 months"/>
    <s v="A great compensation"/>
    <s v="Political Environment"/>
  </r>
  <r>
    <s v="25-03-2024"/>
    <d v="1899-12-30T20:37:55"/>
    <s v="India"/>
    <s v="560037"/>
    <x v="0"/>
    <x v="3"/>
    <s v="No"/>
    <s v="Yes"/>
    <s v="Yes"/>
    <x v="1"/>
    <n v="10"/>
    <x v="2"/>
    <s v="Learning Oriented"/>
    <s v="Expert Learning Programs"/>
    <x v="4"/>
    <x v="4"/>
    <s v="Goal-Oriented"/>
    <s v="Large Team (7-10)"/>
    <s v="Yes"/>
    <s v="Depends on the Company"/>
    <s v="pratyushkumardas0022@gmail.com"/>
    <n v="41000"/>
    <n v="91000"/>
    <n v="3"/>
    <n v="26000"/>
    <s v="Large (1001 to 3000 emp)"/>
    <s v="Yes"/>
    <s v="8 hours"/>
    <s v="Once in 6 months"/>
    <s v="Supportive Manager"/>
    <s v="Political Environment"/>
  </r>
  <r>
    <s v="25-03-2024"/>
    <d v="1899-12-30T20:37:55"/>
    <s v="India"/>
    <s v="560037"/>
    <x v="0"/>
    <x v="3"/>
    <s v="No"/>
    <s v="Yes"/>
    <s v="Yes"/>
    <x v="1"/>
    <n v="10"/>
    <x v="2"/>
    <s v="Learning Oriented"/>
    <s v="Expert Learning Programs"/>
    <x v="4"/>
    <x v="4"/>
    <s v="Goal-Oriented"/>
    <s v="Large Team (7-10)"/>
    <s v="Yes"/>
    <s v="Depends on the Company"/>
    <s v="pratyushkumardas0022@gmail.com"/>
    <n v="41000"/>
    <n v="91000"/>
    <n v="3"/>
    <n v="26000"/>
    <s v="Large (1001 to 3000 emp)"/>
    <s v="Yes"/>
    <s v="8 hours"/>
    <s v="Once in 6 months"/>
    <s v=" Work that involves my Passion"/>
    <s v="Political Environment"/>
  </r>
  <r>
    <s v="25-03-2024"/>
    <d v="1899-12-30T20:37:55"/>
    <s v="India"/>
    <s v="560037"/>
    <x v="0"/>
    <x v="3"/>
    <s v="No"/>
    <s v="Yes"/>
    <s v="Yes"/>
    <x v="1"/>
    <n v="10"/>
    <x v="2"/>
    <s v="Learning Oriented"/>
    <s v="Expert Learning Programs"/>
    <x v="4"/>
    <x v="4"/>
    <s v="Goal-Oriented"/>
    <s v="Extended Team (10+)"/>
    <s v="Yes"/>
    <s v="Depends on the Company"/>
    <s v="pratyushkumardas0022@gmail.com"/>
    <n v="41000"/>
    <n v="91000"/>
    <n v="3"/>
    <n v="26000"/>
    <s v="Large (1001 to 3000 emp)"/>
    <s v="Yes"/>
    <s v="8 hours"/>
    <s v="Once in 6 months"/>
    <s v="A great compensation"/>
    <s v="Political Environment"/>
  </r>
  <r>
    <s v="25-03-2024"/>
    <d v="1899-12-30T20:37:55"/>
    <s v="India"/>
    <s v="560037"/>
    <x v="0"/>
    <x v="3"/>
    <s v="No"/>
    <s v="Yes"/>
    <s v="Yes"/>
    <x v="1"/>
    <n v="10"/>
    <x v="2"/>
    <s v="Learning Oriented"/>
    <s v="Expert Learning Programs"/>
    <x v="4"/>
    <x v="4"/>
    <s v="Goal-Oriented"/>
    <s v="Extended Team (10+)"/>
    <s v="Yes"/>
    <s v="Depends on the Company"/>
    <s v="pratyushkumardas0022@gmail.com"/>
    <n v="41000"/>
    <n v="91000"/>
    <n v="3"/>
    <n v="26000"/>
    <s v="Large (1001 to 3000 emp)"/>
    <s v="Yes"/>
    <s v="8 hours"/>
    <s v="Once in 6 months"/>
    <s v="Supportive Manager"/>
    <s v="Political Environment"/>
  </r>
  <r>
    <s v="25-03-2024"/>
    <d v="1899-12-30T20:37:55"/>
    <s v="India"/>
    <s v="560037"/>
    <x v="0"/>
    <x v="3"/>
    <s v="No"/>
    <s v="Yes"/>
    <s v="Yes"/>
    <x v="1"/>
    <n v="10"/>
    <x v="2"/>
    <s v="Learning Oriented"/>
    <s v="Expert Learning Programs"/>
    <x v="4"/>
    <x v="4"/>
    <s v="Goal-Oriented"/>
    <s v="Extended Team (10+)"/>
    <s v="Yes"/>
    <s v="Depends on the Company"/>
    <s v="pratyushkumardas0022@gmail.com"/>
    <n v="41000"/>
    <n v="91000"/>
    <n v="3"/>
    <n v="26000"/>
    <s v="Large (1001 to 3000 emp)"/>
    <s v="Yes"/>
    <s v="8 hours"/>
    <s v="Once in 6 months"/>
    <s v=" Work that involves my Passion"/>
    <s v="Political Environment"/>
  </r>
  <r>
    <s v="25-03-2024"/>
    <d v="1899-12-30T20:37:55"/>
    <s v="India"/>
    <s v="560037"/>
    <x v="0"/>
    <x v="3"/>
    <s v="No"/>
    <s v="Yes"/>
    <s v="Yes"/>
    <x v="1"/>
    <n v="10"/>
    <x v="2"/>
    <s v="Learning Oriented"/>
    <s v="Learn by observing others"/>
    <x v="0"/>
    <x v="0"/>
    <s v="Clear Expectations"/>
    <s v="Large Team (7-10)"/>
    <s v="Yes"/>
    <s v="Depends on the Company"/>
    <s v="pratyushkumardas0022@gmail.com"/>
    <n v="41000"/>
    <n v="91000"/>
    <n v="3"/>
    <n v="26000"/>
    <s v="Large (1001 to 3000 emp)"/>
    <s v="Yes"/>
    <s v="8 hours"/>
    <s v="Once in 6 months"/>
    <s v="A great compensation"/>
    <s v="Political Environment"/>
  </r>
  <r>
    <s v="25-03-2024"/>
    <d v="1899-12-30T20:37:55"/>
    <s v="India"/>
    <s v="560037"/>
    <x v="0"/>
    <x v="3"/>
    <s v="No"/>
    <s v="Yes"/>
    <s v="Yes"/>
    <x v="1"/>
    <n v="10"/>
    <x v="2"/>
    <s v="Learning Oriented"/>
    <s v="Learn by observing others"/>
    <x v="0"/>
    <x v="0"/>
    <s v="Clear Expectations"/>
    <s v="Large Team (7-10)"/>
    <s v="Yes"/>
    <s v="Depends on the Company"/>
    <s v="pratyushkumardas0022@gmail.com"/>
    <n v="41000"/>
    <n v="91000"/>
    <n v="3"/>
    <n v="26000"/>
    <s v="Large (1001 to 3000 emp)"/>
    <s v="Yes"/>
    <s v="8 hours"/>
    <s v="Once in 6 months"/>
    <s v="Supportive Manager"/>
    <s v="Political Environment"/>
  </r>
  <r>
    <s v="25-03-2024"/>
    <d v="1899-12-30T20:37:55"/>
    <s v="India"/>
    <s v="560037"/>
    <x v="0"/>
    <x v="3"/>
    <s v="No"/>
    <s v="Yes"/>
    <s v="Yes"/>
    <x v="1"/>
    <n v="10"/>
    <x v="2"/>
    <s v="Learning Oriented"/>
    <s v="Learn by observing others"/>
    <x v="0"/>
    <x v="0"/>
    <s v="Clear Expectations"/>
    <s v="Large Team (7-10)"/>
    <s v="Yes"/>
    <s v="Depends on the Company"/>
    <s v="pratyushkumardas0022@gmail.com"/>
    <n v="41000"/>
    <n v="91000"/>
    <n v="3"/>
    <n v="26000"/>
    <s v="Large (1001 to 3000 emp)"/>
    <s v="Yes"/>
    <s v="8 hours"/>
    <s v="Once in 6 months"/>
    <s v=" Work that involves my Passion"/>
    <s v="Political Environment"/>
  </r>
  <r>
    <s v="25-03-2024"/>
    <d v="1899-12-30T20:37:55"/>
    <s v="India"/>
    <s v="560037"/>
    <x v="0"/>
    <x v="3"/>
    <s v="No"/>
    <s v="Yes"/>
    <s v="Yes"/>
    <x v="1"/>
    <n v="10"/>
    <x v="2"/>
    <s v="Learning Oriented"/>
    <s v="Learn by observing others"/>
    <x v="0"/>
    <x v="0"/>
    <s v="Clear Expectations"/>
    <s v="Extended Team (10+)"/>
    <s v="Yes"/>
    <s v="Depends on the Company"/>
    <s v="pratyushkumardas0022@gmail.com"/>
    <n v="41000"/>
    <n v="91000"/>
    <n v="3"/>
    <n v="26000"/>
    <s v="Large (1001 to 3000 emp)"/>
    <s v="Yes"/>
    <s v="8 hours"/>
    <s v="Once in 6 months"/>
    <s v="A great compensation"/>
    <s v="Political Environment"/>
  </r>
  <r>
    <s v="25-03-2024"/>
    <d v="1899-12-30T20:37:55"/>
    <s v="India"/>
    <s v="560037"/>
    <x v="0"/>
    <x v="3"/>
    <s v="No"/>
    <s v="Yes"/>
    <s v="Yes"/>
    <x v="1"/>
    <n v="10"/>
    <x v="2"/>
    <s v="Learning Oriented"/>
    <s v="Learn by observing others"/>
    <x v="0"/>
    <x v="0"/>
    <s v="Clear Expectations"/>
    <s v="Extended Team (10+)"/>
    <s v="Yes"/>
    <s v="Depends on the Company"/>
    <s v="pratyushkumardas0022@gmail.com"/>
    <n v="41000"/>
    <n v="91000"/>
    <n v="3"/>
    <n v="26000"/>
    <s v="Large (1001 to 3000 emp)"/>
    <s v="Yes"/>
    <s v="8 hours"/>
    <s v="Once in 6 months"/>
    <s v="Supportive Manager"/>
    <s v="Political Environment"/>
  </r>
  <r>
    <s v="25-03-2024"/>
    <d v="1899-12-30T20:37:55"/>
    <s v="India"/>
    <s v="560037"/>
    <x v="0"/>
    <x v="3"/>
    <s v="No"/>
    <s v="Yes"/>
    <s v="Yes"/>
    <x v="1"/>
    <n v="10"/>
    <x v="2"/>
    <s v="Learning Oriented"/>
    <s v="Learn by observing others"/>
    <x v="0"/>
    <x v="0"/>
    <s v="Clear Expectations"/>
    <s v="Extended Team (10+)"/>
    <s v="Yes"/>
    <s v="Depends on the Company"/>
    <s v="pratyushkumardas0022@gmail.com"/>
    <n v="41000"/>
    <n v="91000"/>
    <n v="3"/>
    <n v="26000"/>
    <s v="Large (1001 to 3000 emp)"/>
    <s v="Yes"/>
    <s v="8 hours"/>
    <s v="Once in 6 months"/>
    <s v=" Work that involves my Passion"/>
    <s v="Political Environment"/>
  </r>
  <r>
    <s v="25-03-2024"/>
    <d v="1899-12-30T20:37:55"/>
    <s v="India"/>
    <s v="560037"/>
    <x v="0"/>
    <x v="3"/>
    <s v="No"/>
    <s v="Yes"/>
    <s v="Yes"/>
    <x v="1"/>
    <n v="10"/>
    <x v="2"/>
    <s v="Learning Oriented"/>
    <s v="Learn by observing others"/>
    <x v="0"/>
    <x v="0"/>
    <s v="Goal-Oriented"/>
    <s v="Large Team (7-10)"/>
    <s v="Yes"/>
    <s v="Depends on the Company"/>
    <s v="pratyushkumardas0022@gmail.com"/>
    <n v="41000"/>
    <n v="91000"/>
    <n v="3"/>
    <n v="26000"/>
    <s v="Large (1001 to 3000 emp)"/>
    <s v="Yes"/>
    <s v="8 hours"/>
    <s v="Once in 6 months"/>
    <s v="A great compensation"/>
    <s v="Political Environment"/>
  </r>
  <r>
    <s v="25-03-2024"/>
    <d v="1899-12-30T20:37:55"/>
    <s v="India"/>
    <s v="560037"/>
    <x v="0"/>
    <x v="3"/>
    <s v="No"/>
    <s v="Yes"/>
    <s v="Yes"/>
    <x v="1"/>
    <n v="10"/>
    <x v="2"/>
    <s v="Learning Oriented"/>
    <s v="Learn by observing others"/>
    <x v="0"/>
    <x v="0"/>
    <s v="Goal-Oriented"/>
    <s v="Large Team (7-10)"/>
    <s v="Yes"/>
    <s v="Depends on the Company"/>
    <s v="pratyushkumardas0022@gmail.com"/>
    <n v="41000"/>
    <n v="91000"/>
    <n v="3"/>
    <n v="26000"/>
    <s v="Large (1001 to 3000 emp)"/>
    <s v="Yes"/>
    <s v="8 hours"/>
    <s v="Once in 6 months"/>
    <s v="Supportive Manager"/>
    <s v="Political Environment"/>
  </r>
  <r>
    <s v="25-03-2024"/>
    <d v="1899-12-30T20:37:55"/>
    <s v="India"/>
    <s v="560037"/>
    <x v="0"/>
    <x v="3"/>
    <s v="No"/>
    <s v="Yes"/>
    <s v="Yes"/>
    <x v="1"/>
    <n v="10"/>
    <x v="2"/>
    <s v="Learning Oriented"/>
    <s v="Learn by observing others"/>
    <x v="0"/>
    <x v="0"/>
    <s v="Goal-Oriented"/>
    <s v="Large Team (7-10)"/>
    <s v="Yes"/>
    <s v="Depends on the Company"/>
    <s v="pratyushkumardas0022@gmail.com"/>
    <n v="41000"/>
    <n v="91000"/>
    <n v="3"/>
    <n v="26000"/>
    <s v="Large (1001 to 3000 emp)"/>
    <s v="Yes"/>
    <s v="8 hours"/>
    <s v="Once in 6 months"/>
    <s v=" Work that involves my Passion"/>
    <s v="Political Environment"/>
  </r>
  <r>
    <s v="25-03-2024"/>
    <d v="1899-12-30T20:37:55"/>
    <s v="India"/>
    <s v="560037"/>
    <x v="0"/>
    <x v="3"/>
    <s v="No"/>
    <s v="Yes"/>
    <s v="Yes"/>
    <x v="1"/>
    <n v="10"/>
    <x v="2"/>
    <s v="Learning Oriented"/>
    <s v="Learn by observing others"/>
    <x v="0"/>
    <x v="0"/>
    <s v="Goal-Oriented"/>
    <s v="Extended Team (10+)"/>
    <s v="Yes"/>
    <s v="Depends on the Company"/>
    <s v="pratyushkumardas0022@gmail.com"/>
    <n v="41000"/>
    <n v="91000"/>
    <n v="3"/>
    <n v="26000"/>
    <s v="Large (1001 to 3000 emp)"/>
    <s v="Yes"/>
    <s v="8 hours"/>
    <s v="Once in 6 months"/>
    <s v="A great compensation"/>
    <s v="Political Environment"/>
  </r>
  <r>
    <s v="25-03-2024"/>
    <d v="1899-12-30T20:37:55"/>
    <s v="India"/>
    <s v="560037"/>
    <x v="0"/>
    <x v="3"/>
    <s v="No"/>
    <s v="Yes"/>
    <s v="Yes"/>
    <x v="1"/>
    <n v="10"/>
    <x v="2"/>
    <s v="Learning Oriented"/>
    <s v="Learn by observing others"/>
    <x v="0"/>
    <x v="0"/>
    <s v="Goal-Oriented"/>
    <s v="Extended Team (10+)"/>
    <s v="Yes"/>
    <s v="Depends on the Company"/>
    <s v="pratyushkumardas0022@gmail.com"/>
    <n v="41000"/>
    <n v="91000"/>
    <n v="3"/>
    <n v="26000"/>
    <s v="Large (1001 to 3000 emp)"/>
    <s v="Yes"/>
    <s v="8 hours"/>
    <s v="Once in 6 months"/>
    <s v="Supportive Manager"/>
    <s v="Political Environment"/>
  </r>
  <r>
    <s v="25-03-2024"/>
    <d v="1899-12-30T20:37:55"/>
    <s v="India"/>
    <s v="560037"/>
    <x v="0"/>
    <x v="3"/>
    <s v="No"/>
    <s v="Yes"/>
    <s v="Yes"/>
    <x v="1"/>
    <n v="10"/>
    <x v="2"/>
    <s v="Learning Oriented"/>
    <s v="Learn by observing others"/>
    <x v="0"/>
    <x v="0"/>
    <s v="Goal-Oriented"/>
    <s v="Extended Team (10+)"/>
    <s v="Yes"/>
    <s v="Depends on the Company"/>
    <s v="pratyushkumardas0022@gmail.com"/>
    <n v="41000"/>
    <n v="91000"/>
    <n v="3"/>
    <n v="26000"/>
    <s v="Large (1001 to 3000 emp)"/>
    <s v="Yes"/>
    <s v="8 hours"/>
    <s v="Once in 6 months"/>
    <s v=" Work that involves my Passion"/>
    <s v="Political Environment"/>
  </r>
  <r>
    <s v="25-03-2024"/>
    <d v="1899-12-30T20:37:55"/>
    <s v="India"/>
    <s v="560037"/>
    <x v="0"/>
    <x v="3"/>
    <s v="No"/>
    <s v="Yes"/>
    <s v="Yes"/>
    <x v="1"/>
    <n v="10"/>
    <x v="2"/>
    <s v="Learning Oriented"/>
    <s v="Learn by observing others"/>
    <x v="0"/>
    <x v="0"/>
    <s v="Clear Expectations"/>
    <s v="Large Team (7-10)"/>
    <s v="Yes"/>
    <s v="Depends on the Company"/>
    <s v="pratyushkumardas0022@gmail.com"/>
    <n v="41000"/>
    <n v="91000"/>
    <n v="3"/>
    <n v="26000"/>
    <s v="Large (1001 to 3000 emp)"/>
    <s v="Yes"/>
    <s v="8 hours"/>
    <s v="Once in 6 months"/>
    <s v="A great compensation"/>
    <s v="Political Environment"/>
  </r>
  <r>
    <s v="25-03-2024"/>
    <d v="1899-12-30T20:37:55"/>
    <s v="India"/>
    <s v="560037"/>
    <x v="0"/>
    <x v="3"/>
    <s v="No"/>
    <s v="Yes"/>
    <s v="Yes"/>
    <x v="1"/>
    <n v="10"/>
    <x v="2"/>
    <s v="Learning Oriented"/>
    <s v="Learn by observing others"/>
    <x v="0"/>
    <x v="0"/>
    <s v="Clear Expectations"/>
    <s v="Large Team (7-10)"/>
    <s v="Yes"/>
    <s v="Depends on the Company"/>
    <s v="pratyushkumardas0022@gmail.com"/>
    <n v="41000"/>
    <n v="91000"/>
    <n v="3"/>
    <n v="26000"/>
    <s v="Large (1001 to 3000 emp)"/>
    <s v="Yes"/>
    <s v="8 hours"/>
    <s v="Once in 6 months"/>
    <s v="Supportive Manager"/>
    <s v="Political Environment"/>
  </r>
  <r>
    <s v="25-03-2024"/>
    <d v="1899-12-30T20:37:55"/>
    <s v="India"/>
    <s v="560037"/>
    <x v="0"/>
    <x v="3"/>
    <s v="No"/>
    <s v="Yes"/>
    <s v="Yes"/>
    <x v="1"/>
    <n v="10"/>
    <x v="2"/>
    <s v="Learning Oriented"/>
    <s v="Learn by observing others"/>
    <x v="0"/>
    <x v="0"/>
    <s v="Clear Expectations"/>
    <s v="Large Team (7-10)"/>
    <s v="Yes"/>
    <s v="Depends on the Company"/>
    <s v="pratyushkumardas0022@gmail.com"/>
    <n v="41000"/>
    <n v="91000"/>
    <n v="3"/>
    <n v="26000"/>
    <s v="Large (1001 to 3000 emp)"/>
    <s v="Yes"/>
    <s v="8 hours"/>
    <s v="Once in 6 months"/>
    <s v=" Work that involves my Passion"/>
    <s v="Political Environment"/>
  </r>
  <r>
    <s v="25-03-2024"/>
    <d v="1899-12-30T20:37:55"/>
    <s v="India"/>
    <s v="560037"/>
    <x v="0"/>
    <x v="3"/>
    <s v="No"/>
    <s v="Yes"/>
    <s v="Yes"/>
    <x v="1"/>
    <n v="10"/>
    <x v="2"/>
    <s v="Learning Oriented"/>
    <s v="Learn by observing others"/>
    <x v="0"/>
    <x v="0"/>
    <s v="Clear Expectations"/>
    <s v="Extended Team (10+)"/>
    <s v="Yes"/>
    <s v="Depends on the Company"/>
    <s v="pratyushkumardas0022@gmail.com"/>
    <n v="41000"/>
    <n v="91000"/>
    <n v="3"/>
    <n v="26000"/>
    <s v="Large (1001 to 3000 emp)"/>
    <s v="Yes"/>
    <s v="8 hours"/>
    <s v="Once in 6 months"/>
    <s v="A great compensation"/>
    <s v="Political Environment"/>
  </r>
  <r>
    <s v="25-03-2024"/>
    <d v="1899-12-30T20:37:55"/>
    <s v="India"/>
    <s v="560037"/>
    <x v="0"/>
    <x v="3"/>
    <s v="No"/>
    <s v="Yes"/>
    <s v="Yes"/>
    <x v="1"/>
    <n v="10"/>
    <x v="2"/>
    <s v="Learning Oriented"/>
    <s v="Learn by observing others"/>
    <x v="0"/>
    <x v="0"/>
    <s v="Clear Expectations"/>
    <s v="Extended Team (10+)"/>
    <s v="Yes"/>
    <s v="Depends on the Company"/>
    <s v="pratyushkumardas0022@gmail.com"/>
    <n v="41000"/>
    <n v="91000"/>
    <n v="3"/>
    <n v="26000"/>
    <s v="Large (1001 to 3000 emp)"/>
    <s v="Yes"/>
    <s v="8 hours"/>
    <s v="Once in 6 months"/>
    <s v="Supportive Manager"/>
    <s v="Political Environment"/>
  </r>
  <r>
    <s v="25-03-2024"/>
    <d v="1899-12-30T20:37:55"/>
    <s v="India"/>
    <s v="560037"/>
    <x v="0"/>
    <x v="3"/>
    <s v="No"/>
    <s v="Yes"/>
    <s v="Yes"/>
    <x v="1"/>
    <n v="10"/>
    <x v="2"/>
    <s v="Learning Oriented"/>
    <s v="Learn by observing others"/>
    <x v="0"/>
    <x v="0"/>
    <s v="Clear Expectations"/>
    <s v="Extended Team (10+)"/>
    <s v="Yes"/>
    <s v="Depends on the Company"/>
    <s v="pratyushkumardas0022@gmail.com"/>
    <n v="41000"/>
    <n v="91000"/>
    <n v="3"/>
    <n v="26000"/>
    <s v="Large (1001 to 3000 emp)"/>
    <s v="Yes"/>
    <s v="8 hours"/>
    <s v="Once in 6 months"/>
    <s v=" Work that involves my Passion"/>
    <s v="Political Environment"/>
  </r>
  <r>
    <s v="25-03-2024"/>
    <d v="1899-12-30T20:37:55"/>
    <s v="India"/>
    <s v="560037"/>
    <x v="0"/>
    <x v="3"/>
    <s v="No"/>
    <s v="Yes"/>
    <s v="Yes"/>
    <x v="1"/>
    <n v="10"/>
    <x v="2"/>
    <s v="Learning Oriented"/>
    <s v="Learn by observing others"/>
    <x v="0"/>
    <x v="0"/>
    <s v="Goal-Oriented"/>
    <s v="Large Team (7-10)"/>
    <s v="Yes"/>
    <s v="Depends on the Company"/>
    <s v="pratyushkumardas0022@gmail.com"/>
    <n v="41000"/>
    <n v="91000"/>
    <n v="3"/>
    <n v="26000"/>
    <s v="Large (1001 to 3000 emp)"/>
    <s v="Yes"/>
    <s v="8 hours"/>
    <s v="Once in 6 months"/>
    <s v="A great compensation"/>
    <s v="Political Environment"/>
  </r>
  <r>
    <s v="25-03-2024"/>
    <d v="1899-12-30T20:37:55"/>
    <s v="India"/>
    <s v="560037"/>
    <x v="0"/>
    <x v="3"/>
    <s v="No"/>
    <s v="Yes"/>
    <s v="Yes"/>
    <x v="1"/>
    <n v="10"/>
    <x v="2"/>
    <s v="Learning Oriented"/>
    <s v="Learn by observing others"/>
    <x v="0"/>
    <x v="0"/>
    <s v="Goal-Oriented"/>
    <s v="Large Team (7-10)"/>
    <s v="Yes"/>
    <s v="Depends on the Company"/>
    <s v="pratyushkumardas0022@gmail.com"/>
    <n v="41000"/>
    <n v="91000"/>
    <n v="3"/>
    <n v="26000"/>
    <s v="Large (1001 to 3000 emp)"/>
    <s v="Yes"/>
    <s v="8 hours"/>
    <s v="Once in 6 months"/>
    <s v="Supportive Manager"/>
    <s v="Political Environment"/>
  </r>
  <r>
    <s v="25-03-2024"/>
    <d v="1899-12-30T20:37:55"/>
    <s v="India"/>
    <s v="560037"/>
    <x v="0"/>
    <x v="3"/>
    <s v="No"/>
    <s v="Yes"/>
    <s v="Yes"/>
    <x v="1"/>
    <n v="10"/>
    <x v="2"/>
    <s v="Learning Oriented"/>
    <s v="Learn by observing others"/>
    <x v="0"/>
    <x v="0"/>
    <s v="Goal-Oriented"/>
    <s v="Large Team (7-10)"/>
    <s v="Yes"/>
    <s v="Depends on the Company"/>
    <s v="pratyushkumardas0022@gmail.com"/>
    <n v="41000"/>
    <n v="91000"/>
    <n v="3"/>
    <n v="26000"/>
    <s v="Large (1001 to 3000 emp)"/>
    <s v="Yes"/>
    <s v="8 hours"/>
    <s v="Once in 6 months"/>
    <s v=" Work that involves my Passion"/>
    <s v="Political Environment"/>
  </r>
  <r>
    <s v="25-03-2024"/>
    <d v="1899-12-30T20:37:55"/>
    <s v="India"/>
    <s v="560037"/>
    <x v="0"/>
    <x v="3"/>
    <s v="No"/>
    <s v="Yes"/>
    <s v="Yes"/>
    <x v="1"/>
    <n v="10"/>
    <x v="2"/>
    <s v="Learning Oriented"/>
    <s v="Learn by observing others"/>
    <x v="0"/>
    <x v="0"/>
    <s v="Goal-Oriented"/>
    <s v="Extended Team (10+)"/>
    <s v="Yes"/>
    <s v="Depends on the Company"/>
    <s v="pratyushkumardas0022@gmail.com"/>
    <n v="41000"/>
    <n v="91000"/>
    <n v="3"/>
    <n v="26000"/>
    <s v="Large (1001 to 3000 emp)"/>
    <s v="Yes"/>
    <s v="8 hours"/>
    <s v="Once in 6 months"/>
    <s v="A great compensation"/>
    <s v="Political Environment"/>
  </r>
  <r>
    <s v="25-03-2024"/>
    <d v="1899-12-30T20:37:55"/>
    <s v="India"/>
    <s v="560037"/>
    <x v="0"/>
    <x v="3"/>
    <s v="No"/>
    <s v="Yes"/>
    <s v="Yes"/>
    <x v="1"/>
    <n v="10"/>
    <x v="2"/>
    <s v="Learning Oriented"/>
    <s v="Learn by observing others"/>
    <x v="0"/>
    <x v="0"/>
    <s v="Goal-Oriented"/>
    <s v="Extended Team (10+)"/>
    <s v="Yes"/>
    <s v="Depends on the Company"/>
    <s v="pratyushkumardas0022@gmail.com"/>
    <n v="41000"/>
    <n v="91000"/>
    <n v="3"/>
    <n v="26000"/>
    <s v="Large (1001 to 3000 emp)"/>
    <s v="Yes"/>
    <s v="8 hours"/>
    <s v="Once in 6 months"/>
    <s v="Supportive Manager"/>
    <s v="Political Environment"/>
  </r>
  <r>
    <s v="25-03-2024"/>
    <d v="1899-12-30T20:37:55"/>
    <s v="India"/>
    <s v="560037"/>
    <x v="0"/>
    <x v="3"/>
    <s v="No"/>
    <s v="Yes"/>
    <s v="Yes"/>
    <x v="1"/>
    <n v="10"/>
    <x v="2"/>
    <s v="Learning Oriented"/>
    <s v="Learn by observing others"/>
    <x v="0"/>
    <x v="0"/>
    <s v="Goal-Oriented"/>
    <s v="Extended Team (10+)"/>
    <s v="Yes"/>
    <s v="Depends on the Company"/>
    <s v="pratyushkumardas0022@gmail.com"/>
    <n v="41000"/>
    <n v="91000"/>
    <n v="3"/>
    <n v="26000"/>
    <s v="Large (1001 to 3000 emp)"/>
    <s v="Yes"/>
    <s v="8 hours"/>
    <s v="Once in 6 months"/>
    <s v=" Work that involves my Passion"/>
    <s v="Political Environment"/>
  </r>
  <r>
    <s v="25-03-2024"/>
    <d v="1899-12-30T20:37:55"/>
    <s v="India"/>
    <s v="560037"/>
    <x v="0"/>
    <x v="3"/>
    <s v="No"/>
    <s v="Yes"/>
    <s v="Yes"/>
    <x v="1"/>
    <n v="10"/>
    <x v="2"/>
    <s v="Learning Oriented"/>
    <s v="Learn by observing others"/>
    <x v="4"/>
    <x v="4"/>
    <s v="Clear Expectations"/>
    <s v="Large Team (7-10)"/>
    <s v="Yes"/>
    <s v="Depends on the Company"/>
    <s v="pratyushkumardas0022@gmail.com"/>
    <n v="41000"/>
    <n v="91000"/>
    <n v="3"/>
    <n v="26000"/>
    <s v="Large (1001 to 3000 emp)"/>
    <s v="Yes"/>
    <s v="8 hours"/>
    <s v="Once in 6 months"/>
    <s v="A great compensation"/>
    <s v="Political Environment"/>
  </r>
  <r>
    <s v="25-03-2024"/>
    <d v="1899-12-30T20:37:55"/>
    <s v="India"/>
    <s v="560037"/>
    <x v="0"/>
    <x v="3"/>
    <s v="No"/>
    <s v="Yes"/>
    <s v="Yes"/>
    <x v="1"/>
    <n v="10"/>
    <x v="2"/>
    <s v="Learning Oriented"/>
    <s v="Learn by observing others"/>
    <x v="4"/>
    <x v="4"/>
    <s v="Clear Expectations"/>
    <s v="Large Team (7-10)"/>
    <s v="Yes"/>
    <s v="Depends on the Company"/>
    <s v="pratyushkumardas0022@gmail.com"/>
    <n v="41000"/>
    <n v="91000"/>
    <n v="3"/>
    <n v="26000"/>
    <s v="Large (1001 to 3000 emp)"/>
    <s v="Yes"/>
    <s v="8 hours"/>
    <s v="Once in 6 months"/>
    <s v="Supportive Manager"/>
    <s v="Political Environment"/>
  </r>
  <r>
    <s v="25-03-2024"/>
    <d v="1899-12-30T20:37:55"/>
    <s v="India"/>
    <s v="560037"/>
    <x v="0"/>
    <x v="3"/>
    <s v="No"/>
    <s v="Yes"/>
    <s v="Yes"/>
    <x v="1"/>
    <n v="10"/>
    <x v="2"/>
    <s v="Learning Oriented"/>
    <s v="Learn by observing others"/>
    <x v="4"/>
    <x v="4"/>
    <s v="Clear Expectations"/>
    <s v="Large Team (7-10)"/>
    <s v="Yes"/>
    <s v="Depends on the Company"/>
    <s v="pratyushkumardas0022@gmail.com"/>
    <n v="41000"/>
    <n v="91000"/>
    <n v="3"/>
    <n v="26000"/>
    <s v="Large (1001 to 3000 emp)"/>
    <s v="Yes"/>
    <s v="8 hours"/>
    <s v="Once in 6 months"/>
    <s v=" Work that involves my Passion"/>
    <s v="Political Environment"/>
  </r>
  <r>
    <s v="25-03-2024"/>
    <d v="1899-12-30T20:37:55"/>
    <s v="India"/>
    <s v="560037"/>
    <x v="0"/>
    <x v="3"/>
    <s v="No"/>
    <s v="Yes"/>
    <s v="Yes"/>
    <x v="1"/>
    <n v="10"/>
    <x v="2"/>
    <s v="Learning Oriented"/>
    <s v="Learn by observing others"/>
    <x v="4"/>
    <x v="4"/>
    <s v="Clear Expectations"/>
    <s v="Extended Team (10+)"/>
    <s v="Yes"/>
    <s v="Depends on the Company"/>
    <s v="pratyushkumardas0022@gmail.com"/>
    <n v="41000"/>
    <n v="91000"/>
    <n v="3"/>
    <n v="26000"/>
    <s v="Large (1001 to 3000 emp)"/>
    <s v="Yes"/>
    <s v="8 hours"/>
    <s v="Once in 6 months"/>
    <s v="A great compensation"/>
    <s v="Political Environment"/>
  </r>
  <r>
    <s v="25-03-2024"/>
    <d v="1899-12-30T20:37:55"/>
    <s v="India"/>
    <s v="560037"/>
    <x v="0"/>
    <x v="3"/>
    <s v="No"/>
    <s v="Yes"/>
    <s v="Yes"/>
    <x v="1"/>
    <n v="10"/>
    <x v="2"/>
    <s v="Learning Oriented"/>
    <s v="Learn by observing others"/>
    <x v="4"/>
    <x v="4"/>
    <s v="Clear Expectations"/>
    <s v="Extended Team (10+)"/>
    <s v="Yes"/>
    <s v="Depends on the Company"/>
    <s v="pratyushkumardas0022@gmail.com"/>
    <n v="41000"/>
    <n v="91000"/>
    <n v="3"/>
    <n v="26000"/>
    <s v="Large (1001 to 3000 emp)"/>
    <s v="Yes"/>
    <s v="8 hours"/>
    <s v="Once in 6 months"/>
    <s v="Supportive Manager"/>
    <s v="Political Environment"/>
  </r>
  <r>
    <s v="25-03-2024"/>
    <d v="1899-12-30T20:37:55"/>
    <s v="India"/>
    <s v="560037"/>
    <x v="0"/>
    <x v="3"/>
    <s v="No"/>
    <s v="Yes"/>
    <s v="Yes"/>
    <x v="1"/>
    <n v="10"/>
    <x v="2"/>
    <s v="Learning Oriented"/>
    <s v="Learn by observing others"/>
    <x v="4"/>
    <x v="4"/>
    <s v="Clear Expectations"/>
    <s v="Extended Team (10+)"/>
    <s v="Yes"/>
    <s v="Depends on the Company"/>
    <s v="pratyushkumardas0022@gmail.com"/>
    <n v="41000"/>
    <n v="91000"/>
    <n v="3"/>
    <n v="26000"/>
    <s v="Large (1001 to 3000 emp)"/>
    <s v="Yes"/>
    <s v="8 hours"/>
    <s v="Once in 6 months"/>
    <s v=" Work that involves my Passion"/>
    <s v="Political Environment"/>
  </r>
  <r>
    <s v="25-03-2024"/>
    <d v="1899-12-30T20:37:55"/>
    <s v="India"/>
    <s v="560037"/>
    <x v="0"/>
    <x v="3"/>
    <s v="No"/>
    <s v="Yes"/>
    <s v="Yes"/>
    <x v="1"/>
    <n v="10"/>
    <x v="2"/>
    <s v="Learning Oriented"/>
    <s v="Learn by observing others"/>
    <x v="4"/>
    <x v="4"/>
    <s v="Goal-Oriented"/>
    <s v="Large Team (7-10)"/>
    <s v="Yes"/>
    <s v="Depends on the Company"/>
    <s v="pratyushkumardas0022@gmail.com"/>
    <n v="41000"/>
    <n v="91000"/>
    <n v="3"/>
    <n v="26000"/>
    <s v="Large (1001 to 3000 emp)"/>
    <s v="Yes"/>
    <s v="8 hours"/>
    <s v="Once in 6 months"/>
    <s v="A great compensation"/>
    <s v="Political Environment"/>
  </r>
  <r>
    <s v="25-03-2024"/>
    <d v="1899-12-30T20:37:55"/>
    <s v="India"/>
    <s v="560037"/>
    <x v="0"/>
    <x v="3"/>
    <s v="No"/>
    <s v="Yes"/>
    <s v="Yes"/>
    <x v="1"/>
    <n v="10"/>
    <x v="2"/>
    <s v="Learning Oriented"/>
    <s v="Learn by observing others"/>
    <x v="4"/>
    <x v="4"/>
    <s v="Goal-Oriented"/>
    <s v="Large Team (7-10)"/>
    <s v="Yes"/>
    <s v="Depends on the Company"/>
    <s v="pratyushkumardas0022@gmail.com"/>
    <n v="41000"/>
    <n v="91000"/>
    <n v="3"/>
    <n v="26000"/>
    <s v="Large (1001 to 3000 emp)"/>
    <s v="Yes"/>
    <s v="8 hours"/>
    <s v="Once in 6 months"/>
    <s v="Supportive Manager"/>
    <s v="Political Environment"/>
  </r>
  <r>
    <s v="25-03-2024"/>
    <d v="1899-12-30T20:37:55"/>
    <s v="India"/>
    <s v="560037"/>
    <x v="0"/>
    <x v="3"/>
    <s v="No"/>
    <s v="Yes"/>
    <s v="Yes"/>
    <x v="1"/>
    <n v="10"/>
    <x v="2"/>
    <s v="Learning Oriented"/>
    <s v="Learn by observing others"/>
    <x v="4"/>
    <x v="4"/>
    <s v="Goal-Oriented"/>
    <s v="Large Team (7-10)"/>
    <s v="Yes"/>
    <s v="Depends on the Company"/>
    <s v="pratyushkumardas0022@gmail.com"/>
    <n v="41000"/>
    <n v="91000"/>
    <n v="3"/>
    <n v="26000"/>
    <s v="Large (1001 to 3000 emp)"/>
    <s v="Yes"/>
    <s v="8 hours"/>
    <s v="Once in 6 months"/>
    <s v=" Work that involves my Passion"/>
    <s v="Political Environment"/>
  </r>
  <r>
    <s v="25-03-2024"/>
    <d v="1899-12-30T20:37:55"/>
    <s v="India"/>
    <s v="560037"/>
    <x v="0"/>
    <x v="3"/>
    <s v="No"/>
    <s v="Yes"/>
    <s v="Yes"/>
    <x v="1"/>
    <n v="10"/>
    <x v="2"/>
    <s v="Learning Oriented"/>
    <s v="Learn by observing others"/>
    <x v="4"/>
    <x v="4"/>
    <s v="Goal-Oriented"/>
    <s v="Extended Team (10+)"/>
    <s v="Yes"/>
    <s v="Depends on the Company"/>
    <s v="pratyushkumardas0022@gmail.com"/>
    <n v="41000"/>
    <n v="91000"/>
    <n v="3"/>
    <n v="26000"/>
    <s v="Large (1001 to 3000 emp)"/>
    <s v="Yes"/>
    <s v="8 hours"/>
    <s v="Once in 6 months"/>
    <s v="A great compensation"/>
    <s v="Political Environment"/>
  </r>
  <r>
    <s v="25-03-2024"/>
    <d v="1899-12-30T20:37:55"/>
    <s v="India"/>
    <s v="560037"/>
    <x v="0"/>
    <x v="3"/>
    <s v="No"/>
    <s v="Yes"/>
    <s v="Yes"/>
    <x v="1"/>
    <n v="10"/>
    <x v="2"/>
    <s v="Learning Oriented"/>
    <s v="Learn by observing others"/>
    <x v="4"/>
    <x v="4"/>
    <s v="Goal-Oriented"/>
    <s v="Extended Team (10+)"/>
    <s v="Yes"/>
    <s v="Depends on the Company"/>
    <s v="pratyushkumardas0022@gmail.com"/>
    <n v="41000"/>
    <n v="91000"/>
    <n v="3"/>
    <n v="26000"/>
    <s v="Large (1001 to 3000 emp)"/>
    <s v="Yes"/>
    <s v="8 hours"/>
    <s v="Once in 6 months"/>
    <s v="Supportive Manager"/>
    <s v="Political Environment"/>
  </r>
  <r>
    <s v="25-03-2024"/>
    <d v="1899-12-30T20:37:55"/>
    <s v="India"/>
    <s v="560037"/>
    <x v="0"/>
    <x v="3"/>
    <s v="No"/>
    <s v="Yes"/>
    <s v="Yes"/>
    <x v="1"/>
    <n v="10"/>
    <x v="2"/>
    <s v="Learning Oriented"/>
    <s v="Learn by observing others"/>
    <x v="4"/>
    <x v="4"/>
    <s v="Goal-Oriented"/>
    <s v="Extended Team (10+)"/>
    <s v="Yes"/>
    <s v="Depends on the Company"/>
    <s v="pratyushkumardas0022@gmail.com"/>
    <n v="41000"/>
    <n v="91000"/>
    <n v="3"/>
    <n v="26000"/>
    <s v="Large (1001 to 3000 emp)"/>
    <s v="Yes"/>
    <s v="8 hours"/>
    <s v="Once in 6 months"/>
    <s v=" Work that involves my Passion"/>
    <s v="Political Environment"/>
  </r>
  <r>
    <s v="25-03-2024"/>
    <d v="1899-12-30T20:37:55"/>
    <s v="India"/>
    <s v="560037"/>
    <x v="0"/>
    <x v="3"/>
    <s v="No"/>
    <s v="Yes"/>
    <s v="Yes"/>
    <x v="1"/>
    <n v="10"/>
    <x v="2"/>
    <s v="Learning Oriented"/>
    <s v="By doing side projects "/>
    <x v="0"/>
    <x v="0"/>
    <s v="Clear Expectations"/>
    <s v="Large Team (7-10)"/>
    <s v="Yes"/>
    <s v="Depends on the Company"/>
    <s v="pratyushkumardas0022@gmail.com"/>
    <n v="41000"/>
    <n v="91000"/>
    <n v="3"/>
    <n v="26000"/>
    <s v="Large (1001 to 3000 emp)"/>
    <s v="Yes"/>
    <s v="8 hours"/>
    <s v="Once in 6 months"/>
    <s v="A great compensation"/>
    <s v="Political Environment"/>
  </r>
  <r>
    <s v="25-03-2024"/>
    <d v="1899-12-30T20:37:55"/>
    <s v="India"/>
    <s v="560037"/>
    <x v="0"/>
    <x v="3"/>
    <s v="No"/>
    <s v="Yes"/>
    <s v="Yes"/>
    <x v="1"/>
    <n v="10"/>
    <x v="2"/>
    <s v="Learning Oriented"/>
    <s v="By doing side projects "/>
    <x v="0"/>
    <x v="0"/>
    <s v="Clear Expectations"/>
    <s v="Large Team (7-10)"/>
    <s v="Yes"/>
    <s v="Depends on the Company"/>
    <s v="pratyushkumardas0022@gmail.com"/>
    <n v="41000"/>
    <n v="91000"/>
    <n v="3"/>
    <n v="26000"/>
    <s v="Large (1001 to 3000 emp)"/>
    <s v="Yes"/>
    <s v="8 hours"/>
    <s v="Once in 6 months"/>
    <s v="Supportive Manager"/>
    <s v="Political Environment"/>
  </r>
  <r>
    <s v="25-03-2024"/>
    <d v="1899-12-30T20:37:55"/>
    <s v="India"/>
    <s v="560037"/>
    <x v="0"/>
    <x v="3"/>
    <s v="No"/>
    <s v="Yes"/>
    <s v="Yes"/>
    <x v="1"/>
    <n v="10"/>
    <x v="2"/>
    <s v="Learning Oriented"/>
    <s v="By doing side projects "/>
    <x v="0"/>
    <x v="0"/>
    <s v="Clear Expectations"/>
    <s v="Large Team (7-10)"/>
    <s v="Yes"/>
    <s v="Depends on the Company"/>
    <s v="pratyushkumardas0022@gmail.com"/>
    <n v="41000"/>
    <n v="91000"/>
    <n v="3"/>
    <n v="26000"/>
    <s v="Large (1001 to 3000 emp)"/>
    <s v="Yes"/>
    <s v="8 hours"/>
    <s v="Once in 6 months"/>
    <s v=" Work that involves my Passion"/>
    <s v="Political Environment"/>
  </r>
  <r>
    <s v="25-03-2024"/>
    <d v="1899-12-30T20:37:55"/>
    <s v="India"/>
    <s v="560037"/>
    <x v="0"/>
    <x v="3"/>
    <s v="No"/>
    <s v="Yes"/>
    <s v="Yes"/>
    <x v="1"/>
    <n v="10"/>
    <x v="2"/>
    <s v="Learning Oriented"/>
    <s v="By doing side projects "/>
    <x v="0"/>
    <x v="0"/>
    <s v="Clear Expectations"/>
    <s v="Extended Team (10+)"/>
    <s v="Yes"/>
    <s v="Depends on the Company"/>
    <s v="pratyushkumardas0022@gmail.com"/>
    <n v="41000"/>
    <n v="91000"/>
    <n v="3"/>
    <n v="26000"/>
    <s v="Large (1001 to 3000 emp)"/>
    <s v="Yes"/>
    <s v="8 hours"/>
    <s v="Once in 6 months"/>
    <s v="A great compensation"/>
    <s v="Political Environment"/>
  </r>
  <r>
    <s v="25-03-2024"/>
    <d v="1899-12-30T20:37:55"/>
    <s v="India"/>
    <s v="560037"/>
    <x v="0"/>
    <x v="3"/>
    <s v="No"/>
    <s v="Yes"/>
    <s v="Yes"/>
    <x v="1"/>
    <n v="10"/>
    <x v="2"/>
    <s v="Learning Oriented"/>
    <s v="By doing side projects "/>
    <x v="0"/>
    <x v="0"/>
    <s v="Clear Expectations"/>
    <s v="Extended Team (10+)"/>
    <s v="Yes"/>
    <s v="Depends on the Company"/>
    <s v="pratyushkumardas0022@gmail.com"/>
    <n v="41000"/>
    <n v="91000"/>
    <n v="3"/>
    <n v="26000"/>
    <s v="Large (1001 to 3000 emp)"/>
    <s v="Yes"/>
    <s v="8 hours"/>
    <s v="Once in 6 months"/>
    <s v="Supportive Manager"/>
    <s v="Political Environment"/>
  </r>
  <r>
    <s v="25-03-2024"/>
    <d v="1899-12-30T20:37:55"/>
    <s v="India"/>
    <s v="560037"/>
    <x v="0"/>
    <x v="3"/>
    <s v="No"/>
    <s v="Yes"/>
    <s v="Yes"/>
    <x v="1"/>
    <n v="10"/>
    <x v="2"/>
    <s v="Learning Oriented"/>
    <s v="By doing side projects "/>
    <x v="0"/>
    <x v="0"/>
    <s v="Clear Expectations"/>
    <s v="Extended Team (10+)"/>
    <s v="Yes"/>
    <s v="Depends on the Company"/>
    <s v="pratyushkumardas0022@gmail.com"/>
    <n v="41000"/>
    <n v="91000"/>
    <n v="3"/>
    <n v="26000"/>
    <s v="Large (1001 to 3000 emp)"/>
    <s v="Yes"/>
    <s v="8 hours"/>
    <s v="Once in 6 months"/>
    <s v=" Work that involves my Passion"/>
    <s v="Political Environment"/>
  </r>
  <r>
    <s v="25-03-2024"/>
    <d v="1899-12-30T20:37:55"/>
    <s v="India"/>
    <s v="560037"/>
    <x v="0"/>
    <x v="3"/>
    <s v="No"/>
    <s v="Yes"/>
    <s v="Yes"/>
    <x v="1"/>
    <n v="10"/>
    <x v="2"/>
    <s v="Learning Oriented"/>
    <s v="By doing side projects "/>
    <x v="0"/>
    <x v="0"/>
    <s v="Goal-Oriented"/>
    <s v="Large Team (7-10)"/>
    <s v="Yes"/>
    <s v="Depends on the Company"/>
    <s v="pratyushkumardas0022@gmail.com"/>
    <n v="41000"/>
    <n v="91000"/>
    <n v="3"/>
    <n v="26000"/>
    <s v="Large (1001 to 3000 emp)"/>
    <s v="Yes"/>
    <s v="8 hours"/>
    <s v="Once in 6 months"/>
    <s v="A great compensation"/>
    <s v="Political Environment"/>
  </r>
  <r>
    <s v="25-03-2024"/>
    <d v="1899-12-30T20:37:55"/>
    <s v="India"/>
    <s v="560037"/>
    <x v="0"/>
    <x v="3"/>
    <s v="No"/>
    <s v="Yes"/>
    <s v="Yes"/>
    <x v="1"/>
    <n v="10"/>
    <x v="2"/>
    <s v="Learning Oriented"/>
    <s v="By doing side projects "/>
    <x v="0"/>
    <x v="0"/>
    <s v="Goal-Oriented"/>
    <s v="Large Team (7-10)"/>
    <s v="Yes"/>
    <s v="Depends on the Company"/>
    <s v="pratyushkumardas0022@gmail.com"/>
    <n v="41000"/>
    <n v="91000"/>
    <n v="3"/>
    <n v="26000"/>
    <s v="Large (1001 to 3000 emp)"/>
    <s v="Yes"/>
    <s v="8 hours"/>
    <s v="Once in 6 months"/>
    <s v="Supportive Manager"/>
    <s v="Political Environment"/>
  </r>
  <r>
    <s v="25-03-2024"/>
    <d v="1899-12-30T20:37:55"/>
    <s v="India"/>
    <s v="560037"/>
    <x v="0"/>
    <x v="3"/>
    <s v="No"/>
    <s v="Yes"/>
    <s v="Yes"/>
    <x v="1"/>
    <n v="10"/>
    <x v="2"/>
    <s v="Learning Oriented"/>
    <s v="By doing side projects "/>
    <x v="0"/>
    <x v="0"/>
    <s v="Goal-Oriented"/>
    <s v="Large Team (7-10)"/>
    <s v="Yes"/>
    <s v="Depends on the Company"/>
    <s v="pratyushkumardas0022@gmail.com"/>
    <n v="41000"/>
    <n v="91000"/>
    <n v="3"/>
    <n v="26000"/>
    <s v="Large (1001 to 3000 emp)"/>
    <s v="Yes"/>
    <s v="8 hours"/>
    <s v="Once in 6 months"/>
    <s v=" Work that involves my Passion"/>
    <s v="Political Environment"/>
  </r>
  <r>
    <s v="25-03-2024"/>
    <d v="1899-12-30T20:37:55"/>
    <s v="India"/>
    <s v="560037"/>
    <x v="0"/>
    <x v="3"/>
    <s v="No"/>
    <s v="Yes"/>
    <s v="Yes"/>
    <x v="1"/>
    <n v="10"/>
    <x v="2"/>
    <s v="Learning Oriented"/>
    <s v="By doing side projects "/>
    <x v="0"/>
    <x v="0"/>
    <s v="Goal-Oriented"/>
    <s v="Extended Team (10+)"/>
    <s v="Yes"/>
    <s v="Depends on the Company"/>
    <s v="pratyushkumardas0022@gmail.com"/>
    <n v="41000"/>
    <n v="91000"/>
    <n v="3"/>
    <n v="26000"/>
    <s v="Large (1001 to 3000 emp)"/>
    <s v="Yes"/>
    <s v="8 hours"/>
    <s v="Once in 6 months"/>
    <s v="A great compensation"/>
    <s v="Political Environment"/>
  </r>
  <r>
    <s v="25-03-2024"/>
    <d v="1899-12-30T20:37:55"/>
    <s v="India"/>
    <s v="560037"/>
    <x v="0"/>
    <x v="3"/>
    <s v="No"/>
    <s v="Yes"/>
    <s v="Yes"/>
    <x v="1"/>
    <n v="10"/>
    <x v="2"/>
    <s v="Learning Oriented"/>
    <s v="By doing side projects "/>
    <x v="0"/>
    <x v="0"/>
    <s v="Goal-Oriented"/>
    <s v="Extended Team (10+)"/>
    <s v="Yes"/>
    <s v="Depends on the Company"/>
    <s v="pratyushkumardas0022@gmail.com"/>
    <n v="41000"/>
    <n v="91000"/>
    <n v="3"/>
    <n v="26000"/>
    <s v="Large (1001 to 3000 emp)"/>
    <s v="Yes"/>
    <s v="8 hours"/>
    <s v="Once in 6 months"/>
    <s v="Supportive Manager"/>
    <s v="Political Environment"/>
  </r>
  <r>
    <s v="25-03-2024"/>
    <d v="1899-12-30T20:37:55"/>
    <s v="India"/>
    <s v="560037"/>
    <x v="0"/>
    <x v="3"/>
    <s v="No"/>
    <s v="Yes"/>
    <s v="Yes"/>
    <x v="1"/>
    <n v="10"/>
    <x v="2"/>
    <s v="Learning Oriented"/>
    <s v="By doing side projects "/>
    <x v="0"/>
    <x v="0"/>
    <s v="Goal-Oriented"/>
    <s v="Extended Team (10+)"/>
    <s v="Yes"/>
    <s v="Depends on the Company"/>
    <s v="pratyushkumardas0022@gmail.com"/>
    <n v="41000"/>
    <n v="91000"/>
    <n v="3"/>
    <n v="26000"/>
    <s v="Large (1001 to 3000 emp)"/>
    <s v="Yes"/>
    <s v="8 hours"/>
    <s v="Once in 6 months"/>
    <s v=" Work that involves my Passion"/>
    <s v="Political Environment"/>
  </r>
  <r>
    <s v="25-03-2024"/>
    <d v="1899-12-30T20:37:55"/>
    <s v="India"/>
    <s v="560037"/>
    <x v="0"/>
    <x v="3"/>
    <s v="No"/>
    <s v="Yes"/>
    <s v="Yes"/>
    <x v="1"/>
    <n v="10"/>
    <x v="2"/>
    <s v="Learning Oriented"/>
    <s v="By doing side projects "/>
    <x v="0"/>
    <x v="0"/>
    <s v="Clear Expectations"/>
    <s v="Large Team (7-10)"/>
    <s v="Yes"/>
    <s v="Depends on the Company"/>
    <s v="pratyushkumardas0022@gmail.com"/>
    <n v="41000"/>
    <n v="91000"/>
    <n v="3"/>
    <n v="26000"/>
    <s v="Large (1001 to 3000 emp)"/>
    <s v="Yes"/>
    <s v="8 hours"/>
    <s v="Once in 6 months"/>
    <s v="A great compensation"/>
    <s v="Political Environment"/>
  </r>
  <r>
    <s v="25-03-2024"/>
    <d v="1899-12-30T20:37:55"/>
    <s v="India"/>
    <s v="560037"/>
    <x v="0"/>
    <x v="3"/>
    <s v="No"/>
    <s v="Yes"/>
    <s v="Yes"/>
    <x v="1"/>
    <n v="10"/>
    <x v="2"/>
    <s v="Learning Oriented"/>
    <s v="By doing side projects "/>
    <x v="0"/>
    <x v="0"/>
    <s v="Clear Expectations"/>
    <s v="Large Team (7-10)"/>
    <s v="Yes"/>
    <s v="Depends on the Company"/>
    <s v="pratyushkumardas0022@gmail.com"/>
    <n v="41000"/>
    <n v="91000"/>
    <n v="3"/>
    <n v="26000"/>
    <s v="Large (1001 to 3000 emp)"/>
    <s v="Yes"/>
    <s v="8 hours"/>
    <s v="Once in 6 months"/>
    <s v="Supportive Manager"/>
    <s v="Political Environment"/>
  </r>
  <r>
    <s v="25-03-2024"/>
    <d v="1899-12-30T20:37:55"/>
    <s v="India"/>
    <s v="560037"/>
    <x v="0"/>
    <x v="3"/>
    <s v="No"/>
    <s v="Yes"/>
    <s v="Yes"/>
    <x v="1"/>
    <n v="10"/>
    <x v="2"/>
    <s v="Learning Oriented"/>
    <s v="By doing side projects "/>
    <x v="0"/>
    <x v="0"/>
    <s v="Clear Expectations"/>
    <s v="Large Team (7-10)"/>
    <s v="Yes"/>
    <s v="Depends on the Company"/>
    <s v="pratyushkumardas0022@gmail.com"/>
    <n v="41000"/>
    <n v="91000"/>
    <n v="3"/>
    <n v="26000"/>
    <s v="Large (1001 to 3000 emp)"/>
    <s v="Yes"/>
    <s v="8 hours"/>
    <s v="Once in 6 months"/>
    <s v=" Work that involves my Passion"/>
    <s v="Political Environment"/>
  </r>
  <r>
    <s v="25-03-2024"/>
    <d v="1899-12-30T20:37:55"/>
    <s v="India"/>
    <s v="560037"/>
    <x v="0"/>
    <x v="3"/>
    <s v="No"/>
    <s v="Yes"/>
    <s v="Yes"/>
    <x v="1"/>
    <n v="10"/>
    <x v="2"/>
    <s v="Learning Oriented"/>
    <s v="By doing side projects "/>
    <x v="0"/>
    <x v="0"/>
    <s v="Clear Expectations"/>
    <s v="Extended Team (10+)"/>
    <s v="Yes"/>
    <s v="Depends on the Company"/>
    <s v="pratyushkumardas0022@gmail.com"/>
    <n v="41000"/>
    <n v="91000"/>
    <n v="3"/>
    <n v="26000"/>
    <s v="Large (1001 to 3000 emp)"/>
    <s v="Yes"/>
    <s v="8 hours"/>
    <s v="Once in 6 months"/>
    <s v="A great compensation"/>
    <s v="Political Environment"/>
  </r>
  <r>
    <s v="25-03-2024"/>
    <d v="1899-12-30T20:37:55"/>
    <s v="India"/>
    <s v="560037"/>
    <x v="0"/>
    <x v="3"/>
    <s v="No"/>
    <s v="Yes"/>
    <s v="Yes"/>
    <x v="1"/>
    <n v="10"/>
    <x v="2"/>
    <s v="Learning Oriented"/>
    <s v="By doing side projects "/>
    <x v="0"/>
    <x v="0"/>
    <s v="Clear Expectations"/>
    <s v="Extended Team (10+)"/>
    <s v="Yes"/>
    <s v="Depends on the Company"/>
    <s v="pratyushkumardas0022@gmail.com"/>
    <n v="41000"/>
    <n v="91000"/>
    <n v="3"/>
    <n v="26000"/>
    <s v="Large (1001 to 3000 emp)"/>
    <s v="Yes"/>
    <s v="8 hours"/>
    <s v="Once in 6 months"/>
    <s v="Supportive Manager"/>
    <s v="Political Environment"/>
  </r>
  <r>
    <s v="25-03-2024"/>
    <d v="1899-12-30T20:37:55"/>
    <s v="India"/>
    <s v="560037"/>
    <x v="0"/>
    <x v="3"/>
    <s v="No"/>
    <s v="Yes"/>
    <s v="Yes"/>
    <x v="1"/>
    <n v="10"/>
    <x v="2"/>
    <s v="Learning Oriented"/>
    <s v="By doing side projects "/>
    <x v="0"/>
    <x v="0"/>
    <s v="Clear Expectations"/>
    <s v="Extended Team (10+)"/>
    <s v="Yes"/>
    <s v="Depends on the Company"/>
    <s v="pratyushkumardas0022@gmail.com"/>
    <n v="41000"/>
    <n v="91000"/>
    <n v="3"/>
    <n v="26000"/>
    <s v="Large (1001 to 3000 emp)"/>
    <s v="Yes"/>
    <s v="8 hours"/>
    <s v="Once in 6 months"/>
    <s v=" Work that involves my Passion"/>
    <s v="Political Environment"/>
  </r>
  <r>
    <s v="25-03-2024"/>
    <d v="1899-12-30T20:37:55"/>
    <s v="India"/>
    <s v="560037"/>
    <x v="0"/>
    <x v="3"/>
    <s v="No"/>
    <s v="Yes"/>
    <s v="Yes"/>
    <x v="1"/>
    <n v="10"/>
    <x v="2"/>
    <s v="Learning Oriented"/>
    <s v="By doing side projects "/>
    <x v="0"/>
    <x v="0"/>
    <s v="Goal-Oriented"/>
    <s v="Large Team (7-10)"/>
    <s v="Yes"/>
    <s v="Depends on the Company"/>
    <s v="pratyushkumardas0022@gmail.com"/>
    <n v="41000"/>
    <n v="91000"/>
    <n v="3"/>
    <n v="26000"/>
    <s v="Large (1001 to 3000 emp)"/>
    <s v="Yes"/>
    <s v="8 hours"/>
    <s v="Once in 6 months"/>
    <s v="A great compensation"/>
    <s v="Political Environment"/>
  </r>
  <r>
    <s v="25-03-2024"/>
    <d v="1899-12-30T20:37:55"/>
    <s v="India"/>
    <s v="560037"/>
    <x v="0"/>
    <x v="3"/>
    <s v="No"/>
    <s v="Yes"/>
    <s v="Yes"/>
    <x v="1"/>
    <n v="10"/>
    <x v="2"/>
    <s v="Learning Oriented"/>
    <s v="By doing side projects "/>
    <x v="0"/>
    <x v="0"/>
    <s v="Goal-Oriented"/>
    <s v="Large Team (7-10)"/>
    <s v="Yes"/>
    <s v="Depends on the Company"/>
    <s v="pratyushkumardas0022@gmail.com"/>
    <n v="41000"/>
    <n v="91000"/>
    <n v="3"/>
    <n v="26000"/>
    <s v="Large (1001 to 3000 emp)"/>
    <s v="Yes"/>
    <s v="8 hours"/>
    <s v="Once in 6 months"/>
    <s v="Supportive Manager"/>
    <s v="Political Environment"/>
  </r>
  <r>
    <s v="25-03-2024"/>
    <d v="1899-12-30T20:37:55"/>
    <s v="India"/>
    <s v="560037"/>
    <x v="0"/>
    <x v="3"/>
    <s v="No"/>
    <s v="Yes"/>
    <s v="Yes"/>
    <x v="1"/>
    <n v="10"/>
    <x v="2"/>
    <s v="Learning Oriented"/>
    <s v="By doing side projects "/>
    <x v="0"/>
    <x v="0"/>
    <s v="Goal-Oriented"/>
    <s v="Large Team (7-10)"/>
    <s v="Yes"/>
    <s v="Depends on the Company"/>
    <s v="pratyushkumardas0022@gmail.com"/>
    <n v="41000"/>
    <n v="91000"/>
    <n v="3"/>
    <n v="26000"/>
    <s v="Large (1001 to 3000 emp)"/>
    <s v="Yes"/>
    <s v="8 hours"/>
    <s v="Once in 6 months"/>
    <s v=" Work that involves my Passion"/>
    <s v="Political Environment"/>
  </r>
  <r>
    <s v="25-03-2024"/>
    <d v="1899-12-30T20:37:55"/>
    <s v="India"/>
    <s v="560037"/>
    <x v="0"/>
    <x v="3"/>
    <s v="No"/>
    <s v="Yes"/>
    <s v="Yes"/>
    <x v="1"/>
    <n v="10"/>
    <x v="2"/>
    <s v="Learning Oriented"/>
    <s v="By doing side projects "/>
    <x v="0"/>
    <x v="0"/>
    <s v="Goal-Oriented"/>
    <s v="Extended Team (10+)"/>
    <s v="Yes"/>
    <s v="Depends on the Company"/>
    <s v="pratyushkumardas0022@gmail.com"/>
    <n v="41000"/>
    <n v="91000"/>
    <n v="3"/>
    <n v="26000"/>
    <s v="Large (1001 to 3000 emp)"/>
    <s v="Yes"/>
    <s v="8 hours"/>
    <s v="Once in 6 months"/>
    <s v="A great compensation"/>
    <s v="Political Environment"/>
  </r>
  <r>
    <s v="25-03-2024"/>
    <d v="1899-12-30T20:37:55"/>
    <s v="India"/>
    <s v="560037"/>
    <x v="0"/>
    <x v="3"/>
    <s v="No"/>
    <s v="Yes"/>
    <s v="Yes"/>
    <x v="1"/>
    <n v="10"/>
    <x v="2"/>
    <s v="Learning Oriented"/>
    <s v="By doing side projects "/>
    <x v="0"/>
    <x v="0"/>
    <s v="Goal-Oriented"/>
    <s v="Extended Team (10+)"/>
    <s v="Yes"/>
    <s v="Depends on the Company"/>
    <s v="pratyushkumardas0022@gmail.com"/>
    <n v="41000"/>
    <n v="91000"/>
    <n v="3"/>
    <n v="26000"/>
    <s v="Large (1001 to 3000 emp)"/>
    <s v="Yes"/>
    <s v="8 hours"/>
    <s v="Once in 6 months"/>
    <s v="Supportive Manager"/>
    <s v="Political Environment"/>
  </r>
  <r>
    <s v="25-03-2024"/>
    <d v="1899-12-30T20:37:55"/>
    <s v="India"/>
    <s v="560037"/>
    <x v="0"/>
    <x v="3"/>
    <s v="No"/>
    <s v="Yes"/>
    <s v="Yes"/>
    <x v="1"/>
    <n v="10"/>
    <x v="2"/>
    <s v="Learning Oriented"/>
    <s v="By doing side projects "/>
    <x v="0"/>
    <x v="0"/>
    <s v="Goal-Oriented"/>
    <s v="Extended Team (10+)"/>
    <s v="Yes"/>
    <s v="Depends on the Company"/>
    <s v="pratyushkumardas0022@gmail.com"/>
    <n v="41000"/>
    <n v="91000"/>
    <n v="3"/>
    <n v="26000"/>
    <s v="Large (1001 to 3000 emp)"/>
    <s v="Yes"/>
    <s v="8 hours"/>
    <s v="Once in 6 months"/>
    <s v=" Work that involves my Passion"/>
    <s v="Political Environment"/>
  </r>
  <r>
    <s v="25-03-2024"/>
    <d v="1899-12-30T20:37:55"/>
    <s v="India"/>
    <s v="560037"/>
    <x v="0"/>
    <x v="3"/>
    <s v="No"/>
    <s v="Yes"/>
    <s v="Yes"/>
    <x v="1"/>
    <n v="10"/>
    <x v="2"/>
    <s v="Learning Oriented"/>
    <s v="By doing side projects "/>
    <x v="4"/>
    <x v="4"/>
    <s v="Clear Expectations"/>
    <s v="Large Team (7-10)"/>
    <s v="Yes"/>
    <s v="Depends on the Company"/>
    <s v="pratyushkumardas0022@gmail.com"/>
    <n v="41000"/>
    <n v="91000"/>
    <n v="3"/>
    <n v="26000"/>
    <s v="Large (1001 to 3000 emp)"/>
    <s v="Yes"/>
    <s v="8 hours"/>
    <s v="Once in 6 months"/>
    <s v="A great compensation"/>
    <s v="Political Environment"/>
  </r>
  <r>
    <s v="25-03-2024"/>
    <d v="1899-12-30T20:37:55"/>
    <s v="India"/>
    <s v="560037"/>
    <x v="0"/>
    <x v="3"/>
    <s v="No"/>
    <s v="Yes"/>
    <s v="Yes"/>
    <x v="1"/>
    <n v="10"/>
    <x v="2"/>
    <s v="Learning Oriented"/>
    <s v="By doing side projects "/>
    <x v="4"/>
    <x v="4"/>
    <s v="Clear Expectations"/>
    <s v="Large Team (7-10)"/>
    <s v="Yes"/>
    <s v="Depends on the Company"/>
    <s v="pratyushkumardas0022@gmail.com"/>
    <n v="41000"/>
    <n v="91000"/>
    <n v="3"/>
    <n v="26000"/>
    <s v="Large (1001 to 3000 emp)"/>
    <s v="Yes"/>
    <s v="8 hours"/>
    <s v="Once in 6 months"/>
    <s v="Supportive Manager"/>
    <s v="Political Environment"/>
  </r>
  <r>
    <s v="25-03-2024"/>
    <d v="1899-12-30T20:37:55"/>
    <s v="India"/>
    <s v="560037"/>
    <x v="0"/>
    <x v="3"/>
    <s v="No"/>
    <s v="Yes"/>
    <s v="Yes"/>
    <x v="1"/>
    <n v="10"/>
    <x v="2"/>
    <s v="Learning Oriented"/>
    <s v="By doing side projects "/>
    <x v="4"/>
    <x v="4"/>
    <s v="Clear Expectations"/>
    <s v="Large Team (7-10)"/>
    <s v="Yes"/>
    <s v="Depends on the Company"/>
    <s v="pratyushkumardas0022@gmail.com"/>
    <n v="41000"/>
    <n v="91000"/>
    <n v="3"/>
    <n v="26000"/>
    <s v="Large (1001 to 3000 emp)"/>
    <s v="Yes"/>
    <s v="8 hours"/>
    <s v="Once in 6 months"/>
    <s v=" Work that involves my Passion"/>
    <s v="Political Environment"/>
  </r>
  <r>
    <s v="25-03-2024"/>
    <d v="1899-12-30T20:37:55"/>
    <s v="India"/>
    <s v="560037"/>
    <x v="0"/>
    <x v="3"/>
    <s v="No"/>
    <s v="Yes"/>
    <s v="Yes"/>
    <x v="1"/>
    <n v="10"/>
    <x v="2"/>
    <s v="Learning Oriented"/>
    <s v="By doing side projects "/>
    <x v="4"/>
    <x v="4"/>
    <s v="Clear Expectations"/>
    <s v="Extended Team (10+)"/>
    <s v="Yes"/>
    <s v="Depends on the Company"/>
    <s v="pratyushkumardas0022@gmail.com"/>
    <n v="41000"/>
    <n v="91000"/>
    <n v="3"/>
    <n v="26000"/>
    <s v="Large (1001 to 3000 emp)"/>
    <s v="Yes"/>
    <s v="8 hours"/>
    <s v="Once in 6 months"/>
    <s v="A great compensation"/>
    <s v="Political Environment"/>
  </r>
  <r>
    <s v="25-03-2024"/>
    <d v="1899-12-30T20:37:55"/>
    <s v="India"/>
    <s v="560037"/>
    <x v="0"/>
    <x v="3"/>
    <s v="No"/>
    <s v="Yes"/>
    <s v="Yes"/>
    <x v="1"/>
    <n v="10"/>
    <x v="2"/>
    <s v="Learning Oriented"/>
    <s v="By doing side projects "/>
    <x v="4"/>
    <x v="4"/>
    <s v="Clear Expectations"/>
    <s v="Extended Team (10+)"/>
    <s v="Yes"/>
    <s v="Depends on the Company"/>
    <s v="pratyushkumardas0022@gmail.com"/>
    <n v="41000"/>
    <n v="91000"/>
    <n v="3"/>
    <n v="26000"/>
    <s v="Large (1001 to 3000 emp)"/>
    <s v="Yes"/>
    <s v="8 hours"/>
    <s v="Once in 6 months"/>
    <s v="Supportive Manager"/>
    <s v="Political Environment"/>
  </r>
  <r>
    <s v="25-03-2024"/>
    <d v="1899-12-30T20:37:55"/>
    <s v="India"/>
    <s v="560037"/>
    <x v="0"/>
    <x v="3"/>
    <s v="No"/>
    <s v="Yes"/>
    <s v="Yes"/>
    <x v="1"/>
    <n v="10"/>
    <x v="2"/>
    <s v="Learning Oriented"/>
    <s v="By doing side projects "/>
    <x v="4"/>
    <x v="4"/>
    <s v="Clear Expectations"/>
    <s v="Extended Team (10+)"/>
    <s v="Yes"/>
    <s v="Depends on the Company"/>
    <s v="pratyushkumardas0022@gmail.com"/>
    <n v="41000"/>
    <n v="91000"/>
    <n v="3"/>
    <n v="26000"/>
    <s v="Large (1001 to 3000 emp)"/>
    <s v="Yes"/>
    <s v="8 hours"/>
    <s v="Once in 6 months"/>
    <s v=" Work that involves my Passion"/>
    <s v="Political Environment"/>
  </r>
  <r>
    <s v="25-03-2024"/>
    <d v="1899-12-30T20:37:55"/>
    <s v="India"/>
    <s v="560037"/>
    <x v="0"/>
    <x v="3"/>
    <s v="No"/>
    <s v="Yes"/>
    <s v="Yes"/>
    <x v="1"/>
    <n v="10"/>
    <x v="2"/>
    <s v="Learning Oriented"/>
    <s v="By doing side projects "/>
    <x v="4"/>
    <x v="4"/>
    <s v="Goal-Oriented"/>
    <s v="Large Team (7-10)"/>
    <s v="Yes"/>
    <s v="Depends on the Company"/>
    <s v="pratyushkumardas0022@gmail.com"/>
    <n v="41000"/>
    <n v="91000"/>
    <n v="3"/>
    <n v="26000"/>
    <s v="Large (1001 to 3000 emp)"/>
    <s v="Yes"/>
    <s v="8 hours"/>
    <s v="Once in 6 months"/>
    <s v="A great compensation"/>
    <s v="Political Environment"/>
  </r>
  <r>
    <s v="25-03-2024"/>
    <d v="1899-12-30T20:37:55"/>
    <s v="India"/>
    <s v="560037"/>
    <x v="0"/>
    <x v="3"/>
    <s v="No"/>
    <s v="Yes"/>
    <s v="Yes"/>
    <x v="1"/>
    <n v="10"/>
    <x v="2"/>
    <s v="Learning Oriented"/>
    <s v="By doing side projects "/>
    <x v="4"/>
    <x v="4"/>
    <s v="Goal-Oriented"/>
    <s v="Large Team (7-10)"/>
    <s v="Yes"/>
    <s v="Depends on the Company"/>
    <s v="pratyushkumardas0022@gmail.com"/>
    <n v="41000"/>
    <n v="91000"/>
    <n v="3"/>
    <n v="26000"/>
    <s v="Large (1001 to 3000 emp)"/>
    <s v="Yes"/>
    <s v="8 hours"/>
    <s v="Once in 6 months"/>
    <s v="Supportive Manager"/>
    <s v="Political Environment"/>
  </r>
  <r>
    <s v="25-03-2024"/>
    <d v="1899-12-30T20:37:55"/>
    <s v="India"/>
    <s v="560037"/>
    <x v="0"/>
    <x v="3"/>
    <s v="No"/>
    <s v="Yes"/>
    <s v="Yes"/>
    <x v="1"/>
    <n v="10"/>
    <x v="2"/>
    <s v="Learning Oriented"/>
    <s v="By doing side projects "/>
    <x v="4"/>
    <x v="4"/>
    <s v="Goal-Oriented"/>
    <s v="Large Team (7-10)"/>
    <s v="Yes"/>
    <s v="Depends on the Company"/>
    <s v="pratyushkumardas0022@gmail.com"/>
    <n v="41000"/>
    <n v="91000"/>
    <n v="3"/>
    <n v="26000"/>
    <s v="Large (1001 to 3000 emp)"/>
    <s v="Yes"/>
    <s v="8 hours"/>
    <s v="Once in 6 months"/>
    <s v=" Work that involves my Passion"/>
    <s v="Political Environment"/>
  </r>
  <r>
    <s v="25-03-2024"/>
    <d v="1899-12-30T20:37:55"/>
    <s v="India"/>
    <s v="560037"/>
    <x v="0"/>
    <x v="3"/>
    <s v="No"/>
    <s v="Yes"/>
    <s v="Yes"/>
    <x v="1"/>
    <n v="10"/>
    <x v="2"/>
    <s v="Learning Oriented"/>
    <s v="By doing side projects "/>
    <x v="4"/>
    <x v="4"/>
    <s v="Goal-Oriented"/>
    <s v="Extended Team (10+)"/>
    <s v="Yes"/>
    <s v="Depends on the Company"/>
    <s v="pratyushkumardas0022@gmail.com"/>
    <n v="41000"/>
    <n v="91000"/>
    <n v="3"/>
    <n v="26000"/>
    <s v="Large (1001 to 3000 emp)"/>
    <s v="Yes"/>
    <s v="8 hours"/>
    <s v="Once in 6 months"/>
    <s v="A great compensation"/>
    <s v="Political Environment"/>
  </r>
  <r>
    <s v="25-03-2024"/>
    <d v="1899-12-30T20:37:55"/>
    <s v="India"/>
    <s v="560037"/>
    <x v="0"/>
    <x v="3"/>
    <s v="No"/>
    <s v="Yes"/>
    <s v="Yes"/>
    <x v="1"/>
    <n v="10"/>
    <x v="2"/>
    <s v="Learning Oriented"/>
    <s v="By doing side projects "/>
    <x v="4"/>
    <x v="4"/>
    <s v="Goal-Oriented"/>
    <s v="Extended Team (10+)"/>
    <s v="Yes"/>
    <s v="Depends on the Company"/>
    <s v="pratyushkumardas0022@gmail.com"/>
    <n v="41000"/>
    <n v="91000"/>
    <n v="3"/>
    <n v="26000"/>
    <s v="Large (1001 to 3000 emp)"/>
    <s v="Yes"/>
    <s v="8 hours"/>
    <s v="Once in 6 months"/>
    <s v="Supportive Manager"/>
    <s v="Political Environment"/>
  </r>
  <r>
    <s v="25-03-2024"/>
    <d v="1899-12-30T20:37:55"/>
    <s v="India"/>
    <s v="560037"/>
    <x v="0"/>
    <x v="3"/>
    <s v="No"/>
    <s v="Yes"/>
    <s v="Yes"/>
    <x v="1"/>
    <n v="10"/>
    <x v="2"/>
    <s v="Learning Oriented"/>
    <s v="By doing side projects "/>
    <x v="4"/>
    <x v="4"/>
    <s v="Goal-Oriented"/>
    <s v="Extended Team (10+)"/>
    <s v="Yes"/>
    <s v="Depends on the Company"/>
    <s v="pratyushkumardas0022@gmail.com"/>
    <n v="41000"/>
    <n v="91000"/>
    <n v="3"/>
    <n v="26000"/>
    <s v="Large (1001 to 3000 emp)"/>
    <s v="Yes"/>
    <s v="8 hours"/>
    <s v="Once in 6 months"/>
    <s v=" Work that involves my Passion"/>
    <s v="Political Environment"/>
  </r>
  <r>
    <s v="25-03-2024"/>
    <d v="1899-12-30T20:38:59"/>
    <s v="India"/>
    <s v="751020"/>
    <x v="0"/>
    <x v="0"/>
    <s v="Yes"/>
    <s v="Yes"/>
    <s v="No"/>
    <x v="0"/>
    <n v="1"/>
    <x v="2"/>
    <s v="Learning Oriented"/>
    <s v="Self Paced Learning Portals "/>
    <x v="1"/>
    <x v="1"/>
    <s v="Clear Communicator"/>
    <s v="Work alone"/>
    <s v="No"/>
    <s v="Will work for 7+ years"/>
    <s v="chiranjibdibyajyoti2000@gmail.com"/>
    <n v="31000"/>
    <n v="111000"/>
    <n v="10"/>
    <n v="31000"/>
    <s v="Mid Sized (251 to 1000 emp)"/>
    <s v="No"/>
    <s v="8 hours"/>
    <s v="Once in 3 months"/>
    <s v="A great compensation"/>
    <s v="Unclear work without any goals"/>
  </r>
  <r>
    <s v="25-03-2024"/>
    <d v="1899-12-30T20:38:59"/>
    <s v="India"/>
    <s v="751020"/>
    <x v="0"/>
    <x v="0"/>
    <s v="Yes"/>
    <s v="Yes"/>
    <s v="No"/>
    <x v="0"/>
    <n v="1"/>
    <x v="2"/>
    <s v="Learning Oriented"/>
    <s v="Self Paced Learning Portals "/>
    <x v="1"/>
    <x v="1"/>
    <s v="Clear Communicator"/>
    <s v="Work alone"/>
    <s v="No"/>
    <s v="Will work for 7+ years"/>
    <s v="chiranjibdibyajyoti2000@gmail.com"/>
    <n v="31000"/>
    <n v="111000"/>
    <n v="10"/>
    <n v="31000"/>
    <s v="Mid Sized (251 to 1000 emp)"/>
    <s v="No"/>
    <s v="8 hours"/>
    <s v="Once in 3 months"/>
    <s v="Less working hours"/>
    <s v="Unclear work without any goals"/>
  </r>
  <r>
    <s v="25-03-2024"/>
    <d v="1899-12-30T20:38:59"/>
    <s v="India"/>
    <s v="751020"/>
    <x v="0"/>
    <x v="0"/>
    <s v="Yes"/>
    <s v="Yes"/>
    <s v="No"/>
    <x v="0"/>
    <n v="1"/>
    <x v="2"/>
    <s v="Learning Oriented"/>
    <s v="Self Paced Learning Portals "/>
    <x v="1"/>
    <x v="1"/>
    <s v="Clear Communicator"/>
    <s v="Work alone"/>
    <s v="No"/>
    <s v="Will work for 7+ years"/>
    <s v="chiranjibdibyajyoti2000@gmail.com"/>
    <n v="31000"/>
    <n v="111000"/>
    <n v="10"/>
    <n v="31000"/>
    <s v="Mid Sized (251 to 1000 emp)"/>
    <s v="No"/>
    <s v="8 hours"/>
    <s v="Once in 3 months"/>
    <s v="Meaningful impact of the work"/>
    <s v="Unclear work without any goals"/>
  </r>
  <r>
    <s v="25-03-2024"/>
    <d v="1899-12-30T20:38:59"/>
    <s v="India"/>
    <s v="751020"/>
    <x v="0"/>
    <x v="0"/>
    <s v="Yes"/>
    <s v="Yes"/>
    <s v="No"/>
    <x v="0"/>
    <n v="1"/>
    <x v="2"/>
    <s v="Learning Oriented"/>
    <s v="Self Paced Learning Portals "/>
    <x v="1"/>
    <x v="1"/>
    <s v="Clear Communicator"/>
    <s v="Small Team (2-3)"/>
    <s v="No"/>
    <s v="Will work for 7+ years"/>
    <s v="chiranjibdibyajyoti2000@gmail.com"/>
    <n v="31000"/>
    <n v="111000"/>
    <n v="10"/>
    <n v="31000"/>
    <s v="Mid Sized (251 to 1000 emp)"/>
    <s v="No"/>
    <s v="8 hours"/>
    <s v="Once in 3 months"/>
    <s v="A great compensation"/>
    <s v="Unclear work without any goals"/>
  </r>
  <r>
    <s v="25-03-2024"/>
    <d v="1899-12-30T20:38:59"/>
    <s v="India"/>
    <s v="751020"/>
    <x v="0"/>
    <x v="0"/>
    <s v="Yes"/>
    <s v="Yes"/>
    <s v="No"/>
    <x v="0"/>
    <n v="1"/>
    <x v="2"/>
    <s v="Learning Oriented"/>
    <s v="Self Paced Learning Portals "/>
    <x v="1"/>
    <x v="1"/>
    <s v="Clear Communicator"/>
    <s v="Small Team (2-3)"/>
    <s v="No"/>
    <s v="Will work for 7+ years"/>
    <s v="chiranjibdibyajyoti2000@gmail.com"/>
    <n v="31000"/>
    <n v="111000"/>
    <n v="10"/>
    <n v="31000"/>
    <s v="Mid Sized (251 to 1000 emp)"/>
    <s v="No"/>
    <s v="8 hours"/>
    <s v="Once in 3 months"/>
    <s v="Less working hours"/>
    <s v="Unclear work without any goals"/>
  </r>
  <r>
    <s v="25-03-2024"/>
    <d v="1899-12-30T20:38:59"/>
    <s v="India"/>
    <s v="751020"/>
    <x v="0"/>
    <x v="0"/>
    <s v="Yes"/>
    <s v="Yes"/>
    <s v="No"/>
    <x v="0"/>
    <n v="1"/>
    <x v="2"/>
    <s v="Learning Oriented"/>
    <s v="Self Paced Learning Portals "/>
    <x v="1"/>
    <x v="1"/>
    <s v="Clear Communicator"/>
    <s v="Small Team (2-3)"/>
    <s v="No"/>
    <s v="Will work for 7+ years"/>
    <s v="chiranjibdibyajyoti2000@gmail.com"/>
    <n v="31000"/>
    <n v="111000"/>
    <n v="10"/>
    <n v="31000"/>
    <s v="Mid Sized (251 to 1000 emp)"/>
    <s v="No"/>
    <s v="8 hours"/>
    <s v="Once in 3 months"/>
    <s v="Meaningful impact of the work"/>
    <s v="Unclear work without any goals"/>
  </r>
  <r>
    <s v="25-03-2024"/>
    <d v="1899-12-30T20:38:59"/>
    <s v="India"/>
    <s v="751020"/>
    <x v="0"/>
    <x v="0"/>
    <s v="Yes"/>
    <s v="Yes"/>
    <s v="No"/>
    <x v="0"/>
    <n v="1"/>
    <x v="2"/>
    <s v="Learning Oriented"/>
    <s v="Self Paced Learning Portals "/>
    <x v="2"/>
    <x v="2"/>
    <s v="Clear Communicator"/>
    <s v="Work alone"/>
    <s v="No"/>
    <s v="Will work for 7+ years"/>
    <s v="chiranjibdibyajyoti2000@gmail.com"/>
    <n v="31000"/>
    <n v="111000"/>
    <n v="10"/>
    <n v="31000"/>
    <s v="Mid Sized (251 to 1000 emp)"/>
    <s v="No"/>
    <s v="8 hours"/>
    <s v="Once in 3 months"/>
    <s v="A great compensation"/>
    <s v="Unclear work without any goals"/>
  </r>
  <r>
    <s v="25-03-2024"/>
    <d v="1899-12-30T20:38:59"/>
    <s v="India"/>
    <s v="751020"/>
    <x v="0"/>
    <x v="0"/>
    <s v="Yes"/>
    <s v="Yes"/>
    <s v="No"/>
    <x v="0"/>
    <n v="1"/>
    <x v="2"/>
    <s v="Learning Oriented"/>
    <s v="Self Paced Learning Portals "/>
    <x v="2"/>
    <x v="2"/>
    <s v="Clear Communicator"/>
    <s v="Work alone"/>
    <s v="No"/>
    <s v="Will work for 7+ years"/>
    <s v="chiranjibdibyajyoti2000@gmail.com"/>
    <n v="31000"/>
    <n v="111000"/>
    <n v="10"/>
    <n v="31000"/>
    <s v="Mid Sized (251 to 1000 emp)"/>
    <s v="No"/>
    <s v="8 hours"/>
    <s v="Once in 3 months"/>
    <s v="Less working hours"/>
    <s v="Unclear work without any goals"/>
  </r>
  <r>
    <s v="25-03-2024"/>
    <d v="1899-12-30T20:38:59"/>
    <s v="India"/>
    <s v="751020"/>
    <x v="0"/>
    <x v="0"/>
    <s v="Yes"/>
    <s v="Yes"/>
    <s v="No"/>
    <x v="0"/>
    <n v="1"/>
    <x v="2"/>
    <s v="Learning Oriented"/>
    <s v="Self Paced Learning Portals "/>
    <x v="2"/>
    <x v="2"/>
    <s v="Clear Communicator"/>
    <s v="Work alone"/>
    <s v="No"/>
    <s v="Will work for 7+ years"/>
    <s v="chiranjibdibyajyoti2000@gmail.com"/>
    <n v="31000"/>
    <n v="111000"/>
    <n v="10"/>
    <n v="31000"/>
    <s v="Mid Sized (251 to 1000 emp)"/>
    <s v="No"/>
    <s v="8 hours"/>
    <s v="Once in 3 months"/>
    <s v="Meaningful impact of the work"/>
    <s v="Unclear work without any goals"/>
  </r>
  <r>
    <s v="25-03-2024"/>
    <d v="1899-12-30T20:38:59"/>
    <s v="India"/>
    <s v="751020"/>
    <x v="0"/>
    <x v="0"/>
    <s v="Yes"/>
    <s v="Yes"/>
    <s v="No"/>
    <x v="0"/>
    <n v="1"/>
    <x v="2"/>
    <s v="Learning Oriented"/>
    <s v="Self Paced Learning Portals "/>
    <x v="2"/>
    <x v="2"/>
    <s v="Clear Communicator"/>
    <s v="Small Team (2-3)"/>
    <s v="No"/>
    <s v="Will work for 7+ years"/>
    <s v="chiranjibdibyajyoti2000@gmail.com"/>
    <n v="31000"/>
    <n v="111000"/>
    <n v="10"/>
    <n v="31000"/>
    <s v="Mid Sized (251 to 1000 emp)"/>
    <s v="No"/>
    <s v="8 hours"/>
    <s v="Once in 3 months"/>
    <s v="A great compensation"/>
    <s v="Unclear work without any goals"/>
  </r>
  <r>
    <s v="25-03-2024"/>
    <d v="1899-12-30T20:38:59"/>
    <s v="India"/>
    <s v="751020"/>
    <x v="0"/>
    <x v="0"/>
    <s v="Yes"/>
    <s v="Yes"/>
    <s v="No"/>
    <x v="0"/>
    <n v="1"/>
    <x v="2"/>
    <s v="Learning Oriented"/>
    <s v="Self Paced Learning Portals "/>
    <x v="2"/>
    <x v="2"/>
    <s v="Clear Communicator"/>
    <s v="Small Team (2-3)"/>
    <s v="No"/>
    <s v="Will work for 7+ years"/>
    <s v="chiranjibdibyajyoti2000@gmail.com"/>
    <n v="31000"/>
    <n v="111000"/>
    <n v="10"/>
    <n v="31000"/>
    <s v="Mid Sized (251 to 1000 emp)"/>
    <s v="No"/>
    <s v="8 hours"/>
    <s v="Once in 3 months"/>
    <s v="Less working hours"/>
    <s v="Unclear work without any goals"/>
  </r>
  <r>
    <s v="25-03-2024"/>
    <d v="1899-12-30T20:38:59"/>
    <s v="India"/>
    <s v="751020"/>
    <x v="0"/>
    <x v="0"/>
    <s v="Yes"/>
    <s v="Yes"/>
    <s v="No"/>
    <x v="0"/>
    <n v="1"/>
    <x v="2"/>
    <s v="Learning Oriented"/>
    <s v="Self Paced Learning Portals "/>
    <x v="2"/>
    <x v="2"/>
    <s v="Clear Communicator"/>
    <s v="Small Team (2-3)"/>
    <s v="No"/>
    <s v="Will work for 7+ years"/>
    <s v="chiranjibdibyajyoti2000@gmail.com"/>
    <n v="31000"/>
    <n v="111000"/>
    <n v="10"/>
    <n v="31000"/>
    <s v="Mid Sized (251 to 1000 emp)"/>
    <s v="No"/>
    <s v="8 hours"/>
    <s v="Once in 3 months"/>
    <s v="Meaningful impact of the work"/>
    <s v="Unclear work without any goals"/>
  </r>
  <r>
    <s v="25-03-2024"/>
    <d v="1899-12-30T20:38:59"/>
    <s v="India"/>
    <s v="751020"/>
    <x v="0"/>
    <x v="0"/>
    <s v="Yes"/>
    <s v="Yes"/>
    <s v="No"/>
    <x v="0"/>
    <n v="1"/>
    <x v="2"/>
    <s v="Learning Oriented"/>
    <s v="Self Paced Learning Portals "/>
    <x v="0"/>
    <x v="0"/>
    <s v="Clear Communicator"/>
    <s v="Work alone"/>
    <s v="No"/>
    <s v="Will work for 7+ years"/>
    <s v="chiranjibdibyajyoti2000@gmail.com"/>
    <n v="31000"/>
    <n v="111000"/>
    <n v="10"/>
    <n v="31000"/>
    <s v="Mid Sized (251 to 1000 emp)"/>
    <s v="No"/>
    <s v="8 hours"/>
    <s v="Once in 3 months"/>
    <s v="A great compensation"/>
    <s v="Unclear work without any goals"/>
  </r>
  <r>
    <s v="25-03-2024"/>
    <d v="1899-12-30T20:38:59"/>
    <s v="India"/>
    <s v="751020"/>
    <x v="0"/>
    <x v="0"/>
    <s v="Yes"/>
    <s v="Yes"/>
    <s v="No"/>
    <x v="0"/>
    <n v="1"/>
    <x v="2"/>
    <s v="Learning Oriented"/>
    <s v="Self Paced Learning Portals "/>
    <x v="0"/>
    <x v="0"/>
    <s v="Clear Communicator"/>
    <s v="Work alone"/>
    <s v="No"/>
    <s v="Will work for 7+ years"/>
    <s v="chiranjibdibyajyoti2000@gmail.com"/>
    <n v="31000"/>
    <n v="111000"/>
    <n v="10"/>
    <n v="31000"/>
    <s v="Mid Sized (251 to 1000 emp)"/>
    <s v="No"/>
    <s v="8 hours"/>
    <s v="Once in 3 months"/>
    <s v="Less working hours"/>
    <s v="Unclear work without any goals"/>
  </r>
  <r>
    <s v="25-03-2024"/>
    <d v="1899-12-30T20:38:59"/>
    <s v="India"/>
    <s v="751020"/>
    <x v="0"/>
    <x v="0"/>
    <s v="Yes"/>
    <s v="Yes"/>
    <s v="No"/>
    <x v="0"/>
    <n v="1"/>
    <x v="2"/>
    <s v="Learning Oriented"/>
    <s v="Self Paced Learning Portals "/>
    <x v="0"/>
    <x v="0"/>
    <s v="Clear Communicator"/>
    <s v="Work alone"/>
    <s v="No"/>
    <s v="Will work for 7+ years"/>
    <s v="chiranjibdibyajyoti2000@gmail.com"/>
    <n v="31000"/>
    <n v="111000"/>
    <n v="10"/>
    <n v="31000"/>
    <s v="Mid Sized (251 to 1000 emp)"/>
    <s v="No"/>
    <s v="8 hours"/>
    <s v="Once in 3 months"/>
    <s v="Meaningful impact of the work"/>
    <s v="Unclear work without any goals"/>
  </r>
  <r>
    <s v="25-03-2024"/>
    <d v="1899-12-30T20:38:59"/>
    <s v="India"/>
    <s v="751020"/>
    <x v="0"/>
    <x v="0"/>
    <s v="Yes"/>
    <s v="Yes"/>
    <s v="No"/>
    <x v="0"/>
    <n v="1"/>
    <x v="2"/>
    <s v="Learning Oriented"/>
    <s v="Self Paced Learning Portals "/>
    <x v="0"/>
    <x v="0"/>
    <s v="Clear Communicator"/>
    <s v="Small Team (2-3)"/>
    <s v="No"/>
    <s v="Will work for 7+ years"/>
    <s v="chiranjibdibyajyoti2000@gmail.com"/>
    <n v="31000"/>
    <n v="111000"/>
    <n v="10"/>
    <n v="31000"/>
    <s v="Mid Sized (251 to 1000 emp)"/>
    <s v="No"/>
    <s v="8 hours"/>
    <s v="Once in 3 months"/>
    <s v="A great compensation"/>
    <s v="Unclear work without any goals"/>
  </r>
  <r>
    <s v="25-03-2024"/>
    <d v="1899-12-30T20:38:59"/>
    <s v="India"/>
    <s v="751020"/>
    <x v="0"/>
    <x v="0"/>
    <s v="Yes"/>
    <s v="Yes"/>
    <s v="No"/>
    <x v="0"/>
    <n v="1"/>
    <x v="2"/>
    <s v="Learning Oriented"/>
    <s v="Self Paced Learning Portals "/>
    <x v="0"/>
    <x v="0"/>
    <s v="Clear Communicator"/>
    <s v="Small Team (2-3)"/>
    <s v="No"/>
    <s v="Will work for 7+ years"/>
    <s v="chiranjibdibyajyoti2000@gmail.com"/>
    <n v="31000"/>
    <n v="111000"/>
    <n v="10"/>
    <n v="31000"/>
    <s v="Mid Sized (251 to 1000 emp)"/>
    <s v="No"/>
    <s v="8 hours"/>
    <s v="Once in 3 months"/>
    <s v="Less working hours"/>
    <s v="Unclear work without any goals"/>
  </r>
  <r>
    <s v="25-03-2024"/>
    <d v="1899-12-30T20:38:59"/>
    <s v="India"/>
    <s v="751020"/>
    <x v="0"/>
    <x v="0"/>
    <s v="Yes"/>
    <s v="Yes"/>
    <s v="No"/>
    <x v="0"/>
    <n v="1"/>
    <x v="2"/>
    <s v="Learning Oriented"/>
    <s v="Self Paced Learning Portals "/>
    <x v="0"/>
    <x v="0"/>
    <s v="Clear Communicator"/>
    <s v="Small Team (2-3)"/>
    <s v="No"/>
    <s v="Will work for 7+ years"/>
    <s v="chiranjibdibyajyoti2000@gmail.com"/>
    <n v="31000"/>
    <n v="111000"/>
    <n v="10"/>
    <n v="31000"/>
    <s v="Mid Sized (251 to 1000 emp)"/>
    <s v="No"/>
    <s v="8 hours"/>
    <s v="Once in 3 months"/>
    <s v="Meaningful impact of the work"/>
    <s v="Unclear work without any goals"/>
  </r>
  <r>
    <s v="25-03-2024"/>
    <d v="1899-12-30T20:38:59"/>
    <s v="India"/>
    <s v="751020"/>
    <x v="0"/>
    <x v="0"/>
    <s v="Yes"/>
    <s v="Yes"/>
    <s v="No"/>
    <x v="0"/>
    <n v="1"/>
    <x v="2"/>
    <s v="Learning Oriented"/>
    <s v="Expert Learning Programs"/>
    <x v="1"/>
    <x v="1"/>
    <s v="Clear Communicator"/>
    <s v="Work alone"/>
    <s v="No"/>
    <s v="Will work for 7+ years"/>
    <s v="chiranjibdibyajyoti2000@gmail.com"/>
    <n v="31000"/>
    <n v="111000"/>
    <n v="10"/>
    <n v="31000"/>
    <s v="Mid Sized (251 to 1000 emp)"/>
    <s v="No"/>
    <s v="8 hours"/>
    <s v="Once in 3 months"/>
    <s v="A great compensation"/>
    <s v="Unclear work without any goals"/>
  </r>
  <r>
    <s v="25-03-2024"/>
    <d v="1899-12-30T20:38:59"/>
    <s v="India"/>
    <s v="751020"/>
    <x v="0"/>
    <x v="0"/>
    <s v="Yes"/>
    <s v="Yes"/>
    <s v="No"/>
    <x v="0"/>
    <n v="1"/>
    <x v="2"/>
    <s v="Learning Oriented"/>
    <s v="Expert Learning Programs"/>
    <x v="1"/>
    <x v="1"/>
    <s v="Clear Communicator"/>
    <s v="Work alone"/>
    <s v="No"/>
    <s v="Will work for 7+ years"/>
    <s v="chiranjibdibyajyoti2000@gmail.com"/>
    <n v="31000"/>
    <n v="111000"/>
    <n v="10"/>
    <n v="31000"/>
    <s v="Mid Sized (251 to 1000 emp)"/>
    <s v="No"/>
    <s v="8 hours"/>
    <s v="Once in 3 months"/>
    <s v="Less working hours"/>
    <s v="Unclear work without any goals"/>
  </r>
  <r>
    <s v="25-03-2024"/>
    <d v="1899-12-30T20:38:59"/>
    <s v="India"/>
    <s v="751020"/>
    <x v="0"/>
    <x v="0"/>
    <s v="Yes"/>
    <s v="Yes"/>
    <s v="No"/>
    <x v="0"/>
    <n v="1"/>
    <x v="2"/>
    <s v="Learning Oriented"/>
    <s v="Expert Learning Programs"/>
    <x v="1"/>
    <x v="1"/>
    <s v="Clear Communicator"/>
    <s v="Work alone"/>
    <s v="No"/>
    <s v="Will work for 7+ years"/>
    <s v="chiranjibdibyajyoti2000@gmail.com"/>
    <n v="31000"/>
    <n v="111000"/>
    <n v="10"/>
    <n v="31000"/>
    <s v="Mid Sized (251 to 1000 emp)"/>
    <s v="No"/>
    <s v="8 hours"/>
    <s v="Once in 3 months"/>
    <s v="Meaningful impact of the work"/>
    <s v="Unclear work without any goals"/>
  </r>
  <r>
    <s v="25-03-2024"/>
    <d v="1899-12-30T20:38:59"/>
    <s v="India"/>
    <s v="751020"/>
    <x v="0"/>
    <x v="0"/>
    <s v="Yes"/>
    <s v="Yes"/>
    <s v="No"/>
    <x v="0"/>
    <n v="1"/>
    <x v="2"/>
    <s v="Learning Oriented"/>
    <s v="Expert Learning Programs"/>
    <x v="1"/>
    <x v="1"/>
    <s v="Clear Communicator"/>
    <s v="Small Team (2-3)"/>
    <s v="No"/>
    <s v="Will work for 7+ years"/>
    <s v="chiranjibdibyajyoti2000@gmail.com"/>
    <n v="31000"/>
    <n v="111000"/>
    <n v="10"/>
    <n v="31000"/>
    <s v="Mid Sized (251 to 1000 emp)"/>
    <s v="No"/>
    <s v="8 hours"/>
    <s v="Once in 3 months"/>
    <s v="A great compensation"/>
    <s v="Unclear work without any goals"/>
  </r>
  <r>
    <s v="25-03-2024"/>
    <d v="1899-12-30T20:38:59"/>
    <s v="India"/>
    <s v="751020"/>
    <x v="0"/>
    <x v="0"/>
    <s v="Yes"/>
    <s v="Yes"/>
    <s v="No"/>
    <x v="0"/>
    <n v="1"/>
    <x v="2"/>
    <s v="Learning Oriented"/>
    <s v="Expert Learning Programs"/>
    <x v="1"/>
    <x v="1"/>
    <s v="Clear Communicator"/>
    <s v="Small Team (2-3)"/>
    <s v="No"/>
    <s v="Will work for 7+ years"/>
    <s v="chiranjibdibyajyoti2000@gmail.com"/>
    <n v="31000"/>
    <n v="111000"/>
    <n v="10"/>
    <n v="31000"/>
    <s v="Mid Sized (251 to 1000 emp)"/>
    <s v="No"/>
    <s v="8 hours"/>
    <s v="Once in 3 months"/>
    <s v="Less working hours"/>
    <s v="Unclear work without any goals"/>
  </r>
  <r>
    <s v="25-03-2024"/>
    <d v="1899-12-30T20:38:59"/>
    <s v="India"/>
    <s v="751020"/>
    <x v="0"/>
    <x v="0"/>
    <s v="Yes"/>
    <s v="Yes"/>
    <s v="No"/>
    <x v="0"/>
    <n v="1"/>
    <x v="2"/>
    <s v="Learning Oriented"/>
    <s v="Expert Learning Programs"/>
    <x v="1"/>
    <x v="1"/>
    <s v="Clear Communicator"/>
    <s v="Small Team (2-3)"/>
    <s v="No"/>
    <s v="Will work for 7+ years"/>
    <s v="chiranjibdibyajyoti2000@gmail.com"/>
    <n v="31000"/>
    <n v="111000"/>
    <n v="10"/>
    <n v="31000"/>
    <s v="Mid Sized (251 to 1000 emp)"/>
    <s v="No"/>
    <s v="8 hours"/>
    <s v="Once in 3 months"/>
    <s v="Meaningful impact of the work"/>
    <s v="Unclear work without any goals"/>
  </r>
  <r>
    <s v="25-03-2024"/>
    <d v="1899-12-30T20:38:59"/>
    <s v="India"/>
    <s v="751020"/>
    <x v="0"/>
    <x v="0"/>
    <s v="Yes"/>
    <s v="Yes"/>
    <s v="No"/>
    <x v="0"/>
    <n v="1"/>
    <x v="2"/>
    <s v="Learning Oriented"/>
    <s v="Expert Learning Programs"/>
    <x v="2"/>
    <x v="2"/>
    <s v="Clear Communicator"/>
    <s v="Work alone"/>
    <s v="No"/>
    <s v="Will work for 7+ years"/>
    <s v="chiranjibdibyajyoti2000@gmail.com"/>
    <n v="31000"/>
    <n v="111000"/>
    <n v="10"/>
    <n v="31000"/>
    <s v="Mid Sized (251 to 1000 emp)"/>
    <s v="No"/>
    <s v="8 hours"/>
    <s v="Once in 3 months"/>
    <s v="A great compensation"/>
    <s v="Unclear work without any goals"/>
  </r>
  <r>
    <s v="25-03-2024"/>
    <d v="1899-12-30T20:38:59"/>
    <s v="India"/>
    <s v="751020"/>
    <x v="0"/>
    <x v="0"/>
    <s v="Yes"/>
    <s v="Yes"/>
    <s v="No"/>
    <x v="0"/>
    <n v="1"/>
    <x v="2"/>
    <s v="Learning Oriented"/>
    <s v="Expert Learning Programs"/>
    <x v="2"/>
    <x v="2"/>
    <s v="Clear Communicator"/>
    <s v="Work alone"/>
    <s v="No"/>
    <s v="Will work for 7+ years"/>
    <s v="chiranjibdibyajyoti2000@gmail.com"/>
    <n v="31000"/>
    <n v="111000"/>
    <n v="10"/>
    <n v="31000"/>
    <s v="Mid Sized (251 to 1000 emp)"/>
    <s v="No"/>
    <s v="8 hours"/>
    <s v="Once in 3 months"/>
    <s v="Less working hours"/>
    <s v="Unclear work without any goals"/>
  </r>
  <r>
    <s v="25-03-2024"/>
    <d v="1899-12-30T20:38:59"/>
    <s v="India"/>
    <s v="751020"/>
    <x v="0"/>
    <x v="0"/>
    <s v="Yes"/>
    <s v="Yes"/>
    <s v="No"/>
    <x v="0"/>
    <n v="1"/>
    <x v="2"/>
    <s v="Learning Oriented"/>
    <s v="Expert Learning Programs"/>
    <x v="2"/>
    <x v="2"/>
    <s v="Clear Communicator"/>
    <s v="Work alone"/>
    <s v="No"/>
    <s v="Will work for 7+ years"/>
    <s v="chiranjibdibyajyoti2000@gmail.com"/>
    <n v="31000"/>
    <n v="111000"/>
    <n v="10"/>
    <n v="31000"/>
    <s v="Mid Sized (251 to 1000 emp)"/>
    <s v="No"/>
    <s v="8 hours"/>
    <s v="Once in 3 months"/>
    <s v="Meaningful impact of the work"/>
    <s v="Unclear work without any goals"/>
  </r>
  <r>
    <s v="25-03-2024"/>
    <d v="1899-12-30T20:38:59"/>
    <s v="India"/>
    <s v="751020"/>
    <x v="0"/>
    <x v="0"/>
    <s v="Yes"/>
    <s v="Yes"/>
    <s v="No"/>
    <x v="0"/>
    <n v="1"/>
    <x v="2"/>
    <s v="Learning Oriented"/>
    <s v="Expert Learning Programs"/>
    <x v="2"/>
    <x v="2"/>
    <s v="Clear Communicator"/>
    <s v="Small Team (2-3)"/>
    <s v="No"/>
    <s v="Will work for 7+ years"/>
    <s v="chiranjibdibyajyoti2000@gmail.com"/>
    <n v="31000"/>
    <n v="111000"/>
    <n v="10"/>
    <n v="31000"/>
    <s v="Mid Sized (251 to 1000 emp)"/>
    <s v="No"/>
    <s v="8 hours"/>
    <s v="Once in 3 months"/>
    <s v="A great compensation"/>
    <s v="Unclear work without any goals"/>
  </r>
  <r>
    <s v="25-03-2024"/>
    <d v="1899-12-30T20:38:59"/>
    <s v="India"/>
    <s v="751020"/>
    <x v="0"/>
    <x v="0"/>
    <s v="Yes"/>
    <s v="Yes"/>
    <s v="No"/>
    <x v="0"/>
    <n v="1"/>
    <x v="2"/>
    <s v="Learning Oriented"/>
    <s v="Expert Learning Programs"/>
    <x v="2"/>
    <x v="2"/>
    <s v="Clear Communicator"/>
    <s v="Small Team (2-3)"/>
    <s v="No"/>
    <s v="Will work for 7+ years"/>
    <s v="chiranjibdibyajyoti2000@gmail.com"/>
    <n v="31000"/>
    <n v="111000"/>
    <n v="10"/>
    <n v="31000"/>
    <s v="Mid Sized (251 to 1000 emp)"/>
    <s v="No"/>
    <s v="8 hours"/>
    <s v="Once in 3 months"/>
    <s v="Less working hours"/>
    <s v="Unclear work without any goals"/>
  </r>
  <r>
    <s v="25-03-2024"/>
    <d v="1899-12-30T20:38:59"/>
    <s v="India"/>
    <s v="751020"/>
    <x v="0"/>
    <x v="0"/>
    <s v="Yes"/>
    <s v="Yes"/>
    <s v="No"/>
    <x v="0"/>
    <n v="1"/>
    <x v="2"/>
    <s v="Learning Oriented"/>
    <s v="Expert Learning Programs"/>
    <x v="2"/>
    <x v="2"/>
    <s v="Clear Communicator"/>
    <s v="Small Team (2-3)"/>
    <s v="No"/>
    <s v="Will work for 7+ years"/>
    <s v="chiranjibdibyajyoti2000@gmail.com"/>
    <n v="31000"/>
    <n v="111000"/>
    <n v="10"/>
    <n v="31000"/>
    <s v="Mid Sized (251 to 1000 emp)"/>
    <s v="No"/>
    <s v="8 hours"/>
    <s v="Once in 3 months"/>
    <s v="Meaningful impact of the work"/>
    <s v="Unclear work without any goals"/>
  </r>
  <r>
    <s v="25-03-2024"/>
    <d v="1899-12-30T20:38:59"/>
    <s v="India"/>
    <s v="751020"/>
    <x v="0"/>
    <x v="0"/>
    <s v="Yes"/>
    <s v="Yes"/>
    <s v="No"/>
    <x v="0"/>
    <n v="1"/>
    <x v="2"/>
    <s v="Learning Oriented"/>
    <s v="Expert Learning Programs"/>
    <x v="0"/>
    <x v="0"/>
    <s v="Clear Communicator"/>
    <s v="Work alone"/>
    <s v="No"/>
    <s v="Will work for 7+ years"/>
    <s v="chiranjibdibyajyoti2000@gmail.com"/>
    <n v="31000"/>
    <n v="111000"/>
    <n v="10"/>
    <n v="31000"/>
    <s v="Mid Sized (251 to 1000 emp)"/>
    <s v="No"/>
    <s v="8 hours"/>
    <s v="Once in 3 months"/>
    <s v="A great compensation"/>
    <s v="Unclear work without any goals"/>
  </r>
  <r>
    <s v="25-03-2024"/>
    <d v="1899-12-30T20:38:59"/>
    <s v="India"/>
    <s v="751020"/>
    <x v="0"/>
    <x v="0"/>
    <s v="Yes"/>
    <s v="Yes"/>
    <s v="No"/>
    <x v="0"/>
    <n v="1"/>
    <x v="2"/>
    <s v="Learning Oriented"/>
    <s v="Expert Learning Programs"/>
    <x v="0"/>
    <x v="0"/>
    <s v="Clear Communicator"/>
    <s v="Work alone"/>
    <s v="No"/>
    <s v="Will work for 7+ years"/>
    <s v="chiranjibdibyajyoti2000@gmail.com"/>
    <n v="31000"/>
    <n v="111000"/>
    <n v="10"/>
    <n v="31000"/>
    <s v="Mid Sized (251 to 1000 emp)"/>
    <s v="No"/>
    <s v="8 hours"/>
    <s v="Once in 3 months"/>
    <s v="Less working hours"/>
    <s v="Unclear work without any goals"/>
  </r>
  <r>
    <s v="25-03-2024"/>
    <d v="1899-12-30T20:38:59"/>
    <s v="India"/>
    <s v="751020"/>
    <x v="0"/>
    <x v="0"/>
    <s v="Yes"/>
    <s v="Yes"/>
    <s v="No"/>
    <x v="0"/>
    <n v="1"/>
    <x v="2"/>
    <s v="Learning Oriented"/>
    <s v="Expert Learning Programs"/>
    <x v="0"/>
    <x v="0"/>
    <s v="Clear Communicator"/>
    <s v="Work alone"/>
    <s v="No"/>
    <s v="Will work for 7+ years"/>
    <s v="chiranjibdibyajyoti2000@gmail.com"/>
    <n v="31000"/>
    <n v="111000"/>
    <n v="10"/>
    <n v="31000"/>
    <s v="Mid Sized (251 to 1000 emp)"/>
    <s v="No"/>
    <s v="8 hours"/>
    <s v="Once in 3 months"/>
    <s v="Meaningful impact of the work"/>
    <s v="Unclear work without any goals"/>
  </r>
  <r>
    <s v="25-03-2024"/>
    <d v="1899-12-30T20:38:59"/>
    <s v="India"/>
    <s v="751020"/>
    <x v="0"/>
    <x v="0"/>
    <s v="Yes"/>
    <s v="Yes"/>
    <s v="No"/>
    <x v="0"/>
    <n v="1"/>
    <x v="2"/>
    <s v="Learning Oriented"/>
    <s v="Expert Learning Programs"/>
    <x v="0"/>
    <x v="0"/>
    <s v="Clear Communicator"/>
    <s v="Small Team (2-3)"/>
    <s v="No"/>
    <s v="Will work for 7+ years"/>
    <s v="chiranjibdibyajyoti2000@gmail.com"/>
    <n v="31000"/>
    <n v="111000"/>
    <n v="10"/>
    <n v="31000"/>
    <s v="Mid Sized (251 to 1000 emp)"/>
    <s v="No"/>
    <s v="8 hours"/>
    <s v="Once in 3 months"/>
    <s v="A great compensation"/>
    <s v="Unclear work without any goals"/>
  </r>
  <r>
    <s v="25-03-2024"/>
    <d v="1899-12-30T20:38:59"/>
    <s v="India"/>
    <s v="751020"/>
    <x v="0"/>
    <x v="0"/>
    <s v="Yes"/>
    <s v="Yes"/>
    <s v="No"/>
    <x v="0"/>
    <n v="1"/>
    <x v="2"/>
    <s v="Learning Oriented"/>
    <s v="Expert Learning Programs"/>
    <x v="0"/>
    <x v="0"/>
    <s v="Clear Communicator"/>
    <s v="Small Team (2-3)"/>
    <s v="No"/>
    <s v="Will work for 7+ years"/>
    <s v="chiranjibdibyajyoti2000@gmail.com"/>
    <n v="31000"/>
    <n v="111000"/>
    <n v="10"/>
    <n v="31000"/>
    <s v="Mid Sized (251 to 1000 emp)"/>
    <s v="No"/>
    <s v="8 hours"/>
    <s v="Once in 3 months"/>
    <s v="Less working hours"/>
    <s v="Unclear work without any goals"/>
  </r>
  <r>
    <s v="25-03-2024"/>
    <d v="1899-12-30T20:38:59"/>
    <s v="India"/>
    <s v="751020"/>
    <x v="0"/>
    <x v="0"/>
    <s v="Yes"/>
    <s v="Yes"/>
    <s v="No"/>
    <x v="0"/>
    <n v="1"/>
    <x v="2"/>
    <s v="Learning Oriented"/>
    <s v="Expert Learning Programs"/>
    <x v="0"/>
    <x v="0"/>
    <s v="Clear Communicator"/>
    <s v="Small Team (2-3)"/>
    <s v="No"/>
    <s v="Will work for 7+ years"/>
    <s v="chiranjibdibyajyoti2000@gmail.com"/>
    <n v="31000"/>
    <n v="111000"/>
    <n v="10"/>
    <n v="31000"/>
    <s v="Mid Sized (251 to 1000 emp)"/>
    <s v="No"/>
    <s v="8 hours"/>
    <s v="Once in 3 months"/>
    <s v="Meaningful impact of the work"/>
    <s v="Unclear work without any goals"/>
  </r>
  <r>
    <s v="25-03-2024"/>
    <d v="1899-12-30T20:38:59"/>
    <s v="India"/>
    <s v="751020"/>
    <x v="0"/>
    <x v="0"/>
    <s v="Yes"/>
    <s v="Yes"/>
    <s v="No"/>
    <x v="0"/>
    <n v="1"/>
    <x v="2"/>
    <s v="Learning Oriented"/>
    <s v="Learn by observing others"/>
    <x v="1"/>
    <x v="1"/>
    <s v="Clear Communicator"/>
    <s v="Work alone"/>
    <s v="No"/>
    <s v="Will work for 7+ years"/>
    <s v="chiranjibdibyajyoti2000@gmail.com"/>
    <n v="31000"/>
    <n v="111000"/>
    <n v="10"/>
    <n v="31000"/>
    <s v="Mid Sized (251 to 1000 emp)"/>
    <s v="No"/>
    <s v="8 hours"/>
    <s v="Once in 3 months"/>
    <s v="A great compensation"/>
    <s v="Unclear work without any goals"/>
  </r>
  <r>
    <s v="25-03-2024"/>
    <d v="1899-12-30T20:38:59"/>
    <s v="India"/>
    <s v="751020"/>
    <x v="0"/>
    <x v="0"/>
    <s v="Yes"/>
    <s v="Yes"/>
    <s v="No"/>
    <x v="0"/>
    <n v="1"/>
    <x v="2"/>
    <s v="Learning Oriented"/>
    <s v="Learn by observing others"/>
    <x v="1"/>
    <x v="1"/>
    <s v="Clear Communicator"/>
    <s v="Work alone"/>
    <s v="No"/>
    <s v="Will work for 7+ years"/>
    <s v="chiranjibdibyajyoti2000@gmail.com"/>
    <n v="31000"/>
    <n v="111000"/>
    <n v="10"/>
    <n v="31000"/>
    <s v="Mid Sized (251 to 1000 emp)"/>
    <s v="No"/>
    <s v="8 hours"/>
    <s v="Once in 3 months"/>
    <s v="Less working hours"/>
    <s v="Unclear work without any goals"/>
  </r>
  <r>
    <s v="25-03-2024"/>
    <d v="1899-12-30T20:38:59"/>
    <s v="India"/>
    <s v="751020"/>
    <x v="0"/>
    <x v="0"/>
    <s v="Yes"/>
    <s v="Yes"/>
    <s v="No"/>
    <x v="0"/>
    <n v="1"/>
    <x v="2"/>
    <s v="Learning Oriented"/>
    <s v="Learn by observing others"/>
    <x v="1"/>
    <x v="1"/>
    <s v="Clear Communicator"/>
    <s v="Work alone"/>
    <s v="No"/>
    <s v="Will work for 7+ years"/>
    <s v="chiranjibdibyajyoti2000@gmail.com"/>
    <n v="31000"/>
    <n v="111000"/>
    <n v="10"/>
    <n v="31000"/>
    <s v="Mid Sized (251 to 1000 emp)"/>
    <s v="No"/>
    <s v="8 hours"/>
    <s v="Once in 3 months"/>
    <s v="Meaningful impact of the work"/>
    <s v="Unclear work without any goals"/>
  </r>
  <r>
    <s v="25-03-2024"/>
    <d v="1899-12-30T20:38:59"/>
    <s v="India"/>
    <s v="751020"/>
    <x v="0"/>
    <x v="0"/>
    <s v="Yes"/>
    <s v="Yes"/>
    <s v="No"/>
    <x v="0"/>
    <n v="1"/>
    <x v="2"/>
    <s v="Learning Oriented"/>
    <s v="Learn by observing others"/>
    <x v="1"/>
    <x v="1"/>
    <s v="Clear Communicator"/>
    <s v="Small Team (2-3)"/>
    <s v="No"/>
    <s v="Will work for 7+ years"/>
    <s v="chiranjibdibyajyoti2000@gmail.com"/>
    <n v="31000"/>
    <n v="111000"/>
    <n v="10"/>
    <n v="31000"/>
    <s v="Mid Sized (251 to 1000 emp)"/>
    <s v="No"/>
    <s v="8 hours"/>
    <s v="Once in 3 months"/>
    <s v="A great compensation"/>
    <s v="Unclear work without any goals"/>
  </r>
  <r>
    <s v="25-03-2024"/>
    <d v="1899-12-30T20:38:59"/>
    <s v="India"/>
    <s v="751020"/>
    <x v="0"/>
    <x v="0"/>
    <s v="Yes"/>
    <s v="Yes"/>
    <s v="No"/>
    <x v="0"/>
    <n v="1"/>
    <x v="2"/>
    <s v="Learning Oriented"/>
    <s v="Learn by observing others"/>
    <x v="1"/>
    <x v="1"/>
    <s v="Clear Communicator"/>
    <s v="Small Team (2-3)"/>
    <s v="No"/>
    <s v="Will work for 7+ years"/>
    <s v="chiranjibdibyajyoti2000@gmail.com"/>
    <n v="31000"/>
    <n v="111000"/>
    <n v="10"/>
    <n v="31000"/>
    <s v="Mid Sized (251 to 1000 emp)"/>
    <s v="No"/>
    <s v="8 hours"/>
    <s v="Once in 3 months"/>
    <s v="Less working hours"/>
    <s v="Unclear work without any goals"/>
  </r>
  <r>
    <s v="25-03-2024"/>
    <d v="1899-12-30T20:38:59"/>
    <s v="India"/>
    <s v="751020"/>
    <x v="0"/>
    <x v="0"/>
    <s v="Yes"/>
    <s v="Yes"/>
    <s v="No"/>
    <x v="0"/>
    <n v="1"/>
    <x v="2"/>
    <s v="Learning Oriented"/>
    <s v="Learn by observing others"/>
    <x v="1"/>
    <x v="1"/>
    <s v="Clear Communicator"/>
    <s v="Small Team (2-3)"/>
    <s v="No"/>
    <s v="Will work for 7+ years"/>
    <s v="chiranjibdibyajyoti2000@gmail.com"/>
    <n v="31000"/>
    <n v="111000"/>
    <n v="10"/>
    <n v="31000"/>
    <s v="Mid Sized (251 to 1000 emp)"/>
    <s v="No"/>
    <s v="8 hours"/>
    <s v="Once in 3 months"/>
    <s v="Meaningful impact of the work"/>
    <s v="Unclear work without any goals"/>
  </r>
  <r>
    <s v="25-03-2024"/>
    <d v="1899-12-30T20:38:59"/>
    <s v="India"/>
    <s v="751020"/>
    <x v="0"/>
    <x v="0"/>
    <s v="Yes"/>
    <s v="Yes"/>
    <s v="No"/>
    <x v="0"/>
    <n v="1"/>
    <x v="2"/>
    <s v="Learning Oriented"/>
    <s v="Learn by observing others"/>
    <x v="2"/>
    <x v="2"/>
    <s v="Clear Communicator"/>
    <s v="Work alone"/>
    <s v="No"/>
    <s v="Will work for 7+ years"/>
    <s v="chiranjibdibyajyoti2000@gmail.com"/>
    <n v="31000"/>
    <n v="111000"/>
    <n v="10"/>
    <n v="31000"/>
    <s v="Mid Sized (251 to 1000 emp)"/>
    <s v="No"/>
    <s v="8 hours"/>
    <s v="Once in 3 months"/>
    <s v="A great compensation"/>
    <s v="Unclear work without any goals"/>
  </r>
  <r>
    <s v="25-03-2024"/>
    <d v="1899-12-30T20:38:59"/>
    <s v="India"/>
    <s v="751020"/>
    <x v="0"/>
    <x v="0"/>
    <s v="Yes"/>
    <s v="Yes"/>
    <s v="No"/>
    <x v="0"/>
    <n v="1"/>
    <x v="2"/>
    <s v="Learning Oriented"/>
    <s v="Learn by observing others"/>
    <x v="2"/>
    <x v="2"/>
    <s v="Clear Communicator"/>
    <s v="Work alone"/>
    <s v="No"/>
    <s v="Will work for 7+ years"/>
    <s v="chiranjibdibyajyoti2000@gmail.com"/>
    <n v="31000"/>
    <n v="111000"/>
    <n v="10"/>
    <n v="31000"/>
    <s v="Mid Sized (251 to 1000 emp)"/>
    <s v="No"/>
    <s v="8 hours"/>
    <s v="Once in 3 months"/>
    <s v="Less working hours"/>
    <s v="Unclear work without any goals"/>
  </r>
  <r>
    <s v="25-03-2024"/>
    <d v="1899-12-30T20:38:59"/>
    <s v="India"/>
    <s v="751020"/>
    <x v="0"/>
    <x v="0"/>
    <s v="Yes"/>
    <s v="Yes"/>
    <s v="No"/>
    <x v="0"/>
    <n v="1"/>
    <x v="2"/>
    <s v="Learning Oriented"/>
    <s v="Learn by observing others"/>
    <x v="2"/>
    <x v="2"/>
    <s v="Clear Communicator"/>
    <s v="Work alone"/>
    <s v="No"/>
    <s v="Will work for 7+ years"/>
    <s v="chiranjibdibyajyoti2000@gmail.com"/>
    <n v="31000"/>
    <n v="111000"/>
    <n v="10"/>
    <n v="31000"/>
    <s v="Mid Sized (251 to 1000 emp)"/>
    <s v="No"/>
    <s v="8 hours"/>
    <s v="Once in 3 months"/>
    <s v="Meaningful impact of the work"/>
    <s v="Unclear work without any goals"/>
  </r>
  <r>
    <s v="25-03-2024"/>
    <d v="1899-12-30T20:38:59"/>
    <s v="India"/>
    <s v="751020"/>
    <x v="0"/>
    <x v="0"/>
    <s v="Yes"/>
    <s v="Yes"/>
    <s v="No"/>
    <x v="0"/>
    <n v="1"/>
    <x v="2"/>
    <s v="Learning Oriented"/>
    <s v="Learn by observing others"/>
    <x v="2"/>
    <x v="2"/>
    <s v="Clear Communicator"/>
    <s v="Small Team (2-3)"/>
    <s v="No"/>
    <s v="Will work for 7+ years"/>
    <s v="chiranjibdibyajyoti2000@gmail.com"/>
    <n v="31000"/>
    <n v="111000"/>
    <n v="10"/>
    <n v="31000"/>
    <s v="Mid Sized (251 to 1000 emp)"/>
    <s v="No"/>
    <s v="8 hours"/>
    <s v="Once in 3 months"/>
    <s v="A great compensation"/>
    <s v="Unclear work without any goals"/>
  </r>
  <r>
    <s v="25-03-2024"/>
    <d v="1899-12-30T20:38:59"/>
    <s v="India"/>
    <s v="751020"/>
    <x v="0"/>
    <x v="0"/>
    <s v="Yes"/>
    <s v="Yes"/>
    <s v="No"/>
    <x v="0"/>
    <n v="1"/>
    <x v="2"/>
    <s v="Learning Oriented"/>
    <s v="Learn by observing others"/>
    <x v="2"/>
    <x v="2"/>
    <s v="Clear Communicator"/>
    <s v="Small Team (2-3)"/>
    <s v="No"/>
    <s v="Will work for 7+ years"/>
    <s v="chiranjibdibyajyoti2000@gmail.com"/>
    <n v="31000"/>
    <n v="111000"/>
    <n v="10"/>
    <n v="31000"/>
    <s v="Mid Sized (251 to 1000 emp)"/>
    <s v="No"/>
    <s v="8 hours"/>
    <s v="Once in 3 months"/>
    <s v="Less working hours"/>
    <s v="Unclear work without any goals"/>
  </r>
  <r>
    <s v="25-03-2024"/>
    <d v="1899-12-30T20:38:59"/>
    <s v="India"/>
    <s v="751020"/>
    <x v="0"/>
    <x v="0"/>
    <s v="Yes"/>
    <s v="Yes"/>
    <s v="No"/>
    <x v="0"/>
    <n v="1"/>
    <x v="2"/>
    <s v="Learning Oriented"/>
    <s v="Learn by observing others"/>
    <x v="2"/>
    <x v="2"/>
    <s v="Clear Communicator"/>
    <s v="Small Team (2-3)"/>
    <s v="No"/>
    <s v="Will work for 7+ years"/>
    <s v="chiranjibdibyajyoti2000@gmail.com"/>
    <n v="31000"/>
    <n v="111000"/>
    <n v="10"/>
    <n v="31000"/>
    <s v="Mid Sized (251 to 1000 emp)"/>
    <s v="No"/>
    <s v="8 hours"/>
    <s v="Once in 3 months"/>
    <s v="Meaningful impact of the work"/>
    <s v="Unclear work without any goals"/>
  </r>
  <r>
    <s v="25-03-2024"/>
    <d v="1899-12-30T20:38:59"/>
    <s v="India"/>
    <s v="751020"/>
    <x v="0"/>
    <x v="0"/>
    <s v="Yes"/>
    <s v="Yes"/>
    <s v="No"/>
    <x v="0"/>
    <n v="1"/>
    <x v="2"/>
    <s v="Learning Oriented"/>
    <s v="Learn by observing others"/>
    <x v="0"/>
    <x v="0"/>
    <s v="Clear Communicator"/>
    <s v="Work alone"/>
    <s v="No"/>
    <s v="Will work for 7+ years"/>
    <s v="chiranjibdibyajyoti2000@gmail.com"/>
    <n v="31000"/>
    <n v="111000"/>
    <n v="10"/>
    <n v="31000"/>
    <s v="Mid Sized (251 to 1000 emp)"/>
    <s v="No"/>
    <s v="8 hours"/>
    <s v="Once in 3 months"/>
    <s v="A great compensation"/>
    <s v="Unclear work without any goals"/>
  </r>
  <r>
    <s v="25-03-2024"/>
    <d v="1899-12-30T20:38:59"/>
    <s v="India"/>
    <s v="751020"/>
    <x v="0"/>
    <x v="0"/>
    <s v="Yes"/>
    <s v="Yes"/>
    <s v="No"/>
    <x v="0"/>
    <n v="1"/>
    <x v="2"/>
    <s v="Learning Oriented"/>
    <s v="Learn by observing others"/>
    <x v="0"/>
    <x v="0"/>
    <s v="Clear Communicator"/>
    <s v="Work alone"/>
    <s v="No"/>
    <s v="Will work for 7+ years"/>
    <s v="chiranjibdibyajyoti2000@gmail.com"/>
    <n v="31000"/>
    <n v="111000"/>
    <n v="10"/>
    <n v="31000"/>
    <s v="Mid Sized (251 to 1000 emp)"/>
    <s v="No"/>
    <s v="8 hours"/>
    <s v="Once in 3 months"/>
    <s v="Less working hours"/>
    <s v="Unclear work without any goals"/>
  </r>
  <r>
    <s v="25-03-2024"/>
    <d v="1899-12-30T20:38:59"/>
    <s v="India"/>
    <s v="751020"/>
    <x v="0"/>
    <x v="0"/>
    <s v="Yes"/>
    <s v="Yes"/>
    <s v="No"/>
    <x v="0"/>
    <n v="1"/>
    <x v="2"/>
    <s v="Learning Oriented"/>
    <s v="Learn by observing others"/>
    <x v="0"/>
    <x v="0"/>
    <s v="Clear Communicator"/>
    <s v="Work alone"/>
    <s v="No"/>
    <s v="Will work for 7+ years"/>
    <s v="chiranjibdibyajyoti2000@gmail.com"/>
    <n v="31000"/>
    <n v="111000"/>
    <n v="10"/>
    <n v="31000"/>
    <s v="Mid Sized (251 to 1000 emp)"/>
    <s v="No"/>
    <s v="8 hours"/>
    <s v="Once in 3 months"/>
    <s v="Meaningful impact of the work"/>
    <s v="Unclear work without any goals"/>
  </r>
  <r>
    <s v="25-03-2024"/>
    <d v="1899-12-30T20:38:59"/>
    <s v="India"/>
    <s v="751020"/>
    <x v="0"/>
    <x v="0"/>
    <s v="Yes"/>
    <s v="Yes"/>
    <s v="No"/>
    <x v="0"/>
    <n v="1"/>
    <x v="2"/>
    <s v="Learning Oriented"/>
    <s v="Learn by observing others"/>
    <x v="0"/>
    <x v="0"/>
    <s v="Clear Communicator"/>
    <s v="Small Team (2-3)"/>
    <s v="No"/>
    <s v="Will work for 7+ years"/>
    <s v="chiranjibdibyajyoti2000@gmail.com"/>
    <n v="31000"/>
    <n v="111000"/>
    <n v="10"/>
    <n v="31000"/>
    <s v="Mid Sized (251 to 1000 emp)"/>
    <s v="No"/>
    <s v="8 hours"/>
    <s v="Once in 3 months"/>
    <s v="A great compensation"/>
    <s v="Unclear work without any goals"/>
  </r>
  <r>
    <s v="25-03-2024"/>
    <d v="1899-12-30T20:38:59"/>
    <s v="India"/>
    <s v="751020"/>
    <x v="0"/>
    <x v="0"/>
    <s v="Yes"/>
    <s v="Yes"/>
    <s v="No"/>
    <x v="0"/>
    <n v="1"/>
    <x v="2"/>
    <s v="Learning Oriented"/>
    <s v="Learn by observing others"/>
    <x v="0"/>
    <x v="0"/>
    <s v="Clear Communicator"/>
    <s v="Small Team (2-3)"/>
    <s v="No"/>
    <s v="Will work for 7+ years"/>
    <s v="chiranjibdibyajyoti2000@gmail.com"/>
    <n v="31000"/>
    <n v="111000"/>
    <n v="10"/>
    <n v="31000"/>
    <s v="Mid Sized (251 to 1000 emp)"/>
    <s v="No"/>
    <s v="8 hours"/>
    <s v="Once in 3 months"/>
    <s v="Less working hours"/>
    <s v="Unclear work without any goals"/>
  </r>
  <r>
    <s v="25-03-2024"/>
    <d v="1899-12-30T20:38:59"/>
    <s v="India"/>
    <s v="751020"/>
    <x v="0"/>
    <x v="0"/>
    <s v="Yes"/>
    <s v="Yes"/>
    <s v="No"/>
    <x v="0"/>
    <n v="1"/>
    <x v="2"/>
    <s v="Learning Oriented"/>
    <s v="Learn by observing others"/>
    <x v="0"/>
    <x v="0"/>
    <s v="Clear Communicator"/>
    <s v="Small Team (2-3)"/>
    <s v="No"/>
    <s v="Will work for 7+ years"/>
    <s v="chiranjibdibyajyoti2000@gmail.com"/>
    <n v="31000"/>
    <n v="111000"/>
    <n v="10"/>
    <n v="31000"/>
    <s v="Mid Sized (251 to 1000 emp)"/>
    <s v="No"/>
    <s v="8 hours"/>
    <s v="Once in 3 months"/>
    <s v="Meaningful impact of the work"/>
    <s v="Unclear work without any goals"/>
  </r>
  <r>
    <s v="25-03-2024"/>
    <d v="1899-12-30T20:54:25"/>
    <s v="India"/>
    <s v="751019"/>
    <x v="0"/>
    <x v="1"/>
    <s v="Yes"/>
    <s v="Depends on Company"/>
    <s v="No"/>
    <x v="0"/>
    <n v="5"/>
    <x v="2"/>
    <s v="Rewarding Growth Culture"/>
    <s v="Expert Learning Programs"/>
    <x v="1"/>
    <x v="1"/>
    <s v="Clear Expectations"/>
    <s v="Mid-Sized Team (5-6)"/>
    <s v="Yes"/>
    <s v="Won't work for 7+ years"/>
    <s v="subhasisrao4747@gmail.com"/>
    <n v="31000"/>
    <n v="71000"/>
    <n v="5"/>
    <n v="21000"/>
    <s v="Mid Sized (251 to 1000 emp)"/>
    <s v="No"/>
    <s v="10 hours"/>
    <s v="Once in 3 months"/>
    <s v="Non Political Environment"/>
    <s v="Unclear work with a goal"/>
  </r>
  <r>
    <s v="25-03-2024"/>
    <d v="1899-12-30T20:54:25"/>
    <s v="India"/>
    <s v="751019"/>
    <x v="0"/>
    <x v="1"/>
    <s v="Yes"/>
    <s v="Depends on Company"/>
    <s v="No"/>
    <x v="0"/>
    <n v="5"/>
    <x v="2"/>
    <s v="Rewarding Growth Culture"/>
    <s v="Expert Learning Programs"/>
    <x v="1"/>
    <x v="1"/>
    <s v="Clear Expectations"/>
    <s v="Mid-Sized Team (5-6)"/>
    <s v="Yes"/>
    <s v="Won't work for 7+ years"/>
    <s v="subhasisrao4747@gmail.com"/>
    <n v="31000"/>
    <n v="71000"/>
    <n v="5"/>
    <n v="21000"/>
    <s v="Mid Sized (251 to 1000 emp)"/>
    <s v="No"/>
    <s v="10 hours"/>
    <s v="Once in 3 months"/>
    <s v="Supportive Manager"/>
    <s v="Unclear work with a goal"/>
  </r>
  <r>
    <s v="25-03-2024"/>
    <d v="1899-12-30T20:54:25"/>
    <s v="India"/>
    <s v="751019"/>
    <x v="0"/>
    <x v="1"/>
    <s v="Yes"/>
    <s v="Depends on Company"/>
    <s v="No"/>
    <x v="0"/>
    <n v="5"/>
    <x v="2"/>
    <s v="Rewarding Growth Culture"/>
    <s v="Expert Learning Programs"/>
    <x v="1"/>
    <x v="1"/>
    <s v="Clear Expectations"/>
    <s v="Mid-Sized Team (5-6)"/>
    <s v="Yes"/>
    <s v="Won't work for 7+ years"/>
    <s v="subhasisrao4747@gmail.com"/>
    <n v="31000"/>
    <n v="71000"/>
    <n v="5"/>
    <n v="21000"/>
    <s v="Mid Sized (251 to 1000 emp)"/>
    <s v="No"/>
    <s v="10 hours"/>
    <s v="Once in 3 months"/>
    <s v=" Work that involves my Passion"/>
    <s v="Unclear work with a goal"/>
  </r>
  <r>
    <s v="25-03-2024"/>
    <d v="1899-12-30T20:54:25"/>
    <s v="India"/>
    <s v="751019"/>
    <x v="0"/>
    <x v="1"/>
    <s v="Yes"/>
    <s v="Depends on Company"/>
    <s v="No"/>
    <x v="0"/>
    <n v="5"/>
    <x v="2"/>
    <s v="Rewarding Growth Culture"/>
    <s v="Expert Learning Programs"/>
    <x v="1"/>
    <x v="1"/>
    <s v="Clear Expectations"/>
    <s v="Large Team (7-10)"/>
    <s v="Yes"/>
    <s v="Won't work for 7+ years"/>
    <s v="subhasisrao4747@gmail.com"/>
    <n v="31000"/>
    <n v="71000"/>
    <n v="5"/>
    <n v="21000"/>
    <s v="Mid Sized (251 to 1000 emp)"/>
    <s v="No"/>
    <s v="10 hours"/>
    <s v="Once in 3 months"/>
    <s v="Non Political Environment"/>
    <s v="Unclear work with a goal"/>
  </r>
  <r>
    <s v="25-03-2024"/>
    <d v="1899-12-30T20:54:25"/>
    <s v="India"/>
    <s v="751019"/>
    <x v="0"/>
    <x v="1"/>
    <s v="Yes"/>
    <s v="Depends on Company"/>
    <s v="No"/>
    <x v="0"/>
    <n v="5"/>
    <x v="2"/>
    <s v="Rewarding Growth Culture"/>
    <s v="Expert Learning Programs"/>
    <x v="1"/>
    <x v="1"/>
    <s v="Clear Expectations"/>
    <s v="Large Team (7-10)"/>
    <s v="Yes"/>
    <s v="Won't work for 7+ years"/>
    <s v="subhasisrao4747@gmail.com"/>
    <n v="31000"/>
    <n v="71000"/>
    <n v="5"/>
    <n v="21000"/>
    <s v="Mid Sized (251 to 1000 emp)"/>
    <s v="No"/>
    <s v="10 hours"/>
    <s v="Once in 3 months"/>
    <s v="Supportive Manager"/>
    <s v="Unclear work with a goal"/>
  </r>
  <r>
    <s v="25-03-2024"/>
    <d v="1899-12-30T20:54:25"/>
    <s v="India"/>
    <s v="751019"/>
    <x v="0"/>
    <x v="1"/>
    <s v="Yes"/>
    <s v="Depends on Company"/>
    <s v="No"/>
    <x v="0"/>
    <n v="5"/>
    <x v="2"/>
    <s v="Rewarding Growth Culture"/>
    <s v="Expert Learning Programs"/>
    <x v="1"/>
    <x v="1"/>
    <s v="Clear Expectations"/>
    <s v="Large Team (7-10)"/>
    <s v="Yes"/>
    <s v="Won't work for 7+ years"/>
    <s v="subhasisrao4747@gmail.com"/>
    <n v="31000"/>
    <n v="71000"/>
    <n v="5"/>
    <n v="21000"/>
    <s v="Mid Sized (251 to 1000 emp)"/>
    <s v="No"/>
    <s v="10 hours"/>
    <s v="Once in 3 months"/>
    <s v=" Work that involves my Passion"/>
    <s v="Unclear work with a goal"/>
  </r>
  <r>
    <s v="25-03-2024"/>
    <d v="1899-12-30T20:54:25"/>
    <s v="India"/>
    <s v="751019"/>
    <x v="0"/>
    <x v="1"/>
    <s v="Yes"/>
    <s v="Depends on Company"/>
    <s v="No"/>
    <x v="0"/>
    <n v="5"/>
    <x v="2"/>
    <s v="Rewarding Growth Culture"/>
    <s v="Expert Learning Programs"/>
    <x v="1"/>
    <x v="1"/>
    <s v="Goal-Oriented"/>
    <s v="Mid-Sized Team (5-6)"/>
    <s v="Yes"/>
    <s v="Won't work for 7+ years"/>
    <s v="subhasisrao4747@gmail.com"/>
    <n v="31000"/>
    <n v="71000"/>
    <n v="5"/>
    <n v="21000"/>
    <s v="Mid Sized (251 to 1000 emp)"/>
    <s v="No"/>
    <s v="10 hours"/>
    <s v="Once in 3 months"/>
    <s v="Non Political Environment"/>
    <s v="Unclear work with a goal"/>
  </r>
  <r>
    <s v="25-03-2024"/>
    <d v="1899-12-30T20:54:25"/>
    <s v="India"/>
    <s v="751019"/>
    <x v="0"/>
    <x v="1"/>
    <s v="Yes"/>
    <s v="Depends on Company"/>
    <s v="No"/>
    <x v="0"/>
    <n v="5"/>
    <x v="2"/>
    <s v="Rewarding Growth Culture"/>
    <s v="Expert Learning Programs"/>
    <x v="1"/>
    <x v="1"/>
    <s v="Goal-Oriented"/>
    <s v="Mid-Sized Team (5-6)"/>
    <s v="Yes"/>
    <s v="Won't work for 7+ years"/>
    <s v="subhasisrao4747@gmail.com"/>
    <n v="31000"/>
    <n v="71000"/>
    <n v="5"/>
    <n v="21000"/>
    <s v="Mid Sized (251 to 1000 emp)"/>
    <s v="No"/>
    <s v="10 hours"/>
    <s v="Once in 3 months"/>
    <s v="Supportive Manager"/>
    <s v="Unclear work with a goal"/>
  </r>
  <r>
    <s v="25-03-2024"/>
    <d v="1899-12-30T20:54:25"/>
    <s v="India"/>
    <s v="751019"/>
    <x v="0"/>
    <x v="1"/>
    <s v="Yes"/>
    <s v="Depends on Company"/>
    <s v="No"/>
    <x v="0"/>
    <n v="5"/>
    <x v="2"/>
    <s v="Rewarding Growth Culture"/>
    <s v="Expert Learning Programs"/>
    <x v="1"/>
    <x v="1"/>
    <s v="Goal-Oriented"/>
    <s v="Mid-Sized Team (5-6)"/>
    <s v="Yes"/>
    <s v="Won't work for 7+ years"/>
    <s v="subhasisrao4747@gmail.com"/>
    <n v="31000"/>
    <n v="71000"/>
    <n v="5"/>
    <n v="21000"/>
    <s v="Mid Sized (251 to 1000 emp)"/>
    <s v="No"/>
    <s v="10 hours"/>
    <s v="Once in 3 months"/>
    <s v=" Work that involves my Passion"/>
    <s v="Unclear work with a goal"/>
  </r>
  <r>
    <s v="25-03-2024"/>
    <d v="1899-12-30T20:54:25"/>
    <s v="India"/>
    <s v="751019"/>
    <x v="0"/>
    <x v="1"/>
    <s v="Yes"/>
    <s v="Depends on Company"/>
    <s v="No"/>
    <x v="0"/>
    <n v="5"/>
    <x v="2"/>
    <s v="Rewarding Growth Culture"/>
    <s v="Expert Learning Programs"/>
    <x v="1"/>
    <x v="1"/>
    <s v="Goal-Oriented"/>
    <s v="Large Team (7-10)"/>
    <s v="Yes"/>
    <s v="Won't work for 7+ years"/>
    <s v="subhasisrao4747@gmail.com"/>
    <n v="31000"/>
    <n v="71000"/>
    <n v="5"/>
    <n v="21000"/>
    <s v="Mid Sized (251 to 1000 emp)"/>
    <s v="No"/>
    <s v="10 hours"/>
    <s v="Once in 3 months"/>
    <s v="Non Political Environment"/>
    <s v="Unclear work with a goal"/>
  </r>
  <r>
    <s v="25-03-2024"/>
    <d v="1899-12-30T20:54:25"/>
    <s v="India"/>
    <s v="751019"/>
    <x v="0"/>
    <x v="1"/>
    <s v="Yes"/>
    <s v="Depends on Company"/>
    <s v="No"/>
    <x v="0"/>
    <n v="5"/>
    <x v="2"/>
    <s v="Rewarding Growth Culture"/>
    <s v="Expert Learning Programs"/>
    <x v="1"/>
    <x v="1"/>
    <s v="Goal-Oriented"/>
    <s v="Large Team (7-10)"/>
    <s v="Yes"/>
    <s v="Won't work for 7+ years"/>
    <s v="subhasisrao4747@gmail.com"/>
    <n v="31000"/>
    <n v="71000"/>
    <n v="5"/>
    <n v="21000"/>
    <s v="Mid Sized (251 to 1000 emp)"/>
    <s v="No"/>
    <s v="10 hours"/>
    <s v="Once in 3 months"/>
    <s v="Supportive Manager"/>
    <s v="Unclear work with a goal"/>
  </r>
  <r>
    <s v="25-03-2024"/>
    <d v="1899-12-30T20:54:25"/>
    <s v="India"/>
    <s v="751019"/>
    <x v="0"/>
    <x v="1"/>
    <s v="Yes"/>
    <s v="Depends on Company"/>
    <s v="No"/>
    <x v="0"/>
    <n v="5"/>
    <x v="2"/>
    <s v="Rewarding Growth Culture"/>
    <s v="Expert Learning Programs"/>
    <x v="1"/>
    <x v="1"/>
    <s v="Goal-Oriented"/>
    <s v="Large Team (7-10)"/>
    <s v="Yes"/>
    <s v="Won't work for 7+ years"/>
    <s v="subhasisrao4747@gmail.com"/>
    <n v="31000"/>
    <n v="71000"/>
    <n v="5"/>
    <n v="21000"/>
    <s v="Mid Sized (251 to 1000 emp)"/>
    <s v="No"/>
    <s v="10 hours"/>
    <s v="Once in 3 months"/>
    <s v=" Work that involves my Passion"/>
    <s v="Unclear work with a goal"/>
  </r>
  <r>
    <s v="25-03-2024"/>
    <d v="1899-12-30T20:54:25"/>
    <s v="India"/>
    <s v="751019"/>
    <x v="0"/>
    <x v="1"/>
    <s v="Yes"/>
    <s v="Depends on Company"/>
    <s v="No"/>
    <x v="0"/>
    <n v="5"/>
    <x v="2"/>
    <s v="Rewarding Growth Culture"/>
    <s v="Expert Learning Programs"/>
    <x v="1"/>
    <x v="1"/>
    <s v="Clear Expectations"/>
    <s v="Mid-Sized Team (5-6)"/>
    <s v="Yes"/>
    <s v="Won't work for 7+ years"/>
    <s v="subhasisrao4747@gmail.com"/>
    <n v="31000"/>
    <n v="71000"/>
    <n v="5"/>
    <n v="21000"/>
    <s v="Mid Sized (251 to 1000 emp)"/>
    <s v="No"/>
    <s v="10 hours"/>
    <s v="Once in 3 months"/>
    <s v="Non Political Environment"/>
    <s v="Unclear work with a goal"/>
  </r>
  <r>
    <s v="25-03-2024"/>
    <d v="1899-12-30T20:54:25"/>
    <s v="India"/>
    <s v="751019"/>
    <x v="0"/>
    <x v="1"/>
    <s v="Yes"/>
    <s v="Depends on Company"/>
    <s v="No"/>
    <x v="0"/>
    <n v="5"/>
    <x v="2"/>
    <s v="Rewarding Growth Culture"/>
    <s v="Expert Learning Programs"/>
    <x v="1"/>
    <x v="1"/>
    <s v="Clear Expectations"/>
    <s v="Mid-Sized Team (5-6)"/>
    <s v="Yes"/>
    <s v="Won't work for 7+ years"/>
    <s v="subhasisrao4747@gmail.com"/>
    <n v="31000"/>
    <n v="71000"/>
    <n v="5"/>
    <n v="21000"/>
    <s v="Mid Sized (251 to 1000 emp)"/>
    <s v="No"/>
    <s v="10 hours"/>
    <s v="Once in 3 months"/>
    <s v="Supportive Manager"/>
    <s v="Unclear work with a goal"/>
  </r>
  <r>
    <s v="25-03-2024"/>
    <d v="1899-12-30T20:54:25"/>
    <s v="India"/>
    <s v="751019"/>
    <x v="0"/>
    <x v="1"/>
    <s v="Yes"/>
    <s v="Depends on Company"/>
    <s v="No"/>
    <x v="0"/>
    <n v="5"/>
    <x v="2"/>
    <s v="Rewarding Growth Culture"/>
    <s v="Expert Learning Programs"/>
    <x v="1"/>
    <x v="1"/>
    <s v="Clear Expectations"/>
    <s v="Mid-Sized Team (5-6)"/>
    <s v="Yes"/>
    <s v="Won't work for 7+ years"/>
    <s v="subhasisrao4747@gmail.com"/>
    <n v="31000"/>
    <n v="71000"/>
    <n v="5"/>
    <n v="21000"/>
    <s v="Mid Sized (251 to 1000 emp)"/>
    <s v="No"/>
    <s v="10 hours"/>
    <s v="Once in 3 months"/>
    <s v=" Work that involves my Passion"/>
    <s v="Unclear work with a goal"/>
  </r>
  <r>
    <s v="25-03-2024"/>
    <d v="1899-12-30T20:54:25"/>
    <s v="India"/>
    <s v="751019"/>
    <x v="0"/>
    <x v="1"/>
    <s v="Yes"/>
    <s v="Depends on Company"/>
    <s v="No"/>
    <x v="0"/>
    <n v="5"/>
    <x v="2"/>
    <s v="Rewarding Growth Culture"/>
    <s v="Expert Learning Programs"/>
    <x v="1"/>
    <x v="1"/>
    <s v="Clear Expectations"/>
    <s v="Large Team (7-10)"/>
    <s v="Yes"/>
    <s v="Won't work for 7+ years"/>
    <s v="subhasisrao4747@gmail.com"/>
    <n v="31000"/>
    <n v="71000"/>
    <n v="5"/>
    <n v="21000"/>
    <s v="Mid Sized (251 to 1000 emp)"/>
    <s v="No"/>
    <s v="10 hours"/>
    <s v="Once in 3 months"/>
    <s v="Non Political Environment"/>
    <s v="Unclear work with a goal"/>
  </r>
  <r>
    <s v="25-03-2024"/>
    <d v="1899-12-30T20:54:25"/>
    <s v="India"/>
    <s v="751019"/>
    <x v="0"/>
    <x v="1"/>
    <s v="Yes"/>
    <s v="Depends on Company"/>
    <s v="No"/>
    <x v="0"/>
    <n v="5"/>
    <x v="2"/>
    <s v="Rewarding Growth Culture"/>
    <s v="Expert Learning Programs"/>
    <x v="1"/>
    <x v="1"/>
    <s v="Clear Expectations"/>
    <s v="Large Team (7-10)"/>
    <s v="Yes"/>
    <s v="Won't work for 7+ years"/>
    <s v="subhasisrao4747@gmail.com"/>
    <n v="31000"/>
    <n v="71000"/>
    <n v="5"/>
    <n v="21000"/>
    <s v="Mid Sized (251 to 1000 emp)"/>
    <s v="No"/>
    <s v="10 hours"/>
    <s v="Once in 3 months"/>
    <s v="Supportive Manager"/>
    <s v="Unclear work with a goal"/>
  </r>
  <r>
    <s v="25-03-2024"/>
    <d v="1899-12-30T20:54:25"/>
    <s v="India"/>
    <s v="751019"/>
    <x v="0"/>
    <x v="1"/>
    <s v="Yes"/>
    <s v="Depends on Company"/>
    <s v="No"/>
    <x v="0"/>
    <n v="5"/>
    <x v="2"/>
    <s v="Rewarding Growth Culture"/>
    <s v="Expert Learning Programs"/>
    <x v="1"/>
    <x v="1"/>
    <s v="Clear Expectations"/>
    <s v="Large Team (7-10)"/>
    <s v="Yes"/>
    <s v="Won't work for 7+ years"/>
    <s v="subhasisrao4747@gmail.com"/>
    <n v="31000"/>
    <n v="71000"/>
    <n v="5"/>
    <n v="21000"/>
    <s v="Mid Sized (251 to 1000 emp)"/>
    <s v="No"/>
    <s v="10 hours"/>
    <s v="Once in 3 months"/>
    <s v=" Work that involves my Passion"/>
    <s v="Unclear work with a goal"/>
  </r>
  <r>
    <s v="25-03-2024"/>
    <d v="1899-12-30T20:54:25"/>
    <s v="India"/>
    <s v="751019"/>
    <x v="0"/>
    <x v="1"/>
    <s v="Yes"/>
    <s v="Depends on Company"/>
    <s v="No"/>
    <x v="0"/>
    <n v="5"/>
    <x v="2"/>
    <s v="Rewarding Growth Culture"/>
    <s v="Expert Learning Programs"/>
    <x v="1"/>
    <x v="1"/>
    <s v="Goal-Oriented"/>
    <s v="Mid-Sized Team (5-6)"/>
    <s v="Yes"/>
    <s v="Won't work for 7+ years"/>
    <s v="subhasisrao4747@gmail.com"/>
    <n v="31000"/>
    <n v="71000"/>
    <n v="5"/>
    <n v="21000"/>
    <s v="Mid Sized (251 to 1000 emp)"/>
    <s v="No"/>
    <s v="10 hours"/>
    <s v="Once in 3 months"/>
    <s v="Non Political Environment"/>
    <s v="Unclear work with a goal"/>
  </r>
  <r>
    <s v="25-03-2024"/>
    <d v="1899-12-30T20:54:25"/>
    <s v="India"/>
    <s v="751019"/>
    <x v="0"/>
    <x v="1"/>
    <s v="Yes"/>
    <s v="Depends on Company"/>
    <s v="No"/>
    <x v="0"/>
    <n v="5"/>
    <x v="2"/>
    <s v="Rewarding Growth Culture"/>
    <s v="Expert Learning Programs"/>
    <x v="1"/>
    <x v="1"/>
    <s v="Goal-Oriented"/>
    <s v="Mid-Sized Team (5-6)"/>
    <s v="Yes"/>
    <s v="Won't work for 7+ years"/>
    <s v="subhasisrao4747@gmail.com"/>
    <n v="31000"/>
    <n v="71000"/>
    <n v="5"/>
    <n v="21000"/>
    <s v="Mid Sized (251 to 1000 emp)"/>
    <s v="No"/>
    <s v="10 hours"/>
    <s v="Once in 3 months"/>
    <s v="Supportive Manager"/>
    <s v="Unclear work with a goal"/>
  </r>
  <r>
    <s v="25-03-2024"/>
    <d v="1899-12-30T20:54:25"/>
    <s v="India"/>
    <s v="751019"/>
    <x v="0"/>
    <x v="1"/>
    <s v="Yes"/>
    <s v="Depends on Company"/>
    <s v="No"/>
    <x v="0"/>
    <n v="5"/>
    <x v="2"/>
    <s v="Rewarding Growth Culture"/>
    <s v="Expert Learning Programs"/>
    <x v="1"/>
    <x v="1"/>
    <s v="Goal-Oriented"/>
    <s v="Mid-Sized Team (5-6)"/>
    <s v="Yes"/>
    <s v="Won't work for 7+ years"/>
    <s v="subhasisrao4747@gmail.com"/>
    <n v="31000"/>
    <n v="71000"/>
    <n v="5"/>
    <n v="21000"/>
    <s v="Mid Sized (251 to 1000 emp)"/>
    <s v="No"/>
    <s v="10 hours"/>
    <s v="Once in 3 months"/>
    <s v=" Work that involves my Passion"/>
    <s v="Unclear work with a goal"/>
  </r>
  <r>
    <s v="25-03-2024"/>
    <d v="1899-12-30T20:54:25"/>
    <s v="India"/>
    <s v="751019"/>
    <x v="0"/>
    <x v="1"/>
    <s v="Yes"/>
    <s v="Depends on Company"/>
    <s v="No"/>
    <x v="0"/>
    <n v="5"/>
    <x v="2"/>
    <s v="Rewarding Growth Culture"/>
    <s v="Expert Learning Programs"/>
    <x v="1"/>
    <x v="1"/>
    <s v="Goal-Oriented"/>
    <s v="Large Team (7-10)"/>
    <s v="Yes"/>
    <s v="Won't work for 7+ years"/>
    <s v="subhasisrao4747@gmail.com"/>
    <n v="31000"/>
    <n v="71000"/>
    <n v="5"/>
    <n v="21000"/>
    <s v="Mid Sized (251 to 1000 emp)"/>
    <s v="No"/>
    <s v="10 hours"/>
    <s v="Once in 3 months"/>
    <s v="Non Political Environment"/>
    <s v="Unclear work with a goal"/>
  </r>
  <r>
    <s v="25-03-2024"/>
    <d v="1899-12-30T20:54:25"/>
    <s v="India"/>
    <s v="751019"/>
    <x v="0"/>
    <x v="1"/>
    <s v="Yes"/>
    <s v="Depends on Company"/>
    <s v="No"/>
    <x v="0"/>
    <n v="5"/>
    <x v="2"/>
    <s v="Rewarding Growth Culture"/>
    <s v="Expert Learning Programs"/>
    <x v="1"/>
    <x v="1"/>
    <s v="Goal-Oriented"/>
    <s v="Large Team (7-10)"/>
    <s v="Yes"/>
    <s v="Won't work for 7+ years"/>
    <s v="subhasisrao4747@gmail.com"/>
    <n v="31000"/>
    <n v="71000"/>
    <n v="5"/>
    <n v="21000"/>
    <s v="Mid Sized (251 to 1000 emp)"/>
    <s v="No"/>
    <s v="10 hours"/>
    <s v="Once in 3 months"/>
    <s v="Supportive Manager"/>
    <s v="Unclear work with a goal"/>
  </r>
  <r>
    <s v="25-03-2024"/>
    <d v="1899-12-30T20:54:25"/>
    <s v="India"/>
    <s v="751019"/>
    <x v="0"/>
    <x v="1"/>
    <s v="Yes"/>
    <s v="Depends on Company"/>
    <s v="No"/>
    <x v="0"/>
    <n v="5"/>
    <x v="2"/>
    <s v="Rewarding Growth Culture"/>
    <s v="Expert Learning Programs"/>
    <x v="1"/>
    <x v="1"/>
    <s v="Goal-Oriented"/>
    <s v="Large Team (7-10)"/>
    <s v="Yes"/>
    <s v="Won't work for 7+ years"/>
    <s v="subhasisrao4747@gmail.com"/>
    <n v="31000"/>
    <n v="71000"/>
    <n v="5"/>
    <n v="21000"/>
    <s v="Mid Sized (251 to 1000 emp)"/>
    <s v="No"/>
    <s v="10 hours"/>
    <s v="Once in 3 months"/>
    <s v=" Work that involves my Passion"/>
    <s v="Unclear work with a goal"/>
  </r>
  <r>
    <s v="25-03-2024"/>
    <d v="1899-12-30T20:54:25"/>
    <s v="India"/>
    <s v="751019"/>
    <x v="0"/>
    <x v="1"/>
    <s v="Yes"/>
    <s v="Depends on Company"/>
    <s v="No"/>
    <x v="0"/>
    <n v="5"/>
    <x v="2"/>
    <s v="Rewarding Growth Culture"/>
    <s v="Expert Learning Programs"/>
    <x v="1"/>
    <x v="1"/>
    <s v="Clear Expectations"/>
    <s v="Mid-Sized Team (5-6)"/>
    <s v="Yes"/>
    <s v="Won't work for 7+ years"/>
    <s v="subhasisrao4747@gmail.com"/>
    <n v="31000"/>
    <n v="71000"/>
    <n v="5"/>
    <n v="21000"/>
    <s v="Mid Sized (251 to 1000 emp)"/>
    <s v="No"/>
    <s v="10 hours"/>
    <s v="Once in 3 months"/>
    <s v="Non Political Environment"/>
    <s v="Unclear work with a goal"/>
  </r>
  <r>
    <s v="25-03-2024"/>
    <d v="1899-12-30T20:54:25"/>
    <s v="India"/>
    <s v="751019"/>
    <x v="0"/>
    <x v="1"/>
    <s v="Yes"/>
    <s v="Depends on Company"/>
    <s v="No"/>
    <x v="0"/>
    <n v="5"/>
    <x v="2"/>
    <s v="Rewarding Growth Culture"/>
    <s v="Expert Learning Programs"/>
    <x v="1"/>
    <x v="1"/>
    <s v="Clear Expectations"/>
    <s v="Mid-Sized Team (5-6)"/>
    <s v="Yes"/>
    <s v="Won't work for 7+ years"/>
    <s v="subhasisrao4747@gmail.com"/>
    <n v="31000"/>
    <n v="71000"/>
    <n v="5"/>
    <n v="21000"/>
    <s v="Mid Sized (251 to 1000 emp)"/>
    <s v="No"/>
    <s v="10 hours"/>
    <s v="Once in 3 months"/>
    <s v="Supportive Manager"/>
    <s v="Unclear work with a goal"/>
  </r>
  <r>
    <s v="25-03-2024"/>
    <d v="1899-12-30T20:54:25"/>
    <s v="India"/>
    <s v="751019"/>
    <x v="0"/>
    <x v="1"/>
    <s v="Yes"/>
    <s v="Depends on Company"/>
    <s v="No"/>
    <x v="0"/>
    <n v="5"/>
    <x v="2"/>
    <s v="Rewarding Growth Culture"/>
    <s v="Expert Learning Programs"/>
    <x v="1"/>
    <x v="1"/>
    <s v="Clear Expectations"/>
    <s v="Mid-Sized Team (5-6)"/>
    <s v="Yes"/>
    <s v="Won't work for 7+ years"/>
    <s v="subhasisrao4747@gmail.com"/>
    <n v="31000"/>
    <n v="71000"/>
    <n v="5"/>
    <n v="21000"/>
    <s v="Mid Sized (251 to 1000 emp)"/>
    <s v="No"/>
    <s v="10 hours"/>
    <s v="Once in 3 months"/>
    <s v=" Work that involves my Passion"/>
    <s v="Unclear work with a goal"/>
  </r>
  <r>
    <s v="25-03-2024"/>
    <d v="1899-12-30T20:54:25"/>
    <s v="India"/>
    <s v="751019"/>
    <x v="0"/>
    <x v="1"/>
    <s v="Yes"/>
    <s v="Depends on Company"/>
    <s v="No"/>
    <x v="0"/>
    <n v="5"/>
    <x v="2"/>
    <s v="Rewarding Growth Culture"/>
    <s v="Expert Learning Programs"/>
    <x v="1"/>
    <x v="1"/>
    <s v="Clear Expectations"/>
    <s v="Large Team (7-10)"/>
    <s v="Yes"/>
    <s v="Won't work for 7+ years"/>
    <s v="subhasisrao4747@gmail.com"/>
    <n v="31000"/>
    <n v="71000"/>
    <n v="5"/>
    <n v="21000"/>
    <s v="Mid Sized (251 to 1000 emp)"/>
    <s v="No"/>
    <s v="10 hours"/>
    <s v="Once in 3 months"/>
    <s v="Non Political Environment"/>
    <s v="Unclear work with a goal"/>
  </r>
  <r>
    <s v="25-03-2024"/>
    <d v="1899-12-30T20:54:25"/>
    <s v="India"/>
    <s v="751019"/>
    <x v="0"/>
    <x v="1"/>
    <s v="Yes"/>
    <s v="Depends on Company"/>
    <s v="No"/>
    <x v="0"/>
    <n v="5"/>
    <x v="2"/>
    <s v="Rewarding Growth Culture"/>
    <s v="Expert Learning Programs"/>
    <x v="1"/>
    <x v="1"/>
    <s v="Clear Expectations"/>
    <s v="Large Team (7-10)"/>
    <s v="Yes"/>
    <s v="Won't work for 7+ years"/>
    <s v="subhasisrao4747@gmail.com"/>
    <n v="31000"/>
    <n v="71000"/>
    <n v="5"/>
    <n v="21000"/>
    <s v="Mid Sized (251 to 1000 emp)"/>
    <s v="No"/>
    <s v="10 hours"/>
    <s v="Once in 3 months"/>
    <s v="Supportive Manager"/>
    <s v="Unclear work with a goal"/>
  </r>
  <r>
    <s v="25-03-2024"/>
    <d v="1899-12-30T20:54:25"/>
    <s v="India"/>
    <s v="751019"/>
    <x v="0"/>
    <x v="1"/>
    <s v="Yes"/>
    <s v="Depends on Company"/>
    <s v="No"/>
    <x v="0"/>
    <n v="5"/>
    <x v="2"/>
    <s v="Rewarding Growth Culture"/>
    <s v="Expert Learning Programs"/>
    <x v="1"/>
    <x v="1"/>
    <s v="Clear Expectations"/>
    <s v="Large Team (7-10)"/>
    <s v="Yes"/>
    <s v="Won't work for 7+ years"/>
    <s v="subhasisrao4747@gmail.com"/>
    <n v="31000"/>
    <n v="71000"/>
    <n v="5"/>
    <n v="21000"/>
    <s v="Mid Sized (251 to 1000 emp)"/>
    <s v="No"/>
    <s v="10 hours"/>
    <s v="Once in 3 months"/>
    <s v=" Work that involves my Passion"/>
    <s v="Unclear work with a goal"/>
  </r>
  <r>
    <s v="25-03-2024"/>
    <d v="1899-12-30T20:54:25"/>
    <s v="India"/>
    <s v="751019"/>
    <x v="0"/>
    <x v="1"/>
    <s v="Yes"/>
    <s v="Depends on Company"/>
    <s v="No"/>
    <x v="0"/>
    <n v="5"/>
    <x v="2"/>
    <s v="Rewarding Growth Culture"/>
    <s v="Expert Learning Programs"/>
    <x v="1"/>
    <x v="1"/>
    <s v="Goal-Oriented"/>
    <s v="Mid-Sized Team (5-6)"/>
    <s v="Yes"/>
    <s v="Won't work for 7+ years"/>
    <s v="subhasisrao4747@gmail.com"/>
    <n v="31000"/>
    <n v="71000"/>
    <n v="5"/>
    <n v="21000"/>
    <s v="Mid Sized (251 to 1000 emp)"/>
    <s v="No"/>
    <s v="10 hours"/>
    <s v="Once in 3 months"/>
    <s v="Non Political Environment"/>
    <s v="Unclear work with a goal"/>
  </r>
  <r>
    <s v="25-03-2024"/>
    <d v="1899-12-30T20:54:25"/>
    <s v="India"/>
    <s v="751019"/>
    <x v="0"/>
    <x v="1"/>
    <s v="Yes"/>
    <s v="Depends on Company"/>
    <s v="No"/>
    <x v="0"/>
    <n v="5"/>
    <x v="2"/>
    <s v="Rewarding Growth Culture"/>
    <s v="Expert Learning Programs"/>
    <x v="1"/>
    <x v="1"/>
    <s v="Goal-Oriented"/>
    <s v="Mid-Sized Team (5-6)"/>
    <s v="Yes"/>
    <s v="Won't work for 7+ years"/>
    <s v="subhasisrao4747@gmail.com"/>
    <n v="31000"/>
    <n v="71000"/>
    <n v="5"/>
    <n v="21000"/>
    <s v="Mid Sized (251 to 1000 emp)"/>
    <s v="No"/>
    <s v="10 hours"/>
    <s v="Once in 3 months"/>
    <s v="Supportive Manager"/>
    <s v="Unclear work with a goal"/>
  </r>
  <r>
    <s v="25-03-2024"/>
    <d v="1899-12-30T20:54:25"/>
    <s v="India"/>
    <s v="751019"/>
    <x v="0"/>
    <x v="1"/>
    <s v="Yes"/>
    <s v="Depends on Company"/>
    <s v="No"/>
    <x v="0"/>
    <n v="5"/>
    <x v="2"/>
    <s v="Rewarding Growth Culture"/>
    <s v="Expert Learning Programs"/>
    <x v="1"/>
    <x v="1"/>
    <s v="Goal-Oriented"/>
    <s v="Mid-Sized Team (5-6)"/>
    <s v="Yes"/>
    <s v="Won't work for 7+ years"/>
    <s v="subhasisrao4747@gmail.com"/>
    <n v="31000"/>
    <n v="71000"/>
    <n v="5"/>
    <n v="21000"/>
    <s v="Mid Sized (251 to 1000 emp)"/>
    <s v="No"/>
    <s v="10 hours"/>
    <s v="Once in 3 months"/>
    <s v=" Work that involves my Passion"/>
    <s v="Unclear work with a goal"/>
  </r>
  <r>
    <s v="25-03-2024"/>
    <d v="1899-12-30T20:54:25"/>
    <s v="India"/>
    <s v="751019"/>
    <x v="0"/>
    <x v="1"/>
    <s v="Yes"/>
    <s v="Depends on Company"/>
    <s v="No"/>
    <x v="0"/>
    <n v="5"/>
    <x v="2"/>
    <s v="Rewarding Growth Culture"/>
    <s v="Expert Learning Programs"/>
    <x v="1"/>
    <x v="1"/>
    <s v="Goal-Oriented"/>
    <s v="Large Team (7-10)"/>
    <s v="Yes"/>
    <s v="Won't work for 7+ years"/>
    <s v="subhasisrao4747@gmail.com"/>
    <n v="31000"/>
    <n v="71000"/>
    <n v="5"/>
    <n v="21000"/>
    <s v="Mid Sized (251 to 1000 emp)"/>
    <s v="No"/>
    <s v="10 hours"/>
    <s v="Once in 3 months"/>
    <s v="Non Political Environment"/>
    <s v="Unclear work with a goal"/>
  </r>
  <r>
    <s v="25-03-2024"/>
    <d v="1899-12-30T20:54:25"/>
    <s v="India"/>
    <s v="751019"/>
    <x v="0"/>
    <x v="1"/>
    <s v="Yes"/>
    <s v="Depends on Company"/>
    <s v="No"/>
    <x v="0"/>
    <n v="5"/>
    <x v="2"/>
    <s v="Rewarding Growth Culture"/>
    <s v="Expert Learning Programs"/>
    <x v="1"/>
    <x v="1"/>
    <s v="Goal-Oriented"/>
    <s v="Large Team (7-10)"/>
    <s v="Yes"/>
    <s v="Won't work for 7+ years"/>
    <s v="subhasisrao4747@gmail.com"/>
    <n v="31000"/>
    <n v="71000"/>
    <n v="5"/>
    <n v="21000"/>
    <s v="Mid Sized (251 to 1000 emp)"/>
    <s v="No"/>
    <s v="10 hours"/>
    <s v="Once in 3 months"/>
    <s v="Supportive Manager"/>
    <s v="Unclear work with a goal"/>
  </r>
  <r>
    <s v="25-03-2024"/>
    <d v="1899-12-30T20:54:25"/>
    <s v="India"/>
    <s v="751019"/>
    <x v="0"/>
    <x v="1"/>
    <s v="Yes"/>
    <s v="Depends on Company"/>
    <s v="No"/>
    <x v="0"/>
    <n v="5"/>
    <x v="2"/>
    <s v="Rewarding Growth Culture"/>
    <s v="Expert Learning Programs"/>
    <x v="1"/>
    <x v="1"/>
    <s v="Goal-Oriented"/>
    <s v="Large Team (7-10)"/>
    <s v="Yes"/>
    <s v="Won't work for 7+ years"/>
    <s v="subhasisrao4747@gmail.com"/>
    <n v="31000"/>
    <n v="71000"/>
    <n v="5"/>
    <n v="21000"/>
    <s v="Mid Sized (251 to 1000 emp)"/>
    <s v="No"/>
    <s v="10 hours"/>
    <s v="Once in 3 months"/>
    <s v=" Work that involves my Passion"/>
    <s v="Unclear work with a goal"/>
  </r>
  <r>
    <s v="25-03-2024"/>
    <d v="1899-12-30T20:54:25"/>
    <s v="India"/>
    <s v="751019"/>
    <x v="0"/>
    <x v="1"/>
    <s v="Yes"/>
    <s v="Depends on Company"/>
    <s v="No"/>
    <x v="0"/>
    <n v="5"/>
    <x v="2"/>
    <s v="Rewarding Growth Culture"/>
    <s v="Learn by observing others"/>
    <x v="1"/>
    <x v="1"/>
    <s v="Clear Expectations"/>
    <s v="Mid-Sized Team (5-6)"/>
    <s v="Yes"/>
    <s v="Won't work for 7+ years"/>
    <s v="subhasisrao4747@gmail.com"/>
    <n v="31000"/>
    <n v="71000"/>
    <n v="5"/>
    <n v="21000"/>
    <s v="Mid Sized (251 to 1000 emp)"/>
    <s v="No"/>
    <s v="10 hours"/>
    <s v="Once in 3 months"/>
    <s v="Non Political Environment"/>
    <s v="Unclear work with a goal"/>
  </r>
  <r>
    <s v="25-03-2024"/>
    <d v="1899-12-30T20:54:25"/>
    <s v="India"/>
    <s v="751019"/>
    <x v="0"/>
    <x v="1"/>
    <s v="Yes"/>
    <s v="Depends on Company"/>
    <s v="No"/>
    <x v="0"/>
    <n v="5"/>
    <x v="2"/>
    <s v="Rewarding Growth Culture"/>
    <s v="Learn by observing others"/>
    <x v="1"/>
    <x v="1"/>
    <s v="Clear Expectations"/>
    <s v="Mid-Sized Team (5-6)"/>
    <s v="Yes"/>
    <s v="Won't work for 7+ years"/>
    <s v="subhasisrao4747@gmail.com"/>
    <n v="31000"/>
    <n v="71000"/>
    <n v="5"/>
    <n v="21000"/>
    <s v="Mid Sized (251 to 1000 emp)"/>
    <s v="No"/>
    <s v="10 hours"/>
    <s v="Once in 3 months"/>
    <s v="Supportive Manager"/>
    <s v="Unclear work with a goal"/>
  </r>
  <r>
    <s v="25-03-2024"/>
    <d v="1899-12-30T20:54:25"/>
    <s v="India"/>
    <s v="751019"/>
    <x v="0"/>
    <x v="1"/>
    <s v="Yes"/>
    <s v="Depends on Company"/>
    <s v="No"/>
    <x v="0"/>
    <n v="5"/>
    <x v="2"/>
    <s v="Rewarding Growth Culture"/>
    <s v="Learn by observing others"/>
    <x v="1"/>
    <x v="1"/>
    <s v="Clear Expectations"/>
    <s v="Mid-Sized Team (5-6)"/>
    <s v="Yes"/>
    <s v="Won't work for 7+ years"/>
    <s v="subhasisrao4747@gmail.com"/>
    <n v="31000"/>
    <n v="71000"/>
    <n v="5"/>
    <n v="21000"/>
    <s v="Mid Sized (251 to 1000 emp)"/>
    <s v="No"/>
    <s v="10 hours"/>
    <s v="Once in 3 months"/>
    <s v=" Work that involves my Passion"/>
    <s v="Unclear work with a goal"/>
  </r>
  <r>
    <s v="25-03-2024"/>
    <d v="1899-12-30T20:54:25"/>
    <s v="India"/>
    <s v="751019"/>
    <x v="0"/>
    <x v="1"/>
    <s v="Yes"/>
    <s v="Depends on Company"/>
    <s v="No"/>
    <x v="0"/>
    <n v="5"/>
    <x v="2"/>
    <s v="Rewarding Growth Culture"/>
    <s v="Learn by observing others"/>
    <x v="1"/>
    <x v="1"/>
    <s v="Clear Expectations"/>
    <s v="Large Team (7-10)"/>
    <s v="Yes"/>
    <s v="Won't work for 7+ years"/>
    <s v="subhasisrao4747@gmail.com"/>
    <n v="31000"/>
    <n v="71000"/>
    <n v="5"/>
    <n v="21000"/>
    <s v="Mid Sized (251 to 1000 emp)"/>
    <s v="No"/>
    <s v="10 hours"/>
    <s v="Once in 3 months"/>
    <s v="Non Political Environment"/>
    <s v="Unclear work with a goal"/>
  </r>
  <r>
    <s v="25-03-2024"/>
    <d v="1899-12-30T20:54:25"/>
    <s v="India"/>
    <s v="751019"/>
    <x v="0"/>
    <x v="1"/>
    <s v="Yes"/>
    <s v="Depends on Company"/>
    <s v="No"/>
    <x v="0"/>
    <n v="5"/>
    <x v="2"/>
    <s v="Rewarding Growth Culture"/>
    <s v="Learn by observing others"/>
    <x v="1"/>
    <x v="1"/>
    <s v="Clear Expectations"/>
    <s v="Large Team (7-10)"/>
    <s v="Yes"/>
    <s v="Won't work for 7+ years"/>
    <s v="subhasisrao4747@gmail.com"/>
    <n v="31000"/>
    <n v="71000"/>
    <n v="5"/>
    <n v="21000"/>
    <s v="Mid Sized (251 to 1000 emp)"/>
    <s v="No"/>
    <s v="10 hours"/>
    <s v="Once in 3 months"/>
    <s v="Supportive Manager"/>
    <s v="Unclear work with a goal"/>
  </r>
  <r>
    <s v="25-03-2024"/>
    <d v="1899-12-30T20:54:25"/>
    <s v="India"/>
    <s v="751019"/>
    <x v="0"/>
    <x v="1"/>
    <s v="Yes"/>
    <s v="Depends on Company"/>
    <s v="No"/>
    <x v="0"/>
    <n v="5"/>
    <x v="2"/>
    <s v="Rewarding Growth Culture"/>
    <s v="Learn by observing others"/>
    <x v="1"/>
    <x v="1"/>
    <s v="Clear Expectations"/>
    <s v="Large Team (7-10)"/>
    <s v="Yes"/>
    <s v="Won't work for 7+ years"/>
    <s v="subhasisrao4747@gmail.com"/>
    <n v="31000"/>
    <n v="71000"/>
    <n v="5"/>
    <n v="21000"/>
    <s v="Mid Sized (251 to 1000 emp)"/>
    <s v="No"/>
    <s v="10 hours"/>
    <s v="Once in 3 months"/>
    <s v=" Work that involves my Passion"/>
    <s v="Unclear work with a goal"/>
  </r>
  <r>
    <s v="25-03-2024"/>
    <d v="1899-12-30T20:54:25"/>
    <s v="India"/>
    <s v="751019"/>
    <x v="0"/>
    <x v="1"/>
    <s v="Yes"/>
    <s v="Depends on Company"/>
    <s v="No"/>
    <x v="0"/>
    <n v="5"/>
    <x v="2"/>
    <s v="Rewarding Growth Culture"/>
    <s v="Learn by observing others"/>
    <x v="1"/>
    <x v="1"/>
    <s v="Goal-Oriented"/>
    <s v="Mid-Sized Team (5-6)"/>
    <s v="Yes"/>
    <s v="Won't work for 7+ years"/>
    <s v="subhasisrao4747@gmail.com"/>
    <n v="31000"/>
    <n v="71000"/>
    <n v="5"/>
    <n v="21000"/>
    <s v="Mid Sized (251 to 1000 emp)"/>
    <s v="No"/>
    <s v="10 hours"/>
    <s v="Once in 3 months"/>
    <s v="Non Political Environment"/>
    <s v="Unclear work with a goal"/>
  </r>
  <r>
    <s v="25-03-2024"/>
    <d v="1899-12-30T20:54:25"/>
    <s v="India"/>
    <s v="751019"/>
    <x v="0"/>
    <x v="1"/>
    <s v="Yes"/>
    <s v="Depends on Company"/>
    <s v="No"/>
    <x v="0"/>
    <n v="5"/>
    <x v="2"/>
    <s v="Rewarding Growth Culture"/>
    <s v="Learn by observing others"/>
    <x v="1"/>
    <x v="1"/>
    <s v="Goal-Oriented"/>
    <s v="Mid-Sized Team (5-6)"/>
    <s v="Yes"/>
    <s v="Won't work for 7+ years"/>
    <s v="subhasisrao4747@gmail.com"/>
    <n v="31000"/>
    <n v="71000"/>
    <n v="5"/>
    <n v="21000"/>
    <s v="Mid Sized (251 to 1000 emp)"/>
    <s v="No"/>
    <s v="10 hours"/>
    <s v="Once in 3 months"/>
    <s v="Supportive Manager"/>
    <s v="Unclear work with a goal"/>
  </r>
  <r>
    <s v="25-03-2024"/>
    <d v="1899-12-30T20:54:25"/>
    <s v="India"/>
    <s v="751019"/>
    <x v="0"/>
    <x v="1"/>
    <s v="Yes"/>
    <s v="Depends on Company"/>
    <s v="No"/>
    <x v="0"/>
    <n v="5"/>
    <x v="2"/>
    <s v="Rewarding Growth Culture"/>
    <s v="Learn by observing others"/>
    <x v="1"/>
    <x v="1"/>
    <s v="Goal-Oriented"/>
    <s v="Mid-Sized Team (5-6)"/>
    <s v="Yes"/>
    <s v="Won't work for 7+ years"/>
    <s v="subhasisrao4747@gmail.com"/>
    <n v="31000"/>
    <n v="71000"/>
    <n v="5"/>
    <n v="21000"/>
    <s v="Mid Sized (251 to 1000 emp)"/>
    <s v="No"/>
    <s v="10 hours"/>
    <s v="Once in 3 months"/>
    <s v=" Work that involves my Passion"/>
    <s v="Unclear work with a goal"/>
  </r>
  <r>
    <s v="25-03-2024"/>
    <d v="1899-12-30T20:54:25"/>
    <s v="India"/>
    <s v="751019"/>
    <x v="0"/>
    <x v="1"/>
    <s v="Yes"/>
    <s v="Depends on Company"/>
    <s v="No"/>
    <x v="0"/>
    <n v="5"/>
    <x v="2"/>
    <s v="Rewarding Growth Culture"/>
    <s v="Learn by observing others"/>
    <x v="1"/>
    <x v="1"/>
    <s v="Goal-Oriented"/>
    <s v="Large Team (7-10)"/>
    <s v="Yes"/>
    <s v="Won't work for 7+ years"/>
    <s v="subhasisrao4747@gmail.com"/>
    <n v="31000"/>
    <n v="71000"/>
    <n v="5"/>
    <n v="21000"/>
    <s v="Mid Sized (251 to 1000 emp)"/>
    <s v="No"/>
    <s v="10 hours"/>
    <s v="Once in 3 months"/>
    <s v="Non Political Environment"/>
    <s v="Unclear work with a goal"/>
  </r>
  <r>
    <s v="25-03-2024"/>
    <d v="1899-12-30T20:54:25"/>
    <s v="India"/>
    <s v="751019"/>
    <x v="0"/>
    <x v="1"/>
    <s v="Yes"/>
    <s v="Depends on Company"/>
    <s v="No"/>
    <x v="0"/>
    <n v="5"/>
    <x v="2"/>
    <s v="Rewarding Growth Culture"/>
    <s v="Learn by observing others"/>
    <x v="1"/>
    <x v="1"/>
    <s v="Goal-Oriented"/>
    <s v="Large Team (7-10)"/>
    <s v="Yes"/>
    <s v="Won't work for 7+ years"/>
    <s v="subhasisrao4747@gmail.com"/>
    <n v="31000"/>
    <n v="71000"/>
    <n v="5"/>
    <n v="21000"/>
    <s v="Mid Sized (251 to 1000 emp)"/>
    <s v="No"/>
    <s v="10 hours"/>
    <s v="Once in 3 months"/>
    <s v="Supportive Manager"/>
    <s v="Unclear work with a goal"/>
  </r>
  <r>
    <s v="25-03-2024"/>
    <d v="1899-12-30T20:54:25"/>
    <s v="India"/>
    <s v="751019"/>
    <x v="0"/>
    <x v="1"/>
    <s v="Yes"/>
    <s v="Depends on Company"/>
    <s v="No"/>
    <x v="0"/>
    <n v="5"/>
    <x v="2"/>
    <s v="Rewarding Growth Culture"/>
    <s v="Learn by observing others"/>
    <x v="1"/>
    <x v="1"/>
    <s v="Goal-Oriented"/>
    <s v="Large Team (7-10)"/>
    <s v="Yes"/>
    <s v="Won't work for 7+ years"/>
    <s v="subhasisrao4747@gmail.com"/>
    <n v="31000"/>
    <n v="71000"/>
    <n v="5"/>
    <n v="21000"/>
    <s v="Mid Sized (251 to 1000 emp)"/>
    <s v="No"/>
    <s v="10 hours"/>
    <s v="Once in 3 months"/>
    <s v=" Work that involves my Passion"/>
    <s v="Unclear work with a goal"/>
  </r>
  <r>
    <s v="25-03-2024"/>
    <d v="1899-12-30T20:54:25"/>
    <s v="India"/>
    <s v="751019"/>
    <x v="0"/>
    <x v="1"/>
    <s v="Yes"/>
    <s v="Depends on Company"/>
    <s v="No"/>
    <x v="0"/>
    <n v="5"/>
    <x v="2"/>
    <s v="Rewarding Growth Culture"/>
    <s v="Learn by observing others"/>
    <x v="1"/>
    <x v="1"/>
    <s v="Clear Expectations"/>
    <s v="Mid-Sized Team (5-6)"/>
    <s v="Yes"/>
    <s v="Won't work for 7+ years"/>
    <s v="subhasisrao4747@gmail.com"/>
    <n v="31000"/>
    <n v="71000"/>
    <n v="5"/>
    <n v="21000"/>
    <s v="Mid Sized (251 to 1000 emp)"/>
    <s v="No"/>
    <s v="10 hours"/>
    <s v="Once in 3 months"/>
    <s v="Non Political Environment"/>
    <s v="Unclear work with a goal"/>
  </r>
  <r>
    <s v="25-03-2024"/>
    <d v="1899-12-30T20:54:25"/>
    <s v="India"/>
    <s v="751019"/>
    <x v="0"/>
    <x v="1"/>
    <s v="Yes"/>
    <s v="Depends on Company"/>
    <s v="No"/>
    <x v="0"/>
    <n v="5"/>
    <x v="2"/>
    <s v="Rewarding Growth Culture"/>
    <s v="Learn by observing others"/>
    <x v="1"/>
    <x v="1"/>
    <s v="Clear Expectations"/>
    <s v="Mid-Sized Team (5-6)"/>
    <s v="Yes"/>
    <s v="Won't work for 7+ years"/>
    <s v="subhasisrao4747@gmail.com"/>
    <n v="31000"/>
    <n v="71000"/>
    <n v="5"/>
    <n v="21000"/>
    <s v="Mid Sized (251 to 1000 emp)"/>
    <s v="No"/>
    <s v="10 hours"/>
    <s v="Once in 3 months"/>
    <s v="Supportive Manager"/>
    <s v="Unclear work with a goal"/>
  </r>
  <r>
    <s v="25-03-2024"/>
    <d v="1899-12-30T20:54:25"/>
    <s v="India"/>
    <s v="751019"/>
    <x v="0"/>
    <x v="1"/>
    <s v="Yes"/>
    <s v="Depends on Company"/>
    <s v="No"/>
    <x v="0"/>
    <n v="5"/>
    <x v="2"/>
    <s v="Rewarding Growth Culture"/>
    <s v="Learn by observing others"/>
    <x v="1"/>
    <x v="1"/>
    <s v="Clear Expectations"/>
    <s v="Mid-Sized Team (5-6)"/>
    <s v="Yes"/>
    <s v="Won't work for 7+ years"/>
    <s v="subhasisrao4747@gmail.com"/>
    <n v="31000"/>
    <n v="71000"/>
    <n v="5"/>
    <n v="21000"/>
    <s v="Mid Sized (251 to 1000 emp)"/>
    <s v="No"/>
    <s v="10 hours"/>
    <s v="Once in 3 months"/>
    <s v=" Work that involves my Passion"/>
    <s v="Unclear work with a goal"/>
  </r>
  <r>
    <s v="25-03-2024"/>
    <d v="1899-12-30T20:54:25"/>
    <s v="India"/>
    <s v="751019"/>
    <x v="0"/>
    <x v="1"/>
    <s v="Yes"/>
    <s v="Depends on Company"/>
    <s v="No"/>
    <x v="0"/>
    <n v="5"/>
    <x v="2"/>
    <s v="Rewarding Growth Culture"/>
    <s v="Learn by observing others"/>
    <x v="1"/>
    <x v="1"/>
    <s v="Clear Expectations"/>
    <s v="Large Team (7-10)"/>
    <s v="Yes"/>
    <s v="Won't work for 7+ years"/>
    <s v="subhasisrao4747@gmail.com"/>
    <n v="31000"/>
    <n v="71000"/>
    <n v="5"/>
    <n v="21000"/>
    <s v="Mid Sized (251 to 1000 emp)"/>
    <s v="No"/>
    <s v="10 hours"/>
    <s v="Once in 3 months"/>
    <s v="Non Political Environment"/>
    <s v="Unclear work with a goal"/>
  </r>
  <r>
    <s v="25-03-2024"/>
    <d v="1899-12-30T20:54:25"/>
    <s v="India"/>
    <s v="751019"/>
    <x v="0"/>
    <x v="1"/>
    <s v="Yes"/>
    <s v="Depends on Company"/>
    <s v="No"/>
    <x v="0"/>
    <n v="5"/>
    <x v="2"/>
    <s v="Rewarding Growth Culture"/>
    <s v="Learn by observing others"/>
    <x v="1"/>
    <x v="1"/>
    <s v="Clear Expectations"/>
    <s v="Large Team (7-10)"/>
    <s v="Yes"/>
    <s v="Won't work for 7+ years"/>
    <s v="subhasisrao4747@gmail.com"/>
    <n v="31000"/>
    <n v="71000"/>
    <n v="5"/>
    <n v="21000"/>
    <s v="Mid Sized (251 to 1000 emp)"/>
    <s v="No"/>
    <s v="10 hours"/>
    <s v="Once in 3 months"/>
    <s v="Supportive Manager"/>
    <s v="Unclear work with a goal"/>
  </r>
  <r>
    <s v="25-03-2024"/>
    <d v="1899-12-30T20:54:25"/>
    <s v="India"/>
    <s v="751019"/>
    <x v="0"/>
    <x v="1"/>
    <s v="Yes"/>
    <s v="Depends on Company"/>
    <s v="No"/>
    <x v="0"/>
    <n v="5"/>
    <x v="2"/>
    <s v="Rewarding Growth Culture"/>
    <s v="Learn by observing others"/>
    <x v="1"/>
    <x v="1"/>
    <s v="Clear Expectations"/>
    <s v="Large Team (7-10)"/>
    <s v="Yes"/>
    <s v="Won't work for 7+ years"/>
    <s v="subhasisrao4747@gmail.com"/>
    <n v="31000"/>
    <n v="71000"/>
    <n v="5"/>
    <n v="21000"/>
    <s v="Mid Sized (251 to 1000 emp)"/>
    <s v="No"/>
    <s v="10 hours"/>
    <s v="Once in 3 months"/>
    <s v=" Work that involves my Passion"/>
    <s v="Unclear work with a goal"/>
  </r>
  <r>
    <s v="25-03-2024"/>
    <d v="1899-12-30T20:54:25"/>
    <s v="India"/>
    <s v="751019"/>
    <x v="0"/>
    <x v="1"/>
    <s v="Yes"/>
    <s v="Depends on Company"/>
    <s v="No"/>
    <x v="0"/>
    <n v="5"/>
    <x v="2"/>
    <s v="Rewarding Growth Culture"/>
    <s v="Learn by observing others"/>
    <x v="1"/>
    <x v="1"/>
    <s v="Goal-Oriented"/>
    <s v="Mid-Sized Team (5-6)"/>
    <s v="Yes"/>
    <s v="Won't work for 7+ years"/>
    <s v="subhasisrao4747@gmail.com"/>
    <n v="31000"/>
    <n v="71000"/>
    <n v="5"/>
    <n v="21000"/>
    <s v="Mid Sized (251 to 1000 emp)"/>
    <s v="No"/>
    <s v="10 hours"/>
    <s v="Once in 3 months"/>
    <s v="Non Political Environment"/>
    <s v="Unclear work with a goal"/>
  </r>
  <r>
    <s v="25-03-2024"/>
    <d v="1899-12-30T20:54:25"/>
    <s v="India"/>
    <s v="751019"/>
    <x v="0"/>
    <x v="1"/>
    <s v="Yes"/>
    <s v="Depends on Company"/>
    <s v="No"/>
    <x v="0"/>
    <n v="5"/>
    <x v="2"/>
    <s v="Rewarding Growth Culture"/>
    <s v="Learn by observing others"/>
    <x v="1"/>
    <x v="1"/>
    <s v="Goal-Oriented"/>
    <s v="Mid-Sized Team (5-6)"/>
    <s v="Yes"/>
    <s v="Won't work for 7+ years"/>
    <s v="subhasisrao4747@gmail.com"/>
    <n v="31000"/>
    <n v="71000"/>
    <n v="5"/>
    <n v="21000"/>
    <s v="Mid Sized (251 to 1000 emp)"/>
    <s v="No"/>
    <s v="10 hours"/>
    <s v="Once in 3 months"/>
    <s v="Supportive Manager"/>
    <s v="Unclear work with a goal"/>
  </r>
  <r>
    <s v="25-03-2024"/>
    <d v="1899-12-30T20:54:25"/>
    <s v="India"/>
    <s v="751019"/>
    <x v="0"/>
    <x v="1"/>
    <s v="Yes"/>
    <s v="Depends on Company"/>
    <s v="No"/>
    <x v="0"/>
    <n v="5"/>
    <x v="2"/>
    <s v="Rewarding Growth Culture"/>
    <s v="Learn by observing others"/>
    <x v="1"/>
    <x v="1"/>
    <s v="Goal-Oriented"/>
    <s v="Mid-Sized Team (5-6)"/>
    <s v="Yes"/>
    <s v="Won't work for 7+ years"/>
    <s v="subhasisrao4747@gmail.com"/>
    <n v="31000"/>
    <n v="71000"/>
    <n v="5"/>
    <n v="21000"/>
    <s v="Mid Sized (251 to 1000 emp)"/>
    <s v="No"/>
    <s v="10 hours"/>
    <s v="Once in 3 months"/>
    <s v=" Work that involves my Passion"/>
    <s v="Unclear work with a goal"/>
  </r>
  <r>
    <s v="25-03-2024"/>
    <d v="1899-12-30T20:54:25"/>
    <s v="India"/>
    <s v="751019"/>
    <x v="0"/>
    <x v="1"/>
    <s v="Yes"/>
    <s v="Depends on Company"/>
    <s v="No"/>
    <x v="0"/>
    <n v="5"/>
    <x v="2"/>
    <s v="Rewarding Growth Culture"/>
    <s v="Learn by observing others"/>
    <x v="1"/>
    <x v="1"/>
    <s v="Goal-Oriented"/>
    <s v="Large Team (7-10)"/>
    <s v="Yes"/>
    <s v="Won't work for 7+ years"/>
    <s v="subhasisrao4747@gmail.com"/>
    <n v="31000"/>
    <n v="71000"/>
    <n v="5"/>
    <n v="21000"/>
    <s v="Mid Sized (251 to 1000 emp)"/>
    <s v="No"/>
    <s v="10 hours"/>
    <s v="Once in 3 months"/>
    <s v="Non Political Environment"/>
    <s v="Unclear work with a goal"/>
  </r>
  <r>
    <s v="25-03-2024"/>
    <d v="1899-12-30T20:54:25"/>
    <s v="India"/>
    <s v="751019"/>
    <x v="0"/>
    <x v="1"/>
    <s v="Yes"/>
    <s v="Depends on Company"/>
    <s v="No"/>
    <x v="0"/>
    <n v="5"/>
    <x v="2"/>
    <s v="Rewarding Growth Culture"/>
    <s v="Learn by observing others"/>
    <x v="1"/>
    <x v="1"/>
    <s v="Goal-Oriented"/>
    <s v="Large Team (7-10)"/>
    <s v="Yes"/>
    <s v="Won't work for 7+ years"/>
    <s v="subhasisrao4747@gmail.com"/>
    <n v="31000"/>
    <n v="71000"/>
    <n v="5"/>
    <n v="21000"/>
    <s v="Mid Sized (251 to 1000 emp)"/>
    <s v="No"/>
    <s v="10 hours"/>
    <s v="Once in 3 months"/>
    <s v="Supportive Manager"/>
    <s v="Unclear work with a goal"/>
  </r>
  <r>
    <s v="25-03-2024"/>
    <d v="1899-12-30T20:54:25"/>
    <s v="India"/>
    <s v="751019"/>
    <x v="0"/>
    <x v="1"/>
    <s v="Yes"/>
    <s v="Depends on Company"/>
    <s v="No"/>
    <x v="0"/>
    <n v="5"/>
    <x v="2"/>
    <s v="Rewarding Growth Culture"/>
    <s v="Learn by observing others"/>
    <x v="1"/>
    <x v="1"/>
    <s v="Goal-Oriented"/>
    <s v="Large Team (7-10)"/>
    <s v="Yes"/>
    <s v="Won't work for 7+ years"/>
    <s v="subhasisrao4747@gmail.com"/>
    <n v="31000"/>
    <n v="71000"/>
    <n v="5"/>
    <n v="21000"/>
    <s v="Mid Sized (251 to 1000 emp)"/>
    <s v="No"/>
    <s v="10 hours"/>
    <s v="Once in 3 months"/>
    <s v=" Work that involves my Passion"/>
    <s v="Unclear work with a goal"/>
  </r>
  <r>
    <s v="25-03-2024"/>
    <d v="1899-12-30T20:54:25"/>
    <s v="India"/>
    <s v="751019"/>
    <x v="0"/>
    <x v="1"/>
    <s v="Yes"/>
    <s v="Depends on Company"/>
    <s v="No"/>
    <x v="0"/>
    <n v="5"/>
    <x v="2"/>
    <s v="Rewarding Growth Culture"/>
    <s v="Learn by observing others"/>
    <x v="1"/>
    <x v="1"/>
    <s v="Clear Expectations"/>
    <s v="Mid-Sized Team (5-6)"/>
    <s v="Yes"/>
    <s v="Won't work for 7+ years"/>
    <s v="subhasisrao4747@gmail.com"/>
    <n v="31000"/>
    <n v="71000"/>
    <n v="5"/>
    <n v="21000"/>
    <s v="Mid Sized (251 to 1000 emp)"/>
    <s v="No"/>
    <s v="10 hours"/>
    <s v="Once in 3 months"/>
    <s v="Non Political Environment"/>
    <s v="Unclear work with a goal"/>
  </r>
  <r>
    <s v="25-03-2024"/>
    <d v="1899-12-30T20:54:25"/>
    <s v="India"/>
    <s v="751019"/>
    <x v="0"/>
    <x v="1"/>
    <s v="Yes"/>
    <s v="Depends on Company"/>
    <s v="No"/>
    <x v="0"/>
    <n v="5"/>
    <x v="2"/>
    <s v="Rewarding Growth Culture"/>
    <s v="Learn by observing others"/>
    <x v="1"/>
    <x v="1"/>
    <s v="Clear Expectations"/>
    <s v="Mid-Sized Team (5-6)"/>
    <s v="Yes"/>
    <s v="Won't work for 7+ years"/>
    <s v="subhasisrao4747@gmail.com"/>
    <n v="31000"/>
    <n v="71000"/>
    <n v="5"/>
    <n v="21000"/>
    <s v="Mid Sized (251 to 1000 emp)"/>
    <s v="No"/>
    <s v="10 hours"/>
    <s v="Once in 3 months"/>
    <s v="Supportive Manager"/>
    <s v="Unclear work with a goal"/>
  </r>
  <r>
    <s v="25-03-2024"/>
    <d v="1899-12-30T20:54:25"/>
    <s v="India"/>
    <s v="751019"/>
    <x v="0"/>
    <x v="1"/>
    <s v="Yes"/>
    <s v="Depends on Company"/>
    <s v="No"/>
    <x v="0"/>
    <n v="5"/>
    <x v="2"/>
    <s v="Rewarding Growth Culture"/>
    <s v="Learn by observing others"/>
    <x v="1"/>
    <x v="1"/>
    <s v="Clear Expectations"/>
    <s v="Mid-Sized Team (5-6)"/>
    <s v="Yes"/>
    <s v="Won't work for 7+ years"/>
    <s v="subhasisrao4747@gmail.com"/>
    <n v="31000"/>
    <n v="71000"/>
    <n v="5"/>
    <n v="21000"/>
    <s v="Mid Sized (251 to 1000 emp)"/>
    <s v="No"/>
    <s v="10 hours"/>
    <s v="Once in 3 months"/>
    <s v=" Work that involves my Passion"/>
    <s v="Unclear work with a goal"/>
  </r>
  <r>
    <s v="25-03-2024"/>
    <d v="1899-12-30T20:54:25"/>
    <s v="India"/>
    <s v="751019"/>
    <x v="0"/>
    <x v="1"/>
    <s v="Yes"/>
    <s v="Depends on Company"/>
    <s v="No"/>
    <x v="0"/>
    <n v="5"/>
    <x v="2"/>
    <s v="Rewarding Growth Culture"/>
    <s v="Learn by observing others"/>
    <x v="1"/>
    <x v="1"/>
    <s v="Clear Expectations"/>
    <s v="Large Team (7-10)"/>
    <s v="Yes"/>
    <s v="Won't work for 7+ years"/>
    <s v="subhasisrao4747@gmail.com"/>
    <n v="31000"/>
    <n v="71000"/>
    <n v="5"/>
    <n v="21000"/>
    <s v="Mid Sized (251 to 1000 emp)"/>
    <s v="No"/>
    <s v="10 hours"/>
    <s v="Once in 3 months"/>
    <s v="Non Political Environment"/>
    <s v="Unclear work with a goal"/>
  </r>
  <r>
    <s v="25-03-2024"/>
    <d v="1899-12-30T20:54:25"/>
    <s v="India"/>
    <s v="751019"/>
    <x v="0"/>
    <x v="1"/>
    <s v="Yes"/>
    <s v="Depends on Company"/>
    <s v="No"/>
    <x v="0"/>
    <n v="5"/>
    <x v="2"/>
    <s v="Rewarding Growth Culture"/>
    <s v="Learn by observing others"/>
    <x v="1"/>
    <x v="1"/>
    <s v="Clear Expectations"/>
    <s v="Large Team (7-10)"/>
    <s v="Yes"/>
    <s v="Won't work for 7+ years"/>
    <s v="subhasisrao4747@gmail.com"/>
    <n v="31000"/>
    <n v="71000"/>
    <n v="5"/>
    <n v="21000"/>
    <s v="Mid Sized (251 to 1000 emp)"/>
    <s v="No"/>
    <s v="10 hours"/>
    <s v="Once in 3 months"/>
    <s v="Supportive Manager"/>
    <s v="Unclear work with a goal"/>
  </r>
  <r>
    <s v="25-03-2024"/>
    <d v="1899-12-30T20:54:25"/>
    <s v="India"/>
    <s v="751019"/>
    <x v="0"/>
    <x v="1"/>
    <s v="Yes"/>
    <s v="Depends on Company"/>
    <s v="No"/>
    <x v="0"/>
    <n v="5"/>
    <x v="2"/>
    <s v="Rewarding Growth Culture"/>
    <s v="Learn by observing others"/>
    <x v="1"/>
    <x v="1"/>
    <s v="Clear Expectations"/>
    <s v="Large Team (7-10)"/>
    <s v="Yes"/>
    <s v="Won't work for 7+ years"/>
    <s v="subhasisrao4747@gmail.com"/>
    <n v="31000"/>
    <n v="71000"/>
    <n v="5"/>
    <n v="21000"/>
    <s v="Mid Sized (251 to 1000 emp)"/>
    <s v="No"/>
    <s v="10 hours"/>
    <s v="Once in 3 months"/>
    <s v=" Work that involves my Passion"/>
    <s v="Unclear work with a goal"/>
  </r>
  <r>
    <s v="25-03-2024"/>
    <d v="1899-12-30T20:54:25"/>
    <s v="India"/>
    <s v="751019"/>
    <x v="0"/>
    <x v="1"/>
    <s v="Yes"/>
    <s v="Depends on Company"/>
    <s v="No"/>
    <x v="0"/>
    <n v="5"/>
    <x v="2"/>
    <s v="Rewarding Growth Culture"/>
    <s v="Learn by observing others"/>
    <x v="1"/>
    <x v="1"/>
    <s v="Goal-Oriented"/>
    <s v="Mid-Sized Team (5-6)"/>
    <s v="Yes"/>
    <s v="Won't work for 7+ years"/>
    <s v="subhasisrao4747@gmail.com"/>
    <n v="31000"/>
    <n v="71000"/>
    <n v="5"/>
    <n v="21000"/>
    <s v="Mid Sized (251 to 1000 emp)"/>
    <s v="No"/>
    <s v="10 hours"/>
    <s v="Once in 3 months"/>
    <s v="Non Political Environment"/>
    <s v="Unclear work with a goal"/>
  </r>
  <r>
    <s v="25-03-2024"/>
    <d v="1899-12-30T20:54:25"/>
    <s v="India"/>
    <s v="751019"/>
    <x v="0"/>
    <x v="1"/>
    <s v="Yes"/>
    <s v="Depends on Company"/>
    <s v="No"/>
    <x v="0"/>
    <n v="5"/>
    <x v="2"/>
    <s v="Rewarding Growth Culture"/>
    <s v="Learn by observing others"/>
    <x v="1"/>
    <x v="1"/>
    <s v="Goal-Oriented"/>
    <s v="Mid-Sized Team (5-6)"/>
    <s v="Yes"/>
    <s v="Won't work for 7+ years"/>
    <s v="subhasisrao4747@gmail.com"/>
    <n v="31000"/>
    <n v="71000"/>
    <n v="5"/>
    <n v="21000"/>
    <s v="Mid Sized (251 to 1000 emp)"/>
    <s v="No"/>
    <s v="10 hours"/>
    <s v="Once in 3 months"/>
    <s v="Supportive Manager"/>
    <s v="Unclear work with a goal"/>
  </r>
  <r>
    <s v="25-03-2024"/>
    <d v="1899-12-30T20:54:25"/>
    <s v="India"/>
    <s v="751019"/>
    <x v="0"/>
    <x v="1"/>
    <s v="Yes"/>
    <s v="Depends on Company"/>
    <s v="No"/>
    <x v="0"/>
    <n v="5"/>
    <x v="2"/>
    <s v="Rewarding Growth Culture"/>
    <s v="Learn by observing others"/>
    <x v="1"/>
    <x v="1"/>
    <s v="Goal-Oriented"/>
    <s v="Mid-Sized Team (5-6)"/>
    <s v="Yes"/>
    <s v="Won't work for 7+ years"/>
    <s v="subhasisrao4747@gmail.com"/>
    <n v="31000"/>
    <n v="71000"/>
    <n v="5"/>
    <n v="21000"/>
    <s v="Mid Sized (251 to 1000 emp)"/>
    <s v="No"/>
    <s v="10 hours"/>
    <s v="Once in 3 months"/>
    <s v=" Work that involves my Passion"/>
    <s v="Unclear work with a goal"/>
  </r>
  <r>
    <s v="25-03-2024"/>
    <d v="1899-12-30T20:54:25"/>
    <s v="India"/>
    <s v="751019"/>
    <x v="0"/>
    <x v="1"/>
    <s v="Yes"/>
    <s v="Depends on Company"/>
    <s v="No"/>
    <x v="0"/>
    <n v="5"/>
    <x v="2"/>
    <s v="Rewarding Growth Culture"/>
    <s v="Learn by observing others"/>
    <x v="1"/>
    <x v="1"/>
    <s v="Goal-Oriented"/>
    <s v="Large Team (7-10)"/>
    <s v="Yes"/>
    <s v="Won't work for 7+ years"/>
    <s v="subhasisrao4747@gmail.com"/>
    <n v="31000"/>
    <n v="71000"/>
    <n v="5"/>
    <n v="21000"/>
    <s v="Mid Sized (251 to 1000 emp)"/>
    <s v="No"/>
    <s v="10 hours"/>
    <s v="Once in 3 months"/>
    <s v="Non Political Environment"/>
    <s v="Unclear work with a goal"/>
  </r>
  <r>
    <s v="25-03-2024"/>
    <d v="1899-12-30T20:54:25"/>
    <s v="India"/>
    <s v="751019"/>
    <x v="0"/>
    <x v="1"/>
    <s v="Yes"/>
    <s v="Depends on Company"/>
    <s v="No"/>
    <x v="0"/>
    <n v="5"/>
    <x v="2"/>
    <s v="Rewarding Growth Culture"/>
    <s v="Learn by observing others"/>
    <x v="1"/>
    <x v="1"/>
    <s v="Goal-Oriented"/>
    <s v="Large Team (7-10)"/>
    <s v="Yes"/>
    <s v="Won't work for 7+ years"/>
    <s v="subhasisrao4747@gmail.com"/>
    <n v="31000"/>
    <n v="71000"/>
    <n v="5"/>
    <n v="21000"/>
    <s v="Mid Sized (251 to 1000 emp)"/>
    <s v="No"/>
    <s v="10 hours"/>
    <s v="Once in 3 months"/>
    <s v="Supportive Manager"/>
    <s v="Unclear work with a goal"/>
  </r>
  <r>
    <s v="25-03-2024"/>
    <d v="1899-12-30T20:54:25"/>
    <s v="India"/>
    <s v="751019"/>
    <x v="0"/>
    <x v="1"/>
    <s v="Yes"/>
    <s v="Depends on Company"/>
    <s v="No"/>
    <x v="0"/>
    <n v="5"/>
    <x v="2"/>
    <s v="Rewarding Growth Culture"/>
    <s v="Learn by observing others"/>
    <x v="1"/>
    <x v="1"/>
    <s v="Goal-Oriented"/>
    <s v="Large Team (7-10)"/>
    <s v="Yes"/>
    <s v="Won't work for 7+ years"/>
    <s v="subhasisrao4747@gmail.com"/>
    <n v="31000"/>
    <n v="71000"/>
    <n v="5"/>
    <n v="21000"/>
    <s v="Mid Sized (251 to 1000 emp)"/>
    <s v="No"/>
    <s v="10 hours"/>
    <s v="Once in 3 months"/>
    <s v=" Work that involves my Passion"/>
    <s v="Unclear work with a goal"/>
  </r>
  <r>
    <s v="25-03-2024"/>
    <d v="1899-12-30T20:54:25"/>
    <s v="India"/>
    <s v="751019"/>
    <x v="0"/>
    <x v="1"/>
    <s v="Yes"/>
    <s v="Depends on Company"/>
    <s v="No"/>
    <x v="0"/>
    <n v="5"/>
    <x v="2"/>
    <s v="Rewarding Growth Culture"/>
    <s v="By doing side projects "/>
    <x v="1"/>
    <x v="1"/>
    <s v="Clear Expectations"/>
    <s v="Mid-Sized Team (5-6)"/>
    <s v="Yes"/>
    <s v="Won't work for 7+ years"/>
    <s v="subhasisrao4747@gmail.com"/>
    <n v="31000"/>
    <n v="71000"/>
    <n v="5"/>
    <n v="21000"/>
    <s v="Mid Sized (251 to 1000 emp)"/>
    <s v="No"/>
    <s v="10 hours"/>
    <s v="Once in 3 months"/>
    <s v="Non Political Environment"/>
    <s v="Unclear work with a goal"/>
  </r>
  <r>
    <s v="25-03-2024"/>
    <d v="1899-12-30T20:54:25"/>
    <s v="India"/>
    <s v="751019"/>
    <x v="0"/>
    <x v="1"/>
    <s v="Yes"/>
    <s v="Depends on Company"/>
    <s v="No"/>
    <x v="0"/>
    <n v="5"/>
    <x v="2"/>
    <s v="Rewarding Growth Culture"/>
    <s v="By doing side projects "/>
    <x v="1"/>
    <x v="1"/>
    <s v="Clear Expectations"/>
    <s v="Mid-Sized Team (5-6)"/>
    <s v="Yes"/>
    <s v="Won't work for 7+ years"/>
    <s v="subhasisrao4747@gmail.com"/>
    <n v="31000"/>
    <n v="71000"/>
    <n v="5"/>
    <n v="21000"/>
    <s v="Mid Sized (251 to 1000 emp)"/>
    <s v="No"/>
    <s v="10 hours"/>
    <s v="Once in 3 months"/>
    <s v="Supportive Manager"/>
    <s v="Unclear work with a goal"/>
  </r>
  <r>
    <s v="25-03-2024"/>
    <d v="1899-12-30T20:54:25"/>
    <s v="India"/>
    <s v="751019"/>
    <x v="0"/>
    <x v="1"/>
    <s v="Yes"/>
    <s v="Depends on Company"/>
    <s v="No"/>
    <x v="0"/>
    <n v="5"/>
    <x v="2"/>
    <s v="Rewarding Growth Culture"/>
    <s v="By doing side projects "/>
    <x v="1"/>
    <x v="1"/>
    <s v="Clear Expectations"/>
    <s v="Mid-Sized Team (5-6)"/>
    <s v="Yes"/>
    <s v="Won't work for 7+ years"/>
    <s v="subhasisrao4747@gmail.com"/>
    <n v="31000"/>
    <n v="71000"/>
    <n v="5"/>
    <n v="21000"/>
    <s v="Mid Sized (251 to 1000 emp)"/>
    <s v="No"/>
    <s v="10 hours"/>
    <s v="Once in 3 months"/>
    <s v=" Work that involves my Passion"/>
    <s v="Unclear work with a goal"/>
  </r>
  <r>
    <s v="25-03-2024"/>
    <d v="1899-12-30T20:54:25"/>
    <s v="India"/>
    <s v="751019"/>
    <x v="0"/>
    <x v="1"/>
    <s v="Yes"/>
    <s v="Depends on Company"/>
    <s v="No"/>
    <x v="0"/>
    <n v="5"/>
    <x v="2"/>
    <s v="Rewarding Growth Culture"/>
    <s v="By doing side projects "/>
    <x v="1"/>
    <x v="1"/>
    <s v="Clear Expectations"/>
    <s v="Large Team (7-10)"/>
    <s v="Yes"/>
    <s v="Won't work for 7+ years"/>
    <s v="subhasisrao4747@gmail.com"/>
    <n v="31000"/>
    <n v="71000"/>
    <n v="5"/>
    <n v="21000"/>
    <s v="Mid Sized (251 to 1000 emp)"/>
    <s v="No"/>
    <s v="10 hours"/>
    <s v="Once in 3 months"/>
    <s v="Non Political Environment"/>
    <s v="Unclear work with a goal"/>
  </r>
  <r>
    <s v="25-03-2024"/>
    <d v="1899-12-30T20:54:25"/>
    <s v="India"/>
    <s v="751019"/>
    <x v="0"/>
    <x v="1"/>
    <s v="Yes"/>
    <s v="Depends on Company"/>
    <s v="No"/>
    <x v="0"/>
    <n v="5"/>
    <x v="2"/>
    <s v="Rewarding Growth Culture"/>
    <s v="By doing side projects "/>
    <x v="1"/>
    <x v="1"/>
    <s v="Clear Expectations"/>
    <s v="Large Team (7-10)"/>
    <s v="Yes"/>
    <s v="Won't work for 7+ years"/>
    <s v="subhasisrao4747@gmail.com"/>
    <n v="31000"/>
    <n v="71000"/>
    <n v="5"/>
    <n v="21000"/>
    <s v="Mid Sized (251 to 1000 emp)"/>
    <s v="No"/>
    <s v="10 hours"/>
    <s v="Once in 3 months"/>
    <s v="Supportive Manager"/>
    <s v="Unclear work with a goal"/>
  </r>
  <r>
    <s v="25-03-2024"/>
    <d v="1899-12-30T20:54:25"/>
    <s v="India"/>
    <s v="751019"/>
    <x v="0"/>
    <x v="1"/>
    <s v="Yes"/>
    <s v="Depends on Company"/>
    <s v="No"/>
    <x v="0"/>
    <n v="5"/>
    <x v="2"/>
    <s v="Rewarding Growth Culture"/>
    <s v="By doing side projects "/>
    <x v="1"/>
    <x v="1"/>
    <s v="Clear Expectations"/>
    <s v="Large Team (7-10)"/>
    <s v="Yes"/>
    <s v="Won't work for 7+ years"/>
    <s v="subhasisrao4747@gmail.com"/>
    <n v="31000"/>
    <n v="71000"/>
    <n v="5"/>
    <n v="21000"/>
    <s v="Mid Sized (251 to 1000 emp)"/>
    <s v="No"/>
    <s v="10 hours"/>
    <s v="Once in 3 months"/>
    <s v=" Work that involves my Passion"/>
    <s v="Unclear work with a goal"/>
  </r>
  <r>
    <s v="25-03-2024"/>
    <d v="1899-12-30T20:54:25"/>
    <s v="India"/>
    <s v="751019"/>
    <x v="0"/>
    <x v="1"/>
    <s v="Yes"/>
    <s v="Depends on Company"/>
    <s v="No"/>
    <x v="0"/>
    <n v="5"/>
    <x v="2"/>
    <s v="Rewarding Growth Culture"/>
    <s v="By doing side projects "/>
    <x v="1"/>
    <x v="1"/>
    <s v="Goal-Oriented"/>
    <s v="Mid-Sized Team (5-6)"/>
    <s v="Yes"/>
    <s v="Won't work for 7+ years"/>
    <s v="subhasisrao4747@gmail.com"/>
    <n v="31000"/>
    <n v="71000"/>
    <n v="5"/>
    <n v="21000"/>
    <s v="Mid Sized (251 to 1000 emp)"/>
    <s v="No"/>
    <s v="10 hours"/>
    <s v="Once in 3 months"/>
    <s v="Non Political Environment"/>
    <s v="Unclear work with a goal"/>
  </r>
  <r>
    <s v="25-03-2024"/>
    <d v="1899-12-30T20:54:25"/>
    <s v="India"/>
    <s v="751019"/>
    <x v="0"/>
    <x v="1"/>
    <s v="Yes"/>
    <s v="Depends on Company"/>
    <s v="No"/>
    <x v="0"/>
    <n v="5"/>
    <x v="2"/>
    <s v="Rewarding Growth Culture"/>
    <s v="By doing side projects "/>
    <x v="1"/>
    <x v="1"/>
    <s v="Goal-Oriented"/>
    <s v="Mid-Sized Team (5-6)"/>
    <s v="Yes"/>
    <s v="Won't work for 7+ years"/>
    <s v="subhasisrao4747@gmail.com"/>
    <n v="31000"/>
    <n v="71000"/>
    <n v="5"/>
    <n v="21000"/>
    <s v="Mid Sized (251 to 1000 emp)"/>
    <s v="No"/>
    <s v="10 hours"/>
    <s v="Once in 3 months"/>
    <s v="Supportive Manager"/>
    <s v="Unclear work with a goal"/>
  </r>
  <r>
    <s v="25-03-2024"/>
    <d v="1899-12-30T20:54:25"/>
    <s v="India"/>
    <s v="751019"/>
    <x v="0"/>
    <x v="1"/>
    <s v="Yes"/>
    <s v="Depends on Company"/>
    <s v="No"/>
    <x v="0"/>
    <n v="5"/>
    <x v="2"/>
    <s v="Rewarding Growth Culture"/>
    <s v="By doing side projects "/>
    <x v="1"/>
    <x v="1"/>
    <s v="Goal-Oriented"/>
    <s v="Mid-Sized Team (5-6)"/>
    <s v="Yes"/>
    <s v="Won't work for 7+ years"/>
    <s v="subhasisrao4747@gmail.com"/>
    <n v="31000"/>
    <n v="71000"/>
    <n v="5"/>
    <n v="21000"/>
    <s v="Mid Sized (251 to 1000 emp)"/>
    <s v="No"/>
    <s v="10 hours"/>
    <s v="Once in 3 months"/>
    <s v=" Work that involves my Passion"/>
    <s v="Unclear work with a goal"/>
  </r>
  <r>
    <s v="25-03-2024"/>
    <d v="1899-12-30T20:54:25"/>
    <s v="India"/>
    <s v="751019"/>
    <x v="0"/>
    <x v="1"/>
    <s v="Yes"/>
    <s v="Depends on Company"/>
    <s v="No"/>
    <x v="0"/>
    <n v="5"/>
    <x v="2"/>
    <s v="Rewarding Growth Culture"/>
    <s v="By doing side projects "/>
    <x v="1"/>
    <x v="1"/>
    <s v="Goal-Oriented"/>
    <s v="Large Team (7-10)"/>
    <s v="Yes"/>
    <s v="Won't work for 7+ years"/>
    <s v="subhasisrao4747@gmail.com"/>
    <n v="31000"/>
    <n v="71000"/>
    <n v="5"/>
    <n v="21000"/>
    <s v="Mid Sized (251 to 1000 emp)"/>
    <s v="No"/>
    <s v="10 hours"/>
    <s v="Once in 3 months"/>
    <s v="Non Political Environment"/>
    <s v="Unclear work with a goal"/>
  </r>
  <r>
    <s v="25-03-2024"/>
    <d v="1899-12-30T20:54:25"/>
    <s v="India"/>
    <s v="751019"/>
    <x v="0"/>
    <x v="1"/>
    <s v="Yes"/>
    <s v="Depends on Company"/>
    <s v="No"/>
    <x v="0"/>
    <n v="5"/>
    <x v="2"/>
    <s v="Rewarding Growth Culture"/>
    <s v="By doing side projects "/>
    <x v="1"/>
    <x v="1"/>
    <s v="Goal-Oriented"/>
    <s v="Large Team (7-10)"/>
    <s v="Yes"/>
    <s v="Won't work for 7+ years"/>
    <s v="subhasisrao4747@gmail.com"/>
    <n v="31000"/>
    <n v="71000"/>
    <n v="5"/>
    <n v="21000"/>
    <s v="Mid Sized (251 to 1000 emp)"/>
    <s v="No"/>
    <s v="10 hours"/>
    <s v="Once in 3 months"/>
    <s v="Supportive Manager"/>
    <s v="Unclear work with a goal"/>
  </r>
  <r>
    <s v="25-03-2024"/>
    <d v="1899-12-30T20:54:25"/>
    <s v="India"/>
    <s v="751019"/>
    <x v="0"/>
    <x v="1"/>
    <s v="Yes"/>
    <s v="Depends on Company"/>
    <s v="No"/>
    <x v="0"/>
    <n v="5"/>
    <x v="2"/>
    <s v="Rewarding Growth Culture"/>
    <s v="By doing side projects "/>
    <x v="1"/>
    <x v="1"/>
    <s v="Goal-Oriented"/>
    <s v="Large Team (7-10)"/>
    <s v="Yes"/>
    <s v="Won't work for 7+ years"/>
    <s v="subhasisrao4747@gmail.com"/>
    <n v="31000"/>
    <n v="71000"/>
    <n v="5"/>
    <n v="21000"/>
    <s v="Mid Sized (251 to 1000 emp)"/>
    <s v="No"/>
    <s v="10 hours"/>
    <s v="Once in 3 months"/>
    <s v=" Work that involves my Passion"/>
    <s v="Unclear work with a goal"/>
  </r>
  <r>
    <s v="25-03-2024"/>
    <d v="1899-12-30T20:54:25"/>
    <s v="India"/>
    <s v="751019"/>
    <x v="0"/>
    <x v="1"/>
    <s v="Yes"/>
    <s v="Depends on Company"/>
    <s v="No"/>
    <x v="0"/>
    <n v="5"/>
    <x v="2"/>
    <s v="Rewarding Growth Culture"/>
    <s v="By doing side projects "/>
    <x v="1"/>
    <x v="1"/>
    <s v="Clear Expectations"/>
    <s v="Mid-Sized Team (5-6)"/>
    <s v="Yes"/>
    <s v="Won't work for 7+ years"/>
    <s v="subhasisrao4747@gmail.com"/>
    <n v="31000"/>
    <n v="71000"/>
    <n v="5"/>
    <n v="21000"/>
    <s v="Mid Sized (251 to 1000 emp)"/>
    <s v="No"/>
    <s v="10 hours"/>
    <s v="Once in 3 months"/>
    <s v="Non Political Environment"/>
    <s v="Unclear work with a goal"/>
  </r>
  <r>
    <s v="25-03-2024"/>
    <d v="1899-12-30T20:54:25"/>
    <s v="India"/>
    <s v="751019"/>
    <x v="0"/>
    <x v="1"/>
    <s v="Yes"/>
    <s v="Depends on Company"/>
    <s v="No"/>
    <x v="0"/>
    <n v="5"/>
    <x v="2"/>
    <s v="Rewarding Growth Culture"/>
    <s v="By doing side projects "/>
    <x v="1"/>
    <x v="1"/>
    <s v="Clear Expectations"/>
    <s v="Mid-Sized Team (5-6)"/>
    <s v="Yes"/>
    <s v="Won't work for 7+ years"/>
    <s v="subhasisrao4747@gmail.com"/>
    <n v="31000"/>
    <n v="71000"/>
    <n v="5"/>
    <n v="21000"/>
    <s v="Mid Sized (251 to 1000 emp)"/>
    <s v="No"/>
    <s v="10 hours"/>
    <s v="Once in 3 months"/>
    <s v="Supportive Manager"/>
    <s v="Unclear work with a goal"/>
  </r>
  <r>
    <s v="25-03-2024"/>
    <d v="1899-12-30T20:54:25"/>
    <s v="India"/>
    <s v="751019"/>
    <x v="0"/>
    <x v="1"/>
    <s v="Yes"/>
    <s v="Depends on Company"/>
    <s v="No"/>
    <x v="0"/>
    <n v="5"/>
    <x v="2"/>
    <s v="Rewarding Growth Culture"/>
    <s v="By doing side projects "/>
    <x v="1"/>
    <x v="1"/>
    <s v="Clear Expectations"/>
    <s v="Mid-Sized Team (5-6)"/>
    <s v="Yes"/>
    <s v="Won't work for 7+ years"/>
    <s v="subhasisrao4747@gmail.com"/>
    <n v="31000"/>
    <n v="71000"/>
    <n v="5"/>
    <n v="21000"/>
    <s v="Mid Sized (251 to 1000 emp)"/>
    <s v="No"/>
    <s v="10 hours"/>
    <s v="Once in 3 months"/>
    <s v=" Work that involves my Passion"/>
    <s v="Unclear work with a goal"/>
  </r>
  <r>
    <s v="25-03-2024"/>
    <d v="1899-12-30T20:54:25"/>
    <s v="India"/>
    <s v="751019"/>
    <x v="0"/>
    <x v="1"/>
    <s v="Yes"/>
    <s v="Depends on Company"/>
    <s v="No"/>
    <x v="0"/>
    <n v="5"/>
    <x v="2"/>
    <s v="Rewarding Growth Culture"/>
    <s v="By doing side projects "/>
    <x v="1"/>
    <x v="1"/>
    <s v="Clear Expectations"/>
    <s v="Large Team (7-10)"/>
    <s v="Yes"/>
    <s v="Won't work for 7+ years"/>
    <s v="subhasisrao4747@gmail.com"/>
    <n v="31000"/>
    <n v="71000"/>
    <n v="5"/>
    <n v="21000"/>
    <s v="Mid Sized (251 to 1000 emp)"/>
    <s v="No"/>
    <s v="10 hours"/>
    <s v="Once in 3 months"/>
    <s v="Non Political Environment"/>
    <s v="Unclear work with a goal"/>
  </r>
  <r>
    <s v="25-03-2024"/>
    <d v="1899-12-30T20:54:25"/>
    <s v="India"/>
    <s v="751019"/>
    <x v="0"/>
    <x v="1"/>
    <s v="Yes"/>
    <s v="Depends on Company"/>
    <s v="No"/>
    <x v="0"/>
    <n v="5"/>
    <x v="2"/>
    <s v="Rewarding Growth Culture"/>
    <s v="By doing side projects "/>
    <x v="1"/>
    <x v="1"/>
    <s v="Clear Expectations"/>
    <s v="Large Team (7-10)"/>
    <s v="Yes"/>
    <s v="Won't work for 7+ years"/>
    <s v="subhasisrao4747@gmail.com"/>
    <n v="31000"/>
    <n v="71000"/>
    <n v="5"/>
    <n v="21000"/>
    <s v="Mid Sized (251 to 1000 emp)"/>
    <s v="No"/>
    <s v="10 hours"/>
    <s v="Once in 3 months"/>
    <s v="Supportive Manager"/>
    <s v="Unclear work with a goal"/>
  </r>
  <r>
    <s v="25-03-2024"/>
    <d v="1899-12-30T20:54:25"/>
    <s v="India"/>
    <s v="751019"/>
    <x v="0"/>
    <x v="1"/>
    <s v="Yes"/>
    <s v="Depends on Company"/>
    <s v="No"/>
    <x v="0"/>
    <n v="5"/>
    <x v="2"/>
    <s v="Rewarding Growth Culture"/>
    <s v="By doing side projects "/>
    <x v="1"/>
    <x v="1"/>
    <s v="Clear Expectations"/>
    <s v="Large Team (7-10)"/>
    <s v="Yes"/>
    <s v="Won't work for 7+ years"/>
    <s v="subhasisrao4747@gmail.com"/>
    <n v="31000"/>
    <n v="71000"/>
    <n v="5"/>
    <n v="21000"/>
    <s v="Mid Sized (251 to 1000 emp)"/>
    <s v="No"/>
    <s v="10 hours"/>
    <s v="Once in 3 months"/>
    <s v=" Work that involves my Passion"/>
    <s v="Unclear work with a goal"/>
  </r>
  <r>
    <s v="25-03-2024"/>
    <d v="1899-12-30T20:54:25"/>
    <s v="India"/>
    <s v="751019"/>
    <x v="0"/>
    <x v="1"/>
    <s v="Yes"/>
    <s v="Depends on Company"/>
    <s v="No"/>
    <x v="0"/>
    <n v="5"/>
    <x v="2"/>
    <s v="Rewarding Growth Culture"/>
    <s v="By doing side projects "/>
    <x v="1"/>
    <x v="1"/>
    <s v="Goal-Oriented"/>
    <s v="Mid-Sized Team (5-6)"/>
    <s v="Yes"/>
    <s v="Won't work for 7+ years"/>
    <s v="subhasisrao4747@gmail.com"/>
    <n v="31000"/>
    <n v="71000"/>
    <n v="5"/>
    <n v="21000"/>
    <s v="Mid Sized (251 to 1000 emp)"/>
    <s v="No"/>
    <s v="10 hours"/>
    <s v="Once in 3 months"/>
    <s v="Non Political Environment"/>
    <s v="Unclear work with a goal"/>
  </r>
  <r>
    <s v="25-03-2024"/>
    <d v="1899-12-30T20:54:25"/>
    <s v="India"/>
    <s v="751019"/>
    <x v="0"/>
    <x v="1"/>
    <s v="Yes"/>
    <s v="Depends on Company"/>
    <s v="No"/>
    <x v="0"/>
    <n v="5"/>
    <x v="2"/>
    <s v="Rewarding Growth Culture"/>
    <s v="By doing side projects "/>
    <x v="1"/>
    <x v="1"/>
    <s v="Goal-Oriented"/>
    <s v="Mid-Sized Team (5-6)"/>
    <s v="Yes"/>
    <s v="Won't work for 7+ years"/>
    <s v="subhasisrao4747@gmail.com"/>
    <n v="31000"/>
    <n v="71000"/>
    <n v="5"/>
    <n v="21000"/>
    <s v="Mid Sized (251 to 1000 emp)"/>
    <s v="No"/>
    <s v="10 hours"/>
    <s v="Once in 3 months"/>
    <s v="Supportive Manager"/>
    <s v="Unclear work with a goal"/>
  </r>
  <r>
    <s v="25-03-2024"/>
    <d v="1899-12-30T20:54:25"/>
    <s v="India"/>
    <s v="751019"/>
    <x v="0"/>
    <x v="1"/>
    <s v="Yes"/>
    <s v="Depends on Company"/>
    <s v="No"/>
    <x v="0"/>
    <n v="5"/>
    <x v="2"/>
    <s v="Rewarding Growth Culture"/>
    <s v="By doing side projects "/>
    <x v="1"/>
    <x v="1"/>
    <s v="Goal-Oriented"/>
    <s v="Mid-Sized Team (5-6)"/>
    <s v="Yes"/>
    <s v="Won't work for 7+ years"/>
    <s v="subhasisrao4747@gmail.com"/>
    <n v="31000"/>
    <n v="71000"/>
    <n v="5"/>
    <n v="21000"/>
    <s v="Mid Sized (251 to 1000 emp)"/>
    <s v="No"/>
    <s v="10 hours"/>
    <s v="Once in 3 months"/>
    <s v=" Work that involves my Passion"/>
    <s v="Unclear work with a goal"/>
  </r>
  <r>
    <s v="25-03-2024"/>
    <d v="1899-12-30T20:54:25"/>
    <s v="India"/>
    <s v="751019"/>
    <x v="0"/>
    <x v="1"/>
    <s v="Yes"/>
    <s v="Depends on Company"/>
    <s v="No"/>
    <x v="0"/>
    <n v="5"/>
    <x v="2"/>
    <s v="Rewarding Growth Culture"/>
    <s v="By doing side projects "/>
    <x v="1"/>
    <x v="1"/>
    <s v="Goal-Oriented"/>
    <s v="Large Team (7-10)"/>
    <s v="Yes"/>
    <s v="Won't work for 7+ years"/>
    <s v="subhasisrao4747@gmail.com"/>
    <n v="31000"/>
    <n v="71000"/>
    <n v="5"/>
    <n v="21000"/>
    <s v="Mid Sized (251 to 1000 emp)"/>
    <s v="No"/>
    <s v="10 hours"/>
    <s v="Once in 3 months"/>
    <s v="Non Political Environment"/>
    <s v="Unclear work with a goal"/>
  </r>
  <r>
    <s v="25-03-2024"/>
    <d v="1899-12-30T20:54:25"/>
    <s v="India"/>
    <s v="751019"/>
    <x v="0"/>
    <x v="1"/>
    <s v="Yes"/>
    <s v="Depends on Company"/>
    <s v="No"/>
    <x v="0"/>
    <n v="5"/>
    <x v="2"/>
    <s v="Rewarding Growth Culture"/>
    <s v="By doing side projects "/>
    <x v="1"/>
    <x v="1"/>
    <s v="Goal-Oriented"/>
    <s v="Large Team (7-10)"/>
    <s v="Yes"/>
    <s v="Won't work for 7+ years"/>
    <s v="subhasisrao4747@gmail.com"/>
    <n v="31000"/>
    <n v="71000"/>
    <n v="5"/>
    <n v="21000"/>
    <s v="Mid Sized (251 to 1000 emp)"/>
    <s v="No"/>
    <s v="10 hours"/>
    <s v="Once in 3 months"/>
    <s v="Supportive Manager"/>
    <s v="Unclear work with a goal"/>
  </r>
  <r>
    <s v="25-03-2024"/>
    <d v="1899-12-30T20:54:25"/>
    <s v="India"/>
    <s v="751019"/>
    <x v="0"/>
    <x v="1"/>
    <s v="Yes"/>
    <s v="Depends on Company"/>
    <s v="No"/>
    <x v="0"/>
    <n v="5"/>
    <x v="2"/>
    <s v="Rewarding Growth Culture"/>
    <s v="By doing side projects "/>
    <x v="1"/>
    <x v="1"/>
    <s v="Goal-Oriented"/>
    <s v="Large Team (7-10)"/>
    <s v="Yes"/>
    <s v="Won't work for 7+ years"/>
    <s v="subhasisrao4747@gmail.com"/>
    <n v="31000"/>
    <n v="71000"/>
    <n v="5"/>
    <n v="21000"/>
    <s v="Mid Sized (251 to 1000 emp)"/>
    <s v="No"/>
    <s v="10 hours"/>
    <s v="Once in 3 months"/>
    <s v=" Work that involves my Passion"/>
    <s v="Unclear work with a goal"/>
  </r>
  <r>
    <s v="25-03-2024"/>
    <d v="1899-12-30T20:54:25"/>
    <s v="India"/>
    <s v="751019"/>
    <x v="0"/>
    <x v="1"/>
    <s v="Yes"/>
    <s v="Depends on Company"/>
    <s v="No"/>
    <x v="0"/>
    <n v="5"/>
    <x v="2"/>
    <s v="Rewarding Growth Culture"/>
    <s v="By doing side projects "/>
    <x v="1"/>
    <x v="1"/>
    <s v="Clear Expectations"/>
    <s v="Mid-Sized Team (5-6)"/>
    <s v="Yes"/>
    <s v="Won't work for 7+ years"/>
    <s v="subhasisrao4747@gmail.com"/>
    <n v="31000"/>
    <n v="71000"/>
    <n v="5"/>
    <n v="21000"/>
    <s v="Mid Sized (251 to 1000 emp)"/>
    <s v="No"/>
    <s v="10 hours"/>
    <s v="Once in 3 months"/>
    <s v="Non Political Environment"/>
    <s v="Unclear work with a goal"/>
  </r>
  <r>
    <s v="25-03-2024"/>
    <d v="1899-12-30T20:54:25"/>
    <s v="India"/>
    <s v="751019"/>
    <x v="0"/>
    <x v="1"/>
    <s v="Yes"/>
    <s v="Depends on Company"/>
    <s v="No"/>
    <x v="0"/>
    <n v="5"/>
    <x v="2"/>
    <s v="Rewarding Growth Culture"/>
    <s v="By doing side projects "/>
    <x v="1"/>
    <x v="1"/>
    <s v="Clear Expectations"/>
    <s v="Mid-Sized Team (5-6)"/>
    <s v="Yes"/>
    <s v="Won't work for 7+ years"/>
    <s v="subhasisrao4747@gmail.com"/>
    <n v="31000"/>
    <n v="71000"/>
    <n v="5"/>
    <n v="21000"/>
    <s v="Mid Sized (251 to 1000 emp)"/>
    <s v="No"/>
    <s v="10 hours"/>
    <s v="Once in 3 months"/>
    <s v="Supportive Manager"/>
    <s v="Unclear work with a goal"/>
  </r>
  <r>
    <s v="25-03-2024"/>
    <d v="1899-12-30T20:54:25"/>
    <s v="India"/>
    <s v="751019"/>
    <x v="0"/>
    <x v="1"/>
    <s v="Yes"/>
    <s v="Depends on Company"/>
    <s v="No"/>
    <x v="0"/>
    <n v="5"/>
    <x v="2"/>
    <s v="Rewarding Growth Culture"/>
    <s v="By doing side projects "/>
    <x v="1"/>
    <x v="1"/>
    <s v="Clear Expectations"/>
    <s v="Mid-Sized Team (5-6)"/>
    <s v="Yes"/>
    <s v="Won't work for 7+ years"/>
    <s v="subhasisrao4747@gmail.com"/>
    <n v="31000"/>
    <n v="71000"/>
    <n v="5"/>
    <n v="21000"/>
    <s v="Mid Sized (251 to 1000 emp)"/>
    <s v="No"/>
    <s v="10 hours"/>
    <s v="Once in 3 months"/>
    <s v=" Work that involves my Passion"/>
    <s v="Unclear work with a goal"/>
  </r>
  <r>
    <s v="25-03-2024"/>
    <d v="1899-12-30T20:54:25"/>
    <s v="India"/>
    <s v="751019"/>
    <x v="0"/>
    <x v="1"/>
    <s v="Yes"/>
    <s v="Depends on Company"/>
    <s v="No"/>
    <x v="0"/>
    <n v="5"/>
    <x v="2"/>
    <s v="Rewarding Growth Culture"/>
    <s v="By doing side projects "/>
    <x v="1"/>
    <x v="1"/>
    <s v="Clear Expectations"/>
    <s v="Large Team (7-10)"/>
    <s v="Yes"/>
    <s v="Won't work for 7+ years"/>
    <s v="subhasisrao4747@gmail.com"/>
    <n v="31000"/>
    <n v="71000"/>
    <n v="5"/>
    <n v="21000"/>
    <s v="Mid Sized (251 to 1000 emp)"/>
    <s v="No"/>
    <s v="10 hours"/>
    <s v="Once in 3 months"/>
    <s v="Non Political Environment"/>
    <s v="Unclear work with a goal"/>
  </r>
  <r>
    <s v="25-03-2024"/>
    <d v="1899-12-30T20:54:25"/>
    <s v="India"/>
    <s v="751019"/>
    <x v="0"/>
    <x v="1"/>
    <s v="Yes"/>
    <s v="Depends on Company"/>
    <s v="No"/>
    <x v="0"/>
    <n v="5"/>
    <x v="2"/>
    <s v="Rewarding Growth Culture"/>
    <s v="By doing side projects "/>
    <x v="1"/>
    <x v="1"/>
    <s v="Clear Expectations"/>
    <s v="Large Team (7-10)"/>
    <s v="Yes"/>
    <s v="Won't work for 7+ years"/>
    <s v="subhasisrao4747@gmail.com"/>
    <n v="31000"/>
    <n v="71000"/>
    <n v="5"/>
    <n v="21000"/>
    <s v="Mid Sized (251 to 1000 emp)"/>
    <s v="No"/>
    <s v="10 hours"/>
    <s v="Once in 3 months"/>
    <s v="Supportive Manager"/>
    <s v="Unclear work with a goal"/>
  </r>
  <r>
    <s v="25-03-2024"/>
    <d v="1899-12-30T20:54:25"/>
    <s v="India"/>
    <s v="751019"/>
    <x v="0"/>
    <x v="1"/>
    <s v="Yes"/>
    <s v="Depends on Company"/>
    <s v="No"/>
    <x v="0"/>
    <n v="5"/>
    <x v="2"/>
    <s v="Rewarding Growth Culture"/>
    <s v="By doing side projects "/>
    <x v="1"/>
    <x v="1"/>
    <s v="Clear Expectations"/>
    <s v="Large Team (7-10)"/>
    <s v="Yes"/>
    <s v="Won't work for 7+ years"/>
    <s v="subhasisrao4747@gmail.com"/>
    <n v="31000"/>
    <n v="71000"/>
    <n v="5"/>
    <n v="21000"/>
    <s v="Mid Sized (251 to 1000 emp)"/>
    <s v="No"/>
    <s v="10 hours"/>
    <s v="Once in 3 months"/>
    <s v=" Work that involves my Passion"/>
    <s v="Unclear work with a goal"/>
  </r>
  <r>
    <s v="25-03-2024"/>
    <d v="1899-12-30T20:54:25"/>
    <s v="India"/>
    <s v="751019"/>
    <x v="0"/>
    <x v="1"/>
    <s v="Yes"/>
    <s v="Depends on Company"/>
    <s v="No"/>
    <x v="0"/>
    <n v="5"/>
    <x v="2"/>
    <s v="Rewarding Growth Culture"/>
    <s v="By doing side projects "/>
    <x v="1"/>
    <x v="1"/>
    <s v="Goal-Oriented"/>
    <s v="Mid-Sized Team (5-6)"/>
    <s v="Yes"/>
    <s v="Won't work for 7+ years"/>
    <s v="subhasisrao4747@gmail.com"/>
    <n v="31000"/>
    <n v="71000"/>
    <n v="5"/>
    <n v="21000"/>
    <s v="Mid Sized (251 to 1000 emp)"/>
    <s v="No"/>
    <s v="10 hours"/>
    <s v="Once in 3 months"/>
    <s v="Non Political Environment"/>
    <s v="Unclear work with a goal"/>
  </r>
  <r>
    <s v="25-03-2024"/>
    <d v="1899-12-30T20:54:25"/>
    <s v="India"/>
    <s v="751019"/>
    <x v="0"/>
    <x v="1"/>
    <s v="Yes"/>
    <s v="Depends on Company"/>
    <s v="No"/>
    <x v="0"/>
    <n v="5"/>
    <x v="2"/>
    <s v="Rewarding Growth Culture"/>
    <s v="By doing side projects "/>
    <x v="1"/>
    <x v="1"/>
    <s v="Goal-Oriented"/>
    <s v="Mid-Sized Team (5-6)"/>
    <s v="Yes"/>
    <s v="Won't work for 7+ years"/>
    <s v="subhasisrao4747@gmail.com"/>
    <n v="31000"/>
    <n v="71000"/>
    <n v="5"/>
    <n v="21000"/>
    <s v="Mid Sized (251 to 1000 emp)"/>
    <s v="No"/>
    <s v="10 hours"/>
    <s v="Once in 3 months"/>
    <s v="Supportive Manager"/>
    <s v="Unclear work with a goal"/>
  </r>
  <r>
    <s v="25-03-2024"/>
    <d v="1899-12-30T20:54:25"/>
    <s v="India"/>
    <s v="751019"/>
    <x v="0"/>
    <x v="1"/>
    <s v="Yes"/>
    <s v="Depends on Company"/>
    <s v="No"/>
    <x v="0"/>
    <n v="5"/>
    <x v="2"/>
    <s v="Rewarding Growth Culture"/>
    <s v="By doing side projects "/>
    <x v="1"/>
    <x v="1"/>
    <s v="Goal-Oriented"/>
    <s v="Mid-Sized Team (5-6)"/>
    <s v="Yes"/>
    <s v="Won't work for 7+ years"/>
    <s v="subhasisrao4747@gmail.com"/>
    <n v="31000"/>
    <n v="71000"/>
    <n v="5"/>
    <n v="21000"/>
    <s v="Mid Sized (251 to 1000 emp)"/>
    <s v="No"/>
    <s v="10 hours"/>
    <s v="Once in 3 months"/>
    <s v=" Work that involves my Passion"/>
    <s v="Unclear work with a goal"/>
  </r>
  <r>
    <s v="25-03-2024"/>
    <d v="1899-12-30T20:54:25"/>
    <s v="India"/>
    <s v="751019"/>
    <x v="0"/>
    <x v="1"/>
    <s v="Yes"/>
    <s v="Depends on Company"/>
    <s v="No"/>
    <x v="0"/>
    <n v="5"/>
    <x v="2"/>
    <s v="Rewarding Growth Culture"/>
    <s v="By doing side projects "/>
    <x v="1"/>
    <x v="1"/>
    <s v="Goal-Oriented"/>
    <s v="Large Team (7-10)"/>
    <s v="Yes"/>
    <s v="Won't work for 7+ years"/>
    <s v="subhasisrao4747@gmail.com"/>
    <n v="31000"/>
    <n v="71000"/>
    <n v="5"/>
    <n v="21000"/>
    <s v="Mid Sized (251 to 1000 emp)"/>
    <s v="No"/>
    <s v="10 hours"/>
    <s v="Once in 3 months"/>
    <s v="Non Political Environment"/>
    <s v="Unclear work with a goal"/>
  </r>
  <r>
    <s v="25-03-2024"/>
    <d v="1899-12-30T20:54:25"/>
    <s v="India"/>
    <s v="751019"/>
    <x v="0"/>
    <x v="1"/>
    <s v="Yes"/>
    <s v="Depends on Company"/>
    <s v="No"/>
    <x v="0"/>
    <n v="5"/>
    <x v="2"/>
    <s v="Rewarding Growth Culture"/>
    <s v="By doing side projects "/>
    <x v="1"/>
    <x v="1"/>
    <s v="Goal-Oriented"/>
    <s v="Large Team (7-10)"/>
    <s v="Yes"/>
    <s v="Won't work for 7+ years"/>
    <s v="subhasisrao4747@gmail.com"/>
    <n v="31000"/>
    <n v="71000"/>
    <n v="5"/>
    <n v="21000"/>
    <s v="Mid Sized (251 to 1000 emp)"/>
    <s v="No"/>
    <s v="10 hours"/>
    <s v="Once in 3 months"/>
    <s v="Supportive Manager"/>
    <s v="Unclear work with a goal"/>
  </r>
  <r>
    <s v="25-03-2024"/>
    <d v="1899-12-30T20:54:25"/>
    <s v="India"/>
    <s v="751019"/>
    <x v="0"/>
    <x v="1"/>
    <s v="Yes"/>
    <s v="Depends on Company"/>
    <s v="No"/>
    <x v="0"/>
    <n v="5"/>
    <x v="2"/>
    <s v="Rewarding Growth Culture"/>
    <s v="By doing side projects "/>
    <x v="1"/>
    <x v="1"/>
    <s v="Goal-Oriented"/>
    <s v="Large Team (7-10)"/>
    <s v="Yes"/>
    <s v="Won't work for 7+ years"/>
    <s v="subhasisrao4747@gmail.com"/>
    <n v="31000"/>
    <n v="71000"/>
    <n v="5"/>
    <n v="21000"/>
    <s v="Mid Sized (251 to 1000 emp)"/>
    <s v="No"/>
    <s v="10 hours"/>
    <s v="Once in 3 months"/>
    <s v=" Work that involves my Passion"/>
    <s v="Unclear work with a goal"/>
  </r>
  <r>
    <s v="25-03-2024"/>
    <d v="1899-12-30T22:00:50"/>
    <s v="India"/>
    <s v="751021"/>
    <x v="0"/>
    <x v="0"/>
    <s v="Yes"/>
    <s v="Depends on Company"/>
    <s v="No"/>
    <x v="0"/>
    <n v="8"/>
    <x v="4"/>
    <s v="Learning Oriented"/>
    <s v="Expert Learning Programs"/>
    <x v="0"/>
    <x v="0"/>
    <s v="Goal-Oriented"/>
    <s v="Small Team (2-3)"/>
    <s v="Yes"/>
    <s v="Won't work for 7+ years"/>
    <s v="sayedhaneef10@gmail.com"/>
    <n v="50000"/>
    <n v="160000"/>
    <n v="3"/>
    <n v="31000"/>
    <s v="Corporations (3000+ emp)"/>
    <s v="No"/>
    <s v="8 hours"/>
    <s v="Once in 3 months"/>
    <s v="A great compensation"/>
    <s v="Lack of Transparency"/>
  </r>
  <r>
    <s v="25-03-2024"/>
    <d v="1899-12-30T22:00:50"/>
    <s v="India"/>
    <s v="751021"/>
    <x v="0"/>
    <x v="0"/>
    <s v="Yes"/>
    <s v="Depends on Company"/>
    <s v="No"/>
    <x v="0"/>
    <n v="8"/>
    <x v="4"/>
    <s v="Learning Oriented"/>
    <s v="Expert Learning Programs"/>
    <x v="0"/>
    <x v="0"/>
    <s v="Goal-Oriented"/>
    <s v="Small Team (2-3)"/>
    <s v="Yes"/>
    <s v="Won't work for 7+ years"/>
    <s v="sayedhaneef10@gmail.com"/>
    <n v="50000"/>
    <n v="160000"/>
    <n v="3"/>
    <n v="31000"/>
    <s v="Corporations (3000+ emp)"/>
    <s v="No"/>
    <s v="8 hours"/>
    <s v="Once in 3 months"/>
    <s v="Supportive Manager"/>
    <s v="Lack of Transparency"/>
  </r>
  <r>
    <s v="25-03-2024"/>
    <d v="1899-12-30T22:00:50"/>
    <s v="India"/>
    <s v="751021"/>
    <x v="0"/>
    <x v="0"/>
    <s v="Yes"/>
    <s v="Depends on Company"/>
    <s v="No"/>
    <x v="0"/>
    <n v="8"/>
    <x v="4"/>
    <s v="Learning Oriented"/>
    <s v="Expert Learning Programs"/>
    <x v="0"/>
    <x v="0"/>
    <s v="Goal-Oriented"/>
    <s v="Small Team (2-3)"/>
    <s v="Yes"/>
    <s v="Won't work for 7+ years"/>
    <s v="sayedhaneef10@gmail.com"/>
    <n v="50000"/>
    <n v="160000"/>
    <n v="3"/>
    <n v="31000"/>
    <s v="Corporations (3000+ emp)"/>
    <s v="No"/>
    <s v="8 hours"/>
    <s v="Once in 3 months"/>
    <s v="A great compensation"/>
    <s v="Lack of Transparency"/>
  </r>
  <r>
    <s v="25-03-2024"/>
    <d v="1899-12-30T22:00:50"/>
    <s v="India"/>
    <s v="751021"/>
    <x v="0"/>
    <x v="0"/>
    <s v="Yes"/>
    <s v="Depends on Company"/>
    <s v="No"/>
    <x v="0"/>
    <n v="8"/>
    <x v="4"/>
    <s v="Learning Oriented"/>
    <s v="Expert Learning Programs"/>
    <x v="0"/>
    <x v="0"/>
    <s v="Goal-Oriented"/>
    <s v="Small Team (2-3)"/>
    <s v="Yes"/>
    <s v="Won't work for 7+ years"/>
    <s v="sayedhaneef10@gmail.com"/>
    <n v="50000"/>
    <n v="160000"/>
    <n v="3"/>
    <n v="31000"/>
    <s v="Corporations (3000+ emp)"/>
    <s v="No"/>
    <s v="8 hours"/>
    <s v="Once in 3 months"/>
    <s v="Supportive Manager"/>
    <s v="Lack of Transparency"/>
  </r>
  <r>
    <s v="25-03-2024"/>
    <d v="1899-12-30T22:00:50"/>
    <s v="India"/>
    <s v="751021"/>
    <x v="0"/>
    <x v="0"/>
    <s v="Yes"/>
    <s v="Depends on Company"/>
    <s v="No"/>
    <x v="0"/>
    <n v="8"/>
    <x v="4"/>
    <s v="Learning Oriented"/>
    <s v="Expert Learning Programs"/>
    <x v="0"/>
    <x v="0"/>
    <s v="Goal-Oriented"/>
    <s v="Small Team (2-3)"/>
    <s v="Yes"/>
    <s v="Won't work for 7+ years"/>
    <s v="sayedhaneef10@gmail.com"/>
    <n v="50000"/>
    <n v="160000"/>
    <n v="3"/>
    <n v="31000"/>
    <s v="Corporations (3000+ emp)"/>
    <s v="No"/>
    <s v="8 hours"/>
    <s v="Once in 3 months"/>
    <s v="A great compensation"/>
    <s v="Lack of Transparency"/>
  </r>
  <r>
    <s v="25-03-2024"/>
    <d v="1899-12-30T22:00:50"/>
    <s v="India"/>
    <s v="751021"/>
    <x v="0"/>
    <x v="0"/>
    <s v="Yes"/>
    <s v="Depends on Company"/>
    <s v="No"/>
    <x v="0"/>
    <n v="8"/>
    <x v="4"/>
    <s v="Learning Oriented"/>
    <s v="Expert Learning Programs"/>
    <x v="0"/>
    <x v="0"/>
    <s v="Goal-Oriented"/>
    <s v="Small Team (2-3)"/>
    <s v="Yes"/>
    <s v="Won't work for 7+ years"/>
    <s v="sayedhaneef10@gmail.com"/>
    <n v="50000"/>
    <n v="160000"/>
    <n v="3"/>
    <n v="31000"/>
    <s v="Corporations (3000+ emp)"/>
    <s v="No"/>
    <s v="8 hours"/>
    <s v="Once in 3 months"/>
    <s v="Supportive Manager"/>
    <s v="Lack of Transparency"/>
  </r>
  <r>
    <s v="25-03-2024"/>
    <d v="1899-12-30T22:00:50"/>
    <s v="India"/>
    <s v="751021"/>
    <x v="0"/>
    <x v="0"/>
    <s v="Yes"/>
    <s v="Depends on Company"/>
    <s v="No"/>
    <x v="0"/>
    <n v="8"/>
    <x v="4"/>
    <s v="Learning Oriented"/>
    <s v="Expert Learning Programs"/>
    <x v="0"/>
    <x v="0"/>
    <s v="Goal-Oriented"/>
    <s v="Small Team (2-3)"/>
    <s v="Yes"/>
    <s v="Won't work for 7+ years"/>
    <s v="sayedhaneef10@gmail.com"/>
    <n v="50000"/>
    <n v="160000"/>
    <n v="3"/>
    <n v="31000"/>
    <s v="Corporations (3000+ emp)"/>
    <s v="No"/>
    <s v="8 hours"/>
    <s v="Once in 3 months"/>
    <s v="A great compensation"/>
    <s v="Lack of Transparency"/>
  </r>
  <r>
    <s v="25-03-2024"/>
    <d v="1899-12-30T22:00:50"/>
    <s v="India"/>
    <s v="751021"/>
    <x v="0"/>
    <x v="0"/>
    <s v="Yes"/>
    <s v="Depends on Company"/>
    <s v="No"/>
    <x v="0"/>
    <n v="8"/>
    <x v="4"/>
    <s v="Learning Oriented"/>
    <s v="Expert Learning Programs"/>
    <x v="0"/>
    <x v="0"/>
    <s v="Goal-Oriented"/>
    <s v="Small Team (2-3)"/>
    <s v="Yes"/>
    <s v="Won't work for 7+ years"/>
    <s v="sayedhaneef10@gmail.com"/>
    <n v="50000"/>
    <n v="160000"/>
    <n v="3"/>
    <n v="31000"/>
    <s v="Corporations (3000+ emp)"/>
    <s v="No"/>
    <s v="8 hours"/>
    <s v="Once in 3 months"/>
    <s v="Supportive Manager"/>
    <s v="Lack of Transparency"/>
  </r>
  <r>
    <s v="25-03-2024"/>
    <d v="1899-12-30T22:00:50"/>
    <s v="India"/>
    <s v="751021"/>
    <x v="0"/>
    <x v="0"/>
    <s v="Yes"/>
    <s v="Depends on Company"/>
    <s v="No"/>
    <x v="0"/>
    <n v="8"/>
    <x v="4"/>
    <s v="Learning Oriented"/>
    <s v="Expert Learning Programs"/>
    <x v="4"/>
    <x v="4"/>
    <s v="Goal-Oriented"/>
    <s v="Small Team (2-3)"/>
    <s v="Yes"/>
    <s v="Won't work for 7+ years"/>
    <s v="sayedhaneef10@gmail.com"/>
    <n v="50000"/>
    <n v="160000"/>
    <n v="3"/>
    <n v="31000"/>
    <s v="Corporations (3000+ emp)"/>
    <s v="No"/>
    <s v="8 hours"/>
    <s v="Once in 3 months"/>
    <s v="A great compensation"/>
    <s v="Lack of Transparency"/>
  </r>
  <r>
    <s v="25-03-2024"/>
    <d v="1899-12-30T22:00:50"/>
    <s v="India"/>
    <s v="751021"/>
    <x v="0"/>
    <x v="0"/>
    <s v="Yes"/>
    <s v="Depends on Company"/>
    <s v="No"/>
    <x v="0"/>
    <n v="8"/>
    <x v="4"/>
    <s v="Learning Oriented"/>
    <s v="Expert Learning Programs"/>
    <x v="4"/>
    <x v="4"/>
    <s v="Goal-Oriented"/>
    <s v="Small Team (2-3)"/>
    <s v="Yes"/>
    <s v="Won't work for 7+ years"/>
    <s v="sayedhaneef10@gmail.com"/>
    <n v="50000"/>
    <n v="160000"/>
    <n v="3"/>
    <n v="31000"/>
    <s v="Corporations (3000+ emp)"/>
    <s v="No"/>
    <s v="8 hours"/>
    <s v="Once in 3 months"/>
    <s v="Supportive Manager"/>
    <s v="Lack of Transparency"/>
  </r>
  <r>
    <s v="25-03-2024"/>
    <d v="1899-12-30T22:00:50"/>
    <s v="India"/>
    <s v="751021"/>
    <x v="0"/>
    <x v="0"/>
    <s v="Yes"/>
    <s v="Depends on Company"/>
    <s v="No"/>
    <x v="0"/>
    <n v="8"/>
    <x v="4"/>
    <s v="Learning Oriented"/>
    <s v="Expert Learning Programs"/>
    <x v="4"/>
    <x v="4"/>
    <s v="Goal-Oriented"/>
    <s v="Small Team (2-3)"/>
    <s v="Yes"/>
    <s v="Won't work for 7+ years"/>
    <s v="sayedhaneef10@gmail.com"/>
    <n v="50000"/>
    <n v="160000"/>
    <n v="3"/>
    <n v="31000"/>
    <s v="Corporations (3000+ emp)"/>
    <s v="No"/>
    <s v="8 hours"/>
    <s v="Once in 3 months"/>
    <s v="A great compensation"/>
    <s v="Lack of Transparency"/>
  </r>
  <r>
    <s v="25-03-2024"/>
    <d v="1899-12-30T22:00:50"/>
    <s v="India"/>
    <s v="751021"/>
    <x v="0"/>
    <x v="0"/>
    <s v="Yes"/>
    <s v="Depends on Company"/>
    <s v="No"/>
    <x v="0"/>
    <n v="8"/>
    <x v="4"/>
    <s v="Learning Oriented"/>
    <s v="Expert Learning Programs"/>
    <x v="4"/>
    <x v="4"/>
    <s v="Goal-Oriented"/>
    <s v="Small Team (2-3)"/>
    <s v="Yes"/>
    <s v="Won't work for 7+ years"/>
    <s v="sayedhaneef10@gmail.com"/>
    <n v="50000"/>
    <n v="160000"/>
    <n v="3"/>
    <n v="31000"/>
    <s v="Corporations (3000+ emp)"/>
    <s v="No"/>
    <s v="8 hours"/>
    <s v="Once in 3 months"/>
    <s v="Supportive Manager"/>
    <s v="Lack of Transparency"/>
  </r>
  <r>
    <s v="25-03-2024"/>
    <d v="1899-12-30T22:00:50"/>
    <s v="India"/>
    <s v="751021"/>
    <x v="0"/>
    <x v="0"/>
    <s v="Yes"/>
    <s v="Depends on Company"/>
    <s v="No"/>
    <x v="0"/>
    <n v="8"/>
    <x v="4"/>
    <s v="Learning Oriented"/>
    <s v="By doing side projects "/>
    <x v="0"/>
    <x v="0"/>
    <s v="Goal-Oriented"/>
    <s v="Small Team (2-3)"/>
    <s v="Yes"/>
    <s v="Won't work for 7+ years"/>
    <s v="sayedhaneef10@gmail.com"/>
    <n v="50000"/>
    <n v="160000"/>
    <n v="3"/>
    <n v="31000"/>
    <s v="Corporations (3000+ emp)"/>
    <s v="No"/>
    <s v="8 hours"/>
    <s v="Once in 3 months"/>
    <s v="A great compensation"/>
    <s v="Lack of Transparency"/>
  </r>
  <r>
    <s v="25-03-2024"/>
    <d v="1899-12-30T22:00:50"/>
    <s v="India"/>
    <s v="751021"/>
    <x v="0"/>
    <x v="0"/>
    <s v="Yes"/>
    <s v="Depends on Company"/>
    <s v="No"/>
    <x v="0"/>
    <n v="8"/>
    <x v="4"/>
    <s v="Learning Oriented"/>
    <s v="By doing side projects "/>
    <x v="0"/>
    <x v="0"/>
    <s v="Goal-Oriented"/>
    <s v="Small Team (2-3)"/>
    <s v="Yes"/>
    <s v="Won't work for 7+ years"/>
    <s v="sayedhaneef10@gmail.com"/>
    <n v="50000"/>
    <n v="160000"/>
    <n v="3"/>
    <n v="31000"/>
    <s v="Corporations (3000+ emp)"/>
    <s v="No"/>
    <s v="8 hours"/>
    <s v="Once in 3 months"/>
    <s v="Supportive Manager"/>
    <s v="Lack of Transparency"/>
  </r>
  <r>
    <s v="25-03-2024"/>
    <d v="1899-12-30T22:00:50"/>
    <s v="India"/>
    <s v="751021"/>
    <x v="0"/>
    <x v="0"/>
    <s v="Yes"/>
    <s v="Depends on Company"/>
    <s v="No"/>
    <x v="0"/>
    <n v="8"/>
    <x v="4"/>
    <s v="Learning Oriented"/>
    <s v="By doing side projects "/>
    <x v="0"/>
    <x v="0"/>
    <s v="Goal-Oriented"/>
    <s v="Small Team (2-3)"/>
    <s v="Yes"/>
    <s v="Won't work for 7+ years"/>
    <s v="sayedhaneef10@gmail.com"/>
    <n v="50000"/>
    <n v="160000"/>
    <n v="3"/>
    <n v="31000"/>
    <s v="Corporations (3000+ emp)"/>
    <s v="No"/>
    <s v="8 hours"/>
    <s v="Once in 3 months"/>
    <s v="A great compensation"/>
    <s v="Lack of Transparency"/>
  </r>
  <r>
    <s v="25-03-2024"/>
    <d v="1899-12-30T22:00:50"/>
    <s v="India"/>
    <s v="751021"/>
    <x v="0"/>
    <x v="0"/>
    <s v="Yes"/>
    <s v="Depends on Company"/>
    <s v="No"/>
    <x v="0"/>
    <n v="8"/>
    <x v="4"/>
    <s v="Learning Oriented"/>
    <s v="By doing side projects "/>
    <x v="0"/>
    <x v="0"/>
    <s v="Goal-Oriented"/>
    <s v="Small Team (2-3)"/>
    <s v="Yes"/>
    <s v="Won't work for 7+ years"/>
    <s v="sayedhaneef10@gmail.com"/>
    <n v="50000"/>
    <n v="160000"/>
    <n v="3"/>
    <n v="31000"/>
    <s v="Corporations (3000+ emp)"/>
    <s v="No"/>
    <s v="8 hours"/>
    <s v="Once in 3 months"/>
    <s v="Supportive Manager"/>
    <s v="Lack of Transparency"/>
  </r>
  <r>
    <s v="25-03-2024"/>
    <d v="1899-12-30T22:00:50"/>
    <s v="India"/>
    <s v="751021"/>
    <x v="0"/>
    <x v="0"/>
    <s v="Yes"/>
    <s v="Depends on Company"/>
    <s v="No"/>
    <x v="0"/>
    <n v="8"/>
    <x v="4"/>
    <s v="Learning Oriented"/>
    <s v="By doing side projects "/>
    <x v="0"/>
    <x v="0"/>
    <s v="Goal-Oriented"/>
    <s v="Small Team (2-3)"/>
    <s v="Yes"/>
    <s v="Won't work for 7+ years"/>
    <s v="sayedhaneef10@gmail.com"/>
    <n v="50000"/>
    <n v="160000"/>
    <n v="3"/>
    <n v="31000"/>
    <s v="Corporations (3000+ emp)"/>
    <s v="No"/>
    <s v="8 hours"/>
    <s v="Once in 3 months"/>
    <s v="A great compensation"/>
    <s v="Lack of Transparency"/>
  </r>
  <r>
    <s v="25-03-2024"/>
    <d v="1899-12-30T22:00:50"/>
    <s v="India"/>
    <s v="751021"/>
    <x v="0"/>
    <x v="0"/>
    <s v="Yes"/>
    <s v="Depends on Company"/>
    <s v="No"/>
    <x v="0"/>
    <n v="8"/>
    <x v="4"/>
    <s v="Learning Oriented"/>
    <s v="By doing side projects "/>
    <x v="0"/>
    <x v="0"/>
    <s v="Goal-Oriented"/>
    <s v="Small Team (2-3)"/>
    <s v="Yes"/>
    <s v="Won't work for 7+ years"/>
    <s v="sayedhaneef10@gmail.com"/>
    <n v="50000"/>
    <n v="160000"/>
    <n v="3"/>
    <n v="31000"/>
    <s v="Corporations (3000+ emp)"/>
    <s v="No"/>
    <s v="8 hours"/>
    <s v="Once in 3 months"/>
    <s v="Supportive Manager"/>
    <s v="Lack of Transparency"/>
  </r>
  <r>
    <s v="25-03-2024"/>
    <d v="1899-12-30T22:00:50"/>
    <s v="India"/>
    <s v="751021"/>
    <x v="0"/>
    <x v="0"/>
    <s v="Yes"/>
    <s v="Depends on Company"/>
    <s v="No"/>
    <x v="0"/>
    <n v="8"/>
    <x v="4"/>
    <s v="Learning Oriented"/>
    <s v="By doing side projects "/>
    <x v="0"/>
    <x v="0"/>
    <s v="Goal-Oriented"/>
    <s v="Small Team (2-3)"/>
    <s v="Yes"/>
    <s v="Won't work for 7+ years"/>
    <s v="sayedhaneef10@gmail.com"/>
    <n v="50000"/>
    <n v="160000"/>
    <n v="3"/>
    <n v="31000"/>
    <s v="Corporations (3000+ emp)"/>
    <s v="No"/>
    <s v="8 hours"/>
    <s v="Once in 3 months"/>
    <s v="A great compensation"/>
    <s v="Lack of Transparency"/>
  </r>
  <r>
    <s v="25-03-2024"/>
    <d v="1899-12-30T22:00:50"/>
    <s v="India"/>
    <s v="751021"/>
    <x v="0"/>
    <x v="0"/>
    <s v="Yes"/>
    <s v="Depends on Company"/>
    <s v="No"/>
    <x v="0"/>
    <n v="8"/>
    <x v="4"/>
    <s v="Learning Oriented"/>
    <s v="By doing side projects "/>
    <x v="0"/>
    <x v="0"/>
    <s v="Goal-Oriented"/>
    <s v="Small Team (2-3)"/>
    <s v="Yes"/>
    <s v="Won't work for 7+ years"/>
    <s v="sayedhaneef10@gmail.com"/>
    <n v="50000"/>
    <n v="160000"/>
    <n v="3"/>
    <n v="31000"/>
    <s v="Corporations (3000+ emp)"/>
    <s v="No"/>
    <s v="8 hours"/>
    <s v="Once in 3 months"/>
    <s v="Supportive Manager"/>
    <s v="Lack of Transparency"/>
  </r>
  <r>
    <s v="25-03-2024"/>
    <d v="1899-12-30T22:00:50"/>
    <s v="India"/>
    <s v="751021"/>
    <x v="0"/>
    <x v="0"/>
    <s v="Yes"/>
    <s v="Depends on Company"/>
    <s v="No"/>
    <x v="0"/>
    <n v="8"/>
    <x v="4"/>
    <s v="Learning Oriented"/>
    <s v="By doing side projects "/>
    <x v="4"/>
    <x v="4"/>
    <s v="Goal-Oriented"/>
    <s v="Small Team (2-3)"/>
    <s v="Yes"/>
    <s v="Won't work for 7+ years"/>
    <s v="sayedhaneef10@gmail.com"/>
    <n v="50000"/>
    <n v="160000"/>
    <n v="3"/>
    <n v="31000"/>
    <s v="Corporations (3000+ emp)"/>
    <s v="No"/>
    <s v="8 hours"/>
    <s v="Once in 3 months"/>
    <s v="A great compensation"/>
    <s v="Lack of Transparency"/>
  </r>
  <r>
    <s v="25-03-2024"/>
    <d v="1899-12-30T22:00:50"/>
    <s v="India"/>
    <s v="751021"/>
    <x v="0"/>
    <x v="0"/>
    <s v="Yes"/>
    <s v="Depends on Company"/>
    <s v="No"/>
    <x v="0"/>
    <n v="8"/>
    <x v="4"/>
    <s v="Learning Oriented"/>
    <s v="By doing side projects "/>
    <x v="4"/>
    <x v="4"/>
    <s v="Goal-Oriented"/>
    <s v="Small Team (2-3)"/>
    <s v="Yes"/>
    <s v="Won't work for 7+ years"/>
    <s v="sayedhaneef10@gmail.com"/>
    <n v="50000"/>
    <n v="160000"/>
    <n v="3"/>
    <n v="31000"/>
    <s v="Corporations (3000+ emp)"/>
    <s v="No"/>
    <s v="8 hours"/>
    <s v="Once in 3 months"/>
    <s v="Supportive Manager"/>
    <s v="Lack of Transparency"/>
  </r>
  <r>
    <s v="25-03-2024"/>
    <d v="1899-12-30T22:00:50"/>
    <s v="India"/>
    <s v="751021"/>
    <x v="0"/>
    <x v="0"/>
    <s v="Yes"/>
    <s v="Depends on Company"/>
    <s v="No"/>
    <x v="0"/>
    <n v="8"/>
    <x v="4"/>
    <s v="Learning Oriented"/>
    <s v="By doing side projects "/>
    <x v="4"/>
    <x v="4"/>
    <s v="Goal-Oriented"/>
    <s v="Small Team (2-3)"/>
    <s v="Yes"/>
    <s v="Won't work for 7+ years"/>
    <s v="sayedhaneef10@gmail.com"/>
    <n v="50000"/>
    <n v="160000"/>
    <n v="3"/>
    <n v="31000"/>
    <s v="Corporations (3000+ emp)"/>
    <s v="No"/>
    <s v="8 hours"/>
    <s v="Once in 3 months"/>
    <s v="A great compensation"/>
    <s v="Lack of Transparency"/>
  </r>
  <r>
    <s v="25-03-2024"/>
    <d v="1899-12-30T22:00:50"/>
    <s v="India"/>
    <s v="751021"/>
    <x v="0"/>
    <x v="0"/>
    <s v="Yes"/>
    <s v="Depends on Company"/>
    <s v="No"/>
    <x v="0"/>
    <n v="8"/>
    <x v="4"/>
    <s v="Learning Oriented"/>
    <s v="By doing side projects "/>
    <x v="4"/>
    <x v="4"/>
    <s v="Goal-Oriented"/>
    <s v="Small Team (2-3)"/>
    <s v="Yes"/>
    <s v="Won't work for 7+ years"/>
    <s v="sayedhaneef10@gmail.com"/>
    <n v="50000"/>
    <n v="160000"/>
    <n v="3"/>
    <n v="31000"/>
    <s v="Corporations (3000+ emp)"/>
    <s v="No"/>
    <s v="8 hours"/>
    <s v="Once in 3 months"/>
    <s v="Supportive Manager"/>
    <s v="Lack of Transparency"/>
  </r>
  <r>
    <s v="25-03-2024"/>
    <d v="1899-12-30T22:00:50"/>
    <s v="India"/>
    <s v="751021"/>
    <x v="0"/>
    <x v="0"/>
    <s v="Yes"/>
    <s v="Depends on Company"/>
    <s v="No"/>
    <x v="0"/>
    <n v="8"/>
    <x v="4"/>
    <s v="Learning Oriented"/>
    <s v=" Manager Teaching you"/>
    <x v="0"/>
    <x v="0"/>
    <s v="Goal-Oriented"/>
    <s v="Small Team (2-3)"/>
    <s v="Yes"/>
    <s v="Won't work for 7+ years"/>
    <s v="sayedhaneef10@gmail.com"/>
    <n v="50000"/>
    <n v="160000"/>
    <n v="3"/>
    <n v="31000"/>
    <s v="Corporations (3000+ emp)"/>
    <s v="No"/>
    <s v="8 hours"/>
    <s v="Once in 3 months"/>
    <s v="A great compensation"/>
    <s v="Lack of Transparency"/>
  </r>
  <r>
    <s v="25-03-2024"/>
    <d v="1899-12-30T22:00:50"/>
    <s v="India"/>
    <s v="751021"/>
    <x v="0"/>
    <x v="0"/>
    <s v="Yes"/>
    <s v="Depends on Company"/>
    <s v="No"/>
    <x v="0"/>
    <n v="8"/>
    <x v="4"/>
    <s v="Learning Oriented"/>
    <s v=" Manager Teaching you"/>
    <x v="0"/>
    <x v="0"/>
    <s v="Goal-Oriented"/>
    <s v="Small Team (2-3)"/>
    <s v="Yes"/>
    <s v="Won't work for 7+ years"/>
    <s v="sayedhaneef10@gmail.com"/>
    <n v="50000"/>
    <n v="160000"/>
    <n v="3"/>
    <n v="31000"/>
    <s v="Corporations (3000+ emp)"/>
    <s v="No"/>
    <s v="8 hours"/>
    <s v="Once in 3 months"/>
    <s v="Supportive Manager"/>
    <s v="Lack of Transparency"/>
  </r>
  <r>
    <s v="25-03-2024"/>
    <d v="1899-12-30T22:00:50"/>
    <s v="India"/>
    <s v="751021"/>
    <x v="0"/>
    <x v="0"/>
    <s v="Yes"/>
    <s v="Depends on Company"/>
    <s v="No"/>
    <x v="0"/>
    <n v="8"/>
    <x v="4"/>
    <s v="Learning Oriented"/>
    <s v=" Manager Teaching you"/>
    <x v="0"/>
    <x v="0"/>
    <s v="Goal-Oriented"/>
    <s v="Small Team (2-3)"/>
    <s v="Yes"/>
    <s v="Won't work for 7+ years"/>
    <s v="sayedhaneef10@gmail.com"/>
    <n v="50000"/>
    <n v="160000"/>
    <n v="3"/>
    <n v="31000"/>
    <s v="Corporations (3000+ emp)"/>
    <s v="No"/>
    <s v="8 hours"/>
    <s v="Once in 3 months"/>
    <s v="A great compensation"/>
    <s v="Lack of Transparency"/>
  </r>
  <r>
    <s v="25-03-2024"/>
    <d v="1899-12-30T22:00:50"/>
    <s v="India"/>
    <s v="751021"/>
    <x v="0"/>
    <x v="0"/>
    <s v="Yes"/>
    <s v="Depends on Company"/>
    <s v="No"/>
    <x v="0"/>
    <n v="8"/>
    <x v="4"/>
    <s v="Learning Oriented"/>
    <s v=" Manager Teaching you"/>
    <x v="0"/>
    <x v="0"/>
    <s v="Goal-Oriented"/>
    <s v="Small Team (2-3)"/>
    <s v="Yes"/>
    <s v="Won't work for 7+ years"/>
    <s v="sayedhaneef10@gmail.com"/>
    <n v="50000"/>
    <n v="160000"/>
    <n v="3"/>
    <n v="31000"/>
    <s v="Corporations (3000+ emp)"/>
    <s v="No"/>
    <s v="8 hours"/>
    <s v="Once in 3 months"/>
    <s v="Supportive Manager"/>
    <s v="Lack of Transparency"/>
  </r>
  <r>
    <s v="25-03-2024"/>
    <d v="1899-12-30T22:00:50"/>
    <s v="India"/>
    <s v="751021"/>
    <x v="0"/>
    <x v="0"/>
    <s v="Yes"/>
    <s v="Depends on Company"/>
    <s v="No"/>
    <x v="0"/>
    <n v="8"/>
    <x v="4"/>
    <s v="Learning Oriented"/>
    <s v=" Manager Teaching you"/>
    <x v="0"/>
    <x v="0"/>
    <s v="Goal-Oriented"/>
    <s v="Small Team (2-3)"/>
    <s v="Yes"/>
    <s v="Won't work for 7+ years"/>
    <s v="sayedhaneef10@gmail.com"/>
    <n v="50000"/>
    <n v="160000"/>
    <n v="3"/>
    <n v="31000"/>
    <s v="Corporations (3000+ emp)"/>
    <s v="No"/>
    <s v="8 hours"/>
    <s v="Once in 3 months"/>
    <s v="A great compensation"/>
    <s v="Lack of Transparency"/>
  </r>
  <r>
    <s v="25-03-2024"/>
    <d v="1899-12-30T22:00:50"/>
    <s v="India"/>
    <s v="751021"/>
    <x v="0"/>
    <x v="0"/>
    <s v="Yes"/>
    <s v="Depends on Company"/>
    <s v="No"/>
    <x v="0"/>
    <n v="8"/>
    <x v="4"/>
    <s v="Learning Oriented"/>
    <s v=" Manager Teaching you"/>
    <x v="0"/>
    <x v="0"/>
    <s v="Goal-Oriented"/>
    <s v="Small Team (2-3)"/>
    <s v="Yes"/>
    <s v="Won't work for 7+ years"/>
    <s v="sayedhaneef10@gmail.com"/>
    <n v="50000"/>
    <n v="160000"/>
    <n v="3"/>
    <n v="31000"/>
    <s v="Corporations (3000+ emp)"/>
    <s v="No"/>
    <s v="8 hours"/>
    <s v="Once in 3 months"/>
    <s v="Supportive Manager"/>
    <s v="Lack of Transparency"/>
  </r>
  <r>
    <s v="25-03-2024"/>
    <d v="1899-12-30T22:00:50"/>
    <s v="India"/>
    <s v="751021"/>
    <x v="0"/>
    <x v="0"/>
    <s v="Yes"/>
    <s v="Depends on Company"/>
    <s v="No"/>
    <x v="0"/>
    <n v="8"/>
    <x v="4"/>
    <s v="Learning Oriented"/>
    <s v=" Manager Teaching you"/>
    <x v="0"/>
    <x v="0"/>
    <s v="Goal-Oriented"/>
    <s v="Small Team (2-3)"/>
    <s v="Yes"/>
    <s v="Won't work for 7+ years"/>
    <s v="sayedhaneef10@gmail.com"/>
    <n v="50000"/>
    <n v="160000"/>
    <n v="3"/>
    <n v="31000"/>
    <s v="Corporations (3000+ emp)"/>
    <s v="No"/>
    <s v="8 hours"/>
    <s v="Once in 3 months"/>
    <s v="A great compensation"/>
    <s v="Lack of Transparency"/>
  </r>
  <r>
    <s v="25-03-2024"/>
    <d v="1899-12-30T22:00:50"/>
    <s v="India"/>
    <s v="751021"/>
    <x v="0"/>
    <x v="0"/>
    <s v="Yes"/>
    <s v="Depends on Company"/>
    <s v="No"/>
    <x v="0"/>
    <n v="8"/>
    <x v="4"/>
    <s v="Learning Oriented"/>
    <s v=" Manager Teaching you"/>
    <x v="0"/>
    <x v="0"/>
    <s v="Goal-Oriented"/>
    <s v="Small Team (2-3)"/>
    <s v="Yes"/>
    <s v="Won't work for 7+ years"/>
    <s v="sayedhaneef10@gmail.com"/>
    <n v="50000"/>
    <n v="160000"/>
    <n v="3"/>
    <n v="31000"/>
    <s v="Corporations (3000+ emp)"/>
    <s v="No"/>
    <s v="8 hours"/>
    <s v="Once in 3 months"/>
    <s v="Supportive Manager"/>
    <s v="Lack of Transparency"/>
  </r>
  <r>
    <s v="25-03-2024"/>
    <d v="1899-12-30T22:00:50"/>
    <s v="India"/>
    <s v="751021"/>
    <x v="0"/>
    <x v="0"/>
    <s v="Yes"/>
    <s v="Depends on Company"/>
    <s v="No"/>
    <x v="0"/>
    <n v="8"/>
    <x v="4"/>
    <s v="Learning Oriented"/>
    <s v=" Manager Teaching you"/>
    <x v="4"/>
    <x v="4"/>
    <s v="Goal-Oriented"/>
    <s v="Small Team (2-3)"/>
    <s v="Yes"/>
    <s v="Won't work for 7+ years"/>
    <s v="sayedhaneef10@gmail.com"/>
    <n v="50000"/>
    <n v="160000"/>
    <n v="3"/>
    <n v="31000"/>
    <s v="Corporations (3000+ emp)"/>
    <s v="No"/>
    <s v="8 hours"/>
    <s v="Once in 3 months"/>
    <s v="A great compensation"/>
    <s v="Lack of Transparency"/>
  </r>
  <r>
    <s v="25-03-2024"/>
    <d v="1899-12-30T22:00:50"/>
    <s v="India"/>
    <s v="751021"/>
    <x v="0"/>
    <x v="0"/>
    <s v="Yes"/>
    <s v="Depends on Company"/>
    <s v="No"/>
    <x v="0"/>
    <n v="8"/>
    <x v="4"/>
    <s v="Learning Oriented"/>
    <s v=" Manager Teaching you"/>
    <x v="4"/>
    <x v="4"/>
    <s v="Goal-Oriented"/>
    <s v="Small Team (2-3)"/>
    <s v="Yes"/>
    <s v="Won't work for 7+ years"/>
    <s v="sayedhaneef10@gmail.com"/>
    <n v="50000"/>
    <n v="160000"/>
    <n v="3"/>
    <n v="31000"/>
    <s v="Corporations (3000+ emp)"/>
    <s v="No"/>
    <s v="8 hours"/>
    <s v="Once in 3 months"/>
    <s v="Supportive Manager"/>
    <s v="Lack of Transparency"/>
  </r>
  <r>
    <s v="25-03-2024"/>
    <d v="1899-12-30T22:00:50"/>
    <s v="India"/>
    <s v="751021"/>
    <x v="0"/>
    <x v="0"/>
    <s v="Yes"/>
    <s v="Depends on Company"/>
    <s v="No"/>
    <x v="0"/>
    <n v="8"/>
    <x v="4"/>
    <s v="Learning Oriented"/>
    <s v=" Manager Teaching you"/>
    <x v="4"/>
    <x v="4"/>
    <s v="Goal-Oriented"/>
    <s v="Small Team (2-3)"/>
    <s v="Yes"/>
    <s v="Won't work for 7+ years"/>
    <s v="sayedhaneef10@gmail.com"/>
    <n v="50000"/>
    <n v="160000"/>
    <n v="3"/>
    <n v="31000"/>
    <s v="Corporations (3000+ emp)"/>
    <s v="No"/>
    <s v="8 hours"/>
    <s v="Once in 3 months"/>
    <s v="A great compensation"/>
    <s v="Lack of Transparency"/>
  </r>
  <r>
    <s v="25-03-2024"/>
    <d v="1899-12-30T22:00:50"/>
    <s v="India"/>
    <s v="751021"/>
    <x v="0"/>
    <x v="0"/>
    <s v="Yes"/>
    <s v="Depends on Company"/>
    <s v="No"/>
    <x v="0"/>
    <n v="8"/>
    <x v="4"/>
    <s v="Learning Oriented"/>
    <s v=" Manager Teaching you"/>
    <x v="4"/>
    <x v="4"/>
    <s v="Goal-Oriented"/>
    <s v="Small Team (2-3)"/>
    <s v="Yes"/>
    <s v="Won't work for 7+ years"/>
    <s v="sayedhaneef10@gmail.com"/>
    <n v="50000"/>
    <n v="160000"/>
    <n v="3"/>
    <n v="31000"/>
    <s v="Corporations (3000+ emp)"/>
    <s v="No"/>
    <s v="8 hours"/>
    <s v="Once in 3 months"/>
    <s v="Supportive Manager"/>
    <s v="Lack of Transparency"/>
  </r>
  <r>
    <s v="25-03-2024"/>
    <d v="1899-12-30T22:19:04"/>
    <s v="India"/>
    <s v="180015"/>
    <x v="0"/>
    <x v="3"/>
    <s v="No"/>
    <s v="Depends on Company"/>
    <s v="No"/>
    <x v="0"/>
    <n v="1"/>
    <x v="2"/>
    <s v="Rewarding Growth Culture"/>
    <s v="Self Paced Learning Portals "/>
    <x v="0"/>
    <x v="0"/>
    <s v="Clear Expectations"/>
    <s v="Mid-Sized Team (5-6)"/>
    <s v="Yes"/>
    <s v="Depends on the Company"/>
    <s v="rohitganjoo.51@gmail.com"/>
    <n v="41000"/>
    <n v="111000"/>
    <n v="7"/>
    <n v="31000"/>
    <s v="Startups (51 to 250 Emp)"/>
    <s v="No"/>
    <s v="8 hours"/>
    <s v="Once in 2 months"/>
    <s v="Supportive Manager"/>
    <s v="High stressful job"/>
  </r>
  <r>
    <s v="25-03-2024"/>
    <d v="1899-12-30T22:19:04"/>
    <s v="India"/>
    <s v="180015"/>
    <x v="0"/>
    <x v="3"/>
    <s v="No"/>
    <s v="Depends on Company"/>
    <s v="No"/>
    <x v="0"/>
    <n v="1"/>
    <x v="2"/>
    <s v="Rewarding Growth Culture"/>
    <s v="Self Paced Learning Portals "/>
    <x v="0"/>
    <x v="0"/>
    <s v="Clear Expectations"/>
    <s v="Mid-Sized Team (5-6)"/>
    <s v="Yes"/>
    <s v="Depends on the Company"/>
    <s v="rohitganjoo.51@gmail.com"/>
    <n v="41000"/>
    <n v="111000"/>
    <n v="7"/>
    <n v="31000"/>
    <s v="Startups (51 to 250 Emp)"/>
    <s v="No"/>
    <s v="8 hours"/>
    <s v="Once in 2 months"/>
    <s v=" Work that involves my Passion"/>
    <s v="High stressful job"/>
  </r>
  <r>
    <s v="25-03-2024"/>
    <d v="1899-12-30T22:19:04"/>
    <s v="India"/>
    <s v="180015"/>
    <x v="0"/>
    <x v="3"/>
    <s v="No"/>
    <s v="Depends on Company"/>
    <s v="No"/>
    <x v="0"/>
    <n v="1"/>
    <x v="2"/>
    <s v="Rewarding Growth Culture"/>
    <s v="Self Paced Learning Portals "/>
    <x v="0"/>
    <x v="0"/>
    <s v="Clear Expectations"/>
    <s v="Large Team (7-10)"/>
    <s v="Yes"/>
    <s v="Depends on the Company"/>
    <s v="rohitganjoo.51@gmail.com"/>
    <n v="41000"/>
    <n v="111000"/>
    <n v="7"/>
    <n v="31000"/>
    <s v="Startups (51 to 250 Emp)"/>
    <s v="No"/>
    <s v="8 hours"/>
    <s v="Once in 2 months"/>
    <s v="Supportive Manager"/>
    <s v="High stressful job"/>
  </r>
  <r>
    <s v="25-03-2024"/>
    <d v="1899-12-30T22:19:04"/>
    <s v="India"/>
    <s v="180015"/>
    <x v="0"/>
    <x v="3"/>
    <s v="No"/>
    <s v="Depends on Company"/>
    <s v="No"/>
    <x v="0"/>
    <n v="1"/>
    <x v="2"/>
    <s v="Rewarding Growth Culture"/>
    <s v="Self Paced Learning Portals "/>
    <x v="0"/>
    <x v="0"/>
    <s v="Clear Expectations"/>
    <s v="Large Team (7-10)"/>
    <s v="Yes"/>
    <s v="Depends on the Company"/>
    <s v="rohitganjoo.51@gmail.com"/>
    <n v="41000"/>
    <n v="111000"/>
    <n v="7"/>
    <n v="31000"/>
    <s v="Startups (51 to 250 Emp)"/>
    <s v="No"/>
    <s v="8 hours"/>
    <s v="Once in 2 months"/>
    <s v=" Work that involves my Passion"/>
    <s v="High stressful job"/>
  </r>
  <r>
    <s v="25-03-2024"/>
    <d v="1899-12-30T22:19:04"/>
    <s v="India"/>
    <s v="180015"/>
    <x v="0"/>
    <x v="3"/>
    <s v="No"/>
    <s v="Depends on Company"/>
    <s v="No"/>
    <x v="0"/>
    <n v="1"/>
    <x v="2"/>
    <s v="Rewarding Growth Culture"/>
    <s v="Self Paced Learning Portals "/>
    <x v="0"/>
    <x v="0"/>
    <s v="Goal-Oriented"/>
    <s v="Mid-Sized Team (5-6)"/>
    <s v="Yes"/>
    <s v="Depends on the Company"/>
    <s v="rohitganjoo.51@gmail.com"/>
    <n v="41000"/>
    <n v="111000"/>
    <n v="7"/>
    <n v="31000"/>
    <s v="Startups (51 to 250 Emp)"/>
    <s v="No"/>
    <s v="8 hours"/>
    <s v="Once in 2 months"/>
    <s v="Supportive Manager"/>
    <s v="High stressful job"/>
  </r>
  <r>
    <s v="25-03-2024"/>
    <d v="1899-12-30T22:19:04"/>
    <s v="India"/>
    <s v="180015"/>
    <x v="0"/>
    <x v="3"/>
    <s v="No"/>
    <s v="Depends on Company"/>
    <s v="No"/>
    <x v="0"/>
    <n v="1"/>
    <x v="2"/>
    <s v="Rewarding Growth Culture"/>
    <s v="Self Paced Learning Portals "/>
    <x v="0"/>
    <x v="0"/>
    <s v="Goal-Oriented"/>
    <s v="Mid-Sized Team (5-6)"/>
    <s v="Yes"/>
    <s v="Depends on the Company"/>
    <s v="rohitganjoo.51@gmail.com"/>
    <n v="41000"/>
    <n v="111000"/>
    <n v="7"/>
    <n v="31000"/>
    <s v="Startups (51 to 250 Emp)"/>
    <s v="No"/>
    <s v="8 hours"/>
    <s v="Once in 2 months"/>
    <s v=" Work that involves my Passion"/>
    <s v="High stressful job"/>
  </r>
  <r>
    <s v="25-03-2024"/>
    <d v="1899-12-30T22:19:04"/>
    <s v="India"/>
    <s v="180015"/>
    <x v="0"/>
    <x v="3"/>
    <s v="No"/>
    <s v="Depends on Company"/>
    <s v="No"/>
    <x v="0"/>
    <n v="1"/>
    <x v="2"/>
    <s v="Rewarding Growth Culture"/>
    <s v="Self Paced Learning Portals "/>
    <x v="0"/>
    <x v="0"/>
    <s v="Goal-Oriented"/>
    <s v="Large Team (7-10)"/>
    <s v="Yes"/>
    <s v="Depends on the Company"/>
    <s v="rohitganjoo.51@gmail.com"/>
    <n v="41000"/>
    <n v="111000"/>
    <n v="7"/>
    <n v="31000"/>
    <s v="Startups (51 to 250 Emp)"/>
    <s v="No"/>
    <s v="8 hours"/>
    <s v="Once in 2 months"/>
    <s v="Supportive Manager"/>
    <s v="High stressful job"/>
  </r>
  <r>
    <s v="25-03-2024"/>
    <d v="1899-12-30T22:19:04"/>
    <s v="India"/>
    <s v="180015"/>
    <x v="0"/>
    <x v="3"/>
    <s v="No"/>
    <s v="Depends on Company"/>
    <s v="No"/>
    <x v="0"/>
    <n v="1"/>
    <x v="2"/>
    <s v="Rewarding Growth Culture"/>
    <s v="Self Paced Learning Portals "/>
    <x v="0"/>
    <x v="0"/>
    <s v="Goal-Oriented"/>
    <s v="Large Team (7-10)"/>
    <s v="Yes"/>
    <s v="Depends on the Company"/>
    <s v="rohitganjoo.51@gmail.com"/>
    <n v="41000"/>
    <n v="111000"/>
    <n v="7"/>
    <n v="31000"/>
    <s v="Startups (51 to 250 Emp)"/>
    <s v="No"/>
    <s v="8 hours"/>
    <s v="Once in 2 months"/>
    <s v=" Work that involves my Passion"/>
    <s v="High stressful job"/>
  </r>
  <r>
    <s v="25-03-2024"/>
    <d v="1899-12-30T22:19:04"/>
    <s v="India"/>
    <s v="180015"/>
    <x v="0"/>
    <x v="3"/>
    <s v="No"/>
    <s v="Depends on Company"/>
    <s v="No"/>
    <x v="0"/>
    <n v="1"/>
    <x v="2"/>
    <s v="Rewarding Growth Culture"/>
    <s v="Self Paced Learning Portals "/>
    <x v="1"/>
    <x v="1"/>
    <s v="Clear Expectations"/>
    <s v="Mid-Sized Team (5-6)"/>
    <s v="Yes"/>
    <s v="Depends on the Company"/>
    <s v="rohitganjoo.51@gmail.com"/>
    <n v="41000"/>
    <n v="111000"/>
    <n v="7"/>
    <n v="31000"/>
    <s v="Startups (51 to 250 Emp)"/>
    <s v="No"/>
    <s v="8 hours"/>
    <s v="Once in 2 months"/>
    <s v="Supportive Manager"/>
    <s v="High stressful job"/>
  </r>
  <r>
    <s v="25-03-2024"/>
    <d v="1899-12-30T22:19:04"/>
    <s v="India"/>
    <s v="180015"/>
    <x v="0"/>
    <x v="3"/>
    <s v="No"/>
    <s v="Depends on Company"/>
    <s v="No"/>
    <x v="0"/>
    <n v="1"/>
    <x v="2"/>
    <s v="Rewarding Growth Culture"/>
    <s v="Self Paced Learning Portals "/>
    <x v="1"/>
    <x v="1"/>
    <s v="Clear Expectations"/>
    <s v="Mid-Sized Team (5-6)"/>
    <s v="Yes"/>
    <s v="Depends on the Company"/>
    <s v="rohitganjoo.51@gmail.com"/>
    <n v="41000"/>
    <n v="111000"/>
    <n v="7"/>
    <n v="31000"/>
    <s v="Startups (51 to 250 Emp)"/>
    <s v="No"/>
    <s v="8 hours"/>
    <s v="Once in 2 months"/>
    <s v=" Work that involves my Passion"/>
    <s v="High stressful job"/>
  </r>
  <r>
    <s v="25-03-2024"/>
    <d v="1899-12-30T22:19:04"/>
    <s v="India"/>
    <s v="180015"/>
    <x v="0"/>
    <x v="3"/>
    <s v="No"/>
    <s v="Depends on Company"/>
    <s v="No"/>
    <x v="0"/>
    <n v="1"/>
    <x v="2"/>
    <s v="Rewarding Growth Culture"/>
    <s v="Self Paced Learning Portals "/>
    <x v="1"/>
    <x v="1"/>
    <s v="Clear Expectations"/>
    <s v="Large Team (7-10)"/>
    <s v="Yes"/>
    <s v="Depends on the Company"/>
    <s v="rohitganjoo.51@gmail.com"/>
    <n v="41000"/>
    <n v="111000"/>
    <n v="7"/>
    <n v="31000"/>
    <s v="Startups (51 to 250 Emp)"/>
    <s v="No"/>
    <s v="8 hours"/>
    <s v="Once in 2 months"/>
    <s v="Supportive Manager"/>
    <s v="High stressful job"/>
  </r>
  <r>
    <s v="25-03-2024"/>
    <d v="1899-12-30T22:19:04"/>
    <s v="India"/>
    <s v="180015"/>
    <x v="0"/>
    <x v="3"/>
    <s v="No"/>
    <s v="Depends on Company"/>
    <s v="No"/>
    <x v="0"/>
    <n v="1"/>
    <x v="2"/>
    <s v="Rewarding Growth Culture"/>
    <s v="Self Paced Learning Portals "/>
    <x v="1"/>
    <x v="1"/>
    <s v="Clear Expectations"/>
    <s v="Large Team (7-10)"/>
    <s v="Yes"/>
    <s v="Depends on the Company"/>
    <s v="rohitganjoo.51@gmail.com"/>
    <n v="41000"/>
    <n v="111000"/>
    <n v="7"/>
    <n v="31000"/>
    <s v="Startups (51 to 250 Emp)"/>
    <s v="No"/>
    <s v="8 hours"/>
    <s v="Once in 2 months"/>
    <s v=" Work that involves my Passion"/>
    <s v="High stressful job"/>
  </r>
  <r>
    <s v="25-03-2024"/>
    <d v="1899-12-30T22:19:04"/>
    <s v="India"/>
    <s v="180015"/>
    <x v="0"/>
    <x v="3"/>
    <s v="No"/>
    <s v="Depends on Company"/>
    <s v="No"/>
    <x v="0"/>
    <n v="1"/>
    <x v="2"/>
    <s v="Rewarding Growth Culture"/>
    <s v="Self Paced Learning Portals "/>
    <x v="1"/>
    <x v="1"/>
    <s v="Goal-Oriented"/>
    <s v="Mid-Sized Team (5-6)"/>
    <s v="Yes"/>
    <s v="Depends on the Company"/>
    <s v="rohitganjoo.51@gmail.com"/>
    <n v="41000"/>
    <n v="111000"/>
    <n v="7"/>
    <n v="31000"/>
    <s v="Startups (51 to 250 Emp)"/>
    <s v="No"/>
    <s v="8 hours"/>
    <s v="Once in 2 months"/>
    <s v="Supportive Manager"/>
    <s v="High stressful job"/>
  </r>
  <r>
    <s v="25-03-2024"/>
    <d v="1899-12-30T22:19:04"/>
    <s v="India"/>
    <s v="180015"/>
    <x v="0"/>
    <x v="3"/>
    <s v="No"/>
    <s v="Depends on Company"/>
    <s v="No"/>
    <x v="0"/>
    <n v="1"/>
    <x v="2"/>
    <s v="Rewarding Growth Culture"/>
    <s v="Self Paced Learning Portals "/>
    <x v="1"/>
    <x v="1"/>
    <s v="Goal-Oriented"/>
    <s v="Mid-Sized Team (5-6)"/>
    <s v="Yes"/>
    <s v="Depends on the Company"/>
    <s v="rohitganjoo.51@gmail.com"/>
    <n v="41000"/>
    <n v="111000"/>
    <n v="7"/>
    <n v="31000"/>
    <s v="Startups (51 to 250 Emp)"/>
    <s v="No"/>
    <s v="8 hours"/>
    <s v="Once in 2 months"/>
    <s v=" Work that involves my Passion"/>
    <s v="High stressful job"/>
  </r>
  <r>
    <s v="25-03-2024"/>
    <d v="1899-12-30T22:19:04"/>
    <s v="India"/>
    <s v="180015"/>
    <x v="0"/>
    <x v="3"/>
    <s v="No"/>
    <s v="Depends on Company"/>
    <s v="No"/>
    <x v="0"/>
    <n v="1"/>
    <x v="2"/>
    <s v="Rewarding Growth Culture"/>
    <s v="Self Paced Learning Portals "/>
    <x v="1"/>
    <x v="1"/>
    <s v="Goal-Oriented"/>
    <s v="Large Team (7-10)"/>
    <s v="Yes"/>
    <s v="Depends on the Company"/>
    <s v="rohitganjoo.51@gmail.com"/>
    <n v="41000"/>
    <n v="111000"/>
    <n v="7"/>
    <n v="31000"/>
    <s v="Startups (51 to 250 Emp)"/>
    <s v="No"/>
    <s v="8 hours"/>
    <s v="Once in 2 months"/>
    <s v="Supportive Manager"/>
    <s v="High stressful job"/>
  </r>
  <r>
    <s v="25-03-2024"/>
    <d v="1899-12-30T22:19:04"/>
    <s v="India"/>
    <s v="180015"/>
    <x v="0"/>
    <x v="3"/>
    <s v="No"/>
    <s v="Depends on Company"/>
    <s v="No"/>
    <x v="0"/>
    <n v="1"/>
    <x v="2"/>
    <s v="Rewarding Growth Culture"/>
    <s v="Self Paced Learning Portals "/>
    <x v="1"/>
    <x v="1"/>
    <s v="Goal-Oriented"/>
    <s v="Large Team (7-10)"/>
    <s v="Yes"/>
    <s v="Depends on the Company"/>
    <s v="rohitganjoo.51@gmail.com"/>
    <n v="41000"/>
    <n v="111000"/>
    <n v="7"/>
    <n v="31000"/>
    <s v="Startups (51 to 250 Emp)"/>
    <s v="No"/>
    <s v="8 hours"/>
    <s v="Once in 2 months"/>
    <s v=" Work that involves my Passion"/>
    <s v="High stressful job"/>
  </r>
  <r>
    <s v="25-03-2024"/>
    <d v="1899-12-30T22:19:04"/>
    <s v="India"/>
    <s v="180015"/>
    <x v="0"/>
    <x v="3"/>
    <s v="No"/>
    <s v="Depends on Company"/>
    <s v="No"/>
    <x v="0"/>
    <n v="1"/>
    <x v="2"/>
    <s v="Rewarding Growth Culture"/>
    <s v="Self Paced Learning Portals "/>
    <x v="1"/>
    <x v="1"/>
    <s v="Clear Expectations"/>
    <s v="Mid-Sized Team (5-6)"/>
    <s v="Yes"/>
    <s v="Depends on the Company"/>
    <s v="rohitganjoo.51@gmail.com"/>
    <n v="41000"/>
    <n v="111000"/>
    <n v="7"/>
    <n v="31000"/>
    <s v="Startups (51 to 250 Emp)"/>
    <s v="No"/>
    <s v="8 hours"/>
    <s v="Once in 2 months"/>
    <s v="Supportive Manager"/>
    <s v="High stressful job"/>
  </r>
  <r>
    <s v="25-03-2024"/>
    <d v="1899-12-30T22:19:04"/>
    <s v="India"/>
    <s v="180015"/>
    <x v="0"/>
    <x v="3"/>
    <s v="No"/>
    <s v="Depends on Company"/>
    <s v="No"/>
    <x v="0"/>
    <n v="1"/>
    <x v="2"/>
    <s v="Rewarding Growth Culture"/>
    <s v="Self Paced Learning Portals "/>
    <x v="1"/>
    <x v="1"/>
    <s v="Clear Expectations"/>
    <s v="Mid-Sized Team (5-6)"/>
    <s v="Yes"/>
    <s v="Depends on the Company"/>
    <s v="rohitganjoo.51@gmail.com"/>
    <n v="41000"/>
    <n v="111000"/>
    <n v="7"/>
    <n v="31000"/>
    <s v="Startups (51 to 250 Emp)"/>
    <s v="No"/>
    <s v="8 hours"/>
    <s v="Once in 2 months"/>
    <s v=" Work that involves my Passion"/>
    <s v="High stressful job"/>
  </r>
  <r>
    <s v="25-03-2024"/>
    <d v="1899-12-30T22:19:04"/>
    <s v="India"/>
    <s v="180015"/>
    <x v="0"/>
    <x v="3"/>
    <s v="No"/>
    <s v="Depends on Company"/>
    <s v="No"/>
    <x v="0"/>
    <n v="1"/>
    <x v="2"/>
    <s v="Rewarding Growth Culture"/>
    <s v="Self Paced Learning Portals "/>
    <x v="1"/>
    <x v="1"/>
    <s v="Clear Expectations"/>
    <s v="Large Team (7-10)"/>
    <s v="Yes"/>
    <s v="Depends on the Company"/>
    <s v="rohitganjoo.51@gmail.com"/>
    <n v="41000"/>
    <n v="111000"/>
    <n v="7"/>
    <n v="31000"/>
    <s v="Startups (51 to 250 Emp)"/>
    <s v="No"/>
    <s v="8 hours"/>
    <s v="Once in 2 months"/>
    <s v="Supportive Manager"/>
    <s v="High stressful job"/>
  </r>
  <r>
    <s v="25-03-2024"/>
    <d v="1899-12-30T22:19:04"/>
    <s v="India"/>
    <s v="180015"/>
    <x v="0"/>
    <x v="3"/>
    <s v="No"/>
    <s v="Depends on Company"/>
    <s v="No"/>
    <x v="0"/>
    <n v="1"/>
    <x v="2"/>
    <s v="Rewarding Growth Culture"/>
    <s v="Self Paced Learning Portals "/>
    <x v="1"/>
    <x v="1"/>
    <s v="Clear Expectations"/>
    <s v="Large Team (7-10)"/>
    <s v="Yes"/>
    <s v="Depends on the Company"/>
    <s v="rohitganjoo.51@gmail.com"/>
    <n v="41000"/>
    <n v="111000"/>
    <n v="7"/>
    <n v="31000"/>
    <s v="Startups (51 to 250 Emp)"/>
    <s v="No"/>
    <s v="8 hours"/>
    <s v="Once in 2 months"/>
    <s v=" Work that involves my Passion"/>
    <s v="High stressful job"/>
  </r>
  <r>
    <s v="25-03-2024"/>
    <d v="1899-12-30T22:19:04"/>
    <s v="India"/>
    <s v="180015"/>
    <x v="0"/>
    <x v="3"/>
    <s v="No"/>
    <s v="Depends on Company"/>
    <s v="No"/>
    <x v="0"/>
    <n v="1"/>
    <x v="2"/>
    <s v="Rewarding Growth Culture"/>
    <s v="Self Paced Learning Portals "/>
    <x v="1"/>
    <x v="1"/>
    <s v="Goal-Oriented"/>
    <s v="Mid-Sized Team (5-6)"/>
    <s v="Yes"/>
    <s v="Depends on the Company"/>
    <s v="rohitganjoo.51@gmail.com"/>
    <n v="41000"/>
    <n v="111000"/>
    <n v="7"/>
    <n v="31000"/>
    <s v="Startups (51 to 250 Emp)"/>
    <s v="No"/>
    <s v="8 hours"/>
    <s v="Once in 2 months"/>
    <s v="Supportive Manager"/>
    <s v="High stressful job"/>
  </r>
  <r>
    <s v="25-03-2024"/>
    <d v="1899-12-30T22:19:04"/>
    <s v="India"/>
    <s v="180015"/>
    <x v="0"/>
    <x v="3"/>
    <s v="No"/>
    <s v="Depends on Company"/>
    <s v="No"/>
    <x v="0"/>
    <n v="1"/>
    <x v="2"/>
    <s v="Rewarding Growth Culture"/>
    <s v="Self Paced Learning Portals "/>
    <x v="1"/>
    <x v="1"/>
    <s v="Goal-Oriented"/>
    <s v="Mid-Sized Team (5-6)"/>
    <s v="Yes"/>
    <s v="Depends on the Company"/>
    <s v="rohitganjoo.51@gmail.com"/>
    <n v="41000"/>
    <n v="111000"/>
    <n v="7"/>
    <n v="31000"/>
    <s v="Startups (51 to 250 Emp)"/>
    <s v="No"/>
    <s v="8 hours"/>
    <s v="Once in 2 months"/>
    <s v=" Work that involves my Passion"/>
    <s v="High stressful job"/>
  </r>
  <r>
    <s v="25-03-2024"/>
    <d v="1899-12-30T22:19:04"/>
    <s v="India"/>
    <s v="180015"/>
    <x v="0"/>
    <x v="3"/>
    <s v="No"/>
    <s v="Depends on Company"/>
    <s v="No"/>
    <x v="0"/>
    <n v="1"/>
    <x v="2"/>
    <s v="Rewarding Growth Culture"/>
    <s v="Self Paced Learning Portals "/>
    <x v="1"/>
    <x v="1"/>
    <s v="Goal-Oriented"/>
    <s v="Large Team (7-10)"/>
    <s v="Yes"/>
    <s v="Depends on the Company"/>
    <s v="rohitganjoo.51@gmail.com"/>
    <n v="41000"/>
    <n v="111000"/>
    <n v="7"/>
    <n v="31000"/>
    <s v="Startups (51 to 250 Emp)"/>
    <s v="No"/>
    <s v="8 hours"/>
    <s v="Once in 2 months"/>
    <s v="Supportive Manager"/>
    <s v="High stressful job"/>
  </r>
  <r>
    <s v="25-03-2024"/>
    <d v="1899-12-30T22:19:04"/>
    <s v="India"/>
    <s v="180015"/>
    <x v="0"/>
    <x v="3"/>
    <s v="No"/>
    <s v="Depends on Company"/>
    <s v="No"/>
    <x v="0"/>
    <n v="1"/>
    <x v="2"/>
    <s v="Rewarding Growth Culture"/>
    <s v="Self Paced Learning Portals "/>
    <x v="1"/>
    <x v="1"/>
    <s v="Goal-Oriented"/>
    <s v="Large Team (7-10)"/>
    <s v="Yes"/>
    <s v="Depends on the Company"/>
    <s v="rohitganjoo.51@gmail.com"/>
    <n v="41000"/>
    <n v="111000"/>
    <n v="7"/>
    <n v="31000"/>
    <s v="Startups (51 to 250 Emp)"/>
    <s v="No"/>
    <s v="8 hours"/>
    <s v="Once in 2 months"/>
    <s v=" Work that involves my Passion"/>
    <s v="High stressful job"/>
  </r>
  <r>
    <s v="25-03-2024"/>
    <d v="1899-12-30T22:19:04"/>
    <s v="India"/>
    <s v="180015"/>
    <x v="0"/>
    <x v="3"/>
    <s v="No"/>
    <s v="Depends on Company"/>
    <s v="No"/>
    <x v="0"/>
    <n v="1"/>
    <x v="2"/>
    <s v="Rewarding Growth Culture"/>
    <s v="Expert Learning Programs"/>
    <x v="0"/>
    <x v="0"/>
    <s v="Clear Expectations"/>
    <s v="Mid-Sized Team (5-6)"/>
    <s v="Yes"/>
    <s v="Depends on the Company"/>
    <s v="rohitganjoo.51@gmail.com"/>
    <n v="41000"/>
    <n v="111000"/>
    <n v="7"/>
    <n v="31000"/>
    <s v="Startups (51 to 250 Emp)"/>
    <s v="No"/>
    <s v="8 hours"/>
    <s v="Once in 2 months"/>
    <s v="Supportive Manager"/>
    <s v="High stressful job"/>
  </r>
  <r>
    <s v="25-03-2024"/>
    <d v="1899-12-30T22:19:04"/>
    <s v="India"/>
    <s v="180015"/>
    <x v="0"/>
    <x v="3"/>
    <s v="No"/>
    <s v="Depends on Company"/>
    <s v="No"/>
    <x v="0"/>
    <n v="1"/>
    <x v="2"/>
    <s v="Rewarding Growth Culture"/>
    <s v="Expert Learning Programs"/>
    <x v="0"/>
    <x v="0"/>
    <s v="Clear Expectations"/>
    <s v="Mid-Sized Team (5-6)"/>
    <s v="Yes"/>
    <s v="Depends on the Company"/>
    <s v="rohitganjoo.51@gmail.com"/>
    <n v="41000"/>
    <n v="111000"/>
    <n v="7"/>
    <n v="31000"/>
    <s v="Startups (51 to 250 Emp)"/>
    <s v="No"/>
    <s v="8 hours"/>
    <s v="Once in 2 months"/>
    <s v=" Work that involves my Passion"/>
    <s v="High stressful job"/>
  </r>
  <r>
    <s v="25-03-2024"/>
    <d v="1899-12-30T22:19:04"/>
    <s v="India"/>
    <s v="180015"/>
    <x v="0"/>
    <x v="3"/>
    <s v="No"/>
    <s v="Depends on Company"/>
    <s v="No"/>
    <x v="0"/>
    <n v="1"/>
    <x v="2"/>
    <s v="Rewarding Growth Culture"/>
    <s v="Expert Learning Programs"/>
    <x v="0"/>
    <x v="0"/>
    <s v="Clear Expectations"/>
    <s v="Large Team (7-10)"/>
    <s v="Yes"/>
    <s v="Depends on the Company"/>
    <s v="rohitganjoo.51@gmail.com"/>
    <n v="41000"/>
    <n v="111000"/>
    <n v="7"/>
    <n v="31000"/>
    <s v="Startups (51 to 250 Emp)"/>
    <s v="No"/>
    <s v="8 hours"/>
    <s v="Once in 2 months"/>
    <s v="Supportive Manager"/>
    <s v="High stressful job"/>
  </r>
  <r>
    <s v="25-03-2024"/>
    <d v="1899-12-30T22:19:04"/>
    <s v="India"/>
    <s v="180015"/>
    <x v="0"/>
    <x v="3"/>
    <s v="No"/>
    <s v="Depends on Company"/>
    <s v="No"/>
    <x v="0"/>
    <n v="1"/>
    <x v="2"/>
    <s v="Rewarding Growth Culture"/>
    <s v="Expert Learning Programs"/>
    <x v="0"/>
    <x v="0"/>
    <s v="Clear Expectations"/>
    <s v="Large Team (7-10)"/>
    <s v="Yes"/>
    <s v="Depends on the Company"/>
    <s v="rohitganjoo.51@gmail.com"/>
    <n v="41000"/>
    <n v="111000"/>
    <n v="7"/>
    <n v="31000"/>
    <s v="Startups (51 to 250 Emp)"/>
    <s v="No"/>
    <s v="8 hours"/>
    <s v="Once in 2 months"/>
    <s v=" Work that involves my Passion"/>
    <s v="High stressful job"/>
  </r>
  <r>
    <s v="25-03-2024"/>
    <d v="1899-12-30T22:19:04"/>
    <s v="India"/>
    <s v="180015"/>
    <x v="0"/>
    <x v="3"/>
    <s v="No"/>
    <s v="Depends on Company"/>
    <s v="No"/>
    <x v="0"/>
    <n v="1"/>
    <x v="2"/>
    <s v="Rewarding Growth Culture"/>
    <s v="Expert Learning Programs"/>
    <x v="0"/>
    <x v="0"/>
    <s v="Goal-Oriented"/>
    <s v="Mid-Sized Team (5-6)"/>
    <s v="Yes"/>
    <s v="Depends on the Company"/>
    <s v="rohitganjoo.51@gmail.com"/>
    <n v="41000"/>
    <n v="111000"/>
    <n v="7"/>
    <n v="31000"/>
    <s v="Startups (51 to 250 Emp)"/>
    <s v="No"/>
    <s v="8 hours"/>
    <s v="Once in 2 months"/>
    <s v="Supportive Manager"/>
    <s v="High stressful job"/>
  </r>
  <r>
    <s v="25-03-2024"/>
    <d v="1899-12-30T22:19:04"/>
    <s v="India"/>
    <s v="180015"/>
    <x v="0"/>
    <x v="3"/>
    <s v="No"/>
    <s v="Depends on Company"/>
    <s v="No"/>
    <x v="0"/>
    <n v="1"/>
    <x v="2"/>
    <s v="Rewarding Growth Culture"/>
    <s v="Expert Learning Programs"/>
    <x v="0"/>
    <x v="0"/>
    <s v="Goal-Oriented"/>
    <s v="Mid-Sized Team (5-6)"/>
    <s v="Yes"/>
    <s v="Depends on the Company"/>
    <s v="rohitganjoo.51@gmail.com"/>
    <n v="41000"/>
    <n v="111000"/>
    <n v="7"/>
    <n v="31000"/>
    <s v="Startups (51 to 250 Emp)"/>
    <s v="No"/>
    <s v="8 hours"/>
    <s v="Once in 2 months"/>
    <s v=" Work that involves my Passion"/>
    <s v="High stressful job"/>
  </r>
  <r>
    <s v="25-03-2024"/>
    <d v="1899-12-30T22:19:04"/>
    <s v="India"/>
    <s v="180015"/>
    <x v="0"/>
    <x v="3"/>
    <s v="No"/>
    <s v="Depends on Company"/>
    <s v="No"/>
    <x v="0"/>
    <n v="1"/>
    <x v="2"/>
    <s v="Rewarding Growth Culture"/>
    <s v="Expert Learning Programs"/>
    <x v="0"/>
    <x v="0"/>
    <s v="Goal-Oriented"/>
    <s v="Large Team (7-10)"/>
    <s v="Yes"/>
    <s v="Depends on the Company"/>
    <s v="rohitganjoo.51@gmail.com"/>
    <n v="41000"/>
    <n v="111000"/>
    <n v="7"/>
    <n v="31000"/>
    <s v="Startups (51 to 250 Emp)"/>
    <s v="No"/>
    <s v="8 hours"/>
    <s v="Once in 2 months"/>
    <s v="Supportive Manager"/>
    <s v="High stressful job"/>
  </r>
  <r>
    <s v="25-03-2024"/>
    <d v="1899-12-30T22:19:04"/>
    <s v="India"/>
    <s v="180015"/>
    <x v="0"/>
    <x v="3"/>
    <s v="No"/>
    <s v="Depends on Company"/>
    <s v="No"/>
    <x v="0"/>
    <n v="1"/>
    <x v="2"/>
    <s v="Rewarding Growth Culture"/>
    <s v="Expert Learning Programs"/>
    <x v="0"/>
    <x v="0"/>
    <s v="Goal-Oriented"/>
    <s v="Large Team (7-10)"/>
    <s v="Yes"/>
    <s v="Depends on the Company"/>
    <s v="rohitganjoo.51@gmail.com"/>
    <n v="41000"/>
    <n v="111000"/>
    <n v="7"/>
    <n v="31000"/>
    <s v="Startups (51 to 250 Emp)"/>
    <s v="No"/>
    <s v="8 hours"/>
    <s v="Once in 2 months"/>
    <s v=" Work that involves my Passion"/>
    <s v="High stressful job"/>
  </r>
  <r>
    <s v="25-03-2024"/>
    <d v="1899-12-30T22:19:04"/>
    <s v="India"/>
    <s v="180015"/>
    <x v="0"/>
    <x v="3"/>
    <s v="No"/>
    <s v="Depends on Company"/>
    <s v="No"/>
    <x v="0"/>
    <n v="1"/>
    <x v="2"/>
    <s v="Rewarding Growth Culture"/>
    <s v="Expert Learning Programs"/>
    <x v="1"/>
    <x v="1"/>
    <s v="Clear Expectations"/>
    <s v="Mid-Sized Team (5-6)"/>
    <s v="Yes"/>
    <s v="Depends on the Company"/>
    <s v="rohitganjoo.51@gmail.com"/>
    <n v="41000"/>
    <n v="111000"/>
    <n v="7"/>
    <n v="31000"/>
    <s v="Startups (51 to 250 Emp)"/>
    <s v="No"/>
    <s v="8 hours"/>
    <s v="Once in 2 months"/>
    <s v="Supportive Manager"/>
    <s v="High stressful job"/>
  </r>
  <r>
    <s v="25-03-2024"/>
    <d v="1899-12-30T22:19:04"/>
    <s v="India"/>
    <s v="180015"/>
    <x v="0"/>
    <x v="3"/>
    <s v="No"/>
    <s v="Depends on Company"/>
    <s v="No"/>
    <x v="0"/>
    <n v="1"/>
    <x v="2"/>
    <s v="Rewarding Growth Culture"/>
    <s v="Expert Learning Programs"/>
    <x v="1"/>
    <x v="1"/>
    <s v="Clear Expectations"/>
    <s v="Mid-Sized Team (5-6)"/>
    <s v="Yes"/>
    <s v="Depends on the Company"/>
    <s v="rohitganjoo.51@gmail.com"/>
    <n v="41000"/>
    <n v="111000"/>
    <n v="7"/>
    <n v="31000"/>
    <s v="Startups (51 to 250 Emp)"/>
    <s v="No"/>
    <s v="8 hours"/>
    <s v="Once in 2 months"/>
    <s v=" Work that involves my Passion"/>
    <s v="High stressful job"/>
  </r>
  <r>
    <s v="25-03-2024"/>
    <d v="1899-12-30T22:19:04"/>
    <s v="India"/>
    <s v="180015"/>
    <x v="0"/>
    <x v="3"/>
    <s v="No"/>
    <s v="Depends on Company"/>
    <s v="No"/>
    <x v="0"/>
    <n v="1"/>
    <x v="2"/>
    <s v="Rewarding Growth Culture"/>
    <s v="Expert Learning Programs"/>
    <x v="1"/>
    <x v="1"/>
    <s v="Clear Expectations"/>
    <s v="Large Team (7-10)"/>
    <s v="Yes"/>
    <s v="Depends on the Company"/>
    <s v="rohitganjoo.51@gmail.com"/>
    <n v="41000"/>
    <n v="111000"/>
    <n v="7"/>
    <n v="31000"/>
    <s v="Startups (51 to 250 Emp)"/>
    <s v="No"/>
    <s v="8 hours"/>
    <s v="Once in 2 months"/>
    <s v="Supportive Manager"/>
    <s v="High stressful job"/>
  </r>
  <r>
    <s v="25-03-2024"/>
    <d v="1899-12-30T22:19:04"/>
    <s v="India"/>
    <s v="180015"/>
    <x v="0"/>
    <x v="3"/>
    <s v="No"/>
    <s v="Depends on Company"/>
    <s v="No"/>
    <x v="0"/>
    <n v="1"/>
    <x v="2"/>
    <s v="Rewarding Growth Culture"/>
    <s v="Expert Learning Programs"/>
    <x v="1"/>
    <x v="1"/>
    <s v="Clear Expectations"/>
    <s v="Large Team (7-10)"/>
    <s v="Yes"/>
    <s v="Depends on the Company"/>
    <s v="rohitganjoo.51@gmail.com"/>
    <n v="41000"/>
    <n v="111000"/>
    <n v="7"/>
    <n v="31000"/>
    <s v="Startups (51 to 250 Emp)"/>
    <s v="No"/>
    <s v="8 hours"/>
    <s v="Once in 2 months"/>
    <s v=" Work that involves my Passion"/>
    <s v="High stressful job"/>
  </r>
  <r>
    <s v="25-03-2024"/>
    <d v="1899-12-30T22:19:04"/>
    <s v="India"/>
    <s v="180015"/>
    <x v="0"/>
    <x v="3"/>
    <s v="No"/>
    <s v="Depends on Company"/>
    <s v="No"/>
    <x v="0"/>
    <n v="1"/>
    <x v="2"/>
    <s v="Rewarding Growth Culture"/>
    <s v="Expert Learning Programs"/>
    <x v="1"/>
    <x v="1"/>
    <s v="Goal-Oriented"/>
    <s v="Mid-Sized Team (5-6)"/>
    <s v="Yes"/>
    <s v="Depends on the Company"/>
    <s v="rohitganjoo.51@gmail.com"/>
    <n v="41000"/>
    <n v="111000"/>
    <n v="7"/>
    <n v="31000"/>
    <s v="Startups (51 to 250 Emp)"/>
    <s v="No"/>
    <s v="8 hours"/>
    <s v="Once in 2 months"/>
    <s v="Supportive Manager"/>
    <s v="High stressful job"/>
  </r>
  <r>
    <s v="25-03-2024"/>
    <d v="1899-12-30T22:19:04"/>
    <s v="India"/>
    <s v="180015"/>
    <x v="0"/>
    <x v="3"/>
    <s v="No"/>
    <s v="Depends on Company"/>
    <s v="No"/>
    <x v="0"/>
    <n v="1"/>
    <x v="2"/>
    <s v="Rewarding Growth Culture"/>
    <s v="Expert Learning Programs"/>
    <x v="1"/>
    <x v="1"/>
    <s v="Goal-Oriented"/>
    <s v="Mid-Sized Team (5-6)"/>
    <s v="Yes"/>
    <s v="Depends on the Company"/>
    <s v="rohitganjoo.51@gmail.com"/>
    <n v="41000"/>
    <n v="111000"/>
    <n v="7"/>
    <n v="31000"/>
    <s v="Startups (51 to 250 Emp)"/>
    <s v="No"/>
    <s v="8 hours"/>
    <s v="Once in 2 months"/>
    <s v=" Work that involves my Passion"/>
    <s v="High stressful job"/>
  </r>
  <r>
    <s v="25-03-2024"/>
    <d v="1899-12-30T22:19:04"/>
    <s v="India"/>
    <s v="180015"/>
    <x v="0"/>
    <x v="3"/>
    <s v="No"/>
    <s v="Depends on Company"/>
    <s v="No"/>
    <x v="0"/>
    <n v="1"/>
    <x v="2"/>
    <s v="Rewarding Growth Culture"/>
    <s v="Expert Learning Programs"/>
    <x v="1"/>
    <x v="1"/>
    <s v="Goal-Oriented"/>
    <s v="Large Team (7-10)"/>
    <s v="Yes"/>
    <s v="Depends on the Company"/>
    <s v="rohitganjoo.51@gmail.com"/>
    <n v="41000"/>
    <n v="111000"/>
    <n v="7"/>
    <n v="31000"/>
    <s v="Startups (51 to 250 Emp)"/>
    <s v="No"/>
    <s v="8 hours"/>
    <s v="Once in 2 months"/>
    <s v="Supportive Manager"/>
    <s v="High stressful job"/>
  </r>
  <r>
    <s v="25-03-2024"/>
    <d v="1899-12-30T22:19:04"/>
    <s v="India"/>
    <s v="180015"/>
    <x v="0"/>
    <x v="3"/>
    <s v="No"/>
    <s v="Depends on Company"/>
    <s v="No"/>
    <x v="0"/>
    <n v="1"/>
    <x v="2"/>
    <s v="Rewarding Growth Culture"/>
    <s v="Expert Learning Programs"/>
    <x v="1"/>
    <x v="1"/>
    <s v="Goal-Oriented"/>
    <s v="Large Team (7-10)"/>
    <s v="Yes"/>
    <s v="Depends on the Company"/>
    <s v="rohitganjoo.51@gmail.com"/>
    <n v="41000"/>
    <n v="111000"/>
    <n v="7"/>
    <n v="31000"/>
    <s v="Startups (51 to 250 Emp)"/>
    <s v="No"/>
    <s v="8 hours"/>
    <s v="Once in 2 months"/>
    <s v=" Work that involves my Passion"/>
    <s v="High stressful job"/>
  </r>
  <r>
    <s v="25-03-2024"/>
    <d v="1899-12-30T22:19:04"/>
    <s v="India"/>
    <s v="180015"/>
    <x v="0"/>
    <x v="3"/>
    <s v="No"/>
    <s v="Depends on Company"/>
    <s v="No"/>
    <x v="0"/>
    <n v="1"/>
    <x v="2"/>
    <s v="Rewarding Growth Culture"/>
    <s v="Expert Learning Programs"/>
    <x v="1"/>
    <x v="1"/>
    <s v="Clear Expectations"/>
    <s v="Mid-Sized Team (5-6)"/>
    <s v="Yes"/>
    <s v="Depends on the Company"/>
    <s v="rohitganjoo.51@gmail.com"/>
    <n v="41000"/>
    <n v="111000"/>
    <n v="7"/>
    <n v="31000"/>
    <s v="Startups (51 to 250 Emp)"/>
    <s v="No"/>
    <s v="8 hours"/>
    <s v="Once in 2 months"/>
    <s v="Supportive Manager"/>
    <s v="High stressful job"/>
  </r>
  <r>
    <s v="25-03-2024"/>
    <d v="1899-12-30T22:19:04"/>
    <s v="India"/>
    <s v="180015"/>
    <x v="0"/>
    <x v="3"/>
    <s v="No"/>
    <s v="Depends on Company"/>
    <s v="No"/>
    <x v="0"/>
    <n v="1"/>
    <x v="2"/>
    <s v="Rewarding Growth Culture"/>
    <s v="Expert Learning Programs"/>
    <x v="1"/>
    <x v="1"/>
    <s v="Clear Expectations"/>
    <s v="Mid-Sized Team (5-6)"/>
    <s v="Yes"/>
    <s v="Depends on the Company"/>
    <s v="rohitganjoo.51@gmail.com"/>
    <n v="41000"/>
    <n v="111000"/>
    <n v="7"/>
    <n v="31000"/>
    <s v="Startups (51 to 250 Emp)"/>
    <s v="No"/>
    <s v="8 hours"/>
    <s v="Once in 2 months"/>
    <s v=" Work that involves my Passion"/>
    <s v="High stressful job"/>
  </r>
  <r>
    <s v="25-03-2024"/>
    <d v="1899-12-30T22:19:04"/>
    <s v="India"/>
    <s v="180015"/>
    <x v="0"/>
    <x v="3"/>
    <s v="No"/>
    <s v="Depends on Company"/>
    <s v="No"/>
    <x v="0"/>
    <n v="1"/>
    <x v="2"/>
    <s v="Rewarding Growth Culture"/>
    <s v="Expert Learning Programs"/>
    <x v="1"/>
    <x v="1"/>
    <s v="Clear Expectations"/>
    <s v="Large Team (7-10)"/>
    <s v="Yes"/>
    <s v="Depends on the Company"/>
    <s v="rohitganjoo.51@gmail.com"/>
    <n v="41000"/>
    <n v="111000"/>
    <n v="7"/>
    <n v="31000"/>
    <s v="Startups (51 to 250 Emp)"/>
    <s v="No"/>
    <s v="8 hours"/>
    <s v="Once in 2 months"/>
    <s v="Supportive Manager"/>
    <s v="High stressful job"/>
  </r>
  <r>
    <s v="25-03-2024"/>
    <d v="1899-12-30T22:19:04"/>
    <s v="India"/>
    <s v="180015"/>
    <x v="0"/>
    <x v="3"/>
    <s v="No"/>
    <s v="Depends on Company"/>
    <s v="No"/>
    <x v="0"/>
    <n v="1"/>
    <x v="2"/>
    <s v="Rewarding Growth Culture"/>
    <s v="Expert Learning Programs"/>
    <x v="1"/>
    <x v="1"/>
    <s v="Clear Expectations"/>
    <s v="Large Team (7-10)"/>
    <s v="Yes"/>
    <s v="Depends on the Company"/>
    <s v="rohitganjoo.51@gmail.com"/>
    <n v="41000"/>
    <n v="111000"/>
    <n v="7"/>
    <n v="31000"/>
    <s v="Startups (51 to 250 Emp)"/>
    <s v="No"/>
    <s v="8 hours"/>
    <s v="Once in 2 months"/>
    <s v=" Work that involves my Passion"/>
    <s v="High stressful job"/>
  </r>
  <r>
    <s v="25-03-2024"/>
    <d v="1899-12-30T22:19:04"/>
    <s v="India"/>
    <s v="180015"/>
    <x v="0"/>
    <x v="3"/>
    <s v="No"/>
    <s v="Depends on Company"/>
    <s v="No"/>
    <x v="0"/>
    <n v="1"/>
    <x v="2"/>
    <s v="Rewarding Growth Culture"/>
    <s v="Expert Learning Programs"/>
    <x v="1"/>
    <x v="1"/>
    <s v="Goal-Oriented"/>
    <s v="Mid-Sized Team (5-6)"/>
    <s v="Yes"/>
    <s v="Depends on the Company"/>
    <s v="rohitganjoo.51@gmail.com"/>
    <n v="41000"/>
    <n v="111000"/>
    <n v="7"/>
    <n v="31000"/>
    <s v="Startups (51 to 250 Emp)"/>
    <s v="No"/>
    <s v="8 hours"/>
    <s v="Once in 2 months"/>
    <s v="Supportive Manager"/>
    <s v="High stressful job"/>
  </r>
  <r>
    <s v="25-03-2024"/>
    <d v="1899-12-30T22:19:04"/>
    <s v="India"/>
    <s v="180015"/>
    <x v="0"/>
    <x v="3"/>
    <s v="No"/>
    <s v="Depends on Company"/>
    <s v="No"/>
    <x v="0"/>
    <n v="1"/>
    <x v="2"/>
    <s v="Rewarding Growth Culture"/>
    <s v="Expert Learning Programs"/>
    <x v="1"/>
    <x v="1"/>
    <s v="Goal-Oriented"/>
    <s v="Mid-Sized Team (5-6)"/>
    <s v="Yes"/>
    <s v="Depends on the Company"/>
    <s v="rohitganjoo.51@gmail.com"/>
    <n v="41000"/>
    <n v="111000"/>
    <n v="7"/>
    <n v="31000"/>
    <s v="Startups (51 to 250 Emp)"/>
    <s v="No"/>
    <s v="8 hours"/>
    <s v="Once in 2 months"/>
    <s v=" Work that involves my Passion"/>
    <s v="High stressful job"/>
  </r>
  <r>
    <s v="25-03-2024"/>
    <d v="1899-12-30T22:19:04"/>
    <s v="India"/>
    <s v="180015"/>
    <x v="0"/>
    <x v="3"/>
    <s v="No"/>
    <s v="Depends on Company"/>
    <s v="No"/>
    <x v="0"/>
    <n v="1"/>
    <x v="2"/>
    <s v="Rewarding Growth Culture"/>
    <s v="Expert Learning Programs"/>
    <x v="1"/>
    <x v="1"/>
    <s v="Goal-Oriented"/>
    <s v="Large Team (7-10)"/>
    <s v="Yes"/>
    <s v="Depends on the Company"/>
    <s v="rohitganjoo.51@gmail.com"/>
    <n v="41000"/>
    <n v="111000"/>
    <n v="7"/>
    <n v="31000"/>
    <s v="Startups (51 to 250 Emp)"/>
    <s v="No"/>
    <s v="8 hours"/>
    <s v="Once in 2 months"/>
    <s v="Supportive Manager"/>
    <s v="High stressful job"/>
  </r>
  <r>
    <s v="25-03-2024"/>
    <d v="1899-12-30T22:19:04"/>
    <s v="India"/>
    <s v="180015"/>
    <x v="0"/>
    <x v="3"/>
    <s v="No"/>
    <s v="Depends on Company"/>
    <s v="No"/>
    <x v="0"/>
    <n v="1"/>
    <x v="2"/>
    <s v="Rewarding Growth Culture"/>
    <s v="Expert Learning Programs"/>
    <x v="1"/>
    <x v="1"/>
    <s v="Goal-Oriented"/>
    <s v="Large Team (7-10)"/>
    <s v="Yes"/>
    <s v="Depends on the Company"/>
    <s v="rohitganjoo.51@gmail.com"/>
    <n v="41000"/>
    <n v="111000"/>
    <n v="7"/>
    <n v="31000"/>
    <s v="Startups (51 to 250 Emp)"/>
    <s v="No"/>
    <s v="8 hours"/>
    <s v="Once in 2 months"/>
    <s v=" Work that involves my Passion"/>
    <s v="High stressful job"/>
  </r>
  <r>
    <s v="25-03-2024"/>
    <d v="1899-12-30T22:19:04"/>
    <s v="India"/>
    <s v="180015"/>
    <x v="0"/>
    <x v="3"/>
    <s v="No"/>
    <s v="Depends on Company"/>
    <s v="No"/>
    <x v="0"/>
    <n v="1"/>
    <x v="2"/>
    <s v="Rewarding Growth Culture"/>
    <s v=" Manager Teaching you"/>
    <x v="0"/>
    <x v="0"/>
    <s v="Clear Expectations"/>
    <s v="Mid-Sized Team (5-6)"/>
    <s v="Yes"/>
    <s v="Depends on the Company"/>
    <s v="rohitganjoo.51@gmail.com"/>
    <n v="41000"/>
    <n v="111000"/>
    <n v="7"/>
    <n v="31000"/>
    <s v="Startups (51 to 250 Emp)"/>
    <s v="No"/>
    <s v="8 hours"/>
    <s v="Once in 2 months"/>
    <s v="Supportive Manager"/>
    <s v="High stressful job"/>
  </r>
  <r>
    <s v="25-03-2024"/>
    <d v="1899-12-30T22:19:04"/>
    <s v="India"/>
    <s v="180015"/>
    <x v="0"/>
    <x v="3"/>
    <s v="No"/>
    <s v="Depends on Company"/>
    <s v="No"/>
    <x v="0"/>
    <n v="1"/>
    <x v="2"/>
    <s v="Rewarding Growth Culture"/>
    <s v=" Manager Teaching you"/>
    <x v="0"/>
    <x v="0"/>
    <s v="Clear Expectations"/>
    <s v="Mid-Sized Team (5-6)"/>
    <s v="Yes"/>
    <s v="Depends on the Company"/>
    <s v="rohitganjoo.51@gmail.com"/>
    <n v="41000"/>
    <n v="111000"/>
    <n v="7"/>
    <n v="31000"/>
    <s v="Startups (51 to 250 Emp)"/>
    <s v="No"/>
    <s v="8 hours"/>
    <s v="Once in 2 months"/>
    <s v=" Work that involves my Passion"/>
    <s v="High stressful job"/>
  </r>
  <r>
    <s v="25-03-2024"/>
    <d v="1899-12-30T22:19:04"/>
    <s v="India"/>
    <s v="180015"/>
    <x v="0"/>
    <x v="3"/>
    <s v="No"/>
    <s v="Depends on Company"/>
    <s v="No"/>
    <x v="0"/>
    <n v="1"/>
    <x v="2"/>
    <s v="Rewarding Growth Culture"/>
    <s v=" Manager Teaching you"/>
    <x v="0"/>
    <x v="0"/>
    <s v="Clear Expectations"/>
    <s v="Large Team (7-10)"/>
    <s v="Yes"/>
    <s v="Depends on the Company"/>
    <s v="rohitganjoo.51@gmail.com"/>
    <n v="41000"/>
    <n v="111000"/>
    <n v="7"/>
    <n v="31000"/>
    <s v="Startups (51 to 250 Emp)"/>
    <s v="No"/>
    <s v="8 hours"/>
    <s v="Once in 2 months"/>
    <s v="Supportive Manager"/>
    <s v="High stressful job"/>
  </r>
  <r>
    <s v="25-03-2024"/>
    <d v="1899-12-30T22:19:04"/>
    <s v="India"/>
    <s v="180015"/>
    <x v="0"/>
    <x v="3"/>
    <s v="No"/>
    <s v="Depends on Company"/>
    <s v="No"/>
    <x v="0"/>
    <n v="1"/>
    <x v="2"/>
    <s v="Rewarding Growth Culture"/>
    <s v=" Manager Teaching you"/>
    <x v="0"/>
    <x v="0"/>
    <s v="Clear Expectations"/>
    <s v="Large Team (7-10)"/>
    <s v="Yes"/>
    <s v="Depends on the Company"/>
    <s v="rohitganjoo.51@gmail.com"/>
    <n v="41000"/>
    <n v="111000"/>
    <n v="7"/>
    <n v="31000"/>
    <s v="Startups (51 to 250 Emp)"/>
    <s v="No"/>
    <s v="8 hours"/>
    <s v="Once in 2 months"/>
    <s v=" Work that involves my Passion"/>
    <s v="High stressful job"/>
  </r>
  <r>
    <s v="25-03-2024"/>
    <d v="1899-12-30T22:19:04"/>
    <s v="India"/>
    <s v="180015"/>
    <x v="0"/>
    <x v="3"/>
    <s v="No"/>
    <s v="Depends on Company"/>
    <s v="No"/>
    <x v="0"/>
    <n v="1"/>
    <x v="2"/>
    <s v="Rewarding Growth Culture"/>
    <s v=" Manager Teaching you"/>
    <x v="0"/>
    <x v="0"/>
    <s v="Goal-Oriented"/>
    <s v="Mid-Sized Team (5-6)"/>
    <s v="Yes"/>
    <s v="Depends on the Company"/>
    <s v="rohitganjoo.51@gmail.com"/>
    <n v="41000"/>
    <n v="111000"/>
    <n v="7"/>
    <n v="31000"/>
    <s v="Startups (51 to 250 Emp)"/>
    <s v="No"/>
    <s v="8 hours"/>
    <s v="Once in 2 months"/>
    <s v="Supportive Manager"/>
    <s v="High stressful job"/>
  </r>
  <r>
    <s v="25-03-2024"/>
    <d v="1899-12-30T22:19:04"/>
    <s v="India"/>
    <s v="180015"/>
    <x v="0"/>
    <x v="3"/>
    <s v="No"/>
    <s v="Depends on Company"/>
    <s v="No"/>
    <x v="0"/>
    <n v="1"/>
    <x v="2"/>
    <s v="Rewarding Growth Culture"/>
    <s v=" Manager Teaching you"/>
    <x v="0"/>
    <x v="0"/>
    <s v="Goal-Oriented"/>
    <s v="Mid-Sized Team (5-6)"/>
    <s v="Yes"/>
    <s v="Depends on the Company"/>
    <s v="rohitganjoo.51@gmail.com"/>
    <n v="41000"/>
    <n v="111000"/>
    <n v="7"/>
    <n v="31000"/>
    <s v="Startups (51 to 250 Emp)"/>
    <s v="No"/>
    <s v="8 hours"/>
    <s v="Once in 2 months"/>
    <s v=" Work that involves my Passion"/>
    <s v="High stressful job"/>
  </r>
  <r>
    <s v="25-03-2024"/>
    <d v="1899-12-30T22:19:04"/>
    <s v="India"/>
    <s v="180015"/>
    <x v="0"/>
    <x v="3"/>
    <s v="No"/>
    <s v="Depends on Company"/>
    <s v="No"/>
    <x v="0"/>
    <n v="1"/>
    <x v="2"/>
    <s v="Rewarding Growth Culture"/>
    <s v=" Manager Teaching you"/>
    <x v="0"/>
    <x v="0"/>
    <s v="Goal-Oriented"/>
    <s v="Large Team (7-10)"/>
    <s v="Yes"/>
    <s v="Depends on the Company"/>
    <s v="rohitganjoo.51@gmail.com"/>
    <n v="41000"/>
    <n v="111000"/>
    <n v="7"/>
    <n v="31000"/>
    <s v="Startups (51 to 250 Emp)"/>
    <s v="No"/>
    <s v="8 hours"/>
    <s v="Once in 2 months"/>
    <s v="Supportive Manager"/>
    <s v="High stressful job"/>
  </r>
  <r>
    <s v="25-03-2024"/>
    <d v="1899-12-30T22:19:04"/>
    <s v="India"/>
    <s v="180015"/>
    <x v="0"/>
    <x v="3"/>
    <s v="No"/>
    <s v="Depends on Company"/>
    <s v="No"/>
    <x v="0"/>
    <n v="1"/>
    <x v="2"/>
    <s v="Rewarding Growth Culture"/>
    <s v=" Manager Teaching you"/>
    <x v="0"/>
    <x v="0"/>
    <s v="Goal-Oriented"/>
    <s v="Large Team (7-10)"/>
    <s v="Yes"/>
    <s v="Depends on the Company"/>
    <s v="rohitganjoo.51@gmail.com"/>
    <n v="41000"/>
    <n v="111000"/>
    <n v="7"/>
    <n v="31000"/>
    <s v="Startups (51 to 250 Emp)"/>
    <s v="No"/>
    <s v="8 hours"/>
    <s v="Once in 2 months"/>
    <s v=" Work that involves my Passion"/>
    <s v="High stressful job"/>
  </r>
  <r>
    <s v="25-03-2024"/>
    <d v="1899-12-30T22:19:04"/>
    <s v="India"/>
    <s v="180015"/>
    <x v="0"/>
    <x v="3"/>
    <s v="No"/>
    <s v="Depends on Company"/>
    <s v="No"/>
    <x v="0"/>
    <n v="1"/>
    <x v="2"/>
    <s v="Rewarding Growth Culture"/>
    <s v=" Manager Teaching you"/>
    <x v="1"/>
    <x v="1"/>
    <s v="Clear Expectations"/>
    <s v="Mid-Sized Team (5-6)"/>
    <s v="Yes"/>
    <s v="Depends on the Company"/>
    <s v="rohitganjoo.51@gmail.com"/>
    <n v="41000"/>
    <n v="111000"/>
    <n v="7"/>
    <n v="31000"/>
    <s v="Startups (51 to 250 Emp)"/>
    <s v="No"/>
    <s v="8 hours"/>
    <s v="Once in 2 months"/>
    <s v="Supportive Manager"/>
    <s v="High stressful job"/>
  </r>
  <r>
    <s v="25-03-2024"/>
    <d v="1899-12-30T22:19:04"/>
    <s v="India"/>
    <s v="180015"/>
    <x v="0"/>
    <x v="3"/>
    <s v="No"/>
    <s v="Depends on Company"/>
    <s v="No"/>
    <x v="0"/>
    <n v="1"/>
    <x v="2"/>
    <s v="Rewarding Growth Culture"/>
    <s v=" Manager Teaching you"/>
    <x v="1"/>
    <x v="1"/>
    <s v="Clear Expectations"/>
    <s v="Mid-Sized Team (5-6)"/>
    <s v="Yes"/>
    <s v="Depends on the Company"/>
    <s v="rohitganjoo.51@gmail.com"/>
    <n v="41000"/>
    <n v="111000"/>
    <n v="7"/>
    <n v="31000"/>
    <s v="Startups (51 to 250 Emp)"/>
    <s v="No"/>
    <s v="8 hours"/>
    <s v="Once in 2 months"/>
    <s v=" Work that involves my Passion"/>
    <s v="High stressful job"/>
  </r>
  <r>
    <s v="25-03-2024"/>
    <d v="1899-12-30T22:19:04"/>
    <s v="India"/>
    <s v="180015"/>
    <x v="0"/>
    <x v="3"/>
    <s v="No"/>
    <s v="Depends on Company"/>
    <s v="No"/>
    <x v="0"/>
    <n v="1"/>
    <x v="2"/>
    <s v="Rewarding Growth Culture"/>
    <s v=" Manager Teaching you"/>
    <x v="1"/>
    <x v="1"/>
    <s v="Clear Expectations"/>
    <s v="Large Team (7-10)"/>
    <s v="Yes"/>
    <s v="Depends on the Company"/>
    <s v="rohitganjoo.51@gmail.com"/>
    <n v="41000"/>
    <n v="111000"/>
    <n v="7"/>
    <n v="31000"/>
    <s v="Startups (51 to 250 Emp)"/>
    <s v="No"/>
    <s v="8 hours"/>
    <s v="Once in 2 months"/>
    <s v="Supportive Manager"/>
    <s v="High stressful job"/>
  </r>
  <r>
    <s v="25-03-2024"/>
    <d v="1899-12-30T22:19:04"/>
    <s v="India"/>
    <s v="180015"/>
    <x v="0"/>
    <x v="3"/>
    <s v="No"/>
    <s v="Depends on Company"/>
    <s v="No"/>
    <x v="0"/>
    <n v="1"/>
    <x v="2"/>
    <s v="Rewarding Growth Culture"/>
    <s v=" Manager Teaching you"/>
    <x v="1"/>
    <x v="1"/>
    <s v="Clear Expectations"/>
    <s v="Large Team (7-10)"/>
    <s v="Yes"/>
    <s v="Depends on the Company"/>
    <s v="rohitganjoo.51@gmail.com"/>
    <n v="41000"/>
    <n v="111000"/>
    <n v="7"/>
    <n v="31000"/>
    <s v="Startups (51 to 250 Emp)"/>
    <s v="No"/>
    <s v="8 hours"/>
    <s v="Once in 2 months"/>
    <s v=" Work that involves my Passion"/>
    <s v="High stressful job"/>
  </r>
  <r>
    <s v="25-03-2024"/>
    <d v="1899-12-30T22:19:04"/>
    <s v="India"/>
    <s v="180015"/>
    <x v="0"/>
    <x v="3"/>
    <s v="No"/>
    <s v="Depends on Company"/>
    <s v="No"/>
    <x v="0"/>
    <n v="1"/>
    <x v="2"/>
    <s v="Rewarding Growth Culture"/>
    <s v=" Manager Teaching you"/>
    <x v="1"/>
    <x v="1"/>
    <s v="Goal-Oriented"/>
    <s v="Mid-Sized Team (5-6)"/>
    <s v="Yes"/>
    <s v="Depends on the Company"/>
    <s v="rohitganjoo.51@gmail.com"/>
    <n v="41000"/>
    <n v="111000"/>
    <n v="7"/>
    <n v="31000"/>
    <s v="Startups (51 to 250 Emp)"/>
    <s v="No"/>
    <s v="8 hours"/>
    <s v="Once in 2 months"/>
    <s v="Supportive Manager"/>
    <s v="High stressful job"/>
  </r>
  <r>
    <s v="25-03-2024"/>
    <d v="1899-12-30T22:19:04"/>
    <s v="India"/>
    <s v="180015"/>
    <x v="0"/>
    <x v="3"/>
    <s v="No"/>
    <s v="Depends on Company"/>
    <s v="No"/>
    <x v="0"/>
    <n v="1"/>
    <x v="2"/>
    <s v="Rewarding Growth Culture"/>
    <s v=" Manager Teaching you"/>
    <x v="1"/>
    <x v="1"/>
    <s v="Goal-Oriented"/>
    <s v="Mid-Sized Team (5-6)"/>
    <s v="Yes"/>
    <s v="Depends on the Company"/>
    <s v="rohitganjoo.51@gmail.com"/>
    <n v="41000"/>
    <n v="111000"/>
    <n v="7"/>
    <n v="31000"/>
    <s v="Startups (51 to 250 Emp)"/>
    <s v="No"/>
    <s v="8 hours"/>
    <s v="Once in 2 months"/>
    <s v=" Work that involves my Passion"/>
    <s v="High stressful job"/>
  </r>
  <r>
    <s v="25-03-2024"/>
    <d v="1899-12-30T22:19:04"/>
    <s v="India"/>
    <s v="180015"/>
    <x v="0"/>
    <x v="3"/>
    <s v="No"/>
    <s v="Depends on Company"/>
    <s v="No"/>
    <x v="0"/>
    <n v="1"/>
    <x v="2"/>
    <s v="Rewarding Growth Culture"/>
    <s v=" Manager Teaching you"/>
    <x v="1"/>
    <x v="1"/>
    <s v="Goal-Oriented"/>
    <s v="Large Team (7-10)"/>
    <s v="Yes"/>
    <s v="Depends on the Company"/>
    <s v="rohitganjoo.51@gmail.com"/>
    <n v="41000"/>
    <n v="111000"/>
    <n v="7"/>
    <n v="31000"/>
    <s v="Startups (51 to 250 Emp)"/>
    <s v="No"/>
    <s v="8 hours"/>
    <s v="Once in 2 months"/>
    <s v="Supportive Manager"/>
    <s v="High stressful job"/>
  </r>
  <r>
    <s v="25-03-2024"/>
    <d v="1899-12-30T22:19:04"/>
    <s v="India"/>
    <s v="180015"/>
    <x v="0"/>
    <x v="3"/>
    <s v="No"/>
    <s v="Depends on Company"/>
    <s v="No"/>
    <x v="0"/>
    <n v="1"/>
    <x v="2"/>
    <s v="Rewarding Growth Culture"/>
    <s v=" Manager Teaching you"/>
    <x v="1"/>
    <x v="1"/>
    <s v="Goal-Oriented"/>
    <s v="Large Team (7-10)"/>
    <s v="Yes"/>
    <s v="Depends on the Company"/>
    <s v="rohitganjoo.51@gmail.com"/>
    <n v="41000"/>
    <n v="111000"/>
    <n v="7"/>
    <n v="31000"/>
    <s v="Startups (51 to 250 Emp)"/>
    <s v="No"/>
    <s v="8 hours"/>
    <s v="Once in 2 months"/>
    <s v=" Work that involves my Passion"/>
    <s v="High stressful job"/>
  </r>
  <r>
    <s v="25-03-2024"/>
    <d v="1899-12-30T22:19:04"/>
    <s v="India"/>
    <s v="180015"/>
    <x v="0"/>
    <x v="3"/>
    <s v="No"/>
    <s v="Depends on Company"/>
    <s v="No"/>
    <x v="0"/>
    <n v="1"/>
    <x v="2"/>
    <s v="Rewarding Growth Culture"/>
    <s v=" Manager Teaching you"/>
    <x v="1"/>
    <x v="1"/>
    <s v="Clear Expectations"/>
    <s v="Mid-Sized Team (5-6)"/>
    <s v="Yes"/>
    <s v="Depends on the Company"/>
    <s v="rohitganjoo.51@gmail.com"/>
    <n v="41000"/>
    <n v="111000"/>
    <n v="7"/>
    <n v="31000"/>
    <s v="Startups (51 to 250 Emp)"/>
    <s v="No"/>
    <s v="8 hours"/>
    <s v="Once in 2 months"/>
    <s v="Supportive Manager"/>
    <s v="High stressful job"/>
  </r>
  <r>
    <s v="25-03-2024"/>
    <d v="1899-12-30T22:19:04"/>
    <s v="India"/>
    <s v="180015"/>
    <x v="0"/>
    <x v="3"/>
    <s v="No"/>
    <s v="Depends on Company"/>
    <s v="No"/>
    <x v="0"/>
    <n v="1"/>
    <x v="2"/>
    <s v="Rewarding Growth Culture"/>
    <s v=" Manager Teaching you"/>
    <x v="1"/>
    <x v="1"/>
    <s v="Clear Expectations"/>
    <s v="Mid-Sized Team (5-6)"/>
    <s v="Yes"/>
    <s v="Depends on the Company"/>
    <s v="rohitganjoo.51@gmail.com"/>
    <n v="41000"/>
    <n v="111000"/>
    <n v="7"/>
    <n v="31000"/>
    <s v="Startups (51 to 250 Emp)"/>
    <s v="No"/>
    <s v="8 hours"/>
    <s v="Once in 2 months"/>
    <s v=" Work that involves my Passion"/>
    <s v="High stressful job"/>
  </r>
  <r>
    <s v="25-03-2024"/>
    <d v="1899-12-30T22:19:04"/>
    <s v="India"/>
    <s v="180015"/>
    <x v="0"/>
    <x v="3"/>
    <s v="No"/>
    <s v="Depends on Company"/>
    <s v="No"/>
    <x v="0"/>
    <n v="1"/>
    <x v="2"/>
    <s v="Rewarding Growth Culture"/>
    <s v=" Manager Teaching you"/>
    <x v="1"/>
    <x v="1"/>
    <s v="Clear Expectations"/>
    <s v="Large Team (7-10)"/>
    <s v="Yes"/>
    <s v="Depends on the Company"/>
    <s v="rohitganjoo.51@gmail.com"/>
    <n v="41000"/>
    <n v="111000"/>
    <n v="7"/>
    <n v="31000"/>
    <s v="Startups (51 to 250 Emp)"/>
    <s v="No"/>
    <s v="8 hours"/>
    <s v="Once in 2 months"/>
    <s v="Supportive Manager"/>
    <s v="High stressful job"/>
  </r>
  <r>
    <s v="25-03-2024"/>
    <d v="1899-12-30T22:19:04"/>
    <s v="India"/>
    <s v="180015"/>
    <x v="0"/>
    <x v="3"/>
    <s v="No"/>
    <s v="Depends on Company"/>
    <s v="No"/>
    <x v="0"/>
    <n v="1"/>
    <x v="2"/>
    <s v="Rewarding Growth Culture"/>
    <s v=" Manager Teaching you"/>
    <x v="1"/>
    <x v="1"/>
    <s v="Clear Expectations"/>
    <s v="Large Team (7-10)"/>
    <s v="Yes"/>
    <s v="Depends on the Company"/>
    <s v="rohitganjoo.51@gmail.com"/>
    <n v="41000"/>
    <n v="111000"/>
    <n v="7"/>
    <n v="31000"/>
    <s v="Startups (51 to 250 Emp)"/>
    <s v="No"/>
    <s v="8 hours"/>
    <s v="Once in 2 months"/>
    <s v=" Work that involves my Passion"/>
    <s v="High stressful job"/>
  </r>
  <r>
    <s v="25-03-2024"/>
    <d v="1899-12-30T22:19:04"/>
    <s v="India"/>
    <s v="180015"/>
    <x v="0"/>
    <x v="3"/>
    <s v="No"/>
    <s v="Depends on Company"/>
    <s v="No"/>
    <x v="0"/>
    <n v="1"/>
    <x v="2"/>
    <s v="Rewarding Growth Culture"/>
    <s v=" Manager Teaching you"/>
    <x v="1"/>
    <x v="1"/>
    <s v="Goal-Oriented"/>
    <s v="Mid-Sized Team (5-6)"/>
    <s v="Yes"/>
    <s v="Depends on the Company"/>
    <s v="rohitganjoo.51@gmail.com"/>
    <n v="41000"/>
    <n v="111000"/>
    <n v="7"/>
    <n v="31000"/>
    <s v="Startups (51 to 250 Emp)"/>
    <s v="No"/>
    <s v="8 hours"/>
    <s v="Once in 2 months"/>
    <s v="Supportive Manager"/>
    <s v="High stressful job"/>
  </r>
  <r>
    <s v="25-03-2024"/>
    <d v="1899-12-30T22:19:04"/>
    <s v="India"/>
    <s v="180015"/>
    <x v="0"/>
    <x v="3"/>
    <s v="No"/>
    <s v="Depends on Company"/>
    <s v="No"/>
    <x v="0"/>
    <n v="1"/>
    <x v="2"/>
    <s v="Rewarding Growth Culture"/>
    <s v=" Manager Teaching you"/>
    <x v="1"/>
    <x v="1"/>
    <s v="Goal-Oriented"/>
    <s v="Mid-Sized Team (5-6)"/>
    <s v="Yes"/>
    <s v="Depends on the Company"/>
    <s v="rohitganjoo.51@gmail.com"/>
    <n v="41000"/>
    <n v="111000"/>
    <n v="7"/>
    <n v="31000"/>
    <s v="Startups (51 to 250 Emp)"/>
    <s v="No"/>
    <s v="8 hours"/>
    <s v="Once in 2 months"/>
    <s v=" Work that involves my Passion"/>
    <s v="High stressful job"/>
  </r>
  <r>
    <s v="25-03-2024"/>
    <d v="1899-12-30T22:19:04"/>
    <s v="India"/>
    <s v="180015"/>
    <x v="0"/>
    <x v="3"/>
    <s v="No"/>
    <s v="Depends on Company"/>
    <s v="No"/>
    <x v="0"/>
    <n v="1"/>
    <x v="2"/>
    <s v="Rewarding Growth Culture"/>
    <s v=" Manager Teaching you"/>
    <x v="1"/>
    <x v="1"/>
    <s v="Goal-Oriented"/>
    <s v="Large Team (7-10)"/>
    <s v="Yes"/>
    <s v="Depends on the Company"/>
    <s v="rohitganjoo.51@gmail.com"/>
    <n v="41000"/>
    <n v="111000"/>
    <n v="7"/>
    <n v="31000"/>
    <s v="Startups (51 to 250 Emp)"/>
    <s v="No"/>
    <s v="8 hours"/>
    <s v="Once in 2 months"/>
    <s v="Supportive Manager"/>
    <s v="High stressful job"/>
  </r>
  <r>
    <s v="25-03-2024"/>
    <d v="1899-12-30T22:19:04"/>
    <s v="India"/>
    <s v="180015"/>
    <x v="0"/>
    <x v="3"/>
    <s v="No"/>
    <s v="Depends on Company"/>
    <s v="No"/>
    <x v="0"/>
    <n v="1"/>
    <x v="2"/>
    <s v="Rewarding Growth Culture"/>
    <s v=" Manager Teaching you"/>
    <x v="1"/>
    <x v="1"/>
    <s v="Goal-Oriented"/>
    <s v="Large Team (7-10)"/>
    <s v="Yes"/>
    <s v="Depends on the Company"/>
    <s v="rohitganjoo.51@gmail.com"/>
    <n v="41000"/>
    <n v="111000"/>
    <n v="7"/>
    <n v="31000"/>
    <s v="Startups (51 to 250 Emp)"/>
    <s v="No"/>
    <s v="8 hours"/>
    <s v="Once in 2 months"/>
    <s v=" Work that involves my Passion"/>
    <s v="High stressful job"/>
  </r>
  <r>
    <s v="25-03-2024"/>
    <d v="1899-12-30T23:02:51"/>
    <s v="India"/>
    <s v="180018"/>
    <x v="0"/>
    <x v="0"/>
    <s v="Yes"/>
    <s v="Depends on Company"/>
    <s v="No"/>
    <x v="0"/>
    <n v="1"/>
    <x v="4"/>
    <s v="Learning-Friendly, No Support"/>
    <s v="Expert Learning Programs"/>
    <x v="2"/>
    <x v="2"/>
    <s v="Clear Expectations"/>
    <s v="Large Team (7-10)"/>
    <s v="No"/>
    <s v="Won't work for 7+ years"/>
    <s v="keshavnayyar154@gmail.com"/>
    <n v="41000"/>
    <n v="131000"/>
    <n v="1"/>
    <n v="31000"/>
    <s v="Corporations (3000+ emp)"/>
    <s v="No"/>
    <s v="6 hours"/>
    <s v="Once in 2 months"/>
    <s v="A great compensation"/>
    <s v="High stressful job"/>
  </r>
  <r>
    <s v="25-03-2024"/>
    <d v="1899-12-30T23:02:51"/>
    <s v="India"/>
    <s v="180018"/>
    <x v="0"/>
    <x v="0"/>
    <s v="Yes"/>
    <s v="Depends on Company"/>
    <s v="No"/>
    <x v="0"/>
    <n v="1"/>
    <x v="4"/>
    <s v="Learning-Friendly, No Support"/>
    <s v="Expert Learning Programs"/>
    <x v="2"/>
    <x v="2"/>
    <s v="Clear Expectations"/>
    <s v="Large Team (7-10)"/>
    <s v="No"/>
    <s v="Won't work for 7+ years"/>
    <s v="keshavnayyar154@gmail.com"/>
    <n v="41000"/>
    <n v="131000"/>
    <n v="1"/>
    <n v="31000"/>
    <s v="Corporations (3000+ emp)"/>
    <s v="No"/>
    <s v="6 hours"/>
    <s v="Once in 2 months"/>
    <s v="Supportive Manager"/>
    <s v="High stressful job"/>
  </r>
  <r>
    <s v="25-03-2024"/>
    <d v="1899-12-30T23:02:51"/>
    <s v="India"/>
    <s v="180018"/>
    <x v="0"/>
    <x v="0"/>
    <s v="Yes"/>
    <s v="Depends on Company"/>
    <s v="No"/>
    <x v="0"/>
    <n v="1"/>
    <x v="4"/>
    <s v="Learning-Friendly, No Support"/>
    <s v="Expert Learning Programs"/>
    <x v="2"/>
    <x v="2"/>
    <s v="Clear Expectations"/>
    <s v="Extended Team (10+)"/>
    <s v="No"/>
    <s v="Won't work for 7+ years"/>
    <s v="keshavnayyar154@gmail.com"/>
    <n v="41000"/>
    <n v="131000"/>
    <n v="1"/>
    <n v="31000"/>
    <s v="Corporations (3000+ emp)"/>
    <s v="No"/>
    <s v="6 hours"/>
    <s v="Once in 2 months"/>
    <s v="A great compensation"/>
    <s v="High stressful job"/>
  </r>
  <r>
    <s v="25-03-2024"/>
    <d v="1899-12-30T23:02:51"/>
    <s v="India"/>
    <s v="180018"/>
    <x v="0"/>
    <x v="0"/>
    <s v="Yes"/>
    <s v="Depends on Company"/>
    <s v="No"/>
    <x v="0"/>
    <n v="1"/>
    <x v="4"/>
    <s v="Learning-Friendly, No Support"/>
    <s v="Expert Learning Programs"/>
    <x v="2"/>
    <x v="2"/>
    <s v="Clear Expectations"/>
    <s v="Extended Team (10+)"/>
    <s v="No"/>
    <s v="Won't work for 7+ years"/>
    <s v="keshavnayyar154@gmail.com"/>
    <n v="41000"/>
    <n v="131000"/>
    <n v="1"/>
    <n v="31000"/>
    <s v="Corporations (3000+ emp)"/>
    <s v="No"/>
    <s v="6 hours"/>
    <s v="Once in 2 months"/>
    <s v="Supportive Manager"/>
    <s v="High stressful job"/>
  </r>
  <r>
    <s v="25-03-2024"/>
    <d v="1899-12-30T23:02:51"/>
    <s v="India"/>
    <s v="180018"/>
    <x v="0"/>
    <x v="0"/>
    <s v="Yes"/>
    <s v="Depends on Company"/>
    <s v="No"/>
    <x v="0"/>
    <n v="1"/>
    <x v="4"/>
    <s v="Learning-Friendly, No Support"/>
    <s v="Expert Learning Programs"/>
    <x v="2"/>
    <x v="2"/>
    <s v="Goal-Oriented"/>
    <s v="Large Team (7-10)"/>
    <s v="No"/>
    <s v="Won't work for 7+ years"/>
    <s v="keshavnayyar154@gmail.com"/>
    <n v="41000"/>
    <n v="131000"/>
    <n v="1"/>
    <n v="31000"/>
    <s v="Corporations (3000+ emp)"/>
    <s v="No"/>
    <s v="6 hours"/>
    <s v="Once in 2 months"/>
    <s v="A great compensation"/>
    <s v="High stressful job"/>
  </r>
  <r>
    <s v="25-03-2024"/>
    <d v="1899-12-30T23:02:51"/>
    <s v="India"/>
    <s v="180018"/>
    <x v="0"/>
    <x v="0"/>
    <s v="Yes"/>
    <s v="Depends on Company"/>
    <s v="No"/>
    <x v="0"/>
    <n v="1"/>
    <x v="4"/>
    <s v="Learning-Friendly, No Support"/>
    <s v="Expert Learning Programs"/>
    <x v="2"/>
    <x v="2"/>
    <s v="Goal-Oriented"/>
    <s v="Large Team (7-10)"/>
    <s v="No"/>
    <s v="Won't work for 7+ years"/>
    <s v="keshavnayyar154@gmail.com"/>
    <n v="41000"/>
    <n v="131000"/>
    <n v="1"/>
    <n v="31000"/>
    <s v="Corporations (3000+ emp)"/>
    <s v="No"/>
    <s v="6 hours"/>
    <s v="Once in 2 months"/>
    <s v="Supportive Manager"/>
    <s v="High stressful job"/>
  </r>
  <r>
    <s v="25-03-2024"/>
    <d v="1899-12-30T23:02:51"/>
    <s v="India"/>
    <s v="180018"/>
    <x v="0"/>
    <x v="0"/>
    <s v="Yes"/>
    <s v="Depends on Company"/>
    <s v="No"/>
    <x v="0"/>
    <n v="1"/>
    <x v="4"/>
    <s v="Learning-Friendly, No Support"/>
    <s v="Expert Learning Programs"/>
    <x v="2"/>
    <x v="2"/>
    <s v="Goal-Oriented"/>
    <s v="Extended Team (10+)"/>
    <s v="No"/>
    <s v="Won't work for 7+ years"/>
    <s v="keshavnayyar154@gmail.com"/>
    <n v="41000"/>
    <n v="131000"/>
    <n v="1"/>
    <n v="31000"/>
    <s v="Corporations (3000+ emp)"/>
    <s v="No"/>
    <s v="6 hours"/>
    <s v="Once in 2 months"/>
    <s v="A great compensation"/>
    <s v="High stressful job"/>
  </r>
  <r>
    <s v="25-03-2024"/>
    <d v="1899-12-30T23:02:51"/>
    <s v="India"/>
    <s v="180018"/>
    <x v="0"/>
    <x v="0"/>
    <s v="Yes"/>
    <s v="Depends on Company"/>
    <s v="No"/>
    <x v="0"/>
    <n v="1"/>
    <x v="4"/>
    <s v="Learning-Friendly, No Support"/>
    <s v="Expert Learning Programs"/>
    <x v="2"/>
    <x v="2"/>
    <s v="Goal-Oriented"/>
    <s v="Extended Team (10+)"/>
    <s v="No"/>
    <s v="Won't work for 7+ years"/>
    <s v="keshavnayyar154@gmail.com"/>
    <n v="41000"/>
    <n v="131000"/>
    <n v="1"/>
    <n v="31000"/>
    <s v="Corporations (3000+ emp)"/>
    <s v="No"/>
    <s v="6 hours"/>
    <s v="Once in 2 months"/>
    <s v="Supportive Manager"/>
    <s v="High stressful job"/>
  </r>
  <r>
    <s v="25-03-2024"/>
    <d v="1899-12-30T23:02:51"/>
    <s v="India"/>
    <s v="180018"/>
    <x v="0"/>
    <x v="0"/>
    <s v="Yes"/>
    <s v="Depends on Company"/>
    <s v="No"/>
    <x v="0"/>
    <n v="1"/>
    <x v="4"/>
    <s v="Learning-Friendly, No Support"/>
    <s v="Expert Learning Programs"/>
    <x v="0"/>
    <x v="0"/>
    <s v="Clear Expectations"/>
    <s v="Large Team (7-10)"/>
    <s v="No"/>
    <s v="Won't work for 7+ years"/>
    <s v="keshavnayyar154@gmail.com"/>
    <n v="41000"/>
    <n v="131000"/>
    <n v="1"/>
    <n v="31000"/>
    <s v="Corporations (3000+ emp)"/>
    <s v="No"/>
    <s v="6 hours"/>
    <s v="Once in 2 months"/>
    <s v="A great compensation"/>
    <s v="High stressful job"/>
  </r>
  <r>
    <s v="25-03-2024"/>
    <d v="1899-12-30T23:02:51"/>
    <s v="India"/>
    <s v="180018"/>
    <x v="0"/>
    <x v="0"/>
    <s v="Yes"/>
    <s v="Depends on Company"/>
    <s v="No"/>
    <x v="0"/>
    <n v="1"/>
    <x v="4"/>
    <s v="Learning-Friendly, No Support"/>
    <s v="Expert Learning Programs"/>
    <x v="0"/>
    <x v="0"/>
    <s v="Clear Expectations"/>
    <s v="Large Team (7-10)"/>
    <s v="No"/>
    <s v="Won't work for 7+ years"/>
    <s v="keshavnayyar154@gmail.com"/>
    <n v="41000"/>
    <n v="131000"/>
    <n v="1"/>
    <n v="31000"/>
    <s v="Corporations (3000+ emp)"/>
    <s v="No"/>
    <s v="6 hours"/>
    <s v="Once in 2 months"/>
    <s v="Supportive Manager"/>
    <s v="High stressful job"/>
  </r>
  <r>
    <s v="25-03-2024"/>
    <d v="1899-12-30T23:02:51"/>
    <s v="India"/>
    <s v="180018"/>
    <x v="0"/>
    <x v="0"/>
    <s v="Yes"/>
    <s v="Depends on Company"/>
    <s v="No"/>
    <x v="0"/>
    <n v="1"/>
    <x v="4"/>
    <s v="Learning-Friendly, No Support"/>
    <s v="Expert Learning Programs"/>
    <x v="0"/>
    <x v="0"/>
    <s v="Clear Expectations"/>
    <s v="Extended Team (10+)"/>
    <s v="No"/>
    <s v="Won't work for 7+ years"/>
    <s v="keshavnayyar154@gmail.com"/>
    <n v="41000"/>
    <n v="131000"/>
    <n v="1"/>
    <n v="31000"/>
    <s v="Corporations (3000+ emp)"/>
    <s v="No"/>
    <s v="6 hours"/>
    <s v="Once in 2 months"/>
    <s v="A great compensation"/>
    <s v="High stressful job"/>
  </r>
  <r>
    <s v="25-03-2024"/>
    <d v="1899-12-30T23:02:51"/>
    <s v="India"/>
    <s v="180018"/>
    <x v="0"/>
    <x v="0"/>
    <s v="Yes"/>
    <s v="Depends on Company"/>
    <s v="No"/>
    <x v="0"/>
    <n v="1"/>
    <x v="4"/>
    <s v="Learning-Friendly, No Support"/>
    <s v="Expert Learning Programs"/>
    <x v="0"/>
    <x v="0"/>
    <s v="Clear Expectations"/>
    <s v="Extended Team (10+)"/>
    <s v="No"/>
    <s v="Won't work for 7+ years"/>
    <s v="keshavnayyar154@gmail.com"/>
    <n v="41000"/>
    <n v="131000"/>
    <n v="1"/>
    <n v="31000"/>
    <s v="Corporations (3000+ emp)"/>
    <s v="No"/>
    <s v="6 hours"/>
    <s v="Once in 2 months"/>
    <s v="Supportive Manager"/>
    <s v="High stressful job"/>
  </r>
  <r>
    <s v="25-03-2024"/>
    <d v="1899-12-30T23:02:51"/>
    <s v="India"/>
    <s v="180018"/>
    <x v="0"/>
    <x v="0"/>
    <s v="Yes"/>
    <s v="Depends on Company"/>
    <s v="No"/>
    <x v="0"/>
    <n v="1"/>
    <x v="4"/>
    <s v="Learning-Friendly, No Support"/>
    <s v="Expert Learning Programs"/>
    <x v="0"/>
    <x v="0"/>
    <s v="Goal-Oriented"/>
    <s v="Large Team (7-10)"/>
    <s v="No"/>
    <s v="Won't work for 7+ years"/>
    <s v="keshavnayyar154@gmail.com"/>
    <n v="41000"/>
    <n v="131000"/>
    <n v="1"/>
    <n v="31000"/>
    <s v="Corporations (3000+ emp)"/>
    <s v="No"/>
    <s v="6 hours"/>
    <s v="Once in 2 months"/>
    <s v="A great compensation"/>
    <s v="High stressful job"/>
  </r>
  <r>
    <s v="25-03-2024"/>
    <d v="1899-12-30T23:02:51"/>
    <s v="India"/>
    <s v="180018"/>
    <x v="0"/>
    <x v="0"/>
    <s v="Yes"/>
    <s v="Depends on Company"/>
    <s v="No"/>
    <x v="0"/>
    <n v="1"/>
    <x v="4"/>
    <s v="Learning-Friendly, No Support"/>
    <s v="Expert Learning Programs"/>
    <x v="0"/>
    <x v="0"/>
    <s v="Goal-Oriented"/>
    <s v="Large Team (7-10)"/>
    <s v="No"/>
    <s v="Won't work for 7+ years"/>
    <s v="keshavnayyar154@gmail.com"/>
    <n v="41000"/>
    <n v="131000"/>
    <n v="1"/>
    <n v="31000"/>
    <s v="Corporations (3000+ emp)"/>
    <s v="No"/>
    <s v="6 hours"/>
    <s v="Once in 2 months"/>
    <s v="Supportive Manager"/>
    <s v="High stressful job"/>
  </r>
  <r>
    <s v="25-03-2024"/>
    <d v="1899-12-30T23:02:51"/>
    <s v="India"/>
    <s v="180018"/>
    <x v="0"/>
    <x v="0"/>
    <s v="Yes"/>
    <s v="Depends on Company"/>
    <s v="No"/>
    <x v="0"/>
    <n v="1"/>
    <x v="4"/>
    <s v="Learning-Friendly, No Support"/>
    <s v="Expert Learning Programs"/>
    <x v="0"/>
    <x v="0"/>
    <s v="Goal-Oriented"/>
    <s v="Extended Team (10+)"/>
    <s v="No"/>
    <s v="Won't work for 7+ years"/>
    <s v="keshavnayyar154@gmail.com"/>
    <n v="41000"/>
    <n v="131000"/>
    <n v="1"/>
    <n v="31000"/>
    <s v="Corporations (3000+ emp)"/>
    <s v="No"/>
    <s v="6 hours"/>
    <s v="Once in 2 months"/>
    <s v="A great compensation"/>
    <s v="High stressful job"/>
  </r>
  <r>
    <s v="25-03-2024"/>
    <d v="1899-12-30T23:02:51"/>
    <s v="India"/>
    <s v="180018"/>
    <x v="0"/>
    <x v="0"/>
    <s v="Yes"/>
    <s v="Depends on Company"/>
    <s v="No"/>
    <x v="0"/>
    <n v="1"/>
    <x v="4"/>
    <s v="Learning-Friendly, No Support"/>
    <s v="Expert Learning Programs"/>
    <x v="0"/>
    <x v="0"/>
    <s v="Goal-Oriented"/>
    <s v="Extended Team (10+)"/>
    <s v="No"/>
    <s v="Won't work for 7+ years"/>
    <s v="keshavnayyar154@gmail.com"/>
    <n v="41000"/>
    <n v="131000"/>
    <n v="1"/>
    <n v="31000"/>
    <s v="Corporations (3000+ emp)"/>
    <s v="No"/>
    <s v="6 hours"/>
    <s v="Once in 2 months"/>
    <s v="Supportive Manager"/>
    <s v="High stressful job"/>
  </r>
  <r>
    <s v="25-03-2024"/>
    <d v="1899-12-30T23:02:51"/>
    <s v="India"/>
    <s v="180018"/>
    <x v="0"/>
    <x v="0"/>
    <s v="Yes"/>
    <s v="Depends on Company"/>
    <s v="No"/>
    <x v="0"/>
    <n v="1"/>
    <x v="4"/>
    <s v="Learning-Friendly, No Support"/>
    <s v="Expert Learning Programs"/>
    <x v="0"/>
    <x v="0"/>
    <s v="Clear Expectations"/>
    <s v="Large Team (7-10)"/>
    <s v="No"/>
    <s v="Won't work for 7+ years"/>
    <s v="keshavnayyar154@gmail.com"/>
    <n v="41000"/>
    <n v="131000"/>
    <n v="1"/>
    <n v="31000"/>
    <s v="Corporations (3000+ emp)"/>
    <s v="No"/>
    <s v="6 hours"/>
    <s v="Once in 2 months"/>
    <s v="A great compensation"/>
    <s v="High stressful job"/>
  </r>
  <r>
    <s v="25-03-2024"/>
    <d v="1899-12-30T23:02:51"/>
    <s v="India"/>
    <s v="180018"/>
    <x v="0"/>
    <x v="0"/>
    <s v="Yes"/>
    <s v="Depends on Company"/>
    <s v="No"/>
    <x v="0"/>
    <n v="1"/>
    <x v="4"/>
    <s v="Learning-Friendly, No Support"/>
    <s v="Expert Learning Programs"/>
    <x v="0"/>
    <x v="0"/>
    <s v="Clear Expectations"/>
    <s v="Large Team (7-10)"/>
    <s v="No"/>
    <s v="Won't work for 7+ years"/>
    <s v="keshavnayyar154@gmail.com"/>
    <n v="41000"/>
    <n v="131000"/>
    <n v="1"/>
    <n v="31000"/>
    <s v="Corporations (3000+ emp)"/>
    <s v="No"/>
    <s v="6 hours"/>
    <s v="Once in 2 months"/>
    <s v="Supportive Manager"/>
    <s v="High stressful job"/>
  </r>
  <r>
    <s v="25-03-2024"/>
    <d v="1899-12-30T23:02:51"/>
    <s v="India"/>
    <s v="180018"/>
    <x v="0"/>
    <x v="0"/>
    <s v="Yes"/>
    <s v="Depends on Company"/>
    <s v="No"/>
    <x v="0"/>
    <n v="1"/>
    <x v="4"/>
    <s v="Learning-Friendly, No Support"/>
    <s v="Expert Learning Programs"/>
    <x v="0"/>
    <x v="0"/>
    <s v="Clear Expectations"/>
    <s v="Extended Team (10+)"/>
    <s v="No"/>
    <s v="Won't work for 7+ years"/>
    <s v="keshavnayyar154@gmail.com"/>
    <n v="41000"/>
    <n v="131000"/>
    <n v="1"/>
    <n v="31000"/>
    <s v="Corporations (3000+ emp)"/>
    <s v="No"/>
    <s v="6 hours"/>
    <s v="Once in 2 months"/>
    <s v="A great compensation"/>
    <s v="High stressful job"/>
  </r>
  <r>
    <s v="25-03-2024"/>
    <d v="1899-12-30T23:02:51"/>
    <s v="India"/>
    <s v="180018"/>
    <x v="0"/>
    <x v="0"/>
    <s v="Yes"/>
    <s v="Depends on Company"/>
    <s v="No"/>
    <x v="0"/>
    <n v="1"/>
    <x v="4"/>
    <s v="Learning-Friendly, No Support"/>
    <s v="Expert Learning Programs"/>
    <x v="0"/>
    <x v="0"/>
    <s v="Clear Expectations"/>
    <s v="Extended Team (10+)"/>
    <s v="No"/>
    <s v="Won't work for 7+ years"/>
    <s v="keshavnayyar154@gmail.com"/>
    <n v="41000"/>
    <n v="131000"/>
    <n v="1"/>
    <n v="31000"/>
    <s v="Corporations (3000+ emp)"/>
    <s v="No"/>
    <s v="6 hours"/>
    <s v="Once in 2 months"/>
    <s v="Supportive Manager"/>
    <s v="High stressful job"/>
  </r>
  <r>
    <s v="25-03-2024"/>
    <d v="1899-12-30T23:02:51"/>
    <s v="India"/>
    <s v="180018"/>
    <x v="0"/>
    <x v="0"/>
    <s v="Yes"/>
    <s v="Depends on Company"/>
    <s v="No"/>
    <x v="0"/>
    <n v="1"/>
    <x v="4"/>
    <s v="Learning-Friendly, No Support"/>
    <s v="Expert Learning Programs"/>
    <x v="0"/>
    <x v="0"/>
    <s v="Goal-Oriented"/>
    <s v="Large Team (7-10)"/>
    <s v="No"/>
    <s v="Won't work for 7+ years"/>
    <s v="keshavnayyar154@gmail.com"/>
    <n v="41000"/>
    <n v="131000"/>
    <n v="1"/>
    <n v="31000"/>
    <s v="Corporations (3000+ emp)"/>
    <s v="No"/>
    <s v="6 hours"/>
    <s v="Once in 2 months"/>
    <s v="A great compensation"/>
    <s v="High stressful job"/>
  </r>
  <r>
    <s v="25-03-2024"/>
    <d v="1899-12-30T23:02:51"/>
    <s v="India"/>
    <s v="180018"/>
    <x v="0"/>
    <x v="0"/>
    <s v="Yes"/>
    <s v="Depends on Company"/>
    <s v="No"/>
    <x v="0"/>
    <n v="1"/>
    <x v="4"/>
    <s v="Learning-Friendly, No Support"/>
    <s v="Expert Learning Programs"/>
    <x v="0"/>
    <x v="0"/>
    <s v="Goal-Oriented"/>
    <s v="Large Team (7-10)"/>
    <s v="No"/>
    <s v="Won't work for 7+ years"/>
    <s v="keshavnayyar154@gmail.com"/>
    <n v="41000"/>
    <n v="131000"/>
    <n v="1"/>
    <n v="31000"/>
    <s v="Corporations (3000+ emp)"/>
    <s v="No"/>
    <s v="6 hours"/>
    <s v="Once in 2 months"/>
    <s v="Supportive Manager"/>
    <s v="High stressful job"/>
  </r>
  <r>
    <s v="25-03-2024"/>
    <d v="1899-12-30T23:02:51"/>
    <s v="India"/>
    <s v="180018"/>
    <x v="0"/>
    <x v="0"/>
    <s v="Yes"/>
    <s v="Depends on Company"/>
    <s v="No"/>
    <x v="0"/>
    <n v="1"/>
    <x v="4"/>
    <s v="Learning-Friendly, No Support"/>
    <s v="Expert Learning Programs"/>
    <x v="0"/>
    <x v="0"/>
    <s v="Goal-Oriented"/>
    <s v="Extended Team (10+)"/>
    <s v="No"/>
    <s v="Won't work for 7+ years"/>
    <s v="keshavnayyar154@gmail.com"/>
    <n v="41000"/>
    <n v="131000"/>
    <n v="1"/>
    <n v="31000"/>
    <s v="Corporations (3000+ emp)"/>
    <s v="No"/>
    <s v="6 hours"/>
    <s v="Once in 2 months"/>
    <s v="A great compensation"/>
    <s v="High stressful job"/>
  </r>
  <r>
    <s v="25-03-2024"/>
    <d v="1899-12-30T23:02:51"/>
    <s v="India"/>
    <s v="180018"/>
    <x v="0"/>
    <x v="0"/>
    <s v="Yes"/>
    <s v="Depends on Company"/>
    <s v="No"/>
    <x v="0"/>
    <n v="1"/>
    <x v="4"/>
    <s v="Learning-Friendly, No Support"/>
    <s v="Expert Learning Programs"/>
    <x v="0"/>
    <x v="0"/>
    <s v="Goal-Oriented"/>
    <s v="Extended Team (10+)"/>
    <s v="No"/>
    <s v="Won't work for 7+ years"/>
    <s v="keshavnayyar154@gmail.com"/>
    <n v="41000"/>
    <n v="131000"/>
    <n v="1"/>
    <n v="31000"/>
    <s v="Corporations (3000+ emp)"/>
    <s v="No"/>
    <s v="6 hours"/>
    <s v="Once in 2 months"/>
    <s v="Supportive Manager"/>
    <s v="High stressful job"/>
  </r>
  <r>
    <s v="25-03-2024"/>
    <d v="1899-12-30T23:02:51"/>
    <s v="India"/>
    <s v="180018"/>
    <x v="0"/>
    <x v="0"/>
    <s v="Yes"/>
    <s v="Depends on Company"/>
    <s v="No"/>
    <x v="0"/>
    <n v="1"/>
    <x v="4"/>
    <s v="Learning-Friendly, No Support"/>
    <s v="Learn by observing others"/>
    <x v="2"/>
    <x v="2"/>
    <s v="Clear Expectations"/>
    <s v="Large Team (7-10)"/>
    <s v="No"/>
    <s v="Won't work for 7+ years"/>
    <s v="keshavnayyar154@gmail.com"/>
    <n v="41000"/>
    <n v="131000"/>
    <n v="1"/>
    <n v="31000"/>
    <s v="Corporations (3000+ emp)"/>
    <s v="No"/>
    <s v="6 hours"/>
    <s v="Once in 2 months"/>
    <s v="A great compensation"/>
    <s v="High stressful job"/>
  </r>
  <r>
    <s v="25-03-2024"/>
    <d v="1899-12-30T23:02:51"/>
    <s v="India"/>
    <s v="180018"/>
    <x v="0"/>
    <x v="0"/>
    <s v="Yes"/>
    <s v="Depends on Company"/>
    <s v="No"/>
    <x v="0"/>
    <n v="1"/>
    <x v="4"/>
    <s v="Learning-Friendly, No Support"/>
    <s v="Learn by observing others"/>
    <x v="2"/>
    <x v="2"/>
    <s v="Clear Expectations"/>
    <s v="Large Team (7-10)"/>
    <s v="No"/>
    <s v="Won't work for 7+ years"/>
    <s v="keshavnayyar154@gmail.com"/>
    <n v="41000"/>
    <n v="131000"/>
    <n v="1"/>
    <n v="31000"/>
    <s v="Corporations (3000+ emp)"/>
    <s v="No"/>
    <s v="6 hours"/>
    <s v="Once in 2 months"/>
    <s v="Supportive Manager"/>
    <s v="High stressful job"/>
  </r>
  <r>
    <s v="25-03-2024"/>
    <d v="1899-12-30T23:02:51"/>
    <s v="India"/>
    <s v="180018"/>
    <x v="0"/>
    <x v="0"/>
    <s v="Yes"/>
    <s v="Depends on Company"/>
    <s v="No"/>
    <x v="0"/>
    <n v="1"/>
    <x v="4"/>
    <s v="Learning-Friendly, No Support"/>
    <s v="Learn by observing others"/>
    <x v="2"/>
    <x v="2"/>
    <s v="Clear Expectations"/>
    <s v="Extended Team (10+)"/>
    <s v="No"/>
    <s v="Won't work for 7+ years"/>
    <s v="keshavnayyar154@gmail.com"/>
    <n v="41000"/>
    <n v="131000"/>
    <n v="1"/>
    <n v="31000"/>
    <s v="Corporations (3000+ emp)"/>
    <s v="No"/>
    <s v="6 hours"/>
    <s v="Once in 2 months"/>
    <s v="A great compensation"/>
    <s v="High stressful job"/>
  </r>
  <r>
    <s v="25-03-2024"/>
    <d v="1899-12-30T23:02:51"/>
    <s v="India"/>
    <s v="180018"/>
    <x v="0"/>
    <x v="0"/>
    <s v="Yes"/>
    <s v="Depends on Company"/>
    <s v="No"/>
    <x v="0"/>
    <n v="1"/>
    <x v="4"/>
    <s v="Learning-Friendly, No Support"/>
    <s v="Learn by observing others"/>
    <x v="2"/>
    <x v="2"/>
    <s v="Clear Expectations"/>
    <s v="Extended Team (10+)"/>
    <s v="No"/>
    <s v="Won't work for 7+ years"/>
    <s v="keshavnayyar154@gmail.com"/>
    <n v="41000"/>
    <n v="131000"/>
    <n v="1"/>
    <n v="31000"/>
    <s v="Corporations (3000+ emp)"/>
    <s v="No"/>
    <s v="6 hours"/>
    <s v="Once in 2 months"/>
    <s v="Supportive Manager"/>
    <s v="High stressful job"/>
  </r>
  <r>
    <s v="25-03-2024"/>
    <d v="1899-12-30T23:02:51"/>
    <s v="India"/>
    <s v="180018"/>
    <x v="0"/>
    <x v="0"/>
    <s v="Yes"/>
    <s v="Depends on Company"/>
    <s v="No"/>
    <x v="0"/>
    <n v="1"/>
    <x v="4"/>
    <s v="Learning-Friendly, No Support"/>
    <s v="Learn by observing others"/>
    <x v="2"/>
    <x v="2"/>
    <s v="Goal-Oriented"/>
    <s v="Large Team (7-10)"/>
    <s v="No"/>
    <s v="Won't work for 7+ years"/>
    <s v="keshavnayyar154@gmail.com"/>
    <n v="41000"/>
    <n v="131000"/>
    <n v="1"/>
    <n v="31000"/>
    <s v="Corporations (3000+ emp)"/>
    <s v="No"/>
    <s v="6 hours"/>
    <s v="Once in 2 months"/>
    <s v="A great compensation"/>
    <s v="High stressful job"/>
  </r>
  <r>
    <s v="25-03-2024"/>
    <d v="1899-12-30T23:02:51"/>
    <s v="India"/>
    <s v="180018"/>
    <x v="0"/>
    <x v="0"/>
    <s v="Yes"/>
    <s v="Depends on Company"/>
    <s v="No"/>
    <x v="0"/>
    <n v="1"/>
    <x v="4"/>
    <s v="Learning-Friendly, No Support"/>
    <s v="Learn by observing others"/>
    <x v="2"/>
    <x v="2"/>
    <s v="Goal-Oriented"/>
    <s v="Large Team (7-10)"/>
    <s v="No"/>
    <s v="Won't work for 7+ years"/>
    <s v="keshavnayyar154@gmail.com"/>
    <n v="41000"/>
    <n v="131000"/>
    <n v="1"/>
    <n v="31000"/>
    <s v="Corporations (3000+ emp)"/>
    <s v="No"/>
    <s v="6 hours"/>
    <s v="Once in 2 months"/>
    <s v="Supportive Manager"/>
    <s v="High stressful job"/>
  </r>
  <r>
    <s v="25-03-2024"/>
    <d v="1899-12-30T23:02:51"/>
    <s v="India"/>
    <s v="180018"/>
    <x v="0"/>
    <x v="0"/>
    <s v="Yes"/>
    <s v="Depends on Company"/>
    <s v="No"/>
    <x v="0"/>
    <n v="1"/>
    <x v="4"/>
    <s v="Learning-Friendly, No Support"/>
    <s v="Learn by observing others"/>
    <x v="2"/>
    <x v="2"/>
    <s v="Goal-Oriented"/>
    <s v="Extended Team (10+)"/>
    <s v="No"/>
    <s v="Won't work for 7+ years"/>
    <s v="keshavnayyar154@gmail.com"/>
    <n v="41000"/>
    <n v="131000"/>
    <n v="1"/>
    <n v="31000"/>
    <s v="Corporations (3000+ emp)"/>
    <s v="No"/>
    <s v="6 hours"/>
    <s v="Once in 2 months"/>
    <s v="A great compensation"/>
    <s v="High stressful job"/>
  </r>
  <r>
    <s v="25-03-2024"/>
    <d v="1899-12-30T23:02:51"/>
    <s v="India"/>
    <s v="180018"/>
    <x v="0"/>
    <x v="0"/>
    <s v="Yes"/>
    <s v="Depends on Company"/>
    <s v="No"/>
    <x v="0"/>
    <n v="1"/>
    <x v="4"/>
    <s v="Learning-Friendly, No Support"/>
    <s v="Learn by observing others"/>
    <x v="2"/>
    <x v="2"/>
    <s v="Goal-Oriented"/>
    <s v="Extended Team (10+)"/>
    <s v="No"/>
    <s v="Won't work for 7+ years"/>
    <s v="keshavnayyar154@gmail.com"/>
    <n v="41000"/>
    <n v="131000"/>
    <n v="1"/>
    <n v="31000"/>
    <s v="Corporations (3000+ emp)"/>
    <s v="No"/>
    <s v="6 hours"/>
    <s v="Once in 2 months"/>
    <s v="Supportive Manager"/>
    <s v="High stressful job"/>
  </r>
  <r>
    <s v="25-03-2024"/>
    <d v="1899-12-30T23:02:51"/>
    <s v="India"/>
    <s v="180018"/>
    <x v="0"/>
    <x v="0"/>
    <s v="Yes"/>
    <s v="Depends on Company"/>
    <s v="No"/>
    <x v="0"/>
    <n v="1"/>
    <x v="4"/>
    <s v="Learning-Friendly, No Support"/>
    <s v="Learn by observing others"/>
    <x v="0"/>
    <x v="0"/>
    <s v="Clear Expectations"/>
    <s v="Large Team (7-10)"/>
    <s v="No"/>
    <s v="Won't work for 7+ years"/>
    <s v="keshavnayyar154@gmail.com"/>
    <n v="41000"/>
    <n v="131000"/>
    <n v="1"/>
    <n v="31000"/>
    <s v="Corporations (3000+ emp)"/>
    <s v="No"/>
    <s v="6 hours"/>
    <s v="Once in 2 months"/>
    <s v="A great compensation"/>
    <s v="High stressful job"/>
  </r>
  <r>
    <s v="25-03-2024"/>
    <d v="1899-12-30T23:02:51"/>
    <s v="India"/>
    <s v="180018"/>
    <x v="0"/>
    <x v="0"/>
    <s v="Yes"/>
    <s v="Depends on Company"/>
    <s v="No"/>
    <x v="0"/>
    <n v="1"/>
    <x v="4"/>
    <s v="Learning-Friendly, No Support"/>
    <s v="Learn by observing others"/>
    <x v="0"/>
    <x v="0"/>
    <s v="Clear Expectations"/>
    <s v="Large Team (7-10)"/>
    <s v="No"/>
    <s v="Won't work for 7+ years"/>
    <s v="keshavnayyar154@gmail.com"/>
    <n v="41000"/>
    <n v="131000"/>
    <n v="1"/>
    <n v="31000"/>
    <s v="Corporations (3000+ emp)"/>
    <s v="No"/>
    <s v="6 hours"/>
    <s v="Once in 2 months"/>
    <s v="Supportive Manager"/>
    <s v="High stressful job"/>
  </r>
  <r>
    <s v="25-03-2024"/>
    <d v="1899-12-30T23:02:51"/>
    <s v="India"/>
    <s v="180018"/>
    <x v="0"/>
    <x v="0"/>
    <s v="Yes"/>
    <s v="Depends on Company"/>
    <s v="No"/>
    <x v="0"/>
    <n v="1"/>
    <x v="4"/>
    <s v="Learning-Friendly, No Support"/>
    <s v="Learn by observing others"/>
    <x v="0"/>
    <x v="0"/>
    <s v="Clear Expectations"/>
    <s v="Extended Team (10+)"/>
    <s v="No"/>
    <s v="Won't work for 7+ years"/>
    <s v="keshavnayyar154@gmail.com"/>
    <n v="41000"/>
    <n v="131000"/>
    <n v="1"/>
    <n v="31000"/>
    <s v="Corporations (3000+ emp)"/>
    <s v="No"/>
    <s v="6 hours"/>
    <s v="Once in 2 months"/>
    <s v="A great compensation"/>
    <s v="High stressful job"/>
  </r>
  <r>
    <s v="25-03-2024"/>
    <d v="1899-12-30T23:02:51"/>
    <s v="India"/>
    <s v="180018"/>
    <x v="0"/>
    <x v="0"/>
    <s v="Yes"/>
    <s v="Depends on Company"/>
    <s v="No"/>
    <x v="0"/>
    <n v="1"/>
    <x v="4"/>
    <s v="Learning-Friendly, No Support"/>
    <s v="Learn by observing others"/>
    <x v="0"/>
    <x v="0"/>
    <s v="Clear Expectations"/>
    <s v="Extended Team (10+)"/>
    <s v="No"/>
    <s v="Won't work for 7+ years"/>
    <s v="keshavnayyar154@gmail.com"/>
    <n v="41000"/>
    <n v="131000"/>
    <n v="1"/>
    <n v="31000"/>
    <s v="Corporations (3000+ emp)"/>
    <s v="No"/>
    <s v="6 hours"/>
    <s v="Once in 2 months"/>
    <s v="Supportive Manager"/>
    <s v="High stressful job"/>
  </r>
  <r>
    <s v="25-03-2024"/>
    <d v="1899-12-30T23:02:51"/>
    <s v="India"/>
    <s v="180018"/>
    <x v="0"/>
    <x v="0"/>
    <s v="Yes"/>
    <s v="Depends on Company"/>
    <s v="No"/>
    <x v="0"/>
    <n v="1"/>
    <x v="4"/>
    <s v="Learning-Friendly, No Support"/>
    <s v="Learn by observing others"/>
    <x v="0"/>
    <x v="0"/>
    <s v="Goal-Oriented"/>
    <s v="Large Team (7-10)"/>
    <s v="No"/>
    <s v="Won't work for 7+ years"/>
    <s v="keshavnayyar154@gmail.com"/>
    <n v="41000"/>
    <n v="131000"/>
    <n v="1"/>
    <n v="31000"/>
    <s v="Corporations (3000+ emp)"/>
    <s v="No"/>
    <s v="6 hours"/>
    <s v="Once in 2 months"/>
    <s v="A great compensation"/>
    <s v="High stressful job"/>
  </r>
  <r>
    <s v="25-03-2024"/>
    <d v="1899-12-30T23:02:51"/>
    <s v="India"/>
    <s v="180018"/>
    <x v="0"/>
    <x v="0"/>
    <s v="Yes"/>
    <s v="Depends on Company"/>
    <s v="No"/>
    <x v="0"/>
    <n v="1"/>
    <x v="4"/>
    <s v="Learning-Friendly, No Support"/>
    <s v="Learn by observing others"/>
    <x v="0"/>
    <x v="0"/>
    <s v="Goal-Oriented"/>
    <s v="Large Team (7-10)"/>
    <s v="No"/>
    <s v="Won't work for 7+ years"/>
    <s v="keshavnayyar154@gmail.com"/>
    <n v="41000"/>
    <n v="131000"/>
    <n v="1"/>
    <n v="31000"/>
    <s v="Corporations (3000+ emp)"/>
    <s v="No"/>
    <s v="6 hours"/>
    <s v="Once in 2 months"/>
    <s v="Supportive Manager"/>
    <s v="High stressful job"/>
  </r>
  <r>
    <s v="25-03-2024"/>
    <d v="1899-12-30T23:02:51"/>
    <s v="India"/>
    <s v="180018"/>
    <x v="0"/>
    <x v="0"/>
    <s v="Yes"/>
    <s v="Depends on Company"/>
    <s v="No"/>
    <x v="0"/>
    <n v="1"/>
    <x v="4"/>
    <s v="Learning-Friendly, No Support"/>
    <s v="Learn by observing others"/>
    <x v="0"/>
    <x v="0"/>
    <s v="Goal-Oriented"/>
    <s v="Extended Team (10+)"/>
    <s v="No"/>
    <s v="Won't work for 7+ years"/>
    <s v="keshavnayyar154@gmail.com"/>
    <n v="41000"/>
    <n v="131000"/>
    <n v="1"/>
    <n v="31000"/>
    <s v="Corporations (3000+ emp)"/>
    <s v="No"/>
    <s v="6 hours"/>
    <s v="Once in 2 months"/>
    <s v="A great compensation"/>
    <s v="High stressful job"/>
  </r>
  <r>
    <s v="25-03-2024"/>
    <d v="1899-12-30T23:02:51"/>
    <s v="India"/>
    <s v="180018"/>
    <x v="0"/>
    <x v="0"/>
    <s v="Yes"/>
    <s v="Depends on Company"/>
    <s v="No"/>
    <x v="0"/>
    <n v="1"/>
    <x v="4"/>
    <s v="Learning-Friendly, No Support"/>
    <s v="Learn by observing others"/>
    <x v="0"/>
    <x v="0"/>
    <s v="Goal-Oriented"/>
    <s v="Extended Team (10+)"/>
    <s v="No"/>
    <s v="Won't work for 7+ years"/>
    <s v="keshavnayyar154@gmail.com"/>
    <n v="41000"/>
    <n v="131000"/>
    <n v="1"/>
    <n v="31000"/>
    <s v="Corporations (3000+ emp)"/>
    <s v="No"/>
    <s v="6 hours"/>
    <s v="Once in 2 months"/>
    <s v="Supportive Manager"/>
    <s v="High stressful job"/>
  </r>
  <r>
    <s v="25-03-2024"/>
    <d v="1899-12-30T23:02:51"/>
    <s v="India"/>
    <s v="180018"/>
    <x v="0"/>
    <x v="0"/>
    <s v="Yes"/>
    <s v="Depends on Company"/>
    <s v="No"/>
    <x v="0"/>
    <n v="1"/>
    <x v="4"/>
    <s v="Learning-Friendly, No Support"/>
    <s v="Learn by observing others"/>
    <x v="0"/>
    <x v="0"/>
    <s v="Clear Expectations"/>
    <s v="Large Team (7-10)"/>
    <s v="No"/>
    <s v="Won't work for 7+ years"/>
    <s v="keshavnayyar154@gmail.com"/>
    <n v="41000"/>
    <n v="131000"/>
    <n v="1"/>
    <n v="31000"/>
    <s v="Corporations (3000+ emp)"/>
    <s v="No"/>
    <s v="6 hours"/>
    <s v="Once in 2 months"/>
    <s v="A great compensation"/>
    <s v="High stressful job"/>
  </r>
  <r>
    <s v="25-03-2024"/>
    <d v="1899-12-30T23:02:51"/>
    <s v="India"/>
    <s v="180018"/>
    <x v="0"/>
    <x v="0"/>
    <s v="Yes"/>
    <s v="Depends on Company"/>
    <s v="No"/>
    <x v="0"/>
    <n v="1"/>
    <x v="4"/>
    <s v="Learning-Friendly, No Support"/>
    <s v="Learn by observing others"/>
    <x v="0"/>
    <x v="0"/>
    <s v="Clear Expectations"/>
    <s v="Large Team (7-10)"/>
    <s v="No"/>
    <s v="Won't work for 7+ years"/>
    <s v="keshavnayyar154@gmail.com"/>
    <n v="41000"/>
    <n v="131000"/>
    <n v="1"/>
    <n v="31000"/>
    <s v="Corporations (3000+ emp)"/>
    <s v="No"/>
    <s v="6 hours"/>
    <s v="Once in 2 months"/>
    <s v="Supportive Manager"/>
    <s v="High stressful job"/>
  </r>
  <r>
    <s v="25-03-2024"/>
    <d v="1899-12-30T23:02:51"/>
    <s v="India"/>
    <s v="180018"/>
    <x v="0"/>
    <x v="0"/>
    <s v="Yes"/>
    <s v="Depends on Company"/>
    <s v="No"/>
    <x v="0"/>
    <n v="1"/>
    <x v="4"/>
    <s v="Learning-Friendly, No Support"/>
    <s v="Learn by observing others"/>
    <x v="0"/>
    <x v="0"/>
    <s v="Clear Expectations"/>
    <s v="Extended Team (10+)"/>
    <s v="No"/>
    <s v="Won't work for 7+ years"/>
    <s v="keshavnayyar154@gmail.com"/>
    <n v="41000"/>
    <n v="131000"/>
    <n v="1"/>
    <n v="31000"/>
    <s v="Corporations (3000+ emp)"/>
    <s v="No"/>
    <s v="6 hours"/>
    <s v="Once in 2 months"/>
    <s v="A great compensation"/>
    <s v="High stressful job"/>
  </r>
  <r>
    <s v="25-03-2024"/>
    <d v="1899-12-30T23:02:51"/>
    <s v="India"/>
    <s v="180018"/>
    <x v="0"/>
    <x v="0"/>
    <s v="Yes"/>
    <s v="Depends on Company"/>
    <s v="No"/>
    <x v="0"/>
    <n v="1"/>
    <x v="4"/>
    <s v="Learning-Friendly, No Support"/>
    <s v="Learn by observing others"/>
    <x v="0"/>
    <x v="0"/>
    <s v="Clear Expectations"/>
    <s v="Extended Team (10+)"/>
    <s v="No"/>
    <s v="Won't work for 7+ years"/>
    <s v="keshavnayyar154@gmail.com"/>
    <n v="41000"/>
    <n v="131000"/>
    <n v="1"/>
    <n v="31000"/>
    <s v="Corporations (3000+ emp)"/>
    <s v="No"/>
    <s v="6 hours"/>
    <s v="Once in 2 months"/>
    <s v="Supportive Manager"/>
    <s v="High stressful job"/>
  </r>
  <r>
    <s v="25-03-2024"/>
    <d v="1899-12-30T23:02:51"/>
    <s v="India"/>
    <s v="180018"/>
    <x v="0"/>
    <x v="0"/>
    <s v="Yes"/>
    <s v="Depends on Company"/>
    <s v="No"/>
    <x v="0"/>
    <n v="1"/>
    <x v="4"/>
    <s v="Learning-Friendly, No Support"/>
    <s v="Learn by observing others"/>
    <x v="0"/>
    <x v="0"/>
    <s v="Goal-Oriented"/>
    <s v="Large Team (7-10)"/>
    <s v="No"/>
    <s v="Won't work for 7+ years"/>
    <s v="keshavnayyar154@gmail.com"/>
    <n v="41000"/>
    <n v="131000"/>
    <n v="1"/>
    <n v="31000"/>
    <s v="Corporations (3000+ emp)"/>
    <s v="No"/>
    <s v="6 hours"/>
    <s v="Once in 2 months"/>
    <s v="A great compensation"/>
    <s v="High stressful job"/>
  </r>
  <r>
    <s v="25-03-2024"/>
    <d v="1899-12-30T23:02:51"/>
    <s v="India"/>
    <s v="180018"/>
    <x v="0"/>
    <x v="0"/>
    <s v="Yes"/>
    <s v="Depends on Company"/>
    <s v="No"/>
    <x v="0"/>
    <n v="1"/>
    <x v="4"/>
    <s v="Learning-Friendly, No Support"/>
    <s v="Learn by observing others"/>
    <x v="0"/>
    <x v="0"/>
    <s v="Goal-Oriented"/>
    <s v="Large Team (7-10)"/>
    <s v="No"/>
    <s v="Won't work for 7+ years"/>
    <s v="keshavnayyar154@gmail.com"/>
    <n v="41000"/>
    <n v="131000"/>
    <n v="1"/>
    <n v="31000"/>
    <s v="Corporations (3000+ emp)"/>
    <s v="No"/>
    <s v="6 hours"/>
    <s v="Once in 2 months"/>
    <s v="Supportive Manager"/>
    <s v="High stressful job"/>
  </r>
  <r>
    <s v="25-03-2024"/>
    <d v="1899-12-30T23:02:51"/>
    <s v="India"/>
    <s v="180018"/>
    <x v="0"/>
    <x v="0"/>
    <s v="Yes"/>
    <s v="Depends on Company"/>
    <s v="No"/>
    <x v="0"/>
    <n v="1"/>
    <x v="4"/>
    <s v="Learning-Friendly, No Support"/>
    <s v="Learn by observing others"/>
    <x v="0"/>
    <x v="0"/>
    <s v="Goal-Oriented"/>
    <s v="Extended Team (10+)"/>
    <s v="No"/>
    <s v="Won't work for 7+ years"/>
    <s v="keshavnayyar154@gmail.com"/>
    <n v="41000"/>
    <n v="131000"/>
    <n v="1"/>
    <n v="31000"/>
    <s v="Corporations (3000+ emp)"/>
    <s v="No"/>
    <s v="6 hours"/>
    <s v="Once in 2 months"/>
    <s v="A great compensation"/>
    <s v="High stressful job"/>
  </r>
  <r>
    <s v="25-03-2024"/>
    <d v="1899-12-30T23:02:51"/>
    <s v="India"/>
    <s v="180018"/>
    <x v="0"/>
    <x v="0"/>
    <s v="Yes"/>
    <s v="Depends on Company"/>
    <s v="No"/>
    <x v="0"/>
    <n v="1"/>
    <x v="4"/>
    <s v="Learning-Friendly, No Support"/>
    <s v="Learn by observing others"/>
    <x v="0"/>
    <x v="0"/>
    <s v="Goal-Oriented"/>
    <s v="Extended Team (10+)"/>
    <s v="No"/>
    <s v="Won't work for 7+ years"/>
    <s v="keshavnayyar154@gmail.com"/>
    <n v="41000"/>
    <n v="131000"/>
    <n v="1"/>
    <n v="31000"/>
    <s v="Corporations (3000+ emp)"/>
    <s v="No"/>
    <s v="6 hours"/>
    <s v="Once in 2 months"/>
    <s v="Supportive Manager"/>
    <s v="High stressful job"/>
  </r>
  <r>
    <s v="25-03-2024"/>
    <d v="1899-12-30T23:02:51"/>
    <s v="India"/>
    <s v="180018"/>
    <x v="0"/>
    <x v="0"/>
    <s v="Yes"/>
    <s v="Depends on Company"/>
    <s v="No"/>
    <x v="0"/>
    <n v="1"/>
    <x v="4"/>
    <s v="Learning-Friendly, No Support"/>
    <s v=" Manager Teaching you"/>
    <x v="2"/>
    <x v="2"/>
    <s v="Clear Expectations"/>
    <s v="Large Team (7-10)"/>
    <s v="No"/>
    <s v="Won't work for 7+ years"/>
    <s v="keshavnayyar154@gmail.com"/>
    <n v="41000"/>
    <n v="131000"/>
    <n v="1"/>
    <n v="31000"/>
    <s v="Corporations (3000+ emp)"/>
    <s v="No"/>
    <s v="6 hours"/>
    <s v="Once in 2 months"/>
    <s v="A great compensation"/>
    <s v="High stressful job"/>
  </r>
  <r>
    <s v="25-03-2024"/>
    <d v="1899-12-30T23:02:51"/>
    <s v="India"/>
    <s v="180018"/>
    <x v="0"/>
    <x v="0"/>
    <s v="Yes"/>
    <s v="Depends on Company"/>
    <s v="No"/>
    <x v="0"/>
    <n v="1"/>
    <x v="4"/>
    <s v="Learning-Friendly, No Support"/>
    <s v=" Manager Teaching you"/>
    <x v="2"/>
    <x v="2"/>
    <s v="Clear Expectations"/>
    <s v="Large Team (7-10)"/>
    <s v="No"/>
    <s v="Won't work for 7+ years"/>
    <s v="keshavnayyar154@gmail.com"/>
    <n v="41000"/>
    <n v="131000"/>
    <n v="1"/>
    <n v="31000"/>
    <s v="Corporations (3000+ emp)"/>
    <s v="No"/>
    <s v="6 hours"/>
    <s v="Once in 2 months"/>
    <s v="Supportive Manager"/>
    <s v="High stressful job"/>
  </r>
  <r>
    <s v="25-03-2024"/>
    <d v="1899-12-30T23:02:51"/>
    <s v="India"/>
    <s v="180018"/>
    <x v="0"/>
    <x v="0"/>
    <s v="Yes"/>
    <s v="Depends on Company"/>
    <s v="No"/>
    <x v="0"/>
    <n v="1"/>
    <x v="4"/>
    <s v="Learning-Friendly, No Support"/>
    <s v=" Manager Teaching you"/>
    <x v="2"/>
    <x v="2"/>
    <s v="Clear Expectations"/>
    <s v="Extended Team (10+)"/>
    <s v="No"/>
    <s v="Won't work for 7+ years"/>
    <s v="keshavnayyar154@gmail.com"/>
    <n v="41000"/>
    <n v="131000"/>
    <n v="1"/>
    <n v="31000"/>
    <s v="Corporations (3000+ emp)"/>
    <s v="No"/>
    <s v="6 hours"/>
    <s v="Once in 2 months"/>
    <s v="A great compensation"/>
    <s v="High stressful job"/>
  </r>
  <r>
    <s v="25-03-2024"/>
    <d v="1899-12-30T23:02:51"/>
    <s v="India"/>
    <s v="180018"/>
    <x v="0"/>
    <x v="0"/>
    <s v="Yes"/>
    <s v="Depends on Company"/>
    <s v="No"/>
    <x v="0"/>
    <n v="1"/>
    <x v="4"/>
    <s v="Learning-Friendly, No Support"/>
    <s v=" Manager Teaching you"/>
    <x v="2"/>
    <x v="2"/>
    <s v="Clear Expectations"/>
    <s v="Extended Team (10+)"/>
    <s v="No"/>
    <s v="Won't work for 7+ years"/>
    <s v="keshavnayyar154@gmail.com"/>
    <n v="41000"/>
    <n v="131000"/>
    <n v="1"/>
    <n v="31000"/>
    <s v="Corporations (3000+ emp)"/>
    <s v="No"/>
    <s v="6 hours"/>
    <s v="Once in 2 months"/>
    <s v="Supportive Manager"/>
    <s v="High stressful job"/>
  </r>
  <r>
    <s v="25-03-2024"/>
    <d v="1899-12-30T23:02:51"/>
    <s v="India"/>
    <s v="180018"/>
    <x v="0"/>
    <x v="0"/>
    <s v="Yes"/>
    <s v="Depends on Company"/>
    <s v="No"/>
    <x v="0"/>
    <n v="1"/>
    <x v="4"/>
    <s v="Learning-Friendly, No Support"/>
    <s v=" Manager Teaching you"/>
    <x v="2"/>
    <x v="2"/>
    <s v="Goal-Oriented"/>
    <s v="Large Team (7-10)"/>
    <s v="No"/>
    <s v="Won't work for 7+ years"/>
    <s v="keshavnayyar154@gmail.com"/>
    <n v="41000"/>
    <n v="131000"/>
    <n v="1"/>
    <n v="31000"/>
    <s v="Corporations (3000+ emp)"/>
    <s v="No"/>
    <s v="6 hours"/>
    <s v="Once in 2 months"/>
    <s v="A great compensation"/>
    <s v="High stressful job"/>
  </r>
  <r>
    <s v="25-03-2024"/>
    <d v="1899-12-30T23:02:51"/>
    <s v="India"/>
    <s v="180018"/>
    <x v="0"/>
    <x v="0"/>
    <s v="Yes"/>
    <s v="Depends on Company"/>
    <s v="No"/>
    <x v="0"/>
    <n v="1"/>
    <x v="4"/>
    <s v="Learning-Friendly, No Support"/>
    <s v=" Manager Teaching you"/>
    <x v="2"/>
    <x v="2"/>
    <s v="Goal-Oriented"/>
    <s v="Large Team (7-10)"/>
    <s v="No"/>
    <s v="Won't work for 7+ years"/>
    <s v="keshavnayyar154@gmail.com"/>
    <n v="41000"/>
    <n v="131000"/>
    <n v="1"/>
    <n v="31000"/>
    <s v="Corporations (3000+ emp)"/>
    <s v="No"/>
    <s v="6 hours"/>
    <s v="Once in 2 months"/>
    <s v="Supportive Manager"/>
    <s v="High stressful job"/>
  </r>
  <r>
    <s v="25-03-2024"/>
    <d v="1899-12-30T23:02:51"/>
    <s v="India"/>
    <s v="180018"/>
    <x v="0"/>
    <x v="0"/>
    <s v="Yes"/>
    <s v="Depends on Company"/>
    <s v="No"/>
    <x v="0"/>
    <n v="1"/>
    <x v="4"/>
    <s v="Learning-Friendly, No Support"/>
    <s v=" Manager Teaching you"/>
    <x v="2"/>
    <x v="2"/>
    <s v="Goal-Oriented"/>
    <s v="Extended Team (10+)"/>
    <s v="No"/>
    <s v="Won't work for 7+ years"/>
    <s v="keshavnayyar154@gmail.com"/>
    <n v="41000"/>
    <n v="131000"/>
    <n v="1"/>
    <n v="31000"/>
    <s v="Corporations (3000+ emp)"/>
    <s v="No"/>
    <s v="6 hours"/>
    <s v="Once in 2 months"/>
    <s v="A great compensation"/>
    <s v="High stressful job"/>
  </r>
  <r>
    <s v="25-03-2024"/>
    <d v="1899-12-30T23:02:51"/>
    <s v="India"/>
    <s v="180018"/>
    <x v="0"/>
    <x v="0"/>
    <s v="Yes"/>
    <s v="Depends on Company"/>
    <s v="No"/>
    <x v="0"/>
    <n v="1"/>
    <x v="4"/>
    <s v="Learning-Friendly, No Support"/>
    <s v=" Manager Teaching you"/>
    <x v="2"/>
    <x v="2"/>
    <s v="Goal-Oriented"/>
    <s v="Extended Team (10+)"/>
    <s v="No"/>
    <s v="Won't work for 7+ years"/>
    <s v="keshavnayyar154@gmail.com"/>
    <n v="41000"/>
    <n v="131000"/>
    <n v="1"/>
    <n v="31000"/>
    <s v="Corporations (3000+ emp)"/>
    <s v="No"/>
    <s v="6 hours"/>
    <s v="Once in 2 months"/>
    <s v="Supportive Manager"/>
    <s v="High stressful job"/>
  </r>
  <r>
    <s v="25-03-2024"/>
    <d v="1899-12-30T23:02:51"/>
    <s v="India"/>
    <s v="180018"/>
    <x v="0"/>
    <x v="0"/>
    <s v="Yes"/>
    <s v="Depends on Company"/>
    <s v="No"/>
    <x v="0"/>
    <n v="1"/>
    <x v="4"/>
    <s v="Learning-Friendly, No Support"/>
    <s v=" Manager Teaching you"/>
    <x v="0"/>
    <x v="0"/>
    <s v="Clear Expectations"/>
    <s v="Large Team (7-10)"/>
    <s v="No"/>
    <s v="Won't work for 7+ years"/>
    <s v="keshavnayyar154@gmail.com"/>
    <n v="41000"/>
    <n v="131000"/>
    <n v="1"/>
    <n v="31000"/>
    <s v="Corporations (3000+ emp)"/>
    <s v="No"/>
    <s v="6 hours"/>
    <s v="Once in 2 months"/>
    <s v="A great compensation"/>
    <s v="High stressful job"/>
  </r>
  <r>
    <s v="25-03-2024"/>
    <d v="1899-12-30T23:02:51"/>
    <s v="India"/>
    <s v="180018"/>
    <x v="0"/>
    <x v="0"/>
    <s v="Yes"/>
    <s v="Depends on Company"/>
    <s v="No"/>
    <x v="0"/>
    <n v="1"/>
    <x v="4"/>
    <s v="Learning-Friendly, No Support"/>
    <s v=" Manager Teaching you"/>
    <x v="0"/>
    <x v="0"/>
    <s v="Clear Expectations"/>
    <s v="Large Team (7-10)"/>
    <s v="No"/>
    <s v="Won't work for 7+ years"/>
    <s v="keshavnayyar154@gmail.com"/>
    <n v="41000"/>
    <n v="131000"/>
    <n v="1"/>
    <n v="31000"/>
    <s v="Corporations (3000+ emp)"/>
    <s v="No"/>
    <s v="6 hours"/>
    <s v="Once in 2 months"/>
    <s v="Supportive Manager"/>
    <s v="High stressful job"/>
  </r>
  <r>
    <s v="25-03-2024"/>
    <d v="1899-12-30T23:02:51"/>
    <s v="India"/>
    <s v="180018"/>
    <x v="0"/>
    <x v="0"/>
    <s v="Yes"/>
    <s v="Depends on Company"/>
    <s v="No"/>
    <x v="0"/>
    <n v="1"/>
    <x v="4"/>
    <s v="Learning-Friendly, No Support"/>
    <s v=" Manager Teaching you"/>
    <x v="0"/>
    <x v="0"/>
    <s v="Clear Expectations"/>
    <s v="Extended Team (10+)"/>
    <s v="No"/>
    <s v="Won't work for 7+ years"/>
    <s v="keshavnayyar154@gmail.com"/>
    <n v="41000"/>
    <n v="131000"/>
    <n v="1"/>
    <n v="31000"/>
    <s v="Corporations (3000+ emp)"/>
    <s v="No"/>
    <s v="6 hours"/>
    <s v="Once in 2 months"/>
    <s v="A great compensation"/>
    <s v="High stressful job"/>
  </r>
  <r>
    <s v="25-03-2024"/>
    <d v="1899-12-30T23:02:51"/>
    <s v="India"/>
    <s v="180018"/>
    <x v="0"/>
    <x v="0"/>
    <s v="Yes"/>
    <s v="Depends on Company"/>
    <s v="No"/>
    <x v="0"/>
    <n v="1"/>
    <x v="4"/>
    <s v="Learning-Friendly, No Support"/>
    <s v=" Manager Teaching you"/>
    <x v="0"/>
    <x v="0"/>
    <s v="Clear Expectations"/>
    <s v="Extended Team (10+)"/>
    <s v="No"/>
    <s v="Won't work for 7+ years"/>
    <s v="keshavnayyar154@gmail.com"/>
    <n v="41000"/>
    <n v="131000"/>
    <n v="1"/>
    <n v="31000"/>
    <s v="Corporations (3000+ emp)"/>
    <s v="No"/>
    <s v="6 hours"/>
    <s v="Once in 2 months"/>
    <s v="Supportive Manager"/>
    <s v="High stressful job"/>
  </r>
  <r>
    <s v="25-03-2024"/>
    <d v="1899-12-30T23:02:51"/>
    <s v="India"/>
    <s v="180018"/>
    <x v="0"/>
    <x v="0"/>
    <s v="Yes"/>
    <s v="Depends on Company"/>
    <s v="No"/>
    <x v="0"/>
    <n v="1"/>
    <x v="4"/>
    <s v="Learning-Friendly, No Support"/>
    <s v=" Manager Teaching you"/>
    <x v="0"/>
    <x v="0"/>
    <s v="Goal-Oriented"/>
    <s v="Large Team (7-10)"/>
    <s v="No"/>
    <s v="Won't work for 7+ years"/>
    <s v="keshavnayyar154@gmail.com"/>
    <n v="41000"/>
    <n v="131000"/>
    <n v="1"/>
    <n v="31000"/>
    <s v="Corporations (3000+ emp)"/>
    <s v="No"/>
    <s v="6 hours"/>
    <s v="Once in 2 months"/>
    <s v="A great compensation"/>
    <s v="High stressful job"/>
  </r>
  <r>
    <s v="25-03-2024"/>
    <d v="1899-12-30T23:02:51"/>
    <s v="India"/>
    <s v="180018"/>
    <x v="0"/>
    <x v="0"/>
    <s v="Yes"/>
    <s v="Depends on Company"/>
    <s v="No"/>
    <x v="0"/>
    <n v="1"/>
    <x v="4"/>
    <s v="Learning-Friendly, No Support"/>
    <s v=" Manager Teaching you"/>
    <x v="0"/>
    <x v="0"/>
    <s v="Goal-Oriented"/>
    <s v="Large Team (7-10)"/>
    <s v="No"/>
    <s v="Won't work for 7+ years"/>
    <s v="keshavnayyar154@gmail.com"/>
    <n v="41000"/>
    <n v="131000"/>
    <n v="1"/>
    <n v="31000"/>
    <s v="Corporations (3000+ emp)"/>
    <s v="No"/>
    <s v="6 hours"/>
    <s v="Once in 2 months"/>
    <s v="Supportive Manager"/>
    <s v="High stressful job"/>
  </r>
  <r>
    <s v="25-03-2024"/>
    <d v="1899-12-30T23:02:51"/>
    <s v="India"/>
    <s v="180018"/>
    <x v="0"/>
    <x v="0"/>
    <s v="Yes"/>
    <s v="Depends on Company"/>
    <s v="No"/>
    <x v="0"/>
    <n v="1"/>
    <x v="4"/>
    <s v="Learning-Friendly, No Support"/>
    <s v=" Manager Teaching you"/>
    <x v="0"/>
    <x v="0"/>
    <s v="Goal-Oriented"/>
    <s v="Extended Team (10+)"/>
    <s v="No"/>
    <s v="Won't work for 7+ years"/>
    <s v="keshavnayyar154@gmail.com"/>
    <n v="41000"/>
    <n v="131000"/>
    <n v="1"/>
    <n v="31000"/>
    <s v="Corporations (3000+ emp)"/>
    <s v="No"/>
    <s v="6 hours"/>
    <s v="Once in 2 months"/>
    <s v="A great compensation"/>
    <s v="High stressful job"/>
  </r>
  <r>
    <s v="25-03-2024"/>
    <d v="1899-12-30T23:02:51"/>
    <s v="India"/>
    <s v="180018"/>
    <x v="0"/>
    <x v="0"/>
    <s v="Yes"/>
    <s v="Depends on Company"/>
    <s v="No"/>
    <x v="0"/>
    <n v="1"/>
    <x v="4"/>
    <s v="Learning-Friendly, No Support"/>
    <s v=" Manager Teaching you"/>
    <x v="0"/>
    <x v="0"/>
    <s v="Goal-Oriented"/>
    <s v="Extended Team (10+)"/>
    <s v="No"/>
    <s v="Won't work for 7+ years"/>
    <s v="keshavnayyar154@gmail.com"/>
    <n v="41000"/>
    <n v="131000"/>
    <n v="1"/>
    <n v="31000"/>
    <s v="Corporations (3000+ emp)"/>
    <s v="No"/>
    <s v="6 hours"/>
    <s v="Once in 2 months"/>
    <s v="Supportive Manager"/>
    <s v="High stressful job"/>
  </r>
  <r>
    <s v="25-03-2024"/>
    <d v="1899-12-30T23:02:51"/>
    <s v="India"/>
    <s v="180018"/>
    <x v="0"/>
    <x v="0"/>
    <s v="Yes"/>
    <s v="Depends on Company"/>
    <s v="No"/>
    <x v="0"/>
    <n v="1"/>
    <x v="4"/>
    <s v="Learning-Friendly, No Support"/>
    <s v=" Manager Teaching you"/>
    <x v="0"/>
    <x v="0"/>
    <s v="Clear Expectations"/>
    <s v="Large Team (7-10)"/>
    <s v="No"/>
    <s v="Won't work for 7+ years"/>
    <s v="keshavnayyar154@gmail.com"/>
    <n v="41000"/>
    <n v="131000"/>
    <n v="1"/>
    <n v="31000"/>
    <s v="Corporations (3000+ emp)"/>
    <s v="No"/>
    <s v="6 hours"/>
    <s v="Once in 2 months"/>
    <s v="A great compensation"/>
    <s v="High stressful job"/>
  </r>
  <r>
    <s v="25-03-2024"/>
    <d v="1899-12-30T23:02:51"/>
    <s v="India"/>
    <s v="180018"/>
    <x v="0"/>
    <x v="0"/>
    <s v="Yes"/>
    <s v="Depends on Company"/>
    <s v="No"/>
    <x v="0"/>
    <n v="1"/>
    <x v="4"/>
    <s v="Learning-Friendly, No Support"/>
    <s v=" Manager Teaching you"/>
    <x v="0"/>
    <x v="0"/>
    <s v="Clear Expectations"/>
    <s v="Large Team (7-10)"/>
    <s v="No"/>
    <s v="Won't work for 7+ years"/>
    <s v="keshavnayyar154@gmail.com"/>
    <n v="41000"/>
    <n v="131000"/>
    <n v="1"/>
    <n v="31000"/>
    <s v="Corporations (3000+ emp)"/>
    <s v="No"/>
    <s v="6 hours"/>
    <s v="Once in 2 months"/>
    <s v="Supportive Manager"/>
    <s v="High stressful job"/>
  </r>
  <r>
    <s v="25-03-2024"/>
    <d v="1899-12-30T23:02:51"/>
    <s v="India"/>
    <s v="180018"/>
    <x v="0"/>
    <x v="0"/>
    <s v="Yes"/>
    <s v="Depends on Company"/>
    <s v="No"/>
    <x v="0"/>
    <n v="1"/>
    <x v="4"/>
    <s v="Learning-Friendly, No Support"/>
    <s v=" Manager Teaching you"/>
    <x v="0"/>
    <x v="0"/>
    <s v="Clear Expectations"/>
    <s v="Extended Team (10+)"/>
    <s v="No"/>
    <s v="Won't work for 7+ years"/>
    <s v="keshavnayyar154@gmail.com"/>
    <n v="41000"/>
    <n v="131000"/>
    <n v="1"/>
    <n v="31000"/>
    <s v="Corporations (3000+ emp)"/>
    <s v="No"/>
    <s v="6 hours"/>
    <s v="Once in 2 months"/>
    <s v="A great compensation"/>
    <s v="High stressful job"/>
  </r>
  <r>
    <s v="25-03-2024"/>
    <d v="1899-12-30T23:02:51"/>
    <s v="India"/>
    <s v="180018"/>
    <x v="0"/>
    <x v="0"/>
    <s v="Yes"/>
    <s v="Depends on Company"/>
    <s v="No"/>
    <x v="0"/>
    <n v="1"/>
    <x v="4"/>
    <s v="Learning-Friendly, No Support"/>
    <s v=" Manager Teaching you"/>
    <x v="0"/>
    <x v="0"/>
    <s v="Clear Expectations"/>
    <s v="Extended Team (10+)"/>
    <s v="No"/>
    <s v="Won't work for 7+ years"/>
    <s v="keshavnayyar154@gmail.com"/>
    <n v="41000"/>
    <n v="131000"/>
    <n v="1"/>
    <n v="31000"/>
    <s v="Corporations (3000+ emp)"/>
    <s v="No"/>
    <s v="6 hours"/>
    <s v="Once in 2 months"/>
    <s v="Supportive Manager"/>
    <s v="High stressful job"/>
  </r>
  <r>
    <s v="25-03-2024"/>
    <d v="1899-12-30T23:02:51"/>
    <s v="India"/>
    <s v="180018"/>
    <x v="0"/>
    <x v="0"/>
    <s v="Yes"/>
    <s v="Depends on Company"/>
    <s v="No"/>
    <x v="0"/>
    <n v="1"/>
    <x v="4"/>
    <s v="Learning-Friendly, No Support"/>
    <s v=" Manager Teaching you"/>
    <x v="0"/>
    <x v="0"/>
    <s v="Goal-Oriented"/>
    <s v="Large Team (7-10)"/>
    <s v="No"/>
    <s v="Won't work for 7+ years"/>
    <s v="keshavnayyar154@gmail.com"/>
    <n v="41000"/>
    <n v="131000"/>
    <n v="1"/>
    <n v="31000"/>
    <s v="Corporations (3000+ emp)"/>
    <s v="No"/>
    <s v="6 hours"/>
    <s v="Once in 2 months"/>
    <s v="A great compensation"/>
    <s v="High stressful job"/>
  </r>
  <r>
    <s v="25-03-2024"/>
    <d v="1899-12-30T23:02:51"/>
    <s v="India"/>
    <s v="180018"/>
    <x v="0"/>
    <x v="0"/>
    <s v="Yes"/>
    <s v="Depends on Company"/>
    <s v="No"/>
    <x v="0"/>
    <n v="1"/>
    <x v="4"/>
    <s v="Learning-Friendly, No Support"/>
    <s v=" Manager Teaching you"/>
    <x v="0"/>
    <x v="0"/>
    <s v="Goal-Oriented"/>
    <s v="Large Team (7-10)"/>
    <s v="No"/>
    <s v="Won't work for 7+ years"/>
    <s v="keshavnayyar154@gmail.com"/>
    <n v="41000"/>
    <n v="131000"/>
    <n v="1"/>
    <n v="31000"/>
    <s v="Corporations (3000+ emp)"/>
    <s v="No"/>
    <s v="6 hours"/>
    <s v="Once in 2 months"/>
    <s v="Supportive Manager"/>
    <s v="High stressful job"/>
  </r>
  <r>
    <s v="25-03-2024"/>
    <d v="1899-12-30T23:02:51"/>
    <s v="India"/>
    <s v="180018"/>
    <x v="0"/>
    <x v="0"/>
    <s v="Yes"/>
    <s v="Depends on Company"/>
    <s v="No"/>
    <x v="0"/>
    <n v="1"/>
    <x v="4"/>
    <s v="Learning-Friendly, No Support"/>
    <s v=" Manager Teaching you"/>
    <x v="0"/>
    <x v="0"/>
    <s v="Goal-Oriented"/>
    <s v="Extended Team (10+)"/>
    <s v="No"/>
    <s v="Won't work for 7+ years"/>
    <s v="keshavnayyar154@gmail.com"/>
    <n v="41000"/>
    <n v="131000"/>
    <n v="1"/>
    <n v="31000"/>
    <s v="Corporations (3000+ emp)"/>
    <s v="No"/>
    <s v="6 hours"/>
    <s v="Once in 2 months"/>
    <s v="A great compensation"/>
    <s v="High stressful job"/>
  </r>
  <r>
    <s v="25-03-2024"/>
    <d v="1899-12-30T23:02:51"/>
    <s v="India"/>
    <s v="180018"/>
    <x v="0"/>
    <x v="0"/>
    <s v="Yes"/>
    <s v="Depends on Company"/>
    <s v="No"/>
    <x v="0"/>
    <n v="1"/>
    <x v="4"/>
    <s v="Learning-Friendly, No Support"/>
    <s v=" Manager Teaching you"/>
    <x v="0"/>
    <x v="0"/>
    <s v="Goal-Oriented"/>
    <s v="Extended Team (10+)"/>
    <s v="No"/>
    <s v="Won't work for 7+ years"/>
    <s v="keshavnayyar154@gmail.com"/>
    <n v="41000"/>
    <n v="131000"/>
    <n v="1"/>
    <n v="31000"/>
    <s v="Corporations (3000+ emp)"/>
    <s v="No"/>
    <s v="6 hours"/>
    <s v="Once in 2 months"/>
    <s v="Supportive Manager"/>
    <s v="High stressful job"/>
  </r>
  <r>
    <s v="26-03-2024"/>
    <d v="1899-12-30T00:02:22"/>
    <s v="India"/>
    <s v="751002"/>
    <x v="0"/>
    <x v="0"/>
    <s v="No"/>
    <s v="Yes"/>
    <s v="No"/>
    <x v="1"/>
    <n v="6"/>
    <x v="0"/>
    <s v="Learning Oriented"/>
    <s v="Learn by observing others"/>
    <x v="1"/>
    <x v="1"/>
    <s v="Goal-Oriented"/>
    <s v="Small Team (2-3)"/>
    <s v="Yes"/>
    <s v="Depends on the Company"/>
    <s v="pramitpani3738@gmail.com"/>
    <n v="50000"/>
    <n v="131000"/>
    <n v="5"/>
    <n v="31000"/>
    <s v="Mid Sized (251 to 1000 emp)"/>
    <s v="Yes"/>
    <s v="6 hours"/>
    <s v="Once in 3 months"/>
    <s v="Meaningful impact of the work"/>
    <s v="Lack of Transparency"/>
  </r>
  <r>
    <s v="26-03-2024"/>
    <d v="1899-12-30T00:02:22"/>
    <s v="India"/>
    <s v="751002"/>
    <x v="0"/>
    <x v="0"/>
    <s v="No"/>
    <s v="Yes"/>
    <s v="No"/>
    <x v="1"/>
    <n v="6"/>
    <x v="0"/>
    <s v="Learning Oriented"/>
    <s v="Learn by observing others"/>
    <x v="1"/>
    <x v="1"/>
    <s v="Goal-Oriented"/>
    <s v="Small Team (2-3)"/>
    <s v="Yes"/>
    <s v="Depends on the Company"/>
    <s v="pramitpani3738@gmail.com"/>
    <n v="50000"/>
    <n v="131000"/>
    <n v="5"/>
    <n v="31000"/>
    <s v="Mid Sized (251 to 1000 emp)"/>
    <s v="Yes"/>
    <s v="6 hours"/>
    <s v="Once in 3 months"/>
    <s v="Supportive Manager"/>
    <s v="Lack of Transparency"/>
  </r>
  <r>
    <s v="26-03-2024"/>
    <d v="1899-12-30T00:02:22"/>
    <s v="India"/>
    <s v="751002"/>
    <x v="0"/>
    <x v="0"/>
    <s v="No"/>
    <s v="Yes"/>
    <s v="No"/>
    <x v="1"/>
    <n v="6"/>
    <x v="0"/>
    <s v="Learning Oriented"/>
    <s v="Learn by observing others"/>
    <x v="1"/>
    <x v="1"/>
    <s v="Goal-Oriented"/>
    <s v="Small Team (2-3)"/>
    <s v="Yes"/>
    <s v="Depends on the Company"/>
    <s v="pramitpani3738@gmail.com"/>
    <n v="50000"/>
    <n v="131000"/>
    <n v="5"/>
    <n v="31000"/>
    <s v="Mid Sized (251 to 1000 emp)"/>
    <s v="Yes"/>
    <s v="6 hours"/>
    <s v="Once in 3 months"/>
    <s v=" Work that involves my Passion"/>
    <s v="Lack of Transparency"/>
  </r>
  <r>
    <s v="26-03-2024"/>
    <d v="1899-12-30T00:02:22"/>
    <s v="India"/>
    <s v="751002"/>
    <x v="0"/>
    <x v="0"/>
    <s v="No"/>
    <s v="Yes"/>
    <s v="No"/>
    <x v="1"/>
    <n v="6"/>
    <x v="0"/>
    <s v="Learning Oriented"/>
    <s v="Learn by observing others"/>
    <x v="1"/>
    <x v="1"/>
    <s v="Goal-Oriented"/>
    <s v="Large Team (7-10)"/>
    <s v="Yes"/>
    <s v="Depends on the Company"/>
    <s v="pramitpani3738@gmail.com"/>
    <n v="50000"/>
    <n v="131000"/>
    <n v="5"/>
    <n v="31000"/>
    <s v="Mid Sized (251 to 1000 emp)"/>
    <s v="Yes"/>
    <s v="6 hours"/>
    <s v="Once in 3 months"/>
    <s v="Meaningful impact of the work"/>
    <s v="Lack of Transparency"/>
  </r>
  <r>
    <s v="26-03-2024"/>
    <d v="1899-12-30T00:02:22"/>
    <s v="India"/>
    <s v="751002"/>
    <x v="0"/>
    <x v="0"/>
    <s v="No"/>
    <s v="Yes"/>
    <s v="No"/>
    <x v="1"/>
    <n v="6"/>
    <x v="0"/>
    <s v="Learning Oriented"/>
    <s v="Learn by observing others"/>
    <x v="1"/>
    <x v="1"/>
    <s v="Goal-Oriented"/>
    <s v="Large Team (7-10)"/>
    <s v="Yes"/>
    <s v="Depends on the Company"/>
    <s v="pramitpani3738@gmail.com"/>
    <n v="50000"/>
    <n v="131000"/>
    <n v="5"/>
    <n v="31000"/>
    <s v="Mid Sized (251 to 1000 emp)"/>
    <s v="Yes"/>
    <s v="6 hours"/>
    <s v="Once in 3 months"/>
    <s v="Supportive Manager"/>
    <s v="Lack of Transparency"/>
  </r>
  <r>
    <s v="26-03-2024"/>
    <d v="1899-12-30T00:02:22"/>
    <s v="India"/>
    <s v="751002"/>
    <x v="0"/>
    <x v="0"/>
    <s v="No"/>
    <s v="Yes"/>
    <s v="No"/>
    <x v="1"/>
    <n v="6"/>
    <x v="0"/>
    <s v="Learning Oriented"/>
    <s v="Learn by observing others"/>
    <x v="1"/>
    <x v="1"/>
    <s v="Goal-Oriented"/>
    <s v="Large Team (7-10)"/>
    <s v="Yes"/>
    <s v="Depends on the Company"/>
    <s v="pramitpani3738@gmail.com"/>
    <n v="50000"/>
    <n v="131000"/>
    <n v="5"/>
    <n v="31000"/>
    <s v="Mid Sized (251 to 1000 emp)"/>
    <s v="Yes"/>
    <s v="6 hours"/>
    <s v="Once in 3 months"/>
    <s v=" Work that involves my Passion"/>
    <s v="Lack of Transparency"/>
  </r>
  <r>
    <s v="26-03-2024"/>
    <d v="1899-12-30T00:02:22"/>
    <s v="India"/>
    <s v="751002"/>
    <x v="0"/>
    <x v="0"/>
    <s v="No"/>
    <s v="Yes"/>
    <s v="No"/>
    <x v="1"/>
    <n v="6"/>
    <x v="0"/>
    <s v="Learning Oriented"/>
    <s v="Learn by observing others"/>
    <x v="1"/>
    <x v="1"/>
    <s v="Goal-Oriented"/>
    <s v="Small Team (2-3)"/>
    <s v="Yes"/>
    <s v="Depends on the Company"/>
    <s v="pramitpani3738@gmail.com"/>
    <n v="50000"/>
    <n v="131000"/>
    <n v="5"/>
    <n v="31000"/>
    <s v="Mid Sized (251 to 1000 emp)"/>
    <s v="Yes"/>
    <s v="6 hours"/>
    <s v="Once in 3 months"/>
    <s v="Meaningful impact of the work"/>
    <s v="Lack of Transparency"/>
  </r>
  <r>
    <s v="26-03-2024"/>
    <d v="1899-12-30T00:02:22"/>
    <s v="India"/>
    <s v="751002"/>
    <x v="0"/>
    <x v="0"/>
    <s v="No"/>
    <s v="Yes"/>
    <s v="No"/>
    <x v="1"/>
    <n v="6"/>
    <x v="0"/>
    <s v="Learning Oriented"/>
    <s v="Learn by observing others"/>
    <x v="1"/>
    <x v="1"/>
    <s v="Goal-Oriented"/>
    <s v="Small Team (2-3)"/>
    <s v="Yes"/>
    <s v="Depends on the Company"/>
    <s v="pramitpani3738@gmail.com"/>
    <n v="50000"/>
    <n v="131000"/>
    <n v="5"/>
    <n v="31000"/>
    <s v="Mid Sized (251 to 1000 emp)"/>
    <s v="Yes"/>
    <s v="6 hours"/>
    <s v="Once in 3 months"/>
    <s v="Supportive Manager"/>
    <s v="Lack of Transparency"/>
  </r>
  <r>
    <s v="26-03-2024"/>
    <d v="1899-12-30T00:02:22"/>
    <s v="India"/>
    <s v="751002"/>
    <x v="0"/>
    <x v="0"/>
    <s v="No"/>
    <s v="Yes"/>
    <s v="No"/>
    <x v="1"/>
    <n v="6"/>
    <x v="0"/>
    <s v="Learning Oriented"/>
    <s v="Learn by observing others"/>
    <x v="1"/>
    <x v="1"/>
    <s v="Goal-Oriented"/>
    <s v="Small Team (2-3)"/>
    <s v="Yes"/>
    <s v="Depends on the Company"/>
    <s v="pramitpani3738@gmail.com"/>
    <n v="50000"/>
    <n v="131000"/>
    <n v="5"/>
    <n v="31000"/>
    <s v="Mid Sized (251 to 1000 emp)"/>
    <s v="Yes"/>
    <s v="6 hours"/>
    <s v="Once in 3 months"/>
    <s v=" Work that involves my Passion"/>
    <s v="Lack of Transparency"/>
  </r>
  <r>
    <s v="26-03-2024"/>
    <d v="1899-12-30T00:02:22"/>
    <s v="India"/>
    <s v="751002"/>
    <x v="0"/>
    <x v="0"/>
    <s v="No"/>
    <s v="Yes"/>
    <s v="No"/>
    <x v="1"/>
    <n v="6"/>
    <x v="0"/>
    <s v="Learning Oriented"/>
    <s v="Learn by observing others"/>
    <x v="1"/>
    <x v="1"/>
    <s v="Goal-Oriented"/>
    <s v="Large Team (7-10)"/>
    <s v="Yes"/>
    <s v="Depends on the Company"/>
    <s v="pramitpani3738@gmail.com"/>
    <n v="50000"/>
    <n v="131000"/>
    <n v="5"/>
    <n v="31000"/>
    <s v="Mid Sized (251 to 1000 emp)"/>
    <s v="Yes"/>
    <s v="6 hours"/>
    <s v="Once in 3 months"/>
    <s v="Meaningful impact of the work"/>
    <s v="Lack of Transparency"/>
  </r>
  <r>
    <s v="26-03-2024"/>
    <d v="1899-12-30T00:02:22"/>
    <s v="India"/>
    <s v="751002"/>
    <x v="0"/>
    <x v="0"/>
    <s v="No"/>
    <s v="Yes"/>
    <s v="No"/>
    <x v="1"/>
    <n v="6"/>
    <x v="0"/>
    <s v="Learning Oriented"/>
    <s v="Learn by observing others"/>
    <x v="1"/>
    <x v="1"/>
    <s v="Goal-Oriented"/>
    <s v="Large Team (7-10)"/>
    <s v="Yes"/>
    <s v="Depends on the Company"/>
    <s v="pramitpani3738@gmail.com"/>
    <n v="50000"/>
    <n v="131000"/>
    <n v="5"/>
    <n v="31000"/>
    <s v="Mid Sized (251 to 1000 emp)"/>
    <s v="Yes"/>
    <s v="6 hours"/>
    <s v="Once in 3 months"/>
    <s v="Supportive Manager"/>
    <s v="Lack of Transparency"/>
  </r>
  <r>
    <s v="26-03-2024"/>
    <d v="1899-12-30T00:02:22"/>
    <s v="India"/>
    <s v="751002"/>
    <x v="0"/>
    <x v="0"/>
    <s v="No"/>
    <s v="Yes"/>
    <s v="No"/>
    <x v="1"/>
    <n v="6"/>
    <x v="0"/>
    <s v="Learning Oriented"/>
    <s v="Learn by observing others"/>
    <x v="1"/>
    <x v="1"/>
    <s v="Goal-Oriented"/>
    <s v="Large Team (7-10)"/>
    <s v="Yes"/>
    <s v="Depends on the Company"/>
    <s v="pramitpani3738@gmail.com"/>
    <n v="50000"/>
    <n v="131000"/>
    <n v="5"/>
    <n v="31000"/>
    <s v="Mid Sized (251 to 1000 emp)"/>
    <s v="Yes"/>
    <s v="6 hours"/>
    <s v="Once in 3 months"/>
    <s v=" Work that involves my Passion"/>
    <s v="Lack of Transparency"/>
  </r>
  <r>
    <s v="26-03-2024"/>
    <d v="1899-12-30T00:02:22"/>
    <s v="India"/>
    <s v="751002"/>
    <x v="0"/>
    <x v="0"/>
    <s v="No"/>
    <s v="Yes"/>
    <s v="No"/>
    <x v="1"/>
    <n v="6"/>
    <x v="0"/>
    <s v="Learning Oriented"/>
    <s v="Learn by observing others"/>
    <x v="5"/>
    <x v="5"/>
    <s v="Goal-Oriented"/>
    <s v="Small Team (2-3)"/>
    <s v="Yes"/>
    <s v="Depends on the Company"/>
    <s v="pramitpani3738@gmail.com"/>
    <n v="50000"/>
    <n v="131000"/>
    <n v="5"/>
    <n v="31000"/>
    <s v="Mid Sized (251 to 1000 emp)"/>
    <s v="Yes"/>
    <s v="6 hours"/>
    <s v="Once in 3 months"/>
    <s v="Meaningful impact of the work"/>
    <s v="Lack of Transparency"/>
  </r>
  <r>
    <s v="26-03-2024"/>
    <d v="1899-12-30T00:02:22"/>
    <s v="India"/>
    <s v="751002"/>
    <x v="0"/>
    <x v="0"/>
    <s v="No"/>
    <s v="Yes"/>
    <s v="No"/>
    <x v="1"/>
    <n v="6"/>
    <x v="0"/>
    <s v="Learning Oriented"/>
    <s v="Learn by observing others"/>
    <x v="5"/>
    <x v="5"/>
    <s v="Goal-Oriented"/>
    <s v="Small Team (2-3)"/>
    <s v="Yes"/>
    <s v="Depends on the Company"/>
    <s v="pramitpani3738@gmail.com"/>
    <n v="50000"/>
    <n v="131000"/>
    <n v="5"/>
    <n v="31000"/>
    <s v="Mid Sized (251 to 1000 emp)"/>
    <s v="Yes"/>
    <s v="6 hours"/>
    <s v="Once in 3 months"/>
    <s v="Supportive Manager"/>
    <s v="Lack of Transparency"/>
  </r>
  <r>
    <s v="26-03-2024"/>
    <d v="1899-12-30T00:02:22"/>
    <s v="India"/>
    <s v="751002"/>
    <x v="0"/>
    <x v="0"/>
    <s v="No"/>
    <s v="Yes"/>
    <s v="No"/>
    <x v="1"/>
    <n v="6"/>
    <x v="0"/>
    <s v="Learning Oriented"/>
    <s v="Learn by observing others"/>
    <x v="5"/>
    <x v="5"/>
    <s v="Goal-Oriented"/>
    <s v="Small Team (2-3)"/>
    <s v="Yes"/>
    <s v="Depends on the Company"/>
    <s v="pramitpani3738@gmail.com"/>
    <n v="50000"/>
    <n v="131000"/>
    <n v="5"/>
    <n v="31000"/>
    <s v="Mid Sized (251 to 1000 emp)"/>
    <s v="Yes"/>
    <s v="6 hours"/>
    <s v="Once in 3 months"/>
    <s v=" Work that involves my Passion"/>
    <s v="Lack of Transparency"/>
  </r>
  <r>
    <s v="26-03-2024"/>
    <d v="1899-12-30T00:02:22"/>
    <s v="India"/>
    <s v="751002"/>
    <x v="0"/>
    <x v="0"/>
    <s v="No"/>
    <s v="Yes"/>
    <s v="No"/>
    <x v="1"/>
    <n v="6"/>
    <x v="0"/>
    <s v="Learning Oriented"/>
    <s v="Learn by observing others"/>
    <x v="5"/>
    <x v="5"/>
    <s v="Goal-Oriented"/>
    <s v="Large Team (7-10)"/>
    <s v="Yes"/>
    <s v="Depends on the Company"/>
    <s v="pramitpani3738@gmail.com"/>
    <n v="50000"/>
    <n v="131000"/>
    <n v="5"/>
    <n v="31000"/>
    <s v="Mid Sized (251 to 1000 emp)"/>
    <s v="Yes"/>
    <s v="6 hours"/>
    <s v="Once in 3 months"/>
    <s v="Meaningful impact of the work"/>
    <s v="Lack of Transparency"/>
  </r>
  <r>
    <s v="26-03-2024"/>
    <d v="1899-12-30T00:02:22"/>
    <s v="India"/>
    <s v="751002"/>
    <x v="0"/>
    <x v="0"/>
    <s v="No"/>
    <s v="Yes"/>
    <s v="No"/>
    <x v="1"/>
    <n v="6"/>
    <x v="0"/>
    <s v="Learning Oriented"/>
    <s v="Learn by observing others"/>
    <x v="5"/>
    <x v="5"/>
    <s v="Goal-Oriented"/>
    <s v="Large Team (7-10)"/>
    <s v="Yes"/>
    <s v="Depends on the Company"/>
    <s v="pramitpani3738@gmail.com"/>
    <n v="50000"/>
    <n v="131000"/>
    <n v="5"/>
    <n v="31000"/>
    <s v="Mid Sized (251 to 1000 emp)"/>
    <s v="Yes"/>
    <s v="6 hours"/>
    <s v="Once in 3 months"/>
    <s v="Supportive Manager"/>
    <s v="Lack of Transparency"/>
  </r>
  <r>
    <s v="26-03-2024"/>
    <d v="1899-12-30T00:02:22"/>
    <s v="India"/>
    <s v="751002"/>
    <x v="0"/>
    <x v="0"/>
    <s v="No"/>
    <s v="Yes"/>
    <s v="No"/>
    <x v="1"/>
    <n v="6"/>
    <x v="0"/>
    <s v="Learning Oriented"/>
    <s v="Learn by observing others"/>
    <x v="5"/>
    <x v="5"/>
    <s v="Goal-Oriented"/>
    <s v="Large Team (7-10)"/>
    <s v="Yes"/>
    <s v="Depends on the Company"/>
    <s v="pramitpani3738@gmail.com"/>
    <n v="50000"/>
    <n v="131000"/>
    <n v="5"/>
    <n v="31000"/>
    <s v="Mid Sized (251 to 1000 emp)"/>
    <s v="Yes"/>
    <s v="6 hours"/>
    <s v="Once in 3 months"/>
    <s v=" Work that involves my Passion"/>
    <s v="Lack of Transparency"/>
  </r>
  <r>
    <s v="26-03-2024"/>
    <d v="1899-12-30T00:02:22"/>
    <s v="India"/>
    <s v="751002"/>
    <x v="0"/>
    <x v="0"/>
    <s v="No"/>
    <s v="Yes"/>
    <s v="No"/>
    <x v="1"/>
    <n v="6"/>
    <x v="0"/>
    <s v="Learning Oriented"/>
    <s v="By doing side projects "/>
    <x v="1"/>
    <x v="1"/>
    <s v="Goal-Oriented"/>
    <s v="Small Team (2-3)"/>
    <s v="Yes"/>
    <s v="Depends on the Company"/>
    <s v="pramitpani3738@gmail.com"/>
    <n v="50000"/>
    <n v="131000"/>
    <n v="5"/>
    <n v="31000"/>
    <s v="Mid Sized (251 to 1000 emp)"/>
    <s v="Yes"/>
    <s v="6 hours"/>
    <s v="Once in 3 months"/>
    <s v="Meaningful impact of the work"/>
    <s v="Lack of Transparency"/>
  </r>
  <r>
    <s v="26-03-2024"/>
    <d v="1899-12-30T00:02:22"/>
    <s v="India"/>
    <s v="751002"/>
    <x v="0"/>
    <x v="0"/>
    <s v="No"/>
    <s v="Yes"/>
    <s v="No"/>
    <x v="1"/>
    <n v="6"/>
    <x v="0"/>
    <s v="Learning Oriented"/>
    <s v="By doing side projects "/>
    <x v="1"/>
    <x v="1"/>
    <s v="Goal-Oriented"/>
    <s v="Small Team (2-3)"/>
    <s v="Yes"/>
    <s v="Depends on the Company"/>
    <s v="pramitpani3738@gmail.com"/>
    <n v="50000"/>
    <n v="131000"/>
    <n v="5"/>
    <n v="31000"/>
    <s v="Mid Sized (251 to 1000 emp)"/>
    <s v="Yes"/>
    <s v="6 hours"/>
    <s v="Once in 3 months"/>
    <s v="Supportive Manager"/>
    <s v="Lack of Transparency"/>
  </r>
  <r>
    <s v="26-03-2024"/>
    <d v="1899-12-30T00:02:22"/>
    <s v="India"/>
    <s v="751002"/>
    <x v="0"/>
    <x v="0"/>
    <s v="No"/>
    <s v="Yes"/>
    <s v="No"/>
    <x v="1"/>
    <n v="6"/>
    <x v="0"/>
    <s v="Learning Oriented"/>
    <s v="By doing side projects "/>
    <x v="1"/>
    <x v="1"/>
    <s v="Goal-Oriented"/>
    <s v="Small Team (2-3)"/>
    <s v="Yes"/>
    <s v="Depends on the Company"/>
    <s v="pramitpani3738@gmail.com"/>
    <n v="50000"/>
    <n v="131000"/>
    <n v="5"/>
    <n v="31000"/>
    <s v="Mid Sized (251 to 1000 emp)"/>
    <s v="Yes"/>
    <s v="6 hours"/>
    <s v="Once in 3 months"/>
    <s v=" Work that involves my Passion"/>
    <s v="Lack of Transparency"/>
  </r>
  <r>
    <s v="26-03-2024"/>
    <d v="1899-12-30T00:02:22"/>
    <s v="India"/>
    <s v="751002"/>
    <x v="0"/>
    <x v="0"/>
    <s v="No"/>
    <s v="Yes"/>
    <s v="No"/>
    <x v="1"/>
    <n v="6"/>
    <x v="0"/>
    <s v="Learning Oriented"/>
    <s v="By doing side projects "/>
    <x v="1"/>
    <x v="1"/>
    <s v="Goal-Oriented"/>
    <s v="Large Team (7-10)"/>
    <s v="Yes"/>
    <s v="Depends on the Company"/>
    <s v="pramitpani3738@gmail.com"/>
    <n v="50000"/>
    <n v="131000"/>
    <n v="5"/>
    <n v="31000"/>
    <s v="Mid Sized (251 to 1000 emp)"/>
    <s v="Yes"/>
    <s v="6 hours"/>
    <s v="Once in 3 months"/>
    <s v="Meaningful impact of the work"/>
    <s v="Lack of Transparency"/>
  </r>
  <r>
    <s v="26-03-2024"/>
    <d v="1899-12-30T00:02:22"/>
    <s v="India"/>
    <s v="751002"/>
    <x v="0"/>
    <x v="0"/>
    <s v="No"/>
    <s v="Yes"/>
    <s v="No"/>
    <x v="1"/>
    <n v="6"/>
    <x v="0"/>
    <s v="Learning Oriented"/>
    <s v="By doing side projects "/>
    <x v="1"/>
    <x v="1"/>
    <s v="Goal-Oriented"/>
    <s v="Large Team (7-10)"/>
    <s v="Yes"/>
    <s v="Depends on the Company"/>
    <s v="pramitpani3738@gmail.com"/>
    <n v="50000"/>
    <n v="131000"/>
    <n v="5"/>
    <n v="31000"/>
    <s v="Mid Sized (251 to 1000 emp)"/>
    <s v="Yes"/>
    <s v="6 hours"/>
    <s v="Once in 3 months"/>
    <s v="Supportive Manager"/>
    <s v="Lack of Transparency"/>
  </r>
  <r>
    <s v="26-03-2024"/>
    <d v="1899-12-30T00:02:22"/>
    <s v="India"/>
    <s v="751002"/>
    <x v="0"/>
    <x v="0"/>
    <s v="No"/>
    <s v="Yes"/>
    <s v="No"/>
    <x v="1"/>
    <n v="6"/>
    <x v="0"/>
    <s v="Learning Oriented"/>
    <s v="By doing side projects "/>
    <x v="1"/>
    <x v="1"/>
    <s v="Goal-Oriented"/>
    <s v="Large Team (7-10)"/>
    <s v="Yes"/>
    <s v="Depends on the Company"/>
    <s v="pramitpani3738@gmail.com"/>
    <n v="50000"/>
    <n v="131000"/>
    <n v="5"/>
    <n v="31000"/>
    <s v="Mid Sized (251 to 1000 emp)"/>
    <s v="Yes"/>
    <s v="6 hours"/>
    <s v="Once in 3 months"/>
    <s v=" Work that involves my Passion"/>
    <s v="Lack of Transparency"/>
  </r>
  <r>
    <s v="26-03-2024"/>
    <d v="1899-12-30T00:02:22"/>
    <s v="India"/>
    <s v="751002"/>
    <x v="0"/>
    <x v="0"/>
    <s v="No"/>
    <s v="Yes"/>
    <s v="No"/>
    <x v="1"/>
    <n v="6"/>
    <x v="0"/>
    <s v="Learning Oriented"/>
    <s v="By doing side projects "/>
    <x v="1"/>
    <x v="1"/>
    <s v="Goal-Oriented"/>
    <s v="Small Team (2-3)"/>
    <s v="Yes"/>
    <s v="Depends on the Company"/>
    <s v="pramitpani3738@gmail.com"/>
    <n v="50000"/>
    <n v="131000"/>
    <n v="5"/>
    <n v="31000"/>
    <s v="Mid Sized (251 to 1000 emp)"/>
    <s v="Yes"/>
    <s v="6 hours"/>
    <s v="Once in 3 months"/>
    <s v="Meaningful impact of the work"/>
    <s v="Lack of Transparency"/>
  </r>
  <r>
    <s v="26-03-2024"/>
    <d v="1899-12-30T00:02:22"/>
    <s v="India"/>
    <s v="751002"/>
    <x v="0"/>
    <x v="0"/>
    <s v="No"/>
    <s v="Yes"/>
    <s v="No"/>
    <x v="1"/>
    <n v="6"/>
    <x v="0"/>
    <s v="Learning Oriented"/>
    <s v="By doing side projects "/>
    <x v="1"/>
    <x v="1"/>
    <s v="Goal-Oriented"/>
    <s v="Small Team (2-3)"/>
    <s v="Yes"/>
    <s v="Depends on the Company"/>
    <s v="pramitpani3738@gmail.com"/>
    <n v="50000"/>
    <n v="131000"/>
    <n v="5"/>
    <n v="31000"/>
    <s v="Mid Sized (251 to 1000 emp)"/>
    <s v="Yes"/>
    <s v="6 hours"/>
    <s v="Once in 3 months"/>
    <s v="Supportive Manager"/>
    <s v="Lack of Transparency"/>
  </r>
  <r>
    <s v="26-03-2024"/>
    <d v="1899-12-30T00:02:22"/>
    <s v="India"/>
    <s v="751002"/>
    <x v="0"/>
    <x v="0"/>
    <s v="No"/>
    <s v="Yes"/>
    <s v="No"/>
    <x v="1"/>
    <n v="6"/>
    <x v="0"/>
    <s v="Learning Oriented"/>
    <s v="By doing side projects "/>
    <x v="1"/>
    <x v="1"/>
    <s v="Goal-Oriented"/>
    <s v="Small Team (2-3)"/>
    <s v="Yes"/>
    <s v="Depends on the Company"/>
    <s v="pramitpani3738@gmail.com"/>
    <n v="50000"/>
    <n v="131000"/>
    <n v="5"/>
    <n v="31000"/>
    <s v="Mid Sized (251 to 1000 emp)"/>
    <s v="Yes"/>
    <s v="6 hours"/>
    <s v="Once in 3 months"/>
    <s v=" Work that involves my Passion"/>
    <s v="Lack of Transparency"/>
  </r>
  <r>
    <s v="26-03-2024"/>
    <d v="1899-12-30T00:02:22"/>
    <s v="India"/>
    <s v="751002"/>
    <x v="0"/>
    <x v="0"/>
    <s v="No"/>
    <s v="Yes"/>
    <s v="No"/>
    <x v="1"/>
    <n v="6"/>
    <x v="0"/>
    <s v="Learning Oriented"/>
    <s v="By doing side projects "/>
    <x v="1"/>
    <x v="1"/>
    <s v="Goal-Oriented"/>
    <s v="Large Team (7-10)"/>
    <s v="Yes"/>
    <s v="Depends on the Company"/>
    <s v="pramitpani3738@gmail.com"/>
    <n v="50000"/>
    <n v="131000"/>
    <n v="5"/>
    <n v="31000"/>
    <s v="Mid Sized (251 to 1000 emp)"/>
    <s v="Yes"/>
    <s v="6 hours"/>
    <s v="Once in 3 months"/>
    <s v="Meaningful impact of the work"/>
    <s v="Lack of Transparency"/>
  </r>
  <r>
    <s v="26-03-2024"/>
    <d v="1899-12-30T00:02:22"/>
    <s v="India"/>
    <s v="751002"/>
    <x v="0"/>
    <x v="0"/>
    <s v="No"/>
    <s v="Yes"/>
    <s v="No"/>
    <x v="1"/>
    <n v="6"/>
    <x v="0"/>
    <s v="Learning Oriented"/>
    <s v="By doing side projects "/>
    <x v="1"/>
    <x v="1"/>
    <s v="Goal-Oriented"/>
    <s v="Large Team (7-10)"/>
    <s v="Yes"/>
    <s v="Depends on the Company"/>
    <s v="pramitpani3738@gmail.com"/>
    <n v="50000"/>
    <n v="131000"/>
    <n v="5"/>
    <n v="31000"/>
    <s v="Mid Sized (251 to 1000 emp)"/>
    <s v="Yes"/>
    <s v="6 hours"/>
    <s v="Once in 3 months"/>
    <s v="Supportive Manager"/>
    <s v="Lack of Transparency"/>
  </r>
  <r>
    <s v="26-03-2024"/>
    <d v="1899-12-30T00:02:22"/>
    <s v="India"/>
    <s v="751002"/>
    <x v="0"/>
    <x v="0"/>
    <s v="No"/>
    <s v="Yes"/>
    <s v="No"/>
    <x v="1"/>
    <n v="6"/>
    <x v="0"/>
    <s v="Learning Oriented"/>
    <s v="By doing side projects "/>
    <x v="1"/>
    <x v="1"/>
    <s v="Goal-Oriented"/>
    <s v="Large Team (7-10)"/>
    <s v="Yes"/>
    <s v="Depends on the Company"/>
    <s v="pramitpani3738@gmail.com"/>
    <n v="50000"/>
    <n v="131000"/>
    <n v="5"/>
    <n v="31000"/>
    <s v="Mid Sized (251 to 1000 emp)"/>
    <s v="Yes"/>
    <s v="6 hours"/>
    <s v="Once in 3 months"/>
    <s v=" Work that involves my Passion"/>
    <s v="Lack of Transparency"/>
  </r>
  <r>
    <s v="26-03-2024"/>
    <d v="1899-12-30T00:02:22"/>
    <s v="India"/>
    <s v="751002"/>
    <x v="0"/>
    <x v="0"/>
    <s v="No"/>
    <s v="Yes"/>
    <s v="No"/>
    <x v="1"/>
    <n v="6"/>
    <x v="0"/>
    <s v="Learning Oriented"/>
    <s v="By doing side projects "/>
    <x v="5"/>
    <x v="5"/>
    <s v="Goal-Oriented"/>
    <s v="Small Team (2-3)"/>
    <s v="Yes"/>
    <s v="Depends on the Company"/>
    <s v="pramitpani3738@gmail.com"/>
    <n v="50000"/>
    <n v="131000"/>
    <n v="5"/>
    <n v="31000"/>
    <s v="Mid Sized (251 to 1000 emp)"/>
    <s v="Yes"/>
    <s v="6 hours"/>
    <s v="Once in 3 months"/>
    <s v="Meaningful impact of the work"/>
    <s v="Lack of Transparency"/>
  </r>
  <r>
    <s v="26-03-2024"/>
    <d v="1899-12-30T00:02:22"/>
    <s v="India"/>
    <s v="751002"/>
    <x v="0"/>
    <x v="0"/>
    <s v="No"/>
    <s v="Yes"/>
    <s v="No"/>
    <x v="1"/>
    <n v="6"/>
    <x v="0"/>
    <s v="Learning Oriented"/>
    <s v="By doing side projects "/>
    <x v="5"/>
    <x v="5"/>
    <s v="Goal-Oriented"/>
    <s v="Small Team (2-3)"/>
    <s v="Yes"/>
    <s v="Depends on the Company"/>
    <s v="pramitpani3738@gmail.com"/>
    <n v="50000"/>
    <n v="131000"/>
    <n v="5"/>
    <n v="31000"/>
    <s v="Mid Sized (251 to 1000 emp)"/>
    <s v="Yes"/>
    <s v="6 hours"/>
    <s v="Once in 3 months"/>
    <s v="Supportive Manager"/>
    <s v="Lack of Transparency"/>
  </r>
  <r>
    <s v="26-03-2024"/>
    <d v="1899-12-30T00:02:22"/>
    <s v="India"/>
    <s v="751002"/>
    <x v="0"/>
    <x v="0"/>
    <s v="No"/>
    <s v="Yes"/>
    <s v="No"/>
    <x v="1"/>
    <n v="6"/>
    <x v="0"/>
    <s v="Learning Oriented"/>
    <s v="By doing side projects "/>
    <x v="5"/>
    <x v="5"/>
    <s v="Goal-Oriented"/>
    <s v="Small Team (2-3)"/>
    <s v="Yes"/>
    <s v="Depends on the Company"/>
    <s v="pramitpani3738@gmail.com"/>
    <n v="50000"/>
    <n v="131000"/>
    <n v="5"/>
    <n v="31000"/>
    <s v="Mid Sized (251 to 1000 emp)"/>
    <s v="Yes"/>
    <s v="6 hours"/>
    <s v="Once in 3 months"/>
    <s v=" Work that involves my Passion"/>
    <s v="Lack of Transparency"/>
  </r>
  <r>
    <s v="26-03-2024"/>
    <d v="1899-12-30T00:02:22"/>
    <s v="India"/>
    <s v="751002"/>
    <x v="0"/>
    <x v="0"/>
    <s v="No"/>
    <s v="Yes"/>
    <s v="No"/>
    <x v="1"/>
    <n v="6"/>
    <x v="0"/>
    <s v="Learning Oriented"/>
    <s v="By doing side projects "/>
    <x v="5"/>
    <x v="5"/>
    <s v="Goal-Oriented"/>
    <s v="Large Team (7-10)"/>
    <s v="Yes"/>
    <s v="Depends on the Company"/>
    <s v="pramitpani3738@gmail.com"/>
    <n v="50000"/>
    <n v="131000"/>
    <n v="5"/>
    <n v="31000"/>
    <s v="Mid Sized (251 to 1000 emp)"/>
    <s v="Yes"/>
    <s v="6 hours"/>
    <s v="Once in 3 months"/>
    <s v="Meaningful impact of the work"/>
    <s v="Lack of Transparency"/>
  </r>
  <r>
    <s v="26-03-2024"/>
    <d v="1899-12-30T00:02:22"/>
    <s v="India"/>
    <s v="751002"/>
    <x v="0"/>
    <x v="0"/>
    <s v="No"/>
    <s v="Yes"/>
    <s v="No"/>
    <x v="1"/>
    <n v="6"/>
    <x v="0"/>
    <s v="Learning Oriented"/>
    <s v="By doing side projects "/>
    <x v="5"/>
    <x v="5"/>
    <s v="Goal-Oriented"/>
    <s v="Large Team (7-10)"/>
    <s v="Yes"/>
    <s v="Depends on the Company"/>
    <s v="pramitpani3738@gmail.com"/>
    <n v="50000"/>
    <n v="131000"/>
    <n v="5"/>
    <n v="31000"/>
    <s v="Mid Sized (251 to 1000 emp)"/>
    <s v="Yes"/>
    <s v="6 hours"/>
    <s v="Once in 3 months"/>
    <s v="Supportive Manager"/>
    <s v="Lack of Transparency"/>
  </r>
  <r>
    <s v="26-03-2024"/>
    <d v="1899-12-30T00:02:22"/>
    <s v="India"/>
    <s v="751002"/>
    <x v="0"/>
    <x v="0"/>
    <s v="No"/>
    <s v="Yes"/>
    <s v="No"/>
    <x v="1"/>
    <n v="6"/>
    <x v="0"/>
    <s v="Learning Oriented"/>
    <s v="By doing side projects "/>
    <x v="5"/>
    <x v="5"/>
    <s v="Goal-Oriented"/>
    <s v="Large Team (7-10)"/>
    <s v="Yes"/>
    <s v="Depends on the Company"/>
    <s v="pramitpani3738@gmail.com"/>
    <n v="50000"/>
    <n v="131000"/>
    <n v="5"/>
    <n v="31000"/>
    <s v="Mid Sized (251 to 1000 emp)"/>
    <s v="Yes"/>
    <s v="6 hours"/>
    <s v="Once in 3 months"/>
    <s v=" Work that involves my Passion"/>
    <s v="Lack of Transparency"/>
  </r>
  <r>
    <s v="26-03-2024"/>
    <d v="1899-12-30T00:02:22"/>
    <s v="India"/>
    <s v="751002"/>
    <x v="0"/>
    <x v="0"/>
    <s v="No"/>
    <s v="Yes"/>
    <s v="No"/>
    <x v="1"/>
    <n v="6"/>
    <x v="0"/>
    <s v="Learning Oriented"/>
    <s v=" Self Purchased Course"/>
    <x v="1"/>
    <x v="1"/>
    <s v="Goal-Oriented"/>
    <s v="Small Team (2-3)"/>
    <s v="Yes"/>
    <s v="Depends on the Company"/>
    <s v="pramitpani3738@gmail.com"/>
    <n v="50000"/>
    <n v="131000"/>
    <n v="5"/>
    <n v="31000"/>
    <s v="Mid Sized (251 to 1000 emp)"/>
    <s v="Yes"/>
    <s v="6 hours"/>
    <s v="Once in 3 months"/>
    <s v="Meaningful impact of the work"/>
    <s v="Lack of Transparency"/>
  </r>
  <r>
    <s v="26-03-2024"/>
    <d v="1899-12-30T00:02:22"/>
    <s v="India"/>
    <s v="751002"/>
    <x v="0"/>
    <x v="0"/>
    <s v="No"/>
    <s v="Yes"/>
    <s v="No"/>
    <x v="1"/>
    <n v="6"/>
    <x v="0"/>
    <s v="Learning Oriented"/>
    <s v=" Self Purchased Course"/>
    <x v="1"/>
    <x v="1"/>
    <s v="Goal-Oriented"/>
    <s v="Small Team (2-3)"/>
    <s v="Yes"/>
    <s v="Depends on the Company"/>
    <s v="pramitpani3738@gmail.com"/>
    <n v="50000"/>
    <n v="131000"/>
    <n v="5"/>
    <n v="31000"/>
    <s v="Mid Sized (251 to 1000 emp)"/>
    <s v="Yes"/>
    <s v="6 hours"/>
    <s v="Once in 3 months"/>
    <s v="Supportive Manager"/>
    <s v="Lack of Transparency"/>
  </r>
  <r>
    <s v="26-03-2024"/>
    <d v="1899-12-30T00:02:22"/>
    <s v="India"/>
    <s v="751002"/>
    <x v="0"/>
    <x v="0"/>
    <s v="No"/>
    <s v="Yes"/>
    <s v="No"/>
    <x v="1"/>
    <n v="6"/>
    <x v="0"/>
    <s v="Learning Oriented"/>
    <s v=" Self Purchased Course"/>
    <x v="1"/>
    <x v="1"/>
    <s v="Goal-Oriented"/>
    <s v="Small Team (2-3)"/>
    <s v="Yes"/>
    <s v="Depends on the Company"/>
    <s v="pramitpani3738@gmail.com"/>
    <n v="50000"/>
    <n v="131000"/>
    <n v="5"/>
    <n v="31000"/>
    <s v="Mid Sized (251 to 1000 emp)"/>
    <s v="Yes"/>
    <s v="6 hours"/>
    <s v="Once in 3 months"/>
    <s v=" Work that involves my Passion"/>
    <s v="Lack of Transparency"/>
  </r>
  <r>
    <s v="26-03-2024"/>
    <d v="1899-12-30T00:02:22"/>
    <s v="India"/>
    <s v="751002"/>
    <x v="0"/>
    <x v="0"/>
    <s v="No"/>
    <s v="Yes"/>
    <s v="No"/>
    <x v="1"/>
    <n v="6"/>
    <x v="0"/>
    <s v="Learning Oriented"/>
    <s v=" Self Purchased Course"/>
    <x v="1"/>
    <x v="1"/>
    <s v="Goal-Oriented"/>
    <s v="Large Team (7-10)"/>
    <s v="Yes"/>
    <s v="Depends on the Company"/>
    <s v="pramitpani3738@gmail.com"/>
    <n v="50000"/>
    <n v="131000"/>
    <n v="5"/>
    <n v="31000"/>
    <s v="Mid Sized (251 to 1000 emp)"/>
    <s v="Yes"/>
    <s v="6 hours"/>
    <s v="Once in 3 months"/>
    <s v="Meaningful impact of the work"/>
    <s v="Lack of Transparency"/>
  </r>
  <r>
    <s v="26-03-2024"/>
    <d v="1899-12-30T00:02:22"/>
    <s v="India"/>
    <s v="751002"/>
    <x v="0"/>
    <x v="0"/>
    <s v="No"/>
    <s v="Yes"/>
    <s v="No"/>
    <x v="1"/>
    <n v="6"/>
    <x v="0"/>
    <s v="Learning Oriented"/>
    <s v=" Self Purchased Course"/>
    <x v="1"/>
    <x v="1"/>
    <s v="Goal-Oriented"/>
    <s v="Large Team (7-10)"/>
    <s v="Yes"/>
    <s v="Depends on the Company"/>
    <s v="pramitpani3738@gmail.com"/>
    <n v="50000"/>
    <n v="131000"/>
    <n v="5"/>
    <n v="31000"/>
    <s v="Mid Sized (251 to 1000 emp)"/>
    <s v="Yes"/>
    <s v="6 hours"/>
    <s v="Once in 3 months"/>
    <s v="Supportive Manager"/>
    <s v="Lack of Transparency"/>
  </r>
  <r>
    <s v="26-03-2024"/>
    <d v="1899-12-30T00:02:22"/>
    <s v="India"/>
    <s v="751002"/>
    <x v="0"/>
    <x v="0"/>
    <s v="No"/>
    <s v="Yes"/>
    <s v="No"/>
    <x v="1"/>
    <n v="6"/>
    <x v="0"/>
    <s v="Learning Oriented"/>
    <s v=" Self Purchased Course"/>
    <x v="1"/>
    <x v="1"/>
    <s v="Goal-Oriented"/>
    <s v="Large Team (7-10)"/>
    <s v="Yes"/>
    <s v="Depends on the Company"/>
    <s v="pramitpani3738@gmail.com"/>
    <n v="50000"/>
    <n v="131000"/>
    <n v="5"/>
    <n v="31000"/>
    <s v="Mid Sized (251 to 1000 emp)"/>
    <s v="Yes"/>
    <s v="6 hours"/>
    <s v="Once in 3 months"/>
    <s v=" Work that involves my Passion"/>
    <s v="Lack of Transparency"/>
  </r>
  <r>
    <s v="26-03-2024"/>
    <d v="1899-12-30T00:02:22"/>
    <s v="India"/>
    <s v="751002"/>
    <x v="0"/>
    <x v="0"/>
    <s v="No"/>
    <s v="Yes"/>
    <s v="No"/>
    <x v="1"/>
    <n v="6"/>
    <x v="0"/>
    <s v="Learning Oriented"/>
    <s v=" Self Purchased Course"/>
    <x v="1"/>
    <x v="1"/>
    <s v="Goal-Oriented"/>
    <s v="Small Team (2-3)"/>
    <s v="Yes"/>
    <s v="Depends on the Company"/>
    <s v="pramitpani3738@gmail.com"/>
    <n v="50000"/>
    <n v="131000"/>
    <n v="5"/>
    <n v="31000"/>
    <s v="Mid Sized (251 to 1000 emp)"/>
    <s v="Yes"/>
    <s v="6 hours"/>
    <s v="Once in 3 months"/>
    <s v="Meaningful impact of the work"/>
    <s v="Lack of Transparency"/>
  </r>
  <r>
    <s v="26-03-2024"/>
    <d v="1899-12-30T00:02:22"/>
    <s v="India"/>
    <s v="751002"/>
    <x v="0"/>
    <x v="0"/>
    <s v="No"/>
    <s v="Yes"/>
    <s v="No"/>
    <x v="1"/>
    <n v="6"/>
    <x v="0"/>
    <s v="Learning Oriented"/>
    <s v=" Self Purchased Course"/>
    <x v="1"/>
    <x v="1"/>
    <s v="Goal-Oriented"/>
    <s v="Small Team (2-3)"/>
    <s v="Yes"/>
    <s v="Depends on the Company"/>
    <s v="pramitpani3738@gmail.com"/>
    <n v="50000"/>
    <n v="131000"/>
    <n v="5"/>
    <n v="31000"/>
    <s v="Mid Sized (251 to 1000 emp)"/>
    <s v="Yes"/>
    <s v="6 hours"/>
    <s v="Once in 3 months"/>
    <s v="Supportive Manager"/>
    <s v="Lack of Transparency"/>
  </r>
  <r>
    <s v="26-03-2024"/>
    <d v="1899-12-30T00:02:22"/>
    <s v="India"/>
    <s v="751002"/>
    <x v="0"/>
    <x v="0"/>
    <s v="No"/>
    <s v="Yes"/>
    <s v="No"/>
    <x v="1"/>
    <n v="6"/>
    <x v="0"/>
    <s v="Learning Oriented"/>
    <s v=" Self Purchased Course"/>
    <x v="1"/>
    <x v="1"/>
    <s v="Goal-Oriented"/>
    <s v="Small Team (2-3)"/>
    <s v="Yes"/>
    <s v="Depends on the Company"/>
    <s v="pramitpani3738@gmail.com"/>
    <n v="50000"/>
    <n v="131000"/>
    <n v="5"/>
    <n v="31000"/>
    <s v="Mid Sized (251 to 1000 emp)"/>
    <s v="Yes"/>
    <s v="6 hours"/>
    <s v="Once in 3 months"/>
    <s v=" Work that involves my Passion"/>
    <s v="Lack of Transparency"/>
  </r>
  <r>
    <s v="26-03-2024"/>
    <d v="1899-12-30T00:02:22"/>
    <s v="India"/>
    <s v="751002"/>
    <x v="0"/>
    <x v="0"/>
    <s v="No"/>
    <s v="Yes"/>
    <s v="No"/>
    <x v="1"/>
    <n v="6"/>
    <x v="0"/>
    <s v="Learning Oriented"/>
    <s v=" Self Purchased Course"/>
    <x v="1"/>
    <x v="1"/>
    <s v="Goal-Oriented"/>
    <s v="Large Team (7-10)"/>
    <s v="Yes"/>
    <s v="Depends on the Company"/>
    <s v="pramitpani3738@gmail.com"/>
    <n v="50000"/>
    <n v="131000"/>
    <n v="5"/>
    <n v="31000"/>
    <s v="Mid Sized (251 to 1000 emp)"/>
    <s v="Yes"/>
    <s v="6 hours"/>
    <s v="Once in 3 months"/>
    <s v="Meaningful impact of the work"/>
    <s v="Lack of Transparency"/>
  </r>
  <r>
    <s v="26-03-2024"/>
    <d v="1899-12-30T00:02:22"/>
    <s v="India"/>
    <s v="751002"/>
    <x v="0"/>
    <x v="0"/>
    <s v="No"/>
    <s v="Yes"/>
    <s v="No"/>
    <x v="1"/>
    <n v="6"/>
    <x v="0"/>
    <s v="Learning Oriented"/>
    <s v=" Self Purchased Course"/>
    <x v="1"/>
    <x v="1"/>
    <s v="Goal-Oriented"/>
    <s v="Large Team (7-10)"/>
    <s v="Yes"/>
    <s v="Depends on the Company"/>
    <s v="pramitpani3738@gmail.com"/>
    <n v="50000"/>
    <n v="131000"/>
    <n v="5"/>
    <n v="31000"/>
    <s v="Mid Sized (251 to 1000 emp)"/>
    <s v="Yes"/>
    <s v="6 hours"/>
    <s v="Once in 3 months"/>
    <s v="Supportive Manager"/>
    <s v="Lack of Transparency"/>
  </r>
  <r>
    <s v="26-03-2024"/>
    <d v="1899-12-30T00:02:22"/>
    <s v="India"/>
    <s v="751002"/>
    <x v="0"/>
    <x v="0"/>
    <s v="No"/>
    <s v="Yes"/>
    <s v="No"/>
    <x v="1"/>
    <n v="6"/>
    <x v="0"/>
    <s v="Learning Oriented"/>
    <s v=" Self Purchased Course"/>
    <x v="1"/>
    <x v="1"/>
    <s v="Goal-Oriented"/>
    <s v="Large Team (7-10)"/>
    <s v="Yes"/>
    <s v="Depends on the Company"/>
    <s v="pramitpani3738@gmail.com"/>
    <n v="50000"/>
    <n v="131000"/>
    <n v="5"/>
    <n v="31000"/>
    <s v="Mid Sized (251 to 1000 emp)"/>
    <s v="Yes"/>
    <s v="6 hours"/>
    <s v="Once in 3 months"/>
    <s v=" Work that involves my Passion"/>
    <s v="Lack of Transparency"/>
  </r>
  <r>
    <s v="26-03-2024"/>
    <d v="1899-12-30T00:02:22"/>
    <s v="India"/>
    <s v="751002"/>
    <x v="0"/>
    <x v="0"/>
    <s v="No"/>
    <s v="Yes"/>
    <s v="No"/>
    <x v="1"/>
    <n v="6"/>
    <x v="0"/>
    <s v="Learning Oriented"/>
    <s v=" Self Purchased Course"/>
    <x v="5"/>
    <x v="5"/>
    <s v="Goal-Oriented"/>
    <s v="Small Team (2-3)"/>
    <s v="Yes"/>
    <s v="Depends on the Company"/>
    <s v="pramitpani3738@gmail.com"/>
    <n v="50000"/>
    <n v="131000"/>
    <n v="5"/>
    <n v="31000"/>
    <s v="Mid Sized (251 to 1000 emp)"/>
    <s v="Yes"/>
    <s v="6 hours"/>
    <s v="Once in 3 months"/>
    <s v="Meaningful impact of the work"/>
    <s v="Lack of Transparency"/>
  </r>
  <r>
    <s v="26-03-2024"/>
    <d v="1899-12-30T00:02:22"/>
    <s v="India"/>
    <s v="751002"/>
    <x v="0"/>
    <x v="0"/>
    <s v="No"/>
    <s v="Yes"/>
    <s v="No"/>
    <x v="1"/>
    <n v="6"/>
    <x v="0"/>
    <s v="Learning Oriented"/>
    <s v=" Self Purchased Course"/>
    <x v="5"/>
    <x v="5"/>
    <s v="Goal-Oriented"/>
    <s v="Small Team (2-3)"/>
    <s v="Yes"/>
    <s v="Depends on the Company"/>
    <s v="pramitpani3738@gmail.com"/>
    <n v="50000"/>
    <n v="131000"/>
    <n v="5"/>
    <n v="31000"/>
    <s v="Mid Sized (251 to 1000 emp)"/>
    <s v="Yes"/>
    <s v="6 hours"/>
    <s v="Once in 3 months"/>
    <s v="Supportive Manager"/>
    <s v="Lack of Transparency"/>
  </r>
  <r>
    <s v="26-03-2024"/>
    <d v="1899-12-30T00:02:22"/>
    <s v="India"/>
    <s v="751002"/>
    <x v="0"/>
    <x v="0"/>
    <s v="No"/>
    <s v="Yes"/>
    <s v="No"/>
    <x v="1"/>
    <n v="6"/>
    <x v="0"/>
    <s v="Learning Oriented"/>
    <s v=" Self Purchased Course"/>
    <x v="5"/>
    <x v="5"/>
    <s v="Goal-Oriented"/>
    <s v="Small Team (2-3)"/>
    <s v="Yes"/>
    <s v="Depends on the Company"/>
    <s v="pramitpani3738@gmail.com"/>
    <n v="50000"/>
    <n v="131000"/>
    <n v="5"/>
    <n v="31000"/>
    <s v="Mid Sized (251 to 1000 emp)"/>
    <s v="Yes"/>
    <s v="6 hours"/>
    <s v="Once in 3 months"/>
    <s v=" Work that involves my Passion"/>
    <s v="Lack of Transparency"/>
  </r>
  <r>
    <s v="26-03-2024"/>
    <d v="1899-12-30T00:02:22"/>
    <s v="India"/>
    <s v="751002"/>
    <x v="0"/>
    <x v="0"/>
    <s v="No"/>
    <s v="Yes"/>
    <s v="No"/>
    <x v="1"/>
    <n v="6"/>
    <x v="0"/>
    <s v="Learning Oriented"/>
    <s v=" Self Purchased Course"/>
    <x v="5"/>
    <x v="5"/>
    <s v="Goal-Oriented"/>
    <s v="Large Team (7-10)"/>
    <s v="Yes"/>
    <s v="Depends on the Company"/>
    <s v="pramitpani3738@gmail.com"/>
    <n v="50000"/>
    <n v="131000"/>
    <n v="5"/>
    <n v="31000"/>
    <s v="Mid Sized (251 to 1000 emp)"/>
    <s v="Yes"/>
    <s v="6 hours"/>
    <s v="Once in 3 months"/>
    <s v="Meaningful impact of the work"/>
    <s v="Lack of Transparency"/>
  </r>
  <r>
    <s v="26-03-2024"/>
    <d v="1899-12-30T00:02:22"/>
    <s v="India"/>
    <s v="751002"/>
    <x v="0"/>
    <x v="0"/>
    <s v="No"/>
    <s v="Yes"/>
    <s v="No"/>
    <x v="1"/>
    <n v="6"/>
    <x v="0"/>
    <s v="Learning Oriented"/>
    <s v=" Self Purchased Course"/>
    <x v="5"/>
    <x v="5"/>
    <s v="Goal-Oriented"/>
    <s v="Large Team (7-10)"/>
    <s v="Yes"/>
    <s v="Depends on the Company"/>
    <s v="pramitpani3738@gmail.com"/>
    <n v="50000"/>
    <n v="131000"/>
    <n v="5"/>
    <n v="31000"/>
    <s v="Mid Sized (251 to 1000 emp)"/>
    <s v="Yes"/>
    <s v="6 hours"/>
    <s v="Once in 3 months"/>
    <s v="Supportive Manager"/>
    <s v="Lack of Transparency"/>
  </r>
  <r>
    <s v="26-03-2024"/>
    <d v="1899-12-30T00:02:22"/>
    <s v="India"/>
    <s v="751002"/>
    <x v="0"/>
    <x v="0"/>
    <s v="No"/>
    <s v="Yes"/>
    <s v="No"/>
    <x v="1"/>
    <n v="6"/>
    <x v="0"/>
    <s v="Learning Oriented"/>
    <s v=" Self Purchased Course"/>
    <x v="5"/>
    <x v="5"/>
    <s v="Goal-Oriented"/>
    <s v="Large Team (7-10)"/>
    <s v="Yes"/>
    <s v="Depends on the Company"/>
    <s v="pramitpani3738@gmail.com"/>
    <n v="50000"/>
    <n v="131000"/>
    <n v="5"/>
    <n v="31000"/>
    <s v="Mid Sized (251 to 1000 emp)"/>
    <s v="Yes"/>
    <s v="6 hours"/>
    <s v="Once in 3 months"/>
    <s v=" Work that involves my Passion"/>
    <s v="Lack of Transparency"/>
  </r>
  <r>
    <s v="26-03-2024"/>
    <d v="1899-12-30T22:03:41"/>
    <s v="India"/>
    <s v="400067"/>
    <x v="0"/>
    <x v="3"/>
    <s v="Yes"/>
    <s v="Depends on Company"/>
    <s v="Yes"/>
    <x v="0"/>
    <n v="6"/>
    <x v="1"/>
    <s v="Rewarding Growth Culture"/>
    <s v="Self Paced Learning Portals "/>
    <x v="4"/>
    <x v="4"/>
    <s v="Clear Communicator"/>
    <s v="Work alone"/>
    <s v="No"/>
    <s v="Won't work for 7+ years"/>
    <s v="patdhruvin2002@gmail.com"/>
    <n v="50000"/>
    <n v="160000"/>
    <n v="7"/>
    <n v="31000"/>
    <s v="Startups (&lt;50 emp)"/>
    <s v="No"/>
    <s v="6 hours"/>
    <s v="Once in 2 months"/>
    <s v="A great compensation"/>
    <s v="High stressful job"/>
  </r>
  <r>
    <s v="26-03-2024"/>
    <d v="1899-12-30T22:03:41"/>
    <s v="India"/>
    <s v="400067"/>
    <x v="0"/>
    <x v="3"/>
    <s v="Yes"/>
    <s v="Depends on Company"/>
    <s v="Yes"/>
    <x v="0"/>
    <n v="6"/>
    <x v="1"/>
    <s v="Rewarding Growth Culture"/>
    <s v="Self Paced Learning Portals "/>
    <x v="4"/>
    <x v="4"/>
    <s v="Clear Communicator"/>
    <s v="Work alone"/>
    <s v="No"/>
    <s v="Won't work for 7+ years"/>
    <s v="patdhruvin2002@gmail.com"/>
    <n v="50000"/>
    <n v="160000"/>
    <n v="7"/>
    <n v="31000"/>
    <s v="Startups (&lt;50 emp)"/>
    <s v="No"/>
    <s v="6 hours"/>
    <s v="Once in 2 months"/>
    <s v="Meaningful impact of the work"/>
    <s v="High stressful job"/>
  </r>
  <r>
    <s v="26-03-2024"/>
    <d v="1899-12-30T22:03:41"/>
    <s v="India"/>
    <s v="400067"/>
    <x v="0"/>
    <x v="3"/>
    <s v="Yes"/>
    <s v="Depends on Company"/>
    <s v="Yes"/>
    <x v="0"/>
    <n v="6"/>
    <x v="1"/>
    <s v="Rewarding Growth Culture"/>
    <s v="Self Paced Learning Portals "/>
    <x v="4"/>
    <x v="4"/>
    <s v="Clear Communicator"/>
    <s v="Small Team (2-3)"/>
    <s v="No"/>
    <s v="Won't work for 7+ years"/>
    <s v="patdhruvin2002@gmail.com"/>
    <n v="50000"/>
    <n v="160000"/>
    <n v="7"/>
    <n v="31000"/>
    <s v="Startups (&lt;50 emp)"/>
    <s v="No"/>
    <s v="6 hours"/>
    <s v="Once in 2 months"/>
    <s v="A great compensation"/>
    <s v="High stressful job"/>
  </r>
  <r>
    <s v="26-03-2024"/>
    <d v="1899-12-30T22:03:41"/>
    <s v="India"/>
    <s v="400067"/>
    <x v="0"/>
    <x v="3"/>
    <s v="Yes"/>
    <s v="Depends on Company"/>
    <s v="Yes"/>
    <x v="0"/>
    <n v="6"/>
    <x v="1"/>
    <s v="Rewarding Growth Culture"/>
    <s v="Self Paced Learning Portals "/>
    <x v="4"/>
    <x v="4"/>
    <s v="Clear Communicator"/>
    <s v="Small Team (2-3)"/>
    <s v="No"/>
    <s v="Won't work for 7+ years"/>
    <s v="patdhruvin2002@gmail.com"/>
    <n v="50000"/>
    <n v="160000"/>
    <n v="7"/>
    <n v="31000"/>
    <s v="Startups (&lt;50 emp)"/>
    <s v="No"/>
    <s v="6 hours"/>
    <s v="Once in 2 months"/>
    <s v="Meaningful impact of the work"/>
    <s v="High stressful job"/>
  </r>
  <r>
    <s v="26-03-2024"/>
    <d v="1899-12-30T22:03:41"/>
    <s v="India"/>
    <s v="400067"/>
    <x v="0"/>
    <x v="3"/>
    <s v="Yes"/>
    <s v="Depends on Company"/>
    <s v="Yes"/>
    <x v="0"/>
    <n v="6"/>
    <x v="1"/>
    <s v="Rewarding Growth Culture"/>
    <s v="Self Paced Learning Portals "/>
    <x v="3"/>
    <x v="3"/>
    <s v="Clear Communicator"/>
    <s v="Work alone"/>
    <s v="No"/>
    <s v="Won't work for 7+ years"/>
    <s v="patdhruvin2002@gmail.com"/>
    <n v="50000"/>
    <n v="160000"/>
    <n v="7"/>
    <n v="31000"/>
    <s v="Startups (&lt;50 emp)"/>
    <s v="No"/>
    <s v="6 hours"/>
    <s v="Once in 2 months"/>
    <s v="A great compensation"/>
    <s v="High stressful job"/>
  </r>
  <r>
    <s v="26-03-2024"/>
    <d v="1899-12-30T22:03:41"/>
    <s v="India"/>
    <s v="400067"/>
    <x v="0"/>
    <x v="3"/>
    <s v="Yes"/>
    <s v="Depends on Company"/>
    <s v="Yes"/>
    <x v="0"/>
    <n v="6"/>
    <x v="1"/>
    <s v="Rewarding Growth Culture"/>
    <s v="Self Paced Learning Portals "/>
    <x v="3"/>
    <x v="3"/>
    <s v="Clear Communicator"/>
    <s v="Work alone"/>
    <s v="No"/>
    <s v="Won't work for 7+ years"/>
    <s v="patdhruvin2002@gmail.com"/>
    <n v="50000"/>
    <n v="160000"/>
    <n v="7"/>
    <n v="31000"/>
    <s v="Startups (&lt;50 emp)"/>
    <s v="No"/>
    <s v="6 hours"/>
    <s v="Once in 2 months"/>
    <s v="Meaningful impact of the work"/>
    <s v="High stressful job"/>
  </r>
  <r>
    <s v="26-03-2024"/>
    <d v="1899-12-30T22:03:41"/>
    <s v="India"/>
    <s v="400067"/>
    <x v="0"/>
    <x v="3"/>
    <s v="Yes"/>
    <s v="Depends on Company"/>
    <s v="Yes"/>
    <x v="0"/>
    <n v="6"/>
    <x v="1"/>
    <s v="Rewarding Growth Culture"/>
    <s v="Self Paced Learning Portals "/>
    <x v="3"/>
    <x v="3"/>
    <s v="Clear Communicator"/>
    <s v="Small Team (2-3)"/>
    <s v="No"/>
    <s v="Won't work for 7+ years"/>
    <s v="patdhruvin2002@gmail.com"/>
    <n v="50000"/>
    <n v="160000"/>
    <n v="7"/>
    <n v="31000"/>
    <s v="Startups (&lt;50 emp)"/>
    <s v="No"/>
    <s v="6 hours"/>
    <s v="Once in 2 months"/>
    <s v="A great compensation"/>
    <s v="High stressful job"/>
  </r>
  <r>
    <s v="26-03-2024"/>
    <d v="1899-12-30T22:03:41"/>
    <s v="India"/>
    <s v="400067"/>
    <x v="0"/>
    <x v="3"/>
    <s v="Yes"/>
    <s v="Depends on Company"/>
    <s v="Yes"/>
    <x v="0"/>
    <n v="6"/>
    <x v="1"/>
    <s v="Rewarding Growth Culture"/>
    <s v="Self Paced Learning Portals "/>
    <x v="3"/>
    <x v="3"/>
    <s v="Clear Communicator"/>
    <s v="Small Team (2-3)"/>
    <s v="No"/>
    <s v="Won't work for 7+ years"/>
    <s v="patdhruvin2002@gmail.com"/>
    <n v="50000"/>
    <n v="160000"/>
    <n v="7"/>
    <n v="31000"/>
    <s v="Startups (&lt;50 emp)"/>
    <s v="No"/>
    <s v="6 hours"/>
    <s v="Once in 2 months"/>
    <s v="Meaningful impact of the work"/>
    <s v="High stressful job"/>
  </r>
  <r>
    <s v="26-03-2024"/>
    <d v="1899-12-30T22:03:41"/>
    <s v="India"/>
    <s v="400067"/>
    <x v="0"/>
    <x v="3"/>
    <s v="Yes"/>
    <s v="Depends on Company"/>
    <s v="Yes"/>
    <x v="0"/>
    <n v="6"/>
    <x v="1"/>
    <s v="Rewarding Growth Culture"/>
    <s v="Self Paced Learning Portals "/>
    <x v="1"/>
    <x v="1"/>
    <s v="Clear Communicator"/>
    <s v="Work alone"/>
    <s v="No"/>
    <s v="Won't work for 7+ years"/>
    <s v="patdhruvin2002@gmail.com"/>
    <n v="50000"/>
    <n v="160000"/>
    <n v="7"/>
    <n v="31000"/>
    <s v="Startups (&lt;50 emp)"/>
    <s v="No"/>
    <s v="6 hours"/>
    <s v="Once in 2 months"/>
    <s v="A great compensation"/>
    <s v="High stressful job"/>
  </r>
  <r>
    <s v="26-03-2024"/>
    <d v="1899-12-30T22:03:41"/>
    <s v="India"/>
    <s v="400067"/>
    <x v="0"/>
    <x v="3"/>
    <s v="Yes"/>
    <s v="Depends on Company"/>
    <s v="Yes"/>
    <x v="0"/>
    <n v="6"/>
    <x v="1"/>
    <s v="Rewarding Growth Culture"/>
    <s v="Self Paced Learning Portals "/>
    <x v="1"/>
    <x v="1"/>
    <s v="Clear Communicator"/>
    <s v="Work alone"/>
    <s v="No"/>
    <s v="Won't work for 7+ years"/>
    <s v="patdhruvin2002@gmail.com"/>
    <n v="50000"/>
    <n v="160000"/>
    <n v="7"/>
    <n v="31000"/>
    <s v="Startups (&lt;50 emp)"/>
    <s v="No"/>
    <s v="6 hours"/>
    <s v="Once in 2 months"/>
    <s v="Meaningful impact of the work"/>
    <s v="High stressful job"/>
  </r>
  <r>
    <s v="26-03-2024"/>
    <d v="1899-12-30T22:03:41"/>
    <s v="India"/>
    <s v="400067"/>
    <x v="0"/>
    <x v="3"/>
    <s v="Yes"/>
    <s v="Depends on Company"/>
    <s v="Yes"/>
    <x v="0"/>
    <n v="6"/>
    <x v="1"/>
    <s v="Rewarding Growth Culture"/>
    <s v="Self Paced Learning Portals "/>
    <x v="1"/>
    <x v="1"/>
    <s v="Clear Communicator"/>
    <s v="Small Team (2-3)"/>
    <s v="No"/>
    <s v="Won't work for 7+ years"/>
    <s v="patdhruvin2002@gmail.com"/>
    <n v="50000"/>
    <n v="160000"/>
    <n v="7"/>
    <n v="31000"/>
    <s v="Startups (&lt;50 emp)"/>
    <s v="No"/>
    <s v="6 hours"/>
    <s v="Once in 2 months"/>
    <s v="A great compensation"/>
    <s v="High stressful job"/>
  </r>
  <r>
    <s v="26-03-2024"/>
    <d v="1899-12-30T22:03:41"/>
    <s v="India"/>
    <s v="400067"/>
    <x v="0"/>
    <x v="3"/>
    <s v="Yes"/>
    <s v="Depends on Company"/>
    <s v="Yes"/>
    <x v="0"/>
    <n v="6"/>
    <x v="1"/>
    <s v="Rewarding Growth Culture"/>
    <s v="Self Paced Learning Portals "/>
    <x v="1"/>
    <x v="1"/>
    <s v="Clear Communicator"/>
    <s v="Small Team (2-3)"/>
    <s v="No"/>
    <s v="Won't work for 7+ years"/>
    <s v="patdhruvin2002@gmail.com"/>
    <n v="50000"/>
    <n v="160000"/>
    <n v="7"/>
    <n v="31000"/>
    <s v="Startups (&lt;50 emp)"/>
    <s v="No"/>
    <s v="6 hours"/>
    <s v="Once in 2 months"/>
    <s v="Meaningful impact of the work"/>
    <s v="High stressful job"/>
  </r>
  <r>
    <s v="26-03-2024"/>
    <d v="1899-12-30T22:03:41"/>
    <s v="India"/>
    <s v="400067"/>
    <x v="0"/>
    <x v="3"/>
    <s v="Yes"/>
    <s v="Depends on Company"/>
    <s v="Yes"/>
    <x v="0"/>
    <n v="6"/>
    <x v="1"/>
    <s v="Rewarding Growth Culture"/>
    <s v="Expert Learning Programs"/>
    <x v="4"/>
    <x v="4"/>
    <s v="Clear Communicator"/>
    <s v="Work alone"/>
    <s v="No"/>
    <s v="Won't work for 7+ years"/>
    <s v="patdhruvin2002@gmail.com"/>
    <n v="50000"/>
    <n v="160000"/>
    <n v="7"/>
    <n v="31000"/>
    <s v="Startups (&lt;50 emp)"/>
    <s v="No"/>
    <s v="6 hours"/>
    <s v="Once in 2 months"/>
    <s v="A great compensation"/>
    <s v="High stressful job"/>
  </r>
  <r>
    <s v="26-03-2024"/>
    <d v="1899-12-30T22:03:41"/>
    <s v="India"/>
    <s v="400067"/>
    <x v="0"/>
    <x v="3"/>
    <s v="Yes"/>
    <s v="Depends on Company"/>
    <s v="Yes"/>
    <x v="0"/>
    <n v="6"/>
    <x v="1"/>
    <s v="Rewarding Growth Culture"/>
    <s v="Expert Learning Programs"/>
    <x v="4"/>
    <x v="4"/>
    <s v="Clear Communicator"/>
    <s v="Work alone"/>
    <s v="No"/>
    <s v="Won't work for 7+ years"/>
    <s v="patdhruvin2002@gmail.com"/>
    <n v="50000"/>
    <n v="160000"/>
    <n v="7"/>
    <n v="31000"/>
    <s v="Startups (&lt;50 emp)"/>
    <s v="No"/>
    <s v="6 hours"/>
    <s v="Once in 2 months"/>
    <s v="Meaningful impact of the work"/>
    <s v="High stressful job"/>
  </r>
  <r>
    <s v="26-03-2024"/>
    <d v="1899-12-30T22:03:41"/>
    <s v="India"/>
    <s v="400067"/>
    <x v="0"/>
    <x v="3"/>
    <s v="Yes"/>
    <s v="Depends on Company"/>
    <s v="Yes"/>
    <x v="0"/>
    <n v="6"/>
    <x v="1"/>
    <s v="Rewarding Growth Culture"/>
    <s v="Expert Learning Programs"/>
    <x v="4"/>
    <x v="4"/>
    <s v="Clear Communicator"/>
    <s v="Small Team (2-3)"/>
    <s v="No"/>
    <s v="Won't work for 7+ years"/>
    <s v="patdhruvin2002@gmail.com"/>
    <n v="50000"/>
    <n v="160000"/>
    <n v="7"/>
    <n v="31000"/>
    <s v="Startups (&lt;50 emp)"/>
    <s v="No"/>
    <s v="6 hours"/>
    <s v="Once in 2 months"/>
    <s v="A great compensation"/>
    <s v="High stressful job"/>
  </r>
  <r>
    <s v="26-03-2024"/>
    <d v="1899-12-30T22:03:41"/>
    <s v="India"/>
    <s v="400067"/>
    <x v="0"/>
    <x v="3"/>
    <s v="Yes"/>
    <s v="Depends on Company"/>
    <s v="Yes"/>
    <x v="0"/>
    <n v="6"/>
    <x v="1"/>
    <s v="Rewarding Growth Culture"/>
    <s v="Expert Learning Programs"/>
    <x v="4"/>
    <x v="4"/>
    <s v="Clear Communicator"/>
    <s v="Small Team (2-3)"/>
    <s v="No"/>
    <s v="Won't work for 7+ years"/>
    <s v="patdhruvin2002@gmail.com"/>
    <n v="50000"/>
    <n v="160000"/>
    <n v="7"/>
    <n v="31000"/>
    <s v="Startups (&lt;50 emp)"/>
    <s v="No"/>
    <s v="6 hours"/>
    <s v="Once in 2 months"/>
    <s v="Meaningful impact of the work"/>
    <s v="High stressful job"/>
  </r>
  <r>
    <s v="26-03-2024"/>
    <d v="1899-12-30T22:03:41"/>
    <s v="India"/>
    <s v="400067"/>
    <x v="0"/>
    <x v="3"/>
    <s v="Yes"/>
    <s v="Depends on Company"/>
    <s v="Yes"/>
    <x v="0"/>
    <n v="6"/>
    <x v="1"/>
    <s v="Rewarding Growth Culture"/>
    <s v="Expert Learning Programs"/>
    <x v="3"/>
    <x v="3"/>
    <s v="Clear Communicator"/>
    <s v="Work alone"/>
    <s v="No"/>
    <s v="Won't work for 7+ years"/>
    <s v="patdhruvin2002@gmail.com"/>
    <n v="50000"/>
    <n v="160000"/>
    <n v="7"/>
    <n v="31000"/>
    <s v="Startups (&lt;50 emp)"/>
    <s v="No"/>
    <s v="6 hours"/>
    <s v="Once in 2 months"/>
    <s v="A great compensation"/>
    <s v="High stressful job"/>
  </r>
  <r>
    <s v="26-03-2024"/>
    <d v="1899-12-30T22:03:41"/>
    <s v="India"/>
    <s v="400067"/>
    <x v="0"/>
    <x v="3"/>
    <s v="Yes"/>
    <s v="Depends on Company"/>
    <s v="Yes"/>
    <x v="0"/>
    <n v="6"/>
    <x v="1"/>
    <s v="Rewarding Growth Culture"/>
    <s v="Expert Learning Programs"/>
    <x v="3"/>
    <x v="3"/>
    <s v="Clear Communicator"/>
    <s v="Work alone"/>
    <s v="No"/>
    <s v="Won't work for 7+ years"/>
    <s v="patdhruvin2002@gmail.com"/>
    <n v="50000"/>
    <n v="160000"/>
    <n v="7"/>
    <n v="31000"/>
    <s v="Startups (&lt;50 emp)"/>
    <s v="No"/>
    <s v="6 hours"/>
    <s v="Once in 2 months"/>
    <s v="Meaningful impact of the work"/>
    <s v="High stressful job"/>
  </r>
  <r>
    <s v="26-03-2024"/>
    <d v="1899-12-30T22:03:41"/>
    <s v="India"/>
    <s v="400067"/>
    <x v="0"/>
    <x v="3"/>
    <s v="Yes"/>
    <s v="Depends on Company"/>
    <s v="Yes"/>
    <x v="0"/>
    <n v="6"/>
    <x v="1"/>
    <s v="Rewarding Growth Culture"/>
    <s v="Expert Learning Programs"/>
    <x v="3"/>
    <x v="3"/>
    <s v="Clear Communicator"/>
    <s v="Small Team (2-3)"/>
    <s v="No"/>
    <s v="Won't work for 7+ years"/>
    <s v="patdhruvin2002@gmail.com"/>
    <n v="50000"/>
    <n v="160000"/>
    <n v="7"/>
    <n v="31000"/>
    <s v="Startups (&lt;50 emp)"/>
    <s v="No"/>
    <s v="6 hours"/>
    <s v="Once in 2 months"/>
    <s v="A great compensation"/>
    <s v="High stressful job"/>
  </r>
  <r>
    <s v="26-03-2024"/>
    <d v="1899-12-30T22:03:41"/>
    <s v="India"/>
    <s v="400067"/>
    <x v="0"/>
    <x v="3"/>
    <s v="Yes"/>
    <s v="Depends on Company"/>
    <s v="Yes"/>
    <x v="0"/>
    <n v="6"/>
    <x v="1"/>
    <s v="Rewarding Growth Culture"/>
    <s v="Expert Learning Programs"/>
    <x v="3"/>
    <x v="3"/>
    <s v="Clear Communicator"/>
    <s v="Small Team (2-3)"/>
    <s v="No"/>
    <s v="Won't work for 7+ years"/>
    <s v="patdhruvin2002@gmail.com"/>
    <n v="50000"/>
    <n v="160000"/>
    <n v="7"/>
    <n v="31000"/>
    <s v="Startups (&lt;50 emp)"/>
    <s v="No"/>
    <s v="6 hours"/>
    <s v="Once in 2 months"/>
    <s v="Meaningful impact of the work"/>
    <s v="High stressful job"/>
  </r>
  <r>
    <s v="26-03-2024"/>
    <d v="1899-12-30T22:03:41"/>
    <s v="India"/>
    <s v="400067"/>
    <x v="0"/>
    <x v="3"/>
    <s v="Yes"/>
    <s v="Depends on Company"/>
    <s v="Yes"/>
    <x v="0"/>
    <n v="6"/>
    <x v="1"/>
    <s v="Rewarding Growth Culture"/>
    <s v="Expert Learning Programs"/>
    <x v="1"/>
    <x v="1"/>
    <s v="Clear Communicator"/>
    <s v="Work alone"/>
    <s v="No"/>
    <s v="Won't work for 7+ years"/>
    <s v="patdhruvin2002@gmail.com"/>
    <n v="50000"/>
    <n v="160000"/>
    <n v="7"/>
    <n v="31000"/>
    <s v="Startups (&lt;50 emp)"/>
    <s v="No"/>
    <s v="6 hours"/>
    <s v="Once in 2 months"/>
    <s v="A great compensation"/>
    <s v="High stressful job"/>
  </r>
  <r>
    <s v="26-03-2024"/>
    <d v="1899-12-30T22:03:41"/>
    <s v="India"/>
    <s v="400067"/>
    <x v="0"/>
    <x v="3"/>
    <s v="Yes"/>
    <s v="Depends on Company"/>
    <s v="Yes"/>
    <x v="0"/>
    <n v="6"/>
    <x v="1"/>
    <s v="Rewarding Growth Culture"/>
    <s v="Expert Learning Programs"/>
    <x v="1"/>
    <x v="1"/>
    <s v="Clear Communicator"/>
    <s v="Work alone"/>
    <s v="No"/>
    <s v="Won't work for 7+ years"/>
    <s v="patdhruvin2002@gmail.com"/>
    <n v="50000"/>
    <n v="160000"/>
    <n v="7"/>
    <n v="31000"/>
    <s v="Startups (&lt;50 emp)"/>
    <s v="No"/>
    <s v="6 hours"/>
    <s v="Once in 2 months"/>
    <s v="Meaningful impact of the work"/>
    <s v="High stressful job"/>
  </r>
  <r>
    <s v="26-03-2024"/>
    <d v="1899-12-30T22:03:41"/>
    <s v="India"/>
    <s v="400067"/>
    <x v="0"/>
    <x v="3"/>
    <s v="Yes"/>
    <s v="Depends on Company"/>
    <s v="Yes"/>
    <x v="0"/>
    <n v="6"/>
    <x v="1"/>
    <s v="Rewarding Growth Culture"/>
    <s v="Expert Learning Programs"/>
    <x v="1"/>
    <x v="1"/>
    <s v="Clear Communicator"/>
    <s v="Small Team (2-3)"/>
    <s v="No"/>
    <s v="Won't work for 7+ years"/>
    <s v="patdhruvin2002@gmail.com"/>
    <n v="50000"/>
    <n v="160000"/>
    <n v="7"/>
    <n v="31000"/>
    <s v="Startups (&lt;50 emp)"/>
    <s v="No"/>
    <s v="6 hours"/>
    <s v="Once in 2 months"/>
    <s v="A great compensation"/>
    <s v="High stressful job"/>
  </r>
  <r>
    <s v="26-03-2024"/>
    <d v="1899-12-30T22:03:41"/>
    <s v="India"/>
    <s v="400067"/>
    <x v="0"/>
    <x v="3"/>
    <s v="Yes"/>
    <s v="Depends on Company"/>
    <s v="Yes"/>
    <x v="0"/>
    <n v="6"/>
    <x v="1"/>
    <s v="Rewarding Growth Culture"/>
    <s v="Expert Learning Programs"/>
    <x v="1"/>
    <x v="1"/>
    <s v="Clear Communicator"/>
    <s v="Small Team (2-3)"/>
    <s v="No"/>
    <s v="Won't work for 7+ years"/>
    <s v="patdhruvin2002@gmail.com"/>
    <n v="50000"/>
    <n v="160000"/>
    <n v="7"/>
    <n v="31000"/>
    <s v="Startups (&lt;50 emp)"/>
    <s v="No"/>
    <s v="6 hours"/>
    <s v="Once in 2 months"/>
    <s v="Meaningful impact of the work"/>
    <s v="High stressful job"/>
  </r>
  <r>
    <s v="26-03-2024"/>
    <d v="1899-12-30T22:03:41"/>
    <s v="India"/>
    <s v="400067"/>
    <x v="0"/>
    <x v="3"/>
    <s v="Yes"/>
    <s v="Depends on Company"/>
    <s v="Yes"/>
    <x v="0"/>
    <n v="6"/>
    <x v="1"/>
    <s v="Rewarding Growth Culture"/>
    <s v="Learn by observing others"/>
    <x v="4"/>
    <x v="4"/>
    <s v="Clear Communicator"/>
    <s v="Work alone"/>
    <s v="No"/>
    <s v="Won't work for 7+ years"/>
    <s v="patdhruvin2002@gmail.com"/>
    <n v="50000"/>
    <n v="160000"/>
    <n v="7"/>
    <n v="31000"/>
    <s v="Startups (&lt;50 emp)"/>
    <s v="No"/>
    <s v="6 hours"/>
    <s v="Once in 2 months"/>
    <s v="A great compensation"/>
    <s v="High stressful job"/>
  </r>
  <r>
    <s v="26-03-2024"/>
    <d v="1899-12-30T22:03:41"/>
    <s v="India"/>
    <s v="400067"/>
    <x v="0"/>
    <x v="3"/>
    <s v="Yes"/>
    <s v="Depends on Company"/>
    <s v="Yes"/>
    <x v="0"/>
    <n v="6"/>
    <x v="1"/>
    <s v="Rewarding Growth Culture"/>
    <s v="Learn by observing others"/>
    <x v="4"/>
    <x v="4"/>
    <s v="Clear Communicator"/>
    <s v="Work alone"/>
    <s v="No"/>
    <s v="Won't work for 7+ years"/>
    <s v="patdhruvin2002@gmail.com"/>
    <n v="50000"/>
    <n v="160000"/>
    <n v="7"/>
    <n v="31000"/>
    <s v="Startups (&lt;50 emp)"/>
    <s v="No"/>
    <s v="6 hours"/>
    <s v="Once in 2 months"/>
    <s v="Meaningful impact of the work"/>
    <s v="High stressful job"/>
  </r>
  <r>
    <s v="26-03-2024"/>
    <d v="1899-12-30T22:03:41"/>
    <s v="India"/>
    <s v="400067"/>
    <x v="0"/>
    <x v="3"/>
    <s v="Yes"/>
    <s v="Depends on Company"/>
    <s v="Yes"/>
    <x v="0"/>
    <n v="6"/>
    <x v="1"/>
    <s v="Rewarding Growth Culture"/>
    <s v="Learn by observing others"/>
    <x v="4"/>
    <x v="4"/>
    <s v="Clear Communicator"/>
    <s v="Small Team (2-3)"/>
    <s v="No"/>
    <s v="Won't work for 7+ years"/>
    <s v="patdhruvin2002@gmail.com"/>
    <n v="50000"/>
    <n v="160000"/>
    <n v="7"/>
    <n v="31000"/>
    <s v="Startups (&lt;50 emp)"/>
    <s v="No"/>
    <s v="6 hours"/>
    <s v="Once in 2 months"/>
    <s v="A great compensation"/>
    <s v="High stressful job"/>
  </r>
  <r>
    <s v="26-03-2024"/>
    <d v="1899-12-30T22:03:41"/>
    <s v="India"/>
    <s v="400067"/>
    <x v="0"/>
    <x v="3"/>
    <s v="Yes"/>
    <s v="Depends on Company"/>
    <s v="Yes"/>
    <x v="0"/>
    <n v="6"/>
    <x v="1"/>
    <s v="Rewarding Growth Culture"/>
    <s v="Learn by observing others"/>
    <x v="4"/>
    <x v="4"/>
    <s v="Clear Communicator"/>
    <s v="Small Team (2-3)"/>
    <s v="No"/>
    <s v="Won't work for 7+ years"/>
    <s v="patdhruvin2002@gmail.com"/>
    <n v="50000"/>
    <n v="160000"/>
    <n v="7"/>
    <n v="31000"/>
    <s v="Startups (&lt;50 emp)"/>
    <s v="No"/>
    <s v="6 hours"/>
    <s v="Once in 2 months"/>
    <s v="Meaningful impact of the work"/>
    <s v="High stressful job"/>
  </r>
  <r>
    <s v="26-03-2024"/>
    <d v="1899-12-30T22:03:41"/>
    <s v="India"/>
    <s v="400067"/>
    <x v="0"/>
    <x v="3"/>
    <s v="Yes"/>
    <s v="Depends on Company"/>
    <s v="Yes"/>
    <x v="0"/>
    <n v="6"/>
    <x v="1"/>
    <s v="Rewarding Growth Culture"/>
    <s v="Learn by observing others"/>
    <x v="3"/>
    <x v="3"/>
    <s v="Clear Communicator"/>
    <s v="Work alone"/>
    <s v="No"/>
    <s v="Won't work for 7+ years"/>
    <s v="patdhruvin2002@gmail.com"/>
    <n v="50000"/>
    <n v="160000"/>
    <n v="7"/>
    <n v="31000"/>
    <s v="Startups (&lt;50 emp)"/>
    <s v="No"/>
    <s v="6 hours"/>
    <s v="Once in 2 months"/>
    <s v="A great compensation"/>
    <s v="High stressful job"/>
  </r>
  <r>
    <s v="26-03-2024"/>
    <d v="1899-12-30T22:03:41"/>
    <s v="India"/>
    <s v="400067"/>
    <x v="0"/>
    <x v="3"/>
    <s v="Yes"/>
    <s v="Depends on Company"/>
    <s v="Yes"/>
    <x v="0"/>
    <n v="6"/>
    <x v="1"/>
    <s v="Rewarding Growth Culture"/>
    <s v="Learn by observing others"/>
    <x v="3"/>
    <x v="3"/>
    <s v="Clear Communicator"/>
    <s v="Work alone"/>
    <s v="No"/>
    <s v="Won't work for 7+ years"/>
    <s v="patdhruvin2002@gmail.com"/>
    <n v="50000"/>
    <n v="160000"/>
    <n v="7"/>
    <n v="31000"/>
    <s v="Startups (&lt;50 emp)"/>
    <s v="No"/>
    <s v="6 hours"/>
    <s v="Once in 2 months"/>
    <s v="Meaningful impact of the work"/>
    <s v="High stressful job"/>
  </r>
  <r>
    <s v="26-03-2024"/>
    <d v="1899-12-30T22:03:41"/>
    <s v="India"/>
    <s v="400067"/>
    <x v="0"/>
    <x v="3"/>
    <s v="Yes"/>
    <s v="Depends on Company"/>
    <s v="Yes"/>
    <x v="0"/>
    <n v="6"/>
    <x v="1"/>
    <s v="Rewarding Growth Culture"/>
    <s v="Learn by observing others"/>
    <x v="3"/>
    <x v="3"/>
    <s v="Clear Communicator"/>
    <s v="Small Team (2-3)"/>
    <s v="No"/>
    <s v="Won't work for 7+ years"/>
    <s v="patdhruvin2002@gmail.com"/>
    <n v="50000"/>
    <n v="160000"/>
    <n v="7"/>
    <n v="31000"/>
    <s v="Startups (&lt;50 emp)"/>
    <s v="No"/>
    <s v="6 hours"/>
    <s v="Once in 2 months"/>
    <s v="A great compensation"/>
    <s v="High stressful job"/>
  </r>
  <r>
    <s v="26-03-2024"/>
    <d v="1899-12-30T22:03:41"/>
    <s v="India"/>
    <s v="400067"/>
    <x v="0"/>
    <x v="3"/>
    <s v="Yes"/>
    <s v="Depends on Company"/>
    <s v="Yes"/>
    <x v="0"/>
    <n v="6"/>
    <x v="1"/>
    <s v="Rewarding Growth Culture"/>
    <s v="Learn by observing others"/>
    <x v="3"/>
    <x v="3"/>
    <s v="Clear Communicator"/>
    <s v="Small Team (2-3)"/>
    <s v="No"/>
    <s v="Won't work for 7+ years"/>
    <s v="patdhruvin2002@gmail.com"/>
    <n v="50000"/>
    <n v="160000"/>
    <n v="7"/>
    <n v="31000"/>
    <s v="Startups (&lt;50 emp)"/>
    <s v="No"/>
    <s v="6 hours"/>
    <s v="Once in 2 months"/>
    <s v="Meaningful impact of the work"/>
    <s v="High stressful job"/>
  </r>
  <r>
    <s v="26-03-2024"/>
    <d v="1899-12-30T22:03:41"/>
    <s v="India"/>
    <s v="400067"/>
    <x v="0"/>
    <x v="3"/>
    <s v="Yes"/>
    <s v="Depends on Company"/>
    <s v="Yes"/>
    <x v="0"/>
    <n v="6"/>
    <x v="1"/>
    <s v="Rewarding Growth Culture"/>
    <s v="Learn by observing others"/>
    <x v="1"/>
    <x v="1"/>
    <s v="Clear Communicator"/>
    <s v="Work alone"/>
    <s v="No"/>
    <s v="Won't work for 7+ years"/>
    <s v="patdhruvin2002@gmail.com"/>
    <n v="50000"/>
    <n v="160000"/>
    <n v="7"/>
    <n v="31000"/>
    <s v="Startups (&lt;50 emp)"/>
    <s v="No"/>
    <s v="6 hours"/>
    <s v="Once in 2 months"/>
    <s v="A great compensation"/>
    <s v="High stressful job"/>
  </r>
  <r>
    <s v="26-03-2024"/>
    <d v="1899-12-30T22:03:41"/>
    <s v="India"/>
    <s v="400067"/>
    <x v="0"/>
    <x v="3"/>
    <s v="Yes"/>
    <s v="Depends on Company"/>
    <s v="Yes"/>
    <x v="0"/>
    <n v="6"/>
    <x v="1"/>
    <s v="Rewarding Growth Culture"/>
    <s v="Learn by observing others"/>
    <x v="1"/>
    <x v="1"/>
    <s v="Clear Communicator"/>
    <s v="Work alone"/>
    <s v="No"/>
    <s v="Won't work for 7+ years"/>
    <s v="patdhruvin2002@gmail.com"/>
    <n v="50000"/>
    <n v="160000"/>
    <n v="7"/>
    <n v="31000"/>
    <s v="Startups (&lt;50 emp)"/>
    <s v="No"/>
    <s v="6 hours"/>
    <s v="Once in 2 months"/>
    <s v="Meaningful impact of the work"/>
    <s v="High stressful job"/>
  </r>
  <r>
    <s v="26-03-2024"/>
    <d v="1899-12-30T22:03:41"/>
    <s v="India"/>
    <s v="400067"/>
    <x v="0"/>
    <x v="3"/>
    <s v="Yes"/>
    <s v="Depends on Company"/>
    <s v="Yes"/>
    <x v="0"/>
    <n v="6"/>
    <x v="1"/>
    <s v="Rewarding Growth Culture"/>
    <s v="Learn by observing others"/>
    <x v="1"/>
    <x v="1"/>
    <s v="Clear Communicator"/>
    <s v="Small Team (2-3)"/>
    <s v="No"/>
    <s v="Won't work for 7+ years"/>
    <s v="patdhruvin2002@gmail.com"/>
    <n v="50000"/>
    <n v="160000"/>
    <n v="7"/>
    <n v="31000"/>
    <s v="Startups (&lt;50 emp)"/>
    <s v="No"/>
    <s v="6 hours"/>
    <s v="Once in 2 months"/>
    <s v="A great compensation"/>
    <s v="High stressful job"/>
  </r>
  <r>
    <s v="26-03-2024"/>
    <d v="1899-12-30T22:03:41"/>
    <s v="India"/>
    <s v="400067"/>
    <x v="0"/>
    <x v="3"/>
    <s v="Yes"/>
    <s v="Depends on Company"/>
    <s v="Yes"/>
    <x v="0"/>
    <n v="6"/>
    <x v="1"/>
    <s v="Rewarding Growth Culture"/>
    <s v="Learn by observing others"/>
    <x v="1"/>
    <x v="1"/>
    <s v="Clear Communicator"/>
    <s v="Small Team (2-3)"/>
    <s v="No"/>
    <s v="Won't work for 7+ years"/>
    <s v="patdhruvin2002@gmail.com"/>
    <n v="50000"/>
    <n v="160000"/>
    <n v="7"/>
    <n v="31000"/>
    <s v="Startups (&lt;50 emp)"/>
    <s v="No"/>
    <s v="6 hours"/>
    <s v="Once in 2 months"/>
    <s v="Meaningful impact of the work"/>
    <s v="High stressful job"/>
  </r>
  <r>
    <s v="26-03-2024"/>
    <d v="1899-12-30T22:11:28"/>
    <s v="India"/>
    <s v="400067"/>
    <x v="0"/>
    <x v="0"/>
    <s v="Yes"/>
    <s v="Depends on Company"/>
    <s v="No"/>
    <x v="0"/>
    <n v="9"/>
    <x v="4"/>
    <s v="Learning Oriented"/>
    <s v="Expert Learning Programs"/>
    <x v="1"/>
    <x v="1"/>
    <s v="Clear Expectations"/>
    <s v="Small Team (2-3)"/>
    <s v="Yes"/>
    <s v="Depends on the Company"/>
    <s v="joshuatorlikonda@gmail.com"/>
    <n v="26000"/>
    <n v="91000"/>
    <n v="10"/>
    <n v="26000"/>
    <s v="Mid Sized (251 to 1000 emp)"/>
    <s v="No"/>
    <s v="8 hours"/>
    <s v="Once in 3 months"/>
    <s v="A great compensation"/>
    <s v="High stressful job"/>
  </r>
  <r>
    <s v="26-03-2024"/>
    <d v="1899-12-30T22:11:28"/>
    <s v="India"/>
    <s v="400067"/>
    <x v="0"/>
    <x v="0"/>
    <s v="Yes"/>
    <s v="Depends on Company"/>
    <s v="No"/>
    <x v="0"/>
    <n v="9"/>
    <x v="4"/>
    <s v="Learning Oriented"/>
    <s v="Expert Learning Programs"/>
    <x v="1"/>
    <x v="1"/>
    <s v="Clear Expectations"/>
    <s v="Small Team (2-3)"/>
    <s v="Yes"/>
    <s v="Depends on the Company"/>
    <s v="joshuatorlikonda@gmail.com"/>
    <n v="26000"/>
    <n v="91000"/>
    <n v="10"/>
    <n v="26000"/>
    <s v="Mid Sized (251 to 1000 emp)"/>
    <s v="No"/>
    <s v="8 hours"/>
    <s v="Once in 3 months"/>
    <s v="Meaningful impact of the work"/>
    <s v="High stressful job"/>
  </r>
  <r>
    <s v="26-03-2024"/>
    <d v="1899-12-30T22:11:28"/>
    <s v="India"/>
    <s v="400067"/>
    <x v="0"/>
    <x v="0"/>
    <s v="Yes"/>
    <s v="Depends on Company"/>
    <s v="No"/>
    <x v="0"/>
    <n v="9"/>
    <x v="4"/>
    <s v="Learning Oriented"/>
    <s v="Expert Learning Programs"/>
    <x v="1"/>
    <x v="1"/>
    <s v="Clear Expectations"/>
    <s v="Small Team (2-3)"/>
    <s v="Yes"/>
    <s v="Depends on the Company"/>
    <s v="joshuatorlikonda@gmail.com"/>
    <n v="26000"/>
    <n v="91000"/>
    <n v="10"/>
    <n v="26000"/>
    <s v="Mid Sized (251 to 1000 emp)"/>
    <s v="No"/>
    <s v="8 hours"/>
    <s v="Once in 3 months"/>
    <s v="A great compensation"/>
    <s v="High stressful job"/>
  </r>
  <r>
    <s v="26-03-2024"/>
    <d v="1899-12-30T22:11:28"/>
    <s v="India"/>
    <s v="400067"/>
    <x v="0"/>
    <x v="0"/>
    <s v="Yes"/>
    <s v="Depends on Company"/>
    <s v="No"/>
    <x v="0"/>
    <n v="9"/>
    <x v="4"/>
    <s v="Learning Oriented"/>
    <s v="Expert Learning Programs"/>
    <x v="1"/>
    <x v="1"/>
    <s v="Clear Expectations"/>
    <s v="Small Team (2-3)"/>
    <s v="Yes"/>
    <s v="Depends on the Company"/>
    <s v="joshuatorlikonda@gmail.com"/>
    <n v="26000"/>
    <n v="91000"/>
    <n v="10"/>
    <n v="26000"/>
    <s v="Mid Sized (251 to 1000 emp)"/>
    <s v="No"/>
    <s v="8 hours"/>
    <s v="Once in 3 months"/>
    <s v="Meaningful impact of the work"/>
    <s v="High stressful job"/>
  </r>
  <r>
    <s v="26-03-2024"/>
    <d v="1899-12-30T22:11:28"/>
    <s v="India"/>
    <s v="400067"/>
    <x v="0"/>
    <x v="0"/>
    <s v="Yes"/>
    <s v="Depends on Company"/>
    <s v="No"/>
    <x v="0"/>
    <n v="9"/>
    <x v="4"/>
    <s v="Learning Oriented"/>
    <s v="Expert Learning Programs"/>
    <x v="1"/>
    <x v="1"/>
    <s v="Goal-Oriented"/>
    <s v="Small Team (2-3)"/>
    <s v="Yes"/>
    <s v="Depends on the Company"/>
    <s v="joshuatorlikonda@gmail.com"/>
    <n v="26000"/>
    <n v="91000"/>
    <n v="10"/>
    <n v="26000"/>
    <s v="Mid Sized (251 to 1000 emp)"/>
    <s v="No"/>
    <s v="8 hours"/>
    <s v="Once in 3 months"/>
    <s v="A great compensation"/>
    <s v="High stressful job"/>
  </r>
  <r>
    <s v="26-03-2024"/>
    <d v="1899-12-30T22:11:28"/>
    <s v="India"/>
    <s v="400067"/>
    <x v="0"/>
    <x v="0"/>
    <s v="Yes"/>
    <s v="Depends on Company"/>
    <s v="No"/>
    <x v="0"/>
    <n v="9"/>
    <x v="4"/>
    <s v="Learning Oriented"/>
    <s v="Expert Learning Programs"/>
    <x v="1"/>
    <x v="1"/>
    <s v="Goal-Oriented"/>
    <s v="Small Team (2-3)"/>
    <s v="Yes"/>
    <s v="Depends on the Company"/>
    <s v="joshuatorlikonda@gmail.com"/>
    <n v="26000"/>
    <n v="91000"/>
    <n v="10"/>
    <n v="26000"/>
    <s v="Mid Sized (251 to 1000 emp)"/>
    <s v="No"/>
    <s v="8 hours"/>
    <s v="Once in 3 months"/>
    <s v="Meaningful impact of the work"/>
    <s v="High stressful job"/>
  </r>
  <r>
    <s v="26-03-2024"/>
    <d v="1899-12-30T22:11:28"/>
    <s v="India"/>
    <s v="400067"/>
    <x v="0"/>
    <x v="0"/>
    <s v="Yes"/>
    <s v="Depends on Company"/>
    <s v="No"/>
    <x v="0"/>
    <n v="9"/>
    <x v="4"/>
    <s v="Learning Oriented"/>
    <s v="Expert Learning Programs"/>
    <x v="1"/>
    <x v="1"/>
    <s v="Goal-Oriented"/>
    <s v="Small Team (2-3)"/>
    <s v="Yes"/>
    <s v="Depends on the Company"/>
    <s v="joshuatorlikonda@gmail.com"/>
    <n v="26000"/>
    <n v="91000"/>
    <n v="10"/>
    <n v="26000"/>
    <s v="Mid Sized (251 to 1000 emp)"/>
    <s v="No"/>
    <s v="8 hours"/>
    <s v="Once in 3 months"/>
    <s v="A great compensation"/>
    <s v="High stressful job"/>
  </r>
  <r>
    <s v="26-03-2024"/>
    <d v="1899-12-30T22:11:28"/>
    <s v="India"/>
    <s v="400067"/>
    <x v="0"/>
    <x v="0"/>
    <s v="Yes"/>
    <s v="Depends on Company"/>
    <s v="No"/>
    <x v="0"/>
    <n v="9"/>
    <x v="4"/>
    <s v="Learning Oriented"/>
    <s v="Expert Learning Programs"/>
    <x v="1"/>
    <x v="1"/>
    <s v="Goal-Oriented"/>
    <s v="Small Team (2-3)"/>
    <s v="Yes"/>
    <s v="Depends on the Company"/>
    <s v="joshuatorlikonda@gmail.com"/>
    <n v="26000"/>
    <n v="91000"/>
    <n v="10"/>
    <n v="26000"/>
    <s v="Mid Sized (251 to 1000 emp)"/>
    <s v="No"/>
    <s v="8 hours"/>
    <s v="Once in 3 months"/>
    <s v="Meaningful impact of the work"/>
    <s v="High stressful job"/>
  </r>
  <r>
    <s v="26-03-2024"/>
    <d v="1899-12-30T22:11:28"/>
    <s v="India"/>
    <s v="400067"/>
    <x v="0"/>
    <x v="0"/>
    <s v="Yes"/>
    <s v="Depends on Company"/>
    <s v="No"/>
    <x v="0"/>
    <n v="9"/>
    <x v="4"/>
    <s v="Learning Oriented"/>
    <s v="Expert Learning Programs"/>
    <x v="0"/>
    <x v="0"/>
    <s v="Clear Expectations"/>
    <s v="Small Team (2-3)"/>
    <s v="Yes"/>
    <s v="Depends on the Company"/>
    <s v="joshuatorlikonda@gmail.com"/>
    <n v="26000"/>
    <n v="91000"/>
    <n v="10"/>
    <n v="26000"/>
    <s v="Mid Sized (251 to 1000 emp)"/>
    <s v="No"/>
    <s v="8 hours"/>
    <s v="Once in 3 months"/>
    <s v="A great compensation"/>
    <s v="High stressful job"/>
  </r>
  <r>
    <s v="26-03-2024"/>
    <d v="1899-12-30T22:11:28"/>
    <s v="India"/>
    <s v="400067"/>
    <x v="0"/>
    <x v="0"/>
    <s v="Yes"/>
    <s v="Depends on Company"/>
    <s v="No"/>
    <x v="0"/>
    <n v="9"/>
    <x v="4"/>
    <s v="Learning Oriented"/>
    <s v="Expert Learning Programs"/>
    <x v="0"/>
    <x v="0"/>
    <s v="Clear Expectations"/>
    <s v="Small Team (2-3)"/>
    <s v="Yes"/>
    <s v="Depends on the Company"/>
    <s v="joshuatorlikonda@gmail.com"/>
    <n v="26000"/>
    <n v="91000"/>
    <n v="10"/>
    <n v="26000"/>
    <s v="Mid Sized (251 to 1000 emp)"/>
    <s v="No"/>
    <s v="8 hours"/>
    <s v="Once in 3 months"/>
    <s v="Meaningful impact of the work"/>
    <s v="High stressful job"/>
  </r>
  <r>
    <s v="26-03-2024"/>
    <d v="1899-12-30T22:11:28"/>
    <s v="India"/>
    <s v="400067"/>
    <x v="0"/>
    <x v="0"/>
    <s v="Yes"/>
    <s v="Depends on Company"/>
    <s v="No"/>
    <x v="0"/>
    <n v="9"/>
    <x v="4"/>
    <s v="Learning Oriented"/>
    <s v="Expert Learning Programs"/>
    <x v="0"/>
    <x v="0"/>
    <s v="Clear Expectations"/>
    <s v="Small Team (2-3)"/>
    <s v="Yes"/>
    <s v="Depends on the Company"/>
    <s v="joshuatorlikonda@gmail.com"/>
    <n v="26000"/>
    <n v="91000"/>
    <n v="10"/>
    <n v="26000"/>
    <s v="Mid Sized (251 to 1000 emp)"/>
    <s v="No"/>
    <s v="8 hours"/>
    <s v="Once in 3 months"/>
    <s v="A great compensation"/>
    <s v="High stressful job"/>
  </r>
  <r>
    <s v="26-03-2024"/>
    <d v="1899-12-30T22:11:28"/>
    <s v="India"/>
    <s v="400067"/>
    <x v="0"/>
    <x v="0"/>
    <s v="Yes"/>
    <s v="Depends on Company"/>
    <s v="No"/>
    <x v="0"/>
    <n v="9"/>
    <x v="4"/>
    <s v="Learning Oriented"/>
    <s v="Expert Learning Programs"/>
    <x v="0"/>
    <x v="0"/>
    <s v="Clear Expectations"/>
    <s v="Small Team (2-3)"/>
    <s v="Yes"/>
    <s v="Depends on the Company"/>
    <s v="joshuatorlikonda@gmail.com"/>
    <n v="26000"/>
    <n v="91000"/>
    <n v="10"/>
    <n v="26000"/>
    <s v="Mid Sized (251 to 1000 emp)"/>
    <s v="No"/>
    <s v="8 hours"/>
    <s v="Once in 3 months"/>
    <s v="Meaningful impact of the work"/>
    <s v="High stressful job"/>
  </r>
  <r>
    <s v="26-03-2024"/>
    <d v="1899-12-30T22:11:28"/>
    <s v="India"/>
    <s v="400067"/>
    <x v="0"/>
    <x v="0"/>
    <s v="Yes"/>
    <s v="Depends on Company"/>
    <s v="No"/>
    <x v="0"/>
    <n v="9"/>
    <x v="4"/>
    <s v="Learning Oriented"/>
    <s v="Expert Learning Programs"/>
    <x v="0"/>
    <x v="0"/>
    <s v="Goal-Oriented"/>
    <s v="Small Team (2-3)"/>
    <s v="Yes"/>
    <s v="Depends on the Company"/>
    <s v="joshuatorlikonda@gmail.com"/>
    <n v="26000"/>
    <n v="91000"/>
    <n v="10"/>
    <n v="26000"/>
    <s v="Mid Sized (251 to 1000 emp)"/>
    <s v="No"/>
    <s v="8 hours"/>
    <s v="Once in 3 months"/>
    <s v="A great compensation"/>
    <s v="High stressful job"/>
  </r>
  <r>
    <s v="26-03-2024"/>
    <d v="1899-12-30T22:11:28"/>
    <s v="India"/>
    <s v="400067"/>
    <x v="0"/>
    <x v="0"/>
    <s v="Yes"/>
    <s v="Depends on Company"/>
    <s v="No"/>
    <x v="0"/>
    <n v="9"/>
    <x v="4"/>
    <s v="Learning Oriented"/>
    <s v="Expert Learning Programs"/>
    <x v="0"/>
    <x v="0"/>
    <s v="Goal-Oriented"/>
    <s v="Small Team (2-3)"/>
    <s v="Yes"/>
    <s v="Depends on the Company"/>
    <s v="joshuatorlikonda@gmail.com"/>
    <n v="26000"/>
    <n v="91000"/>
    <n v="10"/>
    <n v="26000"/>
    <s v="Mid Sized (251 to 1000 emp)"/>
    <s v="No"/>
    <s v="8 hours"/>
    <s v="Once in 3 months"/>
    <s v="Meaningful impact of the work"/>
    <s v="High stressful job"/>
  </r>
  <r>
    <s v="26-03-2024"/>
    <d v="1899-12-30T22:11:28"/>
    <s v="India"/>
    <s v="400067"/>
    <x v="0"/>
    <x v="0"/>
    <s v="Yes"/>
    <s v="Depends on Company"/>
    <s v="No"/>
    <x v="0"/>
    <n v="9"/>
    <x v="4"/>
    <s v="Learning Oriented"/>
    <s v="Expert Learning Programs"/>
    <x v="0"/>
    <x v="0"/>
    <s v="Goal-Oriented"/>
    <s v="Small Team (2-3)"/>
    <s v="Yes"/>
    <s v="Depends on the Company"/>
    <s v="joshuatorlikonda@gmail.com"/>
    <n v="26000"/>
    <n v="91000"/>
    <n v="10"/>
    <n v="26000"/>
    <s v="Mid Sized (251 to 1000 emp)"/>
    <s v="No"/>
    <s v="8 hours"/>
    <s v="Once in 3 months"/>
    <s v="A great compensation"/>
    <s v="High stressful job"/>
  </r>
  <r>
    <s v="26-03-2024"/>
    <d v="1899-12-30T22:11:28"/>
    <s v="India"/>
    <s v="400067"/>
    <x v="0"/>
    <x v="0"/>
    <s v="Yes"/>
    <s v="Depends on Company"/>
    <s v="No"/>
    <x v="0"/>
    <n v="9"/>
    <x v="4"/>
    <s v="Learning Oriented"/>
    <s v="Expert Learning Programs"/>
    <x v="0"/>
    <x v="0"/>
    <s v="Goal-Oriented"/>
    <s v="Small Team (2-3)"/>
    <s v="Yes"/>
    <s v="Depends on the Company"/>
    <s v="joshuatorlikonda@gmail.com"/>
    <n v="26000"/>
    <n v="91000"/>
    <n v="10"/>
    <n v="26000"/>
    <s v="Mid Sized (251 to 1000 emp)"/>
    <s v="No"/>
    <s v="8 hours"/>
    <s v="Once in 3 months"/>
    <s v="Meaningful impact of the work"/>
    <s v="High stressful job"/>
  </r>
  <r>
    <s v="26-03-2024"/>
    <d v="1899-12-30T22:11:28"/>
    <s v="India"/>
    <s v="400067"/>
    <x v="0"/>
    <x v="0"/>
    <s v="Yes"/>
    <s v="Depends on Company"/>
    <s v="No"/>
    <x v="0"/>
    <n v="9"/>
    <x v="4"/>
    <s v="Learning Oriented"/>
    <s v="Expert Learning Programs"/>
    <x v="0"/>
    <x v="0"/>
    <s v="Clear Expectations"/>
    <s v="Small Team (2-3)"/>
    <s v="Yes"/>
    <s v="Depends on the Company"/>
    <s v="joshuatorlikonda@gmail.com"/>
    <n v="26000"/>
    <n v="91000"/>
    <n v="10"/>
    <n v="26000"/>
    <s v="Mid Sized (251 to 1000 emp)"/>
    <s v="No"/>
    <s v="8 hours"/>
    <s v="Once in 3 months"/>
    <s v="A great compensation"/>
    <s v="High stressful job"/>
  </r>
  <r>
    <s v="26-03-2024"/>
    <d v="1899-12-30T22:11:28"/>
    <s v="India"/>
    <s v="400067"/>
    <x v="0"/>
    <x v="0"/>
    <s v="Yes"/>
    <s v="Depends on Company"/>
    <s v="No"/>
    <x v="0"/>
    <n v="9"/>
    <x v="4"/>
    <s v="Learning Oriented"/>
    <s v="Expert Learning Programs"/>
    <x v="0"/>
    <x v="0"/>
    <s v="Clear Expectations"/>
    <s v="Small Team (2-3)"/>
    <s v="Yes"/>
    <s v="Depends on the Company"/>
    <s v="joshuatorlikonda@gmail.com"/>
    <n v="26000"/>
    <n v="91000"/>
    <n v="10"/>
    <n v="26000"/>
    <s v="Mid Sized (251 to 1000 emp)"/>
    <s v="No"/>
    <s v="8 hours"/>
    <s v="Once in 3 months"/>
    <s v="Meaningful impact of the work"/>
    <s v="High stressful job"/>
  </r>
  <r>
    <s v="26-03-2024"/>
    <d v="1899-12-30T22:11:28"/>
    <s v="India"/>
    <s v="400067"/>
    <x v="0"/>
    <x v="0"/>
    <s v="Yes"/>
    <s v="Depends on Company"/>
    <s v="No"/>
    <x v="0"/>
    <n v="9"/>
    <x v="4"/>
    <s v="Learning Oriented"/>
    <s v="Expert Learning Programs"/>
    <x v="0"/>
    <x v="0"/>
    <s v="Clear Expectations"/>
    <s v="Small Team (2-3)"/>
    <s v="Yes"/>
    <s v="Depends on the Company"/>
    <s v="joshuatorlikonda@gmail.com"/>
    <n v="26000"/>
    <n v="91000"/>
    <n v="10"/>
    <n v="26000"/>
    <s v="Mid Sized (251 to 1000 emp)"/>
    <s v="No"/>
    <s v="8 hours"/>
    <s v="Once in 3 months"/>
    <s v="A great compensation"/>
    <s v="High stressful job"/>
  </r>
  <r>
    <s v="26-03-2024"/>
    <d v="1899-12-30T22:11:28"/>
    <s v="India"/>
    <s v="400067"/>
    <x v="0"/>
    <x v="0"/>
    <s v="Yes"/>
    <s v="Depends on Company"/>
    <s v="No"/>
    <x v="0"/>
    <n v="9"/>
    <x v="4"/>
    <s v="Learning Oriented"/>
    <s v="Expert Learning Programs"/>
    <x v="0"/>
    <x v="0"/>
    <s v="Clear Expectations"/>
    <s v="Small Team (2-3)"/>
    <s v="Yes"/>
    <s v="Depends on the Company"/>
    <s v="joshuatorlikonda@gmail.com"/>
    <n v="26000"/>
    <n v="91000"/>
    <n v="10"/>
    <n v="26000"/>
    <s v="Mid Sized (251 to 1000 emp)"/>
    <s v="No"/>
    <s v="8 hours"/>
    <s v="Once in 3 months"/>
    <s v="Meaningful impact of the work"/>
    <s v="High stressful job"/>
  </r>
  <r>
    <s v="26-03-2024"/>
    <d v="1899-12-30T22:11:28"/>
    <s v="India"/>
    <s v="400067"/>
    <x v="0"/>
    <x v="0"/>
    <s v="Yes"/>
    <s v="Depends on Company"/>
    <s v="No"/>
    <x v="0"/>
    <n v="9"/>
    <x v="4"/>
    <s v="Learning Oriented"/>
    <s v="Expert Learning Programs"/>
    <x v="0"/>
    <x v="0"/>
    <s v="Goal-Oriented"/>
    <s v="Small Team (2-3)"/>
    <s v="Yes"/>
    <s v="Depends on the Company"/>
    <s v="joshuatorlikonda@gmail.com"/>
    <n v="26000"/>
    <n v="91000"/>
    <n v="10"/>
    <n v="26000"/>
    <s v="Mid Sized (251 to 1000 emp)"/>
    <s v="No"/>
    <s v="8 hours"/>
    <s v="Once in 3 months"/>
    <s v="A great compensation"/>
    <s v="High stressful job"/>
  </r>
  <r>
    <s v="26-03-2024"/>
    <d v="1899-12-30T22:11:28"/>
    <s v="India"/>
    <s v="400067"/>
    <x v="0"/>
    <x v="0"/>
    <s v="Yes"/>
    <s v="Depends on Company"/>
    <s v="No"/>
    <x v="0"/>
    <n v="9"/>
    <x v="4"/>
    <s v="Learning Oriented"/>
    <s v="Expert Learning Programs"/>
    <x v="0"/>
    <x v="0"/>
    <s v="Goal-Oriented"/>
    <s v="Small Team (2-3)"/>
    <s v="Yes"/>
    <s v="Depends on the Company"/>
    <s v="joshuatorlikonda@gmail.com"/>
    <n v="26000"/>
    <n v="91000"/>
    <n v="10"/>
    <n v="26000"/>
    <s v="Mid Sized (251 to 1000 emp)"/>
    <s v="No"/>
    <s v="8 hours"/>
    <s v="Once in 3 months"/>
    <s v="Meaningful impact of the work"/>
    <s v="High stressful job"/>
  </r>
  <r>
    <s v="26-03-2024"/>
    <d v="1899-12-30T22:11:28"/>
    <s v="India"/>
    <s v="400067"/>
    <x v="0"/>
    <x v="0"/>
    <s v="Yes"/>
    <s v="Depends on Company"/>
    <s v="No"/>
    <x v="0"/>
    <n v="9"/>
    <x v="4"/>
    <s v="Learning Oriented"/>
    <s v="Expert Learning Programs"/>
    <x v="0"/>
    <x v="0"/>
    <s v="Goal-Oriented"/>
    <s v="Small Team (2-3)"/>
    <s v="Yes"/>
    <s v="Depends on the Company"/>
    <s v="joshuatorlikonda@gmail.com"/>
    <n v="26000"/>
    <n v="91000"/>
    <n v="10"/>
    <n v="26000"/>
    <s v="Mid Sized (251 to 1000 emp)"/>
    <s v="No"/>
    <s v="8 hours"/>
    <s v="Once in 3 months"/>
    <s v="A great compensation"/>
    <s v="High stressful job"/>
  </r>
  <r>
    <s v="26-03-2024"/>
    <d v="1899-12-30T22:11:28"/>
    <s v="India"/>
    <s v="400067"/>
    <x v="0"/>
    <x v="0"/>
    <s v="Yes"/>
    <s v="Depends on Company"/>
    <s v="No"/>
    <x v="0"/>
    <n v="9"/>
    <x v="4"/>
    <s v="Learning Oriented"/>
    <s v="Expert Learning Programs"/>
    <x v="0"/>
    <x v="0"/>
    <s v="Goal-Oriented"/>
    <s v="Small Team (2-3)"/>
    <s v="Yes"/>
    <s v="Depends on the Company"/>
    <s v="joshuatorlikonda@gmail.com"/>
    <n v="26000"/>
    <n v="91000"/>
    <n v="10"/>
    <n v="26000"/>
    <s v="Mid Sized (251 to 1000 emp)"/>
    <s v="No"/>
    <s v="8 hours"/>
    <s v="Once in 3 months"/>
    <s v="Meaningful impact of the work"/>
    <s v="High stressful job"/>
  </r>
  <r>
    <s v="26-03-2024"/>
    <d v="1899-12-30T22:11:28"/>
    <s v="India"/>
    <s v="400067"/>
    <x v="0"/>
    <x v="0"/>
    <s v="Yes"/>
    <s v="Depends on Company"/>
    <s v="No"/>
    <x v="0"/>
    <n v="9"/>
    <x v="4"/>
    <s v="Learning Oriented"/>
    <s v="Learn by observing others"/>
    <x v="1"/>
    <x v="1"/>
    <s v="Clear Expectations"/>
    <s v="Small Team (2-3)"/>
    <s v="Yes"/>
    <s v="Depends on the Company"/>
    <s v="joshuatorlikonda@gmail.com"/>
    <n v="26000"/>
    <n v="91000"/>
    <n v="10"/>
    <n v="26000"/>
    <s v="Mid Sized (251 to 1000 emp)"/>
    <s v="No"/>
    <s v="8 hours"/>
    <s v="Once in 3 months"/>
    <s v="A great compensation"/>
    <s v="High stressful job"/>
  </r>
  <r>
    <s v="26-03-2024"/>
    <d v="1899-12-30T22:11:28"/>
    <s v="India"/>
    <s v="400067"/>
    <x v="0"/>
    <x v="0"/>
    <s v="Yes"/>
    <s v="Depends on Company"/>
    <s v="No"/>
    <x v="0"/>
    <n v="9"/>
    <x v="4"/>
    <s v="Learning Oriented"/>
    <s v="Learn by observing others"/>
    <x v="1"/>
    <x v="1"/>
    <s v="Clear Expectations"/>
    <s v="Small Team (2-3)"/>
    <s v="Yes"/>
    <s v="Depends on the Company"/>
    <s v="joshuatorlikonda@gmail.com"/>
    <n v="26000"/>
    <n v="91000"/>
    <n v="10"/>
    <n v="26000"/>
    <s v="Mid Sized (251 to 1000 emp)"/>
    <s v="No"/>
    <s v="8 hours"/>
    <s v="Once in 3 months"/>
    <s v="Meaningful impact of the work"/>
    <s v="High stressful job"/>
  </r>
  <r>
    <s v="26-03-2024"/>
    <d v="1899-12-30T22:11:28"/>
    <s v="India"/>
    <s v="400067"/>
    <x v="0"/>
    <x v="0"/>
    <s v="Yes"/>
    <s v="Depends on Company"/>
    <s v="No"/>
    <x v="0"/>
    <n v="9"/>
    <x v="4"/>
    <s v="Learning Oriented"/>
    <s v="Learn by observing others"/>
    <x v="1"/>
    <x v="1"/>
    <s v="Clear Expectations"/>
    <s v="Small Team (2-3)"/>
    <s v="Yes"/>
    <s v="Depends on the Company"/>
    <s v="joshuatorlikonda@gmail.com"/>
    <n v="26000"/>
    <n v="91000"/>
    <n v="10"/>
    <n v="26000"/>
    <s v="Mid Sized (251 to 1000 emp)"/>
    <s v="No"/>
    <s v="8 hours"/>
    <s v="Once in 3 months"/>
    <s v="A great compensation"/>
    <s v="High stressful job"/>
  </r>
  <r>
    <s v="26-03-2024"/>
    <d v="1899-12-30T22:11:28"/>
    <s v="India"/>
    <s v="400067"/>
    <x v="0"/>
    <x v="0"/>
    <s v="Yes"/>
    <s v="Depends on Company"/>
    <s v="No"/>
    <x v="0"/>
    <n v="9"/>
    <x v="4"/>
    <s v="Learning Oriented"/>
    <s v="Learn by observing others"/>
    <x v="1"/>
    <x v="1"/>
    <s v="Clear Expectations"/>
    <s v="Small Team (2-3)"/>
    <s v="Yes"/>
    <s v="Depends on the Company"/>
    <s v="joshuatorlikonda@gmail.com"/>
    <n v="26000"/>
    <n v="91000"/>
    <n v="10"/>
    <n v="26000"/>
    <s v="Mid Sized (251 to 1000 emp)"/>
    <s v="No"/>
    <s v="8 hours"/>
    <s v="Once in 3 months"/>
    <s v="Meaningful impact of the work"/>
    <s v="High stressful job"/>
  </r>
  <r>
    <s v="26-03-2024"/>
    <d v="1899-12-30T22:11:28"/>
    <s v="India"/>
    <s v="400067"/>
    <x v="0"/>
    <x v="0"/>
    <s v="Yes"/>
    <s v="Depends on Company"/>
    <s v="No"/>
    <x v="0"/>
    <n v="9"/>
    <x v="4"/>
    <s v="Learning Oriented"/>
    <s v="Learn by observing others"/>
    <x v="1"/>
    <x v="1"/>
    <s v="Goal-Oriented"/>
    <s v="Small Team (2-3)"/>
    <s v="Yes"/>
    <s v="Depends on the Company"/>
    <s v="joshuatorlikonda@gmail.com"/>
    <n v="26000"/>
    <n v="91000"/>
    <n v="10"/>
    <n v="26000"/>
    <s v="Mid Sized (251 to 1000 emp)"/>
    <s v="No"/>
    <s v="8 hours"/>
    <s v="Once in 3 months"/>
    <s v="A great compensation"/>
    <s v="High stressful job"/>
  </r>
  <r>
    <s v="26-03-2024"/>
    <d v="1899-12-30T22:11:28"/>
    <s v="India"/>
    <s v="400067"/>
    <x v="0"/>
    <x v="0"/>
    <s v="Yes"/>
    <s v="Depends on Company"/>
    <s v="No"/>
    <x v="0"/>
    <n v="9"/>
    <x v="4"/>
    <s v="Learning Oriented"/>
    <s v="Learn by observing others"/>
    <x v="1"/>
    <x v="1"/>
    <s v="Goal-Oriented"/>
    <s v="Small Team (2-3)"/>
    <s v="Yes"/>
    <s v="Depends on the Company"/>
    <s v="joshuatorlikonda@gmail.com"/>
    <n v="26000"/>
    <n v="91000"/>
    <n v="10"/>
    <n v="26000"/>
    <s v="Mid Sized (251 to 1000 emp)"/>
    <s v="No"/>
    <s v="8 hours"/>
    <s v="Once in 3 months"/>
    <s v="Meaningful impact of the work"/>
    <s v="High stressful job"/>
  </r>
  <r>
    <s v="26-03-2024"/>
    <d v="1899-12-30T22:11:28"/>
    <s v="India"/>
    <s v="400067"/>
    <x v="0"/>
    <x v="0"/>
    <s v="Yes"/>
    <s v="Depends on Company"/>
    <s v="No"/>
    <x v="0"/>
    <n v="9"/>
    <x v="4"/>
    <s v="Learning Oriented"/>
    <s v="Learn by observing others"/>
    <x v="1"/>
    <x v="1"/>
    <s v="Goal-Oriented"/>
    <s v="Small Team (2-3)"/>
    <s v="Yes"/>
    <s v="Depends on the Company"/>
    <s v="joshuatorlikonda@gmail.com"/>
    <n v="26000"/>
    <n v="91000"/>
    <n v="10"/>
    <n v="26000"/>
    <s v="Mid Sized (251 to 1000 emp)"/>
    <s v="No"/>
    <s v="8 hours"/>
    <s v="Once in 3 months"/>
    <s v="A great compensation"/>
    <s v="High stressful job"/>
  </r>
  <r>
    <s v="26-03-2024"/>
    <d v="1899-12-30T22:11:28"/>
    <s v="India"/>
    <s v="400067"/>
    <x v="0"/>
    <x v="0"/>
    <s v="Yes"/>
    <s v="Depends on Company"/>
    <s v="No"/>
    <x v="0"/>
    <n v="9"/>
    <x v="4"/>
    <s v="Learning Oriented"/>
    <s v="Learn by observing others"/>
    <x v="1"/>
    <x v="1"/>
    <s v="Goal-Oriented"/>
    <s v="Small Team (2-3)"/>
    <s v="Yes"/>
    <s v="Depends on the Company"/>
    <s v="joshuatorlikonda@gmail.com"/>
    <n v="26000"/>
    <n v="91000"/>
    <n v="10"/>
    <n v="26000"/>
    <s v="Mid Sized (251 to 1000 emp)"/>
    <s v="No"/>
    <s v="8 hours"/>
    <s v="Once in 3 months"/>
    <s v="Meaningful impact of the work"/>
    <s v="High stressful job"/>
  </r>
  <r>
    <s v="26-03-2024"/>
    <d v="1899-12-30T22:11:28"/>
    <s v="India"/>
    <s v="400067"/>
    <x v="0"/>
    <x v="0"/>
    <s v="Yes"/>
    <s v="Depends on Company"/>
    <s v="No"/>
    <x v="0"/>
    <n v="9"/>
    <x v="4"/>
    <s v="Learning Oriented"/>
    <s v="Learn by observing others"/>
    <x v="0"/>
    <x v="0"/>
    <s v="Clear Expectations"/>
    <s v="Small Team (2-3)"/>
    <s v="Yes"/>
    <s v="Depends on the Company"/>
    <s v="joshuatorlikonda@gmail.com"/>
    <n v="26000"/>
    <n v="91000"/>
    <n v="10"/>
    <n v="26000"/>
    <s v="Mid Sized (251 to 1000 emp)"/>
    <s v="No"/>
    <s v="8 hours"/>
    <s v="Once in 3 months"/>
    <s v="A great compensation"/>
    <s v="High stressful job"/>
  </r>
  <r>
    <s v="26-03-2024"/>
    <d v="1899-12-30T22:11:28"/>
    <s v="India"/>
    <s v="400067"/>
    <x v="0"/>
    <x v="0"/>
    <s v="Yes"/>
    <s v="Depends on Company"/>
    <s v="No"/>
    <x v="0"/>
    <n v="9"/>
    <x v="4"/>
    <s v="Learning Oriented"/>
    <s v="Learn by observing others"/>
    <x v="0"/>
    <x v="0"/>
    <s v="Clear Expectations"/>
    <s v="Small Team (2-3)"/>
    <s v="Yes"/>
    <s v="Depends on the Company"/>
    <s v="joshuatorlikonda@gmail.com"/>
    <n v="26000"/>
    <n v="91000"/>
    <n v="10"/>
    <n v="26000"/>
    <s v="Mid Sized (251 to 1000 emp)"/>
    <s v="No"/>
    <s v="8 hours"/>
    <s v="Once in 3 months"/>
    <s v="Meaningful impact of the work"/>
    <s v="High stressful job"/>
  </r>
  <r>
    <s v="26-03-2024"/>
    <d v="1899-12-30T22:11:28"/>
    <s v="India"/>
    <s v="400067"/>
    <x v="0"/>
    <x v="0"/>
    <s v="Yes"/>
    <s v="Depends on Company"/>
    <s v="No"/>
    <x v="0"/>
    <n v="9"/>
    <x v="4"/>
    <s v="Learning Oriented"/>
    <s v="Learn by observing others"/>
    <x v="0"/>
    <x v="0"/>
    <s v="Clear Expectations"/>
    <s v="Small Team (2-3)"/>
    <s v="Yes"/>
    <s v="Depends on the Company"/>
    <s v="joshuatorlikonda@gmail.com"/>
    <n v="26000"/>
    <n v="91000"/>
    <n v="10"/>
    <n v="26000"/>
    <s v="Mid Sized (251 to 1000 emp)"/>
    <s v="No"/>
    <s v="8 hours"/>
    <s v="Once in 3 months"/>
    <s v="A great compensation"/>
    <s v="High stressful job"/>
  </r>
  <r>
    <s v="26-03-2024"/>
    <d v="1899-12-30T22:11:28"/>
    <s v="India"/>
    <s v="400067"/>
    <x v="0"/>
    <x v="0"/>
    <s v="Yes"/>
    <s v="Depends on Company"/>
    <s v="No"/>
    <x v="0"/>
    <n v="9"/>
    <x v="4"/>
    <s v="Learning Oriented"/>
    <s v="Learn by observing others"/>
    <x v="0"/>
    <x v="0"/>
    <s v="Clear Expectations"/>
    <s v="Small Team (2-3)"/>
    <s v="Yes"/>
    <s v="Depends on the Company"/>
    <s v="joshuatorlikonda@gmail.com"/>
    <n v="26000"/>
    <n v="91000"/>
    <n v="10"/>
    <n v="26000"/>
    <s v="Mid Sized (251 to 1000 emp)"/>
    <s v="No"/>
    <s v="8 hours"/>
    <s v="Once in 3 months"/>
    <s v="Meaningful impact of the work"/>
    <s v="High stressful job"/>
  </r>
  <r>
    <s v="26-03-2024"/>
    <d v="1899-12-30T22:11:28"/>
    <s v="India"/>
    <s v="400067"/>
    <x v="0"/>
    <x v="0"/>
    <s v="Yes"/>
    <s v="Depends on Company"/>
    <s v="No"/>
    <x v="0"/>
    <n v="9"/>
    <x v="4"/>
    <s v="Learning Oriented"/>
    <s v="Learn by observing others"/>
    <x v="0"/>
    <x v="0"/>
    <s v="Goal-Oriented"/>
    <s v="Small Team (2-3)"/>
    <s v="Yes"/>
    <s v="Depends on the Company"/>
    <s v="joshuatorlikonda@gmail.com"/>
    <n v="26000"/>
    <n v="91000"/>
    <n v="10"/>
    <n v="26000"/>
    <s v="Mid Sized (251 to 1000 emp)"/>
    <s v="No"/>
    <s v="8 hours"/>
    <s v="Once in 3 months"/>
    <s v="A great compensation"/>
    <s v="High stressful job"/>
  </r>
  <r>
    <s v="26-03-2024"/>
    <d v="1899-12-30T22:11:28"/>
    <s v="India"/>
    <s v="400067"/>
    <x v="0"/>
    <x v="0"/>
    <s v="Yes"/>
    <s v="Depends on Company"/>
    <s v="No"/>
    <x v="0"/>
    <n v="9"/>
    <x v="4"/>
    <s v="Learning Oriented"/>
    <s v="Learn by observing others"/>
    <x v="0"/>
    <x v="0"/>
    <s v="Goal-Oriented"/>
    <s v="Small Team (2-3)"/>
    <s v="Yes"/>
    <s v="Depends on the Company"/>
    <s v="joshuatorlikonda@gmail.com"/>
    <n v="26000"/>
    <n v="91000"/>
    <n v="10"/>
    <n v="26000"/>
    <s v="Mid Sized (251 to 1000 emp)"/>
    <s v="No"/>
    <s v="8 hours"/>
    <s v="Once in 3 months"/>
    <s v="Meaningful impact of the work"/>
    <s v="High stressful job"/>
  </r>
  <r>
    <s v="26-03-2024"/>
    <d v="1899-12-30T22:11:28"/>
    <s v="India"/>
    <s v="400067"/>
    <x v="0"/>
    <x v="0"/>
    <s v="Yes"/>
    <s v="Depends on Company"/>
    <s v="No"/>
    <x v="0"/>
    <n v="9"/>
    <x v="4"/>
    <s v="Learning Oriented"/>
    <s v="Learn by observing others"/>
    <x v="0"/>
    <x v="0"/>
    <s v="Goal-Oriented"/>
    <s v="Small Team (2-3)"/>
    <s v="Yes"/>
    <s v="Depends on the Company"/>
    <s v="joshuatorlikonda@gmail.com"/>
    <n v="26000"/>
    <n v="91000"/>
    <n v="10"/>
    <n v="26000"/>
    <s v="Mid Sized (251 to 1000 emp)"/>
    <s v="No"/>
    <s v="8 hours"/>
    <s v="Once in 3 months"/>
    <s v="A great compensation"/>
    <s v="High stressful job"/>
  </r>
  <r>
    <s v="26-03-2024"/>
    <d v="1899-12-30T22:11:28"/>
    <s v="India"/>
    <s v="400067"/>
    <x v="0"/>
    <x v="0"/>
    <s v="Yes"/>
    <s v="Depends on Company"/>
    <s v="No"/>
    <x v="0"/>
    <n v="9"/>
    <x v="4"/>
    <s v="Learning Oriented"/>
    <s v="Learn by observing others"/>
    <x v="0"/>
    <x v="0"/>
    <s v="Goal-Oriented"/>
    <s v="Small Team (2-3)"/>
    <s v="Yes"/>
    <s v="Depends on the Company"/>
    <s v="joshuatorlikonda@gmail.com"/>
    <n v="26000"/>
    <n v="91000"/>
    <n v="10"/>
    <n v="26000"/>
    <s v="Mid Sized (251 to 1000 emp)"/>
    <s v="No"/>
    <s v="8 hours"/>
    <s v="Once in 3 months"/>
    <s v="Meaningful impact of the work"/>
    <s v="High stressful job"/>
  </r>
  <r>
    <s v="26-03-2024"/>
    <d v="1899-12-30T22:11:28"/>
    <s v="India"/>
    <s v="400067"/>
    <x v="0"/>
    <x v="0"/>
    <s v="Yes"/>
    <s v="Depends on Company"/>
    <s v="No"/>
    <x v="0"/>
    <n v="9"/>
    <x v="4"/>
    <s v="Learning Oriented"/>
    <s v="Learn by observing others"/>
    <x v="0"/>
    <x v="0"/>
    <s v="Clear Expectations"/>
    <s v="Small Team (2-3)"/>
    <s v="Yes"/>
    <s v="Depends on the Company"/>
    <s v="joshuatorlikonda@gmail.com"/>
    <n v="26000"/>
    <n v="91000"/>
    <n v="10"/>
    <n v="26000"/>
    <s v="Mid Sized (251 to 1000 emp)"/>
    <s v="No"/>
    <s v="8 hours"/>
    <s v="Once in 3 months"/>
    <s v="A great compensation"/>
    <s v="High stressful job"/>
  </r>
  <r>
    <s v="26-03-2024"/>
    <d v="1899-12-30T22:11:28"/>
    <s v="India"/>
    <s v="400067"/>
    <x v="0"/>
    <x v="0"/>
    <s v="Yes"/>
    <s v="Depends on Company"/>
    <s v="No"/>
    <x v="0"/>
    <n v="9"/>
    <x v="4"/>
    <s v="Learning Oriented"/>
    <s v="Learn by observing others"/>
    <x v="0"/>
    <x v="0"/>
    <s v="Clear Expectations"/>
    <s v="Small Team (2-3)"/>
    <s v="Yes"/>
    <s v="Depends on the Company"/>
    <s v="joshuatorlikonda@gmail.com"/>
    <n v="26000"/>
    <n v="91000"/>
    <n v="10"/>
    <n v="26000"/>
    <s v="Mid Sized (251 to 1000 emp)"/>
    <s v="No"/>
    <s v="8 hours"/>
    <s v="Once in 3 months"/>
    <s v="Meaningful impact of the work"/>
    <s v="High stressful job"/>
  </r>
  <r>
    <s v="26-03-2024"/>
    <d v="1899-12-30T22:11:28"/>
    <s v="India"/>
    <s v="400067"/>
    <x v="0"/>
    <x v="0"/>
    <s v="Yes"/>
    <s v="Depends on Company"/>
    <s v="No"/>
    <x v="0"/>
    <n v="9"/>
    <x v="4"/>
    <s v="Learning Oriented"/>
    <s v="Learn by observing others"/>
    <x v="0"/>
    <x v="0"/>
    <s v="Clear Expectations"/>
    <s v="Small Team (2-3)"/>
    <s v="Yes"/>
    <s v="Depends on the Company"/>
    <s v="joshuatorlikonda@gmail.com"/>
    <n v="26000"/>
    <n v="91000"/>
    <n v="10"/>
    <n v="26000"/>
    <s v="Mid Sized (251 to 1000 emp)"/>
    <s v="No"/>
    <s v="8 hours"/>
    <s v="Once in 3 months"/>
    <s v="A great compensation"/>
    <s v="High stressful job"/>
  </r>
  <r>
    <s v="26-03-2024"/>
    <d v="1899-12-30T22:11:28"/>
    <s v="India"/>
    <s v="400067"/>
    <x v="0"/>
    <x v="0"/>
    <s v="Yes"/>
    <s v="Depends on Company"/>
    <s v="No"/>
    <x v="0"/>
    <n v="9"/>
    <x v="4"/>
    <s v="Learning Oriented"/>
    <s v="Learn by observing others"/>
    <x v="0"/>
    <x v="0"/>
    <s v="Clear Expectations"/>
    <s v="Small Team (2-3)"/>
    <s v="Yes"/>
    <s v="Depends on the Company"/>
    <s v="joshuatorlikonda@gmail.com"/>
    <n v="26000"/>
    <n v="91000"/>
    <n v="10"/>
    <n v="26000"/>
    <s v="Mid Sized (251 to 1000 emp)"/>
    <s v="No"/>
    <s v="8 hours"/>
    <s v="Once in 3 months"/>
    <s v="Meaningful impact of the work"/>
    <s v="High stressful job"/>
  </r>
  <r>
    <s v="26-03-2024"/>
    <d v="1899-12-30T22:11:28"/>
    <s v="India"/>
    <s v="400067"/>
    <x v="0"/>
    <x v="0"/>
    <s v="Yes"/>
    <s v="Depends on Company"/>
    <s v="No"/>
    <x v="0"/>
    <n v="9"/>
    <x v="4"/>
    <s v="Learning Oriented"/>
    <s v="Learn by observing others"/>
    <x v="0"/>
    <x v="0"/>
    <s v="Goal-Oriented"/>
    <s v="Small Team (2-3)"/>
    <s v="Yes"/>
    <s v="Depends on the Company"/>
    <s v="joshuatorlikonda@gmail.com"/>
    <n v="26000"/>
    <n v="91000"/>
    <n v="10"/>
    <n v="26000"/>
    <s v="Mid Sized (251 to 1000 emp)"/>
    <s v="No"/>
    <s v="8 hours"/>
    <s v="Once in 3 months"/>
    <s v="A great compensation"/>
    <s v="High stressful job"/>
  </r>
  <r>
    <s v="26-03-2024"/>
    <d v="1899-12-30T22:11:28"/>
    <s v="India"/>
    <s v="400067"/>
    <x v="0"/>
    <x v="0"/>
    <s v="Yes"/>
    <s v="Depends on Company"/>
    <s v="No"/>
    <x v="0"/>
    <n v="9"/>
    <x v="4"/>
    <s v="Learning Oriented"/>
    <s v="Learn by observing others"/>
    <x v="0"/>
    <x v="0"/>
    <s v="Goal-Oriented"/>
    <s v="Small Team (2-3)"/>
    <s v="Yes"/>
    <s v="Depends on the Company"/>
    <s v="joshuatorlikonda@gmail.com"/>
    <n v="26000"/>
    <n v="91000"/>
    <n v="10"/>
    <n v="26000"/>
    <s v="Mid Sized (251 to 1000 emp)"/>
    <s v="No"/>
    <s v="8 hours"/>
    <s v="Once in 3 months"/>
    <s v="Meaningful impact of the work"/>
    <s v="High stressful job"/>
  </r>
  <r>
    <s v="26-03-2024"/>
    <d v="1899-12-30T22:11:28"/>
    <s v="India"/>
    <s v="400067"/>
    <x v="0"/>
    <x v="0"/>
    <s v="Yes"/>
    <s v="Depends on Company"/>
    <s v="No"/>
    <x v="0"/>
    <n v="9"/>
    <x v="4"/>
    <s v="Learning Oriented"/>
    <s v="Learn by observing others"/>
    <x v="0"/>
    <x v="0"/>
    <s v="Goal-Oriented"/>
    <s v="Small Team (2-3)"/>
    <s v="Yes"/>
    <s v="Depends on the Company"/>
    <s v="joshuatorlikonda@gmail.com"/>
    <n v="26000"/>
    <n v="91000"/>
    <n v="10"/>
    <n v="26000"/>
    <s v="Mid Sized (251 to 1000 emp)"/>
    <s v="No"/>
    <s v="8 hours"/>
    <s v="Once in 3 months"/>
    <s v="A great compensation"/>
    <s v="High stressful job"/>
  </r>
  <r>
    <s v="26-03-2024"/>
    <d v="1899-12-30T22:11:28"/>
    <s v="India"/>
    <s v="400067"/>
    <x v="0"/>
    <x v="0"/>
    <s v="Yes"/>
    <s v="Depends on Company"/>
    <s v="No"/>
    <x v="0"/>
    <n v="9"/>
    <x v="4"/>
    <s v="Learning Oriented"/>
    <s v="Learn by observing others"/>
    <x v="0"/>
    <x v="0"/>
    <s v="Goal-Oriented"/>
    <s v="Small Team (2-3)"/>
    <s v="Yes"/>
    <s v="Depends on the Company"/>
    <s v="joshuatorlikonda@gmail.com"/>
    <n v="26000"/>
    <n v="91000"/>
    <n v="10"/>
    <n v="26000"/>
    <s v="Mid Sized (251 to 1000 emp)"/>
    <s v="No"/>
    <s v="8 hours"/>
    <s v="Once in 3 months"/>
    <s v="Meaningful impact of the work"/>
    <s v="High stressful job"/>
  </r>
  <r>
    <s v="26-03-2024"/>
    <d v="1899-12-30T22:11:28"/>
    <s v="India"/>
    <s v="400067"/>
    <x v="0"/>
    <x v="0"/>
    <s v="Yes"/>
    <s v="Depends on Company"/>
    <s v="No"/>
    <x v="0"/>
    <n v="9"/>
    <x v="4"/>
    <s v="Learning Oriented"/>
    <s v="By doing side projects "/>
    <x v="1"/>
    <x v="1"/>
    <s v="Clear Expectations"/>
    <s v="Small Team (2-3)"/>
    <s v="Yes"/>
    <s v="Depends on the Company"/>
    <s v="joshuatorlikonda@gmail.com"/>
    <n v="26000"/>
    <n v="91000"/>
    <n v="10"/>
    <n v="26000"/>
    <s v="Mid Sized (251 to 1000 emp)"/>
    <s v="No"/>
    <s v="8 hours"/>
    <s v="Once in 3 months"/>
    <s v="A great compensation"/>
    <s v="High stressful job"/>
  </r>
  <r>
    <s v="26-03-2024"/>
    <d v="1899-12-30T22:11:28"/>
    <s v="India"/>
    <s v="400067"/>
    <x v="0"/>
    <x v="0"/>
    <s v="Yes"/>
    <s v="Depends on Company"/>
    <s v="No"/>
    <x v="0"/>
    <n v="9"/>
    <x v="4"/>
    <s v="Learning Oriented"/>
    <s v="By doing side projects "/>
    <x v="1"/>
    <x v="1"/>
    <s v="Clear Expectations"/>
    <s v="Small Team (2-3)"/>
    <s v="Yes"/>
    <s v="Depends on the Company"/>
    <s v="joshuatorlikonda@gmail.com"/>
    <n v="26000"/>
    <n v="91000"/>
    <n v="10"/>
    <n v="26000"/>
    <s v="Mid Sized (251 to 1000 emp)"/>
    <s v="No"/>
    <s v="8 hours"/>
    <s v="Once in 3 months"/>
    <s v="Meaningful impact of the work"/>
    <s v="High stressful job"/>
  </r>
  <r>
    <s v="26-03-2024"/>
    <d v="1899-12-30T22:11:28"/>
    <s v="India"/>
    <s v="400067"/>
    <x v="0"/>
    <x v="0"/>
    <s v="Yes"/>
    <s v="Depends on Company"/>
    <s v="No"/>
    <x v="0"/>
    <n v="9"/>
    <x v="4"/>
    <s v="Learning Oriented"/>
    <s v="By doing side projects "/>
    <x v="1"/>
    <x v="1"/>
    <s v="Clear Expectations"/>
    <s v="Small Team (2-3)"/>
    <s v="Yes"/>
    <s v="Depends on the Company"/>
    <s v="joshuatorlikonda@gmail.com"/>
    <n v="26000"/>
    <n v="91000"/>
    <n v="10"/>
    <n v="26000"/>
    <s v="Mid Sized (251 to 1000 emp)"/>
    <s v="No"/>
    <s v="8 hours"/>
    <s v="Once in 3 months"/>
    <s v="A great compensation"/>
    <s v="High stressful job"/>
  </r>
  <r>
    <s v="26-03-2024"/>
    <d v="1899-12-30T22:11:28"/>
    <s v="India"/>
    <s v="400067"/>
    <x v="0"/>
    <x v="0"/>
    <s v="Yes"/>
    <s v="Depends on Company"/>
    <s v="No"/>
    <x v="0"/>
    <n v="9"/>
    <x v="4"/>
    <s v="Learning Oriented"/>
    <s v="By doing side projects "/>
    <x v="1"/>
    <x v="1"/>
    <s v="Clear Expectations"/>
    <s v="Small Team (2-3)"/>
    <s v="Yes"/>
    <s v="Depends on the Company"/>
    <s v="joshuatorlikonda@gmail.com"/>
    <n v="26000"/>
    <n v="91000"/>
    <n v="10"/>
    <n v="26000"/>
    <s v="Mid Sized (251 to 1000 emp)"/>
    <s v="No"/>
    <s v="8 hours"/>
    <s v="Once in 3 months"/>
    <s v="Meaningful impact of the work"/>
    <s v="High stressful job"/>
  </r>
  <r>
    <s v="26-03-2024"/>
    <d v="1899-12-30T22:11:28"/>
    <s v="India"/>
    <s v="400067"/>
    <x v="0"/>
    <x v="0"/>
    <s v="Yes"/>
    <s v="Depends on Company"/>
    <s v="No"/>
    <x v="0"/>
    <n v="9"/>
    <x v="4"/>
    <s v="Learning Oriented"/>
    <s v="By doing side projects "/>
    <x v="1"/>
    <x v="1"/>
    <s v="Goal-Oriented"/>
    <s v="Small Team (2-3)"/>
    <s v="Yes"/>
    <s v="Depends on the Company"/>
    <s v="joshuatorlikonda@gmail.com"/>
    <n v="26000"/>
    <n v="91000"/>
    <n v="10"/>
    <n v="26000"/>
    <s v="Mid Sized (251 to 1000 emp)"/>
    <s v="No"/>
    <s v="8 hours"/>
    <s v="Once in 3 months"/>
    <s v="A great compensation"/>
    <s v="High stressful job"/>
  </r>
  <r>
    <s v="26-03-2024"/>
    <d v="1899-12-30T22:11:28"/>
    <s v="India"/>
    <s v="400067"/>
    <x v="0"/>
    <x v="0"/>
    <s v="Yes"/>
    <s v="Depends on Company"/>
    <s v="No"/>
    <x v="0"/>
    <n v="9"/>
    <x v="4"/>
    <s v="Learning Oriented"/>
    <s v="By doing side projects "/>
    <x v="1"/>
    <x v="1"/>
    <s v="Goal-Oriented"/>
    <s v="Small Team (2-3)"/>
    <s v="Yes"/>
    <s v="Depends on the Company"/>
    <s v="joshuatorlikonda@gmail.com"/>
    <n v="26000"/>
    <n v="91000"/>
    <n v="10"/>
    <n v="26000"/>
    <s v="Mid Sized (251 to 1000 emp)"/>
    <s v="No"/>
    <s v="8 hours"/>
    <s v="Once in 3 months"/>
    <s v="Meaningful impact of the work"/>
    <s v="High stressful job"/>
  </r>
  <r>
    <s v="26-03-2024"/>
    <d v="1899-12-30T22:11:28"/>
    <s v="India"/>
    <s v="400067"/>
    <x v="0"/>
    <x v="0"/>
    <s v="Yes"/>
    <s v="Depends on Company"/>
    <s v="No"/>
    <x v="0"/>
    <n v="9"/>
    <x v="4"/>
    <s v="Learning Oriented"/>
    <s v="By doing side projects "/>
    <x v="1"/>
    <x v="1"/>
    <s v="Goal-Oriented"/>
    <s v="Small Team (2-3)"/>
    <s v="Yes"/>
    <s v="Depends on the Company"/>
    <s v="joshuatorlikonda@gmail.com"/>
    <n v="26000"/>
    <n v="91000"/>
    <n v="10"/>
    <n v="26000"/>
    <s v="Mid Sized (251 to 1000 emp)"/>
    <s v="No"/>
    <s v="8 hours"/>
    <s v="Once in 3 months"/>
    <s v="A great compensation"/>
    <s v="High stressful job"/>
  </r>
  <r>
    <s v="26-03-2024"/>
    <d v="1899-12-30T22:11:28"/>
    <s v="India"/>
    <s v="400067"/>
    <x v="0"/>
    <x v="0"/>
    <s v="Yes"/>
    <s v="Depends on Company"/>
    <s v="No"/>
    <x v="0"/>
    <n v="9"/>
    <x v="4"/>
    <s v="Learning Oriented"/>
    <s v="By doing side projects "/>
    <x v="1"/>
    <x v="1"/>
    <s v="Goal-Oriented"/>
    <s v="Small Team (2-3)"/>
    <s v="Yes"/>
    <s v="Depends on the Company"/>
    <s v="joshuatorlikonda@gmail.com"/>
    <n v="26000"/>
    <n v="91000"/>
    <n v="10"/>
    <n v="26000"/>
    <s v="Mid Sized (251 to 1000 emp)"/>
    <s v="No"/>
    <s v="8 hours"/>
    <s v="Once in 3 months"/>
    <s v="Meaningful impact of the work"/>
    <s v="High stressful job"/>
  </r>
  <r>
    <s v="26-03-2024"/>
    <d v="1899-12-30T22:11:28"/>
    <s v="India"/>
    <s v="400067"/>
    <x v="0"/>
    <x v="0"/>
    <s v="Yes"/>
    <s v="Depends on Company"/>
    <s v="No"/>
    <x v="0"/>
    <n v="9"/>
    <x v="4"/>
    <s v="Learning Oriented"/>
    <s v="By doing side projects "/>
    <x v="0"/>
    <x v="0"/>
    <s v="Clear Expectations"/>
    <s v="Small Team (2-3)"/>
    <s v="Yes"/>
    <s v="Depends on the Company"/>
    <s v="joshuatorlikonda@gmail.com"/>
    <n v="26000"/>
    <n v="91000"/>
    <n v="10"/>
    <n v="26000"/>
    <s v="Mid Sized (251 to 1000 emp)"/>
    <s v="No"/>
    <s v="8 hours"/>
    <s v="Once in 3 months"/>
    <s v="A great compensation"/>
    <s v="High stressful job"/>
  </r>
  <r>
    <s v="26-03-2024"/>
    <d v="1899-12-30T22:11:28"/>
    <s v="India"/>
    <s v="400067"/>
    <x v="0"/>
    <x v="0"/>
    <s v="Yes"/>
    <s v="Depends on Company"/>
    <s v="No"/>
    <x v="0"/>
    <n v="9"/>
    <x v="4"/>
    <s v="Learning Oriented"/>
    <s v="By doing side projects "/>
    <x v="0"/>
    <x v="0"/>
    <s v="Clear Expectations"/>
    <s v="Small Team (2-3)"/>
    <s v="Yes"/>
    <s v="Depends on the Company"/>
    <s v="joshuatorlikonda@gmail.com"/>
    <n v="26000"/>
    <n v="91000"/>
    <n v="10"/>
    <n v="26000"/>
    <s v="Mid Sized (251 to 1000 emp)"/>
    <s v="No"/>
    <s v="8 hours"/>
    <s v="Once in 3 months"/>
    <s v="Meaningful impact of the work"/>
    <s v="High stressful job"/>
  </r>
  <r>
    <s v="26-03-2024"/>
    <d v="1899-12-30T22:11:28"/>
    <s v="India"/>
    <s v="400067"/>
    <x v="0"/>
    <x v="0"/>
    <s v="Yes"/>
    <s v="Depends on Company"/>
    <s v="No"/>
    <x v="0"/>
    <n v="9"/>
    <x v="4"/>
    <s v="Learning Oriented"/>
    <s v="By doing side projects "/>
    <x v="0"/>
    <x v="0"/>
    <s v="Clear Expectations"/>
    <s v="Small Team (2-3)"/>
    <s v="Yes"/>
    <s v="Depends on the Company"/>
    <s v="joshuatorlikonda@gmail.com"/>
    <n v="26000"/>
    <n v="91000"/>
    <n v="10"/>
    <n v="26000"/>
    <s v="Mid Sized (251 to 1000 emp)"/>
    <s v="No"/>
    <s v="8 hours"/>
    <s v="Once in 3 months"/>
    <s v="A great compensation"/>
    <s v="High stressful job"/>
  </r>
  <r>
    <s v="26-03-2024"/>
    <d v="1899-12-30T22:11:28"/>
    <s v="India"/>
    <s v="400067"/>
    <x v="0"/>
    <x v="0"/>
    <s v="Yes"/>
    <s v="Depends on Company"/>
    <s v="No"/>
    <x v="0"/>
    <n v="9"/>
    <x v="4"/>
    <s v="Learning Oriented"/>
    <s v="By doing side projects "/>
    <x v="0"/>
    <x v="0"/>
    <s v="Clear Expectations"/>
    <s v="Small Team (2-3)"/>
    <s v="Yes"/>
    <s v="Depends on the Company"/>
    <s v="joshuatorlikonda@gmail.com"/>
    <n v="26000"/>
    <n v="91000"/>
    <n v="10"/>
    <n v="26000"/>
    <s v="Mid Sized (251 to 1000 emp)"/>
    <s v="No"/>
    <s v="8 hours"/>
    <s v="Once in 3 months"/>
    <s v="Meaningful impact of the work"/>
    <s v="High stressful job"/>
  </r>
  <r>
    <s v="26-03-2024"/>
    <d v="1899-12-30T22:11:28"/>
    <s v="India"/>
    <s v="400067"/>
    <x v="0"/>
    <x v="0"/>
    <s v="Yes"/>
    <s v="Depends on Company"/>
    <s v="No"/>
    <x v="0"/>
    <n v="9"/>
    <x v="4"/>
    <s v="Learning Oriented"/>
    <s v="By doing side projects "/>
    <x v="0"/>
    <x v="0"/>
    <s v="Goal-Oriented"/>
    <s v="Small Team (2-3)"/>
    <s v="Yes"/>
    <s v="Depends on the Company"/>
    <s v="joshuatorlikonda@gmail.com"/>
    <n v="26000"/>
    <n v="91000"/>
    <n v="10"/>
    <n v="26000"/>
    <s v="Mid Sized (251 to 1000 emp)"/>
    <s v="No"/>
    <s v="8 hours"/>
    <s v="Once in 3 months"/>
    <s v="A great compensation"/>
    <s v="High stressful job"/>
  </r>
  <r>
    <s v="26-03-2024"/>
    <d v="1899-12-30T22:11:28"/>
    <s v="India"/>
    <s v="400067"/>
    <x v="0"/>
    <x v="0"/>
    <s v="Yes"/>
    <s v="Depends on Company"/>
    <s v="No"/>
    <x v="0"/>
    <n v="9"/>
    <x v="4"/>
    <s v="Learning Oriented"/>
    <s v="By doing side projects "/>
    <x v="0"/>
    <x v="0"/>
    <s v="Goal-Oriented"/>
    <s v="Small Team (2-3)"/>
    <s v="Yes"/>
    <s v="Depends on the Company"/>
    <s v="joshuatorlikonda@gmail.com"/>
    <n v="26000"/>
    <n v="91000"/>
    <n v="10"/>
    <n v="26000"/>
    <s v="Mid Sized (251 to 1000 emp)"/>
    <s v="No"/>
    <s v="8 hours"/>
    <s v="Once in 3 months"/>
    <s v="Meaningful impact of the work"/>
    <s v="High stressful job"/>
  </r>
  <r>
    <s v="26-03-2024"/>
    <d v="1899-12-30T22:11:28"/>
    <s v="India"/>
    <s v="400067"/>
    <x v="0"/>
    <x v="0"/>
    <s v="Yes"/>
    <s v="Depends on Company"/>
    <s v="No"/>
    <x v="0"/>
    <n v="9"/>
    <x v="4"/>
    <s v="Learning Oriented"/>
    <s v="By doing side projects "/>
    <x v="0"/>
    <x v="0"/>
    <s v="Goal-Oriented"/>
    <s v="Small Team (2-3)"/>
    <s v="Yes"/>
    <s v="Depends on the Company"/>
    <s v="joshuatorlikonda@gmail.com"/>
    <n v="26000"/>
    <n v="91000"/>
    <n v="10"/>
    <n v="26000"/>
    <s v="Mid Sized (251 to 1000 emp)"/>
    <s v="No"/>
    <s v="8 hours"/>
    <s v="Once in 3 months"/>
    <s v="A great compensation"/>
    <s v="High stressful job"/>
  </r>
  <r>
    <s v="26-03-2024"/>
    <d v="1899-12-30T22:11:28"/>
    <s v="India"/>
    <s v="400067"/>
    <x v="0"/>
    <x v="0"/>
    <s v="Yes"/>
    <s v="Depends on Company"/>
    <s v="No"/>
    <x v="0"/>
    <n v="9"/>
    <x v="4"/>
    <s v="Learning Oriented"/>
    <s v="By doing side projects "/>
    <x v="0"/>
    <x v="0"/>
    <s v="Goal-Oriented"/>
    <s v="Small Team (2-3)"/>
    <s v="Yes"/>
    <s v="Depends on the Company"/>
    <s v="joshuatorlikonda@gmail.com"/>
    <n v="26000"/>
    <n v="91000"/>
    <n v="10"/>
    <n v="26000"/>
    <s v="Mid Sized (251 to 1000 emp)"/>
    <s v="No"/>
    <s v="8 hours"/>
    <s v="Once in 3 months"/>
    <s v="Meaningful impact of the work"/>
    <s v="High stressful job"/>
  </r>
  <r>
    <s v="26-03-2024"/>
    <d v="1899-12-30T22:11:28"/>
    <s v="India"/>
    <s v="400067"/>
    <x v="0"/>
    <x v="0"/>
    <s v="Yes"/>
    <s v="Depends on Company"/>
    <s v="No"/>
    <x v="0"/>
    <n v="9"/>
    <x v="4"/>
    <s v="Learning Oriented"/>
    <s v="By doing side projects "/>
    <x v="0"/>
    <x v="0"/>
    <s v="Clear Expectations"/>
    <s v="Small Team (2-3)"/>
    <s v="Yes"/>
    <s v="Depends on the Company"/>
    <s v="joshuatorlikonda@gmail.com"/>
    <n v="26000"/>
    <n v="91000"/>
    <n v="10"/>
    <n v="26000"/>
    <s v="Mid Sized (251 to 1000 emp)"/>
    <s v="No"/>
    <s v="8 hours"/>
    <s v="Once in 3 months"/>
    <s v="A great compensation"/>
    <s v="High stressful job"/>
  </r>
  <r>
    <s v="26-03-2024"/>
    <d v="1899-12-30T22:11:28"/>
    <s v="India"/>
    <s v="400067"/>
    <x v="0"/>
    <x v="0"/>
    <s v="Yes"/>
    <s v="Depends on Company"/>
    <s v="No"/>
    <x v="0"/>
    <n v="9"/>
    <x v="4"/>
    <s v="Learning Oriented"/>
    <s v="By doing side projects "/>
    <x v="0"/>
    <x v="0"/>
    <s v="Clear Expectations"/>
    <s v="Small Team (2-3)"/>
    <s v="Yes"/>
    <s v="Depends on the Company"/>
    <s v="joshuatorlikonda@gmail.com"/>
    <n v="26000"/>
    <n v="91000"/>
    <n v="10"/>
    <n v="26000"/>
    <s v="Mid Sized (251 to 1000 emp)"/>
    <s v="No"/>
    <s v="8 hours"/>
    <s v="Once in 3 months"/>
    <s v="Meaningful impact of the work"/>
    <s v="High stressful job"/>
  </r>
  <r>
    <s v="26-03-2024"/>
    <d v="1899-12-30T22:11:28"/>
    <s v="India"/>
    <s v="400067"/>
    <x v="0"/>
    <x v="0"/>
    <s v="Yes"/>
    <s v="Depends on Company"/>
    <s v="No"/>
    <x v="0"/>
    <n v="9"/>
    <x v="4"/>
    <s v="Learning Oriented"/>
    <s v="By doing side projects "/>
    <x v="0"/>
    <x v="0"/>
    <s v="Clear Expectations"/>
    <s v="Small Team (2-3)"/>
    <s v="Yes"/>
    <s v="Depends on the Company"/>
    <s v="joshuatorlikonda@gmail.com"/>
    <n v="26000"/>
    <n v="91000"/>
    <n v="10"/>
    <n v="26000"/>
    <s v="Mid Sized (251 to 1000 emp)"/>
    <s v="No"/>
    <s v="8 hours"/>
    <s v="Once in 3 months"/>
    <s v="A great compensation"/>
    <s v="High stressful job"/>
  </r>
  <r>
    <s v="26-03-2024"/>
    <d v="1899-12-30T22:11:28"/>
    <s v="India"/>
    <s v="400067"/>
    <x v="0"/>
    <x v="0"/>
    <s v="Yes"/>
    <s v="Depends on Company"/>
    <s v="No"/>
    <x v="0"/>
    <n v="9"/>
    <x v="4"/>
    <s v="Learning Oriented"/>
    <s v="By doing side projects "/>
    <x v="0"/>
    <x v="0"/>
    <s v="Clear Expectations"/>
    <s v="Small Team (2-3)"/>
    <s v="Yes"/>
    <s v="Depends on the Company"/>
    <s v="joshuatorlikonda@gmail.com"/>
    <n v="26000"/>
    <n v="91000"/>
    <n v="10"/>
    <n v="26000"/>
    <s v="Mid Sized (251 to 1000 emp)"/>
    <s v="No"/>
    <s v="8 hours"/>
    <s v="Once in 3 months"/>
    <s v="Meaningful impact of the work"/>
    <s v="High stressful job"/>
  </r>
  <r>
    <s v="26-03-2024"/>
    <d v="1899-12-30T22:11:28"/>
    <s v="India"/>
    <s v="400067"/>
    <x v="0"/>
    <x v="0"/>
    <s v="Yes"/>
    <s v="Depends on Company"/>
    <s v="No"/>
    <x v="0"/>
    <n v="9"/>
    <x v="4"/>
    <s v="Learning Oriented"/>
    <s v="By doing side projects "/>
    <x v="0"/>
    <x v="0"/>
    <s v="Goal-Oriented"/>
    <s v="Small Team (2-3)"/>
    <s v="Yes"/>
    <s v="Depends on the Company"/>
    <s v="joshuatorlikonda@gmail.com"/>
    <n v="26000"/>
    <n v="91000"/>
    <n v="10"/>
    <n v="26000"/>
    <s v="Mid Sized (251 to 1000 emp)"/>
    <s v="No"/>
    <s v="8 hours"/>
    <s v="Once in 3 months"/>
    <s v="A great compensation"/>
    <s v="High stressful job"/>
  </r>
  <r>
    <s v="26-03-2024"/>
    <d v="1899-12-30T22:11:28"/>
    <s v="India"/>
    <s v="400067"/>
    <x v="0"/>
    <x v="0"/>
    <s v="Yes"/>
    <s v="Depends on Company"/>
    <s v="No"/>
    <x v="0"/>
    <n v="9"/>
    <x v="4"/>
    <s v="Learning Oriented"/>
    <s v="By doing side projects "/>
    <x v="0"/>
    <x v="0"/>
    <s v="Goal-Oriented"/>
    <s v="Small Team (2-3)"/>
    <s v="Yes"/>
    <s v="Depends on the Company"/>
    <s v="joshuatorlikonda@gmail.com"/>
    <n v="26000"/>
    <n v="91000"/>
    <n v="10"/>
    <n v="26000"/>
    <s v="Mid Sized (251 to 1000 emp)"/>
    <s v="No"/>
    <s v="8 hours"/>
    <s v="Once in 3 months"/>
    <s v="Meaningful impact of the work"/>
    <s v="High stressful job"/>
  </r>
  <r>
    <s v="26-03-2024"/>
    <d v="1899-12-30T22:11:28"/>
    <s v="India"/>
    <s v="400067"/>
    <x v="0"/>
    <x v="0"/>
    <s v="Yes"/>
    <s v="Depends on Company"/>
    <s v="No"/>
    <x v="0"/>
    <n v="9"/>
    <x v="4"/>
    <s v="Learning Oriented"/>
    <s v="By doing side projects "/>
    <x v="0"/>
    <x v="0"/>
    <s v="Goal-Oriented"/>
    <s v="Small Team (2-3)"/>
    <s v="Yes"/>
    <s v="Depends on the Company"/>
    <s v="joshuatorlikonda@gmail.com"/>
    <n v="26000"/>
    <n v="91000"/>
    <n v="10"/>
    <n v="26000"/>
    <s v="Mid Sized (251 to 1000 emp)"/>
    <s v="No"/>
    <s v="8 hours"/>
    <s v="Once in 3 months"/>
    <s v="A great compensation"/>
    <s v="High stressful job"/>
  </r>
  <r>
    <s v="26-03-2024"/>
    <d v="1899-12-30T22:11:28"/>
    <s v="India"/>
    <s v="400067"/>
    <x v="0"/>
    <x v="0"/>
    <s v="Yes"/>
    <s v="Depends on Company"/>
    <s v="No"/>
    <x v="0"/>
    <n v="9"/>
    <x v="4"/>
    <s v="Learning Oriented"/>
    <s v="By doing side projects "/>
    <x v="0"/>
    <x v="0"/>
    <s v="Goal-Oriented"/>
    <s v="Small Team (2-3)"/>
    <s v="Yes"/>
    <s v="Depends on the Company"/>
    <s v="joshuatorlikonda@gmail.com"/>
    <n v="26000"/>
    <n v="91000"/>
    <n v="10"/>
    <n v="26000"/>
    <s v="Mid Sized (251 to 1000 emp)"/>
    <s v="No"/>
    <s v="8 hours"/>
    <s v="Once in 3 months"/>
    <s v="Meaningful impact of the work"/>
    <s v="High stressful job"/>
  </r>
  <r>
    <s v="26-03-2024"/>
    <d v="1899-12-30T22:19:49"/>
    <s v="India"/>
    <s v="401101"/>
    <x v="0"/>
    <x v="3"/>
    <s v="Yes"/>
    <s v="Depends on Company"/>
    <s v="No"/>
    <x v="0"/>
    <n v="5"/>
    <x v="2"/>
    <s v="Rewarding Growth Culture"/>
    <s v="Self Paced Learning Portals "/>
    <x v="0"/>
    <x v="0"/>
    <s v="Clear Expectations"/>
    <s v="Small Team (2-3)"/>
    <s v="Yes"/>
    <s v="Won't work for 7+ years"/>
    <s v="krunalpatel727602@student.sfit.ac.in"/>
    <n v="31000"/>
    <n v="111000"/>
    <n v="5"/>
    <n v="31000"/>
    <s v="Mid Sized (251 to 1000 emp)"/>
    <s v="No"/>
    <s v="8 hours"/>
    <s v="Once in 2 months"/>
    <s v="Meaningful impact of the work"/>
    <s v="Lack of Transparency"/>
  </r>
  <r>
    <s v="26-03-2024"/>
    <d v="1899-12-30T22:19:49"/>
    <s v="India"/>
    <s v="401101"/>
    <x v="0"/>
    <x v="3"/>
    <s v="Yes"/>
    <s v="Depends on Company"/>
    <s v="No"/>
    <x v="0"/>
    <n v="5"/>
    <x v="2"/>
    <s v="Rewarding Growth Culture"/>
    <s v="Self Paced Learning Portals "/>
    <x v="0"/>
    <x v="0"/>
    <s v="Clear Expectations"/>
    <s v="Small Team (2-3)"/>
    <s v="Yes"/>
    <s v="Won't work for 7+ years"/>
    <s v="krunalpatel727602@student.sfit.ac.in"/>
    <n v="31000"/>
    <n v="111000"/>
    <n v="5"/>
    <n v="31000"/>
    <s v="Mid Sized (251 to 1000 emp)"/>
    <s v="No"/>
    <s v="8 hours"/>
    <s v="Once in 2 months"/>
    <s v=" Work that involves my Passion"/>
    <s v="Lack of Transparency"/>
  </r>
  <r>
    <s v="26-03-2024"/>
    <d v="1899-12-30T22:19:49"/>
    <s v="India"/>
    <s v="401101"/>
    <x v="0"/>
    <x v="3"/>
    <s v="Yes"/>
    <s v="Depends on Company"/>
    <s v="No"/>
    <x v="0"/>
    <n v="5"/>
    <x v="2"/>
    <s v="Rewarding Growth Culture"/>
    <s v="Self Paced Learning Portals "/>
    <x v="0"/>
    <x v="0"/>
    <s v="Clear Expectations"/>
    <s v="Small Team (2-3)"/>
    <s v="Yes"/>
    <s v="Won't work for 7+ years"/>
    <s v="krunalpatel727602@student.sfit.ac.in"/>
    <n v="31000"/>
    <n v="111000"/>
    <n v="5"/>
    <n v="31000"/>
    <s v="Mid Sized (251 to 1000 emp)"/>
    <s v="No"/>
    <s v="8 hours"/>
    <s v="Once in 2 months"/>
    <s v="Meaningful impact of the work"/>
    <s v="Lack of Transparency"/>
  </r>
  <r>
    <s v="26-03-2024"/>
    <d v="1899-12-30T22:19:49"/>
    <s v="India"/>
    <s v="401101"/>
    <x v="0"/>
    <x v="3"/>
    <s v="Yes"/>
    <s v="Depends on Company"/>
    <s v="No"/>
    <x v="0"/>
    <n v="5"/>
    <x v="2"/>
    <s v="Rewarding Growth Culture"/>
    <s v="Self Paced Learning Portals "/>
    <x v="0"/>
    <x v="0"/>
    <s v="Clear Expectations"/>
    <s v="Small Team (2-3)"/>
    <s v="Yes"/>
    <s v="Won't work for 7+ years"/>
    <s v="krunalpatel727602@student.sfit.ac.in"/>
    <n v="31000"/>
    <n v="111000"/>
    <n v="5"/>
    <n v="31000"/>
    <s v="Mid Sized (251 to 1000 emp)"/>
    <s v="No"/>
    <s v="8 hours"/>
    <s v="Once in 2 months"/>
    <s v=" Work that involves my Passion"/>
    <s v="Lack of Transparency"/>
  </r>
  <r>
    <s v="26-03-2024"/>
    <d v="1899-12-30T22:19:49"/>
    <s v="India"/>
    <s v="401101"/>
    <x v="0"/>
    <x v="3"/>
    <s v="Yes"/>
    <s v="Depends on Company"/>
    <s v="No"/>
    <x v="0"/>
    <n v="5"/>
    <x v="2"/>
    <s v="Rewarding Growth Culture"/>
    <s v="Self Paced Learning Portals "/>
    <x v="0"/>
    <x v="0"/>
    <s v="Goal-Oriented"/>
    <s v="Small Team (2-3)"/>
    <s v="Yes"/>
    <s v="Won't work for 7+ years"/>
    <s v="krunalpatel727602@student.sfit.ac.in"/>
    <n v="31000"/>
    <n v="111000"/>
    <n v="5"/>
    <n v="31000"/>
    <s v="Mid Sized (251 to 1000 emp)"/>
    <s v="No"/>
    <s v="8 hours"/>
    <s v="Once in 2 months"/>
    <s v="Meaningful impact of the work"/>
    <s v="Lack of Transparency"/>
  </r>
  <r>
    <s v="26-03-2024"/>
    <d v="1899-12-30T22:19:49"/>
    <s v="India"/>
    <s v="401101"/>
    <x v="0"/>
    <x v="3"/>
    <s v="Yes"/>
    <s v="Depends on Company"/>
    <s v="No"/>
    <x v="0"/>
    <n v="5"/>
    <x v="2"/>
    <s v="Rewarding Growth Culture"/>
    <s v="Self Paced Learning Portals "/>
    <x v="0"/>
    <x v="0"/>
    <s v="Goal-Oriented"/>
    <s v="Small Team (2-3)"/>
    <s v="Yes"/>
    <s v="Won't work for 7+ years"/>
    <s v="krunalpatel727602@student.sfit.ac.in"/>
    <n v="31000"/>
    <n v="111000"/>
    <n v="5"/>
    <n v="31000"/>
    <s v="Mid Sized (251 to 1000 emp)"/>
    <s v="No"/>
    <s v="8 hours"/>
    <s v="Once in 2 months"/>
    <s v=" Work that involves my Passion"/>
    <s v="Lack of Transparency"/>
  </r>
  <r>
    <s v="26-03-2024"/>
    <d v="1899-12-30T22:19:49"/>
    <s v="India"/>
    <s v="401101"/>
    <x v="0"/>
    <x v="3"/>
    <s v="Yes"/>
    <s v="Depends on Company"/>
    <s v="No"/>
    <x v="0"/>
    <n v="5"/>
    <x v="2"/>
    <s v="Rewarding Growth Culture"/>
    <s v="Self Paced Learning Portals "/>
    <x v="0"/>
    <x v="0"/>
    <s v="Goal-Oriented"/>
    <s v="Small Team (2-3)"/>
    <s v="Yes"/>
    <s v="Won't work for 7+ years"/>
    <s v="krunalpatel727602@student.sfit.ac.in"/>
    <n v="31000"/>
    <n v="111000"/>
    <n v="5"/>
    <n v="31000"/>
    <s v="Mid Sized (251 to 1000 emp)"/>
    <s v="No"/>
    <s v="8 hours"/>
    <s v="Once in 2 months"/>
    <s v="Meaningful impact of the work"/>
    <s v="Lack of Transparency"/>
  </r>
  <r>
    <s v="26-03-2024"/>
    <d v="1899-12-30T22:19:49"/>
    <s v="India"/>
    <s v="401101"/>
    <x v="0"/>
    <x v="3"/>
    <s v="Yes"/>
    <s v="Depends on Company"/>
    <s v="No"/>
    <x v="0"/>
    <n v="5"/>
    <x v="2"/>
    <s v="Rewarding Growth Culture"/>
    <s v="Self Paced Learning Portals "/>
    <x v="0"/>
    <x v="0"/>
    <s v="Goal-Oriented"/>
    <s v="Small Team (2-3)"/>
    <s v="Yes"/>
    <s v="Won't work for 7+ years"/>
    <s v="krunalpatel727602@student.sfit.ac.in"/>
    <n v="31000"/>
    <n v="111000"/>
    <n v="5"/>
    <n v="31000"/>
    <s v="Mid Sized (251 to 1000 emp)"/>
    <s v="No"/>
    <s v="8 hours"/>
    <s v="Once in 2 months"/>
    <s v=" Work that involves my Passion"/>
    <s v="Lack of Transparency"/>
  </r>
  <r>
    <s v="26-03-2024"/>
    <d v="1899-12-30T22:19:49"/>
    <s v="India"/>
    <s v="401101"/>
    <x v="0"/>
    <x v="3"/>
    <s v="Yes"/>
    <s v="Depends on Company"/>
    <s v="No"/>
    <x v="0"/>
    <n v="5"/>
    <x v="2"/>
    <s v="Rewarding Growth Culture"/>
    <s v="Self Paced Learning Portals "/>
    <x v="1"/>
    <x v="1"/>
    <s v="Clear Expectations"/>
    <s v="Small Team (2-3)"/>
    <s v="Yes"/>
    <s v="Won't work for 7+ years"/>
    <s v="krunalpatel727602@student.sfit.ac.in"/>
    <n v="31000"/>
    <n v="111000"/>
    <n v="5"/>
    <n v="31000"/>
    <s v="Mid Sized (251 to 1000 emp)"/>
    <s v="No"/>
    <s v="8 hours"/>
    <s v="Once in 2 months"/>
    <s v="Meaningful impact of the work"/>
    <s v="Lack of Transparency"/>
  </r>
  <r>
    <s v="26-03-2024"/>
    <d v="1899-12-30T22:19:49"/>
    <s v="India"/>
    <s v="401101"/>
    <x v="0"/>
    <x v="3"/>
    <s v="Yes"/>
    <s v="Depends on Company"/>
    <s v="No"/>
    <x v="0"/>
    <n v="5"/>
    <x v="2"/>
    <s v="Rewarding Growth Culture"/>
    <s v="Self Paced Learning Portals "/>
    <x v="1"/>
    <x v="1"/>
    <s v="Clear Expectations"/>
    <s v="Small Team (2-3)"/>
    <s v="Yes"/>
    <s v="Won't work for 7+ years"/>
    <s v="krunalpatel727602@student.sfit.ac.in"/>
    <n v="31000"/>
    <n v="111000"/>
    <n v="5"/>
    <n v="31000"/>
    <s v="Mid Sized (251 to 1000 emp)"/>
    <s v="No"/>
    <s v="8 hours"/>
    <s v="Once in 2 months"/>
    <s v=" Work that involves my Passion"/>
    <s v="Lack of Transparency"/>
  </r>
  <r>
    <s v="26-03-2024"/>
    <d v="1899-12-30T22:19:49"/>
    <s v="India"/>
    <s v="401101"/>
    <x v="0"/>
    <x v="3"/>
    <s v="Yes"/>
    <s v="Depends on Company"/>
    <s v="No"/>
    <x v="0"/>
    <n v="5"/>
    <x v="2"/>
    <s v="Rewarding Growth Culture"/>
    <s v="Self Paced Learning Portals "/>
    <x v="1"/>
    <x v="1"/>
    <s v="Clear Expectations"/>
    <s v="Small Team (2-3)"/>
    <s v="Yes"/>
    <s v="Won't work for 7+ years"/>
    <s v="krunalpatel727602@student.sfit.ac.in"/>
    <n v="31000"/>
    <n v="111000"/>
    <n v="5"/>
    <n v="31000"/>
    <s v="Mid Sized (251 to 1000 emp)"/>
    <s v="No"/>
    <s v="8 hours"/>
    <s v="Once in 2 months"/>
    <s v="Meaningful impact of the work"/>
    <s v="Lack of Transparency"/>
  </r>
  <r>
    <s v="26-03-2024"/>
    <d v="1899-12-30T22:19:49"/>
    <s v="India"/>
    <s v="401101"/>
    <x v="0"/>
    <x v="3"/>
    <s v="Yes"/>
    <s v="Depends on Company"/>
    <s v="No"/>
    <x v="0"/>
    <n v="5"/>
    <x v="2"/>
    <s v="Rewarding Growth Culture"/>
    <s v="Self Paced Learning Portals "/>
    <x v="1"/>
    <x v="1"/>
    <s v="Clear Expectations"/>
    <s v="Small Team (2-3)"/>
    <s v="Yes"/>
    <s v="Won't work for 7+ years"/>
    <s v="krunalpatel727602@student.sfit.ac.in"/>
    <n v="31000"/>
    <n v="111000"/>
    <n v="5"/>
    <n v="31000"/>
    <s v="Mid Sized (251 to 1000 emp)"/>
    <s v="No"/>
    <s v="8 hours"/>
    <s v="Once in 2 months"/>
    <s v=" Work that involves my Passion"/>
    <s v="Lack of Transparency"/>
  </r>
  <r>
    <s v="26-03-2024"/>
    <d v="1899-12-30T22:19:49"/>
    <s v="India"/>
    <s v="401101"/>
    <x v="0"/>
    <x v="3"/>
    <s v="Yes"/>
    <s v="Depends on Company"/>
    <s v="No"/>
    <x v="0"/>
    <n v="5"/>
    <x v="2"/>
    <s v="Rewarding Growth Culture"/>
    <s v="Self Paced Learning Portals "/>
    <x v="1"/>
    <x v="1"/>
    <s v="Goal-Oriented"/>
    <s v="Small Team (2-3)"/>
    <s v="Yes"/>
    <s v="Won't work for 7+ years"/>
    <s v="krunalpatel727602@student.sfit.ac.in"/>
    <n v="31000"/>
    <n v="111000"/>
    <n v="5"/>
    <n v="31000"/>
    <s v="Mid Sized (251 to 1000 emp)"/>
    <s v="No"/>
    <s v="8 hours"/>
    <s v="Once in 2 months"/>
    <s v="Meaningful impact of the work"/>
    <s v="Lack of Transparency"/>
  </r>
  <r>
    <s v="26-03-2024"/>
    <d v="1899-12-30T22:19:49"/>
    <s v="India"/>
    <s v="401101"/>
    <x v="0"/>
    <x v="3"/>
    <s v="Yes"/>
    <s v="Depends on Company"/>
    <s v="No"/>
    <x v="0"/>
    <n v="5"/>
    <x v="2"/>
    <s v="Rewarding Growth Culture"/>
    <s v="Self Paced Learning Portals "/>
    <x v="1"/>
    <x v="1"/>
    <s v="Goal-Oriented"/>
    <s v="Small Team (2-3)"/>
    <s v="Yes"/>
    <s v="Won't work for 7+ years"/>
    <s v="krunalpatel727602@student.sfit.ac.in"/>
    <n v="31000"/>
    <n v="111000"/>
    <n v="5"/>
    <n v="31000"/>
    <s v="Mid Sized (251 to 1000 emp)"/>
    <s v="No"/>
    <s v="8 hours"/>
    <s v="Once in 2 months"/>
    <s v=" Work that involves my Passion"/>
    <s v="Lack of Transparency"/>
  </r>
  <r>
    <s v="26-03-2024"/>
    <d v="1899-12-30T22:19:49"/>
    <s v="India"/>
    <s v="401101"/>
    <x v="0"/>
    <x v="3"/>
    <s v="Yes"/>
    <s v="Depends on Company"/>
    <s v="No"/>
    <x v="0"/>
    <n v="5"/>
    <x v="2"/>
    <s v="Rewarding Growth Culture"/>
    <s v="Self Paced Learning Portals "/>
    <x v="1"/>
    <x v="1"/>
    <s v="Goal-Oriented"/>
    <s v="Small Team (2-3)"/>
    <s v="Yes"/>
    <s v="Won't work for 7+ years"/>
    <s v="krunalpatel727602@student.sfit.ac.in"/>
    <n v="31000"/>
    <n v="111000"/>
    <n v="5"/>
    <n v="31000"/>
    <s v="Mid Sized (251 to 1000 emp)"/>
    <s v="No"/>
    <s v="8 hours"/>
    <s v="Once in 2 months"/>
    <s v="Meaningful impact of the work"/>
    <s v="Lack of Transparency"/>
  </r>
  <r>
    <s v="26-03-2024"/>
    <d v="1899-12-30T22:19:49"/>
    <s v="India"/>
    <s v="401101"/>
    <x v="0"/>
    <x v="3"/>
    <s v="Yes"/>
    <s v="Depends on Company"/>
    <s v="No"/>
    <x v="0"/>
    <n v="5"/>
    <x v="2"/>
    <s v="Rewarding Growth Culture"/>
    <s v="Self Paced Learning Portals "/>
    <x v="1"/>
    <x v="1"/>
    <s v="Goal-Oriented"/>
    <s v="Small Team (2-3)"/>
    <s v="Yes"/>
    <s v="Won't work for 7+ years"/>
    <s v="krunalpatel727602@student.sfit.ac.in"/>
    <n v="31000"/>
    <n v="111000"/>
    <n v="5"/>
    <n v="31000"/>
    <s v="Mid Sized (251 to 1000 emp)"/>
    <s v="No"/>
    <s v="8 hours"/>
    <s v="Once in 2 months"/>
    <s v=" Work that involves my Passion"/>
    <s v="Lack of Transparency"/>
  </r>
  <r>
    <s v="26-03-2024"/>
    <d v="1899-12-30T22:19:49"/>
    <s v="India"/>
    <s v="401101"/>
    <x v="0"/>
    <x v="3"/>
    <s v="Yes"/>
    <s v="Depends on Company"/>
    <s v="No"/>
    <x v="0"/>
    <n v="5"/>
    <x v="2"/>
    <s v="Rewarding Growth Culture"/>
    <s v="Self Paced Learning Portals "/>
    <x v="4"/>
    <x v="4"/>
    <s v="Clear Expectations"/>
    <s v="Small Team (2-3)"/>
    <s v="Yes"/>
    <s v="Won't work for 7+ years"/>
    <s v="krunalpatel727602@student.sfit.ac.in"/>
    <n v="31000"/>
    <n v="111000"/>
    <n v="5"/>
    <n v="31000"/>
    <s v="Mid Sized (251 to 1000 emp)"/>
    <s v="No"/>
    <s v="8 hours"/>
    <s v="Once in 2 months"/>
    <s v="Meaningful impact of the work"/>
    <s v="Lack of Transparency"/>
  </r>
  <r>
    <s v="26-03-2024"/>
    <d v="1899-12-30T22:19:49"/>
    <s v="India"/>
    <s v="401101"/>
    <x v="0"/>
    <x v="3"/>
    <s v="Yes"/>
    <s v="Depends on Company"/>
    <s v="No"/>
    <x v="0"/>
    <n v="5"/>
    <x v="2"/>
    <s v="Rewarding Growth Culture"/>
    <s v="Self Paced Learning Portals "/>
    <x v="4"/>
    <x v="4"/>
    <s v="Clear Expectations"/>
    <s v="Small Team (2-3)"/>
    <s v="Yes"/>
    <s v="Won't work for 7+ years"/>
    <s v="krunalpatel727602@student.sfit.ac.in"/>
    <n v="31000"/>
    <n v="111000"/>
    <n v="5"/>
    <n v="31000"/>
    <s v="Mid Sized (251 to 1000 emp)"/>
    <s v="No"/>
    <s v="8 hours"/>
    <s v="Once in 2 months"/>
    <s v=" Work that involves my Passion"/>
    <s v="Lack of Transparency"/>
  </r>
  <r>
    <s v="26-03-2024"/>
    <d v="1899-12-30T22:19:49"/>
    <s v="India"/>
    <s v="401101"/>
    <x v="0"/>
    <x v="3"/>
    <s v="Yes"/>
    <s v="Depends on Company"/>
    <s v="No"/>
    <x v="0"/>
    <n v="5"/>
    <x v="2"/>
    <s v="Rewarding Growth Culture"/>
    <s v="Self Paced Learning Portals "/>
    <x v="4"/>
    <x v="4"/>
    <s v="Clear Expectations"/>
    <s v="Small Team (2-3)"/>
    <s v="Yes"/>
    <s v="Won't work for 7+ years"/>
    <s v="krunalpatel727602@student.sfit.ac.in"/>
    <n v="31000"/>
    <n v="111000"/>
    <n v="5"/>
    <n v="31000"/>
    <s v="Mid Sized (251 to 1000 emp)"/>
    <s v="No"/>
    <s v="8 hours"/>
    <s v="Once in 2 months"/>
    <s v="Meaningful impact of the work"/>
    <s v="Lack of Transparency"/>
  </r>
  <r>
    <s v="26-03-2024"/>
    <d v="1899-12-30T22:19:49"/>
    <s v="India"/>
    <s v="401101"/>
    <x v="0"/>
    <x v="3"/>
    <s v="Yes"/>
    <s v="Depends on Company"/>
    <s v="No"/>
    <x v="0"/>
    <n v="5"/>
    <x v="2"/>
    <s v="Rewarding Growth Culture"/>
    <s v="Self Paced Learning Portals "/>
    <x v="4"/>
    <x v="4"/>
    <s v="Clear Expectations"/>
    <s v="Small Team (2-3)"/>
    <s v="Yes"/>
    <s v="Won't work for 7+ years"/>
    <s v="krunalpatel727602@student.sfit.ac.in"/>
    <n v="31000"/>
    <n v="111000"/>
    <n v="5"/>
    <n v="31000"/>
    <s v="Mid Sized (251 to 1000 emp)"/>
    <s v="No"/>
    <s v="8 hours"/>
    <s v="Once in 2 months"/>
    <s v=" Work that involves my Passion"/>
    <s v="Lack of Transparency"/>
  </r>
  <r>
    <s v="26-03-2024"/>
    <d v="1899-12-30T22:19:49"/>
    <s v="India"/>
    <s v="401101"/>
    <x v="0"/>
    <x v="3"/>
    <s v="Yes"/>
    <s v="Depends on Company"/>
    <s v="No"/>
    <x v="0"/>
    <n v="5"/>
    <x v="2"/>
    <s v="Rewarding Growth Culture"/>
    <s v="Self Paced Learning Portals "/>
    <x v="4"/>
    <x v="4"/>
    <s v="Goal-Oriented"/>
    <s v="Small Team (2-3)"/>
    <s v="Yes"/>
    <s v="Won't work for 7+ years"/>
    <s v="krunalpatel727602@student.sfit.ac.in"/>
    <n v="31000"/>
    <n v="111000"/>
    <n v="5"/>
    <n v="31000"/>
    <s v="Mid Sized (251 to 1000 emp)"/>
    <s v="No"/>
    <s v="8 hours"/>
    <s v="Once in 2 months"/>
    <s v="Meaningful impact of the work"/>
    <s v="Lack of Transparency"/>
  </r>
  <r>
    <s v="26-03-2024"/>
    <d v="1899-12-30T22:19:49"/>
    <s v="India"/>
    <s v="401101"/>
    <x v="0"/>
    <x v="3"/>
    <s v="Yes"/>
    <s v="Depends on Company"/>
    <s v="No"/>
    <x v="0"/>
    <n v="5"/>
    <x v="2"/>
    <s v="Rewarding Growth Culture"/>
    <s v="Self Paced Learning Portals "/>
    <x v="4"/>
    <x v="4"/>
    <s v="Goal-Oriented"/>
    <s v="Small Team (2-3)"/>
    <s v="Yes"/>
    <s v="Won't work for 7+ years"/>
    <s v="krunalpatel727602@student.sfit.ac.in"/>
    <n v="31000"/>
    <n v="111000"/>
    <n v="5"/>
    <n v="31000"/>
    <s v="Mid Sized (251 to 1000 emp)"/>
    <s v="No"/>
    <s v="8 hours"/>
    <s v="Once in 2 months"/>
    <s v=" Work that involves my Passion"/>
    <s v="Lack of Transparency"/>
  </r>
  <r>
    <s v="26-03-2024"/>
    <d v="1899-12-30T22:19:49"/>
    <s v="India"/>
    <s v="401101"/>
    <x v="0"/>
    <x v="3"/>
    <s v="Yes"/>
    <s v="Depends on Company"/>
    <s v="No"/>
    <x v="0"/>
    <n v="5"/>
    <x v="2"/>
    <s v="Rewarding Growth Culture"/>
    <s v="Self Paced Learning Portals "/>
    <x v="4"/>
    <x v="4"/>
    <s v="Goal-Oriented"/>
    <s v="Small Team (2-3)"/>
    <s v="Yes"/>
    <s v="Won't work for 7+ years"/>
    <s v="krunalpatel727602@student.sfit.ac.in"/>
    <n v="31000"/>
    <n v="111000"/>
    <n v="5"/>
    <n v="31000"/>
    <s v="Mid Sized (251 to 1000 emp)"/>
    <s v="No"/>
    <s v="8 hours"/>
    <s v="Once in 2 months"/>
    <s v="Meaningful impact of the work"/>
    <s v="Lack of Transparency"/>
  </r>
  <r>
    <s v="26-03-2024"/>
    <d v="1899-12-30T22:19:49"/>
    <s v="India"/>
    <s v="401101"/>
    <x v="0"/>
    <x v="3"/>
    <s v="Yes"/>
    <s v="Depends on Company"/>
    <s v="No"/>
    <x v="0"/>
    <n v="5"/>
    <x v="2"/>
    <s v="Rewarding Growth Culture"/>
    <s v="Self Paced Learning Portals "/>
    <x v="4"/>
    <x v="4"/>
    <s v="Goal-Oriented"/>
    <s v="Small Team (2-3)"/>
    <s v="Yes"/>
    <s v="Won't work for 7+ years"/>
    <s v="krunalpatel727602@student.sfit.ac.in"/>
    <n v="31000"/>
    <n v="111000"/>
    <n v="5"/>
    <n v="31000"/>
    <s v="Mid Sized (251 to 1000 emp)"/>
    <s v="No"/>
    <s v="8 hours"/>
    <s v="Once in 2 months"/>
    <s v=" Work that involves my Passion"/>
    <s v="Lack of Transparency"/>
  </r>
  <r>
    <s v="26-03-2024"/>
    <d v="1899-12-30T22:19:49"/>
    <s v="India"/>
    <s v="401101"/>
    <x v="0"/>
    <x v="3"/>
    <s v="Yes"/>
    <s v="Depends on Company"/>
    <s v="No"/>
    <x v="0"/>
    <n v="5"/>
    <x v="2"/>
    <s v="Rewarding Growth Culture"/>
    <s v="Learn by observing others"/>
    <x v="0"/>
    <x v="0"/>
    <s v="Clear Expectations"/>
    <s v="Small Team (2-3)"/>
    <s v="Yes"/>
    <s v="Won't work for 7+ years"/>
    <s v="krunalpatel727602@student.sfit.ac.in"/>
    <n v="31000"/>
    <n v="111000"/>
    <n v="5"/>
    <n v="31000"/>
    <s v="Mid Sized (251 to 1000 emp)"/>
    <s v="No"/>
    <s v="8 hours"/>
    <s v="Once in 2 months"/>
    <s v="Meaningful impact of the work"/>
    <s v="Lack of Transparency"/>
  </r>
  <r>
    <s v="26-03-2024"/>
    <d v="1899-12-30T22:19:49"/>
    <s v="India"/>
    <s v="401101"/>
    <x v="0"/>
    <x v="3"/>
    <s v="Yes"/>
    <s v="Depends on Company"/>
    <s v="No"/>
    <x v="0"/>
    <n v="5"/>
    <x v="2"/>
    <s v="Rewarding Growth Culture"/>
    <s v="Learn by observing others"/>
    <x v="0"/>
    <x v="0"/>
    <s v="Clear Expectations"/>
    <s v="Small Team (2-3)"/>
    <s v="Yes"/>
    <s v="Won't work for 7+ years"/>
    <s v="krunalpatel727602@student.sfit.ac.in"/>
    <n v="31000"/>
    <n v="111000"/>
    <n v="5"/>
    <n v="31000"/>
    <s v="Mid Sized (251 to 1000 emp)"/>
    <s v="No"/>
    <s v="8 hours"/>
    <s v="Once in 2 months"/>
    <s v=" Work that involves my Passion"/>
    <s v="Lack of Transparency"/>
  </r>
  <r>
    <s v="26-03-2024"/>
    <d v="1899-12-30T22:19:49"/>
    <s v="India"/>
    <s v="401101"/>
    <x v="0"/>
    <x v="3"/>
    <s v="Yes"/>
    <s v="Depends on Company"/>
    <s v="No"/>
    <x v="0"/>
    <n v="5"/>
    <x v="2"/>
    <s v="Rewarding Growth Culture"/>
    <s v="Learn by observing others"/>
    <x v="0"/>
    <x v="0"/>
    <s v="Clear Expectations"/>
    <s v="Small Team (2-3)"/>
    <s v="Yes"/>
    <s v="Won't work for 7+ years"/>
    <s v="krunalpatel727602@student.sfit.ac.in"/>
    <n v="31000"/>
    <n v="111000"/>
    <n v="5"/>
    <n v="31000"/>
    <s v="Mid Sized (251 to 1000 emp)"/>
    <s v="No"/>
    <s v="8 hours"/>
    <s v="Once in 2 months"/>
    <s v="Meaningful impact of the work"/>
    <s v="Lack of Transparency"/>
  </r>
  <r>
    <s v="26-03-2024"/>
    <d v="1899-12-30T22:19:49"/>
    <s v="India"/>
    <s v="401101"/>
    <x v="0"/>
    <x v="3"/>
    <s v="Yes"/>
    <s v="Depends on Company"/>
    <s v="No"/>
    <x v="0"/>
    <n v="5"/>
    <x v="2"/>
    <s v="Rewarding Growth Culture"/>
    <s v="Learn by observing others"/>
    <x v="0"/>
    <x v="0"/>
    <s v="Clear Expectations"/>
    <s v="Small Team (2-3)"/>
    <s v="Yes"/>
    <s v="Won't work for 7+ years"/>
    <s v="krunalpatel727602@student.sfit.ac.in"/>
    <n v="31000"/>
    <n v="111000"/>
    <n v="5"/>
    <n v="31000"/>
    <s v="Mid Sized (251 to 1000 emp)"/>
    <s v="No"/>
    <s v="8 hours"/>
    <s v="Once in 2 months"/>
    <s v=" Work that involves my Passion"/>
    <s v="Lack of Transparency"/>
  </r>
  <r>
    <s v="26-03-2024"/>
    <d v="1899-12-30T22:19:49"/>
    <s v="India"/>
    <s v="401101"/>
    <x v="0"/>
    <x v="3"/>
    <s v="Yes"/>
    <s v="Depends on Company"/>
    <s v="No"/>
    <x v="0"/>
    <n v="5"/>
    <x v="2"/>
    <s v="Rewarding Growth Culture"/>
    <s v="Learn by observing others"/>
    <x v="0"/>
    <x v="0"/>
    <s v="Goal-Oriented"/>
    <s v="Small Team (2-3)"/>
    <s v="Yes"/>
    <s v="Won't work for 7+ years"/>
    <s v="krunalpatel727602@student.sfit.ac.in"/>
    <n v="31000"/>
    <n v="111000"/>
    <n v="5"/>
    <n v="31000"/>
    <s v="Mid Sized (251 to 1000 emp)"/>
    <s v="No"/>
    <s v="8 hours"/>
    <s v="Once in 2 months"/>
    <s v="Meaningful impact of the work"/>
    <s v="Lack of Transparency"/>
  </r>
  <r>
    <s v="26-03-2024"/>
    <d v="1899-12-30T22:19:49"/>
    <s v="India"/>
    <s v="401101"/>
    <x v="0"/>
    <x v="3"/>
    <s v="Yes"/>
    <s v="Depends on Company"/>
    <s v="No"/>
    <x v="0"/>
    <n v="5"/>
    <x v="2"/>
    <s v="Rewarding Growth Culture"/>
    <s v="Learn by observing others"/>
    <x v="0"/>
    <x v="0"/>
    <s v="Goal-Oriented"/>
    <s v="Small Team (2-3)"/>
    <s v="Yes"/>
    <s v="Won't work for 7+ years"/>
    <s v="krunalpatel727602@student.sfit.ac.in"/>
    <n v="31000"/>
    <n v="111000"/>
    <n v="5"/>
    <n v="31000"/>
    <s v="Mid Sized (251 to 1000 emp)"/>
    <s v="No"/>
    <s v="8 hours"/>
    <s v="Once in 2 months"/>
    <s v=" Work that involves my Passion"/>
    <s v="Lack of Transparency"/>
  </r>
  <r>
    <s v="26-03-2024"/>
    <d v="1899-12-30T22:19:49"/>
    <s v="India"/>
    <s v="401101"/>
    <x v="0"/>
    <x v="3"/>
    <s v="Yes"/>
    <s v="Depends on Company"/>
    <s v="No"/>
    <x v="0"/>
    <n v="5"/>
    <x v="2"/>
    <s v="Rewarding Growth Culture"/>
    <s v="Learn by observing others"/>
    <x v="0"/>
    <x v="0"/>
    <s v="Goal-Oriented"/>
    <s v="Small Team (2-3)"/>
    <s v="Yes"/>
    <s v="Won't work for 7+ years"/>
    <s v="krunalpatel727602@student.sfit.ac.in"/>
    <n v="31000"/>
    <n v="111000"/>
    <n v="5"/>
    <n v="31000"/>
    <s v="Mid Sized (251 to 1000 emp)"/>
    <s v="No"/>
    <s v="8 hours"/>
    <s v="Once in 2 months"/>
    <s v="Meaningful impact of the work"/>
    <s v="Lack of Transparency"/>
  </r>
  <r>
    <s v="26-03-2024"/>
    <d v="1899-12-30T22:19:49"/>
    <s v="India"/>
    <s v="401101"/>
    <x v="0"/>
    <x v="3"/>
    <s v="Yes"/>
    <s v="Depends on Company"/>
    <s v="No"/>
    <x v="0"/>
    <n v="5"/>
    <x v="2"/>
    <s v="Rewarding Growth Culture"/>
    <s v="Learn by observing others"/>
    <x v="0"/>
    <x v="0"/>
    <s v="Goal-Oriented"/>
    <s v="Small Team (2-3)"/>
    <s v="Yes"/>
    <s v="Won't work for 7+ years"/>
    <s v="krunalpatel727602@student.sfit.ac.in"/>
    <n v="31000"/>
    <n v="111000"/>
    <n v="5"/>
    <n v="31000"/>
    <s v="Mid Sized (251 to 1000 emp)"/>
    <s v="No"/>
    <s v="8 hours"/>
    <s v="Once in 2 months"/>
    <s v=" Work that involves my Passion"/>
    <s v="Lack of Transparency"/>
  </r>
  <r>
    <s v="26-03-2024"/>
    <d v="1899-12-30T22:19:49"/>
    <s v="India"/>
    <s v="401101"/>
    <x v="0"/>
    <x v="3"/>
    <s v="Yes"/>
    <s v="Depends on Company"/>
    <s v="No"/>
    <x v="0"/>
    <n v="5"/>
    <x v="2"/>
    <s v="Rewarding Growth Culture"/>
    <s v="Learn by observing others"/>
    <x v="1"/>
    <x v="1"/>
    <s v="Clear Expectations"/>
    <s v="Small Team (2-3)"/>
    <s v="Yes"/>
    <s v="Won't work for 7+ years"/>
    <s v="krunalpatel727602@student.sfit.ac.in"/>
    <n v="31000"/>
    <n v="111000"/>
    <n v="5"/>
    <n v="31000"/>
    <s v="Mid Sized (251 to 1000 emp)"/>
    <s v="No"/>
    <s v="8 hours"/>
    <s v="Once in 2 months"/>
    <s v="Meaningful impact of the work"/>
    <s v="Lack of Transparency"/>
  </r>
  <r>
    <s v="26-03-2024"/>
    <d v="1899-12-30T22:19:49"/>
    <s v="India"/>
    <s v="401101"/>
    <x v="0"/>
    <x v="3"/>
    <s v="Yes"/>
    <s v="Depends on Company"/>
    <s v="No"/>
    <x v="0"/>
    <n v="5"/>
    <x v="2"/>
    <s v="Rewarding Growth Culture"/>
    <s v="Learn by observing others"/>
    <x v="1"/>
    <x v="1"/>
    <s v="Clear Expectations"/>
    <s v="Small Team (2-3)"/>
    <s v="Yes"/>
    <s v="Won't work for 7+ years"/>
    <s v="krunalpatel727602@student.sfit.ac.in"/>
    <n v="31000"/>
    <n v="111000"/>
    <n v="5"/>
    <n v="31000"/>
    <s v="Mid Sized (251 to 1000 emp)"/>
    <s v="No"/>
    <s v="8 hours"/>
    <s v="Once in 2 months"/>
    <s v=" Work that involves my Passion"/>
    <s v="Lack of Transparency"/>
  </r>
  <r>
    <s v="26-03-2024"/>
    <d v="1899-12-30T22:19:49"/>
    <s v="India"/>
    <s v="401101"/>
    <x v="0"/>
    <x v="3"/>
    <s v="Yes"/>
    <s v="Depends on Company"/>
    <s v="No"/>
    <x v="0"/>
    <n v="5"/>
    <x v="2"/>
    <s v="Rewarding Growth Culture"/>
    <s v="Learn by observing others"/>
    <x v="1"/>
    <x v="1"/>
    <s v="Clear Expectations"/>
    <s v="Small Team (2-3)"/>
    <s v="Yes"/>
    <s v="Won't work for 7+ years"/>
    <s v="krunalpatel727602@student.sfit.ac.in"/>
    <n v="31000"/>
    <n v="111000"/>
    <n v="5"/>
    <n v="31000"/>
    <s v="Mid Sized (251 to 1000 emp)"/>
    <s v="No"/>
    <s v="8 hours"/>
    <s v="Once in 2 months"/>
    <s v="Meaningful impact of the work"/>
    <s v="Lack of Transparency"/>
  </r>
  <r>
    <s v="26-03-2024"/>
    <d v="1899-12-30T22:19:49"/>
    <s v="India"/>
    <s v="401101"/>
    <x v="0"/>
    <x v="3"/>
    <s v="Yes"/>
    <s v="Depends on Company"/>
    <s v="No"/>
    <x v="0"/>
    <n v="5"/>
    <x v="2"/>
    <s v="Rewarding Growth Culture"/>
    <s v="Learn by observing others"/>
    <x v="1"/>
    <x v="1"/>
    <s v="Clear Expectations"/>
    <s v="Small Team (2-3)"/>
    <s v="Yes"/>
    <s v="Won't work for 7+ years"/>
    <s v="krunalpatel727602@student.sfit.ac.in"/>
    <n v="31000"/>
    <n v="111000"/>
    <n v="5"/>
    <n v="31000"/>
    <s v="Mid Sized (251 to 1000 emp)"/>
    <s v="No"/>
    <s v="8 hours"/>
    <s v="Once in 2 months"/>
    <s v=" Work that involves my Passion"/>
    <s v="Lack of Transparency"/>
  </r>
  <r>
    <s v="26-03-2024"/>
    <d v="1899-12-30T22:19:49"/>
    <s v="India"/>
    <s v="401101"/>
    <x v="0"/>
    <x v="3"/>
    <s v="Yes"/>
    <s v="Depends on Company"/>
    <s v="No"/>
    <x v="0"/>
    <n v="5"/>
    <x v="2"/>
    <s v="Rewarding Growth Culture"/>
    <s v="Learn by observing others"/>
    <x v="1"/>
    <x v="1"/>
    <s v="Goal-Oriented"/>
    <s v="Small Team (2-3)"/>
    <s v="Yes"/>
    <s v="Won't work for 7+ years"/>
    <s v="krunalpatel727602@student.sfit.ac.in"/>
    <n v="31000"/>
    <n v="111000"/>
    <n v="5"/>
    <n v="31000"/>
    <s v="Mid Sized (251 to 1000 emp)"/>
    <s v="No"/>
    <s v="8 hours"/>
    <s v="Once in 2 months"/>
    <s v="Meaningful impact of the work"/>
    <s v="Lack of Transparency"/>
  </r>
  <r>
    <s v="26-03-2024"/>
    <d v="1899-12-30T22:19:49"/>
    <s v="India"/>
    <s v="401101"/>
    <x v="0"/>
    <x v="3"/>
    <s v="Yes"/>
    <s v="Depends on Company"/>
    <s v="No"/>
    <x v="0"/>
    <n v="5"/>
    <x v="2"/>
    <s v="Rewarding Growth Culture"/>
    <s v="Learn by observing others"/>
    <x v="1"/>
    <x v="1"/>
    <s v="Goal-Oriented"/>
    <s v="Small Team (2-3)"/>
    <s v="Yes"/>
    <s v="Won't work for 7+ years"/>
    <s v="krunalpatel727602@student.sfit.ac.in"/>
    <n v="31000"/>
    <n v="111000"/>
    <n v="5"/>
    <n v="31000"/>
    <s v="Mid Sized (251 to 1000 emp)"/>
    <s v="No"/>
    <s v="8 hours"/>
    <s v="Once in 2 months"/>
    <s v=" Work that involves my Passion"/>
    <s v="Lack of Transparency"/>
  </r>
  <r>
    <s v="26-03-2024"/>
    <d v="1899-12-30T22:19:49"/>
    <s v="India"/>
    <s v="401101"/>
    <x v="0"/>
    <x v="3"/>
    <s v="Yes"/>
    <s v="Depends on Company"/>
    <s v="No"/>
    <x v="0"/>
    <n v="5"/>
    <x v="2"/>
    <s v="Rewarding Growth Culture"/>
    <s v="Learn by observing others"/>
    <x v="1"/>
    <x v="1"/>
    <s v="Goal-Oriented"/>
    <s v="Small Team (2-3)"/>
    <s v="Yes"/>
    <s v="Won't work for 7+ years"/>
    <s v="krunalpatel727602@student.sfit.ac.in"/>
    <n v="31000"/>
    <n v="111000"/>
    <n v="5"/>
    <n v="31000"/>
    <s v="Mid Sized (251 to 1000 emp)"/>
    <s v="No"/>
    <s v="8 hours"/>
    <s v="Once in 2 months"/>
    <s v="Meaningful impact of the work"/>
    <s v="Lack of Transparency"/>
  </r>
  <r>
    <s v="26-03-2024"/>
    <d v="1899-12-30T22:19:49"/>
    <s v="India"/>
    <s v="401101"/>
    <x v="0"/>
    <x v="3"/>
    <s v="Yes"/>
    <s v="Depends on Company"/>
    <s v="No"/>
    <x v="0"/>
    <n v="5"/>
    <x v="2"/>
    <s v="Rewarding Growth Culture"/>
    <s v="Learn by observing others"/>
    <x v="1"/>
    <x v="1"/>
    <s v="Goal-Oriented"/>
    <s v="Small Team (2-3)"/>
    <s v="Yes"/>
    <s v="Won't work for 7+ years"/>
    <s v="krunalpatel727602@student.sfit.ac.in"/>
    <n v="31000"/>
    <n v="111000"/>
    <n v="5"/>
    <n v="31000"/>
    <s v="Mid Sized (251 to 1000 emp)"/>
    <s v="No"/>
    <s v="8 hours"/>
    <s v="Once in 2 months"/>
    <s v=" Work that involves my Passion"/>
    <s v="Lack of Transparency"/>
  </r>
  <r>
    <s v="26-03-2024"/>
    <d v="1899-12-30T22:19:49"/>
    <s v="India"/>
    <s v="401101"/>
    <x v="0"/>
    <x v="3"/>
    <s v="Yes"/>
    <s v="Depends on Company"/>
    <s v="No"/>
    <x v="0"/>
    <n v="5"/>
    <x v="2"/>
    <s v="Rewarding Growth Culture"/>
    <s v="Learn by observing others"/>
    <x v="4"/>
    <x v="4"/>
    <s v="Clear Expectations"/>
    <s v="Small Team (2-3)"/>
    <s v="Yes"/>
    <s v="Won't work for 7+ years"/>
    <s v="krunalpatel727602@student.sfit.ac.in"/>
    <n v="31000"/>
    <n v="111000"/>
    <n v="5"/>
    <n v="31000"/>
    <s v="Mid Sized (251 to 1000 emp)"/>
    <s v="No"/>
    <s v="8 hours"/>
    <s v="Once in 2 months"/>
    <s v="Meaningful impact of the work"/>
    <s v="Lack of Transparency"/>
  </r>
  <r>
    <s v="26-03-2024"/>
    <d v="1899-12-30T22:19:49"/>
    <s v="India"/>
    <s v="401101"/>
    <x v="0"/>
    <x v="3"/>
    <s v="Yes"/>
    <s v="Depends on Company"/>
    <s v="No"/>
    <x v="0"/>
    <n v="5"/>
    <x v="2"/>
    <s v="Rewarding Growth Culture"/>
    <s v="Learn by observing others"/>
    <x v="4"/>
    <x v="4"/>
    <s v="Clear Expectations"/>
    <s v="Small Team (2-3)"/>
    <s v="Yes"/>
    <s v="Won't work for 7+ years"/>
    <s v="krunalpatel727602@student.sfit.ac.in"/>
    <n v="31000"/>
    <n v="111000"/>
    <n v="5"/>
    <n v="31000"/>
    <s v="Mid Sized (251 to 1000 emp)"/>
    <s v="No"/>
    <s v="8 hours"/>
    <s v="Once in 2 months"/>
    <s v=" Work that involves my Passion"/>
    <s v="Lack of Transparency"/>
  </r>
  <r>
    <s v="26-03-2024"/>
    <d v="1899-12-30T22:19:49"/>
    <s v="India"/>
    <s v="401101"/>
    <x v="0"/>
    <x v="3"/>
    <s v="Yes"/>
    <s v="Depends on Company"/>
    <s v="No"/>
    <x v="0"/>
    <n v="5"/>
    <x v="2"/>
    <s v="Rewarding Growth Culture"/>
    <s v="Learn by observing others"/>
    <x v="4"/>
    <x v="4"/>
    <s v="Clear Expectations"/>
    <s v="Small Team (2-3)"/>
    <s v="Yes"/>
    <s v="Won't work for 7+ years"/>
    <s v="krunalpatel727602@student.sfit.ac.in"/>
    <n v="31000"/>
    <n v="111000"/>
    <n v="5"/>
    <n v="31000"/>
    <s v="Mid Sized (251 to 1000 emp)"/>
    <s v="No"/>
    <s v="8 hours"/>
    <s v="Once in 2 months"/>
    <s v="Meaningful impact of the work"/>
    <s v="Lack of Transparency"/>
  </r>
  <r>
    <s v="26-03-2024"/>
    <d v="1899-12-30T22:19:49"/>
    <s v="India"/>
    <s v="401101"/>
    <x v="0"/>
    <x v="3"/>
    <s v="Yes"/>
    <s v="Depends on Company"/>
    <s v="No"/>
    <x v="0"/>
    <n v="5"/>
    <x v="2"/>
    <s v="Rewarding Growth Culture"/>
    <s v="Learn by observing others"/>
    <x v="4"/>
    <x v="4"/>
    <s v="Clear Expectations"/>
    <s v="Small Team (2-3)"/>
    <s v="Yes"/>
    <s v="Won't work for 7+ years"/>
    <s v="krunalpatel727602@student.sfit.ac.in"/>
    <n v="31000"/>
    <n v="111000"/>
    <n v="5"/>
    <n v="31000"/>
    <s v="Mid Sized (251 to 1000 emp)"/>
    <s v="No"/>
    <s v="8 hours"/>
    <s v="Once in 2 months"/>
    <s v=" Work that involves my Passion"/>
    <s v="Lack of Transparency"/>
  </r>
  <r>
    <s v="26-03-2024"/>
    <d v="1899-12-30T22:19:49"/>
    <s v="India"/>
    <s v="401101"/>
    <x v="0"/>
    <x v="3"/>
    <s v="Yes"/>
    <s v="Depends on Company"/>
    <s v="No"/>
    <x v="0"/>
    <n v="5"/>
    <x v="2"/>
    <s v="Rewarding Growth Culture"/>
    <s v="Learn by observing others"/>
    <x v="4"/>
    <x v="4"/>
    <s v="Goal-Oriented"/>
    <s v="Small Team (2-3)"/>
    <s v="Yes"/>
    <s v="Won't work for 7+ years"/>
    <s v="krunalpatel727602@student.sfit.ac.in"/>
    <n v="31000"/>
    <n v="111000"/>
    <n v="5"/>
    <n v="31000"/>
    <s v="Mid Sized (251 to 1000 emp)"/>
    <s v="No"/>
    <s v="8 hours"/>
    <s v="Once in 2 months"/>
    <s v="Meaningful impact of the work"/>
    <s v="Lack of Transparency"/>
  </r>
  <r>
    <s v="26-03-2024"/>
    <d v="1899-12-30T22:19:49"/>
    <s v="India"/>
    <s v="401101"/>
    <x v="0"/>
    <x v="3"/>
    <s v="Yes"/>
    <s v="Depends on Company"/>
    <s v="No"/>
    <x v="0"/>
    <n v="5"/>
    <x v="2"/>
    <s v="Rewarding Growth Culture"/>
    <s v="Learn by observing others"/>
    <x v="4"/>
    <x v="4"/>
    <s v="Goal-Oriented"/>
    <s v="Small Team (2-3)"/>
    <s v="Yes"/>
    <s v="Won't work for 7+ years"/>
    <s v="krunalpatel727602@student.sfit.ac.in"/>
    <n v="31000"/>
    <n v="111000"/>
    <n v="5"/>
    <n v="31000"/>
    <s v="Mid Sized (251 to 1000 emp)"/>
    <s v="No"/>
    <s v="8 hours"/>
    <s v="Once in 2 months"/>
    <s v=" Work that involves my Passion"/>
    <s v="Lack of Transparency"/>
  </r>
  <r>
    <s v="26-03-2024"/>
    <d v="1899-12-30T22:19:49"/>
    <s v="India"/>
    <s v="401101"/>
    <x v="0"/>
    <x v="3"/>
    <s v="Yes"/>
    <s v="Depends on Company"/>
    <s v="No"/>
    <x v="0"/>
    <n v="5"/>
    <x v="2"/>
    <s v="Rewarding Growth Culture"/>
    <s v="Learn by observing others"/>
    <x v="4"/>
    <x v="4"/>
    <s v="Goal-Oriented"/>
    <s v="Small Team (2-3)"/>
    <s v="Yes"/>
    <s v="Won't work for 7+ years"/>
    <s v="krunalpatel727602@student.sfit.ac.in"/>
    <n v="31000"/>
    <n v="111000"/>
    <n v="5"/>
    <n v="31000"/>
    <s v="Mid Sized (251 to 1000 emp)"/>
    <s v="No"/>
    <s v="8 hours"/>
    <s v="Once in 2 months"/>
    <s v="Meaningful impact of the work"/>
    <s v="Lack of Transparency"/>
  </r>
  <r>
    <s v="26-03-2024"/>
    <d v="1899-12-30T22:19:49"/>
    <s v="India"/>
    <s v="401101"/>
    <x v="0"/>
    <x v="3"/>
    <s v="Yes"/>
    <s v="Depends on Company"/>
    <s v="No"/>
    <x v="0"/>
    <n v="5"/>
    <x v="2"/>
    <s v="Rewarding Growth Culture"/>
    <s v="Learn by observing others"/>
    <x v="4"/>
    <x v="4"/>
    <s v="Goal-Oriented"/>
    <s v="Small Team (2-3)"/>
    <s v="Yes"/>
    <s v="Won't work for 7+ years"/>
    <s v="krunalpatel727602@student.sfit.ac.in"/>
    <n v="31000"/>
    <n v="111000"/>
    <n v="5"/>
    <n v="31000"/>
    <s v="Mid Sized (251 to 1000 emp)"/>
    <s v="No"/>
    <s v="8 hours"/>
    <s v="Once in 2 months"/>
    <s v=" Work that involves my Passion"/>
    <s v="Lack of Transparency"/>
  </r>
  <r>
    <s v="26-03-2024"/>
    <d v="1899-12-30T22:19:49"/>
    <s v="India"/>
    <s v="401101"/>
    <x v="0"/>
    <x v="3"/>
    <s v="Yes"/>
    <s v="Depends on Company"/>
    <s v="No"/>
    <x v="0"/>
    <n v="5"/>
    <x v="2"/>
    <s v="Rewarding Growth Culture"/>
    <s v="By doing side projects "/>
    <x v="0"/>
    <x v="0"/>
    <s v="Clear Expectations"/>
    <s v="Small Team (2-3)"/>
    <s v="Yes"/>
    <s v="Won't work for 7+ years"/>
    <s v="krunalpatel727602@student.sfit.ac.in"/>
    <n v="31000"/>
    <n v="111000"/>
    <n v="5"/>
    <n v="31000"/>
    <s v="Mid Sized (251 to 1000 emp)"/>
    <s v="No"/>
    <s v="8 hours"/>
    <s v="Once in 2 months"/>
    <s v="Meaningful impact of the work"/>
    <s v="Lack of Transparency"/>
  </r>
  <r>
    <s v="26-03-2024"/>
    <d v="1899-12-30T22:19:49"/>
    <s v="India"/>
    <s v="401101"/>
    <x v="0"/>
    <x v="3"/>
    <s v="Yes"/>
    <s v="Depends on Company"/>
    <s v="No"/>
    <x v="0"/>
    <n v="5"/>
    <x v="2"/>
    <s v="Rewarding Growth Culture"/>
    <s v="By doing side projects "/>
    <x v="0"/>
    <x v="0"/>
    <s v="Clear Expectations"/>
    <s v="Small Team (2-3)"/>
    <s v="Yes"/>
    <s v="Won't work for 7+ years"/>
    <s v="krunalpatel727602@student.sfit.ac.in"/>
    <n v="31000"/>
    <n v="111000"/>
    <n v="5"/>
    <n v="31000"/>
    <s v="Mid Sized (251 to 1000 emp)"/>
    <s v="No"/>
    <s v="8 hours"/>
    <s v="Once in 2 months"/>
    <s v=" Work that involves my Passion"/>
    <s v="Lack of Transparency"/>
  </r>
  <r>
    <s v="26-03-2024"/>
    <d v="1899-12-30T22:19:49"/>
    <s v="India"/>
    <s v="401101"/>
    <x v="0"/>
    <x v="3"/>
    <s v="Yes"/>
    <s v="Depends on Company"/>
    <s v="No"/>
    <x v="0"/>
    <n v="5"/>
    <x v="2"/>
    <s v="Rewarding Growth Culture"/>
    <s v="By doing side projects "/>
    <x v="0"/>
    <x v="0"/>
    <s v="Clear Expectations"/>
    <s v="Small Team (2-3)"/>
    <s v="Yes"/>
    <s v="Won't work for 7+ years"/>
    <s v="krunalpatel727602@student.sfit.ac.in"/>
    <n v="31000"/>
    <n v="111000"/>
    <n v="5"/>
    <n v="31000"/>
    <s v="Mid Sized (251 to 1000 emp)"/>
    <s v="No"/>
    <s v="8 hours"/>
    <s v="Once in 2 months"/>
    <s v="Meaningful impact of the work"/>
    <s v="Lack of Transparency"/>
  </r>
  <r>
    <s v="26-03-2024"/>
    <d v="1899-12-30T22:19:49"/>
    <s v="India"/>
    <s v="401101"/>
    <x v="0"/>
    <x v="3"/>
    <s v="Yes"/>
    <s v="Depends on Company"/>
    <s v="No"/>
    <x v="0"/>
    <n v="5"/>
    <x v="2"/>
    <s v="Rewarding Growth Culture"/>
    <s v="By doing side projects "/>
    <x v="0"/>
    <x v="0"/>
    <s v="Clear Expectations"/>
    <s v="Small Team (2-3)"/>
    <s v="Yes"/>
    <s v="Won't work for 7+ years"/>
    <s v="krunalpatel727602@student.sfit.ac.in"/>
    <n v="31000"/>
    <n v="111000"/>
    <n v="5"/>
    <n v="31000"/>
    <s v="Mid Sized (251 to 1000 emp)"/>
    <s v="No"/>
    <s v="8 hours"/>
    <s v="Once in 2 months"/>
    <s v=" Work that involves my Passion"/>
    <s v="Lack of Transparency"/>
  </r>
  <r>
    <s v="26-03-2024"/>
    <d v="1899-12-30T22:19:49"/>
    <s v="India"/>
    <s v="401101"/>
    <x v="0"/>
    <x v="3"/>
    <s v="Yes"/>
    <s v="Depends on Company"/>
    <s v="No"/>
    <x v="0"/>
    <n v="5"/>
    <x v="2"/>
    <s v="Rewarding Growth Culture"/>
    <s v="By doing side projects "/>
    <x v="0"/>
    <x v="0"/>
    <s v="Goal-Oriented"/>
    <s v="Small Team (2-3)"/>
    <s v="Yes"/>
    <s v="Won't work for 7+ years"/>
    <s v="krunalpatel727602@student.sfit.ac.in"/>
    <n v="31000"/>
    <n v="111000"/>
    <n v="5"/>
    <n v="31000"/>
    <s v="Mid Sized (251 to 1000 emp)"/>
    <s v="No"/>
    <s v="8 hours"/>
    <s v="Once in 2 months"/>
    <s v="Meaningful impact of the work"/>
    <s v="Lack of Transparency"/>
  </r>
  <r>
    <s v="26-03-2024"/>
    <d v="1899-12-30T22:19:49"/>
    <s v="India"/>
    <s v="401101"/>
    <x v="0"/>
    <x v="3"/>
    <s v="Yes"/>
    <s v="Depends on Company"/>
    <s v="No"/>
    <x v="0"/>
    <n v="5"/>
    <x v="2"/>
    <s v="Rewarding Growth Culture"/>
    <s v="By doing side projects "/>
    <x v="0"/>
    <x v="0"/>
    <s v="Goal-Oriented"/>
    <s v="Small Team (2-3)"/>
    <s v="Yes"/>
    <s v="Won't work for 7+ years"/>
    <s v="krunalpatel727602@student.sfit.ac.in"/>
    <n v="31000"/>
    <n v="111000"/>
    <n v="5"/>
    <n v="31000"/>
    <s v="Mid Sized (251 to 1000 emp)"/>
    <s v="No"/>
    <s v="8 hours"/>
    <s v="Once in 2 months"/>
    <s v=" Work that involves my Passion"/>
    <s v="Lack of Transparency"/>
  </r>
  <r>
    <s v="26-03-2024"/>
    <d v="1899-12-30T22:19:49"/>
    <s v="India"/>
    <s v="401101"/>
    <x v="0"/>
    <x v="3"/>
    <s v="Yes"/>
    <s v="Depends on Company"/>
    <s v="No"/>
    <x v="0"/>
    <n v="5"/>
    <x v="2"/>
    <s v="Rewarding Growth Culture"/>
    <s v="By doing side projects "/>
    <x v="0"/>
    <x v="0"/>
    <s v="Goal-Oriented"/>
    <s v="Small Team (2-3)"/>
    <s v="Yes"/>
    <s v="Won't work for 7+ years"/>
    <s v="krunalpatel727602@student.sfit.ac.in"/>
    <n v="31000"/>
    <n v="111000"/>
    <n v="5"/>
    <n v="31000"/>
    <s v="Mid Sized (251 to 1000 emp)"/>
    <s v="No"/>
    <s v="8 hours"/>
    <s v="Once in 2 months"/>
    <s v="Meaningful impact of the work"/>
    <s v="Lack of Transparency"/>
  </r>
  <r>
    <s v="26-03-2024"/>
    <d v="1899-12-30T22:19:49"/>
    <s v="India"/>
    <s v="401101"/>
    <x v="0"/>
    <x v="3"/>
    <s v="Yes"/>
    <s v="Depends on Company"/>
    <s v="No"/>
    <x v="0"/>
    <n v="5"/>
    <x v="2"/>
    <s v="Rewarding Growth Culture"/>
    <s v="By doing side projects "/>
    <x v="0"/>
    <x v="0"/>
    <s v="Goal-Oriented"/>
    <s v="Small Team (2-3)"/>
    <s v="Yes"/>
    <s v="Won't work for 7+ years"/>
    <s v="krunalpatel727602@student.sfit.ac.in"/>
    <n v="31000"/>
    <n v="111000"/>
    <n v="5"/>
    <n v="31000"/>
    <s v="Mid Sized (251 to 1000 emp)"/>
    <s v="No"/>
    <s v="8 hours"/>
    <s v="Once in 2 months"/>
    <s v=" Work that involves my Passion"/>
    <s v="Lack of Transparency"/>
  </r>
  <r>
    <s v="26-03-2024"/>
    <d v="1899-12-30T22:19:49"/>
    <s v="India"/>
    <s v="401101"/>
    <x v="0"/>
    <x v="3"/>
    <s v="Yes"/>
    <s v="Depends on Company"/>
    <s v="No"/>
    <x v="0"/>
    <n v="5"/>
    <x v="2"/>
    <s v="Rewarding Growth Culture"/>
    <s v="By doing side projects "/>
    <x v="1"/>
    <x v="1"/>
    <s v="Clear Expectations"/>
    <s v="Small Team (2-3)"/>
    <s v="Yes"/>
    <s v="Won't work for 7+ years"/>
    <s v="krunalpatel727602@student.sfit.ac.in"/>
    <n v="31000"/>
    <n v="111000"/>
    <n v="5"/>
    <n v="31000"/>
    <s v="Mid Sized (251 to 1000 emp)"/>
    <s v="No"/>
    <s v="8 hours"/>
    <s v="Once in 2 months"/>
    <s v="Meaningful impact of the work"/>
    <s v="Lack of Transparency"/>
  </r>
  <r>
    <s v="26-03-2024"/>
    <d v="1899-12-30T22:19:49"/>
    <s v="India"/>
    <s v="401101"/>
    <x v="0"/>
    <x v="3"/>
    <s v="Yes"/>
    <s v="Depends on Company"/>
    <s v="No"/>
    <x v="0"/>
    <n v="5"/>
    <x v="2"/>
    <s v="Rewarding Growth Culture"/>
    <s v="By doing side projects "/>
    <x v="1"/>
    <x v="1"/>
    <s v="Clear Expectations"/>
    <s v="Small Team (2-3)"/>
    <s v="Yes"/>
    <s v="Won't work for 7+ years"/>
    <s v="krunalpatel727602@student.sfit.ac.in"/>
    <n v="31000"/>
    <n v="111000"/>
    <n v="5"/>
    <n v="31000"/>
    <s v="Mid Sized (251 to 1000 emp)"/>
    <s v="No"/>
    <s v="8 hours"/>
    <s v="Once in 2 months"/>
    <s v=" Work that involves my Passion"/>
    <s v="Lack of Transparency"/>
  </r>
  <r>
    <s v="26-03-2024"/>
    <d v="1899-12-30T22:19:49"/>
    <s v="India"/>
    <s v="401101"/>
    <x v="0"/>
    <x v="3"/>
    <s v="Yes"/>
    <s v="Depends on Company"/>
    <s v="No"/>
    <x v="0"/>
    <n v="5"/>
    <x v="2"/>
    <s v="Rewarding Growth Culture"/>
    <s v="By doing side projects "/>
    <x v="1"/>
    <x v="1"/>
    <s v="Clear Expectations"/>
    <s v="Small Team (2-3)"/>
    <s v="Yes"/>
    <s v="Won't work for 7+ years"/>
    <s v="krunalpatel727602@student.sfit.ac.in"/>
    <n v="31000"/>
    <n v="111000"/>
    <n v="5"/>
    <n v="31000"/>
    <s v="Mid Sized (251 to 1000 emp)"/>
    <s v="No"/>
    <s v="8 hours"/>
    <s v="Once in 2 months"/>
    <s v="Meaningful impact of the work"/>
    <s v="Lack of Transparency"/>
  </r>
  <r>
    <s v="26-03-2024"/>
    <d v="1899-12-30T22:19:49"/>
    <s v="India"/>
    <s v="401101"/>
    <x v="0"/>
    <x v="3"/>
    <s v="Yes"/>
    <s v="Depends on Company"/>
    <s v="No"/>
    <x v="0"/>
    <n v="5"/>
    <x v="2"/>
    <s v="Rewarding Growth Culture"/>
    <s v="By doing side projects "/>
    <x v="1"/>
    <x v="1"/>
    <s v="Clear Expectations"/>
    <s v="Small Team (2-3)"/>
    <s v="Yes"/>
    <s v="Won't work for 7+ years"/>
    <s v="krunalpatel727602@student.sfit.ac.in"/>
    <n v="31000"/>
    <n v="111000"/>
    <n v="5"/>
    <n v="31000"/>
    <s v="Mid Sized (251 to 1000 emp)"/>
    <s v="No"/>
    <s v="8 hours"/>
    <s v="Once in 2 months"/>
    <s v=" Work that involves my Passion"/>
    <s v="Lack of Transparency"/>
  </r>
  <r>
    <s v="26-03-2024"/>
    <d v="1899-12-30T22:19:49"/>
    <s v="India"/>
    <s v="401101"/>
    <x v="0"/>
    <x v="3"/>
    <s v="Yes"/>
    <s v="Depends on Company"/>
    <s v="No"/>
    <x v="0"/>
    <n v="5"/>
    <x v="2"/>
    <s v="Rewarding Growth Culture"/>
    <s v="By doing side projects "/>
    <x v="1"/>
    <x v="1"/>
    <s v="Goal-Oriented"/>
    <s v="Small Team (2-3)"/>
    <s v="Yes"/>
    <s v="Won't work for 7+ years"/>
    <s v="krunalpatel727602@student.sfit.ac.in"/>
    <n v="31000"/>
    <n v="111000"/>
    <n v="5"/>
    <n v="31000"/>
    <s v="Mid Sized (251 to 1000 emp)"/>
    <s v="No"/>
    <s v="8 hours"/>
    <s v="Once in 2 months"/>
    <s v="Meaningful impact of the work"/>
    <s v="Lack of Transparency"/>
  </r>
  <r>
    <s v="26-03-2024"/>
    <d v="1899-12-30T22:19:49"/>
    <s v="India"/>
    <s v="401101"/>
    <x v="0"/>
    <x v="3"/>
    <s v="Yes"/>
    <s v="Depends on Company"/>
    <s v="No"/>
    <x v="0"/>
    <n v="5"/>
    <x v="2"/>
    <s v="Rewarding Growth Culture"/>
    <s v="By doing side projects "/>
    <x v="1"/>
    <x v="1"/>
    <s v="Goal-Oriented"/>
    <s v="Small Team (2-3)"/>
    <s v="Yes"/>
    <s v="Won't work for 7+ years"/>
    <s v="krunalpatel727602@student.sfit.ac.in"/>
    <n v="31000"/>
    <n v="111000"/>
    <n v="5"/>
    <n v="31000"/>
    <s v="Mid Sized (251 to 1000 emp)"/>
    <s v="No"/>
    <s v="8 hours"/>
    <s v="Once in 2 months"/>
    <s v=" Work that involves my Passion"/>
    <s v="Lack of Transparency"/>
  </r>
  <r>
    <s v="26-03-2024"/>
    <d v="1899-12-30T22:19:49"/>
    <s v="India"/>
    <s v="401101"/>
    <x v="0"/>
    <x v="3"/>
    <s v="Yes"/>
    <s v="Depends on Company"/>
    <s v="No"/>
    <x v="0"/>
    <n v="5"/>
    <x v="2"/>
    <s v="Rewarding Growth Culture"/>
    <s v="By doing side projects "/>
    <x v="1"/>
    <x v="1"/>
    <s v="Goal-Oriented"/>
    <s v="Small Team (2-3)"/>
    <s v="Yes"/>
    <s v="Won't work for 7+ years"/>
    <s v="krunalpatel727602@student.sfit.ac.in"/>
    <n v="31000"/>
    <n v="111000"/>
    <n v="5"/>
    <n v="31000"/>
    <s v="Mid Sized (251 to 1000 emp)"/>
    <s v="No"/>
    <s v="8 hours"/>
    <s v="Once in 2 months"/>
    <s v="Meaningful impact of the work"/>
    <s v="Lack of Transparency"/>
  </r>
  <r>
    <s v="26-03-2024"/>
    <d v="1899-12-30T22:19:49"/>
    <s v="India"/>
    <s v="401101"/>
    <x v="0"/>
    <x v="3"/>
    <s v="Yes"/>
    <s v="Depends on Company"/>
    <s v="No"/>
    <x v="0"/>
    <n v="5"/>
    <x v="2"/>
    <s v="Rewarding Growth Culture"/>
    <s v="By doing side projects "/>
    <x v="1"/>
    <x v="1"/>
    <s v="Goal-Oriented"/>
    <s v="Small Team (2-3)"/>
    <s v="Yes"/>
    <s v="Won't work for 7+ years"/>
    <s v="krunalpatel727602@student.sfit.ac.in"/>
    <n v="31000"/>
    <n v="111000"/>
    <n v="5"/>
    <n v="31000"/>
    <s v="Mid Sized (251 to 1000 emp)"/>
    <s v="No"/>
    <s v="8 hours"/>
    <s v="Once in 2 months"/>
    <s v=" Work that involves my Passion"/>
    <s v="Lack of Transparency"/>
  </r>
  <r>
    <s v="26-03-2024"/>
    <d v="1899-12-30T22:19:49"/>
    <s v="India"/>
    <s v="401101"/>
    <x v="0"/>
    <x v="3"/>
    <s v="Yes"/>
    <s v="Depends on Company"/>
    <s v="No"/>
    <x v="0"/>
    <n v="5"/>
    <x v="2"/>
    <s v="Rewarding Growth Culture"/>
    <s v="By doing side projects "/>
    <x v="4"/>
    <x v="4"/>
    <s v="Clear Expectations"/>
    <s v="Small Team (2-3)"/>
    <s v="Yes"/>
    <s v="Won't work for 7+ years"/>
    <s v="krunalpatel727602@student.sfit.ac.in"/>
    <n v="31000"/>
    <n v="111000"/>
    <n v="5"/>
    <n v="31000"/>
    <s v="Mid Sized (251 to 1000 emp)"/>
    <s v="No"/>
    <s v="8 hours"/>
    <s v="Once in 2 months"/>
    <s v="Meaningful impact of the work"/>
    <s v="Lack of Transparency"/>
  </r>
  <r>
    <s v="26-03-2024"/>
    <d v="1899-12-30T22:19:49"/>
    <s v="India"/>
    <s v="401101"/>
    <x v="0"/>
    <x v="3"/>
    <s v="Yes"/>
    <s v="Depends on Company"/>
    <s v="No"/>
    <x v="0"/>
    <n v="5"/>
    <x v="2"/>
    <s v="Rewarding Growth Culture"/>
    <s v="By doing side projects "/>
    <x v="4"/>
    <x v="4"/>
    <s v="Clear Expectations"/>
    <s v="Small Team (2-3)"/>
    <s v="Yes"/>
    <s v="Won't work for 7+ years"/>
    <s v="krunalpatel727602@student.sfit.ac.in"/>
    <n v="31000"/>
    <n v="111000"/>
    <n v="5"/>
    <n v="31000"/>
    <s v="Mid Sized (251 to 1000 emp)"/>
    <s v="No"/>
    <s v="8 hours"/>
    <s v="Once in 2 months"/>
    <s v=" Work that involves my Passion"/>
    <s v="Lack of Transparency"/>
  </r>
  <r>
    <s v="26-03-2024"/>
    <d v="1899-12-30T22:19:49"/>
    <s v="India"/>
    <s v="401101"/>
    <x v="0"/>
    <x v="3"/>
    <s v="Yes"/>
    <s v="Depends on Company"/>
    <s v="No"/>
    <x v="0"/>
    <n v="5"/>
    <x v="2"/>
    <s v="Rewarding Growth Culture"/>
    <s v="By doing side projects "/>
    <x v="4"/>
    <x v="4"/>
    <s v="Clear Expectations"/>
    <s v="Small Team (2-3)"/>
    <s v="Yes"/>
    <s v="Won't work for 7+ years"/>
    <s v="krunalpatel727602@student.sfit.ac.in"/>
    <n v="31000"/>
    <n v="111000"/>
    <n v="5"/>
    <n v="31000"/>
    <s v="Mid Sized (251 to 1000 emp)"/>
    <s v="No"/>
    <s v="8 hours"/>
    <s v="Once in 2 months"/>
    <s v="Meaningful impact of the work"/>
    <s v="Lack of Transparency"/>
  </r>
  <r>
    <s v="26-03-2024"/>
    <d v="1899-12-30T22:19:49"/>
    <s v="India"/>
    <s v="401101"/>
    <x v="0"/>
    <x v="3"/>
    <s v="Yes"/>
    <s v="Depends on Company"/>
    <s v="No"/>
    <x v="0"/>
    <n v="5"/>
    <x v="2"/>
    <s v="Rewarding Growth Culture"/>
    <s v="By doing side projects "/>
    <x v="4"/>
    <x v="4"/>
    <s v="Clear Expectations"/>
    <s v="Small Team (2-3)"/>
    <s v="Yes"/>
    <s v="Won't work for 7+ years"/>
    <s v="krunalpatel727602@student.sfit.ac.in"/>
    <n v="31000"/>
    <n v="111000"/>
    <n v="5"/>
    <n v="31000"/>
    <s v="Mid Sized (251 to 1000 emp)"/>
    <s v="No"/>
    <s v="8 hours"/>
    <s v="Once in 2 months"/>
    <s v=" Work that involves my Passion"/>
    <s v="Lack of Transparency"/>
  </r>
  <r>
    <s v="26-03-2024"/>
    <d v="1899-12-30T22:19:49"/>
    <s v="India"/>
    <s v="401101"/>
    <x v="0"/>
    <x v="3"/>
    <s v="Yes"/>
    <s v="Depends on Company"/>
    <s v="No"/>
    <x v="0"/>
    <n v="5"/>
    <x v="2"/>
    <s v="Rewarding Growth Culture"/>
    <s v="By doing side projects "/>
    <x v="4"/>
    <x v="4"/>
    <s v="Goal-Oriented"/>
    <s v="Small Team (2-3)"/>
    <s v="Yes"/>
    <s v="Won't work for 7+ years"/>
    <s v="krunalpatel727602@student.sfit.ac.in"/>
    <n v="31000"/>
    <n v="111000"/>
    <n v="5"/>
    <n v="31000"/>
    <s v="Mid Sized (251 to 1000 emp)"/>
    <s v="No"/>
    <s v="8 hours"/>
    <s v="Once in 2 months"/>
    <s v="Meaningful impact of the work"/>
    <s v="Lack of Transparency"/>
  </r>
  <r>
    <s v="26-03-2024"/>
    <d v="1899-12-30T22:19:49"/>
    <s v="India"/>
    <s v="401101"/>
    <x v="0"/>
    <x v="3"/>
    <s v="Yes"/>
    <s v="Depends on Company"/>
    <s v="No"/>
    <x v="0"/>
    <n v="5"/>
    <x v="2"/>
    <s v="Rewarding Growth Culture"/>
    <s v="By doing side projects "/>
    <x v="4"/>
    <x v="4"/>
    <s v="Goal-Oriented"/>
    <s v="Small Team (2-3)"/>
    <s v="Yes"/>
    <s v="Won't work for 7+ years"/>
    <s v="krunalpatel727602@student.sfit.ac.in"/>
    <n v="31000"/>
    <n v="111000"/>
    <n v="5"/>
    <n v="31000"/>
    <s v="Mid Sized (251 to 1000 emp)"/>
    <s v="No"/>
    <s v="8 hours"/>
    <s v="Once in 2 months"/>
    <s v=" Work that involves my Passion"/>
    <s v="Lack of Transparency"/>
  </r>
  <r>
    <s v="26-03-2024"/>
    <d v="1899-12-30T22:19:49"/>
    <s v="India"/>
    <s v="401101"/>
    <x v="0"/>
    <x v="3"/>
    <s v="Yes"/>
    <s v="Depends on Company"/>
    <s v="No"/>
    <x v="0"/>
    <n v="5"/>
    <x v="2"/>
    <s v="Rewarding Growth Culture"/>
    <s v="By doing side projects "/>
    <x v="4"/>
    <x v="4"/>
    <s v="Goal-Oriented"/>
    <s v="Small Team (2-3)"/>
    <s v="Yes"/>
    <s v="Won't work for 7+ years"/>
    <s v="krunalpatel727602@student.sfit.ac.in"/>
    <n v="31000"/>
    <n v="111000"/>
    <n v="5"/>
    <n v="31000"/>
    <s v="Mid Sized (251 to 1000 emp)"/>
    <s v="No"/>
    <s v="8 hours"/>
    <s v="Once in 2 months"/>
    <s v="Meaningful impact of the work"/>
    <s v="Lack of Transparency"/>
  </r>
  <r>
    <s v="26-03-2024"/>
    <d v="1899-12-30T22:19:49"/>
    <s v="India"/>
    <s v="401101"/>
    <x v="0"/>
    <x v="3"/>
    <s v="Yes"/>
    <s v="Depends on Company"/>
    <s v="No"/>
    <x v="0"/>
    <n v="5"/>
    <x v="2"/>
    <s v="Rewarding Growth Culture"/>
    <s v="By doing side projects "/>
    <x v="4"/>
    <x v="4"/>
    <s v="Goal-Oriented"/>
    <s v="Small Team (2-3)"/>
    <s v="Yes"/>
    <s v="Won't work for 7+ years"/>
    <s v="krunalpatel727602@student.sfit.ac.in"/>
    <n v="31000"/>
    <n v="111000"/>
    <n v="5"/>
    <n v="31000"/>
    <s v="Mid Sized (251 to 1000 emp)"/>
    <s v="No"/>
    <s v="8 hours"/>
    <s v="Once in 2 months"/>
    <s v=" Work that involves my Passion"/>
    <s v="Lack of Transparency"/>
  </r>
  <r>
    <s v="26-03-2024"/>
    <d v="1899-12-30T22:20:47"/>
    <s v="India"/>
    <s v="401101"/>
    <x v="0"/>
    <x v="0"/>
    <s v="Yes"/>
    <s v="Yes"/>
    <s v="No"/>
    <x v="0"/>
    <n v="5"/>
    <x v="4"/>
    <s v="Rewarding Growth Culture"/>
    <s v="Self Paced Learning Portals "/>
    <x v="0"/>
    <x v="0"/>
    <s v="Clear Expectations"/>
    <s v="Work alone"/>
    <s v="Yes"/>
    <s v="Depends on the Company"/>
    <s v="jishantpatil@student.sfit.ac.in"/>
    <n v="50000"/>
    <n v="160000"/>
    <n v="3"/>
    <n v="31000"/>
    <s v="Startups (51 to 250 Emp)"/>
    <s v="No"/>
    <s v="8 hours"/>
    <s v="Once in 3 months"/>
    <s v="A great compensation"/>
    <s v="Unsupportive Managers"/>
  </r>
  <r>
    <s v="26-03-2024"/>
    <d v="1899-12-30T22:20:47"/>
    <s v="India"/>
    <s v="401101"/>
    <x v="0"/>
    <x v="0"/>
    <s v="Yes"/>
    <s v="Yes"/>
    <s v="No"/>
    <x v="0"/>
    <n v="5"/>
    <x v="4"/>
    <s v="Rewarding Growth Culture"/>
    <s v="Self Paced Learning Portals "/>
    <x v="0"/>
    <x v="0"/>
    <s v="Clear Expectations"/>
    <s v="Work alone"/>
    <s v="Yes"/>
    <s v="Depends on the Company"/>
    <s v="jishantpatil@student.sfit.ac.in"/>
    <n v="50000"/>
    <n v="160000"/>
    <n v="3"/>
    <n v="31000"/>
    <s v="Startups (51 to 250 Emp)"/>
    <s v="No"/>
    <s v="8 hours"/>
    <s v="Once in 3 months"/>
    <s v="Non Political Environment"/>
    <s v="Unsupportive Managers"/>
  </r>
  <r>
    <s v="26-03-2024"/>
    <d v="1899-12-30T22:20:47"/>
    <s v="India"/>
    <s v="401101"/>
    <x v="0"/>
    <x v="0"/>
    <s v="Yes"/>
    <s v="Yes"/>
    <s v="No"/>
    <x v="0"/>
    <n v="5"/>
    <x v="4"/>
    <s v="Rewarding Growth Culture"/>
    <s v="Self Paced Learning Portals "/>
    <x v="0"/>
    <x v="0"/>
    <s v="Clear Expectations"/>
    <s v="Work alone"/>
    <s v="Yes"/>
    <s v="Depends on the Company"/>
    <s v="jishantpatil@student.sfit.ac.in"/>
    <n v="50000"/>
    <n v="160000"/>
    <n v="3"/>
    <n v="31000"/>
    <s v="Startups (51 to 250 Emp)"/>
    <s v="No"/>
    <s v="8 hours"/>
    <s v="Once in 3 months"/>
    <s v="Supportive Manager"/>
    <s v="Unsupportive Managers"/>
  </r>
  <r>
    <s v="26-03-2024"/>
    <d v="1899-12-30T22:20:47"/>
    <s v="India"/>
    <s v="401101"/>
    <x v="0"/>
    <x v="0"/>
    <s v="Yes"/>
    <s v="Yes"/>
    <s v="No"/>
    <x v="0"/>
    <n v="5"/>
    <x v="4"/>
    <s v="Rewarding Growth Culture"/>
    <s v="Self Paced Learning Portals "/>
    <x v="0"/>
    <x v="0"/>
    <s v="Clear Expectations"/>
    <s v="Work alone"/>
    <s v="Yes"/>
    <s v="Depends on the Company"/>
    <s v="jishantpatil@student.sfit.ac.in"/>
    <n v="50000"/>
    <n v="160000"/>
    <n v="3"/>
    <n v="31000"/>
    <s v="Startups (51 to 250 Emp)"/>
    <s v="No"/>
    <s v="8 hours"/>
    <s v="Once in 3 months"/>
    <s v=" Work that involves my Passion"/>
    <s v="Unsupportive Managers"/>
  </r>
  <r>
    <s v="26-03-2024"/>
    <d v="1899-12-30T22:20:47"/>
    <s v="India"/>
    <s v="401101"/>
    <x v="0"/>
    <x v="0"/>
    <s v="Yes"/>
    <s v="Yes"/>
    <s v="No"/>
    <x v="0"/>
    <n v="5"/>
    <x v="4"/>
    <s v="Rewarding Growth Culture"/>
    <s v="Self Paced Learning Portals "/>
    <x v="0"/>
    <x v="0"/>
    <s v="Clear Expectations"/>
    <s v="Extended Team (10+)"/>
    <s v="Yes"/>
    <s v="Depends on the Company"/>
    <s v="jishantpatil@student.sfit.ac.in"/>
    <n v="50000"/>
    <n v="160000"/>
    <n v="3"/>
    <n v="31000"/>
    <s v="Startups (51 to 250 Emp)"/>
    <s v="No"/>
    <s v="8 hours"/>
    <s v="Once in 3 months"/>
    <s v="A great compensation"/>
    <s v="Unsupportive Managers"/>
  </r>
  <r>
    <s v="26-03-2024"/>
    <d v="1899-12-30T22:20:47"/>
    <s v="India"/>
    <s v="401101"/>
    <x v="0"/>
    <x v="0"/>
    <s v="Yes"/>
    <s v="Yes"/>
    <s v="No"/>
    <x v="0"/>
    <n v="5"/>
    <x v="4"/>
    <s v="Rewarding Growth Culture"/>
    <s v="Self Paced Learning Portals "/>
    <x v="0"/>
    <x v="0"/>
    <s v="Clear Expectations"/>
    <s v="Extended Team (10+)"/>
    <s v="Yes"/>
    <s v="Depends on the Company"/>
    <s v="jishantpatil@student.sfit.ac.in"/>
    <n v="50000"/>
    <n v="160000"/>
    <n v="3"/>
    <n v="31000"/>
    <s v="Startups (51 to 250 Emp)"/>
    <s v="No"/>
    <s v="8 hours"/>
    <s v="Once in 3 months"/>
    <s v="Non Political Environment"/>
    <s v="Unsupportive Managers"/>
  </r>
  <r>
    <s v="26-03-2024"/>
    <d v="1899-12-30T22:20:47"/>
    <s v="India"/>
    <s v="401101"/>
    <x v="0"/>
    <x v="0"/>
    <s v="Yes"/>
    <s v="Yes"/>
    <s v="No"/>
    <x v="0"/>
    <n v="5"/>
    <x v="4"/>
    <s v="Rewarding Growth Culture"/>
    <s v="Self Paced Learning Portals "/>
    <x v="0"/>
    <x v="0"/>
    <s v="Clear Expectations"/>
    <s v="Extended Team (10+)"/>
    <s v="Yes"/>
    <s v="Depends on the Company"/>
    <s v="jishantpatil@student.sfit.ac.in"/>
    <n v="50000"/>
    <n v="160000"/>
    <n v="3"/>
    <n v="31000"/>
    <s v="Startups (51 to 250 Emp)"/>
    <s v="No"/>
    <s v="8 hours"/>
    <s v="Once in 3 months"/>
    <s v="Supportive Manager"/>
    <s v="Unsupportive Managers"/>
  </r>
  <r>
    <s v="26-03-2024"/>
    <d v="1899-12-30T22:20:47"/>
    <s v="India"/>
    <s v="401101"/>
    <x v="0"/>
    <x v="0"/>
    <s v="Yes"/>
    <s v="Yes"/>
    <s v="No"/>
    <x v="0"/>
    <n v="5"/>
    <x v="4"/>
    <s v="Rewarding Growth Culture"/>
    <s v="Self Paced Learning Portals "/>
    <x v="0"/>
    <x v="0"/>
    <s v="Clear Expectations"/>
    <s v="Extended Team (10+)"/>
    <s v="Yes"/>
    <s v="Depends on the Company"/>
    <s v="jishantpatil@student.sfit.ac.in"/>
    <n v="50000"/>
    <n v="160000"/>
    <n v="3"/>
    <n v="31000"/>
    <s v="Startups (51 to 250 Emp)"/>
    <s v="No"/>
    <s v="8 hours"/>
    <s v="Once in 3 months"/>
    <s v=" Work that involves my Passion"/>
    <s v="Unsupportive Managers"/>
  </r>
  <r>
    <s v="26-03-2024"/>
    <d v="1899-12-30T22:20:47"/>
    <s v="India"/>
    <s v="401101"/>
    <x v="0"/>
    <x v="0"/>
    <s v="Yes"/>
    <s v="Yes"/>
    <s v="No"/>
    <x v="0"/>
    <n v="5"/>
    <x v="4"/>
    <s v="Rewarding Growth Culture"/>
    <s v="Self Paced Learning Portals "/>
    <x v="0"/>
    <x v="0"/>
    <s v="Goal-Oriented"/>
    <s v="Work alone"/>
    <s v="Yes"/>
    <s v="Depends on the Company"/>
    <s v="jishantpatil@student.sfit.ac.in"/>
    <n v="50000"/>
    <n v="160000"/>
    <n v="3"/>
    <n v="31000"/>
    <s v="Startups (51 to 250 Emp)"/>
    <s v="No"/>
    <s v="8 hours"/>
    <s v="Once in 3 months"/>
    <s v="A great compensation"/>
    <s v="Unsupportive Managers"/>
  </r>
  <r>
    <s v="26-03-2024"/>
    <d v="1899-12-30T22:20:47"/>
    <s v="India"/>
    <s v="401101"/>
    <x v="0"/>
    <x v="0"/>
    <s v="Yes"/>
    <s v="Yes"/>
    <s v="No"/>
    <x v="0"/>
    <n v="5"/>
    <x v="4"/>
    <s v="Rewarding Growth Culture"/>
    <s v="Self Paced Learning Portals "/>
    <x v="0"/>
    <x v="0"/>
    <s v="Goal-Oriented"/>
    <s v="Work alone"/>
    <s v="Yes"/>
    <s v="Depends on the Company"/>
    <s v="jishantpatil@student.sfit.ac.in"/>
    <n v="50000"/>
    <n v="160000"/>
    <n v="3"/>
    <n v="31000"/>
    <s v="Startups (51 to 250 Emp)"/>
    <s v="No"/>
    <s v="8 hours"/>
    <s v="Once in 3 months"/>
    <s v="Non Political Environment"/>
    <s v="Unsupportive Managers"/>
  </r>
  <r>
    <s v="26-03-2024"/>
    <d v="1899-12-30T22:20:47"/>
    <s v="India"/>
    <s v="401101"/>
    <x v="0"/>
    <x v="0"/>
    <s v="Yes"/>
    <s v="Yes"/>
    <s v="No"/>
    <x v="0"/>
    <n v="5"/>
    <x v="4"/>
    <s v="Rewarding Growth Culture"/>
    <s v="Self Paced Learning Portals "/>
    <x v="0"/>
    <x v="0"/>
    <s v="Goal-Oriented"/>
    <s v="Work alone"/>
    <s v="Yes"/>
    <s v="Depends on the Company"/>
    <s v="jishantpatil@student.sfit.ac.in"/>
    <n v="50000"/>
    <n v="160000"/>
    <n v="3"/>
    <n v="31000"/>
    <s v="Startups (51 to 250 Emp)"/>
    <s v="No"/>
    <s v="8 hours"/>
    <s v="Once in 3 months"/>
    <s v="Supportive Manager"/>
    <s v="Unsupportive Managers"/>
  </r>
  <r>
    <s v="26-03-2024"/>
    <d v="1899-12-30T22:20:47"/>
    <s v="India"/>
    <s v="401101"/>
    <x v="0"/>
    <x v="0"/>
    <s v="Yes"/>
    <s v="Yes"/>
    <s v="No"/>
    <x v="0"/>
    <n v="5"/>
    <x v="4"/>
    <s v="Rewarding Growth Culture"/>
    <s v="Self Paced Learning Portals "/>
    <x v="0"/>
    <x v="0"/>
    <s v="Goal-Oriented"/>
    <s v="Work alone"/>
    <s v="Yes"/>
    <s v="Depends on the Company"/>
    <s v="jishantpatil@student.sfit.ac.in"/>
    <n v="50000"/>
    <n v="160000"/>
    <n v="3"/>
    <n v="31000"/>
    <s v="Startups (51 to 250 Emp)"/>
    <s v="No"/>
    <s v="8 hours"/>
    <s v="Once in 3 months"/>
    <s v=" Work that involves my Passion"/>
    <s v="Unsupportive Managers"/>
  </r>
  <r>
    <s v="26-03-2024"/>
    <d v="1899-12-30T22:20:47"/>
    <s v="India"/>
    <s v="401101"/>
    <x v="0"/>
    <x v="0"/>
    <s v="Yes"/>
    <s v="Yes"/>
    <s v="No"/>
    <x v="0"/>
    <n v="5"/>
    <x v="4"/>
    <s v="Rewarding Growth Culture"/>
    <s v="Self Paced Learning Portals "/>
    <x v="0"/>
    <x v="0"/>
    <s v="Goal-Oriented"/>
    <s v="Extended Team (10+)"/>
    <s v="Yes"/>
    <s v="Depends on the Company"/>
    <s v="jishantpatil@student.sfit.ac.in"/>
    <n v="50000"/>
    <n v="160000"/>
    <n v="3"/>
    <n v="31000"/>
    <s v="Startups (51 to 250 Emp)"/>
    <s v="No"/>
    <s v="8 hours"/>
    <s v="Once in 3 months"/>
    <s v="A great compensation"/>
    <s v="Unsupportive Managers"/>
  </r>
  <r>
    <s v="26-03-2024"/>
    <d v="1899-12-30T22:20:47"/>
    <s v="India"/>
    <s v="401101"/>
    <x v="0"/>
    <x v="0"/>
    <s v="Yes"/>
    <s v="Yes"/>
    <s v="No"/>
    <x v="0"/>
    <n v="5"/>
    <x v="4"/>
    <s v="Rewarding Growth Culture"/>
    <s v="Self Paced Learning Portals "/>
    <x v="0"/>
    <x v="0"/>
    <s v="Goal-Oriented"/>
    <s v="Extended Team (10+)"/>
    <s v="Yes"/>
    <s v="Depends on the Company"/>
    <s v="jishantpatil@student.sfit.ac.in"/>
    <n v="50000"/>
    <n v="160000"/>
    <n v="3"/>
    <n v="31000"/>
    <s v="Startups (51 to 250 Emp)"/>
    <s v="No"/>
    <s v="8 hours"/>
    <s v="Once in 3 months"/>
    <s v="Non Political Environment"/>
    <s v="Unsupportive Managers"/>
  </r>
  <r>
    <s v="26-03-2024"/>
    <d v="1899-12-30T22:20:47"/>
    <s v="India"/>
    <s v="401101"/>
    <x v="0"/>
    <x v="0"/>
    <s v="Yes"/>
    <s v="Yes"/>
    <s v="No"/>
    <x v="0"/>
    <n v="5"/>
    <x v="4"/>
    <s v="Rewarding Growth Culture"/>
    <s v="Self Paced Learning Portals "/>
    <x v="0"/>
    <x v="0"/>
    <s v="Goal-Oriented"/>
    <s v="Extended Team (10+)"/>
    <s v="Yes"/>
    <s v="Depends on the Company"/>
    <s v="jishantpatil@student.sfit.ac.in"/>
    <n v="50000"/>
    <n v="160000"/>
    <n v="3"/>
    <n v="31000"/>
    <s v="Startups (51 to 250 Emp)"/>
    <s v="No"/>
    <s v="8 hours"/>
    <s v="Once in 3 months"/>
    <s v="Supportive Manager"/>
    <s v="Unsupportive Managers"/>
  </r>
  <r>
    <s v="26-03-2024"/>
    <d v="1899-12-30T22:20:47"/>
    <s v="India"/>
    <s v="401101"/>
    <x v="0"/>
    <x v="0"/>
    <s v="Yes"/>
    <s v="Yes"/>
    <s v="No"/>
    <x v="0"/>
    <n v="5"/>
    <x v="4"/>
    <s v="Rewarding Growth Culture"/>
    <s v="Self Paced Learning Portals "/>
    <x v="0"/>
    <x v="0"/>
    <s v="Goal-Oriented"/>
    <s v="Extended Team (10+)"/>
    <s v="Yes"/>
    <s v="Depends on the Company"/>
    <s v="jishantpatil@student.sfit.ac.in"/>
    <n v="50000"/>
    <n v="160000"/>
    <n v="3"/>
    <n v="31000"/>
    <s v="Startups (51 to 250 Emp)"/>
    <s v="No"/>
    <s v="8 hours"/>
    <s v="Once in 3 months"/>
    <s v=" Work that involves my Passion"/>
    <s v="Unsupportive Managers"/>
  </r>
  <r>
    <s v="26-03-2024"/>
    <d v="1899-12-30T22:20:47"/>
    <s v="India"/>
    <s v="401101"/>
    <x v="0"/>
    <x v="0"/>
    <s v="Yes"/>
    <s v="Yes"/>
    <s v="No"/>
    <x v="0"/>
    <n v="5"/>
    <x v="4"/>
    <s v="Rewarding Growth Culture"/>
    <s v="Self Paced Learning Portals "/>
    <x v="6"/>
    <x v="5"/>
    <s v="Clear Expectations"/>
    <s v="Work alone"/>
    <s v="Yes"/>
    <s v="Depends on the Company"/>
    <s v="jishantpatil@student.sfit.ac.in"/>
    <n v="50000"/>
    <n v="160000"/>
    <n v="3"/>
    <n v="31000"/>
    <s v="Startups (51 to 250 Emp)"/>
    <s v="No"/>
    <s v="8 hours"/>
    <s v="Once in 3 months"/>
    <s v="A great compensation"/>
    <s v="Unsupportive Managers"/>
  </r>
  <r>
    <s v="26-03-2024"/>
    <d v="1899-12-30T22:20:47"/>
    <s v="India"/>
    <s v="401101"/>
    <x v="0"/>
    <x v="0"/>
    <s v="Yes"/>
    <s v="Yes"/>
    <s v="No"/>
    <x v="0"/>
    <n v="5"/>
    <x v="4"/>
    <s v="Rewarding Growth Culture"/>
    <s v="Self Paced Learning Portals "/>
    <x v="6"/>
    <x v="5"/>
    <s v="Clear Expectations"/>
    <s v="Work alone"/>
    <s v="Yes"/>
    <s v="Depends on the Company"/>
    <s v="jishantpatil@student.sfit.ac.in"/>
    <n v="50000"/>
    <n v="160000"/>
    <n v="3"/>
    <n v="31000"/>
    <s v="Startups (51 to 250 Emp)"/>
    <s v="No"/>
    <s v="8 hours"/>
    <s v="Once in 3 months"/>
    <s v="Non Political Environment"/>
    <s v="Unsupportive Managers"/>
  </r>
  <r>
    <s v="26-03-2024"/>
    <d v="1899-12-30T22:20:47"/>
    <s v="India"/>
    <s v="401101"/>
    <x v="0"/>
    <x v="0"/>
    <s v="Yes"/>
    <s v="Yes"/>
    <s v="No"/>
    <x v="0"/>
    <n v="5"/>
    <x v="4"/>
    <s v="Rewarding Growth Culture"/>
    <s v="Self Paced Learning Portals "/>
    <x v="6"/>
    <x v="5"/>
    <s v="Clear Expectations"/>
    <s v="Work alone"/>
    <s v="Yes"/>
    <s v="Depends on the Company"/>
    <s v="jishantpatil@student.sfit.ac.in"/>
    <n v="50000"/>
    <n v="160000"/>
    <n v="3"/>
    <n v="31000"/>
    <s v="Startups (51 to 250 Emp)"/>
    <s v="No"/>
    <s v="8 hours"/>
    <s v="Once in 3 months"/>
    <s v="Supportive Manager"/>
    <s v="Unsupportive Managers"/>
  </r>
  <r>
    <s v="26-03-2024"/>
    <d v="1899-12-30T22:20:47"/>
    <s v="India"/>
    <s v="401101"/>
    <x v="0"/>
    <x v="0"/>
    <s v="Yes"/>
    <s v="Yes"/>
    <s v="No"/>
    <x v="0"/>
    <n v="5"/>
    <x v="4"/>
    <s v="Rewarding Growth Culture"/>
    <s v="Self Paced Learning Portals "/>
    <x v="6"/>
    <x v="5"/>
    <s v="Clear Expectations"/>
    <s v="Work alone"/>
    <s v="Yes"/>
    <s v="Depends on the Company"/>
    <s v="jishantpatil@student.sfit.ac.in"/>
    <n v="50000"/>
    <n v="160000"/>
    <n v="3"/>
    <n v="31000"/>
    <s v="Startups (51 to 250 Emp)"/>
    <s v="No"/>
    <s v="8 hours"/>
    <s v="Once in 3 months"/>
    <s v=" Work that involves my Passion"/>
    <s v="Unsupportive Managers"/>
  </r>
  <r>
    <s v="26-03-2024"/>
    <d v="1899-12-30T22:20:47"/>
    <s v="India"/>
    <s v="401101"/>
    <x v="0"/>
    <x v="0"/>
    <s v="Yes"/>
    <s v="Yes"/>
    <s v="No"/>
    <x v="0"/>
    <n v="5"/>
    <x v="4"/>
    <s v="Rewarding Growth Culture"/>
    <s v="Self Paced Learning Portals "/>
    <x v="6"/>
    <x v="5"/>
    <s v="Clear Expectations"/>
    <s v="Extended Team (10+)"/>
    <s v="Yes"/>
    <s v="Depends on the Company"/>
    <s v="jishantpatil@student.sfit.ac.in"/>
    <n v="50000"/>
    <n v="160000"/>
    <n v="3"/>
    <n v="31000"/>
    <s v="Startups (51 to 250 Emp)"/>
    <s v="No"/>
    <s v="8 hours"/>
    <s v="Once in 3 months"/>
    <s v="A great compensation"/>
    <s v="Unsupportive Managers"/>
  </r>
  <r>
    <s v="26-03-2024"/>
    <d v="1899-12-30T22:20:47"/>
    <s v="India"/>
    <s v="401101"/>
    <x v="0"/>
    <x v="0"/>
    <s v="Yes"/>
    <s v="Yes"/>
    <s v="No"/>
    <x v="0"/>
    <n v="5"/>
    <x v="4"/>
    <s v="Rewarding Growth Culture"/>
    <s v="Self Paced Learning Portals "/>
    <x v="6"/>
    <x v="5"/>
    <s v="Clear Expectations"/>
    <s v="Extended Team (10+)"/>
    <s v="Yes"/>
    <s v="Depends on the Company"/>
    <s v="jishantpatil@student.sfit.ac.in"/>
    <n v="50000"/>
    <n v="160000"/>
    <n v="3"/>
    <n v="31000"/>
    <s v="Startups (51 to 250 Emp)"/>
    <s v="No"/>
    <s v="8 hours"/>
    <s v="Once in 3 months"/>
    <s v="Non Political Environment"/>
    <s v="Unsupportive Managers"/>
  </r>
  <r>
    <s v="26-03-2024"/>
    <d v="1899-12-30T22:20:47"/>
    <s v="India"/>
    <s v="401101"/>
    <x v="0"/>
    <x v="0"/>
    <s v="Yes"/>
    <s v="Yes"/>
    <s v="No"/>
    <x v="0"/>
    <n v="5"/>
    <x v="4"/>
    <s v="Rewarding Growth Culture"/>
    <s v="Self Paced Learning Portals "/>
    <x v="6"/>
    <x v="5"/>
    <s v="Clear Expectations"/>
    <s v="Extended Team (10+)"/>
    <s v="Yes"/>
    <s v="Depends on the Company"/>
    <s v="jishantpatil@student.sfit.ac.in"/>
    <n v="50000"/>
    <n v="160000"/>
    <n v="3"/>
    <n v="31000"/>
    <s v="Startups (51 to 250 Emp)"/>
    <s v="No"/>
    <s v="8 hours"/>
    <s v="Once in 3 months"/>
    <s v="Supportive Manager"/>
    <s v="Unsupportive Managers"/>
  </r>
  <r>
    <s v="26-03-2024"/>
    <d v="1899-12-30T22:20:47"/>
    <s v="India"/>
    <s v="401101"/>
    <x v="0"/>
    <x v="0"/>
    <s v="Yes"/>
    <s v="Yes"/>
    <s v="No"/>
    <x v="0"/>
    <n v="5"/>
    <x v="4"/>
    <s v="Rewarding Growth Culture"/>
    <s v="Self Paced Learning Portals "/>
    <x v="6"/>
    <x v="5"/>
    <s v="Clear Expectations"/>
    <s v="Extended Team (10+)"/>
    <s v="Yes"/>
    <s v="Depends on the Company"/>
    <s v="jishantpatil@student.sfit.ac.in"/>
    <n v="50000"/>
    <n v="160000"/>
    <n v="3"/>
    <n v="31000"/>
    <s v="Startups (51 to 250 Emp)"/>
    <s v="No"/>
    <s v="8 hours"/>
    <s v="Once in 3 months"/>
    <s v=" Work that involves my Passion"/>
    <s v="Unsupportive Managers"/>
  </r>
  <r>
    <s v="26-03-2024"/>
    <d v="1899-12-30T22:20:47"/>
    <s v="India"/>
    <s v="401101"/>
    <x v="0"/>
    <x v="0"/>
    <s v="Yes"/>
    <s v="Yes"/>
    <s v="No"/>
    <x v="0"/>
    <n v="5"/>
    <x v="4"/>
    <s v="Rewarding Growth Culture"/>
    <s v="Self Paced Learning Portals "/>
    <x v="6"/>
    <x v="5"/>
    <s v="Goal-Oriented"/>
    <s v="Work alone"/>
    <s v="Yes"/>
    <s v="Depends on the Company"/>
    <s v="jishantpatil@student.sfit.ac.in"/>
    <n v="50000"/>
    <n v="160000"/>
    <n v="3"/>
    <n v="31000"/>
    <s v="Startups (51 to 250 Emp)"/>
    <s v="No"/>
    <s v="8 hours"/>
    <s v="Once in 3 months"/>
    <s v="A great compensation"/>
    <s v="Unsupportive Managers"/>
  </r>
  <r>
    <s v="26-03-2024"/>
    <d v="1899-12-30T22:20:47"/>
    <s v="India"/>
    <s v="401101"/>
    <x v="0"/>
    <x v="0"/>
    <s v="Yes"/>
    <s v="Yes"/>
    <s v="No"/>
    <x v="0"/>
    <n v="5"/>
    <x v="4"/>
    <s v="Rewarding Growth Culture"/>
    <s v="Self Paced Learning Portals "/>
    <x v="6"/>
    <x v="5"/>
    <s v="Goal-Oriented"/>
    <s v="Work alone"/>
    <s v="Yes"/>
    <s v="Depends on the Company"/>
    <s v="jishantpatil@student.sfit.ac.in"/>
    <n v="50000"/>
    <n v="160000"/>
    <n v="3"/>
    <n v="31000"/>
    <s v="Startups (51 to 250 Emp)"/>
    <s v="No"/>
    <s v="8 hours"/>
    <s v="Once in 3 months"/>
    <s v="Non Political Environment"/>
    <s v="Unsupportive Managers"/>
  </r>
  <r>
    <s v="26-03-2024"/>
    <d v="1899-12-30T22:20:47"/>
    <s v="India"/>
    <s v="401101"/>
    <x v="0"/>
    <x v="0"/>
    <s v="Yes"/>
    <s v="Yes"/>
    <s v="No"/>
    <x v="0"/>
    <n v="5"/>
    <x v="4"/>
    <s v="Rewarding Growth Culture"/>
    <s v="Self Paced Learning Portals "/>
    <x v="6"/>
    <x v="5"/>
    <s v="Goal-Oriented"/>
    <s v="Work alone"/>
    <s v="Yes"/>
    <s v="Depends on the Company"/>
    <s v="jishantpatil@student.sfit.ac.in"/>
    <n v="50000"/>
    <n v="160000"/>
    <n v="3"/>
    <n v="31000"/>
    <s v="Startups (51 to 250 Emp)"/>
    <s v="No"/>
    <s v="8 hours"/>
    <s v="Once in 3 months"/>
    <s v="Supportive Manager"/>
    <s v="Unsupportive Managers"/>
  </r>
  <r>
    <s v="26-03-2024"/>
    <d v="1899-12-30T22:20:47"/>
    <s v="India"/>
    <s v="401101"/>
    <x v="0"/>
    <x v="0"/>
    <s v="Yes"/>
    <s v="Yes"/>
    <s v="No"/>
    <x v="0"/>
    <n v="5"/>
    <x v="4"/>
    <s v="Rewarding Growth Culture"/>
    <s v="Self Paced Learning Portals "/>
    <x v="6"/>
    <x v="5"/>
    <s v="Goal-Oriented"/>
    <s v="Work alone"/>
    <s v="Yes"/>
    <s v="Depends on the Company"/>
    <s v="jishantpatil@student.sfit.ac.in"/>
    <n v="50000"/>
    <n v="160000"/>
    <n v="3"/>
    <n v="31000"/>
    <s v="Startups (51 to 250 Emp)"/>
    <s v="No"/>
    <s v="8 hours"/>
    <s v="Once in 3 months"/>
    <s v=" Work that involves my Passion"/>
    <s v="Unsupportive Managers"/>
  </r>
  <r>
    <s v="26-03-2024"/>
    <d v="1899-12-30T22:20:47"/>
    <s v="India"/>
    <s v="401101"/>
    <x v="0"/>
    <x v="0"/>
    <s v="Yes"/>
    <s v="Yes"/>
    <s v="No"/>
    <x v="0"/>
    <n v="5"/>
    <x v="4"/>
    <s v="Rewarding Growth Culture"/>
    <s v="Self Paced Learning Portals "/>
    <x v="6"/>
    <x v="5"/>
    <s v="Goal-Oriented"/>
    <s v="Extended Team (10+)"/>
    <s v="Yes"/>
    <s v="Depends on the Company"/>
    <s v="jishantpatil@student.sfit.ac.in"/>
    <n v="50000"/>
    <n v="160000"/>
    <n v="3"/>
    <n v="31000"/>
    <s v="Startups (51 to 250 Emp)"/>
    <s v="No"/>
    <s v="8 hours"/>
    <s v="Once in 3 months"/>
    <s v="A great compensation"/>
    <s v="Unsupportive Managers"/>
  </r>
  <r>
    <s v="26-03-2024"/>
    <d v="1899-12-30T22:20:47"/>
    <s v="India"/>
    <s v="401101"/>
    <x v="0"/>
    <x v="0"/>
    <s v="Yes"/>
    <s v="Yes"/>
    <s v="No"/>
    <x v="0"/>
    <n v="5"/>
    <x v="4"/>
    <s v="Rewarding Growth Culture"/>
    <s v="Self Paced Learning Portals "/>
    <x v="6"/>
    <x v="5"/>
    <s v="Goal-Oriented"/>
    <s v="Extended Team (10+)"/>
    <s v="Yes"/>
    <s v="Depends on the Company"/>
    <s v="jishantpatil@student.sfit.ac.in"/>
    <n v="50000"/>
    <n v="160000"/>
    <n v="3"/>
    <n v="31000"/>
    <s v="Startups (51 to 250 Emp)"/>
    <s v="No"/>
    <s v="8 hours"/>
    <s v="Once in 3 months"/>
    <s v="Non Political Environment"/>
    <s v="Unsupportive Managers"/>
  </r>
  <r>
    <s v="26-03-2024"/>
    <d v="1899-12-30T22:20:47"/>
    <s v="India"/>
    <s v="401101"/>
    <x v="0"/>
    <x v="0"/>
    <s v="Yes"/>
    <s v="Yes"/>
    <s v="No"/>
    <x v="0"/>
    <n v="5"/>
    <x v="4"/>
    <s v="Rewarding Growth Culture"/>
    <s v="Self Paced Learning Portals "/>
    <x v="6"/>
    <x v="5"/>
    <s v="Goal-Oriented"/>
    <s v="Extended Team (10+)"/>
    <s v="Yes"/>
    <s v="Depends on the Company"/>
    <s v="jishantpatil@student.sfit.ac.in"/>
    <n v="50000"/>
    <n v="160000"/>
    <n v="3"/>
    <n v="31000"/>
    <s v="Startups (51 to 250 Emp)"/>
    <s v="No"/>
    <s v="8 hours"/>
    <s v="Once in 3 months"/>
    <s v="Supportive Manager"/>
    <s v="Unsupportive Managers"/>
  </r>
  <r>
    <s v="26-03-2024"/>
    <d v="1899-12-30T22:20:47"/>
    <s v="India"/>
    <s v="401101"/>
    <x v="0"/>
    <x v="0"/>
    <s v="Yes"/>
    <s v="Yes"/>
    <s v="No"/>
    <x v="0"/>
    <n v="5"/>
    <x v="4"/>
    <s v="Rewarding Growth Culture"/>
    <s v="Self Paced Learning Portals "/>
    <x v="6"/>
    <x v="5"/>
    <s v="Goal-Oriented"/>
    <s v="Extended Team (10+)"/>
    <s v="Yes"/>
    <s v="Depends on the Company"/>
    <s v="jishantpatil@student.sfit.ac.in"/>
    <n v="50000"/>
    <n v="160000"/>
    <n v="3"/>
    <n v="31000"/>
    <s v="Startups (51 to 250 Emp)"/>
    <s v="No"/>
    <s v="8 hours"/>
    <s v="Once in 3 months"/>
    <s v=" Work that involves my Passion"/>
    <s v="Unsupportive Managers"/>
  </r>
  <r>
    <s v="26-03-2024"/>
    <d v="1899-12-30T22:20:47"/>
    <s v="India"/>
    <s v="401101"/>
    <x v="0"/>
    <x v="0"/>
    <s v="Yes"/>
    <s v="Yes"/>
    <s v="No"/>
    <x v="0"/>
    <n v="5"/>
    <x v="4"/>
    <s v="Rewarding Growth Culture"/>
    <s v="Self Paced Learning Portals "/>
    <x v="4"/>
    <x v="4"/>
    <s v="Clear Expectations"/>
    <s v="Work alone"/>
    <s v="Yes"/>
    <s v="Depends on the Company"/>
    <s v="jishantpatil@student.sfit.ac.in"/>
    <n v="50000"/>
    <n v="160000"/>
    <n v="3"/>
    <n v="31000"/>
    <s v="Startups (51 to 250 Emp)"/>
    <s v="No"/>
    <s v="8 hours"/>
    <s v="Once in 3 months"/>
    <s v="A great compensation"/>
    <s v="Unsupportive Managers"/>
  </r>
  <r>
    <s v="26-03-2024"/>
    <d v="1899-12-30T22:20:47"/>
    <s v="India"/>
    <s v="401101"/>
    <x v="0"/>
    <x v="0"/>
    <s v="Yes"/>
    <s v="Yes"/>
    <s v="No"/>
    <x v="0"/>
    <n v="5"/>
    <x v="4"/>
    <s v="Rewarding Growth Culture"/>
    <s v="Self Paced Learning Portals "/>
    <x v="4"/>
    <x v="4"/>
    <s v="Clear Expectations"/>
    <s v="Work alone"/>
    <s v="Yes"/>
    <s v="Depends on the Company"/>
    <s v="jishantpatil@student.sfit.ac.in"/>
    <n v="50000"/>
    <n v="160000"/>
    <n v="3"/>
    <n v="31000"/>
    <s v="Startups (51 to 250 Emp)"/>
    <s v="No"/>
    <s v="8 hours"/>
    <s v="Once in 3 months"/>
    <s v="Non Political Environment"/>
    <s v="Unsupportive Managers"/>
  </r>
  <r>
    <s v="26-03-2024"/>
    <d v="1899-12-30T22:20:47"/>
    <s v="India"/>
    <s v="401101"/>
    <x v="0"/>
    <x v="0"/>
    <s v="Yes"/>
    <s v="Yes"/>
    <s v="No"/>
    <x v="0"/>
    <n v="5"/>
    <x v="4"/>
    <s v="Rewarding Growth Culture"/>
    <s v="Self Paced Learning Portals "/>
    <x v="4"/>
    <x v="4"/>
    <s v="Clear Expectations"/>
    <s v="Work alone"/>
    <s v="Yes"/>
    <s v="Depends on the Company"/>
    <s v="jishantpatil@student.sfit.ac.in"/>
    <n v="50000"/>
    <n v="160000"/>
    <n v="3"/>
    <n v="31000"/>
    <s v="Startups (51 to 250 Emp)"/>
    <s v="No"/>
    <s v="8 hours"/>
    <s v="Once in 3 months"/>
    <s v="Supportive Manager"/>
    <s v="Unsupportive Managers"/>
  </r>
  <r>
    <s v="26-03-2024"/>
    <d v="1899-12-30T22:20:47"/>
    <s v="India"/>
    <s v="401101"/>
    <x v="0"/>
    <x v="0"/>
    <s v="Yes"/>
    <s v="Yes"/>
    <s v="No"/>
    <x v="0"/>
    <n v="5"/>
    <x v="4"/>
    <s v="Rewarding Growth Culture"/>
    <s v="Self Paced Learning Portals "/>
    <x v="4"/>
    <x v="4"/>
    <s v="Clear Expectations"/>
    <s v="Work alone"/>
    <s v="Yes"/>
    <s v="Depends on the Company"/>
    <s v="jishantpatil@student.sfit.ac.in"/>
    <n v="50000"/>
    <n v="160000"/>
    <n v="3"/>
    <n v="31000"/>
    <s v="Startups (51 to 250 Emp)"/>
    <s v="No"/>
    <s v="8 hours"/>
    <s v="Once in 3 months"/>
    <s v=" Work that involves my Passion"/>
    <s v="Unsupportive Managers"/>
  </r>
  <r>
    <s v="26-03-2024"/>
    <d v="1899-12-30T22:20:47"/>
    <s v="India"/>
    <s v="401101"/>
    <x v="0"/>
    <x v="0"/>
    <s v="Yes"/>
    <s v="Yes"/>
    <s v="No"/>
    <x v="0"/>
    <n v="5"/>
    <x v="4"/>
    <s v="Rewarding Growth Culture"/>
    <s v="Self Paced Learning Portals "/>
    <x v="4"/>
    <x v="4"/>
    <s v="Clear Expectations"/>
    <s v="Extended Team (10+)"/>
    <s v="Yes"/>
    <s v="Depends on the Company"/>
    <s v="jishantpatil@student.sfit.ac.in"/>
    <n v="50000"/>
    <n v="160000"/>
    <n v="3"/>
    <n v="31000"/>
    <s v="Startups (51 to 250 Emp)"/>
    <s v="No"/>
    <s v="8 hours"/>
    <s v="Once in 3 months"/>
    <s v="A great compensation"/>
    <s v="Unsupportive Managers"/>
  </r>
  <r>
    <s v="26-03-2024"/>
    <d v="1899-12-30T22:20:47"/>
    <s v="India"/>
    <s v="401101"/>
    <x v="0"/>
    <x v="0"/>
    <s v="Yes"/>
    <s v="Yes"/>
    <s v="No"/>
    <x v="0"/>
    <n v="5"/>
    <x v="4"/>
    <s v="Rewarding Growth Culture"/>
    <s v="Self Paced Learning Portals "/>
    <x v="4"/>
    <x v="4"/>
    <s v="Clear Expectations"/>
    <s v="Extended Team (10+)"/>
    <s v="Yes"/>
    <s v="Depends on the Company"/>
    <s v="jishantpatil@student.sfit.ac.in"/>
    <n v="50000"/>
    <n v="160000"/>
    <n v="3"/>
    <n v="31000"/>
    <s v="Startups (51 to 250 Emp)"/>
    <s v="No"/>
    <s v="8 hours"/>
    <s v="Once in 3 months"/>
    <s v="Non Political Environment"/>
    <s v="Unsupportive Managers"/>
  </r>
  <r>
    <s v="26-03-2024"/>
    <d v="1899-12-30T22:20:47"/>
    <s v="India"/>
    <s v="401101"/>
    <x v="0"/>
    <x v="0"/>
    <s v="Yes"/>
    <s v="Yes"/>
    <s v="No"/>
    <x v="0"/>
    <n v="5"/>
    <x v="4"/>
    <s v="Rewarding Growth Culture"/>
    <s v="Self Paced Learning Portals "/>
    <x v="4"/>
    <x v="4"/>
    <s v="Clear Expectations"/>
    <s v="Extended Team (10+)"/>
    <s v="Yes"/>
    <s v="Depends on the Company"/>
    <s v="jishantpatil@student.sfit.ac.in"/>
    <n v="50000"/>
    <n v="160000"/>
    <n v="3"/>
    <n v="31000"/>
    <s v="Startups (51 to 250 Emp)"/>
    <s v="No"/>
    <s v="8 hours"/>
    <s v="Once in 3 months"/>
    <s v="Supportive Manager"/>
    <s v="Unsupportive Managers"/>
  </r>
  <r>
    <s v="26-03-2024"/>
    <d v="1899-12-30T22:20:47"/>
    <s v="India"/>
    <s v="401101"/>
    <x v="0"/>
    <x v="0"/>
    <s v="Yes"/>
    <s v="Yes"/>
    <s v="No"/>
    <x v="0"/>
    <n v="5"/>
    <x v="4"/>
    <s v="Rewarding Growth Culture"/>
    <s v="Self Paced Learning Portals "/>
    <x v="4"/>
    <x v="4"/>
    <s v="Clear Expectations"/>
    <s v="Extended Team (10+)"/>
    <s v="Yes"/>
    <s v="Depends on the Company"/>
    <s v="jishantpatil@student.sfit.ac.in"/>
    <n v="50000"/>
    <n v="160000"/>
    <n v="3"/>
    <n v="31000"/>
    <s v="Startups (51 to 250 Emp)"/>
    <s v="No"/>
    <s v="8 hours"/>
    <s v="Once in 3 months"/>
    <s v=" Work that involves my Passion"/>
    <s v="Unsupportive Managers"/>
  </r>
  <r>
    <s v="26-03-2024"/>
    <d v="1899-12-30T22:20:47"/>
    <s v="India"/>
    <s v="401101"/>
    <x v="0"/>
    <x v="0"/>
    <s v="Yes"/>
    <s v="Yes"/>
    <s v="No"/>
    <x v="0"/>
    <n v="5"/>
    <x v="4"/>
    <s v="Rewarding Growth Culture"/>
    <s v="Self Paced Learning Portals "/>
    <x v="4"/>
    <x v="4"/>
    <s v="Goal-Oriented"/>
    <s v="Work alone"/>
    <s v="Yes"/>
    <s v="Depends on the Company"/>
    <s v="jishantpatil@student.sfit.ac.in"/>
    <n v="50000"/>
    <n v="160000"/>
    <n v="3"/>
    <n v="31000"/>
    <s v="Startups (51 to 250 Emp)"/>
    <s v="No"/>
    <s v="8 hours"/>
    <s v="Once in 3 months"/>
    <s v="A great compensation"/>
    <s v="Unsupportive Managers"/>
  </r>
  <r>
    <s v="26-03-2024"/>
    <d v="1899-12-30T22:20:47"/>
    <s v="India"/>
    <s v="401101"/>
    <x v="0"/>
    <x v="0"/>
    <s v="Yes"/>
    <s v="Yes"/>
    <s v="No"/>
    <x v="0"/>
    <n v="5"/>
    <x v="4"/>
    <s v="Rewarding Growth Culture"/>
    <s v="Self Paced Learning Portals "/>
    <x v="4"/>
    <x v="4"/>
    <s v="Goal-Oriented"/>
    <s v="Work alone"/>
    <s v="Yes"/>
    <s v="Depends on the Company"/>
    <s v="jishantpatil@student.sfit.ac.in"/>
    <n v="50000"/>
    <n v="160000"/>
    <n v="3"/>
    <n v="31000"/>
    <s v="Startups (51 to 250 Emp)"/>
    <s v="No"/>
    <s v="8 hours"/>
    <s v="Once in 3 months"/>
    <s v="Non Political Environment"/>
    <s v="Unsupportive Managers"/>
  </r>
  <r>
    <s v="26-03-2024"/>
    <d v="1899-12-30T22:20:47"/>
    <s v="India"/>
    <s v="401101"/>
    <x v="0"/>
    <x v="0"/>
    <s v="Yes"/>
    <s v="Yes"/>
    <s v="No"/>
    <x v="0"/>
    <n v="5"/>
    <x v="4"/>
    <s v="Rewarding Growth Culture"/>
    <s v="Self Paced Learning Portals "/>
    <x v="4"/>
    <x v="4"/>
    <s v="Goal-Oriented"/>
    <s v="Work alone"/>
    <s v="Yes"/>
    <s v="Depends on the Company"/>
    <s v="jishantpatil@student.sfit.ac.in"/>
    <n v="50000"/>
    <n v="160000"/>
    <n v="3"/>
    <n v="31000"/>
    <s v="Startups (51 to 250 Emp)"/>
    <s v="No"/>
    <s v="8 hours"/>
    <s v="Once in 3 months"/>
    <s v="Supportive Manager"/>
    <s v="Unsupportive Managers"/>
  </r>
  <r>
    <s v="26-03-2024"/>
    <d v="1899-12-30T22:20:47"/>
    <s v="India"/>
    <s v="401101"/>
    <x v="0"/>
    <x v="0"/>
    <s v="Yes"/>
    <s v="Yes"/>
    <s v="No"/>
    <x v="0"/>
    <n v="5"/>
    <x v="4"/>
    <s v="Rewarding Growth Culture"/>
    <s v="Self Paced Learning Portals "/>
    <x v="4"/>
    <x v="4"/>
    <s v="Goal-Oriented"/>
    <s v="Work alone"/>
    <s v="Yes"/>
    <s v="Depends on the Company"/>
    <s v="jishantpatil@student.sfit.ac.in"/>
    <n v="50000"/>
    <n v="160000"/>
    <n v="3"/>
    <n v="31000"/>
    <s v="Startups (51 to 250 Emp)"/>
    <s v="No"/>
    <s v="8 hours"/>
    <s v="Once in 3 months"/>
    <s v=" Work that involves my Passion"/>
    <s v="Unsupportive Managers"/>
  </r>
  <r>
    <s v="26-03-2024"/>
    <d v="1899-12-30T22:20:47"/>
    <s v="India"/>
    <s v="401101"/>
    <x v="0"/>
    <x v="0"/>
    <s v="Yes"/>
    <s v="Yes"/>
    <s v="No"/>
    <x v="0"/>
    <n v="5"/>
    <x v="4"/>
    <s v="Rewarding Growth Culture"/>
    <s v="Self Paced Learning Portals "/>
    <x v="4"/>
    <x v="4"/>
    <s v="Goal-Oriented"/>
    <s v="Extended Team (10+)"/>
    <s v="Yes"/>
    <s v="Depends on the Company"/>
    <s v="jishantpatil@student.sfit.ac.in"/>
    <n v="50000"/>
    <n v="160000"/>
    <n v="3"/>
    <n v="31000"/>
    <s v="Startups (51 to 250 Emp)"/>
    <s v="No"/>
    <s v="8 hours"/>
    <s v="Once in 3 months"/>
    <s v="A great compensation"/>
    <s v="Unsupportive Managers"/>
  </r>
  <r>
    <s v="26-03-2024"/>
    <d v="1899-12-30T22:20:47"/>
    <s v="India"/>
    <s v="401101"/>
    <x v="0"/>
    <x v="0"/>
    <s v="Yes"/>
    <s v="Yes"/>
    <s v="No"/>
    <x v="0"/>
    <n v="5"/>
    <x v="4"/>
    <s v="Rewarding Growth Culture"/>
    <s v="Self Paced Learning Portals "/>
    <x v="4"/>
    <x v="4"/>
    <s v="Goal-Oriented"/>
    <s v="Extended Team (10+)"/>
    <s v="Yes"/>
    <s v="Depends on the Company"/>
    <s v="jishantpatil@student.sfit.ac.in"/>
    <n v="50000"/>
    <n v="160000"/>
    <n v="3"/>
    <n v="31000"/>
    <s v="Startups (51 to 250 Emp)"/>
    <s v="No"/>
    <s v="8 hours"/>
    <s v="Once in 3 months"/>
    <s v="Non Political Environment"/>
    <s v="Unsupportive Managers"/>
  </r>
  <r>
    <s v="26-03-2024"/>
    <d v="1899-12-30T22:20:47"/>
    <s v="India"/>
    <s v="401101"/>
    <x v="0"/>
    <x v="0"/>
    <s v="Yes"/>
    <s v="Yes"/>
    <s v="No"/>
    <x v="0"/>
    <n v="5"/>
    <x v="4"/>
    <s v="Rewarding Growth Culture"/>
    <s v="Self Paced Learning Portals "/>
    <x v="4"/>
    <x v="4"/>
    <s v="Goal-Oriented"/>
    <s v="Extended Team (10+)"/>
    <s v="Yes"/>
    <s v="Depends on the Company"/>
    <s v="jishantpatil@student.sfit.ac.in"/>
    <n v="50000"/>
    <n v="160000"/>
    <n v="3"/>
    <n v="31000"/>
    <s v="Startups (51 to 250 Emp)"/>
    <s v="No"/>
    <s v="8 hours"/>
    <s v="Once in 3 months"/>
    <s v="Supportive Manager"/>
    <s v="Unsupportive Managers"/>
  </r>
  <r>
    <s v="26-03-2024"/>
    <d v="1899-12-30T22:20:47"/>
    <s v="India"/>
    <s v="401101"/>
    <x v="0"/>
    <x v="0"/>
    <s v="Yes"/>
    <s v="Yes"/>
    <s v="No"/>
    <x v="0"/>
    <n v="5"/>
    <x v="4"/>
    <s v="Rewarding Growth Culture"/>
    <s v="Self Paced Learning Portals "/>
    <x v="4"/>
    <x v="4"/>
    <s v="Goal-Oriented"/>
    <s v="Extended Team (10+)"/>
    <s v="Yes"/>
    <s v="Depends on the Company"/>
    <s v="jishantpatil@student.sfit.ac.in"/>
    <n v="50000"/>
    <n v="160000"/>
    <n v="3"/>
    <n v="31000"/>
    <s v="Startups (51 to 250 Emp)"/>
    <s v="No"/>
    <s v="8 hours"/>
    <s v="Once in 3 months"/>
    <s v=" Work that involves my Passion"/>
    <s v="Unsupportive Managers"/>
  </r>
  <r>
    <s v="26-03-2024"/>
    <d v="1899-12-30T22:20:47"/>
    <s v="India"/>
    <s v="401101"/>
    <x v="0"/>
    <x v="0"/>
    <s v="Yes"/>
    <s v="Yes"/>
    <s v="No"/>
    <x v="0"/>
    <n v="5"/>
    <x v="4"/>
    <s v="Rewarding Growth Culture"/>
    <s v="Expert Learning Programs"/>
    <x v="0"/>
    <x v="0"/>
    <s v="Clear Expectations"/>
    <s v="Work alone"/>
    <s v="Yes"/>
    <s v="Depends on the Company"/>
    <s v="jishantpatil@student.sfit.ac.in"/>
    <n v="50000"/>
    <n v="160000"/>
    <n v="3"/>
    <n v="31000"/>
    <s v="Startups (51 to 250 Emp)"/>
    <s v="No"/>
    <s v="8 hours"/>
    <s v="Once in 3 months"/>
    <s v="A great compensation"/>
    <s v="Unsupportive Managers"/>
  </r>
  <r>
    <s v="26-03-2024"/>
    <d v="1899-12-30T22:20:47"/>
    <s v="India"/>
    <s v="401101"/>
    <x v="0"/>
    <x v="0"/>
    <s v="Yes"/>
    <s v="Yes"/>
    <s v="No"/>
    <x v="0"/>
    <n v="5"/>
    <x v="4"/>
    <s v="Rewarding Growth Culture"/>
    <s v="Expert Learning Programs"/>
    <x v="0"/>
    <x v="0"/>
    <s v="Clear Expectations"/>
    <s v="Work alone"/>
    <s v="Yes"/>
    <s v="Depends on the Company"/>
    <s v="jishantpatil@student.sfit.ac.in"/>
    <n v="50000"/>
    <n v="160000"/>
    <n v="3"/>
    <n v="31000"/>
    <s v="Startups (51 to 250 Emp)"/>
    <s v="No"/>
    <s v="8 hours"/>
    <s v="Once in 3 months"/>
    <s v="Non Political Environment"/>
    <s v="Unsupportive Managers"/>
  </r>
  <r>
    <s v="26-03-2024"/>
    <d v="1899-12-30T22:20:47"/>
    <s v="India"/>
    <s v="401101"/>
    <x v="0"/>
    <x v="0"/>
    <s v="Yes"/>
    <s v="Yes"/>
    <s v="No"/>
    <x v="0"/>
    <n v="5"/>
    <x v="4"/>
    <s v="Rewarding Growth Culture"/>
    <s v="Expert Learning Programs"/>
    <x v="0"/>
    <x v="0"/>
    <s v="Clear Expectations"/>
    <s v="Work alone"/>
    <s v="Yes"/>
    <s v="Depends on the Company"/>
    <s v="jishantpatil@student.sfit.ac.in"/>
    <n v="50000"/>
    <n v="160000"/>
    <n v="3"/>
    <n v="31000"/>
    <s v="Startups (51 to 250 Emp)"/>
    <s v="No"/>
    <s v="8 hours"/>
    <s v="Once in 3 months"/>
    <s v="Supportive Manager"/>
    <s v="Unsupportive Managers"/>
  </r>
  <r>
    <s v="26-03-2024"/>
    <d v="1899-12-30T22:20:47"/>
    <s v="India"/>
    <s v="401101"/>
    <x v="0"/>
    <x v="0"/>
    <s v="Yes"/>
    <s v="Yes"/>
    <s v="No"/>
    <x v="0"/>
    <n v="5"/>
    <x v="4"/>
    <s v="Rewarding Growth Culture"/>
    <s v="Expert Learning Programs"/>
    <x v="0"/>
    <x v="0"/>
    <s v="Clear Expectations"/>
    <s v="Work alone"/>
    <s v="Yes"/>
    <s v="Depends on the Company"/>
    <s v="jishantpatil@student.sfit.ac.in"/>
    <n v="50000"/>
    <n v="160000"/>
    <n v="3"/>
    <n v="31000"/>
    <s v="Startups (51 to 250 Emp)"/>
    <s v="No"/>
    <s v="8 hours"/>
    <s v="Once in 3 months"/>
    <s v=" Work that involves my Passion"/>
    <s v="Unsupportive Managers"/>
  </r>
  <r>
    <s v="26-03-2024"/>
    <d v="1899-12-30T22:20:47"/>
    <s v="India"/>
    <s v="401101"/>
    <x v="0"/>
    <x v="0"/>
    <s v="Yes"/>
    <s v="Yes"/>
    <s v="No"/>
    <x v="0"/>
    <n v="5"/>
    <x v="4"/>
    <s v="Rewarding Growth Culture"/>
    <s v="Expert Learning Programs"/>
    <x v="0"/>
    <x v="0"/>
    <s v="Clear Expectations"/>
    <s v="Extended Team (10+)"/>
    <s v="Yes"/>
    <s v="Depends on the Company"/>
    <s v="jishantpatil@student.sfit.ac.in"/>
    <n v="50000"/>
    <n v="160000"/>
    <n v="3"/>
    <n v="31000"/>
    <s v="Startups (51 to 250 Emp)"/>
    <s v="No"/>
    <s v="8 hours"/>
    <s v="Once in 3 months"/>
    <s v="A great compensation"/>
    <s v="Unsupportive Managers"/>
  </r>
  <r>
    <s v="26-03-2024"/>
    <d v="1899-12-30T22:20:47"/>
    <s v="India"/>
    <s v="401101"/>
    <x v="0"/>
    <x v="0"/>
    <s v="Yes"/>
    <s v="Yes"/>
    <s v="No"/>
    <x v="0"/>
    <n v="5"/>
    <x v="4"/>
    <s v="Rewarding Growth Culture"/>
    <s v="Expert Learning Programs"/>
    <x v="0"/>
    <x v="0"/>
    <s v="Clear Expectations"/>
    <s v="Extended Team (10+)"/>
    <s v="Yes"/>
    <s v="Depends on the Company"/>
    <s v="jishantpatil@student.sfit.ac.in"/>
    <n v="50000"/>
    <n v="160000"/>
    <n v="3"/>
    <n v="31000"/>
    <s v="Startups (51 to 250 Emp)"/>
    <s v="No"/>
    <s v="8 hours"/>
    <s v="Once in 3 months"/>
    <s v="Non Political Environment"/>
    <s v="Unsupportive Managers"/>
  </r>
  <r>
    <s v="26-03-2024"/>
    <d v="1899-12-30T22:20:47"/>
    <s v="India"/>
    <s v="401101"/>
    <x v="0"/>
    <x v="0"/>
    <s v="Yes"/>
    <s v="Yes"/>
    <s v="No"/>
    <x v="0"/>
    <n v="5"/>
    <x v="4"/>
    <s v="Rewarding Growth Culture"/>
    <s v="Expert Learning Programs"/>
    <x v="0"/>
    <x v="0"/>
    <s v="Clear Expectations"/>
    <s v="Extended Team (10+)"/>
    <s v="Yes"/>
    <s v="Depends on the Company"/>
    <s v="jishantpatil@student.sfit.ac.in"/>
    <n v="50000"/>
    <n v="160000"/>
    <n v="3"/>
    <n v="31000"/>
    <s v="Startups (51 to 250 Emp)"/>
    <s v="No"/>
    <s v="8 hours"/>
    <s v="Once in 3 months"/>
    <s v="Supportive Manager"/>
    <s v="Unsupportive Managers"/>
  </r>
  <r>
    <s v="26-03-2024"/>
    <d v="1899-12-30T22:20:47"/>
    <s v="India"/>
    <s v="401101"/>
    <x v="0"/>
    <x v="0"/>
    <s v="Yes"/>
    <s v="Yes"/>
    <s v="No"/>
    <x v="0"/>
    <n v="5"/>
    <x v="4"/>
    <s v="Rewarding Growth Culture"/>
    <s v="Expert Learning Programs"/>
    <x v="0"/>
    <x v="0"/>
    <s v="Clear Expectations"/>
    <s v="Extended Team (10+)"/>
    <s v="Yes"/>
    <s v="Depends on the Company"/>
    <s v="jishantpatil@student.sfit.ac.in"/>
    <n v="50000"/>
    <n v="160000"/>
    <n v="3"/>
    <n v="31000"/>
    <s v="Startups (51 to 250 Emp)"/>
    <s v="No"/>
    <s v="8 hours"/>
    <s v="Once in 3 months"/>
    <s v=" Work that involves my Passion"/>
    <s v="Unsupportive Managers"/>
  </r>
  <r>
    <s v="26-03-2024"/>
    <d v="1899-12-30T22:20:47"/>
    <s v="India"/>
    <s v="401101"/>
    <x v="0"/>
    <x v="0"/>
    <s v="Yes"/>
    <s v="Yes"/>
    <s v="No"/>
    <x v="0"/>
    <n v="5"/>
    <x v="4"/>
    <s v="Rewarding Growth Culture"/>
    <s v="Expert Learning Programs"/>
    <x v="0"/>
    <x v="0"/>
    <s v="Goal-Oriented"/>
    <s v="Work alone"/>
    <s v="Yes"/>
    <s v="Depends on the Company"/>
    <s v="jishantpatil@student.sfit.ac.in"/>
    <n v="50000"/>
    <n v="160000"/>
    <n v="3"/>
    <n v="31000"/>
    <s v="Startups (51 to 250 Emp)"/>
    <s v="No"/>
    <s v="8 hours"/>
    <s v="Once in 3 months"/>
    <s v="A great compensation"/>
    <s v="Unsupportive Managers"/>
  </r>
  <r>
    <s v="26-03-2024"/>
    <d v="1899-12-30T22:20:47"/>
    <s v="India"/>
    <s v="401101"/>
    <x v="0"/>
    <x v="0"/>
    <s v="Yes"/>
    <s v="Yes"/>
    <s v="No"/>
    <x v="0"/>
    <n v="5"/>
    <x v="4"/>
    <s v="Rewarding Growth Culture"/>
    <s v="Expert Learning Programs"/>
    <x v="0"/>
    <x v="0"/>
    <s v="Goal-Oriented"/>
    <s v="Work alone"/>
    <s v="Yes"/>
    <s v="Depends on the Company"/>
    <s v="jishantpatil@student.sfit.ac.in"/>
    <n v="50000"/>
    <n v="160000"/>
    <n v="3"/>
    <n v="31000"/>
    <s v="Startups (51 to 250 Emp)"/>
    <s v="No"/>
    <s v="8 hours"/>
    <s v="Once in 3 months"/>
    <s v="Non Political Environment"/>
    <s v="Unsupportive Managers"/>
  </r>
  <r>
    <s v="26-03-2024"/>
    <d v="1899-12-30T22:20:47"/>
    <s v="India"/>
    <s v="401101"/>
    <x v="0"/>
    <x v="0"/>
    <s v="Yes"/>
    <s v="Yes"/>
    <s v="No"/>
    <x v="0"/>
    <n v="5"/>
    <x v="4"/>
    <s v="Rewarding Growth Culture"/>
    <s v="Expert Learning Programs"/>
    <x v="0"/>
    <x v="0"/>
    <s v="Goal-Oriented"/>
    <s v="Work alone"/>
    <s v="Yes"/>
    <s v="Depends on the Company"/>
    <s v="jishantpatil@student.sfit.ac.in"/>
    <n v="50000"/>
    <n v="160000"/>
    <n v="3"/>
    <n v="31000"/>
    <s v="Startups (51 to 250 Emp)"/>
    <s v="No"/>
    <s v="8 hours"/>
    <s v="Once in 3 months"/>
    <s v="Supportive Manager"/>
    <s v="Unsupportive Managers"/>
  </r>
  <r>
    <s v="26-03-2024"/>
    <d v="1899-12-30T22:20:47"/>
    <s v="India"/>
    <s v="401101"/>
    <x v="0"/>
    <x v="0"/>
    <s v="Yes"/>
    <s v="Yes"/>
    <s v="No"/>
    <x v="0"/>
    <n v="5"/>
    <x v="4"/>
    <s v="Rewarding Growth Culture"/>
    <s v="Expert Learning Programs"/>
    <x v="0"/>
    <x v="0"/>
    <s v="Goal-Oriented"/>
    <s v="Work alone"/>
    <s v="Yes"/>
    <s v="Depends on the Company"/>
    <s v="jishantpatil@student.sfit.ac.in"/>
    <n v="50000"/>
    <n v="160000"/>
    <n v="3"/>
    <n v="31000"/>
    <s v="Startups (51 to 250 Emp)"/>
    <s v="No"/>
    <s v="8 hours"/>
    <s v="Once in 3 months"/>
    <s v=" Work that involves my Passion"/>
    <s v="Unsupportive Managers"/>
  </r>
  <r>
    <s v="26-03-2024"/>
    <d v="1899-12-30T22:20:47"/>
    <s v="India"/>
    <s v="401101"/>
    <x v="0"/>
    <x v="0"/>
    <s v="Yes"/>
    <s v="Yes"/>
    <s v="No"/>
    <x v="0"/>
    <n v="5"/>
    <x v="4"/>
    <s v="Rewarding Growth Culture"/>
    <s v="Expert Learning Programs"/>
    <x v="0"/>
    <x v="0"/>
    <s v="Goal-Oriented"/>
    <s v="Extended Team (10+)"/>
    <s v="Yes"/>
    <s v="Depends on the Company"/>
    <s v="jishantpatil@student.sfit.ac.in"/>
    <n v="50000"/>
    <n v="160000"/>
    <n v="3"/>
    <n v="31000"/>
    <s v="Startups (51 to 250 Emp)"/>
    <s v="No"/>
    <s v="8 hours"/>
    <s v="Once in 3 months"/>
    <s v="A great compensation"/>
    <s v="Unsupportive Managers"/>
  </r>
  <r>
    <s v="26-03-2024"/>
    <d v="1899-12-30T22:20:47"/>
    <s v="India"/>
    <s v="401101"/>
    <x v="0"/>
    <x v="0"/>
    <s v="Yes"/>
    <s v="Yes"/>
    <s v="No"/>
    <x v="0"/>
    <n v="5"/>
    <x v="4"/>
    <s v="Rewarding Growth Culture"/>
    <s v="Expert Learning Programs"/>
    <x v="0"/>
    <x v="0"/>
    <s v="Goal-Oriented"/>
    <s v="Extended Team (10+)"/>
    <s v="Yes"/>
    <s v="Depends on the Company"/>
    <s v="jishantpatil@student.sfit.ac.in"/>
    <n v="50000"/>
    <n v="160000"/>
    <n v="3"/>
    <n v="31000"/>
    <s v="Startups (51 to 250 Emp)"/>
    <s v="No"/>
    <s v="8 hours"/>
    <s v="Once in 3 months"/>
    <s v="Non Political Environment"/>
    <s v="Unsupportive Managers"/>
  </r>
  <r>
    <s v="26-03-2024"/>
    <d v="1899-12-30T22:20:47"/>
    <s v="India"/>
    <s v="401101"/>
    <x v="0"/>
    <x v="0"/>
    <s v="Yes"/>
    <s v="Yes"/>
    <s v="No"/>
    <x v="0"/>
    <n v="5"/>
    <x v="4"/>
    <s v="Rewarding Growth Culture"/>
    <s v="Expert Learning Programs"/>
    <x v="0"/>
    <x v="0"/>
    <s v="Goal-Oriented"/>
    <s v="Extended Team (10+)"/>
    <s v="Yes"/>
    <s v="Depends on the Company"/>
    <s v="jishantpatil@student.sfit.ac.in"/>
    <n v="50000"/>
    <n v="160000"/>
    <n v="3"/>
    <n v="31000"/>
    <s v="Startups (51 to 250 Emp)"/>
    <s v="No"/>
    <s v="8 hours"/>
    <s v="Once in 3 months"/>
    <s v="Supportive Manager"/>
    <s v="Unsupportive Managers"/>
  </r>
  <r>
    <s v="26-03-2024"/>
    <d v="1899-12-30T22:20:47"/>
    <s v="India"/>
    <s v="401101"/>
    <x v="0"/>
    <x v="0"/>
    <s v="Yes"/>
    <s v="Yes"/>
    <s v="No"/>
    <x v="0"/>
    <n v="5"/>
    <x v="4"/>
    <s v="Rewarding Growth Culture"/>
    <s v="Expert Learning Programs"/>
    <x v="0"/>
    <x v="0"/>
    <s v="Goal-Oriented"/>
    <s v="Extended Team (10+)"/>
    <s v="Yes"/>
    <s v="Depends on the Company"/>
    <s v="jishantpatil@student.sfit.ac.in"/>
    <n v="50000"/>
    <n v="160000"/>
    <n v="3"/>
    <n v="31000"/>
    <s v="Startups (51 to 250 Emp)"/>
    <s v="No"/>
    <s v="8 hours"/>
    <s v="Once in 3 months"/>
    <s v=" Work that involves my Passion"/>
    <s v="Unsupportive Managers"/>
  </r>
  <r>
    <s v="26-03-2024"/>
    <d v="1899-12-30T22:20:47"/>
    <s v="India"/>
    <s v="401101"/>
    <x v="0"/>
    <x v="0"/>
    <s v="Yes"/>
    <s v="Yes"/>
    <s v="No"/>
    <x v="0"/>
    <n v="5"/>
    <x v="4"/>
    <s v="Rewarding Growth Culture"/>
    <s v="Expert Learning Programs"/>
    <x v="6"/>
    <x v="5"/>
    <s v="Clear Expectations"/>
    <s v="Work alone"/>
    <s v="Yes"/>
    <s v="Depends on the Company"/>
    <s v="jishantpatil@student.sfit.ac.in"/>
    <n v="50000"/>
    <n v="160000"/>
    <n v="3"/>
    <n v="31000"/>
    <s v="Startups (51 to 250 Emp)"/>
    <s v="No"/>
    <s v="8 hours"/>
    <s v="Once in 3 months"/>
    <s v="A great compensation"/>
    <s v="Unsupportive Managers"/>
  </r>
  <r>
    <s v="26-03-2024"/>
    <d v="1899-12-30T22:20:47"/>
    <s v="India"/>
    <s v="401101"/>
    <x v="0"/>
    <x v="0"/>
    <s v="Yes"/>
    <s v="Yes"/>
    <s v="No"/>
    <x v="0"/>
    <n v="5"/>
    <x v="4"/>
    <s v="Rewarding Growth Culture"/>
    <s v="Expert Learning Programs"/>
    <x v="6"/>
    <x v="5"/>
    <s v="Clear Expectations"/>
    <s v="Work alone"/>
    <s v="Yes"/>
    <s v="Depends on the Company"/>
    <s v="jishantpatil@student.sfit.ac.in"/>
    <n v="50000"/>
    <n v="160000"/>
    <n v="3"/>
    <n v="31000"/>
    <s v="Startups (51 to 250 Emp)"/>
    <s v="No"/>
    <s v="8 hours"/>
    <s v="Once in 3 months"/>
    <s v="Non Political Environment"/>
    <s v="Unsupportive Managers"/>
  </r>
  <r>
    <s v="26-03-2024"/>
    <d v="1899-12-30T22:20:47"/>
    <s v="India"/>
    <s v="401101"/>
    <x v="0"/>
    <x v="0"/>
    <s v="Yes"/>
    <s v="Yes"/>
    <s v="No"/>
    <x v="0"/>
    <n v="5"/>
    <x v="4"/>
    <s v="Rewarding Growth Culture"/>
    <s v="Expert Learning Programs"/>
    <x v="6"/>
    <x v="5"/>
    <s v="Clear Expectations"/>
    <s v="Work alone"/>
    <s v="Yes"/>
    <s v="Depends on the Company"/>
    <s v="jishantpatil@student.sfit.ac.in"/>
    <n v="50000"/>
    <n v="160000"/>
    <n v="3"/>
    <n v="31000"/>
    <s v="Startups (51 to 250 Emp)"/>
    <s v="No"/>
    <s v="8 hours"/>
    <s v="Once in 3 months"/>
    <s v="Supportive Manager"/>
    <s v="Unsupportive Managers"/>
  </r>
  <r>
    <s v="26-03-2024"/>
    <d v="1899-12-30T22:20:47"/>
    <s v="India"/>
    <s v="401101"/>
    <x v="0"/>
    <x v="0"/>
    <s v="Yes"/>
    <s v="Yes"/>
    <s v="No"/>
    <x v="0"/>
    <n v="5"/>
    <x v="4"/>
    <s v="Rewarding Growth Culture"/>
    <s v="Expert Learning Programs"/>
    <x v="6"/>
    <x v="5"/>
    <s v="Clear Expectations"/>
    <s v="Work alone"/>
    <s v="Yes"/>
    <s v="Depends on the Company"/>
    <s v="jishantpatil@student.sfit.ac.in"/>
    <n v="50000"/>
    <n v="160000"/>
    <n v="3"/>
    <n v="31000"/>
    <s v="Startups (51 to 250 Emp)"/>
    <s v="No"/>
    <s v="8 hours"/>
    <s v="Once in 3 months"/>
    <s v=" Work that involves my Passion"/>
    <s v="Unsupportive Managers"/>
  </r>
  <r>
    <s v="26-03-2024"/>
    <d v="1899-12-30T22:20:47"/>
    <s v="India"/>
    <s v="401101"/>
    <x v="0"/>
    <x v="0"/>
    <s v="Yes"/>
    <s v="Yes"/>
    <s v="No"/>
    <x v="0"/>
    <n v="5"/>
    <x v="4"/>
    <s v="Rewarding Growth Culture"/>
    <s v="Expert Learning Programs"/>
    <x v="6"/>
    <x v="5"/>
    <s v="Clear Expectations"/>
    <s v="Extended Team (10+)"/>
    <s v="Yes"/>
    <s v="Depends on the Company"/>
    <s v="jishantpatil@student.sfit.ac.in"/>
    <n v="50000"/>
    <n v="160000"/>
    <n v="3"/>
    <n v="31000"/>
    <s v="Startups (51 to 250 Emp)"/>
    <s v="No"/>
    <s v="8 hours"/>
    <s v="Once in 3 months"/>
    <s v="A great compensation"/>
    <s v="Unsupportive Managers"/>
  </r>
  <r>
    <s v="26-03-2024"/>
    <d v="1899-12-30T22:20:47"/>
    <s v="India"/>
    <s v="401101"/>
    <x v="0"/>
    <x v="0"/>
    <s v="Yes"/>
    <s v="Yes"/>
    <s v="No"/>
    <x v="0"/>
    <n v="5"/>
    <x v="4"/>
    <s v="Rewarding Growth Culture"/>
    <s v="Expert Learning Programs"/>
    <x v="6"/>
    <x v="5"/>
    <s v="Clear Expectations"/>
    <s v="Extended Team (10+)"/>
    <s v="Yes"/>
    <s v="Depends on the Company"/>
    <s v="jishantpatil@student.sfit.ac.in"/>
    <n v="50000"/>
    <n v="160000"/>
    <n v="3"/>
    <n v="31000"/>
    <s v="Startups (51 to 250 Emp)"/>
    <s v="No"/>
    <s v="8 hours"/>
    <s v="Once in 3 months"/>
    <s v="Non Political Environment"/>
    <s v="Unsupportive Managers"/>
  </r>
  <r>
    <s v="26-03-2024"/>
    <d v="1899-12-30T22:20:47"/>
    <s v="India"/>
    <s v="401101"/>
    <x v="0"/>
    <x v="0"/>
    <s v="Yes"/>
    <s v="Yes"/>
    <s v="No"/>
    <x v="0"/>
    <n v="5"/>
    <x v="4"/>
    <s v="Rewarding Growth Culture"/>
    <s v="Expert Learning Programs"/>
    <x v="6"/>
    <x v="5"/>
    <s v="Clear Expectations"/>
    <s v="Extended Team (10+)"/>
    <s v="Yes"/>
    <s v="Depends on the Company"/>
    <s v="jishantpatil@student.sfit.ac.in"/>
    <n v="50000"/>
    <n v="160000"/>
    <n v="3"/>
    <n v="31000"/>
    <s v="Startups (51 to 250 Emp)"/>
    <s v="No"/>
    <s v="8 hours"/>
    <s v="Once in 3 months"/>
    <s v="Supportive Manager"/>
    <s v="Unsupportive Managers"/>
  </r>
  <r>
    <s v="26-03-2024"/>
    <d v="1899-12-30T22:20:47"/>
    <s v="India"/>
    <s v="401101"/>
    <x v="0"/>
    <x v="0"/>
    <s v="Yes"/>
    <s v="Yes"/>
    <s v="No"/>
    <x v="0"/>
    <n v="5"/>
    <x v="4"/>
    <s v="Rewarding Growth Culture"/>
    <s v="Expert Learning Programs"/>
    <x v="6"/>
    <x v="5"/>
    <s v="Clear Expectations"/>
    <s v="Extended Team (10+)"/>
    <s v="Yes"/>
    <s v="Depends on the Company"/>
    <s v="jishantpatil@student.sfit.ac.in"/>
    <n v="50000"/>
    <n v="160000"/>
    <n v="3"/>
    <n v="31000"/>
    <s v="Startups (51 to 250 Emp)"/>
    <s v="No"/>
    <s v="8 hours"/>
    <s v="Once in 3 months"/>
    <s v=" Work that involves my Passion"/>
    <s v="Unsupportive Managers"/>
  </r>
  <r>
    <s v="26-03-2024"/>
    <d v="1899-12-30T22:20:47"/>
    <s v="India"/>
    <s v="401101"/>
    <x v="0"/>
    <x v="0"/>
    <s v="Yes"/>
    <s v="Yes"/>
    <s v="No"/>
    <x v="0"/>
    <n v="5"/>
    <x v="4"/>
    <s v="Rewarding Growth Culture"/>
    <s v="Expert Learning Programs"/>
    <x v="6"/>
    <x v="5"/>
    <s v="Goal-Oriented"/>
    <s v="Work alone"/>
    <s v="Yes"/>
    <s v="Depends on the Company"/>
    <s v="jishantpatil@student.sfit.ac.in"/>
    <n v="50000"/>
    <n v="160000"/>
    <n v="3"/>
    <n v="31000"/>
    <s v="Startups (51 to 250 Emp)"/>
    <s v="No"/>
    <s v="8 hours"/>
    <s v="Once in 3 months"/>
    <s v="A great compensation"/>
    <s v="Unsupportive Managers"/>
  </r>
  <r>
    <s v="26-03-2024"/>
    <d v="1899-12-30T22:20:47"/>
    <s v="India"/>
    <s v="401101"/>
    <x v="0"/>
    <x v="0"/>
    <s v="Yes"/>
    <s v="Yes"/>
    <s v="No"/>
    <x v="0"/>
    <n v="5"/>
    <x v="4"/>
    <s v="Rewarding Growth Culture"/>
    <s v="Expert Learning Programs"/>
    <x v="6"/>
    <x v="5"/>
    <s v="Goal-Oriented"/>
    <s v="Work alone"/>
    <s v="Yes"/>
    <s v="Depends on the Company"/>
    <s v="jishantpatil@student.sfit.ac.in"/>
    <n v="50000"/>
    <n v="160000"/>
    <n v="3"/>
    <n v="31000"/>
    <s v="Startups (51 to 250 Emp)"/>
    <s v="No"/>
    <s v="8 hours"/>
    <s v="Once in 3 months"/>
    <s v="Non Political Environment"/>
    <s v="Unsupportive Managers"/>
  </r>
  <r>
    <s v="26-03-2024"/>
    <d v="1899-12-30T22:20:47"/>
    <s v="India"/>
    <s v="401101"/>
    <x v="0"/>
    <x v="0"/>
    <s v="Yes"/>
    <s v="Yes"/>
    <s v="No"/>
    <x v="0"/>
    <n v="5"/>
    <x v="4"/>
    <s v="Rewarding Growth Culture"/>
    <s v="Expert Learning Programs"/>
    <x v="6"/>
    <x v="5"/>
    <s v="Goal-Oriented"/>
    <s v="Work alone"/>
    <s v="Yes"/>
    <s v="Depends on the Company"/>
    <s v="jishantpatil@student.sfit.ac.in"/>
    <n v="50000"/>
    <n v="160000"/>
    <n v="3"/>
    <n v="31000"/>
    <s v="Startups (51 to 250 Emp)"/>
    <s v="No"/>
    <s v="8 hours"/>
    <s v="Once in 3 months"/>
    <s v="Supportive Manager"/>
    <s v="Unsupportive Managers"/>
  </r>
  <r>
    <s v="26-03-2024"/>
    <d v="1899-12-30T22:20:47"/>
    <s v="India"/>
    <s v="401101"/>
    <x v="0"/>
    <x v="0"/>
    <s v="Yes"/>
    <s v="Yes"/>
    <s v="No"/>
    <x v="0"/>
    <n v="5"/>
    <x v="4"/>
    <s v="Rewarding Growth Culture"/>
    <s v="Expert Learning Programs"/>
    <x v="6"/>
    <x v="5"/>
    <s v="Goal-Oriented"/>
    <s v="Work alone"/>
    <s v="Yes"/>
    <s v="Depends on the Company"/>
    <s v="jishantpatil@student.sfit.ac.in"/>
    <n v="50000"/>
    <n v="160000"/>
    <n v="3"/>
    <n v="31000"/>
    <s v="Startups (51 to 250 Emp)"/>
    <s v="No"/>
    <s v="8 hours"/>
    <s v="Once in 3 months"/>
    <s v=" Work that involves my Passion"/>
    <s v="Unsupportive Managers"/>
  </r>
  <r>
    <s v="26-03-2024"/>
    <d v="1899-12-30T22:20:47"/>
    <s v="India"/>
    <s v="401101"/>
    <x v="0"/>
    <x v="0"/>
    <s v="Yes"/>
    <s v="Yes"/>
    <s v="No"/>
    <x v="0"/>
    <n v="5"/>
    <x v="4"/>
    <s v="Rewarding Growth Culture"/>
    <s v="Expert Learning Programs"/>
    <x v="6"/>
    <x v="5"/>
    <s v="Goal-Oriented"/>
    <s v="Extended Team (10+)"/>
    <s v="Yes"/>
    <s v="Depends on the Company"/>
    <s v="jishantpatil@student.sfit.ac.in"/>
    <n v="50000"/>
    <n v="160000"/>
    <n v="3"/>
    <n v="31000"/>
    <s v="Startups (51 to 250 Emp)"/>
    <s v="No"/>
    <s v="8 hours"/>
    <s v="Once in 3 months"/>
    <s v="A great compensation"/>
    <s v="Unsupportive Managers"/>
  </r>
  <r>
    <s v="26-03-2024"/>
    <d v="1899-12-30T22:20:47"/>
    <s v="India"/>
    <s v="401101"/>
    <x v="0"/>
    <x v="0"/>
    <s v="Yes"/>
    <s v="Yes"/>
    <s v="No"/>
    <x v="0"/>
    <n v="5"/>
    <x v="4"/>
    <s v="Rewarding Growth Culture"/>
    <s v="Expert Learning Programs"/>
    <x v="6"/>
    <x v="5"/>
    <s v="Goal-Oriented"/>
    <s v="Extended Team (10+)"/>
    <s v="Yes"/>
    <s v="Depends on the Company"/>
    <s v="jishantpatil@student.sfit.ac.in"/>
    <n v="50000"/>
    <n v="160000"/>
    <n v="3"/>
    <n v="31000"/>
    <s v="Startups (51 to 250 Emp)"/>
    <s v="No"/>
    <s v="8 hours"/>
    <s v="Once in 3 months"/>
    <s v="Non Political Environment"/>
    <s v="Unsupportive Managers"/>
  </r>
  <r>
    <s v="26-03-2024"/>
    <d v="1899-12-30T22:20:47"/>
    <s v="India"/>
    <s v="401101"/>
    <x v="0"/>
    <x v="0"/>
    <s v="Yes"/>
    <s v="Yes"/>
    <s v="No"/>
    <x v="0"/>
    <n v="5"/>
    <x v="4"/>
    <s v="Rewarding Growth Culture"/>
    <s v="Expert Learning Programs"/>
    <x v="6"/>
    <x v="5"/>
    <s v="Goal-Oriented"/>
    <s v="Extended Team (10+)"/>
    <s v="Yes"/>
    <s v="Depends on the Company"/>
    <s v="jishantpatil@student.sfit.ac.in"/>
    <n v="50000"/>
    <n v="160000"/>
    <n v="3"/>
    <n v="31000"/>
    <s v="Startups (51 to 250 Emp)"/>
    <s v="No"/>
    <s v="8 hours"/>
    <s v="Once in 3 months"/>
    <s v="Supportive Manager"/>
    <s v="Unsupportive Managers"/>
  </r>
  <r>
    <s v="26-03-2024"/>
    <d v="1899-12-30T22:20:47"/>
    <s v="India"/>
    <s v="401101"/>
    <x v="0"/>
    <x v="0"/>
    <s v="Yes"/>
    <s v="Yes"/>
    <s v="No"/>
    <x v="0"/>
    <n v="5"/>
    <x v="4"/>
    <s v="Rewarding Growth Culture"/>
    <s v="Expert Learning Programs"/>
    <x v="6"/>
    <x v="5"/>
    <s v="Goal-Oriented"/>
    <s v="Extended Team (10+)"/>
    <s v="Yes"/>
    <s v="Depends on the Company"/>
    <s v="jishantpatil@student.sfit.ac.in"/>
    <n v="50000"/>
    <n v="160000"/>
    <n v="3"/>
    <n v="31000"/>
    <s v="Startups (51 to 250 Emp)"/>
    <s v="No"/>
    <s v="8 hours"/>
    <s v="Once in 3 months"/>
    <s v=" Work that involves my Passion"/>
    <s v="Unsupportive Managers"/>
  </r>
  <r>
    <s v="26-03-2024"/>
    <d v="1899-12-30T22:20:47"/>
    <s v="India"/>
    <s v="401101"/>
    <x v="0"/>
    <x v="0"/>
    <s v="Yes"/>
    <s v="Yes"/>
    <s v="No"/>
    <x v="0"/>
    <n v="5"/>
    <x v="4"/>
    <s v="Rewarding Growth Culture"/>
    <s v="Expert Learning Programs"/>
    <x v="4"/>
    <x v="4"/>
    <s v="Clear Expectations"/>
    <s v="Work alone"/>
    <s v="Yes"/>
    <s v="Depends on the Company"/>
    <s v="jishantpatil@student.sfit.ac.in"/>
    <n v="50000"/>
    <n v="160000"/>
    <n v="3"/>
    <n v="31000"/>
    <s v="Startups (51 to 250 Emp)"/>
    <s v="No"/>
    <s v="8 hours"/>
    <s v="Once in 3 months"/>
    <s v="A great compensation"/>
    <s v="Unsupportive Managers"/>
  </r>
  <r>
    <s v="26-03-2024"/>
    <d v="1899-12-30T22:20:47"/>
    <s v="India"/>
    <s v="401101"/>
    <x v="0"/>
    <x v="0"/>
    <s v="Yes"/>
    <s v="Yes"/>
    <s v="No"/>
    <x v="0"/>
    <n v="5"/>
    <x v="4"/>
    <s v="Rewarding Growth Culture"/>
    <s v="Expert Learning Programs"/>
    <x v="4"/>
    <x v="4"/>
    <s v="Clear Expectations"/>
    <s v="Work alone"/>
    <s v="Yes"/>
    <s v="Depends on the Company"/>
    <s v="jishantpatil@student.sfit.ac.in"/>
    <n v="50000"/>
    <n v="160000"/>
    <n v="3"/>
    <n v="31000"/>
    <s v="Startups (51 to 250 Emp)"/>
    <s v="No"/>
    <s v="8 hours"/>
    <s v="Once in 3 months"/>
    <s v="Non Political Environment"/>
    <s v="Unsupportive Managers"/>
  </r>
  <r>
    <s v="26-03-2024"/>
    <d v="1899-12-30T22:20:47"/>
    <s v="India"/>
    <s v="401101"/>
    <x v="0"/>
    <x v="0"/>
    <s v="Yes"/>
    <s v="Yes"/>
    <s v="No"/>
    <x v="0"/>
    <n v="5"/>
    <x v="4"/>
    <s v="Rewarding Growth Culture"/>
    <s v="Expert Learning Programs"/>
    <x v="4"/>
    <x v="4"/>
    <s v="Clear Expectations"/>
    <s v="Work alone"/>
    <s v="Yes"/>
    <s v="Depends on the Company"/>
    <s v="jishantpatil@student.sfit.ac.in"/>
    <n v="50000"/>
    <n v="160000"/>
    <n v="3"/>
    <n v="31000"/>
    <s v="Startups (51 to 250 Emp)"/>
    <s v="No"/>
    <s v="8 hours"/>
    <s v="Once in 3 months"/>
    <s v="Supportive Manager"/>
    <s v="Unsupportive Managers"/>
  </r>
  <r>
    <s v="26-03-2024"/>
    <d v="1899-12-30T22:20:47"/>
    <s v="India"/>
    <s v="401101"/>
    <x v="0"/>
    <x v="0"/>
    <s v="Yes"/>
    <s v="Yes"/>
    <s v="No"/>
    <x v="0"/>
    <n v="5"/>
    <x v="4"/>
    <s v="Rewarding Growth Culture"/>
    <s v="Expert Learning Programs"/>
    <x v="4"/>
    <x v="4"/>
    <s v="Clear Expectations"/>
    <s v="Work alone"/>
    <s v="Yes"/>
    <s v="Depends on the Company"/>
    <s v="jishantpatil@student.sfit.ac.in"/>
    <n v="50000"/>
    <n v="160000"/>
    <n v="3"/>
    <n v="31000"/>
    <s v="Startups (51 to 250 Emp)"/>
    <s v="No"/>
    <s v="8 hours"/>
    <s v="Once in 3 months"/>
    <s v=" Work that involves my Passion"/>
    <s v="Unsupportive Managers"/>
  </r>
  <r>
    <s v="26-03-2024"/>
    <d v="1899-12-30T22:20:47"/>
    <s v="India"/>
    <s v="401101"/>
    <x v="0"/>
    <x v="0"/>
    <s v="Yes"/>
    <s v="Yes"/>
    <s v="No"/>
    <x v="0"/>
    <n v="5"/>
    <x v="4"/>
    <s v="Rewarding Growth Culture"/>
    <s v="Expert Learning Programs"/>
    <x v="4"/>
    <x v="4"/>
    <s v="Clear Expectations"/>
    <s v="Extended Team (10+)"/>
    <s v="Yes"/>
    <s v="Depends on the Company"/>
    <s v="jishantpatil@student.sfit.ac.in"/>
    <n v="50000"/>
    <n v="160000"/>
    <n v="3"/>
    <n v="31000"/>
    <s v="Startups (51 to 250 Emp)"/>
    <s v="No"/>
    <s v="8 hours"/>
    <s v="Once in 3 months"/>
    <s v="A great compensation"/>
    <s v="Unsupportive Managers"/>
  </r>
  <r>
    <s v="26-03-2024"/>
    <d v="1899-12-30T22:20:47"/>
    <s v="India"/>
    <s v="401101"/>
    <x v="0"/>
    <x v="0"/>
    <s v="Yes"/>
    <s v="Yes"/>
    <s v="No"/>
    <x v="0"/>
    <n v="5"/>
    <x v="4"/>
    <s v="Rewarding Growth Culture"/>
    <s v="Expert Learning Programs"/>
    <x v="4"/>
    <x v="4"/>
    <s v="Clear Expectations"/>
    <s v="Extended Team (10+)"/>
    <s v="Yes"/>
    <s v="Depends on the Company"/>
    <s v="jishantpatil@student.sfit.ac.in"/>
    <n v="50000"/>
    <n v="160000"/>
    <n v="3"/>
    <n v="31000"/>
    <s v="Startups (51 to 250 Emp)"/>
    <s v="No"/>
    <s v="8 hours"/>
    <s v="Once in 3 months"/>
    <s v="Non Political Environment"/>
    <s v="Unsupportive Managers"/>
  </r>
  <r>
    <s v="26-03-2024"/>
    <d v="1899-12-30T22:20:47"/>
    <s v="India"/>
    <s v="401101"/>
    <x v="0"/>
    <x v="0"/>
    <s v="Yes"/>
    <s v="Yes"/>
    <s v="No"/>
    <x v="0"/>
    <n v="5"/>
    <x v="4"/>
    <s v="Rewarding Growth Culture"/>
    <s v="Expert Learning Programs"/>
    <x v="4"/>
    <x v="4"/>
    <s v="Clear Expectations"/>
    <s v="Extended Team (10+)"/>
    <s v="Yes"/>
    <s v="Depends on the Company"/>
    <s v="jishantpatil@student.sfit.ac.in"/>
    <n v="50000"/>
    <n v="160000"/>
    <n v="3"/>
    <n v="31000"/>
    <s v="Startups (51 to 250 Emp)"/>
    <s v="No"/>
    <s v="8 hours"/>
    <s v="Once in 3 months"/>
    <s v="Supportive Manager"/>
    <s v="Unsupportive Managers"/>
  </r>
  <r>
    <s v="26-03-2024"/>
    <d v="1899-12-30T22:20:47"/>
    <s v="India"/>
    <s v="401101"/>
    <x v="0"/>
    <x v="0"/>
    <s v="Yes"/>
    <s v="Yes"/>
    <s v="No"/>
    <x v="0"/>
    <n v="5"/>
    <x v="4"/>
    <s v="Rewarding Growth Culture"/>
    <s v="Expert Learning Programs"/>
    <x v="4"/>
    <x v="4"/>
    <s v="Clear Expectations"/>
    <s v="Extended Team (10+)"/>
    <s v="Yes"/>
    <s v="Depends on the Company"/>
    <s v="jishantpatil@student.sfit.ac.in"/>
    <n v="50000"/>
    <n v="160000"/>
    <n v="3"/>
    <n v="31000"/>
    <s v="Startups (51 to 250 Emp)"/>
    <s v="No"/>
    <s v="8 hours"/>
    <s v="Once in 3 months"/>
    <s v=" Work that involves my Passion"/>
    <s v="Unsupportive Managers"/>
  </r>
  <r>
    <s v="26-03-2024"/>
    <d v="1899-12-30T22:20:47"/>
    <s v="India"/>
    <s v="401101"/>
    <x v="0"/>
    <x v="0"/>
    <s v="Yes"/>
    <s v="Yes"/>
    <s v="No"/>
    <x v="0"/>
    <n v="5"/>
    <x v="4"/>
    <s v="Rewarding Growth Culture"/>
    <s v="Expert Learning Programs"/>
    <x v="4"/>
    <x v="4"/>
    <s v="Goal-Oriented"/>
    <s v="Work alone"/>
    <s v="Yes"/>
    <s v="Depends on the Company"/>
    <s v="jishantpatil@student.sfit.ac.in"/>
    <n v="50000"/>
    <n v="160000"/>
    <n v="3"/>
    <n v="31000"/>
    <s v="Startups (51 to 250 Emp)"/>
    <s v="No"/>
    <s v="8 hours"/>
    <s v="Once in 3 months"/>
    <s v="A great compensation"/>
    <s v="Unsupportive Managers"/>
  </r>
  <r>
    <s v="26-03-2024"/>
    <d v="1899-12-30T22:20:47"/>
    <s v="India"/>
    <s v="401101"/>
    <x v="0"/>
    <x v="0"/>
    <s v="Yes"/>
    <s v="Yes"/>
    <s v="No"/>
    <x v="0"/>
    <n v="5"/>
    <x v="4"/>
    <s v="Rewarding Growth Culture"/>
    <s v="Expert Learning Programs"/>
    <x v="4"/>
    <x v="4"/>
    <s v="Goal-Oriented"/>
    <s v="Work alone"/>
    <s v="Yes"/>
    <s v="Depends on the Company"/>
    <s v="jishantpatil@student.sfit.ac.in"/>
    <n v="50000"/>
    <n v="160000"/>
    <n v="3"/>
    <n v="31000"/>
    <s v="Startups (51 to 250 Emp)"/>
    <s v="No"/>
    <s v="8 hours"/>
    <s v="Once in 3 months"/>
    <s v="Non Political Environment"/>
    <s v="Unsupportive Managers"/>
  </r>
  <r>
    <s v="26-03-2024"/>
    <d v="1899-12-30T22:20:47"/>
    <s v="India"/>
    <s v="401101"/>
    <x v="0"/>
    <x v="0"/>
    <s v="Yes"/>
    <s v="Yes"/>
    <s v="No"/>
    <x v="0"/>
    <n v="5"/>
    <x v="4"/>
    <s v="Rewarding Growth Culture"/>
    <s v="Expert Learning Programs"/>
    <x v="4"/>
    <x v="4"/>
    <s v="Goal-Oriented"/>
    <s v="Work alone"/>
    <s v="Yes"/>
    <s v="Depends on the Company"/>
    <s v="jishantpatil@student.sfit.ac.in"/>
    <n v="50000"/>
    <n v="160000"/>
    <n v="3"/>
    <n v="31000"/>
    <s v="Startups (51 to 250 Emp)"/>
    <s v="No"/>
    <s v="8 hours"/>
    <s v="Once in 3 months"/>
    <s v="Supportive Manager"/>
    <s v="Unsupportive Managers"/>
  </r>
  <r>
    <s v="26-03-2024"/>
    <d v="1899-12-30T22:20:47"/>
    <s v="India"/>
    <s v="401101"/>
    <x v="0"/>
    <x v="0"/>
    <s v="Yes"/>
    <s v="Yes"/>
    <s v="No"/>
    <x v="0"/>
    <n v="5"/>
    <x v="4"/>
    <s v="Rewarding Growth Culture"/>
    <s v="Expert Learning Programs"/>
    <x v="4"/>
    <x v="4"/>
    <s v="Goal-Oriented"/>
    <s v="Work alone"/>
    <s v="Yes"/>
    <s v="Depends on the Company"/>
    <s v="jishantpatil@student.sfit.ac.in"/>
    <n v="50000"/>
    <n v="160000"/>
    <n v="3"/>
    <n v="31000"/>
    <s v="Startups (51 to 250 Emp)"/>
    <s v="No"/>
    <s v="8 hours"/>
    <s v="Once in 3 months"/>
    <s v=" Work that involves my Passion"/>
    <s v="Unsupportive Managers"/>
  </r>
  <r>
    <s v="26-03-2024"/>
    <d v="1899-12-30T22:20:47"/>
    <s v="India"/>
    <s v="401101"/>
    <x v="0"/>
    <x v="0"/>
    <s v="Yes"/>
    <s v="Yes"/>
    <s v="No"/>
    <x v="0"/>
    <n v="5"/>
    <x v="4"/>
    <s v="Rewarding Growth Culture"/>
    <s v="Expert Learning Programs"/>
    <x v="4"/>
    <x v="4"/>
    <s v="Goal-Oriented"/>
    <s v="Extended Team (10+)"/>
    <s v="Yes"/>
    <s v="Depends on the Company"/>
    <s v="jishantpatil@student.sfit.ac.in"/>
    <n v="50000"/>
    <n v="160000"/>
    <n v="3"/>
    <n v="31000"/>
    <s v="Startups (51 to 250 Emp)"/>
    <s v="No"/>
    <s v="8 hours"/>
    <s v="Once in 3 months"/>
    <s v="A great compensation"/>
    <s v="Unsupportive Managers"/>
  </r>
  <r>
    <s v="26-03-2024"/>
    <d v="1899-12-30T22:20:47"/>
    <s v="India"/>
    <s v="401101"/>
    <x v="0"/>
    <x v="0"/>
    <s v="Yes"/>
    <s v="Yes"/>
    <s v="No"/>
    <x v="0"/>
    <n v="5"/>
    <x v="4"/>
    <s v="Rewarding Growth Culture"/>
    <s v="Expert Learning Programs"/>
    <x v="4"/>
    <x v="4"/>
    <s v="Goal-Oriented"/>
    <s v="Extended Team (10+)"/>
    <s v="Yes"/>
    <s v="Depends on the Company"/>
    <s v="jishantpatil@student.sfit.ac.in"/>
    <n v="50000"/>
    <n v="160000"/>
    <n v="3"/>
    <n v="31000"/>
    <s v="Startups (51 to 250 Emp)"/>
    <s v="No"/>
    <s v="8 hours"/>
    <s v="Once in 3 months"/>
    <s v="Non Political Environment"/>
    <s v="Unsupportive Managers"/>
  </r>
  <r>
    <s v="26-03-2024"/>
    <d v="1899-12-30T22:20:47"/>
    <s v="India"/>
    <s v="401101"/>
    <x v="0"/>
    <x v="0"/>
    <s v="Yes"/>
    <s v="Yes"/>
    <s v="No"/>
    <x v="0"/>
    <n v="5"/>
    <x v="4"/>
    <s v="Rewarding Growth Culture"/>
    <s v="Expert Learning Programs"/>
    <x v="4"/>
    <x v="4"/>
    <s v="Goal-Oriented"/>
    <s v="Extended Team (10+)"/>
    <s v="Yes"/>
    <s v="Depends on the Company"/>
    <s v="jishantpatil@student.sfit.ac.in"/>
    <n v="50000"/>
    <n v="160000"/>
    <n v="3"/>
    <n v="31000"/>
    <s v="Startups (51 to 250 Emp)"/>
    <s v="No"/>
    <s v="8 hours"/>
    <s v="Once in 3 months"/>
    <s v="Supportive Manager"/>
    <s v="Unsupportive Managers"/>
  </r>
  <r>
    <s v="26-03-2024"/>
    <d v="1899-12-30T22:20:47"/>
    <s v="India"/>
    <s v="401101"/>
    <x v="0"/>
    <x v="0"/>
    <s v="Yes"/>
    <s v="Yes"/>
    <s v="No"/>
    <x v="0"/>
    <n v="5"/>
    <x v="4"/>
    <s v="Rewarding Growth Culture"/>
    <s v="Expert Learning Programs"/>
    <x v="4"/>
    <x v="4"/>
    <s v="Goal-Oriented"/>
    <s v="Extended Team (10+)"/>
    <s v="Yes"/>
    <s v="Depends on the Company"/>
    <s v="jishantpatil@student.sfit.ac.in"/>
    <n v="50000"/>
    <n v="160000"/>
    <n v="3"/>
    <n v="31000"/>
    <s v="Startups (51 to 250 Emp)"/>
    <s v="No"/>
    <s v="8 hours"/>
    <s v="Once in 3 months"/>
    <s v=" Work that involves my Passion"/>
    <s v="Unsupportive Managers"/>
  </r>
  <r>
    <s v="26-03-2024"/>
    <d v="1899-12-30T22:20:47"/>
    <s v="India"/>
    <s v="401101"/>
    <x v="0"/>
    <x v="0"/>
    <s v="Yes"/>
    <s v="Yes"/>
    <s v="No"/>
    <x v="0"/>
    <n v="5"/>
    <x v="4"/>
    <s v="Rewarding Growth Culture"/>
    <s v="By doing side projects "/>
    <x v="0"/>
    <x v="0"/>
    <s v="Clear Expectations"/>
    <s v="Work alone"/>
    <s v="Yes"/>
    <s v="Depends on the Company"/>
    <s v="jishantpatil@student.sfit.ac.in"/>
    <n v="50000"/>
    <n v="160000"/>
    <n v="3"/>
    <n v="31000"/>
    <s v="Startups (51 to 250 Emp)"/>
    <s v="No"/>
    <s v="8 hours"/>
    <s v="Once in 3 months"/>
    <s v="A great compensation"/>
    <s v="Unsupportive Managers"/>
  </r>
  <r>
    <s v="26-03-2024"/>
    <d v="1899-12-30T22:20:47"/>
    <s v="India"/>
    <s v="401101"/>
    <x v="0"/>
    <x v="0"/>
    <s v="Yes"/>
    <s v="Yes"/>
    <s v="No"/>
    <x v="0"/>
    <n v="5"/>
    <x v="4"/>
    <s v="Rewarding Growth Culture"/>
    <s v="By doing side projects "/>
    <x v="0"/>
    <x v="0"/>
    <s v="Clear Expectations"/>
    <s v="Work alone"/>
    <s v="Yes"/>
    <s v="Depends on the Company"/>
    <s v="jishantpatil@student.sfit.ac.in"/>
    <n v="50000"/>
    <n v="160000"/>
    <n v="3"/>
    <n v="31000"/>
    <s v="Startups (51 to 250 Emp)"/>
    <s v="No"/>
    <s v="8 hours"/>
    <s v="Once in 3 months"/>
    <s v="Non Political Environment"/>
    <s v="Unsupportive Managers"/>
  </r>
  <r>
    <s v="26-03-2024"/>
    <d v="1899-12-30T22:20:47"/>
    <s v="India"/>
    <s v="401101"/>
    <x v="0"/>
    <x v="0"/>
    <s v="Yes"/>
    <s v="Yes"/>
    <s v="No"/>
    <x v="0"/>
    <n v="5"/>
    <x v="4"/>
    <s v="Rewarding Growth Culture"/>
    <s v="By doing side projects "/>
    <x v="0"/>
    <x v="0"/>
    <s v="Clear Expectations"/>
    <s v="Work alone"/>
    <s v="Yes"/>
    <s v="Depends on the Company"/>
    <s v="jishantpatil@student.sfit.ac.in"/>
    <n v="50000"/>
    <n v="160000"/>
    <n v="3"/>
    <n v="31000"/>
    <s v="Startups (51 to 250 Emp)"/>
    <s v="No"/>
    <s v="8 hours"/>
    <s v="Once in 3 months"/>
    <s v="Supportive Manager"/>
    <s v="Unsupportive Managers"/>
  </r>
  <r>
    <s v="26-03-2024"/>
    <d v="1899-12-30T22:20:47"/>
    <s v="India"/>
    <s v="401101"/>
    <x v="0"/>
    <x v="0"/>
    <s v="Yes"/>
    <s v="Yes"/>
    <s v="No"/>
    <x v="0"/>
    <n v="5"/>
    <x v="4"/>
    <s v="Rewarding Growth Culture"/>
    <s v="By doing side projects "/>
    <x v="0"/>
    <x v="0"/>
    <s v="Clear Expectations"/>
    <s v="Work alone"/>
    <s v="Yes"/>
    <s v="Depends on the Company"/>
    <s v="jishantpatil@student.sfit.ac.in"/>
    <n v="50000"/>
    <n v="160000"/>
    <n v="3"/>
    <n v="31000"/>
    <s v="Startups (51 to 250 Emp)"/>
    <s v="No"/>
    <s v="8 hours"/>
    <s v="Once in 3 months"/>
    <s v=" Work that involves my Passion"/>
    <s v="Unsupportive Managers"/>
  </r>
  <r>
    <s v="26-03-2024"/>
    <d v="1899-12-30T22:20:47"/>
    <s v="India"/>
    <s v="401101"/>
    <x v="0"/>
    <x v="0"/>
    <s v="Yes"/>
    <s v="Yes"/>
    <s v="No"/>
    <x v="0"/>
    <n v="5"/>
    <x v="4"/>
    <s v="Rewarding Growth Culture"/>
    <s v="By doing side projects "/>
    <x v="0"/>
    <x v="0"/>
    <s v="Clear Expectations"/>
    <s v="Extended Team (10+)"/>
    <s v="Yes"/>
    <s v="Depends on the Company"/>
    <s v="jishantpatil@student.sfit.ac.in"/>
    <n v="50000"/>
    <n v="160000"/>
    <n v="3"/>
    <n v="31000"/>
    <s v="Startups (51 to 250 Emp)"/>
    <s v="No"/>
    <s v="8 hours"/>
    <s v="Once in 3 months"/>
    <s v="A great compensation"/>
    <s v="Unsupportive Managers"/>
  </r>
  <r>
    <s v="26-03-2024"/>
    <d v="1899-12-30T22:20:47"/>
    <s v="India"/>
    <s v="401101"/>
    <x v="0"/>
    <x v="0"/>
    <s v="Yes"/>
    <s v="Yes"/>
    <s v="No"/>
    <x v="0"/>
    <n v="5"/>
    <x v="4"/>
    <s v="Rewarding Growth Culture"/>
    <s v="By doing side projects "/>
    <x v="0"/>
    <x v="0"/>
    <s v="Clear Expectations"/>
    <s v="Extended Team (10+)"/>
    <s v="Yes"/>
    <s v="Depends on the Company"/>
    <s v="jishantpatil@student.sfit.ac.in"/>
    <n v="50000"/>
    <n v="160000"/>
    <n v="3"/>
    <n v="31000"/>
    <s v="Startups (51 to 250 Emp)"/>
    <s v="No"/>
    <s v="8 hours"/>
    <s v="Once in 3 months"/>
    <s v="Non Political Environment"/>
    <s v="Unsupportive Managers"/>
  </r>
  <r>
    <s v="26-03-2024"/>
    <d v="1899-12-30T22:20:47"/>
    <s v="India"/>
    <s v="401101"/>
    <x v="0"/>
    <x v="0"/>
    <s v="Yes"/>
    <s v="Yes"/>
    <s v="No"/>
    <x v="0"/>
    <n v="5"/>
    <x v="4"/>
    <s v="Rewarding Growth Culture"/>
    <s v="By doing side projects "/>
    <x v="0"/>
    <x v="0"/>
    <s v="Clear Expectations"/>
    <s v="Extended Team (10+)"/>
    <s v="Yes"/>
    <s v="Depends on the Company"/>
    <s v="jishantpatil@student.sfit.ac.in"/>
    <n v="50000"/>
    <n v="160000"/>
    <n v="3"/>
    <n v="31000"/>
    <s v="Startups (51 to 250 Emp)"/>
    <s v="No"/>
    <s v="8 hours"/>
    <s v="Once in 3 months"/>
    <s v="Supportive Manager"/>
    <s v="Unsupportive Managers"/>
  </r>
  <r>
    <s v="26-03-2024"/>
    <d v="1899-12-30T22:20:47"/>
    <s v="India"/>
    <s v="401101"/>
    <x v="0"/>
    <x v="0"/>
    <s v="Yes"/>
    <s v="Yes"/>
    <s v="No"/>
    <x v="0"/>
    <n v="5"/>
    <x v="4"/>
    <s v="Rewarding Growth Culture"/>
    <s v="By doing side projects "/>
    <x v="0"/>
    <x v="0"/>
    <s v="Clear Expectations"/>
    <s v="Extended Team (10+)"/>
    <s v="Yes"/>
    <s v="Depends on the Company"/>
    <s v="jishantpatil@student.sfit.ac.in"/>
    <n v="50000"/>
    <n v="160000"/>
    <n v="3"/>
    <n v="31000"/>
    <s v="Startups (51 to 250 Emp)"/>
    <s v="No"/>
    <s v="8 hours"/>
    <s v="Once in 3 months"/>
    <s v=" Work that involves my Passion"/>
    <s v="Unsupportive Managers"/>
  </r>
  <r>
    <s v="26-03-2024"/>
    <d v="1899-12-30T22:20:47"/>
    <s v="India"/>
    <s v="401101"/>
    <x v="0"/>
    <x v="0"/>
    <s v="Yes"/>
    <s v="Yes"/>
    <s v="No"/>
    <x v="0"/>
    <n v="5"/>
    <x v="4"/>
    <s v="Rewarding Growth Culture"/>
    <s v="By doing side projects "/>
    <x v="0"/>
    <x v="0"/>
    <s v="Goal-Oriented"/>
    <s v="Work alone"/>
    <s v="Yes"/>
    <s v="Depends on the Company"/>
    <s v="jishantpatil@student.sfit.ac.in"/>
    <n v="50000"/>
    <n v="160000"/>
    <n v="3"/>
    <n v="31000"/>
    <s v="Startups (51 to 250 Emp)"/>
    <s v="No"/>
    <s v="8 hours"/>
    <s v="Once in 3 months"/>
    <s v="A great compensation"/>
    <s v="Unsupportive Managers"/>
  </r>
  <r>
    <s v="26-03-2024"/>
    <d v="1899-12-30T22:20:47"/>
    <s v="India"/>
    <s v="401101"/>
    <x v="0"/>
    <x v="0"/>
    <s v="Yes"/>
    <s v="Yes"/>
    <s v="No"/>
    <x v="0"/>
    <n v="5"/>
    <x v="4"/>
    <s v="Rewarding Growth Culture"/>
    <s v="By doing side projects "/>
    <x v="0"/>
    <x v="0"/>
    <s v="Goal-Oriented"/>
    <s v="Work alone"/>
    <s v="Yes"/>
    <s v="Depends on the Company"/>
    <s v="jishantpatil@student.sfit.ac.in"/>
    <n v="50000"/>
    <n v="160000"/>
    <n v="3"/>
    <n v="31000"/>
    <s v="Startups (51 to 250 Emp)"/>
    <s v="No"/>
    <s v="8 hours"/>
    <s v="Once in 3 months"/>
    <s v="Non Political Environment"/>
    <s v="Unsupportive Managers"/>
  </r>
  <r>
    <s v="26-03-2024"/>
    <d v="1899-12-30T22:20:47"/>
    <s v="India"/>
    <s v="401101"/>
    <x v="0"/>
    <x v="0"/>
    <s v="Yes"/>
    <s v="Yes"/>
    <s v="No"/>
    <x v="0"/>
    <n v="5"/>
    <x v="4"/>
    <s v="Rewarding Growth Culture"/>
    <s v="By doing side projects "/>
    <x v="0"/>
    <x v="0"/>
    <s v="Goal-Oriented"/>
    <s v="Work alone"/>
    <s v="Yes"/>
    <s v="Depends on the Company"/>
    <s v="jishantpatil@student.sfit.ac.in"/>
    <n v="50000"/>
    <n v="160000"/>
    <n v="3"/>
    <n v="31000"/>
    <s v="Startups (51 to 250 Emp)"/>
    <s v="No"/>
    <s v="8 hours"/>
    <s v="Once in 3 months"/>
    <s v="Supportive Manager"/>
    <s v="Unsupportive Managers"/>
  </r>
  <r>
    <s v="26-03-2024"/>
    <d v="1899-12-30T22:20:47"/>
    <s v="India"/>
    <s v="401101"/>
    <x v="0"/>
    <x v="0"/>
    <s v="Yes"/>
    <s v="Yes"/>
    <s v="No"/>
    <x v="0"/>
    <n v="5"/>
    <x v="4"/>
    <s v="Rewarding Growth Culture"/>
    <s v="By doing side projects "/>
    <x v="0"/>
    <x v="0"/>
    <s v="Goal-Oriented"/>
    <s v="Work alone"/>
    <s v="Yes"/>
    <s v="Depends on the Company"/>
    <s v="jishantpatil@student.sfit.ac.in"/>
    <n v="50000"/>
    <n v="160000"/>
    <n v="3"/>
    <n v="31000"/>
    <s v="Startups (51 to 250 Emp)"/>
    <s v="No"/>
    <s v="8 hours"/>
    <s v="Once in 3 months"/>
    <s v=" Work that involves my Passion"/>
    <s v="Unsupportive Managers"/>
  </r>
  <r>
    <s v="26-03-2024"/>
    <d v="1899-12-30T22:20:47"/>
    <s v="India"/>
    <s v="401101"/>
    <x v="0"/>
    <x v="0"/>
    <s v="Yes"/>
    <s v="Yes"/>
    <s v="No"/>
    <x v="0"/>
    <n v="5"/>
    <x v="4"/>
    <s v="Rewarding Growth Culture"/>
    <s v="By doing side projects "/>
    <x v="0"/>
    <x v="0"/>
    <s v="Goal-Oriented"/>
    <s v="Extended Team (10+)"/>
    <s v="Yes"/>
    <s v="Depends on the Company"/>
    <s v="jishantpatil@student.sfit.ac.in"/>
    <n v="50000"/>
    <n v="160000"/>
    <n v="3"/>
    <n v="31000"/>
    <s v="Startups (51 to 250 Emp)"/>
    <s v="No"/>
    <s v="8 hours"/>
    <s v="Once in 3 months"/>
    <s v="A great compensation"/>
    <s v="Unsupportive Managers"/>
  </r>
  <r>
    <s v="26-03-2024"/>
    <d v="1899-12-30T22:20:47"/>
    <s v="India"/>
    <s v="401101"/>
    <x v="0"/>
    <x v="0"/>
    <s v="Yes"/>
    <s v="Yes"/>
    <s v="No"/>
    <x v="0"/>
    <n v="5"/>
    <x v="4"/>
    <s v="Rewarding Growth Culture"/>
    <s v="By doing side projects "/>
    <x v="0"/>
    <x v="0"/>
    <s v="Goal-Oriented"/>
    <s v="Extended Team (10+)"/>
    <s v="Yes"/>
    <s v="Depends on the Company"/>
    <s v="jishantpatil@student.sfit.ac.in"/>
    <n v="50000"/>
    <n v="160000"/>
    <n v="3"/>
    <n v="31000"/>
    <s v="Startups (51 to 250 Emp)"/>
    <s v="No"/>
    <s v="8 hours"/>
    <s v="Once in 3 months"/>
    <s v="Non Political Environment"/>
    <s v="Unsupportive Managers"/>
  </r>
  <r>
    <s v="26-03-2024"/>
    <d v="1899-12-30T22:20:47"/>
    <s v="India"/>
    <s v="401101"/>
    <x v="0"/>
    <x v="0"/>
    <s v="Yes"/>
    <s v="Yes"/>
    <s v="No"/>
    <x v="0"/>
    <n v="5"/>
    <x v="4"/>
    <s v="Rewarding Growth Culture"/>
    <s v="By doing side projects "/>
    <x v="0"/>
    <x v="0"/>
    <s v="Goal-Oriented"/>
    <s v="Extended Team (10+)"/>
    <s v="Yes"/>
    <s v="Depends on the Company"/>
    <s v="jishantpatil@student.sfit.ac.in"/>
    <n v="50000"/>
    <n v="160000"/>
    <n v="3"/>
    <n v="31000"/>
    <s v="Startups (51 to 250 Emp)"/>
    <s v="No"/>
    <s v="8 hours"/>
    <s v="Once in 3 months"/>
    <s v="Supportive Manager"/>
    <s v="Unsupportive Managers"/>
  </r>
  <r>
    <s v="26-03-2024"/>
    <d v="1899-12-30T22:20:47"/>
    <s v="India"/>
    <s v="401101"/>
    <x v="0"/>
    <x v="0"/>
    <s v="Yes"/>
    <s v="Yes"/>
    <s v="No"/>
    <x v="0"/>
    <n v="5"/>
    <x v="4"/>
    <s v="Rewarding Growth Culture"/>
    <s v="By doing side projects "/>
    <x v="0"/>
    <x v="0"/>
    <s v="Goal-Oriented"/>
    <s v="Extended Team (10+)"/>
    <s v="Yes"/>
    <s v="Depends on the Company"/>
    <s v="jishantpatil@student.sfit.ac.in"/>
    <n v="50000"/>
    <n v="160000"/>
    <n v="3"/>
    <n v="31000"/>
    <s v="Startups (51 to 250 Emp)"/>
    <s v="No"/>
    <s v="8 hours"/>
    <s v="Once in 3 months"/>
    <s v=" Work that involves my Passion"/>
    <s v="Unsupportive Managers"/>
  </r>
  <r>
    <s v="26-03-2024"/>
    <d v="1899-12-30T22:20:47"/>
    <s v="India"/>
    <s v="401101"/>
    <x v="0"/>
    <x v="0"/>
    <s v="Yes"/>
    <s v="Yes"/>
    <s v="No"/>
    <x v="0"/>
    <n v="5"/>
    <x v="4"/>
    <s v="Rewarding Growth Culture"/>
    <s v="By doing side projects "/>
    <x v="6"/>
    <x v="5"/>
    <s v="Clear Expectations"/>
    <s v="Work alone"/>
    <s v="Yes"/>
    <s v="Depends on the Company"/>
    <s v="jishantpatil@student.sfit.ac.in"/>
    <n v="50000"/>
    <n v="160000"/>
    <n v="3"/>
    <n v="31000"/>
    <s v="Startups (51 to 250 Emp)"/>
    <s v="No"/>
    <s v="8 hours"/>
    <s v="Once in 3 months"/>
    <s v="A great compensation"/>
    <s v="Unsupportive Managers"/>
  </r>
  <r>
    <s v="26-03-2024"/>
    <d v="1899-12-30T22:20:47"/>
    <s v="India"/>
    <s v="401101"/>
    <x v="0"/>
    <x v="0"/>
    <s v="Yes"/>
    <s v="Yes"/>
    <s v="No"/>
    <x v="0"/>
    <n v="5"/>
    <x v="4"/>
    <s v="Rewarding Growth Culture"/>
    <s v="By doing side projects "/>
    <x v="6"/>
    <x v="5"/>
    <s v="Clear Expectations"/>
    <s v="Work alone"/>
    <s v="Yes"/>
    <s v="Depends on the Company"/>
    <s v="jishantpatil@student.sfit.ac.in"/>
    <n v="50000"/>
    <n v="160000"/>
    <n v="3"/>
    <n v="31000"/>
    <s v="Startups (51 to 250 Emp)"/>
    <s v="No"/>
    <s v="8 hours"/>
    <s v="Once in 3 months"/>
    <s v="Non Political Environment"/>
    <s v="Unsupportive Managers"/>
  </r>
  <r>
    <s v="26-03-2024"/>
    <d v="1899-12-30T22:20:47"/>
    <s v="India"/>
    <s v="401101"/>
    <x v="0"/>
    <x v="0"/>
    <s v="Yes"/>
    <s v="Yes"/>
    <s v="No"/>
    <x v="0"/>
    <n v="5"/>
    <x v="4"/>
    <s v="Rewarding Growth Culture"/>
    <s v="By doing side projects "/>
    <x v="6"/>
    <x v="5"/>
    <s v="Clear Expectations"/>
    <s v="Work alone"/>
    <s v="Yes"/>
    <s v="Depends on the Company"/>
    <s v="jishantpatil@student.sfit.ac.in"/>
    <n v="50000"/>
    <n v="160000"/>
    <n v="3"/>
    <n v="31000"/>
    <s v="Startups (51 to 250 Emp)"/>
    <s v="No"/>
    <s v="8 hours"/>
    <s v="Once in 3 months"/>
    <s v="Supportive Manager"/>
    <s v="Unsupportive Managers"/>
  </r>
  <r>
    <s v="26-03-2024"/>
    <d v="1899-12-30T22:20:47"/>
    <s v="India"/>
    <s v="401101"/>
    <x v="0"/>
    <x v="0"/>
    <s v="Yes"/>
    <s v="Yes"/>
    <s v="No"/>
    <x v="0"/>
    <n v="5"/>
    <x v="4"/>
    <s v="Rewarding Growth Culture"/>
    <s v="By doing side projects "/>
    <x v="6"/>
    <x v="5"/>
    <s v="Clear Expectations"/>
    <s v="Work alone"/>
    <s v="Yes"/>
    <s v="Depends on the Company"/>
    <s v="jishantpatil@student.sfit.ac.in"/>
    <n v="50000"/>
    <n v="160000"/>
    <n v="3"/>
    <n v="31000"/>
    <s v="Startups (51 to 250 Emp)"/>
    <s v="No"/>
    <s v="8 hours"/>
    <s v="Once in 3 months"/>
    <s v=" Work that involves my Passion"/>
    <s v="Unsupportive Managers"/>
  </r>
  <r>
    <s v="26-03-2024"/>
    <d v="1899-12-30T22:20:47"/>
    <s v="India"/>
    <s v="401101"/>
    <x v="0"/>
    <x v="0"/>
    <s v="Yes"/>
    <s v="Yes"/>
    <s v="No"/>
    <x v="0"/>
    <n v="5"/>
    <x v="4"/>
    <s v="Rewarding Growth Culture"/>
    <s v="By doing side projects "/>
    <x v="6"/>
    <x v="5"/>
    <s v="Clear Expectations"/>
    <s v="Extended Team (10+)"/>
    <s v="Yes"/>
    <s v="Depends on the Company"/>
    <s v="jishantpatil@student.sfit.ac.in"/>
    <n v="50000"/>
    <n v="160000"/>
    <n v="3"/>
    <n v="31000"/>
    <s v="Startups (51 to 250 Emp)"/>
    <s v="No"/>
    <s v="8 hours"/>
    <s v="Once in 3 months"/>
    <s v="A great compensation"/>
    <s v="Unsupportive Managers"/>
  </r>
  <r>
    <s v="26-03-2024"/>
    <d v="1899-12-30T22:20:47"/>
    <s v="India"/>
    <s v="401101"/>
    <x v="0"/>
    <x v="0"/>
    <s v="Yes"/>
    <s v="Yes"/>
    <s v="No"/>
    <x v="0"/>
    <n v="5"/>
    <x v="4"/>
    <s v="Rewarding Growth Culture"/>
    <s v="By doing side projects "/>
    <x v="6"/>
    <x v="5"/>
    <s v="Clear Expectations"/>
    <s v="Extended Team (10+)"/>
    <s v="Yes"/>
    <s v="Depends on the Company"/>
    <s v="jishantpatil@student.sfit.ac.in"/>
    <n v="50000"/>
    <n v="160000"/>
    <n v="3"/>
    <n v="31000"/>
    <s v="Startups (51 to 250 Emp)"/>
    <s v="No"/>
    <s v="8 hours"/>
    <s v="Once in 3 months"/>
    <s v="Non Political Environment"/>
    <s v="Unsupportive Managers"/>
  </r>
  <r>
    <s v="26-03-2024"/>
    <d v="1899-12-30T22:20:47"/>
    <s v="India"/>
    <s v="401101"/>
    <x v="0"/>
    <x v="0"/>
    <s v="Yes"/>
    <s v="Yes"/>
    <s v="No"/>
    <x v="0"/>
    <n v="5"/>
    <x v="4"/>
    <s v="Rewarding Growth Culture"/>
    <s v="By doing side projects "/>
    <x v="6"/>
    <x v="5"/>
    <s v="Clear Expectations"/>
    <s v="Extended Team (10+)"/>
    <s v="Yes"/>
    <s v="Depends on the Company"/>
    <s v="jishantpatil@student.sfit.ac.in"/>
    <n v="50000"/>
    <n v="160000"/>
    <n v="3"/>
    <n v="31000"/>
    <s v="Startups (51 to 250 Emp)"/>
    <s v="No"/>
    <s v="8 hours"/>
    <s v="Once in 3 months"/>
    <s v="Supportive Manager"/>
    <s v="Unsupportive Managers"/>
  </r>
  <r>
    <s v="26-03-2024"/>
    <d v="1899-12-30T22:20:47"/>
    <s v="India"/>
    <s v="401101"/>
    <x v="0"/>
    <x v="0"/>
    <s v="Yes"/>
    <s v="Yes"/>
    <s v="No"/>
    <x v="0"/>
    <n v="5"/>
    <x v="4"/>
    <s v="Rewarding Growth Culture"/>
    <s v="By doing side projects "/>
    <x v="6"/>
    <x v="5"/>
    <s v="Clear Expectations"/>
    <s v="Extended Team (10+)"/>
    <s v="Yes"/>
    <s v="Depends on the Company"/>
    <s v="jishantpatil@student.sfit.ac.in"/>
    <n v="50000"/>
    <n v="160000"/>
    <n v="3"/>
    <n v="31000"/>
    <s v="Startups (51 to 250 Emp)"/>
    <s v="No"/>
    <s v="8 hours"/>
    <s v="Once in 3 months"/>
    <s v=" Work that involves my Passion"/>
    <s v="Unsupportive Managers"/>
  </r>
  <r>
    <s v="26-03-2024"/>
    <d v="1899-12-30T22:20:47"/>
    <s v="India"/>
    <s v="401101"/>
    <x v="0"/>
    <x v="0"/>
    <s v="Yes"/>
    <s v="Yes"/>
    <s v="No"/>
    <x v="0"/>
    <n v="5"/>
    <x v="4"/>
    <s v="Rewarding Growth Culture"/>
    <s v="By doing side projects "/>
    <x v="6"/>
    <x v="5"/>
    <s v="Goal-Oriented"/>
    <s v="Work alone"/>
    <s v="Yes"/>
    <s v="Depends on the Company"/>
    <s v="jishantpatil@student.sfit.ac.in"/>
    <n v="50000"/>
    <n v="160000"/>
    <n v="3"/>
    <n v="31000"/>
    <s v="Startups (51 to 250 Emp)"/>
    <s v="No"/>
    <s v="8 hours"/>
    <s v="Once in 3 months"/>
    <s v="A great compensation"/>
    <s v="Unsupportive Managers"/>
  </r>
  <r>
    <s v="26-03-2024"/>
    <d v="1899-12-30T22:20:47"/>
    <s v="India"/>
    <s v="401101"/>
    <x v="0"/>
    <x v="0"/>
    <s v="Yes"/>
    <s v="Yes"/>
    <s v="No"/>
    <x v="0"/>
    <n v="5"/>
    <x v="4"/>
    <s v="Rewarding Growth Culture"/>
    <s v="By doing side projects "/>
    <x v="6"/>
    <x v="5"/>
    <s v="Goal-Oriented"/>
    <s v="Work alone"/>
    <s v="Yes"/>
    <s v="Depends on the Company"/>
    <s v="jishantpatil@student.sfit.ac.in"/>
    <n v="50000"/>
    <n v="160000"/>
    <n v="3"/>
    <n v="31000"/>
    <s v="Startups (51 to 250 Emp)"/>
    <s v="No"/>
    <s v="8 hours"/>
    <s v="Once in 3 months"/>
    <s v="Non Political Environment"/>
    <s v="Unsupportive Managers"/>
  </r>
  <r>
    <s v="26-03-2024"/>
    <d v="1899-12-30T22:20:47"/>
    <s v="India"/>
    <s v="401101"/>
    <x v="0"/>
    <x v="0"/>
    <s v="Yes"/>
    <s v="Yes"/>
    <s v="No"/>
    <x v="0"/>
    <n v="5"/>
    <x v="4"/>
    <s v="Rewarding Growth Culture"/>
    <s v="By doing side projects "/>
    <x v="6"/>
    <x v="5"/>
    <s v="Goal-Oriented"/>
    <s v="Work alone"/>
    <s v="Yes"/>
    <s v="Depends on the Company"/>
    <s v="jishantpatil@student.sfit.ac.in"/>
    <n v="50000"/>
    <n v="160000"/>
    <n v="3"/>
    <n v="31000"/>
    <s v="Startups (51 to 250 Emp)"/>
    <s v="No"/>
    <s v="8 hours"/>
    <s v="Once in 3 months"/>
    <s v="Supportive Manager"/>
    <s v="Unsupportive Managers"/>
  </r>
  <r>
    <s v="26-03-2024"/>
    <d v="1899-12-30T22:20:47"/>
    <s v="India"/>
    <s v="401101"/>
    <x v="0"/>
    <x v="0"/>
    <s v="Yes"/>
    <s v="Yes"/>
    <s v="No"/>
    <x v="0"/>
    <n v="5"/>
    <x v="4"/>
    <s v="Rewarding Growth Culture"/>
    <s v="By doing side projects "/>
    <x v="6"/>
    <x v="5"/>
    <s v="Goal-Oriented"/>
    <s v="Work alone"/>
    <s v="Yes"/>
    <s v="Depends on the Company"/>
    <s v="jishantpatil@student.sfit.ac.in"/>
    <n v="50000"/>
    <n v="160000"/>
    <n v="3"/>
    <n v="31000"/>
    <s v="Startups (51 to 250 Emp)"/>
    <s v="No"/>
    <s v="8 hours"/>
    <s v="Once in 3 months"/>
    <s v=" Work that involves my Passion"/>
    <s v="Unsupportive Managers"/>
  </r>
  <r>
    <s v="26-03-2024"/>
    <d v="1899-12-30T22:20:47"/>
    <s v="India"/>
    <s v="401101"/>
    <x v="0"/>
    <x v="0"/>
    <s v="Yes"/>
    <s v="Yes"/>
    <s v="No"/>
    <x v="0"/>
    <n v="5"/>
    <x v="4"/>
    <s v="Rewarding Growth Culture"/>
    <s v="By doing side projects "/>
    <x v="6"/>
    <x v="5"/>
    <s v="Goal-Oriented"/>
    <s v="Extended Team (10+)"/>
    <s v="Yes"/>
    <s v="Depends on the Company"/>
    <s v="jishantpatil@student.sfit.ac.in"/>
    <n v="50000"/>
    <n v="160000"/>
    <n v="3"/>
    <n v="31000"/>
    <s v="Startups (51 to 250 Emp)"/>
    <s v="No"/>
    <s v="8 hours"/>
    <s v="Once in 3 months"/>
    <s v="A great compensation"/>
    <s v="Unsupportive Managers"/>
  </r>
  <r>
    <s v="26-03-2024"/>
    <d v="1899-12-30T22:20:47"/>
    <s v="India"/>
    <s v="401101"/>
    <x v="0"/>
    <x v="0"/>
    <s v="Yes"/>
    <s v="Yes"/>
    <s v="No"/>
    <x v="0"/>
    <n v="5"/>
    <x v="4"/>
    <s v="Rewarding Growth Culture"/>
    <s v="By doing side projects "/>
    <x v="6"/>
    <x v="5"/>
    <s v="Goal-Oriented"/>
    <s v="Extended Team (10+)"/>
    <s v="Yes"/>
    <s v="Depends on the Company"/>
    <s v="jishantpatil@student.sfit.ac.in"/>
    <n v="50000"/>
    <n v="160000"/>
    <n v="3"/>
    <n v="31000"/>
    <s v="Startups (51 to 250 Emp)"/>
    <s v="No"/>
    <s v="8 hours"/>
    <s v="Once in 3 months"/>
    <s v="Non Political Environment"/>
    <s v="Unsupportive Managers"/>
  </r>
  <r>
    <s v="26-03-2024"/>
    <d v="1899-12-30T22:20:47"/>
    <s v="India"/>
    <s v="401101"/>
    <x v="0"/>
    <x v="0"/>
    <s v="Yes"/>
    <s v="Yes"/>
    <s v="No"/>
    <x v="0"/>
    <n v="5"/>
    <x v="4"/>
    <s v="Rewarding Growth Culture"/>
    <s v="By doing side projects "/>
    <x v="6"/>
    <x v="5"/>
    <s v="Goal-Oriented"/>
    <s v="Extended Team (10+)"/>
    <s v="Yes"/>
    <s v="Depends on the Company"/>
    <s v="jishantpatil@student.sfit.ac.in"/>
    <n v="50000"/>
    <n v="160000"/>
    <n v="3"/>
    <n v="31000"/>
    <s v="Startups (51 to 250 Emp)"/>
    <s v="No"/>
    <s v="8 hours"/>
    <s v="Once in 3 months"/>
    <s v="Supportive Manager"/>
    <s v="Unsupportive Managers"/>
  </r>
  <r>
    <s v="26-03-2024"/>
    <d v="1899-12-30T22:20:47"/>
    <s v="India"/>
    <s v="401101"/>
    <x v="0"/>
    <x v="0"/>
    <s v="Yes"/>
    <s v="Yes"/>
    <s v="No"/>
    <x v="0"/>
    <n v="5"/>
    <x v="4"/>
    <s v="Rewarding Growth Culture"/>
    <s v="By doing side projects "/>
    <x v="6"/>
    <x v="5"/>
    <s v="Goal-Oriented"/>
    <s v="Extended Team (10+)"/>
    <s v="Yes"/>
    <s v="Depends on the Company"/>
    <s v="jishantpatil@student.sfit.ac.in"/>
    <n v="50000"/>
    <n v="160000"/>
    <n v="3"/>
    <n v="31000"/>
    <s v="Startups (51 to 250 Emp)"/>
    <s v="No"/>
    <s v="8 hours"/>
    <s v="Once in 3 months"/>
    <s v=" Work that involves my Passion"/>
    <s v="Unsupportive Managers"/>
  </r>
  <r>
    <s v="26-03-2024"/>
    <d v="1899-12-30T22:20:47"/>
    <s v="India"/>
    <s v="401101"/>
    <x v="0"/>
    <x v="0"/>
    <s v="Yes"/>
    <s v="Yes"/>
    <s v="No"/>
    <x v="0"/>
    <n v="5"/>
    <x v="4"/>
    <s v="Rewarding Growth Culture"/>
    <s v="By doing side projects "/>
    <x v="4"/>
    <x v="4"/>
    <s v="Clear Expectations"/>
    <s v="Work alone"/>
    <s v="Yes"/>
    <s v="Depends on the Company"/>
    <s v="jishantpatil@student.sfit.ac.in"/>
    <n v="50000"/>
    <n v="160000"/>
    <n v="3"/>
    <n v="31000"/>
    <s v="Startups (51 to 250 Emp)"/>
    <s v="No"/>
    <s v="8 hours"/>
    <s v="Once in 3 months"/>
    <s v="A great compensation"/>
    <s v="Unsupportive Managers"/>
  </r>
  <r>
    <s v="26-03-2024"/>
    <d v="1899-12-30T22:20:47"/>
    <s v="India"/>
    <s v="401101"/>
    <x v="0"/>
    <x v="0"/>
    <s v="Yes"/>
    <s v="Yes"/>
    <s v="No"/>
    <x v="0"/>
    <n v="5"/>
    <x v="4"/>
    <s v="Rewarding Growth Culture"/>
    <s v="By doing side projects "/>
    <x v="4"/>
    <x v="4"/>
    <s v="Clear Expectations"/>
    <s v="Work alone"/>
    <s v="Yes"/>
    <s v="Depends on the Company"/>
    <s v="jishantpatil@student.sfit.ac.in"/>
    <n v="50000"/>
    <n v="160000"/>
    <n v="3"/>
    <n v="31000"/>
    <s v="Startups (51 to 250 Emp)"/>
    <s v="No"/>
    <s v="8 hours"/>
    <s v="Once in 3 months"/>
    <s v="Non Political Environment"/>
    <s v="Unsupportive Managers"/>
  </r>
  <r>
    <s v="26-03-2024"/>
    <d v="1899-12-30T22:20:47"/>
    <s v="India"/>
    <s v="401101"/>
    <x v="0"/>
    <x v="0"/>
    <s v="Yes"/>
    <s v="Yes"/>
    <s v="No"/>
    <x v="0"/>
    <n v="5"/>
    <x v="4"/>
    <s v="Rewarding Growth Culture"/>
    <s v="By doing side projects "/>
    <x v="4"/>
    <x v="4"/>
    <s v="Clear Expectations"/>
    <s v="Work alone"/>
    <s v="Yes"/>
    <s v="Depends on the Company"/>
    <s v="jishantpatil@student.sfit.ac.in"/>
    <n v="50000"/>
    <n v="160000"/>
    <n v="3"/>
    <n v="31000"/>
    <s v="Startups (51 to 250 Emp)"/>
    <s v="No"/>
    <s v="8 hours"/>
    <s v="Once in 3 months"/>
    <s v="Supportive Manager"/>
    <s v="Unsupportive Managers"/>
  </r>
  <r>
    <s v="26-03-2024"/>
    <d v="1899-12-30T22:20:47"/>
    <s v="India"/>
    <s v="401101"/>
    <x v="0"/>
    <x v="0"/>
    <s v="Yes"/>
    <s v="Yes"/>
    <s v="No"/>
    <x v="0"/>
    <n v="5"/>
    <x v="4"/>
    <s v="Rewarding Growth Culture"/>
    <s v="By doing side projects "/>
    <x v="4"/>
    <x v="4"/>
    <s v="Clear Expectations"/>
    <s v="Work alone"/>
    <s v="Yes"/>
    <s v="Depends on the Company"/>
    <s v="jishantpatil@student.sfit.ac.in"/>
    <n v="50000"/>
    <n v="160000"/>
    <n v="3"/>
    <n v="31000"/>
    <s v="Startups (51 to 250 Emp)"/>
    <s v="No"/>
    <s v="8 hours"/>
    <s v="Once in 3 months"/>
    <s v=" Work that involves my Passion"/>
    <s v="Unsupportive Managers"/>
  </r>
  <r>
    <s v="26-03-2024"/>
    <d v="1899-12-30T22:20:47"/>
    <s v="India"/>
    <s v="401101"/>
    <x v="0"/>
    <x v="0"/>
    <s v="Yes"/>
    <s v="Yes"/>
    <s v="No"/>
    <x v="0"/>
    <n v="5"/>
    <x v="4"/>
    <s v="Rewarding Growth Culture"/>
    <s v="By doing side projects "/>
    <x v="4"/>
    <x v="4"/>
    <s v="Clear Expectations"/>
    <s v="Extended Team (10+)"/>
    <s v="Yes"/>
    <s v="Depends on the Company"/>
    <s v="jishantpatil@student.sfit.ac.in"/>
    <n v="50000"/>
    <n v="160000"/>
    <n v="3"/>
    <n v="31000"/>
    <s v="Startups (51 to 250 Emp)"/>
    <s v="No"/>
    <s v="8 hours"/>
    <s v="Once in 3 months"/>
    <s v="A great compensation"/>
    <s v="Unsupportive Managers"/>
  </r>
  <r>
    <s v="26-03-2024"/>
    <d v="1899-12-30T22:20:47"/>
    <s v="India"/>
    <s v="401101"/>
    <x v="0"/>
    <x v="0"/>
    <s v="Yes"/>
    <s v="Yes"/>
    <s v="No"/>
    <x v="0"/>
    <n v="5"/>
    <x v="4"/>
    <s v="Rewarding Growth Culture"/>
    <s v="By doing side projects "/>
    <x v="4"/>
    <x v="4"/>
    <s v="Clear Expectations"/>
    <s v="Extended Team (10+)"/>
    <s v="Yes"/>
    <s v="Depends on the Company"/>
    <s v="jishantpatil@student.sfit.ac.in"/>
    <n v="50000"/>
    <n v="160000"/>
    <n v="3"/>
    <n v="31000"/>
    <s v="Startups (51 to 250 Emp)"/>
    <s v="No"/>
    <s v="8 hours"/>
    <s v="Once in 3 months"/>
    <s v="Non Political Environment"/>
    <s v="Unsupportive Managers"/>
  </r>
  <r>
    <s v="26-03-2024"/>
    <d v="1899-12-30T22:20:47"/>
    <s v="India"/>
    <s v="401101"/>
    <x v="0"/>
    <x v="0"/>
    <s v="Yes"/>
    <s v="Yes"/>
    <s v="No"/>
    <x v="0"/>
    <n v="5"/>
    <x v="4"/>
    <s v="Rewarding Growth Culture"/>
    <s v="By doing side projects "/>
    <x v="4"/>
    <x v="4"/>
    <s v="Clear Expectations"/>
    <s v="Extended Team (10+)"/>
    <s v="Yes"/>
    <s v="Depends on the Company"/>
    <s v="jishantpatil@student.sfit.ac.in"/>
    <n v="50000"/>
    <n v="160000"/>
    <n v="3"/>
    <n v="31000"/>
    <s v="Startups (51 to 250 Emp)"/>
    <s v="No"/>
    <s v="8 hours"/>
    <s v="Once in 3 months"/>
    <s v="Supportive Manager"/>
    <s v="Unsupportive Managers"/>
  </r>
  <r>
    <s v="26-03-2024"/>
    <d v="1899-12-30T22:20:47"/>
    <s v="India"/>
    <s v="401101"/>
    <x v="0"/>
    <x v="0"/>
    <s v="Yes"/>
    <s v="Yes"/>
    <s v="No"/>
    <x v="0"/>
    <n v="5"/>
    <x v="4"/>
    <s v="Rewarding Growth Culture"/>
    <s v="By doing side projects "/>
    <x v="4"/>
    <x v="4"/>
    <s v="Clear Expectations"/>
    <s v="Extended Team (10+)"/>
    <s v="Yes"/>
    <s v="Depends on the Company"/>
    <s v="jishantpatil@student.sfit.ac.in"/>
    <n v="50000"/>
    <n v="160000"/>
    <n v="3"/>
    <n v="31000"/>
    <s v="Startups (51 to 250 Emp)"/>
    <s v="No"/>
    <s v="8 hours"/>
    <s v="Once in 3 months"/>
    <s v=" Work that involves my Passion"/>
    <s v="Unsupportive Managers"/>
  </r>
  <r>
    <s v="26-03-2024"/>
    <d v="1899-12-30T22:20:47"/>
    <s v="India"/>
    <s v="401101"/>
    <x v="0"/>
    <x v="0"/>
    <s v="Yes"/>
    <s v="Yes"/>
    <s v="No"/>
    <x v="0"/>
    <n v="5"/>
    <x v="4"/>
    <s v="Rewarding Growth Culture"/>
    <s v="By doing side projects "/>
    <x v="4"/>
    <x v="4"/>
    <s v="Goal-Oriented"/>
    <s v="Work alone"/>
    <s v="Yes"/>
    <s v="Depends on the Company"/>
    <s v="jishantpatil@student.sfit.ac.in"/>
    <n v="50000"/>
    <n v="160000"/>
    <n v="3"/>
    <n v="31000"/>
    <s v="Startups (51 to 250 Emp)"/>
    <s v="No"/>
    <s v="8 hours"/>
    <s v="Once in 3 months"/>
    <s v="A great compensation"/>
    <s v="Unsupportive Managers"/>
  </r>
  <r>
    <s v="26-03-2024"/>
    <d v="1899-12-30T22:20:47"/>
    <s v="India"/>
    <s v="401101"/>
    <x v="0"/>
    <x v="0"/>
    <s v="Yes"/>
    <s v="Yes"/>
    <s v="No"/>
    <x v="0"/>
    <n v="5"/>
    <x v="4"/>
    <s v="Rewarding Growth Culture"/>
    <s v="By doing side projects "/>
    <x v="4"/>
    <x v="4"/>
    <s v="Goal-Oriented"/>
    <s v="Work alone"/>
    <s v="Yes"/>
    <s v="Depends on the Company"/>
    <s v="jishantpatil@student.sfit.ac.in"/>
    <n v="50000"/>
    <n v="160000"/>
    <n v="3"/>
    <n v="31000"/>
    <s v="Startups (51 to 250 Emp)"/>
    <s v="No"/>
    <s v="8 hours"/>
    <s v="Once in 3 months"/>
    <s v="Non Political Environment"/>
    <s v="Unsupportive Managers"/>
  </r>
  <r>
    <s v="26-03-2024"/>
    <d v="1899-12-30T22:20:47"/>
    <s v="India"/>
    <s v="401101"/>
    <x v="0"/>
    <x v="0"/>
    <s v="Yes"/>
    <s v="Yes"/>
    <s v="No"/>
    <x v="0"/>
    <n v="5"/>
    <x v="4"/>
    <s v="Rewarding Growth Culture"/>
    <s v="By doing side projects "/>
    <x v="4"/>
    <x v="4"/>
    <s v="Goal-Oriented"/>
    <s v="Work alone"/>
    <s v="Yes"/>
    <s v="Depends on the Company"/>
    <s v="jishantpatil@student.sfit.ac.in"/>
    <n v="50000"/>
    <n v="160000"/>
    <n v="3"/>
    <n v="31000"/>
    <s v="Startups (51 to 250 Emp)"/>
    <s v="No"/>
    <s v="8 hours"/>
    <s v="Once in 3 months"/>
    <s v="Supportive Manager"/>
    <s v="Unsupportive Managers"/>
  </r>
  <r>
    <s v="26-03-2024"/>
    <d v="1899-12-30T22:20:47"/>
    <s v="India"/>
    <s v="401101"/>
    <x v="0"/>
    <x v="0"/>
    <s v="Yes"/>
    <s v="Yes"/>
    <s v="No"/>
    <x v="0"/>
    <n v="5"/>
    <x v="4"/>
    <s v="Rewarding Growth Culture"/>
    <s v="By doing side projects "/>
    <x v="4"/>
    <x v="4"/>
    <s v="Goal-Oriented"/>
    <s v="Work alone"/>
    <s v="Yes"/>
    <s v="Depends on the Company"/>
    <s v="jishantpatil@student.sfit.ac.in"/>
    <n v="50000"/>
    <n v="160000"/>
    <n v="3"/>
    <n v="31000"/>
    <s v="Startups (51 to 250 Emp)"/>
    <s v="No"/>
    <s v="8 hours"/>
    <s v="Once in 3 months"/>
    <s v=" Work that involves my Passion"/>
    <s v="Unsupportive Managers"/>
  </r>
  <r>
    <s v="26-03-2024"/>
    <d v="1899-12-30T22:20:47"/>
    <s v="India"/>
    <s v="401101"/>
    <x v="0"/>
    <x v="0"/>
    <s v="Yes"/>
    <s v="Yes"/>
    <s v="No"/>
    <x v="0"/>
    <n v="5"/>
    <x v="4"/>
    <s v="Rewarding Growth Culture"/>
    <s v="By doing side projects "/>
    <x v="4"/>
    <x v="4"/>
    <s v="Goal-Oriented"/>
    <s v="Extended Team (10+)"/>
    <s v="Yes"/>
    <s v="Depends on the Company"/>
    <s v="jishantpatil@student.sfit.ac.in"/>
    <n v="50000"/>
    <n v="160000"/>
    <n v="3"/>
    <n v="31000"/>
    <s v="Startups (51 to 250 Emp)"/>
    <s v="No"/>
    <s v="8 hours"/>
    <s v="Once in 3 months"/>
    <s v="A great compensation"/>
    <s v="Unsupportive Managers"/>
  </r>
  <r>
    <s v="26-03-2024"/>
    <d v="1899-12-30T22:20:47"/>
    <s v="India"/>
    <s v="401101"/>
    <x v="0"/>
    <x v="0"/>
    <s v="Yes"/>
    <s v="Yes"/>
    <s v="No"/>
    <x v="0"/>
    <n v="5"/>
    <x v="4"/>
    <s v="Rewarding Growth Culture"/>
    <s v="By doing side projects "/>
    <x v="4"/>
    <x v="4"/>
    <s v="Goal-Oriented"/>
    <s v="Extended Team (10+)"/>
    <s v="Yes"/>
    <s v="Depends on the Company"/>
    <s v="jishantpatil@student.sfit.ac.in"/>
    <n v="50000"/>
    <n v="160000"/>
    <n v="3"/>
    <n v="31000"/>
    <s v="Startups (51 to 250 Emp)"/>
    <s v="No"/>
    <s v="8 hours"/>
    <s v="Once in 3 months"/>
    <s v="Non Political Environment"/>
    <s v="Unsupportive Managers"/>
  </r>
  <r>
    <s v="26-03-2024"/>
    <d v="1899-12-30T22:20:47"/>
    <s v="India"/>
    <s v="401101"/>
    <x v="0"/>
    <x v="0"/>
    <s v="Yes"/>
    <s v="Yes"/>
    <s v="No"/>
    <x v="0"/>
    <n v="5"/>
    <x v="4"/>
    <s v="Rewarding Growth Culture"/>
    <s v="By doing side projects "/>
    <x v="4"/>
    <x v="4"/>
    <s v="Goal-Oriented"/>
    <s v="Extended Team (10+)"/>
    <s v="Yes"/>
    <s v="Depends on the Company"/>
    <s v="jishantpatil@student.sfit.ac.in"/>
    <n v="50000"/>
    <n v="160000"/>
    <n v="3"/>
    <n v="31000"/>
    <s v="Startups (51 to 250 Emp)"/>
    <s v="No"/>
    <s v="8 hours"/>
    <s v="Once in 3 months"/>
    <s v="Supportive Manager"/>
    <s v="Unsupportive Managers"/>
  </r>
  <r>
    <s v="26-03-2024"/>
    <d v="1899-12-30T22:20:47"/>
    <s v="India"/>
    <s v="401101"/>
    <x v="0"/>
    <x v="0"/>
    <s v="Yes"/>
    <s v="Yes"/>
    <s v="No"/>
    <x v="0"/>
    <n v="5"/>
    <x v="4"/>
    <s v="Rewarding Growth Culture"/>
    <s v="By doing side projects "/>
    <x v="4"/>
    <x v="4"/>
    <s v="Goal-Oriented"/>
    <s v="Extended Team (10+)"/>
    <s v="Yes"/>
    <s v="Depends on the Company"/>
    <s v="jishantpatil@student.sfit.ac.in"/>
    <n v="50000"/>
    <n v="160000"/>
    <n v="3"/>
    <n v="31000"/>
    <s v="Startups (51 to 250 Emp)"/>
    <s v="No"/>
    <s v="8 hours"/>
    <s v="Once in 3 months"/>
    <s v=" Work that involves my Passion"/>
    <s v="Unsupportive Managers"/>
  </r>
  <r>
    <s v="26-03-2024"/>
    <d v="1899-12-30T23:09:38"/>
    <s v="India"/>
    <s v="401202"/>
    <x v="0"/>
    <x v="0"/>
    <s v="No"/>
    <s v="No"/>
    <s v="Yes"/>
    <x v="1"/>
    <n v="4"/>
    <x v="4"/>
    <s v="Rewarding Growth Culture"/>
    <s v="Expert Learning Programs"/>
    <x v="1"/>
    <x v="1"/>
    <s v="Goal-Oriented"/>
    <s v="Small Team (2-3)"/>
    <s v="Yes"/>
    <s v="Won't work for 7+ years"/>
    <s v="jinuroy2002@gmail.com"/>
    <n v="50000"/>
    <n v="160000"/>
    <n v="5"/>
    <n v="31000"/>
    <s v="Mid Sized (251 to 1000 emp)"/>
    <s v="No"/>
    <s v="8 hours"/>
    <s v="Once in 3 months"/>
    <s v="Meaningful impact of the work"/>
    <s v="Unclear work with a goal"/>
  </r>
  <r>
    <s v="26-03-2024"/>
    <d v="1899-12-30T23:09:38"/>
    <s v="India"/>
    <s v="401202"/>
    <x v="0"/>
    <x v="0"/>
    <s v="No"/>
    <s v="No"/>
    <s v="Yes"/>
    <x v="1"/>
    <n v="4"/>
    <x v="4"/>
    <s v="Rewarding Growth Culture"/>
    <s v="Expert Learning Programs"/>
    <x v="1"/>
    <x v="1"/>
    <s v="Goal-Oriented"/>
    <s v="Small Team (2-3)"/>
    <s v="Yes"/>
    <s v="Won't work for 7+ years"/>
    <s v="jinuroy2002@gmail.com"/>
    <n v="50000"/>
    <n v="160000"/>
    <n v="5"/>
    <n v="31000"/>
    <s v="Mid Sized (251 to 1000 emp)"/>
    <s v="No"/>
    <s v="8 hours"/>
    <s v="Once in 3 months"/>
    <s v="Non Political Environment"/>
    <s v="Unclear work with a goal"/>
  </r>
  <r>
    <s v="26-03-2024"/>
    <d v="1899-12-30T23:09:38"/>
    <s v="India"/>
    <s v="401202"/>
    <x v="0"/>
    <x v="0"/>
    <s v="No"/>
    <s v="No"/>
    <s v="Yes"/>
    <x v="1"/>
    <n v="4"/>
    <x v="4"/>
    <s v="Rewarding Growth Culture"/>
    <s v="Expert Learning Programs"/>
    <x v="1"/>
    <x v="1"/>
    <s v="Goal-Oriented"/>
    <s v="Extended Team (10+)"/>
    <s v="Yes"/>
    <s v="Won't work for 7+ years"/>
    <s v="jinuroy2002@gmail.com"/>
    <n v="50000"/>
    <n v="160000"/>
    <n v="5"/>
    <n v="31000"/>
    <s v="Mid Sized (251 to 1000 emp)"/>
    <s v="No"/>
    <s v="8 hours"/>
    <s v="Once in 3 months"/>
    <s v="Meaningful impact of the work"/>
    <s v="Unclear work with a goal"/>
  </r>
  <r>
    <s v="26-03-2024"/>
    <d v="1899-12-30T23:09:38"/>
    <s v="India"/>
    <s v="401202"/>
    <x v="0"/>
    <x v="0"/>
    <s v="No"/>
    <s v="No"/>
    <s v="Yes"/>
    <x v="1"/>
    <n v="4"/>
    <x v="4"/>
    <s v="Rewarding Growth Culture"/>
    <s v="Expert Learning Programs"/>
    <x v="1"/>
    <x v="1"/>
    <s v="Goal-Oriented"/>
    <s v="Extended Team (10+)"/>
    <s v="Yes"/>
    <s v="Won't work for 7+ years"/>
    <s v="jinuroy2002@gmail.com"/>
    <n v="50000"/>
    <n v="160000"/>
    <n v="5"/>
    <n v="31000"/>
    <s v="Mid Sized (251 to 1000 emp)"/>
    <s v="No"/>
    <s v="8 hours"/>
    <s v="Once in 3 months"/>
    <s v="Non Political Environment"/>
    <s v="Unclear work with a goal"/>
  </r>
  <r>
    <s v="26-03-2024"/>
    <d v="1899-12-30T23:09:38"/>
    <s v="India"/>
    <s v="401202"/>
    <x v="0"/>
    <x v="0"/>
    <s v="No"/>
    <s v="No"/>
    <s v="Yes"/>
    <x v="1"/>
    <n v="4"/>
    <x v="4"/>
    <s v="Rewarding Growth Culture"/>
    <s v="Expert Learning Programs"/>
    <x v="0"/>
    <x v="0"/>
    <s v="Goal-Oriented"/>
    <s v="Small Team (2-3)"/>
    <s v="Yes"/>
    <s v="Won't work for 7+ years"/>
    <s v="jinuroy2002@gmail.com"/>
    <n v="50000"/>
    <n v="160000"/>
    <n v="5"/>
    <n v="31000"/>
    <s v="Mid Sized (251 to 1000 emp)"/>
    <s v="No"/>
    <s v="8 hours"/>
    <s v="Once in 3 months"/>
    <s v="Meaningful impact of the work"/>
    <s v="Unclear work with a goal"/>
  </r>
  <r>
    <s v="26-03-2024"/>
    <d v="1899-12-30T23:09:38"/>
    <s v="India"/>
    <s v="401202"/>
    <x v="0"/>
    <x v="0"/>
    <s v="No"/>
    <s v="No"/>
    <s v="Yes"/>
    <x v="1"/>
    <n v="4"/>
    <x v="4"/>
    <s v="Rewarding Growth Culture"/>
    <s v="Expert Learning Programs"/>
    <x v="0"/>
    <x v="0"/>
    <s v="Goal-Oriented"/>
    <s v="Small Team (2-3)"/>
    <s v="Yes"/>
    <s v="Won't work for 7+ years"/>
    <s v="jinuroy2002@gmail.com"/>
    <n v="50000"/>
    <n v="160000"/>
    <n v="5"/>
    <n v="31000"/>
    <s v="Mid Sized (251 to 1000 emp)"/>
    <s v="No"/>
    <s v="8 hours"/>
    <s v="Once in 3 months"/>
    <s v="Non Political Environment"/>
    <s v="Unclear work with a goal"/>
  </r>
  <r>
    <s v="26-03-2024"/>
    <d v="1899-12-30T23:09:38"/>
    <s v="India"/>
    <s v="401202"/>
    <x v="0"/>
    <x v="0"/>
    <s v="No"/>
    <s v="No"/>
    <s v="Yes"/>
    <x v="1"/>
    <n v="4"/>
    <x v="4"/>
    <s v="Rewarding Growth Culture"/>
    <s v="Expert Learning Programs"/>
    <x v="0"/>
    <x v="0"/>
    <s v="Goal-Oriented"/>
    <s v="Extended Team (10+)"/>
    <s v="Yes"/>
    <s v="Won't work for 7+ years"/>
    <s v="jinuroy2002@gmail.com"/>
    <n v="50000"/>
    <n v="160000"/>
    <n v="5"/>
    <n v="31000"/>
    <s v="Mid Sized (251 to 1000 emp)"/>
    <s v="No"/>
    <s v="8 hours"/>
    <s v="Once in 3 months"/>
    <s v="Meaningful impact of the work"/>
    <s v="Unclear work with a goal"/>
  </r>
  <r>
    <s v="26-03-2024"/>
    <d v="1899-12-30T23:09:38"/>
    <s v="India"/>
    <s v="401202"/>
    <x v="0"/>
    <x v="0"/>
    <s v="No"/>
    <s v="No"/>
    <s v="Yes"/>
    <x v="1"/>
    <n v="4"/>
    <x v="4"/>
    <s v="Rewarding Growth Culture"/>
    <s v="Expert Learning Programs"/>
    <x v="0"/>
    <x v="0"/>
    <s v="Goal-Oriented"/>
    <s v="Extended Team (10+)"/>
    <s v="Yes"/>
    <s v="Won't work for 7+ years"/>
    <s v="jinuroy2002@gmail.com"/>
    <n v="50000"/>
    <n v="160000"/>
    <n v="5"/>
    <n v="31000"/>
    <s v="Mid Sized (251 to 1000 emp)"/>
    <s v="No"/>
    <s v="8 hours"/>
    <s v="Once in 3 months"/>
    <s v="Non Political Environment"/>
    <s v="Unclear work with a goal"/>
  </r>
  <r>
    <s v="26-03-2024"/>
    <d v="1899-12-30T23:09:38"/>
    <s v="India"/>
    <s v="401202"/>
    <x v="0"/>
    <x v="0"/>
    <s v="No"/>
    <s v="No"/>
    <s v="Yes"/>
    <x v="1"/>
    <n v="4"/>
    <x v="4"/>
    <s v="Rewarding Growth Culture"/>
    <s v="Expert Learning Programs"/>
    <x v="0"/>
    <x v="0"/>
    <s v="Goal-Oriented"/>
    <s v="Small Team (2-3)"/>
    <s v="Yes"/>
    <s v="Won't work for 7+ years"/>
    <s v="jinuroy2002@gmail.com"/>
    <n v="50000"/>
    <n v="160000"/>
    <n v="5"/>
    <n v="31000"/>
    <s v="Mid Sized (251 to 1000 emp)"/>
    <s v="No"/>
    <s v="8 hours"/>
    <s v="Once in 3 months"/>
    <s v="Meaningful impact of the work"/>
    <s v="Unclear work with a goal"/>
  </r>
  <r>
    <s v="26-03-2024"/>
    <d v="1899-12-30T23:09:38"/>
    <s v="India"/>
    <s v="401202"/>
    <x v="0"/>
    <x v="0"/>
    <s v="No"/>
    <s v="No"/>
    <s v="Yes"/>
    <x v="1"/>
    <n v="4"/>
    <x v="4"/>
    <s v="Rewarding Growth Culture"/>
    <s v="Expert Learning Programs"/>
    <x v="0"/>
    <x v="0"/>
    <s v="Goal-Oriented"/>
    <s v="Small Team (2-3)"/>
    <s v="Yes"/>
    <s v="Won't work for 7+ years"/>
    <s v="jinuroy2002@gmail.com"/>
    <n v="50000"/>
    <n v="160000"/>
    <n v="5"/>
    <n v="31000"/>
    <s v="Mid Sized (251 to 1000 emp)"/>
    <s v="No"/>
    <s v="8 hours"/>
    <s v="Once in 3 months"/>
    <s v="Non Political Environment"/>
    <s v="Unclear work with a goal"/>
  </r>
  <r>
    <s v="26-03-2024"/>
    <d v="1899-12-30T23:09:38"/>
    <s v="India"/>
    <s v="401202"/>
    <x v="0"/>
    <x v="0"/>
    <s v="No"/>
    <s v="No"/>
    <s v="Yes"/>
    <x v="1"/>
    <n v="4"/>
    <x v="4"/>
    <s v="Rewarding Growth Culture"/>
    <s v="Expert Learning Programs"/>
    <x v="0"/>
    <x v="0"/>
    <s v="Goal-Oriented"/>
    <s v="Extended Team (10+)"/>
    <s v="Yes"/>
    <s v="Won't work for 7+ years"/>
    <s v="jinuroy2002@gmail.com"/>
    <n v="50000"/>
    <n v="160000"/>
    <n v="5"/>
    <n v="31000"/>
    <s v="Mid Sized (251 to 1000 emp)"/>
    <s v="No"/>
    <s v="8 hours"/>
    <s v="Once in 3 months"/>
    <s v="Meaningful impact of the work"/>
    <s v="Unclear work with a goal"/>
  </r>
  <r>
    <s v="26-03-2024"/>
    <d v="1899-12-30T23:09:38"/>
    <s v="India"/>
    <s v="401202"/>
    <x v="0"/>
    <x v="0"/>
    <s v="No"/>
    <s v="No"/>
    <s v="Yes"/>
    <x v="1"/>
    <n v="4"/>
    <x v="4"/>
    <s v="Rewarding Growth Culture"/>
    <s v="Expert Learning Programs"/>
    <x v="0"/>
    <x v="0"/>
    <s v="Goal-Oriented"/>
    <s v="Extended Team (10+)"/>
    <s v="Yes"/>
    <s v="Won't work for 7+ years"/>
    <s v="jinuroy2002@gmail.com"/>
    <n v="50000"/>
    <n v="160000"/>
    <n v="5"/>
    <n v="31000"/>
    <s v="Mid Sized (251 to 1000 emp)"/>
    <s v="No"/>
    <s v="8 hours"/>
    <s v="Once in 3 months"/>
    <s v="Non Political Environment"/>
    <s v="Unclear work with a goal"/>
  </r>
  <r>
    <s v="26-03-2024"/>
    <d v="1899-12-30T23:09:38"/>
    <s v="India"/>
    <s v="401202"/>
    <x v="0"/>
    <x v="0"/>
    <s v="No"/>
    <s v="No"/>
    <s v="Yes"/>
    <x v="1"/>
    <n v="4"/>
    <x v="4"/>
    <s v="Rewarding Growth Culture"/>
    <s v="By doing side projects "/>
    <x v="1"/>
    <x v="1"/>
    <s v="Goal-Oriented"/>
    <s v="Small Team (2-3)"/>
    <s v="Yes"/>
    <s v="Won't work for 7+ years"/>
    <s v="jinuroy2002@gmail.com"/>
    <n v="50000"/>
    <n v="160000"/>
    <n v="5"/>
    <n v="31000"/>
    <s v="Mid Sized (251 to 1000 emp)"/>
    <s v="No"/>
    <s v="8 hours"/>
    <s v="Once in 3 months"/>
    <s v="Meaningful impact of the work"/>
    <s v="Unclear work with a goal"/>
  </r>
  <r>
    <s v="26-03-2024"/>
    <d v="1899-12-30T23:09:38"/>
    <s v="India"/>
    <s v="401202"/>
    <x v="0"/>
    <x v="0"/>
    <s v="No"/>
    <s v="No"/>
    <s v="Yes"/>
    <x v="1"/>
    <n v="4"/>
    <x v="4"/>
    <s v="Rewarding Growth Culture"/>
    <s v="By doing side projects "/>
    <x v="1"/>
    <x v="1"/>
    <s v="Goal-Oriented"/>
    <s v="Small Team (2-3)"/>
    <s v="Yes"/>
    <s v="Won't work for 7+ years"/>
    <s v="jinuroy2002@gmail.com"/>
    <n v="50000"/>
    <n v="160000"/>
    <n v="5"/>
    <n v="31000"/>
    <s v="Mid Sized (251 to 1000 emp)"/>
    <s v="No"/>
    <s v="8 hours"/>
    <s v="Once in 3 months"/>
    <s v="Non Political Environment"/>
    <s v="Unclear work with a goal"/>
  </r>
  <r>
    <s v="26-03-2024"/>
    <d v="1899-12-30T23:09:38"/>
    <s v="India"/>
    <s v="401202"/>
    <x v="0"/>
    <x v="0"/>
    <s v="No"/>
    <s v="No"/>
    <s v="Yes"/>
    <x v="1"/>
    <n v="4"/>
    <x v="4"/>
    <s v="Rewarding Growth Culture"/>
    <s v="By doing side projects "/>
    <x v="1"/>
    <x v="1"/>
    <s v="Goal-Oriented"/>
    <s v="Extended Team (10+)"/>
    <s v="Yes"/>
    <s v="Won't work for 7+ years"/>
    <s v="jinuroy2002@gmail.com"/>
    <n v="50000"/>
    <n v="160000"/>
    <n v="5"/>
    <n v="31000"/>
    <s v="Mid Sized (251 to 1000 emp)"/>
    <s v="No"/>
    <s v="8 hours"/>
    <s v="Once in 3 months"/>
    <s v="Meaningful impact of the work"/>
    <s v="Unclear work with a goal"/>
  </r>
  <r>
    <s v="26-03-2024"/>
    <d v="1899-12-30T23:09:38"/>
    <s v="India"/>
    <s v="401202"/>
    <x v="0"/>
    <x v="0"/>
    <s v="No"/>
    <s v="No"/>
    <s v="Yes"/>
    <x v="1"/>
    <n v="4"/>
    <x v="4"/>
    <s v="Rewarding Growth Culture"/>
    <s v="By doing side projects "/>
    <x v="1"/>
    <x v="1"/>
    <s v="Goal-Oriented"/>
    <s v="Extended Team (10+)"/>
    <s v="Yes"/>
    <s v="Won't work for 7+ years"/>
    <s v="jinuroy2002@gmail.com"/>
    <n v="50000"/>
    <n v="160000"/>
    <n v="5"/>
    <n v="31000"/>
    <s v="Mid Sized (251 to 1000 emp)"/>
    <s v="No"/>
    <s v="8 hours"/>
    <s v="Once in 3 months"/>
    <s v="Non Political Environment"/>
    <s v="Unclear work with a goal"/>
  </r>
  <r>
    <s v="26-03-2024"/>
    <d v="1899-12-30T23:09:38"/>
    <s v="India"/>
    <s v="401202"/>
    <x v="0"/>
    <x v="0"/>
    <s v="No"/>
    <s v="No"/>
    <s v="Yes"/>
    <x v="1"/>
    <n v="4"/>
    <x v="4"/>
    <s v="Rewarding Growth Culture"/>
    <s v="By doing side projects "/>
    <x v="0"/>
    <x v="0"/>
    <s v="Goal-Oriented"/>
    <s v="Small Team (2-3)"/>
    <s v="Yes"/>
    <s v="Won't work for 7+ years"/>
    <s v="jinuroy2002@gmail.com"/>
    <n v="50000"/>
    <n v="160000"/>
    <n v="5"/>
    <n v="31000"/>
    <s v="Mid Sized (251 to 1000 emp)"/>
    <s v="No"/>
    <s v="8 hours"/>
    <s v="Once in 3 months"/>
    <s v="Meaningful impact of the work"/>
    <s v="Unclear work with a goal"/>
  </r>
  <r>
    <s v="26-03-2024"/>
    <d v="1899-12-30T23:09:38"/>
    <s v="India"/>
    <s v="401202"/>
    <x v="0"/>
    <x v="0"/>
    <s v="No"/>
    <s v="No"/>
    <s v="Yes"/>
    <x v="1"/>
    <n v="4"/>
    <x v="4"/>
    <s v="Rewarding Growth Culture"/>
    <s v="By doing side projects "/>
    <x v="0"/>
    <x v="0"/>
    <s v="Goal-Oriented"/>
    <s v="Small Team (2-3)"/>
    <s v="Yes"/>
    <s v="Won't work for 7+ years"/>
    <s v="jinuroy2002@gmail.com"/>
    <n v="50000"/>
    <n v="160000"/>
    <n v="5"/>
    <n v="31000"/>
    <s v="Mid Sized (251 to 1000 emp)"/>
    <s v="No"/>
    <s v="8 hours"/>
    <s v="Once in 3 months"/>
    <s v="Non Political Environment"/>
    <s v="Unclear work with a goal"/>
  </r>
  <r>
    <s v="26-03-2024"/>
    <d v="1899-12-30T23:09:38"/>
    <s v="India"/>
    <s v="401202"/>
    <x v="0"/>
    <x v="0"/>
    <s v="No"/>
    <s v="No"/>
    <s v="Yes"/>
    <x v="1"/>
    <n v="4"/>
    <x v="4"/>
    <s v="Rewarding Growth Culture"/>
    <s v="By doing side projects "/>
    <x v="0"/>
    <x v="0"/>
    <s v="Goal-Oriented"/>
    <s v="Extended Team (10+)"/>
    <s v="Yes"/>
    <s v="Won't work for 7+ years"/>
    <s v="jinuroy2002@gmail.com"/>
    <n v="50000"/>
    <n v="160000"/>
    <n v="5"/>
    <n v="31000"/>
    <s v="Mid Sized (251 to 1000 emp)"/>
    <s v="No"/>
    <s v="8 hours"/>
    <s v="Once in 3 months"/>
    <s v="Meaningful impact of the work"/>
    <s v="Unclear work with a goal"/>
  </r>
  <r>
    <s v="26-03-2024"/>
    <d v="1899-12-30T23:09:38"/>
    <s v="India"/>
    <s v="401202"/>
    <x v="0"/>
    <x v="0"/>
    <s v="No"/>
    <s v="No"/>
    <s v="Yes"/>
    <x v="1"/>
    <n v="4"/>
    <x v="4"/>
    <s v="Rewarding Growth Culture"/>
    <s v="By doing side projects "/>
    <x v="0"/>
    <x v="0"/>
    <s v="Goal-Oriented"/>
    <s v="Extended Team (10+)"/>
    <s v="Yes"/>
    <s v="Won't work for 7+ years"/>
    <s v="jinuroy2002@gmail.com"/>
    <n v="50000"/>
    <n v="160000"/>
    <n v="5"/>
    <n v="31000"/>
    <s v="Mid Sized (251 to 1000 emp)"/>
    <s v="No"/>
    <s v="8 hours"/>
    <s v="Once in 3 months"/>
    <s v="Non Political Environment"/>
    <s v="Unclear work with a goal"/>
  </r>
  <r>
    <s v="26-03-2024"/>
    <d v="1899-12-30T23:09:38"/>
    <s v="India"/>
    <s v="401202"/>
    <x v="0"/>
    <x v="0"/>
    <s v="No"/>
    <s v="No"/>
    <s v="Yes"/>
    <x v="1"/>
    <n v="4"/>
    <x v="4"/>
    <s v="Rewarding Growth Culture"/>
    <s v="By doing side projects "/>
    <x v="0"/>
    <x v="0"/>
    <s v="Goal-Oriented"/>
    <s v="Small Team (2-3)"/>
    <s v="Yes"/>
    <s v="Won't work for 7+ years"/>
    <s v="jinuroy2002@gmail.com"/>
    <n v="50000"/>
    <n v="160000"/>
    <n v="5"/>
    <n v="31000"/>
    <s v="Mid Sized (251 to 1000 emp)"/>
    <s v="No"/>
    <s v="8 hours"/>
    <s v="Once in 3 months"/>
    <s v="Meaningful impact of the work"/>
    <s v="Unclear work with a goal"/>
  </r>
  <r>
    <s v="26-03-2024"/>
    <d v="1899-12-30T23:09:38"/>
    <s v="India"/>
    <s v="401202"/>
    <x v="0"/>
    <x v="0"/>
    <s v="No"/>
    <s v="No"/>
    <s v="Yes"/>
    <x v="1"/>
    <n v="4"/>
    <x v="4"/>
    <s v="Rewarding Growth Culture"/>
    <s v="By doing side projects "/>
    <x v="0"/>
    <x v="0"/>
    <s v="Goal-Oriented"/>
    <s v="Small Team (2-3)"/>
    <s v="Yes"/>
    <s v="Won't work for 7+ years"/>
    <s v="jinuroy2002@gmail.com"/>
    <n v="50000"/>
    <n v="160000"/>
    <n v="5"/>
    <n v="31000"/>
    <s v="Mid Sized (251 to 1000 emp)"/>
    <s v="No"/>
    <s v="8 hours"/>
    <s v="Once in 3 months"/>
    <s v="Non Political Environment"/>
    <s v="Unclear work with a goal"/>
  </r>
  <r>
    <s v="26-03-2024"/>
    <d v="1899-12-30T23:09:38"/>
    <s v="India"/>
    <s v="401202"/>
    <x v="0"/>
    <x v="0"/>
    <s v="No"/>
    <s v="No"/>
    <s v="Yes"/>
    <x v="1"/>
    <n v="4"/>
    <x v="4"/>
    <s v="Rewarding Growth Culture"/>
    <s v="By doing side projects "/>
    <x v="0"/>
    <x v="0"/>
    <s v="Goal-Oriented"/>
    <s v="Extended Team (10+)"/>
    <s v="Yes"/>
    <s v="Won't work for 7+ years"/>
    <s v="jinuroy2002@gmail.com"/>
    <n v="50000"/>
    <n v="160000"/>
    <n v="5"/>
    <n v="31000"/>
    <s v="Mid Sized (251 to 1000 emp)"/>
    <s v="No"/>
    <s v="8 hours"/>
    <s v="Once in 3 months"/>
    <s v="Meaningful impact of the work"/>
    <s v="Unclear work with a goal"/>
  </r>
  <r>
    <s v="26-03-2024"/>
    <d v="1899-12-30T23:09:38"/>
    <s v="India"/>
    <s v="401202"/>
    <x v="0"/>
    <x v="0"/>
    <s v="No"/>
    <s v="No"/>
    <s v="Yes"/>
    <x v="1"/>
    <n v="4"/>
    <x v="4"/>
    <s v="Rewarding Growth Culture"/>
    <s v="By doing side projects "/>
    <x v="0"/>
    <x v="0"/>
    <s v="Goal-Oriented"/>
    <s v="Extended Team (10+)"/>
    <s v="Yes"/>
    <s v="Won't work for 7+ years"/>
    <s v="jinuroy2002@gmail.com"/>
    <n v="50000"/>
    <n v="160000"/>
    <n v="5"/>
    <n v="31000"/>
    <s v="Mid Sized (251 to 1000 emp)"/>
    <s v="No"/>
    <s v="8 hours"/>
    <s v="Once in 3 months"/>
    <s v="Non Political Environment"/>
    <s v="Unclear work with a goal"/>
  </r>
  <r>
    <s v="26-03-2024"/>
    <d v="1899-12-30T23:09:38"/>
    <s v="India"/>
    <s v="401202"/>
    <x v="0"/>
    <x v="0"/>
    <s v="No"/>
    <s v="No"/>
    <s v="Yes"/>
    <x v="1"/>
    <n v="4"/>
    <x v="4"/>
    <s v="Rewarding Growth Culture"/>
    <s v=" Self Purchased Course"/>
    <x v="1"/>
    <x v="1"/>
    <s v="Goal-Oriented"/>
    <s v="Small Team (2-3)"/>
    <s v="Yes"/>
    <s v="Won't work for 7+ years"/>
    <s v="jinuroy2002@gmail.com"/>
    <n v="50000"/>
    <n v="160000"/>
    <n v="5"/>
    <n v="31000"/>
    <s v="Mid Sized (251 to 1000 emp)"/>
    <s v="No"/>
    <s v="8 hours"/>
    <s v="Once in 3 months"/>
    <s v="Meaningful impact of the work"/>
    <s v="Unclear work with a goal"/>
  </r>
  <r>
    <s v="26-03-2024"/>
    <d v="1899-12-30T23:09:38"/>
    <s v="India"/>
    <s v="401202"/>
    <x v="0"/>
    <x v="0"/>
    <s v="No"/>
    <s v="No"/>
    <s v="Yes"/>
    <x v="1"/>
    <n v="4"/>
    <x v="4"/>
    <s v="Rewarding Growth Culture"/>
    <s v=" Self Purchased Course"/>
    <x v="1"/>
    <x v="1"/>
    <s v="Goal-Oriented"/>
    <s v="Small Team (2-3)"/>
    <s v="Yes"/>
    <s v="Won't work for 7+ years"/>
    <s v="jinuroy2002@gmail.com"/>
    <n v="50000"/>
    <n v="160000"/>
    <n v="5"/>
    <n v="31000"/>
    <s v="Mid Sized (251 to 1000 emp)"/>
    <s v="No"/>
    <s v="8 hours"/>
    <s v="Once in 3 months"/>
    <s v="Non Political Environment"/>
    <s v="Unclear work with a goal"/>
  </r>
  <r>
    <s v="26-03-2024"/>
    <d v="1899-12-30T23:09:38"/>
    <s v="India"/>
    <s v="401202"/>
    <x v="0"/>
    <x v="0"/>
    <s v="No"/>
    <s v="No"/>
    <s v="Yes"/>
    <x v="1"/>
    <n v="4"/>
    <x v="4"/>
    <s v="Rewarding Growth Culture"/>
    <s v=" Self Purchased Course"/>
    <x v="1"/>
    <x v="1"/>
    <s v="Goal-Oriented"/>
    <s v="Extended Team (10+)"/>
    <s v="Yes"/>
    <s v="Won't work for 7+ years"/>
    <s v="jinuroy2002@gmail.com"/>
    <n v="50000"/>
    <n v="160000"/>
    <n v="5"/>
    <n v="31000"/>
    <s v="Mid Sized (251 to 1000 emp)"/>
    <s v="No"/>
    <s v="8 hours"/>
    <s v="Once in 3 months"/>
    <s v="Meaningful impact of the work"/>
    <s v="Unclear work with a goal"/>
  </r>
  <r>
    <s v="26-03-2024"/>
    <d v="1899-12-30T23:09:38"/>
    <s v="India"/>
    <s v="401202"/>
    <x v="0"/>
    <x v="0"/>
    <s v="No"/>
    <s v="No"/>
    <s v="Yes"/>
    <x v="1"/>
    <n v="4"/>
    <x v="4"/>
    <s v="Rewarding Growth Culture"/>
    <s v=" Self Purchased Course"/>
    <x v="1"/>
    <x v="1"/>
    <s v="Goal-Oriented"/>
    <s v="Extended Team (10+)"/>
    <s v="Yes"/>
    <s v="Won't work for 7+ years"/>
    <s v="jinuroy2002@gmail.com"/>
    <n v="50000"/>
    <n v="160000"/>
    <n v="5"/>
    <n v="31000"/>
    <s v="Mid Sized (251 to 1000 emp)"/>
    <s v="No"/>
    <s v="8 hours"/>
    <s v="Once in 3 months"/>
    <s v="Non Political Environment"/>
    <s v="Unclear work with a goal"/>
  </r>
  <r>
    <s v="26-03-2024"/>
    <d v="1899-12-30T23:09:38"/>
    <s v="India"/>
    <s v="401202"/>
    <x v="0"/>
    <x v="0"/>
    <s v="No"/>
    <s v="No"/>
    <s v="Yes"/>
    <x v="1"/>
    <n v="4"/>
    <x v="4"/>
    <s v="Rewarding Growth Culture"/>
    <s v=" Self Purchased Course"/>
    <x v="0"/>
    <x v="0"/>
    <s v="Goal-Oriented"/>
    <s v="Small Team (2-3)"/>
    <s v="Yes"/>
    <s v="Won't work for 7+ years"/>
    <s v="jinuroy2002@gmail.com"/>
    <n v="50000"/>
    <n v="160000"/>
    <n v="5"/>
    <n v="31000"/>
    <s v="Mid Sized (251 to 1000 emp)"/>
    <s v="No"/>
    <s v="8 hours"/>
    <s v="Once in 3 months"/>
    <s v="Meaningful impact of the work"/>
    <s v="Unclear work with a goal"/>
  </r>
  <r>
    <s v="26-03-2024"/>
    <d v="1899-12-30T23:09:38"/>
    <s v="India"/>
    <s v="401202"/>
    <x v="0"/>
    <x v="0"/>
    <s v="No"/>
    <s v="No"/>
    <s v="Yes"/>
    <x v="1"/>
    <n v="4"/>
    <x v="4"/>
    <s v="Rewarding Growth Culture"/>
    <s v=" Self Purchased Course"/>
    <x v="0"/>
    <x v="0"/>
    <s v="Goal-Oriented"/>
    <s v="Small Team (2-3)"/>
    <s v="Yes"/>
    <s v="Won't work for 7+ years"/>
    <s v="jinuroy2002@gmail.com"/>
    <n v="50000"/>
    <n v="160000"/>
    <n v="5"/>
    <n v="31000"/>
    <s v="Mid Sized (251 to 1000 emp)"/>
    <s v="No"/>
    <s v="8 hours"/>
    <s v="Once in 3 months"/>
    <s v="Non Political Environment"/>
    <s v="Unclear work with a goal"/>
  </r>
  <r>
    <s v="26-03-2024"/>
    <d v="1899-12-30T23:09:38"/>
    <s v="India"/>
    <s v="401202"/>
    <x v="0"/>
    <x v="0"/>
    <s v="No"/>
    <s v="No"/>
    <s v="Yes"/>
    <x v="1"/>
    <n v="4"/>
    <x v="4"/>
    <s v="Rewarding Growth Culture"/>
    <s v=" Self Purchased Course"/>
    <x v="0"/>
    <x v="0"/>
    <s v="Goal-Oriented"/>
    <s v="Extended Team (10+)"/>
    <s v="Yes"/>
    <s v="Won't work for 7+ years"/>
    <s v="jinuroy2002@gmail.com"/>
    <n v="50000"/>
    <n v="160000"/>
    <n v="5"/>
    <n v="31000"/>
    <s v="Mid Sized (251 to 1000 emp)"/>
    <s v="No"/>
    <s v="8 hours"/>
    <s v="Once in 3 months"/>
    <s v="Meaningful impact of the work"/>
    <s v="Unclear work with a goal"/>
  </r>
  <r>
    <s v="26-03-2024"/>
    <d v="1899-12-30T23:09:38"/>
    <s v="India"/>
    <s v="401202"/>
    <x v="0"/>
    <x v="0"/>
    <s v="No"/>
    <s v="No"/>
    <s v="Yes"/>
    <x v="1"/>
    <n v="4"/>
    <x v="4"/>
    <s v="Rewarding Growth Culture"/>
    <s v=" Self Purchased Course"/>
    <x v="0"/>
    <x v="0"/>
    <s v="Goal-Oriented"/>
    <s v="Extended Team (10+)"/>
    <s v="Yes"/>
    <s v="Won't work for 7+ years"/>
    <s v="jinuroy2002@gmail.com"/>
    <n v="50000"/>
    <n v="160000"/>
    <n v="5"/>
    <n v="31000"/>
    <s v="Mid Sized (251 to 1000 emp)"/>
    <s v="No"/>
    <s v="8 hours"/>
    <s v="Once in 3 months"/>
    <s v="Non Political Environment"/>
    <s v="Unclear work with a goal"/>
  </r>
  <r>
    <s v="26-03-2024"/>
    <d v="1899-12-30T23:09:38"/>
    <s v="India"/>
    <s v="401202"/>
    <x v="0"/>
    <x v="0"/>
    <s v="No"/>
    <s v="No"/>
    <s v="Yes"/>
    <x v="1"/>
    <n v="4"/>
    <x v="4"/>
    <s v="Rewarding Growth Culture"/>
    <s v=" Self Purchased Course"/>
    <x v="0"/>
    <x v="0"/>
    <s v="Goal-Oriented"/>
    <s v="Small Team (2-3)"/>
    <s v="Yes"/>
    <s v="Won't work for 7+ years"/>
    <s v="jinuroy2002@gmail.com"/>
    <n v="50000"/>
    <n v="160000"/>
    <n v="5"/>
    <n v="31000"/>
    <s v="Mid Sized (251 to 1000 emp)"/>
    <s v="No"/>
    <s v="8 hours"/>
    <s v="Once in 3 months"/>
    <s v="Meaningful impact of the work"/>
    <s v="Unclear work with a goal"/>
  </r>
  <r>
    <s v="26-03-2024"/>
    <d v="1899-12-30T23:09:38"/>
    <s v="India"/>
    <s v="401202"/>
    <x v="0"/>
    <x v="0"/>
    <s v="No"/>
    <s v="No"/>
    <s v="Yes"/>
    <x v="1"/>
    <n v="4"/>
    <x v="4"/>
    <s v="Rewarding Growth Culture"/>
    <s v=" Self Purchased Course"/>
    <x v="0"/>
    <x v="0"/>
    <s v="Goal-Oriented"/>
    <s v="Small Team (2-3)"/>
    <s v="Yes"/>
    <s v="Won't work for 7+ years"/>
    <s v="jinuroy2002@gmail.com"/>
    <n v="50000"/>
    <n v="160000"/>
    <n v="5"/>
    <n v="31000"/>
    <s v="Mid Sized (251 to 1000 emp)"/>
    <s v="No"/>
    <s v="8 hours"/>
    <s v="Once in 3 months"/>
    <s v="Non Political Environment"/>
    <s v="Unclear work with a goal"/>
  </r>
  <r>
    <s v="26-03-2024"/>
    <d v="1899-12-30T23:09:38"/>
    <s v="India"/>
    <s v="401202"/>
    <x v="0"/>
    <x v="0"/>
    <s v="No"/>
    <s v="No"/>
    <s v="Yes"/>
    <x v="1"/>
    <n v="4"/>
    <x v="4"/>
    <s v="Rewarding Growth Culture"/>
    <s v=" Self Purchased Course"/>
    <x v="0"/>
    <x v="0"/>
    <s v="Goal-Oriented"/>
    <s v="Extended Team (10+)"/>
    <s v="Yes"/>
    <s v="Won't work for 7+ years"/>
    <s v="jinuroy2002@gmail.com"/>
    <n v="50000"/>
    <n v="160000"/>
    <n v="5"/>
    <n v="31000"/>
    <s v="Mid Sized (251 to 1000 emp)"/>
    <s v="No"/>
    <s v="8 hours"/>
    <s v="Once in 3 months"/>
    <s v="Meaningful impact of the work"/>
    <s v="Unclear work with a goal"/>
  </r>
  <r>
    <s v="26-03-2024"/>
    <d v="1899-12-30T23:09:38"/>
    <s v="India"/>
    <s v="401202"/>
    <x v="0"/>
    <x v="0"/>
    <s v="No"/>
    <s v="No"/>
    <s v="Yes"/>
    <x v="1"/>
    <n v="4"/>
    <x v="4"/>
    <s v="Rewarding Growth Culture"/>
    <s v=" Self Purchased Course"/>
    <x v="0"/>
    <x v="0"/>
    <s v="Goal-Oriented"/>
    <s v="Extended Team (10+)"/>
    <s v="Yes"/>
    <s v="Won't work for 7+ years"/>
    <s v="jinuroy2002@gmail.com"/>
    <n v="50000"/>
    <n v="160000"/>
    <n v="5"/>
    <n v="31000"/>
    <s v="Mid Sized (251 to 1000 emp)"/>
    <s v="No"/>
    <s v="8 hours"/>
    <s v="Once in 3 months"/>
    <s v="Non Political Environment"/>
    <s v="Unclear work with a goal"/>
  </r>
  <r>
    <s v="27-03-2024"/>
    <d v="1899-12-30T00:30:52"/>
    <s v="India"/>
    <s v="400068"/>
    <x v="0"/>
    <x v="0"/>
    <s v="No"/>
    <s v="Depends on Company"/>
    <s v="No"/>
    <x v="0"/>
    <n v="10"/>
    <x v="0"/>
    <s v="Rewarding Growth Culture"/>
    <s v="Self Paced Learning Portals "/>
    <x v="2"/>
    <x v="2"/>
    <s v="Clear Communicator"/>
    <s v="Small Team (2-3)"/>
    <s v="No"/>
    <s v="Won't work for 7+ years"/>
    <s v="adarshkay227@gmail.com"/>
    <n v="41000"/>
    <n v="160000"/>
    <n v="7"/>
    <n v="31000"/>
    <s v="Startups (51 to 250 Emp)"/>
    <s v="Yes"/>
    <s v="6 hours"/>
    <s v="Once in 2 months"/>
    <s v="Non Political Environment"/>
    <s v="Unclear work without any goals"/>
  </r>
  <r>
    <s v="27-03-2024"/>
    <d v="1899-12-30T00:30:52"/>
    <s v="India"/>
    <s v="400068"/>
    <x v="0"/>
    <x v="0"/>
    <s v="No"/>
    <s v="Depends on Company"/>
    <s v="No"/>
    <x v="0"/>
    <n v="10"/>
    <x v="0"/>
    <s v="Rewarding Growth Culture"/>
    <s v="Self Paced Learning Portals "/>
    <x v="2"/>
    <x v="2"/>
    <s v="Clear Communicator"/>
    <s v="Small Team (2-3)"/>
    <s v="No"/>
    <s v="Won't work for 7+ years"/>
    <s v="adarshkay227@gmail.com"/>
    <n v="41000"/>
    <n v="160000"/>
    <n v="7"/>
    <n v="31000"/>
    <s v="Startups (51 to 250 Emp)"/>
    <s v="Yes"/>
    <s v="6 hours"/>
    <s v="Once in 2 months"/>
    <s v=" Work that involves my Passion"/>
    <s v="Unclear work without any goals"/>
  </r>
  <r>
    <s v="27-03-2024"/>
    <d v="1899-12-30T00:30:52"/>
    <s v="India"/>
    <s v="400068"/>
    <x v="0"/>
    <x v="0"/>
    <s v="No"/>
    <s v="Depends on Company"/>
    <s v="No"/>
    <x v="0"/>
    <n v="10"/>
    <x v="0"/>
    <s v="Rewarding Growth Culture"/>
    <s v="Self Paced Learning Portals "/>
    <x v="2"/>
    <x v="2"/>
    <s v="Clear Communicator"/>
    <s v="Small Team (2-3)"/>
    <s v="No"/>
    <s v="Won't work for 7+ years"/>
    <s v="adarshkay227@gmail.com"/>
    <n v="41000"/>
    <n v="160000"/>
    <n v="7"/>
    <n v="31000"/>
    <s v="Startups (51 to 250 Emp)"/>
    <s v="Yes"/>
    <s v="6 hours"/>
    <s v="Once in 2 months"/>
    <s v="Non Political Environment"/>
    <s v="Unclear work without any goals"/>
  </r>
  <r>
    <s v="27-03-2024"/>
    <d v="1899-12-30T00:30:52"/>
    <s v="India"/>
    <s v="400068"/>
    <x v="0"/>
    <x v="0"/>
    <s v="No"/>
    <s v="Depends on Company"/>
    <s v="No"/>
    <x v="0"/>
    <n v="10"/>
    <x v="0"/>
    <s v="Rewarding Growth Culture"/>
    <s v="Self Paced Learning Portals "/>
    <x v="2"/>
    <x v="2"/>
    <s v="Clear Communicator"/>
    <s v="Small Team (2-3)"/>
    <s v="No"/>
    <s v="Won't work for 7+ years"/>
    <s v="adarshkay227@gmail.com"/>
    <n v="41000"/>
    <n v="160000"/>
    <n v="7"/>
    <n v="31000"/>
    <s v="Startups (51 to 250 Emp)"/>
    <s v="Yes"/>
    <s v="6 hours"/>
    <s v="Once in 2 months"/>
    <s v=" Work that involves my Passion"/>
    <s v="Unclear work without any goals"/>
  </r>
  <r>
    <s v="27-03-2024"/>
    <d v="1899-12-30T00:30:52"/>
    <s v="India"/>
    <s v="400068"/>
    <x v="0"/>
    <x v="0"/>
    <s v="No"/>
    <s v="Depends on Company"/>
    <s v="No"/>
    <x v="0"/>
    <n v="10"/>
    <x v="0"/>
    <s v="Rewarding Growth Culture"/>
    <s v="Self Paced Learning Portals "/>
    <x v="1"/>
    <x v="1"/>
    <s v="Clear Communicator"/>
    <s v="Small Team (2-3)"/>
    <s v="No"/>
    <s v="Won't work for 7+ years"/>
    <s v="adarshkay227@gmail.com"/>
    <n v="41000"/>
    <n v="160000"/>
    <n v="7"/>
    <n v="31000"/>
    <s v="Startups (51 to 250 Emp)"/>
    <s v="Yes"/>
    <s v="6 hours"/>
    <s v="Once in 2 months"/>
    <s v="Non Political Environment"/>
    <s v="Unclear work without any goals"/>
  </r>
  <r>
    <s v="27-03-2024"/>
    <d v="1899-12-30T00:30:52"/>
    <s v="India"/>
    <s v="400068"/>
    <x v="0"/>
    <x v="0"/>
    <s v="No"/>
    <s v="Depends on Company"/>
    <s v="No"/>
    <x v="0"/>
    <n v="10"/>
    <x v="0"/>
    <s v="Rewarding Growth Culture"/>
    <s v="Self Paced Learning Portals "/>
    <x v="1"/>
    <x v="1"/>
    <s v="Clear Communicator"/>
    <s v="Small Team (2-3)"/>
    <s v="No"/>
    <s v="Won't work for 7+ years"/>
    <s v="adarshkay227@gmail.com"/>
    <n v="41000"/>
    <n v="160000"/>
    <n v="7"/>
    <n v="31000"/>
    <s v="Startups (51 to 250 Emp)"/>
    <s v="Yes"/>
    <s v="6 hours"/>
    <s v="Once in 2 months"/>
    <s v=" Work that involves my Passion"/>
    <s v="Unclear work without any goals"/>
  </r>
  <r>
    <s v="27-03-2024"/>
    <d v="1899-12-30T00:30:52"/>
    <s v="India"/>
    <s v="400068"/>
    <x v="0"/>
    <x v="0"/>
    <s v="No"/>
    <s v="Depends on Company"/>
    <s v="No"/>
    <x v="0"/>
    <n v="10"/>
    <x v="0"/>
    <s v="Rewarding Growth Culture"/>
    <s v="Self Paced Learning Portals "/>
    <x v="1"/>
    <x v="1"/>
    <s v="Clear Communicator"/>
    <s v="Small Team (2-3)"/>
    <s v="No"/>
    <s v="Won't work for 7+ years"/>
    <s v="adarshkay227@gmail.com"/>
    <n v="41000"/>
    <n v="160000"/>
    <n v="7"/>
    <n v="31000"/>
    <s v="Startups (51 to 250 Emp)"/>
    <s v="Yes"/>
    <s v="6 hours"/>
    <s v="Once in 2 months"/>
    <s v="Non Political Environment"/>
    <s v="Unclear work without any goals"/>
  </r>
  <r>
    <s v="27-03-2024"/>
    <d v="1899-12-30T00:30:52"/>
    <s v="India"/>
    <s v="400068"/>
    <x v="0"/>
    <x v="0"/>
    <s v="No"/>
    <s v="Depends on Company"/>
    <s v="No"/>
    <x v="0"/>
    <n v="10"/>
    <x v="0"/>
    <s v="Rewarding Growth Culture"/>
    <s v="Self Paced Learning Portals "/>
    <x v="1"/>
    <x v="1"/>
    <s v="Clear Communicator"/>
    <s v="Small Team (2-3)"/>
    <s v="No"/>
    <s v="Won't work for 7+ years"/>
    <s v="adarshkay227@gmail.com"/>
    <n v="41000"/>
    <n v="160000"/>
    <n v="7"/>
    <n v="31000"/>
    <s v="Startups (51 to 250 Emp)"/>
    <s v="Yes"/>
    <s v="6 hours"/>
    <s v="Once in 2 months"/>
    <s v=" Work that involves my Passion"/>
    <s v="Unclear work without any goals"/>
  </r>
  <r>
    <s v="27-03-2024"/>
    <d v="1899-12-30T00:30:52"/>
    <s v="India"/>
    <s v="400068"/>
    <x v="0"/>
    <x v="0"/>
    <s v="No"/>
    <s v="Depends on Company"/>
    <s v="No"/>
    <x v="0"/>
    <n v="10"/>
    <x v="0"/>
    <s v="Rewarding Growth Culture"/>
    <s v="Self Paced Learning Portals "/>
    <x v="2"/>
    <x v="2"/>
    <s v="Clear Communicator"/>
    <s v="Small Team (2-3)"/>
    <s v="No"/>
    <s v="Won't work for 7+ years"/>
    <s v="adarshkay227@gmail.com"/>
    <n v="41000"/>
    <n v="160000"/>
    <n v="7"/>
    <n v="31000"/>
    <s v="Startups (51 to 250 Emp)"/>
    <s v="Yes"/>
    <s v="6 hours"/>
    <s v="Once in 2 months"/>
    <s v="Non Political Environment"/>
    <s v="Unclear work without any goals"/>
  </r>
  <r>
    <s v="27-03-2024"/>
    <d v="1899-12-30T00:30:52"/>
    <s v="India"/>
    <s v="400068"/>
    <x v="0"/>
    <x v="0"/>
    <s v="No"/>
    <s v="Depends on Company"/>
    <s v="No"/>
    <x v="0"/>
    <n v="10"/>
    <x v="0"/>
    <s v="Rewarding Growth Culture"/>
    <s v="Self Paced Learning Portals "/>
    <x v="2"/>
    <x v="2"/>
    <s v="Clear Communicator"/>
    <s v="Small Team (2-3)"/>
    <s v="No"/>
    <s v="Won't work for 7+ years"/>
    <s v="adarshkay227@gmail.com"/>
    <n v="41000"/>
    <n v="160000"/>
    <n v="7"/>
    <n v="31000"/>
    <s v="Startups (51 to 250 Emp)"/>
    <s v="Yes"/>
    <s v="6 hours"/>
    <s v="Once in 2 months"/>
    <s v=" Work that involves my Passion"/>
    <s v="Unclear work without any goals"/>
  </r>
  <r>
    <s v="27-03-2024"/>
    <d v="1899-12-30T00:30:52"/>
    <s v="India"/>
    <s v="400068"/>
    <x v="0"/>
    <x v="0"/>
    <s v="No"/>
    <s v="Depends on Company"/>
    <s v="No"/>
    <x v="0"/>
    <n v="10"/>
    <x v="0"/>
    <s v="Rewarding Growth Culture"/>
    <s v="Self Paced Learning Portals "/>
    <x v="2"/>
    <x v="2"/>
    <s v="Clear Communicator"/>
    <s v="Small Team (2-3)"/>
    <s v="No"/>
    <s v="Won't work for 7+ years"/>
    <s v="adarshkay227@gmail.com"/>
    <n v="41000"/>
    <n v="160000"/>
    <n v="7"/>
    <n v="31000"/>
    <s v="Startups (51 to 250 Emp)"/>
    <s v="Yes"/>
    <s v="6 hours"/>
    <s v="Once in 2 months"/>
    <s v="Non Political Environment"/>
    <s v="Unclear work without any goals"/>
  </r>
  <r>
    <s v="27-03-2024"/>
    <d v="1899-12-30T00:30:52"/>
    <s v="India"/>
    <s v="400068"/>
    <x v="0"/>
    <x v="0"/>
    <s v="No"/>
    <s v="Depends on Company"/>
    <s v="No"/>
    <x v="0"/>
    <n v="10"/>
    <x v="0"/>
    <s v="Rewarding Growth Culture"/>
    <s v="Self Paced Learning Portals "/>
    <x v="2"/>
    <x v="2"/>
    <s v="Clear Communicator"/>
    <s v="Small Team (2-3)"/>
    <s v="No"/>
    <s v="Won't work for 7+ years"/>
    <s v="adarshkay227@gmail.com"/>
    <n v="41000"/>
    <n v="160000"/>
    <n v="7"/>
    <n v="31000"/>
    <s v="Startups (51 to 250 Emp)"/>
    <s v="Yes"/>
    <s v="6 hours"/>
    <s v="Once in 2 months"/>
    <s v=" Work that involves my Passion"/>
    <s v="Unclear work without any goals"/>
  </r>
  <r>
    <s v="27-03-2024"/>
    <d v="1899-12-30T00:30:52"/>
    <s v="India"/>
    <s v="400068"/>
    <x v="0"/>
    <x v="0"/>
    <s v="No"/>
    <s v="Depends on Company"/>
    <s v="No"/>
    <x v="0"/>
    <n v="10"/>
    <x v="0"/>
    <s v="Rewarding Growth Culture"/>
    <s v="Expert Learning Programs"/>
    <x v="2"/>
    <x v="2"/>
    <s v="Clear Communicator"/>
    <s v="Small Team (2-3)"/>
    <s v="No"/>
    <s v="Won't work for 7+ years"/>
    <s v="adarshkay227@gmail.com"/>
    <n v="41000"/>
    <n v="160000"/>
    <n v="7"/>
    <n v="31000"/>
    <s v="Startups (51 to 250 Emp)"/>
    <s v="Yes"/>
    <s v="6 hours"/>
    <s v="Once in 2 months"/>
    <s v="Non Political Environment"/>
    <s v="Unclear work without any goals"/>
  </r>
  <r>
    <s v="27-03-2024"/>
    <d v="1899-12-30T00:30:52"/>
    <s v="India"/>
    <s v="400068"/>
    <x v="0"/>
    <x v="0"/>
    <s v="No"/>
    <s v="Depends on Company"/>
    <s v="No"/>
    <x v="0"/>
    <n v="10"/>
    <x v="0"/>
    <s v="Rewarding Growth Culture"/>
    <s v="Expert Learning Programs"/>
    <x v="2"/>
    <x v="2"/>
    <s v="Clear Communicator"/>
    <s v="Small Team (2-3)"/>
    <s v="No"/>
    <s v="Won't work for 7+ years"/>
    <s v="adarshkay227@gmail.com"/>
    <n v="41000"/>
    <n v="160000"/>
    <n v="7"/>
    <n v="31000"/>
    <s v="Startups (51 to 250 Emp)"/>
    <s v="Yes"/>
    <s v="6 hours"/>
    <s v="Once in 2 months"/>
    <s v=" Work that involves my Passion"/>
    <s v="Unclear work without any goals"/>
  </r>
  <r>
    <s v="27-03-2024"/>
    <d v="1899-12-30T00:30:52"/>
    <s v="India"/>
    <s v="400068"/>
    <x v="0"/>
    <x v="0"/>
    <s v="No"/>
    <s v="Depends on Company"/>
    <s v="No"/>
    <x v="0"/>
    <n v="10"/>
    <x v="0"/>
    <s v="Rewarding Growth Culture"/>
    <s v="Expert Learning Programs"/>
    <x v="2"/>
    <x v="2"/>
    <s v="Clear Communicator"/>
    <s v="Small Team (2-3)"/>
    <s v="No"/>
    <s v="Won't work for 7+ years"/>
    <s v="adarshkay227@gmail.com"/>
    <n v="41000"/>
    <n v="160000"/>
    <n v="7"/>
    <n v="31000"/>
    <s v="Startups (51 to 250 Emp)"/>
    <s v="Yes"/>
    <s v="6 hours"/>
    <s v="Once in 2 months"/>
    <s v="Non Political Environment"/>
    <s v="Unclear work without any goals"/>
  </r>
  <r>
    <s v="27-03-2024"/>
    <d v="1899-12-30T00:30:52"/>
    <s v="India"/>
    <s v="400068"/>
    <x v="0"/>
    <x v="0"/>
    <s v="No"/>
    <s v="Depends on Company"/>
    <s v="No"/>
    <x v="0"/>
    <n v="10"/>
    <x v="0"/>
    <s v="Rewarding Growth Culture"/>
    <s v="Expert Learning Programs"/>
    <x v="2"/>
    <x v="2"/>
    <s v="Clear Communicator"/>
    <s v="Small Team (2-3)"/>
    <s v="No"/>
    <s v="Won't work for 7+ years"/>
    <s v="adarshkay227@gmail.com"/>
    <n v="41000"/>
    <n v="160000"/>
    <n v="7"/>
    <n v="31000"/>
    <s v="Startups (51 to 250 Emp)"/>
    <s v="Yes"/>
    <s v="6 hours"/>
    <s v="Once in 2 months"/>
    <s v=" Work that involves my Passion"/>
    <s v="Unclear work without any goals"/>
  </r>
  <r>
    <s v="27-03-2024"/>
    <d v="1899-12-30T00:30:52"/>
    <s v="India"/>
    <s v="400068"/>
    <x v="0"/>
    <x v="0"/>
    <s v="No"/>
    <s v="Depends on Company"/>
    <s v="No"/>
    <x v="0"/>
    <n v="10"/>
    <x v="0"/>
    <s v="Rewarding Growth Culture"/>
    <s v="Expert Learning Programs"/>
    <x v="1"/>
    <x v="1"/>
    <s v="Clear Communicator"/>
    <s v="Small Team (2-3)"/>
    <s v="No"/>
    <s v="Won't work for 7+ years"/>
    <s v="adarshkay227@gmail.com"/>
    <n v="41000"/>
    <n v="160000"/>
    <n v="7"/>
    <n v="31000"/>
    <s v="Startups (51 to 250 Emp)"/>
    <s v="Yes"/>
    <s v="6 hours"/>
    <s v="Once in 2 months"/>
    <s v="Non Political Environment"/>
    <s v="Unclear work without any goals"/>
  </r>
  <r>
    <s v="27-03-2024"/>
    <d v="1899-12-30T00:30:52"/>
    <s v="India"/>
    <s v="400068"/>
    <x v="0"/>
    <x v="0"/>
    <s v="No"/>
    <s v="Depends on Company"/>
    <s v="No"/>
    <x v="0"/>
    <n v="10"/>
    <x v="0"/>
    <s v="Rewarding Growth Culture"/>
    <s v="Expert Learning Programs"/>
    <x v="1"/>
    <x v="1"/>
    <s v="Clear Communicator"/>
    <s v="Small Team (2-3)"/>
    <s v="No"/>
    <s v="Won't work for 7+ years"/>
    <s v="adarshkay227@gmail.com"/>
    <n v="41000"/>
    <n v="160000"/>
    <n v="7"/>
    <n v="31000"/>
    <s v="Startups (51 to 250 Emp)"/>
    <s v="Yes"/>
    <s v="6 hours"/>
    <s v="Once in 2 months"/>
    <s v=" Work that involves my Passion"/>
    <s v="Unclear work without any goals"/>
  </r>
  <r>
    <s v="27-03-2024"/>
    <d v="1899-12-30T00:30:52"/>
    <s v="India"/>
    <s v="400068"/>
    <x v="0"/>
    <x v="0"/>
    <s v="No"/>
    <s v="Depends on Company"/>
    <s v="No"/>
    <x v="0"/>
    <n v="10"/>
    <x v="0"/>
    <s v="Rewarding Growth Culture"/>
    <s v="Expert Learning Programs"/>
    <x v="1"/>
    <x v="1"/>
    <s v="Clear Communicator"/>
    <s v="Small Team (2-3)"/>
    <s v="No"/>
    <s v="Won't work for 7+ years"/>
    <s v="adarshkay227@gmail.com"/>
    <n v="41000"/>
    <n v="160000"/>
    <n v="7"/>
    <n v="31000"/>
    <s v="Startups (51 to 250 Emp)"/>
    <s v="Yes"/>
    <s v="6 hours"/>
    <s v="Once in 2 months"/>
    <s v="Non Political Environment"/>
    <s v="Unclear work without any goals"/>
  </r>
  <r>
    <s v="27-03-2024"/>
    <d v="1899-12-30T00:30:52"/>
    <s v="India"/>
    <s v="400068"/>
    <x v="0"/>
    <x v="0"/>
    <s v="No"/>
    <s v="Depends on Company"/>
    <s v="No"/>
    <x v="0"/>
    <n v="10"/>
    <x v="0"/>
    <s v="Rewarding Growth Culture"/>
    <s v="Expert Learning Programs"/>
    <x v="1"/>
    <x v="1"/>
    <s v="Clear Communicator"/>
    <s v="Small Team (2-3)"/>
    <s v="No"/>
    <s v="Won't work for 7+ years"/>
    <s v="adarshkay227@gmail.com"/>
    <n v="41000"/>
    <n v="160000"/>
    <n v="7"/>
    <n v="31000"/>
    <s v="Startups (51 to 250 Emp)"/>
    <s v="Yes"/>
    <s v="6 hours"/>
    <s v="Once in 2 months"/>
    <s v=" Work that involves my Passion"/>
    <s v="Unclear work without any goals"/>
  </r>
  <r>
    <s v="27-03-2024"/>
    <d v="1899-12-30T00:30:52"/>
    <s v="India"/>
    <s v="400068"/>
    <x v="0"/>
    <x v="0"/>
    <s v="No"/>
    <s v="Depends on Company"/>
    <s v="No"/>
    <x v="0"/>
    <n v="10"/>
    <x v="0"/>
    <s v="Rewarding Growth Culture"/>
    <s v="Expert Learning Programs"/>
    <x v="2"/>
    <x v="2"/>
    <s v="Clear Communicator"/>
    <s v="Small Team (2-3)"/>
    <s v="No"/>
    <s v="Won't work for 7+ years"/>
    <s v="adarshkay227@gmail.com"/>
    <n v="41000"/>
    <n v="160000"/>
    <n v="7"/>
    <n v="31000"/>
    <s v="Startups (51 to 250 Emp)"/>
    <s v="Yes"/>
    <s v="6 hours"/>
    <s v="Once in 2 months"/>
    <s v="Non Political Environment"/>
    <s v="Unclear work without any goals"/>
  </r>
  <r>
    <s v="27-03-2024"/>
    <d v="1899-12-30T00:30:52"/>
    <s v="India"/>
    <s v="400068"/>
    <x v="0"/>
    <x v="0"/>
    <s v="No"/>
    <s v="Depends on Company"/>
    <s v="No"/>
    <x v="0"/>
    <n v="10"/>
    <x v="0"/>
    <s v="Rewarding Growth Culture"/>
    <s v="Expert Learning Programs"/>
    <x v="2"/>
    <x v="2"/>
    <s v="Clear Communicator"/>
    <s v="Small Team (2-3)"/>
    <s v="No"/>
    <s v="Won't work for 7+ years"/>
    <s v="adarshkay227@gmail.com"/>
    <n v="41000"/>
    <n v="160000"/>
    <n v="7"/>
    <n v="31000"/>
    <s v="Startups (51 to 250 Emp)"/>
    <s v="Yes"/>
    <s v="6 hours"/>
    <s v="Once in 2 months"/>
    <s v=" Work that involves my Passion"/>
    <s v="Unclear work without any goals"/>
  </r>
  <r>
    <s v="27-03-2024"/>
    <d v="1899-12-30T00:30:52"/>
    <s v="India"/>
    <s v="400068"/>
    <x v="0"/>
    <x v="0"/>
    <s v="No"/>
    <s v="Depends on Company"/>
    <s v="No"/>
    <x v="0"/>
    <n v="10"/>
    <x v="0"/>
    <s v="Rewarding Growth Culture"/>
    <s v="Expert Learning Programs"/>
    <x v="2"/>
    <x v="2"/>
    <s v="Clear Communicator"/>
    <s v="Small Team (2-3)"/>
    <s v="No"/>
    <s v="Won't work for 7+ years"/>
    <s v="adarshkay227@gmail.com"/>
    <n v="41000"/>
    <n v="160000"/>
    <n v="7"/>
    <n v="31000"/>
    <s v="Startups (51 to 250 Emp)"/>
    <s v="Yes"/>
    <s v="6 hours"/>
    <s v="Once in 2 months"/>
    <s v="Non Political Environment"/>
    <s v="Unclear work without any goals"/>
  </r>
  <r>
    <s v="27-03-2024"/>
    <d v="1899-12-30T00:30:52"/>
    <s v="India"/>
    <s v="400068"/>
    <x v="0"/>
    <x v="0"/>
    <s v="No"/>
    <s v="Depends on Company"/>
    <s v="No"/>
    <x v="0"/>
    <n v="10"/>
    <x v="0"/>
    <s v="Rewarding Growth Culture"/>
    <s v="Expert Learning Programs"/>
    <x v="2"/>
    <x v="2"/>
    <s v="Clear Communicator"/>
    <s v="Small Team (2-3)"/>
    <s v="No"/>
    <s v="Won't work for 7+ years"/>
    <s v="adarshkay227@gmail.com"/>
    <n v="41000"/>
    <n v="160000"/>
    <n v="7"/>
    <n v="31000"/>
    <s v="Startups (51 to 250 Emp)"/>
    <s v="Yes"/>
    <s v="6 hours"/>
    <s v="Once in 2 months"/>
    <s v=" Work that involves my Passion"/>
    <s v="Unclear work without any goals"/>
  </r>
  <r>
    <s v="27-03-2024"/>
    <d v="1899-12-30T00:30:52"/>
    <s v="India"/>
    <s v="400068"/>
    <x v="0"/>
    <x v="0"/>
    <s v="No"/>
    <s v="Depends on Company"/>
    <s v="No"/>
    <x v="0"/>
    <n v="10"/>
    <x v="0"/>
    <s v="Rewarding Growth Culture"/>
    <s v="By doing side projects "/>
    <x v="2"/>
    <x v="2"/>
    <s v="Clear Communicator"/>
    <s v="Small Team (2-3)"/>
    <s v="No"/>
    <s v="Won't work for 7+ years"/>
    <s v="adarshkay227@gmail.com"/>
    <n v="41000"/>
    <n v="160000"/>
    <n v="7"/>
    <n v="31000"/>
    <s v="Startups (51 to 250 Emp)"/>
    <s v="Yes"/>
    <s v="6 hours"/>
    <s v="Once in 2 months"/>
    <s v="Non Political Environment"/>
    <s v="Unclear work without any goals"/>
  </r>
  <r>
    <s v="27-03-2024"/>
    <d v="1899-12-30T00:30:52"/>
    <s v="India"/>
    <s v="400068"/>
    <x v="0"/>
    <x v="0"/>
    <s v="No"/>
    <s v="Depends on Company"/>
    <s v="No"/>
    <x v="0"/>
    <n v="10"/>
    <x v="0"/>
    <s v="Rewarding Growth Culture"/>
    <s v="By doing side projects "/>
    <x v="2"/>
    <x v="2"/>
    <s v="Clear Communicator"/>
    <s v="Small Team (2-3)"/>
    <s v="No"/>
    <s v="Won't work for 7+ years"/>
    <s v="adarshkay227@gmail.com"/>
    <n v="41000"/>
    <n v="160000"/>
    <n v="7"/>
    <n v="31000"/>
    <s v="Startups (51 to 250 Emp)"/>
    <s v="Yes"/>
    <s v="6 hours"/>
    <s v="Once in 2 months"/>
    <s v=" Work that involves my Passion"/>
    <s v="Unclear work without any goals"/>
  </r>
  <r>
    <s v="27-03-2024"/>
    <d v="1899-12-30T00:30:52"/>
    <s v="India"/>
    <s v="400068"/>
    <x v="0"/>
    <x v="0"/>
    <s v="No"/>
    <s v="Depends on Company"/>
    <s v="No"/>
    <x v="0"/>
    <n v="10"/>
    <x v="0"/>
    <s v="Rewarding Growth Culture"/>
    <s v="By doing side projects "/>
    <x v="2"/>
    <x v="2"/>
    <s v="Clear Communicator"/>
    <s v="Small Team (2-3)"/>
    <s v="No"/>
    <s v="Won't work for 7+ years"/>
    <s v="adarshkay227@gmail.com"/>
    <n v="41000"/>
    <n v="160000"/>
    <n v="7"/>
    <n v="31000"/>
    <s v="Startups (51 to 250 Emp)"/>
    <s v="Yes"/>
    <s v="6 hours"/>
    <s v="Once in 2 months"/>
    <s v="Non Political Environment"/>
    <s v="Unclear work without any goals"/>
  </r>
  <r>
    <s v="27-03-2024"/>
    <d v="1899-12-30T00:30:52"/>
    <s v="India"/>
    <s v="400068"/>
    <x v="0"/>
    <x v="0"/>
    <s v="No"/>
    <s v="Depends on Company"/>
    <s v="No"/>
    <x v="0"/>
    <n v="10"/>
    <x v="0"/>
    <s v="Rewarding Growth Culture"/>
    <s v="By doing side projects "/>
    <x v="2"/>
    <x v="2"/>
    <s v="Clear Communicator"/>
    <s v="Small Team (2-3)"/>
    <s v="No"/>
    <s v="Won't work for 7+ years"/>
    <s v="adarshkay227@gmail.com"/>
    <n v="41000"/>
    <n v="160000"/>
    <n v="7"/>
    <n v="31000"/>
    <s v="Startups (51 to 250 Emp)"/>
    <s v="Yes"/>
    <s v="6 hours"/>
    <s v="Once in 2 months"/>
    <s v=" Work that involves my Passion"/>
    <s v="Unclear work without any goals"/>
  </r>
  <r>
    <s v="27-03-2024"/>
    <d v="1899-12-30T00:30:52"/>
    <s v="India"/>
    <s v="400068"/>
    <x v="0"/>
    <x v="0"/>
    <s v="No"/>
    <s v="Depends on Company"/>
    <s v="No"/>
    <x v="0"/>
    <n v="10"/>
    <x v="0"/>
    <s v="Rewarding Growth Culture"/>
    <s v="By doing side projects "/>
    <x v="1"/>
    <x v="1"/>
    <s v="Clear Communicator"/>
    <s v="Small Team (2-3)"/>
    <s v="No"/>
    <s v="Won't work for 7+ years"/>
    <s v="adarshkay227@gmail.com"/>
    <n v="41000"/>
    <n v="160000"/>
    <n v="7"/>
    <n v="31000"/>
    <s v="Startups (51 to 250 Emp)"/>
    <s v="Yes"/>
    <s v="6 hours"/>
    <s v="Once in 2 months"/>
    <s v="Non Political Environment"/>
    <s v="Unclear work without any goals"/>
  </r>
  <r>
    <s v="27-03-2024"/>
    <d v="1899-12-30T00:30:52"/>
    <s v="India"/>
    <s v="400068"/>
    <x v="0"/>
    <x v="0"/>
    <s v="No"/>
    <s v="Depends on Company"/>
    <s v="No"/>
    <x v="0"/>
    <n v="10"/>
    <x v="0"/>
    <s v="Rewarding Growth Culture"/>
    <s v="By doing side projects "/>
    <x v="1"/>
    <x v="1"/>
    <s v="Clear Communicator"/>
    <s v="Small Team (2-3)"/>
    <s v="No"/>
    <s v="Won't work for 7+ years"/>
    <s v="adarshkay227@gmail.com"/>
    <n v="41000"/>
    <n v="160000"/>
    <n v="7"/>
    <n v="31000"/>
    <s v="Startups (51 to 250 Emp)"/>
    <s v="Yes"/>
    <s v="6 hours"/>
    <s v="Once in 2 months"/>
    <s v=" Work that involves my Passion"/>
    <s v="Unclear work without any goals"/>
  </r>
  <r>
    <s v="27-03-2024"/>
    <d v="1899-12-30T00:30:52"/>
    <s v="India"/>
    <s v="400068"/>
    <x v="0"/>
    <x v="0"/>
    <s v="No"/>
    <s v="Depends on Company"/>
    <s v="No"/>
    <x v="0"/>
    <n v="10"/>
    <x v="0"/>
    <s v="Rewarding Growth Culture"/>
    <s v="By doing side projects "/>
    <x v="1"/>
    <x v="1"/>
    <s v="Clear Communicator"/>
    <s v="Small Team (2-3)"/>
    <s v="No"/>
    <s v="Won't work for 7+ years"/>
    <s v="adarshkay227@gmail.com"/>
    <n v="41000"/>
    <n v="160000"/>
    <n v="7"/>
    <n v="31000"/>
    <s v="Startups (51 to 250 Emp)"/>
    <s v="Yes"/>
    <s v="6 hours"/>
    <s v="Once in 2 months"/>
    <s v="Non Political Environment"/>
    <s v="Unclear work without any goals"/>
  </r>
  <r>
    <s v="27-03-2024"/>
    <d v="1899-12-30T00:30:52"/>
    <s v="India"/>
    <s v="400068"/>
    <x v="0"/>
    <x v="0"/>
    <s v="No"/>
    <s v="Depends on Company"/>
    <s v="No"/>
    <x v="0"/>
    <n v="10"/>
    <x v="0"/>
    <s v="Rewarding Growth Culture"/>
    <s v="By doing side projects "/>
    <x v="1"/>
    <x v="1"/>
    <s v="Clear Communicator"/>
    <s v="Small Team (2-3)"/>
    <s v="No"/>
    <s v="Won't work for 7+ years"/>
    <s v="adarshkay227@gmail.com"/>
    <n v="41000"/>
    <n v="160000"/>
    <n v="7"/>
    <n v="31000"/>
    <s v="Startups (51 to 250 Emp)"/>
    <s v="Yes"/>
    <s v="6 hours"/>
    <s v="Once in 2 months"/>
    <s v=" Work that involves my Passion"/>
    <s v="Unclear work without any goals"/>
  </r>
  <r>
    <s v="27-03-2024"/>
    <d v="1899-12-30T00:30:52"/>
    <s v="India"/>
    <s v="400068"/>
    <x v="0"/>
    <x v="0"/>
    <s v="No"/>
    <s v="Depends on Company"/>
    <s v="No"/>
    <x v="0"/>
    <n v="10"/>
    <x v="0"/>
    <s v="Rewarding Growth Culture"/>
    <s v="By doing side projects "/>
    <x v="2"/>
    <x v="2"/>
    <s v="Clear Communicator"/>
    <s v="Small Team (2-3)"/>
    <s v="No"/>
    <s v="Won't work for 7+ years"/>
    <s v="adarshkay227@gmail.com"/>
    <n v="41000"/>
    <n v="160000"/>
    <n v="7"/>
    <n v="31000"/>
    <s v="Startups (51 to 250 Emp)"/>
    <s v="Yes"/>
    <s v="6 hours"/>
    <s v="Once in 2 months"/>
    <s v="Non Political Environment"/>
    <s v="Unclear work without any goals"/>
  </r>
  <r>
    <s v="27-03-2024"/>
    <d v="1899-12-30T00:30:52"/>
    <s v="India"/>
    <s v="400068"/>
    <x v="0"/>
    <x v="0"/>
    <s v="No"/>
    <s v="Depends on Company"/>
    <s v="No"/>
    <x v="0"/>
    <n v="10"/>
    <x v="0"/>
    <s v="Rewarding Growth Culture"/>
    <s v="By doing side projects "/>
    <x v="2"/>
    <x v="2"/>
    <s v="Clear Communicator"/>
    <s v="Small Team (2-3)"/>
    <s v="No"/>
    <s v="Won't work for 7+ years"/>
    <s v="adarshkay227@gmail.com"/>
    <n v="41000"/>
    <n v="160000"/>
    <n v="7"/>
    <n v="31000"/>
    <s v="Startups (51 to 250 Emp)"/>
    <s v="Yes"/>
    <s v="6 hours"/>
    <s v="Once in 2 months"/>
    <s v=" Work that involves my Passion"/>
    <s v="Unclear work without any goals"/>
  </r>
  <r>
    <s v="27-03-2024"/>
    <d v="1899-12-30T00:30:52"/>
    <s v="India"/>
    <s v="400068"/>
    <x v="0"/>
    <x v="0"/>
    <s v="No"/>
    <s v="Depends on Company"/>
    <s v="No"/>
    <x v="0"/>
    <n v="10"/>
    <x v="0"/>
    <s v="Rewarding Growth Culture"/>
    <s v="By doing side projects "/>
    <x v="2"/>
    <x v="2"/>
    <s v="Clear Communicator"/>
    <s v="Small Team (2-3)"/>
    <s v="No"/>
    <s v="Won't work for 7+ years"/>
    <s v="adarshkay227@gmail.com"/>
    <n v="41000"/>
    <n v="160000"/>
    <n v="7"/>
    <n v="31000"/>
    <s v="Startups (51 to 250 Emp)"/>
    <s v="Yes"/>
    <s v="6 hours"/>
    <s v="Once in 2 months"/>
    <s v="Non Political Environment"/>
    <s v="Unclear work without any goals"/>
  </r>
  <r>
    <s v="27-03-2024"/>
    <d v="1899-12-30T00:30:52"/>
    <s v="India"/>
    <s v="400068"/>
    <x v="0"/>
    <x v="0"/>
    <s v="No"/>
    <s v="Depends on Company"/>
    <s v="No"/>
    <x v="0"/>
    <n v="10"/>
    <x v="0"/>
    <s v="Rewarding Growth Culture"/>
    <s v="By doing side projects "/>
    <x v="2"/>
    <x v="2"/>
    <s v="Clear Communicator"/>
    <s v="Small Team (2-3)"/>
    <s v="No"/>
    <s v="Won't work for 7+ years"/>
    <s v="adarshkay227@gmail.com"/>
    <n v="41000"/>
    <n v="160000"/>
    <n v="7"/>
    <n v="31000"/>
    <s v="Startups (51 to 250 Emp)"/>
    <s v="Yes"/>
    <s v="6 hours"/>
    <s v="Once in 2 months"/>
    <s v=" Work that involves my Passion"/>
    <s v="Unclear work without any goals"/>
  </r>
  <r>
    <s v="27-03-2024"/>
    <d v="1899-12-30T12:21:55"/>
    <s v="India"/>
    <s v="410210"/>
    <x v="0"/>
    <x v="3"/>
    <s v="No"/>
    <s v="Yes"/>
    <s v="No"/>
    <x v="0"/>
    <n v="1"/>
    <x v="2"/>
    <s v="Rewarding Growth Culture"/>
    <s v="Self Paced Learning Portals "/>
    <x v="2"/>
    <x v="2"/>
    <s v="Goal-Oriented"/>
    <s v="Small Team (2-3)"/>
    <s v="Yes"/>
    <s v="Depends on the Company"/>
    <s v="agpatil@acpce.ac.in"/>
    <n v="50000"/>
    <n v="160000"/>
    <n v="5"/>
    <n v="31000"/>
    <s v="Startups (51 to 250 Emp)"/>
    <s v="No"/>
    <s v="8 hours"/>
    <s v="Once in 2 months"/>
    <s v="Meaningful impact of the work"/>
    <s v="Unclear work without any goals"/>
  </r>
  <r>
    <s v="27-03-2024"/>
    <d v="1899-12-30T12:21:55"/>
    <s v="India"/>
    <s v="410210"/>
    <x v="0"/>
    <x v="3"/>
    <s v="No"/>
    <s v="Yes"/>
    <s v="No"/>
    <x v="0"/>
    <n v="1"/>
    <x v="2"/>
    <s v="Rewarding Growth Culture"/>
    <s v="Self Paced Learning Portals "/>
    <x v="2"/>
    <x v="2"/>
    <s v="Goal-Oriented"/>
    <s v="Small Team (2-3)"/>
    <s v="Yes"/>
    <s v="Depends on the Company"/>
    <s v="agpatil@acpce.ac.in"/>
    <n v="50000"/>
    <n v="160000"/>
    <n v="5"/>
    <n v="31000"/>
    <s v="Startups (51 to 250 Emp)"/>
    <s v="No"/>
    <s v="8 hours"/>
    <s v="Once in 2 months"/>
    <s v="Non Political Environment"/>
    <s v="Unclear work without any goals"/>
  </r>
  <r>
    <s v="27-03-2024"/>
    <d v="1899-12-30T12:21:55"/>
    <s v="India"/>
    <s v="410210"/>
    <x v="0"/>
    <x v="3"/>
    <s v="No"/>
    <s v="Yes"/>
    <s v="No"/>
    <x v="0"/>
    <n v="1"/>
    <x v="2"/>
    <s v="Rewarding Growth Culture"/>
    <s v="Self Paced Learning Portals "/>
    <x v="2"/>
    <x v="2"/>
    <s v="Goal-Oriented"/>
    <s v="Small Team (2-3)"/>
    <s v="Yes"/>
    <s v="Depends on the Company"/>
    <s v="agpatil@acpce.ac.in"/>
    <n v="50000"/>
    <n v="160000"/>
    <n v="5"/>
    <n v="31000"/>
    <s v="Startups (51 to 250 Emp)"/>
    <s v="No"/>
    <s v="8 hours"/>
    <s v="Once in 2 months"/>
    <s v="Supportive Manager"/>
    <s v="Unclear work without any goals"/>
  </r>
  <r>
    <s v="27-03-2024"/>
    <d v="1899-12-30T12:21:55"/>
    <s v="India"/>
    <s v="410210"/>
    <x v="0"/>
    <x v="3"/>
    <s v="No"/>
    <s v="Yes"/>
    <s v="No"/>
    <x v="0"/>
    <n v="1"/>
    <x v="2"/>
    <s v="Rewarding Growth Culture"/>
    <s v="Self Paced Learning Portals "/>
    <x v="2"/>
    <x v="2"/>
    <s v="Goal-Oriented"/>
    <s v="Small Team (2-3)"/>
    <s v="Yes"/>
    <s v="Depends on the Company"/>
    <s v="agpatil@acpce.ac.in"/>
    <n v="50000"/>
    <n v="160000"/>
    <n v="5"/>
    <n v="31000"/>
    <s v="Startups (51 to 250 Emp)"/>
    <s v="No"/>
    <s v="8 hours"/>
    <s v="Once in 2 months"/>
    <s v="Meaningful impact of the work"/>
    <s v="Unclear work without any goals"/>
  </r>
  <r>
    <s v="27-03-2024"/>
    <d v="1899-12-30T12:21:55"/>
    <s v="India"/>
    <s v="410210"/>
    <x v="0"/>
    <x v="3"/>
    <s v="No"/>
    <s v="Yes"/>
    <s v="No"/>
    <x v="0"/>
    <n v="1"/>
    <x v="2"/>
    <s v="Rewarding Growth Culture"/>
    <s v="Self Paced Learning Portals "/>
    <x v="2"/>
    <x v="2"/>
    <s v="Goal-Oriented"/>
    <s v="Small Team (2-3)"/>
    <s v="Yes"/>
    <s v="Depends on the Company"/>
    <s v="agpatil@acpce.ac.in"/>
    <n v="50000"/>
    <n v="160000"/>
    <n v="5"/>
    <n v="31000"/>
    <s v="Startups (51 to 250 Emp)"/>
    <s v="No"/>
    <s v="8 hours"/>
    <s v="Once in 2 months"/>
    <s v="Non Political Environment"/>
    <s v="Unclear work without any goals"/>
  </r>
  <r>
    <s v="27-03-2024"/>
    <d v="1899-12-30T12:21:55"/>
    <s v="India"/>
    <s v="410210"/>
    <x v="0"/>
    <x v="3"/>
    <s v="No"/>
    <s v="Yes"/>
    <s v="No"/>
    <x v="0"/>
    <n v="1"/>
    <x v="2"/>
    <s v="Rewarding Growth Culture"/>
    <s v="Self Paced Learning Portals "/>
    <x v="2"/>
    <x v="2"/>
    <s v="Goal-Oriented"/>
    <s v="Small Team (2-3)"/>
    <s v="Yes"/>
    <s v="Depends on the Company"/>
    <s v="agpatil@acpce.ac.in"/>
    <n v="50000"/>
    <n v="160000"/>
    <n v="5"/>
    <n v="31000"/>
    <s v="Startups (51 to 250 Emp)"/>
    <s v="No"/>
    <s v="8 hours"/>
    <s v="Once in 2 months"/>
    <s v="Supportive Manager"/>
    <s v="Unclear work without any goals"/>
  </r>
  <r>
    <s v="27-03-2024"/>
    <d v="1899-12-30T12:21:55"/>
    <s v="India"/>
    <s v="410210"/>
    <x v="0"/>
    <x v="3"/>
    <s v="No"/>
    <s v="Yes"/>
    <s v="No"/>
    <x v="0"/>
    <n v="1"/>
    <x v="2"/>
    <s v="Rewarding Growth Culture"/>
    <s v="Self Paced Learning Portals "/>
    <x v="0"/>
    <x v="0"/>
    <s v="Goal-Oriented"/>
    <s v="Small Team (2-3)"/>
    <s v="Yes"/>
    <s v="Depends on the Company"/>
    <s v="agpatil@acpce.ac.in"/>
    <n v="50000"/>
    <n v="160000"/>
    <n v="5"/>
    <n v="31000"/>
    <s v="Startups (51 to 250 Emp)"/>
    <s v="No"/>
    <s v="8 hours"/>
    <s v="Once in 2 months"/>
    <s v="Meaningful impact of the work"/>
    <s v="Unclear work without any goals"/>
  </r>
  <r>
    <s v="27-03-2024"/>
    <d v="1899-12-30T12:21:55"/>
    <s v="India"/>
    <s v="410210"/>
    <x v="0"/>
    <x v="3"/>
    <s v="No"/>
    <s v="Yes"/>
    <s v="No"/>
    <x v="0"/>
    <n v="1"/>
    <x v="2"/>
    <s v="Rewarding Growth Culture"/>
    <s v="Self Paced Learning Portals "/>
    <x v="0"/>
    <x v="0"/>
    <s v="Goal-Oriented"/>
    <s v="Small Team (2-3)"/>
    <s v="Yes"/>
    <s v="Depends on the Company"/>
    <s v="agpatil@acpce.ac.in"/>
    <n v="50000"/>
    <n v="160000"/>
    <n v="5"/>
    <n v="31000"/>
    <s v="Startups (51 to 250 Emp)"/>
    <s v="No"/>
    <s v="8 hours"/>
    <s v="Once in 2 months"/>
    <s v="Non Political Environment"/>
    <s v="Unclear work without any goals"/>
  </r>
  <r>
    <s v="27-03-2024"/>
    <d v="1899-12-30T12:21:55"/>
    <s v="India"/>
    <s v="410210"/>
    <x v="0"/>
    <x v="3"/>
    <s v="No"/>
    <s v="Yes"/>
    <s v="No"/>
    <x v="0"/>
    <n v="1"/>
    <x v="2"/>
    <s v="Rewarding Growth Culture"/>
    <s v="Self Paced Learning Portals "/>
    <x v="0"/>
    <x v="0"/>
    <s v="Goal-Oriented"/>
    <s v="Small Team (2-3)"/>
    <s v="Yes"/>
    <s v="Depends on the Company"/>
    <s v="agpatil@acpce.ac.in"/>
    <n v="50000"/>
    <n v="160000"/>
    <n v="5"/>
    <n v="31000"/>
    <s v="Startups (51 to 250 Emp)"/>
    <s v="No"/>
    <s v="8 hours"/>
    <s v="Once in 2 months"/>
    <s v="Supportive Manager"/>
    <s v="Unclear work without any goals"/>
  </r>
  <r>
    <s v="27-03-2024"/>
    <d v="1899-12-30T12:21:55"/>
    <s v="India"/>
    <s v="410210"/>
    <x v="0"/>
    <x v="3"/>
    <s v="No"/>
    <s v="Yes"/>
    <s v="No"/>
    <x v="0"/>
    <n v="1"/>
    <x v="2"/>
    <s v="Rewarding Growth Culture"/>
    <s v="Self Paced Learning Portals "/>
    <x v="0"/>
    <x v="0"/>
    <s v="Goal-Oriented"/>
    <s v="Small Team (2-3)"/>
    <s v="Yes"/>
    <s v="Depends on the Company"/>
    <s v="agpatil@acpce.ac.in"/>
    <n v="50000"/>
    <n v="160000"/>
    <n v="5"/>
    <n v="31000"/>
    <s v="Startups (51 to 250 Emp)"/>
    <s v="No"/>
    <s v="8 hours"/>
    <s v="Once in 2 months"/>
    <s v="Meaningful impact of the work"/>
    <s v="Unclear work without any goals"/>
  </r>
  <r>
    <s v="27-03-2024"/>
    <d v="1899-12-30T12:21:55"/>
    <s v="India"/>
    <s v="410210"/>
    <x v="0"/>
    <x v="3"/>
    <s v="No"/>
    <s v="Yes"/>
    <s v="No"/>
    <x v="0"/>
    <n v="1"/>
    <x v="2"/>
    <s v="Rewarding Growth Culture"/>
    <s v="Self Paced Learning Portals "/>
    <x v="0"/>
    <x v="0"/>
    <s v="Goal-Oriented"/>
    <s v="Small Team (2-3)"/>
    <s v="Yes"/>
    <s v="Depends on the Company"/>
    <s v="agpatil@acpce.ac.in"/>
    <n v="50000"/>
    <n v="160000"/>
    <n v="5"/>
    <n v="31000"/>
    <s v="Startups (51 to 250 Emp)"/>
    <s v="No"/>
    <s v="8 hours"/>
    <s v="Once in 2 months"/>
    <s v="Non Political Environment"/>
    <s v="Unclear work without any goals"/>
  </r>
  <r>
    <s v="27-03-2024"/>
    <d v="1899-12-30T12:21:55"/>
    <s v="India"/>
    <s v="410210"/>
    <x v="0"/>
    <x v="3"/>
    <s v="No"/>
    <s v="Yes"/>
    <s v="No"/>
    <x v="0"/>
    <n v="1"/>
    <x v="2"/>
    <s v="Rewarding Growth Culture"/>
    <s v="Self Paced Learning Portals "/>
    <x v="0"/>
    <x v="0"/>
    <s v="Goal-Oriented"/>
    <s v="Small Team (2-3)"/>
    <s v="Yes"/>
    <s v="Depends on the Company"/>
    <s v="agpatil@acpce.ac.in"/>
    <n v="50000"/>
    <n v="160000"/>
    <n v="5"/>
    <n v="31000"/>
    <s v="Startups (51 to 250 Emp)"/>
    <s v="No"/>
    <s v="8 hours"/>
    <s v="Once in 2 months"/>
    <s v="Supportive Manager"/>
    <s v="Unclear work without any goals"/>
  </r>
  <r>
    <s v="27-03-2024"/>
    <d v="1899-12-30T12:21:55"/>
    <s v="India"/>
    <s v="410210"/>
    <x v="0"/>
    <x v="3"/>
    <s v="No"/>
    <s v="Yes"/>
    <s v="No"/>
    <x v="0"/>
    <n v="1"/>
    <x v="2"/>
    <s v="Rewarding Growth Culture"/>
    <s v="Self Paced Learning Portals "/>
    <x v="1"/>
    <x v="1"/>
    <s v="Goal-Oriented"/>
    <s v="Small Team (2-3)"/>
    <s v="Yes"/>
    <s v="Depends on the Company"/>
    <s v="agpatil@acpce.ac.in"/>
    <n v="50000"/>
    <n v="160000"/>
    <n v="5"/>
    <n v="31000"/>
    <s v="Startups (51 to 250 Emp)"/>
    <s v="No"/>
    <s v="8 hours"/>
    <s v="Once in 2 months"/>
    <s v="Meaningful impact of the work"/>
    <s v="Unclear work without any goals"/>
  </r>
  <r>
    <s v="27-03-2024"/>
    <d v="1899-12-30T12:21:55"/>
    <s v="India"/>
    <s v="410210"/>
    <x v="0"/>
    <x v="3"/>
    <s v="No"/>
    <s v="Yes"/>
    <s v="No"/>
    <x v="0"/>
    <n v="1"/>
    <x v="2"/>
    <s v="Rewarding Growth Culture"/>
    <s v="Self Paced Learning Portals "/>
    <x v="1"/>
    <x v="1"/>
    <s v="Goal-Oriented"/>
    <s v="Small Team (2-3)"/>
    <s v="Yes"/>
    <s v="Depends on the Company"/>
    <s v="agpatil@acpce.ac.in"/>
    <n v="50000"/>
    <n v="160000"/>
    <n v="5"/>
    <n v="31000"/>
    <s v="Startups (51 to 250 Emp)"/>
    <s v="No"/>
    <s v="8 hours"/>
    <s v="Once in 2 months"/>
    <s v="Non Political Environment"/>
    <s v="Unclear work without any goals"/>
  </r>
  <r>
    <s v="27-03-2024"/>
    <d v="1899-12-30T12:21:55"/>
    <s v="India"/>
    <s v="410210"/>
    <x v="0"/>
    <x v="3"/>
    <s v="No"/>
    <s v="Yes"/>
    <s v="No"/>
    <x v="0"/>
    <n v="1"/>
    <x v="2"/>
    <s v="Rewarding Growth Culture"/>
    <s v="Self Paced Learning Portals "/>
    <x v="1"/>
    <x v="1"/>
    <s v="Goal-Oriented"/>
    <s v="Small Team (2-3)"/>
    <s v="Yes"/>
    <s v="Depends on the Company"/>
    <s v="agpatil@acpce.ac.in"/>
    <n v="50000"/>
    <n v="160000"/>
    <n v="5"/>
    <n v="31000"/>
    <s v="Startups (51 to 250 Emp)"/>
    <s v="No"/>
    <s v="8 hours"/>
    <s v="Once in 2 months"/>
    <s v="Supportive Manager"/>
    <s v="Unclear work without any goals"/>
  </r>
  <r>
    <s v="27-03-2024"/>
    <d v="1899-12-30T12:21:55"/>
    <s v="India"/>
    <s v="410210"/>
    <x v="0"/>
    <x v="3"/>
    <s v="No"/>
    <s v="Yes"/>
    <s v="No"/>
    <x v="0"/>
    <n v="1"/>
    <x v="2"/>
    <s v="Rewarding Growth Culture"/>
    <s v="Self Paced Learning Portals "/>
    <x v="1"/>
    <x v="1"/>
    <s v="Goal-Oriented"/>
    <s v="Small Team (2-3)"/>
    <s v="Yes"/>
    <s v="Depends on the Company"/>
    <s v="agpatil@acpce.ac.in"/>
    <n v="50000"/>
    <n v="160000"/>
    <n v="5"/>
    <n v="31000"/>
    <s v="Startups (51 to 250 Emp)"/>
    <s v="No"/>
    <s v="8 hours"/>
    <s v="Once in 2 months"/>
    <s v="Meaningful impact of the work"/>
    <s v="Unclear work without any goals"/>
  </r>
  <r>
    <s v="27-03-2024"/>
    <d v="1899-12-30T12:21:55"/>
    <s v="India"/>
    <s v="410210"/>
    <x v="0"/>
    <x v="3"/>
    <s v="No"/>
    <s v="Yes"/>
    <s v="No"/>
    <x v="0"/>
    <n v="1"/>
    <x v="2"/>
    <s v="Rewarding Growth Culture"/>
    <s v="Self Paced Learning Portals "/>
    <x v="1"/>
    <x v="1"/>
    <s v="Goal-Oriented"/>
    <s v="Small Team (2-3)"/>
    <s v="Yes"/>
    <s v="Depends on the Company"/>
    <s v="agpatil@acpce.ac.in"/>
    <n v="50000"/>
    <n v="160000"/>
    <n v="5"/>
    <n v="31000"/>
    <s v="Startups (51 to 250 Emp)"/>
    <s v="No"/>
    <s v="8 hours"/>
    <s v="Once in 2 months"/>
    <s v="Non Political Environment"/>
    <s v="Unclear work without any goals"/>
  </r>
  <r>
    <s v="27-03-2024"/>
    <d v="1899-12-30T12:21:55"/>
    <s v="India"/>
    <s v="410210"/>
    <x v="0"/>
    <x v="3"/>
    <s v="No"/>
    <s v="Yes"/>
    <s v="No"/>
    <x v="0"/>
    <n v="1"/>
    <x v="2"/>
    <s v="Rewarding Growth Culture"/>
    <s v="Self Paced Learning Portals "/>
    <x v="1"/>
    <x v="1"/>
    <s v="Goal-Oriented"/>
    <s v="Small Team (2-3)"/>
    <s v="Yes"/>
    <s v="Depends on the Company"/>
    <s v="agpatil@acpce.ac.in"/>
    <n v="50000"/>
    <n v="160000"/>
    <n v="5"/>
    <n v="31000"/>
    <s v="Startups (51 to 250 Emp)"/>
    <s v="No"/>
    <s v="8 hours"/>
    <s v="Once in 2 months"/>
    <s v="Supportive Manager"/>
    <s v="Unclear work without any goals"/>
  </r>
  <r>
    <s v="27-03-2024"/>
    <d v="1899-12-30T12:21:55"/>
    <s v="India"/>
    <s v="410210"/>
    <x v="0"/>
    <x v="3"/>
    <s v="No"/>
    <s v="Yes"/>
    <s v="No"/>
    <x v="0"/>
    <n v="1"/>
    <x v="2"/>
    <s v="Rewarding Growth Culture"/>
    <s v="Expert Learning Programs"/>
    <x v="2"/>
    <x v="2"/>
    <s v="Goal-Oriented"/>
    <s v="Small Team (2-3)"/>
    <s v="Yes"/>
    <s v="Depends on the Company"/>
    <s v="agpatil@acpce.ac.in"/>
    <n v="50000"/>
    <n v="160000"/>
    <n v="5"/>
    <n v="31000"/>
    <s v="Startups (51 to 250 Emp)"/>
    <s v="No"/>
    <s v="8 hours"/>
    <s v="Once in 2 months"/>
    <s v="Meaningful impact of the work"/>
    <s v="Unclear work without any goals"/>
  </r>
  <r>
    <s v="27-03-2024"/>
    <d v="1899-12-30T12:21:55"/>
    <s v="India"/>
    <s v="410210"/>
    <x v="0"/>
    <x v="3"/>
    <s v="No"/>
    <s v="Yes"/>
    <s v="No"/>
    <x v="0"/>
    <n v="1"/>
    <x v="2"/>
    <s v="Rewarding Growth Culture"/>
    <s v="Expert Learning Programs"/>
    <x v="2"/>
    <x v="2"/>
    <s v="Goal-Oriented"/>
    <s v="Small Team (2-3)"/>
    <s v="Yes"/>
    <s v="Depends on the Company"/>
    <s v="agpatil@acpce.ac.in"/>
    <n v="50000"/>
    <n v="160000"/>
    <n v="5"/>
    <n v="31000"/>
    <s v="Startups (51 to 250 Emp)"/>
    <s v="No"/>
    <s v="8 hours"/>
    <s v="Once in 2 months"/>
    <s v="Non Political Environment"/>
    <s v="Unclear work without any goals"/>
  </r>
  <r>
    <s v="27-03-2024"/>
    <d v="1899-12-30T12:21:55"/>
    <s v="India"/>
    <s v="410210"/>
    <x v="0"/>
    <x v="3"/>
    <s v="No"/>
    <s v="Yes"/>
    <s v="No"/>
    <x v="0"/>
    <n v="1"/>
    <x v="2"/>
    <s v="Rewarding Growth Culture"/>
    <s v="Expert Learning Programs"/>
    <x v="2"/>
    <x v="2"/>
    <s v="Goal-Oriented"/>
    <s v="Small Team (2-3)"/>
    <s v="Yes"/>
    <s v="Depends on the Company"/>
    <s v="agpatil@acpce.ac.in"/>
    <n v="50000"/>
    <n v="160000"/>
    <n v="5"/>
    <n v="31000"/>
    <s v="Startups (51 to 250 Emp)"/>
    <s v="No"/>
    <s v="8 hours"/>
    <s v="Once in 2 months"/>
    <s v="Supportive Manager"/>
    <s v="Unclear work without any goals"/>
  </r>
  <r>
    <s v="27-03-2024"/>
    <d v="1899-12-30T12:21:55"/>
    <s v="India"/>
    <s v="410210"/>
    <x v="0"/>
    <x v="3"/>
    <s v="No"/>
    <s v="Yes"/>
    <s v="No"/>
    <x v="0"/>
    <n v="1"/>
    <x v="2"/>
    <s v="Rewarding Growth Culture"/>
    <s v="Expert Learning Programs"/>
    <x v="2"/>
    <x v="2"/>
    <s v="Goal-Oriented"/>
    <s v="Small Team (2-3)"/>
    <s v="Yes"/>
    <s v="Depends on the Company"/>
    <s v="agpatil@acpce.ac.in"/>
    <n v="50000"/>
    <n v="160000"/>
    <n v="5"/>
    <n v="31000"/>
    <s v="Startups (51 to 250 Emp)"/>
    <s v="No"/>
    <s v="8 hours"/>
    <s v="Once in 2 months"/>
    <s v="Meaningful impact of the work"/>
    <s v="Unclear work without any goals"/>
  </r>
  <r>
    <s v="27-03-2024"/>
    <d v="1899-12-30T12:21:55"/>
    <s v="India"/>
    <s v="410210"/>
    <x v="0"/>
    <x v="3"/>
    <s v="No"/>
    <s v="Yes"/>
    <s v="No"/>
    <x v="0"/>
    <n v="1"/>
    <x v="2"/>
    <s v="Rewarding Growth Culture"/>
    <s v="Expert Learning Programs"/>
    <x v="2"/>
    <x v="2"/>
    <s v="Goal-Oriented"/>
    <s v="Small Team (2-3)"/>
    <s v="Yes"/>
    <s v="Depends on the Company"/>
    <s v="agpatil@acpce.ac.in"/>
    <n v="50000"/>
    <n v="160000"/>
    <n v="5"/>
    <n v="31000"/>
    <s v="Startups (51 to 250 Emp)"/>
    <s v="No"/>
    <s v="8 hours"/>
    <s v="Once in 2 months"/>
    <s v="Non Political Environment"/>
    <s v="Unclear work without any goals"/>
  </r>
  <r>
    <s v="27-03-2024"/>
    <d v="1899-12-30T12:21:55"/>
    <s v="India"/>
    <s v="410210"/>
    <x v="0"/>
    <x v="3"/>
    <s v="No"/>
    <s v="Yes"/>
    <s v="No"/>
    <x v="0"/>
    <n v="1"/>
    <x v="2"/>
    <s v="Rewarding Growth Culture"/>
    <s v="Expert Learning Programs"/>
    <x v="2"/>
    <x v="2"/>
    <s v="Goal-Oriented"/>
    <s v="Small Team (2-3)"/>
    <s v="Yes"/>
    <s v="Depends on the Company"/>
    <s v="agpatil@acpce.ac.in"/>
    <n v="50000"/>
    <n v="160000"/>
    <n v="5"/>
    <n v="31000"/>
    <s v="Startups (51 to 250 Emp)"/>
    <s v="No"/>
    <s v="8 hours"/>
    <s v="Once in 2 months"/>
    <s v="Supportive Manager"/>
    <s v="Unclear work without any goals"/>
  </r>
  <r>
    <s v="27-03-2024"/>
    <d v="1899-12-30T12:21:55"/>
    <s v="India"/>
    <s v="410210"/>
    <x v="0"/>
    <x v="3"/>
    <s v="No"/>
    <s v="Yes"/>
    <s v="No"/>
    <x v="0"/>
    <n v="1"/>
    <x v="2"/>
    <s v="Rewarding Growth Culture"/>
    <s v="Expert Learning Programs"/>
    <x v="0"/>
    <x v="0"/>
    <s v="Goal-Oriented"/>
    <s v="Small Team (2-3)"/>
    <s v="Yes"/>
    <s v="Depends on the Company"/>
    <s v="agpatil@acpce.ac.in"/>
    <n v="50000"/>
    <n v="160000"/>
    <n v="5"/>
    <n v="31000"/>
    <s v="Startups (51 to 250 Emp)"/>
    <s v="No"/>
    <s v="8 hours"/>
    <s v="Once in 2 months"/>
    <s v="Meaningful impact of the work"/>
    <s v="Unclear work without any goals"/>
  </r>
  <r>
    <s v="27-03-2024"/>
    <d v="1899-12-30T12:21:55"/>
    <s v="India"/>
    <s v="410210"/>
    <x v="0"/>
    <x v="3"/>
    <s v="No"/>
    <s v="Yes"/>
    <s v="No"/>
    <x v="0"/>
    <n v="1"/>
    <x v="2"/>
    <s v="Rewarding Growth Culture"/>
    <s v="Expert Learning Programs"/>
    <x v="0"/>
    <x v="0"/>
    <s v="Goal-Oriented"/>
    <s v="Small Team (2-3)"/>
    <s v="Yes"/>
    <s v="Depends on the Company"/>
    <s v="agpatil@acpce.ac.in"/>
    <n v="50000"/>
    <n v="160000"/>
    <n v="5"/>
    <n v="31000"/>
    <s v="Startups (51 to 250 Emp)"/>
    <s v="No"/>
    <s v="8 hours"/>
    <s v="Once in 2 months"/>
    <s v="Non Political Environment"/>
    <s v="Unclear work without any goals"/>
  </r>
  <r>
    <s v="27-03-2024"/>
    <d v="1899-12-30T12:21:55"/>
    <s v="India"/>
    <s v="410210"/>
    <x v="0"/>
    <x v="3"/>
    <s v="No"/>
    <s v="Yes"/>
    <s v="No"/>
    <x v="0"/>
    <n v="1"/>
    <x v="2"/>
    <s v="Rewarding Growth Culture"/>
    <s v="Expert Learning Programs"/>
    <x v="0"/>
    <x v="0"/>
    <s v="Goal-Oriented"/>
    <s v="Small Team (2-3)"/>
    <s v="Yes"/>
    <s v="Depends on the Company"/>
    <s v="agpatil@acpce.ac.in"/>
    <n v="50000"/>
    <n v="160000"/>
    <n v="5"/>
    <n v="31000"/>
    <s v="Startups (51 to 250 Emp)"/>
    <s v="No"/>
    <s v="8 hours"/>
    <s v="Once in 2 months"/>
    <s v="Supportive Manager"/>
    <s v="Unclear work without any goals"/>
  </r>
  <r>
    <s v="27-03-2024"/>
    <d v="1899-12-30T12:21:55"/>
    <s v="India"/>
    <s v="410210"/>
    <x v="0"/>
    <x v="3"/>
    <s v="No"/>
    <s v="Yes"/>
    <s v="No"/>
    <x v="0"/>
    <n v="1"/>
    <x v="2"/>
    <s v="Rewarding Growth Culture"/>
    <s v="Expert Learning Programs"/>
    <x v="0"/>
    <x v="0"/>
    <s v="Goal-Oriented"/>
    <s v="Small Team (2-3)"/>
    <s v="Yes"/>
    <s v="Depends on the Company"/>
    <s v="agpatil@acpce.ac.in"/>
    <n v="50000"/>
    <n v="160000"/>
    <n v="5"/>
    <n v="31000"/>
    <s v="Startups (51 to 250 Emp)"/>
    <s v="No"/>
    <s v="8 hours"/>
    <s v="Once in 2 months"/>
    <s v="Meaningful impact of the work"/>
    <s v="Unclear work without any goals"/>
  </r>
  <r>
    <s v="27-03-2024"/>
    <d v="1899-12-30T12:21:55"/>
    <s v="India"/>
    <s v="410210"/>
    <x v="0"/>
    <x v="3"/>
    <s v="No"/>
    <s v="Yes"/>
    <s v="No"/>
    <x v="0"/>
    <n v="1"/>
    <x v="2"/>
    <s v="Rewarding Growth Culture"/>
    <s v="Expert Learning Programs"/>
    <x v="0"/>
    <x v="0"/>
    <s v="Goal-Oriented"/>
    <s v="Small Team (2-3)"/>
    <s v="Yes"/>
    <s v="Depends on the Company"/>
    <s v="agpatil@acpce.ac.in"/>
    <n v="50000"/>
    <n v="160000"/>
    <n v="5"/>
    <n v="31000"/>
    <s v="Startups (51 to 250 Emp)"/>
    <s v="No"/>
    <s v="8 hours"/>
    <s v="Once in 2 months"/>
    <s v="Non Political Environment"/>
    <s v="Unclear work without any goals"/>
  </r>
  <r>
    <s v="27-03-2024"/>
    <d v="1899-12-30T12:21:55"/>
    <s v="India"/>
    <s v="410210"/>
    <x v="0"/>
    <x v="3"/>
    <s v="No"/>
    <s v="Yes"/>
    <s v="No"/>
    <x v="0"/>
    <n v="1"/>
    <x v="2"/>
    <s v="Rewarding Growth Culture"/>
    <s v="Expert Learning Programs"/>
    <x v="0"/>
    <x v="0"/>
    <s v="Goal-Oriented"/>
    <s v="Small Team (2-3)"/>
    <s v="Yes"/>
    <s v="Depends on the Company"/>
    <s v="agpatil@acpce.ac.in"/>
    <n v="50000"/>
    <n v="160000"/>
    <n v="5"/>
    <n v="31000"/>
    <s v="Startups (51 to 250 Emp)"/>
    <s v="No"/>
    <s v="8 hours"/>
    <s v="Once in 2 months"/>
    <s v="Supportive Manager"/>
    <s v="Unclear work without any goals"/>
  </r>
  <r>
    <s v="27-03-2024"/>
    <d v="1899-12-30T12:21:55"/>
    <s v="India"/>
    <s v="410210"/>
    <x v="0"/>
    <x v="3"/>
    <s v="No"/>
    <s v="Yes"/>
    <s v="No"/>
    <x v="0"/>
    <n v="1"/>
    <x v="2"/>
    <s v="Rewarding Growth Culture"/>
    <s v="Expert Learning Programs"/>
    <x v="1"/>
    <x v="1"/>
    <s v="Goal-Oriented"/>
    <s v="Small Team (2-3)"/>
    <s v="Yes"/>
    <s v="Depends on the Company"/>
    <s v="agpatil@acpce.ac.in"/>
    <n v="50000"/>
    <n v="160000"/>
    <n v="5"/>
    <n v="31000"/>
    <s v="Startups (51 to 250 Emp)"/>
    <s v="No"/>
    <s v="8 hours"/>
    <s v="Once in 2 months"/>
    <s v="Meaningful impact of the work"/>
    <s v="Unclear work without any goals"/>
  </r>
  <r>
    <s v="27-03-2024"/>
    <d v="1899-12-30T12:21:55"/>
    <s v="India"/>
    <s v="410210"/>
    <x v="0"/>
    <x v="3"/>
    <s v="No"/>
    <s v="Yes"/>
    <s v="No"/>
    <x v="0"/>
    <n v="1"/>
    <x v="2"/>
    <s v="Rewarding Growth Culture"/>
    <s v="Expert Learning Programs"/>
    <x v="1"/>
    <x v="1"/>
    <s v="Goal-Oriented"/>
    <s v="Small Team (2-3)"/>
    <s v="Yes"/>
    <s v="Depends on the Company"/>
    <s v="agpatil@acpce.ac.in"/>
    <n v="50000"/>
    <n v="160000"/>
    <n v="5"/>
    <n v="31000"/>
    <s v="Startups (51 to 250 Emp)"/>
    <s v="No"/>
    <s v="8 hours"/>
    <s v="Once in 2 months"/>
    <s v="Non Political Environment"/>
    <s v="Unclear work without any goals"/>
  </r>
  <r>
    <s v="27-03-2024"/>
    <d v="1899-12-30T12:21:55"/>
    <s v="India"/>
    <s v="410210"/>
    <x v="0"/>
    <x v="3"/>
    <s v="No"/>
    <s v="Yes"/>
    <s v="No"/>
    <x v="0"/>
    <n v="1"/>
    <x v="2"/>
    <s v="Rewarding Growth Culture"/>
    <s v="Expert Learning Programs"/>
    <x v="1"/>
    <x v="1"/>
    <s v="Goal-Oriented"/>
    <s v="Small Team (2-3)"/>
    <s v="Yes"/>
    <s v="Depends on the Company"/>
    <s v="agpatil@acpce.ac.in"/>
    <n v="50000"/>
    <n v="160000"/>
    <n v="5"/>
    <n v="31000"/>
    <s v="Startups (51 to 250 Emp)"/>
    <s v="No"/>
    <s v="8 hours"/>
    <s v="Once in 2 months"/>
    <s v="Supportive Manager"/>
    <s v="Unclear work without any goals"/>
  </r>
  <r>
    <s v="27-03-2024"/>
    <d v="1899-12-30T12:21:55"/>
    <s v="India"/>
    <s v="410210"/>
    <x v="0"/>
    <x v="3"/>
    <s v="No"/>
    <s v="Yes"/>
    <s v="No"/>
    <x v="0"/>
    <n v="1"/>
    <x v="2"/>
    <s v="Rewarding Growth Culture"/>
    <s v="Expert Learning Programs"/>
    <x v="1"/>
    <x v="1"/>
    <s v="Goal-Oriented"/>
    <s v="Small Team (2-3)"/>
    <s v="Yes"/>
    <s v="Depends on the Company"/>
    <s v="agpatil@acpce.ac.in"/>
    <n v="50000"/>
    <n v="160000"/>
    <n v="5"/>
    <n v="31000"/>
    <s v="Startups (51 to 250 Emp)"/>
    <s v="No"/>
    <s v="8 hours"/>
    <s v="Once in 2 months"/>
    <s v="Meaningful impact of the work"/>
    <s v="Unclear work without any goals"/>
  </r>
  <r>
    <s v="27-03-2024"/>
    <d v="1899-12-30T12:21:55"/>
    <s v="India"/>
    <s v="410210"/>
    <x v="0"/>
    <x v="3"/>
    <s v="No"/>
    <s v="Yes"/>
    <s v="No"/>
    <x v="0"/>
    <n v="1"/>
    <x v="2"/>
    <s v="Rewarding Growth Culture"/>
    <s v="Expert Learning Programs"/>
    <x v="1"/>
    <x v="1"/>
    <s v="Goal-Oriented"/>
    <s v="Small Team (2-3)"/>
    <s v="Yes"/>
    <s v="Depends on the Company"/>
    <s v="agpatil@acpce.ac.in"/>
    <n v="50000"/>
    <n v="160000"/>
    <n v="5"/>
    <n v="31000"/>
    <s v="Startups (51 to 250 Emp)"/>
    <s v="No"/>
    <s v="8 hours"/>
    <s v="Once in 2 months"/>
    <s v="Non Political Environment"/>
    <s v="Unclear work without any goals"/>
  </r>
  <r>
    <s v="27-03-2024"/>
    <d v="1899-12-30T12:21:55"/>
    <s v="India"/>
    <s v="410210"/>
    <x v="0"/>
    <x v="3"/>
    <s v="No"/>
    <s v="Yes"/>
    <s v="No"/>
    <x v="0"/>
    <n v="1"/>
    <x v="2"/>
    <s v="Rewarding Growth Culture"/>
    <s v="Expert Learning Programs"/>
    <x v="1"/>
    <x v="1"/>
    <s v="Goal-Oriented"/>
    <s v="Small Team (2-3)"/>
    <s v="Yes"/>
    <s v="Depends on the Company"/>
    <s v="agpatil@acpce.ac.in"/>
    <n v="50000"/>
    <n v="160000"/>
    <n v="5"/>
    <n v="31000"/>
    <s v="Startups (51 to 250 Emp)"/>
    <s v="No"/>
    <s v="8 hours"/>
    <s v="Once in 2 months"/>
    <s v="Supportive Manager"/>
    <s v="Unclear work without any goals"/>
  </r>
  <r>
    <s v="27-03-2024"/>
    <d v="1899-12-30T12:21:55"/>
    <s v="India"/>
    <s v="410210"/>
    <x v="0"/>
    <x v="3"/>
    <s v="No"/>
    <s v="Yes"/>
    <s v="No"/>
    <x v="0"/>
    <n v="1"/>
    <x v="2"/>
    <s v="Rewarding Growth Culture"/>
    <s v="By doing side projects "/>
    <x v="2"/>
    <x v="2"/>
    <s v="Goal-Oriented"/>
    <s v="Small Team (2-3)"/>
    <s v="Yes"/>
    <s v="Depends on the Company"/>
    <s v="agpatil@acpce.ac.in"/>
    <n v="50000"/>
    <n v="160000"/>
    <n v="5"/>
    <n v="31000"/>
    <s v="Startups (51 to 250 Emp)"/>
    <s v="No"/>
    <s v="8 hours"/>
    <s v="Once in 2 months"/>
    <s v="Meaningful impact of the work"/>
    <s v="Unclear work without any goals"/>
  </r>
  <r>
    <s v="27-03-2024"/>
    <d v="1899-12-30T12:21:55"/>
    <s v="India"/>
    <s v="410210"/>
    <x v="0"/>
    <x v="3"/>
    <s v="No"/>
    <s v="Yes"/>
    <s v="No"/>
    <x v="0"/>
    <n v="1"/>
    <x v="2"/>
    <s v="Rewarding Growth Culture"/>
    <s v="By doing side projects "/>
    <x v="2"/>
    <x v="2"/>
    <s v="Goal-Oriented"/>
    <s v="Small Team (2-3)"/>
    <s v="Yes"/>
    <s v="Depends on the Company"/>
    <s v="agpatil@acpce.ac.in"/>
    <n v="50000"/>
    <n v="160000"/>
    <n v="5"/>
    <n v="31000"/>
    <s v="Startups (51 to 250 Emp)"/>
    <s v="No"/>
    <s v="8 hours"/>
    <s v="Once in 2 months"/>
    <s v="Non Political Environment"/>
    <s v="Unclear work without any goals"/>
  </r>
  <r>
    <s v="27-03-2024"/>
    <d v="1899-12-30T12:21:55"/>
    <s v="India"/>
    <s v="410210"/>
    <x v="0"/>
    <x v="3"/>
    <s v="No"/>
    <s v="Yes"/>
    <s v="No"/>
    <x v="0"/>
    <n v="1"/>
    <x v="2"/>
    <s v="Rewarding Growth Culture"/>
    <s v="By doing side projects "/>
    <x v="2"/>
    <x v="2"/>
    <s v="Goal-Oriented"/>
    <s v="Small Team (2-3)"/>
    <s v="Yes"/>
    <s v="Depends on the Company"/>
    <s v="agpatil@acpce.ac.in"/>
    <n v="50000"/>
    <n v="160000"/>
    <n v="5"/>
    <n v="31000"/>
    <s v="Startups (51 to 250 Emp)"/>
    <s v="No"/>
    <s v="8 hours"/>
    <s v="Once in 2 months"/>
    <s v="Supportive Manager"/>
    <s v="Unclear work without any goals"/>
  </r>
  <r>
    <s v="27-03-2024"/>
    <d v="1899-12-30T12:21:55"/>
    <s v="India"/>
    <s v="410210"/>
    <x v="0"/>
    <x v="3"/>
    <s v="No"/>
    <s v="Yes"/>
    <s v="No"/>
    <x v="0"/>
    <n v="1"/>
    <x v="2"/>
    <s v="Rewarding Growth Culture"/>
    <s v="By doing side projects "/>
    <x v="2"/>
    <x v="2"/>
    <s v="Goal-Oriented"/>
    <s v="Small Team (2-3)"/>
    <s v="Yes"/>
    <s v="Depends on the Company"/>
    <s v="agpatil@acpce.ac.in"/>
    <n v="50000"/>
    <n v="160000"/>
    <n v="5"/>
    <n v="31000"/>
    <s v="Startups (51 to 250 Emp)"/>
    <s v="No"/>
    <s v="8 hours"/>
    <s v="Once in 2 months"/>
    <s v="Meaningful impact of the work"/>
    <s v="Unclear work without any goals"/>
  </r>
  <r>
    <s v="27-03-2024"/>
    <d v="1899-12-30T12:21:55"/>
    <s v="India"/>
    <s v="410210"/>
    <x v="0"/>
    <x v="3"/>
    <s v="No"/>
    <s v="Yes"/>
    <s v="No"/>
    <x v="0"/>
    <n v="1"/>
    <x v="2"/>
    <s v="Rewarding Growth Culture"/>
    <s v="By doing side projects "/>
    <x v="2"/>
    <x v="2"/>
    <s v="Goal-Oriented"/>
    <s v="Small Team (2-3)"/>
    <s v="Yes"/>
    <s v="Depends on the Company"/>
    <s v="agpatil@acpce.ac.in"/>
    <n v="50000"/>
    <n v="160000"/>
    <n v="5"/>
    <n v="31000"/>
    <s v="Startups (51 to 250 Emp)"/>
    <s v="No"/>
    <s v="8 hours"/>
    <s v="Once in 2 months"/>
    <s v="Non Political Environment"/>
    <s v="Unclear work without any goals"/>
  </r>
  <r>
    <s v="27-03-2024"/>
    <d v="1899-12-30T12:21:55"/>
    <s v="India"/>
    <s v="410210"/>
    <x v="0"/>
    <x v="3"/>
    <s v="No"/>
    <s v="Yes"/>
    <s v="No"/>
    <x v="0"/>
    <n v="1"/>
    <x v="2"/>
    <s v="Rewarding Growth Culture"/>
    <s v="By doing side projects "/>
    <x v="2"/>
    <x v="2"/>
    <s v="Goal-Oriented"/>
    <s v="Small Team (2-3)"/>
    <s v="Yes"/>
    <s v="Depends on the Company"/>
    <s v="agpatil@acpce.ac.in"/>
    <n v="50000"/>
    <n v="160000"/>
    <n v="5"/>
    <n v="31000"/>
    <s v="Startups (51 to 250 Emp)"/>
    <s v="No"/>
    <s v="8 hours"/>
    <s v="Once in 2 months"/>
    <s v="Supportive Manager"/>
    <s v="Unclear work without any goals"/>
  </r>
  <r>
    <s v="27-03-2024"/>
    <d v="1899-12-30T12:21:55"/>
    <s v="India"/>
    <s v="410210"/>
    <x v="0"/>
    <x v="3"/>
    <s v="No"/>
    <s v="Yes"/>
    <s v="No"/>
    <x v="0"/>
    <n v="1"/>
    <x v="2"/>
    <s v="Rewarding Growth Culture"/>
    <s v="By doing side projects "/>
    <x v="0"/>
    <x v="0"/>
    <s v="Goal-Oriented"/>
    <s v="Small Team (2-3)"/>
    <s v="Yes"/>
    <s v="Depends on the Company"/>
    <s v="agpatil@acpce.ac.in"/>
    <n v="50000"/>
    <n v="160000"/>
    <n v="5"/>
    <n v="31000"/>
    <s v="Startups (51 to 250 Emp)"/>
    <s v="No"/>
    <s v="8 hours"/>
    <s v="Once in 2 months"/>
    <s v="Meaningful impact of the work"/>
    <s v="Unclear work without any goals"/>
  </r>
  <r>
    <s v="27-03-2024"/>
    <d v="1899-12-30T12:21:55"/>
    <s v="India"/>
    <s v="410210"/>
    <x v="0"/>
    <x v="3"/>
    <s v="No"/>
    <s v="Yes"/>
    <s v="No"/>
    <x v="0"/>
    <n v="1"/>
    <x v="2"/>
    <s v="Rewarding Growth Culture"/>
    <s v="By doing side projects "/>
    <x v="0"/>
    <x v="0"/>
    <s v="Goal-Oriented"/>
    <s v="Small Team (2-3)"/>
    <s v="Yes"/>
    <s v="Depends on the Company"/>
    <s v="agpatil@acpce.ac.in"/>
    <n v="50000"/>
    <n v="160000"/>
    <n v="5"/>
    <n v="31000"/>
    <s v="Startups (51 to 250 Emp)"/>
    <s v="No"/>
    <s v="8 hours"/>
    <s v="Once in 2 months"/>
    <s v="Non Political Environment"/>
    <s v="Unclear work without any goals"/>
  </r>
  <r>
    <s v="27-03-2024"/>
    <d v="1899-12-30T12:21:55"/>
    <s v="India"/>
    <s v="410210"/>
    <x v="0"/>
    <x v="3"/>
    <s v="No"/>
    <s v="Yes"/>
    <s v="No"/>
    <x v="0"/>
    <n v="1"/>
    <x v="2"/>
    <s v="Rewarding Growth Culture"/>
    <s v="By doing side projects "/>
    <x v="0"/>
    <x v="0"/>
    <s v="Goal-Oriented"/>
    <s v="Small Team (2-3)"/>
    <s v="Yes"/>
    <s v="Depends on the Company"/>
    <s v="agpatil@acpce.ac.in"/>
    <n v="50000"/>
    <n v="160000"/>
    <n v="5"/>
    <n v="31000"/>
    <s v="Startups (51 to 250 Emp)"/>
    <s v="No"/>
    <s v="8 hours"/>
    <s v="Once in 2 months"/>
    <s v="Supportive Manager"/>
    <s v="Unclear work without any goals"/>
  </r>
  <r>
    <s v="27-03-2024"/>
    <d v="1899-12-30T12:21:55"/>
    <s v="India"/>
    <s v="410210"/>
    <x v="0"/>
    <x v="3"/>
    <s v="No"/>
    <s v="Yes"/>
    <s v="No"/>
    <x v="0"/>
    <n v="1"/>
    <x v="2"/>
    <s v="Rewarding Growth Culture"/>
    <s v="By doing side projects "/>
    <x v="0"/>
    <x v="0"/>
    <s v="Goal-Oriented"/>
    <s v="Small Team (2-3)"/>
    <s v="Yes"/>
    <s v="Depends on the Company"/>
    <s v="agpatil@acpce.ac.in"/>
    <n v="50000"/>
    <n v="160000"/>
    <n v="5"/>
    <n v="31000"/>
    <s v="Startups (51 to 250 Emp)"/>
    <s v="No"/>
    <s v="8 hours"/>
    <s v="Once in 2 months"/>
    <s v="Meaningful impact of the work"/>
    <s v="Unclear work without any goals"/>
  </r>
  <r>
    <s v="27-03-2024"/>
    <d v="1899-12-30T12:21:55"/>
    <s v="India"/>
    <s v="410210"/>
    <x v="0"/>
    <x v="3"/>
    <s v="No"/>
    <s v="Yes"/>
    <s v="No"/>
    <x v="0"/>
    <n v="1"/>
    <x v="2"/>
    <s v="Rewarding Growth Culture"/>
    <s v="By doing side projects "/>
    <x v="0"/>
    <x v="0"/>
    <s v="Goal-Oriented"/>
    <s v="Small Team (2-3)"/>
    <s v="Yes"/>
    <s v="Depends on the Company"/>
    <s v="agpatil@acpce.ac.in"/>
    <n v="50000"/>
    <n v="160000"/>
    <n v="5"/>
    <n v="31000"/>
    <s v="Startups (51 to 250 Emp)"/>
    <s v="No"/>
    <s v="8 hours"/>
    <s v="Once in 2 months"/>
    <s v="Non Political Environment"/>
    <s v="Unclear work without any goals"/>
  </r>
  <r>
    <s v="27-03-2024"/>
    <d v="1899-12-30T12:21:55"/>
    <s v="India"/>
    <s v="410210"/>
    <x v="0"/>
    <x v="3"/>
    <s v="No"/>
    <s v="Yes"/>
    <s v="No"/>
    <x v="0"/>
    <n v="1"/>
    <x v="2"/>
    <s v="Rewarding Growth Culture"/>
    <s v="By doing side projects "/>
    <x v="0"/>
    <x v="0"/>
    <s v="Goal-Oriented"/>
    <s v="Small Team (2-3)"/>
    <s v="Yes"/>
    <s v="Depends on the Company"/>
    <s v="agpatil@acpce.ac.in"/>
    <n v="50000"/>
    <n v="160000"/>
    <n v="5"/>
    <n v="31000"/>
    <s v="Startups (51 to 250 Emp)"/>
    <s v="No"/>
    <s v="8 hours"/>
    <s v="Once in 2 months"/>
    <s v="Supportive Manager"/>
    <s v="Unclear work without any goals"/>
  </r>
  <r>
    <s v="27-03-2024"/>
    <d v="1899-12-30T12:21:55"/>
    <s v="India"/>
    <s v="410210"/>
    <x v="0"/>
    <x v="3"/>
    <s v="No"/>
    <s v="Yes"/>
    <s v="No"/>
    <x v="0"/>
    <n v="1"/>
    <x v="2"/>
    <s v="Rewarding Growth Culture"/>
    <s v="By doing side projects "/>
    <x v="1"/>
    <x v="1"/>
    <s v="Goal-Oriented"/>
    <s v="Small Team (2-3)"/>
    <s v="Yes"/>
    <s v="Depends on the Company"/>
    <s v="agpatil@acpce.ac.in"/>
    <n v="50000"/>
    <n v="160000"/>
    <n v="5"/>
    <n v="31000"/>
    <s v="Startups (51 to 250 Emp)"/>
    <s v="No"/>
    <s v="8 hours"/>
    <s v="Once in 2 months"/>
    <s v="Meaningful impact of the work"/>
    <s v="Unclear work without any goals"/>
  </r>
  <r>
    <s v="27-03-2024"/>
    <d v="1899-12-30T12:21:55"/>
    <s v="India"/>
    <s v="410210"/>
    <x v="0"/>
    <x v="3"/>
    <s v="No"/>
    <s v="Yes"/>
    <s v="No"/>
    <x v="0"/>
    <n v="1"/>
    <x v="2"/>
    <s v="Rewarding Growth Culture"/>
    <s v="By doing side projects "/>
    <x v="1"/>
    <x v="1"/>
    <s v="Goal-Oriented"/>
    <s v="Small Team (2-3)"/>
    <s v="Yes"/>
    <s v="Depends on the Company"/>
    <s v="agpatil@acpce.ac.in"/>
    <n v="50000"/>
    <n v="160000"/>
    <n v="5"/>
    <n v="31000"/>
    <s v="Startups (51 to 250 Emp)"/>
    <s v="No"/>
    <s v="8 hours"/>
    <s v="Once in 2 months"/>
    <s v="Non Political Environment"/>
    <s v="Unclear work without any goals"/>
  </r>
  <r>
    <s v="27-03-2024"/>
    <d v="1899-12-30T12:21:55"/>
    <s v="India"/>
    <s v="410210"/>
    <x v="0"/>
    <x v="3"/>
    <s v="No"/>
    <s v="Yes"/>
    <s v="No"/>
    <x v="0"/>
    <n v="1"/>
    <x v="2"/>
    <s v="Rewarding Growth Culture"/>
    <s v="By doing side projects "/>
    <x v="1"/>
    <x v="1"/>
    <s v="Goal-Oriented"/>
    <s v="Small Team (2-3)"/>
    <s v="Yes"/>
    <s v="Depends on the Company"/>
    <s v="agpatil@acpce.ac.in"/>
    <n v="50000"/>
    <n v="160000"/>
    <n v="5"/>
    <n v="31000"/>
    <s v="Startups (51 to 250 Emp)"/>
    <s v="No"/>
    <s v="8 hours"/>
    <s v="Once in 2 months"/>
    <s v="Supportive Manager"/>
    <s v="Unclear work without any goals"/>
  </r>
  <r>
    <s v="27-03-2024"/>
    <d v="1899-12-30T12:21:55"/>
    <s v="India"/>
    <s v="410210"/>
    <x v="0"/>
    <x v="3"/>
    <s v="No"/>
    <s v="Yes"/>
    <s v="No"/>
    <x v="0"/>
    <n v="1"/>
    <x v="2"/>
    <s v="Rewarding Growth Culture"/>
    <s v="By doing side projects "/>
    <x v="1"/>
    <x v="1"/>
    <s v="Goal-Oriented"/>
    <s v="Small Team (2-3)"/>
    <s v="Yes"/>
    <s v="Depends on the Company"/>
    <s v="agpatil@acpce.ac.in"/>
    <n v="50000"/>
    <n v="160000"/>
    <n v="5"/>
    <n v="31000"/>
    <s v="Startups (51 to 250 Emp)"/>
    <s v="No"/>
    <s v="8 hours"/>
    <s v="Once in 2 months"/>
    <s v="Meaningful impact of the work"/>
    <s v="Unclear work without any goals"/>
  </r>
  <r>
    <s v="27-03-2024"/>
    <d v="1899-12-30T12:21:55"/>
    <s v="India"/>
    <s v="410210"/>
    <x v="0"/>
    <x v="3"/>
    <s v="No"/>
    <s v="Yes"/>
    <s v="No"/>
    <x v="0"/>
    <n v="1"/>
    <x v="2"/>
    <s v="Rewarding Growth Culture"/>
    <s v="By doing side projects "/>
    <x v="1"/>
    <x v="1"/>
    <s v="Goal-Oriented"/>
    <s v="Small Team (2-3)"/>
    <s v="Yes"/>
    <s v="Depends on the Company"/>
    <s v="agpatil@acpce.ac.in"/>
    <n v="50000"/>
    <n v="160000"/>
    <n v="5"/>
    <n v="31000"/>
    <s v="Startups (51 to 250 Emp)"/>
    <s v="No"/>
    <s v="8 hours"/>
    <s v="Once in 2 months"/>
    <s v="Non Political Environment"/>
    <s v="Unclear work without any goals"/>
  </r>
  <r>
    <s v="27-03-2024"/>
    <d v="1899-12-30T12:21:55"/>
    <s v="India"/>
    <s v="410210"/>
    <x v="0"/>
    <x v="3"/>
    <s v="No"/>
    <s v="Yes"/>
    <s v="No"/>
    <x v="0"/>
    <n v="1"/>
    <x v="2"/>
    <s v="Rewarding Growth Culture"/>
    <s v="By doing side projects "/>
    <x v="1"/>
    <x v="1"/>
    <s v="Goal-Oriented"/>
    <s v="Small Team (2-3)"/>
    <s v="Yes"/>
    <s v="Depends on the Company"/>
    <s v="agpatil@acpce.ac.in"/>
    <n v="50000"/>
    <n v="160000"/>
    <n v="5"/>
    <n v="31000"/>
    <s v="Startups (51 to 250 Emp)"/>
    <s v="No"/>
    <s v="8 hours"/>
    <s v="Once in 2 months"/>
    <s v="Supportive Manager"/>
    <s v="Unclear work without any goals"/>
  </r>
  <r>
    <s v="27-03-2024"/>
    <d v="1899-12-30T14:37:33"/>
    <s v="India"/>
    <s v="400101"/>
    <x v="0"/>
    <x v="3"/>
    <s v="No"/>
    <s v="Depends on Company"/>
    <s v="Yes"/>
    <x v="0"/>
    <n v="7"/>
    <x v="2"/>
    <s v="Rewarding Growth Culture"/>
    <s v="Expert Learning Programs"/>
    <x v="1"/>
    <x v="1"/>
    <s v="Goal-Oriented"/>
    <s v="Small Team (2-3)"/>
    <s v="Yes"/>
    <s v="Won't work for 7+ years"/>
    <s v="aakashdhuri17@gmail.com"/>
    <n v="50000"/>
    <n v="111000"/>
    <n v="7"/>
    <n v="26000"/>
    <s v="Mid Sized (251 to 1000 emp)"/>
    <s v="No"/>
    <s v="10 hours"/>
    <s v="Once in 2 months"/>
    <s v="A great compensation"/>
    <s v="Political Environment"/>
  </r>
  <r>
    <s v="27-03-2024"/>
    <d v="1899-12-30T14:37:33"/>
    <s v="India"/>
    <s v="400101"/>
    <x v="0"/>
    <x v="3"/>
    <s v="No"/>
    <s v="Depends on Company"/>
    <s v="Yes"/>
    <x v="0"/>
    <n v="7"/>
    <x v="2"/>
    <s v="Rewarding Growth Culture"/>
    <s v="Expert Learning Programs"/>
    <x v="1"/>
    <x v="1"/>
    <s v="Goal-Oriented"/>
    <s v="Small Team (2-3)"/>
    <s v="Yes"/>
    <s v="Won't work for 7+ years"/>
    <s v="aakashdhuri17@gmail.com"/>
    <n v="50000"/>
    <n v="111000"/>
    <n v="7"/>
    <n v="26000"/>
    <s v="Mid Sized (251 to 1000 emp)"/>
    <s v="No"/>
    <s v="10 hours"/>
    <s v="Once in 2 months"/>
    <s v="Non Political Environment"/>
    <s v="Political Environment"/>
  </r>
  <r>
    <s v="27-03-2024"/>
    <d v="1899-12-30T14:37:33"/>
    <s v="India"/>
    <s v="400101"/>
    <x v="0"/>
    <x v="3"/>
    <s v="No"/>
    <s v="Depends on Company"/>
    <s v="Yes"/>
    <x v="0"/>
    <n v="7"/>
    <x v="2"/>
    <s v="Rewarding Growth Culture"/>
    <s v="Expert Learning Programs"/>
    <x v="1"/>
    <x v="1"/>
    <s v="Goal-Oriented"/>
    <s v="Small Team (2-3)"/>
    <s v="Yes"/>
    <s v="Won't work for 7+ years"/>
    <s v="aakashdhuri17@gmail.com"/>
    <n v="50000"/>
    <n v="111000"/>
    <n v="7"/>
    <n v="26000"/>
    <s v="Mid Sized (251 to 1000 emp)"/>
    <s v="No"/>
    <s v="10 hours"/>
    <s v="Once in 2 months"/>
    <s v="A great compensation"/>
    <s v="Political Environment"/>
  </r>
  <r>
    <s v="27-03-2024"/>
    <d v="1899-12-30T14:37:33"/>
    <s v="India"/>
    <s v="400101"/>
    <x v="0"/>
    <x v="3"/>
    <s v="No"/>
    <s v="Depends on Company"/>
    <s v="Yes"/>
    <x v="0"/>
    <n v="7"/>
    <x v="2"/>
    <s v="Rewarding Growth Culture"/>
    <s v="Expert Learning Programs"/>
    <x v="1"/>
    <x v="1"/>
    <s v="Goal-Oriented"/>
    <s v="Small Team (2-3)"/>
    <s v="Yes"/>
    <s v="Won't work for 7+ years"/>
    <s v="aakashdhuri17@gmail.com"/>
    <n v="50000"/>
    <n v="111000"/>
    <n v="7"/>
    <n v="26000"/>
    <s v="Mid Sized (251 to 1000 emp)"/>
    <s v="No"/>
    <s v="10 hours"/>
    <s v="Once in 2 months"/>
    <s v="Non Political Environment"/>
    <s v="Political Environment"/>
  </r>
  <r>
    <s v="27-03-2024"/>
    <d v="1899-12-30T14:37:33"/>
    <s v="India"/>
    <s v="400101"/>
    <x v="0"/>
    <x v="3"/>
    <s v="No"/>
    <s v="Depends on Company"/>
    <s v="Yes"/>
    <x v="0"/>
    <n v="7"/>
    <x v="2"/>
    <s v="Rewarding Growth Culture"/>
    <s v="Expert Learning Programs"/>
    <x v="2"/>
    <x v="2"/>
    <s v="Goal-Oriented"/>
    <s v="Small Team (2-3)"/>
    <s v="Yes"/>
    <s v="Won't work for 7+ years"/>
    <s v="aakashdhuri17@gmail.com"/>
    <n v="50000"/>
    <n v="111000"/>
    <n v="7"/>
    <n v="26000"/>
    <s v="Mid Sized (251 to 1000 emp)"/>
    <s v="No"/>
    <s v="10 hours"/>
    <s v="Once in 2 months"/>
    <s v="A great compensation"/>
    <s v="Political Environment"/>
  </r>
  <r>
    <s v="27-03-2024"/>
    <d v="1899-12-30T14:37:33"/>
    <s v="India"/>
    <s v="400101"/>
    <x v="0"/>
    <x v="3"/>
    <s v="No"/>
    <s v="Depends on Company"/>
    <s v="Yes"/>
    <x v="0"/>
    <n v="7"/>
    <x v="2"/>
    <s v="Rewarding Growth Culture"/>
    <s v="Expert Learning Programs"/>
    <x v="2"/>
    <x v="2"/>
    <s v="Goal-Oriented"/>
    <s v="Small Team (2-3)"/>
    <s v="Yes"/>
    <s v="Won't work for 7+ years"/>
    <s v="aakashdhuri17@gmail.com"/>
    <n v="50000"/>
    <n v="111000"/>
    <n v="7"/>
    <n v="26000"/>
    <s v="Mid Sized (251 to 1000 emp)"/>
    <s v="No"/>
    <s v="10 hours"/>
    <s v="Once in 2 months"/>
    <s v="Non Political Environment"/>
    <s v="Political Environment"/>
  </r>
  <r>
    <s v="27-03-2024"/>
    <d v="1899-12-30T14:37:33"/>
    <s v="India"/>
    <s v="400101"/>
    <x v="0"/>
    <x v="3"/>
    <s v="No"/>
    <s v="Depends on Company"/>
    <s v="Yes"/>
    <x v="0"/>
    <n v="7"/>
    <x v="2"/>
    <s v="Rewarding Growth Culture"/>
    <s v="Expert Learning Programs"/>
    <x v="2"/>
    <x v="2"/>
    <s v="Goal-Oriented"/>
    <s v="Small Team (2-3)"/>
    <s v="Yes"/>
    <s v="Won't work for 7+ years"/>
    <s v="aakashdhuri17@gmail.com"/>
    <n v="50000"/>
    <n v="111000"/>
    <n v="7"/>
    <n v="26000"/>
    <s v="Mid Sized (251 to 1000 emp)"/>
    <s v="No"/>
    <s v="10 hours"/>
    <s v="Once in 2 months"/>
    <s v="A great compensation"/>
    <s v="Political Environment"/>
  </r>
  <r>
    <s v="27-03-2024"/>
    <d v="1899-12-30T14:37:33"/>
    <s v="India"/>
    <s v="400101"/>
    <x v="0"/>
    <x v="3"/>
    <s v="No"/>
    <s v="Depends on Company"/>
    <s v="Yes"/>
    <x v="0"/>
    <n v="7"/>
    <x v="2"/>
    <s v="Rewarding Growth Culture"/>
    <s v="Expert Learning Programs"/>
    <x v="2"/>
    <x v="2"/>
    <s v="Goal-Oriented"/>
    <s v="Small Team (2-3)"/>
    <s v="Yes"/>
    <s v="Won't work for 7+ years"/>
    <s v="aakashdhuri17@gmail.com"/>
    <n v="50000"/>
    <n v="111000"/>
    <n v="7"/>
    <n v="26000"/>
    <s v="Mid Sized (251 to 1000 emp)"/>
    <s v="No"/>
    <s v="10 hours"/>
    <s v="Once in 2 months"/>
    <s v="Non Political Environment"/>
    <s v="Political Environment"/>
  </r>
  <r>
    <s v="27-03-2024"/>
    <d v="1899-12-30T14:37:33"/>
    <s v="India"/>
    <s v="400101"/>
    <x v="0"/>
    <x v="3"/>
    <s v="No"/>
    <s v="Depends on Company"/>
    <s v="Yes"/>
    <x v="0"/>
    <n v="7"/>
    <x v="2"/>
    <s v="Rewarding Growth Culture"/>
    <s v="Expert Learning Programs"/>
    <x v="1"/>
    <x v="1"/>
    <s v="Goal-Oriented"/>
    <s v="Small Team (2-3)"/>
    <s v="Yes"/>
    <s v="Won't work for 7+ years"/>
    <s v="aakashdhuri17@gmail.com"/>
    <n v="50000"/>
    <n v="111000"/>
    <n v="7"/>
    <n v="26000"/>
    <s v="Mid Sized (251 to 1000 emp)"/>
    <s v="No"/>
    <s v="10 hours"/>
    <s v="Once in 2 months"/>
    <s v="A great compensation"/>
    <s v="Political Environment"/>
  </r>
  <r>
    <s v="27-03-2024"/>
    <d v="1899-12-30T14:37:33"/>
    <s v="India"/>
    <s v="400101"/>
    <x v="0"/>
    <x v="3"/>
    <s v="No"/>
    <s v="Depends on Company"/>
    <s v="Yes"/>
    <x v="0"/>
    <n v="7"/>
    <x v="2"/>
    <s v="Rewarding Growth Culture"/>
    <s v="Expert Learning Programs"/>
    <x v="1"/>
    <x v="1"/>
    <s v="Goal-Oriented"/>
    <s v="Small Team (2-3)"/>
    <s v="Yes"/>
    <s v="Won't work for 7+ years"/>
    <s v="aakashdhuri17@gmail.com"/>
    <n v="50000"/>
    <n v="111000"/>
    <n v="7"/>
    <n v="26000"/>
    <s v="Mid Sized (251 to 1000 emp)"/>
    <s v="No"/>
    <s v="10 hours"/>
    <s v="Once in 2 months"/>
    <s v="Non Political Environment"/>
    <s v="Political Environment"/>
  </r>
  <r>
    <s v="27-03-2024"/>
    <d v="1899-12-30T14:37:33"/>
    <s v="India"/>
    <s v="400101"/>
    <x v="0"/>
    <x v="3"/>
    <s v="No"/>
    <s v="Depends on Company"/>
    <s v="Yes"/>
    <x v="0"/>
    <n v="7"/>
    <x v="2"/>
    <s v="Rewarding Growth Culture"/>
    <s v="Expert Learning Programs"/>
    <x v="1"/>
    <x v="1"/>
    <s v="Goal-Oriented"/>
    <s v="Small Team (2-3)"/>
    <s v="Yes"/>
    <s v="Won't work for 7+ years"/>
    <s v="aakashdhuri17@gmail.com"/>
    <n v="50000"/>
    <n v="111000"/>
    <n v="7"/>
    <n v="26000"/>
    <s v="Mid Sized (251 to 1000 emp)"/>
    <s v="No"/>
    <s v="10 hours"/>
    <s v="Once in 2 months"/>
    <s v="A great compensation"/>
    <s v="Political Environment"/>
  </r>
  <r>
    <s v="27-03-2024"/>
    <d v="1899-12-30T14:37:33"/>
    <s v="India"/>
    <s v="400101"/>
    <x v="0"/>
    <x v="3"/>
    <s v="No"/>
    <s v="Depends on Company"/>
    <s v="Yes"/>
    <x v="0"/>
    <n v="7"/>
    <x v="2"/>
    <s v="Rewarding Growth Culture"/>
    <s v="Expert Learning Programs"/>
    <x v="1"/>
    <x v="1"/>
    <s v="Goal-Oriented"/>
    <s v="Small Team (2-3)"/>
    <s v="Yes"/>
    <s v="Won't work for 7+ years"/>
    <s v="aakashdhuri17@gmail.com"/>
    <n v="50000"/>
    <n v="111000"/>
    <n v="7"/>
    <n v="26000"/>
    <s v="Mid Sized (251 to 1000 emp)"/>
    <s v="No"/>
    <s v="10 hours"/>
    <s v="Once in 2 months"/>
    <s v="Non Political Environment"/>
    <s v="Political Environment"/>
  </r>
  <r>
    <s v="27-03-2024"/>
    <d v="1899-12-30T14:37:33"/>
    <s v="India"/>
    <s v="400101"/>
    <x v="0"/>
    <x v="3"/>
    <s v="No"/>
    <s v="Depends on Company"/>
    <s v="Yes"/>
    <x v="0"/>
    <n v="7"/>
    <x v="2"/>
    <s v="Rewarding Growth Culture"/>
    <s v="By doing side projects "/>
    <x v="1"/>
    <x v="1"/>
    <s v="Goal-Oriented"/>
    <s v="Small Team (2-3)"/>
    <s v="Yes"/>
    <s v="Won't work for 7+ years"/>
    <s v="aakashdhuri17@gmail.com"/>
    <n v="50000"/>
    <n v="111000"/>
    <n v="7"/>
    <n v="26000"/>
    <s v="Mid Sized (251 to 1000 emp)"/>
    <s v="No"/>
    <s v="10 hours"/>
    <s v="Once in 2 months"/>
    <s v="A great compensation"/>
    <s v="Political Environment"/>
  </r>
  <r>
    <s v="27-03-2024"/>
    <d v="1899-12-30T14:37:33"/>
    <s v="India"/>
    <s v="400101"/>
    <x v="0"/>
    <x v="3"/>
    <s v="No"/>
    <s v="Depends on Company"/>
    <s v="Yes"/>
    <x v="0"/>
    <n v="7"/>
    <x v="2"/>
    <s v="Rewarding Growth Culture"/>
    <s v="By doing side projects "/>
    <x v="1"/>
    <x v="1"/>
    <s v="Goal-Oriented"/>
    <s v="Small Team (2-3)"/>
    <s v="Yes"/>
    <s v="Won't work for 7+ years"/>
    <s v="aakashdhuri17@gmail.com"/>
    <n v="50000"/>
    <n v="111000"/>
    <n v="7"/>
    <n v="26000"/>
    <s v="Mid Sized (251 to 1000 emp)"/>
    <s v="No"/>
    <s v="10 hours"/>
    <s v="Once in 2 months"/>
    <s v="Non Political Environment"/>
    <s v="Political Environment"/>
  </r>
  <r>
    <s v="27-03-2024"/>
    <d v="1899-12-30T14:37:33"/>
    <s v="India"/>
    <s v="400101"/>
    <x v="0"/>
    <x v="3"/>
    <s v="No"/>
    <s v="Depends on Company"/>
    <s v="Yes"/>
    <x v="0"/>
    <n v="7"/>
    <x v="2"/>
    <s v="Rewarding Growth Culture"/>
    <s v="By doing side projects "/>
    <x v="1"/>
    <x v="1"/>
    <s v="Goal-Oriented"/>
    <s v="Small Team (2-3)"/>
    <s v="Yes"/>
    <s v="Won't work for 7+ years"/>
    <s v="aakashdhuri17@gmail.com"/>
    <n v="50000"/>
    <n v="111000"/>
    <n v="7"/>
    <n v="26000"/>
    <s v="Mid Sized (251 to 1000 emp)"/>
    <s v="No"/>
    <s v="10 hours"/>
    <s v="Once in 2 months"/>
    <s v="A great compensation"/>
    <s v="Political Environment"/>
  </r>
  <r>
    <s v="27-03-2024"/>
    <d v="1899-12-30T14:37:33"/>
    <s v="India"/>
    <s v="400101"/>
    <x v="0"/>
    <x v="3"/>
    <s v="No"/>
    <s v="Depends on Company"/>
    <s v="Yes"/>
    <x v="0"/>
    <n v="7"/>
    <x v="2"/>
    <s v="Rewarding Growth Culture"/>
    <s v="By doing side projects "/>
    <x v="1"/>
    <x v="1"/>
    <s v="Goal-Oriented"/>
    <s v="Small Team (2-3)"/>
    <s v="Yes"/>
    <s v="Won't work for 7+ years"/>
    <s v="aakashdhuri17@gmail.com"/>
    <n v="50000"/>
    <n v="111000"/>
    <n v="7"/>
    <n v="26000"/>
    <s v="Mid Sized (251 to 1000 emp)"/>
    <s v="No"/>
    <s v="10 hours"/>
    <s v="Once in 2 months"/>
    <s v="Non Political Environment"/>
    <s v="Political Environment"/>
  </r>
  <r>
    <s v="27-03-2024"/>
    <d v="1899-12-30T14:37:33"/>
    <s v="India"/>
    <s v="400101"/>
    <x v="0"/>
    <x v="3"/>
    <s v="No"/>
    <s v="Depends on Company"/>
    <s v="Yes"/>
    <x v="0"/>
    <n v="7"/>
    <x v="2"/>
    <s v="Rewarding Growth Culture"/>
    <s v="By doing side projects "/>
    <x v="2"/>
    <x v="2"/>
    <s v="Goal-Oriented"/>
    <s v="Small Team (2-3)"/>
    <s v="Yes"/>
    <s v="Won't work for 7+ years"/>
    <s v="aakashdhuri17@gmail.com"/>
    <n v="50000"/>
    <n v="111000"/>
    <n v="7"/>
    <n v="26000"/>
    <s v="Mid Sized (251 to 1000 emp)"/>
    <s v="No"/>
    <s v="10 hours"/>
    <s v="Once in 2 months"/>
    <s v="A great compensation"/>
    <s v="Political Environment"/>
  </r>
  <r>
    <s v="27-03-2024"/>
    <d v="1899-12-30T14:37:33"/>
    <s v="India"/>
    <s v="400101"/>
    <x v="0"/>
    <x v="3"/>
    <s v="No"/>
    <s v="Depends on Company"/>
    <s v="Yes"/>
    <x v="0"/>
    <n v="7"/>
    <x v="2"/>
    <s v="Rewarding Growth Culture"/>
    <s v="By doing side projects "/>
    <x v="2"/>
    <x v="2"/>
    <s v="Goal-Oriented"/>
    <s v="Small Team (2-3)"/>
    <s v="Yes"/>
    <s v="Won't work for 7+ years"/>
    <s v="aakashdhuri17@gmail.com"/>
    <n v="50000"/>
    <n v="111000"/>
    <n v="7"/>
    <n v="26000"/>
    <s v="Mid Sized (251 to 1000 emp)"/>
    <s v="No"/>
    <s v="10 hours"/>
    <s v="Once in 2 months"/>
    <s v="Non Political Environment"/>
    <s v="Political Environment"/>
  </r>
  <r>
    <s v="27-03-2024"/>
    <d v="1899-12-30T14:37:33"/>
    <s v="India"/>
    <s v="400101"/>
    <x v="0"/>
    <x v="3"/>
    <s v="No"/>
    <s v="Depends on Company"/>
    <s v="Yes"/>
    <x v="0"/>
    <n v="7"/>
    <x v="2"/>
    <s v="Rewarding Growth Culture"/>
    <s v="By doing side projects "/>
    <x v="2"/>
    <x v="2"/>
    <s v="Goal-Oriented"/>
    <s v="Small Team (2-3)"/>
    <s v="Yes"/>
    <s v="Won't work for 7+ years"/>
    <s v="aakashdhuri17@gmail.com"/>
    <n v="50000"/>
    <n v="111000"/>
    <n v="7"/>
    <n v="26000"/>
    <s v="Mid Sized (251 to 1000 emp)"/>
    <s v="No"/>
    <s v="10 hours"/>
    <s v="Once in 2 months"/>
    <s v="A great compensation"/>
    <s v="Political Environment"/>
  </r>
  <r>
    <s v="27-03-2024"/>
    <d v="1899-12-30T14:37:33"/>
    <s v="India"/>
    <s v="400101"/>
    <x v="0"/>
    <x v="3"/>
    <s v="No"/>
    <s v="Depends on Company"/>
    <s v="Yes"/>
    <x v="0"/>
    <n v="7"/>
    <x v="2"/>
    <s v="Rewarding Growth Culture"/>
    <s v="By doing side projects "/>
    <x v="2"/>
    <x v="2"/>
    <s v="Goal-Oriented"/>
    <s v="Small Team (2-3)"/>
    <s v="Yes"/>
    <s v="Won't work for 7+ years"/>
    <s v="aakashdhuri17@gmail.com"/>
    <n v="50000"/>
    <n v="111000"/>
    <n v="7"/>
    <n v="26000"/>
    <s v="Mid Sized (251 to 1000 emp)"/>
    <s v="No"/>
    <s v="10 hours"/>
    <s v="Once in 2 months"/>
    <s v="Non Political Environment"/>
    <s v="Political Environment"/>
  </r>
  <r>
    <s v="27-03-2024"/>
    <d v="1899-12-30T14:37:33"/>
    <s v="India"/>
    <s v="400101"/>
    <x v="0"/>
    <x v="3"/>
    <s v="No"/>
    <s v="Depends on Company"/>
    <s v="Yes"/>
    <x v="0"/>
    <n v="7"/>
    <x v="2"/>
    <s v="Rewarding Growth Culture"/>
    <s v="By doing side projects "/>
    <x v="1"/>
    <x v="1"/>
    <s v="Goal-Oriented"/>
    <s v="Small Team (2-3)"/>
    <s v="Yes"/>
    <s v="Won't work for 7+ years"/>
    <s v="aakashdhuri17@gmail.com"/>
    <n v="50000"/>
    <n v="111000"/>
    <n v="7"/>
    <n v="26000"/>
    <s v="Mid Sized (251 to 1000 emp)"/>
    <s v="No"/>
    <s v="10 hours"/>
    <s v="Once in 2 months"/>
    <s v="A great compensation"/>
    <s v="Political Environment"/>
  </r>
  <r>
    <s v="27-03-2024"/>
    <d v="1899-12-30T14:37:33"/>
    <s v="India"/>
    <s v="400101"/>
    <x v="0"/>
    <x v="3"/>
    <s v="No"/>
    <s v="Depends on Company"/>
    <s v="Yes"/>
    <x v="0"/>
    <n v="7"/>
    <x v="2"/>
    <s v="Rewarding Growth Culture"/>
    <s v="By doing side projects "/>
    <x v="1"/>
    <x v="1"/>
    <s v="Goal-Oriented"/>
    <s v="Small Team (2-3)"/>
    <s v="Yes"/>
    <s v="Won't work for 7+ years"/>
    <s v="aakashdhuri17@gmail.com"/>
    <n v="50000"/>
    <n v="111000"/>
    <n v="7"/>
    <n v="26000"/>
    <s v="Mid Sized (251 to 1000 emp)"/>
    <s v="No"/>
    <s v="10 hours"/>
    <s v="Once in 2 months"/>
    <s v="Non Political Environment"/>
    <s v="Political Environment"/>
  </r>
  <r>
    <s v="27-03-2024"/>
    <d v="1899-12-30T14:37:33"/>
    <s v="India"/>
    <s v="400101"/>
    <x v="0"/>
    <x v="3"/>
    <s v="No"/>
    <s v="Depends on Company"/>
    <s v="Yes"/>
    <x v="0"/>
    <n v="7"/>
    <x v="2"/>
    <s v="Rewarding Growth Culture"/>
    <s v="By doing side projects "/>
    <x v="1"/>
    <x v="1"/>
    <s v="Goal-Oriented"/>
    <s v="Small Team (2-3)"/>
    <s v="Yes"/>
    <s v="Won't work for 7+ years"/>
    <s v="aakashdhuri17@gmail.com"/>
    <n v="50000"/>
    <n v="111000"/>
    <n v="7"/>
    <n v="26000"/>
    <s v="Mid Sized (251 to 1000 emp)"/>
    <s v="No"/>
    <s v="10 hours"/>
    <s v="Once in 2 months"/>
    <s v="A great compensation"/>
    <s v="Political Environment"/>
  </r>
  <r>
    <s v="27-03-2024"/>
    <d v="1899-12-30T14:37:33"/>
    <s v="India"/>
    <s v="400101"/>
    <x v="0"/>
    <x v="3"/>
    <s v="No"/>
    <s v="Depends on Company"/>
    <s v="Yes"/>
    <x v="0"/>
    <n v="7"/>
    <x v="2"/>
    <s v="Rewarding Growth Culture"/>
    <s v="By doing side projects "/>
    <x v="1"/>
    <x v="1"/>
    <s v="Goal-Oriented"/>
    <s v="Small Team (2-3)"/>
    <s v="Yes"/>
    <s v="Won't work for 7+ years"/>
    <s v="aakashdhuri17@gmail.com"/>
    <n v="50000"/>
    <n v="111000"/>
    <n v="7"/>
    <n v="26000"/>
    <s v="Mid Sized (251 to 1000 emp)"/>
    <s v="No"/>
    <s v="10 hours"/>
    <s v="Once in 2 months"/>
    <s v="Non Political Environment"/>
    <s v="Political Environment"/>
  </r>
  <r>
    <s v="27-03-2024"/>
    <d v="1899-12-30T14:37:33"/>
    <s v="India"/>
    <s v="400101"/>
    <x v="0"/>
    <x v="3"/>
    <s v="No"/>
    <s v="Depends on Company"/>
    <s v="Yes"/>
    <x v="0"/>
    <n v="7"/>
    <x v="2"/>
    <s v="Rewarding Growth Culture"/>
    <s v=" Manager Teaching you"/>
    <x v="1"/>
    <x v="1"/>
    <s v="Goal-Oriented"/>
    <s v="Small Team (2-3)"/>
    <s v="Yes"/>
    <s v="Won't work for 7+ years"/>
    <s v="aakashdhuri17@gmail.com"/>
    <n v="50000"/>
    <n v="111000"/>
    <n v="7"/>
    <n v="26000"/>
    <s v="Mid Sized (251 to 1000 emp)"/>
    <s v="No"/>
    <s v="10 hours"/>
    <s v="Once in 2 months"/>
    <s v="A great compensation"/>
    <s v="Political Environment"/>
  </r>
  <r>
    <s v="27-03-2024"/>
    <d v="1899-12-30T14:37:33"/>
    <s v="India"/>
    <s v="400101"/>
    <x v="0"/>
    <x v="3"/>
    <s v="No"/>
    <s v="Depends on Company"/>
    <s v="Yes"/>
    <x v="0"/>
    <n v="7"/>
    <x v="2"/>
    <s v="Rewarding Growth Culture"/>
    <s v=" Manager Teaching you"/>
    <x v="1"/>
    <x v="1"/>
    <s v="Goal-Oriented"/>
    <s v="Small Team (2-3)"/>
    <s v="Yes"/>
    <s v="Won't work for 7+ years"/>
    <s v="aakashdhuri17@gmail.com"/>
    <n v="50000"/>
    <n v="111000"/>
    <n v="7"/>
    <n v="26000"/>
    <s v="Mid Sized (251 to 1000 emp)"/>
    <s v="No"/>
    <s v="10 hours"/>
    <s v="Once in 2 months"/>
    <s v="Non Political Environment"/>
    <s v="Political Environment"/>
  </r>
  <r>
    <s v="27-03-2024"/>
    <d v="1899-12-30T14:37:33"/>
    <s v="India"/>
    <s v="400101"/>
    <x v="0"/>
    <x v="3"/>
    <s v="No"/>
    <s v="Depends on Company"/>
    <s v="Yes"/>
    <x v="0"/>
    <n v="7"/>
    <x v="2"/>
    <s v="Rewarding Growth Culture"/>
    <s v=" Manager Teaching you"/>
    <x v="1"/>
    <x v="1"/>
    <s v="Goal-Oriented"/>
    <s v="Small Team (2-3)"/>
    <s v="Yes"/>
    <s v="Won't work for 7+ years"/>
    <s v="aakashdhuri17@gmail.com"/>
    <n v="50000"/>
    <n v="111000"/>
    <n v="7"/>
    <n v="26000"/>
    <s v="Mid Sized (251 to 1000 emp)"/>
    <s v="No"/>
    <s v="10 hours"/>
    <s v="Once in 2 months"/>
    <s v="A great compensation"/>
    <s v="Political Environment"/>
  </r>
  <r>
    <s v="27-03-2024"/>
    <d v="1899-12-30T14:37:33"/>
    <s v="India"/>
    <s v="400101"/>
    <x v="0"/>
    <x v="3"/>
    <s v="No"/>
    <s v="Depends on Company"/>
    <s v="Yes"/>
    <x v="0"/>
    <n v="7"/>
    <x v="2"/>
    <s v="Rewarding Growth Culture"/>
    <s v=" Manager Teaching you"/>
    <x v="1"/>
    <x v="1"/>
    <s v="Goal-Oriented"/>
    <s v="Small Team (2-3)"/>
    <s v="Yes"/>
    <s v="Won't work for 7+ years"/>
    <s v="aakashdhuri17@gmail.com"/>
    <n v="50000"/>
    <n v="111000"/>
    <n v="7"/>
    <n v="26000"/>
    <s v="Mid Sized (251 to 1000 emp)"/>
    <s v="No"/>
    <s v="10 hours"/>
    <s v="Once in 2 months"/>
    <s v="Non Political Environment"/>
    <s v="Political Environment"/>
  </r>
  <r>
    <s v="27-03-2024"/>
    <d v="1899-12-30T14:37:33"/>
    <s v="India"/>
    <s v="400101"/>
    <x v="0"/>
    <x v="3"/>
    <s v="No"/>
    <s v="Depends on Company"/>
    <s v="Yes"/>
    <x v="0"/>
    <n v="7"/>
    <x v="2"/>
    <s v="Rewarding Growth Culture"/>
    <s v=" Manager Teaching you"/>
    <x v="2"/>
    <x v="2"/>
    <s v="Goal-Oriented"/>
    <s v="Small Team (2-3)"/>
    <s v="Yes"/>
    <s v="Won't work for 7+ years"/>
    <s v="aakashdhuri17@gmail.com"/>
    <n v="50000"/>
    <n v="111000"/>
    <n v="7"/>
    <n v="26000"/>
    <s v="Mid Sized (251 to 1000 emp)"/>
    <s v="No"/>
    <s v="10 hours"/>
    <s v="Once in 2 months"/>
    <s v="A great compensation"/>
    <s v="Political Environment"/>
  </r>
  <r>
    <s v="27-03-2024"/>
    <d v="1899-12-30T14:37:33"/>
    <s v="India"/>
    <s v="400101"/>
    <x v="0"/>
    <x v="3"/>
    <s v="No"/>
    <s v="Depends on Company"/>
    <s v="Yes"/>
    <x v="0"/>
    <n v="7"/>
    <x v="2"/>
    <s v="Rewarding Growth Culture"/>
    <s v=" Manager Teaching you"/>
    <x v="2"/>
    <x v="2"/>
    <s v="Goal-Oriented"/>
    <s v="Small Team (2-3)"/>
    <s v="Yes"/>
    <s v="Won't work for 7+ years"/>
    <s v="aakashdhuri17@gmail.com"/>
    <n v="50000"/>
    <n v="111000"/>
    <n v="7"/>
    <n v="26000"/>
    <s v="Mid Sized (251 to 1000 emp)"/>
    <s v="No"/>
    <s v="10 hours"/>
    <s v="Once in 2 months"/>
    <s v="Non Political Environment"/>
    <s v="Political Environment"/>
  </r>
  <r>
    <s v="27-03-2024"/>
    <d v="1899-12-30T14:37:33"/>
    <s v="India"/>
    <s v="400101"/>
    <x v="0"/>
    <x v="3"/>
    <s v="No"/>
    <s v="Depends on Company"/>
    <s v="Yes"/>
    <x v="0"/>
    <n v="7"/>
    <x v="2"/>
    <s v="Rewarding Growth Culture"/>
    <s v=" Manager Teaching you"/>
    <x v="2"/>
    <x v="2"/>
    <s v="Goal-Oriented"/>
    <s v="Small Team (2-3)"/>
    <s v="Yes"/>
    <s v="Won't work for 7+ years"/>
    <s v="aakashdhuri17@gmail.com"/>
    <n v="50000"/>
    <n v="111000"/>
    <n v="7"/>
    <n v="26000"/>
    <s v="Mid Sized (251 to 1000 emp)"/>
    <s v="No"/>
    <s v="10 hours"/>
    <s v="Once in 2 months"/>
    <s v="A great compensation"/>
    <s v="Political Environment"/>
  </r>
  <r>
    <s v="27-03-2024"/>
    <d v="1899-12-30T14:37:33"/>
    <s v="India"/>
    <s v="400101"/>
    <x v="0"/>
    <x v="3"/>
    <s v="No"/>
    <s v="Depends on Company"/>
    <s v="Yes"/>
    <x v="0"/>
    <n v="7"/>
    <x v="2"/>
    <s v="Rewarding Growth Culture"/>
    <s v=" Manager Teaching you"/>
    <x v="2"/>
    <x v="2"/>
    <s v="Goal-Oriented"/>
    <s v="Small Team (2-3)"/>
    <s v="Yes"/>
    <s v="Won't work for 7+ years"/>
    <s v="aakashdhuri17@gmail.com"/>
    <n v="50000"/>
    <n v="111000"/>
    <n v="7"/>
    <n v="26000"/>
    <s v="Mid Sized (251 to 1000 emp)"/>
    <s v="No"/>
    <s v="10 hours"/>
    <s v="Once in 2 months"/>
    <s v="Non Political Environment"/>
    <s v="Political Environment"/>
  </r>
  <r>
    <s v="27-03-2024"/>
    <d v="1899-12-30T14:37:33"/>
    <s v="India"/>
    <s v="400101"/>
    <x v="0"/>
    <x v="3"/>
    <s v="No"/>
    <s v="Depends on Company"/>
    <s v="Yes"/>
    <x v="0"/>
    <n v="7"/>
    <x v="2"/>
    <s v="Rewarding Growth Culture"/>
    <s v=" Manager Teaching you"/>
    <x v="1"/>
    <x v="1"/>
    <s v="Goal-Oriented"/>
    <s v="Small Team (2-3)"/>
    <s v="Yes"/>
    <s v="Won't work for 7+ years"/>
    <s v="aakashdhuri17@gmail.com"/>
    <n v="50000"/>
    <n v="111000"/>
    <n v="7"/>
    <n v="26000"/>
    <s v="Mid Sized (251 to 1000 emp)"/>
    <s v="No"/>
    <s v="10 hours"/>
    <s v="Once in 2 months"/>
    <s v="A great compensation"/>
    <s v="Political Environment"/>
  </r>
  <r>
    <s v="27-03-2024"/>
    <d v="1899-12-30T14:37:33"/>
    <s v="India"/>
    <s v="400101"/>
    <x v="0"/>
    <x v="3"/>
    <s v="No"/>
    <s v="Depends on Company"/>
    <s v="Yes"/>
    <x v="0"/>
    <n v="7"/>
    <x v="2"/>
    <s v="Rewarding Growth Culture"/>
    <s v=" Manager Teaching you"/>
    <x v="1"/>
    <x v="1"/>
    <s v="Goal-Oriented"/>
    <s v="Small Team (2-3)"/>
    <s v="Yes"/>
    <s v="Won't work for 7+ years"/>
    <s v="aakashdhuri17@gmail.com"/>
    <n v="50000"/>
    <n v="111000"/>
    <n v="7"/>
    <n v="26000"/>
    <s v="Mid Sized (251 to 1000 emp)"/>
    <s v="No"/>
    <s v="10 hours"/>
    <s v="Once in 2 months"/>
    <s v="Non Political Environment"/>
    <s v="Political Environment"/>
  </r>
  <r>
    <s v="27-03-2024"/>
    <d v="1899-12-30T14:37:33"/>
    <s v="India"/>
    <s v="400101"/>
    <x v="0"/>
    <x v="3"/>
    <s v="No"/>
    <s v="Depends on Company"/>
    <s v="Yes"/>
    <x v="0"/>
    <n v="7"/>
    <x v="2"/>
    <s v="Rewarding Growth Culture"/>
    <s v=" Manager Teaching you"/>
    <x v="1"/>
    <x v="1"/>
    <s v="Goal-Oriented"/>
    <s v="Small Team (2-3)"/>
    <s v="Yes"/>
    <s v="Won't work for 7+ years"/>
    <s v="aakashdhuri17@gmail.com"/>
    <n v="50000"/>
    <n v="111000"/>
    <n v="7"/>
    <n v="26000"/>
    <s v="Mid Sized (251 to 1000 emp)"/>
    <s v="No"/>
    <s v="10 hours"/>
    <s v="Once in 2 months"/>
    <s v="A great compensation"/>
    <s v="Political Environment"/>
  </r>
  <r>
    <s v="27-03-2024"/>
    <d v="1899-12-30T14:37:33"/>
    <s v="India"/>
    <s v="400101"/>
    <x v="0"/>
    <x v="3"/>
    <s v="No"/>
    <s v="Depends on Company"/>
    <s v="Yes"/>
    <x v="0"/>
    <n v="7"/>
    <x v="2"/>
    <s v="Rewarding Growth Culture"/>
    <s v=" Manager Teaching you"/>
    <x v="1"/>
    <x v="1"/>
    <s v="Goal-Oriented"/>
    <s v="Small Team (2-3)"/>
    <s v="Yes"/>
    <s v="Won't work for 7+ years"/>
    <s v="aakashdhuri17@gmail.com"/>
    <n v="50000"/>
    <n v="111000"/>
    <n v="7"/>
    <n v="26000"/>
    <s v="Mid Sized (251 to 1000 emp)"/>
    <s v="No"/>
    <s v="10 hours"/>
    <s v="Once in 2 months"/>
    <s v="Non Political Environment"/>
    <s v="Political Environment"/>
  </r>
  <r>
    <s v="27-03-2024"/>
    <d v="1899-12-30T19:30:45"/>
    <s v="India"/>
    <s v="401208"/>
    <x v="1"/>
    <x v="3"/>
    <s v="No"/>
    <s v="Depends on Company"/>
    <s v="Yes"/>
    <x v="1"/>
    <n v="9"/>
    <x v="1"/>
    <s v="Learning Oriented"/>
    <s v="Self Paced Learning Portals "/>
    <x v="1"/>
    <x v="1"/>
    <s v="Clear Communicator"/>
    <s v="Small Team (2-3)"/>
    <s v="No"/>
    <s v="Depends on the Company"/>
    <s v="19301020ankita@viva-technology.org"/>
    <n v="26000"/>
    <n v="91000"/>
    <n v="5"/>
    <n v="16000"/>
    <s v="Startups (&lt;50 emp)"/>
    <s v="Yes"/>
    <s v="8 hours"/>
    <s v="Once in 2 months"/>
    <s v="A great compensation"/>
    <s v="Political Environment"/>
  </r>
  <r>
    <s v="27-03-2024"/>
    <d v="1899-12-30T19:30:45"/>
    <s v="India"/>
    <s v="401208"/>
    <x v="1"/>
    <x v="3"/>
    <s v="No"/>
    <s v="Depends on Company"/>
    <s v="Yes"/>
    <x v="1"/>
    <n v="9"/>
    <x v="1"/>
    <s v="Learning Oriented"/>
    <s v="Self Paced Learning Portals "/>
    <x v="1"/>
    <x v="1"/>
    <s v="Clear Communicator"/>
    <s v="Small Team (2-3)"/>
    <s v="No"/>
    <s v="Depends on the Company"/>
    <s v="19301020ankita@viva-technology.org"/>
    <n v="26000"/>
    <n v="91000"/>
    <n v="5"/>
    <n v="16000"/>
    <s v="Startups (&lt;50 emp)"/>
    <s v="Yes"/>
    <s v="8 hours"/>
    <s v="Once in 2 months"/>
    <s v="Less working hours"/>
    <s v="Political Environment"/>
  </r>
  <r>
    <s v="27-03-2024"/>
    <d v="1899-12-30T19:30:45"/>
    <s v="India"/>
    <s v="401208"/>
    <x v="1"/>
    <x v="3"/>
    <s v="No"/>
    <s v="Depends on Company"/>
    <s v="Yes"/>
    <x v="1"/>
    <n v="9"/>
    <x v="1"/>
    <s v="Learning Oriented"/>
    <s v="Self Paced Learning Portals "/>
    <x v="1"/>
    <x v="1"/>
    <s v="Clear Communicator"/>
    <s v="Small Team (2-3)"/>
    <s v="No"/>
    <s v="Depends on the Company"/>
    <s v="19301020ankita@viva-technology.org"/>
    <n v="26000"/>
    <n v="91000"/>
    <n v="5"/>
    <n v="16000"/>
    <s v="Startups (&lt;50 emp)"/>
    <s v="Yes"/>
    <s v="8 hours"/>
    <s v="Once in 2 months"/>
    <s v=" Work that involves my Passion"/>
    <s v="Political Environment"/>
  </r>
  <r>
    <s v="27-03-2024"/>
    <d v="1899-12-30T19:30:45"/>
    <s v="India"/>
    <s v="401208"/>
    <x v="1"/>
    <x v="3"/>
    <s v="No"/>
    <s v="Depends on Company"/>
    <s v="Yes"/>
    <x v="1"/>
    <n v="9"/>
    <x v="1"/>
    <s v="Learning Oriented"/>
    <s v="Self Paced Learning Portals "/>
    <x v="1"/>
    <x v="1"/>
    <s v="Clear Communicator"/>
    <s v="Extended Team (10+)"/>
    <s v="No"/>
    <s v="Depends on the Company"/>
    <s v="19301020ankita@viva-technology.org"/>
    <n v="26000"/>
    <n v="91000"/>
    <n v="5"/>
    <n v="16000"/>
    <s v="Startups (&lt;50 emp)"/>
    <s v="Yes"/>
    <s v="8 hours"/>
    <s v="Once in 2 months"/>
    <s v="A great compensation"/>
    <s v="Political Environment"/>
  </r>
  <r>
    <s v="27-03-2024"/>
    <d v="1899-12-30T19:30:45"/>
    <s v="India"/>
    <s v="401208"/>
    <x v="1"/>
    <x v="3"/>
    <s v="No"/>
    <s v="Depends on Company"/>
    <s v="Yes"/>
    <x v="1"/>
    <n v="9"/>
    <x v="1"/>
    <s v="Learning Oriented"/>
    <s v="Self Paced Learning Portals "/>
    <x v="1"/>
    <x v="1"/>
    <s v="Clear Communicator"/>
    <s v="Extended Team (10+)"/>
    <s v="No"/>
    <s v="Depends on the Company"/>
    <s v="19301020ankita@viva-technology.org"/>
    <n v="26000"/>
    <n v="91000"/>
    <n v="5"/>
    <n v="16000"/>
    <s v="Startups (&lt;50 emp)"/>
    <s v="Yes"/>
    <s v="8 hours"/>
    <s v="Once in 2 months"/>
    <s v="Less working hours"/>
    <s v="Political Environment"/>
  </r>
  <r>
    <s v="27-03-2024"/>
    <d v="1899-12-30T19:30:45"/>
    <s v="India"/>
    <s v="401208"/>
    <x v="1"/>
    <x v="3"/>
    <s v="No"/>
    <s v="Depends on Company"/>
    <s v="Yes"/>
    <x v="1"/>
    <n v="9"/>
    <x v="1"/>
    <s v="Learning Oriented"/>
    <s v="Self Paced Learning Portals "/>
    <x v="1"/>
    <x v="1"/>
    <s v="Clear Communicator"/>
    <s v="Extended Team (10+)"/>
    <s v="No"/>
    <s v="Depends on the Company"/>
    <s v="19301020ankita@viva-technology.org"/>
    <n v="26000"/>
    <n v="91000"/>
    <n v="5"/>
    <n v="16000"/>
    <s v="Startups (&lt;50 emp)"/>
    <s v="Yes"/>
    <s v="8 hours"/>
    <s v="Once in 2 months"/>
    <s v=" Work that involves my Passion"/>
    <s v="Political Environment"/>
  </r>
  <r>
    <s v="27-03-2024"/>
    <d v="1899-12-30T19:30:45"/>
    <s v="India"/>
    <s v="401208"/>
    <x v="1"/>
    <x v="3"/>
    <s v="No"/>
    <s v="Depends on Company"/>
    <s v="Yes"/>
    <x v="1"/>
    <n v="9"/>
    <x v="1"/>
    <s v="Learning Oriented"/>
    <s v="Self Paced Learning Portals "/>
    <x v="0"/>
    <x v="0"/>
    <s v="Clear Communicator"/>
    <s v="Small Team (2-3)"/>
    <s v="No"/>
    <s v="Depends on the Company"/>
    <s v="19301020ankita@viva-technology.org"/>
    <n v="26000"/>
    <n v="91000"/>
    <n v="5"/>
    <n v="16000"/>
    <s v="Startups (&lt;50 emp)"/>
    <s v="Yes"/>
    <s v="8 hours"/>
    <s v="Once in 2 months"/>
    <s v="A great compensation"/>
    <s v="Political Environment"/>
  </r>
  <r>
    <s v="27-03-2024"/>
    <d v="1899-12-30T19:30:45"/>
    <s v="India"/>
    <s v="401208"/>
    <x v="1"/>
    <x v="3"/>
    <s v="No"/>
    <s v="Depends on Company"/>
    <s v="Yes"/>
    <x v="1"/>
    <n v="9"/>
    <x v="1"/>
    <s v="Learning Oriented"/>
    <s v="Self Paced Learning Portals "/>
    <x v="0"/>
    <x v="0"/>
    <s v="Clear Communicator"/>
    <s v="Small Team (2-3)"/>
    <s v="No"/>
    <s v="Depends on the Company"/>
    <s v="19301020ankita@viva-technology.org"/>
    <n v="26000"/>
    <n v="91000"/>
    <n v="5"/>
    <n v="16000"/>
    <s v="Startups (&lt;50 emp)"/>
    <s v="Yes"/>
    <s v="8 hours"/>
    <s v="Once in 2 months"/>
    <s v="Less working hours"/>
    <s v="Political Environment"/>
  </r>
  <r>
    <s v="27-03-2024"/>
    <d v="1899-12-30T19:30:45"/>
    <s v="India"/>
    <s v="401208"/>
    <x v="1"/>
    <x v="3"/>
    <s v="No"/>
    <s v="Depends on Company"/>
    <s v="Yes"/>
    <x v="1"/>
    <n v="9"/>
    <x v="1"/>
    <s v="Learning Oriented"/>
    <s v="Self Paced Learning Portals "/>
    <x v="0"/>
    <x v="0"/>
    <s v="Clear Communicator"/>
    <s v="Small Team (2-3)"/>
    <s v="No"/>
    <s v="Depends on the Company"/>
    <s v="19301020ankita@viva-technology.org"/>
    <n v="26000"/>
    <n v="91000"/>
    <n v="5"/>
    <n v="16000"/>
    <s v="Startups (&lt;50 emp)"/>
    <s v="Yes"/>
    <s v="8 hours"/>
    <s v="Once in 2 months"/>
    <s v=" Work that involves my Passion"/>
    <s v="Political Environment"/>
  </r>
  <r>
    <s v="27-03-2024"/>
    <d v="1899-12-30T19:30:45"/>
    <s v="India"/>
    <s v="401208"/>
    <x v="1"/>
    <x v="3"/>
    <s v="No"/>
    <s v="Depends on Company"/>
    <s v="Yes"/>
    <x v="1"/>
    <n v="9"/>
    <x v="1"/>
    <s v="Learning Oriented"/>
    <s v="Self Paced Learning Portals "/>
    <x v="0"/>
    <x v="0"/>
    <s v="Clear Communicator"/>
    <s v="Extended Team (10+)"/>
    <s v="No"/>
    <s v="Depends on the Company"/>
    <s v="19301020ankita@viva-technology.org"/>
    <n v="26000"/>
    <n v="91000"/>
    <n v="5"/>
    <n v="16000"/>
    <s v="Startups (&lt;50 emp)"/>
    <s v="Yes"/>
    <s v="8 hours"/>
    <s v="Once in 2 months"/>
    <s v="A great compensation"/>
    <s v="Political Environment"/>
  </r>
  <r>
    <s v="27-03-2024"/>
    <d v="1899-12-30T19:30:45"/>
    <s v="India"/>
    <s v="401208"/>
    <x v="1"/>
    <x v="3"/>
    <s v="No"/>
    <s v="Depends on Company"/>
    <s v="Yes"/>
    <x v="1"/>
    <n v="9"/>
    <x v="1"/>
    <s v="Learning Oriented"/>
    <s v="Self Paced Learning Portals "/>
    <x v="0"/>
    <x v="0"/>
    <s v="Clear Communicator"/>
    <s v="Extended Team (10+)"/>
    <s v="No"/>
    <s v="Depends on the Company"/>
    <s v="19301020ankita@viva-technology.org"/>
    <n v="26000"/>
    <n v="91000"/>
    <n v="5"/>
    <n v="16000"/>
    <s v="Startups (&lt;50 emp)"/>
    <s v="Yes"/>
    <s v="8 hours"/>
    <s v="Once in 2 months"/>
    <s v="Less working hours"/>
    <s v="Political Environment"/>
  </r>
  <r>
    <s v="27-03-2024"/>
    <d v="1899-12-30T19:30:45"/>
    <s v="India"/>
    <s v="401208"/>
    <x v="1"/>
    <x v="3"/>
    <s v="No"/>
    <s v="Depends on Company"/>
    <s v="Yes"/>
    <x v="1"/>
    <n v="9"/>
    <x v="1"/>
    <s v="Learning Oriented"/>
    <s v="Self Paced Learning Portals "/>
    <x v="0"/>
    <x v="0"/>
    <s v="Clear Communicator"/>
    <s v="Extended Team (10+)"/>
    <s v="No"/>
    <s v="Depends on the Company"/>
    <s v="19301020ankita@viva-technology.org"/>
    <n v="26000"/>
    <n v="91000"/>
    <n v="5"/>
    <n v="16000"/>
    <s v="Startups (&lt;50 emp)"/>
    <s v="Yes"/>
    <s v="8 hours"/>
    <s v="Once in 2 months"/>
    <s v=" Work that involves my Passion"/>
    <s v="Political Environment"/>
  </r>
  <r>
    <s v="27-03-2024"/>
    <d v="1899-12-30T19:30:45"/>
    <s v="India"/>
    <s v="401208"/>
    <x v="1"/>
    <x v="3"/>
    <s v="No"/>
    <s v="Depends on Company"/>
    <s v="Yes"/>
    <x v="1"/>
    <n v="9"/>
    <x v="1"/>
    <s v="Learning Oriented"/>
    <s v="Self Paced Learning Portals "/>
    <x v="0"/>
    <x v="0"/>
    <s v="Clear Communicator"/>
    <s v="Small Team (2-3)"/>
    <s v="No"/>
    <s v="Depends on the Company"/>
    <s v="19301020ankita@viva-technology.org"/>
    <n v="26000"/>
    <n v="91000"/>
    <n v="5"/>
    <n v="16000"/>
    <s v="Startups (&lt;50 emp)"/>
    <s v="Yes"/>
    <s v="8 hours"/>
    <s v="Once in 2 months"/>
    <s v="A great compensation"/>
    <s v="Political Environment"/>
  </r>
  <r>
    <s v="27-03-2024"/>
    <d v="1899-12-30T19:30:45"/>
    <s v="India"/>
    <s v="401208"/>
    <x v="1"/>
    <x v="3"/>
    <s v="No"/>
    <s v="Depends on Company"/>
    <s v="Yes"/>
    <x v="1"/>
    <n v="9"/>
    <x v="1"/>
    <s v="Learning Oriented"/>
    <s v="Self Paced Learning Portals "/>
    <x v="0"/>
    <x v="0"/>
    <s v="Clear Communicator"/>
    <s v="Small Team (2-3)"/>
    <s v="No"/>
    <s v="Depends on the Company"/>
    <s v="19301020ankita@viva-technology.org"/>
    <n v="26000"/>
    <n v="91000"/>
    <n v="5"/>
    <n v="16000"/>
    <s v="Startups (&lt;50 emp)"/>
    <s v="Yes"/>
    <s v="8 hours"/>
    <s v="Once in 2 months"/>
    <s v="Less working hours"/>
    <s v="Political Environment"/>
  </r>
  <r>
    <s v="27-03-2024"/>
    <d v="1899-12-30T19:30:45"/>
    <s v="India"/>
    <s v="401208"/>
    <x v="1"/>
    <x v="3"/>
    <s v="No"/>
    <s v="Depends on Company"/>
    <s v="Yes"/>
    <x v="1"/>
    <n v="9"/>
    <x v="1"/>
    <s v="Learning Oriented"/>
    <s v="Self Paced Learning Portals "/>
    <x v="0"/>
    <x v="0"/>
    <s v="Clear Communicator"/>
    <s v="Small Team (2-3)"/>
    <s v="No"/>
    <s v="Depends on the Company"/>
    <s v="19301020ankita@viva-technology.org"/>
    <n v="26000"/>
    <n v="91000"/>
    <n v="5"/>
    <n v="16000"/>
    <s v="Startups (&lt;50 emp)"/>
    <s v="Yes"/>
    <s v="8 hours"/>
    <s v="Once in 2 months"/>
    <s v=" Work that involves my Passion"/>
    <s v="Political Environment"/>
  </r>
  <r>
    <s v="27-03-2024"/>
    <d v="1899-12-30T19:30:45"/>
    <s v="India"/>
    <s v="401208"/>
    <x v="1"/>
    <x v="3"/>
    <s v="No"/>
    <s v="Depends on Company"/>
    <s v="Yes"/>
    <x v="1"/>
    <n v="9"/>
    <x v="1"/>
    <s v="Learning Oriented"/>
    <s v="Self Paced Learning Portals "/>
    <x v="0"/>
    <x v="0"/>
    <s v="Clear Communicator"/>
    <s v="Extended Team (10+)"/>
    <s v="No"/>
    <s v="Depends on the Company"/>
    <s v="19301020ankita@viva-technology.org"/>
    <n v="26000"/>
    <n v="91000"/>
    <n v="5"/>
    <n v="16000"/>
    <s v="Startups (&lt;50 emp)"/>
    <s v="Yes"/>
    <s v="8 hours"/>
    <s v="Once in 2 months"/>
    <s v="A great compensation"/>
    <s v="Political Environment"/>
  </r>
  <r>
    <s v="27-03-2024"/>
    <d v="1899-12-30T19:30:45"/>
    <s v="India"/>
    <s v="401208"/>
    <x v="1"/>
    <x v="3"/>
    <s v="No"/>
    <s v="Depends on Company"/>
    <s v="Yes"/>
    <x v="1"/>
    <n v="9"/>
    <x v="1"/>
    <s v="Learning Oriented"/>
    <s v="Self Paced Learning Portals "/>
    <x v="0"/>
    <x v="0"/>
    <s v="Clear Communicator"/>
    <s v="Extended Team (10+)"/>
    <s v="No"/>
    <s v="Depends on the Company"/>
    <s v="19301020ankita@viva-technology.org"/>
    <n v="26000"/>
    <n v="91000"/>
    <n v="5"/>
    <n v="16000"/>
    <s v="Startups (&lt;50 emp)"/>
    <s v="Yes"/>
    <s v="8 hours"/>
    <s v="Once in 2 months"/>
    <s v="Less working hours"/>
    <s v="Political Environment"/>
  </r>
  <r>
    <s v="27-03-2024"/>
    <d v="1899-12-30T19:30:45"/>
    <s v="India"/>
    <s v="401208"/>
    <x v="1"/>
    <x v="3"/>
    <s v="No"/>
    <s v="Depends on Company"/>
    <s v="Yes"/>
    <x v="1"/>
    <n v="9"/>
    <x v="1"/>
    <s v="Learning Oriented"/>
    <s v="Self Paced Learning Portals "/>
    <x v="0"/>
    <x v="0"/>
    <s v="Clear Communicator"/>
    <s v="Extended Team (10+)"/>
    <s v="No"/>
    <s v="Depends on the Company"/>
    <s v="19301020ankita@viva-technology.org"/>
    <n v="26000"/>
    <n v="91000"/>
    <n v="5"/>
    <n v="16000"/>
    <s v="Startups (&lt;50 emp)"/>
    <s v="Yes"/>
    <s v="8 hours"/>
    <s v="Once in 2 months"/>
    <s v=" Work that involves my Passion"/>
    <s v="Political Environment"/>
  </r>
  <r>
    <s v="27-03-2024"/>
    <d v="1899-12-30T19:30:45"/>
    <s v="India"/>
    <s v="401208"/>
    <x v="1"/>
    <x v="3"/>
    <s v="No"/>
    <s v="Depends on Company"/>
    <s v="Yes"/>
    <x v="1"/>
    <n v="9"/>
    <x v="1"/>
    <s v="Learning Oriented"/>
    <s v="Expert Learning Programs"/>
    <x v="1"/>
    <x v="1"/>
    <s v="Clear Communicator"/>
    <s v="Small Team (2-3)"/>
    <s v="No"/>
    <s v="Depends on the Company"/>
    <s v="19301020ankita@viva-technology.org"/>
    <n v="26000"/>
    <n v="91000"/>
    <n v="5"/>
    <n v="16000"/>
    <s v="Startups (&lt;50 emp)"/>
    <s v="Yes"/>
    <s v="8 hours"/>
    <s v="Once in 2 months"/>
    <s v="A great compensation"/>
    <s v="Political Environment"/>
  </r>
  <r>
    <s v="27-03-2024"/>
    <d v="1899-12-30T19:30:45"/>
    <s v="India"/>
    <s v="401208"/>
    <x v="1"/>
    <x v="3"/>
    <s v="No"/>
    <s v="Depends on Company"/>
    <s v="Yes"/>
    <x v="1"/>
    <n v="9"/>
    <x v="1"/>
    <s v="Learning Oriented"/>
    <s v="Expert Learning Programs"/>
    <x v="1"/>
    <x v="1"/>
    <s v="Clear Communicator"/>
    <s v="Small Team (2-3)"/>
    <s v="No"/>
    <s v="Depends on the Company"/>
    <s v="19301020ankita@viva-technology.org"/>
    <n v="26000"/>
    <n v="91000"/>
    <n v="5"/>
    <n v="16000"/>
    <s v="Startups (&lt;50 emp)"/>
    <s v="Yes"/>
    <s v="8 hours"/>
    <s v="Once in 2 months"/>
    <s v="Less working hours"/>
    <s v="Political Environment"/>
  </r>
  <r>
    <s v="27-03-2024"/>
    <d v="1899-12-30T19:30:45"/>
    <s v="India"/>
    <s v="401208"/>
    <x v="1"/>
    <x v="3"/>
    <s v="No"/>
    <s v="Depends on Company"/>
    <s v="Yes"/>
    <x v="1"/>
    <n v="9"/>
    <x v="1"/>
    <s v="Learning Oriented"/>
    <s v="Expert Learning Programs"/>
    <x v="1"/>
    <x v="1"/>
    <s v="Clear Communicator"/>
    <s v="Small Team (2-3)"/>
    <s v="No"/>
    <s v="Depends on the Company"/>
    <s v="19301020ankita@viva-technology.org"/>
    <n v="26000"/>
    <n v="91000"/>
    <n v="5"/>
    <n v="16000"/>
    <s v="Startups (&lt;50 emp)"/>
    <s v="Yes"/>
    <s v="8 hours"/>
    <s v="Once in 2 months"/>
    <s v=" Work that involves my Passion"/>
    <s v="Political Environment"/>
  </r>
  <r>
    <s v="27-03-2024"/>
    <d v="1899-12-30T19:30:45"/>
    <s v="India"/>
    <s v="401208"/>
    <x v="1"/>
    <x v="3"/>
    <s v="No"/>
    <s v="Depends on Company"/>
    <s v="Yes"/>
    <x v="1"/>
    <n v="9"/>
    <x v="1"/>
    <s v="Learning Oriented"/>
    <s v="Expert Learning Programs"/>
    <x v="1"/>
    <x v="1"/>
    <s v="Clear Communicator"/>
    <s v="Extended Team (10+)"/>
    <s v="No"/>
    <s v="Depends on the Company"/>
    <s v="19301020ankita@viva-technology.org"/>
    <n v="26000"/>
    <n v="91000"/>
    <n v="5"/>
    <n v="16000"/>
    <s v="Startups (&lt;50 emp)"/>
    <s v="Yes"/>
    <s v="8 hours"/>
    <s v="Once in 2 months"/>
    <s v="A great compensation"/>
    <s v="Political Environment"/>
  </r>
  <r>
    <s v="27-03-2024"/>
    <d v="1899-12-30T19:30:45"/>
    <s v="India"/>
    <s v="401208"/>
    <x v="1"/>
    <x v="3"/>
    <s v="No"/>
    <s v="Depends on Company"/>
    <s v="Yes"/>
    <x v="1"/>
    <n v="9"/>
    <x v="1"/>
    <s v="Learning Oriented"/>
    <s v="Expert Learning Programs"/>
    <x v="1"/>
    <x v="1"/>
    <s v="Clear Communicator"/>
    <s v="Extended Team (10+)"/>
    <s v="No"/>
    <s v="Depends on the Company"/>
    <s v="19301020ankita@viva-technology.org"/>
    <n v="26000"/>
    <n v="91000"/>
    <n v="5"/>
    <n v="16000"/>
    <s v="Startups (&lt;50 emp)"/>
    <s v="Yes"/>
    <s v="8 hours"/>
    <s v="Once in 2 months"/>
    <s v="Less working hours"/>
    <s v="Political Environment"/>
  </r>
  <r>
    <s v="27-03-2024"/>
    <d v="1899-12-30T19:30:45"/>
    <s v="India"/>
    <s v="401208"/>
    <x v="1"/>
    <x v="3"/>
    <s v="No"/>
    <s v="Depends on Company"/>
    <s v="Yes"/>
    <x v="1"/>
    <n v="9"/>
    <x v="1"/>
    <s v="Learning Oriented"/>
    <s v="Expert Learning Programs"/>
    <x v="1"/>
    <x v="1"/>
    <s v="Clear Communicator"/>
    <s v="Extended Team (10+)"/>
    <s v="No"/>
    <s v="Depends on the Company"/>
    <s v="19301020ankita@viva-technology.org"/>
    <n v="26000"/>
    <n v="91000"/>
    <n v="5"/>
    <n v="16000"/>
    <s v="Startups (&lt;50 emp)"/>
    <s v="Yes"/>
    <s v="8 hours"/>
    <s v="Once in 2 months"/>
    <s v=" Work that involves my Passion"/>
    <s v="Political Environment"/>
  </r>
  <r>
    <s v="27-03-2024"/>
    <d v="1899-12-30T19:30:45"/>
    <s v="India"/>
    <s v="401208"/>
    <x v="1"/>
    <x v="3"/>
    <s v="No"/>
    <s v="Depends on Company"/>
    <s v="Yes"/>
    <x v="1"/>
    <n v="9"/>
    <x v="1"/>
    <s v="Learning Oriented"/>
    <s v="Expert Learning Programs"/>
    <x v="0"/>
    <x v="0"/>
    <s v="Clear Communicator"/>
    <s v="Small Team (2-3)"/>
    <s v="No"/>
    <s v="Depends on the Company"/>
    <s v="19301020ankita@viva-technology.org"/>
    <n v="26000"/>
    <n v="91000"/>
    <n v="5"/>
    <n v="16000"/>
    <s v="Startups (&lt;50 emp)"/>
    <s v="Yes"/>
    <s v="8 hours"/>
    <s v="Once in 2 months"/>
    <s v="A great compensation"/>
    <s v="Political Environment"/>
  </r>
  <r>
    <s v="27-03-2024"/>
    <d v="1899-12-30T19:30:45"/>
    <s v="India"/>
    <s v="401208"/>
    <x v="1"/>
    <x v="3"/>
    <s v="No"/>
    <s v="Depends on Company"/>
    <s v="Yes"/>
    <x v="1"/>
    <n v="9"/>
    <x v="1"/>
    <s v="Learning Oriented"/>
    <s v="Expert Learning Programs"/>
    <x v="0"/>
    <x v="0"/>
    <s v="Clear Communicator"/>
    <s v="Small Team (2-3)"/>
    <s v="No"/>
    <s v="Depends on the Company"/>
    <s v="19301020ankita@viva-technology.org"/>
    <n v="26000"/>
    <n v="91000"/>
    <n v="5"/>
    <n v="16000"/>
    <s v="Startups (&lt;50 emp)"/>
    <s v="Yes"/>
    <s v="8 hours"/>
    <s v="Once in 2 months"/>
    <s v="Less working hours"/>
    <s v="Political Environment"/>
  </r>
  <r>
    <s v="27-03-2024"/>
    <d v="1899-12-30T19:30:45"/>
    <s v="India"/>
    <s v="401208"/>
    <x v="1"/>
    <x v="3"/>
    <s v="No"/>
    <s v="Depends on Company"/>
    <s v="Yes"/>
    <x v="1"/>
    <n v="9"/>
    <x v="1"/>
    <s v="Learning Oriented"/>
    <s v="Expert Learning Programs"/>
    <x v="0"/>
    <x v="0"/>
    <s v="Clear Communicator"/>
    <s v="Small Team (2-3)"/>
    <s v="No"/>
    <s v="Depends on the Company"/>
    <s v="19301020ankita@viva-technology.org"/>
    <n v="26000"/>
    <n v="91000"/>
    <n v="5"/>
    <n v="16000"/>
    <s v="Startups (&lt;50 emp)"/>
    <s v="Yes"/>
    <s v="8 hours"/>
    <s v="Once in 2 months"/>
    <s v=" Work that involves my Passion"/>
    <s v="Political Environment"/>
  </r>
  <r>
    <s v="27-03-2024"/>
    <d v="1899-12-30T19:30:45"/>
    <s v="India"/>
    <s v="401208"/>
    <x v="1"/>
    <x v="3"/>
    <s v="No"/>
    <s v="Depends on Company"/>
    <s v="Yes"/>
    <x v="1"/>
    <n v="9"/>
    <x v="1"/>
    <s v="Learning Oriented"/>
    <s v="Expert Learning Programs"/>
    <x v="0"/>
    <x v="0"/>
    <s v="Clear Communicator"/>
    <s v="Extended Team (10+)"/>
    <s v="No"/>
    <s v="Depends on the Company"/>
    <s v="19301020ankita@viva-technology.org"/>
    <n v="26000"/>
    <n v="91000"/>
    <n v="5"/>
    <n v="16000"/>
    <s v="Startups (&lt;50 emp)"/>
    <s v="Yes"/>
    <s v="8 hours"/>
    <s v="Once in 2 months"/>
    <s v="A great compensation"/>
    <s v="Political Environment"/>
  </r>
  <r>
    <s v="27-03-2024"/>
    <d v="1899-12-30T19:30:45"/>
    <s v="India"/>
    <s v="401208"/>
    <x v="1"/>
    <x v="3"/>
    <s v="No"/>
    <s v="Depends on Company"/>
    <s v="Yes"/>
    <x v="1"/>
    <n v="9"/>
    <x v="1"/>
    <s v="Learning Oriented"/>
    <s v="Expert Learning Programs"/>
    <x v="0"/>
    <x v="0"/>
    <s v="Clear Communicator"/>
    <s v="Extended Team (10+)"/>
    <s v="No"/>
    <s v="Depends on the Company"/>
    <s v="19301020ankita@viva-technology.org"/>
    <n v="26000"/>
    <n v="91000"/>
    <n v="5"/>
    <n v="16000"/>
    <s v="Startups (&lt;50 emp)"/>
    <s v="Yes"/>
    <s v="8 hours"/>
    <s v="Once in 2 months"/>
    <s v="Less working hours"/>
    <s v="Political Environment"/>
  </r>
  <r>
    <s v="27-03-2024"/>
    <d v="1899-12-30T19:30:45"/>
    <s v="India"/>
    <s v="401208"/>
    <x v="1"/>
    <x v="3"/>
    <s v="No"/>
    <s v="Depends on Company"/>
    <s v="Yes"/>
    <x v="1"/>
    <n v="9"/>
    <x v="1"/>
    <s v="Learning Oriented"/>
    <s v="Expert Learning Programs"/>
    <x v="0"/>
    <x v="0"/>
    <s v="Clear Communicator"/>
    <s v="Extended Team (10+)"/>
    <s v="No"/>
    <s v="Depends on the Company"/>
    <s v="19301020ankita@viva-technology.org"/>
    <n v="26000"/>
    <n v="91000"/>
    <n v="5"/>
    <n v="16000"/>
    <s v="Startups (&lt;50 emp)"/>
    <s v="Yes"/>
    <s v="8 hours"/>
    <s v="Once in 2 months"/>
    <s v=" Work that involves my Passion"/>
    <s v="Political Environment"/>
  </r>
  <r>
    <s v="27-03-2024"/>
    <d v="1899-12-30T19:30:45"/>
    <s v="India"/>
    <s v="401208"/>
    <x v="1"/>
    <x v="3"/>
    <s v="No"/>
    <s v="Depends on Company"/>
    <s v="Yes"/>
    <x v="1"/>
    <n v="9"/>
    <x v="1"/>
    <s v="Learning Oriented"/>
    <s v="Expert Learning Programs"/>
    <x v="0"/>
    <x v="0"/>
    <s v="Clear Communicator"/>
    <s v="Small Team (2-3)"/>
    <s v="No"/>
    <s v="Depends on the Company"/>
    <s v="19301020ankita@viva-technology.org"/>
    <n v="26000"/>
    <n v="91000"/>
    <n v="5"/>
    <n v="16000"/>
    <s v="Startups (&lt;50 emp)"/>
    <s v="Yes"/>
    <s v="8 hours"/>
    <s v="Once in 2 months"/>
    <s v="A great compensation"/>
    <s v="Political Environment"/>
  </r>
  <r>
    <s v="27-03-2024"/>
    <d v="1899-12-30T19:30:45"/>
    <s v="India"/>
    <s v="401208"/>
    <x v="1"/>
    <x v="3"/>
    <s v="No"/>
    <s v="Depends on Company"/>
    <s v="Yes"/>
    <x v="1"/>
    <n v="9"/>
    <x v="1"/>
    <s v="Learning Oriented"/>
    <s v="Expert Learning Programs"/>
    <x v="0"/>
    <x v="0"/>
    <s v="Clear Communicator"/>
    <s v="Small Team (2-3)"/>
    <s v="No"/>
    <s v="Depends on the Company"/>
    <s v="19301020ankita@viva-technology.org"/>
    <n v="26000"/>
    <n v="91000"/>
    <n v="5"/>
    <n v="16000"/>
    <s v="Startups (&lt;50 emp)"/>
    <s v="Yes"/>
    <s v="8 hours"/>
    <s v="Once in 2 months"/>
    <s v="Less working hours"/>
    <s v="Political Environment"/>
  </r>
  <r>
    <s v="27-03-2024"/>
    <d v="1899-12-30T19:30:45"/>
    <s v="India"/>
    <s v="401208"/>
    <x v="1"/>
    <x v="3"/>
    <s v="No"/>
    <s v="Depends on Company"/>
    <s v="Yes"/>
    <x v="1"/>
    <n v="9"/>
    <x v="1"/>
    <s v="Learning Oriented"/>
    <s v="Expert Learning Programs"/>
    <x v="0"/>
    <x v="0"/>
    <s v="Clear Communicator"/>
    <s v="Small Team (2-3)"/>
    <s v="No"/>
    <s v="Depends on the Company"/>
    <s v="19301020ankita@viva-technology.org"/>
    <n v="26000"/>
    <n v="91000"/>
    <n v="5"/>
    <n v="16000"/>
    <s v="Startups (&lt;50 emp)"/>
    <s v="Yes"/>
    <s v="8 hours"/>
    <s v="Once in 2 months"/>
    <s v=" Work that involves my Passion"/>
    <s v="Political Environment"/>
  </r>
  <r>
    <s v="27-03-2024"/>
    <d v="1899-12-30T19:30:45"/>
    <s v="India"/>
    <s v="401208"/>
    <x v="1"/>
    <x v="3"/>
    <s v="No"/>
    <s v="Depends on Company"/>
    <s v="Yes"/>
    <x v="1"/>
    <n v="9"/>
    <x v="1"/>
    <s v="Learning Oriented"/>
    <s v="Expert Learning Programs"/>
    <x v="0"/>
    <x v="0"/>
    <s v="Clear Communicator"/>
    <s v="Extended Team (10+)"/>
    <s v="No"/>
    <s v="Depends on the Company"/>
    <s v="19301020ankita@viva-technology.org"/>
    <n v="26000"/>
    <n v="91000"/>
    <n v="5"/>
    <n v="16000"/>
    <s v="Startups (&lt;50 emp)"/>
    <s v="Yes"/>
    <s v="8 hours"/>
    <s v="Once in 2 months"/>
    <s v="A great compensation"/>
    <s v="Political Environment"/>
  </r>
  <r>
    <s v="27-03-2024"/>
    <d v="1899-12-30T19:30:45"/>
    <s v="India"/>
    <s v="401208"/>
    <x v="1"/>
    <x v="3"/>
    <s v="No"/>
    <s v="Depends on Company"/>
    <s v="Yes"/>
    <x v="1"/>
    <n v="9"/>
    <x v="1"/>
    <s v="Learning Oriented"/>
    <s v="Expert Learning Programs"/>
    <x v="0"/>
    <x v="0"/>
    <s v="Clear Communicator"/>
    <s v="Extended Team (10+)"/>
    <s v="No"/>
    <s v="Depends on the Company"/>
    <s v="19301020ankita@viva-technology.org"/>
    <n v="26000"/>
    <n v="91000"/>
    <n v="5"/>
    <n v="16000"/>
    <s v="Startups (&lt;50 emp)"/>
    <s v="Yes"/>
    <s v="8 hours"/>
    <s v="Once in 2 months"/>
    <s v="Less working hours"/>
    <s v="Political Environment"/>
  </r>
  <r>
    <s v="27-03-2024"/>
    <d v="1899-12-30T19:30:45"/>
    <s v="India"/>
    <s v="401208"/>
    <x v="1"/>
    <x v="3"/>
    <s v="No"/>
    <s v="Depends on Company"/>
    <s v="Yes"/>
    <x v="1"/>
    <n v="9"/>
    <x v="1"/>
    <s v="Learning Oriented"/>
    <s v="Expert Learning Programs"/>
    <x v="0"/>
    <x v="0"/>
    <s v="Clear Communicator"/>
    <s v="Extended Team (10+)"/>
    <s v="No"/>
    <s v="Depends on the Company"/>
    <s v="19301020ankita@viva-technology.org"/>
    <n v="26000"/>
    <n v="91000"/>
    <n v="5"/>
    <n v="16000"/>
    <s v="Startups (&lt;50 emp)"/>
    <s v="Yes"/>
    <s v="8 hours"/>
    <s v="Once in 2 months"/>
    <s v=" Work that involves my Passion"/>
    <s v="Political Environment"/>
  </r>
  <r>
    <s v="27-03-2024"/>
    <d v="1899-12-30T19:30:45"/>
    <s v="India"/>
    <s v="401208"/>
    <x v="1"/>
    <x v="3"/>
    <s v="No"/>
    <s v="Depends on Company"/>
    <s v="Yes"/>
    <x v="1"/>
    <n v="9"/>
    <x v="1"/>
    <s v="Learning Oriented"/>
    <s v="By doing side projects "/>
    <x v="1"/>
    <x v="1"/>
    <s v="Clear Communicator"/>
    <s v="Small Team (2-3)"/>
    <s v="No"/>
    <s v="Depends on the Company"/>
    <s v="19301020ankita@viva-technology.org"/>
    <n v="26000"/>
    <n v="91000"/>
    <n v="5"/>
    <n v="16000"/>
    <s v="Startups (&lt;50 emp)"/>
    <s v="Yes"/>
    <s v="8 hours"/>
    <s v="Once in 2 months"/>
    <s v="A great compensation"/>
    <s v="Political Environment"/>
  </r>
  <r>
    <s v="27-03-2024"/>
    <d v="1899-12-30T19:30:45"/>
    <s v="India"/>
    <s v="401208"/>
    <x v="1"/>
    <x v="3"/>
    <s v="No"/>
    <s v="Depends on Company"/>
    <s v="Yes"/>
    <x v="1"/>
    <n v="9"/>
    <x v="1"/>
    <s v="Learning Oriented"/>
    <s v="By doing side projects "/>
    <x v="1"/>
    <x v="1"/>
    <s v="Clear Communicator"/>
    <s v="Small Team (2-3)"/>
    <s v="No"/>
    <s v="Depends on the Company"/>
    <s v="19301020ankita@viva-technology.org"/>
    <n v="26000"/>
    <n v="91000"/>
    <n v="5"/>
    <n v="16000"/>
    <s v="Startups (&lt;50 emp)"/>
    <s v="Yes"/>
    <s v="8 hours"/>
    <s v="Once in 2 months"/>
    <s v="Less working hours"/>
    <s v="Political Environment"/>
  </r>
  <r>
    <s v="27-03-2024"/>
    <d v="1899-12-30T19:30:45"/>
    <s v="India"/>
    <s v="401208"/>
    <x v="1"/>
    <x v="3"/>
    <s v="No"/>
    <s v="Depends on Company"/>
    <s v="Yes"/>
    <x v="1"/>
    <n v="9"/>
    <x v="1"/>
    <s v="Learning Oriented"/>
    <s v="By doing side projects "/>
    <x v="1"/>
    <x v="1"/>
    <s v="Clear Communicator"/>
    <s v="Small Team (2-3)"/>
    <s v="No"/>
    <s v="Depends on the Company"/>
    <s v="19301020ankita@viva-technology.org"/>
    <n v="26000"/>
    <n v="91000"/>
    <n v="5"/>
    <n v="16000"/>
    <s v="Startups (&lt;50 emp)"/>
    <s v="Yes"/>
    <s v="8 hours"/>
    <s v="Once in 2 months"/>
    <s v=" Work that involves my Passion"/>
    <s v="Political Environment"/>
  </r>
  <r>
    <s v="27-03-2024"/>
    <d v="1899-12-30T19:30:45"/>
    <s v="India"/>
    <s v="401208"/>
    <x v="1"/>
    <x v="3"/>
    <s v="No"/>
    <s v="Depends on Company"/>
    <s v="Yes"/>
    <x v="1"/>
    <n v="9"/>
    <x v="1"/>
    <s v="Learning Oriented"/>
    <s v="By doing side projects "/>
    <x v="1"/>
    <x v="1"/>
    <s v="Clear Communicator"/>
    <s v="Extended Team (10+)"/>
    <s v="No"/>
    <s v="Depends on the Company"/>
    <s v="19301020ankita@viva-technology.org"/>
    <n v="26000"/>
    <n v="91000"/>
    <n v="5"/>
    <n v="16000"/>
    <s v="Startups (&lt;50 emp)"/>
    <s v="Yes"/>
    <s v="8 hours"/>
    <s v="Once in 2 months"/>
    <s v="A great compensation"/>
    <s v="Political Environment"/>
  </r>
  <r>
    <s v="27-03-2024"/>
    <d v="1899-12-30T19:30:45"/>
    <s v="India"/>
    <s v="401208"/>
    <x v="1"/>
    <x v="3"/>
    <s v="No"/>
    <s v="Depends on Company"/>
    <s v="Yes"/>
    <x v="1"/>
    <n v="9"/>
    <x v="1"/>
    <s v="Learning Oriented"/>
    <s v="By doing side projects "/>
    <x v="1"/>
    <x v="1"/>
    <s v="Clear Communicator"/>
    <s v="Extended Team (10+)"/>
    <s v="No"/>
    <s v="Depends on the Company"/>
    <s v="19301020ankita@viva-technology.org"/>
    <n v="26000"/>
    <n v="91000"/>
    <n v="5"/>
    <n v="16000"/>
    <s v="Startups (&lt;50 emp)"/>
    <s v="Yes"/>
    <s v="8 hours"/>
    <s v="Once in 2 months"/>
    <s v="Less working hours"/>
    <s v="Political Environment"/>
  </r>
  <r>
    <s v="27-03-2024"/>
    <d v="1899-12-30T19:30:45"/>
    <s v="India"/>
    <s v="401208"/>
    <x v="1"/>
    <x v="3"/>
    <s v="No"/>
    <s v="Depends on Company"/>
    <s v="Yes"/>
    <x v="1"/>
    <n v="9"/>
    <x v="1"/>
    <s v="Learning Oriented"/>
    <s v="By doing side projects "/>
    <x v="1"/>
    <x v="1"/>
    <s v="Clear Communicator"/>
    <s v="Extended Team (10+)"/>
    <s v="No"/>
    <s v="Depends on the Company"/>
    <s v="19301020ankita@viva-technology.org"/>
    <n v="26000"/>
    <n v="91000"/>
    <n v="5"/>
    <n v="16000"/>
    <s v="Startups (&lt;50 emp)"/>
    <s v="Yes"/>
    <s v="8 hours"/>
    <s v="Once in 2 months"/>
    <s v=" Work that involves my Passion"/>
    <s v="Political Environment"/>
  </r>
  <r>
    <s v="27-03-2024"/>
    <d v="1899-12-30T19:30:45"/>
    <s v="India"/>
    <s v="401208"/>
    <x v="1"/>
    <x v="3"/>
    <s v="No"/>
    <s v="Depends on Company"/>
    <s v="Yes"/>
    <x v="1"/>
    <n v="9"/>
    <x v="1"/>
    <s v="Learning Oriented"/>
    <s v="By doing side projects "/>
    <x v="0"/>
    <x v="0"/>
    <s v="Clear Communicator"/>
    <s v="Small Team (2-3)"/>
    <s v="No"/>
    <s v="Depends on the Company"/>
    <s v="19301020ankita@viva-technology.org"/>
    <n v="26000"/>
    <n v="91000"/>
    <n v="5"/>
    <n v="16000"/>
    <s v="Startups (&lt;50 emp)"/>
    <s v="Yes"/>
    <s v="8 hours"/>
    <s v="Once in 2 months"/>
    <s v="A great compensation"/>
    <s v="Political Environment"/>
  </r>
  <r>
    <s v="27-03-2024"/>
    <d v="1899-12-30T19:30:45"/>
    <s v="India"/>
    <s v="401208"/>
    <x v="1"/>
    <x v="3"/>
    <s v="No"/>
    <s v="Depends on Company"/>
    <s v="Yes"/>
    <x v="1"/>
    <n v="9"/>
    <x v="1"/>
    <s v="Learning Oriented"/>
    <s v="By doing side projects "/>
    <x v="0"/>
    <x v="0"/>
    <s v="Clear Communicator"/>
    <s v="Small Team (2-3)"/>
    <s v="No"/>
    <s v="Depends on the Company"/>
    <s v="19301020ankita@viva-technology.org"/>
    <n v="26000"/>
    <n v="91000"/>
    <n v="5"/>
    <n v="16000"/>
    <s v="Startups (&lt;50 emp)"/>
    <s v="Yes"/>
    <s v="8 hours"/>
    <s v="Once in 2 months"/>
    <s v="Less working hours"/>
    <s v="Political Environment"/>
  </r>
  <r>
    <s v="27-03-2024"/>
    <d v="1899-12-30T19:30:45"/>
    <s v="India"/>
    <s v="401208"/>
    <x v="1"/>
    <x v="3"/>
    <s v="No"/>
    <s v="Depends on Company"/>
    <s v="Yes"/>
    <x v="1"/>
    <n v="9"/>
    <x v="1"/>
    <s v="Learning Oriented"/>
    <s v="By doing side projects "/>
    <x v="0"/>
    <x v="0"/>
    <s v="Clear Communicator"/>
    <s v="Small Team (2-3)"/>
    <s v="No"/>
    <s v="Depends on the Company"/>
    <s v="19301020ankita@viva-technology.org"/>
    <n v="26000"/>
    <n v="91000"/>
    <n v="5"/>
    <n v="16000"/>
    <s v="Startups (&lt;50 emp)"/>
    <s v="Yes"/>
    <s v="8 hours"/>
    <s v="Once in 2 months"/>
    <s v=" Work that involves my Passion"/>
    <s v="Political Environment"/>
  </r>
  <r>
    <s v="27-03-2024"/>
    <d v="1899-12-30T19:30:45"/>
    <s v="India"/>
    <s v="401208"/>
    <x v="1"/>
    <x v="3"/>
    <s v="No"/>
    <s v="Depends on Company"/>
    <s v="Yes"/>
    <x v="1"/>
    <n v="9"/>
    <x v="1"/>
    <s v="Learning Oriented"/>
    <s v="By doing side projects "/>
    <x v="0"/>
    <x v="0"/>
    <s v="Clear Communicator"/>
    <s v="Extended Team (10+)"/>
    <s v="No"/>
    <s v="Depends on the Company"/>
    <s v="19301020ankita@viva-technology.org"/>
    <n v="26000"/>
    <n v="91000"/>
    <n v="5"/>
    <n v="16000"/>
    <s v="Startups (&lt;50 emp)"/>
    <s v="Yes"/>
    <s v="8 hours"/>
    <s v="Once in 2 months"/>
    <s v="A great compensation"/>
    <s v="Political Environment"/>
  </r>
  <r>
    <s v="27-03-2024"/>
    <d v="1899-12-30T19:30:45"/>
    <s v="India"/>
    <s v="401208"/>
    <x v="1"/>
    <x v="3"/>
    <s v="No"/>
    <s v="Depends on Company"/>
    <s v="Yes"/>
    <x v="1"/>
    <n v="9"/>
    <x v="1"/>
    <s v="Learning Oriented"/>
    <s v="By doing side projects "/>
    <x v="0"/>
    <x v="0"/>
    <s v="Clear Communicator"/>
    <s v="Extended Team (10+)"/>
    <s v="No"/>
    <s v="Depends on the Company"/>
    <s v="19301020ankita@viva-technology.org"/>
    <n v="26000"/>
    <n v="91000"/>
    <n v="5"/>
    <n v="16000"/>
    <s v="Startups (&lt;50 emp)"/>
    <s v="Yes"/>
    <s v="8 hours"/>
    <s v="Once in 2 months"/>
    <s v="Less working hours"/>
    <s v="Political Environment"/>
  </r>
  <r>
    <s v="27-03-2024"/>
    <d v="1899-12-30T19:30:45"/>
    <s v="India"/>
    <s v="401208"/>
    <x v="1"/>
    <x v="3"/>
    <s v="No"/>
    <s v="Depends on Company"/>
    <s v="Yes"/>
    <x v="1"/>
    <n v="9"/>
    <x v="1"/>
    <s v="Learning Oriented"/>
    <s v="By doing side projects "/>
    <x v="0"/>
    <x v="0"/>
    <s v="Clear Communicator"/>
    <s v="Extended Team (10+)"/>
    <s v="No"/>
    <s v="Depends on the Company"/>
    <s v="19301020ankita@viva-technology.org"/>
    <n v="26000"/>
    <n v="91000"/>
    <n v="5"/>
    <n v="16000"/>
    <s v="Startups (&lt;50 emp)"/>
    <s v="Yes"/>
    <s v="8 hours"/>
    <s v="Once in 2 months"/>
    <s v=" Work that involves my Passion"/>
    <s v="Political Environment"/>
  </r>
  <r>
    <s v="27-03-2024"/>
    <d v="1899-12-30T19:30:45"/>
    <s v="India"/>
    <s v="401208"/>
    <x v="1"/>
    <x v="3"/>
    <s v="No"/>
    <s v="Depends on Company"/>
    <s v="Yes"/>
    <x v="1"/>
    <n v="9"/>
    <x v="1"/>
    <s v="Learning Oriented"/>
    <s v="By doing side projects "/>
    <x v="0"/>
    <x v="0"/>
    <s v="Clear Communicator"/>
    <s v="Small Team (2-3)"/>
    <s v="No"/>
    <s v="Depends on the Company"/>
    <s v="19301020ankita@viva-technology.org"/>
    <n v="26000"/>
    <n v="91000"/>
    <n v="5"/>
    <n v="16000"/>
    <s v="Startups (&lt;50 emp)"/>
    <s v="Yes"/>
    <s v="8 hours"/>
    <s v="Once in 2 months"/>
    <s v="A great compensation"/>
    <s v="Political Environment"/>
  </r>
  <r>
    <s v="27-03-2024"/>
    <d v="1899-12-30T19:30:45"/>
    <s v="India"/>
    <s v="401208"/>
    <x v="1"/>
    <x v="3"/>
    <s v="No"/>
    <s v="Depends on Company"/>
    <s v="Yes"/>
    <x v="1"/>
    <n v="9"/>
    <x v="1"/>
    <s v="Learning Oriented"/>
    <s v="By doing side projects "/>
    <x v="0"/>
    <x v="0"/>
    <s v="Clear Communicator"/>
    <s v="Small Team (2-3)"/>
    <s v="No"/>
    <s v="Depends on the Company"/>
    <s v="19301020ankita@viva-technology.org"/>
    <n v="26000"/>
    <n v="91000"/>
    <n v="5"/>
    <n v="16000"/>
    <s v="Startups (&lt;50 emp)"/>
    <s v="Yes"/>
    <s v="8 hours"/>
    <s v="Once in 2 months"/>
    <s v="Less working hours"/>
    <s v="Political Environment"/>
  </r>
  <r>
    <s v="27-03-2024"/>
    <d v="1899-12-30T19:30:45"/>
    <s v="India"/>
    <s v="401208"/>
    <x v="1"/>
    <x v="3"/>
    <s v="No"/>
    <s v="Depends on Company"/>
    <s v="Yes"/>
    <x v="1"/>
    <n v="9"/>
    <x v="1"/>
    <s v="Learning Oriented"/>
    <s v="By doing side projects "/>
    <x v="0"/>
    <x v="0"/>
    <s v="Clear Communicator"/>
    <s v="Small Team (2-3)"/>
    <s v="No"/>
    <s v="Depends on the Company"/>
    <s v="19301020ankita@viva-technology.org"/>
    <n v="26000"/>
    <n v="91000"/>
    <n v="5"/>
    <n v="16000"/>
    <s v="Startups (&lt;50 emp)"/>
    <s v="Yes"/>
    <s v="8 hours"/>
    <s v="Once in 2 months"/>
    <s v=" Work that involves my Passion"/>
    <s v="Political Environment"/>
  </r>
  <r>
    <s v="27-03-2024"/>
    <d v="1899-12-30T19:30:45"/>
    <s v="India"/>
    <s v="401208"/>
    <x v="1"/>
    <x v="3"/>
    <s v="No"/>
    <s v="Depends on Company"/>
    <s v="Yes"/>
    <x v="1"/>
    <n v="9"/>
    <x v="1"/>
    <s v="Learning Oriented"/>
    <s v="By doing side projects "/>
    <x v="0"/>
    <x v="0"/>
    <s v="Clear Communicator"/>
    <s v="Extended Team (10+)"/>
    <s v="No"/>
    <s v="Depends on the Company"/>
    <s v="19301020ankita@viva-technology.org"/>
    <n v="26000"/>
    <n v="91000"/>
    <n v="5"/>
    <n v="16000"/>
    <s v="Startups (&lt;50 emp)"/>
    <s v="Yes"/>
    <s v="8 hours"/>
    <s v="Once in 2 months"/>
    <s v="A great compensation"/>
    <s v="Political Environment"/>
  </r>
  <r>
    <s v="27-03-2024"/>
    <d v="1899-12-30T19:30:45"/>
    <s v="India"/>
    <s v="401208"/>
    <x v="1"/>
    <x v="3"/>
    <s v="No"/>
    <s v="Depends on Company"/>
    <s v="Yes"/>
    <x v="1"/>
    <n v="9"/>
    <x v="1"/>
    <s v="Learning Oriented"/>
    <s v="By doing side projects "/>
    <x v="0"/>
    <x v="0"/>
    <s v="Clear Communicator"/>
    <s v="Extended Team (10+)"/>
    <s v="No"/>
    <s v="Depends on the Company"/>
    <s v="19301020ankita@viva-technology.org"/>
    <n v="26000"/>
    <n v="91000"/>
    <n v="5"/>
    <n v="16000"/>
    <s v="Startups (&lt;50 emp)"/>
    <s v="Yes"/>
    <s v="8 hours"/>
    <s v="Once in 2 months"/>
    <s v="Less working hours"/>
    <s v="Political Environment"/>
  </r>
  <r>
    <s v="27-03-2024"/>
    <d v="1899-12-30T19:30:45"/>
    <s v="India"/>
    <s v="401208"/>
    <x v="1"/>
    <x v="3"/>
    <s v="No"/>
    <s v="Depends on Company"/>
    <s v="Yes"/>
    <x v="1"/>
    <n v="9"/>
    <x v="1"/>
    <s v="Learning Oriented"/>
    <s v="By doing side projects "/>
    <x v="0"/>
    <x v="0"/>
    <s v="Clear Communicator"/>
    <s v="Extended Team (10+)"/>
    <s v="No"/>
    <s v="Depends on the Company"/>
    <s v="19301020ankita@viva-technology.org"/>
    <n v="26000"/>
    <n v="91000"/>
    <n v="5"/>
    <n v="16000"/>
    <s v="Startups (&lt;50 emp)"/>
    <s v="Yes"/>
    <s v="8 hours"/>
    <s v="Once in 2 months"/>
    <s v=" Work that involves my Passion"/>
    <s v="Political Environment"/>
  </r>
  <r>
    <s v="27-03-2024"/>
    <d v="1899-12-30T23:08:27"/>
    <s v="India"/>
    <s v="560082"/>
    <x v="0"/>
    <x v="1"/>
    <s v="No"/>
    <s v="Yes"/>
    <s v="Yes"/>
    <x v="1"/>
    <n v="7"/>
    <x v="0"/>
    <s v="Learning Oriented"/>
    <s v="Expert Learning Programs"/>
    <x v="1"/>
    <x v="1"/>
    <s v="Clear Expectations"/>
    <s v="Mid-Sized Team (5-6)"/>
    <s v="No Other Option"/>
    <s v="Depends on the Company"/>
    <s v="akshtsng@gmail.com"/>
    <n v="50000"/>
    <n v="160000"/>
    <n v="9"/>
    <n v="26000"/>
    <s v="Corporations (3000+ emp)"/>
    <s v="No"/>
    <s v="8 hours"/>
    <s v="Once in 6 months"/>
    <s v="A great compensation"/>
    <s v="Unclear work without any goals"/>
  </r>
  <r>
    <s v="27-03-2024"/>
    <d v="1899-12-30T23:08:27"/>
    <s v="India"/>
    <s v="560082"/>
    <x v="0"/>
    <x v="1"/>
    <s v="No"/>
    <s v="Yes"/>
    <s v="Yes"/>
    <x v="1"/>
    <n v="7"/>
    <x v="0"/>
    <s v="Learning Oriented"/>
    <s v="Expert Learning Programs"/>
    <x v="1"/>
    <x v="1"/>
    <s v="Clear Expectations"/>
    <s v="Mid-Sized Team (5-6)"/>
    <s v="No Other Option"/>
    <s v="Depends on the Company"/>
    <s v="akshtsng@gmail.com"/>
    <n v="50000"/>
    <n v="160000"/>
    <n v="9"/>
    <n v="26000"/>
    <s v="Corporations (3000+ emp)"/>
    <s v="No"/>
    <s v="8 hours"/>
    <s v="Once in 6 months"/>
    <s v="Less working hours"/>
    <s v="Unclear work without any goals"/>
  </r>
  <r>
    <s v="27-03-2024"/>
    <d v="1899-12-30T23:08:27"/>
    <s v="India"/>
    <s v="560082"/>
    <x v="0"/>
    <x v="1"/>
    <s v="No"/>
    <s v="Yes"/>
    <s v="Yes"/>
    <x v="1"/>
    <n v="7"/>
    <x v="0"/>
    <s v="Learning Oriented"/>
    <s v="Expert Learning Programs"/>
    <x v="1"/>
    <x v="1"/>
    <s v="Clear Expectations"/>
    <s v="Large Team (7-10)"/>
    <s v="No Other Option"/>
    <s v="Depends on the Company"/>
    <s v="akshtsng@gmail.com"/>
    <n v="50000"/>
    <n v="160000"/>
    <n v="9"/>
    <n v="26000"/>
    <s v="Corporations (3000+ emp)"/>
    <s v="No"/>
    <s v="8 hours"/>
    <s v="Once in 6 months"/>
    <s v="A great compensation"/>
    <s v="Unclear work without any goals"/>
  </r>
  <r>
    <s v="27-03-2024"/>
    <d v="1899-12-30T23:08:27"/>
    <s v="India"/>
    <s v="560082"/>
    <x v="0"/>
    <x v="1"/>
    <s v="No"/>
    <s v="Yes"/>
    <s v="Yes"/>
    <x v="1"/>
    <n v="7"/>
    <x v="0"/>
    <s v="Learning Oriented"/>
    <s v="Expert Learning Programs"/>
    <x v="1"/>
    <x v="1"/>
    <s v="Clear Expectations"/>
    <s v="Large Team (7-10)"/>
    <s v="No Other Option"/>
    <s v="Depends on the Company"/>
    <s v="akshtsng@gmail.com"/>
    <n v="50000"/>
    <n v="160000"/>
    <n v="9"/>
    <n v="26000"/>
    <s v="Corporations (3000+ emp)"/>
    <s v="No"/>
    <s v="8 hours"/>
    <s v="Once in 6 months"/>
    <s v="Less working hours"/>
    <s v="Unclear work without any goals"/>
  </r>
  <r>
    <s v="27-03-2024"/>
    <d v="1899-12-30T23:08:27"/>
    <s v="India"/>
    <s v="560082"/>
    <x v="0"/>
    <x v="1"/>
    <s v="No"/>
    <s v="Yes"/>
    <s v="Yes"/>
    <x v="1"/>
    <n v="7"/>
    <x v="0"/>
    <s v="Learning Oriented"/>
    <s v="Expert Learning Programs"/>
    <x v="1"/>
    <x v="1"/>
    <s v="Goal-Oriented"/>
    <s v="Mid-Sized Team (5-6)"/>
    <s v="No Other Option"/>
    <s v="Depends on the Company"/>
    <s v="akshtsng@gmail.com"/>
    <n v="50000"/>
    <n v="160000"/>
    <n v="9"/>
    <n v="26000"/>
    <s v="Corporations (3000+ emp)"/>
    <s v="No"/>
    <s v="8 hours"/>
    <s v="Once in 6 months"/>
    <s v="A great compensation"/>
    <s v="Unclear work without any goals"/>
  </r>
  <r>
    <s v="27-03-2024"/>
    <d v="1899-12-30T23:08:27"/>
    <s v="India"/>
    <s v="560082"/>
    <x v="0"/>
    <x v="1"/>
    <s v="No"/>
    <s v="Yes"/>
    <s v="Yes"/>
    <x v="1"/>
    <n v="7"/>
    <x v="0"/>
    <s v="Learning Oriented"/>
    <s v="Expert Learning Programs"/>
    <x v="1"/>
    <x v="1"/>
    <s v="Goal-Oriented"/>
    <s v="Mid-Sized Team (5-6)"/>
    <s v="No Other Option"/>
    <s v="Depends on the Company"/>
    <s v="akshtsng@gmail.com"/>
    <n v="50000"/>
    <n v="160000"/>
    <n v="9"/>
    <n v="26000"/>
    <s v="Corporations (3000+ emp)"/>
    <s v="No"/>
    <s v="8 hours"/>
    <s v="Once in 6 months"/>
    <s v="Less working hours"/>
    <s v="Unclear work without any goals"/>
  </r>
  <r>
    <s v="27-03-2024"/>
    <d v="1899-12-30T23:08:27"/>
    <s v="India"/>
    <s v="560082"/>
    <x v="0"/>
    <x v="1"/>
    <s v="No"/>
    <s v="Yes"/>
    <s v="Yes"/>
    <x v="1"/>
    <n v="7"/>
    <x v="0"/>
    <s v="Learning Oriented"/>
    <s v="Expert Learning Programs"/>
    <x v="1"/>
    <x v="1"/>
    <s v="Goal-Oriented"/>
    <s v="Large Team (7-10)"/>
    <s v="No Other Option"/>
    <s v="Depends on the Company"/>
    <s v="akshtsng@gmail.com"/>
    <n v="50000"/>
    <n v="160000"/>
    <n v="9"/>
    <n v="26000"/>
    <s v="Corporations (3000+ emp)"/>
    <s v="No"/>
    <s v="8 hours"/>
    <s v="Once in 6 months"/>
    <s v="A great compensation"/>
    <s v="Unclear work without any goals"/>
  </r>
  <r>
    <s v="27-03-2024"/>
    <d v="1899-12-30T23:08:27"/>
    <s v="India"/>
    <s v="560082"/>
    <x v="0"/>
    <x v="1"/>
    <s v="No"/>
    <s v="Yes"/>
    <s v="Yes"/>
    <x v="1"/>
    <n v="7"/>
    <x v="0"/>
    <s v="Learning Oriented"/>
    <s v="Expert Learning Programs"/>
    <x v="1"/>
    <x v="1"/>
    <s v="Goal-Oriented"/>
    <s v="Large Team (7-10)"/>
    <s v="No Other Option"/>
    <s v="Depends on the Company"/>
    <s v="akshtsng@gmail.com"/>
    <n v="50000"/>
    <n v="160000"/>
    <n v="9"/>
    <n v="26000"/>
    <s v="Corporations (3000+ emp)"/>
    <s v="No"/>
    <s v="8 hours"/>
    <s v="Once in 6 months"/>
    <s v="Less working hours"/>
    <s v="Unclear work without any goals"/>
  </r>
  <r>
    <s v="27-03-2024"/>
    <d v="1899-12-30T23:08:27"/>
    <s v="India"/>
    <s v="560082"/>
    <x v="0"/>
    <x v="1"/>
    <s v="No"/>
    <s v="Yes"/>
    <s v="Yes"/>
    <x v="1"/>
    <n v="7"/>
    <x v="0"/>
    <s v="Learning Oriented"/>
    <s v="Expert Learning Programs"/>
    <x v="4"/>
    <x v="4"/>
    <s v="Clear Expectations"/>
    <s v="Mid-Sized Team (5-6)"/>
    <s v="No Other Option"/>
    <s v="Depends on the Company"/>
    <s v="akshtsng@gmail.com"/>
    <n v="50000"/>
    <n v="160000"/>
    <n v="9"/>
    <n v="26000"/>
    <s v="Corporations (3000+ emp)"/>
    <s v="No"/>
    <s v="8 hours"/>
    <s v="Once in 6 months"/>
    <s v="A great compensation"/>
    <s v="Unclear work without any goals"/>
  </r>
  <r>
    <s v="27-03-2024"/>
    <d v="1899-12-30T23:08:27"/>
    <s v="India"/>
    <s v="560082"/>
    <x v="0"/>
    <x v="1"/>
    <s v="No"/>
    <s v="Yes"/>
    <s v="Yes"/>
    <x v="1"/>
    <n v="7"/>
    <x v="0"/>
    <s v="Learning Oriented"/>
    <s v="Expert Learning Programs"/>
    <x v="4"/>
    <x v="4"/>
    <s v="Clear Expectations"/>
    <s v="Mid-Sized Team (5-6)"/>
    <s v="No Other Option"/>
    <s v="Depends on the Company"/>
    <s v="akshtsng@gmail.com"/>
    <n v="50000"/>
    <n v="160000"/>
    <n v="9"/>
    <n v="26000"/>
    <s v="Corporations (3000+ emp)"/>
    <s v="No"/>
    <s v="8 hours"/>
    <s v="Once in 6 months"/>
    <s v="Less working hours"/>
    <s v="Unclear work without any goals"/>
  </r>
  <r>
    <s v="27-03-2024"/>
    <d v="1899-12-30T23:08:27"/>
    <s v="India"/>
    <s v="560082"/>
    <x v="0"/>
    <x v="1"/>
    <s v="No"/>
    <s v="Yes"/>
    <s v="Yes"/>
    <x v="1"/>
    <n v="7"/>
    <x v="0"/>
    <s v="Learning Oriented"/>
    <s v="Expert Learning Programs"/>
    <x v="4"/>
    <x v="4"/>
    <s v="Clear Expectations"/>
    <s v="Large Team (7-10)"/>
    <s v="No Other Option"/>
    <s v="Depends on the Company"/>
    <s v="akshtsng@gmail.com"/>
    <n v="50000"/>
    <n v="160000"/>
    <n v="9"/>
    <n v="26000"/>
    <s v="Corporations (3000+ emp)"/>
    <s v="No"/>
    <s v="8 hours"/>
    <s v="Once in 6 months"/>
    <s v="A great compensation"/>
    <s v="Unclear work without any goals"/>
  </r>
  <r>
    <s v="27-03-2024"/>
    <d v="1899-12-30T23:08:27"/>
    <s v="India"/>
    <s v="560082"/>
    <x v="0"/>
    <x v="1"/>
    <s v="No"/>
    <s v="Yes"/>
    <s v="Yes"/>
    <x v="1"/>
    <n v="7"/>
    <x v="0"/>
    <s v="Learning Oriented"/>
    <s v="Expert Learning Programs"/>
    <x v="4"/>
    <x v="4"/>
    <s v="Clear Expectations"/>
    <s v="Large Team (7-10)"/>
    <s v="No Other Option"/>
    <s v="Depends on the Company"/>
    <s v="akshtsng@gmail.com"/>
    <n v="50000"/>
    <n v="160000"/>
    <n v="9"/>
    <n v="26000"/>
    <s v="Corporations (3000+ emp)"/>
    <s v="No"/>
    <s v="8 hours"/>
    <s v="Once in 6 months"/>
    <s v="Less working hours"/>
    <s v="Unclear work without any goals"/>
  </r>
  <r>
    <s v="27-03-2024"/>
    <d v="1899-12-30T23:08:27"/>
    <s v="India"/>
    <s v="560082"/>
    <x v="0"/>
    <x v="1"/>
    <s v="No"/>
    <s v="Yes"/>
    <s v="Yes"/>
    <x v="1"/>
    <n v="7"/>
    <x v="0"/>
    <s v="Learning Oriented"/>
    <s v="Expert Learning Programs"/>
    <x v="4"/>
    <x v="4"/>
    <s v="Goal-Oriented"/>
    <s v="Mid-Sized Team (5-6)"/>
    <s v="No Other Option"/>
    <s v="Depends on the Company"/>
    <s v="akshtsng@gmail.com"/>
    <n v="50000"/>
    <n v="160000"/>
    <n v="9"/>
    <n v="26000"/>
    <s v="Corporations (3000+ emp)"/>
    <s v="No"/>
    <s v="8 hours"/>
    <s v="Once in 6 months"/>
    <s v="A great compensation"/>
    <s v="Unclear work without any goals"/>
  </r>
  <r>
    <s v="27-03-2024"/>
    <d v="1899-12-30T23:08:27"/>
    <s v="India"/>
    <s v="560082"/>
    <x v="0"/>
    <x v="1"/>
    <s v="No"/>
    <s v="Yes"/>
    <s v="Yes"/>
    <x v="1"/>
    <n v="7"/>
    <x v="0"/>
    <s v="Learning Oriented"/>
    <s v="Expert Learning Programs"/>
    <x v="4"/>
    <x v="4"/>
    <s v="Goal-Oriented"/>
    <s v="Mid-Sized Team (5-6)"/>
    <s v="No Other Option"/>
    <s v="Depends on the Company"/>
    <s v="akshtsng@gmail.com"/>
    <n v="50000"/>
    <n v="160000"/>
    <n v="9"/>
    <n v="26000"/>
    <s v="Corporations (3000+ emp)"/>
    <s v="No"/>
    <s v="8 hours"/>
    <s v="Once in 6 months"/>
    <s v="Less working hours"/>
    <s v="Unclear work without any goals"/>
  </r>
  <r>
    <s v="27-03-2024"/>
    <d v="1899-12-30T23:08:27"/>
    <s v="India"/>
    <s v="560082"/>
    <x v="0"/>
    <x v="1"/>
    <s v="No"/>
    <s v="Yes"/>
    <s v="Yes"/>
    <x v="1"/>
    <n v="7"/>
    <x v="0"/>
    <s v="Learning Oriented"/>
    <s v="Expert Learning Programs"/>
    <x v="4"/>
    <x v="4"/>
    <s v="Goal-Oriented"/>
    <s v="Large Team (7-10)"/>
    <s v="No Other Option"/>
    <s v="Depends on the Company"/>
    <s v="akshtsng@gmail.com"/>
    <n v="50000"/>
    <n v="160000"/>
    <n v="9"/>
    <n v="26000"/>
    <s v="Corporations (3000+ emp)"/>
    <s v="No"/>
    <s v="8 hours"/>
    <s v="Once in 6 months"/>
    <s v="A great compensation"/>
    <s v="Unclear work without any goals"/>
  </r>
  <r>
    <s v="27-03-2024"/>
    <d v="1899-12-30T23:08:27"/>
    <s v="India"/>
    <s v="560082"/>
    <x v="0"/>
    <x v="1"/>
    <s v="No"/>
    <s v="Yes"/>
    <s v="Yes"/>
    <x v="1"/>
    <n v="7"/>
    <x v="0"/>
    <s v="Learning Oriented"/>
    <s v="Expert Learning Programs"/>
    <x v="4"/>
    <x v="4"/>
    <s v="Goal-Oriented"/>
    <s v="Large Team (7-10)"/>
    <s v="No Other Option"/>
    <s v="Depends on the Company"/>
    <s v="akshtsng@gmail.com"/>
    <n v="50000"/>
    <n v="160000"/>
    <n v="9"/>
    <n v="26000"/>
    <s v="Corporations (3000+ emp)"/>
    <s v="No"/>
    <s v="8 hours"/>
    <s v="Once in 6 months"/>
    <s v="Less working hours"/>
    <s v="Unclear work without any goals"/>
  </r>
  <r>
    <s v="27-03-2024"/>
    <d v="1899-12-30T23:08:27"/>
    <s v="India"/>
    <s v="560082"/>
    <x v="0"/>
    <x v="1"/>
    <s v="No"/>
    <s v="Yes"/>
    <s v="Yes"/>
    <x v="1"/>
    <n v="7"/>
    <x v="0"/>
    <s v="Learning Oriented"/>
    <s v="Expert Learning Programs"/>
    <x v="1"/>
    <x v="1"/>
    <s v="Clear Expectations"/>
    <s v="Mid-Sized Team (5-6)"/>
    <s v="No Other Option"/>
    <s v="Depends on the Company"/>
    <s v="akshtsng@gmail.com"/>
    <n v="50000"/>
    <n v="160000"/>
    <n v="9"/>
    <n v="26000"/>
    <s v="Corporations (3000+ emp)"/>
    <s v="No"/>
    <s v="8 hours"/>
    <s v="Once in 6 months"/>
    <s v="A great compensation"/>
    <s v="Unclear work without any goals"/>
  </r>
  <r>
    <s v="27-03-2024"/>
    <d v="1899-12-30T23:08:27"/>
    <s v="India"/>
    <s v="560082"/>
    <x v="0"/>
    <x v="1"/>
    <s v="No"/>
    <s v="Yes"/>
    <s v="Yes"/>
    <x v="1"/>
    <n v="7"/>
    <x v="0"/>
    <s v="Learning Oriented"/>
    <s v="Expert Learning Programs"/>
    <x v="1"/>
    <x v="1"/>
    <s v="Clear Expectations"/>
    <s v="Mid-Sized Team (5-6)"/>
    <s v="No Other Option"/>
    <s v="Depends on the Company"/>
    <s v="akshtsng@gmail.com"/>
    <n v="50000"/>
    <n v="160000"/>
    <n v="9"/>
    <n v="26000"/>
    <s v="Corporations (3000+ emp)"/>
    <s v="No"/>
    <s v="8 hours"/>
    <s v="Once in 6 months"/>
    <s v="Less working hours"/>
    <s v="Unclear work without any goals"/>
  </r>
  <r>
    <s v="27-03-2024"/>
    <d v="1899-12-30T23:08:27"/>
    <s v="India"/>
    <s v="560082"/>
    <x v="0"/>
    <x v="1"/>
    <s v="No"/>
    <s v="Yes"/>
    <s v="Yes"/>
    <x v="1"/>
    <n v="7"/>
    <x v="0"/>
    <s v="Learning Oriented"/>
    <s v="Expert Learning Programs"/>
    <x v="1"/>
    <x v="1"/>
    <s v="Clear Expectations"/>
    <s v="Large Team (7-10)"/>
    <s v="No Other Option"/>
    <s v="Depends on the Company"/>
    <s v="akshtsng@gmail.com"/>
    <n v="50000"/>
    <n v="160000"/>
    <n v="9"/>
    <n v="26000"/>
    <s v="Corporations (3000+ emp)"/>
    <s v="No"/>
    <s v="8 hours"/>
    <s v="Once in 6 months"/>
    <s v="A great compensation"/>
    <s v="Unclear work without any goals"/>
  </r>
  <r>
    <s v="27-03-2024"/>
    <d v="1899-12-30T23:08:27"/>
    <s v="India"/>
    <s v="560082"/>
    <x v="0"/>
    <x v="1"/>
    <s v="No"/>
    <s v="Yes"/>
    <s v="Yes"/>
    <x v="1"/>
    <n v="7"/>
    <x v="0"/>
    <s v="Learning Oriented"/>
    <s v="Expert Learning Programs"/>
    <x v="1"/>
    <x v="1"/>
    <s v="Clear Expectations"/>
    <s v="Large Team (7-10)"/>
    <s v="No Other Option"/>
    <s v="Depends on the Company"/>
    <s v="akshtsng@gmail.com"/>
    <n v="50000"/>
    <n v="160000"/>
    <n v="9"/>
    <n v="26000"/>
    <s v="Corporations (3000+ emp)"/>
    <s v="No"/>
    <s v="8 hours"/>
    <s v="Once in 6 months"/>
    <s v="Less working hours"/>
    <s v="Unclear work without any goals"/>
  </r>
  <r>
    <s v="27-03-2024"/>
    <d v="1899-12-30T23:08:27"/>
    <s v="India"/>
    <s v="560082"/>
    <x v="0"/>
    <x v="1"/>
    <s v="No"/>
    <s v="Yes"/>
    <s v="Yes"/>
    <x v="1"/>
    <n v="7"/>
    <x v="0"/>
    <s v="Learning Oriented"/>
    <s v="Expert Learning Programs"/>
    <x v="1"/>
    <x v="1"/>
    <s v="Goal-Oriented"/>
    <s v="Mid-Sized Team (5-6)"/>
    <s v="No Other Option"/>
    <s v="Depends on the Company"/>
    <s v="akshtsng@gmail.com"/>
    <n v="50000"/>
    <n v="160000"/>
    <n v="9"/>
    <n v="26000"/>
    <s v="Corporations (3000+ emp)"/>
    <s v="No"/>
    <s v="8 hours"/>
    <s v="Once in 6 months"/>
    <s v="A great compensation"/>
    <s v="Unclear work without any goals"/>
  </r>
  <r>
    <s v="27-03-2024"/>
    <d v="1899-12-30T23:08:27"/>
    <s v="India"/>
    <s v="560082"/>
    <x v="0"/>
    <x v="1"/>
    <s v="No"/>
    <s v="Yes"/>
    <s v="Yes"/>
    <x v="1"/>
    <n v="7"/>
    <x v="0"/>
    <s v="Learning Oriented"/>
    <s v="Expert Learning Programs"/>
    <x v="1"/>
    <x v="1"/>
    <s v="Goal-Oriented"/>
    <s v="Mid-Sized Team (5-6)"/>
    <s v="No Other Option"/>
    <s v="Depends on the Company"/>
    <s v="akshtsng@gmail.com"/>
    <n v="50000"/>
    <n v="160000"/>
    <n v="9"/>
    <n v="26000"/>
    <s v="Corporations (3000+ emp)"/>
    <s v="No"/>
    <s v="8 hours"/>
    <s v="Once in 6 months"/>
    <s v="Less working hours"/>
    <s v="Unclear work without any goals"/>
  </r>
  <r>
    <s v="27-03-2024"/>
    <d v="1899-12-30T23:08:27"/>
    <s v="India"/>
    <s v="560082"/>
    <x v="0"/>
    <x v="1"/>
    <s v="No"/>
    <s v="Yes"/>
    <s v="Yes"/>
    <x v="1"/>
    <n v="7"/>
    <x v="0"/>
    <s v="Learning Oriented"/>
    <s v="Expert Learning Programs"/>
    <x v="1"/>
    <x v="1"/>
    <s v="Goal-Oriented"/>
    <s v="Large Team (7-10)"/>
    <s v="No Other Option"/>
    <s v="Depends on the Company"/>
    <s v="akshtsng@gmail.com"/>
    <n v="50000"/>
    <n v="160000"/>
    <n v="9"/>
    <n v="26000"/>
    <s v="Corporations (3000+ emp)"/>
    <s v="No"/>
    <s v="8 hours"/>
    <s v="Once in 6 months"/>
    <s v="A great compensation"/>
    <s v="Unclear work without any goals"/>
  </r>
  <r>
    <s v="27-03-2024"/>
    <d v="1899-12-30T23:08:27"/>
    <s v="India"/>
    <s v="560082"/>
    <x v="0"/>
    <x v="1"/>
    <s v="No"/>
    <s v="Yes"/>
    <s v="Yes"/>
    <x v="1"/>
    <n v="7"/>
    <x v="0"/>
    <s v="Learning Oriented"/>
    <s v="Expert Learning Programs"/>
    <x v="1"/>
    <x v="1"/>
    <s v="Goal-Oriented"/>
    <s v="Large Team (7-10)"/>
    <s v="No Other Option"/>
    <s v="Depends on the Company"/>
    <s v="akshtsng@gmail.com"/>
    <n v="50000"/>
    <n v="160000"/>
    <n v="9"/>
    <n v="26000"/>
    <s v="Corporations (3000+ emp)"/>
    <s v="No"/>
    <s v="8 hours"/>
    <s v="Once in 6 months"/>
    <s v="Less working hours"/>
    <s v="Unclear work without any goals"/>
  </r>
  <r>
    <s v="27-03-2024"/>
    <d v="1899-12-30T23:08:27"/>
    <s v="India"/>
    <s v="560082"/>
    <x v="0"/>
    <x v="1"/>
    <s v="No"/>
    <s v="Yes"/>
    <s v="Yes"/>
    <x v="1"/>
    <n v="7"/>
    <x v="0"/>
    <s v="Learning Oriented"/>
    <s v="Learn by observing others"/>
    <x v="1"/>
    <x v="1"/>
    <s v="Clear Expectations"/>
    <s v="Mid-Sized Team (5-6)"/>
    <s v="No Other Option"/>
    <s v="Depends on the Company"/>
    <s v="akshtsng@gmail.com"/>
    <n v="50000"/>
    <n v="160000"/>
    <n v="9"/>
    <n v="26000"/>
    <s v="Corporations (3000+ emp)"/>
    <s v="No"/>
    <s v="8 hours"/>
    <s v="Once in 6 months"/>
    <s v="A great compensation"/>
    <s v="Unclear work without any goals"/>
  </r>
  <r>
    <s v="27-03-2024"/>
    <d v="1899-12-30T23:08:27"/>
    <s v="India"/>
    <s v="560082"/>
    <x v="0"/>
    <x v="1"/>
    <s v="No"/>
    <s v="Yes"/>
    <s v="Yes"/>
    <x v="1"/>
    <n v="7"/>
    <x v="0"/>
    <s v="Learning Oriented"/>
    <s v="Learn by observing others"/>
    <x v="1"/>
    <x v="1"/>
    <s v="Clear Expectations"/>
    <s v="Mid-Sized Team (5-6)"/>
    <s v="No Other Option"/>
    <s v="Depends on the Company"/>
    <s v="akshtsng@gmail.com"/>
    <n v="50000"/>
    <n v="160000"/>
    <n v="9"/>
    <n v="26000"/>
    <s v="Corporations (3000+ emp)"/>
    <s v="No"/>
    <s v="8 hours"/>
    <s v="Once in 6 months"/>
    <s v="Less working hours"/>
    <s v="Unclear work without any goals"/>
  </r>
  <r>
    <s v="27-03-2024"/>
    <d v="1899-12-30T23:08:27"/>
    <s v="India"/>
    <s v="560082"/>
    <x v="0"/>
    <x v="1"/>
    <s v="No"/>
    <s v="Yes"/>
    <s v="Yes"/>
    <x v="1"/>
    <n v="7"/>
    <x v="0"/>
    <s v="Learning Oriented"/>
    <s v="Learn by observing others"/>
    <x v="1"/>
    <x v="1"/>
    <s v="Clear Expectations"/>
    <s v="Large Team (7-10)"/>
    <s v="No Other Option"/>
    <s v="Depends on the Company"/>
    <s v="akshtsng@gmail.com"/>
    <n v="50000"/>
    <n v="160000"/>
    <n v="9"/>
    <n v="26000"/>
    <s v="Corporations (3000+ emp)"/>
    <s v="No"/>
    <s v="8 hours"/>
    <s v="Once in 6 months"/>
    <s v="A great compensation"/>
    <s v="Unclear work without any goals"/>
  </r>
  <r>
    <s v="27-03-2024"/>
    <d v="1899-12-30T23:08:27"/>
    <s v="India"/>
    <s v="560082"/>
    <x v="0"/>
    <x v="1"/>
    <s v="No"/>
    <s v="Yes"/>
    <s v="Yes"/>
    <x v="1"/>
    <n v="7"/>
    <x v="0"/>
    <s v="Learning Oriented"/>
    <s v="Learn by observing others"/>
    <x v="1"/>
    <x v="1"/>
    <s v="Clear Expectations"/>
    <s v="Large Team (7-10)"/>
    <s v="No Other Option"/>
    <s v="Depends on the Company"/>
    <s v="akshtsng@gmail.com"/>
    <n v="50000"/>
    <n v="160000"/>
    <n v="9"/>
    <n v="26000"/>
    <s v="Corporations (3000+ emp)"/>
    <s v="No"/>
    <s v="8 hours"/>
    <s v="Once in 6 months"/>
    <s v="Less working hours"/>
    <s v="Unclear work without any goals"/>
  </r>
  <r>
    <s v="27-03-2024"/>
    <d v="1899-12-30T23:08:27"/>
    <s v="India"/>
    <s v="560082"/>
    <x v="0"/>
    <x v="1"/>
    <s v="No"/>
    <s v="Yes"/>
    <s v="Yes"/>
    <x v="1"/>
    <n v="7"/>
    <x v="0"/>
    <s v="Learning Oriented"/>
    <s v="Learn by observing others"/>
    <x v="1"/>
    <x v="1"/>
    <s v="Goal-Oriented"/>
    <s v="Mid-Sized Team (5-6)"/>
    <s v="No Other Option"/>
    <s v="Depends on the Company"/>
    <s v="akshtsng@gmail.com"/>
    <n v="50000"/>
    <n v="160000"/>
    <n v="9"/>
    <n v="26000"/>
    <s v="Corporations (3000+ emp)"/>
    <s v="No"/>
    <s v="8 hours"/>
    <s v="Once in 6 months"/>
    <s v="A great compensation"/>
    <s v="Unclear work without any goals"/>
  </r>
  <r>
    <s v="27-03-2024"/>
    <d v="1899-12-30T23:08:27"/>
    <s v="India"/>
    <s v="560082"/>
    <x v="0"/>
    <x v="1"/>
    <s v="No"/>
    <s v="Yes"/>
    <s v="Yes"/>
    <x v="1"/>
    <n v="7"/>
    <x v="0"/>
    <s v="Learning Oriented"/>
    <s v="Learn by observing others"/>
    <x v="1"/>
    <x v="1"/>
    <s v="Goal-Oriented"/>
    <s v="Mid-Sized Team (5-6)"/>
    <s v="No Other Option"/>
    <s v="Depends on the Company"/>
    <s v="akshtsng@gmail.com"/>
    <n v="50000"/>
    <n v="160000"/>
    <n v="9"/>
    <n v="26000"/>
    <s v="Corporations (3000+ emp)"/>
    <s v="No"/>
    <s v="8 hours"/>
    <s v="Once in 6 months"/>
    <s v="Less working hours"/>
    <s v="Unclear work without any goals"/>
  </r>
  <r>
    <s v="27-03-2024"/>
    <d v="1899-12-30T23:08:27"/>
    <s v="India"/>
    <s v="560082"/>
    <x v="0"/>
    <x v="1"/>
    <s v="No"/>
    <s v="Yes"/>
    <s v="Yes"/>
    <x v="1"/>
    <n v="7"/>
    <x v="0"/>
    <s v="Learning Oriented"/>
    <s v="Learn by observing others"/>
    <x v="1"/>
    <x v="1"/>
    <s v="Goal-Oriented"/>
    <s v="Large Team (7-10)"/>
    <s v="No Other Option"/>
    <s v="Depends on the Company"/>
    <s v="akshtsng@gmail.com"/>
    <n v="50000"/>
    <n v="160000"/>
    <n v="9"/>
    <n v="26000"/>
    <s v="Corporations (3000+ emp)"/>
    <s v="No"/>
    <s v="8 hours"/>
    <s v="Once in 6 months"/>
    <s v="A great compensation"/>
    <s v="Unclear work without any goals"/>
  </r>
  <r>
    <s v="27-03-2024"/>
    <d v="1899-12-30T23:08:27"/>
    <s v="India"/>
    <s v="560082"/>
    <x v="0"/>
    <x v="1"/>
    <s v="No"/>
    <s v="Yes"/>
    <s v="Yes"/>
    <x v="1"/>
    <n v="7"/>
    <x v="0"/>
    <s v="Learning Oriented"/>
    <s v="Learn by observing others"/>
    <x v="1"/>
    <x v="1"/>
    <s v="Goal-Oriented"/>
    <s v="Large Team (7-10)"/>
    <s v="No Other Option"/>
    <s v="Depends on the Company"/>
    <s v="akshtsng@gmail.com"/>
    <n v="50000"/>
    <n v="160000"/>
    <n v="9"/>
    <n v="26000"/>
    <s v="Corporations (3000+ emp)"/>
    <s v="No"/>
    <s v="8 hours"/>
    <s v="Once in 6 months"/>
    <s v="Less working hours"/>
    <s v="Unclear work without any goals"/>
  </r>
  <r>
    <s v="27-03-2024"/>
    <d v="1899-12-30T23:08:27"/>
    <s v="India"/>
    <s v="560082"/>
    <x v="0"/>
    <x v="1"/>
    <s v="No"/>
    <s v="Yes"/>
    <s v="Yes"/>
    <x v="1"/>
    <n v="7"/>
    <x v="0"/>
    <s v="Learning Oriented"/>
    <s v="Learn by observing others"/>
    <x v="4"/>
    <x v="4"/>
    <s v="Clear Expectations"/>
    <s v="Mid-Sized Team (5-6)"/>
    <s v="No Other Option"/>
    <s v="Depends on the Company"/>
    <s v="akshtsng@gmail.com"/>
    <n v="50000"/>
    <n v="160000"/>
    <n v="9"/>
    <n v="26000"/>
    <s v="Corporations (3000+ emp)"/>
    <s v="No"/>
    <s v="8 hours"/>
    <s v="Once in 6 months"/>
    <s v="A great compensation"/>
    <s v="Unclear work without any goals"/>
  </r>
  <r>
    <s v="27-03-2024"/>
    <d v="1899-12-30T23:08:27"/>
    <s v="India"/>
    <s v="560082"/>
    <x v="0"/>
    <x v="1"/>
    <s v="No"/>
    <s v="Yes"/>
    <s v="Yes"/>
    <x v="1"/>
    <n v="7"/>
    <x v="0"/>
    <s v="Learning Oriented"/>
    <s v="Learn by observing others"/>
    <x v="4"/>
    <x v="4"/>
    <s v="Clear Expectations"/>
    <s v="Mid-Sized Team (5-6)"/>
    <s v="No Other Option"/>
    <s v="Depends on the Company"/>
    <s v="akshtsng@gmail.com"/>
    <n v="50000"/>
    <n v="160000"/>
    <n v="9"/>
    <n v="26000"/>
    <s v="Corporations (3000+ emp)"/>
    <s v="No"/>
    <s v="8 hours"/>
    <s v="Once in 6 months"/>
    <s v="Less working hours"/>
    <s v="Unclear work without any goals"/>
  </r>
  <r>
    <s v="27-03-2024"/>
    <d v="1899-12-30T23:08:27"/>
    <s v="India"/>
    <s v="560082"/>
    <x v="0"/>
    <x v="1"/>
    <s v="No"/>
    <s v="Yes"/>
    <s v="Yes"/>
    <x v="1"/>
    <n v="7"/>
    <x v="0"/>
    <s v="Learning Oriented"/>
    <s v="Learn by observing others"/>
    <x v="4"/>
    <x v="4"/>
    <s v="Clear Expectations"/>
    <s v="Large Team (7-10)"/>
    <s v="No Other Option"/>
    <s v="Depends on the Company"/>
    <s v="akshtsng@gmail.com"/>
    <n v="50000"/>
    <n v="160000"/>
    <n v="9"/>
    <n v="26000"/>
    <s v="Corporations (3000+ emp)"/>
    <s v="No"/>
    <s v="8 hours"/>
    <s v="Once in 6 months"/>
    <s v="A great compensation"/>
    <s v="Unclear work without any goals"/>
  </r>
  <r>
    <s v="27-03-2024"/>
    <d v="1899-12-30T23:08:27"/>
    <s v="India"/>
    <s v="560082"/>
    <x v="0"/>
    <x v="1"/>
    <s v="No"/>
    <s v="Yes"/>
    <s v="Yes"/>
    <x v="1"/>
    <n v="7"/>
    <x v="0"/>
    <s v="Learning Oriented"/>
    <s v="Learn by observing others"/>
    <x v="4"/>
    <x v="4"/>
    <s v="Clear Expectations"/>
    <s v="Large Team (7-10)"/>
    <s v="No Other Option"/>
    <s v="Depends on the Company"/>
    <s v="akshtsng@gmail.com"/>
    <n v="50000"/>
    <n v="160000"/>
    <n v="9"/>
    <n v="26000"/>
    <s v="Corporations (3000+ emp)"/>
    <s v="No"/>
    <s v="8 hours"/>
    <s v="Once in 6 months"/>
    <s v="Less working hours"/>
    <s v="Unclear work without any goals"/>
  </r>
  <r>
    <s v="27-03-2024"/>
    <d v="1899-12-30T23:08:27"/>
    <s v="India"/>
    <s v="560082"/>
    <x v="0"/>
    <x v="1"/>
    <s v="No"/>
    <s v="Yes"/>
    <s v="Yes"/>
    <x v="1"/>
    <n v="7"/>
    <x v="0"/>
    <s v="Learning Oriented"/>
    <s v="Learn by observing others"/>
    <x v="4"/>
    <x v="4"/>
    <s v="Goal-Oriented"/>
    <s v="Mid-Sized Team (5-6)"/>
    <s v="No Other Option"/>
    <s v="Depends on the Company"/>
    <s v="akshtsng@gmail.com"/>
    <n v="50000"/>
    <n v="160000"/>
    <n v="9"/>
    <n v="26000"/>
    <s v="Corporations (3000+ emp)"/>
    <s v="No"/>
    <s v="8 hours"/>
    <s v="Once in 6 months"/>
    <s v="A great compensation"/>
    <s v="Unclear work without any goals"/>
  </r>
  <r>
    <s v="27-03-2024"/>
    <d v="1899-12-30T23:08:27"/>
    <s v="India"/>
    <s v="560082"/>
    <x v="0"/>
    <x v="1"/>
    <s v="No"/>
    <s v="Yes"/>
    <s v="Yes"/>
    <x v="1"/>
    <n v="7"/>
    <x v="0"/>
    <s v="Learning Oriented"/>
    <s v="Learn by observing others"/>
    <x v="4"/>
    <x v="4"/>
    <s v="Goal-Oriented"/>
    <s v="Mid-Sized Team (5-6)"/>
    <s v="No Other Option"/>
    <s v="Depends on the Company"/>
    <s v="akshtsng@gmail.com"/>
    <n v="50000"/>
    <n v="160000"/>
    <n v="9"/>
    <n v="26000"/>
    <s v="Corporations (3000+ emp)"/>
    <s v="No"/>
    <s v="8 hours"/>
    <s v="Once in 6 months"/>
    <s v="Less working hours"/>
    <s v="Unclear work without any goals"/>
  </r>
  <r>
    <s v="27-03-2024"/>
    <d v="1899-12-30T23:08:27"/>
    <s v="India"/>
    <s v="560082"/>
    <x v="0"/>
    <x v="1"/>
    <s v="No"/>
    <s v="Yes"/>
    <s v="Yes"/>
    <x v="1"/>
    <n v="7"/>
    <x v="0"/>
    <s v="Learning Oriented"/>
    <s v="Learn by observing others"/>
    <x v="4"/>
    <x v="4"/>
    <s v="Goal-Oriented"/>
    <s v="Large Team (7-10)"/>
    <s v="No Other Option"/>
    <s v="Depends on the Company"/>
    <s v="akshtsng@gmail.com"/>
    <n v="50000"/>
    <n v="160000"/>
    <n v="9"/>
    <n v="26000"/>
    <s v="Corporations (3000+ emp)"/>
    <s v="No"/>
    <s v="8 hours"/>
    <s v="Once in 6 months"/>
    <s v="A great compensation"/>
    <s v="Unclear work without any goals"/>
  </r>
  <r>
    <s v="27-03-2024"/>
    <d v="1899-12-30T23:08:27"/>
    <s v="India"/>
    <s v="560082"/>
    <x v="0"/>
    <x v="1"/>
    <s v="No"/>
    <s v="Yes"/>
    <s v="Yes"/>
    <x v="1"/>
    <n v="7"/>
    <x v="0"/>
    <s v="Learning Oriented"/>
    <s v="Learn by observing others"/>
    <x v="4"/>
    <x v="4"/>
    <s v="Goal-Oriented"/>
    <s v="Large Team (7-10)"/>
    <s v="No Other Option"/>
    <s v="Depends on the Company"/>
    <s v="akshtsng@gmail.com"/>
    <n v="50000"/>
    <n v="160000"/>
    <n v="9"/>
    <n v="26000"/>
    <s v="Corporations (3000+ emp)"/>
    <s v="No"/>
    <s v="8 hours"/>
    <s v="Once in 6 months"/>
    <s v="Less working hours"/>
    <s v="Unclear work without any goals"/>
  </r>
  <r>
    <s v="27-03-2024"/>
    <d v="1899-12-30T23:08:27"/>
    <s v="India"/>
    <s v="560082"/>
    <x v="0"/>
    <x v="1"/>
    <s v="No"/>
    <s v="Yes"/>
    <s v="Yes"/>
    <x v="1"/>
    <n v="7"/>
    <x v="0"/>
    <s v="Learning Oriented"/>
    <s v="Learn by observing others"/>
    <x v="1"/>
    <x v="1"/>
    <s v="Clear Expectations"/>
    <s v="Mid-Sized Team (5-6)"/>
    <s v="No Other Option"/>
    <s v="Depends on the Company"/>
    <s v="akshtsng@gmail.com"/>
    <n v="50000"/>
    <n v="160000"/>
    <n v="9"/>
    <n v="26000"/>
    <s v="Corporations (3000+ emp)"/>
    <s v="No"/>
    <s v="8 hours"/>
    <s v="Once in 6 months"/>
    <s v="A great compensation"/>
    <s v="Unclear work without any goals"/>
  </r>
  <r>
    <s v="27-03-2024"/>
    <d v="1899-12-30T23:08:27"/>
    <s v="India"/>
    <s v="560082"/>
    <x v="0"/>
    <x v="1"/>
    <s v="No"/>
    <s v="Yes"/>
    <s v="Yes"/>
    <x v="1"/>
    <n v="7"/>
    <x v="0"/>
    <s v="Learning Oriented"/>
    <s v="Learn by observing others"/>
    <x v="1"/>
    <x v="1"/>
    <s v="Clear Expectations"/>
    <s v="Mid-Sized Team (5-6)"/>
    <s v="No Other Option"/>
    <s v="Depends on the Company"/>
    <s v="akshtsng@gmail.com"/>
    <n v="50000"/>
    <n v="160000"/>
    <n v="9"/>
    <n v="26000"/>
    <s v="Corporations (3000+ emp)"/>
    <s v="No"/>
    <s v="8 hours"/>
    <s v="Once in 6 months"/>
    <s v="Less working hours"/>
    <s v="Unclear work without any goals"/>
  </r>
  <r>
    <s v="27-03-2024"/>
    <d v="1899-12-30T23:08:27"/>
    <s v="India"/>
    <s v="560082"/>
    <x v="0"/>
    <x v="1"/>
    <s v="No"/>
    <s v="Yes"/>
    <s v="Yes"/>
    <x v="1"/>
    <n v="7"/>
    <x v="0"/>
    <s v="Learning Oriented"/>
    <s v="Learn by observing others"/>
    <x v="1"/>
    <x v="1"/>
    <s v="Clear Expectations"/>
    <s v="Large Team (7-10)"/>
    <s v="No Other Option"/>
    <s v="Depends on the Company"/>
    <s v="akshtsng@gmail.com"/>
    <n v="50000"/>
    <n v="160000"/>
    <n v="9"/>
    <n v="26000"/>
    <s v="Corporations (3000+ emp)"/>
    <s v="No"/>
    <s v="8 hours"/>
    <s v="Once in 6 months"/>
    <s v="A great compensation"/>
    <s v="Unclear work without any goals"/>
  </r>
  <r>
    <s v="27-03-2024"/>
    <d v="1899-12-30T23:08:27"/>
    <s v="India"/>
    <s v="560082"/>
    <x v="0"/>
    <x v="1"/>
    <s v="No"/>
    <s v="Yes"/>
    <s v="Yes"/>
    <x v="1"/>
    <n v="7"/>
    <x v="0"/>
    <s v="Learning Oriented"/>
    <s v="Learn by observing others"/>
    <x v="1"/>
    <x v="1"/>
    <s v="Clear Expectations"/>
    <s v="Large Team (7-10)"/>
    <s v="No Other Option"/>
    <s v="Depends on the Company"/>
    <s v="akshtsng@gmail.com"/>
    <n v="50000"/>
    <n v="160000"/>
    <n v="9"/>
    <n v="26000"/>
    <s v="Corporations (3000+ emp)"/>
    <s v="No"/>
    <s v="8 hours"/>
    <s v="Once in 6 months"/>
    <s v="Less working hours"/>
    <s v="Unclear work without any goals"/>
  </r>
  <r>
    <s v="27-03-2024"/>
    <d v="1899-12-30T23:08:27"/>
    <s v="India"/>
    <s v="560082"/>
    <x v="0"/>
    <x v="1"/>
    <s v="No"/>
    <s v="Yes"/>
    <s v="Yes"/>
    <x v="1"/>
    <n v="7"/>
    <x v="0"/>
    <s v="Learning Oriented"/>
    <s v="Learn by observing others"/>
    <x v="1"/>
    <x v="1"/>
    <s v="Goal-Oriented"/>
    <s v="Mid-Sized Team (5-6)"/>
    <s v="No Other Option"/>
    <s v="Depends on the Company"/>
    <s v="akshtsng@gmail.com"/>
    <n v="50000"/>
    <n v="160000"/>
    <n v="9"/>
    <n v="26000"/>
    <s v="Corporations (3000+ emp)"/>
    <s v="No"/>
    <s v="8 hours"/>
    <s v="Once in 6 months"/>
    <s v="A great compensation"/>
    <s v="Unclear work without any goals"/>
  </r>
  <r>
    <s v="27-03-2024"/>
    <d v="1899-12-30T23:08:27"/>
    <s v="India"/>
    <s v="560082"/>
    <x v="0"/>
    <x v="1"/>
    <s v="No"/>
    <s v="Yes"/>
    <s v="Yes"/>
    <x v="1"/>
    <n v="7"/>
    <x v="0"/>
    <s v="Learning Oriented"/>
    <s v="Learn by observing others"/>
    <x v="1"/>
    <x v="1"/>
    <s v="Goal-Oriented"/>
    <s v="Mid-Sized Team (5-6)"/>
    <s v="No Other Option"/>
    <s v="Depends on the Company"/>
    <s v="akshtsng@gmail.com"/>
    <n v="50000"/>
    <n v="160000"/>
    <n v="9"/>
    <n v="26000"/>
    <s v="Corporations (3000+ emp)"/>
    <s v="No"/>
    <s v="8 hours"/>
    <s v="Once in 6 months"/>
    <s v="Less working hours"/>
    <s v="Unclear work without any goals"/>
  </r>
  <r>
    <s v="27-03-2024"/>
    <d v="1899-12-30T23:08:27"/>
    <s v="India"/>
    <s v="560082"/>
    <x v="0"/>
    <x v="1"/>
    <s v="No"/>
    <s v="Yes"/>
    <s v="Yes"/>
    <x v="1"/>
    <n v="7"/>
    <x v="0"/>
    <s v="Learning Oriented"/>
    <s v="Learn by observing others"/>
    <x v="1"/>
    <x v="1"/>
    <s v="Goal-Oriented"/>
    <s v="Large Team (7-10)"/>
    <s v="No Other Option"/>
    <s v="Depends on the Company"/>
    <s v="akshtsng@gmail.com"/>
    <n v="50000"/>
    <n v="160000"/>
    <n v="9"/>
    <n v="26000"/>
    <s v="Corporations (3000+ emp)"/>
    <s v="No"/>
    <s v="8 hours"/>
    <s v="Once in 6 months"/>
    <s v="A great compensation"/>
    <s v="Unclear work without any goals"/>
  </r>
  <r>
    <s v="27-03-2024"/>
    <d v="1899-12-30T23:08:27"/>
    <s v="India"/>
    <s v="560082"/>
    <x v="0"/>
    <x v="1"/>
    <s v="No"/>
    <s v="Yes"/>
    <s v="Yes"/>
    <x v="1"/>
    <n v="7"/>
    <x v="0"/>
    <s v="Learning Oriented"/>
    <s v="Learn by observing others"/>
    <x v="1"/>
    <x v="1"/>
    <s v="Goal-Oriented"/>
    <s v="Large Team (7-10)"/>
    <s v="No Other Option"/>
    <s v="Depends on the Company"/>
    <s v="akshtsng@gmail.com"/>
    <n v="50000"/>
    <n v="160000"/>
    <n v="9"/>
    <n v="26000"/>
    <s v="Corporations (3000+ emp)"/>
    <s v="No"/>
    <s v="8 hours"/>
    <s v="Once in 6 months"/>
    <s v="Less working hours"/>
    <s v="Unclear work without any goals"/>
  </r>
  <r>
    <s v="27-03-2024"/>
    <d v="1899-12-30T23:08:27"/>
    <s v="India"/>
    <s v="560082"/>
    <x v="0"/>
    <x v="1"/>
    <s v="No"/>
    <s v="Yes"/>
    <s v="Yes"/>
    <x v="1"/>
    <n v="7"/>
    <x v="0"/>
    <s v="Learning Oriented"/>
    <s v="By doing side projects "/>
    <x v="1"/>
    <x v="1"/>
    <s v="Clear Expectations"/>
    <s v="Mid-Sized Team (5-6)"/>
    <s v="No Other Option"/>
    <s v="Depends on the Company"/>
    <s v="akshtsng@gmail.com"/>
    <n v="50000"/>
    <n v="160000"/>
    <n v="9"/>
    <n v="26000"/>
    <s v="Corporations (3000+ emp)"/>
    <s v="No"/>
    <s v="8 hours"/>
    <s v="Once in 6 months"/>
    <s v="A great compensation"/>
    <s v="Unclear work without any goals"/>
  </r>
  <r>
    <s v="27-03-2024"/>
    <d v="1899-12-30T23:08:27"/>
    <s v="India"/>
    <s v="560082"/>
    <x v="0"/>
    <x v="1"/>
    <s v="No"/>
    <s v="Yes"/>
    <s v="Yes"/>
    <x v="1"/>
    <n v="7"/>
    <x v="0"/>
    <s v="Learning Oriented"/>
    <s v="By doing side projects "/>
    <x v="1"/>
    <x v="1"/>
    <s v="Clear Expectations"/>
    <s v="Mid-Sized Team (5-6)"/>
    <s v="No Other Option"/>
    <s v="Depends on the Company"/>
    <s v="akshtsng@gmail.com"/>
    <n v="50000"/>
    <n v="160000"/>
    <n v="9"/>
    <n v="26000"/>
    <s v="Corporations (3000+ emp)"/>
    <s v="No"/>
    <s v="8 hours"/>
    <s v="Once in 6 months"/>
    <s v="Less working hours"/>
    <s v="Unclear work without any goals"/>
  </r>
  <r>
    <s v="27-03-2024"/>
    <d v="1899-12-30T23:08:27"/>
    <s v="India"/>
    <s v="560082"/>
    <x v="0"/>
    <x v="1"/>
    <s v="No"/>
    <s v="Yes"/>
    <s v="Yes"/>
    <x v="1"/>
    <n v="7"/>
    <x v="0"/>
    <s v="Learning Oriented"/>
    <s v="By doing side projects "/>
    <x v="1"/>
    <x v="1"/>
    <s v="Clear Expectations"/>
    <s v="Large Team (7-10)"/>
    <s v="No Other Option"/>
    <s v="Depends on the Company"/>
    <s v="akshtsng@gmail.com"/>
    <n v="50000"/>
    <n v="160000"/>
    <n v="9"/>
    <n v="26000"/>
    <s v="Corporations (3000+ emp)"/>
    <s v="No"/>
    <s v="8 hours"/>
    <s v="Once in 6 months"/>
    <s v="A great compensation"/>
    <s v="Unclear work without any goals"/>
  </r>
  <r>
    <s v="27-03-2024"/>
    <d v="1899-12-30T23:08:27"/>
    <s v="India"/>
    <s v="560082"/>
    <x v="0"/>
    <x v="1"/>
    <s v="No"/>
    <s v="Yes"/>
    <s v="Yes"/>
    <x v="1"/>
    <n v="7"/>
    <x v="0"/>
    <s v="Learning Oriented"/>
    <s v="By doing side projects "/>
    <x v="1"/>
    <x v="1"/>
    <s v="Clear Expectations"/>
    <s v="Large Team (7-10)"/>
    <s v="No Other Option"/>
    <s v="Depends on the Company"/>
    <s v="akshtsng@gmail.com"/>
    <n v="50000"/>
    <n v="160000"/>
    <n v="9"/>
    <n v="26000"/>
    <s v="Corporations (3000+ emp)"/>
    <s v="No"/>
    <s v="8 hours"/>
    <s v="Once in 6 months"/>
    <s v="Less working hours"/>
    <s v="Unclear work without any goals"/>
  </r>
  <r>
    <s v="27-03-2024"/>
    <d v="1899-12-30T23:08:27"/>
    <s v="India"/>
    <s v="560082"/>
    <x v="0"/>
    <x v="1"/>
    <s v="No"/>
    <s v="Yes"/>
    <s v="Yes"/>
    <x v="1"/>
    <n v="7"/>
    <x v="0"/>
    <s v="Learning Oriented"/>
    <s v="By doing side projects "/>
    <x v="1"/>
    <x v="1"/>
    <s v="Goal-Oriented"/>
    <s v="Mid-Sized Team (5-6)"/>
    <s v="No Other Option"/>
    <s v="Depends on the Company"/>
    <s v="akshtsng@gmail.com"/>
    <n v="50000"/>
    <n v="160000"/>
    <n v="9"/>
    <n v="26000"/>
    <s v="Corporations (3000+ emp)"/>
    <s v="No"/>
    <s v="8 hours"/>
    <s v="Once in 6 months"/>
    <s v="A great compensation"/>
    <s v="Unclear work without any goals"/>
  </r>
  <r>
    <s v="27-03-2024"/>
    <d v="1899-12-30T23:08:27"/>
    <s v="India"/>
    <s v="560082"/>
    <x v="0"/>
    <x v="1"/>
    <s v="No"/>
    <s v="Yes"/>
    <s v="Yes"/>
    <x v="1"/>
    <n v="7"/>
    <x v="0"/>
    <s v="Learning Oriented"/>
    <s v="By doing side projects "/>
    <x v="1"/>
    <x v="1"/>
    <s v="Goal-Oriented"/>
    <s v="Mid-Sized Team (5-6)"/>
    <s v="No Other Option"/>
    <s v="Depends on the Company"/>
    <s v="akshtsng@gmail.com"/>
    <n v="50000"/>
    <n v="160000"/>
    <n v="9"/>
    <n v="26000"/>
    <s v="Corporations (3000+ emp)"/>
    <s v="No"/>
    <s v="8 hours"/>
    <s v="Once in 6 months"/>
    <s v="Less working hours"/>
    <s v="Unclear work without any goals"/>
  </r>
  <r>
    <s v="27-03-2024"/>
    <d v="1899-12-30T23:08:27"/>
    <s v="India"/>
    <s v="560082"/>
    <x v="0"/>
    <x v="1"/>
    <s v="No"/>
    <s v="Yes"/>
    <s v="Yes"/>
    <x v="1"/>
    <n v="7"/>
    <x v="0"/>
    <s v="Learning Oriented"/>
    <s v="By doing side projects "/>
    <x v="1"/>
    <x v="1"/>
    <s v="Goal-Oriented"/>
    <s v="Large Team (7-10)"/>
    <s v="No Other Option"/>
    <s v="Depends on the Company"/>
    <s v="akshtsng@gmail.com"/>
    <n v="50000"/>
    <n v="160000"/>
    <n v="9"/>
    <n v="26000"/>
    <s v="Corporations (3000+ emp)"/>
    <s v="No"/>
    <s v="8 hours"/>
    <s v="Once in 6 months"/>
    <s v="A great compensation"/>
    <s v="Unclear work without any goals"/>
  </r>
  <r>
    <s v="27-03-2024"/>
    <d v="1899-12-30T23:08:27"/>
    <s v="India"/>
    <s v="560082"/>
    <x v="0"/>
    <x v="1"/>
    <s v="No"/>
    <s v="Yes"/>
    <s v="Yes"/>
    <x v="1"/>
    <n v="7"/>
    <x v="0"/>
    <s v="Learning Oriented"/>
    <s v="By doing side projects "/>
    <x v="1"/>
    <x v="1"/>
    <s v="Goal-Oriented"/>
    <s v="Large Team (7-10)"/>
    <s v="No Other Option"/>
    <s v="Depends on the Company"/>
    <s v="akshtsng@gmail.com"/>
    <n v="50000"/>
    <n v="160000"/>
    <n v="9"/>
    <n v="26000"/>
    <s v="Corporations (3000+ emp)"/>
    <s v="No"/>
    <s v="8 hours"/>
    <s v="Once in 6 months"/>
    <s v="Less working hours"/>
    <s v="Unclear work without any goals"/>
  </r>
  <r>
    <s v="27-03-2024"/>
    <d v="1899-12-30T23:08:27"/>
    <s v="India"/>
    <s v="560082"/>
    <x v="0"/>
    <x v="1"/>
    <s v="No"/>
    <s v="Yes"/>
    <s v="Yes"/>
    <x v="1"/>
    <n v="7"/>
    <x v="0"/>
    <s v="Learning Oriented"/>
    <s v="By doing side projects "/>
    <x v="4"/>
    <x v="4"/>
    <s v="Clear Expectations"/>
    <s v="Mid-Sized Team (5-6)"/>
    <s v="No Other Option"/>
    <s v="Depends on the Company"/>
    <s v="akshtsng@gmail.com"/>
    <n v="50000"/>
    <n v="160000"/>
    <n v="9"/>
    <n v="26000"/>
    <s v="Corporations (3000+ emp)"/>
    <s v="No"/>
    <s v="8 hours"/>
    <s v="Once in 6 months"/>
    <s v="A great compensation"/>
    <s v="Unclear work without any goals"/>
  </r>
  <r>
    <s v="27-03-2024"/>
    <d v="1899-12-30T23:08:27"/>
    <s v="India"/>
    <s v="560082"/>
    <x v="0"/>
    <x v="1"/>
    <s v="No"/>
    <s v="Yes"/>
    <s v="Yes"/>
    <x v="1"/>
    <n v="7"/>
    <x v="0"/>
    <s v="Learning Oriented"/>
    <s v="By doing side projects "/>
    <x v="4"/>
    <x v="4"/>
    <s v="Clear Expectations"/>
    <s v="Mid-Sized Team (5-6)"/>
    <s v="No Other Option"/>
    <s v="Depends on the Company"/>
    <s v="akshtsng@gmail.com"/>
    <n v="50000"/>
    <n v="160000"/>
    <n v="9"/>
    <n v="26000"/>
    <s v="Corporations (3000+ emp)"/>
    <s v="No"/>
    <s v="8 hours"/>
    <s v="Once in 6 months"/>
    <s v="Less working hours"/>
    <s v="Unclear work without any goals"/>
  </r>
  <r>
    <s v="27-03-2024"/>
    <d v="1899-12-30T23:08:27"/>
    <s v="India"/>
    <s v="560082"/>
    <x v="0"/>
    <x v="1"/>
    <s v="No"/>
    <s v="Yes"/>
    <s v="Yes"/>
    <x v="1"/>
    <n v="7"/>
    <x v="0"/>
    <s v="Learning Oriented"/>
    <s v="By doing side projects "/>
    <x v="4"/>
    <x v="4"/>
    <s v="Clear Expectations"/>
    <s v="Large Team (7-10)"/>
    <s v="No Other Option"/>
    <s v="Depends on the Company"/>
    <s v="akshtsng@gmail.com"/>
    <n v="50000"/>
    <n v="160000"/>
    <n v="9"/>
    <n v="26000"/>
    <s v="Corporations (3000+ emp)"/>
    <s v="No"/>
    <s v="8 hours"/>
    <s v="Once in 6 months"/>
    <s v="A great compensation"/>
    <s v="Unclear work without any goals"/>
  </r>
  <r>
    <s v="27-03-2024"/>
    <d v="1899-12-30T23:08:27"/>
    <s v="India"/>
    <s v="560082"/>
    <x v="0"/>
    <x v="1"/>
    <s v="No"/>
    <s v="Yes"/>
    <s v="Yes"/>
    <x v="1"/>
    <n v="7"/>
    <x v="0"/>
    <s v="Learning Oriented"/>
    <s v="By doing side projects "/>
    <x v="4"/>
    <x v="4"/>
    <s v="Clear Expectations"/>
    <s v="Large Team (7-10)"/>
    <s v="No Other Option"/>
    <s v="Depends on the Company"/>
    <s v="akshtsng@gmail.com"/>
    <n v="50000"/>
    <n v="160000"/>
    <n v="9"/>
    <n v="26000"/>
    <s v="Corporations (3000+ emp)"/>
    <s v="No"/>
    <s v="8 hours"/>
    <s v="Once in 6 months"/>
    <s v="Less working hours"/>
    <s v="Unclear work without any goals"/>
  </r>
  <r>
    <s v="27-03-2024"/>
    <d v="1899-12-30T23:08:27"/>
    <s v="India"/>
    <s v="560082"/>
    <x v="0"/>
    <x v="1"/>
    <s v="No"/>
    <s v="Yes"/>
    <s v="Yes"/>
    <x v="1"/>
    <n v="7"/>
    <x v="0"/>
    <s v="Learning Oriented"/>
    <s v="By doing side projects "/>
    <x v="4"/>
    <x v="4"/>
    <s v="Goal-Oriented"/>
    <s v="Mid-Sized Team (5-6)"/>
    <s v="No Other Option"/>
    <s v="Depends on the Company"/>
    <s v="akshtsng@gmail.com"/>
    <n v="50000"/>
    <n v="160000"/>
    <n v="9"/>
    <n v="26000"/>
    <s v="Corporations (3000+ emp)"/>
    <s v="No"/>
    <s v="8 hours"/>
    <s v="Once in 6 months"/>
    <s v="A great compensation"/>
    <s v="Unclear work without any goals"/>
  </r>
  <r>
    <s v="27-03-2024"/>
    <d v="1899-12-30T23:08:27"/>
    <s v="India"/>
    <s v="560082"/>
    <x v="0"/>
    <x v="1"/>
    <s v="No"/>
    <s v="Yes"/>
    <s v="Yes"/>
    <x v="1"/>
    <n v="7"/>
    <x v="0"/>
    <s v="Learning Oriented"/>
    <s v="By doing side projects "/>
    <x v="4"/>
    <x v="4"/>
    <s v="Goal-Oriented"/>
    <s v="Mid-Sized Team (5-6)"/>
    <s v="No Other Option"/>
    <s v="Depends on the Company"/>
    <s v="akshtsng@gmail.com"/>
    <n v="50000"/>
    <n v="160000"/>
    <n v="9"/>
    <n v="26000"/>
    <s v="Corporations (3000+ emp)"/>
    <s v="No"/>
    <s v="8 hours"/>
    <s v="Once in 6 months"/>
    <s v="Less working hours"/>
    <s v="Unclear work without any goals"/>
  </r>
  <r>
    <s v="27-03-2024"/>
    <d v="1899-12-30T23:08:27"/>
    <s v="India"/>
    <s v="560082"/>
    <x v="0"/>
    <x v="1"/>
    <s v="No"/>
    <s v="Yes"/>
    <s v="Yes"/>
    <x v="1"/>
    <n v="7"/>
    <x v="0"/>
    <s v="Learning Oriented"/>
    <s v="By doing side projects "/>
    <x v="4"/>
    <x v="4"/>
    <s v="Goal-Oriented"/>
    <s v="Large Team (7-10)"/>
    <s v="No Other Option"/>
    <s v="Depends on the Company"/>
    <s v="akshtsng@gmail.com"/>
    <n v="50000"/>
    <n v="160000"/>
    <n v="9"/>
    <n v="26000"/>
    <s v="Corporations (3000+ emp)"/>
    <s v="No"/>
    <s v="8 hours"/>
    <s v="Once in 6 months"/>
    <s v="A great compensation"/>
    <s v="Unclear work without any goals"/>
  </r>
  <r>
    <s v="27-03-2024"/>
    <d v="1899-12-30T23:08:27"/>
    <s v="India"/>
    <s v="560082"/>
    <x v="0"/>
    <x v="1"/>
    <s v="No"/>
    <s v="Yes"/>
    <s v="Yes"/>
    <x v="1"/>
    <n v="7"/>
    <x v="0"/>
    <s v="Learning Oriented"/>
    <s v="By doing side projects "/>
    <x v="4"/>
    <x v="4"/>
    <s v="Goal-Oriented"/>
    <s v="Large Team (7-10)"/>
    <s v="No Other Option"/>
    <s v="Depends on the Company"/>
    <s v="akshtsng@gmail.com"/>
    <n v="50000"/>
    <n v="160000"/>
    <n v="9"/>
    <n v="26000"/>
    <s v="Corporations (3000+ emp)"/>
    <s v="No"/>
    <s v="8 hours"/>
    <s v="Once in 6 months"/>
    <s v="Less working hours"/>
    <s v="Unclear work without any goals"/>
  </r>
  <r>
    <s v="27-03-2024"/>
    <d v="1899-12-30T23:08:27"/>
    <s v="India"/>
    <s v="560082"/>
    <x v="0"/>
    <x v="1"/>
    <s v="No"/>
    <s v="Yes"/>
    <s v="Yes"/>
    <x v="1"/>
    <n v="7"/>
    <x v="0"/>
    <s v="Learning Oriented"/>
    <s v="By doing side projects "/>
    <x v="1"/>
    <x v="1"/>
    <s v="Clear Expectations"/>
    <s v="Mid-Sized Team (5-6)"/>
    <s v="No Other Option"/>
    <s v="Depends on the Company"/>
    <s v="akshtsng@gmail.com"/>
    <n v="50000"/>
    <n v="160000"/>
    <n v="9"/>
    <n v="26000"/>
    <s v="Corporations (3000+ emp)"/>
    <s v="No"/>
    <s v="8 hours"/>
    <s v="Once in 6 months"/>
    <s v="A great compensation"/>
    <s v="Unclear work without any goals"/>
  </r>
  <r>
    <s v="27-03-2024"/>
    <d v="1899-12-30T23:08:27"/>
    <s v="India"/>
    <s v="560082"/>
    <x v="0"/>
    <x v="1"/>
    <s v="No"/>
    <s v="Yes"/>
    <s v="Yes"/>
    <x v="1"/>
    <n v="7"/>
    <x v="0"/>
    <s v="Learning Oriented"/>
    <s v="By doing side projects "/>
    <x v="1"/>
    <x v="1"/>
    <s v="Clear Expectations"/>
    <s v="Mid-Sized Team (5-6)"/>
    <s v="No Other Option"/>
    <s v="Depends on the Company"/>
    <s v="akshtsng@gmail.com"/>
    <n v="50000"/>
    <n v="160000"/>
    <n v="9"/>
    <n v="26000"/>
    <s v="Corporations (3000+ emp)"/>
    <s v="No"/>
    <s v="8 hours"/>
    <s v="Once in 6 months"/>
    <s v="Less working hours"/>
    <s v="Unclear work without any goals"/>
  </r>
  <r>
    <s v="27-03-2024"/>
    <d v="1899-12-30T23:08:27"/>
    <s v="India"/>
    <s v="560082"/>
    <x v="0"/>
    <x v="1"/>
    <s v="No"/>
    <s v="Yes"/>
    <s v="Yes"/>
    <x v="1"/>
    <n v="7"/>
    <x v="0"/>
    <s v="Learning Oriented"/>
    <s v="By doing side projects "/>
    <x v="1"/>
    <x v="1"/>
    <s v="Clear Expectations"/>
    <s v="Large Team (7-10)"/>
    <s v="No Other Option"/>
    <s v="Depends on the Company"/>
    <s v="akshtsng@gmail.com"/>
    <n v="50000"/>
    <n v="160000"/>
    <n v="9"/>
    <n v="26000"/>
    <s v="Corporations (3000+ emp)"/>
    <s v="No"/>
    <s v="8 hours"/>
    <s v="Once in 6 months"/>
    <s v="A great compensation"/>
    <s v="Unclear work without any goals"/>
  </r>
  <r>
    <s v="27-03-2024"/>
    <d v="1899-12-30T23:08:27"/>
    <s v="India"/>
    <s v="560082"/>
    <x v="0"/>
    <x v="1"/>
    <s v="No"/>
    <s v="Yes"/>
    <s v="Yes"/>
    <x v="1"/>
    <n v="7"/>
    <x v="0"/>
    <s v="Learning Oriented"/>
    <s v="By doing side projects "/>
    <x v="1"/>
    <x v="1"/>
    <s v="Clear Expectations"/>
    <s v="Large Team (7-10)"/>
    <s v="No Other Option"/>
    <s v="Depends on the Company"/>
    <s v="akshtsng@gmail.com"/>
    <n v="50000"/>
    <n v="160000"/>
    <n v="9"/>
    <n v="26000"/>
    <s v="Corporations (3000+ emp)"/>
    <s v="No"/>
    <s v="8 hours"/>
    <s v="Once in 6 months"/>
    <s v="Less working hours"/>
    <s v="Unclear work without any goals"/>
  </r>
  <r>
    <s v="27-03-2024"/>
    <d v="1899-12-30T23:08:27"/>
    <s v="India"/>
    <s v="560082"/>
    <x v="0"/>
    <x v="1"/>
    <s v="No"/>
    <s v="Yes"/>
    <s v="Yes"/>
    <x v="1"/>
    <n v="7"/>
    <x v="0"/>
    <s v="Learning Oriented"/>
    <s v="By doing side projects "/>
    <x v="1"/>
    <x v="1"/>
    <s v="Goal-Oriented"/>
    <s v="Mid-Sized Team (5-6)"/>
    <s v="No Other Option"/>
    <s v="Depends on the Company"/>
    <s v="akshtsng@gmail.com"/>
    <n v="50000"/>
    <n v="160000"/>
    <n v="9"/>
    <n v="26000"/>
    <s v="Corporations (3000+ emp)"/>
    <s v="No"/>
    <s v="8 hours"/>
    <s v="Once in 6 months"/>
    <s v="A great compensation"/>
    <s v="Unclear work without any goals"/>
  </r>
  <r>
    <s v="27-03-2024"/>
    <d v="1899-12-30T23:08:27"/>
    <s v="India"/>
    <s v="560082"/>
    <x v="0"/>
    <x v="1"/>
    <s v="No"/>
    <s v="Yes"/>
    <s v="Yes"/>
    <x v="1"/>
    <n v="7"/>
    <x v="0"/>
    <s v="Learning Oriented"/>
    <s v="By doing side projects "/>
    <x v="1"/>
    <x v="1"/>
    <s v="Goal-Oriented"/>
    <s v="Mid-Sized Team (5-6)"/>
    <s v="No Other Option"/>
    <s v="Depends on the Company"/>
    <s v="akshtsng@gmail.com"/>
    <n v="50000"/>
    <n v="160000"/>
    <n v="9"/>
    <n v="26000"/>
    <s v="Corporations (3000+ emp)"/>
    <s v="No"/>
    <s v="8 hours"/>
    <s v="Once in 6 months"/>
    <s v="Less working hours"/>
    <s v="Unclear work without any goals"/>
  </r>
  <r>
    <s v="27-03-2024"/>
    <d v="1899-12-30T23:08:27"/>
    <s v="India"/>
    <s v="560082"/>
    <x v="0"/>
    <x v="1"/>
    <s v="No"/>
    <s v="Yes"/>
    <s v="Yes"/>
    <x v="1"/>
    <n v="7"/>
    <x v="0"/>
    <s v="Learning Oriented"/>
    <s v="By doing side projects "/>
    <x v="1"/>
    <x v="1"/>
    <s v="Goal-Oriented"/>
    <s v="Large Team (7-10)"/>
    <s v="No Other Option"/>
    <s v="Depends on the Company"/>
    <s v="akshtsng@gmail.com"/>
    <n v="50000"/>
    <n v="160000"/>
    <n v="9"/>
    <n v="26000"/>
    <s v="Corporations (3000+ emp)"/>
    <s v="No"/>
    <s v="8 hours"/>
    <s v="Once in 6 months"/>
    <s v="A great compensation"/>
    <s v="Unclear work without any goals"/>
  </r>
  <r>
    <s v="27-03-2024"/>
    <d v="1899-12-30T23:08:27"/>
    <s v="India"/>
    <s v="560082"/>
    <x v="0"/>
    <x v="1"/>
    <s v="No"/>
    <s v="Yes"/>
    <s v="Yes"/>
    <x v="1"/>
    <n v="7"/>
    <x v="0"/>
    <s v="Learning Oriented"/>
    <s v="By doing side projects "/>
    <x v="1"/>
    <x v="1"/>
    <s v="Goal-Oriented"/>
    <s v="Large Team (7-10)"/>
    <s v="No Other Option"/>
    <s v="Depends on the Company"/>
    <s v="akshtsng@gmail.com"/>
    <n v="50000"/>
    <n v="160000"/>
    <n v="9"/>
    <n v="26000"/>
    <s v="Corporations (3000+ emp)"/>
    <s v="No"/>
    <s v="8 hours"/>
    <s v="Once in 6 months"/>
    <s v="Less working hours"/>
    <s v="Unclear work without any goals"/>
  </r>
  <r>
    <s v="28-03-2024"/>
    <d v="1899-12-30T00:22:40"/>
    <s v="India"/>
    <s v="560100"/>
    <x v="0"/>
    <x v="2"/>
    <s v="Yes"/>
    <s v="Depends on Company"/>
    <s v="No"/>
    <x v="0"/>
    <n v="5"/>
    <x v="2"/>
    <s v="Learning Oriented"/>
    <s v="Expert Learning Programs"/>
    <x v="0"/>
    <x v="0"/>
    <s v="Clear Expectations"/>
    <s v="Small Team (2-3)"/>
    <s v="Yes"/>
    <s v="Depends on the Company"/>
    <s v="yassremail@gmail.com"/>
    <n v="50000"/>
    <n v="131000"/>
    <n v="1"/>
    <n v="31000"/>
    <s v="Startups (51 to 250 Emp)"/>
    <s v="No"/>
    <s v="6 hours"/>
    <s v="Once in 2 months"/>
    <s v="Meaningful impact of the work"/>
    <s v="Unsupportive Managers"/>
  </r>
  <r>
    <s v="28-03-2024"/>
    <d v="1899-12-30T00:22:40"/>
    <s v="India"/>
    <s v="560100"/>
    <x v="0"/>
    <x v="2"/>
    <s v="Yes"/>
    <s v="Depends on Company"/>
    <s v="No"/>
    <x v="0"/>
    <n v="5"/>
    <x v="2"/>
    <s v="Learning Oriented"/>
    <s v="Expert Learning Programs"/>
    <x v="0"/>
    <x v="0"/>
    <s v="Clear Expectations"/>
    <s v="Small Team (2-3)"/>
    <s v="Yes"/>
    <s v="Depends on the Company"/>
    <s v="yassremail@gmail.com"/>
    <n v="50000"/>
    <n v="131000"/>
    <n v="1"/>
    <n v="31000"/>
    <s v="Startups (51 to 250 Emp)"/>
    <s v="No"/>
    <s v="6 hours"/>
    <s v="Once in 2 months"/>
    <s v=" Work that involves my Passion"/>
    <s v="Unsupportive Managers"/>
  </r>
  <r>
    <s v="28-03-2024"/>
    <d v="1899-12-30T00:22:40"/>
    <s v="India"/>
    <s v="560100"/>
    <x v="0"/>
    <x v="2"/>
    <s v="Yes"/>
    <s v="Depends on Company"/>
    <s v="No"/>
    <x v="0"/>
    <n v="5"/>
    <x v="2"/>
    <s v="Learning Oriented"/>
    <s v="Expert Learning Programs"/>
    <x v="0"/>
    <x v="0"/>
    <s v="Clear Expectations"/>
    <s v="Small Team (2-3)"/>
    <s v="Yes"/>
    <s v="Depends on the Company"/>
    <s v="yassremail@gmail.com"/>
    <n v="50000"/>
    <n v="131000"/>
    <n v="1"/>
    <n v="31000"/>
    <s v="Startups (51 to 250 Emp)"/>
    <s v="No"/>
    <s v="6 hours"/>
    <s v="Once in 2 months"/>
    <s v="Meaningful impact of the work"/>
    <s v="Unsupportive Managers"/>
  </r>
  <r>
    <s v="28-03-2024"/>
    <d v="1899-12-30T00:22:40"/>
    <s v="India"/>
    <s v="560100"/>
    <x v="0"/>
    <x v="2"/>
    <s v="Yes"/>
    <s v="Depends on Company"/>
    <s v="No"/>
    <x v="0"/>
    <n v="5"/>
    <x v="2"/>
    <s v="Learning Oriented"/>
    <s v="Expert Learning Programs"/>
    <x v="0"/>
    <x v="0"/>
    <s v="Clear Expectations"/>
    <s v="Small Team (2-3)"/>
    <s v="Yes"/>
    <s v="Depends on the Company"/>
    <s v="yassremail@gmail.com"/>
    <n v="50000"/>
    <n v="131000"/>
    <n v="1"/>
    <n v="31000"/>
    <s v="Startups (51 to 250 Emp)"/>
    <s v="No"/>
    <s v="6 hours"/>
    <s v="Once in 2 months"/>
    <s v=" Work that involves my Passion"/>
    <s v="Unsupportive Managers"/>
  </r>
  <r>
    <s v="28-03-2024"/>
    <d v="1899-12-30T00:22:40"/>
    <s v="India"/>
    <s v="560100"/>
    <x v="0"/>
    <x v="2"/>
    <s v="Yes"/>
    <s v="Depends on Company"/>
    <s v="No"/>
    <x v="0"/>
    <n v="5"/>
    <x v="2"/>
    <s v="Learning Oriented"/>
    <s v="Expert Learning Programs"/>
    <x v="0"/>
    <x v="0"/>
    <s v="Goal-Oriented"/>
    <s v="Small Team (2-3)"/>
    <s v="Yes"/>
    <s v="Depends on the Company"/>
    <s v="yassremail@gmail.com"/>
    <n v="50000"/>
    <n v="131000"/>
    <n v="1"/>
    <n v="31000"/>
    <s v="Startups (51 to 250 Emp)"/>
    <s v="No"/>
    <s v="6 hours"/>
    <s v="Once in 2 months"/>
    <s v="Meaningful impact of the work"/>
    <s v="Unsupportive Managers"/>
  </r>
  <r>
    <s v="28-03-2024"/>
    <d v="1899-12-30T00:22:40"/>
    <s v="India"/>
    <s v="560100"/>
    <x v="0"/>
    <x v="2"/>
    <s v="Yes"/>
    <s v="Depends on Company"/>
    <s v="No"/>
    <x v="0"/>
    <n v="5"/>
    <x v="2"/>
    <s v="Learning Oriented"/>
    <s v="Expert Learning Programs"/>
    <x v="0"/>
    <x v="0"/>
    <s v="Goal-Oriented"/>
    <s v="Small Team (2-3)"/>
    <s v="Yes"/>
    <s v="Depends on the Company"/>
    <s v="yassremail@gmail.com"/>
    <n v="50000"/>
    <n v="131000"/>
    <n v="1"/>
    <n v="31000"/>
    <s v="Startups (51 to 250 Emp)"/>
    <s v="No"/>
    <s v="6 hours"/>
    <s v="Once in 2 months"/>
    <s v=" Work that involves my Passion"/>
    <s v="Unsupportive Managers"/>
  </r>
  <r>
    <s v="28-03-2024"/>
    <d v="1899-12-30T00:22:40"/>
    <s v="India"/>
    <s v="560100"/>
    <x v="0"/>
    <x v="2"/>
    <s v="Yes"/>
    <s v="Depends on Company"/>
    <s v="No"/>
    <x v="0"/>
    <n v="5"/>
    <x v="2"/>
    <s v="Learning Oriented"/>
    <s v="Expert Learning Programs"/>
    <x v="0"/>
    <x v="0"/>
    <s v="Goal-Oriented"/>
    <s v="Small Team (2-3)"/>
    <s v="Yes"/>
    <s v="Depends on the Company"/>
    <s v="yassremail@gmail.com"/>
    <n v="50000"/>
    <n v="131000"/>
    <n v="1"/>
    <n v="31000"/>
    <s v="Startups (51 to 250 Emp)"/>
    <s v="No"/>
    <s v="6 hours"/>
    <s v="Once in 2 months"/>
    <s v="Meaningful impact of the work"/>
    <s v="Unsupportive Managers"/>
  </r>
  <r>
    <s v="28-03-2024"/>
    <d v="1899-12-30T00:22:40"/>
    <s v="India"/>
    <s v="560100"/>
    <x v="0"/>
    <x v="2"/>
    <s v="Yes"/>
    <s v="Depends on Company"/>
    <s v="No"/>
    <x v="0"/>
    <n v="5"/>
    <x v="2"/>
    <s v="Learning Oriented"/>
    <s v="Expert Learning Programs"/>
    <x v="0"/>
    <x v="0"/>
    <s v="Goal-Oriented"/>
    <s v="Small Team (2-3)"/>
    <s v="Yes"/>
    <s v="Depends on the Company"/>
    <s v="yassremail@gmail.com"/>
    <n v="50000"/>
    <n v="131000"/>
    <n v="1"/>
    <n v="31000"/>
    <s v="Startups (51 to 250 Emp)"/>
    <s v="No"/>
    <s v="6 hours"/>
    <s v="Once in 2 months"/>
    <s v=" Work that involves my Passion"/>
    <s v="Unsupportive Managers"/>
  </r>
  <r>
    <s v="28-03-2024"/>
    <d v="1899-12-30T00:22:40"/>
    <s v="India"/>
    <s v="560100"/>
    <x v="0"/>
    <x v="2"/>
    <s v="Yes"/>
    <s v="Depends on Company"/>
    <s v="No"/>
    <x v="0"/>
    <n v="5"/>
    <x v="2"/>
    <s v="Learning Oriented"/>
    <s v="Expert Learning Programs"/>
    <x v="5"/>
    <x v="5"/>
    <s v="Clear Expectations"/>
    <s v="Small Team (2-3)"/>
    <s v="Yes"/>
    <s v="Depends on the Company"/>
    <s v="yassremail@gmail.com"/>
    <n v="50000"/>
    <n v="131000"/>
    <n v="1"/>
    <n v="31000"/>
    <s v="Startups (51 to 250 Emp)"/>
    <s v="No"/>
    <s v="6 hours"/>
    <s v="Once in 2 months"/>
    <s v="Meaningful impact of the work"/>
    <s v="Unsupportive Managers"/>
  </r>
  <r>
    <s v="28-03-2024"/>
    <d v="1899-12-30T00:22:40"/>
    <s v="India"/>
    <s v="560100"/>
    <x v="0"/>
    <x v="2"/>
    <s v="Yes"/>
    <s v="Depends on Company"/>
    <s v="No"/>
    <x v="0"/>
    <n v="5"/>
    <x v="2"/>
    <s v="Learning Oriented"/>
    <s v="Expert Learning Programs"/>
    <x v="5"/>
    <x v="5"/>
    <s v="Clear Expectations"/>
    <s v="Small Team (2-3)"/>
    <s v="Yes"/>
    <s v="Depends on the Company"/>
    <s v="yassremail@gmail.com"/>
    <n v="50000"/>
    <n v="131000"/>
    <n v="1"/>
    <n v="31000"/>
    <s v="Startups (51 to 250 Emp)"/>
    <s v="No"/>
    <s v="6 hours"/>
    <s v="Once in 2 months"/>
    <s v=" Work that involves my Passion"/>
    <s v="Unsupportive Managers"/>
  </r>
  <r>
    <s v="28-03-2024"/>
    <d v="1899-12-30T00:22:40"/>
    <s v="India"/>
    <s v="560100"/>
    <x v="0"/>
    <x v="2"/>
    <s v="Yes"/>
    <s v="Depends on Company"/>
    <s v="No"/>
    <x v="0"/>
    <n v="5"/>
    <x v="2"/>
    <s v="Learning Oriented"/>
    <s v="Expert Learning Programs"/>
    <x v="5"/>
    <x v="5"/>
    <s v="Clear Expectations"/>
    <s v="Small Team (2-3)"/>
    <s v="Yes"/>
    <s v="Depends on the Company"/>
    <s v="yassremail@gmail.com"/>
    <n v="50000"/>
    <n v="131000"/>
    <n v="1"/>
    <n v="31000"/>
    <s v="Startups (51 to 250 Emp)"/>
    <s v="No"/>
    <s v="6 hours"/>
    <s v="Once in 2 months"/>
    <s v="Meaningful impact of the work"/>
    <s v="Unsupportive Managers"/>
  </r>
  <r>
    <s v="28-03-2024"/>
    <d v="1899-12-30T00:22:40"/>
    <s v="India"/>
    <s v="560100"/>
    <x v="0"/>
    <x v="2"/>
    <s v="Yes"/>
    <s v="Depends on Company"/>
    <s v="No"/>
    <x v="0"/>
    <n v="5"/>
    <x v="2"/>
    <s v="Learning Oriented"/>
    <s v="Expert Learning Programs"/>
    <x v="5"/>
    <x v="5"/>
    <s v="Clear Expectations"/>
    <s v="Small Team (2-3)"/>
    <s v="Yes"/>
    <s v="Depends on the Company"/>
    <s v="yassremail@gmail.com"/>
    <n v="50000"/>
    <n v="131000"/>
    <n v="1"/>
    <n v="31000"/>
    <s v="Startups (51 to 250 Emp)"/>
    <s v="No"/>
    <s v="6 hours"/>
    <s v="Once in 2 months"/>
    <s v=" Work that involves my Passion"/>
    <s v="Unsupportive Managers"/>
  </r>
  <r>
    <s v="28-03-2024"/>
    <d v="1899-12-30T00:22:40"/>
    <s v="India"/>
    <s v="560100"/>
    <x v="0"/>
    <x v="2"/>
    <s v="Yes"/>
    <s v="Depends on Company"/>
    <s v="No"/>
    <x v="0"/>
    <n v="5"/>
    <x v="2"/>
    <s v="Learning Oriented"/>
    <s v="Expert Learning Programs"/>
    <x v="5"/>
    <x v="5"/>
    <s v="Goal-Oriented"/>
    <s v="Small Team (2-3)"/>
    <s v="Yes"/>
    <s v="Depends on the Company"/>
    <s v="yassremail@gmail.com"/>
    <n v="50000"/>
    <n v="131000"/>
    <n v="1"/>
    <n v="31000"/>
    <s v="Startups (51 to 250 Emp)"/>
    <s v="No"/>
    <s v="6 hours"/>
    <s v="Once in 2 months"/>
    <s v="Meaningful impact of the work"/>
    <s v="Unsupportive Managers"/>
  </r>
  <r>
    <s v="28-03-2024"/>
    <d v="1899-12-30T00:22:40"/>
    <s v="India"/>
    <s v="560100"/>
    <x v="0"/>
    <x v="2"/>
    <s v="Yes"/>
    <s v="Depends on Company"/>
    <s v="No"/>
    <x v="0"/>
    <n v="5"/>
    <x v="2"/>
    <s v="Learning Oriented"/>
    <s v="Expert Learning Programs"/>
    <x v="5"/>
    <x v="5"/>
    <s v="Goal-Oriented"/>
    <s v="Small Team (2-3)"/>
    <s v="Yes"/>
    <s v="Depends on the Company"/>
    <s v="yassremail@gmail.com"/>
    <n v="50000"/>
    <n v="131000"/>
    <n v="1"/>
    <n v="31000"/>
    <s v="Startups (51 to 250 Emp)"/>
    <s v="No"/>
    <s v="6 hours"/>
    <s v="Once in 2 months"/>
    <s v=" Work that involves my Passion"/>
    <s v="Unsupportive Managers"/>
  </r>
  <r>
    <s v="28-03-2024"/>
    <d v="1899-12-30T00:22:40"/>
    <s v="India"/>
    <s v="560100"/>
    <x v="0"/>
    <x v="2"/>
    <s v="Yes"/>
    <s v="Depends on Company"/>
    <s v="No"/>
    <x v="0"/>
    <n v="5"/>
    <x v="2"/>
    <s v="Learning Oriented"/>
    <s v="Expert Learning Programs"/>
    <x v="5"/>
    <x v="5"/>
    <s v="Goal-Oriented"/>
    <s v="Small Team (2-3)"/>
    <s v="Yes"/>
    <s v="Depends on the Company"/>
    <s v="yassremail@gmail.com"/>
    <n v="50000"/>
    <n v="131000"/>
    <n v="1"/>
    <n v="31000"/>
    <s v="Startups (51 to 250 Emp)"/>
    <s v="No"/>
    <s v="6 hours"/>
    <s v="Once in 2 months"/>
    <s v="Meaningful impact of the work"/>
    <s v="Unsupportive Managers"/>
  </r>
  <r>
    <s v="28-03-2024"/>
    <d v="1899-12-30T00:22:40"/>
    <s v="India"/>
    <s v="560100"/>
    <x v="0"/>
    <x v="2"/>
    <s v="Yes"/>
    <s v="Depends on Company"/>
    <s v="No"/>
    <x v="0"/>
    <n v="5"/>
    <x v="2"/>
    <s v="Learning Oriented"/>
    <s v="Expert Learning Programs"/>
    <x v="5"/>
    <x v="5"/>
    <s v="Goal-Oriented"/>
    <s v="Small Team (2-3)"/>
    <s v="Yes"/>
    <s v="Depends on the Company"/>
    <s v="yassremail@gmail.com"/>
    <n v="50000"/>
    <n v="131000"/>
    <n v="1"/>
    <n v="31000"/>
    <s v="Startups (51 to 250 Emp)"/>
    <s v="No"/>
    <s v="6 hours"/>
    <s v="Once in 2 months"/>
    <s v=" Work that involves my Passion"/>
    <s v="Unsupportive Managers"/>
  </r>
  <r>
    <s v="28-03-2024"/>
    <d v="1899-12-30T00:22:40"/>
    <s v="India"/>
    <s v="560100"/>
    <x v="0"/>
    <x v="2"/>
    <s v="Yes"/>
    <s v="Depends on Company"/>
    <s v="No"/>
    <x v="0"/>
    <n v="5"/>
    <x v="2"/>
    <s v="Learning Oriented"/>
    <s v="Expert Learning Programs"/>
    <x v="4"/>
    <x v="4"/>
    <s v="Clear Expectations"/>
    <s v="Small Team (2-3)"/>
    <s v="Yes"/>
    <s v="Depends on the Company"/>
    <s v="yassremail@gmail.com"/>
    <n v="50000"/>
    <n v="131000"/>
    <n v="1"/>
    <n v="31000"/>
    <s v="Startups (51 to 250 Emp)"/>
    <s v="No"/>
    <s v="6 hours"/>
    <s v="Once in 2 months"/>
    <s v="Meaningful impact of the work"/>
    <s v="Unsupportive Managers"/>
  </r>
  <r>
    <s v="28-03-2024"/>
    <d v="1899-12-30T00:22:40"/>
    <s v="India"/>
    <s v="560100"/>
    <x v="0"/>
    <x v="2"/>
    <s v="Yes"/>
    <s v="Depends on Company"/>
    <s v="No"/>
    <x v="0"/>
    <n v="5"/>
    <x v="2"/>
    <s v="Learning Oriented"/>
    <s v="Expert Learning Programs"/>
    <x v="4"/>
    <x v="4"/>
    <s v="Clear Expectations"/>
    <s v="Small Team (2-3)"/>
    <s v="Yes"/>
    <s v="Depends on the Company"/>
    <s v="yassremail@gmail.com"/>
    <n v="50000"/>
    <n v="131000"/>
    <n v="1"/>
    <n v="31000"/>
    <s v="Startups (51 to 250 Emp)"/>
    <s v="No"/>
    <s v="6 hours"/>
    <s v="Once in 2 months"/>
    <s v=" Work that involves my Passion"/>
    <s v="Unsupportive Managers"/>
  </r>
  <r>
    <s v="28-03-2024"/>
    <d v="1899-12-30T00:22:40"/>
    <s v="India"/>
    <s v="560100"/>
    <x v="0"/>
    <x v="2"/>
    <s v="Yes"/>
    <s v="Depends on Company"/>
    <s v="No"/>
    <x v="0"/>
    <n v="5"/>
    <x v="2"/>
    <s v="Learning Oriented"/>
    <s v="Expert Learning Programs"/>
    <x v="4"/>
    <x v="4"/>
    <s v="Clear Expectations"/>
    <s v="Small Team (2-3)"/>
    <s v="Yes"/>
    <s v="Depends on the Company"/>
    <s v="yassremail@gmail.com"/>
    <n v="50000"/>
    <n v="131000"/>
    <n v="1"/>
    <n v="31000"/>
    <s v="Startups (51 to 250 Emp)"/>
    <s v="No"/>
    <s v="6 hours"/>
    <s v="Once in 2 months"/>
    <s v="Meaningful impact of the work"/>
    <s v="Unsupportive Managers"/>
  </r>
  <r>
    <s v="28-03-2024"/>
    <d v="1899-12-30T00:22:40"/>
    <s v="India"/>
    <s v="560100"/>
    <x v="0"/>
    <x v="2"/>
    <s v="Yes"/>
    <s v="Depends on Company"/>
    <s v="No"/>
    <x v="0"/>
    <n v="5"/>
    <x v="2"/>
    <s v="Learning Oriented"/>
    <s v="Expert Learning Programs"/>
    <x v="4"/>
    <x v="4"/>
    <s v="Clear Expectations"/>
    <s v="Small Team (2-3)"/>
    <s v="Yes"/>
    <s v="Depends on the Company"/>
    <s v="yassremail@gmail.com"/>
    <n v="50000"/>
    <n v="131000"/>
    <n v="1"/>
    <n v="31000"/>
    <s v="Startups (51 to 250 Emp)"/>
    <s v="No"/>
    <s v="6 hours"/>
    <s v="Once in 2 months"/>
    <s v=" Work that involves my Passion"/>
    <s v="Unsupportive Managers"/>
  </r>
  <r>
    <s v="28-03-2024"/>
    <d v="1899-12-30T00:22:40"/>
    <s v="India"/>
    <s v="560100"/>
    <x v="0"/>
    <x v="2"/>
    <s v="Yes"/>
    <s v="Depends on Company"/>
    <s v="No"/>
    <x v="0"/>
    <n v="5"/>
    <x v="2"/>
    <s v="Learning Oriented"/>
    <s v="Expert Learning Programs"/>
    <x v="4"/>
    <x v="4"/>
    <s v="Goal-Oriented"/>
    <s v="Small Team (2-3)"/>
    <s v="Yes"/>
    <s v="Depends on the Company"/>
    <s v="yassremail@gmail.com"/>
    <n v="50000"/>
    <n v="131000"/>
    <n v="1"/>
    <n v="31000"/>
    <s v="Startups (51 to 250 Emp)"/>
    <s v="No"/>
    <s v="6 hours"/>
    <s v="Once in 2 months"/>
    <s v="Meaningful impact of the work"/>
    <s v="Unsupportive Managers"/>
  </r>
  <r>
    <s v="28-03-2024"/>
    <d v="1899-12-30T00:22:40"/>
    <s v="India"/>
    <s v="560100"/>
    <x v="0"/>
    <x v="2"/>
    <s v="Yes"/>
    <s v="Depends on Company"/>
    <s v="No"/>
    <x v="0"/>
    <n v="5"/>
    <x v="2"/>
    <s v="Learning Oriented"/>
    <s v="Expert Learning Programs"/>
    <x v="4"/>
    <x v="4"/>
    <s v="Goal-Oriented"/>
    <s v="Small Team (2-3)"/>
    <s v="Yes"/>
    <s v="Depends on the Company"/>
    <s v="yassremail@gmail.com"/>
    <n v="50000"/>
    <n v="131000"/>
    <n v="1"/>
    <n v="31000"/>
    <s v="Startups (51 to 250 Emp)"/>
    <s v="No"/>
    <s v="6 hours"/>
    <s v="Once in 2 months"/>
    <s v=" Work that involves my Passion"/>
    <s v="Unsupportive Managers"/>
  </r>
  <r>
    <s v="28-03-2024"/>
    <d v="1899-12-30T00:22:40"/>
    <s v="India"/>
    <s v="560100"/>
    <x v="0"/>
    <x v="2"/>
    <s v="Yes"/>
    <s v="Depends on Company"/>
    <s v="No"/>
    <x v="0"/>
    <n v="5"/>
    <x v="2"/>
    <s v="Learning Oriented"/>
    <s v="Expert Learning Programs"/>
    <x v="4"/>
    <x v="4"/>
    <s v="Goal-Oriented"/>
    <s v="Small Team (2-3)"/>
    <s v="Yes"/>
    <s v="Depends on the Company"/>
    <s v="yassremail@gmail.com"/>
    <n v="50000"/>
    <n v="131000"/>
    <n v="1"/>
    <n v="31000"/>
    <s v="Startups (51 to 250 Emp)"/>
    <s v="No"/>
    <s v="6 hours"/>
    <s v="Once in 2 months"/>
    <s v="Meaningful impact of the work"/>
    <s v="Unsupportive Managers"/>
  </r>
  <r>
    <s v="28-03-2024"/>
    <d v="1899-12-30T00:22:40"/>
    <s v="India"/>
    <s v="560100"/>
    <x v="0"/>
    <x v="2"/>
    <s v="Yes"/>
    <s v="Depends on Company"/>
    <s v="No"/>
    <x v="0"/>
    <n v="5"/>
    <x v="2"/>
    <s v="Learning Oriented"/>
    <s v="Expert Learning Programs"/>
    <x v="4"/>
    <x v="4"/>
    <s v="Goal-Oriented"/>
    <s v="Small Team (2-3)"/>
    <s v="Yes"/>
    <s v="Depends on the Company"/>
    <s v="yassremail@gmail.com"/>
    <n v="50000"/>
    <n v="131000"/>
    <n v="1"/>
    <n v="31000"/>
    <s v="Startups (51 to 250 Emp)"/>
    <s v="No"/>
    <s v="6 hours"/>
    <s v="Once in 2 months"/>
    <s v=" Work that involves my Passion"/>
    <s v="Unsupportive Managers"/>
  </r>
  <r>
    <s v="28-03-2024"/>
    <d v="1899-12-30T00:22:40"/>
    <s v="India"/>
    <s v="560100"/>
    <x v="0"/>
    <x v="2"/>
    <s v="Yes"/>
    <s v="Depends on Company"/>
    <s v="No"/>
    <x v="0"/>
    <n v="5"/>
    <x v="2"/>
    <s v="Learning Oriented"/>
    <s v="Learn by observing others"/>
    <x v="0"/>
    <x v="0"/>
    <s v="Clear Expectations"/>
    <s v="Small Team (2-3)"/>
    <s v="Yes"/>
    <s v="Depends on the Company"/>
    <s v="yassremail@gmail.com"/>
    <n v="50000"/>
    <n v="131000"/>
    <n v="1"/>
    <n v="31000"/>
    <s v="Startups (51 to 250 Emp)"/>
    <s v="No"/>
    <s v="6 hours"/>
    <s v="Once in 2 months"/>
    <s v="Meaningful impact of the work"/>
    <s v="Unsupportive Managers"/>
  </r>
  <r>
    <s v="28-03-2024"/>
    <d v="1899-12-30T00:22:40"/>
    <s v="India"/>
    <s v="560100"/>
    <x v="0"/>
    <x v="2"/>
    <s v="Yes"/>
    <s v="Depends on Company"/>
    <s v="No"/>
    <x v="0"/>
    <n v="5"/>
    <x v="2"/>
    <s v="Learning Oriented"/>
    <s v="Learn by observing others"/>
    <x v="0"/>
    <x v="0"/>
    <s v="Clear Expectations"/>
    <s v="Small Team (2-3)"/>
    <s v="Yes"/>
    <s v="Depends on the Company"/>
    <s v="yassremail@gmail.com"/>
    <n v="50000"/>
    <n v="131000"/>
    <n v="1"/>
    <n v="31000"/>
    <s v="Startups (51 to 250 Emp)"/>
    <s v="No"/>
    <s v="6 hours"/>
    <s v="Once in 2 months"/>
    <s v=" Work that involves my Passion"/>
    <s v="Unsupportive Managers"/>
  </r>
  <r>
    <s v="28-03-2024"/>
    <d v="1899-12-30T00:22:40"/>
    <s v="India"/>
    <s v="560100"/>
    <x v="0"/>
    <x v="2"/>
    <s v="Yes"/>
    <s v="Depends on Company"/>
    <s v="No"/>
    <x v="0"/>
    <n v="5"/>
    <x v="2"/>
    <s v="Learning Oriented"/>
    <s v="Learn by observing others"/>
    <x v="0"/>
    <x v="0"/>
    <s v="Clear Expectations"/>
    <s v="Small Team (2-3)"/>
    <s v="Yes"/>
    <s v="Depends on the Company"/>
    <s v="yassremail@gmail.com"/>
    <n v="50000"/>
    <n v="131000"/>
    <n v="1"/>
    <n v="31000"/>
    <s v="Startups (51 to 250 Emp)"/>
    <s v="No"/>
    <s v="6 hours"/>
    <s v="Once in 2 months"/>
    <s v="Meaningful impact of the work"/>
    <s v="Unsupportive Managers"/>
  </r>
  <r>
    <s v="28-03-2024"/>
    <d v="1899-12-30T00:22:40"/>
    <s v="India"/>
    <s v="560100"/>
    <x v="0"/>
    <x v="2"/>
    <s v="Yes"/>
    <s v="Depends on Company"/>
    <s v="No"/>
    <x v="0"/>
    <n v="5"/>
    <x v="2"/>
    <s v="Learning Oriented"/>
    <s v="Learn by observing others"/>
    <x v="0"/>
    <x v="0"/>
    <s v="Clear Expectations"/>
    <s v="Small Team (2-3)"/>
    <s v="Yes"/>
    <s v="Depends on the Company"/>
    <s v="yassremail@gmail.com"/>
    <n v="50000"/>
    <n v="131000"/>
    <n v="1"/>
    <n v="31000"/>
    <s v="Startups (51 to 250 Emp)"/>
    <s v="No"/>
    <s v="6 hours"/>
    <s v="Once in 2 months"/>
    <s v=" Work that involves my Passion"/>
    <s v="Unsupportive Managers"/>
  </r>
  <r>
    <s v="28-03-2024"/>
    <d v="1899-12-30T00:22:40"/>
    <s v="India"/>
    <s v="560100"/>
    <x v="0"/>
    <x v="2"/>
    <s v="Yes"/>
    <s v="Depends on Company"/>
    <s v="No"/>
    <x v="0"/>
    <n v="5"/>
    <x v="2"/>
    <s v="Learning Oriented"/>
    <s v="Learn by observing others"/>
    <x v="0"/>
    <x v="0"/>
    <s v="Goal-Oriented"/>
    <s v="Small Team (2-3)"/>
    <s v="Yes"/>
    <s v="Depends on the Company"/>
    <s v="yassremail@gmail.com"/>
    <n v="50000"/>
    <n v="131000"/>
    <n v="1"/>
    <n v="31000"/>
    <s v="Startups (51 to 250 Emp)"/>
    <s v="No"/>
    <s v="6 hours"/>
    <s v="Once in 2 months"/>
    <s v="Meaningful impact of the work"/>
    <s v="Unsupportive Managers"/>
  </r>
  <r>
    <s v="28-03-2024"/>
    <d v="1899-12-30T00:22:40"/>
    <s v="India"/>
    <s v="560100"/>
    <x v="0"/>
    <x v="2"/>
    <s v="Yes"/>
    <s v="Depends on Company"/>
    <s v="No"/>
    <x v="0"/>
    <n v="5"/>
    <x v="2"/>
    <s v="Learning Oriented"/>
    <s v="Learn by observing others"/>
    <x v="0"/>
    <x v="0"/>
    <s v="Goal-Oriented"/>
    <s v="Small Team (2-3)"/>
    <s v="Yes"/>
    <s v="Depends on the Company"/>
    <s v="yassremail@gmail.com"/>
    <n v="50000"/>
    <n v="131000"/>
    <n v="1"/>
    <n v="31000"/>
    <s v="Startups (51 to 250 Emp)"/>
    <s v="No"/>
    <s v="6 hours"/>
    <s v="Once in 2 months"/>
    <s v=" Work that involves my Passion"/>
    <s v="Unsupportive Managers"/>
  </r>
  <r>
    <s v="28-03-2024"/>
    <d v="1899-12-30T00:22:40"/>
    <s v="India"/>
    <s v="560100"/>
    <x v="0"/>
    <x v="2"/>
    <s v="Yes"/>
    <s v="Depends on Company"/>
    <s v="No"/>
    <x v="0"/>
    <n v="5"/>
    <x v="2"/>
    <s v="Learning Oriented"/>
    <s v="Learn by observing others"/>
    <x v="0"/>
    <x v="0"/>
    <s v="Goal-Oriented"/>
    <s v="Small Team (2-3)"/>
    <s v="Yes"/>
    <s v="Depends on the Company"/>
    <s v="yassremail@gmail.com"/>
    <n v="50000"/>
    <n v="131000"/>
    <n v="1"/>
    <n v="31000"/>
    <s v="Startups (51 to 250 Emp)"/>
    <s v="No"/>
    <s v="6 hours"/>
    <s v="Once in 2 months"/>
    <s v="Meaningful impact of the work"/>
    <s v="Unsupportive Managers"/>
  </r>
  <r>
    <s v="28-03-2024"/>
    <d v="1899-12-30T00:22:40"/>
    <s v="India"/>
    <s v="560100"/>
    <x v="0"/>
    <x v="2"/>
    <s v="Yes"/>
    <s v="Depends on Company"/>
    <s v="No"/>
    <x v="0"/>
    <n v="5"/>
    <x v="2"/>
    <s v="Learning Oriented"/>
    <s v="Learn by observing others"/>
    <x v="0"/>
    <x v="0"/>
    <s v="Goal-Oriented"/>
    <s v="Small Team (2-3)"/>
    <s v="Yes"/>
    <s v="Depends on the Company"/>
    <s v="yassremail@gmail.com"/>
    <n v="50000"/>
    <n v="131000"/>
    <n v="1"/>
    <n v="31000"/>
    <s v="Startups (51 to 250 Emp)"/>
    <s v="No"/>
    <s v="6 hours"/>
    <s v="Once in 2 months"/>
    <s v=" Work that involves my Passion"/>
    <s v="Unsupportive Managers"/>
  </r>
  <r>
    <s v="28-03-2024"/>
    <d v="1899-12-30T00:22:40"/>
    <s v="India"/>
    <s v="560100"/>
    <x v="0"/>
    <x v="2"/>
    <s v="Yes"/>
    <s v="Depends on Company"/>
    <s v="No"/>
    <x v="0"/>
    <n v="5"/>
    <x v="2"/>
    <s v="Learning Oriented"/>
    <s v="Learn by observing others"/>
    <x v="5"/>
    <x v="5"/>
    <s v="Clear Expectations"/>
    <s v="Small Team (2-3)"/>
    <s v="Yes"/>
    <s v="Depends on the Company"/>
    <s v="yassremail@gmail.com"/>
    <n v="50000"/>
    <n v="131000"/>
    <n v="1"/>
    <n v="31000"/>
    <s v="Startups (51 to 250 Emp)"/>
    <s v="No"/>
    <s v="6 hours"/>
    <s v="Once in 2 months"/>
    <s v="Meaningful impact of the work"/>
    <s v="Unsupportive Managers"/>
  </r>
  <r>
    <s v="28-03-2024"/>
    <d v="1899-12-30T00:22:40"/>
    <s v="India"/>
    <s v="560100"/>
    <x v="0"/>
    <x v="2"/>
    <s v="Yes"/>
    <s v="Depends on Company"/>
    <s v="No"/>
    <x v="0"/>
    <n v="5"/>
    <x v="2"/>
    <s v="Learning Oriented"/>
    <s v="Learn by observing others"/>
    <x v="5"/>
    <x v="5"/>
    <s v="Clear Expectations"/>
    <s v="Small Team (2-3)"/>
    <s v="Yes"/>
    <s v="Depends on the Company"/>
    <s v="yassremail@gmail.com"/>
    <n v="50000"/>
    <n v="131000"/>
    <n v="1"/>
    <n v="31000"/>
    <s v="Startups (51 to 250 Emp)"/>
    <s v="No"/>
    <s v="6 hours"/>
    <s v="Once in 2 months"/>
    <s v=" Work that involves my Passion"/>
    <s v="Unsupportive Managers"/>
  </r>
  <r>
    <s v="28-03-2024"/>
    <d v="1899-12-30T00:22:40"/>
    <s v="India"/>
    <s v="560100"/>
    <x v="0"/>
    <x v="2"/>
    <s v="Yes"/>
    <s v="Depends on Company"/>
    <s v="No"/>
    <x v="0"/>
    <n v="5"/>
    <x v="2"/>
    <s v="Learning Oriented"/>
    <s v="Learn by observing others"/>
    <x v="5"/>
    <x v="5"/>
    <s v="Clear Expectations"/>
    <s v="Small Team (2-3)"/>
    <s v="Yes"/>
    <s v="Depends on the Company"/>
    <s v="yassremail@gmail.com"/>
    <n v="50000"/>
    <n v="131000"/>
    <n v="1"/>
    <n v="31000"/>
    <s v="Startups (51 to 250 Emp)"/>
    <s v="No"/>
    <s v="6 hours"/>
    <s v="Once in 2 months"/>
    <s v="Meaningful impact of the work"/>
    <s v="Unsupportive Managers"/>
  </r>
  <r>
    <s v="28-03-2024"/>
    <d v="1899-12-30T00:22:40"/>
    <s v="India"/>
    <s v="560100"/>
    <x v="0"/>
    <x v="2"/>
    <s v="Yes"/>
    <s v="Depends on Company"/>
    <s v="No"/>
    <x v="0"/>
    <n v="5"/>
    <x v="2"/>
    <s v="Learning Oriented"/>
    <s v="Learn by observing others"/>
    <x v="5"/>
    <x v="5"/>
    <s v="Clear Expectations"/>
    <s v="Small Team (2-3)"/>
    <s v="Yes"/>
    <s v="Depends on the Company"/>
    <s v="yassremail@gmail.com"/>
    <n v="50000"/>
    <n v="131000"/>
    <n v="1"/>
    <n v="31000"/>
    <s v="Startups (51 to 250 Emp)"/>
    <s v="No"/>
    <s v="6 hours"/>
    <s v="Once in 2 months"/>
    <s v=" Work that involves my Passion"/>
    <s v="Unsupportive Managers"/>
  </r>
  <r>
    <s v="28-03-2024"/>
    <d v="1899-12-30T00:22:40"/>
    <s v="India"/>
    <s v="560100"/>
    <x v="0"/>
    <x v="2"/>
    <s v="Yes"/>
    <s v="Depends on Company"/>
    <s v="No"/>
    <x v="0"/>
    <n v="5"/>
    <x v="2"/>
    <s v="Learning Oriented"/>
    <s v="Learn by observing others"/>
    <x v="5"/>
    <x v="5"/>
    <s v="Goal-Oriented"/>
    <s v="Small Team (2-3)"/>
    <s v="Yes"/>
    <s v="Depends on the Company"/>
    <s v="yassremail@gmail.com"/>
    <n v="50000"/>
    <n v="131000"/>
    <n v="1"/>
    <n v="31000"/>
    <s v="Startups (51 to 250 Emp)"/>
    <s v="No"/>
    <s v="6 hours"/>
    <s v="Once in 2 months"/>
    <s v="Meaningful impact of the work"/>
    <s v="Unsupportive Managers"/>
  </r>
  <r>
    <s v="28-03-2024"/>
    <d v="1899-12-30T00:22:40"/>
    <s v="India"/>
    <s v="560100"/>
    <x v="0"/>
    <x v="2"/>
    <s v="Yes"/>
    <s v="Depends on Company"/>
    <s v="No"/>
    <x v="0"/>
    <n v="5"/>
    <x v="2"/>
    <s v="Learning Oriented"/>
    <s v="Learn by observing others"/>
    <x v="5"/>
    <x v="5"/>
    <s v="Goal-Oriented"/>
    <s v="Small Team (2-3)"/>
    <s v="Yes"/>
    <s v="Depends on the Company"/>
    <s v="yassremail@gmail.com"/>
    <n v="50000"/>
    <n v="131000"/>
    <n v="1"/>
    <n v="31000"/>
    <s v="Startups (51 to 250 Emp)"/>
    <s v="No"/>
    <s v="6 hours"/>
    <s v="Once in 2 months"/>
    <s v=" Work that involves my Passion"/>
    <s v="Unsupportive Managers"/>
  </r>
  <r>
    <s v="28-03-2024"/>
    <d v="1899-12-30T00:22:40"/>
    <s v="India"/>
    <s v="560100"/>
    <x v="0"/>
    <x v="2"/>
    <s v="Yes"/>
    <s v="Depends on Company"/>
    <s v="No"/>
    <x v="0"/>
    <n v="5"/>
    <x v="2"/>
    <s v="Learning Oriented"/>
    <s v="Learn by observing others"/>
    <x v="5"/>
    <x v="5"/>
    <s v="Goal-Oriented"/>
    <s v="Small Team (2-3)"/>
    <s v="Yes"/>
    <s v="Depends on the Company"/>
    <s v="yassremail@gmail.com"/>
    <n v="50000"/>
    <n v="131000"/>
    <n v="1"/>
    <n v="31000"/>
    <s v="Startups (51 to 250 Emp)"/>
    <s v="No"/>
    <s v="6 hours"/>
    <s v="Once in 2 months"/>
    <s v="Meaningful impact of the work"/>
    <s v="Unsupportive Managers"/>
  </r>
  <r>
    <s v="28-03-2024"/>
    <d v="1899-12-30T00:22:40"/>
    <s v="India"/>
    <s v="560100"/>
    <x v="0"/>
    <x v="2"/>
    <s v="Yes"/>
    <s v="Depends on Company"/>
    <s v="No"/>
    <x v="0"/>
    <n v="5"/>
    <x v="2"/>
    <s v="Learning Oriented"/>
    <s v="Learn by observing others"/>
    <x v="5"/>
    <x v="5"/>
    <s v="Goal-Oriented"/>
    <s v="Small Team (2-3)"/>
    <s v="Yes"/>
    <s v="Depends on the Company"/>
    <s v="yassremail@gmail.com"/>
    <n v="50000"/>
    <n v="131000"/>
    <n v="1"/>
    <n v="31000"/>
    <s v="Startups (51 to 250 Emp)"/>
    <s v="No"/>
    <s v="6 hours"/>
    <s v="Once in 2 months"/>
    <s v=" Work that involves my Passion"/>
    <s v="Unsupportive Managers"/>
  </r>
  <r>
    <s v="28-03-2024"/>
    <d v="1899-12-30T00:22:40"/>
    <s v="India"/>
    <s v="560100"/>
    <x v="0"/>
    <x v="2"/>
    <s v="Yes"/>
    <s v="Depends on Company"/>
    <s v="No"/>
    <x v="0"/>
    <n v="5"/>
    <x v="2"/>
    <s v="Learning Oriented"/>
    <s v="Learn by observing others"/>
    <x v="4"/>
    <x v="4"/>
    <s v="Clear Expectations"/>
    <s v="Small Team (2-3)"/>
    <s v="Yes"/>
    <s v="Depends on the Company"/>
    <s v="yassremail@gmail.com"/>
    <n v="50000"/>
    <n v="131000"/>
    <n v="1"/>
    <n v="31000"/>
    <s v="Startups (51 to 250 Emp)"/>
    <s v="No"/>
    <s v="6 hours"/>
    <s v="Once in 2 months"/>
    <s v="Meaningful impact of the work"/>
    <s v="Unsupportive Managers"/>
  </r>
  <r>
    <s v="28-03-2024"/>
    <d v="1899-12-30T00:22:40"/>
    <s v="India"/>
    <s v="560100"/>
    <x v="0"/>
    <x v="2"/>
    <s v="Yes"/>
    <s v="Depends on Company"/>
    <s v="No"/>
    <x v="0"/>
    <n v="5"/>
    <x v="2"/>
    <s v="Learning Oriented"/>
    <s v="Learn by observing others"/>
    <x v="4"/>
    <x v="4"/>
    <s v="Clear Expectations"/>
    <s v="Small Team (2-3)"/>
    <s v="Yes"/>
    <s v="Depends on the Company"/>
    <s v="yassremail@gmail.com"/>
    <n v="50000"/>
    <n v="131000"/>
    <n v="1"/>
    <n v="31000"/>
    <s v="Startups (51 to 250 Emp)"/>
    <s v="No"/>
    <s v="6 hours"/>
    <s v="Once in 2 months"/>
    <s v=" Work that involves my Passion"/>
    <s v="Unsupportive Managers"/>
  </r>
  <r>
    <s v="28-03-2024"/>
    <d v="1899-12-30T00:22:40"/>
    <s v="India"/>
    <s v="560100"/>
    <x v="0"/>
    <x v="2"/>
    <s v="Yes"/>
    <s v="Depends on Company"/>
    <s v="No"/>
    <x v="0"/>
    <n v="5"/>
    <x v="2"/>
    <s v="Learning Oriented"/>
    <s v="Learn by observing others"/>
    <x v="4"/>
    <x v="4"/>
    <s v="Clear Expectations"/>
    <s v="Small Team (2-3)"/>
    <s v="Yes"/>
    <s v="Depends on the Company"/>
    <s v="yassremail@gmail.com"/>
    <n v="50000"/>
    <n v="131000"/>
    <n v="1"/>
    <n v="31000"/>
    <s v="Startups (51 to 250 Emp)"/>
    <s v="No"/>
    <s v="6 hours"/>
    <s v="Once in 2 months"/>
    <s v="Meaningful impact of the work"/>
    <s v="Unsupportive Managers"/>
  </r>
  <r>
    <s v="28-03-2024"/>
    <d v="1899-12-30T00:22:40"/>
    <s v="India"/>
    <s v="560100"/>
    <x v="0"/>
    <x v="2"/>
    <s v="Yes"/>
    <s v="Depends on Company"/>
    <s v="No"/>
    <x v="0"/>
    <n v="5"/>
    <x v="2"/>
    <s v="Learning Oriented"/>
    <s v="Learn by observing others"/>
    <x v="4"/>
    <x v="4"/>
    <s v="Clear Expectations"/>
    <s v="Small Team (2-3)"/>
    <s v="Yes"/>
    <s v="Depends on the Company"/>
    <s v="yassremail@gmail.com"/>
    <n v="50000"/>
    <n v="131000"/>
    <n v="1"/>
    <n v="31000"/>
    <s v="Startups (51 to 250 Emp)"/>
    <s v="No"/>
    <s v="6 hours"/>
    <s v="Once in 2 months"/>
    <s v=" Work that involves my Passion"/>
    <s v="Unsupportive Managers"/>
  </r>
  <r>
    <s v="28-03-2024"/>
    <d v="1899-12-30T00:22:40"/>
    <s v="India"/>
    <s v="560100"/>
    <x v="0"/>
    <x v="2"/>
    <s v="Yes"/>
    <s v="Depends on Company"/>
    <s v="No"/>
    <x v="0"/>
    <n v="5"/>
    <x v="2"/>
    <s v="Learning Oriented"/>
    <s v="Learn by observing others"/>
    <x v="4"/>
    <x v="4"/>
    <s v="Goal-Oriented"/>
    <s v="Small Team (2-3)"/>
    <s v="Yes"/>
    <s v="Depends on the Company"/>
    <s v="yassremail@gmail.com"/>
    <n v="50000"/>
    <n v="131000"/>
    <n v="1"/>
    <n v="31000"/>
    <s v="Startups (51 to 250 Emp)"/>
    <s v="No"/>
    <s v="6 hours"/>
    <s v="Once in 2 months"/>
    <s v="Meaningful impact of the work"/>
    <s v="Unsupportive Managers"/>
  </r>
  <r>
    <s v="28-03-2024"/>
    <d v="1899-12-30T00:22:40"/>
    <s v="India"/>
    <s v="560100"/>
    <x v="0"/>
    <x v="2"/>
    <s v="Yes"/>
    <s v="Depends on Company"/>
    <s v="No"/>
    <x v="0"/>
    <n v="5"/>
    <x v="2"/>
    <s v="Learning Oriented"/>
    <s v="Learn by observing others"/>
    <x v="4"/>
    <x v="4"/>
    <s v="Goal-Oriented"/>
    <s v="Small Team (2-3)"/>
    <s v="Yes"/>
    <s v="Depends on the Company"/>
    <s v="yassremail@gmail.com"/>
    <n v="50000"/>
    <n v="131000"/>
    <n v="1"/>
    <n v="31000"/>
    <s v="Startups (51 to 250 Emp)"/>
    <s v="No"/>
    <s v="6 hours"/>
    <s v="Once in 2 months"/>
    <s v=" Work that involves my Passion"/>
    <s v="Unsupportive Managers"/>
  </r>
  <r>
    <s v="28-03-2024"/>
    <d v="1899-12-30T00:22:40"/>
    <s v="India"/>
    <s v="560100"/>
    <x v="0"/>
    <x v="2"/>
    <s v="Yes"/>
    <s v="Depends on Company"/>
    <s v="No"/>
    <x v="0"/>
    <n v="5"/>
    <x v="2"/>
    <s v="Learning Oriented"/>
    <s v="Learn by observing others"/>
    <x v="4"/>
    <x v="4"/>
    <s v="Goal-Oriented"/>
    <s v="Small Team (2-3)"/>
    <s v="Yes"/>
    <s v="Depends on the Company"/>
    <s v="yassremail@gmail.com"/>
    <n v="50000"/>
    <n v="131000"/>
    <n v="1"/>
    <n v="31000"/>
    <s v="Startups (51 to 250 Emp)"/>
    <s v="No"/>
    <s v="6 hours"/>
    <s v="Once in 2 months"/>
    <s v="Meaningful impact of the work"/>
    <s v="Unsupportive Managers"/>
  </r>
  <r>
    <s v="28-03-2024"/>
    <d v="1899-12-30T00:22:40"/>
    <s v="India"/>
    <s v="560100"/>
    <x v="0"/>
    <x v="2"/>
    <s v="Yes"/>
    <s v="Depends on Company"/>
    <s v="No"/>
    <x v="0"/>
    <n v="5"/>
    <x v="2"/>
    <s v="Learning Oriented"/>
    <s v="Learn by observing others"/>
    <x v="4"/>
    <x v="4"/>
    <s v="Goal-Oriented"/>
    <s v="Small Team (2-3)"/>
    <s v="Yes"/>
    <s v="Depends on the Company"/>
    <s v="yassremail@gmail.com"/>
    <n v="50000"/>
    <n v="131000"/>
    <n v="1"/>
    <n v="31000"/>
    <s v="Startups (51 to 250 Emp)"/>
    <s v="No"/>
    <s v="6 hours"/>
    <s v="Once in 2 months"/>
    <s v=" Work that involves my Passion"/>
    <s v="Unsupportive Managers"/>
  </r>
  <r>
    <s v="28-03-2024"/>
    <d v="1899-12-30T00:22:40"/>
    <s v="India"/>
    <s v="560100"/>
    <x v="0"/>
    <x v="2"/>
    <s v="Yes"/>
    <s v="Depends on Company"/>
    <s v="No"/>
    <x v="0"/>
    <n v="5"/>
    <x v="2"/>
    <s v="Learning Oriented"/>
    <s v="By doing side projects "/>
    <x v="0"/>
    <x v="0"/>
    <s v="Clear Expectations"/>
    <s v="Small Team (2-3)"/>
    <s v="Yes"/>
    <s v="Depends on the Company"/>
    <s v="yassremail@gmail.com"/>
    <n v="50000"/>
    <n v="131000"/>
    <n v="1"/>
    <n v="31000"/>
    <s v="Startups (51 to 250 Emp)"/>
    <s v="No"/>
    <s v="6 hours"/>
    <s v="Once in 2 months"/>
    <s v="Meaningful impact of the work"/>
    <s v="Unsupportive Managers"/>
  </r>
  <r>
    <s v="28-03-2024"/>
    <d v="1899-12-30T00:22:40"/>
    <s v="India"/>
    <s v="560100"/>
    <x v="0"/>
    <x v="2"/>
    <s v="Yes"/>
    <s v="Depends on Company"/>
    <s v="No"/>
    <x v="0"/>
    <n v="5"/>
    <x v="2"/>
    <s v="Learning Oriented"/>
    <s v="By doing side projects "/>
    <x v="0"/>
    <x v="0"/>
    <s v="Clear Expectations"/>
    <s v="Small Team (2-3)"/>
    <s v="Yes"/>
    <s v="Depends on the Company"/>
    <s v="yassremail@gmail.com"/>
    <n v="50000"/>
    <n v="131000"/>
    <n v="1"/>
    <n v="31000"/>
    <s v="Startups (51 to 250 Emp)"/>
    <s v="No"/>
    <s v="6 hours"/>
    <s v="Once in 2 months"/>
    <s v=" Work that involves my Passion"/>
    <s v="Unsupportive Managers"/>
  </r>
  <r>
    <s v="28-03-2024"/>
    <d v="1899-12-30T00:22:40"/>
    <s v="India"/>
    <s v="560100"/>
    <x v="0"/>
    <x v="2"/>
    <s v="Yes"/>
    <s v="Depends on Company"/>
    <s v="No"/>
    <x v="0"/>
    <n v="5"/>
    <x v="2"/>
    <s v="Learning Oriented"/>
    <s v="By doing side projects "/>
    <x v="0"/>
    <x v="0"/>
    <s v="Clear Expectations"/>
    <s v="Small Team (2-3)"/>
    <s v="Yes"/>
    <s v="Depends on the Company"/>
    <s v="yassremail@gmail.com"/>
    <n v="50000"/>
    <n v="131000"/>
    <n v="1"/>
    <n v="31000"/>
    <s v="Startups (51 to 250 Emp)"/>
    <s v="No"/>
    <s v="6 hours"/>
    <s v="Once in 2 months"/>
    <s v="Meaningful impact of the work"/>
    <s v="Unsupportive Managers"/>
  </r>
  <r>
    <s v="28-03-2024"/>
    <d v="1899-12-30T00:22:40"/>
    <s v="India"/>
    <s v="560100"/>
    <x v="0"/>
    <x v="2"/>
    <s v="Yes"/>
    <s v="Depends on Company"/>
    <s v="No"/>
    <x v="0"/>
    <n v="5"/>
    <x v="2"/>
    <s v="Learning Oriented"/>
    <s v="By doing side projects "/>
    <x v="0"/>
    <x v="0"/>
    <s v="Clear Expectations"/>
    <s v="Small Team (2-3)"/>
    <s v="Yes"/>
    <s v="Depends on the Company"/>
    <s v="yassremail@gmail.com"/>
    <n v="50000"/>
    <n v="131000"/>
    <n v="1"/>
    <n v="31000"/>
    <s v="Startups (51 to 250 Emp)"/>
    <s v="No"/>
    <s v="6 hours"/>
    <s v="Once in 2 months"/>
    <s v=" Work that involves my Passion"/>
    <s v="Unsupportive Managers"/>
  </r>
  <r>
    <s v="28-03-2024"/>
    <d v="1899-12-30T00:22:40"/>
    <s v="India"/>
    <s v="560100"/>
    <x v="0"/>
    <x v="2"/>
    <s v="Yes"/>
    <s v="Depends on Company"/>
    <s v="No"/>
    <x v="0"/>
    <n v="5"/>
    <x v="2"/>
    <s v="Learning Oriented"/>
    <s v="By doing side projects "/>
    <x v="0"/>
    <x v="0"/>
    <s v="Goal-Oriented"/>
    <s v="Small Team (2-3)"/>
    <s v="Yes"/>
    <s v="Depends on the Company"/>
    <s v="yassremail@gmail.com"/>
    <n v="50000"/>
    <n v="131000"/>
    <n v="1"/>
    <n v="31000"/>
    <s v="Startups (51 to 250 Emp)"/>
    <s v="No"/>
    <s v="6 hours"/>
    <s v="Once in 2 months"/>
    <s v="Meaningful impact of the work"/>
    <s v="Unsupportive Managers"/>
  </r>
  <r>
    <s v="28-03-2024"/>
    <d v="1899-12-30T00:22:40"/>
    <s v="India"/>
    <s v="560100"/>
    <x v="0"/>
    <x v="2"/>
    <s v="Yes"/>
    <s v="Depends on Company"/>
    <s v="No"/>
    <x v="0"/>
    <n v="5"/>
    <x v="2"/>
    <s v="Learning Oriented"/>
    <s v="By doing side projects "/>
    <x v="0"/>
    <x v="0"/>
    <s v="Goal-Oriented"/>
    <s v="Small Team (2-3)"/>
    <s v="Yes"/>
    <s v="Depends on the Company"/>
    <s v="yassremail@gmail.com"/>
    <n v="50000"/>
    <n v="131000"/>
    <n v="1"/>
    <n v="31000"/>
    <s v="Startups (51 to 250 Emp)"/>
    <s v="No"/>
    <s v="6 hours"/>
    <s v="Once in 2 months"/>
    <s v=" Work that involves my Passion"/>
    <s v="Unsupportive Managers"/>
  </r>
  <r>
    <s v="28-03-2024"/>
    <d v="1899-12-30T00:22:40"/>
    <s v="India"/>
    <s v="560100"/>
    <x v="0"/>
    <x v="2"/>
    <s v="Yes"/>
    <s v="Depends on Company"/>
    <s v="No"/>
    <x v="0"/>
    <n v="5"/>
    <x v="2"/>
    <s v="Learning Oriented"/>
    <s v="By doing side projects "/>
    <x v="0"/>
    <x v="0"/>
    <s v="Goal-Oriented"/>
    <s v="Small Team (2-3)"/>
    <s v="Yes"/>
    <s v="Depends on the Company"/>
    <s v="yassremail@gmail.com"/>
    <n v="50000"/>
    <n v="131000"/>
    <n v="1"/>
    <n v="31000"/>
    <s v="Startups (51 to 250 Emp)"/>
    <s v="No"/>
    <s v="6 hours"/>
    <s v="Once in 2 months"/>
    <s v="Meaningful impact of the work"/>
    <s v="Unsupportive Managers"/>
  </r>
  <r>
    <s v="28-03-2024"/>
    <d v="1899-12-30T00:22:40"/>
    <s v="India"/>
    <s v="560100"/>
    <x v="0"/>
    <x v="2"/>
    <s v="Yes"/>
    <s v="Depends on Company"/>
    <s v="No"/>
    <x v="0"/>
    <n v="5"/>
    <x v="2"/>
    <s v="Learning Oriented"/>
    <s v="By doing side projects "/>
    <x v="0"/>
    <x v="0"/>
    <s v="Goal-Oriented"/>
    <s v="Small Team (2-3)"/>
    <s v="Yes"/>
    <s v="Depends on the Company"/>
    <s v="yassremail@gmail.com"/>
    <n v="50000"/>
    <n v="131000"/>
    <n v="1"/>
    <n v="31000"/>
    <s v="Startups (51 to 250 Emp)"/>
    <s v="No"/>
    <s v="6 hours"/>
    <s v="Once in 2 months"/>
    <s v=" Work that involves my Passion"/>
    <s v="Unsupportive Managers"/>
  </r>
  <r>
    <s v="28-03-2024"/>
    <d v="1899-12-30T00:22:40"/>
    <s v="India"/>
    <s v="560100"/>
    <x v="0"/>
    <x v="2"/>
    <s v="Yes"/>
    <s v="Depends on Company"/>
    <s v="No"/>
    <x v="0"/>
    <n v="5"/>
    <x v="2"/>
    <s v="Learning Oriented"/>
    <s v="By doing side projects "/>
    <x v="5"/>
    <x v="5"/>
    <s v="Clear Expectations"/>
    <s v="Small Team (2-3)"/>
    <s v="Yes"/>
    <s v="Depends on the Company"/>
    <s v="yassremail@gmail.com"/>
    <n v="50000"/>
    <n v="131000"/>
    <n v="1"/>
    <n v="31000"/>
    <s v="Startups (51 to 250 Emp)"/>
    <s v="No"/>
    <s v="6 hours"/>
    <s v="Once in 2 months"/>
    <s v="Meaningful impact of the work"/>
    <s v="Unsupportive Managers"/>
  </r>
  <r>
    <s v="28-03-2024"/>
    <d v="1899-12-30T00:22:40"/>
    <s v="India"/>
    <s v="560100"/>
    <x v="0"/>
    <x v="2"/>
    <s v="Yes"/>
    <s v="Depends on Company"/>
    <s v="No"/>
    <x v="0"/>
    <n v="5"/>
    <x v="2"/>
    <s v="Learning Oriented"/>
    <s v="By doing side projects "/>
    <x v="5"/>
    <x v="5"/>
    <s v="Clear Expectations"/>
    <s v="Small Team (2-3)"/>
    <s v="Yes"/>
    <s v="Depends on the Company"/>
    <s v="yassremail@gmail.com"/>
    <n v="50000"/>
    <n v="131000"/>
    <n v="1"/>
    <n v="31000"/>
    <s v="Startups (51 to 250 Emp)"/>
    <s v="No"/>
    <s v="6 hours"/>
    <s v="Once in 2 months"/>
    <s v=" Work that involves my Passion"/>
    <s v="Unsupportive Managers"/>
  </r>
  <r>
    <s v="28-03-2024"/>
    <d v="1899-12-30T00:22:40"/>
    <s v="India"/>
    <s v="560100"/>
    <x v="0"/>
    <x v="2"/>
    <s v="Yes"/>
    <s v="Depends on Company"/>
    <s v="No"/>
    <x v="0"/>
    <n v="5"/>
    <x v="2"/>
    <s v="Learning Oriented"/>
    <s v="By doing side projects "/>
    <x v="5"/>
    <x v="5"/>
    <s v="Clear Expectations"/>
    <s v="Small Team (2-3)"/>
    <s v="Yes"/>
    <s v="Depends on the Company"/>
    <s v="yassremail@gmail.com"/>
    <n v="50000"/>
    <n v="131000"/>
    <n v="1"/>
    <n v="31000"/>
    <s v="Startups (51 to 250 Emp)"/>
    <s v="No"/>
    <s v="6 hours"/>
    <s v="Once in 2 months"/>
    <s v="Meaningful impact of the work"/>
    <s v="Unsupportive Managers"/>
  </r>
  <r>
    <s v="28-03-2024"/>
    <d v="1899-12-30T00:22:40"/>
    <s v="India"/>
    <s v="560100"/>
    <x v="0"/>
    <x v="2"/>
    <s v="Yes"/>
    <s v="Depends on Company"/>
    <s v="No"/>
    <x v="0"/>
    <n v="5"/>
    <x v="2"/>
    <s v="Learning Oriented"/>
    <s v="By doing side projects "/>
    <x v="5"/>
    <x v="5"/>
    <s v="Clear Expectations"/>
    <s v="Small Team (2-3)"/>
    <s v="Yes"/>
    <s v="Depends on the Company"/>
    <s v="yassremail@gmail.com"/>
    <n v="50000"/>
    <n v="131000"/>
    <n v="1"/>
    <n v="31000"/>
    <s v="Startups (51 to 250 Emp)"/>
    <s v="No"/>
    <s v="6 hours"/>
    <s v="Once in 2 months"/>
    <s v=" Work that involves my Passion"/>
    <s v="Unsupportive Managers"/>
  </r>
  <r>
    <s v="28-03-2024"/>
    <d v="1899-12-30T00:22:40"/>
    <s v="India"/>
    <s v="560100"/>
    <x v="0"/>
    <x v="2"/>
    <s v="Yes"/>
    <s v="Depends on Company"/>
    <s v="No"/>
    <x v="0"/>
    <n v="5"/>
    <x v="2"/>
    <s v="Learning Oriented"/>
    <s v="By doing side projects "/>
    <x v="5"/>
    <x v="5"/>
    <s v="Goal-Oriented"/>
    <s v="Small Team (2-3)"/>
    <s v="Yes"/>
    <s v="Depends on the Company"/>
    <s v="yassremail@gmail.com"/>
    <n v="50000"/>
    <n v="131000"/>
    <n v="1"/>
    <n v="31000"/>
    <s v="Startups (51 to 250 Emp)"/>
    <s v="No"/>
    <s v="6 hours"/>
    <s v="Once in 2 months"/>
    <s v="Meaningful impact of the work"/>
    <s v="Unsupportive Managers"/>
  </r>
  <r>
    <s v="28-03-2024"/>
    <d v="1899-12-30T00:22:40"/>
    <s v="India"/>
    <s v="560100"/>
    <x v="0"/>
    <x v="2"/>
    <s v="Yes"/>
    <s v="Depends on Company"/>
    <s v="No"/>
    <x v="0"/>
    <n v="5"/>
    <x v="2"/>
    <s v="Learning Oriented"/>
    <s v="By doing side projects "/>
    <x v="5"/>
    <x v="5"/>
    <s v="Goal-Oriented"/>
    <s v="Small Team (2-3)"/>
    <s v="Yes"/>
    <s v="Depends on the Company"/>
    <s v="yassremail@gmail.com"/>
    <n v="50000"/>
    <n v="131000"/>
    <n v="1"/>
    <n v="31000"/>
    <s v="Startups (51 to 250 Emp)"/>
    <s v="No"/>
    <s v="6 hours"/>
    <s v="Once in 2 months"/>
    <s v=" Work that involves my Passion"/>
    <s v="Unsupportive Managers"/>
  </r>
  <r>
    <s v="28-03-2024"/>
    <d v="1899-12-30T00:22:40"/>
    <s v="India"/>
    <s v="560100"/>
    <x v="0"/>
    <x v="2"/>
    <s v="Yes"/>
    <s v="Depends on Company"/>
    <s v="No"/>
    <x v="0"/>
    <n v="5"/>
    <x v="2"/>
    <s v="Learning Oriented"/>
    <s v="By doing side projects "/>
    <x v="5"/>
    <x v="5"/>
    <s v="Goal-Oriented"/>
    <s v="Small Team (2-3)"/>
    <s v="Yes"/>
    <s v="Depends on the Company"/>
    <s v="yassremail@gmail.com"/>
    <n v="50000"/>
    <n v="131000"/>
    <n v="1"/>
    <n v="31000"/>
    <s v="Startups (51 to 250 Emp)"/>
    <s v="No"/>
    <s v="6 hours"/>
    <s v="Once in 2 months"/>
    <s v="Meaningful impact of the work"/>
    <s v="Unsupportive Managers"/>
  </r>
  <r>
    <s v="28-03-2024"/>
    <d v="1899-12-30T00:22:40"/>
    <s v="India"/>
    <s v="560100"/>
    <x v="0"/>
    <x v="2"/>
    <s v="Yes"/>
    <s v="Depends on Company"/>
    <s v="No"/>
    <x v="0"/>
    <n v="5"/>
    <x v="2"/>
    <s v="Learning Oriented"/>
    <s v="By doing side projects "/>
    <x v="5"/>
    <x v="5"/>
    <s v="Goal-Oriented"/>
    <s v="Small Team (2-3)"/>
    <s v="Yes"/>
    <s v="Depends on the Company"/>
    <s v="yassremail@gmail.com"/>
    <n v="50000"/>
    <n v="131000"/>
    <n v="1"/>
    <n v="31000"/>
    <s v="Startups (51 to 250 Emp)"/>
    <s v="No"/>
    <s v="6 hours"/>
    <s v="Once in 2 months"/>
    <s v=" Work that involves my Passion"/>
    <s v="Unsupportive Managers"/>
  </r>
  <r>
    <s v="28-03-2024"/>
    <d v="1899-12-30T00:22:40"/>
    <s v="India"/>
    <s v="560100"/>
    <x v="0"/>
    <x v="2"/>
    <s v="Yes"/>
    <s v="Depends on Company"/>
    <s v="No"/>
    <x v="0"/>
    <n v="5"/>
    <x v="2"/>
    <s v="Learning Oriented"/>
    <s v="By doing side projects "/>
    <x v="4"/>
    <x v="4"/>
    <s v="Clear Expectations"/>
    <s v="Small Team (2-3)"/>
    <s v="Yes"/>
    <s v="Depends on the Company"/>
    <s v="yassremail@gmail.com"/>
    <n v="50000"/>
    <n v="131000"/>
    <n v="1"/>
    <n v="31000"/>
    <s v="Startups (51 to 250 Emp)"/>
    <s v="No"/>
    <s v="6 hours"/>
    <s v="Once in 2 months"/>
    <s v="Meaningful impact of the work"/>
    <s v="Unsupportive Managers"/>
  </r>
  <r>
    <s v="28-03-2024"/>
    <d v="1899-12-30T00:22:40"/>
    <s v="India"/>
    <s v="560100"/>
    <x v="0"/>
    <x v="2"/>
    <s v="Yes"/>
    <s v="Depends on Company"/>
    <s v="No"/>
    <x v="0"/>
    <n v="5"/>
    <x v="2"/>
    <s v="Learning Oriented"/>
    <s v="By doing side projects "/>
    <x v="4"/>
    <x v="4"/>
    <s v="Clear Expectations"/>
    <s v="Small Team (2-3)"/>
    <s v="Yes"/>
    <s v="Depends on the Company"/>
    <s v="yassremail@gmail.com"/>
    <n v="50000"/>
    <n v="131000"/>
    <n v="1"/>
    <n v="31000"/>
    <s v="Startups (51 to 250 Emp)"/>
    <s v="No"/>
    <s v="6 hours"/>
    <s v="Once in 2 months"/>
    <s v=" Work that involves my Passion"/>
    <s v="Unsupportive Managers"/>
  </r>
  <r>
    <s v="28-03-2024"/>
    <d v="1899-12-30T00:22:40"/>
    <s v="India"/>
    <s v="560100"/>
    <x v="0"/>
    <x v="2"/>
    <s v="Yes"/>
    <s v="Depends on Company"/>
    <s v="No"/>
    <x v="0"/>
    <n v="5"/>
    <x v="2"/>
    <s v="Learning Oriented"/>
    <s v="By doing side projects "/>
    <x v="4"/>
    <x v="4"/>
    <s v="Clear Expectations"/>
    <s v="Small Team (2-3)"/>
    <s v="Yes"/>
    <s v="Depends on the Company"/>
    <s v="yassremail@gmail.com"/>
    <n v="50000"/>
    <n v="131000"/>
    <n v="1"/>
    <n v="31000"/>
    <s v="Startups (51 to 250 Emp)"/>
    <s v="No"/>
    <s v="6 hours"/>
    <s v="Once in 2 months"/>
    <s v="Meaningful impact of the work"/>
    <s v="Unsupportive Managers"/>
  </r>
  <r>
    <s v="28-03-2024"/>
    <d v="1899-12-30T00:22:40"/>
    <s v="India"/>
    <s v="560100"/>
    <x v="0"/>
    <x v="2"/>
    <s v="Yes"/>
    <s v="Depends on Company"/>
    <s v="No"/>
    <x v="0"/>
    <n v="5"/>
    <x v="2"/>
    <s v="Learning Oriented"/>
    <s v="By doing side projects "/>
    <x v="4"/>
    <x v="4"/>
    <s v="Clear Expectations"/>
    <s v="Small Team (2-3)"/>
    <s v="Yes"/>
    <s v="Depends on the Company"/>
    <s v="yassremail@gmail.com"/>
    <n v="50000"/>
    <n v="131000"/>
    <n v="1"/>
    <n v="31000"/>
    <s v="Startups (51 to 250 Emp)"/>
    <s v="No"/>
    <s v="6 hours"/>
    <s v="Once in 2 months"/>
    <s v=" Work that involves my Passion"/>
    <s v="Unsupportive Managers"/>
  </r>
  <r>
    <s v="28-03-2024"/>
    <d v="1899-12-30T00:22:40"/>
    <s v="India"/>
    <s v="560100"/>
    <x v="0"/>
    <x v="2"/>
    <s v="Yes"/>
    <s v="Depends on Company"/>
    <s v="No"/>
    <x v="0"/>
    <n v="5"/>
    <x v="2"/>
    <s v="Learning Oriented"/>
    <s v="By doing side projects "/>
    <x v="4"/>
    <x v="4"/>
    <s v="Goal-Oriented"/>
    <s v="Small Team (2-3)"/>
    <s v="Yes"/>
    <s v="Depends on the Company"/>
    <s v="yassremail@gmail.com"/>
    <n v="50000"/>
    <n v="131000"/>
    <n v="1"/>
    <n v="31000"/>
    <s v="Startups (51 to 250 Emp)"/>
    <s v="No"/>
    <s v="6 hours"/>
    <s v="Once in 2 months"/>
    <s v="Meaningful impact of the work"/>
    <s v="Unsupportive Managers"/>
  </r>
  <r>
    <s v="28-03-2024"/>
    <d v="1899-12-30T00:22:40"/>
    <s v="India"/>
    <s v="560100"/>
    <x v="0"/>
    <x v="2"/>
    <s v="Yes"/>
    <s v="Depends on Company"/>
    <s v="No"/>
    <x v="0"/>
    <n v="5"/>
    <x v="2"/>
    <s v="Learning Oriented"/>
    <s v="By doing side projects "/>
    <x v="4"/>
    <x v="4"/>
    <s v="Goal-Oriented"/>
    <s v="Small Team (2-3)"/>
    <s v="Yes"/>
    <s v="Depends on the Company"/>
    <s v="yassremail@gmail.com"/>
    <n v="50000"/>
    <n v="131000"/>
    <n v="1"/>
    <n v="31000"/>
    <s v="Startups (51 to 250 Emp)"/>
    <s v="No"/>
    <s v="6 hours"/>
    <s v="Once in 2 months"/>
    <s v=" Work that involves my Passion"/>
    <s v="Unsupportive Managers"/>
  </r>
  <r>
    <s v="28-03-2024"/>
    <d v="1899-12-30T00:22:40"/>
    <s v="India"/>
    <s v="560100"/>
    <x v="0"/>
    <x v="2"/>
    <s v="Yes"/>
    <s v="Depends on Company"/>
    <s v="No"/>
    <x v="0"/>
    <n v="5"/>
    <x v="2"/>
    <s v="Learning Oriented"/>
    <s v="By doing side projects "/>
    <x v="4"/>
    <x v="4"/>
    <s v="Goal-Oriented"/>
    <s v="Small Team (2-3)"/>
    <s v="Yes"/>
    <s v="Depends on the Company"/>
    <s v="yassremail@gmail.com"/>
    <n v="50000"/>
    <n v="131000"/>
    <n v="1"/>
    <n v="31000"/>
    <s v="Startups (51 to 250 Emp)"/>
    <s v="No"/>
    <s v="6 hours"/>
    <s v="Once in 2 months"/>
    <s v="Meaningful impact of the work"/>
    <s v="Unsupportive Managers"/>
  </r>
  <r>
    <s v="28-03-2024"/>
    <d v="1899-12-30T00:22:40"/>
    <s v="India"/>
    <s v="560100"/>
    <x v="0"/>
    <x v="2"/>
    <s v="Yes"/>
    <s v="Depends on Company"/>
    <s v="No"/>
    <x v="0"/>
    <n v="5"/>
    <x v="2"/>
    <s v="Learning Oriented"/>
    <s v="By doing side projects "/>
    <x v="4"/>
    <x v="4"/>
    <s v="Goal-Oriented"/>
    <s v="Small Team (2-3)"/>
    <s v="Yes"/>
    <s v="Depends on the Company"/>
    <s v="yassremail@gmail.com"/>
    <n v="50000"/>
    <n v="131000"/>
    <n v="1"/>
    <n v="31000"/>
    <s v="Startups (51 to 250 Emp)"/>
    <s v="No"/>
    <s v="6 hours"/>
    <s v="Once in 2 months"/>
    <s v=" Work that involves my Passion"/>
    <s v="Unsupportive Managers"/>
  </r>
  <r>
    <s v="28-03-2024"/>
    <d v="1899-12-30T10:36:34"/>
    <s v="India"/>
    <s v="761104"/>
    <x v="0"/>
    <x v="0"/>
    <s v="Yes"/>
    <s v="Depends on Company"/>
    <s v="No"/>
    <x v="0"/>
    <n v="5"/>
    <x v="0"/>
    <s v="Rewarding Growth Culture"/>
    <s v="Self Paced Learning Portals "/>
    <x v="1"/>
    <x v="1"/>
    <s v="Clear Expectations"/>
    <s v="Small Team (2-3)"/>
    <s v="Yes"/>
    <s v="Depends on the Company"/>
    <s v="b.rajanikantapatra@gmail.com"/>
    <n v="50000"/>
    <n v="71000"/>
    <n v="3"/>
    <n v="31000"/>
    <s v="Corporations (3000+ emp)"/>
    <s v="No"/>
    <s v="8 hours"/>
    <s v="Once in 3 months"/>
    <s v="Supportive Manager"/>
    <s v="Unsupportive Managers"/>
  </r>
  <r>
    <s v="28-03-2024"/>
    <d v="1899-12-30T10:36:34"/>
    <s v="India"/>
    <s v="761104"/>
    <x v="0"/>
    <x v="0"/>
    <s v="Yes"/>
    <s v="Depends on Company"/>
    <s v="No"/>
    <x v="0"/>
    <n v="5"/>
    <x v="0"/>
    <s v="Rewarding Growth Culture"/>
    <s v="Self Paced Learning Portals "/>
    <x v="1"/>
    <x v="1"/>
    <s v="Clear Expectations"/>
    <s v="Small Team (2-3)"/>
    <s v="Yes"/>
    <s v="Depends on the Company"/>
    <s v="b.rajanikantapatra@gmail.com"/>
    <n v="50000"/>
    <n v="71000"/>
    <n v="3"/>
    <n v="31000"/>
    <s v="Corporations (3000+ emp)"/>
    <s v="No"/>
    <s v="8 hours"/>
    <s v="Once in 3 months"/>
    <s v=" Work that involves my Passion"/>
    <s v="Unsupportive Managers"/>
  </r>
  <r>
    <s v="28-03-2024"/>
    <d v="1899-12-30T10:36:34"/>
    <s v="India"/>
    <s v="761104"/>
    <x v="0"/>
    <x v="0"/>
    <s v="Yes"/>
    <s v="Depends on Company"/>
    <s v="No"/>
    <x v="0"/>
    <n v="5"/>
    <x v="0"/>
    <s v="Rewarding Growth Culture"/>
    <s v="Self Paced Learning Portals "/>
    <x v="1"/>
    <x v="1"/>
    <s v="Clear Expectations"/>
    <s v="Small Team (2-3)"/>
    <s v="Yes"/>
    <s v="Depends on the Company"/>
    <s v="b.rajanikantapatra@gmail.com"/>
    <n v="50000"/>
    <n v="71000"/>
    <n v="3"/>
    <n v="31000"/>
    <s v="Corporations (3000+ emp)"/>
    <s v="No"/>
    <s v="8 hours"/>
    <s v="Once in 3 months"/>
    <s v="Supportive Manager"/>
    <s v="Unsupportive Managers"/>
  </r>
  <r>
    <s v="28-03-2024"/>
    <d v="1899-12-30T10:36:34"/>
    <s v="India"/>
    <s v="761104"/>
    <x v="0"/>
    <x v="0"/>
    <s v="Yes"/>
    <s v="Depends on Company"/>
    <s v="No"/>
    <x v="0"/>
    <n v="5"/>
    <x v="0"/>
    <s v="Rewarding Growth Culture"/>
    <s v="Self Paced Learning Portals "/>
    <x v="1"/>
    <x v="1"/>
    <s v="Clear Expectations"/>
    <s v="Small Team (2-3)"/>
    <s v="Yes"/>
    <s v="Depends on the Company"/>
    <s v="b.rajanikantapatra@gmail.com"/>
    <n v="50000"/>
    <n v="71000"/>
    <n v="3"/>
    <n v="31000"/>
    <s v="Corporations (3000+ emp)"/>
    <s v="No"/>
    <s v="8 hours"/>
    <s v="Once in 3 months"/>
    <s v=" Work that involves my Passion"/>
    <s v="Unsupportive Managers"/>
  </r>
  <r>
    <s v="28-03-2024"/>
    <d v="1899-12-30T10:36:34"/>
    <s v="India"/>
    <s v="761104"/>
    <x v="0"/>
    <x v="0"/>
    <s v="Yes"/>
    <s v="Depends on Company"/>
    <s v="No"/>
    <x v="0"/>
    <n v="5"/>
    <x v="0"/>
    <s v="Rewarding Growth Culture"/>
    <s v="Self Paced Learning Portals "/>
    <x v="1"/>
    <x v="1"/>
    <s v="Goal-Oriented"/>
    <s v="Small Team (2-3)"/>
    <s v="Yes"/>
    <s v="Depends on the Company"/>
    <s v="b.rajanikantapatra@gmail.com"/>
    <n v="50000"/>
    <n v="71000"/>
    <n v="3"/>
    <n v="31000"/>
    <s v="Corporations (3000+ emp)"/>
    <s v="No"/>
    <s v="8 hours"/>
    <s v="Once in 3 months"/>
    <s v="Supportive Manager"/>
    <s v="Unsupportive Managers"/>
  </r>
  <r>
    <s v="28-03-2024"/>
    <d v="1899-12-30T10:36:34"/>
    <s v="India"/>
    <s v="761104"/>
    <x v="0"/>
    <x v="0"/>
    <s v="Yes"/>
    <s v="Depends on Company"/>
    <s v="No"/>
    <x v="0"/>
    <n v="5"/>
    <x v="0"/>
    <s v="Rewarding Growth Culture"/>
    <s v="Self Paced Learning Portals "/>
    <x v="1"/>
    <x v="1"/>
    <s v="Goal-Oriented"/>
    <s v="Small Team (2-3)"/>
    <s v="Yes"/>
    <s v="Depends on the Company"/>
    <s v="b.rajanikantapatra@gmail.com"/>
    <n v="50000"/>
    <n v="71000"/>
    <n v="3"/>
    <n v="31000"/>
    <s v="Corporations (3000+ emp)"/>
    <s v="No"/>
    <s v="8 hours"/>
    <s v="Once in 3 months"/>
    <s v=" Work that involves my Passion"/>
    <s v="Unsupportive Managers"/>
  </r>
  <r>
    <s v="28-03-2024"/>
    <d v="1899-12-30T10:36:34"/>
    <s v="India"/>
    <s v="761104"/>
    <x v="0"/>
    <x v="0"/>
    <s v="Yes"/>
    <s v="Depends on Company"/>
    <s v="No"/>
    <x v="0"/>
    <n v="5"/>
    <x v="0"/>
    <s v="Rewarding Growth Culture"/>
    <s v="Self Paced Learning Portals "/>
    <x v="1"/>
    <x v="1"/>
    <s v="Goal-Oriented"/>
    <s v="Small Team (2-3)"/>
    <s v="Yes"/>
    <s v="Depends on the Company"/>
    <s v="b.rajanikantapatra@gmail.com"/>
    <n v="50000"/>
    <n v="71000"/>
    <n v="3"/>
    <n v="31000"/>
    <s v="Corporations (3000+ emp)"/>
    <s v="No"/>
    <s v="8 hours"/>
    <s v="Once in 3 months"/>
    <s v="Supportive Manager"/>
    <s v="Unsupportive Managers"/>
  </r>
  <r>
    <s v="28-03-2024"/>
    <d v="1899-12-30T10:36:34"/>
    <s v="India"/>
    <s v="761104"/>
    <x v="0"/>
    <x v="0"/>
    <s v="Yes"/>
    <s v="Depends on Company"/>
    <s v="No"/>
    <x v="0"/>
    <n v="5"/>
    <x v="0"/>
    <s v="Rewarding Growth Culture"/>
    <s v="Self Paced Learning Portals "/>
    <x v="1"/>
    <x v="1"/>
    <s v="Goal-Oriented"/>
    <s v="Small Team (2-3)"/>
    <s v="Yes"/>
    <s v="Depends on the Company"/>
    <s v="b.rajanikantapatra@gmail.com"/>
    <n v="50000"/>
    <n v="71000"/>
    <n v="3"/>
    <n v="31000"/>
    <s v="Corporations (3000+ emp)"/>
    <s v="No"/>
    <s v="8 hours"/>
    <s v="Once in 3 months"/>
    <s v=" Work that involves my Passion"/>
    <s v="Unsupportive Managers"/>
  </r>
  <r>
    <s v="28-03-2024"/>
    <d v="1899-12-30T10:36:34"/>
    <s v="India"/>
    <s v="761104"/>
    <x v="0"/>
    <x v="0"/>
    <s v="Yes"/>
    <s v="Depends on Company"/>
    <s v="No"/>
    <x v="0"/>
    <n v="5"/>
    <x v="0"/>
    <s v="Rewarding Growth Culture"/>
    <s v="Self Paced Learning Portals "/>
    <x v="1"/>
    <x v="1"/>
    <s v="Clear Expectations"/>
    <s v="Small Team (2-3)"/>
    <s v="Yes"/>
    <s v="Depends on the Company"/>
    <s v="b.rajanikantapatra@gmail.com"/>
    <n v="50000"/>
    <n v="71000"/>
    <n v="3"/>
    <n v="31000"/>
    <s v="Corporations (3000+ emp)"/>
    <s v="No"/>
    <s v="8 hours"/>
    <s v="Once in 3 months"/>
    <s v="Supportive Manager"/>
    <s v="Unsupportive Managers"/>
  </r>
  <r>
    <s v="28-03-2024"/>
    <d v="1899-12-30T10:36:34"/>
    <s v="India"/>
    <s v="761104"/>
    <x v="0"/>
    <x v="0"/>
    <s v="Yes"/>
    <s v="Depends on Company"/>
    <s v="No"/>
    <x v="0"/>
    <n v="5"/>
    <x v="0"/>
    <s v="Rewarding Growth Culture"/>
    <s v="Self Paced Learning Portals "/>
    <x v="1"/>
    <x v="1"/>
    <s v="Clear Expectations"/>
    <s v="Small Team (2-3)"/>
    <s v="Yes"/>
    <s v="Depends on the Company"/>
    <s v="b.rajanikantapatra@gmail.com"/>
    <n v="50000"/>
    <n v="71000"/>
    <n v="3"/>
    <n v="31000"/>
    <s v="Corporations (3000+ emp)"/>
    <s v="No"/>
    <s v="8 hours"/>
    <s v="Once in 3 months"/>
    <s v=" Work that involves my Passion"/>
    <s v="Unsupportive Managers"/>
  </r>
  <r>
    <s v="28-03-2024"/>
    <d v="1899-12-30T10:36:34"/>
    <s v="India"/>
    <s v="761104"/>
    <x v="0"/>
    <x v="0"/>
    <s v="Yes"/>
    <s v="Depends on Company"/>
    <s v="No"/>
    <x v="0"/>
    <n v="5"/>
    <x v="0"/>
    <s v="Rewarding Growth Culture"/>
    <s v="Self Paced Learning Portals "/>
    <x v="1"/>
    <x v="1"/>
    <s v="Clear Expectations"/>
    <s v="Small Team (2-3)"/>
    <s v="Yes"/>
    <s v="Depends on the Company"/>
    <s v="b.rajanikantapatra@gmail.com"/>
    <n v="50000"/>
    <n v="71000"/>
    <n v="3"/>
    <n v="31000"/>
    <s v="Corporations (3000+ emp)"/>
    <s v="No"/>
    <s v="8 hours"/>
    <s v="Once in 3 months"/>
    <s v="Supportive Manager"/>
    <s v="Unsupportive Managers"/>
  </r>
  <r>
    <s v="28-03-2024"/>
    <d v="1899-12-30T10:36:34"/>
    <s v="India"/>
    <s v="761104"/>
    <x v="0"/>
    <x v="0"/>
    <s v="Yes"/>
    <s v="Depends on Company"/>
    <s v="No"/>
    <x v="0"/>
    <n v="5"/>
    <x v="0"/>
    <s v="Rewarding Growth Culture"/>
    <s v="Self Paced Learning Portals "/>
    <x v="1"/>
    <x v="1"/>
    <s v="Clear Expectations"/>
    <s v="Small Team (2-3)"/>
    <s v="Yes"/>
    <s v="Depends on the Company"/>
    <s v="b.rajanikantapatra@gmail.com"/>
    <n v="50000"/>
    <n v="71000"/>
    <n v="3"/>
    <n v="31000"/>
    <s v="Corporations (3000+ emp)"/>
    <s v="No"/>
    <s v="8 hours"/>
    <s v="Once in 3 months"/>
    <s v=" Work that involves my Passion"/>
    <s v="Unsupportive Managers"/>
  </r>
  <r>
    <s v="28-03-2024"/>
    <d v="1899-12-30T10:36:34"/>
    <s v="India"/>
    <s v="761104"/>
    <x v="0"/>
    <x v="0"/>
    <s v="Yes"/>
    <s v="Depends on Company"/>
    <s v="No"/>
    <x v="0"/>
    <n v="5"/>
    <x v="0"/>
    <s v="Rewarding Growth Culture"/>
    <s v="Self Paced Learning Portals "/>
    <x v="1"/>
    <x v="1"/>
    <s v="Goal-Oriented"/>
    <s v="Small Team (2-3)"/>
    <s v="Yes"/>
    <s v="Depends on the Company"/>
    <s v="b.rajanikantapatra@gmail.com"/>
    <n v="50000"/>
    <n v="71000"/>
    <n v="3"/>
    <n v="31000"/>
    <s v="Corporations (3000+ emp)"/>
    <s v="No"/>
    <s v="8 hours"/>
    <s v="Once in 3 months"/>
    <s v="Supportive Manager"/>
    <s v="Unsupportive Managers"/>
  </r>
  <r>
    <s v="28-03-2024"/>
    <d v="1899-12-30T10:36:34"/>
    <s v="India"/>
    <s v="761104"/>
    <x v="0"/>
    <x v="0"/>
    <s v="Yes"/>
    <s v="Depends on Company"/>
    <s v="No"/>
    <x v="0"/>
    <n v="5"/>
    <x v="0"/>
    <s v="Rewarding Growth Culture"/>
    <s v="Self Paced Learning Portals "/>
    <x v="1"/>
    <x v="1"/>
    <s v="Goal-Oriented"/>
    <s v="Small Team (2-3)"/>
    <s v="Yes"/>
    <s v="Depends on the Company"/>
    <s v="b.rajanikantapatra@gmail.com"/>
    <n v="50000"/>
    <n v="71000"/>
    <n v="3"/>
    <n v="31000"/>
    <s v="Corporations (3000+ emp)"/>
    <s v="No"/>
    <s v="8 hours"/>
    <s v="Once in 3 months"/>
    <s v=" Work that involves my Passion"/>
    <s v="Unsupportive Managers"/>
  </r>
  <r>
    <s v="28-03-2024"/>
    <d v="1899-12-30T10:36:34"/>
    <s v="India"/>
    <s v="761104"/>
    <x v="0"/>
    <x v="0"/>
    <s v="Yes"/>
    <s v="Depends on Company"/>
    <s v="No"/>
    <x v="0"/>
    <n v="5"/>
    <x v="0"/>
    <s v="Rewarding Growth Culture"/>
    <s v="Self Paced Learning Portals "/>
    <x v="1"/>
    <x v="1"/>
    <s v="Goal-Oriented"/>
    <s v="Small Team (2-3)"/>
    <s v="Yes"/>
    <s v="Depends on the Company"/>
    <s v="b.rajanikantapatra@gmail.com"/>
    <n v="50000"/>
    <n v="71000"/>
    <n v="3"/>
    <n v="31000"/>
    <s v="Corporations (3000+ emp)"/>
    <s v="No"/>
    <s v="8 hours"/>
    <s v="Once in 3 months"/>
    <s v="Supportive Manager"/>
    <s v="Unsupportive Managers"/>
  </r>
  <r>
    <s v="28-03-2024"/>
    <d v="1899-12-30T10:36:34"/>
    <s v="India"/>
    <s v="761104"/>
    <x v="0"/>
    <x v="0"/>
    <s v="Yes"/>
    <s v="Depends on Company"/>
    <s v="No"/>
    <x v="0"/>
    <n v="5"/>
    <x v="0"/>
    <s v="Rewarding Growth Culture"/>
    <s v="Self Paced Learning Portals "/>
    <x v="1"/>
    <x v="1"/>
    <s v="Goal-Oriented"/>
    <s v="Small Team (2-3)"/>
    <s v="Yes"/>
    <s v="Depends on the Company"/>
    <s v="b.rajanikantapatra@gmail.com"/>
    <n v="50000"/>
    <n v="71000"/>
    <n v="3"/>
    <n v="31000"/>
    <s v="Corporations (3000+ emp)"/>
    <s v="No"/>
    <s v="8 hours"/>
    <s v="Once in 3 months"/>
    <s v=" Work that involves my Passion"/>
    <s v="Unsupportive Managers"/>
  </r>
  <r>
    <s v="28-03-2024"/>
    <d v="1899-12-30T10:36:34"/>
    <s v="India"/>
    <s v="761104"/>
    <x v="0"/>
    <x v="0"/>
    <s v="Yes"/>
    <s v="Depends on Company"/>
    <s v="No"/>
    <x v="0"/>
    <n v="5"/>
    <x v="0"/>
    <s v="Rewarding Growth Culture"/>
    <s v="Self Paced Learning Portals "/>
    <x v="1"/>
    <x v="1"/>
    <s v="Clear Expectations"/>
    <s v="Small Team (2-3)"/>
    <s v="Yes"/>
    <s v="Depends on the Company"/>
    <s v="b.rajanikantapatra@gmail.com"/>
    <n v="50000"/>
    <n v="71000"/>
    <n v="3"/>
    <n v="31000"/>
    <s v="Corporations (3000+ emp)"/>
    <s v="No"/>
    <s v="8 hours"/>
    <s v="Once in 3 months"/>
    <s v="Supportive Manager"/>
    <s v="Unsupportive Managers"/>
  </r>
  <r>
    <s v="28-03-2024"/>
    <d v="1899-12-30T10:36:34"/>
    <s v="India"/>
    <s v="761104"/>
    <x v="0"/>
    <x v="0"/>
    <s v="Yes"/>
    <s v="Depends on Company"/>
    <s v="No"/>
    <x v="0"/>
    <n v="5"/>
    <x v="0"/>
    <s v="Rewarding Growth Culture"/>
    <s v="Self Paced Learning Portals "/>
    <x v="1"/>
    <x v="1"/>
    <s v="Clear Expectations"/>
    <s v="Small Team (2-3)"/>
    <s v="Yes"/>
    <s v="Depends on the Company"/>
    <s v="b.rajanikantapatra@gmail.com"/>
    <n v="50000"/>
    <n v="71000"/>
    <n v="3"/>
    <n v="31000"/>
    <s v="Corporations (3000+ emp)"/>
    <s v="No"/>
    <s v="8 hours"/>
    <s v="Once in 3 months"/>
    <s v=" Work that involves my Passion"/>
    <s v="Unsupportive Managers"/>
  </r>
  <r>
    <s v="28-03-2024"/>
    <d v="1899-12-30T10:36:34"/>
    <s v="India"/>
    <s v="761104"/>
    <x v="0"/>
    <x v="0"/>
    <s v="Yes"/>
    <s v="Depends on Company"/>
    <s v="No"/>
    <x v="0"/>
    <n v="5"/>
    <x v="0"/>
    <s v="Rewarding Growth Culture"/>
    <s v="Self Paced Learning Portals "/>
    <x v="1"/>
    <x v="1"/>
    <s v="Clear Expectations"/>
    <s v="Small Team (2-3)"/>
    <s v="Yes"/>
    <s v="Depends on the Company"/>
    <s v="b.rajanikantapatra@gmail.com"/>
    <n v="50000"/>
    <n v="71000"/>
    <n v="3"/>
    <n v="31000"/>
    <s v="Corporations (3000+ emp)"/>
    <s v="No"/>
    <s v="8 hours"/>
    <s v="Once in 3 months"/>
    <s v="Supportive Manager"/>
    <s v="Unsupportive Managers"/>
  </r>
  <r>
    <s v="28-03-2024"/>
    <d v="1899-12-30T10:36:34"/>
    <s v="India"/>
    <s v="761104"/>
    <x v="0"/>
    <x v="0"/>
    <s v="Yes"/>
    <s v="Depends on Company"/>
    <s v="No"/>
    <x v="0"/>
    <n v="5"/>
    <x v="0"/>
    <s v="Rewarding Growth Culture"/>
    <s v="Self Paced Learning Portals "/>
    <x v="1"/>
    <x v="1"/>
    <s v="Clear Expectations"/>
    <s v="Small Team (2-3)"/>
    <s v="Yes"/>
    <s v="Depends on the Company"/>
    <s v="b.rajanikantapatra@gmail.com"/>
    <n v="50000"/>
    <n v="71000"/>
    <n v="3"/>
    <n v="31000"/>
    <s v="Corporations (3000+ emp)"/>
    <s v="No"/>
    <s v="8 hours"/>
    <s v="Once in 3 months"/>
    <s v=" Work that involves my Passion"/>
    <s v="Unsupportive Managers"/>
  </r>
  <r>
    <s v="28-03-2024"/>
    <d v="1899-12-30T10:36:34"/>
    <s v="India"/>
    <s v="761104"/>
    <x v="0"/>
    <x v="0"/>
    <s v="Yes"/>
    <s v="Depends on Company"/>
    <s v="No"/>
    <x v="0"/>
    <n v="5"/>
    <x v="0"/>
    <s v="Rewarding Growth Culture"/>
    <s v="Self Paced Learning Portals "/>
    <x v="1"/>
    <x v="1"/>
    <s v="Goal-Oriented"/>
    <s v="Small Team (2-3)"/>
    <s v="Yes"/>
    <s v="Depends on the Company"/>
    <s v="b.rajanikantapatra@gmail.com"/>
    <n v="50000"/>
    <n v="71000"/>
    <n v="3"/>
    <n v="31000"/>
    <s v="Corporations (3000+ emp)"/>
    <s v="No"/>
    <s v="8 hours"/>
    <s v="Once in 3 months"/>
    <s v="Supportive Manager"/>
    <s v="Unsupportive Managers"/>
  </r>
  <r>
    <s v="28-03-2024"/>
    <d v="1899-12-30T10:36:34"/>
    <s v="India"/>
    <s v="761104"/>
    <x v="0"/>
    <x v="0"/>
    <s v="Yes"/>
    <s v="Depends on Company"/>
    <s v="No"/>
    <x v="0"/>
    <n v="5"/>
    <x v="0"/>
    <s v="Rewarding Growth Culture"/>
    <s v="Self Paced Learning Portals "/>
    <x v="1"/>
    <x v="1"/>
    <s v="Goal-Oriented"/>
    <s v="Small Team (2-3)"/>
    <s v="Yes"/>
    <s v="Depends on the Company"/>
    <s v="b.rajanikantapatra@gmail.com"/>
    <n v="50000"/>
    <n v="71000"/>
    <n v="3"/>
    <n v="31000"/>
    <s v="Corporations (3000+ emp)"/>
    <s v="No"/>
    <s v="8 hours"/>
    <s v="Once in 3 months"/>
    <s v=" Work that involves my Passion"/>
    <s v="Unsupportive Managers"/>
  </r>
  <r>
    <s v="28-03-2024"/>
    <d v="1899-12-30T10:36:34"/>
    <s v="India"/>
    <s v="761104"/>
    <x v="0"/>
    <x v="0"/>
    <s v="Yes"/>
    <s v="Depends on Company"/>
    <s v="No"/>
    <x v="0"/>
    <n v="5"/>
    <x v="0"/>
    <s v="Rewarding Growth Culture"/>
    <s v="Self Paced Learning Portals "/>
    <x v="1"/>
    <x v="1"/>
    <s v="Goal-Oriented"/>
    <s v="Small Team (2-3)"/>
    <s v="Yes"/>
    <s v="Depends on the Company"/>
    <s v="b.rajanikantapatra@gmail.com"/>
    <n v="50000"/>
    <n v="71000"/>
    <n v="3"/>
    <n v="31000"/>
    <s v="Corporations (3000+ emp)"/>
    <s v="No"/>
    <s v="8 hours"/>
    <s v="Once in 3 months"/>
    <s v="Supportive Manager"/>
    <s v="Unsupportive Managers"/>
  </r>
  <r>
    <s v="28-03-2024"/>
    <d v="1899-12-30T10:36:34"/>
    <s v="India"/>
    <s v="761104"/>
    <x v="0"/>
    <x v="0"/>
    <s v="Yes"/>
    <s v="Depends on Company"/>
    <s v="No"/>
    <x v="0"/>
    <n v="5"/>
    <x v="0"/>
    <s v="Rewarding Growth Culture"/>
    <s v="Self Paced Learning Portals "/>
    <x v="1"/>
    <x v="1"/>
    <s v="Goal-Oriented"/>
    <s v="Small Team (2-3)"/>
    <s v="Yes"/>
    <s v="Depends on the Company"/>
    <s v="b.rajanikantapatra@gmail.com"/>
    <n v="50000"/>
    <n v="71000"/>
    <n v="3"/>
    <n v="31000"/>
    <s v="Corporations (3000+ emp)"/>
    <s v="No"/>
    <s v="8 hours"/>
    <s v="Once in 3 months"/>
    <s v=" Work that involves my Passion"/>
    <s v="Unsupportive Managers"/>
  </r>
  <r>
    <s v="28-03-2024"/>
    <d v="1899-12-30T10:36:34"/>
    <s v="India"/>
    <s v="761104"/>
    <x v="0"/>
    <x v="0"/>
    <s v="Yes"/>
    <s v="Depends on Company"/>
    <s v="No"/>
    <x v="0"/>
    <n v="5"/>
    <x v="0"/>
    <s v="Rewarding Growth Culture"/>
    <s v="Expert Learning Programs"/>
    <x v="1"/>
    <x v="1"/>
    <s v="Clear Expectations"/>
    <s v="Small Team (2-3)"/>
    <s v="Yes"/>
    <s v="Depends on the Company"/>
    <s v="b.rajanikantapatra@gmail.com"/>
    <n v="50000"/>
    <n v="71000"/>
    <n v="3"/>
    <n v="31000"/>
    <s v="Corporations (3000+ emp)"/>
    <s v="No"/>
    <s v="8 hours"/>
    <s v="Once in 3 months"/>
    <s v="Supportive Manager"/>
    <s v="Unsupportive Managers"/>
  </r>
  <r>
    <s v="28-03-2024"/>
    <d v="1899-12-30T10:36:34"/>
    <s v="India"/>
    <s v="761104"/>
    <x v="0"/>
    <x v="0"/>
    <s v="Yes"/>
    <s v="Depends on Company"/>
    <s v="No"/>
    <x v="0"/>
    <n v="5"/>
    <x v="0"/>
    <s v="Rewarding Growth Culture"/>
    <s v="Expert Learning Programs"/>
    <x v="1"/>
    <x v="1"/>
    <s v="Clear Expectations"/>
    <s v="Small Team (2-3)"/>
    <s v="Yes"/>
    <s v="Depends on the Company"/>
    <s v="b.rajanikantapatra@gmail.com"/>
    <n v="50000"/>
    <n v="71000"/>
    <n v="3"/>
    <n v="31000"/>
    <s v="Corporations (3000+ emp)"/>
    <s v="No"/>
    <s v="8 hours"/>
    <s v="Once in 3 months"/>
    <s v=" Work that involves my Passion"/>
    <s v="Unsupportive Managers"/>
  </r>
  <r>
    <s v="28-03-2024"/>
    <d v="1899-12-30T10:36:34"/>
    <s v="India"/>
    <s v="761104"/>
    <x v="0"/>
    <x v="0"/>
    <s v="Yes"/>
    <s v="Depends on Company"/>
    <s v="No"/>
    <x v="0"/>
    <n v="5"/>
    <x v="0"/>
    <s v="Rewarding Growth Culture"/>
    <s v="Expert Learning Programs"/>
    <x v="1"/>
    <x v="1"/>
    <s v="Clear Expectations"/>
    <s v="Small Team (2-3)"/>
    <s v="Yes"/>
    <s v="Depends on the Company"/>
    <s v="b.rajanikantapatra@gmail.com"/>
    <n v="50000"/>
    <n v="71000"/>
    <n v="3"/>
    <n v="31000"/>
    <s v="Corporations (3000+ emp)"/>
    <s v="No"/>
    <s v="8 hours"/>
    <s v="Once in 3 months"/>
    <s v="Supportive Manager"/>
    <s v="Unsupportive Managers"/>
  </r>
  <r>
    <s v="28-03-2024"/>
    <d v="1899-12-30T10:36:34"/>
    <s v="India"/>
    <s v="761104"/>
    <x v="0"/>
    <x v="0"/>
    <s v="Yes"/>
    <s v="Depends on Company"/>
    <s v="No"/>
    <x v="0"/>
    <n v="5"/>
    <x v="0"/>
    <s v="Rewarding Growth Culture"/>
    <s v="Expert Learning Programs"/>
    <x v="1"/>
    <x v="1"/>
    <s v="Clear Expectations"/>
    <s v="Small Team (2-3)"/>
    <s v="Yes"/>
    <s v="Depends on the Company"/>
    <s v="b.rajanikantapatra@gmail.com"/>
    <n v="50000"/>
    <n v="71000"/>
    <n v="3"/>
    <n v="31000"/>
    <s v="Corporations (3000+ emp)"/>
    <s v="No"/>
    <s v="8 hours"/>
    <s v="Once in 3 months"/>
    <s v=" Work that involves my Passion"/>
    <s v="Unsupportive Managers"/>
  </r>
  <r>
    <s v="28-03-2024"/>
    <d v="1899-12-30T10:36:34"/>
    <s v="India"/>
    <s v="761104"/>
    <x v="0"/>
    <x v="0"/>
    <s v="Yes"/>
    <s v="Depends on Company"/>
    <s v="No"/>
    <x v="0"/>
    <n v="5"/>
    <x v="0"/>
    <s v="Rewarding Growth Culture"/>
    <s v="Expert Learning Programs"/>
    <x v="1"/>
    <x v="1"/>
    <s v="Goal-Oriented"/>
    <s v="Small Team (2-3)"/>
    <s v="Yes"/>
    <s v="Depends on the Company"/>
    <s v="b.rajanikantapatra@gmail.com"/>
    <n v="50000"/>
    <n v="71000"/>
    <n v="3"/>
    <n v="31000"/>
    <s v="Corporations (3000+ emp)"/>
    <s v="No"/>
    <s v="8 hours"/>
    <s v="Once in 3 months"/>
    <s v="Supportive Manager"/>
    <s v="Unsupportive Managers"/>
  </r>
  <r>
    <s v="28-03-2024"/>
    <d v="1899-12-30T10:36:34"/>
    <s v="India"/>
    <s v="761104"/>
    <x v="0"/>
    <x v="0"/>
    <s v="Yes"/>
    <s v="Depends on Company"/>
    <s v="No"/>
    <x v="0"/>
    <n v="5"/>
    <x v="0"/>
    <s v="Rewarding Growth Culture"/>
    <s v="Expert Learning Programs"/>
    <x v="1"/>
    <x v="1"/>
    <s v="Goal-Oriented"/>
    <s v="Small Team (2-3)"/>
    <s v="Yes"/>
    <s v="Depends on the Company"/>
    <s v="b.rajanikantapatra@gmail.com"/>
    <n v="50000"/>
    <n v="71000"/>
    <n v="3"/>
    <n v="31000"/>
    <s v="Corporations (3000+ emp)"/>
    <s v="No"/>
    <s v="8 hours"/>
    <s v="Once in 3 months"/>
    <s v=" Work that involves my Passion"/>
    <s v="Unsupportive Managers"/>
  </r>
  <r>
    <s v="28-03-2024"/>
    <d v="1899-12-30T10:36:34"/>
    <s v="India"/>
    <s v="761104"/>
    <x v="0"/>
    <x v="0"/>
    <s v="Yes"/>
    <s v="Depends on Company"/>
    <s v="No"/>
    <x v="0"/>
    <n v="5"/>
    <x v="0"/>
    <s v="Rewarding Growth Culture"/>
    <s v="Expert Learning Programs"/>
    <x v="1"/>
    <x v="1"/>
    <s v="Goal-Oriented"/>
    <s v="Small Team (2-3)"/>
    <s v="Yes"/>
    <s v="Depends on the Company"/>
    <s v="b.rajanikantapatra@gmail.com"/>
    <n v="50000"/>
    <n v="71000"/>
    <n v="3"/>
    <n v="31000"/>
    <s v="Corporations (3000+ emp)"/>
    <s v="No"/>
    <s v="8 hours"/>
    <s v="Once in 3 months"/>
    <s v="Supportive Manager"/>
    <s v="Unsupportive Managers"/>
  </r>
  <r>
    <s v="28-03-2024"/>
    <d v="1899-12-30T10:36:34"/>
    <s v="India"/>
    <s v="761104"/>
    <x v="0"/>
    <x v="0"/>
    <s v="Yes"/>
    <s v="Depends on Company"/>
    <s v="No"/>
    <x v="0"/>
    <n v="5"/>
    <x v="0"/>
    <s v="Rewarding Growth Culture"/>
    <s v="Expert Learning Programs"/>
    <x v="1"/>
    <x v="1"/>
    <s v="Goal-Oriented"/>
    <s v="Small Team (2-3)"/>
    <s v="Yes"/>
    <s v="Depends on the Company"/>
    <s v="b.rajanikantapatra@gmail.com"/>
    <n v="50000"/>
    <n v="71000"/>
    <n v="3"/>
    <n v="31000"/>
    <s v="Corporations (3000+ emp)"/>
    <s v="No"/>
    <s v="8 hours"/>
    <s v="Once in 3 months"/>
    <s v=" Work that involves my Passion"/>
    <s v="Unsupportive Managers"/>
  </r>
  <r>
    <s v="28-03-2024"/>
    <d v="1899-12-30T10:36:34"/>
    <s v="India"/>
    <s v="761104"/>
    <x v="0"/>
    <x v="0"/>
    <s v="Yes"/>
    <s v="Depends on Company"/>
    <s v="No"/>
    <x v="0"/>
    <n v="5"/>
    <x v="0"/>
    <s v="Rewarding Growth Culture"/>
    <s v="Expert Learning Programs"/>
    <x v="1"/>
    <x v="1"/>
    <s v="Clear Expectations"/>
    <s v="Small Team (2-3)"/>
    <s v="Yes"/>
    <s v="Depends on the Company"/>
    <s v="b.rajanikantapatra@gmail.com"/>
    <n v="50000"/>
    <n v="71000"/>
    <n v="3"/>
    <n v="31000"/>
    <s v="Corporations (3000+ emp)"/>
    <s v="No"/>
    <s v="8 hours"/>
    <s v="Once in 3 months"/>
    <s v="Supportive Manager"/>
    <s v="Unsupportive Managers"/>
  </r>
  <r>
    <s v="28-03-2024"/>
    <d v="1899-12-30T10:36:34"/>
    <s v="India"/>
    <s v="761104"/>
    <x v="0"/>
    <x v="0"/>
    <s v="Yes"/>
    <s v="Depends on Company"/>
    <s v="No"/>
    <x v="0"/>
    <n v="5"/>
    <x v="0"/>
    <s v="Rewarding Growth Culture"/>
    <s v="Expert Learning Programs"/>
    <x v="1"/>
    <x v="1"/>
    <s v="Clear Expectations"/>
    <s v="Small Team (2-3)"/>
    <s v="Yes"/>
    <s v="Depends on the Company"/>
    <s v="b.rajanikantapatra@gmail.com"/>
    <n v="50000"/>
    <n v="71000"/>
    <n v="3"/>
    <n v="31000"/>
    <s v="Corporations (3000+ emp)"/>
    <s v="No"/>
    <s v="8 hours"/>
    <s v="Once in 3 months"/>
    <s v=" Work that involves my Passion"/>
    <s v="Unsupportive Managers"/>
  </r>
  <r>
    <s v="28-03-2024"/>
    <d v="1899-12-30T10:36:34"/>
    <s v="India"/>
    <s v="761104"/>
    <x v="0"/>
    <x v="0"/>
    <s v="Yes"/>
    <s v="Depends on Company"/>
    <s v="No"/>
    <x v="0"/>
    <n v="5"/>
    <x v="0"/>
    <s v="Rewarding Growth Culture"/>
    <s v="Expert Learning Programs"/>
    <x v="1"/>
    <x v="1"/>
    <s v="Clear Expectations"/>
    <s v="Small Team (2-3)"/>
    <s v="Yes"/>
    <s v="Depends on the Company"/>
    <s v="b.rajanikantapatra@gmail.com"/>
    <n v="50000"/>
    <n v="71000"/>
    <n v="3"/>
    <n v="31000"/>
    <s v="Corporations (3000+ emp)"/>
    <s v="No"/>
    <s v="8 hours"/>
    <s v="Once in 3 months"/>
    <s v="Supportive Manager"/>
    <s v="Unsupportive Managers"/>
  </r>
  <r>
    <s v="28-03-2024"/>
    <d v="1899-12-30T10:36:34"/>
    <s v="India"/>
    <s v="761104"/>
    <x v="0"/>
    <x v="0"/>
    <s v="Yes"/>
    <s v="Depends on Company"/>
    <s v="No"/>
    <x v="0"/>
    <n v="5"/>
    <x v="0"/>
    <s v="Rewarding Growth Culture"/>
    <s v="Expert Learning Programs"/>
    <x v="1"/>
    <x v="1"/>
    <s v="Clear Expectations"/>
    <s v="Small Team (2-3)"/>
    <s v="Yes"/>
    <s v="Depends on the Company"/>
    <s v="b.rajanikantapatra@gmail.com"/>
    <n v="50000"/>
    <n v="71000"/>
    <n v="3"/>
    <n v="31000"/>
    <s v="Corporations (3000+ emp)"/>
    <s v="No"/>
    <s v="8 hours"/>
    <s v="Once in 3 months"/>
    <s v=" Work that involves my Passion"/>
    <s v="Unsupportive Managers"/>
  </r>
  <r>
    <s v="28-03-2024"/>
    <d v="1899-12-30T10:36:34"/>
    <s v="India"/>
    <s v="761104"/>
    <x v="0"/>
    <x v="0"/>
    <s v="Yes"/>
    <s v="Depends on Company"/>
    <s v="No"/>
    <x v="0"/>
    <n v="5"/>
    <x v="0"/>
    <s v="Rewarding Growth Culture"/>
    <s v="Expert Learning Programs"/>
    <x v="1"/>
    <x v="1"/>
    <s v="Goal-Oriented"/>
    <s v="Small Team (2-3)"/>
    <s v="Yes"/>
    <s v="Depends on the Company"/>
    <s v="b.rajanikantapatra@gmail.com"/>
    <n v="50000"/>
    <n v="71000"/>
    <n v="3"/>
    <n v="31000"/>
    <s v="Corporations (3000+ emp)"/>
    <s v="No"/>
    <s v="8 hours"/>
    <s v="Once in 3 months"/>
    <s v="Supportive Manager"/>
    <s v="Unsupportive Managers"/>
  </r>
  <r>
    <s v="28-03-2024"/>
    <d v="1899-12-30T10:36:34"/>
    <s v="India"/>
    <s v="761104"/>
    <x v="0"/>
    <x v="0"/>
    <s v="Yes"/>
    <s v="Depends on Company"/>
    <s v="No"/>
    <x v="0"/>
    <n v="5"/>
    <x v="0"/>
    <s v="Rewarding Growth Culture"/>
    <s v="Expert Learning Programs"/>
    <x v="1"/>
    <x v="1"/>
    <s v="Goal-Oriented"/>
    <s v="Small Team (2-3)"/>
    <s v="Yes"/>
    <s v="Depends on the Company"/>
    <s v="b.rajanikantapatra@gmail.com"/>
    <n v="50000"/>
    <n v="71000"/>
    <n v="3"/>
    <n v="31000"/>
    <s v="Corporations (3000+ emp)"/>
    <s v="No"/>
    <s v="8 hours"/>
    <s v="Once in 3 months"/>
    <s v=" Work that involves my Passion"/>
    <s v="Unsupportive Managers"/>
  </r>
  <r>
    <s v="28-03-2024"/>
    <d v="1899-12-30T10:36:34"/>
    <s v="India"/>
    <s v="761104"/>
    <x v="0"/>
    <x v="0"/>
    <s v="Yes"/>
    <s v="Depends on Company"/>
    <s v="No"/>
    <x v="0"/>
    <n v="5"/>
    <x v="0"/>
    <s v="Rewarding Growth Culture"/>
    <s v="Expert Learning Programs"/>
    <x v="1"/>
    <x v="1"/>
    <s v="Goal-Oriented"/>
    <s v="Small Team (2-3)"/>
    <s v="Yes"/>
    <s v="Depends on the Company"/>
    <s v="b.rajanikantapatra@gmail.com"/>
    <n v="50000"/>
    <n v="71000"/>
    <n v="3"/>
    <n v="31000"/>
    <s v="Corporations (3000+ emp)"/>
    <s v="No"/>
    <s v="8 hours"/>
    <s v="Once in 3 months"/>
    <s v="Supportive Manager"/>
    <s v="Unsupportive Managers"/>
  </r>
  <r>
    <s v="28-03-2024"/>
    <d v="1899-12-30T10:36:34"/>
    <s v="India"/>
    <s v="761104"/>
    <x v="0"/>
    <x v="0"/>
    <s v="Yes"/>
    <s v="Depends on Company"/>
    <s v="No"/>
    <x v="0"/>
    <n v="5"/>
    <x v="0"/>
    <s v="Rewarding Growth Culture"/>
    <s v="Expert Learning Programs"/>
    <x v="1"/>
    <x v="1"/>
    <s v="Goal-Oriented"/>
    <s v="Small Team (2-3)"/>
    <s v="Yes"/>
    <s v="Depends on the Company"/>
    <s v="b.rajanikantapatra@gmail.com"/>
    <n v="50000"/>
    <n v="71000"/>
    <n v="3"/>
    <n v="31000"/>
    <s v="Corporations (3000+ emp)"/>
    <s v="No"/>
    <s v="8 hours"/>
    <s v="Once in 3 months"/>
    <s v=" Work that involves my Passion"/>
    <s v="Unsupportive Managers"/>
  </r>
  <r>
    <s v="28-03-2024"/>
    <d v="1899-12-30T10:36:34"/>
    <s v="India"/>
    <s v="761104"/>
    <x v="0"/>
    <x v="0"/>
    <s v="Yes"/>
    <s v="Depends on Company"/>
    <s v="No"/>
    <x v="0"/>
    <n v="5"/>
    <x v="0"/>
    <s v="Rewarding Growth Culture"/>
    <s v="Expert Learning Programs"/>
    <x v="1"/>
    <x v="1"/>
    <s v="Clear Expectations"/>
    <s v="Small Team (2-3)"/>
    <s v="Yes"/>
    <s v="Depends on the Company"/>
    <s v="b.rajanikantapatra@gmail.com"/>
    <n v="50000"/>
    <n v="71000"/>
    <n v="3"/>
    <n v="31000"/>
    <s v="Corporations (3000+ emp)"/>
    <s v="No"/>
    <s v="8 hours"/>
    <s v="Once in 3 months"/>
    <s v="Supportive Manager"/>
    <s v="Unsupportive Managers"/>
  </r>
  <r>
    <s v="28-03-2024"/>
    <d v="1899-12-30T10:36:34"/>
    <s v="India"/>
    <s v="761104"/>
    <x v="0"/>
    <x v="0"/>
    <s v="Yes"/>
    <s v="Depends on Company"/>
    <s v="No"/>
    <x v="0"/>
    <n v="5"/>
    <x v="0"/>
    <s v="Rewarding Growth Culture"/>
    <s v="Expert Learning Programs"/>
    <x v="1"/>
    <x v="1"/>
    <s v="Clear Expectations"/>
    <s v="Small Team (2-3)"/>
    <s v="Yes"/>
    <s v="Depends on the Company"/>
    <s v="b.rajanikantapatra@gmail.com"/>
    <n v="50000"/>
    <n v="71000"/>
    <n v="3"/>
    <n v="31000"/>
    <s v="Corporations (3000+ emp)"/>
    <s v="No"/>
    <s v="8 hours"/>
    <s v="Once in 3 months"/>
    <s v=" Work that involves my Passion"/>
    <s v="Unsupportive Managers"/>
  </r>
  <r>
    <s v="28-03-2024"/>
    <d v="1899-12-30T10:36:34"/>
    <s v="India"/>
    <s v="761104"/>
    <x v="0"/>
    <x v="0"/>
    <s v="Yes"/>
    <s v="Depends on Company"/>
    <s v="No"/>
    <x v="0"/>
    <n v="5"/>
    <x v="0"/>
    <s v="Rewarding Growth Culture"/>
    <s v="Expert Learning Programs"/>
    <x v="1"/>
    <x v="1"/>
    <s v="Clear Expectations"/>
    <s v="Small Team (2-3)"/>
    <s v="Yes"/>
    <s v="Depends on the Company"/>
    <s v="b.rajanikantapatra@gmail.com"/>
    <n v="50000"/>
    <n v="71000"/>
    <n v="3"/>
    <n v="31000"/>
    <s v="Corporations (3000+ emp)"/>
    <s v="No"/>
    <s v="8 hours"/>
    <s v="Once in 3 months"/>
    <s v="Supportive Manager"/>
    <s v="Unsupportive Managers"/>
  </r>
  <r>
    <s v="28-03-2024"/>
    <d v="1899-12-30T10:36:34"/>
    <s v="India"/>
    <s v="761104"/>
    <x v="0"/>
    <x v="0"/>
    <s v="Yes"/>
    <s v="Depends on Company"/>
    <s v="No"/>
    <x v="0"/>
    <n v="5"/>
    <x v="0"/>
    <s v="Rewarding Growth Culture"/>
    <s v="Expert Learning Programs"/>
    <x v="1"/>
    <x v="1"/>
    <s v="Clear Expectations"/>
    <s v="Small Team (2-3)"/>
    <s v="Yes"/>
    <s v="Depends on the Company"/>
    <s v="b.rajanikantapatra@gmail.com"/>
    <n v="50000"/>
    <n v="71000"/>
    <n v="3"/>
    <n v="31000"/>
    <s v="Corporations (3000+ emp)"/>
    <s v="No"/>
    <s v="8 hours"/>
    <s v="Once in 3 months"/>
    <s v=" Work that involves my Passion"/>
    <s v="Unsupportive Managers"/>
  </r>
  <r>
    <s v="28-03-2024"/>
    <d v="1899-12-30T10:36:34"/>
    <s v="India"/>
    <s v="761104"/>
    <x v="0"/>
    <x v="0"/>
    <s v="Yes"/>
    <s v="Depends on Company"/>
    <s v="No"/>
    <x v="0"/>
    <n v="5"/>
    <x v="0"/>
    <s v="Rewarding Growth Culture"/>
    <s v="Expert Learning Programs"/>
    <x v="1"/>
    <x v="1"/>
    <s v="Goal-Oriented"/>
    <s v="Small Team (2-3)"/>
    <s v="Yes"/>
    <s v="Depends on the Company"/>
    <s v="b.rajanikantapatra@gmail.com"/>
    <n v="50000"/>
    <n v="71000"/>
    <n v="3"/>
    <n v="31000"/>
    <s v="Corporations (3000+ emp)"/>
    <s v="No"/>
    <s v="8 hours"/>
    <s v="Once in 3 months"/>
    <s v="Supportive Manager"/>
    <s v="Unsupportive Managers"/>
  </r>
  <r>
    <s v="28-03-2024"/>
    <d v="1899-12-30T10:36:34"/>
    <s v="India"/>
    <s v="761104"/>
    <x v="0"/>
    <x v="0"/>
    <s v="Yes"/>
    <s v="Depends on Company"/>
    <s v="No"/>
    <x v="0"/>
    <n v="5"/>
    <x v="0"/>
    <s v="Rewarding Growth Culture"/>
    <s v="Expert Learning Programs"/>
    <x v="1"/>
    <x v="1"/>
    <s v="Goal-Oriented"/>
    <s v="Small Team (2-3)"/>
    <s v="Yes"/>
    <s v="Depends on the Company"/>
    <s v="b.rajanikantapatra@gmail.com"/>
    <n v="50000"/>
    <n v="71000"/>
    <n v="3"/>
    <n v="31000"/>
    <s v="Corporations (3000+ emp)"/>
    <s v="No"/>
    <s v="8 hours"/>
    <s v="Once in 3 months"/>
    <s v=" Work that involves my Passion"/>
    <s v="Unsupportive Managers"/>
  </r>
  <r>
    <s v="28-03-2024"/>
    <d v="1899-12-30T10:36:34"/>
    <s v="India"/>
    <s v="761104"/>
    <x v="0"/>
    <x v="0"/>
    <s v="Yes"/>
    <s v="Depends on Company"/>
    <s v="No"/>
    <x v="0"/>
    <n v="5"/>
    <x v="0"/>
    <s v="Rewarding Growth Culture"/>
    <s v="Expert Learning Programs"/>
    <x v="1"/>
    <x v="1"/>
    <s v="Goal-Oriented"/>
    <s v="Small Team (2-3)"/>
    <s v="Yes"/>
    <s v="Depends on the Company"/>
    <s v="b.rajanikantapatra@gmail.com"/>
    <n v="50000"/>
    <n v="71000"/>
    <n v="3"/>
    <n v="31000"/>
    <s v="Corporations (3000+ emp)"/>
    <s v="No"/>
    <s v="8 hours"/>
    <s v="Once in 3 months"/>
    <s v="Supportive Manager"/>
    <s v="Unsupportive Managers"/>
  </r>
  <r>
    <s v="28-03-2024"/>
    <d v="1899-12-30T10:36:34"/>
    <s v="India"/>
    <s v="761104"/>
    <x v="0"/>
    <x v="0"/>
    <s v="Yes"/>
    <s v="Depends on Company"/>
    <s v="No"/>
    <x v="0"/>
    <n v="5"/>
    <x v="0"/>
    <s v="Rewarding Growth Culture"/>
    <s v="Expert Learning Programs"/>
    <x v="1"/>
    <x v="1"/>
    <s v="Goal-Oriented"/>
    <s v="Small Team (2-3)"/>
    <s v="Yes"/>
    <s v="Depends on the Company"/>
    <s v="b.rajanikantapatra@gmail.com"/>
    <n v="50000"/>
    <n v="71000"/>
    <n v="3"/>
    <n v="31000"/>
    <s v="Corporations (3000+ emp)"/>
    <s v="No"/>
    <s v="8 hours"/>
    <s v="Once in 3 months"/>
    <s v=" Work that involves my Passion"/>
    <s v="Unsupportive Managers"/>
  </r>
  <r>
    <s v="28-03-2024"/>
    <d v="1899-12-30T10:36:34"/>
    <s v="India"/>
    <s v="761104"/>
    <x v="0"/>
    <x v="0"/>
    <s v="Yes"/>
    <s v="Depends on Company"/>
    <s v="No"/>
    <x v="0"/>
    <n v="5"/>
    <x v="0"/>
    <s v="Rewarding Growth Culture"/>
    <s v=" Manager Teaching you"/>
    <x v="1"/>
    <x v="1"/>
    <s v="Clear Expectations"/>
    <s v="Small Team (2-3)"/>
    <s v="Yes"/>
    <s v="Depends on the Company"/>
    <s v="b.rajanikantapatra@gmail.com"/>
    <n v="50000"/>
    <n v="71000"/>
    <n v="3"/>
    <n v="31000"/>
    <s v="Corporations (3000+ emp)"/>
    <s v="No"/>
    <s v="8 hours"/>
    <s v="Once in 3 months"/>
    <s v="Supportive Manager"/>
    <s v="Unsupportive Managers"/>
  </r>
  <r>
    <s v="28-03-2024"/>
    <d v="1899-12-30T10:36:34"/>
    <s v="India"/>
    <s v="761104"/>
    <x v="0"/>
    <x v="0"/>
    <s v="Yes"/>
    <s v="Depends on Company"/>
    <s v="No"/>
    <x v="0"/>
    <n v="5"/>
    <x v="0"/>
    <s v="Rewarding Growth Culture"/>
    <s v=" Manager Teaching you"/>
    <x v="1"/>
    <x v="1"/>
    <s v="Clear Expectations"/>
    <s v="Small Team (2-3)"/>
    <s v="Yes"/>
    <s v="Depends on the Company"/>
    <s v="b.rajanikantapatra@gmail.com"/>
    <n v="50000"/>
    <n v="71000"/>
    <n v="3"/>
    <n v="31000"/>
    <s v="Corporations (3000+ emp)"/>
    <s v="No"/>
    <s v="8 hours"/>
    <s v="Once in 3 months"/>
    <s v=" Work that involves my Passion"/>
    <s v="Unsupportive Managers"/>
  </r>
  <r>
    <s v="28-03-2024"/>
    <d v="1899-12-30T10:36:34"/>
    <s v="India"/>
    <s v="761104"/>
    <x v="0"/>
    <x v="0"/>
    <s v="Yes"/>
    <s v="Depends on Company"/>
    <s v="No"/>
    <x v="0"/>
    <n v="5"/>
    <x v="0"/>
    <s v="Rewarding Growth Culture"/>
    <s v=" Manager Teaching you"/>
    <x v="1"/>
    <x v="1"/>
    <s v="Clear Expectations"/>
    <s v="Small Team (2-3)"/>
    <s v="Yes"/>
    <s v="Depends on the Company"/>
    <s v="b.rajanikantapatra@gmail.com"/>
    <n v="50000"/>
    <n v="71000"/>
    <n v="3"/>
    <n v="31000"/>
    <s v="Corporations (3000+ emp)"/>
    <s v="No"/>
    <s v="8 hours"/>
    <s v="Once in 3 months"/>
    <s v="Supportive Manager"/>
    <s v="Unsupportive Managers"/>
  </r>
  <r>
    <s v="28-03-2024"/>
    <d v="1899-12-30T10:36:34"/>
    <s v="India"/>
    <s v="761104"/>
    <x v="0"/>
    <x v="0"/>
    <s v="Yes"/>
    <s v="Depends on Company"/>
    <s v="No"/>
    <x v="0"/>
    <n v="5"/>
    <x v="0"/>
    <s v="Rewarding Growth Culture"/>
    <s v=" Manager Teaching you"/>
    <x v="1"/>
    <x v="1"/>
    <s v="Clear Expectations"/>
    <s v="Small Team (2-3)"/>
    <s v="Yes"/>
    <s v="Depends on the Company"/>
    <s v="b.rajanikantapatra@gmail.com"/>
    <n v="50000"/>
    <n v="71000"/>
    <n v="3"/>
    <n v="31000"/>
    <s v="Corporations (3000+ emp)"/>
    <s v="No"/>
    <s v="8 hours"/>
    <s v="Once in 3 months"/>
    <s v=" Work that involves my Passion"/>
    <s v="Unsupportive Managers"/>
  </r>
  <r>
    <s v="28-03-2024"/>
    <d v="1899-12-30T10:36:34"/>
    <s v="India"/>
    <s v="761104"/>
    <x v="0"/>
    <x v="0"/>
    <s v="Yes"/>
    <s v="Depends on Company"/>
    <s v="No"/>
    <x v="0"/>
    <n v="5"/>
    <x v="0"/>
    <s v="Rewarding Growth Culture"/>
    <s v=" Manager Teaching you"/>
    <x v="1"/>
    <x v="1"/>
    <s v="Goal-Oriented"/>
    <s v="Small Team (2-3)"/>
    <s v="Yes"/>
    <s v="Depends on the Company"/>
    <s v="b.rajanikantapatra@gmail.com"/>
    <n v="50000"/>
    <n v="71000"/>
    <n v="3"/>
    <n v="31000"/>
    <s v="Corporations (3000+ emp)"/>
    <s v="No"/>
    <s v="8 hours"/>
    <s v="Once in 3 months"/>
    <s v="Supportive Manager"/>
    <s v="Unsupportive Managers"/>
  </r>
  <r>
    <s v="28-03-2024"/>
    <d v="1899-12-30T10:36:34"/>
    <s v="India"/>
    <s v="761104"/>
    <x v="0"/>
    <x v="0"/>
    <s v="Yes"/>
    <s v="Depends on Company"/>
    <s v="No"/>
    <x v="0"/>
    <n v="5"/>
    <x v="0"/>
    <s v="Rewarding Growth Culture"/>
    <s v=" Manager Teaching you"/>
    <x v="1"/>
    <x v="1"/>
    <s v="Goal-Oriented"/>
    <s v="Small Team (2-3)"/>
    <s v="Yes"/>
    <s v="Depends on the Company"/>
    <s v="b.rajanikantapatra@gmail.com"/>
    <n v="50000"/>
    <n v="71000"/>
    <n v="3"/>
    <n v="31000"/>
    <s v="Corporations (3000+ emp)"/>
    <s v="No"/>
    <s v="8 hours"/>
    <s v="Once in 3 months"/>
    <s v=" Work that involves my Passion"/>
    <s v="Unsupportive Managers"/>
  </r>
  <r>
    <s v="28-03-2024"/>
    <d v="1899-12-30T10:36:34"/>
    <s v="India"/>
    <s v="761104"/>
    <x v="0"/>
    <x v="0"/>
    <s v="Yes"/>
    <s v="Depends on Company"/>
    <s v="No"/>
    <x v="0"/>
    <n v="5"/>
    <x v="0"/>
    <s v="Rewarding Growth Culture"/>
    <s v=" Manager Teaching you"/>
    <x v="1"/>
    <x v="1"/>
    <s v="Goal-Oriented"/>
    <s v="Small Team (2-3)"/>
    <s v="Yes"/>
    <s v="Depends on the Company"/>
    <s v="b.rajanikantapatra@gmail.com"/>
    <n v="50000"/>
    <n v="71000"/>
    <n v="3"/>
    <n v="31000"/>
    <s v="Corporations (3000+ emp)"/>
    <s v="No"/>
    <s v="8 hours"/>
    <s v="Once in 3 months"/>
    <s v="Supportive Manager"/>
    <s v="Unsupportive Managers"/>
  </r>
  <r>
    <s v="28-03-2024"/>
    <d v="1899-12-30T10:36:34"/>
    <s v="India"/>
    <s v="761104"/>
    <x v="0"/>
    <x v="0"/>
    <s v="Yes"/>
    <s v="Depends on Company"/>
    <s v="No"/>
    <x v="0"/>
    <n v="5"/>
    <x v="0"/>
    <s v="Rewarding Growth Culture"/>
    <s v=" Manager Teaching you"/>
    <x v="1"/>
    <x v="1"/>
    <s v="Goal-Oriented"/>
    <s v="Small Team (2-3)"/>
    <s v="Yes"/>
    <s v="Depends on the Company"/>
    <s v="b.rajanikantapatra@gmail.com"/>
    <n v="50000"/>
    <n v="71000"/>
    <n v="3"/>
    <n v="31000"/>
    <s v="Corporations (3000+ emp)"/>
    <s v="No"/>
    <s v="8 hours"/>
    <s v="Once in 3 months"/>
    <s v=" Work that involves my Passion"/>
    <s v="Unsupportive Managers"/>
  </r>
  <r>
    <s v="28-03-2024"/>
    <d v="1899-12-30T10:36:34"/>
    <s v="India"/>
    <s v="761104"/>
    <x v="0"/>
    <x v="0"/>
    <s v="Yes"/>
    <s v="Depends on Company"/>
    <s v="No"/>
    <x v="0"/>
    <n v="5"/>
    <x v="0"/>
    <s v="Rewarding Growth Culture"/>
    <s v=" Manager Teaching you"/>
    <x v="1"/>
    <x v="1"/>
    <s v="Clear Expectations"/>
    <s v="Small Team (2-3)"/>
    <s v="Yes"/>
    <s v="Depends on the Company"/>
    <s v="b.rajanikantapatra@gmail.com"/>
    <n v="50000"/>
    <n v="71000"/>
    <n v="3"/>
    <n v="31000"/>
    <s v="Corporations (3000+ emp)"/>
    <s v="No"/>
    <s v="8 hours"/>
    <s v="Once in 3 months"/>
    <s v="Supportive Manager"/>
    <s v="Unsupportive Managers"/>
  </r>
  <r>
    <s v="28-03-2024"/>
    <d v="1899-12-30T10:36:34"/>
    <s v="India"/>
    <s v="761104"/>
    <x v="0"/>
    <x v="0"/>
    <s v="Yes"/>
    <s v="Depends on Company"/>
    <s v="No"/>
    <x v="0"/>
    <n v="5"/>
    <x v="0"/>
    <s v="Rewarding Growth Culture"/>
    <s v=" Manager Teaching you"/>
    <x v="1"/>
    <x v="1"/>
    <s v="Clear Expectations"/>
    <s v="Small Team (2-3)"/>
    <s v="Yes"/>
    <s v="Depends on the Company"/>
    <s v="b.rajanikantapatra@gmail.com"/>
    <n v="50000"/>
    <n v="71000"/>
    <n v="3"/>
    <n v="31000"/>
    <s v="Corporations (3000+ emp)"/>
    <s v="No"/>
    <s v="8 hours"/>
    <s v="Once in 3 months"/>
    <s v=" Work that involves my Passion"/>
    <s v="Unsupportive Managers"/>
  </r>
  <r>
    <s v="28-03-2024"/>
    <d v="1899-12-30T10:36:34"/>
    <s v="India"/>
    <s v="761104"/>
    <x v="0"/>
    <x v="0"/>
    <s v="Yes"/>
    <s v="Depends on Company"/>
    <s v="No"/>
    <x v="0"/>
    <n v="5"/>
    <x v="0"/>
    <s v="Rewarding Growth Culture"/>
    <s v=" Manager Teaching you"/>
    <x v="1"/>
    <x v="1"/>
    <s v="Clear Expectations"/>
    <s v="Small Team (2-3)"/>
    <s v="Yes"/>
    <s v="Depends on the Company"/>
    <s v="b.rajanikantapatra@gmail.com"/>
    <n v="50000"/>
    <n v="71000"/>
    <n v="3"/>
    <n v="31000"/>
    <s v="Corporations (3000+ emp)"/>
    <s v="No"/>
    <s v="8 hours"/>
    <s v="Once in 3 months"/>
    <s v="Supportive Manager"/>
    <s v="Unsupportive Managers"/>
  </r>
  <r>
    <s v="28-03-2024"/>
    <d v="1899-12-30T10:36:34"/>
    <s v="India"/>
    <s v="761104"/>
    <x v="0"/>
    <x v="0"/>
    <s v="Yes"/>
    <s v="Depends on Company"/>
    <s v="No"/>
    <x v="0"/>
    <n v="5"/>
    <x v="0"/>
    <s v="Rewarding Growth Culture"/>
    <s v=" Manager Teaching you"/>
    <x v="1"/>
    <x v="1"/>
    <s v="Clear Expectations"/>
    <s v="Small Team (2-3)"/>
    <s v="Yes"/>
    <s v="Depends on the Company"/>
    <s v="b.rajanikantapatra@gmail.com"/>
    <n v="50000"/>
    <n v="71000"/>
    <n v="3"/>
    <n v="31000"/>
    <s v="Corporations (3000+ emp)"/>
    <s v="No"/>
    <s v="8 hours"/>
    <s v="Once in 3 months"/>
    <s v=" Work that involves my Passion"/>
    <s v="Unsupportive Managers"/>
  </r>
  <r>
    <s v="28-03-2024"/>
    <d v="1899-12-30T10:36:34"/>
    <s v="India"/>
    <s v="761104"/>
    <x v="0"/>
    <x v="0"/>
    <s v="Yes"/>
    <s v="Depends on Company"/>
    <s v="No"/>
    <x v="0"/>
    <n v="5"/>
    <x v="0"/>
    <s v="Rewarding Growth Culture"/>
    <s v=" Manager Teaching you"/>
    <x v="1"/>
    <x v="1"/>
    <s v="Goal-Oriented"/>
    <s v="Small Team (2-3)"/>
    <s v="Yes"/>
    <s v="Depends on the Company"/>
    <s v="b.rajanikantapatra@gmail.com"/>
    <n v="50000"/>
    <n v="71000"/>
    <n v="3"/>
    <n v="31000"/>
    <s v="Corporations (3000+ emp)"/>
    <s v="No"/>
    <s v="8 hours"/>
    <s v="Once in 3 months"/>
    <s v="Supportive Manager"/>
    <s v="Unsupportive Managers"/>
  </r>
  <r>
    <s v="28-03-2024"/>
    <d v="1899-12-30T10:36:34"/>
    <s v="India"/>
    <s v="761104"/>
    <x v="0"/>
    <x v="0"/>
    <s v="Yes"/>
    <s v="Depends on Company"/>
    <s v="No"/>
    <x v="0"/>
    <n v="5"/>
    <x v="0"/>
    <s v="Rewarding Growth Culture"/>
    <s v=" Manager Teaching you"/>
    <x v="1"/>
    <x v="1"/>
    <s v="Goal-Oriented"/>
    <s v="Small Team (2-3)"/>
    <s v="Yes"/>
    <s v="Depends on the Company"/>
    <s v="b.rajanikantapatra@gmail.com"/>
    <n v="50000"/>
    <n v="71000"/>
    <n v="3"/>
    <n v="31000"/>
    <s v="Corporations (3000+ emp)"/>
    <s v="No"/>
    <s v="8 hours"/>
    <s v="Once in 3 months"/>
    <s v=" Work that involves my Passion"/>
    <s v="Unsupportive Managers"/>
  </r>
  <r>
    <s v="28-03-2024"/>
    <d v="1899-12-30T10:36:34"/>
    <s v="India"/>
    <s v="761104"/>
    <x v="0"/>
    <x v="0"/>
    <s v="Yes"/>
    <s v="Depends on Company"/>
    <s v="No"/>
    <x v="0"/>
    <n v="5"/>
    <x v="0"/>
    <s v="Rewarding Growth Culture"/>
    <s v=" Manager Teaching you"/>
    <x v="1"/>
    <x v="1"/>
    <s v="Goal-Oriented"/>
    <s v="Small Team (2-3)"/>
    <s v="Yes"/>
    <s v="Depends on the Company"/>
    <s v="b.rajanikantapatra@gmail.com"/>
    <n v="50000"/>
    <n v="71000"/>
    <n v="3"/>
    <n v="31000"/>
    <s v="Corporations (3000+ emp)"/>
    <s v="No"/>
    <s v="8 hours"/>
    <s v="Once in 3 months"/>
    <s v="Supportive Manager"/>
    <s v="Unsupportive Managers"/>
  </r>
  <r>
    <s v="28-03-2024"/>
    <d v="1899-12-30T10:36:34"/>
    <s v="India"/>
    <s v="761104"/>
    <x v="0"/>
    <x v="0"/>
    <s v="Yes"/>
    <s v="Depends on Company"/>
    <s v="No"/>
    <x v="0"/>
    <n v="5"/>
    <x v="0"/>
    <s v="Rewarding Growth Culture"/>
    <s v=" Manager Teaching you"/>
    <x v="1"/>
    <x v="1"/>
    <s v="Goal-Oriented"/>
    <s v="Small Team (2-3)"/>
    <s v="Yes"/>
    <s v="Depends on the Company"/>
    <s v="b.rajanikantapatra@gmail.com"/>
    <n v="50000"/>
    <n v="71000"/>
    <n v="3"/>
    <n v="31000"/>
    <s v="Corporations (3000+ emp)"/>
    <s v="No"/>
    <s v="8 hours"/>
    <s v="Once in 3 months"/>
    <s v=" Work that involves my Passion"/>
    <s v="Unsupportive Managers"/>
  </r>
  <r>
    <s v="28-03-2024"/>
    <d v="1899-12-30T10:36:34"/>
    <s v="India"/>
    <s v="761104"/>
    <x v="0"/>
    <x v="0"/>
    <s v="Yes"/>
    <s v="Depends on Company"/>
    <s v="No"/>
    <x v="0"/>
    <n v="5"/>
    <x v="0"/>
    <s v="Rewarding Growth Culture"/>
    <s v=" Manager Teaching you"/>
    <x v="1"/>
    <x v="1"/>
    <s v="Clear Expectations"/>
    <s v="Small Team (2-3)"/>
    <s v="Yes"/>
    <s v="Depends on the Company"/>
    <s v="b.rajanikantapatra@gmail.com"/>
    <n v="50000"/>
    <n v="71000"/>
    <n v="3"/>
    <n v="31000"/>
    <s v="Corporations (3000+ emp)"/>
    <s v="No"/>
    <s v="8 hours"/>
    <s v="Once in 3 months"/>
    <s v="Supportive Manager"/>
    <s v="Unsupportive Managers"/>
  </r>
  <r>
    <s v="28-03-2024"/>
    <d v="1899-12-30T10:36:34"/>
    <s v="India"/>
    <s v="761104"/>
    <x v="0"/>
    <x v="0"/>
    <s v="Yes"/>
    <s v="Depends on Company"/>
    <s v="No"/>
    <x v="0"/>
    <n v="5"/>
    <x v="0"/>
    <s v="Rewarding Growth Culture"/>
    <s v=" Manager Teaching you"/>
    <x v="1"/>
    <x v="1"/>
    <s v="Clear Expectations"/>
    <s v="Small Team (2-3)"/>
    <s v="Yes"/>
    <s v="Depends on the Company"/>
    <s v="b.rajanikantapatra@gmail.com"/>
    <n v="50000"/>
    <n v="71000"/>
    <n v="3"/>
    <n v="31000"/>
    <s v="Corporations (3000+ emp)"/>
    <s v="No"/>
    <s v="8 hours"/>
    <s v="Once in 3 months"/>
    <s v=" Work that involves my Passion"/>
    <s v="Unsupportive Managers"/>
  </r>
  <r>
    <s v="28-03-2024"/>
    <d v="1899-12-30T10:36:34"/>
    <s v="India"/>
    <s v="761104"/>
    <x v="0"/>
    <x v="0"/>
    <s v="Yes"/>
    <s v="Depends on Company"/>
    <s v="No"/>
    <x v="0"/>
    <n v="5"/>
    <x v="0"/>
    <s v="Rewarding Growth Culture"/>
    <s v=" Manager Teaching you"/>
    <x v="1"/>
    <x v="1"/>
    <s v="Clear Expectations"/>
    <s v="Small Team (2-3)"/>
    <s v="Yes"/>
    <s v="Depends on the Company"/>
    <s v="b.rajanikantapatra@gmail.com"/>
    <n v="50000"/>
    <n v="71000"/>
    <n v="3"/>
    <n v="31000"/>
    <s v="Corporations (3000+ emp)"/>
    <s v="No"/>
    <s v="8 hours"/>
    <s v="Once in 3 months"/>
    <s v="Supportive Manager"/>
    <s v="Unsupportive Managers"/>
  </r>
  <r>
    <s v="28-03-2024"/>
    <d v="1899-12-30T10:36:34"/>
    <s v="India"/>
    <s v="761104"/>
    <x v="0"/>
    <x v="0"/>
    <s v="Yes"/>
    <s v="Depends on Company"/>
    <s v="No"/>
    <x v="0"/>
    <n v="5"/>
    <x v="0"/>
    <s v="Rewarding Growth Culture"/>
    <s v=" Manager Teaching you"/>
    <x v="1"/>
    <x v="1"/>
    <s v="Clear Expectations"/>
    <s v="Small Team (2-3)"/>
    <s v="Yes"/>
    <s v="Depends on the Company"/>
    <s v="b.rajanikantapatra@gmail.com"/>
    <n v="50000"/>
    <n v="71000"/>
    <n v="3"/>
    <n v="31000"/>
    <s v="Corporations (3000+ emp)"/>
    <s v="No"/>
    <s v="8 hours"/>
    <s v="Once in 3 months"/>
    <s v=" Work that involves my Passion"/>
    <s v="Unsupportive Managers"/>
  </r>
  <r>
    <s v="28-03-2024"/>
    <d v="1899-12-30T10:36:34"/>
    <s v="India"/>
    <s v="761104"/>
    <x v="0"/>
    <x v="0"/>
    <s v="Yes"/>
    <s v="Depends on Company"/>
    <s v="No"/>
    <x v="0"/>
    <n v="5"/>
    <x v="0"/>
    <s v="Rewarding Growth Culture"/>
    <s v=" Manager Teaching you"/>
    <x v="1"/>
    <x v="1"/>
    <s v="Goal-Oriented"/>
    <s v="Small Team (2-3)"/>
    <s v="Yes"/>
    <s v="Depends on the Company"/>
    <s v="b.rajanikantapatra@gmail.com"/>
    <n v="50000"/>
    <n v="71000"/>
    <n v="3"/>
    <n v="31000"/>
    <s v="Corporations (3000+ emp)"/>
    <s v="No"/>
    <s v="8 hours"/>
    <s v="Once in 3 months"/>
    <s v="Supportive Manager"/>
    <s v="Unsupportive Managers"/>
  </r>
  <r>
    <s v="28-03-2024"/>
    <d v="1899-12-30T10:36:34"/>
    <s v="India"/>
    <s v="761104"/>
    <x v="0"/>
    <x v="0"/>
    <s v="Yes"/>
    <s v="Depends on Company"/>
    <s v="No"/>
    <x v="0"/>
    <n v="5"/>
    <x v="0"/>
    <s v="Rewarding Growth Culture"/>
    <s v=" Manager Teaching you"/>
    <x v="1"/>
    <x v="1"/>
    <s v="Goal-Oriented"/>
    <s v="Small Team (2-3)"/>
    <s v="Yes"/>
    <s v="Depends on the Company"/>
    <s v="b.rajanikantapatra@gmail.com"/>
    <n v="50000"/>
    <n v="71000"/>
    <n v="3"/>
    <n v="31000"/>
    <s v="Corporations (3000+ emp)"/>
    <s v="No"/>
    <s v="8 hours"/>
    <s v="Once in 3 months"/>
    <s v=" Work that involves my Passion"/>
    <s v="Unsupportive Managers"/>
  </r>
  <r>
    <s v="28-03-2024"/>
    <d v="1899-12-30T10:36:34"/>
    <s v="India"/>
    <s v="761104"/>
    <x v="0"/>
    <x v="0"/>
    <s v="Yes"/>
    <s v="Depends on Company"/>
    <s v="No"/>
    <x v="0"/>
    <n v="5"/>
    <x v="0"/>
    <s v="Rewarding Growth Culture"/>
    <s v=" Manager Teaching you"/>
    <x v="1"/>
    <x v="1"/>
    <s v="Goal-Oriented"/>
    <s v="Small Team (2-3)"/>
    <s v="Yes"/>
    <s v="Depends on the Company"/>
    <s v="b.rajanikantapatra@gmail.com"/>
    <n v="50000"/>
    <n v="71000"/>
    <n v="3"/>
    <n v="31000"/>
    <s v="Corporations (3000+ emp)"/>
    <s v="No"/>
    <s v="8 hours"/>
    <s v="Once in 3 months"/>
    <s v="Supportive Manager"/>
    <s v="Unsupportive Managers"/>
  </r>
  <r>
    <s v="28-03-2024"/>
    <d v="1899-12-30T10:36:34"/>
    <s v="India"/>
    <s v="761104"/>
    <x v="0"/>
    <x v="0"/>
    <s v="Yes"/>
    <s v="Depends on Company"/>
    <s v="No"/>
    <x v="0"/>
    <n v="5"/>
    <x v="0"/>
    <s v="Rewarding Growth Culture"/>
    <s v=" Manager Teaching you"/>
    <x v="1"/>
    <x v="1"/>
    <s v="Goal-Oriented"/>
    <s v="Small Team (2-3)"/>
    <s v="Yes"/>
    <s v="Depends on the Company"/>
    <s v="b.rajanikantapatra@gmail.com"/>
    <n v="50000"/>
    <n v="71000"/>
    <n v="3"/>
    <n v="31000"/>
    <s v="Corporations (3000+ emp)"/>
    <s v="No"/>
    <s v="8 hours"/>
    <s v="Once in 3 months"/>
    <s v=" Work that involves my Passion"/>
    <s v="Unsupportive Managers"/>
  </r>
  <r>
    <s v="28-03-2024"/>
    <d v="1899-12-30T13:33:05"/>
    <s v="India"/>
    <s v="412301"/>
    <x v="1"/>
    <x v="3"/>
    <s v="Yes"/>
    <s v="Yes"/>
    <s v="No"/>
    <x v="0"/>
    <n v="5"/>
    <x v="2"/>
    <s v="Rewarding Growth Culture"/>
    <s v="Self Paced Learning Portals "/>
    <x v="0"/>
    <x v="0"/>
    <s v="Clear Expectations"/>
    <s v="Work alone"/>
    <s v="Yes"/>
    <s v="Will work for 7+ years"/>
    <s v="gaikwadpratiksha858@gmail.com"/>
    <n v="26000"/>
    <n v="131000"/>
    <n v="10"/>
    <n v="31000"/>
    <s v="Corporations (3000+ emp)"/>
    <s v="No"/>
    <s v="14 hours"/>
    <s v="Once in 2 months"/>
    <s v="Meaningful impact of the work"/>
    <s v="Lack of Transparency"/>
  </r>
  <r>
    <s v="28-03-2024"/>
    <d v="1899-12-30T13:33:05"/>
    <s v="India"/>
    <s v="412301"/>
    <x v="1"/>
    <x v="3"/>
    <s v="Yes"/>
    <s v="Yes"/>
    <s v="No"/>
    <x v="0"/>
    <n v="5"/>
    <x v="2"/>
    <s v="Rewarding Growth Culture"/>
    <s v="Self Paced Learning Portals "/>
    <x v="0"/>
    <x v="0"/>
    <s v="Clear Expectations"/>
    <s v="Work alone"/>
    <s v="Yes"/>
    <s v="Will work for 7+ years"/>
    <s v="gaikwadpratiksha858@gmail.com"/>
    <n v="26000"/>
    <n v="131000"/>
    <n v="10"/>
    <n v="31000"/>
    <s v="Corporations (3000+ emp)"/>
    <s v="No"/>
    <s v="14 hours"/>
    <s v="Once in 2 months"/>
    <s v=" Work that involves my Passion"/>
    <s v="Lack of Transparency"/>
  </r>
  <r>
    <s v="28-03-2024"/>
    <d v="1899-12-30T13:33:05"/>
    <s v="India"/>
    <s v="412301"/>
    <x v="1"/>
    <x v="3"/>
    <s v="Yes"/>
    <s v="Yes"/>
    <s v="No"/>
    <x v="0"/>
    <n v="5"/>
    <x v="2"/>
    <s v="Rewarding Growth Culture"/>
    <s v="Self Paced Learning Portals "/>
    <x v="0"/>
    <x v="0"/>
    <s v="Clear Expectations"/>
    <s v="Extended Team (10+)"/>
    <s v="Yes"/>
    <s v="Will work for 7+ years"/>
    <s v="gaikwadpratiksha858@gmail.com"/>
    <n v="26000"/>
    <n v="131000"/>
    <n v="10"/>
    <n v="31000"/>
    <s v="Corporations (3000+ emp)"/>
    <s v="No"/>
    <s v="14 hours"/>
    <s v="Once in 2 months"/>
    <s v="Meaningful impact of the work"/>
    <s v="Lack of Transparency"/>
  </r>
  <r>
    <s v="28-03-2024"/>
    <d v="1899-12-30T13:33:05"/>
    <s v="India"/>
    <s v="412301"/>
    <x v="1"/>
    <x v="3"/>
    <s v="Yes"/>
    <s v="Yes"/>
    <s v="No"/>
    <x v="0"/>
    <n v="5"/>
    <x v="2"/>
    <s v="Rewarding Growth Culture"/>
    <s v="Self Paced Learning Portals "/>
    <x v="0"/>
    <x v="0"/>
    <s v="Clear Expectations"/>
    <s v="Extended Team (10+)"/>
    <s v="Yes"/>
    <s v="Will work for 7+ years"/>
    <s v="gaikwadpratiksha858@gmail.com"/>
    <n v="26000"/>
    <n v="131000"/>
    <n v="10"/>
    <n v="31000"/>
    <s v="Corporations (3000+ emp)"/>
    <s v="No"/>
    <s v="14 hours"/>
    <s v="Once in 2 months"/>
    <s v=" Work that involves my Passion"/>
    <s v="Lack of Transparency"/>
  </r>
  <r>
    <s v="28-03-2024"/>
    <d v="1899-12-30T13:33:05"/>
    <s v="India"/>
    <s v="412301"/>
    <x v="1"/>
    <x v="3"/>
    <s v="Yes"/>
    <s v="Yes"/>
    <s v="No"/>
    <x v="0"/>
    <n v="5"/>
    <x v="2"/>
    <s v="Rewarding Growth Culture"/>
    <s v="Self Paced Learning Portals "/>
    <x v="0"/>
    <x v="0"/>
    <s v="Goal-Oriented"/>
    <s v="Work alone"/>
    <s v="Yes"/>
    <s v="Will work for 7+ years"/>
    <s v="gaikwadpratiksha858@gmail.com"/>
    <n v="26000"/>
    <n v="131000"/>
    <n v="10"/>
    <n v="31000"/>
    <s v="Corporations (3000+ emp)"/>
    <s v="No"/>
    <s v="14 hours"/>
    <s v="Once in 2 months"/>
    <s v="Meaningful impact of the work"/>
    <s v="Lack of Transparency"/>
  </r>
  <r>
    <s v="28-03-2024"/>
    <d v="1899-12-30T13:33:05"/>
    <s v="India"/>
    <s v="412301"/>
    <x v="1"/>
    <x v="3"/>
    <s v="Yes"/>
    <s v="Yes"/>
    <s v="No"/>
    <x v="0"/>
    <n v="5"/>
    <x v="2"/>
    <s v="Rewarding Growth Culture"/>
    <s v="Self Paced Learning Portals "/>
    <x v="0"/>
    <x v="0"/>
    <s v="Goal-Oriented"/>
    <s v="Work alone"/>
    <s v="Yes"/>
    <s v="Will work for 7+ years"/>
    <s v="gaikwadpratiksha858@gmail.com"/>
    <n v="26000"/>
    <n v="131000"/>
    <n v="10"/>
    <n v="31000"/>
    <s v="Corporations (3000+ emp)"/>
    <s v="No"/>
    <s v="14 hours"/>
    <s v="Once in 2 months"/>
    <s v=" Work that involves my Passion"/>
    <s v="Lack of Transparency"/>
  </r>
  <r>
    <s v="28-03-2024"/>
    <d v="1899-12-30T13:33:05"/>
    <s v="India"/>
    <s v="412301"/>
    <x v="1"/>
    <x v="3"/>
    <s v="Yes"/>
    <s v="Yes"/>
    <s v="No"/>
    <x v="0"/>
    <n v="5"/>
    <x v="2"/>
    <s v="Rewarding Growth Culture"/>
    <s v="Self Paced Learning Portals "/>
    <x v="0"/>
    <x v="0"/>
    <s v="Goal-Oriented"/>
    <s v="Extended Team (10+)"/>
    <s v="Yes"/>
    <s v="Will work for 7+ years"/>
    <s v="gaikwadpratiksha858@gmail.com"/>
    <n v="26000"/>
    <n v="131000"/>
    <n v="10"/>
    <n v="31000"/>
    <s v="Corporations (3000+ emp)"/>
    <s v="No"/>
    <s v="14 hours"/>
    <s v="Once in 2 months"/>
    <s v="Meaningful impact of the work"/>
    <s v="Lack of Transparency"/>
  </r>
  <r>
    <s v="28-03-2024"/>
    <d v="1899-12-30T13:33:05"/>
    <s v="India"/>
    <s v="412301"/>
    <x v="1"/>
    <x v="3"/>
    <s v="Yes"/>
    <s v="Yes"/>
    <s v="No"/>
    <x v="0"/>
    <n v="5"/>
    <x v="2"/>
    <s v="Rewarding Growth Culture"/>
    <s v="Self Paced Learning Portals "/>
    <x v="0"/>
    <x v="0"/>
    <s v="Goal-Oriented"/>
    <s v="Extended Team (10+)"/>
    <s v="Yes"/>
    <s v="Will work for 7+ years"/>
    <s v="gaikwadpratiksha858@gmail.com"/>
    <n v="26000"/>
    <n v="131000"/>
    <n v="10"/>
    <n v="31000"/>
    <s v="Corporations (3000+ emp)"/>
    <s v="No"/>
    <s v="14 hours"/>
    <s v="Once in 2 months"/>
    <s v=" Work that involves my Passion"/>
    <s v="Lack of Transparency"/>
  </r>
  <r>
    <s v="28-03-2024"/>
    <d v="1899-12-30T13:33:05"/>
    <s v="India"/>
    <s v="412301"/>
    <x v="1"/>
    <x v="3"/>
    <s v="Yes"/>
    <s v="Yes"/>
    <s v="No"/>
    <x v="0"/>
    <n v="5"/>
    <x v="2"/>
    <s v="Rewarding Growth Culture"/>
    <s v="Self Paced Learning Portals "/>
    <x v="1"/>
    <x v="1"/>
    <s v="Clear Expectations"/>
    <s v="Work alone"/>
    <s v="Yes"/>
    <s v="Will work for 7+ years"/>
    <s v="gaikwadpratiksha858@gmail.com"/>
    <n v="26000"/>
    <n v="131000"/>
    <n v="10"/>
    <n v="31000"/>
    <s v="Corporations (3000+ emp)"/>
    <s v="No"/>
    <s v="14 hours"/>
    <s v="Once in 2 months"/>
    <s v="Meaningful impact of the work"/>
    <s v="Lack of Transparency"/>
  </r>
  <r>
    <s v="28-03-2024"/>
    <d v="1899-12-30T13:33:05"/>
    <s v="India"/>
    <s v="412301"/>
    <x v="1"/>
    <x v="3"/>
    <s v="Yes"/>
    <s v="Yes"/>
    <s v="No"/>
    <x v="0"/>
    <n v="5"/>
    <x v="2"/>
    <s v="Rewarding Growth Culture"/>
    <s v="Self Paced Learning Portals "/>
    <x v="1"/>
    <x v="1"/>
    <s v="Clear Expectations"/>
    <s v="Work alone"/>
    <s v="Yes"/>
    <s v="Will work for 7+ years"/>
    <s v="gaikwadpratiksha858@gmail.com"/>
    <n v="26000"/>
    <n v="131000"/>
    <n v="10"/>
    <n v="31000"/>
    <s v="Corporations (3000+ emp)"/>
    <s v="No"/>
    <s v="14 hours"/>
    <s v="Once in 2 months"/>
    <s v=" Work that involves my Passion"/>
    <s v="Lack of Transparency"/>
  </r>
  <r>
    <s v="28-03-2024"/>
    <d v="1899-12-30T13:33:05"/>
    <s v="India"/>
    <s v="412301"/>
    <x v="1"/>
    <x v="3"/>
    <s v="Yes"/>
    <s v="Yes"/>
    <s v="No"/>
    <x v="0"/>
    <n v="5"/>
    <x v="2"/>
    <s v="Rewarding Growth Culture"/>
    <s v="Self Paced Learning Portals "/>
    <x v="1"/>
    <x v="1"/>
    <s v="Clear Expectations"/>
    <s v="Extended Team (10+)"/>
    <s v="Yes"/>
    <s v="Will work for 7+ years"/>
    <s v="gaikwadpratiksha858@gmail.com"/>
    <n v="26000"/>
    <n v="131000"/>
    <n v="10"/>
    <n v="31000"/>
    <s v="Corporations (3000+ emp)"/>
    <s v="No"/>
    <s v="14 hours"/>
    <s v="Once in 2 months"/>
    <s v="Meaningful impact of the work"/>
    <s v="Lack of Transparency"/>
  </r>
  <r>
    <s v="28-03-2024"/>
    <d v="1899-12-30T13:33:05"/>
    <s v="India"/>
    <s v="412301"/>
    <x v="1"/>
    <x v="3"/>
    <s v="Yes"/>
    <s v="Yes"/>
    <s v="No"/>
    <x v="0"/>
    <n v="5"/>
    <x v="2"/>
    <s v="Rewarding Growth Culture"/>
    <s v="Self Paced Learning Portals "/>
    <x v="1"/>
    <x v="1"/>
    <s v="Clear Expectations"/>
    <s v="Extended Team (10+)"/>
    <s v="Yes"/>
    <s v="Will work for 7+ years"/>
    <s v="gaikwadpratiksha858@gmail.com"/>
    <n v="26000"/>
    <n v="131000"/>
    <n v="10"/>
    <n v="31000"/>
    <s v="Corporations (3000+ emp)"/>
    <s v="No"/>
    <s v="14 hours"/>
    <s v="Once in 2 months"/>
    <s v=" Work that involves my Passion"/>
    <s v="Lack of Transparency"/>
  </r>
  <r>
    <s v="28-03-2024"/>
    <d v="1899-12-30T13:33:05"/>
    <s v="India"/>
    <s v="412301"/>
    <x v="1"/>
    <x v="3"/>
    <s v="Yes"/>
    <s v="Yes"/>
    <s v="No"/>
    <x v="0"/>
    <n v="5"/>
    <x v="2"/>
    <s v="Rewarding Growth Culture"/>
    <s v="Self Paced Learning Portals "/>
    <x v="1"/>
    <x v="1"/>
    <s v="Goal-Oriented"/>
    <s v="Work alone"/>
    <s v="Yes"/>
    <s v="Will work for 7+ years"/>
    <s v="gaikwadpratiksha858@gmail.com"/>
    <n v="26000"/>
    <n v="131000"/>
    <n v="10"/>
    <n v="31000"/>
    <s v="Corporations (3000+ emp)"/>
    <s v="No"/>
    <s v="14 hours"/>
    <s v="Once in 2 months"/>
    <s v="Meaningful impact of the work"/>
    <s v="Lack of Transparency"/>
  </r>
  <r>
    <s v="28-03-2024"/>
    <d v="1899-12-30T13:33:05"/>
    <s v="India"/>
    <s v="412301"/>
    <x v="1"/>
    <x v="3"/>
    <s v="Yes"/>
    <s v="Yes"/>
    <s v="No"/>
    <x v="0"/>
    <n v="5"/>
    <x v="2"/>
    <s v="Rewarding Growth Culture"/>
    <s v="Self Paced Learning Portals "/>
    <x v="1"/>
    <x v="1"/>
    <s v="Goal-Oriented"/>
    <s v="Work alone"/>
    <s v="Yes"/>
    <s v="Will work for 7+ years"/>
    <s v="gaikwadpratiksha858@gmail.com"/>
    <n v="26000"/>
    <n v="131000"/>
    <n v="10"/>
    <n v="31000"/>
    <s v="Corporations (3000+ emp)"/>
    <s v="No"/>
    <s v="14 hours"/>
    <s v="Once in 2 months"/>
    <s v=" Work that involves my Passion"/>
    <s v="Lack of Transparency"/>
  </r>
  <r>
    <s v="28-03-2024"/>
    <d v="1899-12-30T13:33:05"/>
    <s v="India"/>
    <s v="412301"/>
    <x v="1"/>
    <x v="3"/>
    <s v="Yes"/>
    <s v="Yes"/>
    <s v="No"/>
    <x v="0"/>
    <n v="5"/>
    <x v="2"/>
    <s v="Rewarding Growth Culture"/>
    <s v="Self Paced Learning Portals "/>
    <x v="1"/>
    <x v="1"/>
    <s v="Goal-Oriented"/>
    <s v="Extended Team (10+)"/>
    <s v="Yes"/>
    <s v="Will work for 7+ years"/>
    <s v="gaikwadpratiksha858@gmail.com"/>
    <n v="26000"/>
    <n v="131000"/>
    <n v="10"/>
    <n v="31000"/>
    <s v="Corporations (3000+ emp)"/>
    <s v="No"/>
    <s v="14 hours"/>
    <s v="Once in 2 months"/>
    <s v="Meaningful impact of the work"/>
    <s v="Lack of Transparency"/>
  </r>
  <r>
    <s v="28-03-2024"/>
    <d v="1899-12-30T13:33:05"/>
    <s v="India"/>
    <s v="412301"/>
    <x v="1"/>
    <x v="3"/>
    <s v="Yes"/>
    <s v="Yes"/>
    <s v="No"/>
    <x v="0"/>
    <n v="5"/>
    <x v="2"/>
    <s v="Rewarding Growth Culture"/>
    <s v="Self Paced Learning Portals "/>
    <x v="1"/>
    <x v="1"/>
    <s v="Goal-Oriented"/>
    <s v="Extended Team (10+)"/>
    <s v="Yes"/>
    <s v="Will work for 7+ years"/>
    <s v="gaikwadpratiksha858@gmail.com"/>
    <n v="26000"/>
    <n v="131000"/>
    <n v="10"/>
    <n v="31000"/>
    <s v="Corporations (3000+ emp)"/>
    <s v="No"/>
    <s v="14 hours"/>
    <s v="Once in 2 months"/>
    <s v=" Work that involves my Passion"/>
    <s v="Lack of Transparency"/>
  </r>
  <r>
    <s v="28-03-2024"/>
    <d v="1899-12-30T13:33:05"/>
    <s v="India"/>
    <s v="412301"/>
    <x v="1"/>
    <x v="3"/>
    <s v="Yes"/>
    <s v="Yes"/>
    <s v="No"/>
    <x v="0"/>
    <n v="5"/>
    <x v="2"/>
    <s v="Rewarding Growth Culture"/>
    <s v="Self Paced Learning Portals "/>
    <x v="1"/>
    <x v="1"/>
    <s v="Clear Expectations"/>
    <s v="Work alone"/>
    <s v="Yes"/>
    <s v="Will work for 7+ years"/>
    <s v="gaikwadpratiksha858@gmail.com"/>
    <n v="26000"/>
    <n v="131000"/>
    <n v="10"/>
    <n v="31000"/>
    <s v="Corporations (3000+ emp)"/>
    <s v="No"/>
    <s v="14 hours"/>
    <s v="Once in 2 months"/>
    <s v="Meaningful impact of the work"/>
    <s v="Lack of Transparency"/>
  </r>
  <r>
    <s v="28-03-2024"/>
    <d v="1899-12-30T13:33:05"/>
    <s v="India"/>
    <s v="412301"/>
    <x v="1"/>
    <x v="3"/>
    <s v="Yes"/>
    <s v="Yes"/>
    <s v="No"/>
    <x v="0"/>
    <n v="5"/>
    <x v="2"/>
    <s v="Rewarding Growth Culture"/>
    <s v="Self Paced Learning Portals "/>
    <x v="1"/>
    <x v="1"/>
    <s v="Clear Expectations"/>
    <s v="Work alone"/>
    <s v="Yes"/>
    <s v="Will work for 7+ years"/>
    <s v="gaikwadpratiksha858@gmail.com"/>
    <n v="26000"/>
    <n v="131000"/>
    <n v="10"/>
    <n v="31000"/>
    <s v="Corporations (3000+ emp)"/>
    <s v="No"/>
    <s v="14 hours"/>
    <s v="Once in 2 months"/>
    <s v=" Work that involves my Passion"/>
    <s v="Lack of Transparency"/>
  </r>
  <r>
    <s v="28-03-2024"/>
    <d v="1899-12-30T13:33:05"/>
    <s v="India"/>
    <s v="412301"/>
    <x v="1"/>
    <x v="3"/>
    <s v="Yes"/>
    <s v="Yes"/>
    <s v="No"/>
    <x v="0"/>
    <n v="5"/>
    <x v="2"/>
    <s v="Rewarding Growth Culture"/>
    <s v="Self Paced Learning Portals "/>
    <x v="1"/>
    <x v="1"/>
    <s v="Clear Expectations"/>
    <s v="Extended Team (10+)"/>
    <s v="Yes"/>
    <s v="Will work for 7+ years"/>
    <s v="gaikwadpratiksha858@gmail.com"/>
    <n v="26000"/>
    <n v="131000"/>
    <n v="10"/>
    <n v="31000"/>
    <s v="Corporations (3000+ emp)"/>
    <s v="No"/>
    <s v="14 hours"/>
    <s v="Once in 2 months"/>
    <s v="Meaningful impact of the work"/>
    <s v="Lack of Transparency"/>
  </r>
  <r>
    <s v="28-03-2024"/>
    <d v="1899-12-30T13:33:05"/>
    <s v="India"/>
    <s v="412301"/>
    <x v="1"/>
    <x v="3"/>
    <s v="Yes"/>
    <s v="Yes"/>
    <s v="No"/>
    <x v="0"/>
    <n v="5"/>
    <x v="2"/>
    <s v="Rewarding Growth Culture"/>
    <s v="Self Paced Learning Portals "/>
    <x v="1"/>
    <x v="1"/>
    <s v="Clear Expectations"/>
    <s v="Extended Team (10+)"/>
    <s v="Yes"/>
    <s v="Will work for 7+ years"/>
    <s v="gaikwadpratiksha858@gmail.com"/>
    <n v="26000"/>
    <n v="131000"/>
    <n v="10"/>
    <n v="31000"/>
    <s v="Corporations (3000+ emp)"/>
    <s v="No"/>
    <s v="14 hours"/>
    <s v="Once in 2 months"/>
    <s v=" Work that involves my Passion"/>
    <s v="Lack of Transparency"/>
  </r>
  <r>
    <s v="28-03-2024"/>
    <d v="1899-12-30T13:33:05"/>
    <s v="India"/>
    <s v="412301"/>
    <x v="1"/>
    <x v="3"/>
    <s v="Yes"/>
    <s v="Yes"/>
    <s v="No"/>
    <x v="0"/>
    <n v="5"/>
    <x v="2"/>
    <s v="Rewarding Growth Culture"/>
    <s v="Self Paced Learning Portals "/>
    <x v="1"/>
    <x v="1"/>
    <s v="Goal-Oriented"/>
    <s v="Work alone"/>
    <s v="Yes"/>
    <s v="Will work for 7+ years"/>
    <s v="gaikwadpratiksha858@gmail.com"/>
    <n v="26000"/>
    <n v="131000"/>
    <n v="10"/>
    <n v="31000"/>
    <s v="Corporations (3000+ emp)"/>
    <s v="No"/>
    <s v="14 hours"/>
    <s v="Once in 2 months"/>
    <s v="Meaningful impact of the work"/>
    <s v="Lack of Transparency"/>
  </r>
  <r>
    <s v="28-03-2024"/>
    <d v="1899-12-30T13:33:05"/>
    <s v="India"/>
    <s v="412301"/>
    <x v="1"/>
    <x v="3"/>
    <s v="Yes"/>
    <s v="Yes"/>
    <s v="No"/>
    <x v="0"/>
    <n v="5"/>
    <x v="2"/>
    <s v="Rewarding Growth Culture"/>
    <s v="Self Paced Learning Portals "/>
    <x v="1"/>
    <x v="1"/>
    <s v="Goal-Oriented"/>
    <s v="Work alone"/>
    <s v="Yes"/>
    <s v="Will work for 7+ years"/>
    <s v="gaikwadpratiksha858@gmail.com"/>
    <n v="26000"/>
    <n v="131000"/>
    <n v="10"/>
    <n v="31000"/>
    <s v="Corporations (3000+ emp)"/>
    <s v="No"/>
    <s v="14 hours"/>
    <s v="Once in 2 months"/>
    <s v=" Work that involves my Passion"/>
    <s v="Lack of Transparency"/>
  </r>
  <r>
    <s v="28-03-2024"/>
    <d v="1899-12-30T13:33:05"/>
    <s v="India"/>
    <s v="412301"/>
    <x v="1"/>
    <x v="3"/>
    <s v="Yes"/>
    <s v="Yes"/>
    <s v="No"/>
    <x v="0"/>
    <n v="5"/>
    <x v="2"/>
    <s v="Rewarding Growth Culture"/>
    <s v="Self Paced Learning Portals "/>
    <x v="1"/>
    <x v="1"/>
    <s v="Goal-Oriented"/>
    <s v="Extended Team (10+)"/>
    <s v="Yes"/>
    <s v="Will work for 7+ years"/>
    <s v="gaikwadpratiksha858@gmail.com"/>
    <n v="26000"/>
    <n v="131000"/>
    <n v="10"/>
    <n v="31000"/>
    <s v="Corporations (3000+ emp)"/>
    <s v="No"/>
    <s v="14 hours"/>
    <s v="Once in 2 months"/>
    <s v="Meaningful impact of the work"/>
    <s v="Lack of Transparency"/>
  </r>
  <r>
    <s v="28-03-2024"/>
    <d v="1899-12-30T13:33:05"/>
    <s v="India"/>
    <s v="412301"/>
    <x v="1"/>
    <x v="3"/>
    <s v="Yes"/>
    <s v="Yes"/>
    <s v="No"/>
    <x v="0"/>
    <n v="5"/>
    <x v="2"/>
    <s v="Rewarding Growth Culture"/>
    <s v="Self Paced Learning Portals "/>
    <x v="1"/>
    <x v="1"/>
    <s v="Goal-Oriented"/>
    <s v="Extended Team (10+)"/>
    <s v="Yes"/>
    <s v="Will work for 7+ years"/>
    <s v="gaikwadpratiksha858@gmail.com"/>
    <n v="26000"/>
    <n v="131000"/>
    <n v="10"/>
    <n v="31000"/>
    <s v="Corporations (3000+ emp)"/>
    <s v="No"/>
    <s v="14 hours"/>
    <s v="Once in 2 months"/>
    <s v=" Work that involves my Passion"/>
    <s v="Lack of Transparency"/>
  </r>
  <r>
    <s v="28-03-2024"/>
    <d v="1899-12-30T13:33:05"/>
    <s v="India"/>
    <s v="412301"/>
    <x v="1"/>
    <x v="3"/>
    <s v="Yes"/>
    <s v="Yes"/>
    <s v="No"/>
    <x v="0"/>
    <n v="5"/>
    <x v="2"/>
    <s v="Rewarding Growth Culture"/>
    <s v="By doing side projects "/>
    <x v="0"/>
    <x v="0"/>
    <s v="Clear Expectations"/>
    <s v="Work alone"/>
    <s v="Yes"/>
    <s v="Will work for 7+ years"/>
    <s v="gaikwadpratiksha858@gmail.com"/>
    <n v="26000"/>
    <n v="131000"/>
    <n v="10"/>
    <n v="31000"/>
    <s v="Corporations (3000+ emp)"/>
    <s v="No"/>
    <s v="14 hours"/>
    <s v="Once in 2 months"/>
    <s v="Meaningful impact of the work"/>
    <s v="Lack of Transparency"/>
  </r>
  <r>
    <s v="28-03-2024"/>
    <d v="1899-12-30T13:33:05"/>
    <s v="India"/>
    <s v="412301"/>
    <x v="1"/>
    <x v="3"/>
    <s v="Yes"/>
    <s v="Yes"/>
    <s v="No"/>
    <x v="0"/>
    <n v="5"/>
    <x v="2"/>
    <s v="Rewarding Growth Culture"/>
    <s v="By doing side projects "/>
    <x v="0"/>
    <x v="0"/>
    <s v="Clear Expectations"/>
    <s v="Work alone"/>
    <s v="Yes"/>
    <s v="Will work for 7+ years"/>
    <s v="gaikwadpratiksha858@gmail.com"/>
    <n v="26000"/>
    <n v="131000"/>
    <n v="10"/>
    <n v="31000"/>
    <s v="Corporations (3000+ emp)"/>
    <s v="No"/>
    <s v="14 hours"/>
    <s v="Once in 2 months"/>
    <s v=" Work that involves my Passion"/>
    <s v="Lack of Transparency"/>
  </r>
  <r>
    <s v="28-03-2024"/>
    <d v="1899-12-30T13:33:05"/>
    <s v="India"/>
    <s v="412301"/>
    <x v="1"/>
    <x v="3"/>
    <s v="Yes"/>
    <s v="Yes"/>
    <s v="No"/>
    <x v="0"/>
    <n v="5"/>
    <x v="2"/>
    <s v="Rewarding Growth Culture"/>
    <s v="By doing side projects "/>
    <x v="0"/>
    <x v="0"/>
    <s v="Clear Expectations"/>
    <s v="Extended Team (10+)"/>
    <s v="Yes"/>
    <s v="Will work for 7+ years"/>
    <s v="gaikwadpratiksha858@gmail.com"/>
    <n v="26000"/>
    <n v="131000"/>
    <n v="10"/>
    <n v="31000"/>
    <s v="Corporations (3000+ emp)"/>
    <s v="No"/>
    <s v="14 hours"/>
    <s v="Once in 2 months"/>
    <s v="Meaningful impact of the work"/>
    <s v="Lack of Transparency"/>
  </r>
  <r>
    <s v="28-03-2024"/>
    <d v="1899-12-30T13:33:05"/>
    <s v="India"/>
    <s v="412301"/>
    <x v="1"/>
    <x v="3"/>
    <s v="Yes"/>
    <s v="Yes"/>
    <s v="No"/>
    <x v="0"/>
    <n v="5"/>
    <x v="2"/>
    <s v="Rewarding Growth Culture"/>
    <s v="By doing side projects "/>
    <x v="0"/>
    <x v="0"/>
    <s v="Clear Expectations"/>
    <s v="Extended Team (10+)"/>
    <s v="Yes"/>
    <s v="Will work for 7+ years"/>
    <s v="gaikwadpratiksha858@gmail.com"/>
    <n v="26000"/>
    <n v="131000"/>
    <n v="10"/>
    <n v="31000"/>
    <s v="Corporations (3000+ emp)"/>
    <s v="No"/>
    <s v="14 hours"/>
    <s v="Once in 2 months"/>
    <s v=" Work that involves my Passion"/>
    <s v="Lack of Transparency"/>
  </r>
  <r>
    <s v="28-03-2024"/>
    <d v="1899-12-30T13:33:05"/>
    <s v="India"/>
    <s v="412301"/>
    <x v="1"/>
    <x v="3"/>
    <s v="Yes"/>
    <s v="Yes"/>
    <s v="No"/>
    <x v="0"/>
    <n v="5"/>
    <x v="2"/>
    <s v="Rewarding Growth Culture"/>
    <s v="By doing side projects "/>
    <x v="0"/>
    <x v="0"/>
    <s v="Goal-Oriented"/>
    <s v="Work alone"/>
    <s v="Yes"/>
    <s v="Will work for 7+ years"/>
    <s v="gaikwadpratiksha858@gmail.com"/>
    <n v="26000"/>
    <n v="131000"/>
    <n v="10"/>
    <n v="31000"/>
    <s v="Corporations (3000+ emp)"/>
    <s v="No"/>
    <s v="14 hours"/>
    <s v="Once in 2 months"/>
    <s v="Meaningful impact of the work"/>
    <s v="Lack of Transparency"/>
  </r>
  <r>
    <s v="28-03-2024"/>
    <d v="1899-12-30T13:33:05"/>
    <s v="India"/>
    <s v="412301"/>
    <x v="1"/>
    <x v="3"/>
    <s v="Yes"/>
    <s v="Yes"/>
    <s v="No"/>
    <x v="0"/>
    <n v="5"/>
    <x v="2"/>
    <s v="Rewarding Growth Culture"/>
    <s v="By doing side projects "/>
    <x v="0"/>
    <x v="0"/>
    <s v="Goal-Oriented"/>
    <s v="Work alone"/>
    <s v="Yes"/>
    <s v="Will work for 7+ years"/>
    <s v="gaikwadpratiksha858@gmail.com"/>
    <n v="26000"/>
    <n v="131000"/>
    <n v="10"/>
    <n v="31000"/>
    <s v="Corporations (3000+ emp)"/>
    <s v="No"/>
    <s v="14 hours"/>
    <s v="Once in 2 months"/>
    <s v=" Work that involves my Passion"/>
    <s v="Lack of Transparency"/>
  </r>
  <r>
    <s v="28-03-2024"/>
    <d v="1899-12-30T13:33:05"/>
    <s v="India"/>
    <s v="412301"/>
    <x v="1"/>
    <x v="3"/>
    <s v="Yes"/>
    <s v="Yes"/>
    <s v="No"/>
    <x v="0"/>
    <n v="5"/>
    <x v="2"/>
    <s v="Rewarding Growth Culture"/>
    <s v="By doing side projects "/>
    <x v="0"/>
    <x v="0"/>
    <s v="Goal-Oriented"/>
    <s v="Extended Team (10+)"/>
    <s v="Yes"/>
    <s v="Will work for 7+ years"/>
    <s v="gaikwadpratiksha858@gmail.com"/>
    <n v="26000"/>
    <n v="131000"/>
    <n v="10"/>
    <n v="31000"/>
    <s v="Corporations (3000+ emp)"/>
    <s v="No"/>
    <s v="14 hours"/>
    <s v="Once in 2 months"/>
    <s v="Meaningful impact of the work"/>
    <s v="Lack of Transparency"/>
  </r>
  <r>
    <s v="28-03-2024"/>
    <d v="1899-12-30T13:33:05"/>
    <s v="India"/>
    <s v="412301"/>
    <x v="1"/>
    <x v="3"/>
    <s v="Yes"/>
    <s v="Yes"/>
    <s v="No"/>
    <x v="0"/>
    <n v="5"/>
    <x v="2"/>
    <s v="Rewarding Growth Culture"/>
    <s v="By doing side projects "/>
    <x v="0"/>
    <x v="0"/>
    <s v="Goal-Oriented"/>
    <s v="Extended Team (10+)"/>
    <s v="Yes"/>
    <s v="Will work for 7+ years"/>
    <s v="gaikwadpratiksha858@gmail.com"/>
    <n v="26000"/>
    <n v="131000"/>
    <n v="10"/>
    <n v="31000"/>
    <s v="Corporations (3000+ emp)"/>
    <s v="No"/>
    <s v="14 hours"/>
    <s v="Once in 2 months"/>
    <s v=" Work that involves my Passion"/>
    <s v="Lack of Transparency"/>
  </r>
  <r>
    <s v="28-03-2024"/>
    <d v="1899-12-30T13:33:05"/>
    <s v="India"/>
    <s v="412301"/>
    <x v="1"/>
    <x v="3"/>
    <s v="Yes"/>
    <s v="Yes"/>
    <s v="No"/>
    <x v="0"/>
    <n v="5"/>
    <x v="2"/>
    <s v="Rewarding Growth Culture"/>
    <s v="By doing side projects "/>
    <x v="1"/>
    <x v="1"/>
    <s v="Clear Expectations"/>
    <s v="Work alone"/>
    <s v="Yes"/>
    <s v="Will work for 7+ years"/>
    <s v="gaikwadpratiksha858@gmail.com"/>
    <n v="26000"/>
    <n v="131000"/>
    <n v="10"/>
    <n v="31000"/>
    <s v="Corporations (3000+ emp)"/>
    <s v="No"/>
    <s v="14 hours"/>
    <s v="Once in 2 months"/>
    <s v="Meaningful impact of the work"/>
    <s v="Lack of Transparency"/>
  </r>
  <r>
    <s v="28-03-2024"/>
    <d v="1899-12-30T13:33:05"/>
    <s v="India"/>
    <s v="412301"/>
    <x v="1"/>
    <x v="3"/>
    <s v="Yes"/>
    <s v="Yes"/>
    <s v="No"/>
    <x v="0"/>
    <n v="5"/>
    <x v="2"/>
    <s v="Rewarding Growth Culture"/>
    <s v="By doing side projects "/>
    <x v="1"/>
    <x v="1"/>
    <s v="Clear Expectations"/>
    <s v="Work alone"/>
    <s v="Yes"/>
    <s v="Will work for 7+ years"/>
    <s v="gaikwadpratiksha858@gmail.com"/>
    <n v="26000"/>
    <n v="131000"/>
    <n v="10"/>
    <n v="31000"/>
    <s v="Corporations (3000+ emp)"/>
    <s v="No"/>
    <s v="14 hours"/>
    <s v="Once in 2 months"/>
    <s v=" Work that involves my Passion"/>
    <s v="Lack of Transparency"/>
  </r>
  <r>
    <s v="28-03-2024"/>
    <d v="1899-12-30T13:33:05"/>
    <s v="India"/>
    <s v="412301"/>
    <x v="1"/>
    <x v="3"/>
    <s v="Yes"/>
    <s v="Yes"/>
    <s v="No"/>
    <x v="0"/>
    <n v="5"/>
    <x v="2"/>
    <s v="Rewarding Growth Culture"/>
    <s v="By doing side projects "/>
    <x v="1"/>
    <x v="1"/>
    <s v="Clear Expectations"/>
    <s v="Extended Team (10+)"/>
    <s v="Yes"/>
    <s v="Will work for 7+ years"/>
    <s v="gaikwadpratiksha858@gmail.com"/>
    <n v="26000"/>
    <n v="131000"/>
    <n v="10"/>
    <n v="31000"/>
    <s v="Corporations (3000+ emp)"/>
    <s v="No"/>
    <s v="14 hours"/>
    <s v="Once in 2 months"/>
    <s v="Meaningful impact of the work"/>
    <s v="Lack of Transparency"/>
  </r>
  <r>
    <s v="28-03-2024"/>
    <d v="1899-12-30T13:33:05"/>
    <s v="India"/>
    <s v="412301"/>
    <x v="1"/>
    <x v="3"/>
    <s v="Yes"/>
    <s v="Yes"/>
    <s v="No"/>
    <x v="0"/>
    <n v="5"/>
    <x v="2"/>
    <s v="Rewarding Growth Culture"/>
    <s v="By doing side projects "/>
    <x v="1"/>
    <x v="1"/>
    <s v="Clear Expectations"/>
    <s v="Extended Team (10+)"/>
    <s v="Yes"/>
    <s v="Will work for 7+ years"/>
    <s v="gaikwadpratiksha858@gmail.com"/>
    <n v="26000"/>
    <n v="131000"/>
    <n v="10"/>
    <n v="31000"/>
    <s v="Corporations (3000+ emp)"/>
    <s v="No"/>
    <s v="14 hours"/>
    <s v="Once in 2 months"/>
    <s v=" Work that involves my Passion"/>
    <s v="Lack of Transparency"/>
  </r>
  <r>
    <s v="28-03-2024"/>
    <d v="1899-12-30T13:33:05"/>
    <s v="India"/>
    <s v="412301"/>
    <x v="1"/>
    <x v="3"/>
    <s v="Yes"/>
    <s v="Yes"/>
    <s v="No"/>
    <x v="0"/>
    <n v="5"/>
    <x v="2"/>
    <s v="Rewarding Growth Culture"/>
    <s v="By doing side projects "/>
    <x v="1"/>
    <x v="1"/>
    <s v="Goal-Oriented"/>
    <s v="Work alone"/>
    <s v="Yes"/>
    <s v="Will work for 7+ years"/>
    <s v="gaikwadpratiksha858@gmail.com"/>
    <n v="26000"/>
    <n v="131000"/>
    <n v="10"/>
    <n v="31000"/>
    <s v="Corporations (3000+ emp)"/>
    <s v="No"/>
    <s v="14 hours"/>
    <s v="Once in 2 months"/>
    <s v="Meaningful impact of the work"/>
    <s v="Lack of Transparency"/>
  </r>
  <r>
    <s v="28-03-2024"/>
    <d v="1899-12-30T13:33:05"/>
    <s v="India"/>
    <s v="412301"/>
    <x v="1"/>
    <x v="3"/>
    <s v="Yes"/>
    <s v="Yes"/>
    <s v="No"/>
    <x v="0"/>
    <n v="5"/>
    <x v="2"/>
    <s v="Rewarding Growth Culture"/>
    <s v="By doing side projects "/>
    <x v="1"/>
    <x v="1"/>
    <s v="Goal-Oriented"/>
    <s v="Work alone"/>
    <s v="Yes"/>
    <s v="Will work for 7+ years"/>
    <s v="gaikwadpratiksha858@gmail.com"/>
    <n v="26000"/>
    <n v="131000"/>
    <n v="10"/>
    <n v="31000"/>
    <s v="Corporations (3000+ emp)"/>
    <s v="No"/>
    <s v="14 hours"/>
    <s v="Once in 2 months"/>
    <s v=" Work that involves my Passion"/>
    <s v="Lack of Transparency"/>
  </r>
  <r>
    <s v="28-03-2024"/>
    <d v="1899-12-30T13:33:05"/>
    <s v="India"/>
    <s v="412301"/>
    <x v="1"/>
    <x v="3"/>
    <s v="Yes"/>
    <s v="Yes"/>
    <s v="No"/>
    <x v="0"/>
    <n v="5"/>
    <x v="2"/>
    <s v="Rewarding Growth Culture"/>
    <s v="By doing side projects "/>
    <x v="1"/>
    <x v="1"/>
    <s v="Goal-Oriented"/>
    <s v="Extended Team (10+)"/>
    <s v="Yes"/>
    <s v="Will work for 7+ years"/>
    <s v="gaikwadpratiksha858@gmail.com"/>
    <n v="26000"/>
    <n v="131000"/>
    <n v="10"/>
    <n v="31000"/>
    <s v="Corporations (3000+ emp)"/>
    <s v="No"/>
    <s v="14 hours"/>
    <s v="Once in 2 months"/>
    <s v="Meaningful impact of the work"/>
    <s v="Lack of Transparency"/>
  </r>
  <r>
    <s v="28-03-2024"/>
    <d v="1899-12-30T13:33:05"/>
    <s v="India"/>
    <s v="412301"/>
    <x v="1"/>
    <x v="3"/>
    <s v="Yes"/>
    <s v="Yes"/>
    <s v="No"/>
    <x v="0"/>
    <n v="5"/>
    <x v="2"/>
    <s v="Rewarding Growth Culture"/>
    <s v="By doing side projects "/>
    <x v="1"/>
    <x v="1"/>
    <s v="Goal-Oriented"/>
    <s v="Extended Team (10+)"/>
    <s v="Yes"/>
    <s v="Will work for 7+ years"/>
    <s v="gaikwadpratiksha858@gmail.com"/>
    <n v="26000"/>
    <n v="131000"/>
    <n v="10"/>
    <n v="31000"/>
    <s v="Corporations (3000+ emp)"/>
    <s v="No"/>
    <s v="14 hours"/>
    <s v="Once in 2 months"/>
    <s v=" Work that involves my Passion"/>
    <s v="Lack of Transparency"/>
  </r>
  <r>
    <s v="28-03-2024"/>
    <d v="1899-12-30T13:33:05"/>
    <s v="India"/>
    <s v="412301"/>
    <x v="1"/>
    <x v="3"/>
    <s v="Yes"/>
    <s v="Yes"/>
    <s v="No"/>
    <x v="0"/>
    <n v="5"/>
    <x v="2"/>
    <s v="Rewarding Growth Culture"/>
    <s v="By doing side projects "/>
    <x v="1"/>
    <x v="1"/>
    <s v="Clear Expectations"/>
    <s v="Work alone"/>
    <s v="Yes"/>
    <s v="Will work for 7+ years"/>
    <s v="gaikwadpratiksha858@gmail.com"/>
    <n v="26000"/>
    <n v="131000"/>
    <n v="10"/>
    <n v="31000"/>
    <s v="Corporations (3000+ emp)"/>
    <s v="No"/>
    <s v="14 hours"/>
    <s v="Once in 2 months"/>
    <s v="Meaningful impact of the work"/>
    <s v="Lack of Transparency"/>
  </r>
  <r>
    <s v="28-03-2024"/>
    <d v="1899-12-30T13:33:05"/>
    <s v="India"/>
    <s v="412301"/>
    <x v="1"/>
    <x v="3"/>
    <s v="Yes"/>
    <s v="Yes"/>
    <s v="No"/>
    <x v="0"/>
    <n v="5"/>
    <x v="2"/>
    <s v="Rewarding Growth Culture"/>
    <s v="By doing side projects "/>
    <x v="1"/>
    <x v="1"/>
    <s v="Clear Expectations"/>
    <s v="Work alone"/>
    <s v="Yes"/>
    <s v="Will work for 7+ years"/>
    <s v="gaikwadpratiksha858@gmail.com"/>
    <n v="26000"/>
    <n v="131000"/>
    <n v="10"/>
    <n v="31000"/>
    <s v="Corporations (3000+ emp)"/>
    <s v="No"/>
    <s v="14 hours"/>
    <s v="Once in 2 months"/>
    <s v=" Work that involves my Passion"/>
    <s v="Lack of Transparency"/>
  </r>
  <r>
    <s v="28-03-2024"/>
    <d v="1899-12-30T13:33:05"/>
    <s v="India"/>
    <s v="412301"/>
    <x v="1"/>
    <x v="3"/>
    <s v="Yes"/>
    <s v="Yes"/>
    <s v="No"/>
    <x v="0"/>
    <n v="5"/>
    <x v="2"/>
    <s v="Rewarding Growth Culture"/>
    <s v="By doing side projects "/>
    <x v="1"/>
    <x v="1"/>
    <s v="Clear Expectations"/>
    <s v="Extended Team (10+)"/>
    <s v="Yes"/>
    <s v="Will work for 7+ years"/>
    <s v="gaikwadpratiksha858@gmail.com"/>
    <n v="26000"/>
    <n v="131000"/>
    <n v="10"/>
    <n v="31000"/>
    <s v="Corporations (3000+ emp)"/>
    <s v="No"/>
    <s v="14 hours"/>
    <s v="Once in 2 months"/>
    <s v="Meaningful impact of the work"/>
    <s v="Lack of Transparency"/>
  </r>
  <r>
    <s v="28-03-2024"/>
    <d v="1899-12-30T13:33:05"/>
    <s v="India"/>
    <s v="412301"/>
    <x v="1"/>
    <x v="3"/>
    <s v="Yes"/>
    <s v="Yes"/>
    <s v="No"/>
    <x v="0"/>
    <n v="5"/>
    <x v="2"/>
    <s v="Rewarding Growth Culture"/>
    <s v="By doing side projects "/>
    <x v="1"/>
    <x v="1"/>
    <s v="Clear Expectations"/>
    <s v="Extended Team (10+)"/>
    <s v="Yes"/>
    <s v="Will work for 7+ years"/>
    <s v="gaikwadpratiksha858@gmail.com"/>
    <n v="26000"/>
    <n v="131000"/>
    <n v="10"/>
    <n v="31000"/>
    <s v="Corporations (3000+ emp)"/>
    <s v="No"/>
    <s v="14 hours"/>
    <s v="Once in 2 months"/>
    <s v=" Work that involves my Passion"/>
    <s v="Lack of Transparency"/>
  </r>
  <r>
    <s v="28-03-2024"/>
    <d v="1899-12-30T13:33:05"/>
    <s v="India"/>
    <s v="412301"/>
    <x v="1"/>
    <x v="3"/>
    <s v="Yes"/>
    <s v="Yes"/>
    <s v="No"/>
    <x v="0"/>
    <n v="5"/>
    <x v="2"/>
    <s v="Rewarding Growth Culture"/>
    <s v="By doing side projects "/>
    <x v="1"/>
    <x v="1"/>
    <s v="Goal-Oriented"/>
    <s v="Work alone"/>
    <s v="Yes"/>
    <s v="Will work for 7+ years"/>
    <s v="gaikwadpratiksha858@gmail.com"/>
    <n v="26000"/>
    <n v="131000"/>
    <n v="10"/>
    <n v="31000"/>
    <s v="Corporations (3000+ emp)"/>
    <s v="No"/>
    <s v="14 hours"/>
    <s v="Once in 2 months"/>
    <s v="Meaningful impact of the work"/>
    <s v="Lack of Transparency"/>
  </r>
  <r>
    <s v="28-03-2024"/>
    <d v="1899-12-30T13:33:05"/>
    <s v="India"/>
    <s v="412301"/>
    <x v="1"/>
    <x v="3"/>
    <s v="Yes"/>
    <s v="Yes"/>
    <s v="No"/>
    <x v="0"/>
    <n v="5"/>
    <x v="2"/>
    <s v="Rewarding Growth Culture"/>
    <s v="By doing side projects "/>
    <x v="1"/>
    <x v="1"/>
    <s v="Goal-Oriented"/>
    <s v="Work alone"/>
    <s v="Yes"/>
    <s v="Will work for 7+ years"/>
    <s v="gaikwadpratiksha858@gmail.com"/>
    <n v="26000"/>
    <n v="131000"/>
    <n v="10"/>
    <n v="31000"/>
    <s v="Corporations (3000+ emp)"/>
    <s v="No"/>
    <s v="14 hours"/>
    <s v="Once in 2 months"/>
    <s v=" Work that involves my Passion"/>
    <s v="Lack of Transparency"/>
  </r>
  <r>
    <s v="28-03-2024"/>
    <d v="1899-12-30T13:33:05"/>
    <s v="India"/>
    <s v="412301"/>
    <x v="1"/>
    <x v="3"/>
    <s v="Yes"/>
    <s v="Yes"/>
    <s v="No"/>
    <x v="0"/>
    <n v="5"/>
    <x v="2"/>
    <s v="Rewarding Growth Culture"/>
    <s v="By doing side projects "/>
    <x v="1"/>
    <x v="1"/>
    <s v="Goal-Oriented"/>
    <s v="Extended Team (10+)"/>
    <s v="Yes"/>
    <s v="Will work for 7+ years"/>
    <s v="gaikwadpratiksha858@gmail.com"/>
    <n v="26000"/>
    <n v="131000"/>
    <n v="10"/>
    <n v="31000"/>
    <s v="Corporations (3000+ emp)"/>
    <s v="No"/>
    <s v="14 hours"/>
    <s v="Once in 2 months"/>
    <s v="Meaningful impact of the work"/>
    <s v="Lack of Transparency"/>
  </r>
  <r>
    <s v="28-03-2024"/>
    <d v="1899-12-30T13:33:05"/>
    <s v="India"/>
    <s v="412301"/>
    <x v="1"/>
    <x v="3"/>
    <s v="Yes"/>
    <s v="Yes"/>
    <s v="No"/>
    <x v="0"/>
    <n v="5"/>
    <x v="2"/>
    <s v="Rewarding Growth Culture"/>
    <s v="By doing side projects "/>
    <x v="1"/>
    <x v="1"/>
    <s v="Goal-Oriented"/>
    <s v="Extended Team (10+)"/>
    <s v="Yes"/>
    <s v="Will work for 7+ years"/>
    <s v="gaikwadpratiksha858@gmail.com"/>
    <n v="26000"/>
    <n v="131000"/>
    <n v="10"/>
    <n v="31000"/>
    <s v="Corporations (3000+ emp)"/>
    <s v="No"/>
    <s v="14 hours"/>
    <s v="Once in 2 months"/>
    <s v=" Work that involves my Passion"/>
    <s v="Lack of Transparency"/>
  </r>
  <r>
    <s v="28-03-2024"/>
    <d v="1899-12-30T13:33:05"/>
    <s v="India"/>
    <s v="412301"/>
    <x v="1"/>
    <x v="3"/>
    <s v="Yes"/>
    <s v="Yes"/>
    <s v="No"/>
    <x v="0"/>
    <n v="5"/>
    <x v="2"/>
    <s v="Rewarding Growth Culture"/>
    <s v=" Manager Teaching you"/>
    <x v="0"/>
    <x v="0"/>
    <s v="Clear Expectations"/>
    <s v="Work alone"/>
    <s v="Yes"/>
    <s v="Will work for 7+ years"/>
    <s v="gaikwadpratiksha858@gmail.com"/>
    <n v="26000"/>
    <n v="131000"/>
    <n v="10"/>
    <n v="31000"/>
    <s v="Corporations (3000+ emp)"/>
    <s v="No"/>
    <s v="14 hours"/>
    <s v="Once in 2 months"/>
    <s v="Meaningful impact of the work"/>
    <s v="Lack of Transparency"/>
  </r>
  <r>
    <s v="28-03-2024"/>
    <d v="1899-12-30T13:33:05"/>
    <s v="India"/>
    <s v="412301"/>
    <x v="1"/>
    <x v="3"/>
    <s v="Yes"/>
    <s v="Yes"/>
    <s v="No"/>
    <x v="0"/>
    <n v="5"/>
    <x v="2"/>
    <s v="Rewarding Growth Culture"/>
    <s v=" Manager Teaching you"/>
    <x v="0"/>
    <x v="0"/>
    <s v="Clear Expectations"/>
    <s v="Work alone"/>
    <s v="Yes"/>
    <s v="Will work for 7+ years"/>
    <s v="gaikwadpratiksha858@gmail.com"/>
    <n v="26000"/>
    <n v="131000"/>
    <n v="10"/>
    <n v="31000"/>
    <s v="Corporations (3000+ emp)"/>
    <s v="No"/>
    <s v="14 hours"/>
    <s v="Once in 2 months"/>
    <s v=" Work that involves my Passion"/>
    <s v="Lack of Transparency"/>
  </r>
  <r>
    <s v="28-03-2024"/>
    <d v="1899-12-30T13:33:05"/>
    <s v="India"/>
    <s v="412301"/>
    <x v="1"/>
    <x v="3"/>
    <s v="Yes"/>
    <s v="Yes"/>
    <s v="No"/>
    <x v="0"/>
    <n v="5"/>
    <x v="2"/>
    <s v="Rewarding Growth Culture"/>
    <s v=" Manager Teaching you"/>
    <x v="0"/>
    <x v="0"/>
    <s v="Clear Expectations"/>
    <s v="Extended Team (10+)"/>
    <s v="Yes"/>
    <s v="Will work for 7+ years"/>
    <s v="gaikwadpratiksha858@gmail.com"/>
    <n v="26000"/>
    <n v="131000"/>
    <n v="10"/>
    <n v="31000"/>
    <s v="Corporations (3000+ emp)"/>
    <s v="No"/>
    <s v="14 hours"/>
    <s v="Once in 2 months"/>
    <s v="Meaningful impact of the work"/>
    <s v="Lack of Transparency"/>
  </r>
  <r>
    <s v="28-03-2024"/>
    <d v="1899-12-30T13:33:05"/>
    <s v="India"/>
    <s v="412301"/>
    <x v="1"/>
    <x v="3"/>
    <s v="Yes"/>
    <s v="Yes"/>
    <s v="No"/>
    <x v="0"/>
    <n v="5"/>
    <x v="2"/>
    <s v="Rewarding Growth Culture"/>
    <s v=" Manager Teaching you"/>
    <x v="0"/>
    <x v="0"/>
    <s v="Clear Expectations"/>
    <s v="Extended Team (10+)"/>
    <s v="Yes"/>
    <s v="Will work for 7+ years"/>
    <s v="gaikwadpratiksha858@gmail.com"/>
    <n v="26000"/>
    <n v="131000"/>
    <n v="10"/>
    <n v="31000"/>
    <s v="Corporations (3000+ emp)"/>
    <s v="No"/>
    <s v="14 hours"/>
    <s v="Once in 2 months"/>
    <s v=" Work that involves my Passion"/>
    <s v="Lack of Transparency"/>
  </r>
  <r>
    <s v="28-03-2024"/>
    <d v="1899-12-30T13:33:05"/>
    <s v="India"/>
    <s v="412301"/>
    <x v="1"/>
    <x v="3"/>
    <s v="Yes"/>
    <s v="Yes"/>
    <s v="No"/>
    <x v="0"/>
    <n v="5"/>
    <x v="2"/>
    <s v="Rewarding Growth Culture"/>
    <s v=" Manager Teaching you"/>
    <x v="0"/>
    <x v="0"/>
    <s v="Goal-Oriented"/>
    <s v="Work alone"/>
    <s v="Yes"/>
    <s v="Will work for 7+ years"/>
    <s v="gaikwadpratiksha858@gmail.com"/>
    <n v="26000"/>
    <n v="131000"/>
    <n v="10"/>
    <n v="31000"/>
    <s v="Corporations (3000+ emp)"/>
    <s v="No"/>
    <s v="14 hours"/>
    <s v="Once in 2 months"/>
    <s v="Meaningful impact of the work"/>
    <s v="Lack of Transparency"/>
  </r>
  <r>
    <s v="28-03-2024"/>
    <d v="1899-12-30T13:33:05"/>
    <s v="India"/>
    <s v="412301"/>
    <x v="1"/>
    <x v="3"/>
    <s v="Yes"/>
    <s v="Yes"/>
    <s v="No"/>
    <x v="0"/>
    <n v="5"/>
    <x v="2"/>
    <s v="Rewarding Growth Culture"/>
    <s v=" Manager Teaching you"/>
    <x v="0"/>
    <x v="0"/>
    <s v="Goal-Oriented"/>
    <s v="Work alone"/>
    <s v="Yes"/>
    <s v="Will work for 7+ years"/>
    <s v="gaikwadpratiksha858@gmail.com"/>
    <n v="26000"/>
    <n v="131000"/>
    <n v="10"/>
    <n v="31000"/>
    <s v="Corporations (3000+ emp)"/>
    <s v="No"/>
    <s v="14 hours"/>
    <s v="Once in 2 months"/>
    <s v=" Work that involves my Passion"/>
    <s v="Lack of Transparency"/>
  </r>
  <r>
    <s v="28-03-2024"/>
    <d v="1899-12-30T13:33:05"/>
    <s v="India"/>
    <s v="412301"/>
    <x v="1"/>
    <x v="3"/>
    <s v="Yes"/>
    <s v="Yes"/>
    <s v="No"/>
    <x v="0"/>
    <n v="5"/>
    <x v="2"/>
    <s v="Rewarding Growth Culture"/>
    <s v=" Manager Teaching you"/>
    <x v="0"/>
    <x v="0"/>
    <s v="Goal-Oriented"/>
    <s v="Extended Team (10+)"/>
    <s v="Yes"/>
    <s v="Will work for 7+ years"/>
    <s v="gaikwadpratiksha858@gmail.com"/>
    <n v="26000"/>
    <n v="131000"/>
    <n v="10"/>
    <n v="31000"/>
    <s v="Corporations (3000+ emp)"/>
    <s v="No"/>
    <s v="14 hours"/>
    <s v="Once in 2 months"/>
    <s v="Meaningful impact of the work"/>
    <s v="Lack of Transparency"/>
  </r>
  <r>
    <s v="28-03-2024"/>
    <d v="1899-12-30T13:33:05"/>
    <s v="India"/>
    <s v="412301"/>
    <x v="1"/>
    <x v="3"/>
    <s v="Yes"/>
    <s v="Yes"/>
    <s v="No"/>
    <x v="0"/>
    <n v="5"/>
    <x v="2"/>
    <s v="Rewarding Growth Culture"/>
    <s v=" Manager Teaching you"/>
    <x v="0"/>
    <x v="0"/>
    <s v="Goal-Oriented"/>
    <s v="Extended Team (10+)"/>
    <s v="Yes"/>
    <s v="Will work for 7+ years"/>
    <s v="gaikwadpratiksha858@gmail.com"/>
    <n v="26000"/>
    <n v="131000"/>
    <n v="10"/>
    <n v="31000"/>
    <s v="Corporations (3000+ emp)"/>
    <s v="No"/>
    <s v="14 hours"/>
    <s v="Once in 2 months"/>
    <s v=" Work that involves my Passion"/>
    <s v="Lack of Transparency"/>
  </r>
  <r>
    <s v="28-03-2024"/>
    <d v="1899-12-30T13:33:05"/>
    <s v="India"/>
    <s v="412301"/>
    <x v="1"/>
    <x v="3"/>
    <s v="Yes"/>
    <s v="Yes"/>
    <s v="No"/>
    <x v="0"/>
    <n v="5"/>
    <x v="2"/>
    <s v="Rewarding Growth Culture"/>
    <s v=" Manager Teaching you"/>
    <x v="1"/>
    <x v="1"/>
    <s v="Clear Expectations"/>
    <s v="Work alone"/>
    <s v="Yes"/>
    <s v="Will work for 7+ years"/>
    <s v="gaikwadpratiksha858@gmail.com"/>
    <n v="26000"/>
    <n v="131000"/>
    <n v="10"/>
    <n v="31000"/>
    <s v="Corporations (3000+ emp)"/>
    <s v="No"/>
    <s v="14 hours"/>
    <s v="Once in 2 months"/>
    <s v="Meaningful impact of the work"/>
    <s v="Lack of Transparency"/>
  </r>
  <r>
    <s v="28-03-2024"/>
    <d v="1899-12-30T13:33:05"/>
    <s v="India"/>
    <s v="412301"/>
    <x v="1"/>
    <x v="3"/>
    <s v="Yes"/>
    <s v="Yes"/>
    <s v="No"/>
    <x v="0"/>
    <n v="5"/>
    <x v="2"/>
    <s v="Rewarding Growth Culture"/>
    <s v=" Manager Teaching you"/>
    <x v="1"/>
    <x v="1"/>
    <s v="Clear Expectations"/>
    <s v="Work alone"/>
    <s v="Yes"/>
    <s v="Will work for 7+ years"/>
    <s v="gaikwadpratiksha858@gmail.com"/>
    <n v="26000"/>
    <n v="131000"/>
    <n v="10"/>
    <n v="31000"/>
    <s v="Corporations (3000+ emp)"/>
    <s v="No"/>
    <s v="14 hours"/>
    <s v="Once in 2 months"/>
    <s v=" Work that involves my Passion"/>
    <s v="Lack of Transparency"/>
  </r>
  <r>
    <s v="28-03-2024"/>
    <d v="1899-12-30T13:33:05"/>
    <s v="India"/>
    <s v="412301"/>
    <x v="1"/>
    <x v="3"/>
    <s v="Yes"/>
    <s v="Yes"/>
    <s v="No"/>
    <x v="0"/>
    <n v="5"/>
    <x v="2"/>
    <s v="Rewarding Growth Culture"/>
    <s v=" Manager Teaching you"/>
    <x v="1"/>
    <x v="1"/>
    <s v="Clear Expectations"/>
    <s v="Extended Team (10+)"/>
    <s v="Yes"/>
    <s v="Will work for 7+ years"/>
    <s v="gaikwadpratiksha858@gmail.com"/>
    <n v="26000"/>
    <n v="131000"/>
    <n v="10"/>
    <n v="31000"/>
    <s v="Corporations (3000+ emp)"/>
    <s v="No"/>
    <s v="14 hours"/>
    <s v="Once in 2 months"/>
    <s v="Meaningful impact of the work"/>
    <s v="Lack of Transparency"/>
  </r>
  <r>
    <s v="28-03-2024"/>
    <d v="1899-12-30T13:33:05"/>
    <s v="India"/>
    <s v="412301"/>
    <x v="1"/>
    <x v="3"/>
    <s v="Yes"/>
    <s v="Yes"/>
    <s v="No"/>
    <x v="0"/>
    <n v="5"/>
    <x v="2"/>
    <s v="Rewarding Growth Culture"/>
    <s v=" Manager Teaching you"/>
    <x v="1"/>
    <x v="1"/>
    <s v="Clear Expectations"/>
    <s v="Extended Team (10+)"/>
    <s v="Yes"/>
    <s v="Will work for 7+ years"/>
    <s v="gaikwadpratiksha858@gmail.com"/>
    <n v="26000"/>
    <n v="131000"/>
    <n v="10"/>
    <n v="31000"/>
    <s v="Corporations (3000+ emp)"/>
    <s v="No"/>
    <s v="14 hours"/>
    <s v="Once in 2 months"/>
    <s v=" Work that involves my Passion"/>
    <s v="Lack of Transparency"/>
  </r>
  <r>
    <s v="28-03-2024"/>
    <d v="1899-12-30T13:33:05"/>
    <s v="India"/>
    <s v="412301"/>
    <x v="1"/>
    <x v="3"/>
    <s v="Yes"/>
    <s v="Yes"/>
    <s v="No"/>
    <x v="0"/>
    <n v="5"/>
    <x v="2"/>
    <s v="Rewarding Growth Culture"/>
    <s v=" Manager Teaching you"/>
    <x v="1"/>
    <x v="1"/>
    <s v="Goal-Oriented"/>
    <s v="Work alone"/>
    <s v="Yes"/>
    <s v="Will work for 7+ years"/>
    <s v="gaikwadpratiksha858@gmail.com"/>
    <n v="26000"/>
    <n v="131000"/>
    <n v="10"/>
    <n v="31000"/>
    <s v="Corporations (3000+ emp)"/>
    <s v="No"/>
    <s v="14 hours"/>
    <s v="Once in 2 months"/>
    <s v="Meaningful impact of the work"/>
    <s v="Lack of Transparency"/>
  </r>
  <r>
    <s v="28-03-2024"/>
    <d v="1899-12-30T13:33:05"/>
    <s v="India"/>
    <s v="412301"/>
    <x v="1"/>
    <x v="3"/>
    <s v="Yes"/>
    <s v="Yes"/>
    <s v="No"/>
    <x v="0"/>
    <n v="5"/>
    <x v="2"/>
    <s v="Rewarding Growth Culture"/>
    <s v=" Manager Teaching you"/>
    <x v="1"/>
    <x v="1"/>
    <s v="Goal-Oriented"/>
    <s v="Work alone"/>
    <s v="Yes"/>
    <s v="Will work for 7+ years"/>
    <s v="gaikwadpratiksha858@gmail.com"/>
    <n v="26000"/>
    <n v="131000"/>
    <n v="10"/>
    <n v="31000"/>
    <s v="Corporations (3000+ emp)"/>
    <s v="No"/>
    <s v="14 hours"/>
    <s v="Once in 2 months"/>
    <s v=" Work that involves my Passion"/>
    <s v="Lack of Transparency"/>
  </r>
  <r>
    <s v="28-03-2024"/>
    <d v="1899-12-30T13:33:05"/>
    <s v="India"/>
    <s v="412301"/>
    <x v="1"/>
    <x v="3"/>
    <s v="Yes"/>
    <s v="Yes"/>
    <s v="No"/>
    <x v="0"/>
    <n v="5"/>
    <x v="2"/>
    <s v="Rewarding Growth Culture"/>
    <s v=" Manager Teaching you"/>
    <x v="1"/>
    <x v="1"/>
    <s v="Goal-Oriented"/>
    <s v="Extended Team (10+)"/>
    <s v="Yes"/>
    <s v="Will work for 7+ years"/>
    <s v="gaikwadpratiksha858@gmail.com"/>
    <n v="26000"/>
    <n v="131000"/>
    <n v="10"/>
    <n v="31000"/>
    <s v="Corporations (3000+ emp)"/>
    <s v="No"/>
    <s v="14 hours"/>
    <s v="Once in 2 months"/>
    <s v="Meaningful impact of the work"/>
    <s v="Lack of Transparency"/>
  </r>
  <r>
    <s v="28-03-2024"/>
    <d v="1899-12-30T13:33:05"/>
    <s v="India"/>
    <s v="412301"/>
    <x v="1"/>
    <x v="3"/>
    <s v="Yes"/>
    <s v="Yes"/>
    <s v="No"/>
    <x v="0"/>
    <n v="5"/>
    <x v="2"/>
    <s v="Rewarding Growth Culture"/>
    <s v=" Manager Teaching you"/>
    <x v="1"/>
    <x v="1"/>
    <s v="Goal-Oriented"/>
    <s v="Extended Team (10+)"/>
    <s v="Yes"/>
    <s v="Will work for 7+ years"/>
    <s v="gaikwadpratiksha858@gmail.com"/>
    <n v="26000"/>
    <n v="131000"/>
    <n v="10"/>
    <n v="31000"/>
    <s v="Corporations (3000+ emp)"/>
    <s v="No"/>
    <s v="14 hours"/>
    <s v="Once in 2 months"/>
    <s v=" Work that involves my Passion"/>
    <s v="Lack of Transparency"/>
  </r>
  <r>
    <s v="28-03-2024"/>
    <d v="1899-12-30T13:33:05"/>
    <s v="India"/>
    <s v="412301"/>
    <x v="1"/>
    <x v="3"/>
    <s v="Yes"/>
    <s v="Yes"/>
    <s v="No"/>
    <x v="0"/>
    <n v="5"/>
    <x v="2"/>
    <s v="Rewarding Growth Culture"/>
    <s v=" Manager Teaching you"/>
    <x v="1"/>
    <x v="1"/>
    <s v="Clear Expectations"/>
    <s v="Work alone"/>
    <s v="Yes"/>
    <s v="Will work for 7+ years"/>
    <s v="gaikwadpratiksha858@gmail.com"/>
    <n v="26000"/>
    <n v="131000"/>
    <n v="10"/>
    <n v="31000"/>
    <s v="Corporations (3000+ emp)"/>
    <s v="No"/>
    <s v="14 hours"/>
    <s v="Once in 2 months"/>
    <s v="Meaningful impact of the work"/>
    <s v="Lack of Transparency"/>
  </r>
  <r>
    <s v="28-03-2024"/>
    <d v="1899-12-30T13:33:05"/>
    <s v="India"/>
    <s v="412301"/>
    <x v="1"/>
    <x v="3"/>
    <s v="Yes"/>
    <s v="Yes"/>
    <s v="No"/>
    <x v="0"/>
    <n v="5"/>
    <x v="2"/>
    <s v="Rewarding Growth Culture"/>
    <s v=" Manager Teaching you"/>
    <x v="1"/>
    <x v="1"/>
    <s v="Clear Expectations"/>
    <s v="Work alone"/>
    <s v="Yes"/>
    <s v="Will work for 7+ years"/>
    <s v="gaikwadpratiksha858@gmail.com"/>
    <n v="26000"/>
    <n v="131000"/>
    <n v="10"/>
    <n v="31000"/>
    <s v="Corporations (3000+ emp)"/>
    <s v="No"/>
    <s v="14 hours"/>
    <s v="Once in 2 months"/>
    <s v=" Work that involves my Passion"/>
    <s v="Lack of Transparency"/>
  </r>
  <r>
    <s v="28-03-2024"/>
    <d v="1899-12-30T13:33:05"/>
    <s v="India"/>
    <s v="412301"/>
    <x v="1"/>
    <x v="3"/>
    <s v="Yes"/>
    <s v="Yes"/>
    <s v="No"/>
    <x v="0"/>
    <n v="5"/>
    <x v="2"/>
    <s v="Rewarding Growth Culture"/>
    <s v=" Manager Teaching you"/>
    <x v="1"/>
    <x v="1"/>
    <s v="Clear Expectations"/>
    <s v="Extended Team (10+)"/>
    <s v="Yes"/>
    <s v="Will work for 7+ years"/>
    <s v="gaikwadpratiksha858@gmail.com"/>
    <n v="26000"/>
    <n v="131000"/>
    <n v="10"/>
    <n v="31000"/>
    <s v="Corporations (3000+ emp)"/>
    <s v="No"/>
    <s v="14 hours"/>
    <s v="Once in 2 months"/>
    <s v="Meaningful impact of the work"/>
    <s v="Lack of Transparency"/>
  </r>
  <r>
    <s v="28-03-2024"/>
    <d v="1899-12-30T13:33:05"/>
    <s v="India"/>
    <s v="412301"/>
    <x v="1"/>
    <x v="3"/>
    <s v="Yes"/>
    <s v="Yes"/>
    <s v="No"/>
    <x v="0"/>
    <n v="5"/>
    <x v="2"/>
    <s v="Rewarding Growth Culture"/>
    <s v=" Manager Teaching you"/>
    <x v="1"/>
    <x v="1"/>
    <s v="Clear Expectations"/>
    <s v="Extended Team (10+)"/>
    <s v="Yes"/>
    <s v="Will work for 7+ years"/>
    <s v="gaikwadpratiksha858@gmail.com"/>
    <n v="26000"/>
    <n v="131000"/>
    <n v="10"/>
    <n v="31000"/>
    <s v="Corporations (3000+ emp)"/>
    <s v="No"/>
    <s v="14 hours"/>
    <s v="Once in 2 months"/>
    <s v=" Work that involves my Passion"/>
    <s v="Lack of Transparency"/>
  </r>
  <r>
    <s v="28-03-2024"/>
    <d v="1899-12-30T13:33:05"/>
    <s v="India"/>
    <s v="412301"/>
    <x v="1"/>
    <x v="3"/>
    <s v="Yes"/>
    <s v="Yes"/>
    <s v="No"/>
    <x v="0"/>
    <n v="5"/>
    <x v="2"/>
    <s v="Rewarding Growth Culture"/>
    <s v=" Manager Teaching you"/>
    <x v="1"/>
    <x v="1"/>
    <s v="Goal-Oriented"/>
    <s v="Work alone"/>
    <s v="Yes"/>
    <s v="Will work for 7+ years"/>
    <s v="gaikwadpratiksha858@gmail.com"/>
    <n v="26000"/>
    <n v="131000"/>
    <n v="10"/>
    <n v="31000"/>
    <s v="Corporations (3000+ emp)"/>
    <s v="No"/>
    <s v="14 hours"/>
    <s v="Once in 2 months"/>
    <s v="Meaningful impact of the work"/>
    <s v="Lack of Transparency"/>
  </r>
  <r>
    <s v="28-03-2024"/>
    <d v="1899-12-30T13:33:05"/>
    <s v="India"/>
    <s v="412301"/>
    <x v="1"/>
    <x v="3"/>
    <s v="Yes"/>
    <s v="Yes"/>
    <s v="No"/>
    <x v="0"/>
    <n v="5"/>
    <x v="2"/>
    <s v="Rewarding Growth Culture"/>
    <s v=" Manager Teaching you"/>
    <x v="1"/>
    <x v="1"/>
    <s v="Goal-Oriented"/>
    <s v="Work alone"/>
    <s v="Yes"/>
    <s v="Will work for 7+ years"/>
    <s v="gaikwadpratiksha858@gmail.com"/>
    <n v="26000"/>
    <n v="131000"/>
    <n v="10"/>
    <n v="31000"/>
    <s v="Corporations (3000+ emp)"/>
    <s v="No"/>
    <s v="14 hours"/>
    <s v="Once in 2 months"/>
    <s v=" Work that involves my Passion"/>
    <s v="Lack of Transparency"/>
  </r>
  <r>
    <s v="28-03-2024"/>
    <d v="1899-12-30T13:33:05"/>
    <s v="India"/>
    <s v="412301"/>
    <x v="1"/>
    <x v="3"/>
    <s v="Yes"/>
    <s v="Yes"/>
    <s v="No"/>
    <x v="0"/>
    <n v="5"/>
    <x v="2"/>
    <s v="Rewarding Growth Culture"/>
    <s v=" Manager Teaching you"/>
    <x v="1"/>
    <x v="1"/>
    <s v="Goal-Oriented"/>
    <s v="Extended Team (10+)"/>
    <s v="Yes"/>
    <s v="Will work for 7+ years"/>
    <s v="gaikwadpratiksha858@gmail.com"/>
    <n v="26000"/>
    <n v="131000"/>
    <n v="10"/>
    <n v="31000"/>
    <s v="Corporations (3000+ emp)"/>
    <s v="No"/>
    <s v="14 hours"/>
    <s v="Once in 2 months"/>
    <s v="Meaningful impact of the work"/>
    <s v="Lack of Transparency"/>
  </r>
  <r>
    <s v="28-03-2024"/>
    <d v="1899-12-30T13:33:05"/>
    <s v="India"/>
    <s v="412301"/>
    <x v="1"/>
    <x v="3"/>
    <s v="Yes"/>
    <s v="Yes"/>
    <s v="No"/>
    <x v="0"/>
    <n v="5"/>
    <x v="2"/>
    <s v="Rewarding Growth Culture"/>
    <s v=" Manager Teaching you"/>
    <x v="1"/>
    <x v="1"/>
    <s v="Goal-Oriented"/>
    <s v="Extended Team (10+)"/>
    <s v="Yes"/>
    <s v="Will work for 7+ years"/>
    <s v="gaikwadpratiksha858@gmail.com"/>
    <n v="26000"/>
    <n v="131000"/>
    <n v="10"/>
    <n v="31000"/>
    <s v="Corporations (3000+ emp)"/>
    <s v="No"/>
    <s v="14 hours"/>
    <s v="Once in 2 months"/>
    <s v=" Work that involves my Passion"/>
    <s v="Lack of Transparency"/>
  </r>
  <r>
    <s v="28-03-2024"/>
    <d v="1899-12-30T18:11:03"/>
    <s v="India"/>
    <s v="560099"/>
    <x v="1"/>
    <x v="0"/>
    <s v="No"/>
    <s v="Depends on Company"/>
    <s v="No"/>
    <x v="0"/>
    <n v="3"/>
    <x v="2"/>
    <s v="Rewarding Growth Culture"/>
    <s v="Expert Learning Programs"/>
    <x v="1"/>
    <x v="1"/>
    <s v="Clear Expectations"/>
    <s v="Small Team (2-3)"/>
    <s v="Yes"/>
    <s v="Depends on the Company"/>
    <s v="aradhanadubey170@gmail.com"/>
    <n v="50000"/>
    <n v="160000"/>
    <n v="3"/>
    <n v="31000"/>
    <s v="Large (1001 to 3000 emp)"/>
    <s v="No"/>
    <s v="6 hours"/>
    <s v="Once in 3 months"/>
    <s v="Less working hours"/>
    <s v="Unclear work without any goals"/>
  </r>
  <r>
    <s v="28-03-2024"/>
    <d v="1899-12-30T18:11:03"/>
    <s v="India"/>
    <s v="560099"/>
    <x v="1"/>
    <x v="0"/>
    <s v="No"/>
    <s v="Depends on Company"/>
    <s v="No"/>
    <x v="0"/>
    <n v="3"/>
    <x v="2"/>
    <s v="Rewarding Growth Culture"/>
    <s v="Expert Learning Programs"/>
    <x v="1"/>
    <x v="1"/>
    <s v="Clear Expectations"/>
    <s v="Small Team (2-3)"/>
    <s v="Yes"/>
    <s v="Depends on the Company"/>
    <s v="aradhanadubey170@gmail.com"/>
    <n v="50000"/>
    <n v="160000"/>
    <n v="3"/>
    <n v="31000"/>
    <s v="Large (1001 to 3000 emp)"/>
    <s v="No"/>
    <s v="6 hours"/>
    <s v="Once in 3 months"/>
    <s v=" Work that involves my Passion"/>
    <s v="Unclear work without any goals"/>
  </r>
  <r>
    <s v="28-03-2024"/>
    <d v="1899-12-30T18:11:03"/>
    <s v="India"/>
    <s v="560099"/>
    <x v="1"/>
    <x v="0"/>
    <s v="No"/>
    <s v="Depends on Company"/>
    <s v="No"/>
    <x v="0"/>
    <n v="3"/>
    <x v="2"/>
    <s v="Rewarding Growth Culture"/>
    <s v="Expert Learning Programs"/>
    <x v="1"/>
    <x v="1"/>
    <s v="Clear Expectations"/>
    <s v="Small Team (2-3)"/>
    <s v="Yes"/>
    <s v="Depends on the Company"/>
    <s v="aradhanadubey170@gmail.com"/>
    <n v="50000"/>
    <n v="160000"/>
    <n v="3"/>
    <n v="31000"/>
    <s v="Large (1001 to 3000 emp)"/>
    <s v="No"/>
    <s v="6 hours"/>
    <s v="Once in 3 months"/>
    <s v="Less working hours"/>
    <s v="Unclear work without any goals"/>
  </r>
  <r>
    <s v="28-03-2024"/>
    <d v="1899-12-30T18:11:03"/>
    <s v="India"/>
    <s v="560099"/>
    <x v="1"/>
    <x v="0"/>
    <s v="No"/>
    <s v="Depends on Company"/>
    <s v="No"/>
    <x v="0"/>
    <n v="3"/>
    <x v="2"/>
    <s v="Rewarding Growth Culture"/>
    <s v="Expert Learning Programs"/>
    <x v="1"/>
    <x v="1"/>
    <s v="Clear Expectations"/>
    <s v="Small Team (2-3)"/>
    <s v="Yes"/>
    <s v="Depends on the Company"/>
    <s v="aradhanadubey170@gmail.com"/>
    <n v="50000"/>
    <n v="160000"/>
    <n v="3"/>
    <n v="31000"/>
    <s v="Large (1001 to 3000 emp)"/>
    <s v="No"/>
    <s v="6 hours"/>
    <s v="Once in 3 months"/>
    <s v=" Work that involves my Passion"/>
    <s v="Unclear work without any goals"/>
  </r>
  <r>
    <s v="28-03-2024"/>
    <d v="1899-12-30T18:11:03"/>
    <s v="India"/>
    <s v="560099"/>
    <x v="1"/>
    <x v="0"/>
    <s v="No"/>
    <s v="Depends on Company"/>
    <s v="No"/>
    <x v="0"/>
    <n v="3"/>
    <x v="2"/>
    <s v="Rewarding Growth Culture"/>
    <s v="Expert Learning Programs"/>
    <x v="1"/>
    <x v="1"/>
    <s v="Goal-Oriented"/>
    <s v="Small Team (2-3)"/>
    <s v="Yes"/>
    <s v="Depends on the Company"/>
    <s v="aradhanadubey170@gmail.com"/>
    <n v="50000"/>
    <n v="160000"/>
    <n v="3"/>
    <n v="31000"/>
    <s v="Large (1001 to 3000 emp)"/>
    <s v="No"/>
    <s v="6 hours"/>
    <s v="Once in 3 months"/>
    <s v="Less working hours"/>
    <s v="Unclear work without any goals"/>
  </r>
  <r>
    <s v="28-03-2024"/>
    <d v="1899-12-30T18:11:03"/>
    <s v="India"/>
    <s v="560099"/>
    <x v="1"/>
    <x v="0"/>
    <s v="No"/>
    <s v="Depends on Company"/>
    <s v="No"/>
    <x v="0"/>
    <n v="3"/>
    <x v="2"/>
    <s v="Rewarding Growth Culture"/>
    <s v="Expert Learning Programs"/>
    <x v="1"/>
    <x v="1"/>
    <s v="Goal-Oriented"/>
    <s v="Small Team (2-3)"/>
    <s v="Yes"/>
    <s v="Depends on the Company"/>
    <s v="aradhanadubey170@gmail.com"/>
    <n v="50000"/>
    <n v="160000"/>
    <n v="3"/>
    <n v="31000"/>
    <s v="Large (1001 to 3000 emp)"/>
    <s v="No"/>
    <s v="6 hours"/>
    <s v="Once in 3 months"/>
    <s v=" Work that involves my Passion"/>
    <s v="Unclear work without any goals"/>
  </r>
  <r>
    <s v="28-03-2024"/>
    <d v="1899-12-30T18:11:03"/>
    <s v="India"/>
    <s v="560099"/>
    <x v="1"/>
    <x v="0"/>
    <s v="No"/>
    <s v="Depends on Company"/>
    <s v="No"/>
    <x v="0"/>
    <n v="3"/>
    <x v="2"/>
    <s v="Rewarding Growth Culture"/>
    <s v="Expert Learning Programs"/>
    <x v="1"/>
    <x v="1"/>
    <s v="Goal-Oriented"/>
    <s v="Small Team (2-3)"/>
    <s v="Yes"/>
    <s v="Depends on the Company"/>
    <s v="aradhanadubey170@gmail.com"/>
    <n v="50000"/>
    <n v="160000"/>
    <n v="3"/>
    <n v="31000"/>
    <s v="Large (1001 to 3000 emp)"/>
    <s v="No"/>
    <s v="6 hours"/>
    <s v="Once in 3 months"/>
    <s v="Less working hours"/>
    <s v="Unclear work without any goals"/>
  </r>
  <r>
    <s v="28-03-2024"/>
    <d v="1899-12-30T18:11:03"/>
    <s v="India"/>
    <s v="560099"/>
    <x v="1"/>
    <x v="0"/>
    <s v="No"/>
    <s v="Depends on Company"/>
    <s v="No"/>
    <x v="0"/>
    <n v="3"/>
    <x v="2"/>
    <s v="Rewarding Growth Culture"/>
    <s v="Expert Learning Programs"/>
    <x v="1"/>
    <x v="1"/>
    <s v="Goal-Oriented"/>
    <s v="Small Team (2-3)"/>
    <s v="Yes"/>
    <s v="Depends on the Company"/>
    <s v="aradhanadubey170@gmail.com"/>
    <n v="50000"/>
    <n v="160000"/>
    <n v="3"/>
    <n v="31000"/>
    <s v="Large (1001 to 3000 emp)"/>
    <s v="No"/>
    <s v="6 hours"/>
    <s v="Once in 3 months"/>
    <s v=" Work that involves my Passion"/>
    <s v="Unclear work without any goals"/>
  </r>
  <r>
    <s v="28-03-2024"/>
    <d v="1899-12-30T18:11:03"/>
    <s v="India"/>
    <s v="560099"/>
    <x v="1"/>
    <x v="0"/>
    <s v="No"/>
    <s v="Depends on Company"/>
    <s v="No"/>
    <x v="0"/>
    <n v="3"/>
    <x v="2"/>
    <s v="Rewarding Growth Culture"/>
    <s v="Expert Learning Programs"/>
    <x v="2"/>
    <x v="2"/>
    <s v="Clear Expectations"/>
    <s v="Small Team (2-3)"/>
    <s v="Yes"/>
    <s v="Depends on the Company"/>
    <s v="aradhanadubey170@gmail.com"/>
    <n v="50000"/>
    <n v="160000"/>
    <n v="3"/>
    <n v="31000"/>
    <s v="Large (1001 to 3000 emp)"/>
    <s v="No"/>
    <s v="6 hours"/>
    <s v="Once in 3 months"/>
    <s v="Less working hours"/>
    <s v="Unclear work without any goals"/>
  </r>
  <r>
    <s v="28-03-2024"/>
    <d v="1899-12-30T18:11:03"/>
    <s v="India"/>
    <s v="560099"/>
    <x v="1"/>
    <x v="0"/>
    <s v="No"/>
    <s v="Depends on Company"/>
    <s v="No"/>
    <x v="0"/>
    <n v="3"/>
    <x v="2"/>
    <s v="Rewarding Growth Culture"/>
    <s v="Expert Learning Programs"/>
    <x v="2"/>
    <x v="2"/>
    <s v="Clear Expectations"/>
    <s v="Small Team (2-3)"/>
    <s v="Yes"/>
    <s v="Depends on the Company"/>
    <s v="aradhanadubey170@gmail.com"/>
    <n v="50000"/>
    <n v="160000"/>
    <n v="3"/>
    <n v="31000"/>
    <s v="Large (1001 to 3000 emp)"/>
    <s v="No"/>
    <s v="6 hours"/>
    <s v="Once in 3 months"/>
    <s v=" Work that involves my Passion"/>
    <s v="Unclear work without any goals"/>
  </r>
  <r>
    <s v="28-03-2024"/>
    <d v="1899-12-30T18:11:03"/>
    <s v="India"/>
    <s v="560099"/>
    <x v="1"/>
    <x v="0"/>
    <s v="No"/>
    <s v="Depends on Company"/>
    <s v="No"/>
    <x v="0"/>
    <n v="3"/>
    <x v="2"/>
    <s v="Rewarding Growth Culture"/>
    <s v="Expert Learning Programs"/>
    <x v="2"/>
    <x v="2"/>
    <s v="Clear Expectations"/>
    <s v="Small Team (2-3)"/>
    <s v="Yes"/>
    <s v="Depends on the Company"/>
    <s v="aradhanadubey170@gmail.com"/>
    <n v="50000"/>
    <n v="160000"/>
    <n v="3"/>
    <n v="31000"/>
    <s v="Large (1001 to 3000 emp)"/>
    <s v="No"/>
    <s v="6 hours"/>
    <s v="Once in 3 months"/>
    <s v="Less working hours"/>
    <s v="Unclear work without any goals"/>
  </r>
  <r>
    <s v="28-03-2024"/>
    <d v="1899-12-30T18:11:03"/>
    <s v="India"/>
    <s v="560099"/>
    <x v="1"/>
    <x v="0"/>
    <s v="No"/>
    <s v="Depends on Company"/>
    <s v="No"/>
    <x v="0"/>
    <n v="3"/>
    <x v="2"/>
    <s v="Rewarding Growth Culture"/>
    <s v="Expert Learning Programs"/>
    <x v="2"/>
    <x v="2"/>
    <s v="Clear Expectations"/>
    <s v="Small Team (2-3)"/>
    <s v="Yes"/>
    <s v="Depends on the Company"/>
    <s v="aradhanadubey170@gmail.com"/>
    <n v="50000"/>
    <n v="160000"/>
    <n v="3"/>
    <n v="31000"/>
    <s v="Large (1001 to 3000 emp)"/>
    <s v="No"/>
    <s v="6 hours"/>
    <s v="Once in 3 months"/>
    <s v=" Work that involves my Passion"/>
    <s v="Unclear work without any goals"/>
  </r>
  <r>
    <s v="28-03-2024"/>
    <d v="1899-12-30T18:11:03"/>
    <s v="India"/>
    <s v="560099"/>
    <x v="1"/>
    <x v="0"/>
    <s v="No"/>
    <s v="Depends on Company"/>
    <s v="No"/>
    <x v="0"/>
    <n v="3"/>
    <x v="2"/>
    <s v="Rewarding Growth Culture"/>
    <s v="Expert Learning Programs"/>
    <x v="2"/>
    <x v="2"/>
    <s v="Goal-Oriented"/>
    <s v="Small Team (2-3)"/>
    <s v="Yes"/>
    <s v="Depends on the Company"/>
    <s v="aradhanadubey170@gmail.com"/>
    <n v="50000"/>
    <n v="160000"/>
    <n v="3"/>
    <n v="31000"/>
    <s v="Large (1001 to 3000 emp)"/>
    <s v="No"/>
    <s v="6 hours"/>
    <s v="Once in 3 months"/>
    <s v="Less working hours"/>
    <s v="Unclear work without any goals"/>
  </r>
  <r>
    <s v="28-03-2024"/>
    <d v="1899-12-30T18:11:03"/>
    <s v="India"/>
    <s v="560099"/>
    <x v="1"/>
    <x v="0"/>
    <s v="No"/>
    <s v="Depends on Company"/>
    <s v="No"/>
    <x v="0"/>
    <n v="3"/>
    <x v="2"/>
    <s v="Rewarding Growth Culture"/>
    <s v="Expert Learning Programs"/>
    <x v="2"/>
    <x v="2"/>
    <s v="Goal-Oriented"/>
    <s v="Small Team (2-3)"/>
    <s v="Yes"/>
    <s v="Depends on the Company"/>
    <s v="aradhanadubey170@gmail.com"/>
    <n v="50000"/>
    <n v="160000"/>
    <n v="3"/>
    <n v="31000"/>
    <s v="Large (1001 to 3000 emp)"/>
    <s v="No"/>
    <s v="6 hours"/>
    <s v="Once in 3 months"/>
    <s v=" Work that involves my Passion"/>
    <s v="Unclear work without any goals"/>
  </r>
  <r>
    <s v="28-03-2024"/>
    <d v="1899-12-30T18:11:03"/>
    <s v="India"/>
    <s v="560099"/>
    <x v="1"/>
    <x v="0"/>
    <s v="No"/>
    <s v="Depends on Company"/>
    <s v="No"/>
    <x v="0"/>
    <n v="3"/>
    <x v="2"/>
    <s v="Rewarding Growth Culture"/>
    <s v="Expert Learning Programs"/>
    <x v="2"/>
    <x v="2"/>
    <s v="Goal-Oriented"/>
    <s v="Small Team (2-3)"/>
    <s v="Yes"/>
    <s v="Depends on the Company"/>
    <s v="aradhanadubey170@gmail.com"/>
    <n v="50000"/>
    <n v="160000"/>
    <n v="3"/>
    <n v="31000"/>
    <s v="Large (1001 to 3000 emp)"/>
    <s v="No"/>
    <s v="6 hours"/>
    <s v="Once in 3 months"/>
    <s v="Less working hours"/>
    <s v="Unclear work without any goals"/>
  </r>
  <r>
    <s v="28-03-2024"/>
    <d v="1899-12-30T18:11:03"/>
    <s v="India"/>
    <s v="560099"/>
    <x v="1"/>
    <x v="0"/>
    <s v="No"/>
    <s v="Depends on Company"/>
    <s v="No"/>
    <x v="0"/>
    <n v="3"/>
    <x v="2"/>
    <s v="Rewarding Growth Culture"/>
    <s v="Expert Learning Programs"/>
    <x v="2"/>
    <x v="2"/>
    <s v="Goal-Oriented"/>
    <s v="Small Team (2-3)"/>
    <s v="Yes"/>
    <s v="Depends on the Company"/>
    <s v="aradhanadubey170@gmail.com"/>
    <n v="50000"/>
    <n v="160000"/>
    <n v="3"/>
    <n v="31000"/>
    <s v="Large (1001 to 3000 emp)"/>
    <s v="No"/>
    <s v="6 hours"/>
    <s v="Once in 3 months"/>
    <s v=" Work that involves my Passion"/>
    <s v="Unclear work without any goals"/>
  </r>
  <r>
    <s v="28-03-2024"/>
    <d v="1899-12-30T18:11:03"/>
    <s v="India"/>
    <s v="560099"/>
    <x v="1"/>
    <x v="0"/>
    <s v="No"/>
    <s v="Depends on Company"/>
    <s v="No"/>
    <x v="0"/>
    <n v="3"/>
    <x v="2"/>
    <s v="Rewarding Growth Culture"/>
    <s v="Expert Learning Programs"/>
    <x v="1"/>
    <x v="1"/>
    <s v="Clear Expectations"/>
    <s v="Small Team (2-3)"/>
    <s v="Yes"/>
    <s v="Depends on the Company"/>
    <s v="aradhanadubey170@gmail.com"/>
    <n v="50000"/>
    <n v="160000"/>
    <n v="3"/>
    <n v="31000"/>
    <s v="Large (1001 to 3000 emp)"/>
    <s v="No"/>
    <s v="6 hours"/>
    <s v="Once in 3 months"/>
    <s v="Less working hours"/>
    <s v="Unclear work without any goals"/>
  </r>
  <r>
    <s v="28-03-2024"/>
    <d v="1899-12-30T18:11:03"/>
    <s v="India"/>
    <s v="560099"/>
    <x v="1"/>
    <x v="0"/>
    <s v="No"/>
    <s v="Depends on Company"/>
    <s v="No"/>
    <x v="0"/>
    <n v="3"/>
    <x v="2"/>
    <s v="Rewarding Growth Culture"/>
    <s v="Expert Learning Programs"/>
    <x v="1"/>
    <x v="1"/>
    <s v="Clear Expectations"/>
    <s v="Small Team (2-3)"/>
    <s v="Yes"/>
    <s v="Depends on the Company"/>
    <s v="aradhanadubey170@gmail.com"/>
    <n v="50000"/>
    <n v="160000"/>
    <n v="3"/>
    <n v="31000"/>
    <s v="Large (1001 to 3000 emp)"/>
    <s v="No"/>
    <s v="6 hours"/>
    <s v="Once in 3 months"/>
    <s v=" Work that involves my Passion"/>
    <s v="Unclear work without any goals"/>
  </r>
  <r>
    <s v="28-03-2024"/>
    <d v="1899-12-30T18:11:03"/>
    <s v="India"/>
    <s v="560099"/>
    <x v="1"/>
    <x v="0"/>
    <s v="No"/>
    <s v="Depends on Company"/>
    <s v="No"/>
    <x v="0"/>
    <n v="3"/>
    <x v="2"/>
    <s v="Rewarding Growth Culture"/>
    <s v="Expert Learning Programs"/>
    <x v="1"/>
    <x v="1"/>
    <s v="Clear Expectations"/>
    <s v="Small Team (2-3)"/>
    <s v="Yes"/>
    <s v="Depends on the Company"/>
    <s v="aradhanadubey170@gmail.com"/>
    <n v="50000"/>
    <n v="160000"/>
    <n v="3"/>
    <n v="31000"/>
    <s v="Large (1001 to 3000 emp)"/>
    <s v="No"/>
    <s v="6 hours"/>
    <s v="Once in 3 months"/>
    <s v="Less working hours"/>
    <s v="Unclear work without any goals"/>
  </r>
  <r>
    <s v="28-03-2024"/>
    <d v="1899-12-30T18:11:03"/>
    <s v="India"/>
    <s v="560099"/>
    <x v="1"/>
    <x v="0"/>
    <s v="No"/>
    <s v="Depends on Company"/>
    <s v="No"/>
    <x v="0"/>
    <n v="3"/>
    <x v="2"/>
    <s v="Rewarding Growth Culture"/>
    <s v="Expert Learning Programs"/>
    <x v="1"/>
    <x v="1"/>
    <s v="Clear Expectations"/>
    <s v="Small Team (2-3)"/>
    <s v="Yes"/>
    <s v="Depends on the Company"/>
    <s v="aradhanadubey170@gmail.com"/>
    <n v="50000"/>
    <n v="160000"/>
    <n v="3"/>
    <n v="31000"/>
    <s v="Large (1001 to 3000 emp)"/>
    <s v="No"/>
    <s v="6 hours"/>
    <s v="Once in 3 months"/>
    <s v=" Work that involves my Passion"/>
    <s v="Unclear work without any goals"/>
  </r>
  <r>
    <s v="28-03-2024"/>
    <d v="1899-12-30T18:11:03"/>
    <s v="India"/>
    <s v="560099"/>
    <x v="1"/>
    <x v="0"/>
    <s v="No"/>
    <s v="Depends on Company"/>
    <s v="No"/>
    <x v="0"/>
    <n v="3"/>
    <x v="2"/>
    <s v="Rewarding Growth Culture"/>
    <s v="Expert Learning Programs"/>
    <x v="1"/>
    <x v="1"/>
    <s v="Goal-Oriented"/>
    <s v="Small Team (2-3)"/>
    <s v="Yes"/>
    <s v="Depends on the Company"/>
    <s v="aradhanadubey170@gmail.com"/>
    <n v="50000"/>
    <n v="160000"/>
    <n v="3"/>
    <n v="31000"/>
    <s v="Large (1001 to 3000 emp)"/>
    <s v="No"/>
    <s v="6 hours"/>
    <s v="Once in 3 months"/>
    <s v="Less working hours"/>
    <s v="Unclear work without any goals"/>
  </r>
  <r>
    <s v="28-03-2024"/>
    <d v="1899-12-30T18:11:03"/>
    <s v="India"/>
    <s v="560099"/>
    <x v="1"/>
    <x v="0"/>
    <s v="No"/>
    <s v="Depends on Company"/>
    <s v="No"/>
    <x v="0"/>
    <n v="3"/>
    <x v="2"/>
    <s v="Rewarding Growth Culture"/>
    <s v="Expert Learning Programs"/>
    <x v="1"/>
    <x v="1"/>
    <s v="Goal-Oriented"/>
    <s v="Small Team (2-3)"/>
    <s v="Yes"/>
    <s v="Depends on the Company"/>
    <s v="aradhanadubey170@gmail.com"/>
    <n v="50000"/>
    <n v="160000"/>
    <n v="3"/>
    <n v="31000"/>
    <s v="Large (1001 to 3000 emp)"/>
    <s v="No"/>
    <s v="6 hours"/>
    <s v="Once in 3 months"/>
    <s v=" Work that involves my Passion"/>
    <s v="Unclear work without any goals"/>
  </r>
  <r>
    <s v="28-03-2024"/>
    <d v="1899-12-30T18:11:03"/>
    <s v="India"/>
    <s v="560099"/>
    <x v="1"/>
    <x v="0"/>
    <s v="No"/>
    <s v="Depends on Company"/>
    <s v="No"/>
    <x v="0"/>
    <n v="3"/>
    <x v="2"/>
    <s v="Rewarding Growth Culture"/>
    <s v="Expert Learning Programs"/>
    <x v="1"/>
    <x v="1"/>
    <s v="Goal-Oriented"/>
    <s v="Small Team (2-3)"/>
    <s v="Yes"/>
    <s v="Depends on the Company"/>
    <s v="aradhanadubey170@gmail.com"/>
    <n v="50000"/>
    <n v="160000"/>
    <n v="3"/>
    <n v="31000"/>
    <s v="Large (1001 to 3000 emp)"/>
    <s v="No"/>
    <s v="6 hours"/>
    <s v="Once in 3 months"/>
    <s v="Less working hours"/>
    <s v="Unclear work without any goals"/>
  </r>
  <r>
    <s v="28-03-2024"/>
    <d v="1899-12-30T18:11:03"/>
    <s v="India"/>
    <s v="560099"/>
    <x v="1"/>
    <x v="0"/>
    <s v="No"/>
    <s v="Depends on Company"/>
    <s v="No"/>
    <x v="0"/>
    <n v="3"/>
    <x v="2"/>
    <s v="Rewarding Growth Culture"/>
    <s v="Expert Learning Programs"/>
    <x v="1"/>
    <x v="1"/>
    <s v="Goal-Oriented"/>
    <s v="Small Team (2-3)"/>
    <s v="Yes"/>
    <s v="Depends on the Company"/>
    <s v="aradhanadubey170@gmail.com"/>
    <n v="50000"/>
    <n v="160000"/>
    <n v="3"/>
    <n v="31000"/>
    <s v="Large (1001 to 3000 emp)"/>
    <s v="No"/>
    <s v="6 hours"/>
    <s v="Once in 3 months"/>
    <s v=" Work that involves my Passion"/>
    <s v="Unclear work without any goals"/>
  </r>
  <r>
    <s v="28-03-2024"/>
    <d v="1899-12-30T18:11:03"/>
    <s v="India"/>
    <s v="560099"/>
    <x v="1"/>
    <x v="0"/>
    <s v="No"/>
    <s v="Depends on Company"/>
    <s v="No"/>
    <x v="0"/>
    <n v="3"/>
    <x v="2"/>
    <s v="Rewarding Growth Culture"/>
    <s v="Learn by observing others"/>
    <x v="1"/>
    <x v="1"/>
    <s v="Clear Expectations"/>
    <s v="Small Team (2-3)"/>
    <s v="Yes"/>
    <s v="Depends on the Company"/>
    <s v="aradhanadubey170@gmail.com"/>
    <n v="50000"/>
    <n v="160000"/>
    <n v="3"/>
    <n v="31000"/>
    <s v="Large (1001 to 3000 emp)"/>
    <s v="No"/>
    <s v="6 hours"/>
    <s v="Once in 3 months"/>
    <s v="Less working hours"/>
    <s v="Unclear work without any goals"/>
  </r>
  <r>
    <s v="28-03-2024"/>
    <d v="1899-12-30T18:11:03"/>
    <s v="India"/>
    <s v="560099"/>
    <x v="1"/>
    <x v="0"/>
    <s v="No"/>
    <s v="Depends on Company"/>
    <s v="No"/>
    <x v="0"/>
    <n v="3"/>
    <x v="2"/>
    <s v="Rewarding Growth Culture"/>
    <s v="Learn by observing others"/>
    <x v="1"/>
    <x v="1"/>
    <s v="Clear Expectations"/>
    <s v="Small Team (2-3)"/>
    <s v="Yes"/>
    <s v="Depends on the Company"/>
    <s v="aradhanadubey170@gmail.com"/>
    <n v="50000"/>
    <n v="160000"/>
    <n v="3"/>
    <n v="31000"/>
    <s v="Large (1001 to 3000 emp)"/>
    <s v="No"/>
    <s v="6 hours"/>
    <s v="Once in 3 months"/>
    <s v=" Work that involves my Passion"/>
    <s v="Unclear work without any goals"/>
  </r>
  <r>
    <s v="28-03-2024"/>
    <d v="1899-12-30T18:11:03"/>
    <s v="India"/>
    <s v="560099"/>
    <x v="1"/>
    <x v="0"/>
    <s v="No"/>
    <s v="Depends on Company"/>
    <s v="No"/>
    <x v="0"/>
    <n v="3"/>
    <x v="2"/>
    <s v="Rewarding Growth Culture"/>
    <s v="Learn by observing others"/>
    <x v="1"/>
    <x v="1"/>
    <s v="Clear Expectations"/>
    <s v="Small Team (2-3)"/>
    <s v="Yes"/>
    <s v="Depends on the Company"/>
    <s v="aradhanadubey170@gmail.com"/>
    <n v="50000"/>
    <n v="160000"/>
    <n v="3"/>
    <n v="31000"/>
    <s v="Large (1001 to 3000 emp)"/>
    <s v="No"/>
    <s v="6 hours"/>
    <s v="Once in 3 months"/>
    <s v="Less working hours"/>
    <s v="Unclear work without any goals"/>
  </r>
  <r>
    <s v="28-03-2024"/>
    <d v="1899-12-30T18:11:03"/>
    <s v="India"/>
    <s v="560099"/>
    <x v="1"/>
    <x v="0"/>
    <s v="No"/>
    <s v="Depends on Company"/>
    <s v="No"/>
    <x v="0"/>
    <n v="3"/>
    <x v="2"/>
    <s v="Rewarding Growth Culture"/>
    <s v="Learn by observing others"/>
    <x v="1"/>
    <x v="1"/>
    <s v="Clear Expectations"/>
    <s v="Small Team (2-3)"/>
    <s v="Yes"/>
    <s v="Depends on the Company"/>
    <s v="aradhanadubey170@gmail.com"/>
    <n v="50000"/>
    <n v="160000"/>
    <n v="3"/>
    <n v="31000"/>
    <s v="Large (1001 to 3000 emp)"/>
    <s v="No"/>
    <s v="6 hours"/>
    <s v="Once in 3 months"/>
    <s v=" Work that involves my Passion"/>
    <s v="Unclear work without any goals"/>
  </r>
  <r>
    <s v="28-03-2024"/>
    <d v="1899-12-30T18:11:03"/>
    <s v="India"/>
    <s v="560099"/>
    <x v="1"/>
    <x v="0"/>
    <s v="No"/>
    <s v="Depends on Company"/>
    <s v="No"/>
    <x v="0"/>
    <n v="3"/>
    <x v="2"/>
    <s v="Rewarding Growth Culture"/>
    <s v="Learn by observing others"/>
    <x v="1"/>
    <x v="1"/>
    <s v="Goal-Oriented"/>
    <s v="Small Team (2-3)"/>
    <s v="Yes"/>
    <s v="Depends on the Company"/>
    <s v="aradhanadubey170@gmail.com"/>
    <n v="50000"/>
    <n v="160000"/>
    <n v="3"/>
    <n v="31000"/>
    <s v="Large (1001 to 3000 emp)"/>
    <s v="No"/>
    <s v="6 hours"/>
    <s v="Once in 3 months"/>
    <s v="Less working hours"/>
    <s v="Unclear work without any goals"/>
  </r>
  <r>
    <s v="28-03-2024"/>
    <d v="1899-12-30T18:11:03"/>
    <s v="India"/>
    <s v="560099"/>
    <x v="1"/>
    <x v="0"/>
    <s v="No"/>
    <s v="Depends on Company"/>
    <s v="No"/>
    <x v="0"/>
    <n v="3"/>
    <x v="2"/>
    <s v="Rewarding Growth Culture"/>
    <s v="Learn by observing others"/>
    <x v="1"/>
    <x v="1"/>
    <s v="Goal-Oriented"/>
    <s v="Small Team (2-3)"/>
    <s v="Yes"/>
    <s v="Depends on the Company"/>
    <s v="aradhanadubey170@gmail.com"/>
    <n v="50000"/>
    <n v="160000"/>
    <n v="3"/>
    <n v="31000"/>
    <s v="Large (1001 to 3000 emp)"/>
    <s v="No"/>
    <s v="6 hours"/>
    <s v="Once in 3 months"/>
    <s v=" Work that involves my Passion"/>
    <s v="Unclear work without any goals"/>
  </r>
  <r>
    <s v="28-03-2024"/>
    <d v="1899-12-30T18:11:03"/>
    <s v="India"/>
    <s v="560099"/>
    <x v="1"/>
    <x v="0"/>
    <s v="No"/>
    <s v="Depends on Company"/>
    <s v="No"/>
    <x v="0"/>
    <n v="3"/>
    <x v="2"/>
    <s v="Rewarding Growth Culture"/>
    <s v="Learn by observing others"/>
    <x v="1"/>
    <x v="1"/>
    <s v="Goal-Oriented"/>
    <s v="Small Team (2-3)"/>
    <s v="Yes"/>
    <s v="Depends on the Company"/>
    <s v="aradhanadubey170@gmail.com"/>
    <n v="50000"/>
    <n v="160000"/>
    <n v="3"/>
    <n v="31000"/>
    <s v="Large (1001 to 3000 emp)"/>
    <s v="No"/>
    <s v="6 hours"/>
    <s v="Once in 3 months"/>
    <s v="Less working hours"/>
    <s v="Unclear work without any goals"/>
  </r>
  <r>
    <s v="28-03-2024"/>
    <d v="1899-12-30T18:11:03"/>
    <s v="India"/>
    <s v="560099"/>
    <x v="1"/>
    <x v="0"/>
    <s v="No"/>
    <s v="Depends on Company"/>
    <s v="No"/>
    <x v="0"/>
    <n v="3"/>
    <x v="2"/>
    <s v="Rewarding Growth Culture"/>
    <s v="Learn by observing others"/>
    <x v="1"/>
    <x v="1"/>
    <s v="Goal-Oriented"/>
    <s v="Small Team (2-3)"/>
    <s v="Yes"/>
    <s v="Depends on the Company"/>
    <s v="aradhanadubey170@gmail.com"/>
    <n v="50000"/>
    <n v="160000"/>
    <n v="3"/>
    <n v="31000"/>
    <s v="Large (1001 to 3000 emp)"/>
    <s v="No"/>
    <s v="6 hours"/>
    <s v="Once in 3 months"/>
    <s v=" Work that involves my Passion"/>
    <s v="Unclear work without any goals"/>
  </r>
  <r>
    <s v="28-03-2024"/>
    <d v="1899-12-30T18:11:03"/>
    <s v="India"/>
    <s v="560099"/>
    <x v="1"/>
    <x v="0"/>
    <s v="No"/>
    <s v="Depends on Company"/>
    <s v="No"/>
    <x v="0"/>
    <n v="3"/>
    <x v="2"/>
    <s v="Rewarding Growth Culture"/>
    <s v="Learn by observing others"/>
    <x v="2"/>
    <x v="2"/>
    <s v="Clear Expectations"/>
    <s v="Small Team (2-3)"/>
    <s v="Yes"/>
    <s v="Depends on the Company"/>
    <s v="aradhanadubey170@gmail.com"/>
    <n v="50000"/>
    <n v="160000"/>
    <n v="3"/>
    <n v="31000"/>
    <s v="Large (1001 to 3000 emp)"/>
    <s v="No"/>
    <s v="6 hours"/>
    <s v="Once in 3 months"/>
    <s v="Less working hours"/>
    <s v="Unclear work without any goals"/>
  </r>
  <r>
    <s v="28-03-2024"/>
    <d v="1899-12-30T18:11:03"/>
    <s v="India"/>
    <s v="560099"/>
    <x v="1"/>
    <x v="0"/>
    <s v="No"/>
    <s v="Depends on Company"/>
    <s v="No"/>
    <x v="0"/>
    <n v="3"/>
    <x v="2"/>
    <s v="Rewarding Growth Culture"/>
    <s v="Learn by observing others"/>
    <x v="2"/>
    <x v="2"/>
    <s v="Clear Expectations"/>
    <s v="Small Team (2-3)"/>
    <s v="Yes"/>
    <s v="Depends on the Company"/>
    <s v="aradhanadubey170@gmail.com"/>
    <n v="50000"/>
    <n v="160000"/>
    <n v="3"/>
    <n v="31000"/>
    <s v="Large (1001 to 3000 emp)"/>
    <s v="No"/>
    <s v="6 hours"/>
    <s v="Once in 3 months"/>
    <s v=" Work that involves my Passion"/>
    <s v="Unclear work without any goals"/>
  </r>
  <r>
    <s v="28-03-2024"/>
    <d v="1899-12-30T18:11:03"/>
    <s v="India"/>
    <s v="560099"/>
    <x v="1"/>
    <x v="0"/>
    <s v="No"/>
    <s v="Depends on Company"/>
    <s v="No"/>
    <x v="0"/>
    <n v="3"/>
    <x v="2"/>
    <s v="Rewarding Growth Culture"/>
    <s v="Learn by observing others"/>
    <x v="2"/>
    <x v="2"/>
    <s v="Clear Expectations"/>
    <s v="Small Team (2-3)"/>
    <s v="Yes"/>
    <s v="Depends on the Company"/>
    <s v="aradhanadubey170@gmail.com"/>
    <n v="50000"/>
    <n v="160000"/>
    <n v="3"/>
    <n v="31000"/>
    <s v="Large (1001 to 3000 emp)"/>
    <s v="No"/>
    <s v="6 hours"/>
    <s v="Once in 3 months"/>
    <s v="Less working hours"/>
    <s v="Unclear work without any goals"/>
  </r>
  <r>
    <s v="28-03-2024"/>
    <d v="1899-12-30T18:11:03"/>
    <s v="India"/>
    <s v="560099"/>
    <x v="1"/>
    <x v="0"/>
    <s v="No"/>
    <s v="Depends on Company"/>
    <s v="No"/>
    <x v="0"/>
    <n v="3"/>
    <x v="2"/>
    <s v="Rewarding Growth Culture"/>
    <s v="Learn by observing others"/>
    <x v="2"/>
    <x v="2"/>
    <s v="Clear Expectations"/>
    <s v="Small Team (2-3)"/>
    <s v="Yes"/>
    <s v="Depends on the Company"/>
    <s v="aradhanadubey170@gmail.com"/>
    <n v="50000"/>
    <n v="160000"/>
    <n v="3"/>
    <n v="31000"/>
    <s v="Large (1001 to 3000 emp)"/>
    <s v="No"/>
    <s v="6 hours"/>
    <s v="Once in 3 months"/>
    <s v=" Work that involves my Passion"/>
    <s v="Unclear work without any goals"/>
  </r>
  <r>
    <s v="28-03-2024"/>
    <d v="1899-12-30T18:11:03"/>
    <s v="India"/>
    <s v="560099"/>
    <x v="1"/>
    <x v="0"/>
    <s v="No"/>
    <s v="Depends on Company"/>
    <s v="No"/>
    <x v="0"/>
    <n v="3"/>
    <x v="2"/>
    <s v="Rewarding Growth Culture"/>
    <s v="Learn by observing others"/>
    <x v="2"/>
    <x v="2"/>
    <s v="Goal-Oriented"/>
    <s v="Small Team (2-3)"/>
    <s v="Yes"/>
    <s v="Depends on the Company"/>
    <s v="aradhanadubey170@gmail.com"/>
    <n v="50000"/>
    <n v="160000"/>
    <n v="3"/>
    <n v="31000"/>
    <s v="Large (1001 to 3000 emp)"/>
    <s v="No"/>
    <s v="6 hours"/>
    <s v="Once in 3 months"/>
    <s v="Less working hours"/>
    <s v="Unclear work without any goals"/>
  </r>
  <r>
    <s v="28-03-2024"/>
    <d v="1899-12-30T18:11:03"/>
    <s v="India"/>
    <s v="560099"/>
    <x v="1"/>
    <x v="0"/>
    <s v="No"/>
    <s v="Depends on Company"/>
    <s v="No"/>
    <x v="0"/>
    <n v="3"/>
    <x v="2"/>
    <s v="Rewarding Growth Culture"/>
    <s v="Learn by observing others"/>
    <x v="2"/>
    <x v="2"/>
    <s v="Goal-Oriented"/>
    <s v="Small Team (2-3)"/>
    <s v="Yes"/>
    <s v="Depends on the Company"/>
    <s v="aradhanadubey170@gmail.com"/>
    <n v="50000"/>
    <n v="160000"/>
    <n v="3"/>
    <n v="31000"/>
    <s v="Large (1001 to 3000 emp)"/>
    <s v="No"/>
    <s v="6 hours"/>
    <s v="Once in 3 months"/>
    <s v=" Work that involves my Passion"/>
    <s v="Unclear work without any goals"/>
  </r>
  <r>
    <s v="28-03-2024"/>
    <d v="1899-12-30T18:11:03"/>
    <s v="India"/>
    <s v="560099"/>
    <x v="1"/>
    <x v="0"/>
    <s v="No"/>
    <s v="Depends on Company"/>
    <s v="No"/>
    <x v="0"/>
    <n v="3"/>
    <x v="2"/>
    <s v="Rewarding Growth Culture"/>
    <s v="Learn by observing others"/>
    <x v="2"/>
    <x v="2"/>
    <s v="Goal-Oriented"/>
    <s v="Small Team (2-3)"/>
    <s v="Yes"/>
    <s v="Depends on the Company"/>
    <s v="aradhanadubey170@gmail.com"/>
    <n v="50000"/>
    <n v="160000"/>
    <n v="3"/>
    <n v="31000"/>
    <s v="Large (1001 to 3000 emp)"/>
    <s v="No"/>
    <s v="6 hours"/>
    <s v="Once in 3 months"/>
    <s v="Less working hours"/>
    <s v="Unclear work without any goals"/>
  </r>
  <r>
    <s v="28-03-2024"/>
    <d v="1899-12-30T18:11:03"/>
    <s v="India"/>
    <s v="560099"/>
    <x v="1"/>
    <x v="0"/>
    <s v="No"/>
    <s v="Depends on Company"/>
    <s v="No"/>
    <x v="0"/>
    <n v="3"/>
    <x v="2"/>
    <s v="Rewarding Growth Culture"/>
    <s v="Learn by observing others"/>
    <x v="2"/>
    <x v="2"/>
    <s v="Goal-Oriented"/>
    <s v="Small Team (2-3)"/>
    <s v="Yes"/>
    <s v="Depends on the Company"/>
    <s v="aradhanadubey170@gmail.com"/>
    <n v="50000"/>
    <n v="160000"/>
    <n v="3"/>
    <n v="31000"/>
    <s v="Large (1001 to 3000 emp)"/>
    <s v="No"/>
    <s v="6 hours"/>
    <s v="Once in 3 months"/>
    <s v=" Work that involves my Passion"/>
    <s v="Unclear work without any goals"/>
  </r>
  <r>
    <s v="28-03-2024"/>
    <d v="1899-12-30T18:11:03"/>
    <s v="India"/>
    <s v="560099"/>
    <x v="1"/>
    <x v="0"/>
    <s v="No"/>
    <s v="Depends on Company"/>
    <s v="No"/>
    <x v="0"/>
    <n v="3"/>
    <x v="2"/>
    <s v="Rewarding Growth Culture"/>
    <s v="Learn by observing others"/>
    <x v="1"/>
    <x v="1"/>
    <s v="Clear Expectations"/>
    <s v="Small Team (2-3)"/>
    <s v="Yes"/>
    <s v="Depends on the Company"/>
    <s v="aradhanadubey170@gmail.com"/>
    <n v="50000"/>
    <n v="160000"/>
    <n v="3"/>
    <n v="31000"/>
    <s v="Large (1001 to 3000 emp)"/>
    <s v="No"/>
    <s v="6 hours"/>
    <s v="Once in 3 months"/>
    <s v="Less working hours"/>
    <s v="Unclear work without any goals"/>
  </r>
  <r>
    <s v="28-03-2024"/>
    <d v="1899-12-30T18:11:03"/>
    <s v="India"/>
    <s v="560099"/>
    <x v="1"/>
    <x v="0"/>
    <s v="No"/>
    <s v="Depends on Company"/>
    <s v="No"/>
    <x v="0"/>
    <n v="3"/>
    <x v="2"/>
    <s v="Rewarding Growth Culture"/>
    <s v="Learn by observing others"/>
    <x v="1"/>
    <x v="1"/>
    <s v="Clear Expectations"/>
    <s v="Small Team (2-3)"/>
    <s v="Yes"/>
    <s v="Depends on the Company"/>
    <s v="aradhanadubey170@gmail.com"/>
    <n v="50000"/>
    <n v="160000"/>
    <n v="3"/>
    <n v="31000"/>
    <s v="Large (1001 to 3000 emp)"/>
    <s v="No"/>
    <s v="6 hours"/>
    <s v="Once in 3 months"/>
    <s v=" Work that involves my Passion"/>
    <s v="Unclear work without any goals"/>
  </r>
  <r>
    <s v="28-03-2024"/>
    <d v="1899-12-30T18:11:03"/>
    <s v="India"/>
    <s v="560099"/>
    <x v="1"/>
    <x v="0"/>
    <s v="No"/>
    <s v="Depends on Company"/>
    <s v="No"/>
    <x v="0"/>
    <n v="3"/>
    <x v="2"/>
    <s v="Rewarding Growth Culture"/>
    <s v="Learn by observing others"/>
    <x v="1"/>
    <x v="1"/>
    <s v="Clear Expectations"/>
    <s v="Small Team (2-3)"/>
    <s v="Yes"/>
    <s v="Depends on the Company"/>
    <s v="aradhanadubey170@gmail.com"/>
    <n v="50000"/>
    <n v="160000"/>
    <n v="3"/>
    <n v="31000"/>
    <s v="Large (1001 to 3000 emp)"/>
    <s v="No"/>
    <s v="6 hours"/>
    <s v="Once in 3 months"/>
    <s v="Less working hours"/>
    <s v="Unclear work without any goals"/>
  </r>
  <r>
    <s v="28-03-2024"/>
    <d v="1899-12-30T18:11:03"/>
    <s v="India"/>
    <s v="560099"/>
    <x v="1"/>
    <x v="0"/>
    <s v="No"/>
    <s v="Depends on Company"/>
    <s v="No"/>
    <x v="0"/>
    <n v="3"/>
    <x v="2"/>
    <s v="Rewarding Growth Culture"/>
    <s v="Learn by observing others"/>
    <x v="1"/>
    <x v="1"/>
    <s v="Clear Expectations"/>
    <s v="Small Team (2-3)"/>
    <s v="Yes"/>
    <s v="Depends on the Company"/>
    <s v="aradhanadubey170@gmail.com"/>
    <n v="50000"/>
    <n v="160000"/>
    <n v="3"/>
    <n v="31000"/>
    <s v="Large (1001 to 3000 emp)"/>
    <s v="No"/>
    <s v="6 hours"/>
    <s v="Once in 3 months"/>
    <s v=" Work that involves my Passion"/>
    <s v="Unclear work without any goals"/>
  </r>
  <r>
    <s v="28-03-2024"/>
    <d v="1899-12-30T18:11:03"/>
    <s v="India"/>
    <s v="560099"/>
    <x v="1"/>
    <x v="0"/>
    <s v="No"/>
    <s v="Depends on Company"/>
    <s v="No"/>
    <x v="0"/>
    <n v="3"/>
    <x v="2"/>
    <s v="Rewarding Growth Culture"/>
    <s v="Learn by observing others"/>
    <x v="1"/>
    <x v="1"/>
    <s v="Goal-Oriented"/>
    <s v="Small Team (2-3)"/>
    <s v="Yes"/>
    <s v="Depends on the Company"/>
    <s v="aradhanadubey170@gmail.com"/>
    <n v="50000"/>
    <n v="160000"/>
    <n v="3"/>
    <n v="31000"/>
    <s v="Large (1001 to 3000 emp)"/>
    <s v="No"/>
    <s v="6 hours"/>
    <s v="Once in 3 months"/>
    <s v="Less working hours"/>
    <s v="Unclear work without any goals"/>
  </r>
  <r>
    <s v="28-03-2024"/>
    <d v="1899-12-30T18:11:03"/>
    <s v="India"/>
    <s v="560099"/>
    <x v="1"/>
    <x v="0"/>
    <s v="No"/>
    <s v="Depends on Company"/>
    <s v="No"/>
    <x v="0"/>
    <n v="3"/>
    <x v="2"/>
    <s v="Rewarding Growth Culture"/>
    <s v="Learn by observing others"/>
    <x v="1"/>
    <x v="1"/>
    <s v="Goal-Oriented"/>
    <s v="Small Team (2-3)"/>
    <s v="Yes"/>
    <s v="Depends on the Company"/>
    <s v="aradhanadubey170@gmail.com"/>
    <n v="50000"/>
    <n v="160000"/>
    <n v="3"/>
    <n v="31000"/>
    <s v="Large (1001 to 3000 emp)"/>
    <s v="No"/>
    <s v="6 hours"/>
    <s v="Once in 3 months"/>
    <s v=" Work that involves my Passion"/>
    <s v="Unclear work without any goals"/>
  </r>
  <r>
    <s v="28-03-2024"/>
    <d v="1899-12-30T18:11:03"/>
    <s v="India"/>
    <s v="560099"/>
    <x v="1"/>
    <x v="0"/>
    <s v="No"/>
    <s v="Depends on Company"/>
    <s v="No"/>
    <x v="0"/>
    <n v="3"/>
    <x v="2"/>
    <s v="Rewarding Growth Culture"/>
    <s v="Learn by observing others"/>
    <x v="1"/>
    <x v="1"/>
    <s v="Goal-Oriented"/>
    <s v="Small Team (2-3)"/>
    <s v="Yes"/>
    <s v="Depends on the Company"/>
    <s v="aradhanadubey170@gmail.com"/>
    <n v="50000"/>
    <n v="160000"/>
    <n v="3"/>
    <n v="31000"/>
    <s v="Large (1001 to 3000 emp)"/>
    <s v="No"/>
    <s v="6 hours"/>
    <s v="Once in 3 months"/>
    <s v="Less working hours"/>
    <s v="Unclear work without any goals"/>
  </r>
  <r>
    <s v="28-03-2024"/>
    <d v="1899-12-30T18:11:03"/>
    <s v="India"/>
    <s v="560099"/>
    <x v="1"/>
    <x v="0"/>
    <s v="No"/>
    <s v="Depends on Company"/>
    <s v="No"/>
    <x v="0"/>
    <n v="3"/>
    <x v="2"/>
    <s v="Rewarding Growth Culture"/>
    <s v="Learn by observing others"/>
    <x v="1"/>
    <x v="1"/>
    <s v="Goal-Oriented"/>
    <s v="Small Team (2-3)"/>
    <s v="Yes"/>
    <s v="Depends on the Company"/>
    <s v="aradhanadubey170@gmail.com"/>
    <n v="50000"/>
    <n v="160000"/>
    <n v="3"/>
    <n v="31000"/>
    <s v="Large (1001 to 3000 emp)"/>
    <s v="No"/>
    <s v="6 hours"/>
    <s v="Once in 3 months"/>
    <s v=" Work that involves my Passion"/>
    <s v="Unclear work without any goals"/>
  </r>
  <r>
    <s v="28-03-2024"/>
    <d v="1899-12-30T18:11:03"/>
    <s v="India"/>
    <s v="560099"/>
    <x v="1"/>
    <x v="0"/>
    <s v="No"/>
    <s v="Depends on Company"/>
    <s v="No"/>
    <x v="0"/>
    <n v="3"/>
    <x v="2"/>
    <s v="Rewarding Growth Culture"/>
    <s v="By doing side projects "/>
    <x v="1"/>
    <x v="1"/>
    <s v="Clear Expectations"/>
    <s v="Small Team (2-3)"/>
    <s v="Yes"/>
    <s v="Depends on the Company"/>
    <s v="aradhanadubey170@gmail.com"/>
    <n v="50000"/>
    <n v="160000"/>
    <n v="3"/>
    <n v="31000"/>
    <s v="Large (1001 to 3000 emp)"/>
    <s v="No"/>
    <s v="6 hours"/>
    <s v="Once in 3 months"/>
    <s v="Less working hours"/>
    <s v="Unclear work without any goals"/>
  </r>
  <r>
    <s v="28-03-2024"/>
    <d v="1899-12-30T18:11:03"/>
    <s v="India"/>
    <s v="560099"/>
    <x v="1"/>
    <x v="0"/>
    <s v="No"/>
    <s v="Depends on Company"/>
    <s v="No"/>
    <x v="0"/>
    <n v="3"/>
    <x v="2"/>
    <s v="Rewarding Growth Culture"/>
    <s v="By doing side projects "/>
    <x v="1"/>
    <x v="1"/>
    <s v="Clear Expectations"/>
    <s v="Small Team (2-3)"/>
    <s v="Yes"/>
    <s v="Depends on the Company"/>
    <s v="aradhanadubey170@gmail.com"/>
    <n v="50000"/>
    <n v="160000"/>
    <n v="3"/>
    <n v="31000"/>
    <s v="Large (1001 to 3000 emp)"/>
    <s v="No"/>
    <s v="6 hours"/>
    <s v="Once in 3 months"/>
    <s v=" Work that involves my Passion"/>
    <s v="Unclear work without any goals"/>
  </r>
  <r>
    <s v="28-03-2024"/>
    <d v="1899-12-30T18:11:03"/>
    <s v="India"/>
    <s v="560099"/>
    <x v="1"/>
    <x v="0"/>
    <s v="No"/>
    <s v="Depends on Company"/>
    <s v="No"/>
    <x v="0"/>
    <n v="3"/>
    <x v="2"/>
    <s v="Rewarding Growth Culture"/>
    <s v="By doing side projects "/>
    <x v="1"/>
    <x v="1"/>
    <s v="Clear Expectations"/>
    <s v="Small Team (2-3)"/>
    <s v="Yes"/>
    <s v="Depends on the Company"/>
    <s v="aradhanadubey170@gmail.com"/>
    <n v="50000"/>
    <n v="160000"/>
    <n v="3"/>
    <n v="31000"/>
    <s v="Large (1001 to 3000 emp)"/>
    <s v="No"/>
    <s v="6 hours"/>
    <s v="Once in 3 months"/>
    <s v="Less working hours"/>
    <s v="Unclear work without any goals"/>
  </r>
  <r>
    <s v="28-03-2024"/>
    <d v="1899-12-30T18:11:03"/>
    <s v="India"/>
    <s v="560099"/>
    <x v="1"/>
    <x v="0"/>
    <s v="No"/>
    <s v="Depends on Company"/>
    <s v="No"/>
    <x v="0"/>
    <n v="3"/>
    <x v="2"/>
    <s v="Rewarding Growth Culture"/>
    <s v="By doing side projects "/>
    <x v="1"/>
    <x v="1"/>
    <s v="Clear Expectations"/>
    <s v="Small Team (2-3)"/>
    <s v="Yes"/>
    <s v="Depends on the Company"/>
    <s v="aradhanadubey170@gmail.com"/>
    <n v="50000"/>
    <n v="160000"/>
    <n v="3"/>
    <n v="31000"/>
    <s v="Large (1001 to 3000 emp)"/>
    <s v="No"/>
    <s v="6 hours"/>
    <s v="Once in 3 months"/>
    <s v=" Work that involves my Passion"/>
    <s v="Unclear work without any goals"/>
  </r>
  <r>
    <s v="28-03-2024"/>
    <d v="1899-12-30T18:11:03"/>
    <s v="India"/>
    <s v="560099"/>
    <x v="1"/>
    <x v="0"/>
    <s v="No"/>
    <s v="Depends on Company"/>
    <s v="No"/>
    <x v="0"/>
    <n v="3"/>
    <x v="2"/>
    <s v="Rewarding Growth Culture"/>
    <s v="By doing side projects "/>
    <x v="1"/>
    <x v="1"/>
    <s v="Goal-Oriented"/>
    <s v="Small Team (2-3)"/>
    <s v="Yes"/>
    <s v="Depends on the Company"/>
    <s v="aradhanadubey170@gmail.com"/>
    <n v="50000"/>
    <n v="160000"/>
    <n v="3"/>
    <n v="31000"/>
    <s v="Large (1001 to 3000 emp)"/>
    <s v="No"/>
    <s v="6 hours"/>
    <s v="Once in 3 months"/>
    <s v="Less working hours"/>
    <s v="Unclear work without any goals"/>
  </r>
  <r>
    <s v="28-03-2024"/>
    <d v="1899-12-30T18:11:03"/>
    <s v="India"/>
    <s v="560099"/>
    <x v="1"/>
    <x v="0"/>
    <s v="No"/>
    <s v="Depends on Company"/>
    <s v="No"/>
    <x v="0"/>
    <n v="3"/>
    <x v="2"/>
    <s v="Rewarding Growth Culture"/>
    <s v="By doing side projects "/>
    <x v="1"/>
    <x v="1"/>
    <s v="Goal-Oriented"/>
    <s v="Small Team (2-3)"/>
    <s v="Yes"/>
    <s v="Depends on the Company"/>
    <s v="aradhanadubey170@gmail.com"/>
    <n v="50000"/>
    <n v="160000"/>
    <n v="3"/>
    <n v="31000"/>
    <s v="Large (1001 to 3000 emp)"/>
    <s v="No"/>
    <s v="6 hours"/>
    <s v="Once in 3 months"/>
    <s v=" Work that involves my Passion"/>
    <s v="Unclear work without any goals"/>
  </r>
  <r>
    <s v="28-03-2024"/>
    <d v="1899-12-30T18:11:03"/>
    <s v="India"/>
    <s v="560099"/>
    <x v="1"/>
    <x v="0"/>
    <s v="No"/>
    <s v="Depends on Company"/>
    <s v="No"/>
    <x v="0"/>
    <n v="3"/>
    <x v="2"/>
    <s v="Rewarding Growth Culture"/>
    <s v="By doing side projects "/>
    <x v="1"/>
    <x v="1"/>
    <s v="Goal-Oriented"/>
    <s v="Small Team (2-3)"/>
    <s v="Yes"/>
    <s v="Depends on the Company"/>
    <s v="aradhanadubey170@gmail.com"/>
    <n v="50000"/>
    <n v="160000"/>
    <n v="3"/>
    <n v="31000"/>
    <s v="Large (1001 to 3000 emp)"/>
    <s v="No"/>
    <s v="6 hours"/>
    <s v="Once in 3 months"/>
    <s v="Less working hours"/>
    <s v="Unclear work without any goals"/>
  </r>
  <r>
    <s v="28-03-2024"/>
    <d v="1899-12-30T18:11:03"/>
    <s v="India"/>
    <s v="560099"/>
    <x v="1"/>
    <x v="0"/>
    <s v="No"/>
    <s v="Depends on Company"/>
    <s v="No"/>
    <x v="0"/>
    <n v="3"/>
    <x v="2"/>
    <s v="Rewarding Growth Culture"/>
    <s v="By doing side projects "/>
    <x v="1"/>
    <x v="1"/>
    <s v="Goal-Oriented"/>
    <s v="Small Team (2-3)"/>
    <s v="Yes"/>
    <s v="Depends on the Company"/>
    <s v="aradhanadubey170@gmail.com"/>
    <n v="50000"/>
    <n v="160000"/>
    <n v="3"/>
    <n v="31000"/>
    <s v="Large (1001 to 3000 emp)"/>
    <s v="No"/>
    <s v="6 hours"/>
    <s v="Once in 3 months"/>
    <s v=" Work that involves my Passion"/>
    <s v="Unclear work without any goals"/>
  </r>
  <r>
    <s v="28-03-2024"/>
    <d v="1899-12-30T18:11:03"/>
    <s v="India"/>
    <s v="560099"/>
    <x v="1"/>
    <x v="0"/>
    <s v="No"/>
    <s v="Depends on Company"/>
    <s v="No"/>
    <x v="0"/>
    <n v="3"/>
    <x v="2"/>
    <s v="Rewarding Growth Culture"/>
    <s v="By doing side projects "/>
    <x v="2"/>
    <x v="2"/>
    <s v="Clear Expectations"/>
    <s v="Small Team (2-3)"/>
    <s v="Yes"/>
    <s v="Depends on the Company"/>
    <s v="aradhanadubey170@gmail.com"/>
    <n v="50000"/>
    <n v="160000"/>
    <n v="3"/>
    <n v="31000"/>
    <s v="Large (1001 to 3000 emp)"/>
    <s v="No"/>
    <s v="6 hours"/>
    <s v="Once in 3 months"/>
    <s v="Less working hours"/>
    <s v="Unclear work without any goals"/>
  </r>
  <r>
    <s v="28-03-2024"/>
    <d v="1899-12-30T18:11:03"/>
    <s v="India"/>
    <s v="560099"/>
    <x v="1"/>
    <x v="0"/>
    <s v="No"/>
    <s v="Depends on Company"/>
    <s v="No"/>
    <x v="0"/>
    <n v="3"/>
    <x v="2"/>
    <s v="Rewarding Growth Culture"/>
    <s v="By doing side projects "/>
    <x v="2"/>
    <x v="2"/>
    <s v="Clear Expectations"/>
    <s v="Small Team (2-3)"/>
    <s v="Yes"/>
    <s v="Depends on the Company"/>
    <s v="aradhanadubey170@gmail.com"/>
    <n v="50000"/>
    <n v="160000"/>
    <n v="3"/>
    <n v="31000"/>
    <s v="Large (1001 to 3000 emp)"/>
    <s v="No"/>
    <s v="6 hours"/>
    <s v="Once in 3 months"/>
    <s v=" Work that involves my Passion"/>
    <s v="Unclear work without any goals"/>
  </r>
  <r>
    <s v="28-03-2024"/>
    <d v="1899-12-30T18:11:03"/>
    <s v="India"/>
    <s v="560099"/>
    <x v="1"/>
    <x v="0"/>
    <s v="No"/>
    <s v="Depends on Company"/>
    <s v="No"/>
    <x v="0"/>
    <n v="3"/>
    <x v="2"/>
    <s v="Rewarding Growth Culture"/>
    <s v="By doing side projects "/>
    <x v="2"/>
    <x v="2"/>
    <s v="Clear Expectations"/>
    <s v="Small Team (2-3)"/>
    <s v="Yes"/>
    <s v="Depends on the Company"/>
    <s v="aradhanadubey170@gmail.com"/>
    <n v="50000"/>
    <n v="160000"/>
    <n v="3"/>
    <n v="31000"/>
    <s v="Large (1001 to 3000 emp)"/>
    <s v="No"/>
    <s v="6 hours"/>
    <s v="Once in 3 months"/>
    <s v="Less working hours"/>
    <s v="Unclear work without any goals"/>
  </r>
  <r>
    <s v="28-03-2024"/>
    <d v="1899-12-30T18:11:03"/>
    <s v="India"/>
    <s v="560099"/>
    <x v="1"/>
    <x v="0"/>
    <s v="No"/>
    <s v="Depends on Company"/>
    <s v="No"/>
    <x v="0"/>
    <n v="3"/>
    <x v="2"/>
    <s v="Rewarding Growth Culture"/>
    <s v="By doing side projects "/>
    <x v="2"/>
    <x v="2"/>
    <s v="Clear Expectations"/>
    <s v="Small Team (2-3)"/>
    <s v="Yes"/>
    <s v="Depends on the Company"/>
    <s v="aradhanadubey170@gmail.com"/>
    <n v="50000"/>
    <n v="160000"/>
    <n v="3"/>
    <n v="31000"/>
    <s v="Large (1001 to 3000 emp)"/>
    <s v="No"/>
    <s v="6 hours"/>
    <s v="Once in 3 months"/>
    <s v=" Work that involves my Passion"/>
    <s v="Unclear work without any goals"/>
  </r>
  <r>
    <s v="28-03-2024"/>
    <d v="1899-12-30T18:11:03"/>
    <s v="India"/>
    <s v="560099"/>
    <x v="1"/>
    <x v="0"/>
    <s v="No"/>
    <s v="Depends on Company"/>
    <s v="No"/>
    <x v="0"/>
    <n v="3"/>
    <x v="2"/>
    <s v="Rewarding Growth Culture"/>
    <s v="By doing side projects "/>
    <x v="2"/>
    <x v="2"/>
    <s v="Goal-Oriented"/>
    <s v="Small Team (2-3)"/>
    <s v="Yes"/>
    <s v="Depends on the Company"/>
    <s v="aradhanadubey170@gmail.com"/>
    <n v="50000"/>
    <n v="160000"/>
    <n v="3"/>
    <n v="31000"/>
    <s v="Large (1001 to 3000 emp)"/>
    <s v="No"/>
    <s v="6 hours"/>
    <s v="Once in 3 months"/>
    <s v="Less working hours"/>
    <s v="Unclear work without any goals"/>
  </r>
  <r>
    <s v="28-03-2024"/>
    <d v="1899-12-30T18:11:03"/>
    <s v="India"/>
    <s v="560099"/>
    <x v="1"/>
    <x v="0"/>
    <s v="No"/>
    <s v="Depends on Company"/>
    <s v="No"/>
    <x v="0"/>
    <n v="3"/>
    <x v="2"/>
    <s v="Rewarding Growth Culture"/>
    <s v="By doing side projects "/>
    <x v="2"/>
    <x v="2"/>
    <s v="Goal-Oriented"/>
    <s v="Small Team (2-3)"/>
    <s v="Yes"/>
    <s v="Depends on the Company"/>
    <s v="aradhanadubey170@gmail.com"/>
    <n v="50000"/>
    <n v="160000"/>
    <n v="3"/>
    <n v="31000"/>
    <s v="Large (1001 to 3000 emp)"/>
    <s v="No"/>
    <s v="6 hours"/>
    <s v="Once in 3 months"/>
    <s v=" Work that involves my Passion"/>
    <s v="Unclear work without any goals"/>
  </r>
  <r>
    <s v="28-03-2024"/>
    <d v="1899-12-30T18:11:03"/>
    <s v="India"/>
    <s v="560099"/>
    <x v="1"/>
    <x v="0"/>
    <s v="No"/>
    <s v="Depends on Company"/>
    <s v="No"/>
    <x v="0"/>
    <n v="3"/>
    <x v="2"/>
    <s v="Rewarding Growth Culture"/>
    <s v="By doing side projects "/>
    <x v="2"/>
    <x v="2"/>
    <s v="Goal-Oriented"/>
    <s v="Small Team (2-3)"/>
    <s v="Yes"/>
    <s v="Depends on the Company"/>
    <s v="aradhanadubey170@gmail.com"/>
    <n v="50000"/>
    <n v="160000"/>
    <n v="3"/>
    <n v="31000"/>
    <s v="Large (1001 to 3000 emp)"/>
    <s v="No"/>
    <s v="6 hours"/>
    <s v="Once in 3 months"/>
    <s v="Less working hours"/>
    <s v="Unclear work without any goals"/>
  </r>
  <r>
    <s v="28-03-2024"/>
    <d v="1899-12-30T18:11:03"/>
    <s v="India"/>
    <s v="560099"/>
    <x v="1"/>
    <x v="0"/>
    <s v="No"/>
    <s v="Depends on Company"/>
    <s v="No"/>
    <x v="0"/>
    <n v="3"/>
    <x v="2"/>
    <s v="Rewarding Growth Culture"/>
    <s v="By doing side projects "/>
    <x v="2"/>
    <x v="2"/>
    <s v="Goal-Oriented"/>
    <s v="Small Team (2-3)"/>
    <s v="Yes"/>
    <s v="Depends on the Company"/>
    <s v="aradhanadubey170@gmail.com"/>
    <n v="50000"/>
    <n v="160000"/>
    <n v="3"/>
    <n v="31000"/>
    <s v="Large (1001 to 3000 emp)"/>
    <s v="No"/>
    <s v="6 hours"/>
    <s v="Once in 3 months"/>
    <s v=" Work that involves my Passion"/>
    <s v="Unclear work without any goals"/>
  </r>
  <r>
    <s v="28-03-2024"/>
    <d v="1899-12-30T18:11:03"/>
    <s v="India"/>
    <s v="560099"/>
    <x v="1"/>
    <x v="0"/>
    <s v="No"/>
    <s v="Depends on Company"/>
    <s v="No"/>
    <x v="0"/>
    <n v="3"/>
    <x v="2"/>
    <s v="Rewarding Growth Culture"/>
    <s v="By doing side projects "/>
    <x v="1"/>
    <x v="1"/>
    <s v="Clear Expectations"/>
    <s v="Small Team (2-3)"/>
    <s v="Yes"/>
    <s v="Depends on the Company"/>
    <s v="aradhanadubey170@gmail.com"/>
    <n v="50000"/>
    <n v="160000"/>
    <n v="3"/>
    <n v="31000"/>
    <s v="Large (1001 to 3000 emp)"/>
    <s v="No"/>
    <s v="6 hours"/>
    <s v="Once in 3 months"/>
    <s v="Less working hours"/>
    <s v="Unclear work without any goals"/>
  </r>
  <r>
    <s v="28-03-2024"/>
    <d v="1899-12-30T18:11:03"/>
    <s v="India"/>
    <s v="560099"/>
    <x v="1"/>
    <x v="0"/>
    <s v="No"/>
    <s v="Depends on Company"/>
    <s v="No"/>
    <x v="0"/>
    <n v="3"/>
    <x v="2"/>
    <s v="Rewarding Growth Culture"/>
    <s v="By doing side projects "/>
    <x v="1"/>
    <x v="1"/>
    <s v="Clear Expectations"/>
    <s v="Small Team (2-3)"/>
    <s v="Yes"/>
    <s v="Depends on the Company"/>
    <s v="aradhanadubey170@gmail.com"/>
    <n v="50000"/>
    <n v="160000"/>
    <n v="3"/>
    <n v="31000"/>
    <s v="Large (1001 to 3000 emp)"/>
    <s v="No"/>
    <s v="6 hours"/>
    <s v="Once in 3 months"/>
    <s v=" Work that involves my Passion"/>
    <s v="Unclear work without any goals"/>
  </r>
  <r>
    <s v="28-03-2024"/>
    <d v="1899-12-30T18:11:03"/>
    <s v="India"/>
    <s v="560099"/>
    <x v="1"/>
    <x v="0"/>
    <s v="No"/>
    <s v="Depends on Company"/>
    <s v="No"/>
    <x v="0"/>
    <n v="3"/>
    <x v="2"/>
    <s v="Rewarding Growth Culture"/>
    <s v="By doing side projects "/>
    <x v="1"/>
    <x v="1"/>
    <s v="Clear Expectations"/>
    <s v="Small Team (2-3)"/>
    <s v="Yes"/>
    <s v="Depends on the Company"/>
    <s v="aradhanadubey170@gmail.com"/>
    <n v="50000"/>
    <n v="160000"/>
    <n v="3"/>
    <n v="31000"/>
    <s v="Large (1001 to 3000 emp)"/>
    <s v="No"/>
    <s v="6 hours"/>
    <s v="Once in 3 months"/>
    <s v="Less working hours"/>
    <s v="Unclear work without any goals"/>
  </r>
  <r>
    <s v="28-03-2024"/>
    <d v="1899-12-30T18:11:03"/>
    <s v="India"/>
    <s v="560099"/>
    <x v="1"/>
    <x v="0"/>
    <s v="No"/>
    <s v="Depends on Company"/>
    <s v="No"/>
    <x v="0"/>
    <n v="3"/>
    <x v="2"/>
    <s v="Rewarding Growth Culture"/>
    <s v="By doing side projects "/>
    <x v="1"/>
    <x v="1"/>
    <s v="Clear Expectations"/>
    <s v="Small Team (2-3)"/>
    <s v="Yes"/>
    <s v="Depends on the Company"/>
    <s v="aradhanadubey170@gmail.com"/>
    <n v="50000"/>
    <n v="160000"/>
    <n v="3"/>
    <n v="31000"/>
    <s v="Large (1001 to 3000 emp)"/>
    <s v="No"/>
    <s v="6 hours"/>
    <s v="Once in 3 months"/>
    <s v=" Work that involves my Passion"/>
    <s v="Unclear work without any goals"/>
  </r>
  <r>
    <s v="28-03-2024"/>
    <d v="1899-12-30T18:11:03"/>
    <s v="India"/>
    <s v="560099"/>
    <x v="1"/>
    <x v="0"/>
    <s v="No"/>
    <s v="Depends on Company"/>
    <s v="No"/>
    <x v="0"/>
    <n v="3"/>
    <x v="2"/>
    <s v="Rewarding Growth Culture"/>
    <s v="By doing side projects "/>
    <x v="1"/>
    <x v="1"/>
    <s v="Goal-Oriented"/>
    <s v="Small Team (2-3)"/>
    <s v="Yes"/>
    <s v="Depends on the Company"/>
    <s v="aradhanadubey170@gmail.com"/>
    <n v="50000"/>
    <n v="160000"/>
    <n v="3"/>
    <n v="31000"/>
    <s v="Large (1001 to 3000 emp)"/>
    <s v="No"/>
    <s v="6 hours"/>
    <s v="Once in 3 months"/>
    <s v="Less working hours"/>
    <s v="Unclear work without any goals"/>
  </r>
  <r>
    <s v="28-03-2024"/>
    <d v="1899-12-30T18:11:03"/>
    <s v="India"/>
    <s v="560099"/>
    <x v="1"/>
    <x v="0"/>
    <s v="No"/>
    <s v="Depends on Company"/>
    <s v="No"/>
    <x v="0"/>
    <n v="3"/>
    <x v="2"/>
    <s v="Rewarding Growth Culture"/>
    <s v="By doing side projects "/>
    <x v="1"/>
    <x v="1"/>
    <s v="Goal-Oriented"/>
    <s v="Small Team (2-3)"/>
    <s v="Yes"/>
    <s v="Depends on the Company"/>
    <s v="aradhanadubey170@gmail.com"/>
    <n v="50000"/>
    <n v="160000"/>
    <n v="3"/>
    <n v="31000"/>
    <s v="Large (1001 to 3000 emp)"/>
    <s v="No"/>
    <s v="6 hours"/>
    <s v="Once in 3 months"/>
    <s v=" Work that involves my Passion"/>
    <s v="Unclear work without any goals"/>
  </r>
  <r>
    <s v="28-03-2024"/>
    <d v="1899-12-30T18:11:03"/>
    <s v="India"/>
    <s v="560099"/>
    <x v="1"/>
    <x v="0"/>
    <s v="No"/>
    <s v="Depends on Company"/>
    <s v="No"/>
    <x v="0"/>
    <n v="3"/>
    <x v="2"/>
    <s v="Rewarding Growth Culture"/>
    <s v="By doing side projects "/>
    <x v="1"/>
    <x v="1"/>
    <s v="Goal-Oriented"/>
    <s v="Small Team (2-3)"/>
    <s v="Yes"/>
    <s v="Depends on the Company"/>
    <s v="aradhanadubey170@gmail.com"/>
    <n v="50000"/>
    <n v="160000"/>
    <n v="3"/>
    <n v="31000"/>
    <s v="Large (1001 to 3000 emp)"/>
    <s v="No"/>
    <s v="6 hours"/>
    <s v="Once in 3 months"/>
    <s v="Less working hours"/>
    <s v="Unclear work without any goals"/>
  </r>
  <r>
    <s v="28-03-2024"/>
    <d v="1899-12-30T18:11:03"/>
    <s v="India"/>
    <s v="560099"/>
    <x v="1"/>
    <x v="0"/>
    <s v="No"/>
    <s v="Depends on Company"/>
    <s v="No"/>
    <x v="0"/>
    <n v="3"/>
    <x v="2"/>
    <s v="Rewarding Growth Culture"/>
    <s v="By doing side projects "/>
    <x v="1"/>
    <x v="1"/>
    <s v="Goal-Oriented"/>
    <s v="Small Team (2-3)"/>
    <s v="Yes"/>
    <s v="Depends on the Company"/>
    <s v="aradhanadubey170@gmail.com"/>
    <n v="50000"/>
    <n v="160000"/>
    <n v="3"/>
    <n v="31000"/>
    <s v="Large (1001 to 3000 emp)"/>
    <s v="No"/>
    <s v="6 hours"/>
    <s v="Once in 3 months"/>
    <s v=" Work that involves my Passion"/>
    <s v="Unclear work without any goals"/>
  </r>
  <r>
    <s v="28-03-2024"/>
    <d v="1899-12-30T18:53:15"/>
    <s v="India"/>
    <s v="560105"/>
    <x v="0"/>
    <x v="2"/>
    <s v="Yes"/>
    <s v="Depends on Company"/>
    <s v="No"/>
    <x v="0"/>
    <n v="5"/>
    <x v="2"/>
    <s v="Learning Oriented"/>
    <s v="Self Paced Learning Portals "/>
    <x v="0"/>
    <x v="0"/>
    <s v="Target-Driven"/>
    <s v="Small Team (2-3)"/>
    <s v="Yes"/>
    <s v="Depends on the Company"/>
    <s v="shubhamshekha786@gmail.com"/>
    <n v="26000"/>
    <n v="111000"/>
    <n v="3"/>
    <n v="26000"/>
    <s v="Mid Sized (251 to 1000 emp)"/>
    <s v="Yes"/>
    <s v="10 hours"/>
    <s v="Once in 3 months"/>
    <s v="A great compensation"/>
    <s v="Unclear work with a goal"/>
  </r>
  <r>
    <s v="28-03-2024"/>
    <d v="1899-12-30T18:53:15"/>
    <s v="India"/>
    <s v="560105"/>
    <x v="0"/>
    <x v="2"/>
    <s v="Yes"/>
    <s v="Depends on Company"/>
    <s v="No"/>
    <x v="0"/>
    <n v="5"/>
    <x v="2"/>
    <s v="Learning Oriented"/>
    <s v="Self Paced Learning Portals "/>
    <x v="0"/>
    <x v="0"/>
    <s v="Target-Driven"/>
    <s v="Small Team (2-3)"/>
    <s v="Yes"/>
    <s v="Depends on the Company"/>
    <s v="shubhamshekha786@gmail.com"/>
    <n v="26000"/>
    <n v="111000"/>
    <n v="3"/>
    <n v="26000"/>
    <s v="Mid Sized (251 to 1000 emp)"/>
    <s v="Yes"/>
    <s v="10 hours"/>
    <s v="Once in 3 months"/>
    <s v="Non Political Environment"/>
    <s v="Unclear work with a goal"/>
  </r>
  <r>
    <s v="28-03-2024"/>
    <d v="1899-12-30T18:53:15"/>
    <s v="India"/>
    <s v="560105"/>
    <x v="0"/>
    <x v="2"/>
    <s v="Yes"/>
    <s v="Depends on Company"/>
    <s v="No"/>
    <x v="0"/>
    <n v="5"/>
    <x v="2"/>
    <s v="Learning Oriented"/>
    <s v="Self Paced Learning Portals "/>
    <x v="0"/>
    <x v="0"/>
    <s v="Target-Driven"/>
    <s v="Small Team (2-3)"/>
    <s v="Yes"/>
    <s v="Depends on the Company"/>
    <s v="shubhamshekha786@gmail.com"/>
    <n v="26000"/>
    <n v="111000"/>
    <n v="3"/>
    <n v="26000"/>
    <s v="Mid Sized (251 to 1000 emp)"/>
    <s v="Yes"/>
    <s v="10 hours"/>
    <s v="Once in 3 months"/>
    <s v="Supportive Manager"/>
    <s v="Unclear work with a goal"/>
  </r>
  <r>
    <s v="28-03-2024"/>
    <d v="1899-12-30T18:53:15"/>
    <s v="India"/>
    <s v="560105"/>
    <x v="0"/>
    <x v="2"/>
    <s v="Yes"/>
    <s v="Depends on Company"/>
    <s v="No"/>
    <x v="0"/>
    <n v="5"/>
    <x v="2"/>
    <s v="Learning Oriented"/>
    <s v="Self Paced Learning Portals "/>
    <x v="0"/>
    <x v="0"/>
    <s v="Target-Driven"/>
    <s v="Large Team (7-10)"/>
    <s v="Yes"/>
    <s v="Depends on the Company"/>
    <s v="shubhamshekha786@gmail.com"/>
    <n v="26000"/>
    <n v="111000"/>
    <n v="3"/>
    <n v="26000"/>
    <s v="Mid Sized (251 to 1000 emp)"/>
    <s v="Yes"/>
    <s v="10 hours"/>
    <s v="Once in 3 months"/>
    <s v="A great compensation"/>
    <s v="Unclear work with a goal"/>
  </r>
  <r>
    <s v="28-03-2024"/>
    <d v="1899-12-30T18:53:15"/>
    <s v="India"/>
    <s v="560105"/>
    <x v="0"/>
    <x v="2"/>
    <s v="Yes"/>
    <s v="Depends on Company"/>
    <s v="No"/>
    <x v="0"/>
    <n v="5"/>
    <x v="2"/>
    <s v="Learning Oriented"/>
    <s v="Self Paced Learning Portals "/>
    <x v="0"/>
    <x v="0"/>
    <s v="Target-Driven"/>
    <s v="Large Team (7-10)"/>
    <s v="Yes"/>
    <s v="Depends on the Company"/>
    <s v="shubhamshekha786@gmail.com"/>
    <n v="26000"/>
    <n v="111000"/>
    <n v="3"/>
    <n v="26000"/>
    <s v="Mid Sized (251 to 1000 emp)"/>
    <s v="Yes"/>
    <s v="10 hours"/>
    <s v="Once in 3 months"/>
    <s v="Non Political Environment"/>
    <s v="Unclear work with a goal"/>
  </r>
  <r>
    <s v="28-03-2024"/>
    <d v="1899-12-30T18:53:15"/>
    <s v="India"/>
    <s v="560105"/>
    <x v="0"/>
    <x v="2"/>
    <s v="Yes"/>
    <s v="Depends on Company"/>
    <s v="No"/>
    <x v="0"/>
    <n v="5"/>
    <x v="2"/>
    <s v="Learning Oriented"/>
    <s v="Self Paced Learning Portals "/>
    <x v="0"/>
    <x v="0"/>
    <s v="Target-Driven"/>
    <s v="Large Team (7-10)"/>
    <s v="Yes"/>
    <s v="Depends on the Company"/>
    <s v="shubhamshekha786@gmail.com"/>
    <n v="26000"/>
    <n v="111000"/>
    <n v="3"/>
    <n v="26000"/>
    <s v="Mid Sized (251 to 1000 emp)"/>
    <s v="Yes"/>
    <s v="10 hours"/>
    <s v="Once in 3 months"/>
    <s v="Supportive Manager"/>
    <s v="Unclear work with a goal"/>
  </r>
  <r>
    <s v="28-03-2024"/>
    <d v="1899-12-30T18:53:15"/>
    <s v="India"/>
    <s v="560105"/>
    <x v="0"/>
    <x v="2"/>
    <s v="Yes"/>
    <s v="Depends on Company"/>
    <s v="No"/>
    <x v="0"/>
    <n v="5"/>
    <x v="2"/>
    <s v="Learning Oriented"/>
    <s v="Self Paced Learning Portals "/>
    <x v="3"/>
    <x v="3"/>
    <s v="Target-Driven"/>
    <s v="Small Team (2-3)"/>
    <s v="Yes"/>
    <s v="Depends on the Company"/>
    <s v="shubhamshekha786@gmail.com"/>
    <n v="26000"/>
    <n v="111000"/>
    <n v="3"/>
    <n v="26000"/>
    <s v="Mid Sized (251 to 1000 emp)"/>
    <s v="Yes"/>
    <s v="10 hours"/>
    <s v="Once in 3 months"/>
    <s v="A great compensation"/>
    <s v="Unclear work with a goal"/>
  </r>
  <r>
    <s v="28-03-2024"/>
    <d v="1899-12-30T18:53:15"/>
    <s v="India"/>
    <s v="560105"/>
    <x v="0"/>
    <x v="2"/>
    <s v="Yes"/>
    <s v="Depends on Company"/>
    <s v="No"/>
    <x v="0"/>
    <n v="5"/>
    <x v="2"/>
    <s v="Learning Oriented"/>
    <s v="Self Paced Learning Portals "/>
    <x v="3"/>
    <x v="3"/>
    <s v="Target-Driven"/>
    <s v="Small Team (2-3)"/>
    <s v="Yes"/>
    <s v="Depends on the Company"/>
    <s v="shubhamshekha786@gmail.com"/>
    <n v="26000"/>
    <n v="111000"/>
    <n v="3"/>
    <n v="26000"/>
    <s v="Mid Sized (251 to 1000 emp)"/>
    <s v="Yes"/>
    <s v="10 hours"/>
    <s v="Once in 3 months"/>
    <s v="Non Political Environment"/>
    <s v="Unclear work with a goal"/>
  </r>
  <r>
    <s v="28-03-2024"/>
    <d v="1899-12-30T18:53:15"/>
    <s v="India"/>
    <s v="560105"/>
    <x v="0"/>
    <x v="2"/>
    <s v="Yes"/>
    <s v="Depends on Company"/>
    <s v="No"/>
    <x v="0"/>
    <n v="5"/>
    <x v="2"/>
    <s v="Learning Oriented"/>
    <s v="Self Paced Learning Portals "/>
    <x v="3"/>
    <x v="3"/>
    <s v="Target-Driven"/>
    <s v="Small Team (2-3)"/>
    <s v="Yes"/>
    <s v="Depends on the Company"/>
    <s v="shubhamshekha786@gmail.com"/>
    <n v="26000"/>
    <n v="111000"/>
    <n v="3"/>
    <n v="26000"/>
    <s v="Mid Sized (251 to 1000 emp)"/>
    <s v="Yes"/>
    <s v="10 hours"/>
    <s v="Once in 3 months"/>
    <s v="Supportive Manager"/>
    <s v="Unclear work with a goal"/>
  </r>
  <r>
    <s v="28-03-2024"/>
    <d v="1899-12-30T18:53:15"/>
    <s v="India"/>
    <s v="560105"/>
    <x v="0"/>
    <x v="2"/>
    <s v="Yes"/>
    <s v="Depends on Company"/>
    <s v="No"/>
    <x v="0"/>
    <n v="5"/>
    <x v="2"/>
    <s v="Learning Oriented"/>
    <s v="Self Paced Learning Portals "/>
    <x v="3"/>
    <x v="3"/>
    <s v="Target-Driven"/>
    <s v="Large Team (7-10)"/>
    <s v="Yes"/>
    <s v="Depends on the Company"/>
    <s v="shubhamshekha786@gmail.com"/>
    <n v="26000"/>
    <n v="111000"/>
    <n v="3"/>
    <n v="26000"/>
    <s v="Mid Sized (251 to 1000 emp)"/>
    <s v="Yes"/>
    <s v="10 hours"/>
    <s v="Once in 3 months"/>
    <s v="A great compensation"/>
    <s v="Unclear work with a goal"/>
  </r>
  <r>
    <s v="28-03-2024"/>
    <d v="1899-12-30T18:53:15"/>
    <s v="India"/>
    <s v="560105"/>
    <x v="0"/>
    <x v="2"/>
    <s v="Yes"/>
    <s v="Depends on Company"/>
    <s v="No"/>
    <x v="0"/>
    <n v="5"/>
    <x v="2"/>
    <s v="Learning Oriented"/>
    <s v="Self Paced Learning Portals "/>
    <x v="3"/>
    <x v="3"/>
    <s v="Target-Driven"/>
    <s v="Large Team (7-10)"/>
    <s v="Yes"/>
    <s v="Depends on the Company"/>
    <s v="shubhamshekha786@gmail.com"/>
    <n v="26000"/>
    <n v="111000"/>
    <n v="3"/>
    <n v="26000"/>
    <s v="Mid Sized (251 to 1000 emp)"/>
    <s v="Yes"/>
    <s v="10 hours"/>
    <s v="Once in 3 months"/>
    <s v="Non Political Environment"/>
    <s v="Unclear work with a goal"/>
  </r>
  <r>
    <s v="28-03-2024"/>
    <d v="1899-12-30T18:53:15"/>
    <s v="India"/>
    <s v="560105"/>
    <x v="0"/>
    <x v="2"/>
    <s v="Yes"/>
    <s v="Depends on Company"/>
    <s v="No"/>
    <x v="0"/>
    <n v="5"/>
    <x v="2"/>
    <s v="Learning Oriented"/>
    <s v="Self Paced Learning Portals "/>
    <x v="3"/>
    <x v="3"/>
    <s v="Target-Driven"/>
    <s v="Large Team (7-10)"/>
    <s v="Yes"/>
    <s v="Depends on the Company"/>
    <s v="shubhamshekha786@gmail.com"/>
    <n v="26000"/>
    <n v="111000"/>
    <n v="3"/>
    <n v="26000"/>
    <s v="Mid Sized (251 to 1000 emp)"/>
    <s v="Yes"/>
    <s v="10 hours"/>
    <s v="Once in 3 months"/>
    <s v="Supportive Manager"/>
    <s v="Unclear work with a goal"/>
  </r>
  <r>
    <s v="28-03-2024"/>
    <d v="1899-12-30T18:53:15"/>
    <s v="India"/>
    <s v="560105"/>
    <x v="0"/>
    <x v="2"/>
    <s v="Yes"/>
    <s v="Depends on Company"/>
    <s v="No"/>
    <x v="0"/>
    <n v="5"/>
    <x v="2"/>
    <s v="Learning Oriented"/>
    <s v="Self Paced Learning Portals "/>
    <x v="3"/>
    <x v="3"/>
    <s v="Target-Driven"/>
    <s v="Small Team (2-3)"/>
    <s v="Yes"/>
    <s v="Depends on the Company"/>
    <s v="shubhamshekha786@gmail.com"/>
    <n v="26000"/>
    <n v="111000"/>
    <n v="3"/>
    <n v="26000"/>
    <s v="Mid Sized (251 to 1000 emp)"/>
    <s v="Yes"/>
    <s v="10 hours"/>
    <s v="Once in 3 months"/>
    <s v="A great compensation"/>
    <s v="Unclear work with a goal"/>
  </r>
  <r>
    <s v="28-03-2024"/>
    <d v="1899-12-30T18:53:15"/>
    <s v="India"/>
    <s v="560105"/>
    <x v="0"/>
    <x v="2"/>
    <s v="Yes"/>
    <s v="Depends on Company"/>
    <s v="No"/>
    <x v="0"/>
    <n v="5"/>
    <x v="2"/>
    <s v="Learning Oriented"/>
    <s v="Self Paced Learning Portals "/>
    <x v="3"/>
    <x v="3"/>
    <s v="Target-Driven"/>
    <s v="Small Team (2-3)"/>
    <s v="Yes"/>
    <s v="Depends on the Company"/>
    <s v="shubhamshekha786@gmail.com"/>
    <n v="26000"/>
    <n v="111000"/>
    <n v="3"/>
    <n v="26000"/>
    <s v="Mid Sized (251 to 1000 emp)"/>
    <s v="Yes"/>
    <s v="10 hours"/>
    <s v="Once in 3 months"/>
    <s v="Non Political Environment"/>
    <s v="Unclear work with a goal"/>
  </r>
  <r>
    <s v="28-03-2024"/>
    <d v="1899-12-30T18:53:15"/>
    <s v="India"/>
    <s v="560105"/>
    <x v="0"/>
    <x v="2"/>
    <s v="Yes"/>
    <s v="Depends on Company"/>
    <s v="No"/>
    <x v="0"/>
    <n v="5"/>
    <x v="2"/>
    <s v="Learning Oriented"/>
    <s v="Self Paced Learning Portals "/>
    <x v="3"/>
    <x v="3"/>
    <s v="Target-Driven"/>
    <s v="Small Team (2-3)"/>
    <s v="Yes"/>
    <s v="Depends on the Company"/>
    <s v="shubhamshekha786@gmail.com"/>
    <n v="26000"/>
    <n v="111000"/>
    <n v="3"/>
    <n v="26000"/>
    <s v="Mid Sized (251 to 1000 emp)"/>
    <s v="Yes"/>
    <s v="10 hours"/>
    <s v="Once in 3 months"/>
    <s v="Supportive Manager"/>
    <s v="Unclear work with a goal"/>
  </r>
  <r>
    <s v="28-03-2024"/>
    <d v="1899-12-30T18:53:15"/>
    <s v="India"/>
    <s v="560105"/>
    <x v="0"/>
    <x v="2"/>
    <s v="Yes"/>
    <s v="Depends on Company"/>
    <s v="No"/>
    <x v="0"/>
    <n v="5"/>
    <x v="2"/>
    <s v="Learning Oriented"/>
    <s v="Self Paced Learning Portals "/>
    <x v="3"/>
    <x v="3"/>
    <s v="Target-Driven"/>
    <s v="Large Team (7-10)"/>
    <s v="Yes"/>
    <s v="Depends on the Company"/>
    <s v="shubhamshekha786@gmail.com"/>
    <n v="26000"/>
    <n v="111000"/>
    <n v="3"/>
    <n v="26000"/>
    <s v="Mid Sized (251 to 1000 emp)"/>
    <s v="Yes"/>
    <s v="10 hours"/>
    <s v="Once in 3 months"/>
    <s v="A great compensation"/>
    <s v="Unclear work with a goal"/>
  </r>
  <r>
    <s v="28-03-2024"/>
    <d v="1899-12-30T18:53:15"/>
    <s v="India"/>
    <s v="560105"/>
    <x v="0"/>
    <x v="2"/>
    <s v="Yes"/>
    <s v="Depends on Company"/>
    <s v="No"/>
    <x v="0"/>
    <n v="5"/>
    <x v="2"/>
    <s v="Learning Oriented"/>
    <s v="Self Paced Learning Portals "/>
    <x v="3"/>
    <x v="3"/>
    <s v="Target-Driven"/>
    <s v="Large Team (7-10)"/>
    <s v="Yes"/>
    <s v="Depends on the Company"/>
    <s v="shubhamshekha786@gmail.com"/>
    <n v="26000"/>
    <n v="111000"/>
    <n v="3"/>
    <n v="26000"/>
    <s v="Mid Sized (251 to 1000 emp)"/>
    <s v="Yes"/>
    <s v="10 hours"/>
    <s v="Once in 3 months"/>
    <s v="Non Political Environment"/>
    <s v="Unclear work with a goal"/>
  </r>
  <r>
    <s v="28-03-2024"/>
    <d v="1899-12-30T18:53:15"/>
    <s v="India"/>
    <s v="560105"/>
    <x v="0"/>
    <x v="2"/>
    <s v="Yes"/>
    <s v="Depends on Company"/>
    <s v="No"/>
    <x v="0"/>
    <n v="5"/>
    <x v="2"/>
    <s v="Learning Oriented"/>
    <s v="Self Paced Learning Portals "/>
    <x v="3"/>
    <x v="3"/>
    <s v="Target-Driven"/>
    <s v="Large Team (7-10)"/>
    <s v="Yes"/>
    <s v="Depends on the Company"/>
    <s v="shubhamshekha786@gmail.com"/>
    <n v="26000"/>
    <n v="111000"/>
    <n v="3"/>
    <n v="26000"/>
    <s v="Mid Sized (251 to 1000 emp)"/>
    <s v="Yes"/>
    <s v="10 hours"/>
    <s v="Once in 3 months"/>
    <s v="Supportive Manager"/>
    <s v="Unclear work with a goal"/>
  </r>
  <r>
    <s v="28-03-2024"/>
    <d v="1899-12-30T18:53:15"/>
    <s v="India"/>
    <s v="560105"/>
    <x v="0"/>
    <x v="2"/>
    <s v="Yes"/>
    <s v="Depends on Company"/>
    <s v="No"/>
    <x v="0"/>
    <n v="5"/>
    <x v="2"/>
    <s v="Learning Oriented"/>
    <s v="By doing side projects "/>
    <x v="0"/>
    <x v="0"/>
    <s v="Target-Driven"/>
    <s v="Small Team (2-3)"/>
    <s v="Yes"/>
    <s v="Depends on the Company"/>
    <s v="shubhamshekha786@gmail.com"/>
    <n v="26000"/>
    <n v="111000"/>
    <n v="3"/>
    <n v="26000"/>
    <s v="Mid Sized (251 to 1000 emp)"/>
    <s v="Yes"/>
    <s v="10 hours"/>
    <s v="Once in 3 months"/>
    <s v="A great compensation"/>
    <s v="Unclear work with a goal"/>
  </r>
  <r>
    <s v="28-03-2024"/>
    <d v="1899-12-30T18:53:15"/>
    <s v="India"/>
    <s v="560105"/>
    <x v="0"/>
    <x v="2"/>
    <s v="Yes"/>
    <s v="Depends on Company"/>
    <s v="No"/>
    <x v="0"/>
    <n v="5"/>
    <x v="2"/>
    <s v="Learning Oriented"/>
    <s v="By doing side projects "/>
    <x v="0"/>
    <x v="0"/>
    <s v="Target-Driven"/>
    <s v="Small Team (2-3)"/>
    <s v="Yes"/>
    <s v="Depends on the Company"/>
    <s v="shubhamshekha786@gmail.com"/>
    <n v="26000"/>
    <n v="111000"/>
    <n v="3"/>
    <n v="26000"/>
    <s v="Mid Sized (251 to 1000 emp)"/>
    <s v="Yes"/>
    <s v="10 hours"/>
    <s v="Once in 3 months"/>
    <s v="Non Political Environment"/>
    <s v="Unclear work with a goal"/>
  </r>
  <r>
    <s v="28-03-2024"/>
    <d v="1899-12-30T18:53:15"/>
    <s v="India"/>
    <s v="560105"/>
    <x v="0"/>
    <x v="2"/>
    <s v="Yes"/>
    <s v="Depends on Company"/>
    <s v="No"/>
    <x v="0"/>
    <n v="5"/>
    <x v="2"/>
    <s v="Learning Oriented"/>
    <s v="By doing side projects "/>
    <x v="0"/>
    <x v="0"/>
    <s v="Target-Driven"/>
    <s v="Small Team (2-3)"/>
    <s v="Yes"/>
    <s v="Depends on the Company"/>
    <s v="shubhamshekha786@gmail.com"/>
    <n v="26000"/>
    <n v="111000"/>
    <n v="3"/>
    <n v="26000"/>
    <s v="Mid Sized (251 to 1000 emp)"/>
    <s v="Yes"/>
    <s v="10 hours"/>
    <s v="Once in 3 months"/>
    <s v="Supportive Manager"/>
    <s v="Unclear work with a goal"/>
  </r>
  <r>
    <s v="28-03-2024"/>
    <d v="1899-12-30T18:53:15"/>
    <s v="India"/>
    <s v="560105"/>
    <x v="0"/>
    <x v="2"/>
    <s v="Yes"/>
    <s v="Depends on Company"/>
    <s v="No"/>
    <x v="0"/>
    <n v="5"/>
    <x v="2"/>
    <s v="Learning Oriented"/>
    <s v="By doing side projects "/>
    <x v="0"/>
    <x v="0"/>
    <s v="Target-Driven"/>
    <s v="Large Team (7-10)"/>
    <s v="Yes"/>
    <s v="Depends on the Company"/>
    <s v="shubhamshekha786@gmail.com"/>
    <n v="26000"/>
    <n v="111000"/>
    <n v="3"/>
    <n v="26000"/>
    <s v="Mid Sized (251 to 1000 emp)"/>
    <s v="Yes"/>
    <s v="10 hours"/>
    <s v="Once in 3 months"/>
    <s v="A great compensation"/>
    <s v="Unclear work with a goal"/>
  </r>
  <r>
    <s v="28-03-2024"/>
    <d v="1899-12-30T18:53:15"/>
    <s v="India"/>
    <s v="560105"/>
    <x v="0"/>
    <x v="2"/>
    <s v="Yes"/>
    <s v="Depends on Company"/>
    <s v="No"/>
    <x v="0"/>
    <n v="5"/>
    <x v="2"/>
    <s v="Learning Oriented"/>
    <s v="By doing side projects "/>
    <x v="0"/>
    <x v="0"/>
    <s v="Target-Driven"/>
    <s v="Large Team (7-10)"/>
    <s v="Yes"/>
    <s v="Depends on the Company"/>
    <s v="shubhamshekha786@gmail.com"/>
    <n v="26000"/>
    <n v="111000"/>
    <n v="3"/>
    <n v="26000"/>
    <s v="Mid Sized (251 to 1000 emp)"/>
    <s v="Yes"/>
    <s v="10 hours"/>
    <s v="Once in 3 months"/>
    <s v="Non Political Environment"/>
    <s v="Unclear work with a goal"/>
  </r>
  <r>
    <s v="28-03-2024"/>
    <d v="1899-12-30T18:53:15"/>
    <s v="India"/>
    <s v="560105"/>
    <x v="0"/>
    <x v="2"/>
    <s v="Yes"/>
    <s v="Depends on Company"/>
    <s v="No"/>
    <x v="0"/>
    <n v="5"/>
    <x v="2"/>
    <s v="Learning Oriented"/>
    <s v="By doing side projects "/>
    <x v="0"/>
    <x v="0"/>
    <s v="Target-Driven"/>
    <s v="Large Team (7-10)"/>
    <s v="Yes"/>
    <s v="Depends on the Company"/>
    <s v="shubhamshekha786@gmail.com"/>
    <n v="26000"/>
    <n v="111000"/>
    <n v="3"/>
    <n v="26000"/>
    <s v="Mid Sized (251 to 1000 emp)"/>
    <s v="Yes"/>
    <s v="10 hours"/>
    <s v="Once in 3 months"/>
    <s v="Supportive Manager"/>
    <s v="Unclear work with a goal"/>
  </r>
  <r>
    <s v="28-03-2024"/>
    <d v="1899-12-30T18:53:15"/>
    <s v="India"/>
    <s v="560105"/>
    <x v="0"/>
    <x v="2"/>
    <s v="Yes"/>
    <s v="Depends on Company"/>
    <s v="No"/>
    <x v="0"/>
    <n v="5"/>
    <x v="2"/>
    <s v="Learning Oriented"/>
    <s v="By doing side projects "/>
    <x v="3"/>
    <x v="3"/>
    <s v="Target-Driven"/>
    <s v="Small Team (2-3)"/>
    <s v="Yes"/>
    <s v="Depends on the Company"/>
    <s v="shubhamshekha786@gmail.com"/>
    <n v="26000"/>
    <n v="111000"/>
    <n v="3"/>
    <n v="26000"/>
    <s v="Mid Sized (251 to 1000 emp)"/>
    <s v="Yes"/>
    <s v="10 hours"/>
    <s v="Once in 3 months"/>
    <s v="A great compensation"/>
    <s v="Unclear work with a goal"/>
  </r>
  <r>
    <s v="28-03-2024"/>
    <d v="1899-12-30T18:53:15"/>
    <s v="India"/>
    <s v="560105"/>
    <x v="0"/>
    <x v="2"/>
    <s v="Yes"/>
    <s v="Depends on Company"/>
    <s v="No"/>
    <x v="0"/>
    <n v="5"/>
    <x v="2"/>
    <s v="Learning Oriented"/>
    <s v="By doing side projects "/>
    <x v="3"/>
    <x v="3"/>
    <s v="Target-Driven"/>
    <s v="Small Team (2-3)"/>
    <s v="Yes"/>
    <s v="Depends on the Company"/>
    <s v="shubhamshekha786@gmail.com"/>
    <n v="26000"/>
    <n v="111000"/>
    <n v="3"/>
    <n v="26000"/>
    <s v="Mid Sized (251 to 1000 emp)"/>
    <s v="Yes"/>
    <s v="10 hours"/>
    <s v="Once in 3 months"/>
    <s v="Non Political Environment"/>
    <s v="Unclear work with a goal"/>
  </r>
  <r>
    <s v="28-03-2024"/>
    <d v="1899-12-30T18:53:15"/>
    <s v="India"/>
    <s v="560105"/>
    <x v="0"/>
    <x v="2"/>
    <s v="Yes"/>
    <s v="Depends on Company"/>
    <s v="No"/>
    <x v="0"/>
    <n v="5"/>
    <x v="2"/>
    <s v="Learning Oriented"/>
    <s v="By doing side projects "/>
    <x v="3"/>
    <x v="3"/>
    <s v="Target-Driven"/>
    <s v="Small Team (2-3)"/>
    <s v="Yes"/>
    <s v="Depends on the Company"/>
    <s v="shubhamshekha786@gmail.com"/>
    <n v="26000"/>
    <n v="111000"/>
    <n v="3"/>
    <n v="26000"/>
    <s v="Mid Sized (251 to 1000 emp)"/>
    <s v="Yes"/>
    <s v="10 hours"/>
    <s v="Once in 3 months"/>
    <s v="Supportive Manager"/>
    <s v="Unclear work with a goal"/>
  </r>
  <r>
    <s v="28-03-2024"/>
    <d v="1899-12-30T18:53:15"/>
    <s v="India"/>
    <s v="560105"/>
    <x v="0"/>
    <x v="2"/>
    <s v="Yes"/>
    <s v="Depends on Company"/>
    <s v="No"/>
    <x v="0"/>
    <n v="5"/>
    <x v="2"/>
    <s v="Learning Oriented"/>
    <s v="By doing side projects "/>
    <x v="3"/>
    <x v="3"/>
    <s v="Target-Driven"/>
    <s v="Large Team (7-10)"/>
    <s v="Yes"/>
    <s v="Depends on the Company"/>
    <s v="shubhamshekha786@gmail.com"/>
    <n v="26000"/>
    <n v="111000"/>
    <n v="3"/>
    <n v="26000"/>
    <s v="Mid Sized (251 to 1000 emp)"/>
    <s v="Yes"/>
    <s v="10 hours"/>
    <s v="Once in 3 months"/>
    <s v="A great compensation"/>
    <s v="Unclear work with a goal"/>
  </r>
  <r>
    <s v="28-03-2024"/>
    <d v="1899-12-30T18:53:15"/>
    <s v="India"/>
    <s v="560105"/>
    <x v="0"/>
    <x v="2"/>
    <s v="Yes"/>
    <s v="Depends on Company"/>
    <s v="No"/>
    <x v="0"/>
    <n v="5"/>
    <x v="2"/>
    <s v="Learning Oriented"/>
    <s v="By doing side projects "/>
    <x v="3"/>
    <x v="3"/>
    <s v="Target-Driven"/>
    <s v="Large Team (7-10)"/>
    <s v="Yes"/>
    <s v="Depends on the Company"/>
    <s v="shubhamshekha786@gmail.com"/>
    <n v="26000"/>
    <n v="111000"/>
    <n v="3"/>
    <n v="26000"/>
    <s v="Mid Sized (251 to 1000 emp)"/>
    <s v="Yes"/>
    <s v="10 hours"/>
    <s v="Once in 3 months"/>
    <s v="Non Political Environment"/>
    <s v="Unclear work with a goal"/>
  </r>
  <r>
    <s v="28-03-2024"/>
    <d v="1899-12-30T18:53:15"/>
    <s v="India"/>
    <s v="560105"/>
    <x v="0"/>
    <x v="2"/>
    <s v="Yes"/>
    <s v="Depends on Company"/>
    <s v="No"/>
    <x v="0"/>
    <n v="5"/>
    <x v="2"/>
    <s v="Learning Oriented"/>
    <s v="By doing side projects "/>
    <x v="3"/>
    <x v="3"/>
    <s v="Target-Driven"/>
    <s v="Large Team (7-10)"/>
    <s v="Yes"/>
    <s v="Depends on the Company"/>
    <s v="shubhamshekha786@gmail.com"/>
    <n v="26000"/>
    <n v="111000"/>
    <n v="3"/>
    <n v="26000"/>
    <s v="Mid Sized (251 to 1000 emp)"/>
    <s v="Yes"/>
    <s v="10 hours"/>
    <s v="Once in 3 months"/>
    <s v="Supportive Manager"/>
    <s v="Unclear work with a goal"/>
  </r>
  <r>
    <s v="28-03-2024"/>
    <d v="1899-12-30T18:53:15"/>
    <s v="India"/>
    <s v="560105"/>
    <x v="0"/>
    <x v="2"/>
    <s v="Yes"/>
    <s v="Depends on Company"/>
    <s v="No"/>
    <x v="0"/>
    <n v="5"/>
    <x v="2"/>
    <s v="Learning Oriented"/>
    <s v="By doing side projects "/>
    <x v="3"/>
    <x v="3"/>
    <s v="Target-Driven"/>
    <s v="Small Team (2-3)"/>
    <s v="Yes"/>
    <s v="Depends on the Company"/>
    <s v="shubhamshekha786@gmail.com"/>
    <n v="26000"/>
    <n v="111000"/>
    <n v="3"/>
    <n v="26000"/>
    <s v="Mid Sized (251 to 1000 emp)"/>
    <s v="Yes"/>
    <s v="10 hours"/>
    <s v="Once in 3 months"/>
    <s v="A great compensation"/>
    <s v="Unclear work with a goal"/>
  </r>
  <r>
    <s v="28-03-2024"/>
    <d v="1899-12-30T18:53:15"/>
    <s v="India"/>
    <s v="560105"/>
    <x v="0"/>
    <x v="2"/>
    <s v="Yes"/>
    <s v="Depends on Company"/>
    <s v="No"/>
    <x v="0"/>
    <n v="5"/>
    <x v="2"/>
    <s v="Learning Oriented"/>
    <s v="By doing side projects "/>
    <x v="3"/>
    <x v="3"/>
    <s v="Target-Driven"/>
    <s v="Small Team (2-3)"/>
    <s v="Yes"/>
    <s v="Depends on the Company"/>
    <s v="shubhamshekha786@gmail.com"/>
    <n v="26000"/>
    <n v="111000"/>
    <n v="3"/>
    <n v="26000"/>
    <s v="Mid Sized (251 to 1000 emp)"/>
    <s v="Yes"/>
    <s v="10 hours"/>
    <s v="Once in 3 months"/>
    <s v="Non Political Environment"/>
    <s v="Unclear work with a goal"/>
  </r>
  <r>
    <s v="28-03-2024"/>
    <d v="1899-12-30T18:53:15"/>
    <s v="India"/>
    <s v="560105"/>
    <x v="0"/>
    <x v="2"/>
    <s v="Yes"/>
    <s v="Depends on Company"/>
    <s v="No"/>
    <x v="0"/>
    <n v="5"/>
    <x v="2"/>
    <s v="Learning Oriented"/>
    <s v="By doing side projects "/>
    <x v="3"/>
    <x v="3"/>
    <s v="Target-Driven"/>
    <s v="Small Team (2-3)"/>
    <s v="Yes"/>
    <s v="Depends on the Company"/>
    <s v="shubhamshekha786@gmail.com"/>
    <n v="26000"/>
    <n v="111000"/>
    <n v="3"/>
    <n v="26000"/>
    <s v="Mid Sized (251 to 1000 emp)"/>
    <s v="Yes"/>
    <s v="10 hours"/>
    <s v="Once in 3 months"/>
    <s v="Supportive Manager"/>
    <s v="Unclear work with a goal"/>
  </r>
  <r>
    <s v="28-03-2024"/>
    <d v="1899-12-30T18:53:15"/>
    <s v="India"/>
    <s v="560105"/>
    <x v="0"/>
    <x v="2"/>
    <s v="Yes"/>
    <s v="Depends on Company"/>
    <s v="No"/>
    <x v="0"/>
    <n v="5"/>
    <x v="2"/>
    <s v="Learning Oriented"/>
    <s v="By doing side projects "/>
    <x v="3"/>
    <x v="3"/>
    <s v="Target-Driven"/>
    <s v="Large Team (7-10)"/>
    <s v="Yes"/>
    <s v="Depends on the Company"/>
    <s v="shubhamshekha786@gmail.com"/>
    <n v="26000"/>
    <n v="111000"/>
    <n v="3"/>
    <n v="26000"/>
    <s v="Mid Sized (251 to 1000 emp)"/>
    <s v="Yes"/>
    <s v="10 hours"/>
    <s v="Once in 3 months"/>
    <s v="A great compensation"/>
    <s v="Unclear work with a goal"/>
  </r>
  <r>
    <s v="28-03-2024"/>
    <d v="1899-12-30T18:53:15"/>
    <s v="India"/>
    <s v="560105"/>
    <x v="0"/>
    <x v="2"/>
    <s v="Yes"/>
    <s v="Depends on Company"/>
    <s v="No"/>
    <x v="0"/>
    <n v="5"/>
    <x v="2"/>
    <s v="Learning Oriented"/>
    <s v="By doing side projects "/>
    <x v="3"/>
    <x v="3"/>
    <s v="Target-Driven"/>
    <s v="Large Team (7-10)"/>
    <s v="Yes"/>
    <s v="Depends on the Company"/>
    <s v="shubhamshekha786@gmail.com"/>
    <n v="26000"/>
    <n v="111000"/>
    <n v="3"/>
    <n v="26000"/>
    <s v="Mid Sized (251 to 1000 emp)"/>
    <s v="Yes"/>
    <s v="10 hours"/>
    <s v="Once in 3 months"/>
    <s v="Non Political Environment"/>
    <s v="Unclear work with a goal"/>
  </r>
  <r>
    <s v="28-03-2024"/>
    <d v="1899-12-30T18:53:15"/>
    <s v="India"/>
    <s v="560105"/>
    <x v="0"/>
    <x v="2"/>
    <s v="Yes"/>
    <s v="Depends on Company"/>
    <s v="No"/>
    <x v="0"/>
    <n v="5"/>
    <x v="2"/>
    <s v="Learning Oriented"/>
    <s v="By doing side projects "/>
    <x v="3"/>
    <x v="3"/>
    <s v="Target-Driven"/>
    <s v="Large Team (7-10)"/>
    <s v="Yes"/>
    <s v="Depends on the Company"/>
    <s v="shubhamshekha786@gmail.com"/>
    <n v="26000"/>
    <n v="111000"/>
    <n v="3"/>
    <n v="26000"/>
    <s v="Mid Sized (251 to 1000 emp)"/>
    <s v="Yes"/>
    <s v="10 hours"/>
    <s v="Once in 3 months"/>
    <s v="Supportive Manager"/>
    <s v="Unclear work with a goal"/>
  </r>
  <r>
    <s v="28-03-2024"/>
    <d v="1899-12-30T18:53:15"/>
    <s v="India"/>
    <s v="560105"/>
    <x v="0"/>
    <x v="2"/>
    <s v="Yes"/>
    <s v="Depends on Company"/>
    <s v="No"/>
    <x v="0"/>
    <n v="5"/>
    <x v="2"/>
    <s v="Learning Oriented"/>
    <s v=" Manager Teaching you"/>
    <x v="0"/>
    <x v="0"/>
    <s v="Target-Driven"/>
    <s v="Small Team (2-3)"/>
    <s v="Yes"/>
    <s v="Depends on the Company"/>
    <s v="shubhamshekha786@gmail.com"/>
    <n v="26000"/>
    <n v="111000"/>
    <n v="3"/>
    <n v="26000"/>
    <s v="Mid Sized (251 to 1000 emp)"/>
    <s v="Yes"/>
    <s v="10 hours"/>
    <s v="Once in 3 months"/>
    <s v="A great compensation"/>
    <s v="Unclear work with a goal"/>
  </r>
  <r>
    <s v="28-03-2024"/>
    <d v="1899-12-30T18:53:15"/>
    <s v="India"/>
    <s v="560105"/>
    <x v="0"/>
    <x v="2"/>
    <s v="Yes"/>
    <s v="Depends on Company"/>
    <s v="No"/>
    <x v="0"/>
    <n v="5"/>
    <x v="2"/>
    <s v="Learning Oriented"/>
    <s v=" Manager Teaching you"/>
    <x v="0"/>
    <x v="0"/>
    <s v="Target-Driven"/>
    <s v="Small Team (2-3)"/>
    <s v="Yes"/>
    <s v="Depends on the Company"/>
    <s v="shubhamshekha786@gmail.com"/>
    <n v="26000"/>
    <n v="111000"/>
    <n v="3"/>
    <n v="26000"/>
    <s v="Mid Sized (251 to 1000 emp)"/>
    <s v="Yes"/>
    <s v="10 hours"/>
    <s v="Once in 3 months"/>
    <s v="Non Political Environment"/>
    <s v="Unclear work with a goal"/>
  </r>
  <r>
    <s v="28-03-2024"/>
    <d v="1899-12-30T18:53:15"/>
    <s v="India"/>
    <s v="560105"/>
    <x v="0"/>
    <x v="2"/>
    <s v="Yes"/>
    <s v="Depends on Company"/>
    <s v="No"/>
    <x v="0"/>
    <n v="5"/>
    <x v="2"/>
    <s v="Learning Oriented"/>
    <s v=" Manager Teaching you"/>
    <x v="0"/>
    <x v="0"/>
    <s v="Target-Driven"/>
    <s v="Small Team (2-3)"/>
    <s v="Yes"/>
    <s v="Depends on the Company"/>
    <s v="shubhamshekha786@gmail.com"/>
    <n v="26000"/>
    <n v="111000"/>
    <n v="3"/>
    <n v="26000"/>
    <s v="Mid Sized (251 to 1000 emp)"/>
    <s v="Yes"/>
    <s v="10 hours"/>
    <s v="Once in 3 months"/>
    <s v="Supportive Manager"/>
    <s v="Unclear work with a goal"/>
  </r>
  <r>
    <s v="28-03-2024"/>
    <d v="1899-12-30T18:53:15"/>
    <s v="India"/>
    <s v="560105"/>
    <x v="0"/>
    <x v="2"/>
    <s v="Yes"/>
    <s v="Depends on Company"/>
    <s v="No"/>
    <x v="0"/>
    <n v="5"/>
    <x v="2"/>
    <s v="Learning Oriented"/>
    <s v=" Manager Teaching you"/>
    <x v="0"/>
    <x v="0"/>
    <s v="Target-Driven"/>
    <s v="Large Team (7-10)"/>
    <s v="Yes"/>
    <s v="Depends on the Company"/>
    <s v="shubhamshekha786@gmail.com"/>
    <n v="26000"/>
    <n v="111000"/>
    <n v="3"/>
    <n v="26000"/>
    <s v="Mid Sized (251 to 1000 emp)"/>
    <s v="Yes"/>
    <s v="10 hours"/>
    <s v="Once in 3 months"/>
    <s v="A great compensation"/>
    <s v="Unclear work with a goal"/>
  </r>
  <r>
    <s v="28-03-2024"/>
    <d v="1899-12-30T18:53:15"/>
    <s v="India"/>
    <s v="560105"/>
    <x v="0"/>
    <x v="2"/>
    <s v="Yes"/>
    <s v="Depends on Company"/>
    <s v="No"/>
    <x v="0"/>
    <n v="5"/>
    <x v="2"/>
    <s v="Learning Oriented"/>
    <s v=" Manager Teaching you"/>
    <x v="0"/>
    <x v="0"/>
    <s v="Target-Driven"/>
    <s v="Large Team (7-10)"/>
    <s v="Yes"/>
    <s v="Depends on the Company"/>
    <s v="shubhamshekha786@gmail.com"/>
    <n v="26000"/>
    <n v="111000"/>
    <n v="3"/>
    <n v="26000"/>
    <s v="Mid Sized (251 to 1000 emp)"/>
    <s v="Yes"/>
    <s v="10 hours"/>
    <s v="Once in 3 months"/>
    <s v="Non Political Environment"/>
    <s v="Unclear work with a goal"/>
  </r>
  <r>
    <s v="28-03-2024"/>
    <d v="1899-12-30T18:53:15"/>
    <s v="India"/>
    <s v="560105"/>
    <x v="0"/>
    <x v="2"/>
    <s v="Yes"/>
    <s v="Depends on Company"/>
    <s v="No"/>
    <x v="0"/>
    <n v="5"/>
    <x v="2"/>
    <s v="Learning Oriented"/>
    <s v=" Manager Teaching you"/>
    <x v="0"/>
    <x v="0"/>
    <s v="Target-Driven"/>
    <s v="Large Team (7-10)"/>
    <s v="Yes"/>
    <s v="Depends on the Company"/>
    <s v="shubhamshekha786@gmail.com"/>
    <n v="26000"/>
    <n v="111000"/>
    <n v="3"/>
    <n v="26000"/>
    <s v="Mid Sized (251 to 1000 emp)"/>
    <s v="Yes"/>
    <s v="10 hours"/>
    <s v="Once in 3 months"/>
    <s v="Supportive Manager"/>
    <s v="Unclear work with a goal"/>
  </r>
  <r>
    <s v="28-03-2024"/>
    <d v="1899-12-30T18:53:15"/>
    <s v="India"/>
    <s v="560105"/>
    <x v="0"/>
    <x v="2"/>
    <s v="Yes"/>
    <s v="Depends on Company"/>
    <s v="No"/>
    <x v="0"/>
    <n v="5"/>
    <x v="2"/>
    <s v="Learning Oriented"/>
    <s v=" Manager Teaching you"/>
    <x v="3"/>
    <x v="3"/>
    <s v="Target-Driven"/>
    <s v="Small Team (2-3)"/>
    <s v="Yes"/>
    <s v="Depends on the Company"/>
    <s v="shubhamshekha786@gmail.com"/>
    <n v="26000"/>
    <n v="111000"/>
    <n v="3"/>
    <n v="26000"/>
    <s v="Mid Sized (251 to 1000 emp)"/>
    <s v="Yes"/>
    <s v="10 hours"/>
    <s v="Once in 3 months"/>
    <s v="A great compensation"/>
    <s v="Unclear work with a goal"/>
  </r>
  <r>
    <s v="28-03-2024"/>
    <d v="1899-12-30T18:53:15"/>
    <s v="India"/>
    <s v="560105"/>
    <x v="0"/>
    <x v="2"/>
    <s v="Yes"/>
    <s v="Depends on Company"/>
    <s v="No"/>
    <x v="0"/>
    <n v="5"/>
    <x v="2"/>
    <s v="Learning Oriented"/>
    <s v=" Manager Teaching you"/>
    <x v="3"/>
    <x v="3"/>
    <s v="Target-Driven"/>
    <s v="Small Team (2-3)"/>
    <s v="Yes"/>
    <s v="Depends on the Company"/>
    <s v="shubhamshekha786@gmail.com"/>
    <n v="26000"/>
    <n v="111000"/>
    <n v="3"/>
    <n v="26000"/>
    <s v="Mid Sized (251 to 1000 emp)"/>
    <s v="Yes"/>
    <s v="10 hours"/>
    <s v="Once in 3 months"/>
    <s v="Non Political Environment"/>
    <s v="Unclear work with a goal"/>
  </r>
  <r>
    <s v="28-03-2024"/>
    <d v="1899-12-30T18:53:15"/>
    <s v="India"/>
    <s v="560105"/>
    <x v="0"/>
    <x v="2"/>
    <s v="Yes"/>
    <s v="Depends on Company"/>
    <s v="No"/>
    <x v="0"/>
    <n v="5"/>
    <x v="2"/>
    <s v="Learning Oriented"/>
    <s v=" Manager Teaching you"/>
    <x v="3"/>
    <x v="3"/>
    <s v="Target-Driven"/>
    <s v="Small Team (2-3)"/>
    <s v="Yes"/>
    <s v="Depends on the Company"/>
    <s v="shubhamshekha786@gmail.com"/>
    <n v="26000"/>
    <n v="111000"/>
    <n v="3"/>
    <n v="26000"/>
    <s v="Mid Sized (251 to 1000 emp)"/>
    <s v="Yes"/>
    <s v="10 hours"/>
    <s v="Once in 3 months"/>
    <s v="Supportive Manager"/>
    <s v="Unclear work with a goal"/>
  </r>
  <r>
    <s v="28-03-2024"/>
    <d v="1899-12-30T18:53:15"/>
    <s v="India"/>
    <s v="560105"/>
    <x v="0"/>
    <x v="2"/>
    <s v="Yes"/>
    <s v="Depends on Company"/>
    <s v="No"/>
    <x v="0"/>
    <n v="5"/>
    <x v="2"/>
    <s v="Learning Oriented"/>
    <s v=" Manager Teaching you"/>
    <x v="3"/>
    <x v="3"/>
    <s v="Target-Driven"/>
    <s v="Large Team (7-10)"/>
    <s v="Yes"/>
    <s v="Depends on the Company"/>
    <s v="shubhamshekha786@gmail.com"/>
    <n v="26000"/>
    <n v="111000"/>
    <n v="3"/>
    <n v="26000"/>
    <s v="Mid Sized (251 to 1000 emp)"/>
    <s v="Yes"/>
    <s v="10 hours"/>
    <s v="Once in 3 months"/>
    <s v="A great compensation"/>
    <s v="Unclear work with a goal"/>
  </r>
  <r>
    <s v="28-03-2024"/>
    <d v="1899-12-30T18:53:15"/>
    <s v="India"/>
    <s v="560105"/>
    <x v="0"/>
    <x v="2"/>
    <s v="Yes"/>
    <s v="Depends on Company"/>
    <s v="No"/>
    <x v="0"/>
    <n v="5"/>
    <x v="2"/>
    <s v="Learning Oriented"/>
    <s v=" Manager Teaching you"/>
    <x v="3"/>
    <x v="3"/>
    <s v="Target-Driven"/>
    <s v="Large Team (7-10)"/>
    <s v="Yes"/>
    <s v="Depends on the Company"/>
    <s v="shubhamshekha786@gmail.com"/>
    <n v="26000"/>
    <n v="111000"/>
    <n v="3"/>
    <n v="26000"/>
    <s v="Mid Sized (251 to 1000 emp)"/>
    <s v="Yes"/>
    <s v="10 hours"/>
    <s v="Once in 3 months"/>
    <s v="Non Political Environment"/>
    <s v="Unclear work with a goal"/>
  </r>
  <r>
    <s v="28-03-2024"/>
    <d v="1899-12-30T18:53:15"/>
    <s v="India"/>
    <s v="560105"/>
    <x v="0"/>
    <x v="2"/>
    <s v="Yes"/>
    <s v="Depends on Company"/>
    <s v="No"/>
    <x v="0"/>
    <n v="5"/>
    <x v="2"/>
    <s v="Learning Oriented"/>
    <s v=" Manager Teaching you"/>
    <x v="3"/>
    <x v="3"/>
    <s v="Target-Driven"/>
    <s v="Large Team (7-10)"/>
    <s v="Yes"/>
    <s v="Depends on the Company"/>
    <s v="shubhamshekha786@gmail.com"/>
    <n v="26000"/>
    <n v="111000"/>
    <n v="3"/>
    <n v="26000"/>
    <s v="Mid Sized (251 to 1000 emp)"/>
    <s v="Yes"/>
    <s v="10 hours"/>
    <s v="Once in 3 months"/>
    <s v="Supportive Manager"/>
    <s v="Unclear work with a goal"/>
  </r>
  <r>
    <s v="28-03-2024"/>
    <d v="1899-12-30T18:53:15"/>
    <s v="India"/>
    <s v="560105"/>
    <x v="0"/>
    <x v="2"/>
    <s v="Yes"/>
    <s v="Depends on Company"/>
    <s v="No"/>
    <x v="0"/>
    <n v="5"/>
    <x v="2"/>
    <s v="Learning Oriented"/>
    <s v=" Manager Teaching you"/>
    <x v="3"/>
    <x v="3"/>
    <s v="Target-Driven"/>
    <s v="Small Team (2-3)"/>
    <s v="Yes"/>
    <s v="Depends on the Company"/>
    <s v="shubhamshekha786@gmail.com"/>
    <n v="26000"/>
    <n v="111000"/>
    <n v="3"/>
    <n v="26000"/>
    <s v="Mid Sized (251 to 1000 emp)"/>
    <s v="Yes"/>
    <s v="10 hours"/>
    <s v="Once in 3 months"/>
    <s v="A great compensation"/>
    <s v="Unclear work with a goal"/>
  </r>
  <r>
    <s v="28-03-2024"/>
    <d v="1899-12-30T18:53:15"/>
    <s v="India"/>
    <s v="560105"/>
    <x v="0"/>
    <x v="2"/>
    <s v="Yes"/>
    <s v="Depends on Company"/>
    <s v="No"/>
    <x v="0"/>
    <n v="5"/>
    <x v="2"/>
    <s v="Learning Oriented"/>
    <s v=" Manager Teaching you"/>
    <x v="3"/>
    <x v="3"/>
    <s v="Target-Driven"/>
    <s v="Small Team (2-3)"/>
    <s v="Yes"/>
    <s v="Depends on the Company"/>
    <s v="shubhamshekha786@gmail.com"/>
    <n v="26000"/>
    <n v="111000"/>
    <n v="3"/>
    <n v="26000"/>
    <s v="Mid Sized (251 to 1000 emp)"/>
    <s v="Yes"/>
    <s v="10 hours"/>
    <s v="Once in 3 months"/>
    <s v="Non Political Environment"/>
    <s v="Unclear work with a goal"/>
  </r>
  <r>
    <s v="28-03-2024"/>
    <d v="1899-12-30T18:53:15"/>
    <s v="India"/>
    <s v="560105"/>
    <x v="0"/>
    <x v="2"/>
    <s v="Yes"/>
    <s v="Depends on Company"/>
    <s v="No"/>
    <x v="0"/>
    <n v="5"/>
    <x v="2"/>
    <s v="Learning Oriented"/>
    <s v=" Manager Teaching you"/>
    <x v="3"/>
    <x v="3"/>
    <s v="Target-Driven"/>
    <s v="Small Team (2-3)"/>
    <s v="Yes"/>
    <s v="Depends on the Company"/>
    <s v="shubhamshekha786@gmail.com"/>
    <n v="26000"/>
    <n v="111000"/>
    <n v="3"/>
    <n v="26000"/>
    <s v="Mid Sized (251 to 1000 emp)"/>
    <s v="Yes"/>
    <s v="10 hours"/>
    <s v="Once in 3 months"/>
    <s v="Supportive Manager"/>
    <s v="Unclear work with a goal"/>
  </r>
  <r>
    <s v="28-03-2024"/>
    <d v="1899-12-30T18:53:15"/>
    <s v="India"/>
    <s v="560105"/>
    <x v="0"/>
    <x v="2"/>
    <s v="Yes"/>
    <s v="Depends on Company"/>
    <s v="No"/>
    <x v="0"/>
    <n v="5"/>
    <x v="2"/>
    <s v="Learning Oriented"/>
    <s v=" Manager Teaching you"/>
    <x v="3"/>
    <x v="3"/>
    <s v="Target-Driven"/>
    <s v="Large Team (7-10)"/>
    <s v="Yes"/>
    <s v="Depends on the Company"/>
    <s v="shubhamshekha786@gmail.com"/>
    <n v="26000"/>
    <n v="111000"/>
    <n v="3"/>
    <n v="26000"/>
    <s v="Mid Sized (251 to 1000 emp)"/>
    <s v="Yes"/>
    <s v="10 hours"/>
    <s v="Once in 3 months"/>
    <s v="A great compensation"/>
    <s v="Unclear work with a goal"/>
  </r>
  <r>
    <s v="28-03-2024"/>
    <d v="1899-12-30T18:53:15"/>
    <s v="India"/>
    <s v="560105"/>
    <x v="0"/>
    <x v="2"/>
    <s v="Yes"/>
    <s v="Depends on Company"/>
    <s v="No"/>
    <x v="0"/>
    <n v="5"/>
    <x v="2"/>
    <s v="Learning Oriented"/>
    <s v=" Manager Teaching you"/>
    <x v="3"/>
    <x v="3"/>
    <s v="Target-Driven"/>
    <s v="Large Team (7-10)"/>
    <s v="Yes"/>
    <s v="Depends on the Company"/>
    <s v="shubhamshekha786@gmail.com"/>
    <n v="26000"/>
    <n v="111000"/>
    <n v="3"/>
    <n v="26000"/>
    <s v="Mid Sized (251 to 1000 emp)"/>
    <s v="Yes"/>
    <s v="10 hours"/>
    <s v="Once in 3 months"/>
    <s v="Non Political Environment"/>
    <s v="Unclear work with a goal"/>
  </r>
  <r>
    <s v="28-03-2024"/>
    <d v="1899-12-30T18:53:15"/>
    <s v="India"/>
    <s v="560105"/>
    <x v="0"/>
    <x v="2"/>
    <s v="Yes"/>
    <s v="Depends on Company"/>
    <s v="No"/>
    <x v="0"/>
    <n v="5"/>
    <x v="2"/>
    <s v="Learning Oriented"/>
    <s v=" Manager Teaching you"/>
    <x v="3"/>
    <x v="3"/>
    <s v="Target-Driven"/>
    <s v="Large Team (7-10)"/>
    <s v="Yes"/>
    <s v="Depends on the Company"/>
    <s v="shubhamshekha786@gmail.com"/>
    <n v="26000"/>
    <n v="111000"/>
    <n v="3"/>
    <n v="26000"/>
    <s v="Mid Sized (251 to 1000 emp)"/>
    <s v="Yes"/>
    <s v="10 hours"/>
    <s v="Once in 3 months"/>
    <s v="Supportive Manager"/>
    <s v="Unclear work with a goal"/>
  </r>
  <r>
    <s v="28-03-2024"/>
    <d v="1899-12-30T18:55:01"/>
    <s v="India"/>
    <s v="562106"/>
    <x v="0"/>
    <x v="1"/>
    <s v="Yes"/>
    <s v="Yes"/>
    <s v="No"/>
    <x v="0"/>
    <n v="4"/>
    <x v="2"/>
    <s v="Rewarding Growth Culture"/>
    <s v="Expert Learning Programs"/>
    <x v="0"/>
    <x v="0"/>
    <s v="Target-Driven"/>
    <s v="Mid-Sized Team (5-6)"/>
    <s v="No Other Option"/>
    <s v="Won't work for 7+ years"/>
    <s v="bpuk19cs13@sairampuc.edu.in"/>
    <n v="41000"/>
    <n v="131000"/>
    <n v="9"/>
    <n v="31000"/>
    <s v="Large (1001 to 3000 emp)"/>
    <s v="Yes"/>
    <s v="8 hours"/>
    <s v="Once in 2 months"/>
    <s v="A great compensation"/>
    <s v="Unclear work with a goal"/>
  </r>
  <r>
    <s v="28-03-2024"/>
    <d v="1899-12-30T18:55:01"/>
    <s v="India"/>
    <s v="562106"/>
    <x v="0"/>
    <x v="1"/>
    <s v="Yes"/>
    <s v="Yes"/>
    <s v="No"/>
    <x v="0"/>
    <n v="4"/>
    <x v="2"/>
    <s v="Rewarding Growth Culture"/>
    <s v="Expert Learning Programs"/>
    <x v="0"/>
    <x v="0"/>
    <s v="Target-Driven"/>
    <s v="Mid-Sized Team (5-6)"/>
    <s v="No Other Option"/>
    <s v="Won't work for 7+ years"/>
    <s v="bpuk19cs13@sairampuc.edu.in"/>
    <n v="41000"/>
    <n v="131000"/>
    <n v="9"/>
    <n v="31000"/>
    <s v="Large (1001 to 3000 emp)"/>
    <s v="Yes"/>
    <s v="8 hours"/>
    <s v="Once in 2 months"/>
    <s v="Supportive Manager"/>
    <s v="Unclear work with a goal"/>
  </r>
  <r>
    <s v="28-03-2024"/>
    <d v="1899-12-30T18:55:01"/>
    <s v="India"/>
    <s v="562106"/>
    <x v="0"/>
    <x v="1"/>
    <s v="Yes"/>
    <s v="Yes"/>
    <s v="No"/>
    <x v="0"/>
    <n v="4"/>
    <x v="2"/>
    <s v="Rewarding Growth Culture"/>
    <s v="Expert Learning Programs"/>
    <x v="0"/>
    <x v="0"/>
    <s v="Target-Driven"/>
    <s v="Mid-Sized Team (5-6)"/>
    <s v="No Other Option"/>
    <s v="Won't work for 7+ years"/>
    <s v="bpuk19cs13@sairampuc.edu.in"/>
    <n v="41000"/>
    <n v="131000"/>
    <n v="9"/>
    <n v="31000"/>
    <s v="Large (1001 to 3000 emp)"/>
    <s v="Yes"/>
    <s v="8 hours"/>
    <s v="Once in 2 months"/>
    <s v=" Work that involves my Passion"/>
    <s v="Unclear work with a goal"/>
  </r>
  <r>
    <s v="28-03-2024"/>
    <d v="1899-12-30T18:55:01"/>
    <s v="India"/>
    <s v="562106"/>
    <x v="0"/>
    <x v="1"/>
    <s v="Yes"/>
    <s v="Yes"/>
    <s v="No"/>
    <x v="0"/>
    <n v="4"/>
    <x v="2"/>
    <s v="Rewarding Growth Culture"/>
    <s v="Expert Learning Programs"/>
    <x v="0"/>
    <x v="0"/>
    <s v="Target-Driven"/>
    <s v="Large Team (7-10)"/>
    <s v="No Other Option"/>
    <s v="Won't work for 7+ years"/>
    <s v="bpuk19cs13@sairampuc.edu.in"/>
    <n v="41000"/>
    <n v="131000"/>
    <n v="9"/>
    <n v="31000"/>
    <s v="Large (1001 to 3000 emp)"/>
    <s v="Yes"/>
    <s v="8 hours"/>
    <s v="Once in 2 months"/>
    <s v="A great compensation"/>
    <s v="Unclear work with a goal"/>
  </r>
  <r>
    <s v="28-03-2024"/>
    <d v="1899-12-30T18:55:01"/>
    <s v="India"/>
    <s v="562106"/>
    <x v="0"/>
    <x v="1"/>
    <s v="Yes"/>
    <s v="Yes"/>
    <s v="No"/>
    <x v="0"/>
    <n v="4"/>
    <x v="2"/>
    <s v="Rewarding Growth Culture"/>
    <s v="Expert Learning Programs"/>
    <x v="0"/>
    <x v="0"/>
    <s v="Target-Driven"/>
    <s v="Large Team (7-10)"/>
    <s v="No Other Option"/>
    <s v="Won't work for 7+ years"/>
    <s v="bpuk19cs13@sairampuc.edu.in"/>
    <n v="41000"/>
    <n v="131000"/>
    <n v="9"/>
    <n v="31000"/>
    <s v="Large (1001 to 3000 emp)"/>
    <s v="Yes"/>
    <s v="8 hours"/>
    <s v="Once in 2 months"/>
    <s v="Supportive Manager"/>
    <s v="Unclear work with a goal"/>
  </r>
  <r>
    <s v="28-03-2024"/>
    <d v="1899-12-30T18:55:01"/>
    <s v="India"/>
    <s v="562106"/>
    <x v="0"/>
    <x v="1"/>
    <s v="Yes"/>
    <s v="Yes"/>
    <s v="No"/>
    <x v="0"/>
    <n v="4"/>
    <x v="2"/>
    <s v="Rewarding Growth Culture"/>
    <s v="Expert Learning Programs"/>
    <x v="0"/>
    <x v="0"/>
    <s v="Target-Driven"/>
    <s v="Large Team (7-10)"/>
    <s v="No Other Option"/>
    <s v="Won't work for 7+ years"/>
    <s v="bpuk19cs13@sairampuc.edu.in"/>
    <n v="41000"/>
    <n v="131000"/>
    <n v="9"/>
    <n v="31000"/>
    <s v="Large (1001 to 3000 emp)"/>
    <s v="Yes"/>
    <s v="8 hours"/>
    <s v="Once in 2 months"/>
    <s v=" Work that involves my Passion"/>
    <s v="Unclear work with a goal"/>
  </r>
  <r>
    <s v="28-03-2024"/>
    <d v="1899-12-30T18:55:01"/>
    <s v="India"/>
    <s v="562106"/>
    <x v="0"/>
    <x v="1"/>
    <s v="Yes"/>
    <s v="Yes"/>
    <s v="No"/>
    <x v="0"/>
    <n v="4"/>
    <x v="2"/>
    <s v="Rewarding Growth Culture"/>
    <s v="Expert Learning Programs"/>
    <x v="3"/>
    <x v="3"/>
    <s v="Target-Driven"/>
    <s v="Mid-Sized Team (5-6)"/>
    <s v="No Other Option"/>
    <s v="Won't work for 7+ years"/>
    <s v="bpuk19cs13@sairampuc.edu.in"/>
    <n v="41000"/>
    <n v="131000"/>
    <n v="9"/>
    <n v="31000"/>
    <s v="Large (1001 to 3000 emp)"/>
    <s v="Yes"/>
    <s v="8 hours"/>
    <s v="Once in 2 months"/>
    <s v="A great compensation"/>
    <s v="Unclear work with a goal"/>
  </r>
  <r>
    <s v="28-03-2024"/>
    <d v="1899-12-30T18:55:01"/>
    <s v="India"/>
    <s v="562106"/>
    <x v="0"/>
    <x v="1"/>
    <s v="Yes"/>
    <s v="Yes"/>
    <s v="No"/>
    <x v="0"/>
    <n v="4"/>
    <x v="2"/>
    <s v="Rewarding Growth Culture"/>
    <s v="Expert Learning Programs"/>
    <x v="3"/>
    <x v="3"/>
    <s v="Target-Driven"/>
    <s v="Mid-Sized Team (5-6)"/>
    <s v="No Other Option"/>
    <s v="Won't work for 7+ years"/>
    <s v="bpuk19cs13@sairampuc.edu.in"/>
    <n v="41000"/>
    <n v="131000"/>
    <n v="9"/>
    <n v="31000"/>
    <s v="Large (1001 to 3000 emp)"/>
    <s v="Yes"/>
    <s v="8 hours"/>
    <s v="Once in 2 months"/>
    <s v="Supportive Manager"/>
    <s v="Unclear work with a goal"/>
  </r>
  <r>
    <s v="28-03-2024"/>
    <d v="1899-12-30T18:55:01"/>
    <s v="India"/>
    <s v="562106"/>
    <x v="0"/>
    <x v="1"/>
    <s v="Yes"/>
    <s v="Yes"/>
    <s v="No"/>
    <x v="0"/>
    <n v="4"/>
    <x v="2"/>
    <s v="Rewarding Growth Culture"/>
    <s v="Expert Learning Programs"/>
    <x v="3"/>
    <x v="3"/>
    <s v="Target-Driven"/>
    <s v="Mid-Sized Team (5-6)"/>
    <s v="No Other Option"/>
    <s v="Won't work for 7+ years"/>
    <s v="bpuk19cs13@sairampuc.edu.in"/>
    <n v="41000"/>
    <n v="131000"/>
    <n v="9"/>
    <n v="31000"/>
    <s v="Large (1001 to 3000 emp)"/>
    <s v="Yes"/>
    <s v="8 hours"/>
    <s v="Once in 2 months"/>
    <s v=" Work that involves my Passion"/>
    <s v="Unclear work with a goal"/>
  </r>
  <r>
    <s v="28-03-2024"/>
    <d v="1899-12-30T18:55:01"/>
    <s v="India"/>
    <s v="562106"/>
    <x v="0"/>
    <x v="1"/>
    <s v="Yes"/>
    <s v="Yes"/>
    <s v="No"/>
    <x v="0"/>
    <n v="4"/>
    <x v="2"/>
    <s v="Rewarding Growth Culture"/>
    <s v="Expert Learning Programs"/>
    <x v="3"/>
    <x v="3"/>
    <s v="Target-Driven"/>
    <s v="Large Team (7-10)"/>
    <s v="No Other Option"/>
    <s v="Won't work for 7+ years"/>
    <s v="bpuk19cs13@sairampuc.edu.in"/>
    <n v="41000"/>
    <n v="131000"/>
    <n v="9"/>
    <n v="31000"/>
    <s v="Large (1001 to 3000 emp)"/>
    <s v="Yes"/>
    <s v="8 hours"/>
    <s v="Once in 2 months"/>
    <s v="A great compensation"/>
    <s v="Unclear work with a goal"/>
  </r>
  <r>
    <s v="28-03-2024"/>
    <d v="1899-12-30T18:55:01"/>
    <s v="India"/>
    <s v="562106"/>
    <x v="0"/>
    <x v="1"/>
    <s v="Yes"/>
    <s v="Yes"/>
    <s v="No"/>
    <x v="0"/>
    <n v="4"/>
    <x v="2"/>
    <s v="Rewarding Growth Culture"/>
    <s v="Expert Learning Programs"/>
    <x v="3"/>
    <x v="3"/>
    <s v="Target-Driven"/>
    <s v="Large Team (7-10)"/>
    <s v="No Other Option"/>
    <s v="Won't work for 7+ years"/>
    <s v="bpuk19cs13@sairampuc.edu.in"/>
    <n v="41000"/>
    <n v="131000"/>
    <n v="9"/>
    <n v="31000"/>
    <s v="Large (1001 to 3000 emp)"/>
    <s v="Yes"/>
    <s v="8 hours"/>
    <s v="Once in 2 months"/>
    <s v="Supportive Manager"/>
    <s v="Unclear work with a goal"/>
  </r>
  <r>
    <s v="28-03-2024"/>
    <d v="1899-12-30T18:55:01"/>
    <s v="India"/>
    <s v="562106"/>
    <x v="0"/>
    <x v="1"/>
    <s v="Yes"/>
    <s v="Yes"/>
    <s v="No"/>
    <x v="0"/>
    <n v="4"/>
    <x v="2"/>
    <s v="Rewarding Growth Culture"/>
    <s v="Expert Learning Programs"/>
    <x v="3"/>
    <x v="3"/>
    <s v="Target-Driven"/>
    <s v="Large Team (7-10)"/>
    <s v="No Other Option"/>
    <s v="Won't work for 7+ years"/>
    <s v="bpuk19cs13@sairampuc.edu.in"/>
    <n v="41000"/>
    <n v="131000"/>
    <n v="9"/>
    <n v="31000"/>
    <s v="Large (1001 to 3000 emp)"/>
    <s v="Yes"/>
    <s v="8 hours"/>
    <s v="Once in 2 months"/>
    <s v=" Work that involves my Passion"/>
    <s v="Unclear work with a goal"/>
  </r>
  <r>
    <s v="28-03-2024"/>
    <d v="1899-12-30T18:55:01"/>
    <s v="India"/>
    <s v="562106"/>
    <x v="0"/>
    <x v="1"/>
    <s v="Yes"/>
    <s v="Yes"/>
    <s v="No"/>
    <x v="0"/>
    <n v="4"/>
    <x v="2"/>
    <s v="Rewarding Growth Culture"/>
    <s v="Expert Learning Programs"/>
    <x v="1"/>
    <x v="1"/>
    <s v="Target-Driven"/>
    <s v="Mid-Sized Team (5-6)"/>
    <s v="No Other Option"/>
    <s v="Won't work for 7+ years"/>
    <s v="bpuk19cs13@sairampuc.edu.in"/>
    <n v="41000"/>
    <n v="131000"/>
    <n v="9"/>
    <n v="31000"/>
    <s v="Large (1001 to 3000 emp)"/>
    <s v="Yes"/>
    <s v="8 hours"/>
    <s v="Once in 2 months"/>
    <s v="A great compensation"/>
    <s v="Unclear work with a goal"/>
  </r>
  <r>
    <s v="28-03-2024"/>
    <d v="1899-12-30T18:55:01"/>
    <s v="India"/>
    <s v="562106"/>
    <x v="0"/>
    <x v="1"/>
    <s v="Yes"/>
    <s v="Yes"/>
    <s v="No"/>
    <x v="0"/>
    <n v="4"/>
    <x v="2"/>
    <s v="Rewarding Growth Culture"/>
    <s v="Expert Learning Programs"/>
    <x v="1"/>
    <x v="1"/>
    <s v="Target-Driven"/>
    <s v="Mid-Sized Team (5-6)"/>
    <s v="No Other Option"/>
    <s v="Won't work for 7+ years"/>
    <s v="bpuk19cs13@sairampuc.edu.in"/>
    <n v="41000"/>
    <n v="131000"/>
    <n v="9"/>
    <n v="31000"/>
    <s v="Large (1001 to 3000 emp)"/>
    <s v="Yes"/>
    <s v="8 hours"/>
    <s v="Once in 2 months"/>
    <s v="Supportive Manager"/>
    <s v="Unclear work with a goal"/>
  </r>
  <r>
    <s v="28-03-2024"/>
    <d v="1899-12-30T18:55:01"/>
    <s v="India"/>
    <s v="562106"/>
    <x v="0"/>
    <x v="1"/>
    <s v="Yes"/>
    <s v="Yes"/>
    <s v="No"/>
    <x v="0"/>
    <n v="4"/>
    <x v="2"/>
    <s v="Rewarding Growth Culture"/>
    <s v="Expert Learning Programs"/>
    <x v="1"/>
    <x v="1"/>
    <s v="Target-Driven"/>
    <s v="Mid-Sized Team (5-6)"/>
    <s v="No Other Option"/>
    <s v="Won't work for 7+ years"/>
    <s v="bpuk19cs13@sairampuc.edu.in"/>
    <n v="41000"/>
    <n v="131000"/>
    <n v="9"/>
    <n v="31000"/>
    <s v="Large (1001 to 3000 emp)"/>
    <s v="Yes"/>
    <s v="8 hours"/>
    <s v="Once in 2 months"/>
    <s v=" Work that involves my Passion"/>
    <s v="Unclear work with a goal"/>
  </r>
  <r>
    <s v="28-03-2024"/>
    <d v="1899-12-30T18:55:01"/>
    <s v="India"/>
    <s v="562106"/>
    <x v="0"/>
    <x v="1"/>
    <s v="Yes"/>
    <s v="Yes"/>
    <s v="No"/>
    <x v="0"/>
    <n v="4"/>
    <x v="2"/>
    <s v="Rewarding Growth Culture"/>
    <s v="Expert Learning Programs"/>
    <x v="1"/>
    <x v="1"/>
    <s v="Target-Driven"/>
    <s v="Large Team (7-10)"/>
    <s v="No Other Option"/>
    <s v="Won't work for 7+ years"/>
    <s v="bpuk19cs13@sairampuc.edu.in"/>
    <n v="41000"/>
    <n v="131000"/>
    <n v="9"/>
    <n v="31000"/>
    <s v="Large (1001 to 3000 emp)"/>
    <s v="Yes"/>
    <s v="8 hours"/>
    <s v="Once in 2 months"/>
    <s v="A great compensation"/>
    <s v="Unclear work with a goal"/>
  </r>
  <r>
    <s v="28-03-2024"/>
    <d v="1899-12-30T18:55:01"/>
    <s v="India"/>
    <s v="562106"/>
    <x v="0"/>
    <x v="1"/>
    <s v="Yes"/>
    <s v="Yes"/>
    <s v="No"/>
    <x v="0"/>
    <n v="4"/>
    <x v="2"/>
    <s v="Rewarding Growth Culture"/>
    <s v="Expert Learning Programs"/>
    <x v="1"/>
    <x v="1"/>
    <s v="Target-Driven"/>
    <s v="Large Team (7-10)"/>
    <s v="No Other Option"/>
    <s v="Won't work for 7+ years"/>
    <s v="bpuk19cs13@sairampuc.edu.in"/>
    <n v="41000"/>
    <n v="131000"/>
    <n v="9"/>
    <n v="31000"/>
    <s v="Large (1001 to 3000 emp)"/>
    <s v="Yes"/>
    <s v="8 hours"/>
    <s v="Once in 2 months"/>
    <s v="Supportive Manager"/>
    <s v="Unclear work with a goal"/>
  </r>
  <r>
    <s v="28-03-2024"/>
    <d v="1899-12-30T18:55:01"/>
    <s v="India"/>
    <s v="562106"/>
    <x v="0"/>
    <x v="1"/>
    <s v="Yes"/>
    <s v="Yes"/>
    <s v="No"/>
    <x v="0"/>
    <n v="4"/>
    <x v="2"/>
    <s v="Rewarding Growth Culture"/>
    <s v="Expert Learning Programs"/>
    <x v="1"/>
    <x v="1"/>
    <s v="Target-Driven"/>
    <s v="Large Team (7-10)"/>
    <s v="No Other Option"/>
    <s v="Won't work for 7+ years"/>
    <s v="bpuk19cs13@sairampuc.edu.in"/>
    <n v="41000"/>
    <n v="131000"/>
    <n v="9"/>
    <n v="31000"/>
    <s v="Large (1001 to 3000 emp)"/>
    <s v="Yes"/>
    <s v="8 hours"/>
    <s v="Once in 2 months"/>
    <s v=" Work that involves my Passion"/>
    <s v="Unclear work with a goal"/>
  </r>
  <r>
    <s v="28-03-2024"/>
    <d v="1899-12-30T18:55:01"/>
    <s v="India"/>
    <s v="562106"/>
    <x v="0"/>
    <x v="1"/>
    <s v="Yes"/>
    <s v="Yes"/>
    <s v="No"/>
    <x v="0"/>
    <n v="4"/>
    <x v="2"/>
    <s v="Rewarding Growth Culture"/>
    <s v="By doing side projects "/>
    <x v="0"/>
    <x v="0"/>
    <s v="Target-Driven"/>
    <s v="Mid-Sized Team (5-6)"/>
    <s v="No Other Option"/>
    <s v="Won't work for 7+ years"/>
    <s v="bpuk19cs13@sairampuc.edu.in"/>
    <n v="41000"/>
    <n v="131000"/>
    <n v="9"/>
    <n v="31000"/>
    <s v="Large (1001 to 3000 emp)"/>
    <s v="Yes"/>
    <s v="8 hours"/>
    <s v="Once in 2 months"/>
    <s v="A great compensation"/>
    <s v="Unclear work with a goal"/>
  </r>
  <r>
    <s v="28-03-2024"/>
    <d v="1899-12-30T18:55:01"/>
    <s v="India"/>
    <s v="562106"/>
    <x v="0"/>
    <x v="1"/>
    <s v="Yes"/>
    <s v="Yes"/>
    <s v="No"/>
    <x v="0"/>
    <n v="4"/>
    <x v="2"/>
    <s v="Rewarding Growth Culture"/>
    <s v="By doing side projects "/>
    <x v="0"/>
    <x v="0"/>
    <s v="Target-Driven"/>
    <s v="Mid-Sized Team (5-6)"/>
    <s v="No Other Option"/>
    <s v="Won't work for 7+ years"/>
    <s v="bpuk19cs13@sairampuc.edu.in"/>
    <n v="41000"/>
    <n v="131000"/>
    <n v="9"/>
    <n v="31000"/>
    <s v="Large (1001 to 3000 emp)"/>
    <s v="Yes"/>
    <s v="8 hours"/>
    <s v="Once in 2 months"/>
    <s v="Supportive Manager"/>
    <s v="Unclear work with a goal"/>
  </r>
  <r>
    <s v="28-03-2024"/>
    <d v="1899-12-30T18:55:01"/>
    <s v="India"/>
    <s v="562106"/>
    <x v="0"/>
    <x v="1"/>
    <s v="Yes"/>
    <s v="Yes"/>
    <s v="No"/>
    <x v="0"/>
    <n v="4"/>
    <x v="2"/>
    <s v="Rewarding Growth Culture"/>
    <s v="By doing side projects "/>
    <x v="0"/>
    <x v="0"/>
    <s v="Target-Driven"/>
    <s v="Mid-Sized Team (5-6)"/>
    <s v="No Other Option"/>
    <s v="Won't work for 7+ years"/>
    <s v="bpuk19cs13@sairampuc.edu.in"/>
    <n v="41000"/>
    <n v="131000"/>
    <n v="9"/>
    <n v="31000"/>
    <s v="Large (1001 to 3000 emp)"/>
    <s v="Yes"/>
    <s v="8 hours"/>
    <s v="Once in 2 months"/>
    <s v=" Work that involves my Passion"/>
    <s v="Unclear work with a goal"/>
  </r>
  <r>
    <s v="28-03-2024"/>
    <d v="1899-12-30T18:55:01"/>
    <s v="India"/>
    <s v="562106"/>
    <x v="0"/>
    <x v="1"/>
    <s v="Yes"/>
    <s v="Yes"/>
    <s v="No"/>
    <x v="0"/>
    <n v="4"/>
    <x v="2"/>
    <s v="Rewarding Growth Culture"/>
    <s v="By doing side projects "/>
    <x v="0"/>
    <x v="0"/>
    <s v="Target-Driven"/>
    <s v="Large Team (7-10)"/>
    <s v="No Other Option"/>
    <s v="Won't work for 7+ years"/>
    <s v="bpuk19cs13@sairampuc.edu.in"/>
    <n v="41000"/>
    <n v="131000"/>
    <n v="9"/>
    <n v="31000"/>
    <s v="Large (1001 to 3000 emp)"/>
    <s v="Yes"/>
    <s v="8 hours"/>
    <s v="Once in 2 months"/>
    <s v="A great compensation"/>
    <s v="Unclear work with a goal"/>
  </r>
  <r>
    <s v="28-03-2024"/>
    <d v="1899-12-30T18:55:01"/>
    <s v="India"/>
    <s v="562106"/>
    <x v="0"/>
    <x v="1"/>
    <s v="Yes"/>
    <s v="Yes"/>
    <s v="No"/>
    <x v="0"/>
    <n v="4"/>
    <x v="2"/>
    <s v="Rewarding Growth Culture"/>
    <s v="By doing side projects "/>
    <x v="0"/>
    <x v="0"/>
    <s v="Target-Driven"/>
    <s v="Large Team (7-10)"/>
    <s v="No Other Option"/>
    <s v="Won't work for 7+ years"/>
    <s v="bpuk19cs13@sairampuc.edu.in"/>
    <n v="41000"/>
    <n v="131000"/>
    <n v="9"/>
    <n v="31000"/>
    <s v="Large (1001 to 3000 emp)"/>
    <s v="Yes"/>
    <s v="8 hours"/>
    <s v="Once in 2 months"/>
    <s v="Supportive Manager"/>
    <s v="Unclear work with a goal"/>
  </r>
  <r>
    <s v="28-03-2024"/>
    <d v="1899-12-30T18:55:01"/>
    <s v="India"/>
    <s v="562106"/>
    <x v="0"/>
    <x v="1"/>
    <s v="Yes"/>
    <s v="Yes"/>
    <s v="No"/>
    <x v="0"/>
    <n v="4"/>
    <x v="2"/>
    <s v="Rewarding Growth Culture"/>
    <s v="By doing side projects "/>
    <x v="0"/>
    <x v="0"/>
    <s v="Target-Driven"/>
    <s v="Large Team (7-10)"/>
    <s v="No Other Option"/>
    <s v="Won't work for 7+ years"/>
    <s v="bpuk19cs13@sairampuc.edu.in"/>
    <n v="41000"/>
    <n v="131000"/>
    <n v="9"/>
    <n v="31000"/>
    <s v="Large (1001 to 3000 emp)"/>
    <s v="Yes"/>
    <s v="8 hours"/>
    <s v="Once in 2 months"/>
    <s v=" Work that involves my Passion"/>
    <s v="Unclear work with a goal"/>
  </r>
  <r>
    <s v="28-03-2024"/>
    <d v="1899-12-30T18:55:01"/>
    <s v="India"/>
    <s v="562106"/>
    <x v="0"/>
    <x v="1"/>
    <s v="Yes"/>
    <s v="Yes"/>
    <s v="No"/>
    <x v="0"/>
    <n v="4"/>
    <x v="2"/>
    <s v="Rewarding Growth Culture"/>
    <s v="By doing side projects "/>
    <x v="3"/>
    <x v="3"/>
    <s v="Target-Driven"/>
    <s v="Mid-Sized Team (5-6)"/>
    <s v="No Other Option"/>
    <s v="Won't work for 7+ years"/>
    <s v="bpuk19cs13@sairampuc.edu.in"/>
    <n v="41000"/>
    <n v="131000"/>
    <n v="9"/>
    <n v="31000"/>
    <s v="Large (1001 to 3000 emp)"/>
    <s v="Yes"/>
    <s v="8 hours"/>
    <s v="Once in 2 months"/>
    <s v="A great compensation"/>
    <s v="Unclear work with a goal"/>
  </r>
  <r>
    <s v="28-03-2024"/>
    <d v="1899-12-30T18:55:01"/>
    <s v="India"/>
    <s v="562106"/>
    <x v="0"/>
    <x v="1"/>
    <s v="Yes"/>
    <s v="Yes"/>
    <s v="No"/>
    <x v="0"/>
    <n v="4"/>
    <x v="2"/>
    <s v="Rewarding Growth Culture"/>
    <s v="By doing side projects "/>
    <x v="3"/>
    <x v="3"/>
    <s v="Target-Driven"/>
    <s v="Mid-Sized Team (5-6)"/>
    <s v="No Other Option"/>
    <s v="Won't work for 7+ years"/>
    <s v="bpuk19cs13@sairampuc.edu.in"/>
    <n v="41000"/>
    <n v="131000"/>
    <n v="9"/>
    <n v="31000"/>
    <s v="Large (1001 to 3000 emp)"/>
    <s v="Yes"/>
    <s v="8 hours"/>
    <s v="Once in 2 months"/>
    <s v="Supportive Manager"/>
    <s v="Unclear work with a goal"/>
  </r>
  <r>
    <s v="28-03-2024"/>
    <d v="1899-12-30T18:55:01"/>
    <s v="India"/>
    <s v="562106"/>
    <x v="0"/>
    <x v="1"/>
    <s v="Yes"/>
    <s v="Yes"/>
    <s v="No"/>
    <x v="0"/>
    <n v="4"/>
    <x v="2"/>
    <s v="Rewarding Growth Culture"/>
    <s v="By doing side projects "/>
    <x v="3"/>
    <x v="3"/>
    <s v="Target-Driven"/>
    <s v="Mid-Sized Team (5-6)"/>
    <s v="No Other Option"/>
    <s v="Won't work for 7+ years"/>
    <s v="bpuk19cs13@sairampuc.edu.in"/>
    <n v="41000"/>
    <n v="131000"/>
    <n v="9"/>
    <n v="31000"/>
    <s v="Large (1001 to 3000 emp)"/>
    <s v="Yes"/>
    <s v="8 hours"/>
    <s v="Once in 2 months"/>
    <s v=" Work that involves my Passion"/>
    <s v="Unclear work with a goal"/>
  </r>
  <r>
    <s v="28-03-2024"/>
    <d v="1899-12-30T18:55:01"/>
    <s v="India"/>
    <s v="562106"/>
    <x v="0"/>
    <x v="1"/>
    <s v="Yes"/>
    <s v="Yes"/>
    <s v="No"/>
    <x v="0"/>
    <n v="4"/>
    <x v="2"/>
    <s v="Rewarding Growth Culture"/>
    <s v="By doing side projects "/>
    <x v="3"/>
    <x v="3"/>
    <s v="Target-Driven"/>
    <s v="Large Team (7-10)"/>
    <s v="No Other Option"/>
    <s v="Won't work for 7+ years"/>
    <s v="bpuk19cs13@sairampuc.edu.in"/>
    <n v="41000"/>
    <n v="131000"/>
    <n v="9"/>
    <n v="31000"/>
    <s v="Large (1001 to 3000 emp)"/>
    <s v="Yes"/>
    <s v="8 hours"/>
    <s v="Once in 2 months"/>
    <s v="A great compensation"/>
    <s v="Unclear work with a goal"/>
  </r>
  <r>
    <s v="28-03-2024"/>
    <d v="1899-12-30T18:55:01"/>
    <s v="India"/>
    <s v="562106"/>
    <x v="0"/>
    <x v="1"/>
    <s v="Yes"/>
    <s v="Yes"/>
    <s v="No"/>
    <x v="0"/>
    <n v="4"/>
    <x v="2"/>
    <s v="Rewarding Growth Culture"/>
    <s v="By doing side projects "/>
    <x v="3"/>
    <x v="3"/>
    <s v="Target-Driven"/>
    <s v="Large Team (7-10)"/>
    <s v="No Other Option"/>
    <s v="Won't work for 7+ years"/>
    <s v="bpuk19cs13@sairampuc.edu.in"/>
    <n v="41000"/>
    <n v="131000"/>
    <n v="9"/>
    <n v="31000"/>
    <s v="Large (1001 to 3000 emp)"/>
    <s v="Yes"/>
    <s v="8 hours"/>
    <s v="Once in 2 months"/>
    <s v="Supportive Manager"/>
    <s v="Unclear work with a goal"/>
  </r>
  <r>
    <s v="28-03-2024"/>
    <d v="1899-12-30T18:55:01"/>
    <s v="India"/>
    <s v="562106"/>
    <x v="0"/>
    <x v="1"/>
    <s v="Yes"/>
    <s v="Yes"/>
    <s v="No"/>
    <x v="0"/>
    <n v="4"/>
    <x v="2"/>
    <s v="Rewarding Growth Culture"/>
    <s v="By doing side projects "/>
    <x v="3"/>
    <x v="3"/>
    <s v="Target-Driven"/>
    <s v="Large Team (7-10)"/>
    <s v="No Other Option"/>
    <s v="Won't work for 7+ years"/>
    <s v="bpuk19cs13@sairampuc.edu.in"/>
    <n v="41000"/>
    <n v="131000"/>
    <n v="9"/>
    <n v="31000"/>
    <s v="Large (1001 to 3000 emp)"/>
    <s v="Yes"/>
    <s v="8 hours"/>
    <s v="Once in 2 months"/>
    <s v=" Work that involves my Passion"/>
    <s v="Unclear work with a goal"/>
  </r>
  <r>
    <s v="28-03-2024"/>
    <d v="1899-12-30T18:55:01"/>
    <s v="India"/>
    <s v="562106"/>
    <x v="0"/>
    <x v="1"/>
    <s v="Yes"/>
    <s v="Yes"/>
    <s v="No"/>
    <x v="0"/>
    <n v="4"/>
    <x v="2"/>
    <s v="Rewarding Growth Culture"/>
    <s v="By doing side projects "/>
    <x v="1"/>
    <x v="1"/>
    <s v="Target-Driven"/>
    <s v="Mid-Sized Team (5-6)"/>
    <s v="No Other Option"/>
    <s v="Won't work for 7+ years"/>
    <s v="bpuk19cs13@sairampuc.edu.in"/>
    <n v="41000"/>
    <n v="131000"/>
    <n v="9"/>
    <n v="31000"/>
    <s v="Large (1001 to 3000 emp)"/>
    <s v="Yes"/>
    <s v="8 hours"/>
    <s v="Once in 2 months"/>
    <s v="A great compensation"/>
    <s v="Unclear work with a goal"/>
  </r>
  <r>
    <s v="28-03-2024"/>
    <d v="1899-12-30T18:55:01"/>
    <s v="India"/>
    <s v="562106"/>
    <x v="0"/>
    <x v="1"/>
    <s v="Yes"/>
    <s v="Yes"/>
    <s v="No"/>
    <x v="0"/>
    <n v="4"/>
    <x v="2"/>
    <s v="Rewarding Growth Culture"/>
    <s v="By doing side projects "/>
    <x v="1"/>
    <x v="1"/>
    <s v="Target-Driven"/>
    <s v="Mid-Sized Team (5-6)"/>
    <s v="No Other Option"/>
    <s v="Won't work for 7+ years"/>
    <s v="bpuk19cs13@sairampuc.edu.in"/>
    <n v="41000"/>
    <n v="131000"/>
    <n v="9"/>
    <n v="31000"/>
    <s v="Large (1001 to 3000 emp)"/>
    <s v="Yes"/>
    <s v="8 hours"/>
    <s v="Once in 2 months"/>
    <s v="Supportive Manager"/>
    <s v="Unclear work with a goal"/>
  </r>
  <r>
    <s v="28-03-2024"/>
    <d v="1899-12-30T18:55:01"/>
    <s v="India"/>
    <s v="562106"/>
    <x v="0"/>
    <x v="1"/>
    <s v="Yes"/>
    <s v="Yes"/>
    <s v="No"/>
    <x v="0"/>
    <n v="4"/>
    <x v="2"/>
    <s v="Rewarding Growth Culture"/>
    <s v="By doing side projects "/>
    <x v="1"/>
    <x v="1"/>
    <s v="Target-Driven"/>
    <s v="Mid-Sized Team (5-6)"/>
    <s v="No Other Option"/>
    <s v="Won't work for 7+ years"/>
    <s v="bpuk19cs13@sairampuc.edu.in"/>
    <n v="41000"/>
    <n v="131000"/>
    <n v="9"/>
    <n v="31000"/>
    <s v="Large (1001 to 3000 emp)"/>
    <s v="Yes"/>
    <s v="8 hours"/>
    <s v="Once in 2 months"/>
    <s v=" Work that involves my Passion"/>
    <s v="Unclear work with a goal"/>
  </r>
  <r>
    <s v="28-03-2024"/>
    <d v="1899-12-30T18:55:01"/>
    <s v="India"/>
    <s v="562106"/>
    <x v="0"/>
    <x v="1"/>
    <s v="Yes"/>
    <s v="Yes"/>
    <s v="No"/>
    <x v="0"/>
    <n v="4"/>
    <x v="2"/>
    <s v="Rewarding Growth Culture"/>
    <s v="By doing side projects "/>
    <x v="1"/>
    <x v="1"/>
    <s v="Target-Driven"/>
    <s v="Large Team (7-10)"/>
    <s v="No Other Option"/>
    <s v="Won't work for 7+ years"/>
    <s v="bpuk19cs13@sairampuc.edu.in"/>
    <n v="41000"/>
    <n v="131000"/>
    <n v="9"/>
    <n v="31000"/>
    <s v="Large (1001 to 3000 emp)"/>
    <s v="Yes"/>
    <s v="8 hours"/>
    <s v="Once in 2 months"/>
    <s v="A great compensation"/>
    <s v="Unclear work with a goal"/>
  </r>
  <r>
    <s v="28-03-2024"/>
    <d v="1899-12-30T18:55:01"/>
    <s v="India"/>
    <s v="562106"/>
    <x v="0"/>
    <x v="1"/>
    <s v="Yes"/>
    <s v="Yes"/>
    <s v="No"/>
    <x v="0"/>
    <n v="4"/>
    <x v="2"/>
    <s v="Rewarding Growth Culture"/>
    <s v="By doing side projects "/>
    <x v="1"/>
    <x v="1"/>
    <s v="Target-Driven"/>
    <s v="Large Team (7-10)"/>
    <s v="No Other Option"/>
    <s v="Won't work for 7+ years"/>
    <s v="bpuk19cs13@sairampuc.edu.in"/>
    <n v="41000"/>
    <n v="131000"/>
    <n v="9"/>
    <n v="31000"/>
    <s v="Large (1001 to 3000 emp)"/>
    <s v="Yes"/>
    <s v="8 hours"/>
    <s v="Once in 2 months"/>
    <s v="Supportive Manager"/>
    <s v="Unclear work with a goal"/>
  </r>
  <r>
    <s v="28-03-2024"/>
    <d v="1899-12-30T18:55:01"/>
    <s v="India"/>
    <s v="562106"/>
    <x v="0"/>
    <x v="1"/>
    <s v="Yes"/>
    <s v="Yes"/>
    <s v="No"/>
    <x v="0"/>
    <n v="4"/>
    <x v="2"/>
    <s v="Rewarding Growth Culture"/>
    <s v="By doing side projects "/>
    <x v="1"/>
    <x v="1"/>
    <s v="Target-Driven"/>
    <s v="Large Team (7-10)"/>
    <s v="No Other Option"/>
    <s v="Won't work for 7+ years"/>
    <s v="bpuk19cs13@sairampuc.edu.in"/>
    <n v="41000"/>
    <n v="131000"/>
    <n v="9"/>
    <n v="31000"/>
    <s v="Large (1001 to 3000 emp)"/>
    <s v="Yes"/>
    <s v="8 hours"/>
    <s v="Once in 2 months"/>
    <s v=" Work that involves my Passion"/>
    <s v="Unclear work with a goal"/>
  </r>
  <r>
    <s v="28-03-2024"/>
    <d v="1899-12-30T18:55:01"/>
    <s v="India"/>
    <s v="562106"/>
    <x v="0"/>
    <x v="1"/>
    <s v="Yes"/>
    <s v="Yes"/>
    <s v="No"/>
    <x v="0"/>
    <n v="4"/>
    <x v="2"/>
    <s v="Rewarding Growth Culture"/>
    <s v=" Self Purchased Course"/>
    <x v="0"/>
    <x v="0"/>
    <s v="Target-Driven"/>
    <s v="Mid-Sized Team (5-6)"/>
    <s v="No Other Option"/>
    <s v="Won't work for 7+ years"/>
    <s v="bpuk19cs13@sairampuc.edu.in"/>
    <n v="41000"/>
    <n v="131000"/>
    <n v="9"/>
    <n v="31000"/>
    <s v="Large (1001 to 3000 emp)"/>
    <s v="Yes"/>
    <s v="8 hours"/>
    <s v="Once in 2 months"/>
    <s v="A great compensation"/>
    <s v="Unclear work with a goal"/>
  </r>
  <r>
    <s v="28-03-2024"/>
    <d v="1899-12-30T18:55:01"/>
    <s v="India"/>
    <s v="562106"/>
    <x v="0"/>
    <x v="1"/>
    <s v="Yes"/>
    <s v="Yes"/>
    <s v="No"/>
    <x v="0"/>
    <n v="4"/>
    <x v="2"/>
    <s v="Rewarding Growth Culture"/>
    <s v=" Self Purchased Course"/>
    <x v="0"/>
    <x v="0"/>
    <s v="Target-Driven"/>
    <s v="Mid-Sized Team (5-6)"/>
    <s v="No Other Option"/>
    <s v="Won't work for 7+ years"/>
    <s v="bpuk19cs13@sairampuc.edu.in"/>
    <n v="41000"/>
    <n v="131000"/>
    <n v="9"/>
    <n v="31000"/>
    <s v="Large (1001 to 3000 emp)"/>
    <s v="Yes"/>
    <s v="8 hours"/>
    <s v="Once in 2 months"/>
    <s v="Supportive Manager"/>
    <s v="Unclear work with a goal"/>
  </r>
  <r>
    <s v="28-03-2024"/>
    <d v="1899-12-30T18:55:01"/>
    <s v="India"/>
    <s v="562106"/>
    <x v="0"/>
    <x v="1"/>
    <s v="Yes"/>
    <s v="Yes"/>
    <s v="No"/>
    <x v="0"/>
    <n v="4"/>
    <x v="2"/>
    <s v="Rewarding Growth Culture"/>
    <s v=" Self Purchased Course"/>
    <x v="0"/>
    <x v="0"/>
    <s v="Target-Driven"/>
    <s v="Mid-Sized Team (5-6)"/>
    <s v="No Other Option"/>
    <s v="Won't work for 7+ years"/>
    <s v="bpuk19cs13@sairampuc.edu.in"/>
    <n v="41000"/>
    <n v="131000"/>
    <n v="9"/>
    <n v="31000"/>
    <s v="Large (1001 to 3000 emp)"/>
    <s v="Yes"/>
    <s v="8 hours"/>
    <s v="Once in 2 months"/>
    <s v=" Work that involves my Passion"/>
    <s v="Unclear work with a goal"/>
  </r>
  <r>
    <s v="28-03-2024"/>
    <d v="1899-12-30T18:55:01"/>
    <s v="India"/>
    <s v="562106"/>
    <x v="0"/>
    <x v="1"/>
    <s v="Yes"/>
    <s v="Yes"/>
    <s v="No"/>
    <x v="0"/>
    <n v="4"/>
    <x v="2"/>
    <s v="Rewarding Growth Culture"/>
    <s v=" Self Purchased Course"/>
    <x v="0"/>
    <x v="0"/>
    <s v="Target-Driven"/>
    <s v="Large Team (7-10)"/>
    <s v="No Other Option"/>
    <s v="Won't work for 7+ years"/>
    <s v="bpuk19cs13@sairampuc.edu.in"/>
    <n v="41000"/>
    <n v="131000"/>
    <n v="9"/>
    <n v="31000"/>
    <s v="Large (1001 to 3000 emp)"/>
    <s v="Yes"/>
    <s v="8 hours"/>
    <s v="Once in 2 months"/>
    <s v="A great compensation"/>
    <s v="Unclear work with a goal"/>
  </r>
  <r>
    <s v="28-03-2024"/>
    <d v="1899-12-30T18:55:01"/>
    <s v="India"/>
    <s v="562106"/>
    <x v="0"/>
    <x v="1"/>
    <s v="Yes"/>
    <s v="Yes"/>
    <s v="No"/>
    <x v="0"/>
    <n v="4"/>
    <x v="2"/>
    <s v="Rewarding Growth Culture"/>
    <s v=" Self Purchased Course"/>
    <x v="0"/>
    <x v="0"/>
    <s v="Target-Driven"/>
    <s v="Large Team (7-10)"/>
    <s v="No Other Option"/>
    <s v="Won't work for 7+ years"/>
    <s v="bpuk19cs13@sairampuc.edu.in"/>
    <n v="41000"/>
    <n v="131000"/>
    <n v="9"/>
    <n v="31000"/>
    <s v="Large (1001 to 3000 emp)"/>
    <s v="Yes"/>
    <s v="8 hours"/>
    <s v="Once in 2 months"/>
    <s v="Supportive Manager"/>
    <s v="Unclear work with a goal"/>
  </r>
  <r>
    <s v="28-03-2024"/>
    <d v="1899-12-30T18:55:01"/>
    <s v="India"/>
    <s v="562106"/>
    <x v="0"/>
    <x v="1"/>
    <s v="Yes"/>
    <s v="Yes"/>
    <s v="No"/>
    <x v="0"/>
    <n v="4"/>
    <x v="2"/>
    <s v="Rewarding Growth Culture"/>
    <s v=" Self Purchased Course"/>
    <x v="0"/>
    <x v="0"/>
    <s v="Target-Driven"/>
    <s v="Large Team (7-10)"/>
    <s v="No Other Option"/>
    <s v="Won't work for 7+ years"/>
    <s v="bpuk19cs13@sairampuc.edu.in"/>
    <n v="41000"/>
    <n v="131000"/>
    <n v="9"/>
    <n v="31000"/>
    <s v="Large (1001 to 3000 emp)"/>
    <s v="Yes"/>
    <s v="8 hours"/>
    <s v="Once in 2 months"/>
    <s v=" Work that involves my Passion"/>
    <s v="Unclear work with a goal"/>
  </r>
  <r>
    <s v="28-03-2024"/>
    <d v="1899-12-30T18:55:01"/>
    <s v="India"/>
    <s v="562106"/>
    <x v="0"/>
    <x v="1"/>
    <s v="Yes"/>
    <s v="Yes"/>
    <s v="No"/>
    <x v="0"/>
    <n v="4"/>
    <x v="2"/>
    <s v="Rewarding Growth Culture"/>
    <s v=" Self Purchased Course"/>
    <x v="3"/>
    <x v="3"/>
    <s v="Target-Driven"/>
    <s v="Mid-Sized Team (5-6)"/>
    <s v="No Other Option"/>
    <s v="Won't work for 7+ years"/>
    <s v="bpuk19cs13@sairampuc.edu.in"/>
    <n v="41000"/>
    <n v="131000"/>
    <n v="9"/>
    <n v="31000"/>
    <s v="Large (1001 to 3000 emp)"/>
    <s v="Yes"/>
    <s v="8 hours"/>
    <s v="Once in 2 months"/>
    <s v="A great compensation"/>
    <s v="Unclear work with a goal"/>
  </r>
  <r>
    <s v="28-03-2024"/>
    <d v="1899-12-30T18:55:01"/>
    <s v="India"/>
    <s v="562106"/>
    <x v="0"/>
    <x v="1"/>
    <s v="Yes"/>
    <s v="Yes"/>
    <s v="No"/>
    <x v="0"/>
    <n v="4"/>
    <x v="2"/>
    <s v="Rewarding Growth Culture"/>
    <s v=" Self Purchased Course"/>
    <x v="3"/>
    <x v="3"/>
    <s v="Target-Driven"/>
    <s v="Mid-Sized Team (5-6)"/>
    <s v="No Other Option"/>
    <s v="Won't work for 7+ years"/>
    <s v="bpuk19cs13@sairampuc.edu.in"/>
    <n v="41000"/>
    <n v="131000"/>
    <n v="9"/>
    <n v="31000"/>
    <s v="Large (1001 to 3000 emp)"/>
    <s v="Yes"/>
    <s v="8 hours"/>
    <s v="Once in 2 months"/>
    <s v="Supportive Manager"/>
    <s v="Unclear work with a goal"/>
  </r>
  <r>
    <s v="28-03-2024"/>
    <d v="1899-12-30T18:55:01"/>
    <s v="India"/>
    <s v="562106"/>
    <x v="0"/>
    <x v="1"/>
    <s v="Yes"/>
    <s v="Yes"/>
    <s v="No"/>
    <x v="0"/>
    <n v="4"/>
    <x v="2"/>
    <s v="Rewarding Growth Culture"/>
    <s v=" Self Purchased Course"/>
    <x v="3"/>
    <x v="3"/>
    <s v="Target-Driven"/>
    <s v="Mid-Sized Team (5-6)"/>
    <s v="No Other Option"/>
    <s v="Won't work for 7+ years"/>
    <s v="bpuk19cs13@sairampuc.edu.in"/>
    <n v="41000"/>
    <n v="131000"/>
    <n v="9"/>
    <n v="31000"/>
    <s v="Large (1001 to 3000 emp)"/>
    <s v="Yes"/>
    <s v="8 hours"/>
    <s v="Once in 2 months"/>
    <s v=" Work that involves my Passion"/>
    <s v="Unclear work with a goal"/>
  </r>
  <r>
    <s v="28-03-2024"/>
    <d v="1899-12-30T18:55:01"/>
    <s v="India"/>
    <s v="562106"/>
    <x v="0"/>
    <x v="1"/>
    <s v="Yes"/>
    <s v="Yes"/>
    <s v="No"/>
    <x v="0"/>
    <n v="4"/>
    <x v="2"/>
    <s v="Rewarding Growth Culture"/>
    <s v=" Self Purchased Course"/>
    <x v="3"/>
    <x v="3"/>
    <s v="Target-Driven"/>
    <s v="Large Team (7-10)"/>
    <s v="No Other Option"/>
    <s v="Won't work for 7+ years"/>
    <s v="bpuk19cs13@sairampuc.edu.in"/>
    <n v="41000"/>
    <n v="131000"/>
    <n v="9"/>
    <n v="31000"/>
    <s v="Large (1001 to 3000 emp)"/>
    <s v="Yes"/>
    <s v="8 hours"/>
    <s v="Once in 2 months"/>
    <s v="A great compensation"/>
    <s v="Unclear work with a goal"/>
  </r>
  <r>
    <s v="28-03-2024"/>
    <d v="1899-12-30T18:55:01"/>
    <s v="India"/>
    <s v="562106"/>
    <x v="0"/>
    <x v="1"/>
    <s v="Yes"/>
    <s v="Yes"/>
    <s v="No"/>
    <x v="0"/>
    <n v="4"/>
    <x v="2"/>
    <s v="Rewarding Growth Culture"/>
    <s v=" Self Purchased Course"/>
    <x v="3"/>
    <x v="3"/>
    <s v="Target-Driven"/>
    <s v="Large Team (7-10)"/>
    <s v="No Other Option"/>
    <s v="Won't work for 7+ years"/>
    <s v="bpuk19cs13@sairampuc.edu.in"/>
    <n v="41000"/>
    <n v="131000"/>
    <n v="9"/>
    <n v="31000"/>
    <s v="Large (1001 to 3000 emp)"/>
    <s v="Yes"/>
    <s v="8 hours"/>
    <s v="Once in 2 months"/>
    <s v="Supportive Manager"/>
    <s v="Unclear work with a goal"/>
  </r>
  <r>
    <s v="28-03-2024"/>
    <d v="1899-12-30T18:55:01"/>
    <s v="India"/>
    <s v="562106"/>
    <x v="0"/>
    <x v="1"/>
    <s v="Yes"/>
    <s v="Yes"/>
    <s v="No"/>
    <x v="0"/>
    <n v="4"/>
    <x v="2"/>
    <s v="Rewarding Growth Culture"/>
    <s v=" Self Purchased Course"/>
    <x v="3"/>
    <x v="3"/>
    <s v="Target-Driven"/>
    <s v="Large Team (7-10)"/>
    <s v="No Other Option"/>
    <s v="Won't work for 7+ years"/>
    <s v="bpuk19cs13@sairampuc.edu.in"/>
    <n v="41000"/>
    <n v="131000"/>
    <n v="9"/>
    <n v="31000"/>
    <s v="Large (1001 to 3000 emp)"/>
    <s v="Yes"/>
    <s v="8 hours"/>
    <s v="Once in 2 months"/>
    <s v=" Work that involves my Passion"/>
    <s v="Unclear work with a goal"/>
  </r>
  <r>
    <s v="28-03-2024"/>
    <d v="1899-12-30T18:55:01"/>
    <s v="India"/>
    <s v="562106"/>
    <x v="0"/>
    <x v="1"/>
    <s v="Yes"/>
    <s v="Yes"/>
    <s v="No"/>
    <x v="0"/>
    <n v="4"/>
    <x v="2"/>
    <s v="Rewarding Growth Culture"/>
    <s v=" Self Purchased Course"/>
    <x v="1"/>
    <x v="1"/>
    <s v="Target-Driven"/>
    <s v="Mid-Sized Team (5-6)"/>
    <s v="No Other Option"/>
    <s v="Won't work for 7+ years"/>
    <s v="bpuk19cs13@sairampuc.edu.in"/>
    <n v="41000"/>
    <n v="131000"/>
    <n v="9"/>
    <n v="31000"/>
    <s v="Large (1001 to 3000 emp)"/>
    <s v="Yes"/>
    <s v="8 hours"/>
    <s v="Once in 2 months"/>
    <s v="A great compensation"/>
    <s v="Unclear work with a goal"/>
  </r>
  <r>
    <s v="28-03-2024"/>
    <d v="1899-12-30T18:55:01"/>
    <s v="India"/>
    <s v="562106"/>
    <x v="0"/>
    <x v="1"/>
    <s v="Yes"/>
    <s v="Yes"/>
    <s v="No"/>
    <x v="0"/>
    <n v="4"/>
    <x v="2"/>
    <s v="Rewarding Growth Culture"/>
    <s v=" Self Purchased Course"/>
    <x v="1"/>
    <x v="1"/>
    <s v="Target-Driven"/>
    <s v="Mid-Sized Team (5-6)"/>
    <s v="No Other Option"/>
    <s v="Won't work for 7+ years"/>
    <s v="bpuk19cs13@sairampuc.edu.in"/>
    <n v="41000"/>
    <n v="131000"/>
    <n v="9"/>
    <n v="31000"/>
    <s v="Large (1001 to 3000 emp)"/>
    <s v="Yes"/>
    <s v="8 hours"/>
    <s v="Once in 2 months"/>
    <s v="Supportive Manager"/>
    <s v="Unclear work with a goal"/>
  </r>
  <r>
    <s v="28-03-2024"/>
    <d v="1899-12-30T18:55:01"/>
    <s v="India"/>
    <s v="562106"/>
    <x v="0"/>
    <x v="1"/>
    <s v="Yes"/>
    <s v="Yes"/>
    <s v="No"/>
    <x v="0"/>
    <n v="4"/>
    <x v="2"/>
    <s v="Rewarding Growth Culture"/>
    <s v=" Self Purchased Course"/>
    <x v="1"/>
    <x v="1"/>
    <s v="Target-Driven"/>
    <s v="Mid-Sized Team (5-6)"/>
    <s v="No Other Option"/>
    <s v="Won't work for 7+ years"/>
    <s v="bpuk19cs13@sairampuc.edu.in"/>
    <n v="41000"/>
    <n v="131000"/>
    <n v="9"/>
    <n v="31000"/>
    <s v="Large (1001 to 3000 emp)"/>
    <s v="Yes"/>
    <s v="8 hours"/>
    <s v="Once in 2 months"/>
    <s v=" Work that involves my Passion"/>
    <s v="Unclear work with a goal"/>
  </r>
  <r>
    <s v="28-03-2024"/>
    <d v="1899-12-30T18:55:01"/>
    <s v="India"/>
    <s v="562106"/>
    <x v="0"/>
    <x v="1"/>
    <s v="Yes"/>
    <s v="Yes"/>
    <s v="No"/>
    <x v="0"/>
    <n v="4"/>
    <x v="2"/>
    <s v="Rewarding Growth Culture"/>
    <s v=" Self Purchased Course"/>
    <x v="1"/>
    <x v="1"/>
    <s v="Target-Driven"/>
    <s v="Large Team (7-10)"/>
    <s v="No Other Option"/>
    <s v="Won't work for 7+ years"/>
    <s v="bpuk19cs13@sairampuc.edu.in"/>
    <n v="41000"/>
    <n v="131000"/>
    <n v="9"/>
    <n v="31000"/>
    <s v="Large (1001 to 3000 emp)"/>
    <s v="Yes"/>
    <s v="8 hours"/>
    <s v="Once in 2 months"/>
    <s v="A great compensation"/>
    <s v="Unclear work with a goal"/>
  </r>
  <r>
    <s v="28-03-2024"/>
    <d v="1899-12-30T18:55:01"/>
    <s v="India"/>
    <s v="562106"/>
    <x v="0"/>
    <x v="1"/>
    <s v="Yes"/>
    <s v="Yes"/>
    <s v="No"/>
    <x v="0"/>
    <n v="4"/>
    <x v="2"/>
    <s v="Rewarding Growth Culture"/>
    <s v=" Self Purchased Course"/>
    <x v="1"/>
    <x v="1"/>
    <s v="Target-Driven"/>
    <s v="Large Team (7-10)"/>
    <s v="No Other Option"/>
    <s v="Won't work for 7+ years"/>
    <s v="bpuk19cs13@sairampuc.edu.in"/>
    <n v="41000"/>
    <n v="131000"/>
    <n v="9"/>
    <n v="31000"/>
    <s v="Large (1001 to 3000 emp)"/>
    <s v="Yes"/>
    <s v="8 hours"/>
    <s v="Once in 2 months"/>
    <s v="Supportive Manager"/>
    <s v="Unclear work with a goal"/>
  </r>
  <r>
    <s v="28-03-2024"/>
    <d v="1899-12-30T18:55:01"/>
    <s v="India"/>
    <s v="562106"/>
    <x v="0"/>
    <x v="1"/>
    <s v="Yes"/>
    <s v="Yes"/>
    <s v="No"/>
    <x v="0"/>
    <n v="4"/>
    <x v="2"/>
    <s v="Rewarding Growth Culture"/>
    <s v=" Self Purchased Course"/>
    <x v="1"/>
    <x v="1"/>
    <s v="Target-Driven"/>
    <s v="Large Team (7-10)"/>
    <s v="No Other Option"/>
    <s v="Won't work for 7+ years"/>
    <s v="bpuk19cs13@sairampuc.edu.in"/>
    <n v="41000"/>
    <n v="131000"/>
    <n v="9"/>
    <n v="31000"/>
    <s v="Large (1001 to 3000 emp)"/>
    <s v="Yes"/>
    <s v="8 hours"/>
    <s v="Once in 2 months"/>
    <s v=" Work that involves my Passion"/>
    <s v="Unclear work with a goal"/>
  </r>
  <r>
    <s v="28-03-2024"/>
    <d v="1899-12-30T21:22:17"/>
    <s v="India"/>
    <s v="202001"/>
    <x v="0"/>
    <x v="0"/>
    <s v="No"/>
    <s v="Depends on Company"/>
    <s v="No"/>
    <x v="0"/>
    <n v="10"/>
    <x v="4"/>
    <s v="Learning Oriented"/>
    <s v="Self Paced Learning Portals "/>
    <x v="5"/>
    <x v="5"/>
    <s v="Target-Driven"/>
    <s v="Mid-Sized Team (5-6)"/>
    <s v="Yes"/>
    <s v="Depends on the Company"/>
    <s v="seema888sima@gmail.com"/>
    <n v="50000"/>
    <n v="111000"/>
    <n v="7"/>
    <n v="26000"/>
    <s v="Startups (&lt;50 emp)"/>
    <s v="Yes"/>
    <s v="8 hours"/>
    <s v="Once in 2 months"/>
    <s v="A great compensation"/>
    <s v="High stressful job"/>
  </r>
  <r>
    <s v="28-03-2024"/>
    <d v="1899-12-30T21:22:17"/>
    <s v="India"/>
    <s v="202001"/>
    <x v="0"/>
    <x v="0"/>
    <s v="No"/>
    <s v="Depends on Company"/>
    <s v="No"/>
    <x v="0"/>
    <n v="10"/>
    <x v="4"/>
    <s v="Learning Oriented"/>
    <s v="Self Paced Learning Portals "/>
    <x v="5"/>
    <x v="5"/>
    <s v="Target-Driven"/>
    <s v="Mid-Sized Team (5-6)"/>
    <s v="Yes"/>
    <s v="Depends on the Company"/>
    <s v="seema888sima@gmail.com"/>
    <n v="50000"/>
    <n v="111000"/>
    <n v="7"/>
    <n v="26000"/>
    <s v="Startups (&lt;50 emp)"/>
    <s v="Yes"/>
    <s v="8 hours"/>
    <s v="Once in 2 months"/>
    <s v="Meaningful impact of the work"/>
    <s v="High stressful job"/>
  </r>
  <r>
    <s v="28-03-2024"/>
    <d v="1899-12-30T21:22:17"/>
    <s v="India"/>
    <s v="202001"/>
    <x v="0"/>
    <x v="0"/>
    <s v="No"/>
    <s v="Depends on Company"/>
    <s v="No"/>
    <x v="0"/>
    <n v="10"/>
    <x v="4"/>
    <s v="Learning Oriented"/>
    <s v="Self Paced Learning Portals "/>
    <x v="5"/>
    <x v="5"/>
    <s v="Target-Driven"/>
    <s v="Mid-Sized Team (5-6)"/>
    <s v="Yes"/>
    <s v="Depends on the Company"/>
    <s v="seema888sima@gmail.com"/>
    <n v="50000"/>
    <n v="111000"/>
    <n v="7"/>
    <n v="26000"/>
    <s v="Startups (&lt;50 emp)"/>
    <s v="Yes"/>
    <s v="8 hours"/>
    <s v="Once in 2 months"/>
    <s v="Non Political Environment"/>
    <s v="High stressful job"/>
  </r>
  <r>
    <s v="28-03-2024"/>
    <d v="1899-12-30T21:22:17"/>
    <s v="India"/>
    <s v="202001"/>
    <x v="0"/>
    <x v="0"/>
    <s v="No"/>
    <s v="Depends on Company"/>
    <s v="No"/>
    <x v="0"/>
    <n v="10"/>
    <x v="4"/>
    <s v="Learning Oriented"/>
    <s v="Self Paced Learning Portals "/>
    <x v="5"/>
    <x v="5"/>
    <s v="Target-Driven"/>
    <s v="Mid-Sized Team (5-6)"/>
    <s v="Yes"/>
    <s v="Depends on the Company"/>
    <s v="seema888sima@gmail.com"/>
    <n v="50000"/>
    <n v="111000"/>
    <n v="7"/>
    <n v="26000"/>
    <s v="Startups (&lt;50 emp)"/>
    <s v="Yes"/>
    <s v="8 hours"/>
    <s v="Once in 2 months"/>
    <s v="Supportive Manager"/>
    <s v="High stressful job"/>
  </r>
  <r>
    <s v="28-03-2024"/>
    <d v="1899-12-30T21:22:17"/>
    <s v="India"/>
    <s v="202001"/>
    <x v="0"/>
    <x v="0"/>
    <s v="No"/>
    <s v="Depends on Company"/>
    <s v="No"/>
    <x v="0"/>
    <n v="10"/>
    <x v="4"/>
    <s v="Learning Oriented"/>
    <s v="Self Paced Learning Portals "/>
    <x v="5"/>
    <x v="5"/>
    <s v="Target-Driven"/>
    <s v="Mid-Sized Team (5-6)"/>
    <s v="Yes"/>
    <s v="Depends on the Company"/>
    <s v="seema888sima@gmail.com"/>
    <n v="50000"/>
    <n v="111000"/>
    <n v="7"/>
    <n v="26000"/>
    <s v="Startups (&lt;50 emp)"/>
    <s v="Yes"/>
    <s v="8 hours"/>
    <s v="Once in 2 months"/>
    <s v=" Work that involves my Passion"/>
    <s v="High stressful job"/>
  </r>
  <r>
    <s v="28-03-2024"/>
    <d v="1899-12-30T21:22:17"/>
    <s v="India"/>
    <s v="202001"/>
    <x v="0"/>
    <x v="0"/>
    <s v="No"/>
    <s v="Depends on Company"/>
    <s v="No"/>
    <x v="0"/>
    <n v="10"/>
    <x v="4"/>
    <s v="Learning Oriented"/>
    <s v="Self Paced Learning Portals "/>
    <x v="5"/>
    <x v="5"/>
    <s v="Target-Driven"/>
    <s v="Large Team (7-10)"/>
    <s v="Yes"/>
    <s v="Depends on the Company"/>
    <s v="seema888sima@gmail.com"/>
    <n v="50000"/>
    <n v="111000"/>
    <n v="7"/>
    <n v="26000"/>
    <s v="Startups (&lt;50 emp)"/>
    <s v="Yes"/>
    <s v="8 hours"/>
    <s v="Once in 2 months"/>
    <s v="A great compensation"/>
    <s v="High stressful job"/>
  </r>
  <r>
    <s v="28-03-2024"/>
    <d v="1899-12-30T21:22:17"/>
    <s v="India"/>
    <s v="202001"/>
    <x v="0"/>
    <x v="0"/>
    <s v="No"/>
    <s v="Depends on Company"/>
    <s v="No"/>
    <x v="0"/>
    <n v="10"/>
    <x v="4"/>
    <s v="Learning Oriented"/>
    <s v="Self Paced Learning Portals "/>
    <x v="5"/>
    <x v="5"/>
    <s v="Target-Driven"/>
    <s v="Large Team (7-10)"/>
    <s v="Yes"/>
    <s v="Depends on the Company"/>
    <s v="seema888sima@gmail.com"/>
    <n v="50000"/>
    <n v="111000"/>
    <n v="7"/>
    <n v="26000"/>
    <s v="Startups (&lt;50 emp)"/>
    <s v="Yes"/>
    <s v="8 hours"/>
    <s v="Once in 2 months"/>
    <s v="Meaningful impact of the work"/>
    <s v="High stressful job"/>
  </r>
  <r>
    <s v="28-03-2024"/>
    <d v="1899-12-30T21:22:17"/>
    <s v="India"/>
    <s v="202001"/>
    <x v="0"/>
    <x v="0"/>
    <s v="No"/>
    <s v="Depends on Company"/>
    <s v="No"/>
    <x v="0"/>
    <n v="10"/>
    <x v="4"/>
    <s v="Learning Oriented"/>
    <s v="Self Paced Learning Portals "/>
    <x v="5"/>
    <x v="5"/>
    <s v="Target-Driven"/>
    <s v="Large Team (7-10)"/>
    <s v="Yes"/>
    <s v="Depends on the Company"/>
    <s v="seema888sima@gmail.com"/>
    <n v="50000"/>
    <n v="111000"/>
    <n v="7"/>
    <n v="26000"/>
    <s v="Startups (&lt;50 emp)"/>
    <s v="Yes"/>
    <s v="8 hours"/>
    <s v="Once in 2 months"/>
    <s v="Non Political Environment"/>
    <s v="High stressful job"/>
  </r>
  <r>
    <s v="28-03-2024"/>
    <d v="1899-12-30T21:22:17"/>
    <s v="India"/>
    <s v="202001"/>
    <x v="0"/>
    <x v="0"/>
    <s v="No"/>
    <s v="Depends on Company"/>
    <s v="No"/>
    <x v="0"/>
    <n v="10"/>
    <x v="4"/>
    <s v="Learning Oriented"/>
    <s v="Self Paced Learning Portals "/>
    <x v="5"/>
    <x v="5"/>
    <s v="Target-Driven"/>
    <s v="Large Team (7-10)"/>
    <s v="Yes"/>
    <s v="Depends on the Company"/>
    <s v="seema888sima@gmail.com"/>
    <n v="50000"/>
    <n v="111000"/>
    <n v="7"/>
    <n v="26000"/>
    <s v="Startups (&lt;50 emp)"/>
    <s v="Yes"/>
    <s v="8 hours"/>
    <s v="Once in 2 months"/>
    <s v="Supportive Manager"/>
    <s v="High stressful job"/>
  </r>
  <r>
    <s v="28-03-2024"/>
    <d v="1899-12-30T21:22:17"/>
    <s v="India"/>
    <s v="202001"/>
    <x v="0"/>
    <x v="0"/>
    <s v="No"/>
    <s v="Depends on Company"/>
    <s v="No"/>
    <x v="0"/>
    <n v="10"/>
    <x v="4"/>
    <s v="Learning Oriented"/>
    <s v="Self Paced Learning Portals "/>
    <x v="5"/>
    <x v="5"/>
    <s v="Target-Driven"/>
    <s v="Large Team (7-10)"/>
    <s v="Yes"/>
    <s v="Depends on the Company"/>
    <s v="seema888sima@gmail.com"/>
    <n v="50000"/>
    <n v="111000"/>
    <n v="7"/>
    <n v="26000"/>
    <s v="Startups (&lt;50 emp)"/>
    <s v="Yes"/>
    <s v="8 hours"/>
    <s v="Once in 2 months"/>
    <s v=" Work that involves my Passion"/>
    <s v="High stressful job"/>
  </r>
  <r>
    <s v="28-03-2024"/>
    <d v="1899-12-30T21:22:17"/>
    <s v="India"/>
    <s v="202001"/>
    <x v="0"/>
    <x v="0"/>
    <s v="No"/>
    <s v="Depends on Company"/>
    <s v="No"/>
    <x v="0"/>
    <n v="10"/>
    <x v="4"/>
    <s v="Learning Oriented"/>
    <s v="Self Paced Learning Portals "/>
    <x v="1"/>
    <x v="1"/>
    <s v="Target-Driven"/>
    <s v="Mid-Sized Team (5-6)"/>
    <s v="Yes"/>
    <s v="Depends on the Company"/>
    <s v="seema888sima@gmail.com"/>
    <n v="50000"/>
    <n v="111000"/>
    <n v="7"/>
    <n v="26000"/>
    <s v="Startups (&lt;50 emp)"/>
    <s v="Yes"/>
    <s v="8 hours"/>
    <s v="Once in 2 months"/>
    <s v="A great compensation"/>
    <s v="High stressful job"/>
  </r>
  <r>
    <s v="28-03-2024"/>
    <d v="1899-12-30T21:22:17"/>
    <s v="India"/>
    <s v="202001"/>
    <x v="0"/>
    <x v="0"/>
    <s v="No"/>
    <s v="Depends on Company"/>
    <s v="No"/>
    <x v="0"/>
    <n v="10"/>
    <x v="4"/>
    <s v="Learning Oriented"/>
    <s v="Self Paced Learning Portals "/>
    <x v="1"/>
    <x v="1"/>
    <s v="Target-Driven"/>
    <s v="Mid-Sized Team (5-6)"/>
    <s v="Yes"/>
    <s v="Depends on the Company"/>
    <s v="seema888sima@gmail.com"/>
    <n v="50000"/>
    <n v="111000"/>
    <n v="7"/>
    <n v="26000"/>
    <s v="Startups (&lt;50 emp)"/>
    <s v="Yes"/>
    <s v="8 hours"/>
    <s v="Once in 2 months"/>
    <s v="Meaningful impact of the work"/>
    <s v="High stressful job"/>
  </r>
  <r>
    <s v="28-03-2024"/>
    <d v="1899-12-30T21:22:17"/>
    <s v="India"/>
    <s v="202001"/>
    <x v="0"/>
    <x v="0"/>
    <s v="No"/>
    <s v="Depends on Company"/>
    <s v="No"/>
    <x v="0"/>
    <n v="10"/>
    <x v="4"/>
    <s v="Learning Oriented"/>
    <s v="Self Paced Learning Portals "/>
    <x v="1"/>
    <x v="1"/>
    <s v="Target-Driven"/>
    <s v="Mid-Sized Team (5-6)"/>
    <s v="Yes"/>
    <s v="Depends on the Company"/>
    <s v="seema888sima@gmail.com"/>
    <n v="50000"/>
    <n v="111000"/>
    <n v="7"/>
    <n v="26000"/>
    <s v="Startups (&lt;50 emp)"/>
    <s v="Yes"/>
    <s v="8 hours"/>
    <s v="Once in 2 months"/>
    <s v="Non Political Environment"/>
    <s v="High stressful job"/>
  </r>
  <r>
    <s v="28-03-2024"/>
    <d v="1899-12-30T21:22:17"/>
    <s v="India"/>
    <s v="202001"/>
    <x v="0"/>
    <x v="0"/>
    <s v="No"/>
    <s v="Depends on Company"/>
    <s v="No"/>
    <x v="0"/>
    <n v="10"/>
    <x v="4"/>
    <s v="Learning Oriented"/>
    <s v="Self Paced Learning Portals "/>
    <x v="1"/>
    <x v="1"/>
    <s v="Target-Driven"/>
    <s v="Mid-Sized Team (5-6)"/>
    <s v="Yes"/>
    <s v="Depends on the Company"/>
    <s v="seema888sima@gmail.com"/>
    <n v="50000"/>
    <n v="111000"/>
    <n v="7"/>
    <n v="26000"/>
    <s v="Startups (&lt;50 emp)"/>
    <s v="Yes"/>
    <s v="8 hours"/>
    <s v="Once in 2 months"/>
    <s v="Supportive Manager"/>
    <s v="High stressful job"/>
  </r>
  <r>
    <s v="28-03-2024"/>
    <d v="1899-12-30T21:22:17"/>
    <s v="India"/>
    <s v="202001"/>
    <x v="0"/>
    <x v="0"/>
    <s v="No"/>
    <s v="Depends on Company"/>
    <s v="No"/>
    <x v="0"/>
    <n v="10"/>
    <x v="4"/>
    <s v="Learning Oriented"/>
    <s v="Self Paced Learning Portals "/>
    <x v="1"/>
    <x v="1"/>
    <s v="Target-Driven"/>
    <s v="Mid-Sized Team (5-6)"/>
    <s v="Yes"/>
    <s v="Depends on the Company"/>
    <s v="seema888sima@gmail.com"/>
    <n v="50000"/>
    <n v="111000"/>
    <n v="7"/>
    <n v="26000"/>
    <s v="Startups (&lt;50 emp)"/>
    <s v="Yes"/>
    <s v="8 hours"/>
    <s v="Once in 2 months"/>
    <s v=" Work that involves my Passion"/>
    <s v="High stressful job"/>
  </r>
  <r>
    <s v="28-03-2024"/>
    <d v="1899-12-30T21:22:17"/>
    <s v="India"/>
    <s v="202001"/>
    <x v="0"/>
    <x v="0"/>
    <s v="No"/>
    <s v="Depends on Company"/>
    <s v="No"/>
    <x v="0"/>
    <n v="10"/>
    <x v="4"/>
    <s v="Learning Oriented"/>
    <s v="Self Paced Learning Portals "/>
    <x v="1"/>
    <x v="1"/>
    <s v="Target-Driven"/>
    <s v="Large Team (7-10)"/>
    <s v="Yes"/>
    <s v="Depends on the Company"/>
    <s v="seema888sima@gmail.com"/>
    <n v="50000"/>
    <n v="111000"/>
    <n v="7"/>
    <n v="26000"/>
    <s v="Startups (&lt;50 emp)"/>
    <s v="Yes"/>
    <s v="8 hours"/>
    <s v="Once in 2 months"/>
    <s v="A great compensation"/>
    <s v="High stressful job"/>
  </r>
  <r>
    <s v="28-03-2024"/>
    <d v="1899-12-30T21:22:17"/>
    <s v="India"/>
    <s v="202001"/>
    <x v="0"/>
    <x v="0"/>
    <s v="No"/>
    <s v="Depends on Company"/>
    <s v="No"/>
    <x v="0"/>
    <n v="10"/>
    <x v="4"/>
    <s v="Learning Oriented"/>
    <s v="Self Paced Learning Portals "/>
    <x v="1"/>
    <x v="1"/>
    <s v="Target-Driven"/>
    <s v="Large Team (7-10)"/>
    <s v="Yes"/>
    <s v="Depends on the Company"/>
    <s v="seema888sima@gmail.com"/>
    <n v="50000"/>
    <n v="111000"/>
    <n v="7"/>
    <n v="26000"/>
    <s v="Startups (&lt;50 emp)"/>
    <s v="Yes"/>
    <s v="8 hours"/>
    <s v="Once in 2 months"/>
    <s v="Meaningful impact of the work"/>
    <s v="High stressful job"/>
  </r>
  <r>
    <s v="28-03-2024"/>
    <d v="1899-12-30T21:22:17"/>
    <s v="India"/>
    <s v="202001"/>
    <x v="0"/>
    <x v="0"/>
    <s v="No"/>
    <s v="Depends on Company"/>
    <s v="No"/>
    <x v="0"/>
    <n v="10"/>
    <x v="4"/>
    <s v="Learning Oriented"/>
    <s v="Self Paced Learning Portals "/>
    <x v="1"/>
    <x v="1"/>
    <s v="Target-Driven"/>
    <s v="Large Team (7-10)"/>
    <s v="Yes"/>
    <s v="Depends on the Company"/>
    <s v="seema888sima@gmail.com"/>
    <n v="50000"/>
    <n v="111000"/>
    <n v="7"/>
    <n v="26000"/>
    <s v="Startups (&lt;50 emp)"/>
    <s v="Yes"/>
    <s v="8 hours"/>
    <s v="Once in 2 months"/>
    <s v="Non Political Environment"/>
    <s v="High stressful job"/>
  </r>
  <r>
    <s v="28-03-2024"/>
    <d v="1899-12-30T21:22:17"/>
    <s v="India"/>
    <s v="202001"/>
    <x v="0"/>
    <x v="0"/>
    <s v="No"/>
    <s v="Depends on Company"/>
    <s v="No"/>
    <x v="0"/>
    <n v="10"/>
    <x v="4"/>
    <s v="Learning Oriented"/>
    <s v="Self Paced Learning Portals "/>
    <x v="1"/>
    <x v="1"/>
    <s v="Target-Driven"/>
    <s v="Large Team (7-10)"/>
    <s v="Yes"/>
    <s v="Depends on the Company"/>
    <s v="seema888sima@gmail.com"/>
    <n v="50000"/>
    <n v="111000"/>
    <n v="7"/>
    <n v="26000"/>
    <s v="Startups (&lt;50 emp)"/>
    <s v="Yes"/>
    <s v="8 hours"/>
    <s v="Once in 2 months"/>
    <s v="Supportive Manager"/>
    <s v="High stressful job"/>
  </r>
  <r>
    <s v="28-03-2024"/>
    <d v="1899-12-30T21:22:17"/>
    <s v="India"/>
    <s v="202001"/>
    <x v="0"/>
    <x v="0"/>
    <s v="No"/>
    <s v="Depends on Company"/>
    <s v="No"/>
    <x v="0"/>
    <n v="10"/>
    <x v="4"/>
    <s v="Learning Oriented"/>
    <s v="Self Paced Learning Portals "/>
    <x v="1"/>
    <x v="1"/>
    <s v="Target-Driven"/>
    <s v="Large Team (7-10)"/>
    <s v="Yes"/>
    <s v="Depends on the Company"/>
    <s v="seema888sima@gmail.com"/>
    <n v="50000"/>
    <n v="111000"/>
    <n v="7"/>
    <n v="26000"/>
    <s v="Startups (&lt;50 emp)"/>
    <s v="Yes"/>
    <s v="8 hours"/>
    <s v="Once in 2 months"/>
    <s v=" Work that involves my Passion"/>
    <s v="High stressful job"/>
  </r>
  <r>
    <s v="28-03-2024"/>
    <d v="1899-12-30T21:22:17"/>
    <s v="India"/>
    <s v="202001"/>
    <x v="0"/>
    <x v="0"/>
    <s v="No"/>
    <s v="Depends on Company"/>
    <s v="No"/>
    <x v="0"/>
    <n v="10"/>
    <x v="4"/>
    <s v="Learning Oriented"/>
    <s v="Self Paced Learning Portals "/>
    <x v="3"/>
    <x v="3"/>
    <s v="Target-Driven"/>
    <s v="Mid-Sized Team (5-6)"/>
    <s v="Yes"/>
    <s v="Depends on the Company"/>
    <s v="seema888sima@gmail.com"/>
    <n v="50000"/>
    <n v="111000"/>
    <n v="7"/>
    <n v="26000"/>
    <s v="Startups (&lt;50 emp)"/>
    <s v="Yes"/>
    <s v="8 hours"/>
    <s v="Once in 2 months"/>
    <s v="A great compensation"/>
    <s v="High stressful job"/>
  </r>
  <r>
    <s v="28-03-2024"/>
    <d v="1899-12-30T21:22:17"/>
    <s v="India"/>
    <s v="202001"/>
    <x v="0"/>
    <x v="0"/>
    <s v="No"/>
    <s v="Depends on Company"/>
    <s v="No"/>
    <x v="0"/>
    <n v="10"/>
    <x v="4"/>
    <s v="Learning Oriented"/>
    <s v="Self Paced Learning Portals "/>
    <x v="3"/>
    <x v="3"/>
    <s v="Target-Driven"/>
    <s v="Mid-Sized Team (5-6)"/>
    <s v="Yes"/>
    <s v="Depends on the Company"/>
    <s v="seema888sima@gmail.com"/>
    <n v="50000"/>
    <n v="111000"/>
    <n v="7"/>
    <n v="26000"/>
    <s v="Startups (&lt;50 emp)"/>
    <s v="Yes"/>
    <s v="8 hours"/>
    <s v="Once in 2 months"/>
    <s v="Meaningful impact of the work"/>
    <s v="High stressful job"/>
  </r>
  <r>
    <s v="28-03-2024"/>
    <d v="1899-12-30T21:22:17"/>
    <s v="India"/>
    <s v="202001"/>
    <x v="0"/>
    <x v="0"/>
    <s v="No"/>
    <s v="Depends on Company"/>
    <s v="No"/>
    <x v="0"/>
    <n v="10"/>
    <x v="4"/>
    <s v="Learning Oriented"/>
    <s v="Self Paced Learning Portals "/>
    <x v="3"/>
    <x v="3"/>
    <s v="Target-Driven"/>
    <s v="Mid-Sized Team (5-6)"/>
    <s v="Yes"/>
    <s v="Depends on the Company"/>
    <s v="seema888sima@gmail.com"/>
    <n v="50000"/>
    <n v="111000"/>
    <n v="7"/>
    <n v="26000"/>
    <s v="Startups (&lt;50 emp)"/>
    <s v="Yes"/>
    <s v="8 hours"/>
    <s v="Once in 2 months"/>
    <s v="Non Political Environment"/>
    <s v="High stressful job"/>
  </r>
  <r>
    <s v="28-03-2024"/>
    <d v="1899-12-30T21:22:17"/>
    <s v="India"/>
    <s v="202001"/>
    <x v="0"/>
    <x v="0"/>
    <s v="No"/>
    <s v="Depends on Company"/>
    <s v="No"/>
    <x v="0"/>
    <n v="10"/>
    <x v="4"/>
    <s v="Learning Oriented"/>
    <s v="Self Paced Learning Portals "/>
    <x v="3"/>
    <x v="3"/>
    <s v="Target-Driven"/>
    <s v="Mid-Sized Team (5-6)"/>
    <s v="Yes"/>
    <s v="Depends on the Company"/>
    <s v="seema888sima@gmail.com"/>
    <n v="50000"/>
    <n v="111000"/>
    <n v="7"/>
    <n v="26000"/>
    <s v="Startups (&lt;50 emp)"/>
    <s v="Yes"/>
    <s v="8 hours"/>
    <s v="Once in 2 months"/>
    <s v="Supportive Manager"/>
    <s v="High stressful job"/>
  </r>
  <r>
    <s v="28-03-2024"/>
    <d v="1899-12-30T21:22:17"/>
    <s v="India"/>
    <s v="202001"/>
    <x v="0"/>
    <x v="0"/>
    <s v="No"/>
    <s v="Depends on Company"/>
    <s v="No"/>
    <x v="0"/>
    <n v="10"/>
    <x v="4"/>
    <s v="Learning Oriented"/>
    <s v="Self Paced Learning Portals "/>
    <x v="3"/>
    <x v="3"/>
    <s v="Target-Driven"/>
    <s v="Mid-Sized Team (5-6)"/>
    <s v="Yes"/>
    <s v="Depends on the Company"/>
    <s v="seema888sima@gmail.com"/>
    <n v="50000"/>
    <n v="111000"/>
    <n v="7"/>
    <n v="26000"/>
    <s v="Startups (&lt;50 emp)"/>
    <s v="Yes"/>
    <s v="8 hours"/>
    <s v="Once in 2 months"/>
    <s v=" Work that involves my Passion"/>
    <s v="High stressful job"/>
  </r>
  <r>
    <s v="28-03-2024"/>
    <d v="1899-12-30T21:22:17"/>
    <s v="India"/>
    <s v="202001"/>
    <x v="0"/>
    <x v="0"/>
    <s v="No"/>
    <s v="Depends on Company"/>
    <s v="No"/>
    <x v="0"/>
    <n v="10"/>
    <x v="4"/>
    <s v="Learning Oriented"/>
    <s v="Self Paced Learning Portals "/>
    <x v="3"/>
    <x v="3"/>
    <s v="Target-Driven"/>
    <s v="Large Team (7-10)"/>
    <s v="Yes"/>
    <s v="Depends on the Company"/>
    <s v="seema888sima@gmail.com"/>
    <n v="50000"/>
    <n v="111000"/>
    <n v="7"/>
    <n v="26000"/>
    <s v="Startups (&lt;50 emp)"/>
    <s v="Yes"/>
    <s v="8 hours"/>
    <s v="Once in 2 months"/>
    <s v="A great compensation"/>
    <s v="High stressful job"/>
  </r>
  <r>
    <s v="28-03-2024"/>
    <d v="1899-12-30T21:22:17"/>
    <s v="India"/>
    <s v="202001"/>
    <x v="0"/>
    <x v="0"/>
    <s v="No"/>
    <s v="Depends on Company"/>
    <s v="No"/>
    <x v="0"/>
    <n v="10"/>
    <x v="4"/>
    <s v="Learning Oriented"/>
    <s v="Self Paced Learning Portals "/>
    <x v="3"/>
    <x v="3"/>
    <s v="Target-Driven"/>
    <s v="Large Team (7-10)"/>
    <s v="Yes"/>
    <s v="Depends on the Company"/>
    <s v="seema888sima@gmail.com"/>
    <n v="50000"/>
    <n v="111000"/>
    <n v="7"/>
    <n v="26000"/>
    <s v="Startups (&lt;50 emp)"/>
    <s v="Yes"/>
    <s v="8 hours"/>
    <s v="Once in 2 months"/>
    <s v="Meaningful impact of the work"/>
    <s v="High stressful job"/>
  </r>
  <r>
    <s v="28-03-2024"/>
    <d v="1899-12-30T21:22:17"/>
    <s v="India"/>
    <s v="202001"/>
    <x v="0"/>
    <x v="0"/>
    <s v="No"/>
    <s v="Depends on Company"/>
    <s v="No"/>
    <x v="0"/>
    <n v="10"/>
    <x v="4"/>
    <s v="Learning Oriented"/>
    <s v="Self Paced Learning Portals "/>
    <x v="3"/>
    <x v="3"/>
    <s v="Target-Driven"/>
    <s v="Large Team (7-10)"/>
    <s v="Yes"/>
    <s v="Depends on the Company"/>
    <s v="seema888sima@gmail.com"/>
    <n v="50000"/>
    <n v="111000"/>
    <n v="7"/>
    <n v="26000"/>
    <s v="Startups (&lt;50 emp)"/>
    <s v="Yes"/>
    <s v="8 hours"/>
    <s v="Once in 2 months"/>
    <s v="Non Political Environment"/>
    <s v="High stressful job"/>
  </r>
  <r>
    <s v="28-03-2024"/>
    <d v="1899-12-30T21:22:17"/>
    <s v="India"/>
    <s v="202001"/>
    <x v="0"/>
    <x v="0"/>
    <s v="No"/>
    <s v="Depends on Company"/>
    <s v="No"/>
    <x v="0"/>
    <n v="10"/>
    <x v="4"/>
    <s v="Learning Oriented"/>
    <s v="Self Paced Learning Portals "/>
    <x v="3"/>
    <x v="3"/>
    <s v="Target-Driven"/>
    <s v="Large Team (7-10)"/>
    <s v="Yes"/>
    <s v="Depends on the Company"/>
    <s v="seema888sima@gmail.com"/>
    <n v="50000"/>
    <n v="111000"/>
    <n v="7"/>
    <n v="26000"/>
    <s v="Startups (&lt;50 emp)"/>
    <s v="Yes"/>
    <s v="8 hours"/>
    <s v="Once in 2 months"/>
    <s v="Supportive Manager"/>
    <s v="High stressful job"/>
  </r>
  <r>
    <s v="28-03-2024"/>
    <d v="1899-12-30T21:22:17"/>
    <s v="India"/>
    <s v="202001"/>
    <x v="0"/>
    <x v="0"/>
    <s v="No"/>
    <s v="Depends on Company"/>
    <s v="No"/>
    <x v="0"/>
    <n v="10"/>
    <x v="4"/>
    <s v="Learning Oriented"/>
    <s v="Self Paced Learning Portals "/>
    <x v="3"/>
    <x v="3"/>
    <s v="Target-Driven"/>
    <s v="Large Team (7-10)"/>
    <s v="Yes"/>
    <s v="Depends on the Company"/>
    <s v="seema888sima@gmail.com"/>
    <n v="50000"/>
    <n v="111000"/>
    <n v="7"/>
    <n v="26000"/>
    <s v="Startups (&lt;50 emp)"/>
    <s v="Yes"/>
    <s v="8 hours"/>
    <s v="Once in 2 months"/>
    <s v=" Work that involves my Passion"/>
    <s v="High stressful job"/>
  </r>
  <r>
    <s v="28-03-2024"/>
    <d v="1899-12-30T21:22:17"/>
    <s v="India"/>
    <s v="202001"/>
    <x v="0"/>
    <x v="0"/>
    <s v="No"/>
    <s v="Depends on Company"/>
    <s v="No"/>
    <x v="0"/>
    <n v="10"/>
    <x v="4"/>
    <s v="Learning Oriented"/>
    <s v="Expert Learning Programs"/>
    <x v="5"/>
    <x v="5"/>
    <s v="Target-Driven"/>
    <s v="Mid-Sized Team (5-6)"/>
    <s v="Yes"/>
    <s v="Depends on the Company"/>
    <s v="seema888sima@gmail.com"/>
    <n v="50000"/>
    <n v="111000"/>
    <n v="7"/>
    <n v="26000"/>
    <s v="Startups (&lt;50 emp)"/>
    <s v="Yes"/>
    <s v="8 hours"/>
    <s v="Once in 2 months"/>
    <s v="A great compensation"/>
    <s v="High stressful job"/>
  </r>
  <r>
    <s v="28-03-2024"/>
    <d v="1899-12-30T21:22:17"/>
    <s v="India"/>
    <s v="202001"/>
    <x v="0"/>
    <x v="0"/>
    <s v="No"/>
    <s v="Depends on Company"/>
    <s v="No"/>
    <x v="0"/>
    <n v="10"/>
    <x v="4"/>
    <s v="Learning Oriented"/>
    <s v="Expert Learning Programs"/>
    <x v="5"/>
    <x v="5"/>
    <s v="Target-Driven"/>
    <s v="Mid-Sized Team (5-6)"/>
    <s v="Yes"/>
    <s v="Depends on the Company"/>
    <s v="seema888sima@gmail.com"/>
    <n v="50000"/>
    <n v="111000"/>
    <n v="7"/>
    <n v="26000"/>
    <s v="Startups (&lt;50 emp)"/>
    <s v="Yes"/>
    <s v="8 hours"/>
    <s v="Once in 2 months"/>
    <s v="Meaningful impact of the work"/>
    <s v="High stressful job"/>
  </r>
  <r>
    <s v="28-03-2024"/>
    <d v="1899-12-30T21:22:17"/>
    <s v="India"/>
    <s v="202001"/>
    <x v="0"/>
    <x v="0"/>
    <s v="No"/>
    <s v="Depends on Company"/>
    <s v="No"/>
    <x v="0"/>
    <n v="10"/>
    <x v="4"/>
    <s v="Learning Oriented"/>
    <s v="Expert Learning Programs"/>
    <x v="5"/>
    <x v="5"/>
    <s v="Target-Driven"/>
    <s v="Mid-Sized Team (5-6)"/>
    <s v="Yes"/>
    <s v="Depends on the Company"/>
    <s v="seema888sima@gmail.com"/>
    <n v="50000"/>
    <n v="111000"/>
    <n v="7"/>
    <n v="26000"/>
    <s v="Startups (&lt;50 emp)"/>
    <s v="Yes"/>
    <s v="8 hours"/>
    <s v="Once in 2 months"/>
    <s v="Non Political Environment"/>
    <s v="High stressful job"/>
  </r>
  <r>
    <s v="28-03-2024"/>
    <d v="1899-12-30T21:22:17"/>
    <s v="India"/>
    <s v="202001"/>
    <x v="0"/>
    <x v="0"/>
    <s v="No"/>
    <s v="Depends on Company"/>
    <s v="No"/>
    <x v="0"/>
    <n v="10"/>
    <x v="4"/>
    <s v="Learning Oriented"/>
    <s v="Expert Learning Programs"/>
    <x v="5"/>
    <x v="5"/>
    <s v="Target-Driven"/>
    <s v="Mid-Sized Team (5-6)"/>
    <s v="Yes"/>
    <s v="Depends on the Company"/>
    <s v="seema888sima@gmail.com"/>
    <n v="50000"/>
    <n v="111000"/>
    <n v="7"/>
    <n v="26000"/>
    <s v="Startups (&lt;50 emp)"/>
    <s v="Yes"/>
    <s v="8 hours"/>
    <s v="Once in 2 months"/>
    <s v="Supportive Manager"/>
    <s v="High stressful job"/>
  </r>
  <r>
    <s v="28-03-2024"/>
    <d v="1899-12-30T21:22:17"/>
    <s v="India"/>
    <s v="202001"/>
    <x v="0"/>
    <x v="0"/>
    <s v="No"/>
    <s v="Depends on Company"/>
    <s v="No"/>
    <x v="0"/>
    <n v="10"/>
    <x v="4"/>
    <s v="Learning Oriented"/>
    <s v="Expert Learning Programs"/>
    <x v="5"/>
    <x v="5"/>
    <s v="Target-Driven"/>
    <s v="Mid-Sized Team (5-6)"/>
    <s v="Yes"/>
    <s v="Depends on the Company"/>
    <s v="seema888sima@gmail.com"/>
    <n v="50000"/>
    <n v="111000"/>
    <n v="7"/>
    <n v="26000"/>
    <s v="Startups (&lt;50 emp)"/>
    <s v="Yes"/>
    <s v="8 hours"/>
    <s v="Once in 2 months"/>
    <s v=" Work that involves my Passion"/>
    <s v="High stressful job"/>
  </r>
  <r>
    <s v="28-03-2024"/>
    <d v="1899-12-30T21:22:17"/>
    <s v="India"/>
    <s v="202001"/>
    <x v="0"/>
    <x v="0"/>
    <s v="No"/>
    <s v="Depends on Company"/>
    <s v="No"/>
    <x v="0"/>
    <n v="10"/>
    <x v="4"/>
    <s v="Learning Oriented"/>
    <s v="Expert Learning Programs"/>
    <x v="5"/>
    <x v="5"/>
    <s v="Target-Driven"/>
    <s v="Large Team (7-10)"/>
    <s v="Yes"/>
    <s v="Depends on the Company"/>
    <s v="seema888sima@gmail.com"/>
    <n v="50000"/>
    <n v="111000"/>
    <n v="7"/>
    <n v="26000"/>
    <s v="Startups (&lt;50 emp)"/>
    <s v="Yes"/>
    <s v="8 hours"/>
    <s v="Once in 2 months"/>
    <s v="A great compensation"/>
    <s v="High stressful job"/>
  </r>
  <r>
    <s v="28-03-2024"/>
    <d v="1899-12-30T21:22:17"/>
    <s v="India"/>
    <s v="202001"/>
    <x v="0"/>
    <x v="0"/>
    <s v="No"/>
    <s v="Depends on Company"/>
    <s v="No"/>
    <x v="0"/>
    <n v="10"/>
    <x v="4"/>
    <s v="Learning Oriented"/>
    <s v="Expert Learning Programs"/>
    <x v="5"/>
    <x v="5"/>
    <s v="Target-Driven"/>
    <s v="Large Team (7-10)"/>
    <s v="Yes"/>
    <s v="Depends on the Company"/>
    <s v="seema888sima@gmail.com"/>
    <n v="50000"/>
    <n v="111000"/>
    <n v="7"/>
    <n v="26000"/>
    <s v="Startups (&lt;50 emp)"/>
    <s v="Yes"/>
    <s v="8 hours"/>
    <s v="Once in 2 months"/>
    <s v="Meaningful impact of the work"/>
    <s v="High stressful job"/>
  </r>
  <r>
    <s v="28-03-2024"/>
    <d v="1899-12-30T21:22:17"/>
    <s v="India"/>
    <s v="202001"/>
    <x v="0"/>
    <x v="0"/>
    <s v="No"/>
    <s v="Depends on Company"/>
    <s v="No"/>
    <x v="0"/>
    <n v="10"/>
    <x v="4"/>
    <s v="Learning Oriented"/>
    <s v="Expert Learning Programs"/>
    <x v="5"/>
    <x v="5"/>
    <s v="Target-Driven"/>
    <s v="Large Team (7-10)"/>
    <s v="Yes"/>
    <s v="Depends on the Company"/>
    <s v="seema888sima@gmail.com"/>
    <n v="50000"/>
    <n v="111000"/>
    <n v="7"/>
    <n v="26000"/>
    <s v="Startups (&lt;50 emp)"/>
    <s v="Yes"/>
    <s v="8 hours"/>
    <s v="Once in 2 months"/>
    <s v="Non Political Environment"/>
    <s v="High stressful job"/>
  </r>
  <r>
    <s v="28-03-2024"/>
    <d v="1899-12-30T21:22:17"/>
    <s v="India"/>
    <s v="202001"/>
    <x v="0"/>
    <x v="0"/>
    <s v="No"/>
    <s v="Depends on Company"/>
    <s v="No"/>
    <x v="0"/>
    <n v="10"/>
    <x v="4"/>
    <s v="Learning Oriented"/>
    <s v="Expert Learning Programs"/>
    <x v="5"/>
    <x v="5"/>
    <s v="Target-Driven"/>
    <s v="Large Team (7-10)"/>
    <s v="Yes"/>
    <s v="Depends on the Company"/>
    <s v="seema888sima@gmail.com"/>
    <n v="50000"/>
    <n v="111000"/>
    <n v="7"/>
    <n v="26000"/>
    <s v="Startups (&lt;50 emp)"/>
    <s v="Yes"/>
    <s v="8 hours"/>
    <s v="Once in 2 months"/>
    <s v="Supportive Manager"/>
    <s v="High stressful job"/>
  </r>
  <r>
    <s v="28-03-2024"/>
    <d v="1899-12-30T21:22:17"/>
    <s v="India"/>
    <s v="202001"/>
    <x v="0"/>
    <x v="0"/>
    <s v="No"/>
    <s v="Depends on Company"/>
    <s v="No"/>
    <x v="0"/>
    <n v="10"/>
    <x v="4"/>
    <s v="Learning Oriented"/>
    <s v="Expert Learning Programs"/>
    <x v="5"/>
    <x v="5"/>
    <s v="Target-Driven"/>
    <s v="Large Team (7-10)"/>
    <s v="Yes"/>
    <s v="Depends on the Company"/>
    <s v="seema888sima@gmail.com"/>
    <n v="50000"/>
    <n v="111000"/>
    <n v="7"/>
    <n v="26000"/>
    <s v="Startups (&lt;50 emp)"/>
    <s v="Yes"/>
    <s v="8 hours"/>
    <s v="Once in 2 months"/>
    <s v=" Work that involves my Passion"/>
    <s v="High stressful job"/>
  </r>
  <r>
    <s v="28-03-2024"/>
    <d v="1899-12-30T21:22:17"/>
    <s v="India"/>
    <s v="202001"/>
    <x v="0"/>
    <x v="0"/>
    <s v="No"/>
    <s v="Depends on Company"/>
    <s v="No"/>
    <x v="0"/>
    <n v="10"/>
    <x v="4"/>
    <s v="Learning Oriented"/>
    <s v="Expert Learning Programs"/>
    <x v="1"/>
    <x v="1"/>
    <s v="Target-Driven"/>
    <s v="Mid-Sized Team (5-6)"/>
    <s v="Yes"/>
    <s v="Depends on the Company"/>
    <s v="seema888sima@gmail.com"/>
    <n v="50000"/>
    <n v="111000"/>
    <n v="7"/>
    <n v="26000"/>
    <s v="Startups (&lt;50 emp)"/>
    <s v="Yes"/>
    <s v="8 hours"/>
    <s v="Once in 2 months"/>
    <s v="A great compensation"/>
    <s v="High stressful job"/>
  </r>
  <r>
    <s v="28-03-2024"/>
    <d v="1899-12-30T21:22:17"/>
    <s v="India"/>
    <s v="202001"/>
    <x v="0"/>
    <x v="0"/>
    <s v="No"/>
    <s v="Depends on Company"/>
    <s v="No"/>
    <x v="0"/>
    <n v="10"/>
    <x v="4"/>
    <s v="Learning Oriented"/>
    <s v="Expert Learning Programs"/>
    <x v="1"/>
    <x v="1"/>
    <s v="Target-Driven"/>
    <s v="Mid-Sized Team (5-6)"/>
    <s v="Yes"/>
    <s v="Depends on the Company"/>
    <s v="seema888sima@gmail.com"/>
    <n v="50000"/>
    <n v="111000"/>
    <n v="7"/>
    <n v="26000"/>
    <s v="Startups (&lt;50 emp)"/>
    <s v="Yes"/>
    <s v="8 hours"/>
    <s v="Once in 2 months"/>
    <s v="Meaningful impact of the work"/>
    <s v="High stressful job"/>
  </r>
  <r>
    <s v="28-03-2024"/>
    <d v="1899-12-30T21:22:17"/>
    <s v="India"/>
    <s v="202001"/>
    <x v="0"/>
    <x v="0"/>
    <s v="No"/>
    <s v="Depends on Company"/>
    <s v="No"/>
    <x v="0"/>
    <n v="10"/>
    <x v="4"/>
    <s v="Learning Oriented"/>
    <s v="Expert Learning Programs"/>
    <x v="1"/>
    <x v="1"/>
    <s v="Target-Driven"/>
    <s v="Mid-Sized Team (5-6)"/>
    <s v="Yes"/>
    <s v="Depends on the Company"/>
    <s v="seema888sima@gmail.com"/>
    <n v="50000"/>
    <n v="111000"/>
    <n v="7"/>
    <n v="26000"/>
    <s v="Startups (&lt;50 emp)"/>
    <s v="Yes"/>
    <s v="8 hours"/>
    <s v="Once in 2 months"/>
    <s v="Non Political Environment"/>
    <s v="High stressful job"/>
  </r>
  <r>
    <s v="28-03-2024"/>
    <d v="1899-12-30T21:22:17"/>
    <s v="India"/>
    <s v="202001"/>
    <x v="0"/>
    <x v="0"/>
    <s v="No"/>
    <s v="Depends on Company"/>
    <s v="No"/>
    <x v="0"/>
    <n v="10"/>
    <x v="4"/>
    <s v="Learning Oriented"/>
    <s v="Expert Learning Programs"/>
    <x v="1"/>
    <x v="1"/>
    <s v="Target-Driven"/>
    <s v="Mid-Sized Team (5-6)"/>
    <s v="Yes"/>
    <s v="Depends on the Company"/>
    <s v="seema888sima@gmail.com"/>
    <n v="50000"/>
    <n v="111000"/>
    <n v="7"/>
    <n v="26000"/>
    <s v="Startups (&lt;50 emp)"/>
    <s v="Yes"/>
    <s v="8 hours"/>
    <s v="Once in 2 months"/>
    <s v="Supportive Manager"/>
    <s v="High stressful job"/>
  </r>
  <r>
    <s v="28-03-2024"/>
    <d v="1899-12-30T21:22:17"/>
    <s v="India"/>
    <s v="202001"/>
    <x v="0"/>
    <x v="0"/>
    <s v="No"/>
    <s v="Depends on Company"/>
    <s v="No"/>
    <x v="0"/>
    <n v="10"/>
    <x v="4"/>
    <s v="Learning Oriented"/>
    <s v="Expert Learning Programs"/>
    <x v="1"/>
    <x v="1"/>
    <s v="Target-Driven"/>
    <s v="Mid-Sized Team (5-6)"/>
    <s v="Yes"/>
    <s v="Depends on the Company"/>
    <s v="seema888sima@gmail.com"/>
    <n v="50000"/>
    <n v="111000"/>
    <n v="7"/>
    <n v="26000"/>
    <s v="Startups (&lt;50 emp)"/>
    <s v="Yes"/>
    <s v="8 hours"/>
    <s v="Once in 2 months"/>
    <s v=" Work that involves my Passion"/>
    <s v="High stressful job"/>
  </r>
  <r>
    <s v="28-03-2024"/>
    <d v="1899-12-30T21:22:17"/>
    <s v="India"/>
    <s v="202001"/>
    <x v="0"/>
    <x v="0"/>
    <s v="No"/>
    <s v="Depends on Company"/>
    <s v="No"/>
    <x v="0"/>
    <n v="10"/>
    <x v="4"/>
    <s v="Learning Oriented"/>
    <s v="Expert Learning Programs"/>
    <x v="1"/>
    <x v="1"/>
    <s v="Target-Driven"/>
    <s v="Large Team (7-10)"/>
    <s v="Yes"/>
    <s v="Depends on the Company"/>
    <s v="seema888sima@gmail.com"/>
    <n v="50000"/>
    <n v="111000"/>
    <n v="7"/>
    <n v="26000"/>
    <s v="Startups (&lt;50 emp)"/>
    <s v="Yes"/>
    <s v="8 hours"/>
    <s v="Once in 2 months"/>
    <s v="A great compensation"/>
    <s v="High stressful job"/>
  </r>
  <r>
    <s v="28-03-2024"/>
    <d v="1899-12-30T21:22:17"/>
    <s v="India"/>
    <s v="202001"/>
    <x v="0"/>
    <x v="0"/>
    <s v="No"/>
    <s v="Depends on Company"/>
    <s v="No"/>
    <x v="0"/>
    <n v="10"/>
    <x v="4"/>
    <s v="Learning Oriented"/>
    <s v="Expert Learning Programs"/>
    <x v="1"/>
    <x v="1"/>
    <s v="Target-Driven"/>
    <s v="Large Team (7-10)"/>
    <s v="Yes"/>
    <s v="Depends on the Company"/>
    <s v="seema888sima@gmail.com"/>
    <n v="50000"/>
    <n v="111000"/>
    <n v="7"/>
    <n v="26000"/>
    <s v="Startups (&lt;50 emp)"/>
    <s v="Yes"/>
    <s v="8 hours"/>
    <s v="Once in 2 months"/>
    <s v="Meaningful impact of the work"/>
    <s v="High stressful job"/>
  </r>
  <r>
    <s v="28-03-2024"/>
    <d v="1899-12-30T21:22:17"/>
    <s v="India"/>
    <s v="202001"/>
    <x v="0"/>
    <x v="0"/>
    <s v="No"/>
    <s v="Depends on Company"/>
    <s v="No"/>
    <x v="0"/>
    <n v="10"/>
    <x v="4"/>
    <s v="Learning Oriented"/>
    <s v="Expert Learning Programs"/>
    <x v="1"/>
    <x v="1"/>
    <s v="Target-Driven"/>
    <s v="Large Team (7-10)"/>
    <s v="Yes"/>
    <s v="Depends on the Company"/>
    <s v="seema888sima@gmail.com"/>
    <n v="50000"/>
    <n v="111000"/>
    <n v="7"/>
    <n v="26000"/>
    <s v="Startups (&lt;50 emp)"/>
    <s v="Yes"/>
    <s v="8 hours"/>
    <s v="Once in 2 months"/>
    <s v="Non Political Environment"/>
    <s v="High stressful job"/>
  </r>
  <r>
    <s v="28-03-2024"/>
    <d v="1899-12-30T21:22:17"/>
    <s v="India"/>
    <s v="202001"/>
    <x v="0"/>
    <x v="0"/>
    <s v="No"/>
    <s v="Depends on Company"/>
    <s v="No"/>
    <x v="0"/>
    <n v="10"/>
    <x v="4"/>
    <s v="Learning Oriented"/>
    <s v="Expert Learning Programs"/>
    <x v="1"/>
    <x v="1"/>
    <s v="Target-Driven"/>
    <s v="Large Team (7-10)"/>
    <s v="Yes"/>
    <s v="Depends on the Company"/>
    <s v="seema888sima@gmail.com"/>
    <n v="50000"/>
    <n v="111000"/>
    <n v="7"/>
    <n v="26000"/>
    <s v="Startups (&lt;50 emp)"/>
    <s v="Yes"/>
    <s v="8 hours"/>
    <s v="Once in 2 months"/>
    <s v="Supportive Manager"/>
    <s v="High stressful job"/>
  </r>
  <r>
    <s v="28-03-2024"/>
    <d v="1899-12-30T21:22:17"/>
    <s v="India"/>
    <s v="202001"/>
    <x v="0"/>
    <x v="0"/>
    <s v="No"/>
    <s v="Depends on Company"/>
    <s v="No"/>
    <x v="0"/>
    <n v="10"/>
    <x v="4"/>
    <s v="Learning Oriented"/>
    <s v="Expert Learning Programs"/>
    <x v="1"/>
    <x v="1"/>
    <s v="Target-Driven"/>
    <s v="Large Team (7-10)"/>
    <s v="Yes"/>
    <s v="Depends on the Company"/>
    <s v="seema888sima@gmail.com"/>
    <n v="50000"/>
    <n v="111000"/>
    <n v="7"/>
    <n v="26000"/>
    <s v="Startups (&lt;50 emp)"/>
    <s v="Yes"/>
    <s v="8 hours"/>
    <s v="Once in 2 months"/>
    <s v=" Work that involves my Passion"/>
    <s v="High stressful job"/>
  </r>
  <r>
    <s v="28-03-2024"/>
    <d v="1899-12-30T21:22:17"/>
    <s v="India"/>
    <s v="202001"/>
    <x v="0"/>
    <x v="0"/>
    <s v="No"/>
    <s v="Depends on Company"/>
    <s v="No"/>
    <x v="0"/>
    <n v="10"/>
    <x v="4"/>
    <s v="Learning Oriented"/>
    <s v="Expert Learning Programs"/>
    <x v="3"/>
    <x v="3"/>
    <s v="Target-Driven"/>
    <s v="Mid-Sized Team (5-6)"/>
    <s v="Yes"/>
    <s v="Depends on the Company"/>
    <s v="seema888sima@gmail.com"/>
    <n v="50000"/>
    <n v="111000"/>
    <n v="7"/>
    <n v="26000"/>
    <s v="Startups (&lt;50 emp)"/>
    <s v="Yes"/>
    <s v="8 hours"/>
    <s v="Once in 2 months"/>
    <s v="A great compensation"/>
    <s v="High stressful job"/>
  </r>
  <r>
    <s v="28-03-2024"/>
    <d v="1899-12-30T21:22:17"/>
    <s v="India"/>
    <s v="202001"/>
    <x v="0"/>
    <x v="0"/>
    <s v="No"/>
    <s v="Depends on Company"/>
    <s v="No"/>
    <x v="0"/>
    <n v="10"/>
    <x v="4"/>
    <s v="Learning Oriented"/>
    <s v="Expert Learning Programs"/>
    <x v="3"/>
    <x v="3"/>
    <s v="Target-Driven"/>
    <s v="Mid-Sized Team (5-6)"/>
    <s v="Yes"/>
    <s v="Depends on the Company"/>
    <s v="seema888sima@gmail.com"/>
    <n v="50000"/>
    <n v="111000"/>
    <n v="7"/>
    <n v="26000"/>
    <s v="Startups (&lt;50 emp)"/>
    <s v="Yes"/>
    <s v="8 hours"/>
    <s v="Once in 2 months"/>
    <s v="Meaningful impact of the work"/>
    <s v="High stressful job"/>
  </r>
  <r>
    <s v="28-03-2024"/>
    <d v="1899-12-30T21:22:17"/>
    <s v="India"/>
    <s v="202001"/>
    <x v="0"/>
    <x v="0"/>
    <s v="No"/>
    <s v="Depends on Company"/>
    <s v="No"/>
    <x v="0"/>
    <n v="10"/>
    <x v="4"/>
    <s v="Learning Oriented"/>
    <s v="Expert Learning Programs"/>
    <x v="3"/>
    <x v="3"/>
    <s v="Target-Driven"/>
    <s v="Mid-Sized Team (5-6)"/>
    <s v="Yes"/>
    <s v="Depends on the Company"/>
    <s v="seema888sima@gmail.com"/>
    <n v="50000"/>
    <n v="111000"/>
    <n v="7"/>
    <n v="26000"/>
    <s v="Startups (&lt;50 emp)"/>
    <s v="Yes"/>
    <s v="8 hours"/>
    <s v="Once in 2 months"/>
    <s v="Non Political Environment"/>
    <s v="High stressful job"/>
  </r>
  <r>
    <s v="28-03-2024"/>
    <d v="1899-12-30T21:22:17"/>
    <s v="India"/>
    <s v="202001"/>
    <x v="0"/>
    <x v="0"/>
    <s v="No"/>
    <s v="Depends on Company"/>
    <s v="No"/>
    <x v="0"/>
    <n v="10"/>
    <x v="4"/>
    <s v="Learning Oriented"/>
    <s v="Expert Learning Programs"/>
    <x v="3"/>
    <x v="3"/>
    <s v="Target-Driven"/>
    <s v="Mid-Sized Team (5-6)"/>
    <s v="Yes"/>
    <s v="Depends on the Company"/>
    <s v="seema888sima@gmail.com"/>
    <n v="50000"/>
    <n v="111000"/>
    <n v="7"/>
    <n v="26000"/>
    <s v="Startups (&lt;50 emp)"/>
    <s v="Yes"/>
    <s v="8 hours"/>
    <s v="Once in 2 months"/>
    <s v="Supportive Manager"/>
    <s v="High stressful job"/>
  </r>
  <r>
    <s v="28-03-2024"/>
    <d v="1899-12-30T21:22:17"/>
    <s v="India"/>
    <s v="202001"/>
    <x v="0"/>
    <x v="0"/>
    <s v="No"/>
    <s v="Depends on Company"/>
    <s v="No"/>
    <x v="0"/>
    <n v="10"/>
    <x v="4"/>
    <s v="Learning Oriented"/>
    <s v="Expert Learning Programs"/>
    <x v="3"/>
    <x v="3"/>
    <s v="Target-Driven"/>
    <s v="Mid-Sized Team (5-6)"/>
    <s v="Yes"/>
    <s v="Depends on the Company"/>
    <s v="seema888sima@gmail.com"/>
    <n v="50000"/>
    <n v="111000"/>
    <n v="7"/>
    <n v="26000"/>
    <s v="Startups (&lt;50 emp)"/>
    <s v="Yes"/>
    <s v="8 hours"/>
    <s v="Once in 2 months"/>
    <s v=" Work that involves my Passion"/>
    <s v="High stressful job"/>
  </r>
  <r>
    <s v="28-03-2024"/>
    <d v="1899-12-30T21:22:17"/>
    <s v="India"/>
    <s v="202001"/>
    <x v="0"/>
    <x v="0"/>
    <s v="No"/>
    <s v="Depends on Company"/>
    <s v="No"/>
    <x v="0"/>
    <n v="10"/>
    <x v="4"/>
    <s v="Learning Oriented"/>
    <s v="Expert Learning Programs"/>
    <x v="3"/>
    <x v="3"/>
    <s v="Target-Driven"/>
    <s v="Large Team (7-10)"/>
    <s v="Yes"/>
    <s v="Depends on the Company"/>
    <s v="seema888sima@gmail.com"/>
    <n v="50000"/>
    <n v="111000"/>
    <n v="7"/>
    <n v="26000"/>
    <s v="Startups (&lt;50 emp)"/>
    <s v="Yes"/>
    <s v="8 hours"/>
    <s v="Once in 2 months"/>
    <s v="A great compensation"/>
    <s v="High stressful job"/>
  </r>
  <r>
    <s v="28-03-2024"/>
    <d v="1899-12-30T21:22:17"/>
    <s v="India"/>
    <s v="202001"/>
    <x v="0"/>
    <x v="0"/>
    <s v="No"/>
    <s v="Depends on Company"/>
    <s v="No"/>
    <x v="0"/>
    <n v="10"/>
    <x v="4"/>
    <s v="Learning Oriented"/>
    <s v="Expert Learning Programs"/>
    <x v="3"/>
    <x v="3"/>
    <s v="Target-Driven"/>
    <s v="Large Team (7-10)"/>
    <s v="Yes"/>
    <s v="Depends on the Company"/>
    <s v="seema888sima@gmail.com"/>
    <n v="50000"/>
    <n v="111000"/>
    <n v="7"/>
    <n v="26000"/>
    <s v="Startups (&lt;50 emp)"/>
    <s v="Yes"/>
    <s v="8 hours"/>
    <s v="Once in 2 months"/>
    <s v="Meaningful impact of the work"/>
    <s v="High stressful job"/>
  </r>
  <r>
    <s v="28-03-2024"/>
    <d v="1899-12-30T21:22:17"/>
    <s v="India"/>
    <s v="202001"/>
    <x v="0"/>
    <x v="0"/>
    <s v="No"/>
    <s v="Depends on Company"/>
    <s v="No"/>
    <x v="0"/>
    <n v="10"/>
    <x v="4"/>
    <s v="Learning Oriented"/>
    <s v="Expert Learning Programs"/>
    <x v="3"/>
    <x v="3"/>
    <s v="Target-Driven"/>
    <s v="Large Team (7-10)"/>
    <s v="Yes"/>
    <s v="Depends on the Company"/>
    <s v="seema888sima@gmail.com"/>
    <n v="50000"/>
    <n v="111000"/>
    <n v="7"/>
    <n v="26000"/>
    <s v="Startups (&lt;50 emp)"/>
    <s v="Yes"/>
    <s v="8 hours"/>
    <s v="Once in 2 months"/>
    <s v="Non Political Environment"/>
    <s v="High stressful job"/>
  </r>
  <r>
    <s v="28-03-2024"/>
    <d v="1899-12-30T21:22:17"/>
    <s v="India"/>
    <s v="202001"/>
    <x v="0"/>
    <x v="0"/>
    <s v="No"/>
    <s v="Depends on Company"/>
    <s v="No"/>
    <x v="0"/>
    <n v="10"/>
    <x v="4"/>
    <s v="Learning Oriented"/>
    <s v="Expert Learning Programs"/>
    <x v="3"/>
    <x v="3"/>
    <s v="Target-Driven"/>
    <s v="Large Team (7-10)"/>
    <s v="Yes"/>
    <s v="Depends on the Company"/>
    <s v="seema888sima@gmail.com"/>
    <n v="50000"/>
    <n v="111000"/>
    <n v="7"/>
    <n v="26000"/>
    <s v="Startups (&lt;50 emp)"/>
    <s v="Yes"/>
    <s v="8 hours"/>
    <s v="Once in 2 months"/>
    <s v="Supportive Manager"/>
    <s v="High stressful job"/>
  </r>
  <r>
    <s v="28-03-2024"/>
    <d v="1899-12-30T21:22:17"/>
    <s v="India"/>
    <s v="202001"/>
    <x v="0"/>
    <x v="0"/>
    <s v="No"/>
    <s v="Depends on Company"/>
    <s v="No"/>
    <x v="0"/>
    <n v="10"/>
    <x v="4"/>
    <s v="Learning Oriented"/>
    <s v="Expert Learning Programs"/>
    <x v="3"/>
    <x v="3"/>
    <s v="Target-Driven"/>
    <s v="Large Team (7-10)"/>
    <s v="Yes"/>
    <s v="Depends on the Company"/>
    <s v="seema888sima@gmail.com"/>
    <n v="50000"/>
    <n v="111000"/>
    <n v="7"/>
    <n v="26000"/>
    <s v="Startups (&lt;50 emp)"/>
    <s v="Yes"/>
    <s v="8 hours"/>
    <s v="Once in 2 months"/>
    <s v=" Work that involves my Passion"/>
    <s v="High stressful job"/>
  </r>
  <r>
    <s v="28-03-2024"/>
    <d v="1899-12-30T21:22:17"/>
    <s v="India"/>
    <s v="202001"/>
    <x v="0"/>
    <x v="0"/>
    <s v="No"/>
    <s v="Depends on Company"/>
    <s v="No"/>
    <x v="0"/>
    <n v="10"/>
    <x v="4"/>
    <s v="Learning Oriented"/>
    <s v="Learn by observing others"/>
    <x v="5"/>
    <x v="5"/>
    <s v="Target-Driven"/>
    <s v="Mid-Sized Team (5-6)"/>
    <s v="Yes"/>
    <s v="Depends on the Company"/>
    <s v="seema888sima@gmail.com"/>
    <n v="50000"/>
    <n v="111000"/>
    <n v="7"/>
    <n v="26000"/>
    <s v="Startups (&lt;50 emp)"/>
    <s v="Yes"/>
    <s v="8 hours"/>
    <s v="Once in 2 months"/>
    <s v="A great compensation"/>
    <s v="High stressful job"/>
  </r>
  <r>
    <s v="28-03-2024"/>
    <d v="1899-12-30T21:22:17"/>
    <s v="India"/>
    <s v="202001"/>
    <x v="0"/>
    <x v="0"/>
    <s v="No"/>
    <s v="Depends on Company"/>
    <s v="No"/>
    <x v="0"/>
    <n v="10"/>
    <x v="4"/>
    <s v="Learning Oriented"/>
    <s v="Learn by observing others"/>
    <x v="5"/>
    <x v="5"/>
    <s v="Target-Driven"/>
    <s v="Mid-Sized Team (5-6)"/>
    <s v="Yes"/>
    <s v="Depends on the Company"/>
    <s v="seema888sima@gmail.com"/>
    <n v="50000"/>
    <n v="111000"/>
    <n v="7"/>
    <n v="26000"/>
    <s v="Startups (&lt;50 emp)"/>
    <s v="Yes"/>
    <s v="8 hours"/>
    <s v="Once in 2 months"/>
    <s v="Meaningful impact of the work"/>
    <s v="High stressful job"/>
  </r>
  <r>
    <s v="28-03-2024"/>
    <d v="1899-12-30T21:22:17"/>
    <s v="India"/>
    <s v="202001"/>
    <x v="0"/>
    <x v="0"/>
    <s v="No"/>
    <s v="Depends on Company"/>
    <s v="No"/>
    <x v="0"/>
    <n v="10"/>
    <x v="4"/>
    <s v="Learning Oriented"/>
    <s v="Learn by observing others"/>
    <x v="5"/>
    <x v="5"/>
    <s v="Target-Driven"/>
    <s v="Mid-Sized Team (5-6)"/>
    <s v="Yes"/>
    <s v="Depends on the Company"/>
    <s v="seema888sima@gmail.com"/>
    <n v="50000"/>
    <n v="111000"/>
    <n v="7"/>
    <n v="26000"/>
    <s v="Startups (&lt;50 emp)"/>
    <s v="Yes"/>
    <s v="8 hours"/>
    <s v="Once in 2 months"/>
    <s v="Non Political Environment"/>
    <s v="High stressful job"/>
  </r>
  <r>
    <s v="28-03-2024"/>
    <d v="1899-12-30T21:22:17"/>
    <s v="India"/>
    <s v="202001"/>
    <x v="0"/>
    <x v="0"/>
    <s v="No"/>
    <s v="Depends on Company"/>
    <s v="No"/>
    <x v="0"/>
    <n v="10"/>
    <x v="4"/>
    <s v="Learning Oriented"/>
    <s v="Learn by observing others"/>
    <x v="5"/>
    <x v="5"/>
    <s v="Target-Driven"/>
    <s v="Mid-Sized Team (5-6)"/>
    <s v="Yes"/>
    <s v="Depends on the Company"/>
    <s v="seema888sima@gmail.com"/>
    <n v="50000"/>
    <n v="111000"/>
    <n v="7"/>
    <n v="26000"/>
    <s v="Startups (&lt;50 emp)"/>
    <s v="Yes"/>
    <s v="8 hours"/>
    <s v="Once in 2 months"/>
    <s v="Supportive Manager"/>
    <s v="High stressful job"/>
  </r>
  <r>
    <s v="28-03-2024"/>
    <d v="1899-12-30T21:22:17"/>
    <s v="India"/>
    <s v="202001"/>
    <x v="0"/>
    <x v="0"/>
    <s v="No"/>
    <s v="Depends on Company"/>
    <s v="No"/>
    <x v="0"/>
    <n v="10"/>
    <x v="4"/>
    <s v="Learning Oriented"/>
    <s v="Learn by observing others"/>
    <x v="5"/>
    <x v="5"/>
    <s v="Target-Driven"/>
    <s v="Mid-Sized Team (5-6)"/>
    <s v="Yes"/>
    <s v="Depends on the Company"/>
    <s v="seema888sima@gmail.com"/>
    <n v="50000"/>
    <n v="111000"/>
    <n v="7"/>
    <n v="26000"/>
    <s v="Startups (&lt;50 emp)"/>
    <s v="Yes"/>
    <s v="8 hours"/>
    <s v="Once in 2 months"/>
    <s v=" Work that involves my Passion"/>
    <s v="High stressful job"/>
  </r>
  <r>
    <s v="28-03-2024"/>
    <d v="1899-12-30T21:22:17"/>
    <s v="India"/>
    <s v="202001"/>
    <x v="0"/>
    <x v="0"/>
    <s v="No"/>
    <s v="Depends on Company"/>
    <s v="No"/>
    <x v="0"/>
    <n v="10"/>
    <x v="4"/>
    <s v="Learning Oriented"/>
    <s v="Learn by observing others"/>
    <x v="5"/>
    <x v="5"/>
    <s v="Target-Driven"/>
    <s v="Large Team (7-10)"/>
    <s v="Yes"/>
    <s v="Depends on the Company"/>
    <s v="seema888sima@gmail.com"/>
    <n v="50000"/>
    <n v="111000"/>
    <n v="7"/>
    <n v="26000"/>
    <s v="Startups (&lt;50 emp)"/>
    <s v="Yes"/>
    <s v="8 hours"/>
    <s v="Once in 2 months"/>
    <s v="A great compensation"/>
    <s v="High stressful job"/>
  </r>
  <r>
    <s v="28-03-2024"/>
    <d v="1899-12-30T21:22:17"/>
    <s v="India"/>
    <s v="202001"/>
    <x v="0"/>
    <x v="0"/>
    <s v="No"/>
    <s v="Depends on Company"/>
    <s v="No"/>
    <x v="0"/>
    <n v="10"/>
    <x v="4"/>
    <s v="Learning Oriented"/>
    <s v="Learn by observing others"/>
    <x v="5"/>
    <x v="5"/>
    <s v="Target-Driven"/>
    <s v="Large Team (7-10)"/>
    <s v="Yes"/>
    <s v="Depends on the Company"/>
    <s v="seema888sima@gmail.com"/>
    <n v="50000"/>
    <n v="111000"/>
    <n v="7"/>
    <n v="26000"/>
    <s v="Startups (&lt;50 emp)"/>
    <s v="Yes"/>
    <s v="8 hours"/>
    <s v="Once in 2 months"/>
    <s v="Meaningful impact of the work"/>
    <s v="High stressful job"/>
  </r>
  <r>
    <s v="28-03-2024"/>
    <d v="1899-12-30T21:22:17"/>
    <s v="India"/>
    <s v="202001"/>
    <x v="0"/>
    <x v="0"/>
    <s v="No"/>
    <s v="Depends on Company"/>
    <s v="No"/>
    <x v="0"/>
    <n v="10"/>
    <x v="4"/>
    <s v="Learning Oriented"/>
    <s v="Learn by observing others"/>
    <x v="5"/>
    <x v="5"/>
    <s v="Target-Driven"/>
    <s v="Large Team (7-10)"/>
    <s v="Yes"/>
    <s v="Depends on the Company"/>
    <s v="seema888sima@gmail.com"/>
    <n v="50000"/>
    <n v="111000"/>
    <n v="7"/>
    <n v="26000"/>
    <s v="Startups (&lt;50 emp)"/>
    <s v="Yes"/>
    <s v="8 hours"/>
    <s v="Once in 2 months"/>
    <s v="Non Political Environment"/>
    <s v="High stressful job"/>
  </r>
  <r>
    <s v="28-03-2024"/>
    <d v="1899-12-30T21:22:17"/>
    <s v="India"/>
    <s v="202001"/>
    <x v="0"/>
    <x v="0"/>
    <s v="No"/>
    <s v="Depends on Company"/>
    <s v="No"/>
    <x v="0"/>
    <n v="10"/>
    <x v="4"/>
    <s v="Learning Oriented"/>
    <s v="Learn by observing others"/>
    <x v="5"/>
    <x v="5"/>
    <s v="Target-Driven"/>
    <s v="Large Team (7-10)"/>
    <s v="Yes"/>
    <s v="Depends on the Company"/>
    <s v="seema888sima@gmail.com"/>
    <n v="50000"/>
    <n v="111000"/>
    <n v="7"/>
    <n v="26000"/>
    <s v="Startups (&lt;50 emp)"/>
    <s v="Yes"/>
    <s v="8 hours"/>
    <s v="Once in 2 months"/>
    <s v="Supportive Manager"/>
    <s v="High stressful job"/>
  </r>
  <r>
    <s v="28-03-2024"/>
    <d v="1899-12-30T21:22:17"/>
    <s v="India"/>
    <s v="202001"/>
    <x v="0"/>
    <x v="0"/>
    <s v="No"/>
    <s v="Depends on Company"/>
    <s v="No"/>
    <x v="0"/>
    <n v="10"/>
    <x v="4"/>
    <s v="Learning Oriented"/>
    <s v="Learn by observing others"/>
    <x v="5"/>
    <x v="5"/>
    <s v="Target-Driven"/>
    <s v="Large Team (7-10)"/>
    <s v="Yes"/>
    <s v="Depends on the Company"/>
    <s v="seema888sima@gmail.com"/>
    <n v="50000"/>
    <n v="111000"/>
    <n v="7"/>
    <n v="26000"/>
    <s v="Startups (&lt;50 emp)"/>
    <s v="Yes"/>
    <s v="8 hours"/>
    <s v="Once in 2 months"/>
    <s v=" Work that involves my Passion"/>
    <s v="High stressful job"/>
  </r>
  <r>
    <s v="28-03-2024"/>
    <d v="1899-12-30T21:22:17"/>
    <s v="India"/>
    <s v="202001"/>
    <x v="0"/>
    <x v="0"/>
    <s v="No"/>
    <s v="Depends on Company"/>
    <s v="No"/>
    <x v="0"/>
    <n v="10"/>
    <x v="4"/>
    <s v="Learning Oriented"/>
    <s v="Learn by observing others"/>
    <x v="1"/>
    <x v="1"/>
    <s v="Target-Driven"/>
    <s v="Mid-Sized Team (5-6)"/>
    <s v="Yes"/>
    <s v="Depends on the Company"/>
    <s v="seema888sima@gmail.com"/>
    <n v="50000"/>
    <n v="111000"/>
    <n v="7"/>
    <n v="26000"/>
    <s v="Startups (&lt;50 emp)"/>
    <s v="Yes"/>
    <s v="8 hours"/>
    <s v="Once in 2 months"/>
    <s v="A great compensation"/>
    <s v="High stressful job"/>
  </r>
  <r>
    <s v="28-03-2024"/>
    <d v="1899-12-30T21:22:17"/>
    <s v="India"/>
    <s v="202001"/>
    <x v="0"/>
    <x v="0"/>
    <s v="No"/>
    <s v="Depends on Company"/>
    <s v="No"/>
    <x v="0"/>
    <n v="10"/>
    <x v="4"/>
    <s v="Learning Oriented"/>
    <s v="Learn by observing others"/>
    <x v="1"/>
    <x v="1"/>
    <s v="Target-Driven"/>
    <s v="Mid-Sized Team (5-6)"/>
    <s v="Yes"/>
    <s v="Depends on the Company"/>
    <s v="seema888sima@gmail.com"/>
    <n v="50000"/>
    <n v="111000"/>
    <n v="7"/>
    <n v="26000"/>
    <s v="Startups (&lt;50 emp)"/>
    <s v="Yes"/>
    <s v="8 hours"/>
    <s v="Once in 2 months"/>
    <s v="Meaningful impact of the work"/>
    <s v="High stressful job"/>
  </r>
  <r>
    <s v="28-03-2024"/>
    <d v="1899-12-30T21:22:17"/>
    <s v="India"/>
    <s v="202001"/>
    <x v="0"/>
    <x v="0"/>
    <s v="No"/>
    <s v="Depends on Company"/>
    <s v="No"/>
    <x v="0"/>
    <n v="10"/>
    <x v="4"/>
    <s v="Learning Oriented"/>
    <s v="Learn by observing others"/>
    <x v="1"/>
    <x v="1"/>
    <s v="Target-Driven"/>
    <s v="Mid-Sized Team (5-6)"/>
    <s v="Yes"/>
    <s v="Depends on the Company"/>
    <s v="seema888sima@gmail.com"/>
    <n v="50000"/>
    <n v="111000"/>
    <n v="7"/>
    <n v="26000"/>
    <s v="Startups (&lt;50 emp)"/>
    <s v="Yes"/>
    <s v="8 hours"/>
    <s v="Once in 2 months"/>
    <s v="Non Political Environment"/>
    <s v="High stressful job"/>
  </r>
  <r>
    <s v="28-03-2024"/>
    <d v="1899-12-30T21:22:17"/>
    <s v="India"/>
    <s v="202001"/>
    <x v="0"/>
    <x v="0"/>
    <s v="No"/>
    <s v="Depends on Company"/>
    <s v="No"/>
    <x v="0"/>
    <n v="10"/>
    <x v="4"/>
    <s v="Learning Oriented"/>
    <s v="Learn by observing others"/>
    <x v="1"/>
    <x v="1"/>
    <s v="Target-Driven"/>
    <s v="Mid-Sized Team (5-6)"/>
    <s v="Yes"/>
    <s v="Depends on the Company"/>
    <s v="seema888sima@gmail.com"/>
    <n v="50000"/>
    <n v="111000"/>
    <n v="7"/>
    <n v="26000"/>
    <s v="Startups (&lt;50 emp)"/>
    <s v="Yes"/>
    <s v="8 hours"/>
    <s v="Once in 2 months"/>
    <s v="Supportive Manager"/>
    <s v="High stressful job"/>
  </r>
  <r>
    <s v="28-03-2024"/>
    <d v="1899-12-30T21:22:17"/>
    <s v="India"/>
    <s v="202001"/>
    <x v="0"/>
    <x v="0"/>
    <s v="No"/>
    <s v="Depends on Company"/>
    <s v="No"/>
    <x v="0"/>
    <n v="10"/>
    <x v="4"/>
    <s v="Learning Oriented"/>
    <s v="Learn by observing others"/>
    <x v="1"/>
    <x v="1"/>
    <s v="Target-Driven"/>
    <s v="Mid-Sized Team (5-6)"/>
    <s v="Yes"/>
    <s v="Depends on the Company"/>
    <s v="seema888sima@gmail.com"/>
    <n v="50000"/>
    <n v="111000"/>
    <n v="7"/>
    <n v="26000"/>
    <s v="Startups (&lt;50 emp)"/>
    <s v="Yes"/>
    <s v="8 hours"/>
    <s v="Once in 2 months"/>
    <s v=" Work that involves my Passion"/>
    <s v="High stressful job"/>
  </r>
  <r>
    <s v="28-03-2024"/>
    <d v="1899-12-30T21:22:17"/>
    <s v="India"/>
    <s v="202001"/>
    <x v="0"/>
    <x v="0"/>
    <s v="No"/>
    <s v="Depends on Company"/>
    <s v="No"/>
    <x v="0"/>
    <n v="10"/>
    <x v="4"/>
    <s v="Learning Oriented"/>
    <s v="Learn by observing others"/>
    <x v="1"/>
    <x v="1"/>
    <s v="Target-Driven"/>
    <s v="Large Team (7-10)"/>
    <s v="Yes"/>
    <s v="Depends on the Company"/>
    <s v="seema888sima@gmail.com"/>
    <n v="50000"/>
    <n v="111000"/>
    <n v="7"/>
    <n v="26000"/>
    <s v="Startups (&lt;50 emp)"/>
    <s v="Yes"/>
    <s v="8 hours"/>
    <s v="Once in 2 months"/>
    <s v="A great compensation"/>
    <s v="High stressful job"/>
  </r>
  <r>
    <s v="28-03-2024"/>
    <d v="1899-12-30T21:22:17"/>
    <s v="India"/>
    <s v="202001"/>
    <x v="0"/>
    <x v="0"/>
    <s v="No"/>
    <s v="Depends on Company"/>
    <s v="No"/>
    <x v="0"/>
    <n v="10"/>
    <x v="4"/>
    <s v="Learning Oriented"/>
    <s v="Learn by observing others"/>
    <x v="1"/>
    <x v="1"/>
    <s v="Target-Driven"/>
    <s v="Large Team (7-10)"/>
    <s v="Yes"/>
    <s v="Depends on the Company"/>
    <s v="seema888sima@gmail.com"/>
    <n v="50000"/>
    <n v="111000"/>
    <n v="7"/>
    <n v="26000"/>
    <s v="Startups (&lt;50 emp)"/>
    <s v="Yes"/>
    <s v="8 hours"/>
    <s v="Once in 2 months"/>
    <s v="Meaningful impact of the work"/>
    <s v="High stressful job"/>
  </r>
  <r>
    <s v="28-03-2024"/>
    <d v="1899-12-30T21:22:17"/>
    <s v="India"/>
    <s v="202001"/>
    <x v="0"/>
    <x v="0"/>
    <s v="No"/>
    <s v="Depends on Company"/>
    <s v="No"/>
    <x v="0"/>
    <n v="10"/>
    <x v="4"/>
    <s v="Learning Oriented"/>
    <s v="Learn by observing others"/>
    <x v="1"/>
    <x v="1"/>
    <s v="Target-Driven"/>
    <s v="Large Team (7-10)"/>
    <s v="Yes"/>
    <s v="Depends on the Company"/>
    <s v="seema888sima@gmail.com"/>
    <n v="50000"/>
    <n v="111000"/>
    <n v="7"/>
    <n v="26000"/>
    <s v="Startups (&lt;50 emp)"/>
    <s v="Yes"/>
    <s v="8 hours"/>
    <s v="Once in 2 months"/>
    <s v="Non Political Environment"/>
    <s v="High stressful job"/>
  </r>
  <r>
    <s v="28-03-2024"/>
    <d v="1899-12-30T21:22:17"/>
    <s v="India"/>
    <s v="202001"/>
    <x v="0"/>
    <x v="0"/>
    <s v="No"/>
    <s v="Depends on Company"/>
    <s v="No"/>
    <x v="0"/>
    <n v="10"/>
    <x v="4"/>
    <s v="Learning Oriented"/>
    <s v="Learn by observing others"/>
    <x v="1"/>
    <x v="1"/>
    <s v="Target-Driven"/>
    <s v="Large Team (7-10)"/>
    <s v="Yes"/>
    <s v="Depends on the Company"/>
    <s v="seema888sima@gmail.com"/>
    <n v="50000"/>
    <n v="111000"/>
    <n v="7"/>
    <n v="26000"/>
    <s v="Startups (&lt;50 emp)"/>
    <s v="Yes"/>
    <s v="8 hours"/>
    <s v="Once in 2 months"/>
    <s v="Supportive Manager"/>
    <s v="High stressful job"/>
  </r>
  <r>
    <s v="28-03-2024"/>
    <d v="1899-12-30T21:22:17"/>
    <s v="India"/>
    <s v="202001"/>
    <x v="0"/>
    <x v="0"/>
    <s v="No"/>
    <s v="Depends on Company"/>
    <s v="No"/>
    <x v="0"/>
    <n v="10"/>
    <x v="4"/>
    <s v="Learning Oriented"/>
    <s v="Learn by observing others"/>
    <x v="1"/>
    <x v="1"/>
    <s v="Target-Driven"/>
    <s v="Large Team (7-10)"/>
    <s v="Yes"/>
    <s v="Depends on the Company"/>
    <s v="seema888sima@gmail.com"/>
    <n v="50000"/>
    <n v="111000"/>
    <n v="7"/>
    <n v="26000"/>
    <s v="Startups (&lt;50 emp)"/>
    <s v="Yes"/>
    <s v="8 hours"/>
    <s v="Once in 2 months"/>
    <s v=" Work that involves my Passion"/>
    <s v="High stressful job"/>
  </r>
  <r>
    <s v="28-03-2024"/>
    <d v="1899-12-30T21:22:17"/>
    <s v="India"/>
    <s v="202001"/>
    <x v="0"/>
    <x v="0"/>
    <s v="No"/>
    <s v="Depends on Company"/>
    <s v="No"/>
    <x v="0"/>
    <n v="10"/>
    <x v="4"/>
    <s v="Learning Oriented"/>
    <s v="Learn by observing others"/>
    <x v="3"/>
    <x v="3"/>
    <s v="Target-Driven"/>
    <s v="Mid-Sized Team (5-6)"/>
    <s v="Yes"/>
    <s v="Depends on the Company"/>
    <s v="seema888sima@gmail.com"/>
    <n v="50000"/>
    <n v="111000"/>
    <n v="7"/>
    <n v="26000"/>
    <s v="Startups (&lt;50 emp)"/>
    <s v="Yes"/>
    <s v="8 hours"/>
    <s v="Once in 2 months"/>
    <s v="A great compensation"/>
    <s v="High stressful job"/>
  </r>
  <r>
    <s v="28-03-2024"/>
    <d v="1899-12-30T21:22:17"/>
    <s v="India"/>
    <s v="202001"/>
    <x v="0"/>
    <x v="0"/>
    <s v="No"/>
    <s v="Depends on Company"/>
    <s v="No"/>
    <x v="0"/>
    <n v="10"/>
    <x v="4"/>
    <s v="Learning Oriented"/>
    <s v="Learn by observing others"/>
    <x v="3"/>
    <x v="3"/>
    <s v="Target-Driven"/>
    <s v="Mid-Sized Team (5-6)"/>
    <s v="Yes"/>
    <s v="Depends on the Company"/>
    <s v="seema888sima@gmail.com"/>
    <n v="50000"/>
    <n v="111000"/>
    <n v="7"/>
    <n v="26000"/>
    <s v="Startups (&lt;50 emp)"/>
    <s v="Yes"/>
    <s v="8 hours"/>
    <s v="Once in 2 months"/>
    <s v="Meaningful impact of the work"/>
    <s v="High stressful job"/>
  </r>
  <r>
    <s v="28-03-2024"/>
    <d v="1899-12-30T21:22:17"/>
    <s v="India"/>
    <s v="202001"/>
    <x v="0"/>
    <x v="0"/>
    <s v="No"/>
    <s v="Depends on Company"/>
    <s v="No"/>
    <x v="0"/>
    <n v="10"/>
    <x v="4"/>
    <s v="Learning Oriented"/>
    <s v="Learn by observing others"/>
    <x v="3"/>
    <x v="3"/>
    <s v="Target-Driven"/>
    <s v="Mid-Sized Team (5-6)"/>
    <s v="Yes"/>
    <s v="Depends on the Company"/>
    <s v="seema888sima@gmail.com"/>
    <n v="50000"/>
    <n v="111000"/>
    <n v="7"/>
    <n v="26000"/>
    <s v="Startups (&lt;50 emp)"/>
    <s v="Yes"/>
    <s v="8 hours"/>
    <s v="Once in 2 months"/>
    <s v="Non Political Environment"/>
    <s v="High stressful job"/>
  </r>
  <r>
    <s v="28-03-2024"/>
    <d v="1899-12-30T21:22:17"/>
    <s v="India"/>
    <s v="202001"/>
    <x v="0"/>
    <x v="0"/>
    <s v="No"/>
    <s v="Depends on Company"/>
    <s v="No"/>
    <x v="0"/>
    <n v="10"/>
    <x v="4"/>
    <s v="Learning Oriented"/>
    <s v="Learn by observing others"/>
    <x v="3"/>
    <x v="3"/>
    <s v="Target-Driven"/>
    <s v="Mid-Sized Team (5-6)"/>
    <s v="Yes"/>
    <s v="Depends on the Company"/>
    <s v="seema888sima@gmail.com"/>
    <n v="50000"/>
    <n v="111000"/>
    <n v="7"/>
    <n v="26000"/>
    <s v="Startups (&lt;50 emp)"/>
    <s v="Yes"/>
    <s v="8 hours"/>
    <s v="Once in 2 months"/>
    <s v="Supportive Manager"/>
    <s v="High stressful job"/>
  </r>
  <r>
    <s v="28-03-2024"/>
    <d v="1899-12-30T21:22:17"/>
    <s v="India"/>
    <s v="202001"/>
    <x v="0"/>
    <x v="0"/>
    <s v="No"/>
    <s v="Depends on Company"/>
    <s v="No"/>
    <x v="0"/>
    <n v="10"/>
    <x v="4"/>
    <s v="Learning Oriented"/>
    <s v="Learn by observing others"/>
    <x v="3"/>
    <x v="3"/>
    <s v="Target-Driven"/>
    <s v="Mid-Sized Team (5-6)"/>
    <s v="Yes"/>
    <s v="Depends on the Company"/>
    <s v="seema888sima@gmail.com"/>
    <n v="50000"/>
    <n v="111000"/>
    <n v="7"/>
    <n v="26000"/>
    <s v="Startups (&lt;50 emp)"/>
    <s v="Yes"/>
    <s v="8 hours"/>
    <s v="Once in 2 months"/>
    <s v=" Work that involves my Passion"/>
    <s v="High stressful job"/>
  </r>
  <r>
    <s v="28-03-2024"/>
    <d v="1899-12-30T21:22:17"/>
    <s v="India"/>
    <s v="202001"/>
    <x v="0"/>
    <x v="0"/>
    <s v="No"/>
    <s v="Depends on Company"/>
    <s v="No"/>
    <x v="0"/>
    <n v="10"/>
    <x v="4"/>
    <s v="Learning Oriented"/>
    <s v="Learn by observing others"/>
    <x v="3"/>
    <x v="3"/>
    <s v="Target-Driven"/>
    <s v="Large Team (7-10)"/>
    <s v="Yes"/>
    <s v="Depends on the Company"/>
    <s v="seema888sima@gmail.com"/>
    <n v="50000"/>
    <n v="111000"/>
    <n v="7"/>
    <n v="26000"/>
    <s v="Startups (&lt;50 emp)"/>
    <s v="Yes"/>
    <s v="8 hours"/>
    <s v="Once in 2 months"/>
    <s v="A great compensation"/>
    <s v="High stressful job"/>
  </r>
  <r>
    <s v="28-03-2024"/>
    <d v="1899-12-30T21:22:17"/>
    <s v="India"/>
    <s v="202001"/>
    <x v="0"/>
    <x v="0"/>
    <s v="No"/>
    <s v="Depends on Company"/>
    <s v="No"/>
    <x v="0"/>
    <n v="10"/>
    <x v="4"/>
    <s v="Learning Oriented"/>
    <s v="Learn by observing others"/>
    <x v="3"/>
    <x v="3"/>
    <s v="Target-Driven"/>
    <s v="Large Team (7-10)"/>
    <s v="Yes"/>
    <s v="Depends on the Company"/>
    <s v="seema888sima@gmail.com"/>
    <n v="50000"/>
    <n v="111000"/>
    <n v="7"/>
    <n v="26000"/>
    <s v="Startups (&lt;50 emp)"/>
    <s v="Yes"/>
    <s v="8 hours"/>
    <s v="Once in 2 months"/>
    <s v="Meaningful impact of the work"/>
    <s v="High stressful job"/>
  </r>
  <r>
    <s v="28-03-2024"/>
    <d v="1899-12-30T21:22:17"/>
    <s v="India"/>
    <s v="202001"/>
    <x v="0"/>
    <x v="0"/>
    <s v="No"/>
    <s v="Depends on Company"/>
    <s v="No"/>
    <x v="0"/>
    <n v="10"/>
    <x v="4"/>
    <s v="Learning Oriented"/>
    <s v="Learn by observing others"/>
    <x v="3"/>
    <x v="3"/>
    <s v="Target-Driven"/>
    <s v="Large Team (7-10)"/>
    <s v="Yes"/>
    <s v="Depends on the Company"/>
    <s v="seema888sima@gmail.com"/>
    <n v="50000"/>
    <n v="111000"/>
    <n v="7"/>
    <n v="26000"/>
    <s v="Startups (&lt;50 emp)"/>
    <s v="Yes"/>
    <s v="8 hours"/>
    <s v="Once in 2 months"/>
    <s v="Non Political Environment"/>
    <s v="High stressful job"/>
  </r>
  <r>
    <s v="28-03-2024"/>
    <d v="1899-12-30T21:22:17"/>
    <s v="India"/>
    <s v="202001"/>
    <x v="0"/>
    <x v="0"/>
    <s v="No"/>
    <s v="Depends on Company"/>
    <s v="No"/>
    <x v="0"/>
    <n v="10"/>
    <x v="4"/>
    <s v="Learning Oriented"/>
    <s v="Learn by observing others"/>
    <x v="3"/>
    <x v="3"/>
    <s v="Target-Driven"/>
    <s v="Large Team (7-10)"/>
    <s v="Yes"/>
    <s v="Depends on the Company"/>
    <s v="seema888sima@gmail.com"/>
    <n v="50000"/>
    <n v="111000"/>
    <n v="7"/>
    <n v="26000"/>
    <s v="Startups (&lt;50 emp)"/>
    <s v="Yes"/>
    <s v="8 hours"/>
    <s v="Once in 2 months"/>
    <s v="Supportive Manager"/>
    <s v="High stressful job"/>
  </r>
  <r>
    <s v="28-03-2024"/>
    <d v="1899-12-30T21:22:17"/>
    <s v="India"/>
    <s v="202001"/>
    <x v="0"/>
    <x v="0"/>
    <s v="No"/>
    <s v="Depends on Company"/>
    <s v="No"/>
    <x v="0"/>
    <n v="10"/>
    <x v="4"/>
    <s v="Learning Oriented"/>
    <s v="Learn by observing others"/>
    <x v="3"/>
    <x v="3"/>
    <s v="Target-Driven"/>
    <s v="Large Team (7-10)"/>
    <s v="Yes"/>
    <s v="Depends on the Company"/>
    <s v="seema888sima@gmail.com"/>
    <n v="50000"/>
    <n v="111000"/>
    <n v="7"/>
    <n v="26000"/>
    <s v="Startups (&lt;50 emp)"/>
    <s v="Yes"/>
    <s v="8 hours"/>
    <s v="Once in 2 months"/>
    <s v=" Work that involves my Passion"/>
    <s v="High stressful job"/>
  </r>
  <r>
    <s v="29-03-2024"/>
    <d v="1899-12-30T09:38:00"/>
    <s v="India"/>
    <s v="282007"/>
    <x v="1"/>
    <x v="1"/>
    <s v="No"/>
    <s v="Depends on Company"/>
    <s v="No"/>
    <x v="0"/>
    <n v="4"/>
    <x v="4"/>
    <s v="Rewarding Growth Culture"/>
    <s v="Self Paced Learning Portals "/>
    <x v="5"/>
    <x v="5"/>
    <s v="Goal-Oriented"/>
    <s v="Small Team (2-3)"/>
    <s v="Yes"/>
    <s v="Depends on the Company"/>
    <s v="somyasinghrana23@gmail.com"/>
    <n v="50000"/>
    <n v="160000"/>
    <n v="9"/>
    <n v="31000"/>
    <s v="Corporations (3000+ emp)"/>
    <s v="No"/>
    <s v="8 hours"/>
    <s v="Once in 2 months"/>
    <s v="A great compensation"/>
    <s v="Unsupportive Managers"/>
  </r>
  <r>
    <s v="29-03-2024"/>
    <d v="1899-12-30T09:38:00"/>
    <s v="India"/>
    <s v="282007"/>
    <x v="1"/>
    <x v="1"/>
    <s v="No"/>
    <s v="Depends on Company"/>
    <s v="No"/>
    <x v="0"/>
    <n v="4"/>
    <x v="4"/>
    <s v="Rewarding Growth Culture"/>
    <s v="Self Paced Learning Portals "/>
    <x v="5"/>
    <x v="5"/>
    <s v="Goal-Oriented"/>
    <s v="Small Team (2-3)"/>
    <s v="Yes"/>
    <s v="Depends on the Company"/>
    <s v="somyasinghrana23@gmail.com"/>
    <n v="50000"/>
    <n v="160000"/>
    <n v="9"/>
    <n v="31000"/>
    <s v="Corporations (3000+ emp)"/>
    <s v="No"/>
    <s v="8 hours"/>
    <s v="Once in 2 months"/>
    <s v="Less working hours"/>
    <s v="Unsupportive Managers"/>
  </r>
  <r>
    <s v="29-03-2024"/>
    <d v="1899-12-30T09:38:00"/>
    <s v="India"/>
    <s v="282007"/>
    <x v="1"/>
    <x v="1"/>
    <s v="No"/>
    <s v="Depends on Company"/>
    <s v="No"/>
    <x v="0"/>
    <n v="4"/>
    <x v="4"/>
    <s v="Rewarding Growth Culture"/>
    <s v="Self Paced Learning Portals "/>
    <x v="5"/>
    <x v="5"/>
    <s v="Goal-Oriented"/>
    <s v="Small Team (2-3)"/>
    <s v="Yes"/>
    <s v="Depends on the Company"/>
    <s v="somyasinghrana23@gmail.com"/>
    <n v="50000"/>
    <n v="160000"/>
    <n v="9"/>
    <n v="31000"/>
    <s v="Corporations (3000+ emp)"/>
    <s v="No"/>
    <s v="8 hours"/>
    <s v="Once in 2 months"/>
    <s v="Meaningful impact of the work"/>
    <s v="Unsupportive Managers"/>
  </r>
  <r>
    <s v="29-03-2024"/>
    <d v="1899-12-30T09:38:00"/>
    <s v="India"/>
    <s v="282007"/>
    <x v="1"/>
    <x v="1"/>
    <s v="No"/>
    <s v="Depends on Company"/>
    <s v="No"/>
    <x v="0"/>
    <n v="4"/>
    <x v="4"/>
    <s v="Rewarding Growth Culture"/>
    <s v="Self Paced Learning Portals "/>
    <x v="5"/>
    <x v="5"/>
    <s v="Goal-Oriented"/>
    <s v="Small Team (2-3)"/>
    <s v="Yes"/>
    <s v="Depends on the Company"/>
    <s v="somyasinghrana23@gmail.com"/>
    <n v="50000"/>
    <n v="160000"/>
    <n v="9"/>
    <n v="31000"/>
    <s v="Corporations (3000+ emp)"/>
    <s v="No"/>
    <s v="8 hours"/>
    <s v="Once in 2 months"/>
    <s v="Non Political Environment"/>
    <s v="Unsupportive Managers"/>
  </r>
  <r>
    <s v="29-03-2024"/>
    <d v="1899-12-30T09:38:00"/>
    <s v="India"/>
    <s v="282007"/>
    <x v="1"/>
    <x v="1"/>
    <s v="No"/>
    <s v="Depends on Company"/>
    <s v="No"/>
    <x v="0"/>
    <n v="4"/>
    <x v="4"/>
    <s v="Rewarding Growth Culture"/>
    <s v="Self Paced Learning Portals "/>
    <x v="5"/>
    <x v="5"/>
    <s v="Goal-Oriented"/>
    <s v="Small Team (2-3)"/>
    <s v="Yes"/>
    <s v="Depends on the Company"/>
    <s v="somyasinghrana23@gmail.com"/>
    <n v="50000"/>
    <n v="160000"/>
    <n v="9"/>
    <n v="31000"/>
    <s v="Corporations (3000+ emp)"/>
    <s v="No"/>
    <s v="8 hours"/>
    <s v="Once in 2 months"/>
    <s v="Supportive Manager"/>
    <s v="Unsupportive Managers"/>
  </r>
  <r>
    <s v="29-03-2024"/>
    <d v="1899-12-30T09:38:00"/>
    <s v="India"/>
    <s v="282007"/>
    <x v="1"/>
    <x v="1"/>
    <s v="No"/>
    <s v="Depends on Company"/>
    <s v="No"/>
    <x v="0"/>
    <n v="4"/>
    <x v="4"/>
    <s v="Rewarding Growth Culture"/>
    <s v="Self Paced Learning Portals "/>
    <x v="5"/>
    <x v="5"/>
    <s v="Goal-Oriented"/>
    <s v="Small Team (2-3)"/>
    <s v="Yes"/>
    <s v="Depends on the Company"/>
    <s v="somyasinghrana23@gmail.com"/>
    <n v="50000"/>
    <n v="160000"/>
    <n v="9"/>
    <n v="31000"/>
    <s v="Corporations (3000+ emp)"/>
    <s v="No"/>
    <s v="8 hours"/>
    <s v="Once in 2 months"/>
    <s v=" Work that involves my Passion"/>
    <s v="Unsupportive Managers"/>
  </r>
  <r>
    <s v="29-03-2024"/>
    <d v="1899-12-30T09:38:00"/>
    <s v="India"/>
    <s v="282007"/>
    <x v="1"/>
    <x v="1"/>
    <s v="No"/>
    <s v="Depends on Company"/>
    <s v="No"/>
    <x v="0"/>
    <n v="4"/>
    <x v="4"/>
    <s v="Rewarding Growth Culture"/>
    <s v="Self Paced Learning Portals "/>
    <x v="5"/>
    <x v="5"/>
    <s v="Goal-Oriented"/>
    <s v="Small Team (2-3)"/>
    <s v="Yes"/>
    <s v="Depends on the Company"/>
    <s v="somyasinghrana23@gmail.com"/>
    <n v="50000"/>
    <n v="160000"/>
    <n v="9"/>
    <n v="31000"/>
    <s v="Corporations (3000+ emp)"/>
    <s v="No"/>
    <s v="8 hours"/>
    <s v="Once in 2 months"/>
    <s v="A great compensation"/>
    <s v="Unsupportive Managers"/>
  </r>
  <r>
    <s v="29-03-2024"/>
    <d v="1899-12-30T09:38:00"/>
    <s v="India"/>
    <s v="282007"/>
    <x v="1"/>
    <x v="1"/>
    <s v="No"/>
    <s v="Depends on Company"/>
    <s v="No"/>
    <x v="0"/>
    <n v="4"/>
    <x v="4"/>
    <s v="Rewarding Growth Culture"/>
    <s v="Self Paced Learning Portals "/>
    <x v="5"/>
    <x v="5"/>
    <s v="Goal-Oriented"/>
    <s v="Small Team (2-3)"/>
    <s v="Yes"/>
    <s v="Depends on the Company"/>
    <s v="somyasinghrana23@gmail.com"/>
    <n v="50000"/>
    <n v="160000"/>
    <n v="9"/>
    <n v="31000"/>
    <s v="Corporations (3000+ emp)"/>
    <s v="No"/>
    <s v="8 hours"/>
    <s v="Once in 2 months"/>
    <s v="Less working hours"/>
    <s v="Unsupportive Managers"/>
  </r>
  <r>
    <s v="29-03-2024"/>
    <d v="1899-12-30T09:38:00"/>
    <s v="India"/>
    <s v="282007"/>
    <x v="1"/>
    <x v="1"/>
    <s v="No"/>
    <s v="Depends on Company"/>
    <s v="No"/>
    <x v="0"/>
    <n v="4"/>
    <x v="4"/>
    <s v="Rewarding Growth Culture"/>
    <s v="Self Paced Learning Portals "/>
    <x v="5"/>
    <x v="5"/>
    <s v="Goal-Oriented"/>
    <s v="Small Team (2-3)"/>
    <s v="Yes"/>
    <s v="Depends on the Company"/>
    <s v="somyasinghrana23@gmail.com"/>
    <n v="50000"/>
    <n v="160000"/>
    <n v="9"/>
    <n v="31000"/>
    <s v="Corporations (3000+ emp)"/>
    <s v="No"/>
    <s v="8 hours"/>
    <s v="Once in 2 months"/>
    <s v="Meaningful impact of the work"/>
    <s v="Unsupportive Managers"/>
  </r>
  <r>
    <s v="29-03-2024"/>
    <d v="1899-12-30T09:38:00"/>
    <s v="India"/>
    <s v="282007"/>
    <x v="1"/>
    <x v="1"/>
    <s v="No"/>
    <s v="Depends on Company"/>
    <s v="No"/>
    <x v="0"/>
    <n v="4"/>
    <x v="4"/>
    <s v="Rewarding Growth Culture"/>
    <s v="Self Paced Learning Portals "/>
    <x v="5"/>
    <x v="5"/>
    <s v="Goal-Oriented"/>
    <s v="Small Team (2-3)"/>
    <s v="Yes"/>
    <s v="Depends on the Company"/>
    <s v="somyasinghrana23@gmail.com"/>
    <n v="50000"/>
    <n v="160000"/>
    <n v="9"/>
    <n v="31000"/>
    <s v="Corporations (3000+ emp)"/>
    <s v="No"/>
    <s v="8 hours"/>
    <s v="Once in 2 months"/>
    <s v="Non Political Environment"/>
    <s v="Unsupportive Managers"/>
  </r>
  <r>
    <s v="29-03-2024"/>
    <d v="1899-12-30T09:38:00"/>
    <s v="India"/>
    <s v="282007"/>
    <x v="1"/>
    <x v="1"/>
    <s v="No"/>
    <s v="Depends on Company"/>
    <s v="No"/>
    <x v="0"/>
    <n v="4"/>
    <x v="4"/>
    <s v="Rewarding Growth Culture"/>
    <s v="Self Paced Learning Portals "/>
    <x v="5"/>
    <x v="5"/>
    <s v="Goal-Oriented"/>
    <s v="Small Team (2-3)"/>
    <s v="Yes"/>
    <s v="Depends on the Company"/>
    <s v="somyasinghrana23@gmail.com"/>
    <n v="50000"/>
    <n v="160000"/>
    <n v="9"/>
    <n v="31000"/>
    <s v="Corporations (3000+ emp)"/>
    <s v="No"/>
    <s v="8 hours"/>
    <s v="Once in 2 months"/>
    <s v="Supportive Manager"/>
    <s v="Unsupportive Managers"/>
  </r>
  <r>
    <s v="29-03-2024"/>
    <d v="1899-12-30T09:38:00"/>
    <s v="India"/>
    <s v="282007"/>
    <x v="1"/>
    <x v="1"/>
    <s v="No"/>
    <s v="Depends on Company"/>
    <s v="No"/>
    <x v="0"/>
    <n v="4"/>
    <x v="4"/>
    <s v="Rewarding Growth Culture"/>
    <s v="Self Paced Learning Portals "/>
    <x v="5"/>
    <x v="5"/>
    <s v="Goal-Oriented"/>
    <s v="Small Team (2-3)"/>
    <s v="Yes"/>
    <s v="Depends on the Company"/>
    <s v="somyasinghrana23@gmail.com"/>
    <n v="50000"/>
    <n v="160000"/>
    <n v="9"/>
    <n v="31000"/>
    <s v="Corporations (3000+ emp)"/>
    <s v="No"/>
    <s v="8 hours"/>
    <s v="Once in 2 months"/>
    <s v=" Work that involves my Passion"/>
    <s v="Unsupportive Managers"/>
  </r>
  <r>
    <s v="29-03-2024"/>
    <d v="1899-12-30T09:38:00"/>
    <s v="India"/>
    <s v="282007"/>
    <x v="1"/>
    <x v="1"/>
    <s v="No"/>
    <s v="Depends on Company"/>
    <s v="No"/>
    <x v="0"/>
    <n v="4"/>
    <x v="4"/>
    <s v="Rewarding Growth Culture"/>
    <s v="Self Paced Learning Portals "/>
    <x v="4"/>
    <x v="4"/>
    <s v="Goal-Oriented"/>
    <s v="Small Team (2-3)"/>
    <s v="Yes"/>
    <s v="Depends on the Company"/>
    <s v="somyasinghrana23@gmail.com"/>
    <n v="50000"/>
    <n v="160000"/>
    <n v="9"/>
    <n v="31000"/>
    <s v="Corporations (3000+ emp)"/>
    <s v="No"/>
    <s v="8 hours"/>
    <s v="Once in 2 months"/>
    <s v="A great compensation"/>
    <s v="Unsupportive Managers"/>
  </r>
  <r>
    <s v="29-03-2024"/>
    <d v="1899-12-30T09:38:00"/>
    <s v="India"/>
    <s v="282007"/>
    <x v="1"/>
    <x v="1"/>
    <s v="No"/>
    <s v="Depends on Company"/>
    <s v="No"/>
    <x v="0"/>
    <n v="4"/>
    <x v="4"/>
    <s v="Rewarding Growth Culture"/>
    <s v="Self Paced Learning Portals "/>
    <x v="4"/>
    <x v="4"/>
    <s v="Goal-Oriented"/>
    <s v="Small Team (2-3)"/>
    <s v="Yes"/>
    <s v="Depends on the Company"/>
    <s v="somyasinghrana23@gmail.com"/>
    <n v="50000"/>
    <n v="160000"/>
    <n v="9"/>
    <n v="31000"/>
    <s v="Corporations (3000+ emp)"/>
    <s v="No"/>
    <s v="8 hours"/>
    <s v="Once in 2 months"/>
    <s v="Less working hours"/>
    <s v="Unsupportive Managers"/>
  </r>
  <r>
    <s v="29-03-2024"/>
    <d v="1899-12-30T09:38:00"/>
    <s v="India"/>
    <s v="282007"/>
    <x v="1"/>
    <x v="1"/>
    <s v="No"/>
    <s v="Depends on Company"/>
    <s v="No"/>
    <x v="0"/>
    <n v="4"/>
    <x v="4"/>
    <s v="Rewarding Growth Culture"/>
    <s v="Self Paced Learning Portals "/>
    <x v="4"/>
    <x v="4"/>
    <s v="Goal-Oriented"/>
    <s v="Small Team (2-3)"/>
    <s v="Yes"/>
    <s v="Depends on the Company"/>
    <s v="somyasinghrana23@gmail.com"/>
    <n v="50000"/>
    <n v="160000"/>
    <n v="9"/>
    <n v="31000"/>
    <s v="Corporations (3000+ emp)"/>
    <s v="No"/>
    <s v="8 hours"/>
    <s v="Once in 2 months"/>
    <s v="Meaningful impact of the work"/>
    <s v="Unsupportive Managers"/>
  </r>
  <r>
    <s v="29-03-2024"/>
    <d v="1899-12-30T09:38:00"/>
    <s v="India"/>
    <s v="282007"/>
    <x v="1"/>
    <x v="1"/>
    <s v="No"/>
    <s v="Depends on Company"/>
    <s v="No"/>
    <x v="0"/>
    <n v="4"/>
    <x v="4"/>
    <s v="Rewarding Growth Culture"/>
    <s v="Self Paced Learning Portals "/>
    <x v="4"/>
    <x v="4"/>
    <s v="Goal-Oriented"/>
    <s v="Small Team (2-3)"/>
    <s v="Yes"/>
    <s v="Depends on the Company"/>
    <s v="somyasinghrana23@gmail.com"/>
    <n v="50000"/>
    <n v="160000"/>
    <n v="9"/>
    <n v="31000"/>
    <s v="Corporations (3000+ emp)"/>
    <s v="No"/>
    <s v="8 hours"/>
    <s v="Once in 2 months"/>
    <s v="Non Political Environment"/>
    <s v="Unsupportive Managers"/>
  </r>
  <r>
    <s v="29-03-2024"/>
    <d v="1899-12-30T09:38:00"/>
    <s v="India"/>
    <s v="282007"/>
    <x v="1"/>
    <x v="1"/>
    <s v="No"/>
    <s v="Depends on Company"/>
    <s v="No"/>
    <x v="0"/>
    <n v="4"/>
    <x v="4"/>
    <s v="Rewarding Growth Culture"/>
    <s v="Self Paced Learning Portals "/>
    <x v="4"/>
    <x v="4"/>
    <s v="Goal-Oriented"/>
    <s v="Small Team (2-3)"/>
    <s v="Yes"/>
    <s v="Depends on the Company"/>
    <s v="somyasinghrana23@gmail.com"/>
    <n v="50000"/>
    <n v="160000"/>
    <n v="9"/>
    <n v="31000"/>
    <s v="Corporations (3000+ emp)"/>
    <s v="No"/>
    <s v="8 hours"/>
    <s v="Once in 2 months"/>
    <s v="Supportive Manager"/>
    <s v="Unsupportive Managers"/>
  </r>
  <r>
    <s v="29-03-2024"/>
    <d v="1899-12-30T09:38:00"/>
    <s v="India"/>
    <s v="282007"/>
    <x v="1"/>
    <x v="1"/>
    <s v="No"/>
    <s v="Depends on Company"/>
    <s v="No"/>
    <x v="0"/>
    <n v="4"/>
    <x v="4"/>
    <s v="Rewarding Growth Culture"/>
    <s v="Self Paced Learning Portals "/>
    <x v="4"/>
    <x v="4"/>
    <s v="Goal-Oriented"/>
    <s v="Small Team (2-3)"/>
    <s v="Yes"/>
    <s v="Depends on the Company"/>
    <s v="somyasinghrana23@gmail.com"/>
    <n v="50000"/>
    <n v="160000"/>
    <n v="9"/>
    <n v="31000"/>
    <s v="Corporations (3000+ emp)"/>
    <s v="No"/>
    <s v="8 hours"/>
    <s v="Once in 2 months"/>
    <s v=" Work that involves my Passion"/>
    <s v="Unsupportive Managers"/>
  </r>
  <r>
    <s v="29-03-2024"/>
    <d v="1899-12-30T09:38:00"/>
    <s v="India"/>
    <s v="282007"/>
    <x v="1"/>
    <x v="1"/>
    <s v="No"/>
    <s v="Depends on Company"/>
    <s v="No"/>
    <x v="0"/>
    <n v="4"/>
    <x v="4"/>
    <s v="Rewarding Growth Culture"/>
    <s v="Self Paced Learning Portals "/>
    <x v="4"/>
    <x v="4"/>
    <s v="Goal-Oriented"/>
    <s v="Small Team (2-3)"/>
    <s v="Yes"/>
    <s v="Depends on the Company"/>
    <s v="somyasinghrana23@gmail.com"/>
    <n v="50000"/>
    <n v="160000"/>
    <n v="9"/>
    <n v="31000"/>
    <s v="Corporations (3000+ emp)"/>
    <s v="No"/>
    <s v="8 hours"/>
    <s v="Once in 2 months"/>
    <s v="A great compensation"/>
    <s v="Unsupportive Managers"/>
  </r>
  <r>
    <s v="29-03-2024"/>
    <d v="1899-12-30T09:38:00"/>
    <s v="India"/>
    <s v="282007"/>
    <x v="1"/>
    <x v="1"/>
    <s v="No"/>
    <s v="Depends on Company"/>
    <s v="No"/>
    <x v="0"/>
    <n v="4"/>
    <x v="4"/>
    <s v="Rewarding Growth Culture"/>
    <s v="Self Paced Learning Portals "/>
    <x v="4"/>
    <x v="4"/>
    <s v="Goal-Oriented"/>
    <s v="Small Team (2-3)"/>
    <s v="Yes"/>
    <s v="Depends on the Company"/>
    <s v="somyasinghrana23@gmail.com"/>
    <n v="50000"/>
    <n v="160000"/>
    <n v="9"/>
    <n v="31000"/>
    <s v="Corporations (3000+ emp)"/>
    <s v="No"/>
    <s v="8 hours"/>
    <s v="Once in 2 months"/>
    <s v="Less working hours"/>
    <s v="Unsupportive Managers"/>
  </r>
  <r>
    <s v="29-03-2024"/>
    <d v="1899-12-30T09:38:00"/>
    <s v="India"/>
    <s v="282007"/>
    <x v="1"/>
    <x v="1"/>
    <s v="No"/>
    <s v="Depends on Company"/>
    <s v="No"/>
    <x v="0"/>
    <n v="4"/>
    <x v="4"/>
    <s v="Rewarding Growth Culture"/>
    <s v="Self Paced Learning Portals "/>
    <x v="4"/>
    <x v="4"/>
    <s v="Goal-Oriented"/>
    <s v="Small Team (2-3)"/>
    <s v="Yes"/>
    <s v="Depends on the Company"/>
    <s v="somyasinghrana23@gmail.com"/>
    <n v="50000"/>
    <n v="160000"/>
    <n v="9"/>
    <n v="31000"/>
    <s v="Corporations (3000+ emp)"/>
    <s v="No"/>
    <s v="8 hours"/>
    <s v="Once in 2 months"/>
    <s v="Meaningful impact of the work"/>
    <s v="Unsupportive Managers"/>
  </r>
  <r>
    <s v="29-03-2024"/>
    <d v="1899-12-30T09:38:00"/>
    <s v="India"/>
    <s v="282007"/>
    <x v="1"/>
    <x v="1"/>
    <s v="No"/>
    <s v="Depends on Company"/>
    <s v="No"/>
    <x v="0"/>
    <n v="4"/>
    <x v="4"/>
    <s v="Rewarding Growth Culture"/>
    <s v="Self Paced Learning Portals "/>
    <x v="4"/>
    <x v="4"/>
    <s v="Goal-Oriented"/>
    <s v="Small Team (2-3)"/>
    <s v="Yes"/>
    <s v="Depends on the Company"/>
    <s v="somyasinghrana23@gmail.com"/>
    <n v="50000"/>
    <n v="160000"/>
    <n v="9"/>
    <n v="31000"/>
    <s v="Corporations (3000+ emp)"/>
    <s v="No"/>
    <s v="8 hours"/>
    <s v="Once in 2 months"/>
    <s v="Non Political Environment"/>
    <s v="Unsupportive Managers"/>
  </r>
  <r>
    <s v="29-03-2024"/>
    <d v="1899-12-30T09:38:00"/>
    <s v="India"/>
    <s v="282007"/>
    <x v="1"/>
    <x v="1"/>
    <s v="No"/>
    <s v="Depends on Company"/>
    <s v="No"/>
    <x v="0"/>
    <n v="4"/>
    <x v="4"/>
    <s v="Rewarding Growth Culture"/>
    <s v="Self Paced Learning Portals "/>
    <x v="4"/>
    <x v="4"/>
    <s v="Goal-Oriented"/>
    <s v="Small Team (2-3)"/>
    <s v="Yes"/>
    <s v="Depends on the Company"/>
    <s v="somyasinghrana23@gmail.com"/>
    <n v="50000"/>
    <n v="160000"/>
    <n v="9"/>
    <n v="31000"/>
    <s v="Corporations (3000+ emp)"/>
    <s v="No"/>
    <s v="8 hours"/>
    <s v="Once in 2 months"/>
    <s v="Supportive Manager"/>
    <s v="Unsupportive Managers"/>
  </r>
  <r>
    <s v="29-03-2024"/>
    <d v="1899-12-30T09:38:00"/>
    <s v="India"/>
    <s v="282007"/>
    <x v="1"/>
    <x v="1"/>
    <s v="No"/>
    <s v="Depends on Company"/>
    <s v="No"/>
    <x v="0"/>
    <n v="4"/>
    <x v="4"/>
    <s v="Rewarding Growth Culture"/>
    <s v="Self Paced Learning Portals "/>
    <x v="4"/>
    <x v="4"/>
    <s v="Goal-Oriented"/>
    <s v="Small Team (2-3)"/>
    <s v="Yes"/>
    <s v="Depends on the Company"/>
    <s v="somyasinghrana23@gmail.com"/>
    <n v="50000"/>
    <n v="160000"/>
    <n v="9"/>
    <n v="31000"/>
    <s v="Corporations (3000+ emp)"/>
    <s v="No"/>
    <s v="8 hours"/>
    <s v="Once in 2 months"/>
    <s v=" Work that involves my Passion"/>
    <s v="Unsupportive Managers"/>
  </r>
  <r>
    <s v="29-03-2024"/>
    <d v="1899-12-30T09:38:00"/>
    <s v="India"/>
    <s v="282007"/>
    <x v="1"/>
    <x v="1"/>
    <s v="No"/>
    <s v="Depends on Company"/>
    <s v="No"/>
    <x v="0"/>
    <n v="4"/>
    <x v="4"/>
    <s v="Rewarding Growth Culture"/>
    <s v="Self Paced Learning Portals "/>
    <x v="2"/>
    <x v="2"/>
    <s v="Goal-Oriented"/>
    <s v="Small Team (2-3)"/>
    <s v="Yes"/>
    <s v="Depends on the Company"/>
    <s v="somyasinghrana23@gmail.com"/>
    <n v="50000"/>
    <n v="160000"/>
    <n v="9"/>
    <n v="31000"/>
    <s v="Corporations (3000+ emp)"/>
    <s v="No"/>
    <s v="8 hours"/>
    <s v="Once in 2 months"/>
    <s v="A great compensation"/>
    <s v="Unsupportive Managers"/>
  </r>
  <r>
    <s v="29-03-2024"/>
    <d v="1899-12-30T09:38:00"/>
    <s v="India"/>
    <s v="282007"/>
    <x v="1"/>
    <x v="1"/>
    <s v="No"/>
    <s v="Depends on Company"/>
    <s v="No"/>
    <x v="0"/>
    <n v="4"/>
    <x v="4"/>
    <s v="Rewarding Growth Culture"/>
    <s v="Self Paced Learning Portals "/>
    <x v="2"/>
    <x v="2"/>
    <s v="Goal-Oriented"/>
    <s v="Small Team (2-3)"/>
    <s v="Yes"/>
    <s v="Depends on the Company"/>
    <s v="somyasinghrana23@gmail.com"/>
    <n v="50000"/>
    <n v="160000"/>
    <n v="9"/>
    <n v="31000"/>
    <s v="Corporations (3000+ emp)"/>
    <s v="No"/>
    <s v="8 hours"/>
    <s v="Once in 2 months"/>
    <s v="Less working hours"/>
    <s v="Unsupportive Managers"/>
  </r>
  <r>
    <s v="29-03-2024"/>
    <d v="1899-12-30T09:38:00"/>
    <s v="India"/>
    <s v="282007"/>
    <x v="1"/>
    <x v="1"/>
    <s v="No"/>
    <s v="Depends on Company"/>
    <s v="No"/>
    <x v="0"/>
    <n v="4"/>
    <x v="4"/>
    <s v="Rewarding Growth Culture"/>
    <s v="Self Paced Learning Portals "/>
    <x v="2"/>
    <x v="2"/>
    <s v="Goal-Oriented"/>
    <s v="Small Team (2-3)"/>
    <s v="Yes"/>
    <s v="Depends on the Company"/>
    <s v="somyasinghrana23@gmail.com"/>
    <n v="50000"/>
    <n v="160000"/>
    <n v="9"/>
    <n v="31000"/>
    <s v="Corporations (3000+ emp)"/>
    <s v="No"/>
    <s v="8 hours"/>
    <s v="Once in 2 months"/>
    <s v="Meaningful impact of the work"/>
    <s v="Unsupportive Managers"/>
  </r>
  <r>
    <s v="29-03-2024"/>
    <d v="1899-12-30T09:38:00"/>
    <s v="India"/>
    <s v="282007"/>
    <x v="1"/>
    <x v="1"/>
    <s v="No"/>
    <s v="Depends on Company"/>
    <s v="No"/>
    <x v="0"/>
    <n v="4"/>
    <x v="4"/>
    <s v="Rewarding Growth Culture"/>
    <s v="Self Paced Learning Portals "/>
    <x v="2"/>
    <x v="2"/>
    <s v="Goal-Oriented"/>
    <s v="Small Team (2-3)"/>
    <s v="Yes"/>
    <s v="Depends on the Company"/>
    <s v="somyasinghrana23@gmail.com"/>
    <n v="50000"/>
    <n v="160000"/>
    <n v="9"/>
    <n v="31000"/>
    <s v="Corporations (3000+ emp)"/>
    <s v="No"/>
    <s v="8 hours"/>
    <s v="Once in 2 months"/>
    <s v="Non Political Environment"/>
    <s v="Unsupportive Managers"/>
  </r>
  <r>
    <s v="29-03-2024"/>
    <d v="1899-12-30T09:38:00"/>
    <s v="India"/>
    <s v="282007"/>
    <x v="1"/>
    <x v="1"/>
    <s v="No"/>
    <s v="Depends on Company"/>
    <s v="No"/>
    <x v="0"/>
    <n v="4"/>
    <x v="4"/>
    <s v="Rewarding Growth Culture"/>
    <s v="Self Paced Learning Portals "/>
    <x v="2"/>
    <x v="2"/>
    <s v="Goal-Oriented"/>
    <s v="Small Team (2-3)"/>
    <s v="Yes"/>
    <s v="Depends on the Company"/>
    <s v="somyasinghrana23@gmail.com"/>
    <n v="50000"/>
    <n v="160000"/>
    <n v="9"/>
    <n v="31000"/>
    <s v="Corporations (3000+ emp)"/>
    <s v="No"/>
    <s v="8 hours"/>
    <s v="Once in 2 months"/>
    <s v="Supportive Manager"/>
    <s v="Unsupportive Managers"/>
  </r>
  <r>
    <s v="29-03-2024"/>
    <d v="1899-12-30T09:38:00"/>
    <s v="India"/>
    <s v="282007"/>
    <x v="1"/>
    <x v="1"/>
    <s v="No"/>
    <s v="Depends on Company"/>
    <s v="No"/>
    <x v="0"/>
    <n v="4"/>
    <x v="4"/>
    <s v="Rewarding Growth Culture"/>
    <s v="Self Paced Learning Portals "/>
    <x v="2"/>
    <x v="2"/>
    <s v="Goal-Oriented"/>
    <s v="Small Team (2-3)"/>
    <s v="Yes"/>
    <s v="Depends on the Company"/>
    <s v="somyasinghrana23@gmail.com"/>
    <n v="50000"/>
    <n v="160000"/>
    <n v="9"/>
    <n v="31000"/>
    <s v="Corporations (3000+ emp)"/>
    <s v="No"/>
    <s v="8 hours"/>
    <s v="Once in 2 months"/>
    <s v=" Work that involves my Passion"/>
    <s v="Unsupportive Managers"/>
  </r>
  <r>
    <s v="29-03-2024"/>
    <d v="1899-12-30T09:38:00"/>
    <s v="India"/>
    <s v="282007"/>
    <x v="1"/>
    <x v="1"/>
    <s v="No"/>
    <s v="Depends on Company"/>
    <s v="No"/>
    <x v="0"/>
    <n v="4"/>
    <x v="4"/>
    <s v="Rewarding Growth Culture"/>
    <s v="Self Paced Learning Portals "/>
    <x v="2"/>
    <x v="2"/>
    <s v="Goal-Oriented"/>
    <s v="Small Team (2-3)"/>
    <s v="Yes"/>
    <s v="Depends on the Company"/>
    <s v="somyasinghrana23@gmail.com"/>
    <n v="50000"/>
    <n v="160000"/>
    <n v="9"/>
    <n v="31000"/>
    <s v="Corporations (3000+ emp)"/>
    <s v="No"/>
    <s v="8 hours"/>
    <s v="Once in 2 months"/>
    <s v="A great compensation"/>
    <s v="Unsupportive Managers"/>
  </r>
  <r>
    <s v="29-03-2024"/>
    <d v="1899-12-30T09:38:00"/>
    <s v="India"/>
    <s v="282007"/>
    <x v="1"/>
    <x v="1"/>
    <s v="No"/>
    <s v="Depends on Company"/>
    <s v="No"/>
    <x v="0"/>
    <n v="4"/>
    <x v="4"/>
    <s v="Rewarding Growth Culture"/>
    <s v="Self Paced Learning Portals "/>
    <x v="2"/>
    <x v="2"/>
    <s v="Goal-Oriented"/>
    <s v="Small Team (2-3)"/>
    <s v="Yes"/>
    <s v="Depends on the Company"/>
    <s v="somyasinghrana23@gmail.com"/>
    <n v="50000"/>
    <n v="160000"/>
    <n v="9"/>
    <n v="31000"/>
    <s v="Corporations (3000+ emp)"/>
    <s v="No"/>
    <s v="8 hours"/>
    <s v="Once in 2 months"/>
    <s v="Less working hours"/>
    <s v="Unsupportive Managers"/>
  </r>
  <r>
    <s v="29-03-2024"/>
    <d v="1899-12-30T09:38:00"/>
    <s v="India"/>
    <s v="282007"/>
    <x v="1"/>
    <x v="1"/>
    <s v="No"/>
    <s v="Depends on Company"/>
    <s v="No"/>
    <x v="0"/>
    <n v="4"/>
    <x v="4"/>
    <s v="Rewarding Growth Culture"/>
    <s v="Self Paced Learning Portals "/>
    <x v="2"/>
    <x v="2"/>
    <s v="Goal-Oriented"/>
    <s v="Small Team (2-3)"/>
    <s v="Yes"/>
    <s v="Depends on the Company"/>
    <s v="somyasinghrana23@gmail.com"/>
    <n v="50000"/>
    <n v="160000"/>
    <n v="9"/>
    <n v="31000"/>
    <s v="Corporations (3000+ emp)"/>
    <s v="No"/>
    <s v="8 hours"/>
    <s v="Once in 2 months"/>
    <s v="Meaningful impact of the work"/>
    <s v="Unsupportive Managers"/>
  </r>
  <r>
    <s v="29-03-2024"/>
    <d v="1899-12-30T09:38:00"/>
    <s v="India"/>
    <s v="282007"/>
    <x v="1"/>
    <x v="1"/>
    <s v="No"/>
    <s v="Depends on Company"/>
    <s v="No"/>
    <x v="0"/>
    <n v="4"/>
    <x v="4"/>
    <s v="Rewarding Growth Culture"/>
    <s v="Self Paced Learning Portals "/>
    <x v="2"/>
    <x v="2"/>
    <s v="Goal-Oriented"/>
    <s v="Small Team (2-3)"/>
    <s v="Yes"/>
    <s v="Depends on the Company"/>
    <s v="somyasinghrana23@gmail.com"/>
    <n v="50000"/>
    <n v="160000"/>
    <n v="9"/>
    <n v="31000"/>
    <s v="Corporations (3000+ emp)"/>
    <s v="No"/>
    <s v="8 hours"/>
    <s v="Once in 2 months"/>
    <s v="Non Political Environment"/>
    <s v="Unsupportive Managers"/>
  </r>
  <r>
    <s v="29-03-2024"/>
    <d v="1899-12-30T09:38:00"/>
    <s v="India"/>
    <s v="282007"/>
    <x v="1"/>
    <x v="1"/>
    <s v="No"/>
    <s v="Depends on Company"/>
    <s v="No"/>
    <x v="0"/>
    <n v="4"/>
    <x v="4"/>
    <s v="Rewarding Growth Culture"/>
    <s v="Self Paced Learning Portals "/>
    <x v="2"/>
    <x v="2"/>
    <s v="Goal-Oriented"/>
    <s v="Small Team (2-3)"/>
    <s v="Yes"/>
    <s v="Depends on the Company"/>
    <s v="somyasinghrana23@gmail.com"/>
    <n v="50000"/>
    <n v="160000"/>
    <n v="9"/>
    <n v="31000"/>
    <s v="Corporations (3000+ emp)"/>
    <s v="No"/>
    <s v="8 hours"/>
    <s v="Once in 2 months"/>
    <s v="Supportive Manager"/>
    <s v="Unsupportive Managers"/>
  </r>
  <r>
    <s v="29-03-2024"/>
    <d v="1899-12-30T09:38:00"/>
    <s v="India"/>
    <s v="282007"/>
    <x v="1"/>
    <x v="1"/>
    <s v="No"/>
    <s v="Depends on Company"/>
    <s v="No"/>
    <x v="0"/>
    <n v="4"/>
    <x v="4"/>
    <s v="Rewarding Growth Culture"/>
    <s v="Self Paced Learning Portals "/>
    <x v="2"/>
    <x v="2"/>
    <s v="Goal-Oriented"/>
    <s v="Small Team (2-3)"/>
    <s v="Yes"/>
    <s v="Depends on the Company"/>
    <s v="somyasinghrana23@gmail.com"/>
    <n v="50000"/>
    <n v="160000"/>
    <n v="9"/>
    <n v="31000"/>
    <s v="Corporations (3000+ emp)"/>
    <s v="No"/>
    <s v="8 hours"/>
    <s v="Once in 2 months"/>
    <s v=" Work that involves my Passion"/>
    <s v="Unsupportive Managers"/>
  </r>
  <r>
    <s v="29-03-2024"/>
    <d v="1899-12-30T09:38:00"/>
    <s v="India"/>
    <s v="282007"/>
    <x v="1"/>
    <x v="1"/>
    <s v="No"/>
    <s v="Depends on Company"/>
    <s v="No"/>
    <x v="0"/>
    <n v="4"/>
    <x v="4"/>
    <s v="Rewarding Growth Culture"/>
    <s v="Expert Learning Programs"/>
    <x v="5"/>
    <x v="5"/>
    <s v="Goal-Oriented"/>
    <s v="Small Team (2-3)"/>
    <s v="Yes"/>
    <s v="Depends on the Company"/>
    <s v="somyasinghrana23@gmail.com"/>
    <n v="50000"/>
    <n v="160000"/>
    <n v="9"/>
    <n v="31000"/>
    <s v="Corporations (3000+ emp)"/>
    <s v="No"/>
    <s v="8 hours"/>
    <s v="Once in 2 months"/>
    <s v="A great compensation"/>
    <s v="Unsupportive Managers"/>
  </r>
  <r>
    <s v="29-03-2024"/>
    <d v="1899-12-30T09:38:00"/>
    <s v="India"/>
    <s v="282007"/>
    <x v="1"/>
    <x v="1"/>
    <s v="No"/>
    <s v="Depends on Company"/>
    <s v="No"/>
    <x v="0"/>
    <n v="4"/>
    <x v="4"/>
    <s v="Rewarding Growth Culture"/>
    <s v="Expert Learning Programs"/>
    <x v="5"/>
    <x v="5"/>
    <s v="Goal-Oriented"/>
    <s v="Small Team (2-3)"/>
    <s v="Yes"/>
    <s v="Depends on the Company"/>
    <s v="somyasinghrana23@gmail.com"/>
    <n v="50000"/>
    <n v="160000"/>
    <n v="9"/>
    <n v="31000"/>
    <s v="Corporations (3000+ emp)"/>
    <s v="No"/>
    <s v="8 hours"/>
    <s v="Once in 2 months"/>
    <s v="Less working hours"/>
    <s v="Unsupportive Managers"/>
  </r>
  <r>
    <s v="29-03-2024"/>
    <d v="1899-12-30T09:38:00"/>
    <s v="India"/>
    <s v="282007"/>
    <x v="1"/>
    <x v="1"/>
    <s v="No"/>
    <s v="Depends on Company"/>
    <s v="No"/>
    <x v="0"/>
    <n v="4"/>
    <x v="4"/>
    <s v="Rewarding Growth Culture"/>
    <s v="Expert Learning Programs"/>
    <x v="5"/>
    <x v="5"/>
    <s v="Goal-Oriented"/>
    <s v="Small Team (2-3)"/>
    <s v="Yes"/>
    <s v="Depends on the Company"/>
    <s v="somyasinghrana23@gmail.com"/>
    <n v="50000"/>
    <n v="160000"/>
    <n v="9"/>
    <n v="31000"/>
    <s v="Corporations (3000+ emp)"/>
    <s v="No"/>
    <s v="8 hours"/>
    <s v="Once in 2 months"/>
    <s v="Meaningful impact of the work"/>
    <s v="Unsupportive Managers"/>
  </r>
  <r>
    <s v="29-03-2024"/>
    <d v="1899-12-30T09:38:00"/>
    <s v="India"/>
    <s v="282007"/>
    <x v="1"/>
    <x v="1"/>
    <s v="No"/>
    <s v="Depends on Company"/>
    <s v="No"/>
    <x v="0"/>
    <n v="4"/>
    <x v="4"/>
    <s v="Rewarding Growth Culture"/>
    <s v="Expert Learning Programs"/>
    <x v="5"/>
    <x v="5"/>
    <s v="Goal-Oriented"/>
    <s v="Small Team (2-3)"/>
    <s v="Yes"/>
    <s v="Depends on the Company"/>
    <s v="somyasinghrana23@gmail.com"/>
    <n v="50000"/>
    <n v="160000"/>
    <n v="9"/>
    <n v="31000"/>
    <s v="Corporations (3000+ emp)"/>
    <s v="No"/>
    <s v="8 hours"/>
    <s v="Once in 2 months"/>
    <s v="Non Political Environment"/>
    <s v="Unsupportive Managers"/>
  </r>
  <r>
    <s v="29-03-2024"/>
    <d v="1899-12-30T09:38:00"/>
    <s v="India"/>
    <s v="282007"/>
    <x v="1"/>
    <x v="1"/>
    <s v="No"/>
    <s v="Depends on Company"/>
    <s v="No"/>
    <x v="0"/>
    <n v="4"/>
    <x v="4"/>
    <s v="Rewarding Growth Culture"/>
    <s v="Expert Learning Programs"/>
    <x v="5"/>
    <x v="5"/>
    <s v="Goal-Oriented"/>
    <s v="Small Team (2-3)"/>
    <s v="Yes"/>
    <s v="Depends on the Company"/>
    <s v="somyasinghrana23@gmail.com"/>
    <n v="50000"/>
    <n v="160000"/>
    <n v="9"/>
    <n v="31000"/>
    <s v="Corporations (3000+ emp)"/>
    <s v="No"/>
    <s v="8 hours"/>
    <s v="Once in 2 months"/>
    <s v="Supportive Manager"/>
    <s v="Unsupportive Managers"/>
  </r>
  <r>
    <s v="29-03-2024"/>
    <d v="1899-12-30T09:38:00"/>
    <s v="India"/>
    <s v="282007"/>
    <x v="1"/>
    <x v="1"/>
    <s v="No"/>
    <s v="Depends on Company"/>
    <s v="No"/>
    <x v="0"/>
    <n v="4"/>
    <x v="4"/>
    <s v="Rewarding Growth Culture"/>
    <s v="Expert Learning Programs"/>
    <x v="5"/>
    <x v="5"/>
    <s v="Goal-Oriented"/>
    <s v="Small Team (2-3)"/>
    <s v="Yes"/>
    <s v="Depends on the Company"/>
    <s v="somyasinghrana23@gmail.com"/>
    <n v="50000"/>
    <n v="160000"/>
    <n v="9"/>
    <n v="31000"/>
    <s v="Corporations (3000+ emp)"/>
    <s v="No"/>
    <s v="8 hours"/>
    <s v="Once in 2 months"/>
    <s v=" Work that involves my Passion"/>
    <s v="Unsupportive Managers"/>
  </r>
  <r>
    <s v="29-03-2024"/>
    <d v="1899-12-30T09:38:00"/>
    <s v="India"/>
    <s v="282007"/>
    <x v="1"/>
    <x v="1"/>
    <s v="No"/>
    <s v="Depends on Company"/>
    <s v="No"/>
    <x v="0"/>
    <n v="4"/>
    <x v="4"/>
    <s v="Rewarding Growth Culture"/>
    <s v="Expert Learning Programs"/>
    <x v="5"/>
    <x v="5"/>
    <s v="Goal-Oriented"/>
    <s v="Small Team (2-3)"/>
    <s v="Yes"/>
    <s v="Depends on the Company"/>
    <s v="somyasinghrana23@gmail.com"/>
    <n v="50000"/>
    <n v="160000"/>
    <n v="9"/>
    <n v="31000"/>
    <s v="Corporations (3000+ emp)"/>
    <s v="No"/>
    <s v="8 hours"/>
    <s v="Once in 2 months"/>
    <s v="A great compensation"/>
    <s v="Unsupportive Managers"/>
  </r>
  <r>
    <s v="29-03-2024"/>
    <d v="1899-12-30T09:38:00"/>
    <s v="India"/>
    <s v="282007"/>
    <x v="1"/>
    <x v="1"/>
    <s v="No"/>
    <s v="Depends on Company"/>
    <s v="No"/>
    <x v="0"/>
    <n v="4"/>
    <x v="4"/>
    <s v="Rewarding Growth Culture"/>
    <s v="Expert Learning Programs"/>
    <x v="5"/>
    <x v="5"/>
    <s v="Goal-Oriented"/>
    <s v="Small Team (2-3)"/>
    <s v="Yes"/>
    <s v="Depends on the Company"/>
    <s v="somyasinghrana23@gmail.com"/>
    <n v="50000"/>
    <n v="160000"/>
    <n v="9"/>
    <n v="31000"/>
    <s v="Corporations (3000+ emp)"/>
    <s v="No"/>
    <s v="8 hours"/>
    <s v="Once in 2 months"/>
    <s v="Less working hours"/>
    <s v="Unsupportive Managers"/>
  </r>
  <r>
    <s v="29-03-2024"/>
    <d v="1899-12-30T09:38:00"/>
    <s v="India"/>
    <s v="282007"/>
    <x v="1"/>
    <x v="1"/>
    <s v="No"/>
    <s v="Depends on Company"/>
    <s v="No"/>
    <x v="0"/>
    <n v="4"/>
    <x v="4"/>
    <s v="Rewarding Growth Culture"/>
    <s v="Expert Learning Programs"/>
    <x v="5"/>
    <x v="5"/>
    <s v="Goal-Oriented"/>
    <s v="Small Team (2-3)"/>
    <s v="Yes"/>
    <s v="Depends on the Company"/>
    <s v="somyasinghrana23@gmail.com"/>
    <n v="50000"/>
    <n v="160000"/>
    <n v="9"/>
    <n v="31000"/>
    <s v="Corporations (3000+ emp)"/>
    <s v="No"/>
    <s v="8 hours"/>
    <s v="Once in 2 months"/>
    <s v="Meaningful impact of the work"/>
    <s v="Unsupportive Managers"/>
  </r>
  <r>
    <s v="29-03-2024"/>
    <d v="1899-12-30T09:38:00"/>
    <s v="India"/>
    <s v="282007"/>
    <x v="1"/>
    <x v="1"/>
    <s v="No"/>
    <s v="Depends on Company"/>
    <s v="No"/>
    <x v="0"/>
    <n v="4"/>
    <x v="4"/>
    <s v="Rewarding Growth Culture"/>
    <s v="Expert Learning Programs"/>
    <x v="5"/>
    <x v="5"/>
    <s v="Goal-Oriented"/>
    <s v="Small Team (2-3)"/>
    <s v="Yes"/>
    <s v="Depends on the Company"/>
    <s v="somyasinghrana23@gmail.com"/>
    <n v="50000"/>
    <n v="160000"/>
    <n v="9"/>
    <n v="31000"/>
    <s v="Corporations (3000+ emp)"/>
    <s v="No"/>
    <s v="8 hours"/>
    <s v="Once in 2 months"/>
    <s v="Non Political Environment"/>
    <s v="Unsupportive Managers"/>
  </r>
  <r>
    <s v="29-03-2024"/>
    <d v="1899-12-30T09:38:00"/>
    <s v="India"/>
    <s v="282007"/>
    <x v="1"/>
    <x v="1"/>
    <s v="No"/>
    <s v="Depends on Company"/>
    <s v="No"/>
    <x v="0"/>
    <n v="4"/>
    <x v="4"/>
    <s v="Rewarding Growth Culture"/>
    <s v="Expert Learning Programs"/>
    <x v="5"/>
    <x v="5"/>
    <s v="Goal-Oriented"/>
    <s v="Small Team (2-3)"/>
    <s v="Yes"/>
    <s v="Depends on the Company"/>
    <s v="somyasinghrana23@gmail.com"/>
    <n v="50000"/>
    <n v="160000"/>
    <n v="9"/>
    <n v="31000"/>
    <s v="Corporations (3000+ emp)"/>
    <s v="No"/>
    <s v="8 hours"/>
    <s v="Once in 2 months"/>
    <s v="Supportive Manager"/>
    <s v="Unsupportive Managers"/>
  </r>
  <r>
    <s v="29-03-2024"/>
    <d v="1899-12-30T09:38:00"/>
    <s v="India"/>
    <s v="282007"/>
    <x v="1"/>
    <x v="1"/>
    <s v="No"/>
    <s v="Depends on Company"/>
    <s v="No"/>
    <x v="0"/>
    <n v="4"/>
    <x v="4"/>
    <s v="Rewarding Growth Culture"/>
    <s v="Expert Learning Programs"/>
    <x v="5"/>
    <x v="5"/>
    <s v="Goal-Oriented"/>
    <s v="Small Team (2-3)"/>
    <s v="Yes"/>
    <s v="Depends on the Company"/>
    <s v="somyasinghrana23@gmail.com"/>
    <n v="50000"/>
    <n v="160000"/>
    <n v="9"/>
    <n v="31000"/>
    <s v="Corporations (3000+ emp)"/>
    <s v="No"/>
    <s v="8 hours"/>
    <s v="Once in 2 months"/>
    <s v=" Work that involves my Passion"/>
    <s v="Unsupportive Managers"/>
  </r>
  <r>
    <s v="29-03-2024"/>
    <d v="1899-12-30T09:38:00"/>
    <s v="India"/>
    <s v="282007"/>
    <x v="1"/>
    <x v="1"/>
    <s v="No"/>
    <s v="Depends on Company"/>
    <s v="No"/>
    <x v="0"/>
    <n v="4"/>
    <x v="4"/>
    <s v="Rewarding Growth Culture"/>
    <s v="Expert Learning Programs"/>
    <x v="4"/>
    <x v="4"/>
    <s v="Goal-Oriented"/>
    <s v="Small Team (2-3)"/>
    <s v="Yes"/>
    <s v="Depends on the Company"/>
    <s v="somyasinghrana23@gmail.com"/>
    <n v="50000"/>
    <n v="160000"/>
    <n v="9"/>
    <n v="31000"/>
    <s v="Corporations (3000+ emp)"/>
    <s v="No"/>
    <s v="8 hours"/>
    <s v="Once in 2 months"/>
    <s v="A great compensation"/>
    <s v="Unsupportive Managers"/>
  </r>
  <r>
    <s v="29-03-2024"/>
    <d v="1899-12-30T09:38:00"/>
    <s v="India"/>
    <s v="282007"/>
    <x v="1"/>
    <x v="1"/>
    <s v="No"/>
    <s v="Depends on Company"/>
    <s v="No"/>
    <x v="0"/>
    <n v="4"/>
    <x v="4"/>
    <s v="Rewarding Growth Culture"/>
    <s v="Expert Learning Programs"/>
    <x v="4"/>
    <x v="4"/>
    <s v="Goal-Oriented"/>
    <s v="Small Team (2-3)"/>
    <s v="Yes"/>
    <s v="Depends on the Company"/>
    <s v="somyasinghrana23@gmail.com"/>
    <n v="50000"/>
    <n v="160000"/>
    <n v="9"/>
    <n v="31000"/>
    <s v="Corporations (3000+ emp)"/>
    <s v="No"/>
    <s v="8 hours"/>
    <s v="Once in 2 months"/>
    <s v="Less working hours"/>
    <s v="Unsupportive Managers"/>
  </r>
  <r>
    <s v="29-03-2024"/>
    <d v="1899-12-30T09:38:00"/>
    <s v="India"/>
    <s v="282007"/>
    <x v="1"/>
    <x v="1"/>
    <s v="No"/>
    <s v="Depends on Company"/>
    <s v="No"/>
    <x v="0"/>
    <n v="4"/>
    <x v="4"/>
    <s v="Rewarding Growth Culture"/>
    <s v="Expert Learning Programs"/>
    <x v="4"/>
    <x v="4"/>
    <s v="Goal-Oriented"/>
    <s v="Small Team (2-3)"/>
    <s v="Yes"/>
    <s v="Depends on the Company"/>
    <s v="somyasinghrana23@gmail.com"/>
    <n v="50000"/>
    <n v="160000"/>
    <n v="9"/>
    <n v="31000"/>
    <s v="Corporations (3000+ emp)"/>
    <s v="No"/>
    <s v="8 hours"/>
    <s v="Once in 2 months"/>
    <s v="Meaningful impact of the work"/>
    <s v="Unsupportive Managers"/>
  </r>
  <r>
    <s v="29-03-2024"/>
    <d v="1899-12-30T09:38:00"/>
    <s v="India"/>
    <s v="282007"/>
    <x v="1"/>
    <x v="1"/>
    <s v="No"/>
    <s v="Depends on Company"/>
    <s v="No"/>
    <x v="0"/>
    <n v="4"/>
    <x v="4"/>
    <s v="Rewarding Growth Culture"/>
    <s v="Expert Learning Programs"/>
    <x v="4"/>
    <x v="4"/>
    <s v="Goal-Oriented"/>
    <s v="Small Team (2-3)"/>
    <s v="Yes"/>
    <s v="Depends on the Company"/>
    <s v="somyasinghrana23@gmail.com"/>
    <n v="50000"/>
    <n v="160000"/>
    <n v="9"/>
    <n v="31000"/>
    <s v="Corporations (3000+ emp)"/>
    <s v="No"/>
    <s v="8 hours"/>
    <s v="Once in 2 months"/>
    <s v="Non Political Environment"/>
    <s v="Unsupportive Managers"/>
  </r>
  <r>
    <s v="29-03-2024"/>
    <d v="1899-12-30T09:38:00"/>
    <s v="India"/>
    <s v="282007"/>
    <x v="1"/>
    <x v="1"/>
    <s v="No"/>
    <s v="Depends on Company"/>
    <s v="No"/>
    <x v="0"/>
    <n v="4"/>
    <x v="4"/>
    <s v="Rewarding Growth Culture"/>
    <s v="Expert Learning Programs"/>
    <x v="4"/>
    <x v="4"/>
    <s v="Goal-Oriented"/>
    <s v="Small Team (2-3)"/>
    <s v="Yes"/>
    <s v="Depends on the Company"/>
    <s v="somyasinghrana23@gmail.com"/>
    <n v="50000"/>
    <n v="160000"/>
    <n v="9"/>
    <n v="31000"/>
    <s v="Corporations (3000+ emp)"/>
    <s v="No"/>
    <s v="8 hours"/>
    <s v="Once in 2 months"/>
    <s v="Supportive Manager"/>
    <s v="Unsupportive Managers"/>
  </r>
  <r>
    <s v="29-03-2024"/>
    <d v="1899-12-30T09:38:00"/>
    <s v="India"/>
    <s v="282007"/>
    <x v="1"/>
    <x v="1"/>
    <s v="No"/>
    <s v="Depends on Company"/>
    <s v="No"/>
    <x v="0"/>
    <n v="4"/>
    <x v="4"/>
    <s v="Rewarding Growth Culture"/>
    <s v="Expert Learning Programs"/>
    <x v="4"/>
    <x v="4"/>
    <s v="Goal-Oriented"/>
    <s v="Small Team (2-3)"/>
    <s v="Yes"/>
    <s v="Depends on the Company"/>
    <s v="somyasinghrana23@gmail.com"/>
    <n v="50000"/>
    <n v="160000"/>
    <n v="9"/>
    <n v="31000"/>
    <s v="Corporations (3000+ emp)"/>
    <s v="No"/>
    <s v="8 hours"/>
    <s v="Once in 2 months"/>
    <s v=" Work that involves my Passion"/>
    <s v="Unsupportive Managers"/>
  </r>
  <r>
    <s v="29-03-2024"/>
    <d v="1899-12-30T09:38:00"/>
    <s v="India"/>
    <s v="282007"/>
    <x v="1"/>
    <x v="1"/>
    <s v="No"/>
    <s v="Depends on Company"/>
    <s v="No"/>
    <x v="0"/>
    <n v="4"/>
    <x v="4"/>
    <s v="Rewarding Growth Culture"/>
    <s v="Expert Learning Programs"/>
    <x v="4"/>
    <x v="4"/>
    <s v="Goal-Oriented"/>
    <s v="Small Team (2-3)"/>
    <s v="Yes"/>
    <s v="Depends on the Company"/>
    <s v="somyasinghrana23@gmail.com"/>
    <n v="50000"/>
    <n v="160000"/>
    <n v="9"/>
    <n v="31000"/>
    <s v="Corporations (3000+ emp)"/>
    <s v="No"/>
    <s v="8 hours"/>
    <s v="Once in 2 months"/>
    <s v="A great compensation"/>
    <s v="Unsupportive Managers"/>
  </r>
  <r>
    <s v="29-03-2024"/>
    <d v="1899-12-30T09:38:00"/>
    <s v="India"/>
    <s v="282007"/>
    <x v="1"/>
    <x v="1"/>
    <s v="No"/>
    <s v="Depends on Company"/>
    <s v="No"/>
    <x v="0"/>
    <n v="4"/>
    <x v="4"/>
    <s v="Rewarding Growth Culture"/>
    <s v="Expert Learning Programs"/>
    <x v="4"/>
    <x v="4"/>
    <s v="Goal-Oriented"/>
    <s v="Small Team (2-3)"/>
    <s v="Yes"/>
    <s v="Depends on the Company"/>
    <s v="somyasinghrana23@gmail.com"/>
    <n v="50000"/>
    <n v="160000"/>
    <n v="9"/>
    <n v="31000"/>
    <s v="Corporations (3000+ emp)"/>
    <s v="No"/>
    <s v="8 hours"/>
    <s v="Once in 2 months"/>
    <s v="Less working hours"/>
    <s v="Unsupportive Managers"/>
  </r>
  <r>
    <s v="29-03-2024"/>
    <d v="1899-12-30T09:38:00"/>
    <s v="India"/>
    <s v="282007"/>
    <x v="1"/>
    <x v="1"/>
    <s v="No"/>
    <s v="Depends on Company"/>
    <s v="No"/>
    <x v="0"/>
    <n v="4"/>
    <x v="4"/>
    <s v="Rewarding Growth Culture"/>
    <s v="Expert Learning Programs"/>
    <x v="4"/>
    <x v="4"/>
    <s v="Goal-Oriented"/>
    <s v="Small Team (2-3)"/>
    <s v="Yes"/>
    <s v="Depends on the Company"/>
    <s v="somyasinghrana23@gmail.com"/>
    <n v="50000"/>
    <n v="160000"/>
    <n v="9"/>
    <n v="31000"/>
    <s v="Corporations (3000+ emp)"/>
    <s v="No"/>
    <s v="8 hours"/>
    <s v="Once in 2 months"/>
    <s v="Meaningful impact of the work"/>
    <s v="Unsupportive Managers"/>
  </r>
  <r>
    <s v="29-03-2024"/>
    <d v="1899-12-30T09:38:00"/>
    <s v="India"/>
    <s v="282007"/>
    <x v="1"/>
    <x v="1"/>
    <s v="No"/>
    <s v="Depends on Company"/>
    <s v="No"/>
    <x v="0"/>
    <n v="4"/>
    <x v="4"/>
    <s v="Rewarding Growth Culture"/>
    <s v="Expert Learning Programs"/>
    <x v="4"/>
    <x v="4"/>
    <s v="Goal-Oriented"/>
    <s v="Small Team (2-3)"/>
    <s v="Yes"/>
    <s v="Depends on the Company"/>
    <s v="somyasinghrana23@gmail.com"/>
    <n v="50000"/>
    <n v="160000"/>
    <n v="9"/>
    <n v="31000"/>
    <s v="Corporations (3000+ emp)"/>
    <s v="No"/>
    <s v="8 hours"/>
    <s v="Once in 2 months"/>
    <s v="Non Political Environment"/>
    <s v="Unsupportive Managers"/>
  </r>
  <r>
    <s v="29-03-2024"/>
    <d v="1899-12-30T09:38:00"/>
    <s v="India"/>
    <s v="282007"/>
    <x v="1"/>
    <x v="1"/>
    <s v="No"/>
    <s v="Depends on Company"/>
    <s v="No"/>
    <x v="0"/>
    <n v="4"/>
    <x v="4"/>
    <s v="Rewarding Growth Culture"/>
    <s v="Expert Learning Programs"/>
    <x v="4"/>
    <x v="4"/>
    <s v="Goal-Oriented"/>
    <s v="Small Team (2-3)"/>
    <s v="Yes"/>
    <s v="Depends on the Company"/>
    <s v="somyasinghrana23@gmail.com"/>
    <n v="50000"/>
    <n v="160000"/>
    <n v="9"/>
    <n v="31000"/>
    <s v="Corporations (3000+ emp)"/>
    <s v="No"/>
    <s v="8 hours"/>
    <s v="Once in 2 months"/>
    <s v="Supportive Manager"/>
    <s v="Unsupportive Managers"/>
  </r>
  <r>
    <s v="29-03-2024"/>
    <d v="1899-12-30T09:38:00"/>
    <s v="India"/>
    <s v="282007"/>
    <x v="1"/>
    <x v="1"/>
    <s v="No"/>
    <s v="Depends on Company"/>
    <s v="No"/>
    <x v="0"/>
    <n v="4"/>
    <x v="4"/>
    <s v="Rewarding Growth Culture"/>
    <s v="Expert Learning Programs"/>
    <x v="4"/>
    <x v="4"/>
    <s v="Goal-Oriented"/>
    <s v="Small Team (2-3)"/>
    <s v="Yes"/>
    <s v="Depends on the Company"/>
    <s v="somyasinghrana23@gmail.com"/>
    <n v="50000"/>
    <n v="160000"/>
    <n v="9"/>
    <n v="31000"/>
    <s v="Corporations (3000+ emp)"/>
    <s v="No"/>
    <s v="8 hours"/>
    <s v="Once in 2 months"/>
    <s v=" Work that involves my Passion"/>
    <s v="Unsupportive Managers"/>
  </r>
  <r>
    <s v="29-03-2024"/>
    <d v="1899-12-30T09:38:00"/>
    <s v="India"/>
    <s v="282007"/>
    <x v="1"/>
    <x v="1"/>
    <s v="No"/>
    <s v="Depends on Company"/>
    <s v="No"/>
    <x v="0"/>
    <n v="4"/>
    <x v="4"/>
    <s v="Rewarding Growth Culture"/>
    <s v="Expert Learning Programs"/>
    <x v="2"/>
    <x v="2"/>
    <s v="Goal-Oriented"/>
    <s v="Small Team (2-3)"/>
    <s v="Yes"/>
    <s v="Depends on the Company"/>
    <s v="somyasinghrana23@gmail.com"/>
    <n v="50000"/>
    <n v="160000"/>
    <n v="9"/>
    <n v="31000"/>
    <s v="Corporations (3000+ emp)"/>
    <s v="No"/>
    <s v="8 hours"/>
    <s v="Once in 2 months"/>
    <s v="A great compensation"/>
    <s v="Unsupportive Managers"/>
  </r>
  <r>
    <s v="29-03-2024"/>
    <d v="1899-12-30T09:38:00"/>
    <s v="India"/>
    <s v="282007"/>
    <x v="1"/>
    <x v="1"/>
    <s v="No"/>
    <s v="Depends on Company"/>
    <s v="No"/>
    <x v="0"/>
    <n v="4"/>
    <x v="4"/>
    <s v="Rewarding Growth Culture"/>
    <s v="Expert Learning Programs"/>
    <x v="2"/>
    <x v="2"/>
    <s v="Goal-Oriented"/>
    <s v="Small Team (2-3)"/>
    <s v="Yes"/>
    <s v="Depends on the Company"/>
    <s v="somyasinghrana23@gmail.com"/>
    <n v="50000"/>
    <n v="160000"/>
    <n v="9"/>
    <n v="31000"/>
    <s v="Corporations (3000+ emp)"/>
    <s v="No"/>
    <s v="8 hours"/>
    <s v="Once in 2 months"/>
    <s v="Less working hours"/>
    <s v="Unsupportive Managers"/>
  </r>
  <r>
    <s v="29-03-2024"/>
    <d v="1899-12-30T09:38:00"/>
    <s v="India"/>
    <s v="282007"/>
    <x v="1"/>
    <x v="1"/>
    <s v="No"/>
    <s v="Depends on Company"/>
    <s v="No"/>
    <x v="0"/>
    <n v="4"/>
    <x v="4"/>
    <s v="Rewarding Growth Culture"/>
    <s v="Expert Learning Programs"/>
    <x v="2"/>
    <x v="2"/>
    <s v="Goal-Oriented"/>
    <s v="Small Team (2-3)"/>
    <s v="Yes"/>
    <s v="Depends on the Company"/>
    <s v="somyasinghrana23@gmail.com"/>
    <n v="50000"/>
    <n v="160000"/>
    <n v="9"/>
    <n v="31000"/>
    <s v="Corporations (3000+ emp)"/>
    <s v="No"/>
    <s v="8 hours"/>
    <s v="Once in 2 months"/>
    <s v="Meaningful impact of the work"/>
    <s v="Unsupportive Managers"/>
  </r>
  <r>
    <s v="29-03-2024"/>
    <d v="1899-12-30T09:38:00"/>
    <s v="India"/>
    <s v="282007"/>
    <x v="1"/>
    <x v="1"/>
    <s v="No"/>
    <s v="Depends on Company"/>
    <s v="No"/>
    <x v="0"/>
    <n v="4"/>
    <x v="4"/>
    <s v="Rewarding Growth Culture"/>
    <s v="Expert Learning Programs"/>
    <x v="2"/>
    <x v="2"/>
    <s v="Goal-Oriented"/>
    <s v="Small Team (2-3)"/>
    <s v="Yes"/>
    <s v="Depends on the Company"/>
    <s v="somyasinghrana23@gmail.com"/>
    <n v="50000"/>
    <n v="160000"/>
    <n v="9"/>
    <n v="31000"/>
    <s v="Corporations (3000+ emp)"/>
    <s v="No"/>
    <s v="8 hours"/>
    <s v="Once in 2 months"/>
    <s v="Non Political Environment"/>
    <s v="Unsupportive Managers"/>
  </r>
  <r>
    <s v="29-03-2024"/>
    <d v="1899-12-30T09:38:00"/>
    <s v="India"/>
    <s v="282007"/>
    <x v="1"/>
    <x v="1"/>
    <s v="No"/>
    <s v="Depends on Company"/>
    <s v="No"/>
    <x v="0"/>
    <n v="4"/>
    <x v="4"/>
    <s v="Rewarding Growth Culture"/>
    <s v="Expert Learning Programs"/>
    <x v="2"/>
    <x v="2"/>
    <s v="Goal-Oriented"/>
    <s v="Small Team (2-3)"/>
    <s v="Yes"/>
    <s v="Depends on the Company"/>
    <s v="somyasinghrana23@gmail.com"/>
    <n v="50000"/>
    <n v="160000"/>
    <n v="9"/>
    <n v="31000"/>
    <s v="Corporations (3000+ emp)"/>
    <s v="No"/>
    <s v="8 hours"/>
    <s v="Once in 2 months"/>
    <s v="Supportive Manager"/>
    <s v="Unsupportive Managers"/>
  </r>
  <r>
    <s v="29-03-2024"/>
    <d v="1899-12-30T09:38:00"/>
    <s v="India"/>
    <s v="282007"/>
    <x v="1"/>
    <x v="1"/>
    <s v="No"/>
    <s v="Depends on Company"/>
    <s v="No"/>
    <x v="0"/>
    <n v="4"/>
    <x v="4"/>
    <s v="Rewarding Growth Culture"/>
    <s v="Expert Learning Programs"/>
    <x v="2"/>
    <x v="2"/>
    <s v="Goal-Oriented"/>
    <s v="Small Team (2-3)"/>
    <s v="Yes"/>
    <s v="Depends on the Company"/>
    <s v="somyasinghrana23@gmail.com"/>
    <n v="50000"/>
    <n v="160000"/>
    <n v="9"/>
    <n v="31000"/>
    <s v="Corporations (3000+ emp)"/>
    <s v="No"/>
    <s v="8 hours"/>
    <s v="Once in 2 months"/>
    <s v=" Work that involves my Passion"/>
    <s v="Unsupportive Managers"/>
  </r>
  <r>
    <s v="29-03-2024"/>
    <d v="1899-12-30T09:38:00"/>
    <s v="India"/>
    <s v="282007"/>
    <x v="1"/>
    <x v="1"/>
    <s v="No"/>
    <s v="Depends on Company"/>
    <s v="No"/>
    <x v="0"/>
    <n v="4"/>
    <x v="4"/>
    <s v="Rewarding Growth Culture"/>
    <s v="Expert Learning Programs"/>
    <x v="2"/>
    <x v="2"/>
    <s v="Goal-Oriented"/>
    <s v="Small Team (2-3)"/>
    <s v="Yes"/>
    <s v="Depends on the Company"/>
    <s v="somyasinghrana23@gmail.com"/>
    <n v="50000"/>
    <n v="160000"/>
    <n v="9"/>
    <n v="31000"/>
    <s v="Corporations (3000+ emp)"/>
    <s v="No"/>
    <s v="8 hours"/>
    <s v="Once in 2 months"/>
    <s v="A great compensation"/>
    <s v="Unsupportive Managers"/>
  </r>
  <r>
    <s v="29-03-2024"/>
    <d v="1899-12-30T09:38:00"/>
    <s v="India"/>
    <s v="282007"/>
    <x v="1"/>
    <x v="1"/>
    <s v="No"/>
    <s v="Depends on Company"/>
    <s v="No"/>
    <x v="0"/>
    <n v="4"/>
    <x v="4"/>
    <s v="Rewarding Growth Culture"/>
    <s v="Expert Learning Programs"/>
    <x v="2"/>
    <x v="2"/>
    <s v="Goal-Oriented"/>
    <s v="Small Team (2-3)"/>
    <s v="Yes"/>
    <s v="Depends on the Company"/>
    <s v="somyasinghrana23@gmail.com"/>
    <n v="50000"/>
    <n v="160000"/>
    <n v="9"/>
    <n v="31000"/>
    <s v="Corporations (3000+ emp)"/>
    <s v="No"/>
    <s v="8 hours"/>
    <s v="Once in 2 months"/>
    <s v="Less working hours"/>
    <s v="Unsupportive Managers"/>
  </r>
  <r>
    <s v="29-03-2024"/>
    <d v="1899-12-30T09:38:00"/>
    <s v="India"/>
    <s v="282007"/>
    <x v="1"/>
    <x v="1"/>
    <s v="No"/>
    <s v="Depends on Company"/>
    <s v="No"/>
    <x v="0"/>
    <n v="4"/>
    <x v="4"/>
    <s v="Rewarding Growth Culture"/>
    <s v="Expert Learning Programs"/>
    <x v="2"/>
    <x v="2"/>
    <s v="Goal-Oriented"/>
    <s v="Small Team (2-3)"/>
    <s v="Yes"/>
    <s v="Depends on the Company"/>
    <s v="somyasinghrana23@gmail.com"/>
    <n v="50000"/>
    <n v="160000"/>
    <n v="9"/>
    <n v="31000"/>
    <s v="Corporations (3000+ emp)"/>
    <s v="No"/>
    <s v="8 hours"/>
    <s v="Once in 2 months"/>
    <s v="Meaningful impact of the work"/>
    <s v="Unsupportive Managers"/>
  </r>
  <r>
    <s v="29-03-2024"/>
    <d v="1899-12-30T09:38:00"/>
    <s v="India"/>
    <s v="282007"/>
    <x v="1"/>
    <x v="1"/>
    <s v="No"/>
    <s v="Depends on Company"/>
    <s v="No"/>
    <x v="0"/>
    <n v="4"/>
    <x v="4"/>
    <s v="Rewarding Growth Culture"/>
    <s v="Expert Learning Programs"/>
    <x v="2"/>
    <x v="2"/>
    <s v="Goal-Oriented"/>
    <s v="Small Team (2-3)"/>
    <s v="Yes"/>
    <s v="Depends on the Company"/>
    <s v="somyasinghrana23@gmail.com"/>
    <n v="50000"/>
    <n v="160000"/>
    <n v="9"/>
    <n v="31000"/>
    <s v="Corporations (3000+ emp)"/>
    <s v="No"/>
    <s v="8 hours"/>
    <s v="Once in 2 months"/>
    <s v="Non Political Environment"/>
    <s v="Unsupportive Managers"/>
  </r>
  <r>
    <s v="29-03-2024"/>
    <d v="1899-12-30T09:38:00"/>
    <s v="India"/>
    <s v="282007"/>
    <x v="1"/>
    <x v="1"/>
    <s v="No"/>
    <s v="Depends on Company"/>
    <s v="No"/>
    <x v="0"/>
    <n v="4"/>
    <x v="4"/>
    <s v="Rewarding Growth Culture"/>
    <s v="Expert Learning Programs"/>
    <x v="2"/>
    <x v="2"/>
    <s v="Goal-Oriented"/>
    <s v="Small Team (2-3)"/>
    <s v="Yes"/>
    <s v="Depends on the Company"/>
    <s v="somyasinghrana23@gmail.com"/>
    <n v="50000"/>
    <n v="160000"/>
    <n v="9"/>
    <n v="31000"/>
    <s v="Corporations (3000+ emp)"/>
    <s v="No"/>
    <s v="8 hours"/>
    <s v="Once in 2 months"/>
    <s v="Supportive Manager"/>
    <s v="Unsupportive Managers"/>
  </r>
  <r>
    <s v="29-03-2024"/>
    <d v="1899-12-30T09:38:00"/>
    <s v="India"/>
    <s v="282007"/>
    <x v="1"/>
    <x v="1"/>
    <s v="No"/>
    <s v="Depends on Company"/>
    <s v="No"/>
    <x v="0"/>
    <n v="4"/>
    <x v="4"/>
    <s v="Rewarding Growth Culture"/>
    <s v="Expert Learning Programs"/>
    <x v="2"/>
    <x v="2"/>
    <s v="Goal-Oriented"/>
    <s v="Small Team (2-3)"/>
    <s v="Yes"/>
    <s v="Depends on the Company"/>
    <s v="somyasinghrana23@gmail.com"/>
    <n v="50000"/>
    <n v="160000"/>
    <n v="9"/>
    <n v="31000"/>
    <s v="Corporations (3000+ emp)"/>
    <s v="No"/>
    <s v="8 hours"/>
    <s v="Once in 2 months"/>
    <s v=" Work that involves my Passion"/>
    <s v="Unsupportive Managers"/>
  </r>
  <r>
    <s v="29-03-2024"/>
    <d v="1899-12-30T09:38:00"/>
    <s v="India"/>
    <s v="282007"/>
    <x v="1"/>
    <x v="1"/>
    <s v="No"/>
    <s v="Depends on Company"/>
    <s v="No"/>
    <x v="0"/>
    <n v="4"/>
    <x v="4"/>
    <s v="Rewarding Growth Culture"/>
    <s v=" Manager Teaching you"/>
    <x v="5"/>
    <x v="5"/>
    <s v="Goal-Oriented"/>
    <s v="Small Team (2-3)"/>
    <s v="Yes"/>
    <s v="Depends on the Company"/>
    <s v="somyasinghrana23@gmail.com"/>
    <n v="50000"/>
    <n v="160000"/>
    <n v="9"/>
    <n v="31000"/>
    <s v="Corporations (3000+ emp)"/>
    <s v="No"/>
    <s v="8 hours"/>
    <s v="Once in 2 months"/>
    <s v="A great compensation"/>
    <s v="Unsupportive Managers"/>
  </r>
  <r>
    <s v="29-03-2024"/>
    <d v="1899-12-30T09:38:00"/>
    <s v="India"/>
    <s v="282007"/>
    <x v="1"/>
    <x v="1"/>
    <s v="No"/>
    <s v="Depends on Company"/>
    <s v="No"/>
    <x v="0"/>
    <n v="4"/>
    <x v="4"/>
    <s v="Rewarding Growth Culture"/>
    <s v=" Manager Teaching you"/>
    <x v="5"/>
    <x v="5"/>
    <s v="Goal-Oriented"/>
    <s v="Small Team (2-3)"/>
    <s v="Yes"/>
    <s v="Depends on the Company"/>
    <s v="somyasinghrana23@gmail.com"/>
    <n v="50000"/>
    <n v="160000"/>
    <n v="9"/>
    <n v="31000"/>
    <s v="Corporations (3000+ emp)"/>
    <s v="No"/>
    <s v="8 hours"/>
    <s v="Once in 2 months"/>
    <s v="Less working hours"/>
    <s v="Unsupportive Managers"/>
  </r>
  <r>
    <s v="29-03-2024"/>
    <d v="1899-12-30T09:38:00"/>
    <s v="India"/>
    <s v="282007"/>
    <x v="1"/>
    <x v="1"/>
    <s v="No"/>
    <s v="Depends on Company"/>
    <s v="No"/>
    <x v="0"/>
    <n v="4"/>
    <x v="4"/>
    <s v="Rewarding Growth Culture"/>
    <s v=" Manager Teaching you"/>
    <x v="5"/>
    <x v="5"/>
    <s v="Goal-Oriented"/>
    <s v="Small Team (2-3)"/>
    <s v="Yes"/>
    <s v="Depends on the Company"/>
    <s v="somyasinghrana23@gmail.com"/>
    <n v="50000"/>
    <n v="160000"/>
    <n v="9"/>
    <n v="31000"/>
    <s v="Corporations (3000+ emp)"/>
    <s v="No"/>
    <s v="8 hours"/>
    <s v="Once in 2 months"/>
    <s v="Meaningful impact of the work"/>
    <s v="Unsupportive Managers"/>
  </r>
  <r>
    <s v="29-03-2024"/>
    <d v="1899-12-30T09:38:00"/>
    <s v="India"/>
    <s v="282007"/>
    <x v="1"/>
    <x v="1"/>
    <s v="No"/>
    <s v="Depends on Company"/>
    <s v="No"/>
    <x v="0"/>
    <n v="4"/>
    <x v="4"/>
    <s v="Rewarding Growth Culture"/>
    <s v=" Manager Teaching you"/>
    <x v="5"/>
    <x v="5"/>
    <s v="Goal-Oriented"/>
    <s v="Small Team (2-3)"/>
    <s v="Yes"/>
    <s v="Depends on the Company"/>
    <s v="somyasinghrana23@gmail.com"/>
    <n v="50000"/>
    <n v="160000"/>
    <n v="9"/>
    <n v="31000"/>
    <s v="Corporations (3000+ emp)"/>
    <s v="No"/>
    <s v="8 hours"/>
    <s v="Once in 2 months"/>
    <s v="Non Political Environment"/>
    <s v="Unsupportive Managers"/>
  </r>
  <r>
    <s v="29-03-2024"/>
    <d v="1899-12-30T09:38:00"/>
    <s v="India"/>
    <s v="282007"/>
    <x v="1"/>
    <x v="1"/>
    <s v="No"/>
    <s v="Depends on Company"/>
    <s v="No"/>
    <x v="0"/>
    <n v="4"/>
    <x v="4"/>
    <s v="Rewarding Growth Culture"/>
    <s v=" Manager Teaching you"/>
    <x v="5"/>
    <x v="5"/>
    <s v="Goal-Oriented"/>
    <s v="Small Team (2-3)"/>
    <s v="Yes"/>
    <s v="Depends on the Company"/>
    <s v="somyasinghrana23@gmail.com"/>
    <n v="50000"/>
    <n v="160000"/>
    <n v="9"/>
    <n v="31000"/>
    <s v="Corporations (3000+ emp)"/>
    <s v="No"/>
    <s v="8 hours"/>
    <s v="Once in 2 months"/>
    <s v="Supportive Manager"/>
    <s v="Unsupportive Managers"/>
  </r>
  <r>
    <s v="29-03-2024"/>
    <d v="1899-12-30T09:38:00"/>
    <s v="India"/>
    <s v="282007"/>
    <x v="1"/>
    <x v="1"/>
    <s v="No"/>
    <s v="Depends on Company"/>
    <s v="No"/>
    <x v="0"/>
    <n v="4"/>
    <x v="4"/>
    <s v="Rewarding Growth Culture"/>
    <s v=" Manager Teaching you"/>
    <x v="5"/>
    <x v="5"/>
    <s v="Goal-Oriented"/>
    <s v="Small Team (2-3)"/>
    <s v="Yes"/>
    <s v="Depends on the Company"/>
    <s v="somyasinghrana23@gmail.com"/>
    <n v="50000"/>
    <n v="160000"/>
    <n v="9"/>
    <n v="31000"/>
    <s v="Corporations (3000+ emp)"/>
    <s v="No"/>
    <s v="8 hours"/>
    <s v="Once in 2 months"/>
    <s v=" Work that involves my Passion"/>
    <s v="Unsupportive Managers"/>
  </r>
  <r>
    <s v="29-03-2024"/>
    <d v="1899-12-30T09:38:00"/>
    <s v="India"/>
    <s v="282007"/>
    <x v="1"/>
    <x v="1"/>
    <s v="No"/>
    <s v="Depends on Company"/>
    <s v="No"/>
    <x v="0"/>
    <n v="4"/>
    <x v="4"/>
    <s v="Rewarding Growth Culture"/>
    <s v=" Manager Teaching you"/>
    <x v="5"/>
    <x v="5"/>
    <s v="Goal-Oriented"/>
    <s v="Small Team (2-3)"/>
    <s v="Yes"/>
    <s v="Depends on the Company"/>
    <s v="somyasinghrana23@gmail.com"/>
    <n v="50000"/>
    <n v="160000"/>
    <n v="9"/>
    <n v="31000"/>
    <s v="Corporations (3000+ emp)"/>
    <s v="No"/>
    <s v="8 hours"/>
    <s v="Once in 2 months"/>
    <s v="A great compensation"/>
    <s v="Unsupportive Managers"/>
  </r>
  <r>
    <s v="29-03-2024"/>
    <d v="1899-12-30T09:38:00"/>
    <s v="India"/>
    <s v="282007"/>
    <x v="1"/>
    <x v="1"/>
    <s v="No"/>
    <s v="Depends on Company"/>
    <s v="No"/>
    <x v="0"/>
    <n v="4"/>
    <x v="4"/>
    <s v="Rewarding Growth Culture"/>
    <s v=" Manager Teaching you"/>
    <x v="5"/>
    <x v="5"/>
    <s v="Goal-Oriented"/>
    <s v="Small Team (2-3)"/>
    <s v="Yes"/>
    <s v="Depends on the Company"/>
    <s v="somyasinghrana23@gmail.com"/>
    <n v="50000"/>
    <n v="160000"/>
    <n v="9"/>
    <n v="31000"/>
    <s v="Corporations (3000+ emp)"/>
    <s v="No"/>
    <s v="8 hours"/>
    <s v="Once in 2 months"/>
    <s v="Less working hours"/>
    <s v="Unsupportive Managers"/>
  </r>
  <r>
    <s v="29-03-2024"/>
    <d v="1899-12-30T09:38:00"/>
    <s v="India"/>
    <s v="282007"/>
    <x v="1"/>
    <x v="1"/>
    <s v="No"/>
    <s v="Depends on Company"/>
    <s v="No"/>
    <x v="0"/>
    <n v="4"/>
    <x v="4"/>
    <s v="Rewarding Growth Culture"/>
    <s v=" Manager Teaching you"/>
    <x v="5"/>
    <x v="5"/>
    <s v="Goal-Oriented"/>
    <s v="Small Team (2-3)"/>
    <s v="Yes"/>
    <s v="Depends on the Company"/>
    <s v="somyasinghrana23@gmail.com"/>
    <n v="50000"/>
    <n v="160000"/>
    <n v="9"/>
    <n v="31000"/>
    <s v="Corporations (3000+ emp)"/>
    <s v="No"/>
    <s v="8 hours"/>
    <s v="Once in 2 months"/>
    <s v="Meaningful impact of the work"/>
    <s v="Unsupportive Managers"/>
  </r>
  <r>
    <s v="29-03-2024"/>
    <d v="1899-12-30T09:38:00"/>
    <s v="India"/>
    <s v="282007"/>
    <x v="1"/>
    <x v="1"/>
    <s v="No"/>
    <s v="Depends on Company"/>
    <s v="No"/>
    <x v="0"/>
    <n v="4"/>
    <x v="4"/>
    <s v="Rewarding Growth Culture"/>
    <s v=" Manager Teaching you"/>
    <x v="5"/>
    <x v="5"/>
    <s v="Goal-Oriented"/>
    <s v="Small Team (2-3)"/>
    <s v="Yes"/>
    <s v="Depends on the Company"/>
    <s v="somyasinghrana23@gmail.com"/>
    <n v="50000"/>
    <n v="160000"/>
    <n v="9"/>
    <n v="31000"/>
    <s v="Corporations (3000+ emp)"/>
    <s v="No"/>
    <s v="8 hours"/>
    <s v="Once in 2 months"/>
    <s v="Non Political Environment"/>
    <s v="Unsupportive Managers"/>
  </r>
  <r>
    <s v="29-03-2024"/>
    <d v="1899-12-30T09:38:00"/>
    <s v="India"/>
    <s v="282007"/>
    <x v="1"/>
    <x v="1"/>
    <s v="No"/>
    <s v="Depends on Company"/>
    <s v="No"/>
    <x v="0"/>
    <n v="4"/>
    <x v="4"/>
    <s v="Rewarding Growth Culture"/>
    <s v=" Manager Teaching you"/>
    <x v="5"/>
    <x v="5"/>
    <s v="Goal-Oriented"/>
    <s v="Small Team (2-3)"/>
    <s v="Yes"/>
    <s v="Depends on the Company"/>
    <s v="somyasinghrana23@gmail.com"/>
    <n v="50000"/>
    <n v="160000"/>
    <n v="9"/>
    <n v="31000"/>
    <s v="Corporations (3000+ emp)"/>
    <s v="No"/>
    <s v="8 hours"/>
    <s v="Once in 2 months"/>
    <s v="Supportive Manager"/>
    <s v="Unsupportive Managers"/>
  </r>
  <r>
    <s v="29-03-2024"/>
    <d v="1899-12-30T09:38:00"/>
    <s v="India"/>
    <s v="282007"/>
    <x v="1"/>
    <x v="1"/>
    <s v="No"/>
    <s v="Depends on Company"/>
    <s v="No"/>
    <x v="0"/>
    <n v="4"/>
    <x v="4"/>
    <s v="Rewarding Growth Culture"/>
    <s v=" Manager Teaching you"/>
    <x v="5"/>
    <x v="5"/>
    <s v="Goal-Oriented"/>
    <s v="Small Team (2-3)"/>
    <s v="Yes"/>
    <s v="Depends on the Company"/>
    <s v="somyasinghrana23@gmail.com"/>
    <n v="50000"/>
    <n v="160000"/>
    <n v="9"/>
    <n v="31000"/>
    <s v="Corporations (3000+ emp)"/>
    <s v="No"/>
    <s v="8 hours"/>
    <s v="Once in 2 months"/>
    <s v=" Work that involves my Passion"/>
    <s v="Unsupportive Managers"/>
  </r>
  <r>
    <s v="29-03-2024"/>
    <d v="1899-12-30T09:38:00"/>
    <s v="India"/>
    <s v="282007"/>
    <x v="1"/>
    <x v="1"/>
    <s v="No"/>
    <s v="Depends on Company"/>
    <s v="No"/>
    <x v="0"/>
    <n v="4"/>
    <x v="4"/>
    <s v="Rewarding Growth Culture"/>
    <s v=" Manager Teaching you"/>
    <x v="4"/>
    <x v="4"/>
    <s v="Goal-Oriented"/>
    <s v="Small Team (2-3)"/>
    <s v="Yes"/>
    <s v="Depends on the Company"/>
    <s v="somyasinghrana23@gmail.com"/>
    <n v="50000"/>
    <n v="160000"/>
    <n v="9"/>
    <n v="31000"/>
    <s v="Corporations (3000+ emp)"/>
    <s v="No"/>
    <s v="8 hours"/>
    <s v="Once in 2 months"/>
    <s v="A great compensation"/>
    <s v="Unsupportive Managers"/>
  </r>
  <r>
    <s v="29-03-2024"/>
    <d v="1899-12-30T09:38:00"/>
    <s v="India"/>
    <s v="282007"/>
    <x v="1"/>
    <x v="1"/>
    <s v="No"/>
    <s v="Depends on Company"/>
    <s v="No"/>
    <x v="0"/>
    <n v="4"/>
    <x v="4"/>
    <s v="Rewarding Growth Culture"/>
    <s v=" Manager Teaching you"/>
    <x v="4"/>
    <x v="4"/>
    <s v="Goal-Oriented"/>
    <s v="Small Team (2-3)"/>
    <s v="Yes"/>
    <s v="Depends on the Company"/>
    <s v="somyasinghrana23@gmail.com"/>
    <n v="50000"/>
    <n v="160000"/>
    <n v="9"/>
    <n v="31000"/>
    <s v="Corporations (3000+ emp)"/>
    <s v="No"/>
    <s v="8 hours"/>
    <s v="Once in 2 months"/>
    <s v="Less working hours"/>
    <s v="Unsupportive Managers"/>
  </r>
  <r>
    <s v="29-03-2024"/>
    <d v="1899-12-30T09:38:00"/>
    <s v="India"/>
    <s v="282007"/>
    <x v="1"/>
    <x v="1"/>
    <s v="No"/>
    <s v="Depends on Company"/>
    <s v="No"/>
    <x v="0"/>
    <n v="4"/>
    <x v="4"/>
    <s v="Rewarding Growth Culture"/>
    <s v=" Manager Teaching you"/>
    <x v="4"/>
    <x v="4"/>
    <s v="Goal-Oriented"/>
    <s v="Small Team (2-3)"/>
    <s v="Yes"/>
    <s v="Depends on the Company"/>
    <s v="somyasinghrana23@gmail.com"/>
    <n v="50000"/>
    <n v="160000"/>
    <n v="9"/>
    <n v="31000"/>
    <s v="Corporations (3000+ emp)"/>
    <s v="No"/>
    <s v="8 hours"/>
    <s v="Once in 2 months"/>
    <s v="Meaningful impact of the work"/>
    <s v="Unsupportive Managers"/>
  </r>
  <r>
    <s v="29-03-2024"/>
    <d v="1899-12-30T09:38:00"/>
    <s v="India"/>
    <s v="282007"/>
    <x v="1"/>
    <x v="1"/>
    <s v="No"/>
    <s v="Depends on Company"/>
    <s v="No"/>
    <x v="0"/>
    <n v="4"/>
    <x v="4"/>
    <s v="Rewarding Growth Culture"/>
    <s v=" Manager Teaching you"/>
    <x v="4"/>
    <x v="4"/>
    <s v="Goal-Oriented"/>
    <s v="Small Team (2-3)"/>
    <s v="Yes"/>
    <s v="Depends on the Company"/>
    <s v="somyasinghrana23@gmail.com"/>
    <n v="50000"/>
    <n v="160000"/>
    <n v="9"/>
    <n v="31000"/>
    <s v="Corporations (3000+ emp)"/>
    <s v="No"/>
    <s v="8 hours"/>
    <s v="Once in 2 months"/>
    <s v="Non Political Environment"/>
    <s v="Unsupportive Managers"/>
  </r>
  <r>
    <s v="29-03-2024"/>
    <d v="1899-12-30T09:38:00"/>
    <s v="India"/>
    <s v="282007"/>
    <x v="1"/>
    <x v="1"/>
    <s v="No"/>
    <s v="Depends on Company"/>
    <s v="No"/>
    <x v="0"/>
    <n v="4"/>
    <x v="4"/>
    <s v="Rewarding Growth Culture"/>
    <s v=" Manager Teaching you"/>
    <x v="4"/>
    <x v="4"/>
    <s v="Goal-Oriented"/>
    <s v="Small Team (2-3)"/>
    <s v="Yes"/>
    <s v="Depends on the Company"/>
    <s v="somyasinghrana23@gmail.com"/>
    <n v="50000"/>
    <n v="160000"/>
    <n v="9"/>
    <n v="31000"/>
    <s v="Corporations (3000+ emp)"/>
    <s v="No"/>
    <s v="8 hours"/>
    <s v="Once in 2 months"/>
    <s v="Supportive Manager"/>
    <s v="Unsupportive Managers"/>
  </r>
  <r>
    <s v="29-03-2024"/>
    <d v="1899-12-30T09:38:00"/>
    <s v="India"/>
    <s v="282007"/>
    <x v="1"/>
    <x v="1"/>
    <s v="No"/>
    <s v="Depends on Company"/>
    <s v="No"/>
    <x v="0"/>
    <n v="4"/>
    <x v="4"/>
    <s v="Rewarding Growth Culture"/>
    <s v=" Manager Teaching you"/>
    <x v="4"/>
    <x v="4"/>
    <s v="Goal-Oriented"/>
    <s v="Small Team (2-3)"/>
    <s v="Yes"/>
    <s v="Depends on the Company"/>
    <s v="somyasinghrana23@gmail.com"/>
    <n v="50000"/>
    <n v="160000"/>
    <n v="9"/>
    <n v="31000"/>
    <s v="Corporations (3000+ emp)"/>
    <s v="No"/>
    <s v="8 hours"/>
    <s v="Once in 2 months"/>
    <s v=" Work that involves my Passion"/>
    <s v="Unsupportive Managers"/>
  </r>
  <r>
    <s v="29-03-2024"/>
    <d v="1899-12-30T09:38:00"/>
    <s v="India"/>
    <s v="282007"/>
    <x v="1"/>
    <x v="1"/>
    <s v="No"/>
    <s v="Depends on Company"/>
    <s v="No"/>
    <x v="0"/>
    <n v="4"/>
    <x v="4"/>
    <s v="Rewarding Growth Culture"/>
    <s v=" Manager Teaching you"/>
    <x v="4"/>
    <x v="4"/>
    <s v="Goal-Oriented"/>
    <s v="Small Team (2-3)"/>
    <s v="Yes"/>
    <s v="Depends on the Company"/>
    <s v="somyasinghrana23@gmail.com"/>
    <n v="50000"/>
    <n v="160000"/>
    <n v="9"/>
    <n v="31000"/>
    <s v="Corporations (3000+ emp)"/>
    <s v="No"/>
    <s v="8 hours"/>
    <s v="Once in 2 months"/>
    <s v="A great compensation"/>
    <s v="Unsupportive Managers"/>
  </r>
  <r>
    <s v="29-03-2024"/>
    <d v="1899-12-30T09:38:00"/>
    <s v="India"/>
    <s v="282007"/>
    <x v="1"/>
    <x v="1"/>
    <s v="No"/>
    <s v="Depends on Company"/>
    <s v="No"/>
    <x v="0"/>
    <n v="4"/>
    <x v="4"/>
    <s v="Rewarding Growth Culture"/>
    <s v=" Manager Teaching you"/>
    <x v="4"/>
    <x v="4"/>
    <s v="Goal-Oriented"/>
    <s v="Small Team (2-3)"/>
    <s v="Yes"/>
    <s v="Depends on the Company"/>
    <s v="somyasinghrana23@gmail.com"/>
    <n v="50000"/>
    <n v="160000"/>
    <n v="9"/>
    <n v="31000"/>
    <s v="Corporations (3000+ emp)"/>
    <s v="No"/>
    <s v="8 hours"/>
    <s v="Once in 2 months"/>
    <s v="Less working hours"/>
    <s v="Unsupportive Managers"/>
  </r>
  <r>
    <s v="29-03-2024"/>
    <d v="1899-12-30T09:38:00"/>
    <s v="India"/>
    <s v="282007"/>
    <x v="1"/>
    <x v="1"/>
    <s v="No"/>
    <s v="Depends on Company"/>
    <s v="No"/>
    <x v="0"/>
    <n v="4"/>
    <x v="4"/>
    <s v="Rewarding Growth Culture"/>
    <s v=" Manager Teaching you"/>
    <x v="4"/>
    <x v="4"/>
    <s v="Goal-Oriented"/>
    <s v="Small Team (2-3)"/>
    <s v="Yes"/>
    <s v="Depends on the Company"/>
    <s v="somyasinghrana23@gmail.com"/>
    <n v="50000"/>
    <n v="160000"/>
    <n v="9"/>
    <n v="31000"/>
    <s v="Corporations (3000+ emp)"/>
    <s v="No"/>
    <s v="8 hours"/>
    <s v="Once in 2 months"/>
    <s v="Meaningful impact of the work"/>
    <s v="Unsupportive Managers"/>
  </r>
  <r>
    <s v="29-03-2024"/>
    <d v="1899-12-30T09:38:00"/>
    <s v="India"/>
    <s v="282007"/>
    <x v="1"/>
    <x v="1"/>
    <s v="No"/>
    <s v="Depends on Company"/>
    <s v="No"/>
    <x v="0"/>
    <n v="4"/>
    <x v="4"/>
    <s v="Rewarding Growth Culture"/>
    <s v=" Manager Teaching you"/>
    <x v="4"/>
    <x v="4"/>
    <s v="Goal-Oriented"/>
    <s v="Small Team (2-3)"/>
    <s v="Yes"/>
    <s v="Depends on the Company"/>
    <s v="somyasinghrana23@gmail.com"/>
    <n v="50000"/>
    <n v="160000"/>
    <n v="9"/>
    <n v="31000"/>
    <s v="Corporations (3000+ emp)"/>
    <s v="No"/>
    <s v="8 hours"/>
    <s v="Once in 2 months"/>
    <s v="Non Political Environment"/>
    <s v="Unsupportive Managers"/>
  </r>
  <r>
    <s v="29-03-2024"/>
    <d v="1899-12-30T09:38:00"/>
    <s v="India"/>
    <s v="282007"/>
    <x v="1"/>
    <x v="1"/>
    <s v="No"/>
    <s v="Depends on Company"/>
    <s v="No"/>
    <x v="0"/>
    <n v="4"/>
    <x v="4"/>
    <s v="Rewarding Growth Culture"/>
    <s v=" Manager Teaching you"/>
    <x v="4"/>
    <x v="4"/>
    <s v="Goal-Oriented"/>
    <s v="Small Team (2-3)"/>
    <s v="Yes"/>
    <s v="Depends on the Company"/>
    <s v="somyasinghrana23@gmail.com"/>
    <n v="50000"/>
    <n v="160000"/>
    <n v="9"/>
    <n v="31000"/>
    <s v="Corporations (3000+ emp)"/>
    <s v="No"/>
    <s v="8 hours"/>
    <s v="Once in 2 months"/>
    <s v="Supportive Manager"/>
    <s v="Unsupportive Managers"/>
  </r>
  <r>
    <s v="29-03-2024"/>
    <d v="1899-12-30T09:38:00"/>
    <s v="India"/>
    <s v="282007"/>
    <x v="1"/>
    <x v="1"/>
    <s v="No"/>
    <s v="Depends on Company"/>
    <s v="No"/>
    <x v="0"/>
    <n v="4"/>
    <x v="4"/>
    <s v="Rewarding Growth Culture"/>
    <s v=" Manager Teaching you"/>
    <x v="4"/>
    <x v="4"/>
    <s v="Goal-Oriented"/>
    <s v="Small Team (2-3)"/>
    <s v="Yes"/>
    <s v="Depends on the Company"/>
    <s v="somyasinghrana23@gmail.com"/>
    <n v="50000"/>
    <n v="160000"/>
    <n v="9"/>
    <n v="31000"/>
    <s v="Corporations (3000+ emp)"/>
    <s v="No"/>
    <s v="8 hours"/>
    <s v="Once in 2 months"/>
    <s v=" Work that involves my Passion"/>
    <s v="Unsupportive Managers"/>
  </r>
  <r>
    <s v="29-03-2024"/>
    <d v="1899-12-30T09:38:00"/>
    <s v="India"/>
    <s v="282007"/>
    <x v="1"/>
    <x v="1"/>
    <s v="No"/>
    <s v="Depends on Company"/>
    <s v="No"/>
    <x v="0"/>
    <n v="4"/>
    <x v="4"/>
    <s v="Rewarding Growth Culture"/>
    <s v=" Manager Teaching you"/>
    <x v="2"/>
    <x v="2"/>
    <s v="Goal-Oriented"/>
    <s v="Small Team (2-3)"/>
    <s v="Yes"/>
    <s v="Depends on the Company"/>
    <s v="somyasinghrana23@gmail.com"/>
    <n v="50000"/>
    <n v="160000"/>
    <n v="9"/>
    <n v="31000"/>
    <s v="Corporations (3000+ emp)"/>
    <s v="No"/>
    <s v="8 hours"/>
    <s v="Once in 2 months"/>
    <s v="A great compensation"/>
    <s v="Unsupportive Managers"/>
  </r>
  <r>
    <s v="29-03-2024"/>
    <d v="1899-12-30T09:38:00"/>
    <s v="India"/>
    <s v="282007"/>
    <x v="1"/>
    <x v="1"/>
    <s v="No"/>
    <s v="Depends on Company"/>
    <s v="No"/>
    <x v="0"/>
    <n v="4"/>
    <x v="4"/>
    <s v="Rewarding Growth Culture"/>
    <s v=" Manager Teaching you"/>
    <x v="2"/>
    <x v="2"/>
    <s v="Goal-Oriented"/>
    <s v="Small Team (2-3)"/>
    <s v="Yes"/>
    <s v="Depends on the Company"/>
    <s v="somyasinghrana23@gmail.com"/>
    <n v="50000"/>
    <n v="160000"/>
    <n v="9"/>
    <n v="31000"/>
    <s v="Corporations (3000+ emp)"/>
    <s v="No"/>
    <s v="8 hours"/>
    <s v="Once in 2 months"/>
    <s v="Less working hours"/>
    <s v="Unsupportive Managers"/>
  </r>
  <r>
    <s v="29-03-2024"/>
    <d v="1899-12-30T09:38:00"/>
    <s v="India"/>
    <s v="282007"/>
    <x v="1"/>
    <x v="1"/>
    <s v="No"/>
    <s v="Depends on Company"/>
    <s v="No"/>
    <x v="0"/>
    <n v="4"/>
    <x v="4"/>
    <s v="Rewarding Growth Culture"/>
    <s v=" Manager Teaching you"/>
    <x v="2"/>
    <x v="2"/>
    <s v="Goal-Oriented"/>
    <s v="Small Team (2-3)"/>
    <s v="Yes"/>
    <s v="Depends on the Company"/>
    <s v="somyasinghrana23@gmail.com"/>
    <n v="50000"/>
    <n v="160000"/>
    <n v="9"/>
    <n v="31000"/>
    <s v="Corporations (3000+ emp)"/>
    <s v="No"/>
    <s v="8 hours"/>
    <s v="Once in 2 months"/>
    <s v="Meaningful impact of the work"/>
    <s v="Unsupportive Managers"/>
  </r>
  <r>
    <s v="29-03-2024"/>
    <d v="1899-12-30T09:38:00"/>
    <s v="India"/>
    <s v="282007"/>
    <x v="1"/>
    <x v="1"/>
    <s v="No"/>
    <s v="Depends on Company"/>
    <s v="No"/>
    <x v="0"/>
    <n v="4"/>
    <x v="4"/>
    <s v="Rewarding Growth Culture"/>
    <s v=" Manager Teaching you"/>
    <x v="2"/>
    <x v="2"/>
    <s v="Goal-Oriented"/>
    <s v="Small Team (2-3)"/>
    <s v="Yes"/>
    <s v="Depends on the Company"/>
    <s v="somyasinghrana23@gmail.com"/>
    <n v="50000"/>
    <n v="160000"/>
    <n v="9"/>
    <n v="31000"/>
    <s v="Corporations (3000+ emp)"/>
    <s v="No"/>
    <s v="8 hours"/>
    <s v="Once in 2 months"/>
    <s v="Non Political Environment"/>
    <s v="Unsupportive Managers"/>
  </r>
  <r>
    <s v="29-03-2024"/>
    <d v="1899-12-30T09:38:00"/>
    <s v="India"/>
    <s v="282007"/>
    <x v="1"/>
    <x v="1"/>
    <s v="No"/>
    <s v="Depends on Company"/>
    <s v="No"/>
    <x v="0"/>
    <n v="4"/>
    <x v="4"/>
    <s v="Rewarding Growth Culture"/>
    <s v=" Manager Teaching you"/>
    <x v="2"/>
    <x v="2"/>
    <s v="Goal-Oriented"/>
    <s v="Small Team (2-3)"/>
    <s v="Yes"/>
    <s v="Depends on the Company"/>
    <s v="somyasinghrana23@gmail.com"/>
    <n v="50000"/>
    <n v="160000"/>
    <n v="9"/>
    <n v="31000"/>
    <s v="Corporations (3000+ emp)"/>
    <s v="No"/>
    <s v="8 hours"/>
    <s v="Once in 2 months"/>
    <s v="Supportive Manager"/>
    <s v="Unsupportive Managers"/>
  </r>
  <r>
    <s v="29-03-2024"/>
    <d v="1899-12-30T09:38:00"/>
    <s v="India"/>
    <s v="282007"/>
    <x v="1"/>
    <x v="1"/>
    <s v="No"/>
    <s v="Depends on Company"/>
    <s v="No"/>
    <x v="0"/>
    <n v="4"/>
    <x v="4"/>
    <s v="Rewarding Growth Culture"/>
    <s v=" Manager Teaching you"/>
    <x v="2"/>
    <x v="2"/>
    <s v="Goal-Oriented"/>
    <s v="Small Team (2-3)"/>
    <s v="Yes"/>
    <s v="Depends on the Company"/>
    <s v="somyasinghrana23@gmail.com"/>
    <n v="50000"/>
    <n v="160000"/>
    <n v="9"/>
    <n v="31000"/>
    <s v="Corporations (3000+ emp)"/>
    <s v="No"/>
    <s v="8 hours"/>
    <s v="Once in 2 months"/>
    <s v=" Work that involves my Passion"/>
    <s v="Unsupportive Managers"/>
  </r>
  <r>
    <s v="29-03-2024"/>
    <d v="1899-12-30T09:38:00"/>
    <s v="India"/>
    <s v="282007"/>
    <x v="1"/>
    <x v="1"/>
    <s v="No"/>
    <s v="Depends on Company"/>
    <s v="No"/>
    <x v="0"/>
    <n v="4"/>
    <x v="4"/>
    <s v="Rewarding Growth Culture"/>
    <s v=" Manager Teaching you"/>
    <x v="2"/>
    <x v="2"/>
    <s v="Goal-Oriented"/>
    <s v="Small Team (2-3)"/>
    <s v="Yes"/>
    <s v="Depends on the Company"/>
    <s v="somyasinghrana23@gmail.com"/>
    <n v="50000"/>
    <n v="160000"/>
    <n v="9"/>
    <n v="31000"/>
    <s v="Corporations (3000+ emp)"/>
    <s v="No"/>
    <s v="8 hours"/>
    <s v="Once in 2 months"/>
    <s v="A great compensation"/>
    <s v="Unsupportive Managers"/>
  </r>
  <r>
    <s v="29-03-2024"/>
    <d v="1899-12-30T09:38:00"/>
    <s v="India"/>
    <s v="282007"/>
    <x v="1"/>
    <x v="1"/>
    <s v="No"/>
    <s v="Depends on Company"/>
    <s v="No"/>
    <x v="0"/>
    <n v="4"/>
    <x v="4"/>
    <s v="Rewarding Growth Culture"/>
    <s v=" Manager Teaching you"/>
    <x v="2"/>
    <x v="2"/>
    <s v="Goal-Oriented"/>
    <s v="Small Team (2-3)"/>
    <s v="Yes"/>
    <s v="Depends on the Company"/>
    <s v="somyasinghrana23@gmail.com"/>
    <n v="50000"/>
    <n v="160000"/>
    <n v="9"/>
    <n v="31000"/>
    <s v="Corporations (3000+ emp)"/>
    <s v="No"/>
    <s v="8 hours"/>
    <s v="Once in 2 months"/>
    <s v="Less working hours"/>
    <s v="Unsupportive Managers"/>
  </r>
  <r>
    <s v="29-03-2024"/>
    <d v="1899-12-30T09:38:00"/>
    <s v="India"/>
    <s v="282007"/>
    <x v="1"/>
    <x v="1"/>
    <s v="No"/>
    <s v="Depends on Company"/>
    <s v="No"/>
    <x v="0"/>
    <n v="4"/>
    <x v="4"/>
    <s v="Rewarding Growth Culture"/>
    <s v=" Manager Teaching you"/>
    <x v="2"/>
    <x v="2"/>
    <s v="Goal-Oriented"/>
    <s v="Small Team (2-3)"/>
    <s v="Yes"/>
    <s v="Depends on the Company"/>
    <s v="somyasinghrana23@gmail.com"/>
    <n v="50000"/>
    <n v="160000"/>
    <n v="9"/>
    <n v="31000"/>
    <s v="Corporations (3000+ emp)"/>
    <s v="No"/>
    <s v="8 hours"/>
    <s v="Once in 2 months"/>
    <s v="Meaningful impact of the work"/>
    <s v="Unsupportive Managers"/>
  </r>
  <r>
    <s v="29-03-2024"/>
    <d v="1899-12-30T09:38:00"/>
    <s v="India"/>
    <s v="282007"/>
    <x v="1"/>
    <x v="1"/>
    <s v="No"/>
    <s v="Depends on Company"/>
    <s v="No"/>
    <x v="0"/>
    <n v="4"/>
    <x v="4"/>
    <s v="Rewarding Growth Culture"/>
    <s v=" Manager Teaching you"/>
    <x v="2"/>
    <x v="2"/>
    <s v="Goal-Oriented"/>
    <s v="Small Team (2-3)"/>
    <s v="Yes"/>
    <s v="Depends on the Company"/>
    <s v="somyasinghrana23@gmail.com"/>
    <n v="50000"/>
    <n v="160000"/>
    <n v="9"/>
    <n v="31000"/>
    <s v="Corporations (3000+ emp)"/>
    <s v="No"/>
    <s v="8 hours"/>
    <s v="Once in 2 months"/>
    <s v="Non Political Environment"/>
    <s v="Unsupportive Managers"/>
  </r>
  <r>
    <s v="29-03-2024"/>
    <d v="1899-12-30T09:38:00"/>
    <s v="India"/>
    <s v="282007"/>
    <x v="1"/>
    <x v="1"/>
    <s v="No"/>
    <s v="Depends on Company"/>
    <s v="No"/>
    <x v="0"/>
    <n v="4"/>
    <x v="4"/>
    <s v="Rewarding Growth Culture"/>
    <s v=" Manager Teaching you"/>
    <x v="2"/>
    <x v="2"/>
    <s v="Goal-Oriented"/>
    <s v="Small Team (2-3)"/>
    <s v="Yes"/>
    <s v="Depends on the Company"/>
    <s v="somyasinghrana23@gmail.com"/>
    <n v="50000"/>
    <n v="160000"/>
    <n v="9"/>
    <n v="31000"/>
    <s v="Corporations (3000+ emp)"/>
    <s v="No"/>
    <s v="8 hours"/>
    <s v="Once in 2 months"/>
    <s v="Supportive Manager"/>
    <s v="Unsupportive Managers"/>
  </r>
  <r>
    <s v="29-03-2024"/>
    <d v="1899-12-30T09:38:00"/>
    <s v="India"/>
    <s v="282007"/>
    <x v="1"/>
    <x v="1"/>
    <s v="No"/>
    <s v="Depends on Company"/>
    <s v="No"/>
    <x v="0"/>
    <n v="4"/>
    <x v="4"/>
    <s v="Rewarding Growth Culture"/>
    <s v=" Manager Teaching you"/>
    <x v="2"/>
    <x v="2"/>
    <s v="Goal-Oriented"/>
    <s v="Small Team (2-3)"/>
    <s v="Yes"/>
    <s v="Depends on the Company"/>
    <s v="somyasinghrana23@gmail.com"/>
    <n v="50000"/>
    <n v="160000"/>
    <n v="9"/>
    <n v="31000"/>
    <s v="Corporations (3000+ emp)"/>
    <s v="No"/>
    <s v="8 hours"/>
    <s v="Once in 2 months"/>
    <s v=" Work that involves my Passion"/>
    <s v="Unsupportive Managers"/>
  </r>
  <r>
    <s v="29-03-2024"/>
    <d v="1899-12-30T12:59:50"/>
    <s v="India"/>
    <s v="500072"/>
    <x v="0"/>
    <x v="1"/>
    <s v="No"/>
    <s v="Yes"/>
    <s v="Yes"/>
    <x v="1"/>
    <n v="8"/>
    <x v="0"/>
    <s v="Rewarding Growth Culture"/>
    <s v="Expert Learning Programs"/>
    <x v="0"/>
    <x v="0"/>
    <s v="Target-Driven"/>
    <s v="Work alone"/>
    <s v="Yes"/>
    <s v="Will work for 7+ years"/>
    <s v="readychintu8@gmail.com"/>
    <n v="26000"/>
    <n v="91000"/>
    <n v="9"/>
    <n v="26000"/>
    <s v="Startups (&lt;50 emp)"/>
    <s v="Yes"/>
    <s v="10 hours"/>
    <s v="Once in 3 months"/>
    <s v="Meaningful impact of the work"/>
    <s v="Unsupportive Managers"/>
  </r>
  <r>
    <s v="29-03-2024"/>
    <d v="1899-12-30T12:59:50"/>
    <s v="India"/>
    <s v="500072"/>
    <x v="0"/>
    <x v="1"/>
    <s v="No"/>
    <s v="Yes"/>
    <s v="Yes"/>
    <x v="1"/>
    <n v="8"/>
    <x v="0"/>
    <s v="Rewarding Growth Culture"/>
    <s v="Expert Learning Programs"/>
    <x v="0"/>
    <x v="0"/>
    <s v="Target-Driven"/>
    <s v="Work alone"/>
    <s v="Yes"/>
    <s v="Will work for 7+ years"/>
    <s v="readychintu8@gmail.com"/>
    <n v="26000"/>
    <n v="91000"/>
    <n v="9"/>
    <n v="26000"/>
    <s v="Startups (&lt;50 emp)"/>
    <s v="Yes"/>
    <s v="10 hours"/>
    <s v="Once in 3 months"/>
    <s v="Supportive Manager"/>
    <s v="Unsupportive Managers"/>
  </r>
  <r>
    <s v="29-03-2024"/>
    <d v="1899-12-30T12:59:50"/>
    <s v="India"/>
    <s v="500072"/>
    <x v="0"/>
    <x v="1"/>
    <s v="No"/>
    <s v="Yes"/>
    <s v="Yes"/>
    <x v="1"/>
    <n v="8"/>
    <x v="0"/>
    <s v="Rewarding Growth Culture"/>
    <s v="Expert Learning Programs"/>
    <x v="0"/>
    <x v="0"/>
    <s v="Target-Driven"/>
    <s v="Work alone"/>
    <s v="Yes"/>
    <s v="Will work for 7+ years"/>
    <s v="readychintu8@gmail.com"/>
    <n v="26000"/>
    <n v="91000"/>
    <n v="9"/>
    <n v="26000"/>
    <s v="Startups (&lt;50 emp)"/>
    <s v="Yes"/>
    <s v="10 hours"/>
    <s v="Once in 3 months"/>
    <s v=" Work that involves my Passion"/>
    <s v="Unsupportive Managers"/>
  </r>
  <r>
    <s v="29-03-2024"/>
    <d v="1899-12-30T12:59:50"/>
    <s v="India"/>
    <s v="500072"/>
    <x v="0"/>
    <x v="1"/>
    <s v="No"/>
    <s v="Yes"/>
    <s v="Yes"/>
    <x v="1"/>
    <n v="8"/>
    <x v="0"/>
    <s v="Rewarding Growth Culture"/>
    <s v="Expert Learning Programs"/>
    <x v="0"/>
    <x v="0"/>
    <s v="Target-Driven"/>
    <s v="Small Team (2-3)"/>
    <s v="Yes"/>
    <s v="Will work for 7+ years"/>
    <s v="readychintu8@gmail.com"/>
    <n v="26000"/>
    <n v="91000"/>
    <n v="9"/>
    <n v="26000"/>
    <s v="Startups (&lt;50 emp)"/>
    <s v="Yes"/>
    <s v="10 hours"/>
    <s v="Once in 3 months"/>
    <s v="Meaningful impact of the work"/>
    <s v="Unsupportive Managers"/>
  </r>
  <r>
    <s v="29-03-2024"/>
    <d v="1899-12-30T12:59:50"/>
    <s v="India"/>
    <s v="500072"/>
    <x v="0"/>
    <x v="1"/>
    <s v="No"/>
    <s v="Yes"/>
    <s v="Yes"/>
    <x v="1"/>
    <n v="8"/>
    <x v="0"/>
    <s v="Rewarding Growth Culture"/>
    <s v="Expert Learning Programs"/>
    <x v="0"/>
    <x v="0"/>
    <s v="Target-Driven"/>
    <s v="Small Team (2-3)"/>
    <s v="Yes"/>
    <s v="Will work for 7+ years"/>
    <s v="readychintu8@gmail.com"/>
    <n v="26000"/>
    <n v="91000"/>
    <n v="9"/>
    <n v="26000"/>
    <s v="Startups (&lt;50 emp)"/>
    <s v="Yes"/>
    <s v="10 hours"/>
    <s v="Once in 3 months"/>
    <s v="Supportive Manager"/>
    <s v="Unsupportive Managers"/>
  </r>
  <r>
    <s v="29-03-2024"/>
    <d v="1899-12-30T12:59:50"/>
    <s v="India"/>
    <s v="500072"/>
    <x v="0"/>
    <x v="1"/>
    <s v="No"/>
    <s v="Yes"/>
    <s v="Yes"/>
    <x v="1"/>
    <n v="8"/>
    <x v="0"/>
    <s v="Rewarding Growth Culture"/>
    <s v="Expert Learning Programs"/>
    <x v="0"/>
    <x v="0"/>
    <s v="Target-Driven"/>
    <s v="Small Team (2-3)"/>
    <s v="Yes"/>
    <s v="Will work for 7+ years"/>
    <s v="readychintu8@gmail.com"/>
    <n v="26000"/>
    <n v="91000"/>
    <n v="9"/>
    <n v="26000"/>
    <s v="Startups (&lt;50 emp)"/>
    <s v="Yes"/>
    <s v="10 hours"/>
    <s v="Once in 3 months"/>
    <s v=" Work that involves my Passion"/>
    <s v="Unsupportive Managers"/>
  </r>
  <r>
    <s v="29-03-2024"/>
    <d v="1899-12-30T12:59:50"/>
    <s v="India"/>
    <s v="500072"/>
    <x v="0"/>
    <x v="1"/>
    <s v="No"/>
    <s v="Yes"/>
    <s v="Yes"/>
    <x v="1"/>
    <n v="8"/>
    <x v="0"/>
    <s v="Rewarding Growth Culture"/>
    <s v="Expert Learning Programs"/>
    <x v="4"/>
    <x v="4"/>
    <s v="Target-Driven"/>
    <s v="Work alone"/>
    <s v="Yes"/>
    <s v="Will work for 7+ years"/>
    <s v="readychintu8@gmail.com"/>
    <n v="26000"/>
    <n v="91000"/>
    <n v="9"/>
    <n v="26000"/>
    <s v="Startups (&lt;50 emp)"/>
    <s v="Yes"/>
    <s v="10 hours"/>
    <s v="Once in 3 months"/>
    <s v="Meaningful impact of the work"/>
    <s v="Unsupportive Managers"/>
  </r>
  <r>
    <s v="29-03-2024"/>
    <d v="1899-12-30T12:59:50"/>
    <s v="India"/>
    <s v="500072"/>
    <x v="0"/>
    <x v="1"/>
    <s v="No"/>
    <s v="Yes"/>
    <s v="Yes"/>
    <x v="1"/>
    <n v="8"/>
    <x v="0"/>
    <s v="Rewarding Growth Culture"/>
    <s v="Expert Learning Programs"/>
    <x v="4"/>
    <x v="4"/>
    <s v="Target-Driven"/>
    <s v="Work alone"/>
    <s v="Yes"/>
    <s v="Will work for 7+ years"/>
    <s v="readychintu8@gmail.com"/>
    <n v="26000"/>
    <n v="91000"/>
    <n v="9"/>
    <n v="26000"/>
    <s v="Startups (&lt;50 emp)"/>
    <s v="Yes"/>
    <s v="10 hours"/>
    <s v="Once in 3 months"/>
    <s v="Supportive Manager"/>
    <s v="Unsupportive Managers"/>
  </r>
  <r>
    <s v="29-03-2024"/>
    <d v="1899-12-30T12:59:50"/>
    <s v="India"/>
    <s v="500072"/>
    <x v="0"/>
    <x v="1"/>
    <s v="No"/>
    <s v="Yes"/>
    <s v="Yes"/>
    <x v="1"/>
    <n v="8"/>
    <x v="0"/>
    <s v="Rewarding Growth Culture"/>
    <s v="Expert Learning Programs"/>
    <x v="4"/>
    <x v="4"/>
    <s v="Target-Driven"/>
    <s v="Work alone"/>
    <s v="Yes"/>
    <s v="Will work for 7+ years"/>
    <s v="readychintu8@gmail.com"/>
    <n v="26000"/>
    <n v="91000"/>
    <n v="9"/>
    <n v="26000"/>
    <s v="Startups (&lt;50 emp)"/>
    <s v="Yes"/>
    <s v="10 hours"/>
    <s v="Once in 3 months"/>
    <s v=" Work that involves my Passion"/>
    <s v="Unsupportive Managers"/>
  </r>
  <r>
    <s v="29-03-2024"/>
    <d v="1899-12-30T12:59:50"/>
    <s v="India"/>
    <s v="500072"/>
    <x v="0"/>
    <x v="1"/>
    <s v="No"/>
    <s v="Yes"/>
    <s v="Yes"/>
    <x v="1"/>
    <n v="8"/>
    <x v="0"/>
    <s v="Rewarding Growth Culture"/>
    <s v="Expert Learning Programs"/>
    <x v="4"/>
    <x v="4"/>
    <s v="Target-Driven"/>
    <s v="Small Team (2-3)"/>
    <s v="Yes"/>
    <s v="Will work for 7+ years"/>
    <s v="readychintu8@gmail.com"/>
    <n v="26000"/>
    <n v="91000"/>
    <n v="9"/>
    <n v="26000"/>
    <s v="Startups (&lt;50 emp)"/>
    <s v="Yes"/>
    <s v="10 hours"/>
    <s v="Once in 3 months"/>
    <s v="Meaningful impact of the work"/>
    <s v="Unsupportive Managers"/>
  </r>
  <r>
    <s v="29-03-2024"/>
    <d v="1899-12-30T12:59:50"/>
    <s v="India"/>
    <s v="500072"/>
    <x v="0"/>
    <x v="1"/>
    <s v="No"/>
    <s v="Yes"/>
    <s v="Yes"/>
    <x v="1"/>
    <n v="8"/>
    <x v="0"/>
    <s v="Rewarding Growth Culture"/>
    <s v="Expert Learning Programs"/>
    <x v="4"/>
    <x v="4"/>
    <s v="Target-Driven"/>
    <s v="Small Team (2-3)"/>
    <s v="Yes"/>
    <s v="Will work for 7+ years"/>
    <s v="readychintu8@gmail.com"/>
    <n v="26000"/>
    <n v="91000"/>
    <n v="9"/>
    <n v="26000"/>
    <s v="Startups (&lt;50 emp)"/>
    <s v="Yes"/>
    <s v="10 hours"/>
    <s v="Once in 3 months"/>
    <s v="Supportive Manager"/>
    <s v="Unsupportive Managers"/>
  </r>
  <r>
    <s v="29-03-2024"/>
    <d v="1899-12-30T12:59:50"/>
    <s v="India"/>
    <s v="500072"/>
    <x v="0"/>
    <x v="1"/>
    <s v="No"/>
    <s v="Yes"/>
    <s v="Yes"/>
    <x v="1"/>
    <n v="8"/>
    <x v="0"/>
    <s v="Rewarding Growth Culture"/>
    <s v="Expert Learning Programs"/>
    <x v="4"/>
    <x v="4"/>
    <s v="Target-Driven"/>
    <s v="Small Team (2-3)"/>
    <s v="Yes"/>
    <s v="Will work for 7+ years"/>
    <s v="readychintu8@gmail.com"/>
    <n v="26000"/>
    <n v="91000"/>
    <n v="9"/>
    <n v="26000"/>
    <s v="Startups (&lt;50 emp)"/>
    <s v="Yes"/>
    <s v="10 hours"/>
    <s v="Once in 3 months"/>
    <s v=" Work that involves my Passion"/>
    <s v="Unsupportive Managers"/>
  </r>
  <r>
    <s v="29-03-2024"/>
    <d v="1899-12-30T12:59:50"/>
    <s v="India"/>
    <s v="500072"/>
    <x v="0"/>
    <x v="1"/>
    <s v="No"/>
    <s v="Yes"/>
    <s v="Yes"/>
    <x v="1"/>
    <n v="8"/>
    <x v="0"/>
    <s v="Rewarding Growth Culture"/>
    <s v="Expert Learning Programs"/>
    <x v="1"/>
    <x v="1"/>
    <s v="Target-Driven"/>
    <s v="Work alone"/>
    <s v="Yes"/>
    <s v="Will work for 7+ years"/>
    <s v="readychintu8@gmail.com"/>
    <n v="26000"/>
    <n v="91000"/>
    <n v="9"/>
    <n v="26000"/>
    <s v="Startups (&lt;50 emp)"/>
    <s v="Yes"/>
    <s v="10 hours"/>
    <s v="Once in 3 months"/>
    <s v="Meaningful impact of the work"/>
    <s v="Unsupportive Managers"/>
  </r>
  <r>
    <s v="29-03-2024"/>
    <d v="1899-12-30T12:59:50"/>
    <s v="India"/>
    <s v="500072"/>
    <x v="0"/>
    <x v="1"/>
    <s v="No"/>
    <s v="Yes"/>
    <s v="Yes"/>
    <x v="1"/>
    <n v="8"/>
    <x v="0"/>
    <s v="Rewarding Growth Culture"/>
    <s v="Expert Learning Programs"/>
    <x v="1"/>
    <x v="1"/>
    <s v="Target-Driven"/>
    <s v="Work alone"/>
    <s v="Yes"/>
    <s v="Will work for 7+ years"/>
    <s v="readychintu8@gmail.com"/>
    <n v="26000"/>
    <n v="91000"/>
    <n v="9"/>
    <n v="26000"/>
    <s v="Startups (&lt;50 emp)"/>
    <s v="Yes"/>
    <s v="10 hours"/>
    <s v="Once in 3 months"/>
    <s v="Supportive Manager"/>
    <s v="Unsupportive Managers"/>
  </r>
  <r>
    <s v="29-03-2024"/>
    <d v="1899-12-30T12:59:50"/>
    <s v="India"/>
    <s v="500072"/>
    <x v="0"/>
    <x v="1"/>
    <s v="No"/>
    <s v="Yes"/>
    <s v="Yes"/>
    <x v="1"/>
    <n v="8"/>
    <x v="0"/>
    <s v="Rewarding Growth Culture"/>
    <s v="Expert Learning Programs"/>
    <x v="1"/>
    <x v="1"/>
    <s v="Target-Driven"/>
    <s v="Work alone"/>
    <s v="Yes"/>
    <s v="Will work for 7+ years"/>
    <s v="readychintu8@gmail.com"/>
    <n v="26000"/>
    <n v="91000"/>
    <n v="9"/>
    <n v="26000"/>
    <s v="Startups (&lt;50 emp)"/>
    <s v="Yes"/>
    <s v="10 hours"/>
    <s v="Once in 3 months"/>
    <s v=" Work that involves my Passion"/>
    <s v="Unsupportive Managers"/>
  </r>
  <r>
    <s v="29-03-2024"/>
    <d v="1899-12-30T12:59:50"/>
    <s v="India"/>
    <s v="500072"/>
    <x v="0"/>
    <x v="1"/>
    <s v="No"/>
    <s v="Yes"/>
    <s v="Yes"/>
    <x v="1"/>
    <n v="8"/>
    <x v="0"/>
    <s v="Rewarding Growth Culture"/>
    <s v="Expert Learning Programs"/>
    <x v="1"/>
    <x v="1"/>
    <s v="Target-Driven"/>
    <s v="Small Team (2-3)"/>
    <s v="Yes"/>
    <s v="Will work for 7+ years"/>
    <s v="readychintu8@gmail.com"/>
    <n v="26000"/>
    <n v="91000"/>
    <n v="9"/>
    <n v="26000"/>
    <s v="Startups (&lt;50 emp)"/>
    <s v="Yes"/>
    <s v="10 hours"/>
    <s v="Once in 3 months"/>
    <s v="Meaningful impact of the work"/>
    <s v="Unsupportive Managers"/>
  </r>
  <r>
    <s v="29-03-2024"/>
    <d v="1899-12-30T12:59:50"/>
    <s v="India"/>
    <s v="500072"/>
    <x v="0"/>
    <x v="1"/>
    <s v="No"/>
    <s v="Yes"/>
    <s v="Yes"/>
    <x v="1"/>
    <n v="8"/>
    <x v="0"/>
    <s v="Rewarding Growth Culture"/>
    <s v="Expert Learning Programs"/>
    <x v="1"/>
    <x v="1"/>
    <s v="Target-Driven"/>
    <s v="Small Team (2-3)"/>
    <s v="Yes"/>
    <s v="Will work for 7+ years"/>
    <s v="readychintu8@gmail.com"/>
    <n v="26000"/>
    <n v="91000"/>
    <n v="9"/>
    <n v="26000"/>
    <s v="Startups (&lt;50 emp)"/>
    <s v="Yes"/>
    <s v="10 hours"/>
    <s v="Once in 3 months"/>
    <s v="Supportive Manager"/>
    <s v="Unsupportive Managers"/>
  </r>
  <r>
    <s v="29-03-2024"/>
    <d v="1899-12-30T12:59:50"/>
    <s v="India"/>
    <s v="500072"/>
    <x v="0"/>
    <x v="1"/>
    <s v="No"/>
    <s v="Yes"/>
    <s v="Yes"/>
    <x v="1"/>
    <n v="8"/>
    <x v="0"/>
    <s v="Rewarding Growth Culture"/>
    <s v="Expert Learning Programs"/>
    <x v="1"/>
    <x v="1"/>
    <s v="Target-Driven"/>
    <s v="Small Team (2-3)"/>
    <s v="Yes"/>
    <s v="Will work for 7+ years"/>
    <s v="readychintu8@gmail.com"/>
    <n v="26000"/>
    <n v="91000"/>
    <n v="9"/>
    <n v="26000"/>
    <s v="Startups (&lt;50 emp)"/>
    <s v="Yes"/>
    <s v="10 hours"/>
    <s v="Once in 3 months"/>
    <s v=" Work that involves my Passion"/>
    <s v="Unsupportive Managers"/>
  </r>
  <r>
    <s v="29-03-2024"/>
    <d v="1899-12-30T12:59:50"/>
    <s v="India"/>
    <s v="500072"/>
    <x v="0"/>
    <x v="1"/>
    <s v="No"/>
    <s v="Yes"/>
    <s v="Yes"/>
    <x v="1"/>
    <n v="8"/>
    <x v="0"/>
    <s v="Rewarding Growth Culture"/>
    <s v="By doing side projects "/>
    <x v="0"/>
    <x v="0"/>
    <s v="Target-Driven"/>
    <s v="Work alone"/>
    <s v="Yes"/>
    <s v="Will work for 7+ years"/>
    <s v="readychintu8@gmail.com"/>
    <n v="26000"/>
    <n v="91000"/>
    <n v="9"/>
    <n v="26000"/>
    <s v="Startups (&lt;50 emp)"/>
    <s v="Yes"/>
    <s v="10 hours"/>
    <s v="Once in 3 months"/>
    <s v="Meaningful impact of the work"/>
    <s v="Unsupportive Managers"/>
  </r>
  <r>
    <s v="29-03-2024"/>
    <d v="1899-12-30T12:59:50"/>
    <s v="India"/>
    <s v="500072"/>
    <x v="0"/>
    <x v="1"/>
    <s v="No"/>
    <s v="Yes"/>
    <s v="Yes"/>
    <x v="1"/>
    <n v="8"/>
    <x v="0"/>
    <s v="Rewarding Growth Culture"/>
    <s v="By doing side projects "/>
    <x v="0"/>
    <x v="0"/>
    <s v="Target-Driven"/>
    <s v="Work alone"/>
    <s v="Yes"/>
    <s v="Will work for 7+ years"/>
    <s v="readychintu8@gmail.com"/>
    <n v="26000"/>
    <n v="91000"/>
    <n v="9"/>
    <n v="26000"/>
    <s v="Startups (&lt;50 emp)"/>
    <s v="Yes"/>
    <s v="10 hours"/>
    <s v="Once in 3 months"/>
    <s v="Supportive Manager"/>
    <s v="Unsupportive Managers"/>
  </r>
  <r>
    <s v="29-03-2024"/>
    <d v="1899-12-30T12:59:50"/>
    <s v="India"/>
    <s v="500072"/>
    <x v="0"/>
    <x v="1"/>
    <s v="No"/>
    <s v="Yes"/>
    <s v="Yes"/>
    <x v="1"/>
    <n v="8"/>
    <x v="0"/>
    <s v="Rewarding Growth Culture"/>
    <s v="By doing side projects "/>
    <x v="0"/>
    <x v="0"/>
    <s v="Target-Driven"/>
    <s v="Work alone"/>
    <s v="Yes"/>
    <s v="Will work for 7+ years"/>
    <s v="readychintu8@gmail.com"/>
    <n v="26000"/>
    <n v="91000"/>
    <n v="9"/>
    <n v="26000"/>
    <s v="Startups (&lt;50 emp)"/>
    <s v="Yes"/>
    <s v="10 hours"/>
    <s v="Once in 3 months"/>
    <s v=" Work that involves my Passion"/>
    <s v="Unsupportive Managers"/>
  </r>
  <r>
    <s v="29-03-2024"/>
    <d v="1899-12-30T12:59:50"/>
    <s v="India"/>
    <s v="500072"/>
    <x v="0"/>
    <x v="1"/>
    <s v="No"/>
    <s v="Yes"/>
    <s v="Yes"/>
    <x v="1"/>
    <n v="8"/>
    <x v="0"/>
    <s v="Rewarding Growth Culture"/>
    <s v="By doing side projects "/>
    <x v="0"/>
    <x v="0"/>
    <s v="Target-Driven"/>
    <s v="Small Team (2-3)"/>
    <s v="Yes"/>
    <s v="Will work for 7+ years"/>
    <s v="readychintu8@gmail.com"/>
    <n v="26000"/>
    <n v="91000"/>
    <n v="9"/>
    <n v="26000"/>
    <s v="Startups (&lt;50 emp)"/>
    <s v="Yes"/>
    <s v="10 hours"/>
    <s v="Once in 3 months"/>
    <s v="Meaningful impact of the work"/>
    <s v="Unsupportive Managers"/>
  </r>
  <r>
    <s v="29-03-2024"/>
    <d v="1899-12-30T12:59:50"/>
    <s v="India"/>
    <s v="500072"/>
    <x v="0"/>
    <x v="1"/>
    <s v="No"/>
    <s v="Yes"/>
    <s v="Yes"/>
    <x v="1"/>
    <n v="8"/>
    <x v="0"/>
    <s v="Rewarding Growth Culture"/>
    <s v="By doing side projects "/>
    <x v="0"/>
    <x v="0"/>
    <s v="Target-Driven"/>
    <s v="Small Team (2-3)"/>
    <s v="Yes"/>
    <s v="Will work for 7+ years"/>
    <s v="readychintu8@gmail.com"/>
    <n v="26000"/>
    <n v="91000"/>
    <n v="9"/>
    <n v="26000"/>
    <s v="Startups (&lt;50 emp)"/>
    <s v="Yes"/>
    <s v="10 hours"/>
    <s v="Once in 3 months"/>
    <s v="Supportive Manager"/>
    <s v="Unsupportive Managers"/>
  </r>
  <r>
    <s v="29-03-2024"/>
    <d v="1899-12-30T12:59:50"/>
    <s v="India"/>
    <s v="500072"/>
    <x v="0"/>
    <x v="1"/>
    <s v="No"/>
    <s v="Yes"/>
    <s v="Yes"/>
    <x v="1"/>
    <n v="8"/>
    <x v="0"/>
    <s v="Rewarding Growth Culture"/>
    <s v="By doing side projects "/>
    <x v="0"/>
    <x v="0"/>
    <s v="Target-Driven"/>
    <s v="Small Team (2-3)"/>
    <s v="Yes"/>
    <s v="Will work for 7+ years"/>
    <s v="readychintu8@gmail.com"/>
    <n v="26000"/>
    <n v="91000"/>
    <n v="9"/>
    <n v="26000"/>
    <s v="Startups (&lt;50 emp)"/>
    <s v="Yes"/>
    <s v="10 hours"/>
    <s v="Once in 3 months"/>
    <s v=" Work that involves my Passion"/>
    <s v="Unsupportive Managers"/>
  </r>
  <r>
    <s v="29-03-2024"/>
    <d v="1899-12-30T12:59:50"/>
    <s v="India"/>
    <s v="500072"/>
    <x v="0"/>
    <x v="1"/>
    <s v="No"/>
    <s v="Yes"/>
    <s v="Yes"/>
    <x v="1"/>
    <n v="8"/>
    <x v="0"/>
    <s v="Rewarding Growth Culture"/>
    <s v="By doing side projects "/>
    <x v="4"/>
    <x v="4"/>
    <s v="Target-Driven"/>
    <s v="Work alone"/>
    <s v="Yes"/>
    <s v="Will work for 7+ years"/>
    <s v="readychintu8@gmail.com"/>
    <n v="26000"/>
    <n v="91000"/>
    <n v="9"/>
    <n v="26000"/>
    <s v="Startups (&lt;50 emp)"/>
    <s v="Yes"/>
    <s v="10 hours"/>
    <s v="Once in 3 months"/>
    <s v="Meaningful impact of the work"/>
    <s v="Unsupportive Managers"/>
  </r>
  <r>
    <s v="29-03-2024"/>
    <d v="1899-12-30T12:59:50"/>
    <s v="India"/>
    <s v="500072"/>
    <x v="0"/>
    <x v="1"/>
    <s v="No"/>
    <s v="Yes"/>
    <s v="Yes"/>
    <x v="1"/>
    <n v="8"/>
    <x v="0"/>
    <s v="Rewarding Growth Culture"/>
    <s v="By doing side projects "/>
    <x v="4"/>
    <x v="4"/>
    <s v="Target-Driven"/>
    <s v="Work alone"/>
    <s v="Yes"/>
    <s v="Will work for 7+ years"/>
    <s v="readychintu8@gmail.com"/>
    <n v="26000"/>
    <n v="91000"/>
    <n v="9"/>
    <n v="26000"/>
    <s v="Startups (&lt;50 emp)"/>
    <s v="Yes"/>
    <s v="10 hours"/>
    <s v="Once in 3 months"/>
    <s v="Supportive Manager"/>
    <s v="Unsupportive Managers"/>
  </r>
  <r>
    <s v="29-03-2024"/>
    <d v="1899-12-30T12:59:50"/>
    <s v="India"/>
    <s v="500072"/>
    <x v="0"/>
    <x v="1"/>
    <s v="No"/>
    <s v="Yes"/>
    <s v="Yes"/>
    <x v="1"/>
    <n v="8"/>
    <x v="0"/>
    <s v="Rewarding Growth Culture"/>
    <s v="By doing side projects "/>
    <x v="4"/>
    <x v="4"/>
    <s v="Target-Driven"/>
    <s v="Work alone"/>
    <s v="Yes"/>
    <s v="Will work for 7+ years"/>
    <s v="readychintu8@gmail.com"/>
    <n v="26000"/>
    <n v="91000"/>
    <n v="9"/>
    <n v="26000"/>
    <s v="Startups (&lt;50 emp)"/>
    <s v="Yes"/>
    <s v="10 hours"/>
    <s v="Once in 3 months"/>
    <s v=" Work that involves my Passion"/>
    <s v="Unsupportive Managers"/>
  </r>
  <r>
    <s v="29-03-2024"/>
    <d v="1899-12-30T12:59:50"/>
    <s v="India"/>
    <s v="500072"/>
    <x v="0"/>
    <x v="1"/>
    <s v="No"/>
    <s v="Yes"/>
    <s v="Yes"/>
    <x v="1"/>
    <n v="8"/>
    <x v="0"/>
    <s v="Rewarding Growth Culture"/>
    <s v="By doing side projects "/>
    <x v="4"/>
    <x v="4"/>
    <s v="Target-Driven"/>
    <s v="Small Team (2-3)"/>
    <s v="Yes"/>
    <s v="Will work for 7+ years"/>
    <s v="readychintu8@gmail.com"/>
    <n v="26000"/>
    <n v="91000"/>
    <n v="9"/>
    <n v="26000"/>
    <s v="Startups (&lt;50 emp)"/>
    <s v="Yes"/>
    <s v="10 hours"/>
    <s v="Once in 3 months"/>
    <s v="Meaningful impact of the work"/>
    <s v="Unsupportive Managers"/>
  </r>
  <r>
    <s v="29-03-2024"/>
    <d v="1899-12-30T12:59:50"/>
    <s v="India"/>
    <s v="500072"/>
    <x v="0"/>
    <x v="1"/>
    <s v="No"/>
    <s v="Yes"/>
    <s v="Yes"/>
    <x v="1"/>
    <n v="8"/>
    <x v="0"/>
    <s v="Rewarding Growth Culture"/>
    <s v="By doing side projects "/>
    <x v="4"/>
    <x v="4"/>
    <s v="Target-Driven"/>
    <s v="Small Team (2-3)"/>
    <s v="Yes"/>
    <s v="Will work for 7+ years"/>
    <s v="readychintu8@gmail.com"/>
    <n v="26000"/>
    <n v="91000"/>
    <n v="9"/>
    <n v="26000"/>
    <s v="Startups (&lt;50 emp)"/>
    <s v="Yes"/>
    <s v="10 hours"/>
    <s v="Once in 3 months"/>
    <s v="Supportive Manager"/>
    <s v="Unsupportive Managers"/>
  </r>
  <r>
    <s v="29-03-2024"/>
    <d v="1899-12-30T12:59:50"/>
    <s v="India"/>
    <s v="500072"/>
    <x v="0"/>
    <x v="1"/>
    <s v="No"/>
    <s v="Yes"/>
    <s v="Yes"/>
    <x v="1"/>
    <n v="8"/>
    <x v="0"/>
    <s v="Rewarding Growth Culture"/>
    <s v="By doing side projects "/>
    <x v="4"/>
    <x v="4"/>
    <s v="Target-Driven"/>
    <s v="Small Team (2-3)"/>
    <s v="Yes"/>
    <s v="Will work for 7+ years"/>
    <s v="readychintu8@gmail.com"/>
    <n v="26000"/>
    <n v="91000"/>
    <n v="9"/>
    <n v="26000"/>
    <s v="Startups (&lt;50 emp)"/>
    <s v="Yes"/>
    <s v="10 hours"/>
    <s v="Once in 3 months"/>
    <s v=" Work that involves my Passion"/>
    <s v="Unsupportive Managers"/>
  </r>
  <r>
    <s v="29-03-2024"/>
    <d v="1899-12-30T12:59:50"/>
    <s v="India"/>
    <s v="500072"/>
    <x v="0"/>
    <x v="1"/>
    <s v="No"/>
    <s v="Yes"/>
    <s v="Yes"/>
    <x v="1"/>
    <n v="8"/>
    <x v="0"/>
    <s v="Rewarding Growth Culture"/>
    <s v="By doing side projects "/>
    <x v="1"/>
    <x v="1"/>
    <s v="Target-Driven"/>
    <s v="Work alone"/>
    <s v="Yes"/>
    <s v="Will work for 7+ years"/>
    <s v="readychintu8@gmail.com"/>
    <n v="26000"/>
    <n v="91000"/>
    <n v="9"/>
    <n v="26000"/>
    <s v="Startups (&lt;50 emp)"/>
    <s v="Yes"/>
    <s v="10 hours"/>
    <s v="Once in 3 months"/>
    <s v="Meaningful impact of the work"/>
    <s v="Unsupportive Managers"/>
  </r>
  <r>
    <s v="29-03-2024"/>
    <d v="1899-12-30T12:59:50"/>
    <s v="India"/>
    <s v="500072"/>
    <x v="0"/>
    <x v="1"/>
    <s v="No"/>
    <s v="Yes"/>
    <s v="Yes"/>
    <x v="1"/>
    <n v="8"/>
    <x v="0"/>
    <s v="Rewarding Growth Culture"/>
    <s v="By doing side projects "/>
    <x v="1"/>
    <x v="1"/>
    <s v="Target-Driven"/>
    <s v="Work alone"/>
    <s v="Yes"/>
    <s v="Will work for 7+ years"/>
    <s v="readychintu8@gmail.com"/>
    <n v="26000"/>
    <n v="91000"/>
    <n v="9"/>
    <n v="26000"/>
    <s v="Startups (&lt;50 emp)"/>
    <s v="Yes"/>
    <s v="10 hours"/>
    <s v="Once in 3 months"/>
    <s v="Supportive Manager"/>
    <s v="Unsupportive Managers"/>
  </r>
  <r>
    <s v="29-03-2024"/>
    <d v="1899-12-30T12:59:50"/>
    <s v="India"/>
    <s v="500072"/>
    <x v="0"/>
    <x v="1"/>
    <s v="No"/>
    <s v="Yes"/>
    <s v="Yes"/>
    <x v="1"/>
    <n v="8"/>
    <x v="0"/>
    <s v="Rewarding Growth Culture"/>
    <s v="By doing side projects "/>
    <x v="1"/>
    <x v="1"/>
    <s v="Target-Driven"/>
    <s v="Work alone"/>
    <s v="Yes"/>
    <s v="Will work for 7+ years"/>
    <s v="readychintu8@gmail.com"/>
    <n v="26000"/>
    <n v="91000"/>
    <n v="9"/>
    <n v="26000"/>
    <s v="Startups (&lt;50 emp)"/>
    <s v="Yes"/>
    <s v="10 hours"/>
    <s v="Once in 3 months"/>
    <s v=" Work that involves my Passion"/>
    <s v="Unsupportive Managers"/>
  </r>
  <r>
    <s v="29-03-2024"/>
    <d v="1899-12-30T12:59:50"/>
    <s v="India"/>
    <s v="500072"/>
    <x v="0"/>
    <x v="1"/>
    <s v="No"/>
    <s v="Yes"/>
    <s v="Yes"/>
    <x v="1"/>
    <n v="8"/>
    <x v="0"/>
    <s v="Rewarding Growth Culture"/>
    <s v="By doing side projects "/>
    <x v="1"/>
    <x v="1"/>
    <s v="Target-Driven"/>
    <s v="Small Team (2-3)"/>
    <s v="Yes"/>
    <s v="Will work for 7+ years"/>
    <s v="readychintu8@gmail.com"/>
    <n v="26000"/>
    <n v="91000"/>
    <n v="9"/>
    <n v="26000"/>
    <s v="Startups (&lt;50 emp)"/>
    <s v="Yes"/>
    <s v="10 hours"/>
    <s v="Once in 3 months"/>
    <s v="Meaningful impact of the work"/>
    <s v="Unsupportive Managers"/>
  </r>
  <r>
    <s v="29-03-2024"/>
    <d v="1899-12-30T12:59:50"/>
    <s v="India"/>
    <s v="500072"/>
    <x v="0"/>
    <x v="1"/>
    <s v="No"/>
    <s v="Yes"/>
    <s v="Yes"/>
    <x v="1"/>
    <n v="8"/>
    <x v="0"/>
    <s v="Rewarding Growth Culture"/>
    <s v="By doing side projects "/>
    <x v="1"/>
    <x v="1"/>
    <s v="Target-Driven"/>
    <s v="Small Team (2-3)"/>
    <s v="Yes"/>
    <s v="Will work for 7+ years"/>
    <s v="readychintu8@gmail.com"/>
    <n v="26000"/>
    <n v="91000"/>
    <n v="9"/>
    <n v="26000"/>
    <s v="Startups (&lt;50 emp)"/>
    <s v="Yes"/>
    <s v="10 hours"/>
    <s v="Once in 3 months"/>
    <s v="Supportive Manager"/>
    <s v="Unsupportive Managers"/>
  </r>
  <r>
    <s v="29-03-2024"/>
    <d v="1899-12-30T12:59:50"/>
    <s v="India"/>
    <s v="500072"/>
    <x v="0"/>
    <x v="1"/>
    <s v="No"/>
    <s v="Yes"/>
    <s v="Yes"/>
    <x v="1"/>
    <n v="8"/>
    <x v="0"/>
    <s v="Rewarding Growth Culture"/>
    <s v="By doing side projects "/>
    <x v="1"/>
    <x v="1"/>
    <s v="Target-Driven"/>
    <s v="Small Team (2-3)"/>
    <s v="Yes"/>
    <s v="Will work for 7+ years"/>
    <s v="readychintu8@gmail.com"/>
    <n v="26000"/>
    <n v="91000"/>
    <n v="9"/>
    <n v="26000"/>
    <s v="Startups (&lt;50 emp)"/>
    <s v="Yes"/>
    <s v="10 hours"/>
    <s v="Once in 3 months"/>
    <s v=" Work that involves my Passion"/>
    <s v="Unsupportive Managers"/>
  </r>
  <r>
    <s v="29-03-2024"/>
    <d v="1899-12-30T12:59:50"/>
    <s v="India"/>
    <s v="500072"/>
    <x v="0"/>
    <x v="1"/>
    <s v="No"/>
    <s v="Yes"/>
    <s v="Yes"/>
    <x v="1"/>
    <n v="8"/>
    <x v="0"/>
    <s v="Rewarding Growth Culture"/>
    <s v=" Manager Teaching you"/>
    <x v="0"/>
    <x v="0"/>
    <s v="Target-Driven"/>
    <s v="Work alone"/>
    <s v="Yes"/>
    <s v="Will work for 7+ years"/>
    <s v="readychintu8@gmail.com"/>
    <n v="26000"/>
    <n v="91000"/>
    <n v="9"/>
    <n v="26000"/>
    <s v="Startups (&lt;50 emp)"/>
    <s v="Yes"/>
    <s v="10 hours"/>
    <s v="Once in 3 months"/>
    <s v="Meaningful impact of the work"/>
    <s v="Unsupportive Managers"/>
  </r>
  <r>
    <s v="29-03-2024"/>
    <d v="1899-12-30T12:59:50"/>
    <s v="India"/>
    <s v="500072"/>
    <x v="0"/>
    <x v="1"/>
    <s v="No"/>
    <s v="Yes"/>
    <s v="Yes"/>
    <x v="1"/>
    <n v="8"/>
    <x v="0"/>
    <s v="Rewarding Growth Culture"/>
    <s v=" Manager Teaching you"/>
    <x v="0"/>
    <x v="0"/>
    <s v="Target-Driven"/>
    <s v="Work alone"/>
    <s v="Yes"/>
    <s v="Will work for 7+ years"/>
    <s v="readychintu8@gmail.com"/>
    <n v="26000"/>
    <n v="91000"/>
    <n v="9"/>
    <n v="26000"/>
    <s v="Startups (&lt;50 emp)"/>
    <s v="Yes"/>
    <s v="10 hours"/>
    <s v="Once in 3 months"/>
    <s v="Supportive Manager"/>
    <s v="Unsupportive Managers"/>
  </r>
  <r>
    <s v="29-03-2024"/>
    <d v="1899-12-30T12:59:50"/>
    <s v="India"/>
    <s v="500072"/>
    <x v="0"/>
    <x v="1"/>
    <s v="No"/>
    <s v="Yes"/>
    <s v="Yes"/>
    <x v="1"/>
    <n v="8"/>
    <x v="0"/>
    <s v="Rewarding Growth Culture"/>
    <s v=" Manager Teaching you"/>
    <x v="0"/>
    <x v="0"/>
    <s v="Target-Driven"/>
    <s v="Work alone"/>
    <s v="Yes"/>
    <s v="Will work for 7+ years"/>
    <s v="readychintu8@gmail.com"/>
    <n v="26000"/>
    <n v="91000"/>
    <n v="9"/>
    <n v="26000"/>
    <s v="Startups (&lt;50 emp)"/>
    <s v="Yes"/>
    <s v="10 hours"/>
    <s v="Once in 3 months"/>
    <s v=" Work that involves my Passion"/>
    <s v="Unsupportive Managers"/>
  </r>
  <r>
    <s v="29-03-2024"/>
    <d v="1899-12-30T12:59:50"/>
    <s v="India"/>
    <s v="500072"/>
    <x v="0"/>
    <x v="1"/>
    <s v="No"/>
    <s v="Yes"/>
    <s v="Yes"/>
    <x v="1"/>
    <n v="8"/>
    <x v="0"/>
    <s v="Rewarding Growth Culture"/>
    <s v=" Manager Teaching you"/>
    <x v="0"/>
    <x v="0"/>
    <s v="Target-Driven"/>
    <s v="Small Team (2-3)"/>
    <s v="Yes"/>
    <s v="Will work for 7+ years"/>
    <s v="readychintu8@gmail.com"/>
    <n v="26000"/>
    <n v="91000"/>
    <n v="9"/>
    <n v="26000"/>
    <s v="Startups (&lt;50 emp)"/>
    <s v="Yes"/>
    <s v="10 hours"/>
    <s v="Once in 3 months"/>
    <s v="Meaningful impact of the work"/>
    <s v="Unsupportive Managers"/>
  </r>
  <r>
    <s v="29-03-2024"/>
    <d v="1899-12-30T12:59:50"/>
    <s v="India"/>
    <s v="500072"/>
    <x v="0"/>
    <x v="1"/>
    <s v="No"/>
    <s v="Yes"/>
    <s v="Yes"/>
    <x v="1"/>
    <n v="8"/>
    <x v="0"/>
    <s v="Rewarding Growth Culture"/>
    <s v=" Manager Teaching you"/>
    <x v="0"/>
    <x v="0"/>
    <s v="Target-Driven"/>
    <s v="Small Team (2-3)"/>
    <s v="Yes"/>
    <s v="Will work for 7+ years"/>
    <s v="readychintu8@gmail.com"/>
    <n v="26000"/>
    <n v="91000"/>
    <n v="9"/>
    <n v="26000"/>
    <s v="Startups (&lt;50 emp)"/>
    <s v="Yes"/>
    <s v="10 hours"/>
    <s v="Once in 3 months"/>
    <s v="Supportive Manager"/>
    <s v="Unsupportive Managers"/>
  </r>
  <r>
    <s v="29-03-2024"/>
    <d v="1899-12-30T12:59:50"/>
    <s v="India"/>
    <s v="500072"/>
    <x v="0"/>
    <x v="1"/>
    <s v="No"/>
    <s v="Yes"/>
    <s v="Yes"/>
    <x v="1"/>
    <n v="8"/>
    <x v="0"/>
    <s v="Rewarding Growth Culture"/>
    <s v=" Manager Teaching you"/>
    <x v="0"/>
    <x v="0"/>
    <s v="Target-Driven"/>
    <s v="Small Team (2-3)"/>
    <s v="Yes"/>
    <s v="Will work for 7+ years"/>
    <s v="readychintu8@gmail.com"/>
    <n v="26000"/>
    <n v="91000"/>
    <n v="9"/>
    <n v="26000"/>
    <s v="Startups (&lt;50 emp)"/>
    <s v="Yes"/>
    <s v="10 hours"/>
    <s v="Once in 3 months"/>
    <s v=" Work that involves my Passion"/>
    <s v="Unsupportive Managers"/>
  </r>
  <r>
    <s v="29-03-2024"/>
    <d v="1899-12-30T12:59:50"/>
    <s v="India"/>
    <s v="500072"/>
    <x v="0"/>
    <x v="1"/>
    <s v="No"/>
    <s v="Yes"/>
    <s v="Yes"/>
    <x v="1"/>
    <n v="8"/>
    <x v="0"/>
    <s v="Rewarding Growth Culture"/>
    <s v=" Manager Teaching you"/>
    <x v="4"/>
    <x v="4"/>
    <s v="Target-Driven"/>
    <s v="Work alone"/>
    <s v="Yes"/>
    <s v="Will work for 7+ years"/>
    <s v="readychintu8@gmail.com"/>
    <n v="26000"/>
    <n v="91000"/>
    <n v="9"/>
    <n v="26000"/>
    <s v="Startups (&lt;50 emp)"/>
    <s v="Yes"/>
    <s v="10 hours"/>
    <s v="Once in 3 months"/>
    <s v="Meaningful impact of the work"/>
    <s v="Unsupportive Managers"/>
  </r>
  <r>
    <s v="29-03-2024"/>
    <d v="1899-12-30T12:59:50"/>
    <s v="India"/>
    <s v="500072"/>
    <x v="0"/>
    <x v="1"/>
    <s v="No"/>
    <s v="Yes"/>
    <s v="Yes"/>
    <x v="1"/>
    <n v="8"/>
    <x v="0"/>
    <s v="Rewarding Growth Culture"/>
    <s v=" Manager Teaching you"/>
    <x v="4"/>
    <x v="4"/>
    <s v="Target-Driven"/>
    <s v="Work alone"/>
    <s v="Yes"/>
    <s v="Will work for 7+ years"/>
    <s v="readychintu8@gmail.com"/>
    <n v="26000"/>
    <n v="91000"/>
    <n v="9"/>
    <n v="26000"/>
    <s v="Startups (&lt;50 emp)"/>
    <s v="Yes"/>
    <s v="10 hours"/>
    <s v="Once in 3 months"/>
    <s v="Supportive Manager"/>
    <s v="Unsupportive Managers"/>
  </r>
  <r>
    <s v="29-03-2024"/>
    <d v="1899-12-30T12:59:50"/>
    <s v="India"/>
    <s v="500072"/>
    <x v="0"/>
    <x v="1"/>
    <s v="No"/>
    <s v="Yes"/>
    <s v="Yes"/>
    <x v="1"/>
    <n v="8"/>
    <x v="0"/>
    <s v="Rewarding Growth Culture"/>
    <s v=" Manager Teaching you"/>
    <x v="4"/>
    <x v="4"/>
    <s v="Target-Driven"/>
    <s v="Work alone"/>
    <s v="Yes"/>
    <s v="Will work for 7+ years"/>
    <s v="readychintu8@gmail.com"/>
    <n v="26000"/>
    <n v="91000"/>
    <n v="9"/>
    <n v="26000"/>
    <s v="Startups (&lt;50 emp)"/>
    <s v="Yes"/>
    <s v="10 hours"/>
    <s v="Once in 3 months"/>
    <s v=" Work that involves my Passion"/>
    <s v="Unsupportive Managers"/>
  </r>
  <r>
    <s v="29-03-2024"/>
    <d v="1899-12-30T12:59:50"/>
    <s v="India"/>
    <s v="500072"/>
    <x v="0"/>
    <x v="1"/>
    <s v="No"/>
    <s v="Yes"/>
    <s v="Yes"/>
    <x v="1"/>
    <n v="8"/>
    <x v="0"/>
    <s v="Rewarding Growth Culture"/>
    <s v=" Manager Teaching you"/>
    <x v="4"/>
    <x v="4"/>
    <s v="Target-Driven"/>
    <s v="Small Team (2-3)"/>
    <s v="Yes"/>
    <s v="Will work for 7+ years"/>
    <s v="readychintu8@gmail.com"/>
    <n v="26000"/>
    <n v="91000"/>
    <n v="9"/>
    <n v="26000"/>
    <s v="Startups (&lt;50 emp)"/>
    <s v="Yes"/>
    <s v="10 hours"/>
    <s v="Once in 3 months"/>
    <s v="Meaningful impact of the work"/>
    <s v="Unsupportive Managers"/>
  </r>
  <r>
    <s v="29-03-2024"/>
    <d v="1899-12-30T12:59:50"/>
    <s v="India"/>
    <s v="500072"/>
    <x v="0"/>
    <x v="1"/>
    <s v="No"/>
    <s v="Yes"/>
    <s v="Yes"/>
    <x v="1"/>
    <n v="8"/>
    <x v="0"/>
    <s v="Rewarding Growth Culture"/>
    <s v=" Manager Teaching you"/>
    <x v="4"/>
    <x v="4"/>
    <s v="Target-Driven"/>
    <s v="Small Team (2-3)"/>
    <s v="Yes"/>
    <s v="Will work for 7+ years"/>
    <s v="readychintu8@gmail.com"/>
    <n v="26000"/>
    <n v="91000"/>
    <n v="9"/>
    <n v="26000"/>
    <s v="Startups (&lt;50 emp)"/>
    <s v="Yes"/>
    <s v="10 hours"/>
    <s v="Once in 3 months"/>
    <s v="Supportive Manager"/>
    <s v="Unsupportive Managers"/>
  </r>
  <r>
    <s v="29-03-2024"/>
    <d v="1899-12-30T12:59:50"/>
    <s v="India"/>
    <s v="500072"/>
    <x v="0"/>
    <x v="1"/>
    <s v="No"/>
    <s v="Yes"/>
    <s v="Yes"/>
    <x v="1"/>
    <n v="8"/>
    <x v="0"/>
    <s v="Rewarding Growth Culture"/>
    <s v=" Manager Teaching you"/>
    <x v="4"/>
    <x v="4"/>
    <s v="Target-Driven"/>
    <s v="Small Team (2-3)"/>
    <s v="Yes"/>
    <s v="Will work for 7+ years"/>
    <s v="readychintu8@gmail.com"/>
    <n v="26000"/>
    <n v="91000"/>
    <n v="9"/>
    <n v="26000"/>
    <s v="Startups (&lt;50 emp)"/>
    <s v="Yes"/>
    <s v="10 hours"/>
    <s v="Once in 3 months"/>
    <s v=" Work that involves my Passion"/>
    <s v="Unsupportive Managers"/>
  </r>
  <r>
    <s v="29-03-2024"/>
    <d v="1899-12-30T12:59:50"/>
    <s v="India"/>
    <s v="500072"/>
    <x v="0"/>
    <x v="1"/>
    <s v="No"/>
    <s v="Yes"/>
    <s v="Yes"/>
    <x v="1"/>
    <n v="8"/>
    <x v="0"/>
    <s v="Rewarding Growth Culture"/>
    <s v=" Manager Teaching you"/>
    <x v="1"/>
    <x v="1"/>
    <s v="Target-Driven"/>
    <s v="Work alone"/>
    <s v="Yes"/>
    <s v="Will work for 7+ years"/>
    <s v="readychintu8@gmail.com"/>
    <n v="26000"/>
    <n v="91000"/>
    <n v="9"/>
    <n v="26000"/>
    <s v="Startups (&lt;50 emp)"/>
    <s v="Yes"/>
    <s v="10 hours"/>
    <s v="Once in 3 months"/>
    <s v="Meaningful impact of the work"/>
    <s v="Unsupportive Managers"/>
  </r>
  <r>
    <s v="29-03-2024"/>
    <d v="1899-12-30T12:59:50"/>
    <s v="India"/>
    <s v="500072"/>
    <x v="0"/>
    <x v="1"/>
    <s v="No"/>
    <s v="Yes"/>
    <s v="Yes"/>
    <x v="1"/>
    <n v="8"/>
    <x v="0"/>
    <s v="Rewarding Growth Culture"/>
    <s v=" Manager Teaching you"/>
    <x v="1"/>
    <x v="1"/>
    <s v="Target-Driven"/>
    <s v="Work alone"/>
    <s v="Yes"/>
    <s v="Will work for 7+ years"/>
    <s v="readychintu8@gmail.com"/>
    <n v="26000"/>
    <n v="91000"/>
    <n v="9"/>
    <n v="26000"/>
    <s v="Startups (&lt;50 emp)"/>
    <s v="Yes"/>
    <s v="10 hours"/>
    <s v="Once in 3 months"/>
    <s v="Supportive Manager"/>
    <s v="Unsupportive Managers"/>
  </r>
  <r>
    <s v="29-03-2024"/>
    <d v="1899-12-30T12:59:50"/>
    <s v="India"/>
    <s v="500072"/>
    <x v="0"/>
    <x v="1"/>
    <s v="No"/>
    <s v="Yes"/>
    <s v="Yes"/>
    <x v="1"/>
    <n v="8"/>
    <x v="0"/>
    <s v="Rewarding Growth Culture"/>
    <s v=" Manager Teaching you"/>
    <x v="1"/>
    <x v="1"/>
    <s v="Target-Driven"/>
    <s v="Work alone"/>
    <s v="Yes"/>
    <s v="Will work for 7+ years"/>
    <s v="readychintu8@gmail.com"/>
    <n v="26000"/>
    <n v="91000"/>
    <n v="9"/>
    <n v="26000"/>
    <s v="Startups (&lt;50 emp)"/>
    <s v="Yes"/>
    <s v="10 hours"/>
    <s v="Once in 3 months"/>
    <s v=" Work that involves my Passion"/>
    <s v="Unsupportive Managers"/>
  </r>
  <r>
    <s v="29-03-2024"/>
    <d v="1899-12-30T12:59:50"/>
    <s v="India"/>
    <s v="500072"/>
    <x v="0"/>
    <x v="1"/>
    <s v="No"/>
    <s v="Yes"/>
    <s v="Yes"/>
    <x v="1"/>
    <n v="8"/>
    <x v="0"/>
    <s v="Rewarding Growth Culture"/>
    <s v=" Manager Teaching you"/>
    <x v="1"/>
    <x v="1"/>
    <s v="Target-Driven"/>
    <s v="Small Team (2-3)"/>
    <s v="Yes"/>
    <s v="Will work for 7+ years"/>
    <s v="readychintu8@gmail.com"/>
    <n v="26000"/>
    <n v="91000"/>
    <n v="9"/>
    <n v="26000"/>
    <s v="Startups (&lt;50 emp)"/>
    <s v="Yes"/>
    <s v="10 hours"/>
    <s v="Once in 3 months"/>
    <s v="Meaningful impact of the work"/>
    <s v="Unsupportive Managers"/>
  </r>
  <r>
    <s v="29-03-2024"/>
    <d v="1899-12-30T12:59:50"/>
    <s v="India"/>
    <s v="500072"/>
    <x v="0"/>
    <x v="1"/>
    <s v="No"/>
    <s v="Yes"/>
    <s v="Yes"/>
    <x v="1"/>
    <n v="8"/>
    <x v="0"/>
    <s v="Rewarding Growth Culture"/>
    <s v=" Manager Teaching you"/>
    <x v="1"/>
    <x v="1"/>
    <s v="Target-Driven"/>
    <s v="Small Team (2-3)"/>
    <s v="Yes"/>
    <s v="Will work for 7+ years"/>
    <s v="readychintu8@gmail.com"/>
    <n v="26000"/>
    <n v="91000"/>
    <n v="9"/>
    <n v="26000"/>
    <s v="Startups (&lt;50 emp)"/>
    <s v="Yes"/>
    <s v="10 hours"/>
    <s v="Once in 3 months"/>
    <s v="Supportive Manager"/>
    <s v="Unsupportive Managers"/>
  </r>
  <r>
    <s v="29-03-2024"/>
    <d v="1899-12-30T12:59:50"/>
    <s v="India"/>
    <s v="500072"/>
    <x v="0"/>
    <x v="1"/>
    <s v="No"/>
    <s v="Yes"/>
    <s v="Yes"/>
    <x v="1"/>
    <n v="8"/>
    <x v="0"/>
    <s v="Rewarding Growth Culture"/>
    <s v=" Manager Teaching you"/>
    <x v="1"/>
    <x v="1"/>
    <s v="Target-Driven"/>
    <s v="Small Team (2-3)"/>
    <s v="Yes"/>
    <s v="Will work for 7+ years"/>
    <s v="readychintu8@gmail.com"/>
    <n v="26000"/>
    <n v="91000"/>
    <n v="9"/>
    <n v="26000"/>
    <s v="Startups (&lt;50 emp)"/>
    <s v="Yes"/>
    <s v="10 hours"/>
    <s v="Once in 3 months"/>
    <s v=" Work that involves my Passion"/>
    <s v="Unsupportive Managers"/>
  </r>
  <r>
    <s v="30-03-2024"/>
    <d v="1899-12-30T14:32:26"/>
    <s v="India"/>
    <s v="600049"/>
    <x v="1"/>
    <x v="2"/>
    <s v="Yes"/>
    <s v="Yes"/>
    <s v="No"/>
    <x v="0"/>
    <n v="4"/>
    <x v="2"/>
    <s v="Learning Oriented"/>
    <s v="Self Paced Learning Portals "/>
    <x v="2"/>
    <x v="2"/>
    <s v="Target-Driven"/>
    <s v="Work alone"/>
    <s v="Yes"/>
    <s v="Won't work for 7+ years"/>
    <s v="danushaprabakaran@gmail.com"/>
    <n v="50000"/>
    <n v="71000"/>
    <n v="1"/>
    <n v="26000"/>
    <s v="Corporations (3000+ emp)"/>
    <s v="No"/>
    <s v="10 hours"/>
    <s v="Once in 3 months"/>
    <s v="Less working hours"/>
    <s v="Unclear work with a goal"/>
  </r>
  <r>
    <s v="30-03-2024"/>
    <d v="1899-12-30T14:32:26"/>
    <s v="India"/>
    <s v="600049"/>
    <x v="1"/>
    <x v="2"/>
    <s v="Yes"/>
    <s v="Yes"/>
    <s v="No"/>
    <x v="0"/>
    <n v="4"/>
    <x v="2"/>
    <s v="Learning Oriented"/>
    <s v="Self Paced Learning Portals "/>
    <x v="2"/>
    <x v="2"/>
    <s v="Target-Driven"/>
    <s v="Work alone"/>
    <s v="Yes"/>
    <s v="Won't work for 7+ years"/>
    <s v="danushaprabakaran@gmail.com"/>
    <n v="50000"/>
    <n v="71000"/>
    <n v="1"/>
    <n v="26000"/>
    <s v="Corporations (3000+ emp)"/>
    <s v="No"/>
    <s v="10 hours"/>
    <s v="Once in 3 months"/>
    <s v="Supportive Manager"/>
    <s v="Unclear work with a goal"/>
  </r>
  <r>
    <s v="30-03-2024"/>
    <d v="1899-12-30T14:32:26"/>
    <s v="India"/>
    <s v="600049"/>
    <x v="1"/>
    <x v="2"/>
    <s v="Yes"/>
    <s v="Yes"/>
    <s v="No"/>
    <x v="0"/>
    <n v="4"/>
    <x v="2"/>
    <s v="Learning Oriented"/>
    <s v="Self Paced Learning Portals "/>
    <x v="2"/>
    <x v="2"/>
    <s v="Target-Driven"/>
    <s v="Work alone"/>
    <s v="Yes"/>
    <s v="Won't work for 7+ years"/>
    <s v="danushaprabakaran@gmail.com"/>
    <n v="50000"/>
    <n v="71000"/>
    <n v="1"/>
    <n v="26000"/>
    <s v="Corporations (3000+ emp)"/>
    <s v="No"/>
    <s v="10 hours"/>
    <s v="Once in 3 months"/>
    <s v=" Work that involves my Passion"/>
    <s v="Unclear work with a goal"/>
  </r>
  <r>
    <s v="30-03-2024"/>
    <d v="1899-12-30T14:32:26"/>
    <s v="India"/>
    <s v="600049"/>
    <x v="1"/>
    <x v="2"/>
    <s v="Yes"/>
    <s v="Yes"/>
    <s v="No"/>
    <x v="0"/>
    <n v="4"/>
    <x v="2"/>
    <s v="Learning Oriented"/>
    <s v="Self Paced Learning Portals "/>
    <x v="2"/>
    <x v="2"/>
    <s v="Target-Driven"/>
    <s v="Small Team (2-3)"/>
    <s v="Yes"/>
    <s v="Won't work for 7+ years"/>
    <s v="danushaprabakaran@gmail.com"/>
    <n v="50000"/>
    <n v="71000"/>
    <n v="1"/>
    <n v="26000"/>
    <s v="Corporations (3000+ emp)"/>
    <s v="No"/>
    <s v="10 hours"/>
    <s v="Once in 3 months"/>
    <s v="Less working hours"/>
    <s v="Unclear work with a goal"/>
  </r>
  <r>
    <s v="30-03-2024"/>
    <d v="1899-12-30T14:32:26"/>
    <s v="India"/>
    <s v="600049"/>
    <x v="1"/>
    <x v="2"/>
    <s v="Yes"/>
    <s v="Yes"/>
    <s v="No"/>
    <x v="0"/>
    <n v="4"/>
    <x v="2"/>
    <s v="Learning Oriented"/>
    <s v="Self Paced Learning Portals "/>
    <x v="2"/>
    <x v="2"/>
    <s v="Target-Driven"/>
    <s v="Small Team (2-3)"/>
    <s v="Yes"/>
    <s v="Won't work for 7+ years"/>
    <s v="danushaprabakaran@gmail.com"/>
    <n v="50000"/>
    <n v="71000"/>
    <n v="1"/>
    <n v="26000"/>
    <s v="Corporations (3000+ emp)"/>
    <s v="No"/>
    <s v="10 hours"/>
    <s v="Once in 3 months"/>
    <s v="Supportive Manager"/>
    <s v="Unclear work with a goal"/>
  </r>
  <r>
    <s v="30-03-2024"/>
    <d v="1899-12-30T14:32:26"/>
    <s v="India"/>
    <s v="600049"/>
    <x v="1"/>
    <x v="2"/>
    <s v="Yes"/>
    <s v="Yes"/>
    <s v="No"/>
    <x v="0"/>
    <n v="4"/>
    <x v="2"/>
    <s v="Learning Oriented"/>
    <s v="Self Paced Learning Portals "/>
    <x v="2"/>
    <x v="2"/>
    <s v="Target-Driven"/>
    <s v="Small Team (2-3)"/>
    <s v="Yes"/>
    <s v="Won't work for 7+ years"/>
    <s v="danushaprabakaran@gmail.com"/>
    <n v="50000"/>
    <n v="71000"/>
    <n v="1"/>
    <n v="26000"/>
    <s v="Corporations (3000+ emp)"/>
    <s v="No"/>
    <s v="10 hours"/>
    <s v="Once in 3 months"/>
    <s v=" Work that involves my Passion"/>
    <s v="Unclear work with a goal"/>
  </r>
  <r>
    <s v="30-03-2024"/>
    <d v="1899-12-30T14:32:26"/>
    <s v="India"/>
    <s v="600049"/>
    <x v="1"/>
    <x v="2"/>
    <s v="Yes"/>
    <s v="Yes"/>
    <s v="No"/>
    <x v="0"/>
    <n v="4"/>
    <x v="2"/>
    <s v="Learning Oriented"/>
    <s v="Self Paced Learning Portals "/>
    <x v="5"/>
    <x v="5"/>
    <s v="Target-Driven"/>
    <s v="Work alone"/>
    <s v="Yes"/>
    <s v="Won't work for 7+ years"/>
    <s v="danushaprabakaran@gmail.com"/>
    <n v="50000"/>
    <n v="71000"/>
    <n v="1"/>
    <n v="26000"/>
    <s v="Corporations (3000+ emp)"/>
    <s v="No"/>
    <s v="10 hours"/>
    <s v="Once in 3 months"/>
    <s v="Less working hours"/>
    <s v="Unclear work with a goal"/>
  </r>
  <r>
    <s v="30-03-2024"/>
    <d v="1899-12-30T14:32:26"/>
    <s v="India"/>
    <s v="600049"/>
    <x v="1"/>
    <x v="2"/>
    <s v="Yes"/>
    <s v="Yes"/>
    <s v="No"/>
    <x v="0"/>
    <n v="4"/>
    <x v="2"/>
    <s v="Learning Oriented"/>
    <s v="Self Paced Learning Portals "/>
    <x v="5"/>
    <x v="5"/>
    <s v="Target-Driven"/>
    <s v="Work alone"/>
    <s v="Yes"/>
    <s v="Won't work for 7+ years"/>
    <s v="danushaprabakaran@gmail.com"/>
    <n v="50000"/>
    <n v="71000"/>
    <n v="1"/>
    <n v="26000"/>
    <s v="Corporations (3000+ emp)"/>
    <s v="No"/>
    <s v="10 hours"/>
    <s v="Once in 3 months"/>
    <s v="Supportive Manager"/>
    <s v="Unclear work with a goal"/>
  </r>
  <r>
    <s v="30-03-2024"/>
    <d v="1899-12-30T14:32:26"/>
    <s v="India"/>
    <s v="600049"/>
    <x v="1"/>
    <x v="2"/>
    <s v="Yes"/>
    <s v="Yes"/>
    <s v="No"/>
    <x v="0"/>
    <n v="4"/>
    <x v="2"/>
    <s v="Learning Oriented"/>
    <s v="Self Paced Learning Portals "/>
    <x v="5"/>
    <x v="5"/>
    <s v="Target-Driven"/>
    <s v="Work alone"/>
    <s v="Yes"/>
    <s v="Won't work for 7+ years"/>
    <s v="danushaprabakaran@gmail.com"/>
    <n v="50000"/>
    <n v="71000"/>
    <n v="1"/>
    <n v="26000"/>
    <s v="Corporations (3000+ emp)"/>
    <s v="No"/>
    <s v="10 hours"/>
    <s v="Once in 3 months"/>
    <s v=" Work that involves my Passion"/>
    <s v="Unclear work with a goal"/>
  </r>
  <r>
    <s v="30-03-2024"/>
    <d v="1899-12-30T14:32:26"/>
    <s v="India"/>
    <s v="600049"/>
    <x v="1"/>
    <x v="2"/>
    <s v="Yes"/>
    <s v="Yes"/>
    <s v="No"/>
    <x v="0"/>
    <n v="4"/>
    <x v="2"/>
    <s v="Learning Oriented"/>
    <s v="Self Paced Learning Portals "/>
    <x v="5"/>
    <x v="5"/>
    <s v="Target-Driven"/>
    <s v="Small Team (2-3)"/>
    <s v="Yes"/>
    <s v="Won't work for 7+ years"/>
    <s v="danushaprabakaran@gmail.com"/>
    <n v="50000"/>
    <n v="71000"/>
    <n v="1"/>
    <n v="26000"/>
    <s v="Corporations (3000+ emp)"/>
    <s v="No"/>
    <s v="10 hours"/>
    <s v="Once in 3 months"/>
    <s v="Less working hours"/>
    <s v="Unclear work with a goal"/>
  </r>
  <r>
    <s v="30-03-2024"/>
    <d v="1899-12-30T14:32:26"/>
    <s v="India"/>
    <s v="600049"/>
    <x v="1"/>
    <x v="2"/>
    <s v="Yes"/>
    <s v="Yes"/>
    <s v="No"/>
    <x v="0"/>
    <n v="4"/>
    <x v="2"/>
    <s v="Learning Oriented"/>
    <s v="Self Paced Learning Portals "/>
    <x v="5"/>
    <x v="5"/>
    <s v="Target-Driven"/>
    <s v="Small Team (2-3)"/>
    <s v="Yes"/>
    <s v="Won't work for 7+ years"/>
    <s v="danushaprabakaran@gmail.com"/>
    <n v="50000"/>
    <n v="71000"/>
    <n v="1"/>
    <n v="26000"/>
    <s v="Corporations (3000+ emp)"/>
    <s v="No"/>
    <s v="10 hours"/>
    <s v="Once in 3 months"/>
    <s v="Supportive Manager"/>
    <s v="Unclear work with a goal"/>
  </r>
  <r>
    <s v="30-03-2024"/>
    <d v="1899-12-30T14:32:26"/>
    <s v="India"/>
    <s v="600049"/>
    <x v="1"/>
    <x v="2"/>
    <s v="Yes"/>
    <s v="Yes"/>
    <s v="No"/>
    <x v="0"/>
    <n v="4"/>
    <x v="2"/>
    <s v="Learning Oriented"/>
    <s v="Self Paced Learning Portals "/>
    <x v="5"/>
    <x v="5"/>
    <s v="Target-Driven"/>
    <s v="Small Team (2-3)"/>
    <s v="Yes"/>
    <s v="Won't work for 7+ years"/>
    <s v="danushaprabakaran@gmail.com"/>
    <n v="50000"/>
    <n v="71000"/>
    <n v="1"/>
    <n v="26000"/>
    <s v="Corporations (3000+ emp)"/>
    <s v="No"/>
    <s v="10 hours"/>
    <s v="Once in 3 months"/>
    <s v=" Work that involves my Passion"/>
    <s v="Unclear work with a goal"/>
  </r>
  <r>
    <s v="30-03-2024"/>
    <d v="1899-12-30T14:32:26"/>
    <s v="India"/>
    <s v="600049"/>
    <x v="1"/>
    <x v="2"/>
    <s v="Yes"/>
    <s v="Yes"/>
    <s v="No"/>
    <x v="0"/>
    <n v="4"/>
    <x v="2"/>
    <s v="Learning Oriented"/>
    <s v="Self Paced Learning Portals "/>
    <x v="4"/>
    <x v="4"/>
    <s v="Target-Driven"/>
    <s v="Work alone"/>
    <s v="Yes"/>
    <s v="Won't work for 7+ years"/>
    <s v="danushaprabakaran@gmail.com"/>
    <n v="50000"/>
    <n v="71000"/>
    <n v="1"/>
    <n v="26000"/>
    <s v="Corporations (3000+ emp)"/>
    <s v="No"/>
    <s v="10 hours"/>
    <s v="Once in 3 months"/>
    <s v="Less working hours"/>
    <s v="Unclear work with a goal"/>
  </r>
  <r>
    <s v="30-03-2024"/>
    <d v="1899-12-30T14:32:26"/>
    <s v="India"/>
    <s v="600049"/>
    <x v="1"/>
    <x v="2"/>
    <s v="Yes"/>
    <s v="Yes"/>
    <s v="No"/>
    <x v="0"/>
    <n v="4"/>
    <x v="2"/>
    <s v="Learning Oriented"/>
    <s v="Self Paced Learning Portals "/>
    <x v="4"/>
    <x v="4"/>
    <s v="Target-Driven"/>
    <s v="Work alone"/>
    <s v="Yes"/>
    <s v="Won't work for 7+ years"/>
    <s v="danushaprabakaran@gmail.com"/>
    <n v="50000"/>
    <n v="71000"/>
    <n v="1"/>
    <n v="26000"/>
    <s v="Corporations (3000+ emp)"/>
    <s v="No"/>
    <s v="10 hours"/>
    <s v="Once in 3 months"/>
    <s v="Supportive Manager"/>
    <s v="Unclear work with a goal"/>
  </r>
  <r>
    <s v="30-03-2024"/>
    <d v="1899-12-30T14:32:26"/>
    <s v="India"/>
    <s v="600049"/>
    <x v="1"/>
    <x v="2"/>
    <s v="Yes"/>
    <s v="Yes"/>
    <s v="No"/>
    <x v="0"/>
    <n v="4"/>
    <x v="2"/>
    <s v="Learning Oriented"/>
    <s v="Self Paced Learning Portals "/>
    <x v="4"/>
    <x v="4"/>
    <s v="Target-Driven"/>
    <s v="Work alone"/>
    <s v="Yes"/>
    <s v="Won't work for 7+ years"/>
    <s v="danushaprabakaran@gmail.com"/>
    <n v="50000"/>
    <n v="71000"/>
    <n v="1"/>
    <n v="26000"/>
    <s v="Corporations (3000+ emp)"/>
    <s v="No"/>
    <s v="10 hours"/>
    <s v="Once in 3 months"/>
    <s v=" Work that involves my Passion"/>
    <s v="Unclear work with a goal"/>
  </r>
  <r>
    <s v="30-03-2024"/>
    <d v="1899-12-30T14:32:26"/>
    <s v="India"/>
    <s v="600049"/>
    <x v="1"/>
    <x v="2"/>
    <s v="Yes"/>
    <s v="Yes"/>
    <s v="No"/>
    <x v="0"/>
    <n v="4"/>
    <x v="2"/>
    <s v="Learning Oriented"/>
    <s v="Self Paced Learning Portals "/>
    <x v="4"/>
    <x v="4"/>
    <s v="Target-Driven"/>
    <s v="Small Team (2-3)"/>
    <s v="Yes"/>
    <s v="Won't work for 7+ years"/>
    <s v="danushaprabakaran@gmail.com"/>
    <n v="50000"/>
    <n v="71000"/>
    <n v="1"/>
    <n v="26000"/>
    <s v="Corporations (3000+ emp)"/>
    <s v="No"/>
    <s v="10 hours"/>
    <s v="Once in 3 months"/>
    <s v="Less working hours"/>
    <s v="Unclear work with a goal"/>
  </r>
  <r>
    <s v="30-03-2024"/>
    <d v="1899-12-30T14:32:26"/>
    <s v="India"/>
    <s v="600049"/>
    <x v="1"/>
    <x v="2"/>
    <s v="Yes"/>
    <s v="Yes"/>
    <s v="No"/>
    <x v="0"/>
    <n v="4"/>
    <x v="2"/>
    <s v="Learning Oriented"/>
    <s v="Self Paced Learning Portals "/>
    <x v="4"/>
    <x v="4"/>
    <s v="Target-Driven"/>
    <s v="Small Team (2-3)"/>
    <s v="Yes"/>
    <s v="Won't work for 7+ years"/>
    <s v="danushaprabakaran@gmail.com"/>
    <n v="50000"/>
    <n v="71000"/>
    <n v="1"/>
    <n v="26000"/>
    <s v="Corporations (3000+ emp)"/>
    <s v="No"/>
    <s v="10 hours"/>
    <s v="Once in 3 months"/>
    <s v="Supportive Manager"/>
    <s v="Unclear work with a goal"/>
  </r>
  <r>
    <s v="30-03-2024"/>
    <d v="1899-12-30T14:32:26"/>
    <s v="India"/>
    <s v="600049"/>
    <x v="1"/>
    <x v="2"/>
    <s v="Yes"/>
    <s v="Yes"/>
    <s v="No"/>
    <x v="0"/>
    <n v="4"/>
    <x v="2"/>
    <s v="Learning Oriented"/>
    <s v="Self Paced Learning Portals "/>
    <x v="4"/>
    <x v="4"/>
    <s v="Target-Driven"/>
    <s v="Small Team (2-3)"/>
    <s v="Yes"/>
    <s v="Won't work for 7+ years"/>
    <s v="danushaprabakaran@gmail.com"/>
    <n v="50000"/>
    <n v="71000"/>
    <n v="1"/>
    <n v="26000"/>
    <s v="Corporations (3000+ emp)"/>
    <s v="No"/>
    <s v="10 hours"/>
    <s v="Once in 3 months"/>
    <s v=" Work that involves my Passion"/>
    <s v="Unclear work with a goal"/>
  </r>
  <r>
    <s v="30-03-2024"/>
    <d v="1899-12-30T14:32:26"/>
    <s v="India"/>
    <s v="600049"/>
    <x v="1"/>
    <x v="2"/>
    <s v="Yes"/>
    <s v="Yes"/>
    <s v="No"/>
    <x v="0"/>
    <n v="4"/>
    <x v="2"/>
    <s v="Learning Oriented"/>
    <s v="Learn by observing others"/>
    <x v="2"/>
    <x v="2"/>
    <s v="Target-Driven"/>
    <s v="Work alone"/>
    <s v="Yes"/>
    <s v="Won't work for 7+ years"/>
    <s v="danushaprabakaran@gmail.com"/>
    <n v="50000"/>
    <n v="71000"/>
    <n v="1"/>
    <n v="26000"/>
    <s v="Corporations (3000+ emp)"/>
    <s v="No"/>
    <s v="10 hours"/>
    <s v="Once in 3 months"/>
    <s v="Less working hours"/>
    <s v="Unclear work with a goal"/>
  </r>
  <r>
    <s v="30-03-2024"/>
    <d v="1899-12-30T14:32:26"/>
    <s v="India"/>
    <s v="600049"/>
    <x v="1"/>
    <x v="2"/>
    <s v="Yes"/>
    <s v="Yes"/>
    <s v="No"/>
    <x v="0"/>
    <n v="4"/>
    <x v="2"/>
    <s v="Learning Oriented"/>
    <s v="Learn by observing others"/>
    <x v="2"/>
    <x v="2"/>
    <s v="Target-Driven"/>
    <s v="Work alone"/>
    <s v="Yes"/>
    <s v="Won't work for 7+ years"/>
    <s v="danushaprabakaran@gmail.com"/>
    <n v="50000"/>
    <n v="71000"/>
    <n v="1"/>
    <n v="26000"/>
    <s v="Corporations (3000+ emp)"/>
    <s v="No"/>
    <s v="10 hours"/>
    <s v="Once in 3 months"/>
    <s v="Supportive Manager"/>
    <s v="Unclear work with a goal"/>
  </r>
  <r>
    <s v="30-03-2024"/>
    <d v="1899-12-30T14:32:26"/>
    <s v="India"/>
    <s v="600049"/>
    <x v="1"/>
    <x v="2"/>
    <s v="Yes"/>
    <s v="Yes"/>
    <s v="No"/>
    <x v="0"/>
    <n v="4"/>
    <x v="2"/>
    <s v="Learning Oriented"/>
    <s v="Learn by observing others"/>
    <x v="2"/>
    <x v="2"/>
    <s v="Target-Driven"/>
    <s v="Work alone"/>
    <s v="Yes"/>
    <s v="Won't work for 7+ years"/>
    <s v="danushaprabakaran@gmail.com"/>
    <n v="50000"/>
    <n v="71000"/>
    <n v="1"/>
    <n v="26000"/>
    <s v="Corporations (3000+ emp)"/>
    <s v="No"/>
    <s v="10 hours"/>
    <s v="Once in 3 months"/>
    <s v=" Work that involves my Passion"/>
    <s v="Unclear work with a goal"/>
  </r>
  <r>
    <s v="30-03-2024"/>
    <d v="1899-12-30T14:32:26"/>
    <s v="India"/>
    <s v="600049"/>
    <x v="1"/>
    <x v="2"/>
    <s v="Yes"/>
    <s v="Yes"/>
    <s v="No"/>
    <x v="0"/>
    <n v="4"/>
    <x v="2"/>
    <s v="Learning Oriented"/>
    <s v="Learn by observing others"/>
    <x v="2"/>
    <x v="2"/>
    <s v="Target-Driven"/>
    <s v="Small Team (2-3)"/>
    <s v="Yes"/>
    <s v="Won't work for 7+ years"/>
    <s v="danushaprabakaran@gmail.com"/>
    <n v="50000"/>
    <n v="71000"/>
    <n v="1"/>
    <n v="26000"/>
    <s v="Corporations (3000+ emp)"/>
    <s v="No"/>
    <s v="10 hours"/>
    <s v="Once in 3 months"/>
    <s v="Less working hours"/>
    <s v="Unclear work with a goal"/>
  </r>
  <r>
    <s v="30-03-2024"/>
    <d v="1899-12-30T14:32:26"/>
    <s v="India"/>
    <s v="600049"/>
    <x v="1"/>
    <x v="2"/>
    <s v="Yes"/>
    <s v="Yes"/>
    <s v="No"/>
    <x v="0"/>
    <n v="4"/>
    <x v="2"/>
    <s v="Learning Oriented"/>
    <s v="Learn by observing others"/>
    <x v="2"/>
    <x v="2"/>
    <s v="Target-Driven"/>
    <s v="Small Team (2-3)"/>
    <s v="Yes"/>
    <s v="Won't work for 7+ years"/>
    <s v="danushaprabakaran@gmail.com"/>
    <n v="50000"/>
    <n v="71000"/>
    <n v="1"/>
    <n v="26000"/>
    <s v="Corporations (3000+ emp)"/>
    <s v="No"/>
    <s v="10 hours"/>
    <s v="Once in 3 months"/>
    <s v="Supportive Manager"/>
    <s v="Unclear work with a goal"/>
  </r>
  <r>
    <s v="30-03-2024"/>
    <d v="1899-12-30T14:32:26"/>
    <s v="India"/>
    <s v="600049"/>
    <x v="1"/>
    <x v="2"/>
    <s v="Yes"/>
    <s v="Yes"/>
    <s v="No"/>
    <x v="0"/>
    <n v="4"/>
    <x v="2"/>
    <s v="Learning Oriented"/>
    <s v="Learn by observing others"/>
    <x v="2"/>
    <x v="2"/>
    <s v="Target-Driven"/>
    <s v="Small Team (2-3)"/>
    <s v="Yes"/>
    <s v="Won't work for 7+ years"/>
    <s v="danushaprabakaran@gmail.com"/>
    <n v="50000"/>
    <n v="71000"/>
    <n v="1"/>
    <n v="26000"/>
    <s v="Corporations (3000+ emp)"/>
    <s v="No"/>
    <s v="10 hours"/>
    <s v="Once in 3 months"/>
    <s v=" Work that involves my Passion"/>
    <s v="Unclear work with a goal"/>
  </r>
  <r>
    <s v="30-03-2024"/>
    <d v="1899-12-30T14:32:26"/>
    <s v="India"/>
    <s v="600049"/>
    <x v="1"/>
    <x v="2"/>
    <s v="Yes"/>
    <s v="Yes"/>
    <s v="No"/>
    <x v="0"/>
    <n v="4"/>
    <x v="2"/>
    <s v="Learning Oriented"/>
    <s v="Learn by observing others"/>
    <x v="5"/>
    <x v="5"/>
    <s v="Target-Driven"/>
    <s v="Work alone"/>
    <s v="Yes"/>
    <s v="Won't work for 7+ years"/>
    <s v="danushaprabakaran@gmail.com"/>
    <n v="50000"/>
    <n v="71000"/>
    <n v="1"/>
    <n v="26000"/>
    <s v="Corporations (3000+ emp)"/>
    <s v="No"/>
    <s v="10 hours"/>
    <s v="Once in 3 months"/>
    <s v="Less working hours"/>
    <s v="Unclear work with a goal"/>
  </r>
  <r>
    <s v="30-03-2024"/>
    <d v="1899-12-30T14:32:26"/>
    <s v="India"/>
    <s v="600049"/>
    <x v="1"/>
    <x v="2"/>
    <s v="Yes"/>
    <s v="Yes"/>
    <s v="No"/>
    <x v="0"/>
    <n v="4"/>
    <x v="2"/>
    <s v="Learning Oriented"/>
    <s v="Learn by observing others"/>
    <x v="5"/>
    <x v="5"/>
    <s v="Target-Driven"/>
    <s v="Work alone"/>
    <s v="Yes"/>
    <s v="Won't work for 7+ years"/>
    <s v="danushaprabakaran@gmail.com"/>
    <n v="50000"/>
    <n v="71000"/>
    <n v="1"/>
    <n v="26000"/>
    <s v="Corporations (3000+ emp)"/>
    <s v="No"/>
    <s v="10 hours"/>
    <s v="Once in 3 months"/>
    <s v="Supportive Manager"/>
    <s v="Unclear work with a goal"/>
  </r>
  <r>
    <s v="30-03-2024"/>
    <d v="1899-12-30T14:32:26"/>
    <s v="India"/>
    <s v="600049"/>
    <x v="1"/>
    <x v="2"/>
    <s v="Yes"/>
    <s v="Yes"/>
    <s v="No"/>
    <x v="0"/>
    <n v="4"/>
    <x v="2"/>
    <s v="Learning Oriented"/>
    <s v="Learn by observing others"/>
    <x v="5"/>
    <x v="5"/>
    <s v="Target-Driven"/>
    <s v="Work alone"/>
    <s v="Yes"/>
    <s v="Won't work for 7+ years"/>
    <s v="danushaprabakaran@gmail.com"/>
    <n v="50000"/>
    <n v="71000"/>
    <n v="1"/>
    <n v="26000"/>
    <s v="Corporations (3000+ emp)"/>
    <s v="No"/>
    <s v="10 hours"/>
    <s v="Once in 3 months"/>
    <s v=" Work that involves my Passion"/>
    <s v="Unclear work with a goal"/>
  </r>
  <r>
    <s v="30-03-2024"/>
    <d v="1899-12-30T14:32:26"/>
    <s v="India"/>
    <s v="600049"/>
    <x v="1"/>
    <x v="2"/>
    <s v="Yes"/>
    <s v="Yes"/>
    <s v="No"/>
    <x v="0"/>
    <n v="4"/>
    <x v="2"/>
    <s v="Learning Oriented"/>
    <s v="Learn by observing others"/>
    <x v="5"/>
    <x v="5"/>
    <s v="Target-Driven"/>
    <s v="Small Team (2-3)"/>
    <s v="Yes"/>
    <s v="Won't work for 7+ years"/>
    <s v="danushaprabakaran@gmail.com"/>
    <n v="50000"/>
    <n v="71000"/>
    <n v="1"/>
    <n v="26000"/>
    <s v="Corporations (3000+ emp)"/>
    <s v="No"/>
    <s v="10 hours"/>
    <s v="Once in 3 months"/>
    <s v="Less working hours"/>
    <s v="Unclear work with a goal"/>
  </r>
  <r>
    <s v="30-03-2024"/>
    <d v="1899-12-30T14:32:26"/>
    <s v="India"/>
    <s v="600049"/>
    <x v="1"/>
    <x v="2"/>
    <s v="Yes"/>
    <s v="Yes"/>
    <s v="No"/>
    <x v="0"/>
    <n v="4"/>
    <x v="2"/>
    <s v="Learning Oriented"/>
    <s v="Learn by observing others"/>
    <x v="5"/>
    <x v="5"/>
    <s v="Target-Driven"/>
    <s v="Small Team (2-3)"/>
    <s v="Yes"/>
    <s v="Won't work for 7+ years"/>
    <s v="danushaprabakaran@gmail.com"/>
    <n v="50000"/>
    <n v="71000"/>
    <n v="1"/>
    <n v="26000"/>
    <s v="Corporations (3000+ emp)"/>
    <s v="No"/>
    <s v="10 hours"/>
    <s v="Once in 3 months"/>
    <s v="Supportive Manager"/>
    <s v="Unclear work with a goal"/>
  </r>
  <r>
    <s v="30-03-2024"/>
    <d v="1899-12-30T14:32:26"/>
    <s v="India"/>
    <s v="600049"/>
    <x v="1"/>
    <x v="2"/>
    <s v="Yes"/>
    <s v="Yes"/>
    <s v="No"/>
    <x v="0"/>
    <n v="4"/>
    <x v="2"/>
    <s v="Learning Oriented"/>
    <s v="Learn by observing others"/>
    <x v="5"/>
    <x v="5"/>
    <s v="Target-Driven"/>
    <s v="Small Team (2-3)"/>
    <s v="Yes"/>
    <s v="Won't work for 7+ years"/>
    <s v="danushaprabakaran@gmail.com"/>
    <n v="50000"/>
    <n v="71000"/>
    <n v="1"/>
    <n v="26000"/>
    <s v="Corporations (3000+ emp)"/>
    <s v="No"/>
    <s v="10 hours"/>
    <s v="Once in 3 months"/>
    <s v=" Work that involves my Passion"/>
    <s v="Unclear work with a goal"/>
  </r>
  <r>
    <s v="30-03-2024"/>
    <d v="1899-12-30T14:32:26"/>
    <s v="India"/>
    <s v="600049"/>
    <x v="1"/>
    <x v="2"/>
    <s v="Yes"/>
    <s v="Yes"/>
    <s v="No"/>
    <x v="0"/>
    <n v="4"/>
    <x v="2"/>
    <s v="Learning Oriented"/>
    <s v="Learn by observing others"/>
    <x v="4"/>
    <x v="4"/>
    <s v="Target-Driven"/>
    <s v="Work alone"/>
    <s v="Yes"/>
    <s v="Won't work for 7+ years"/>
    <s v="danushaprabakaran@gmail.com"/>
    <n v="50000"/>
    <n v="71000"/>
    <n v="1"/>
    <n v="26000"/>
    <s v="Corporations (3000+ emp)"/>
    <s v="No"/>
    <s v="10 hours"/>
    <s v="Once in 3 months"/>
    <s v="Less working hours"/>
    <s v="Unclear work with a goal"/>
  </r>
  <r>
    <s v="30-03-2024"/>
    <d v="1899-12-30T14:32:26"/>
    <s v="India"/>
    <s v="600049"/>
    <x v="1"/>
    <x v="2"/>
    <s v="Yes"/>
    <s v="Yes"/>
    <s v="No"/>
    <x v="0"/>
    <n v="4"/>
    <x v="2"/>
    <s v="Learning Oriented"/>
    <s v="Learn by observing others"/>
    <x v="4"/>
    <x v="4"/>
    <s v="Target-Driven"/>
    <s v="Work alone"/>
    <s v="Yes"/>
    <s v="Won't work for 7+ years"/>
    <s v="danushaprabakaran@gmail.com"/>
    <n v="50000"/>
    <n v="71000"/>
    <n v="1"/>
    <n v="26000"/>
    <s v="Corporations (3000+ emp)"/>
    <s v="No"/>
    <s v="10 hours"/>
    <s v="Once in 3 months"/>
    <s v="Supportive Manager"/>
    <s v="Unclear work with a goal"/>
  </r>
  <r>
    <s v="30-03-2024"/>
    <d v="1899-12-30T14:32:26"/>
    <s v="India"/>
    <s v="600049"/>
    <x v="1"/>
    <x v="2"/>
    <s v="Yes"/>
    <s v="Yes"/>
    <s v="No"/>
    <x v="0"/>
    <n v="4"/>
    <x v="2"/>
    <s v="Learning Oriented"/>
    <s v="Learn by observing others"/>
    <x v="4"/>
    <x v="4"/>
    <s v="Target-Driven"/>
    <s v="Work alone"/>
    <s v="Yes"/>
    <s v="Won't work for 7+ years"/>
    <s v="danushaprabakaran@gmail.com"/>
    <n v="50000"/>
    <n v="71000"/>
    <n v="1"/>
    <n v="26000"/>
    <s v="Corporations (3000+ emp)"/>
    <s v="No"/>
    <s v="10 hours"/>
    <s v="Once in 3 months"/>
    <s v=" Work that involves my Passion"/>
    <s v="Unclear work with a goal"/>
  </r>
  <r>
    <s v="30-03-2024"/>
    <d v="1899-12-30T14:32:26"/>
    <s v="India"/>
    <s v="600049"/>
    <x v="1"/>
    <x v="2"/>
    <s v="Yes"/>
    <s v="Yes"/>
    <s v="No"/>
    <x v="0"/>
    <n v="4"/>
    <x v="2"/>
    <s v="Learning Oriented"/>
    <s v="Learn by observing others"/>
    <x v="4"/>
    <x v="4"/>
    <s v="Target-Driven"/>
    <s v="Small Team (2-3)"/>
    <s v="Yes"/>
    <s v="Won't work for 7+ years"/>
    <s v="danushaprabakaran@gmail.com"/>
    <n v="50000"/>
    <n v="71000"/>
    <n v="1"/>
    <n v="26000"/>
    <s v="Corporations (3000+ emp)"/>
    <s v="No"/>
    <s v="10 hours"/>
    <s v="Once in 3 months"/>
    <s v="Less working hours"/>
    <s v="Unclear work with a goal"/>
  </r>
  <r>
    <s v="30-03-2024"/>
    <d v="1899-12-30T14:32:26"/>
    <s v="India"/>
    <s v="600049"/>
    <x v="1"/>
    <x v="2"/>
    <s v="Yes"/>
    <s v="Yes"/>
    <s v="No"/>
    <x v="0"/>
    <n v="4"/>
    <x v="2"/>
    <s v="Learning Oriented"/>
    <s v="Learn by observing others"/>
    <x v="4"/>
    <x v="4"/>
    <s v="Target-Driven"/>
    <s v="Small Team (2-3)"/>
    <s v="Yes"/>
    <s v="Won't work for 7+ years"/>
    <s v="danushaprabakaran@gmail.com"/>
    <n v="50000"/>
    <n v="71000"/>
    <n v="1"/>
    <n v="26000"/>
    <s v="Corporations (3000+ emp)"/>
    <s v="No"/>
    <s v="10 hours"/>
    <s v="Once in 3 months"/>
    <s v="Supportive Manager"/>
    <s v="Unclear work with a goal"/>
  </r>
  <r>
    <s v="30-03-2024"/>
    <d v="1899-12-30T14:32:26"/>
    <s v="India"/>
    <s v="600049"/>
    <x v="1"/>
    <x v="2"/>
    <s v="Yes"/>
    <s v="Yes"/>
    <s v="No"/>
    <x v="0"/>
    <n v="4"/>
    <x v="2"/>
    <s v="Learning Oriented"/>
    <s v="Learn by observing others"/>
    <x v="4"/>
    <x v="4"/>
    <s v="Target-Driven"/>
    <s v="Small Team (2-3)"/>
    <s v="Yes"/>
    <s v="Won't work for 7+ years"/>
    <s v="danushaprabakaran@gmail.com"/>
    <n v="50000"/>
    <n v="71000"/>
    <n v="1"/>
    <n v="26000"/>
    <s v="Corporations (3000+ emp)"/>
    <s v="No"/>
    <s v="10 hours"/>
    <s v="Once in 3 months"/>
    <s v=" Work that involves my Passion"/>
    <s v="Unclear work with a goal"/>
  </r>
  <r>
    <s v="30-03-2024"/>
    <d v="1899-12-30T14:32:26"/>
    <s v="India"/>
    <s v="600049"/>
    <x v="1"/>
    <x v="2"/>
    <s v="Yes"/>
    <s v="Yes"/>
    <s v="No"/>
    <x v="0"/>
    <n v="4"/>
    <x v="2"/>
    <s v="Learning Oriented"/>
    <s v="By doing side projects "/>
    <x v="2"/>
    <x v="2"/>
    <s v="Target-Driven"/>
    <s v="Work alone"/>
    <s v="Yes"/>
    <s v="Won't work for 7+ years"/>
    <s v="danushaprabakaran@gmail.com"/>
    <n v="50000"/>
    <n v="71000"/>
    <n v="1"/>
    <n v="26000"/>
    <s v="Corporations (3000+ emp)"/>
    <s v="No"/>
    <s v="10 hours"/>
    <s v="Once in 3 months"/>
    <s v="Less working hours"/>
    <s v="Unclear work with a goal"/>
  </r>
  <r>
    <s v="30-03-2024"/>
    <d v="1899-12-30T14:32:26"/>
    <s v="India"/>
    <s v="600049"/>
    <x v="1"/>
    <x v="2"/>
    <s v="Yes"/>
    <s v="Yes"/>
    <s v="No"/>
    <x v="0"/>
    <n v="4"/>
    <x v="2"/>
    <s v="Learning Oriented"/>
    <s v="By doing side projects "/>
    <x v="2"/>
    <x v="2"/>
    <s v="Target-Driven"/>
    <s v="Work alone"/>
    <s v="Yes"/>
    <s v="Won't work for 7+ years"/>
    <s v="danushaprabakaran@gmail.com"/>
    <n v="50000"/>
    <n v="71000"/>
    <n v="1"/>
    <n v="26000"/>
    <s v="Corporations (3000+ emp)"/>
    <s v="No"/>
    <s v="10 hours"/>
    <s v="Once in 3 months"/>
    <s v="Supportive Manager"/>
    <s v="Unclear work with a goal"/>
  </r>
  <r>
    <s v="30-03-2024"/>
    <d v="1899-12-30T14:32:26"/>
    <s v="India"/>
    <s v="600049"/>
    <x v="1"/>
    <x v="2"/>
    <s v="Yes"/>
    <s v="Yes"/>
    <s v="No"/>
    <x v="0"/>
    <n v="4"/>
    <x v="2"/>
    <s v="Learning Oriented"/>
    <s v="By doing side projects "/>
    <x v="2"/>
    <x v="2"/>
    <s v="Target-Driven"/>
    <s v="Work alone"/>
    <s v="Yes"/>
    <s v="Won't work for 7+ years"/>
    <s v="danushaprabakaran@gmail.com"/>
    <n v="50000"/>
    <n v="71000"/>
    <n v="1"/>
    <n v="26000"/>
    <s v="Corporations (3000+ emp)"/>
    <s v="No"/>
    <s v="10 hours"/>
    <s v="Once in 3 months"/>
    <s v=" Work that involves my Passion"/>
    <s v="Unclear work with a goal"/>
  </r>
  <r>
    <s v="30-03-2024"/>
    <d v="1899-12-30T14:32:26"/>
    <s v="India"/>
    <s v="600049"/>
    <x v="1"/>
    <x v="2"/>
    <s v="Yes"/>
    <s v="Yes"/>
    <s v="No"/>
    <x v="0"/>
    <n v="4"/>
    <x v="2"/>
    <s v="Learning Oriented"/>
    <s v="By doing side projects "/>
    <x v="2"/>
    <x v="2"/>
    <s v="Target-Driven"/>
    <s v="Small Team (2-3)"/>
    <s v="Yes"/>
    <s v="Won't work for 7+ years"/>
    <s v="danushaprabakaran@gmail.com"/>
    <n v="50000"/>
    <n v="71000"/>
    <n v="1"/>
    <n v="26000"/>
    <s v="Corporations (3000+ emp)"/>
    <s v="No"/>
    <s v="10 hours"/>
    <s v="Once in 3 months"/>
    <s v="Less working hours"/>
    <s v="Unclear work with a goal"/>
  </r>
  <r>
    <s v="30-03-2024"/>
    <d v="1899-12-30T14:32:26"/>
    <s v="India"/>
    <s v="600049"/>
    <x v="1"/>
    <x v="2"/>
    <s v="Yes"/>
    <s v="Yes"/>
    <s v="No"/>
    <x v="0"/>
    <n v="4"/>
    <x v="2"/>
    <s v="Learning Oriented"/>
    <s v="By doing side projects "/>
    <x v="2"/>
    <x v="2"/>
    <s v="Target-Driven"/>
    <s v="Small Team (2-3)"/>
    <s v="Yes"/>
    <s v="Won't work for 7+ years"/>
    <s v="danushaprabakaran@gmail.com"/>
    <n v="50000"/>
    <n v="71000"/>
    <n v="1"/>
    <n v="26000"/>
    <s v="Corporations (3000+ emp)"/>
    <s v="No"/>
    <s v="10 hours"/>
    <s v="Once in 3 months"/>
    <s v="Supportive Manager"/>
    <s v="Unclear work with a goal"/>
  </r>
  <r>
    <s v="30-03-2024"/>
    <d v="1899-12-30T14:32:26"/>
    <s v="India"/>
    <s v="600049"/>
    <x v="1"/>
    <x v="2"/>
    <s v="Yes"/>
    <s v="Yes"/>
    <s v="No"/>
    <x v="0"/>
    <n v="4"/>
    <x v="2"/>
    <s v="Learning Oriented"/>
    <s v="By doing side projects "/>
    <x v="2"/>
    <x v="2"/>
    <s v="Target-Driven"/>
    <s v="Small Team (2-3)"/>
    <s v="Yes"/>
    <s v="Won't work for 7+ years"/>
    <s v="danushaprabakaran@gmail.com"/>
    <n v="50000"/>
    <n v="71000"/>
    <n v="1"/>
    <n v="26000"/>
    <s v="Corporations (3000+ emp)"/>
    <s v="No"/>
    <s v="10 hours"/>
    <s v="Once in 3 months"/>
    <s v=" Work that involves my Passion"/>
    <s v="Unclear work with a goal"/>
  </r>
  <r>
    <s v="30-03-2024"/>
    <d v="1899-12-30T14:32:26"/>
    <s v="India"/>
    <s v="600049"/>
    <x v="1"/>
    <x v="2"/>
    <s v="Yes"/>
    <s v="Yes"/>
    <s v="No"/>
    <x v="0"/>
    <n v="4"/>
    <x v="2"/>
    <s v="Learning Oriented"/>
    <s v="By doing side projects "/>
    <x v="5"/>
    <x v="5"/>
    <s v="Target-Driven"/>
    <s v="Work alone"/>
    <s v="Yes"/>
    <s v="Won't work for 7+ years"/>
    <s v="danushaprabakaran@gmail.com"/>
    <n v="50000"/>
    <n v="71000"/>
    <n v="1"/>
    <n v="26000"/>
    <s v="Corporations (3000+ emp)"/>
    <s v="No"/>
    <s v="10 hours"/>
    <s v="Once in 3 months"/>
    <s v="Less working hours"/>
    <s v="Unclear work with a goal"/>
  </r>
  <r>
    <s v="30-03-2024"/>
    <d v="1899-12-30T14:32:26"/>
    <s v="India"/>
    <s v="600049"/>
    <x v="1"/>
    <x v="2"/>
    <s v="Yes"/>
    <s v="Yes"/>
    <s v="No"/>
    <x v="0"/>
    <n v="4"/>
    <x v="2"/>
    <s v="Learning Oriented"/>
    <s v="By doing side projects "/>
    <x v="5"/>
    <x v="5"/>
    <s v="Target-Driven"/>
    <s v="Work alone"/>
    <s v="Yes"/>
    <s v="Won't work for 7+ years"/>
    <s v="danushaprabakaran@gmail.com"/>
    <n v="50000"/>
    <n v="71000"/>
    <n v="1"/>
    <n v="26000"/>
    <s v="Corporations (3000+ emp)"/>
    <s v="No"/>
    <s v="10 hours"/>
    <s v="Once in 3 months"/>
    <s v="Supportive Manager"/>
    <s v="Unclear work with a goal"/>
  </r>
  <r>
    <s v="30-03-2024"/>
    <d v="1899-12-30T14:32:26"/>
    <s v="India"/>
    <s v="600049"/>
    <x v="1"/>
    <x v="2"/>
    <s v="Yes"/>
    <s v="Yes"/>
    <s v="No"/>
    <x v="0"/>
    <n v="4"/>
    <x v="2"/>
    <s v="Learning Oriented"/>
    <s v="By doing side projects "/>
    <x v="5"/>
    <x v="5"/>
    <s v="Target-Driven"/>
    <s v="Work alone"/>
    <s v="Yes"/>
    <s v="Won't work for 7+ years"/>
    <s v="danushaprabakaran@gmail.com"/>
    <n v="50000"/>
    <n v="71000"/>
    <n v="1"/>
    <n v="26000"/>
    <s v="Corporations (3000+ emp)"/>
    <s v="No"/>
    <s v="10 hours"/>
    <s v="Once in 3 months"/>
    <s v=" Work that involves my Passion"/>
    <s v="Unclear work with a goal"/>
  </r>
  <r>
    <s v="30-03-2024"/>
    <d v="1899-12-30T14:32:26"/>
    <s v="India"/>
    <s v="600049"/>
    <x v="1"/>
    <x v="2"/>
    <s v="Yes"/>
    <s v="Yes"/>
    <s v="No"/>
    <x v="0"/>
    <n v="4"/>
    <x v="2"/>
    <s v="Learning Oriented"/>
    <s v="By doing side projects "/>
    <x v="5"/>
    <x v="5"/>
    <s v="Target-Driven"/>
    <s v="Small Team (2-3)"/>
    <s v="Yes"/>
    <s v="Won't work for 7+ years"/>
    <s v="danushaprabakaran@gmail.com"/>
    <n v="50000"/>
    <n v="71000"/>
    <n v="1"/>
    <n v="26000"/>
    <s v="Corporations (3000+ emp)"/>
    <s v="No"/>
    <s v="10 hours"/>
    <s v="Once in 3 months"/>
    <s v="Less working hours"/>
    <s v="Unclear work with a goal"/>
  </r>
  <r>
    <s v="30-03-2024"/>
    <d v="1899-12-30T14:32:26"/>
    <s v="India"/>
    <s v="600049"/>
    <x v="1"/>
    <x v="2"/>
    <s v="Yes"/>
    <s v="Yes"/>
    <s v="No"/>
    <x v="0"/>
    <n v="4"/>
    <x v="2"/>
    <s v="Learning Oriented"/>
    <s v="By doing side projects "/>
    <x v="5"/>
    <x v="5"/>
    <s v="Target-Driven"/>
    <s v="Small Team (2-3)"/>
    <s v="Yes"/>
    <s v="Won't work for 7+ years"/>
    <s v="danushaprabakaran@gmail.com"/>
    <n v="50000"/>
    <n v="71000"/>
    <n v="1"/>
    <n v="26000"/>
    <s v="Corporations (3000+ emp)"/>
    <s v="No"/>
    <s v="10 hours"/>
    <s v="Once in 3 months"/>
    <s v="Supportive Manager"/>
    <s v="Unclear work with a goal"/>
  </r>
  <r>
    <s v="30-03-2024"/>
    <d v="1899-12-30T14:32:26"/>
    <s v="India"/>
    <s v="600049"/>
    <x v="1"/>
    <x v="2"/>
    <s v="Yes"/>
    <s v="Yes"/>
    <s v="No"/>
    <x v="0"/>
    <n v="4"/>
    <x v="2"/>
    <s v="Learning Oriented"/>
    <s v="By doing side projects "/>
    <x v="5"/>
    <x v="5"/>
    <s v="Target-Driven"/>
    <s v="Small Team (2-3)"/>
    <s v="Yes"/>
    <s v="Won't work for 7+ years"/>
    <s v="danushaprabakaran@gmail.com"/>
    <n v="50000"/>
    <n v="71000"/>
    <n v="1"/>
    <n v="26000"/>
    <s v="Corporations (3000+ emp)"/>
    <s v="No"/>
    <s v="10 hours"/>
    <s v="Once in 3 months"/>
    <s v=" Work that involves my Passion"/>
    <s v="Unclear work with a goal"/>
  </r>
  <r>
    <s v="30-03-2024"/>
    <d v="1899-12-30T14:32:26"/>
    <s v="India"/>
    <s v="600049"/>
    <x v="1"/>
    <x v="2"/>
    <s v="Yes"/>
    <s v="Yes"/>
    <s v="No"/>
    <x v="0"/>
    <n v="4"/>
    <x v="2"/>
    <s v="Learning Oriented"/>
    <s v="By doing side projects "/>
    <x v="4"/>
    <x v="4"/>
    <s v="Target-Driven"/>
    <s v="Work alone"/>
    <s v="Yes"/>
    <s v="Won't work for 7+ years"/>
    <s v="danushaprabakaran@gmail.com"/>
    <n v="50000"/>
    <n v="71000"/>
    <n v="1"/>
    <n v="26000"/>
    <s v="Corporations (3000+ emp)"/>
    <s v="No"/>
    <s v="10 hours"/>
    <s v="Once in 3 months"/>
    <s v="Less working hours"/>
    <s v="Unclear work with a goal"/>
  </r>
  <r>
    <s v="30-03-2024"/>
    <d v="1899-12-30T14:32:26"/>
    <s v="India"/>
    <s v="600049"/>
    <x v="1"/>
    <x v="2"/>
    <s v="Yes"/>
    <s v="Yes"/>
    <s v="No"/>
    <x v="0"/>
    <n v="4"/>
    <x v="2"/>
    <s v="Learning Oriented"/>
    <s v="By doing side projects "/>
    <x v="4"/>
    <x v="4"/>
    <s v="Target-Driven"/>
    <s v="Work alone"/>
    <s v="Yes"/>
    <s v="Won't work for 7+ years"/>
    <s v="danushaprabakaran@gmail.com"/>
    <n v="50000"/>
    <n v="71000"/>
    <n v="1"/>
    <n v="26000"/>
    <s v="Corporations (3000+ emp)"/>
    <s v="No"/>
    <s v="10 hours"/>
    <s v="Once in 3 months"/>
    <s v="Supportive Manager"/>
    <s v="Unclear work with a goal"/>
  </r>
  <r>
    <s v="30-03-2024"/>
    <d v="1899-12-30T14:32:26"/>
    <s v="India"/>
    <s v="600049"/>
    <x v="1"/>
    <x v="2"/>
    <s v="Yes"/>
    <s v="Yes"/>
    <s v="No"/>
    <x v="0"/>
    <n v="4"/>
    <x v="2"/>
    <s v="Learning Oriented"/>
    <s v="By doing side projects "/>
    <x v="4"/>
    <x v="4"/>
    <s v="Target-Driven"/>
    <s v="Work alone"/>
    <s v="Yes"/>
    <s v="Won't work for 7+ years"/>
    <s v="danushaprabakaran@gmail.com"/>
    <n v="50000"/>
    <n v="71000"/>
    <n v="1"/>
    <n v="26000"/>
    <s v="Corporations (3000+ emp)"/>
    <s v="No"/>
    <s v="10 hours"/>
    <s v="Once in 3 months"/>
    <s v=" Work that involves my Passion"/>
    <s v="Unclear work with a goal"/>
  </r>
  <r>
    <s v="30-03-2024"/>
    <d v="1899-12-30T14:32:26"/>
    <s v="India"/>
    <s v="600049"/>
    <x v="1"/>
    <x v="2"/>
    <s v="Yes"/>
    <s v="Yes"/>
    <s v="No"/>
    <x v="0"/>
    <n v="4"/>
    <x v="2"/>
    <s v="Learning Oriented"/>
    <s v="By doing side projects "/>
    <x v="4"/>
    <x v="4"/>
    <s v="Target-Driven"/>
    <s v="Small Team (2-3)"/>
    <s v="Yes"/>
    <s v="Won't work for 7+ years"/>
    <s v="danushaprabakaran@gmail.com"/>
    <n v="50000"/>
    <n v="71000"/>
    <n v="1"/>
    <n v="26000"/>
    <s v="Corporations (3000+ emp)"/>
    <s v="No"/>
    <s v="10 hours"/>
    <s v="Once in 3 months"/>
    <s v="Less working hours"/>
    <s v="Unclear work with a goal"/>
  </r>
  <r>
    <s v="30-03-2024"/>
    <d v="1899-12-30T14:32:26"/>
    <s v="India"/>
    <s v="600049"/>
    <x v="1"/>
    <x v="2"/>
    <s v="Yes"/>
    <s v="Yes"/>
    <s v="No"/>
    <x v="0"/>
    <n v="4"/>
    <x v="2"/>
    <s v="Learning Oriented"/>
    <s v="By doing side projects "/>
    <x v="4"/>
    <x v="4"/>
    <s v="Target-Driven"/>
    <s v="Small Team (2-3)"/>
    <s v="Yes"/>
    <s v="Won't work for 7+ years"/>
    <s v="danushaprabakaran@gmail.com"/>
    <n v="50000"/>
    <n v="71000"/>
    <n v="1"/>
    <n v="26000"/>
    <s v="Corporations (3000+ emp)"/>
    <s v="No"/>
    <s v="10 hours"/>
    <s v="Once in 3 months"/>
    <s v="Supportive Manager"/>
    <s v="Unclear work with a goal"/>
  </r>
  <r>
    <s v="30-03-2024"/>
    <d v="1899-12-30T14:32:26"/>
    <s v="India"/>
    <s v="600049"/>
    <x v="1"/>
    <x v="2"/>
    <s v="Yes"/>
    <s v="Yes"/>
    <s v="No"/>
    <x v="0"/>
    <n v="4"/>
    <x v="2"/>
    <s v="Learning Oriented"/>
    <s v="By doing side projects "/>
    <x v="4"/>
    <x v="4"/>
    <s v="Target-Driven"/>
    <s v="Small Team (2-3)"/>
    <s v="Yes"/>
    <s v="Won't work for 7+ years"/>
    <s v="danushaprabakaran@gmail.com"/>
    <n v="50000"/>
    <n v="71000"/>
    <n v="1"/>
    <n v="26000"/>
    <s v="Corporations (3000+ emp)"/>
    <s v="No"/>
    <s v="10 hours"/>
    <s v="Once in 3 months"/>
    <s v=" Work that involves my Passion"/>
    <s v="Unclear work with a goal"/>
  </r>
  <r>
    <s v="31-03-2024"/>
    <d v="1899-12-30T11:57:10"/>
    <s v="India"/>
    <s v="302018"/>
    <x v="0"/>
    <x v="2"/>
    <s v="Yes"/>
    <s v="Depends on Company"/>
    <s v="No"/>
    <x v="0"/>
    <n v="3"/>
    <x v="4"/>
    <s v="Rewarding Growth Culture"/>
    <s v="Self Paced Learning Portals "/>
    <x v="1"/>
    <x v="1"/>
    <s v="Target-Driven"/>
    <s v="Small Team (2-3)"/>
    <s v="Yes"/>
    <s v="Will work for 7+ years"/>
    <s v="vansh250305@gmail.com"/>
    <n v="50000"/>
    <n v="160000"/>
    <n v="5"/>
    <n v="26000"/>
    <s v="Startups (51 to 250 Emp)"/>
    <s v="No"/>
    <s v="8 hours"/>
    <s v="Once in 2 months"/>
    <s v="Meaningful impact of the work"/>
    <s v="Unclear work with a goal"/>
  </r>
  <r>
    <s v="31-03-2024"/>
    <d v="1899-12-30T11:57:10"/>
    <s v="India"/>
    <s v="302018"/>
    <x v="0"/>
    <x v="2"/>
    <s v="Yes"/>
    <s v="Depends on Company"/>
    <s v="No"/>
    <x v="0"/>
    <n v="3"/>
    <x v="4"/>
    <s v="Rewarding Growth Culture"/>
    <s v="Self Paced Learning Portals "/>
    <x v="1"/>
    <x v="1"/>
    <s v="Target-Driven"/>
    <s v="Small Team (2-3)"/>
    <s v="Yes"/>
    <s v="Will work for 7+ years"/>
    <s v="vansh250305@gmail.com"/>
    <n v="50000"/>
    <n v="160000"/>
    <n v="5"/>
    <n v="26000"/>
    <s v="Startups (51 to 250 Emp)"/>
    <s v="No"/>
    <s v="8 hours"/>
    <s v="Once in 2 months"/>
    <s v=" Work that involves my Passion"/>
    <s v="Unclear work with a goal"/>
  </r>
  <r>
    <s v="31-03-2024"/>
    <d v="1899-12-30T11:57:10"/>
    <s v="India"/>
    <s v="302018"/>
    <x v="0"/>
    <x v="2"/>
    <s v="Yes"/>
    <s v="Depends on Company"/>
    <s v="No"/>
    <x v="0"/>
    <n v="3"/>
    <x v="4"/>
    <s v="Rewarding Growth Culture"/>
    <s v="Self Paced Learning Portals "/>
    <x v="1"/>
    <x v="1"/>
    <s v="Target-Driven"/>
    <s v="Small Team (2-3)"/>
    <s v="Yes"/>
    <s v="Will work for 7+ years"/>
    <s v="vansh250305@gmail.com"/>
    <n v="50000"/>
    <n v="160000"/>
    <n v="5"/>
    <n v="26000"/>
    <s v="Startups (51 to 250 Emp)"/>
    <s v="No"/>
    <s v="8 hours"/>
    <s v="Once in 2 months"/>
    <s v="Meaningful impact of the work"/>
    <s v="Unclear work with a goal"/>
  </r>
  <r>
    <s v="31-03-2024"/>
    <d v="1899-12-30T11:57:10"/>
    <s v="India"/>
    <s v="302018"/>
    <x v="0"/>
    <x v="2"/>
    <s v="Yes"/>
    <s v="Depends on Company"/>
    <s v="No"/>
    <x v="0"/>
    <n v="3"/>
    <x v="4"/>
    <s v="Rewarding Growth Culture"/>
    <s v="Self Paced Learning Portals "/>
    <x v="1"/>
    <x v="1"/>
    <s v="Target-Driven"/>
    <s v="Small Team (2-3)"/>
    <s v="Yes"/>
    <s v="Will work for 7+ years"/>
    <s v="vansh250305@gmail.com"/>
    <n v="50000"/>
    <n v="160000"/>
    <n v="5"/>
    <n v="26000"/>
    <s v="Startups (51 to 250 Emp)"/>
    <s v="No"/>
    <s v="8 hours"/>
    <s v="Once in 2 months"/>
    <s v=" Work that involves my Passion"/>
    <s v="Unclear work with a goal"/>
  </r>
  <r>
    <s v="31-03-2024"/>
    <d v="1899-12-30T11:57:10"/>
    <s v="India"/>
    <s v="302018"/>
    <x v="0"/>
    <x v="2"/>
    <s v="Yes"/>
    <s v="Depends on Company"/>
    <s v="No"/>
    <x v="0"/>
    <n v="3"/>
    <x v="4"/>
    <s v="Rewarding Growth Culture"/>
    <s v="Self Paced Learning Portals "/>
    <x v="1"/>
    <x v="1"/>
    <s v="Target-Driven"/>
    <s v="Small Team (2-3)"/>
    <s v="Yes"/>
    <s v="Will work for 7+ years"/>
    <s v="vansh250305@gmail.com"/>
    <n v="50000"/>
    <n v="160000"/>
    <n v="5"/>
    <n v="26000"/>
    <s v="Startups (51 to 250 Emp)"/>
    <s v="No"/>
    <s v="8 hours"/>
    <s v="Once in 2 months"/>
    <s v="Meaningful impact of the work"/>
    <s v="Unclear work with a goal"/>
  </r>
  <r>
    <s v="31-03-2024"/>
    <d v="1899-12-30T11:57:10"/>
    <s v="India"/>
    <s v="302018"/>
    <x v="0"/>
    <x v="2"/>
    <s v="Yes"/>
    <s v="Depends on Company"/>
    <s v="No"/>
    <x v="0"/>
    <n v="3"/>
    <x v="4"/>
    <s v="Rewarding Growth Culture"/>
    <s v="Self Paced Learning Portals "/>
    <x v="1"/>
    <x v="1"/>
    <s v="Target-Driven"/>
    <s v="Small Team (2-3)"/>
    <s v="Yes"/>
    <s v="Will work for 7+ years"/>
    <s v="vansh250305@gmail.com"/>
    <n v="50000"/>
    <n v="160000"/>
    <n v="5"/>
    <n v="26000"/>
    <s v="Startups (51 to 250 Emp)"/>
    <s v="No"/>
    <s v="8 hours"/>
    <s v="Once in 2 months"/>
    <s v=" Work that involves my Passion"/>
    <s v="Unclear work with a goal"/>
  </r>
  <r>
    <s v="31-03-2024"/>
    <d v="1899-12-30T11:57:10"/>
    <s v="India"/>
    <s v="302018"/>
    <x v="0"/>
    <x v="2"/>
    <s v="Yes"/>
    <s v="Depends on Company"/>
    <s v="No"/>
    <x v="0"/>
    <n v="3"/>
    <x v="4"/>
    <s v="Rewarding Growth Culture"/>
    <s v="Self Paced Learning Portals "/>
    <x v="1"/>
    <x v="1"/>
    <s v="Target-Driven"/>
    <s v="Small Team (2-3)"/>
    <s v="Yes"/>
    <s v="Will work for 7+ years"/>
    <s v="vansh250305@gmail.com"/>
    <n v="50000"/>
    <n v="160000"/>
    <n v="5"/>
    <n v="26000"/>
    <s v="Startups (51 to 250 Emp)"/>
    <s v="No"/>
    <s v="8 hours"/>
    <s v="Once in 2 months"/>
    <s v="Meaningful impact of the work"/>
    <s v="Unclear work with a goal"/>
  </r>
  <r>
    <s v="31-03-2024"/>
    <d v="1899-12-30T11:57:10"/>
    <s v="India"/>
    <s v="302018"/>
    <x v="0"/>
    <x v="2"/>
    <s v="Yes"/>
    <s v="Depends on Company"/>
    <s v="No"/>
    <x v="0"/>
    <n v="3"/>
    <x v="4"/>
    <s v="Rewarding Growth Culture"/>
    <s v="Self Paced Learning Portals "/>
    <x v="1"/>
    <x v="1"/>
    <s v="Target-Driven"/>
    <s v="Small Team (2-3)"/>
    <s v="Yes"/>
    <s v="Will work for 7+ years"/>
    <s v="vansh250305@gmail.com"/>
    <n v="50000"/>
    <n v="160000"/>
    <n v="5"/>
    <n v="26000"/>
    <s v="Startups (51 to 250 Emp)"/>
    <s v="No"/>
    <s v="8 hours"/>
    <s v="Once in 2 months"/>
    <s v=" Work that involves my Passion"/>
    <s v="Unclear work with a goal"/>
  </r>
  <r>
    <s v="31-03-2024"/>
    <d v="1899-12-30T11:57:10"/>
    <s v="India"/>
    <s v="302018"/>
    <x v="0"/>
    <x v="2"/>
    <s v="Yes"/>
    <s v="Depends on Company"/>
    <s v="No"/>
    <x v="0"/>
    <n v="3"/>
    <x v="4"/>
    <s v="Rewarding Growth Culture"/>
    <s v="Self Paced Learning Portals "/>
    <x v="1"/>
    <x v="1"/>
    <s v="Target-Driven"/>
    <s v="Small Team (2-3)"/>
    <s v="Yes"/>
    <s v="Will work for 7+ years"/>
    <s v="vansh250305@gmail.com"/>
    <n v="50000"/>
    <n v="160000"/>
    <n v="5"/>
    <n v="26000"/>
    <s v="Startups (51 to 250 Emp)"/>
    <s v="No"/>
    <s v="8 hours"/>
    <s v="Once in 2 months"/>
    <s v="Meaningful impact of the work"/>
    <s v="Unclear work with a goal"/>
  </r>
  <r>
    <s v="31-03-2024"/>
    <d v="1899-12-30T11:57:10"/>
    <s v="India"/>
    <s v="302018"/>
    <x v="0"/>
    <x v="2"/>
    <s v="Yes"/>
    <s v="Depends on Company"/>
    <s v="No"/>
    <x v="0"/>
    <n v="3"/>
    <x v="4"/>
    <s v="Rewarding Growth Culture"/>
    <s v="Self Paced Learning Portals "/>
    <x v="1"/>
    <x v="1"/>
    <s v="Target-Driven"/>
    <s v="Small Team (2-3)"/>
    <s v="Yes"/>
    <s v="Will work for 7+ years"/>
    <s v="vansh250305@gmail.com"/>
    <n v="50000"/>
    <n v="160000"/>
    <n v="5"/>
    <n v="26000"/>
    <s v="Startups (51 to 250 Emp)"/>
    <s v="No"/>
    <s v="8 hours"/>
    <s v="Once in 2 months"/>
    <s v=" Work that involves my Passion"/>
    <s v="Unclear work with a goal"/>
  </r>
  <r>
    <s v="31-03-2024"/>
    <d v="1899-12-30T11:57:10"/>
    <s v="India"/>
    <s v="302018"/>
    <x v="0"/>
    <x v="2"/>
    <s v="Yes"/>
    <s v="Depends on Company"/>
    <s v="No"/>
    <x v="0"/>
    <n v="3"/>
    <x v="4"/>
    <s v="Rewarding Growth Culture"/>
    <s v="Self Paced Learning Portals "/>
    <x v="1"/>
    <x v="1"/>
    <s v="Target-Driven"/>
    <s v="Small Team (2-3)"/>
    <s v="Yes"/>
    <s v="Will work for 7+ years"/>
    <s v="vansh250305@gmail.com"/>
    <n v="50000"/>
    <n v="160000"/>
    <n v="5"/>
    <n v="26000"/>
    <s v="Startups (51 to 250 Emp)"/>
    <s v="No"/>
    <s v="8 hours"/>
    <s v="Once in 2 months"/>
    <s v="Meaningful impact of the work"/>
    <s v="Unclear work with a goal"/>
  </r>
  <r>
    <s v="31-03-2024"/>
    <d v="1899-12-30T11:57:10"/>
    <s v="India"/>
    <s v="302018"/>
    <x v="0"/>
    <x v="2"/>
    <s v="Yes"/>
    <s v="Depends on Company"/>
    <s v="No"/>
    <x v="0"/>
    <n v="3"/>
    <x v="4"/>
    <s v="Rewarding Growth Culture"/>
    <s v="Self Paced Learning Portals "/>
    <x v="1"/>
    <x v="1"/>
    <s v="Target-Driven"/>
    <s v="Small Team (2-3)"/>
    <s v="Yes"/>
    <s v="Will work for 7+ years"/>
    <s v="vansh250305@gmail.com"/>
    <n v="50000"/>
    <n v="160000"/>
    <n v="5"/>
    <n v="26000"/>
    <s v="Startups (51 to 250 Emp)"/>
    <s v="No"/>
    <s v="8 hours"/>
    <s v="Once in 2 months"/>
    <s v=" Work that involves my Passion"/>
    <s v="Unclear work with a goal"/>
  </r>
  <r>
    <s v="31-03-2024"/>
    <d v="1899-12-30T11:57:10"/>
    <s v="India"/>
    <s v="302018"/>
    <x v="0"/>
    <x v="2"/>
    <s v="Yes"/>
    <s v="Depends on Company"/>
    <s v="No"/>
    <x v="0"/>
    <n v="3"/>
    <x v="4"/>
    <s v="Rewarding Growth Culture"/>
    <s v="Expert Learning Programs"/>
    <x v="1"/>
    <x v="1"/>
    <s v="Target-Driven"/>
    <s v="Small Team (2-3)"/>
    <s v="Yes"/>
    <s v="Will work for 7+ years"/>
    <s v="vansh250305@gmail.com"/>
    <n v="50000"/>
    <n v="160000"/>
    <n v="5"/>
    <n v="26000"/>
    <s v="Startups (51 to 250 Emp)"/>
    <s v="No"/>
    <s v="8 hours"/>
    <s v="Once in 2 months"/>
    <s v="Meaningful impact of the work"/>
    <s v="Unclear work with a goal"/>
  </r>
  <r>
    <s v="31-03-2024"/>
    <d v="1899-12-30T11:57:10"/>
    <s v="India"/>
    <s v="302018"/>
    <x v="0"/>
    <x v="2"/>
    <s v="Yes"/>
    <s v="Depends on Company"/>
    <s v="No"/>
    <x v="0"/>
    <n v="3"/>
    <x v="4"/>
    <s v="Rewarding Growth Culture"/>
    <s v="Expert Learning Programs"/>
    <x v="1"/>
    <x v="1"/>
    <s v="Target-Driven"/>
    <s v="Small Team (2-3)"/>
    <s v="Yes"/>
    <s v="Will work for 7+ years"/>
    <s v="vansh250305@gmail.com"/>
    <n v="50000"/>
    <n v="160000"/>
    <n v="5"/>
    <n v="26000"/>
    <s v="Startups (51 to 250 Emp)"/>
    <s v="No"/>
    <s v="8 hours"/>
    <s v="Once in 2 months"/>
    <s v=" Work that involves my Passion"/>
    <s v="Unclear work with a goal"/>
  </r>
  <r>
    <s v="31-03-2024"/>
    <d v="1899-12-30T11:57:10"/>
    <s v="India"/>
    <s v="302018"/>
    <x v="0"/>
    <x v="2"/>
    <s v="Yes"/>
    <s v="Depends on Company"/>
    <s v="No"/>
    <x v="0"/>
    <n v="3"/>
    <x v="4"/>
    <s v="Rewarding Growth Culture"/>
    <s v="Expert Learning Programs"/>
    <x v="1"/>
    <x v="1"/>
    <s v="Target-Driven"/>
    <s v="Small Team (2-3)"/>
    <s v="Yes"/>
    <s v="Will work for 7+ years"/>
    <s v="vansh250305@gmail.com"/>
    <n v="50000"/>
    <n v="160000"/>
    <n v="5"/>
    <n v="26000"/>
    <s v="Startups (51 to 250 Emp)"/>
    <s v="No"/>
    <s v="8 hours"/>
    <s v="Once in 2 months"/>
    <s v="Meaningful impact of the work"/>
    <s v="Unclear work with a goal"/>
  </r>
  <r>
    <s v="31-03-2024"/>
    <d v="1899-12-30T11:57:10"/>
    <s v="India"/>
    <s v="302018"/>
    <x v="0"/>
    <x v="2"/>
    <s v="Yes"/>
    <s v="Depends on Company"/>
    <s v="No"/>
    <x v="0"/>
    <n v="3"/>
    <x v="4"/>
    <s v="Rewarding Growth Culture"/>
    <s v="Expert Learning Programs"/>
    <x v="1"/>
    <x v="1"/>
    <s v="Target-Driven"/>
    <s v="Small Team (2-3)"/>
    <s v="Yes"/>
    <s v="Will work for 7+ years"/>
    <s v="vansh250305@gmail.com"/>
    <n v="50000"/>
    <n v="160000"/>
    <n v="5"/>
    <n v="26000"/>
    <s v="Startups (51 to 250 Emp)"/>
    <s v="No"/>
    <s v="8 hours"/>
    <s v="Once in 2 months"/>
    <s v=" Work that involves my Passion"/>
    <s v="Unclear work with a goal"/>
  </r>
  <r>
    <s v="31-03-2024"/>
    <d v="1899-12-30T11:57:10"/>
    <s v="India"/>
    <s v="302018"/>
    <x v="0"/>
    <x v="2"/>
    <s v="Yes"/>
    <s v="Depends on Company"/>
    <s v="No"/>
    <x v="0"/>
    <n v="3"/>
    <x v="4"/>
    <s v="Rewarding Growth Culture"/>
    <s v="Expert Learning Programs"/>
    <x v="1"/>
    <x v="1"/>
    <s v="Target-Driven"/>
    <s v="Small Team (2-3)"/>
    <s v="Yes"/>
    <s v="Will work for 7+ years"/>
    <s v="vansh250305@gmail.com"/>
    <n v="50000"/>
    <n v="160000"/>
    <n v="5"/>
    <n v="26000"/>
    <s v="Startups (51 to 250 Emp)"/>
    <s v="No"/>
    <s v="8 hours"/>
    <s v="Once in 2 months"/>
    <s v="Meaningful impact of the work"/>
    <s v="Unclear work with a goal"/>
  </r>
  <r>
    <s v="31-03-2024"/>
    <d v="1899-12-30T11:57:10"/>
    <s v="India"/>
    <s v="302018"/>
    <x v="0"/>
    <x v="2"/>
    <s v="Yes"/>
    <s v="Depends on Company"/>
    <s v="No"/>
    <x v="0"/>
    <n v="3"/>
    <x v="4"/>
    <s v="Rewarding Growth Culture"/>
    <s v="Expert Learning Programs"/>
    <x v="1"/>
    <x v="1"/>
    <s v="Target-Driven"/>
    <s v="Small Team (2-3)"/>
    <s v="Yes"/>
    <s v="Will work for 7+ years"/>
    <s v="vansh250305@gmail.com"/>
    <n v="50000"/>
    <n v="160000"/>
    <n v="5"/>
    <n v="26000"/>
    <s v="Startups (51 to 250 Emp)"/>
    <s v="No"/>
    <s v="8 hours"/>
    <s v="Once in 2 months"/>
    <s v=" Work that involves my Passion"/>
    <s v="Unclear work with a goal"/>
  </r>
  <r>
    <s v="31-03-2024"/>
    <d v="1899-12-30T11:57:10"/>
    <s v="India"/>
    <s v="302018"/>
    <x v="0"/>
    <x v="2"/>
    <s v="Yes"/>
    <s v="Depends on Company"/>
    <s v="No"/>
    <x v="0"/>
    <n v="3"/>
    <x v="4"/>
    <s v="Rewarding Growth Culture"/>
    <s v="Expert Learning Programs"/>
    <x v="1"/>
    <x v="1"/>
    <s v="Target-Driven"/>
    <s v="Small Team (2-3)"/>
    <s v="Yes"/>
    <s v="Will work for 7+ years"/>
    <s v="vansh250305@gmail.com"/>
    <n v="50000"/>
    <n v="160000"/>
    <n v="5"/>
    <n v="26000"/>
    <s v="Startups (51 to 250 Emp)"/>
    <s v="No"/>
    <s v="8 hours"/>
    <s v="Once in 2 months"/>
    <s v="Meaningful impact of the work"/>
    <s v="Unclear work with a goal"/>
  </r>
  <r>
    <s v="31-03-2024"/>
    <d v="1899-12-30T11:57:10"/>
    <s v="India"/>
    <s v="302018"/>
    <x v="0"/>
    <x v="2"/>
    <s v="Yes"/>
    <s v="Depends on Company"/>
    <s v="No"/>
    <x v="0"/>
    <n v="3"/>
    <x v="4"/>
    <s v="Rewarding Growth Culture"/>
    <s v="Expert Learning Programs"/>
    <x v="1"/>
    <x v="1"/>
    <s v="Target-Driven"/>
    <s v="Small Team (2-3)"/>
    <s v="Yes"/>
    <s v="Will work for 7+ years"/>
    <s v="vansh250305@gmail.com"/>
    <n v="50000"/>
    <n v="160000"/>
    <n v="5"/>
    <n v="26000"/>
    <s v="Startups (51 to 250 Emp)"/>
    <s v="No"/>
    <s v="8 hours"/>
    <s v="Once in 2 months"/>
    <s v=" Work that involves my Passion"/>
    <s v="Unclear work with a goal"/>
  </r>
  <r>
    <s v="31-03-2024"/>
    <d v="1899-12-30T11:57:10"/>
    <s v="India"/>
    <s v="302018"/>
    <x v="0"/>
    <x v="2"/>
    <s v="Yes"/>
    <s v="Depends on Company"/>
    <s v="No"/>
    <x v="0"/>
    <n v="3"/>
    <x v="4"/>
    <s v="Rewarding Growth Culture"/>
    <s v="Expert Learning Programs"/>
    <x v="1"/>
    <x v="1"/>
    <s v="Target-Driven"/>
    <s v="Small Team (2-3)"/>
    <s v="Yes"/>
    <s v="Will work for 7+ years"/>
    <s v="vansh250305@gmail.com"/>
    <n v="50000"/>
    <n v="160000"/>
    <n v="5"/>
    <n v="26000"/>
    <s v="Startups (51 to 250 Emp)"/>
    <s v="No"/>
    <s v="8 hours"/>
    <s v="Once in 2 months"/>
    <s v="Meaningful impact of the work"/>
    <s v="Unclear work with a goal"/>
  </r>
  <r>
    <s v="31-03-2024"/>
    <d v="1899-12-30T11:57:10"/>
    <s v="India"/>
    <s v="302018"/>
    <x v="0"/>
    <x v="2"/>
    <s v="Yes"/>
    <s v="Depends on Company"/>
    <s v="No"/>
    <x v="0"/>
    <n v="3"/>
    <x v="4"/>
    <s v="Rewarding Growth Culture"/>
    <s v="Expert Learning Programs"/>
    <x v="1"/>
    <x v="1"/>
    <s v="Target-Driven"/>
    <s v="Small Team (2-3)"/>
    <s v="Yes"/>
    <s v="Will work for 7+ years"/>
    <s v="vansh250305@gmail.com"/>
    <n v="50000"/>
    <n v="160000"/>
    <n v="5"/>
    <n v="26000"/>
    <s v="Startups (51 to 250 Emp)"/>
    <s v="No"/>
    <s v="8 hours"/>
    <s v="Once in 2 months"/>
    <s v=" Work that involves my Passion"/>
    <s v="Unclear work with a goal"/>
  </r>
  <r>
    <s v="31-03-2024"/>
    <d v="1899-12-30T11:57:10"/>
    <s v="India"/>
    <s v="302018"/>
    <x v="0"/>
    <x v="2"/>
    <s v="Yes"/>
    <s v="Depends on Company"/>
    <s v="No"/>
    <x v="0"/>
    <n v="3"/>
    <x v="4"/>
    <s v="Rewarding Growth Culture"/>
    <s v="Expert Learning Programs"/>
    <x v="1"/>
    <x v="1"/>
    <s v="Target-Driven"/>
    <s v="Small Team (2-3)"/>
    <s v="Yes"/>
    <s v="Will work for 7+ years"/>
    <s v="vansh250305@gmail.com"/>
    <n v="50000"/>
    <n v="160000"/>
    <n v="5"/>
    <n v="26000"/>
    <s v="Startups (51 to 250 Emp)"/>
    <s v="No"/>
    <s v="8 hours"/>
    <s v="Once in 2 months"/>
    <s v="Meaningful impact of the work"/>
    <s v="Unclear work with a goal"/>
  </r>
  <r>
    <s v="31-03-2024"/>
    <d v="1899-12-30T11:57:10"/>
    <s v="India"/>
    <s v="302018"/>
    <x v="0"/>
    <x v="2"/>
    <s v="Yes"/>
    <s v="Depends on Company"/>
    <s v="No"/>
    <x v="0"/>
    <n v="3"/>
    <x v="4"/>
    <s v="Rewarding Growth Culture"/>
    <s v="Expert Learning Programs"/>
    <x v="1"/>
    <x v="1"/>
    <s v="Target-Driven"/>
    <s v="Small Team (2-3)"/>
    <s v="Yes"/>
    <s v="Will work for 7+ years"/>
    <s v="vansh250305@gmail.com"/>
    <n v="50000"/>
    <n v="160000"/>
    <n v="5"/>
    <n v="26000"/>
    <s v="Startups (51 to 250 Emp)"/>
    <s v="No"/>
    <s v="8 hours"/>
    <s v="Once in 2 months"/>
    <s v=" Work that involves my Passion"/>
    <s v="Unclear work with a goal"/>
  </r>
  <r>
    <s v="31-03-2024"/>
    <d v="1899-12-30T11:57:10"/>
    <s v="India"/>
    <s v="302018"/>
    <x v="0"/>
    <x v="2"/>
    <s v="Yes"/>
    <s v="Depends on Company"/>
    <s v="No"/>
    <x v="0"/>
    <n v="3"/>
    <x v="4"/>
    <s v="Rewarding Growth Culture"/>
    <s v="Learn by observing others"/>
    <x v="1"/>
    <x v="1"/>
    <s v="Target-Driven"/>
    <s v="Small Team (2-3)"/>
    <s v="Yes"/>
    <s v="Will work for 7+ years"/>
    <s v="vansh250305@gmail.com"/>
    <n v="50000"/>
    <n v="160000"/>
    <n v="5"/>
    <n v="26000"/>
    <s v="Startups (51 to 250 Emp)"/>
    <s v="No"/>
    <s v="8 hours"/>
    <s v="Once in 2 months"/>
    <s v="Meaningful impact of the work"/>
    <s v="Unclear work with a goal"/>
  </r>
  <r>
    <s v="31-03-2024"/>
    <d v="1899-12-30T11:57:10"/>
    <s v="India"/>
    <s v="302018"/>
    <x v="0"/>
    <x v="2"/>
    <s v="Yes"/>
    <s v="Depends on Company"/>
    <s v="No"/>
    <x v="0"/>
    <n v="3"/>
    <x v="4"/>
    <s v="Rewarding Growth Culture"/>
    <s v="Learn by observing others"/>
    <x v="1"/>
    <x v="1"/>
    <s v="Target-Driven"/>
    <s v="Small Team (2-3)"/>
    <s v="Yes"/>
    <s v="Will work for 7+ years"/>
    <s v="vansh250305@gmail.com"/>
    <n v="50000"/>
    <n v="160000"/>
    <n v="5"/>
    <n v="26000"/>
    <s v="Startups (51 to 250 Emp)"/>
    <s v="No"/>
    <s v="8 hours"/>
    <s v="Once in 2 months"/>
    <s v=" Work that involves my Passion"/>
    <s v="Unclear work with a goal"/>
  </r>
  <r>
    <s v="31-03-2024"/>
    <d v="1899-12-30T11:57:10"/>
    <s v="India"/>
    <s v="302018"/>
    <x v="0"/>
    <x v="2"/>
    <s v="Yes"/>
    <s v="Depends on Company"/>
    <s v="No"/>
    <x v="0"/>
    <n v="3"/>
    <x v="4"/>
    <s v="Rewarding Growth Culture"/>
    <s v="Learn by observing others"/>
    <x v="1"/>
    <x v="1"/>
    <s v="Target-Driven"/>
    <s v="Small Team (2-3)"/>
    <s v="Yes"/>
    <s v="Will work for 7+ years"/>
    <s v="vansh250305@gmail.com"/>
    <n v="50000"/>
    <n v="160000"/>
    <n v="5"/>
    <n v="26000"/>
    <s v="Startups (51 to 250 Emp)"/>
    <s v="No"/>
    <s v="8 hours"/>
    <s v="Once in 2 months"/>
    <s v="Meaningful impact of the work"/>
    <s v="Unclear work with a goal"/>
  </r>
  <r>
    <s v="31-03-2024"/>
    <d v="1899-12-30T11:57:10"/>
    <s v="India"/>
    <s v="302018"/>
    <x v="0"/>
    <x v="2"/>
    <s v="Yes"/>
    <s v="Depends on Company"/>
    <s v="No"/>
    <x v="0"/>
    <n v="3"/>
    <x v="4"/>
    <s v="Rewarding Growth Culture"/>
    <s v="Learn by observing others"/>
    <x v="1"/>
    <x v="1"/>
    <s v="Target-Driven"/>
    <s v="Small Team (2-3)"/>
    <s v="Yes"/>
    <s v="Will work for 7+ years"/>
    <s v="vansh250305@gmail.com"/>
    <n v="50000"/>
    <n v="160000"/>
    <n v="5"/>
    <n v="26000"/>
    <s v="Startups (51 to 250 Emp)"/>
    <s v="No"/>
    <s v="8 hours"/>
    <s v="Once in 2 months"/>
    <s v=" Work that involves my Passion"/>
    <s v="Unclear work with a goal"/>
  </r>
  <r>
    <s v="31-03-2024"/>
    <d v="1899-12-30T11:57:10"/>
    <s v="India"/>
    <s v="302018"/>
    <x v="0"/>
    <x v="2"/>
    <s v="Yes"/>
    <s v="Depends on Company"/>
    <s v="No"/>
    <x v="0"/>
    <n v="3"/>
    <x v="4"/>
    <s v="Rewarding Growth Culture"/>
    <s v="Learn by observing others"/>
    <x v="1"/>
    <x v="1"/>
    <s v="Target-Driven"/>
    <s v="Small Team (2-3)"/>
    <s v="Yes"/>
    <s v="Will work for 7+ years"/>
    <s v="vansh250305@gmail.com"/>
    <n v="50000"/>
    <n v="160000"/>
    <n v="5"/>
    <n v="26000"/>
    <s v="Startups (51 to 250 Emp)"/>
    <s v="No"/>
    <s v="8 hours"/>
    <s v="Once in 2 months"/>
    <s v="Meaningful impact of the work"/>
    <s v="Unclear work with a goal"/>
  </r>
  <r>
    <s v="31-03-2024"/>
    <d v="1899-12-30T11:57:10"/>
    <s v="India"/>
    <s v="302018"/>
    <x v="0"/>
    <x v="2"/>
    <s v="Yes"/>
    <s v="Depends on Company"/>
    <s v="No"/>
    <x v="0"/>
    <n v="3"/>
    <x v="4"/>
    <s v="Rewarding Growth Culture"/>
    <s v="Learn by observing others"/>
    <x v="1"/>
    <x v="1"/>
    <s v="Target-Driven"/>
    <s v="Small Team (2-3)"/>
    <s v="Yes"/>
    <s v="Will work for 7+ years"/>
    <s v="vansh250305@gmail.com"/>
    <n v="50000"/>
    <n v="160000"/>
    <n v="5"/>
    <n v="26000"/>
    <s v="Startups (51 to 250 Emp)"/>
    <s v="No"/>
    <s v="8 hours"/>
    <s v="Once in 2 months"/>
    <s v=" Work that involves my Passion"/>
    <s v="Unclear work with a goal"/>
  </r>
  <r>
    <s v="31-03-2024"/>
    <d v="1899-12-30T11:57:10"/>
    <s v="India"/>
    <s v="302018"/>
    <x v="0"/>
    <x v="2"/>
    <s v="Yes"/>
    <s v="Depends on Company"/>
    <s v="No"/>
    <x v="0"/>
    <n v="3"/>
    <x v="4"/>
    <s v="Rewarding Growth Culture"/>
    <s v="Learn by observing others"/>
    <x v="1"/>
    <x v="1"/>
    <s v="Target-Driven"/>
    <s v="Small Team (2-3)"/>
    <s v="Yes"/>
    <s v="Will work for 7+ years"/>
    <s v="vansh250305@gmail.com"/>
    <n v="50000"/>
    <n v="160000"/>
    <n v="5"/>
    <n v="26000"/>
    <s v="Startups (51 to 250 Emp)"/>
    <s v="No"/>
    <s v="8 hours"/>
    <s v="Once in 2 months"/>
    <s v="Meaningful impact of the work"/>
    <s v="Unclear work with a goal"/>
  </r>
  <r>
    <s v="31-03-2024"/>
    <d v="1899-12-30T11:57:10"/>
    <s v="India"/>
    <s v="302018"/>
    <x v="0"/>
    <x v="2"/>
    <s v="Yes"/>
    <s v="Depends on Company"/>
    <s v="No"/>
    <x v="0"/>
    <n v="3"/>
    <x v="4"/>
    <s v="Rewarding Growth Culture"/>
    <s v="Learn by observing others"/>
    <x v="1"/>
    <x v="1"/>
    <s v="Target-Driven"/>
    <s v="Small Team (2-3)"/>
    <s v="Yes"/>
    <s v="Will work for 7+ years"/>
    <s v="vansh250305@gmail.com"/>
    <n v="50000"/>
    <n v="160000"/>
    <n v="5"/>
    <n v="26000"/>
    <s v="Startups (51 to 250 Emp)"/>
    <s v="No"/>
    <s v="8 hours"/>
    <s v="Once in 2 months"/>
    <s v=" Work that involves my Passion"/>
    <s v="Unclear work with a goal"/>
  </r>
  <r>
    <s v="31-03-2024"/>
    <d v="1899-12-30T11:57:10"/>
    <s v="India"/>
    <s v="302018"/>
    <x v="0"/>
    <x v="2"/>
    <s v="Yes"/>
    <s v="Depends on Company"/>
    <s v="No"/>
    <x v="0"/>
    <n v="3"/>
    <x v="4"/>
    <s v="Rewarding Growth Culture"/>
    <s v="Learn by observing others"/>
    <x v="1"/>
    <x v="1"/>
    <s v="Target-Driven"/>
    <s v="Small Team (2-3)"/>
    <s v="Yes"/>
    <s v="Will work for 7+ years"/>
    <s v="vansh250305@gmail.com"/>
    <n v="50000"/>
    <n v="160000"/>
    <n v="5"/>
    <n v="26000"/>
    <s v="Startups (51 to 250 Emp)"/>
    <s v="No"/>
    <s v="8 hours"/>
    <s v="Once in 2 months"/>
    <s v="Meaningful impact of the work"/>
    <s v="Unclear work with a goal"/>
  </r>
  <r>
    <s v="31-03-2024"/>
    <d v="1899-12-30T11:57:10"/>
    <s v="India"/>
    <s v="302018"/>
    <x v="0"/>
    <x v="2"/>
    <s v="Yes"/>
    <s v="Depends on Company"/>
    <s v="No"/>
    <x v="0"/>
    <n v="3"/>
    <x v="4"/>
    <s v="Rewarding Growth Culture"/>
    <s v="Learn by observing others"/>
    <x v="1"/>
    <x v="1"/>
    <s v="Target-Driven"/>
    <s v="Small Team (2-3)"/>
    <s v="Yes"/>
    <s v="Will work for 7+ years"/>
    <s v="vansh250305@gmail.com"/>
    <n v="50000"/>
    <n v="160000"/>
    <n v="5"/>
    <n v="26000"/>
    <s v="Startups (51 to 250 Emp)"/>
    <s v="No"/>
    <s v="8 hours"/>
    <s v="Once in 2 months"/>
    <s v=" Work that involves my Passion"/>
    <s v="Unclear work with a goal"/>
  </r>
  <r>
    <s v="31-03-2024"/>
    <d v="1899-12-30T11:57:10"/>
    <s v="India"/>
    <s v="302018"/>
    <x v="0"/>
    <x v="2"/>
    <s v="Yes"/>
    <s v="Depends on Company"/>
    <s v="No"/>
    <x v="0"/>
    <n v="3"/>
    <x v="4"/>
    <s v="Rewarding Growth Culture"/>
    <s v="Learn by observing others"/>
    <x v="1"/>
    <x v="1"/>
    <s v="Target-Driven"/>
    <s v="Small Team (2-3)"/>
    <s v="Yes"/>
    <s v="Will work for 7+ years"/>
    <s v="vansh250305@gmail.com"/>
    <n v="50000"/>
    <n v="160000"/>
    <n v="5"/>
    <n v="26000"/>
    <s v="Startups (51 to 250 Emp)"/>
    <s v="No"/>
    <s v="8 hours"/>
    <s v="Once in 2 months"/>
    <s v="Meaningful impact of the work"/>
    <s v="Unclear work with a goal"/>
  </r>
  <r>
    <s v="31-03-2024"/>
    <d v="1899-12-30T11:57:10"/>
    <s v="India"/>
    <s v="302018"/>
    <x v="0"/>
    <x v="2"/>
    <s v="Yes"/>
    <s v="Depends on Company"/>
    <s v="No"/>
    <x v="0"/>
    <n v="3"/>
    <x v="4"/>
    <s v="Rewarding Growth Culture"/>
    <s v="Learn by observing others"/>
    <x v="1"/>
    <x v="1"/>
    <s v="Target-Driven"/>
    <s v="Small Team (2-3)"/>
    <s v="Yes"/>
    <s v="Will work for 7+ years"/>
    <s v="vansh250305@gmail.com"/>
    <n v="50000"/>
    <n v="160000"/>
    <n v="5"/>
    <n v="26000"/>
    <s v="Startups (51 to 250 Emp)"/>
    <s v="No"/>
    <s v="8 hours"/>
    <s v="Once in 2 months"/>
    <s v=" Work that involves my Passion"/>
    <s v="Unclear work with a goal"/>
  </r>
  <r>
    <s v="31-03-2024"/>
    <d v="1899-12-30T16:06:44"/>
    <s v="India"/>
    <s v="302015"/>
    <x v="1"/>
    <x v="3"/>
    <s v="No"/>
    <s v="Yes"/>
    <s v="No"/>
    <x v="0"/>
    <n v="4"/>
    <x v="4"/>
    <s v="Rewarding Growth Culture"/>
    <s v="Expert Learning Programs"/>
    <x v="1"/>
    <x v="1"/>
    <s v="Clear Expectations"/>
    <s v="Small Team (2-3)"/>
    <s v="Yes"/>
    <s v="Will work for 7+ years"/>
    <s v="nehasain278@gmail.com"/>
    <n v="31000"/>
    <n v="160000"/>
    <n v="5"/>
    <n v="31000"/>
    <s v="Startups (51 to 250 Emp)"/>
    <s v="No"/>
    <s v="8 hours"/>
    <s v="Once in 3 months"/>
    <s v="A great compensation"/>
    <s v="Unsupportive Managers"/>
  </r>
  <r>
    <s v="31-03-2024"/>
    <d v="1899-12-30T16:06:44"/>
    <s v="India"/>
    <s v="302015"/>
    <x v="1"/>
    <x v="3"/>
    <s v="No"/>
    <s v="Yes"/>
    <s v="No"/>
    <x v="0"/>
    <n v="4"/>
    <x v="4"/>
    <s v="Rewarding Growth Culture"/>
    <s v="Expert Learning Programs"/>
    <x v="1"/>
    <x v="1"/>
    <s v="Clear Expectations"/>
    <s v="Small Team (2-3)"/>
    <s v="Yes"/>
    <s v="Will work for 7+ years"/>
    <s v="nehasain278@gmail.com"/>
    <n v="31000"/>
    <n v="160000"/>
    <n v="5"/>
    <n v="31000"/>
    <s v="Startups (51 to 250 Emp)"/>
    <s v="No"/>
    <s v="8 hours"/>
    <s v="Once in 3 months"/>
    <s v="Meaningful impact of the work"/>
    <s v="Unsupportive Managers"/>
  </r>
  <r>
    <s v="31-03-2024"/>
    <d v="1899-12-30T16:06:44"/>
    <s v="India"/>
    <s v="302015"/>
    <x v="1"/>
    <x v="3"/>
    <s v="No"/>
    <s v="Yes"/>
    <s v="No"/>
    <x v="0"/>
    <n v="4"/>
    <x v="4"/>
    <s v="Rewarding Growth Culture"/>
    <s v="Expert Learning Programs"/>
    <x v="1"/>
    <x v="1"/>
    <s v="Clear Expectations"/>
    <s v="Small Team (2-3)"/>
    <s v="Yes"/>
    <s v="Will work for 7+ years"/>
    <s v="nehasain278@gmail.com"/>
    <n v="31000"/>
    <n v="160000"/>
    <n v="5"/>
    <n v="31000"/>
    <s v="Startups (51 to 250 Emp)"/>
    <s v="No"/>
    <s v="8 hours"/>
    <s v="Once in 3 months"/>
    <s v="Supportive Manager"/>
    <s v="Unsupportive Managers"/>
  </r>
  <r>
    <s v="31-03-2024"/>
    <d v="1899-12-30T16:06:44"/>
    <s v="India"/>
    <s v="302015"/>
    <x v="1"/>
    <x v="3"/>
    <s v="No"/>
    <s v="Yes"/>
    <s v="No"/>
    <x v="0"/>
    <n v="4"/>
    <x v="4"/>
    <s v="Rewarding Growth Culture"/>
    <s v="Expert Learning Programs"/>
    <x v="1"/>
    <x v="1"/>
    <s v="Clear Expectations"/>
    <s v="Small Team (2-3)"/>
    <s v="Yes"/>
    <s v="Will work for 7+ years"/>
    <s v="nehasain278@gmail.com"/>
    <n v="31000"/>
    <n v="160000"/>
    <n v="5"/>
    <n v="31000"/>
    <s v="Startups (51 to 250 Emp)"/>
    <s v="No"/>
    <s v="8 hours"/>
    <s v="Once in 3 months"/>
    <s v=" Work that involves my Passion"/>
    <s v="Unsupportive Managers"/>
  </r>
  <r>
    <s v="31-03-2024"/>
    <d v="1899-12-30T16:06:44"/>
    <s v="India"/>
    <s v="302015"/>
    <x v="1"/>
    <x v="3"/>
    <s v="No"/>
    <s v="Yes"/>
    <s v="No"/>
    <x v="0"/>
    <n v="4"/>
    <x v="4"/>
    <s v="Rewarding Growth Culture"/>
    <s v="Expert Learning Programs"/>
    <x v="1"/>
    <x v="1"/>
    <s v="Clear Expectations"/>
    <s v="Small Team (2-3)"/>
    <s v="Yes"/>
    <s v="Will work for 7+ years"/>
    <s v="nehasain278@gmail.com"/>
    <n v="31000"/>
    <n v="160000"/>
    <n v="5"/>
    <n v="31000"/>
    <s v="Startups (51 to 250 Emp)"/>
    <s v="No"/>
    <s v="8 hours"/>
    <s v="Once in 3 months"/>
    <s v="A great compensation"/>
    <s v="Unsupportive Managers"/>
  </r>
  <r>
    <s v="31-03-2024"/>
    <d v="1899-12-30T16:06:44"/>
    <s v="India"/>
    <s v="302015"/>
    <x v="1"/>
    <x v="3"/>
    <s v="No"/>
    <s v="Yes"/>
    <s v="No"/>
    <x v="0"/>
    <n v="4"/>
    <x v="4"/>
    <s v="Rewarding Growth Culture"/>
    <s v="Expert Learning Programs"/>
    <x v="1"/>
    <x v="1"/>
    <s v="Clear Expectations"/>
    <s v="Small Team (2-3)"/>
    <s v="Yes"/>
    <s v="Will work for 7+ years"/>
    <s v="nehasain278@gmail.com"/>
    <n v="31000"/>
    <n v="160000"/>
    <n v="5"/>
    <n v="31000"/>
    <s v="Startups (51 to 250 Emp)"/>
    <s v="No"/>
    <s v="8 hours"/>
    <s v="Once in 3 months"/>
    <s v="Meaningful impact of the work"/>
    <s v="Unsupportive Managers"/>
  </r>
  <r>
    <s v="31-03-2024"/>
    <d v="1899-12-30T16:06:44"/>
    <s v="India"/>
    <s v="302015"/>
    <x v="1"/>
    <x v="3"/>
    <s v="No"/>
    <s v="Yes"/>
    <s v="No"/>
    <x v="0"/>
    <n v="4"/>
    <x v="4"/>
    <s v="Rewarding Growth Culture"/>
    <s v="Expert Learning Programs"/>
    <x v="1"/>
    <x v="1"/>
    <s v="Clear Expectations"/>
    <s v="Small Team (2-3)"/>
    <s v="Yes"/>
    <s v="Will work for 7+ years"/>
    <s v="nehasain278@gmail.com"/>
    <n v="31000"/>
    <n v="160000"/>
    <n v="5"/>
    <n v="31000"/>
    <s v="Startups (51 to 250 Emp)"/>
    <s v="No"/>
    <s v="8 hours"/>
    <s v="Once in 3 months"/>
    <s v="Supportive Manager"/>
    <s v="Unsupportive Managers"/>
  </r>
  <r>
    <s v="31-03-2024"/>
    <d v="1899-12-30T16:06:44"/>
    <s v="India"/>
    <s v="302015"/>
    <x v="1"/>
    <x v="3"/>
    <s v="No"/>
    <s v="Yes"/>
    <s v="No"/>
    <x v="0"/>
    <n v="4"/>
    <x v="4"/>
    <s v="Rewarding Growth Culture"/>
    <s v="Expert Learning Programs"/>
    <x v="1"/>
    <x v="1"/>
    <s v="Clear Expectations"/>
    <s v="Small Team (2-3)"/>
    <s v="Yes"/>
    <s v="Will work for 7+ years"/>
    <s v="nehasain278@gmail.com"/>
    <n v="31000"/>
    <n v="160000"/>
    <n v="5"/>
    <n v="31000"/>
    <s v="Startups (51 to 250 Emp)"/>
    <s v="No"/>
    <s v="8 hours"/>
    <s v="Once in 3 months"/>
    <s v=" Work that involves my Passion"/>
    <s v="Unsupportive Managers"/>
  </r>
  <r>
    <s v="31-03-2024"/>
    <d v="1899-12-30T16:06:44"/>
    <s v="India"/>
    <s v="302015"/>
    <x v="1"/>
    <x v="3"/>
    <s v="No"/>
    <s v="Yes"/>
    <s v="No"/>
    <x v="0"/>
    <n v="4"/>
    <x v="4"/>
    <s v="Rewarding Growth Culture"/>
    <s v="Expert Learning Programs"/>
    <x v="1"/>
    <x v="1"/>
    <s v="Goal-Oriented"/>
    <s v="Small Team (2-3)"/>
    <s v="Yes"/>
    <s v="Will work for 7+ years"/>
    <s v="nehasain278@gmail.com"/>
    <n v="31000"/>
    <n v="160000"/>
    <n v="5"/>
    <n v="31000"/>
    <s v="Startups (51 to 250 Emp)"/>
    <s v="No"/>
    <s v="8 hours"/>
    <s v="Once in 3 months"/>
    <s v="A great compensation"/>
    <s v="Unsupportive Managers"/>
  </r>
  <r>
    <s v="31-03-2024"/>
    <d v="1899-12-30T16:06:44"/>
    <s v="India"/>
    <s v="302015"/>
    <x v="1"/>
    <x v="3"/>
    <s v="No"/>
    <s v="Yes"/>
    <s v="No"/>
    <x v="0"/>
    <n v="4"/>
    <x v="4"/>
    <s v="Rewarding Growth Culture"/>
    <s v="Expert Learning Programs"/>
    <x v="1"/>
    <x v="1"/>
    <s v="Goal-Oriented"/>
    <s v="Small Team (2-3)"/>
    <s v="Yes"/>
    <s v="Will work for 7+ years"/>
    <s v="nehasain278@gmail.com"/>
    <n v="31000"/>
    <n v="160000"/>
    <n v="5"/>
    <n v="31000"/>
    <s v="Startups (51 to 250 Emp)"/>
    <s v="No"/>
    <s v="8 hours"/>
    <s v="Once in 3 months"/>
    <s v="Meaningful impact of the work"/>
    <s v="Unsupportive Managers"/>
  </r>
  <r>
    <s v="31-03-2024"/>
    <d v="1899-12-30T16:06:44"/>
    <s v="India"/>
    <s v="302015"/>
    <x v="1"/>
    <x v="3"/>
    <s v="No"/>
    <s v="Yes"/>
    <s v="No"/>
    <x v="0"/>
    <n v="4"/>
    <x v="4"/>
    <s v="Rewarding Growth Culture"/>
    <s v="Expert Learning Programs"/>
    <x v="1"/>
    <x v="1"/>
    <s v="Goal-Oriented"/>
    <s v="Small Team (2-3)"/>
    <s v="Yes"/>
    <s v="Will work for 7+ years"/>
    <s v="nehasain278@gmail.com"/>
    <n v="31000"/>
    <n v="160000"/>
    <n v="5"/>
    <n v="31000"/>
    <s v="Startups (51 to 250 Emp)"/>
    <s v="No"/>
    <s v="8 hours"/>
    <s v="Once in 3 months"/>
    <s v="Supportive Manager"/>
    <s v="Unsupportive Managers"/>
  </r>
  <r>
    <s v="31-03-2024"/>
    <d v="1899-12-30T16:06:44"/>
    <s v="India"/>
    <s v="302015"/>
    <x v="1"/>
    <x v="3"/>
    <s v="No"/>
    <s v="Yes"/>
    <s v="No"/>
    <x v="0"/>
    <n v="4"/>
    <x v="4"/>
    <s v="Rewarding Growth Culture"/>
    <s v="Expert Learning Programs"/>
    <x v="1"/>
    <x v="1"/>
    <s v="Goal-Oriented"/>
    <s v="Small Team (2-3)"/>
    <s v="Yes"/>
    <s v="Will work for 7+ years"/>
    <s v="nehasain278@gmail.com"/>
    <n v="31000"/>
    <n v="160000"/>
    <n v="5"/>
    <n v="31000"/>
    <s v="Startups (51 to 250 Emp)"/>
    <s v="No"/>
    <s v="8 hours"/>
    <s v="Once in 3 months"/>
    <s v=" Work that involves my Passion"/>
    <s v="Unsupportive Managers"/>
  </r>
  <r>
    <s v="31-03-2024"/>
    <d v="1899-12-30T16:06:44"/>
    <s v="India"/>
    <s v="302015"/>
    <x v="1"/>
    <x v="3"/>
    <s v="No"/>
    <s v="Yes"/>
    <s v="No"/>
    <x v="0"/>
    <n v="4"/>
    <x v="4"/>
    <s v="Rewarding Growth Culture"/>
    <s v="Expert Learning Programs"/>
    <x v="1"/>
    <x v="1"/>
    <s v="Goal-Oriented"/>
    <s v="Small Team (2-3)"/>
    <s v="Yes"/>
    <s v="Will work for 7+ years"/>
    <s v="nehasain278@gmail.com"/>
    <n v="31000"/>
    <n v="160000"/>
    <n v="5"/>
    <n v="31000"/>
    <s v="Startups (51 to 250 Emp)"/>
    <s v="No"/>
    <s v="8 hours"/>
    <s v="Once in 3 months"/>
    <s v="A great compensation"/>
    <s v="Unsupportive Managers"/>
  </r>
  <r>
    <s v="31-03-2024"/>
    <d v="1899-12-30T16:06:44"/>
    <s v="India"/>
    <s v="302015"/>
    <x v="1"/>
    <x v="3"/>
    <s v="No"/>
    <s v="Yes"/>
    <s v="No"/>
    <x v="0"/>
    <n v="4"/>
    <x v="4"/>
    <s v="Rewarding Growth Culture"/>
    <s v="Expert Learning Programs"/>
    <x v="1"/>
    <x v="1"/>
    <s v="Goal-Oriented"/>
    <s v="Small Team (2-3)"/>
    <s v="Yes"/>
    <s v="Will work for 7+ years"/>
    <s v="nehasain278@gmail.com"/>
    <n v="31000"/>
    <n v="160000"/>
    <n v="5"/>
    <n v="31000"/>
    <s v="Startups (51 to 250 Emp)"/>
    <s v="No"/>
    <s v="8 hours"/>
    <s v="Once in 3 months"/>
    <s v="Meaningful impact of the work"/>
    <s v="Unsupportive Managers"/>
  </r>
  <r>
    <s v="31-03-2024"/>
    <d v="1899-12-30T16:06:44"/>
    <s v="India"/>
    <s v="302015"/>
    <x v="1"/>
    <x v="3"/>
    <s v="No"/>
    <s v="Yes"/>
    <s v="No"/>
    <x v="0"/>
    <n v="4"/>
    <x v="4"/>
    <s v="Rewarding Growth Culture"/>
    <s v="Expert Learning Programs"/>
    <x v="1"/>
    <x v="1"/>
    <s v="Goal-Oriented"/>
    <s v="Small Team (2-3)"/>
    <s v="Yes"/>
    <s v="Will work for 7+ years"/>
    <s v="nehasain278@gmail.com"/>
    <n v="31000"/>
    <n v="160000"/>
    <n v="5"/>
    <n v="31000"/>
    <s v="Startups (51 to 250 Emp)"/>
    <s v="No"/>
    <s v="8 hours"/>
    <s v="Once in 3 months"/>
    <s v="Supportive Manager"/>
    <s v="Unsupportive Managers"/>
  </r>
  <r>
    <s v="31-03-2024"/>
    <d v="1899-12-30T16:06:44"/>
    <s v="India"/>
    <s v="302015"/>
    <x v="1"/>
    <x v="3"/>
    <s v="No"/>
    <s v="Yes"/>
    <s v="No"/>
    <x v="0"/>
    <n v="4"/>
    <x v="4"/>
    <s v="Rewarding Growth Culture"/>
    <s v="Expert Learning Programs"/>
    <x v="1"/>
    <x v="1"/>
    <s v="Goal-Oriented"/>
    <s v="Small Team (2-3)"/>
    <s v="Yes"/>
    <s v="Will work for 7+ years"/>
    <s v="nehasain278@gmail.com"/>
    <n v="31000"/>
    <n v="160000"/>
    <n v="5"/>
    <n v="31000"/>
    <s v="Startups (51 to 250 Emp)"/>
    <s v="No"/>
    <s v="8 hours"/>
    <s v="Once in 3 months"/>
    <s v=" Work that involves my Passion"/>
    <s v="Unsupportive Managers"/>
  </r>
  <r>
    <s v="31-03-2024"/>
    <d v="1899-12-30T16:06:44"/>
    <s v="India"/>
    <s v="302015"/>
    <x v="1"/>
    <x v="3"/>
    <s v="No"/>
    <s v="Yes"/>
    <s v="No"/>
    <x v="0"/>
    <n v="4"/>
    <x v="4"/>
    <s v="Rewarding Growth Culture"/>
    <s v="Expert Learning Programs"/>
    <x v="5"/>
    <x v="5"/>
    <s v="Clear Expectations"/>
    <s v="Small Team (2-3)"/>
    <s v="Yes"/>
    <s v="Will work for 7+ years"/>
    <s v="nehasain278@gmail.com"/>
    <n v="31000"/>
    <n v="160000"/>
    <n v="5"/>
    <n v="31000"/>
    <s v="Startups (51 to 250 Emp)"/>
    <s v="No"/>
    <s v="8 hours"/>
    <s v="Once in 3 months"/>
    <s v="A great compensation"/>
    <s v="Unsupportive Managers"/>
  </r>
  <r>
    <s v="31-03-2024"/>
    <d v="1899-12-30T16:06:44"/>
    <s v="India"/>
    <s v="302015"/>
    <x v="1"/>
    <x v="3"/>
    <s v="No"/>
    <s v="Yes"/>
    <s v="No"/>
    <x v="0"/>
    <n v="4"/>
    <x v="4"/>
    <s v="Rewarding Growth Culture"/>
    <s v="Expert Learning Programs"/>
    <x v="5"/>
    <x v="5"/>
    <s v="Clear Expectations"/>
    <s v="Small Team (2-3)"/>
    <s v="Yes"/>
    <s v="Will work for 7+ years"/>
    <s v="nehasain278@gmail.com"/>
    <n v="31000"/>
    <n v="160000"/>
    <n v="5"/>
    <n v="31000"/>
    <s v="Startups (51 to 250 Emp)"/>
    <s v="No"/>
    <s v="8 hours"/>
    <s v="Once in 3 months"/>
    <s v="Meaningful impact of the work"/>
    <s v="Unsupportive Managers"/>
  </r>
  <r>
    <s v="31-03-2024"/>
    <d v="1899-12-30T16:06:44"/>
    <s v="India"/>
    <s v="302015"/>
    <x v="1"/>
    <x v="3"/>
    <s v="No"/>
    <s v="Yes"/>
    <s v="No"/>
    <x v="0"/>
    <n v="4"/>
    <x v="4"/>
    <s v="Rewarding Growth Culture"/>
    <s v="Expert Learning Programs"/>
    <x v="5"/>
    <x v="5"/>
    <s v="Clear Expectations"/>
    <s v="Small Team (2-3)"/>
    <s v="Yes"/>
    <s v="Will work for 7+ years"/>
    <s v="nehasain278@gmail.com"/>
    <n v="31000"/>
    <n v="160000"/>
    <n v="5"/>
    <n v="31000"/>
    <s v="Startups (51 to 250 Emp)"/>
    <s v="No"/>
    <s v="8 hours"/>
    <s v="Once in 3 months"/>
    <s v="Supportive Manager"/>
    <s v="Unsupportive Managers"/>
  </r>
  <r>
    <s v="31-03-2024"/>
    <d v="1899-12-30T16:06:44"/>
    <s v="India"/>
    <s v="302015"/>
    <x v="1"/>
    <x v="3"/>
    <s v="No"/>
    <s v="Yes"/>
    <s v="No"/>
    <x v="0"/>
    <n v="4"/>
    <x v="4"/>
    <s v="Rewarding Growth Culture"/>
    <s v="Expert Learning Programs"/>
    <x v="5"/>
    <x v="5"/>
    <s v="Clear Expectations"/>
    <s v="Small Team (2-3)"/>
    <s v="Yes"/>
    <s v="Will work for 7+ years"/>
    <s v="nehasain278@gmail.com"/>
    <n v="31000"/>
    <n v="160000"/>
    <n v="5"/>
    <n v="31000"/>
    <s v="Startups (51 to 250 Emp)"/>
    <s v="No"/>
    <s v="8 hours"/>
    <s v="Once in 3 months"/>
    <s v=" Work that involves my Passion"/>
    <s v="Unsupportive Managers"/>
  </r>
  <r>
    <s v="31-03-2024"/>
    <d v="1899-12-30T16:06:44"/>
    <s v="India"/>
    <s v="302015"/>
    <x v="1"/>
    <x v="3"/>
    <s v="No"/>
    <s v="Yes"/>
    <s v="No"/>
    <x v="0"/>
    <n v="4"/>
    <x v="4"/>
    <s v="Rewarding Growth Culture"/>
    <s v="Expert Learning Programs"/>
    <x v="5"/>
    <x v="5"/>
    <s v="Clear Expectations"/>
    <s v="Small Team (2-3)"/>
    <s v="Yes"/>
    <s v="Will work for 7+ years"/>
    <s v="nehasain278@gmail.com"/>
    <n v="31000"/>
    <n v="160000"/>
    <n v="5"/>
    <n v="31000"/>
    <s v="Startups (51 to 250 Emp)"/>
    <s v="No"/>
    <s v="8 hours"/>
    <s v="Once in 3 months"/>
    <s v="A great compensation"/>
    <s v="Unsupportive Managers"/>
  </r>
  <r>
    <s v="31-03-2024"/>
    <d v="1899-12-30T16:06:44"/>
    <s v="India"/>
    <s v="302015"/>
    <x v="1"/>
    <x v="3"/>
    <s v="No"/>
    <s v="Yes"/>
    <s v="No"/>
    <x v="0"/>
    <n v="4"/>
    <x v="4"/>
    <s v="Rewarding Growth Culture"/>
    <s v="Expert Learning Programs"/>
    <x v="5"/>
    <x v="5"/>
    <s v="Clear Expectations"/>
    <s v="Small Team (2-3)"/>
    <s v="Yes"/>
    <s v="Will work for 7+ years"/>
    <s v="nehasain278@gmail.com"/>
    <n v="31000"/>
    <n v="160000"/>
    <n v="5"/>
    <n v="31000"/>
    <s v="Startups (51 to 250 Emp)"/>
    <s v="No"/>
    <s v="8 hours"/>
    <s v="Once in 3 months"/>
    <s v="Meaningful impact of the work"/>
    <s v="Unsupportive Managers"/>
  </r>
  <r>
    <s v="31-03-2024"/>
    <d v="1899-12-30T16:06:44"/>
    <s v="India"/>
    <s v="302015"/>
    <x v="1"/>
    <x v="3"/>
    <s v="No"/>
    <s v="Yes"/>
    <s v="No"/>
    <x v="0"/>
    <n v="4"/>
    <x v="4"/>
    <s v="Rewarding Growth Culture"/>
    <s v="Expert Learning Programs"/>
    <x v="5"/>
    <x v="5"/>
    <s v="Clear Expectations"/>
    <s v="Small Team (2-3)"/>
    <s v="Yes"/>
    <s v="Will work for 7+ years"/>
    <s v="nehasain278@gmail.com"/>
    <n v="31000"/>
    <n v="160000"/>
    <n v="5"/>
    <n v="31000"/>
    <s v="Startups (51 to 250 Emp)"/>
    <s v="No"/>
    <s v="8 hours"/>
    <s v="Once in 3 months"/>
    <s v="Supportive Manager"/>
    <s v="Unsupportive Managers"/>
  </r>
  <r>
    <s v="31-03-2024"/>
    <d v="1899-12-30T16:06:44"/>
    <s v="India"/>
    <s v="302015"/>
    <x v="1"/>
    <x v="3"/>
    <s v="No"/>
    <s v="Yes"/>
    <s v="No"/>
    <x v="0"/>
    <n v="4"/>
    <x v="4"/>
    <s v="Rewarding Growth Culture"/>
    <s v="Expert Learning Programs"/>
    <x v="5"/>
    <x v="5"/>
    <s v="Clear Expectations"/>
    <s v="Small Team (2-3)"/>
    <s v="Yes"/>
    <s v="Will work for 7+ years"/>
    <s v="nehasain278@gmail.com"/>
    <n v="31000"/>
    <n v="160000"/>
    <n v="5"/>
    <n v="31000"/>
    <s v="Startups (51 to 250 Emp)"/>
    <s v="No"/>
    <s v="8 hours"/>
    <s v="Once in 3 months"/>
    <s v=" Work that involves my Passion"/>
    <s v="Unsupportive Managers"/>
  </r>
  <r>
    <s v="31-03-2024"/>
    <d v="1899-12-30T16:06:44"/>
    <s v="India"/>
    <s v="302015"/>
    <x v="1"/>
    <x v="3"/>
    <s v="No"/>
    <s v="Yes"/>
    <s v="No"/>
    <x v="0"/>
    <n v="4"/>
    <x v="4"/>
    <s v="Rewarding Growth Culture"/>
    <s v="Expert Learning Programs"/>
    <x v="5"/>
    <x v="5"/>
    <s v="Goal-Oriented"/>
    <s v="Small Team (2-3)"/>
    <s v="Yes"/>
    <s v="Will work for 7+ years"/>
    <s v="nehasain278@gmail.com"/>
    <n v="31000"/>
    <n v="160000"/>
    <n v="5"/>
    <n v="31000"/>
    <s v="Startups (51 to 250 Emp)"/>
    <s v="No"/>
    <s v="8 hours"/>
    <s v="Once in 3 months"/>
    <s v="A great compensation"/>
    <s v="Unsupportive Managers"/>
  </r>
  <r>
    <s v="31-03-2024"/>
    <d v="1899-12-30T16:06:44"/>
    <s v="India"/>
    <s v="302015"/>
    <x v="1"/>
    <x v="3"/>
    <s v="No"/>
    <s v="Yes"/>
    <s v="No"/>
    <x v="0"/>
    <n v="4"/>
    <x v="4"/>
    <s v="Rewarding Growth Culture"/>
    <s v="Expert Learning Programs"/>
    <x v="5"/>
    <x v="5"/>
    <s v="Goal-Oriented"/>
    <s v="Small Team (2-3)"/>
    <s v="Yes"/>
    <s v="Will work for 7+ years"/>
    <s v="nehasain278@gmail.com"/>
    <n v="31000"/>
    <n v="160000"/>
    <n v="5"/>
    <n v="31000"/>
    <s v="Startups (51 to 250 Emp)"/>
    <s v="No"/>
    <s v="8 hours"/>
    <s v="Once in 3 months"/>
    <s v="Meaningful impact of the work"/>
    <s v="Unsupportive Managers"/>
  </r>
  <r>
    <s v="31-03-2024"/>
    <d v="1899-12-30T16:06:44"/>
    <s v="India"/>
    <s v="302015"/>
    <x v="1"/>
    <x v="3"/>
    <s v="No"/>
    <s v="Yes"/>
    <s v="No"/>
    <x v="0"/>
    <n v="4"/>
    <x v="4"/>
    <s v="Rewarding Growth Culture"/>
    <s v="Expert Learning Programs"/>
    <x v="5"/>
    <x v="5"/>
    <s v="Goal-Oriented"/>
    <s v="Small Team (2-3)"/>
    <s v="Yes"/>
    <s v="Will work for 7+ years"/>
    <s v="nehasain278@gmail.com"/>
    <n v="31000"/>
    <n v="160000"/>
    <n v="5"/>
    <n v="31000"/>
    <s v="Startups (51 to 250 Emp)"/>
    <s v="No"/>
    <s v="8 hours"/>
    <s v="Once in 3 months"/>
    <s v="Supportive Manager"/>
    <s v="Unsupportive Managers"/>
  </r>
  <r>
    <s v="31-03-2024"/>
    <d v="1899-12-30T16:06:44"/>
    <s v="India"/>
    <s v="302015"/>
    <x v="1"/>
    <x v="3"/>
    <s v="No"/>
    <s v="Yes"/>
    <s v="No"/>
    <x v="0"/>
    <n v="4"/>
    <x v="4"/>
    <s v="Rewarding Growth Culture"/>
    <s v="Expert Learning Programs"/>
    <x v="5"/>
    <x v="5"/>
    <s v="Goal-Oriented"/>
    <s v="Small Team (2-3)"/>
    <s v="Yes"/>
    <s v="Will work for 7+ years"/>
    <s v="nehasain278@gmail.com"/>
    <n v="31000"/>
    <n v="160000"/>
    <n v="5"/>
    <n v="31000"/>
    <s v="Startups (51 to 250 Emp)"/>
    <s v="No"/>
    <s v="8 hours"/>
    <s v="Once in 3 months"/>
    <s v=" Work that involves my Passion"/>
    <s v="Unsupportive Managers"/>
  </r>
  <r>
    <s v="31-03-2024"/>
    <d v="1899-12-30T16:06:44"/>
    <s v="India"/>
    <s v="302015"/>
    <x v="1"/>
    <x v="3"/>
    <s v="No"/>
    <s v="Yes"/>
    <s v="No"/>
    <x v="0"/>
    <n v="4"/>
    <x v="4"/>
    <s v="Rewarding Growth Culture"/>
    <s v="Expert Learning Programs"/>
    <x v="5"/>
    <x v="5"/>
    <s v="Goal-Oriented"/>
    <s v="Small Team (2-3)"/>
    <s v="Yes"/>
    <s v="Will work for 7+ years"/>
    <s v="nehasain278@gmail.com"/>
    <n v="31000"/>
    <n v="160000"/>
    <n v="5"/>
    <n v="31000"/>
    <s v="Startups (51 to 250 Emp)"/>
    <s v="No"/>
    <s v="8 hours"/>
    <s v="Once in 3 months"/>
    <s v="A great compensation"/>
    <s v="Unsupportive Managers"/>
  </r>
  <r>
    <s v="31-03-2024"/>
    <d v="1899-12-30T16:06:44"/>
    <s v="India"/>
    <s v="302015"/>
    <x v="1"/>
    <x v="3"/>
    <s v="No"/>
    <s v="Yes"/>
    <s v="No"/>
    <x v="0"/>
    <n v="4"/>
    <x v="4"/>
    <s v="Rewarding Growth Culture"/>
    <s v="Expert Learning Programs"/>
    <x v="5"/>
    <x v="5"/>
    <s v="Goal-Oriented"/>
    <s v="Small Team (2-3)"/>
    <s v="Yes"/>
    <s v="Will work for 7+ years"/>
    <s v="nehasain278@gmail.com"/>
    <n v="31000"/>
    <n v="160000"/>
    <n v="5"/>
    <n v="31000"/>
    <s v="Startups (51 to 250 Emp)"/>
    <s v="No"/>
    <s v="8 hours"/>
    <s v="Once in 3 months"/>
    <s v="Meaningful impact of the work"/>
    <s v="Unsupportive Managers"/>
  </r>
  <r>
    <s v="31-03-2024"/>
    <d v="1899-12-30T16:06:44"/>
    <s v="India"/>
    <s v="302015"/>
    <x v="1"/>
    <x v="3"/>
    <s v="No"/>
    <s v="Yes"/>
    <s v="No"/>
    <x v="0"/>
    <n v="4"/>
    <x v="4"/>
    <s v="Rewarding Growth Culture"/>
    <s v="Expert Learning Programs"/>
    <x v="5"/>
    <x v="5"/>
    <s v="Goal-Oriented"/>
    <s v="Small Team (2-3)"/>
    <s v="Yes"/>
    <s v="Will work for 7+ years"/>
    <s v="nehasain278@gmail.com"/>
    <n v="31000"/>
    <n v="160000"/>
    <n v="5"/>
    <n v="31000"/>
    <s v="Startups (51 to 250 Emp)"/>
    <s v="No"/>
    <s v="8 hours"/>
    <s v="Once in 3 months"/>
    <s v="Supportive Manager"/>
    <s v="Unsupportive Managers"/>
  </r>
  <r>
    <s v="31-03-2024"/>
    <d v="1899-12-30T16:06:44"/>
    <s v="India"/>
    <s v="302015"/>
    <x v="1"/>
    <x v="3"/>
    <s v="No"/>
    <s v="Yes"/>
    <s v="No"/>
    <x v="0"/>
    <n v="4"/>
    <x v="4"/>
    <s v="Rewarding Growth Culture"/>
    <s v="Expert Learning Programs"/>
    <x v="5"/>
    <x v="5"/>
    <s v="Goal-Oriented"/>
    <s v="Small Team (2-3)"/>
    <s v="Yes"/>
    <s v="Will work for 7+ years"/>
    <s v="nehasain278@gmail.com"/>
    <n v="31000"/>
    <n v="160000"/>
    <n v="5"/>
    <n v="31000"/>
    <s v="Startups (51 to 250 Emp)"/>
    <s v="No"/>
    <s v="8 hours"/>
    <s v="Once in 3 months"/>
    <s v=" Work that involves my Passion"/>
    <s v="Unsupportive Managers"/>
  </r>
  <r>
    <s v="31-03-2024"/>
    <d v="1899-12-30T16:06:44"/>
    <s v="India"/>
    <s v="302015"/>
    <x v="1"/>
    <x v="3"/>
    <s v="No"/>
    <s v="Yes"/>
    <s v="No"/>
    <x v="0"/>
    <n v="4"/>
    <x v="4"/>
    <s v="Rewarding Growth Culture"/>
    <s v="Expert Learning Programs"/>
    <x v="3"/>
    <x v="3"/>
    <s v="Clear Expectations"/>
    <s v="Small Team (2-3)"/>
    <s v="Yes"/>
    <s v="Will work for 7+ years"/>
    <s v="nehasain278@gmail.com"/>
    <n v="31000"/>
    <n v="160000"/>
    <n v="5"/>
    <n v="31000"/>
    <s v="Startups (51 to 250 Emp)"/>
    <s v="No"/>
    <s v="8 hours"/>
    <s v="Once in 3 months"/>
    <s v="A great compensation"/>
    <s v="Unsupportive Managers"/>
  </r>
  <r>
    <s v="31-03-2024"/>
    <d v="1899-12-30T16:06:44"/>
    <s v="India"/>
    <s v="302015"/>
    <x v="1"/>
    <x v="3"/>
    <s v="No"/>
    <s v="Yes"/>
    <s v="No"/>
    <x v="0"/>
    <n v="4"/>
    <x v="4"/>
    <s v="Rewarding Growth Culture"/>
    <s v="Expert Learning Programs"/>
    <x v="3"/>
    <x v="3"/>
    <s v="Clear Expectations"/>
    <s v="Small Team (2-3)"/>
    <s v="Yes"/>
    <s v="Will work for 7+ years"/>
    <s v="nehasain278@gmail.com"/>
    <n v="31000"/>
    <n v="160000"/>
    <n v="5"/>
    <n v="31000"/>
    <s v="Startups (51 to 250 Emp)"/>
    <s v="No"/>
    <s v="8 hours"/>
    <s v="Once in 3 months"/>
    <s v="Meaningful impact of the work"/>
    <s v="Unsupportive Managers"/>
  </r>
  <r>
    <s v="31-03-2024"/>
    <d v="1899-12-30T16:06:44"/>
    <s v="India"/>
    <s v="302015"/>
    <x v="1"/>
    <x v="3"/>
    <s v="No"/>
    <s v="Yes"/>
    <s v="No"/>
    <x v="0"/>
    <n v="4"/>
    <x v="4"/>
    <s v="Rewarding Growth Culture"/>
    <s v="Expert Learning Programs"/>
    <x v="3"/>
    <x v="3"/>
    <s v="Clear Expectations"/>
    <s v="Small Team (2-3)"/>
    <s v="Yes"/>
    <s v="Will work for 7+ years"/>
    <s v="nehasain278@gmail.com"/>
    <n v="31000"/>
    <n v="160000"/>
    <n v="5"/>
    <n v="31000"/>
    <s v="Startups (51 to 250 Emp)"/>
    <s v="No"/>
    <s v="8 hours"/>
    <s v="Once in 3 months"/>
    <s v="Supportive Manager"/>
    <s v="Unsupportive Managers"/>
  </r>
  <r>
    <s v="31-03-2024"/>
    <d v="1899-12-30T16:06:44"/>
    <s v="India"/>
    <s v="302015"/>
    <x v="1"/>
    <x v="3"/>
    <s v="No"/>
    <s v="Yes"/>
    <s v="No"/>
    <x v="0"/>
    <n v="4"/>
    <x v="4"/>
    <s v="Rewarding Growth Culture"/>
    <s v="Expert Learning Programs"/>
    <x v="3"/>
    <x v="3"/>
    <s v="Clear Expectations"/>
    <s v="Small Team (2-3)"/>
    <s v="Yes"/>
    <s v="Will work for 7+ years"/>
    <s v="nehasain278@gmail.com"/>
    <n v="31000"/>
    <n v="160000"/>
    <n v="5"/>
    <n v="31000"/>
    <s v="Startups (51 to 250 Emp)"/>
    <s v="No"/>
    <s v="8 hours"/>
    <s v="Once in 3 months"/>
    <s v=" Work that involves my Passion"/>
    <s v="Unsupportive Managers"/>
  </r>
  <r>
    <s v="31-03-2024"/>
    <d v="1899-12-30T16:06:44"/>
    <s v="India"/>
    <s v="302015"/>
    <x v="1"/>
    <x v="3"/>
    <s v="No"/>
    <s v="Yes"/>
    <s v="No"/>
    <x v="0"/>
    <n v="4"/>
    <x v="4"/>
    <s v="Rewarding Growth Culture"/>
    <s v="Expert Learning Programs"/>
    <x v="3"/>
    <x v="3"/>
    <s v="Clear Expectations"/>
    <s v="Small Team (2-3)"/>
    <s v="Yes"/>
    <s v="Will work for 7+ years"/>
    <s v="nehasain278@gmail.com"/>
    <n v="31000"/>
    <n v="160000"/>
    <n v="5"/>
    <n v="31000"/>
    <s v="Startups (51 to 250 Emp)"/>
    <s v="No"/>
    <s v="8 hours"/>
    <s v="Once in 3 months"/>
    <s v="A great compensation"/>
    <s v="Unsupportive Managers"/>
  </r>
  <r>
    <s v="31-03-2024"/>
    <d v="1899-12-30T16:06:44"/>
    <s v="India"/>
    <s v="302015"/>
    <x v="1"/>
    <x v="3"/>
    <s v="No"/>
    <s v="Yes"/>
    <s v="No"/>
    <x v="0"/>
    <n v="4"/>
    <x v="4"/>
    <s v="Rewarding Growth Culture"/>
    <s v="Expert Learning Programs"/>
    <x v="3"/>
    <x v="3"/>
    <s v="Clear Expectations"/>
    <s v="Small Team (2-3)"/>
    <s v="Yes"/>
    <s v="Will work for 7+ years"/>
    <s v="nehasain278@gmail.com"/>
    <n v="31000"/>
    <n v="160000"/>
    <n v="5"/>
    <n v="31000"/>
    <s v="Startups (51 to 250 Emp)"/>
    <s v="No"/>
    <s v="8 hours"/>
    <s v="Once in 3 months"/>
    <s v="Meaningful impact of the work"/>
    <s v="Unsupportive Managers"/>
  </r>
  <r>
    <s v="31-03-2024"/>
    <d v="1899-12-30T16:06:44"/>
    <s v="India"/>
    <s v="302015"/>
    <x v="1"/>
    <x v="3"/>
    <s v="No"/>
    <s v="Yes"/>
    <s v="No"/>
    <x v="0"/>
    <n v="4"/>
    <x v="4"/>
    <s v="Rewarding Growth Culture"/>
    <s v="Expert Learning Programs"/>
    <x v="3"/>
    <x v="3"/>
    <s v="Clear Expectations"/>
    <s v="Small Team (2-3)"/>
    <s v="Yes"/>
    <s v="Will work for 7+ years"/>
    <s v="nehasain278@gmail.com"/>
    <n v="31000"/>
    <n v="160000"/>
    <n v="5"/>
    <n v="31000"/>
    <s v="Startups (51 to 250 Emp)"/>
    <s v="No"/>
    <s v="8 hours"/>
    <s v="Once in 3 months"/>
    <s v="Supportive Manager"/>
    <s v="Unsupportive Managers"/>
  </r>
  <r>
    <s v="31-03-2024"/>
    <d v="1899-12-30T16:06:44"/>
    <s v="India"/>
    <s v="302015"/>
    <x v="1"/>
    <x v="3"/>
    <s v="No"/>
    <s v="Yes"/>
    <s v="No"/>
    <x v="0"/>
    <n v="4"/>
    <x v="4"/>
    <s v="Rewarding Growth Culture"/>
    <s v="Expert Learning Programs"/>
    <x v="3"/>
    <x v="3"/>
    <s v="Clear Expectations"/>
    <s v="Small Team (2-3)"/>
    <s v="Yes"/>
    <s v="Will work for 7+ years"/>
    <s v="nehasain278@gmail.com"/>
    <n v="31000"/>
    <n v="160000"/>
    <n v="5"/>
    <n v="31000"/>
    <s v="Startups (51 to 250 Emp)"/>
    <s v="No"/>
    <s v="8 hours"/>
    <s v="Once in 3 months"/>
    <s v=" Work that involves my Passion"/>
    <s v="Unsupportive Managers"/>
  </r>
  <r>
    <s v="31-03-2024"/>
    <d v="1899-12-30T16:06:44"/>
    <s v="India"/>
    <s v="302015"/>
    <x v="1"/>
    <x v="3"/>
    <s v="No"/>
    <s v="Yes"/>
    <s v="No"/>
    <x v="0"/>
    <n v="4"/>
    <x v="4"/>
    <s v="Rewarding Growth Culture"/>
    <s v="Expert Learning Programs"/>
    <x v="3"/>
    <x v="3"/>
    <s v="Goal-Oriented"/>
    <s v="Small Team (2-3)"/>
    <s v="Yes"/>
    <s v="Will work for 7+ years"/>
    <s v="nehasain278@gmail.com"/>
    <n v="31000"/>
    <n v="160000"/>
    <n v="5"/>
    <n v="31000"/>
    <s v="Startups (51 to 250 Emp)"/>
    <s v="No"/>
    <s v="8 hours"/>
    <s v="Once in 3 months"/>
    <s v="A great compensation"/>
    <s v="Unsupportive Managers"/>
  </r>
  <r>
    <s v="31-03-2024"/>
    <d v="1899-12-30T16:06:44"/>
    <s v="India"/>
    <s v="302015"/>
    <x v="1"/>
    <x v="3"/>
    <s v="No"/>
    <s v="Yes"/>
    <s v="No"/>
    <x v="0"/>
    <n v="4"/>
    <x v="4"/>
    <s v="Rewarding Growth Culture"/>
    <s v="Expert Learning Programs"/>
    <x v="3"/>
    <x v="3"/>
    <s v="Goal-Oriented"/>
    <s v="Small Team (2-3)"/>
    <s v="Yes"/>
    <s v="Will work for 7+ years"/>
    <s v="nehasain278@gmail.com"/>
    <n v="31000"/>
    <n v="160000"/>
    <n v="5"/>
    <n v="31000"/>
    <s v="Startups (51 to 250 Emp)"/>
    <s v="No"/>
    <s v="8 hours"/>
    <s v="Once in 3 months"/>
    <s v="Meaningful impact of the work"/>
    <s v="Unsupportive Managers"/>
  </r>
  <r>
    <s v="31-03-2024"/>
    <d v="1899-12-30T16:06:44"/>
    <s v="India"/>
    <s v="302015"/>
    <x v="1"/>
    <x v="3"/>
    <s v="No"/>
    <s v="Yes"/>
    <s v="No"/>
    <x v="0"/>
    <n v="4"/>
    <x v="4"/>
    <s v="Rewarding Growth Culture"/>
    <s v="Expert Learning Programs"/>
    <x v="3"/>
    <x v="3"/>
    <s v="Goal-Oriented"/>
    <s v="Small Team (2-3)"/>
    <s v="Yes"/>
    <s v="Will work for 7+ years"/>
    <s v="nehasain278@gmail.com"/>
    <n v="31000"/>
    <n v="160000"/>
    <n v="5"/>
    <n v="31000"/>
    <s v="Startups (51 to 250 Emp)"/>
    <s v="No"/>
    <s v="8 hours"/>
    <s v="Once in 3 months"/>
    <s v="Supportive Manager"/>
    <s v="Unsupportive Managers"/>
  </r>
  <r>
    <s v="31-03-2024"/>
    <d v="1899-12-30T16:06:44"/>
    <s v="India"/>
    <s v="302015"/>
    <x v="1"/>
    <x v="3"/>
    <s v="No"/>
    <s v="Yes"/>
    <s v="No"/>
    <x v="0"/>
    <n v="4"/>
    <x v="4"/>
    <s v="Rewarding Growth Culture"/>
    <s v="Expert Learning Programs"/>
    <x v="3"/>
    <x v="3"/>
    <s v="Goal-Oriented"/>
    <s v="Small Team (2-3)"/>
    <s v="Yes"/>
    <s v="Will work for 7+ years"/>
    <s v="nehasain278@gmail.com"/>
    <n v="31000"/>
    <n v="160000"/>
    <n v="5"/>
    <n v="31000"/>
    <s v="Startups (51 to 250 Emp)"/>
    <s v="No"/>
    <s v="8 hours"/>
    <s v="Once in 3 months"/>
    <s v=" Work that involves my Passion"/>
    <s v="Unsupportive Managers"/>
  </r>
  <r>
    <s v="31-03-2024"/>
    <d v="1899-12-30T16:06:44"/>
    <s v="India"/>
    <s v="302015"/>
    <x v="1"/>
    <x v="3"/>
    <s v="No"/>
    <s v="Yes"/>
    <s v="No"/>
    <x v="0"/>
    <n v="4"/>
    <x v="4"/>
    <s v="Rewarding Growth Culture"/>
    <s v="Expert Learning Programs"/>
    <x v="3"/>
    <x v="3"/>
    <s v="Goal-Oriented"/>
    <s v="Small Team (2-3)"/>
    <s v="Yes"/>
    <s v="Will work for 7+ years"/>
    <s v="nehasain278@gmail.com"/>
    <n v="31000"/>
    <n v="160000"/>
    <n v="5"/>
    <n v="31000"/>
    <s v="Startups (51 to 250 Emp)"/>
    <s v="No"/>
    <s v="8 hours"/>
    <s v="Once in 3 months"/>
    <s v="A great compensation"/>
    <s v="Unsupportive Managers"/>
  </r>
  <r>
    <s v="31-03-2024"/>
    <d v="1899-12-30T16:06:44"/>
    <s v="India"/>
    <s v="302015"/>
    <x v="1"/>
    <x v="3"/>
    <s v="No"/>
    <s v="Yes"/>
    <s v="No"/>
    <x v="0"/>
    <n v="4"/>
    <x v="4"/>
    <s v="Rewarding Growth Culture"/>
    <s v="Expert Learning Programs"/>
    <x v="3"/>
    <x v="3"/>
    <s v="Goal-Oriented"/>
    <s v="Small Team (2-3)"/>
    <s v="Yes"/>
    <s v="Will work for 7+ years"/>
    <s v="nehasain278@gmail.com"/>
    <n v="31000"/>
    <n v="160000"/>
    <n v="5"/>
    <n v="31000"/>
    <s v="Startups (51 to 250 Emp)"/>
    <s v="No"/>
    <s v="8 hours"/>
    <s v="Once in 3 months"/>
    <s v="Meaningful impact of the work"/>
    <s v="Unsupportive Managers"/>
  </r>
  <r>
    <s v="31-03-2024"/>
    <d v="1899-12-30T16:06:44"/>
    <s v="India"/>
    <s v="302015"/>
    <x v="1"/>
    <x v="3"/>
    <s v="No"/>
    <s v="Yes"/>
    <s v="No"/>
    <x v="0"/>
    <n v="4"/>
    <x v="4"/>
    <s v="Rewarding Growth Culture"/>
    <s v="Expert Learning Programs"/>
    <x v="3"/>
    <x v="3"/>
    <s v="Goal-Oriented"/>
    <s v="Small Team (2-3)"/>
    <s v="Yes"/>
    <s v="Will work for 7+ years"/>
    <s v="nehasain278@gmail.com"/>
    <n v="31000"/>
    <n v="160000"/>
    <n v="5"/>
    <n v="31000"/>
    <s v="Startups (51 to 250 Emp)"/>
    <s v="No"/>
    <s v="8 hours"/>
    <s v="Once in 3 months"/>
    <s v="Supportive Manager"/>
    <s v="Unsupportive Managers"/>
  </r>
  <r>
    <s v="31-03-2024"/>
    <d v="1899-12-30T16:06:44"/>
    <s v="India"/>
    <s v="302015"/>
    <x v="1"/>
    <x v="3"/>
    <s v="No"/>
    <s v="Yes"/>
    <s v="No"/>
    <x v="0"/>
    <n v="4"/>
    <x v="4"/>
    <s v="Rewarding Growth Culture"/>
    <s v="Expert Learning Programs"/>
    <x v="3"/>
    <x v="3"/>
    <s v="Goal-Oriented"/>
    <s v="Small Team (2-3)"/>
    <s v="Yes"/>
    <s v="Will work for 7+ years"/>
    <s v="nehasain278@gmail.com"/>
    <n v="31000"/>
    <n v="160000"/>
    <n v="5"/>
    <n v="31000"/>
    <s v="Startups (51 to 250 Emp)"/>
    <s v="No"/>
    <s v="8 hours"/>
    <s v="Once in 3 months"/>
    <s v=" Work that involves my Passion"/>
    <s v="Unsupportive Managers"/>
  </r>
  <r>
    <s v="31-03-2024"/>
    <d v="1899-12-30T16:06:44"/>
    <s v="India"/>
    <s v="302015"/>
    <x v="1"/>
    <x v="3"/>
    <s v="No"/>
    <s v="Yes"/>
    <s v="No"/>
    <x v="0"/>
    <n v="4"/>
    <x v="4"/>
    <s v="Rewarding Growth Culture"/>
    <s v="Learn by observing others"/>
    <x v="1"/>
    <x v="1"/>
    <s v="Clear Expectations"/>
    <s v="Small Team (2-3)"/>
    <s v="Yes"/>
    <s v="Will work for 7+ years"/>
    <s v="nehasain278@gmail.com"/>
    <n v="31000"/>
    <n v="160000"/>
    <n v="5"/>
    <n v="31000"/>
    <s v="Startups (51 to 250 Emp)"/>
    <s v="No"/>
    <s v="8 hours"/>
    <s v="Once in 3 months"/>
    <s v="A great compensation"/>
    <s v="Unsupportive Managers"/>
  </r>
  <r>
    <s v="31-03-2024"/>
    <d v="1899-12-30T16:06:44"/>
    <s v="India"/>
    <s v="302015"/>
    <x v="1"/>
    <x v="3"/>
    <s v="No"/>
    <s v="Yes"/>
    <s v="No"/>
    <x v="0"/>
    <n v="4"/>
    <x v="4"/>
    <s v="Rewarding Growth Culture"/>
    <s v="Learn by observing others"/>
    <x v="1"/>
    <x v="1"/>
    <s v="Clear Expectations"/>
    <s v="Small Team (2-3)"/>
    <s v="Yes"/>
    <s v="Will work for 7+ years"/>
    <s v="nehasain278@gmail.com"/>
    <n v="31000"/>
    <n v="160000"/>
    <n v="5"/>
    <n v="31000"/>
    <s v="Startups (51 to 250 Emp)"/>
    <s v="No"/>
    <s v="8 hours"/>
    <s v="Once in 3 months"/>
    <s v="Meaningful impact of the work"/>
    <s v="Unsupportive Managers"/>
  </r>
  <r>
    <s v="31-03-2024"/>
    <d v="1899-12-30T16:06:44"/>
    <s v="India"/>
    <s v="302015"/>
    <x v="1"/>
    <x v="3"/>
    <s v="No"/>
    <s v="Yes"/>
    <s v="No"/>
    <x v="0"/>
    <n v="4"/>
    <x v="4"/>
    <s v="Rewarding Growth Culture"/>
    <s v="Learn by observing others"/>
    <x v="1"/>
    <x v="1"/>
    <s v="Clear Expectations"/>
    <s v="Small Team (2-3)"/>
    <s v="Yes"/>
    <s v="Will work for 7+ years"/>
    <s v="nehasain278@gmail.com"/>
    <n v="31000"/>
    <n v="160000"/>
    <n v="5"/>
    <n v="31000"/>
    <s v="Startups (51 to 250 Emp)"/>
    <s v="No"/>
    <s v="8 hours"/>
    <s v="Once in 3 months"/>
    <s v="Supportive Manager"/>
    <s v="Unsupportive Managers"/>
  </r>
  <r>
    <s v="31-03-2024"/>
    <d v="1899-12-30T16:06:44"/>
    <s v="India"/>
    <s v="302015"/>
    <x v="1"/>
    <x v="3"/>
    <s v="No"/>
    <s v="Yes"/>
    <s v="No"/>
    <x v="0"/>
    <n v="4"/>
    <x v="4"/>
    <s v="Rewarding Growth Culture"/>
    <s v="Learn by observing others"/>
    <x v="1"/>
    <x v="1"/>
    <s v="Clear Expectations"/>
    <s v="Small Team (2-3)"/>
    <s v="Yes"/>
    <s v="Will work for 7+ years"/>
    <s v="nehasain278@gmail.com"/>
    <n v="31000"/>
    <n v="160000"/>
    <n v="5"/>
    <n v="31000"/>
    <s v="Startups (51 to 250 Emp)"/>
    <s v="No"/>
    <s v="8 hours"/>
    <s v="Once in 3 months"/>
    <s v=" Work that involves my Passion"/>
    <s v="Unsupportive Managers"/>
  </r>
  <r>
    <s v="31-03-2024"/>
    <d v="1899-12-30T16:06:44"/>
    <s v="India"/>
    <s v="302015"/>
    <x v="1"/>
    <x v="3"/>
    <s v="No"/>
    <s v="Yes"/>
    <s v="No"/>
    <x v="0"/>
    <n v="4"/>
    <x v="4"/>
    <s v="Rewarding Growth Culture"/>
    <s v="Learn by observing others"/>
    <x v="1"/>
    <x v="1"/>
    <s v="Clear Expectations"/>
    <s v="Small Team (2-3)"/>
    <s v="Yes"/>
    <s v="Will work for 7+ years"/>
    <s v="nehasain278@gmail.com"/>
    <n v="31000"/>
    <n v="160000"/>
    <n v="5"/>
    <n v="31000"/>
    <s v="Startups (51 to 250 Emp)"/>
    <s v="No"/>
    <s v="8 hours"/>
    <s v="Once in 3 months"/>
    <s v="A great compensation"/>
    <s v="Unsupportive Managers"/>
  </r>
  <r>
    <s v="31-03-2024"/>
    <d v="1899-12-30T16:06:44"/>
    <s v="India"/>
    <s v="302015"/>
    <x v="1"/>
    <x v="3"/>
    <s v="No"/>
    <s v="Yes"/>
    <s v="No"/>
    <x v="0"/>
    <n v="4"/>
    <x v="4"/>
    <s v="Rewarding Growth Culture"/>
    <s v="Learn by observing others"/>
    <x v="1"/>
    <x v="1"/>
    <s v="Clear Expectations"/>
    <s v="Small Team (2-3)"/>
    <s v="Yes"/>
    <s v="Will work for 7+ years"/>
    <s v="nehasain278@gmail.com"/>
    <n v="31000"/>
    <n v="160000"/>
    <n v="5"/>
    <n v="31000"/>
    <s v="Startups (51 to 250 Emp)"/>
    <s v="No"/>
    <s v="8 hours"/>
    <s v="Once in 3 months"/>
    <s v="Meaningful impact of the work"/>
    <s v="Unsupportive Managers"/>
  </r>
  <r>
    <s v="31-03-2024"/>
    <d v="1899-12-30T16:06:44"/>
    <s v="India"/>
    <s v="302015"/>
    <x v="1"/>
    <x v="3"/>
    <s v="No"/>
    <s v="Yes"/>
    <s v="No"/>
    <x v="0"/>
    <n v="4"/>
    <x v="4"/>
    <s v="Rewarding Growth Culture"/>
    <s v="Learn by observing others"/>
    <x v="1"/>
    <x v="1"/>
    <s v="Clear Expectations"/>
    <s v="Small Team (2-3)"/>
    <s v="Yes"/>
    <s v="Will work for 7+ years"/>
    <s v="nehasain278@gmail.com"/>
    <n v="31000"/>
    <n v="160000"/>
    <n v="5"/>
    <n v="31000"/>
    <s v="Startups (51 to 250 Emp)"/>
    <s v="No"/>
    <s v="8 hours"/>
    <s v="Once in 3 months"/>
    <s v="Supportive Manager"/>
    <s v="Unsupportive Managers"/>
  </r>
  <r>
    <s v="31-03-2024"/>
    <d v="1899-12-30T16:06:44"/>
    <s v="India"/>
    <s v="302015"/>
    <x v="1"/>
    <x v="3"/>
    <s v="No"/>
    <s v="Yes"/>
    <s v="No"/>
    <x v="0"/>
    <n v="4"/>
    <x v="4"/>
    <s v="Rewarding Growth Culture"/>
    <s v="Learn by observing others"/>
    <x v="1"/>
    <x v="1"/>
    <s v="Clear Expectations"/>
    <s v="Small Team (2-3)"/>
    <s v="Yes"/>
    <s v="Will work for 7+ years"/>
    <s v="nehasain278@gmail.com"/>
    <n v="31000"/>
    <n v="160000"/>
    <n v="5"/>
    <n v="31000"/>
    <s v="Startups (51 to 250 Emp)"/>
    <s v="No"/>
    <s v="8 hours"/>
    <s v="Once in 3 months"/>
    <s v=" Work that involves my Passion"/>
    <s v="Unsupportive Managers"/>
  </r>
  <r>
    <s v="31-03-2024"/>
    <d v="1899-12-30T16:06:44"/>
    <s v="India"/>
    <s v="302015"/>
    <x v="1"/>
    <x v="3"/>
    <s v="No"/>
    <s v="Yes"/>
    <s v="No"/>
    <x v="0"/>
    <n v="4"/>
    <x v="4"/>
    <s v="Rewarding Growth Culture"/>
    <s v="Learn by observing others"/>
    <x v="1"/>
    <x v="1"/>
    <s v="Goal-Oriented"/>
    <s v="Small Team (2-3)"/>
    <s v="Yes"/>
    <s v="Will work for 7+ years"/>
    <s v="nehasain278@gmail.com"/>
    <n v="31000"/>
    <n v="160000"/>
    <n v="5"/>
    <n v="31000"/>
    <s v="Startups (51 to 250 Emp)"/>
    <s v="No"/>
    <s v="8 hours"/>
    <s v="Once in 3 months"/>
    <s v="A great compensation"/>
    <s v="Unsupportive Managers"/>
  </r>
  <r>
    <s v="31-03-2024"/>
    <d v="1899-12-30T16:06:44"/>
    <s v="India"/>
    <s v="302015"/>
    <x v="1"/>
    <x v="3"/>
    <s v="No"/>
    <s v="Yes"/>
    <s v="No"/>
    <x v="0"/>
    <n v="4"/>
    <x v="4"/>
    <s v="Rewarding Growth Culture"/>
    <s v="Learn by observing others"/>
    <x v="1"/>
    <x v="1"/>
    <s v="Goal-Oriented"/>
    <s v="Small Team (2-3)"/>
    <s v="Yes"/>
    <s v="Will work for 7+ years"/>
    <s v="nehasain278@gmail.com"/>
    <n v="31000"/>
    <n v="160000"/>
    <n v="5"/>
    <n v="31000"/>
    <s v="Startups (51 to 250 Emp)"/>
    <s v="No"/>
    <s v="8 hours"/>
    <s v="Once in 3 months"/>
    <s v="Meaningful impact of the work"/>
    <s v="Unsupportive Managers"/>
  </r>
  <r>
    <s v="31-03-2024"/>
    <d v="1899-12-30T16:06:44"/>
    <s v="India"/>
    <s v="302015"/>
    <x v="1"/>
    <x v="3"/>
    <s v="No"/>
    <s v="Yes"/>
    <s v="No"/>
    <x v="0"/>
    <n v="4"/>
    <x v="4"/>
    <s v="Rewarding Growth Culture"/>
    <s v="Learn by observing others"/>
    <x v="1"/>
    <x v="1"/>
    <s v="Goal-Oriented"/>
    <s v="Small Team (2-3)"/>
    <s v="Yes"/>
    <s v="Will work for 7+ years"/>
    <s v="nehasain278@gmail.com"/>
    <n v="31000"/>
    <n v="160000"/>
    <n v="5"/>
    <n v="31000"/>
    <s v="Startups (51 to 250 Emp)"/>
    <s v="No"/>
    <s v="8 hours"/>
    <s v="Once in 3 months"/>
    <s v="Supportive Manager"/>
    <s v="Unsupportive Managers"/>
  </r>
  <r>
    <s v="31-03-2024"/>
    <d v="1899-12-30T16:06:44"/>
    <s v="India"/>
    <s v="302015"/>
    <x v="1"/>
    <x v="3"/>
    <s v="No"/>
    <s v="Yes"/>
    <s v="No"/>
    <x v="0"/>
    <n v="4"/>
    <x v="4"/>
    <s v="Rewarding Growth Culture"/>
    <s v="Learn by observing others"/>
    <x v="1"/>
    <x v="1"/>
    <s v="Goal-Oriented"/>
    <s v="Small Team (2-3)"/>
    <s v="Yes"/>
    <s v="Will work for 7+ years"/>
    <s v="nehasain278@gmail.com"/>
    <n v="31000"/>
    <n v="160000"/>
    <n v="5"/>
    <n v="31000"/>
    <s v="Startups (51 to 250 Emp)"/>
    <s v="No"/>
    <s v="8 hours"/>
    <s v="Once in 3 months"/>
    <s v=" Work that involves my Passion"/>
    <s v="Unsupportive Managers"/>
  </r>
  <r>
    <s v="31-03-2024"/>
    <d v="1899-12-30T16:06:44"/>
    <s v="India"/>
    <s v="302015"/>
    <x v="1"/>
    <x v="3"/>
    <s v="No"/>
    <s v="Yes"/>
    <s v="No"/>
    <x v="0"/>
    <n v="4"/>
    <x v="4"/>
    <s v="Rewarding Growth Culture"/>
    <s v="Learn by observing others"/>
    <x v="1"/>
    <x v="1"/>
    <s v="Goal-Oriented"/>
    <s v="Small Team (2-3)"/>
    <s v="Yes"/>
    <s v="Will work for 7+ years"/>
    <s v="nehasain278@gmail.com"/>
    <n v="31000"/>
    <n v="160000"/>
    <n v="5"/>
    <n v="31000"/>
    <s v="Startups (51 to 250 Emp)"/>
    <s v="No"/>
    <s v="8 hours"/>
    <s v="Once in 3 months"/>
    <s v="A great compensation"/>
    <s v="Unsupportive Managers"/>
  </r>
  <r>
    <s v="31-03-2024"/>
    <d v="1899-12-30T16:06:44"/>
    <s v="India"/>
    <s v="302015"/>
    <x v="1"/>
    <x v="3"/>
    <s v="No"/>
    <s v="Yes"/>
    <s v="No"/>
    <x v="0"/>
    <n v="4"/>
    <x v="4"/>
    <s v="Rewarding Growth Culture"/>
    <s v="Learn by observing others"/>
    <x v="1"/>
    <x v="1"/>
    <s v="Goal-Oriented"/>
    <s v="Small Team (2-3)"/>
    <s v="Yes"/>
    <s v="Will work for 7+ years"/>
    <s v="nehasain278@gmail.com"/>
    <n v="31000"/>
    <n v="160000"/>
    <n v="5"/>
    <n v="31000"/>
    <s v="Startups (51 to 250 Emp)"/>
    <s v="No"/>
    <s v="8 hours"/>
    <s v="Once in 3 months"/>
    <s v="Meaningful impact of the work"/>
    <s v="Unsupportive Managers"/>
  </r>
  <r>
    <s v="31-03-2024"/>
    <d v="1899-12-30T16:06:44"/>
    <s v="India"/>
    <s v="302015"/>
    <x v="1"/>
    <x v="3"/>
    <s v="No"/>
    <s v="Yes"/>
    <s v="No"/>
    <x v="0"/>
    <n v="4"/>
    <x v="4"/>
    <s v="Rewarding Growth Culture"/>
    <s v="Learn by observing others"/>
    <x v="1"/>
    <x v="1"/>
    <s v="Goal-Oriented"/>
    <s v="Small Team (2-3)"/>
    <s v="Yes"/>
    <s v="Will work for 7+ years"/>
    <s v="nehasain278@gmail.com"/>
    <n v="31000"/>
    <n v="160000"/>
    <n v="5"/>
    <n v="31000"/>
    <s v="Startups (51 to 250 Emp)"/>
    <s v="No"/>
    <s v="8 hours"/>
    <s v="Once in 3 months"/>
    <s v="Supportive Manager"/>
    <s v="Unsupportive Managers"/>
  </r>
  <r>
    <s v="31-03-2024"/>
    <d v="1899-12-30T16:06:44"/>
    <s v="India"/>
    <s v="302015"/>
    <x v="1"/>
    <x v="3"/>
    <s v="No"/>
    <s v="Yes"/>
    <s v="No"/>
    <x v="0"/>
    <n v="4"/>
    <x v="4"/>
    <s v="Rewarding Growth Culture"/>
    <s v="Learn by observing others"/>
    <x v="1"/>
    <x v="1"/>
    <s v="Goal-Oriented"/>
    <s v="Small Team (2-3)"/>
    <s v="Yes"/>
    <s v="Will work for 7+ years"/>
    <s v="nehasain278@gmail.com"/>
    <n v="31000"/>
    <n v="160000"/>
    <n v="5"/>
    <n v="31000"/>
    <s v="Startups (51 to 250 Emp)"/>
    <s v="No"/>
    <s v="8 hours"/>
    <s v="Once in 3 months"/>
    <s v=" Work that involves my Passion"/>
    <s v="Unsupportive Managers"/>
  </r>
  <r>
    <s v="31-03-2024"/>
    <d v="1899-12-30T16:06:44"/>
    <s v="India"/>
    <s v="302015"/>
    <x v="1"/>
    <x v="3"/>
    <s v="No"/>
    <s v="Yes"/>
    <s v="No"/>
    <x v="0"/>
    <n v="4"/>
    <x v="4"/>
    <s v="Rewarding Growth Culture"/>
    <s v="Learn by observing others"/>
    <x v="5"/>
    <x v="5"/>
    <s v="Clear Expectations"/>
    <s v="Small Team (2-3)"/>
    <s v="Yes"/>
    <s v="Will work for 7+ years"/>
    <s v="nehasain278@gmail.com"/>
    <n v="31000"/>
    <n v="160000"/>
    <n v="5"/>
    <n v="31000"/>
    <s v="Startups (51 to 250 Emp)"/>
    <s v="No"/>
    <s v="8 hours"/>
    <s v="Once in 3 months"/>
    <s v="A great compensation"/>
    <s v="Unsupportive Managers"/>
  </r>
  <r>
    <s v="31-03-2024"/>
    <d v="1899-12-30T16:06:44"/>
    <s v="India"/>
    <s v="302015"/>
    <x v="1"/>
    <x v="3"/>
    <s v="No"/>
    <s v="Yes"/>
    <s v="No"/>
    <x v="0"/>
    <n v="4"/>
    <x v="4"/>
    <s v="Rewarding Growth Culture"/>
    <s v="Learn by observing others"/>
    <x v="5"/>
    <x v="5"/>
    <s v="Clear Expectations"/>
    <s v="Small Team (2-3)"/>
    <s v="Yes"/>
    <s v="Will work for 7+ years"/>
    <s v="nehasain278@gmail.com"/>
    <n v="31000"/>
    <n v="160000"/>
    <n v="5"/>
    <n v="31000"/>
    <s v="Startups (51 to 250 Emp)"/>
    <s v="No"/>
    <s v="8 hours"/>
    <s v="Once in 3 months"/>
    <s v="Meaningful impact of the work"/>
    <s v="Unsupportive Managers"/>
  </r>
  <r>
    <s v="31-03-2024"/>
    <d v="1899-12-30T16:06:44"/>
    <s v="India"/>
    <s v="302015"/>
    <x v="1"/>
    <x v="3"/>
    <s v="No"/>
    <s v="Yes"/>
    <s v="No"/>
    <x v="0"/>
    <n v="4"/>
    <x v="4"/>
    <s v="Rewarding Growth Culture"/>
    <s v="Learn by observing others"/>
    <x v="5"/>
    <x v="5"/>
    <s v="Clear Expectations"/>
    <s v="Small Team (2-3)"/>
    <s v="Yes"/>
    <s v="Will work for 7+ years"/>
    <s v="nehasain278@gmail.com"/>
    <n v="31000"/>
    <n v="160000"/>
    <n v="5"/>
    <n v="31000"/>
    <s v="Startups (51 to 250 Emp)"/>
    <s v="No"/>
    <s v="8 hours"/>
    <s v="Once in 3 months"/>
    <s v="Supportive Manager"/>
    <s v="Unsupportive Managers"/>
  </r>
  <r>
    <s v="31-03-2024"/>
    <d v="1899-12-30T16:06:44"/>
    <s v="India"/>
    <s v="302015"/>
    <x v="1"/>
    <x v="3"/>
    <s v="No"/>
    <s v="Yes"/>
    <s v="No"/>
    <x v="0"/>
    <n v="4"/>
    <x v="4"/>
    <s v="Rewarding Growth Culture"/>
    <s v="Learn by observing others"/>
    <x v="5"/>
    <x v="5"/>
    <s v="Clear Expectations"/>
    <s v="Small Team (2-3)"/>
    <s v="Yes"/>
    <s v="Will work for 7+ years"/>
    <s v="nehasain278@gmail.com"/>
    <n v="31000"/>
    <n v="160000"/>
    <n v="5"/>
    <n v="31000"/>
    <s v="Startups (51 to 250 Emp)"/>
    <s v="No"/>
    <s v="8 hours"/>
    <s v="Once in 3 months"/>
    <s v=" Work that involves my Passion"/>
    <s v="Unsupportive Managers"/>
  </r>
  <r>
    <s v="31-03-2024"/>
    <d v="1899-12-30T16:06:44"/>
    <s v="India"/>
    <s v="302015"/>
    <x v="1"/>
    <x v="3"/>
    <s v="No"/>
    <s v="Yes"/>
    <s v="No"/>
    <x v="0"/>
    <n v="4"/>
    <x v="4"/>
    <s v="Rewarding Growth Culture"/>
    <s v="Learn by observing others"/>
    <x v="5"/>
    <x v="5"/>
    <s v="Clear Expectations"/>
    <s v="Small Team (2-3)"/>
    <s v="Yes"/>
    <s v="Will work for 7+ years"/>
    <s v="nehasain278@gmail.com"/>
    <n v="31000"/>
    <n v="160000"/>
    <n v="5"/>
    <n v="31000"/>
    <s v="Startups (51 to 250 Emp)"/>
    <s v="No"/>
    <s v="8 hours"/>
    <s v="Once in 3 months"/>
    <s v="A great compensation"/>
    <s v="Unsupportive Managers"/>
  </r>
  <r>
    <s v="31-03-2024"/>
    <d v="1899-12-30T16:06:44"/>
    <s v="India"/>
    <s v="302015"/>
    <x v="1"/>
    <x v="3"/>
    <s v="No"/>
    <s v="Yes"/>
    <s v="No"/>
    <x v="0"/>
    <n v="4"/>
    <x v="4"/>
    <s v="Rewarding Growth Culture"/>
    <s v="Learn by observing others"/>
    <x v="5"/>
    <x v="5"/>
    <s v="Clear Expectations"/>
    <s v="Small Team (2-3)"/>
    <s v="Yes"/>
    <s v="Will work for 7+ years"/>
    <s v="nehasain278@gmail.com"/>
    <n v="31000"/>
    <n v="160000"/>
    <n v="5"/>
    <n v="31000"/>
    <s v="Startups (51 to 250 Emp)"/>
    <s v="No"/>
    <s v="8 hours"/>
    <s v="Once in 3 months"/>
    <s v="Meaningful impact of the work"/>
    <s v="Unsupportive Managers"/>
  </r>
  <r>
    <s v="31-03-2024"/>
    <d v="1899-12-30T16:06:44"/>
    <s v="India"/>
    <s v="302015"/>
    <x v="1"/>
    <x v="3"/>
    <s v="No"/>
    <s v="Yes"/>
    <s v="No"/>
    <x v="0"/>
    <n v="4"/>
    <x v="4"/>
    <s v="Rewarding Growth Culture"/>
    <s v="Learn by observing others"/>
    <x v="5"/>
    <x v="5"/>
    <s v="Clear Expectations"/>
    <s v="Small Team (2-3)"/>
    <s v="Yes"/>
    <s v="Will work for 7+ years"/>
    <s v="nehasain278@gmail.com"/>
    <n v="31000"/>
    <n v="160000"/>
    <n v="5"/>
    <n v="31000"/>
    <s v="Startups (51 to 250 Emp)"/>
    <s v="No"/>
    <s v="8 hours"/>
    <s v="Once in 3 months"/>
    <s v="Supportive Manager"/>
    <s v="Unsupportive Managers"/>
  </r>
  <r>
    <s v="31-03-2024"/>
    <d v="1899-12-30T16:06:44"/>
    <s v="India"/>
    <s v="302015"/>
    <x v="1"/>
    <x v="3"/>
    <s v="No"/>
    <s v="Yes"/>
    <s v="No"/>
    <x v="0"/>
    <n v="4"/>
    <x v="4"/>
    <s v="Rewarding Growth Culture"/>
    <s v="Learn by observing others"/>
    <x v="5"/>
    <x v="5"/>
    <s v="Clear Expectations"/>
    <s v="Small Team (2-3)"/>
    <s v="Yes"/>
    <s v="Will work for 7+ years"/>
    <s v="nehasain278@gmail.com"/>
    <n v="31000"/>
    <n v="160000"/>
    <n v="5"/>
    <n v="31000"/>
    <s v="Startups (51 to 250 Emp)"/>
    <s v="No"/>
    <s v="8 hours"/>
    <s v="Once in 3 months"/>
    <s v=" Work that involves my Passion"/>
    <s v="Unsupportive Managers"/>
  </r>
  <r>
    <s v="31-03-2024"/>
    <d v="1899-12-30T16:06:44"/>
    <s v="India"/>
    <s v="302015"/>
    <x v="1"/>
    <x v="3"/>
    <s v="No"/>
    <s v="Yes"/>
    <s v="No"/>
    <x v="0"/>
    <n v="4"/>
    <x v="4"/>
    <s v="Rewarding Growth Culture"/>
    <s v="Learn by observing others"/>
    <x v="5"/>
    <x v="5"/>
    <s v="Goal-Oriented"/>
    <s v="Small Team (2-3)"/>
    <s v="Yes"/>
    <s v="Will work for 7+ years"/>
    <s v="nehasain278@gmail.com"/>
    <n v="31000"/>
    <n v="160000"/>
    <n v="5"/>
    <n v="31000"/>
    <s v="Startups (51 to 250 Emp)"/>
    <s v="No"/>
    <s v="8 hours"/>
    <s v="Once in 3 months"/>
    <s v="A great compensation"/>
    <s v="Unsupportive Managers"/>
  </r>
  <r>
    <s v="31-03-2024"/>
    <d v="1899-12-30T16:06:44"/>
    <s v="India"/>
    <s v="302015"/>
    <x v="1"/>
    <x v="3"/>
    <s v="No"/>
    <s v="Yes"/>
    <s v="No"/>
    <x v="0"/>
    <n v="4"/>
    <x v="4"/>
    <s v="Rewarding Growth Culture"/>
    <s v="Learn by observing others"/>
    <x v="5"/>
    <x v="5"/>
    <s v="Goal-Oriented"/>
    <s v="Small Team (2-3)"/>
    <s v="Yes"/>
    <s v="Will work for 7+ years"/>
    <s v="nehasain278@gmail.com"/>
    <n v="31000"/>
    <n v="160000"/>
    <n v="5"/>
    <n v="31000"/>
    <s v="Startups (51 to 250 Emp)"/>
    <s v="No"/>
    <s v="8 hours"/>
    <s v="Once in 3 months"/>
    <s v="Meaningful impact of the work"/>
    <s v="Unsupportive Managers"/>
  </r>
  <r>
    <s v="31-03-2024"/>
    <d v="1899-12-30T16:06:44"/>
    <s v="India"/>
    <s v="302015"/>
    <x v="1"/>
    <x v="3"/>
    <s v="No"/>
    <s v="Yes"/>
    <s v="No"/>
    <x v="0"/>
    <n v="4"/>
    <x v="4"/>
    <s v="Rewarding Growth Culture"/>
    <s v="Learn by observing others"/>
    <x v="5"/>
    <x v="5"/>
    <s v="Goal-Oriented"/>
    <s v="Small Team (2-3)"/>
    <s v="Yes"/>
    <s v="Will work for 7+ years"/>
    <s v="nehasain278@gmail.com"/>
    <n v="31000"/>
    <n v="160000"/>
    <n v="5"/>
    <n v="31000"/>
    <s v="Startups (51 to 250 Emp)"/>
    <s v="No"/>
    <s v="8 hours"/>
    <s v="Once in 3 months"/>
    <s v="Supportive Manager"/>
    <s v="Unsupportive Managers"/>
  </r>
  <r>
    <s v="31-03-2024"/>
    <d v="1899-12-30T16:06:44"/>
    <s v="India"/>
    <s v="302015"/>
    <x v="1"/>
    <x v="3"/>
    <s v="No"/>
    <s v="Yes"/>
    <s v="No"/>
    <x v="0"/>
    <n v="4"/>
    <x v="4"/>
    <s v="Rewarding Growth Culture"/>
    <s v="Learn by observing others"/>
    <x v="5"/>
    <x v="5"/>
    <s v="Goal-Oriented"/>
    <s v="Small Team (2-3)"/>
    <s v="Yes"/>
    <s v="Will work for 7+ years"/>
    <s v="nehasain278@gmail.com"/>
    <n v="31000"/>
    <n v="160000"/>
    <n v="5"/>
    <n v="31000"/>
    <s v="Startups (51 to 250 Emp)"/>
    <s v="No"/>
    <s v="8 hours"/>
    <s v="Once in 3 months"/>
    <s v=" Work that involves my Passion"/>
    <s v="Unsupportive Managers"/>
  </r>
  <r>
    <s v="31-03-2024"/>
    <d v="1899-12-30T16:06:44"/>
    <s v="India"/>
    <s v="302015"/>
    <x v="1"/>
    <x v="3"/>
    <s v="No"/>
    <s v="Yes"/>
    <s v="No"/>
    <x v="0"/>
    <n v="4"/>
    <x v="4"/>
    <s v="Rewarding Growth Culture"/>
    <s v="Learn by observing others"/>
    <x v="5"/>
    <x v="5"/>
    <s v="Goal-Oriented"/>
    <s v="Small Team (2-3)"/>
    <s v="Yes"/>
    <s v="Will work for 7+ years"/>
    <s v="nehasain278@gmail.com"/>
    <n v="31000"/>
    <n v="160000"/>
    <n v="5"/>
    <n v="31000"/>
    <s v="Startups (51 to 250 Emp)"/>
    <s v="No"/>
    <s v="8 hours"/>
    <s v="Once in 3 months"/>
    <s v="A great compensation"/>
    <s v="Unsupportive Managers"/>
  </r>
  <r>
    <s v="31-03-2024"/>
    <d v="1899-12-30T16:06:44"/>
    <s v="India"/>
    <s v="302015"/>
    <x v="1"/>
    <x v="3"/>
    <s v="No"/>
    <s v="Yes"/>
    <s v="No"/>
    <x v="0"/>
    <n v="4"/>
    <x v="4"/>
    <s v="Rewarding Growth Culture"/>
    <s v="Learn by observing others"/>
    <x v="5"/>
    <x v="5"/>
    <s v="Goal-Oriented"/>
    <s v="Small Team (2-3)"/>
    <s v="Yes"/>
    <s v="Will work for 7+ years"/>
    <s v="nehasain278@gmail.com"/>
    <n v="31000"/>
    <n v="160000"/>
    <n v="5"/>
    <n v="31000"/>
    <s v="Startups (51 to 250 Emp)"/>
    <s v="No"/>
    <s v="8 hours"/>
    <s v="Once in 3 months"/>
    <s v="Meaningful impact of the work"/>
    <s v="Unsupportive Managers"/>
  </r>
  <r>
    <s v="31-03-2024"/>
    <d v="1899-12-30T16:06:44"/>
    <s v="India"/>
    <s v="302015"/>
    <x v="1"/>
    <x v="3"/>
    <s v="No"/>
    <s v="Yes"/>
    <s v="No"/>
    <x v="0"/>
    <n v="4"/>
    <x v="4"/>
    <s v="Rewarding Growth Culture"/>
    <s v="Learn by observing others"/>
    <x v="5"/>
    <x v="5"/>
    <s v="Goal-Oriented"/>
    <s v="Small Team (2-3)"/>
    <s v="Yes"/>
    <s v="Will work for 7+ years"/>
    <s v="nehasain278@gmail.com"/>
    <n v="31000"/>
    <n v="160000"/>
    <n v="5"/>
    <n v="31000"/>
    <s v="Startups (51 to 250 Emp)"/>
    <s v="No"/>
    <s v="8 hours"/>
    <s v="Once in 3 months"/>
    <s v="Supportive Manager"/>
    <s v="Unsupportive Managers"/>
  </r>
  <r>
    <s v="31-03-2024"/>
    <d v="1899-12-30T16:06:44"/>
    <s v="India"/>
    <s v="302015"/>
    <x v="1"/>
    <x v="3"/>
    <s v="No"/>
    <s v="Yes"/>
    <s v="No"/>
    <x v="0"/>
    <n v="4"/>
    <x v="4"/>
    <s v="Rewarding Growth Culture"/>
    <s v="Learn by observing others"/>
    <x v="5"/>
    <x v="5"/>
    <s v="Goal-Oriented"/>
    <s v="Small Team (2-3)"/>
    <s v="Yes"/>
    <s v="Will work for 7+ years"/>
    <s v="nehasain278@gmail.com"/>
    <n v="31000"/>
    <n v="160000"/>
    <n v="5"/>
    <n v="31000"/>
    <s v="Startups (51 to 250 Emp)"/>
    <s v="No"/>
    <s v="8 hours"/>
    <s v="Once in 3 months"/>
    <s v=" Work that involves my Passion"/>
    <s v="Unsupportive Managers"/>
  </r>
  <r>
    <s v="31-03-2024"/>
    <d v="1899-12-30T16:06:44"/>
    <s v="India"/>
    <s v="302015"/>
    <x v="1"/>
    <x v="3"/>
    <s v="No"/>
    <s v="Yes"/>
    <s v="No"/>
    <x v="0"/>
    <n v="4"/>
    <x v="4"/>
    <s v="Rewarding Growth Culture"/>
    <s v="Learn by observing others"/>
    <x v="3"/>
    <x v="3"/>
    <s v="Clear Expectations"/>
    <s v="Small Team (2-3)"/>
    <s v="Yes"/>
    <s v="Will work for 7+ years"/>
    <s v="nehasain278@gmail.com"/>
    <n v="31000"/>
    <n v="160000"/>
    <n v="5"/>
    <n v="31000"/>
    <s v="Startups (51 to 250 Emp)"/>
    <s v="No"/>
    <s v="8 hours"/>
    <s v="Once in 3 months"/>
    <s v="A great compensation"/>
    <s v="Unsupportive Managers"/>
  </r>
  <r>
    <s v="31-03-2024"/>
    <d v="1899-12-30T16:06:44"/>
    <s v="India"/>
    <s v="302015"/>
    <x v="1"/>
    <x v="3"/>
    <s v="No"/>
    <s v="Yes"/>
    <s v="No"/>
    <x v="0"/>
    <n v="4"/>
    <x v="4"/>
    <s v="Rewarding Growth Culture"/>
    <s v="Learn by observing others"/>
    <x v="3"/>
    <x v="3"/>
    <s v="Clear Expectations"/>
    <s v="Small Team (2-3)"/>
    <s v="Yes"/>
    <s v="Will work for 7+ years"/>
    <s v="nehasain278@gmail.com"/>
    <n v="31000"/>
    <n v="160000"/>
    <n v="5"/>
    <n v="31000"/>
    <s v="Startups (51 to 250 Emp)"/>
    <s v="No"/>
    <s v="8 hours"/>
    <s v="Once in 3 months"/>
    <s v="Meaningful impact of the work"/>
    <s v="Unsupportive Managers"/>
  </r>
  <r>
    <s v="31-03-2024"/>
    <d v="1899-12-30T16:06:44"/>
    <s v="India"/>
    <s v="302015"/>
    <x v="1"/>
    <x v="3"/>
    <s v="No"/>
    <s v="Yes"/>
    <s v="No"/>
    <x v="0"/>
    <n v="4"/>
    <x v="4"/>
    <s v="Rewarding Growth Culture"/>
    <s v="Learn by observing others"/>
    <x v="3"/>
    <x v="3"/>
    <s v="Clear Expectations"/>
    <s v="Small Team (2-3)"/>
    <s v="Yes"/>
    <s v="Will work for 7+ years"/>
    <s v="nehasain278@gmail.com"/>
    <n v="31000"/>
    <n v="160000"/>
    <n v="5"/>
    <n v="31000"/>
    <s v="Startups (51 to 250 Emp)"/>
    <s v="No"/>
    <s v="8 hours"/>
    <s v="Once in 3 months"/>
    <s v="Supportive Manager"/>
    <s v="Unsupportive Managers"/>
  </r>
  <r>
    <s v="31-03-2024"/>
    <d v="1899-12-30T16:06:44"/>
    <s v="India"/>
    <s v="302015"/>
    <x v="1"/>
    <x v="3"/>
    <s v="No"/>
    <s v="Yes"/>
    <s v="No"/>
    <x v="0"/>
    <n v="4"/>
    <x v="4"/>
    <s v="Rewarding Growth Culture"/>
    <s v="Learn by observing others"/>
    <x v="3"/>
    <x v="3"/>
    <s v="Clear Expectations"/>
    <s v="Small Team (2-3)"/>
    <s v="Yes"/>
    <s v="Will work for 7+ years"/>
    <s v="nehasain278@gmail.com"/>
    <n v="31000"/>
    <n v="160000"/>
    <n v="5"/>
    <n v="31000"/>
    <s v="Startups (51 to 250 Emp)"/>
    <s v="No"/>
    <s v="8 hours"/>
    <s v="Once in 3 months"/>
    <s v=" Work that involves my Passion"/>
    <s v="Unsupportive Managers"/>
  </r>
  <r>
    <s v="31-03-2024"/>
    <d v="1899-12-30T16:06:44"/>
    <s v="India"/>
    <s v="302015"/>
    <x v="1"/>
    <x v="3"/>
    <s v="No"/>
    <s v="Yes"/>
    <s v="No"/>
    <x v="0"/>
    <n v="4"/>
    <x v="4"/>
    <s v="Rewarding Growth Culture"/>
    <s v="Learn by observing others"/>
    <x v="3"/>
    <x v="3"/>
    <s v="Clear Expectations"/>
    <s v="Small Team (2-3)"/>
    <s v="Yes"/>
    <s v="Will work for 7+ years"/>
    <s v="nehasain278@gmail.com"/>
    <n v="31000"/>
    <n v="160000"/>
    <n v="5"/>
    <n v="31000"/>
    <s v="Startups (51 to 250 Emp)"/>
    <s v="No"/>
    <s v="8 hours"/>
    <s v="Once in 3 months"/>
    <s v="A great compensation"/>
    <s v="Unsupportive Managers"/>
  </r>
  <r>
    <s v="31-03-2024"/>
    <d v="1899-12-30T16:06:44"/>
    <s v="India"/>
    <s v="302015"/>
    <x v="1"/>
    <x v="3"/>
    <s v="No"/>
    <s v="Yes"/>
    <s v="No"/>
    <x v="0"/>
    <n v="4"/>
    <x v="4"/>
    <s v="Rewarding Growth Culture"/>
    <s v="Learn by observing others"/>
    <x v="3"/>
    <x v="3"/>
    <s v="Clear Expectations"/>
    <s v="Small Team (2-3)"/>
    <s v="Yes"/>
    <s v="Will work for 7+ years"/>
    <s v="nehasain278@gmail.com"/>
    <n v="31000"/>
    <n v="160000"/>
    <n v="5"/>
    <n v="31000"/>
    <s v="Startups (51 to 250 Emp)"/>
    <s v="No"/>
    <s v="8 hours"/>
    <s v="Once in 3 months"/>
    <s v="Meaningful impact of the work"/>
    <s v="Unsupportive Managers"/>
  </r>
  <r>
    <s v="31-03-2024"/>
    <d v="1899-12-30T16:06:44"/>
    <s v="India"/>
    <s v="302015"/>
    <x v="1"/>
    <x v="3"/>
    <s v="No"/>
    <s v="Yes"/>
    <s v="No"/>
    <x v="0"/>
    <n v="4"/>
    <x v="4"/>
    <s v="Rewarding Growth Culture"/>
    <s v="Learn by observing others"/>
    <x v="3"/>
    <x v="3"/>
    <s v="Clear Expectations"/>
    <s v="Small Team (2-3)"/>
    <s v="Yes"/>
    <s v="Will work for 7+ years"/>
    <s v="nehasain278@gmail.com"/>
    <n v="31000"/>
    <n v="160000"/>
    <n v="5"/>
    <n v="31000"/>
    <s v="Startups (51 to 250 Emp)"/>
    <s v="No"/>
    <s v="8 hours"/>
    <s v="Once in 3 months"/>
    <s v="Supportive Manager"/>
    <s v="Unsupportive Managers"/>
  </r>
  <r>
    <s v="31-03-2024"/>
    <d v="1899-12-30T16:06:44"/>
    <s v="India"/>
    <s v="302015"/>
    <x v="1"/>
    <x v="3"/>
    <s v="No"/>
    <s v="Yes"/>
    <s v="No"/>
    <x v="0"/>
    <n v="4"/>
    <x v="4"/>
    <s v="Rewarding Growth Culture"/>
    <s v="Learn by observing others"/>
    <x v="3"/>
    <x v="3"/>
    <s v="Clear Expectations"/>
    <s v="Small Team (2-3)"/>
    <s v="Yes"/>
    <s v="Will work for 7+ years"/>
    <s v="nehasain278@gmail.com"/>
    <n v="31000"/>
    <n v="160000"/>
    <n v="5"/>
    <n v="31000"/>
    <s v="Startups (51 to 250 Emp)"/>
    <s v="No"/>
    <s v="8 hours"/>
    <s v="Once in 3 months"/>
    <s v=" Work that involves my Passion"/>
    <s v="Unsupportive Managers"/>
  </r>
  <r>
    <s v="31-03-2024"/>
    <d v="1899-12-30T16:06:44"/>
    <s v="India"/>
    <s v="302015"/>
    <x v="1"/>
    <x v="3"/>
    <s v="No"/>
    <s v="Yes"/>
    <s v="No"/>
    <x v="0"/>
    <n v="4"/>
    <x v="4"/>
    <s v="Rewarding Growth Culture"/>
    <s v="Learn by observing others"/>
    <x v="3"/>
    <x v="3"/>
    <s v="Goal-Oriented"/>
    <s v="Small Team (2-3)"/>
    <s v="Yes"/>
    <s v="Will work for 7+ years"/>
    <s v="nehasain278@gmail.com"/>
    <n v="31000"/>
    <n v="160000"/>
    <n v="5"/>
    <n v="31000"/>
    <s v="Startups (51 to 250 Emp)"/>
    <s v="No"/>
    <s v="8 hours"/>
    <s v="Once in 3 months"/>
    <s v="A great compensation"/>
    <s v="Unsupportive Managers"/>
  </r>
  <r>
    <s v="31-03-2024"/>
    <d v="1899-12-30T16:06:44"/>
    <s v="India"/>
    <s v="302015"/>
    <x v="1"/>
    <x v="3"/>
    <s v="No"/>
    <s v="Yes"/>
    <s v="No"/>
    <x v="0"/>
    <n v="4"/>
    <x v="4"/>
    <s v="Rewarding Growth Culture"/>
    <s v="Learn by observing others"/>
    <x v="3"/>
    <x v="3"/>
    <s v="Goal-Oriented"/>
    <s v="Small Team (2-3)"/>
    <s v="Yes"/>
    <s v="Will work for 7+ years"/>
    <s v="nehasain278@gmail.com"/>
    <n v="31000"/>
    <n v="160000"/>
    <n v="5"/>
    <n v="31000"/>
    <s v="Startups (51 to 250 Emp)"/>
    <s v="No"/>
    <s v="8 hours"/>
    <s v="Once in 3 months"/>
    <s v="Meaningful impact of the work"/>
    <s v="Unsupportive Managers"/>
  </r>
  <r>
    <s v="31-03-2024"/>
    <d v="1899-12-30T16:06:44"/>
    <s v="India"/>
    <s v="302015"/>
    <x v="1"/>
    <x v="3"/>
    <s v="No"/>
    <s v="Yes"/>
    <s v="No"/>
    <x v="0"/>
    <n v="4"/>
    <x v="4"/>
    <s v="Rewarding Growth Culture"/>
    <s v="Learn by observing others"/>
    <x v="3"/>
    <x v="3"/>
    <s v="Goal-Oriented"/>
    <s v="Small Team (2-3)"/>
    <s v="Yes"/>
    <s v="Will work for 7+ years"/>
    <s v="nehasain278@gmail.com"/>
    <n v="31000"/>
    <n v="160000"/>
    <n v="5"/>
    <n v="31000"/>
    <s v="Startups (51 to 250 Emp)"/>
    <s v="No"/>
    <s v="8 hours"/>
    <s v="Once in 3 months"/>
    <s v="Supportive Manager"/>
    <s v="Unsupportive Managers"/>
  </r>
  <r>
    <s v="31-03-2024"/>
    <d v="1899-12-30T16:06:44"/>
    <s v="India"/>
    <s v="302015"/>
    <x v="1"/>
    <x v="3"/>
    <s v="No"/>
    <s v="Yes"/>
    <s v="No"/>
    <x v="0"/>
    <n v="4"/>
    <x v="4"/>
    <s v="Rewarding Growth Culture"/>
    <s v="Learn by observing others"/>
    <x v="3"/>
    <x v="3"/>
    <s v="Goal-Oriented"/>
    <s v="Small Team (2-3)"/>
    <s v="Yes"/>
    <s v="Will work for 7+ years"/>
    <s v="nehasain278@gmail.com"/>
    <n v="31000"/>
    <n v="160000"/>
    <n v="5"/>
    <n v="31000"/>
    <s v="Startups (51 to 250 Emp)"/>
    <s v="No"/>
    <s v="8 hours"/>
    <s v="Once in 3 months"/>
    <s v=" Work that involves my Passion"/>
    <s v="Unsupportive Managers"/>
  </r>
  <r>
    <s v="31-03-2024"/>
    <d v="1899-12-30T16:06:44"/>
    <s v="India"/>
    <s v="302015"/>
    <x v="1"/>
    <x v="3"/>
    <s v="No"/>
    <s v="Yes"/>
    <s v="No"/>
    <x v="0"/>
    <n v="4"/>
    <x v="4"/>
    <s v="Rewarding Growth Culture"/>
    <s v="Learn by observing others"/>
    <x v="3"/>
    <x v="3"/>
    <s v="Goal-Oriented"/>
    <s v="Small Team (2-3)"/>
    <s v="Yes"/>
    <s v="Will work for 7+ years"/>
    <s v="nehasain278@gmail.com"/>
    <n v="31000"/>
    <n v="160000"/>
    <n v="5"/>
    <n v="31000"/>
    <s v="Startups (51 to 250 Emp)"/>
    <s v="No"/>
    <s v="8 hours"/>
    <s v="Once in 3 months"/>
    <s v="A great compensation"/>
    <s v="Unsupportive Managers"/>
  </r>
  <r>
    <s v="31-03-2024"/>
    <d v="1899-12-30T16:06:44"/>
    <s v="India"/>
    <s v="302015"/>
    <x v="1"/>
    <x v="3"/>
    <s v="No"/>
    <s v="Yes"/>
    <s v="No"/>
    <x v="0"/>
    <n v="4"/>
    <x v="4"/>
    <s v="Rewarding Growth Culture"/>
    <s v="Learn by observing others"/>
    <x v="3"/>
    <x v="3"/>
    <s v="Goal-Oriented"/>
    <s v="Small Team (2-3)"/>
    <s v="Yes"/>
    <s v="Will work for 7+ years"/>
    <s v="nehasain278@gmail.com"/>
    <n v="31000"/>
    <n v="160000"/>
    <n v="5"/>
    <n v="31000"/>
    <s v="Startups (51 to 250 Emp)"/>
    <s v="No"/>
    <s v="8 hours"/>
    <s v="Once in 3 months"/>
    <s v="Meaningful impact of the work"/>
    <s v="Unsupportive Managers"/>
  </r>
  <r>
    <s v="31-03-2024"/>
    <d v="1899-12-30T16:06:44"/>
    <s v="India"/>
    <s v="302015"/>
    <x v="1"/>
    <x v="3"/>
    <s v="No"/>
    <s v="Yes"/>
    <s v="No"/>
    <x v="0"/>
    <n v="4"/>
    <x v="4"/>
    <s v="Rewarding Growth Culture"/>
    <s v="Learn by observing others"/>
    <x v="3"/>
    <x v="3"/>
    <s v="Goal-Oriented"/>
    <s v="Small Team (2-3)"/>
    <s v="Yes"/>
    <s v="Will work for 7+ years"/>
    <s v="nehasain278@gmail.com"/>
    <n v="31000"/>
    <n v="160000"/>
    <n v="5"/>
    <n v="31000"/>
    <s v="Startups (51 to 250 Emp)"/>
    <s v="No"/>
    <s v="8 hours"/>
    <s v="Once in 3 months"/>
    <s v="Supportive Manager"/>
    <s v="Unsupportive Managers"/>
  </r>
  <r>
    <s v="31-03-2024"/>
    <d v="1899-12-30T16:06:44"/>
    <s v="India"/>
    <s v="302015"/>
    <x v="1"/>
    <x v="3"/>
    <s v="No"/>
    <s v="Yes"/>
    <s v="No"/>
    <x v="0"/>
    <n v="4"/>
    <x v="4"/>
    <s v="Rewarding Growth Culture"/>
    <s v="Learn by observing others"/>
    <x v="3"/>
    <x v="3"/>
    <s v="Goal-Oriented"/>
    <s v="Small Team (2-3)"/>
    <s v="Yes"/>
    <s v="Will work for 7+ years"/>
    <s v="nehasain278@gmail.com"/>
    <n v="31000"/>
    <n v="160000"/>
    <n v="5"/>
    <n v="31000"/>
    <s v="Startups (51 to 250 Emp)"/>
    <s v="No"/>
    <s v="8 hours"/>
    <s v="Once in 3 months"/>
    <s v=" Work that involves my Passion"/>
    <s v="Unsupportive Managers"/>
  </r>
  <r>
    <s v="31-03-2024"/>
    <d v="1899-12-30T16:06:44"/>
    <s v="India"/>
    <s v="302015"/>
    <x v="1"/>
    <x v="3"/>
    <s v="No"/>
    <s v="Yes"/>
    <s v="No"/>
    <x v="0"/>
    <n v="4"/>
    <x v="4"/>
    <s v="Rewarding Growth Culture"/>
    <s v="By doing side projects "/>
    <x v="1"/>
    <x v="1"/>
    <s v="Clear Expectations"/>
    <s v="Small Team (2-3)"/>
    <s v="Yes"/>
    <s v="Will work for 7+ years"/>
    <s v="nehasain278@gmail.com"/>
    <n v="31000"/>
    <n v="160000"/>
    <n v="5"/>
    <n v="31000"/>
    <s v="Startups (51 to 250 Emp)"/>
    <s v="No"/>
    <s v="8 hours"/>
    <s v="Once in 3 months"/>
    <s v="A great compensation"/>
    <s v="Unsupportive Managers"/>
  </r>
  <r>
    <s v="31-03-2024"/>
    <d v="1899-12-30T16:06:44"/>
    <s v="India"/>
    <s v="302015"/>
    <x v="1"/>
    <x v="3"/>
    <s v="No"/>
    <s v="Yes"/>
    <s v="No"/>
    <x v="0"/>
    <n v="4"/>
    <x v="4"/>
    <s v="Rewarding Growth Culture"/>
    <s v="By doing side projects "/>
    <x v="1"/>
    <x v="1"/>
    <s v="Clear Expectations"/>
    <s v="Small Team (2-3)"/>
    <s v="Yes"/>
    <s v="Will work for 7+ years"/>
    <s v="nehasain278@gmail.com"/>
    <n v="31000"/>
    <n v="160000"/>
    <n v="5"/>
    <n v="31000"/>
    <s v="Startups (51 to 250 Emp)"/>
    <s v="No"/>
    <s v="8 hours"/>
    <s v="Once in 3 months"/>
    <s v="Meaningful impact of the work"/>
    <s v="Unsupportive Managers"/>
  </r>
  <r>
    <s v="31-03-2024"/>
    <d v="1899-12-30T16:06:44"/>
    <s v="India"/>
    <s v="302015"/>
    <x v="1"/>
    <x v="3"/>
    <s v="No"/>
    <s v="Yes"/>
    <s v="No"/>
    <x v="0"/>
    <n v="4"/>
    <x v="4"/>
    <s v="Rewarding Growth Culture"/>
    <s v="By doing side projects "/>
    <x v="1"/>
    <x v="1"/>
    <s v="Clear Expectations"/>
    <s v="Small Team (2-3)"/>
    <s v="Yes"/>
    <s v="Will work for 7+ years"/>
    <s v="nehasain278@gmail.com"/>
    <n v="31000"/>
    <n v="160000"/>
    <n v="5"/>
    <n v="31000"/>
    <s v="Startups (51 to 250 Emp)"/>
    <s v="No"/>
    <s v="8 hours"/>
    <s v="Once in 3 months"/>
    <s v="Supportive Manager"/>
    <s v="Unsupportive Managers"/>
  </r>
  <r>
    <s v="31-03-2024"/>
    <d v="1899-12-30T16:06:44"/>
    <s v="India"/>
    <s v="302015"/>
    <x v="1"/>
    <x v="3"/>
    <s v="No"/>
    <s v="Yes"/>
    <s v="No"/>
    <x v="0"/>
    <n v="4"/>
    <x v="4"/>
    <s v="Rewarding Growth Culture"/>
    <s v="By doing side projects "/>
    <x v="1"/>
    <x v="1"/>
    <s v="Clear Expectations"/>
    <s v="Small Team (2-3)"/>
    <s v="Yes"/>
    <s v="Will work for 7+ years"/>
    <s v="nehasain278@gmail.com"/>
    <n v="31000"/>
    <n v="160000"/>
    <n v="5"/>
    <n v="31000"/>
    <s v="Startups (51 to 250 Emp)"/>
    <s v="No"/>
    <s v="8 hours"/>
    <s v="Once in 3 months"/>
    <s v=" Work that involves my Passion"/>
    <s v="Unsupportive Managers"/>
  </r>
  <r>
    <s v="31-03-2024"/>
    <d v="1899-12-30T16:06:44"/>
    <s v="India"/>
    <s v="302015"/>
    <x v="1"/>
    <x v="3"/>
    <s v="No"/>
    <s v="Yes"/>
    <s v="No"/>
    <x v="0"/>
    <n v="4"/>
    <x v="4"/>
    <s v="Rewarding Growth Culture"/>
    <s v="By doing side projects "/>
    <x v="1"/>
    <x v="1"/>
    <s v="Clear Expectations"/>
    <s v="Small Team (2-3)"/>
    <s v="Yes"/>
    <s v="Will work for 7+ years"/>
    <s v="nehasain278@gmail.com"/>
    <n v="31000"/>
    <n v="160000"/>
    <n v="5"/>
    <n v="31000"/>
    <s v="Startups (51 to 250 Emp)"/>
    <s v="No"/>
    <s v="8 hours"/>
    <s v="Once in 3 months"/>
    <s v="A great compensation"/>
    <s v="Unsupportive Managers"/>
  </r>
  <r>
    <s v="31-03-2024"/>
    <d v="1899-12-30T16:06:44"/>
    <s v="India"/>
    <s v="302015"/>
    <x v="1"/>
    <x v="3"/>
    <s v="No"/>
    <s v="Yes"/>
    <s v="No"/>
    <x v="0"/>
    <n v="4"/>
    <x v="4"/>
    <s v="Rewarding Growth Culture"/>
    <s v="By doing side projects "/>
    <x v="1"/>
    <x v="1"/>
    <s v="Clear Expectations"/>
    <s v="Small Team (2-3)"/>
    <s v="Yes"/>
    <s v="Will work for 7+ years"/>
    <s v="nehasain278@gmail.com"/>
    <n v="31000"/>
    <n v="160000"/>
    <n v="5"/>
    <n v="31000"/>
    <s v="Startups (51 to 250 Emp)"/>
    <s v="No"/>
    <s v="8 hours"/>
    <s v="Once in 3 months"/>
    <s v="Meaningful impact of the work"/>
    <s v="Unsupportive Managers"/>
  </r>
  <r>
    <s v="31-03-2024"/>
    <d v="1899-12-30T16:06:44"/>
    <s v="India"/>
    <s v="302015"/>
    <x v="1"/>
    <x v="3"/>
    <s v="No"/>
    <s v="Yes"/>
    <s v="No"/>
    <x v="0"/>
    <n v="4"/>
    <x v="4"/>
    <s v="Rewarding Growth Culture"/>
    <s v="By doing side projects "/>
    <x v="1"/>
    <x v="1"/>
    <s v="Clear Expectations"/>
    <s v="Small Team (2-3)"/>
    <s v="Yes"/>
    <s v="Will work for 7+ years"/>
    <s v="nehasain278@gmail.com"/>
    <n v="31000"/>
    <n v="160000"/>
    <n v="5"/>
    <n v="31000"/>
    <s v="Startups (51 to 250 Emp)"/>
    <s v="No"/>
    <s v="8 hours"/>
    <s v="Once in 3 months"/>
    <s v="Supportive Manager"/>
    <s v="Unsupportive Managers"/>
  </r>
  <r>
    <s v="31-03-2024"/>
    <d v="1899-12-30T16:06:44"/>
    <s v="India"/>
    <s v="302015"/>
    <x v="1"/>
    <x v="3"/>
    <s v="No"/>
    <s v="Yes"/>
    <s v="No"/>
    <x v="0"/>
    <n v="4"/>
    <x v="4"/>
    <s v="Rewarding Growth Culture"/>
    <s v="By doing side projects "/>
    <x v="1"/>
    <x v="1"/>
    <s v="Clear Expectations"/>
    <s v="Small Team (2-3)"/>
    <s v="Yes"/>
    <s v="Will work for 7+ years"/>
    <s v="nehasain278@gmail.com"/>
    <n v="31000"/>
    <n v="160000"/>
    <n v="5"/>
    <n v="31000"/>
    <s v="Startups (51 to 250 Emp)"/>
    <s v="No"/>
    <s v="8 hours"/>
    <s v="Once in 3 months"/>
    <s v=" Work that involves my Passion"/>
    <s v="Unsupportive Managers"/>
  </r>
  <r>
    <s v="31-03-2024"/>
    <d v="1899-12-30T16:06:44"/>
    <s v="India"/>
    <s v="302015"/>
    <x v="1"/>
    <x v="3"/>
    <s v="No"/>
    <s v="Yes"/>
    <s v="No"/>
    <x v="0"/>
    <n v="4"/>
    <x v="4"/>
    <s v="Rewarding Growth Culture"/>
    <s v="By doing side projects "/>
    <x v="1"/>
    <x v="1"/>
    <s v="Goal-Oriented"/>
    <s v="Small Team (2-3)"/>
    <s v="Yes"/>
    <s v="Will work for 7+ years"/>
    <s v="nehasain278@gmail.com"/>
    <n v="31000"/>
    <n v="160000"/>
    <n v="5"/>
    <n v="31000"/>
    <s v="Startups (51 to 250 Emp)"/>
    <s v="No"/>
    <s v="8 hours"/>
    <s v="Once in 3 months"/>
    <s v="A great compensation"/>
    <s v="Unsupportive Managers"/>
  </r>
  <r>
    <s v="31-03-2024"/>
    <d v="1899-12-30T16:06:44"/>
    <s v="India"/>
    <s v="302015"/>
    <x v="1"/>
    <x v="3"/>
    <s v="No"/>
    <s v="Yes"/>
    <s v="No"/>
    <x v="0"/>
    <n v="4"/>
    <x v="4"/>
    <s v="Rewarding Growth Culture"/>
    <s v="By doing side projects "/>
    <x v="1"/>
    <x v="1"/>
    <s v="Goal-Oriented"/>
    <s v="Small Team (2-3)"/>
    <s v="Yes"/>
    <s v="Will work for 7+ years"/>
    <s v="nehasain278@gmail.com"/>
    <n v="31000"/>
    <n v="160000"/>
    <n v="5"/>
    <n v="31000"/>
    <s v="Startups (51 to 250 Emp)"/>
    <s v="No"/>
    <s v="8 hours"/>
    <s v="Once in 3 months"/>
    <s v="Meaningful impact of the work"/>
    <s v="Unsupportive Managers"/>
  </r>
  <r>
    <s v="31-03-2024"/>
    <d v="1899-12-30T16:06:44"/>
    <s v="India"/>
    <s v="302015"/>
    <x v="1"/>
    <x v="3"/>
    <s v="No"/>
    <s v="Yes"/>
    <s v="No"/>
    <x v="0"/>
    <n v="4"/>
    <x v="4"/>
    <s v="Rewarding Growth Culture"/>
    <s v="By doing side projects "/>
    <x v="1"/>
    <x v="1"/>
    <s v="Goal-Oriented"/>
    <s v="Small Team (2-3)"/>
    <s v="Yes"/>
    <s v="Will work for 7+ years"/>
    <s v="nehasain278@gmail.com"/>
    <n v="31000"/>
    <n v="160000"/>
    <n v="5"/>
    <n v="31000"/>
    <s v="Startups (51 to 250 Emp)"/>
    <s v="No"/>
    <s v="8 hours"/>
    <s v="Once in 3 months"/>
    <s v="Supportive Manager"/>
    <s v="Unsupportive Managers"/>
  </r>
  <r>
    <s v="31-03-2024"/>
    <d v="1899-12-30T16:06:44"/>
    <s v="India"/>
    <s v="302015"/>
    <x v="1"/>
    <x v="3"/>
    <s v="No"/>
    <s v="Yes"/>
    <s v="No"/>
    <x v="0"/>
    <n v="4"/>
    <x v="4"/>
    <s v="Rewarding Growth Culture"/>
    <s v="By doing side projects "/>
    <x v="1"/>
    <x v="1"/>
    <s v="Goal-Oriented"/>
    <s v="Small Team (2-3)"/>
    <s v="Yes"/>
    <s v="Will work for 7+ years"/>
    <s v="nehasain278@gmail.com"/>
    <n v="31000"/>
    <n v="160000"/>
    <n v="5"/>
    <n v="31000"/>
    <s v="Startups (51 to 250 Emp)"/>
    <s v="No"/>
    <s v="8 hours"/>
    <s v="Once in 3 months"/>
    <s v=" Work that involves my Passion"/>
    <s v="Unsupportive Managers"/>
  </r>
  <r>
    <s v="31-03-2024"/>
    <d v="1899-12-30T16:06:44"/>
    <s v="India"/>
    <s v="302015"/>
    <x v="1"/>
    <x v="3"/>
    <s v="No"/>
    <s v="Yes"/>
    <s v="No"/>
    <x v="0"/>
    <n v="4"/>
    <x v="4"/>
    <s v="Rewarding Growth Culture"/>
    <s v="By doing side projects "/>
    <x v="1"/>
    <x v="1"/>
    <s v="Goal-Oriented"/>
    <s v="Small Team (2-3)"/>
    <s v="Yes"/>
    <s v="Will work for 7+ years"/>
    <s v="nehasain278@gmail.com"/>
    <n v="31000"/>
    <n v="160000"/>
    <n v="5"/>
    <n v="31000"/>
    <s v="Startups (51 to 250 Emp)"/>
    <s v="No"/>
    <s v="8 hours"/>
    <s v="Once in 3 months"/>
    <s v="A great compensation"/>
    <s v="Unsupportive Managers"/>
  </r>
  <r>
    <s v="31-03-2024"/>
    <d v="1899-12-30T16:06:44"/>
    <s v="India"/>
    <s v="302015"/>
    <x v="1"/>
    <x v="3"/>
    <s v="No"/>
    <s v="Yes"/>
    <s v="No"/>
    <x v="0"/>
    <n v="4"/>
    <x v="4"/>
    <s v="Rewarding Growth Culture"/>
    <s v="By doing side projects "/>
    <x v="1"/>
    <x v="1"/>
    <s v="Goal-Oriented"/>
    <s v="Small Team (2-3)"/>
    <s v="Yes"/>
    <s v="Will work for 7+ years"/>
    <s v="nehasain278@gmail.com"/>
    <n v="31000"/>
    <n v="160000"/>
    <n v="5"/>
    <n v="31000"/>
    <s v="Startups (51 to 250 Emp)"/>
    <s v="No"/>
    <s v="8 hours"/>
    <s v="Once in 3 months"/>
    <s v="Meaningful impact of the work"/>
    <s v="Unsupportive Managers"/>
  </r>
  <r>
    <s v="31-03-2024"/>
    <d v="1899-12-30T16:06:44"/>
    <s v="India"/>
    <s v="302015"/>
    <x v="1"/>
    <x v="3"/>
    <s v="No"/>
    <s v="Yes"/>
    <s v="No"/>
    <x v="0"/>
    <n v="4"/>
    <x v="4"/>
    <s v="Rewarding Growth Culture"/>
    <s v="By doing side projects "/>
    <x v="1"/>
    <x v="1"/>
    <s v="Goal-Oriented"/>
    <s v="Small Team (2-3)"/>
    <s v="Yes"/>
    <s v="Will work for 7+ years"/>
    <s v="nehasain278@gmail.com"/>
    <n v="31000"/>
    <n v="160000"/>
    <n v="5"/>
    <n v="31000"/>
    <s v="Startups (51 to 250 Emp)"/>
    <s v="No"/>
    <s v="8 hours"/>
    <s v="Once in 3 months"/>
    <s v="Supportive Manager"/>
    <s v="Unsupportive Managers"/>
  </r>
  <r>
    <s v="31-03-2024"/>
    <d v="1899-12-30T16:06:44"/>
    <s v="India"/>
    <s v="302015"/>
    <x v="1"/>
    <x v="3"/>
    <s v="No"/>
    <s v="Yes"/>
    <s v="No"/>
    <x v="0"/>
    <n v="4"/>
    <x v="4"/>
    <s v="Rewarding Growth Culture"/>
    <s v="By doing side projects "/>
    <x v="1"/>
    <x v="1"/>
    <s v="Goal-Oriented"/>
    <s v="Small Team (2-3)"/>
    <s v="Yes"/>
    <s v="Will work for 7+ years"/>
    <s v="nehasain278@gmail.com"/>
    <n v="31000"/>
    <n v="160000"/>
    <n v="5"/>
    <n v="31000"/>
    <s v="Startups (51 to 250 Emp)"/>
    <s v="No"/>
    <s v="8 hours"/>
    <s v="Once in 3 months"/>
    <s v=" Work that involves my Passion"/>
    <s v="Unsupportive Managers"/>
  </r>
  <r>
    <s v="31-03-2024"/>
    <d v="1899-12-30T16:06:44"/>
    <s v="India"/>
    <s v="302015"/>
    <x v="1"/>
    <x v="3"/>
    <s v="No"/>
    <s v="Yes"/>
    <s v="No"/>
    <x v="0"/>
    <n v="4"/>
    <x v="4"/>
    <s v="Rewarding Growth Culture"/>
    <s v="By doing side projects "/>
    <x v="5"/>
    <x v="5"/>
    <s v="Clear Expectations"/>
    <s v="Small Team (2-3)"/>
    <s v="Yes"/>
    <s v="Will work for 7+ years"/>
    <s v="nehasain278@gmail.com"/>
    <n v="31000"/>
    <n v="160000"/>
    <n v="5"/>
    <n v="31000"/>
    <s v="Startups (51 to 250 Emp)"/>
    <s v="No"/>
    <s v="8 hours"/>
    <s v="Once in 3 months"/>
    <s v="A great compensation"/>
    <s v="Unsupportive Managers"/>
  </r>
  <r>
    <s v="31-03-2024"/>
    <d v="1899-12-30T16:06:44"/>
    <s v="India"/>
    <s v="302015"/>
    <x v="1"/>
    <x v="3"/>
    <s v="No"/>
    <s v="Yes"/>
    <s v="No"/>
    <x v="0"/>
    <n v="4"/>
    <x v="4"/>
    <s v="Rewarding Growth Culture"/>
    <s v="By doing side projects "/>
    <x v="5"/>
    <x v="5"/>
    <s v="Clear Expectations"/>
    <s v="Small Team (2-3)"/>
    <s v="Yes"/>
    <s v="Will work for 7+ years"/>
    <s v="nehasain278@gmail.com"/>
    <n v="31000"/>
    <n v="160000"/>
    <n v="5"/>
    <n v="31000"/>
    <s v="Startups (51 to 250 Emp)"/>
    <s v="No"/>
    <s v="8 hours"/>
    <s v="Once in 3 months"/>
    <s v="Meaningful impact of the work"/>
    <s v="Unsupportive Managers"/>
  </r>
  <r>
    <s v="31-03-2024"/>
    <d v="1899-12-30T16:06:44"/>
    <s v="India"/>
    <s v="302015"/>
    <x v="1"/>
    <x v="3"/>
    <s v="No"/>
    <s v="Yes"/>
    <s v="No"/>
    <x v="0"/>
    <n v="4"/>
    <x v="4"/>
    <s v="Rewarding Growth Culture"/>
    <s v="By doing side projects "/>
    <x v="5"/>
    <x v="5"/>
    <s v="Clear Expectations"/>
    <s v="Small Team (2-3)"/>
    <s v="Yes"/>
    <s v="Will work for 7+ years"/>
    <s v="nehasain278@gmail.com"/>
    <n v="31000"/>
    <n v="160000"/>
    <n v="5"/>
    <n v="31000"/>
    <s v="Startups (51 to 250 Emp)"/>
    <s v="No"/>
    <s v="8 hours"/>
    <s v="Once in 3 months"/>
    <s v="Supportive Manager"/>
    <s v="Unsupportive Managers"/>
  </r>
  <r>
    <s v="31-03-2024"/>
    <d v="1899-12-30T16:06:44"/>
    <s v="India"/>
    <s v="302015"/>
    <x v="1"/>
    <x v="3"/>
    <s v="No"/>
    <s v="Yes"/>
    <s v="No"/>
    <x v="0"/>
    <n v="4"/>
    <x v="4"/>
    <s v="Rewarding Growth Culture"/>
    <s v="By doing side projects "/>
    <x v="5"/>
    <x v="5"/>
    <s v="Clear Expectations"/>
    <s v="Small Team (2-3)"/>
    <s v="Yes"/>
    <s v="Will work for 7+ years"/>
    <s v="nehasain278@gmail.com"/>
    <n v="31000"/>
    <n v="160000"/>
    <n v="5"/>
    <n v="31000"/>
    <s v="Startups (51 to 250 Emp)"/>
    <s v="No"/>
    <s v="8 hours"/>
    <s v="Once in 3 months"/>
    <s v=" Work that involves my Passion"/>
    <s v="Unsupportive Managers"/>
  </r>
  <r>
    <s v="31-03-2024"/>
    <d v="1899-12-30T16:06:44"/>
    <s v="India"/>
    <s v="302015"/>
    <x v="1"/>
    <x v="3"/>
    <s v="No"/>
    <s v="Yes"/>
    <s v="No"/>
    <x v="0"/>
    <n v="4"/>
    <x v="4"/>
    <s v="Rewarding Growth Culture"/>
    <s v="By doing side projects "/>
    <x v="5"/>
    <x v="5"/>
    <s v="Clear Expectations"/>
    <s v="Small Team (2-3)"/>
    <s v="Yes"/>
    <s v="Will work for 7+ years"/>
    <s v="nehasain278@gmail.com"/>
    <n v="31000"/>
    <n v="160000"/>
    <n v="5"/>
    <n v="31000"/>
    <s v="Startups (51 to 250 Emp)"/>
    <s v="No"/>
    <s v="8 hours"/>
    <s v="Once in 3 months"/>
    <s v="A great compensation"/>
    <s v="Unsupportive Managers"/>
  </r>
  <r>
    <s v="31-03-2024"/>
    <d v="1899-12-30T16:06:44"/>
    <s v="India"/>
    <s v="302015"/>
    <x v="1"/>
    <x v="3"/>
    <s v="No"/>
    <s v="Yes"/>
    <s v="No"/>
    <x v="0"/>
    <n v="4"/>
    <x v="4"/>
    <s v="Rewarding Growth Culture"/>
    <s v="By doing side projects "/>
    <x v="5"/>
    <x v="5"/>
    <s v="Clear Expectations"/>
    <s v="Small Team (2-3)"/>
    <s v="Yes"/>
    <s v="Will work for 7+ years"/>
    <s v="nehasain278@gmail.com"/>
    <n v="31000"/>
    <n v="160000"/>
    <n v="5"/>
    <n v="31000"/>
    <s v="Startups (51 to 250 Emp)"/>
    <s v="No"/>
    <s v="8 hours"/>
    <s v="Once in 3 months"/>
    <s v="Meaningful impact of the work"/>
    <s v="Unsupportive Managers"/>
  </r>
  <r>
    <s v="31-03-2024"/>
    <d v="1899-12-30T16:06:44"/>
    <s v="India"/>
    <s v="302015"/>
    <x v="1"/>
    <x v="3"/>
    <s v="No"/>
    <s v="Yes"/>
    <s v="No"/>
    <x v="0"/>
    <n v="4"/>
    <x v="4"/>
    <s v="Rewarding Growth Culture"/>
    <s v="By doing side projects "/>
    <x v="5"/>
    <x v="5"/>
    <s v="Clear Expectations"/>
    <s v="Small Team (2-3)"/>
    <s v="Yes"/>
    <s v="Will work for 7+ years"/>
    <s v="nehasain278@gmail.com"/>
    <n v="31000"/>
    <n v="160000"/>
    <n v="5"/>
    <n v="31000"/>
    <s v="Startups (51 to 250 Emp)"/>
    <s v="No"/>
    <s v="8 hours"/>
    <s v="Once in 3 months"/>
    <s v="Supportive Manager"/>
    <s v="Unsupportive Managers"/>
  </r>
  <r>
    <s v="31-03-2024"/>
    <d v="1899-12-30T16:06:44"/>
    <s v="India"/>
    <s v="302015"/>
    <x v="1"/>
    <x v="3"/>
    <s v="No"/>
    <s v="Yes"/>
    <s v="No"/>
    <x v="0"/>
    <n v="4"/>
    <x v="4"/>
    <s v="Rewarding Growth Culture"/>
    <s v="By doing side projects "/>
    <x v="5"/>
    <x v="5"/>
    <s v="Clear Expectations"/>
    <s v="Small Team (2-3)"/>
    <s v="Yes"/>
    <s v="Will work for 7+ years"/>
    <s v="nehasain278@gmail.com"/>
    <n v="31000"/>
    <n v="160000"/>
    <n v="5"/>
    <n v="31000"/>
    <s v="Startups (51 to 250 Emp)"/>
    <s v="No"/>
    <s v="8 hours"/>
    <s v="Once in 3 months"/>
    <s v=" Work that involves my Passion"/>
    <s v="Unsupportive Managers"/>
  </r>
  <r>
    <s v="31-03-2024"/>
    <d v="1899-12-30T16:06:44"/>
    <s v="India"/>
    <s v="302015"/>
    <x v="1"/>
    <x v="3"/>
    <s v="No"/>
    <s v="Yes"/>
    <s v="No"/>
    <x v="0"/>
    <n v="4"/>
    <x v="4"/>
    <s v="Rewarding Growth Culture"/>
    <s v="By doing side projects "/>
    <x v="5"/>
    <x v="5"/>
    <s v="Goal-Oriented"/>
    <s v="Small Team (2-3)"/>
    <s v="Yes"/>
    <s v="Will work for 7+ years"/>
    <s v="nehasain278@gmail.com"/>
    <n v="31000"/>
    <n v="160000"/>
    <n v="5"/>
    <n v="31000"/>
    <s v="Startups (51 to 250 Emp)"/>
    <s v="No"/>
    <s v="8 hours"/>
    <s v="Once in 3 months"/>
    <s v="A great compensation"/>
    <s v="Unsupportive Managers"/>
  </r>
  <r>
    <s v="31-03-2024"/>
    <d v="1899-12-30T16:06:44"/>
    <s v="India"/>
    <s v="302015"/>
    <x v="1"/>
    <x v="3"/>
    <s v="No"/>
    <s v="Yes"/>
    <s v="No"/>
    <x v="0"/>
    <n v="4"/>
    <x v="4"/>
    <s v="Rewarding Growth Culture"/>
    <s v="By doing side projects "/>
    <x v="5"/>
    <x v="5"/>
    <s v="Goal-Oriented"/>
    <s v="Small Team (2-3)"/>
    <s v="Yes"/>
    <s v="Will work for 7+ years"/>
    <s v="nehasain278@gmail.com"/>
    <n v="31000"/>
    <n v="160000"/>
    <n v="5"/>
    <n v="31000"/>
    <s v="Startups (51 to 250 Emp)"/>
    <s v="No"/>
    <s v="8 hours"/>
    <s v="Once in 3 months"/>
    <s v="Meaningful impact of the work"/>
    <s v="Unsupportive Managers"/>
  </r>
  <r>
    <s v="31-03-2024"/>
    <d v="1899-12-30T16:06:44"/>
    <s v="India"/>
    <s v="302015"/>
    <x v="1"/>
    <x v="3"/>
    <s v="No"/>
    <s v="Yes"/>
    <s v="No"/>
    <x v="0"/>
    <n v="4"/>
    <x v="4"/>
    <s v="Rewarding Growth Culture"/>
    <s v="By doing side projects "/>
    <x v="5"/>
    <x v="5"/>
    <s v="Goal-Oriented"/>
    <s v="Small Team (2-3)"/>
    <s v="Yes"/>
    <s v="Will work for 7+ years"/>
    <s v="nehasain278@gmail.com"/>
    <n v="31000"/>
    <n v="160000"/>
    <n v="5"/>
    <n v="31000"/>
    <s v="Startups (51 to 250 Emp)"/>
    <s v="No"/>
    <s v="8 hours"/>
    <s v="Once in 3 months"/>
    <s v="Supportive Manager"/>
    <s v="Unsupportive Managers"/>
  </r>
  <r>
    <s v="31-03-2024"/>
    <d v="1899-12-30T16:06:44"/>
    <s v="India"/>
    <s v="302015"/>
    <x v="1"/>
    <x v="3"/>
    <s v="No"/>
    <s v="Yes"/>
    <s v="No"/>
    <x v="0"/>
    <n v="4"/>
    <x v="4"/>
    <s v="Rewarding Growth Culture"/>
    <s v="By doing side projects "/>
    <x v="5"/>
    <x v="5"/>
    <s v="Goal-Oriented"/>
    <s v="Small Team (2-3)"/>
    <s v="Yes"/>
    <s v="Will work for 7+ years"/>
    <s v="nehasain278@gmail.com"/>
    <n v="31000"/>
    <n v="160000"/>
    <n v="5"/>
    <n v="31000"/>
    <s v="Startups (51 to 250 Emp)"/>
    <s v="No"/>
    <s v="8 hours"/>
    <s v="Once in 3 months"/>
    <s v=" Work that involves my Passion"/>
    <s v="Unsupportive Managers"/>
  </r>
  <r>
    <s v="31-03-2024"/>
    <d v="1899-12-30T16:06:44"/>
    <s v="India"/>
    <s v="302015"/>
    <x v="1"/>
    <x v="3"/>
    <s v="No"/>
    <s v="Yes"/>
    <s v="No"/>
    <x v="0"/>
    <n v="4"/>
    <x v="4"/>
    <s v="Rewarding Growth Culture"/>
    <s v="By doing side projects "/>
    <x v="5"/>
    <x v="5"/>
    <s v="Goal-Oriented"/>
    <s v="Small Team (2-3)"/>
    <s v="Yes"/>
    <s v="Will work for 7+ years"/>
    <s v="nehasain278@gmail.com"/>
    <n v="31000"/>
    <n v="160000"/>
    <n v="5"/>
    <n v="31000"/>
    <s v="Startups (51 to 250 Emp)"/>
    <s v="No"/>
    <s v="8 hours"/>
    <s v="Once in 3 months"/>
    <s v="A great compensation"/>
    <s v="Unsupportive Managers"/>
  </r>
  <r>
    <s v="31-03-2024"/>
    <d v="1899-12-30T16:06:44"/>
    <s v="India"/>
    <s v="302015"/>
    <x v="1"/>
    <x v="3"/>
    <s v="No"/>
    <s v="Yes"/>
    <s v="No"/>
    <x v="0"/>
    <n v="4"/>
    <x v="4"/>
    <s v="Rewarding Growth Culture"/>
    <s v="By doing side projects "/>
    <x v="5"/>
    <x v="5"/>
    <s v="Goal-Oriented"/>
    <s v="Small Team (2-3)"/>
    <s v="Yes"/>
    <s v="Will work for 7+ years"/>
    <s v="nehasain278@gmail.com"/>
    <n v="31000"/>
    <n v="160000"/>
    <n v="5"/>
    <n v="31000"/>
    <s v="Startups (51 to 250 Emp)"/>
    <s v="No"/>
    <s v="8 hours"/>
    <s v="Once in 3 months"/>
    <s v="Meaningful impact of the work"/>
    <s v="Unsupportive Managers"/>
  </r>
  <r>
    <s v="31-03-2024"/>
    <d v="1899-12-30T16:06:44"/>
    <s v="India"/>
    <s v="302015"/>
    <x v="1"/>
    <x v="3"/>
    <s v="No"/>
    <s v="Yes"/>
    <s v="No"/>
    <x v="0"/>
    <n v="4"/>
    <x v="4"/>
    <s v="Rewarding Growth Culture"/>
    <s v="By doing side projects "/>
    <x v="5"/>
    <x v="5"/>
    <s v="Goal-Oriented"/>
    <s v="Small Team (2-3)"/>
    <s v="Yes"/>
    <s v="Will work for 7+ years"/>
    <s v="nehasain278@gmail.com"/>
    <n v="31000"/>
    <n v="160000"/>
    <n v="5"/>
    <n v="31000"/>
    <s v="Startups (51 to 250 Emp)"/>
    <s v="No"/>
    <s v="8 hours"/>
    <s v="Once in 3 months"/>
    <s v="Supportive Manager"/>
    <s v="Unsupportive Managers"/>
  </r>
  <r>
    <s v="31-03-2024"/>
    <d v="1899-12-30T16:06:44"/>
    <s v="India"/>
    <s v="302015"/>
    <x v="1"/>
    <x v="3"/>
    <s v="No"/>
    <s v="Yes"/>
    <s v="No"/>
    <x v="0"/>
    <n v="4"/>
    <x v="4"/>
    <s v="Rewarding Growth Culture"/>
    <s v="By doing side projects "/>
    <x v="5"/>
    <x v="5"/>
    <s v="Goal-Oriented"/>
    <s v="Small Team (2-3)"/>
    <s v="Yes"/>
    <s v="Will work for 7+ years"/>
    <s v="nehasain278@gmail.com"/>
    <n v="31000"/>
    <n v="160000"/>
    <n v="5"/>
    <n v="31000"/>
    <s v="Startups (51 to 250 Emp)"/>
    <s v="No"/>
    <s v="8 hours"/>
    <s v="Once in 3 months"/>
    <s v=" Work that involves my Passion"/>
    <s v="Unsupportive Managers"/>
  </r>
  <r>
    <s v="31-03-2024"/>
    <d v="1899-12-30T16:06:44"/>
    <s v="India"/>
    <s v="302015"/>
    <x v="1"/>
    <x v="3"/>
    <s v="No"/>
    <s v="Yes"/>
    <s v="No"/>
    <x v="0"/>
    <n v="4"/>
    <x v="4"/>
    <s v="Rewarding Growth Culture"/>
    <s v="By doing side projects "/>
    <x v="3"/>
    <x v="3"/>
    <s v="Clear Expectations"/>
    <s v="Small Team (2-3)"/>
    <s v="Yes"/>
    <s v="Will work for 7+ years"/>
    <s v="nehasain278@gmail.com"/>
    <n v="31000"/>
    <n v="160000"/>
    <n v="5"/>
    <n v="31000"/>
    <s v="Startups (51 to 250 Emp)"/>
    <s v="No"/>
    <s v="8 hours"/>
    <s v="Once in 3 months"/>
    <s v="A great compensation"/>
    <s v="Unsupportive Managers"/>
  </r>
  <r>
    <s v="31-03-2024"/>
    <d v="1899-12-30T16:06:44"/>
    <s v="India"/>
    <s v="302015"/>
    <x v="1"/>
    <x v="3"/>
    <s v="No"/>
    <s v="Yes"/>
    <s v="No"/>
    <x v="0"/>
    <n v="4"/>
    <x v="4"/>
    <s v="Rewarding Growth Culture"/>
    <s v="By doing side projects "/>
    <x v="3"/>
    <x v="3"/>
    <s v="Clear Expectations"/>
    <s v="Small Team (2-3)"/>
    <s v="Yes"/>
    <s v="Will work for 7+ years"/>
    <s v="nehasain278@gmail.com"/>
    <n v="31000"/>
    <n v="160000"/>
    <n v="5"/>
    <n v="31000"/>
    <s v="Startups (51 to 250 Emp)"/>
    <s v="No"/>
    <s v="8 hours"/>
    <s v="Once in 3 months"/>
    <s v="Meaningful impact of the work"/>
    <s v="Unsupportive Managers"/>
  </r>
  <r>
    <s v="31-03-2024"/>
    <d v="1899-12-30T16:06:44"/>
    <s v="India"/>
    <s v="302015"/>
    <x v="1"/>
    <x v="3"/>
    <s v="No"/>
    <s v="Yes"/>
    <s v="No"/>
    <x v="0"/>
    <n v="4"/>
    <x v="4"/>
    <s v="Rewarding Growth Culture"/>
    <s v="By doing side projects "/>
    <x v="3"/>
    <x v="3"/>
    <s v="Clear Expectations"/>
    <s v="Small Team (2-3)"/>
    <s v="Yes"/>
    <s v="Will work for 7+ years"/>
    <s v="nehasain278@gmail.com"/>
    <n v="31000"/>
    <n v="160000"/>
    <n v="5"/>
    <n v="31000"/>
    <s v="Startups (51 to 250 Emp)"/>
    <s v="No"/>
    <s v="8 hours"/>
    <s v="Once in 3 months"/>
    <s v="Supportive Manager"/>
    <s v="Unsupportive Managers"/>
  </r>
  <r>
    <s v="31-03-2024"/>
    <d v="1899-12-30T16:06:44"/>
    <s v="India"/>
    <s v="302015"/>
    <x v="1"/>
    <x v="3"/>
    <s v="No"/>
    <s v="Yes"/>
    <s v="No"/>
    <x v="0"/>
    <n v="4"/>
    <x v="4"/>
    <s v="Rewarding Growth Culture"/>
    <s v="By doing side projects "/>
    <x v="3"/>
    <x v="3"/>
    <s v="Clear Expectations"/>
    <s v="Small Team (2-3)"/>
    <s v="Yes"/>
    <s v="Will work for 7+ years"/>
    <s v="nehasain278@gmail.com"/>
    <n v="31000"/>
    <n v="160000"/>
    <n v="5"/>
    <n v="31000"/>
    <s v="Startups (51 to 250 Emp)"/>
    <s v="No"/>
    <s v="8 hours"/>
    <s v="Once in 3 months"/>
    <s v=" Work that involves my Passion"/>
    <s v="Unsupportive Managers"/>
  </r>
  <r>
    <s v="31-03-2024"/>
    <d v="1899-12-30T16:06:44"/>
    <s v="India"/>
    <s v="302015"/>
    <x v="1"/>
    <x v="3"/>
    <s v="No"/>
    <s v="Yes"/>
    <s v="No"/>
    <x v="0"/>
    <n v="4"/>
    <x v="4"/>
    <s v="Rewarding Growth Culture"/>
    <s v="By doing side projects "/>
    <x v="3"/>
    <x v="3"/>
    <s v="Clear Expectations"/>
    <s v="Small Team (2-3)"/>
    <s v="Yes"/>
    <s v="Will work for 7+ years"/>
    <s v="nehasain278@gmail.com"/>
    <n v="31000"/>
    <n v="160000"/>
    <n v="5"/>
    <n v="31000"/>
    <s v="Startups (51 to 250 Emp)"/>
    <s v="No"/>
    <s v="8 hours"/>
    <s v="Once in 3 months"/>
    <s v="A great compensation"/>
    <s v="Unsupportive Managers"/>
  </r>
  <r>
    <s v="31-03-2024"/>
    <d v="1899-12-30T16:06:44"/>
    <s v="India"/>
    <s v="302015"/>
    <x v="1"/>
    <x v="3"/>
    <s v="No"/>
    <s v="Yes"/>
    <s v="No"/>
    <x v="0"/>
    <n v="4"/>
    <x v="4"/>
    <s v="Rewarding Growth Culture"/>
    <s v="By doing side projects "/>
    <x v="3"/>
    <x v="3"/>
    <s v="Clear Expectations"/>
    <s v="Small Team (2-3)"/>
    <s v="Yes"/>
    <s v="Will work for 7+ years"/>
    <s v="nehasain278@gmail.com"/>
    <n v="31000"/>
    <n v="160000"/>
    <n v="5"/>
    <n v="31000"/>
    <s v="Startups (51 to 250 Emp)"/>
    <s v="No"/>
    <s v="8 hours"/>
    <s v="Once in 3 months"/>
    <s v="Meaningful impact of the work"/>
    <s v="Unsupportive Managers"/>
  </r>
  <r>
    <s v="31-03-2024"/>
    <d v="1899-12-30T16:06:44"/>
    <s v="India"/>
    <s v="302015"/>
    <x v="1"/>
    <x v="3"/>
    <s v="No"/>
    <s v="Yes"/>
    <s v="No"/>
    <x v="0"/>
    <n v="4"/>
    <x v="4"/>
    <s v="Rewarding Growth Culture"/>
    <s v="By doing side projects "/>
    <x v="3"/>
    <x v="3"/>
    <s v="Clear Expectations"/>
    <s v="Small Team (2-3)"/>
    <s v="Yes"/>
    <s v="Will work for 7+ years"/>
    <s v="nehasain278@gmail.com"/>
    <n v="31000"/>
    <n v="160000"/>
    <n v="5"/>
    <n v="31000"/>
    <s v="Startups (51 to 250 Emp)"/>
    <s v="No"/>
    <s v="8 hours"/>
    <s v="Once in 3 months"/>
    <s v="Supportive Manager"/>
    <s v="Unsupportive Managers"/>
  </r>
  <r>
    <s v="31-03-2024"/>
    <d v="1899-12-30T16:06:44"/>
    <s v="India"/>
    <s v="302015"/>
    <x v="1"/>
    <x v="3"/>
    <s v="No"/>
    <s v="Yes"/>
    <s v="No"/>
    <x v="0"/>
    <n v="4"/>
    <x v="4"/>
    <s v="Rewarding Growth Culture"/>
    <s v="By doing side projects "/>
    <x v="3"/>
    <x v="3"/>
    <s v="Clear Expectations"/>
    <s v="Small Team (2-3)"/>
    <s v="Yes"/>
    <s v="Will work for 7+ years"/>
    <s v="nehasain278@gmail.com"/>
    <n v="31000"/>
    <n v="160000"/>
    <n v="5"/>
    <n v="31000"/>
    <s v="Startups (51 to 250 Emp)"/>
    <s v="No"/>
    <s v="8 hours"/>
    <s v="Once in 3 months"/>
    <s v=" Work that involves my Passion"/>
    <s v="Unsupportive Managers"/>
  </r>
  <r>
    <s v="31-03-2024"/>
    <d v="1899-12-30T16:06:44"/>
    <s v="India"/>
    <s v="302015"/>
    <x v="1"/>
    <x v="3"/>
    <s v="No"/>
    <s v="Yes"/>
    <s v="No"/>
    <x v="0"/>
    <n v="4"/>
    <x v="4"/>
    <s v="Rewarding Growth Culture"/>
    <s v="By doing side projects "/>
    <x v="3"/>
    <x v="3"/>
    <s v="Goal-Oriented"/>
    <s v="Small Team (2-3)"/>
    <s v="Yes"/>
    <s v="Will work for 7+ years"/>
    <s v="nehasain278@gmail.com"/>
    <n v="31000"/>
    <n v="160000"/>
    <n v="5"/>
    <n v="31000"/>
    <s v="Startups (51 to 250 Emp)"/>
    <s v="No"/>
    <s v="8 hours"/>
    <s v="Once in 3 months"/>
    <s v="A great compensation"/>
    <s v="Unsupportive Managers"/>
  </r>
  <r>
    <s v="31-03-2024"/>
    <d v="1899-12-30T16:06:44"/>
    <s v="India"/>
    <s v="302015"/>
    <x v="1"/>
    <x v="3"/>
    <s v="No"/>
    <s v="Yes"/>
    <s v="No"/>
    <x v="0"/>
    <n v="4"/>
    <x v="4"/>
    <s v="Rewarding Growth Culture"/>
    <s v="By doing side projects "/>
    <x v="3"/>
    <x v="3"/>
    <s v="Goal-Oriented"/>
    <s v="Small Team (2-3)"/>
    <s v="Yes"/>
    <s v="Will work for 7+ years"/>
    <s v="nehasain278@gmail.com"/>
    <n v="31000"/>
    <n v="160000"/>
    <n v="5"/>
    <n v="31000"/>
    <s v="Startups (51 to 250 Emp)"/>
    <s v="No"/>
    <s v="8 hours"/>
    <s v="Once in 3 months"/>
    <s v="Meaningful impact of the work"/>
    <s v="Unsupportive Managers"/>
  </r>
  <r>
    <s v="31-03-2024"/>
    <d v="1899-12-30T16:06:44"/>
    <s v="India"/>
    <s v="302015"/>
    <x v="1"/>
    <x v="3"/>
    <s v="No"/>
    <s v="Yes"/>
    <s v="No"/>
    <x v="0"/>
    <n v="4"/>
    <x v="4"/>
    <s v="Rewarding Growth Culture"/>
    <s v="By doing side projects "/>
    <x v="3"/>
    <x v="3"/>
    <s v="Goal-Oriented"/>
    <s v="Small Team (2-3)"/>
    <s v="Yes"/>
    <s v="Will work for 7+ years"/>
    <s v="nehasain278@gmail.com"/>
    <n v="31000"/>
    <n v="160000"/>
    <n v="5"/>
    <n v="31000"/>
    <s v="Startups (51 to 250 Emp)"/>
    <s v="No"/>
    <s v="8 hours"/>
    <s v="Once in 3 months"/>
    <s v="Supportive Manager"/>
    <s v="Unsupportive Managers"/>
  </r>
  <r>
    <s v="31-03-2024"/>
    <d v="1899-12-30T16:06:44"/>
    <s v="India"/>
    <s v="302015"/>
    <x v="1"/>
    <x v="3"/>
    <s v="No"/>
    <s v="Yes"/>
    <s v="No"/>
    <x v="0"/>
    <n v="4"/>
    <x v="4"/>
    <s v="Rewarding Growth Culture"/>
    <s v="By doing side projects "/>
    <x v="3"/>
    <x v="3"/>
    <s v="Goal-Oriented"/>
    <s v="Small Team (2-3)"/>
    <s v="Yes"/>
    <s v="Will work for 7+ years"/>
    <s v="nehasain278@gmail.com"/>
    <n v="31000"/>
    <n v="160000"/>
    <n v="5"/>
    <n v="31000"/>
    <s v="Startups (51 to 250 Emp)"/>
    <s v="No"/>
    <s v="8 hours"/>
    <s v="Once in 3 months"/>
    <s v=" Work that involves my Passion"/>
    <s v="Unsupportive Managers"/>
  </r>
  <r>
    <s v="31-03-2024"/>
    <d v="1899-12-30T16:06:44"/>
    <s v="India"/>
    <s v="302015"/>
    <x v="1"/>
    <x v="3"/>
    <s v="No"/>
    <s v="Yes"/>
    <s v="No"/>
    <x v="0"/>
    <n v="4"/>
    <x v="4"/>
    <s v="Rewarding Growth Culture"/>
    <s v="By doing side projects "/>
    <x v="3"/>
    <x v="3"/>
    <s v="Goal-Oriented"/>
    <s v="Small Team (2-3)"/>
    <s v="Yes"/>
    <s v="Will work for 7+ years"/>
    <s v="nehasain278@gmail.com"/>
    <n v="31000"/>
    <n v="160000"/>
    <n v="5"/>
    <n v="31000"/>
    <s v="Startups (51 to 250 Emp)"/>
    <s v="No"/>
    <s v="8 hours"/>
    <s v="Once in 3 months"/>
    <s v="A great compensation"/>
    <s v="Unsupportive Managers"/>
  </r>
  <r>
    <s v="31-03-2024"/>
    <d v="1899-12-30T16:06:44"/>
    <s v="India"/>
    <s v="302015"/>
    <x v="1"/>
    <x v="3"/>
    <s v="No"/>
    <s v="Yes"/>
    <s v="No"/>
    <x v="0"/>
    <n v="4"/>
    <x v="4"/>
    <s v="Rewarding Growth Culture"/>
    <s v="By doing side projects "/>
    <x v="3"/>
    <x v="3"/>
    <s v="Goal-Oriented"/>
    <s v="Small Team (2-3)"/>
    <s v="Yes"/>
    <s v="Will work for 7+ years"/>
    <s v="nehasain278@gmail.com"/>
    <n v="31000"/>
    <n v="160000"/>
    <n v="5"/>
    <n v="31000"/>
    <s v="Startups (51 to 250 Emp)"/>
    <s v="No"/>
    <s v="8 hours"/>
    <s v="Once in 3 months"/>
    <s v="Meaningful impact of the work"/>
    <s v="Unsupportive Managers"/>
  </r>
  <r>
    <s v="31-03-2024"/>
    <d v="1899-12-30T16:06:44"/>
    <s v="India"/>
    <s v="302015"/>
    <x v="1"/>
    <x v="3"/>
    <s v="No"/>
    <s v="Yes"/>
    <s v="No"/>
    <x v="0"/>
    <n v="4"/>
    <x v="4"/>
    <s v="Rewarding Growth Culture"/>
    <s v="By doing side projects "/>
    <x v="3"/>
    <x v="3"/>
    <s v="Goal-Oriented"/>
    <s v="Small Team (2-3)"/>
    <s v="Yes"/>
    <s v="Will work for 7+ years"/>
    <s v="nehasain278@gmail.com"/>
    <n v="31000"/>
    <n v="160000"/>
    <n v="5"/>
    <n v="31000"/>
    <s v="Startups (51 to 250 Emp)"/>
    <s v="No"/>
    <s v="8 hours"/>
    <s v="Once in 3 months"/>
    <s v="Supportive Manager"/>
    <s v="Unsupportive Managers"/>
  </r>
  <r>
    <s v="31-03-2024"/>
    <d v="1899-12-30T16:06:44"/>
    <s v="India"/>
    <s v="302015"/>
    <x v="1"/>
    <x v="3"/>
    <s v="No"/>
    <s v="Yes"/>
    <s v="No"/>
    <x v="0"/>
    <n v="4"/>
    <x v="4"/>
    <s v="Rewarding Growth Culture"/>
    <s v="By doing side projects "/>
    <x v="3"/>
    <x v="3"/>
    <s v="Goal-Oriented"/>
    <s v="Small Team (2-3)"/>
    <s v="Yes"/>
    <s v="Will work for 7+ years"/>
    <s v="nehasain278@gmail.com"/>
    <n v="31000"/>
    <n v="160000"/>
    <n v="5"/>
    <n v="31000"/>
    <s v="Startups (51 to 250 Emp)"/>
    <s v="No"/>
    <s v="8 hours"/>
    <s v="Once in 3 months"/>
    <s v=" Work that involves my Passion"/>
    <s v="Unsupportive Managers"/>
  </r>
  <r>
    <s v="01-04-2024"/>
    <d v="1899-12-30T11:28:52"/>
    <s v="India"/>
    <s v="482005"/>
    <x v="0"/>
    <x v="0"/>
    <s v="No"/>
    <s v="Depends on Company"/>
    <s v="No"/>
    <x v="1"/>
    <n v="8"/>
    <x v="4"/>
    <s v="Rewarding Growth Culture"/>
    <s v="Self Paced Learning Portals "/>
    <x v="1"/>
    <x v="1"/>
    <s v="Clear Expectations"/>
    <s v="Work alone"/>
    <s v="Yes"/>
    <s v="Depends on the Company"/>
    <s v="22bsm046@iiitdmj.ac.in"/>
    <n v="50000"/>
    <n v="131000"/>
    <n v="7"/>
    <n v="31000"/>
    <s v="Mid Sized (251 to 1000 emp)"/>
    <s v="No"/>
    <s v="8 hours"/>
    <s v="Once in 3 months"/>
    <s v="A great compensation"/>
    <s v="Political Environment"/>
  </r>
  <r>
    <s v="01-04-2024"/>
    <d v="1899-12-30T11:28:52"/>
    <s v="India"/>
    <s v="482005"/>
    <x v="0"/>
    <x v="0"/>
    <s v="No"/>
    <s v="Depends on Company"/>
    <s v="No"/>
    <x v="1"/>
    <n v="8"/>
    <x v="4"/>
    <s v="Rewarding Growth Culture"/>
    <s v="Self Paced Learning Portals "/>
    <x v="1"/>
    <x v="1"/>
    <s v="Clear Expectations"/>
    <s v="Work alone"/>
    <s v="Yes"/>
    <s v="Depends on the Company"/>
    <s v="22bsm046@iiitdmj.ac.in"/>
    <n v="50000"/>
    <n v="131000"/>
    <n v="7"/>
    <n v="31000"/>
    <s v="Mid Sized (251 to 1000 emp)"/>
    <s v="No"/>
    <s v="8 hours"/>
    <s v="Once in 3 months"/>
    <s v="Non Political Environment"/>
    <s v="Political Environment"/>
  </r>
  <r>
    <s v="01-04-2024"/>
    <d v="1899-12-30T11:28:52"/>
    <s v="India"/>
    <s v="482005"/>
    <x v="0"/>
    <x v="0"/>
    <s v="No"/>
    <s v="Depends on Company"/>
    <s v="No"/>
    <x v="1"/>
    <n v="8"/>
    <x v="4"/>
    <s v="Rewarding Growth Culture"/>
    <s v="Self Paced Learning Portals "/>
    <x v="1"/>
    <x v="1"/>
    <s v="Clear Expectations"/>
    <s v="Work alone"/>
    <s v="Yes"/>
    <s v="Depends on the Company"/>
    <s v="22bsm046@iiitdmj.ac.in"/>
    <n v="50000"/>
    <n v="131000"/>
    <n v="7"/>
    <n v="31000"/>
    <s v="Mid Sized (251 to 1000 emp)"/>
    <s v="No"/>
    <s v="8 hours"/>
    <s v="Once in 3 months"/>
    <s v=" Work that involves my Passion"/>
    <s v="Political Environment"/>
  </r>
  <r>
    <s v="01-04-2024"/>
    <d v="1899-12-30T11:28:52"/>
    <s v="India"/>
    <s v="482005"/>
    <x v="0"/>
    <x v="0"/>
    <s v="No"/>
    <s v="Depends on Company"/>
    <s v="No"/>
    <x v="1"/>
    <n v="8"/>
    <x v="4"/>
    <s v="Rewarding Growth Culture"/>
    <s v="Self Paced Learning Portals "/>
    <x v="1"/>
    <x v="1"/>
    <s v="Clear Expectations"/>
    <s v="Small Team (2-3)"/>
    <s v="Yes"/>
    <s v="Depends on the Company"/>
    <s v="22bsm046@iiitdmj.ac.in"/>
    <n v="50000"/>
    <n v="131000"/>
    <n v="7"/>
    <n v="31000"/>
    <s v="Mid Sized (251 to 1000 emp)"/>
    <s v="No"/>
    <s v="8 hours"/>
    <s v="Once in 3 months"/>
    <s v="A great compensation"/>
    <s v="Political Environment"/>
  </r>
  <r>
    <s v="01-04-2024"/>
    <d v="1899-12-30T11:28:52"/>
    <s v="India"/>
    <s v="482005"/>
    <x v="0"/>
    <x v="0"/>
    <s v="No"/>
    <s v="Depends on Company"/>
    <s v="No"/>
    <x v="1"/>
    <n v="8"/>
    <x v="4"/>
    <s v="Rewarding Growth Culture"/>
    <s v="Self Paced Learning Portals "/>
    <x v="1"/>
    <x v="1"/>
    <s v="Clear Expectations"/>
    <s v="Small Team (2-3)"/>
    <s v="Yes"/>
    <s v="Depends on the Company"/>
    <s v="22bsm046@iiitdmj.ac.in"/>
    <n v="50000"/>
    <n v="131000"/>
    <n v="7"/>
    <n v="31000"/>
    <s v="Mid Sized (251 to 1000 emp)"/>
    <s v="No"/>
    <s v="8 hours"/>
    <s v="Once in 3 months"/>
    <s v="Non Political Environment"/>
    <s v="Political Environment"/>
  </r>
  <r>
    <s v="01-04-2024"/>
    <d v="1899-12-30T11:28:52"/>
    <s v="India"/>
    <s v="482005"/>
    <x v="0"/>
    <x v="0"/>
    <s v="No"/>
    <s v="Depends on Company"/>
    <s v="No"/>
    <x v="1"/>
    <n v="8"/>
    <x v="4"/>
    <s v="Rewarding Growth Culture"/>
    <s v="Self Paced Learning Portals "/>
    <x v="1"/>
    <x v="1"/>
    <s v="Clear Expectations"/>
    <s v="Small Team (2-3)"/>
    <s v="Yes"/>
    <s v="Depends on the Company"/>
    <s v="22bsm046@iiitdmj.ac.in"/>
    <n v="50000"/>
    <n v="131000"/>
    <n v="7"/>
    <n v="31000"/>
    <s v="Mid Sized (251 to 1000 emp)"/>
    <s v="No"/>
    <s v="8 hours"/>
    <s v="Once in 3 months"/>
    <s v=" Work that involves my Passion"/>
    <s v="Political Environment"/>
  </r>
  <r>
    <s v="01-04-2024"/>
    <d v="1899-12-30T11:28:52"/>
    <s v="India"/>
    <s v="482005"/>
    <x v="0"/>
    <x v="0"/>
    <s v="No"/>
    <s v="Depends on Company"/>
    <s v="No"/>
    <x v="1"/>
    <n v="8"/>
    <x v="4"/>
    <s v="Rewarding Growth Culture"/>
    <s v="Self Paced Learning Portals "/>
    <x v="1"/>
    <x v="1"/>
    <s v="Goal-Oriented"/>
    <s v="Work alone"/>
    <s v="Yes"/>
    <s v="Depends on the Company"/>
    <s v="22bsm046@iiitdmj.ac.in"/>
    <n v="50000"/>
    <n v="131000"/>
    <n v="7"/>
    <n v="31000"/>
    <s v="Mid Sized (251 to 1000 emp)"/>
    <s v="No"/>
    <s v="8 hours"/>
    <s v="Once in 3 months"/>
    <s v="A great compensation"/>
    <s v="Political Environment"/>
  </r>
  <r>
    <s v="01-04-2024"/>
    <d v="1899-12-30T11:28:52"/>
    <s v="India"/>
    <s v="482005"/>
    <x v="0"/>
    <x v="0"/>
    <s v="No"/>
    <s v="Depends on Company"/>
    <s v="No"/>
    <x v="1"/>
    <n v="8"/>
    <x v="4"/>
    <s v="Rewarding Growth Culture"/>
    <s v="Self Paced Learning Portals "/>
    <x v="1"/>
    <x v="1"/>
    <s v="Goal-Oriented"/>
    <s v="Work alone"/>
    <s v="Yes"/>
    <s v="Depends on the Company"/>
    <s v="22bsm046@iiitdmj.ac.in"/>
    <n v="50000"/>
    <n v="131000"/>
    <n v="7"/>
    <n v="31000"/>
    <s v="Mid Sized (251 to 1000 emp)"/>
    <s v="No"/>
    <s v="8 hours"/>
    <s v="Once in 3 months"/>
    <s v="Non Political Environment"/>
    <s v="Political Environment"/>
  </r>
  <r>
    <s v="01-04-2024"/>
    <d v="1899-12-30T11:28:52"/>
    <s v="India"/>
    <s v="482005"/>
    <x v="0"/>
    <x v="0"/>
    <s v="No"/>
    <s v="Depends on Company"/>
    <s v="No"/>
    <x v="1"/>
    <n v="8"/>
    <x v="4"/>
    <s v="Rewarding Growth Culture"/>
    <s v="Self Paced Learning Portals "/>
    <x v="1"/>
    <x v="1"/>
    <s v="Goal-Oriented"/>
    <s v="Work alone"/>
    <s v="Yes"/>
    <s v="Depends on the Company"/>
    <s v="22bsm046@iiitdmj.ac.in"/>
    <n v="50000"/>
    <n v="131000"/>
    <n v="7"/>
    <n v="31000"/>
    <s v="Mid Sized (251 to 1000 emp)"/>
    <s v="No"/>
    <s v="8 hours"/>
    <s v="Once in 3 months"/>
    <s v=" Work that involves my Passion"/>
    <s v="Political Environment"/>
  </r>
  <r>
    <s v="01-04-2024"/>
    <d v="1899-12-30T11:28:52"/>
    <s v="India"/>
    <s v="482005"/>
    <x v="0"/>
    <x v="0"/>
    <s v="No"/>
    <s v="Depends on Company"/>
    <s v="No"/>
    <x v="1"/>
    <n v="8"/>
    <x v="4"/>
    <s v="Rewarding Growth Culture"/>
    <s v="Self Paced Learning Portals "/>
    <x v="1"/>
    <x v="1"/>
    <s v="Goal-Oriented"/>
    <s v="Small Team (2-3)"/>
    <s v="Yes"/>
    <s v="Depends on the Company"/>
    <s v="22bsm046@iiitdmj.ac.in"/>
    <n v="50000"/>
    <n v="131000"/>
    <n v="7"/>
    <n v="31000"/>
    <s v="Mid Sized (251 to 1000 emp)"/>
    <s v="No"/>
    <s v="8 hours"/>
    <s v="Once in 3 months"/>
    <s v="A great compensation"/>
    <s v="Political Environment"/>
  </r>
  <r>
    <s v="01-04-2024"/>
    <d v="1899-12-30T11:28:52"/>
    <s v="India"/>
    <s v="482005"/>
    <x v="0"/>
    <x v="0"/>
    <s v="No"/>
    <s v="Depends on Company"/>
    <s v="No"/>
    <x v="1"/>
    <n v="8"/>
    <x v="4"/>
    <s v="Rewarding Growth Culture"/>
    <s v="Self Paced Learning Portals "/>
    <x v="1"/>
    <x v="1"/>
    <s v="Goal-Oriented"/>
    <s v="Small Team (2-3)"/>
    <s v="Yes"/>
    <s v="Depends on the Company"/>
    <s v="22bsm046@iiitdmj.ac.in"/>
    <n v="50000"/>
    <n v="131000"/>
    <n v="7"/>
    <n v="31000"/>
    <s v="Mid Sized (251 to 1000 emp)"/>
    <s v="No"/>
    <s v="8 hours"/>
    <s v="Once in 3 months"/>
    <s v="Non Political Environment"/>
    <s v="Political Environment"/>
  </r>
  <r>
    <s v="01-04-2024"/>
    <d v="1899-12-30T11:28:52"/>
    <s v="India"/>
    <s v="482005"/>
    <x v="0"/>
    <x v="0"/>
    <s v="No"/>
    <s v="Depends on Company"/>
    <s v="No"/>
    <x v="1"/>
    <n v="8"/>
    <x v="4"/>
    <s v="Rewarding Growth Culture"/>
    <s v="Self Paced Learning Portals "/>
    <x v="1"/>
    <x v="1"/>
    <s v="Goal-Oriented"/>
    <s v="Small Team (2-3)"/>
    <s v="Yes"/>
    <s v="Depends on the Company"/>
    <s v="22bsm046@iiitdmj.ac.in"/>
    <n v="50000"/>
    <n v="131000"/>
    <n v="7"/>
    <n v="31000"/>
    <s v="Mid Sized (251 to 1000 emp)"/>
    <s v="No"/>
    <s v="8 hours"/>
    <s v="Once in 3 months"/>
    <s v=" Work that involves my Passion"/>
    <s v="Political Environment"/>
  </r>
  <r>
    <s v="01-04-2024"/>
    <d v="1899-12-30T11:28:52"/>
    <s v="India"/>
    <s v="482005"/>
    <x v="0"/>
    <x v="0"/>
    <s v="No"/>
    <s v="Depends on Company"/>
    <s v="No"/>
    <x v="1"/>
    <n v="8"/>
    <x v="4"/>
    <s v="Rewarding Growth Culture"/>
    <s v="Self Paced Learning Portals "/>
    <x v="0"/>
    <x v="0"/>
    <s v="Clear Expectations"/>
    <s v="Work alone"/>
    <s v="Yes"/>
    <s v="Depends on the Company"/>
    <s v="22bsm046@iiitdmj.ac.in"/>
    <n v="50000"/>
    <n v="131000"/>
    <n v="7"/>
    <n v="31000"/>
    <s v="Mid Sized (251 to 1000 emp)"/>
    <s v="No"/>
    <s v="8 hours"/>
    <s v="Once in 3 months"/>
    <s v="A great compensation"/>
    <s v="Political Environment"/>
  </r>
  <r>
    <s v="01-04-2024"/>
    <d v="1899-12-30T11:28:52"/>
    <s v="India"/>
    <s v="482005"/>
    <x v="0"/>
    <x v="0"/>
    <s v="No"/>
    <s v="Depends on Company"/>
    <s v="No"/>
    <x v="1"/>
    <n v="8"/>
    <x v="4"/>
    <s v="Rewarding Growth Culture"/>
    <s v="Self Paced Learning Portals "/>
    <x v="0"/>
    <x v="0"/>
    <s v="Clear Expectations"/>
    <s v="Work alone"/>
    <s v="Yes"/>
    <s v="Depends on the Company"/>
    <s v="22bsm046@iiitdmj.ac.in"/>
    <n v="50000"/>
    <n v="131000"/>
    <n v="7"/>
    <n v="31000"/>
    <s v="Mid Sized (251 to 1000 emp)"/>
    <s v="No"/>
    <s v="8 hours"/>
    <s v="Once in 3 months"/>
    <s v="Non Political Environment"/>
    <s v="Political Environment"/>
  </r>
  <r>
    <s v="01-04-2024"/>
    <d v="1899-12-30T11:28:52"/>
    <s v="India"/>
    <s v="482005"/>
    <x v="0"/>
    <x v="0"/>
    <s v="No"/>
    <s v="Depends on Company"/>
    <s v="No"/>
    <x v="1"/>
    <n v="8"/>
    <x v="4"/>
    <s v="Rewarding Growth Culture"/>
    <s v="Self Paced Learning Portals "/>
    <x v="0"/>
    <x v="0"/>
    <s v="Clear Expectations"/>
    <s v="Work alone"/>
    <s v="Yes"/>
    <s v="Depends on the Company"/>
    <s v="22bsm046@iiitdmj.ac.in"/>
    <n v="50000"/>
    <n v="131000"/>
    <n v="7"/>
    <n v="31000"/>
    <s v="Mid Sized (251 to 1000 emp)"/>
    <s v="No"/>
    <s v="8 hours"/>
    <s v="Once in 3 months"/>
    <s v=" Work that involves my Passion"/>
    <s v="Political Environment"/>
  </r>
  <r>
    <s v="01-04-2024"/>
    <d v="1899-12-30T11:28:52"/>
    <s v="India"/>
    <s v="482005"/>
    <x v="0"/>
    <x v="0"/>
    <s v="No"/>
    <s v="Depends on Company"/>
    <s v="No"/>
    <x v="1"/>
    <n v="8"/>
    <x v="4"/>
    <s v="Rewarding Growth Culture"/>
    <s v="Self Paced Learning Portals "/>
    <x v="0"/>
    <x v="0"/>
    <s v="Clear Expectations"/>
    <s v="Small Team (2-3)"/>
    <s v="Yes"/>
    <s v="Depends on the Company"/>
    <s v="22bsm046@iiitdmj.ac.in"/>
    <n v="50000"/>
    <n v="131000"/>
    <n v="7"/>
    <n v="31000"/>
    <s v="Mid Sized (251 to 1000 emp)"/>
    <s v="No"/>
    <s v="8 hours"/>
    <s v="Once in 3 months"/>
    <s v="A great compensation"/>
    <s v="Political Environment"/>
  </r>
  <r>
    <s v="01-04-2024"/>
    <d v="1899-12-30T11:28:52"/>
    <s v="India"/>
    <s v="482005"/>
    <x v="0"/>
    <x v="0"/>
    <s v="No"/>
    <s v="Depends on Company"/>
    <s v="No"/>
    <x v="1"/>
    <n v="8"/>
    <x v="4"/>
    <s v="Rewarding Growth Culture"/>
    <s v="Self Paced Learning Portals "/>
    <x v="0"/>
    <x v="0"/>
    <s v="Clear Expectations"/>
    <s v="Small Team (2-3)"/>
    <s v="Yes"/>
    <s v="Depends on the Company"/>
    <s v="22bsm046@iiitdmj.ac.in"/>
    <n v="50000"/>
    <n v="131000"/>
    <n v="7"/>
    <n v="31000"/>
    <s v="Mid Sized (251 to 1000 emp)"/>
    <s v="No"/>
    <s v="8 hours"/>
    <s v="Once in 3 months"/>
    <s v="Non Political Environment"/>
    <s v="Political Environment"/>
  </r>
  <r>
    <s v="01-04-2024"/>
    <d v="1899-12-30T11:28:52"/>
    <s v="India"/>
    <s v="482005"/>
    <x v="0"/>
    <x v="0"/>
    <s v="No"/>
    <s v="Depends on Company"/>
    <s v="No"/>
    <x v="1"/>
    <n v="8"/>
    <x v="4"/>
    <s v="Rewarding Growth Culture"/>
    <s v="Self Paced Learning Portals "/>
    <x v="0"/>
    <x v="0"/>
    <s v="Clear Expectations"/>
    <s v="Small Team (2-3)"/>
    <s v="Yes"/>
    <s v="Depends on the Company"/>
    <s v="22bsm046@iiitdmj.ac.in"/>
    <n v="50000"/>
    <n v="131000"/>
    <n v="7"/>
    <n v="31000"/>
    <s v="Mid Sized (251 to 1000 emp)"/>
    <s v="No"/>
    <s v="8 hours"/>
    <s v="Once in 3 months"/>
    <s v=" Work that involves my Passion"/>
    <s v="Political Environment"/>
  </r>
  <r>
    <s v="01-04-2024"/>
    <d v="1899-12-30T11:28:52"/>
    <s v="India"/>
    <s v="482005"/>
    <x v="0"/>
    <x v="0"/>
    <s v="No"/>
    <s v="Depends on Company"/>
    <s v="No"/>
    <x v="1"/>
    <n v="8"/>
    <x v="4"/>
    <s v="Rewarding Growth Culture"/>
    <s v="Self Paced Learning Portals "/>
    <x v="0"/>
    <x v="0"/>
    <s v="Goal-Oriented"/>
    <s v="Work alone"/>
    <s v="Yes"/>
    <s v="Depends on the Company"/>
    <s v="22bsm046@iiitdmj.ac.in"/>
    <n v="50000"/>
    <n v="131000"/>
    <n v="7"/>
    <n v="31000"/>
    <s v="Mid Sized (251 to 1000 emp)"/>
    <s v="No"/>
    <s v="8 hours"/>
    <s v="Once in 3 months"/>
    <s v="A great compensation"/>
    <s v="Political Environment"/>
  </r>
  <r>
    <s v="01-04-2024"/>
    <d v="1899-12-30T11:28:52"/>
    <s v="India"/>
    <s v="482005"/>
    <x v="0"/>
    <x v="0"/>
    <s v="No"/>
    <s v="Depends on Company"/>
    <s v="No"/>
    <x v="1"/>
    <n v="8"/>
    <x v="4"/>
    <s v="Rewarding Growth Culture"/>
    <s v="Self Paced Learning Portals "/>
    <x v="0"/>
    <x v="0"/>
    <s v="Goal-Oriented"/>
    <s v="Work alone"/>
    <s v="Yes"/>
    <s v="Depends on the Company"/>
    <s v="22bsm046@iiitdmj.ac.in"/>
    <n v="50000"/>
    <n v="131000"/>
    <n v="7"/>
    <n v="31000"/>
    <s v="Mid Sized (251 to 1000 emp)"/>
    <s v="No"/>
    <s v="8 hours"/>
    <s v="Once in 3 months"/>
    <s v="Non Political Environment"/>
    <s v="Political Environment"/>
  </r>
  <r>
    <s v="01-04-2024"/>
    <d v="1899-12-30T11:28:52"/>
    <s v="India"/>
    <s v="482005"/>
    <x v="0"/>
    <x v="0"/>
    <s v="No"/>
    <s v="Depends on Company"/>
    <s v="No"/>
    <x v="1"/>
    <n v="8"/>
    <x v="4"/>
    <s v="Rewarding Growth Culture"/>
    <s v="Self Paced Learning Portals "/>
    <x v="0"/>
    <x v="0"/>
    <s v="Goal-Oriented"/>
    <s v="Work alone"/>
    <s v="Yes"/>
    <s v="Depends on the Company"/>
    <s v="22bsm046@iiitdmj.ac.in"/>
    <n v="50000"/>
    <n v="131000"/>
    <n v="7"/>
    <n v="31000"/>
    <s v="Mid Sized (251 to 1000 emp)"/>
    <s v="No"/>
    <s v="8 hours"/>
    <s v="Once in 3 months"/>
    <s v=" Work that involves my Passion"/>
    <s v="Political Environment"/>
  </r>
  <r>
    <s v="01-04-2024"/>
    <d v="1899-12-30T11:28:52"/>
    <s v="India"/>
    <s v="482005"/>
    <x v="0"/>
    <x v="0"/>
    <s v="No"/>
    <s v="Depends on Company"/>
    <s v="No"/>
    <x v="1"/>
    <n v="8"/>
    <x v="4"/>
    <s v="Rewarding Growth Culture"/>
    <s v="Self Paced Learning Portals "/>
    <x v="0"/>
    <x v="0"/>
    <s v="Goal-Oriented"/>
    <s v="Small Team (2-3)"/>
    <s v="Yes"/>
    <s v="Depends on the Company"/>
    <s v="22bsm046@iiitdmj.ac.in"/>
    <n v="50000"/>
    <n v="131000"/>
    <n v="7"/>
    <n v="31000"/>
    <s v="Mid Sized (251 to 1000 emp)"/>
    <s v="No"/>
    <s v="8 hours"/>
    <s v="Once in 3 months"/>
    <s v="A great compensation"/>
    <s v="Political Environment"/>
  </r>
  <r>
    <s v="01-04-2024"/>
    <d v="1899-12-30T11:28:52"/>
    <s v="India"/>
    <s v="482005"/>
    <x v="0"/>
    <x v="0"/>
    <s v="No"/>
    <s v="Depends on Company"/>
    <s v="No"/>
    <x v="1"/>
    <n v="8"/>
    <x v="4"/>
    <s v="Rewarding Growth Culture"/>
    <s v="Self Paced Learning Portals "/>
    <x v="0"/>
    <x v="0"/>
    <s v="Goal-Oriented"/>
    <s v="Small Team (2-3)"/>
    <s v="Yes"/>
    <s v="Depends on the Company"/>
    <s v="22bsm046@iiitdmj.ac.in"/>
    <n v="50000"/>
    <n v="131000"/>
    <n v="7"/>
    <n v="31000"/>
    <s v="Mid Sized (251 to 1000 emp)"/>
    <s v="No"/>
    <s v="8 hours"/>
    <s v="Once in 3 months"/>
    <s v="Non Political Environment"/>
    <s v="Political Environment"/>
  </r>
  <r>
    <s v="01-04-2024"/>
    <d v="1899-12-30T11:28:52"/>
    <s v="India"/>
    <s v="482005"/>
    <x v="0"/>
    <x v="0"/>
    <s v="No"/>
    <s v="Depends on Company"/>
    <s v="No"/>
    <x v="1"/>
    <n v="8"/>
    <x v="4"/>
    <s v="Rewarding Growth Culture"/>
    <s v="Self Paced Learning Portals "/>
    <x v="0"/>
    <x v="0"/>
    <s v="Goal-Oriented"/>
    <s v="Small Team (2-3)"/>
    <s v="Yes"/>
    <s v="Depends on the Company"/>
    <s v="22bsm046@iiitdmj.ac.in"/>
    <n v="50000"/>
    <n v="131000"/>
    <n v="7"/>
    <n v="31000"/>
    <s v="Mid Sized (251 to 1000 emp)"/>
    <s v="No"/>
    <s v="8 hours"/>
    <s v="Once in 3 months"/>
    <s v=" Work that involves my Passion"/>
    <s v="Political Environment"/>
  </r>
  <r>
    <s v="01-04-2024"/>
    <d v="1899-12-30T11:28:52"/>
    <s v="India"/>
    <s v="482005"/>
    <x v="0"/>
    <x v="0"/>
    <s v="No"/>
    <s v="Depends on Company"/>
    <s v="No"/>
    <x v="1"/>
    <n v="8"/>
    <x v="4"/>
    <s v="Rewarding Growth Culture"/>
    <s v="Self Paced Learning Portals "/>
    <x v="2"/>
    <x v="2"/>
    <s v="Clear Expectations"/>
    <s v="Work alone"/>
    <s v="Yes"/>
    <s v="Depends on the Company"/>
    <s v="22bsm046@iiitdmj.ac.in"/>
    <n v="50000"/>
    <n v="131000"/>
    <n v="7"/>
    <n v="31000"/>
    <s v="Mid Sized (251 to 1000 emp)"/>
    <s v="No"/>
    <s v="8 hours"/>
    <s v="Once in 3 months"/>
    <s v="A great compensation"/>
    <s v="Political Environment"/>
  </r>
  <r>
    <s v="01-04-2024"/>
    <d v="1899-12-30T11:28:52"/>
    <s v="India"/>
    <s v="482005"/>
    <x v="0"/>
    <x v="0"/>
    <s v="No"/>
    <s v="Depends on Company"/>
    <s v="No"/>
    <x v="1"/>
    <n v="8"/>
    <x v="4"/>
    <s v="Rewarding Growth Culture"/>
    <s v="Self Paced Learning Portals "/>
    <x v="2"/>
    <x v="2"/>
    <s v="Clear Expectations"/>
    <s v="Work alone"/>
    <s v="Yes"/>
    <s v="Depends on the Company"/>
    <s v="22bsm046@iiitdmj.ac.in"/>
    <n v="50000"/>
    <n v="131000"/>
    <n v="7"/>
    <n v="31000"/>
    <s v="Mid Sized (251 to 1000 emp)"/>
    <s v="No"/>
    <s v="8 hours"/>
    <s v="Once in 3 months"/>
    <s v="Non Political Environment"/>
    <s v="Political Environment"/>
  </r>
  <r>
    <s v="01-04-2024"/>
    <d v="1899-12-30T11:28:52"/>
    <s v="India"/>
    <s v="482005"/>
    <x v="0"/>
    <x v="0"/>
    <s v="No"/>
    <s v="Depends on Company"/>
    <s v="No"/>
    <x v="1"/>
    <n v="8"/>
    <x v="4"/>
    <s v="Rewarding Growth Culture"/>
    <s v="Self Paced Learning Portals "/>
    <x v="2"/>
    <x v="2"/>
    <s v="Clear Expectations"/>
    <s v="Work alone"/>
    <s v="Yes"/>
    <s v="Depends on the Company"/>
    <s v="22bsm046@iiitdmj.ac.in"/>
    <n v="50000"/>
    <n v="131000"/>
    <n v="7"/>
    <n v="31000"/>
    <s v="Mid Sized (251 to 1000 emp)"/>
    <s v="No"/>
    <s v="8 hours"/>
    <s v="Once in 3 months"/>
    <s v=" Work that involves my Passion"/>
    <s v="Political Environment"/>
  </r>
  <r>
    <s v="01-04-2024"/>
    <d v="1899-12-30T11:28:52"/>
    <s v="India"/>
    <s v="482005"/>
    <x v="0"/>
    <x v="0"/>
    <s v="No"/>
    <s v="Depends on Company"/>
    <s v="No"/>
    <x v="1"/>
    <n v="8"/>
    <x v="4"/>
    <s v="Rewarding Growth Culture"/>
    <s v="Self Paced Learning Portals "/>
    <x v="2"/>
    <x v="2"/>
    <s v="Clear Expectations"/>
    <s v="Small Team (2-3)"/>
    <s v="Yes"/>
    <s v="Depends on the Company"/>
    <s v="22bsm046@iiitdmj.ac.in"/>
    <n v="50000"/>
    <n v="131000"/>
    <n v="7"/>
    <n v="31000"/>
    <s v="Mid Sized (251 to 1000 emp)"/>
    <s v="No"/>
    <s v="8 hours"/>
    <s v="Once in 3 months"/>
    <s v="A great compensation"/>
    <s v="Political Environment"/>
  </r>
  <r>
    <s v="01-04-2024"/>
    <d v="1899-12-30T11:28:52"/>
    <s v="India"/>
    <s v="482005"/>
    <x v="0"/>
    <x v="0"/>
    <s v="No"/>
    <s v="Depends on Company"/>
    <s v="No"/>
    <x v="1"/>
    <n v="8"/>
    <x v="4"/>
    <s v="Rewarding Growth Culture"/>
    <s v="Self Paced Learning Portals "/>
    <x v="2"/>
    <x v="2"/>
    <s v="Clear Expectations"/>
    <s v="Small Team (2-3)"/>
    <s v="Yes"/>
    <s v="Depends on the Company"/>
    <s v="22bsm046@iiitdmj.ac.in"/>
    <n v="50000"/>
    <n v="131000"/>
    <n v="7"/>
    <n v="31000"/>
    <s v="Mid Sized (251 to 1000 emp)"/>
    <s v="No"/>
    <s v="8 hours"/>
    <s v="Once in 3 months"/>
    <s v="Non Political Environment"/>
    <s v="Political Environment"/>
  </r>
  <r>
    <s v="01-04-2024"/>
    <d v="1899-12-30T11:28:52"/>
    <s v="India"/>
    <s v="482005"/>
    <x v="0"/>
    <x v="0"/>
    <s v="No"/>
    <s v="Depends on Company"/>
    <s v="No"/>
    <x v="1"/>
    <n v="8"/>
    <x v="4"/>
    <s v="Rewarding Growth Culture"/>
    <s v="Self Paced Learning Portals "/>
    <x v="2"/>
    <x v="2"/>
    <s v="Clear Expectations"/>
    <s v="Small Team (2-3)"/>
    <s v="Yes"/>
    <s v="Depends on the Company"/>
    <s v="22bsm046@iiitdmj.ac.in"/>
    <n v="50000"/>
    <n v="131000"/>
    <n v="7"/>
    <n v="31000"/>
    <s v="Mid Sized (251 to 1000 emp)"/>
    <s v="No"/>
    <s v="8 hours"/>
    <s v="Once in 3 months"/>
    <s v=" Work that involves my Passion"/>
    <s v="Political Environment"/>
  </r>
  <r>
    <s v="01-04-2024"/>
    <d v="1899-12-30T11:28:52"/>
    <s v="India"/>
    <s v="482005"/>
    <x v="0"/>
    <x v="0"/>
    <s v="No"/>
    <s v="Depends on Company"/>
    <s v="No"/>
    <x v="1"/>
    <n v="8"/>
    <x v="4"/>
    <s v="Rewarding Growth Culture"/>
    <s v="Self Paced Learning Portals "/>
    <x v="2"/>
    <x v="2"/>
    <s v="Goal-Oriented"/>
    <s v="Work alone"/>
    <s v="Yes"/>
    <s v="Depends on the Company"/>
    <s v="22bsm046@iiitdmj.ac.in"/>
    <n v="50000"/>
    <n v="131000"/>
    <n v="7"/>
    <n v="31000"/>
    <s v="Mid Sized (251 to 1000 emp)"/>
    <s v="No"/>
    <s v="8 hours"/>
    <s v="Once in 3 months"/>
    <s v="A great compensation"/>
    <s v="Political Environment"/>
  </r>
  <r>
    <s v="01-04-2024"/>
    <d v="1899-12-30T11:28:52"/>
    <s v="India"/>
    <s v="482005"/>
    <x v="0"/>
    <x v="0"/>
    <s v="No"/>
    <s v="Depends on Company"/>
    <s v="No"/>
    <x v="1"/>
    <n v="8"/>
    <x v="4"/>
    <s v="Rewarding Growth Culture"/>
    <s v="Self Paced Learning Portals "/>
    <x v="2"/>
    <x v="2"/>
    <s v="Goal-Oriented"/>
    <s v="Work alone"/>
    <s v="Yes"/>
    <s v="Depends on the Company"/>
    <s v="22bsm046@iiitdmj.ac.in"/>
    <n v="50000"/>
    <n v="131000"/>
    <n v="7"/>
    <n v="31000"/>
    <s v="Mid Sized (251 to 1000 emp)"/>
    <s v="No"/>
    <s v="8 hours"/>
    <s v="Once in 3 months"/>
    <s v="Non Political Environment"/>
    <s v="Political Environment"/>
  </r>
  <r>
    <s v="01-04-2024"/>
    <d v="1899-12-30T11:28:52"/>
    <s v="India"/>
    <s v="482005"/>
    <x v="0"/>
    <x v="0"/>
    <s v="No"/>
    <s v="Depends on Company"/>
    <s v="No"/>
    <x v="1"/>
    <n v="8"/>
    <x v="4"/>
    <s v="Rewarding Growth Culture"/>
    <s v="Self Paced Learning Portals "/>
    <x v="2"/>
    <x v="2"/>
    <s v="Goal-Oriented"/>
    <s v="Work alone"/>
    <s v="Yes"/>
    <s v="Depends on the Company"/>
    <s v="22bsm046@iiitdmj.ac.in"/>
    <n v="50000"/>
    <n v="131000"/>
    <n v="7"/>
    <n v="31000"/>
    <s v="Mid Sized (251 to 1000 emp)"/>
    <s v="No"/>
    <s v="8 hours"/>
    <s v="Once in 3 months"/>
    <s v=" Work that involves my Passion"/>
    <s v="Political Environment"/>
  </r>
  <r>
    <s v="01-04-2024"/>
    <d v="1899-12-30T11:28:52"/>
    <s v="India"/>
    <s v="482005"/>
    <x v="0"/>
    <x v="0"/>
    <s v="No"/>
    <s v="Depends on Company"/>
    <s v="No"/>
    <x v="1"/>
    <n v="8"/>
    <x v="4"/>
    <s v="Rewarding Growth Culture"/>
    <s v="Self Paced Learning Portals "/>
    <x v="2"/>
    <x v="2"/>
    <s v="Goal-Oriented"/>
    <s v="Small Team (2-3)"/>
    <s v="Yes"/>
    <s v="Depends on the Company"/>
    <s v="22bsm046@iiitdmj.ac.in"/>
    <n v="50000"/>
    <n v="131000"/>
    <n v="7"/>
    <n v="31000"/>
    <s v="Mid Sized (251 to 1000 emp)"/>
    <s v="No"/>
    <s v="8 hours"/>
    <s v="Once in 3 months"/>
    <s v="A great compensation"/>
    <s v="Political Environment"/>
  </r>
  <r>
    <s v="01-04-2024"/>
    <d v="1899-12-30T11:28:52"/>
    <s v="India"/>
    <s v="482005"/>
    <x v="0"/>
    <x v="0"/>
    <s v="No"/>
    <s v="Depends on Company"/>
    <s v="No"/>
    <x v="1"/>
    <n v="8"/>
    <x v="4"/>
    <s v="Rewarding Growth Culture"/>
    <s v="Self Paced Learning Portals "/>
    <x v="2"/>
    <x v="2"/>
    <s v="Goal-Oriented"/>
    <s v="Small Team (2-3)"/>
    <s v="Yes"/>
    <s v="Depends on the Company"/>
    <s v="22bsm046@iiitdmj.ac.in"/>
    <n v="50000"/>
    <n v="131000"/>
    <n v="7"/>
    <n v="31000"/>
    <s v="Mid Sized (251 to 1000 emp)"/>
    <s v="No"/>
    <s v="8 hours"/>
    <s v="Once in 3 months"/>
    <s v="Non Political Environment"/>
    <s v="Political Environment"/>
  </r>
  <r>
    <s v="01-04-2024"/>
    <d v="1899-12-30T11:28:52"/>
    <s v="India"/>
    <s v="482005"/>
    <x v="0"/>
    <x v="0"/>
    <s v="No"/>
    <s v="Depends on Company"/>
    <s v="No"/>
    <x v="1"/>
    <n v="8"/>
    <x v="4"/>
    <s v="Rewarding Growth Culture"/>
    <s v="Self Paced Learning Portals "/>
    <x v="2"/>
    <x v="2"/>
    <s v="Goal-Oriented"/>
    <s v="Small Team (2-3)"/>
    <s v="Yes"/>
    <s v="Depends on the Company"/>
    <s v="22bsm046@iiitdmj.ac.in"/>
    <n v="50000"/>
    <n v="131000"/>
    <n v="7"/>
    <n v="31000"/>
    <s v="Mid Sized (251 to 1000 emp)"/>
    <s v="No"/>
    <s v="8 hours"/>
    <s v="Once in 3 months"/>
    <s v=" Work that involves my Passion"/>
    <s v="Political Environment"/>
  </r>
  <r>
    <s v="01-04-2024"/>
    <d v="1899-12-30T11:28:52"/>
    <s v="India"/>
    <s v="482005"/>
    <x v="0"/>
    <x v="0"/>
    <s v="No"/>
    <s v="Depends on Company"/>
    <s v="No"/>
    <x v="1"/>
    <n v="8"/>
    <x v="4"/>
    <s v="Rewarding Growth Culture"/>
    <s v="Expert Learning Programs"/>
    <x v="1"/>
    <x v="1"/>
    <s v="Clear Expectations"/>
    <s v="Work alone"/>
    <s v="Yes"/>
    <s v="Depends on the Company"/>
    <s v="22bsm046@iiitdmj.ac.in"/>
    <n v="50000"/>
    <n v="131000"/>
    <n v="7"/>
    <n v="31000"/>
    <s v="Mid Sized (251 to 1000 emp)"/>
    <s v="No"/>
    <s v="8 hours"/>
    <s v="Once in 3 months"/>
    <s v="A great compensation"/>
    <s v="Political Environment"/>
  </r>
  <r>
    <s v="01-04-2024"/>
    <d v="1899-12-30T11:28:52"/>
    <s v="India"/>
    <s v="482005"/>
    <x v="0"/>
    <x v="0"/>
    <s v="No"/>
    <s v="Depends on Company"/>
    <s v="No"/>
    <x v="1"/>
    <n v="8"/>
    <x v="4"/>
    <s v="Rewarding Growth Culture"/>
    <s v="Expert Learning Programs"/>
    <x v="1"/>
    <x v="1"/>
    <s v="Clear Expectations"/>
    <s v="Work alone"/>
    <s v="Yes"/>
    <s v="Depends on the Company"/>
    <s v="22bsm046@iiitdmj.ac.in"/>
    <n v="50000"/>
    <n v="131000"/>
    <n v="7"/>
    <n v="31000"/>
    <s v="Mid Sized (251 to 1000 emp)"/>
    <s v="No"/>
    <s v="8 hours"/>
    <s v="Once in 3 months"/>
    <s v="Non Political Environment"/>
    <s v="Political Environment"/>
  </r>
  <r>
    <s v="01-04-2024"/>
    <d v="1899-12-30T11:28:52"/>
    <s v="India"/>
    <s v="482005"/>
    <x v="0"/>
    <x v="0"/>
    <s v="No"/>
    <s v="Depends on Company"/>
    <s v="No"/>
    <x v="1"/>
    <n v="8"/>
    <x v="4"/>
    <s v="Rewarding Growth Culture"/>
    <s v="Expert Learning Programs"/>
    <x v="1"/>
    <x v="1"/>
    <s v="Clear Expectations"/>
    <s v="Work alone"/>
    <s v="Yes"/>
    <s v="Depends on the Company"/>
    <s v="22bsm046@iiitdmj.ac.in"/>
    <n v="50000"/>
    <n v="131000"/>
    <n v="7"/>
    <n v="31000"/>
    <s v="Mid Sized (251 to 1000 emp)"/>
    <s v="No"/>
    <s v="8 hours"/>
    <s v="Once in 3 months"/>
    <s v=" Work that involves my Passion"/>
    <s v="Political Environment"/>
  </r>
  <r>
    <s v="01-04-2024"/>
    <d v="1899-12-30T11:28:52"/>
    <s v="India"/>
    <s v="482005"/>
    <x v="0"/>
    <x v="0"/>
    <s v="No"/>
    <s v="Depends on Company"/>
    <s v="No"/>
    <x v="1"/>
    <n v="8"/>
    <x v="4"/>
    <s v="Rewarding Growth Culture"/>
    <s v="Expert Learning Programs"/>
    <x v="1"/>
    <x v="1"/>
    <s v="Clear Expectations"/>
    <s v="Small Team (2-3)"/>
    <s v="Yes"/>
    <s v="Depends on the Company"/>
    <s v="22bsm046@iiitdmj.ac.in"/>
    <n v="50000"/>
    <n v="131000"/>
    <n v="7"/>
    <n v="31000"/>
    <s v="Mid Sized (251 to 1000 emp)"/>
    <s v="No"/>
    <s v="8 hours"/>
    <s v="Once in 3 months"/>
    <s v="A great compensation"/>
    <s v="Political Environment"/>
  </r>
  <r>
    <s v="01-04-2024"/>
    <d v="1899-12-30T11:28:52"/>
    <s v="India"/>
    <s v="482005"/>
    <x v="0"/>
    <x v="0"/>
    <s v="No"/>
    <s v="Depends on Company"/>
    <s v="No"/>
    <x v="1"/>
    <n v="8"/>
    <x v="4"/>
    <s v="Rewarding Growth Culture"/>
    <s v="Expert Learning Programs"/>
    <x v="1"/>
    <x v="1"/>
    <s v="Clear Expectations"/>
    <s v="Small Team (2-3)"/>
    <s v="Yes"/>
    <s v="Depends on the Company"/>
    <s v="22bsm046@iiitdmj.ac.in"/>
    <n v="50000"/>
    <n v="131000"/>
    <n v="7"/>
    <n v="31000"/>
    <s v="Mid Sized (251 to 1000 emp)"/>
    <s v="No"/>
    <s v="8 hours"/>
    <s v="Once in 3 months"/>
    <s v="Non Political Environment"/>
    <s v="Political Environment"/>
  </r>
  <r>
    <s v="01-04-2024"/>
    <d v="1899-12-30T11:28:52"/>
    <s v="India"/>
    <s v="482005"/>
    <x v="0"/>
    <x v="0"/>
    <s v="No"/>
    <s v="Depends on Company"/>
    <s v="No"/>
    <x v="1"/>
    <n v="8"/>
    <x v="4"/>
    <s v="Rewarding Growth Culture"/>
    <s v="Expert Learning Programs"/>
    <x v="1"/>
    <x v="1"/>
    <s v="Clear Expectations"/>
    <s v="Small Team (2-3)"/>
    <s v="Yes"/>
    <s v="Depends on the Company"/>
    <s v="22bsm046@iiitdmj.ac.in"/>
    <n v="50000"/>
    <n v="131000"/>
    <n v="7"/>
    <n v="31000"/>
    <s v="Mid Sized (251 to 1000 emp)"/>
    <s v="No"/>
    <s v="8 hours"/>
    <s v="Once in 3 months"/>
    <s v=" Work that involves my Passion"/>
    <s v="Political Environment"/>
  </r>
  <r>
    <s v="01-04-2024"/>
    <d v="1899-12-30T11:28:52"/>
    <s v="India"/>
    <s v="482005"/>
    <x v="0"/>
    <x v="0"/>
    <s v="No"/>
    <s v="Depends on Company"/>
    <s v="No"/>
    <x v="1"/>
    <n v="8"/>
    <x v="4"/>
    <s v="Rewarding Growth Culture"/>
    <s v="Expert Learning Programs"/>
    <x v="1"/>
    <x v="1"/>
    <s v="Goal-Oriented"/>
    <s v="Work alone"/>
    <s v="Yes"/>
    <s v="Depends on the Company"/>
    <s v="22bsm046@iiitdmj.ac.in"/>
    <n v="50000"/>
    <n v="131000"/>
    <n v="7"/>
    <n v="31000"/>
    <s v="Mid Sized (251 to 1000 emp)"/>
    <s v="No"/>
    <s v="8 hours"/>
    <s v="Once in 3 months"/>
    <s v="A great compensation"/>
    <s v="Political Environment"/>
  </r>
  <r>
    <s v="01-04-2024"/>
    <d v="1899-12-30T11:28:52"/>
    <s v="India"/>
    <s v="482005"/>
    <x v="0"/>
    <x v="0"/>
    <s v="No"/>
    <s v="Depends on Company"/>
    <s v="No"/>
    <x v="1"/>
    <n v="8"/>
    <x v="4"/>
    <s v="Rewarding Growth Culture"/>
    <s v="Expert Learning Programs"/>
    <x v="1"/>
    <x v="1"/>
    <s v="Goal-Oriented"/>
    <s v="Work alone"/>
    <s v="Yes"/>
    <s v="Depends on the Company"/>
    <s v="22bsm046@iiitdmj.ac.in"/>
    <n v="50000"/>
    <n v="131000"/>
    <n v="7"/>
    <n v="31000"/>
    <s v="Mid Sized (251 to 1000 emp)"/>
    <s v="No"/>
    <s v="8 hours"/>
    <s v="Once in 3 months"/>
    <s v="Non Political Environment"/>
    <s v="Political Environment"/>
  </r>
  <r>
    <s v="01-04-2024"/>
    <d v="1899-12-30T11:28:52"/>
    <s v="India"/>
    <s v="482005"/>
    <x v="0"/>
    <x v="0"/>
    <s v="No"/>
    <s v="Depends on Company"/>
    <s v="No"/>
    <x v="1"/>
    <n v="8"/>
    <x v="4"/>
    <s v="Rewarding Growth Culture"/>
    <s v="Expert Learning Programs"/>
    <x v="1"/>
    <x v="1"/>
    <s v="Goal-Oriented"/>
    <s v="Work alone"/>
    <s v="Yes"/>
    <s v="Depends on the Company"/>
    <s v="22bsm046@iiitdmj.ac.in"/>
    <n v="50000"/>
    <n v="131000"/>
    <n v="7"/>
    <n v="31000"/>
    <s v="Mid Sized (251 to 1000 emp)"/>
    <s v="No"/>
    <s v="8 hours"/>
    <s v="Once in 3 months"/>
    <s v=" Work that involves my Passion"/>
    <s v="Political Environment"/>
  </r>
  <r>
    <s v="01-04-2024"/>
    <d v="1899-12-30T11:28:52"/>
    <s v="India"/>
    <s v="482005"/>
    <x v="0"/>
    <x v="0"/>
    <s v="No"/>
    <s v="Depends on Company"/>
    <s v="No"/>
    <x v="1"/>
    <n v="8"/>
    <x v="4"/>
    <s v="Rewarding Growth Culture"/>
    <s v="Expert Learning Programs"/>
    <x v="1"/>
    <x v="1"/>
    <s v="Goal-Oriented"/>
    <s v="Small Team (2-3)"/>
    <s v="Yes"/>
    <s v="Depends on the Company"/>
    <s v="22bsm046@iiitdmj.ac.in"/>
    <n v="50000"/>
    <n v="131000"/>
    <n v="7"/>
    <n v="31000"/>
    <s v="Mid Sized (251 to 1000 emp)"/>
    <s v="No"/>
    <s v="8 hours"/>
    <s v="Once in 3 months"/>
    <s v="A great compensation"/>
    <s v="Political Environment"/>
  </r>
  <r>
    <s v="01-04-2024"/>
    <d v="1899-12-30T11:28:52"/>
    <s v="India"/>
    <s v="482005"/>
    <x v="0"/>
    <x v="0"/>
    <s v="No"/>
    <s v="Depends on Company"/>
    <s v="No"/>
    <x v="1"/>
    <n v="8"/>
    <x v="4"/>
    <s v="Rewarding Growth Culture"/>
    <s v="Expert Learning Programs"/>
    <x v="1"/>
    <x v="1"/>
    <s v="Goal-Oriented"/>
    <s v="Small Team (2-3)"/>
    <s v="Yes"/>
    <s v="Depends on the Company"/>
    <s v="22bsm046@iiitdmj.ac.in"/>
    <n v="50000"/>
    <n v="131000"/>
    <n v="7"/>
    <n v="31000"/>
    <s v="Mid Sized (251 to 1000 emp)"/>
    <s v="No"/>
    <s v="8 hours"/>
    <s v="Once in 3 months"/>
    <s v="Non Political Environment"/>
    <s v="Political Environment"/>
  </r>
  <r>
    <s v="01-04-2024"/>
    <d v="1899-12-30T11:28:52"/>
    <s v="India"/>
    <s v="482005"/>
    <x v="0"/>
    <x v="0"/>
    <s v="No"/>
    <s v="Depends on Company"/>
    <s v="No"/>
    <x v="1"/>
    <n v="8"/>
    <x v="4"/>
    <s v="Rewarding Growth Culture"/>
    <s v="Expert Learning Programs"/>
    <x v="1"/>
    <x v="1"/>
    <s v="Goal-Oriented"/>
    <s v="Small Team (2-3)"/>
    <s v="Yes"/>
    <s v="Depends on the Company"/>
    <s v="22bsm046@iiitdmj.ac.in"/>
    <n v="50000"/>
    <n v="131000"/>
    <n v="7"/>
    <n v="31000"/>
    <s v="Mid Sized (251 to 1000 emp)"/>
    <s v="No"/>
    <s v="8 hours"/>
    <s v="Once in 3 months"/>
    <s v=" Work that involves my Passion"/>
    <s v="Political Environment"/>
  </r>
  <r>
    <s v="01-04-2024"/>
    <d v="1899-12-30T11:28:52"/>
    <s v="India"/>
    <s v="482005"/>
    <x v="0"/>
    <x v="0"/>
    <s v="No"/>
    <s v="Depends on Company"/>
    <s v="No"/>
    <x v="1"/>
    <n v="8"/>
    <x v="4"/>
    <s v="Rewarding Growth Culture"/>
    <s v="Expert Learning Programs"/>
    <x v="0"/>
    <x v="0"/>
    <s v="Clear Expectations"/>
    <s v="Work alone"/>
    <s v="Yes"/>
    <s v="Depends on the Company"/>
    <s v="22bsm046@iiitdmj.ac.in"/>
    <n v="50000"/>
    <n v="131000"/>
    <n v="7"/>
    <n v="31000"/>
    <s v="Mid Sized (251 to 1000 emp)"/>
    <s v="No"/>
    <s v="8 hours"/>
    <s v="Once in 3 months"/>
    <s v="A great compensation"/>
    <s v="Political Environment"/>
  </r>
  <r>
    <s v="01-04-2024"/>
    <d v="1899-12-30T11:28:52"/>
    <s v="India"/>
    <s v="482005"/>
    <x v="0"/>
    <x v="0"/>
    <s v="No"/>
    <s v="Depends on Company"/>
    <s v="No"/>
    <x v="1"/>
    <n v="8"/>
    <x v="4"/>
    <s v="Rewarding Growth Culture"/>
    <s v="Expert Learning Programs"/>
    <x v="0"/>
    <x v="0"/>
    <s v="Clear Expectations"/>
    <s v="Work alone"/>
    <s v="Yes"/>
    <s v="Depends on the Company"/>
    <s v="22bsm046@iiitdmj.ac.in"/>
    <n v="50000"/>
    <n v="131000"/>
    <n v="7"/>
    <n v="31000"/>
    <s v="Mid Sized (251 to 1000 emp)"/>
    <s v="No"/>
    <s v="8 hours"/>
    <s v="Once in 3 months"/>
    <s v="Non Political Environment"/>
    <s v="Political Environment"/>
  </r>
  <r>
    <s v="01-04-2024"/>
    <d v="1899-12-30T11:28:52"/>
    <s v="India"/>
    <s v="482005"/>
    <x v="0"/>
    <x v="0"/>
    <s v="No"/>
    <s v="Depends on Company"/>
    <s v="No"/>
    <x v="1"/>
    <n v="8"/>
    <x v="4"/>
    <s v="Rewarding Growth Culture"/>
    <s v="Expert Learning Programs"/>
    <x v="0"/>
    <x v="0"/>
    <s v="Clear Expectations"/>
    <s v="Work alone"/>
    <s v="Yes"/>
    <s v="Depends on the Company"/>
    <s v="22bsm046@iiitdmj.ac.in"/>
    <n v="50000"/>
    <n v="131000"/>
    <n v="7"/>
    <n v="31000"/>
    <s v="Mid Sized (251 to 1000 emp)"/>
    <s v="No"/>
    <s v="8 hours"/>
    <s v="Once in 3 months"/>
    <s v=" Work that involves my Passion"/>
    <s v="Political Environment"/>
  </r>
  <r>
    <s v="01-04-2024"/>
    <d v="1899-12-30T11:28:52"/>
    <s v="India"/>
    <s v="482005"/>
    <x v="0"/>
    <x v="0"/>
    <s v="No"/>
    <s v="Depends on Company"/>
    <s v="No"/>
    <x v="1"/>
    <n v="8"/>
    <x v="4"/>
    <s v="Rewarding Growth Culture"/>
    <s v="Expert Learning Programs"/>
    <x v="0"/>
    <x v="0"/>
    <s v="Clear Expectations"/>
    <s v="Small Team (2-3)"/>
    <s v="Yes"/>
    <s v="Depends on the Company"/>
    <s v="22bsm046@iiitdmj.ac.in"/>
    <n v="50000"/>
    <n v="131000"/>
    <n v="7"/>
    <n v="31000"/>
    <s v="Mid Sized (251 to 1000 emp)"/>
    <s v="No"/>
    <s v="8 hours"/>
    <s v="Once in 3 months"/>
    <s v="A great compensation"/>
    <s v="Political Environment"/>
  </r>
  <r>
    <s v="01-04-2024"/>
    <d v="1899-12-30T11:28:52"/>
    <s v="India"/>
    <s v="482005"/>
    <x v="0"/>
    <x v="0"/>
    <s v="No"/>
    <s v="Depends on Company"/>
    <s v="No"/>
    <x v="1"/>
    <n v="8"/>
    <x v="4"/>
    <s v="Rewarding Growth Culture"/>
    <s v="Expert Learning Programs"/>
    <x v="0"/>
    <x v="0"/>
    <s v="Clear Expectations"/>
    <s v="Small Team (2-3)"/>
    <s v="Yes"/>
    <s v="Depends on the Company"/>
    <s v="22bsm046@iiitdmj.ac.in"/>
    <n v="50000"/>
    <n v="131000"/>
    <n v="7"/>
    <n v="31000"/>
    <s v="Mid Sized (251 to 1000 emp)"/>
    <s v="No"/>
    <s v="8 hours"/>
    <s v="Once in 3 months"/>
    <s v="Non Political Environment"/>
    <s v="Political Environment"/>
  </r>
  <r>
    <s v="01-04-2024"/>
    <d v="1899-12-30T11:28:52"/>
    <s v="India"/>
    <s v="482005"/>
    <x v="0"/>
    <x v="0"/>
    <s v="No"/>
    <s v="Depends on Company"/>
    <s v="No"/>
    <x v="1"/>
    <n v="8"/>
    <x v="4"/>
    <s v="Rewarding Growth Culture"/>
    <s v="Expert Learning Programs"/>
    <x v="0"/>
    <x v="0"/>
    <s v="Clear Expectations"/>
    <s v="Small Team (2-3)"/>
    <s v="Yes"/>
    <s v="Depends on the Company"/>
    <s v="22bsm046@iiitdmj.ac.in"/>
    <n v="50000"/>
    <n v="131000"/>
    <n v="7"/>
    <n v="31000"/>
    <s v="Mid Sized (251 to 1000 emp)"/>
    <s v="No"/>
    <s v="8 hours"/>
    <s v="Once in 3 months"/>
    <s v=" Work that involves my Passion"/>
    <s v="Political Environment"/>
  </r>
  <r>
    <s v="01-04-2024"/>
    <d v="1899-12-30T11:28:52"/>
    <s v="India"/>
    <s v="482005"/>
    <x v="0"/>
    <x v="0"/>
    <s v="No"/>
    <s v="Depends on Company"/>
    <s v="No"/>
    <x v="1"/>
    <n v="8"/>
    <x v="4"/>
    <s v="Rewarding Growth Culture"/>
    <s v="Expert Learning Programs"/>
    <x v="0"/>
    <x v="0"/>
    <s v="Goal-Oriented"/>
    <s v="Work alone"/>
    <s v="Yes"/>
    <s v="Depends on the Company"/>
    <s v="22bsm046@iiitdmj.ac.in"/>
    <n v="50000"/>
    <n v="131000"/>
    <n v="7"/>
    <n v="31000"/>
    <s v="Mid Sized (251 to 1000 emp)"/>
    <s v="No"/>
    <s v="8 hours"/>
    <s v="Once in 3 months"/>
    <s v="A great compensation"/>
    <s v="Political Environment"/>
  </r>
  <r>
    <s v="01-04-2024"/>
    <d v="1899-12-30T11:28:52"/>
    <s v="India"/>
    <s v="482005"/>
    <x v="0"/>
    <x v="0"/>
    <s v="No"/>
    <s v="Depends on Company"/>
    <s v="No"/>
    <x v="1"/>
    <n v="8"/>
    <x v="4"/>
    <s v="Rewarding Growth Culture"/>
    <s v="Expert Learning Programs"/>
    <x v="0"/>
    <x v="0"/>
    <s v="Goal-Oriented"/>
    <s v="Work alone"/>
    <s v="Yes"/>
    <s v="Depends on the Company"/>
    <s v="22bsm046@iiitdmj.ac.in"/>
    <n v="50000"/>
    <n v="131000"/>
    <n v="7"/>
    <n v="31000"/>
    <s v="Mid Sized (251 to 1000 emp)"/>
    <s v="No"/>
    <s v="8 hours"/>
    <s v="Once in 3 months"/>
    <s v="Non Political Environment"/>
    <s v="Political Environment"/>
  </r>
  <r>
    <s v="01-04-2024"/>
    <d v="1899-12-30T11:28:52"/>
    <s v="India"/>
    <s v="482005"/>
    <x v="0"/>
    <x v="0"/>
    <s v="No"/>
    <s v="Depends on Company"/>
    <s v="No"/>
    <x v="1"/>
    <n v="8"/>
    <x v="4"/>
    <s v="Rewarding Growth Culture"/>
    <s v="Expert Learning Programs"/>
    <x v="0"/>
    <x v="0"/>
    <s v="Goal-Oriented"/>
    <s v="Work alone"/>
    <s v="Yes"/>
    <s v="Depends on the Company"/>
    <s v="22bsm046@iiitdmj.ac.in"/>
    <n v="50000"/>
    <n v="131000"/>
    <n v="7"/>
    <n v="31000"/>
    <s v="Mid Sized (251 to 1000 emp)"/>
    <s v="No"/>
    <s v="8 hours"/>
    <s v="Once in 3 months"/>
    <s v=" Work that involves my Passion"/>
    <s v="Political Environment"/>
  </r>
  <r>
    <s v="01-04-2024"/>
    <d v="1899-12-30T11:28:52"/>
    <s v="India"/>
    <s v="482005"/>
    <x v="0"/>
    <x v="0"/>
    <s v="No"/>
    <s v="Depends on Company"/>
    <s v="No"/>
    <x v="1"/>
    <n v="8"/>
    <x v="4"/>
    <s v="Rewarding Growth Culture"/>
    <s v="Expert Learning Programs"/>
    <x v="0"/>
    <x v="0"/>
    <s v="Goal-Oriented"/>
    <s v="Small Team (2-3)"/>
    <s v="Yes"/>
    <s v="Depends on the Company"/>
    <s v="22bsm046@iiitdmj.ac.in"/>
    <n v="50000"/>
    <n v="131000"/>
    <n v="7"/>
    <n v="31000"/>
    <s v="Mid Sized (251 to 1000 emp)"/>
    <s v="No"/>
    <s v="8 hours"/>
    <s v="Once in 3 months"/>
    <s v="A great compensation"/>
    <s v="Political Environment"/>
  </r>
  <r>
    <s v="01-04-2024"/>
    <d v="1899-12-30T11:28:52"/>
    <s v="India"/>
    <s v="482005"/>
    <x v="0"/>
    <x v="0"/>
    <s v="No"/>
    <s v="Depends on Company"/>
    <s v="No"/>
    <x v="1"/>
    <n v="8"/>
    <x v="4"/>
    <s v="Rewarding Growth Culture"/>
    <s v="Expert Learning Programs"/>
    <x v="0"/>
    <x v="0"/>
    <s v="Goal-Oriented"/>
    <s v="Small Team (2-3)"/>
    <s v="Yes"/>
    <s v="Depends on the Company"/>
    <s v="22bsm046@iiitdmj.ac.in"/>
    <n v="50000"/>
    <n v="131000"/>
    <n v="7"/>
    <n v="31000"/>
    <s v="Mid Sized (251 to 1000 emp)"/>
    <s v="No"/>
    <s v="8 hours"/>
    <s v="Once in 3 months"/>
    <s v="Non Political Environment"/>
    <s v="Political Environment"/>
  </r>
  <r>
    <s v="01-04-2024"/>
    <d v="1899-12-30T11:28:52"/>
    <s v="India"/>
    <s v="482005"/>
    <x v="0"/>
    <x v="0"/>
    <s v="No"/>
    <s v="Depends on Company"/>
    <s v="No"/>
    <x v="1"/>
    <n v="8"/>
    <x v="4"/>
    <s v="Rewarding Growth Culture"/>
    <s v="Expert Learning Programs"/>
    <x v="0"/>
    <x v="0"/>
    <s v="Goal-Oriented"/>
    <s v="Small Team (2-3)"/>
    <s v="Yes"/>
    <s v="Depends on the Company"/>
    <s v="22bsm046@iiitdmj.ac.in"/>
    <n v="50000"/>
    <n v="131000"/>
    <n v="7"/>
    <n v="31000"/>
    <s v="Mid Sized (251 to 1000 emp)"/>
    <s v="No"/>
    <s v="8 hours"/>
    <s v="Once in 3 months"/>
    <s v=" Work that involves my Passion"/>
    <s v="Political Environment"/>
  </r>
  <r>
    <s v="01-04-2024"/>
    <d v="1899-12-30T11:28:52"/>
    <s v="India"/>
    <s v="482005"/>
    <x v="0"/>
    <x v="0"/>
    <s v="No"/>
    <s v="Depends on Company"/>
    <s v="No"/>
    <x v="1"/>
    <n v="8"/>
    <x v="4"/>
    <s v="Rewarding Growth Culture"/>
    <s v="Expert Learning Programs"/>
    <x v="2"/>
    <x v="2"/>
    <s v="Clear Expectations"/>
    <s v="Work alone"/>
    <s v="Yes"/>
    <s v="Depends on the Company"/>
    <s v="22bsm046@iiitdmj.ac.in"/>
    <n v="50000"/>
    <n v="131000"/>
    <n v="7"/>
    <n v="31000"/>
    <s v="Mid Sized (251 to 1000 emp)"/>
    <s v="No"/>
    <s v="8 hours"/>
    <s v="Once in 3 months"/>
    <s v="A great compensation"/>
    <s v="Political Environment"/>
  </r>
  <r>
    <s v="01-04-2024"/>
    <d v="1899-12-30T11:28:52"/>
    <s v="India"/>
    <s v="482005"/>
    <x v="0"/>
    <x v="0"/>
    <s v="No"/>
    <s v="Depends on Company"/>
    <s v="No"/>
    <x v="1"/>
    <n v="8"/>
    <x v="4"/>
    <s v="Rewarding Growth Culture"/>
    <s v="Expert Learning Programs"/>
    <x v="2"/>
    <x v="2"/>
    <s v="Clear Expectations"/>
    <s v="Work alone"/>
    <s v="Yes"/>
    <s v="Depends on the Company"/>
    <s v="22bsm046@iiitdmj.ac.in"/>
    <n v="50000"/>
    <n v="131000"/>
    <n v="7"/>
    <n v="31000"/>
    <s v="Mid Sized (251 to 1000 emp)"/>
    <s v="No"/>
    <s v="8 hours"/>
    <s v="Once in 3 months"/>
    <s v="Non Political Environment"/>
    <s v="Political Environment"/>
  </r>
  <r>
    <s v="01-04-2024"/>
    <d v="1899-12-30T11:28:52"/>
    <s v="India"/>
    <s v="482005"/>
    <x v="0"/>
    <x v="0"/>
    <s v="No"/>
    <s v="Depends on Company"/>
    <s v="No"/>
    <x v="1"/>
    <n v="8"/>
    <x v="4"/>
    <s v="Rewarding Growth Culture"/>
    <s v="Expert Learning Programs"/>
    <x v="2"/>
    <x v="2"/>
    <s v="Clear Expectations"/>
    <s v="Work alone"/>
    <s v="Yes"/>
    <s v="Depends on the Company"/>
    <s v="22bsm046@iiitdmj.ac.in"/>
    <n v="50000"/>
    <n v="131000"/>
    <n v="7"/>
    <n v="31000"/>
    <s v="Mid Sized (251 to 1000 emp)"/>
    <s v="No"/>
    <s v="8 hours"/>
    <s v="Once in 3 months"/>
    <s v=" Work that involves my Passion"/>
    <s v="Political Environment"/>
  </r>
  <r>
    <s v="01-04-2024"/>
    <d v="1899-12-30T11:28:52"/>
    <s v="India"/>
    <s v="482005"/>
    <x v="0"/>
    <x v="0"/>
    <s v="No"/>
    <s v="Depends on Company"/>
    <s v="No"/>
    <x v="1"/>
    <n v="8"/>
    <x v="4"/>
    <s v="Rewarding Growth Culture"/>
    <s v="Expert Learning Programs"/>
    <x v="2"/>
    <x v="2"/>
    <s v="Clear Expectations"/>
    <s v="Small Team (2-3)"/>
    <s v="Yes"/>
    <s v="Depends on the Company"/>
    <s v="22bsm046@iiitdmj.ac.in"/>
    <n v="50000"/>
    <n v="131000"/>
    <n v="7"/>
    <n v="31000"/>
    <s v="Mid Sized (251 to 1000 emp)"/>
    <s v="No"/>
    <s v="8 hours"/>
    <s v="Once in 3 months"/>
    <s v="A great compensation"/>
    <s v="Political Environment"/>
  </r>
  <r>
    <s v="01-04-2024"/>
    <d v="1899-12-30T11:28:52"/>
    <s v="India"/>
    <s v="482005"/>
    <x v="0"/>
    <x v="0"/>
    <s v="No"/>
    <s v="Depends on Company"/>
    <s v="No"/>
    <x v="1"/>
    <n v="8"/>
    <x v="4"/>
    <s v="Rewarding Growth Culture"/>
    <s v="Expert Learning Programs"/>
    <x v="2"/>
    <x v="2"/>
    <s v="Clear Expectations"/>
    <s v="Small Team (2-3)"/>
    <s v="Yes"/>
    <s v="Depends on the Company"/>
    <s v="22bsm046@iiitdmj.ac.in"/>
    <n v="50000"/>
    <n v="131000"/>
    <n v="7"/>
    <n v="31000"/>
    <s v="Mid Sized (251 to 1000 emp)"/>
    <s v="No"/>
    <s v="8 hours"/>
    <s v="Once in 3 months"/>
    <s v="Non Political Environment"/>
    <s v="Political Environment"/>
  </r>
  <r>
    <s v="01-04-2024"/>
    <d v="1899-12-30T11:28:52"/>
    <s v="India"/>
    <s v="482005"/>
    <x v="0"/>
    <x v="0"/>
    <s v="No"/>
    <s v="Depends on Company"/>
    <s v="No"/>
    <x v="1"/>
    <n v="8"/>
    <x v="4"/>
    <s v="Rewarding Growth Culture"/>
    <s v="Expert Learning Programs"/>
    <x v="2"/>
    <x v="2"/>
    <s v="Clear Expectations"/>
    <s v="Small Team (2-3)"/>
    <s v="Yes"/>
    <s v="Depends on the Company"/>
    <s v="22bsm046@iiitdmj.ac.in"/>
    <n v="50000"/>
    <n v="131000"/>
    <n v="7"/>
    <n v="31000"/>
    <s v="Mid Sized (251 to 1000 emp)"/>
    <s v="No"/>
    <s v="8 hours"/>
    <s v="Once in 3 months"/>
    <s v=" Work that involves my Passion"/>
    <s v="Political Environment"/>
  </r>
  <r>
    <s v="01-04-2024"/>
    <d v="1899-12-30T11:28:52"/>
    <s v="India"/>
    <s v="482005"/>
    <x v="0"/>
    <x v="0"/>
    <s v="No"/>
    <s v="Depends on Company"/>
    <s v="No"/>
    <x v="1"/>
    <n v="8"/>
    <x v="4"/>
    <s v="Rewarding Growth Culture"/>
    <s v="Expert Learning Programs"/>
    <x v="2"/>
    <x v="2"/>
    <s v="Goal-Oriented"/>
    <s v="Work alone"/>
    <s v="Yes"/>
    <s v="Depends on the Company"/>
    <s v="22bsm046@iiitdmj.ac.in"/>
    <n v="50000"/>
    <n v="131000"/>
    <n v="7"/>
    <n v="31000"/>
    <s v="Mid Sized (251 to 1000 emp)"/>
    <s v="No"/>
    <s v="8 hours"/>
    <s v="Once in 3 months"/>
    <s v="A great compensation"/>
    <s v="Political Environment"/>
  </r>
  <r>
    <s v="01-04-2024"/>
    <d v="1899-12-30T11:28:52"/>
    <s v="India"/>
    <s v="482005"/>
    <x v="0"/>
    <x v="0"/>
    <s v="No"/>
    <s v="Depends on Company"/>
    <s v="No"/>
    <x v="1"/>
    <n v="8"/>
    <x v="4"/>
    <s v="Rewarding Growth Culture"/>
    <s v="Expert Learning Programs"/>
    <x v="2"/>
    <x v="2"/>
    <s v="Goal-Oriented"/>
    <s v="Work alone"/>
    <s v="Yes"/>
    <s v="Depends on the Company"/>
    <s v="22bsm046@iiitdmj.ac.in"/>
    <n v="50000"/>
    <n v="131000"/>
    <n v="7"/>
    <n v="31000"/>
    <s v="Mid Sized (251 to 1000 emp)"/>
    <s v="No"/>
    <s v="8 hours"/>
    <s v="Once in 3 months"/>
    <s v="Non Political Environment"/>
    <s v="Political Environment"/>
  </r>
  <r>
    <s v="01-04-2024"/>
    <d v="1899-12-30T11:28:52"/>
    <s v="India"/>
    <s v="482005"/>
    <x v="0"/>
    <x v="0"/>
    <s v="No"/>
    <s v="Depends on Company"/>
    <s v="No"/>
    <x v="1"/>
    <n v="8"/>
    <x v="4"/>
    <s v="Rewarding Growth Culture"/>
    <s v="Expert Learning Programs"/>
    <x v="2"/>
    <x v="2"/>
    <s v="Goal-Oriented"/>
    <s v="Work alone"/>
    <s v="Yes"/>
    <s v="Depends on the Company"/>
    <s v="22bsm046@iiitdmj.ac.in"/>
    <n v="50000"/>
    <n v="131000"/>
    <n v="7"/>
    <n v="31000"/>
    <s v="Mid Sized (251 to 1000 emp)"/>
    <s v="No"/>
    <s v="8 hours"/>
    <s v="Once in 3 months"/>
    <s v=" Work that involves my Passion"/>
    <s v="Political Environment"/>
  </r>
  <r>
    <s v="01-04-2024"/>
    <d v="1899-12-30T11:28:52"/>
    <s v="India"/>
    <s v="482005"/>
    <x v="0"/>
    <x v="0"/>
    <s v="No"/>
    <s v="Depends on Company"/>
    <s v="No"/>
    <x v="1"/>
    <n v="8"/>
    <x v="4"/>
    <s v="Rewarding Growth Culture"/>
    <s v="Expert Learning Programs"/>
    <x v="2"/>
    <x v="2"/>
    <s v="Goal-Oriented"/>
    <s v="Small Team (2-3)"/>
    <s v="Yes"/>
    <s v="Depends on the Company"/>
    <s v="22bsm046@iiitdmj.ac.in"/>
    <n v="50000"/>
    <n v="131000"/>
    <n v="7"/>
    <n v="31000"/>
    <s v="Mid Sized (251 to 1000 emp)"/>
    <s v="No"/>
    <s v="8 hours"/>
    <s v="Once in 3 months"/>
    <s v="A great compensation"/>
    <s v="Political Environment"/>
  </r>
  <r>
    <s v="01-04-2024"/>
    <d v="1899-12-30T11:28:52"/>
    <s v="India"/>
    <s v="482005"/>
    <x v="0"/>
    <x v="0"/>
    <s v="No"/>
    <s v="Depends on Company"/>
    <s v="No"/>
    <x v="1"/>
    <n v="8"/>
    <x v="4"/>
    <s v="Rewarding Growth Culture"/>
    <s v="Expert Learning Programs"/>
    <x v="2"/>
    <x v="2"/>
    <s v="Goal-Oriented"/>
    <s v="Small Team (2-3)"/>
    <s v="Yes"/>
    <s v="Depends on the Company"/>
    <s v="22bsm046@iiitdmj.ac.in"/>
    <n v="50000"/>
    <n v="131000"/>
    <n v="7"/>
    <n v="31000"/>
    <s v="Mid Sized (251 to 1000 emp)"/>
    <s v="No"/>
    <s v="8 hours"/>
    <s v="Once in 3 months"/>
    <s v="Non Political Environment"/>
    <s v="Political Environment"/>
  </r>
  <r>
    <s v="01-04-2024"/>
    <d v="1899-12-30T11:28:52"/>
    <s v="India"/>
    <s v="482005"/>
    <x v="0"/>
    <x v="0"/>
    <s v="No"/>
    <s v="Depends on Company"/>
    <s v="No"/>
    <x v="1"/>
    <n v="8"/>
    <x v="4"/>
    <s v="Rewarding Growth Culture"/>
    <s v="Expert Learning Programs"/>
    <x v="2"/>
    <x v="2"/>
    <s v="Goal-Oriented"/>
    <s v="Small Team (2-3)"/>
    <s v="Yes"/>
    <s v="Depends on the Company"/>
    <s v="22bsm046@iiitdmj.ac.in"/>
    <n v="50000"/>
    <n v="131000"/>
    <n v="7"/>
    <n v="31000"/>
    <s v="Mid Sized (251 to 1000 emp)"/>
    <s v="No"/>
    <s v="8 hours"/>
    <s v="Once in 3 months"/>
    <s v=" Work that involves my Passion"/>
    <s v="Political Environment"/>
  </r>
  <r>
    <s v="01-04-2024"/>
    <d v="1899-12-30T11:28:52"/>
    <s v="India"/>
    <s v="482005"/>
    <x v="0"/>
    <x v="0"/>
    <s v="No"/>
    <s v="Depends on Company"/>
    <s v="No"/>
    <x v="1"/>
    <n v="8"/>
    <x v="4"/>
    <s v="Rewarding Growth Culture"/>
    <s v=" Manager Teaching you"/>
    <x v="1"/>
    <x v="1"/>
    <s v="Clear Expectations"/>
    <s v="Work alone"/>
    <s v="Yes"/>
    <s v="Depends on the Company"/>
    <s v="22bsm046@iiitdmj.ac.in"/>
    <n v="50000"/>
    <n v="131000"/>
    <n v="7"/>
    <n v="31000"/>
    <s v="Mid Sized (251 to 1000 emp)"/>
    <s v="No"/>
    <s v="8 hours"/>
    <s v="Once in 3 months"/>
    <s v="A great compensation"/>
    <s v="Political Environment"/>
  </r>
  <r>
    <s v="01-04-2024"/>
    <d v="1899-12-30T11:28:52"/>
    <s v="India"/>
    <s v="482005"/>
    <x v="0"/>
    <x v="0"/>
    <s v="No"/>
    <s v="Depends on Company"/>
    <s v="No"/>
    <x v="1"/>
    <n v="8"/>
    <x v="4"/>
    <s v="Rewarding Growth Culture"/>
    <s v=" Manager Teaching you"/>
    <x v="1"/>
    <x v="1"/>
    <s v="Clear Expectations"/>
    <s v="Work alone"/>
    <s v="Yes"/>
    <s v="Depends on the Company"/>
    <s v="22bsm046@iiitdmj.ac.in"/>
    <n v="50000"/>
    <n v="131000"/>
    <n v="7"/>
    <n v="31000"/>
    <s v="Mid Sized (251 to 1000 emp)"/>
    <s v="No"/>
    <s v="8 hours"/>
    <s v="Once in 3 months"/>
    <s v="Non Political Environment"/>
    <s v="Political Environment"/>
  </r>
  <r>
    <s v="01-04-2024"/>
    <d v="1899-12-30T11:28:52"/>
    <s v="India"/>
    <s v="482005"/>
    <x v="0"/>
    <x v="0"/>
    <s v="No"/>
    <s v="Depends on Company"/>
    <s v="No"/>
    <x v="1"/>
    <n v="8"/>
    <x v="4"/>
    <s v="Rewarding Growth Culture"/>
    <s v=" Manager Teaching you"/>
    <x v="1"/>
    <x v="1"/>
    <s v="Clear Expectations"/>
    <s v="Work alone"/>
    <s v="Yes"/>
    <s v="Depends on the Company"/>
    <s v="22bsm046@iiitdmj.ac.in"/>
    <n v="50000"/>
    <n v="131000"/>
    <n v="7"/>
    <n v="31000"/>
    <s v="Mid Sized (251 to 1000 emp)"/>
    <s v="No"/>
    <s v="8 hours"/>
    <s v="Once in 3 months"/>
    <s v=" Work that involves my Passion"/>
    <s v="Political Environment"/>
  </r>
  <r>
    <s v="01-04-2024"/>
    <d v="1899-12-30T11:28:52"/>
    <s v="India"/>
    <s v="482005"/>
    <x v="0"/>
    <x v="0"/>
    <s v="No"/>
    <s v="Depends on Company"/>
    <s v="No"/>
    <x v="1"/>
    <n v="8"/>
    <x v="4"/>
    <s v="Rewarding Growth Culture"/>
    <s v=" Manager Teaching you"/>
    <x v="1"/>
    <x v="1"/>
    <s v="Clear Expectations"/>
    <s v="Small Team (2-3)"/>
    <s v="Yes"/>
    <s v="Depends on the Company"/>
    <s v="22bsm046@iiitdmj.ac.in"/>
    <n v="50000"/>
    <n v="131000"/>
    <n v="7"/>
    <n v="31000"/>
    <s v="Mid Sized (251 to 1000 emp)"/>
    <s v="No"/>
    <s v="8 hours"/>
    <s v="Once in 3 months"/>
    <s v="A great compensation"/>
    <s v="Political Environment"/>
  </r>
  <r>
    <s v="01-04-2024"/>
    <d v="1899-12-30T11:28:52"/>
    <s v="India"/>
    <s v="482005"/>
    <x v="0"/>
    <x v="0"/>
    <s v="No"/>
    <s v="Depends on Company"/>
    <s v="No"/>
    <x v="1"/>
    <n v="8"/>
    <x v="4"/>
    <s v="Rewarding Growth Culture"/>
    <s v=" Manager Teaching you"/>
    <x v="1"/>
    <x v="1"/>
    <s v="Clear Expectations"/>
    <s v="Small Team (2-3)"/>
    <s v="Yes"/>
    <s v="Depends on the Company"/>
    <s v="22bsm046@iiitdmj.ac.in"/>
    <n v="50000"/>
    <n v="131000"/>
    <n v="7"/>
    <n v="31000"/>
    <s v="Mid Sized (251 to 1000 emp)"/>
    <s v="No"/>
    <s v="8 hours"/>
    <s v="Once in 3 months"/>
    <s v="Non Political Environment"/>
    <s v="Political Environment"/>
  </r>
  <r>
    <s v="01-04-2024"/>
    <d v="1899-12-30T11:28:52"/>
    <s v="India"/>
    <s v="482005"/>
    <x v="0"/>
    <x v="0"/>
    <s v="No"/>
    <s v="Depends on Company"/>
    <s v="No"/>
    <x v="1"/>
    <n v="8"/>
    <x v="4"/>
    <s v="Rewarding Growth Culture"/>
    <s v=" Manager Teaching you"/>
    <x v="1"/>
    <x v="1"/>
    <s v="Clear Expectations"/>
    <s v="Small Team (2-3)"/>
    <s v="Yes"/>
    <s v="Depends on the Company"/>
    <s v="22bsm046@iiitdmj.ac.in"/>
    <n v="50000"/>
    <n v="131000"/>
    <n v="7"/>
    <n v="31000"/>
    <s v="Mid Sized (251 to 1000 emp)"/>
    <s v="No"/>
    <s v="8 hours"/>
    <s v="Once in 3 months"/>
    <s v=" Work that involves my Passion"/>
    <s v="Political Environment"/>
  </r>
  <r>
    <s v="01-04-2024"/>
    <d v="1899-12-30T11:28:52"/>
    <s v="India"/>
    <s v="482005"/>
    <x v="0"/>
    <x v="0"/>
    <s v="No"/>
    <s v="Depends on Company"/>
    <s v="No"/>
    <x v="1"/>
    <n v="8"/>
    <x v="4"/>
    <s v="Rewarding Growth Culture"/>
    <s v=" Manager Teaching you"/>
    <x v="1"/>
    <x v="1"/>
    <s v="Goal-Oriented"/>
    <s v="Work alone"/>
    <s v="Yes"/>
    <s v="Depends on the Company"/>
    <s v="22bsm046@iiitdmj.ac.in"/>
    <n v="50000"/>
    <n v="131000"/>
    <n v="7"/>
    <n v="31000"/>
    <s v="Mid Sized (251 to 1000 emp)"/>
    <s v="No"/>
    <s v="8 hours"/>
    <s v="Once in 3 months"/>
    <s v="A great compensation"/>
    <s v="Political Environment"/>
  </r>
  <r>
    <s v="01-04-2024"/>
    <d v="1899-12-30T11:28:52"/>
    <s v="India"/>
    <s v="482005"/>
    <x v="0"/>
    <x v="0"/>
    <s v="No"/>
    <s v="Depends on Company"/>
    <s v="No"/>
    <x v="1"/>
    <n v="8"/>
    <x v="4"/>
    <s v="Rewarding Growth Culture"/>
    <s v=" Manager Teaching you"/>
    <x v="1"/>
    <x v="1"/>
    <s v="Goal-Oriented"/>
    <s v="Work alone"/>
    <s v="Yes"/>
    <s v="Depends on the Company"/>
    <s v="22bsm046@iiitdmj.ac.in"/>
    <n v="50000"/>
    <n v="131000"/>
    <n v="7"/>
    <n v="31000"/>
    <s v="Mid Sized (251 to 1000 emp)"/>
    <s v="No"/>
    <s v="8 hours"/>
    <s v="Once in 3 months"/>
    <s v="Non Political Environment"/>
    <s v="Political Environment"/>
  </r>
  <r>
    <s v="01-04-2024"/>
    <d v="1899-12-30T11:28:52"/>
    <s v="India"/>
    <s v="482005"/>
    <x v="0"/>
    <x v="0"/>
    <s v="No"/>
    <s v="Depends on Company"/>
    <s v="No"/>
    <x v="1"/>
    <n v="8"/>
    <x v="4"/>
    <s v="Rewarding Growth Culture"/>
    <s v=" Manager Teaching you"/>
    <x v="1"/>
    <x v="1"/>
    <s v="Goal-Oriented"/>
    <s v="Work alone"/>
    <s v="Yes"/>
    <s v="Depends on the Company"/>
    <s v="22bsm046@iiitdmj.ac.in"/>
    <n v="50000"/>
    <n v="131000"/>
    <n v="7"/>
    <n v="31000"/>
    <s v="Mid Sized (251 to 1000 emp)"/>
    <s v="No"/>
    <s v="8 hours"/>
    <s v="Once in 3 months"/>
    <s v=" Work that involves my Passion"/>
    <s v="Political Environment"/>
  </r>
  <r>
    <s v="01-04-2024"/>
    <d v="1899-12-30T11:28:52"/>
    <s v="India"/>
    <s v="482005"/>
    <x v="0"/>
    <x v="0"/>
    <s v="No"/>
    <s v="Depends on Company"/>
    <s v="No"/>
    <x v="1"/>
    <n v="8"/>
    <x v="4"/>
    <s v="Rewarding Growth Culture"/>
    <s v=" Manager Teaching you"/>
    <x v="1"/>
    <x v="1"/>
    <s v="Goal-Oriented"/>
    <s v="Small Team (2-3)"/>
    <s v="Yes"/>
    <s v="Depends on the Company"/>
    <s v="22bsm046@iiitdmj.ac.in"/>
    <n v="50000"/>
    <n v="131000"/>
    <n v="7"/>
    <n v="31000"/>
    <s v="Mid Sized (251 to 1000 emp)"/>
    <s v="No"/>
    <s v="8 hours"/>
    <s v="Once in 3 months"/>
    <s v="A great compensation"/>
    <s v="Political Environment"/>
  </r>
  <r>
    <s v="01-04-2024"/>
    <d v="1899-12-30T11:28:52"/>
    <s v="India"/>
    <s v="482005"/>
    <x v="0"/>
    <x v="0"/>
    <s v="No"/>
    <s v="Depends on Company"/>
    <s v="No"/>
    <x v="1"/>
    <n v="8"/>
    <x v="4"/>
    <s v="Rewarding Growth Culture"/>
    <s v=" Manager Teaching you"/>
    <x v="1"/>
    <x v="1"/>
    <s v="Goal-Oriented"/>
    <s v="Small Team (2-3)"/>
    <s v="Yes"/>
    <s v="Depends on the Company"/>
    <s v="22bsm046@iiitdmj.ac.in"/>
    <n v="50000"/>
    <n v="131000"/>
    <n v="7"/>
    <n v="31000"/>
    <s v="Mid Sized (251 to 1000 emp)"/>
    <s v="No"/>
    <s v="8 hours"/>
    <s v="Once in 3 months"/>
    <s v="Non Political Environment"/>
    <s v="Political Environment"/>
  </r>
  <r>
    <s v="01-04-2024"/>
    <d v="1899-12-30T11:28:52"/>
    <s v="India"/>
    <s v="482005"/>
    <x v="0"/>
    <x v="0"/>
    <s v="No"/>
    <s v="Depends on Company"/>
    <s v="No"/>
    <x v="1"/>
    <n v="8"/>
    <x v="4"/>
    <s v="Rewarding Growth Culture"/>
    <s v=" Manager Teaching you"/>
    <x v="1"/>
    <x v="1"/>
    <s v="Goal-Oriented"/>
    <s v="Small Team (2-3)"/>
    <s v="Yes"/>
    <s v="Depends on the Company"/>
    <s v="22bsm046@iiitdmj.ac.in"/>
    <n v="50000"/>
    <n v="131000"/>
    <n v="7"/>
    <n v="31000"/>
    <s v="Mid Sized (251 to 1000 emp)"/>
    <s v="No"/>
    <s v="8 hours"/>
    <s v="Once in 3 months"/>
    <s v=" Work that involves my Passion"/>
    <s v="Political Environment"/>
  </r>
  <r>
    <s v="01-04-2024"/>
    <d v="1899-12-30T11:28:52"/>
    <s v="India"/>
    <s v="482005"/>
    <x v="0"/>
    <x v="0"/>
    <s v="No"/>
    <s v="Depends on Company"/>
    <s v="No"/>
    <x v="1"/>
    <n v="8"/>
    <x v="4"/>
    <s v="Rewarding Growth Culture"/>
    <s v=" Manager Teaching you"/>
    <x v="0"/>
    <x v="0"/>
    <s v="Clear Expectations"/>
    <s v="Work alone"/>
    <s v="Yes"/>
    <s v="Depends on the Company"/>
    <s v="22bsm046@iiitdmj.ac.in"/>
    <n v="50000"/>
    <n v="131000"/>
    <n v="7"/>
    <n v="31000"/>
    <s v="Mid Sized (251 to 1000 emp)"/>
    <s v="No"/>
    <s v="8 hours"/>
    <s v="Once in 3 months"/>
    <s v="A great compensation"/>
    <s v="Political Environment"/>
  </r>
  <r>
    <s v="01-04-2024"/>
    <d v="1899-12-30T11:28:52"/>
    <s v="India"/>
    <s v="482005"/>
    <x v="0"/>
    <x v="0"/>
    <s v="No"/>
    <s v="Depends on Company"/>
    <s v="No"/>
    <x v="1"/>
    <n v="8"/>
    <x v="4"/>
    <s v="Rewarding Growth Culture"/>
    <s v=" Manager Teaching you"/>
    <x v="0"/>
    <x v="0"/>
    <s v="Clear Expectations"/>
    <s v="Work alone"/>
    <s v="Yes"/>
    <s v="Depends on the Company"/>
    <s v="22bsm046@iiitdmj.ac.in"/>
    <n v="50000"/>
    <n v="131000"/>
    <n v="7"/>
    <n v="31000"/>
    <s v="Mid Sized (251 to 1000 emp)"/>
    <s v="No"/>
    <s v="8 hours"/>
    <s v="Once in 3 months"/>
    <s v="Non Political Environment"/>
    <s v="Political Environment"/>
  </r>
  <r>
    <s v="01-04-2024"/>
    <d v="1899-12-30T11:28:52"/>
    <s v="India"/>
    <s v="482005"/>
    <x v="0"/>
    <x v="0"/>
    <s v="No"/>
    <s v="Depends on Company"/>
    <s v="No"/>
    <x v="1"/>
    <n v="8"/>
    <x v="4"/>
    <s v="Rewarding Growth Culture"/>
    <s v=" Manager Teaching you"/>
    <x v="0"/>
    <x v="0"/>
    <s v="Clear Expectations"/>
    <s v="Work alone"/>
    <s v="Yes"/>
    <s v="Depends on the Company"/>
    <s v="22bsm046@iiitdmj.ac.in"/>
    <n v="50000"/>
    <n v="131000"/>
    <n v="7"/>
    <n v="31000"/>
    <s v="Mid Sized (251 to 1000 emp)"/>
    <s v="No"/>
    <s v="8 hours"/>
    <s v="Once in 3 months"/>
    <s v=" Work that involves my Passion"/>
    <s v="Political Environment"/>
  </r>
  <r>
    <s v="01-04-2024"/>
    <d v="1899-12-30T11:28:52"/>
    <s v="India"/>
    <s v="482005"/>
    <x v="0"/>
    <x v="0"/>
    <s v="No"/>
    <s v="Depends on Company"/>
    <s v="No"/>
    <x v="1"/>
    <n v="8"/>
    <x v="4"/>
    <s v="Rewarding Growth Culture"/>
    <s v=" Manager Teaching you"/>
    <x v="0"/>
    <x v="0"/>
    <s v="Clear Expectations"/>
    <s v="Small Team (2-3)"/>
    <s v="Yes"/>
    <s v="Depends on the Company"/>
    <s v="22bsm046@iiitdmj.ac.in"/>
    <n v="50000"/>
    <n v="131000"/>
    <n v="7"/>
    <n v="31000"/>
    <s v="Mid Sized (251 to 1000 emp)"/>
    <s v="No"/>
    <s v="8 hours"/>
    <s v="Once in 3 months"/>
    <s v="A great compensation"/>
    <s v="Political Environment"/>
  </r>
  <r>
    <s v="01-04-2024"/>
    <d v="1899-12-30T11:28:52"/>
    <s v="India"/>
    <s v="482005"/>
    <x v="0"/>
    <x v="0"/>
    <s v="No"/>
    <s v="Depends on Company"/>
    <s v="No"/>
    <x v="1"/>
    <n v="8"/>
    <x v="4"/>
    <s v="Rewarding Growth Culture"/>
    <s v=" Manager Teaching you"/>
    <x v="0"/>
    <x v="0"/>
    <s v="Clear Expectations"/>
    <s v="Small Team (2-3)"/>
    <s v="Yes"/>
    <s v="Depends on the Company"/>
    <s v="22bsm046@iiitdmj.ac.in"/>
    <n v="50000"/>
    <n v="131000"/>
    <n v="7"/>
    <n v="31000"/>
    <s v="Mid Sized (251 to 1000 emp)"/>
    <s v="No"/>
    <s v="8 hours"/>
    <s v="Once in 3 months"/>
    <s v="Non Political Environment"/>
    <s v="Political Environment"/>
  </r>
  <r>
    <s v="01-04-2024"/>
    <d v="1899-12-30T11:28:52"/>
    <s v="India"/>
    <s v="482005"/>
    <x v="0"/>
    <x v="0"/>
    <s v="No"/>
    <s v="Depends on Company"/>
    <s v="No"/>
    <x v="1"/>
    <n v="8"/>
    <x v="4"/>
    <s v="Rewarding Growth Culture"/>
    <s v=" Manager Teaching you"/>
    <x v="0"/>
    <x v="0"/>
    <s v="Clear Expectations"/>
    <s v="Small Team (2-3)"/>
    <s v="Yes"/>
    <s v="Depends on the Company"/>
    <s v="22bsm046@iiitdmj.ac.in"/>
    <n v="50000"/>
    <n v="131000"/>
    <n v="7"/>
    <n v="31000"/>
    <s v="Mid Sized (251 to 1000 emp)"/>
    <s v="No"/>
    <s v="8 hours"/>
    <s v="Once in 3 months"/>
    <s v=" Work that involves my Passion"/>
    <s v="Political Environment"/>
  </r>
  <r>
    <s v="01-04-2024"/>
    <d v="1899-12-30T11:28:52"/>
    <s v="India"/>
    <s v="482005"/>
    <x v="0"/>
    <x v="0"/>
    <s v="No"/>
    <s v="Depends on Company"/>
    <s v="No"/>
    <x v="1"/>
    <n v="8"/>
    <x v="4"/>
    <s v="Rewarding Growth Culture"/>
    <s v=" Manager Teaching you"/>
    <x v="0"/>
    <x v="0"/>
    <s v="Goal-Oriented"/>
    <s v="Work alone"/>
    <s v="Yes"/>
    <s v="Depends on the Company"/>
    <s v="22bsm046@iiitdmj.ac.in"/>
    <n v="50000"/>
    <n v="131000"/>
    <n v="7"/>
    <n v="31000"/>
    <s v="Mid Sized (251 to 1000 emp)"/>
    <s v="No"/>
    <s v="8 hours"/>
    <s v="Once in 3 months"/>
    <s v="A great compensation"/>
    <s v="Political Environment"/>
  </r>
  <r>
    <s v="01-04-2024"/>
    <d v="1899-12-30T11:28:52"/>
    <s v="India"/>
    <s v="482005"/>
    <x v="0"/>
    <x v="0"/>
    <s v="No"/>
    <s v="Depends on Company"/>
    <s v="No"/>
    <x v="1"/>
    <n v="8"/>
    <x v="4"/>
    <s v="Rewarding Growth Culture"/>
    <s v=" Manager Teaching you"/>
    <x v="0"/>
    <x v="0"/>
    <s v="Goal-Oriented"/>
    <s v="Work alone"/>
    <s v="Yes"/>
    <s v="Depends on the Company"/>
    <s v="22bsm046@iiitdmj.ac.in"/>
    <n v="50000"/>
    <n v="131000"/>
    <n v="7"/>
    <n v="31000"/>
    <s v="Mid Sized (251 to 1000 emp)"/>
    <s v="No"/>
    <s v="8 hours"/>
    <s v="Once in 3 months"/>
    <s v="Non Political Environment"/>
    <s v="Political Environment"/>
  </r>
  <r>
    <s v="01-04-2024"/>
    <d v="1899-12-30T11:28:52"/>
    <s v="India"/>
    <s v="482005"/>
    <x v="0"/>
    <x v="0"/>
    <s v="No"/>
    <s v="Depends on Company"/>
    <s v="No"/>
    <x v="1"/>
    <n v="8"/>
    <x v="4"/>
    <s v="Rewarding Growth Culture"/>
    <s v=" Manager Teaching you"/>
    <x v="0"/>
    <x v="0"/>
    <s v="Goal-Oriented"/>
    <s v="Work alone"/>
    <s v="Yes"/>
    <s v="Depends on the Company"/>
    <s v="22bsm046@iiitdmj.ac.in"/>
    <n v="50000"/>
    <n v="131000"/>
    <n v="7"/>
    <n v="31000"/>
    <s v="Mid Sized (251 to 1000 emp)"/>
    <s v="No"/>
    <s v="8 hours"/>
    <s v="Once in 3 months"/>
    <s v=" Work that involves my Passion"/>
    <s v="Political Environment"/>
  </r>
  <r>
    <s v="01-04-2024"/>
    <d v="1899-12-30T11:28:52"/>
    <s v="India"/>
    <s v="482005"/>
    <x v="0"/>
    <x v="0"/>
    <s v="No"/>
    <s v="Depends on Company"/>
    <s v="No"/>
    <x v="1"/>
    <n v="8"/>
    <x v="4"/>
    <s v="Rewarding Growth Culture"/>
    <s v=" Manager Teaching you"/>
    <x v="0"/>
    <x v="0"/>
    <s v="Goal-Oriented"/>
    <s v="Small Team (2-3)"/>
    <s v="Yes"/>
    <s v="Depends on the Company"/>
    <s v="22bsm046@iiitdmj.ac.in"/>
    <n v="50000"/>
    <n v="131000"/>
    <n v="7"/>
    <n v="31000"/>
    <s v="Mid Sized (251 to 1000 emp)"/>
    <s v="No"/>
    <s v="8 hours"/>
    <s v="Once in 3 months"/>
    <s v="A great compensation"/>
    <s v="Political Environment"/>
  </r>
  <r>
    <s v="01-04-2024"/>
    <d v="1899-12-30T11:28:52"/>
    <s v="India"/>
    <s v="482005"/>
    <x v="0"/>
    <x v="0"/>
    <s v="No"/>
    <s v="Depends on Company"/>
    <s v="No"/>
    <x v="1"/>
    <n v="8"/>
    <x v="4"/>
    <s v="Rewarding Growth Culture"/>
    <s v=" Manager Teaching you"/>
    <x v="0"/>
    <x v="0"/>
    <s v="Goal-Oriented"/>
    <s v="Small Team (2-3)"/>
    <s v="Yes"/>
    <s v="Depends on the Company"/>
    <s v="22bsm046@iiitdmj.ac.in"/>
    <n v="50000"/>
    <n v="131000"/>
    <n v="7"/>
    <n v="31000"/>
    <s v="Mid Sized (251 to 1000 emp)"/>
    <s v="No"/>
    <s v="8 hours"/>
    <s v="Once in 3 months"/>
    <s v="Non Political Environment"/>
    <s v="Political Environment"/>
  </r>
  <r>
    <s v="01-04-2024"/>
    <d v="1899-12-30T11:28:52"/>
    <s v="India"/>
    <s v="482005"/>
    <x v="0"/>
    <x v="0"/>
    <s v="No"/>
    <s v="Depends on Company"/>
    <s v="No"/>
    <x v="1"/>
    <n v="8"/>
    <x v="4"/>
    <s v="Rewarding Growth Culture"/>
    <s v=" Manager Teaching you"/>
    <x v="0"/>
    <x v="0"/>
    <s v="Goal-Oriented"/>
    <s v="Small Team (2-3)"/>
    <s v="Yes"/>
    <s v="Depends on the Company"/>
    <s v="22bsm046@iiitdmj.ac.in"/>
    <n v="50000"/>
    <n v="131000"/>
    <n v="7"/>
    <n v="31000"/>
    <s v="Mid Sized (251 to 1000 emp)"/>
    <s v="No"/>
    <s v="8 hours"/>
    <s v="Once in 3 months"/>
    <s v=" Work that involves my Passion"/>
    <s v="Political Environment"/>
  </r>
  <r>
    <s v="01-04-2024"/>
    <d v="1899-12-30T11:28:52"/>
    <s v="India"/>
    <s v="482005"/>
    <x v="0"/>
    <x v="0"/>
    <s v="No"/>
    <s v="Depends on Company"/>
    <s v="No"/>
    <x v="1"/>
    <n v="8"/>
    <x v="4"/>
    <s v="Rewarding Growth Culture"/>
    <s v=" Manager Teaching you"/>
    <x v="2"/>
    <x v="2"/>
    <s v="Clear Expectations"/>
    <s v="Work alone"/>
    <s v="Yes"/>
    <s v="Depends on the Company"/>
    <s v="22bsm046@iiitdmj.ac.in"/>
    <n v="50000"/>
    <n v="131000"/>
    <n v="7"/>
    <n v="31000"/>
    <s v="Mid Sized (251 to 1000 emp)"/>
    <s v="No"/>
    <s v="8 hours"/>
    <s v="Once in 3 months"/>
    <s v="A great compensation"/>
    <s v="Political Environment"/>
  </r>
  <r>
    <s v="01-04-2024"/>
    <d v="1899-12-30T11:28:52"/>
    <s v="India"/>
    <s v="482005"/>
    <x v="0"/>
    <x v="0"/>
    <s v="No"/>
    <s v="Depends on Company"/>
    <s v="No"/>
    <x v="1"/>
    <n v="8"/>
    <x v="4"/>
    <s v="Rewarding Growth Culture"/>
    <s v=" Manager Teaching you"/>
    <x v="2"/>
    <x v="2"/>
    <s v="Clear Expectations"/>
    <s v="Work alone"/>
    <s v="Yes"/>
    <s v="Depends on the Company"/>
    <s v="22bsm046@iiitdmj.ac.in"/>
    <n v="50000"/>
    <n v="131000"/>
    <n v="7"/>
    <n v="31000"/>
    <s v="Mid Sized (251 to 1000 emp)"/>
    <s v="No"/>
    <s v="8 hours"/>
    <s v="Once in 3 months"/>
    <s v="Non Political Environment"/>
    <s v="Political Environment"/>
  </r>
  <r>
    <s v="01-04-2024"/>
    <d v="1899-12-30T11:28:52"/>
    <s v="India"/>
    <s v="482005"/>
    <x v="0"/>
    <x v="0"/>
    <s v="No"/>
    <s v="Depends on Company"/>
    <s v="No"/>
    <x v="1"/>
    <n v="8"/>
    <x v="4"/>
    <s v="Rewarding Growth Culture"/>
    <s v=" Manager Teaching you"/>
    <x v="2"/>
    <x v="2"/>
    <s v="Clear Expectations"/>
    <s v="Work alone"/>
    <s v="Yes"/>
    <s v="Depends on the Company"/>
    <s v="22bsm046@iiitdmj.ac.in"/>
    <n v="50000"/>
    <n v="131000"/>
    <n v="7"/>
    <n v="31000"/>
    <s v="Mid Sized (251 to 1000 emp)"/>
    <s v="No"/>
    <s v="8 hours"/>
    <s v="Once in 3 months"/>
    <s v=" Work that involves my Passion"/>
    <s v="Political Environment"/>
  </r>
  <r>
    <s v="01-04-2024"/>
    <d v="1899-12-30T11:28:52"/>
    <s v="India"/>
    <s v="482005"/>
    <x v="0"/>
    <x v="0"/>
    <s v="No"/>
    <s v="Depends on Company"/>
    <s v="No"/>
    <x v="1"/>
    <n v="8"/>
    <x v="4"/>
    <s v="Rewarding Growth Culture"/>
    <s v=" Manager Teaching you"/>
    <x v="2"/>
    <x v="2"/>
    <s v="Clear Expectations"/>
    <s v="Small Team (2-3)"/>
    <s v="Yes"/>
    <s v="Depends on the Company"/>
    <s v="22bsm046@iiitdmj.ac.in"/>
    <n v="50000"/>
    <n v="131000"/>
    <n v="7"/>
    <n v="31000"/>
    <s v="Mid Sized (251 to 1000 emp)"/>
    <s v="No"/>
    <s v="8 hours"/>
    <s v="Once in 3 months"/>
    <s v="A great compensation"/>
    <s v="Political Environment"/>
  </r>
  <r>
    <s v="01-04-2024"/>
    <d v="1899-12-30T11:28:52"/>
    <s v="India"/>
    <s v="482005"/>
    <x v="0"/>
    <x v="0"/>
    <s v="No"/>
    <s v="Depends on Company"/>
    <s v="No"/>
    <x v="1"/>
    <n v="8"/>
    <x v="4"/>
    <s v="Rewarding Growth Culture"/>
    <s v=" Manager Teaching you"/>
    <x v="2"/>
    <x v="2"/>
    <s v="Clear Expectations"/>
    <s v="Small Team (2-3)"/>
    <s v="Yes"/>
    <s v="Depends on the Company"/>
    <s v="22bsm046@iiitdmj.ac.in"/>
    <n v="50000"/>
    <n v="131000"/>
    <n v="7"/>
    <n v="31000"/>
    <s v="Mid Sized (251 to 1000 emp)"/>
    <s v="No"/>
    <s v="8 hours"/>
    <s v="Once in 3 months"/>
    <s v="Non Political Environment"/>
    <s v="Political Environment"/>
  </r>
  <r>
    <s v="01-04-2024"/>
    <d v="1899-12-30T11:28:52"/>
    <s v="India"/>
    <s v="482005"/>
    <x v="0"/>
    <x v="0"/>
    <s v="No"/>
    <s v="Depends on Company"/>
    <s v="No"/>
    <x v="1"/>
    <n v="8"/>
    <x v="4"/>
    <s v="Rewarding Growth Culture"/>
    <s v=" Manager Teaching you"/>
    <x v="2"/>
    <x v="2"/>
    <s v="Clear Expectations"/>
    <s v="Small Team (2-3)"/>
    <s v="Yes"/>
    <s v="Depends on the Company"/>
    <s v="22bsm046@iiitdmj.ac.in"/>
    <n v="50000"/>
    <n v="131000"/>
    <n v="7"/>
    <n v="31000"/>
    <s v="Mid Sized (251 to 1000 emp)"/>
    <s v="No"/>
    <s v="8 hours"/>
    <s v="Once in 3 months"/>
    <s v=" Work that involves my Passion"/>
    <s v="Political Environment"/>
  </r>
  <r>
    <s v="01-04-2024"/>
    <d v="1899-12-30T11:28:52"/>
    <s v="India"/>
    <s v="482005"/>
    <x v="0"/>
    <x v="0"/>
    <s v="No"/>
    <s v="Depends on Company"/>
    <s v="No"/>
    <x v="1"/>
    <n v="8"/>
    <x v="4"/>
    <s v="Rewarding Growth Culture"/>
    <s v=" Manager Teaching you"/>
    <x v="2"/>
    <x v="2"/>
    <s v="Goal-Oriented"/>
    <s v="Work alone"/>
    <s v="Yes"/>
    <s v="Depends on the Company"/>
    <s v="22bsm046@iiitdmj.ac.in"/>
    <n v="50000"/>
    <n v="131000"/>
    <n v="7"/>
    <n v="31000"/>
    <s v="Mid Sized (251 to 1000 emp)"/>
    <s v="No"/>
    <s v="8 hours"/>
    <s v="Once in 3 months"/>
    <s v="A great compensation"/>
    <s v="Political Environment"/>
  </r>
  <r>
    <s v="01-04-2024"/>
    <d v="1899-12-30T11:28:52"/>
    <s v="India"/>
    <s v="482005"/>
    <x v="0"/>
    <x v="0"/>
    <s v="No"/>
    <s v="Depends on Company"/>
    <s v="No"/>
    <x v="1"/>
    <n v="8"/>
    <x v="4"/>
    <s v="Rewarding Growth Culture"/>
    <s v=" Manager Teaching you"/>
    <x v="2"/>
    <x v="2"/>
    <s v="Goal-Oriented"/>
    <s v="Work alone"/>
    <s v="Yes"/>
    <s v="Depends on the Company"/>
    <s v="22bsm046@iiitdmj.ac.in"/>
    <n v="50000"/>
    <n v="131000"/>
    <n v="7"/>
    <n v="31000"/>
    <s v="Mid Sized (251 to 1000 emp)"/>
    <s v="No"/>
    <s v="8 hours"/>
    <s v="Once in 3 months"/>
    <s v="Non Political Environment"/>
    <s v="Political Environment"/>
  </r>
  <r>
    <s v="01-04-2024"/>
    <d v="1899-12-30T11:28:52"/>
    <s v="India"/>
    <s v="482005"/>
    <x v="0"/>
    <x v="0"/>
    <s v="No"/>
    <s v="Depends on Company"/>
    <s v="No"/>
    <x v="1"/>
    <n v="8"/>
    <x v="4"/>
    <s v="Rewarding Growth Culture"/>
    <s v=" Manager Teaching you"/>
    <x v="2"/>
    <x v="2"/>
    <s v="Goal-Oriented"/>
    <s v="Work alone"/>
    <s v="Yes"/>
    <s v="Depends on the Company"/>
    <s v="22bsm046@iiitdmj.ac.in"/>
    <n v="50000"/>
    <n v="131000"/>
    <n v="7"/>
    <n v="31000"/>
    <s v="Mid Sized (251 to 1000 emp)"/>
    <s v="No"/>
    <s v="8 hours"/>
    <s v="Once in 3 months"/>
    <s v=" Work that involves my Passion"/>
    <s v="Political Environment"/>
  </r>
  <r>
    <s v="01-04-2024"/>
    <d v="1899-12-30T11:28:52"/>
    <s v="India"/>
    <s v="482005"/>
    <x v="0"/>
    <x v="0"/>
    <s v="No"/>
    <s v="Depends on Company"/>
    <s v="No"/>
    <x v="1"/>
    <n v="8"/>
    <x v="4"/>
    <s v="Rewarding Growth Culture"/>
    <s v=" Manager Teaching you"/>
    <x v="2"/>
    <x v="2"/>
    <s v="Goal-Oriented"/>
    <s v="Small Team (2-3)"/>
    <s v="Yes"/>
    <s v="Depends on the Company"/>
    <s v="22bsm046@iiitdmj.ac.in"/>
    <n v="50000"/>
    <n v="131000"/>
    <n v="7"/>
    <n v="31000"/>
    <s v="Mid Sized (251 to 1000 emp)"/>
    <s v="No"/>
    <s v="8 hours"/>
    <s v="Once in 3 months"/>
    <s v="A great compensation"/>
    <s v="Political Environment"/>
  </r>
  <r>
    <s v="01-04-2024"/>
    <d v="1899-12-30T11:28:52"/>
    <s v="India"/>
    <s v="482005"/>
    <x v="0"/>
    <x v="0"/>
    <s v="No"/>
    <s v="Depends on Company"/>
    <s v="No"/>
    <x v="1"/>
    <n v="8"/>
    <x v="4"/>
    <s v="Rewarding Growth Culture"/>
    <s v=" Manager Teaching you"/>
    <x v="2"/>
    <x v="2"/>
    <s v="Goal-Oriented"/>
    <s v="Small Team (2-3)"/>
    <s v="Yes"/>
    <s v="Depends on the Company"/>
    <s v="22bsm046@iiitdmj.ac.in"/>
    <n v="50000"/>
    <n v="131000"/>
    <n v="7"/>
    <n v="31000"/>
    <s v="Mid Sized (251 to 1000 emp)"/>
    <s v="No"/>
    <s v="8 hours"/>
    <s v="Once in 3 months"/>
    <s v="Non Political Environment"/>
    <s v="Political Environment"/>
  </r>
  <r>
    <s v="01-04-2024"/>
    <d v="1899-12-30T11:28:52"/>
    <s v="India"/>
    <s v="482005"/>
    <x v="0"/>
    <x v="0"/>
    <s v="No"/>
    <s v="Depends on Company"/>
    <s v="No"/>
    <x v="1"/>
    <n v="8"/>
    <x v="4"/>
    <s v="Rewarding Growth Culture"/>
    <s v=" Manager Teaching you"/>
    <x v="2"/>
    <x v="2"/>
    <s v="Goal-Oriented"/>
    <s v="Small Team (2-3)"/>
    <s v="Yes"/>
    <s v="Depends on the Company"/>
    <s v="22bsm046@iiitdmj.ac.in"/>
    <n v="50000"/>
    <n v="131000"/>
    <n v="7"/>
    <n v="31000"/>
    <s v="Mid Sized (251 to 1000 emp)"/>
    <s v="No"/>
    <s v="8 hours"/>
    <s v="Once in 3 months"/>
    <s v=" Work that involves my Passion"/>
    <s v="Political Environment"/>
  </r>
  <r>
    <s v="01-04-2024"/>
    <d v="1899-12-30T13:05:51"/>
    <s v="India"/>
    <s v="590003"/>
    <x v="0"/>
    <x v="3"/>
    <s v="Yes"/>
    <s v="Yes"/>
    <s v="Yes"/>
    <x v="1"/>
    <n v="7"/>
    <x v="1"/>
    <s v="Learning Oriented"/>
    <s v="Self Paced Learning Portals "/>
    <x v="1"/>
    <x v="1"/>
    <s v="Clear Communicator"/>
    <s v="Large Team (7-10)"/>
    <s v="Yes"/>
    <s v="Will work for 7+ years"/>
    <s v="pranaykurangi8@gmail.com"/>
    <n v="50000"/>
    <n v="160000"/>
    <n v="1"/>
    <n v="26000"/>
    <s v="Large (1001 to 3000 emp)"/>
    <s v="No"/>
    <s v="10 hours"/>
    <s v="Once in 2 months"/>
    <s v="A great compensation"/>
    <s v="Unclear work with a goal"/>
  </r>
  <r>
    <s v="01-04-2024"/>
    <d v="1899-12-30T13:05:51"/>
    <s v="India"/>
    <s v="590003"/>
    <x v="0"/>
    <x v="3"/>
    <s v="Yes"/>
    <s v="Yes"/>
    <s v="Yes"/>
    <x v="1"/>
    <n v="7"/>
    <x v="1"/>
    <s v="Learning Oriented"/>
    <s v="Self Paced Learning Portals "/>
    <x v="1"/>
    <x v="1"/>
    <s v="Clear Communicator"/>
    <s v="Large Team (7-10)"/>
    <s v="Yes"/>
    <s v="Will work for 7+ years"/>
    <s v="pranaykurangi8@gmail.com"/>
    <n v="50000"/>
    <n v="160000"/>
    <n v="1"/>
    <n v="26000"/>
    <s v="Large (1001 to 3000 emp)"/>
    <s v="No"/>
    <s v="10 hours"/>
    <s v="Once in 2 months"/>
    <s v="Meaningful impact of the work"/>
    <s v="Unclear work with a goal"/>
  </r>
  <r>
    <s v="01-04-2024"/>
    <d v="1899-12-30T13:05:51"/>
    <s v="India"/>
    <s v="590003"/>
    <x v="0"/>
    <x v="3"/>
    <s v="Yes"/>
    <s v="Yes"/>
    <s v="Yes"/>
    <x v="1"/>
    <n v="7"/>
    <x v="1"/>
    <s v="Learning Oriented"/>
    <s v="Self Paced Learning Portals "/>
    <x v="1"/>
    <x v="1"/>
    <s v="Clear Communicator"/>
    <s v="Extended Team (10+)"/>
    <s v="Yes"/>
    <s v="Will work for 7+ years"/>
    <s v="pranaykurangi8@gmail.com"/>
    <n v="50000"/>
    <n v="160000"/>
    <n v="1"/>
    <n v="26000"/>
    <s v="Large (1001 to 3000 emp)"/>
    <s v="No"/>
    <s v="10 hours"/>
    <s v="Once in 2 months"/>
    <s v="A great compensation"/>
    <s v="Unclear work with a goal"/>
  </r>
  <r>
    <s v="01-04-2024"/>
    <d v="1899-12-30T13:05:51"/>
    <s v="India"/>
    <s v="590003"/>
    <x v="0"/>
    <x v="3"/>
    <s v="Yes"/>
    <s v="Yes"/>
    <s v="Yes"/>
    <x v="1"/>
    <n v="7"/>
    <x v="1"/>
    <s v="Learning Oriented"/>
    <s v="Self Paced Learning Portals "/>
    <x v="1"/>
    <x v="1"/>
    <s v="Clear Communicator"/>
    <s v="Extended Team (10+)"/>
    <s v="Yes"/>
    <s v="Will work for 7+ years"/>
    <s v="pranaykurangi8@gmail.com"/>
    <n v="50000"/>
    <n v="160000"/>
    <n v="1"/>
    <n v="26000"/>
    <s v="Large (1001 to 3000 emp)"/>
    <s v="No"/>
    <s v="10 hours"/>
    <s v="Once in 2 months"/>
    <s v="Meaningful impact of the work"/>
    <s v="Unclear work with a goal"/>
  </r>
  <r>
    <s v="01-04-2024"/>
    <d v="1899-12-30T13:05:51"/>
    <s v="India"/>
    <s v="590003"/>
    <x v="0"/>
    <x v="3"/>
    <s v="Yes"/>
    <s v="Yes"/>
    <s v="Yes"/>
    <x v="1"/>
    <n v="7"/>
    <x v="1"/>
    <s v="Learning Oriented"/>
    <s v="Self Paced Learning Portals "/>
    <x v="2"/>
    <x v="2"/>
    <s v="Clear Communicator"/>
    <s v="Large Team (7-10)"/>
    <s v="Yes"/>
    <s v="Will work for 7+ years"/>
    <s v="pranaykurangi8@gmail.com"/>
    <n v="50000"/>
    <n v="160000"/>
    <n v="1"/>
    <n v="26000"/>
    <s v="Large (1001 to 3000 emp)"/>
    <s v="No"/>
    <s v="10 hours"/>
    <s v="Once in 2 months"/>
    <s v="A great compensation"/>
    <s v="Unclear work with a goal"/>
  </r>
  <r>
    <s v="01-04-2024"/>
    <d v="1899-12-30T13:05:51"/>
    <s v="India"/>
    <s v="590003"/>
    <x v="0"/>
    <x v="3"/>
    <s v="Yes"/>
    <s v="Yes"/>
    <s v="Yes"/>
    <x v="1"/>
    <n v="7"/>
    <x v="1"/>
    <s v="Learning Oriented"/>
    <s v="Self Paced Learning Portals "/>
    <x v="2"/>
    <x v="2"/>
    <s v="Clear Communicator"/>
    <s v="Large Team (7-10)"/>
    <s v="Yes"/>
    <s v="Will work for 7+ years"/>
    <s v="pranaykurangi8@gmail.com"/>
    <n v="50000"/>
    <n v="160000"/>
    <n v="1"/>
    <n v="26000"/>
    <s v="Large (1001 to 3000 emp)"/>
    <s v="No"/>
    <s v="10 hours"/>
    <s v="Once in 2 months"/>
    <s v="Meaningful impact of the work"/>
    <s v="Unclear work with a goal"/>
  </r>
  <r>
    <s v="01-04-2024"/>
    <d v="1899-12-30T13:05:51"/>
    <s v="India"/>
    <s v="590003"/>
    <x v="0"/>
    <x v="3"/>
    <s v="Yes"/>
    <s v="Yes"/>
    <s v="Yes"/>
    <x v="1"/>
    <n v="7"/>
    <x v="1"/>
    <s v="Learning Oriented"/>
    <s v="Self Paced Learning Portals "/>
    <x v="2"/>
    <x v="2"/>
    <s v="Clear Communicator"/>
    <s v="Extended Team (10+)"/>
    <s v="Yes"/>
    <s v="Will work for 7+ years"/>
    <s v="pranaykurangi8@gmail.com"/>
    <n v="50000"/>
    <n v="160000"/>
    <n v="1"/>
    <n v="26000"/>
    <s v="Large (1001 to 3000 emp)"/>
    <s v="No"/>
    <s v="10 hours"/>
    <s v="Once in 2 months"/>
    <s v="A great compensation"/>
    <s v="Unclear work with a goal"/>
  </r>
  <r>
    <s v="01-04-2024"/>
    <d v="1899-12-30T13:05:51"/>
    <s v="India"/>
    <s v="590003"/>
    <x v="0"/>
    <x v="3"/>
    <s v="Yes"/>
    <s v="Yes"/>
    <s v="Yes"/>
    <x v="1"/>
    <n v="7"/>
    <x v="1"/>
    <s v="Learning Oriented"/>
    <s v="Self Paced Learning Portals "/>
    <x v="2"/>
    <x v="2"/>
    <s v="Clear Communicator"/>
    <s v="Extended Team (10+)"/>
    <s v="Yes"/>
    <s v="Will work for 7+ years"/>
    <s v="pranaykurangi8@gmail.com"/>
    <n v="50000"/>
    <n v="160000"/>
    <n v="1"/>
    <n v="26000"/>
    <s v="Large (1001 to 3000 emp)"/>
    <s v="No"/>
    <s v="10 hours"/>
    <s v="Once in 2 months"/>
    <s v="Meaningful impact of the work"/>
    <s v="Unclear work with a goal"/>
  </r>
  <r>
    <s v="01-04-2024"/>
    <d v="1899-12-30T13:05:51"/>
    <s v="India"/>
    <s v="590003"/>
    <x v="0"/>
    <x v="3"/>
    <s v="Yes"/>
    <s v="Yes"/>
    <s v="Yes"/>
    <x v="1"/>
    <n v="7"/>
    <x v="1"/>
    <s v="Learning Oriented"/>
    <s v="Self Paced Learning Portals "/>
    <x v="0"/>
    <x v="0"/>
    <s v="Clear Communicator"/>
    <s v="Large Team (7-10)"/>
    <s v="Yes"/>
    <s v="Will work for 7+ years"/>
    <s v="pranaykurangi8@gmail.com"/>
    <n v="50000"/>
    <n v="160000"/>
    <n v="1"/>
    <n v="26000"/>
    <s v="Large (1001 to 3000 emp)"/>
    <s v="No"/>
    <s v="10 hours"/>
    <s v="Once in 2 months"/>
    <s v="A great compensation"/>
    <s v="Unclear work with a goal"/>
  </r>
  <r>
    <s v="01-04-2024"/>
    <d v="1899-12-30T13:05:51"/>
    <s v="India"/>
    <s v="590003"/>
    <x v="0"/>
    <x v="3"/>
    <s v="Yes"/>
    <s v="Yes"/>
    <s v="Yes"/>
    <x v="1"/>
    <n v="7"/>
    <x v="1"/>
    <s v="Learning Oriented"/>
    <s v="Self Paced Learning Portals "/>
    <x v="0"/>
    <x v="0"/>
    <s v="Clear Communicator"/>
    <s v="Large Team (7-10)"/>
    <s v="Yes"/>
    <s v="Will work for 7+ years"/>
    <s v="pranaykurangi8@gmail.com"/>
    <n v="50000"/>
    <n v="160000"/>
    <n v="1"/>
    <n v="26000"/>
    <s v="Large (1001 to 3000 emp)"/>
    <s v="No"/>
    <s v="10 hours"/>
    <s v="Once in 2 months"/>
    <s v="Meaningful impact of the work"/>
    <s v="Unclear work with a goal"/>
  </r>
  <r>
    <s v="01-04-2024"/>
    <d v="1899-12-30T13:05:51"/>
    <s v="India"/>
    <s v="590003"/>
    <x v="0"/>
    <x v="3"/>
    <s v="Yes"/>
    <s v="Yes"/>
    <s v="Yes"/>
    <x v="1"/>
    <n v="7"/>
    <x v="1"/>
    <s v="Learning Oriented"/>
    <s v="Self Paced Learning Portals "/>
    <x v="0"/>
    <x v="0"/>
    <s v="Clear Communicator"/>
    <s v="Extended Team (10+)"/>
    <s v="Yes"/>
    <s v="Will work for 7+ years"/>
    <s v="pranaykurangi8@gmail.com"/>
    <n v="50000"/>
    <n v="160000"/>
    <n v="1"/>
    <n v="26000"/>
    <s v="Large (1001 to 3000 emp)"/>
    <s v="No"/>
    <s v="10 hours"/>
    <s v="Once in 2 months"/>
    <s v="A great compensation"/>
    <s v="Unclear work with a goal"/>
  </r>
  <r>
    <s v="01-04-2024"/>
    <d v="1899-12-30T13:05:51"/>
    <s v="India"/>
    <s v="590003"/>
    <x v="0"/>
    <x v="3"/>
    <s v="Yes"/>
    <s v="Yes"/>
    <s v="Yes"/>
    <x v="1"/>
    <n v="7"/>
    <x v="1"/>
    <s v="Learning Oriented"/>
    <s v="Self Paced Learning Portals "/>
    <x v="0"/>
    <x v="0"/>
    <s v="Clear Communicator"/>
    <s v="Extended Team (10+)"/>
    <s v="Yes"/>
    <s v="Will work for 7+ years"/>
    <s v="pranaykurangi8@gmail.com"/>
    <n v="50000"/>
    <n v="160000"/>
    <n v="1"/>
    <n v="26000"/>
    <s v="Large (1001 to 3000 emp)"/>
    <s v="No"/>
    <s v="10 hours"/>
    <s v="Once in 2 months"/>
    <s v="Meaningful impact of the work"/>
    <s v="Unclear work with a goal"/>
  </r>
  <r>
    <s v="01-04-2024"/>
    <d v="1899-12-30T13:05:51"/>
    <s v="India"/>
    <s v="590003"/>
    <x v="0"/>
    <x v="3"/>
    <s v="Yes"/>
    <s v="Yes"/>
    <s v="Yes"/>
    <x v="1"/>
    <n v="7"/>
    <x v="1"/>
    <s v="Learning Oriented"/>
    <s v="Expert Learning Programs"/>
    <x v="1"/>
    <x v="1"/>
    <s v="Clear Communicator"/>
    <s v="Large Team (7-10)"/>
    <s v="Yes"/>
    <s v="Will work for 7+ years"/>
    <s v="pranaykurangi8@gmail.com"/>
    <n v="50000"/>
    <n v="160000"/>
    <n v="1"/>
    <n v="26000"/>
    <s v="Large (1001 to 3000 emp)"/>
    <s v="No"/>
    <s v="10 hours"/>
    <s v="Once in 2 months"/>
    <s v="A great compensation"/>
    <s v="Unclear work with a goal"/>
  </r>
  <r>
    <s v="01-04-2024"/>
    <d v="1899-12-30T13:05:51"/>
    <s v="India"/>
    <s v="590003"/>
    <x v="0"/>
    <x v="3"/>
    <s v="Yes"/>
    <s v="Yes"/>
    <s v="Yes"/>
    <x v="1"/>
    <n v="7"/>
    <x v="1"/>
    <s v="Learning Oriented"/>
    <s v="Expert Learning Programs"/>
    <x v="1"/>
    <x v="1"/>
    <s v="Clear Communicator"/>
    <s v="Large Team (7-10)"/>
    <s v="Yes"/>
    <s v="Will work for 7+ years"/>
    <s v="pranaykurangi8@gmail.com"/>
    <n v="50000"/>
    <n v="160000"/>
    <n v="1"/>
    <n v="26000"/>
    <s v="Large (1001 to 3000 emp)"/>
    <s v="No"/>
    <s v="10 hours"/>
    <s v="Once in 2 months"/>
    <s v="Meaningful impact of the work"/>
    <s v="Unclear work with a goal"/>
  </r>
  <r>
    <s v="01-04-2024"/>
    <d v="1899-12-30T13:05:51"/>
    <s v="India"/>
    <s v="590003"/>
    <x v="0"/>
    <x v="3"/>
    <s v="Yes"/>
    <s v="Yes"/>
    <s v="Yes"/>
    <x v="1"/>
    <n v="7"/>
    <x v="1"/>
    <s v="Learning Oriented"/>
    <s v="Expert Learning Programs"/>
    <x v="1"/>
    <x v="1"/>
    <s v="Clear Communicator"/>
    <s v="Extended Team (10+)"/>
    <s v="Yes"/>
    <s v="Will work for 7+ years"/>
    <s v="pranaykurangi8@gmail.com"/>
    <n v="50000"/>
    <n v="160000"/>
    <n v="1"/>
    <n v="26000"/>
    <s v="Large (1001 to 3000 emp)"/>
    <s v="No"/>
    <s v="10 hours"/>
    <s v="Once in 2 months"/>
    <s v="A great compensation"/>
    <s v="Unclear work with a goal"/>
  </r>
  <r>
    <s v="01-04-2024"/>
    <d v="1899-12-30T13:05:51"/>
    <s v="India"/>
    <s v="590003"/>
    <x v="0"/>
    <x v="3"/>
    <s v="Yes"/>
    <s v="Yes"/>
    <s v="Yes"/>
    <x v="1"/>
    <n v="7"/>
    <x v="1"/>
    <s v="Learning Oriented"/>
    <s v="Expert Learning Programs"/>
    <x v="1"/>
    <x v="1"/>
    <s v="Clear Communicator"/>
    <s v="Extended Team (10+)"/>
    <s v="Yes"/>
    <s v="Will work for 7+ years"/>
    <s v="pranaykurangi8@gmail.com"/>
    <n v="50000"/>
    <n v="160000"/>
    <n v="1"/>
    <n v="26000"/>
    <s v="Large (1001 to 3000 emp)"/>
    <s v="No"/>
    <s v="10 hours"/>
    <s v="Once in 2 months"/>
    <s v="Meaningful impact of the work"/>
    <s v="Unclear work with a goal"/>
  </r>
  <r>
    <s v="01-04-2024"/>
    <d v="1899-12-30T13:05:51"/>
    <s v="India"/>
    <s v="590003"/>
    <x v="0"/>
    <x v="3"/>
    <s v="Yes"/>
    <s v="Yes"/>
    <s v="Yes"/>
    <x v="1"/>
    <n v="7"/>
    <x v="1"/>
    <s v="Learning Oriented"/>
    <s v="Expert Learning Programs"/>
    <x v="2"/>
    <x v="2"/>
    <s v="Clear Communicator"/>
    <s v="Large Team (7-10)"/>
    <s v="Yes"/>
    <s v="Will work for 7+ years"/>
    <s v="pranaykurangi8@gmail.com"/>
    <n v="50000"/>
    <n v="160000"/>
    <n v="1"/>
    <n v="26000"/>
    <s v="Large (1001 to 3000 emp)"/>
    <s v="No"/>
    <s v="10 hours"/>
    <s v="Once in 2 months"/>
    <s v="A great compensation"/>
    <s v="Unclear work with a goal"/>
  </r>
  <r>
    <s v="01-04-2024"/>
    <d v="1899-12-30T13:05:51"/>
    <s v="India"/>
    <s v="590003"/>
    <x v="0"/>
    <x v="3"/>
    <s v="Yes"/>
    <s v="Yes"/>
    <s v="Yes"/>
    <x v="1"/>
    <n v="7"/>
    <x v="1"/>
    <s v="Learning Oriented"/>
    <s v="Expert Learning Programs"/>
    <x v="2"/>
    <x v="2"/>
    <s v="Clear Communicator"/>
    <s v="Large Team (7-10)"/>
    <s v="Yes"/>
    <s v="Will work for 7+ years"/>
    <s v="pranaykurangi8@gmail.com"/>
    <n v="50000"/>
    <n v="160000"/>
    <n v="1"/>
    <n v="26000"/>
    <s v="Large (1001 to 3000 emp)"/>
    <s v="No"/>
    <s v="10 hours"/>
    <s v="Once in 2 months"/>
    <s v="Meaningful impact of the work"/>
    <s v="Unclear work with a goal"/>
  </r>
  <r>
    <s v="01-04-2024"/>
    <d v="1899-12-30T13:05:51"/>
    <s v="India"/>
    <s v="590003"/>
    <x v="0"/>
    <x v="3"/>
    <s v="Yes"/>
    <s v="Yes"/>
    <s v="Yes"/>
    <x v="1"/>
    <n v="7"/>
    <x v="1"/>
    <s v="Learning Oriented"/>
    <s v="Expert Learning Programs"/>
    <x v="2"/>
    <x v="2"/>
    <s v="Clear Communicator"/>
    <s v="Extended Team (10+)"/>
    <s v="Yes"/>
    <s v="Will work for 7+ years"/>
    <s v="pranaykurangi8@gmail.com"/>
    <n v="50000"/>
    <n v="160000"/>
    <n v="1"/>
    <n v="26000"/>
    <s v="Large (1001 to 3000 emp)"/>
    <s v="No"/>
    <s v="10 hours"/>
    <s v="Once in 2 months"/>
    <s v="A great compensation"/>
    <s v="Unclear work with a goal"/>
  </r>
  <r>
    <s v="01-04-2024"/>
    <d v="1899-12-30T13:05:51"/>
    <s v="India"/>
    <s v="590003"/>
    <x v="0"/>
    <x v="3"/>
    <s v="Yes"/>
    <s v="Yes"/>
    <s v="Yes"/>
    <x v="1"/>
    <n v="7"/>
    <x v="1"/>
    <s v="Learning Oriented"/>
    <s v="Expert Learning Programs"/>
    <x v="2"/>
    <x v="2"/>
    <s v="Clear Communicator"/>
    <s v="Extended Team (10+)"/>
    <s v="Yes"/>
    <s v="Will work for 7+ years"/>
    <s v="pranaykurangi8@gmail.com"/>
    <n v="50000"/>
    <n v="160000"/>
    <n v="1"/>
    <n v="26000"/>
    <s v="Large (1001 to 3000 emp)"/>
    <s v="No"/>
    <s v="10 hours"/>
    <s v="Once in 2 months"/>
    <s v="Meaningful impact of the work"/>
    <s v="Unclear work with a goal"/>
  </r>
  <r>
    <s v="01-04-2024"/>
    <d v="1899-12-30T13:05:51"/>
    <s v="India"/>
    <s v="590003"/>
    <x v="0"/>
    <x v="3"/>
    <s v="Yes"/>
    <s v="Yes"/>
    <s v="Yes"/>
    <x v="1"/>
    <n v="7"/>
    <x v="1"/>
    <s v="Learning Oriented"/>
    <s v="Expert Learning Programs"/>
    <x v="0"/>
    <x v="0"/>
    <s v="Clear Communicator"/>
    <s v="Large Team (7-10)"/>
    <s v="Yes"/>
    <s v="Will work for 7+ years"/>
    <s v="pranaykurangi8@gmail.com"/>
    <n v="50000"/>
    <n v="160000"/>
    <n v="1"/>
    <n v="26000"/>
    <s v="Large (1001 to 3000 emp)"/>
    <s v="No"/>
    <s v="10 hours"/>
    <s v="Once in 2 months"/>
    <s v="A great compensation"/>
    <s v="Unclear work with a goal"/>
  </r>
  <r>
    <s v="01-04-2024"/>
    <d v="1899-12-30T13:05:51"/>
    <s v="India"/>
    <s v="590003"/>
    <x v="0"/>
    <x v="3"/>
    <s v="Yes"/>
    <s v="Yes"/>
    <s v="Yes"/>
    <x v="1"/>
    <n v="7"/>
    <x v="1"/>
    <s v="Learning Oriented"/>
    <s v="Expert Learning Programs"/>
    <x v="0"/>
    <x v="0"/>
    <s v="Clear Communicator"/>
    <s v="Large Team (7-10)"/>
    <s v="Yes"/>
    <s v="Will work for 7+ years"/>
    <s v="pranaykurangi8@gmail.com"/>
    <n v="50000"/>
    <n v="160000"/>
    <n v="1"/>
    <n v="26000"/>
    <s v="Large (1001 to 3000 emp)"/>
    <s v="No"/>
    <s v="10 hours"/>
    <s v="Once in 2 months"/>
    <s v="Meaningful impact of the work"/>
    <s v="Unclear work with a goal"/>
  </r>
  <r>
    <s v="01-04-2024"/>
    <d v="1899-12-30T13:05:51"/>
    <s v="India"/>
    <s v="590003"/>
    <x v="0"/>
    <x v="3"/>
    <s v="Yes"/>
    <s v="Yes"/>
    <s v="Yes"/>
    <x v="1"/>
    <n v="7"/>
    <x v="1"/>
    <s v="Learning Oriented"/>
    <s v="Expert Learning Programs"/>
    <x v="0"/>
    <x v="0"/>
    <s v="Clear Communicator"/>
    <s v="Extended Team (10+)"/>
    <s v="Yes"/>
    <s v="Will work for 7+ years"/>
    <s v="pranaykurangi8@gmail.com"/>
    <n v="50000"/>
    <n v="160000"/>
    <n v="1"/>
    <n v="26000"/>
    <s v="Large (1001 to 3000 emp)"/>
    <s v="No"/>
    <s v="10 hours"/>
    <s v="Once in 2 months"/>
    <s v="A great compensation"/>
    <s v="Unclear work with a goal"/>
  </r>
  <r>
    <s v="01-04-2024"/>
    <d v="1899-12-30T13:05:51"/>
    <s v="India"/>
    <s v="590003"/>
    <x v="0"/>
    <x v="3"/>
    <s v="Yes"/>
    <s v="Yes"/>
    <s v="Yes"/>
    <x v="1"/>
    <n v="7"/>
    <x v="1"/>
    <s v="Learning Oriented"/>
    <s v="Expert Learning Programs"/>
    <x v="0"/>
    <x v="0"/>
    <s v="Clear Communicator"/>
    <s v="Extended Team (10+)"/>
    <s v="Yes"/>
    <s v="Will work for 7+ years"/>
    <s v="pranaykurangi8@gmail.com"/>
    <n v="50000"/>
    <n v="160000"/>
    <n v="1"/>
    <n v="26000"/>
    <s v="Large (1001 to 3000 emp)"/>
    <s v="No"/>
    <s v="10 hours"/>
    <s v="Once in 2 months"/>
    <s v="Meaningful impact of the work"/>
    <s v="Unclear work with a goal"/>
  </r>
  <r>
    <s v="01-04-2024"/>
    <d v="1899-12-30T13:05:51"/>
    <s v="India"/>
    <s v="590003"/>
    <x v="0"/>
    <x v="3"/>
    <s v="Yes"/>
    <s v="Yes"/>
    <s v="Yes"/>
    <x v="1"/>
    <n v="7"/>
    <x v="1"/>
    <s v="Learning Oriented"/>
    <s v="Learn by observing others"/>
    <x v="1"/>
    <x v="1"/>
    <s v="Clear Communicator"/>
    <s v="Large Team (7-10)"/>
    <s v="Yes"/>
    <s v="Will work for 7+ years"/>
    <s v="pranaykurangi8@gmail.com"/>
    <n v="50000"/>
    <n v="160000"/>
    <n v="1"/>
    <n v="26000"/>
    <s v="Large (1001 to 3000 emp)"/>
    <s v="No"/>
    <s v="10 hours"/>
    <s v="Once in 2 months"/>
    <s v="A great compensation"/>
    <s v="Unclear work with a goal"/>
  </r>
  <r>
    <s v="01-04-2024"/>
    <d v="1899-12-30T13:05:51"/>
    <s v="India"/>
    <s v="590003"/>
    <x v="0"/>
    <x v="3"/>
    <s v="Yes"/>
    <s v="Yes"/>
    <s v="Yes"/>
    <x v="1"/>
    <n v="7"/>
    <x v="1"/>
    <s v="Learning Oriented"/>
    <s v="Learn by observing others"/>
    <x v="1"/>
    <x v="1"/>
    <s v="Clear Communicator"/>
    <s v="Large Team (7-10)"/>
    <s v="Yes"/>
    <s v="Will work for 7+ years"/>
    <s v="pranaykurangi8@gmail.com"/>
    <n v="50000"/>
    <n v="160000"/>
    <n v="1"/>
    <n v="26000"/>
    <s v="Large (1001 to 3000 emp)"/>
    <s v="No"/>
    <s v="10 hours"/>
    <s v="Once in 2 months"/>
    <s v="Meaningful impact of the work"/>
    <s v="Unclear work with a goal"/>
  </r>
  <r>
    <s v="01-04-2024"/>
    <d v="1899-12-30T13:05:51"/>
    <s v="India"/>
    <s v="590003"/>
    <x v="0"/>
    <x v="3"/>
    <s v="Yes"/>
    <s v="Yes"/>
    <s v="Yes"/>
    <x v="1"/>
    <n v="7"/>
    <x v="1"/>
    <s v="Learning Oriented"/>
    <s v="Learn by observing others"/>
    <x v="1"/>
    <x v="1"/>
    <s v="Clear Communicator"/>
    <s v="Extended Team (10+)"/>
    <s v="Yes"/>
    <s v="Will work for 7+ years"/>
    <s v="pranaykurangi8@gmail.com"/>
    <n v="50000"/>
    <n v="160000"/>
    <n v="1"/>
    <n v="26000"/>
    <s v="Large (1001 to 3000 emp)"/>
    <s v="No"/>
    <s v="10 hours"/>
    <s v="Once in 2 months"/>
    <s v="A great compensation"/>
    <s v="Unclear work with a goal"/>
  </r>
  <r>
    <s v="01-04-2024"/>
    <d v="1899-12-30T13:05:51"/>
    <s v="India"/>
    <s v="590003"/>
    <x v="0"/>
    <x v="3"/>
    <s v="Yes"/>
    <s v="Yes"/>
    <s v="Yes"/>
    <x v="1"/>
    <n v="7"/>
    <x v="1"/>
    <s v="Learning Oriented"/>
    <s v="Learn by observing others"/>
    <x v="1"/>
    <x v="1"/>
    <s v="Clear Communicator"/>
    <s v="Extended Team (10+)"/>
    <s v="Yes"/>
    <s v="Will work for 7+ years"/>
    <s v="pranaykurangi8@gmail.com"/>
    <n v="50000"/>
    <n v="160000"/>
    <n v="1"/>
    <n v="26000"/>
    <s v="Large (1001 to 3000 emp)"/>
    <s v="No"/>
    <s v="10 hours"/>
    <s v="Once in 2 months"/>
    <s v="Meaningful impact of the work"/>
    <s v="Unclear work with a goal"/>
  </r>
  <r>
    <s v="01-04-2024"/>
    <d v="1899-12-30T13:05:51"/>
    <s v="India"/>
    <s v="590003"/>
    <x v="0"/>
    <x v="3"/>
    <s v="Yes"/>
    <s v="Yes"/>
    <s v="Yes"/>
    <x v="1"/>
    <n v="7"/>
    <x v="1"/>
    <s v="Learning Oriented"/>
    <s v="Learn by observing others"/>
    <x v="2"/>
    <x v="2"/>
    <s v="Clear Communicator"/>
    <s v="Large Team (7-10)"/>
    <s v="Yes"/>
    <s v="Will work for 7+ years"/>
    <s v="pranaykurangi8@gmail.com"/>
    <n v="50000"/>
    <n v="160000"/>
    <n v="1"/>
    <n v="26000"/>
    <s v="Large (1001 to 3000 emp)"/>
    <s v="No"/>
    <s v="10 hours"/>
    <s v="Once in 2 months"/>
    <s v="A great compensation"/>
    <s v="Unclear work with a goal"/>
  </r>
  <r>
    <s v="01-04-2024"/>
    <d v="1899-12-30T13:05:51"/>
    <s v="India"/>
    <s v="590003"/>
    <x v="0"/>
    <x v="3"/>
    <s v="Yes"/>
    <s v="Yes"/>
    <s v="Yes"/>
    <x v="1"/>
    <n v="7"/>
    <x v="1"/>
    <s v="Learning Oriented"/>
    <s v="Learn by observing others"/>
    <x v="2"/>
    <x v="2"/>
    <s v="Clear Communicator"/>
    <s v="Large Team (7-10)"/>
    <s v="Yes"/>
    <s v="Will work for 7+ years"/>
    <s v="pranaykurangi8@gmail.com"/>
    <n v="50000"/>
    <n v="160000"/>
    <n v="1"/>
    <n v="26000"/>
    <s v="Large (1001 to 3000 emp)"/>
    <s v="No"/>
    <s v="10 hours"/>
    <s v="Once in 2 months"/>
    <s v="Meaningful impact of the work"/>
    <s v="Unclear work with a goal"/>
  </r>
  <r>
    <s v="01-04-2024"/>
    <d v="1899-12-30T13:05:51"/>
    <s v="India"/>
    <s v="590003"/>
    <x v="0"/>
    <x v="3"/>
    <s v="Yes"/>
    <s v="Yes"/>
    <s v="Yes"/>
    <x v="1"/>
    <n v="7"/>
    <x v="1"/>
    <s v="Learning Oriented"/>
    <s v="Learn by observing others"/>
    <x v="2"/>
    <x v="2"/>
    <s v="Clear Communicator"/>
    <s v="Extended Team (10+)"/>
    <s v="Yes"/>
    <s v="Will work for 7+ years"/>
    <s v="pranaykurangi8@gmail.com"/>
    <n v="50000"/>
    <n v="160000"/>
    <n v="1"/>
    <n v="26000"/>
    <s v="Large (1001 to 3000 emp)"/>
    <s v="No"/>
    <s v="10 hours"/>
    <s v="Once in 2 months"/>
    <s v="A great compensation"/>
    <s v="Unclear work with a goal"/>
  </r>
  <r>
    <s v="01-04-2024"/>
    <d v="1899-12-30T13:05:51"/>
    <s v="India"/>
    <s v="590003"/>
    <x v="0"/>
    <x v="3"/>
    <s v="Yes"/>
    <s v="Yes"/>
    <s v="Yes"/>
    <x v="1"/>
    <n v="7"/>
    <x v="1"/>
    <s v="Learning Oriented"/>
    <s v="Learn by observing others"/>
    <x v="2"/>
    <x v="2"/>
    <s v="Clear Communicator"/>
    <s v="Extended Team (10+)"/>
    <s v="Yes"/>
    <s v="Will work for 7+ years"/>
    <s v="pranaykurangi8@gmail.com"/>
    <n v="50000"/>
    <n v="160000"/>
    <n v="1"/>
    <n v="26000"/>
    <s v="Large (1001 to 3000 emp)"/>
    <s v="No"/>
    <s v="10 hours"/>
    <s v="Once in 2 months"/>
    <s v="Meaningful impact of the work"/>
    <s v="Unclear work with a goal"/>
  </r>
  <r>
    <s v="01-04-2024"/>
    <d v="1899-12-30T13:05:51"/>
    <s v="India"/>
    <s v="590003"/>
    <x v="0"/>
    <x v="3"/>
    <s v="Yes"/>
    <s v="Yes"/>
    <s v="Yes"/>
    <x v="1"/>
    <n v="7"/>
    <x v="1"/>
    <s v="Learning Oriented"/>
    <s v="Learn by observing others"/>
    <x v="0"/>
    <x v="0"/>
    <s v="Clear Communicator"/>
    <s v="Large Team (7-10)"/>
    <s v="Yes"/>
    <s v="Will work for 7+ years"/>
    <s v="pranaykurangi8@gmail.com"/>
    <n v="50000"/>
    <n v="160000"/>
    <n v="1"/>
    <n v="26000"/>
    <s v="Large (1001 to 3000 emp)"/>
    <s v="No"/>
    <s v="10 hours"/>
    <s v="Once in 2 months"/>
    <s v="A great compensation"/>
    <s v="Unclear work with a goal"/>
  </r>
  <r>
    <s v="01-04-2024"/>
    <d v="1899-12-30T13:05:51"/>
    <s v="India"/>
    <s v="590003"/>
    <x v="0"/>
    <x v="3"/>
    <s v="Yes"/>
    <s v="Yes"/>
    <s v="Yes"/>
    <x v="1"/>
    <n v="7"/>
    <x v="1"/>
    <s v="Learning Oriented"/>
    <s v="Learn by observing others"/>
    <x v="0"/>
    <x v="0"/>
    <s v="Clear Communicator"/>
    <s v="Large Team (7-10)"/>
    <s v="Yes"/>
    <s v="Will work for 7+ years"/>
    <s v="pranaykurangi8@gmail.com"/>
    <n v="50000"/>
    <n v="160000"/>
    <n v="1"/>
    <n v="26000"/>
    <s v="Large (1001 to 3000 emp)"/>
    <s v="No"/>
    <s v="10 hours"/>
    <s v="Once in 2 months"/>
    <s v="Meaningful impact of the work"/>
    <s v="Unclear work with a goal"/>
  </r>
  <r>
    <s v="01-04-2024"/>
    <d v="1899-12-30T13:05:51"/>
    <s v="India"/>
    <s v="590003"/>
    <x v="0"/>
    <x v="3"/>
    <s v="Yes"/>
    <s v="Yes"/>
    <s v="Yes"/>
    <x v="1"/>
    <n v="7"/>
    <x v="1"/>
    <s v="Learning Oriented"/>
    <s v="Learn by observing others"/>
    <x v="0"/>
    <x v="0"/>
    <s v="Clear Communicator"/>
    <s v="Extended Team (10+)"/>
    <s v="Yes"/>
    <s v="Will work for 7+ years"/>
    <s v="pranaykurangi8@gmail.com"/>
    <n v="50000"/>
    <n v="160000"/>
    <n v="1"/>
    <n v="26000"/>
    <s v="Large (1001 to 3000 emp)"/>
    <s v="No"/>
    <s v="10 hours"/>
    <s v="Once in 2 months"/>
    <s v="A great compensation"/>
    <s v="Unclear work with a goal"/>
  </r>
  <r>
    <s v="01-04-2024"/>
    <d v="1899-12-30T13:05:51"/>
    <s v="India"/>
    <s v="590003"/>
    <x v="0"/>
    <x v="3"/>
    <s v="Yes"/>
    <s v="Yes"/>
    <s v="Yes"/>
    <x v="1"/>
    <n v="7"/>
    <x v="1"/>
    <s v="Learning Oriented"/>
    <s v="Learn by observing others"/>
    <x v="0"/>
    <x v="0"/>
    <s v="Clear Communicator"/>
    <s v="Extended Team (10+)"/>
    <s v="Yes"/>
    <s v="Will work for 7+ years"/>
    <s v="pranaykurangi8@gmail.com"/>
    <n v="50000"/>
    <n v="160000"/>
    <n v="1"/>
    <n v="26000"/>
    <s v="Large (1001 to 3000 emp)"/>
    <s v="No"/>
    <s v="10 hours"/>
    <s v="Once in 2 months"/>
    <s v="Meaningful impact of the work"/>
    <s v="Unclear work with a goal"/>
  </r>
  <r>
    <s v="01-04-2024"/>
    <d v="1899-12-30T13:48:22"/>
    <s v="India"/>
    <s v="482005"/>
    <x v="0"/>
    <x v="0"/>
    <s v="No"/>
    <s v="Depends on Company"/>
    <s v="Yes"/>
    <x v="0"/>
    <n v="7"/>
    <x v="4"/>
    <s v="Rewarding Growth Culture"/>
    <s v="Self Paced Learning Portals "/>
    <x v="0"/>
    <x v="0"/>
    <s v="Clear Expectations"/>
    <s v="Small Team (2-3)"/>
    <s v="Yes"/>
    <s v="Depends on the Company"/>
    <s v="aniketdatta64@gmail.com"/>
    <n v="41000"/>
    <n v="111000"/>
    <n v="3"/>
    <n v="31000"/>
    <s v="Mid Sized (251 to 1000 emp)"/>
    <s v="No"/>
    <s v="8 hours"/>
    <s v="Once in 3 months"/>
    <s v="A great compensation"/>
    <s v="Unclear work without any goals"/>
  </r>
  <r>
    <s v="01-04-2024"/>
    <d v="1899-12-30T13:48:22"/>
    <s v="India"/>
    <s v="482005"/>
    <x v="0"/>
    <x v="0"/>
    <s v="No"/>
    <s v="Depends on Company"/>
    <s v="Yes"/>
    <x v="0"/>
    <n v="7"/>
    <x v="4"/>
    <s v="Rewarding Growth Culture"/>
    <s v="Self Paced Learning Portals "/>
    <x v="0"/>
    <x v="0"/>
    <s v="Clear Expectations"/>
    <s v="Small Team (2-3)"/>
    <s v="Yes"/>
    <s v="Depends on the Company"/>
    <s v="aniketdatta64@gmail.com"/>
    <n v="41000"/>
    <n v="111000"/>
    <n v="3"/>
    <n v="31000"/>
    <s v="Mid Sized (251 to 1000 emp)"/>
    <s v="No"/>
    <s v="8 hours"/>
    <s v="Once in 3 months"/>
    <s v="Meaningful impact of the work"/>
    <s v="Unclear work without any goals"/>
  </r>
  <r>
    <s v="01-04-2024"/>
    <d v="1899-12-30T13:48:22"/>
    <s v="India"/>
    <s v="482005"/>
    <x v="0"/>
    <x v="0"/>
    <s v="No"/>
    <s v="Depends on Company"/>
    <s v="Yes"/>
    <x v="0"/>
    <n v="7"/>
    <x v="4"/>
    <s v="Rewarding Growth Culture"/>
    <s v="Self Paced Learning Portals "/>
    <x v="0"/>
    <x v="0"/>
    <s v="Clear Expectations"/>
    <s v="Small Team (2-3)"/>
    <s v="Yes"/>
    <s v="Depends on the Company"/>
    <s v="aniketdatta64@gmail.com"/>
    <n v="41000"/>
    <n v="111000"/>
    <n v="3"/>
    <n v="31000"/>
    <s v="Mid Sized (251 to 1000 emp)"/>
    <s v="No"/>
    <s v="8 hours"/>
    <s v="Once in 3 months"/>
    <s v="Non Political Environment"/>
    <s v="Unclear work without any goals"/>
  </r>
  <r>
    <s v="01-04-2024"/>
    <d v="1899-12-30T13:48:22"/>
    <s v="India"/>
    <s v="482005"/>
    <x v="0"/>
    <x v="0"/>
    <s v="No"/>
    <s v="Depends on Company"/>
    <s v="Yes"/>
    <x v="0"/>
    <n v="7"/>
    <x v="4"/>
    <s v="Rewarding Growth Culture"/>
    <s v="Self Paced Learning Portals "/>
    <x v="0"/>
    <x v="0"/>
    <s v="Clear Expectations"/>
    <s v="Small Team (2-3)"/>
    <s v="Yes"/>
    <s v="Depends on the Company"/>
    <s v="aniketdatta64@gmail.com"/>
    <n v="41000"/>
    <n v="111000"/>
    <n v="3"/>
    <n v="31000"/>
    <s v="Mid Sized (251 to 1000 emp)"/>
    <s v="No"/>
    <s v="8 hours"/>
    <s v="Once in 3 months"/>
    <s v="Supportive Manager"/>
    <s v="Unclear work without any goals"/>
  </r>
  <r>
    <s v="01-04-2024"/>
    <d v="1899-12-30T13:48:22"/>
    <s v="India"/>
    <s v="482005"/>
    <x v="0"/>
    <x v="0"/>
    <s v="No"/>
    <s v="Depends on Company"/>
    <s v="Yes"/>
    <x v="0"/>
    <n v="7"/>
    <x v="4"/>
    <s v="Rewarding Growth Culture"/>
    <s v="Self Paced Learning Portals "/>
    <x v="0"/>
    <x v="0"/>
    <s v="Clear Expectations"/>
    <s v="Small Team (2-3)"/>
    <s v="Yes"/>
    <s v="Depends on the Company"/>
    <s v="aniketdatta64@gmail.com"/>
    <n v="41000"/>
    <n v="111000"/>
    <n v="3"/>
    <n v="31000"/>
    <s v="Mid Sized (251 to 1000 emp)"/>
    <s v="No"/>
    <s v="8 hours"/>
    <s v="Once in 3 months"/>
    <s v=" Work that involves my Passion"/>
    <s v="Unclear work without any goals"/>
  </r>
  <r>
    <s v="01-04-2024"/>
    <d v="1899-12-30T13:48:22"/>
    <s v="India"/>
    <s v="482005"/>
    <x v="0"/>
    <x v="0"/>
    <s v="No"/>
    <s v="Depends on Company"/>
    <s v="Yes"/>
    <x v="0"/>
    <n v="7"/>
    <x v="4"/>
    <s v="Rewarding Growth Culture"/>
    <s v="Self Paced Learning Portals "/>
    <x v="0"/>
    <x v="0"/>
    <s v="Clear Expectations"/>
    <s v="Small Team (2-3)"/>
    <s v="Yes"/>
    <s v="Depends on the Company"/>
    <s v="aniketdatta64@gmail.com"/>
    <n v="41000"/>
    <n v="111000"/>
    <n v="3"/>
    <n v="31000"/>
    <s v="Mid Sized (251 to 1000 emp)"/>
    <s v="No"/>
    <s v="8 hours"/>
    <s v="Once in 3 months"/>
    <s v="A great compensation"/>
    <s v="Unclear work without any goals"/>
  </r>
  <r>
    <s v="01-04-2024"/>
    <d v="1899-12-30T13:48:22"/>
    <s v="India"/>
    <s v="482005"/>
    <x v="0"/>
    <x v="0"/>
    <s v="No"/>
    <s v="Depends on Company"/>
    <s v="Yes"/>
    <x v="0"/>
    <n v="7"/>
    <x v="4"/>
    <s v="Rewarding Growth Culture"/>
    <s v="Self Paced Learning Portals "/>
    <x v="0"/>
    <x v="0"/>
    <s v="Clear Expectations"/>
    <s v="Small Team (2-3)"/>
    <s v="Yes"/>
    <s v="Depends on the Company"/>
    <s v="aniketdatta64@gmail.com"/>
    <n v="41000"/>
    <n v="111000"/>
    <n v="3"/>
    <n v="31000"/>
    <s v="Mid Sized (251 to 1000 emp)"/>
    <s v="No"/>
    <s v="8 hours"/>
    <s v="Once in 3 months"/>
    <s v="Meaningful impact of the work"/>
    <s v="Unclear work without any goals"/>
  </r>
  <r>
    <s v="01-04-2024"/>
    <d v="1899-12-30T13:48:22"/>
    <s v="India"/>
    <s v="482005"/>
    <x v="0"/>
    <x v="0"/>
    <s v="No"/>
    <s v="Depends on Company"/>
    <s v="Yes"/>
    <x v="0"/>
    <n v="7"/>
    <x v="4"/>
    <s v="Rewarding Growth Culture"/>
    <s v="Self Paced Learning Portals "/>
    <x v="0"/>
    <x v="0"/>
    <s v="Clear Expectations"/>
    <s v="Small Team (2-3)"/>
    <s v="Yes"/>
    <s v="Depends on the Company"/>
    <s v="aniketdatta64@gmail.com"/>
    <n v="41000"/>
    <n v="111000"/>
    <n v="3"/>
    <n v="31000"/>
    <s v="Mid Sized (251 to 1000 emp)"/>
    <s v="No"/>
    <s v="8 hours"/>
    <s v="Once in 3 months"/>
    <s v="Non Political Environment"/>
    <s v="Unclear work without any goals"/>
  </r>
  <r>
    <s v="01-04-2024"/>
    <d v="1899-12-30T13:48:22"/>
    <s v="India"/>
    <s v="482005"/>
    <x v="0"/>
    <x v="0"/>
    <s v="No"/>
    <s v="Depends on Company"/>
    <s v="Yes"/>
    <x v="0"/>
    <n v="7"/>
    <x v="4"/>
    <s v="Rewarding Growth Culture"/>
    <s v="Self Paced Learning Portals "/>
    <x v="0"/>
    <x v="0"/>
    <s v="Clear Expectations"/>
    <s v="Small Team (2-3)"/>
    <s v="Yes"/>
    <s v="Depends on the Company"/>
    <s v="aniketdatta64@gmail.com"/>
    <n v="41000"/>
    <n v="111000"/>
    <n v="3"/>
    <n v="31000"/>
    <s v="Mid Sized (251 to 1000 emp)"/>
    <s v="No"/>
    <s v="8 hours"/>
    <s v="Once in 3 months"/>
    <s v="Supportive Manager"/>
    <s v="Unclear work without any goals"/>
  </r>
  <r>
    <s v="01-04-2024"/>
    <d v="1899-12-30T13:48:22"/>
    <s v="India"/>
    <s v="482005"/>
    <x v="0"/>
    <x v="0"/>
    <s v="No"/>
    <s v="Depends on Company"/>
    <s v="Yes"/>
    <x v="0"/>
    <n v="7"/>
    <x v="4"/>
    <s v="Rewarding Growth Culture"/>
    <s v="Self Paced Learning Portals "/>
    <x v="0"/>
    <x v="0"/>
    <s v="Clear Expectations"/>
    <s v="Small Team (2-3)"/>
    <s v="Yes"/>
    <s v="Depends on the Company"/>
    <s v="aniketdatta64@gmail.com"/>
    <n v="41000"/>
    <n v="111000"/>
    <n v="3"/>
    <n v="31000"/>
    <s v="Mid Sized (251 to 1000 emp)"/>
    <s v="No"/>
    <s v="8 hours"/>
    <s v="Once in 3 months"/>
    <s v=" Work that involves my Passion"/>
    <s v="Unclear work without any goals"/>
  </r>
  <r>
    <s v="01-04-2024"/>
    <d v="1899-12-30T13:48:22"/>
    <s v="India"/>
    <s v="482005"/>
    <x v="0"/>
    <x v="0"/>
    <s v="No"/>
    <s v="Depends on Company"/>
    <s v="Yes"/>
    <x v="0"/>
    <n v="7"/>
    <x v="4"/>
    <s v="Rewarding Growth Culture"/>
    <s v="Self Paced Learning Portals "/>
    <x v="0"/>
    <x v="0"/>
    <s v="Goal-Oriented"/>
    <s v="Small Team (2-3)"/>
    <s v="Yes"/>
    <s v="Depends on the Company"/>
    <s v="aniketdatta64@gmail.com"/>
    <n v="41000"/>
    <n v="111000"/>
    <n v="3"/>
    <n v="31000"/>
    <s v="Mid Sized (251 to 1000 emp)"/>
    <s v="No"/>
    <s v="8 hours"/>
    <s v="Once in 3 months"/>
    <s v="A great compensation"/>
    <s v="Unclear work without any goals"/>
  </r>
  <r>
    <s v="01-04-2024"/>
    <d v="1899-12-30T13:48:22"/>
    <s v="India"/>
    <s v="482005"/>
    <x v="0"/>
    <x v="0"/>
    <s v="No"/>
    <s v="Depends on Company"/>
    <s v="Yes"/>
    <x v="0"/>
    <n v="7"/>
    <x v="4"/>
    <s v="Rewarding Growth Culture"/>
    <s v="Self Paced Learning Portals "/>
    <x v="0"/>
    <x v="0"/>
    <s v="Goal-Oriented"/>
    <s v="Small Team (2-3)"/>
    <s v="Yes"/>
    <s v="Depends on the Company"/>
    <s v="aniketdatta64@gmail.com"/>
    <n v="41000"/>
    <n v="111000"/>
    <n v="3"/>
    <n v="31000"/>
    <s v="Mid Sized (251 to 1000 emp)"/>
    <s v="No"/>
    <s v="8 hours"/>
    <s v="Once in 3 months"/>
    <s v="Meaningful impact of the work"/>
    <s v="Unclear work without any goals"/>
  </r>
  <r>
    <s v="01-04-2024"/>
    <d v="1899-12-30T13:48:22"/>
    <s v="India"/>
    <s v="482005"/>
    <x v="0"/>
    <x v="0"/>
    <s v="No"/>
    <s v="Depends on Company"/>
    <s v="Yes"/>
    <x v="0"/>
    <n v="7"/>
    <x v="4"/>
    <s v="Rewarding Growth Culture"/>
    <s v="Self Paced Learning Portals "/>
    <x v="0"/>
    <x v="0"/>
    <s v="Goal-Oriented"/>
    <s v="Small Team (2-3)"/>
    <s v="Yes"/>
    <s v="Depends on the Company"/>
    <s v="aniketdatta64@gmail.com"/>
    <n v="41000"/>
    <n v="111000"/>
    <n v="3"/>
    <n v="31000"/>
    <s v="Mid Sized (251 to 1000 emp)"/>
    <s v="No"/>
    <s v="8 hours"/>
    <s v="Once in 3 months"/>
    <s v="Non Political Environment"/>
    <s v="Unclear work without any goals"/>
  </r>
  <r>
    <s v="01-04-2024"/>
    <d v="1899-12-30T13:48:22"/>
    <s v="India"/>
    <s v="482005"/>
    <x v="0"/>
    <x v="0"/>
    <s v="No"/>
    <s v="Depends on Company"/>
    <s v="Yes"/>
    <x v="0"/>
    <n v="7"/>
    <x v="4"/>
    <s v="Rewarding Growth Culture"/>
    <s v="Self Paced Learning Portals "/>
    <x v="0"/>
    <x v="0"/>
    <s v="Goal-Oriented"/>
    <s v="Small Team (2-3)"/>
    <s v="Yes"/>
    <s v="Depends on the Company"/>
    <s v="aniketdatta64@gmail.com"/>
    <n v="41000"/>
    <n v="111000"/>
    <n v="3"/>
    <n v="31000"/>
    <s v="Mid Sized (251 to 1000 emp)"/>
    <s v="No"/>
    <s v="8 hours"/>
    <s v="Once in 3 months"/>
    <s v="Supportive Manager"/>
    <s v="Unclear work without any goals"/>
  </r>
  <r>
    <s v="01-04-2024"/>
    <d v="1899-12-30T13:48:22"/>
    <s v="India"/>
    <s v="482005"/>
    <x v="0"/>
    <x v="0"/>
    <s v="No"/>
    <s v="Depends on Company"/>
    <s v="Yes"/>
    <x v="0"/>
    <n v="7"/>
    <x v="4"/>
    <s v="Rewarding Growth Culture"/>
    <s v="Self Paced Learning Portals "/>
    <x v="0"/>
    <x v="0"/>
    <s v="Goal-Oriented"/>
    <s v="Small Team (2-3)"/>
    <s v="Yes"/>
    <s v="Depends on the Company"/>
    <s v="aniketdatta64@gmail.com"/>
    <n v="41000"/>
    <n v="111000"/>
    <n v="3"/>
    <n v="31000"/>
    <s v="Mid Sized (251 to 1000 emp)"/>
    <s v="No"/>
    <s v="8 hours"/>
    <s v="Once in 3 months"/>
    <s v=" Work that involves my Passion"/>
    <s v="Unclear work without any goals"/>
  </r>
  <r>
    <s v="01-04-2024"/>
    <d v="1899-12-30T13:48:22"/>
    <s v="India"/>
    <s v="482005"/>
    <x v="0"/>
    <x v="0"/>
    <s v="No"/>
    <s v="Depends on Company"/>
    <s v="Yes"/>
    <x v="0"/>
    <n v="7"/>
    <x v="4"/>
    <s v="Rewarding Growth Culture"/>
    <s v="Self Paced Learning Portals "/>
    <x v="0"/>
    <x v="0"/>
    <s v="Goal-Oriented"/>
    <s v="Small Team (2-3)"/>
    <s v="Yes"/>
    <s v="Depends on the Company"/>
    <s v="aniketdatta64@gmail.com"/>
    <n v="41000"/>
    <n v="111000"/>
    <n v="3"/>
    <n v="31000"/>
    <s v="Mid Sized (251 to 1000 emp)"/>
    <s v="No"/>
    <s v="8 hours"/>
    <s v="Once in 3 months"/>
    <s v="A great compensation"/>
    <s v="Unclear work without any goals"/>
  </r>
  <r>
    <s v="01-04-2024"/>
    <d v="1899-12-30T13:48:22"/>
    <s v="India"/>
    <s v="482005"/>
    <x v="0"/>
    <x v="0"/>
    <s v="No"/>
    <s v="Depends on Company"/>
    <s v="Yes"/>
    <x v="0"/>
    <n v="7"/>
    <x v="4"/>
    <s v="Rewarding Growth Culture"/>
    <s v="Self Paced Learning Portals "/>
    <x v="0"/>
    <x v="0"/>
    <s v="Goal-Oriented"/>
    <s v="Small Team (2-3)"/>
    <s v="Yes"/>
    <s v="Depends on the Company"/>
    <s v="aniketdatta64@gmail.com"/>
    <n v="41000"/>
    <n v="111000"/>
    <n v="3"/>
    <n v="31000"/>
    <s v="Mid Sized (251 to 1000 emp)"/>
    <s v="No"/>
    <s v="8 hours"/>
    <s v="Once in 3 months"/>
    <s v="Meaningful impact of the work"/>
    <s v="Unclear work without any goals"/>
  </r>
  <r>
    <s v="01-04-2024"/>
    <d v="1899-12-30T13:48:22"/>
    <s v="India"/>
    <s v="482005"/>
    <x v="0"/>
    <x v="0"/>
    <s v="No"/>
    <s v="Depends on Company"/>
    <s v="Yes"/>
    <x v="0"/>
    <n v="7"/>
    <x v="4"/>
    <s v="Rewarding Growth Culture"/>
    <s v="Self Paced Learning Portals "/>
    <x v="0"/>
    <x v="0"/>
    <s v="Goal-Oriented"/>
    <s v="Small Team (2-3)"/>
    <s v="Yes"/>
    <s v="Depends on the Company"/>
    <s v="aniketdatta64@gmail.com"/>
    <n v="41000"/>
    <n v="111000"/>
    <n v="3"/>
    <n v="31000"/>
    <s v="Mid Sized (251 to 1000 emp)"/>
    <s v="No"/>
    <s v="8 hours"/>
    <s v="Once in 3 months"/>
    <s v="Non Political Environment"/>
    <s v="Unclear work without any goals"/>
  </r>
  <r>
    <s v="01-04-2024"/>
    <d v="1899-12-30T13:48:22"/>
    <s v="India"/>
    <s v="482005"/>
    <x v="0"/>
    <x v="0"/>
    <s v="No"/>
    <s v="Depends on Company"/>
    <s v="Yes"/>
    <x v="0"/>
    <n v="7"/>
    <x v="4"/>
    <s v="Rewarding Growth Culture"/>
    <s v="Self Paced Learning Portals "/>
    <x v="0"/>
    <x v="0"/>
    <s v="Goal-Oriented"/>
    <s v="Small Team (2-3)"/>
    <s v="Yes"/>
    <s v="Depends on the Company"/>
    <s v="aniketdatta64@gmail.com"/>
    <n v="41000"/>
    <n v="111000"/>
    <n v="3"/>
    <n v="31000"/>
    <s v="Mid Sized (251 to 1000 emp)"/>
    <s v="No"/>
    <s v="8 hours"/>
    <s v="Once in 3 months"/>
    <s v="Supportive Manager"/>
    <s v="Unclear work without any goals"/>
  </r>
  <r>
    <s v="01-04-2024"/>
    <d v="1899-12-30T13:48:22"/>
    <s v="India"/>
    <s v="482005"/>
    <x v="0"/>
    <x v="0"/>
    <s v="No"/>
    <s v="Depends on Company"/>
    <s v="Yes"/>
    <x v="0"/>
    <n v="7"/>
    <x v="4"/>
    <s v="Rewarding Growth Culture"/>
    <s v="Self Paced Learning Portals "/>
    <x v="0"/>
    <x v="0"/>
    <s v="Goal-Oriented"/>
    <s v="Small Team (2-3)"/>
    <s v="Yes"/>
    <s v="Depends on the Company"/>
    <s v="aniketdatta64@gmail.com"/>
    <n v="41000"/>
    <n v="111000"/>
    <n v="3"/>
    <n v="31000"/>
    <s v="Mid Sized (251 to 1000 emp)"/>
    <s v="No"/>
    <s v="8 hours"/>
    <s v="Once in 3 months"/>
    <s v=" Work that involves my Passion"/>
    <s v="Unclear work without any goals"/>
  </r>
  <r>
    <s v="01-04-2024"/>
    <d v="1899-12-30T13:48:22"/>
    <s v="India"/>
    <s v="482005"/>
    <x v="0"/>
    <x v="0"/>
    <s v="No"/>
    <s v="Depends on Company"/>
    <s v="Yes"/>
    <x v="0"/>
    <n v="7"/>
    <x v="4"/>
    <s v="Rewarding Growth Culture"/>
    <s v="Self Paced Learning Portals "/>
    <x v="0"/>
    <x v="0"/>
    <s v="Clear Expectations"/>
    <s v="Small Team (2-3)"/>
    <s v="Yes"/>
    <s v="Depends on the Company"/>
    <s v="aniketdatta64@gmail.com"/>
    <n v="41000"/>
    <n v="111000"/>
    <n v="3"/>
    <n v="31000"/>
    <s v="Mid Sized (251 to 1000 emp)"/>
    <s v="No"/>
    <s v="8 hours"/>
    <s v="Once in 3 months"/>
    <s v="A great compensation"/>
    <s v="Unclear work without any goals"/>
  </r>
  <r>
    <s v="01-04-2024"/>
    <d v="1899-12-30T13:48:22"/>
    <s v="India"/>
    <s v="482005"/>
    <x v="0"/>
    <x v="0"/>
    <s v="No"/>
    <s v="Depends on Company"/>
    <s v="Yes"/>
    <x v="0"/>
    <n v="7"/>
    <x v="4"/>
    <s v="Rewarding Growth Culture"/>
    <s v="Self Paced Learning Portals "/>
    <x v="0"/>
    <x v="0"/>
    <s v="Clear Expectations"/>
    <s v="Small Team (2-3)"/>
    <s v="Yes"/>
    <s v="Depends on the Company"/>
    <s v="aniketdatta64@gmail.com"/>
    <n v="41000"/>
    <n v="111000"/>
    <n v="3"/>
    <n v="31000"/>
    <s v="Mid Sized (251 to 1000 emp)"/>
    <s v="No"/>
    <s v="8 hours"/>
    <s v="Once in 3 months"/>
    <s v="Meaningful impact of the work"/>
    <s v="Unclear work without any goals"/>
  </r>
  <r>
    <s v="01-04-2024"/>
    <d v="1899-12-30T13:48:22"/>
    <s v="India"/>
    <s v="482005"/>
    <x v="0"/>
    <x v="0"/>
    <s v="No"/>
    <s v="Depends on Company"/>
    <s v="Yes"/>
    <x v="0"/>
    <n v="7"/>
    <x v="4"/>
    <s v="Rewarding Growth Culture"/>
    <s v="Self Paced Learning Portals "/>
    <x v="0"/>
    <x v="0"/>
    <s v="Clear Expectations"/>
    <s v="Small Team (2-3)"/>
    <s v="Yes"/>
    <s v="Depends on the Company"/>
    <s v="aniketdatta64@gmail.com"/>
    <n v="41000"/>
    <n v="111000"/>
    <n v="3"/>
    <n v="31000"/>
    <s v="Mid Sized (251 to 1000 emp)"/>
    <s v="No"/>
    <s v="8 hours"/>
    <s v="Once in 3 months"/>
    <s v="Non Political Environment"/>
    <s v="Unclear work without any goals"/>
  </r>
  <r>
    <s v="01-04-2024"/>
    <d v="1899-12-30T13:48:22"/>
    <s v="India"/>
    <s v="482005"/>
    <x v="0"/>
    <x v="0"/>
    <s v="No"/>
    <s v="Depends on Company"/>
    <s v="Yes"/>
    <x v="0"/>
    <n v="7"/>
    <x v="4"/>
    <s v="Rewarding Growth Culture"/>
    <s v="Self Paced Learning Portals "/>
    <x v="0"/>
    <x v="0"/>
    <s v="Clear Expectations"/>
    <s v="Small Team (2-3)"/>
    <s v="Yes"/>
    <s v="Depends on the Company"/>
    <s v="aniketdatta64@gmail.com"/>
    <n v="41000"/>
    <n v="111000"/>
    <n v="3"/>
    <n v="31000"/>
    <s v="Mid Sized (251 to 1000 emp)"/>
    <s v="No"/>
    <s v="8 hours"/>
    <s v="Once in 3 months"/>
    <s v="Supportive Manager"/>
    <s v="Unclear work without any goals"/>
  </r>
  <r>
    <s v="01-04-2024"/>
    <d v="1899-12-30T13:48:22"/>
    <s v="India"/>
    <s v="482005"/>
    <x v="0"/>
    <x v="0"/>
    <s v="No"/>
    <s v="Depends on Company"/>
    <s v="Yes"/>
    <x v="0"/>
    <n v="7"/>
    <x v="4"/>
    <s v="Rewarding Growth Culture"/>
    <s v="Self Paced Learning Portals "/>
    <x v="0"/>
    <x v="0"/>
    <s v="Clear Expectations"/>
    <s v="Small Team (2-3)"/>
    <s v="Yes"/>
    <s v="Depends on the Company"/>
    <s v="aniketdatta64@gmail.com"/>
    <n v="41000"/>
    <n v="111000"/>
    <n v="3"/>
    <n v="31000"/>
    <s v="Mid Sized (251 to 1000 emp)"/>
    <s v="No"/>
    <s v="8 hours"/>
    <s v="Once in 3 months"/>
    <s v=" Work that involves my Passion"/>
    <s v="Unclear work without any goals"/>
  </r>
  <r>
    <s v="01-04-2024"/>
    <d v="1899-12-30T13:48:22"/>
    <s v="India"/>
    <s v="482005"/>
    <x v="0"/>
    <x v="0"/>
    <s v="No"/>
    <s v="Depends on Company"/>
    <s v="Yes"/>
    <x v="0"/>
    <n v="7"/>
    <x v="4"/>
    <s v="Rewarding Growth Culture"/>
    <s v="Self Paced Learning Portals "/>
    <x v="0"/>
    <x v="0"/>
    <s v="Clear Expectations"/>
    <s v="Small Team (2-3)"/>
    <s v="Yes"/>
    <s v="Depends on the Company"/>
    <s v="aniketdatta64@gmail.com"/>
    <n v="41000"/>
    <n v="111000"/>
    <n v="3"/>
    <n v="31000"/>
    <s v="Mid Sized (251 to 1000 emp)"/>
    <s v="No"/>
    <s v="8 hours"/>
    <s v="Once in 3 months"/>
    <s v="A great compensation"/>
    <s v="Unclear work without any goals"/>
  </r>
  <r>
    <s v="01-04-2024"/>
    <d v="1899-12-30T13:48:22"/>
    <s v="India"/>
    <s v="482005"/>
    <x v="0"/>
    <x v="0"/>
    <s v="No"/>
    <s v="Depends on Company"/>
    <s v="Yes"/>
    <x v="0"/>
    <n v="7"/>
    <x v="4"/>
    <s v="Rewarding Growth Culture"/>
    <s v="Self Paced Learning Portals "/>
    <x v="0"/>
    <x v="0"/>
    <s v="Clear Expectations"/>
    <s v="Small Team (2-3)"/>
    <s v="Yes"/>
    <s v="Depends on the Company"/>
    <s v="aniketdatta64@gmail.com"/>
    <n v="41000"/>
    <n v="111000"/>
    <n v="3"/>
    <n v="31000"/>
    <s v="Mid Sized (251 to 1000 emp)"/>
    <s v="No"/>
    <s v="8 hours"/>
    <s v="Once in 3 months"/>
    <s v="Meaningful impact of the work"/>
    <s v="Unclear work without any goals"/>
  </r>
  <r>
    <s v="01-04-2024"/>
    <d v="1899-12-30T13:48:22"/>
    <s v="India"/>
    <s v="482005"/>
    <x v="0"/>
    <x v="0"/>
    <s v="No"/>
    <s v="Depends on Company"/>
    <s v="Yes"/>
    <x v="0"/>
    <n v="7"/>
    <x v="4"/>
    <s v="Rewarding Growth Culture"/>
    <s v="Self Paced Learning Portals "/>
    <x v="0"/>
    <x v="0"/>
    <s v="Clear Expectations"/>
    <s v="Small Team (2-3)"/>
    <s v="Yes"/>
    <s v="Depends on the Company"/>
    <s v="aniketdatta64@gmail.com"/>
    <n v="41000"/>
    <n v="111000"/>
    <n v="3"/>
    <n v="31000"/>
    <s v="Mid Sized (251 to 1000 emp)"/>
    <s v="No"/>
    <s v="8 hours"/>
    <s v="Once in 3 months"/>
    <s v="Non Political Environment"/>
    <s v="Unclear work without any goals"/>
  </r>
  <r>
    <s v="01-04-2024"/>
    <d v="1899-12-30T13:48:22"/>
    <s v="India"/>
    <s v="482005"/>
    <x v="0"/>
    <x v="0"/>
    <s v="No"/>
    <s v="Depends on Company"/>
    <s v="Yes"/>
    <x v="0"/>
    <n v="7"/>
    <x v="4"/>
    <s v="Rewarding Growth Culture"/>
    <s v="Self Paced Learning Portals "/>
    <x v="0"/>
    <x v="0"/>
    <s v="Clear Expectations"/>
    <s v="Small Team (2-3)"/>
    <s v="Yes"/>
    <s v="Depends on the Company"/>
    <s v="aniketdatta64@gmail.com"/>
    <n v="41000"/>
    <n v="111000"/>
    <n v="3"/>
    <n v="31000"/>
    <s v="Mid Sized (251 to 1000 emp)"/>
    <s v="No"/>
    <s v="8 hours"/>
    <s v="Once in 3 months"/>
    <s v="Supportive Manager"/>
    <s v="Unclear work without any goals"/>
  </r>
  <r>
    <s v="01-04-2024"/>
    <d v="1899-12-30T13:48:22"/>
    <s v="India"/>
    <s v="482005"/>
    <x v="0"/>
    <x v="0"/>
    <s v="No"/>
    <s v="Depends on Company"/>
    <s v="Yes"/>
    <x v="0"/>
    <n v="7"/>
    <x v="4"/>
    <s v="Rewarding Growth Culture"/>
    <s v="Self Paced Learning Portals "/>
    <x v="0"/>
    <x v="0"/>
    <s v="Clear Expectations"/>
    <s v="Small Team (2-3)"/>
    <s v="Yes"/>
    <s v="Depends on the Company"/>
    <s v="aniketdatta64@gmail.com"/>
    <n v="41000"/>
    <n v="111000"/>
    <n v="3"/>
    <n v="31000"/>
    <s v="Mid Sized (251 to 1000 emp)"/>
    <s v="No"/>
    <s v="8 hours"/>
    <s v="Once in 3 months"/>
    <s v=" Work that involves my Passion"/>
    <s v="Unclear work without any goals"/>
  </r>
  <r>
    <s v="01-04-2024"/>
    <d v="1899-12-30T13:48:22"/>
    <s v="India"/>
    <s v="482005"/>
    <x v="0"/>
    <x v="0"/>
    <s v="No"/>
    <s v="Depends on Company"/>
    <s v="Yes"/>
    <x v="0"/>
    <n v="7"/>
    <x v="4"/>
    <s v="Rewarding Growth Culture"/>
    <s v="Self Paced Learning Portals "/>
    <x v="0"/>
    <x v="0"/>
    <s v="Goal-Oriented"/>
    <s v="Small Team (2-3)"/>
    <s v="Yes"/>
    <s v="Depends on the Company"/>
    <s v="aniketdatta64@gmail.com"/>
    <n v="41000"/>
    <n v="111000"/>
    <n v="3"/>
    <n v="31000"/>
    <s v="Mid Sized (251 to 1000 emp)"/>
    <s v="No"/>
    <s v="8 hours"/>
    <s v="Once in 3 months"/>
    <s v="A great compensation"/>
    <s v="Unclear work without any goals"/>
  </r>
  <r>
    <s v="01-04-2024"/>
    <d v="1899-12-30T13:48:22"/>
    <s v="India"/>
    <s v="482005"/>
    <x v="0"/>
    <x v="0"/>
    <s v="No"/>
    <s v="Depends on Company"/>
    <s v="Yes"/>
    <x v="0"/>
    <n v="7"/>
    <x v="4"/>
    <s v="Rewarding Growth Culture"/>
    <s v="Self Paced Learning Portals "/>
    <x v="0"/>
    <x v="0"/>
    <s v="Goal-Oriented"/>
    <s v="Small Team (2-3)"/>
    <s v="Yes"/>
    <s v="Depends on the Company"/>
    <s v="aniketdatta64@gmail.com"/>
    <n v="41000"/>
    <n v="111000"/>
    <n v="3"/>
    <n v="31000"/>
    <s v="Mid Sized (251 to 1000 emp)"/>
    <s v="No"/>
    <s v="8 hours"/>
    <s v="Once in 3 months"/>
    <s v="Meaningful impact of the work"/>
    <s v="Unclear work without any goals"/>
  </r>
  <r>
    <s v="01-04-2024"/>
    <d v="1899-12-30T13:48:22"/>
    <s v="India"/>
    <s v="482005"/>
    <x v="0"/>
    <x v="0"/>
    <s v="No"/>
    <s v="Depends on Company"/>
    <s v="Yes"/>
    <x v="0"/>
    <n v="7"/>
    <x v="4"/>
    <s v="Rewarding Growth Culture"/>
    <s v="Self Paced Learning Portals "/>
    <x v="0"/>
    <x v="0"/>
    <s v="Goal-Oriented"/>
    <s v="Small Team (2-3)"/>
    <s v="Yes"/>
    <s v="Depends on the Company"/>
    <s v="aniketdatta64@gmail.com"/>
    <n v="41000"/>
    <n v="111000"/>
    <n v="3"/>
    <n v="31000"/>
    <s v="Mid Sized (251 to 1000 emp)"/>
    <s v="No"/>
    <s v="8 hours"/>
    <s v="Once in 3 months"/>
    <s v="Non Political Environment"/>
    <s v="Unclear work without any goals"/>
  </r>
  <r>
    <s v="01-04-2024"/>
    <d v="1899-12-30T13:48:22"/>
    <s v="India"/>
    <s v="482005"/>
    <x v="0"/>
    <x v="0"/>
    <s v="No"/>
    <s v="Depends on Company"/>
    <s v="Yes"/>
    <x v="0"/>
    <n v="7"/>
    <x v="4"/>
    <s v="Rewarding Growth Culture"/>
    <s v="Self Paced Learning Portals "/>
    <x v="0"/>
    <x v="0"/>
    <s v="Goal-Oriented"/>
    <s v="Small Team (2-3)"/>
    <s v="Yes"/>
    <s v="Depends on the Company"/>
    <s v="aniketdatta64@gmail.com"/>
    <n v="41000"/>
    <n v="111000"/>
    <n v="3"/>
    <n v="31000"/>
    <s v="Mid Sized (251 to 1000 emp)"/>
    <s v="No"/>
    <s v="8 hours"/>
    <s v="Once in 3 months"/>
    <s v="Supportive Manager"/>
    <s v="Unclear work without any goals"/>
  </r>
  <r>
    <s v="01-04-2024"/>
    <d v="1899-12-30T13:48:22"/>
    <s v="India"/>
    <s v="482005"/>
    <x v="0"/>
    <x v="0"/>
    <s v="No"/>
    <s v="Depends on Company"/>
    <s v="Yes"/>
    <x v="0"/>
    <n v="7"/>
    <x v="4"/>
    <s v="Rewarding Growth Culture"/>
    <s v="Self Paced Learning Portals "/>
    <x v="0"/>
    <x v="0"/>
    <s v="Goal-Oriented"/>
    <s v="Small Team (2-3)"/>
    <s v="Yes"/>
    <s v="Depends on the Company"/>
    <s v="aniketdatta64@gmail.com"/>
    <n v="41000"/>
    <n v="111000"/>
    <n v="3"/>
    <n v="31000"/>
    <s v="Mid Sized (251 to 1000 emp)"/>
    <s v="No"/>
    <s v="8 hours"/>
    <s v="Once in 3 months"/>
    <s v=" Work that involves my Passion"/>
    <s v="Unclear work without any goals"/>
  </r>
  <r>
    <s v="01-04-2024"/>
    <d v="1899-12-30T13:48:22"/>
    <s v="India"/>
    <s v="482005"/>
    <x v="0"/>
    <x v="0"/>
    <s v="No"/>
    <s v="Depends on Company"/>
    <s v="Yes"/>
    <x v="0"/>
    <n v="7"/>
    <x v="4"/>
    <s v="Rewarding Growth Culture"/>
    <s v="Self Paced Learning Portals "/>
    <x v="0"/>
    <x v="0"/>
    <s v="Goal-Oriented"/>
    <s v="Small Team (2-3)"/>
    <s v="Yes"/>
    <s v="Depends on the Company"/>
    <s v="aniketdatta64@gmail.com"/>
    <n v="41000"/>
    <n v="111000"/>
    <n v="3"/>
    <n v="31000"/>
    <s v="Mid Sized (251 to 1000 emp)"/>
    <s v="No"/>
    <s v="8 hours"/>
    <s v="Once in 3 months"/>
    <s v="A great compensation"/>
    <s v="Unclear work without any goals"/>
  </r>
  <r>
    <s v="01-04-2024"/>
    <d v="1899-12-30T13:48:22"/>
    <s v="India"/>
    <s v="482005"/>
    <x v="0"/>
    <x v="0"/>
    <s v="No"/>
    <s v="Depends on Company"/>
    <s v="Yes"/>
    <x v="0"/>
    <n v="7"/>
    <x v="4"/>
    <s v="Rewarding Growth Culture"/>
    <s v="Self Paced Learning Portals "/>
    <x v="0"/>
    <x v="0"/>
    <s v="Goal-Oriented"/>
    <s v="Small Team (2-3)"/>
    <s v="Yes"/>
    <s v="Depends on the Company"/>
    <s v="aniketdatta64@gmail.com"/>
    <n v="41000"/>
    <n v="111000"/>
    <n v="3"/>
    <n v="31000"/>
    <s v="Mid Sized (251 to 1000 emp)"/>
    <s v="No"/>
    <s v="8 hours"/>
    <s v="Once in 3 months"/>
    <s v="Meaningful impact of the work"/>
    <s v="Unclear work without any goals"/>
  </r>
  <r>
    <s v="01-04-2024"/>
    <d v="1899-12-30T13:48:22"/>
    <s v="India"/>
    <s v="482005"/>
    <x v="0"/>
    <x v="0"/>
    <s v="No"/>
    <s v="Depends on Company"/>
    <s v="Yes"/>
    <x v="0"/>
    <n v="7"/>
    <x v="4"/>
    <s v="Rewarding Growth Culture"/>
    <s v="Self Paced Learning Portals "/>
    <x v="0"/>
    <x v="0"/>
    <s v="Goal-Oriented"/>
    <s v="Small Team (2-3)"/>
    <s v="Yes"/>
    <s v="Depends on the Company"/>
    <s v="aniketdatta64@gmail.com"/>
    <n v="41000"/>
    <n v="111000"/>
    <n v="3"/>
    <n v="31000"/>
    <s v="Mid Sized (251 to 1000 emp)"/>
    <s v="No"/>
    <s v="8 hours"/>
    <s v="Once in 3 months"/>
    <s v="Non Political Environment"/>
    <s v="Unclear work without any goals"/>
  </r>
  <r>
    <s v="01-04-2024"/>
    <d v="1899-12-30T13:48:22"/>
    <s v="India"/>
    <s v="482005"/>
    <x v="0"/>
    <x v="0"/>
    <s v="No"/>
    <s v="Depends on Company"/>
    <s v="Yes"/>
    <x v="0"/>
    <n v="7"/>
    <x v="4"/>
    <s v="Rewarding Growth Culture"/>
    <s v="Self Paced Learning Portals "/>
    <x v="0"/>
    <x v="0"/>
    <s v="Goal-Oriented"/>
    <s v="Small Team (2-3)"/>
    <s v="Yes"/>
    <s v="Depends on the Company"/>
    <s v="aniketdatta64@gmail.com"/>
    <n v="41000"/>
    <n v="111000"/>
    <n v="3"/>
    <n v="31000"/>
    <s v="Mid Sized (251 to 1000 emp)"/>
    <s v="No"/>
    <s v="8 hours"/>
    <s v="Once in 3 months"/>
    <s v="Supportive Manager"/>
    <s v="Unclear work without any goals"/>
  </r>
  <r>
    <s v="01-04-2024"/>
    <d v="1899-12-30T13:48:22"/>
    <s v="India"/>
    <s v="482005"/>
    <x v="0"/>
    <x v="0"/>
    <s v="No"/>
    <s v="Depends on Company"/>
    <s v="Yes"/>
    <x v="0"/>
    <n v="7"/>
    <x v="4"/>
    <s v="Rewarding Growth Culture"/>
    <s v="Self Paced Learning Portals "/>
    <x v="0"/>
    <x v="0"/>
    <s v="Goal-Oriented"/>
    <s v="Small Team (2-3)"/>
    <s v="Yes"/>
    <s v="Depends on the Company"/>
    <s v="aniketdatta64@gmail.com"/>
    <n v="41000"/>
    <n v="111000"/>
    <n v="3"/>
    <n v="31000"/>
    <s v="Mid Sized (251 to 1000 emp)"/>
    <s v="No"/>
    <s v="8 hours"/>
    <s v="Once in 3 months"/>
    <s v=" Work that involves my Passion"/>
    <s v="Unclear work without any goals"/>
  </r>
  <r>
    <s v="01-04-2024"/>
    <d v="1899-12-30T13:48:22"/>
    <s v="India"/>
    <s v="482005"/>
    <x v="0"/>
    <x v="0"/>
    <s v="No"/>
    <s v="Depends on Company"/>
    <s v="Yes"/>
    <x v="0"/>
    <n v="7"/>
    <x v="4"/>
    <s v="Rewarding Growth Culture"/>
    <s v="Self Paced Learning Portals "/>
    <x v="1"/>
    <x v="1"/>
    <s v="Clear Expectations"/>
    <s v="Small Team (2-3)"/>
    <s v="Yes"/>
    <s v="Depends on the Company"/>
    <s v="aniketdatta64@gmail.com"/>
    <n v="41000"/>
    <n v="111000"/>
    <n v="3"/>
    <n v="31000"/>
    <s v="Mid Sized (251 to 1000 emp)"/>
    <s v="No"/>
    <s v="8 hours"/>
    <s v="Once in 3 months"/>
    <s v="A great compensation"/>
    <s v="Unclear work without any goals"/>
  </r>
  <r>
    <s v="01-04-2024"/>
    <d v="1899-12-30T13:48:22"/>
    <s v="India"/>
    <s v="482005"/>
    <x v="0"/>
    <x v="0"/>
    <s v="No"/>
    <s v="Depends on Company"/>
    <s v="Yes"/>
    <x v="0"/>
    <n v="7"/>
    <x v="4"/>
    <s v="Rewarding Growth Culture"/>
    <s v="Self Paced Learning Portals "/>
    <x v="1"/>
    <x v="1"/>
    <s v="Clear Expectations"/>
    <s v="Small Team (2-3)"/>
    <s v="Yes"/>
    <s v="Depends on the Company"/>
    <s v="aniketdatta64@gmail.com"/>
    <n v="41000"/>
    <n v="111000"/>
    <n v="3"/>
    <n v="31000"/>
    <s v="Mid Sized (251 to 1000 emp)"/>
    <s v="No"/>
    <s v="8 hours"/>
    <s v="Once in 3 months"/>
    <s v="Meaningful impact of the work"/>
    <s v="Unclear work without any goals"/>
  </r>
  <r>
    <s v="01-04-2024"/>
    <d v="1899-12-30T13:48:22"/>
    <s v="India"/>
    <s v="482005"/>
    <x v="0"/>
    <x v="0"/>
    <s v="No"/>
    <s v="Depends on Company"/>
    <s v="Yes"/>
    <x v="0"/>
    <n v="7"/>
    <x v="4"/>
    <s v="Rewarding Growth Culture"/>
    <s v="Self Paced Learning Portals "/>
    <x v="1"/>
    <x v="1"/>
    <s v="Clear Expectations"/>
    <s v="Small Team (2-3)"/>
    <s v="Yes"/>
    <s v="Depends on the Company"/>
    <s v="aniketdatta64@gmail.com"/>
    <n v="41000"/>
    <n v="111000"/>
    <n v="3"/>
    <n v="31000"/>
    <s v="Mid Sized (251 to 1000 emp)"/>
    <s v="No"/>
    <s v="8 hours"/>
    <s v="Once in 3 months"/>
    <s v="Non Political Environment"/>
    <s v="Unclear work without any goals"/>
  </r>
  <r>
    <s v="01-04-2024"/>
    <d v="1899-12-30T13:48:22"/>
    <s v="India"/>
    <s v="482005"/>
    <x v="0"/>
    <x v="0"/>
    <s v="No"/>
    <s v="Depends on Company"/>
    <s v="Yes"/>
    <x v="0"/>
    <n v="7"/>
    <x v="4"/>
    <s v="Rewarding Growth Culture"/>
    <s v="Self Paced Learning Portals "/>
    <x v="1"/>
    <x v="1"/>
    <s v="Clear Expectations"/>
    <s v="Small Team (2-3)"/>
    <s v="Yes"/>
    <s v="Depends on the Company"/>
    <s v="aniketdatta64@gmail.com"/>
    <n v="41000"/>
    <n v="111000"/>
    <n v="3"/>
    <n v="31000"/>
    <s v="Mid Sized (251 to 1000 emp)"/>
    <s v="No"/>
    <s v="8 hours"/>
    <s v="Once in 3 months"/>
    <s v="Supportive Manager"/>
    <s v="Unclear work without any goals"/>
  </r>
  <r>
    <s v="01-04-2024"/>
    <d v="1899-12-30T13:48:22"/>
    <s v="India"/>
    <s v="482005"/>
    <x v="0"/>
    <x v="0"/>
    <s v="No"/>
    <s v="Depends on Company"/>
    <s v="Yes"/>
    <x v="0"/>
    <n v="7"/>
    <x v="4"/>
    <s v="Rewarding Growth Culture"/>
    <s v="Self Paced Learning Portals "/>
    <x v="1"/>
    <x v="1"/>
    <s v="Clear Expectations"/>
    <s v="Small Team (2-3)"/>
    <s v="Yes"/>
    <s v="Depends on the Company"/>
    <s v="aniketdatta64@gmail.com"/>
    <n v="41000"/>
    <n v="111000"/>
    <n v="3"/>
    <n v="31000"/>
    <s v="Mid Sized (251 to 1000 emp)"/>
    <s v="No"/>
    <s v="8 hours"/>
    <s v="Once in 3 months"/>
    <s v=" Work that involves my Passion"/>
    <s v="Unclear work without any goals"/>
  </r>
  <r>
    <s v="01-04-2024"/>
    <d v="1899-12-30T13:48:22"/>
    <s v="India"/>
    <s v="482005"/>
    <x v="0"/>
    <x v="0"/>
    <s v="No"/>
    <s v="Depends on Company"/>
    <s v="Yes"/>
    <x v="0"/>
    <n v="7"/>
    <x v="4"/>
    <s v="Rewarding Growth Culture"/>
    <s v="Self Paced Learning Portals "/>
    <x v="1"/>
    <x v="1"/>
    <s v="Clear Expectations"/>
    <s v="Small Team (2-3)"/>
    <s v="Yes"/>
    <s v="Depends on the Company"/>
    <s v="aniketdatta64@gmail.com"/>
    <n v="41000"/>
    <n v="111000"/>
    <n v="3"/>
    <n v="31000"/>
    <s v="Mid Sized (251 to 1000 emp)"/>
    <s v="No"/>
    <s v="8 hours"/>
    <s v="Once in 3 months"/>
    <s v="A great compensation"/>
    <s v="Unclear work without any goals"/>
  </r>
  <r>
    <s v="01-04-2024"/>
    <d v="1899-12-30T13:48:22"/>
    <s v="India"/>
    <s v="482005"/>
    <x v="0"/>
    <x v="0"/>
    <s v="No"/>
    <s v="Depends on Company"/>
    <s v="Yes"/>
    <x v="0"/>
    <n v="7"/>
    <x v="4"/>
    <s v="Rewarding Growth Culture"/>
    <s v="Self Paced Learning Portals "/>
    <x v="1"/>
    <x v="1"/>
    <s v="Clear Expectations"/>
    <s v="Small Team (2-3)"/>
    <s v="Yes"/>
    <s v="Depends on the Company"/>
    <s v="aniketdatta64@gmail.com"/>
    <n v="41000"/>
    <n v="111000"/>
    <n v="3"/>
    <n v="31000"/>
    <s v="Mid Sized (251 to 1000 emp)"/>
    <s v="No"/>
    <s v="8 hours"/>
    <s v="Once in 3 months"/>
    <s v="Meaningful impact of the work"/>
    <s v="Unclear work without any goals"/>
  </r>
  <r>
    <s v="01-04-2024"/>
    <d v="1899-12-30T13:48:22"/>
    <s v="India"/>
    <s v="482005"/>
    <x v="0"/>
    <x v="0"/>
    <s v="No"/>
    <s v="Depends on Company"/>
    <s v="Yes"/>
    <x v="0"/>
    <n v="7"/>
    <x v="4"/>
    <s v="Rewarding Growth Culture"/>
    <s v="Self Paced Learning Portals "/>
    <x v="1"/>
    <x v="1"/>
    <s v="Clear Expectations"/>
    <s v="Small Team (2-3)"/>
    <s v="Yes"/>
    <s v="Depends on the Company"/>
    <s v="aniketdatta64@gmail.com"/>
    <n v="41000"/>
    <n v="111000"/>
    <n v="3"/>
    <n v="31000"/>
    <s v="Mid Sized (251 to 1000 emp)"/>
    <s v="No"/>
    <s v="8 hours"/>
    <s v="Once in 3 months"/>
    <s v="Non Political Environment"/>
    <s v="Unclear work without any goals"/>
  </r>
  <r>
    <s v="01-04-2024"/>
    <d v="1899-12-30T13:48:22"/>
    <s v="India"/>
    <s v="482005"/>
    <x v="0"/>
    <x v="0"/>
    <s v="No"/>
    <s v="Depends on Company"/>
    <s v="Yes"/>
    <x v="0"/>
    <n v="7"/>
    <x v="4"/>
    <s v="Rewarding Growth Culture"/>
    <s v="Self Paced Learning Portals "/>
    <x v="1"/>
    <x v="1"/>
    <s v="Clear Expectations"/>
    <s v="Small Team (2-3)"/>
    <s v="Yes"/>
    <s v="Depends on the Company"/>
    <s v="aniketdatta64@gmail.com"/>
    <n v="41000"/>
    <n v="111000"/>
    <n v="3"/>
    <n v="31000"/>
    <s v="Mid Sized (251 to 1000 emp)"/>
    <s v="No"/>
    <s v="8 hours"/>
    <s v="Once in 3 months"/>
    <s v="Supportive Manager"/>
    <s v="Unclear work without any goals"/>
  </r>
  <r>
    <s v="01-04-2024"/>
    <d v="1899-12-30T13:48:22"/>
    <s v="India"/>
    <s v="482005"/>
    <x v="0"/>
    <x v="0"/>
    <s v="No"/>
    <s v="Depends on Company"/>
    <s v="Yes"/>
    <x v="0"/>
    <n v="7"/>
    <x v="4"/>
    <s v="Rewarding Growth Culture"/>
    <s v="Self Paced Learning Portals "/>
    <x v="1"/>
    <x v="1"/>
    <s v="Clear Expectations"/>
    <s v="Small Team (2-3)"/>
    <s v="Yes"/>
    <s v="Depends on the Company"/>
    <s v="aniketdatta64@gmail.com"/>
    <n v="41000"/>
    <n v="111000"/>
    <n v="3"/>
    <n v="31000"/>
    <s v="Mid Sized (251 to 1000 emp)"/>
    <s v="No"/>
    <s v="8 hours"/>
    <s v="Once in 3 months"/>
    <s v=" Work that involves my Passion"/>
    <s v="Unclear work without any goals"/>
  </r>
  <r>
    <s v="01-04-2024"/>
    <d v="1899-12-30T13:48:22"/>
    <s v="India"/>
    <s v="482005"/>
    <x v="0"/>
    <x v="0"/>
    <s v="No"/>
    <s v="Depends on Company"/>
    <s v="Yes"/>
    <x v="0"/>
    <n v="7"/>
    <x v="4"/>
    <s v="Rewarding Growth Culture"/>
    <s v="Self Paced Learning Portals "/>
    <x v="1"/>
    <x v="1"/>
    <s v="Goal-Oriented"/>
    <s v="Small Team (2-3)"/>
    <s v="Yes"/>
    <s v="Depends on the Company"/>
    <s v="aniketdatta64@gmail.com"/>
    <n v="41000"/>
    <n v="111000"/>
    <n v="3"/>
    <n v="31000"/>
    <s v="Mid Sized (251 to 1000 emp)"/>
    <s v="No"/>
    <s v="8 hours"/>
    <s v="Once in 3 months"/>
    <s v="A great compensation"/>
    <s v="Unclear work without any goals"/>
  </r>
  <r>
    <s v="01-04-2024"/>
    <d v="1899-12-30T13:48:22"/>
    <s v="India"/>
    <s v="482005"/>
    <x v="0"/>
    <x v="0"/>
    <s v="No"/>
    <s v="Depends on Company"/>
    <s v="Yes"/>
    <x v="0"/>
    <n v="7"/>
    <x v="4"/>
    <s v="Rewarding Growth Culture"/>
    <s v="Self Paced Learning Portals "/>
    <x v="1"/>
    <x v="1"/>
    <s v="Goal-Oriented"/>
    <s v="Small Team (2-3)"/>
    <s v="Yes"/>
    <s v="Depends on the Company"/>
    <s v="aniketdatta64@gmail.com"/>
    <n v="41000"/>
    <n v="111000"/>
    <n v="3"/>
    <n v="31000"/>
    <s v="Mid Sized (251 to 1000 emp)"/>
    <s v="No"/>
    <s v="8 hours"/>
    <s v="Once in 3 months"/>
    <s v="Meaningful impact of the work"/>
    <s v="Unclear work without any goals"/>
  </r>
  <r>
    <s v="01-04-2024"/>
    <d v="1899-12-30T13:48:22"/>
    <s v="India"/>
    <s v="482005"/>
    <x v="0"/>
    <x v="0"/>
    <s v="No"/>
    <s v="Depends on Company"/>
    <s v="Yes"/>
    <x v="0"/>
    <n v="7"/>
    <x v="4"/>
    <s v="Rewarding Growth Culture"/>
    <s v="Self Paced Learning Portals "/>
    <x v="1"/>
    <x v="1"/>
    <s v="Goal-Oriented"/>
    <s v="Small Team (2-3)"/>
    <s v="Yes"/>
    <s v="Depends on the Company"/>
    <s v="aniketdatta64@gmail.com"/>
    <n v="41000"/>
    <n v="111000"/>
    <n v="3"/>
    <n v="31000"/>
    <s v="Mid Sized (251 to 1000 emp)"/>
    <s v="No"/>
    <s v="8 hours"/>
    <s v="Once in 3 months"/>
    <s v="Non Political Environment"/>
    <s v="Unclear work without any goals"/>
  </r>
  <r>
    <s v="01-04-2024"/>
    <d v="1899-12-30T13:48:22"/>
    <s v="India"/>
    <s v="482005"/>
    <x v="0"/>
    <x v="0"/>
    <s v="No"/>
    <s v="Depends on Company"/>
    <s v="Yes"/>
    <x v="0"/>
    <n v="7"/>
    <x v="4"/>
    <s v="Rewarding Growth Culture"/>
    <s v="Self Paced Learning Portals "/>
    <x v="1"/>
    <x v="1"/>
    <s v="Goal-Oriented"/>
    <s v="Small Team (2-3)"/>
    <s v="Yes"/>
    <s v="Depends on the Company"/>
    <s v="aniketdatta64@gmail.com"/>
    <n v="41000"/>
    <n v="111000"/>
    <n v="3"/>
    <n v="31000"/>
    <s v="Mid Sized (251 to 1000 emp)"/>
    <s v="No"/>
    <s v="8 hours"/>
    <s v="Once in 3 months"/>
    <s v="Supportive Manager"/>
    <s v="Unclear work without any goals"/>
  </r>
  <r>
    <s v="01-04-2024"/>
    <d v="1899-12-30T13:48:22"/>
    <s v="India"/>
    <s v="482005"/>
    <x v="0"/>
    <x v="0"/>
    <s v="No"/>
    <s v="Depends on Company"/>
    <s v="Yes"/>
    <x v="0"/>
    <n v="7"/>
    <x v="4"/>
    <s v="Rewarding Growth Culture"/>
    <s v="Self Paced Learning Portals "/>
    <x v="1"/>
    <x v="1"/>
    <s v="Goal-Oriented"/>
    <s v="Small Team (2-3)"/>
    <s v="Yes"/>
    <s v="Depends on the Company"/>
    <s v="aniketdatta64@gmail.com"/>
    <n v="41000"/>
    <n v="111000"/>
    <n v="3"/>
    <n v="31000"/>
    <s v="Mid Sized (251 to 1000 emp)"/>
    <s v="No"/>
    <s v="8 hours"/>
    <s v="Once in 3 months"/>
    <s v=" Work that involves my Passion"/>
    <s v="Unclear work without any goals"/>
  </r>
  <r>
    <s v="01-04-2024"/>
    <d v="1899-12-30T13:48:22"/>
    <s v="India"/>
    <s v="482005"/>
    <x v="0"/>
    <x v="0"/>
    <s v="No"/>
    <s v="Depends on Company"/>
    <s v="Yes"/>
    <x v="0"/>
    <n v="7"/>
    <x v="4"/>
    <s v="Rewarding Growth Culture"/>
    <s v="Self Paced Learning Portals "/>
    <x v="1"/>
    <x v="1"/>
    <s v="Goal-Oriented"/>
    <s v="Small Team (2-3)"/>
    <s v="Yes"/>
    <s v="Depends on the Company"/>
    <s v="aniketdatta64@gmail.com"/>
    <n v="41000"/>
    <n v="111000"/>
    <n v="3"/>
    <n v="31000"/>
    <s v="Mid Sized (251 to 1000 emp)"/>
    <s v="No"/>
    <s v="8 hours"/>
    <s v="Once in 3 months"/>
    <s v="A great compensation"/>
    <s v="Unclear work without any goals"/>
  </r>
  <r>
    <s v="01-04-2024"/>
    <d v="1899-12-30T13:48:22"/>
    <s v="India"/>
    <s v="482005"/>
    <x v="0"/>
    <x v="0"/>
    <s v="No"/>
    <s v="Depends on Company"/>
    <s v="Yes"/>
    <x v="0"/>
    <n v="7"/>
    <x v="4"/>
    <s v="Rewarding Growth Culture"/>
    <s v="Self Paced Learning Portals "/>
    <x v="1"/>
    <x v="1"/>
    <s v="Goal-Oriented"/>
    <s v="Small Team (2-3)"/>
    <s v="Yes"/>
    <s v="Depends on the Company"/>
    <s v="aniketdatta64@gmail.com"/>
    <n v="41000"/>
    <n v="111000"/>
    <n v="3"/>
    <n v="31000"/>
    <s v="Mid Sized (251 to 1000 emp)"/>
    <s v="No"/>
    <s v="8 hours"/>
    <s v="Once in 3 months"/>
    <s v="Meaningful impact of the work"/>
    <s v="Unclear work without any goals"/>
  </r>
  <r>
    <s v="01-04-2024"/>
    <d v="1899-12-30T13:48:22"/>
    <s v="India"/>
    <s v="482005"/>
    <x v="0"/>
    <x v="0"/>
    <s v="No"/>
    <s v="Depends on Company"/>
    <s v="Yes"/>
    <x v="0"/>
    <n v="7"/>
    <x v="4"/>
    <s v="Rewarding Growth Culture"/>
    <s v="Self Paced Learning Portals "/>
    <x v="1"/>
    <x v="1"/>
    <s v="Goal-Oriented"/>
    <s v="Small Team (2-3)"/>
    <s v="Yes"/>
    <s v="Depends on the Company"/>
    <s v="aniketdatta64@gmail.com"/>
    <n v="41000"/>
    <n v="111000"/>
    <n v="3"/>
    <n v="31000"/>
    <s v="Mid Sized (251 to 1000 emp)"/>
    <s v="No"/>
    <s v="8 hours"/>
    <s v="Once in 3 months"/>
    <s v="Non Political Environment"/>
    <s v="Unclear work without any goals"/>
  </r>
  <r>
    <s v="01-04-2024"/>
    <d v="1899-12-30T13:48:22"/>
    <s v="India"/>
    <s v="482005"/>
    <x v="0"/>
    <x v="0"/>
    <s v="No"/>
    <s v="Depends on Company"/>
    <s v="Yes"/>
    <x v="0"/>
    <n v="7"/>
    <x v="4"/>
    <s v="Rewarding Growth Culture"/>
    <s v="Self Paced Learning Portals "/>
    <x v="1"/>
    <x v="1"/>
    <s v="Goal-Oriented"/>
    <s v="Small Team (2-3)"/>
    <s v="Yes"/>
    <s v="Depends on the Company"/>
    <s v="aniketdatta64@gmail.com"/>
    <n v="41000"/>
    <n v="111000"/>
    <n v="3"/>
    <n v="31000"/>
    <s v="Mid Sized (251 to 1000 emp)"/>
    <s v="No"/>
    <s v="8 hours"/>
    <s v="Once in 3 months"/>
    <s v="Supportive Manager"/>
    <s v="Unclear work without any goals"/>
  </r>
  <r>
    <s v="01-04-2024"/>
    <d v="1899-12-30T13:48:22"/>
    <s v="India"/>
    <s v="482005"/>
    <x v="0"/>
    <x v="0"/>
    <s v="No"/>
    <s v="Depends on Company"/>
    <s v="Yes"/>
    <x v="0"/>
    <n v="7"/>
    <x v="4"/>
    <s v="Rewarding Growth Culture"/>
    <s v="Self Paced Learning Portals "/>
    <x v="1"/>
    <x v="1"/>
    <s v="Goal-Oriented"/>
    <s v="Small Team (2-3)"/>
    <s v="Yes"/>
    <s v="Depends on the Company"/>
    <s v="aniketdatta64@gmail.com"/>
    <n v="41000"/>
    <n v="111000"/>
    <n v="3"/>
    <n v="31000"/>
    <s v="Mid Sized (251 to 1000 emp)"/>
    <s v="No"/>
    <s v="8 hours"/>
    <s v="Once in 3 months"/>
    <s v=" Work that involves my Passion"/>
    <s v="Unclear work without any goals"/>
  </r>
  <r>
    <s v="01-04-2024"/>
    <d v="1899-12-30T13:48:22"/>
    <s v="India"/>
    <s v="482005"/>
    <x v="0"/>
    <x v="0"/>
    <s v="No"/>
    <s v="Depends on Company"/>
    <s v="Yes"/>
    <x v="0"/>
    <n v="7"/>
    <x v="4"/>
    <s v="Rewarding Growth Culture"/>
    <s v="Expert Learning Programs"/>
    <x v="0"/>
    <x v="0"/>
    <s v="Clear Expectations"/>
    <s v="Small Team (2-3)"/>
    <s v="Yes"/>
    <s v="Depends on the Company"/>
    <s v="aniketdatta64@gmail.com"/>
    <n v="41000"/>
    <n v="111000"/>
    <n v="3"/>
    <n v="31000"/>
    <s v="Mid Sized (251 to 1000 emp)"/>
    <s v="No"/>
    <s v="8 hours"/>
    <s v="Once in 3 months"/>
    <s v="A great compensation"/>
    <s v="Unclear work without any goals"/>
  </r>
  <r>
    <s v="01-04-2024"/>
    <d v="1899-12-30T13:48:22"/>
    <s v="India"/>
    <s v="482005"/>
    <x v="0"/>
    <x v="0"/>
    <s v="No"/>
    <s v="Depends on Company"/>
    <s v="Yes"/>
    <x v="0"/>
    <n v="7"/>
    <x v="4"/>
    <s v="Rewarding Growth Culture"/>
    <s v="Expert Learning Programs"/>
    <x v="0"/>
    <x v="0"/>
    <s v="Clear Expectations"/>
    <s v="Small Team (2-3)"/>
    <s v="Yes"/>
    <s v="Depends on the Company"/>
    <s v="aniketdatta64@gmail.com"/>
    <n v="41000"/>
    <n v="111000"/>
    <n v="3"/>
    <n v="31000"/>
    <s v="Mid Sized (251 to 1000 emp)"/>
    <s v="No"/>
    <s v="8 hours"/>
    <s v="Once in 3 months"/>
    <s v="Meaningful impact of the work"/>
    <s v="Unclear work without any goals"/>
  </r>
  <r>
    <s v="01-04-2024"/>
    <d v="1899-12-30T13:48:22"/>
    <s v="India"/>
    <s v="482005"/>
    <x v="0"/>
    <x v="0"/>
    <s v="No"/>
    <s v="Depends on Company"/>
    <s v="Yes"/>
    <x v="0"/>
    <n v="7"/>
    <x v="4"/>
    <s v="Rewarding Growth Culture"/>
    <s v="Expert Learning Programs"/>
    <x v="0"/>
    <x v="0"/>
    <s v="Clear Expectations"/>
    <s v="Small Team (2-3)"/>
    <s v="Yes"/>
    <s v="Depends on the Company"/>
    <s v="aniketdatta64@gmail.com"/>
    <n v="41000"/>
    <n v="111000"/>
    <n v="3"/>
    <n v="31000"/>
    <s v="Mid Sized (251 to 1000 emp)"/>
    <s v="No"/>
    <s v="8 hours"/>
    <s v="Once in 3 months"/>
    <s v="Non Political Environment"/>
    <s v="Unclear work without any goals"/>
  </r>
  <r>
    <s v="01-04-2024"/>
    <d v="1899-12-30T13:48:22"/>
    <s v="India"/>
    <s v="482005"/>
    <x v="0"/>
    <x v="0"/>
    <s v="No"/>
    <s v="Depends on Company"/>
    <s v="Yes"/>
    <x v="0"/>
    <n v="7"/>
    <x v="4"/>
    <s v="Rewarding Growth Culture"/>
    <s v="Expert Learning Programs"/>
    <x v="0"/>
    <x v="0"/>
    <s v="Clear Expectations"/>
    <s v="Small Team (2-3)"/>
    <s v="Yes"/>
    <s v="Depends on the Company"/>
    <s v="aniketdatta64@gmail.com"/>
    <n v="41000"/>
    <n v="111000"/>
    <n v="3"/>
    <n v="31000"/>
    <s v="Mid Sized (251 to 1000 emp)"/>
    <s v="No"/>
    <s v="8 hours"/>
    <s v="Once in 3 months"/>
    <s v="Supportive Manager"/>
    <s v="Unclear work without any goals"/>
  </r>
  <r>
    <s v="01-04-2024"/>
    <d v="1899-12-30T13:48:22"/>
    <s v="India"/>
    <s v="482005"/>
    <x v="0"/>
    <x v="0"/>
    <s v="No"/>
    <s v="Depends on Company"/>
    <s v="Yes"/>
    <x v="0"/>
    <n v="7"/>
    <x v="4"/>
    <s v="Rewarding Growth Culture"/>
    <s v="Expert Learning Programs"/>
    <x v="0"/>
    <x v="0"/>
    <s v="Clear Expectations"/>
    <s v="Small Team (2-3)"/>
    <s v="Yes"/>
    <s v="Depends on the Company"/>
    <s v="aniketdatta64@gmail.com"/>
    <n v="41000"/>
    <n v="111000"/>
    <n v="3"/>
    <n v="31000"/>
    <s v="Mid Sized (251 to 1000 emp)"/>
    <s v="No"/>
    <s v="8 hours"/>
    <s v="Once in 3 months"/>
    <s v=" Work that involves my Passion"/>
    <s v="Unclear work without any goals"/>
  </r>
  <r>
    <s v="01-04-2024"/>
    <d v="1899-12-30T13:48:22"/>
    <s v="India"/>
    <s v="482005"/>
    <x v="0"/>
    <x v="0"/>
    <s v="No"/>
    <s v="Depends on Company"/>
    <s v="Yes"/>
    <x v="0"/>
    <n v="7"/>
    <x v="4"/>
    <s v="Rewarding Growth Culture"/>
    <s v="Expert Learning Programs"/>
    <x v="0"/>
    <x v="0"/>
    <s v="Clear Expectations"/>
    <s v="Small Team (2-3)"/>
    <s v="Yes"/>
    <s v="Depends on the Company"/>
    <s v="aniketdatta64@gmail.com"/>
    <n v="41000"/>
    <n v="111000"/>
    <n v="3"/>
    <n v="31000"/>
    <s v="Mid Sized (251 to 1000 emp)"/>
    <s v="No"/>
    <s v="8 hours"/>
    <s v="Once in 3 months"/>
    <s v="A great compensation"/>
    <s v="Unclear work without any goals"/>
  </r>
  <r>
    <s v="01-04-2024"/>
    <d v="1899-12-30T13:48:22"/>
    <s v="India"/>
    <s v="482005"/>
    <x v="0"/>
    <x v="0"/>
    <s v="No"/>
    <s v="Depends on Company"/>
    <s v="Yes"/>
    <x v="0"/>
    <n v="7"/>
    <x v="4"/>
    <s v="Rewarding Growth Culture"/>
    <s v="Expert Learning Programs"/>
    <x v="0"/>
    <x v="0"/>
    <s v="Clear Expectations"/>
    <s v="Small Team (2-3)"/>
    <s v="Yes"/>
    <s v="Depends on the Company"/>
    <s v="aniketdatta64@gmail.com"/>
    <n v="41000"/>
    <n v="111000"/>
    <n v="3"/>
    <n v="31000"/>
    <s v="Mid Sized (251 to 1000 emp)"/>
    <s v="No"/>
    <s v="8 hours"/>
    <s v="Once in 3 months"/>
    <s v="Meaningful impact of the work"/>
    <s v="Unclear work without any goals"/>
  </r>
  <r>
    <s v="01-04-2024"/>
    <d v="1899-12-30T13:48:22"/>
    <s v="India"/>
    <s v="482005"/>
    <x v="0"/>
    <x v="0"/>
    <s v="No"/>
    <s v="Depends on Company"/>
    <s v="Yes"/>
    <x v="0"/>
    <n v="7"/>
    <x v="4"/>
    <s v="Rewarding Growth Culture"/>
    <s v="Expert Learning Programs"/>
    <x v="0"/>
    <x v="0"/>
    <s v="Clear Expectations"/>
    <s v="Small Team (2-3)"/>
    <s v="Yes"/>
    <s v="Depends on the Company"/>
    <s v="aniketdatta64@gmail.com"/>
    <n v="41000"/>
    <n v="111000"/>
    <n v="3"/>
    <n v="31000"/>
    <s v="Mid Sized (251 to 1000 emp)"/>
    <s v="No"/>
    <s v="8 hours"/>
    <s v="Once in 3 months"/>
    <s v="Non Political Environment"/>
    <s v="Unclear work without any goals"/>
  </r>
  <r>
    <s v="01-04-2024"/>
    <d v="1899-12-30T13:48:22"/>
    <s v="India"/>
    <s v="482005"/>
    <x v="0"/>
    <x v="0"/>
    <s v="No"/>
    <s v="Depends on Company"/>
    <s v="Yes"/>
    <x v="0"/>
    <n v="7"/>
    <x v="4"/>
    <s v="Rewarding Growth Culture"/>
    <s v="Expert Learning Programs"/>
    <x v="0"/>
    <x v="0"/>
    <s v="Clear Expectations"/>
    <s v="Small Team (2-3)"/>
    <s v="Yes"/>
    <s v="Depends on the Company"/>
    <s v="aniketdatta64@gmail.com"/>
    <n v="41000"/>
    <n v="111000"/>
    <n v="3"/>
    <n v="31000"/>
    <s v="Mid Sized (251 to 1000 emp)"/>
    <s v="No"/>
    <s v="8 hours"/>
    <s v="Once in 3 months"/>
    <s v="Supportive Manager"/>
    <s v="Unclear work without any goals"/>
  </r>
  <r>
    <s v="01-04-2024"/>
    <d v="1899-12-30T13:48:22"/>
    <s v="India"/>
    <s v="482005"/>
    <x v="0"/>
    <x v="0"/>
    <s v="No"/>
    <s v="Depends on Company"/>
    <s v="Yes"/>
    <x v="0"/>
    <n v="7"/>
    <x v="4"/>
    <s v="Rewarding Growth Culture"/>
    <s v="Expert Learning Programs"/>
    <x v="0"/>
    <x v="0"/>
    <s v="Clear Expectations"/>
    <s v="Small Team (2-3)"/>
    <s v="Yes"/>
    <s v="Depends on the Company"/>
    <s v="aniketdatta64@gmail.com"/>
    <n v="41000"/>
    <n v="111000"/>
    <n v="3"/>
    <n v="31000"/>
    <s v="Mid Sized (251 to 1000 emp)"/>
    <s v="No"/>
    <s v="8 hours"/>
    <s v="Once in 3 months"/>
    <s v=" Work that involves my Passion"/>
    <s v="Unclear work without any goals"/>
  </r>
  <r>
    <s v="01-04-2024"/>
    <d v="1899-12-30T13:48:22"/>
    <s v="India"/>
    <s v="482005"/>
    <x v="0"/>
    <x v="0"/>
    <s v="No"/>
    <s v="Depends on Company"/>
    <s v="Yes"/>
    <x v="0"/>
    <n v="7"/>
    <x v="4"/>
    <s v="Rewarding Growth Culture"/>
    <s v="Expert Learning Programs"/>
    <x v="0"/>
    <x v="0"/>
    <s v="Goal-Oriented"/>
    <s v="Small Team (2-3)"/>
    <s v="Yes"/>
    <s v="Depends on the Company"/>
    <s v="aniketdatta64@gmail.com"/>
    <n v="41000"/>
    <n v="111000"/>
    <n v="3"/>
    <n v="31000"/>
    <s v="Mid Sized (251 to 1000 emp)"/>
    <s v="No"/>
    <s v="8 hours"/>
    <s v="Once in 3 months"/>
    <s v="A great compensation"/>
    <s v="Unclear work without any goals"/>
  </r>
  <r>
    <s v="01-04-2024"/>
    <d v="1899-12-30T13:48:22"/>
    <s v="India"/>
    <s v="482005"/>
    <x v="0"/>
    <x v="0"/>
    <s v="No"/>
    <s v="Depends on Company"/>
    <s v="Yes"/>
    <x v="0"/>
    <n v="7"/>
    <x v="4"/>
    <s v="Rewarding Growth Culture"/>
    <s v="Expert Learning Programs"/>
    <x v="0"/>
    <x v="0"/>
    <s v="Goal-Oriented"/>
    <s v="Small Team (2-3)"/>
    <s v="Yes"/>
    <s v="Depends on the Company"/>
    <s v="aniketdatta64@gmail.com"/>
    <n v="41000"/>
    <n v="111000"/>
    <n v="3"/>
    <n v="31000"/>
    <s v="Mid Sized (251 to 1000 emp)"/>
    <s v="No"/>
    <s v="8 hours"/>
    <s v="Once in 3 months"/>
    <s v="Meaningful impact of the work"/>
    <s v="Unclear work without any goals"/>
  </r>
  <r>
    <s v="01-04-2024"/>
    <d v="1899-12-30T13:48:22"/>
    <s v="India"/>
    <s v="482005"/>
    <x v="0"/>
    <x v="0"/>
    <s v="No"/>
    <s v="Depends on Company"/>
    <s v="Yes"/>
    <x v="0"/>
    <n v="7"/>
    <x v="4"/>
    <s v="Rewarding Growth Culture"/>
    <s v="Expert Learning Programs"/>
    <x v="0"/>
    <x v="0"/>
    <s v="Goal-Oriented"/>
    <s v="Small Team (2-3)"/>
    <s v="Yes"/>
    <s v="Depends on the Company"/>
    <s v="aniketdatta64@gmail.com"/>
    <n v="41000"/>
    <n v="111000"/>
    <n v="3"/>
    <n v="31000"/>
    <s v="Mid Sized (251 to 1000 emp)"/>
    <s v="No"/>
    <s v="8 hours"/>
    <s v="Once in 3 months"/>
    <s v="Non Political Environment"/>
    <s v="Unclear work without any goals"/>
  </r>
  <r>
    <s v="01-04-2024"/>
    <d v="1899-12-30T13:48:22"/>
    <s v="India"/>
    <s v="482005"/>
    <x v="0"/>
    <x v="0"/>
    <s v="No"/>
    <s v="Depends on Company"/>
    <s v="Yes"/>
    <x v="0"/>
    <n v="7"/>
    <x v="4"/>
    <s v="Rewarding Growth Culture"/>
    <s v="Expert Learning Programs"/>
    <x v="0"/>
    <x v="0"/>
    <s v="Goal-Oriented"/>
    <s v="Small Team (2-3)"/>
    <s v="Yes"/>
    <s v="Depends on the Company"/>
    <s v="aniketdatta64@gmail.com"/>
    <n v="41000"/>
    <n v="111000"/>
    <n v="3"/>
    <n v="31000"/>
    <s v="Mid Sized (251 to 1000 emp)"/>
    <s v="No"/>
    <s v="8 hours"/>
    <s v="Once in 3 months"/>
    <s v="Supportive Manager"/>
    <s v="Unclear work without any goals"/>
  </r>
  <r>
    <s v="01-04-2024"/>
    <d v="1899-12-30T13:48:22"/>
    <s v="India"/>
    <s v="482005"/>
    <x v="0"/>
    <x v="0"/>
    <s v="No"/>
    <s v="Depends on Company"/>
    <s v="Yes"/>
    <x v="0"/>
    <n v="7"/>
    <x v="4"/>
    <s v="Rewarding Growth Culture"/>
    <s v="Expert Learning Programs"/>
    <x v="0"/>
    <x v="0"/>
    <s v="Goal-Oriented"/>
    <s v="Small Team (2-3)"/>
    <s v="Yes"/>
    <s v="Depends on the Company"/>
    <s v="aniketdatta64@gmail.com"/>
    <n v="41000"/>
    <n v="111000"/>
    <n v="3"/>
    <n v="31000"/>
    <s v="Mid Sized (251 to 1000 emp)"/>
    <s v="No"/>
    <s v="8 hours"/>
    <s v="Once in 3 months"/>
    <s v=" Work that involves my Passion"/>
    <s v="Unclear work without any goals"/>
  </r>
  <r>
    <s v="01-04-2024"/>
    <d v="1899-12-30T13:48:22"/>
    <s v="India"/>
    <s v="482005"/>
    <x v="0"/>
    <x v="0"/>
    <s v="No"/>
    <s v="Depends on Company"/>
    <s v="Yes"/>
    <x v="0"/>
    <n v="7"/>
    <x v="4"/>
    <s v="Rewarding Growth Culture"/>
    <s v="Expert Learning Programs"/>
    <x v="0"/>
    <x v="0"/>
    <s v="Goal-Oriented"/>
    <s v="Small Team (2-3)"/>
    <s v="Yes"/>
    <s v="Depends on the Company"/>
    <s v="aniketdatta64@gmail.com"/>
    <n v="41000"/>
    <n v="111000"/>
    <n v="3"/>
    <n v="31000"/>
    <s v="Mid Sized (251 to 1000 emp)"/>
    <s v="No"/>
    <s v="8 hours"/>
    <s v="Once in 3 months"/>
    <s v="A great compensation"/>
    <s v="Unclear work without any goals"/>
  </r>
  <r>
    <s v="01-04-2024"/>
    <d v="1899-12-30T13:48:22"/>
    <s v="India"/>
    <s v="482005"/>
    <x v="0"/>
    <x v="0"/>
    <s v="No"/>
    <s v="Depends on Company"/>
    <s v="Yes"/>
    <x v="0"/>
    <n v="7"/>
    <x v="4"/>
    <s v="Rewarding Growth Culture"/>
    <s v="Expert Learning Programs"/>
    <x v="0"/>
    <x v="0"/>
    <s v="Goal-Oriented"/>
    <s v="Small Team (2-3)"/>
    <s v="Yes"/>
    <s v="Depends on the Company"/>
    <s v="aniketdatta64@gmail.com"/>
    <n v="41000"/>
    <n v="111000"/>
    <n v="3"/>
    <n v="31000"/>
    <s v="Mid Sized (251 to 1000 emp)"/>
    <s v="No"/>
    <s v="8 hours"/>
    <s v="Once in 3 months"/>
    <s v="Meaningful impact of the work"/>
    <s v="Unclear work without any goals"/>
  </r>
  <r>
    <s v="01-04-2024"/>
    <d v="1899-12-30T13:48:22"/>
    <s v="India"/>
    <s v="482005"/>
    <x v="0"/>
    <x v="0"/>
    <s v="No"/>
    <s v="Depends on Company"/>
    <s v="Yes"/>
    <x v="0"/>
    <n v="7"/>
    <x v="4"/>
    <s v="Rewarding Growth Culture"/>
    <s v="Expert Learning Programs"/>
    <x v="0"/>
    <x v="0"/>
    <s v="Goal-Oriented"/>
    <s v="Small Team (2-3)"/>
    <s v="Yes"/>
    <s v="Depends on the Company"/>
    <s v="aniketdatta64@gmail.com"/>
    <n v="41000"/>
    <n v="111000"/>
    <n v="3"/>
    <n v="31000"/>
    <s v="Mid Sized (251 to 1000 emp)"/>
    <s v="No"/>
    <s v="8 hours"/>
    <s v="Once in 3 months"/>
    <s v="Non Political Environment"/>
    <s v="Unclear work without any goals"/>
  </r>
  <r>
    <s v="01-04-2024"/>
    <d v="1899-12-30T13:48:22"/>
    <s v="India"/>
    <s v="482005"/>
    <x v="0"/>
    <x v="0"/>
    <s v="No"/>
    <s v="Depends on Company"/>
    <s v="Yes"/>
    <x v="0"/>
    <n v="7"/>
    <x v="4"/>
    <s v="Rewarding Growth Culture"/>
    <s v="Expert Learning Programs"/>
    <x v="0"/>
    <x v="0"/>
    <s v="Goal-Oriented"/>
    <s v="Small Team (2-3)"/>
    <s v="Yes"/>
    <s v="Depends on the Company"/>
    <s v="aniketdatta64@gmail.com"/>
    <n v="41000"/>
    <n v="111000"/>
    <n v="3"/>
    <n v="31000"/>
    <s v="Mid Sized (251 to 1000 emp)"/>
    <s v="No"/>
    <s v="8 hours"/>
    <s v="Once in 3 months"/>
    <s v="Supportive Manager"/>
    <s v="Unclear work without any goals"/>
  </r>
  <r>
    <s v="01-04-2024"/>
    <d v="1899-12-30T13:48:22"/>
    <s v="India"/>
    <s v="482005"/>
    <x v="0"/>
    <x v="0"/>
    <s v="No"/>
    <s v="Depends on Company"/>
    <s v="Yes"/>
    <x v="0"/>
    <n v="7"/>
    <x v="4"/>
    <s v="Rewarding Growth Culture"/>
    <s v="Expert Learning Programs"/>
    <x v="0"/>
    <x v="0"/>
    <s v="Goal-Oriented"/>
    <s v="Small Team (2-3)"/>
    <s v="Yes"/>
    <s v="Depends on the Company"/>
    <s v="aniketdatta64@gmail.com"/>
    <n v="41000"/>
    <n v="111000"/>
    <n v="3"/>
    <n v="31000"/>
    <s v="Mid Sized (251 to 1000 emp)"/>
    <s v="No"/>
    <s v="8 hours"/>
    <s v="Once in 3 months"/>
    <s v=" Work that involves my Passion"/>
    <s v="Unclear work without any goals"/>
  </r>
  <r>
    <s v="01-04-2024"/>
    <d v="1899-12-30T13:48:22"/>
    <s v="India"/>
    <s v="482005"/>
    <x v="0"/>
    <x v="0"/>
    <s v="No"/>
    <s v="Depends on Company"/>
    <s v="Yes"/>
    <x v="0"/>
    <n v="7"/>
    <x v="4"/>
    <s v="Rewarding Growth Culture"/>
    <s v="Expert Learning Programs"/>
    <x v="0"/>
    <x v="0"/>
    <s v="Clear Expectations"/>
    <s v="Small Team (2-3)"/>
    <s v="Yes"/>
    <s v="Depends on the Company"/>
    <s v="aniketdatta64@gmail.com"/>
    <n v="41000"/>
    <n v="111000"/>
    <n v="3"/>
    <n v="31000"/>
    <s v="Mid Sized (251 to 1000 emp)"/>
    <s v="No"/>
    <s v="8 hours"/>
    <s v="Once in 3 months"/>
    <s v="A great compensation"/>
    <s v="Unclear work without any goals"/>
  </r>
  <r>
    <s v="01-04-2024"/>
    <d v="1899-12-30T13:48:22"/>
    <s v="India"/>
    <s v="482005"/>
    <x v="0"/>
    <x v="0"/>
    <s v="No"/>
    <s v="Depends on Company"/>
    <s v="Yes"/>
    <x v="0"/>
    <n v="7"/>
    <x v="4"/>
    <s v="Rewarding Growth Culture"/>
    <s v="Expert Learning Programs"/>
    <x v="0"/>
    <x v="0"/>
    <s v="Clear Expectations"/>
    <s v="Small Team (2-3)"/>
    <s v="Yes"/>
    <s v="Depends on the Company"/>
    <s v="aniketdatta64@gmail.com"/>
    <n v="41000"/>
    <n v="111000"/>
    <n v="3"/>
    <n v="31000"/>
    <s v="Mid Sized (251 to 1000 emp)"/>
    <s v="No"/>
    <s v="8 hours"/>
    <s v="Once in 3 months"/>
    <s v="Meaningful impact of the work"/>
    <s v="Unclear work without any goals"/>
  </r>
  <r>
    <s v="01-04-2024"/>
    <d v="1899-12-30T13:48:22"/>
    <s v="India"/>
    <s v="482005"/>
    <x v="0"/>
    <x v="0"/>
    <s v="No"/>
    <s v="Depends on Company"/>
    <s v="Yes"/>
    <x v="0"/>
    <n v="7"/>
    <x v="4"/>
    <s v="Rewarding Growth Culture"/>
    <s v="Expert Learning Programs"/>
    <x v="0"/>
    <x v="0"/>
    <s v="Clear Expectations"/>
    <s v="Small Team (2-3)"/>
    <s v="Yes"/>
    <s v="Depends on the Company"/>
    <s v="aniketdatta64@gmail.com"/>
    <n v="41000"/>
    <n v="111000"/>
    <n v="3"/>
    <n v="31000"/>
    <s v="Mid Sized (251 to 1000 emp)"/>
    <s v="No"/>
    <s v="8 hours"/>
    <s v="Once in 3 months"/>
    <s v="Non Political Environment"/>
    <s v="Unclear work without any goals"/>
  </r>
  <r>
    <s v="01-04-2024"/>
    <d v="1899-12-30T13:48:22"/>
    <s v="India"/>
    <s v="482005"/>
    <x v="0"/>
    <x v="0"/>
    <s v="No"/>
    <s v="Depends on Company"/>
    <s v="Yes"/>
    <x v="0"/>
    <n v="7"/>
    <x v="4"/>
    <s v="Rewarding Growth Culture"/>
    <s v="Expert Learning Programs"/>
    <x v="0"/>
    <x v="0"/>
    <s v="Clear Expectations"/>
    <s v="Small Team (2-3)"/>
    <s v="Yes"/>
    <s v="Depends on the Company"/>
    <s v="aniketdatta64@gmail.com"/>
    <n v="41000"/>
    <n v="111000"/>
    <n v="3"/>
    <n v="31000"/>
    <s v="Mid Sized (251 to 1000 emp)"/>
    <s v="No"/>
    <s v="8 hours"/>
    <s v="Once in 3 months"/>
    <s v="Supportive Manager"/>
    <s v="Unclear work without any goals"/>
  </r>
  <r>
    <s v="01-04-2024"/>
    <d v="1899-12-30T13:48:22"/>
    <s v="India"/>
    <s v="482005"/>
    <x v="0"/>
    <x v="0"/>
    <s v="No"/>
    <s v="Depends on Company"/>
    <s v="Yes"/>
    <x v="0"/>
    <n v="7"/>
    <x v="4"/>
    <s v="Rewarding Growth Culture"/>
    <s v="Expert Learning Programs"/>
    <x v="0"/>
    <x v="0"/>
    <s v="Clear Expectations"/>
    <s v="Small Team (2-3)"/>
    <s v="Yes"/>
    <s v="Depends on the Company"/>
    <s v="aniketdatta64@gmail.com"/>
    <n v="41000"/>
    <n v="111000"/>
    <n v="3"/>
    <n v="31000"/>
    <s v="Mid Sized (251 to 1000 emp)"/>
    <s v="No"/>
    <s v="8 hours"/>
    <s v="Once in 3 months"/>
    <s v=" Work that involves my Passion"/>
    <s v="Unclear work without any goals"/>
  </r>
  <r>
    <s v="01-04-2024"/>
    <d v="1899-12-30T13:48:22"/>
    <s v="India"/>
    <s v="482005"/>
    <x v="0"/>
    <x v="0"/>
    <s v="No"/>
    <s v="Depends on Company"/>
    <s v="Yes"/>
    <x v="0"/>
    <n v="7"/>
    <x v="4"/>
    <s v="Rewarding Growth Culture"/>
    <s v="Expert Learning Programs"/>
    <x v="0"/>
    <x v="0"/>
    <s v="Clear Expectations"/>
    <s v="Small Team (2-3)"/>
    <s v="Yes"/>
    <s v="Depends on the Company"/>
    <s v="aniketdatta64@gmail.com"/>
    <n v="41000"/>
    <n v="111000"/>
    <n v="3"/>
    <n v="31000"/>
    <s v="Mid Sized (251 to 1000 emp)"/>
    <s v="No"/>
    <s v="8 hours"/>
    <s v="Once in 3 months"/>
    <s v="A great compensation"/>
    <s v="Unclear work without any goals"/>
  </r>
  <r>
    <s v="01-04-2024"/>
    <d v="1899-12-30T13:48:22"/>
    <s v="India"/>
    <s v="482005"/>
    <x v="0"/>
    <x v="0"/>
    <s v="No"/>
    <s v="Depends on Company"/>
    <s v="Yes"/>
    <x v="0"/>
    <n v="7"/>
    <x v="4"/>
    <s v="Rewarding Growth Culture"/>
    <s v="Expert Learning Programs"/>
    <x v="0"/>
    <x v="0"/>
    <s v="Clear Expectations"/>
    <s v="Small Team (2-3)"/>
    <s v="Yes"/>
    <s v="Depends on the Company"/>
    <s v="aniketdatta64@gmail.com"/>
    <n v="41000"/>
    <n v="111000"/>
    <n v="3"/>
    <n v="31000"/>
    <s v="Mid Sized (251 to 1000 emp)"/>
    <s v="No"/>
    <s v="8 hours"/>
    <s v="Once in 3 months"/>
    <s v="Meaningful impact of the work"/>
    <s v="Unclear work without any goals"/>
  </r>
  <r>
    <s v="01-04-2024"/>
    <d v="1899-12-30T13:48:22"/>
    <s v="India"/>
    <s v="482005"/>
    <x v="0"/>
    <x v="0"/>
    <s v="No"/>
    <s v="Depends on Company"/>
    <s v="Yes"/>
    <x v="0"/>
    <n v="7"/>
    <x v="4"/>
    <s v="Rewarding Growth Culture"/>
    <s v="Expert Learning Programs"/>
    <x v="0"/>
    <x v="0"/>
    <s v="Clear Expectations"/>
    <s v="Small Team (2-3)"/>
    <s v="Yes"/>
    <s v="Depends on the Company"/>
    <s v="aniketdatta64@gmail.com"/>
    <n v="41000"/>
    <n v="111000"/>
    <n v="3"/>
    <n v="31000"/>
    <s v="Mid Sized (251 to 1000 emp)"/>
    <s v="No"/>
    <s v="8 hours"/>
    <s v="Once in 3 months"/>
    <s v="Non Political Environment"/>
    <s v="Unclear work without any goals"/>
  </r>
  <r>
    <s v="01-04-2024"/>
    <d v="1899-12-30T13:48:22"/>
    <s v="India"/>
    <s v="482005"/>
    <x v="0"/>
    <x v="0"/>
    <s v="No"/>
    <s v="Depends on Company"/>
    <s v="Yes"/>
    <x v="0"/>
    <n v="7"/>
    <x v="4"/>
    <s v="Rewarding Growth Culture"/>
    <s v="Expert Learning Programs"/>
    <x v="0"/>
    <x v="0"/>
    <s v="Clear Expectations"/>
    <s v="Small Team (2-3)"/>
    <s v="Yes"/>
    <s v="Depends on the Company"/>
    <s v="aniketdatta64@gmail.com"/>
    <n v="41000"/>
    <n v="111000"/>
    <n v="3"/>
    <n v="31000"/>
    <s v="Mid Sized (251 to 1000 emp)"/>
    <s v="No"/>
    <s v="8 hours"/>
    <s v="Once in 3 months"/>
    <s v="Supportive Manager"/>
    <s v="Unclear work without any goals"/>
  </r>
  <r>
    <s v="01-04-2024"/>
    <d v="1899-12-30T13:48:22"/>
    <s v="India"/>
    <s v="482005"/>
    <x v="0"/>
    <x v="0"/>
    <s v="No"/>
    <s v="Depends on Company"/>
    <s v="Yes"/>
    <x v="0"/>
    <n v="7"/>
    <x v="4"/>
    <s v="Rewarding Growth Culture"/>
    <s v="Expert Learning Programs"/>
    <x v="0"/>
    <x v="0"/>
    <s v="Clear Expectations"/>
    <s v="Small Team (2-3)"/>
    <s v="Yes"/>
    <s v="Depends on the Company"/>
    <s v="aniketdatta64@gmail.com"/>
    <n v="41000"/>
    <n v="111000"/>
    <n v="3"/>
    <n v="31000"/>
    <s v="Mid Sized (251 to 1000 emp)"/>
    <s v="No"/>
    <s v="8 hours"/>
    <s v="Once in 3 months"/>
    <s v=" Work that involves my Passion"/>
    <s v="Unclear work without any goals"/>
  </r>
  <r>
    <s v="01-04-2024"/>
    <d v="1899-12-30T13:48:22"/>
    <s v="India"/>
    <s v="482005"/>
    <x v="0"/>
    <x v="0"/>
    <s v="No"/>
    <s v="Depends on Company"/>
    <s v="Yes"/>
    <x v="0"/>
    <n v="7"/>
    <x v="4"/>
    <s v="Rewarding Growth Culture"/>
    <s v="Expert Learning Programs"/>
    <x v="0"/>
    <x v="0"/>
    <s v="Goal-Oriented"/>
    <s v="Small Team (2-3)"/>
    <s v="Yes"/>
    <s v="Depends on the Company"/>
    <s v="aniketdatta64@gmail.com"/>
    <n v="41000"/>
    <n v="111000"/>
    <n v="3"/>
    <n v="31000"/>
    <s v="Mid Sized (251 to 1000 emp)"/>
    <s v="No"/>
    <s v="8 hours"/>
    <s v="Once in 3 months"/>
    <s v="A great compensation"/>
    <s v="Unclear work without any goals"/>
  </r>
  <r>
    <s v="01-04-2024"/>
    <d v="1899-12-30T13:48:22"/>
    <s v="India"/>
    <s v="482005"/>
    <x v="0"/>
    <x v="0"/>
    <s v="No"/>
    <s v="Depends on Company"/>
    <s v="Yes"/>
    <x v="0"/>
    <n v="7"/>
    <x v="4"/>
    <s v="Rewarding Growth Culture"/>
    <s v="Expert Learning Programs"/>
    <x v="0"/>
    <x v="0"/>
    <s v="Goal-Oriented"/>
    <s v="Small Team (2-3)"/>
    <s v="Yes"/>
    <s v="Depends on the Company"/>
    <s v="aniketdatta64@gmail.com"/>
    <n v="41000"/>
    <n v="111000"/>
    <n v="3"/>
    <n v="31000"/>
    <s v="Mid Sized (251 to 1000 emp)"/>
    <s v="No"/>
    <s v="8 hours"/>
    <s v="Once in 3 months"/>
    <s v="Meaningful impact of the work"/>
    <s v="Unclear work without any goals"/>
  </r>
  <r>
    <s v="01-04-2024"/>
    <d v="1899-12-30T13:48:22"/>
    <s v="India"/>
    <s v="482005"/>
    <x v="0"/>
    <x v="0"/>
    <s v="No"/>
    <s v="Depends on Company"/>
    <s v="Yes"/>
    <x v="0"/>
    <n v="7"/>
    <x v="4"/>
    <s v="Rewarding Growth Culture"/>
    <s v="Expert Learning Programs"/>
    <x v="0"/>
    <x v="0"/>
    <s v="Goal-Oriented"/>
    <s v="Small Team (2-3)"/>
    <s v="Yes"/>
    <s v="Depends on the Company"/>
    <s v="aniketdatta64@gmail.com"/>
    <n v="41000"/>
    <n v="111000"/>
    <n v="3"/>
    <n v="31000"/>
    <s v="Mid Sized (251 to 1000 emp)"/>
    <s v="No"/>
    <s v="8 hours"/>
    <s v="Once in 3 months"/>
    <s v="Non Political Environment"/>
    <s v="Unclear work without any goals"/>
  </r>
  <r>
    <s v="01-04-2024"/>
    <d v="1899-12-30T13:48:22"/>
    <s v="India"/>
    <s v="482005"/>
    <x v="0"/>
    <x v="0"/>
    <s v="No"/>
    <s v="Depends on Company"/>
    <s v="Yes"/>
    <x v="0"/>
    <n v="7"/>
    <x v="4"/>
    <s v="Rewarding Growth Culture"/>
    <s v="Expert Learning Programs"/>
    <x v="0"/>
    <x v="0"/>
    <s v="Goal-Oriented"/>
    <s v="Small Team (2-3)"/>
    <s v="Yes"/>
    <s v="Depends on the Company"/>
    <s v="aniketdatta64@gmail.com"/>
    <n v="41000"/>
    <n v="111000"/>
    <n v="3"/>
    <n v="31000"/>
    <s v="Mid Sized (251 to 1000 emp)"/>
    <s v="No"/>
    <s v="8 hours"/>
    <s v="Once in 3 months"/>
    <s v="Supportive Manager"/>
    <s v="Unclear work without any goals"/>
  </r>
  <r>
    <s v="01-04-2024"/>
    <d v="1899-12-30T13:48:22"/>
    <s v="India"/>
    <s v="482005"/>
    <x v="0"/>
    <x v="0"/>
    <s v="No"/>
    <s v="Depends on Company"/>
    <s v="Yes"/>
    <x v="0"/>
    <n v="7"/>
    <x v="4"/>
    <s v="Rewarding Growth Culture"/>
    <s v="Expert Learning Programs"/>
    <x v="0"/>
    <x v="0"/>
    <s v="Goal-Oriented"/>
    <s v="Small Team (2-3)"/>
    <s v="Yes"/>
    <s v="Depends on the Company"/>
    <s v="aniketdatta64@gmail.com"/>
    <n v="41000"/>
    <n v="111000"/>
    <n v="3"/>
    <n v="31000"/>
    <s v="Mid Sized (251 to 1000 emp)"/>
    <s v="No"/>
    <s v="8 hours"/>
    <s v="Once in 3 months"/>
    <s v=" Work that involves my Passion"/>
    <s v="Unclear work without any goals"/>
  </r>
  <r>
    <s v="01-04-2024"/>
    <d v="1899-12-30T13:48:22"/>
    <s v="India"/>
    <s v="482005"/>
    <x v="0"/>
    <x v="0"/>
    <s v="No"/>
    <s v="Depends on Company"/>
    <s v="Yes"/>
    <x v="0"/>
    <n v="7"/>
    <x v="4"/>
    <s v="Rewarding Growth Culture"/>
    <s v="Expert Learning Programs"/>
    <x v="0"/>
    <x v="0"/>
    <s v="Goal-Oriented"/>
    <s v="Small Team (2-3)"/>
    <s v="Yes"/>
    <s v="Depends on the Company"/>
    <s v="aniketdatta64@gmail.com"/>
    <n v="41000"/>
    <n v="111000"/>
    <n v="3"/>
    <n v="31000"/>
    <s v="Mid Sized (251 to 1000 emp)"/>
    <s v="No"/>
    <s v="8 hours"/>
    <s v="Once in 3 months"/>
    <s v="A great compensation"/>
    <s v="Unclear work without any goals"/>
  </r>
  <r>
    <s v="01-04-2024"/>
    <d v="1899-12-30T13:48:22"/>
    <s v="India"/>
    <s v="482005"/>
    <x v="0"/>
    <x v="0"/>
    <s v="No"/>
    <s v="Depends on Company"/>
    <s v="Yes"/>
    <x v="0"/>
    <n v="7"/>
    <x v="4"/>
    <s v="Rewarding Growth Culture"/>
    <s v="Expert Learning Programs"/>
    <x v="0"/>
    <x v="0"/>
    <s v="Goal-Oriented"/>
    <s v="Small Team (2-3)"/>
    <s v="Yes"/>
    <s v="Depends on the Company"/>
    <s v="aniketdatta64@gmail.com"/>
    <n v="41000"/>
    <n v="111000"/>
    <n v="3"/>
    <n v="31000"/>
    <s v="Mid Sized (251 to 1000 emp)"/>
    <s v="No"/>
    <s v="8 hours"/>
    <s v="Once in 3 months"/>
    <s v="Meaningful impact of the work"/>
    <s v="Unclear work without any goals"/>
  </r>
  <r>
    <s v="01-04-2024"/>
    <d v="1899-12-30T13:48:22"/>
    <s v="India"/>
    <s v="482005"/>
    <x v="0"/>
    <x v="0"/>
    <s v="No"/>
    <s v="Depends on Company"/>
    <s v="Yes"/>
    <x v="0"/>
    <n v="7"/>
    <x v="4"/>
    <s v="Rewarding Growth Culture"/>
    <s v="Expert Learning Programs"/>
    <x v="0"/>
    <x v="0"/>
    <s v="Goal-Oriented"/>
    <s v="Small Team (2-3)"/>
    <s v="Yes"/>
    <s v="Depends on the Company"/>
    <s v="aniketdatta64@gmail.com"/>
    <n v="41000"/>
    <n v="111000"/>
    <n v="3"/>
    <n v="31000"/>
    <s v="Mid Sized (251 to 1000 emp)"/>
    <s v="No"/>
    <s v="8 hours"/>
    <s v="Once in 3 months"/>
    <s v="Non Political Environment"/>
    <s v="Unclear work without any goals"/>
  </r>
  <r>
    <s v="01-04-2024"/>
    <d v="1899-12-30T13:48:22"/>
    <s v="India"/>
    <s v="482005"/>
    <x v="0"/>
    <x v="0"/>
    <s v="No"/>
    <s v="Depends on Company"/>
    <s v="Yes"/>
    <x v="0"/>
    <n v="7"/>
    <x v="4"/>
    <s v="Rewarding Growth Culture"/>
    <s v="Expert Learning Programs"/>
    <x v="0"/>
    <x v="0"/>
    <s v="Goal-Oriented"/>
    <s v="Small Team (2-3)"/>
    <s v="Yes"/>
    <s v="Depends on the Company"/>
    <s v="aniketdatta64@gmail.com"/>
    <n v="41000"/>
    <n v="111000"/>
    <n v="3"/>
    <n v="31000"/>
    <s v="Mid Sized (251 to 1000 emp)"/>
    <s v="No"/>
    <s v="8 hours"/>
    <s v="Once in 3 months"/>
    <s v="Supportive Manager"/>
    <s v="Unclear work without any goals"/>
  </r>
  <r>
    <s v="01-04-2024"/>
    <d v="1899-12-30T13:48:22"/>
    <s v="India"/>
    <s v="482005"/>
    <x v="0"/>
    <x v="0"/>
    <s v="No"/>
    <s v="Depends on Company"/>
    <s v="Yes"/>
    <x v="0"/>
    <n v="7"/>
    <x v="4"/>
    <s v="Rewarding Growth Culture"/>
    <s v="Expert Learning Programs"/>
    <x v="0"/>
    <x v="0"/>
    <s v="Goal-Oriented"/>
    <s v="Small Team (2-3)"/>
    <s v="Yes"/>
    <s v="Depends on the Company"/>
    <s v="aniketdatta64@gmail.com"/>
    <n v="41000"/>
    <n v="111000"/>
    <n v="3"/>
    <n v="31000"/>
    <s v="Mid Sized (251 to 1000 emp)"/>
    <s v="No"/>
    <s v="8 hours"/>
    <s v="Once in 3 months"/>
    <s v=" Work that involves my Passion"/>
    <s v="Unclear work without any goals"/>
  </r>
  <r>
    <s v="01-04-2024"/>
    <d v="1899-12-30T13:48:22"/>
    <s v="India"/>
    <s v="482005"/>
    <x v="0"/>
    <x v="0"/>
    <s v="No"/>
    <s v="Depends on Company"/>
    <s v="Yes"/>
    <x v="0"/>
    <n v="7"/>
    <x v="4"/>
    <s v="Rewarding Growth Culture"/>
    <s v="Expert Learning Programs"/>
    <x v="1"/>
    <x v="1"/>
    <s v="Clear Expectations"/>
    <s v="Small Team (2-3)"/>
    <s v="Yes"/>
    <s v="Depends on the Company"/>
    <s v="aniketdatta64@gmail.com"/>
    <n v="41000"/>
    <n v="111000"/>
    <n v="3"/>
    <n v="31000"/>
    <s v="Mid Sized (251 to 1000 emp)"/>
    <s v="No"/>
    <s v="8 hours"/>
    <s v="Once in 3 months"/>
    <s v="A great compensation"/>
    <s v="Unclear work without any goals"/>
  </r>
  <r>
    <s v="01-04-2024"/>
    <d v="1899-12-30T13:48:22"/>
    <s v="India"/>
    <s v="482005"/>
    <x v="0"/>
    <x v="0"/>
    <s v="No"/>
    <s v="Depends on Company"/>
    <s v="Yes"/>
    <x v="0"/>
    <n v="7"/>
    <x v="4"/>
    <s v="Rewarding Growth Culture"/>
    <s v="Expert Learning Programs"/>
    <x v="1"/>
    <x v="1"/>
    <s v="Clear Expectations"/>
    <s v="Small Team (2-3)"/>
    <s v="Yes"/>
    <s v="Depends on the Company"/>
    <s v="aniketdatta64@gmail.com"/>
    <n v="41000"/>
    <n v="111000"/>
    <n v="3"/>
    <n v="31000"/>
    <s v="Mid Sized (251 to 1000 emp)"/>
    <s v="No"/>
    <s v="8 hours"/>
    <s v="Once in 3 months"/>
    <s v="Meaningful impact of the work"/>
    <s v="Unclear work without any goals"/>
  </r>
  <r>
    <s v="01-04-2024"/>
    <d v="1899-12-30T13:48:22"/>
    <s v="India"/>
    <s v="482005"/>
    <x v="0"/>
    <x v="0"/>
    <s v="No"/>
    <s v="Depends on Company"/>
    <s v="Yes"/>
    <x v="0"/>
    <n v="7"/>
    <x v="4"/>
    <s v="Rewarding Growth Culture"/>
    <s v="Expert Learning Programs"/>
    <x v="1"/>
    <x v="1"/>
    <s v="Clear Expectations"/>
    <s v="Small Team (2-3)"/>
    <s v="Yes"/>
    <s v="Depends on the Company"/>
    <s v="aniketdatta64@gmail.com"/>
    <n v="41000"/>
    <n v="111000"/>
    <n v="3"/>
    <n v="31000"/>
    <s v="Mid Sized (251 to 1000 emp)"/>
    <s v="No"/>
    <s v="8 hours"/>
    <s v="Once in 3 months"/>
    <s v="Non Political Environment"/>
    <s v="Unclear work without any goals"/>
  </r>
  <r>
    <s v="01-04-2024"/>
    <d v="1899-12-30T13:48:22"/>
    <s v="India"/>
    <s v="482005"/>
    <x v="0"/>
    <x v="0"/>
    <s v="No"/>
    <s v="Depends on Company"/>
    <s v="Yes"/>
    <x v="0"/>
    <n v="7"/>
    <x v="4"/>
    <s v="Rewarding Growth Culture"/>
    <s v="Expert Learning Programs"/>
    <x v="1"/>
    <x v="1"/>
    <s v="Clear Expectations"/>
    <s v="Small Team (2-3)"/>
    <s v="Yes"/>
    <s v="Depends on the Company"/>
    <s v="aniketdatta64@gmail.com"/>
    <n v="41000"/>
    <n v="111000"/>
    <n v="3"/>
    <n v="31000"/>
    <s v="Mid Sized (251 to 1000 emp)"/>
    <s v="No"/>
    <s v="8 hours"/>
    <s v="Once in 3 months"/>
    <s v="Supportive Manager"/>
    <s v="Unclear work without any goals"/>
  </r>
  <r>
    <s v="01-04-2024"/>
    <d v="1899-12-30T13:48:22"/>
    <s v="India"/>
    <s v="482005"/>
    <x v="0"/>
    <x v="0"/>
    <s v="No"/>
    <s v="Depends on Company"/>
    <s v="Yes"/>
    <x v="0"/>
    <n v="7"/>
    <x v="4"/>
    <s v="Rewarding Growth Culture"/>
    <s v="Expert Learning Programs"/>
    <x v="1"/>
    <x v="1"/>
    <s v="Clear Expectations"/>
    <s v="Small Team (2-3)"/>
    <s v="Yes"/>
    <s v="Depends on the Company"/>
    <s v="aniketdatta64@gmail.com"/>
    <n v="41000"/>
    <n v="111000"/>
    <n v="3"/>
    <n v="31000"/>
    <s v="Mid Sized (251 to 1000 emp)"/>
    <s v="No"/>
    <s v="8 hours"/>
    <s v="Once in 3 months"/>
    <s v=" Work that involves my Passion"/>
    <s v="Unclear work without any goals"/>
  </r>
  <r>
    <s v="01-04-2024"/>
    <d v="1899-12-30T13:48:22"/>
    <s v="India"/>
    <s v="482005"/>
    <x v="0"/>
    <x v="0"/>
    <s v="No"/>
    <s v="Depends on Company"/>
    <s v="Yes"/>
    <x v="0"/>
    <n v="7"/>
    <x v="4"/>
    <s v="Rewarding Growth Culture"/>
    <s v="Expert Learning Programs"/>
    <x v="1"/>
    <x v="1"/>
    <s v="Clear Expectations"/>
    <s v="Small Team (2-3)"/>
    <s v="Yes"/>
    <s v="Depends on the Company"/>
    <s v="aniketdatta64@gmail.com"/>
    <n v="41000"/>
    <n v="111000"/>
    <n v="3"/>
    <n v="31000"/>
    <s v="Mid Sized (251 to 1000 emp)"/>
    <s v="No"/>
    <s v="8 hours"/>
    <s v="Once in 3 months"/>
    <s v="A great compensation"/>
    <s v="Unclear work without any goals"/>
  </r>
  <r>
    <s v="01-04-2024"/>
    <d v="1899-12-30T13:48:22"/>
    <s v="India"/>
    <s v="482005"/>
    <x v="0"/>
    <x v="0"/>
    <s v="No"/>
    <s v="Depends on Company"/>
    <s v="Yes"/>
    <x v="0"/>
    <n v="7"/>
    <x v="4"/>
    <s v="Rewarding Growth Culture"/>
    <s v="Expert Learning Programs"/>
    <x v="1"/>
    <x v="1"/>
    <s v="Clear Expectations"/>
    <s v="Small Team (2-3)"/>
    <s v="Yes"/>
    <s v="Depends on the Company"/>
    <s v="aniketdatta64@gmail.com"/>
    <n v="41000"/>
    <n v="111000"/>
    <n v="3"/>
    <n v="31000"/>
    <s v="Mid Sized (251 to 1000 emp)"/>
    <s v="No"/>
    <s v="8 hours"/>
    <s v="Once in 3 months"/>
    <s v="Meaningful impact of the work"/>
    <s v="Unclear work without any goals"/>
  </r>
  <r>
    <s v="01-04-2024"/>
    <d v="1899-12-30T13:48:22"/>
    <s v="India"/>
    <s v="482005"/>
    <x v="0"/>
    <x v="0"/>
    <s v="No"/>
    <s v="Depends on Company"/>
    <s v="Yes"/>
    <x v="0"/>
    <n v="7"/>
    <x v="4"/>
    <s v="Rewarding Growth Culture"/>
    <s v="Expert Learning Programs"/>
    <x v="1"/>
    <x v="1"/>
    <s v="Clear Expectations"/>
    <s v="Small Team (2-3)"/>
    <s v="Yes"/>
    <s v="Depends on the Company"/>
    <s v="aniketdatta64@gmail.com"/>
    <n v="41000"/>
    <n v="111000"/>
    <n v="3"/>
    <n v="31000"/>
    <s v="Mid Sized (251 to 1000 emp)"/>
    <s v="No"/>
    <s v="8 hours"/>
    <s v="Once in 3 months"/>
    <s v="Non Political Environment"/>
    <s v="Unclear work without any goals"/>
  </r>
  <r>
    <s v="01-04-2024"/>
    <d v="1899-12-30T13:48:22"/>
    <s v="India"/>
    <s v="482005"/>
    <x v="0"/>
    <x v="0"/>
    <s v="No"/>
    <s v="Depends on Company"/>
    <s v="Yes"/>
    <x v="0"/>
    <n v="7"/>
    <x v="4"/>
    <s v="Rewarding Growth Culture"/>
    <s v="Expert Learning Programs"/>
    <x v="1"/>
    <x v="1"/>
    <s v="Clear Expectations"/>
    <s v="Small Team (2-3)"/>
    <s v="Yes"/>
    <s v="Depends on the Company"/>
    <s v="aniketdatta64@gmail.com"/>
    <n v="41000"/>
    <n v="111000"/>
    <n v="3"/>
    <n v="31000"/>
    <s v="Mid Sized (251 to 1000 emp)"/>
    <s v="No"/>
    <s v="8 hours"/>
    <s v="Once in 3 months"/>
    <s v="Supportive Manager"/>
    <s v="Unclear work without any goals"/>
  </r>
  <r>
    <s v="01-04-2024"/>
    <d v="1899-12-30T13:48:22"/>
    <s v="India"/>
    <s v="482005"/>
    <x v="0"/>
    <x v="0"/>
    <s v="No"/>
    <s v="Depends on Company"/>
    <s v="Yes"/>
    <x v="0"/>
    <n v="7"/>
    <x v="4"/>
    <s v="Rewarding Growth Culture"/>
    <s v="Expert Learning Programs"/>
    <x v="1"/>
    <x v="1"/>
    <s v="Clear Expectations"/>
    <s v="Small Team (2-3)"/>
    <s v="Yes"/>
    <s v="Depends on the Company"/>
    <s v="aniketdatta64@gmail.com"/>
    <n v="41000"/>
    <n v="111000"/>
    <n v="3"/>
    <n v="31000"/>
    <s v="Mid Sized (251 to 1000 emp)"/>
    <s v="No"/>
    <s v="8 hours"/>
    <s v="Once in 3 months"/>
    <s v=" Work that involves my Passion"/>
    <s v="Unclear work without any goals"/>
  </r>
  <r>
    <s v="01-04-2024"/>
    <d v="1899-12-30T13:48:22"/>
    <s v="India"/>
    <s v="482005"/>
    <x v="0"/>
    <x v="0"/>
    <s v="No"/>
    <s v="Depends on Company"/>
    <s v="Yes"/>
    <x v="0"/>
    <n v="7"/>
    <x v="4"/>
    <s v="Rewarding Growth Culture"/>
    <s v="Expert Learning Programs"/>
    <x v="1"/>
    <x v="1"/>
    <s v="Goal-Oriented"/>
    <s v="Small Team (2-3)"/>
    <s v="Yes"/>
    <s v="Depends on the Company"/>
    <s v="aniketdatta64@gmail.com"/>
    <n v="41000"/>
    <n v="111000"/>
    <n v="3"/>
    <n v="31000"/>
    <s v="Mid Sized (251 to 1000 emp)"/>
    <s v="No"/>
    <s v="8 hours"/>
    <s v="Once in 3 months"/>
    <s v="A great compensation"/>
    <s v="Unclear work without any goals"/>
  </r>
  <r>
    <s v="01-04-2024"/>
    <d v="1899-12-30T13:48:22"/>
    <s v="India"/>
    <s v="482005"/>
    <x v="0"/>
    <x v="0"/>
    <s v="No"/>
    <s v="Depends on Company"/>
    <s v="Yes"/>
    <x v="0"/>
    <n v="7"/>
    <x v="4"/>
    <s v="Rewarding Growth Culture"/>
    <s v="Expert Learning Programs"/>
    <x v="1"/>
    <x v="1"/>
    <s v="Goal-Oriented"/>
    <s v="Small Team (2-3)"/>
    <s v="Yes"/>
    <s v="Depends on the Company"/>
    <s v="aniketdatta64@gmail.com"/>
    <n v="41000"/>
    <n v="111000"/>
    <n v="3"/>
    <n v="31000"/>
    <s v="Mid Sized (251 to 1000 emp)"/>
    <s v="No"/>
    <s v="8 hours"/>
    <s v="Once in 3 months"/>
    <s v="Meaningful impact of the work"/>
    <s v="Unclear work without any goals"/>
  </r>
  <r>
    <s v="01-04-2024"/>
    <d v="1899-12-30T13:48:22"/>
    <s v="India"/>
    <s v="482005"/>
    <x v="0"/>
    <x v="0"/>
    <s v="No"/>
    <s v="Depends on Company"/>
    <s v="Yes"/>
    <x v="0"/>
    <n v="7"/>
    <x v="4"/>
    <s v="Rewarding Growth Culture"/>
    <s v="Expert Learning Programs"/>
    <x v="1"/>
    <x v="1"/>
    <s v="Goal-Oriented"/>
    <s v="Small Team (2-3)"/>
    <s v="Yes"/>
    <s v="Depends on the Company"/>
    <s v="aniketdatta64@gmail.com"/>
    <n v="41000"/>
    <n v="111000"/>
    <n v="3"/>
    <n v="31000"/>
    <s v="Mid Sized (251 to 1000 emp)"/>
    <s v="No"/>
    <s v="8 hours"/>
    <s v="Once in 3 months"/>
    <s v="Non Political Environment"/>
    <s v="Unclear work without any goals"/>
  </r>
  <r>
    <s v="01-04-2024"/>
    <d v="1899-12-30T13:48:22"/>
    <s v="India"/>
    <s v="482005"/>
    <x v="0"/>
    <x v="0"/>
    <s v="No"/>
    <s v="Depends on Company"/>
    <s v="Yes"/>
    <x v="0"/>
    <n v="7"/>
    <x v="4"/>
    <s v="Rewarding Growth Culture"/>
    <s v="Expert Learning Programs"/>
    <x v="1"/>
    <x v="1"/>
    <s v="Goal-Oriented"/>
    <s v="Small Team (2-3)"/>
    <s v="Yes"/>
    <s v="Depends on the Company"/>
    <s v="aniketdatta64@gmail.com"/>
    <n v="41000"/>
    <n v="111000"/>
    <n v="3"/>
    <n v="31000"/>
    <s v="Mid Sized (251 to 1000 emp)"/>
    <s v="No"/>
    <s v="8 hours"/>
    <s v="Once in 3 months"/>
    <s v="Supportive Manager"/>
    <s v="Unclear work without any goals"/>
  </r>
  <r>
    <s v="01-04-2024"/>
    <d v="1899-12-30T13:48:22"/>
    <s v="India"/>
    <s v="482005"/>
    <x v="0"/>
    <x v="0"/>
    <s v="No"/>
    <s v="Depends on Company"/>
    <s v="Yes"/>
    <x v="0"/>
    <n v="7"/>
    <x v="4"/>
    <s v="Rewarding Growth Culture"/>
    <s v="Expert Learning Programs"/>
    <x v="1"/>
    <x v="1"/>
    <s v="Goal-Oriented"/>
    <s v="Small Team (2-3)"/>
    <s v="Yes"/>
    <s v="Depends on the Company"/>
    <s v="aniketdatta64@gmail.com"/>
    <n v="41000"/>
    <n v="111000"/>
    <n v="3"/>
    <n v="31000"/>
    <s v="Mid Sized (251 to 1000 emp)"/>
    <s v="No"/>
    <s v="8 hours"/>
    <s v="Once in 3 months"/>
    <s v=" Work that involves my Passion"/>
    <s v="Unclear work without any goals"/>
  </r>
  <r>
    <s v="01-04-2024"/>
    <d v="1899-12-30T13:48:22"/>
    <s v="India"/>
    <s v="482005"/>
    <x v="0"/>
    <x v="0"/>
    <s v="No"/>
    <s v="Depends on Company"/>
    <s v="Yes"/>
    <x v="0"/>
    <n v="7"/>
    <x v="4"/>
    <s v="Rewarding Growth Culture"/>
    <s v="Expert Learning Programs"/>
    <x v="1"/>
    <x v="1"/>
    <s v="Goal-Oriented"/>
    <s v="Small Team (2-3)"/>
    <s v="Yes"/>
    <s v="Depends on the Company"/>
    <s v="aniketdatta64@gmail.com"/>
    <n v="41000"/>
    <n v="111000"/>
    <n v="3"/>
    <n v="31000"/>
    <s v="Mid Sized (251 to 1000 emp)"/>
    <s v="No"/>
    <s v="8 hours"/>
    <s v="Once in 3 months"/>
    <s v="A great compensation"/>
    <s v="Unclear work without any goals"/>
  </r>
  <r>
    <s v="01-04-2024"/>
    <d v="1899-12-30T13:48:22"/>
    <s v="India"/>
    <s v="482005"/>
    <x v="0"/>
    <x v="0"/>
    <s v="No"/>
    <s v="Depends on Company"/>
    <s v="Yes"/>
    <x v="0"/>
    <n v="7"/>
    <x v="4"/>
    <s v="Rewarding Growth Culture"/>
    <s v="Expert Learning Programs"/>
    <x v="1"/>
    <x v="1"/>
    <s v="Goal-Oriented"/>
    <s v="Small Team (2-3)"/>
    <s v="Yes"/>
    <s v="Depends on the Company"/>
    <s v="aniketdatta64@gmail.com"/>
    <n v="41000"/>
    <n v="111000"/>
    <n v="3"/>
    <n v="31000"/>
    <s v="Mid Sized (251 to 1000 emp)"/>
    <s v="No"/>
    <s v="8 hours"/>
    <s v="Once in 3 months"/>
    <s v="Meaningful impact of the work"/>
    <s v="Unclear work without any goals"/>
  </r>
  <r>
    <s v="01-04-2024"/>
    <d v="1899-12-30T13:48:22"/>
    <s v="India"/>
    <s v="482005"/>
    <x v="0"/>
    <x v="0"/>
    <s v="No"/>
    <s v="Depends on Company"/>
    <s v="Yes"/>
    <x v="0"/>
    <n v="7"/>
    <x v="4"/>
    <s v="Rewarding Growth Culture"/>
    <s v="Expert Learning Programs"/>
    <x v="1"/>
    <x v="1"/>
    <s v="Goal-Oriented"/>
    <s v="Small Team (2-3)"/>
    <s v="Yes"/>
    <s v="Depends on the Company"/>
    <s v="aniketdatta64@gmail.com"/>
    <n v="41000"/>
    <n v="111000"/>
    <n v="3"/>
    <n v="31000"/>
    <s v="Mid Sized (251 to 1000 emp)"/>
    <s v="No"/>
    <s v="8 hours"/>
    <s v="Once in 3 months"/>
    <s v="Non Political Environment"/>
    <s v="Unclear work without any goals"/>
  </r>
  <r>
    <s v="01-04-2024"/>
    <d v="1899-12-30T13:48:22"/>
    <s v="India"/>
    <s v="482005"/>
    <x v="0"/>
    <x v="0"/>
    <s v="No"/>
    <s v="Depends on Company"/>
    <s v="Yes"/>
    <x v="0"/>
    <n v="7"/>
    <x v="4"/>
    <s v="Rewarding Growth Culture"/>
    <s v="Expert Learning Programs"/>
    <x v="1"/>
    <x v="1"/>
    <s v="Goal-Oriented"/>
    <s v="Small Team (2-3)"/>
    <s v="Yes"/>
    <s v="Depends on the Company"/>
    <s v="aniketdatta64@gmail.com"/>
    <n v="41000"/>
    <n v="111000"/>
    <n v="3"/>
    <n v="31000"/>
    <s v="Mid Sized (251 to 1000 emp)"/>
    <s v="No"/>
    <s v="8 hours"/>
    <s v="Once in 3 months"/>
    <s v="Supportive Manager"/>
    <s v="Unclear work without any goals"/>
  </r>
  <r>
    <s v="01-04-2024"/>
    <d v="1899-12-30T13:48:22"/>
    <s v="India"/>
    <s v="482005"/>
    <x v="0"/>
    <x v="0"/>
    <s v="No"/>
    <s v="Depends on Company"/>
    <s v="Yes"/>
    <x v="0"/>
    <n v="7"/>
    <x v="4"/>
    <s v="Rewarding Growth Culture"/>
    <s v="Expert Learning Programs"/>
    <x v="1"/>
    <x v="1"/>
    <s v="Goal-Oriented"/>
    <s v="Small Team (2-3)"/>
    <s v="Yes"/>
    <s v="Depends on the Company"/>
    <s v="aniketdatta64@gmail.com"/>
    <n v="41000"/>
    <n v="111000"/>
    <n v="3"/>
    <n v="31000"/>
    <s v="Mid Sized (251 to 1000 emp)"/>
    <s v="No"/>
    <s v="8 hours"/>
    <s v="Once in 3 months"/>
    <s v=" Work that involves my Passion"/>
    <s v="Unclear work without any goals"/>
  </r>
  <r>
    <s v="01-04-2024"/>
    <d v="1899-12-30T13:48:22"/>
    <s v="India"/>
    <s v="482005"/>
    <x v="0"/>
    <x v="0"/>
    <s v="No"/>
    <s v="Depends on Company"/>
    <s v="Yes"/>
    <x v="0"/>
    <n v="7"/>
    <x v="4"/>
    <s v="Rewarding Growth Culture"/>
    <s v="Learn by observing others"/>
    <x v="0"/>
    <x v="0"/>
    <s v="Clear Expectations"/>
    <s v="Small Team (2-3)"/>
    <s v="Yes"/>
    <s v="Depends on the Company"/>
    <s v="aniketdatta64@gmail.com"/>
    <n v="41000"/>
    <n v="111000"/>
    <n v="3"/>
    <n v="31000"/>
    <s v="Mid Sized (251 to 1000 emp)"/>
    <s v="No"/>
    <s v="8 hours"/>
    <s v="Once in 3 months"/>
    <s v="A great compensation"/>
    <s v="Unclear work without any goals"/>
  </r>
  <r>
    <s v="01-04-2024"/>
    <d v="1899-12-30T13:48:22"/>
    <s v="India"/>
    <s v="482005"/>
    <x v="0"/>
    <x v="0"/>
    <s v="No"/>
    <s v="Depends on Company"/>
    <s v="Yes"/>
    <x v="0"/>
    <n v="7"/>
    <x v="4"/>
    <s v="Rewarding Growth Culture"/>
    <s v="Learn by observing others"/>
    <x v="0"/>
    <x v="0"/>
    <s v="Clear Expectations"/>
    <s v="Small Team (2-3)"/>
    <s v="Yes"/>
    <s v="Depends on the Company"/>
    <s v="aniketdatta64@gmail.com"/>
    <n v="41000"/>
    <n v="111000"/>
    <n v="3"/>
    <n v="31000"/>
    <s v="Mid Sized (251 to 1000 emp)"/>
    <s v="No"/>
    <s v="8 hours"/>
    <s v="Once in 3 months"/>
    <s v="Meaningful impact of the work"/>
    <s v="Unclear work without any goals"/>
  </r>
  <r>
    <s v="01-04-2024"/>
    <d v="1899-12-30T13:48:22"/>
    <s v="India"/>
    <s v="482005"/>
    <x v="0"/>
    <x v="0"/>
    <s v="No"/>
    <s v="Depends on Company"/>
    <s v="Yes"/>
    <x v="0"/>
    <n v="7"/>
    <x v="4"/>
    <s v="Rewarding Growth Culture"/>
    <s v="Learn by observing others"/>
    <x v="0"/>
    <x v="0"/>
    <s v="Clear Expectations"/>
    <s v="Small Team (2-3)"/>
    <s v="Yes"/>
    <s v="Depends on the Company"/>
    <s v="aniketdatta64@gmail.com"/>
    <n v="41000"/>
    <n v="111000"/>
    <n v="3"/>
    <n v="31000"/>
    <s v="Mid Sized (251 to 1000 emp)"/>
    <s v="No"/>
    <s v="8 hours"/>
    <s v="Once in 3 months"/>
    <s v="Non Political Environment"/>
    <s v="Unclear work without any goals"/>
  </r>
  <r>
    <s v="01-04-2024"/>
    <d v="1899-12-30T13:48:22"/>
    <s v="India"/>
    <s v="482005"/>
    <x v="0"/>
    <x v="0"/>
    <s v="No"/>
    <s v="Depends on Company"/>
    <s v="Yes"/>
    <x v="0"/>
    <n v="7"/>
    <x v="4"/>
    <s v="Rewarding Growth Culture"/>
    <s v="Learn by observing others"/>
    <x v="0"/>
    <x v="0"/>
    <s v="Clear Expectations"/>
    <s v="Small Team (2-3)"/>
    <s v="Yes"/>
    <s v="Depends on the Company"/>
    <s v="aniketdatta64@gmail.com"/>
    <n v="41000"/>
    <n v="111000"/>
    <n v="3"/>
    <n v="31000"/>
    <s v="Mid Sized (251 to 1000 emp)"/>
    <s v="No"/>
    <s v="8 hours"/>
    <s v="Once in 3 months"/>
    <s v="Supportive Manager"/>
    <s v="Unclear work without any goals"/>
  </r>
  <r>
    <s v="01-04-2024"/>
    <d v="1899-12-30T13:48:22"/>
    <s v="India"/>
    <s v="482005"/>
    <x v="0"/>
    <x v="0"/>
    <s v="No"/>
    <s v="Depends on Company"/>
    <s v="Yes"/>
    <x v="0"/>
    <n v="7"/>
    <x v="4"/>
    <s v="Rewarding Growth Culture"/>
    <s v="Learn by observing others"/>
    <x v="0"/>
    <x v="0"/>
    <s v="Clear Expectations"/>
    <s v="Small Team (2-3)"/>
    <s v="Yes"/>
    <s v="Depends on the Company"/>
    <s v="aniketdatta64@gmail.com"/>
    <n v="41000"/>
    <n v="111000"/>
    <n v="3"/>
    <n v="31000"/>
    <s v="Mid Sized (251 to 1000 emp)"/>
    <s v="No"/>
    <s v="8 hours"/>
    <s v="Once in 3 months"/>
    <s v=" Work that involves my Passion"/>
    <s v="Unclear work without any goals"/>
  </r>
  <r>
    <s v="01-04-2024"/>
    <d v="1899-12-30T13:48:22"/>
    <s v="India"/>
    <s v="482005"/>
    <x v="0"/>
    <x v="0"/>
    <s v="No"/>
    <s v="Depends on Company"/>
    <s v="Yes"/>
    <x v="0"/>
    <n v="7"/>
    <x v="4"/>
    <s v="Rewarding Growth Culture"/>
    <s v="Learn by observing others"/>
    <x v="0"/>
    <x v="0"/>
    <s v="Clear Expectations"/>
    <s v="Small Team (2-3)"/>
    <s v="Yes"/>
    <s v="Depends on the Company"/>
    <s v="aniketdatta64@gmail.com"/>
    <n v="41000"/>
    <n v="111000"/>
    <n v="3"/>
    <n v="31000"/>
    <s v="Mid Sized (251 to 1000 emp)"/>
    <s v="No"/>
    <s v="8 hours"/>
    <s v="Once in 3 months"/>
    <s v="A great compensation"/>
    <s v="Unclear work without any goals"/>
  </r>
  <r>
    <s v="01-04-2024"/>
    <d v="1899-12-30T13:48:22"/>
    <s v="India"/>
    <s v="482005"/>
    <x v="0"/>
    <x v="0"/>
    <s v="No"/>
    <s v="Depends on Company"/>
    <s v="Yes"/>
    <x v="0"/>
    <n v="7"/>
    <x v="4"/>
    <s v="Rewarding Growth Culture"/>
    <s v="Learn by observing others"/>
    <x v="0"/>
    <x v="0"/>
    <s v="Clear Expectations"/>
    <s v="Small Team (2-3)"/>
    <s v="Yes"/>
    <s v="Depends on the Company"/>
    <s v="aniketdatta64@gmail.com"/>
    <n v="41000"/>
    <n v="111000"/>
    <n v="3"/>
    <n v="31000"/>
    <s v="Mid Sized (251 to 1000 emp)"/>
    <s v="No"/>
    <s v="8 hours"/>
    <s v="Once in 3 months"/>
    <s v="Meaningful impact of the work"/>
    <s v="Unclear work without any goals"/>
  </r>
  <r>
    <s v="01-04-2024"/>
    <d v="1899-12-30T13:48:22"/>
    <s v="India"/>
    <s v="482005"/>
    <x v="0"/>
    <x v="0"/>
    <s v="No"/>
    <s v="Depends on Company"/>
    <s v="Yes"/>
    <x v="0"/>
    <n v="7"/>
    <x v="4"/>
    <s v="Rewarding Growth Culture"/>
    <s v="Learn by observing others"/>
    <x v="0"/>
    <x v="0"/>
    <s v="Clear Expectations"/>
    <s v="Small Team (2-3)"/>
    <s v="Yes"/>
    <s v="Depends on the Company"/>
    <s v="aniketdatta64@gmail.com"/>
    <n v="41000"/>
    <n v="111000"/>
    <n v="3"/>
    <n v="31000"/>
    <s v="Mid Sized (251 to 1000 emp)"/>
    <s v="No"/>
    <s v="8 hours"/>
    <s v="Once in 3 months"/>
    <s v="Non Political Environment"/>
    <s v="Unclear work without any goals"/>
  </r>
  <r>
    <s v="01-04-2024"/>
    <d v="1899-12-30T13:48:22"/>
    <s v="India"/>
    <s v="482005"/>
    <x v="0"/>
    <x v="0"/>
    <s v="No"/>
    <s v="Depends on Company"/>
    <s v="Yes"/>
    <x v="0"/>
    <n v="7"/>
    <x v="4"/>
    <s v="Rewarding Growth Culture"/>
    <s v="Learn by observing others"/>
    <x v="0"/>
    <x v="0"/>
    <s v="Clear Expectations"/>
    <s v="Small Team (2-3)"/>
    <s v="Yes"/>
    <s v="Depends on the Company"/>
    <s v="aniketdatta64@gmail.com"/>
    <n v="41000"/>
    <n v="111000"/>
    <n v="3"/>
    <n v="31000"/>
    <s v="Mid Sized (251 to 1000 emp)"/>
    <s v="No"/>
    <s v="8 hours"/>
    <s v="Once in 3 months"/>
    <s v="Supportive Manager"/>
    <s v="Unclear work without any goals"/>
  </r>
  <r>
    <s v="01-04-2024"/>
    <d v="1899-12-30T13:48:22"/>
    <s v="India"/>
    <s v="482005"/>
    <x v="0"/>
    <x v="0"/>
    <s v="No"/>
    <s v="Depends on Company"/>
    <s v="Yes"/>
    <x v="0"/>
    <n v="7"/>
    <x v="4"/>
    <s v="Rewarding Growth Culture"/>
    <s v="Learn by observing others"/>
    <x v="0"/>
    <x v="0"/>
    <s v="Clear Expectations"/>
    <s v="Small Team (2-3)"/>
    <s v="Yes"/>
    <s v="Depends on the Company"/>
    <s v="aniketdatta64@gmail.com"/>
    <n v="41000"/>
    <n v="111000"/>
    <n v="3"/>
    <n v="31000"/>
    <s v="Mid Sized (251 to 1000 emp)"/>
    <s v="No"/>
    <s v="8 hours"/>
    <s v="Once in 3 months"/>
    <s v=" Work that involves my Passion"/>
    <s v="Unclear work without any goals"/>
  </r>
  <r>
    <s v="01-04-2024"/>
    <d v="1899-12-30T13:48:22"/>
    <s v="India"/>
    <s v="482005"/>
    <x v="0"/>
    <x v="0"/>
    <s v="No"/>
    <s v="Depends on Company"/>
    <s v="Yes"/>
    <x v="0"/>
    <n v="7"/>
    <x v="4"/>
    <s v="Rewarding Growth Culture"/>
    <s v="Learn by observing others"/>
    <x v="0"/>
    <x v="0"/>
    <s v="Goal-Oriented"/>
    <s v="Small Team (2-3)"/>
    <s v="Yes"/>
    <s v="Depends on the Company"/>
    <s v="aniketdatta64@gmail.com"/>
    <n v="41000"/>
    <n v="111000"/>
    <n v="3"/>
    <n v="31000"/>
    <s v="Mid Sized (251 to 1000 emp)"/>
    <s v="No"/>
    <s v="8 hours"/>
    <s v="Once in 3 months"/>
    <s v="A great compensation"/>
    <s v="Unclear work without any goals"/>
  </r>
  <r>
    <s v="01-04-2024"/>
    <d v="1899-12-30T13:48:22"/>
    <s v="India"/>
    <s v="482005"/>
    <x v="0"/>
    <x v="0"/>
    <s v="No"/>
    <s v="Depends on Company"/>
    <s v="Yes"/>
    <x v="0"/>
    <n v="7"/>
    <x v="4"/>
    <s v="Rewarding Growth Culture"/>
    <s v="Learn by observing others"/>
    <x v="0"/>
    <x v="0"/>
    <s v="Goal-Oriented"/>
    <s v="Small Team (2-3)"/>
    <s v="Yes"/>
    <s v="Depends on the Company"/>
    <s v="aniketdatta64@gmail.com"/>
    <n v="41000"/>
    <n v="111000"/>
    <n v="3"/>
    <n v="31000"/>
    <s v="Mid Sized (251 to 1000 emp)"/>
    <s v="No"/>
    <s v="8 hours"/>
    <s v="Once in 3 months"/>
    <s v="Meaningful impact of the work"/>
    <s v="Unclear work without any goals"/>
  </r>
  <r>
    <s v="01-04-2024"/>
    <d v="1899-12-30T13:48:22"/>
    <s v="India"/>
    <s v="482005"/>
    <x v="0"/>
    <x v="0"/>
    <s v="No"/>
    <s v="Depends on Company"/>
    <s v="Yes"/>
    <x v="0"/>
    <n v="7"/>
    <x v="4"/>
    <s v="Rewarding Growth Culture"/>
    <s v="Learn by observing others"/>
    <x v="0"/>
    <x v="0"/>
    <s v="Goal-Oriented"/>
    <s v="Small Team (2-3)"/>
    <s v="Yes"/>
    <s v="Depends on the Company"/>
    <s v="aniketdatta64@gmail.com"/>
    <n v="41000"/>
    <n v="111000"/>
    <n v="3"/>
    <n v="31000"/>
    <s v="Mid Sized (251 to 1000 emp)"/>
    <s v="No"/>
    <s v="8 hours"/>
    <s v="Once in 3 months"/>
    <s v="Non Political Environment"/>
    <s v="Unclear work without any goals"/>
  </r>
  <r>
    <s v="01-04-2024"/>
    <d v="1899-12-30T13:48:22"/>
    <s v="India"/>
    <s v="482005"/>
    <x v="0"/>
    <x v="0"/>
    <s v="No"/>
    <s v="Depends on Company"/>
    <s v="Yes"/>
    <x v="0"/>
    <n v="7"/>
    <x v="4"/>
    <s v="Rewarding Growth Culture"/>
    <s v="Learn by observing others"/>
    <x v="0"/>
    <x v="0"/>
    <s v="Goal-Oriented"/>
    <s v="Small Team (2-3)"/>
    <s v="Yes"/>
    <s v="Depends on the Company"/>
    <s v="aniketdatta64@gmail.com"/>
    <n v="41000"/>
    <n v="111000"/>
    <n v="3"/>
    <n v="31000"/>
    <s v="Mid Sized (251 to 1000 emp)"/>
    <s v="No"/>
    <s v="8 hours"/>
    <s v="Once in 3 months"/>
    <s v="Supportive Manager"/>
    <s v="Unclear work without any goals"/>
  </r>
  <r>
    <s v="01-04-2024"/>
    <d v="1899-12-30T13:48:22"/>
    <s v="India"/>
    <s v="482005"/>
    <x v="0"/>
    <x v="0"/>
    <s v="No"/>
    <s v="Depends on Company"/>
    <s v="Yes"/>
    <x v="0"/>
    <n v="7"/>
    <x v="4"/>
    <s v="Rewarding Growth Culture"/>
    <s v="Learn by observing others"/>
    <x v="0"/>
    <x v="0"/>
    <s v="Goal-Oriented"/>
    <s v="Small Team (2-3)"/>
    <s v="Yes"/>
    <s v="Depends on the Company"/>
    <s v="aniketdatta64@gmail.com"/>
    <n v="41000"/>
    <n v="111000"/>
    <n v="3"/>
    <n v="31000"/>
    <s v="Mid Sized (251 to 1000 emp)"/>
    <s v="No"/>
    <s v="8 hours"/>
    <s v="Once in 3 months"/>
    <s v=" Work that involves my Passion"/>
    <s v="Unclear work without any goals"/>
  </r>
  <r>
    <s v="01-04-2024"/>
    <d v="1899-12-30T13:48:22"/>
    <s v="India"/>
    <s v="482005"/>
    <x v="0"/>
    <x v="0"/>
    <s v="No"/>
    <s v="Depends on Company"/>
    <s v="Yes"/>
    <x v="0"/>
    <n v="7"/>
    <x v="4"/>
    <s v="Rewarding Growth Culture"/>
    <s v="Learn by observing others"/>
    <x v="0"/>
    <x v="0"/>
    <s v="Goal-Oriented"/>
    <s v="Small Team (2-3)"/>
    <s v="Yes"/>
    <s v="Depends on the Company"/>
    <s v="aniketdatta64@gmail.com"/>
    <n v="41000"/>
    <n v="111000"/>
    <n v="3"/>
    <n v="31000"/>
    <s v="Mid Sized (251 to 1000 emp)"/>
    <s v="No"/>
    <s v="8 hours"/>
    <s v="Once in 3 months"/>
    <s v="A great compensation"/>
    <s v="Unclear work without any goals"/>
  </r>
  <r>
    <s v="01-04-2024"/>
    <d v="1899-12-30T13:48:22"/>
    <s v="India"/>
    <s v="482005"/>
    <x v="0"/>
    <x v="0"/>
    <s v="No"/>
    <s v="Depends on Company"/>
    <s v="Yes"/>
    <x v="0"/>
    <n v="7"/>
    <x v="4"/>
    <s v="Rewarding Growth Culture"/>
    <s v="Learn by observing others"/>
    <x v="0"/>
    <x v="0"/>
    <s v="Goal-Oriented"/>
    <s v="Small Team (2-3)"/>
    <s v="Yes"/>
    <s v="Depends on the Company"/>
    <s v="aniketdatta64@gmail.com"/>
    <n v="41000"/>
    <n v="111000"/>
    <n v="3"/>
    <n v="31000"/>
    <s v="Mid Sized (251 to 1000 emp)"/>
    <s v="No"/>
    <s v="8 hours"/>
    <s v="Once in 3 months"/>
    <s v="Meaningful impact of the work"/>
    <s v="Unclear work without any goals"/>
  </r>
  <r>
    <s v="01-04-2024"/>
    <d v="1899-12-30T13:48:22"/>
    <s v="India"/>
    <s v="482005"/>
    <x v="0"/>
    <x v="0"/>
    <s v="No"/>
    <s v="Depends on Company"/>
    <s v="Yes"/>
    <x v="0"/>
    <n v="7"/>
    <x v="4"/>
    <s v="Rewarding Growth Culture"/>
    <s v="Learn by observing others"/>
    <x v="0"/>
    <x v="0"/>
    <s v="Goal-Oriented"/>
    <s v="Small Team (2-3)"/>
    <s v="Yes"/>
    <s v="Depends on the Company"/>
    <s v="aniketdatta64@gmail.com"/>
    <n v="41000"/>
    <n v="111000"/>
    <n v="3"/>
    <n v="31000"/>
    <s v="Mid Sized (251 to 1000 emp)"/>
    <s v="No"/>
    <s v="8 hours"/>
    <s v="Once in 3 months"/>
    <s v="Non Political Environment"/>
    <s v="Unclear work without any goals"/>
  </r>
  <r>
    <s v="01-04-2024"/>
    <d v="1899-12-30T13:48:22"/>
    <s v="India"/>
    <s v="482005"/>
    <x v="0"/>
    <x v="0"/>
    <s v="No"/>
    <s v="Depends on Company"/>
    <s v="Yes"/>
    <x v="0"/>
    <n v="7"/>
    <x v="4"/>
    <s v="Rewarding Growth Culture"/>
    <s v="Learn by observing others"/>
    <x v="0"/>
    <x v="0"/>
    <s v="Goal-Oriented"/>
    <s v="Small Team (2-3)"/>
    <s v="Yes"/>
    <s v="Depends on the Company"/>
    <s v="aniketdatta64@gmail.com"/>
    <n v="41000"/>
    <n v="111000"/>
    <n v="3"/>
    <n v="31000"/>
    <s v="Mid Sized (251 to 1000 emp)"/>
    <s v="No"/>
    <s v="8 hours"/>
    <s v="Once in 3 months"/>
    <s v="Supportive Manager"/>
    <s v="Unclear work without any goals"/>
  </r>
  <r>
    <s v="01-04-2024"/>
    <d v="1899-12-30T13:48:22"/>
    <s v="India"/>
    <s v="482005"/>
    <x v="0"/>
    <x v="0"/>
    <s v="No"/>
    <s v="Depends on Company"/>
    <s v="Yes"/>
    <x v="0"/>
    <n v="7"/>
    <x v="4"/>
    <s v="Rewarding Growth Culture"/>
    <s v="Learn by observing others"/>
    <x v="0"/>
    <x v="0"/>
    <s v="Goal-Oriented"/>
    <s v="Small Team (2-3)"/>
    <s v="Yes"/>
    <s v="Depends on the Company"/>
    <s v="aniketdatta64@gmail.com"/>
    <n v="41000"/>
    <n v="111000"/>
    <n v="3"/>
    <n v="31000"/>
    <s v="Mid Sized (251 to 1000 emp)"/>
    <s v="No"/>
    <s v="8 hours"/>
    <s v="Once in 3 months"/>
    <s v=" Work that involves my Passion"/>
    <s v="Unclear work without any goals"/>
  </r>
  <r>
    <s v="01-04-2024"/>
    <d v="1899-12-30T13:48:22"/>
    <s v="India"/>
    <s v="482005"/>
    <x v="0"/>
    <x v="0"/>
    <s v="No"/>
    <s v="Depends on Company"/>
    <s v="Yes"/>
    <x v="0"/>
    <n v="7"/>
    <x v="4"/>
    <s v="Rewarding Growth Culture"/>
    <s v="Learn by observing others"/>
    <x v="0"/>
    <x v="0"/>
    <s v="Clear Expectations"/>
    <s v="Small Team (2-3)"/>
    <s v="Yes"/>
    <s v="Depends on the Company"/>
    <s v="aniketdatta64@gmail.com"/>
    <n v="41000"/>
    <n v="111000"/>
    <n v="3"/>
    <n v="31000"/>
    <s v="Mid Sized (251 to 1000 emp)"/>
    <s v="No"/>
    <s v="8 hours"/>
    <s v="Once in 3 months"/>
    <s v="A great compensation"/>
    <s v="Unclear work without any goals"/>
  </r>
  <r>
    <s v="01-04-2024"/>
    <d v="1899-12-30T13:48:22"/>
    <s v="India"/>
    <s v="482005"/>
    <x v="0"/>
    <x v="0"/>
    <s v="No"/>
    <s v="Depends on Company"/>
    <s v="Yes"/>
    <x v="0"/>
    <n v="7"/>
    <x v="4"/>
    <s v="Rewarding Growth Culture"/>
    <s v="Learn by observing others"/>
    <x v="0"/>
    <x v="0"/>
    <s v="Clear Expectations"/>
    <s v="Small Team (2-3)"/>
    <s v="Yes"/>
    <s v="Depends on the Company"/>
    <s v="aniketdatta64@gmail.com"/>
    <n v="41000"/>
    <n v="111000"/>
    <n v="3"/>
    <n v="31000"/>
    <s v="Mid Sized (251 to 1000 emp)"/>
    <s v="No"/>
    <s v="8 hours"/>
    <s v="Once in 3 months"/>
    <s v="Meaningful impact of the work"/>
    <s v="Unclear work without any goals"/>
  </r>
  <r>
    <s v="01-04-2024"/>
    <d v="1899-12-30T13:48:22"/>
    <s v="India"/>
    <s v="482005"/>
    <x v="0"/>
    <x v="0"/>
    <s v="No"/>
    <s v="Depends on Company"/>
    <s v="Yes"/>
    <x v="0"/>
    <n v="7"/>
    <x v="4"/>
    <s v="Rewarding Growth Culture"/>
    <s v="Learn by observing others"/>
    <x v="0"/>
    <x v="0"/>
    <s v="Clear Expectations"/>
    <s v="Small Team (2-3)"/>
    <s v="Yes"/>
    <s v="Depends on the Company"/>
    <s v="aniketdatta64@gmail.com"/>
    <n v="41000"/>
    <n v="111000"/>
    <n v="3"/>
    <n v="31000"/>
    <s v="Mid Sized (251 to 1000 emp)"/>
    <s v="No"/>
    <s v="8 hours"/>
    <s v="Once in 3 months"/>
    <s v="Non Political Environment"/>
    <s v="Unclear work without any goals"/>
  </r>
  <r>
    <s v="01-04-2024"/>
    <d v="1899-12-30T13:48:22"/>
    <s v="India"/>
    <s v="482005"/>
    <x v="0"/>
    <x v="0"/>
    <s v="No"/>
    <s v="Depends on Company"/>
    <s v="Yes"/>
    <x v="0"/>
    <n v="7"/>
    <x v="4"/>
    <s v="Rewarding Growth Culture"/>
    <s v="Learn by observing others"/>
    <x v="0"/>
    <x v="0"/>
    <s v="Clear Expectations"/>
    <s v="Small Team (2-3)"/>
    <s v="Yes"/>
    <s v="Depends on the Company"/>
    <s v="aniketdatta64@gmail.com"/>
    <n v="41000"/>
    <n v="111000"/>
    <n v="3"/>
    <n v="31000"/>
    <s v="Mid Sized (251 to 1000 emp)"/>
    <s v="No"/>
    <s v="8 hours"/>
    <s v="Once in 3 months"/>
    <s v="Supportive Manager"/>
    <s v="Unclear work without any goals"/>
  </r>
  <r>
    <s v="01-04-2024"/>
    <d v="1899-12-30T13:48:22"/>
    <s v="India"/>
    <s v="482005"/>
    <x v="0"/>
    <x v="0"/>
    <s v="No"/>
    <s v="Depends on Company"/>
    <s v="Yes"/>
    <x v="0"/>
    <n v="7"/>
    <x v="4"/>
    <s v="Rewarding Growth Culture"/>
    <s v="Learn by observing others"/>
    <x v="0"/>
    <x v="0"/>
    <s v="Clear Expectations"/>
    <s v="Small Team (2-3)"/>
    <s v="Yes"/>
    <s v="Depends on the Company"/>
    <s v="aniketdatta64@gmail.com"/>
    <n v="41000"/>
    <n v="111000"/>
    <n v="3"/>
    <n v="31000"/>
    <s v="Mid Sized (251 to 1000 emp)"/>
    <s v="No"/>
    <s v="8 hours"/>
    <s v="Once in 3 months"/>
    <s v=" Work that involves my Passion"/>
    <s v="Unclear work without any goals"/>
  </r>
  <r>
    <s v="01-04-2024"/>
    <d v="1899-12-30T13:48:22"/>
    <s v="India"/>
    <s v="482005"/>
    <x v="0"/>
    <x v="0"/>
    <s v="No"/>
    <s v="Depends on Company"/>
    <s v="Yes"/>
    <x v="0"/>
    <n v="7"/>
    <x v="4"/>
    <s v="Rewarding Growth Culture"/>
    <s v="Learn by observing others"/>
    <x v="0"/>
    <x v="0"/>
    <s v="Clear Expectations"/>
    <s v="Small Team (2-3)"/>
    <s v="Yes"/>
    <s v="Depends on the Company"/>
    <s v="aniketdatta64@gmail.com"/>
    <n v="41000"/>
    <n v="111000"/>
    <n v="3"/>
    <n v="31000"/>
    <s v="Mid Sized (251 to 1000 emp)"/>
    <s v="No"/>
    <s v="8 hours"/>
    <s v="Once in 3 months"/>
    <s v="A great compensation"/>
    <s v="Unclear work without any goals"/>
  </r>
  <r>
    <s v="01-04-2024"/>
    <d v="1899-12-30T13:48:22"/>
    <s v="India"/>
    <s v="482005"/>
    <x v="0"/>
    <x v="0"/>
    <s v="No"/>
    <s v="Depends on Company"/>
    <s v="Yes"/>
    <x v="0"/>
    <n v="7"/>
    <x v="4"/>
    <s v="Rewarding Growth Culture"/>
    <s v="Learn by observing others"/>
    <x v="0"/>
    <x v="0"/>
    <s v="Clear Expectations"/>
    <s v="Small Team (2-3)"/>
    <s v="Yes"/>
    <s v="Depends on the Company"/>
    <s v="aniketdatta64@gmail.com"/>
    <n v="41000"/>
    <n v="111000"/>
    <n v="3"/>
    <n v="31000"/>
    <s v="Mid Sized (251 to 1000 emp)"/>
    <s v="No"/>
    <s v="8 hours"/>
    <s v="Once in 3 months"/>
    <s v="Meaningful impact of the work"/>
    <s v="Unclear work without any goals"/>
  </r>
  <r>
    <s v="01-04-2024"/>
    <d v="1899-12-30T13:48:22"/>
    <s v="India"/>
    <s v="482005"/>
    <x v="0"/>
    <x v="0"/>
    <s v="No"/>
    <s v="Depends on Company"/>
    <s v="Yes"/>
    <x v="0"/>
    <n v="7"/>
    <x v="4"/>
    <s v="Rewarding Growth Culture"/>
    <s v="Learn by observing others"/>
    <x v="0"/>
    <x v="0"/>
    <s v="Clear Expectations"/>
    <s v="Small Team (2-3)"/>
    <s v="Yes"/>
    <s v="Depends on the Company"/>
    <s v="aniketdatta64@gmail.com"/>
    <n v="41000"/>
    <n v="111000"/>
    <n v="3"/>
    <n v="31000"/>
    <s v="Mid Sized (251 to 1000 emp)"/>
    <s v="No"/>
    <s v="8 hours"/>
    <s v="Once in 3 months"/>
    <s v="Non Political Environment"/>
    <s v="Unclear work without any goals"/>
  </r>
  <r>
    <s v="01-04-2024"/>
    <d v="1899-12-30T13:48:22"/>
    <s v="India"/>
    <s v="482005"/>
    <x v="0"/>
    <x v="0"/>
    <s v="No"/>
    <s v="Depends on Company"/>
    <s v="Yes"/>
    <x v="0"/>
    <n v="7"/>
    <x v="4"/>
    <s v="Rewarding Growth Culture"/>
    <s v="Learn by observing others"/>
    <x v="0"/>
    <x v="0"/>
    <s v="Clear Expectations"/>
    <s v="Small Team (2-3)"/>
    <s v="Yes"/>
    <s v="Depends on the Company"/>
    <s v="aniketdatta64@gmail.com"/>
    <n v="41000"/>
    <n v="111000"/>
    <n v="3"/>
    <n v="31000"/>
    <s v="Mid Sized (251 to 1000 emp)"/>
    <s v="No"/>
    <s v="8 hours"/>
    <s v="Once in 3 months"/>
    <s v="Supportive Manager"/>
    <s v="Unclear work without any goals"/>
  </r>
  <r>
    <s v="01-04-2024"/>
    <d v="1899-12-30T13:48:22"/>
    <s v="India"/>
    <s v="482005"/>
    <x v="0"/>
    <x v="0"/>
    <s v="No"/>
    <s v="Depends on Company"/>
    <s v="Yes"/>
    <x v="0"/>
    <n v="7"/>
    <x v="4"/>
    <s v="Rewarding Growth Culture"/>
    <s v="Learn by observing others"/>
    <x v="0"/>
    <x v="0"/>
    <s v="Clear Expectations"/>
    <s v="Small Team (2-3)"/>
    <s v="Yes"/>
    <s v="Depends on the Company"/>
    <s v="aniketdatta64@gmail.com"/>
    <n v="41000"/>
    <n v="111000"/>
    <n v="3"/>
    <n v="31000"/>
    <s v="Mid Sized (251 to 1000 emp)"/>
    <s v="No"/>
    <s v="8 hours"/>
    <s v="Once in 3 months"/>
    <s v=" Work that involves my Passion"/>
    <s v="Unclear work without any goals"/>
  </r>
  <r>
    <s v="01-04-2024"/>
    <d v="1899-12-30T13:48:22"/>
    <s v="India"/>
    <s v="482005"/>
    <x v="0"/>
    <x v="0"/>
    <s v="No"/>
    <s v="Depends on Company"/>
    <s v="Yes"/>
    <x v="0"/>
    <n v="7"/>
    <x v="4"/>
    <s v="Rewarding Growth Culture"/>
    <s v="Learn by observing others"/>
    <x v="0"/>
    <x v="0"/>
    <s v="Goal-Oriented"/>
    <s v="Small Team (2-3)"/>
    <s v="Yes"/>
    <s v="Depends on the Company"/>
    <s v="aniketdatta64@gmail.com"/>
    <n v="41000"/>
    <n v="111000"/>
    <n v="3"/>
    <n v="31000"/>
    <s v="Mid Sized (251 to 1000 emp)"/>
    <s v="No"/>
    <s v="8 hours"/>
    <s v="Once in 3 months"/>
    <s v="A great compensation"/>
    <s v="Unclear work without any goals"/>
  </r>
  <r>
    <s v="01-04-2024"/>
    <d v="1899-12-30T13:48:22"/>
    <s v="India"/>
    <s v="482005"/>
    <x v="0"/>
    <x v="0"/>
    <s v="No"/>
    <s v="Depends on Company"/>
    <s v="Yes"/>
    <x v="0"/>
    <n v="7"/>
    <x v="4"/>
    <s v="Rewarding Growth Culture"/>
    <s v="Learn by observing others"/>
    <x v="0"/>
    <x v="0"/>
    <s v="Goal-Oriented"/>
    <s v="Small Team (2-3)"/>
    <s v="Yes"/>
    <s v="Depends on the Company"/>
    <s v="aniketdatta64@gmail.com"/>
    <n v="41000"/>
    <n v="111000"/>
    <n v="3"/>
    <n v="31000"/>
    <s v="Mid Sized (251 to 1000 emp)"/>
    <s v="No"/>
    <s v="8 hours"/>
    <s v="Once in 3 months"/>
    <s v="Meaningful impact of the work"/>
    <s v="Unclear work without any goals"/>
  </r>
  <r>
    <s v="01-04-2024"/>
    <d v="1899-12-30T13:48:22"/>
    <s v="India"/>
    <s v="482005"/>
    <x v="0"/>
    <x v="0"/>
    <s v="No"/>
    <s v="Depends on Company"/>
    <s v="Yes"/>
    <x v="0"/>
    <n v="7"/>
    <x v="4"/>
    <s v="Rewarding Growth Culture"/>
    <s v="Learn by observing others"/>
    <x v="0"/>
    <x v="0"/>
    <s v="Goal-Oriented"/>
    <s v="Small Team (2-3)"/>
    <s v="Yes"/>
    <s v="Depends on the Company"/>
    <s v="aniketdatta64@gmail.com"/>
    <n v="41000"/>
    <n v="111000"/>
    <n v="3"/>
    <n v="31000"/>
    <s v="Mid Sized (251 to 1000 emp)"/>
    <s v="No"/>
    <s v="8 hours"/>
    <s v="Once in 3 months"/>
    <s v="Non Political Environment"/>
    <s v="Unclear work without any goals"/>
  </r>
  <r>
    <s v="01-04-2024"/>
    <d v="1899-12-30T13:48:22"/>
    <s v="India"/>
    <s v="482005"/>
    <x v="0"/>
    <x v="0"/>
    <s v="No"/>
    <s v="Depends on Company"/>
    <s v="Yes"/>
    <x v="0"/>
    <n v="7"/>
    <x v="4"/>
    <s v="Rewarding Growth Culture"/>
    <s v="Learn by observing others"/>
    <x v="0"/>
    <x v="0"/>
    <s v="Goal-Oriented"/>
    <s v="Small Team (2-3)"/>
    <s v="Yes"/>
    <s v="Depends on the Company"/>
    <s v="aniketdatta64@gmail.com"/>
    <n v="41000"/>
    <n v="111000"/>
    <n v="3"/>
    <n v="31000"/>
    <s v="Mid Sized (251 to 1000 emp)"/>
    <s v="No"/>
    <s v="8 hours"/>
    <s v="Once in 3 months"/>
    <s v="Supportive Manager"/>
    <s v="Unclear work without any goals"/>
  </r>
  <r>
    <s v="01-04-2024"/>
    <d v="1899-12-30T13:48:22"/>
    <s v="India"/>
    <s v="482005"/>
    <x v="0"/>
    <x v="0"/>
    <s v="No"/>
    <s v="Depends on Company"/>
    <s v="Yes"/>
    <x v="0"/>
    <n v="7"/>
    <x v="4"/>
    <s v="Rewarding Growth Culture"/>
    <s v="Learn by observing others"/>
    <x v="0"/>
    <x v="0"/>
    <s v="Goal-Oriented"/>
    <s v="Small Team (2-3)"/>
    <s v="Yes"/>
    <s v="Depends on the Company"/>
    <s v="aniketdatta64@gmail.com"/>
    <n v="41000"/>
    <n v="111000"/>
    <n v="3"/>
    <n v="31000"/>
    <s v="Mid Sized (251 to 1000 emp)"/>
    <s v="No"/>
    <s v="8 hours"/>
    <s v="Once in 3 months"/>
    <s v=" Work that involves my Passion"/>
    <s v="Unclear work without any goals"/>
  </r>
  <r>
    <s v="01-04-2024"/>
    <d v="1899-12-30T13:48:22"/>
    <s v="India"/>
    <s v="482005"/>
    <x v="0"/>
    <x v="0"/>
    <s v="No"/>
    <s v="Depends on Company"/>
    <s v="Yes"/>
    <x v="0"/>
    <n v="7"/>
    <x v="4"/>
    <s v="Rewarding Growth Culture"/>
    <s v="Learn by observing others"/>
    <x v="0"/>
    <x v="0"/>
    <s v="Goal-Oriented"/>
    <s v="Small Team (2-3)"/>
    <s v="Yes"/>
    <s v="Depends on the Company"/>
    <s v="aniketdatta64@gmail.com"/>
    <n v="41000"/>
    <n v="111000"/>
    <n v="3"/>
    <n v="31000"/>
    <s v="Mid Sized (251 to 1000 emp)"/>
    <s v="No"/>
    <s v="8 hours"/>
    <s v="Once in 3 months"/>
    <s v="A great compensation"/>
    <s v="Unclear work without any goals"/>
  </r>
  <r>
    <s v="01-04-2024"/>
    <d v="1899-12-30T13:48:22"/>
    <s v="India"/>
    <s v="482005"/>
    <x v="0"/>
    <x v="0"/>
    <s v="No"/>
    <s v="Depends on Company"/>
    <s v="Yes"/>
    <x v="0"/>
    <n v="7"/>
    <x v="4"/>
    <s v="Rewarding Growth Culture"/>
    <s v="Learn by observing others"/>
    <x v="0"/>
    <x v="0"/>
    <s v="Goal-Oriented"/>
    <s v="Small Team (2-3)"/>
    <s v="Yes"/>
    <s v="Depends on the Company"/>
    <s v="aniketdatta64@gmail.com"/>
    <n v="41000"/>
    <n v="111000"/>
    <n v="3"/>
    <n v="31000"/>
    <s v="Mid Sized (251 to 1000 emp)"/>
    <s v="No"/>
    <s v="8 hours"/>
    <s v="Once in 3 months"/>
    <s v="Meaningful impact of the work"/>
    <s v="Unclear work without any goals"/>
  </r>
  <r>
    <s v="01-04-2024"/>
    <d v="1899-12-30T13:48:22"/>
    <s v="India"/>
    <s v="482005"/>
    <x v="0"/>
    <x v="0"/>
    <s v="No"/>
    <s v="Depends on Company"/>
    <s v="Yes"/>
    <x v="0"/>
    <n v="7"/>
    <x v="4"/>
    <s v="Rewarding Growth Culture"/>
    <s v="Learn by observing others"/>
    <x v="0"/>
    <x v="0"/>
    <s v="Goal-Oriented"/>
    <s v="Small Team (2-3)"/>
    <s v="Yes"/>
    <s v="Depends on the Company"/>
    <s v="aniketdatta64@gmail.com"/>
    <n v="41000"/>
    <n v="111000"/>
    <n v="3"/>
    <n v="31000"/>
    <s v="Mid Sized (251 to 1000 emp)"/>
    <s v="No"/>
    <s v="8 hours"/>
    <s v="Once in 3 months"/>
    <s v="Non Political Environment"/>
    <s v="Unclear work without any goals"/>
  </r>
  <r>
    <s v="01-04-2024"/>
    <d v="1899-12-30T13:48:22"/>
    <s v="India"/>
    <s v="482005"/>
    <x v="0"/>
    <x v="0"/>
    <s v="No"/>
    <s v="Depends on Company"/>
    <s v="Yes"/>
    <x v="0"/>
    <n v="7"/>
    <x v="4"/>
    <s v="Rewarding Growth Culture"/>
    <s v="Learn by observing others"/>
    <x v="0"/>
    <x v="0"/>
    <s v="Goal-Oriented"/>
    <s v="Small Team (2-3)"/>
    <s v="Yes"/>
    <s v="Depends on the Company"/>
    <s v="aniketdatta64@gmail.com"/>
    <n v="41000"/>
    <n v="111000"/>
    <n v="3"/>
    <n v="31000"/>
    <s v="Mid Sized (251 to 1000 emp)"/>
    <s v="No"/>
    <s v="8 hours"/>
    <s v="Once in 3 months"/>
    <s v="Supportive Manager"/>
    <s v="Unclear work without any goals"/>
  </r>
  <r>
    <s v="01-04-2024"/>
    <d v="1899-12-30T13:48:22"/>
    <s v="India"/>
    <s v="482005"/>
    <x v="0"/>
    <x v="0"/>
    <s v="No"/>
    <s v="Depends on Company"/>
    <s v="Yes"/>
    <x v="0"/>
    <n v="7"/>
    <x v="4"/>
    <s v="Rewarding Growth Culture"/>
    <s v="Learn by observing others"/>
    <x v="0"/>
    <x v="0"/>
    <s v="Goal-Oriented"/>
    <s v="Small Team (2-3)"/>
    <s v="Yes"/>
    <s v="Depends on the Company"/>
    <s v="aniketdatta64@gmail.com"/>
    <n v="41000"/>
    <n v="111000"/>
    <n v="3"/>
    <n v="31000"/>
    <s v="Mid Sized (251 to 1000 emp)"/>
    <s v="No"/>
    <s v="8 hours"/>
    <s v="Once in 3 months"/>
    <s v=" Work that involves my Passion"/>
    <s v="Unclear work without any goals"/>
  </r>
  <r>
    <s v="01-04-2024"/>
    <d v="1899-12-30T13:48:22"/>
    <s v="India"/>
    <s v="482005"/>
    <x v="0"/>
    <x v="0"/>
    <s v="No"/>
    <s v="Depends on Company"/>
    <s v="Yes"/>
    <x v="0"/>
    <n v="7"/>
    <x v="4"/>
    <s v="Rewarding Growth Culture"/>
    <s v="Learn by observing others"/>
    <x v="1"/>
    <x v="1"/>
    <s v="Clear Expectations"/>
    <s v="Small Team (2-3)"/>
    <s v="Yes"/>
    <s v="Depends on the Company"/>
    <s v="aniketdatta64@gmail.com"/>
    <n v="41000"/>
    <n v="111000"/>
    <n v="3"/>
    <n v="31000"/>
    <s v="Mid Sized (251 to 1000 emp)"/>
    <s v="No"/>
    <s v="8 hours"/>
    <s v="Once in 3 months"/>
    <s v="A great compensation"/>
    <s v="Unclear work without any goals"/>
  </r>
  <r>
    <s v="01-04-2024"/>
    <d v="1899-12-30T13:48:22"/>
    <s v="India"/>
    <s v="482005"/>
    <x v="0"/>
    <x v="0"/>
    <s v="No"/>
    <s v="Depends on Company"/>
    <s v="Yes"/>
    <x v="0"/>
    <n v="7"/>
    <x v="4"/>
    <s v="Rewarding Growth Culture"/>
    <s v="Learn by observing others"/>
    <x v="1"/>
    <x v="1"/>
    <s v="Clear Expectations"/>
    <s v="Small Team (2-3)"/>
    <s v="Yes"/>
    <s v="Depends on the Company"/>
    <s v="aniketdatta64@gmail.com"/>
    <n v="41000"/>
    <n v="111000"/>
    <n v="3"/>
    <n v="31000"/>
    <s v="Mid Sized (251 to 1000 emp)"/>
    <s v="No"/>
    <s v="8 hours"/>
    <s v="Once in 3 months"/>
    <s v="Meaningful impact of the work"/>
    <s v="Unclear work without any goals"/>
  </r>
  <r>
    <s v="01-04-2024"/>
    <d v="1899-12-30T13:48:22"/>
    <s v="India"/>
    <s v="482005"/>
    <x v="0"/>
    <x v="0"/>
    <s v="No"/>
    <s v="Depends on Company"/>
    <s v="Yes"/>
    <x v="0"/>
    <n v="7"/>
    <x v="4"/>
    <s v="Rewarding Growth Culture"/>
    <s v="Learn by observing others"/>
    <x v="1"/>
    <x v="1"/>
    <s v="Clear Expectations"/>
    <s v="Small Team (2-3)"/>
    <s v="Yes"/>
    <s v="Depends on the Company"/>
    <s v="aniketdatta64@gmail.com"/>
    <n v="41000"/>
    <n v="111000"/>
    <n v="3"/>
    <n v="31000"/>
    <s v="Mid Sized (251 to 1000 emp)"/>
    <s v="No"/>
    <s v="8 hours"/>
    <s v="Once in 3 months"/>
    <s v="Non Political Environment"/>
    <s v="Unclear work without any goals"/>
  </r>
  <r>
    <s v="01-04-2024"/>
    <d v="1899-12-30T13:48:22"/>
    <s v="India"/>
    <s v="482005"/>
    <x v="0"/>
    <x v="0"/>
    <s v="No"/>
    <s v="Depends on Company"/>
    <s v="Yes"/>
    <x v="0"/>
    <n v="7"/>
    <x v="4"/>
    <s v="Rewarding Growth Culture"/>
    <s v="Learn by observing others"/>
    <x v="1"/>
    <x v="1"/>
    <s v="Clear Expectations"/>
    <s v="Small Team (2-3)"/>
    <s v="Yes"/>
    <s v="Depends on the Company"/>
    <s v="aniketdatta64@gmail.com"/>
    <n v="41000"/>
    <n v="111000"/>
    <n v="3"/>
    <n v="31000"/>
    <s v="Mid Sized (251 to 1000 emp)"/>
    <s v="No"/>
    <s v="8 hours"/>
    <s v="Once in 3 months"/>
    <s v="Supportive Manager"/>
    <s v="Unclear work without any goals"/>
  </r>
  <r>
    <s v="01-04-2024"/>
    <d v="1899-12-30T13:48:22"/>
    <s v="India"/>
    <s v="482005"/>
    <x v="0"/>
    <x v="0"/>
    <s v="No"/>
    <s v="Depends on Company"/>
    <s v="Yes"/>
    <x v="0"/>
    <n v="7"/>
    <x v="4"/>
    <s v="Rewarding Growth Culture"/>
    <s v="Learn by observing others"/>
    <x v="1"/>
    <x v="1"/>
    <s v="Clear Expectations"/>
    <s v="Small Team (2-3)"/>
    <s v="Yes"/>
    <s v="Depends on the Company"/>
    <s v="aniketdatta64@gmail.com"/>
    <n v="41000"/>
    <n v="111000"/>
    <n v="3"/>
    <n v="31000"/>
    <s v="Mid Sized (251 to 1000 emp)"/>
    <s v="No"/>
    <s v="8 hours"/>
    <s v="Once in 3 months"/>
    <s v=" Work that involves my Passion"/>
    <s v="Unclear work without any goals"/>
  </r>
  <r>
    <s v="01-04-2024"/>
    <d v="1899-12-30T13:48:22"/>
    <s v="India"/>
    <s v="482005"/>
    <x v="0"/>
    <x v="0"/>
    <s v="No"/>
    <s v="Depends on Company"/>
    <s v="Yes"/>
    <x v="0"/>
    <n v="7"/>
    <x v="4"/>
    <s v="Rewarding Growth Culture"/>
    <s v="Learn by observing others"/>
    <x v="1"/>
    <x v="1"/>
    <s v="Clear Expectations"/>
    <s v="Small Team (2-3)"/>
    <s v="Yes"/>
    <s v="Depends on the Company"/>
    <s v="aniketdatta64@gmail.com"/>
    <n v="41000"/>
    <n v="111000"/>
    <n v="3"/>
    <n v="31000"/>
    <s v="Mid Sized (251 to 1000 emp)"/>
    <s v="No"/>
    <s v="8 hours"/>
    <s v="Once in 3 months"/>
    <s v="A great compensation"/>
    <s v="Unclear work without any goals"/>
  </r>
  <r>
    <s v="01-04-2024"/>
    <d v="1899-12-30T13:48:22"/>
    <s v="India"/>
    <s v="482005"/>
    <x v="0"/>
    <x v="0"/>
    <s v="No"/>
    <s v="Depends on Company"/>
    <s v="Yes"/>
    <x v="0"/>
    <n v="7"/>
    <x v="4"/>
    <s v="Rewarding Growth Culture"/>
    <s v="Learn by observing others"/>
    <x v="1"/>
    <x v="1"/>
    <s v="Clear Expectations"/>
    <s v="Small Team (2-3)"/>
    <s v="Yes"/>
    <s v="Depends on the Company"/>
    <s v="aniketdatta64@gmail.com"/>
    <n v="41000"/>
    <n v="111000"/>
    <n v="3"/>
    <n v="31000"/>
    <s v="Mid Sized (251 to 1000 emp)"/>
    <s v="No"/>
    <s v="8 hours"/>
    <s v="Once in 3 months"/>
    <s v="Meaningful impact of the work"/>
    <s v="Unclear work without any goals"/>
  </r>
  <r>
    <s v="01-04-2024"/>
    <d v="1899-12-30T13:48:22"/>
    <s v="India"/>
    <s v="482005"/>
    <x v="0"/>
    <x v="0"/>
    <s v="No"/>
    <s v="Depends on Company"/>
    <s v="Yes"/>
    <x v="0"/>
    <n v="7"/>
    <x v="4"/>
    <s v="Rewarding Growth Culture"/>
    <s v="Learn by observing others"/>
    <x v="1"/>
    <x v="1"/>
    <s v="Clear Expectations"/>
    <s v="Small Team (2-3)"/>
    <s v="Yes"/>
    <s v="Depends on the Company"/>
    <s v="aniketdatta64@gmail.com"/>
    <n v="41000"/>
    <n v="111000"/>
    <n v="3"/>
    <n v="31000"/>
    <s v="Mid Sized (251 to 1000 emp)"/>
    <s v="No"/>
    <s v="8 hours"/>
    <s v="Once in 3 months"/>
    <s v="Non Political Environment"/>
    <s v="Unclear work without any goals"/>
  </r>
  <r>
    <s v="01-04-2024"/>
    <d v="1899-12-30T13:48:22"/>
    <s v="India"/>
    <s v="482005"/>
    <x v="0"/>
    <x v="0"/>
    <s v="No"/>
    <s v="Depends on Company"/>
    <s v="Yes"/>
    <x v="0"/>
    <n v="7"/>
    <x v="4"/>
    <s v="Rewarding Growth Culture"/>
    <s v="Learn by observing others"/>
    <x v="1"/>
    <x v="1"/>
    <s v="Clear Expectations"/>
    <s v="Small Team (2-3)"/>
    <s v="Yes"/>
    <s v="Depends on the Company"/>
    <s v="aniketdatta64@gmail.com"/>
    <n v="41000"/>
    <n v="111000"/>
    <n v="3"/>
    <n v="31000"/>
    <s v="Mid Sized (251 to 1000 emp)"/>
    <s v="No"/>
    <s v="8 hours"/>
    <s v="Once in 3 months"/>
    <s v="Supportive Manager"/>
    <s v="Unclear work without any goals"/>
  </r>
  <r>
    <s v="01-04-2024"/>
    <d v="1899-12-30T13:48:22"/>
    <s v="India"/>
    <s v="482005"/>
    <x v="0"/>
    <x v="0"/>
    <s v="No"/>
    <s v="Depends on Company"/>
    <s v="Yes"/>
    <x v="0"/>
    <n v="7"/>
    <x v="4"/>
    <s v="Rewarding Growth Culture"/>
    <s v="Learn by observing others"/>
    <x v="1"/>
    <x v="1"/>
    <s v="Clear Expectations"/>
    <s v="Small Team (2-3)"/>
    <s v="Yes"/>
    <s v="Depends on the Company"/>
    <s v="aniketdatta64@gmail.com"/>
    <n v="41000"/>
    <n v="111000"/>
    <n v="3"/>
    <n v="31000"/>
    <s v="Mid Sized (251 to 1000 emp)"/>
    <s v="No"/>
    <s v="8 hours"/>
    <s v="Once in 3 months"/>
    <s v=" Work that involves my Passion"/>
    <s v="Unclear work without any goals"/>
  </r>
  <r>
    <s v="01-04-2024"/>
    <d v="1899-12-30T13:48:22"/>
    <s v="India"/>
    <s v="482005"/>
    <x v="0"/>
    <x v="0"/>
    <s v="No"/>
    <s v="Depends on Company"/>
    <s v="Yes"/>
    <x v="0"/>
    <n v="7"/>
    <x v="4"/>
    <s v="Rewarding Growth Culture"/>
    <s v="Learn by observing others"/>
    <x v="1"/>
    <x v="1"/>
    <s v="Goal-Oriented"/>
    <s v="Small Team (2-3)"/>
    <s v="Yes"/>
    <s v="Depends on the Company"/>
    <s v="aniketdatta64@gmail.com"/>
    <n v="41000"/>
    <n v="111000"/>
    <n v="3"/>
    <n v="31000"/>
    <s v="Mid Sized (251 to 1000 emp)"/>
    <s v="No"/>
    <s v="8 hours"/>
    <s v="Once in 3 months"/>
    <s v="A great compensation"/>
    <s v="Unclear work without any goals"/>
  </r>
  <r>
    <s v="01-04-2024"/>
    <d v="1899-12-30T13:48:22"/>
    <s v="India"/>
    <s v="482005"/>
    <x v="0"/>
    <x v="0"/>
    <s v="No"/>
    <s v="Depends on Company"/>
    <s v="Yes"/>
    <x v="0"/>
    <n v="7"/>
    <x v="4"/>
    <s v="Rewarding Growth Culture"/>
    <s v="Learn by observing others"/>
    <x v="1"/>
    <x v="1"/>
    <s v="Goal-Oriented"/>
    <s v="Small Team (2-3)"/>
    <s v="Yes"/>
    <s v="Depends on the Company"/>
    <s v="aniketdatta64@gmail.com"/>
    <n v="41000"/>
    <n v="111000"/>
    <n v="3"/>
    <n v="31000"/>
    <s v="Mid Sized (251 to 1000 emp)"/>
    <s v="No"/>
    <s v="8 hours"/>
    <s v="Once in 3 months"/>
    <s v="Meaningful impact of the work"/>
    <s v="Unclear work without any goals"/>
  </r>
  <r>
    <s v="01-04-2024"/>
    <d v="1899-12-30T13:48:22"/>
    <s v="India"/>
    <s v="482005"/>
    <x v="0"/>
    <x v="0"/>
    <s v="No"/>
    <s v="Depends on Company"/>
    <s v="Yes"/>
    <x v="0"/>
    <n v="7"/>
    <x v="4"/>
    <s v="Rewarding Growth Culture"/>
    <s v="Learn by observing others"/>
    <x v="1"/>
    <x v="1"/>
    <s v="Goal-Oriented"/>
    <s v="Small Team (2-3)"/>
    <s v="Yes"/>
    <s v="Depends on the Company"/>
    <s v="aniketdatta64@gmail.com"/>
    <n v="41000"/>
    <n v="111000"/>
    <n v="3"/>
    <n v="31000"/>
    <s v="Mid Sized (251 to 1000 emp)"/>
    <s v="No"/>
    <s v="8 hours"/>
    <s v="Once in 3 months"/>
    <s v="Non Political Environment"/>
    <s v="Unclear work without any goals"/>
  </r>
  <r>
    <s v="01-04-2024"/>
    <d v="1899-12-30T13:48:22"/>
    <s v="India"/>
    <s v="482005"/>
    <x v="0"/>
    <x v="0"/>
    <s v="No"/>
    <s v="Depends on Company"/>
    <s v="Yes"/>
    <x v="0"/>
    <n v="7"/>
    <x v="4"/>
    <s v="Rewarding Growth Culture"/>
    <s v="Learn by observing others"/>
    <x v="1"/>
    <x v="1"/>
    <s v="Goal-Oriented"/>
    <s v="Small Team (2-3)"/>
    <s v="Yes"/>
    <s v="Depends on the Company"/>
    <s v="aniketdatta64@gmail.com"/>
    <n v="41000"/>
    <n v="111000"/>
    <n v="3"/>
    <n v="31000"/>
    <s v="Mid Sized (251 to 1000 emp)"/>
    <s v="No"/>
    <s v="8 hours"/>
    <s v="Once in 3 months"/>
    <s v="Supportive Manager"/>
    <s v="Unclear work without any goals"/>
  </r>
  <r>
    <s v="01-04-2024"/>
    <d v="1899-12-30T13:48:22"/>
    <s v="India"/>
    <s v="482005"/>
    <x v="0"/>
    <x v="0"/>
    <s v="No"/>
    <s v="Depends on Company"/>
    <s v="Yes"/>
    <x v="0"/>
    <n v="7"/>
    <x v="4"/>
    <s v="Rewarding Growth Culture"/>
    <s v="Learn by observing others"/>
    <x v="1"/>
    <x v="1"/>
    <s v="Goal-Oriented"/>
    <s v="Small Team (2-3)"/>
    <s v="Yes"/>
    <s v="Depends on the Company"/>
    <s v="aniketdatta64@gmail.com"/>
    <n v="41000"/>
    <n v="111000"/>
    <n v="3"/>
    <n v="31000"/>
    <s v="Mid Sized (251 to 1000 emp)"/>
    <s v="No"/>
    <s v="8 hours"/>
    <s v="Once in 3 months"/>
    <s v=" Work that involves my Passion"/>
    <s v="Unclear work without any goals"/>
  </r>
  <r>
    <s v="01-04-2024"/>
    <d v="1899-12-30T13:48:22"/>
    <s v="India"/>
    <s v="482005"/>
    <x v="0"/>
    <x v="0"/>
    <s v="No"/>
    <s v="Depends on Company"/>
    <s v="Yes"/>
    <x v="0"/>
    <n v="7"/>
    <x v="4"/>
    <s v="Rewarding Growth Culture"/>
    <s v="Learn by observing others"/>
    <x v="1"/>
    <x v="1"/>
    <s v="Goal-Oriented"/>
    <s v="Small Team (2-3)"/>
    <s v="Yes"/>
    <s v="Depends on the Company"/>
    <s v="aniketdatta64@gmail.com"/>
    <n v="41000"/>
    <n v="111000"/>
    <n v="3"/>
    <n v="31000"/>
    <s v="Mid Sized (251 to 1000 emp)"/>
    <s v="No"/>
    <s v="8 hours"/>
    <s v="Once in 3 months"/>
    <s v="A great compensation"/>
    <s v="Unclear work without any goals"/>
  </r>
  <r>
    <s v="01-04-2024"/>
    <d v="1899-12-30T13:48:22"/>
    <s v="India"/>
    <s v="482005"/>
    <x v="0"/>
    <x v="0"/>
    <s v="No"/>
    <s v="Depends on Company"/>
    <s v="Yes"/>
    <x v="0"/>
    <n v="7"/>
    <x v="4"/>
    <s v="Rewarding Growth Culture"/>
    <s v="Learn by observing others"/>
    <x v="1"/>
    <x v="1"/>
    <s v="Goal-Oriented"/>
    <s v="Small Team (2-3)"/>
    <s v="Yes"/>
    <s v="Depends on the Company"/>
    <s v="aniketdatta64@gmail.com"/>
    <n v="41000"/>
    <n v="111000"/>
    <n v="3"/>
    <n v="31000"/>
    <s v="Mid Sized (251 to 1000 emp)"/>
    <s v="No"/>
    <s v="8 hours"/>
    <s v="Once in 3 months"/>
    <s v="Meaningful impact of the work"/>
    <s v="Unclear work without any goals"/>
  </r>
  <r>
    <s v="01-04-2024"/>
    <d v="1899-12-30T13:48:22"/>
    <s v="India"/>
    <s v="482005"/>
    <x v="0"/>
    <x v="0"/>
    <s v="No"/>
    <s v="Depends on Company"/>
    <s v="Yes"/>
    <x v="0"/>
    <n v="7"/>
    <x v="4"/>
    <s v="Rewarding Growth Culture"/>
    <s v="Learn by observing others"/>
    <x v="1"/>
    <x v="1"/>
    <s v="Goal-Oriented"/>
    <s v="Small Team (2-3)"/>
    <s v="Yes"/>
    <s v="Depends on the Company"/>
    <s v="aniketdatta64@gmail.com"/>
    <n v="41000"/>
    <n v="111000"/>
    <n v="3"/>
    <n v="31000"/>
    <s v="Mid Sized (251 to 1000 emp)"/>
    <s v="No"/>
    <s v="8 hours"/>
    <s v="Once in 3 months"/>
    <s v="Non Political Environment"/>
    <s v="Unclear work without any goals"/>
  </r>
  <r>
    <s v="01-04-2024"/>
    <d v="1899-12-30T13:48:22"/>
    <s v="India"/>
    <s v="482005"/>
    <x v="0"/>
    <x v="0"/>
    <s v="No"/>
    <s v="Depends on Company"/>
    <s v="Yes"/>
    <x v="0"/>
    <n v="7"/>
    <x v="4"/>
    <s v="Rewarding Growth Culture"/>
    <s v="Learn by observing others"/>
    <x v="1"/>
    <x v="1"/>
    <s v="Goal-Oriented"/>
    <s v="Small Team (2-3)"/>
    <s v="Yes"/>
    <s v="Depends on the Company"/>
    <s v="aniketdatta64@gmail.com"/>
    <n v="41000"/>
    <n v="111000"/>
    <n v="3"/>
    <n v="31000"/>
    <s v="Mid Sized (251 to 1000 emp)"/>
    <s v="No"/>
    <s v="8 hours"/>
    <s v="Once in 3 months"/>
    <s v="Supportive Manager"/>
    <s v="Unclear work without any goals"/>
  </r>
  <r>
    <s v="01-04-2024"/>
    <d v="1899-12-30T13:48:22"/>
    <s v="India"/>
    <s v="482005"/>
    <x v="0"/>
    <x v="0"/>
    <s v="No"/>
    <s v="Depends on Company"/>
    <s v="Yes"/>
    <x v="0"/>
    <n v="7"/>
    <x v="4"/>
    <s v="Rewarding Growth Culture"/>
    <s v="Learn by observing others"/>
    <x v="1"/>
    <x v="1"/>
    <s v="Goal-Oriented"/>
    <s v="Small Team (2-3)"/>
    <s v="Yes"/>
    <s v="Depends on the Company"/>
    <s v="aniketdatta64@gmail.com"/>
    <n v="41000"/>
    <n v="111000"/>
    <n v="3"/>
    <n v="31000"/>
    <s v="Mid Sized (251 to 1000 emp)"/>
    <s v="No"/>
    <s v="8 hours"/>
    <s v="Once in 3 months"/>
    <s v=" Work that involves my Passion"/>
    <s v="Unclear work without any goals"/>
  </r>
  <r>
    <s v="01-04-2024"/>
    <d v="1899-12-30T18:32:28"/>
    <s v="India"/>
    <s v="410210"/>
    <x v="1"/>
    <x v="1"/>
    <s v="Yes"/>
    <s v="Yes"/>
    <s v="No"/>
    <x v="0"/>
    <n v="5"/>
    <x v="1"/>
    <s v="Rewarding Growth Culture"/>
    <s v="Expert Learning Programs"/>
    <x v="0"/>
    <x v="0"/>
    <s v="Clear Expectations"/>
    <s v="Mid-Sized Team (5-6)"/>
    <s v="Yes"/>
    <s v="Depends on the Company"/>
    <s v="vaibhavitatekar@gmail.com"/>
    <n v="16000"/>
    <n v="71000"/>
    <n v="7"/>
    <n v="21000"/>
    <s v="Mid Sized (251 to 1000 emp)"/>
    <s v="No"/>
    <s v="8 hours"/>
    <s v="Once in 6 months"/>
    <s v="Meaningful impact of the work"/>
    <s v="Political Environment"/>
  </r>
  <r>
    <s v="01-04-2024"/>
    <d v="1899-12-30T18:32:28"/>
    <s v="India"/>
    <s v="410210"/>
    <x v="1"/>
    <x v="1"/>
    <s v="Yes"/>
    <s v="Yes"/>
    <s v="No"/>
    <x v="0"/>
    <n v="5"/>
    <x v="1"/>
    <s v="Rewarding Growth Culture"/>
    <s v="Expert Learning Programs"/>
    <x v="0"/>
    <x v="0"/>
    <s v="Clear Expectations"/>
    <s v="Mid-Sized Team (5-6)"/>
    <s v="Yes"/>
    <s v="Depends on the Company"/>
    <s v="vaibhavitatekar@gmail.com"/>
    <n v="16000"/>
    <n v="71000"/>
    <n v="7"/>
    <n v="21000"/>
    <s v="Mid Sized (251 to 1000 emp)"/>
    <s v="No"/>
    <s v="8 hours"/>
    <s v="Once in 6 months"/>
    <s v="Supportive Manager"/>
    <s v="Political Environment"/>
  </r>
  <r>
    <s v="01-04-2024"/>
    <d v="1899-12-30T18:32:28"/>
    <s v="India"/>
    <s v="410210"/>
    <x v="1"/>
    <x v="1"/>
    <s v="Yes"/>
    <s v="Yes"/>
    <s v="No"/>
    <x v="0"/>
    <n v="5"/>
    <x v="1"/>
    <s v="Rewarding Growth Culture"/>
    <s v="Expert Learning Programs"/>
    <x v="0"/>
    <x v="0"/>
    <s v="Clear Expectations"/>
    <s v="Large Team (7-10)"/>
    <s v="Yes"/>
    <s v="Depends on the Company"/>
    <s v="vaibhavitatekar@gmail.com"/>
    <n v="16000"/>
    <n v="71000"/>
    <n v="7"/>
    <n v="21000"/>
    <s v="Mid Sized (251 to 1000 emp)"/>
    <s v="No"/>
    <s v="8 hours"/>
    <s v="Once in 6 months"/>
    <s v="Meaningful impact of the work"/>
    <s v="Political Environment"/>
  </r>
  <r>
    <s v="01-04-2024"/>
    <d v="1899-12-30T18:32:28"/>
    <s v="India"/>
    <s v="410210"/>
    <x v="1"/>
    <x v="1"/>
    <s v="Yes"/>
    <s v="Yes"/>
    <s v="No"/>
    <x v="0"/>
    <n v="5"/>
    <x v="1"/>
    <s v="Rewarding Growth Culture"/>
    <s v="Expert Learning Programs"/>
    <x v="0"/>
    <x v="0"/>
    <s v="Clear Expectations"/>
    <s v="Large Team (7-10)"/>
    <s v="Yes"/>
    <s v="Depends on the Company"/>
    <s v="vaibhavitatekar@gmail.com"/>
    <n v="16000"/>
    <n v="71000"/>
    <n v="7"/>
    <n v="21000"/>
    <s v="Mid Sized (251 to 1000 emp)"/>
    <s v="No"/>
    <s v="8 hours"/>
    <s v="Once in 6 months"/>
    <s v="Supportive Manager"/>
    <s v="Political Environment"/>
  </r>
  <r>
    <s v="01-04-2024"/>
    <d v="1899-12-30T18:32:28"/>
    <s v="India"/>
    <s v="410210"/>
    <x v="1"/>
    <x v="1"/>
    <s v="Yes"/>
    <s v="Yes"/>
    <s v="No"/>
    <x v="0"/>
    <n v="5"/>
    <x v="1"/>
    <s v="Rewarding Growth Culture"/>
    <s v="Expert Learning Programs"/>
    <x v="0"/>
    <x v="0"/>
    <s v="Goal-Oriented"/>
    <s v="Mid-Sized Team (5-6)"/>
    <s v="Yes"/>
    <s v="Depends on the Company"/>
    <s v="vaibhavitatekar@gmail.com"/>
    <n v="16000"/>
    <n v="71000"/>
    <n v="7"/>
    <n v="21000"/>
    <s v="Mid Sized (251 to 1000 emp)"/>
    <s v="No"/>
    <s v="8 hours"/>
    <s v="Once in 6 months"/>
    <s v="Meaningful impact of the work"/>
    <s v="Political Environment"/>
  </r>
  <r>
    <s v="01-04-2024"/>
    <d v="1899-12-30T18:32:28"/>
    <s v="India"/>
    <s v="410210"/>
    <x v="1"/>
    <x v="1"/>
    <s v="Yes"/>
    <s v="Yes"/>
    <s v="No"/>
    <x v="0"/>
    <n v="5"/>
    <x v="1"/>
    <s v="Rewarding Growth Culture"/>
    <s v="Expert Learning Programs"/>
    <x v="0"/>
    <x v="0"/>
    <s v="Goal-Oriented"/>
    <s v="Mid-Sized Team (5-6)"/>
    <s v="Yes"/>
    <s v="Depends on the Company"/>
    <s v="vaibhavitatekar@gmail.com"/>
    <n v="16000"/>
    <n v="71000"/>
    <n v="7"/>
    <n v="21000"/>
    <s v="Mid Sized (251 to 1000 emp)"/>
    <s v="No"/>
    <s v="8 hours"/>
    <s v="Once in 6 months"/>
    <s v="Supportive Manager"/>
    <s v="Political Environment"/>
  </r>
  <r>
    <s v="01-04-2024"/>
    <d v="1899-12-30T18:32:28"/>
    <s v="India"/>
    <s v="410210"/>
    <x v="1"/>
    <x v="1"/>
    <s v="Yes"/>
    <s v="Yes"/>
    <s v="No"/>
    <x v="0"/>
    <n v="5"/>
    <x v="1"/>
    <s v="Rewarding Growth Culture"/>
    <s v="Expert Learning Programs"/>
    <x v="0"/>
    <x v="0"/>
    <s v="Goal-Oriented"/>
    <s v="Large Team (7-10)"/>
    <s v="Yes"/>
    <s v="Depends on the Company"/>
    <s v="vaibhavitatekar@gmail.com"/>
    <n v="16000"/>
    <n v="71000"/>
    <n v="7"/>
    <n v="21000"/>
    <s v="Mid Sized (251 to 1000 emp)"/>
    <s v="No"/>
    <s v="8 hours"/>
    <s v="Once in 6 months"/>
    <s v="Meaningful impact of the work"/>
    <s v="Political Environment"/>
  </r>
  <r>
    <s v="01-04-2024"/>
    <d v="1899-12-30T18:32:28"/>
    <s v="India"/>
    <s v="410210"/>
    <x v="1"/>
    <x v="1"/>
    <s v="Yes"/>
    <s v="Yes"/>
    <s v="No"/>
    <x v="0"/>
    <n v="5"/>
    <x v="1"/>
    <s v="Rewarding Growth Culture"/>
    <s v="Expert Learning Programs"/>
    <x v="0"/>
    <x v="0"/>
    <s v="Goal-Oriented"/>
    <s v="Large Team (7-10)"/>
    <s v="Yes"/>
    <s v="Depends on the Company"/>
    <s v="vaibhavitatekar@gmail.com"/>
    <n v="16000"/>
    <n v="71000"/>
    <n v="7"/>
    <n v="21000"/>
    <s v="Mid Sized (251 to 1000 emp)"/>
    <s v="No"/>
    <s v="8 hours"/>
    <s v="Once in 6 months"/>
    <s v="Supportive Manager"/>
    <s v="Political Environment"/>
  </r>
  <r>
    <s v="01-04-2024"/>
    <d v="1899-12-30T18:32:28"/>
    <s v="India"/>
    <s v="410210"/>
    <x v="1"/>
    <x v="1"/>
    <s v="Yes"/>
    <s v="Yes"/>
    <s v="No"/>
    <x v="0"/>
    <n v="5"/>
    <x v="1"/>
    <s v="Rewarding Growth Culture"/>
    <s v="Expert Learning Programs"/>
    <x v="0"/>
    <x v="0"/>
    <s v="Clear Expectations"/>
    <s v="Mid-Sized Team (5-6)"/>
    <s v="Yes"/>
    <s v="Depends on the Company"/>
    <s v="vaibhavitatekar@gmail.com"/>
    <n v="16000"/>
    <n v="71000"/>
    <n v="7"/>
    <n v="21000"/>
    <s v="Mid Sized (251 to 1000 emp)"/>
    <s v="No"/>
    <s v="8 hours"/>
    <s v="Once in 6 months"/>
    <s v="Meaningful impact of the work"/>
    <s v="Political Environment"/>
  </r>
  <r>
    <s v="01-04-2024"/>
    <d v="1899-12-30T18:32:28"/>
    <s v="India"/>
    <s v="410210"/>
    <x v="1"/>
    <x v="1"/>
    <s v="Yes"/>
    <s v="Yes"/>
    <s v="No"/>
    <x v="0"/>
    <n v="5"/>
    <x v="1"/>
    <s v="Rewarding Growth Culture"/>
    <s v="Expert Learning Programs"/>
    <x v="0"/>
    <x v="0"/>
    <s v="Clear Expectations"/>
    <s v="Mid-Sized Team (5-6)"/>
    <s v="Yes"/>
    <s v="Depends on the Company"/>
    <s v="vaibhavitatekar@gmail.com"/>
    <n v="16000"/>
    <n v="71000"/>
    <n v="7"/>
    <n v="21000"/>
    <s v="Mid Sized (251 to 1000 emp)"/>
    <s v="No"/>
    <s v="8 hours"/>
    <s v="Once in 6 months"/>
    <s v="Supportive Manager"/>
    <s v="Political Environment"/>
  </r>
  <r>
    <s v="01-04-2024"/>
    <d v="1899-12-30T18:32:28"/>
    <s v="India"/>
    <s v="410210"/>
    <x v="1"/>
    <x v="1"/>
    <s v="Yes"/>
    <s v="Yes"/>
    <s v="No"/>
    <x v="0"/>
    <n v="5"/>
    <x v="1"/>
    <s v="Rewarding Growth Culture"/>
    <s v="Expert Learning Programs"/>
    <x v="0"/>
    <x v="0"/>
    <s v="Clear Expectations"/>
    <s v="Large Team (7-10)"/>
    <s v="Yes"/>
    <s v="Depends on the Company"/>
    <s v="vaibhavitatekar@gmail.com"/>
    <n v="16000"/>
    <n v="71000"/>
    <n v="7"/>
    <n v="21000"/>
    <s v="Mid Sized (251 to 1000 emp)"/>
    <s v="No"/>
    <s v="8 hours"/>
    <s v="Once in 6 months"/>
    <s v="Meaningful impact of the work"/>
    <s v="Political Environment"/>
  </r>
  <r>
    <s v="01-04-2024"/>
    <d v="1899-12-30T18:32:28"/>
    <s v="India"/>
    <s v="410210"/>
    <x v="1"/>
    <x v="1"/>
    <s v="Yes"/>
    <s v="Yes"/>
    <s v="No"/>
    <x v="0"/>
    <n v="5"/>
    <x v="1"/>
    <s v="Rewarding Growth Culture"/>
    <s v="Expert Learning Programs"/>
    <x v="0"/>
    <x v="0"/>
    <s v="Clear Expectations"/>
    <s v="Large Team (7-10)"/>
    <s v="Yes"/>
    <s v="Depends on the Company"/>
    <s v="vaibhavitatekar@gmail.com"/>
    <n v="16000"/>
    <n v="71000"/>
    <n v="7"/>
    <n v="21000"/>
    <s v="Mid Sized (251 to 1000 emp)"/>
    <s v="No"/>
    <s v="8 hours"/>
    <s v="Once in 6 months"/>
    <s v="Supportive Manager"/>
    <s v="Political Environment"/>
  </r>
  <r>
    <s v="01-04-2024"/>
    <d v="1899-12-30T18:32:28"/>
    <s v="India"/>
    <s v="410210"/>
    <x v="1"/>
    <x v="1"/>
    <s v="Yes"/>
    <s v="Yes"/>
    <s v="No"/>
    <x v="0"/>
    <n v="5"/>
    <x v="1"/>
    <s v="Rewarding Growth Culture"/>
    <s v="Expert Learning Programs"/>
    <x v="0"/>
    <x v="0"/>
    <s v="Goal-Oriented"/>
    <s v="Mid-Sized Team (5-6)"/>
    <s v="Yes"/>
    <s v="Depends on the Company"/>
    <s v="vaibhavitatekar@gmail.com"/>
    <n v="16000"/>
    <n v="71000"/>
    <n v="7"/>
    <n v="21000"/>
    <s v="Mid Sized (251 to 1000 emp)"/>
    <s v="No"/>
    <s v="8 hours"/>
    <s v="Once in 6 months"/>
    <s v="Meaningful impact of the work"/>
    <s v="Political Environment"/>
  </r>
  <r>
    <s v="01-04-2024"/>
    <d v="1899-12-30T18:32:28"/>
    <s v="India"/>
    <s v="410210"/>
    <x v="1"/>
    <x v="1"/>
    <s v="Yes"/>
    <s v="Yes"/>
    <s v="No"/>
    <x v="0"/>
    <n v="5"/>
    <x v="1"/>
    <s v="Rewarding Growth Culture"/>
    <s v="Expert Learning Programs"/>
    <x v="0"/>
    <x v="0"/>
    <s v="Goal-Oriented"/>
    <s v="Mid-Sized Team (5-6)"/>
    <s v="Yes"/>
    <s v="Depends on the Company"/>
    <s v="vaibhavitatekar@gmail.com"/>
    <n v="16000"/>
    <n v="71000"/>
    <n v="7"/>
    <n v="21000"/>
    <s v="Mid Sized (251 to 1000 emp)"/>
    <s v="No"/>
    <s v="8 hours"/>
    <s v="Once in 6 months"/>
    <s v="Supportive Manager"/>
    <s v="Political Environment"/>
  </r>
  <r>
    <s v="01-04-2024"/>
    <d v="1899-12-30T18:32:28"/>
    <s v="India"/>
    <s v="410210"/>
    <x v="1"/>
    <x v="1"/>
    <s v="Yes"/>
    <s v="Yes"/>
    <s v="No"/>
    <x v="0"/>
    <n v="5"/>
    <x v="1"/>
    <s v="Rewarding Growth Culture"/>
    <s v="Expert Learning Programs"/>
    <x v="0"/>
    <x v="0"/>
    <s v="Goal-Oriented"/>
    <s v="Large Team (7-10)"/>
    <s v="Yes"/>
    <s v="Depends on the Company"/>
    <s v="vaibhavitatekar@gmail.com"/>
    <n v="16000"/>
    <n v="71000"/>
    <n v="7"/>
    <n v="21000"/>
    <s v="Mid Sized (251 to 1000 emp)"/>
    <s v="No"/>
    <s v="8 hours"/>
    <s v="Once in 6 months"/>
    <s v="Meaningful impact of the work"/>
    <s v="Political Environment"/>
  </r>
  <r>
    <s v="01-04-2024"/>
    <d v="1899-12-30T18:32:28"/>
    <s v="India"/>
    <s v="410210"/>
    <x v="1"/>
    <x v="1"/>
    <s v="Yes"/>
    <s v="Yes"/>
    <s v="No"/>
    <x v="0"/>
    <n v="5"/>
    <x v="1"/>
    <s v="Rewarding Growth Culture"/>
    <s v="Expert Learning Programs"/>
    <x v="0"/>
    <x v="0"/>
    <s v="Goal-Oriented"/>
    <s v="Large Team (7-10)"/>
    <s v="Yes"/>
    <s v="Depends on the Company"/>
    <s v="vaibhavitatekar@gmail.com"/>
    <n v="16000"/>
    <n v="71000"/>
    <n v="7"/>
    <n v="21000"/>
    <s v="Mid Sized (251 to 1000 emp)"/>
    <s v="No"/>
    <s v="8 hours"/>
    <s v="Once in 6 months"/>
    <s v="Supportive Manager"/>
    <s v="Political Environment"/>
  </r>
  <r>
    <s v="01-04-2024"/>
    <d v="1899-12-30T18:32:28"/>
    <s v="India"/>
    <s v="410210"/>
    <x v="1"/>
    <x v="1"/>
    <s v="Yes"/>
    <s v="Yes"/>
    <s v="No"/>
    <x v="0"/>
    <n v="5"/>
    <x v="1"/>
    <s v="Rewarding Growth Culture"/>
    <s v="Expert Learning Programs"/>
    <x v="1"/>
    <x v="1"/>
    <s v="Clear Expectations"/>
    <s v="Mid-Sized Team (5-6)"/>
    <s v="Yes"/>
    <s v="Depends on the Company"/>
    <s v="vaibhavitatekar@gmail.com"/>
    <n v="16000"/>
    <n v="71000"/>
    <n v="7"/>
    <n v="21000"/>
    <s v="Mid Sized (251 to 1000 emp)"/>
    <s v="No"/>
    <s v="8 hours"/>
    <s v="Once in 6 months"/>
    <s v="Meaningful impact of the work"/>
    <s v="Political Environment"/>
  </r>
  <r>
    <s v="01-04-2024"/>
    <d v="1899-12-30T18:32:28"/>
    <s v="India"/>
    <s v="410210"/>
    <x v="1"/>
    <x v="1"/>
    <s v="Yes"/>
    <s v="Yes"/>
    <s v="No"/>
    <x v="0"/>
    <n v="5"/>
    <x v="1"/>
    <s v="Rewarding Growth Culture"/>
    <s v="Expert Learning Programs"/>
    <x v="1"/>
    <x v="1"/>
    <s v="Clear Expectations"/>
    <s v="Mid-Sized Team (5-6)"/>
    <s v="Yes"/>
    <s v="Depends on the Company"/>
    <s v="vaibhavitatekar@gmail.com"/>
    <n v="16000"/>
    <n v="71000"/>
    <n v="7"/>
    <n v="21000"/>
    <s v="Mid Sized (251 to 1000 emp)"/>
    <s v="No"/>
    <s v="8 hours"/>
    <s v="Once in 6 months"/>
    <s v="Supportive Manager"/>
    <s v="Political Environment"/>
  </r>
  <r>
    <s v="01-04-2024"/>
    <d v="1899-12-30T18:32:28"/>
    <s v="India"/>
    <s v="410210"/>
    <x v="1"/>
    <x v="1"/>
    <s v="Yes"/>
    <s v="Yes"/>
    <s v="No"/>
    <x v="0"/>
    <n v="5"/>
    <x v="1"/>
    <s v="Rewarding Growth Culture"/>
    <s v="Expert Learning Programs"/>
    <x v="1"/>
    <x v="1"/>
    <s v="Clear Expectations"/>
    <s v="Large Team (7-10)"/>
    <s v="Yes"/>
    <s v="Depends on the Company"/>
    <s v="vaibhavitatekar@gmail.com"/>
    <n v="16000"/>
    <n v="71000"/>
    <n v="7"/>
    <n v="21000"/>
    <s v="Mid Sized (251 to 1000 emp)"/>
    <s v="No"/>
    <s v="8 hours"/>
    <s v="Once in 6 months"/>
    <s v="Meaningful impact of the work"/>
    <s v="Political Environment"/>
  </r>
  <r>
    <s v="01-04-2024"/>
    <d v="1899-12-30T18:32:28"/>
    <s v="India"/>
    <s v="410210"/>
    <x v="1"/>
    <x v="1"/>
    <s v="Yes"/>
    <s v="Yes"/>
    <s v="No"/>
    <x v="0"/>
    <n v="5"/>
    <x v="1"/>
    <s v="Rewarding Growth Culture"/>
    <s v="Expert Learning Programs"/>
    <x v="1"/>
    <x v="1"/>
    <s v="Clear Expectations"/>
    <s v="Large Team (7-10)"/>
    <s v="Yes"/>
    <s v="Depends on the Company"/>
    <s v="vaibhavitatekar@gmail.com"/>
    <n v="16000"/>
    <n v="71000"/>
    <n v="7"/>
    <n v="21000"/>
    <s v="Mid Sized (251 to 1000 emp)"/>
    <s v="No"/>
    <s v="8 hours"/>
    <s v="Once in 6 months"/>
    <s v="Supportive Manager"/>
    <s v="Political Environment"/>
  </r>
  <r>
    <s v="01-04-2024"/>
    <d v="1899-12-30T18:32:28"/>
    <s v="India"/>
    <s v="410210"/>
    <x v="1"/>
    <x v="1"/>
    <s v="Yes"/>
    <s v="Yes"/>
    <s v="No"/>
    <x v="0"/>
    <n v="5"/>
    <x v="1"/>
    <s v="Rewarding Growth Culture"/>
    <s v="Expert Learning Programs"/>
    <x v="1"/>
    <x v="1"/>
    <s v="Goal-Oriented"/>
    <s v="Mid-Sized Team (5-6)"/>
    <s v="Yes"/>
    <s v="Depends on the Company"/>
    <s v="vaibhavitatekar@gmail.com"/>
    <n v="16000"/>
    <n v="71000"/>
    <n v="7"/>
    <n v="21000"/>
    <s v="Mid Sized (251 to 1000 emp)"/>
    <s v="No"/>
    <s v="8 hours"/>
    <s v="Once in 6 months"/>
    <s v="Meaningful impact of the work"/>
    <s v="Political Environment"/>
  </r>
  <r>
    <s v="01-04-2024"/>
    <d v="1899-12-30T18:32:28"/>
    <s v="India"/>
    <s v="410210"/>
    <x v="1"/>
    <x v="1"/>
    <s v="Yes"/>
    <s v="Yes"/>
    <s v="No"/>
    <x v="0"/>
    <n v="5"/>
    <x v="1"/>
    <s v="Rewarding Growth Culture"/>
    <s v="Expert Learning Programs"/>
    <x v="1"/>
    <x v="1"/>
    <s v="Goal-Oriented"/>
    <s v="Mid-Sized Team (5-6)"/>
    <s v="Yes"/>
    <s v="Depends on the Company"/>
    <s v="vaibhavitatekar@gmail.com"/>
    <n v="16000"/>
    <n v="71000"/>
    <n v="7"/>
    <n v="21000"/>
    <s v="Mid Sized (251 to 1000 emp)"/>
    <s v="No"/>
    <s v="8 hours"/>
    <s v="Once in 6 months"/>
    <s v="Supportive Manager"/>
    <s v="Political Environment"/>
  </r>
  <r>
    <s v="01-04-2024"/>
    <d v="1899-12-30T18:32:28"/>
    <s v="India"/>
    <s v="410210"/>
    <x v="1"/>
    <x v="1"/>
    <s v="Yes"/>
    <s v="Yes"/>
    <s v="No"/>
    <x v="0"/>
    <n v="5"/>
    <x v="1"/>
    <s v="Rewarding Growth Culture"/>
    <s v="Expert Learning Programs"/>
    <x v="1"/>
    <x v="1"/>
    <s v="Goal-Oriented"/>
    <s v="Large Team (7-10)"/>
    <s v="Yes"/>
    <s v="Depends on the Company"/>
    <s v="vaibhavitatekar@gmail.com"/>
    <n v="16000"/>
    <n v="71000"/>
    <n v="7"/>
    <n v="21000"/>
    <s v="Mid Sized (251 to 1000 emp)"/>
    <s v="No"/>
    <s v="8 hours"/>
    <s v="Once in 6 months"/>
    <s v="Meaningful impact of the work"/>
    <s v="Political Environment"/>
  </r>
  <r>
    <s v="01-04-2024"/>
    <d v="1899-12-30T18:32:28"/>
    <s v="India"/>
    <s v="410210"/>
    <x v="1"/>
    <x v="1"/>
    <s v="Yes"/>
    <s v="Yes"/>
    <s v="No"/>
    <x v="0"/>
    <n v="5"/>
    <x v="1"/>
    <s v="Rewarding Growth Culture"/>
    <s v="Expert Learning Programs"/>
    <x v="1"/>
    <x v="1"/>
    <s v="Goal-Oriented"/>
    <s v="Large Team (7-10)"/>
    <s v="Yes"/>
    <s v="Depends on the Company"/>
    <s v="vaibhavitatekar@gmail.com"/>
    <n v="16000"/>
    <n v="71000"/>
    <n v="7"/>
    <n v="21000"/>
    <s v="Mid Sized (251 to 1000 emp)"/>
    <s v="No"/>
    <s v="8 hours"/>
    <s v="Once in 6 months"/>
    <s v="Supportive Manager"/>
    <s v="Political Environment"/>
  </r>
  <r>
    <s v="01-04-2024"/>
    <d v="1899-12-30T18:32:28"/>
    <s v="India"/>
    <s v="410210"/>
    <x v="1"/>
    <x v="1"/>
    <s v="Yes"/>
    <s v="Yes"/>
    <s v="No"/>
    <x v="0"/>
    <n v="5"/>
    <x v="1"/>
    <s v="Rewarding Growth Culture"/>
    <s v="By doing side projects "/>
    <x v="0"/>
    <x v="0"/>
    <s v="Clear Expectations"/>
    <s v="Mid-Sized Team (5-6)"/>
    <s v="Yes"/>
    <s v="Depends on the Company"/>
    <s v="vaibhavitatekar@gmail.com"/>
    <n v="16000"/>
    <n v="71000"/>
    <n v="7"/>
    <n v="21000"/>
    <s v="Mid Sized (251 to 1000 emp)"/>
    <s v="No"/>
    <s v="8 hours"/>
    <s v="Once in 6 months"/>
    <s v="Meaningful impact of the work"/>
    <s v="Political Environment"/>
  </r>
  <r>
    <s v="01-04-2024"/>
    <d v="1899-12-30T18:32:28"/>
    <s v="India"/>
    <s v="410210"/>
    <x v="1"/>
    <x v="1"/>
    <s v="Yes"/>
    <s v="Yes"/>
    <s v="No"/>
    <x v="0"/>
    <n v="5"/>
    <x v="1"/>
    <s v="Rewarding Growth Culture"/>
    <s v="By doing side projects "/>
    <x v="0"/>
    <x v="0"/>
    <s v="Clear Expectations"/>
    <s v="Mid-Sized Team (5-6)"/>
    <s v="Yes"/>
    <s v="Depends on the Company"/>
    <s v="vaibhavitatekar@gmail.com"/>
    <n v="16000"/>
    <n v="71000"/>
    <n v="7"/>
    <n v="21000"/>
    <s v="Mid Sized (251 to 1000 emp)"/>
    <s v="No"/>
    <s v="8 hours"/>
    <s v="Once in 6 months"/>
    <s v="Supportive Manager"/>
    <s v="Political Environment"/>
  </r>
  <r>
    <s v="01-04-2024"/>
    <d v="1899-12-30T18:32:28"/>
    <s v="India"/>
    <s v="410210"/>
    <x v="1"/>
    <x v="1"/>
    <s v="Yes"/>
    <s v="Yes"/>
    <s v="No"/>
    <x v="0"/>
    <n v="5"/>
    <x v="1"/>
    <s v="Rewarding Growth Culture"/>
    <s v="By doing side projects "/>
    <x v="0"/>
    <x v="0"/>
    <s v="Clear Expectations"/>
    <s v="Large Team (7-10)"/>
    <s v="Yes"/>
    <s v="Depends on the Company"/>
    <s v="vaibhavitatekar@gmail.com"/>
    <n v="16000"/>
    <n v="71000"/>
    <n v="7"/>
    <n v="21000"/>
    <s v="Mid Sized (251 to 1000 emp)"/>
    <s v="No"/>
    <s v="8 hours"/>
    <s v="Once in 6 months"/>
    <s v="Meaningful impact of the work"/>
    <s v="Political Environment"/>
  </r>
  <r>
    <s v="01-04-2024"/>
    <d v="1899-12-30T18:32:28"/>
    <s v="India"/>
    <s v="410210"/>
    <x v="1"/>
    <x v="1"/>
    <s v="Yes"/>
    <s v="Yes"/>
    <s v="No"/>
    <x v="0"/>
    <n v="5"/>
    <x v="1"/>
    <s v="Rewarding Growth Culture"/>
    <s v="By doing side projects "/>
    <x v="0"/>
    <x v="0"/>
    <s v="Clear Expectations"/>
    <s v="Large Team (7-10)"/>
    <s v="Yes"/>
    <s v="Depends on the Company"/>
    <s v="vaibhavitatekar@gmail.com"/>
    <n v="16000"/>
    <n v="71000"/>
    <n v="7"/>
    <n v="21000"/>
    <s v="Mid Sized (251 to 1000 emp)"/>
    <s v="No"/>
    <s v="8 hours"/>
    <s v="Once in 6 months"/>
    <s v="Supportive Manager"/>
    <s v="Political Environment"/>
  </r>
  <r>
    <s v="01-04-2024"/>
    <d v="1899-12-30T18:32:28"/>
    <s v="India"/>
    <s v="410210"/>
    <x v="1"/>
    <x v="1"/>
    <s v="Yes"/>
    <s v="Yes"/>
    <s v="No"/>
    <x v="0"/>
    <n v="5"/>
    <x v="1"/>
    <s v="Rewarding Growth Culture"/>
    <s v="By doing side projects "/>
    <x v="0"/>
    <x v="0"/>
    <s v="Goal-Oriented"/>
    <s v="Mid-Sized Team (5-6)"/>
    <s v="Yes"/>
    <s v="Depends on the Company"/>
    <s v="vaibhavitatekar@gmail.com"/>
    <n v="16000"/>
    <n v="71000"/>
    <n v="7"/>
    <n v="21000"/>
    <s v="Mid Sized (251 to 1000 emp)"/>
    <s v="No"/>
    <s v="8 hours"/>
    <s v="Once in 6 months"/>
    <s v="Meaningful impact of the work"/>
    <s v="Political Environment"/>
  </r>
  <r>
    <s v="01-04-2024"/>
    <d v="1899-12-30T18:32:28"/>
    <s v="India"/>
    <s v="410210"/>
    <x v="1"/>
    <x v="1"/>
    <s v="Yes"/>
    <s v="Yes"/>
    <s v="No"/>
    <x v="0"/>
    <n v="5"/>
    <x v="1"/>
    <s v="Rewarding Growth Culture"/>
    <s v="By doing side projects "/>
    <x v="0"/>
    <x v="0"/>
    <s v="Goal-Oriented"/>
    <s v="Mid-Sized Team (5-6)"/>
    <s v="Yes"/>
    <s v="Depends on the Company"/>
    <s v="vaibhavitatekar@gmail.com"/>
    <n v="16000"/>
    <n v="71000"/>
    <n v="7"/>
    <n v="21000"/>
    <s v="Mid Sized (251 to 1000 emp)"/>
    <s v="No"/>
    <s v="8 hours"/>
    <s v="Once in 6 months"/>
    <s v="Supportive Manager"/>
    <s v="Political Environment"/>
  </r>
  <r>
    <s v="01-04-2024"/>
    <d v="1899-12-30T18:32:28"/>
    <s v="India"/>
    <s v="410210"/>
    <x v="1"/>
    <x v="1"/>
    <s v="Yes"/>
    <s v="Yes"/>
    <s v="No"/>
    <x v="0"/>
    <n v="5"/>
    <x v="1"/>
    <s v="Rewarding Growth Culture"/>
    <s v="By doing side projects "/>
    <x v="0"/>
    <x v="0"/>
    <s v="Goal-Oriented"/>
    <s v="Large Team (7-10)"/>
    <s v="Yes"/>
    <s v="Depends on the Company"/>
    <s v="vaibhavitatekar@gmail.com"/>
    <n v="16000"/>
    <n v="71000"/>
    <n v="7"/>
    <n v="21000"/>
    <s v="Mid Sized (251 to 1000 emp)"/>
    <s v="No"/>
    <s v="8 hours"/>
    <s v="Once in 6 months"/>
    <s v="Meaningful impact of the work"/>
    <s v="Political Environment"/>
  </r>
  <r>
    <s v="01-04-2024"/>
    <d v="1899-12-30T18:32:28"/>
    <s v="India"/>
    <s v="410210"/>
    <x v="1"/>
    <x v="1"/>
    <s v="Yes"/>
    <s v="Yes"/>
    <s v="No"/>
    <x v="0"/>
    <n v="5"/>
    <x v="1"/>
    <s v="Rewarding Growth Culture"/>
    <s v="By doing side projects "/>
    <x v="0"/>
    <x v="0"/>
    <s v="Goal-Oriented"/>
    <s v="Large Team (7-10)"/>
    <s v="Yes"/>
    <s v="Depends on the Company"/>
    <s v="vaibhavitatekar@gmail.com"/>
    <n v="16000"/>
    <n v="71000"/>
    <n v="7"/>
    <n v="21000"/>
    <s v="Mid Sized (251 to 1000 emp)"/>
    <s v="No"/>
    <s v="8 hours"/>
    <s v="Once in 6 months"/>
    <s v="Supportive Manager"/>
    <s v="Political Environment"/>
  </r>
  <r>
    <s v="01-04-2024"/>
    <d v="1899-12-30T18:32:28"/>
    <s v="India"/>
    <s v="410210"/>
    <x v="1"/>
    <x v="1"/>
    <s v="Yes"/>
    <s v="Yes"/>
    <s v="No"/>
    <x v="0"/>
    <n v="5"/>
    <x v="1"/>
    <s v="Rewarding Growth Culture"/>
    <s v="By doing side projects "/>
    <x v="0"/>
    <x v="0"/>
    <s v="Clear Expectations"/>
    <s v="Mid-Sized Team (5-6)"/>
    <s v="Yes"/>
    <s v="Depends on the Company"/>
    <s v="vaibhavitatekar@gmail.com"/>
    <n v="16000"/>
    <n v="71000"/>
    <n v="7"/>
    <n v="21000"/>
    <s v="Mid Sized (251 to 1000 emp)"/>
    <s v="No"/>
    <s v="8 hours"/>
    <s v="Once in 6 months"/>
    <s v="Meaningful impact of the work"/>
    <s v="Political Environment"/>
  </r>
  <r>
    <s v="01-04-2024"/>
    <d v="1899-12-30T18:32:28"/>
    <s v="India"/>
    <s v="410210"/>
    <x v="1"/>
    <x v="1"/>
    <s v="Yes"/>
    <s v="Yes"/>
    <s v="No"/>
    <x v="0"/>
    <n v="5"/>
    <x v="1"/>
    <s v="Rewarding Growth Culture"/>
    <s v="By doing side projects "/>
    <x v="0"/>
    <x v="0"/>
    <s v="Clear Expectations"/>
    <s v="Mid-Sized Team (5-6)"/>
    <s v="Yes"/>
    <s v="Depends on the Company"/>
    <s v="vaibhavitatekar@gmail.com"/>
    <n v="16000"/>
    <n v="71000"/>
    <n v="7"/>
    <n v="21000"/>
    <s v="Mid Sized (251 to 1000 emp)"/>
    <s v="No"/>
    <s v="8 hours"/>
    <s v="Once in 6 months"/>
    <s v="Supportive Manager"/>
    <s v="Political Environment"/>
  </r>
  <r>
    <s v="01-04-2024"/>
    <d v="1899-12-30T18:32:28"/>
    <s v="India"/>
    <s v="410210"/>
    <x v="1"/>
    <x v="1"/>
    <s v="Yes"/>
    <s v="Yes"/>
    <s v="No"/>
    <x v="0"/>
    <n v="5"/>
    <x v="1"/>
    <s v="Rewarding Growth Culture"/>
    <s v="By doing side projects "/>
    <x v="0"/>
    <x v="0"/>
    <s v="Clear Expectations"/>
    <s v="Large Team (7-10)"/>
    <s v="Yes"/>
    <s v="Depends on the Company"/>
    <s v="vaibhavitatekar@gmail.com"/>
    <n v="16000"/>
    <n v="71000"/>
    <n v="7"/>
    <n v="21000"/>
    <s v="Mid Sized (251 to 1000 emp)"/>
    <s v="No"/>
    <s v="8 hours"/>
    <s v="Once in 6 months"/>
    <s v="Meaningful impact of the work"/>
    <s v="Political Environment"/>
  </r>
  <r>
    <s v="01-04-2024"/>
    <d v="1899-12-30T18:32:28"/>
    <s v="India"/>
    <s v="410210"/>
    <x v="1"/>
    <x v="1"/>
    <s v="Yes"/>
    <s v="Yes"/>
    <s v="No"/>
    <x v="0"/>
    <n v="5"/>
    <x v="1"/>
    <s v="Rewarding Growth Culture"/>
    <s v="By doing side projects "/>
    <x v="0"/>
    <x v="0"/>
    <s v="Clear Expectations"/>
    <s v="Large Team (7-10)"/>
    <s v="Yes"/>
    <s v="Depends on the Company"/>
    <s v="vaibhavitatekar@gmail.com"/>
    <n v="16000"/>
    <n v="71000"/>
    <n v="7"/>
    <n v="21000"/>
    <s v="Mid Sized (251 to 1000 emp)"/>
    <s v="No"/>
    <s v="8 hours"/>
    <s v="Once in 6 months"/>
    <s v="Supportive Manager"/>
    <s v="Political Environment"/>
  </r>
  <r>
    <s v="01-04-2024"/>
    <d v="1899-12-30T18:32:28"/>
    <s v="India"/>
    <s v="410210"/>
    <x v="1"/>
    <x v="1"/>
    <s v="Yes"/>
    <s v="Yes"/>
    <s v="No"/>
    <x v="0"/>
    <n v="5"/>
    <x v="1"/>
    <s v="Rewarding Growth Culture"/>
    <s v="By doing side projects "/>
    <x v="0"/>
    <x v="0"/>
    <s v="Goal-Oriented"/>
    <s v="Mid-Sized Team (5-6)"/>
    <s v="Yes"/>
    <s v="Depends on the Company"/>
    <s v="vaibhavitatekar@gmail.com"/>
    <n v="16000"/>
    <n v="71000"/>
    <n v="7"/>
    <n v="21000"/>
    <s v="Mid Sized (251 to 1000 emp)"/>
    <s v="No"/>
    <s v="8 hours"/>
    <s v="Once in 6 months"/>
    <s v="Meaningful impact of the work"/>
    <s v="Political Environment"/>
  </r>
  <r>
    <s v="01-04-2024"/>
    <d v="1899-12-30T18:32:28"/>
    <s v="India"/>
    <s v="410210"/>
    <x v="1"/>
    <x v="1"/>
    <s v="Yes"/>
    <s v="Yes"/>
    <s v="No"/>
    <x v="0"/>
    <n v="5"/>
    <x v="1"/>
    <s v="Rewarding Growth Culture"/>
    <s v="By doing side projects "/>
    <x v="0"/>
    <x v="0"/>
    <s v="Goal-Oriented"/>
    <s v="Mid-Sized Team (5-6)"/>
    <s v="Yes"/>
    <s v="Depends on the Company"/>
    <s v="vaibhavitatekar@gmail.com"/>
    <n v="16000"/>
    <n v="71000"/>
    <n v="7"/>
    <n v="21000"/>
    <s v="Mid Sized (251 to 1000 emp)"/>
    <s v="No"/>
    <s v="8 hours"/>
    <s v="Once in 6 months"/>
    <s v="Supportive Manager"/>
    <s v="Political Environment"/>
  </r>
  <r>
    <s v="01-04-2024"/>
    <d v="1899-12-30T18:32:28"/>
    <s v="India"/>
    <s v="410210"/>
    <x v="1"/>
    <x v="1"/>
    <s v="Yes"/>
    <s v="Yes"/>
    <s v="No"/>
    <x v="0"/>
    <n v="5"/>
    <x v="1"/>
    <s v="Rewarding Growth Culture"/>
    <s v="By doing side projects "/>
    <x v="0"/>
    <x v="0"/>
    <s v="Goal-Oriented"/>
    <s v="Large Team (7-10)"/>
    <s v="Yes"/>
    <s v="Depends on the Company"/>
    <s v="vaibhavitatekar@gmail.com"/>
    <n v="16000"/>
    <n v="71000"/>
    <n v="7"/>
    <n v="21000"/>
    <s v="Mid Sized (251 to 1000 emp)"/>
    <s v="No"/>
    <s v="8 hours"/>
    <s v="Once in 6 months"/>
    <s v="Meaningful impact of the work"/>
    <s v="Political Environment"/>
  </r>
  <r>
    <s v="01-04-2024"/>
    <d v="1899-12-30T18:32:28"/>
    <s v="India"/>
    <s v="410210"/>
    <x v="1"/>
    <x v="1"/>
    <s v="Yes"/>
    <s v="Yes"/>
    <s v="No"/>
    <x v="0"/>
    <n v="5"/>
    <x v="1"/>
    <s v="Rewarding Growth Culture"/>
    <s v="By doing side projects "/>
    <x v="0"/>
    <x v="0"/>
    <s v="Goal-Oriented"/>
    <s v="Large Team (7-10)"/>
    <s v="Yes"/>
    <s v="Depends on the Company"/>
    <s v="vaibhavitatekar@gmail.com"/>
    <n v="16000"/>
    <n v="71000"/>
    <n v="7"/>
    <n v="21000"/>
    <s v="Mid Sized (251 to 1000 emp)"/>
    <s v="No"/>
    <s v="8 hours"/>
    <s v="Once in 6 months"/>
    <s v="Supportive Manager"/>
    <s v="Political Environment"/>
  </r>
  <r>
    <s v="01-04-2024"/>
    <d v="1899-12-30T18:32:28"/>
    <s v="India"/>
    <s v="410210"/>
    <x v="1"/>
    <x v="1"/>
    <s v="Yes"/>
    <s v="Yes"/>
    <s v="No"/>
    <x v="0"/>
    <n v="5"/>
    <x v="1"/>
    <s v="Rewarding Growth Culture"/>
    <s v="By doing side projects "/>
    <x v="1"/>
    <x v="1"/>
    <s v="Clear Expectations"/>
    <s v="Mid-Sized Team (5-6)"/>
    <s v="Yes"/>
    <s v="Depends on the Company"/>
    <s v="vaibhavitatekar@gmail.com"/>
    <n v="16000"/>
    <n v="71000"/>
    <n v="7"/>
    <n v="21000"/>
    <s v="Mid Sized (251 to 1000 emp)"/>
    <s v="No"/>
    <s v="8 hours"/>
    <s v="Once in 6 months"/>
    <s v="Meaningful impact of the work"/>
    <s v="Political Environment"/>
  </r>
  <r>
    <s v="01-04-2024"/>
    <d v="1899-12-30T18:32:28"/>
    <s v="India"/>
    <s v="410210"/>
    <x v="1"/>
    <x v="1"/>
    <s v="Yes"/>
    <s v="Yes"/>
    <s v="No"/>
    <x v="0"/>
    <n v="5"/>
    <x v="1"/>
    <s v="Rewarding Growth Culture"/>
    <s v="By doing side projects "/>
    <x v="1"/>
    <x v="1"/>
    <s v="Clear Expectations"/>
    <s v="Mid-Sized Team (5-6)"/>
    <s v="Yes"/>
    <s v="Depends on the Company"/>
    <s v="vaibhavitatekar@gmail.com"/>
    <n v="16000"/>
    <n v="71000"/>
    <n v="7"/>
    <n v="21000"/>
    <s v="Mid Sized (251 to 1000 emp)"/>
    <s v="No"/>
    <s v="8 hours"/>
    <s v="Once in 6 months"/>
    <s v="Supportive Manager"/>
    <s v="Political Environment"/>
  </r>
  <r>
    <s v="01-04-2024"/>
    <d v="1899-12-30T18:32:28"/>
    <s v="India"/>
    <s v="410210"/>
    <x v="1"/>
    <x v="1"/>
    <s v="Yes"/>
    <s v="Yes"/>
    <s v="No"/>
    <x v="0"/>
    <n v="5"/>
    <x v="1"/>
    <s v="Rewarding Growth Culture"/>
    <s v="By doing side projects "/>
    <x v="1"/>
    <x v="1"/>
    <s v="Clear Expectations"/>
    <s v="Large Team (7-10)"/>
    <s v="Yes"/>
    <s v="Depends on the Company"/>
    <s v="vaibhavitatekar@gmail.com"/>
    <n v="16000"/>
    <n v="71000"/>
    <n v="7"/>
    <n v="21000"/>
    <s v="Mid Sized (251 to 1000 emp)"/>
    <s v="No"/>
    <s v="8 hours"/>
    <s v="Once in 6 months"/>
    <s v="Meaningful impact of the work"/>
    <s v="Political Environment"/>
  </r>
  <r>
    <s v="01-04-2024"/>
    <d v="1899-12-30T18:32:28"/>
    <s v="India"/>
    <s v="410210"/>
    <x v="1"/>
    <x v="1"/>
    <s v="Yes"/>
    <s v="Yes"/>
    <s v="No"/>
    <x v="0"/>
    <n v="5"/>
    <x v="1"/>
    <s v="Rewarding Growth Culture"/>
    <s v="By doing side projects "/>
    <x v="1"/>
    <x v="1"/>
    <s v="Clear Expectations"/>
    <s v="Large Team (7-10)"/>
    <s v="Yes"/>
    <s v="Depends on the Company"/>
    <s v="vaibhavitatekar@gmail.com"/>
    <n v="16000"/>
    <n v="71000"/>
    <n v="7"/>
    <n v="21000"/>
    <s v="Mid Sized (251 to 1000 emp)"/>
    <s v="No"/>
    <s v="8 hours"/>
    <s v="Once in 6 months"/>
    <s v="Supportive Manager"/>
    <s v="Political Environment"/>
  </r>
  <r>
    <s v="01-04-2024"/>
    <d v="1899-12-30T18:32:28"/>
    <s v="India"/>
    <s v="410210"/>
    <x v="1"/>
    <x v="1"/>
    <s v="Yes"/>
    <s v="Yes"/>
    <s v="No"/>
    <x v="0"/>
    <n v="5"/>
    <x v="1"/>
    <s v="Rewarding Growth Culture"/>
    <s v="By doing side projects "/>
    <x v="1"/>
    <x v="1"/>
    <s v="Goal-Oriented"/>
    <s v="Mid-Sized Team (5-6)"/>
    <s v="Yes"/>
    <s v="Depends on the Company"/>
    <s v="vaibhavitatekar@gmail.com"/>
    <n v="16000"/>
    <n v="71000"/>
    <n v="7"/>
    <n v="21000"/>
    <s v="Mid Sized (251 to 1000 emp)"/>
    <s v="No"/>
    <s v="8 hours"/>
    <s v="Once in 6 months"/>
    <s v="Meaningful impact of the work"/>
    <s v="Political Environment"/>
  </r>
  <r>
    <s v="01-04-2024"/>
    <d v="1899-12-30T18:32:28"/>
    <s v="India"/>
    <s v="410210"/>
    <x v="1"/>
    <x v="1"/>
    <s v="Yes"/>
    <s v="Yes"/>
    <s v="No"/>
    <x v="0"/>
    <n v="5"/>
    <x v="1"/>
    <s v="Rewarding Growth Culture"/>
    <s v="By doing side projects "/>
    <x v="1"/>
    <x v="1"/>
    <s v="Goal-Oriented"/>
    <s v="Mid-Sized Team (5-6)"/>
    <s v="Yes"/>
    <s v="Depends on the Company"/>
    <s v="vaibhavitatekar@gmail.com"/>
    <n v="16000"/>
    <n v="71000"/>
    <n v="7"/>
    <n v="21000"/>
    <s v="Mid Sized (251 to 1000 emp)"/>
    <s v="No"/>
    <s v="8 hours"/>
    <s v="Once in 6 months"/>
    <s v="Supportive Manager"/>
    <s v="Political Environment"/>
  </r>
  <r>
    <s v="01-04-2024"/>
    <d v="1899-12-30T18:32:28"/>
    <s v="India"/>
    <s v="410210"/>
    <x v="1"/>
    <x v="1"/>
    <s v="Yes"/>
    <s v="Yes"/>
    <s v="No"/>
    <x v="0"/>
    <n v="5"/>
    <x v="1"/>
    <s v="Rewarding Growth Culture"/>
    <s v="By doing side projects "/>
    <x v="1"/>
    <x v="1"/>
    <s v="Goal-Oriented"/>
    <s v="Large Team (7-10)"/>
    <s v="Yes"/>
    <s v="Depends on the Company"/>
    <s v="vaibhavitatekar@gmail.com"/>
    <n v="16000"/>
    <n v="71000"/>
    <n v="7"/>
    <n v="21000"/>
    <s v="Mid Sized (251 to 1000 emp)"/>
    <s v="No"/>
    <s v="8 hours"/>
    <s v="Once in 6 months"/>
    <s v="Meaningful impact of the work"/>
    <s v="Political Environment"/>
  </r>
  <r>
    <s v="01-04-2024"/>
    <d v="1899-12-30T18:32:28"/>
    <s v="India"/>
    <s v="410210"/>
    <x v="1"/>
    <x v="1"/>
    <s v="Yes"/>
    <s v="Yes"/>
    <s v="No"/>
    <x v="0"/>
    <n v="5"/>
    <x v="1"/>
    <s v="Rewarding Growth Culture"/>
    <s v="By doing side projects "/>
    <x v="1"/>
    <x v="1"/>
    <s v="Goal-Oriented"/>
    <s v="Large Team (7-10)"/>
    <s v="Yes"/>
    <s v="Depends on the Company"/>
    <s v="vaibhavitatekar@gmail.com"/>
    <n v="16000"/>
    <n v="71000"/>
    <n v="7"/>
    <n v="21000"/>
    <s v="Mid Sized (251 to 1000 emp)"/>
    <s v="No"/>
    <s v="8 hours"/>
    <s v="Once in 6 months"/>
    <s v="Supportive Manager"/>
    <s v="Political Environment"/>
  </r>
  <r>
    <s v="01-04-2024"/>
    <d v="1899-12-30T18:32:28"/>
    <s v="India"/>
    <s v="410210"/>
    <x v="1"/>
    <x v="1"/>
    <s v="Yes"/>
    <s v="Yes"/>
    <s v="No"/>
    <x v="0"/>
    <n v="5"/>
    <x v="1"/>
    <s v="Rewarding Growth Culture"/>
    <s v=" Manager Teaching you"/>
    <x v="0"/>
    <x v="0"/>
    <s v="Clear Expectations"/>
    <s v="Mid-Sized Team (5-6)"/>
    <s v="Yes"/>
    <s v="Depends on the Company"/>
    <s v="vaibhavitatekar@gmail.com"/>
    <n v="16000"/>
    <n v="71000"/>
    <n v="7"/>
    <n v="21000"/>
    <s v="Mid Sized (251 to 1000 emp)"/>
    <s v="No"/>
    <s v="8 hours"/>
    <s v="Once in 6 months"/>
    <s v="Meaningful impact of the work"/>
    <s v="Political Environment"/>
  </r>
  <r>
    <s v="01-04-2024"/>
    <d v="1899-12-30T18:32:28"/>
    <s v="India"/>
    <s v="410210"/>
    <x v="1"/>
    <x v="1"/>
    <s v="Yes"/>
    <s v="Yes"/>
    <s v="No"/>
    <x v="0"/>
    <n v="5"/>
    <x v="1"/>
    <s v="Rewarding Growth Culture"/>
    <s v=" Manager Teaching you"/>
    <x v="0"/>
    <x v="0"/>
    <s v="Clear Expectations"/>
    <s v="Mid-Sized Team (5-6)"/>
    <s v="Yes"/>
    <s v="Depends on the Company"/>
    <s v="vaibhavitatekar@gmail.com"/>
    <n v="16000"/>
    <n v="71000"/>
    <n v="7"/>
    <n v="21000"/>
    <s v="Mid Sized (251 to 1000 emp)"/>
    <s v="No"/>
    <s v="8 hours"/>
    <s v="Once in 6 months"/>
    <s v="Supportive Manager"/>
    <s v="Political Environment"/>
  </r>
  <r>
    <s v="01-04-2024"/>
    <d v="1899-12-30T18:32:28"/>
    <s v="India"/>
    <s v="410210"/>
    <x v="1"/>
    <x v="1"/>
    <s v="Yes"/>
    <s v="Yes"/>
    <s v="No"/>
    <x v="0"/>
    <n v="5"/>
    <x v="1"/>
    <s v="Rewarding Growth Culture"/>
    <s v=" Manager Teaching you"/>
    <x v="0"/>
    <x v="0"/>
    <s v="Clear Expectations"/>
    <s v="Large Team (7-10)"/>
    <s v="Yes"/>
    <s v="Depends on the Company"/>
    <s v="vaibhavitatekar@gmail.com"/>
    <n v="16000"/>
    <n v="71000"/>
    <n v="7"/>
    <n v="21000"/>
    <s v="Mid Sized (251 to 1000 emp)"/>
    <s v="No"/>
    <s v="8 hours"/>
    <s v="Once in 6 months"/>
    <s v="Meaningful impact of the work"/>
    <s v="Political Environment"/>
  </r>
  <r>
    <s v="01-04-2024"/>
    <d v="1899-12-30T18:32:28"/>
    <s v="India"/>
    <s v="410210"/>
    <x v="1"/>
    <x v="1"/>
    <s v="Yes"/>
    <s v="Yes"/>
    <s v="No"/>
    <x v="0"/>
    <n v="5"/>
    <x v="1"/>
    <s v="Rewarding Growth Culture"/>
    <s v=" Manager Teaching you"/>
    <x v="0"/>
    <x v="0"/>
    <s v="Clear Expectations"/>
    <s v="Large Team (7-10)"/>
    <s v="Yes"/>
    <s v="Depends on the Company"/>
    <s v="vaibhavitatekar@gmail.com"/>
    <n v="16000"/>
    <n v="71000"/>
    <n v="7"/>
    <n v="21000"/>
    <s v="Mid Sized (251 to 1000 emp)"/>
    <s v="No"/>
    <s v="8 hours"/>
    <s v="Once in 6 months"/>
    <s v="Supportive Manager"/>
    <s v="Political Environment"/>
  </r>
  <r>
    <s v="01-04-2024"/>
    <d v="1899-12-30T18:32:28"/>
    <s v="India"/>
    <s v="410210"/>
    <x v="1"/>
    <x v="1"/>
    <s v="Yes"/>
    <s v="Yes"/>
    <s v="No"/>
    <x v="0"/>
    <n v="5"/>
    <x v="1"/>
    <s v="Rewarding Growth Culture"/>
    <s v=" Manager Teaching you"/>
    <x v="0"/>
    <x v="0"/>
    <s v="Goal-Oriented"/>
    <s v="Mid-Sized Team (5-6)"/>
    <s v="Yes"/>
    <s v="Depends on the Company"/>
    <s v="vaibhavitatekar@gmail.com"/>
    <n v="16000"/>
    <n v="71000"/>
    <n v="7"/>
    <n v="21000"/>
    <s v="Mid Sized (251 to 1000 emp)"/>
    <s v="No"/>
    <s v="8 hours"/>
    <s v="Once in 6 months"/>
    <s v="Meaningful impact of the work"/>
    <s v="Political Environment"/>
  </r>
  <r>
    <s v="01-04-2024"/>
    <d v="1899-12-30T18:32:28"/>
    <s v="India"/>
    <s v="410210"/>
    <x v="1"/>
    <x v="1"/>
    <s v="Yes"/>
    <s v="Yes"/>
    <s v="No"/>
    <x v="0"/>
    <n v="5"/>
    <x v="1"/>
    <s v="Rewarding Growth Culture"/>
    <s v=" Manager Teaching you"/>
    <x v="0"/>
    <x v="0"/>
    <s v="Goal-Oriented"/>
    <s v="Mid-Sized Team (5-6)"/>
    <s v="Yes"/>
    <s v="Depends on the Company"/>
    <s v="vaibhavitatekar@gmail.com"/>
    <n v="16000"/>
    <n v="71000"/>
    <n v="7"/>
    <n v="21000"/>
    <s v="Mid Sized (251 to 1000 emp)"/>
    <s v="No"/>
    <s v="8 hours"/>
    <s v="Once in 6 months"/>
    <s v="Supportive Manager"/>
    <s v="Political Environment"/>
  </r>
  <r>
    <s v="01-04-2024"/>
    <d v="1899-12-30T18:32:28"/>
    <s v="India"/>
    <s v="410210"/>
    <x v="1"/>
    <x v="1"/>
    <s v="Yes"/>
    <s v="Yes"/>
    <s v="No"/>
    <x v="0"/>
    <n v="5"/>
    <x v="1"/>
    <s v="Rewarding Growth Culture"/>
    <s v=" Manager Teaching you"/>
    <x v="0"/>
    <x v="0"/>
    <s v="Goal-Oriented"/>
    <s v="Large Team (7-10)"/>
    <s v="Yes"/>
    <s v="Depends on the Company"/>
    <s v="vaibhavitatekar@gmail.com"/>
    <n v="16000"/>
    <n v="71000"/>
    <n v="7"/>
    <n v="21000"/>
    <s v="Mid Sized (251 to 1000 emp)"/>
    <s v="No"/>
    <s v="8 hours"/>
    <s v="Once in 6 months"/>
    <s v="Meaningful impact of the work"/>
    <s v="Political Environment"/>
  </r>
  <r>
    <s v="01-04-2024"/>
    <d v="1899-12-30T18:32:28"/>
    <s v="India"/>
    <s v="410210"/>
    <x v="1"/>
    <x v="1"/>
    <s v="Yes"/>
    <s v="Yes"/>
    <s v="No"/>
    <x v="0"/>
    <n v="5"/>
    <x v="1"/>
    <s v="Rewarding Growth Culture"/>
    <s v=" Manager Teaching you"/>
    <x v="0"/>
    <x v="0"/>
    <s v="Goal-Oriented"/>
    <s v="Large Team (7-10)"/>
    <s v="Yes"/>
    <s v="Depends on the Company"/>
    <s v="vaibhavitatekar@gmail.com"/>
    <n v="16000"/>
    <n v="71000"/>
    <n v="7"/>
    <n v="21000"/>
    <s v="Mid Sized (251 to 1000 emp)"/>
    <s v="No"/>
    <s v="8 hours"/>
    <s v="Once in 6 months"/>
    <s v="Supportive Manager"/>
    <s v="Political Environment"/>
  </r>
  <r>
    <s v="01-04-2024"/>
    <d v="1899-12-30T18:32:28"/>
    <s v="India"/>
    <s v="410210"/>
    <x v="1"/>
    <x v="1"/>
    <s v="Yes"/>
    <s v="Yes"/>
    <s v="No"/>
    <x v="0"/>
    <n v="5"/>
    <x v="1"/>
    <s v="Rewarding Growth Culture"/>
    <s v=" Manager Teaching you"/>
    <x v="0"/>
    <x v="0"/>
    <s v="Clear Expectations"/>
    <s v="Mid-Sized Team (5-6)"/>
    <s v="Yes"/>
    <s v="Depends on the Company"/>
    <s v="vaibhavitatekar@gmail.com"/>
    <n v="16000"/>
    <n v="71000"/>
    <n v="7"/>
    <n v="21000"/>
    <s v="Mid Sized (251 to 1000 emp)"/>
    <s v="No"/>
    <s v="8 hours"/>
    <s v="Once in 6 months"/>
    <s v="Meaningful impact of the work"/>
    <s v="Political Environment"/>
  </r>
  <r>
    <s v="01-04-2024"/>
    <d v="1899-12-30T18:32:28"/>
    <s v="India"/>
    <s v="410210"/>
    <x v="1"/>
    <x v="1"/>
    <s v="Yes"/>
    <s v="Yes"/>
    <s v="No"/>
    <x v="0"/>
    <n v="5"/>
    <x v="1"/>
    <s v="Rewarding Growth Culture"/>
    <s v=" Manager Teaching you"/>
    <x v="0"/>
    <x v="0"/>
    <s v="Clear Expectations"/>
    <s v="Mid-Sized Team (5-6)"/>
    <s v="Yes"/>
    <s v="Depends on the Company"/>
    <s v="vaibhavitatekar@gmail.com"/>
    <n v="16000"/>
    <n v="71000"/>
    <n v="7"/>
    <n v="21000"/>
    <s v="Mid Sized (251 to 1000 emp)"/>
    <s v="No"/>
    <s v="8 hours"/>
    <s v="Once in 6 months"/>
    <s v="Supportive Manager"/>
    <s v="Political Environment"/>
  </r>
  <r>
    <s v="01-04-2024"/>
    <d v="1899-12-30T18:32:28"/>
    <s v="India"/>
    <s v="410210"/>
    <x v="1"/>
    <x v="1"/>
    <s v="Yes"/>
    <s v="Yes"/>
    <s v="No"/>
    <x v="0"/>
    <n v="5"/>
    <x v="1"/>
    <s v="Rewarding Growth Culture"/>
    <s v=" Manager Teaching you"/>
    <x v="0"/>
    <x v="0"/>
    <s v="Clear Expectations"/>
    <s v="Large Team (7-10)"/>
    <s v="Yes"/>
    <s v="Depends on the Company"/>
    <s v="vaibhavitatekar@gmail.com"/>
    <n v="16000"/>
    <n v="71000"/>
    <n v="7"/>
    <n v="21000"/>
    <s v="Mid Sized (251 to 1000 emp)"/>
    <s v="No"/>
    <s v="8 hours"/>
    <s v="Once in 6 months"/>
    <s v="Meaningful impact of the work"/>
    <s v="Political Environment"/>
  </r>
  <r>
    <s v="01-04-2024"/>
    <d v="1899-12-30T18:32:28"/>
    <s v="India"/>
    <s v="410210"/>
    <x v="1"/>
    <x v="1"/>
    <s v="Yes"/>
    <s v="Yes"/>
    <s v="No"/>
    <x v="0"/>
    <n v="5"/>
    <x v="1"/>
    <s v="Rewarding Growth Culture"/>
    <s v=" Manager Teaching you"/>
    <x v="0"/>
    <x v="0"/>
    <s v="Clear Expectations"/>
    <s v="Large Team (7-10)"/>
    <s v="Yes"/>
    <s v="Depends on the Company"/>
    <s v="vaibhavitatekar@gmail.com"/>
    <n v="16000"/>
    <n v="71000"/>
    <n v="7"/>
    <n v="21000"/>
    <s v="Mid Sized (251 to 1000 emp)"/>
    <s v="No"/>
    <s v="8 hours"/>
    <s v="Once in 6 months"/>
    <s v="Supportive Manager"/>
    <s v="Political Environment"/>
  </r>
  <r>
    <s v="01-04-2024"/>
    <d v="1899-12-30T18:32:28"/>
    <s v="India"/>
    <s v="410210"/>
    <x v="1"/>
    <x v="1"/>
    <s v="Yes"/>
    <s v="Yes"/>
    <s v="No"/>
    <x v="0"/>
    <n v="5"/>
    <x v="1"/>
    <s v="Rewarding Growth Culture"/>
    <s v=" Manager Teaching you"/>
    <x v="0"/>
    <x v="0"/>
    <s v="Goal-Oriented"/>
    <s v="Mid-Sized Team (5-6)"/>
    <s v="Yes"/>
    <s v="Depends on the Company"/>
    <s v="vaibhavitatekar@gmail.com"/>
    <n v="16000"/>
    <n v="71000"/>
    <n v="7"/>
    <n v="21000"/>
    <s v="Mid Sized (251 to 1000 emp)"/>
    <s v="No"/>
    <s v="8 hours"/>
    <s v="Once in 6 months"/>
    <s v="Meaningful impact of the work"/>
    <s v="Political Environment"/>
  </r>
  <r>
    <s v="01-04-2024"/>
    <d v="1899-12-30T18:32:28"/>
    <s v="India"/>
    <s v="410210"/>
    <x v="1"/>
    <x v="1"/>
    <s v="Yes"/>
    <s v="Yes"/>
    <s v="No"/>
    <x v="0"/>
    <n v="5"/>
    <x v="1"/>
    <s v="Rewarding Growth Culture"/>
    <s v=" Manager Teaching you"/>
    <x v="0"/>
    <x v="0"/>
    <s v="Goal-Oriented"/>
    <s v="Mid-Sized Team (5-6)"/>
    <s v="Yes"/>
    <s v="Depends on the Company"/>
    <s v="vaibhavitatekar@gmail.com"/>
    <n v="16000"/>
    <n v="71000"/>
    <n v="7"/>
    <n v="21000"/>
    <s v="Mid Sized (251 to 1000 emp)"/>
    <s v="No"/>
    <s v="8 hours"/>
    <s v="Once in 6 months"/>
    <s v="Supportive Manager"/>
    <s v="Political Environment"/>
  </r>
  <r>
    <s v="01-04-2024"/>
    <d v="1899-12-30T18:32:28"/>
    <s v="India"/>
    <s v="410210"/>
    <x v="1"/>
    <x v="1"/>
    <s v="Yes"/>
    <s v="Yes"/>
    <s v="No"/>
    <x v="0"/>
    <n v="5"/>
    <x v="1"/>
    <s v="Rewarding Growth Culture"/>
    <s v=" Manager Teaching you"/>
    <x v="0"/>
    <x v="0"/>
    <s v="Goal-Oriented"/>
    <s v="Large Team (7-10)"/>
    <s v="Yes"/>
    <s v="Depends on the Company"/>
    <s v="vaibhavitatekar@gmail.com"/>
    <n v="16000"/>
    <n v="71000"/>
    <n v="7"/>
    <n v="21000"/>
    <s v="Mid Sized (251 to 1000 emp)"/>
    <s v="No"/>
    <s v="8 hours"/>
    <s v="Once in 6 months"/>
    <s v="Meaningful impact of the work"/>
    <s v="Political Environment"/>
  </r>
  <r>
    <s v="01-04-2024"/>
    <d v="1899-12-30T18:32:28"/>
    <s v="India"/>
    <s v="410210"/>
    <x v="1"/>
    <x v="1"/>
    <s v="Yes"/>
    <s v="Yes"/>
    <s v="No"/>
    <x v="0"/>
    <n v="5"/>
    <x v="1"/>
    <s v="Rewarding Growth Culture"/>
    <s v=" Manager Teaching you"/>
    <x v="0"/>
    <x v="0"/>
    <s v="Goal-Oriented"/>
    <s v="Large Team (7-10)"/>
    <s v="Yes"/>
    <s v="Depends on the Company"/>
    <s v="vaibhavitatekar@gmail.com"/>
    <n v="16000"/>
    <n v="71000"/>
    <n v="7"/>
    <n v="21000"/>
    <s v="Mid Sized (251 to 1000 emp)"/>
    <s v="No"/>
    <s v="8 hours"/>
    <s v="Once in 6 months"/>
    <s v="Supportive Manager"/>
    <s v="Political Environment"/>
  </r>
  <r>
    <s v="01-04-2024"/>
    <d v="1899-12-30T18:32:28"/>
    <s v="India"/>
    <s v="410210"/>
    <x v="1"/>
    <x v="1"/>
    <s v="Yes"/>
    <s v="Yes"/>
    <s v="No"/>
    <x v="0"/>
    <n v="5"/>
    <x v="1"/>
    <s v="Rewarding Growth Culture"/>
    <s v=" Manager Teaching you"/>
    <x v="1"/>
    <x v="1"/>
    <s v="Clear Expectations"/>
    <s v="Mid-Sized Team (5-6)"/>
    <s v="Yes"/>
    <s v="Depends on the Company"/>
    <s v="vaibhavitatekar@gmail.com"/>
    <n v="16000"/>
    <n v="71000"/>
    <n v="7"/>
    <n v="21000"/>
    <s v="Mid Sized (251 to 1000 emp)"/>
    <s v="No"/>
    <s v="8 hours"/>
    <s v="Once in 6 months"/>
    <s v="Meaningful impact of the work"/>
    <s v="Political Environment"/>
  </r>
  <r>
    <s v="01-04-2024"/>
    <d v="1899-12-30T18:32:28"/>
    <s v="India"/>
    <s v="410210"/>
    <x v="1"/>
    <x v="1"/>
    <s v="Yes"/>
    <s v="Yes"/>
    <s v="No"/>
    <x v="0"/>
    <n v="5"/>
    <x v="1"/>
    <s v="Rewarding Growth Culture"/>
    <s v=" Manager Teaching you"/>
    <x v="1"/>
    <x v="1"/>
    <s v="Clear Expectations"/>
    <s v="Mid-Sized Team (5-6)"/>
    <s v="Yes"/>
    <s v="Depends on the Company"/>
    <s v="vaibhavitatekar@gmail.com"/>
    <n v="16000"/>
    <n v="71000"/>
    <n v="7"/>
    <n v="21000"/>
    <s v="Mid Sized (251 to 1000 emp)"/>
    <s v="No"/>
    <s v="8 hours"/>
    <s v="Once in 6 months"/>
    <s v="Supportive Manager"/>
    <s v="Political Environment"/>
  </r>
  <r>
    <s v="01-04-2024"/>
    <d v="1899-12-30T18:32:28"/>
    <s v="India"/>
    <s v="410210"/>
    <x v="1"/>
    <x v="1"/>
    <s v="Yes"/>
    <s v="Yes"/>
    <s v="No"/>
    <x v="0"/>
    <n v="5"/>
    <x v="1"/>
    <s v="Rewarding Growth Culture"/>
    <s v=" Manager Teaching you"/>
    <x v="1"/>
    <x v="1"/>
    <s v="Clear Expectations"/>
    <s v="Large Team (7-10)"/>
    <s v="Yes"/>
    <s v="Depends on the Company"/>
    <s v="vaibhavitatekar@gmail.com"/>
    <n v="16000"/>
    <n v="71000"/>
    <n v="7"/>
    <n v="21000"/>
    <s v="Mid Sized (251 to 1000 emp)"/>
    <s v="No"/>
    <s v="8 hours"/>
    <s v="Once in 6 months"/>
    <s v="Meaningful impact of the work"/>
    <s v="Political Environment"/>
  </r>
  <r>
    <s v="01-04-2024"/>
    <d v="1899-12-30T18:32:28"/>
    <s v="India"/>
    <s v="410210"/>
    <x v="1"/>
    <x v="1"/>
    <s v="Yes"/>
    <s v="Yes"/>
    <s v="No"/>
    <x v="0"/>
    <n v="5"/>
    <x v="1"/>
    <s v="Rewarding Growth Culture"/>
    <s v=" Manager Teaching you"/>
    <x v="1"/>
    <x v="1"/>
    <s v="Clear Expectations"/>
    <s v="Large Team (7-10)"/>
    <s v="Yes"/>
    <s v="Depends on the Company"/>
    <s v="vaibhavitatekar@gmail.com"/>
    <n v="16000"/>
    <n v="71000"/>
    <n v="7"/>
    <n v="21000"/>
    <s v="Mid Sized (251 to 1000 emp)"/>
    <s v="No"/>
    <s v="8 hours"/>
    <s v="Once in 6 months"/>
    <s v="Supportive Manager"/>
    <s v="Political Environment"/>
  </r>
  <r>
    <s v="01-04-2024"/>
    <d v="1899-12-30T18:32:28"/>
    <s v="India"/>
    <s v="410210"/>
    <x v="1"/>
    <x v="1"/>
    <s v="Yes"/>
    <s v="Yes"/>
    <s v="No"/>
    <x v="0"/>
    <n v="5"/>
    <x v="1"/>
    <s v="Rewarding Growth Culture"/>
    <s v=" Manager Teaching you"/>
    <x v="1"/>
    <x v="1"/>
    <s v="Goal-Oriented"/>
    <s v="Mid-Sized Team (5-6)"/>
    <s v="Yes"/>
    <s v="Depends on the Company"/>
    <s v="vaibhavitatekar@gmail.com"/>
    <n v="16000"/>
    <n v="71000"/>
    <n v="7"/>
    <n v="21000"/>
    <s v="Mid Sized (251 to 1000 emp)"/>
    <s v="No"/>
    <s v="8 hours"/>
    <s v="Once in 6 months"/>
    <s v="Meaningful impact of the work"/>
    <s v="Political Environment"/>
  </r>
  <r>
    <s v="01-04-2024"/>
    <d v="1899-12-30T18:32:28"/>
    <s v="India"/>
    <s v="410210"/>
    <x v="1"/>
    <x v="1"/>
    <s v="Yes"/>
    <s v="Yes"/>
    <s v="No"/>
    <x v="0"/>
    <n v="5"/>
    <x v="1"/>
    <s v="Rewarding Growth Culture"/>
    <s v=" Manager Teaching you"/>
    <x v="1"/>
    <x v="1"/>
    <s v="Goal-Oriented"/>
    <s v="Mid-Sized Team (5-6)"/>
    <s v="Yes"/>
    <s v="Depends on the Company"/>
    <s v="vaibhavitatekar@gmail.com"/>
    <n v="16000"/>
    <n v="71000"/>
    <n v="7"/>
    <n v="21000"/>
    <s v="Mid Sized (251 to 1000 emp)"/>
    <s v="No"/>
    <s v="8 hours"/>
    <s v="Once in 6 months"/>
    <s v="Supportive Manager"/>
    <s v="Political Environment"/>
  </r>
  <r>
    <s v="01-04-2024"/>
    <d v="1899-12-30T18:32:28"/>
    <s v="India"/>
    <s v="410210"/>
    <x v="1"/>
    <x v="1"/>
    <s v="Yes"/>
    <s v="Yes"/>
    <s v="No"/>
    <x v="0"/>
    <n v="5"/>
    <x v="1"/>
    <s v="Rewarding Growth Culture"/>
    <s v=" Manager Teaching you"/>
    <x v="1"/>
    <x v="1"/>
    <s v="Goal-Oriented"/>
    <s v="Large Team (7-10)"/>
    <s v="Yes"/>
    <s v="Depends on the Company"/>
    <s v="vaibhavitatekar@gmail.com"/>
    <n v="16000"/>
    <n v="71000"/>
    <n v="7"/>
    <n v="21000"/>
    <s v="Mid Sized (251 to 1000 emp)"/>
    <s v="No"/>
    <s v="8 hours"/>
    <s v="Once in 6 months"/>
    <s v="Meaningful impact of the work"/>
    <s v="Political Environment"/>
  </r>
  <r>
    <s v="01-04-2024"/>
    <d v="1899-12-30T18:32:28"/>
    <s v="India"/>
    <s v="410210"/>
    <x v="1"/>
    <x v="1"/>
    <s v="Yes"/>
    <s v="Yes"/>
    <s v="No"/>
    <x v="0"/>
    <n v="5"/>
    <x v="1"/>
    <s v="Rewarding Growth Culture"/>
    <s v=" Manager Teaching you"/>
    <x v="1"/>
    <x v="1"/>
    <s v="Goal-Oriented"/>
    <s v="Large Team (7-10)"/>
    <s v="Yes"/>
    <s v="Depends on the Company"/>
    <s v="vaibhavitatekar@gmail.com"/>
    <n v="16000"/>
    <n v="71000"/>
    <n v="7"/>
    <n v="21000"/>
    <s v="Mid Sized (251 to 1000 emp)"/>
    <s v="No"/>
    <s v="8 hours"/>
    <s v="Once in 6 months"/>
    <s v="Supportive Manager"/>
    <s v="Political Environment"/>
  </r>
  <r>
    <s v="01-04-2024"/>
    <d v="1899-12-30T21:32:34"/>
    <s v="India"/>
    <s v="482001"/>
    <x v="1"/>
    <x v="0"/>
    <s v="Yes"/>
    <s v="Depends on Company"/>
    <s v="Yes"/>
    <x v="0"/>
    <n v="9"/>
    <x v="1"/>
    <s v="Rewarding Growth Culture"/>
    <s v="Learn by observing others"/>
    <x v="1"/>
    <x v="1"/>
    <s v="Clear Expectations"/>
    <s v="Small Team (2-3)"/>
    <s v="Yes"/>
    <s v="Won't work for 7+ years"/>
    <s v="22bds053@iiitdmj.ac.in"/>
    <n v="50000"/>
    <n v="50000"/>
    <n v="10"/>
    <n v="10000"/>
    <s v="Mid Sized (251 to 1000 emp)"/>
    <s v="No"/>
    <s v="8 hours"/>
    <s v="Once in 6 months"/>
    <s v="Non Political Environment"/>
    <s v="Unclear work without any goals"/>
  </r>
  <r>
    <s v="01-04-2024"/>
    <d v="1899-12-30T21:32:34"/>
    <s v="India"/>
    <s v="482001"/>
    <x v="1"/>
    <x v="0"/>
    <s v="Yes"/>
    <s v="Depends on Company"/>
    <s v="Yes"/>
    <x v="0"/>
    <n v="9"/>
    <x v="1"/>
    <s v="Rewarding Growth Culture"/>
    <s v="Learn by observing others"/>
    <x v="1"/>
    <x v="1"/>
    <s v="Clear Expectations"/>
    <s v="Small Team (2-3)"/>
    <s v="Yes"/>
    <s v="Won't work for 7+ years"/>
    <s v="22bds053@iiitdmj.ac.in"/>
    <n v="50000"/>
    <n v="50000"/>
    <n v="10"/>
    <n v="10000"/>
    <s v="Mid Sized (251 to 1000 emp)"/>
    <s v="No"/>
    <s v="8 hours"/>
    <s v="Once in 6 months"/>
    <s v="Supportive Manager"/>
    <s v="Unclear work without any goals"/>
  </r>
  <r>
    <s v="01-04-2024"/>
    <d v="1899-12-30T21:32:34"/>
    <s v="India"/>
    <s v="482001"/>
    <x v="1"/>
    <x v="0"/>
    <s v="Yes"/>
    <s v="Depends on Company"/>
    <s v="Yes"/>
    <x v="0"/>
    <n v="9"/>
    <x v="1"/>
    <s v="Rewarding Growth Culture"/>
    <s v="Learn by observing others"/>
    <x v="1"/>
    <x v="1"/>
    <s v="Clear Expectations"/>
    <s v="Small Team (2-3)"/>
    <s v="Yes"/>
    <s v="Won't work for 7+ years"/>
    <s v="22bds053@iiitdmj.ac.in"/>
    <n v="50000"/>
    <n v="50000"/>
    <n v="10"/>
    <n v="10000"/>
    <s v="Mid Sized (251 to 1000 emp)"/>
    <s v="No"/>
    <s v="8 hours"/>
    <s v="Once in 6 months"/>
    <s v=" Work that involves my Passion"/>
    <s v="Unclear work without any goals"/>
  </r>
  <r>
    <s v="01-04-2024"/>
    <d v="1899-12-30T21:32:34"/>
    <s v="India"/>
    <s v="482001"/>
    <x v="1"/>
    <x v="0"/>
    <s v="Yes"/>
    <s v="Depends on Company"/>
    <s v="Yes"/>
    <x v="0"/>
    <n v="9"/>
    <x v="1"/>
    <s v="Rewarding Growth Culture"/>
    <s v="Learn by observing others"/>
    <x v="1"/>
    <x v="1"/>
    <s v="Clear Expectations"/>
    <s v="Small Team (2-3)"/>
    <s v="Yes"/>
    <s v="Won't work for 7+ years"/>
    <s v="22bds053@iiitdmj.ac.in"/>
    <n v="50000"/>
    <n v="50000"/>
    <n v="10"/>
    <n v="10000"/>
    <s v="Mid Sized (251 to 1000 emp)"/>
    <s v="No"/>
    <s v="8 hours"/>
    <s v="Once in 6 months"/>
    <s v="Non Political Environment"/>
    <s v="Unclear work without any goals"/>
  </r>
  <r>
    <s v="01-04-2024"/>
    <d v="1899-12-30T21:32:34"/>
    <s v="India"/>
    <s v="482001"/>
    <x v="1"/>
    <x v="0"/>
    <s v="Yes"/>
    <s v="Depends on Company"/>
    <s v="Yes"/>
    <x v="0"/>
    <n v="9"/>
    <x v="1"/>
    <s v="Rewarding Growth Culture"/>
    <s v="Learn by observing others"/>
    <x v="1"/>
    <x v="1"/>
    <s v="Clear Expectations"/>
    <s v="Small Team (2-3)"/>
    <s v="Yes"/>
    <s v="Won't work for 7+ years"/>
    <s v="22bds053@iiitdmj.ac.in"/>
    <n v="50000"/>
    <n v="50000"/>
    <n v="10"/>
    <n v="10000"/>
    <s v="Mid Sized (251 to 1000 emp)"/>
    <s v="No"/>
    <s v="8 hours"/>
    <s v="Once in 6 months"/>
    <s v="Supportive Manager"/>
    <s v="Unclear work without any goals"/>
  </r>
  <r>
    <s v="01-04-2024"/>
    <d v="1899-12-30T21:32:34"/>
    <s v="India"/>
    <s v="482001"/>
    <x v="1"/>
    <x v="0"/>
    <s v="Yes"/>
    <s v="Depends on Company"/>
    <s v="Yes"/>
    <x v="0"/>
    <n v="9"/>
    <x v="1"/>
    <s v="Rewarding Growth Culture"/>
    <s v="Learn by observing others"/>
    <x v="1"/>
    <x v="1"/>
    <s v="Clear Expectations"/>
    <s v="Small Team (2-3)"/>
    <s v="Yes"/>
    <s v="Won't work for 7+ years"/>
    <s v="22bds053@iiitdmj.ac.in"/>
    <n v="50000"/>
    <n v="50000"/>
    <n v="10"/>
    <n v="10000"/>
    <s v="Mid Sized (251 to 1000 emp)"/>
    <s v="No"/>
    <s v="8 hours"/>
    <s v="Once in 6 months"/>
    <s v=" Work that involves my Passion"/>
    <s v="Unclear work without any goals"/>
  </r>
  <r>
    <s v="01-04-2024"/>
    <d v="1899-12-30T21:32:34"/>
    <s v="India"/>
    <s v="482001"/>
    <x v="1"/>
    <x v="0"/>
    <s v="Yes"/>
    <s v="Depends on Company"/>
    <s v="Yes"/>
    <x v="0"/>
    <n v="9"/>
    <x v="1"/>
    <s v="Rewarding Growth Culture"/>
    <s v="Learn by observing others"/>
    <x v="1"/>
    <x v="1"/>
    <s v="Goal-Oriented"/>
    <s v="Small Team (2-3)"/>
    <s v="Yes"/>
    <s v="Won't work for 7+ years"/>
    <s v="22bds053@iiitdmj.ac.in"/>
    <n v="50000"/>
    <n v="50000"/>
    <n v="10"/>
    <n v="10000"/>
    <s v="Mid Sized (251 to 1000 emp)"/>
    <s v="No"/>
    <s v="8 hours"/>
    <s v="Once in 6 months"/>
    <s v="Non Political Environment"/>
    <s v="Unclear work without any goals"/>
  </r>
  <r>
    <s v="01-04-2024"/>
    <d v="1899-12-30T21:32:34"/>
    <s v="India"/>
    <s v="482001"/>
    <x v="1"/>
    <x v="0"/>
    <s v="Yes"/>
    <s v="Depends on Company"/>
    <s v="Yes"/>
    <x v="0"/>
    <n v="9"/>
    <x v="1"/>
    <s v="Rewarding Growth Culture"/>
    <s v="Learn by observing others"/>
    <x v="1"/>
    <x v="1"/>
    <s v="Goal-Oriented"/>
    <s v="Small Team (2-3)"/>
    <s v="Yes"/>
    <s v="Won't work for 7+ years"/>
    <s v="22bds053@iiitdmj.ac.in"/>
    <n v="50000"/>
    <n v="50000"/>
    <n v="10"/>
    <n v="10000"/>
    <s v="Mid Sized (251 to 1000 emp)"/>
    <s v="No"/>
    <s v="8 hours"/>
    <s v="Once in 6 months"/>
    <s v="Supportive Manager"/>
    <s v="Unclear work without any goals"/>
  </r>
  <r>
    <s v="01-04-2024"/>
    <d v="1899-12-30T21:32:34"/>
    <s v="India"/>
    <s v="482001"/>
    <x v="1"/>
    <x v="0"/>
    <s v="Yes"/>
    <s v="Depends on Company"/>
    <s v="Yes"/>
    <x v="0"/>
    <n v="9"/>
    <x v="1"/>
    <s v="Rewarding Growth Culture"/>
    <s v="Learn by observing others"/>
    <x v="1"/>
    <x v="1"/>
    <s v="Goal-Oriented"/>
    <s v="Small Team (2-3)"/>
    <s v="Yes"/>
    <s v="Won't work for 7+ years"/>
    <s v="22bds053@iiitdmj.ac.in"/>
    <n v="50000"/>
    <n v="50000"/>
    <n v="10"/>
    <n v="10000"/>
    <s v="Mid Sized (251 to 1000 emp)"/>
    <s v="No"/>
    <s v="8 hours"/>
    <s v="Once in 6 months"/>
    <s v=" Work that involves my Passion"/>
    <s v="Unclear work without any goals"/>
  </r>
  <r>
    <s v="01-04-2024"/>
    <d v="1899-12-30T21:32:34"/>
    <s v="India"/>
    <s v="482001"/>
    <x v="1"/>
    <x v="0"/>
    <s v="Yes"/>
    <s v="Depends on Company"/>
    <s v="Yes"/>
    <x v="0"/>
    <n v="9"/>
    <x v="1"/>
    <s v="Rewarding Growth Culture"/>
    <s v="Learn by observing others"/>
    <x v="1"/>
    <x v="1"/>
    <s v="Goal-Oriented"/>
    <s v="Small Team (2-3)"/>
    <s v="Yes"/>
    <s v="Won't work for 7+ years"/>
    <s v="22bds053@iiitdmj.ac.in"/>
    <n v="50000"/>
    <n v="50000"/>
    <n v="10"/>
    <n v="10000"/>
    <s v="Mid Sized (251 to 1000 emp)"/>
    <s v="No"/>
    <s v="8 hours"/>
    <s v="Once in 6 months"/>
    <s v="Non Political Environment"/>
    <s v="Unclear work without any goals"/>
  </r>
  <r>
    <s v="01-04-2024"/>
    <d v="1899-12-30T21:32:34"/>
    <s v="India"/>
    <s v="482001"/>
    <x v="1"/>
    <x v="0"/>
    <s v="Yes"/>
    <s v="Depends on Company"/>
    <s v="Yes"/>
    <x v="0"/>
    <n v="9"/>
    <x v="1"/>
    <s v="Rewarding Growth Culture"/>
    <s v="Learn by observing others"/>
    <x v="1"/>
    <x v="1"/>
    <s v="Goal-Oriented"/>
    <s v="Small Team (2-3)"/>
    <s v="Yes"/>
    <s v="Won't work for 7+ years"/>
    <s v="22bds053@iiitdmj.ac.in"/>
    <n v="50000"/>
    <n v="50000"/>
    <n v="10"/>
    <n v="10000"/>
    <s v="Mid Sized (251 to 1000 emp)"/>
    <s v="No"/>
    <s v="8 hours"/>
    <s v="Once in 6 months"/>
    <s v="Supportive Manager"/>
    <s v="Unclear work without any goals"/>
  </r>
  <r>
    <s v="01-04-2024"/>
    <d v="1899-12-30T21:32:34"/>
    <s v="India"/>
    <s v="482001"/>
    <x v="1"/>
    <x v="0"/>
    <s v="Yes"/>
    <s v="Depends on Company"/>
    <s v="Yes"/>
    <x v="0"/>
    <n v="9"/>
    <x v="1"/>
    <s v="Rewarding Growth Culture"/>
    <s v="Learn by observing others"/>
    <x v="1"/>
    <x v="1"/>
    <s v="Goal-Oriented"/>
    <s v="Small Team (2-3)"/>
    <s v="Yes"/>
    <s v="Won't work for 7+ years"/>
    <s v="22bds053@iiitdmj.ac.in"/>
    <n v="50000"/>
    <n v="50000"/>
    <n v="10"/>
    <n v="10000"/>
    <s v="Mid Sized (251 to 1000 emp)"/>
    <s v="No"/>
    <s v="8 hours"/>
    <s v="Once in 6 months"/>
    <s v=" Work that involves my Passion"/>
    <s v="Unclear work without any goals"/>
  </r>
  <r>
    <s v="01-04-2024"/>
    <d v="1899-12-30T21:32:34"/>
    <s v="India"/>
    <s v="482001"/>
    <x v="1"/>
    <x v="0"/>
    <s v="Yes"/>
    <s v="Depends on Company"/>
    <s v="Yes"/>
    <x v="0"/>
    <n v="9"/>
    <x v="1"/>
    <s v="Rewarding Growth Culture"/>
    <s v="Learn by observing others"/>
    <x v="1"/>
    <x v="1"/>
    <s v="Clear Expectations"/>
    <s v="Small Team (2-3)"/>
    <s v="Yes"/>
    <s v="Won't work for 7+ years"/>
    <s v="22bds053@iiitdmj.ac.in"/>
    <n v="50000"/>
    <n v="50000"/>
    <n v="10"/>
    <n v="10000"/>
    <s v="Mid Sized (251 to 1000 emp)"/>
    <s v="No"/>
    <s v="8 hours"/>
    <s v="Once in 6 months"/>
    <s v="Non Political Environment"/>
    <s v="Unclear work without any goals"/>
  </r>
  <r>
    <s v="01-04-2024"/>
    <d v="1899-12-30T21:32:34"/>
    <s v="India"/>
    <s v="482001"/>
    <x v="1"/>
    <x v="0"/>
    <s v="Yes"/>
    <s v="Depends on Company"/>
    <s v="Yes"/>
    <x v="0"/>
    <n v="9"/>
    <x v="1"/>
    <s v="Rewarding Growth Culture"/>
    <s v="Learn by observing others"/>
    <x v="1"/>
    <x v="1"/>
    <s v="Clear Expectations"/>
    <s v="Small Team (2-3)"/>
    <s v="Yes"/>
    <s v="Won't work for 7+ years"/>
    <s v="22bds053@iiitdmj.ac.in"/>
    <n v="50000"/>
    <n v="50000"/>
    <n v="10"/>
    <n v="10000"/>
    <s v="Mid Sized (251 to 1000 emp)"/>
    <s v="No"/>
    <s v="8 hours"/>
    <s v="Once in 6 months"/>
    <s v="Supportive Manager"/>
    <s v="Unclear work without any goals"/>
  </r>
  <r>
    <s v="01-04-2024"/>
    <d v="1899-12-30T21:32:34"/>
    <s v="India"/>
    <s v="482001"/>
    <x v="1"/>
    <x v="0"/>
    <s v="Yes"/>
    <s v="Depends on Company"/>
    <s v="Yes"/>
    <x v="0"/>
    <n v="9"/>
    <x v="1"/>
    <s v="Rewarding Growth Culture"/>
    <s v="Learn by observing others"/>
    <x v="1"/>
    <x v="1"/>
    <s v="Clear Expectations"/>
    <s v="Small Team (2-3)"/>
    <s v="Yes"/>
    <s v="Won't work for 7+ years"/>
    <s v="22bds053@iiitdmj.ac.in"/>
    <n v="50000"/>
    <n v="50000"/>
    <n v="10"/>
    <n v="10000"/>
    <s v="Mid Sized (251 to 1000 emp)"/>
    <s v="No"/>
    <s v="8 hours"/>
    <s v="Once in 6 months"/>
    <s v=" Work that involves my Passion"/>
    <s v="Unclear work without any goals"/>
  </r>
  <r>
    <s v="01-04-2024"/>
    <d v="1899-12-30T21:32:34"/>
    <s v="India"/>
    <s v="482001"/>
    <x v="1"/>
    <x v="0"/>
    <s v="Yes"/>
    <s v="Depends on Company"/>
    <s v="Yes"/>
    <x v="0"/>
    <n v="9"/>
    <x v="1"/>
    <s v="Rewarding Growth Culture"/>
    <s v="Learn by observing others"/>
    <x v="1"/>
    <x v="1"/>
    <s v="Clear Expectations"/>
    <s v="Small Team (2-3)"/>
    <s v="Yes"/>
    <s v="Won't work for 7+ years"/>
    <s v="22bds053@iiitdmj.ac.in"/>
    <n v="50000"/>
    <n v="50000"/>
    <n v="10"/>
    <n v="10000"/>
    <s v="Mid Sized (251 to 1000 emp)"/>
    <s v="No"/>
    <s v="8 hours"/>
    <s v="Once in 6 months"/>
    <s v="Non Political Environment"/>
    <s v="Unclear work without any goals"/>
  </r>
  <r>
    <s v="01-04-2024"/>
    <d v="1899-12-30T21:32:34"/>
    <s v="India"/>
    <s v="482001"/>
    <x v="1"/>
    <x v="0"/>
    <s v="Yes"/>
    <s v="Depends on Company"/>
    <s v="Yes"/>
    <x v="0"/>
    <n v="9"/>
    <x v="1"/>
    <s v="Rewarding Growth Culture"/>
    <s v="Learn by observing others"/>
    <x v="1"/>
    <x v="1"/>
    <s v="Clear Expectations"/>
    <s v="Small Team (2-3)"/>
    <s v="Yes"/>
    <s v="Won't work for 7+ years"/>
    <s v="22bds053@iiitdmj.ac.in"/>
    <n v="50000"/>
    <n v="50000"/>
    <n v="10"/>
    <n v="10000"/>
    <s v="Mid Sized (251 to 1000 emp)"/>
    <s v="No"/>
    <s v="8 hours"/>
    <s v="Once in 6 months"/>
    <s v="Supportive Manager"/>
    <s v="Unclear work without any goals"/>
  </r>
  <r>
    <s v="01-04-2024"/>
    <d v="1899-12-30T21:32:34"/>
    <s v="India"/>
    <s v="482001"/>
    <x v="1"/>
    <x v="0"/>
    <s v="Yes"/>
    <s v="Depends on Company"/>
    <s v="Yes"/>
    <x v="0"/>
    <n v="9"/>
    <x v="1"/>
    <s v="Rewarding Growth Culture"/>
    <s v="Learn by observing others"/>
    <x v="1"/>
    <x v="1"/>
    <s v="Clear Expectations"/>
    <s v="Small Team (2-3)"/>
    <s v="Yes"/>
    <s v="Won't work for 7+ years"/>
    <s v="22bds053@iiitdmj.ac.in"/>
    <n v="50000"/>
    <n v="50000"/>
    <n v="10"/>
    <n v="10000"/>
    <s v="Mid Sized (251 to 1000 emp)"/>
    <s v="No"/>
    <s v="8 hours"/>
    <s v="Once in 6 months"/>
    <s v=" Work that involves my Passion"/>
    <s v="Unclear work without any goals"/>
  </r>
  <r>
    <s v="01-04-2024"/>
    <d v="1899-12-30T21:32:34"/>
    <s v="India"/>
    <s v="482001"/>
    <x v="1"/>
    <x v="0"/>
    <s v="Yes"/>
    <s v="Depends on Company"/>
    <s v="Yes"/>
    <x v="0"/>
    <n v="9"/>
    <x v="1"/>
    <s v="Rewarding Growth Culture"/>
    <s v="Learn by observing others"/>
    <x v="1"/>
    <x v="1"/>
    <s v="Goal-Oriented"/>
    <s v="Small Team (2-3)"/>
    <s v="Yes"/>
    <s v="Won't work for 7+ years"/>
    <s v="22bds053@iiitdmj.ac.in"/>
    <n v="50000"/>
    <n v="50000"/>
    <n v="10"/>
    <n v="10000"/>
    <s v="Mid Sized (251 to 1000 emp)"/>
    <s v="No"/>
    <s v="8 hours"/>
    <s v="Once in 6 months"/>
    <s v="Non Political Environment"/>
    <s v="Unclear work without any goals"/>
  </r>
  <r>
    <s v="01-04-2024"/>
    <d v="1899-12-30T21:32:34"/>
    <s v="India"/>
    <s v="482001"/>
    <x v="1"/>
    <x v="0"/>
    <s v="Yes"/>
    <s v="Depends on Company"/>
    <s v="Yes"/>
    <x v="0"/>
    <n v="9"/>
    <x v="1"/>
    <s v="Rewarding Growth Culture"/>
    <s v="Learn by observing others"/>
    <x v="1"/>
    <x v="1"/>
    <s v="Goal-Oriented"/>
    <s v="Small Team (2-3)"/>
    <s v="Yes"/>
    <s v="Won't work for 7+ years"/>
    <s v="22bds053@iiitdmj.ac.in"/>
    <n v="50000"/>
    <n v="50000"/>
    <n v="10"/>
    <n v="10000"/>
    <s v="Mid Sized (251 to 1000 emp)"/>
    <s v="No"/>
    <s v="8 hours"/>
    <s v="Once in 6 months"/>
    <s v="Supportive Manager"/>
    <s v="Unclear work without any goals"/>
  </r>
  <r>
    <s v="01-04-2024"/>
    <d v="1899-12-30T21:32:34"/>
    <s v="India"/>
    <s v="482001"/>
    <x v="1"/>
    <x v="0"/>
    <s v="Yes"/>
    <s v="Depends on Company"/>
    <s v="Yes"/>
    <x v="0"/>
    <n v="9"/>
    <x v="1"/>
    <s v="Rewarding Growth Culture"/>
    <s v="Learn by observing others"/>
    <x v="1"/>
    <x v="1"/>
    <s v="Goal-Oriented"/>
    <s v="Small Team (2-3)"/>
    <s v="Yes"/>
    <s v="Won't work for 7+ years"/>
    <s v="22bds053@iiitdmj.ac.in"/>
    <n v="50000"/>
    <n v="50000"/>
    <n v="10"/>
    <n v="10000"/>
    <s v="Mid Sized (251 to 1000 emp)"/>
    <s v="No"/>
    <s v="8 hours"/>
    <s v="Once in 6 months"/>
    <s v=" Work that involves my Passion"/>
    <s v="Unclear work without any goals"/>
  </r>
  <r>
    <s v="01-04-2024"/>
    <d v="1899-12-30T21:32:34"/>
    <s v="India"/>
    <s v="482001"/>
    <x v="1"/>
    <x v="0"/>
    <s v="Yes"/>
    <s v="Depends on Company"/>
    <s v="Yes"/>
    <x v="0"/>
    <n v="9"/>
    <x v="1"/>
    <s v="Rewarding Growth Culture"/>
    <s v="Learn by observing others"/>
    <x v="1"/>
    <x v="1"/>
    <s v="Goal-Oriented"/>
    <s v="Small Team (2-3)"/>
    <s v="Yes"/>
    <s v="Won't work for 7+ years"/>
    <s v="22bds053@iiitdmj.ac.in"/>
    <n v="50000"/>
    <n v="50000"/>
    <n v="10"/>
    <n v="10000"/>
    <s v="Mid Sized (251 to 1000 emp)"/>
    <s v="No"/>
    <s v="8 hours"/>
    <s v="Once in 6 months"/>
    <s v="Non Political Environment"/>
    <s v="Unclear work without any goals"/>
  </r>
  <r>
    <s v="01-04-2024"/>
    <d v="1899-12-30T21:32:34"/>
    <s v="India"/>
    <s v="482001"/>
    <x v="1"/>
    <x v="0"/>
    <s v="Yes"/>
    <s v="Depends on Company"/>
    <s v="Yes"/>
    <x v="0"/>
    <n v="9"/>
    <x v="1"/>
    <s v="Rewarding Growth Culture"/>
    <s v="Learn by observing others"/>
    <x v="1"/>
    <x v="1"/>
    <s v="Goal-Oriented"/>
    <s v="Small Team (2-3)"/>
    <s v="Yes"/>
    <s v="Won't work for 7+ years"/>
    <s v="22bds053@iiitdmj.ac.in"/>
    <n v="50000"/>
    <n v="50000"/>
    <n v="10"/>
    <n v="10000"/>
    <s v="Mid Sized (251 to 1000 emp)"/>
    <s v="No"/>
    <s v="8 hours"/>
    <s v="Once in 6 months"/>
    <s v="Supportive Manager"/>
    <s v="Unclear work without any goals"/>
  </r>
  <r>
    <s v="01-04-2024"/>
    <d v="1899-12-30T21:32:34"/>
    <s v="India"/>
    <s v="482001"/>
    <x v="1"/>
    <x v="0"/>
    <s v="Yes"/>
    <s v="Depends on Company"/>
    <s v="Yes"/>
    <x v="0"/>
    <n v="9"/>
    <x v="1"/>
    <s v="Rewarding Growth Culture"/>
    <s v="Learn by observing others"/>
    <x v="1"/>
    <x v="1"/>
    <s v="Goal-Oriented"/>
    <s v="Small Team (2-3)"/>
    <s v="Yes"/>
    <s v="Won't work for 7+ years"/>
    <s v="22bds053@iiitdmj.ac.in"/>
    <n v="50000"/>
    <n v="50000"/>
    <n v="10"/>
    <n v="10000"/>
    <s v="Mid Sized (251 to 1000 emp)"/>
    <s v="No"/>
    <s v="8 hours"/>
    <s v="Once in 6 months"/>
    <s v=" Work that involves my Passion"/>
    <s v="Unclear work without any goals"/>
  </r>
  <r>
    <s v="01-04-2024"/>
    <d v="1899-12-30T21:32:34"/>
    <s v="India"/>
    <s v="482001"/>
    <x v="1"/>
    <x v="0"/>
    <s v="Yes"/>
    <s v="Depends on Company"/>
    <s v="Yes"/>
    <x v="0"/>
    <n v="9"/>
    <x v="1"/>
    <s v="Rewarding Growth Culture"/>
    <s v="Learn by observing others"/>
    <x v="4"/>
    <x v="4"/>
    <s v="Clear Expectations"/>
    <s v="Small Team (2-3)"/>
    <s v="Yes"/>
    <s v="Won't work for 7+ years"/>
    <s v="22bds053@iiitdmj.ac.in"/>
    <n v="50000"/>
    <n v="50000"/>
    <n v="10"/>
    <n v="10000"/>
    <s v="Mid Sized (251 to 1000 emp)"/>
    <s v="No"/>
    <s v="8 hours"/>
    <s v="Once in 6 months"/>
    <s v="Non Political Environment"/>
    <s v="Unclear work without any goals"/>
  </r>
  <r>
    <s v="01-04-2024"/>
    <d v="1899-12-30T21:32:34"/>
    <s v="India"/>
    <s v="482001"/>
    <x v="1"/>
    <x v="0"/>
    <s v="Yes"/>
    <s v="Depends on Company"/>
    <s v="Yes"/>
    <x v="0"/>
    <n v="9"/>
    <x v="1"/>
    <s v="Rewarding Growth Culture"/>
    <s v="Learn by observing others"/>
    <x v="4"/>
    <x v="4"/>
    <s v="Clear Expectations"/>
    <s v="Small Team (2-3)"/>
    <s v="Yes"/>
    <s v="Won't work for 7+ years"/>
    <s v="22bds053@iiitdmj.ac.in"/>
    <n v="50000"/>
    <n v="50000"/>
    <n v="10"/>
    <n v="10000"/>
    <s v="Mid Sized (251 to 1000 emp)"/>
    <s v="No"/>
    <s v="8 hours"/>
    <s v="Once in 6 months"/>
    <s v="Supportive Manager"/>
    <s v="Unclear work without any goals"/>
  </r>
  <r>
    <s v="01-04-2024"/>
    <d v="1899-12-30T21:32:34"/>
    <s v="India"/>
    <s v="482001"/>
    <x v="1"/>
    <x v="0"/>
    <s v="Yes"/>
    <s v="Depends on Company"/>
    <s v="Yes"/>
    <x v="0"/>
    <n v="9"/>
    <x v="1"/>
    <s v="Rewarding Growth Culture"/>
    <s v="Learn by observing others"/>
    <x v="4"/>
    <x v="4"/>
    <s v="Clear Expectations"/>
    <s v="Small Team (2-3)"/>
    <s v="Yes"/>
    <s v="Won't work for 7+ years"/>
    <s v="22bds053@iiitdmj.ac.in"/>
    <n v="50000"/>
    <n v="50000"/>
    <n v="10"/>
    <n v="10000"/>
    <s v="Mid Sized (251 to 1000 emp)"/>
    <s v="No"/>
    <s v="8 hours"/>
    <s v="Once in 6 months"/>
    <s v=" Work that involves my Passion"/>
    <s v="Unclear work without any goals"/>
  </r>
  <r>
    <s v="01-04-2024"/>
    <d v="1899-12-30T21:32:34"/>
    <s v="India"/>
    <s v="482001"/>
    <x v="1"/>
    <x v="0"/>
    <s v="Yes"/>
    <s v="Depends on Company"/>
    <s v="Yes"/>
    <x v="0"/>
    <n v="9"/>
    <x v="1"/>
    <s v="Rewarding Growth Culture"/>
    <s v="Learn by observing others"/>
    <x v="4"/>
    <x v="4"/>
    <s v="Clear Expectations"/>
    <s v="Small Team (2-3)"/>
    <s v="Yes"/>
    <s v="Won't work for 7+ years"/>
    <s v="22bds053@iiitdmj.ac.in"/>
    <n v="50000"/>
    <n v="50000"/>
    <n v="10"/>
    <n v="10000"/>
    <s v="Mid Sized (251 to 1000 emp)"/>
    <s v="No"/>
    <s v="8 hours"/>
    <s v="Once in 6 months"/>
    <s v="Non Political Environment"/>
    <s v="Unclear work without any goals"/>
  </r>
  <r>
    <s v="01-04-2024"/>
    <d v="1899-12-30T21:32:34"/>
    <s v="India"/>
    <s v="482001"/>
    <x v="1"/>
    <x v="0"/>
    <s v="Yes"/>
    <s v="Depends on Company"/>
    <s v="Yes"/>
    <x v="0"/>
    <n v="9"/>
    <x v="1"/>
    <s v="Rewarding Growth Culture"/>
    <s v="Learn by observing others"/>
    <x v="4"/>
    <x v="4"/>
    <s v="Clear Expectations"/>
    <s v="Small Team (2-3)"/>
    <s v="Yes"/>
    <s v="Won't work for 7+ years"/>
    <s v="22bds053@iiitdmj.ac.in"/>
    <n v="50000"/>
    <n v="50000"/>
    <n v="10"/>
    <n v="10000"/>
    <s v="Mid Sized (251 to 1000 emp)"/>
    <s v="No"/>
    <s v="8 hours"/>
    <s v="Once in 6 months"/>
    <s v="Supportive Manager"/>
    <s v="Unclear work without any goals"/>
  </r>
  <r>
    <s v="01-04-2024"/>
    <d v="1899-12-30T21:32:34"/>
    <s v="India"/>
    <s v="482001"/>
    <x v="1"/>
    <x v="0"/>
    <s v="Yes"/>
    <s v="Depends on Company"/>
    <s v="Yes"/>
    <x v="0"/>
    <n v="9"/>
    <x v="1"/>
    <s v="Rewarding Growth Culture"/>
    <s v="Learn by observing others"/>
    <x v="4"/>
    <x v="4"/>
    <s v="Clear Expectations"/>
    <s v="Small Team (2-3)"/>
    <s v="Yes"/>
    <s v="Won't work for 7+ years"/>
    <s v="22bds053@iiitdmj.ac.in"/>
    <n v="50000"/>
    <n v="50000"/>
    <n v="10"/>
    <n v="10000"/>
    <s v="Mid Sized (251 to 1000 emp)"/>
    <s v="No"/>
    <s v="8 hours"/>
    <s v="Once in 6 months"/>
    <s v=" Work that involves my Passion"/>
    <s v="Unclear work without any goals"/>
  </r>
  <r>
    <s v="01-04-2024"/>
    <d v="1899-12-30T21:32:34"/>
    <s v="India"/>
    <s v="482001"/>
    <x v="1"/>
    <x v="0"/>
    <s v="Yes"/>
    <s v="Depends on Company"/>
    <s v="Yes"/>
    <x v="0"/>
    <n v="9"/>
    <x v="1"/>
    <s v="Rewarding Growth Culture"/>
    <s v="Learn by observing others"/>
    <x v="4"/>
    <x v="4"/>
    <s v="Goal-Oriented"/>
    <s v="Small Team (2-3)"/>
    <s v="Yes"/>
    <s v="Won't work for 7+ years"/>
    <s v="22bds053@iiitdmj.ac.in"/>
    <n v="50000"/>
    <n v="50000"/>
    <n v="10"/>
    <n v="10000"/>
    <s v="Mid Sized (251 to 1000 emp)"/>
    <s v="No"/>
    <s v="8 hours"/>
    <s v="Once in 6 months"/>
    <s v="Non Political Environment"/>
    <s v="Unclear work without any goals"/>
  </r>
  <r>
    <s v="01-04-2024"/>
    <d v="1899-12-30T21:32:34"/>
    <s v="India"/>
    <s v="482001"/>
    <x v="1"/>
    <x v="0"/>
    <s v="Yes"/>
    <s v="Depends on Company"/>
    <s v="Yes"/>
    <x v="0"/>
    <n v="9"/>
    <x v="1"/>
    <s v="Rewarding Growth Culture"/>
    <s v="Learn by observing others"/>
    <x v="4"/>
    <x v="4"/>
    <s v="Goal-Oriented"/>
    <s v="Small Team (2-3)"/>
    <s v="Yes"/>
    <s v="Won't work for 7+ years"/>
    <s v="22bds053@iiitdmj.ac.in"/>
    <n v="50000"/>
    <n v="50000"/>
    <n v="10"/>
    <n v="10000"/>
    <s v="Mid Sized (251 to 1000 emp)"/>
    <s v="No"/>
    <s v="8 hours"/>
    <s v="Once in 6 months"/>
    <s v="Supportive Manager"/>
    <s v="Unclear work without any goals"/>
  </r>
  <r>
    <s v="01-04-2024"/>
    <d v="1899-12-30T21:32:34"/>
    <s v="India"/>
    <s v="482001"/>
    <x v="1"/>
    <x v="0"/>
    <s v="Yes"/>
    <s v="Depends on Company"/>
    <s v="Yes"/>
    <x v="0"/>
    <n v="9"/>
    <x v="1"/>
    <s v="Rewarding Growth Culture"/>
    <s v="Learn by observing others"/>
    <x v="4"/>
    <x v="4"/>
    <s v="Goal-Oriented"/>
    <s v="Small Team (2-3)"/>
    <s v="Yes"/>
    <s v="Won't work for 7+ years"/>
    <s v="22bds053@iiitdmj.ac.in"/>
    <n v="50000"/>
    <n v="50000"/>
    <n v="10"/>
    <n v="10000"/>
    <s v="Mid Sized (251 to 1000 emp)"/>
    <s v="No"/>
    <s v="8 hours"/>
    <s v="Once in 6 months"/>
    <s v=" Work that involves my Passion"/>
    <s v="Unclear work without any goals"/>
  </r>
  <r>
    <s v="01-04-2024"/>
    <d v="1899-12-30T21:32:34"/>
    <s v="India"/>
    <s v="482001"/>
    <x v="1"/>
    <x v="0"/>
    <s v="Yes"/>
    <s v="Depends on Company"/>
    <s v="Yes"/>
    <x v="0"/>
    <n v="9"/>
    <x v="1"/>
    <s v="Rewarding Growth Culture"/>
    <s v="Learn by observing others"/>
    <x v="4"/>
    <x v="4"/>
    <s v="Goal-Oriented"/>
    <s v="Small Team (2-3)"/>
    <s v="Yes"/>
    <s v="Won't work for 7+ years"/>
    <s v="22bds053@iiitdmj.ac.in"/>
    <n v="50000"/>
    <n v="50000"/>
    <n v="10"/>
    <n v="10000"/>
    <s v="Mid Sized (251 to 1000 emp)"/>
    <s v="No"/>
    <s v="8 hours"/>
    <s v="Once in 6 months"/>
    <s v="Non Political Environment"/>
    <s v="Unclear work without any goals"/>
  </r>
  <r>
    <s v="01-04-2024"/>
    <d v="1899-12-30T21:32:34"/>
    <s v="India"/>
    <s v="482001"/>
    <x v="1"/>
    <x v="0"/>
    <s v="Yes"/>
    <s v="Depends on Company"/>
    <s v="Yes"/>
    <x v="0"/>
    <n v="9"/>
    <x v="1"/>
    <s v="Rewarding Growth Culture"/>
    <s v="Learn by observing others"/>
    <x v="4"/>
    <x v="4"/>
    <s v="Goal-Oriented"/>
    <s v="Small Team (2-3)"/>
    <s v="Yes"/>
    <s v="Won't work for 7+ years"/>
    <s v="22bds053@iiitdmj.ac.in"/>
    <n v="50000"/>
    <n v="50000"/>
    <n v="10"/>
    <n v="10000"/>
    <s v="Mid Sized (251 to 1000 emp)"/>
    <s v="No"/>
    <s v="8 hours"/>
    <s v="Once in 6 months"/>
    <s v="Supportive Manager"/>
    <s v="Unclear work without any goals"/>
  </r>
  <r>
    <s v="01-04-2024"/>
    <d v="1899-12-30T21:32:34"/>
    <s v="India"/>
    <s v="482001"/>
    <x v="1"/>
    <x v="0"/>
    <s v="Yes"/>
    <s v="Depends on Company"/>
    <s v="Yes"/>
    <x v="0"/>
    <n v="9"/>
    <x v="1"/>
    <s v="Rewarding Growth Culture"/>
    <s v="Learn by observing others"/>
    <x v="4"/>
    <x v="4"/>
    <s v="Goal-Oriented"/>
    <s v="Small Team (2-3)"/>
    <s v="Yes"/>
    <s v="Won't work for 7+ years"/>
    <s v="22bds053@iiitdmj.ac.in"/>
    <n v="50000"/>
    <n v="50000"/>
    <n v="10"/>
    <n v="10000"/>
    <s v="Mid Sized (251 to 1000 emp)"/>
    <s v="No"/>
    <s v="8 hours"/>
    <s v="Once in 6 months"/>
    <s v=" Work that involves my Passion"/>
    <s v="Unclear work without any goals"/>
  </r>
  <r>
    <s v="01-04-2024"/>
    <d v="1899-12-30T21:32:34"/>
    <s v="India"/>
    <s v="482001"/>
    <x v="1"/>
    <x v="0"/>
    <s v="Yes"/>
    <s v="Depends on Company"/>
    <s v="Yes"/>
    <x v="0"/>
    <n v="9"/>
    <x v="1"/>
    <s v="Rewarding Growth Culture"/>
    <s v="By doing side projects "/>
    <x v="1"/>
    <x v="1"/>
    <s v="Clear Expectations"/>
    <s v="Small Team (2-3)"/>
    <s v="Yes"/>
    <s v="Won't work for 7+ years"/>
    <s v="22bds053@iiitdmj.ac.in"/>
    <n v="50000"/>
    <n v="50000"/>
    <n v="10"/>
    <n v="10000"/>
    <s v="Mid Sized (251 to 1000 emp)"/>
    <s v="No"/>
    <s v="8 hours"/>
    <s v="Once in 6 months"/>
    <s v="Non Political Environment"/>
    <s v="Unclear work without any goals"/>
  </r>
  <r>
    <s v="01-04-2024"/>
    <d v="1899-12-30T21:32:34"/>
    <s v="India"/>
    <s v="482001"/>
    <x v="1"/>
    <x v="0"/>
    <s v="Yes"/>
    <s v="Depends on Company"/>
    <s v="Yes"/>
    <x v="0"/>
    <n v="9"/>
    <x v="1"/>
    <s v="Rewarding Growth Culture"/>
    <s v="By doing side projects "/>
    <x v="1"/>
    <x v="1"/>
    <s v="Clear Expectations"/>
    <s v="Small Team (2-3)"/>
    <s v="Yes"/>
    <s v="Won't work for 7+ years"/>
    <s v="22bds053@iiitdmj.ac.in"/>
    <n v="50000"/>
    <n v="50000"/>
    <n v="10"/>
    <n v="10000"/>
    <s v="Mid Sized (251 to 1000 emp)"/>
    <s v="No"/>
    <s v="8 hours"/>
    <s v="Once in 6 months"/>
    <s v="Supportive Manager"/>
    <s v="Unclear work without any goals"/>
  </r>
  <r>
    <s v="01-04-2024"/>
    <d v="1899-12-30T21:32:34"/>
    <s v="India"/>
    <s v="482001"/>
    <x v="1"/>
    <x v="0"/>
    <s v="Yes"/>
    <s v="Depends on Company"/>
    <s v="Yes"/>
    <x v="0"/>
    <n v="9"/>
    <x v="1"/>
    <s v="Rewarding Growth Culture"/>
    <s v="By doing side projects "/>
    <x v="1"/>
    <x v="1"/>
    <s v="Clear Expectations"/>
    <s v="Small Team (2-3)"/>
    <s v="Yes"/>
    <s v="Won't work for 7+ years"/>
    <s v="22bds053@iiitdmj.ac.in"/>
    <n v="50000"/>
    <n v="50000"/>
    <n v="10"/>
    <n v="10000"/>
    <s v="Mid Sized (251 to 1000 emp)"/>
    <s v="No"/>
    <s v="8 hours"/>
    <s v="Once in 6 months"/>
    <s v=" Work that involves my Passion"/>
    <s v="Unclear work without any goals"/>
  </r>
  <r>
    <s v="01-04-2024"/>
    <d v="1899-12-30T21:32:34"/>
    <s v="India"/>
    <s v="482001"/>
    <x v="1"/>
    <x v="0"/>
    <s v="Yes"/>
    <s v="Depends on Company"/>
    <s v="Yes"/>
    <x v="0"/>
    <n v="9"/>
    <x v="1"/>
    <s v="Rewarding Growth Culture"/>
    <s v="By doing side projects "/>
    <x v="1"/>
    <x v="1"/>
    <s v="Clear Expectations"/>
    <s v="Small Team (2-3)"/>
    <s v="Yes"/>
    <s v="Won't work for 7+ years"/>
    <s v="22bds053@iiitdmj.ac.in"/>
    <n v="50000"/>
    <n v="50000"/>
    <n v="10"/>
    <n v="10000"/>
    <s v="Mid Sized (251 to 1000 emp)"/>
    <s v="No"/>
    <s v="8 hours"/>
    <s v="Once in 6 months"/>
    <s v="Non Political Environment"/>
    <s v="Unclear work without any goals"/>
  </r>
  <r>
    <s v="01-04-2024"/>
    <d v="1899-12-30T21:32:34"/>
    <s v="India"/>
    <s v="482001"/>
    <x v="1"/>
    <x v="0"/>
    <s v="Yes"/>
    <s v="Depends on Company"/>
    <s v="Yes"/>
    <x v="0"/>
    <n v="9"/>
    <x v="1"/>
    <s v="Rewarding Growth Culture"/>
    <s v="By doing side projects "/>
    <x v="1"/>
    <x v="1"/>
    <s v="Clear Expectations"/>
    <s v="Small Team (2-3)"/>
    <s v="Yes"/>
    <s v="Won't work for 7+ years"/>
    <s v="22bds053@iiitdmj.ac.in"/>
    <n v="50000"/>
    <n v="50000"/>
    <n v="10"/>
    <n v="10000"/>
    <s v="Mid Sized (251 to 1000 emp)"/>
    <s v="No"/>
    <s v="8 hours"/>
    <s v="Once in 6 months"/>
    <s v="Supportive Manager"/>
    <s v="Unclear work without any goals"/>
  </r>
  <r>
    <s v="01-04-2024"/>
    <d v="1899-12-30T21:32:34"/>
    <s v="India"/>
    <s v="482001"/>
    <x v="1"/>
    <x v="0"/>
    <s v="Yes"/>
    <s v="Depends on Company"/>
    <s v="Yes"/>
    <x v="0"/>
    <n v="9"/>
    <x v="1"/>
    <s v="Rewarding Growth Culture"/>
    <s v="By doing side projects "/>
    <x v="1"/>
    <x v="1"/>
    <s v="Clear Expectations"/>
    <s v="Small Team (2-3)"/>
    <s v="Yes"/>
    <s v="Won't work for 7+ years"/>
    <s v="22bds053@iiitdmj.ac.in"/>
    <n v="50000"/>
    <n v="50000"/>
    <n v="10"/>
    <n v="10000"/>
    <s v="Mid Sized (251 to 1000 emp)"/>
    <s v="No"/>
    <s v="8 hours"/>
    <s v="Once in 6 months"/>
    <s v=" Work that involves my Passion"/>
    <s v="Unclear work without any goals"/>
  </r>
  <r>
    <s v="01-04-2024"/>
    <d v="1899-12-30T21:32:34"/>
    <s v="India"/>
    <s v="482001"/>
    <x v="1"/>
    <x v="0"/>
    <s v="Yes"/>
    <s v="Depends on Company"/>
    <s v="Yes"/>
    <x v="0"/>
    <n v="9"/>
    <x v="1"/>
    <s v="Rewarding Growth Culture"/>
    <s v="By doing side projects "/>
    <x v="1"/>
    <x v="1"/>
    <s v="Goal-Oriented"/>
    <s v="Small Team (2-3)"/>
    <s v="Yes"/>
    <s v="Won't work for 7+ years"/>
    <s v="22bds053@iiitdmj.ac.in"/>
    <n v="50000"/>
    <n v="50000"/>
    <n v="10"/>
    <n v="10000"/>
    <s v="Mid Sized (251 to 1000 emp)"/>
    <s v="No"/>
    <s v="8 hours"/>
    <s v="Once in 6 months"/>
    <s v="Non Political Environment"/>
    <s v="Unclear work without any goals"/>
  </r>
  <r>
    <s v="01-04-2024"/>
    <d v="1899-12-30T21:32:34"/>
    <s v="India"/>
    <s v="482001"/>
    <x v="1"/>
    <x v="0"/>
    <s v="Yes"/>
    <s v="Depends on Company"/>
    <s v="Yes"/>
    <x v="0"/>
    <n v="9"/>
    <x v="1"/>
    <s v="Rewarding Growth Culture"/>
    <s v="By doing side projects "/>
    <x v="1"/>
    <x v="1"/>
    <s v="Goal-Oriented"/>
    <s v="Small Team (2-3)"/>
    <s v="Yes"/>
    <s v="Won't work for 7+ years"/>
    <s v="22bds053@iiitdmj.ac.in"/>
    <n v="50000"/>
    <n v="50000"/>
    <n v="10"/>
    <n v="10000"/>
    <s v="Mid Sized (251 to 1000 emp)"/>
    <s v="No"/>
    <s v="8 hours"/>
    <s v="Once in 6 months"/>
    <s v="Supportive Manager"/>
    <s v="Unclear work without any goals"/>
  </r>
  <r>
    <s v="01-04-2024"/>
    <d v="1899-12-30T21:32:34"/>
    <s v="India"/>
    <s v="482001"/>
    <x v="1"/>
    <x v="0"/>
    <s v="Yes"/>
    <s v="Depends on Company"/>
    <s v="Yes"/>
    <x v="0"/>
    <n v="9"/>
    <x v="1"/>
    <s v="Rewarding Growth Culture"/>
    <s v="By doing side projects "/>
    <x v="1"/>
    <x v="1"/>
    <s v="Goal-Oriented"/>
    <s v="Small Team (2-3)"/>
    <s v="Yes"/>
    <s v="Won't work for 7+ years"/>
    <s v="22bds053@iiitdmj.ac.in"/>
    <n v="50000"/>
    <n v="50000"/>
    <n v="10"/>
    <n v="10000"/>
    <s v="Mid Sized (251 to 1000 emp)"/>
    <s v="No"/>
    <s v="8 hours"/>
    <s v="Once in 6 months"/>
    <s v=" Work that involves my Passion"/>
    <s v="Unclear work without any goals"/>
  </r>
  <r>
    <s v="01-04-2024"/>
    <d v="1899-12-30T21:32:34"/>
    <s v="India"/>
    <s v="482001"/>
    <x v="1"/>
    <x v="0"/>
    <s v="Yes"/>
    <s v="Depends on Company"/>
    <s v="Yes"/>
    <x v="0"/>
    <n v="9"/>
    <x v="1"/>
    <s v="Rewarding Growth Culture"/>
    <s v="By doing side projects "/>
    <x v="1"/>
    <x v="1"/>
    <s v="Goal-Oriented"/>
    <s v="Small Team (2-3)"/>
    <s v="Yes"/>
    <s v="Won't work for 7+ years"/>
    <s v="22bds053@iiitdmj.ac.in"/>
    <n v="50000"/>
    <n v="50000"/>
    <n v="10"/>
    <n v="10000"/>
    <s v="Mid Sized (251 to 1000 emp)"/>
    <s v="No"/>
    <s v="8 hours"/>
    <s v="Once in 6 months"/>
    <s v="Non Political Environment"/>
    <s v="Unclear work without any goals"/>
  </r>
  <r>
    <s v="01-04-2024"/>
    <d v="1899-12-30T21:32:34"/>
    <s v="India"/>
    <s v="482001"/>
    <x v="1"/>
    <x v="0"/>
    <s v="Yes"/>
    <s v="Depends on Company"/>
    <s v="Yes"/>
    <x v="0"/>
    <n v="9"/>
    <x v="1"/>
    <s v="Rewarding Growth Culture"/>
    <s v="By doing side projects "/>
    <x v="1"/>
    <x v="1"/>
    <s v="Goal-Oriented"/>
    <s v="Small Team (2-3)"/>
    <s v="Yes"/>
    <s v="Won't work for 7+ years"/>
    <s v="22bds053@iiitdmj.ac.in"/>
    <n v="50000"/>
    <n v="50000"/>
    <n v="10"/>
    <n v="10000"/>
    <s v="Mid Sized (251 to 1000 emp)"/>
    <s v="No"/>
    <s v="8 hours"/>
    <s v="Once in 6 months"/>
    <s v="Supportive Manager"/>
    <s v="Unclear work without any goals"/>
  </r>
  <r>
    <s v="01-04-2024"/>
    <d v="1899-12-30T21:32:34"/>
    <s v="India"/>
    <s v="482001"/>
    <x v="1"/>
    <x v="0"/>
    <s v="Yes"/>
    <s v="Depends on Company"/>
    <s v="Yes"/>
    <x v="0"/>
    <n v="9"/>
    <x v="1"/>
    <s v="Rewarding Growth Culture"/>
    <s v="By doing side projects "/>
    <x v="1"/>
    <x v="1"/>
    <s v="Goal-Oriented"/>
    <s v="Small Team (2-3)"/>
    <s v="Yes"/>
    <s v="Won't work for 7+ years"/>
    <s v="22bds053@iiitdmj.ac.in"/>
    <n v="50000"/>
    <n v="50000"/>
    <n v="10"/>
    <n v="10000"/>
    <s v="Mid Sized (251 to 1000 emp)"/>
    <s v="No"/>
    <s v="8 hours"/>
    <s v="Once in 6 months"/>
    <s v=" Work that involves my Passion"/>
    <s v="Unclear work without any goals"/>
  </r>
  <r>
    <s v="01-04-2024"/>
    <d v="1899-12-30T21:32:34"/>
    <s v="India"/>
    <s v="482001"/>
    <x v="1"/>
    <x v="0"/>
    <s v="Yes"/>
    <s v="Depends on Company"/>
    <s v="Yes"/>
    <x v="0"/>
    <n v="9"/>
    <x v="1"/>
    <s v="Rewarding Growth Culture"/>
    <s v="By doing side projects "/>
    <x v="1"/>
    <x v="1"/>
    <s v="Clear Expectations"/>
    <s v="Small Team (2-3)"/>
    <s v="Yes"/>
    <s v="Won't work for 7+ years"/>
    <s v="22bds053@iiitdmj.ac.in"/>
    <n v="50000"/>
    <n v="50000"/>
    <n v="10"/>
    <n v="10000"/>
    <s v="Mid Sized (251 to 1000 emp)"/>
    <s v="No"/>
    <s v="8 hours"/>
    <s v="Once in 6 months"/>
    <s v="Non Political Environment"/>
    <s v="Unclear work without any goals"/>
  </r>
  <r>
    <s v="01-04-2024"/>
    <d v="1899-12-30T21:32:34"/>
    <s v="India"/>
    <s v="482001"/>
    <x v="1"/>
    <x v="0"/>
    <s v="Yes"/>
    <s v="Depends on Company"/>
    <s v="Yes"/>
    <x v="0"/>
    <n v="9"/>
    <x v="1"/>
    <s v="Rewarding Growth Culture"/>
    <s v="By doing side projects "/>
    <x v="1"/>
    <x v="1"/>
    <s v="Clear Expectations"/>
    <s v="Small Team (2-3)"/>
    <s v="Yes"/>
    <s v="Won't work for 7+ years"/>
    <s v="22bds053@iiitdmj.ac.in"/>
    <n v="50000"/>
    <n v="50000"/>
    <n v="10"/>
    <n v="10000"/>
    <s v="Mid Sized (251 to 1000 emp)"/>
    <s v="No"/>
    <s v="8 hours"/>
    <s v="Once in 6 months"/>
    <s v="Supportive Manager"/>
    <s v="Unclear work without any goals"/>
  </r>
  <r>
    <s v="01-04-2024"/>
    <d v="1899-12-30T21:32:34"/>
    <s v="India"/>
    <s v="482001"/>
    <x v="1"/>
    <x v="0"/>
    <s v="Yes"/>
    <s v="Depends on Company"/>
    <s v="Yes"/>
    <x v="0"/>
    <n v="9"/>
    <x v="1"/>
    <s v="Rewarding Growth Culture"/>
    <s v="By doing side projects "/>
    <x v="1"/>
    <x v="1"/>
    <s v="Clear Expectations"/>
    <s v="Small Team (2-3)"/>
    <s v="Yes"/>
    <s v="Won't work for 7+ years"/>
    <s v="22bds053@iiitdmj.ac.in"/>
    <n v="50000"/>
    <n v="50000"/>
    <n v="10"/>
    <n v="10000"/>
    <s v="Mid Sized (251 to 1000 emp)"/>
    <s v="No"/>
    <s v="8 hours"/>
    <s v="Once in 6 months"/>
    <s v=" Work that involves my Passion"/>
    <s v="Unclear work without any goals"/>
  </r>
  <r>
    <s v="01-04-2024"/>
    <d v="1899-12-30T21:32:34"/>
    <s v="India"/>
    <s v="482001"/>
    <x v="1"/>
    <x v="0"/>
    <s v="Yes"/>
    <s v="Depends on Company"/>
    <s v="Yes"/>
    <x v="0"/>
    <n v="9"/>
    <x v="1"/>
    <s v="Rewarding Growth Culture"/>
    <s v="By doing side projects "/>
    <x v="1"/>
    <x v="1"/>
    <s v="Clear Expectations"/>
    <s v="Small Team (2-3)"/>
    <s v="Yes"/>
    <s v="Won't work for 7+ years"/>
    <s v="22bds053@iiitdmj.ac.in"/>
    <n v="50000"/>
    <n v="50000"/>
    <n v="10"/>
    <n v="10000"/>
    <s v="Mid Sized (251 to 1000 emp)"/>
    <s v="No"/>
    <s v="8 hours"/>
    <s v="Once in 6 months"/>
    <s v="Non Political Environment"/>
    <s v="Unclear work without any goals"/>
  </r>
  <r>
    <s v="01-04-2024"/>
    <d v="1899-12-30T21:32:34"/>
    <s v="India"/>
    <s v="482001"/>
    <x v="1"/>
    <x v="0"/>
    <s v="Yes"/>
    <s v="Depends on Company"/>
    <s v="Yes"/>
    <x v="0"/>
    <n v="9"/>
    <x v="1"/>
    <s v="Rewarding Growth Culture"/>
    <s v="By doing side projects "/>
    <x v="1"/>
    <x v="1"/>
    <s v="Clear Expectations"/>
    <s v="Small Team (2-3)"/>
    <s v="Yes"/>
    <s v="Won't work for 7+ years"/>
    <s v="22bds053@iiitdmj.ac.in"/>
    <n v="50000"/>
    <n v="50000"/>
    <n v="10"/>
    <n v="10000"/>
    <s v="Mid Sized (251 to 1000 emp)"/>
    <s v="No"/>
    <s v="8 hours"/>
    <s v="Once in 6 months"/>
    <s v="Supportive Manager"/>
    <s v="Unclear work without any goals"/>
  </r>
  <r>
    <s v="01-04-2024"/>
    <d v="1899-12-30T21:32:34"/>
    <s v="India"/>
    <s v="482001"/>
    <x v="1"/>
    <x v="0"/>
    <s v="Yes"/>
    <s v="Depends on Company"/>
    <s v="Yes"/>
    <x v="0"/>
    <n v="9"/>
    <x v="1"/>
    <s v="Rewarding Growth Culture"/>
    <s v="By doing side projects "/>
    <x v="1"/>
    <x v="1"/>
    <s v="Clear Expectations"/>
    <s v="Small Team (2-3)"/>
    <s v="Yes"/>
    <s v="Won't work for 7+ years"/>
    <s v="22bds053@iiitdmj.ac.in"/>
    <n v="50000"/>
    <n v="50000"/>
    <n v="10"/>
    <n v="10000"/>
    <s v="Mid Sized (251 to 1000 emp)"/>
    <s v="No"/>
    <s v="8 hours"/>
    <s v="Once in 6 months"/>
    <s v=" Work that involves my Passion"/>
    <s v="Unclear work without any goals"/>
  </r>
  <r>
    <s v="01-04-2024"/>
    <d v="1899-12-30T21:32:34"/>
    <s v="India"/>
    <s v="482001"/>
    <x v="1"/>
    <x v="0"/>
    <s v="Yes"/>
    <s v="Depends on Company"/>
    <s v="Yes"/>
    <x v="0"/>
    <n v="9"/>
    <x v="1"/>
    <s v="Rewarding Growth Culture"/>
    <s v="By doing side projects "/>
    <x v="1"/>
    <x v="1"/>
    <s v="Goal-Oriented"/>
    <s v="Small Team (2-3)"/>
    <s v="Yes"/>
    <s v="Won't work for 7+ years"/>
    <s v="22bds053@iiitdmj.ac.in"/>
    <n v="50000"/>
    <n v="50000"/>
    <n v="10"/>
    <n v="10000"/>
    <s v="Mid Sized (251 to 1000 emp)"/>
    <s v="No"/>
    <s v="8 hours"/>
    <s v="Once in 6 months"/>
    <s v="Non Political Environment"/>
    <s v="Unclear work without any goals"/>
  </r>
  <r>
    <s v="01-04-2024"/>
    <d v="1899-12-30T21:32:34"/>
    <s v="India"/>
    <s v="482001"/>
    <x v="1"/>
    <x v="0"/>
    <s v="Yes"/>
    <s v="Depends on Company"/>
    <s v="Yes"/>
    <x v="0"/>
    <n v="9"/>
    <x v="1"/>
    <s v="Rewarding Growth Culture"/>
    <s v="By doing side projects "/>
    <x v="1"/>
    <x v="1"/>
    <s v="Goal-Oriented"/>
    <s v="Small Team (2-3)"/>
    <s v="Yes"/>
    <s v="Won't work for 7+ years"/>
    <s v="22bds053@iiitdmj.ac.in"/>
    <n v="50000"/>
    <n v="50000"/>
    <n v="10"/>
    <n v="10000"/>
    <s v="Mid Sized (251 to 1000 emp)"/>
    <s v="No"/>
    <s v="8 hours"/>
    <s v="Once in 6 months"/>
    <s v="Supportive Manager"/>
    <s v="Unclear work without any goals"/>
  </r>
  <r>
    <s v="01-04-2024"/>
    <d v="1899-12-30T21:32:34"/>
    <s v="India"/>
    <s v="482001"/>
    <x v="1"/>
    <x v="0"/>
    <s v="Yes"/>
    <s v="Depends on Company"/>
    <s v="Yes"/>
    <x v="0"/>
    <n v="9"/>
    <x v="1"/>
    <s v="Rewarding Growth Culture"/>
    <s v="By doing side projects "/>
    <x v="1"/>
    <x v="1"/>
    <s v="Goal-Oriented"/>
    <s v="Small Team (2-3)"/>
    <s v="Yes"/>
    <s v="Won't work for 7+ years"/>
    <s v="22bds053@iiitdmj.ac.in"/>
    <n v="50000"/>
    <n v="50000"/>
    <n v="10"/>
    <n v="10000"/>
    <s v="Mid Sized (251 to 1000 emp)"/>
    <s v="No"/>
    <s v="8 hours"/>
    <s v="Once in 6 months"/>
    <s v=" Work that involves my Passion"/>
    <s v="Unclear work without any goals"/>
  </r>
  <r>
    <s v="01-04-2024"/>
    <d v="1899-12-30T21:32:34"/>
    <s v="India"/>
    <s v="482001"/>
    <x v="1"/>
    <x v="0"/>
    <s v="Yes"/>
    <s v="Depends on Company"/>
    <s v="Yes"/>
    <x v="0"/>
    <n v="9"/>
    <x v="1"/>
    <s v="Rewarding Growth Culture"/>
    <s v="By doing side projects "/>
    <x v="1"/>
    <x v="1"/>
    <s v="Goal-Oriented"/>
    <s v="Small Team (2-3)"/>
    <s v="Yes"/>
    <s v="Won't work for 7+ years"/>
    <s v="22bds053@iiitdmj.ac.in"/>
    <n v="50000"/>
    <n v="50000"/>
    <n v="10"/>
    <n v="10000"/>
    <s v="Mid Sized (251 to 1000 emp)"/>
    <s v="No"/>
    <s v="8 hours"/>
    <s v="Once in 6 months"/>
    <s v="Non Political Environment"/>
    <s v="Unclear work without any goals"/>
  </r>
  <r>
    <s v="01-04-2024"/>
    <d v="1899-12-30T21:32:34"/>
    <s v="India"/>
    <s v="482001"/>
    <x v="1"/>
    <x v="0"/>
    <s v="Yes"/>
    <s v="Depends on Company"/>
    <s v="Yes"/>
    <x v="0"/>
    <n v="9"/>
    <x v="1"/>
    <s v="Rewarding Growth Culture"/>
    <s v="By doing side projects "/>
    <x v="1"/>
    <x v="1"/>
    <s v="Goal-Oriented"/>
    <s v="Small Team (2-3)"/>
    <s v="Yes"/>
    <s v="Won't work for 7+ years"/>
    <s v="22bds053@iiitdmj.ac.in"/>
    <n v="50000"/>
    <n v="50000"/>
    <n v="10"/>
    <n v="10000"/>
    <s v="Mid Sized (251 to 1000 emp)"/>
    <s v="No"/>
    <s v="8 hours"/>
    <s v="Once in 6 months"/>
    <s v="Supportive Manager"/>
    <s v="Unclear work without any goals"/>
  </r>
  <r>
    <s v="01-04-2024"/>
    <d v="1899-12-30T21:32:34"/>
    <s v="India"/>
    <s v="482001"/>
    <x v="1"/>
    <x v="0"/>
    <s v="Yes"/>
    <s v="Depends on Company"/>
    <s v="Yes"/>
    <x v="0"/>
    <n v="9"/>
    <x v="1"/>
    <s v="Rewarding Growth Culture"/>
    <s v="By doing side projects "/>
    <x v="1"/>
    <x v="1"/>
    <s v="Goal-Oriented"/>
    <s v="Small Team (2-3)"/>
    <s v="Yes"/>
    <s v="Won't work for 7+ years"/>
    <s v="22bds053@iiitdmj.ac.in"/>
    <n v="50000"/>
    <n v="50000"/>
    <n v="10"/>
    <n v="10000"/>
    <s v="Mid Sized (251 to 1000 emp)"/>
    <s v="No"/>
    <s v="8 hours"/>
    <s v="Once in 6 months"/>
    <s v=" Work that involves my Passion"/>
    <s v="Unclear work without any goals"/>
  </r>
  <r>
    <s v="01-04-2024"/>
    <d v="1899-12-30T21:32:34"/>
    <s v="India"/>
    <s v="482001"/>
    <x v="1"/>
    <x v="0"/>
    <s v="Yes"/>
    <s v="Depends on Company"/>
    <s v="Yes"/>
    <x v="0"/>
    <n v="9"/>
    <x v="1"/>
    <s v="Rewarding Growth Culture"/>
    <s v="By doing side projects "/>
    <x v="4"/>
    <x v="4"/>
    <s v="Clear Expectations"/>
    <s v="Small Team (2-3)"/>
    <s v="Yes"/>
    <s v="Won't work for 7+ years"/>
    <s v="22bds053@iiitdmj.ac.in"/>
    <n v="50000"/>
    <n v="50000"/>
    <n v="10"/>
    <n v="10000"/>
    <s v="Mid Sized (251 to 1000 emp)"/>
    <s v="No"/>
    <s v="8 hours"/>
    <s v="Once in 6 months"/>
    <s v="Non Political Environment"/>
    <s v="Unclear work without any goals"/>
  </r>
  <r>
    <s v="01-04-2024"/>
    <d v="1899-12-30T21:32:34"/>
    <s v="India"/>
    <s v="482001"/>
    <x v="1"/>
    <x v="0"/>
    <s v="Yes"/>
    <s v="Depends on Company"/>
    <s v="Yes"/>
    <x v="0"/>
    <n v="9"/>
    <x v="1"/>
    <s v="Rewarding Growth Culture"/>
    <s v="By doing side projects "/>
    <x v="4"/>
    <x v="4"/>
    <s v="Clear Expectations"/>
    <s v="Small Team (2-3)"/>
    <s v="Yes"/>
    <s v="Won't work for 7+ years"/>
    <s v="22bds053@iiitdmj.ac.in"/>
    <n v="50000"/>
    <n v="50000"/>
    <n v="10"/>
    <n v="10000"/>
    <s v="Mid Sized (251 to 1000 emp)"/>
    <s v="No"/>
    <s v="8 hours"/>
    <s v="Once in 6 months"/>
    <s v="Supportive Manager"/>
    <s v="Unclear work without any goals"/>
  </r>
  <r>
    <s v="01-04-2024"/>
    <d v="1899-12-30T21:32:34"/>
    <s v="India"/>
    <s v="482001"/>
    <x v="1"/>
    <x v="0"/>
    <s v="Yes"/>
    <s v="Depends on Company"/>
    <s v="Yes"/>
    <x v="0"/>
    <n v="9"/>
    <x v="1"/>
    <s v="Rewarding Growth Culture"/>
    <s v="By doing side projects "/>
    <x v="4"/>
    <x v="4"/>
    <s v="Clear Expectations"/>
    <s v="Small Team (2-3)"/>
    <s v="Yes"/>
    <s v="Won't work for 7+ years"/>
    <s v="22bds053@iiitdmj.ac.in"/>
    <n v="50000"/>
    <n v="50000"/>
    <n v="10"/>
    <n v="10000"/>
    <s v="Mid Sized (251 to 1000 emp)"/>
    <s v="No"/>
    <s v="8 hours"/>
    <s v="Once in 6 months"/>
    <s v=" Work that involves my Passion"/>
    <s v="Unclear work without any goals"/>
  </r>
  <r>
    <s v="01-04-2024"/>
    <d v="1899-12-30T21:32:34"/>
    <s v="India"/>
    <s v="482001"/>
    <x v="1"/>
    <x v="0"/>
    <s v="Yes"/>
    <s v="Depends on Company"/>
    <s v="Yes"/>
    <x v="0"/>
    <n v="9"/>
    <x v="1"/>
    <s v="Rewarding Growth Culture"/>
    <s v="By doing side projects "/>
    <x v="4"/>
    <x v="4"/>
    <s v="Clear Expectations"/>
    <s v="Small Team (2-3)"/>
    <s v="Yes"/>
    <s v="Won't work for 7+ years"/>
    <s v="22bds053@iiitdmj.ac.in"/>
    <n v="50000"/>
    <n v="50000"/>
    <n v="10"/>
    <n v="10000"/>
    <s v="Mid Sized (251 to 1000 emp)"/>
    <s v="No"/>
    <s v="8 hours"/>
    <s v="Once in 6 months"/>
    <s v="Non Political Environment"/>
    <s v="Unclear work without any goals"/>
  </r>
  <r>
    <s v="01-04-2024"/>
    <d v="1899-12-30T21:32:34"/>
    <s v="India"/>
    <s v="482001"/>
    <x v="1"/>
    <x v="0"/>
    <s v="Yes"/>
    <s v="Depends on Company"/>
    <s v="Yes"/>
    <x v="0"/>
    <n v="9"/>
    <x v="1"/>
    <s v="Rewarding Growth Culture"/>
    <s v="By doing side projects "/>
    <x v="4"/>
    <x v="4"/>
    <s v="Clear Expectations"/>
    <s v="Small Team (2-3)"/>
    <s v="Yes"/>
    <s v="Won't work for 7+ years"/>
    <s v="22bds053@iiitdmj.ac.in"/>
    <n v="50000"/>
    <n v="50000"/>
    <n v="10"/>
    <n v="10000"/>
    <s v="Mid Sized (251 to 1000 emp)"/>
    <s v="No"/>
    <s v="8 hours"/>
    <s v="Once in 6 months"/>
    <s v="Supportive Manager"/>
    <s v="Unclear work without any goals"/>
  </r>
  <r>
    <s v="01-04-2024"/>
    <d v="1899-12-30T21:32:34"/>
    <s v="India"/>
    <s v="482001"/>
    <x v="1"/>
    <x v="0"/>
    <s v="Yes"/>
    <s v="Depends on Company"/>
    <s v="Yes"/>
    <x v="0"/>
    <n v="9"/>
    <x v="1"/>
    <s v="Rewarding Growth Culture"/>
    <s v="By doing side projects "/>
    <x v="4"/>
    <x v="4"/>
    <s v="Clear Expectations"/>
    <s v="Small Team (2-3)"/>
    <s v="Yes"/>
    <s v="Won't work for 7+ years"/>
    <s v="22bds053@iiitdmj.ac.in"/>
    <n v="50000"/>
    <n v="50000"/>
    <n v="10"/>
    <n v="10000"/>
    <s v="Mid Sized (251 to 1000 emp)"/>
    <s v="No"/>
    <s v="8 hours"/>
    <s v="Once in 6 months"/>
    <s v=" Work that involves my Passion"/>
    <s v="Unclear work without any goals"/>
  </r>
  <r>
    <s v="01-04-2024"/>
    <d v="1899-12-30T21:32:34"/>
    <s v="India"/>
    <s v="482001"/>
    <x v="1"/>
    <x v="0"/>
    <s v="Yes"/>
    <s v="Depends on Company"/>
    <s v="Yes"/>
    <x v="0"/>
    <n v="9"/>
    <x v="1"/>
    <s v="Rewarding Growth Culture"/>
    <s v="By doing side projects "/>
    <x v="4"/>
    <x v="4"/>
    <s v="Goal-Oriented"/>
    <s v="Small Team (2-3)"/>
    <s v="Yes"/>
    <s v="Won't work for 7+ years"/>
    <s v="22bds053@iiitdmj.ac.in"/>
    <n v="50000"/>
    <n v="50000"/>
    <n v="10"/>
    <n v="10000"/>
    <s v="Mid Sized (251 to 1000 emp)"/>
    <s v="No"/>
    <s v="8 hours"/>
    <s v="Once in 6 months"/>
    <s v="Non Political Environment"/>
    <s v="Unclear work without any goals"/>
  </r>
  <r>
    <s v="01-04-2024"/>
    <d v="1899-12-30T21:32:34"/>
    <s v="India"/>
    <s v="482001"/>
    <x v="1"/>
    <x v="0"/>
    <s v="Yes"/>
    <s v="Depends on Company"/>
    <s v="Yes"/>
    <x v="0"/>
    <n v="9"/>
    <x v="1"/>
    <s v="Rewarding Growth Culture"/>
    <s v="By doing side projects "/>
    <x v="4"/>
    <x v="4"/>
    <s v="Goal-Oriented"/>
    <s v="Small Team (2-3)"/>
    <s v="Yes"/>
    <s v="Won't work for 7+ years"/>
    <s v="22bds053@iiitdmj.ac.in"/>
    <n v="50000"/>
    <n v="50000"/>
    <n v="10"/>
    <n v="10000"/>
    <s v="Mid Sized (251 to 1000 emp)"/>
    <s v="No"/>
    <s v="8 hours"/>
    <s v="Once in 6 months"/>
    <s v="Supportive Manager"/>
    <s v="Unclear work without any goals"/>
  </r>
  <r>
    <s v="01-04-2024"/>
    <d v="1899-12-30T21:32:34"/>
    <s v="India"/>
    <s v="482001"/>
    <x v="1"/>
    <x v="0"/>
    <s v="Yes"/>
    <s v="Depends on Company"/>
    <s v="Yes"/>
    <x v="0"/>
    <n v="9"/>
    <x v="1"/>
    <s v="Rewarding Growth Culture"/>
    <s v="By doing side projects "/>
    <x v="4"/>
    <x v="4"/>
    <s v="Goal-Oriented"/>
    <s v="Small Team (2-3)"/>
    <s v="Yes"/>
    <s v="Won't work for 7+ years"/>
    <s v="22bds053@iiitdmj.ac.in"/>
    <n v="50000"/>
    <n v="50000"/>
    <n v="10"/>
    <n v="10000"/>
    <s v="Mid Sized (251 to 1000 emp)"/>
    <s v="No"/>
    <s v="8 hours"/>
    <s v="Once in 6 months"/>
    <s v=" Work that involves my Passion"/>
    <s v="Unclear work without any goals"/>
  </r>
  <r>
    <s v="01-04-2024"/>
    <d v="1899-12-30T21:32:34"/>
    <s v="India"/>
    <s v="482001"/>
    <x v="1"/>
    <x v="0"/>
    <s v="Yes"/>
    <s v="Depends on Company"/>
    <s v="Yes"/>
    <x v="0"/>
    <n v="9"/>
    <x v="1"/>
    <s v="Rewarding Growth Culture"/>
    <s v="By doing side projects "/>
    <x v="4"/>
    <x v="4"/>
    <s v="Goal-Oriented"/>
    <s v="Small Team (2-3)"/>
    <s v="Yes"/>
    <s v="Won't work for 7+ years"/>
    <s v="22bds053@iiitdmj.ac.in"/>
    <n v="50000"/>
    <n v="50000"/>
    <n v="10"/>
    <n v="10000"/>
    <s v="Mid Sized (251 to 1000 emp)"/>
    <s v="No"/>
    <s v="8 hours"/>
    <s v="Once in 6 months"/>
    <s v="Non Political Environment"/>
    <s v="Unclear work without any goals"/>
  </r>
  <r>
    <s v="01-04-2024"/>
    <d v="1899-12-30T21:32:34"/>
    <s v="India"/>
    <s v="482001"/>
    <x v="1"/>
    <x v="0"/>
    <s v="Yes"/>
    <s v="Depends on Company"/>
    <s v="Yes"/>
    <x v="0"/>
    <n v="9"/>
    <x v="1"/>
    <s v="Rewarding Growth Culture"/>
    <s v="By doing side projects "/>
    <x v="4"/>
    <x v="4"/>
    <s v="Goal-Oriented"/>
    <s v="Small Team (2-3)"/>
    <s v="Yes"/>
    <s v="Won't work for 7+ years"/>
    <s v="22bds053@iiitdmj.ac.in"/>
    <n v="50000"/>
    <n v="50000"/>
    <n v="10"/>
    <n v="10000"/>
    <s v="Mid Sized (251 to 1000 emp)"/>
    <s v="No"/>
    <s v="8 hours"/>
    <s v="Once in 6 months"/>
    <s v="Supportive Manager"/>
    <s v="Unclear work without any goals"/>
  </r>
  <r>
    <s v="01-04-2024"/>
    <d v="1899-12-30T21:32:34"/>
    <s v="India"/>
    <s v="482001"/>
    <x v="1"/>
    <x v="0"/>
    <s v="Yes"/>
    <s v="Depends on Company"/>
    <s v="Yes"/>
    <x v="0"/>
    <n v="9"/>
    <x v="1"/>
    <s v="Rewarding Growth Culture"/>
    <s v="By doing side projects "/>
    <x v="4"/>
    <x v="4"/>
    <s v="Goal-Oriented"/>
    <s v="Small Team (2-3)"/>
    <s v="Yes"/>
    <s v="Won't work for 7+ years"/>
    <s v="22bds053@iiitdmj.ac.in"/>
    <n v="50000"/>
    <n v="50000"/>
    <n v="10"/>
    <n v="10000"/>
    <s v="Mid Sized (251 to 1000 emp)"/>
    <s v="No"/>
    <s v="8 hours"/>
    <s v="Once in 6 months"/>
    <s v=" Work that involves my Passion"/>
    <s v="Unclear work without any goals"/>
  </r>
  <r>
    <s v="01-04-2024"/>
    <d v="1899-12-30T21:32:34"/>
    <s v="India"/>
    <s v="482001"/>
    <x v="1"/>
    <x v="0"/>
    <s v="Yes"/>
    <s v="Depends on Company"/>
    <s v="Yes"/>
    <x v="0"/>
    <n v="9"/>
    <x v="1"/>
    <s v="Rewarding Growth Culture"/>
    <s v=" Manager Teaching you"/>
    <x v="1"/>
    <x v="1"/>
    <s v="Clear Expectations"/>
    <s v="Small Team (2-3)"/>
    <s v="Yes"/>
    <s v="Won't work for 7+ years"/>
    <s v="22bds053@iiitdmj.ac.in"/>
    <n v="50000"/>
    <n v="50000"/>
    <n v="10"/>
    <n v="10000"/>
    <s v="Mid Sized (251 to 1000 emp)"/>
    <s v="No"/>
    <s v="8 hours"/>
    <s v="Once in 6 months"/>
    <s v="Non Political Environment"/>
    <s v="Unclear work without any goals"/>
  </r>
  <r>
    <s v="01-04-2024"/>
    <d v="1899-12-30T21:32:34"/>
    <s v="India"/>
    <s v="482001"/>
    <x v="1"/>
    <x v="0"/>
    <s v="Yes"/>
    <s v="Depends on Company"/>
    <s v="Yes"/>
    <x v="0"/>
    <n v="9"/>
    <x v="1"/>
    <s v="Rewarding Growth Culture"/>
    <s v=" Manager Teaching you"/>
    <x v="1"/>
    <x v="1"/>
    <s v="Clear Expectations"/>
    <s v="Small Team (2-3)"/>
    <s v="Yes"/>
    <s v="Won't work for 7+ years"/>
    <s v="22bds053@iiitdmj.ac.in"/>
    <n v="50000"/>
    <n v="50000"/>
    <n v="10"/>
    <n v="10000"/>
    <s v="Mid Sized (251 to 1000 emp)"/>
    <s v="No"/>
    <s v="8 hours"/>
    <s v="Once in 6 months"/>
    <s v="Supportive Manager"/>
    <s v="Unclear work without any goals"/>
  </r>
  <r>
    <s v="01-04-2024"/>
    <d v="1899-12-30T21:32:34"/>
    <s v="India"/>
    <s v="482001"/>
    <x v="1"/>
    <x v="0"/>
    <s v="Yes"/>
    <s v="Depends on Company"/>
    <s v="Yes"/>
    <x v="0"/>
    <n v="9"/>
    <x v="1"/>
    <s v="Rewarding Growth Culture"/>
    <s v=" Manager Teaching you"/>
    <x v="1"/>
    <x v="1"/>
    <s v="Clear Expectations"/>
    <s v="Small Team (2-3)"/>
    <s v="Yes"/>
    <s v="Won't work for 7+ years"/>
    <s v="22bds053@iiitdmj.ac.in"/>
    <n v="50000"/>
    <n v="50000"/>
    <n v="10"/>
    <n v="10000"/>
    <s v="Mid Sized (251 to 1000 emp)"/>
    <s v="No"/>
    <s v="8 hours"/>
    <s v="Once in 6 months"/>
    <s v=" Work that involves my Passion"/>
    <s v="Unclear work without any goals"/>
  </r>
  <r>
    <s v="01-04-2024"/>
    <d v="1899-12-30T21:32:34"/>
    <s v="India"/>
    <s v="482001"/>
    <x v="1"/>
    <x v="0"/>
    <s v="Yes"/>
    <s v="Depends on Company"/>
    <s v="Yes"/>
    <x v="0"/>
    <n v="9"/>
    <x v="1"/>
    <s v="Rewarding Growth Culture"/>
    <s v=" Manager Teaching you"/>
    <x v="1"/>
    <x v="1"/>
    <s v="Clear Expectations"/>
    <s v="Small Team (2-3)"/>
    <s v="Yes"/>
    <s v="Won't work for 7+ years"/>
    <s v="22bds053@iiitdmj.ac.in"/>
    <n v="50000"/>
    <n v="50000"/>
    <n v="10"/>
    <n v="10000"/>
    <s v="Mid Sized (251 to 1000 emp)"/>
    <s v="No"/>
    <s v="8 hours"/>
    <s v="Once in 6 months"/>
    <s v="Non Political Environment"/>
    <s v="Unclear work without any goals"/>
  </r>
  <r>
    <s v="01-04-2024"/>
    <d v="1899-12-30T21:32:34"/>
    <s v="India"/>
    <s v="482001"/>
    <x v="1"/>
    <x v="0"/>
    <s v="Yes"/>
    <s v="Depends on Company"/>
    <s v="Yes"/>
    <x v="0"/>
    <n v="9"/>
    <x v="1"/>
    <s v="Rewarding Growth Culture"/>
    <s v=" Manager Teaching you"/>
    <x v="1"/>
    <x v="1"/>
    <s v="Clear Expectations"/>
    <s v="Small Team (2-3)"/>
    <s v="Yes"/>
    <s v="Won't work for 7+ years"/>
    <s v="22bds053@iiitdmj.ac.in"/>
    <n v="50000"/>
    <n v="50000"/>
    <n v="10"/>
    <n v="10000"/>
    <s v="Mid Sized (251 to 1000 emp)"/>
    <s v="No"/>
    <s v="8 hours"/>
    <s v="Once in 6 months"/>
    <s v="Supportive Manager"/>
    <s v="Unclear work without any goals"/>
  </r>
  <r>
    <s v="01-04-2024"/>
    <d v="1899-12-30T21:32:34"/>
    <s v="India"/>
    <s v="482001"/>
    <x v="1"/>
    <x v="0"/>
    <s v="Yes"/>
    <s v="Depends on Company"/>
    <s v="Yes"/>
    <x v="0"/>
    <n v="9"/>
    <x v="1"/>
    <s v="Rewarding Growth Culture"/>
    <s v=" Manager Teaching you"/>
    <x v="1"/>
    <x v="1"/>
    <s v="Clear Expectations"/>
    <s v="Small Team (2-3)"/>
    <s v="Yes"/>
    <s v="Won't work for 7+ years"/>
    <s v="22bds053@iiitdmj.ac.in"/>
    <n v="50000"/>
    <n v="50000"/>
    <n v="10"/>
    <n v="10000"/>
    <s v="Mid Sized (251 to 1000 emp)"/>
    <s v="No"/>
    <s v="8 hours"/>
    <s v="Once in 6 months"/>
    <s v=" Work that involves my Passion"/>
    <s v="Unclear work without any goals"/>
  </r>
  <r>
    <s v="01-04-2024"/>
    <d v="1899-12-30T21:32:34"/>
    <s v="India"/>
    <s v="482001"/>
    <x v="1"/>
    <x v="0"/>
    <s v="Yes"/>
    <s v="Depends on Company"/>
    <s v="Yes"/>
    <x v="0"/>
    <n v="9"/>
    <x v="1"/>
    <s v="Rewarding Growth Culture"/>
    <s v=" Manager Teaching you"/>
    <x v="1"/>
    <x v="1"/>
    <s v="Goal-Oriented"/>
    <s v="Small Team (2-3)"/>
    <s v="Yes"/>
    <s v="Won't work for 7+ years"/>
    <s v="22bds053@iiitdmj.ac.in"/>
    <n v="50000"/>
    <n v="50000"/>
    <n v="10"/>
    <n v="10000"/>
    <s v="Mid Sized (251 to 1000 emp)"/>
    <s v="No"/>
    <s v="8 hours"/>
    <s v="Once in 6 months"/>
    <s v="Non Political Environment"/>
    <s v="Unclear work without any goals"/>
  </r>
  <r>
    <s v="01-04-2024"/>
    <d v="1899-12-30T21:32:34"/>
    <s v="India"/>
    <s v="482001"/>
    <x v="1"/>
    <x v="0"/>
    <s v="Yes"/>
    <s v="Depends on Company"/>
    <s v="Yes"/>
    <x v="0"/>
    <n v="9"/>
    <x v="1"/>
    <s v="Rewarding Growth Culture"/>
    <s v=" Manager Teaching you"/>
    <x v="1"/>
    <x v="1"/>
    <s v="Goal-Oriented"/>
    <s v="Small Team (2-3)"/>
    <s v="Yes"/>
    <s v="Won't work for 7+ years"/>
    <s v="22bds053@iiitdmj.ac.in"/>
    <n v="50000"/>
    <n v="50000"/>
    <n v="10"/>
    <n v="10000"/>
    <s v="Mid Sized (251 to 1000 emp)"/>
    <s v="No"/>
    <s v="8 hours"/>
    <s v="Once in 6 months"/>
    <s v="Supportive Manager"/>
    <s v="Unclear work without any goals"/>
  </r>
  <r>
    <s v="01-04-2024"/>
    <d v="1899-12-30T21:32:34"/>
    <s v="India"/>
    <s v="482001"/>
    <x v="1"/>
    <x v="0"/>
    <s v="Yes"/>
    <s v="Depends on Company"/>
    <s v="Yes"/>
    <x v="0"/>
    <n v="9"/>
    <x v="1"/>
    <s v="Rewarding Growth Culture"/>
    <s v=" Manager Teaching you"/>
    <x v="1"/>
    <x v="1"/>
    <s v="Goal-Oriented"/>
    <s v="Small Team (2-3)"/>
    <s v="Yes"/>
    <s v="Won't work for 7+ years"/>
    <s v="22bds053@iiitdmj.ac.in"/>
    <n v="50000"/>
    <n v="50000"/>
    <n v="10"/>
    <n v="10000"/>
    <s v="Mid Sized (251 to 1000 emp)"/>
    <s v="No"/>
    <s v="8 hours"/>
    <s v="Once in 6 months"/>
    <s v=" Work that involves my Passion"/>
    <s v="Unclear work without any goals"/>
  </r>
  <r>
    <s v="01-04-2024"/>
    <d v="1899-12-30T21:32:34"/>
    <s v="India"/>
    <s v="482001"/>
    <x v="1"/>
    <x v="0"/>
    <s v="Yes"/>
    <s v="Depends on Company"/>
    <s v="Yes"/>
    <x v="0"/>
    <n v="9"/>
    <x v="1"/>
    <s v="Rewarding Growth Culture"/>
    <s v=" Manager Teaching you"/>
    <x v="1"/>
    <x v="1"/>
    <s v="Goal-Oriented"/>
    <s v="Small Team (2-3)"/>
    <s v="Yes"/>
    <s v="Won't work for 7+ years"/>
    <s v="22bds053@iiitdmj.ac.in"/>
    <n v="50000"/>
    <n v="50000"/>
    <n v="10"/>
    <n v="10000"/>
    <s v="Mid Sized (251 to 1000 emp)"/>
    <s v="No"/>
    <s v="8 hours"/>
    <s v="Once in 6 months"/>
    <s v="Non Political Environment"/>
    <s v="Unclear work without any goals"/>
  </r>
  <r>
    <s v="01-04-2024"/>
    <d v="1899-12-30T21:32:34"/>
    <s v="India"/>
    <s v="482001"/>
    <x v="1"/>
    <x v="0"/>
    <s v="Yes"/>
    <s v="Depends on Company"/>
    <s v="Yes"/>
    <x v="0"/>
    <n v="9"/>
    <x v="1"/>
    <s v="Rewarding Growth Culture"/>
    <s v=" Manager Teaching you"/>
    <x v="1"/>
    <x v="1"/>
    <s v="Goal-Oriented"/>
    <s v="Small Team (2-3)"/>
    <s v="Yes"/>
    <s v="Won't work for 7+ years"/>
    <s v="22bds053@iiitdmj.ac.in"/>
    <n v="50000"/>
    <n v="50000"/>
    <n v="10"/>
    <n v="10000"/>
    <s v="Mid Sized (251 to 1000 emp)"/>
    <s v="No"/>
    <s v="8 hours"/>
    <s v="Once in 6 months"/>
    <s v="Supportive Manager"/>
    <s v="Unclear work without any goals"/>
  </r>
  <r>
    <s v="01-04-2024"/>
    <d v="1899-12-30T21:32:34"/>
    <s v="India"/>
    <s v="482001"/>
    <x v="1"/>
    <x v="0"/>
    <s v="Yes"/>
    <s v="Depends on Company"/>
    <s v="Yes"/>
    <x v="0"/>
    <n v="9"/>
    <x v="1"/>
    <s v="Rewarding Growth Culture"/>
    <s v=" Manager Teaching you"/>
    <x v="1"/>
    <x v="1"/>
    <s v="Goal-Oriented"/>
    <s v="Small Team (2-3)"/>
    <s v="Yes"/>
    <s v="Won't work for 7+ years"/>
    <s v="22bds053@iiitdmj.ac.in"/>
    <n v="50000"/>
    <n v="50000"/>
    <n v="10"/>
    <n v="10000"/>
    <s v="Mid Sized (251 to 1000 emp)"/>
    <s v="No"/>
    <s v="8 hours"/>
    <s v="Once in 6 months"/>
    <s v=" Work that involves my Passion"/>
    <s v="Unclear work without any goals"/>
  </r>
  <r>
    <s v="01-04-2024"/>
    <d v="1899-12-30T21:32:34"/>
    <s v="India"/>
    <s v="482001"/>
    <x v="1"/>
    <x v="0"/>
    <s v="Yes"/>
    <s v="Depends on Company"/>
    <s v="Yes"/>
    <x v="0"/>
    <n v="9"/>
    <x v="1"/>
    <s v="Rewarding Growth Culture"/>
    <s v=" Manager Teaching you"/>
    <x v="1"/>
    <x v="1"/>
    <s v="Clear Expectations"/>
    <s v="Small Team (2-3)"/>
    <s v="Yes"/>
    <s v="Won't work for 7+ years"/>
    <s v="22bds053@iiitdmj.ac.in"/>
    <n v="50000"/>
    <n v="50000"/>
    <n v="10"/>
    <n v="10000"/>
    <s v="Mid Sized (251 to 1000 emp)"/>
    <s v="No"/>
    <s v="8 hours"/>
    <s v="Once in 6 months"/>
    <s v="Non Political Environment"/>
    <s v="Unclear work without any goals"/>
  </r>
  <r>
    <s v="01-04-2024"/>
    <d v="1899-12-30T21:32:34"/>
    <s v="India"/>
    <s v="482001"/>
    <x v="1"/>
    <x v="0"/>
    <s v="Yes"/>
    <s v="Depends on Company"/>
    <s v="Yes"/>
    <x v="0"/>
    <n v="9"/>
    <x v="1"/>
    <s v="Rewarding Growth Culture"/>
    <s v=" Manager Teaching you"/>
    <x v="1"/>
    <x v="1"/>
    <s v="Clear Expectations"/>
    <s v="Small Team (2-3)"/>
    <s v="Yes"/>
    <s v="Won't work for 7+ years"/>
    <s v="22bds053@iiitdmj.ac.in"/>
    <n v="50000"/>
    <n v="50000"/>
    <n v="10"/>
    <n v="10000"/>
    <s v="Mid Sized (251 to 1000 emp)"/>
    <s v="No"/>
    <s v="8 hours"/>
    <s v="Once in 6 months"/>
    <s v="Supportive Manager"/>
    <s v="Unclear work without any goals"/>
  </r>
  <r>
    <s v="01-04-2024"/>
    <d v="1899-12-30T21:32:34"/>
    <s v="India"/>
    <s v="482001"/>
    <x v="1"/>
    <x v="0"/>
    <s v="Yes"/>
    <s v="Depends on Company"/>
    <s v="Yes"/>
    <x v="0"/>
    <n v="9"/>
    <x v="1"/>
    <s v="Rewarding Growth Culture"/>
    <s v=" Manager Teaching you"/>
    <x v="1"/>
    <x v="1"/>
    <s v="Clear Expectations"/>
    <s v="Small Team (2-3)"/>
    <s v="Yes"/>
    <s v="Won't work for 7+ years"/>
    <s v="22bds053@iiitdmj.ac.in"/>
    <n v="50000"/>
    <n v="50000"/>
    <n v="10"/>
    <n v="10000"/>
    <s v="Mid Sized (251 to 1000 emp)"/>
    <s v="No"/>
    <s v="8 hours"/>
    <s v="Once in 6 months"/>
    <s v=" Work that involves my Passion"/>
    <s v="Unclear work without any goals"/>
  </r>
  <r>
    <s v="01-04-2024"/>
    <d v="1899-12-30T21:32:34"/>
    <s v="India"/>
    <s v="482001"/>
    <x v="1"/>
    <x v="0"/>
    <s v="Yes"/>
    <s v="Depends on Company"/>
    <s v="Yes"/>
    <x v="0"/>
    <n v="9"/>
    <x v="1"/>
    <s v="Rewarding Growth Culture"/>
    <s v=" Manager Teaching you"/>
    <x v="1"/>
    <x v="1"/>
    <s v="Clear Expectations"/>
    <s v="Small Team (2-3)"/>
    <s v="Yes"/>
    <s v="Won't work for 7+ years"/>
    <s v="22bds053@iiitdmj.ac.in"/>
    <n v="50000"/>
    <n v="50000"/>
    <n v="10"/>
    <n v="10000"/>
    <s v="Mid Sized (251 to 1000 emp)"/>
    <s v="No"/>
    <s v="8 hours"/>
    <s v="Once in 6 months"/>
    <s v="Non Political Environment"/>
    <s v="Unclear work without any goals"/>
  </r>
  <r>
    <s v="01-04-2024"/>
    <d v="1899-12-30T21:32:34"/>
    <s v="India"/>
    <s v="482001"/>
    <x v="1"/>
    <x v="0"/>
    <s v="Yes"/>
    <s v="Depends on Company"/>
    <s v="Yes"/>
    <x v="0"/>
    <n v="9"/>
    <x v="1"/>
    <s v="Rewarding Growth Culture"/>
    <s v=" Manager Teaching you"/>
    <x v="1"/>
    <x v="1"/>
    <s v="Clear Expectations"/>
    <s v="Small Team (2-3)"/>
    <s v="Yes"/>
    <s v="Won't work for 7+ years"/>
    <s v="22bds053@iiitdmj.ac.in"/>
    <n v="50000"/>
    <n v="50000"/>
    <n v="10"/>
    <n v="10000"/>
    <s v="Mid Sized (251 to 1000 emp)"/>
    <s v="No"/>
    <s v="8 hours"/>
    <s v="Once in 6 months"/>
    <s v="Supportive Manager"/>
    <s v="Unclear work without any goals"/>
  </r>
  <r>
    <s v="01-04-2024"/>
    <d v="1899-12-30T21:32:34"/>
    <s v="India"/>
    <s v="482001"/>
    <x v="1"/>
    <x v="0"/>
    <s v="Yes"/>
    <s v="Depends on Company"/>
    <s v="Yes"/>
    <x v="0"/>
    <n v="9"/>
    <x v="1"/>
    <s v="Rewarding Growth Culture"/>
    <s v=" Manager Teaching you"/>
    <x v="1"/>
    <x v="1"/>
    <s v="Clear Expectations"/>
    <s v="Small Team (2-3)"/>
    <s v="Yes"/>
    <s v="Won't work for 7+ years"/>
    <s v="22bds053@iiitdmj.ac.in"/>
    <n v="50000"/>
    <n v="50000"/>
    <n v="10"/>
    <n v="10000"/>
    <s v="Mid Sized (251 to 1000 emp)"/>
    <s v="No"/>
    <s v="8 hours"/>
    <s v="Once in 6 months"/>
    <s v=" Work that involves my Passion"/>
    <s v="Unclear work without any goals"/>
  </r>
  <r>
    <s v="01-04-2024"/>
    <d v="1899-12-30T21:32:34"/>
    <s v="India"/>
    <s v="482001"/>
    <x v="1"/>
    <x v="0"/>
    <s v="Yes"/>
    <s v="Depends on Company"/>
    <s v="Yes"/>
    <x v="0"/>
    <n v="9"/>
    <x v="1"/>
    <s v="Rewarding Growth Culture"/>
    <s v=" Manager Teaching you"/>
    <x v="1"/>
    <x v="1"/>
    <s v="Goal-Oriented"/>
    <s v="Small Team (2-3)"/>
    <s v="Yes"/>
    <s v="Won't work for 7+ years"/>
    <s v="22bds053@iiitdmj.ac.in"/>
    <n v="50000"/>
    <n v="50000"/>
    <n v="10"/>
    <n v="10000"/>
    <s v="Mid Sized (251 to 1000 emp)"/>
    <s v="No"/>
    <s v="8 hours"/>
    <s v="Once in 6 months"/>
    <s v="Non Political Environment"/>
    <s v="Unclear work without any goals"/>
  </r>
  <r>
    <s v="01-04-2024"/>
    <d v="1899-12-30T21:32:34"/>
    <s v="India"/>
    <s v="482001"/>
    <x v="1"/>
    <x v="0"/>
    <s v="Yes"/>
    <s v="Depends on Company"/>
    <s v="Yes"/>
    <x v="0"/>
    <n v="9"/>
    <x v="1"/>
    <s v="Rewarding Growth Culture"/>
    <s v=" Manager Teaching you"/>
    <x v="1"/>
    <x v="1"/>
    <s v="Goal-Oriented"/>
    <s v="Small Team (2-3)"/>
    <s v="Yes"/>
    <s v="Won't work for 7+ years"/>
    <s v="22bds053@iiitdmj.ac.in"/>
    <n v="50000"/>
    <n v="50000"/>
    <n v="10"/>
    <n v="10000"/>
    <s v="Mid Sized (251 to 1000 emp)"/>
    <s v="No"/>
    <s v="8 hours"/>
    <s v="Once in 6 months"/>
    <s v="Supportive Manager"/>
    <s v="Unclear work without any goals"/>
  </r>
  <r>
    <s v="01-04-2024"/>
    <d v="1899-12-30T21:32:34"/>
    <s v="India"/>
    <s v="482001"/>
    <x v="1"/>
    <x v="0"/>
    <s v="Yes"/>
    <s v="Depends on Company"/>
    <s v="Yes"/>
    <x v="0"/>
    <n v="9"/>
    <x v="1"/>
    <s v="Rewarding Growth Culture"/>
    <s v=" Manager Teaching you"/>
    <x v="1"/>
    <x v="1"/>
    <s v="Goal-Oriented"/>
    <s v="Small Team (2-3)"/>
    <s v="Yes"/>
    <s v="Won't work for 7+ years"/>
    <s v="22bds053@iiitdmj.ac.in"/>
    <n v="50000"/>
    <n v="50000"/>
    <n v="10"/>
    <n v="10000"/>
    <s v="Mid Sized (251 to 1000 emp)"/>
    <s v="No"/>
    <s v="8 hours"/>
    <s v="Once in 6 months"/>
    <s v=" Work that involves my Passion"/>
    <s v="Unclear work without any goals"/>
  </r>
  <r>
    <s v="01-04-2024"/>
    <d v="1899-12-30T21:32:34"/>
    <s v="India"/>
    <s v="482001"/>
    <x v="1"/>
    <x v="0"/>
    <s v="Yes"/>
    <s v="Depends on Company"/>
    <s v="Yes"/>
    <x v="0"/>
    <n v="9"/>
    <x v="1"/>
    <s v="Rewarding Growth Culture"/>
    <s v=" Manager Teaching you"/>
    <x v="1"/>
    <x v="1"/>
    <s v="Goal-Oriented"/>
    <s v="Small Team (2-3)"/>
    <s v="Yes"/>
    <s v="Won't work for 7+ years"/>
    <s v="22bds053@iiitdmj.ac.in"/>
    <n v="50000"/>
    <n v="50000"/>
    <n v="10"/>
    <n v="10000"/>
    <s v="Mid Sized (251 to 1000 emp)"/>
    <s v="No"/>
    <s v="8 hours"/>
    <s v="Once in 6 months"/>
    <s v="Non Political Environment"/>
    <s v="Unclear work without any goals"/>
  </r>
  <r>
    <s v="01-04-2024"/>
    <d v="1899-12-30T21:32:34"/>
    <s v="India"/>
    <s v="482001"/>
    <x v="1"/>
    <x v="0"/>
    <s v="Yes"/>
    <s v="Depends on Company"/>
    <s v="Yes"/>
    <x v="0"/>
    <n v="9"/>
    <x v="1"/>
    <s v="Rewarding Growth Culture"/>
    <s v=" Manager Teaching you"/>
    <x v="1"/>
    <x v="1"/>
    <s v="Goal-Oriented"/>
    <s v="Small Team (2-3)"/>
    <s v="Yes"/>
    <s v="Won't work for 7+ years"/>
    <s v="22bds053@iiitdmj.ac.in"/>
    <n v="50000"/>
    <n v="50000"/>
    <n v="10"/>
    <n v="10000"/>
    <s v="Mid Sized (251 to 1000 emp)"/>
    <s v="No"/>
    <s v="8 hours"/>
    <s v="Once in 6 months"/>
    <s v="Supportive Manager"/>
    <s v="Unclear work without any goals"/>
  </r>
  <r>
    <s v="01-04-2024"/>
    <d v="1899-12-30T21:32:34"/>
    <s v="India"/>
    <s v="482001"/>
    <x v="1"/>
    <x v="0"/>
    <s v="Yes"/>
    <s v="Depends on Company"/>
    <s v="Yes"/>
    <x v="0"/>
    <n v="9"/>
    <x v="1"/>
    <s v="Rewarding Growth Culture"/>
    <s v=" Manager Teaching you"/>
    <x v="1"/>
    <x v="1"/>
    <s v="Goal-Oriented"/>
    <s v="Small Team (2-3)"/>
    <s v="Yes"/>
    <s v="Won't work for 7+ years"/>
    <s v="22bds053@iiitdmj.ac.in"/>
    <n v="50000"/>
    <n v="50000"/>
    <n v="10"/>
    <n v="10000"/>
    <s v="Mid Sized (251 to 1000 emp)"/>
    <s v="No"/>
    <s v="8 hours"/>
    <s v="Once in 6 months"/>
    <s v=" Work that involves my Passion"/>
    <s v="Unclear work without any goals"/>
  </r>
  <r>
    <s v="01-04-2024"/>
    <d v="1899-12-30T21:32:34"/>
    <s v="India"/>
    <s v="482001"/>
    <x v="1"/>
    <x v="0"/>
    <s v="Yes"/>
    <s v="Depends on Company"/>
    <s v="Yes"/>
    <x v="0"/>
    <n v="9"/>
    <x v="1"/>
    <s v="Rewarding Growth Culture"/>
    <s v=" Manager Teaching you"/>
    <x v="4"/>
    <x v="4"/>
    <s v="Clear Expectations"/>
    <s v="Small Team (2-3)"/>
    <s v="Yes"/>
    <s v="Won't work for 7+ years"/>
    <s v="22bds053@iiitdmj.ac.in"/>
    <n v="50000"/>
    <n v="50000"/>
    <n v="10"/>
    <n v="10000"/>
    <s v="Mid Sized (251 to 1000 emp)"/>
    <s v="No"/>
    <s v="8 hours"/>
    <s v="Once in 6 months"/>
    <s v="Non Political Environment"/>
    <s v="Unclear work without any goals"/>
  </r>
  <r>
    <s v="01-04-2024"/>
    <d v="1899-12-30T21:32:34"/>
    <s v="India"/>
    <s v="482001"/>
    <x v="1"/>
    <x v="0"/>
    <s v="Yes"/>
    <s v="Depends on Company"/>
    <s v="Yes"/>
    <x v="0"/>
    <n v="9"/>
    <x v="1"/>
    <s v="Rewarding Growth Culture"/>
    <s v=" Manager Teaching you"/>
    <x v="4"/>
    <x v="4"/>
    <s v="Clear Expectations"/>
    <s v="Small Team (2-3)"/>
    <s v="Yes"/>
    <s v="Won't work for 7+ years"/>
    <s v="22bds053@iiitdmj.ac.in"/>
    <n v="50000"/>
    <n v="50000"/>
    <n v="10"/>
    <n v="10000"/>
    <s v="Mid Sized (251 to 1000 emp)"/>
    <s v="No"/>
    <s v="8 hours"/>
    <s v="Once in 6 months"/>
    <s v="Supportive Manager"/>
    <s v="Unclear work without any goals"/>
  </r>
  <r>
    <s v="01-04-2024"/>
    <d v="1899-12-30T21:32:34"/>
    <s v="India"/>
    <s v="482001"/>
    <x v="1"/>
    <x v="0"/>
    <s v="Yes"/>
    <s v="Depends on Company"/>
    <s v="Yes"/>
    <x v="0"/>
    <n v="9"/>
    <x v="1"/>
    <s v="Rewarding Growth Culture"/>
    <s v=" Manager Teaching you"/>
    <x v="4"/>
    <x v="4"/>
    <s v="Clear Expectations"/>
    <s v="Small Team (2-3)"/>
    <s v="Yes"/>
    <s v="Won't work for 7+ years"/>
    <s v="22bds053@iiitdmj.ac.in"/>
    <n v="50000"/>
    <n v="50000"/>
    <n v="10"/>
    <n v="10000"/>
    <s v="Mid Sized (251 to 1000 emp)"/>
    <s v="No"/>
    <s v="8 hours"/>
    <s v="Once in 6 months"/>
    <s v=" Work that involves my Passion"/>
    <s v="Unclear work without any goals"/>
  </r>
  <r>
    <s v="01-04-2024"/>
    <d v="1899-12-30T21:32:34"/>
    <s v="India"/>
    <s v="482001"/>
    <x v="1"/>
    <x v="0"/>
    <s v="Yes"/>
    <s v="Depends on Company"/>
    <s v="Yes"/>
    <x v="0"/>
    <n v="9"/>
    <x v="1"/>
    <s v="Rewarding Growth Culture"/>
    <s v=" Manager Teaching you"/>
    <x v="4"/>
    <x v="4"/>
    <s v="Clear Expectations"/>
    <s v="Small Team (2-3)"/>
    <s v="Yes"/>
    <s v="Won't work for 7+ years"/>
    <s v="22bds053@iiitdmj.ac.in"/>
    <n v="50000"/>
    <n v="50000"/>
    <n v="10"/>
    <n v="10000"/>
    <s v="Mid Sized (251 to 1000 emp)"/>
    <s v="No"/>
    <s v="8 hours"/>
    <s v="Once in 6 months"/>
    <s v="Non Political Environment"/>
    <s v="Unclear work without any goals"/>
  </r>
  <r>
    <s v="01-04-2024"/>
    <d v="1899-12-30T21:32:34"/>
    <s v="India"/>
    <s v="482001"/>
    <x v="1"/>
    <x v="0"/>
    <s v="Yes"/>
    <s v="Depends on Company"/>
    <s v="Yes"/>
    <x v="0"/>
    <n v="9"/>
    <x v="1"/>
    <s v="Rewarding Growth Culture"/>
    <s v=" Manager Teaching you"/>
    <x v="4"/>
    <x v="4"/>
    <s v="Clear Expectations"/>
    <s v="Small Team (2-3)"/>
    <s v="Yes"/>
    <s v="Won't work for 7+ years"/>
    <s v="22bds053@iiitdmj.ac.in"/>
    <n v="50000"/>
    <n v="50000"/>
    <n v="10"/>
    <n v="10000"/>
    <s v="Mid Sized (251 to 1000 emp)"/>
    <s v="No"/>
    <s v="8 hours"/>
    <s v="Once in 6 months"/>
    <s v="Supportive Manager"/>
    <s v="Unclear work without any goals"/>
  </r>
  <r>
    <s v="01-04-2024"/>
    <d v="1899-12-30T21:32:34"/>
    <s v="India"/>
    <s v="482001"/>
    <x v="1"/>
    <x v="0"/>
    <s v="Yes"/>
    <s v="Depends on Company"/>
    <s v="Yes"/>
    <x v="0"/>
    <n v="9"/>
    <x v="1"/>
    <s v="Rewarding Growth Culture"/>
    <s v=" Manager Teaching you"/>
    <x v="4"/>
    <x v="4"/>
    <s v="Clear Expectations"/>
    <s v="Small Team (2-3)"/>
    <s v="Yes"/>
    <s v="Won't work for 7+ years"/>
    <s v="22bds053@iiitdmj.ac.in"/>
    <n v="50000"/>
    <n v="50000"/>
    <n v="10"/>
    <n v="10000"/>
    <s v="Mid Sized (251 to 1000 emp)"/>
    <s v="No"/>
    <s v="8 hours"/>
    <s v="Once in 6 months"/>
    <s v=" Work that involves my Passion"/>
    <s v="Unclear work without any goals"/>
  </r>
  <r>
    <s v="01-04-2024"/>
    <d v="1899-12-30T21:32:34"/>
    <s v="India"/>
    <s v="482001"/>
    <x v="1"/>
    <x v="0"/>
    <s v="Yes"/>
    <s v="Depends on Company"/>
    <s v="Yes"/>
    <x v="0"/>
    <n v="9"/>
    <x v="1"/>
    <s v="Rewarding Growth Culture"/>
    <s v=" Manager Teaching you"/>
    <x v="4"/>
    <x v="4"/>
    <s v="Goal-Oriented"/>
    <s v="Small Team (2-3)"/>
    <s v="Yes"/>
    <s v="Won't work for 7+ years"/>
    <s v="22bds053@iiitdmj.ac.in"/>
    <n v="50000"/>
    <n v="50000"/>
    <n v="10"/>
    <n v="10000"/>
    <s v="Mid Sized (251 to 1000 emp)"/>
    <s v="No"/>
    <s v="8 hours"/>
    <s v="Once in 6 months"/>
    <s v="Non Political Environment"/>
    <s v="Unclear work without any goals"/>
  </r>
  <r>
    <s v="01-04-2024"/>
    <d v="1899-12-30T21:32:34"/>
    <s v="India"/>
    <s v="482001"/>
    <x v="1"/>
    <x v="0"/>
    <s v="Yes"/>
    <s v="Depends on Company"/>
    <s v="Yes"/>
    <x v="0"/>
    <n v="9"/>
    <x v="1"/>
    <s v="Rewarding Growth Culture"/>
    <s v=" Manager Teaching you"/>
    <x v="4"/>
    <x v="4"/>
    <s v="Goal-Oriented"/>
    <s v="Small Team (2-3)"/>
    <s v="Yes"/>
    <s v="Won't work for 7+ years"/>
    <s v="22bds053@iiitdmj.ac.in"/>
    <n v="50000"/>
    <n v="50000"/>
    <n v="10"/>
    <n v="10000"/>
    <s v="Mid Sized (251 to 1000 emp)"/>
    <s v="No"/>
    <s v="8 hours"/>
    <s v="Once in 6 months"/>
    <s v="Supportive Manager"/>
    <s v="Unclear work without any goals"/>
  </r>
  <r>
    <s v="01-04-2024"/>
    <d v="1899-12-30T21:32:34"/>
    <s v="India"/>
    <s v="482001"/>
    <x v="1"/>
    <x v="0"/>
    <s v="Yes"/>
    <s v="Depends on Company"/>
    <s v="Yes"/>
    <x v="0"/>
    <n v="9"/>
    <x v="1"/>
    <s v="Rewarding Growth Culture"/>
    <s v=" Manager Teaching you"/>
    <x v="4"/>
    <x v="4"/>
    <s v="Goal-Oriented"/>
    <s v="Small Team (2-3)"/>
    <s v="Yes"/>
    <s v="Won't work for 7+ years"/>
    <s v="22bds053@iiitdmj.ac.in"/>
    <n v="50000"/>
    <n v="50000"/>
    <n v="10"/>
    <n v="10000"/>
    <s v="Mid Sized (251 to 1000 emp)"/>
    <s v="No"/>
    <s v="8 hours"/>
    <s v="Once in 6 months"/>
    <s v=" Work that involves my Passion"/>
    <s v="Unclear work without any goals"/>
  </r>
  <r>
    <s v="01-04-2024"/>
    <d v="1899-12-30T21:32:34"/>
    <s v="India"/>
    <s v="482001"/>
    <x v="1"/>
    <x v="0"/>
    <s v="Yes"/>
    <s v="Depends on Company"/>
    <s v="Yes"/>
    <x v="0"/>
    <n v="9"/>
    <x v="1"/>
    <s v="Rewarding Growth Culture"/>
    <s v=" Manager Teaching you"/>
    <x v="4"/>
    <x v="4"/>
    <s v="Goal-Oriented"/>
    <s v="Small Team (2-3)"/>
    <s v="Yes"/>
    <s v="Won't work for 7+ years"/>
    <s v="22bds053@iiitdmj.ac.in"/>
    <n v="50000"/>
    <n v="50000"/>
    <n v="10"/>
    <n v="10000"/>
    <s v="Mid Sized (251 to 1000 emp)"/>
    <s v="No"/>
    <s v="8 hours"/>
    <s v="Once in 6 months"/>
    <s v="Non Political Environment"/>
    <s v="Unclear work without any goals"/>
  </r>
  <r>
    <s v="01-04-2024"/>
    <d v="1899-12-30T21:32:34"/>
    <s v="India"/>
    <s v="482001"/>
    <x v="1"/>
    <x v="0"/>
    <s v="Yes"/>
    <s v="Depends on Company"/>
    <s v="Yes"/>
    <x v="0"/>
    <n v="9"/>
    <x v="1"/>
    <s v="Rewarding Growth Culture"/>
    <s v=" Manager Teaching you"/>
    <x v="4"/>
    <x v="4"/>
    <s v="Goal-Oriented"/>
    <s v="Small Team (2-3)"/>
    <s v="Yes"/>
    <s v="Won't work for 7+ years"/>
    <s v="22bds053@iiitdmj.ac.in"/>
    <n v="50000"/>
    <n v="50000"/>
    <n v="10"/>
    <n v="10000"/>
    <s v="Mid Sized (251 to 1000 emp)"/>
    <s v="No"/>
    <s v="8 hours"/>
    <s v="Once in 6 months"/>
    <s v="Supportive Manager"/>
    <s v="Unclear work without any goals"/>
  </r>
  <r>
    <s v="01-04-2024"/>
    <d v="1899-12-30T21:32:34"/>
    <s v="India"/>
    <s v="482001"/>
    <x v="1"/>
    <x v="0"/>
    <s v="Yes"/>
    <s v="Depends on Company"/>
    <s v="Yes"/>
    <x v="0"/>
    <n v="9"/>
    <x v="1"/>
    <s v="Rewarding Growth Culture"/>
    <s v=" Manager Teaching you"/>
    <x v="4"/>
    <x v="4"/>
    <s v="Goal-Oriented"/>
    <s v="Small Team (2-3)"/>
    <s v="Yes"/>
    <s v="Won't work for 7+ years"/>
    <s v="22bds053@iiitdmj.ac.in"/>
    <n v="50000"/>
    <n v="50000"/>
    <n v="10"/>
    <n v="10000"/>
    <s v="Mid Sized (251 to 1000 emp)"/>
    <s v="No"/>
    <s v="8 hours"/>
    <s v="Once in 6 months"/>
    <s v=" Work that involves my Passion"/>
    <s v="Unclear work without any goals"/>
  </r>
  <r>
    <s v="01-04-2024"/>
    <d v="1899-12-30T23:11:16"/>
    <s v="India"/>
    <s v="482005"/>
    <x v="0"/>
    <x v="0"/>
    <s v="No"/>
    <s v="Yes"/>
    <s v="No"/>
    <x v="0"/>
    <n v="9"/>
    <x v="0"/>
    <s v="Unsupportive Employer"/>
    <s v="Self Paced Learning Portals "/>
    <x v="1"/>
    <x v="1"/>
    <s v="Clear Communicator"/>
    <s v="Work alone"/>
    <s v="Yes"/>
    <s v="Will work for 7+ years"/>
    <s v="sabyasachitalukdarofficial@gmail.com"/>
    <n v="50000"/>
    <n v="160000"/>
    <n v="7"/>
    <n v="31000"/>
    <s v="Startups (51 to 250 Emp)"/>
    <s v="Yes"/>
    <s v="8 hours"/>
    <s v="Once in 6 months"/>
    <s v="A great compensation"/>
    <s v="Unsupportive Managers"/>
  </r>
  <r>
    <s v="01-04-2024"/>
    <d v="1899-12-30T23:11:16"/>
    <s v="India"/>
    <s v="482005"/>
    <x v="0"/>
    <x v="0"/>
    <s v="No"/>
    <s v="Yes"/>
    <s v="No"/>
    <x v="0"/>
    <n v="9"/>
    <x v="0"/>
    <s v="Unsupportive Employer"/>
    <s v="Self Paced Learning Portals "/>
    <x v="1"/>
    <x v="1"/>
    <s v="Clear Communicator"/>
    <s v="Work alone"/>
    <s v="Yes"/>
    <s v="Will work for 7+ years"/>
    <s v="sabyasachitalukdarofficial@gmail.com"/>
    <n v="50000"/>
    <n v="160000"/>
    <n v="7"/>
    <n v="31000"/>
    <s v="Startups (51 to 250 Emp)"/>
    <s v="Yes"/>
    <s v="8 hours"/>
    <s v="Once in 6 months"/>
    <s v="Supportive Manager"/>
    <s v="Unsupportive Managers"/>
  </r>
  <r>
    <s v="01-04-2024"/>
    <d v="1899-12-30T23:11:16"/>
    <s v="India"/>
    <s v="482005"/>
    <x v="0"/>
    <x v="0"/>
    <s v="No"/>
    <s v="Yes"/>
    <s v="No"/>
    <x v="0"/>
    <n v="9"/>
    <x v="0"/>
    <s v="Unsupportive Employer"/>
    <s v="Self Paced Learning Portals "/>
    <x v="1"/>
    <x v="1"/>
    <s v="Clear Communicator"/>
    <s v="Work alone"/>
    <s v="Yes"/>
    <s v="Will work for 7+ years"/>
    <s v="sabyasachitalukdarofficial@gmail.com"/>
    <n v="50000"/>
    <n v="160000"/>
    <n v="7"/>
    <n v="31000"/>
    <s v="Startups (51 to 250 Emp)"/>
    <s v="Yes"/>
    <s v="8 hours"/>
    <s v="Once in 6 months"/>
    <s v=" Work that involves my Passion"/>
    <s v="Unsupportive Managers"/>
  </r>
  <r>
    <s v="01-04-2024"/>
    <d v="1899-12-30T23:11:16"/>
    <s v="India"/>
    <s v="482005"/>
    <x v="0"/>
    <x v="0"/>
    <s v="No"/>
    <s v="Yes"/>
    <s v="No"/>
    <x v="0"/>
    <n v="9"/>
    <x v="0"/>
    <s v="Unsupportive Employer"/>
    <s v="Self Paced Learning Portals "/>
    <x v="1"/>
    <x v="1"/>
    <s v="Clear Communicator"/>
    <s v="Small Team (2-3)"/>
    <s v="Yes"/>
    <s v="Will work for 7+ years"/>
    <s v="sabyasachitalukdarofficial@gmail.com"/>
    <n v="50000"/>
    <n v="160000"/>
    <n v="7"/>
    <n v="31000"/>
    <s v="Startups (51 to 250 Emp)"/>
    <s v="Yes"/>
    <s v="8 hours"/>
    <s v="Once in 6 months"/>
    <s v="A great compensation"/>
    <s v="Unsupportive Managers"/>
  </r>
  <r>
    <s v="01-04-2024"/>
    <d v="1899-12-30T23:11:16"/>
    <s v="India"/>
    <s v="482005"/>
    <x v="0"/>
    <x v="0"/>
    <s v="No"/>
    <s v="Yes"/>
    <s v="No"/>
    <x v="0"/>
    <n v="9"/>
    <x v="0"/>
    <s v="Unsupportive Employer"/>
    <s v="Self Paced Learning Portals "/>
    <x v="1"/>
    <x v="1"/>
    <s v="Clear Communicator"/>
    <s v="Small Team (2-3)"/>
    <s v="Yes"/>
    <s v="Will work for 7+ years"/>
    <s v="sabyasachitalukdarofficial@gmail.com"/>
    <n v="50000"/>
    <n v="160000"/>
    <n v="7"/>
    <n v="31000"/>
    <s v="Startups (51 to 250 Emp)"/>
    <s v="Yes"/>
    <s v="8 hours"/>
    <s v="Once in 6 months"/>
    <s v="Supportive Manager"/>
    <s v="Unsupportive Managers"/>
  </r>
  <r>
    <s v="01-04-2024"/>
    <d v="1899-12-30T23:11:16"/>
    <s v="India"/>
    <s v="482005"/>
    <x v="0"/>
    <x v="0"/>
    <s v="No"/>
    <s v="Yes"/>
    <s v="No"/>
    <x v="0"/>
    <n v="9"/>
    <x v="0"/>
    <s v="Unsupportive Employer"/>
    <s v="Self Paced Learning Portals "/>
    <x v="1"/>
    <x v="1"/>
    <s v="Clear Communicator"/>
    <s v="Small Team (2-3)"/>
    <s v="Yes"/>
    <s v="Will work for 7+ years"/>
    <s v="sabyasachitalukdarofficial@gmail.com"/>
    <n v="50000"/>
    <n v="160000"/>
    <n v="7"/>
    <n v="31000"/>
    <s v="Startups (51 to 250 Emp)"/>
    <s v="Yes"/>
    <s v="8 hours"/>
    <s v="Once in 6 months"/>
    <s v=" Work that involves my Passion"/>
    <s v="Unsupportive Managers"/>
  </r>
  <r>
    <s v="01-04-2024"/>
    <d v="1899-12-30T23:11:16"/>
    <s v="India"/>
    <s v="482005"/>
    <x v="0"/>
    <x v="0"/>
    <s v="No"/>
    <s v="Yes"/>
    <s v="No"/>
    <x v="0"/>
    <n v="9"/>
    <x v="0"/>
    <s v="Unsupportive Employer"/>
    <s v="Self Paced Learning Portals "/>
    <x v="0"/>
    <x v="0"/>
    <s v="Clear Communicator"/>
    <s v="Work alone"/>
    <s v="Yes"/>
    <s v="Will work for 7+ years"/>
    <s v="sabyasachitalukdarofficial@gmail.com"/>
    <n v="50000"/>
    <n v="160000"/>
    <n v="7"/>
    <n v="31000"/>
    <s v="Startups (51 to 250 Emp)"/>
    <s v="Yes"/>
    <s v="8 hours"/>
    <s v="Once in 6 months"/>
    <s v="A great compensation"/>
    <s v="Unsupportive Managers"/>
  </r>
  <r>
    <s v="01-04-2024"/>
    <d v="1899-12-30T23:11:16"/>
    <s v="India"/>
    <s v="482005"/>
    <x v="0"/>
    <x v="0"/>
    <s v="No"/>
    <s v="Yes"/>
    <s v="No"/>
    <x v="0"/>
    <n v="9"/>
    <x v="0"/>
    <s v="Unsupportive Employer"/>
    <s v="Self Paced Learning Portals "/>
    <x v="0"/>
    <x v="0"/>
    <s v="Clear Communicator"/>
    <s v="Work alone"/>
    <s v="Yes"/>
    <s v="Will work for 7+ years"/>
    <s v="sabyasachitalukdarofficial@gmail.com"/>
    <n v="50000"/>
    <n v="160000"/>
    <n v="7"/>
    <n v="31000"/>
    <s v="Startups (51 to 250 Emp)"/>
    <s v="Yes"/>
    <s v="8 hours"/>
    <s v="Once in 6 months"/>
    <s v="Supportive Manager"/>
    <s v="Unsupportive Managers"/>
  </r>
  <r>
    <s v="01-04-2024"/>
    <d v="1899-12-30T23:11:16"/>
    <s v="India"/>
    <s v="482005"/>
    <x v="0"/>
    <x v="0"/>
    <s v="No"/>
    <s v="Yes"/>
    <s v="No"/>
    <x v="0"/>
    <n v="9"/>
    <x v="0"/>
    <s v="Unsupportive Employer"/>
    <s v="Self Paced Learning Portals "/>
    <x v="0"/>
    <x v="0"/>
    <s v="Clear Communicator"/>
    <s v="Work alone"/>
    <s v="Yes"/>
    <s v="Will work for 7+ years"/>
    <s v="sabyasachitalukdarofficial@gmail.com"/>
    <n v="50000"/>
    <n v="160000"/>
    <n v="7"/>
    <n v="31000"/>
    <s v="Startups (51 to 250 Emp)"/>
    <s v="Yes"/>
    <s v="8 hours"/>
    <s v="Once in 6 months"/>
    <s v=" Work that involves my Passion"/>
    <s v="Unsupportive Managers"/>
  </r>
  <r>
    <s v="01-04-2024"/>
    <d v="1899-12-30T23:11:16"/>
    <s v="India"/>
    <s v="482005"/>
    <x v="0"/>
    <x v="0"/>
    <s v="No"/>
    <s v="Yes"/>
    <s v="No"/>
    <x v="0"/>
    <n v="9"/>
    <x v="0"/>
    <s v="Unsupportive Employer"/>
    <s v="Self Paced Learning Portals "/>
    <x v="0"/>
    <x v="0"/>
    <s v="Clear Communicator"/>
    <s v="Small Team (2-3)"/>
    <s v="Yes"/>
    <s v="Will work for 7+ years"/>
    <s v="sabyasachitalukdarofficial@gmail.com"/>
    <n v="50000"/>
    <n v="160000"/>
    <n v="7"/>
    <n v="31000"/>
    <s v="Startups (51 to 250 Emp)"/>
    <s v="Yes"/>
    <s v="8 hours"/>
    <s v="Once in 6 months"/>
    <s v="A great compensation"/>
    <s v="Unsupportive Managers"/>
  </r>
  <r>
    <s v="01-04-2024"/>
    <d v="1899-12-30T23:11:16"/>
    <s v="India"/>
    <s v="482005"/>
    <x v="0"/>
    <x v="0"/>
    <s v="No"/>
    <s v="Yes"/>
    <s v="No"/>
    <x v="0"/>
    <n v="9"/>
    <x v="0"/>
    <s v="Unsupportive Employer"/>
    <s v="Self Paced Learning Portals "/>
    <x v="0"/>
    <x v="0"/>
    <s v="Clear Communicator"/>
    <s v="Small Team (2-3)"/>
    <s v="Yes"/>
    <s v="Will work for 7+ years"/>
    <s v="sabyasachitalukdarofficial@gmail.com"/>
    <n v="50000"/>
    <n v="160000"/>
    <n v="7"/>
    <n v="31000"/>
    <s v="Startups (51 to 250 Emp)"/>
    <s v="Yes"/>
    <s v="8 hours"/>
    <s v="Once in 6 months"/>
    <s v="Supportive Manager"/>
    <s v="Unsupportive Managers"/>
  </r>
  <r>
    <s v="01-04-2024"/>
    <d v="1899-12-30T23:11:16"/>
    <s v="India"/>
    <s v="482005"/>
    <x v="0"/>
    <x v="0"/>
    <s v="No"/>
    <s v="Yes"/>
    <s v="No"/>
    <x v="0"/>
    <n v="9"/>
    <x v="0"/>
    <s v="Unsupportive Employer"/>
    <s v="Self Paced Learning Portals "/>
    <x v="0"/>
    <x v="0"/>
    <s v="Clear Communicator"/>
    <s v="Small Team (2-3)"/>
    <s v="Yes"/>
    <s v="Will work for 7+ years"/>
    <s v="sabyasachitalukdarofficial@gmail.com"/>
    <n v="50000"/>
    <n v="160000"/>
    <n v="7"/>
    <n v="31000"/>
    <s v="Startups (51 to 250 Emp)"/>
    <s v="Yes"/>
    <s v="8 hours"/>
    <s v="Once in 6 months"/>
    <s v=" Work that involves my Passion"/>
    <s v="Unsupportive Managers"/>
  </r>
  <r>
    <s v="01-04-2024"/>
    <d v="1899-12-30T23:11:16"/>
    <s v="India"/>
    <s v="482005"/>
    <x v="0"/>
    <x v="0"/>
    <s v="No"/>
    <s v="Yes"/>
    <s v="No"/>
    <x v="0"/>
    <n v="9"/>
    <x v="0"/>
    <s v="Unsupportive Employer"/>
    <s v="Self Paced Learning Portals "/>
    <x v="5"/>
    <x v="5"/>
    <s v="Clear Communicator"/>
    <s v="Work alone"/>
    <s v="Yes"/>
    <s v="Will work for 7+ years"/>
    <s v="sabyasachitalukdarofficial@gmail.com"/>
    <n v="50000"/>
    <n v="160000"/>
    <n v="7"/>
    <n v="31000"/>
    <s v="Startups (51 to 250 Emp)"/>
    <s v="Yes"/>
    <s v="8 hours"/>
    <s v="Once in 6 months"/>
    <s v="A great compensation"/>
    <s v="Unsupportive Managers"/>
  </r>
  <r>
    <s v="01-04-2024"/>
    <d v="1899-12-30T23:11:16"/>
    <s v="India"/>
    <s v="482005"/>
    <x v="0"/>
    <x v="0"/>
    <s v="No"/>
    <s v="Yes"/>
    <s v="No"/>
    <x v="0"/>
    <n v="9"/>
    <x v="0"/>
    <s v="Unsupportive Employer"/>
    <s v="Self Paced Learning Portals "/>
    <x v="5"/>
    <x v="5"/>
    <s v="Clear Communicator"/>
    <s v="Work alone"/>
    <s v="Yes"/>
    <s v="Will work for 7+ years"/>
    <s v="sabyasachitalukdarofficial@gmail.com"/>
    <n v="50000"/>
    <n v="160000"/>
    <n v="7"/>
    <n v="31000"/>
    <s v="Startups (51 to 250 Emp)"/>
    <s v="Yes"/>
    <s v="8 hours"/>
    <s v="Once in 6 months"/>
    <s v="Supportive Manager"/>
    <s v="Unsupportive Managers"/>
  </r>
  <r>
    <s v="01-04-2024"/>
    <d v="1899-12-30T23:11:16"/>
    <s v="India"/>
    <s v="482005"/>
    <x v="0"/>
    <x v="0"/>
    <s v="No"/>
    <s v="Yes"/>
    <s v="No"/>
    <x v="0"/>
    <n v="9"/>
    <x v="0"/>
    <s v="Unsupportive Employer"/>
    <s v="Self Paced Learning Portals "/>
    <x v="5"/>
    <x v="5"/>
    <s v="Clear Communicator"/>
    <s v="Work alone"/>
    <s v="Yes"/>
    <s v="Will work for 7+ years"/>
    <s v="sabyasachitalukdarofficial@gmail.com"/>
    <n v="50000"/>
    <n v="160000"/>
    <n v="7"/>
    <n v="31000"/>
    <s v="Startups (51 to 250 Emp)"/>
    <s v="Yes"/>
    <s v="8 hours"/>
    <s v="Once in 6 months"/>
    <s v=" Work that involves my Passion"/>
    <s v="Unsupportive Managers"/>
  </r>
  <r>
    <s v="01-04-2024"/>
    <d v="1899-12-30T23:11:16"/>
    <s v="India"/>
    <s v="482005"/>
    <x v="0"/>
    <x v="0"/>
    <s v="No"/>
    <s v="Yes"/>
    <s v="No"/>
    <x v="0"/>
    <n v="9"/>
    <x v="0"/>
    <s v="Unsupportive Employer"/>
    <s v="Self Paced Learning Portals "/>
    <x v="5"/>
    <x v="5"/>
    <s v="Clear Communicator"/>
    <s v="Small Team (2-3)"/>
    <s v="Yes"/>
    <s v="Will work for 7+ years"/>
    <s v="sabyasachitalukdarofficial@gmail.com"/>
    <n v="50000"/>
    <n v="160000"/>
    <n v="7"/>
    <n v="31000"/>
    <s v="Startups (51 to 250 Emp)"/>
    <s v="Yes"/>
    <s v="8 hours"/>
    <s v="Once in 6 months"/>
    <s v="A great compensation"/>
    <s v="Unsupportive Managers"/>
  </r>
  <r>
    <s v="01-04-2024"/>
    <d v="1899-12-30T23:11:16"/>
    <s v="India"/>
    <s v="482005"/>
    <x v="0"/>
    <x v="0"/>
    <s v="No"/>
    <s v="Yes"/>
    <s v="No"/>
    <x v="0"/>
    <n v="9"/>
    <x v="0"/>
    <s v="Unsupportive Employer"/>
    <s v="Self Paced Learning Portals "/>
    <x v="5"/>
    <x v="5"/>
    <s v="Clear Communicator"/>
    <s v="Small Team (2-3)"/>
    <s v="Yes"/>
    <s v="Will work for 7+ years"/>
    <s v="sabyasachitalukdarofficial@gmail.com"/>
    <n v="50000"/>
    <n v="160000"/>
    <n v="7"/>
    <n v="31000"/>
    <s v="Startups (51 to 250 Emp)"/>
    <s v="Yes"/>
    <s v="8 hours"/>
    <s v="Once in 6 months"/>
    <s v="Supportive Manager"/>
    <s v="Unsupportive Managers"/>
  </r>
  <r>
    <s v="01-04-2024"/>
    <d v="1899-12-30T23:11:16"/>
    <s v="India"/>
    <s v="482005"/>
    <x v="0"/>
    <x v="0"/>
    <s v="No"/>
    <s v="Yes"/>
    <s v="No"/>
    <x v="0"/>
    <n v="9"/>
    <x v="0"/>
    <s v="Unsupportive Employer"/>
    <s v="Self Paced Learning Portals "/>
    <x v="5"/>
    <x v="5"/>
    <s v="Clear Communicator"/>
    <s v="Small Team (2-3)"/>
    <s v="Yes"/>
    <s v="Will work for 7+ years"/>
    <s v="sabyasachitalukdarofficial@gmail.com"/>
    <n v="50000"/>
    <n v="160000"/>
    <n v="7"/>
    <n v="31000"/>
    <s v="Startups (51 to 250 Emp)"/>
    <s v="Yes"/>
    <s v="8 hours"/>
    <s v="Once in 6 months"/>
    <s v=" Work that involves my Passion"/>
    <s v="Unsupportive Managers"/>
  </r>
  <r>
    <s v="01-04-2024"/>
    <d v="1899-12-30T23:11:16"/>
    <s v="India"/>
    <s v="482005"/>
    <x v="0"/>
    <x v="0"/>
    <s v="No"/>
    <s v="Yes"/>
    <s v="No"/>
    <x v="0"/>
    <n v="9"/>
    <x v="0"/>
    <s v="Unsupportive Employer"/>
    <s v="Expert Learning Programs"/>
    <x v="1"/>
    <x v="1"/>
    <s v="Clear Communicator"/>
    <s v="Work alone"/>
    <s v="Yes"/>
    <s v="Will work for 7+ years"/>
    <s v="sabyasachitalukdarofficial@gmail.com"/>
    <n v="50000"/>
    <n v="160000"/>
    <n v="7"/>
    <n v="31000"/>
    <s v="Startups (51 to 250 Emp)"/>
    <s v="Yes"/>
    <s v="8 hours"/>
    <s v="Once in 6 months"/>
    <s v="A great compensation"/>
    <s v="Unsupportive Managers"/>
  </r>
  <r>
    <s v="01-04-2024"/>
    <d v="1899-12-30T23:11:16"/>
    <s v="India"/>
    <s v="482005"/>
    <x v="0"/>
    <x v="0"/>
    <s v="No"/>
    <s v="Yes"/>
    <s v="No"/>
    <x v="0"/>
    <n v="9"/>
    <x v="0"/>
    <s v="Unsupportive Employer"/>
    <s v="Expert Learning Programs"/>
    <x v="1"/>
    <x v="1"/>
    <s v="Clear Communicator"/>
    <s v="Work alone"/>
    <s v="Yes"/>
    <s v="Will work for 7+ years"/>
    <s v="sabyasachitalukdarofficial@gmail.com"/>
    <n v="50000"/>
    <n v="160000"/>
    <n v="7"/>
    <n v="31000"/>
    <s v="Startups (51 to 250 Emp)"/>
    <s v="Yes"/>
    <s v="8 hours"/>
    <s v="Once in 6 months"/>
    <s v="Supportive Manager"/>
    <s v="Unsupportive Managers"/>
  </r>
  <r>
    <s v="01-04-2024"/>
    <d v="1899-12-30T23:11:16"/>
    <s v="India"/>
    <s v="482005"/>
    <x v="0"/>
    <x v="0"/>
    <s v="No"/>
    <s v="Yes"/>
    <s v="No"/>
    <x v="0"/>
    <n v="9"/>
    <x v="0"/>
    <s v="Unsupportive Employer"/>
    <s v="Expert Learning Programs"/>
    <x v="1"/>
    <x v="1"/>
    <s v="Clear Communicator"/>
    <s v="Work alone"/>
    <s v="Yes"/>
    <s v="Will work for 7+ years"/>
    <s v="sabyasachitalukdarofficial@gmail.com"/>
    <n v="50000"/>
    <n v="160000"/>
    <n v="7"/>
    <n v="31000"/>
    <s v="Startups (51 to 250 Emp)"/>
    <s v="Yes"/>
    <s v="8 hours"/>
    <s v="Once in 6 months"/>
    <s v=" Work that involves my Passion"/>
    <s v="Unsupportive Managers"/>
  </r>
  <r>
    <s v="01-04-2024"/>
    <d v="1899-12-30T23:11:16"/>
    <s v="India"/>
    <s v="482005"/>
    <x v="0"/>
    <x v="0"/>
    <s v="No"/>
    <s v="Yes"/>
    <s v="No"/>
    <x v="0"/>
    <n v="9"/>
    <x v="0"/>
    <s v="Unsupportive Employer"/>
    <s v="Expert Learning Programs"/>
    <x v="1"/>
    <x v="1"/>
    <s v="Clear Communicator"/>
    <s v="Small Team (2-3)"/>
    <s v="Yes"/>
    <s v="Will work for 7+ years"/>
    <s v="sabyasachitalukdarofficial@gmail.com"/>
    <n v="50000"/>
    <n v="160000"/>
    <n v="7"/>
    <n v="31000"/>
    <s v="Startups (51 to 250 Emp)"/>
    <s v="Yes"/>
    <s v="8 hours"/>
    <s v="Once in 6 months"/>
    <s v="A great compensation"/>
    <s v="Unsupportive Managers"/>
  </r>
  <r>
    <s v="01-04-2024"/>
    <d v="1899-12-30T23:11:16"/>
    <s v="India"/>
    <s v="482005"/>
    <x v="0"/>
    <x v="0"/>
    <s v="No"/>
    <s v="Yes"/>
    <s v="No"/>
    <x v="0"/>
    <n v="9"/>
    <x v="0"/>
    <s v="Unsupportive Employer"/>
    <s v="Expert Learning Programs"/>
    <x v="1"/>
    <x v="1"/>
    <s v="Clear Communicator"/>
    <s v="Small Team (2-3)"/>
    <s v="Yes"/>
    <s v="Will work for 7+ years"/>
    <s v="sabyasachitalukdarofficial@gmail.com"/>
    <n v="50000"/>
    <n v="160000"/>
    <n v="7"/>
    <n v="31000"/>
    <s v="Startups (51 to 250 Emp)"/>
    <s v="Yes"/>
    <s v="8 hours"/>
    <s v="Once in 6 months"/>
    <s v="Supportive Manager"/>
    <s v="Unsupportive Managers"/>
  </r>
  <r>
    <s v="01-04-2024"/>
    <d v="1899-12-30T23:11:16"/>
    <s v="India"/>
    <s v="482005"/>
    <x v="0"/>
    <x v="0"/>
    <s v="No"/>
    <s v="Yes"/>
    <s v="No"/>
    <x v="0"/>
    <n v="9"/>
    <x v="0"/>
    <s v="Unsupportive Employer"/>
    <s v="Expert Learning Programs"/>
    <x v="1"/>
    <x v="1"/>
    <s v="Clear Communicator"/>
    <s v="Small Team (2-3)"/>
    <s v="Yes"/>
    <s v="Will work for 7+ years"/>
    <s v="sabyasachitalukdarofficial@gmail.com"/>
    <n v="50000"/>
    <n v="160000"/>
    <n v="7"/>
    <n v="31000"/>
    <s v="Startups (51 to 250 Emp)"/>
    <s v="Yes"/>
    <s v="8 hours"/>
    <s v="Once in 6 months"/>
    <s v=" Work that involves my Passion"/>
    <s v="Unsupportive Managers"/>
  </r>
  <r>
    <s v="01-04-2024"/>
    <d v="1899-12-30T23:11:16"/>
    <s v="India"/>
    <s v="482005"/>
    <x v="0"/>
    <x v="0"/>
    <s v="No"/>
    <s v="Yes"/>
    <s v="No"/>
    <x v="0"/>
    <n v="9"/>
    <x v="0"/>
    <s v="Unsupportive Employer"/>
    <s v="Expert Learning Programs"/>
    <x v="0"/>
    <x v="0"/>
    <s v="Clear Communicator"/>
    <s v="Work alone"/>
    <s v="Yes"/>
    <s v="Will work for 7+ years"/>
    <s v="sabyasachitalukdarofficial@gmail.com"/>
    <n v="50000"/>
    <n v="160000"/>
    <n v="7"/>
    <n v="31000"/>
    <s v="Startups (51 to 250 Emp)"/>
    <s v="Yes"/>
    <s v="8 hours"/>
    <s v="Once in 6 months"/>
    <s v="A great compensation"/>
    <s v="Unsupportive Managers"/>
  </r>
  <r>
    <s v="01-04-2024"/>
    <d v="1899-12-30T23:11:16"/>
    <s v="India"/>
    <s v="482005"/>
    <x v="0"/>
    <x v="0"/>
    <s v="No"/>
    <s v="Yes"/>
    <s v="No"/>
    <x v="0"/>
    <n v="9"/>
    <x v="0"/>
    <s v="Unsupportive Employer"/>
    <s v="Expert Learning Programs"/>
    <x v="0"/>
    <x v="0"/>
    <s v="Clear Communicator"/>
    <s v="Work alone"/>
    <s v="Yes"/>
    <s v="Will work for 7+ years"/>
    <s v="sabyasachitalukdarofficial@gmail.com"/>
    <n v="50000"/>
    <n v="160000"/>
    <n v="7"/>
    <n v="31000"/>
    <s v="Startups (51 to 250 Emp)"/>
    <s v="Yes"/>
    <s v="8 hours"/>
    <s v="Once in 6 months"/>
    <s v="Supportive Manager"/>
    <s v="Unsupportive Managers"/>
  </r>
  <r>
    <s v="01-04-2024"/>
    <d v="1899-12-30T23:11:16"/>
    <s v="India"/>
    <s v="482005"/>
    <x v="0"/>
    <x v="0"/>
    <s v="No"/>
    <s v="Yes"/>
    <s v="No"/>
    <x v="0"/>
    <n v="9"/>
    <x v="0"/>
    <s v="Unsupportive Employer"/>
    <s v="Expert Learning Programs"/>
    <x v="0"/>
    <x v="0"/>
    <s v="Clear Communicator"/>
    <s v="Work alone"/>
    <s v="Yes"/>
    <s v="Will work for 7+ years"/>
    <s v="sabyasachitalukdarofficial@gmail.com"/>
    <n v="50000"/>
    <n v="160000"/>
    <n v="7"/>
    <n v="31000"/>
    <s v="Startups (51 to 250 Emp)"/>
    <s v="Yes"/>
    <s v="8 hours"/>
    <s v="Once in 6 months"/>
    <s v=" Work that involves my Passion"/>
    <s v="Unsupportive Managers"/>
  </r>
  <r>
    <s v="01-04-2024"/>
    <d v="1899-12-30T23:11:16"/>
    <s v="India"/>
    <s v="482005"/>
    <x v="0"/>
    <x v="0"/>
    <s v="No"/>
    <s v="Yes"/>
    <s v="No"/>
    <x v="0"/>
    <n v="9"/>
    <x v="0"/>
    <s v="Unsupportive Employer"/>
    <s v="Expert Learning Programs"/>
    <x v="0"/>
    <x v="0"/>
    <s v="Clear Communicator"/>
    <s v="Small Team (2-3)"/>
    <s v="Yes"/>
    <s v="Will work for 7+ years"/>
    <s v="sabyasachitalukdarofficial@gmail.com"/>
    <n v="50000"/>
    <n v="160000"/>
    <n v="7"/>
    <n v="31000"/>
    <s v="Startups (51 to 250 Emp)"/>
    <s v="Yes"/>
    <s v="8 hours"/>
    <s v="Once in 6 months"/>
    <s v="A great compensation"/>
    <s v="Unsupportive Managers"/>
  </r>
  <r>
    <s v="01-04-2024"/>
    <d v="1899-12-30T23:11:16"/>
    <s v="India"/>
    <s v="482005"/>
    <x v="0"/>
    <x v="0"/>
    <s v="No"/>
    <s v="Yes"/>
    <s v="No"/>
    <x v="0"/>
    <n v="9"/>
    <x v="0"/>
    <s v="Unsupportive Employer"/>
    <s v="Expert Learning Programs"/>
    <x v="0"/>
    <x v="0"/>
    <s v="Clear Communicator"/>
    <s v="Small Team (2-3)"/>
    <s v="Yes"/>
    <s v="Will work for 7+ years"/>
    <s v="sabyasachitalukdarofficial@gmail.com"/>
    <n v="50000"/>
    <n v="160000"/>
    <n v="7"/>
    <n v="31000"/>
    <s v="Startups (51 to 250 Emp)"/>
    <s v="Yes"/>
    <s v="8 hours"/>
    <s v="Once in 6 months"/>
    <s v="Supportive Manager"/>
    <s v="Unsupportive Managers"/>
  </r>
  <r>
    <s v="01-04-2024"/>
    <d v="1899-12-30T23:11:16"/>
    <s v="India"/>
    <s v="482005"/>
    <x v="0"/>
    <x v="0"/>
    <s v="No"/>
    <s v="Yes"/>
    <s v="No"/>
    <x v="0"/>
    <n v="9"/>
    <x v="0"/>
    <s v="Unsupportive Employer"/>
    <s v="Expert Learning Programs"/>
    <x v="0"/>
    <x v="0"/>
    <s v="Clear Communicator"/>
    <s v="Small Team (2-3)"/>
    <s v="Yes"/>
    <s v="Will work for 7+ years"/>
    <s v="sabyasachitalukdarofficial@gmail.com"/>
    <n v="50000"/>
    <n v="160000"/>
    <n v="7"/>
    <n v="31000"/>
    <s v="Startups (51 to 250 Emp)"/>
    <s v="Yes"/>
    <s v="8 hours"/>
    <s v="Once in 6 months"/>
    <s v=" Work that involves my Passion"/>
    <s v="Unsupportive Managers"/>
  </r>
  <r>
    <s v="01-04-2024"/>
    <d v="1899-12-30T23:11:16"/>
    <s v="India"/>
    <s v="482005"/>
    <x v="0"/>
    <x v="0"/>
    <s v="No"/>
    <s v="Yes"/>
    <s v="No"/>
    <x v="0"/>
    <n v="9"/>
    <x v="0"/>
    <s v="Unsupportive Employer"/>
    <s v="Expert Learning Programs"/>
    <x v="5"/>
    <x v="5"/>
    <s v="Clear Communicator"/>
    <s v="Work alone"/>
    <s v="Yes"/>
    <s v="Will work for 7+ years"/>
    <s v="sabyasachitalukdarofficial@gmail.com"/>
    <n v="50000"/>
    <n v="160000"/>
    <n v="7"/>
    <n v="31000"/>
    <s v="Startups (51 to 250 Emp)"/>
    <s v="Yes"/>
    <s v="8 hours"/>
    <s v="Once in 6 months"/>
    <s v="A great compensation"/>
    <s v="Unsupportive Managers"/>
  </r>
  <r>
    <s v="01-04-2024"/>
    <d v="1899-12-30T23:11:16"/>
    <s v="India"/>
    <s v="482005"/>
    <x v="0"/>
    <x v="0"/>
    <s v="No"/>
    <s v="Yes"/>
    <s v="No"/>
    <x v="0"/>
    <n v="9"/>
    <x v="0"/>
    <s v="Unsupportive Employer"/>
    <s v="Expert Learning Programs"/>
    <x v="5"/>
    <x v="5"/>
    <s v="Clear Communicator"/>
    <s v="Work alone"/>
    <s v="Yes"/>
    <s v="Will work for 7+ years"/>
    <s v="sabyasachitalukdarofficial@gmail.com"/>
    <n v="50000"/>
    <n v="160000"/>
    <n v="7"/>
    <n v="31000"/>
    <s v="Startups (51 to 250 Emp)"/>
    <s v="Yes"/>
    <s v="8 hours"/>
    <s v="Once in 6 months"/>
    <s v="Supportive Manager"/>
    <s v="Unsupportive Managers"/>
  </r>
  <r>
    <s v="01-04-2024"/>
    <d v="1899-12-30T23:11:16"/>
    <s v="India"/>
    <s v="482005"/>
    <x v="0"/>
    <x v="0"/>
    <s v="No"/>
    <s v="Yes"/>
    <s v="No"/>
    <x v="0"/>
    <n v="9"/>
    <x v="0"/>
    <s v="Unsupportive Employer"/>
    <s v="Expert Learning Programs"/>
    <x v="5"/>
    <x v="5"/>
    <s v="Clear Communicator"/>
    <s v="Work alone"/>
    <s v="Yes"/>
    <s v="Will work for 7+ years"/>
    <s v="sabyasachitalukdarofficial@gmail.com"/>
    <n v="50000"/>
    <n v="160000"/>
    <n v="7"/>
    <n v="31000"/>
    <s v="Startups (51 to 250 Emp)"/>
    <s v="Yes"/>
    <s v="8 hours"/>
    <s v="Once in 6 months"/>
    <s v=" Work that involves my Passion"/>
    <s v="Unsupportive Managers"/>
  </r>
  <r>
    <s v="01-04-2024"/>
    <d v="1899-12-30T23:11:16"/>
    <s v="India"/>
    <s v="482005"/>
    <x v="0"/>
    <x v="0"/>
    <s v="No"/>
    <s v="Yes"/>
    <s v="No"/>
    <x v="0"/>
    <n v="9"/>
    <x v="0"/>
    <s v="Unsupportive Employer"/>
    <s v="Expert Learning Programs"/>
    <x v="5"/>
    <x v="5"/>
    <s v="Clear Communicator"/>
    <s v="Small Team (2-3)"/>
    <s v="Yes"/>
    <s v="Will work for 7+ years"/>
    <s v="sabyasachitalukdarofficial@gmail.com"/>
    <n v="50000"/>
    <n v="160000"/>
    <n v="7"/>
    <n v="31000"/>
    <s v="Startups (51 to 250 Emp)"/>
    <s v="Yes"/>
    <s v="8 hours"/>
    <s v="Once in 6 months"/>
    <s v="A great compensation"/>
    <s v="Unsupportive Managers"/>
  </r>
  <r>
    <s v="01-04-2024"/>
    <d v="1899-12-30T23:11:16"/>
    <s v="India"/>
    <s v="482005"/>
    <x v="0"/>
    <x v="0"/>
    <s v="No"/>
    <s v="Yes"/>
    <s v="No"/>
    <x v="0"/>
    <n v="9"/>
    <x v="0"/>
    <s v="Unsupportive Employer"/>
    <s v="Expert Learning Programs"/>
    <x v="5"/>
    <x v="5"/>
    <s v="Clear Communicator"/>
    <s v="Small Team (2-3)"/>
    <s v="Yes"/>
    <s v="Will work for 7+ years"/>
    <s v="sabyasachitalukdarofficial@gmail.com"/>
    <n v="50000"/>
    <n v="160000"/>
    <n v="7"/>
    <n v="31000"/>
    <s v="Startups (51 to 250 Emp)"/>
    <s v="Yes"/>
    <s v="8 hours"/>
    <s v="Once in 6 months"/>
    <s v="Supportive Manager"/>
    <s v="Unsupportive Managers"/>
  </r>
  <r>
    <s v="01-04-2024"/>
    <d v="1899-12-30T23:11:16"/>
    <s v="India"/>
    <s v="482005"/>
    <x v="0"/>
    <x v="0"/>
    <s v="No"/>
    <s v="Yes"/>
    <s v="No"/>
    <x v="0"/>
    <n v="9"/>
    <x v="0"/>
    <s v="Unsupportive Employer"/>
    <s v="Expert Learning Programs"/>
    <x v="5"/>
    <x v="5"/>
    <s v="Clear Communicator"/>
    <s v="Small Team (2-3)"/>
    <s v="Yes"/>
    <s v="Will work for 7+ years"/>
    <s v="sabyasachitalukdarofficial@gmail.com"/>
    <n v="50000"/>
    <n v="160000"/>
    <n v="7"/>
    <n v="31000"/>
    <s v="Startups (51 to 250 Emp)"/>
    <s v="Yes"/>
    <s v="8 hours"/>
    <s v="Once in 6 months"/>
    <s v=" Work that involves my Passion"/>
    <s v="Unsupportive Managers"/>
  </r>
  <r>
    <s v="01-04-2024"/>
    <d v="1899-12-30T23:11:16"/>
    <s v="India"/>
    <s v="482005"/>
    <x v="0"/>
    <x v="0"/>
    <s v="No"/>
    <s v="Yes"/>
    <s v="No"/>
    <x v="0"/>
    <n v="9"/>
    <x v="0"/>
    <s v="Unsupportive Employer"/>
    <s v="Learn by observing others"/>
    <x v="1"/>
    <x v="1"/>
    <s v="Clear Communicator"/>
    <s v="Work alone"/>
    <s v="Yes"/>
    <s v="Will work for 7+ years"/>
    <s v="sabyasachitalukdarofficial@gmail.com"/>
    <n v="50000"/>
    <n v="160000"/>
    <n v="7"/>
    <n v="31000"/>
    <s v="Startups (51 to 250 Emp)"/>
    <s v="Yes"/>
    <s v="8 hours"/>
    <s v="Once in 6 months"/>
    <s v="A great compensation"/>
    <s v="Unsupportive Managers"/>
  </r>
  <r>
    <s v="01-04-2024"/>
    <d v="1899-12-30T23:11:16"/>
    <s v="India"/>
    <s v="482005"/>
    <x v="0"/>
    <x v="0"/>
    <s v="No"/>
    <s v="Yes"/>
    <s v="No"/>
    <x v="0"/>
    <n v="9"/>
    <x v="0"/>
    <s v="Unsupportive Employer"/>
    <s v="Learn by observing others"/>
    <x v="1"/>
    <x v="1"/>
    <s v="Clear Communicator"/>
    <s v="Work alone"/>
    <s v="Yes"/>
    <s v="Will work for 7+ years"/>
    <s v="sabyasachitalukdarofficial@gmail.com"/>
    <n v="50000"/>
    <n v="160000"/>
    <n v="7"/>
    <n v="31000"/>
    <s v="Startups (51 to 250 Emp)"/>
    <s v="Yes"/>
    <s v="8 hours"/>
    <s v="Once in 6 months"/>
    <s v="Supportive Manager"/>
    <s v="Unsupportive Managers"/>
  </r>
  <r>
    <s v="01-04-2024"/>
    <d v="1899-12-30T23:11:16"/>
    <s v="India"/>
    <s v="482005"/>
    <x v="0"/>
    <x v="0"/>
    <s v="No"/>
    <s v="Yes"/>
    <s v="No"/>
    <x v="0"/>
    <n v="9"/>
    <x v="0"/>
    <s v="Unsupportive Employer"/>
    <s v="Learn by observing others"/>
    <x v="1"/>
    <x v="1"/>
    <s v="Clear Communicator"/>
    <s v="Work alone"/>
    <s v="Yes"/>
    <s v="Will work for 7+ years"/>
    <s v="sabyasachitalukdarofficial@gmail.com"/>
    <n v="50000"/>
    <n v="160000"/>
    <n v="7"/>
    <n v="31000"/>
    <s v="Startups (51 to 250 Emp)"/>
    <s v="Yes"/>
    <s v="8 hours"/>
    <s v="Once in 6 months"/>
    <s v=" Work that involves my Passion"/>
    <s v="Unsupportive Managers"/>
  </r>
  <r>
    <s v="01-04-2024"/>
    <d v="1899-12-30T23:11:16"/>
    <s v="India"/>
    <s v="482005"/>
    <x v="0"/>
    <x v="0"/>
    <s v="No"/>
    <s v="Yes"/>
    <s v="No"/>
    <x v="0"/>
    <n v="9"/>
    <x v="0"/>
    <s v="Unsupportive Employer"/>
    <s v="Learn by observing others"/>
    <x v="1"/>
    <x v="1"/>
    <s v="Clear Communicator"/>
    <s v="Small Team (2-3)"/>
    <s v="Yes"/>
    <s v="Will work for 7+ years"/>
    <s v="sabyasachitalukdarofficial@gmail.com"/>
    <n v="50000"/>
    <n v="160000"/>
    <n v="7"/>
    <n v="31000"/>
    <s v="Startups (51 to 250 Emp)"/>
    <s v="Yes"/>
    <s v="8 hours"/>
    <s v="Once in 6 months"/>
    <s v="A great compensation"/>
    <s v="Unsupportive Managers"/>
  </r>
  <r>
    <s v="01-04-2024"/>
    <d v="1899-12-30T23:11:16"/>
    <s v="India"/>
    <s v="482005"/>
    <x v="0"/>
    <x v="0"/>
    <s v="No"/>
    <s v="Yes"/>
    <s v="No"/>
    <x v="0"/>
    <n v="9"/>
    <x v="0"/>
    <s v="Unsupportive Employer"/>
    <s v="Learn by observing others"/>
    <x v="1"/>
    <x v="1"/>
    <s v="Clear Communicator"/>
    <s v="Small Team (2-3)"/>
    <s v="Yes"/>
    <s v="Will work for 7+ years"/>
    <s v="sabyasachitalukdarofficial@gmail.com"/>
    <n v="50000"/>
    <n v="160000"/>
    <n v="7"/>
    <n v="31000"/>
    <s v="Startups (51 to 250 Emp)"/>
    <s v="Yes"/>
    <s v="8 hours"/>
    <s v="Once in 6 months"/>
    <s v="Supportive Manager"/>
    <s v="Unsupportive Managers"/>
  </r>
  <r>
    <s v="01-04-2024"/>
    <d v="1899-12-30T23:11:16"/>
    <s v="India"/>
    <s v="482005"/>
    <x v="0"/>
    <x v="0"/>
    <s v="No"/>
    <s v="Yes"/>
    <s v="No"/>
    <x v="0"/>
    <n v="9"/>
    <x v="0"/>
    <s v="Unsupportive Employer"/>
    <s v="Learn by observing others"/>
    <x v="1"/>
    <x v="1"/>
    <s v="Clear Communicator"/>
    <s v="Small Team (2-3)"/>
    <s v="Yes"/>
    <s v="Will work for 7+ years"/>
    <s v="sabyasachitalukdarofficial@gmail.com"/>
    <n v="50000"/>
    <n v="160000"/>
    <n v="7"/>
    <n v="31000"/>
    <s v="Startups (51 to 250 Emp)"/>
    <s v="Yes"/>
    <s v="8 hours"/>
    <s v="Once in 6 months"/>
    <s v=" Work that involves my Passion"/>
    <s v="Unsupportive Managers"/>
  </r>
  <r>
    <s v="01-04-2024"/>
    <d v="1899-12-30T23:11:16"/>
    <s v="India"/>
    <s v="482005"/>
    <x v="0"/>
    <x v="0"/>
    <s v="No"/>
    <s v="Yes"/>
    <s v="No"/>
    <x v="0"/>
    <n v="9"/>
    <x v="0"/>
    <s v="Unsupportive Employer"/>
    <s v="Learn by observing others"/>
    <x v="0"/>
    <x v="0"/>
    <s v="Clear Communicator"/>
    <s v="Work alone"/>
    <s v="Yes"/>
    <s v="Will work for 7+ years"/>
    <s v="sabyasachitalukdarofficial@gmail.com"/>
    <n v="50000"/>
    <n v="160000"/>
    <n v="7"/>
    <n v="31000"/>
    <s v="Startups (51 to 250 Emp)"/>
    <s v="Yes"/>
    <s v="8 hours"/>
    <s v="Once in 6 months"/>
    <s v="A great compensation"/>
    <s v="Unsupportive Managers"/>
  </r>
  <r>
    <s v="01-04-2024"/>
    <d v="1899-12-30T23:11:16"/>
    <s v="India"/>
    <s v="482005"/>
    <x v="0"/>
    <x v="0"/>
    <s v="No"/>
    <s v="Yes"/>
    <s v="No"/>
    <x v="0"/>
    <n v="9"/>
    <x v="0"/>
    <s v="Unsupportive Employer"/>
    <s v="Learn by observing others"/>
    <x v="0"/>
    <x v="0"/>
    <s v="Clear Communicator"/>
    <s v="Work alone"/>
    <s v="Yes"/>
    <s v="Will work for 7+ years"/>
    <s v="sabyasachitalukdarofficial@gmail.com"/>
    <n v="50000"/>
    <n v="160000"/>
    <n v="7"/>
    <n v="31000"/>
    <s v="Startups (51 to 250 Emp)"/>
    <s v="Yes"/>
    <s v="8 hours"/>
    <s v="Once in 6 months"/>
    <s v="Supportive Manager"/>
    <s v="Unsupportive Managers"/>
  </r>
  <r>
    <s v="01-04-2024"/>
    <d v="1899-12-30T23:11:16"/>
    <s v="India"/>
    <s v="482005"/>
    <x v="0"/>
    <x v="0"/>
    <s v="No"/>
    <s v="Yes"/>
    <s v="No"/>
    <x v="0"/>
    <n v="9"/>
    <x v="0"/>
    <s v="Unsupportive Employer"/>
    <s v="Learn by observing others"/>
    <x v="0"/>
    <x v="0"/>
    <s v="Clear Communicator"/>
    <s v="Work alone"/>
    <s v="Yes"/>
    <s v="Will work for 7+ years"/>
    <s v="sabyasachitalukdarofficial@gmail.com"/>
    <n v="50000"/>
    <n v="160000"/>
    <n v="7"/>
    <n v="31000"/>
    <s v="Startups (51 to 250 Emp)"/>
    <s v="Yes"/>
    <s v="8 hours"/>
    <s v="Once in 6 months"/>
    <s v=" Work that involves my Passion"/>
    <s v="Unsupportive Managers"/>
  </r>
  <r>
    <s v="01-04-2024"/>
    <d v="1899-12-30T23:11:16"/>
    <s v="India"/>
    <s v="482005"/>
    <x v="0"/>
    <x v="0"/>
    <s v="No"/>
    <s v="Yes"/>
    <s v="No"/>
    <x v="0"/>
    <n v="9"/>
    <x v="0"/>
    <s v="Unsupportive Employer"/>
    <s v="Learn by observing others"/>
    <x v="0"/>
    <x v="0"/>
    <s v="Clear Communicator"/>
    <s v="Small Team (2-3)"/>
    <s v="Yes"/>
    <s v="Will work for 7+ years"/>
    <s v="sabyasachitalukdarofficial@gmail.com"/>
    <n v="50000"/>
    <n v="160000"/>
    <n v="7"/>
    <n v="31000"/>
    <s v="Startups (51 to 250 Emp)"/>
    <s v="Yes"/>
    <s v="8 hours"/>
    <s v="Once in 6 months"/>
    <s v="A great compensation"/>
    <s v="Unsupportive Managers"/>
  </r>
  <r>
    <s v="01-04-2024"/>
    <d v="1899-12-30T23:11:16"/>
    <s v="India"/>
    <s v="482005"/>
    <x v="0"/>
    <x v="0"/>
    <s v="No"/>
    <s v="Yes"/>
    <s v="No"/>
    <x v="0"/>
    <n v="9"/>
    <x v="0"/>
    <s v="Unsupportive Employer"/>
    <s v="Learn by observing others"/>
    <x v="0"/>
    <x v="0"/>
    <s v="Clear Communicator"/>
    <s v="Small Team (2-3)"/>
    <s v="Yes"/>
    <s v="Will work for 7+ years"/>
    <s v="sabyasachitalukdarofficial@gmail.com"/>
    <n v="50000"/>
    <n v="160000"/>
    <n v="7"/>
    <n v="31000"/>
    <s v="Startups (51 to 250 Emp)"/>
    <s v="Yes"/>
    <s v="8 hours"/>
    <s v="Once in 6 months"/>
    <s v="Supportive Manager"/>
    <s v="Unsupportive Managers"/>
  </r>
  <r>
    <s v="01-04-2024"/>
    <d v="1899-12-30T23:11:16"/>
    <s v="India"/>
    <s v="482005"/>
    <x v="0"/>
    <x v="0"/>
    <s v="No"/>
    <s v="Yes"/>
    <s v="No"/>
    <x v="0"/>
    <n v="9"/>
    <x v="0"/>
    <s v="Unsupportive Employer"/>
    <s v="Learn by observing others"/>
    <x v="0"/>
    <x v="0"/>
    <s v="Clear Communicator"/>
    <s v="Small Team (2-3)"/>
    <s v="Yes"/>
    <s v="Will work for 7+ years"/>
    <s v="sabyasachitalukdarofficial@gmail.com"/>
    <n v="50000"/>
    <n v="160000"/>
    <n v="7"/>
    <n v="31000"/>
    <s v="Startups (51 to 250 Emp)"/>
    <s v="Yes"/>
    <s v="8 hours"/>
    <s v="Once in 6 months"/>
    <s v=" Work that involves my Passion"/>
    <s v="Unsupportive Managers"/>
  </r>
  <r>
    <s v="01-04-2024"/>
    <d v="1899-12-30T23:11:16"/>
    <s v="India"/>
    <s v="482005"/>
    <x v="0"/>
    <x v="0"/>
    <s v="No"/>
    <s v="Yes"/>
    <s v="No"/>
    <x v="0"/>
    <n v="9"/>
    <x v="0"/>
    <s v="Unsupportive Employer"/>
    <s v="Learn by observing others"/>
    <x v="5"/>
    <x v="5"/>
    <s v="Clear Communicator"/>
    <s v="Work alone"/>
    <s v="Yes"/>
    <s v="Will work for 7+ years"/>
    <s v="sabyasachitalukdarofficial@gmail.com"/>
    <n v="50000"/>
    <n v="160000"/>
    <n v="7"/>
    <n v="31000"/>
    <s v="Startups (51 to 250 Emp)"/>
    <s v="Yes"/>
    <s v="8 hours"/>
    <s v="Once in 6 months"/>
    <s v="A great compensation"/>
    <s v="Unsupportive Managers"/>
  </r>
  <r>
    <s v="01-04-2024"/>
    <d v="1899-12-30T23:11:16"/>
    <s v="India"/>
    <s v="482005"/>
    <x v="0"/>
    <x v="0"/>
    <s v="No"/>
    <s v="Yes"/>
    <s v="No"/>
    <x v="0"/>
    <n v="9"/>
    <x v="0"/>
    <s v="Unsupportive Employer"/>
    <s v="Learn by observing others"/>
    <x v="5"/>
    <x v="5"/>
    <s v="Clear Communicator"/>
    <s v="Work alone"/>
    <s v="Yes"/>
    <s v="Will work for 7+ years"/>
    <s v="sabyasachitalukdarofficial@gmail.com"/>
    <n v="50000"/>
    <n v="160000"/>
    <n v="7"/>
    <n v="31000"/>
    <s v="Startups (51 to 250 Emp)"/>
    <s v="Yes"/>
    <s v="8 hours"/>
    <s v="Once in 6 months"/>
    <s v="Supportive Manager"/>
    <s v="Unsupportive Managers"/>
  </r>
  <r>
    <s v="01-04-2024"/>
    <d v="1899-12-30T23:11:16"/>
    <s v="India"/>
    <s v="482005"/>
    <x v="0"/>
    <x v="0"/>
    <s v="No"/>
    <s v="Yes"/>
    <s v="No"/>
    <x v="0"/>
    <n v="9"/>
    <x v="0"/>
    <s v="Unsupportive Employer"/>
    <s v="Learn by observing others"/>
    <x v="5"/>
    <x v="5"/>
    <s v="Clear Communicator"/>
    <s v="Work alone"/>
    <s v="Yes"/>
    <s v="Will work for 7+ years"/>
    <s v="sabyasachitalukdarofficial@gmail.com"/>
    <n v="50000"/>
    <n v="160000"/>
    <n v="7"/>
    <n v="31000"/>
    <s v="Startups (51 to 250 Emp)"/>
    <s v="Yes"/>
    <s v="8 hours"/>
    <s v="Once in 6 months"/>
    <s v=" Work that involves my Passion"/>
    <s v="Unsupportive Managers"/>
  </r>
  <r>
    <s v="01-04-2024"/>
    <d v="1899-12-30T23:11:16"/>
    <s v="India"/>
    <s v="482005"/>
    <x v="0"/>
    <x v="0"/>
    <s v="No"/>
    <s v="Yes"/>
    <s v="No"/>
    <x v="0"/>
    <n v="9"/>
    <x v="0"/>
    <s v="Unsupportive Employer"/>
    <s v="Learn by observing others"/>
    <x v="5"/>
    <x v="5"/>
    <s v="Clear Communicator"/>
    <s v="Small Team (2-3)"/>
    <s v="Yes"/>
    <s v="Will work for 7+ years"/>
    <s v="sabyasachitalukdarofficial@gmail.com"/>
    <n v="50000"/>
    <n v="160000"/>
    <n v="7"/>
    <n v="31000"/>
    <s v="Startups (51 to 250 Emp)"/>
    <s v="Yes"/>
    <s v="8 hours"/>
    <s v="Once in 6 months"/>
    <s v="A great compensation"/>
    <s v="Unsupportive Managers"/>
  </r>
  <r>
    <s v="01-04-2024"/>
    <d v="1899-12-30T23:11:16"/>
    <s v="India"/>
    <s v="482005"/>
    <x v="0"/>
    <x v="0"/>
    <s v="No"/>
    <s v="Yes"/>
    <s v="No"/>
    <x v="0"/>
    <n v="9"/>
    <x v="0"/>
    <s v="Unsupportive Employer"/>
    <s v="Learn by observing others"/>
    <x v="5"/>
    <x v="5"/>
    <s v="Clear Communicator"/>
    <s v="Small Team (2-3)"/>
    <s v="Yes"/>
    <s v="Will work for 7+ years"/>
    <s v="sabyasachitalukdarofficial@gmail.com"/>
    <n v="50000"/>
    <n v="160000"/>
    <n v="7"/>
    <n v="31000"/>
    <s v="Startups (51 to 250 Emp)"/>
    <s v="Yes"/>
    <s v="8 hours"/>
    <s v="Once in 6 months"/>
    <s v="Supportive Manager"/>
    <s v="Unsupportive Managers"/>
  </r>
  <r>
    <s v="01-04-2024"/>
    <d v="1899-12-30T23:11:16"/>
    <s v="India"/>
    <s v="482005"/>
    <x v="0"/>
    <x v="0"/>
    <s v="No"/>
    <s v="Yes"/>
    <s v="No"/>
    <x v="0"/>
    <n v="9"/>
    <x v="0"/>
    <s v="Unsupportive Employer"/>
    <s v="Learn by observing others"/>
    <x v="5"/>
    <x v="5"/>
    <s v="Clear Communicator"/>
    <s v="Small Team (2-3)"/>
    <s v="Yes"/>
    <s v="Will work for 7+ years"/>
    <s v="sabyasachitalukdarofficial@gmail.com"/>
    <n v="50000"/>
    <n v="160000"/>
    <n v="7"/>
    <n v="31000"/>
    <s v="Startups (51 to 250 Emp)"/>
    <s v="Yes"/>
    <s v="8 hours"/>
    <s v="Once in 6 months"/>
    <s v=" Work that involves my Passion"/>
    <s v="Unsupportive Managers"/>
  </r>
  <r>
    <s v="01-04-2024"/>
    <d v="1899-12-30T23:14:42"/>
    <s v="India"/>
    <s v="400064"/>
    <x v="0"/>
    <x v="0"/>
    <s v="Yes"/>
    <s v="Yes"/>
    <s v="Yes"/>
    <x v="0"/>
    <n v="5"/>
    <x v="4"/>
    <s v="Learning Oriented"/>
    <s v="Self Paced Learning Portals "/>
    <x v="1"/>
    <x v="1"/>
    <s v="Clear Communicator"/>
    <s v="Large Team (7-10)"/>
    <s v="Yes"/>
    <s v="Depends on the Company"/>
    <s v="randellcardoz7@gmail.com"/>
    <n v="50000"/>
    <n v="160000"/>
    <n v="5"/>
    <n v="31000"/>
    <s v="Corporations (3000+ emp)"/>
    <s v="No"/>
    <s v="8 hours"/>
    <s v="Once in 6 months"/>
    <s v="Supportive Manager"/>
    <s v="Political Environment"/>
  </r>
  <r>
    <s v="01-04-2024"/>
    <d v="1899-12-30T23:14:42"/>
    <s v="India"/>
    <s v="400064"/>
    <x v="0"/>
    <x v="0"/>
    <s v="Yes"/>
    <s v="Yes"/>
    <s v="Yes"/>
    <x v="0"/>
    <n v="5"/>
    <x v="4"/>
    <s v="Learning Oriented"/>
    <s v="Self Paced Learning Portals "/>
    <x v="1"/>
    <x v="1"/>
    <s v="Clear Communicator"/>
    <s v="Large Team (7-10)"/>
    <s v="Yes"/>
    <s v="Depends on the Company"/>
    <s v="randellcardoz7@gmail.com"/>
    <n v="50000"/>
    <n v="160000"/>
    <n v="5"/>
    <n v="31000"/>
    <s v="Corporations (3000+ emp)"/>
    <s v="No"/>
    <s v="8 hours"/>
    <s v="Once in 6 months"/>
    <s v=" Work that involves my Passion"/>
    <s v="Political Environment"/>
  </r>
  <r>
    <s v="01-04-2024"/>
    <d v="1899-12-30T23:14:42"/>
    <s v="India"/>
    <s v="400064"/>
    <x v="0"/>
    <x v="0"/>
    <s v="Yes"/>
    <s v="Yes"/>
    <s v="Yes"/>
    <x v="0"/>
    <n v="5"/>
    <x v="4"/>
    <s v="Learning Oriented"/>
    <s v="Self Paced Learning Portals "/>
    <x v="1"/>
    <x v="1"/>
    <s v="Clear Communicator"/>
    <s v="Extended Team (10+)"/>
    <s v="Yes"/>
    <s v="Depends on the Company"/>
    <s v="randellcardoz7@gmail.com"/>
    <n v="50000"/>
    <n v="160000"/>
    <n v="5"/>
    <n v="31000"/>
    <s v="Corporations (3000+ emp)"/>
    <s v="No"/>
    <s v="8 hours"/>
    <s v="Once in 6 months"/>
    <s v="Supportive Manager"/>
    <s v="Political Environment"/>
  </r>
  <r>
    <s v="01-04-2024"/>
    <d v="1899-12-30T23:14:42"/>
    <s v="India"/>
    <s v="400064"/>
    <x v="0"/>
    <x v="0"/>
    <s v="Yes"/>
    <s v="Yes"/>
    <s v="Yes"/>
    <x v="0"/>
    <n v="5"/>
    <x v="4"/>
    <s v="Learning Oriented"/>
    <s v="Self Paced Learning Portals "/>
    <x v="1"/>
    <x v="1"/>
    <s v="Clear Communicator"/>
    <s v="Extended Team (10+)"/>
    <s v="Yes"/>
    <s v="Depends on the Company"/>
    <s v="randellcardoz7@gmail.com"/>
    <n v="50000"/>
    <n v="160000"/>
    <n v="5"/>
    <n v="31000"/>
    <s v="Corporations (3000+ emp)"/>
    <s v="No"/>
    <s v="8 hours"/>
    <s v="Once in 6 months"/>
    <s v=" Work that involves my Passion"/>
    <s v="Political Environment"/>
  </r>
  <r>
    <s v="01-04-2024"/>
    <d v="1899-12-30T23:14:42"/>
    <s v="India"/>
    <s v="400064"/>
    <x v="0"/>
    <x v="0"/>
    <s v="Yes"/>
    <s v="Yes"/>
    <s v="Yes"/>
    <x v="0"/>
    <n v="5"/>
    <x v="4"/>
    <s v="Learning Oriented"/>
    <s v="Self Paced Learning Portals "/>
    <x v="3"/>
    <x v="3"/>
    <s v="Clear Communicator"/>
    <s v="Large Team (7-10)"/>
    <s v="Yes"/>
    <s v="Depends on the Company"/>
    <s v="randellcardoz7@gmail.com"/>
    <n v="50000"/>
    <n v="160000"/>
    <n v="5"/>
    <n v="31000"/>
    <s v="Corporations (3000+ emp)"/>
    <s v="No"/>
    <s v="8 hours"/>
    <s v="Once in 6 months"/>
    <s v="Supportive Manager"/>
    <s v="Political Environment"/>
  </r>
  <r>
    <s v="01-04-2024"/>
    <d v="1899-12-30T23:14:42"/>
    <s v="India"/>
    <s v="400064"/>
    <x v="0"/>
    <x v="0"/>
    <s v="Yes"/>
    <s v="Yes"/>
    <s v="Yes"/>
    <x v="0"/>
    <n v="5"/>
    <x v="4"/>
    <s v="Learning Oriented"/>
    <s v="Self Paced Learning Portals "/>
    <x v="3"/>
    <x v="3"/>
    <s v="Clear Communicator"/>
    <s v="Large Team (7-10)"/>
    <s v="Yes"/>
    <s v="Depends on the Company"/>
    <s v="randellcardoz7@gmail.com"/>
    <n v="50000"/>
    <n v="160000"/>
    <n v="5"/>
    <n v="31000"/>
    <s v="Corporations (3000+ emp)"/>
    <s v="No"/>
    <s v="8 hours"/>
    <s v="Once in 6 months"/>
    <s v=" Work that involves my Passion"/>
    <s v="Political Environment"/>
  </r>
  <r>
    <s v="01-04-2024"/>
    <d v="1899-12-30T23:14:42"/>
    <s v="India"/>
    <s v="400064"/>
    <x v="0"/>
    <x v="0"/>
    <s v="Yes"/>
    <s v="Yes"/>
    <s v="Yes"/>
    <x v="0"/>
    <n v="5"/>
    <x v="4"/>
    <s v="Learning Oriented"/>
    <s v="Self Paced Learning Portals "/>
    <x v="3"/>
    <x v="3"/>
    <s v="Clear Communicator"/>
    <s v="Extended Team (10+)"/>
    <s v="Yes"/>
    <s v="Depends on the Company"/>
    <s v="randellcardoz7@gmail.com"/>
    <n v="50000"/>
    <n v="160000"/>
    <n v="5"/>
    <n v="31000"/>
    <s v="Corporations (3000+ emp)"/>
    <s v="No"/>
    <s v="8 hours"/>
    <s v="Once in 6 months"/>
    <s v="Supportive Manager"/>
    <s v="Political Environment"/>
  </r>
  <r>
    <s v="01-04-2024"/>
    <d v="1899-12-30T23:14:42"/>
    <s v="India"/>
    <s v="400064"/>
    <x v="0"/>
    <x v="0"/>
    <s v="Yes"/>
    <s v="Yes"/>
    <s v="Yes"/>
    <x v="0"/>
    <n v="5"/>
    <x v="4"/>
    <s v="Learning Oriented"/>
    <s v="Self Paced Learning Portals "/>
    <x v="3"/>
    <x v="3"/>
    <s v="Clear Communicator"/>
    <s v="Extended Team (10+)"/>
    <s v="Yes"/>
    <s v="Depends on the Company"/>
    <s v="randellcardoz7@gmail.com"/>
    <n v="50000"/>
    <n v="160000"/>
    <n v="5"/>
    <n v="31000"/>
    <s v="Corporations (3000+ emp)"/>
    <s v="No"/>
    <s v="8 hours"/>
    <s v="Once in 6 months"/>
    <s v=" Work that involves my Passion"/>
    <s v="Political Environment"/>
  </r>
  <r>
    <s v="01-04-2024"/>
    <d v="1899-12-30T23:14:42"/>
    <s v="India"/>
    <s v="400064"/>
    <x v="0"/>
    <x v="0"/>
    <s v="Yes"/>
    <s v="Yes"/>
    <s v="Yes"/>
    <x v="0"/>
    <n v="5"/>
    <x v="4"/>
    <s v="Learning Oriented"/>
    <s v="Self Paced Learning Portals "/>
    <x v="2"/>
    <x v="2"/>
    <s v="Clear Communicator"/>
    <s v="Large Team (7-10)"/>
    <s v="Yes"/>
    <s v="Depends on the Company"/>
    <s v="randellcardoz7@gmail.com"/>
    <n v="50000"/>
    <n v="160000"/>
    <n v="5"/>
    <n v="31000"/>
    <s v="Corporations (3000+ emp)"/>
    <s v="No"/>
    <s v="8 hours"/>
    <s v="Once in 6 months"/>
    <s v="Supportive Manager"/>
    <s v="Political Environment"/>
  </r>
  <r>
    <s v="01-04-2024"/>
    <d v="1899-12-30T23:14:42"/>
    <s v="India"/>
    <s v="400064"/>
    <x v="0"/>
    <x v="0"/>
    <s v="Yes"/>
    <s v="Yes"/>
    <s v="Yes"/>
    <x v="0"/>
    <n v="5"/>
    <x v="4"/>
    <s v="Learning Oriented"/>
    <s v="Self Paced Learning Portals "/>
    <x v="2"/>
    <x v="2"/>
    <s v="Clear Communicator"/>
    <s v="Large Team (7-10)"/>
    <s v="Yes"/>
    <s v="Depends on the Company"/>
    <s v="randellcardoz7@gmail.com"/>
    <n v="50000"/>
    <n v="160000"/>
    <n v="5"/>
    <n v="31000"/>
    <s v="Corporations (3000+ emp)"/>
    <s v="No"/>
    <s v="8 hours"/>
    <s v="Once in 6 months"/>
    <s v=" Work that involves my Passion"/>
    <s v="Political Environment"/>
  </r>
  <r>
    <s v="01-04-2024"/>
    <d v="1899-12-30T23:14:42"/>
    <s v="India"/>
    <s v="400064"/>
    <x v="0"/>
    <x v="0"/>
    <s v="Yes"/>
    <s v="Yes"/>
    <s v="Yes"/>
    <x v="0"/>
    <n v="5"/>
    <x v="4"/>
    <s v="Learning Oriented"/>
    <s v="Self Paced Learning Portals "/>
    <x v="2"/>
    <x v="2"/>
    <s v="Clear Communicator"/>
    <s v="Extended Team (10+)"/>
    <s v="Yes"/>
    <s v="Depends on the Company"/>
    <s v="randellcardoz7@gmail.com"/>
    <n v="50000"/>
    <n v="160000"/>
    <n v="5"/>
    <n v="31000"/>
    <s v="Corporations (3000+ emp)"/>
    <s v="No"/>
    <s v="8 hours"/>
    <s v="Once in 6 months"/>
    <s v="Supportive Manager"/>
    <s v="Political Environment"/>
  </r>
  <r>
    <s v="01-04-2024"/>
    <d v="1899-12-30T23:14:42"/>
    <s v="India"/>
    <s v="400064"/>
    <x v="0"/>
    <x v="0"/>
    <s v="Yes"/>
    <s v="Yes"/>
    <s v="Yes"/>
    <x v="0"/>
    <n v="5"/>
    <x v="4"/>
    <s v="Learning Oriented"/>
    <s v="Self Paced Learning Portals "/>
    <x v="2"/>
    <x v="2"/>
    <s v="Clear Communicator"/>
    <s v="Extended Team (10+)"/>
    <s v="Yes"/>
    <s v="Depends on the Company"/>
    <s v="randellcardoz7@gmail.com"/>
    <n v="50000"/>
    <n v="160000"/>
    <n v="5"/>
    <n v="31000"/>
    <s v="Corporations (3000+ emp)"/>
    <s v="No"/>
    <s v="8 hours"/>
    <s v="Once in 6 months"/>
    <s v=" Work that involves my Passion"/>
    <s v="Political Environment"/>
  </r>
  <r>
    <s v="01-04-2024"/>
    <d v="1899-12-30T23:14:42"/>
    <s v="India"/>
    <s v="400064"/>
    <x v="0"/>
    <x v="0"/>
    <s v="Yes"/>
    <s v="Yes"/>
    <s v="Yes"/>
    <x v="0"/>
    <n v="5"/>
    <x v="4"/>
    <s v="Learning Oriented"/>
    <s v="Learn by observing others"/>
    <x v="1"/>
    <x v="1"/>
    <s v="Clear Communicator"/>
    <s v="Large Team (7-10)"/>
    <s v="Yes"/>
    <s v="Depends on the Company"/>
    <s v="randellcardoz7@gmail.com"/>
    <n v="50000"/>
    <n v="160000"/>
    <n v="5"/>
    <n v="31000"/>
    <s v="Corporations (3000+ emp)"/>
    <s v="No"/>
    <s v="8 hours"/>
    <s v="Once in 6 months"/>
    <s v="Supportive Manager"/>
    <s v="Political Environment"/>
  </r>
  <r>
    <s v="01-04-2024"/>
    <d v="1899-12-30T23:14:42"/>
    <s v="India"/>
    <s v="400064"/>
    <x v="0"/>
    <x v="0"/>
    <s v="Yes"/>
    <s v="Yes"/>
    <s v="Yes"/>
    <x v="0"/>
    <n v="5"/>
    <x v="4"/>
    <s v="Learning Oriented"/>
    <s v="Learn by observing others"/>
    <x v="1"/>
    <x v="1"/>
    <s v="Clear Communicator"/>
    <s v="Large Team (7-10)"/>
    <s v="Yes"/>
    <s v="Depends on the Company"/>
    <s v="randellcardoz7@gmail.com"/>
    <n v="50000"/>
    <n v="160000"/>
    <n v="5"/>
    <n v="31000"/>
    <s v="Corporations (3000+ emp)"/>
    <s v="No"/>
    <s v="8 hours"/>
    <s v="Once in 6 months"/>
    <s v=" Work that involves my Passion"/>
    <s v="Political Environment"/>
  </r>
  <r>
    <s v="01-04-2024"/>
    <d v="1899-12-30T23:14:42"/>
    <s v="India"/>
    <s v="400064"/>
    <x v="0"/>
    <x v="0"/>
    <s v="Yes"/>
    <s v="Yes"/>
    <s v="Yes"/>
    <x v="0"/>
    <n v="5"/>
    <x v="4"/>
    <s v="Learning Oriented"/>
    <s v="Learn by observing others"/>
    <x v="1"/>
    <x v="1"/>
    <s v="Clear Communicator"/>
    <s v="Extended Team (10+)"/>
    <s v="Yes"/>
    <s v="Depends on the Company"/>
    <s v="randellcardoz7@gmail.com"/>
    <n v="50000"/>
    <n v="160000"/>
    <n v="5"/>
    <n v="31000"/>
    <s v="Corporations (3000+ emp)"/>
    <s v="No"/>
    <s v="8 hours"/>
    <s v="Once in 6 months"/>
    <s v="Supportive Manager"/>
    <s v="Political Environment"/>
  </r>
  <r>
    <s v="01-04-2024"/>
    <d v="1899-12-30T23:14:42"/>
    <s v="India"/>
    <s v="400064"/>
    <x v="0"/>
    <x v="0"/>
    <s v="Yes"/>
    <s v="Yes"/>
    <s v="Yes"/>
    <x v="0"/>
    <n v="5"/>
    <x v="4"/>
    <s v="Learning Oriented"/>
    <s v="Learn by observing others"/>
    <x v="1"/>
    <x v="1"/>
    <s v="Clear Communicator"/>
    <s v="Extended Team (10+)"/>
    <s v="Yes"/>
    <s v="Depends on the Company"/>
    <s v="randellcardoz7@gmail.com"/>
    <n v="50000"/>
    <n v="160000"/>
    <n v="5"/>
    <n v="31000"/>
    <s v="Corporations (3000+ emp)"/>
    <s v="No"/>
    <s v="8 hours"/>
    <s v="Once in 6 months"/>
    <s v=" Work that involves my Passion"/>
    <s v="Political Environment"/>
  </r>
  <r>
    <s v="01-04-2024"/>
    <d v="1899-12-30T23:14:42"/>
    <s v="India"/>
    <s v="400064"/>
    <x v="0"/>
    <x v="0"/>
    <s v="Yes"/>
    <s v="Yes"/>
    <s v="Yes"/>
    <x v="0"/>
    <n v="5"/>
    <x v="4"/>
    <s v="Learning Oriented"/>
    <s v="Learn by observing others"/>
    <x v="3"/>
    <x v="3"/>
    <s v="Clear Communicator"/>
    <s v="Large Team (7-10)"/>
    <s v="Yes"/>
    <s v="Depends on the Company"/>
    <s v="randellcardoz7@gmail.com"/>
    <n v="50000"/>
    <n v="160000"/>
    <n v="5"/>
    <n v="31000"/>
    <s v="Corporations (3000+ emp)"/>
    <s v="No"/>
    <s v="8 hours"/>
    <s v="Once in 6 months"/>
    <s v="Supportive Manager"/>
    <s v="Political Environment"/>
  </r>
  <r>
    <s v="01-04-2024"/>
    <d v="1899-12-30T23:14:42"/>
    <s v="India"/>
    <s v="400064"/>
    <x v="0"/>
    <x v="0"/>
    <s v="Yes"/>
    <s v="Yes"/>
    <s v="Yes"/>
    <x v="0"/>
    <n v="5"/>
    <x v="4"/>
    <s v="Learning Oriented"/>
    <s v="Learn by observing others"/>
    <x v="3"/>
    <x v="3"/>
    <s v="Clear Communicator"/>
    <s v="Large Team (7-10)"/>
    <s v="Yes"/>
    <s v="Depends on the Company"/>
    <s v="randellcardoz7@gmail.com"/>
    <n v="50000"/>
    <n v="160000"/>
    <n v="5"/>
    <n v="31000"/>
    <s v="Corporations (3000+ emp)"/>
    <s v="No"/>
    <s v="8 hours"/>
    <s v="Once in 6 months"/>
    <s v=" Work that involves my Passion"/>
    <s v="Political Environment"/>
  </r>
  <r>
    <s v="01-04-2024"/>
    <d v="1899-12-30T23:14:42"/>
    <s v="India"/>
    <s v="400064"/>
    <x v="0"/>
    <x v="0"/>
    <s v="Yes"/>
    <s v="Yes"/>
    <s v="Yes"/>
    <x v="0"/>
    <n v="5"/>
    <x v="4"/>
    <s v="Learning Oriented"/>
    <s v="Learn by observing others"/>
    <x v="3"/>
    <x v="3"/>
    <s v="Clear Communicator"/>
    <s v="Extended Team (10+)"/>
    <s v="Yes"/>
    <s v="Depends on the Company"/>
    <s v="randellcardoz7@gmail.com"/>
    <n v="50000"/>
    <n v="160000"/>
    <n v="5"/>
    <n v="31000"/>
    <s v="Corporations (3000+ emp)"/>
    <s v="No"/>
    <s v="8 hours"/>
    <s v="Once in 6 months"/>
    <s v="Supportive Manager"/>
    <s v="Political Environment"/>
  </r>
  <r>
    <s v="01-04-2024"/>
    <d v="1899-12-30T23:14:42"/>
    <s v="India"/>
    <s v="400064"/>
    <x v="0"/>
    <x v="0"/>
    <s v="Yes"/>
    <s v="Yes"/>
    <s v="Yes"/>
    <x v="0"/>
    <n v="5"/>
    <x v="4"/>
    <s v="Learning Oriented"/>
    <s v="Learn by observing others"/>
    <x v="3"/>
    <x v="3"/>
    <s v="Clear Communicator"/>
    <s v="Extended Team (10+)"/>
    <s v="Yes"/>
    <s v="Depends on the Company"/>
    <s v="randellcardoz7@gmail.com"/>
    <n v="50000"/>
    <n v="160000"/>
    <n v="5"/>
    <n v="31000"/>
    <s v="Corporations (3000+ emp)"/>
    <s v="No"/>
    <s v="8 hours"/>
    <s v="Once in 6 months"/>
    <s v=" Work that involves my Passion"/>
    <s v="Political Environment"/>
  </r>
  <r>
    <s v="01-04-2024"/>
    <d v="1899-12-30T23:14:42"/>
    <s v="India"/>
    <s v="400064"/>
    <x v="0"/>
    <x v="0"/>
    <s v="Yes"/>
    <s v="Yes"/>
    <s v="Yes"/>
    <x v="0"/>
    <n v="5"/>
    <x v="4"/>
    <s v="Learning Oriented"/>
    <s v="Learn by observing others"/>
    <x v="2"/>
    <x v="2"/>
    <s v="Clear Communicator"/>
    <s v="Large Team (7-10)"/>
    <s v="Yes"/>
    <s v="Depends on the Company"/>
    <s v="randellcardoz7@gmail.com"/>
    <n v="50000"/>
    <n v="160000"/>
    <n v="5"/>
    <n v="31000"/>
    <s v="Corporations (3000+ emp)"/>
    <s v="No"/>
    <s v="8 hours"/>
    <s v="Once in 6 months"/>
    <s v="Supportive Manager"/>
    <s v="Political Environment"/>
  </r>
  <r>
    <s v="01-04-2024"/>
    <d v="1899-12-30T23:14:42"/>
    <s v="India"/>
    <s v="400064"/>
    <x v="0"/>
    <x v="0"/>
    <s v="Yes"/>
    <s v="Yes"/>
    <s v="Yes"/>
    <x v="0"/>
    <n v="5"/>
    <x v="4"/>
    <s v="Learning Oriented"/>
    <s v="Learn by observing others"/>
    <x v="2"/>
    <x v="2"/>
    <s v="Clear Communicator"/>
    <s v="Large Team (7-10)"/>
    <s v="Yes"/>
    <s v="Depends on the Company"/>
    <s v="randellcardoz7@gmail.com"/>
    <n v="50000"/>
    <n v="160000"/>
    <n v="5"/>
    <n v="31000"/>
    <s v="Corporations (3000+ emp)"/>
    <s v="No"/>
    <s v="8 hours"/>
    <s v="Once in 6 months"/>
    <s v=" Work that involves my Passion"/>
    <s v="Political Environment"/>
  </r>
  <r>
    <s v="01-04-2024"/>
    <d v="1899-12-30T23:14:42"/>
    <s v="India"/>
    <s v="400064"/>
    <x v="0"/>
    <x v="0"/>
    <s v="Yes"/>
    <s v="Yes"/>
    <s v="Yes"/>
    <x v="0"/>
    <n v="5"/>
    <x v="4"/>
    <s v="Learning Oriented"/>
    <s v="Learn by observing others"/>
    <x v="2"/>
    <x v="2"/>
    <s v="Clear Communicator"/>
    <s v="Extended Team (10+)"/>
    <s v="Yes"/>
    <s v="Depends on the Company"/>
    <s v="randellcardoz7@gmail.com"/>
    <n v="50000"/>
    <n v="160000"/>
    <n v="5"/>
    <n v="31000"/>
    <s v="Corporations (3000+ emp)"/>
    <s v="No"/>
    <s v="8 hours"/>
    <s v="Once in 6 months"/>
    <s v="Supportive Manager"/>
    <s v="Political Environment"/>
  </r>
  <r>
    <s v="01-04-2024"/>
    <d v="1899-12-30T23:14:42"/>
    <s v="India"/>
    <s v="400064"/>
    <x v="0"/>
    <x v="0"/>
    <s v="Yes"/>
    <s v="Yes"/>
    <s v="Yes"/>
    <x v="0"/>
    <n v="5"/>
    <x v="4"/>
    <s v="Learning Oriented"/>
    <s v="Learn by observing others"/>
    <x v="2"/>
    <x v="2"/>
    <s v="Clear Communicator"/>
    <s v="Extended Team (10+)"/>
    <s v="Yes"/>
    <s v="Depends on the Company"/>
    <s v="randellcardoz7@gmail.com"/>
    <n v="50000"/>
    <n v="160000"/>
    <n v="5"/>
    <n v="31000"/>
    <s v="Corporations (3000+ emp)"/>
    <s v="No"/>
    <s v="8 hours"/>
    <s v="Once in 6 months"/>
    <s v=" Work that involves my Passion"/>
    <s v="Political Environment"/>
  </r>
  <r>
    <s v="01-04-2024"/>
    <d v="1899-12-30T23:14:42"/>
    <s v="India"/>
    <s v="400064"/>
    <x v="0"/>
    <x v="0"/>
    <s v="Yes"/>
    <s v="Yes"/>
    <s v="Yes"/>
    <x v="0"/>
    <n v="5"/>
    <x v="4"/>
    <s v="Learning Oriented"/>
    <s v=" Manager Teaching you"/>
    <x v="1"/>
    <x v="1"/>
    <s v="Clear Communicator"/>
    <s v="Large Team (7-10)"/>
    <s v="Yes"/>
    <s v="Depends on the Company"/>
    <s v="randellcardoz7@gmail.com"/>
    <n v="50000"/>
    <n v="160000"/>
    <n v="5"/>
    <n v="31000"/>
    <s v="Corporations (3000+ emp)"/>
    <s v="No"/>
    <s v="8 hours"/>
    <s v="Once in 6 months"/>
    <s v="Supportive Manager"/>
    <s v="Political Environment"/>
  </r>
  <r>
    <s v="01-04-2024"/>
    <d v="1899-12-30T23:14:42"/>
    <s v="India"/>
    <s v="400064"/>
    <x v="0"/>
    <x v="0"/>
    <s v="Yes"/>
    <s v="Yes"/>
    <s v="Yes"/>
    <x v="0"/>
    <n v="5"/>
    <x v="4"/>
    <s v="Learning Oriented"/>
    <s v=" Manager Teaching you"/>
    <x v="1"/>
    <x v="1"/>
    <s v="Clear Communicator"/>
    <s v="Large Team (7-10)"/>
    <s v="Yes"/>
    <s v="Depends on the Company"/>
    <s v="randellcardoz7@gmail.com"/>
    <n v="50000"/>
    <n v="160000"/>
    <n v="5"/>
    <n v="31000"/>
    <s v="Corporations (3000+ emp)"/>
    <s v="No"/>
    <s v="8 hours"/>
    <s v="Once in 6 months"/>
    <s v=" Work that involves my Passion"/>
    <s v="Political Environment"/>
  </r>
  <r>
    <s v="01-04-2024"/>
    <d v="1899-12-30T23:14:42"/>
    <s v="India"/>
    <s v="400064"/>
    <x v="0"/>
    <x v="0"/>
    <s v="Yes"/>
    <s v="Yes"/>
    <s v="Yes"/>
    <x v="0"/>
    <n v="5"/>
    <x v="4"/>
    <s v="Learning Oriented"/>
    <s v=" Manager Teaching you"/>
    <x v="1"/>
    <x v="1"/>
    <s v="Clear Communicator"/>
    <s v="Extended Team (10+)"/>
    <s v="Yes"/>
    <s v="Depends on the Company"/>
    <s v="randellcardoz7@gmail.com"/>
    <n v="50000"/>
    <n v="160000"/>
    <n v="5"/>
    <n v="31000"/>
    <s v="Corporations (3000+ emp)"/>
    <s v="No"/>
    <s v="8 hours"/>
    <s v="Once in 6 months"/>
    <s v="Supportive Manager"/>
    <s v="Political Environment"/>
  </r>
  <r>
    <s v="01-04-2024"/>
    <d v="1899-12-30T23:14:42"/>
    <s v="India"/>
    <s v="400064"/>
    <x v="0"/>
    <x v="0"/>
    <s v="Yes"/>
    <s v="Yes"/>
    <s v="Yes"/>
    <x v="0"/>
    <n v="5"/>
    <x v="4"/>
    <s v="Learning Oriented"/>
    <s v=" Manager Teaching you"/>
    <x v="1"/>
    <x v="1"/>
    <s v="Clear Communicator"/>
    <s v="Extended Team (10+)"/>
    <s v="Yes"/>
    <s v="Depends on the Company"/>
    <s v="randellcardoz7@gmail.com"/>
    <n v="50000"/>
    <n v="160000"/>
    <n v="5"/>
    <n v="31000"/>
    <s v="Corporations (3000+ emp)"/>
    <s v="No"/>
    <s v="8 hours"/>
    <s v="Once in 6 months"/>
    <s v=" Work that involves my Passion"/>
    <s v="Political Environment"/>
  </r>
  <r>
    <s v="01-04-2024"/>
    <d v="1899-12-30T23:14:42"/>
    <s v="India"/>
    <s v="400064"/>
    <x v="0"/>
    <x v="0"/>
    <s v="Yes"/>
    <s v="Yes"/>
    <s v="Yes"/>
    <x v="0"/>
    <n v="5"/>
    <x v="4"/>
    <s v="Learning Oriented"/>
    <s v=" Manager Teaching you"/>
    <x v="3"/>
    <x v="3"/>
    <s v="Clear Communicator"/>
    <s v="Large Team (7-10)"/>
    <s v="Yes"/>
    <s v="Depends on the Company"/>
    <s v="randellcardoz7@gmail.com"/>
    <n v="50000"/>
    <n v="160000"/>
    <n v="5"/>
    <n v="31000"/>
    <s v="Corporations (3000+ emp)"/>
    <s v="No"/>
    <s v="8 hours"/>
    <s v="Once in 6 months"/>
    <s v="Supportive Manager"/>
    <s v="Political Environment"/>
  </r>
  <r>
    <s v="01-04-2024"/>
    <d v="1899-12-30T23:14:42"/>
    <s v="India"/>
    <s v="400064"/>
    <x v="0"/>
    <x v="0"/>
    <s v="Yes"/>
    <s v="Yes"/>
    <s v="Yes"/>
    <x v="0"/>
    <n v="5"/>
    <x v="4"/>
    <s v="Learning Oriented"/>
    <s v=" Manager Teaching you"/>
    <x v="3"/>
    <x v="3"/>
    <s v="Clear Communicator"/>
    <s v="Large Team (7-10)"/>
    <s v="Yes"/>
    <s v="Depends on the Company"/>
    <s v="randellcardoz7@gmail.com"/>
    <n v="50000"/>
    <n v="160000"/>
    <n v="5"/>
    <n v="31000"/>
    <s v="Corporations (3000+ emp)"/>
    <s v="No"/>
    <s v="8 hours"/>
    <s v="Once in 6 months"/>
    <s v=" Work that involves my Passion"/>
    <s v="Political Environment"/>
  </r>
  <r>
    <s v="01-04-2024"/>
    <d v="1899-12-30T23:14:42"/>
    <s v="India"/>
    <s v="400064"/>
    <x v="0"/>
    <x v="0"/>
    <s v="Yes"/>
    <s v="Yes"/>
    <s v="Yes"/>
    <x v="0"/>
    <n v="5"/>
    <x v="4"/>
    <s v="Learning Oriented"/>
    <s v=" Manager Teaching you"/>
    <x v="3"/>
    <x v="3"/>
    <s v="Clear Communicator"/>
    <s v="Extended Team (10+)"/>
    <s v="Yes"/>
    <s v="Depends on the Company"/>
    <s v="randellcardoz7@gmail.com"/>
    <n v="50000"/>
    <n v="160000"/>
    <n v="5"/>
    <n v="31000"/>
    <s v="Corporations (3000+ emp)"/>
    <s v="No"/>
    <s v="8 hours"/>
    <s v="Once in 6 months"/>
    <s v="Supportive Manager"/>
    <s v="Political Environment"/>
  </r>
  <r>
    <s v="01-04-2024"/>
    <d v="1899-12-30T23:14:42"/>
    <s v="India"/>
    <s v="400064"/>
    <x v="0"/>
    <x v="0"/>
    <s v="Yes"/>
    <s v="Yes"/>
    <s v="Yes"/>
    <x v="0"/>
    <n v="5"/>
    <x v="4"/>
    <s v="Learning Oriented"/>
    <s v=" Manager Teaching you"/>
    <x v="3"/>
    <x v="3"/>
    <s v="Clear Communicator"/>
    <s v="Extended Team (10+)"/>
    <s v="Yes"/>
    <s v="Depends on the Company"/>
    <s v="randellcardoz7@gmail.com"/>
    <n v="50000"/>
    <n v="160000"/>
    <n v="5"/>
    <n v="31000"/>
    <s v="Corporations (3000+ emp)"/>
    <s v="No"/>
    <s v="8 hours"/>
    <s v="Once in 6 months"/>
    <s v=" Work that involves my Passion"/>
    <s v="Political Environment"/>
  </r>
  <r>
    <s v="01-04-2024"/>
    <d v="1899-12-30T23:14:42"/>
    <s v="India"/>
    <s v="400064"/>
    <x v="0"/>
    <x v="0"/>
    <s v="Yes"/>
    <s v="Yes"/>
    <s v="Yes"/>
    <x v="0"/>
    <n v="5"/>
    <x v="4"/>
    <s v="Learning Oriented"/>
    <s v=" Manager Teaching you"/>
    <x v="2"/>
    <x v="2"/>
    <s v="Clear Communicator"/>
    <s v="Large Team (7-10)"/>
    <s v="Yes"/>
    <s v="Depends on the Company"/>
    <s v="randellcardoz7@gmail.com"/>
    <n v="50000"/>
    <n v="160000"/>
    <n v="5"/>
    <n v="31000"/>
    <s v="Corporations (3000+ emp)"/>
    <s v="No"/>
    <s v="8 hours"/>
    <s v="Once in 6 months"/>
    <s v="Supportive Manager"/>
    <s v="Political Environment"/>
  </r>
  <r>
    <s v="01-04-2024"/>
    <d v="1899-12-30T23:14:42"/>
    <s v="India"/>
    <s v="400064"/>
    <x v="0"/>
    <x v="0"/>
    <s v="Yes"/>
    <s v="Yes"/>
    <s v="Yes"/>
    <x v="0"/>
    <n v="5"/>
    <x v="4"/>
    <s v="Learning Oriented"/>
    <s v=" Manager Teaching you"/>
    <x v="2"/>
    <x v="2"/>
    <s v="Clear Communicator"/>
    <s v="Large Team (7-10)"/>
    <s v="Yes"/>
    <s v="Depends on the Company"/>
    <s v="randellcardoz7@gmail.com"/>
    <n v="50000"/>
    <n v="160000"/>
    <n v="5"/>
    <n v="31000"/>
    <s v="Corporations (3000+ emp)"/>
    <s v="No"/>
    <s v="8 hours"/>
    <s v="Once in 6 months"/>
    <s v=" Work that involves my Passion"/>
    <s v="Political Environment"/>
  </r>
  <r>
    <s v="01-04-2024"/>
    <d v="1899-12-30T23:14:42"/>
    <s v="India"/>
    <s v="400064"/>
    <x v="0"/>
    <x v="0"/>
    <s v="Yes"/>
    <s v="Yes"/>
    <s v="Yes"/>
    <x v="0"/>
    <n v="5"/>
    <x v="4"/>
    <s v="Learning Oriented"/>
    <s v=" Manager Teaching you"/>
    <x v="2"/>
    <x v="2"/>
    <s v="Clear Communicator"/>
    <s v="Extended Team (10+)"/>
    <s v="Yes"/>
    <s v="Depends on the Company"/>
    <s v="randellcardoz7@gmail.com"/>
    <n v="50000"/>
    <n v="160000"/>
    <n v="5"/>
    <n v="31000"/>
    <s v="Corporations (3000+ emp)"/>
    <s v="No"/>
    <s v="8 hours"/>
    <s v="Once in 6 months"/>
    <s v="Supportive Manager"/>
    <s v="Political Environment"/>
  </r>
  <r>
    <s v="01-04-2024"/>
    <d v="1899-12-30T23:14:42"/>
    <s v="India"/>
    <s v="400064"/>
    <x v="0"/>
    <x v="0"/>
    <s v="Yes"/>
    <s v="Yes"/>
    <s v="Yes"/>
    <x v="0"/>
    <n v="5"/>
    <x v="4"/>
    <s v="Learning Oriented"/>
    <s v=" Manager Teaching you"/>
    <x v="2"/>
    <x v="2"/>
    <s v="Clear Communicator"/>
    <s v="Extended Team (10+)"/>
    <s v="Yes"/>
    <s v="Depends on the Company"/>
    <s v="randellcardoz7@gmail.com"/>
    <n v="50000"/>
    <n v="160000"/>
    <n v="5"/>
    <n v="31000"/>
    <s v="Corporations (3000+ emp)"/>
    <s v="No"/>
    <s v="8 hours"/>
    <s v="Once in 6 months"/>
    <s v=" Work that involves my Passion"/>
    <s v="Political Environment"/>
  </r>
  <r>
    <s v="02-04-2024"/>
    <d v="1899-12-30T14:41:24"/>
    <s v="India"/>
    <s v="500020"/>
    <x v="0"/>
    <x v="4"/>
    <s v="No"/>
    <s v="No"/>
    <s v="No"/>
    <x v="0"/>
    <n v="5"/>
    <x v="4"/>
    <s v="Learning Oriented"/>
    <s v="Self Paced Learning Portals "/>
    <x v="1"/>
    <x v="1"/>
    <s v="Clear Communicator"/>
    <s v="Large Team (7-10)"/>
    <s v="No"/>
    <s v="Won't work for 7+ years"/>
    <s v="rahulparupally17042@gmail.com"/>
    <n v="50000"/>
    <n v="160000"/>
    <n v="5"/>
    <n v="31000"/>
    <s v="Startups (51 to 250 Emp)"/>
    <s v="No"/>
    <s v="8 hours"/>
    <s v="Once in 2 months"/>
    <s v="A great compensation"/>
    <s v="Political Environment"/>
  </r>
  <r>
    <s v="02-04-2024"/>
    <d v="1899-12-30T14:41:24"/>
    <s v="India"/>
    <s v="500020"/>
    <x v="0"/>
    <x v="4"/>
    <s v="No"/>
    <s v="No"/>
    <s v="No"/>
    <x v="0"/>
    <n v="5"/>
    <x v="4"/>
    <s v="Learning Oriented"/>
    <s v="Self Paced Learning Portals "/>
    <x v="1"/>
    <x v="1"/>
    <s v="Clear Communicator"/>
    <s v="Large Team (7-10)"/>
    <s v="No"/>
    <s v="Won't work for 7+ years"/>
    <s v="rahulparupally17042@gmail.com"/>
    <n v="50000"/>
    <n v="160000"/>
    <n v="5"/>
    <n v="31000"/>
    <s v="Startups (51 to 250 Emp)"/>
    <s v="No"/>
    <s v="8 hours"/>
    <s v="Once in 2 months"/>
    <s v="Less working hours"/>
    <s v="Political Environment"/>
  </r>
  <r>
    <s v="02-04-2024"/>
    <d v="1899-12-30T14:41:24"/>
    <s v="India"/>
    <s v="500020"/>
    <x v="0"/>
    <x v="4"/>
    <s v="No"/>
    <s v="No"/>
    <s v="No"/>
    <x v="0"/>
    <n v="5"/>
    <x v="4"/>
    <s v="Learning Oriented"/>
    <s v="Self Paced Learning Portals "/>
    <x v="1"/>
    <x v="1"/>
    <s v="Clear Communicator"/>
    <s v="Extended Team (10+)"/>
    <s v="No"/>
    <s v="Won't work for 7+ years"/>
    <s v="rahulparupally17042@gmail.com"/>
    <n v="50000"/>
    <n v="160000"/>
    <n v="5"/>
    <n v="31000"/>
    <s v="Startups (51 to 250 Emp)"/>
    <s v="No"/>
    <s v="8 hours"/>
    <s v="Once in 2 months"/>
    <s v="A great compensation"/>
    <s v="Political Environment"/>
  </r>
  <r>
    <s v="02-04-2024"/>
    <d v="1899-12-30T14:41:24"/>
    <s v="India"/>
    <s v="500020"/>
    <x v="0"/>
    <x v="4"/>
    <s v="No"/>
    <s v="No"/>
    <s v="No"/>
    <x v="0"/>
    <n v="5"/>
    <x v="4"/>
    <s v="Learning Oriented"/>
    <s v="Self Paced Learning Portals "/>
    <x v="1"/>
    <x v="1"/>
    <s v="Clear Communicator"/>
    <s v="Extended Team (10+)"/>
    <s v="No"/>
    <s v="Won't work for 7+ years"/>
    <s v="rahulparupally17042@gmail.com"/>
    <n v="50000"/>
    <n v="160000"/>
    <n v="5"/>
    <n v="31000"/>
    <s v="Startups (51 to 250 Emp)"/>
    <s v="No"/>
    <s v="8 hours"/>
    <s v="Once in 2 months"/>
    <s v="Less working hours"/>
    <s v="Political Environment"/>
  </r>
  <r>
    <s v="02-04-2024"/>
    <d v="1899-12-30T14:41:24"/>
    <s v="India"/>
    <s v="500020"/>
    <x v="0"/>
    <x v="4"/>
    <s v="No"/>
    <s v="No"/>
    <s v="No"/>
    <x v="0"/>
    <n v="5"/>
    <x v="4"/>
    <s v="Learning Oriented"/>
    <s v="Self Paced Learning Portals "/>
    <x v="0"/>
    <x v="0"/>
    <s v="Clear Communicator"/>
    <s v="Large Team (7-10)"/>
    <s v="No"/>
    <s v="Won't work for 7+ years"/>
    <s v="rahulparupally17042@gmail.com"/>
    <n v="50000"/>
    <n v="160000"/>
    <n v="5"/>
    <n v="31000"/>
    <s v="Startups (51 to 250 Emp)"/>
    <s v="No"/>
    <s v="8 hours"/>
    <s v="Once in 2 months"/>
    <s v="A great compensation"/>
    <s v="Political Environment"/>
  </r>
  <r>
    <s v="02-04-2024"/>
    <d v="1899-12-30T14:41:24"/>
    <s v="India"/>
    <s v="500020"/>
    <x v="0"/>
    <x v="4"/>
    <s v="No"/>
    <s v="No"/>
    <s v="No"/>
    <x v="0"/>
    <n v="5"/>
    <x v="4"/>
    <s v="Learning Oriented"/>
    <s v="Self Paced Learning Portals "/>
    <x v="0"/>
    <x v="0"/>
    <s v="Clear Communicator"/>
    <s v="Large Team (7-10)"/>
    <s v="No"/>
    <s v="Won't work for 7+ years"/>
    <s v="rahulparupally17042@gmail.com"/>
    <n v="50000"/>
    <n v="160000"/>
    <n v="5"/>
    <n v="31000"/>
    <s v="Startups (51 to 250 Emp)"/>
    <s v="No"/>
    <s v="8 hours"/>
    <s v="Once in 2 months"/>
    <s v="Less working hours"/>
    <s v="Political Environment"/>
  </r>
  <r>
    <s v="02-04-2024"/>
    <d v="1899-12-30T14:41:24"/>
    <s v="India"/>
    <s v="500020"/>
    <x v="0"/>
    <x v="4"/>
    <s v="No"/>
    <s v="No"/>
    <s v="No"/>
    <x v="0"/>
    <n v="5"/>
    <x v="4"/>
    <s v="Learning Oriented"/>
    <s v="Self Paced Learning Portals "/>
    <x v="0"/>
    <x v="0"/>
    <s v="Clear Communicator"/>
    <s v="Extended Team (10+)"/>
    <s v="No"/>
    <s v="Won't work for 7+ years"/>
    <s v="rahulparupally17042@gmail.com"/>
    <n v="50000"/>
    <n v="160000"/>
    <n v="5"/>
    <n v="31000"/>
    <s v="Startups (51 to 250 Emp)"/>
    <s v="No"/>
    <s v="8 hours"/>
    <s v="Once in 2 months"/>
    <s v="A great compensation"/>
    <s v="Political Environment"/>
  </r>
  <r>
    <s v="02-04-2024"/>
    <d v="1899-12-30T14:41:24"/>
    <s v="India"/>
    <s v="500020"/>
    <x v="0"/>
    <x v="4"/>
    <s v="No"/>
    <s v="No"/>
    <s v="No"/>
    <x v="0"/>
    <n v="5"/>
    <x v="4"/>
    <s v="Learning Oriented"/>
    <s v="Self Paced Learning Portals "/>
    <x v="0"/>
    <x v="0"/>
    <s v="Clear Communicator"/>
    <s v="Extended Team (10+)"/>
    <s v="No"/>
    <s v="Won't work for 7+ years"/>
    <s v="rahulparupally17042@gmail.com"/>
    <n v="50000"/>
    <n v="160000"/>
    <n v="5"/>
    <n v="31000"/>
    <s v="Startups (51 to 250 Emp)"/>
    <s v="No"/>
    <s v="8 hours"/>
    <s v="Once in 2 months"/>
    <s v="Less working hours"/>
    <s v="Political Environment"/>
  </r>
  <r>
    <s v="02-04-2024"/>
    <d v="1899-12-30T14:41:24"/>
    <s v="India"/>
    <s v="500020"/>
    <x v="0"/>
    <x v="4"/>
    <s v="No"/>
    <s v="No"/>
    <s v="No"/>
    <x v="0"/>
    <n v="5"/>
    <x v="4"/>
    <s v="Learning Oriented"/>
    <s v="Self Paced Learning Portals "/>
    <x v="0"/>
    <x v="0"/>
    <s v="Clear Communicator"/>
    <s v="Large Team (7-10)"/>
    <s v="No"/>
    <s v="Won't work for 7+ years"/>
    <s v="rahulparupally17042@gmail.com"/>
    <n v="50000"/>
    <n v="160000"/>
    <n v="5"/>
    <n v="31000"/>
    <s v="Startups (51 to 250 Emp)"/>
    <s v="No"/>
    <s v="8 hours"/>
    <s v="Once in 2 months"/>
    <s v="A great compensation"/>
    <s v="Political Environment"/>
  </r>
  <r>
    <s v="02-04-2024"/>
    <d v="1899-12-30T14:41:24"/>
    <s v="India"/>
    <s v="500020"/>
    <x v="0"/>
    <x v="4"/>
    <s v="No"/>
    <s v="No"/>
    <s v="No"/>
    <x v="0"/>
    <n v="5"/>
    <x v="4"/>
    <s v="Learning Oriented"/>
    <s v="Self Paced Learning Portals "/>
    <x v="0"/>
    <x v="0"/>
    <s v="Clear Communicator"/>
    <s v="Large Team (7-10)"/>
    <s v="No"/>
    <s v="Won't work for 7+ years"/>
    <s v="rahulparupally17042@gmail.com"/>
    <n v="50000"/>
    <n v="160000"/>
    <n v="5"/>
    <n v="31000"/>
    <s v="Startups (51 to 250 Emp)"/>
    <s v="No"/>
    <s v="8 hours"/>
    <s v="Once in 2 months"/>
    <s v="Less working hours"/>
    <s v="Political Environment"/>
  </r>
  <r>
    <s v="02-04-2024"/>
    <d v="1899-12-30T14:41:24"/>
    <s v="India"/>
    <s v="500020"/>
    <x v="0"/>
    <x v="4"/>
    <s v="No"/>
    <s v="No"/>
    <s v="No"/>
    <x v="0"/>
    <n v="5"/>
    <x v="4"/>
    <s v="Learning Oriented"/>
    <s v="Self Paced Learning Portals "/>
    <x v="0"/>
    <x v="0"/>
    <s v="Clear Communicator"/>
    <s v="Extended Team (10+)"/>
    <s v="No"/>
    <s v="Won't work for 7+ years"/>
    <s v="rahulparupally17042@gmail.com"/>
    <n v="50000"/>
    <n v="160000"/>
    <n v="5"/>
    <n v="31000"/>
    <s v="Startups (51 to 250 Emp)"/>
    <s v="No"/>
    <s v="8 hours"/>
    <s v="Once in 2 months"/>
    <s v="A great compensation"/>
    <s v="Political Environment"/>
  </r>
  <r>
    <s v="02-04-2024"/>
    <d v="1899-12-30T14:41:24"/>
    <s v="India"/>
    <s v="500020"/>
    <x v="0"/>
    <x v="4"/>
    <s v="No"/>
    <s v="No"/>
    <s v="No"/>
    <x v="0"/>
    <n v="5"/>
    <x v="4"/>
    <s v="Learning Oriented"/>
    <s v="Self Paced Learning Portals "/>
    <x v="0"/>
    <x v="0"/>
    <s v="Clear Communicator"/>
    <s v="Extended Team (10+)"/>
    <s v="No"/>
    <s v="Won't work for 7+ years"/>
    <s v="rahulparupally17042@gmail.com"/>
    <n v="50000"/>
    <n v="160000"/>
    <n v="5"/>
    <n v="31000"/>
    <s v="Startups (51 to 250 Emp)"/>
    <s v="No"/>
    <s v="8 hours"/>
    <s v="Once in 2 months"/>
    <s v="Less working hours"/>
    <s v="Political Environment"/>
  </r>
  <r>
    <s v="02-04-2024"/>
    <d v="1899-12-30T14:41:24"/>
    <s v="India"/>
    <s v="500020"/>
    <x v="0"/>
    <x v="4"/>
    <s v="No"/>
    <s v="No"/>
    <s v="No"/>
    <x v="0"/>
    <n v="5"/>
    <x v="4"/>
    <s v="Learning Oriented"/>
    <s v="Expert Learning Programs"/>
    <x v="1"/>
    <x v="1"/>
    <s v="Clear Communicator"/>
    <s v="Large Team (7-10)"/>
    <s v="No"/>
    <s v="Won't work for 7+ years"/>
    <s v="rahulparupally17042@gmail.com"/>
    <n v="50000"/>
    <n v="160000"/>
    <n v="5"/>
    <n v="31000"/>
    <s v="Startups (51 to 250 Emp)"/>
    <s v="No"/>
    <s v="8 hours"/>
    <s v="Once in 2 months"/>
    <s v="A great compensation"/>
    <s v="Political Environment"/>
  </r>
  <r>
    <s v="02-04-2024"/>
    <d v="1899-12-30T14:41:24"/>
    <s v="India"/>
    <s v="500020"/>
    <x v="0"/>
    <x v="4"/>
    <s v="No"/>
    <s v="No"/>
    <s v="No"/>
    <x v="0"/>
    <n v="5"/>
    <x v="4"/>
    <s v="Learning Oriented"/>
    <s v="Expert Learning Programs"/>
    <x v="1"/>
    <x v="1"/>
    <s v="Clear Communicator"/>
    <s v="Large Team (7-10)"/>
    <s v="No"/>
    <s v="Won't work for 7+ years"/>
    <s v="rahulparupally17042@gmail.com"/>
    <n v="50000"/>
    <n v="160000"/>
    <n v="5"/>
    <n v="31000"/>
    <s v="Startups (51 to 250 Emp)"/>
    <s v="No"/>
    <s v="8 hours"/>
    <s v="Once in 2 months"/>
    <s v="Less working hours"/>
    <s v="Political Environment"/>
  </r>
  <r>
    <s v="02-04-2024"/>
    <d v="1899-12-30T14:41:24"/>
    <s v="India"/>
    <s v="500020"/>
    <x v="0"/>
    <x v="4"/>
    <s v="No"/>
    <s v="No"/>
    <s v="No"/>
    <x v="0"/>
    <n v="5"/>
    <x v="4"/>
    <s v="Learning Oriented"/>
    <s v="Expert Learning Programs"/>
    <x v="1"/>
    <x v="1"/>
    <s v="Clear Communicator"/>
    <s v="Extended Team (10+)"/>
    <s v="No"/>
    <s v="Won't work for 7+ years"/>
    <s v="rahulparupally17042@gmail.com"/>
    <n v="50000"/>
    <n v="160000"/>
    <n v="5"/>
    <n v="31000"/>
    <s v="Startups (51 to 250 Emp)"/>
    <s v="No"/>
    <s v="8 hours"/>
    <s v="Once in 2 months"/>
    <s v="A great compensation"/>
    <s v="Political Environment"/>
  </r>
  <r>
    <s v="02-04-2024"/>
    <d v="1899-12-30T14:41:24"/>
    <s v="India"/>
    <s v="500020"/>
    <x v="0"/>
    <x v="4"/>
    <s v="No"/>
    <s v="No"/>
    <s v="No"/>
    <x v="0"/>
    <n v="5"/>
    <x v="4"/>
    <s v="Learning Oriented"/>
    <s v="Expert Learning Programs"/>
    <x v="1"/>
    <x v="1"/>
    <s v="Clear Communicator"/>
    <s v="Extended Team (10+)"/>
    <s v="No"/>
    <s v="Won't work for 7+ years"/>
    <s v="rahulparupally17042@gmail.com"/>
    <n v="50000"/>
    <n v="160000"/>
    <n v="5"/>
    <n v="31000"/>
    <s v="Startups (51 to 250 Emp)"/>
    <s v="No"/>
    <s v="8 hours"/>
    <s v="Once in 2 months"/>
    <s v="Less working hours"/>
    <s v="Political Environment"/>
  </r>
  <r>
    <s v="02-04-2024"/>
    <d v="1899-12-30T14:41:24"/>
    <s v="India"/>
    <s v="500020"/>
    <x v="0"/>
    <x v="4"/>
    <s v="No"/>
    <s v="No"/>
    <s v="No"/>
    <x v="0"/>
    <n v="5"/>
    <x v="4"/>
    <s v="Learning Oriented"/>
    <s v="Expert Learning Programs"/>
    <x v="0"/>
    <x v="0"/>
    <s v="Clear Communicator"/>
    <s v="Large Team (7-10)"/>
    <s v="No"/>
    <s v="Won't work for 7+ years"/>
    <s v="rahulparupally17042@gmail.com"/>
    <n v="50000"/>
    <n v="160000"/>
    <n v="5"/>
    <n v="31000"/>
    <s v="Startups (51 to 250 Emp)"/>
    <s v="No"/>
    <s v="8 hours"/>
    <s v="Once in 2 months"/>
    <s v="A great compensation"/>
    <s v="Political Environment"/>
  </r>
  <r>
    <s v="02-04-2024"/>
    <d v="1899-12-30T14:41:24"/>
    <s v="India"/>
    <s v="500020"/>
    <x v="0"/>
    <x v="4"/>
    <s v="No"/>
    <s v="No"/>
    <s v="No"/>
    <x v="0"/>
    <n v="5"/>
    <x v="4"/>
    <s v="Learning Oriented"/>
    <s v="Expert Learning Programs"/>
    <x v="0"/>
    <x v="0"/>
    <s v="Clear Communicator"/>
    <s v="Large Team (7-10)"/>
    <s v="No"/>
    <s v="Won't work for 7+ years"/>
    <s v="rahulparupally17042@gmail.com"/>
    <n v="50000"/>
    <n v="160000"/>
    <n v="5"/>
    <n v="31000"/>
    <s v="Startups (51 to 250 Emp)"/>
    <s v="No"/>
    <s v="8 hours"/>
    <s v="Once in 2 months"/>
    <s v="Less working hours"/>
    <s v="Political Environment"/>
  </r>
  <r>
    <s v="02-04-2024"/>
    <d v="1899-12-30T14:41:24"/>
    <s v="India"/>
    <s v="500020"/>
    <x v="0"/>
    <x v="4"/>
    <s v="No"/>
    <s v="No"/>
    <s v="No"/>
    <x v="0"/>
    <n v="5"/>
    <x v="4"/>
    <s v="Learning Oriented"/>
    <s v="Expert Learning Programs"/>
    <x v="0"/>
    <x v="0"/>
    <s v="Clear Communicator"/>
    <s v="Extended Team (10+)"/>
    <s v="No"/>
    <s v="Won't work for 7+ years"/>
    <s v="rahulparupally17042@gmail.com"/>
    <n v="50000"/>
    <n v="160000"/>
    <n v="5"/>
    <n v="31000"/>
    <s v="Startups (51 to 250 Emp)"/>
    <s v="No"/>
    <s v="8 hours"/>
    <s v="Once in 2 months"/>
    <s v="A great compensation"/>
    <s v="Political Environment"/>
  </r>
  <r>
    <s v="02-04-2024"/>
    <d v="1899-12-30T14:41:24"/>
    <s v="India"/>
    <s v="500020"/>
    <x v="0"/>
    <x v="4"/>
    <s v="No"/>
    <s v="No"/>
    <s v="No"/>
    <x v="0"/>
    <n v="5"/>
    <x v="4"/>
    <s v="Learning Oriented"/>
    <s v="Expert Learning Programs"/>
    <x v="0"/>
    <x v="0"/>
    <s v="Clear Communicator"/>
    <s v="Extended Team (10+)"/>
    <s v="No"/>
    <s v="Won't work for 7+ years"/>
    <s v="rahulparupally17042@gmail.com"/>
    <n v="50000"/>
    <n v="160000"/>
    <n v="5"/>
    <n v="31000"/>
    <s v="Startups (51 to 250 Emp)"/>
    <s v="No"/>
    <s v="8 hours"/>
    <s v="Once in 2 months"/>
    <s v="Less working hours"/>
    <s v="Political Environment"/>
  </r>
  <r>
    <s v="02-04-2024"/>
    <d v="1899-12-30T14:41:24"/>
    <s v="India"/>
    <s v="500020"/>
    <x v="0"/>
    <x v="4"/>
    <s v="No"/>
    <s v="No"/>
    <s v="No"/>
    <x v="0"/>
    <n v="5"/>
    <x v="4"/>
    <s v="Learning Oriented"/>
    <s v="Expert Learning Programs"/>
    <x v="0"/>
    <x v="0"/>
    <s v="Clear Communicator"/>
    <s v="Large Team (7-10)"/>
    <s v="No"/>
    <s v="Won't work for 7+ years"/>
    <s v="rahulparupally17042@gmail.com"/>
    <n v="50000"/>
    <n v="160000"/>
    <n v="5"/>
    <n v="31000"/>
    <s v="Startups (51 to 250 Emp)"/>
    <s v="No"/>
    <s v="8 hours"/>
    <s v="Once in 2 months"/>
    <s v="A great compensation"/>
    <s v="Political Environment"/>
  </r>
  <r>
    <s v="02-04-2024"/>
    <d v="1899-12-30T14:41:24"/>
    <s v="India"/>
    <s v="500020"/>
    <x v="0"/>
    <x v="4"/>
    <s v="No"/>
    <s v="No"/>
    <s v="No"/>
    <x v="0"/>
    <n v="5"/>
    <x v="4"/>
    <s v="Learning Oriented"/>
    <s v="Expert Learning Programs"/>
    <x v="0"/>
    <x v="0"/>
    <s v="Clear Communicator"/>
    <s v="Large Team (7-10)"/>
    <s v="No"/>
    <s v="Won't work for 7+ years"/>
    <s v="rahulparupally17042@gmail.com"/>
    <n v="50000"/>
    <n v="160000"/>
    <n v="5"/>
    <n v="31000"/>
    <s v="Startups (51 to 250 Emp)"/>
    <s v="No"/>
    <s v="8 hours"/>
    <s v="Once in 2 months"/>
    <s v="Less working hours"/>
    <s v="Political Environment"/>
  </r>
  <r>
    <s v="02-04-2024"/>
    <d v="1899-12-30T14:41:24"/>
    <s v="India"/>
    <s v="500020"/>
    <x v="0"/>
    <x v="4"/>
    <s v="No"/>
    <s v="No"/>
    <s v="No"/>
    <x v="0"/>
    <n v="5"/>
    <x v="4"/>
    <s v="Learning Oriented"/>
    <s v="Expert Learning Programs"/>
    <x v="0"/>
    <x v="0"/>
    <s v="Clear Communicator"/>
    <s v="Extended Team (10+)"/>
    <s v="No"/>
    <s v="Won't work for 7+ years"/>
    <s v="rahulparupally17042@gmail.com"/>
    <n v="50000"/>
    <n v="160000"/>
    <n v="5"/>
    <n v="31000"/>
    <s v="Startups (51 to 250 Emp)"/>
    <s v="No"/>
    <s v="8 hours"/>
    <s v="Once in 2 months"/>
    <s v="A great compensation"/>
    <s v="Political Environment"/>
  </r>
  <r>
    <s v="02-04-2024"/>
    <d v="1899-12-30T14:41:24"/>
    <s v="India"/>
    <s v="500020"/>
    <x v="0"/>
    <x v="4"/>
    <s v="No"/>
    <s v="No"/>
    <s v="No"/>
    <x v="0"/>
    <n v="5"/>
    <x v="4"/>
    <s v="Learning Oriented"/>
    <s v="Expert Learning Programs"/>
    <x v="0"/>
    <x v="0"/>
    <s v="Clear Communicator"/>
    <s v="Extended Team (10+)"/>
    <s v="No"/>
    <s v="Won't work for 7+ years"/>
    <s v="rahulparupally17042@gmail.com"/>
    <n v="50000"/>
    <n v="160000"/>
    <n v="5"/>
    <n v="31000"/>
    <s v="Startups (51 to 250 Emp)"/>
    <s v="No"/>
    <s v="8 hours"/>
    <s v="Once in 2 months"/>
    <s v="Less working hours"/>
    <s v="Political Environment"/>
  </r>
  <r>
    <s v="02-04-2024"/>
    <d v="1899-12-30T14:41:24"/>
    <s v="India"/>
    <s v="500020"/>
    <x v="0"/>
    <x v="4"/>
    <s v="No"/>
    <s v="No"/>
    <s v="No"/>
    <x v="0"/>
    <n v="5"/>
    <x v="4"/>
    <s v="Learning Oriented"/>
    <s v="Learn by observing others"/>
    <x v="1"/>
    <x v="1"/>
    <s v="Clear Communicator"/>
    <s v="Large Team (7-10)"/>
    <s v="No"/>
    <s v="Won't work for 7+ years"/>
    <s v="rahulparupally17042@gmail.com"/>
    <n v="50000"/>
    <n v="160000"/>
    <n v="5"/>
    <n v="31000"/>
    <s v="Startups (51 to 250 Emp)"/>
    <s v="No"/>
    <s v="8 hours"/>
    <s v="Once in 2 months"/>
    <s v="A great compensation"/>
    <s v="Political Environment"/>
  </r>
  <r>
    <s v="02-04-2024"/>
    <d v="1899-12-30T14:41:24"/>
    <s v="India"/>
    <s v="500020"/>
    <x v="0"/>
    <x v="4"/>
    <s v="No"/>
    <s v="No"/>
    <s v="No"/>
    <x v="0"/>
    <n v="5"/>
    <x v="4"/>
    <s v="Learning Oriented"/>
    <s v="Learn by observing others"/>
    <x v="1"/>
    <x v="1"/>
    <s v="Clear Communicator"/>
    <s v="Large Team (7-10)"/>
    <s v="No"/>
    <s v="Won't work for 7+ years"/>
    <s v="rahulparupally17042@gmail.com"/>
    <n v="50000"/>
    <n v="160000"/>
    <n v="5"/>
    <n v="31000"/>
    <s v="Startups (51 to 250 Emp)"/>
    <s v="No"/>
    <s v="8 hours"/>
    <s v="Once in 2 months"/>
    <s v="Less working hours"/>
    <s v="Political Environment"/>
  </r>
  <r>
    <s v="02-04-2024"/>
    <d v="1899-12-30T14:41:24"/>
    <s v="India"/>
    <s v="500020"/>
    <x v="0"/>
    <x v="4"/>
    <s v="No"/>
    <s v="No"/>
    <s v="No"/>
    <x v="0"/>
    <n v="5"/>
    <x v="4"/>
    <s v="Learning Oriented"/>
    <s v="Learn by observing others"/>
    <x v="1"/>
    <x v="1"/>
    <s v="Clear Communicator"/>
    <s v="Extended Team (10+)"/>
    <s v="No"/>
    <s v="Won't work for 7+ years"/>
    <s v="rahulparupally17042@gmail.com"/>
    <n v="50000"/>
    <n v="160000"/>
    <n v="5"/>
    <n v="31000"/>
    <s v="Startups (51 to 250 Emp)"/>
    <s v="No"/>
    <s v="8 hours"/>
    <s v="Once in 2 months"/>
    <s v="A great compensation"/>
    <s v="Political Environment"/>
  </r>
  <r>
    <s v="02-04-2024"/>
    <d v="1899-12-30T14:41:24"/>
    <s v="India"/>
    <s v="500020"/>
    <x v="0"/>
    <x v="4"/>
    <s v="No"/>
    <s v="No"/>
    <s v="No"/>
    <x v="0"/>
    <n v="5"/>
    <x v="4"/>
    <s v="Learning Oriented"/>
    <s v="Learn by observing others"/>
    <x v="1"/>
    <x v="1"/>
    <s v="Clear Communicator"/>
    <s v="Extended Team (10+)"/>
    <s v="No"/>
    <s v="Won't work for 7+ years"/>
    <s v="rahulparupally17042@gmail.com"/>
    <n v="50000"/>
    <n v="160000"/>
    <n v="5"/>
    <n v="31000"/>
    <s v="Startups (51 to 250 Emp)"/>
    <s v="No"/>
    <s v="8 hours"/>
    <s v="Once in 2 months"/>
    <s v="Less working hours"/>
    <s v="Political Environment"/>
  </r>
  <r>
    <s v="02-04-2024"/>
    <d v="1899-12-30T14:41:24"/>
    <s v="India"/>
    <s v="500020"/>
    <x v="0"/>
    <x v="4"/>
    <s v="No"/>
    <s v="No"/>
    <s v="No"/>
    <x v="0"/>
    <n v="5"/>
    <x v="4"/>
    <s v="Learning Oriented"/>
    <s v="Learn by observing others"/>
    <x v="0"/>
    <x v="0"/>
    <s v="Clear Communicator"/>
    <s v="Large Team (7-10)"/>
    <s v="No"/>
    <s v="Won't work for 7+ years"/>
    <s v="rahulparupally17042@gmail.com"/>
    <n v="50000"/>
    <n v="160000"/>
    <n v="5"/>
    <n v="31000"/>
    <s v="Startups (51 to 250 Emp)"/>
    <s v="No"/>
    <s v="8 hours"/>
    <s v="Once in 2 months"/>
    <s v="A great compensation"/>
    <s v="Political Environment"/>
  </r>
  <r>
    <s v="02-04-2024"/>
    <d v="1899-12-30T14:41:24"/>
    <s v="India"/>
    <s v="500020"/>
    <x v="0"/>
    <x v="4"/>
    <s v="No"/>
    <s v="No"/>
    <s v="No"/>
    <x v="0"/>
    <n v="5"/>
    <x v="4"/>
    <s v="Learning Oriented"/>
    <s v="Learn by observing others"/>
    <x v="0"/>
    <x v="0"/>
    <s v="Clear Communicator"/>
    <s v="Large Team (7-10)"/>
    <s v="No"/>
    <s v="Won't work for 7+ years"/>
    <s v="rahulparupally17042@gmail.com"/>
    <n v="50000"/>
    <n v="160000"/>
    <n v="5"/>
    <n v="31000"/>
    <s v="Startups (51 to 250 Emp)"/>
    <s v="No"/>
    <s v="8 hours"/>
    <s v="Once in 2 months"/>
    <s v="Less working hours"/>
    <s v="Political Environment"/>
  </r>
  <r>
    <s v="02-04-2024"/>
    <d v="1899-12-30T14:41:24"/>
    <s v="India"/>
    <s v="500020"/>
    <x v="0"/>
    <x v="4"/>
    <s v="No"/>
    <s v="No"/>
    <s v="No"/>
    <x v="0"/>
    <n v="5"/>
    <x v="4"/>
    <s v="Learning Oriented"/>
    <s v="Learn by observing others"/>
    <x v="0"/>
    <x v="0"/>
    <s v="Clear Communicator"/>
    <s v="Extended Team (10+)"/>
    <s v="No"/>
    <s v="Won't work for 7+ years"/>
    <s v="rahulparupally17042@gmail.com"/>
    <n v="50000"/>
    <n v="160000"/>
    <n v="5"/>
    <n v="31000"/>
    <s v="Startups (51 to 250 Emp)"/>
    <s v="No"/>
    <s v="8 hours"/>
    <s v="Once in 2 months"/>
    <s v="A great compensation"/>
    <s v="Political Environment"/>
  </r>
  <r>
    <s v="02-04-2024"/>
    <d v="1899-12-30T14:41:24"/>
    <s v="India"/>
    <s v="500020"/>
    <x v="0"/>
    <x v="4"/>
    <s v="No"/>
    <s v="No"/>
    <s v="No"/>
    <x v="0"/>
    <n v="5"/>
    <x v="4"/>
    <s v="Learning Oriented"/>
    <s v="Learn by observing others"/>
    <x v="0"/>
    <x v="0"/>
    <s v="Clear Communicator"/>
    <s v="Extended Team (10+)"/>
    <s v="No"/>
    <s v="Won't work for 7+ years"/>
    <s v="rahulparupally17042@gmail.com"/>
    <n v="50000"/>
    <n v="160000"/>
    <n v="5"/>
    <n v="31000"/>
    <s v="Startups (51 to 250 Emp)"/>
    <s v="No"/>
    <s v="8 hours"/>
    <s v="Once in 2 months"/>
    <s v="Less working hours"/>
    <s v="Political Environment"/>
  </r>
  <r>
    <s v="02-04-2024"/>
    <d v="1899-12-30T14:41:24"/>
    <s v="India"/>
    <s v="500020"/>
    <x v="0"/>
    <x v="4"/>
    <s v="No"/>
    <s v="No"/>
    <s v="No"/>
    <x v="0"/>
    <n v="5"/>
    <x v="4"/>
    <s v="Learning Oriented"/>
    <s v="Learn by observing others"/>
    <x v="0"/>
    <x v="0"/>
    <s v="Clear Communicator"/>
    <s v="Large Team (7-10)"/>
    <s v="No"/>
    <s v="Won't work for 7+ years"/>
    <s v="rahulparupally17042@gmail.com"/>
    <n v="50000"/>
    <n v="160000"/>
    <n v="5"/>
    <n v="31000"/>
    <s v="Startups (51 to 250 Emp)"/>
    <s v="No"/>
    <s v="8 hours"/>
    <s v="Once in 2 months"/>
    <s v="A great compensation"/>
    <s v="Political Environment"/>
  </r>
  <r>
    <s v="02-04-2024"/>
    <d v="1899-12-30T14:41:24"/>
    <s v="India"/>
    <s v="500020"/>
    <x v="0"/>
    <x v="4"/>
    <s v="No"/>
    <s v="No"/>
    <s v="No"/>
    <x v="0"/>
    <n v="5"/>
    <x v="4"/>
    <s v="Learning Oriented"/>
    <s v="Learn by observing others"/>
    <x v="0"/>
    <x v="0"/>
    <s v="Clear Communicator"/>
    <s v="Large Team (7-10)"/>
    <s v="No"/>
    <s v="Won't work for 7+ years"/>
    <s v="rahulparupally17042@gmail.com"/>
    <n v="50000"/>
    <n v="160000"/>
    <n v="5"/>
    <n v="31000"/>
    <s v="Startups (51 to 250 Emp)"/>
    <s v="No"/>
    <s v="8 hours"/>
    <s v="Once in 2 months"/>
    <s v="Less working hours"/>
    <s v="Political Environment"/>
  </r>
  <r>
    <s v="02-04-2024"/>
    <d v="1899-12-30T14:41:24"/>
    <s v="India"/>
    <s v="500020"/>
    <x v="0"/>
    <x v="4"/>
    <s v="No"/>
    <s v="No"/>
    <s v="No"/>
    <x v="0"/>
    <n v="5"/>
    <x v="4"/>
    <s v="Learning Oriented"/>
    <s v="Learn by observing others"/>
    <x v="0"/>
    <x v="0"/>
    <s v="Clear Communicator"/>
    <s v="Extended Team (10+)"/>
    <s v="No"/>
    <s v="Won't work for 7+ years"/>
    <s v="rahulparupally17042@gmail.com"/>
    <n v="50000"/>
    <n v="160000"/>
    <n v="5"/>
    <n v="31000"/>
    <s v="Startups (51 to 250 Emp)"/>
    <s v="No"/>
    <s v="8 hours"/>
    <s v="Once in 2 months"/>
    <s v="A great compensation"/>
    <s v="Political Environment"/>
  </r>
  <r>
    <s v="02-04-2024"/>
    <d v="1899-12-30T14:41:24"/>
    <s v="India"/>
    <s v="500020"/>
    <x v="0"/>
    <x v="4"/>
    <s v="No"/>
    <s v="No"/>
    <s v="No"/>
    <x v="0"/>
    <n v="5"/>
    <x v="4"/>
    <s v="Learning Oriented"/>
    <s v="Learn by observing others"/>
    <x v="0"/>
    <x v="0"/>
    <s v="Clear Communicator"/>
    <s v="Extended Team (10+)"/>
    <s v="No"/>
    <s v="Won't work for 7+ years"/>
    <s v="rahulparupally17042@gmail.com"/>
    <n v="50000"/>
    <n v="160000"/>
    <n v="5"/>
    <n v="31000"/>
    <s v="Startups (51 to 250 Emp)"/>
    <s v="No"/>
    <s v="8 hours"/>
    <s v="Once in 2 months"/>
    <s v="Less working hours"/>
    <s v="Political Environment"/>
  </r>
  <r>
    <s v="03-04-2024"/>
    <d v="1899-12-30T09:55:45"/>
    <s v="India"/>
    <s v="507303"/>
    <x v="1"/>
    <x v="0"/>
    <s v="No"/>
    <s v="Depends on Company"/>
    <s v="No"/>
    <x v="0"/>
    <n v="1"/>
    <x v="4"/>
    <s v="Rewarding Growth Culture"/>
    <s v="Self Paced Learning Portals "/>
    <x v="1"/>
    <x v="1"/>
    <s v="Goal-Oriented"/>
    <s v="Mid-Sized Team (5-6)"/>
    <s v="No"/>
    <s v="Depends on the Company"/>
    <s v="akanksha06122001@gmail.com"/>
    <n v="50000"/>
    <n v="160000"/>
    <n v="5"/>
    <n v="31000"/>
    <s v="Large (1001 to 3000 emp)"/>
    <s v="No"/>
    <s v="8 hours"/>
    <s v="Once in 3 months"/>
    <s v="Meaningful impact of the work"/>
    <s v="Unclear work without any goals"/>
  </r>
  <r>
    <s v="03-04-2024"/>
    <d v="1899-12-30T09:55:45"/>
    <s v="India"/>
    <s v="507303"/>
    <x v="1"/>
    <x v="0"/>
    <s v="No"/>
    <s v="Depends on Company"/>
    <s v="No"/>
    <x v="0"/>
    <n v="1"/>
    <x v="4"/>
    <s v="Rewarding Growth Culture"/>
    <s v="Self Paced Learning Portals "/>
    <x v="1"/>
    <x v="1"/>
    <s v="Goal-Oriented"/>
    <s v="Mid-Sized Team (5-6)"/>
    <s v="No"/>
    <s v="Depends on the Company"/>
    <s v="akanksha06122001@gmail.com"/>
    <n v="50000"/>
    <n v="160000"/>
    <n v="5"/>
    <n v="31000"/>
    <s v="Large (1001 to 3000 emp)"/>
    <s v="No"/>
    <s v="8 hours"/>
    <s v="Once in 3 months"/>
    <s v="Non Political Environment"/>
    <s v="Unclear work without any goals"/>
  </r>
  <r>
    <s v="03-04-2024"/>
    <d v="1899-12-30T09:55:45"/>
    <s v="India"/>
    <s v="507303"/>
    <x v="1"/>
    <x v="0"/>
    <s v="No"/>
    <s v="Depends on Company"/>
    <s v="No"/>
    <x v="0"/>
    <n v="1"/>
    <x v="4"/>
    <s v="Rewarding Growth Culture"/>
    <s v="Self Paced Learning Portals "/>
    <x v="1"/>
    <x v="1"/>
    <s v="Goal-Oriented"/>
    <s v="Large Team (7-10)"/>
    <s v="No"/>
    <s v="Depends on the Company"/>
    <s v="akanksha06122001@gmail.com"/>
    <n v="50000"/>
    <n v="160000"/>
    <n v="5"/>
    <n v="31000"/>
    <s v="Large (1001 to 3000 emp)"/>
    <s v="No"/>
    <s v="8 hours"/>
    <s v="Once in 3 months"/>
    <s v="Meaningful impact of the work"/>
    <s v="Unclear work without any goals"/>
  </r>
  <r>
    <s v="03-04-2024"/>
    <d v="1899-12-30T09:55:45"/>
    <s v="India"/>
    <s v="507303"/>
    <x v="1"/>
    <x v="0"/>
    <s v="No"/>
    <s v="Depends on Company"/>
    <s v="No"/>
    <x v="0"/>
    <n v="1"/>
    <x v="4"/>
    <s v="Rewarding Growth Culture"/>
    <s v="Self Paced Learning Portals "/>
    <x v="1"/>
    <x v="1"/>
    <s v="Goal-Oriented"/>
    <s v="Large Team (7-10)"/>
    <s v="No"/>
    <s v="Depends on the Company"/>
    <s v="akanksha06122001@gmail.com"/>
    <n v="50000"/>
    <n v="160000"/>
    <n v="5"/>
    <n v="31000"/>
    <s v="Large (1001 to 3000 emp)"/>
    <s v="No"/>
    <s v="8 hours"/>
    <s v="Once in 3 months"/>
    <s v="Non Political Environment"/>
    <s v="Unclear work without any goals"/>
  </r>
  <r>
    <s v="03-04-2024"/>
    <d v="1899-12-30T09:55:45"/>
    <s v="India"/>
    <s v="507303"/>
    <x v="1"/>
    <x v="0"/>
    <s v="No"/>
    <s v="Depends on Company"/>
    <s v="No"/>
    <x v="0"/>
    <n v="1"/>
    <x v="4"/>
    <s v="Rewarding Growth Culture"/>
    <s v="Self Paced Learning Portals "/>
    <x v="1"/>
    <x v="1"/>
    <s v="Goal-Oriented"/>
    <s v="Mid-Sized Team (5-6)"/>
    <s v="No"/>
    <s v="Depends on the Company"/>
    <s v="akanksha06122001@gmail.com"/>
    <n v="50000"/>
    <n v="160000"/>
    <n v="5"/>
    <n v="31000"/>
    <s v="Large (1001 to 3000 emp)"/>
    <s v="No"/>
    <s v="8 hours"/>
    <s v="Once in 3 months"/>
    <s v="Meaningful impact of the work"/>
    <s v="Unclear work without any goals"/>
  </r>
  <r>
    <s v="03-04-2024"/>
    <d v="1899-12-30T09:55:45"/>
    <s v="India"/>
    <s v="507303"/>
    <x v="1"/>
    <x v="0"/>
    <s v="No"/>
    <s v="Depends on Company"/>
    <s v="No"/>
    <x v="0"/>
    <n v="1"/>
    <x v="4"/>
    <s v="Rewarding Growth Culture"/>
    <s v="Self Paced Learning Portals "/>
    <x v="1"/>
    <x v="1"/>
    <s v="Goal-Oriented"/>
    <s v="Mid-Sized Team (5-6)"/>
    <s v="No"/>
    <s v="Depends on the Company"/>
    <s v="akanksha06122001@gmail.com"/>
    <n v="50000"/>
    <n v="160000"/>
    <n v="5"/>
    <n v="31000"/>
    <s v="Large (1001 to 3000 emp)"/>
    <s v="No"/>
    <s v="8 hours"/>
    <s v="Once in 3 months"/>
    <s v="Non Political Environment"/>
    <s v="Unclear work without any goals"/>
  </r>
  <r>
    <s v="03-04-2024"/>
    <d v="1899-12-30T09:55:45"/>
    <s v="India"/>
    <s v="507303"/>
    <x v="1"/>
    <x v="0"/>
    <s v="No"/>
    <s v="Depends on Company"/>
    <s v="No"/>
    <x v="0"/>
    <n v="1"/>
    <x v="4"/>
    <s v="Rewarding Growth Culture"/>
    <s v="Self Paced Learning Portals "/>
    <x v="1"/>
    <x v="1"/>
    <s v="Goal-Oriented"/>
    <s v="Large Team (7-10)"/>
    <s v="No"/>
    <s v="Depends on the Company"/>
    <s v="akanksha06122001@gmail.com"/>
    <n v="50000"/>
    <n v="160000"/>
    <n v="5"/>
    <n v="31000"/>
    <s v="Large (1001 to 3000 emp)"/>
    <s v="No"/>
    <s v="8 hours"/>
    <s v="Once in 3 months"/>
    <s v="Meaningful impact of the work"/>
    <s v="Unclear work without any goals"/>
  </r>
  <r>
    <s v="03-04-2024"/>
    <d v="1899-12-30T09:55:45"/>
    <s v="India"/>
    <s v="507303"/>
    <x v="1"/>
    <x v="0"/>
    <s v="No"/>
    <s v="Depends on Company"/>
    <s v="No"/>
    <x v="0"/>
    <n v="1"/>
    <x v="4"/>
    <s v="Rewarding Growth Culture"/>
    <s v="Self Paced Learning Portals "/>
    <x v="1"/>
    <x v="1"/>
    <s v="Goal-Oriented"/>
    <s v="Large Team (7-10)"/>
    <s v="No"/>
    <s v="Depends on the Company"/>
    <s v="akanksha06122001@gmail.com"/>
    <n v="50000"/>
    <n v="160000"/>
    <n v="5"/>
    <n v="31000"/>
    <s v="Large (1001 to 3000 emp)"/>
    <s v="No"/>
    <s v="8 hours"/>
    <s v="Once in 3 months"/>
    <s v="Non Political Environment"/>
    <s v="Unclear work without any goals"/>
  </r>
  <r>
    <s v="03-04-2024"/>
    <d v="1899-12-30T09:55:45"/>
    <s v="India"/>
    <s v="507303"/>
    <x v="1"/>
    <x v="0"/>
    <s v="No"/>
    <s v="Depends on Company"/>
    <s v="No"/>
    <x v="0"/>
    <n v="1"/>
    <x v="4"/>
    <s v="Rewarding Growth Culture"/>
    <s v="Self Paced Learning Portals "/>
    <x v="1"/>
    <x v="1"/>
    <s v="Goal-Oriented"/>
    <s v="Mid-Sized Team (5-6)"/>
    <s v="No"/>
    <s v="Depends on the Company"/>
    <s v="akanksha06122001@gmail.com"/>
    <n v="50000"/>
    <n v="160000"/>
    <n v="5"/>
    <n v="31000"/>
    <s v="Large (1001 to 3000 emp)"/>
    <s v="No"/>
    <s v="8 hours"/>
    <s v="Once in 3 months"/>
    <s v="Meaningful impact of the work"/>
    <s v="Unclear work without any goals"/>
  </r>
  <r>
    <s v="03-04-2024"/>
    <d v="1899-12-30T09:55:45"/>
    <s v="India"/>
    <s v="507303"/>
    <x v="1"/>
    <x v="0"/>
    <s v="No"/>
    <s v="Depends on Company"/>
    <s v="No"/>
    <x v="0"/>
    <n v="1"/>
    <x v="4"/>
    <s v="Rewarding Growth Culture"/>
    <s v="Self Paced Learning Portals "/>
    <x v="1"/>
    <x v="1"/>
    <s v="Goal-Oriented"/>
    <s v="Mid-Sized Team (5-6)"/>
    <s v="No"/>
    <s v="Depends on the Company"/>
    <s v="akanksha06122001@gmail.com"/>
    <n v="50000"/>
    <n v="160000"/>
    <n v="5"/>
    <n v="31000"/>
    <s v="Large (1001 to 3000 emp)"/>
    <s v="No"/>
    <s v="8 hours"/>
    <s v="Once in 3 months"/>
    <s v="Non Political Environment"/>
    <s v="Unclear work without any goals"/>
  </r>
  <r>
    <s v="03-04-2024"/>
    <d v="1899-12-30T09:55:45"/>
    <s v="India"/>
    <s v="507303"/>
    <x v="1"/>
    <x v="0"/>
    <s v="No"/>
    <s v="Depends on Company"/>
    <s v="No"/>
    <x v="0"/>
    <n v="1"/>
    <x v="4"/>
    <s v="Rewarding Growth Culture"/>
    <s v="Self Paced Learning Portals "/>
    <x v="1"/>
    <x v="1"/>
    <s v="Goal-Oriented"/>
    <s v="Large Team (7-10)"/>
    <s v="No"/>
    <s v="Depends on the Company"/>
    <s v="akanksha06122001@gmail.com"/>
    <n v="50000"/>
    <n v="160000"/>
    <n v="5"/>
    <n v="31000"/>
    <s v="Large (1001 to 3000 emp)"/>
    <s v="No"/>
    <s v="8 hours"/>
    <s v="Once in 3 months"/>
    <s v="Meaningful impact of the work"/>
    <s v="Unclear work without any goals"/>
  </r>
  <r>
    <s v="03-04-2024"/>
    <d v="1899-12-30T09:55:45"/>
    <s v="India"/>
    <s v="507303"/>
    <x v="1"/>
    <x v="0"/>
    <s v="No"/>
    <s v="Depends on Company"/>
    <s v="No"/>
    <x v="0"/>
    <n v="1"/>
    <x v="4"/>
    <s v="Rewarding Growth Culture"/>
    <s v="Self Paced Learning Portals "/>
    <x v="1"/>
    <x v="1"/>
    <s v="Goal-Oriented"/>
    <s v="Large Team (7-10)"/>
    <s v="No"/>
    <s v="Depends on the Company"/>
    <s v="akanksha06122001@gmail.com"/>
    <n v="50000"/>
    <n v="160000"/>
    <n v="5"/>
    <n v="31000"/>
    <s v="Large (1001 to 3000 emp)"/>
    <s v="No"/>
    <s v="8 hours"/>
    <s v="Once in 3 months"/>
    <s v="Non Political Environment"/>
    <s v="Unclear work without any goals"/>
  </r>
  <r>
    <s v="03-04-2024"/>
    <d v="1899-12-30T09:55:45"/>
    <s v="India"/>
    <s v="507303"/>
    <x v="1"/>
    <x v="0"/>
    <s v="No"/>
    <s v="Depends on Company"/>
    <s v="No"/>
    <x v="0"/>
    <n v="1"/>
    <x v="4"/>
    <s v="Rewarding Growth Culture"/>
    <s v="Expert Learning Programs"/>
    <x v="1"/>
    <x v="1"/>
    <s v="Goal-Oriented"/>
    <s v="Mid-Sized Team (5-6)"/>
    <s v="No"/>
    <s v="Depends on the Company"/>
    <s v="akanksha06122001@gmail.com"/>
    <n v="50000"/>
    <n v="160000"/>
    <n v="5"/>
    <n v="31000"/>
    <s v="Large (1001 to 3000 emp)"/>
    <s v="No"/>
    <s v="8 hours"/>
    <s v="Once in 3 months"/>
    <s v="Meaningful impact of the work"/>
    <s v="Unclear work without any goals"/>
  </r>
  <r>
    <s v="03-04-2024"/>
    <d v="1899-12-30T09:55:45"/>
    <s v="India"/>
    <s v="507303"/>
    <x v="1"/>
    <x v="0"/>
    <s v="No"/>
    <s v="Depends on Company"/>
    <s v="No"/>
    <x v="0"/>
    <n v="1"/>
    <x v="4"/>
    <s v="Rewarding Growth Culture"/>
    <s v="Expert Learning Programs"/>
    <x v="1"/>
    <x v="1"/>
    <s v="Goal-Oriented"/>
    <s v="Mid-Sized Team (5-6)"/>
    <s v="No"/>
    <s v="Depends on the Company"/>
    <s v="akanksha06122001@gmail.com"/>
    <n v="50000"/>
    <n v="160000"/>
    <n v="5"/>
    <n v="31000"/>
    <s v="Large (1001 to 3000 emp)"/>
    <s v="No"/>
    <s v="8 hours"/>
    <s v="Once in 3 months"/>
    <s v="Non Political Environment"/>
    <s v="Unclear work without any goals"/>
  </r>
  <r>
    <s v="03-04-2024"/>
    <d v="1899-12-30T09:55:45"/>
    <s v="India"/>
    <s v="507303"/>
    <x v="1"/>
    <x v="0"/>
    <s v="No"/>
    <s v="Depends on Company"/>
    <s v="No"/>
    <x v="0"/>
    <n v="1"/>
    <x v="4"/>
    <s v="Rewarding Growth Culture"/>
    <s v="Expert Learning Programs"/>
    <x v="1"/>
    <x v="1"/>
    <s v="Goal-Oriented"/>
    <s v="Large Team (7-10)"/>
    <s v="No"/>
    <s v="Depends on the Company"/>
    <s v="akanksha06122001@gmail.com"/>
    <n v="50000"/>
    <n v="160000"/>
    <n v="5"/>
    <n v="31000"/>
    <s v="Large (1001 to 3000 emp)"/>
    <s v="No"/>
    <s v="8 hours"/>
    <s v="Once in 3 months"/>
    <s v="Meaningful impact of the work"/>
    <s v="Unclear work without any goals"/>
  </r>
  <r>
    <s v="03-04-2024"/>
    <d v="1899-12-30T09:55:45"/>
    <s v="India"/>
    <s v="507303"/>
    <x v="1"/>
    <x v="0"/>
    <s v="No"/>
    <s v="Depends on Company"/>
    <s v="No"/>
    <x v="0"/>
    <n v="1"/>
    <x v="4"/>
    <s v="Rewarding Growth Culture"/>
    <s v="Expert Learning Programs"/>
    <x v="1"/>
    <x v="1"/>
    <s v="Goal-Oriented"/>
    <s v="Large Team (7-10)"/>
    <s v="No"/>
    <s v="Depends on the Company"/>
    <s v="akanksha06122001@gmail.com"/>
    <n v="50000"/>
    <n v="160000"/>
    <n v="5"/>
    <n v="31000"/>
    <s v="Large (1001 to 3000 emp)"/>
    <s v="No"/>
    <s v="8 hours"/>
    <s v="Once in 3 months"/>
    <s v="Non Political Environment"/>
    <s v="Unclear work without any goals"/>
  </r>
  <r>
    <s v="03-04-2024"/>
    <d v="1899-12-30T09:55:45"/>
    <s v="India"/>
    <s v="507303"/>
    <x v="1"/>
    <x v="0"/>
    <s v="No"/>
    <s v="Depends on Company"/>
    <s v="No"/>
    <x v="0"/>
    <n v="1"/>
    <x v="4"/>
    <s v="Rewarding Growth Culture"/>
    <s v="Expert Learning Programs"/>
    <x v="1"/>
    <x v="1"/>
    <s v="Goal-Oriented"/>
    <s v="Mid-Sized Team (5-6)"/>
    <s v="No"/>
    <s v="Depends on the Company"/>
    <s v="akanksha06122001@gmail.com"/>
    <n v="50000"/>
    <n v="160000"/>
    <n v="5"/>
    <n v="31000"/>
    <s v="Large (1001 to 3000 emp)"/>
    <s v="No"/>
    <s v="8 hours"/>
    <s v="Once in 3 months"/>
    <s v="Meaningful impact of the work"/>
    <s v="Unclear work without any goals"/>
  </r>
  <r>
    <s v="03-04-2024"/>
    <d v="1899-12-30T09:55:45"/>
    <s v="India"/>
    <s v="507303"/>
    <x v="1"/>
    <x v="0"/>
    <s v="No"/>
    <s v="Depends on Company"/>
    <s v="No"/>
    <x v="0"/>
    <n v="1"/>
    <x v="4"/>
    <s v="Rewarding Growth Culture"/>
    <s v="Expert Learning Programs"/>
    <x v="1"/>
    <x v="1"/>
    <s v="Goal-Oriented"/>
    <s v="Mid-Sized Team (5-6)"/>
    <s v="No"/>
    <s v="Depends on the Company"/>
    <s v="akanksha06122001@gmail.com"/>
    <n v="50000"/>
    <n v="160000"/>
    <n v="5"/>
    <n v="31000"/>
    <s v="Large (1001 to 3000 emp)"/>
    <s v="No"/>
    <s v="8 hours"/>
    <s v="Once in 3 months"/>
    <s v="Non Political Environment"/>
    <s v="Unclear work without any goals"/>
  </r>
  <r>
    <s v="03-04-2024"/>
    <d v="1899-12-30T09:55:45"/>
    <s v="India"/>
    <s v="507303"/>
    <x v="1"/>
    <x v="0"/>
    <s v="No"/>
    <s v="Depends on Company"/>
    <s v="No"/>
    <x v="0"/>
    <n v="1"/>
    <x v="4"/>
    <s v="Rewarding Growth Culture"/>
    <s v="Expert Learning Programs"/>
    <x v="1"/>
    <x v="1"/>
    <s v="Goal-Oriented"/>
    <s v="Large Team (7-10)"/>
    <s v="No"/>
    <s v="Depends on the Company"/>
    <s v="akanksha06122001@gmail.com"/>
    <n v="50000"/>
    <n v="160000"/>
    <n v="5"/>
    <n v="31000"/>
    <s v="Large (1001 to 3000 emp)"/>
    <s v="No"/>
    <s v="8 hours"/>
    <s v="Once in 3 months"/>
    <s v="Meaningful impact of the work"/>
    <s v="Unclear work without any goals"/>
  </r>
  <r>
    <s v="03-04-2024"/>
    <d v="1899-12-30T09:55:45"/>
    <s v="India"/>
    <s v="507303"/>
    <x v="1"/>
    <x v="0"/>
    <s v="No"/>
    <s v="Depends on Company"/>
    <s v="No"/>
    <x v="0"/>
    <n v="1"/>
    <x v="4"/>
    <s v="Rewarding Growth Culture"/>
    <s v="Expert Learning Programs"/>
    <x v="1"/>
    <x v="1"/>
    <s v="Goal-Oriented"/>
    <s v="Large Team (7-10)"/>
    <s v="No"/>
    <s v="Depends on the Company"/>
    <s v="akanksha06122001@gmail.com"/>
    <n v="50000"/>
    <n v="160000"/>
    <n v="5"/>
    <n v="31000"/>
    <s v="Large (1001 to 3000 emp)"/>
    <s v="No"/>
    <s v="8 hours"/>
    <s v="Once in 3 months"/>
    <s v="Non Political Environment"/>
    <s v="Unclear work without any goals"/>
  </r>
  <r>
    <s v="03-04-2024"/>
    <d v="1899-12-30T09:55:45"/>
    <s v="India"/>
    <s v="507303"/>
    <x v="1"/>
    <x v="0"/>
    <s v="No"/>
    <s v="Depends on Company"/>
    <s v="No"/>
    <x v="0"/>
    <n v="1"/>
    <x v="4"/>
    <s v="Rewarding Growth Culture"/>
    <s v="Expert Learning Programs"/>
    <x v="1"/>
    <x v="1"/>
    <s v="Goal-Oriented"/>
    <s v="Mid-Sized Team (5-6)"/>
    <s v="No"/>
    <s v="Depends on the Company"/>
    <s v="akanksha06122001@gmail.com"/>
    <n v="50000"/>
    <n v="160000"/>
    <n v="5"/>
    <n v="31000"/>
    <s v="Large (1001 to 3000 emp)"/>
    <s v="No"/>
    <s v="8 hours"/>
    <s v="Once in 3 months"/>
    <s v="Meaningful impact of the work"/>
    <s v="Unclear work without any goals"/>
  </r>
  <r>
    <s v="03-04-2024"/>
    <d v="1899-12-30T09:55:45"/>
    <s v="India"/>
    <s v="507303"/>
    <x v="1"/>
    <x v="0"/>
    <s v="No"/>
    <s v="Depends on Company"/>
    <s v="No"/>
    <x v="0"/>
    <n v="1"/>
    <x v="4"/>
    <s v="Rewarding Growth Culture"/>
    <s v="Expert Learning Programs"/>
    <x v="1"/>
    <x v="1"/>
    <s v="Goal-Oriented"/>
    <s v="Mid-Sized Team (5-6)"/>
    <s v="No"/>
    <s v="Depends on the Company"/>
    <s v="akanksha06122001@gmail.com"/>
    <n v="50000"/>
    <n v="160000"/>
    <n v="5"/>
    <n v="31000"/>
    <s v="Large (1001 to 3000 emp)"/>
    <s v="No"/>
    <s v="8 hours"/>
    <s v="Once in 3 months"/>
    <s v="Non Political Environment"/>
    <s v="Unclear work without any goals"/>
  </r>
  <r>
    <s v="03-04-2024"/>
    <d v="1899-12-30T09:55:45"/>
    <s v="India"/>
    <s v="507303"/>
    <x v="1"/>
    <x v="0"/>
    <s v="No"/>
    <s v="Depends on Company"/>
    <s v="No"/>
    <x v="0"/>
    <n v="1"/>
    <x v="4"/>
    <s v="Rewarding Growth Culture"/>
    <s v="Expert Learning Programs"/>
    <x v="1"/>
    <x v="1"/>
    <s v="Goal-Oriented"/>
    <s v="Large Team (7-10)"/>
    <s v="No"/>
    <s v="Depends on the Company"/>
    <s v="akanksha06122001@gmail.com"/>
    <n v="50000"/>
    <n v="160000"/>
    <n v="5"/>
    <n v="31000"/>
    <s v="Large (1001 to 3000 emp)"/>
    <s v="No"/>
    <s v="8 hours"/>
    <s v="Once in 3 months"/>
    <s v="Meaningful impact of the work"/>
    <s v="Unclear work without any goals"/>
  </r>
  <r>
    <s v="03-04-2024"/>
    <d v="1899-12-30T09:55:45"/>
    <s v="India"/>
    <s v="507303"/>
    <x v="1"/>
    <x v="0"/>
    <s v="No"/>
    <s v="Depends on Company"/>
    <s v="No"/>
    <x v="0"/>
    <n v="1"/>
    <x v="4"/>
    <s v="Rewarding Growth Culture"/>
    <s v="Expert Learning Programs"/>
    <x v="1"/>
    <x v="1"/>
    <s v="Goal-Oriented"/>
    <s v="Large Team (7-10)"/>
    <s v="No"/>
    <s v="Depends on the Company"/>
    <s v="akanksha06122001@gmail.com"/>
    <n v="50000"/>
    <n v="160000"/>
    <n v="5"/>
    <n v="31000"/>
    <s v="Large (1001 to 3000 emp)"/>
    <s v="No"/>
    <s v="8 hours"/>
    <s v="Once in 3 months"/>
    <s v="Non Political Environment"/>
    <s v="Unclear work without any goals"/>
  </r>
  <r>
    <s v="03-04-2024"/>
    <d v="1899-12-30T09:55:45"/>
    <s v="India"/>
    <s v="507303"/>
    <x v="1"/>
    <x v="0"/>
    <s v="No"/>
    <s v="Depends on Company"/>
    <s v="No"/>
    <x v="0"/>
    <n v="1"/>
    <x v="4"/>
    <s v="Rewarding Growth Culture"/>
    <s v=" Self Purchased Course"/>
    <x v="1"/>
    <x v="1"/>
    <s v="Goal-Oriented"/>
    <s v="Mid-Sized Team (5-6)"/>
    <s v="No"/>
    <s v="Depends on the Company"/>
    <s v="akanksha06122001@gmail.com"/>
    <n v="50000"/>
    <n v="160000"/>
    <n v="5"/>
    <n v="31000"/>
    <s v="Large (1001 to 3000 emp)"/>
    <s v="No"/>
    <s v="8 hours"/>
    <s v="Once in 3 months"/>
    <s v="Meaningful impact of the work"/>
    <s v="Unclear work without any goals"/>
  </r>
  <r>
    <s v="03-04-2024"/>
    <d v="1899-12-30T09:55:45"/>
    <s v="India"/>
    <s v="507303"/>
    <x v="1"/>
    <x v="0"/>
    <s v="No"/>
    <s v="Depends on Company"/>
    <s v="No"/>
    <x v="0"/>
    <n v="1"/>
    <x v="4"/>
    <s v="Rewarding Growth Culture"/>
    <s v=" Self Purchased Course"/>
    <x v="1"/>
    <x v="1"/>
    <s v="Goal-Oriented"/>
    <s v="Mid-Sized Team (5-6)"/>
    <s v="No"/>
    <s v="Depends on the Company"/>
    <s v="akanksha06122001@gmail.com"/>
    <n v="50000"/>
    <n v="160000"/>
    <n v="5"/>
    <n v="31000"/>
    <s v="Large (1001 to 3000 emp)"/>
    <s v="No"/>
    <s v="8 hours"/>
    <s v="Once in 3 months"/>
    <s v="Non Political Environment"/>
    <s v="Unclear work without any goals"/>
  </r>
  <r>
    <s v="03-04-2024"/>
    <d v="1899-12-30T09:55:45"/>
    <s v="India"/>
    <s v="507303"/>
    <x v="1"/>
    <x v="0"/>
    <s v="No"/>
    <s v="Depends on Company"/>
    <s v="No"/>
    <x v="0"/>
    <n v="1"/>
    <x v="4"/>
    <s v="Rewarding Growth Culture"/>
    <s v=" Self Purchased Course"/>
    <x v="1"/>
    <x v="1"/>
    <s v="Goal-Oriented"/>
    <s v="Large Team (7-10)"/>
    <s v="No"/>
    <s v="Depends on the Company"/>
    <s v="akanksha06122001@gmail.com"/>
    <n v="50000"/>
    <n v="160000"/>
    <n v="5"/>
    <n v="31000"/>
    <s v="Large (1001 to 3000 emp)"/>
    <s v="No"/>
    <s v="8 hours"/>
    <s v="Once in 3 months"/>
    <s v="Meaningful impact of the work"/>
    <s v="Unclear work without any goals"/>
  </r>
  <r>
    <s v="03-04-2024"/>
    <d v="1899-12-30T09:55:45"/>
    <s v="India"/>
    <s v="507303"/>
    <x v="1"/>
    <x v="0"/>
    <s v="No"/>
    <s v="Depends on Company"/>
    <s v="No"/>
    <x v="0"/>
    <n v="1"/>
    <x v="4"/>
    <s v="Rewarding Growth Culture"/>
    <s v=" Self Purchased Course"/>
    <x v="1"/>
    <x v="1"/>
    <s v="Goal-Oriented"/>
    <s v="Large Team (7-10)"/>
    <s v="No"/>
    <s v="Depends on the Company"/>
    <s v="akanksha06122001@gmail.com"/>
    <n v="50000"/>
    <n v="160000"/>
    <n v="5"/>
    <n v="31000"/>
    <s v="Large (1001 to 3000 emp)"/>
    <s v="No"/>
    <s v="8 hours"/>
    <s v="Once in 3 months"/>
    <s v="Non Political Environment"/>
    <s v="Unclear work without any goals"/>
  </r>
  <r>
    <s v="03-04-2024"/>
    <d v="1899-12-30T09:55:45"/>
    <s v="India"/>
    <s v="507303"/>
    <x v="1"/>
    <x v="0"/>
    <s v="No"/>
    <s v="Depends on Company"/>
    <s v="No"/>
    <x v="0"/>
    <n v="1"/>
    <x v="4"/>
    <s v="Rewarding Growth Culture"/>
    <s v=" Self Purchased Course"/>
    <x v="1"/>
    <x v="1"/>
    <s v="Goal-Oriented"/>
    <s v="Mid-Sized Team (5-6)"/>
    <s v="No"/>
    <s v="Depends on the Company"/>
    <s v="akanksha06122001@gmail.com"/>
    <n v="50000"/>
    <n v="160000"/>
    <n v="5"/>
    <n v="31000"/>
    <s v="Large (1001 to 3000 emp)"/>
    <s v="No"/>
    <s v="8 hours"/>
    <s v="Once in 3 months"/>
    <s v="Meaningful impact of the work"/>
    <s v="Unclear work without any goals"/>
  </r>
  <r>
    <s v="03-04-2024"/>
    <d v="1899-12-30T09:55:45"/>
    <s v="India"/>
    <s v="507303"/>
    <x v="1"/>
    <x v="0"/>
    <s v="No"/>
    <s v="Depends on Company"/>
    <s v="No"/>
    <x v="0"/>
    <n v="1"/>
    <x v="4"/>
    <s v="Rewarding Growth Culture"/>
    <s v=" Self Purchased Course"/>
    <x v="1"/>
    <x v="1"/>
    <s v="Goal-Oriented"/>
    <s v="Mid-Sized Team (5-6)"/>
    <s v="No"/>
    <s v="Depends on the Company"/>
    <s v="akanksha06122001@gmail.com"/>
    <n v="50000"/>
    <n v="160000"/>
    <n v="5"/>
    <n v="31000"/>
    <s v="Large (1001 to 3000 emp)"/>
    <s v="No"/>
    <s v="8 hours"/>
    <s v="Once in 3 months"/>
    <s v="Non Political Environment"/>
    <s v="Unclear work without any goals"/>
  </r>
  <r>
    <s v="03-04-2024"/>
    <d v="1899-12-30T09:55:45"/>
    <s v="India"/>
    <s v="507303"/>
    <x v="1"/>
    <x v="0"/>
    <s v="No"/>
    <s v="Depends on Company"/>
    <s v="No"/>
    <x v="0"/>
    <n v="1"/>
    <x v="4"/>
    <s v="Rewarding Growth Culture"/>
    <s v=" Self Purchased Course"/>
    <x v="1"/>
    <x v="1"/>
    <s v="Goal-Oriented"/>
    <s v="Large Team (7-10)"/>
    <s v="No"/>
    <s v="Depends on the Company"/>
    <s v="akanksha06122001@gmail.com"/>
    <n v="50000"/>
    <n v="160000"/>
    <n v="5"/>
    <n v="31000"/>
    <s v="Large (1001 to 3000 emp)"/>
    <s v="No"/>
    <s v="8 hours"/>
    <s v="Once in 3 months"/>
    <s v="Meaningful impact of the work"/>
    <s v="Unclear work without any goals"/>
  </r>
  <r>
    <s v="03-04-2024"/>
    <d v="1899-12-30T09:55:45"/>
    <s v="India"/>
    <s v="507303"/>
    <x v="1"/>
    <x v="0"/>
    <s v="No"/>
    <s v="Depends on Company"/>
    <s v="No"/>
    <x v="0"/>
    <n v="1"/>
    <x v="4"/>
    <s v="Rewarding Growth Culture"/>
    <s v=" Self Purchased Course"/>
    <x v="1"/>
    <x v="1"/>
    <s v="Goal-Oriented"/>
    <s v="Large Team (7-10)"/>
    <s v="No"/>
    <s v="Depends on the Company"/>
    <s v="akanksha06122001@gmail.com"/>
    <n v="50000"/>
    <n v="160000"/>
    <n v="5"/>
    <n v="31000"/>
    <s v="Large (1001 to 3000 emp)"/>
    <s v="No"/>
    <s v="8 hours"/>
    <s v="Once in 3 months"/>
    <s v="Non Political Environment"/>
    <s v="Unclear work without any goals"/>
  </r>
  <r>
    <s v="03-04-2024"/>
    <d v="1899-12-30T09:55:45"/>
    <s v="India"/>
    <s v="507303"/>
    <x v="1"/>
    <x v="0"/>
    <s v="No"/>
    <s v="Depends on Company"/>
    <s v="No"/>
    <x v="0"/>
    <n v="1"/>
    <x v="4"/>
    <s v="Rewarding Growth Culture"/>
    <s v=" Self Purchased Course"/>
    <x v="1"/>
    <x v="1"/>
    <s v="Goal-Oriented"/>
    <s v="Mid-Sized Team (5-6)"/>
    <s v="No"/>
    <s v="Depends on the Company"/>
    <s v="akanksha06122001@gmail.com"/>
    <n v="50000"/>
    <n v="160000"/>
    <n v="5"/>
    <n v="31000"/>
    <s v="Large (1001 to 3000 emp)"/>
    <s v="No"/>
    <s v="8 hours"/>
    <s v="Once in 3 months"/>
    <s v="Meaningful impact of the work"/>
    <s v="Unclear work without any goals"/>
  </r>
  <r>
    <s v="03-04-2024"/>
    <d v="1899-12-30T09:55:45"/>
    <s v="India"/>
    <s v="507303"/>
    <x v="1"/>
    <x v="0"/>
    <s v="No"/>
    <s v="Depends on Company"/>
    <s v="No"/>
    <x v="0"/>
    <n v="1"/>
    <x v="4"/>
    <s v="Rewarding Growth Culture"/>
    <s v=" Self Purchased Course"/>
    <x v="1"/>
    <x v="1"/>
    <s v="Goal-Oriented"/>
    <s v="Mid-Sized Team (5-6)"/>
    <s v="No"/>
    <s v="Depends on the Company"/>
    <s v="akanksha06122001@gmail.com"/>
    <n v="50000"/>
    <n v="160000"/>
    <n v="5"/>
    <n v="31000"/>
    <s v="Large (1001 to 3000 emp)"/>
    <s v="No"/>
    <s v="8 hours"/>
    <s v="Once in 3 months"/>
    <s v="Non Political Environment"/>
    <s v="Unclear work without any goals"/>
  </r>
  <r>
    <s v="03-04-2024"/>
    <d v="1899-12-30T09:55:45"/>
    <s v="India"/>
    <s v="507303"/>
    <x v="1"/>
    <x v="0"/>
    <s v="No"/>
    <s v="Depends on Company"/>
    <s v="No"/>
    <x v="0"/>
    <n v="1"/>
    <x v="4"/>
    <s v="Rewarding Growth Culture"/>
    <s v=" Self Purchased Course"/>
    <x v="1"/>
    <x v="1"/>
    <s v="Goal-Oriented"/>
    <s v="Large Team (7-10)"/>
    <s v="No"/>
    <s v="Depends on the Company"/>
    <s v="akanksha06122001@gmail.com"/>
    <n v="50000"/>
    <n v="160000"/>
    <n v="5"/>
    <n v="31000"/>
    <s v="Large (1001 to 3000 emp)"/>
    <s v="No"/>
    <s v="8 hours"/>
    <s v="Once in 3 months"/>
    <s v="Meaningful impact of the work"/>
    <s v="Unclear work without any goals"/>
  </r>
  <r>
    <s v="03-04-2024"/>
    <d v="1899-12-30T09:55:45"/>
    <s v="India"/>
    <s v="507303"/>
    <x v="1"/>
    <x v="0"/>
    <s v="No"/>
    <s v="Depends on Company"/>
    <s v="No"/>
    <x v="0"/>
    <n v="1"/>
    <x v="4"/>
    <s v="Rewarding Growth Culture"/>
    <s v=" Self Purchased Course"/>
    <x v="1"/>
    <x v="1"/>
    <s v="Goal-Oriented"/>
    <s v="Large Team (7-10)"/>
    <s v="No"/>
    <s v="Depends on the Company"/>
    <s v="akanksha06122001@gmail.com"/>
    <n v="50000"/>
    <n v="160000"/>
    <n v="5"/>
    <n v="31000"/>
    <s v="Large (1001 to 3000 emp)"/>
    <s v="No"/>
    <s v="8 hours"/>
    <s v="Once in 3 months"/>
    <s v="Non Political Environment"/>
    <s v="Unclear work without any goals"/>
  </r>
  <r>
    <s v="03-04-2024"/>
    <d v="1899-12-30T20:49:25"/>
    <s v="India"/>
    <s v="500013"/>
    <x v="0"/>
    <x v="4"/>
    <s v="No"/>
    <s v="Depends on Company"/>
    <s v="No"/>
    <x v="0"/>
    <n v="2"/>
    <x v="4"/>
    <s v="Rewarding Growth Culture"/>
    <s v="Expert Learning Programs"/>
    <x v="1"/>
    <x v="1"/>
    <s v="Clear Expectations"/>
    <s v="Work alone"/>
    <s v="No Other Option"/>
    <s v="Won't work for 7+ years"/>
    <s v="adithyasingh95@gmail.com"/>
    <n v="41000"/>
    <n v="111000"/>
    <n v="5"/>
    <n v="26000"/>
    <s v="Startups (51 to 250 Emp)"/>
    <s v="No"/>
    <s v="8 hours"/>
    <s v="Once in 2 months"/>
    <s v="Meaningful impact of the work"/>
    <s v="Unsupportive Managers"/>
  </r>
  <r>
    <s v="03-04-2024"/>
    <d v="1899-12-30T20:49:25"/>
    <s v="India"/>
    <s v="500013"/>
    <x v="0"/>
    <x v="4"/>
    <s v="No"/>
    <s v="Depends on Company"/>
    <s v="No"/>
    <x v="0"/>
    <n v="2"/>
    <x v="4"/>
    <s v="Rewarding Growth Culture"/>
    <s v="Expert Learning Programs"/>
    <x v="1"/>
    <x v="1"/>
    <s v="Clear Expectations"/>
    <s v="Work alone"/>
    <s v="No Other Option"/>
    <s v="Won't work for 7+ years"/>
    <s v="adithyasingh95@gmail.com"/>
    <n v="41000"/>
    <n v="111000"/>
    <n v="5"/>
    <n v="26000"/>
    <s v="Startups (51 to 250 Emp)"/>
    <s v="No"/>
    <s v="8 hours"/>
    <s v="Once in 2 months"/>
    <s v="Non Political Environment"/>
    <s v="Unsupportive Managers"/>
  </r>
  <r>
    <s v="03-04-2024"/>
    <d v="1899-12-30T20:49:25"/>
    <s v="India"/>
    <s v="500013"/>
    <x v="0"/>
    <x v="4"/>
    <s v="No"/>
    <s v="Depends on Company"/>
    <s v="No"/>
    <x v="0"/>
    <n v="2"/>
    <x v="4"/>
    <s v="Rewarding Growth Culture"/>
    <s v="Expert Learning Programs"/>
    <x v="1"/>
    <x v="1"/>
    <s v="Clear Expectations"/>
    <s v="Extended Team (10+)"/>
    <s v="No Other Option"/>
    <s v="Won't work for 7+ years"/>
    <s v="adithyasingh95@gmail.com"/>
    <n v="41000"/>
    <n v="111000"/>
    <n v="5"/>
    <n v="26000"/>
    <s v="Startups (51 to 250 Emp)"/>
    <s v="No"/>
    <s v="8 hours"/>
    <s v="Once in 2 months"/>
    <s v="Meaningful impact of the work"/>
    <s v="Unsupportive Managers"/>
  </r>
  <r>
    <s v="03-04-2024"/>
    <d v="1899-12-30T20:49:25"/>
    <s v="India"/>
    <s v="500013"/>
    <x v="0"/>
    <x v="4"/>
    <s v="No"/>
    <s v="Depends on Company"/>
    <s v="No"/>
    <x v="0"/>
    <n v="2"/>
    <x v="4"/>
    <s v="Rewarding Growth Culture"/>
    <s v="Expert Learning Programs"/>
    <x v="1"/>
    <x v="1"/>
    <s v="Clear Expectations"/>
    <s v="Extended Team (10+)"/>
    <s v="No Other Option"/>
    <s v="Won't work for 7+ years"/>
    <s v="adithyasingh95@gmail.com"/>
    <n v="41000"/>
    <n v="111000"/>
    <n v="5"/>
    <n v="26000"/>
    <s v="Startups (51 to 250 Emp)"/>
    <s v="No"/>
    <s v="8 hours"/>
    <s v="Once in 2 months"/>
    <s v="Non Political Environment"/>
    <s v="Unsupportive Managers"/>
  </r>
  <r>
    <s v="03-04-2024"/>
    <d v="1899-12-30T20:49:25"/>
    <s v="India"/>
    <s v="500013"/>
    <x v="0"/>
    <x v="4"/>
    <s v="No"/>
    <s v="Depends on Company"/>
    <s v="No"/>
    <x v="0"/>
    <n v="2"/>
    <x v="4"/>
    <s v="Rewarding Growth Culture"/>
    <s v="Expert Learning Programs"/>
    <x v="1"/>
    <x v="1"/>
    <s v="Goal-Oriented"/>
    <s v="Work alone"/>
    <s v="No Other Option"/>
    <s v="Won't work for 7+ years"/>
    <s v="adithyasingh95@gmail.com"/>
    <n v="41000"/>
    <n v="111000"/>
    <n v="5"/>
    <n v="26000"/>
    <s v="Startups (51 to 250 Emp)"/>
    <s v="No"/>
    <s v="8 hours"/>
    <s v="Once in 2 months"/>
    <s v="Meaningful impact of the work"/>
    <s v="Unsupportive Managers"/>
  </r>
  <r>
    <s v="03-04-2024"/>
    <d v="1899-12-30T20:49:25"/>
    <s v="India"/>
    <s v="500013"/>
    <x v="0"/>
    <x v="4"/>
    <s v="No"/>
    <s v="Depends on Company"/>
    <s v="No"/>
    <x v="0"/>
    <n v="2"/>
    <x v="4"/>
    <s v="Rewarding Growth Culture"/>
    <s v="Expert Learning Programs"/>
    <x v="1"/>
    <x v="1"/>
    <s v="Goal-Oriented"/>
    <s v="Work alone"/>
    <s v="No Other Option"/>
    <s v="Won't work for 7+ years"/>
    <s v="adithyasingh95@gmail.com"/>
    <n v="41000"/>
    <n v="111000"/>
    <n v="5"/>
    <n v="26000"/>
    <s v="Startups (51 to 250 Emp)"/>
    <s v="No"/>
    <s v="8 hours"/>
    <s v="Once in 2 months"/>
    <s v="Non Political Environment"/>
    <s v="Unsupportive Managers"/>
  </r>
  <r>
    <s v="03-04-2024"/>
    <d v="1899-12-30T20:49:25"/>
    <s v="India"/>
    <s v="500013"/>
    <x v="0"/>
    <x v="4"/>
    <s v="No"/>
    <s v="Depends on Company"/>
    <s v="No"/>
    <x v="0"/>
    <n v="2"/>
    <x v="4"/>
    <s v="Rewarding Growth Culture"/>
    <s v="Expert Learning Programs"/>
    <x v="1"/>
    <x v="1"/>
    <s v="Goal-Oriented"/>
    <s v="Extended Team (10+)"/>
    <s v="No Other Option"/>
    <s v="Won't work for 7+ years"/>
    <s v="adithyasingh95@gmail.com"/>
    <n v="41000"/>
    <n v="111000"/>
    <n v="5"/>
    <n v="26000"/>
    <s v="Startups (51 to 250 Emp)"/>
    <s v="No"/>
    <s v="8 hours"/>
    <s v="Once in 2 months"/>
    <s v="Meaningful impact of the work"/>
    <s v="Unsupportive Managers"/>
  </r>
  <r>
    <s v="03-04-2024"/>
    <d v="1899-12-30T20:49:25"/>
    <s v="India"/>
    <s v="500013"/>
    <x v="0"/>
    <x v="4"/>
    <s v="No"/>
    <s v="Depends on Company"/>
    <s v="No"/>
    <x v="0"/>
    <n v="2"/>
    <x v="4"/>
    <s v="Rewarding Growth Culture"/>
    <s v="Expert Learning Programs"/>
    <x v="1"/>
    <x v="1"/>
    <s v="Goal-Oriented"/>
    <s v="Extended Team (10+)"/>
    <s v="No Other Option"/>
    <s v="Won't work for 7+ years"/>
    <s v="adithyasingh95@gmail.com"/>
    <n v="41000"/>
    <n v="111000"/>
    <n v="5"/>
    <n v="26000"/>
    <s v="Startups (51 to 250 Emp)"/>
    <s v="No"/>
    <s v="8 hours"/>
    <s v="Once in 2 months"/>
    <s v="Non Political Environment"/>
    <s v="Unsupportive Managers"/>
  </r>
  <r>
    <s v="03-04-2024"/>
    <d v="1899-12-30T20:49:25"/>
    <s v="India"/>
    <s v="500013"/>
    <x v="0"/>
    <x v="4"/>
    <s v="No"/>
    <s v="Depends on Company"/>
    <s v="No"/>
    <x v="0"/>
    <n v="2"/>
    <x v="4"/>
    <s v="Rewarding Growth Culture"/>
    <s v="Expert Learning Programs"/>
    <x v="1"/>
    <x v="1"/>
    <s v="Clear Expectations"/>
    <s v="Work alone"/>
    <s v="No Other Option"/>
    <s v="Won't work for 7+ years"/>
    <s v="adithyasingh95@gmail.com"/>
    <n v="41000"/>
    <n v="111000"/>
    <n v="5"/>
    <n v="26000"/>
    <s v="Startups (51 to 250 Emp)"/>
    <s v="No"/>
    <s v="8 hours"/>
    <s v="Once in 2 months"/>
    <s v="Meaningful impact of the work"/>
    <s v="Unsupportive Managers"/>
  </r>
  <r>
    <s v="03-04-2024"/>
    <d v="1899-12-30T20:49:25"/>
    <s v="India"/>
    <s v="500013"/>
    <x v="0"/>
    <x v="4"/>
    <s v="No"/>
    <s v="Depends on Company"/>
    <s v="No"/>
    <x v="0"/>
    <n v="2"/>
    <x v="4"/>
    <s v="Rewarding Growth Culture"/>
    <s v="Expert Learning Programs"/>
    <x v="1"/>
    <x v="1"/>
    <s v="Clear Expectations"/>
    <s v="Work alone"/>
    <s v="No Other Option"/>
    <s v="Won't work for 7+ years"/>
    <s v="adithyasingh95@gmail.com"/>
    <n v="41000"/>
    <n v="111000"/>
    <n v="5"/>
    <n v="26000"/>
    <s v="Startups (51 to 250 Emp)"/>
    <s v="No"/>
    <s v="8 hours"/>
    <s v="Once in 2 months"/>
    <s v="Non Political Environment"/>
    <s v="Unsupportive Managers"/>
  </r>
  <r>
    <s v="03-04-2024"/>
    <d v="1899-12-30T20:49:25"/>
    <s v="India"/>
    <s v="500013"/>
    <x v="0"/>
    <x v="4"/>
    <s v="No"/>
    <s v="Depends on Company"/>
    <s v="No"/>
    <x v="0"/>
    <n v="2"/>
    <x v="4"/>
    <s v="Rewarding Growth Culture"/>
    <s v="Expert Learning Programs"/>
    <x v="1"/>
    <x v="1"/>
    <s v="Clear Expectations"/>
    <s v="Extended Team (10+)"/>
    <s v="No Other Option"/>
    <s v="Won't work for 7+ years"/>
    <s v="adithyasingh95@gmail.com"/>
    <n v="41000"/>
    <n v="111000"/>
    <n v="5"/>
    <n v="26000"/>
    <s v="Startups (51 to 250 Emp)"/>
    <s v="No"/>
    <s v="8 hours"/>
    <s v="Once in 2 months"/>
    <s v="Meaningful impact of the work"/>
    <s v="Unsupportive Managers"/>
  </r>
  <r>
    <s v="03-04-2024"/>
    <d v="1899-12-30T20:49:25"/>
    <s v="India"/>
    <s v="500013"/>
    <x v="0"/>
    <x v="4"/>
    <s v="No"/>
    <s v="Depends on Company"/>
    <s v="No"/>
    <x v="0"/>
    <n v="2"/>
    <x v="4"/>
    <s v="Rewarding Growth Culture"/>
    <s v="Expert Learning Programs"/>
    <x v="1"/>
    <x v="1"/>
    <s v="Clear Expectations"/>
    <s v="Extended Team (10+)"/>
    <s v="No Other Option"/>
    <s v="Won't work for 7+ years"/>
    <s v="adithyasingh95@gmail.com"/>
    <n v="41000"/>
    <n v="111000"/>
    <n v="5"/>
    <n v="26000"/>
    <s v="Startups (51 to 250 Emp)"/>
    <s v="No"/>
    <s v="8 hours"/>
    <s v="Once in 2 months"/>
    <s v="Non Political Environment"/>
    <s v="Unsupportive Managers"/>
  </r>
  <r>
    <s v="03-04-2024"/>
    <d v="1899-12-30T20:49:25"/>
    <s v="India"/>
    <s v="500013"/>
    <x v="0"/>
    <x v="4"/>
    <s v="No"/>
    <s v="Depends on Company"/>
    <s v="No"/>
    <x v="0"/>
    <n v="2"/>
    <x v="4"/>
    <s v="Rewarding Growth Culture"/>
    <s v="Expert Learning Programs"/>
    <x v="1"/>
    <x v="1"/>
    <s v="Goal-Oriented"/>
    <s v="Work alone"/>
    <s v="No Other Option"/>
    <s v="Won't work for 7+ years"/>
    <s v="adithyasingh95@gmail.com"/>
    <n v="41000"/>
    <n v="111000"/>
    <n v="5"/>
    <n v="26000"/>
    <s v="Startups (51 to 250 Emp)"/>
    <s v="No"/>
    <s v="8 hours"/>
    <s v="Once in 2 months"/>
    <s v="Meaningful impact of the work"/>
    <s v="Unsupportive Managers"/>
  </r>
  <r>
    <s v="03-04-2024"/>
    <d v="1899-12-30T20:49:25"/>
    <s v="India"/>
    <s v="500013"/>
    <x v="0"/>
    <x v="4"/>
    <s v="No"/>
    <s v="Depends on Company"/>
    <s v="No"/>
    <x v="0"/>
    <n v="2"/>
    <x v="4"/>
    <s v="Rewarding Growth Culture"/>
    <s v="Expert Learning Programs"/>
    <x v="1"/>
    <x v="1"/>
    <s v="Goal-Oriented"/>
    <s v="Work alone"/>
    <s v="No Other Option"/>
    <s v="Won't work for 7+ years"/>
    <s v="adithyasingh95@gmail.com"/>
    <n v="41000"/>
    <n v="111000"/>
    <n v="5"/>
    <n v="26000"/>
    <s v="Startups (51 to 250 Emp)"/>
    <s v="No"/>
    <s v="8 hours"/>
    <s v="Once in 2 months"/>
    <s v="Non Political Environment"/>
    <s v="Unsupportive Managers"/>
  </r>
  <r>
    <s v="03-04-2024"/>
    <d v="1899-12-30T20:49:25"/>
    <s v="India"/>
    <s v="500013"/>
    <x v="0"/>
    <x v="4"/>
    <s v="No"/>
    <s v="Depends on Company"/>
    <s v="No"/>
    <x v="0"/>
    <n v="2"/>
    <x v="4"/>
    <s v="Rewarding Growth Culture"/>
    <s v="Expert Learning Programs"/>
    <x v="1"/>
    <x v="1"/>
    <s v="Goal-Oriented"/>
    <s v="Extended Team (10+)"/>
    <s v="No Other Option"/>
    <s v="Won't work for 7+ years"/>
    <s v="adithyasingh95@gmail.com"/>
    <n v="41000"/>
    <n v="111000"/>
    <n v="5"/>
    <n v="26000"/>
    <s v="Startups (51 to 250 Emp)"/>
    <s v="No"/>
    <s v="8 hours"/>
    <s v="Once in 2 months"/>
    <s v="Meaningful impact of the work"/>
    <s v="Unsupportive Managers"/>
  </r>
  <r>
    <s v="03-04-2024"/>
    <d v="1899-12-30T20:49:25"/>
    <s v="India"/>
    <s v="500013"/>
    <x v="0"/>
    <x v="4"/>
    <s v="No"/>
    <s v="Depends on Company"/>
    <s v="No"/>
    <x v="0"/>
    <n v="2"/>
    <x v="4"/>
    <s v="Rewarding Growth Culture"/>
    <s v="Expert Learning Programs"/>
    <x v="1"/>
    <x v="1"/>
    <s v="Goal-Oriented"/>
    <s v="Extended Team (10+)"/>
    <s v="No Other Option"/>
    <s v="Won't work for 7+ years"/>
    <s v="adithyasingh95@gmail.com"/>
    <n v="41000"/>
    <n v="111000"/>
    <n v="5"/>
    <n v="26000"/>
    <s v="Startups (51 to 250 Emp)"/>
    <s v="No"/>
    <s v="8 hours"/>
    <s v="Once in 2 months"/>
    <s v="Non Political Environment"/>
    <s v="Unsupportive Managers"/>
  </r>
  <r>
    <s v="03-04-2024"/>
    <d v="1899-12-30T20:49:25"/>
    <s v="India"/>
    <s v="500013"/>
    <x v="0"/>
    <x v="4"/>
    <s v="No"/>
    <s v="Depends on Company"/>
    <s v="No"/>
    <x v="0"/>
    <n v="2"/>
    <x v="4"/>
    <s v="Rewarding Growth Culture"/>
    <s v="Expert Learning Programs"/>
    <x v="1"/>
    <x v="1"/>
    <s v="Clear Expectations"/>
    <s v="Work alone"/>
    <s v="No Other Option"/>
    <s v="Won't work for 7+ years"/>
    <s v="adithyasingh95@gmail.com"/>
    <n v="41000"/>
    <n v="111000"/>
    <n v="5"/>
    <n v="26000"/>
    <s v="Startups (51 to 250 Emp)"/>
    <s v="No"/>
    <s v="8 hours"/>
    <s v="Once in 2 months"/>
    <s v="Meaningful impact of the work"/>
    <s v="Unsupportive Managers"/>
  </r>
  <r>
    <s v="03-04-2024"/>
    <d v="1899-12-30T20:49:25"/>
    <s v="India"/>
    <s v="500013"/>
    <x v="0"/>
    <x v="4"/>
    <s v="No"/>
    <s v="Depends on Company"/>
    <s v="No"/>
    <x v="0"/>
    <n v="2"/>
    <x v="4"/>
    <s v="Rewarding Growth Culture"/>
    <s v="Expert Learning Programs"/>
    <x v="1"/>
    <x v="1"/>
    <s v="Clear Expectations"/>
    <s v="Work alone"/>
    <s v="No Other Option"/>
    <s v="Won't work for 7+ years"/>
    <s v="adithyasingh95@gmail.com"/>
    <n v="41000"/>
    <n v="111000"/>
    <n v="5"/>
    <n v="26000"/>
    <s v="Startups (51 to 250 Emp)"/>
    <s v="No"/>
    <s v="8 hours"/>
    <s v="Once in 2 months"/>
    <s v="Non Political Environment"/>
    <s v="Unsupportive Managers"/>
  </r>
  <r>
    <s v="03-04-2024"/>
    <d v="1899-12-30T20:49:25"/>
    <s v="India"/>
    <s v="500013"/>
    <x v="0"/>
    <x v="4"/>
    <s v="No"/>
    <s v="Depends on Company"/>
    <s v="No"/>
    <x v="0"/>
    <n v="2"/>
    <x v="4"/>
    <s v="Rewarding Growth Culture"/>
    <s v="Expert Learning Programs"/>
    <x v="1"/>
    <x v="1"/>
    <s v="Clear Expectations"/>
    <s v="Extended Team (10+)"/>
    <s v="No Other Option"/>
    <s v="Won't work for 7+ years"/>
    <s v="adithyasingh95@gmail.com"/>
    <n v="41000"/>
    <n v="111000"/>
    <n v="5"/>
    <n v="26000"/>
    <s v="Startups (51 to 250 Emp)"/>
    <s v="No"/>
    <s v="8 hours"/>
    <s v="Once in 2 months"/>
    <s v="Meaningful impact of the work"/>
    <s v="Unsupportive Managers"/>
  </r>
  <r>
    <s v="03-04-2024"/>
    <d v="1899-12-30T20:49:25"/>
    <s v="India"/>
    <s v="500013"/>
    <x v="0"/>
    <x v="4"/>
    <s v="No"/>
    <s v="Depends on Company"/>
    <s v="No"/>
    <x v="0"/>
    <n v="2"/>
    <x v="4"/>
    <s v="Rewarding Growth Culture"/>
    <s v="Expert Learning Programs"/>
    <x v="1"/>
    <x v="1"/>
    <s v="Clear Expectations"/>
    <s v="Extended Team (10+)"/>
    <s v="No Other Option"/>
    <s v="Won't work for 7+ years"/>
    <s v="adithyasingh95@gmail.com"/>
    <n v="41000"/>
    <n v="111000"/>
    <n v="5"/>
    <n v="26000"/>
    <s v="Startups (51 to 250 Emp)"/>
    <s v="No"/>
    <s v="8 hours"/>
    <s v="Once in 2 months"/>
    <s v="Non Political Environment"/>
    <s v="Unsupportive Managers"/>
  </r>
  <r>
    <s v="03-04-2024"/>
    <d v="1899-12-30T20:49:25"/>
    <s v="India"/>
    <s v="500013"/>
    <x v="0"/>
    <x v="4"/>
    <s v="No"/>
    <s v="Depends on Company"/>
    <s v="No"/>
    <x v="0"/>
    <n v="2"/>
    <x v="4"/>
    <s v="Rewarding Growth Culture"/>
    <s v="Expert Learning Programs"/>
    <x v="1"/>
    <x v="1"/>
    <s v="Goal-Oriented"/>
    <s v="Work alone"/>
    <s v="No Other Option"/>
    <s v="Won't work for 7+ years"/>
    <s v="adithyasingh95@gmail.com"/>
    <n v="41000"/>
    <n v="111000"/>
    <n v="5"/>
    <n v="26000"/>
    <s v="Startups (51 to 250 Emp)"/>
    <s v="No"/>
    <s v="8 hours"/>
    <s v="Once in 2 months"/>
    <s v="Meaningful impact of the work"/>
    <s v="Unsupportive Managers"/>
  </r>
  <r>
    <s v="03-04-2024"/>
    <d v="1899-12-30T20:49:25"/>
    <s v="India"/>
    <s v="500013"/>
    <x v="0"/>
    <x v="4"/>
    <s v="No"/>
    <s v="Depends on Company"/>
    <s v="No"/>
    <x v="0"/>
    <n v="2"/>
    <x v="4"/>
    <s v="Rewarding Growth Culture"/>
    <s v="Expert Learning Programs"/>
    <x v="1"/>
    <x v="1"/>
    <s v="Goal-Oriented"/>
    <s v="Work alone"/>
    <s v="No Other Option"/>
    <s v="Won't work for 7+ years"/>
    <s v="adithyasingh95@gmail.com"/>
    <n v="41000"/>
    <n v="111000"/>
    <n v="5"/>
    <n v="26000"/>
    <s v="Startups (51 to 250 Emp)"/>
    <s v="No"/>
    <s v="8 hours"/>
    <s v="Once in 2 months"/>
    <s v="Non Political Environment"/>
    <s v="Unsupportive Managers"/>
  </r>
  <r>
    <s v="03-04-2024"/>
    <d v="1899-12-30T20:49:25"/>
    <s v="India"/>
    <s v="500013"/>
    <x v="0"/>
    <x v="4"/>
    <s v="No"/>
    <s v="Depends on Company"/>
    <s v="No"/>
    <x v="0"/>
    <n v="2"/>
    <x v="4"/>
    <s v="Rewarding Growth Culture"/>
    <s v="Expert Learning Programs"/>
    <x v="1"/>
    <x v="1"/>
    <s v="Goal-Oriented"/>
    <s v="Extended Team (10+)"/>
    <s v="No Other Option"/>
    <s v="Won't work for 7+ years"/>
    <s v="adithyasingh95@gmail.com"/>
    <n v="41000"/>
    <n v="111000"/>
    <n v="5"/>
    <n v="26000"/>
    <s v="Startups (51 to 250 Emp)"/>
    <s v="No"/>
    <s v="8 hours"/>
    <s v="Once in 2 months"/>
    <s v="Meaningful impact of the work"/>
    <s v="Unsupportive Managers"/>
  </r>
  <r>
    <s v="03-04-2024"/>
    <d v="1899-12-30T20:49:25"/>
    <s v="India"/>
    <s v="500013"/>
    <x v="0"/>
    <x v="4"/>
    <s v="No"/>
    <s v="Depends on Company"/>
    <s v="No"/>
    <x v="0"/>
    <n v="2"/>
    <x v="4"/>
    <s v="Rewarding Growth Culture"/>
    <s v="Expert Learning Programs"/>
    <x v="1"/>
    <x v="1"/>
    <s v="Goal-Oriented"/>
    <s v="Extended Team (10+)"/>
    <s v="No Other Option"/>
    <s v="Won't work for 7+ years"/>
    <s v="adithyasingh95@gmail.com"/>
    <n v="41000"/>
    <n v="111000"/>
    <n v="5"/>
    <n v="26000"/>
    <s v="Startups (51 to 250 Emp)"/>
    <s v="No"/>
    <s v="8 hours"/>
    <s v="Once in 2 months"/>
    <s v="Non Political Environment"/>
    <s v="Unsupportive Managers"/>
  </r>
  <r>
    <s v="03-04-2024"/>
    <d v="1899-12-30T20:49:25"/>
    <s v="India"/>
    <s v="500013"/>
    <x v="0"/>
    <x v="4"/>
    <s v="No"/>
    <s v="Depends on Company"/>
    <s v="No"/>
    <x v="0"/>
    <n v="2"/>
    <x v="4"/>
    <s v="Rewarding Growth Culture"/>
    <s v="Learn by observing others"/>
    <x v="1"/>
    <x v="1"/>
    <s v="Clear Expectations"/>
    <s v="Work alone"/>
    <s v="No Other Option"/>
    <s v="Won't work for 7+ years"/>
    <s v="adithyasingh95@gmail.com"/>
    <n v="41000"/>
    <n v="111000"/>
    <n v="5"/>
    <n v="26000"/>
    <s v="Startups (51 to 250 Emp)"/>
    <s v="No"/>
    <s v="8 hours"/>
    <s v="Once in 2 months"/>
    <s v="Meaningful impact of the work"/>
    <s v="Unsupportive Managers"/>
  </r>
  <r>
    <s v="03-04-2024"/>
    <d v="1899-12-30T20:49:25"/>
    <s v="India"/>
    <s v="500013"/>
    <x v="0"/>
    <x v="4"/>
    <s v="No"/>
    <s v="Depends on Company"/>
    <s v="No"/>
    <x v="0"/>
    <n v="2"/>
    <x v="4"/>
    <s v="Rewarding Growth Culture"/>
    <s v="Learn by observing others"/>
    <x v="1"/>
    <x v="1"/>
    <s v="Clear Expectations"/>
    <s v="Work alone"/>
    <s v="No Other Option"/>
    <s v="Won't work for 7+ years"/>
    <s v="adithyasingh95@gmail.com"/>
    <n v="41000"/>
    <n v="111000"/>
    <n v="5"/>
    <n v="26000"/>
    <s v="Startups (51 to 250 Emp)"/>
    <s v="No"/>
    <s v="8 hours"/>
    <s v="Once in 2 months"/>
    <s v="Non Political Environment"/>
    <s v="Unsupportive Managers"/>
  </r>
  <r>
    <s v="03-04-2024"/>
    <d v="1899-12-30T20:49:25"/>
    <s v="India"/>
    <s v="500013"/>
    <x v="0"/>
    <x v="4"/>
    <s v="No"/>
    <s v="Depends on Company"/>
    <s v="No"/>
    <x v="0"/>
    <n v="2"/>
    <x v="4"/>
    <s v="Rewarding Growth Culture"/>
    <s v="Learn by observing others"/>
    <x v="1"/>
    <x v="1"/>
    <s v="Clear Expectations"/>
    <s v="Extended Team (10+)"/>
    <s v="No Other Option"/>
    <s v="Won't work for 7+ years"/>
    <s v="adithyasingh95@gmail.com"/>
    <n v="41000"/>
    <n v="111000"/>
    <n v="5"/>
    <n v="26000"/>
    <s v="Startups (51 to 250 Emp)"/>
    <s v="No"/>
    <s v="8 hours"/>
    <s v="Once in 2 months"/>
    <s v="Meaningful impact of the work"/>
    <s v="Unsupportive Managers"/>
  </r>
  <r>
    <s v="03-04-2024"/>
    <d v="1899-12-30T20:49:25"/>
    <s v="India"/>
    <s v="500013"/>
    <x v="0"/>
    <x v="4"/>
    <s v="No"/>
    <s v="Depends on Company"/>
    <s v="No"/>
    <x v="0"/>
    <n v="2"/>
    <x v="4"/>
    <s v="Rewarding Growth Culture"/>
    <s v="Learn by observing others"/>
    <x v="1"/>
    <x v="1"/>
    <s v="Clear Expectations"/>
    <s v="Extended Team (10+)"/>
    <s v="No Other Option"/>
    <s v="Won't work for 7+ years"/>
    <s v="adithyasingh95@gmail.com"/>
    <n v="41000"/>
    <n v="111000"/>
    <n v="5"/>
    <n v="26000"/>
    <s v="Startups (51 to 250 Emp)"/>
    <s v="No"/>
    <s v="8 hours"/>
    <s v="Once in 2 months"/>
    <s v="Non Political Environment"/>
    <s v="Unsupportive Managers"/>
  </r>
  <r>
    <s v="03-04-2024"/>
    <d v="1899-12-30T20:49:25"/>
    <s v="India"/>
    <s v="500013"/>
    <x v="0"/>
    <x v="4"/>
    <s v="No"/>
    <s v="Depends on Company"/>
    <s v="No"/>
    <x v="0"/>
    <n v="2"/>
    <x v="4"/>
    <s v="Rewarding Growth Culture"/>
    <s v="Learn by observing others"/>
    <x v="1"/>
    <x v="1"/>
    <s v="Goal-Oriented"/>
    <s v="Work alone"/>
    <s v="No Other Option"/>
    <s v="Won't work for 7+ years"/>
    <s v="adithyasingh95@gmail.com"/>
    <n v="41000"/>
    <n v="111000"/>
    <n v="5"/>
    <n v="26000"/>
    <s v="Startups (51 to 250 Emp)"/>
    <s v="No"/>
    <s v="8 hours"/>
    <s v="Once in 2 months"/>
    <s v="Meaningful impact of the work"/>
    <s v="Unsupportive Managers"/>
  </r>
  <r>
    <s v="03-04-2024"/>
    <d v="1899-12-30T20:49:25"/>
    <s v="India"/>
    <s v="500013"/>
    <x v="0"/>
    <x v="4"/>
    <s v="No"/>
    <s v="Depends on Company"/>
    <s v="No"/>
    <x v="0"/>
    <n v="2"/>
    <x v="4"/>
    <s v="Rewarding Growth Culture"/>
    <s v="Learn by observing others"/>
    <x v="1"/>
    <x v="1"/>
    <s v="Goal-Oriented"/>
    <s v="Work alone"/>
    <s v="No Other Option"/>
    <s v="Won't work for 7+ years"/>
    <s v="adithyasingh95@gmail.com"/>
    <n v="41000"/>
    <n v="111000"/>
    <n v="5"/>
    <n v="26000"/>
    <s v="Startups (51 to 250 Emp)"/>
    <s v="No"/>
    <s v="8 hours"/>
    <s v="Once in 2 months"/>
    <s v="Non Political Environment"/>
    <s v="Unsupportive Managers"/>
  </r>
  <r>
    <s v="03-04-2024"/>
    <d v="1899-12-30T20:49:25"/>
    <s v="India"/>
    <s v="500013"/>
    <x v="0"/>
    <x v="4"/>
    <s v="No"/>
    <s v="Depends on Company"/>
    <s v="No"/>
    <x v="0"/>
    <n v="2"/>
    <x v="4"/>
    <s v="Rewarding Growth Culture"/>
    <s v="Learn by observing others"/>
    <x v="1"/>
    <x v="1"/>
    <s v="Goal-Oriented"/>
    <s v="Extended Team (10+)"/>
    <s v="No Other Option"/>
    <s v="Won't work for 7+ years"/>
    <s v="adithyasingh95@gmail.com"/>
    <n v="41000"/>
    <n v="111000"/>
    <n v="5"/>
    <n v="26000"/>
    <s v="Startups (51 to 250 Emp)"/>
    <s v="No"/>
    <s v="8 hours"/>
    <s v="Once in 2 months"/>
    <s v="Meaningful impact of the work"/>
    <s v="Unsupportive Managers"/>
  </r>
  <r>
    <s v="03-04-2024"/>
    <d v="1899-12-30T20:49:25"/>
    <s v="India"/>
    <s v="500013"/>
    <x v="0"/>
    <x v="4"/>
    <s v="No"/>
    <s v="Depends on Company"/>
    <s v="No"/>
    <x v="0"/>
    <n v="2"/>
    <x v="4"/>
    <s v="Rewarding Growth Culture"/>
    <s v="Learn by observing others"/>
    <x v="1"/>
    <x v="1"/>
    <s v="Goal-Oriented"/>
    <s v="Extended Team (10+)"/>
    <s v="No Other Option"/>
    <s v="Won't work for 7+ years"/>
    <s v="adithyasingh95@gmail.com"/>
    <n v="41000"/>
    <n v="111000"/>
    <n v="5"/>
    <n v="26000"/>
    <s v="Startups (51 to 250 Emp)"/>
    <s v="No"/>
    <s v="8 hours"/>
    <s v="Once in 2 months"/>
    <s v="Non Political Environment"/>
    <s v="Unsupportive Managers"/>
  </r>
  <r>
    <s v="03-04-2024"/>
    <d v="1899-12-30T20:49:25"/>
    <s v="India"/>
    <s v="500013"/>
    <x v="0"/>
    <x v="4"/>
    <s v="No"/>
    <s v="Depends on Company"/>
    <s v="No"/>
    <x v="0"/>
    <n v="2"/>
    <x v="4"/>
    <s v="Rewarding Growth Culture"/>
    <s v="Learn by observing others"/>
    <x v="1"/>
    <x v="1"/>
    <s v="Clear Expectations"/>
    <s v="Work alone"/>
    <s v="No Other Option"/>
    <s v="Won't work for 7+ years"/>
    <s v="adithyasingh95@gmail.com"/>
    <n v="41000"/>
    <n v="111000"/>
    <n v="5"/>
    <n v="26000"/>
    <s v="Startups (51 to 250 Emp)"/>
    <s v="No"/>
    <s v="8 hours"/>
    <s v="Once in 2 months"/>
    <s v="Meaningful impact of the work"/>
    <s v="Unsupportive Managers"/>
  </r>
  <r>
    <s v="03-04-2024"/>
    <d v="1899-12-30T20:49:25"/>
    <s v="India"/>
    <s v="500013"/>
    <x v="0"/>
    <x v="4"/>
    <s v="No"/>
    <s v="Depends on Company"/>
    <s v="No"/>
    <x v="0"/>
    <n v="2"/>
    <x v="4"/>
    <s v="Rewarding Growth Culture"/>
    <s v="Learn by observing others"/>
    <x v="1"/>
    <x v="1"/>
    <s v="Clear Expectations"/>
    <s v="Work alone"/>
    <s v="No Other Option"/>
    <s v="Won't work for 7+ years"/>
    <s v="adithyasingh95@gmail.com"/>
    <n v="41000"/>
    <n v="111000"/>
    <n v="5"/>
    <n v="26000"/>
    <s v="Startups (51 to 250 Emp)"/>
    <s v="No"/>
    <s v="8 hours"/>
    <s v="Once in 2 months"/>
    <s v="Non Political Environment"/>
    <s v="Unsupportive Managers"/>
  </r>
  <r>
    <s v="03-04-2024"/>
    <d v="1899-12-30T20:49:25"/>
    <s v="India"/>
    <s v="500013"/>
    <x v="0"/>
    <x v="4"/>
    <s v="No"/>
    <s v="Depends on Company"/>
    <s v="No"/>
    <x v="0"/>
    <n v="2"/>
    <x v="4"/>
    <s v="Rewarding Growth Culture"/>
    <s v="Learn by observing others"/>
    <x v="1"/>
    <x v="1"/>
    <s v="Clear Expectations"/>
    <s v="Extended Team (10+)"/>
    <s v="No Other Option"/>
    <s v="Won't work for 7+ years"/>
    <s v="adithyasingh95@gmail.com"/>
    <n v="41000"/>
    <n v="111000"/>
    <n v="5"/>
    <n v="26000"/>
    <s v="Startups (51 to 250 Emp)"/>
    <s v="No"/>
    <s v="8 hours"/>
    <s v="Once in 2 months"/>
    <s v="Meaningful impact of the work"/>
    <s v="Unsupportive Managers"/>
  </r>
  <r>
    <s v="03-04-2024"/>
    <d v="1899-12-30T20:49:25"/>
    <s v="India"/>
    <s v="500013"/>
    <x v="0"/>
    <x v="4"/>
    <s v="No"/>
    <s v="Depends on Company"/>
    <s v="No"/>
    <x v="0"/>
    <n v="2"/>
    <x v="4"/>
    <s v="Rewarding Growth Culture"/>
    <s v="Learn by observing others"/>
    <x v="1"/>
    <x v="1"/>
    <s v="Clear Expectations"/>
    <s v="Extended Team (10+)"/>
    <s v="No Other Option"/>
    <s v="Won't work for 7+ years"/>
    <s v="adithyasingh95@gmail.com"/>
    <n v="41000"/>
    <n v="111000"/>
    <n v="5"/>
    <n v="26000"/>
    <s v="Startups (51 to 250 Emp)"/>
    <s v="No"/>
    <s v="8 hours"/>
    <s v="Once in 2 months"/>
    <s v="Non Political Environment"/>
    <s v="Unsupportive Managers"/>
  </r>
  <r>
    <s v="03-04-2024"/>
    <d v="1899-12-30T20:49:25"/>
    <s v="India"/>
    <s v="500013"/>
    <x v="0"/>
    <x v="4"/>
    <s v="No"/>
    <s v="Depends on Company"/>
    <s v="No"/>
    <x v="0"/>
    <n v="2"/>
    <x v="4"/>
    <s v="Rewarding Growth Culture"/>
    <s v="Learn by observing others"/>
    <x v="1"/>
    <x v="1"/>
    <s v="Goal-Oriented"/>
    <s v="Work alone"/>
    <s v="No Other Option"/>
    <s v="Won't work for 7+ years"/>
    <s v="adithyasingh95@gmail.com"/>
    <n v="41000"/>
    <n v="111000"/>
    <n v="5"/>
    <n v="26000"/>
    <s v="Startups (51 to 250 Emp)"/>
    <s v="No"/>
    <s v="8 hours"/>
    <s v="Once in 2 months"/>
    <s v="Meaningful impact of the work"/>
    <s v="Unsupportive Managers"/>
  </r>
  <r>
    <s v="03-04-2024"/>
    <d v="1899-12-30T20:49:25"/>
    <s v="India"/>
    <s v="500013"/>
    <x v="0"/>
    <x v="4"/>
    <s v="No"/>
    <s v="Depends on Company"/>
    <s v="No"/>
    <x v="0"/>
    <n v="2"/>
    <x v="4"/>
    <s v="Rewarding Growth Culture"/>
    <s v="Learn by observing others"/>
    <x v="1"/>
    <x v="1"/>
    <s v="Goal-Oriented"/>
    <s v="Work alone"/>
    <s v="No Other Option"/>
    <s v="Won't work for 7+ years"/>
    <s v="adithyasingh95@gmail.com"/>
    <n v="41000"/>
    <n v="111000"/>
    <n v="5"/>
    <n v="26000"/>
    <s v="Startups (51 to 250 Emp)"/>
    <s v="No"/>
    <s v="8 hours"/>
    <s v="Once in 2 months"/>
    <s v="Non Political Environment"/>
    <s v="Unsupportive Managers"/>
  </r>
  <r>
    <s v="03-04-2024"/>
    <d v="1899-12-30T20:49:25"/>
    <s v="India"/>
    <s v="500013"/>
    <x v="0"/>
    <x v="4"/>
    <s v="No"/>
    <s v="Depends on Company"/>
    <s v="No"/>
    <x v="0"/>
    <n v="2"/>
    <x v="4"/>
    <s v="Rewarding Growth Culture"/>
    <s v="Learn by observing others"/>
    <x v="1"/>
    <x v="1"/>
    <s v="Goal-Oriented"/>
    <s v="Extended Team (10+)"/>
    <s v="No Other Option"/>
    <s v="Won't work for 7+ years"/>
    <s v="adithyasingh95@gmail.com"/>
    <n v="41000"/>
    <n v="111000"/>
    <n v="5"/>
    <n v="26000"/>
    <s v="Startups (51 to 250 Emp)"/>
    <s v="No"/>
    <s v="8 hours"/>
    <s v="Once in 2 months"/>
    <s v="Meaningful impact of the work"/>
    <s v="Unsupportive Managers"/>
  </r>
  <r>
    <s v="03-04-2024"/>
    <d v="1899-12-30T20:49:25"/>
    <s v="India"/>
    <s v="500013"/>
    <x v="0"/>
    <x v="4"/>
    <s v="No"/>
    <s v="Depends on Company"/>
    <s v="No"/>
    <x v="0"/>
    <n v="2"/>
    <x v="4"/>
    <s v="Rewarding Growth Culture"/>
    <s v="Learn by observing others"/>
    <x v="1"/>
    <x v="1"/>
    <s v="Goal-Oriented"/>
    <s v="Extended Team (10+)"/>
    <s v="No Other Option"/>
    <s v="Won't work for 7+ years"/>
    <s v="adithyasingh95@gmail.com"/>
    <n v="41000"/>
    <n v="111000"/>
    <n v="5"/>
    <n v="26000"/>
    <s v="Startups (51 to 250 Emp)"/>
    <s v="No"/>
    <s v="8 hours"/>
    <s v="Once in 2 months"/>
    <s v="Non Political Environment"/>
    <s v="Unsupportive Managers"/>
  </r>
  <r>
    <s v="03-04-2024"/>
    <d v="1899-12-30T20:49:25"/>
    <s v="India"/>
    <s v="500013"/>
    <x v="0"/>
    <x v="4"/>
    <s v="No"/>
    <s v="Depends on Company"/>
    <s v="No"/>
    <x v="0"/>
    <n v="2"/>
    <x v="4"/>
    <s v="Rewarding Growth Culture"/>
    <s v="Learn by observing others"/>
    <x v="1"/>
    <x v="1"/>
    <s v="Clear Expectations"/>
    <s v="Work alone"/>
    <s v="No Other Option"/>
    <s v="Won't work for 7+ years"/>
    <s v="adithyasingh95@gmail.com"/>
    <n v="41000"/>
    <n v="111000"/>
    <n v="5"/>
    <n v="26000"/>
    <s v="Startups (51 to 250 Emp)"/>
    <s v="No"/>
    <s v="8 hours"/>
    <s v="Once in 2 months"/>
    <s v="Meaningful impact of the work"/>
    <s v="Unsupportive Managers"/>
  </r>
  <r>
    <s v="03-04-2024"/>
    <d v="1899-12-30T20:49:25"/>
    <s v="India"/>
    <s v="500013"/>
    <x v="0"/>
    <x v="4"/>
    <s v="No"/>
    <s v="Depends on Company"/>
    <s v="No"/>
    <x v="0"/>
    <n v="2"/>
    <x v="4"/>
    <s v="Rewarding Growth Culture"/>
    <s v="Learn by observing others"/>
    <x v="1"/>
    <x v="1"/>
    <s v="Clear Expectations"/>
    <s v="Work alone"/>
    <s v="No Other Option"/>
    <s v="Won't work for 7+ years"/>
    <s v="adithyasingh95@gmail.com"/>
    <n v="41000"/>
    <n v="111000"/>
    <n v="5"/>
    <n v="26000"/>
    <s v="Startups (51 to 250 Emp)"/>
    <s v="No"/>
    <s v="8 hours"/>
    <s v="Once in 2 months"/>
    <s v="Non Political Environment"/>
    <s v="Unsupportive Managers"/>
  </r>
  <r>
    <s v="03-04-2024"/>
    <d v="1899-12-30T20:49:25"/>
    <s v="India"/>
    <s v="500013"/>
    <x v="0"/>
    <x v="4"/>
    <s v="No"/>
    <s v="Depends on Company"/>
    <s v="No"/>
    <x v="0"/>
    <n v="2"/>
    <x v="4"/>
    <s v="Rewarding Growth Culture"/>
    <s v="Learn by observing others"/>
    <x v="1"/>
    <x v="1"/>
    <s v="Clear Expectations"/>
    <s v="Extended Team (10+)"/>
    <s v="No Other Option"/>
    <s v="Won't work for 7+ years"/>
    <s v="adithyasingh95@gmail.com"/>
    <n v="41000"/>
    <n v="111000"/>
    <n v="5"/>
    <n v="26000"/>
    <s v="Startups (51 to 250 Emp)"/>
    <s v="No"/>
    <s v="8 hours"/>
    <s v="Once in 2 months"/>
    <s v="Meaningful impact of the work"/>
    <s v="Unsupportive Managers"/>
  </r>
  <r>
    <s v="03-04-2024"/>
    <d v="1899-12-30T20:49:25"/>
    <s v="India"/>
    <s v="500013"/>
    <x v="0"/>
    <x v="4"/>
    <s v="No"/>
    <s v="Depends on Company"/>
    <s v="No"/>
    <x v="0"/>
    <n v="2"/>
    <x v="4"/>
    <s v="Rewarding Growth Culture"/>
    <s v="Learn by observing others"/>
    <x v="1"/>
    <x v="1"/>
    <s v="Clear Expectations"/>
    <s v="Extended Team (10+)"/>
    <s v="No Other Option"/>
    <s v="Won't work for 7+ years"/>
    <s v="adithyasingh95@gmail.com"/>
    <n v="41000"/>
    <n v="111000"/>
    <n v="5"/>
    <n v="26000"/>
    <s v="Startups (51 to 250 Emp)"/>
    <s v="No"/>
    <s v="8 hours"/>
    <s v="Once in 2 months"/>
    <s v="Non Political Environment"/>
    <s v="Unsupportive Managers"/>
  </r>
  <r>
    <s v="03-04-2024"/>
    <d v="1899-12-30T20:49:25"/>
    <s v="India"/>
    <s v="500013"/>
    <x v="0"/>
    <x v="4"/>
    <s v="No"/>
    <s v="Depends on Company"/>
    <s v="No"/>
    <x v="0"/>
    <n v="2"/>
    <x v="4"/>
    <s v="Rewarding Growth Culture"/>
    <s v="Learn by observing others"/>
    <x v="1"/>
    <x v="1"/>
    <s v="Goal-Oriented"/>
    <s v="Work alone"/>
    <s v="No Other Option"/>
    <s v="Won't work for 7+ years"/>
    <s v="adithyasingh95@gmail.com"/>
    <n v="41000"/>
    <n v="111000"/>
    <n v="5"/>
    <n v="26000"/>
    <s v="Startups (51 to 250 Emp)"/>
    <s v="No"/>
    <s v="8 hours"/>
    <s v="Once in 2 months"/>
    <s v="Meaningful impact of the work"/>
    <s v="Unsupportive Managers"/>
  </r>
  <r>
    <s v="03-04-2024"/>
    <d v="1899-12-30T20:49:25"/>
    <s v="India"/>
    <s v="500013"/>
    <x v="0"/>
    <x v="4"/>
    <s v="No"/>
    <s v="Depends on Company"/>
    <s v="No"/>
    <x v="0"/>
    <n v="2"/>
    <x v="4"/>
    <s v="Rewarding Growth Culture"/>
    <s v="Learn by observing others"/>
    <x v="1"/>
    <x v="1"/>
    <s v="Goal-Oriented"/>
    <s v="Work alone"/>
    <s v="No Other Option"/>
    <s v="Won't work for 7+ years"/>
    <s v="adithyasingh95@gmail.com"/>
    <n v="41000"/>
    <n v="111000"/>
    <n v="5"/>
    <n v="26000"/>
    <s v="Startups (51 to 250 Emp)"/>
    <s v="No"/>
    <s v="8 hours"/>
    <s v="Once in 2 months"/>
    <s v="Non Political Environment"/>
    <s v="Unsupportive Managers"/>
  </r>
  <r>
    <s v="03-04-2024"/>
    <d v="1899-12-30T20:49:25"/>
    <s v="India"/>
    <s v="500013"/>
    <x v="0"/>
    <x v="4"/>
    <s v="No"/>
    <s v="Depends on Company"/>
    <s v="No"/>
    <x v="0"/>
    <n v="2"/>
    <x v="4"/>
    <s v="Rewarding Growth Culture"/>
    <s v="Learn by observing others"/>
    <x v="1"/>
    <x v="1"/>
    <s v="Goal-Oriented"/>
    <s v="Extended Team (10+)"/>
    <s v="No Other Option"/>
    <s v="Won't work for 7+ years"/>
    <s v="adithyasingh95@gmail.com"/>
    <n v="41000"/>
    <n v="111000"/>
    <n v="5"/>
    <n v="26000"/>
    <s v="Startups (51 to 250 Emp)"/>
    <s v="No"/>
    <s v="8 hours"/>
    <s v="Once in 2 months"/>
    <s v="Meaningful impact of the work"/>
    <s v="Unsupportive Managers"/>
  </r>
  <r>
    <s v="03-04-2024"/>
    <d v="1899-12-30T20:49:25"/>
    <s v="India"/>
    <s v="500013"/>
    <x v="0"/>
    <x v="4"/>
    <s v="No"/>
    <s v="Depends on Company"/>
    <s v="No"/>
    <x v="0"/>
    <n v="2"/>
    <x v="4"/>
    <s v="Rewarding Growth Culture"/>
    <s v="Learn by observing others"/>
    <x v="1"/>
    <x v="1"/>
    <s v="Goal-Oriented"/>
    <s v="Extended Team (10+)"/>
    <s v="No Other Option"/>
    <s v="Won't work for 7+ years"/>
    <s v="adithyasingh95@gmail.com"/>
    <n v="41000"/>
    <n v="111000"/>
    <n v="5"/>
    <n v="26000"/>
    <s v="Startups (51 to 250 Emp)"/>
    <s v="No"/>
    <s v="8 hours"/>
    <s v="Once in 2 months"/>
    <s v="Non Political Environment"/>
    <s v="Unsupportive Managers"/>
  </r>
  <r>
    <s v="03-04-2024"/>
    <d v="1899-12-30T20:49:25"/>
    <s v="India"/>
    <s v="500013"/>
    <x v="0"/>
    <x v="4"/>
    <s v="No"/>
    <s v="Depends on Company"/>
    <s v="No"/>
    <x v="0"/>
    <n v="2"/>
    <x v="4"/>
    <s v="Rewarding Growth Culture"/>
    <s v="By doing side projects "/>
    <x v="1"/>
    <x v="1"/>
    <s v="Clear Expectations"/>
    <s v="Work alone"/>
    <s v="No Other Option"/>
    <s v="Won't work for 7+ years"/>
    <s v="adithyasingh95@gmail.com"/>
    <n v="41000"/>
    <n v="111000"/>
    <n v="5"/>
    <n v="26000"/>
    <s v="Startups (51 to 250 Emp)"/>
    <s v="No"/>
    <s v="8 hours"/>
    <s v="Once in 2 months"/>
    <s v="Meaningful impact of the work"/>
    <s v="Unsupportive Managers"/>
  </r>
  <r>
    <s v="03-04-2024"/>
    <d v="1899-12-30T20:49:25"/>
    <s v="India"/>
    <s v="500013"/>
    <x v="0"/>
    <x v="4"/>
    <s v="No"/>
    <s v="Depends on Company"/>
    <s v="No"/>
    <x v="0"/>
    <n v="2"/>
    <x v="4"/>
    <s v="Rewarding Growth Culture"/>
    <s v="By doing side projects "/>
    <x v="1"/>
    <x v="1"/>
    <s v="Clear Expectations"/>
    <s v="Work alone"/>
    <s v="No Other Option"/>
    <s v="Won't work for 7+ years"/>
    <s v="adithyasingh95@gmail.com"/>
    <n v="41000"/>
    <n v="111000"/>
    <n v="5"/>
    <n v="26000"/>
    <s v="Startups (51 to 250 Emp)"/>
    <s v="No"/>
    <s v="8 hours"/>
    <s v="Once in 2 months"/>
    <s v="Non Political Environment"/>
    <s v="Unsupportive Managers"/>
  </r>
  <r>
    <s v="03-04-2024"/>
    <d v="1899-12-30T20:49:25"/>
    <s v="India"/>
    <s v="500013"/>
    <x v="0"/>
    <x v="4"/>
    <s v="No"/>
    <s v="Depends on Company"/>
    <s v="No"/>
    <x v="0"/>
    <n v="2"/>
    <x v="4"/>
    <s v="Rewarding Growth Culture"/>
    <s v="By doing side projects "/>
    <x v="1"/>
    <x v="1"/>
    <s v="Clear Expectations"/>
    <s v="Extended Team (10+)"/>
    <s v="No Other Option"/>
    <s v="Won't work for 7+ years"/>
    <s v="adithyasingh95@gmail.com"/>
    <n v="41000"/>
    <n v="111000"/>
    <n v="5"/>
    <n v="26000"/>
    <s v="Startups (51 to 250 Emp)"/>
    <s v="No"/>
    <s v="8 hours"/>
    <s v="Once in 2 months"/>
    <s v="Meaningful impact of the work"/>
    <s v="Unsupportive Managers"/>
  </r>
  <r>
    <s v="03-04-2024"/>
    <d v="1899-12-30T20:49:25"/>
    <s v="India"/>
    <s v="500013"/>
    <x v="0"/>
    <x v="4"/>
    <s v="No"/>
    <s v="Depends on Company"/>
    <s v="No"/>
    <x v="0"/>
    <n v="2"/>
    <x v="4"/>
    <s v="Rewarding Growth Culture"/>
    <s v="By doing side projects "/>
    <x v="1"/>
    <x v="1"/>
    <s v="Clear Expectations"/>
    <s v="Extended Team (10+)"/>
    <s v="No Other Option"/>
    <s v="Won't work for 7+ years"/>
    <s v="adithyasingh95@gmail.com"/>
    <n v="41000"/>
    <n v="111000"/>
    <n v="5"/>
    <n v="26000"/>
    <s v="Startups (51 to 250 Emp)"/>
    <s v="No"/>
    <s v="8 hours"/>
    <s v="Once in 2 months"/>
    <s v="Non Political Environment"/>
    <s v="Unsupportive Managers"/>
  </r>
  <r>
    <s v="03-04-2024"/>
    <d v="1899-12-30T20:49:25"/>
    <s v="India"/>
    <s v="500013"/>
    <x v="0"/>
    <x v="4"/>
    <s v="No"/>
    <s v="Depends on Company"/>
    <s v="No"/>
    <x v="0"/>
    <n v="2"/>
    <x v="4"/>
    <s v="Rewarding Growth Culture"/>
    <s v="By doing side projects "/>
    <x v="1"/>
    <x v="1"/>
    <s v="Goal-Oriented"/>
    <s v="Work alone"/>
    <s v="No Other Option"/>
    <s v="Won't work for 7+ years"/>
    <s v="adithyasingh95@gmail.com"/>
    <n v="41000"/>
    <n v="111000"/>
    <n v="5"/>
    <n v="26000"/>
    <s v="Startups (51 to 250 Emp)"/>
    <s v="No"/>
    <s v="8 hours"/>
    <s v="Once in 2 months"/>
    <s v="Meaningful impact of the work"/>
    <s v="Unsupportive Managers"/>
  </r>
  <r>
    <s v="03-04-2024"/>
    <d v="1899-12-30T20:49:25"/>
    <s v="India"/>
    <s v="500013"/>
    <x v="0"/>
    <x v="4"/>
    <s v="No"/>
    <s v="Depends on Company"/>
    <s v="No"/>
    <x v="0"/>
    <n v="2"/>
    <x v="4"/>
    <s v="Rewarding Growth Culture"/>
    <s v="By doing side projects "/>
    <x v="1"/>
    <x v="1"/>
    <s v="Goal-Oriented"/>
    <s v="Work alone"/>
    <s v="No Other Option"/>
    <s v="Won't work for 7+ years"/>
    <s v="adithyasingh95@gmail.com"/>
    <n v="41000"/>
    <n v="111000"/>
    <n v="5"/>
    <n v="26000"/>
    <s v="Startups (51 to 250 Emp)"/>
    <s v="No"/>
    <s v="8 hours"/>
    <s v="Once in 2 months"/>
    <s v="Non Political Environment"/>
    <s v="Unsupportive Managers"/>
  </r>
  <r>
    <s v="03-04-2024"/>
    <d v="1899-12-30T20:49:25"/>
    <s v="India"/>
    <s v="500013"/>
    <x v="0"/>
    <x v="4"/>
    <s v="No"/>
    <s v="Depends on Company"/>
    <s v="No"/>
    <x v="0"/>
    <n v="2"/>
    <x v="4"/>
    <s v="Rewarding Growth Culture"/>
    <s v="By doing side projects "/>
    <x v="1"/>
    <x v="1"/>
    <s v="Goal-Oriented"/>
    <s v="Extended Team (10+)"/>
    <s v="No Other Option"/>
    <s v="Won't work for 7+ years"/>
    <s v="adithyasingh95@gmail.com"/>
    <n v="41000"/>
    <n v="111000"/>
    <n v="5"/>
    <n v="26000"/>
    <s v="Startups (51 to 250 Emp)"/>
    <s v="No"/>
    <s v="8 hours"/>
    <s v="Once in 2 months"/>
    <s v="Meaningful impact of the work"/>
    <s v="Unsupportive Managers"/>
  </r>
  <r>
    <s v="03-04-2024"/>
    <d v="1899-12-30T20:49:25"/>
    <s v="India"/>
    <s v="500013"/>
    <x v="0"/>
    <x v="4"/>
    <s v="No"/>
    <s v="Depends on Company"/>
    <s v="No"/>
    <x v="0"/>
    <n v="2"/>
    <x v="4"/>
    <s v="Rewarding Growth Culture"/>
    <s v="By doing side projects "/>
    <x v="1"/>
    <x v="1"/>
    <s v="Goal-Oriented"/>
    <s v="Extended Team (10+)"/>
    <s v="No Other Option"/>
    <s v="Won't work for 7+ years"/>
    <s v="adithyasingh95@gmail.com"/>
    <n v="41000"/>
    <n v="111000"/>
    <n v="5"/>
    <n v="26000"/>
    <s v="Startups (51 to 250 Emp)"/>
    <s v="No"/>
    <s v="8 hours"/>
    <s v="Once in 2 months"/>
    <s v="Non Political Environment"/>
    <s v="Unsupportive Managers"/>
  </r>
  <r>
    <s v="03-04-2024"/>
    <d v="1899-12-30T20:49:25"/>
    <s v="India"/>
    <s v="500013"/>
    <x v="0"/>
    <x v="4"/>
    <s v="No"/>
    <s v="Depends on Company"/>
    <s v="No"/>
    <x v="0"/>
    <n v="2"/>
    <x v="4"/>
    <s v="Rewarding Growth Culture"/>
    <s v="By doing side projects "/>
    <x v="1"/>
    <x v="1"/>
    <s v="Clear Expectations"/>
    <s v="Work alone"/>
    <s v="No Other Option"/>
    <s v="Won't work for 7+ years"/>
    <s v="adithyasingh95@gmail.com"/>
    <n v="41000"/>
    <n v="111000"/>
    <n v="5"/>
    <n v="26000"/>
    <s v="Startups (51 to 250 Emp)"/>
    <s v="No"/>
    <s v="8 hours"/>
    <s v="Once in 2 months"/>
    <s v="Meaningful impact of the work"/>
    <s v="Unsupportive Managers"/>
  </r>
  <r>
    <s v="03-04-2024"/>
    <d v="1899-12-30T20:49:25"/>
    <s v="India"/>
    <s v="500013"/>
    <x v="0"/>
    <x v="4"/>
    <s v="No"/>
    <s v="Depends on Company"/>
    <s v="No"/>
    <x v="0"/>
    <n v="2"/>
    <x v="4"/>
    <s v="Rewarding Growth Culture"/>
    <s v="By doing side projects "/>
    <x v="1"/>
    <x v="1"/>
    <s v="Clear Expectations"/>
    <s v="Work alone"/>
    <s v="No Other Option"/>
    <s v="Won't work for 7+ years"/>
    <s v="adithyasingh95@gmail.com"/>
    <n v="41000"/>
    <n v="111000"/>
    <n v="5"/>
    <n v="26000"/>
    <s v="Startups (51 to 250 Emp)"/>
    <s v="No"/>
    <s v="8 hours"/>
    <s v="Once in 2 months"/>
    <s v="Non Political Environment"/>
    <s v="Unsupportive Managers"/>
  </r>
  <r>
    <s v="03-04-2024"/>
    <d v="1899-12-30T20:49:25"/>
    <s v="India"/>
    <s v="500013"/>
    <x v="0"/>
    <x v="4"/>
    <s v="No"/>
    <s v="Depends on Company"/>
    <s v="No"/>
    <x v="0"/>
    <n v="2"/>
    <x v="4"/>
    <s v="Rewarding Growth Culture"/>
    <s v="By doing side projects "/>
    <x v="1"/>
    <x v="1"/>
    <s v="Clear Expectations"/>
    <s v="Extended Team (10+)"/>
    <s v="No Other Option"/>
    <s v="Won't work for 7+ years"/>
    <s v="adithyasingh95@gmail.com"/>
    <n v="41000"/>
    <n v="111000"/>
    <n v="5"/>
    <n v="26000"/>
    <s v="Startups (51 to 250 Emp)"/>
    <s v="No"/>
    <s v="8 hours"/>
    <s v="Once in 2 months"/>
    <s v="Meaningful impact of the work"/>
    <s v="Unsupportive Managers"/>
  </r>
  <r>
    <s v="03-04-2024"/>
    <d v="1899-12-30T20:49:25"/>
    <s v="India"/>
    <s v="500013"/>
    <x v="0"/>
    <x v="4"/>
    <s v="No"/>
    <s v="Depends on Company"/>
    <s v="No"/>
    <x v="0"/>
    <n v="2"/>
    <x v="4"/>
    <s v="Rewarding Growth Culture"/>
    <s v="By doing side projects "/>
    <x v="1"/>
    <x v="1"/>
    <s v="Clear Expectations"/>
    <s v="Extended Team (10+)"/>
    <s v="No Other Option"/>
    <s v="Won't work for 7+ years"/>
    <s v="adithyasingh95@gmail.com"/>
    <n v="41000"/>
    <n v="111000"/>
    <n v="5"/>
    <n v="26000"/>
    <s v="Startups (51 to 250 Emp)"/>
    <s v="No"/>
    <s v="8 hours"/>
    <s v="Once in 2 months"/>
    <s v="Non Political Environment"/>
    <s v="Unsupportive Managers"/>
  </r>
  <r>
    <s v="03-04-2024"/>
    <d v="1899-12-30T20:49:25"/>
    <s v="India"/>
    <s v="500013"/>
    <x v="0"/>
    <x v="4"/>
    <s v="No"/>
    <s v="Depends on Company"/>
    <s v="No"/>
    <x v="0"/>
    <n v="2"/>
    <x v="4"/>
    <s v="Rewarding Growth Culture"/>
    <s v="By doing side projects "/>
    <x v="1"/>
    <x v="1"/>
    <s v="Goal-Oriented"/>
    <s v="Work alone"/>
    <s v="No Other Option"/>
    <s v="Won't work for 7+ years"/>
    <s v="adithyasingh95@gmail.com"/>
    <n v="41000"/>
    <n v="111000"/>
    <n v="5"/>
    <n v="26000"/>
    <s v="Startups (51 to 250 Emp)"/>
    <s v="No"/>
    <s v="8 hours"/>
    <s v="Once in 2 months"/>
    <s v="Meaningful impact of the work"/>
    <s v="Unsupportive Managers"/>
  </r>
  <r>
    <s v="03-04-2024"/>
    <d v="1899-12-30T20:49:25"/>
    <s v="India"/>
    <s v="500013"/>
    <x v="0"/>
    <x v="4"/>
    <s v="No"/>
    <s v="Depends on Company"/>
    <s v="No"/>
    <x v="0"/>
    <n v="2"/>
    <x v="4"/>
    <s v="Rewarding Growth Culture"/>
    <s v="By doing side projects "/>
    <x v="1"/>
    <x v="1"/>
    <s v="Goal-Oriented"/>
    <s v="Work alone"/>
    <s v="No Other Option"/>
    <s v="Won't work for 7+ years"/>
    <s v="adithyasingh95@gmail.com"/>
    <n v="41000"/>
    <n v="111000"/>
    <n v="5"/>
    <n v="26000"/>
    <s v="Startups (51 to 250 Emp)"/>
    <s v="No"/>
    <s v="8 hours"/>
    <s v="Once in 2 months"/>
    <s v="Non Political Environment"/>
    <s v="Unsupportive Managers"/>
  </r>
  <r>
    <s v="03-04-2024"/>
    <d v="1899-12-30T20:49:25"/>
    <s v="India"/>
    <s v="500013"/>
    <x v="0"/>
    <x v="4"/>
    <s v="No"/>
    <s v="Depends on Company"/>
    <s v="No"/>
    <x v="0"/>
    <n v="2"/>
    <x v="4"/>
    <s v="Rewarding Growth Culture"/>
    <s v="By doing side projects "/>
    <x v="1"/>
    <x v="1"/>
    <s v="Goal-Oriented"/>
    <s v="Extended Team (10+)"/>
    <s v="No Other Option"/>
    <s v="Won't work for 7+ years"/>
    <s v="adithyasingh95@gmail.com"/>
    <n v="41000"/>
    <n v="111000"/>
    <n v="5"/>
    <n v="26000"/>
    <s v="Startups (51 to 250 Emp)"/>
    <s v="No"/>
    <s v="8 hours"/>
    <s v="Once in 2 months"/>
    <s v="Meaningful impact of the work"/>
    <s v="Unsupportive Managers"/>
  </r>
  <r>
    <s v="03-04-2024"/>
    <d v="1899-12-30T20:49:25"/>
    <s v="India"/>
    <s v="500013"/>
    <x v="0"/>
    <x v="4"/>
    <s v="No"/>
    <s v="Depends on Company"/>
    <s v="No"/>
    <x v="0"/>
    <n v="2"/>
    <x v="4"/>
    <s v="Rewarding Growth Culture"/>
    <s v="By doing side projects "/>
    <x v="1"/>
    <x v="1"/>
    <s v="Goal-Oriented"/>
    <s v="Extended Team (10+)"/>
    <s v="No Other Option"/>
    <s v="Won't work for 7+ years"/>
    <s v="adithyasingh95@gmail.com"/>
    <n v="41000"/>
    <n v="111000"/>
    <n v="5"/>
    <n v="26000"/>
    <s v="Startups (51 to 250 Emp)"/>
    <s v="No"/>
    <s v="8 hours"/>
    <s v="Once in 2 months"/>
    <s v="Non Political Environment"/>
    <s v="Unsupportive Managers"/>
  </r>
  <r>
    <s v="03-04-2024"/>
    <d v="1899-12-30T20:49:25"/>
    <s v="India"/>
    <s v="500013"/>
    <x v="0"/>
    <x v="4"/>
    <s v="No"/>
    <s v="Depends on Company"/>
    <s v="No"/>
    <x v="0"/>
    <n v="2"/>
    <x v="4"/>
    <s v="Rewarding Growth Culture"/>
    <s v="By doing side projects "/>
    <x v="1"/>
    <x v="1"/>
    <s v="Clear Expectations"/>
    <s v="Work alone"/>
    <s v="No Other Option"/>
    <s v="Won't work for 7+ years"/>
    <s v="adithyasingh95@gmail.com"/>
    <n v="41000"/>
    <n v="111000"/>
    <n v="5"/>
    <n v="26000"/>
    <s v="Startups (51 to 250 Emp)"/>
    <s v="No"/>
    <s v="8 hours"/>
    <s v="Once in 2 months"/>
    <s v="Meaningful impact of the work"/>
    <s v="Unsupportive Managers"/>
  </r>
  <r>
    <s v="03-04-2024"/>
    <d v="1899-12-30T20:49:25"/>
    <s v="India"/>
    <s v="500013"/>
    <x v="0"/>
    <x v="4"/>
    <s v="No"/>
    <s v="Depends on Company"/>
    <s v="No"/>
    <x v="0"/>
    <n v="2"/>
    <x v="4"/>
    <s v="Rewarding Growth Culture"/>
    <s v="By doing side projects "/>
    <x v="1"/>
    <x v="1"/>
    <s v="Clear Expectations"/>
    <s v="Work alone"/>
    <s v="No Other Option"/>
    <s v="Won't work for 7+ years"/>
    <s v="adithyasingh95@gmail.com"/>
    <n v="41000"/>
    <n v="111000"/>
    <n v="5"/>
    <n v="26000"/>
    <s v="Startups (51 to 250 Emp)"/>
    <s v="No"/>
    <s v="8 hours"/>
    <s v="Once in 2 months"/>
    <s v="Non Political Environment"/>
    <s v="Unsupportive Managers"/>
  </r>
  <r>
    <s v="03-04-2024"/>
    <d v="1899-12-30T20:49:25"/>
    <s v="India"/>
    <s v="500013"/>
    <x v="0"/>
    <x v="4"/>
    <s v="No"/>
    <s v="Depends on Company"/>
    <s v="No"/>
    <x v="0"/>
    <n v="2"/>
    <x v="4"/>
    <s v="Rewarding Growth Culture"/>
    <s v="By doing side projects "/>
    <x v="1"/>
    <x v="1"/>
    <s v="Clear Expectations"/>
    <s v="Extended Team (10+)"/>
    <s v="No Other Option"/>
    <s v="Won't work for 7+ years"/>
    <s v="adithyasingh95@gmail.com"/>
    <n v="41000"/>
    <n v="111000"/>
    <n v="5"/>
    <n v="26000"/>
    <s v="Startups (51 to 250 Emp)"/>
    <s v="No"/>
    <s v="8 hours"/>
    <s v="Once in 2 months"/>
    <s v="Meaningful impact of the work"/>
    <s v="Unsupportive Managers"/>
  </r>
  <r>
    <s v="03-04-2024"/>
    <d v="1899-12-30T20:49:25"/>
    <s v="India"/>
    <s v="500013"/>
    <x v="0"/>
    <x v="4"/>
    <s v="No"/>
    <s v="Depends on Company"/>
    <s v="No"/>
    <x v="0"/>
    <n v="2"/>
    <x v="4"/>
    <s v="Rewarding Growth Culture"/>
    <s v="By doing side projects "/>
    <x v="1"/>
    <x v="1"/>
    <s v="Clear Expectations"/>
    <s v="Extended Team (10+)"/>
    <s v="No Other Option"/>
    <s v="Won't work for 7+ years"/>
    <s v="adithyasingh95@gmail.com"/>
    <n v="41000"/>
    <n v="111000"/>
    <n v="5"/>
    <n v="26000"/>
    <s v="Startups (51 to 250 Emp)"/>
    <s v="No"/>
    <s v="8 hours"/>
    <s v="Once in 2 months"/>
    <s v="Non Political Environment"/>
    <s v="Unsupportive Managers"/>
  </r>
  <r>
    <s v="03-04-2024"/>
    <d v="1899-12-30T20:49:25"/>
    <s v="India"/>
    <s v="500013"/>
    <x v="0"/>
    <x v="4"/>
    <s v="No"/>
    <s v="Depends on Company"/>
    <s v="No"/>
    <x v="0"/>
    <n v="2"/>
    <x v="4"/>
    <s v="Rewarding Growth Culture"/>
    <s v="By doing side projects "/>
    <x v="1"/>
    <x v="1"/>
    <s v="Goal-Oriented"/>
    <s v="Work alone"/>
    <s v="No Other Option"/>
    <s v="Won't work for 7+ years"/>
    <s v="adithyasingh95@gmail.com"/>
    <n v="41000"/>
    <n v="111000"/>
    <n v="5"/>
    <n v="26000"/>
    <s v="Startups (51 to 250 Emp)"/>
    <s v="No"/>
    <s v="8 hours"/>
    <s v="Once in 2 months"/>
    <s v="Meaningful impact of the work"/>
    <s v="Unsupportive Managers"/>
  </r>
  <r>
    <s v="03-04-2024"/>
    <d v="1899-12-30T20:49:25"/>
    <s v="India"/>
    <s v="500013"/>
    <x v="0"/>
    <x v="4"/>
    <s v="No"/>
    <s v="Depends on Company"/>
    <s v="No"/>
    <x v="0"/>
    <n v="2"/>
    <x v="4"/>
    <s v="Rewarding Growth Culture"/>
    <s v="By doing side projects "/>
    <x v="1"/>
    <x v="1"/>
    <s v="Goal-Oriented"/>
    <s v="Work alone"/>
    <s v="No Other Option"/>
    <s v="Won't work for 7+ years"/>
    <s v="adithyasingh95@gmail.com"/>
    <n v="41000"/>
    <n v="111000"/>
    <n v="5"/>
    <n v="26000"/>
    <s v="Startups (51 to 250 Emp)"/>
    <s v="No"/>
    <s v="8 hours"/>
    <s v="Once in 2 months"/>
    <s v="Non Political Environment"/>
    <s v="Unsupportive Managers"/>
  </r>
  <r>
    <s v="03-04-2024"/>
    <d v="1899-12-30T20:49:25"/>
    <s v="India"/>
    <s v="500013"/>
    <x v="0"/>
    <x v="4"/>
    <s v="No"/>
    <s v="Depends on Company"/>
    <s v="No"/>
    <x v="0"/>
    <n v="2"/>
    <x v="4"/>
    <s v="Rewarding Growth Culture"/>
    <s v="By doing side projects "/>
    <x v="1"/>
    <x v="1"/>
    <s v="Goal-Oriented"/>
    <s v="Extended Team (10+)"/>
    <s v="No Other Option"/>
    <s v="Won't work for 7+ years"/>
    <s v="adithyasingh95@gmail.com"/>
    <n v="41000"/>
    <n v="111000"/>
    <n v="5"/>
    <n v="26000"/>
    <s v="Startups (51 to 250 Emp)"/>
    <s v="No"/>
    <s v="8 hours"/>
    <s v="Once in 2 months"/>
    <s v="Meaningful impact of the work"/>
    <s v="Unsupportive Managers"/>
  </r>
  <r>
    <s v="03-04-2024"/>
    <d v="1899-12-30T20:49:25"/>
    <s v="India"/>
    <s v="500013"/>
    <x v="0"/>
    <x v="4"/>
    <s v="No"/>
    <s v="Depends on Company"/>
    <s v="No"/>
    <x v="0"/>
    <n v="2"/>
    <x v="4"/>
    <s v="Rewarding Growth Culture"/>
    <s v="By doing side projects "/>
    <x v="1"/>
    <x v="1"/>
    <s v="Goal-Oriented"/>
    <s v="Extended Team (10+)"/>
    <s v="No Other Option"/>
    <s v="Won't work for 7+ years"/>
    <s v="adithyasingh95@gmail.com"/>
    <n v="41000"/>
    <n v="111000"/>
    <n v="5"/>
    <n v="26000"/>
    <s v="Startups (51 to 250 Emp)"/>
    <s v="No"/>
    <s v="8 hours"/>
    <s v="Once in 2 months"/>
    <s v="Non Political Environment"/>
    <s v="Unsupportive Managers"/>
  </r>
  <r>
    <s v="03-04-2024"/>
    <d v="1899-12-30T21:06:56"/>
    <s v="India"/>
    <s v="508116"/>
    <x v="0"/>
    <x v="1"/>
    <s v="Yes"/>
    <s v="Yes"/>
    <s v="No"/>
    <x v="0"/>
    <n v="6"/>
    <x v="1"/>
    <s v="Learning Oriented"/>
    <s v="Expert Learning Programs"/>
    <x v="0"/>
    <x v="0"/>
    <s v="Goal-Oriented"/>
    <s v="Mid-Sized Team (5-6)"/>
    <s v="Yes"/>
    <s v="Depends on the Company"/>
    <s v="mohammedsaqib893@gmail.com"/>
    <n v="31000"/>
    <n v="160000"/>
    <n v="10"/>
    <n v="10000"/>
    <s v="Corporations (3000+ emp)"/>
    <s v="Yes"/>
    <s v="8 hours"/>
    <s v="Once in 3 months"/>
    <s v="Meaningful impact of the work"/>
    <s v="High stressful job"/>
  </r>
  <r>
    <s v="03-04-2024"/>
    <d v="1899-12-30T21:06:56"/>
    <s v="India"/>
    <s v="508116"/>
    <x v="0"/>
    <x v="1"/>
    <s v="Yes"/>
    <s v="Yes"/>
    <s v="No"/>
    <x v="0"/>
    <n v="6"/>
    <x v="1"/>
    <s v="Learning Oriented"/>
    <s v="Expert Learning Programs"/>
    <x v="0"/>
    <x v="0"/>
    <s v="Goal-Oriented"/>
    <s v="Mid-Sized Team (5-6)"/>
    <s v="Yes"/>
    <s v="Depends on the Company"/>
    <s v="mohammedsaqib893@gmail.com"/>
    <n v="31000"/>
    <n v="160000"/>
    <n v="10"/>
    <n v="10000"/>
    <s v="Corporations (3000+ emp)"/>
    <s v="Yes"/>
    <s v="8 hours"/>
    <s v="Once in 3 months"/>
    <s v="Non Political Environment"/>
    <s v="High stressful job"/>
  </r>
  <r>
    <s v="03-04-2024"/>
    <d v="1899-12-30T21:06:56"/>
    <s v="India"/>
    <s v="508116"/>
    <x v="0"/>
    <x v="1"/>
    <s v="Yes"/>
    <s v="Yes"/>
    <s v="No"/>
    <x v="0"/>
    <n v="6"/>
    <x v="1"/>
    <s v="Learning Oriented"/>
    <s v="Expert Learning Programs"/>
    <x v="0"/>
    <x v="0"/>
    <s v="Goal-Oriented"/>
    <s v="Mid-Sized Team (5-6)"/>
    <s v="Yes"/>
    <s v="Depends on the Company"/>
    <s v="mohammedsaqib893@gmail.com"/>
    <n v="31000"/>
    <n v="160000"/>
    <n v="10"/>
    <n v="10000"/>
    <s v="Corporations (3000+ emp)"/>
    <s v="Yes"/>
    <s v="8 hours"/>
    <s v="Once in 3 months"/>
    <s v="Supportive Manager"/>
    <s v="High stressful job"/>
  </r>
  <r>
    <s v="03-04-2024"/>
    <d v="1899-12-30T21:06:56"/>
    <s v="India"/>
    <s v="508116"/>
    <x v="0"/>
    <x v="1"/>
    <s v="Yes"/>
    <s v="Yes"/>
    <s v="No"/>
    <x v="0"/>
    <n v="6"/>
    <x v="1"/>
    <s v="Learning Oriented"/>
    <s v="Expert Learning Programs"/>
    <x v="0"/>
    <x v="0"/>
    <s v="Goal-Oriented"/>
    <s v="Mid-Sized Team (5-6)"/>
    <s v="Yes"/>
    <s v="Depends on the Company"/>
    <s v="mohammedsaqib893@gmail.com"/>
    <n v="31000"/>
    <n v="160000"/>
    <n v="10"/>
    <n v="10000"/>
    <s v="Corporations (3000+ emp)"/>
    <s v="Yes"/>
    <s v="8 hours"/>
    <s v="Once in 3 months"/>
    <s v=" Work that involves my Passion"/>
    <s v="High stressful job"/>
  </r>
  <r>
    <s v="03-04-2024"/>
    <d v="1899-12-30T21:06:56"/>
    <s v="India"/>
    <s v="508116"/>
    <x v="0"/>
    <x v="1"/>
    <s v="Yes"/>
    <s v="Yes"/>
    <s v="No"/>
    <x v="0"/>
    <n v="6"/>
    <x v="1"/>
    <s v="Learning Oriented"/>
    <s v="Expert Learning Programs"/>
    <x v="0"/>
    <x v="0"/>
    <s v="Goal-Oriented"/>
    <s v="Large Team (7-10)"/>
    <s v="Yes"/>
    <s v="Depends on the Company"/>
    <s v="mohammedsaqib893@gmail.com"/>
    <n v="31000"/>
    <n v="160000"/>
    <n v="10"/>
    <n v="10000"/>
    <s v="Corporations (3000+ emp)"/>
    <s v="Yes"/>
    <s v="8 hours"/>
    <s v="Once in 3 months"/>
    <s v="Meaningful impact of the work"/>
    <s v="High stressful job"/>
  </r>
  <r>
    <s v="03-04-2024"/>
    <d v="1899-12-30T21:06:56"/>
    <s v="India"/>
    <s v="508116"/>
    <x v="0"/>
    <x v="1"/>
    <s v="Yes"/>
    <s v="Yes"/>
    <s v="No"/>
    <x v="0"/>
    <n v="6"/>
    <x v="1"/>
    <s v="Learning Oriented"/>
    <s v="Expert Learning Programs"/>
    <x v="0"/>
    <x v="0"/>
    <s v="Goal-Oriented"/>
    <s v="Large Team (7-10)"/>
    <s v="Yes"/>
    <s v="Depends on the Company"/>
    <s v="mohammedsaqib893@gmail.com"/>
    <n v="31000"/>
    <n v="160000"/>
    <n v="10"/>
    <n v="10000"/>
    <s v="Corporations (3000+ emp)"/>
    <s v="Yes"/>
    <s v="8 hours"/>
    <s v="Once in 3 months"/>
    <s v="Non Political Environment"/>
    <s v="High stressful job"/>
  </r>
  <r>
    <s v="03-04-2024"/>
    <d v="1899-12-30T21:06:56"/>
    <s v="India"/>
    <s v="508116"/>
    <x v="0"/>
    <x v="1"/>
    <s v="Yes"/>
    <s v="Yes"/>
    <s v="No"/>
    <x v="0"/>
    <n v="6"/>
    <x v="1"/>
    <s v="Learning Oriented"/>
    <s v="Expert Learning Programs"/>
    <x v="0"/>
    <x v="0"/>
    <s v="Goal-Oriented"/>
    <s v="Large Team (7-10)"/>
    <s v="Yes"/>
    <s v="Depends on the Company"/>
    <s v="mohammedsaqib893@gmail.com"/>
    <n v="31000"/>
    <n v="160000"/>
    <n v="10"/>
    <n v="10000"/>
    <s v="Corporations (3000+ emp)"/>
    <s v="Yes"/>
    <s v="8 hours"/>
    <s v="Once in 3 months"/>
    <s v="Supportive Manager"/>
    <s v="High stressful job"/>
  </r>
  <r>
    <s v="03-04-2024"/>
    <d v="1899-12-30T21:06:56"/>
    <s v="India"/>
    <s v="508116"/>
    <x v="0"/>
    <x v="1"/>
    <s v="Yes"/>
    <s v="Yes"/>
    <s v="No"/>
    <x v="0"/>
    <n v="6"/>
    <x v="1"/>
    <s v="Learning Oriented"/>
    <s v="Expert Learning Programs"/>
    <x v="0"/>
    <x v="0"/>
    <s v="Goal-Oriented"/>
    <s v="Large Team (7-10)"/>
    <s v="Yes"/>
    <s v="Depends on the Company"/>
    <s v="mohammedsaqib893@gmail.com"/>
    <n v="31000"/>
    <n v="160000"/>
    <n v="10"/>
    <n v="10000"/>
    <s v="Corporations (3000+ emp)"/>
    <s v="Yes"/>
    <s v="8 hours"/>
    <s v="Once in 3 months"/>
    <s v=" Work that involves my Passion"/>
    <s v="High stressful job"/>
  </r>
  <r>
    <s v="03-04-2024"/>
    <d v="1899-12-30T21:06:56"/>
    <s v="India"/>
    <s v="508116"/>
    <x v="0"/>
    <x v="1"/>
    <s v="Yes"/>
    <s v="Yes"/>
    <s v="No"/>
    <x v="0"/>
    <n v="6"/>
    <x v="1"/>
    <s v="Learning Oriented"/>
    <s v="Expert Learning Programs"/>
    <x v="1"/>
    <x v="1"/>
    <s v="Goal-Oriented"/>
    <s v="Mid-Sized Team (5-6)"/>
    <s v="Yes"/>
    <s v="Depends on the Company"/>
    <s v="mohammedsaqib893@gmail.com"/>
    <n v="31000"/>
    <n v="160000"/>
    <n v="10"/>
    <n v="10000"/>
    <s v="Corporations (3000+ emp)"/>
    <s v="Yes"/>
    <s v="8 hours"/>
    <s v="Once in 3 months"/>
    <s v="Meaningful impact of the work"/>
    <s v="High stressful job"/>
  </r>
  <r>
    <s v="03-04-2024"/>
    <d v="1899-12-30T21:06:56"/>
    <s v="India"/>
    <s v="508116"/>
    <x v="0"/>
    <x v="1"/>
    <s v="Yes"/>
    <s v="Yes"/>
    <s v="No"/>
    <x v="0"/>
    <n v="6"/>
    <x v="1"/>
    <s v="Learning Oriented"/>
    <s v="Expert Learning Programs"/>
    <x v="1"/>
    <x v="1"/>
    <s v="Goal-Oriented"/>
    <s v="Mid-Sized Team (5-6)"/>
    <s v="Yes"/>
    <s v="Depends on the Company"/>
    <s v="mohammedsaqib893@gmail.com"/>
    <n v="31000"/>
    <n v="160000"/>
    <n v="10"/>
    <n v="10000"/>
    <s v="Corporations (3000+ emp)"/>
    <s v="Yes"/>
    <s v="8 hours"/>
    <s v="Once in 3 months"/>
    <s v="Non Political Environment"/>
    <s v="High stressful job"/>
  </r>
  <r>
    <s v="03-04-2024"/>
    <d v="1899-12-30T21:06:56"/>
    <s v="India"/>
    <s v="508116"/>
    <x v="0"/>
    <x v="1"/>
    <s v="Yes"/>
    <s v="Yes"/>
    <s v="No"/>
    <x v="0"/>
    <n v="6"/>
    <x v="1"/>
    <s v="Learning Oriented"/>
    <s v="Expert Learning Programs"/>
    <x v="1"/>
    <x v="1"/>
    <s v="Goal-Oriented"/>
    <s v="Mid-Sized Team (5-6)"/>
    <s v="Yes"/>
    <s v="Depends on the Company"/>
    <s v="mohammedsaqib893@gmail.com"/>
    <n v="31000"/>
    <n v="160000"/>
    <n v="10"/>
    <n v="10000"/>
    <s v="Corporations (3000+ emp)"/>
    <s v="Yes"/>
    <s v="8 hours"/>
    <s v="Once in 3 months"/>
    <s v="Supportive Manager"/>
    <s v="High stressful job"/>
  </r>
  <r>
    <s v="03-04-2024"/>
    <d v="1899-12-30T21:06:56"/>
    <s v="India"/>
    <s v="508116"/>
    <x v="0"/>
    <x v="1"/>
    <s v="Yes"/>
    <s v="Yes"/>
    <s v="No"/>
    <x v="0"/>
    <n v="6"/>
    <x v="1"/>
    <s v="Learning Oriented"/>
    <s v="Expert Learning Programs"/>
    <x v="1"/>
    <x v="1"/>
    <s v="Goal-Oriented"/>
    <s v="Mid-Sized Team (5-6)"/>
    <s v="Yes"/>
    <s v="Depends on the Company"/>
    <s v="mohammedsaqib893@gmail.com"/>
    <n v="31000"/>
    <n v="160000"/>
    <n v="10"/>
    <n v="10000"/>
    <s v="Corporations (3000+ emp)"/>
    <s v="Yes"/>
    <s v="8 hours"/>
    <s v="Once in 3 months"/>
    <s v=" Work that involves my Passion"/>
    <s v="High stressful job"/>
  </r>
  <r>
    <s v="03-04-2024"/>
    <d v="1899-12-30T21:06:56"/>
    <s v="India"/>
    <s v="508116"/>
    <x v="0"/>
    <x v="1"/>
    <s v="Yes"/>
    <s v="Yes"/>
    <s v="No"/>
    <x v="0"/>
    <n v="6"/>
    <x v="1"/>
    <s v="Learning Oriented"/>
    <s v="Expert Learning Programs"/>
    <x v="1"/>
    <x v="1"/>
    <s v="Goal-Oriented"/>
    <s v="Large Team (7-10)"/>
    <s v="Yes"/>
    <s v="Depends on the Company"/>
    <s v="mohammedsaqib893@gmail.com"/>
    <n v="31000"/>
    <n v="160000"/>
    <n v="10"/>
    <n v="10000"/>
    <s v="Corporations (3000+ emp)"/>
    <s v="Yes"/>
    <s v="8 hours"/>
    <s v="Once in 3 months"/>
    <s v="Meaningful impact of the work"/>
    <s v="High stressful job"/>
  </r>
  <r>
    <s v="03-04-2024"/>
    <d v="1899-12-30T21:06:56"/>
    <s v="India"/>
    <s v="508116"/>
    <x v="0"/>
    <x v="1"/>
    <s v="Yes"/>
    <s v="Yes"/>
    <s v="No"/>
    <x v="0"/>
    <n v="6"/>
    <x v="1"/>
    <s v="Learning Oriented"/>
    <s v="Expert Learning Programs"/>
    <x v="1"/>
    <x v="1"/>
    <s v="Goal-Oriented"/>
    <s v="Large Team (7-10)"/>
    <s v="Yes"/>
    <s v="Depends on the Company"/>
    <s v="mohammedsaqib893@gmail.com"/>
    <n v="31000"/>
    <n v="160000"/>
    <n v="10"/>
    <n v="10000"/>
    <s v="Corporations (3000+ emp)"/>
    <s v="Yes"/>
    <s v="8 hours"/>
    <s v="Once in 3 months"/>
    <s v="Non Political Environment"/>
    <s v="High stressful job"/>
  </r>
  <r>
    <s v="03-04-2024"/>
    <d v="1899-12-30T21:06:56"/>
    <s v="India"/>
    <s v="508116"/>
    <x v="0"/>
    <x v="1"/>
    <s v="Yes"/>
    <s v="Yes"/>
    <s v="No"/>
    <x v="0"/>
    <n v="6"/>
    <x v="1"/>
    <s v="Learning Oriented"/>
    <s v="Expert Learning Programs"/>
    <x v="1"/>
    <x v="1"/>
    <s v="Goal-Oriented"/>
    <s v="Large Team (7-10)"/>
    <s v="Yes"/>
    <s v="Depends on the Company"/>
    <s v="mohammedsaqib893@gmail.com"/>
    <n v="31000"/>
    <n v="160000"/>
    <n v="10"/>
    <n v="10000"/>
    <s v="Corporations (3000+ emp)"/>
    <s v="Yes"/>
    <s v="8 hours"/>
    <s v="Once in 3 months"/>
    <s v="Supportive Manager"/>
    <s v="High stressful job"/>
  </r>
  <r>
    <s v="03-04-2024"/>
    <d v="1899-12-30T21:06:56"/>
    <s v="India"/>
    <s v="508116"/>
    <x v="0"/>
    <x v="1"/>
    <s v="Yes"/>
    <s v="Yes"/>
    <s v="No"/>
    <x v="0"/>
    <n v="6"/>
    <x v="1"/>
    <s v="Learning Oriented"/>
    <s v="Expert Learning Programs"/>
    <x v="1"/>
    <x v="1"/>
    <s v="Goal-Oriented"/>
    <s v="Large Team (7-10)"/>
    <s v="Yes"/>
    <s v="Depends on the Company"/>
    <s v="mohammedsaqib893@gmail.com"/>
    <n v="31000"/>
    <n v="160000"/>
    <n v="10"/>
    <n v="10000"/>
    <s v="Corporations (3000+ emp)"/>
    <s v="Yes"/>
    <s v="8 hours"/>
    <s v="Once in 3 months"/>
    <s v=" Work that involves my Passion"/>
    <s v="High stressful job"/>
  </r>
  <r>
    <s v="03-04-2024"/>
    <d v="1899-12-30T21:06:56"/>
    <s v="India"/>
    <s v="508116"/>
    <x v="0"/>
    <x v="1"/>
    <s v="Yes"/>
    <s v="Yes"/>
    <s v="No"/>
    <x v="0"/>
    <n v="6"/>
    <x v="1"/>
    <s v="Learning Oriented"/>
    <s v="Expert Learning Programs"/>
    <x v="4"/>
    <x v="4"/>
    <s v="Goal-Oriented"/>
    <s v="Mid-Sized Team (5-6)"/>
    <s v="Yes"/>
    <s v="Depends on the Company"/>
    <s v="mohammedsaqib893@gmail.com"/>
    <n v="31000"/>
    <n v="160000"/>
    <n v="10"/>
    <n v="10000"/>
    <s v="Corporations (3000+ emp)"/>
    <s v="Yes"/>
    <s v="8 hours"/>
    <s v="Once in 3 months"/>
    <s v="Meaningful impact of the work"/>
    <s v="High stressful job"/>
  </r>
  <r>
    <s v="03-04-2024"/>
    <d v="1899-12-30T21:06:56"/>
    <s v="India"/>
    <s v="508116"/>
    <x v="0"/>
    <x v="1"/>
    <s v="Yes"/>
    <s v="Yes"/>
    <s v="No"/>
    <x v="0"/>
    <n v="6"/>
    <x v="1"/>
    <s v="Learning Oriented"/>
    <s v="Expert Learning Programs"/>
    <x v="4"/>
    <x v="4"/>
    <s v="Goal-Oriented"/>
    <s v="Mid-Sized Team (5-6)"/>
    <s v="Yes"/>
    <s v="Depends on the Company"/>
    <s v="mohammedsaqib893@gmail.com"/>
    <n v="31000"/>
    <n v="160000"/>
    <n v="10"/>
    <n v="10000"/>
    <s v="Corporations (3000+ emp)"/>
    <s v="Yes"/>
    <s v="8 hours"/>
    <s v="Once in 3 months"/>
    <s v="Non Political Environment"/>
    <s v="High stressful job"/>
  </r>
  <r>
    <s v="03-04-2024"/>
    <d v="1899-12-30T21:06:56"/>
    <s v="India"/>
    <s v="508116"/>
    <x v="0"/>
    <x v="1"/>
    <s v="Yes"/>
    <s v="Yes"/>
    <s v="No"/>
    <x v="0"/>
    <n v="6"/>
    <x v="1"/>
    <s v="Learning Oriented"/>
    <s v="Expert Learning Programs"/>
    <x v="4"/>
    <x v="4"/>
    <s v="Goal-Oriented"/>
    <s v="Mid-Sized Team (5-6)"/>
    <s v="Yes"/>
    <s v="Depends on the Company"/>
    <s v="mohammedsaqib893@gmail.com"/>
    <n v="31000"/>
    <n v="160000"/>
    <n v="10"/>
    <n v="10000"/>
    <s v="Corporations (3000+ emp)"/>
    <s v="Yes"/>
    <s v="8 hours"/>
    <s v="Once in 3 months"/>
    <s v="Supportive Manager"/>
    <s v="High stressful job"/>
  </r>
  <r>
    <s v="03-04-2024"/>
    <d v="1899-12-30T21:06:56"/>
    <s v="India"/>
    <s v="508116"/>
    <x v="0"/>
    <x v="1"/>
    <s v="Yes"/>
    <s v="Yes"/>
    <s v="No"/>
    <x v="0"/>
    <n v="6"/>
    <x v="1"/>
    <s v="Learning Oriented"/>
    <s v="Expert Learning Programs"/>
    <x v="4"/>
    <x v="4"/>
    <s v="Goal-Oriented"/>
    <s v="Mid-Sized Team (5-6)"/>
    <s v="Yes"/>
    <s v="Depends on the Company"/>
    <s v="mohammedsaqib893@gmail.com"/>
    <n v="31000"/>
    <n v="160000"/>
    <n v="10"/>
    <n v="10000"/>
    <s v="Corporations (3000+ emp)"/>
    <s v="Yes"/>
    <s v="8 hours"/>
    <s v="Once in 3 months"/>
    <s v=" Work that involves my Passion"/>
    <s v="High stressful job"/>
  </r>
  <r>
    <s v="03-04-2024"/>
    <d v="1899-12-30T21:06:56"/>
    <s v="India"/>
    <s v="508116"/>
    <x v="0"/>
    <x v="1"/>
    <s v="Yes"/>
    <s v="Yes"/>
    <s v="No"/>
    <x v="0"/>
    <n v="6"/>
    <x v="1"/>
    <s v="Learning Oriented"/>
    <s v="Expert Learning Programs"/>
    <x v="4"/>
    <x v="4"/>
    <s v="Goal-Oriented"/>
    <s v="Large Team (7-10)"/>
    <s v="Yes"/>
    <s v="Depends on the Company"/>
    <s v="mohammedsaqib893@gmail.com"/>
    <n v="31000"/>
    <n v="160000"/>
    <n v="10"/>
    <n v="10000"/>
    <s v="Corporations (3000+ emp)"/>
    <s v="Yes"/>
    <s v="8 hours"/>
    <s v="Once in 3 months"/>
    <s v="Meaningful impact of the work"/>
    <s v="High stressful job"/>
  </r>
  <r>
    <s v="03-04-2024"/>
    <d v="1899-12-30T21:06:56"/>
    <s v="India"/>
    <s v="508116"/>
    <x v="0"/>
    <x v="1"/>
    <s v="Yes"/>
    <s v="Yes"/>
    <s v="No"/>
    <x v="0"/>
    <n v="6"/>
    <x v="1"/>
    <s v="Learning Oriented"/>
    <s v="Expert Learning Programs"/>
    <x v="4"/>
    <x v="4"/>
    <s v="Goal-Oriented"/>
    <s v="Large Team (7-10)"/>
    <s v="Yes"/>
    <s v="Depends on the Company"/>
    <s v="mohammedsaqib893@gmail.com"/>
    <n v="31000"/>
    <n v="160000"/>
    <n v="10"/>
    <n v="10000"/>
    <s v="Corporations (3000+ emp)"/>
    <s v="Yes"/>
    <s v="8 hours"/>
    <s v="Once in 3 months"/>
    <s v="Non Political Environment"/>
    <s v="High stressful job"/>
  </r>
  <r>
    <s v="03-04-2024"/>
    <d v="1899-12-30T21:06:56"/>
    <s v="India"/>
    <s v="508116"/>
    <x v="0"/>
    <x v="1"/>
    <s v="Yes"/>
    <s v="Yes"/>
    <s v="No"/>
    <x v="0"/>
    <n v="6"/>
    <x v="1"/>
    <s v="Learning Oriented"/>
    <s v="Expert Learning Programs"/>
    <x v="4"/>
    <x v="4"/>
    <s v="Goal-Oriented"/>
    <s v="Large Team (7-10)"/>
    <s v="Yes"/>
    <s v="Depends on the Company"/>
    <s v="mohammedsaqib893@gmail.com"/>
    <n v="31000"/>
    <n v="160000"/>
    <n v="10"/>
    <n v="10000"/>
    <s v="Corporations (3000+ emp)"/>
    <s v="Yes"/>
    <s v="8 hours"/>
    <s v="Once in 3 months"/>
    <s v="Supportive Manager"/>
    <s v="High stressful job"/>
  </r>
  <r>
    <s v="03-04-2024"/>
    <d v="1899-12-30T21:06:56"/>
    <s v="India"/>
    <s v="508116"/>
    <x v="0"/>
    <x v="1"/>
    <s v="Yes"/>
    <s v="Yes"/>
    <s v="No"/>
    <x v="0"/>
    <n v="6"/>
    <x v="1"/>
    <s v="Learning Oriented"/>
    <s v="Expert Learning Programs"/>
    <x v="4"/>
    <x v="4"/>
    <s v="Goal-Oriented"/>
    <s v="Large Team (7-10)"/>
    <s v="Yes"/>
    <s v="Depends on the Company"/>
    <s v="mohammedsaqib893@gmail.com"/>
    <n v="31000"/>
    <n v="160000"/>
    <n v="10"/>
    <n v="10000"/>
    <s v="Corporations (3000+ emp)"/>
    <s v="Yes"/>
    <s v="8 hours"/>
    <s v="Once in 3 months"/>
    <s v=" Work that involves my Passion"/>
    <s v="High stressful job"/>
  </r>
  <r>
    <s v="03-04-2024"/>
    <d v="1899-12-30T21:06:56"/>
    <s v="India"/>
    <s v="508116"/>
    <x v="0"/>
    <x v="1"/>
    <s v="Yes"/>
    <s v="Yes"/>
    <s v="No"/>
    <x v="0"/>
    <n v="6"/>
    <x v="1"/>
    <s v="Learning Oriented"/>
    <s v="Learn by observing others"/>
    <x v="0"/>
    <x v="0"/>
    <s v="Goal-Oriented"/>
    <s v="Mid-Sized Team (5-6)"/>
    <s v="Yes"/>
    <s v="Depends on the Company"/>
    <s v="mohammedsaqib893@gmail.com"/>
    <n v="31000"/>
    <n v="160000"/>
    <n v="10"/>
    <n v="10000"/>
    <s v="Corporations (3000+ emp)"/>
    <s v="Yes"/>
    <s v="8 hours"/>
    <s v="Once in 3 months"/>
    <s v="Meaningful impact of the work"/>
    <s v="High stressful job"/>
  </r>
  <r>
    <s v="03-04-2024"/>
    <d v="1899-12-30T21:06:56"/>
    <s v="India"/>
    <s v="508116"/>
    <x v="0"/>
    <x v="1"/>
    <s v="Yes"/>
    <s v="Yes"/>
    <s v="No"/>
    <x v="0"/>
    <n v="6"/>
    <x v="1"/>
    <s v="Learning Oriented"/>
    <s v="Learn by observing others"/>
    <x v="0"/>
    <x v="0"/>
    <s v="Goal-Oriented"/>
    <s v="Mid-Sized Team (5-6)"/>
    <s v="Yes"/>
    <s v="Depends on the Company"/>
    <s v="mohammedsaqib893@gmail.com"/>
    <n v="31000"/>
    <n v="160000"/>
    <n v="10"/>
    <n v="10000"/>
    <s v="Corporations (3000+ emp)"/>
    <s v="Yes"/>
    <s v="8 hours"/>
    <s v="Once in 3 months"/>
    <s v="Non Political Environment"/>
    <s v="High stressful job"/>
  </r>
  <r>
    <s v="03-04-2024"/>
    <d v="1899-12-30T21:06:56"/>
    <s v="India"/>
    <s v="508116"/>
    <x v="0"/>
    <x v="1"/>
    <s v="Yes"/>
    <s v="Yes"/>
    <s v="No"/>
    <x v="0"/>
    <n v="6"/>
    <x v="1"/>
    <s v="Learning Oriented"/>
    <s v="Learn by observing others"/>
    <x v="0"/>
    <x v="0"/>
    <s v="Goal-Oriented"/>
    <s v="Mid-Sized Team (5-6)"/>
    <s v="Yes"/>
    <s v="Depends on the Company"/>
    <s v="mohammedsaqib893@gmail.com"/>
    <n v="31000"/>
    <n v="160000"/>
    <n v="10"/>
    <n v="10000"/>
    <s v="Corporations (3000+ emp)"/>
    <s v="Yes"/>
    <s v="8 hours"/>
    <s v="Once in 3 months"/>
    <s v="Supportive Manager"/>
    <s v="High stressful job"/>
  </r>
  <r>
    <s v="03-04-2024"/>
    <d v="1899-12-30T21:06:56"/>
    <s v="India"/>
    <s v="508116"/>
    <x v="0"/>
    <x v="1"/>
    <s v="Yes"/>
    <s v="Yes"/>
    <s v="No"/>
    <x v="0"/>
    <n v="6"/>
    <x v="1"/>
    <s v="Learning Oriented"/>
    <s v="Learn by observing others"/>
    <x v="0"/>
    <x v="0"/>
    <s v="Goal-Oriented"/>
    <s v="Mid-Sized Team (5-6)"/>
    <s v="Yes"/>
    <s v="Depends on the Company"/>
    <s v="mohammedsaqib893@gmail.com"/>
    <n v="31000"/>
    <n v="160000"/>
    <n v="10"/>
    <n v="10000"/>
    <s v="Corporations (3000+ emp)"/>
    <s v="Yes"/>
    <s v="8 hours"/>
    <s v="Once in 3 months"/>
    <s v=" Work that involves my Passion"/>
    <s v="High stressful job"/>
  </r>
  <r>
    <s v="03-04-2024"/>
    <d v="1899-12-30T21:06:56"/>
    <s v="India"/>
    <s v="508116"/>
    <x v="0"/>
    <x v="1"/>
    <s v="Yes"/>
    <s v="Yes"/>
    <s v="No"/>
    <x v="0"/>
    <n v="6"/>
    <x v="1"/>
    <s v="Learning Oriented"/>
    <s v="Learn by observing others"/>
    <x v="0"/>
    <x v="0"/>
    <s v="Goal-Oriented"/>
    <s v="Large Team (7-10)"/>
    <s v="Yes"/>
    <s v="Depends on the Company"/>
    <s v="mohammedsaqib893@gmail.com"/>
    <n v="31000"/>
    <n v="160000"/>
    <n v="10"/>
    <n v="10000"/>
    <s v="Corporations (3000+ emp)"/>
    <s v="Yes"/>
    <s v="8 hours"/>
    <s v="Once in 3 months"/>
    <s v="Meaningful impact of the work"/>
    <s v="High stressful job"/>
  </r>
  <r>
    <s v="03-04-2024"/>
    <d v="1899-12-30T21:06:56"/>
    <s v="India"/>
    <s v="508116"/>
    <x v="0"/>
    <x v="1"/>
    <s v="Yes"/>
    <s v="Yes"/>
    <s v="No"/>
    <x v="0"/>
    <n v="6"/>
    <x v="1"/>
    <s v="Learning Oriented"/>
    <s v="Learn by observing others"/>
    <x v="0"/>
    <x v="0"/>
    <s v="Goal-Oriented"/>
    <s v="Large Team (7-10)"/>
    <s v="Yes"/>
    <s v="Depends on the Company"/>
    <s v="mohammedsaqib893@gmail.com"/>
    <n v="31000"/>
    <n v="160000"/>
    <n v="10"/>
    <n v="10000"/>
    <s v="Corporations (3000+ emp)"/>
    <s v="Yes"/>
    <s v="8 hours"/>
    <s v="Once in 3 months"/>
    <s v="Non Political Environment"/>
    <s v="High stressful job"/>
  </r>
  <r>
    <s v="03-04-2024"/>
    <d v="1899-12-30T21:06:56"/>
    <s v="India"/>
    <s v="508116"/>
    <x v="0"/>
    <x v="1"/>
    <s v="Yes"/>
    <s v="Yes"/>
    <s v="No"/>
    <x v="0"/>
    <n v="6"/>
    <x v="1"/>
    <s v="Learning Oriented"/>
    <s v="Learn by observing others"/>
    <x v="0"/>
    <x v="0"/>
    <s v="Goal-Oriented"/>
    <s v="Large Team (7-10)"/>
    <s v="Yes"/>
    <s v="Depends on the Company"/>
    <s v="mohammedsaqib893@gmail.com"/>
    <n v="31000"/>
    <n v="160000"/>
    <n v="10"/>
    <n v="10000"/>
    <s v="Corporations (3000+ emp)"/>
    <s v="Yes"/>
    <s v="8 hours"/>
    <s v="Once in 3 months"/>
    <s v="Supportive Manager"/>
    <s v="High stressful job"/>
  </r>
  <r>
    <s v="03-04-2024"/>
    <d v="1899-12-30T21:06:56"/>
    <s v="India"/>
    <s v="508116"/>
    <x v="0"/>
    <x v="1"/>
    <s v="Yes"/>
    <s v="Yes"/>
    <s v="No"/>
    <x v="0"/>
    <n v="6"/>
    <x v="1"/>
    <s v="Learning Oriented"/>
    <s v="Learn by observing others"/>
    <x v="0"/>
    <x v="0"/>
    <s v="Goal-Oriented"/>
    <s v="Large Team (7-10)"/>
    <s v="Yes"/>
    <s v="Depends on the Company"/>
    <s v="mohammedsaqib893@gmail.com"/>
    <n v="31000"/>
    <n v="160000"/>
    <n v="10"/>
    <n v="10000"/>
    <s v="Corporations (3000+ emp)"/>
    <s v="Yes"/>
    <s v="8 hours"/>
    <s v="Once in 3 months"/>
    <s v=" Work that involves my Passion"/>
    <s v="High stressful job"/>
  </r>
  <r>
    <s v="03-04-2024"/>
    <d v="1899-12-30T21:06:56"/>
    <s v="India"/>
    <s v="508116"/>
    <x v="0"/>
    <x v="1"/>
    <s v="Yes"/>
    <s v="Yes"/>
    <s v="No"/>
    <x v="0"/>
    <n v="6"/>
    <x v="1"/>
    <s v="Learning Oriented"/>
    <s v="Learn by observing others"/>
    <x v="1"/>
    <x v="1"/>
    <s v="Goal-Oriented"/>
    <s v="Mid-Sized Team (5-6)"/>
    <s v="Yes"/>
    <s v="Depends on the Company"/>
    <s v="mohammedsaqib893@gmail.com"/>
    <n v="31000"/>
    <n v="160000"/>
    <n v="10"/>
    <n v="10000"/>
    <s v="Corporations (3000+ emp)"/>
    <s v="Yes"/>
    <s v="8 hours"/>
    <s v="Once in 3 months"/>
    <s v="Meaningful impact of the work"/>
    <s v="High stressful job"/>
  </r>
  <r>
    <s v="03-04-2024"/>
    <d v="1899-12-30T21:06:56"/>
    <s v="India"/>
    <s v="508116"/>
    <x v="0"/>
    <x v="1"/>
    <s v="Yes"/>
    <s v="Yes"/>
    <s v="No"/>
    <x v="0"/>
    <n v="6"/>
    <x v="1"/>
    <s v="Learning Oriented"/>
    <s v="Learn by observing others"/>
    <x v="1"/>
    <x v="1"/>
    <s v="Goal-Oriented"/>
    <s v="Mid-Sized Team (5-6)"/>
    <s v="Yes"/>
    <s v="Depends on the Company"/>
    <s v="mohammedsaqib893@gmail.com"/>
    <n v="31000"/>
    <n v="160000"/>
    <n v="10"/>
    <n v="10000"/>
    <s v="Corporations (3000+ emp)"/>
    <s v="Yes"/>
    <s v="8 hours"/>
    <s v="Once in 3 months"/>
    <s v="Non Political Environment"/>
    <s v="High stressful job"/>
  </r>
  <r>
    <s v="03-04-2024"/>
    <d v="1899-12-30T21:06:56"/>
    <s v="India"/>
    <s v="508116"/>
    <x v="0"/>
    <x v="1"/>
    <s v="Yes"/>
    <s v="Yes"/>
    <s v="No"/>
    <x v="0"/>
    <n v="6"/>
    <x v="1"/>
    <s v="Learning Oriented"/>
    <s v="Learn by observing others"/>
    <x v="1"/>
    <x v="1"/>
    <s v="Goal-Oriented"/>
    <s v="Mid-Sized Team (5-6)"/>
    <s v="Yes"/>
    <s v="Depends on the Company"/>
    <s v="mohammedsaqib893@gmail.com"/>
    <n v="31000"/>
    <n v="160000"/>
    <n v="10"/>
    <n v="10000"/>
    <s v="Corporations (3000+ emp)"/>
    <s v="Yes"/>
    <s v="8 hours"/>
    <s v="Once in 3 months"/>
    <s v="Supportive Manager"/>
    <s v="High stressful job"/>
  </r>
  <r>
    <s v="03-04-2024"/>
    <d v="1899-12-30T21:06:56"/>
    <s v="India"/>
    <s v="508116"/>
    <x v="0"/>
    <x v="1"/>
    <s v="Yes"/>
    <s v="Yes"/>
    <s v="No"/>
    <x v="0"/>
    <n v="6"/>
    <x v="1"/>
    <s v="Learning Oriented"/>
    <s v="Learn by observing others"/>
    <x v="1"/>
    <x v="1"/>
    <s v="Goal-Oriented"/>
    <s v="Mid-Sized Team (5-6)"/>
    <s v="Yes"/>
    <s v="Depends on the Company"/>
    <s v="mohammedsaqib893@gmail.com"/>
    <n v="31000"/>
    <n v="160000"/>
    <n v="10"/>
    <n v="10000"/>
    <s v="Corporations (3000+ emp)"/>
    <s v="Yes"/>
    <s v="8 hours"/>
    <s v="Once in 3 months"/>
    <s v=" Work that involves my Passion"/>
    <s v="High stressful job"/>
  </r>
  <r>
    <s v="03-04-2024"/>
    <d v="1899-12-30T21:06:56"/>
    <s v="India"/>
    <s v="508116"/>
    <x v="0"/>
    <x v="1"/>
    <s v="Yes"/>
    <s v="Yes"/>
    <s v="No"/>
    <x v="0"/>
    <n v="6"/>
    <x v="1"/>
    <s v="Learning Oriented"/>
    <s v="Learn by observing others"/>
    <x v="1"/>
    <x v="1"/>
    <s v="Goal-Oriented"/>
    <s v="Large Team (7-10)"/>
    <s v="Yes"/>
    <s v="Depends on the Company"/>
    <s v="mohammedsaqib893@gmail.com"/>
    <n v="31000"/>
    <n v="160000"/>
    <n v="10"/>
    <n v="10000"/>
    <s v="Corporations (3000+ emp)"/>
    <s v="Yes"/>
    <s v="8 hours"/>
    <s v="Once in 3 months"/>
    <s v="Meaningful impact of the work"/>
    <s v="High stressful job"/>
  </r>
  <r>
    <s v="03-04-2024"/>
    <d v="1899-12-30T21:06:56"/>
    <s v="India"/>
    <s v="508116"/>
    <x v="0"/>
    <x v="1"/>
    <s v="Yes"/>
    <s v="Yes"/>
    <s v="No"/>
    <x v="0"/>
    <n v="6"/>
    <x v="1"/>
    <s v="Learning Oriented"/>
    <s v="Learn by observing others"/>
    <x v="1"/>
    <x v="1"/>
    <s v="Goal-Oriented"/>
    <s v="Large Team (7-10)"/>
    <s v="Yes"/>
    <s v="Depends on the Company"/>
    <s v="mohammedsaqib893@gmail.com"/>
    <n v="31000"/>
    <n v="160000"/>
    <n v="10"/>
    <n v="10000"/>
    <s v="Corporations (3000+ emp)"/>
    <s v="Yes"/>
    <s v="8 hours"/>
    <s v="Once in 3 months"/>
    <s v="Non Political Environment"/>
    <s v="High stressful job"/>
  </r>
  <r>
    <s v="03-04-2024"/>
    <d v="1899-12-30T21:06:56"/>
    <s v="India"/>
    <s v="508116"/>
    <x v="0"/>
    <x v="1"/>
    <s v="Yes"/>
    <s v="Yes"/>
    <s v="No"/>
    <x v="0"/>
    <n v="6"/>
    <x v="1"/>
    <s v="Learning Oriented"/>
    <s v="Learn by observing others"/>
    <x v="1"/>
    <x v="1"/>
    <s v="Goal-Oriented"/>
    <s v="Large Team (7-10)"/>
    <s v="Yes"/>
    <s v="Depends on the Company"/>
    <s v="mohammedsaqib893@gmail.com"/>
    <n v="31000"/>
    <n v="160000"/>
    <n v="10"/>
    <n v="10000"/>
    <s v="Corporations (3000+ emp)"/>
    <s v="Yes"/>
    <s v="8 hours"/>
    <s v="Once in 3 months"/>
    <s v="Supportive Manager"/>
    <s v="High stressful job"/>
  </r>
  <r>
    <s v="03-04-2024"/>
    <d v="1899-12-30T21:06:56"/>
    <s v="India"/>
    <s v="508116"/>
    <x v="0"/>
    <x v="1"/>
    <s v="Yes"/>
    <s v="Yes"/>
    <s v="No"/>
    <x v="0"/>
    <n v="6"/>
    <x v="1"/>
    <s v="Learning Oriented"/>
    <s v="Learn by observing others"/>
    <x v="1"/>
    <x v="1"/>
    <s v="Goal-Oriented"/>
    <s v="Large Team (7-10)"/>
    <s v="Yes"/>
    <s v="Depends on the Company"/>
    <s v="mohammedsaqib893@gmail.com"/>
    <n v="31000"/>
    <n v="160000"/>
    <n v="10"/>
    <n v="10000"/>
    <s v="Corporations (3000+ emp)"/>
    <s v="Yes"/>
    <s v="8 hours"/>
    <s v="Once in 3 months"/>
    <s v=" Work that involves my Passion"/>
    <s v="High stressful job"/>
  </r>
  <r>
    <s v="03-04-2024"/>
    <d v="1899-12-30T21:06:56"/>
    <s v="India"/>
    <s v="508116"/>
    <x v="0"/>
    <x v="1"/>
    <s v="Yes"/>
    <s v="Yes"/>
    <s v="No"/>
    <x v="0"/>
    <n v="6"/>
    <x v="1"/>
    <s v="Learning Oriented"/>
    <s v="Learn by observing others"/>
    <x v="4"/>
    <x v="4"/>
    <s v="Goal-Oriented"/>
    <s v="Mid-Sized Team (5-6)"/>
    <s v="Yes"/>
    <s v="Depends on the Company"/>
    <s v="mohammedsaqib893@gmail.com"/>
    <n v="31000"/>
    <n v="160000"/>
    <n v="10"/>
    <n v="10000"/>
    <s v="Corporations (3000+ emp)"/>
    <s v="Yes"/>
    <s v="8 hours"/>
    <s v="Once in 3 months"/>
    <s v="Meaningful impact of the work"/>
    <s v="High stressful job"/>
  </r>
  <r>
    <s v="03-04-2024"/>
    <d v="1899-12-30T21:06:56"/>
    <s v="India"/>
    <s v="508116"/>
    <x v="0"/>
    <x v="1"/>
    <s v="Yes"/>
    <s v="Yes"/>
    <s v="No"/>
    <x v="0"/>
    <n v="6"/>
    <x v="1"/>
    <s v="Learning Oriented"/>
    <s v="Learn by observing others"/>
    <x v="4"/>
    <x v="4"/>
    <s v="Goal-Oriented"/>
    <s v="Mid-Sized Team (5-6)"/>
    <s v="Yes"/>
    <s v="Depends on the Company"/>
    <s v="mohammedsaqib893@gmail.com"/>
    <n v="31000"/>
    <n v="160000"/>
    <n v="10"/>
    <n v="10000"/>
    <s v="Corporations (3000+ emp)"/>
    <s v="Yes"/>
    <s v="8 hours"/>
    <s v="Once in 3 months"/>
    <s v="Non Political Environment"/>
    <s v="High stressful job"/>
  </r>
  <r>
    <s v="03-04-2024"/>
    <d v="1899-12-30T21:06:56"/>
    <s v="India"/>
    <s v="508116"/>
    <x v="0"/>
    <x v="1"/>
    <s v="Yes"/>
    <s v="Yes"/>
    <s v="No"/>
    <x v="0"/>
    <n v="6"/>
    <x v="1"/>
    <s v="Learning Oriented"/>
    <s v="Learn by observing others"/>
    <x v="4"/>
    <x v="4"/>
    <s v="Goal-Oriented"/>
    <s v="Mid-Sized Team (5-6)"/>
    <s v="Yes"/>
    <s v="Depends on the Company"/>
    <s v="mohammedsaqib893@gmail.com"/>
    <n v="31000"/>
    <n v="160000"/>
    <n v="10"/>
    <n v="10000"/>
    <s v="Corporations (3000+ emp)"/>
    <s v="Yes"/>
    <s v="8 hours"/>
    <s v="Once in 3 months"/>
    <s v="Supportive Manager"/>
    <s v="High stressful job"/>
  </r>
  <r>
    <s v="03-04-2024"/>
    <d v="1899-12-30T21:06:56"/>
    <s v="India"/>
    <s v="508116"/>
    <x v="0"/>
    <x v="1"/>
    <s v="Yes"/>
    <s v="Yes"/>
    <s v="No"/>
    <x v="0"/>
    <n v="6"/>
    <x v="1"/>
    <s v="Learning Oriented"/>
    <s v="Learn by observing others"/>
    <x v="4"/>
    <x v="4"/>
    <s v="Goal-Oriented"/>
    <s v="Mid-Sized Team (5-6)"/>
    <s v="Yes"/>
    <s v="Depends on the Company"/>
    <s v="mohammedsaqib893@gmail.com"/>
    <n v="31000"/>
    <n v="160000"/>
    <n v="10"/>
    <n v="10000"/>
    <s v="Corporations (3000+ emp)"/>
    <s v="Yes"/>
    <s v="8 hours"/>
    <s v="Once in 3 months"/>
    <s v=" Work that involves my Passion"/>
    <s v="High stressful job"/>
  </r>
  <r>
    <s v="03-04-2024"/>
    <d v="1899-12-30T21:06:56"/>
    <s v="India"/>
    <s v="508116"/>
    <x v="0"/>
    <x v="1"/>
    <s v="Yes"/>
    <s v="Yes"/>
    <s v="No"/>
    <x v="0"/>
    <n v="6"/>
    <x v="1"/>
    <s v="Learning Oriented"/>
    <s v="Learn by observing others"/>
    <x v="4"/>
    <x v="4"/>
    <s v="Goal-Oriented"/>
    <s v="Large Team (7-10)"/>
    <s v="Yes"/>
    <s v="Depends on the Company"/>
    <s v="mohammedsaqib893@gmail.com"/>
    <n v="31000"/>
    <n v="160000"/>
    <n v="10"/>
    <n v="10000"/>
    <s v="Corporations (3000+ emp)"/>
    <s v="Yes"/>
    <s v="8 hours"/>
    <s v="Once in 3 months"/>
    <s v="Meaningful impact of the work"/>
    <s v="High stressful job"/>
  </r>
  <r>
    <s v="03-04-2024"/>
    <d v="1899-12-30T21:06:56"/>
    <s v="India"/>
    <s v="508116"/>
    <x v="0"/>
    <x v="1"/>
    <s v="Yes"/>
    <s v="Yes"/>
    <s v="No"/>
    <x v="0"/>
    <n v="6"/>
    <x v="1"/>
    <s v="Learning Oriented"/>
    <s v="Learn by observing others"/>
    <x v="4"/>
    <x v="4"/>
    <s v="Goal-Oriented"/>
    <s v="Large Team (7-10)"/>
    <s v="Yes"/>
    <s v="Depends on the Company"/>
    <s v="mohammedsaqib893@gmail.com"/>
    <n v="31000"/>
    <n v="160000"/>
    <n v="10"/>
    <n v="10000"/>
    <s v="Corporations (3000+ emp)"/>
    <s v="Yes"/>
    <s v="8 hours"/>
    <s v="Once in 3 months"/>
    <s v="Non Political Environment"/>
    <s v="High stressful job"/>
  </r>
  <r>
    <s v="03-04-2024"/>
    <d v="1899-12-30T21:06:56"/>
    <s v="India"/>
    <s v="508116"/>
    <x v="0"/>
    <x v="1"/>
    <s v="Yes"/>
    <s v="Yes"/>
    <s v="No"/>
    <x v="0"/>
    <n v="6"/>
    <x v="1"/>
    <s v="Learning Oriented"/>
    <s v="Learn by observing others"/>
    <x v="4"/>
    <x v="4"/>
    <s v="Goal-Oriented"/>
    <s v="Large Team (7-10)"/>
    <s v="Yes"/>
    <s v="Depends on the Company"/>
    <s v="mohammedsaqib893@gmail.com"/>
    <n v="31000"/>
    <n v="160000"/>
    <n v="10"/>
    <n v="10000"/>
    <s v="Corporations (3000+ emp)"/>
    <s v="Yes"/>
    <s v="8 hours"/>
    <s v="Once in 3 months"/>
    <s v="Supportive Manager"/>
    <s v="High stressful job"/>
  </r>
  <r>
    <s v="03-04-2024"/>
    <d v="1899-12-30T21:06:56"/>
    <s v="India"/>
    <s v="508116"/>
    <x v="0"/>
    <x v="1"/>
    <s v="Yes"/>
    <s v="Yes"/>
    <s v="No"/>
    <x v="0"/>
    <n v="6"/>
    <x v="1"/>
    <s v="Learning Oriented"/>
    <s v="Learn by observing others"/>
    <x v="4"/>
    <x v="4"/>
    <s v="Goal-Oriented"/>
    <s v="Large Team (7-10)"/>
    <s v="Yes"/>
    <s v="Depends on the Company"/>
    <s v="mohammedsaqib893@gmail.com"/>
    <n v="31000"/>
    <n v="160000"/>
    <n v="10"/>
    <n v="10000"/>
    <s v="Corporations (3000+ emp)"/>
    <s v="Yes"/>
    <s v="8 hours"/>
    <s v="Once in 3 months"/>
    <s v=" Work that involves my Passion"/>
    <s v="High stressful job"/>
  </r>
  <r>
    <s v="03-04-2024"/>
    <d v="1899-12-30T21:06:56"/>
    <s v="India"/>
    <s v="508116"/>
    <x v="0"/>
    <x v="1"/>
    <s v="Yes"/>
    <s v="Yes"/>
    <s v="No"/>
    <x v="0"/>
    <n v="6"/>
    <x v="1"/>
    <s v="Learning Oriented"/>
    <s v="By doing side projects "/>
    <x v="0"/>
    <x v="0"/>
    <s v="Goal-Oriented"/>
    <s v="Mid-Sized Team (5-6)"/>
    <s v="Yes"/>
    <s v="Depends on the Company"/>
    <s v="mohammedsaqib893@gmail.com"/>
    <n v="31000"/>
    <n v="160000"/>
    <n v="10"/>
    <n v="10000"/>
    <s v="Corporations (3000+ emp)"/>
    <s v="Yes"/>
    <s v="8 hours"/>
    <s v="Once in 3 months"/>
    <s v="Meaningful impact of the work"/>
    <s v="High stressful job"/>
  </r>
  <r>
    <s v="03-04-2024"/>
    <d v="1899-12-30T21:06:56"/>
    <s v="India"/>
    <s v="508116"/>
    <x v="0"/>
    <x v="1"/>
    <s v="Yes"/>
    <s v="Yes"/>
    <s v="No"/>
    <x v="0"/>
    <n v="6"/>
    <x v="1"/>
    <s v="Learning Oriented"/>
    <s v="By doing side projects "/>
    <x v="0"/>
    <x v="0"/>
    <s v="Goal-Oriented"/>
    <s v="Mid-Sized Team (5-6)"/>
    <s v="Yes"/>
    <s v="Depends on the Company"/>
    <s v="mohammedsaqib893@gmail.com"/>
    <n v="31000"/>
    <n v="160000"/>
    <n v="10"/>
    <n v="10000"/>
    <s v="Corporations (3000+ emp)"/>
    <s v="Yes"/>
    <s v="8 hours"/>
    <s v="Once in 3 months"/>
    <s v="Non Political Environment"/>
    <s v="High stressful job"/>
  </r>
  <r>
    <s v="03-04-2024"/>
    <d v="1899-12-30T21:06:56"/>
    <s v="India"/>
    <s v="508116"/>
    <x v="0"/>
    <x v="1"/>
    <s v="Yes"/>
    <s v="Yes"/>
    <s v="No"/>
    <x v="0"/>
    <n v="6"/>
    <x v="1"/>
    <s v="Learning Oriented"/>
    <s v="By doing side projects "/>
    <x v="0"/>
    <x v="0"/>
    <s v="Goal-Oriented"/>
    <s v="Mid-Sized Team (5-6)"/>
    <s v="Yes"/>
    <s v="Depends on the Company"/>
    <s v="mohammedsaqib893@gmail.com"/>
    <n v="31000"/>
    <n v="160000"/>
    <n v="10"/>
    <n v="10000"/>
    <s v="Corporations (3000+ emp)"/>
    <s v="Yes"/>
    <s v="8 hours"/>
    <s v="Once in 3 months"/>
    <s v="Supportive Manager"/>
    <s v="High stressful job"/>
  </r>
  <r>
    <s v="03-04-2024"/>
    <d v="1899-12-30T21:06:56"/>
    <s v="India"/>
    <s v="508116"/>
    <x v="0"/>
    <x v="1"/>
    <s v="Yes"/>
    <s v="Yes"/>
    <s v="No"/>
    <x v="0"/>
    <n v="6"/>
    <x v="1"/>
    <s v="Learning Oriented"/>
    <s v="By doing side projects "/>
    <x v="0"/>
    <x v="0"/>
    <s v="Goal-Oriented"/>
    <s v="Mid-Sized Team (5-6)"/>
    <s v="Yes"/>
    <s v="Depends on the Company"/>
    <s v="mohammedsaqib893@gmail.com"/>
    <n v="31000"/>
    <n v="160000"/>
    <n v="10"/>
    <n v="10000"/>
    <s v="Corporations (3000+ emp)"/>
    <s v="Yes"/>
    <s v="8 hours"/>
    <s v="Once in 3 months"/>
    <s v=" Work that involves my Passion"/>
    <s v="High stressful job"/>
  </r>
  <r>
    <s v="03-04-2024"/>
    <d v="1899-12-30T21:06:56"/>
    <s v="India"/>
    <s v="508116"/>
    <x v="0"/>
    <x v="1"/>
    <s v="Yes"/>
    <s v="Yes"/>
    <s v="No"/>
    <x v="0"/>
    <n v="6"/>
    <x v="1"/>
    <s v="Learning Oriented"/>
    <s v="By doing side projects "/>
    <x v="0"/>
    <x v="0"/>
    <s v="Goal-Oriented"/>
    <s v="Large Team (7-10)"/>
    <s v="Yes"/>
    <s v="Depends on the Company"/>
    <s v="mohammedsaqib893@gmail.com"/>
    <n v="31000"/>
    <n v="160000"/>
    <n v="10"/>
    <n v="10000"/>
    <s v="Corporations (3000+ emp)"/>
    <s v="Yes"/>
    <s v="8 hours"/>
    <s v="Once in 3 months"/>
    <s v="Meaningful impact of the work"/>
    <s v="High stressful job"/>
  </r>
  <r>
    <s v="03-04-2024"/>
    <d v="1899-12-30T21:06:56"/>
    <s v="India"/>
    <s v="508116"/>
    <x v="0"/>
    <x v="1"/>
    <s v="Yes"/>
    <s v="Yes"/>
    <s v="No"/>
    <x v="0"/>
    <n v="6"/>
    <x v="1"/>
    <s v="Learning Oriented"/>
    <s v="By doing side projects "/>
    <x v="0"/>
    <x v="0"/>
    <s v="Goal-Oriented"/>
    <s v="Large Team (7-10)"/>
    <s v="Yes"/>
    <s v="Depends on the Company"/>
    <s v="mohammedsaqib893@gmail.com"/>
    <n v="31000"/>
    <n v="160000"/>
    <n v="10"/>
    <n v="10000"/>
    <s v="Corporations (3000+ emp)"/>
    <s v="Yes"/>
    <s v="8 hours"/>
    <s v="Once in 3 months"/>
    <s v="Non Political Environment"/>
    <s v="High stressful job"/>
  </r>
  <r>
    <s v="03-04-2024"/>
    <d v="1899-12-30T21:06:56"/>
    <s v="India"/>
    <s v="508116"/>
    <x v="0"/>
    <x v="1"/>
    <s v="Yes"/>
    <s v="Yes"/>
    <s v="No"/>
    <x v="0"/>
    <n v="6"/>
    <x v="1"/>
    <s v="Learning Oriented"/>
    <s v="By doing side projects "/>
    <x v="0"/>
    <x v="0"/>
    <s v="Goal-Oriented"/>
    <s v="Large Team (7-10)"/>
    <s v="Yes"/>
    <s v="Depends on the Company"/>
    <s v="mohammedsaqib893@gmail.com"/>
    <n v="31000"/>
    <n v="160000"/>
    <n v="10"/>
    <n v="10000"/>
    <s v="Corporations (3000+ emp)"/>
    <s v="Yes"/>
    <s v="8 hours"/>
    <s v="Once in 3 months"/>
    <s v="Supportive Manager"/>
    <s v="High stressful job"/>
  </r>
  <r>
    <s v="03-04-2024"/>
    <d v="1899-12-30T21:06:56"/>
    <s v="India"/>
    <s v="508116"/>
    <x v="0"/>
    <x v="1"/>
    <s v="Yes"/>
    <s v="Yes"/>
    <s v="No"/>
    <x v="0"/>
    <n v="6"/>
    <x v="1"/>
    <s v="Learning Oriented"/>
    <s v="By doing side projects "/>
    <x v="0"/>
    <x v="0"/>
    <s v="Goal-Oriented"/>
    <s v="Large Team (7-10)"/>
    <s v="Yes"/>
    <s v="Depends on the Company"/>
    <s v="mohammedsaqib893@gmail.com"/>
    <n v="31000"/>
    <n v="160000"/>
    <n v="10"/>
    <n v="10000"/>
    <s v="Corporations (3000+ emp)"/>
    <s v="Yes"/>
    <s v="8 hours"/>
    <s v="Once in 3 months"/>
    <s v=" Work that involves my Passion"/>
    <s v="High stressful job"/>
  </r>
  <r>
    <s v="03-04-2024"/>
    <d v="1899-12-30T21:06:56"/>
    <s v="India"/>
    <s v="508116"/>
    <x v="0"/>
    <x v="1"/>
    <s v="Yes"/>
    <s v="Yes"/>
    <s v="No"/>
    <x v="0"/>
    <n v="6"/>
    <x v="1"/>
    <s v="Learning Oriented"/>
    <s v="By doing side projects "/>
    <x v="1"/>
    <x v="1"/>
    <s v="Goal-Oriented"/>
    <s v="Mid-Sized Team (5-6)"/>
    <s v="Yes"/>
    <s v="Depends on the Company"/>
    <s v="mohammedsaqib893@gmail.com"/>
    <n v="31000"/>
    <n v="160000"/>
    <n v="10"/>
    <n v="10000"/>
    <s v="Corporations (3000+ emp)"/>
    <s v="Yes"/>
    <s v="8 hours"/>
    <s v="Once in 3 months"/>
    <s v="Meaningful impact of the work"/>
    <s v="High stressful job"/>
  </r>
  <r>
    <s v="03-04-2024"/>
    <d v="1899-12-30T21:06:56"/>
    <s v="India"/>
    <s v="508116"/>
    <x v="0"/>
    <x v="1"/>
    <s v="Yes"/>
    <s v="Yes"/>
    <s v="No"/>
    <x v="0"/>
    <n v="6"/>
    <x v="1"/>
    <s v="Learning Oriented"/>
    <s v="By doing side projects "/>
    <x v="1"/>
    <x v="1"/>
    <s v="Goal-Oriented"/>
    <s v="Mid-Sized Team (5-6)"/>
    <s v="Yes"/>
    <s v="Depends on the Company"/>
    <s v="mohammedsaqib893@gmail.com"/>
    <n v="31000"/>
    <n v="160000"/>
    <n v="10"/>
    <n v="10000"/>
    <s v="Corporations (3000+ emp)"/>
    <s v="Yes"/>
    <s v="8 hours"/>
    <s v="Once in 3 months"/>
    <s v="Non Political Environment"/>
    <s v="High stressful job"/>
  </r>
  <r>
    <s v="03-04-2024"/>
    <d v="1899-12-30T21:06:56"/>
    <s v="India"/>
    <s v="508116"/>
    <x v="0"/>
    <x v="1"/>
    <s v="Yes"/>
    <s v="Yes"/>
    <s v="No"/>
    <x v="0"/>
    <n v="6"/>
    <x v="1"/>
    <s v="Learning Oriented"/>
    <s v="By doing side projects "/>
    <x v="1"/>
    <x v="1"/>
    <s v="Goal-Oriented"/>
    <s v="Mid-Sized Team (5-6)"/>
    <s v="Yes"/>
    <s v="Depends on the Company"/>
    <s v="mohammedsaqib893@gmail.com"/>
    <n v="31000"/>
    <n v="160000"/>
    <n v="10"/>
    <n v="10000"/>
    <s v="Corporations (3000+ emp)"/>
    <s v="Yes"/>
    <s v="8 hours"/>
    <s v="Once in 3 months"/>
    <s v="Supportive Manager"/>
    <s v="High stressful job"/>
  </r>
  <r>
    <s v="03-04-2024"/>
    <d v="1899-12-30T21:06:56"/>
    <s v="India"/>
    <s v="508116"/>
    <x v="0"/>
    <x v="1"/>
    <s v="Yes"/>
    <s v="Yes"/>
    <s v="No"/>
    <x v="0"/>
    <n v="6"/>
    <x v="1"/>
    <s v="Learning Oriented"/>
    <s v="By doing side projects "/>
    <x v="1"/>
    <x v="1"/>
    <s v="Goal-Oriented"/>
    <s v="Mid-Sized Team (5-6)"/>
    <s v="Yes"/>
    <s v="Depends on the Company"/>
    <s v="mohammedsaqib893@gmail.com"/>
    <n v="31000"/>
    <n v="160000"/>
    <n v="10"/>
    <n v="10000"/>
    <s v="Corporations (3000+ emp)"/>
    <s v="Yes"/>
    <s v="8 hours"/>
    <s v="Once in 3 months"/>
    <s v=" Work that involves my Passion"/>
    <s v="High stressful job"/>
  </r>
  <r>
    <s v="03-04-2024"/>
    <d v="1899-12-30T21:06:56"/>
    <s v="India"/>
    <s v="508116"/>
    <x v="0"/>
    <x v="1"/>
    <s v="Yes"/>
    <s v="Yes"/>
    <s v="No"/>
    <x v="0"/>
    <n v="6"/>
    <x v="1"/>
    <s v="Learning Oriented"/>
    <s v="By doing side projects "/>
    <x v="1"/>
    <x v="1"/>
    <s v="Goal-Oriented"/>
    <s v="Large Team (7-10)"/>
    <s v="Yes"/>
    <s v="Depends on the Company"/>
    <s v="mohammedsaqib893@gmail.com"/>
    <n v="31000"/>
    <n v="160000"/>
    <n v="10"/>
    <n v="10000"/>
    <s v="Corporations (3000+ emp)"/>
    <s v="Yes"/>
    <s v="8 hours"/>
    <s v="Once in 3 months"/>
    <s v="Meaningful impact of the work"/>
    <s v="High stressful job"/>
  </r>
  <r>
    <s v="03-04-2024"/>
    <d v="1899-12-30T21:06:56"/>
    <s v="India"/>
    <s v="508116"/>
    <x v="0"/>
    <x v="1"/>
    <s v="Yes"/>
    <s v="Yes"/>
    <s v="No"/>
    <x v="0"/>
    <n v="6"/>
    <x v="1"/>
    <s v="Learning Oriented"/>
    <s v="By doing side projects "/>
    <x v="1"/>
    <x v="1"/>
    <s v="Goal-Oriented"/>
    <s v="Large Team (7-10)"/>
    <s v="Yes"/>
    <s v="Depends on the Company"/>
    <s v="mohammedsaqib893@gmail.com"/>
    <n v="31000"/>
    <n v="160000"/>
    <n v="10"/>
    <n v="10000"/>
    <s v="Corporations (3000+ emp)"/>
    <s v="Yes"/>
    <s v="8 hours"/>
    <s v="Once in 3 months"/>
    <s v="Non Political Environment"/>
    <s v="High stressful job"/>
  </r>
  <r>
    <s v="03-04-2024"/>
    <d v="1899-12-30T21:06:56"/>
    <s v="India"/>
    <s v="508116"/>
    <x v="0"/>
    <x v="1"/>
    <s v="Yes"/>
    <s v="Yes"/>
    <s v="No"/>
    <x v="0"/>
    <n v="6"/>
    <x v="1"/>
    <s v="Learning Oriented"/>
    <s v="By doing side projects "/>
    <x v="1"/>
    <x v="1"/>
    <s v="Goal-Oriented"/>
    <s v="Large Team (7-10)"/>
    <s v="Yes"/>
    <s v="Depends on the Company"/>
    <s v="mohammedsaqib893@gmail.com"/>
    <n v="31000"/>
    <n v="160000"/>
    <n v="10"/>
    <n v="10000"/>
    <s v="Corporations (3000+ emp)"/>
    <s v="Yes"/>
    <s v="8 hours"/>
    <s v="Once in 3 months"/>
    <s v="Supportive Manager"/>
    <s v="High stressful job"/>
  </r>
  <r>
    <s v="03-04-2024"/>
    <d v="1899-12-30T21:06:56"/>
    <s v="India"/>
    <s v="508116"/>
    <x v="0"/>
    <x v="1"/>
    <s v="Yes"/>
    <s v="Yes"/>
    <s v="No"/>
    <x v="0"/>
    <n v="6"/>
    <x v="1"/>
    <s v="Learning Oriented"/>
    <s v="By doing side projects "/>
    <x v="1"/>
    <x v="1"/>
    <s v="Goal-Oriented"/>
    <s v="Large Team (7-10)"/>
    <s v="Yes"/>
    <s v="Depends on the Company"/>
    <s v="mohammedsaqib893@gmail.com"/>
    <n v="31000"/>
    <n v="160000"/>
    <n v="10"/>
    <n v="10000"/>
    <s v="Corporations (3000+ emp)"/>
    <s v="Yes"/>
    <s v="8 hours"/>
    <s v="Once in 3 months"/>
    <s v=" Work that involves my Passion"/>
    <s v="High stressful job"/>
  </r>
  <r>
    <s v="03-04-2024"/>
    <d v="1899-12-30T21:06:56"/>
    <s v="India"/>
    <s v="508116"/>
    <x v="0"/>
    <x v="1"/>
    <s v="Yes"/>
    <s v="Yes"/>
    <s v="No"/>
    <x v="0"/>
    <n v="6"/>
    <x v="1"/>
    <s v="Learning Oriented"/>
    <s v="By doing side projects "/>
    <x v="4"/>
    <x v="4"/>
    <s v="Goal-Oriented"/>
    <s v="Mid-Sized Team (5-6)"/>
    <s v="Yes"/>
    <s v="Depends on the Company"/>
    <s v="mohammedsaqib893@gmail.com"/>
    <n v="31000"/>
    <n v="160000"/>
    <n v="10"/>
    <n v="10000"/>
    <s v="Corporations (3000+ emp)"/>
    <s v="Yes"/>
    <s v="8 hours"/>
    <s v="Once in 3 months"/>
    <s v="Meaningful impact of the work"/>
    <s v="High stressful job"/>
  </r>
  <r>
    <s v="03-04-2024"/>
    <d v="1899-12-30T21:06:56"/>
    <s v="India"/>
    <s v="508116"/>
    <x v="0"/>
    <x v="1"/>
    <s v="Yes"/>
    <s v="Yes"/>
    <s v="No"/>
    <x v="0"/>
    <n v="6"/>
    <x v="1"/>
    <s v="Learning Oriented"/>
    <s v="By doing side projects "/>
    <x v="4"/>
    <x v="4"/>
    <s v="Goal-Oriented"/>
    <s v="Mid-Sized Team (5-6)"/>
    <s v="Yes"/>
    <s v="Depends on the Company"/>
    <s v="mohammedsaqib893@gmail.com"/>
    <n v="31000"/>
    <n v="160000"/>
    <n v="10"/>
    <n v="10000"/>
    <s v="Corporations (3000+ emp)"/>
    <s v="Yes"/>
    <s v="8 hours"/>
    <s v="Once in 3 months"/>
    <s v="Non Political Environment"/>
    <s v="High stressful job"/>
  </r>
  <r>
    <s v="03-04-2024"/>
    <d v="1899-12-30T21:06:56"/>
    <s v="India"/>
    <s v="508116"/>
    <x v="0"/>
    <x v="1"/>
    <s v="Yes"/>
    <s v="Yes"/>
    <s v="No"/>
    <x v="0"/>
    <n v="6"/>
    <x v="1"/>
    <s v="Learning Oriented"/>
    <s v="By doing side projects "/>
    <x v="4"/>
    <x v="4"/>
    <s v="Goal-Oriented"/>
    <s v="Mid-Sized Team (5-6)"/>
    <s v="Yes"/>
    <s v="Depends on the Company"/>
    <s v="mohammedsaqib893@gmail.com"/>
    <n v="31000"/>
    <n v="160000"/>
    <n v="10"/>
    <n v="10000"/>
    <s v="Corporations (3000+ emp)"/>
    <s v="Yes"/>
    <s v="8 hours"/>
    <s v="Once in 3 months"/>
    <s v="Supportive Manager"/>
    <s v="High stressful job"/>
  </r>
  <r>
    <s v="03-04-2024"/>
    <d v="1899-12-30T21:06:56"/>
    <s v="India"/>
    <s v="508116"/>
    <x v="0"/>
    <x v="1"/>
    <s v="Yes"/>
    <s v="Yes"/>
    <s v="No"/>
    <x v="0"/>
    <n v="6"/>
    <x v="1"/>
    <s v="Learning Oriented"/>
    <s v="By doing side projects "/>
    <x v="4"/>
    <x v="4"/>
    <s v="Goal-Oriented"/>
    <s v="Mid-Sized Team (5-6)"/>
    <s v="Yes"/>
    <s v="Depends on the Company"/>
    <s v="mohammedsaqib893@gmail.com"/>
    <n v="31000"/>
    <n v="160000"/>
    <n v="10"/>
    <n v="10000"/>
    <s v="Corporations (3000+ emp)"/>
    <s v="Yes"/>
    <s v="8 hours"/>
    <s v="Once in 3 months"/>
    <s v=" Work that involves my Passion"/>
    <s v="High stressful job"/>
  </r>
  <r>
    <s v="03-04-2024"/>
    <d v="1899-12-30T21:06:56"/>
    <s v="India"/>
    <s v="508116"/>
    <x v="0"/>
    <x v="1"/>
    <s v="Yes"/>
    <s v="Yes"/>
    <s v="No"/>
    <x v="0"/>
    <n v="6"/>
    <x v="1"/>
    <s v="Learning Oriented"/>
    <s v="By doing side projects "/>
    <x v="4"/>
    <x v="4"/>
    <s v="Goal-Oriented"/>
    <s v="Large Team (7-10)"/>
    <s v="Yes"/>
    <s v="Depends on the Company"/>
    <s v="mohammedsaqib893@gmail.com"/>
    <n v="31000"/>
    <n v="160000"/>
    <n v="10"/>
    <n v="10000"/>
    <s v="Corporations (3000+ emp)"/>
    <s v="Yes"/>
    <s v="8 hours"/>
    <s v="Once in 3 months"/>
    <s v="Meaningful impact of the work"/>
    <s v="High stressful job"/>
  </r>
  <r>
    <s v="03-04-2024"/>
    <d v="1899-12-30T21:06:56"/>
    <s v="India"/>
    <s v="508116"/>
    <x v="0"/>
    <x v="1"/>
    <s v="Yes"/>
    <s v="Yes"/>
    <s v="No"/>
    <x v="0"/>
    <n v="6"/>
    <x v="1"/>
    <s v="Learning Oriented"/>
    <s v="By doing side projects "/>
    <x v="4"/>
    <x v="4"/>
    <s v="Goal-Oriented"/>
    <s v="Large Team (7-10)"/>
    <s v="Yes"/>
    <s v="Depends on the Company"/>
    <s v="mohammedsaqib893@gmail.com"/>
    <n v="31000"/>
    <n v="160000"/>
    <n v="10"/>
    <n v="10000"/>
    <s v="Corporations (3000+ emp)"/>
    <s v="Yes"/>
    <s v="8 hours"/>
    <s v="Once in 3 months"/>
    <s v="Non Political Environment"/>
    <s v="High stressful job"/>
  </r>
  <r>
    <s v="03-04-2024"/>
    <d v="1899-12-30T21:06:56"/>
    <s v="India"/>
    <s v="508116"/>
    <x v="0"/>
    <x v="1"/>
    <s v="Yes"/>
    <s v="Yes"/>
    <s v="No"/>
    <x v="0"/>
    <n v="6"/>
    <x v="1"/>
    <s v="Learning Oriented"/>
    <s v="By doing side projects "/>
    <x v="4"/>
    <x v="4"/>
    <s v="Goal-Oriented"/>
    <s v="Large Team (7-10)"/>
    <s v="Yes"/>
    <s v="Depends on the Company"/>
    <s v="mohammedsaqib893@gmail.com"/>
    <n v="31000"/>
    <n v="160000"/>
    <n v="10"/>
    <n v="10000"/>
    <s v="Corporations (3000+ emp)"/>
    <s v="Yes"/>
    <s v="8 hours"/>
    <s v="Once in 3 months"/>
    <s v="Supportive Manager"/>
    <s v="High stressful job"/>
  </r>
  <r>
    <s v="03-04-2024"/>
    <d v="1899-12-30T21:06:56"/>
    <s v="India"/>
    <s v="508116"/>
    <x v="0"/>
    <x v="1"/>
    <s v="Yes"/>
    <s v="Yes"/>
    <s v="No"/>
    <x v="0"/>
    <n v="6"/>
    <x v="1"/>
    <s v="Learning Oriented"/>
    <s v="By doing side projects "/>
    <x v="4"/>
    <x v="4"/>
    <s v="Goal-Oriented"/>
    <s v="Large Team (7-10)"/>
    <s v="Yes"/>
    <s v="Depends on the Company"/>
    <s v="mohammedsaqib893@gmail.com"/>
    <n v="31000"/>
    <n v="160000"/>
    <n v="10"/>
    <n v="10000"/>
    <s v="Corporations (3000+ emp)"/>
    <s v="Yes"/>
    <s v="8 hours"/>
    <s v="Once in 3 months"/>
    <s v=" Work that involves my Passion"/>
    <s v="High stressful job"/>
  </r>
  <r>
    <s v="03-04-2024"/>
    <d v="1899-12-30T21:06:57"/>
    <s v="India"/>
    <s v="500098"/>
    <x v="1"/>
    <x v="3"/>
    <s v="Yes"/>
    <s v="Depends on Company"/>
    <s v="No"/>
    <x v="0"/>
    <n v="3"/>
    <x v="4"/>
    <s v="Rewarding Growth Culture"/>
    <s v="Self Paced Learning Portals "/>
    <x v="1"/>
    <x v="1"/>
    <s v="Clear Expectations"/>
    <s v="Work alone"/>
    <s v="Yes"/>
    <s v="Depends on the Company"/>
    <s v="sravyakalluru@gmail.com"/>
    <n v="41000"/>
    <n v="91000"/>
    <n v="7"/>
    <n v="26000"/>
    <s v="Corporations (3000+ emp)"/>
    <s v="No"/>
    <s v="10 hours"/>
    <s v="Once in 3 months"/>
    <s v="Meaningful impact of the work"/>
    <s v="Unclear work without any goals"/>
  </r>
  <r>
    <s v="03-04-2024"/>
    <d v="1899-12-30T21:06:57"/>
    <s v="India"/>
    <s v="500098"/>
    <x v="1"/>
    <x v="3"/>
    <s v="Yes"/>
    <s v="Depends on Company"/>
    <s v="No"/>
    <x v="0"/>
    <n v="3"/>
    <x v="4"/>
    <s v="Rewarding Growth Culture"/>
    <s v="Self Paced Learning Portals "/>
    <x v="1"/>
    <x v="1"/>
    <s v="Clear Expectations"/>
    <s v="Work alone"/>
    <s v="Yes"/>
    <s v="Depends on the Company"/>
    <s v="sravyakalluru@gmail.com"/>
    <n v="41000"/>
    <n v="91000"/>
    <n v="7"/>
    <n v="26000"/>
    <s v="Corporations (3000+ emp)"/>
    <s v="No"/>
    <s v="10 hours"/>
    <s v="Once in 3 months"/>
    <s v=" Work that involves my Passion"/>
    <s v="Unclear work without any goals"/>
  </r>
  <r>
    <s v="03-04-2024"/>
    <d v="1899-12-30T21:06:57"/>
    <s v="India"/>
    <s v="500098"/>
    <x v="1"/>
    <x v="3"/>
    <s v="Yes"/>
    <s v="Depends on Company"/>
    <s v="No"/>
    <x v="0"/>
    <n v="3"/>
    <x v="4"/>
    <s v="Rewarding Growth Culture"/>
    <s v="Self Paced Learning Portals "/>
    <x v="1"/>
    <x v="1"/>
    <s v="Clear Expectations"/>
    <s v="Small Team (2-3)"/>
    <s v="Yes"/>
    <s v="Depends on the Company"/>
    <s v="sravyakalluru@gmail.com"/>
    <n v="41000"/>
    <n v="91000"/>
    <n v="7"/>
    <n v="26000"/>
    <s v="Corporations (3000+ emp)"/>
    <s v="No"/>
    <s v="10 hours"/>
    <s v="Once in 3 months"/>
    <s v="Meaningful impact of the work"/>
    <s v="Unclear work without any goals"/>
  </r>
  <r>
    <s v="03-04-2024"/>
    <d v="1899-12-30T21:06:57"/>
    <s v="India"/>
    <s v="500098"/>
    <x v="1"/>
    <x v="3"/>
    <s v="Yes"/>
    <s v="Depends on Company"/>
    <s v="No"/>
    <x v="0"/>
    <n v="3"/>
    <x v="4"/>
    <s v="Rewarding Growth Culture"/>
    <s v="Self Paced Learning Portals "/>
    <x v="1"/>
    <x v="1"/>
    <s v="Clear Expectations"/>
    <s v="Small Team (2-3)"/>
    <s v="Yes"/>
    <s v="Depends on the Company"/>
    <s v="sravyakalluru@gmail.com"/>
    <n v="41000"/>
    <n v="91000"/>
    <n v="7"/>
    <n v="26000"/>
    <s v="Corporations (3000+ emp)"/>
    <s v="No"/>
    <s v="10 hours"/>
    <s v="Once in 3 months"/>
    <s v=" Work that involves my Passion"/>
    <s v="Unclear work without any goals"/>
  </r>
  <r>
    <s v="03-04-2024"/>
    <d v="1899-12-30T21:06:57"/>
    <s v="India"/>
    <s v="500098"/>
    <x v="1"/>
    <x v="3"/>
    <s v="Yes"/>
    <s v="Depends on Company"/>
    <s v="No"/>
    <x v="0"/>
    <n v="3"/>
    <x v="4"/>
    <s v="Rewarding Growth Culture"/>
    <s v="Self Paced Learning Portals "/>
    <x v="1"/>
    <x v="1"/>
    <s v="Goal-Oriented"/>
    <s v="Work alone"/>
    <s v="Yes"/>
    <s v="Depends on the Company"/>
    <s v="sravyakalluru@gmail.com"/>
    <n v="41000"/>
    <n v="91000"/>
    <n v="7"/>
    <n v="26000"/>
    <s v="Corporations (3000+ emp)"/>
    <s v="No"/>
    <s v="10 hours"/>
    <s v="Once in 3 months"/>
    <s v="Meaningful impact of the work"/>
    <s v="Unclear work without any goals"/>
  </r>
  <r>
    <s v="03-04-2024"/>
    <d v="1899-12-30T21:06:57"/>
    <s v="India"/>
    <s v="500098"/>
    <x v="1"/>
    <x v="3"/>
    <s v="Yes"/>
    <s v="Depends on Company"/>
    <s v="No"/>
    <x v="0"/>
    <n v="3"/>
    <x v="4"/>
    <s v="Rewarding Growth Culture"/>
    <s v="Self Paced Learning Portals "/>
    <x v="1"/>
    <x v="1"/>
    <s v="Goal-Oriented"/>
    <s v="Work alone"/>
    <s v="Yes"/>
    <s v="Depends on the Company"/>
    <s v="sravyakalluru@gmail.com"/>
    <n v="41000"/>
    <n v="91000"/>
    <n v="7"/>
    <n v="26000"/>
    <s v="Corporations (3000+ emp)"/>
    <s v="No"/>
    <s v="10 hours"/>
    <s v="Once in 3 months"/>
    <s v=" Work that involves my Passion"/>
    <s v="Unclear work without any goals"/>
  </r>
  <r>
    <s v="03-04-2024"/>
    <d v="1899-12-30T21:06:57"/>
    <s v="India"/>
    <s v="500098"/>
    <x v="1"/>
    <x v="3"/>
    <s v="Yes"/>
    <s v="Depends on Company"/>
    <s v="No"/>
    <x v="0"/>
    <n v="3"/>
    <x v="4"/>
    <s v="Rewarding Growth Culture"/>
    <s v="Self Paced Learning Portals "/>
    <x v="1"/>
    <x v="1"/>
    <s v="Goal-Oriented"/>
    <s v="Small Team (2-3)"/>
    <s v="Yes"/>
    <s v="Depends on the Company"/>
    <s v="sravyakalluru@gmail.com"/>
    <n v="41000"/>
    <n v="91000"/>
    <n v="7"/>
    <n v="26000"/>
    <s v="Corporations (3000+ emp)"/>
    <s v="No"/>
    <s v="10 hours"/>
    <s v="Once in 3 months"/>
    <s v="Meaningful impact of the work"/>
    <s v="Unclear work without any goals"/>
  </r>
  <r>
    <s v="03-04-2024"/>
    <d v="1899-12-30T21:06:57"/>
    <s v="India"/>
    <s v="500098"/>
    <x v="1"/>
    <x v="3"/>
    <s v="Yes"/>
    <s v="Depends on Company"/>
    <s v="No"/>
    <x v="0"/>
    <n v="3"/>
    <x v="4"/>
    <s v="Rewarding Growth Culture"/>
    <s v="Self Paced Learning Portals "/>
    <x v="1"/>
    <x v="1"/>
    <s v="Goal-Oriented"/>
    <s v="Small Team (2-3)"/>
    <s v="Yes"/>
    <s v="Depends on the Company"/>
    <s v="sravyakalluru@gmail.com"/>
    <n v="41000"/>
    <n v="91000"/>
    <n v="7"/>
    <n v="26000"/>
    <s v="Corporations (3000+ emp)"/>
    <s v="No"/>
    <s v="10 hours"/>
    <s v="Once in 3 months"/>
    <s v=" Work that involves my Passion"/>
    <s v="Unclear work without any goals"/>
  </r>
  <r>
    <s v="03-04-2024"/>
    <d v="1899-12-30T21:06:57"/>
    <s v="India"/>
    <s v="500098"/>
    <x v="1"/>
    <x v="3"/>
    <s v="Yes"/>
    <s v="Depends on Company"/>
    <s v="No"/>
    <x v="0"/>
    <n v="3"/>
    <x v="4"/>
    <s v="Rewarding Growth Culture"/>
    <s v="Self Paced Learning Portals "/>
    <x v="0"/>
    <x v="0"/>
    <s v="Clear Expectations"/>
    <s v="Work alone"/>
    <s v="Yes"/>
    <s v="Depends on the Company"/>
    <s v="sravyakalluru@gmail.com"/>
    <n v="41000"/>
    <n v="91000"/>
    <n v="7"/>
    <n v="26000"/>
    <s v="Corporations (3000+ emp)"/>
    <s v="No"/>
    <s v="10 hours"/>
    <s v="Once in 3 months"/>
    <s v="Meaningful impact of the work"/>
    <s v="Unclear work without any goals"/>
  </r>
  <r>
    <s v="03-04-2024"/>
    <d v="1899-12-30T21:06:57"/>
    <s v="India"/>
    <s v="500098"/>
    <x v="1"/>
    <x v="3"/>
    <s v="Yes"/>
    <s v="Depends on Company"/>
    <s v="No"/>
    <x v="0"/>
    <n v="3"/>
    <x v="4"/>
    <s v="Rewarding Growth Culture"/>
    <s v="Self Paced Learning Portals "/>
    <x v="0"/>
    <x v="0"/>
    <s v="Clear Expectations"/>
    <s v="Work alone"/>
    <s v="Yes"/>
    <s v="Depends on the Company"/>
    <s v="sravyakalluru@gmail.com"/>
    <n v="41000"/>
    <n v="91000"/>
    <n v="7"/>
    <n v="26000"/>
    <s v="Corporations (3000+ emp)"/>
    <s v="No"/>
    <s v="10 hours"/>
    <s v="Once in 3 months"/>
    <s v=" Work that involves my Passion"/>
    <s v="Unclear work without any goals"/>
  </r>
  <r>
    <s v="03-04-2024"/>
    <d v="1899-12-30T21:06:57"/>
    <s v="India"/>
    <s v="500098"/>
    <x v="1"/>
    <x v="3"/>
    <s v="Yes"/>
    <s v="Depends on Company"/>
    <s v="No"/>
    <x v="0"/>
    <n v="3"/>
    <x v="4"/>
    <s v="Rewarding Growth Culture"/>
    <s v="Self Paced Learning Portals "/>
    <x v="0"/>
    <x v="0"/>
    <s v="Clear Expectations"/>
    <s v="Small Team (2-3)"/>
    <s v="Yes"/>
    <s v="Depends on the Company"/>
    <s v="sravyakalluru@gmail.com"/>
    <n v="41000"/>
    <n v="91000"/>
    <n v="7"/>
    <n v="26000"/>
    <s v="Corporations (3000+ emp)"/>
    <s v="No"/>
    <s v="10 hours"/>
    <s v="Once in 3 months"/>
    <s v="Meaningful impact of the work"/>
    <s v="Unclear work without any goals"/>
  </r>
  <r>
    <s v="03-04-2024"/>
    <d v="1899-12-30T21:06:57"/>
    <s v="India"/>
    <s v="500098"/>
    <x v="1"/>
    <x v="3"/>
    <s v="Yes"/>
    <s v="Depends on Company"/>
    <s v="No"/>
    <x v="0"/>
    <n v="3"/>
    <x v="4"/>
    <s v="Rewarding Growth Culture"/>
    <s v="Self Paced Learning Portals "/>
    <x v="0"/>
    <x v="0"/>
    <s v="Clear Expectations"/>
    <s v="Small Team (2-3)"/>
    <s v="Yes"/>
    <s v="Depends on the Company"/>
    <s v="sravyakalluru@gmail.com"/>
    <n v="41000"/>
    <n v="91000"/>
    <n v="7"/>
    <n v="26000"/>
    <s v="Corporations (3000+ emp)"/>
    <s v="No"/>
    <s v="10 hours"/>
    <s v="Once in 3 months"/>
    <s v=" Work that involves my Passion"/>
    <s v="Unclear work without any goals"/>
  </r>
  <r>
    <s v="03-04-2024"/>
    <d v="1899-12-30T21:06:57"/>
    <s v="India"/>
    <s v="500098"/>
    <x v="1"/>
    <x v="3"/>
    <s v="Yes"/>
    <s v="Depends on Company"/>
    <s v="No"/>
    <x v="0"/>
    <n v="3"/>
    <x v="4"/>
    <s v="Rewarding Growth Culture"/>
    <s v="Self Paced Learning Portals "/>
    <x v="0"/>
    <x v="0"/>
    <s v="Goal-Oriented"/>
    <s v="Work alone"/>
    <s v="Yes"/>
    <s v="Depends on the Company"/>
    <s v="sravyakalluru@gmail.com"/>
    <n v="41000"/>
    <n v="91000"/>
    <n v="7"/>
    <n v="26000"/>
    <s v="Corporations (3000+ emp)"/>
    <s v="No"/>
    <s v="10 hours"/>
    <s v="Once in 3 months"/>
    <s v="Meaningful impact of the work"/>
    <s v="Unclear work without any goals"/>
  </r>
  <r>
    <s v="03-04-2024"/>
    <d v="1899-12-30T21:06:57"/>
    <s v="India"/>
    <s v="500098"/>
    <x v="1"/>
    <x v="3"/>
    <s v="Yes"/>
    <s v="Depends on Company"/>
    <s v="No"/>
    <x v="0"/>
    <n v="3"/>
    <x v="4"/>
    <s v="Rewarding Growth Culture"/>
    <s v="Self Paced Learning Portals "/>
    <x v="0"/>
    <x v="0"/>
    <s v="Goal-Oriented"/>
    <s v="Work alone"/>
    <s v="Yes"/>
    <s v="Depends on the Company"/>
    <s v="sravyakalluru@gmail.com"/>
    <n v="41000"/>
    <n v="91000"/>
    <n v="7"/>
    <n v="26000"/>
    <s v="Corporations (3000+ emp)"/>
    <s v="No"/>
    <s v="10 hours"/>
    <s v="Once in 3 months"/>
    <s v=" Work that involves my Passion"/>
    <s v="Unclear work without any goals"/>
  </r>
  <r>
    <s v="03-04-2024"/>
    <d v="1899-12-30T21:06:57"/>
    <s v="India"/>
    <s v="500098"/>
    <x v="1"/>
    <x v="3"/>
    <s v="Yes"/>
    <s v="Depends on Company"/>
    <s v="No"/>
    <x v="0"/>
    <n v="3"/>
    <x v="4"/>
    <s v="Rewarding Growth Culture"/>
    <s v="Self Paced Learning Portals "/>
    <x v="0"/>
    <x v="0"/>
    <s v="Goal-Oriented"/>
    <s v="Small Team (2-3)"/>
    <s v="Yes"/>
    <s v="Depends on the Company"/>
    <s v="sravyakalluru@gmail.com"/>
    <n v="41000"/>
    <n v="91000"/>
    <n v="7"/>
    <n v="26000"/>
    <s v="Corporations (3000+ emp)"/>
    <s v="No"/>
    <s v="10 hours"/>
    <s v="Once in 3 months"/>
    <s v="Meaningful impact of the work"/>
    <s v="Unclear work without any goals"/>
  </r>
  <r>
    <s v="03-04-2024"/>
    <d v="1899-12-30T21:06:57"/>
    <s v="India"/>
    <s v="500098"/>
    <x v="1"/>
    <x v="3"/>
    <s v="Yes"/>
    <s v="Depends on Company"/>
    <s v="No"/>
    <x v="0"/>
    <n v="3"/>
    <x v="4"/>
    <s v="Rewarding Growth Culture"/>
    <s v="Self Paced Learning Portals "/>
    <x v="0"/>
    <x v="0"/>
    <s v="Goal-Oriented"/>
    <s v="Small Team (2-3)"/>
    <s v="Yes"/>
    <s v="Depends on the Company"/>
    <s v="sravyakalluru@gmail.com"/>
    <n v="41000"/>
    <n v="91000"/>
    <n v="7"/>
    <n v="26000"/>
    <s v="Corporations (3000+ emp)"/>
    <s v="No"/>
    <s v="10 hours"/>
    <s v="Once in 3 months"/>
    <s v=" Work that involves my Passion"/>
    <s v="Unclear work without any goals"/>
  </r>
  <r>
    <s v="03-04-2024"/>
    <d v="1899-12-30T21:06:57"/>
    <s v="India"/>
    <s v="500098"/>
    <x v="1"/>
    <x v="3"/>
    <s v="Yes"/>
    <s v="Depends on Company"/>
    <s v="No"/>
    <x v="0"/>
    <n v="3"/>
    <x v="4"/>
    <s v="Rewarding Growth Culture"/>
    <s v="Self Paced Learning Portals "/>
    <x v="4"/>
    <x v="4"/>
    <s v="Clear Expectations"/>
    <s v="Work alone"/>
    <s v="Yes"/>
    <s v="Depends on the Company"/>
    <s v="sravyakalluru@gmail.com"/>
    <n v="41000"/>
    <n v="91000"/>
    <n v="7"/>
    <n v="26000"/>
    <s v="Corporations (3000+ emp)"/>
    <s v="No"/>
    <s v="10 hours"/>
    <s v="Once in 3 months"/>
    <s v="Meaningful impact of the work"/>
    <s v="Unclear work without any goals"/>
  </r>
  <r>
    <s v="03-04-2024"/>
    <d v="1899-12-30T21:06:57"/>
    <s v="India"/>
    <s v="500098"/>
    <x v="1"/>
    <x v="3"/>
    <s v="Yes"/>
    <s v="Depends on Company"/>
    <s v="No"/>
    <x v="0"/>
    <n v="3"/>
    <x v="4"/>
    <s v="Rewarding Growth Culture"/>
    <s v="Self Paced Learning Portals "/>
    <x v="4"/>
    <x v="4"/>
    <s v="Clear Expectations"/>
    <s v="Work alone"/>
    <s v="Yes"/>
    <s v="Depends on the Company"/>
    <s v="sravyakalluru@gmail.com"/>
    <n v="41000"/>
    <n v="91000"/>
    <n v="7"/>
    <n v="26000"/>
    <s v="Corporations (3000+ emp)"/>
    <s v="No"/>
    <s v="10 hours"/>
    <s v="Once in 3 months"/>
    <s v=" Work that involves my Passion"/>
    <s v="Unclear work without any goals"/>
  </r>
  <r>
    <s v="03-04-2024"/>
    <d v="1899-12-30T21:06:57"/>
    <s v="India"/>
    <s v="500098"/>
    <x v="1"/>
    <x v="3"/>
    <s v="Yes"/>
    <s v="Depends on Company"/>
    <s v="No"/>
    <x v="0"/>
    <n v="3"/>
    <x v="4"/>
    <s v="Rewarding Growth Culture"/>
    <s v="Self Paced Learning Portals "/>
    <x v="4"/>
    <x v="4"/>
    <s v="Clear Expectations"/>
    <s v="Small Team (2-3)"/>
    <s v="Yes"/>
    <s v="Depends on the Company"/>
    <s v="sravyakalluru@gmail.com"/>
    <n v="41000"/>
    <n v="91000"/>
    <n v="7"/>
    <n v="26000"/>
    <s v="Corporations (3000+ emp)"/>
    <s v="No"/>
    <s v="10 hours"/>
    <s v="Once in 3 months"/>
    <s v="Meaningful impact of the work"/>
    <s v="Unclear work without any goals"/>
  </r>
  <r>
    <s v="03-04-2024"/>
    <d v="1899-12-30T21:06:57"/>
    <s v="India"/>
    <s v="500098"/>
    <x v="1"/>
    <x v="3"/>
    <s v="Yes"/>
    <s v="Depends on Company"/>
    <s v="No"/>
    <x v="0"/>
    <n v="3"/>
    <x v="4"/>
    <s v="Rewarding Growth Culture"/>
    <s v="Self Paced Learning Portals "/>
    <x v="4"/>
    <x v="4"/>
    <s v="Clear Expectations"/>
    <s v="Small Team (2-3)"/>
    <s v="Yes"/>
    <s v="Depends on the Company"/>
    <s v="sravyakalluru@gmail.com"/>
    <n v="41000"/>
    <n v="91000"/>
    <n v="7"/>
    <n v="26000"/>
    <s v="Corporations (3000+ emp)"/>
    <s v="No"/>
    <s v="10 hours"/>
    <s v="Once in 3 months"/>
    <s v=" Work that involves my Passion"/>
    <s v="Unclear work without any goals"/>
  </r>
  <r>
    <s v="03-04-2024"/>
    <d v="1899-12-30T21:06:57"/>
    <s v="India"/>
    <s v="500098"/>
    <x v="1"/>
    <x v="3"/>
    <s v="Yes"/>
    <s v="Depends on Company"/>
    <s v="No"/>
    <x v="0"/>
    <n v="3"/>
    <x v="4"/>
    <s v="Rewarding Growth Culture"/>
    <s v="Self Paced Learning Portals "/>
    <x v="4"/>
    <x v="4"/>
    <s v="Goal-Oriented"/>
    <s v="Work alone"/>
    <s v="Yes"/>
    <s v="Depends on the Company"/>
    <s v="sravyakalluru@gmail.com"/>
    <n v="41000"/>
    <n v="91000"/>
    <n v="7"/>
    <n v="26000"/>
    <s v="Corporations (3000+ emp)"/>
    <s v="No"/>
    <s v="10 hours"/>
    <s v="Once in 3 months"/>
    <s v="Meaningful impact of the work"/>
    <s v="Unclear work without any goals"/>
  </r>
  <r>
    <s v="03-04-2024"/>
    <d v="1899-12-30T21:06:57"/>
    <s v="India"/>
    <s v="500098"/>
    <x v="1"/>
    <x v="3"/>
    <s v="Yes"/>
    <s v="Depends on Company"/>
    <s v="No"/>
    <x v="0"/>
    <n v="3"/>
    <x v="4"/>
    <s v="Rewarding Growth Culture"/>
    <s v="Self Paced Learning Portals "/>
    <x v="4"/>
    <x v="4"/>
    <s v="Goal-Oriented"/>
    <s v="Work alone"/>
    <s v="Yes"/>
    <s v="Depends on the Company"/>
    <s v="sravyakalluru@gmail.com"/>
    <n v="41000"/>
    <n v="91000"/>
    <n v="7"/>
    <n v="26000"/>
    <s v="Corporations (3000+ emp)"/>
    <s v="No"/>
    <s v="10 hours"/>
    <s v="Once in 3 months"/>
    <s v=" Work that involves my Passion"/>
    <s v="Unclear work without any goals"/>
  </r>
  <r>
    <s v="03-04-2024"/>
    <d v="1899-12-30T21:06:57"/>
    <s v="India"/>
    <s v="500098"/>
    <x v="1"/>
    <x v="3"/>
    <s v="Yes"/>
    <s v="Depends on Company"/>
    <s v="No"/>
    <x v="0"/>
    <n v="3"/>
    <x v="4"/>
    <s v="Rewarding Growth Culture"/>
    <s v="Self Paced Learning Portals "/>
    <x v="4"/>
    <x v="4"/>
    <s v="Goal-Oriented"/>
    <s v="Small Team (2-3)"/>
    <s v="Yes"/>
    <s v="Depends on the Company"/>
    <s v="sravyakalluru@gmail.com"/>
    <n v="41000"/>
    <n v="91000"/>
    <n v="7"/>
    <n v="26000"/>
    <s v="Corporations (3000+ emp)"/>
    <s v="No"/>
    <s v="10 hours"/>
    <s v="Once in 3 months"/>
    <s v="Meaningful impact of the work"/>
    <s v="Unclear work without any goals"/>
  </r>
  <r>
    <s v="03-04-2024"/>
    <d v="1899-12-30T21:06:57"/>
    <s v="India"/>
    <s v="500098"/>
    <x v="1"/>
    <x v="3"/>
    <s v="Yes"/>
    <s v="Depends on Company"/>
    <s v="No"/>
    <x v="0"/>
    <n v="3"/>
    <x v="4"/>
    <s v="Rewarding Growth Culture"/>
    <s v="Self Paced Learning Portals "/>
    <x v="4"/>
    <x v="4"/>
    <s v="Goal-Oriented"/>
    <s v="Small Team (2-3)"/>
    <s v="Yes"/>
    <s v="Depends on the Company"/>
    <s v="sravyakalluru@gmail.com"/>
    <n v="41000"/>
    <n v="91000"/>
    <n v="7"/>
    <n v="26000"/>
    <s v="Corporations (3000+ emp)"/>
    <s v="No"/>
    <s v="10 hours"/>
    <s v="Once in 3 months"/>
    <s v=" Work that involves my Passion"/>
    <s v="Unclear work without any goals"/>
  </r>
  <r>
    <s v="03-04-2024"/>
    <d v="1899-12-30T21:06:57"/>
    <s v="India"/>
    <s v="500098"/>
    <x v="1"/>
    <x v="3"/>
    <s v="Yes"/>
    <s v="Depends on Company"/>
    <s v="No"/>
    <x v="0"/>
    <n v="3"/>
    <x v="4"/>
    <s v="Rewarding Growth Culture"/>
    <s v="Expert Learning Programs"/>
    <x v="1"/>
    <x v="1"/>
    <s v="Clear Expectations"/>
    <s v="Work alone"/>
    <s v="Yes"/>
    <s v="Depends on the Company"/>
    <s v="sravyakalluru@gmail.com"/>
    <n v="41000"/>
    <n v="91000"/>
    <n v="7"/>
    <n v="26000"/>
    <s v="Corporations (3000+ emp)"/>
    <s v="No"/>
    <s v="10 hours"/>
    <s v="Once in 3 months"/>
    <s v="Meaningful impact of the work"/>
    <s v="Unclear work without any goals"/>
  </r>
  <r>
    <s v="03-04-2024"/>
    <d v="1899-12-30T21:06:57"/>
    <s v="India"/>
    <s v="500098"/>
    <x v="1"/>
    <x v="3"/>
    <s v="Yes"/>
    <s v="Depends on Company"/>
    <s v="No"/>
    <x v="0"/>
    <n v="3"/>
    <x v="4"/>
    <s v="Rewarding Growth Culture"/>
    <s v="Expert Learning Programs"/>
    <x v="1"/>
    <x v="1"/>
    <s v="Clear Expectations"/>
    <s v="Work alone"/>
    <s v="Yes"/>
    <s v="Depends on the Company"/>
    <s v="sravyakalluru@gmail.com"/>
    <n v="41000"/>
    <n v="91000"/>
    <n v="7"/>
    <n v="26000"/>
    <s v="Corporations (3000+ emp)"/>
    <s v="No"/>
    <s v="10 hours"/>
    <s v="Once in 3 months"/>
    <s v=" Work that involves my Passion"/>
    <s v="Unclear work without any goals"/>
  </r>
  <r>
    <s v="03-04-2024"/>
    <d v="1899-12-30T21:06:57"/>
    <s v="India"/>
    <s v="500098"/>
    <x v="1"/>
    <x v="3"/>
    <s v="Yes"/>
    <s v="Depends on Company"/>
    <s v="No"/>
    <x v="0"/>
    <n v="3"/>
    <x v="4"/>
    <s v="Rewarding Growth Culture"/>
    <s v="Expert Learning Programs"/>
    <x v="1"/>
    <x v="1"/>
    <s v="Clear Expectations"/>
    <s v="Small Team (2-3)"/>
    <s v="Yes"/>
    <s v="Depends on the Company"/>
    <s v="sravyakalluru@gmail.com"/>
    <n v="41000"/>
    <n v="91000"/>
    <n v="7"/>
    <n v="26000"/>
    <s v="Corporations (3000+ emp)"/>
    <s v="No"/>
    <s v="10 hours"/>
    <s v="Once in 3 months"/>
    <s v="Meaningful impact of the work"/>
    <s v="Unclear work without any goals"/>
  </r>
  <r>
    <s v="03-04-2024"/>
    <d v="1899-12-30T21:06:57"/>
    <s v="India"/>
    <s v="500098"/>
    <x v="1"/>
    <x v="3"/>
    <s v="Yes"/>
    <s v="Depends on Company"/>
    <s v="No"/>
    <x v="0"/>
    <n v="3"/>
    <x v="4"/>
    <s v="Rewarding Growth Culture"/>
    <s v="Expert Learning Programs"/>
    <x v="1"/>
    <x v="1"/>
    <s v="Clear Expectations"/>
    <s v="Small Team (2-3)"/>
    <s v="Yes"/>
    <s v="Depends on the Company"/>
    <s v="sravyakalluru@gmail.com"/>
    <n v="41000"/>
    <n v="91000"/>
    <n v="7"/>
    <n v="26000"/>
    <s v="Corporations (3000+ emp)"/>
    <s v="No"/>
    <s v="10 hours"/>
    <s v="Once in 3 months"/>
    <s v=" Work that involves my Passion"/>
    <s v="Unclear work without any goals"/>
  </r>
  <r>
    <s v="03-04-2024"/>
    <d v="1899-12-30T21:06:57"/>
    <s v="India"/>
    <s v="500098"/>
    <x v="1"/>
    <x v="3"/>
    <s v="Yes"/>
    <s v="Depends on Company"/>
    <s v="No"/>
    <x v="0"/>
    <n v="3"/>
    <x v="4"/>
    <s v="Rewarding Growth Culture"/>
    <s v="Expert Learning Programs"/>
    <x v="1"/>
    <x v="1"/>
    <s v="Goal-Oriented"/>
    <s v="Work alone"/>
    <s v="Yes"/>
    <s v="Depends on the Company"/>
    <s v="sravyakalluru@gmail.com"/>
    <n v="41000"/>
    <n v="91000"/>
    <n v="7"/>
    <n v="26000"/>
    <s v="Corporations (3000+ emp)"/>
    <s v="No"/>
    <s v="10 hours"/>
    <s v="Once in 3 months"/>
    <s v="Meaningful impact of the work"/>
    <s v="Unclear work without any goals"/>
  </r>
  <r>
    <s v="03-04-2024"/>
    <d v="1899-12-30T21:06:57"/>
    <s v="India"/>
    <s v="500098"/>
    <x v="1"/>
    <x v="3"/>
    <s v="Yes"/>
    <s v="Depends on Company"/>
    <s v="No"/>
    <x v="0"/>
    <n v="3"/>
    <x v="4"/>
    <s v="Rewarding Growth Culture"/>
    <s v="Expert Learning Programs"/>
    <x v="1"/>
    <x v="1"/>
    <s v="Goal-Oriented"/>
    <s v="Work alone"/>
    <s v="Yes"/>
    <s v="Depends on the Company"/>
    <s v="sravyakalluru@gmail.com"/>
    <n v="41000"/>
    <n v="91000"/>
    <n v="7"/>
    <n v="26000"/>
    <s v="Corporations (3000+ emp)"/>
    <s v="No"/>
    <s v="10 hours"/>
    <s v="Once in 3 months"/>
    <s v=" Work that involves my Passion"/>
    <s v="Unclear work without any goals"/>
  </r>
  <r>
    <s v="03-04-2024"/>
    <d v="1899-12-30T21:06:57"/>
    <s v="India"/>
    <s v="500098"/>
    <x v="1"/>
    <x v="3"/>
    <s v="Yes"/>
    <s v="Depends on Company"/>
    <s v="No"/>
    <x v="0"/>
    <n v="3"/>
    <x v="4"/>
    <s v="Rewarding Growth Culture"/>
    <s v="Expert Learning Programs"/>
    <x v="1"/>
    <x v="1"/>
    <s v="Goal-Oriented"/>
    <s v="Small Team (2-3)"/>
    <s v="Yes"/>
    <s v="Depends on the Company"/>
    <s v="sravyakalluru@gmail.com"/>
    <n v="41000"/>
    <n v="91000"/>
    <n v="7"/>
    <n v="26000"/>
    <s v="Corporations (3000+ emp)"/>
    <s v="No"/>
    <s v="10 hours"/>
    <s v="Once in 3 months"/>
    <s v="Meaningful impact of the work"/>
    <s v="Unclear work without any goals"/>
  </r>
  <r>
    <s v="03-04-2024"/>
    <d v="1899-12-30T21:06:57"/>
    <s v="India"/>
    <s v="500098"/>
    <x v="1"/>
    <x v="3"/>
    <s v="Yes"/>
    <s v="Depends on Company"/>
    <s v="No"/>
    <x v="0"/>
    <n v="3"/>
    <x v="4"/>
    <s v="Rewarding Growth Culture"/>
    <s v="Expert Learning Programs"/>
    <x v="1"/>
    <x v="1"/>
    <s v="Goal-Oriented"/>
    <s v="Small Team (2-3)"/>
    <s v="Yes"/>
    <s v="Depends on the Company"/>
    <s v="sravyakalluru@gmail.com"/>
    <n v="41000"/>
    <n v="91000"/>
    <n v="7"/>
    <n v="26000"/>
    <s v="Corporations (3000+ emp)"/>
    <s v="No"/>
    <s v="10 hours"/>
    <s v="Once in 3 months"/>
    <s v=" Work that involves my Passion"/>
    <s v="Unclear work without any goals"/>
  </r>
  <r>
    <s v="03-04-2024"/>
    <d v="1899-12-30T21:06:57"/>
    <s v="India"/>
    <s v="500098"/>
    <x v="1"/>
    <x v="3"/>
    <s v="Yes"/>
    <s v="Depends on Company"/>
    <s v="No"/>
    <x v="0"/>
    <n v="3"/>
    <x v="4"/>
    <s v="Rewarding Growth Culture"/>
    <s v="Expert Learning Programs"/>
    <x v="0"/>
    <x v="0"/>
    <s v="Clear Expectations"/>
    <s v="Work alone"/>
    <s v="Yes"/>
    <s v="Depends on the Company"/>
    <s v="sravyakalluru@gmail.com"/>
    <n v="41000"/>
    <n v="91000"/>
    <n v="7"/>
    <n v="26000"/>
    <s v="Corporations (3000+ emp)"/>
    <s v="No"/>
    <s v="10 hours"/>
    <s v="Once in 3 months"/>
    <s v="Meaningful impact of the work"/>
    <s v="Unclear work without any goals"/>
  </r>
  <r>
    <s v="03-04-2024"/>
    <d v="1899-12-30T21:06:57"/>
    <s v="India"/>
    <s v="500098"/>
    <x v="1"/>
    <x v="3"/>
    <s v="Yes"/>
    <s v="Depends on Company"/>
    <s v="No"/>
    <x v="0"/>
    <n v="3"/>
    <x v="4"/>
    <s v="Rewarding Growth Culture"/>
    <s v="Expert Learning Programs"/>
    <x v="0"/>
    <x v="0"/>
    <s v="Clear Expectations"/>
    <s v="Work alone"/>
    <s v="Yes"/>
    <s v="Depends on the Company"/>
    <s v="sravyakalluru@gmail.com"/>
    <n v="41000"/>
    <n v="91000"/>
    <n v="7"/>
    <n v="26000"/>
    <s v="Corporations (3000+ emp)"/>
    <s v="No"/>
    <s v="10 hours"/>
    <s v="Once in 3 months"/>
    <s v=" Work that involves my Passion"/>
    <s v="Unclear work without any goals"/>
  </r>
  <r>
    <s v="03-04-2024"/>
    <d v="1899-12-30T21:06:57"/>
    <s v="India"/>
    <s v="500098"/>
    <x v="1"/>
    <x v="3"/>
    <s v="Yes"/>
    <s v="Depends on Company"/>
    <s v="No"/>
    <x v="0"/>
    <n v="3"/>
    <x v="4"/>
    <s v="Rewarding Growth Culture"/>
    <s v="Expert Learning Programs"/>
    <x v="0"/>
    <x v="0"/>
    <s v="Clear Expectations"/>
    <s v="Small Team (2-3)"/>
    <s v="Yes"/>
    <s v="Depends on the Company"/>
    <s v="sravyakalluru@gmail.com"/>
    <n v="41000"/>
    <n v="91000"/>
    <n v="7"/>
    <n v="26000"/>
    <s v="Corporations (3000+ emp)"/>
    <s v="No"/>
    <s v="10 hours"/>
    <s v="Once in 3 months"/>
    <s v="Meaningful impact of the work"/>
    <s v="Unclear work without any goals"/>
  </r>
  <r>
    <s v="03-04-2024"/>
    <d v="1899-12-30T21:06:57"/>
    <s v="India"/>
    <s v="500098"/>
    <x v="1"/>
    <x v="3"/>
    <s v="Yes"/>
    <s v="Depends on Company"/>
    <s v="No"/>
    <x v="0"/>
    <n v="3"/>
    <x v="4"/>
    <s v="Rewarding Growth Culture"/>
    <s v="Expert Learning Programs"/>
    <x v="0"/>
    <x v="0"/>
    <s v="Clear Expectations"/>
    <s v="Small Team (2-3)"/>
    <s v="Yes"/>
    <s v="Depends on the Company"/>
    <s v="sravyakalluru@gmail.com"/>
    <n v="41000"/>
    <n v="91000"/>
    <n v="7"/>
    <n v="26000"/>
    <s v="Corporations (3000+ emp)"/>
    <s v="No"/>
    <s v="10 hours"/>
    <s v="Once in 3 months"/>
    <s v=" Work that involves my Passion"/>
    <s v="Unclear work without any goals"/>
  </r>
  <r>
    <s v="03-04-2024"/>
    <d v="1899-12-30T21:06:57"/>
    <s v="India"/>
    <s v="500098"/>
    <x v="1"/>
    <x v="3"/>
    <s v="Yes"/>
    <s v="Depends on Company"/>
    <s v="No"/>
    <x v="0"/>
    <n v="3"/>
    <x v="4"/>
    <s v="Rewarding Growth Culture"/>
    <s v="Expert Learning Programs"/>
    <x v="0"/>
    <x v="0"/>
    <s v="Goal-Oriented"/>
    <s v="Work alone"/>
    <s v="Yes"/>
    <s v="Depends on the Company"/>
    <s v="sravyakalluru@gmail.com"/>
    <n v="41000"/>
    <n v="91000"/>
    <n v="7"/>
    <n v="26000"/>
    <s v="Corporations (3000+ emp)"/>
    <s v="No"/>
    <s v="10 hours"/>
    <s v="Once in 3 months"/>
    <s v="Meaningful impact of the work"/>
    <s v="Unclear work without any goals"/>
  </r>
  <r>
    <s v="03-04-2024"/>
    <d v="1899-12-30T21:06:57"/>
    <s v="India"/>
    <s v="500098"/>
    <x v="1"/>
    <x v="3"/>
    <s v="Yes"/>
    <s v="Depends on Company"/>
    <s v="No"/>
    <x v="0"/>
    <n v="3"/>
    <x v="4"/>
    <s v="Rewarding Growth Culture"/>
    <s v="Expert Learning Programs"/>
    <x v="0"/>
    <x v="0"/>
    <s v="Goal-Oriented"/>
    <s v="Work alone"/>
    <s v="Yes"/>
    <s v="Depends on the Company"/>
    <s v="sravyakalluru@gmail.com"/>
    <n v="41000"/>
    <n v="91000"/>
    <n v="7"/>
    <n v="26000"/>
    <s v="Corporations (3000+ emp)"/>
    <s v="No"/>
    <s v="10 hours"/>
    <s v="Once in 3 months"/>
    <s v=" Work that involves my Passion"/>
    <s v="Unclear work without any goals"/>
  </r>
  <r>
    <s v="03-04-2024"/>
    <d v="1899-12-30T21:06:57"/>
    <s v="India"/>
    <s v="500098"/>
    <x v="1"/>
    <x v="3"/>
    <s v="Yes"/>
    <s v="Depends on Company"/>
    <s v="No"/>
    <x v="0"/>
    <n v="3"/>
    <x v="4"/>
    <s v="Rewarding Growth Culture"/>
    <s v="Expert Learning Programs"/>
    <x v="0"/>
    <x v="0"/>
    <s v="Goal-Oriented"/>
    <s v="Small Team (2-3)"/>
    <s v="Yes"/>
    <s v="Depends on the Company"/>
    <s v="sravyakalluru@gmail.com"/>
    <n v="41000"/>
    <n v="91000"/>
    <n v="7"/>
    <n v="26000"/>
    <s v="Corporations (3000+ emp)"/>
    <s v="No"/>
    <s v="10 hours"/>
    <s v="Once in 3 months"/>
    <s v="Meaningful impact of the work"/>
    <s v="Unclear work without any goals"/>
  </r>
  <r>
    <s v="03-04-2024"/>
    <d v="1899-12-30T21:06:57"/>
    <s v="India"/>
    <s v="500098"/>
    <x v="1"/>
    <x v="3"/>
    <s v="Yes"/>
    <s v="Depends on Company"/>
    <s v="No"/>
    <x v="0"/>
    <n v="3"/>
    <x v="4"/>
    <s v="Rewarding Growth Culture"/>
    <s v="Expert Learning Programs"/>
    <x v="0"/>
    <x v="0"/>
    <s v="Goal-Oriented"/>
    <s v="Small Team (2-3)"/>
    <s v="Yes"/>
    <s v="Depends on the Company"/>
    <s v="sravyakalluru@gmail.com"/>
    <n v="41000"/>
    <n v="91000"/>
    <n v="7"/>
    <n v="26000"/>
    <s v="Corporations (3000+ emp)"/>
    <s v="No"/>
    <s v="10 hours"/>
    <s v="Once in 3 months"/>
    <s v=" Work that involves my Passion"/>
    <s v="Unclear work without any goals"/>
  </r>
  <r>
    <s v="03-04-2024"/>
    <d v="1899-12-30T21:06:57"/>
    <s v="India"/>
    <s v="500098"/>
    <x v="1"/>
    <x v="3"/>
    <s v="Yes"/>
    <s v="Depends on Company"/>
    <s v="No"/>
    <x v="0"/>
    <n v="3"/>
    <x v="4"/>
    <s v="Rewarding Growth Culture"/>
    <s v="Expert Learning Programs"/>
    <x v="4"/>
    <x v="4"/>
    <s v="Clear Expectations"/>
    <s v="Work alone"/>
    <s v="Yes"/>
    <s v="Depends on the Company"/>
    <s v="sravyakalluru@gmail.com"/>
    <n v="41000"/>
    <n v="91000"/>
    <n v="7"/>
    <n v="26000"/>
    <s v="Corporations (3000+ emp)"/>
    <s v="No"/>
    <s v="10 hours"/>
    <s v="Once in 3 months"/>
    <s v="Meaningful impact of the work"/>
    <s v="Unclear work without any goals"/>
  </r>
  <r>
    <s v="03-04-2024"/>
    <d v="1899-12-30T21:06:57"/>
    <s v="India"/>
    <s v="500098"/>
    <x v="1"/>
    <x v="3"/>
    <s v="Yes"/>
    <s v="Depends on Company"/>
    <s v="No"/>
    <x v="0"/>
    <n v="3"/>
    <x v="4"/>
    <s v="Rewarding Growth Culture"/>
    <s v="Expert Learning Programs"/>
    <x v="4"/>
    <x v="4"/>
    <s v="Clear Expectations"/>
    <s v="Work alone"/>
    <s v="Yes"/>
    <s v="Depends on the Company"/>
    <s v="sravyakalluru@gmail.com"/>
    <n v="41000"/>
    <n v="91000"/>
    <n v="7"/>
    <n v="26000"/>
    <s v="Corporations (3000+ emp)"/>
    <s v="No"/>
    <s v="10 hours"/>
    <s v="Once in 3 months"/>
    <s v=" Work that involves my Passion"/>
    <s v="Unclear work without any goals"/>
  </r>
  <r>
    <s v="03-04-2024"/>
    <d v="1899-12-30T21:06:57"/>
    <s v="India"/>
    <s v="500098"/>
    <x v="1"/>
    <x v="3"/>
    <s v="Yes"/>
    <s v="Depends on Company"/>
    <s v="No"/>
    <x v="0"/>
    <n v="3"/>
    <x v="4"/>
    <s v="Rewarding Growth Culture"/>
    <s v="Expert Learning Programs"/>
    <x v="4"/>
    <x v="4"/>
    <s v="Clear Expectations"/>
    <s v="Small Team (2-3)"/>
    <s v="Yes"/>
    <s v="Depends on the Company"/>
    <s v="sravyakalluru@gmail.com"/>
    <n v="41000"/>
    <n v="91000"/>
    <n v="7"/>
    <n v="26000"/>
    <s v="Corporations (3000+ emp)"/>
    <s v="No"/>
    <s v="10 hours"/>
    <s v="Once in 3 months"/>
    <s v="Meaningful impact of the work"/>
    <s v="Unclear work without any goals"/>
  </r>
  <r>
    <s v="03-04-2024"/>
    <d v="1899-12-30T21:06:57"/>
    <s v="India"/>
    <s v="500098"/>
    <x v="1"/>
    <x v="3"/>
    <s v="Yes"/>
    <s v="Depends on Company"/>
    <s v="No"/>
    <x v="0"/>
    <n v="3"/>
    <x v="4"/>
    <s v="Rewarding Growth Culture"/>
    <s v="Expert Learning Programs"/>
    <x v="4"/>
    <x v="4"/>
    <s v="Clear Expectations"/>
    <s v="Small Team (2-3)"/>
    <s v="Yes"/>
    <s v="Depends on the Company"/>
    <s v="sravyakalluru@gmail.com"/>
    <n v="41000"/>
    <n v="91000"/>
    <n v="7"/>
    <n v="26000"/>
    <s v="Corporations (3000+ emp)"/>
    <s v="No"/>
    <s v="10 hours"/>
    <s v="Once in 3 months"/>
    <s v=" Work that involves my Passion"/>
    <s v="Unclear work without any goals"/>
  </r>
  <r>
    <s v="03-04-2024"/>
    <d v="1899-12-30T21:06:57"/>
    <s v="India"/>
    <s v="500098"/>
    <x v="1"/>
    <x v="3"/>
    <s v="Yes"/>
    <s v="Depends on Company"/>
    <s v="No"/>
    <x v="0"/>
    <n v="3"/>
    <x v="4"/>
    <s v="Rewarding Growth Culture"/>
    <s v="Expert Learning Programs"/>
    <x v="4"/>
    <x v="4"/>
    <s v="Goal-Oriented"/>
    <s v="Work alone"/>
    <s v="Yes"/>
    <s v="Depends on the Company"/>
    <s v="sravyakalluru@gmail.com"/>
    <n v="41000"/>
    <n v="91000"/>
    <n v="7"/>
    <n v="26000"/>
    <s v="Corporations (3000+ emp)"/>
    <s v="No"/>
    <s v="10 hours"/>
    <s v="Once in 3 months"/>
    <s v="Meaningful impact of the work"/>
    <s v="Unclear work without any goals"/>
  </r>
  <r>
    <s v="03-04-2024"/>
    <d v="1899-12-30T21:06:57"/>
    <s v="India"/>
    <s v="500098"/>
    <x v="1"/>
    <x v="3"/>
    <s v="Yes"/>
    <s v="Depends on Company"/>
    <s v="No"/>
    <x v="0"/>
    <n v="3"/>
    <x v="4"/>
    <s v="Rewarding Growth Culture"/>
    <s v="Expert Learning Programs"/>
    <x v="4"/>
    <x v="4"/>
    <s v="Goal-Oriented"/>
    <s v="Work alone"/>
    <s v="Yes"/>
    <s v="Depends on the Company"/>
    <s v="sravyakalluru@gmail.com"/>
    <n v="41000"/>
    <n v="91000"/>
    <n v="7"/>
    <n v="26000"/>
    <s v="Corporations (3000+ emp)"/>
    <s v="No"/>
    <s v="10 hours"/>
    <s v="Once in 3 months"/>
    <s v=" Work that involves my Passion"/>
    <s v="Unclear work without any goals"/>
  </r>
  <r>
    <s v="03-04-2024"/>
    <d v="1899-12-30T21:06:57"/>
    <s v="India"/>
    <s v="500098"/>
    <x v="1"/>
    <x v="3"/>
    <s v="Yes"/>
    <s v="Depends on Company"/>
    <s v="No"/>
    <x v="0"/>
    <n v="3"/>
    <x v="4"/>
    <s v="Rewarding Growth Culture"/>
    <s v="Expert Learning Programs"/>
    <x v="4"/>
    <x v="4"/>
    <s v="Goal-Oriented"/>
    <s v="Small Team (2-3)"/>
    <s v="Yes"/>
    <s v="Depends on the Company"/>
    <s v="sravyakalluru@gmail.com"/>
    <n v="41000"/>
    <n v="91000"/>
    <n v="7"/>
    <n v="26000"/>
    <s v="Corporations (3000+ emp)"/>
    <s v="No"/>
    <s v="10 hours"/>
    <s v="Once in 3 months"/>
    <s v="Meaningful impact of the work"/>
    <s v="Unclear work without any goals"/>
  </r>
  <r>
    <s v="03-04-2024"/>
    <d v="1899-12-30T21:06:57"/>
    <s v="India"/>
    <s v="500098"/>
    <x v="1"/>
    <x v="3"/>
    <s v="Yes"/>
    <s v="Depends on Company"/>
    <s v="No"/>
    <x v="0"/>
    <n v="3"/>
    <x v="4"/>
    <s v="Rewarding Growth Culture"/>
    <s v="Expert Learning Programs"/>
    <x v="4"/>
    <x v="4"/>
    <s v="Goal-Oriented"/>
    <s v="Small Team (2-3)"/>
    <s v="Yes"/>
    <s v="Depends on the Company"/>
    <s v="sravyakalluru@gmail.com"/>
    <n v="41000"/>
    <n v="91000"/>
    <n v="7"/>
    <n v="26000"/>
    <s v="Corporations (3000+ emp)"/>
    <s v="No"/>
    <s v="10 hours"/>
    <s v="Once in 3 months"/>
    <s v=" Work that involves my Passion"/>
    <s v="Unclear work without any goals"/>
  </r>
  <r>
    <s v="03-04-2024"/>
    <d v="1899-12-30T21:06:57"/>
    <s v="India"/>
    <s v="500098"/>
    <x v="1"/>
    <x v="3"/>
    <s v="Yes"/>
    <s v="Depends on Company"/>
    <s v="No"/>
    <x v="0"/>
    <n v="3"/>
    <x v="4"/>
    <s v="Rewarding Growth Culture"/>
    <s v="By doing side projects "/>
    <x v="1"/>
    <x v="1"/>
    <s v="Clear Expectations"/>
    <s v="Work alone"/>
    <s v="Yes"/>
    <s v="Depends on the Company"/>
    <s v="sravyakalluru@gmail.com"/>
    <n v="41000"/>
    <n v="91000"/>
    <n v="7"/>
    <n v="26000"/>
    <s v="Corporations (3000+ emp)"/>
    <s v="No"/>
    <s v="10 hours"/>
    <s v="Once in 3 months"/>
    <s v="Meaningful impact of the work"/>
    <s v="Unclear work without any goals"/>
  </r>
  <r>
    <s v="03-04-2024"/>
    <d v="1899-12-30T21:06:57"/>
    <s v="India"/>
    <s v="500098"/>
    <x v="1"/>
    <x v="3"/>
    <s v="Yes"/>
    <s v="Depends on Company"/>
    <s v="No"/>
    <x v="0"/>
    <n v="3"/>
    <x v="4"/>
    <s v="Rewarding Growth Culture"/>
    <s v="By doing side projects "/>
    <x v="1"/>
    <x v="1"/>
    <s v="Clear Expectations"/>
    <s v="Work alone"/>
    <s v="Yes"/>
    <s v="Depends on the Company"/>
    <s v="sravyakalluru@gmail.com"/>
    <n v="41000"/>
    <n v="91000"/>
    <n v="7"/>
    <n v="26000"/>
    <s v="Corporations (3000+ emp)"/>
    <s v="No"/>
    <s v="10 hours"/>
    <s v="Once in 3 months"/>
    <s v=" Work that involves my Passion"/>
    <s v="Unclear work without any goals"/>
  </r>
  <r>
    <s v="03-04-2024"/>
    <d v="1899-12-30T21:06:57"/>
    <s v="India"/>
    <s v="500098"/>
    <x v="1"/>
    <x v="3"/>
    <s v="Yes"/>
    <s v="Depends on Company"/>
    <s v="No"/>
    <x v="0"/>
    <n v="3"/>
    <x v="4"/>
    <s v="Rewarding Growth Culture"/>
    <s v="By doing side projects "/>
    <x v="1"/>
    <x v="1"/>
    <s v="Clear Expectations"/>
    <s v="Small Team (2-3)"/>
    <s v="Yes"/>
    <s v="Depends on the Company"/>
    <s v="sravyakalluru@gmail.com"/>
    <n v="41000"/>
    <n v="91000"/>
    <n v="7"/>
    <n v="26000"/>
    <s v="Corporations (3000+ emp)"/>
    <s v="No"/>
    <s v="10 hours"/>
    <s v="Once in 3 months"/>
    <s v="Meaningful impact of the work"/>
    <s v="Unclear work without any goals"/>
  </r>
  <r>
    <s v="03-04-2024"/>
    <d v="1899-12-30T21:06:57"/>
    <s v="India"/>
    <s v="500098"/>
    <x v="1"/>
    <x v="3"/>
    <s v="Yes"/>
    <s v="Depends on Company"/>
    <s v="No"/>
    <x v="0"/>
    <n v="3"/>
    <x v="4"/>
    <s v="Rewarding Growth Culture"/>
    <s v="By doing side projects "/>
    <x v="1"/>
    <x v="1"/>
    <s v="Clear Expectations"/>
    <s v="Small Team (2-3)"/>
    <s v="Yes"/>
    <s v="Depends on the Company"/>
    <s v="sravyakalluru@gmail.com"/>
    <n v="41000"/>
    <n v="91000"/>
    <n v="7"/>
    <n v="26000"/>
    <s v="Corporations (3000+ emp)"/>
    <s v="No"/>
    <s v="10 hours"/>
    <s v="Once in 3 months"/>
    <s v=" Work that involves my Passion"/>
    <s v="Unclear work without any goals"/>
  </r>
  <r>
    <s v="03-04-2024"/>
    <d v="1899-12-30T21:06:57"/>
    <s v="India"/>
    <s v="500098"/>
    <x v="1"/>
    <x v="3"/>
    <s v="Yes"/>
    <s v="Depends on Company"/>
    <s v="No"/>
    <x v="0"/>
    <n v="3"/>
    <x v="4"/>
    <s v="Rewarding Growth Culture"/>
    <s v="By doing side projects "/>
    <x v="1"/>
    <x v="1"/>
    <s v="Goal-Oriented"/>
    <s v="Work alone"/>
    <s v="Yes"/>
    <s v="Depends on the Company"/>
    <s v="sravyakalluru@gmail.com"/>
    <n v="41000"/>
    <n v="91000"/>
    <n v="7"/>
    <n v="26000"/>
    <s v="Corporations (3000+ emp)"/>
    <s v="No"/>
    <s v="10 hours"/>
    <s v="Once in 3 months"/>
    <s v="Meaningful impact of the work"/>
    <s v="Unclear work without any goals"/>
  </r>
  <r>
    <s v="03-04-2024"/>
    <d v="1899-12-30T21:06:57"/>
    <s v="India"/>
    <s v="500098"/>
    <x v="1"/>
    <x v="3"/>
    <s v="Yes"/>
    <s v="Depends on Company"/>
    <s v="No"/>
    <x v="0"/>
    <n v="3"/>
    <x v="4"/>
    <s v="Rewarding Growth Culture"/>
    <s v="By doing side projects "/>
    <x v="1"/>
    <x v="1"/>
    <s v="Goal-Oriented"/>
    <s v="Work alone"/>
    <s v="Yes"/>
    <s v="Depends on the Company"/>
    <s v="sravyakalluru@gmail.com"/>
    <n v="41000"/>
    <n v="91000"/>
    <n v="7"/>
    <n v="26000"/>
    <s v="Corporations (3000+ emp)"/>
    <s v="No"/>
    <s v="10 hours"/>
    <s v="Once in 3 months"/>
    <s v=" Work that involves my Passion"/>
    <s v="Unclear work without any goals"/>
  </r>
  <r>
    <s v="03-04-2024"/>
    <d v="1899-12-30T21:06:57"/>
    <s v="India"/>
    <s v="500098"/>
    <x v="1"/>
    <x v="3"/>
    <s v="Yes"/>
    <s v="Depends on Company"/>
    <s v="No"/>
    <x v="0"/>
    <n v="3"/>
    <x v="4"/>
    <s v="Rewarding Growth Culture"/>
    <s v="By doing side projects "/>
    <x v="1"/>
    <x v="1"/>
    <s v="Goal-Oriented"/>
    <s v="Small Team (2-3)"/>
    <s v="Yes"/>
    <s v="Depends on the Company"/>
    <s v="sravyakalluru@gmail.com"/>
    <n v="41000"/>
    <n v="91000"/>
    <n v="7"/>
    <n v="26000"/>
    <s v="Corporations (3000+ emp)"/>
    <s v="No"/>
    <s v="10 hours"/>
    <s v="Once in 3 months"/>
    <s v="Meaningful impact of the work"/>
    <s v="Unclear work without any goals"/>
  </r>
  <r>
    <s v="03-04-2024"/>
    <d v="1899-12-30T21:06:57"/>
    <s v="India"/>
    <s v="500098"/>
    <x v="1"/>
    <x v="3"/>
    <s v="Yes"/>
    <s v="Depends on Company"/>
    <s v="No"/>
    <x v="0"/>
    <n v="3"/>
    <x v="4"/>
    <s v="Rewarding Growth Culture"/>
    <s v="By doing side projects "/>
    <x v="1"/>
    <x v="1"/>
    <s v="Goal-Oriented"/>
    <s v="Small Team (2-3)"/>
    <s v="Yes"/>
    <s v="Depends on the Company"/>
    <s v="sravyakalluru@gmail.com"/>
    <n v="41000"/>
    <n v="91000"/>
    <n v="7"/>
    <n v="26000"/>
    <s v="Corporations (3000+ emp)"/>
    <s v="No"/>
    <s v="10 hours"/>
    <s v="Once in 3 months"/>
    <s v=" Work that involves my Passion"/>
    <s v="Unclear work without any goals"/>
  </r>
  <r>
    <s v="03-04-2024"/>
    <d v="1899-12-30T21:06:57"/>
    <s v="India"/>
    <s v="500098"/>
    <x v="1"/>
    <x v="3"/>
    <s v="Yes"/>
    <s v="Depends on Company"/>
    <s v="No"/>
    <x v="0"/>
    <n v="3"/>
    <x v="4"/>
    <s v="Rewarding Growth Culture"/>
    <s v="By doing side projects "/>
    <x v="0"/>
    <x v="0"/>
    <s v="Clear Expectations"/>
    <s v="Work alone"/>
    <s v="Yes"/>
    <s v="Depends on the Company"/>
    <s v="sravyakalluru@gmail.com"/>
    <n v="41000"/>
    <n v="91000"/>
    <n v="7"/>
    <n v="26000"/>
    <s v="Corporations (3000+ emp)"/>
    <s v="No"/>
    <s v="10 hours"/>
    <s v="Once in 3 months"/>
    <s v="Meaningful impact of the work"/>
    <s v="Unclear work without any goals"/>
  </r>
  <r>
    <s v="03-04-2024"/>
    <d v="1899-12-30T21:06:57"/>
    <s v="India"/>
    <s v="500098"/>
    <x v="1"/>
    <x v="3"/>
    <s v="Yes"/>
    <s v="Depends on Company"/>
    <s v="No"/>
    <x v="0"/>
    <n v="3"/>
    <x v="4"/>
    <s v="Rewarding Growth Culture"/>
    <s v="By doing side projects "/>
    <x v="0"/>
    <x v="0"/>
    <s v="Clear Expectations"/>
    <s v="Work alone"/>
    <s v="Yes"/>
    <s v="Depends on the Company"/>
    <s v="sravyakalluru@gmail.com"/>
    <n v="41000"/>
    <n v="91000"/>
    <n v="7"/>
    <n v="26000"/>
    <s v="Corporations (3000+ emp)"/>
    <s v="No"/>
    <s v="10 hours"/>
    <s v="Once in 3 months"/>
    <s v=" Work that involves my Passion"/>
    <s v="Unclear work without any goals"/>
  </r>
  <r>
    <s v="03-04-2024"/>
    <d v="1899-12-30T21:06:57"/>
    <s v="India"/>
    <s v="500098"/>
    <x v="1"/>
    <x v="3"/>
    <s v="Yes"/>
    <s v="Depends on Company"/>
    <s v="No"/>
    <x v="0"/>
    <n v="3"/>
    <x v="4"/>
    <s v="Rewarding Growth Culture"/>
    <s v="By doing side projects "/>
    <x v="0"/>
    <x v="0"/>
    <s v="Clear Expectations"/>
    <s v="Small Team (2-3)"/>
    <s v="Yes"/>
    <s v="Depends on the Company"/>
    <s v="sravyakalluru@gmail.com"/>
    <n v="41000"/>
    <n v="91000"/>
    <n v="7"/>
    <n v="26000"/>
    <s v="Corporations (3000+ emp)"/>
    <s v="No"/>
    <s v="10 hours"/>
    <s v="Once in 3 months"/>
    <s v="Meaningful impact of the work"/>
    <s v="Unclear work without any goals"/>
  </r>
  <r>
    <s v="03-04-2024"/>
    <d v="1899-12-30T21:06:57"/>
    <s v="India"/>
    <s v="500098"/>
    <x v="1"/>
    <x v="3"/>
    <s v="Yes"/>
    <s v="Depends on Company"/>
    <s v="No"/>
    <x v="0"/>
    <n v="3"/>
    <x v="4"/>
    <s v="Rewarding Growth Culture"/>
    <s v="By doing side projects "/>
    <x v="0"/>
    <x v="0"/>
    <s v="Clear Expectations"/>
    <s v="Small Team (2-3)"/>
    <s v="Yes"/>
    <s v="Depends on the Company"/>
    <s v="sravyakalluru@gmail.com"/>
    <n v="41000"/>
    <n v="91000"/>
    <n v="7"/>
    <n v="26000"/>
    <s v="Corporations (3000+ emp)"/>
    <s v="No"/>
    <s v="10 hours"/>
    <s v="Once in 3 months"/>
    <s v=" Work that involves my Passion"/>
    <s v="Unclear work without any goals"/>
  </r>
  <r>
    <s v="03-04-2024"/>
    <d v="1899-12-30T21:06:57"/>
    <s v="India"/>
    <s v="500098"/>
    <x v="1"/>
    <x v="3"/>
    <s v="Yes"/>
    <s v="Depends on Company"/>
    <s v="No"/>
    <x v="0"/>
    <n v="3"/>
    <x v="4"/>
    <s v="Rewarding Growth Culture"/>
    <s v="By doing side projects "/>
    <x v="0"/>
    <x v="0"/>
    <s v="Goal-Oriented"/>
    <s v="Work alone"/>
    <s v="Yes"/>
    <s v="Depends on the Company"/>
    <s v="sravyakalluru@gmail.com"/>
    <n v="41000"/>
    <n v="91000"/>
    <n v="7"/>
    <n v="26000"/>
    <s v="Corporations (3000+ emp)"/>
    <s v="No"/>
    <s v="10 hours"/>
    <s v="Once in 3 months"/>
    <s v="Meaningful impact of the work"/>
    <s v="Unclear work without any goals"/>
  </r>
  <r>
    <s v="03-04-2024"/>
    <d v="1899-12-30T21:06:57"/>
    <s v="India"/>
    <s v="500098"/>
    <x v="1"/>
    <x v="3"/>
    <s v="Yes"/>
    <s v="Depends on Company"/>
    <s v="No"/>
    <x v="0"/>
    <n v="3"/>
    <x v="4"/>
    <s v="Rewarding Growth Culture"/>
    <s v="By doing side projects "/>
    <x v="0"/>
    <x v="0"/>
    <s v="Goal-Oriented"/>
    <s v="Work alone"/>
    <s v="Yes"/>
    <s v="Depends on the Company"/>
    <s v="sravyakalluru@gmail.com"/>
    <n v="41000"/>
    <n v="91000"/>
    <n v="7"/>
    <n v="26000"/>
    <s v="Corporations (3000+ emp)"/>
    <s v="No"/>
    <s v="10 hours"/>
    <s v="Once in 3 months"/>
    <s v=" Work that involves my Passion"/>
    <s v="Unclear work without any goals"/>
  </r>
  <r>
    <s v="03-04-2024"/>
    <d v="1899-12-30T21:06:57"/>
    <s v="India"/>
    <s v="500098"/>
    <x v="1"/>
    <x v="3"/>
    <s v="Yes"/>
    <s v="Depends on Company"/>
    <s v="No"/>
    <x v="0"/>
    <n v="3"/>
    <x v="4"/>
    <s v="Rewarding Growth Culture"/>
    <s v="By doing side projects "/>
    <x v="0"/>
    <x v="0"/>
    <s v="Goal-Oriented"/>
    <s v="Small Team (2-3)"/>
    <s v="Yes"/>
    <s v="Depends on the Company"/>
    <s v="sravyakalluru@gmail.com"/>
    <n v="41000"/>
    <n v="91000"/>
    <n v="7"/>
    <n v="26000"/>
    <s v="Corporations (3000+ emp)"/>
    <s v="No"/>
    <s v="10 hours"/>
    <s v="Once in 3 months"/>
    <s v="Meaningful impact of the work"/>
    <s v="Unclear work without any goals"/>
  </r>
  <r>
    <s v="03-04-2024"/>
    <d v="1899-12-30T21:06:57"/>
    <s v="India"/>
    <s v="500098"/>
    <x v="1"/>
    <x v="3"/>
    <s v="Yes"/>
    <s v="Depends on Company"/>
    <s v="No"/>
    <x v="0"/>
    <n v="3"/>
    <x v="4"/>
    <s v="Rewarding Growth Culture"/>
    <s v="By doing side projects "/>
    <x v="0"/>
    <x v="0"/>
    <s v="Goal-Oriented"/>
    <s v="Small Team (2-3)"/>
    <s v="Yes"/>
    <s v="Depends on the Company"/>
    <s v="sravyakalluru@gmail.com"/>
    <n v="41000"/>
    <n v="91000"/>
    <n v="7"/>
    <n v="26000"/>
    <s v="Corporations (3000+ emp)"/>
    <s v="No"/>
    <s v="10 hours"/>
    <s v="Once in 3 months"/>
    <s v=" Work that involves my Passion"/>
    <s v="Unclear work without any goals"/>
  </r>
  <r>
    <s v="03-04-2024"/>
    <d v="1899-12-30T21:06:57"/>
    <s v="India"/>
    <s v="500098"/>
    <x v="1"/>
    <x v="3"/>
    <s v="Yes"/>
    <s v="Depends on Company"/>
    <s v="No"/>
    <x v="0"/>
    <n v="3"/>
    <x v="4"/>
    <s v="Rewarding Growth Culture"/>
    <s v="By doing side projects "/>
    <x v="4"/>
    <x v="4"/>
    <s v="Clear Expectations"/>
    <s v="Work alone"/>
    <s v="Yes"/>
    <s v="Depends on the Company"/>
    <s v="sravyakalluru@gmail.com"/>
    <n v="41000"/>
    <n v="91000"/>
    <n v="7"/>
    <n v="26000"/>
    <s v="Corporations (3000+ emp)"/>
    <s v="No"/>
    <s v="10 hours"/>
    <s v="Once in 3 months"/>
    <s v="Meaningful impact of the work"/>
    <s v="Unclear work without any goals"/>
  </r>
  <r>
    <s v="03-04-2024"/>
    <d v="1899-12-30T21:06:57"/>
    <s v="India"/>
    <s v="500098"/>
    <x v="1"/>
    <x v="3"/>
    <s v="Yes"/>
    <s v="Depends on Company"/>
    <s v="No"/>
    <x v="0"/>
    <n v="3"/>
    <x v="4"/>
    <s v="Rewarding Growth Culture"/>
    <s v="By doing side projects "/>
    <x v="4"/>
    <x v="4"/>
    <s v="Clear Expectations"/>
    <s v="Work alone"/>
    <s v="Yes"/>
    <s v="Depends on the Company"/>
    <s v="sravyakalluru@gmail.com"/>
    <n v="41000"/>
    <n v="91000"/>
    <n v="7"/>
    <n v="26000"/>
    <s v="Corporations (3000+ emp)"/>
    <s v="No"/>
    <s v="10 hours"/>
    <s v="Once in 3 months"/>
    <s v=" Work that involves my Passion"/>
    <s v="Unclear work without any goals"/>
  </r>
  <r>
    <s v="03-04-2024"/>
    <d v="1899-12-30T21:06:57"/>
    <s v="India"/>
    <s v="500098"/>
    <x v="1"/>
    <x v="3"/>
    <s v="Yes"/>
    <s v="Depends on Company"/>
    <s v="No"/>
    <x v="0"/>
    <n v="3"/>
    <x v="4"/>
    <s v="Rewarding Growth Culture"/>
    <s v="By doing side projects "/>
    <x v="4"/>
    <x v="4"/>
    <s v="Clear Expectations"/>
    <s v="Small Team (2-3)"/>
    <s v="Yes"/>
    <s v="Depends on the Company"/>
    <s v="sravyakalluru@gmail.com"/>
    <n v="41000"/>
    <n v="91000"/>
    <n v="7"/>
    <n v="26000"/>
    <s v="Corporations (3000+ emp)"/>
    <s v="No"/>
    <s v="10 hours"/>
    <s v="Once in 3 months"/>
    <s v="Meaningful impact of the work"/>
    <s v="Unclear work without any goals"/>
  </r>
  <r>
    <s v="03-04-2024"/>
    <d v="1899-12-30T21:06:57"/>
    <s v="India"/>
    <s v="500098"/>
    <x v="1"/>
    <x v="3"/>
    <s v="Yes"/>
    <s v="Depends on Company"/>
    <s v="No"/>
    <x v="0"/>
    <n v="3"/>
    <x v="4"/>
    <s v="Rewarding Growth Culture"/>
    <s v="By doing side projects "/>
    <x v="4"/>
    <x v="4"/>
    <s v="Clear Expectations"/>
    <s v="Small Team (2-3)"/>
    <s v="Yes"/>
    <s v="Depends on the Company"/>
    <s v="sravyakalluru@gmail.com"/>
    <n v="41000"/>
    <n v="91000"/>
    <n v="7"/>
    <n v="26000"/>
    <s v="Corporations (3000+ emp)"/>
    <s v="No"/>
    <s v="10 hours"/>
    <s v="Once in 3 months"/>
    <s v=" Work that involves my Passion"/>
    <s v="Unclear work without any goals"/>
  </r>
  <r>
    <s v="03-04-2024"/>
    <d v="1899-12-30T21:06:57"/>
    <s v="India"/>
    <s v="500098"/>
    <x v="1"/>
    <x v="3"/>
    <s v="Yes"/>
    <s v="Depends on Company"/>
    <s v="No"/>
    <x v="0"/>
    <n v="3"/>
    <x v="4"/>
    <s v="Rewarding Growth Culture"/>
    <s v="By doing side projects "/>
    <x v="4"/>
    <x v="4"/>
    <s v="Goal-Oriented"/>
    <s v="Work alone"/>
    <s v="Yes"/>
    <s v="Depends on the Company"/>
    <s v="sravyakalluru@gmail.com"/>
    <n v="41000"/>
    <n v="91000"/>
    <n v="7"/>
    <n v="26000"/>
    <s v="Corporations (3000+ emp)"/>
    <s v="No"/>
    <s v="10 hours"/>
    <s v="Once in 3 months"/>
    <s v="Meaningful impact of the work"/>
    <s v="Unclear work without any goals"/>
  </r>
  <r>
    <s v="03-04-2024"/>
    <d v="1899-12-30T21:06:57"/>
    <s v="India"/>
    <s v="500098"/>
    <x v="1"/>
    <x v="3"/>
    <s v="Yes"/>
    <s v="Depends on Company"/>
    <s v="No"/>
    <x v="0"/>
    <n v="3"/>
    <x v="4"/>
    <s v="Rewarding Growth Culture"/>
    <s v="By doing side projects "/>
    <x v="4"/>
    <x v="4"/>
    <s v="Goal-Oriented"/>
    <s v="Work alone"/>
    <s v="Yes"/>
    <s v="Depends on the Company"/>
    <s v="sravyakalluru@gmail.com"/>
    <n v="41000"/>
    <n v="91000"/>
    <n v="7"/>
    <n v="26000"/>
    <s v="Corporations (3000+ emp)"/>
    <s v="No"/>
    <s v="10 hours"/>
    <s v="Once in 3 months"/>
    <s v=" Work that involves my Passion"/>
    <s v="Unclear work without any goals"/>
  </r>
  <r>
    <s v="03-04-2024"/>
    <d v="1899-12-30T21:06:57"/>
    <s v="India"/>
    <s v="500098"/>
    <x v="1"/>
    <x v="3"/>
    <s v="Yes"/>
    <s v="Depends on Company"/>
    <s v="No"/>
    <x v="0"/>
    <n v="3"/>
    <x v="4"/>
    <s v="Rewarding Growth Culture"/>
    <s v="By doing side projects "/>
    <x v="4"/>
    <x v="4"/>
    <s v="Goal-Oriented"/>
    <s v="Small Team (2-3)"/>
    <s v="Yes"/>
    <s v="Depends on the Company"/>
    <s v="sravyakalluru@gmail.com"/>
    <n v="41000"/>
    <n v="91000"/>
    <n v="7"/>
    <n v="26000"/>
    <s v="Corporations (3000+ emp)"/>
    <s v="No"/>
    <s v="10 hours"/>
    <s v="Once in 3 months"/>
    <s v="Meaningful impact of the work"/>
    <s v="Unclear work without any goals"/>
  </r>
  <r>
    <s v="03-04-2024"/>
    <d v="1899-12-30T21:06:57"/>
    <s v="India"/>
    <s v="500098"/>
    <x v="1"/>
    <x v="3"/>
    <s v="Yes"/>
    <s v="Depends on Company"/>
    <s v="No"/>
    <x v="0"/>
    <n v="3"/>
    <x v="4"/>
    <s v="Rewarding Growth Culture"/>
    <s v="By doing side projects "/>
    <x v="4"/>
    <x v="4"/>
    <s v="Goal-Oriented"/>
    <s v="Small Team (2-3)"/>
    <s v="Yes"/>
    <s v="Depends on the Company"/>
    <s v="sravyakalluru@gmail.com"/>
    <n v="41000"/>
    <n v="91000"/>
    <n v="7"/>
    <n v="26000"/>
    <s v="Corporations (3000+ emp)"/>
    <s v="No"/>
    <s v="10 hours"/>
    <s v="Once in 3 months"/>
    <s v=" Work that involves my Passion"/>
    <s v="Unclear work without any goals"/>
  </r>
  <r>
    <s v="03-04-2024"/>
    <d v="1899-12-30T21:10:59"/>
    <s v="India"/>
    <s v="500008"/>
    <x v="0"/>
    <x v="1"/>
    <s v="Yes"/>
    <s v="Depends on Company"/>
    <s v="No"/>
    <x v="0"/>
    <n v="1"/>
    <x v="0"/>
    <s v="Rewarding Growth Culture"/>
    <s v="Self Paced Learning Portals "/>
    <x v="0"/>
    <x v="0"/>
    <s v="Clear Expectations"/>
    <s v="Small Team (2-3)"/>
    <s v="Yes"/>
    <s v="Won't work for 7+ years"/>
    <s v="anishreddy51981@gmail.com"/>
    <n v="31000"/>
    <n v="91000"/>
    <n v="3"/>
    <n v="31000"/>
    <s v="Startups (51 to 250 Emp)"/>
    <s v="No"/>
    <s v="8 hours"/>
    <s v="Once in 2 months"/>
    <s v="A great compensation"/>
    <s v="Unclear work without any goals"/>
  </r>
  <r>
    <s v="03-04-2024"/>
    <d v="1899-12-30T21:10:59"/>
    <s v="India"/>
    <s v="500008"/>
    <x v="0"/>
    <x v="1"/>
    <s v="Yes"/>
    <s v="Depends on Company"/>
    <s v="No"/>
    <x v="0"/>
    <n v="1"/>
    <x v="0"/>
    <s v="Rewarding Growth Culture"/>
    <s v="Self Paced Learning Portals "/>
    <x v="0"/>
    <x v="0"/>
    <s v="Clear Expectations"/>
    <s v="Small Team (2-3)"/>
    <s v="Yes"/>
    <s v="Won't work for 7+ years"/>
    <s v="anishreddy51981@gmail.com"/>
    <n v="31000"/>
    <n v="91000"/>
    <n v="3"/>
    <n v="31000"/>
    <s v="Startups (51 to 250 Emp)"/>
    <s v="No"/>
    <s v="8 hours"/>
    <s v="Once in 2 months"/>
    <s v="Less working hours"/>
    <s v="Unclear work without any goals"/>
  </r>
  <r>
    <s v="03-04-2024"/>
    <d v="1899-12-30T21:10:59"/>
    <s v="India"/>
    <s v="500008"/>
    <x v="0"/>
    <x v="1"/>
    <s v="Yes"/>
    <s v="Depends on Company"/>
    <s v="No"/>
    <x v="0"/>
    <n v="1"/>
    <x v="0"/>
    <s v="Rewarding Growth Culture"/>
    <s v="Self Paced Learning Portals "/>
    <x v="0"/>
    <x v="0"/>
    <s v="Clear Expectations"/>
    <s v="Small Team (2-3)"/>
    <s v="Yes"/>
    <s v="Won't work for 7+ years"/>
    <s v="anishreddy51981@gmail.com"/>
    <n v="31000"/>
    <n v="91000"/>
    <n v="3"/>
    <n v="31000"/>
    <s v="Startups (51 to 250 Emp)"/>
    <s v="No"/>
    <s v="8 hours"/>
    <s v="Once in 2 months"/>
    <s v="Non Political Environment"/>
    <s v="Unclear work without any goals"/>
  </r>
  <r>
    <s v="03-04-2024"/>
    <d v="1899-12-30T21:10:59"/>
    <s v="India"/>
    <s v="500008"/>
    <x v="0"/>
    <x v="1"/>
    <s v="Yes"/>
    <s v="Depends on Company"/>
    <s v="No"/>
    <x v="0"/>
    <n v="1"/>
    <x v="0"/>
    <s v="Rewarding Growth Culture"/>
    <s v="Self Paced Learning Portals "/>
    <x v="0"/>
    <x v="0"/>
    <s v="Clear Expectations"/>
    <s v="Small Team (2-3)"/>
    <s v="Yes"/>
    <s v="Won't work for 7+ years"/>
    <s v="anishreddy51981@gmail.com"/>
    <n v="31000"/>
    <n v="91000"/>
    <n v="3"/>
    <n v="31000"/>
    <s v="Startups (51 to 250 Emp)"/>
    <s v="No"/>
    <s v="8 hours"/>
    <s v="Once in 2 months"/>
    <s v="A great compensation"/>
    <s v="Unclear work without any goals"/>
  </r>
  <r>
    <s v="03-04-2024"/>
    <d v="1899-12-30T21:10:59"/>
    <s v="India"/>
    <s v="500008"/>
    <x v="0"/>
    <x v="1"/>
    <s v="Yes"/>
    <s v="Depends on Company"/>
    <s v="No"/>
    <x v="0"/>
    <n v="1"/>
    <x v="0"/>
    <s v="Rewarding Growth Culture"/>
    <s v="Self Paced Learning Portals "/>
    <x v="0"/>
    <x v="0"/>
    <s v="Clear Expectations"/>
    <s v="Small Team (2-3)"/>
    <s v="Yes"/>
    <s v="Won't work for 7+ years"/>
    <s v="anishreddy51981@gmail.com"/>
    <n v="31000"/>
    <n v="91000"/>
    <n v="3"/>
    <n v="31000"/>
    <s v="Startups (51 to 250 Emp)"/>
    <s v="No"/>
    <s v="8 hours"/>
    <s v="Once in 2 months"/>
    <s v="Less working hours"/>
    <s v="Unclear work without any goals"/>
  </r>
  <r>
    <s v="03-04-2024"/>
    <d v="1899-12-30T21:10:59"/>
    <s v="India"/>
    <s v="500008"/>
    <x v="0"/>
    <x v="1"/>
    <s v="Yes"/>
    <s v="Depends on Company"/>
    <s v="No"/>
    <x v="0"/>
    <n v="1"/>
    <x v="0"/>
    <s v="Rewarding Growth Culture"/>
    <s v="Self Paced Learning Portals "/>
    <x v="0"/>
    <x v="0"/>
    <s v="Clear Expectations"/>
    <s v="Small Team (2-3)"/>
    <s v="Yes"/>
    <s v="Won't work for 7+ years"/>
    <s v="anishreddy51981@gmail.com"/>
    <n v="31000"/>
    <n v="91000"/>
    <n v="3"/>
    <n v="31000"/>
    <s v="Startups (51 to 250 Emp)"/>
    <s v="No"/>
    <s v="8 hours"/>
    <s v="Once in 2 months"/>
    <s v="Non Political Environment"/>
    <s v="Unclear work without any goals"/>
  </r>
  <r>
    <s v="03-04-2024"/>
    <d v="1899-12-30T21:10:59"/>
    <s v="India"/>
    <s v="500008"/>
    <x v="0"/>
    <x v="1"/>
    <s v="Yes"/>
    <s v="Depends on Company"/>
    <s v="No"/>
    <x v="0"/>
    <n v="1"/>
    <x v="0"/>
    <s v="Rewarding Growth Culture"/>
    <s v="Self Paced Learning Portals "/>
    <x v="0"/>
    <x v="0"/>
    <s v="Goal-Oriented"/>
    <s v="Small Team (2-3)"/>
    <s v="Yes"/>
    <s v="Won't work for 7+ years"/>
    <s v="anishreddy51981@gmail.com"/>
    <n v="31000"/>
    <n v="91000"/>
    <n v="3"/>
    <n v="31000"/>
    <s v="Startups (51 to 250 Emp)"/>
    <s v="No"/>
    <s v="8 hours"/>
    <s v="Once in 2 months"/>
    <s v="A great compensation"/>
    <s v="Unclear work without any goals"/>
  </r>
  <r>
    <s v="03-04-2024"/>
    <d v="1899-12-30T21:10:59"/>
    <s v="India"/>
    <s v="500008"/>
    <x v="0"/>
    <x v="1"/>
    <s v="Yes"/>
    <s v="Depends on Company"/>
    <s v="No"/>
    <x v="0"/>
    <n v="1"/>
    <x v="0"/>
    <s v="Rewarding Growth Culture"/>
    <s v="Self Paced Learning Portals "/>
    <x v="0"/>
    <x v="0"/>
    <s v="Goal-Oriented"/>
    <s v="Small Team (2-3)"/>
    <s v="Yes"/>
    <s v="Won't work for 7+ years"/>
    <s v="anishreddy51981@gmail.com"/>
    <n v="31000"/>
    <n v="91000"/>
    <n v="3"/>
    <n v="31000"/>
    <s v="Startups (51 to 250 Emp)"/>
    <s v="No"/>
    <s v="8 hours"/>
    <s v="Once in 2 months"/>
    <s v="Less working hours"/>
    <s v="Unclear work without any goals"/>
  </r>
  <r>
    <s v="03-04-2024"/>
    <d v="1899-12-30T21:10:59"/>
    <s v="India"/>
    <s v="500008"/>
    <x v="0"/>
    <x v="1"/>
    <s v="Yes"/>
    <s v="Depends on Company"/>
    <s v="No"/>
    <x v="0"/>
    <n v="1"/>
    <x v="0"/>
    <s v="Rewarding Growth Culture"/>
    <s v="Self Paced Learning Portals "/>
    <x v="0"/>
    <x v="0"/>
    <s v="Goal-Oriented"/>
    <s v="Small Team (2-3)"/>
    <s v="Yes"/>
    <s v="Won't work for 7+ years"/>
    <s v="anishreddy51981@gmail.com"/>
    <n v="31000"/>
    <n v="91000"/>
    <n v="3"/>
    <n v="31000"/>
    <s v="Startups (51 to 250 Emp)"/>
    <s v="No"/>
    <s v="8 hours"/>
    <s v="Once in 2 months"/>
    <s v="Non Political Environment"/>
    <s v="Unclear work without any goals"/>
  </r>
  <r>
    <s v="03-04-2024"/>
    <d v="1899-12-30T21:10:59"/>
    <s v="India"/>
    <s v="500008"/>
    <x v="0"/>
    <x v="1"/>
    <s v="Yes"/>
    <s v="Depends on Company"/>
    <s v="No"/>
    <x v="0"/>
    <n v="1"/>
    <x v="0"/>
    <s v="Rewarding Growth Culture"/>
    <s v="Self Paced Learning Portals "/>
    <x v="0"/>
    <x v="0"/>
    <s v="Goal-Oriented"/>
    <s v="Small Team (2-3)"/>
    <s v="Yes"/>
    <s v="Won't work for 7+ years"/>
    <s v="anishreddy51981@gmail.com"/>
    <n v="31000"/>
    <n v="91000"/>
    <n v="3"/>
    <n v="31000"/>
    <s v="Startups (51 to 250 Emp)"/>
    <s v="No"/>
    <s v="8 hours"/>
    <s v="Once in 2 months"/>
    <s v="A great compensation"/>
    <s v="Unclear work without any goals"/>
  </r>
  <r>
    <s v="03-04-2024"/>
    <d v="1899-12-30T21:10:59"/>
    <s v="India"/>
    <s v="500008"/>
    <x v="0"/>
    <x v="1"/>
    <s v="Yes"/>
    <s v="Depends on Company"/>
    <s v="No"/>
    <x v="0"/>
    <n v="1"/>
    <x v="0"/>
    <s v="Rewarding Growth Culture"/>
    <s v="Self Paced Learning Portals "/>
    <x v="0"/>
    <x v="0"/>
    <s v="Goal-Oriented"/>
    <s v="Small Team (2-3)"/>
    <s v="Yes"/>
    <s v="Won't work for 7+ years"/>
    <s v="anishreddy51981@gmail.com"/>
    <n v="31000"/>
    <n v="91000"/>
    <n v="3"/>
    <n v="31000"/>
    <s v="Startups (51 to 250 Emp)"/>
    <s v="No"/>
    <s v="8 hours"/>
    <s v="Once in 2 months"/>
    <s v="Less working hours"/>
    <s v="Unclear work without any goals"/>
  </r>
  <r>
    <s v="03-04-2024"/>
    <d v="1899-12-30T21:10:59"/>
    <s v="India"/>
    <s v="500008"/>
    <x v="0"/>
    <x v="1"/>
    <s v="Yes"/>
    <s v="Depends on Company"/>
    <s v="No"/>
    <x v="0"/>
    <n v="1"/>
    <x v="0"/>
    <s v="Rewarding Growth Culture"/>
    <s v="Self Paced Learning Portals "/>
    <x v="0"/>
    <x v="0"/>
    <s v="Goal-Oriented"/>
    <s v="Small Team (2-3)"/>
    <s v="Yes"/>
    <s v="Won't work for 7+ years"/>
    <s v="anishreddy51981@gmail.com"/>
    <n v="31000"/>
    <n v="91000"/>
    <n v="3"/>
    <n v="31000"/>
    <s v="Startups (51 to 250 Emp)"/>
    <s v="No"/>
    <s v="8 hours"/>
    <s v="Once in 2 months"/>
    <s v="Non Political Environment"/>
    <s v="Unclear work without any goals"/>
  </r>
  <r>
    <s v="03-04-2024"/>
    <d v="1899-12-30T21:10:59"/>
    <s v="India"/>
    <s v="500008"/>
    <x v="0"/>
    <x v="1"/>
    <s v="Yes"/>
    <s v="Depends on Company"/>
    <s v="No"/>
    <x v="0"/>
    <n v="1"/>
    <x v="0"/>
    <s v="Rewarding Growth Culture"/>
    <s v="Self Paced Learning Portals "/>
    <x v="4"/>
    <x v="4"/>
    <s v="Clear Expectations"/>
    <s v="Small Team (2-3)"/>
    <s v="Yes"/>
    <s v="Won't work for 7+ years"/>
    <s v="anishreddy51981@gmail.com"/>
    <n v="31000"/>
    <n v="91000"/>
    <n v="3"/>
    <n v="31000"/>
    <s v="Startups (51 to 250 Emp)"/>
    <s v="No"/>
    <s v="8 hours"/>
    <s v="Once in 2 months"/>
    <s v="A great compensation"/>
    <s v="Unclear work without any goals"/>
  </r>
  <r>
    <s v="03-04-2024"/>
    <d v="1899-12-30T21:10:59"/>
    <s v="India"/>
    <s v="500008"/>
    <x v="0"/>
    <x v="1"/>
    <s v="Yes"/>
    <s v="Depends on Company"/>
    <s v="No"/>
    <x v="0"/>
    <n v="1"/>
    <x v="0"/>
    <s v="Rewarding Growth Culture"/>
    <s v="Self Paced Learning Portals "/>
    <x v="4"/>
    <x v="4"/>
    <s v="Clear Expectations"/>
    <s v="Small Team (2-3)"/>
    <s v="Yes"/>
    <s v="Won't work for 7+ years"/>
    <s v="anishreddy51981@gmail.com"/>
    <n v="31000"/>
    <n v="91000"/>
    <n v="3"/>
    <n v="31000"/>
    <s v="Startups (51 to 250 Emp)"/>
    <s v="No"/>
    <s v="8 hours"/>
    <s v="Once in 2 months"/>
    <s v="Less working hours"/>
    <s v="Unclear work without any goals"/>
  </r>
  <r>
    <s v="03-04-2024"/>
    <d v="1899-12-30T21:10:59"/>
    <s v="India"/>
    <s v="500008"/>
    <x v="0"/>
    <x v="1"/>
    <s v="Yes"/>
    <s v="Depends on Company"/>
    <s v="No"/>
    <x v="0"/>
    <n v="1"/>
    <x v="0"/>
    <s v="Rewarding Growth Culture"/>
    <s v="Self Paced Learning Portals "/>
    <x v="4"/>
    <x v="4"/>
    <s v="Clear Expectations"/>
    <s v="Small Team (2-3)"/>
    <s v="Yes"/>
    <s v="Won't work for 7+ years"/>
    <s v="anishreddy51981@gmail.com"/>
    <n v="31000"/>
    <n v="91000"/>
    <n v="3"/>
    <n v="31000"/>
    <s v="Startups (51 to 250 Emp)"/>
    <s v="No"/>
    <s v="8 hours"/>
    <s v="Once in 2 months"/>
    <s v="Non Political Environment"/>
    <s v="Unclear work without any goals"/>
  </r>
  <r>
    <s v="03-04-2024"/>
    <d v="1899-12-30T21:10:59"/>
    <s v="India"/>
    <s v="500008"/>
    <x v="0"/>
    <x v="1"/>
    <s v="Yes"/>
    <s v="Depends on Company"/>
    <s v="No"/>
    <x v="0"/>
    <n v="1"/>
    <x v="0"/>
    <s v="Rewarding Growth Culture"/>
    <s v="Self Paced Learning Portals "/>
    <x v="4"/>
    <x v="4"/>
    <s v="Clear Expectations"/>
    <s v="Small Team (2-3)"/>
    <s v="Yes"/>
    <s v="Won't work for 7+ years"/>
    <s v="anishreddy51981@gmail.com"/>
    <n v="31000"/>
    <n v="91000"/>
    <n v="3"/>
    <n v="31000"/>
    <s v="Startups (51 to 250 Emp)"/>
    <s v="No"/>
    <s v="8 hours"/>
    <s v="Once in 2 months"/>
    <s v="A great compensation"/>
    <s v="Unclear work without any goals"/>
  </r>
  <r>
    <s v="03-04-2024"/>
    <d v="1899-12-30T21:10:59"/>
    <s v="India"/>
    <s v="500008"/>
    <x v="0"/>
    <x v="1"/>
    <s v="Yes"/>
    <s v="Depends on Company"/>
    <s v="No"/>
    <x v="0"/>
    <n v="1"/>
    <x v="0"/>
    <s v="Rewarding Growth Culture"/>
    <s v="Self Paced Learning Portals "/>
    <x v="4"/>
    <x v="4"/>
    <s v="Clear Expectations"/>
    <s v="Small Team (2-3)"/>
    <s v="Yes"/>
    <s v="Won't work for 7+ years"/>
    <s v="anishreddy51981@gmail.com"/>
    <n v="31000"/>
    <n v="91000"/>
    <n v="3"/>
    <n v="31000"/>
    <s v="Startups (51 to 250 Emp)"/>
    <s v="No"/>
    <s v="8 hours"/>
    <s v="Once in 2 months"/>
    <s v="Less working hours"/>
    <s v="Unclear work without any goals"/>
  </r>
  <r>
    <s v="03-04-2024"/>
    <d v="1899-12-30T21:10:59"/>
    <s v="India"/>
    <s v="500008"/>
    <x v="0"/>
    <x v="1"/>
    <s v="Yes"/>
    <s v="Depends on Company"/>
    <s v="No"/>
    <x v="0"/>
    <n v="1"/>
    <x v="0"/>
    <s v="Rewarding Growth Culture"/>
    <s v="Self Paced Learning Portals "/>
    <x v="4"/>
    <x v="4"/>
    <s v="Clear Expectations"/>
    <s v="Small Team (2-3)"/>
    <s v="Yes"/>
    <s v="Won't work for 7+ years"/>
    <s v="anishreddy51981@gmail.com"/>
    <n v="31000"/>
    <n v="91000"/>
    <n v="3"/>
    <n v="31000"/>
    <s v="Startups (51 to 250 Emp)"/>
    <s v="No"/>
    <s v="8 hours"/>
    <s v="Once in 2 months"/>
    <s v="Non Political Environment"/>
    <s v="Unclear work without any goals"/>
  </r>
  <r>
    <s v="03-04-2024"/>
    <d v="1899-12-30T21:10:59"/>
    <s v="India"/>
    <s v="500008"/>
    <x v="0"/>
    <x v="1"/>
    <s v="Yes"/>
    <s v="Depends on Company"/>
    <s v="No"/>
    <x v="0"/>
    <n v="1"/>
    <x v="0"/>
    <s v="Rewarding Growth Culture"/>
    <s v="Self Paced Learning Portals "/>
    <x v="4"/>
    <x v="4"/>
    <s v="Goal-Oriented"/>
    <s v="Small Team (2-3)"/>
    <s v="Yes"/>
    <s v="Won't work for 7+ years"/>
    <s v="anishreddy51981@gmail.com"/>
    <n v="31000"/>
    <n v="91000"/>
    <n v="3"/>
    <n v="31000"/>
    <s v="Startups (51 to 250 Emp)"/>
    <s v="No"/>
    <s v="8 hours"/>
    <s v="Once in 2 months"/>
    <s v="A great compensation"/>
    <s v="Unclear work without any goals"/>
  </r>
  <r>
    <s v="03-04-2024"/>
    <d v="1899-12-30T21:10:59"/>
    <s v="India"/>
    <s v="500008"/>
    <x v="0"/>
    <x v="1"/>
    <s v="Yes"/>
    <s v="Depends on Company"/>
    <s v="No"/>
    <x v="0"/>
    <n v="1"/>
    <x v="0"/>
    <s v="Rewarding Growth Culture"/>
    <s v="Self Paced Learning Portals "/>
    <x v="4"/>
    <x v="4"/>
    <s v="Goal-Oriented"/>
    <s v="Small Team (2-3)"/>
    <s v="Yes"/>
    <s v="Won't work for 7+ years"/>
    <s v="anishreddy51981@gmail.com"/>
    <n v="31000"/>
    <n v="91000"/>
    <n v="3"/>
    <n v="31000"/>
    <s v="Startups (51 to 250 Emp)"/>
    <s v="No"/>
    <s v="8 hours"/>
    <s v="Once in 2 months"/>
    <s v="Less working hours"/>
    <s v="Unclear work without any goals"/>
  </r>
  <r>
    <s v="03-04-2024"/>
    <d v="1899-12-30T21:10:59"/>
    <s v="India"/>
    <s v="500008"/>
    <x v="0"/>
    <x v="1"/>
    <s v="Yes"/>
    <s v="Depends on Company"/>
    <s v="No"/>
    <x v="0"/>
    <n v="1"/>
    <x v="0"/>
    <s v="Rewarding Growth Culture"/>
    <s v="Self Paced Learning Portals "/>
    <x v="4"/>
    <x v="4"/>
    <s v="Goal-Oriented"/>
    <s v="Small Team (2-3)"/>
    <s v="Yes"/>
    <s v="Won't work for 7+ years"/>
    <s v="anishreddy51981@gmail.com"/>
    <n v="31000"/>
    <n v="91000"/>
    <n v="3"/>
    <n v="31000"/>
    <s v="Startups (51 to 250 Emp)"/>
    <s v="No"/>
    <s v="8 hours"/>
    <s v="Once in 2 months"/>
    <s v="Non Political Environment"/>
    <s v="Unclear work without any goals"/>
  </r>
  <r>
    <s v="03-04-2024"/>
    <d v="1899-12-30T21:10:59"/>
    <s v="India"/>
    <s v="500008"/>
    <x v="0"/>
    <x v="1"/>
    <s v="Yes"/>
    <s v="Depends on Company"/>
    <s v="No"/>
    <x v="0"/>
    <n v="1"/>
    <x v="0"/>
    <s v="Rewarding Growth Culture"/>
    <s v="Self Paced Learning Portals "/>
    <x v="4"/>
    <x v="4"/>
    <s v="Goal-Oriented"/>
    <s v="Small Team (2-3)"/>
    <s v="Yes"/>
    <s v="Won't work for 7+ years"/>
    <s v="anishreddy51981@gmail.com"/>
    <n v="31000"/>
    <n v="91000"/>
    <n v="3"/>
    <n v="31000"/>
    <s v="Startups (51 to 250 Emp)"/>
    <s v="No"/>
    <s v="8 hours"/>
    <s v="Once in 2 months"/>
    <s v="A great compensation"/>
    <s v="Unclear work without any goals"/>
  </r>
  <r>
    <s v="03-04-2024"/>
    <d v="1899-12-30T21:10:59"/>
    <s v="India"/>
    <s v="500008"/>
    <x v="0"/>
    <x v="1"/>
    <s v="Yes"/>
    <s v="Depends on Company"/>
    <s v="No"/>
    <x v="0"/>
    <n v="1"/>
    <x v="0"/>
    <s v="Rewarding Growth Culture"/>
    <s v="Self Paced Learning Portals "/>
    <x v="4"/>
    <x v="4"/>
    <s v="Goal-Oriented"/>
    <s v="Small Team (2-3)"/>
    <s v="Yes"/>
    <s v="Won't work for 7+ years"/>
    <s v="anishreddy51981@gmail.com"/>
    <n v="31000"/>
    <n v="91000"/>
    <n v="3"/>
    <n v="31000"/>
    <s v="Startups (51 to 250 Emp)"/>
    <s v="No"/>
    <s v="8 hours"/>
    <s v="Once in 2 months"/>
    <s v="Less working hours"/>
    <s v="Unclear work without any goals"/>
  </r>
  <r>
    <s v="03-04-2024"/>
    <d v="1899-12-30T21:10:59"/>
    <s v="India"/>
    <s v="500008"/>
    <x v="0"/>
    <x v="1"/>
    <s v="Yes"/>
    <s v="Depends on Company"/>
    <s v="No"/>
    <x v="0"/>
    <n v="1"/>
    <x v="0"/>
    <s v="Rewarding Growth Culture"/>
    <s v="Self Paced Learning Portals "/>
    <x v="4"/>
    <x v="4"/>
    <s v="Goal-Oriented"/>
    <s v="Small Team (2-3)"/>
    <s v="Yes"/>
    <s v="Won't work for 7+ years"/>
    <s v="anishreddy51981@gmail.com"/>
    <n v="31000"/>
    <n v="91000"/>
    <n v="3"/>
    <n v="31000"/>
    <s v="Startups (51 to 250 Emp)"/>
    <s v="No"/>
    <s v="8 hours"/>
    <s v="Once in 2 months"/>
    <s v="Non Political Environment"/>
    <s v="Unclear work without any goals"/>
  </r>
  <r>
    <s v="03-04-2024"/>
    <d v="1899-12-30T21:10:59"/>
    <s v="India"/>
    <s v="500008"/>
    <x v="0"/>
    <x v="1"/>
    <s v="Yes"/>
    <s v="Depends on Company"/>
    <s v="No"/>
    <x v="0"/>
    <n v="1"/>
    <x v="0"/>
    <s v="Rewarding Growth Culture"/>
    <s v="Self Paced Learning Portals "/>
    <x v="1"/>
    <x v="1"/>
    <s v="Clear Expectations"/>
    <s v="Small Team (2-3)"/>
    <s v="Yes"/>
    <s v="Won't work for 7+ years"/>
    <s v="anishreddy51981@gmail.com"/>
    <n v="31000"/>
    <n v="91000"/>
    <n v="3"/>
    <n v="31000"/>
    <s v="Startups (51 to 250 Emp)"/>
    <s v="No"/>
    <s v="8 hours"/>
    <s v="Once in 2 months"/>
    <s v="A great compensation"/>
    <s v="Unclear work without any goals"/>
  </r>
  <r>
    <s v="03-04-2024"/>
    <d v="1899-12-30T21:10:59"/>
    <s v="India"/>
    <s v="500008"/>
    <x v="0"/>
    <x v="1"/>
    <s v="Yes"/>
    <s v="Depends on Company"/>
    <s v="No"/>
    <x v="0"/>
    <n v="1"/>
    <x v="0"/>
    <s v="Rewarding Growth Culture"/>
    <s v="Self Paced Learning Portals "/>
    <x v="1"/>
    <x v="1"/>
    <s v="Clear Expectations"/>
    <s v="Small Team (2-3)"/>
    <s v="Yes"/>
    <s v="Won't work for 7+ years"/>
    <s v="anishreddy51981@gmail.com"/>
    <n v="31000"/>
    <n v="91000"/>
    <n v="3"/>
    <n v="31000"/>
    <s v="Startups (51 to 250 Emp)"/>
    <s v="No"/>
    <s v="8 hours"/>
    <s v="Once in 2 months"/>
    <s v="Less working hours"/>
    <s v="Unclear work without any goals"/>
  </r>
  <r>
    <s v="03-04-2024"/>
    <d v="1899-12-30T21:10:59"/>
    <s v="India"/>
    <s v="500008"/>
    <x v="0"/>
    <x v="1"/>
    <s v="Yes"/>
    <s v="Depends on Company"/>
    <s v="No"/>
    <x v="0"/>
    <n v="1"/>
    <x v="0"/>
    <s v="Rewarding Growth Culture"/>
    <s v="Self Paced Learning Portals "/>
    <x v="1"/>
    <x v="1"/>
    <s v="Clear Expectations"/>
    <s v="Small Team (2-3)"/>
    <s v="Yes"/>
    <s v="Won't work for 7+ years"/>
    <s v="anishreddy51981@gmail.com"/>
    <n v="31000"/>
    <n v="91000"/>
    <n v="3"/>
    <n v="31000"/>
    <s v="Startups (51 to 250 Emp)"/>
    <s v="No"/>
    <s v="8 hours"/>
    <s v="Once in 2 months"/>
    <s v="Non Political Environment"/>
    <s v="Unclear work without any goals"/>
  </r>
  <r>
    <s v="03-04-2024"/>
    <d v="1899-12-30T21:10:59"/>
    <s v="India"/>
    <s v="500008"/>
    <x v="0"/>
    <x v="1"/>
    <s v="Yes"/>
    <s v="Depends on Company"/>
    <s v="No"/>
    <x v="0"/>
    <n v="1"/>
    <x v="0"/>
    <s v="Rewarding Growth Culture"/>
    <s v="Self Paced Learning Portals "/>
    <x v="1"/>
    <x v="1"/>
    <s v="Clear Expectations"/>
    <s v="Small Team (2-3)"/>
    <s v="Yes"/>
    <s v="Won't work for 7+ years"/>
    <s v="anishreddy51981@gmail.com"/>
    <n v="31000"/>
    <n v="91000"/>
    <n v="3"/>
    <n v="31000"/>
    <s v="Startups (51 to 250 Emp)"/>
    <s v="No"/>
    <s v="8 hours"/>
    <s v="Once in 2 months"/>
    <s v="A great compensation"/>
    <s v="Unclear work without any goals"/>
  </r>
  <r>
    <s v="03-04-2024"/>
    <d v="1899-12-30T21:10:59"/>
    <s v="India"/>
    <s v="500008"/>
    <x v="0"/>
    <x v="1"/>
    <s v="Yes"/>
    <s v="Depends on Company"/>
    <s v="No"/>
    <x v="0"/>
    <n v="1"/>
    <x v="0"/>
    <s v="Rewarding Growth Culture"/>
    <s v="Self Paced Learning Portals "/>
    <x v="1"/>
    <x v="1"/>
    <s v="Clear Expectations"/>
    <s v="Small Team (2-3)"/>
    <s v="Yes"/>
    <s v="Won't work for 7+ years"/>
    <s v="anishreddy51981@gmail.com"/>
    <n v="31000"/>
    <n v="91000"/>
    <n v="3"/>
    <n v="31000"/>
    <s v="Startups (51 to 250 Emp)"/>
    <s v="No"/>
    <s v="8 hours"/>
    <s v="Once in 2 months"/>
    <s v="Less working hours"/>
    <s v="Unclear work without any goals"/>
  </r>
  <r>
    <s v="03-04-2024"/>
    <d v="1899-12-30T21:10:59"/>
    <s v="India"/>
    <s v="500008"/>
    <x v="0"/>
    <x v="1"/>
    <s v="Yes"/>
    <s v="Depends on Company"/>
    <s v="No"/>
    <x v="0"/>
    <n v="1"/>
    <x v="0"/>
    <s v="Rewarding Growth Culture"/>
    <s v="Self Paced Learning Portals "/>
    <x v="1"/>
    <x v="1"/>
    <s v="Clear Expectations"/>
    <s v="Small Team (2-3)"/>
    <s v="Yes"/>
    <s v="Won't work for 7+ years"/>
    <s v="anishreddy51981@gmail.com"/>
    <n v="31000"/>
    <n v="91000"/>
    <n v="3"/>
    <n v="31000"/>
    <s v="Startups (51 to 250 Emp)"/>
    <s v="No"/>
    <s v="8 hours"/>
    <s v="Once in 2 months"/>
    <s v="Non Political Environment"/>
    <s v="Unclear work without any goals"/>
  </r>
  <r>
    <s v="03-04-2024"/>
    <d v="1899-12-30T21:10:59"/>
    <s v="India"/>
    <s v="500008"/>
    <x v="0"/>
    <x v="1"/>
    <s v="Yes"/>
    <s v="Depends on Company"/>
    <s v="No"/>
    <x v="0"/>
    <n v="1"/>
    <x v="0"/>
    <s v="Rewarding Growth Culture"/>
    <s v="Self Paced Learning Portals "/>
    <x v="1"/>
    <x v="1"/>
    <s v="Goal-Oriented"/>
    <s v="Small Team (2-3)"/>
    <s v="Yes"/>
    <s v="Won't work for 7+ years"/>
    <s v="anishreddy51981@gmail.com"/>
    <n v="31000"/>
    <n v="91000"/>
    <n v="3"/>
    <n v="31000"/>
    <s v="Startups (51 to 250 Emp)"/>
    <s v="No"/>
    <s v="8 hours"/>
    <s v="Once in 2 months"/>
    <s v="A great compensation"/>
    <s v="Unclear work without any goals"/>
  </r>
  <r>
    <s v="03-04-2024"/>
    <d v="1899-12-30T21:10:59"/>
    <s v="India"/>
    <s v="500008"/>
    <x v="0"/>
    <x v="1"/>
    <s v="Yes"/>
    <s v="Depends on Company"/>
    <s v="No"/>
    <x v="0"/>
    <n v="1"/>
    <x v="0"/>
    <s v="Rewarding Growth Culture"/>
    <s v="Self Paced Learning Portals "/>
    <x v="1"/>
    <x v="1"/>
    <s v="Goal-Oriented"/>
    <s v="Small Team (2-3)"/>
    <s v="Yes"/>
    <s v="Won't work for 7+ years"/>
    <s v="anishreddy51981@gmail.com"/>
    <n v="31000"/>
    <n v="91000"/>
    <n v="3"/>
    <n v="31000"/>
    <s v="Startups (51 to 250 Emp)"/>
    <s v="No"/>
    <s v="8 hours"/>
    <s v="Once in 2 months"/>
    <s v="Less working hours"/>
    <s v="Unclear work without any goals"/>
  </r>
  <r>
    <s v="03-04-2024"/>
    <d v="1899-12-30T21:10:59"/>
    <s v="India"/>
    <s v="500008"/>
    <x v="0"/>
    <x v="1"/>
    <s v="Yes"/>
    <s v="Depends on Company"/>
    <s v="No"/>
    <x v="0"/>
    <n v="1"/>
    <x v="0"/>
    <s v="Rewarding Growth Culture"/>
    <s v="Self Paced Learning Portals "/>
    <x v="1"/>
    <x v="1"/>
    <s v="Goal-Oriented"/>
    <s v="Small Team (2-3)"/>
    <s v="Yes"/>
    <s v="Won't work for 7+ years"/>
    <s v="anishreddy51981@gmail.com"/>
    <n v="31000"/>
    <n v="91000"/>
    <n v="3"/>
    <n v="31000"/>
    <s v="Startups (51 to 250 Emp)"/>
    <s v="No"/>
    <s v="8 hours"/>
    <s v="Once in 2 months"/>
    <s v="Non Political Environment"/>
    <s v="Unclear work without any goals"/>
  </r>
  <r>
    <s v="03-04-2024"/>
    <d v="1899-12-30T21:10:59"/>
    <s v="India"/>
    <s v="500008"/>
    <x v="0"/>
    <x v="1"/>
    <s v="Yes"/>
    <s v="Depends on Company"/>
    <s v="No"/>
    <x v="0"/>
    <n v="1"/>
    <x v="0"/>
    <s v="Rewarding Growth Culture"/>
    <s v="Self Paced Learning Portals "/>
    <x v="1"/>
    <x v="1"/>
    <s v="Goal-Oriented"/>
    <s v="Small Team (2-3)"/>
    <s v="Yes"/>
    <s v="Won't work for 7+ years"/>
    <s v="anishreddy51981@gmail.com"/>
    <n v="31000"/>
    <n v="91000"/>
    <n v="3"/>
    <n v="31000"/>
    <s v="Startups (51 to 250 Emp)"/>
    <s v="No"/>
    <s v="8 hours"/>
    <s v="Once in 2 months"/>
    <s v="A great compensation"/>
    <s v="Unclear work without any goals"/>
  </r>
  <r>
    <s v="03-04-2024"/>
    <d v="1899-12-30T21:10:59"/>
    <s v="India"/>
    <s v="500008"/>
    <x v="0"/>
    <x v="1"/>
    <s v="Yes"/>
    <s v="Depends on Company"/>
    <s v="No"/>
    <x v="0"/>
    <n v="1"/>
    <x v="0"/>
    <s v="Rewarding Growth Culture"/>
    <s v="Self Paced Learning Portals "/>
    <x v="1"/>
    <x v="1"/>
    <s v="Goal-Oriented"/>
    <s v="Small Team (2-3)"/>
    <s v="Yes"/>
    <s v="Won't work for 7+ years"/>
    <s v="anishreddy51981@gmail.com"/>
    <n v="31000"/>
    <n v="91000"/>
    <n v="3"/>
    <n v="31000"/>
    <s v="Startups (51 to 250 Emp)"/>
    <s v="No"/>
    <s v="8 hours"/>
    <s v="Once in 2 months"/>
    <s v="Less working hours"/>
    <s v="Unclear work without any goals"/>
  </r>
  <r>
    <s v="03-04-2024"/>
    <d v="1899-12-30T21:10:59"/>
    <s v="India"/>
    <s v="500008"/>
    <x v="0"/>
    <x v="1"/>
    <s v="Yes"/>
    <s v="Depends on Company"/>
    <s v="No"/>
    <x v="0"/>
    <n v="1"/>
    <x v="0"/>
    <s v="Rewarding Growth Culture"/>
    <s v="Self Paced Learning Portals "/>
    <x v="1"/>
    <x v="1"/>
    <s v="Goal-Oriented"/>
    <s v="Small Team (2-3)"/>
    <s v="Yes"/>
    <s v="Won't work for 7+ years"/>
    <s v="anishreddy51981@gmail.com"/>
    <n v="31000"/>
    <n v="91000"/>
    <n v="3"/>
    <n v="31000"/>
    <s v="Startups (51 to 250 Emp)"/>
    <s v="No"/>
    <s v="8 hours"/>
    <s v="Once in 2 months"/>
    <s v="Non Political Environment"/>
    <s v="Unclear work without any goals"/>
  </r>
  <r>
    <s v="03-04-2024"/>
    <d v="1899-12-30T21:10:59"/>
    <s v="India"/>
    <s v="500008"/>
    <x v="0"/>
    <x v="1"/>
    <s v="Yes"/>
    <s v="Depends on Company"/>
    <s v="No"/>
    <x v="0"/>
    <n v="1"/>
    <x v="0"/>
    <s v="Rewarding Growth Culture"/>
    <s v="Expert Learning Programs"/>
    <x v="0"/>
    <x v="0"/>
    <s v="Clear Expectations"/>
    <s v="Small Team (2-3)"/>
    <s v="Yes"/>
    <s v="Won't work for 7+ years"/>
    <s v="anishreddy51981@gmail.com"/>
    <n v="31000"/>
    <n v="91000"/>
    <n v="3"/>
    <n v="31000"/>
    <s v="Startups (51 to 250 Emp)"/>
    <s v="No"/>
    <s v="8 hours"/>
    <s v="Once in 2 months"/>
    <s v="A great compensation"/>
    <s v="Unclear work without any goals"/>
  </r>
  <r>
    <s v="03-04-2024"/>
    <d v="1899-12-30T21:10:59"/>
    <s v="India"/>
    <s v="500008"/>
    <x v="0"/>
    <x v="1"/>
    <s v="Yes"/>
    <s v="Depends on Company"/>
    <s v="No"/>
    <x v="0"/>
    <n v="1"/>
    <x v="0"/>
    <s v="Rewarding Growth Culture"/>
    <s v="Expert Learning Programs"/>
    <x v="0"/>
    <x v="0"/>
    <s v="Clear Expectations"/>
    <s v="Small Team (2-3)"/>
    <s v="Yes"/>
    <s v="Won't work for 7+ years"/>
    <s v="anishreddy51981@gmail.com"/>
    <n v="31000"/>
    <n v="91000"/>
    <n v="3"/>
    <n v="31000"/>
    <s v="Startups (51 to 250 Emp)"/>
    <s v="No"/>
    <s v="8 hours"/>
    <s v="Once in 2 months"/>
    <s v="Less working hours"/>
    <s v="Unclear work without any goals"/>
  </r>
  <r>
    <s v="03-04-2024"/>
    <d v="1899-12-30T21:10:59"/>
    <s v="India"/>
    <s v="500008"/>
    <x v="0"/>
    <x v="1"/>
    <s v="Yes"/>
    <s v="Depends on Company"/>
    <s v="No"/>
    <x v="0"/>
    <n v="1"/>
    <x v="0"/>
    <s v="Rewarding Growth Culture"/>
    <s v="Expert Learning Programs"/>
    <x v="0"/>
    <x v="0"/>
    <s v="Clear Expectations"/>
    <s v="Small Team (2-3)"/>
    <s v="Yes"/>
    <s v="Won't work for 7+ years"/>
    <s v="anishreddy51981@gmail.com"/>
    <n v="31000"/>
    <n v="91000"/>
    <n v="3"/>
    <n v="31000"/>
    <s v="Startups (51 to 250 Emp)"/>
    <s v="No"/>
    <s v="8 hours"/>
    <s v="Once in 2 months"/>
    <s v="Non Political Environment"/>
    <s v="Unclear work without any goals"/>
  </r>
  <r>
    <s v="03-04-2024"/>
    <d v="1899-12-30T21:10:59"/>
    <s v="India"/>
    <s v="500008"/>
    <x v="0"/>
    <x v="1"/>
    <s v="Yes"/>
    <s v="Depends on Company"/>
    <s v="No"/>
    <x v="0"/>
    <n v="1"/>
    <x v="0"/>
    <s v="Rewarding Growth Culture"/>
    <s v="Expert Learning Programs"/>
    <x v="0"/>
    <x v="0"/>
    <s v="Clear Expectations"/>
    <s v="Small Team (2-3)"/>
    <s v="Yes"/>
    <s v="Won't work for 7+ years"/>
    <s v="anishreddy51981@gmail.com"/>
    <n v="31000"/>
    <n v="91000"/>
    <n v="3"/>
    <n v="31000"/>
    <s v="Startups (51 to 250 Emp)"/>
    <s v="No"/>
    <s v="8 hours"/>
    <s v="Once in 2 months"/>
    <s v="A great compensation"/>
    <s v="Unclear work without any goals"/>
  </r>
  <r>
    <s v="03-04-2024"/>
    <d v="1899-12-30T21:10:59"/>
    <s v="India"/>
    <s v="500008"/>
    <x v="0"/>
    <x v="1"/>
    <s v="Yes"/>
    <s v="Depends on Company"/>
    <s v="No"/>
    <x v="0"/>
    <n v="1"/>
    <x v="0"/>
    <s v="Rewarding Growth Culture"/>
    <s v="Expert Learning Programs"/>
    <x v="0"/>
    <x v="0"/>
    <s v="Clear Expectations"/>
    <s v="Small Team (2-3)"/>
    <s v="Yes"/>
    <s v="Won't work for 7+ years"/>
    <s v="anishreddy51981@gmail.com"/>
    <n v="31000"/>
    <n v="91000"/>
    <n v="3"/>
    <n v="31000"/>
    <s v="Startups (51 to 250 Emp)"/>
    <s v="No"/>
    <s v="8 hours"/>
    <s v="Once in 2 months"/>
    <s v="Less working hours"/>
    <s v="Unclear work without any goals"/>
  </r>
  <r>
    <s v="03-04-2024"/>
    <d v="1899-12-30T21:10:59"/>
    <s v="India"/>
    <s v="500008"/>
    <x v="0"/>
    <x v="1"/>
    <s v="Yes"/>
    <s v="Depends on Company"/>
    <s v="No"/>
    <x v="0"/>
    <n v="1"/>
    <x v="0"/>
    <s v="Rewarding Growth Culture"/>
    <s v="Expert Learning Programs"/>
    <x v="0"/>
    <x v="0"/>
    <s v="Clear Expectations"/>
    <s v="Small Team (2-3)"/>
    <s v="Yes"/>
    <s v="Won't work for 7+ years"/>
    <s v="anishreddy51981@gmail.com"/>
    <n v="31000"/>
    <n v="91000"/>
    <n v="3"/>
    <n v="31000"/>
    <s v="Startups (51 to 250 Emp)"/>
    <s v="No"/>
    <s v="8 hours"/>
    <s v="Once in 2 months"/>
    <s v="Non Political Environment"/>
    <s v="Unclear work without any goals"/>
  </r>
  <r>
    <s v="03-04-2024"/>
    <d v="1899-12-30T21:10:59"/>
    <s v="India"/>
    <s v="500008"/>
    <x v="0"/>
    <x v="1"/>
    <s v="Yes"/>
    <s v="Depends on Company"/>
    <s v="No"/>
    <x v="0"/>
    <n v="1"/>
    <x v="0"/>
    <s v="Rewarding Growth Culture"/>
    <s v="Expert Learning Programs"/>
    <x v="0"/>
    <x v="0"/>
    <s v="Goal-Oriented"/>
    <s v="Small Team (2-3)"/>
    <s v="Yes"/>
    <s v="Won't work for 7+ years"/>
    <s v="anishreddy51981@gmail.com"/>
    <n v="31000"/>
    <n v="91000"/>
    <n v="3"/>
    <n v="31000"/>
    <s v="Startups (51 to 250 Emp)"/>
    <s v="No"/>
    <s v="8 hours"/>
    <s v="Once in 2 months"/>
    <s v="A great compensation"/>
    <s v="Unclear work without any goals"/>
  </r>
  <r>
    <s v="03-04-2024"/>
    <d v="1899-12-30T21:10:59"/>
    <s v="India"/>
    <s v="500008"/>
    <x v="0"/>
    <x v="1"/>
    <s v="Yes"/>
    <s v="Depends on Company"/>
    <s v="No"/>
    <x v="0"/>
    <n v="1"/>
    <x v="0"/>
    <s v="Rewarding Growth Culture"/>
    <s v="Expert Learning Programs"/>
    <x v="0"/>
    <x v="0"/>
    <s v="Goal-Oriented"/>
    <s v="Small Team (2-3)"/>
    <s v="Yes"/>
    <s v="Won't work for 7+ years"/>
    <s v="anishreddy51981@gmail.com"/>
    <n v="31000"/>
    <n v="91000"/>
    <n v="3"/>
    <n v="31000"/>
    <s v="Startups (51 to 250 Emp)"/>
    <s v="No"/>
    <s v="8 hours"/>
    <s v="Once in 2 months"/>
    <s v="Less working hours"/>
    <s v="Unclear work without any goals"/>
  </r>
  <r>
    <s v="03-04-2024"/>
    <d v="1899-12-30T21:10:59"/>
    <s v="India"/>
    <s v="500008"/>
    <x v="0"/>
    <x v="1"/>
    <s v="Yes"/>
    <s v="Depends on Company"/>
    <s v="No"/>
    <x v="0"/>
    <n v="1"/>
    <x v="0"/>
    <s v="Rewarding Growth Culture"/>
    <s v="Expert Learning Programs"/>
    <x v="0"/>
    <x v="0"/>
    <s v="Goal-Oriented"/>
    <s v="Small Team (2-3)"/>
    <s v="Yes"/>
    <s v="Won't work for 7+ years"/>
    <s v="anishreddy51981@gmail.com"/>
    <n v="31000"/>
    <n v="91000"/>
    <n v="3"/>
    <n v="31000"/>
    <s v="Startups (51 to 250 Emp)"/>
    <s v="No"/>
    <s v="8 hours"/>
    <s v="Once in 2 months"/>
    <s v="Non Political Environment"/>
    <s v="Unclear work without any goals"/>
  </r>
  <r>
    <s v="03-04-2024"/>
    <d v="1899-12-30T21:10:59"/>
    <s v="India"/>
    <s v="500008"/>
    <x v="0"/>
    <x v="1"/>
    <s v="Yes"/>
    <s v="Depends on Company"/>
    <s v="No"/>
    <x v="0"/>
    <n v="1"/>
    <x v="0"/>
    <s v="Rewarding Growth Culture"/>
    <s v="Expert Learning Programs"/>
    <x v="0"/>
    <x v="0"/>
    <s v="Goal-Oriented"/>
    <s v="Small Team (2-3)"/>
    <s v="Yes"/>
    <s v="Won't work for 7+ years"/>
    <s v="anishreddy51981@gmail.com"/>
    <n v="31000"/>
    <n v="91000"/>
    <n v="3"/>
    <n v="31000"/>
    <s v="Startups (51 to 250 Emp)"/>
    <s v="No"/>
    <s v="8 hours"/>
    <s v="Once in 2 months"/>
    <s v="A great compensation"/>
    <s v="Unclear work without any goals"/>
  </r>
  <r>
    <s v="03-04-2024"/>
    <d v="1899-12-30T21:10:59"/>
    <s v="India"/>
    <s v="500008"/>
    <x v="0"/>
    <x v="1"/>
    <s v="Yes"/>
    <s v="Depends on Company"/>
    <s v="No"/>
    <x v="0"/>
    <n v="1"/>
    <x v="0"/>
    <s v="Rewarding Growth Culture"/>
    <s v="Expert Learning Programs"/>
    <x v="0"/>
    <x v="0"/>
    <s v="Goal-Oriented"/>
    <s v="Small Team (2-3)"/>
    <s v="Yes"/>
    <s v="Won't work for 7+ years"/>
    <s v="anishreddy51981@gmail.com"/>
    <n v="31000"/>
    <n v="91000"/>
    <n v="3"/>
    <n v="31000"/>
    <s v="Startups (51 to 250 Emp)"/>
    <s v="No"/>
    <s v="8 hours"/>
    <s v="Once in 2 months"/>
    <s v="Less working hours"/>
    <s v="Unclear work without any goals"/>
  </r>
  <r>
    <s v="03-04-2024"/>
    <d v="1899-12-30T21:10:59"/>
    <s v="India"/>
    <s v="500008"/>
    <x v="0"/>
    <x v="1"/>
    <s v="Yes"/>
    <s v="Depends on Company"/>
    <s v="No"/>
    <x v="0"/>
    <n v="1"/>
    <x v="0"/>
    <s v="Rewarding Growth Culture"/>
    <s v="Expert Learning Programs"/>
    <x v="0"/>
    <x v="0"/>
    <s v="Goal-Oriented"/>
    <s v="Small Team (2-3)"/>
    <s v="Yes"/>
    <s v="Won't work for 7+ years"/>
    <s v="anishreddy51981@gmail.com"/>
    <n v="31000"/>
    <n v="91000"/>
    <n v="3"/>
    <n v="31000"/>
    <s v="Startups (51 to 250 Emp)"/>
    <s v="No"/>
    <s v="8 hours"/>
    <s v="Once in 2 months"/>
    <s v="Non Political Environment"/>
    <s v="Unclear work without any goals"/>
  </r>
  <r>
    <s v="03-04-2024"/>
    <d v="1899-12-30T21:10:59"/>
    <s v="India"/>
    <s v="500008"/>
    <x v="0"/>
    <x v="1"/>
    <s v="Yes"/>
    <s v="Depends on Company"/>
    <s v="No"/>
    <x v="0"/>
    <n v="1"/>
    <x v="0"/>
    <s v="Rewarding Growth Culture"/>
    <s v="Expert Learning Programs"/>
    <x v="4"/>
    <x v="4"/>
    <s v="Clear Expectations"/>
    <s v="Small Team (2-3)"/>
    <s v="Yes"/>
    <s v="Won't work for 7+ years"/>
    <s v="anishreddy51981@gmail.com"/>
    <n v="31000"/>
    <n v="91000"/>
    <n v="3"/>
    <n v="31000"/>
    <s v="Startups (51 to 250 Emp)"/>
    <s v="No"/>
    <s v="8 hours"/>
    <s v="Once in 2 months"/>
    <s v="A great compensation"/>
    <s v="Unclear work without any goals"/>
  </r>
  <r>
    <s v="03-04-2024"/>
    <d v="1899-12-30T21:10:59"/>
    <s v="India"/>
    <s v="500008"/>
    <x v="0"/>
    <x v="1"/>
    <s v="Yes"/>
    <s v="Depends on Company"/>
    <s v="No"/>
    <x v="0"/>
    <n v="1"/>
    <x v="0"/>
    <s v="Rewarding Growth Culture"/>
    <s v="Expert Learning Programs"/>
    <x v="4"/>
    <x v="4"/>
    <s v="Clear Expectations"/>
    <s v="Small Team (2-3)"/>
    <s v="Yes"/>
    <s v="Won't work for 7+ years"/>
    <s v="anishreddy51981@gmail.com"/>
    <n v="31000"/>
    <n v="91000"/>
    <n v="3"/>
    <n v="31000"/>
    <s v="Startups (51 to 250 Emp)"/>
    <s v="No"/>
    <s v="8 hours"/>
    <s v="Once in 2 months"/>
    <s v="Less working hours"/>
    <s v="Unclear work without any goals"/>
  </r>
  <r>
    <s v="03-04-2024"/>
    <d v="1899-12-30T21:10:59"/>
    <s v="India"/>
    <s v="500008"/>
    <x v="0"/>
    <x v="1"/>
    <s v="Yes"/>
    <s v="Depends on Company"/>
    <s v="No"/>
    <x v="0"/>
    <n v="1"/>
    <x v="0"/>
    <s v="Rewarding Growth Culture"/>
    <s v="Expert Learning Programs"/>
    <x v="4"/>
    <x v="4"/>
    <s v="Clear Expectations"/>
    <s v="Small Team (2-3)"/>
    <s v="Yes"/>
    <s v="Won't work for 7+ years"/>
    <s v="anishreddy51981@gmail.com"/>
    <n v="31000"/>
    <n v="91000"/>
    <n v="3"/>
    <n v="31000"/>
    <s v="Startups (51 to 250 Emp)"/>
    <s v="No"/>
    <s v="8 hours"/>
    <s v="Once in 2 months"/>
    <s v="Non Political Environment"/>
    <s v="Unclear work without any goals"/>
  </r>
  <r>
    <s v="03-04-2024"/>
    <d v="1899-12-30T21:10:59"/>
    <s v="India"/>
    <s v="500008"/>
    <x v="0"/>
    <x v="1"/>
    <s v="Yes"/>
    <s v="Depends on Company"/>
    <s v="No"/>
    <x v="0"/>
    <n v="1"/>
    <x v="0"/>
    <s v="Rewarding Growth Culture"/>
    <s v="Expert Learning Programs"/>
    <x v="4"/>
    <x v="4"/>
    <s v="Clear Expectations"/>
    <s v="Small Team (2-3)"/>
    <s v="Yes"/>
    <s v="Won't work for 7+ years"/>
    <s v="anishreddy51981@gmail.com"/>
    <n v="31000"/>
    <n v="91000"/>
    <n v="3"/>
    <n v="31000"/>
    <s v="Startups (51 to 250 Emp)"/>
    <s v="No"/>
    <s v="8 hours"/>
    <s v="Once in 2 months"/>
    <s v="A great compensation"/>
    <s v="Unclear work without any goals"/>
  </r>
  <r>
    <s v="03-04-2024"/>
    <d v="1899-12-30T21:10:59"/>
    <s v="India"/>
    <s v="500008"/>
    <x v="0"/>
    <x v="1"/>
    <s v="Yes"/>
    <s v="Depends on Company"/>
    <s v="No"/>
    <x v="0"/>
    <n v="1"/>
    <x v="0"/>
    <s v="Rewarding Growth Culture"/>
    <s v="Expert Learning Programs"/>
    <x v="4"/>
    <x v="4"/>
    <s v="Clear Expectations"/>
    <s v="Small Team (2-3)"/>
    <s v="Yes"/>
    <s v="Won't work for 7+ years"/>
    <s v="anishreddy51981@gmail.com"/>
    <n v="31000"/>
    <n v="91000"/>
    <n v="3"/>
    <n v="31000"/>
    <s v="Startups (51 to 250 Emp)"/>
    <s v="No"/>
    <s v="8 hours"/>
    <s v="Once in 2 months"/>
    <s v="Less working hours"/>
    <s v="Unclear work without any goals"/>
  </r>
  <r>
    <s v="03-04-2024"/>
    <d v="1899-12-30T21:10:59"/>
    <s v="India"/>
    <s v="500008"/>
    <x v="0"/>
    <x v="1"/>
    <s v="Yes"/>
    <s v="Depends on Company"/>
    <s v="No"/>
    <x v="0"/>
    <n v="1"/>
    <x v="0"/>
    <s v="Rewarding Growth Culture"/>
    <s v="Expert Learning Programs"/>
    <x v="4"/>
    <x v="4"/>
    <s v="Clear Expectations"/>
    <s v="Small Team (2-3)"/>
    <s v="Yes"/>
    <s v="Won't work for 7+ years"/>
    <s v="anishreddy51981@gmail.com"/>
    <n v="31000"/>
    <n v="91000"/>
    <n v="3"/>
    <n v="31000"/>
    <s v="Startups (51 to 250 Emp)"/>
    <s v="No"/>
    <s v="8 hours"/>
    <s v="Once in 2 months"/>
    <s v="Non Political Environment"/>
    <s v="Unclear work without any goals"/>
  </r>
  <r>
    <s v="03-04-2024"/>
    <d v="1899-12-30T21:10:59"/>
    <s v="India"/>
    <s v="500008"/>
    <x v="0"/>
    <x v="1"/>
    <s v="Yes"/>
    <s v="Depends on Company"/>
    <s v="No"/>
    <x v="0"/>
    <n v="1"/>
    <x v="0"/>
    <s v="Rewarding Growth Culture"/>
    <s v="Expert Learning Programs"/>
    <x v="4"/>
    <x v="4"/>
    <s v="Goal-Oriented"/>
    <s v="Small Team (2-3)"/>
    <s v="Yes"/>
    <s v="Won't work for 7+ years"/>
    <s v="anishreddy51981@gmail.com"/>
    <n v="31000"/>
    <n v="91000"/>
    <n v="3"/>
    <n v="31000"/>
    <s v="Startups (51 to 250 Emp)"/>
    <s v="No"/>
    <s v="8 hours"/>
    <s v="Once in 2 months"/>
    <s v="A great compensation"/>
    <s v="Unclear work without any goals"/>
  </r>
  <r>
    <s v="03-04-2024"/>
    <d v="1899-12-30T21:10:59"/>
    <s v="India"/>
    <s v="500008"/>
    <x v="0"/>
    <x v="1"/>
    <s v="Yes"/>
    <s v="Depends on Company"/>
    <s v="No"/>
    <x v="0"/>
    <n v="1"/>
    <x v="0"/>
    <s v="Rewarding Growth Culture"/>
    <s v="Expert Learning Programs"/>
    <x v="4"/>
    <x v="4"/>
    <s v="Goal-Oriented"/>
    <s v="Small Team (2-3)"/>
    <s v="Yes"/>
    <s v="Won't work for 7+ years"/>
    <s v="anishreddy51981@gmail.com"/>
    <n v="31000"/>
    <n v="91000"/>
    <n v="3"/>
    <n v="31000"/>
    <s v="Startups (51 to 250 Emp)"/>
    <s v="No"/>
    <s v="8 hours"/>
    <s v="Once in 2 months"/>
    <s v="Less working hours"/>
    <s v="Unclear work without any goals"/>
  </r>
  <r>
    <s v="03-04-2024"/>
    <d v="1899-12-30T21:10:59"/>
    <s v="India"/>
    <s v="500008"/>
    <x v="0"/>
    <x v="1"/>
    <s v="Yes"/>
    <s v="Depends on Company"/>
    <s v="No"/>
    <x v="0"/>
    <n v="1"/>
    <x v="0"/>
    <s v="Rewarding Growth Culture"/>
    <s v="Expert Learning Programs"/>
    <x v="4"/>
    <x v="4"/>
    <s v="Goal-Oriented"/>
    <s v="Small Team (2-3)"/>
    <s v="Yes"/>
    <s v="Won't work for 7+ years"/>
    <s v="anishreddy51981@gmail.com"/>
    <n v="31000"/>
    <n v="91000"/>
    <n v="3"/>
    <n v="31000"/>
    <s v="Startups (51 to 250 Emp)"/>
    <s v="No"/>
    <s v="8 hours"/>
    <s v="Once in 2 months"/>
    <s v="Non Political Environment"/>
    <s v="Unclear work without any goals"/>
  </r>
  <r>
    <s v="03-04-2024"/>
    <d v="1899-12-30T21:10:59"/>
    <s v="India"/>
    <s v="500008"/>
    <x v="0"/>
    <x v="1"/>
    <s v="Yes"/>
    <s v="Depends on Company"/>
    <s v="No"/>
    <x v="0"/>
    <n v="1"/>
    <x v="0"/>
    <s v="Rewarding Growth Culture"/>
    <s v="Expert Learning Programs"/>
    <x v="4"/>
    <x v="4"/>
    <s v="Goal-Oriented"/>
    <s v="Small Team (2-3)"/>
    <s v="Yes"/>
    <s v="Won't work for 7+ years"/>
    <s v="anishreddy51981@gmail.com"/>
    <n v="31000"/>
    <n v="91000"/>
    <n v="3"/>
    <n v="31000"/>
    <s v="Startups (51 to 250 Emp)"/>
    <s v="No"/>
    <s v="8 hours"/>
    <s v="Once in 2 months"/>
    <s v="A great compensation"/>
    <s v="Unclear work without any goals"/>
  </r>
  <r>
    <s v="03-04-2024"/>
    <d v="1899-12-30T21:10:59"/>
    <s v="India"/>
    <s v="500008"/>
    <x v="0"/>
    <x v="1"/>
    <s v="Yes"/>
    <s v="Depends on Company"/>
    <s v="No"/>
    <x v="0"/>
    <n v="1"/>
    <x v="0"/>
    <s v="Rewarding Growth Culture"/>
    <s v="Expert Learning Programs"/>
    <x v="4"/>
    <x v="4"/>
    <s v="Goal-Oriented"/>
    <s v="Small Team (2-3)"/>
    <s v="Yes"/>
    <s v="Won't work for 7+ years"/>
    <s v="anishreddy51981@gmail.com"/>
    <n v="31000"/>
    <n v="91000"/>
    <n v="3"/>
    <n v="31000"/>
    <s v="Startups (51 to 250 Emp)"/>
    <s v="No"/>
    <s v="8 hours"/>
    <s v="Once in 2 months"/>
    <s v="Less working hours"/>
    <s v="Unclear work without any goals"/>
  </r>
  <r>
    <s v="03-04-2024"/>
    <d v="1899-12-30T21:10:59"/>
    <s v="India"/>
    <s v="500008"/>
    <x v="0"/>
    <x v="1"/>
    <s v="Yes"/>
    <s v="Depends on Company"/>
    <s v="No"/>
    <x v="0"/>
    <n v="1"/>
    <x v="0"/>
    <s v="Rewarding Growth Culture"/>
    <s v="Expert Learning Programs"/>
    <x v="4"/>
    <x v="4"/>
    <s v="Goal-Oriented"/>
    <s v="Small Team (2-3)"/>
    <s v="Yes"/>
    <s v="Won't work for 7+ years"/>
    <s v="anishreddy51981@gmail.com"/>
    <n v="31000"/>
    <n v="91000"/>
    <n v="3"/>
    <n v="31000"/>
    <s v="Startups (51 to 250 Emp)"/>
    <s v="No"/>
    <s v="8 hours"/>
    <s v="Once in 2 months"/>
    <s v="Non Political Environment"/>
    <s v="Unclear work without any goals"/>
  </r>
  <r>
    <s v="03-04-2024"/>
    <d v="1899-12-30T21:10:59"/>
    <s v="India"/>
    <s v="500008"/>
    <x v="0"/>
    <x v="1"/>
    <s v="Yes"/>
    <s v="Depends on Company"/>
    <s v="No"/>
    <x v="0"/>
    <n v="1"/>
    <x v="0"/>
    <s v="Rewarding Growth Culture"/>
    <s v="Expert Learning Programs"/>
    <x v="1"/>
    <x v="1"/>
    <s v="Clear Expectations"/>
    <s v="Small Team (2-3)"/>
    <s v="Yes"/>
    <s v="Won't work for 7+ years"/>
    <s v="anishreddy51981@gmail.com"/>
    <n v="31000"/>
    <n v="91000"/>
    <n v="3"/>
    <n v="31000"/>
    <s v="Startups (51 to 250 Emp)"/>
    <s v="No"/>
    <s v="8 hours"/>
    <s v="Once in 2 months"/>
    <s v="A great compensation"/>
    <s v="Unclear work without any goals"/>
  </r>
  <r>
    <s v="03-04-2024"/>
    <d v="1899-12-30T21:10:59"/>
    <s v="India"/>
    <s v="500008"/>
    <x v="0"/>
    <x v="1"/>
    <s v="Yes"/>
    <s v="Depends on Company"/>
    <s v="No"/>
    <x v="0"/>
    <n v="1"/>
    <x v="0"/>
    <s v="Rewarding Growth Culture"/>
    <s v="Expert Learning Programs"/>
    <x v="1"/>
    <x v="1"/>
    <s v="Clear Expectations"/>
    <s v="Small Team (2-3)"/>
    <s v="Yes"/>
    <s v="Won't work for 7+ years"/>
    <s v="anishreddy51981@gmail.com"/>
    <n v="31000"/>
    <n v="91000"/>
    <n v="3"/>
    <n v="31000"/>
    <s v="Startups (51 to 250 Emp)"/>
    <s v="No"/>
    <s v="8 hours"/>
    <s v="Once in 2 months"/>
    <s v="Less working hours"/>
    <s v="Unclear work without any goals"/>
  </r>
  <r>
    <s v="03-04-2024"/>
    <d v="1899-12-30T21:10:59"/>
    <s v="India"/>
    <s v="500008"/>
    <x v="0"/>
    <x v="1"/>
    <s v="Yes"/>
    <s v="Depends on Company"/>
    <s v="No"/>
    <x v="0"/>
    <n v="1"/>
    <x v="0"/>
    <s v="Rewarding Growth Culture"/>
    <s v="Expert Learning Programs"/>
    <x v="1"/>
    <x v="1"/>
    <s v="Clear Expectations"/>
    <s v="Small Team (2-3)"/>
    <s v="Yes"/>
    <s v="Won't work for 7+ years"/>
    <s v="anishreddy51981@gmail.com"/>
    <n v="31000"/>
    <n v="91000"/>
    <n v="3"/>
    <n v="31000"/>
    <s v="Startups (51 to 250 Emp)"/>
    <s v="No"/>
    <s v="8 hours"/>
    <s v="Once in 2 months"/>
    <s v="Non Political Environment"/>
    <s v="Unclear work without any goals"/>
  </r>
  <r>
    <s v="03-04-2024"/>
    <d v="1899-12-30T21:10:59"/>
    <s v="India"/>
    <s v="500008"/>
    <x v="0"/>
    <x v="1"/>
    <s v="Yes"/>
    <s v="Depends on Company"/>
    <s v="No"/>
    <x v="0"/>
    <n v="1"/>
    <x v="0"/>
    <s v="Rewarding Growth Culture"/>
    <s v="Expert Learning Programs"/>
    <x v="1"/>
    <x v="1"/>
    <s v="Clear Expectations"/>
    <s v="Small Team (2-3)"/>
    <s v="Yes"/>
    <s v="Won't work for 7+ years"/>
    <s v="anishreddy51981@gmail.com"/>
    <n v="31000"/>
    <n v="91000"/>
    <n v="3"/>
    <n v="31000"/>
    <s v="Startups (51 to 250 Emp)"/>
    <s v="No"/>
    <s v="8 hours"/>
    <s v="Once in 2 months"/>
    <s v="A great compensation"/>
    <s v="Unclear work without any goals"/>
  </r>
  <r>
    <s v="03-04-2024"/>
    <d v="1899-12-30T21:10:59"/>
    <s v="India"/>
    <s v="500008"/>
    <x v="0"/>
    <x v="1"/>
    <s v="Yes"/>
    <s v="Depends on Company"/>
    <s v="No"/>
    <x v="0"/>
    <n v="1"/>
    <x v="0"/>
    <s v="Rewarding Growth Culture"/>
    <s v="Expert Learning Programs"/>
    <x v="1"/>
    <x v="1"/>
    <s v="Clear Expectations"/>
    <s v="Small Team (2-3)"/>
    <s v="Yes"/>
    <s v="Won't work for 7+ years"/>
    <s v="anishreddy51981@gmail.com"/>
    <n v="31000"/>
    <n v="91000"/>
    <n v="3"/>
    <n v="31000"/>
    <s v="Startups (51 to 250 Emp)"/>
    <s v="No"/>
    <s v="8 hours"/>
    <s v="Once in 2 months"/>
    <s v="Less working hours"/>
    <s v="Unclear work without any goals"/>
  </r>
  <r>
    <s v="03-04-2024"/>
    <d v="1899-12-30T21:10:59"/>
    <s v="India"/>
    <s v="500008"/>
    <x v="0"/>
    <x v="1"/>
    <s v="Yes"/>
    <s v="Depends on Company"/>
    <s v="No"/>
    <x v="0"/>
    <n v="1"/>
    <x v="0"/>
    <s v="Rewarding Growth Culture"/>
    <s v="Expert Learning Programs"/>
    <x v="1"/>
    <x v="1"/>
    <s v="Clear Expectations"/>
    <s v="Small Team (2-3)"/>
    <s v="Yes"/>
    <s v="Won't work for 7+ years"/>
    <s v="anishreddy51981@gmail.com"/>
    <n v="31000"/>
    <n v="91000"/>
    <n v="3"/>
    <n v="31000"/>
    <s v="Startups (51 to 250 Emp)"/>
    <s v="No"/>
    <s v="8 hours"/>
    <s v="Once in 2 months"/>
    <s v="Non Political Environment"/>
    <s v="Unclear work without any goals"/>
  </r>
  <r>
    <s v="03-04-2024"/>
    <d v="1899-12-30T21:10:59"/>
    <s v="India"/>
    <s v="500008"/>
    <x v="0"/>
    <x v="1"/>
    <s v="Yes"/>
    <s v="Depends on Company"/>
    <s v="No"/>
    <x v="0"/>
    <n v="1"/>
    <x v="0"/>
    <s v="Rewarding Growth Culture"/>
    <s v="Expert Learning Programs"/>
    <x v="1"/>
    <x v="1"/>
    <s v="Goal-Oriented"/>
    <s v="Small Team (2-3)"/>
    <s v="Yes"/>
    <s v="Won't work for 7+ years"/>
    <s v="anishreddy51981@gmail.com"/>
    <n v="31000"/>
    <n v="91000"/>
    <n v="3"/>
    <n v="31000"/>
    <s v="Startups (51 to 250 Emp)"/>
    <s v="No"/>
    <s v="8 hours"/>
    <s v="Once in 2 months"/>
    <s v="A great compensation"/>
    <s v="Unclear work without any goals"/>
  </r>
  <r>
    <s v="03-04-2024"/>
    <d v="1899-12-30T21:10:59"/>
    <s v="India"/>
    <s v="500008"/>
    <x v="0"/>
    <x v="1"/>
    <s v="Yes"/>
    <s v="Depends on Company"/>
    <s v="No"/>
    <x v="0"/>
    <n v="1"/>
    <x v="0"/>
    <s v="Rewarding Growth Culture"/>
    <s v="Expert Learning Programs"/>
    <x v="1"/>
    <x v="1"/>
    <s v="Goal-Oriented"/>
    <s v="Small Team (2-3)"/>
    <s v="Yes"/>
    <s v="Won't work for 7+ years"/>
    <s v="anishreddy51981@gmail.com"/>
    <n v="31000"/>
    <n v="91000"/>
    <n v="3"/>
    <n v="31000"/>
    <s v="Startups (51 to 250 Emp)"/>
    <s v="No"/>
    <s v="8 hours"/>
    <s v="Once in 2 months"/>
    <s v="Less working hours"/>
    <s v="Unclear work without any goals"/>
  </r>
  <r>
    <s v="03-04-2024"/>
    <d v="1899-12-30T21:10:59"/>
    <s v="India"/>
    <s v="500008"/>
    <x v="0"/>
    <x v="1"/>
    <s v="Yes"/>
    <s v="Depends on Company"/>
    <s v="No"/>
    <x v="0"/>
    <n v="1"/>
    <x v="0"/>
    <s v="Rewarding Growth Culture"/>
    <s v="Expert Learning Programs"/>
    <x v="1"/>
    <x v="1"/>
    <s v="Goal-Oriented"/>
    <s v="Small Team (2-3)"/>
    <s v="Yes"/>
    <s v="Won't work for 7+ years"/>
    <s v="anishreddy51981@gmail.com"/>
    <n v="31000"/>
    <n v="91000"/>
    <n v="3"/>
    <n v="31000"/>
    <s v="Startups (51 to 250 Emp)"/>
    <s v="No"/>
    <s v="8 hours"/>
    <s v="Once in 2 months"/>
    <s v="Non Political Environment"/>
    <s v="Unclear work without any goals"/>
  </r>
  <r>
    <s v="03-04-2024"/>
    <d v="1899-12-30T21:10:59"/>
    <s v="India"/>
    <s v="500008"/>
    <x v="0"/>
    <x v="1"/>
    <s v="Yes"/>
    <s v="Depends on Company"/>
    <s v="No"/>
    <x v="0"/>
    <n v="1"/>
    <x v="0"/>
    <s v="Rewarding Growth Culture"/>
    <s v="Expert Learning Programs"/>
    <x v="1"/>
    <x v="1"/>
    <s v="Goal-Oriented"/>
    <s v="Small Team (2-3)"/>
    <s v="Yes"/>
    <s v="Won't work for 7+ years"/>
    <s v="anishreddy51981@gmail.com"/>
    <n v="31000"/>
    <n v="91000"/>
    <n v="3"/>
    <n v="31000"/>
    <s v="Startups (51 to 250 Emp)"/>
    <s v="No"/>
    <s v="8 hours"/>
    <s v="Once in 2 months"/>
    <s v="A great compensation"/>
    <s v="Unclear work without any goals"/>
  </r>
  <r>
    <s v="03-04-2024"/>
    <d v="1899-12-30T21:10:59"/>
    <s v="India"/>
    <s v="500008"/>
    <x v="0"/>
    <x v="1"/>
    <s v="Yes"/>
    <s v="Depends on Company"/>
    <s v="No"/>
    <x v="0"/>
    <n v="1"/>
    <x v="0"/>
    <s v="Rewarding Growth Culture"/>
    <s v="Expert Learning Programs"/>
    <x v="1"/>
    <x v="1"/>
    <s v="Goal-Oriented"/>
    <s v="Small Team (2-3)"/>
    <s v="Yes"/>
    <s v="Won't work for 7+ years"/>
    <s v="anishreddy51981@gmail.com"/>
    <n v="31000"/>
    <n v="91000"/>
    <n v="3"/>
    <n v="31000"/>
    <s v="Startups (51 to 250 Emp)"/>
    <s v="No"/>
    <s v="8 hours"/>
    <s v="Once in 2 months"/>
    <s v="Less working hours"/>
    <s v="Unclear work without any goals"/>
  </r>
  <r>
    <s v="03-04-2024"/>
    <d v="1899-12-30T21:10:59"/>
    <s v="India"/>
    <s v="500008"/>
    <x v="0"/>
    <x v="1"/>
    <s v="Yes"/>
    <s v="Depends on Company"/>
    <s v="No"/>
    <x v="0"/>
    <n v="1"/>
    <x v="0"/>
    <s v="Rewarding Growth Culture"/>
    <s v="Expert Learning Programs"/>
    <x v="1"/>
    <x v="1"/>
    <s v="Goal-Oriented"/>
    <s v="Small Team (2-3)"/>
    <s v="Yes"/>
    <s v="Won't work for 7+ years"/>
    <s v="anishreddy51981@gmail.com"/>
    <n v="31000"/>
    <n v="91000"/>
    <n v="3"/>
    <n v="31000"/>
    <s v="Startups (51 to 250 Emp)"/>
    <s v="No"/>
    <s v="8 hours"/>
    <s v="Once in 2 months"/>
    <s v="Non Political Environment"/>
    <s v="Unclear work without any goals"/>
  </r>
  <r>
    <s v="03-04-2024"/>
    <d v="1899-12-30T21:10:59"/>
    <s v="India"/>
    <s v="500008"/>
    <x v="0"/>
    <x v="1"/>
    <s v="Yes"/>
    <s v="Depends on Company"/>
    <s v="No"/>
    <x v="0"/>
    <n v="1"/>
    <x v="0"/>
    <s v="Rewarding Growth Culture"/>
    <s v=" Manager Teaching you"/>
    <x v="0"/>
    <x v="0"/>
    <s v="Clear Expectations"/>
    <s v="Small Team (2-3)"/>
    <s v="Yes"/>
    <s v="Won't work for 7+ years"/>
    <s v="anishreddy51981@gmail.com"/>
    <n v="31000"/>
    <n v="91000"/>
    <n v="3"/>
    <n v="31000"/>
    <s v="Startups (51 to 250 Emp)"/>
    <s v="No"/>
    <s v="8 hours"/>
    <s v="Once in 2 months"/>
    <s v="A great compensation"/>
    <s v="Unclear work without any goals"/>
  </r>
  <r>
    <s v="03-04-2024"/>
    <d v="1899-12-30T21:10:59"/>
    <s v="India"/>
    <s v="500008"/>
    <x v="0"/>
    <x v="1"/>
    <s v="Yes"/>
    <s v="Depends on Company"/>
    <s v="No"/>
    <x v="0"/>
    <n v="1"/>
    <x v="0"/>
    <s v="Rewarding Growth Culture"/>
    <s v=" Manager Teaching you"/>
    <x v="0"/>
    <x v="0"/>
    <s v="Clear Expectations"/>
    <s v="Small Team (2-3)"/>
    <s v="Yes"/>
    <s v="Won't work for 7+ years"/>
    <s v="anishreddy51981@gmail.com"/>
    <n v="31000"/>
    <n v="91000"/>
    <n v="3"/>
    <n v="31000"/>
    <s v="Startups (51 to 250 Emp)"/>
    <s v="No"/>
    <s v="8 hours"/>
    <s v="Once in 2 months"/>
    <s v="Less working hours"/>
    <s v="Unclear work without any goals"/>
  </r>
  <r>
    <s v="03-04-2024"/>
    <d v="1899-12-30T21:10:59"/>
    <s v="India"/>
    <s v="500008"/>
    <x v="0"/>
    <x v="1"/>
    <s v="Yes"/>
    <s v="Depends on Company"/>
    <s v="No"/>
    <x v="0"/>
    <n v="1"/>
    <x v="0"/>
    <s v="Rewarding Growth Culture"/>
    <s v=" Manager Teaching you"/>
    <x v="0"/>
    <x v="0"/>
    <s v="Clear Expectations"/>
    <s v="Small Team (2-3)"/>
    <s v="Yes"/>
    <s v="Won't work for 7+ years"/>
    <s v="anishreddy51981@gmail.com"/>
    <n v="31000"/>
    <n v="91000"/>
    <n v="3"/>
    <n v="31000"/>
    <s v="Startups (51 to 250 Emp)"/>
    <s v="No"/>
    <s v="8 hours"/>
    <s v="Once in 2 months"/>
    <s v="Non Political Environment"/>
    <s v="Unclear work without any goals"/>
  </r>
  <r>
    <s v="03-04-2024"/>
    <d v="1899-12-30T21:10:59"/>
    <s v="India"/>
    <s v="500008"/>
    <x v="0"/>
    <x v="1"/>
    <s v="Yes"/>
    <s v="Depends on Company"/>
    <s v="No"/>
    <x v="0"/>
    <n v="1"/>
    <x v="0"/>
    <s v="Rewarding Growth Culture"/>
    <s v=" Manager Teaching you"/>
    <x v="0"/>
    <x v="0"/>
    <s v="Clear Expectations"/>
    <s v="Small Team (2-3)"/>
    <s v="Yes"/>
    <s v="Won't work for 7+ years"/>
    <s v="anishreddy51981@gmail.com"/>
    <n v="31000"/>
    <n v="91000"/>
    <n v="3"/>
    <n v="31000"/>
    <s v="Startups (51 to 250 Emp)"/>
    <s v="No"/>
    <s v="8 hours"/>
    <s v="Once in 2 months"/>
    <s v="A great compensation"/>
    <s v="Unclear work without any goals"/>
  </r>
  <r>
    <s v="03-04-2024"/>
    <d v="1899-12-30T21:10:59"/>
    <s v="India"/>
    <s v="500008"/>
    <x v="0"/>
    <x v="1"/>
    <s v="Yes"/>
    <s v="Depends on Company"/>
    <s v="No"/>
    <x v="0"/>
    <n v="1"/>
    <x v="0"/>
    <s v="Rewarding Growth Culture"/>
    <s v=" Manager Teaching you"/>
    <x v="0"/>
    <x v="0"/>
    <s v="Clear Expectations"/>
    <s v="Small Team (2-3)"/>
    <s v="Yes"/>
    <s v="Won't work for 7+ years"/>
    <s v="anishreddy51981@gmail.com"/>
    <n v="31000"/>
    <n v="91000"/>
    <n v="3"/>
    <n v="31000"/>
    <s v="Startups (51 to 250 Emp)"/>
    <s v="No"/>
    <s v="8 hours"/>
    <s v="Once in 2 months"/>
    <s v="Less working hours"/>
    <s v="Unclear work without any goals"/>
  </r>
  <r>
    <s v="03-04-2024"/>
    <d v="1899-12-30T21:10:59"/>
    <s v="India"/>
    <s v="500008"/>
    <x v="0"/>
    <x v="1"/>
    <s v="Yes"/>
    <s v="Depends on Company"/>
    <s v="No"/>
    <x v="0"/>
    <n v="1"/>
    <x v="0"/>
    <s v="Rewarding Growth Culture"/>
    <s v=" Manager Teaching you"/>
    <x v="0"/>
    <x v="0"/>
    <s v="Clear Expectations"/>
    <s v="Small Team (2-3)"/>
    <s v="Yes"/>
    <s v="Won't work for 7+ years"/>
    <s v="anishreddy51981@gmail.com"/>
    <n v="31000"/>
    <n v="91000"/>
    <n v="3"/>
    <n v="31000"/>
    <s v="Startups (51 to 250 Emp)"/>
    <s v="No"/>
    <s v="8 hours"/>
    <s v="Once in 2 months"/>
    <s v="Non Political Environment"/>
    <s v="Unclear work without any goals"/>
  </r>
  <r>
    <s v="03-04-2024"/>
    <d v="1899-12-30T21:10:59"/>
    <s v="India"/>
    <s v="500008"/>
    <x v="0"/>
    <x v="1"/>
    <s v="Yes"/>
    <s v="Depends on Company"/>
    <s v="No"/>
    <x v="0"/>
    <n v="1"/>
    <x v="0"/>
    <s v="Rewarding Growth Culture"/>
    <s v=" Manager Teaching you"/>
    <x v="0"/>
    <x v="0"/>
    <s v="Goal-Oriented"/>
    <s v="Small Team (2-3)"/>
    <s v="Yes"/>
    <s v="Won't work for 7+ years"/>
    <s v="anishreddy51981@gmail.com"/>
    <n v="31000"/>
    <n v="91000"/>
    <n v="3"/>
    <n v="31000"/>
    <s v="Startups (51 to 250 Emp)"/>
    <s v="No"/>
    <s v="8 hours"/>
    <s v="Once in 2 months"/>
    <s v="A great compensation"/>
    <s v="Unclear work without any goals"/>
  </r>
  <r>
    <s v="03-04-2024"/>
    <d v="1899-12-30T21:10:59"/>
    <s v="India"/>
    <s v="500008"/>
    <x v="0"/>
    <x v="1"/>
    <s v="Yes"/>
    <s v="Depends on Company"/>
    <s v="No"/>
    <x v="0"/>
    <n v="1"/>
    <x v="0"/>
    <s v="Rewarding Growth Culture"/>
    <s v=" Manager Teaching you"/>
    <x v="0"/>
    <x v="0"/>
    <s v="Goal-Oriented"/>
    <s v="Small Team (2-3)"/>
    <s v="Yes"/>
    <s v="Won't work for 7+ years"/>
    <s v="anishreddy51981@gmail.com"/>
    <n v="31000"/>
    <n v="91000"/>
    <n v="3"/>
    <n v="31000"/>
    <s v="Startups (51 to 250 Emp)"/>
    <s v="No"/>
    <s v="8 hours"/>
    <s v="Once in 2 months"/>
    <s v="Less working hours"/>
    <s v="Unclear work without any goals"/>
  </r>
  <r>
    <s v="03-04-2024"/>
    <d v="1899-12-30T21:10:59"/>
    <s v="India"/>
    <s v="500008"/>
    <x v="0"/>
    <x v="1"/>
    <s v="Yes"/>
    <s v="Depends on Company"/>
    <s v="No"/>
    <x v="0"/>
    <n v="1"/>
    <x v="0"/>
    <s v="Rewarding Growth Culture"/>
    <s v=" Manager Teaching you"/>
    <x v="0"/>
    <x v="0"/>
    <s v="Goal-Oriented"/>
    <s v="Small Team (2-3)"/>
    <s v="Yes"/>
    <s v="Won't work for 7+ years"/>
    <s v="anishreddy51981@gmail.com"/>
    <n v="31000"/>
    <n v="91000"/>
    <n v="3"/>
    <n v="31000"/>
    <s v="Startups (51 to 250 Emp)"/>
    <s v="No"/>
    <s v="8 hours"/>
    <s v="Once in 2 months"/>
    <s v="Non Political Environment"/>
    <s v="Unclear work without any goals"/>
  </r>
  <r>
    <s v="03-04-2024"/>
    <d v="1899-12-30T21:10:59"/>
    <s v="India"/>
    <s v="500008"/>
    <x v="0"/>
    <x v="1"/>
    <s v="Yes"/>
    <s v="Depends on Company"/>
    <s v="No"/>
    <x v="0"/>
    <n v="1"/>
    <x v="0"/>
    <s v="Rewarding Growth Culture"/>
    <s v=" Manager Teaching you"/>
    <x v="0"/>
    <x v="0"/>
    <s v="Goal-Oriented"/>
    <s v="Small Team (2-3)"/>
    <s v="Yes"/>
    <s v="Won't work for 7+ years"/>
    <s v="anishreddy51981@gmail.com"/>
    <n v="31000"/>
    <n v="91000"/>
    <n v="3"/>
    <n v="31000"/>
    <s v="Startups (51 to 250 Emp)"/>
    <s v="No"/>
    <s v="8 hours"/>
    <s v="Once in 2 months"/>
    <s v="A great compensation"/>
    <s v="Unclear work without any goals"/>
  </r>
  <r>
    <s v="03-04-2024"/>
    <d v="1899-12-30T21:10:59"/>
    <s v="India"/>
    <s v="500008"/>
    <x v="0"/>
    <x v="1"/>
    <s v="Yes"/>
    <s v="Depends on Company"/>
    <s v="No"/>
    <x v="0"/>
    <n v="1"/>
    <x v="0"/>
    <s v="Rewarding Growth Culture"/>
    <s v=" Manager Teaching you"/>
    <x v="0"/>
    <x v="0"/>
    <s v="Goal-Oriented"/>
    <s v="Small Team (2-3)"/>
    <s v="Yes"/>
    <s v="Won't work for 7+ years"/>
    <s v="anishreddy51981@gmail.com"/>
    <n v="31000"/>
    <n v="91000"/>
    <n v="3"/>
    <n v="31000"/>
    <s v="Startups (51 to 250 Emp)"/>
    <s v="No"/>
    <s v="8 hours"/>
    <s v="Once in 2 months"/>
    <s v="Less working hours"/>
    <s v="Unclear work without any goals"/>
  </r>
  <r>
    <s v="03-04-2024"/>
    <d v="1899-12-30T21:10:59"/>
    <s v="India"/>
    <s v="500008"/>
    <x v="0"/>
    <x v="1"/>
    <s v="Yes"/>
    <s v="Depends on Company"/>
    <s v="No"/>
    <x v="0"/>
    <n v="1"/>
    <x v="0"/>
    <s v="Rewarding Growth Culture"/>
    <s v=" Manager Teaching you"/>
    <x v="0"/>
    <x v="0"/>
    <s v="Goal-Oriented"/>
    <s v="Small Team (2-3)"/>
    <s v="Yes"/>
    <s v="Won't work for 7+ years"/>
    <s v="anishreddy51981@gmail.com"/>
    <n v="31000"/>
    <n v="91000"/>
    <n v="3"/>
    <n v="31000"/>
    <s v="Startups (51 to 250 Emp)"/>
    <s v="No"/>
    <s v="8 hours"/>
    <s v="Once in 2 months"/>
    <s v="Non Political Environment"/>
    <s v="Unclear work without any goals"/>
  </r>
  <r>
    <s v="03-04-2024"/>
    <d v="1899-12-30T21:10:59"/>
    <s v="India"/>
    <s v="500008"/>
    <x v="0"/>
    <x v="1"/>
    <s v="Yes"/>
    <s v="Depends on Company"/>
    <s v="No"/>
    <x v="0"/>
    <n v="1"/>
    <x v="0"/>
    <s v="Rewarding Growth Culture"/>
    <s v=" Manager Teaching you"/>
    <x v="4"/>
    <x v="4"/>
    <s v="Clear Expectations"/>
    <s v="Small Team (2-3)"/>
    <s v="Yes"/>
    <s v="Won't work for 7+ years"/>
    <s v="anishreddy51981@gmail.com"/>
    <n v="31000"/>
    <n v="91000"/>
    <n v="3"/>
    <n v="31000"/>
    <s v="Startups (51 to 250 Emp)"/>
    <s v="No"/>
    <s v="8 hours"/>
    <s v="Once in 2 months"/>
    <s v="A great compensation"/>
    <s v="Unclear work without any goals"/>
  </r>
  <r>
    <s v="03-04-2024"/>
    <d v="1899-12-30T21:10:59"/>
    <s v="India"/>
    <s v="500008"/>
    <x v="0"/>
    <x v="1"/>
    <s v="Yes"/>
    <s v="Depends on Company"/>
    <s v="No"/>
    <x v="0"/>
    <n v="1"/>
    <x v="0"/>
    <s v="Rewarding Growth Culture"/>
    <s v=" Manager Teaching you"/>
    <x v="4"/>
    <x v="4"/>
    <s v="Clear Expectations"/>
    <s v="Small Team (2-3)"/>
    <s v="Yes"/>
    <s v="Won't work for 7+ years"/>
    <s v="anishreddy51981@gmail.com"/>
    <n v="31000"/>
    <n v="91000"/>
    <n v="3"/>
    <n v="31000"/>
    <s v="Startups (51 to 250 Emp)"/>
    <s v="No"/>
    <s v="8 hours"/>
    <s v="Once in 2 months"/>
    <s v="Less working hours"/>
    <s v="Unclear work without any goals"/>
  </r>
  <r>
    <s v="03-04-2024"/>
    <d v="1899-12-30T21:10:59"/>
    <s v="India"/>
    <s v="500008"/>
    <x v="0"/>
    <x v="1"/>
    <s v="Yes"/>
    <s v="Depends on Company"/>
    <s v="No"/>
    <x v="0"/>
    <n v="1"/>
    <x v="0"/>
    <s v="Rewarding Growth Culture"/>
    <s v=" Manager Teaching you"/>
    <x v="4"/>
    <x v="4"/>
    <s v="Clear Expectations"/>
    <s v="Small Team (2-3)"/>
    <s v="Yes"/>
    <s v="Won't work for 7+ years"/>
    <s v="anishreddy51981@gmail.com"/>
    <n v="31000"/>
    <n v="91000"/>
    <n v="3"/>
    <n v="31000"/>
    <s v="Startups (51 to 250 Emp)"/>
    <s v="No"/>
    <s v="8 hours"/>
    <s v="Once in 2 months"/>
    <s v="Non Political Environment"/>
    <s v="Unclear work without any goals"/>
  </r>
  <r>
    <s v="03-04-2024"/>
    <d v="1899-12-30T21:10:59"/>
    <s v="India"/>
    <s v="500008"/>
    <x v="0"/>
    <x v="1"/>
    <s v="Yes"/>
    <s v="Depends on Company"/>
    <s v="No"/>
    <x v="0"/>
    <n v="1"/>
    <x v="0"/>
    <s v="Rewarding Growth Culture"/>
    <s v=" Manager Teaching you"/>
    <x v="4"/>
    <x v="4"/>
    <s v="Clear Expectations"/>
    <s v="Small Team (2-3)"/>
    <s v="Yes"/>
    <s v="Won't work for 7+ years"/>
    <s v="anishreddy51981@gmail.com"/>
    <n v="31000"/>
    <n v="91000"/>
    <n v="3"/>
    <n v="31000"/>
    <s v="Startups (51 to 250 Emp)"/>
    <s v="No"/>
    <s v="8 hours"/>
    <s v="Once in 2 months"/>
    <s v="A great compensation"/>
    <s v="Unclear work without any goals"/>
  </r>
  <r>
    <s v="03-04-2024"/>
    <d v="1899-12-30T21:10:59"/>
    <s v="India"/>
    <s v="500008"/>
    <x v="0"/>
    <x v="1"/>
    <s v="Yes"/>
    <s v="Depends on Company"/>
    <s v="No"/>
    <x v="0"/>
    <n v="1"/>
    <x v="0"/>
    <s v="Rewarding Growth Culture"/>
    <s v=" Manager Teaching you"/>
    <x v="4"/>
    <x v="4"/>
    <s v="Clear Expectations"/>
    <s v="Small Team (2-3)"/>
    <s v="Yes"/>
    <s v="Won't work for 7+ years"/>
    <s v="anishreddy51981@gmail.com"/>
    <n v="31000"/>
    <n v="91000"/>
    <n v="3"/>
    <n v="31000"/>
    <s v="Startups (51 to 250 Emp)"/>
    <s v="No"/>
    <s v="8 hours"/>
    <s v="Once in 2 months"/>
    <s v="Less working hours"/>
    <s v="Unclear work without any goals"/>
  </r>
  <r>
    <s v="03-04-2024"/>
    <d v="1899-12-30T21:10:59"/>
    <s v="India"/>
    <s v="500008"/>
    <x v="0"/>
    <x v="1"/>
    <s v="Yes"/>
    <s v="Depends on Company"/>
    <s v="No"/>
    <x v="0"/>
    <n v="1"/>
    <x v="0"/>
    <s v="Rewarding Growth Culture"/>
    <s v=" Manager Teaching you"/>
    <x v="4"/>
    <x v="4"/>
    <s v="Clear Expectations"/>
    <s v="Small Team (2-3)"/>
    <s v="Yes"/>
    <s v="Won't work for 7+ years"/>
    <s v="anishreddy51981@gmail.com"/>
    <n v="31000"/>
    <n v="91000"/>
    <n v="3"/>
    <n v="31000"/>
    <s v="Startups (51 to 250 Emp)"/>
    <s v="No"/>
    <s v="8 hours"/>
    <s v="Once in 2 months"/>
    <s v="Non Political Environment"/>
    <s v="Unclear work without any goals"/>
  </r>
  <r>
    <s v="03-04-2024"/>
    <d v="1899-12-30T21:10:59"/>
    <s v="India"/>
    <s v="500008"/>
    <x v="0"/>
    <x v="1"/>
    <s v="Yes"/>
    <s v="Depends on Company"/>
    <s v="No"/>
    <x v="0"/>
    <n v="1"/>
    <x v="0"/>
    <s v="Rewarding Growth Culture"/>
    <s v=" Manager Teaching you"/>
    <x v="4"/>
    <x v="4"/>
    <s v="Goal-Oriented"/>
    <s v="Small Team (2-3)"/>
    <s v="Yes"/>
    <s v="Won't work for 7+ years"/>
    <s v="anishreddy51981@gmail.com"/>
    <n v="31000"/>
    <n v="91000"/>
    <n v="3"/>
    <n v="31000"/>
    <s v="Startups (51 to 250 Emp)"/>
    <s v="No"/>
    <s v="8 hours"/>
    <s v="Once in 2 months"/>
    <s v="A great compensation"/>
    <s v="Unclear work without any goals"/>
  </r>
  <r>
    <s v="03-04-2024"/>
    <d v="1899-12-30T21:10:59"/>
    <s v="India"/>
    <s v="500008"/>
    <x v="0"/>
    <x v="1"/>
    <s v="Yes"/>
    <s v="Depends on Company"/>
    <s v="No"/>
    <x v="0"/>
    <n v="1"/>
    <x v="0"/>
    <s v="Rewarding Growth Culture"/>
    <s v=" Manager Teaching you"/>
    <x v="4"/>
    <x v="4"/>
    <s v="Goal-Oriented"/>
    <s v="Small Team (2-3)"/>
    <s v="Yes"/>
    <s v="Won't work for 7+ years"/>
    <s v="anishreddy51981@gmail.com"/>
    <n v="31000"/>
    <n v="91000"/>
    <n v="3"/>
    <n v="31000"/>
    <s v="Startups (51 to 250 Emp)"/>
    <s v="No"/>
    <s v="8 hours"/>
    <s v="Once in 2 months"/>
    <s v="Less working hours"/>
    <s v="Unclear work without any goals"/>
  </r>
  <r>
    <s v="03-04-2024"/>
    <d v="1899-12-30T21:10:59"/>
    <s v="India"/>
    <s v="500008"/>
    <x v="0"/>
    <x v="1"/>
    <s v="Yes"/>
    <s v="Depends on Company"/>
    <s v="No"/>
    <x v="0"/>
    <n v="1"/>
    <x v="0"/>
    <s v="Rewarding Growth Culture"/>
    <s v=" Manager Teaching you"/>
    <x v="4"/>
    <x v="4"/>
    <s v="Goal-Oriented"/>
    <s v="Small Team (2-3)"/>
    <s v="Yes"/>
    <s v="Won't work for 7+ years"/>
    <s v="anishreddy51981@gmail.com"/>
    <n v="31000"/>
    <n v="91000"/>
    <n v="3"/>
    <n v="31000"/>
    <s v="Startups (51 to 250 Emp)"/>
    <s v="No"/>
    <s v="8 hours"/>
    <s v="Once in 2 months"/>
    <s v="Non Political Environment"/>
    <s v="Unclear work without any goals"/>
  </r>
  <r>
    <s v="03-04-2024"/>
    <d v="1899-12-30T21:10:59"/>
    <s v="India"/>
    <s v="500008"/>
    <x v="0"/>
    <x v="1"/>
    <s v="Yes"/>
    <s v="Depends on Company"/>
    <s v="No"/>
    <x v="0"/>
    <n v="1"/>
    <x v="0"/>
    <s v="Rewarding Growth Culture"/>
    <s v=" Manager Teaching you"/>
    <x v="4"/>
    <x v="4"/>
    <s v="Goal-Oriented"/>
    <s v="Small Team (2-3)"/>
    <s v="Yes"/>
    <s v="Won't work for 7+ years"/>
    <s v="anishreddy51981@gmail.com"/>
    <n v="31000"/>
    <n v="91000"/>
    <n v="3"/>
    <n v="31000"/>
    <s v="Startups (51 to 250 Emp)"/>
    <s v="No"/>
    <s v="8 hours"/>
    <s v="Once in 2 months"/>
    <s v="A great compensation"/>
    <s v="Unclear work without any goals"/>
  </r>
  <r>
    <s v="03-04-2024"/>
    <d v="1899-12-30T21:10:59"/>
    <s v="India"/>
    <s v="500008"/>
    <x v="0"/>
    <x v="1"/>
    <s v="Yes"/>
    <s v="Depends on Company"/>
    <s v="No"/>
    <x v="0"/>
    <n v="1"/>
    <x v="0"/>
    <s v="Rewarding Growth Culture"/>
    <s v=" Manager Teaching you"/>
    <x v="4"/>
    <x v="4"/>
    <s v="Goal-Oriented"/>
    <s v="Small Team (2-3)"/>
    <s v="Yes"/>
    <s v="Won't work for 7+ years"/>
    <s v="anishreddy51981@gmail.com"/>
    <n v="31000"/>
    <n v="91000"/>
    <n v="3"/>
    <n v="31000"/>
    <s v="Startups (51 to 250 Emp)"/>
    <s v="No"/>
    <s v="8 hours"/>
    <s v="Once in 2 months"/>
    <s v="Less working hours"/>
    <s v="Unclear work without any goals"/>
  </r>
  <r>
    <s v="03-04-2024"/>
    <d v="1899-12-30T21:10:59"/>
    <s v="India"/>
    <s v="500008"/>
    <x v="0"/>
    <x v="1"/>
    <s v="Yes"/>
    <s v="Depends on Company"/>
    <s v="No"/>
    <x v="0"/>
    <n v="1"/>
    <x v="0"/>
    <s v="Rewarding Growth Culture"/>
    <s v=" Manager Teaching you"/>
    <x v="4"/>
    <x v="4"/>
    <s v="Goal-Oriented"/>
    <s v="Small Team (2-3)"/>
    <s v="Yes"/>
    <s v="Won't work for 7+ years"/>
    <s v="anishreddy51981@gmail.com"/>
    <n v="31000"/>
    <n v="91000"/>
    <n v="3"/>
    <n v="31000"/>
    <s v="Startups (51 to 250 Emp)"/>
    <s v="No"/>
    <s v="8 hours"/>
    <s v="Once in 2 months"/>
    <s v="Non Political Environment"/>
    <s v="Unclear work without any goals"/>
  </r>
  <r>
    <s v="03-04-2024"/>
    <d v="1899-12-30T21:10:59"/>
    <s v="India"/>
    <s v="500008"/>
    <x v="0"/>
    <x v="1"/>
    <s v="Yes"/>
    <s v="Depends on Company"/>
    <s v="No"/>
    <x v="0"/>
    <n v="1"/>
    <x v="0"/>
    <s v="Rewarding Growth Culture"/>
    <s v=" Manager Teaching you"/>
    <x v="1"/>
    <x v="1"/>
    <s v="Clear Expectations"/>
    <s v="Small Team (2-3)"/>
    <s v="Yes"/>
    <s v="Won't work for 7+ years"/>
    <s v="anishreddy51981@gmail.com"/>
    <n v="31000"/>
    <n v="91000"/>
    <n v="3"/>
    <n v="31000"/>
    <s v="Startups (51 to 250 Emp)"/>
    <s v="No"/>
    <s v="8 hours"/>
    <s v="Once in 2 months"/>
    <s v="A great compensation"/>
    <s v="Unclear work without any goals"/>
  </r>
  <r>
    <s v="03-04-2024"/>
    <d v="1899-12-30T21:10:59"/>
    <s v="India"/>
    <s v="500008"/>
    <x v="0"/>
    <x v="1"/>
    <s v="Yes"/>
    <s v="Depends on Company"/>
    <s v="No"/>
    <x v="0"/>
    <n v="1"/>
    <x v="0"/>
    <s v="Rewarding Growth Culture"/>
    <s v=" Manager Teaching you"/>
    <x v="1"/>
    <x v="1"/>
    <s v="Clear Expectations"/>
    <s v="Small Team (2-3)"/>
    <s v="Yes"/>
    <s v="Won't work for 7+ years"/>
    <s v="anishreddy51981@gmail.com"/>
    <n v="31000"/>
    <n v="91000"/>
    <n v="3"/>
    <n v="31000"/>
    <s v="Startups (51 to 250 Emp)"/>
    <s v="No"/>
    <s v="8 hours"/>
    <s v="Once in 2 months"/>
    <s v="Less working hours"/>
    <s v="Unclear work without any goals"/>
  </r>
  <r>
    <s v="03-04-2024"/>
    <d v="1899-12-30T21:10:59"/>
    <s v="India"/>
    <s v="500008"/>
    <x v="0"/>
    <x v="1"/>
    <s v="Yes"/>
    <s v="Depends on Company"/>
    <s v="No"/>
    <x v="0"/>
    <n v="1"/>
    <x v="0"/>
    <s v="Rewarding Growth Culture"/>
    <s v=" Manager Teaching you"/>
    <x v="1"/>
    <x v="1"/>
    <s v="Clear Expectations"/>
    <s v="Small Team (2-3)"/>
    <s v="Yes"/>
    <s v="Won't work for 7+ years"/>
    <s v="anishreddy51981@gmail.com"/>
    <n v="31000"/>
    <n v="91000"/>
    <n v="3"/>
    <n v="31000"/>
    <s v="Startups (51 to 250 Emp)"/>
    <s v="No"/>
    <s v="8 hours"/>
    <s v="Once in 2 months"/>
    <s v="Non Political Environment"/>
    <s v="Unclear work without any goals"/>
  </r>
  <r>
    <s v="03-04-2024"/>
    <d v="1899-12-30T21:10:59"/>
    <s v="India"/>
    <s v="500008"/>
    <x v="0"/>
    <x v="1"/>
    <s v="Yes"/>
    <s v="Depends on Company"/>
    <s v="No"/>
    <x v="0"/>
    <n v="1"/>
    <x v="0"/>
    <s v="Rewarding Growth Culture"/>
    <s v=" Manager Teaching you"/>
    <x v="1"/>
    <x v="1"/>
    <s v="Clear Expectations"/>
    <s v="Small Team (2-3)"/>
    <s v="Yes"/>
    <s v="Won't work for 7+ years"/>
    <s v="anishreddy51981@gmail.com"/>
    <n v="31000"/>
    <n v="91000"/>
    <n v="3"/>
    <n v="31000"/>
    <s v="Startups (51 to 250 Emp)"/>
    <s v="No"/>
    <s v="8 hours"/>
    <s v="Once in 2 months"/>
    <s v="A great compensation"/>
    <s v="Unclear work without any goals"/>
  </r>
  <r>
    <s v="03-04-2024"/>
    <d v="1899-12-30T21:10:59"/>
    <s v="India"/>
    <s v="500008"/>
    <x v="0"/>
    <x v="1"/>
    <s v="Yes"/>
    <s v="Depends on Company"/>
    <s v="No"/>
    <x v="0"/>
    <n v="1"/>
    <x v="0"/>
    <s v="Rewarding Growth Culture"/>
    <s v=" Manager Teaching you"/>
    <x v="1"/>
    <x v="1"/>
    <s v="Clear Expectations"/>
    <s v="Small Team (2-3)"/>
    <s v="Yes"/>
    <s v="Won't work for 7+ years"/>
    <s v="anishreddy51981@gmail.com"/>
    <n v="31000"/>
    <n v="91000"/>
    <n v="3"/>
    <n v="31000"/>
    <s v="Startups (51 to 250 Emp)"/>
    <s v="No"/>
    <s v="8 hours"/>
    <s v="Once in 2 months"/>
    <s v="Less working hours"/>
    <s v="Unclear work without any goals"/>
  </r>
  <r>
    <s v="03-04-2024"/>
    <d v="1899-12-30T21:10:59"/>
    <s v="India"/>
    <s v="500008"/>
    <x v="0"/>
    <x v="1"/>
    <s v="Yes"/>
    <s v="Depends on Company"/>
    <s v="No"/>
    <x v="0"/>
    <n v="1"/>
    <x v="0"/>
    <s v="Rewarding Growth Culture"/>
    <s v=" Manager Teaching you"/>
    <x v="1"/>
    <x v="1"/>
    <s v="Clear Expectations"/>
    <s v="Small Team (2-3)"/>
    <s v="Yes"/>
    <s v="Won't work for 7+ years"/>
    <s v="anishreddy51981@gmail.com"/>
    <n v="31000"/>
    <n v="91000"/>
    <n v="3"/>
    <n v="31000"/>
    <s v="Startups (51 to 250 Emp)"/>
    <s v="No"/>
    <s v="8 hours"/>
    <s v="Once in 2 months"/>
    <s v="Non Political Environment"/>
    <s v="Unclear work without any goals"/>
  </r>
  <r>
    <s v="03-04-2024"/>
    <d v="1899-12-30T21:10:59"/>
    <s v="India"/>
    <s v="500008"/>
    <x v="0"/>
    <x v="1"/>
    <s v="Yes"/>
    <s v="Depends on Company"/>
    <s v="No"/>
    <x v="0"/>
    <n v="1"/>
    <x v="0"/>
    <s v="Rewarding Growth Culture"/>
    <s v=" Manager Teaching you"/>
    <x v="1"/>
    <x v="1"/>
    <s v="Goal-Oriented"/>
    <s v="Small Team (2-3)"/>
    <s v="Yes"/>
    <s v="Won't work for 7+ years"/>
    <s v="anishreddy51981@gmail.com"/>
    <n v="31000"/>
    <n v="91000"/>
    <n v="3"/>
    <n v="31000"/>
    <s v="Startups (51 to 250 Emp)"/>
    <s v="No"/>
    <s v="8 hours"/>
    <s v="Once in 2 months"/>
    <s v="A great compensation"/>
    <s v="Unclear work without any goals"/>
  </r>
  <r>
    <s v="03-04-2024"/>
    <d v="1899-12-30T21:10:59"/>
    <s v="India"/>
    <s v="500008"/>
    <x v="0"/>
    <x v="1"/>
    <s v="Yes"/>
    <s v="Depends on Company"/>
    <s v="No"/>
    <x v="0"/>
    <n v="1"/>
    <x v="0"/>
    <s v="Rewarding Growth Culture"/>
    <s v=" Manager Teaching you"/>
    <x v="1"/>
    <x v="1"/>
    <s v="Goal-Oriented"/>
    <s v="Small Team (2-3)"/>
    <s v="Yes"/>
    <s v="Won't work for 7+ years"/>
    <s v="anishreddy51981@gmail.com"/>
    <n v="31000"/>
    <n v="91000"/>
    <n v="3"/>
    <n v="31000"/>
    <s v="Startups (51 to 250 Emp)"/>
    <s v="No"/>
    <s v="8 hours"/>
    <s v="Once in 2 months"/>
    <s v="Less working hours"/>
    <s v="Unclear work without any goals"/>
  </r>
  <r>
    <s v="03-04-2024"/>
    <d v="1899-12-30T21:10:59"/>
    <s v="India"/>
    <s v="500008"/>
    <x v="0"/>
    <x v="1"/>
    <s v="Yes"/>
    <s v="Depends on Company"/>
    <s v="No"/>
    <x v="0"/>
    <n v="1"/>
    <x v="0"/>
    <s v="Rewarding Growth Culture"/>
    <s v=" Manager Teaching you"/>
    <x v="1"/>
    <x v="1"/>
    <s v="Goal-Oriented"/>
    <s v="Small Team (2-3)"/>
    <s v="Yes"/>
    <s v="Won't work for 7+ years"/>
    <s v="anishreddy51981@gmail.com"/>
    <n v="31000"/>
    <n v="91000"/>
    <n v="3"/>
    <n v="31000"/>
    <s v="Startups (51 to 250 Emp)"/>
    <s v="No"/>
    <s v="8 hours"/>
    <s v="Once in 2 months"/>
    <s v="Non Political Environment"/>
    <s v="Unclear work without any goals"/>
  </r>
  <r>
    <s v="03-04-2024"/>
    <d v="1899-12-30T21:10:59"/>
    <s v="India"/>
    <s v="500008"/>
    <x v="0"/>
    <x v="1"/>
    <s v="Yes"/>
    <s v="Depends on Company"/>
    <s v="No"/>
    <x v="0"/>
    <n v="1"/>
    <x v="0"/>
    <s v="Rewarding Growth Culture"/>
    <s v=" Manager Teaching you"/>
    <x v="1"/>
    <x v="1"/>
    <s v="Goal-Oriented"/>
    <s v="Small Team (2-3)"/>
    <s v="Yes"/>
    <s v="Won't work for 7+ years"/>
    <s v="anishreddy51981@gmail.com"/>
    <n v="31000"/>
    <n v="91000"/>
    <n v="3"/>
    <n v="31000"/>
    <s v="Startups (51 to 250 Emp)"/>
    <s v="No"/>
    <s v="8 hours"/>
    <s v="Once in 2 months"/>
    <s v="A great compensation"/>
    <s v="Unclear work without any goals"/>
  </r>
  <r>
    <s v="03-04-2024"/>
    <d v="1899-12-30T21:10:59"/>
    <s v="India"/>
    <s v="500008"/>
    <x v="0"/>
    <x v="1"/>
    <s v="Yes"/>
    <s v="Depends on Company"/>
    <s v="No"/>
    <x v="0"/>
    <n v="1"/>
    <x v="0"/>
    <s v="Rewarding Growth Culture"/>
    <s v=" Manager Teaching you"/>
    <x v="1"/>
    <x v="1"/>
    <s v="Goal-Oriented"/>
    <s v="Small Team (2-3)"/>
    <s v="Yes"/>
    <s v="Won't work for 7+ years"/>
    <s v="anishreddy51981@gmail.com"/>
    <n v="31000"/>
    <n v="91000"/>
    <n v="3"/>
    <n v="31000"/>
    <s v="Startups (51 to 250 Emp)"/>
    <s v="No"/>
    <s v="8 hours"/>
    <s v="Once in 2 months"/>
    <s v="Less working hours"/>
    <s v="Unclear work without any goals"/>
  </r>
  <r>
    <s v="03-04-2024"/>
    <d v="1899-12-30T21:10:59"/>
    <s v="India"/>
    <s v="500008"/>
    <x v="0"/>
    <x v="1"/>
    <s v="Yes"/>
    <s v="Depends on Company"/>
    <s v="No"/>
    <x v="0"/>
    <n v="1"/>
    <x v="0"/>
    <s v="Rewarding Growth Culture"/>
    <s v=" Manager Teaching you"/>
    <x v="1"/>
    <x v="1"/>
    <s v="Goal-Oriented"/>
    <s v="Small Team (2-3)"/>
    <s v="Yes"/>
    <s v="Won't work for 7+ years"/>
    <s v="anishreddy51981@gmail.com"/>
    <n v="31000"/>
    <n v="91000"/>
    <n v="3"/>
    <n v="31000"/>
    <s v="Startups (51 to 250 Emp)"/>
    <s v="No"/>
    <s v="8 hours"/>
    <s v="Once in 2 months"/>
    <s v="Non Political Environment"/>
    <s v="Unclear work without any goals"/>
  </r>
  <r>
    <s v="03-04-2024"/>
    <d v="1899-12-30T22:02:42"/>
    <s v="India"/>
    <s v="500092"/>
    <x v="1"/>
    <x v="0"/>
    <s v="No"/>
    <s v="Depends on Company"/>
    <s v="No"/>
    <x v="0"/>
    <n v="7"/>
    <x v="2"/>
    <s v="Rewarding Growth Culture"/>
    <s v="Self Paced Learning Portals "/>
    <x v="1"/>
    <x v="1"/>
    <s v="Goal-Oriented"/>
    <s v="Small Team (2-3)"/>
    <s v="Yes"/>
    <s v="Depends on the Company"/>
    <s v="amma.sravani123@gmail.com"/>
    <n v="21000"/>
    <n v="91000"/>
    <n v="9"/>
    <n v="21000"/>
    <s v="Corporations (3000+ emp)"/>
    <s v="No"/>
    <s v="6 hours"/>
    <s v="Once in 2 months"/>
    <s v="Supportive Manager"/>
    <s v="Unclear work without any goals"/>
  </r>
  <r>
    <s v="03-04-2024"/>
    <d v="1899-12-30T22:02:42"/>
    <s v="India"/>
    <s v="500092"/>
    <x v="1"/>
    <x v="0"/>
    <s v="No"/>
    <s v="Depends on Company"/>
    <s v="No"/>
    <x v="0"/>
    <n v="7"/>
    <x v="2"/>
    <s v="Rewarding Growth Culture"/>
    <s v="Self Paced Learning Portals "/>
    <x v="1"/>
    <x v="1"/>
    <s v="Goal-Oriented"/>
    <s v="Small Team (2-3)"/>
    <s v="Yes"/>
    <s v="Depends on the Company"/>
    <s v="amma.sravani123@gmail.com"/>
    <n v="21000"/>
    <n v="91000"/>
    <n v="9"/>
    <n v="21000"/>
    <s v="Corporations (3000+ emp)"/>
    <s v="No"/>
    <s v="6 hours"/>
    <s v="Once in 2 months"/>
    <s v=" Work that involves my Passion"/>
    <s v="Unclear work without any goals"/>
  </r>
  <r>
    <s v="03-04-2024"/>
    <d v="1899-12-30T22:02:42"/>
    <s v="India"/>
    <s v="500092"/>
    <x v="1"/>
    <x v="0"/>
    <s v="No"/>
    <s v="Depends on Company"/>
    <s v="No"/>
    <x v="0"/>
    <n v="7"/>
    <x v="2"/>
    <s v="Rewarding Growth Culture"/>
    <s v="Self Paced Learning Portals "/>
    <x v="1"/>
    <x v="1"/>
    <s v="Goal-Oriented"/>
    <s v="Small Team (2-3)"/>
    <s v="Yes"/>
    <s v="Depends on the Company"/>
    <s v="amma.sravani123@gmail.com"/>
    <n v="21000"/>
    <n v="91000"/>
    <n v="9"/>
    <n v="21000"/>
    <s v="Corporations (3000+ emp)"/>
    <s v="No"/>
    <s v="6 hours"/>
    <s v="Once in 2 months"/>
    <s v="Supportive Manager"/>
    <s v="Unclear work without any goals"/>
  </r>
  <r>
    <s v="03-04-2024"/>
    <d v="1899-12-30T22:02:42"/>
    <s v="India"/>
    <s v="500092"/>
    <x v="1"/>
    <x v="0"/>
    <s v="No"/>
    <s v="Depends on Company"/>
    <s v="No"/>
    <x v="0"/>
    <n v="7"/>
    <x v="2"/>
    <s v="Rewarding Growth Culture"/>
    <s v="Self Paced Learning Portals "/>
    <x v="1"/>
    <x v="1"/>
    <s v="Goal-Oriented"/>
    <s v="Small Team (2-3)"/>
    <s v="Yes"/>
    <s v="Depends on the Company"/>
    <s v="amma.sravani123@gmail.com"/>
    <n v="21000"/>
    <n v="91000"/>
    <n v="9"/>
    <n v="21000"/>
    <s v="Corporations (3000+ emp)"/>
    <s v="No"/>
    <s v="6 hours"/>
    <s v="Once in 2 months"/>
    <s v=" Work that involves my Passion"/>
    <s v="Unclear work without any goals"/>
  </r>
  <r>
    <s v="03-04-2024"/>
    <d v="1899-12-30T22:02:42"/>
    <s v="India"/>
    <s v="500092"/>
    <x v="1"/>
    <x v="0"/>
    <s v="No"/>
    <s v="Depends on Company"/>
    <s v="No"/>
    <x v="0"/>
    <n v="7"/>
    <x v="2"/>
    <s v="Rewarding Growth Culture"/>
    <s v="Self Paced Learning Portals "/>
    <x v="6"/>
    <x v="5"/>
    <s v="Goal-Oriented"/>
    <s v="Small Team (2-3)"/>
    <s v="Yes"/>
    <s v="Depends on the Company"/>
    <s v="amma.sravani123@gmail.com"/>
    <n v="21000"/>
    <n v="91000"/>
    <n v="9"/>
    <n v="21000"/>
    <s v="Corporations (3000+ emp)"/>
    <s v="No"/>
    <s v="6 hours"/>
    <s v="Once in 2 months"/>
    <s v="Supportive Manager"/>
    <s v="Unclear work without any goals"/>
  </r>
  <r>
    <s v="03-04-2024"/>
    <d v="1899-12-30T22:02:42"/>
    <s v="India"/>
    <s v="500092"/>
    <x v="1"/>
    <x v="0"/>
    <s v="No"/>
    <s v="Depends on Company"/>
    <s v="No"/>
    <x v="0"/>
    <n v="7"/>
    <x v="2"/>
    <s v="Rewarding Growth Culture"/>
    <s v="Self Paced Learning Portals "/>
    <x v="6"/>
    <x v="5"/>
    <s v="Goal-Oriented"/>
    <s v="Small Team (2-3)"/>
    <s v="Yes"/>
    <s v="Depends on the Company"/>
    <s v="amma.sravani123@gmail.com"/>
    <n v="21000"/>
    <n v="91000"/>
    <n v="9"/>
    <n v="21000"/>
    <s v="Corporations (3000+ emp)"/>
    <s v="No"/>
    <s v="6 hours"/>
    <s v="Once in 2 months"/>
    <s v=" Work that involves my Passion"/>
    <s v="Unclear work without any goals"/>
  </r>
  <r>
    <s v="03-04-2024"/>
    <d v="1899-12-30T22:02:42"/>
    <s v="India"/>
    <s v="500092"/>
    <x v="1"/>
    <x v="0"/>
    <s v="No"/>
    <s v="Depends on Company"/>
    <s v="No"/>
    <x v="0"/>
    <n v="7"/>
    <x v="2"/>
    <s v="Rewarding Growth Culture"/>
    <s v="Self Paced Learning Portals "/>
    <x v="6"/>
    <x v="5"/>
    <s v="Goal-Oriented"/>
    <s v="Small Team (2-3)"/>
    <s v="Yes"/>
    <s v="Depends on the Company"/>
    <s v="amma.sravani123@gmail.com"/>
    <n v="21000"/>
    <n v="91000"/>
    <n v="9"/>
    <n v="21000"/>
    <s v="Corporations (3000+ emp)"/>
    <s v="No"/>
    <s v="6 hours"/>
    <s v="Once in 2 months"/>
    <s v="Supportive Manager"/>
    <s v="Unclear work without any goals"/>
  </r>
  <r>
    <s v="03-04-2024"/>
    <d v="1899-12-30T22:02:42"/>
    <s v="India"/>
    <s v="500092"/>
    <x v="1"/>
    <x v="0"/>
    <s v="No"/>
    <s v="Depends on Company"/>
    <s v="No"/>
    <x v="0"/>
    <n v="7"/>
    <x v="2"/>
    <s v="Rewarding Growth Culture"/>
    <s v="Self Paced Learning Portals "/>
    <x v="6"/>
    <x v="5"/>
    <s v="Goal-Oriented"/>
    <s v="Small Team (2-3)"/>
    <s v="Yes"/>
    <s v="Depends on the Company"/>
    <s v="amma.sravani123@gmail.com"/>
    <n v="21000"/>
    <n v="91000"/>
    <n v="9"/>
    <n v="21000"/>
    <s v="Corporations (3000+ emp)"/>
    <s v="No"/>
    <s v="6 hours"/>
    <s v="Once in 2 months"/>
    <s v=" Work that involves my Passion"/>
    <s v="Unclear work without any goals"/>
  </r>
  <r>
    <s v="03-04-2024"/>
    <d v="1899-12-30T22:02:42"/>
    <s v="India"/>
    <s v="500092"/>
    <x v="1"/>
    <x v="0"/>
    <s v="No"/>
    <s v="Depends on Company"/>
    <s v="No"/>
    <x v="0"/>
    <n v="7"/>
    <x v="2"/>
    <s v="Rewarding Growth Culture"/>
    <s v="Self Paced Learning Portals "/>
    <x v="4"/>
    <x v="4"/>
    <s v="Goal-Oriented"/>
    <s v="Small Team (2-3)"/>
    <s v="Yes"/>
    <s v="Depends on the Company"/>
    <s v="amma.sravani123@gmail.com"/>
    <n v="21000"/>
    <n v="91000"/>
    <n v="9"/>
    <n v="21000"/>
    <s v="Corporations (3000+ emp)"/>
    <s v="No"/>
    <s v="6 hours"/>
    <s v="Once in 2 months"/>
    <s v="Supportive Manager"/>
    <s v="Unclear work without any goals"/>
  </r>
  <r>
    <s v="03-04-2024"/>
    <d v="1899-12-30T22:02:42"/>
    <s v="India"/>
    <s v="500092"/>
    <x v="1"/>
    <x v="0"/>
    <s v="No"/>
    <s v="Depends on Company"/>
    <s v="No"/>
    <x v="0"/>
    <n v="7"/>
    <x v="2"/>
    <s v="Rewarding Growth Culture"/>
    <s v="Self Paced Learning Portals "/>
    <x v="4"/>
    <x v="4"/>
    <s v="Goal-Oriented"/>
    <s v="Small Team (2-3)"/>
    <s v="Yes"/>
    <s v="Depends on the Company"/>
    <s v="amma.sravani123@gmail.com"/>
    <n v="21000"/>
    <n v="91000"/>
    <n v="9"/>
    <n v="21000"/>
    <s v="Corporations (3000+ emp)"/>
    <s v="No"/>
    <s v="6 hours"/>
    <s v="Once in 2 months"/>
    <s v=" Work that involves my Passion"/>
    <s v="Unclear work without any goals"/>
  </r>
  <r>
    <s v="03-04-2024"/>
    <d v="1899-12-30T22:02:42"/>
    <s v="India"/>
    <s v="500092"/>
    <x v="1"/>
    <x v="0"/>
    <s v="No"/>
    <s v="Depends on Company"/>
    <s v="No"/>
    <x v="0"/>
    <n v="7"/>
    <x v="2"/>
    <s v="Rewarding Growth Culture"/>
    <s v="Self Paced Learning Portals "/>
    <x v="4"/>
    <x v="4"/>
    <s v="Goal-Oriented"/>
    <s v="Small Team (2-3)"/>
    <s v="Yes"/>
    <s v="Depends on the Company"/>
    <s v="amma.sravani123@gmail.com"/>
    <n v="21000"/>
    <n v="91000"/>
    <n v="9"/>
    <n v="21000"/>
    <s v="Corporations (3000+ emp)"/>
    <s v="No"/>
    <s v="6 hours"/>
    <s v="Once in 2 months"/>
    <s v="Supportive Manager"/>
    <s v="Unclear work without any goals"/>
  </r>
  <r>
    <s v="03-04-2024"/>
    <d v="1899-12-30T22:02:42"/>
    <s v="India"/>
    <s v="500092"/>
    <x v="1"/>
    <x v="0"/>
    <s v="No"/>
    <s v="Depends on Company"/>
    <s v="No"/>
    <x v="0"/>
    <n v="7"/>
    <x v="2"/>
    <s v="Rewarding Growth Culture"/>
    <s v="Self Paced Learning Portals "/>
    <x v="4"/>
    <x v="4"/>
    <s v="Goal-Oriented"/>
    <s v="Small Team (2-3)"/>
    <s v="Yes"/>
    <s v="Depends on the Company"/>
    <s v="amma.sravani123@gmail.com"/>
    <n v="21000"/>
    <n v="91000"/>
    <n v="9"/>
    <n v="21000"/>
    <s v="Corporations (3000+ emp)"/>
    <s v="No"/>
    <s v="6 hours"/>
    <s v="Once in 2 months"/>
    <s v=" Work that involves my Passion"/>
    <s v="Unclear work without any goals"/>
  </r>
  <r>
    <s v="03-04-2024"/>
    <d v="1899-12-30T22:02:42"/>
    <s v="India"/>
    <s v="500092"/>
    <x v="1"/>
    <x v="0"/>
    <s v="No"/>
    <s v="Depends on Company"/>
    <s v="No"/>
    <x v="0"/>
    <n v="7"/>
    <x v="2"/>
    <s v="Rewarding Growth Culture"/>
    <s v="Expert Learning Programs"/>
    <x v="1"/>
    <x v="1"/>
    <s v="Goal-Oriented"/>
    <s v="Small Team (2-3)"/>
    <s v="Yes"/>
    <s v="Depends on the Company"/>
    <s v="amma.sravani123@gmail.com"/>
    <n v="21000"/>
    <n v="91000"/>
    <n v="9"/>
    <n v="21000"/>
    <s v="Corporations (3000+ emp)"/>
    <s v="No"/>
    <s v="6 hours"/>
    <s v="Once in 2 months"/>
    <s v="Supportive Manager"/>
    <s v="Unclear work without any goals"/>
  </r>
  <r>
    <s v="03-04-2024"/>
    <d v="1899-12-30T22:02:42"/>
    <s v="India"/>
    <s v="500092"/>
    <x v="1"/>
    <x v="0"/>
    <s v="No"/>
    <s v="Depends on Company"/>
    <s v="No"/>
    <x v="0"/>
    <n v="7"/>
    <x v="2"/>
    <s v="Rewarding Growth Culture"/>
    <s v="Expert Learning Programs"/>
    <x v="1"/>
    <x v="1"/>
    <s v="Goal-Oriented"/>
    <s v="Small Team (2-3)"/>
    <s v="Yes"/>
    <s v="Depends on the Company"/>
    <s v="amma.sravani123@gmail.com"/>
    <n v="21000"/>
    <n v="91000"/>
    <n v="9"/>
    <n v="21000"/>
    <s v="Corporations (3000+ emp)"/>
    <s v="No"/>
    <s v="6 hours"/>
    <s v="Once in 2 months"/>
    <s v=" Work that involves my Passion"/>
    <s v="Unclear work without any goals"/>
  </r>
  <r>
    <s v="03-04-2024"/>
    <d v="1899-12-30T22:02:42"/>
    <s v="India"/>
    <s v="500092"/>
    <x v="1"/>
    <x v="0"/>
    <s v="No"/>
    <s v="Depends on Company"/>
    <s v="No"/>
    <x v="0"/>
    <n v="7"/>
    <x v="2"/>
    <s v="Rewarding Growth Culture"/>
    <s v="Expert Learning Programs"/>
    <x v="1"/>
    <x v="1"/>
    <s v="Goal-Oriented"/>
    <s v="Small Team (2-3)"/>
    <s v="Yes"/>
    <s v="Depends on the Company"/>
    <s v="amma.sravani123@gmail.com"/>
    <n v="21000"/>
    <n v="91000"/>
    <n v="9"/>
    <n v="21000"/>
    <s v="Corporations (3000+ emp)"/>
    <s v="No"/>
    <s v="6 hours"/>
    <s v="Once in 2 months"/>
    <s v="Supportive Manager"/>
    <s v="Unclear work without any goals"/>
  </r>
  <r>
    <s v="03-04-2024"/>
    <d v="1899-12-30T22:02:42"/>
    <s v="India"/>
    <s v="500092"/>
    <x v="1"/>
    <x v="0"/>
    <s v="No"/>
    <s v="Depends on Company"/>
    <s v="No"/>
    <x v="0"/>
    <n v="7"/>
    <x v="2"/>
    <s v="Rewarding Growth Culture"/>
    <s v="Expert Learning Programs"/>
    <x v="1"/>
    <x v="1"/>
    <s v="Goal-Oriented"/>
    <s v="Small Team (2-3)"/>
    <s v="Yes"/>
    <s v="Depends on the Company"/>
    <s v="amma.sravani123@gmail.com"/>
    <n v="21000"/>
    <n v="91000"/>
    <n v="9"/>
    <n v="21000"/>
    <s v="Corporations (3000+ emp)"/>
    <s v="No"/>
    <s v="6 hours"/>
    <s v="Once in 2 months"/>
    <s v=" Work that involves my Passion"/>
    <s v="Unclear work without any goals"/>
  </r>
  <r>
    <s v="03-04-2024"/>
    <d v="1899-12-30T22:02:42"/>
    <s v="India"/>
    <s v="500092"/>
    <x v="1"/>
    <x v="0"/>
    <s v="No"/>
    <s v="Depends on Company"/>
    <s v="No"/>
    <x v="0"/>
    <n v="7"/>
    <x v="2"/>
    <s v="Rewarding Growth Culture"/>
    <s v="Expert Learning Programs"/>
    <x v="6"/>
    <x v="5"/>
    <s v="Goal-Oriented"/>
    <s v="Small Team (2-3)"/>
    <s v="Yes"/>
    <s v="Depends on the Company"/>
    <s v="amma.sravani123@gmail.com"/>
    <n v="21000"/>
    <n v="91000"/>
    <n v="9"/>
    <n v="21000"/>
    <s v="Corporations (3000+ emp)"/>
    <s v="No"/>
    <s v="6 hours"/>
    <s v="Once in 2 months"/>
    <s v="Supportive Manager"/>
    <s v="Unclear work without any goals"/>
  </r>
  <r>
    <s v="03-04-2024"/>
    <d v="1899-12-30T22:02:42"/>
    <s v="India"/>
    <s v="500092"/>
    <x v="1"/>
    <x v="0"/>
    <s v="No"/>
    <s v="Depends on Company"/>
    <s v="No"/>
    <x v="0"/>
    <n v="7"/>
    <x v="2"/>
    <s v="Rewarding Growth Culture"/>
    <s v="Expert Learning Programs"/>
    <x v="6"/>
    <x v="5"/>
    <s v="Goal-Oriented"/>
    <s v="Small Team (2-3)"/>
    <s v="Yes"/>
    <s v="Depends on the Company"/>
    <s v="amma.sravani123@gmail.com"/>
    <n v="21000"/>
    <n v="91000"/>
    <n v="9"/>
    <n v="21000"/>
    <s v="Corporations (3000+ emp)"/>
    <s v="No"/>
    <s v="6 hours"/>
    <s v="Once in 2 months"/>
    <s v=" Work that involves my Passion"/>
    <s v="Unclear work without any goals"/>
  </r>
  <r>
    <s v="03-04-2024"/>
    <d v="1899-12-30T22:02:42"/>
    <s v="India"/>
    <s v="500092"/>
    <x v="1"/>
    <x v="0"/>
    <s v="No"/>
    <s v="Depends on Company"/>
    <s v="No"/>
    <x v="0"/>
    <n v="7"/>
    <x v="2"/>
    <s v="Rewarding Growth Culture"/>
    <s v="Expert Learning Programs"/>
    <x v="6"/>
    <x v="5"/>
    <s v="Goal-Oriented"/>
    <s v="Small Team (2-3)"/>
    <s v="Yes"/>
    <s v="Depends on the Company"/>
    <s v="amma.sravani123@gmail.com"/>
    <n v="21000"/>
    <n v="91000"/>
    <n v="9"/>
    <n v="21000"/>
    <s v="Corporations (3000+ emp)"/>
    <s v="No"/>
    <s v="6 hours"/>
    <s v="Once in 2 months"/>
    <s v="Supportive Manager"/>
    <s v="Unclear work without any goals"/>
  </r>
  <r>
    <s v="03-04-2024"/>
    <d v="1899-12-30T22:02:42"/>
    <s v="India"/>
    <s v="500092"/>
    <x v="1"/>
    <x v="0"/>
    <s v="No"/>
    <s v="Depends on Company"/>
    <s v="No"/>
    <x v="0"/>
    <n v="7"/>
    <x v="2"/>
    <s v="Rewarding Growth Culture"/>
    <s v="Expert Learning Programs"/>
    <x v="6"/>
    <x v="5"/>
    <s v="Goal-Oriented"/>
    <s v="Small Team (2-3)"/>
    <s v="Yes"/>
    <s v="Depends on the Company"/>
    <s v="amma.sravani123@gmail.com"/>
    <n v="21000"/>
    <n v="91000"/>
    <n v="9"/>
    <n v="21000"/>
    <s v="Corporations (3000+ emp)"/>
    <s v="No"/>
    <s v="6 hours"/>
    <s v="Once in 2 months"/>
    <s v=" Work that involves my Passion"/>
    <s v="Unclear work without any goals"/>
  </r>
  <r>
    <s v="03-04-2024"/>
    <d v="1899-12-30T22:02:42"/>
    <s v="India"/>
    <s v="500092"/>
    <x v="1"/>
    <x v="0"/>
    <s v="No"/>
    <s v="Depends on Company"/>
    <s v="No"/>
    <x v="0"/>
    <n v="7"/>
    <x v="2"/>
    <s v="Rewarding Growth Culture"/>
    <s v="Expert Learning Programs"/>
    <x v="4"/>
    <x v="4"/>
    <s v="Goal-Oriented"/>
    <s v="Small Team (2-3)"/>
    <s v="Yes"/>
    <s v="Depends on the Company"/>
    <s v="amma.sravani123@gmail.com"/>
    <n v="21000"/>
    <n v="91000"/>
    <n v="9"/>
    <n v="21000"/>
    <s v="Corporations (3000+ emp)"/>
    <s v="No"/>
    <s v="6 hours"/>
    <s v="Once in 2 months"/>
    <s v="Supportive Manager"/>
    <s v="Unclear work without any goals"/>
  </r>
  <r>
    <s v="03-04-2024"/>
    <d v="1899-12-30T22:02:42"/>
    <s v="India"/>
    <s v="500092"/>
    <x v="1"/>
    <x v="0"/>
    <s v="No"/>
    <s v="Depends on Company"/>
    <s v="No"/>
    <x v="0"/>
    <n v="7"/>
    <x v="2"/>
    <s v="Rewarding Growth Culture"/>
    <s v="Expert Learning Programs"/>
    <x v="4"/>
    <x v="4"/>
    <s v="Goal-Oriented"/>
    <s v="Small Team (2-3)"/>
    <s v="Yes"/>
    <s v="Depends on the Company"/>
    <s v="amma.sravani123@gmail.com"/>
    <n v="21000"/>
    <n v="91000"/>
    <n v="9"/>
    <n v="21000"/>
    <s v="Corporations (3000+ emp)"/>
    <s v="No"/>
    <s v="6 hours"/>
    <s v="Once in 2 months"/>
    <s v=" Work that involves my Passion"/>
    <s v="Unclear work without any goals"/>
  </r>
  <r>
    <s v="03-04-2024"/>
    <d v="1899-12-30T22:02:42"/>
    <s v="India"/>
    <s v="500092"/>
    <x v="1"/>
    <x v="0"/>
    <s v="No"/>
    <s v="Depends on Company"/>
    <s v="No"/>
    <x v="0"/>
    <n v="7"/>
    <x v="2"/>
    <s v="Rewarding Growth Culture"/>
    <s v="Expert Learning Programs"/>
    <x v="4"/>
    <x v="4"/>
    <s v="Goal-Oriented"/>
    <s v="Small Team (2-3)"/>
    <s v="Yes"/>
    <s v="Depends on the Company"/>
    <s v="amma.sravani123@gmail.com"/>
    <n v="21000"/>
    <n v="91000"/>
    <n v="9"/>
    <n v="21000"/>
    <s v="Corporations (3000+ emp)"/>
    <s v="No"/>
    <s v="6 hours"/>
    <s v="Once in 2 months"/>
    <s v="Supportive Manager"/>
    <s v="Unclear work without any goals"/>
  </r>
  <r>
    <s v="03-04-2024"/>
    <d v="1899-12-30T22:02:42"/>
    <s v="India"/>
    <s v="500092"/>
    <x v="1"/>
    <x v="0"/>
    <s v="No"/>
    <s v="Depends on Company"/>
    <s v="No"/>
    <x v="0"/>
    <n v="7"/>
    <x v="2"/>
    <s v="Rewarding Growth Culture"/>
    <s v="Expert Learning Programs"/>
    <x v="4"/>
    <x v="4"/>
    <s v="Goal-Oriented"/>
    <s v="Small Team (2-3)"/>
    <s v="Yes"/>
    <s v="Depends on the Company"/>
    <s v="amma.sravani123@gmail.com"/>
    <n v="21000"/>
    <n v="91000"/>
    <n v="9"/>
    <n v="21000"/>
    <s v="Corporations (3000+ emp)"/>
    <s v="No"/>
    <s v="6 hours"/>
    <s v="Once in 2 months"/>
    <s v=" Work that involves my Passion"/>
    <s v="Unclear work without any goals"/>
  </r>
  <r>
    <s v="03-04-2024"/>
    <d v="1899-12-30T22:02:42"/>
    <s v="India"/>
    <s v="500092"/>
    <x v="1"/>
    <x v="0"/>
    <s v="No"/>
    <s v="Depends on Company"/>
    <s v="No"/>
    <x v="0"/>
    <n v="7"/>
    <x v="2"/>
    <s v="Rewarding Growth Culture"/>
    <s v="By doing side projects "/>
    <x v="1"/>
    <x v="1"/>
    <s v="Goal-Oriented"/>
    <s v="Small Team (2-3)"/>
    <s v="Yes"/>
    <s v="Depends on the Company"/>
    <s v="amma.sravani123@gmail.com"/>
    <n v="21000"/>
    <n v="91000"/>
    <n v="9"/>
    <n v="21000"/>
    <s v="Corporations (3000+ emp)"/>
    <s v="No"/>
    <s v="6 hours"/>
    <s v="Once in 2 months"/>
    <s v="Supportive Manager"/>
    <s v="Unclear work without any goals"/>
  </r>
  <r>
    <s v="03-04-2024"/>
    <d v="1899-12-30T22:02:42"/>
    <s v="India"/>
    <s v="500092"/>
    <x v="1"/>
    <x v="0"/>
    <s v="No"/>
    <s v="Depends on Company"/>
    <s v="No"/>
    <x v="0"/>
    <n v="7"/>
    <x v="2"/>
    <s v="Rewarding Growth Culture"/>
    <s v="By doing side projects "/>
    <x v="1"/>
    <x v="1"/>
    <s v="Goal-Oriented"/>
    <s v="Small Team (2-3)"/>
    <s v="Yes"/>
    <s v="Depends on the Company"/>
    <s v="amma.sravani123@gmail.com"/>
    <n v="21000"/>
    <n v="91000"/>
    <n v="9"/>
    <n v="21000"/>
    <s v="Corporations (3000+ emp)"/>
    <s v="No"/>
    <s v="6 hours"/>
    <s v="Once in 2 months"/>
    <s v=" Work that involves my Passion"/>
    <s v="Unclear work without any goals"/>
  </r>
  <r>
    <s v="03-04-2024"/>
    <d v="1899-12-30T22:02:42"/>
    <s v="India"/>
    <s v="500092"/>
    <x v="1"/>
    <x v="0"/>
    <s v="No"/>
    <s v="Depends on Company"/>
    <s v="No"/>
    <x v="0"/>
    <n v="7"/>
    <x v="2"/>
    <s v="Rewarding Growth Culture"/>
    <s v="By doing side projects "/>
    <x v="1"/>
    <x v="1"/>
    <s v="Goal-Oriented"/>
    <s v="Small Team (2-3)"/>
    <s v="Yes"/>
    <s v="Depends on the Company"/>
    <s v="amma.sravani123@gmail.com"/>
    <n v="21000"/>
    <n v="91000"/>
    <n v="9"/>
    <n v="21000"/>
    <s v="Corporations (3000+ emp)"/>
    <s v="No"/>
    <s v="6 hours"/>
    <s v="Once in 2 months"/>
    <s v="Supportive Manager"/>
    <s v="Unclear work without any goals"/>
  </r>
  <r>
    <s v="03-04-2024"/>
    <d v="1899-12-30T22:02:42"/>
    <s v="India"/>
    <s v="500092"/>
    <x v="1"/>
    <x v="0"/>
    <s v="No"/>
    <s v="Depends on Company"/>
    <s v="No"/>
    <x v="0"/>
    <n v="7"/>
    <x v="2"/>
    <s v="Rewarding Growth Culture"/>
    <s v="By doing side projects "/>
    <x v="1"/>
    <x v="1"/>
    <s v="Goal-Oriented"/>
    <s v="Small Team (2-3)"/>
    <s v="Yes"/>
    <s v="Depends on the Company"/>
    <s v="amma.sravani123@gmail.com"/>
    <n v="21000"/>
    <n v="91000"/>
    <n v="9"/>
    <n v="21000"/>
    <s v="Corporations (3000+ emp)"/>
    <s v="No"/>
    <s v="6 hours"/>
    <s v="Once in 2 months"/>
    <s v=" Work that involves my Passion"/>
    <s v="Unclear work without any goals"/>
  </r>
  <r>
    <s v="03-04-2024"/>
    <d v="1899-12-30T22:02:42"/>
    <s v="India"/>
    <s v="500092"/>
    <x v="1"/>
    <x v="0"/>
    <s v="No"/>
    <s v="Depends on Company"/>
    <s v="No"/>
    <x v="0"/>
    <n v="7"/>
    <x v="2"/>
    <s v="Rewarding Growth Culture"/>
    <s v="By doing side projects "/>
    <x v="6"/>
    <x v="5"/>
    <s v="Goal-Oriented"/>
    <s v="Small Team (2-3)"/>
    <s v="Yes"/>
    <s v="Depends on the Company"/>
    <s v="amma.sravani123@gmail.com"/>
    <n v="21000"/>
    <n v="91000"/>
    <n v="9"/>
    <n v="21000"/>
    <s v="Corporations (3000+ emp)"/>
    <s v="No"/>
    <s v="6 hours"/>
    <s v="Once in 2 months"/>
    <s v="Supportive Manager"/>
    <s v="Unclear work without any goals"/>
  </r>
  <r>
    <s v="03-04-2024"/>
    <d v="1899-12-30T22:02:42"/>
    <s v="India"/>
    <s v="500092"/>
    <x v="1"/>
    <x v="0"/>
    <s v="No"/>
    <s v="Depends on Company"/>
    <s v="No"/>
    <x v="0"/>
    <n v="7"/>
    <x v="2"/>
    <s v="Rewarding Growth Culture"/>
    <s v="By doing side projects "/>
    <x v="6"/>
    <x v="5"/>
    <s v="Goal-Oriented"/>
    <s v="Small Team (2-3)"/>
    <s v="Yes"/>
    <s v="Depends on the Company"/>
    <s v="amma.sravani123@gmail.com"/>
    <n v="21000"/>
    <n v="91000"/>
    <n v="9"/>
    <n v="21000"/>
    <s v="Corporations (3000+ emp)"/>
    <s v="No"/>
    <s v="6 hours"/>
    <s v="Once in 2 months"/>
    <s v=" Work that involves my Passion"/>
    <s v="Unclear work without any goals"/>
  </r>
  <r>
    <s v="03-04-2024"/>
    <d v="1899-12-30T22:02:42"/>
    <s v="India"/>
    <s v="500092"/>
    <x v="1"/>
    <x v="0"/>
    <s v="No"/>
    <s v="Depends on Company"/>
    <s v="No"/>
    <x v="0"/>
    <n v="7"/>
    <x v="2"/>
    <s v="Rewarding Growth Culture"/>
    <s v="By doing side projects "/>
    <x v="6"/>
    <x v="5"/>
    <s v="Goal-Oriented"/>
    <s v="Small Team (2-3)"/>
    <s v="Yes"/>
    <s v="Depends on the Company"/>
    <s v="amma.sravani123@gmail.com"/>
    <n v="21000"/>
    <n v="91000"/>
    <n v="9"/>
    <n v="21000"/>
    <s v="Corporations (3000+ emp)"/>
    <s v="No"/>
    <s v="6 hours"/>
    <s v="Once in 2 months"/>
    <s v="Supportive Manager"/>
    <s v="Unclear work without any goals"/>
  </r>
  <r>
    <s v="03-04-2024"/>
    <d v="1899-12-30T22:02:42"/>
    <s v="India"/>
    <s v="500092"/>
    <x v="1"/>
    <x v="0"/>
    <s v="No"/>
    <s v="Depends on Company"/>
    <s v="No"/>
    <x v="0"/>
    <n v="7"/>
    <x v="2"/>
    <s v="Rewarding Growth Culture"/>
    <s v="By doing side projects "/>
    <x v="6"/>
    <x v="5"/>
    <s v="Goal-Oriented"/>
    <s v="Small Team (2-3)"/>
    <s v="Yes"/>
    <s v="Depends on the Company"/>
    <s v="amma.sravani123@gmail.com"/>
    <n v="21000"/>
    <n v="91000"/>
    <n v="9"/>
    <n v="21000"/>
    <s v="Corporations (3000+ emp)"/>
    <s v="No"/>
    <s v="6 hours"/>
    <s v="Once in 2 months"/>
    <s v=" Work that involves my Passion"/>
    <s v="Unclear work without any goals"/>
  </r>
  <r>
    <s v="03-04-2024"/>
    <d v="1899-12-30T22:02:42"/>
    <s v="India"/>
    <s v="500092"/>
    <x v="1"/>
    <x v="0"/>
    <s v="No"/>
    <s v="Depends on Company"/>
    <s v="No"/>
    <x v="0"/>
    <n v="7"/>
    <x v="2"/>
    <s v="Rewarding Growth Culture"/>
    <s v="By doing side projects "/>
    <x v="4"/>
    <x v="4"/>
    <s v="Goal-Oriented"/>
    <s v="Small Team (2-3)"/>
    <s v="Yes"/>
    <s v="Depends on the Company"/>
    <s v="amma.sravani123@gmail.com"/>
    <n v="21000"/>
    <n v="91000"/>
    <n v="9"/>
    <n v="21000"/>
    <s v="Corporations (3000+ emp)"/>
    <s v="No"/>
    <s v="6 hours"/>
    <s v="Once in 2 months"/>
    <s v="Supportive Manager"/>
    <s v="Unclear work without any goals"/>
  </r>
  <r>
    <s v="03-04-2024"/>
    <d v="1899-12-30T22:02:42"/>
    <s v="India"/>
    <s v="500092"/>
    <x v="1"/>
    <x v="0"/>
    <s v="No"/>
    <s v="Depends on Company"/>
    <s v="No"/>
    <x v="0"/>
    <n v="7"/>
    <x v="2"/>
    <s v="Rewarding Growth Culture"/>
    <s v="By doing side projects "/>
    <x v="4"/>
    <x v="4"/>
    <s v="Goal-Oriented"/>
    <s v="Small Team (2-3)"/>
    <s v="Yes"/>
    <s v="Depends on the Company"/>
    <s v="amma.sravani123@gmail.com"/>
    <n v="21000"/>
    <n v="91000"/>
    <n v="9"/>
    <n v="21000"/>
    <s v="Corporations (3000+ emp)"/>
    <s v="No"/>
    <s v="6 hours"/>
    <s v="Once in 2 months"/>
    <s v=" Work that involves my Passion"/>
    <s v="Unclear work without any goals"/>
  </r>
  <r>
    <s v="03-04-2024"/>
    <d v="1899-12-30T22:02:42"/>
    <s v="India"/>
    <s v="500092"/>
    <x v="1"/>
    <x v="0"/>
    <s v="No"/>
    <s v="Depends on Company"/>
    <s v="No"/>
    <x v="0"/>
    <n v="7"/>
    <x v="2"/>
    <s v="Rewarding Growth Culture"/>
    <s v="By doing side projects "/>
    <x v="4"/>
    <x v="4"/>
    <s v="Goal-Oriented"/>
    <s v="Small Team (2-3)"/>
    <s v="Yes"/>
    <s v="Depends on the Company"/>
    <s v="amma.sravani123@gmail.com"/>
    <n v="21000"/>
    <n v="91000"/>
    <n v="9"/>
    <n v="21000"/>
    <s v="Corporations (3000+ emp)"/>
    <s v="No"/>
    <s v="6 hours"/>
    <s v="Once in 2 months"/>
    <s v="Supportive Manager"/>
    <s v="Unclear work without any goals"/>
  </r>
  <r>
    <s v="03-04-2024"/>
    <d v="1899-12-30T22:02:42"/>
    <s v="India"/>
    <s v="500092"/>
    <x v="1"/>
    <x v="0"/>
    <s v="No"/>
    <s v="Depends on Company"/>
    <s v="No"/>
    <x v="0"/>
    <n v="7"/>
    <x v="2"/>
    <s v="Rewarding Growth Culture"/>
    <s v="By doing side projects "/>
    <x v="4"/>
    <x v="4"/>
    <s v="Goal-Oriented"/>
    <s v="Small Team (2-3)"/>
    <s v="Yes"/>
    <s v="Depends on the Company"/>
    <s v="amma.sravani123@gmail.com"/>
    <n v="21000"/>
    <n v="91000"/>
    <n v="9"/>
    <n v="21000"/>
    <s v="Corporations (3000+ emp)"/>
    <s v="No"/>
    <s v="6 hours"/>
    <s v="Once in 2 months"/>
    <s v=" Work that involves my Passion"/>
    <s v="Unclear work without any goals"/>
  </r>
  <r>
    <s v="04-04-2024"/>
    <d v="1899-12-30T20:44:26"/>
    <s v="India"/>
    <s v="700100"/>
    <x v="1"/>
    <x v="0"/>
    <s v="Yes"/>
    <s v="Depends on Company"/>
    <s v="No"/>
    <x v="0"/>
    <n v="5"/>
    <x v="4"/>
    <s v="Rewarding Growth Culture"/>
    <s v="Self Paced Learning Portals "/>
    <x v="1"/>
    <x v="1"/>
    <s v="Clear Expectations"/>
    <s v="Small Team (2-3)"/>
    <s v="No"/>
    <s v="Depends on the Company"/>
    <s v="asmitatiwariji90132@gmail.com"/>
    <n v="50000"/>
    <n v="111000"/>
    <n v="10"/>
    <n v="31000"/>
    <s v="Corporations (3000+ emp)"/>
    <s v="No"/>
    <s v="8 hours"/>
    <s v="Once in 2 months"/>
    <s v="A great compensation"/>
    <s v="Unsupportive Managers"/>
  </r>
  <r>
    <s v="04-04-2024"/>
    <d v="1899-12-30T20:44:26"/>
    <s v="India"/>
    <s v="700100"/>
    <x v="1"/>
    <x v="0"/>
    <s v="Yes"/>
    <s v="Depends on Company"/>
    <s v="No"/>
    <x v="0"/>
    <n v="5"/>
    <x v="4"/>
    <s v="Rewarding Growth Culture"/>
    <s v="Self Paced Learning Portals "/>
    <x v="1"/>
    <x v="1"/>
    <s v="Clear Expectations"/>
    <s v="Small Team (2-3)"/>
    <s v="No"/>
    <s v="Depends on the Company"/>
    <s v="asmitatiwariji90132@gmail.com"/>
    <n v="50000"/>
    <n v="111000"/>
    <n v="10"/>
    <n v="31000"/>
    <s v="Corporations (3000+ emp)"/>
    <s v="No"/>
    <s v="8 hours"/>
    <s v="Once in 2 months"/>
    <s v="Less working hours"/>
    <s v="Unsupportive Managers"/>
  </r>
  <r>
    <s v="04-04-2024"/>
    <d v="1899-12-30T20:44:26"/>
    <s v="India"/>
    <s v="700100"/>
    <x v="1"/>
    <x v="0"/>
    <s v="Yes"/>
    <s v="Depends on Company"/>
    <s v="No"/>
    <x v="0"/>
    <n v="5"/>
    <x v="4"/>
    <s v="Rewarding Growth Culture"/>
    <s v="Self Paced Learning Portals "/>
    <x v="1"/>
    <x v="1"/>
    <s v="Clear Expectations"/>
    <s v="Small Team (2-3)"/>
    <s v="No"/>
    <s v="Depends on the Company"/>
    <s v="asmitatiwariji90132@gmail.com"/>
    <n v="50000"/>
    <n v="111000"/>
    <n v="10"/>
    <n v="31000"/>
    <s v="Corporations (3000+ emp)"/>
    <s v="No"/>
    <s v="8 hours"/>
    <s v="Once in 2 months"/>
    <s v="A great compensation"/>
    <s v="Unsupportive Managers"/>
  </r>
  <r>
    <s v="04-04-2024"/>
    <d v="1899-12-30T20:44:26"/>
    <s v="India"/>
    <s v="700100"/>
    <x v="1"/>
    <x v="0"/>
    <s v="Yes"/>
    <s v="Depends on Company"/>
    <s v="No"/>
    <x v="0"/>
    <n v="5"/>
    <x v="4"/>
    <s v="Rewarding Growth Culture"/>
    <s v="Self Paced Learning Portals "/>
    <x v="1"/>
    <x v="1"/>
    <s v="Clear Expectations"/>
    <s v="Small Team (2-3)"/>
    <s v="No"/>
    <s v="Depends on the Company"/>
    <s v="asmitatiwariji90132@gmail.com"/>
    <n v="50000"/>
    <n v="111000"/>
    <n v="10"/>
    <n v="31000"/>
    <s v="Corporations (3000+ emp)"/>
    <s v="No"/>
    <s v="8 hours"/>
    <s v="Once in 2 months"/>
    <s v="Less working hours"/>
    <s v="Unsupportive Managers"/>
  </r>
  <r>
    <s v="04-04-2024"/>
    <d v="1899-12-30T20:44:26"/>
    <s v="India"/>
    <s v="700100"/>
    <x v="1"/>
    <x v="0"/>
    <s v="Yes"/>
    <s v="Depends on Company"/>
    <s v="No"/>
    <x v="0"/>
    <n v="5"/>
    <x v="4"/>
    <s v="Rewarding Growth Culture"/>
    <s v="Self Paced Learning Portals "/>
    <x v="1"/>
    <x v="1"/>
    <s v="Goal-Oriented"/>
    <s v="Small Team (2-3)"/>
    <s v="No"/>
    <s v="Depends on the Company"/>
    <s v="asmitatiwariji90132@gmail.com"/>
    <n v="50000"/>
    <n v="111000"/>
    <n v="10"/>
    <n v="31000"/>
    <s v="Corporations (3000+ emp)"/>
    <s v="No"/>
    <s v="8 hours"/>
    <s v="Once in 2 months"/>
    <s v="A great compensation"/>
    <s v="Unsupportive Managers"/>
  </r>
  <r>
    <s v="04-04-2024"/>
    <d v="1899-12-30T20:44:26"/>
    <s v="India"/>
    <s v="700100"/>
    <x v="1"/>
    <x v="0"/>
    <s v="Yes"/>
    <s v="Depends on Company"/>
    <s v="No"/>
    <x v="0"/>
    <n v="5"/>
    <x v="4"/>
    <s v="Rewarding Growth Culture"/>
    <s v="Self Paced Learning Portals "/>
    <x v="1"/>
    <x v="1"/>
    <s v="Goal-Oriented"/>
    <s v="Small Team (2-3)"/>
    <s v="No"/>
    <s v="Depends on the Company"/>
    <s v="asmitatiwariji90132@gmail.com"/>
    <n v="50000"/>
    <n v="111000"/>
    <n v="10"/>
    <n v="31000"/>
    <s v="Corporations (3000+ emp)"/>
    <s v="No"/>
    <s v="8 hours"/>
    <s v="Once in 2 months"/>
    <s v="Less working hours"/>
    <s v="Unsupportive Managers"/>
  </r>
  <r>
    <s v="04-04-2024"/>
    <d v="1899-12-30T20:44:26"/>
    <s v="India"/>
    <s v="700100"/>
    <x v="1"/>
    <x v="0"/>
    <s v="Yes"/>
    <s v="Depends on Company"/>
    <s v="No"/>
    <x v="0"/>
    <n v="5"/>
    <x v="4"/>
    <s v="Rewarding Growth Culture"/>
    <s v="Self Paced Learning Portals "/>
    <x v="1"/>
    <x v="1"/>
    <s v="Goal-Oriented"/>
    <s v="Small Team (2-3)"/>
    <s v="No"/>
    <s v="Depends on the Company"/>
    <s v="asmitatiwariji90132@gmail.com"/>
    <n v="50000"/>
    <n v="111000"/>
    <n v="10"/>
    <n v="31000"/>
    <s v="Corporations (3000+ emp)"/>
    <s v="No"/>
    <s v="8 hours"/>
    <s v="Once in 2 months"/>
    <s v="A great compensation"/>
    <s v="Unsupportive Managers"/>
  </r>
  <r>
    <s v="04-04-2024"/>
    <d v="1899-12-30T20:44:26"/>
    <s v="India"/>
    <s v="700100"/>
    <x v="1"/>
    <x v="0"/>
    <s v="Yes"/>
    <s v="Depends on Company"/>
    <s v="No"/>
    <x v="0"/>
    <n v="5"/>
    <x v="4"/>
    <s v="Rewarding Growth Culture"/>
    <s v="Self Paced Learning Portals "/>
    <x v="1"/>
    <x v="1"/>
    <s v="Goal-Oriented"/>
    <s v="Small Team (2-3)"/>
    <s v="No"/>
    <s v="Depends on the Company"/>
    <s v="asmitatiwariji90132@gmail.com"/>
    <n v="50000"/>
    <n v="111000"/>
    <n v="10"/>
    <n v="31000"/>
    <s v="Corporations (3000+ emp)"/>
    <s v="No"/>
    <s v="8 hours"/>
    <s v="Once in 2 months"/>
    <s v="Less working hours"/>
    <s v="Unsupportive Managers"/>
  </r>
  <r>
    <s v="04-04-2024"/>
    <d v="1899-12-30T20:44:26"/>
    <s v="India"/>
    <s v="700100"/>
    <x v="1"/>
    <x v="0"/>
    <s v="Yes"/>
    <s v="Depends on Company"/>
    <s v="No"/>
    <x v="0"/>
    <n v="5"/>
    <x v="4"/>
    <s v="Rewarding Growth Culture"/>
    <s v="Self Paced Learning Portals "/>
    <x v="6"/>
    <x v="5"/>
    <s v="Clear Expectations"/>
    <s v="Small Team (2-3)"/>
    <s v="No"/>
    <s v="Depends on the Company"/>
    <s v="asmitatiwariji90132@gmail.com"/>
    <n v="50000"/>
    <n v="111000"/>
    <n v="10"/>
    <n v="31000"/>
    <s v="Corporations (3000+ emp)"/>
    <s v="No"/>
    <s v="8 hours"/>
    <s v="Once in 2 months"/>
    <s v="A great compensation"/>
    <s v="Unsupportive Managers"/>
  </r>
  <r>
    <s v="04-04-2024"/>
    <d v="1899-12-30T20:44:26"/>
    <s v="India"/>
    <s v="700100"/>
    <x v="1"/>
    <x v="0"/>
    <s v="Yes"/>
    <s v="Depends on Company"/>
    <s v="No"/>
    <x v="0"/>
    <n v="5"/>
    <x v="4"/>
    <s v="Rewarding Growth Culture"/>
    <s v="Self Paced Learning Portals "/>
    <x v="6"/>
    <x v="5"/>
    <s v="Clear Expectations"/>
    <s v="Small Team (2-3)"/>
    <s v="No"/>
    <s v="Depends on the Company"/>
    <s v="asmitatiwariji90132@gmail.com"/>
    <n v="50000"/>
    <n v="111000"/>
    <n v="10"/>
    <n v="31000"/>
    <s v="Corporations (3000+ emp)"/>
    <s v="No"/>
    <s v="8 hours"/>
    <s v="Once in 2 months"/>
    <s v="Less working hours"/>
    <s v="Unsupportive Managers"/>
  </r>
  <r>
    <s v="04-04-2024"/>
    <d v="1899-12-30T20:44:26"/>
    <s v="India"/>
    <s v="700100"/>
    <x v="1"/>
    <x v="0"/>
    <s v="Yes"/>
    <s v="Depends on Company"/>
    <s v="No"/>
    <x v="0"/>
    <n v="5"/>
    <x v="4"/>
    <s v="Rewarding Growth Culture"/>
    <s v="Self Paced Learning Portals "/>
    <x v="6"/>
    <x v="5"/>
    <s v="Clear Expectations"/>
    <s v="Small Team (2-3)"/>
    <s v="No"/>
    <s v="Depends on the Company"/>
    <s v="asmitatiwariji90132@gmail.com"/>
    <n v="50000"/>
    <n v="111000"/>
    <n v="10"/>
    <n v="31000"/>
    <s v="Corporations (3000+ emp)"/>
    <s v="No"/>
    <s v="8 hours"/>
    <s v="Once in 2 months"/>
    <s v="A great compensation"/>
    <s v="Unsupportive Managers"/>
  </r>
  <r>
    <s v="04-04-2024"/>
    <d v="1899-12-30T20:44:26"/>
    <s v="India"/>
    <s v="700100"/>
    <x v="1"/>
    <x v="0"/>
    <s v="Yes"/>
    <s v="Depends on Company"/>
    <s v="No"/>
    <x v="0"/>
    <n v="5"/>
    <x v="4"/>
    <s v="Rewarding Growth Culture"/>
    <s v="Self Paced Learning Portals "/>
    <x v="6"/>
    <x v="5"/>
    <s v="Clear Expectations"/>
    <s v="Small Team (2-3)"/>
    <s v="No"/>
    <s v="Depends on the Company"/>
    <s v="asmitatiwariji90132@gmail.com"/>
    <n v="50000"/>
    <n v="111000"/>
    <n v="10"/>
    <n v="31000"/>
    <s v="Corporations (3000+ emp)"/>
    <s v="No"/>
    <s v="8 hours"/>
    <s v="Once in 2 months"/>
    <s v="Less working hours"/>
    <s v="Unsupportive Managers"/>
  </r>
  <r>
    <s v="04-04-2024"/>
    <d v="1899-12-30T20:44:26"/>
    <s v="India"/>
    <s v="700100"/>
    <x v="1"/>
    <x v="0"/>
    <s v="Yes"/>
    <s v="Depends on Company"/>
    <s v="No"/>
    <x v="0"/>
    <n v="5"/>
    <x v="4"/>
    <s v="Rewarding Growth Culture"/>
    <s v="Self Paced Learning Portals "/>
    <x v="6"/>
    <x v="5"/>
    <s v="Goal-Oriented"/>
    <s v="Small Team (2-3)"/>
    <s v="No"/>
    <s v="Depends on the Company"/>
    <s v="asmitatiwariji90132@gmail.com"/>
    <n v="50000"/>
    <n v="111000"/>
    <n v="10"/>
    <n v="31000"/>
    <s v="Corporations (3000+ emp)"/>
    <s v="No"/>
    <s v="8 hours"/>
    <s v="Once in 2 months"/>
    <s v="A great compensation"/>
    <s v="Unsupportive Managers"/>
  </r>
  <r>
    <s v="04-04-2024"/>
    <d v="1899-12-30T20:44:26"/>
    <s v="India"/>
    <s v="700100"/>
    <x v="1"/>
    <x v="0"/>
    <s v="Yes"/>
    <s v="Depends on Company"/>
    <s v="No"/>
    <x v="0"/>
    <n v="5"/>
    <x v="4"/>
    <s v="Rewarding Growth Culture"/>
    <s v="Self Paced Learning Portals "/>
    <x v="6"/>
    <x v="5"/>
    <s v="Goal-Oriented"/>
    <s v="Small Team (2-3)"/>
    <s v="No"/>
    <s v="Depends on the Company"/>
    <s v="asmitatiwariji90132@gmail.com"/>
    <n v="50000"/>
    <n v="111000"/>
    <n v="10"/>
    <n v="31000"/>
    <s v="Corporations (3000+ emp)"/>
    <s v="No"/>
    <s v="8 hours"/>
    <s v="Once in 2 months"/>
    <s v="Less working hours"/>
    <s v="Unsupportive Managers"/>
  </r>
  <r>
    <s v="04-04-2024"/>
    <d v="1899-12-30T20:44:26"/>
    <s v="India"/>
    <s v="700100"/>
    <x v="1"/>
    <x v="0"/>
    <s v="Yes"/>
    <s v="Depends on Company"/>
    <s v="No"/>
    <x v="0"/>
    <n v="5"/>
    <x v="4"/>
    <s v="Rewarding Growth Culture"/>
    <s v="Self Paced Learning Portals "/>
    <x v="6"/>
    <x v="5"/>
    <s v="Goal-Oriented"/>
    <s v="Small Team (2-3)"/>
    <s v="No"/>
    <s v="Depends on the Company"/>
    <s v="asmitatiwariji90132@gmail.com"/>
    <n v="50000"/>
    <n v="111000"/>
    <n v="10"/>
    <n v="31000"/>
    <s v="Corporations (3000+ emp)"/>
    <s v="No"/>
    <s v="8 hours"/>
    <s v="Once in 2 months"/>
    <s v="A great compensation"/>
    <s v="Unsupportive Managers"/>
  </r>
  <r>
    <s v="04-04-2024"/>
    <d v="1899-12-30T20:44:26"/>
    <s v="India"/>
    <s v="700100"/>
    <x v="1"/>
    <x v="0"/>
    <s v="Yes"/>
    <s v="Depends on Company"/>
    <s v="No"/>
    <x v="0"/>
    <n v="5"/>
    <x v="4"/>
    <s v="Rewarding Growth Culture"/>
    <s v="Self Paced Learning Portals "/>
    <x v="6"/>
    <x v="5"/>
    <s v="Goal-Oriented"/>
    <s v="Small Team (2-3)"/>
    <s v="No"/>
    <s v="Depends on the Company"/>
    <s v="asmitatiwariji90132@gmail.com"/>
    <n v="50000"/>
    <n v="111000"/>
    <n v="10"/>
    <n v="31000"/>
    <s v="Corporations (3000+ emp)"/>
    <s v="No"/>
    <s v="8 hours"/>
    <s v="Once in 2 months"/>
    <s v="Less working hours"/>
    <s v="Unsupportive Managers"/>
  </r>
  <r>
    <s v="04-04-2024"/>
    <d v="1899-12-30T20:44:26"/>
    <s v="India"/>
    <s v="700100"/>
    <x v="1"/>
    <x v="0"/>
    <s v="Yes"/>
    <s v="Depends on Company"/>
    <s v="No"/>
    <x v="0"/>
    <n v="5"/>
    <x v="4"/>
    <s v="Rewarding Growth Culture"/>
    <s v="Self Paced Learning Portals "/>
    <x v="2"/>
    <x v="2"/>
    <s v="Clear Expectations"/>
    <s v="Small Team (2-3)"/>
    <s v="No"/>
    <s v="Depends on the Company"/>
    <s v="asmitatiwariji90132@gmail.com"/>
    <n v="50000"/>
    <n v="111000"/>
    <n v="10"/>
    <n v="31000"/>
    <s v="Corporations (3000+ emp)"/>
    <s v="No"/>
    <s v="8 hours"/>
    <s v="Once in 2 months"/>
    <s v="A great compensation"/>
    <s v="Unsupportive Managers"/>
  </r>
  <r>
    <s v="04-04-2024"/>
    <d v="1899-12-30T20:44:26"/>
    <s v="India"/>
    <s v="700100"/>
    <x v="1"/>
    <x v="0"/>
    <s v="Yes"/>
    <s v="Depends on Company"/>
    <s v="No"/>
    <x v="0"/>
    <n v="5"/>
    <x v="4"/>
    <s v="Rewarding Growth Culture"/>
    <s v="Self Paced Learning Portals "/>
    <x v="2"/>
    <x v="2"/>
    <s v="Clear Expectations"/>
    <s v="Small Team (2-3)"/>
    <s v="No"/>
    <s v="Depends on the Company"/>
    <s v="asmitatiwariji90132@gmail.com"/>
    <n v="50000"/>
    <n v="111000"/>
    <n v="10"/>
    <n v="31000"/>
    <s v="Corporations (3000+ emp)"/>
    <s v="No"/>
    <s v="8 hours"/>
    <s v="Once in 2 months"/>
    <s v="Less working hours"/>
    <s v="Unsupportive Managers"/>
  </r>
  <r>
    <s v="04-04-2024"/>
    <d v="1899-12-30T20:44:26"/>
    <s v="India"/>
    <s v="700100"/>
    <x v="1"/>
    <x v="0"/>
    <s v="Yes"/>
    <s v="Depends on Company"/>
    <s v="No"/>
    <x v="0"/>
    <n v="5"/>
    <x v="4"/>
    <s v="Rewarding Growth Culture"/>
    <s v="Self Paced Learning Portals "/>
    <x v="2"/>
    <x v="2"/>
    <s v="Clear Expectations"/>
    <s v="Small Team (2-3)"/>
    <s v="No"/>
    <s v="Depends on the Company"/>
    <s v="asmitatiwariji90132@gmail.com"/>
    <n v="50000"/>
    <n v="111000"/>
    <n v="10"/>
    <n v="31000"/>
    <s v="Corporations (3000+ emp)"/>
    <s v="No"/>
    <s v="8 hours"/>
    <s v="Once in 2 months"/>
    <s v="A great compensation"/>
    <s v="Unsupportive Managers"/>
  </r>
  <r>
    <s v="04-04-2024"/>
    <d v="1899-12-30T20:44:26"/>
    <s v="India"/>
    <s v="700100"/>
    <x v="1"/>
    <x v="0"/>
    <s v="Yes"/>
    <s v="Depends on Company"/>
    <s v="No"/>
    <x v="0"/>
    <n v="5"/>
    <x v="4"/>
    <s v="Rewarding Growth Culture"/>
    <s v="Self Paced Learning Portals "/>
    <x v="2"/>
    <x v="2"/>
    <s v="Clear Expectations"/>
    <s v="Small Team (2-3)"/>
    <s v="No"/>
    <s v="Depends on the Company"/>
    <s v="asmitatiwariji90132@gmail.com"/>
    <n v="50000"/>
    <n v="111000"/>
    <n v="10"/>
    <n v="31000"/>
    <s v="Corporations (3000+ emp)"/>
    <s v="No"/>
    <s v="8 hours"/>
    <s v="Once in 2 months"/>
    <s v="Less working hours"/>
    <s v="Unsupportive Managers"/>
  </r>
  <r>
    <s v="04-04-2024"/>
    <d v="1899-12-30T20:44:26"/>
    <s v="India"/>
    <s v="700100"/>
    <x v="1"/>
    <x v="0"/>
    <s v="Yes"/>
    <s v="Depends on Company"/>
    <s v="No"/>
    <x v="0"/>
    <n v="5"/>
    <x v="4"/>
    <s v="Rewarding Growth Culture"/>
    <s v="Self Paced Learning Portals "/>
    <x v="2"/>
    <x v="2"/>
    <s v="Goal-Oriented"/>
    <s v="Small Team (2-3)"/>
    <s v="No"/>
    <s v="Depends on the Company"/>
    <s v="asmitatiwariji90132@gmail.com"/>
    <n v="50000"/>
    <n v="111000"/>
    <n v="10"/>
    <n v="31000"/>
    <s v="Corporations (3000+ emp)"/>
    <s v="No"/>
    <s v="8 hours"/>
    <s v="Once in 2 months"/>
    <s v="A great compensation"/>
    <s v="Unsupportive Managers"/>
  </r>
  <r>
    <s v="04-04-2024"/>
    <d v="1899-12-30T20:44:26"/>
    <s v="India"/>
    <s v="700100"/>
    <x v="1"/>
    <x v="0"/>
    <s v="Yes"/>
    <s v="Depends on Company"/>
    <s v="No"/>
    <x v="0"/>
    <n v="5"/>
    <x v="4"/>
    <s v="Rewarding Growth Culture"/>
    <s v="Self Paced Learning Portals "/>
    <x v="2"/>
    <x v="2"/>
    <s v="Goal-Oriented"/>
    <s v="Small Team (2-3)"/>
    <s v="No"/>
    <s v="Depends on the Company"/>
    <s v="asmitatiwariji90132@gmail.com"/>
    <n v="50000"/>
    <n v="111000"/>
    <n v="10"/>
    <n v="31000"/>
    <s v="Corporations (3000+ emp)"/>
    <s v="No"/>
    <s v="8 hours"/>
    <s v="Once in 2 months"/>
    <s v="Less working hours"/>
    <s v="Unsupportive Managers"/>
  </r>
  <r>
    <s v="04-04-2024"/>
    <d v="1899-12-30T20:44:26"/>
    <s v="India"/>
    <s v="700100"/>
    <x v="1"/>
    <x v="0"/>
    <s v="Yes"/>
    <s v="Depends on Company"/>
    <s v="No"/>
    <x v="0"/>
    <n v="5"/>
    <x v="4"/>
    <s v="Rewarding Growth Culture"/>
    <s v="Self Paced Learning Portals "/>
    <x v="2"/>
    <x v="2"/>
    <s v="Goal-Oriented"/>
    <s v="Small Team (2-3)"/>
    <s v="No"/>
    <s v="Depends on the Company"/>
    <s v="asmitatiwariji90132@gmail.com"/>
    <n v="50000"/>
    <n v="111000"/>
    <n v="10"/>
    <n v="31000"/>
    <s v="Corporations (3000+ emp)"/>
    <s v="No"/>
    <s v="8 hours"/>
    <s v="Once in 2 months"/>
    <s v="A great compensation"/>
    <s v="Unsupportive Managers"/>
  </r>
  <r>
    <s v="04-04-2024"/>
    <d v="1899-12-30T20:44:26"/>
    <s v="India"/>
    <s v="700100"/>
    <x v="1"/>
    <x v="0"/>
    <s v="Yes"/>
    <s v="Depends on Company"/>
    <s v="No"/>
    <x v="0"/>
    <n v="5"/>
    <x v="4"/>
    <s v="Rewarding Growth Culture"/>
    <s v="Self Paced Learning Portals "/>
    <x v="2"/>
    <x v="2"/>
    <s v="Goal-Oriented"/>
    <s v="Small Team (2-3)"/>
    <s v="No"/>
    <s v="Depends on the Company"/>
    <s v="asmitatiwariji90132@gmail.com"/>
    <n v="50000"/>
    <n v="111000"/>
    <n v="10"/>
    <n v="31000"/>
    <s v="Corporations (3000+ emp)"/>
    <s v="No"/>
    <s v="8 hours"/>
    <s v="Once in 2 months"/>
    <s v="Less working hours"/>
    <s v="Unsupportive Managers"/>
  </r>
  <r>
    <s v="04-04-2024"/>
    <d v="1899-12-30T20:44:26"/>
    <s v="India"/>
    <s v="700100"/>
    <x v="1"/>
    <x v="0"/>
    <s v="Yes"/>
    <s v="Depends on Company"/>
    <s v="No"/>
    <x v="0"/>
    <n v="5"/>
    <x v="4"/>
    <s v="Rewarding Growth Culture"/>
    <s v="Expert Learning Programs"/>
    <x v="1"/>
    <x v="1"/>
    <s v="Clear Expectations"/>
    <s v="Small Team (2-3)"/>
    <s v="No"/>
    <s v="Depends on the Company"/>
    <s v="asmitatiwariji90132@gmail.com"/>
    <n v="50000"/>
    <n v="111000"/>
    <n v="10"/>
    <n v="31000"/>
    <s v="Corporations (3000+ emp)"/>
    <s v="No"/>
    <s v="8 hours"/>
    <s v="Once in 2 months"/>
    <s v="A great compensation"/>
    <s v="Unsupportive Managers"/>
  </r>
  <r>
    <s v="04-04-2024"/>
    <d v="1899-12-30T20:44:26"/>
    <s v="India"/>
    <s v="700100"/>
    <x v="1"/>
    <x v="0"/>
    <s v="Yes"/>
    <s v="Depends on Company"/>
    <s v="No"/>
    <x v="0"/>
    <n v="5"/>
    <x v="4"/>
    <s v="Rewarding Growth Culture"/>
    <s v="Expert Learning Programs"/>
    <x v="1"/>
    <x v="1"/>
    <s v="Clear Expectations"/>
    <s v="Small Team (2-3)"/>
    <s v="No"/>
    <s v="Depends on the Company"/>
    <s v="asmitatiwariji90132@gmail.com"/>
    <n v="50000"/>
    <n v="111000"/>
    <n v="10"/>
    <n v="31000"/>
    <s v="Corporations (3000+ emp)"/>
    <s v="No"/>
    <s v="8 hours"/>
    <s v="Once in 2 months"/>
    <s v="Less working hours"/>
    <s v="Unsupportive Managers"/>
  </r>
  <r>
    <s v="04-04-2024"/>
    <d v="1899-12-30T20:44:26"/>
    <s v="India"/>
    <s v="700100"/>
    <x v="1"/>
    <x v="0"/>
    <s v="Yes"/>
    <s v="Depends on Company"/>
    <s v="No"/>
    <x v="0"/>
    <n v="5"/>
    <x v="4"/>
    <s v="Rewarding Growth Culture"/>
    <s v="Expert Learning Programs"/>
    <x v="1"/>
    <x v="1"/>
    <s v="Clear Expectations"/>
    <s v="Small Team (2-3)"/>
    <s v="No"/>
    <s v="Depends on the Company"/>
    <s v="asmitatiwariji90132@gmail.com"/>
    <n v="50000"/>
    <n v="111000"/>
    <n v="10"/>
    <n v="31000"/>
    <s v="Corporations (3000+ emp)"/>
    <s v="No"/>
    <s v="8 hours"/>
    <s v="Once in 2 months"/>
    <s v="A great compensation"/>
    <s v="Unsupportive Managers"/>
  </r>
  <r>
    <s v="04-04-2024"/>
    <d v="1899-12-30T20:44:26"/>
    <s v="India"/>
    <s v="700100"/>
    <x v="1"/>
    <x v="0"/>
    <s v="Yes"/>
    <s v="Depends on Company"/>
    <s v="No"/>
    <x v="0"/>
    <n v="5"/>
    <x v="4"/>
    <s v="Rewarding Growth Culture"/>
    <s v="Expert Learning Programs"/>
    <x v="1"/>
    <x v="1"/>
    <s v="Clear Expectations"/>
    <s v="Small Team (2-3)"/>
    <s v="No"/>
    <s v="Depends on the Company"/>
    <s v="asmitatiwariji90132@gmail.com"/>
    <n v="50000"/>
    <n v="111000"/>
    <n v="10"/>
    <n v="31000"/>
    <s v="Corporations (3000+ emp)"/>
    <s v="No"/>
    <s v="8 hours"/>
    <s v="Once in 2 months"/>
    <s v="Less working hours"/>
    <s v="Unsupportive Managers"/>
  </r>
  <r>
    <s v="04-04-2024"/>
    <d v="1899-12-30T20:44:26"/>
    <s v="India"/>
    <s v="700100"/>
    <x v="1"/>
    <x v="0"/>
    <s v="Yes"/>
    <s v="Depends on Company"/>
    <s v="No"/>
    <x v="0"/>
    <n v="5"/>
    <x v="4"/>
    <s v="Rewarding Growth Culture"/>
    <s v="Expert Learning Programs"/>
    <x v="1"/>
    <x v="1"/>
    <s v="Goal-Oriented"/>
    <s v="Small Team (2-3)"/>
    <s v="No"/>
    <s v="Depends on the Company"/>
    <s v="asmitatiwariji90132@gmail.com"/>
    <n v="50000"/>
    <n v="111000"/>
    <n v="10"/>
    <n v="31000"/>
    <s v="Corporations (3000+ emp)"/>
    <s v="No"/>
    <s v="8 hours"/>
    <s v="Once in 2 months"/>
    <s v="A great compensation"/>
    <s v="Unsupportive Managers"/>
  </r>
  <r>
    <s v="04-04-2024"/>
    <d v="1899-12-30T20:44:26"/>
    <s v="India"/>
    <s v="700100"/>
    <x v="1"/>
    <x v="0"/>
    <s v="Yes"/>
    <s v="Depends on Company"/>
    <s v="No"/>
    <x v="0"/>
    <n v="5"/>
    <x v="4"/>
    <s v="Rewarding Growth Culture"/>
    <s v="Expert Learning Programs"/>
    <x v="1"/>
    <x v="1"/>
    <s v="Goal-Oriented"/>
    <s v="Small Team (2-3)"/>
    <s v="No"/>
    <s v="Depends on the Company"/>
    <s v="asmitatiwariji90132@gmail.com"/>
    <n v="50000"/>
    <n v="111000"/>
    <n v="10"/>
    <n v="31000"/>
    <s v="Corporations (3000+ emp)"/>
    <s v="No"/>
    <s v="8 hours"/>
    <s v="Once in 2 months"/>
    <s v="Less working hours"/>
    <s v="Unsupportive Managers"/>
  </r>
  <r>
    <s v="04-04-2024"/>
    <d v="1899-12-30T20:44:26"/>
    <s v="India"/>
    <s v="700100"/>
    <x v="1"/>
    <x v="0"/>
    <s v="Yes"/>
    <s v="Depends on Company"/>
    <s v="No"/>
    <x v="0"/>
    <n v="5"/>
    <x v="4"/>
    <s v="Rewarding Growth Culture"/>
    <s v="Expert Learning Programs"/>
    <x v="1"/>
    <x v="1"/>
    <s v="Goal-Oriented"/>
    <s v="Small Team (2-3)"/>
    <s v="No"/>
    <s v="Depends on the Company"/>
    <s v="asmitatiwariji90132@gmail.com"/>
    <n v="50000"/>
    <n v="111000"/>
    <n v="10"/>
    <n v="31000"/>
    <s v="Corporations (3000+ emp)"/>
    <s v="No"/>
    <s v="8 hours"/>
    <s v="Once in 2 months"/>
    <s v="A great compensation"/>
    <s v="Unsupportive Managers"/>
  </r>
  <r>
    <s v="04-04-2024"/>
    <d v="1899-12-30T20:44:26"/>
    <s v="India"/>
    <s v="700100"/>
    <x v="1"/>
    <x v="0"/>
    <s v="Yes"/>
    <s v="Depends on Company"/>
    <s v="No"/>
    <x v="0"/>
    <n v="5"/>
    <x v="4"/>
    <s v="Rewarding Growth Culture"/>
    <s v="Expert Learning Programs"/>
    <x v="1"/>
    <x v="1"/>
    <s v="Goal-Oriented"/>
    <s v="Small Team (2-3)"/>
    <s v="No"/>
    <s v="Depends on the Company"/>
    <s v="asmitatiwariji90132@gmail.com"/>
    <n v="50000"/>
    <n v="111000"/>
    <n v="10"/>
    <n v="31000"/>
    <s v="Corporations (3000+ emp)"/>
    <s v="No"/>
    <s v="8 hours"/>
    <s v="Once in 2 months"/>
    <s v="Less working hours"/>
    <s v="Unsupportive Managers"/>
  </r>
  <r>
    <s v="04-04-2024"/>
    <d v="1899-12-30T20:44:26"/>
    <s v="India"/>
    <s v="700100"/>
    <x v="1"/>
    <x v="0"/>
    <s v="Yes"/>
    <s v="Depends on Company"/>
    <s v="No"/>
    <x v="0"/>
    <n v="5"/>
    <x v="4"/>
    <s v="Rewarding Growth Culture"/>
    <s v="Expert Learning Programs"/>
    <x v="6"/>
    <x v="5"/>
    <s v="Clear Expectations"/>
    <s v="Small Team (2-3)"/>
    <s v="No"/>
    <s v="Depends on the Company"/>
    <s v="asmitatiwariji90132@gmail.com"/>
    <n v="50000"/>
    <n v="111000"/>
    <n v="10"/>
    <n v="31000"/>
    <s v="Corporations (3000+ emp)"/>
    <s v="No"/>
    <s v="8 hours"/>
    <s v="Once in 2 months"/>
    <s v="A great compensation"/>
    <s v="Unsupportive Managers"/>
  </r>
  <r>
    <s v="04-04-2024"/>
    <d v="1899-12-30T20:44:26"/>
    <s v="India"/>
    <s v="700100"/>
    <x v="1"/>
    <x v="0"/>
    <s v="Yes"/>
    <s v="Depends on Company"/>
    <s v="No"/>
    <x v="0"/>
    <n v="5"/>
    <x v="4"/>
    <s v="Rewarding Growth Culture"/>
    <s v="Expert Learning Programs"/>
    <x v="6"/>
    <x v="5"/>
    <s v="Clear Expectations"/>
    <s v="Small Team (2-3)"/>
    <s v="No"/>
    <s v="Depends on the Company"/>
    <s v="asmitatiwariji90132@gmail.com"/>
    <n v="50000"/>
    <n v="111000"/>
    <n v="10"/>
    <n v="31000"/>
    <s v="Corporations (3000+ emp)"/>
    <s v="No"/>
    <s v="8 hours"/>
    <s v="Once in 2 months"/>
    <s v="Less working hours"/>
    <s v="Unsupportive Managers"/>
  </r>
  <r>
    <s v="04-04-2024"/>
    <d v="1899-12-30T20:44:26"/>
    <s v="India"/>
    <s v="700100"/>
    <x v="1"/>
    <x v="0"/>
    <s v="Yes"/>
    <s v="Depends on Company"/>
    <s v="No"/>
    <x v="0"/>
    <n v="5"/>
    <x v="4"/>
    <s v="Rewarding Growth Culture"/>
    <s v="Expert Learning Programs"/>
    <x v="6"/>
    <x v="5"/>
    <s v="Clear Expectations"/>
    <s v="Small Team (2-3)"/>
    <s v="No"/>
    <s v="Depends on the Company"/>
    <s v="asmitatiwariji90132@gmail.com"/>
    <n v="50000"/>
    <n v="111000"/>
    <n v="10"/>
    <n v="31000"/>
    <s v="Corporations (3000+ emp)"/>
    <s v="No"/>
    <s v="8 hours"/>
    <s v="Once in 2 months"/>
    <s v="A great compensation"/>
    <s v="Unsupportive Managers"/>
  </r>
  <r>
    <s v="04-04-2024"/>
    <d v="1899-12-30T20:44:26"/>
    <s v="India"/>
    <s v="700100"/>
    <x v="1"/>
    <x v="0"/>
    <s v="Yes"/>
    <s v="Depends on Company"/>
    <s v="No"/>
    <x v="0"/>
    <n v="5"/>
    <x v="4"/>
    <s v="Rewarding Growth Culture"/>
    <s v="Expert Learning Programs"/>
    <x v="6"/>
    <x v="5"/>
    <s v="Clear Expectations"/>
    <s v="Small Team (2-3)"/>
    <s v="No"/>
    <s v="Depends on the Company"/>
    <s v="asmitatiwariji90132@gmail.com"/>
    <n v="50000"/>
    <n v="111000"/>
    <n v="10"/>
    <n v="31000"/>
    <s v="Corporations (3000+ emp)"/>
    <s v="No"/>
    <s v="8 hours"/>
    <s v="Once in 2 months"/>
    <s v="Less working hours"/>
    <s v="Unsupportive Managers"/>
  </r>
  <r>
    <s v="04-04-2024"/>
    <d v="1899-12-30T20:44:26"/>
    <s v="India"/>
    <s v="700100"/>
    <x v="1"/>
    <x v="0"/>
    <s v="Yes"/>
    <s v="Depends on Company"/>
    <s v="No"/>
    <x v="0"/>
    <n v="5"/>
    <x v="4"/>
    <s v="Rewarding Growth Culture"/>
    <s v="Expert Learning Programs"/>
    <x v="6"/>
    <x v="5"/>
    <s v="Goal-Oriented"/>
    <s v="Small Team (2-3)"/>
    <s v="No"/>
    <s v="Depends on the Company"/>
    <s v="asmitatiwariji90132@gmail.com"/>
    <n v="50000"/>
    <n v="111000"/>
    <n v="10"/>
    <n v="31000"/>
    <s v="Corporations (3000+ emp)"/>
    <s v="No"/>
    <s v="8 hours"/>
    <s v="Once in 2 months"/>
    <s v="A great compensation"/>
    <s v="Unsupportive Managers"/>
  </r>
  <r>
    <s v="04-04-2024"/>
    <d v="1899-12-30T20:44:26"/>
    <s v="India"/>
    <s v="700100"/>
    <x v="1"/>
    <x v="0"/>
    <s v="Yes"/>
    <s v="Depends on Company"/>
    <s v="No"/>
    <x v="0"/>
    <n v="5"/>
    <x v="4"/>
    <s v="Rewarding Growth Culture"/>
    <s v="Expert Learning Programs"/>
    <x v="6"/>
    <x v="5"/>
    <s v="Goal-Oriented"/>
    <s v="Small Team (2-3)"/>
    <s v="No"/>
    <s v="Depends on the Company"/>
    <s v="asmitatiwariji90132@gmail.com"/>
    <n v="50000"/>
    <n v="111000"/>
    <n v="10"/>
    <n v="31000"/>
    <s v="Corporations (3000+ emp)"/>
    <s v="No"/>
    <s v="8 hours"/>
    <s v="Once in 2 months"/>
    <s v="Less working hours"/>
    <s v="Unsupportive Managers"/>
  </r>
  <r>
    <s v="04-04-2024"/>
    <d v="1899-12-30T20:44:26"/>
    <s v="India"/>
    <s v="700100"/>
    <x v="1"/>
    <x v="0"/>
    <s v="Yes"/>
    <s v="Depends on Company"/>
    <s v="No"/>
    <x v="0"/>
    <n v="5"/>
    <x v="4"/>
    <s v="Rewarding Growth Culture"/>
    <s v="Expert Learning Programs"/>
    <x v="6"/>
    <x v="5"/>
    <s v="Goal-Oriented"/>
    <s v="Small Team (2-3)"/>
    <s v="No"/>
    <s v="Depends on the Company"/>
    <s v="asmitatiwariji90132@gmail.com"/>
    <n v="50000"/>
    <n v="111000"/>
    <n v="10"/>
    <n v="31000"/>
    <s v="Corporations (3000+ emp)"/>
    <s v="No"/>
    <s v="8 hours"/>
    <s v="Once in 2 months"/>
    <s v="A great compensation"/>
    <s v="Unsupportive Managers"/>
  </r>
  <r>
    <s v="04-04-2024"/>
    <d v="1899-12-30T20:44:26"/>
    <s v="India"/>
    <s v="700100"/>
    <x v="1"/>
    <x v="0"/>
    <s v="Yes"/>
    <s v="Depends on Company"/>
    <s v="No"/>
    <x v="0"/>
    <n v="5"/>
    <x v="4"/>
    <s v="Rewarding Growth Culture"/>
    <s v="Expert Learning Programs"/>
    <x v="6"/>
    <x v="5"/>
    <s v="Goal-Oriented"/>
    <s v="Small Team (2-3)"/>
    <s v="No"/>
    <s v="Depends on the Company"/>
    <s v="asmitatiwariji90132@gmail.com"/>
    <n v="50000"/>
    <n v="111000"/>
    <n v="10"/>
    <n v="31000"/>
    <s v="Corporations (3000+ emp)"/>
    <s v="No"/>
    <s v="8 hours"/>
    <s v="Once in 2 months"/>
    <s v="Less working hours"/>
    <s v="Unsupportive Managers"/>
  </r>
  <r>
    <s v="04-04-2024"/>
    <d v="1899-12-30T20:44:26"/>
    <s v="India"/>
    <s v="700100"/>
    <x v="1"/>
    <x v="0"/>
    <s v="Yes"/>
    <s v="Depends on Company"/>
    <s v="No"/>
    <x v="0"/>
    <n v="5"/>
    <x v="4"/>
    <s v="Rewarding Growth Culture"/>
    <s v="Expert Learning Programs"/>
    <x v="2"/>
    <x v="2"/>
    <s v="Clear Expectations"/>
    <s v="Small Team (2-3)"/>
    <s v="No"/>
    <s v="Depends on the Company"/>
    <s v="asmitatiwariji90132@gmail.com"/>
    <n v="50000"/>
    <n v="111000"/>
    <n v="10"/>
    <n v="31000"/>
    <s v="Corporations (3000+ emp)"/>
    <s v="No"/>
    <s v="8 hours"/>
    <s v="Once in 2 months"/>
    <s v="A great compensation"/>
    <s v="Unsupportive Managers"/>
  </r>
  <r>
    <s v="04-04-2024"/>
    <d v="1899-12-30T20:44:26"/>
    <s v="India"/>
    <s v="700100"/>
    <x v="1"/>
    <x v="0"/>
    <s v="Yes"/>
    <s v="Depends on Company"/>
    <s v="No"/>
    <x v="0"/>
    <n v="5"/>
    <x v="4"/>
    <s v="Rewarding Growth Culture"/>
    <s v="Expert Learning Programs"/>
    <x v="2"/>
    <x v="2"/>
    <s v="Clear Expectations"/>
    <s v="Small Team (2-3)"/>
    <s v="No"/>
    <s v="Depends on the Company"/>
    <s v="asmitatiwariji90132@gmail.com"/>
    <n v="50000"/>
    <n v="111000"/>
    <n v="10"/>
    <n v="31000"/>
    <s v="Corporations (3000+ emp)"/>
    <s v="No"/>
    <s v="8 hours"/>
    <s v="Once in 2 months"/>
    <s v="Less working hours"/>
    <s v="Unsupportive Managers"/>
  </r>
  <r>
    <s v="04-04-2024"/>
    <d v="1899-12-30T20:44:26"/>
    <s v="India"/>
    <s v="700100"/>
    <x v="1"/>
    <x v="0"/>
    <s v="Yes"/>
    <s v="Depends on Company"/>
    <s v="No"/>
    <x v="0"/>
    <n v="5"/>
    <x v="4"/>
    <s v="Rewarding Growth Culture"/>
    <s v="Expert Learning Programs"/>
    <x v="2"/>
    <x v="2"/>
    <s v="Clear Expectations"/>
    <s v="Small Team (2-3)"/>
    <s v="No"/>
    <s v="Depends on the Company"/>
    <s v="asmitatiwariji90132@gmail.com"/>
    <n v="50000"/>
    <n v="111000"/>
    <n v="10"/>
    <n v="31000"/>
    <s v="Corporations (3000+ emp)"/>
    <s v="No"/>
    <s v="8 hours"/>
    <s v="Once in 2 months"/>
    <s v="A great compensation"/>
    <s v="Unsupportive Managers"/>
  </r>
  <r>
    <s v="04-04-2024"/>
    <d v="1899-12-30T20:44:26"/>
    <s v="India"/>
    <s v="700100"/>
    <x v="1"/>
    <x v="0"/>
    <s v="Yes"/>
    <s v="Depends on Company"/>
    <s v="No"/>
    <x v="0"/>
    <n v="5"/>
    <x v="4"/>
    <s v="Rewarding Growth Culture"/>
    <s v="Expert Learning Programs"/>
    <x v="2"/>
    <x v="2"/>
    <s v="Clear Expectations"/>
    <s v="Small Team (2-3)"/>
    <s v="No"/>
    <s v="Depends on the Company"/>
    <s v="asmitatiwariji90132@gmail.com"/>
    <n v="50000"/>
    <n v="111000"/>
    <n v="10"/>
    <n v="31000"/>
    <s v="Corporations (3000+ emp)"/>
    <s v="No"/>
    <s v="8 hours"/>
    <s v="Once in 2 months"/>
    <s v="Less working hours"/>
    <s v="Unsupportive Managers"/>
  </r>
  <r>
    <s v="04-04-2024"/>
    <d v="1899-12-30T20:44:26"/>
    <s v="India"/>
    <s v="700100"/>
    <x v="1"/>
    <x v="0"/>
    <s v="Yes"/>
    <s v="Depends on Company"/>
    <s v="No"/>
    <x v="0"/>
    <n v="5"/>
    <x v="4"/>
    <s v="Rewarding Growth Culture"/>
    <s v="Expert Learning Programs"/>
    <x v="2"/>
    <x v="2"/>
    <s v="Goal-Oriented"/>
    <s v="Small Team (2-3)"/>
    <s v="No"/>
    <s v="Depends on the Company"/>
    <s v="asmitatiwariji90132@gmail.com"/>
    <n v="50000"/>
    <n v="111000"/>
    <n v="10"/>
    <n v="31000"/>
    <s v="Corporations (3000+ emp)"/>
    <s v="No"/>
    <s v="8 hours"/>
    <s v="Once in 2 months"/>
    <s v="A great compensation"/>
    <s v="Unsupportive Managers"/>
  </r>
  <r>
    <s v="04-04-2024"/>
    <d v="1899-12-30T20:44:26"/>
    <s v="India"/>
    <s v="700100"/>
    <x v="1"/>
    <x v="0"/>
    <s v="Yes"/>
    <s v="Depends on Company"/>
    <s v="No"/>
    <x v="0"/>
    <n v="5"/>
    <x v="4"/>
    <s v="Rewarding Growth Culture"/>
    <s v="Expert Learning Programs"/>
    <x v="2"/>
    <x v="2"/>
    <s v="Goal-Oriented"/>
    <s v="Small Team (2-3)"/>
    <s v="No"/>
    <s v="Depends on the Company"/>
    <s v="asmitatiwariji90132@gmail.com"/>
    <n v="50000"/>
    <n v="111000"/>
    <n v="10"/>
    <n v="31000"/>
    <s v="Corporations (3000+ emp)"/>
    <s v="No"/>
    <s v="8 hours"/>
    <s v="Once in 2 months"/>
    <s v="Less working hours"/>
    <s v="Unsupportive Managers"/>
  </r>
  <r>
    <s v="04-04-2024"/>
    <d v="1899-12-30T20:44:26"/>
    <s v="India"/>
    <s v="700100"/>
    <x v="1"/>
    <x v="0"/>
    <s v="Yes"/>
    <s v="Depends on Company"/>
    <s v="No"/>
    <x v="0"/>
    <n v="5"/>
    <x v="4"/>
    <s v="Rewarding Growth Culture"/>
    <s v="Expert Learning Programs"/>
    <x v="2"/>
    <x v="2"/>
    <s v="Goal-Oriented"/>
    <s v="Small Team (2-3)"/>
    <s v="No"/>
    <s v="Depends on the Company"/>
    <s v="asmitatiwariji90132@gmail.com"/>
    <n v="50000"/>
    <n v="111000"/>
    <n v="10"/>
    <n v="31000"/>
    <s v="Corporations (3000+ emp)"/>
    <s v="No"/>
    <s v="8 hours"/>
    <s v="Once in 2 months"/>
    <s v="A great compensation"/>
    <s v="Unsupportive Managers"/>
  </r>
  <r>
    <s v="04-04-2024"/>
    <d v="1899-12-30T20:44:26"/>
    <s v="India"/>
    <s v="700100"/>
    <x v="1"/>
    <x v="0"/>
    <s v="Yes"/>
    <s v="Depends on Company"/>
    <s v="No"/>
    <x v="0"/>
    <n v="5"/>
    <x v="4"/>
    <s v="Rewarding Growth Culture"/>
    <s v="Expert Learning Programs"/>
    <x v="2"/>
    <x v="2"/>
    <s v="Goal-Oriented"/>
    <s v="Small Team (2-3)"/>
    <s v="No"/>
    <s v="Depends on the Company"/>
    <s v="asmitatiwariji90132@gmail.com"/>
    <n v="50000"/>
    <n v="111000"/>
    <n v="10"/>
    <n v="31000"/>
    <s v="Corporations (3000+ emp)"/>
    <s v="No"/>
    <s v="8 hours"/>
    <s v="Once in 2 months"/>
    <s v="Less working hours"/>
    <s v="Unsupportive Managers"/>
  </r>
  <r>
    <s v="04-04-2024"/>
    <d v="1899-12-30T20:44:26"/>
    <s v="India"/>
    <s v="700100"/>
    <x v="1"/>
    <x v="0"/>
    <s v="Yes"/>
    <s v="Depends on Company"/>
    <s v="No"/>
    <x v="0"/>
    <n v="5"/>
    <x v="4"/>
    <s v="Rewarding Growth Culture"/>
    <s v="Learn by observing others"/>
    <x v="1"/>
    <x v="1"/>
    <s v="Clear Expectations"/>
    <s v="Small Team (2-3)"/>
    <s v="No"/>
    <s v="Depends on the Company"/>
    <s v="asmitatiwariji90132@gmail.com"/>
    <n v="50000"/>
    <n v="111000"/>
    <n v="10"/>
    <n v="31000"/>
    <s v="Corporations (3000+ emp)"/>
    <s v="No"/>
    <s v="8 hours"/>
    <s v="Once in 2 months"/>
    <s v="A great compensation"/>
    <s v="Unsupportive Managers"/>
  </r>
  <r>
    <s v="04-04-2024"/>
    <d v="1899-12-30T20:44:26"/>
    <s v="India"/>
    <s v="700100"/>
    <x v="1"/>
    <x v="0"/>
    <s v="Yes"/>
    <s v="Depends on Company"/>
    <s v="No"/>
    <x v="0"/>
    <n v="5"/>
    <x v="4"/>
    <s v="Rewarding Growth Culture"/>
    <s v="Learn by observing others"/>
    <x v="1"/>
    <x v="1"/>
    <s v="Clear Expectations"/>
    <s v="Small Team (2-3)"/>
    <s v="No"/>
    <s v="Depends on the Company"/>
    <s v="asmitatiwariji90132@gmail.com"/>
    <n v="50000"/>
    <n v="111000"/>
    <n v="10"/>
    <n v="31000"/>
    <s v="Corporations (3000+ emp)"/>
    <s v="No"/>
    <s v="8 hours"/>
    <s v="Once in 2 months"/>
    <s v="Less working hours"/>
    <s v="Unsupportive Managers"/>
  </r>
  <r>
    <s v="04-04-2024"/>
    <d v="1899-12-30T20:44:26"/>
    <s v="India"/>
    <s v="700100"/>
    <x v="1"/>
    <x v="0"/>
    <s v="Yes"/>
    <s v="Depends on Company"/>
    <s v="No"/>
    <x v="0"/>
    <n v="5"/>
    <x v="4"/>
    <s v="Rewarding Growth Culture"/>
    <s v="Learn by observing others"/>
    <x v="1"/>
    <x v="1"/>
    <s v="Clear Expectations"/>
    <s v="Small Team (2-3)"/>
    <s v="No"/>
    <s v="Depends on the Company"/>
    <s v="asmitatiwariji90132@gmail.com"/>
    <n v="50000"/>
    <n v="111000"/>
    <n v="10"/>
    <n v="31000"/>
    <s v="Corporations (3000+ emp)"/>
    <s v="No"/>
    <s v="8 hours"/>
    <s v="Once in 2 months"/>
    <s v="A great compensation"/>
    <s v="Unsupportive Managers"/>
  </r>
  <r>
    <s v="04-04-2024"/>
    <d v="1899-12-30T20:44:26"/>
    <s v="India"/>
    <s v="700100"/>
    <x v="1"/>
    <x v="0"/>
    <s v="Yes"/>
    <s v="Depends on Company"/>
    <s v="No"/>
    <x v="0"/>
    <n v="5"/>
    <x v="4"/>
    <s v="Rewarding Growth Culture"/>
    <s v="Learn by observing others"/>
    <x v="1"/>
    <x v="1"/>
    <s v="Clear Expectations"/>
    <s v="Small Team (2-3)"/>
    <s v="No"/>
    <s v="Depends on the Company"/>
    <s v="asmitatiwariji90132@gmail.com"/>
    <n v="50000"/>
    <n v="111000"/>
    <n v="10"/>
    <n v="31000"/>
    <s v="Corporations (3000+ emp)"/>
    <s v="No"/>
    <s v="8 hours"/>
    <s v="Once in 2 months"/>
    <s v="Less working hours"/>
    <s v="Unsupportive Managers"/>
  </r>
  <r>
    <s v="04-04-2024"/>
    <d v="1899-12-30T20:44:26"/>
    <s v="India"/>
    <s v="700100"/>
    <x v="1"/>
    <x v="0"/>
    <s v="Yes"/>
    <s v="Depends on Company"/>
    <s v="No"/>
    <x v="0"/>
    <n v="5"/>
    <x v="4"/>
    <s v="Rewarding Growth Culture"/>
    <s v="Learn by observing others"/>
    <x v="1"/>
    <x v="1"/>
    <s v="Goal-Oriented"/>
    <s v="Small Team (2-3)"/>
    <s v="No"/>
    <s v="Depends on the Company"/>
    <s v="asmitatiwariji90132@gmail.com"/>
    <n v="50000"/>
    <n v="111000"/>
    <n v="10"/>
    <n v="31000"/>
    <s v="Corporations (3000+ emp)"/>
    <s v="No"/>
    <s v="8 hours"/>
    <s v="Once in 2 months"/>
    <s v="A great compensation"/>
    <s v="Unsupportive Managers"/>
  </r>
  <r>
    <s v="04-04-2024"/>
    <d v="1899-12-30T20:44:26"/>
    <s v="India"/>
    <s v="700100"/>
    <x v="1"/>
    <x v="0"/>
    <s v="Yes"/>
    <s v="Depends on Company"/>
    <s v="No"/>
    <x v="0"/>
    <n v="5"/>
    <x v="4"/>
    <s v="Rewarding Growth Culture"/>
    <s v="Learn by observing others"/>
    <x v="1"/>
    <x v="1"/>
    <s v="Goal-Oriented"/>
    <s v="Small Team (2-3)"/>
    <s v="No"/>
    <s v="Depends on the Company"/>
    <s v="asmitatiwariji90132@gmail.com"/>
    <n v="50000"/>
    <n v="111000"/>
    <n v="10"/>
    <n v="31000"/>
    <s v="Corporations (3000+ emp)"/>
    <s v="No"/>
    <s v="8 hours"/>
    <s v="Once in 2 months"/>
    <s v="Less working hours"/>
    <s v="Unsupportive Managers"/>
  </r>
  <r>
    <s v="04-04-2024"/>
    <d v="1899-12-30T20:44:26"/>
    <s v="India"/>
    <s v="700100"/>
    <x v="1"/>
    <x v="0"/>
    <s v="Yes"/>
    <s v="Depends on Company"/>
    <s v="No"/>
    <x v="0"/>
    <n v="5"/>
    <x v="4"/>
    <s v="Rewarding Growth Culture"/>
    <s v="Learn by observing others"/>
    <x v="1"/>
    <x v="1"/>
    <s v="Goal-Oriented"/>
    <s v="Small Team (2-3)"/>
    <s v="No"/>
    <s v="Depends on the Company"/>
    <s v="asmitatiwariji90132@gmail.com"/>
    <n v="50000"/>
    <n v="111000"/>
    <n v="10"/>
    <n v="31000"/>
    <s v="Corporations (3000+ emp)"/>
    <s v="No"/>
    <s v="8 hours"/>
    <s v="Once in 2 months"/>
    <s v="A great compensation"/>
    <s v="Unsupportive Managers"/>
  </r>
  <r>
    <s v="04-04-2024"/>
    <d v="1899-12-30T20:44:26"/>
    <s v="India"/>
    <s v="700100"/>
    <x v="1"/>
    <x v="0"/>
    <s v="Yes"/>
    <s v="Depends on Company"/>
    <s v="No"/>
    <x v="0"/>
    <n v="5"/>
    <x v="4"/>
    <s v="Rewarding Growth Culture"/>
    <s v="Learn by observing others"/>
    <x v="1"/>
    <x v="1"/>
    <s v="Goal-Oriented"/>
    <s v="Small Team (2-3)"/>
    <s v="No"/>
    <s v="Depends on the Company"/>
    <s v="asmitatiwariji90132@gmail.com"/>
    <n v="50000"/>
    <n v="111000"/>
    <n v="10"/>
    <n v="31000"/>
    <s v="Corporations (3000+ emp)"/>
    <s v="No"/>
    <s v="8 hours"/>
    <s v="Once in 2 months"/>
    <s v="Less working hours"/>
    <s v="Unsupportive Managers"/>
  </r>
  <r>
    <s v="04-04-2024"/>
    <d v="1899-12-30T20:44:26"/>
    <s v="India"/>
    <s v="700100"/>
    <x v="1"/>
    <x v="0"/>
    <s v="Yes"/>
    <s v="Depends on Company"/>
    <s v="No"/>
    <x v="0"/>
    <n v="5"/>
    <x v="4"/>
    <s v="Rewarding Growth Culture"/>
    <s v="Learn by observing others"/>
    <x v="6"/>
    <x v="5"/>
    <s v="Clear Expectations"/>
    <s v="Small Team (2-3)"/>
    <s v="No"/>
    <s v="Depends on the Company"/>
    <s v="asmitatiwariji90132@gmail.com"/>
    <n v="50000"/>
    <n v="111000"/>
    <n v="10"/>
    <n v="31000"/>
    <s v="Corporations (3000+ emp)"/>
    <s v="No"/>
    <s v="8 hours"/>
    <s v="Once in 2 months"/>
    <s v="A great compensation"/>
    <s v="Unsupportive Managers"/>
  </r>
  <r>
    <s v="04-04-2024"/>
    <d v="1899-12-30T20:44:26"/>
    <s v="India"/>
    <s v="700100"/>
    <x v="1"/>
    <x v="0"/>
    <s v="Yes"/>
    <s v="Depends on Company"/>
    <s v="No"/>
    <x v="0"/>
    <n v="5"/>
    <x v="4"/>
    <s v="Rewarding Growth Culture"/>
    <s v="Learn by observing others"/>
    <x v="6"/>
    <x v="5"/>
    <s v="Clear Expectations"/>
    <s v="Small Team (2-3)"/>
    <s v="No"/>
    <s v="Depends on the Company"/>
    <s v="asmitatiwariji90132@gmail.com"/>
    <n v="50000"/>
    <n v="111000"/>
    <n v="10"/>
    <n v="31000"/>
    <s v="Corporations (3000+ emp)"/>
    <s v="No"/>
    <s v="8 hours"/>
    <s v="Once in 2 months"/>
    <s v="Less working hours"/>
    <s v="Unsupportive Managers"/>
  </r>
  <r>
    <s v="04-04-2024"/>
    <d v="1899-12-30T20:44:26"/>
    <s v="India"/>
    <s v="700100"/>
    <x v="1"/>
    <x v="0"/>
    <s v="Yes"/>
    <s v="Depends on Company"/>
    <s v="No"/>
    <x v="0"/>
    <n v="5"/>
    <x v="4"/>
    <s v="Rewarding Growth Culture"/>
    <s v="Learn by observing others"/>
    <x v="6"/>
    <x v="5"/>
    <s v="Clear Expectations"/>
    <s v="Small Team (2-3)"/>
    <s v="No"/>
    <s v="Depends on the Company"/>
    <s v="asmitatiwariji90132@gmail.com"/>
    <n v="50000"/>
    <n v="111000"/>
    <n v="10"/>
    <n v="31000"/>
    <s v="Corporations (3000+ emp)"/>
    <s v="No"/>
    <s v="8 hours"/>
    <s v="Once in 2 months"/>
    <s v="A great compensation"/>
    <s v="Unsupportive Managers"/>
  </r>
  <r>
    <s v="04-04-2024"/>
    <d v="1899-12-30T20:44:26"/>
    <s v="India"/>
    <s v="700100"/>
    <x v="1"/>
    <x v="0"/>
    <s v="Yes"/>
    <s v="Depends on Company"/>
    <s v="No"/>
    <x v="0"/>
    <n v="5"/>
    <x v="4"/>
    <s v="Rewarding Growth Culture"/>
    <s v="Learn by observing others"/>
    <x v="6"/>
    <x v="5"/>
    <s v="Clear Expectations"/>
    <s v="Small Team (2-3)"/>
    <s v="No"/>
    <s v="Depends on the Company"/>
    <s v="asmitatiwariji90132@gmail.com"/>
    <n v="50000"/>
    <n v="111000"/>
    <n v="10"/>
    <n v="31000"/>
    <s v="Corporations (3000+ emp)"/>
    <s v="No"/>
    <s v="8 hours"/>
    <s v="Once in 2 months"/>
    <s v="Less working hours"/>
    <s v="Unsupportive Managers"/>
  </r>
  <r>
    <s v="04-04-2024"/>
    <d v="1899-12-30T20:44:26"/>
    <s v="India"/>
    <s v="700100"/>
    <x v="1"/>
    <x v="0"/>
    <s v="Yes"/>
    <s v="Depends on Company"/>
    <s v="No"/>
    <x v="0"/>
    <n v="5"/>
    <x v="4"/>
    <s v="Rewarding Growth Culture"/>
    <s v="Learn by observing others"/>
    <x v="6"/>
    <x v="5"/>
    <s v="Goal-Oriented"/>
    <s v="Small Team (2-3)"/>
    <s v="No"/>
    <s v="Depends on the Company"/>
    <s v="asmitatiwariji90132@gmail.com"/>
    <n v="50000"/>
    <n v="111000"/>
    <n v="10"/>
    <n v="31000"/>
    <s v="Corporations (3000+ emp)"/>
    <s v="No"/>
    <s v="8 hours"/>
    <s v="Once in 2 months"/>
    <s v="A great compensation"/>
    <s v="Unsupportive Managers"/>
  </r>
  <r>
    <s v="04-04-2024"/>
    <d v="1899-12-30T20:44:26"/>
    <s v="India"/>
    <s v="700100"/>
    <x v="1"/>
    <x v="0"/>
    <s v="Yes"/>
    <s v="Depends on Company"/>
    <s v="No"/>
    <x v="0"/>
    <n v="5"/>
    <x v="4"/>
    <s v="Rewarding Growth Culture"/>
    <s v="Learn by observing others"/>
    <x v="6"/>
    <x v="5"/>
    <s v="Goal-Oriented"/>
    <s v="Small Team (2-3)"/>
    <s v="No"/>
    <s v="Depends on the Company"/>
    <s v="asmitatiwariji90132@gmail.com"/>
    <n v="50000"/>
    <n v="111000"/>
    <n v="10"/>
    <n v="31000"/>
    <s v="Corporations (3000+ emp)"/>
    <s v="No"/>
    <s v="8 hours"/>
    <s v="Once in 2 months"/>
    <s v="Less working hours"/>
    <s v="Unsupportive Managers"/>
  </r>
  <r>
    <s v="04-04-2024"/>
    <d v="1899-12-30T20:44:26"/>
    <s v="India"/>
    <s v="700100"/>
    <x v="1"/>
    <x v="0"/>
    <s v="Yes"/>
    <s v="Depends on Company"/>
    <s v="No"/>
    <x v="0"/>
    <n v="5"/>
    <x v="4"/>
    <s v="Rewarding Growth Culture"/>
    <s v="Learn by observing others"/>
    <x v="6"/>
    <x v="5"/>
    <s v="Goal-Oriented"/>
    <s v="Small Team (2-3)"/>
    <s v="No"/>
    <s v="Depends on the Company"/>
    <s v="asmitatiwariji90132@gmail.com"/>
    <n v="50000"/>
    <n v="111000"/>
    <n v="10"/>
    <n v="31000"/>
    <s v="Corporations (3000+ emp)"/>
    <s v="No"/>
    <s v="8 hours"/>
    <s v="Once in 2 months"/>
    <s v="A great compensation"/>
    <s v="Unsupportive Managers"/>
  </r>
  <r>
    <s v="04-04-2024"/>
    <d v="1899-12-30T20:44:26"/>
    <s v="India"/>
    <s v="700100"/>
    <x v="1"/>
    <x v="0"/>
    <s v="Yes"/>
    <s v="Depends on Company"/>
    <s v="No"/>
    <x v="0"/>
    <n v="5"/>
    <x v="4"/>
    <s v="Rewarding Growth Culture"/>
    <s v="Learn by observing others"/>
    <x v="6"/>
    <x v="5"/>
    <s v="Goal-Oriented"/>
    <s v="Small Team (2-3)"/>
    <s v="No"/>
    <s v="Depends on the Company"/>
    <s v="asmitatiwariji90132@gmail.com"/>
    <n v="50000"/>
    <n v="111000"/>
    <n v="10"/>
    <n v="31000"/>
    <s v="Corporations (3000+ emp)"/>
    <s v="No"/>
    <s v="8 hours"/>
    <s v="Once in 2 months"/>
    <s v="Less working hours"/>
    <s v="Unsupportive Managers"/>
  </r>
  <r>
    <s v="04-04-2024"/>
    <d v="1899-12-30T20:44:26"/>
    <s v="India"/>
    <s v="700100"/>
    <x v="1"/>
    <x v="0"/>
    <s v="Yes"/>
    <s v="Depends on Company"/>
    <s v="No"/>
    <x v="0"/>
    <n v="5"/>
    <x v="4"/>
    <s v="Rewarding Growth Culture"/>
    <s v="Learn by observing others"/>
    <x v="2"/>
    <x v="2"/>
    <s v="Clear Expectations"/>
    <s v="Small Team (2-3)"/>
    <s v="No"/>
    <s v="Depends on the Company"/>
    <s v="asmitatiwariji90132@gmail.com"/>
    <n v="50000"/>
    <n v="111000"/>
    <n v="10"/>
    <n v="31000"/>
    <s v="Corporations (3000+ emp)"/>
    <s v="No"/>
    <s v="8 hours"/>
    <s v="Once in 2 months"/>
    <s v="A great compensation"/>
    <s v="Unsupportive Managers"/>
  </r>
  <r>
    <s v="04-04-2024"/>
    <d v="1899-12-30T20:44:26"/>
    <s v="India"/>
    <s v="700100"/>
    <x v="1"/>
    <x v="0"/>
    <s v="Yes"/>
    <s v="Depends on Company"/>
    <s v="No"/>
    <x v="0"/>
    <n v="5"/>
    <x v="4"/>
    <s v="Rewarding Growth Culture"/>
    <s v="Learn by observing others"/>
    <x v="2"/>
    <x v="2"/>
    <s v="Clear Expectations"/>
    <s v="Small Team (2-3)"/>
    <s v="No"/>
    <s v="Depends on the Company"/>
    <s v="asmitatiwariji90132@gmail.com"/>
    <n v="50000"/>
    <n v="111000"/>
    <n v="10"/>
    <n v="31000"/>
    <s v="Corporations (3000+ emp)"/>
    <s v="No"/>
    <s v="8 hours"/>
    <s v="Once in 2 months"/>
    <s v="Less working hours"/>
    <s v="Unsupportive Managers"/>
  </r>
  <r>
    <s v="04-04-2024"/>
    <d v="1899-12-30T20:44:26"/>
    <s v="India"/>
    <s v="700100"/>
    <x v="1"/>
    <x v="0"/>
    <s v="Yes"/>
    <s v="Depends on Company"/>
    <s v="No"/>
    <x v="0"/>
    <n v="5"/>
    <x v="4"/>
    <s v="Rewarding Growth Culture"/>
    <s v="Learn by observing others"/>
    <x v="2"/>
    <x v="2"/>
    <s v="Clear Expectations"/>
    <s v="Small Team (2-3)"/>
    <s v="No"/>
    <s v="Depends on the Company"/>
    <s v="asmitatiwariji90132@gmail.com"/>
    <n v="50000"/>
    <n v="111000"/>
    <n v="10"/>
    <n v="31000"/>
    <s v="Corporations (3000+ emp)"/>
    <s v="No"/>
    <s v="8 hours"/>
    <s v="Once in 2 months"/>
    <s v="A great compensation"/>
    <s v="Unsupportive Managers"/>
  </r>
  <r>
    <s v="04-04-2024"/>
    <d v="1899-12-30T20:44:26"/>
    <s v="India"/>
    <s v="700100"/>
    <x v="1"/>
    <x v="0"/>
    <s v="Yes"/>
    <s v="Depends on Company"/>
    <s v="No"/>
    <x v="0"/>
    <n v="5"/>
    <x v="4"/>
    <s v="Rewarding Growth Culture"/>
    <s v="Learn by observing others"/>
    <x v="2"/>
    <x v="2"/>
    <s v="Clear Expectations"/>
    <s v="Small Team (2-3)"/>
    <s v="No"/>
    <s v="Depends on the Company"/>
    <s v="asmitatiwariji90132@gmail.com"/>
    <n v="50000"/>
    <n v="111000"/>
    <n v="10"/>
    <n v="31000"/>
    <s v="Corporations (3000+ emp)"/>
    <s v="No"/>
    <s v="8 hours"/>
    <s v="Once in 2 months"/>
    <s v="Less working hours"/>
    <s v="Unsupportive Managers"/>
  </r>
  <r>
    <s v="04-04-2024"/>
    <d v="1899-12-30T20:44:26"/>
    <s v="India"/>
    <s v="700100"/>
    <x v="1"/>
    <x v="0"/>
    <s v="Yes"/>
    <s v="Depends on Company"/>
    <s v="No"/>
    <x v="0"/>
    <n v="5"/>
    <x v="4"/>
    <s v="Rewarding Growth Culture"/>
    <s v="Learn by observing others"/>
    <x v="2"/>
    <x v="2"/>
    <s v="Goal-Oriented"/>
    <s v="Small Team (2-3)"/>
    <s v="No"/>
    <s v="Depends on the Company"/>
    <s v="asmitatiwariji90132@gmail.com"/>
    <n v="50000"/>
    <n v="111000"/>
    <n v="10"/>
    <n v="31000"/>
    <s v="Corporations (3000+ emp)"/>
    <s v="No"/>
    <s v="8 hours"/>
    <s v="Once in 2 months"/>
    <s v="A great compensation"/>
    <s v="Unsupportive Managers"/>
  </r>
  <r>
    <s v="04-04-2024"/>
    <d v="1899-12-30T20:44:26"/>
    <s v="India"/>
    <s v="700100"/>
    <x v="1"/>
    <x v="0"/>
    <s v="Yes"/>
    <s v="Depends on Company"/>
    <s v="No"/>
    <x v="0"/>
    <n v="5"/>
    <x v="4"/>
    <s v="Rewarding Growth Culture"/>
    <s v="Learn by observing others"/>
    <x v="2"/>
    <x v="2"/>
    <s v="Goal-Oriented"/>
    <s v="Small Team (2-3)"/>
    <s v="No"/>
    <s v="Depends on the Company"/>
    <s v="asmitatiwariji90132@gmail.com"/>
    <n v="50000"/>
    <n v="111000"/>
    <n v="10"/>
    <n v="31000"/>
    <s v="Corporations (3000+ emp)"/>
    <s v="No"/>
    <s v="8 hours"/>
    <s v="Once in 2 months"/>
    <s v="Less working hours"/>
    <s v="Unsupportive Managers"/>
  </r>
  <r>
    <s v="04-04-2024"/>
    <d v="1899-12-30T20:44:26"/>
    <s v="India"/>
    <s v="700100"/>
    <x v="1"/>
    <x v="0"/>
    <s v="Yes"/>
    <s v="Depends on Company"/>
    <s v="No"/>
    <x v="0"/>
    <n v="5"/>
    <x v="4"/>
    <s v="Rewarding Growth Culture"/>
    <s v="Learn by observing others"/>
    <x v="2"/>
    <x v="2"/>
    <s v="Goal-Oriented"/>
    <s v="Small Team (2-3)"/>
    <s v="No"/>
    <s v="Depends on the Company"/>
    <s v="asmitatiwariji90132@gmail.com"/>
    <n v="50000"/>
    <n v="111000"/>
    <n v="10"/>
    <n v="31000"/>
    <s v="Corporations (3000+ emp)"/>
    <s v="No"/>
    <s v="8 hours"/>
    <s v="Once in 2 months"/>
    <s v="A great compensation"/>
    <s v="Unsupportive Managers"/>
  </r>
  <r>
    <s v="04-04-2024"/>
    <d v="1899-12-30T20:44:26"/>
    <s v="India"/>
    <s v="700100"/>
    <x v="1"/>
    <x v="0"/>
    <s v="Yes"/>
    <s v="Depends on Company"/>
    <s v="No"/>
    <x v="0"/>
    <n v="5"/>
    <x v="4"/>
    <s v="Rewarding Growth Culture"/>
    <s v="Learn by observing others"/>
    <x v="2"/>
    <x v="2"/>
    <s v="Goal-Oriented"/>
    <s v="Small Team (2-3)"/>
    <s v="No"/>
    <s v="Depends on the Company"/>
    <s v="asmitatiwariji90132@gmail.com"/>
    <n v="50000"/>
    <n v="111000"/>
    <n v="10"/>
    <n v="31000"/>
    <s v="Corporations (3000+ emp)"/>
    <s v="No"/>
    <s v="8 hours"/>
    <s v="Once in 2 months"/>
    <s v="Less working hours"/>
    <s v="Unsupportive Managers"/>
  </r>
  <r>
    <s v="04-04-2024"/>
    <d v="1899-12-30T20:48:19"/>
    <s v="India"/>
    <s v="411021"/>
    <x v="1"/>
    <x v="0"/>
    <s v="Yes"/>
    <s v="Depends on Company"/>
    <s v="Yes"/>
    <x v="0"/>
    <n v="8"/>
    <x v="0"/>
    <s v="Learning Oriented"/>
    <s v="Self Paced Learning Portals "/>
    <x v="0"/>
    <x v="0"/>
    <s v="Clear Expectations"/>
    <s v="Small Team (2-3)"/>
    <s v="No"/>
    <s v="Depends on the Company"/>
    <s v="swaralithavare@gmail.com"/>
    <n v="50000"/>
    <n v="131000"/>
    <n v="3"/>
    <n v="31000"/>
    <s v="Corporations (3000+ emp)"/>
    <s v="No"/>
    <s v="6 hours"/>
    <s v="Once in 2 months"/>
    <s v="A great compensation"/>
    <s v="High stressful job"/>
  </r>
  <r>
    <s v="04-04-2024"/>
    <d v="1899-12-30T20:48:19"/>
    <s v="India"/>
    <s v="411021"/>
    <x v="1"/>
    <x v="0"/>
    <s v="Yes"/>
    <s v="Depends on Company"/>
    <s v="Yes"/>
    <x v="0"/>
    <n v="8"/>
    <x v="0"/>
    <s v="Learning Oriented"/>
    <s v="Self Paced Learning Portals "/>
    <x v="0"/>
    <x v="0"/>
    <s v="Clear Expectations"/>
    <s v="Small Team (2-3)"/>
    <s v="No"/>
    <s v="Depends on the Company"/>
    <s v="swaralithavare@gmail.com"/>
    <n v="50000"/>
    <n v="131000"/>
    <n v="3"/>
    <n v="31000"/>
    <s v="Corporations (3000+ emp)"/>
    <s v="No"/>
    <s v="6 hours"/>
    <s v="Once in 2 months"/>
    <s v="Less working hours"/>
    <s v="High stressful job"/>
  </r>
  <r>
    <s v="04-04-2024"/>
    <d v="1899-12-30T20:48:19"/>
    <s v="India"/>
    <s v="411021"/>
    <x v="1"/>
    <x v="0"/>
    <s v="Yes"/>
    <s v="Depends on Company"/>
    <s v="Yes"/>
    <x v="0"/>
    <n v="8"/>
    <x v="0"/>
    <s v="Learning Oriented"/>
    <s v="Self Paced Learning Portals "/>
    <x v="0"/>
    <x v="0"/>
    <s v="Clear Expectations"/>
    <s v="Small Team (2-3)"/>
    <s v="No"/>
    <s v="Depends on the Company"/>
    <s v="swaralithavare@gmail.com"/>
    <n v="50000"/>
    <n v="131000"/>
    <n v="3"/>
    <n v="31000"/>
    <s v="Corporations (3000+ emp)"/>
    <s v="No"/>
    <s v="6 hours"/>
    <s v="Once in 2 months"/>
    <s v="Meaningful impact of the work"/>
    <s v="High stressful job"/>
  </r>
  <r>
    <s v="04-04-2024"/>
    <d v="1899-12-30T20:48:19"/>
    <s v="India"/>
    <s v="411021"/>
    <x v="1"/>
    <x v="0"/>
    <s v="Yes"/>
    <s v="Depends on Company"/>
    <s v="Yes"/>
    <x v="0"/>
    <n v="8"/>
    <x v="0"/>
    <s v="Learning Oriented"/>
    <s v="Self Paced Learning Portals "/>
    <x v="0"/>
    <x v="0"/>
    <s v="Clear Expectations"/>
    <s v="Small Team (2-3)"/>
    <s v="No"/>
    <s v="Depends on the Company"/>
    <s v="swaralithavare@gmail.com"/>
    <n v="50000"/>
    <n v="131000"/>
    <n v="3"/>
    <n v="31000"/>
    <s v="Corporations (3000+ emp)"/>
    <s v="No"/>
    <s v="6 hours"/>
    <s v="Once in 2 months"/>
    <s v="A great compensation"/>
    <s v="High stressful job"/>
  </r>
  <r>
    <s v="04-04-2024"/>
    <d v="1899-12-30T20:48:19"/>
    <s v="India"/>
    <s v="411021"/>
    <x v="1"/>
    <x v="0"/>
    <s v="Yes"/>
    <s v="Depends on Company"/>
    <s v="Yes"/>
    <x v="0"/>
    <n v="8"/>
    <x v="0"/>
    <s v="Learning Oriented"/>
    <s v="Self Paced Learning Portals "/>
    <x v="0"/>
    <x v="0"/>
    <s v="Clear Expectations"/>
    <s v="Small Team (2-3)"/>
    <s v="No"/>
    <s v="Depends on the Company"/>
    <s v="swaralithavare@gmail.com"/>
    <n v="50000"/>
    <n v="131000"/>
    <n v="3"/>
    <n v="31000"/>
    <s v="Corporations (3000+ emp)"/>
    <s v="No"/>
    <s v="6 hours"/>
    <s v="Once in 2 months"/>
    <s v="Less working hours"/>
    <s v="High stressful job"/>
  </r>
  <r>
    <s v="04-04-2024"/>
    <d v="1899-12-30T20:48:19"/>
    <s v="India"/>
    <s v="411021"/>
    <x v="1"/>
    <x v="0"/>
    <s v="Yes"/>
    <s v="Depends on Company"/>
    <s v="Yes"/>
    <x v="0"/>
    <n v="8"/>
    <x v="0"/>
    <s v="Learning Oriented"/>
    <s v="Self Paced Learning Portals "/>
    <x v="0"/>
    <x v="0"/>
    <s v="Clear Expectations"/>
    <s v="Small Team (2-3)"/>
    <s v="No"/>
    <s v="Depends on the Company"/>
    <s v="swaralithavare@gmail.com"/>
    <n v="50000"/>
    <n v="131000"/>
    <n v="3"/>
    <n v="31000"/>
    <s v="Corporations (3000+ emp)"/>
    <s v="No"/>
    <s v="6 hours"/>
    <s v="Once in 2 months"/>
    <s v="Meaningful impact of the work"/>
    <s v="High stressful job"/>
  </r>
  <r>
    <s v="04-04-2024"/>
    <d v="1899-12-30T20:48:19"/>
    <s v="India"/>
    <s v="411021"/>
    <x v="1"/>
    <x v="0"/>
    <s v="Yes"/>
    <s v="Depends on Company"/>
    <s v="Yes"/>
    <x v="0"/>
    <n v="8"/>
    <x v="0"/>
    <s v="Learning Oriented"/>
    <s v="Self Paced Learning Portals "/>
    <x v="0"/>
    <x v="0"/>
    <s v="Goal-Oriented"/>
    <s v="Small Team (2-3)"/>
    <s v="No"/>
    <s v="Depends on the Company"/>
    <s v="swaralithavare@gmail.com"/>
    <n v="50000"/>
    <n v="131000"/>
    <n v="3"/>
    <n v="31000"/>
    <s v="Corporations (3000+ emp)"/>
    <s v="No"/>
    <s v="6 hours"/>
    <s v="Once in 2 months"/>
    <s v="A great compensation"/>
    <s v="High stressful job"/>
  </r>
  <r>
    <s v="04-04-2024"/>
    <d v="1899-12-30T20:48:19"/>
    <s v="India"/>
    <s v="411021"/>
    <x v="1"/>
    <x v="0"/>
    <s v="Yes"/>
    <s v="Depends on Company"/>
    <s v="Yes"/>
    <x v="0"/>
    <n v="8"/>
    <x v="0"/>
    <s v="Learning Oriented"/>
    <s v="Self Paced Learning Portals "/>
    <x v="0"/>
    <x v="0"/>
    <s v="Goal-Oriented"/>
    <s v="Small Team (2-3)"/>
    <s v="No"/>
    <s v="Depends on the Company"/>
    <s v="swaralithavare@gmail.com"/>
    <n v="50000"/>
    <n v="131000"/>
    <n v="3"/>
    <n v="31000"/>
    <s v="Corporations (3000+ emp)"/>
    <s v="No"/>
    <s v="6 hours"/>
    <s v="Once in 2 months"/>
    <s v="Less working hours"/>
    <s v="High stressful job"/>
  </r>
  <r>
    <s v="04-04-2024"/>
    <d v="1899-12-30T20:48:19"/>
    <s v="India"/>
    <s v="411021"/>
    <x v="1"/>
    <x v="0"/>
    <s v="Yes"/>
    <s v="Depends on Company"/>
    <s v="Yes"/>
    <x v="0"/>
    <n v="8"/>
    <x v="0"/>
    <s v="Learning Oriented"/>
    <s v="Self Paced Learning Portals "/>
    <x v="0"/>
    <x v="0"/>
    <s v="Goal-Oriented"/>
    <s v="Small Team (2-3)"/>
    <s v="No"/>
    <s v="Depends on the Company"/>
    <s v="swaralithavare@gmail.com"/>
    <n v="50000"/>
    <n v="131000"/>
    <n v="3"/>
    <n v="31000"/>
    <s v="Corporations (3000+ emp)"/>
    <s v="No"/>
    <s v="6 hours"/>
    <s v="Once in 2 months"/>
    <s v="Meaningful impact of the work"/>
    <s v="High stressful job"/>
  </r>
  <r>
    <s v="04-04-2024"/>
    <d v="1899-12-30T20:48:19"/>
    <s v="India"/>
    <s v="411021"/>
    <x v="1"/>
    <x v="0"/>
    <s v="Yes"/>
    <s v="Depends on Company"/>
    <s v="Yes"/>
    <x v="0"/>
    <n v="8"/>
    <x v="0"/>
    <s v="Learning Oriented"/>
    <s v="Self Paced Learning Portals "/>
    <x v="0"/>
    <x v="0"/>
    <s v="Goal-Oriented"/>
    <s v="Small Team (2-3)"/>
    <s v="No"/>
    <s v="Depends on the Company"/>
    <s v="swaralithavare@gmail.com"/>
    <n v="50000"/>
    <n v="131000"/>
    <n v="3"/>
    <n v="31000"/>
    <s v="Corporations (3000+ emp)"/>
    <s v="No"/>
    <s v="6 hours"/>
    <s v="Once in 2 months"/>
    <s v="A great compensation"/>
    <s v="High stressful job"/>
  </r>
  <r>
    <s v="04-04-2024"/>
    <d v="1899-12-30T20:48:19"/>
    <s v="India"/>
    <s v="411021"/>
    <x v="1"/>
    <x v="0"/>
    <s v="Yes"/>
    <s v="Depends on Company"/>
    <s v="Yes"/>
    <x v="0"/>
    <n v="8"/>
    <x v="0"/>
    <s v="Learning Oriented"/>
    <s v="Self Paced Learning Portals "/>
    <x v="0"/>
    <x v="0"/>
    <s v="Goal-Oriented"/>
    <s v="Small Team (2-3)"/>
    <s v="No"/>
    <s v="Depends on the Company"/>
    <s v="swaralithavare@gmail.com"/>
    <n v="50000"/>
    <n v="131000"/>
    <n v="3"/>
    <n v="31000"/>
    <s v="Corporations (3000+ emp)"/>
    <s v="No"/>
    <s v="6 hours"/>
    <s v="Once in 2 months"/>
    <s v="Less working hours"/>
    <s v="High stressful job"/>
  </r>
  <r>
    <s v="04-04-2024"/>
    <d v="1899-12-30T20:48:19"/>
    <s v="India"/>
    <s v="411021"/>
    <x v="1"/>
    <x v="0"/>
    <s v="Yes"/>
    <s v="Depends on Company"/>
    <s v="Yes"/>
    <x v="0"/>
    <n v="8"/>
    <x v="0"/>
    <s v="Learning Oriented"/>
    <s v="Self Paced Learning Portals "/>
    <x v="0"/>
    <x v="0"/>
    <s v="Goal-Oriented"/>
    <s v="Small Team (2-3)"/>
    <s v="No"/>
    <s v="Depends on the Company"/>
    <s v="swaralithavare@gmail.com"/>
    <n v="50000"/>
    <n v="131000"/>
    <n v="3"/>
    <n v="31000"/>
    <s v="Corporations (3000+ emp)"/>
    <s v="No"/>
    <s v="6 hours"/>
    <s v="Once in 2 months"/>
    <s v="Meaningful impact of the work"/>
    <s v="High stressful job"/>
  </r>
  <r>
    <s v="04-04-2024"/>
    <d v="1899-12-30T20:48:19"/>
    <s v="India"/>
    <s v="411021"/>
    <x v="1"/>
    <x v="0"/>
    <s v="Yes"/>
    <s v="Depends on Company"/>
    <s v="Yes"/>
    <x v="0"/>
    <n v="8"/>
    <x v="0"/>
    <s v="Learning Oriented"/>
    <s v="Self Paced Learning Portals "/>
    <x v="1"/>
    <x v="1"/>
    <s v="Clear Expectations"/>
    <s v="Small Team (2-3)"/>
    <s v="No"/>
    <s v="Depends on the Company"/>
    <s v="swaralithavare@gmail.com"/>
    <n v="50000"/>
    <n v="131000"/>
    <n v="3"/>
    <n v="31000"/>
    <s v="Corporations (3000+ emp)"/>
    <s v="No"/>
    <s v="6 hours"/>
    <s v="Once in 2 months"/>
    <s v="A great compensation"/>
    <s v="High stressful job"/>
  </r>
  <r>
    <s v="04-04-2024"/>
    <d v="1899-12-30T20:48:19"/>
    <s v="India"/>
    <s v="411021"/>
    <x v="1"/>
    <x v="0"/>
    <s v="Yes"/>
    <s v="Depends on Company"/>
    <s v="Yes"/>
    <x v="0"/>
    <n v="8"/>
    <x v="0"/>
    <s v="Learning Oriented"/>
    <s v="Self Paced Learning Portals "/>
    <x v="1"/>
    <x v="1"/>
    <s v="Clear Expectations"/>
    <s v="Small Team (2-3)"/>
    <s v="No"/>
    <s v="Depends on the Company"/>
    <s v="swaralithavare@gmail.com"/>
    <n v="50000"/>
    <n v="131000"/>
    <n v="3"/>
    <n v="31000"/>
    <s v="Corporations (3000+ emp)"/>
    <s v="No"/>
    <s v="6 hours"/>
    <s v="Once in 2 months"/>
    <s v="Less working hours"/>
    <s v="High stressful job"/>
  </r>
  <r>
    <s v="04-04-2024"/>
    <d v="1899-12-30T20:48:19"/>
    <s v="India"/>
    <s v="411021"/>
    <x v="1"/>
    <x v="0"/>
    <s v="Yes"/>
    <s v="Depends on Company"/>
    <s v="Yes"/>
    <x v="0"/>
    <n v="8"/>
    <x v="0"/>
    <s v="Learning Oriented"/>
    <s v="Self Paced Learning Portals "/>
    <x v="1"/>
    <x v="1"/>
    <s v="Clear Expectations"/>
    <s v="Small Team (2-3)"/>
    <s v="No"/>
    <s v="Depends on the Company"/>
    <s v="swaralithavare@gmail.com"/>
    <n v="50000"/>
    <n v="131000"/>
    <n v="3"/>
    <n v="31000"/>
    <s v="Corporations (3000+ emp)"/>
    <s v="No"/>
    <s v="6 hours"/>
    <s v="Once in 2 months"/>
    <s v="Meaningful impact of the work"/>
    <s v="High stressful job"/>
  </r>
  <r>
    <s v="04-04-2024"/>
    <d v="1899-12-30T20:48:19"/>
    <s v="India"/>
    <s v="411021"/>
    <x v="1"/>
    <x v="0"/>
    <s v="Yes"/>
    <s v="Depends on Company"/>
    <s v="Yes"/>
    <x v="0"/>
    <n v="8"/>
    <x v="0"/>
    <s v="Learning Oriented"/>
    <s v="Self Paced Learning Portals "/>
    <x v="1"/>
    <x v="1"/>
    <s v="Clear Expectations"/>
    <s v="Small Team (2-3)"/>
    <s v="No"/>
    <s v="Depends on the Company"/>
    <s v="swaralithavare@gmail.com"/>
    <n v="50000"/>
    <n v="131000"/>
    <n v="3"/>
    <n v="31000"/>
    <s v="Corporations (3000+ emp)"/>
    <s v="No"/>
    <s v="6 hours"/>
    <s v="Once in 2 months"/>
    <s v="A great compensation"/>
    <s v="High stressful job"/>
  </r>
  <r>
    <s v="04-04-2024"/>
    <d v="1899-12-30T20:48:19"/>
    <s v="India"/>
    <s v="411021"/>
    <x v="1"/>
    <x v="0"/>
    <s v="Yes"/>
    <s v="Depends on Company"/>
    <s v="Yes"/>
    <x v="0"/>
    <n v="8"/>
    <x v="0"/>
    <s v="Learning Oriented"/>
    <s v="Self Paced Learning Portals "/>
    <x v="1"/>
    <x v="1"/>
    <s v="Clear Expectations"/>
    <s v="Small Team (2-3)"/>
    <s v="No"/>
    <s v="Depends on the Company"/>
    <s v="swaralithavare@gmail.com"/>
    <n v="50000"/>
    <n v="131000"/>
    <n v="3"/>
    <n v="31000"/>
    <s v="Corporations (3000+ emp)"/>
    <s v="No"/>
    <s v="6 hours"/>
    <s v="Once in 2 months"/>
    <s v="Less working hours"/>
    <s v="High stressful job"/>
  </r>
  <r>
    <s v="04-04-2024"/>
    <d v="1899-12-30T20:48:19"/>
    <s v="India"/>
    <s v="411021"/>
    <x v="1"/>
    <x v="0"/>
    <s v="Yes"/>
    <s v="Depends on Company"/>
    <s v="Yes"/>
    <x v="0"/>
    <n v="8"/>
    <x v="0"/>
    <s v="Learning Oriented"/>
    <s v="Self Paced Learning Portals "/>
    <x v="1"/>
    <x v="1"/>
    <s v="Clear Expectations"/>
    <s v="Small Team (2-3)"/>
    <s v="No"/>
    <s v="Depends on the Company"/>
    <s v="swaralithavare@gmail.com"/>
    <n v="50000"/>
    <n v="131000"/>
    <n v="3"/>
    <n v="31000"/>
    <s v="Corporations (3000+ emp)"/>
    <s v="No"/>
    <s v="6 hours"/>
    <s v="Once in 2 months"/>
    <s v="Meaningful impact of the work"/>
    <s v="High stressful job"/>
  </r>
  <r>
    <s v="04-04-2024"/>
    <d v="1899-12-30T20:48:19"/>
    <s v="India"/>
    <s v="411021"/>
    <x v="1"/>
    <x v="0"/>
    <s v="Yes"/>
    <s v="Depends on Company"/>
    <s v="Yes"/>
    <x v="0"/>
    <n v="8"/>
    <x v="0"/>
    <s v="Learning Oriented"/>
    <s v="Self Paced Learning Portals "/>
    <x v="1"/>
    <x v="1"/>
    <s v="Goal-Oriented"/>
    <s v="Small Team (2-3)"/>
    <s v="No"/>
    <s v="Depends on the Company"/>
    <s v="swaralithavare@gmail.com"/>
    <n v="50000"/>
    <n v="131000"/>
    <n v="3"/>
    <n v="31000"/>
    <s v="Corporations (3000+ emp)"/>
    <s v="No"/>
    <s v="6 hours"/>
    <s v="Once in 2 months"/>
    <s v="A great compensation"/>
    <s v="High stressful job"/>
  </r>
  <r>
    <s v="04-04-2024"/>
    <d v="1899-12-30T20:48:19"/>
    <s v="India"/>
    <s v="411021"/>
    <x v="1"/>
    <x v="0"/>
    <s v="Yes"/>
    <s v="Depends on Company"/>
    <s v="Yes"/>
    <x v="0"/>
    <n v="8"/>
    <x v="0"/>
    <s v="Learning Oriented"/>
    <s v="Self Paced Learning Portals "/>
    <x v="1"/>
    <x v="1"/>
    <s v="Goal-Oriented"/>
    <s v="Small Team (2-3)"/>
    <s v="No"/>
    <s v="Depends on the Company"/>
    <s v="swaralithavare@gmail.com"/>
    <n v="50000"/>
    <n v="131000"/>
    <n v="3"/>
    <n v="31000"/>
    <s v="Corporations (3000+ emp)"/>
    <s v="No"/>
    <s v="6 hours"/>
    <s v="Once in 2 months"/>
    <s v="Less working hours"/>
    <s v="High stressful job"/>
  </r>
  <r>
    <s v="04-04-2024"/>
    <d v="1899-12-30T20:48:19"/>
    <s v="India"/>
    <s v="411021"/>
    <x v="1"/>
    <x v="0"/>
    <s v="Yes"/>
    <s v="Depends on Company"/>
    <s v="Yes"/>
    <x v="0"/>
    <n v="8"/>
    <x v="0"/>
    <s v="Learning Oriented"/>
    <s v="Self Paced Learning Portals "/>
    <x v="1"/>
    <x v="1"/>
    <s v="Goal-Oriented"/>
    <s v="Small Team (2-3)"/>
    <s v="No"/>
    <s v="Depends on the Company"/>
    <s v="swaralithavare@gmail.com"/>
    <n v="50000"/>
    <n v="131000"/>
    <n v="3"/>
    <n v="31000"/>
    <s v="Corporations (3000+ emp)"/>
    <s v="No"/>
    <s v="6 hours"/>
    <s v="Once in 2 months"/>
    <s v="Meaningful impact of the work"/>
    <s v="High stressful job"/>
  </r>
  <r>
    <s v="04-04-2024"/>
    <d v="1899-12-30T20:48:19"/>
    <s v="India"/>
    <s v="411021"/>
    <x v="1"/>
    <x v="0"/>
    <s v="Yes"/>
    <s v="Depends on Company"/>
    <s v="Yes"/>
    <x v="0"/>
    <n v="8"/>
    <x v="0"/>
    <s v="Learning Oriented"/>
    <s v="Self Paced Learning Portals "/>
    <x v="1"/>
    <x v="1"/>
    <s v="Goal-Oriented"/>
    <s v="Small Team (2-3)"/>
    <s v="No"/>
    <s v="Depends on the Company"/>
    <s v="swaralithavare@gmail.com"/>
    <n v="50000"/>
    <n v="131000"/>
    <n v="3"/>
    <n v="31000"/>
    <s v="Corporations (3000+ emp)"/>
    <s v="No"/>
    <s v="6 hours"/>
    <s v="Once in 2 months"/>
    <s v="A great compensation"/>
    <s v="High stressful job"/>
  </r>
  <r>
    <s v="04-04-2024"/>
    <d v="1899-12-30T20:48:19"/>
    <s v="India"/>
    <s v="411021"/>
    <x v="1"/>
    <x v="0"/>
    <s v="Yes"/>
    <s v="Depends on Company"/>
    <s v="Yes"/>
    <x v="0"/>
    <n v="8"/>
    <x v="0"/>
    <s v="Learning Oriented"/>
    <s v="Self Paced Learning Portals "/>
    <x v="1"/>
    <x v="1"/>
    <s v="Goal-Oriented"/>
    <s v="Small Team (2-3)"/>
    <s v="No"/>
    <s v="Depends on the Company"/>
    <s v="swaralithavare@gmail.com"/>
    <n v="50000"/>
    <n v="131000"/>
    <n v="3"/>
    <n v="31000"/>
    <s v="Corporations (3000+ emp)"/>
    <s v="No"/>
    <s v="6 hours"/>
    <s v="Once in 2 months"/>
    <s v="Less working hours"/>
    <s v="High stressful job"/>
  </r>
  <r>
    <s v="04-04-2024"/>
    <d v="1899-12-30T20:48:19"/>
    <s v="India"/>
    <s v="411021"/>
    <x v="1"/>
    <x v="0"/>
    <s v="Yes"/>
    <s v="Depends on Company"/>
    <s v="Yes"/>
    <x v="0"/>
    <n v="8"/>
    <x v="0"/>
    <s v="Learning Oriented"/>
    <s v="Self Paced Learning Portals "/>
    <x v="1"/>
    <x v="1"/>
    <s v="Goal-Oriented"/>
    <s v="Small Team (2-3)"/>
    <s v="No"/>
    <s v="Depends on the Company"/>
    <s v="swaralithavare@gmail.com"/>
    <n v="50000"/>
    <n v="131000"/>
    <n v="3"/>
    <n v="31000"/>
    <s v="Corporations (3000+ emp)"/>
    <s v="No"/>
    <s v="6 hours"/>
    <s v="Once in 2 months"/>
    <s v="Meaningful impact of the work"/>
    <s v="High stressful job"/>
  </r>
  <r>
    <s v="04-04-2024"/>
    <d v="1899-12-30T20:48:19"/>
    <s v="India"/>
    <s v="411021"/>
    <x v="1"/>
    <x v="0"/>
    <s v="Yes"/>
    <s v="Depends on Company"/>
    <s v="Yes"/>
    <x v="0"/>
    <n v="8"/>
    <x v="0"/>
    <s v="Learning Oriented"/>
    <s v="Self Paced Learning Portals "/>
    <x v="2"/>
    <x v="2"/>
    <s v="Clear Expectations"/>
    <s v="Small Team (2-3)"/>
    <s v="No"/>
    <s v="Depends on the Company"/>
    <s v="swaralithavare@gmail.com"/>
    <n v="50000"/>
    <n v="131000"/>
    <n v="3"/>
    <n v="31000"/>
    <s v="Corporations (3000+ emp)"/>
    <s v="No"/>
    <s v="6 hours"/>
    <s v="Once in 2 months"/>
    <s v="A great compensation"/>
    <s v="High stressful job"/>
  </r>
  <r>
    <s v="04-04-2024"/>
    <d v="1899-12-30T20:48:19"/>
    <s v="India"/>
    <s v="411021"/>
    <x v="1"/>
    <x v="0"/>
    <s v="Yes"/>
    <s v="Depends on Company"/>
    <s v="Yes"/>
    <x v="0"/>
    <n v="8"/>
    <x v="0"/>
    <s v="Learning Oriented"/>
    <s v="Self Paced Learning Portals "/>
    <x v="2"/>
    <x v="2"/>
    <s v="Clear Expectations"/>
    <s v="Small Team (2-3)"/>
    <s v="No"/>
    <s v="Depends on the Company"/>
    <s v="swaralithavare@gmail.com"/>
    <n v="50000"/>
    <n v="131000"/>
    <n v="3"/>
    <n v="31000"/>
    <s v="Corporations (3000+ emp)"/>
    <s v="No"/>
    <s v="6 hours"/>
    <s v="Once in 2 months"/>
    <s v="Less working hours"/>
    <s v="High stressful job"/>
  </r>
  <r>
    <s v="04-04-2024"/>
    <d v="1899-12-30T20:48:19"/>
    <s v="India"/>
    <s v="411021"/>
    <x v="1"/>
    <x v="0"/>
    <s v="Yes"/>
    <s v="Depends on Company"/>
    <s v="Yes"/>
    <x v="0"/>
    <n v="8"/>
    <x v="0"/>
    <s v="Learning Oriented"/>
    <s v="Self Paced Learning Portals "/>
    <x v="2"/>
    <x v="2"/>
    <s v="Clear Expectations"/>
    <s v="Small Team (2-3)"/>
    <s v="No"/>
    <s v="Depends on the Company"/>
    <s v="swaralithavare@gmail.com"/>
    <n v="50000"/>
    <n v="131000"/>
    <n v="3"/>
    <n v="31000"/>
    <s v="Corporations (3000+ emp)"/>
    <s v="No"/>
    <s v="6 hours"/>
    <s v="Once in 2 months"/>
    <s v="Meaningful impact of the work"/>
    <s v="High stressful job"/>
  </r>
  <r>
    <s v="04-04-2024"/>
    <d v="1899-12-30T20:48:19"/>
    <s v="India"/>
    <s v="411021"/>
    <x v="1"/>
    <x v="0"/>
    <s v="Yes"/>
    <s v="Depends on Company"/>
    <s v="Yes"/>
    <x v="0"/>
    <n v="8"/>
    <x v="0"/>
    <s v="Learning Oriented"/>
    <s v="Self Paced Learning Portals "/>
    <x v="2"/>
    <x v="2"/>
    <s v="Clear Expectations"/>
    <s v="Small Team (2-3)"/>
    <s v="No"/>
    <s v="Depends on the Company"/>
    <s v="swaralithavare@gmail.com"/>
    <n v="50000"/>
    <n v="131000"/>
    <n v="3"/>
    <n v="31000"/>
    <s v="Corporations (3000+ emp)"/>
    <s v="No"/>
    <s v="6 hours"/>
    <s v="Once in 2 months"/>
    <s v="A great compensation"/>
    <s v="High stressful job"/>
  </r>
  <r>
    <s v="04-04-2024"/>
    <d v="1899-12-30T20:48:19"/>
    <s v="India"/>
    <s v="411021"/>
    <x v="1"/>
    <x v="0"/>
    <s v="Yes"/>
    <s v="Depends on Company"/>
    <s v="Yes"/>
    <x v="0"/>
    <n v="8"/>
    <x v="0"/>
    <s v="Learning Oriented"/>
    <s v="Self Paced Learning Portals "/>
    <x v="2"/>
    <x v="2"/>
    <s v="Clear Expectations"/>
    <s v="Small Team (2-3)"/>
    <s v="No"/>
    <s v="Depends on the Company"/>
    <s v="swaralithavare@gmail.com"/>
    <n v="50000"/>
    <n v="131000"/>
    <n v="3"/>
    <n v="31000"/>
    <s v="Corporations (3000+ emp)"/>
    <s v="No"/>
    <s v="6 hours"/>
    <s v="Once in 2 months"/>
    <s v="Less working hours"/>
    <s v="High stressful job"/>
  </r>
  <r>
    <s v="04-04-2024"/>
    <d v="1899-12-30T20:48:19"/>
    <s v="India"/>
    <s v="411021"/>
    <x v="1"/>
    <x v="0"/>
    <s v="Yes"/>
    <s v="Depends on Company"/>
    <s v="Yes"/>
    <x v="0"/>
    <n v="8"/>
    <x v="0"/>
    <s v="Learning Oriented"/>
    <s v="Self Paced Learning Portals "/>
    <x v="2"/>
    <x v="2"/>
    <s v="Clear Expectations"/>
    <s v="Small Team (2-3)"/>
    <s v="No"/>
    <s v="Depends on the Company"/>
    <s v="swaralithavare@gmail.com"/>
    <n v="50000"/>
    <n v="131000"/>
    <n v="3"/>
    <n v="31000"/>
    <s v="Corporations (3000+ emp)"/>
    <s v="No"/>
    <s v="6 hours"/>
    <s v="Once in 2 months"/>
    <s v="Meaningful impact of the work"/>
    <s v="High stressful job"/>
  </r>
  <r>
    <s v="04-04-2024"/>
    <d v="1899-12-30T20:48:19"/>
    <s v="India"/>
    <s v="411021"/>
    <x v="1"/>
    <x v="0"/>
    <s v="Yes"/>
    <s v="Depends on Company"/>
    <s v="Yes"/>
    <x v="0"/>
    <n v="8"/>
    <x v="0"/>
    <s v="Learning Oriented"/>
    <s v="Self Paced Learning Portals "/>
    <x v="2"/>
    <x v="2"/>
    <s v="Goal-Oriented"/>
    <s v="Small Team (2-3)"/>
    <s v="No"/>
    <s v="Depends on the Company"/>
    <s v="swaralithavare@gmail.com"/>
    <n v="50000"/>
    <n v="131000"/>
    <n v="3"/>
    <n v="31000"/>
    <s v="Corporations (3000+ emp)"/>
    <s v="No"/>
    <s v="6 hours"/>
    <s v="Once in 2 months"/>
    <s v="A great compensation"/>
    <s v="High stressful job"/>
  </r>
  <r>
    <s v="04-04-2024"/>
    <d v="1899-12-30T20:48:19"/>
    <s v="India"/>
    <s v="411021"/>
    <x v="1"/>
    <x v="0"/>
    <s v="Yes"/>
    <s v="Depends on Company"/>
    <s v="Yes"/>
    <x v="0"/>
    <n v="8"/>
    <x v="0"/>
    <s v="Learning Oriented"/>
    <s v="Self Paced Learning Portals "/>
    <x v="2"/>
    <x v="2"/>
    <s v="Goal-Oriented"/>
    <s v="Small Team (2-3)"/>
    <s v="No"/>
    <s v="Depends on the Company"/>
    <s v="swaralithavare@gmail.com"/>
    <n v="50000"/>
    <n v="131000"/>
    <n v="3"/>
    <n v="31000"/>
    <s v="Corporations (3000+ emp)"/>
    <s v="No"/>
    <s v="6 hours"/>
    <s v="Once in 2 months"/>
    <s v="Less working hours"/>
    <s v="High stressful job"/>
  </r>
  <r>
    <s v="04-04-2024"/>
    <d v="1899-12-30T20:48:19"/>
    <s v="India"/>
    <s v="411021"/>
    <x v="1"/>
    <x v="0"/>
    <s v="Yes"/>
    <s v="Depends on Company"/>
    <s v="Yes"/>
    <x v="0"/>
    <n v="8"/>
    <x v="0"/>
    <s v="Learning Oriented"/>
    <s v="Self Paced Learning Portals "/>
    <x v="2"/>
    <x v="2"/>
    <s v="Goal-Oriented"/>
    <s v="Small Team (2-3)"/>
    <s v="No"/>
    <s v="Depends on the Company"/>
    <s v="swaralithavare@gmail.com"/>
    <n v="50000"/>
    <n v="131000"/>
    <n v="3"/>
    <n v="31000"/>
    <s v="Corporations (3000+ emp)"/>
    <s v="No"/>
    <s v="6 hours"/>
    <s v="Once in 2 months"/>
    <s v="Meaningful impact of the work"/>
    <s v="High stressful job"/>
  </r>
  <r>
    <s v="04-04-2024"/>
    <d v="1899-12-30T20:48:19"/>
    <s v="India"/>
    <s v="411021"/>
    <x v="1"/>
    <x v="0"/>
    <s v="Yes"/>
    <s v="Depends on Company"/>
    <s v="Yes"/>
    <x v="0"/>
    <n v="8"/>
    <x v="0"/>
    <s v="Learning Oriented"/>
    <s v="Self Paced Learning Portals "/>
    <x v="2"/>
    <x v="2"/>
    <s v="Goal-Oriented"/>
    <s v="Small Team (2-3)"/>
    <s v="No"/>
    <s v="Depends on the Company"/>
    <s v="swaralithavare@gmail.com"/>
    <n v="50000"/>
    <n v="131000"/>
    <n v="3"/>
    <n v="31000"/>
    <s v="Corporations (3000+ emp)"/>
    <s v="No"/>
    <s v="6 hours"/>
    <s v="Once in 2 months"/>
    <s v="A great compensation"/>
    <s v="High stressful job"/>
  </r>
  <r>
    <s v="04-04-2024"/>
    <d v="1899-12-30T20:48:19"/>
    <s v="India"/>
    <s v="411021"/>
    <x v="1"/>
    <x v="0"/>
    <s v="Yes"/>
    <s v="Depends on Company"/>
    <s v="Yes"/>
    <x v="0"/>
    <n v="8"/>
    <x v="0"/>
    <s v="Learning Oriented"/>
    <s v="Self Paced Learning Portals "/>
    <x v="2"/>
    <x v="2"/>
    <s v="Goal-Oriented"/>
    <s v="Small Team (2-3)"/>
    <s v="No"/>
    <s v="Depends on the Company"/>
    <s v="swaralithavare@gmail.com"/>
    <n v="50000"/>
    <n v="131000"/>
    <n v="3"/>
    <n v="31000"/>
    <s v="Corporations (3000+ emp)"/>
    <s v="No"/>
    <s v="6 hours"/>
    <s v="Once in 2 months"/>
    <s v="Less working hours"/>
    <s v="High stressful job"/>
  </r>
  <r>
    <s v="04-04-2024"/>
    <d v="1899-12-30T20:48:19"/>
    <s v="India"/>
    <s v="411021"/>
    <x v="1"/>
    <x v="0"/>
    <s v="Yes"/>
    <s v="Depends on Company"/>
    <s v="Yes"/>
    <x v="0"/>
    <n v="8"/>
    <x v="0"/>
    <s v="Learning Oriented"/>
    <s v="Self Paced Learning Portals "/>
    <x v="2"/>
    <x v="2"/>
    <s v="Goal-Oriented"/>
    <s v="Small Team (2-3)"/>
    <s v="No"/>
    <s v="Depends on the Company"/>
    <s v="swaralithavare@gmail.com"/>
    <n v="50000"/>
    <n v="131000"/>
    <n v="3"/>
    <n v="31000"/>
    <s v="Corporations (3000+ emp)"/>
    <s v="No"/>
    <s v="6 hours"/>
    <s v="Once in 2 months"/>
    <s v="Meaningful impact of the work"/>
    <s v="High stressful job"/>
  </r>
  <r>
    <s v="04-04-2024"/>
    <d v="1899-12-30T20:48:19"/>
    <s v="India"/>
    <s v="411021"/>
    <x v="1"/>
    <x v="0"/>
    <s v="Yes"/>
    <s v="Depends on Company"/>
    <s v="Yes"/>
    <x v="0"/>
    <n v="8"/>
    <x v="0"/>
    <s v="Learning Oriented"/>
    <s v="Learn by observing others"/>
    <x v="0"/>
    <x v="0"/>
    <s v="Clear Expectations"/>
    <s v="Small Team (2-3)"/>
    <s v="No"/>
    <s v="Depends on the Company"/>
    <s v="swaralithavare@gmail.com"/>
    <n v="50000"/>
    <n v="131000"/>
    <n v="3"/>
    <n v="31000"/>
    <s v="Corporations (3000+ emp)"/>
    <s v="No"/>
    <s v="6 hours"/>
    <s v="Once in 2 months"/>
    <s v="A great compensation"/>
    <s v="High stressful job"/>
  </r>
  <r>
    <s v="04-04-2024"/>
    <d v="1899-12-30T20:48:19"/>
    <s v="India"/>
    <s v="411021"/>
    <x v="1"/>
    <x v="0"/>
    <s v="Yes"/>
    <s v="Depends on Company"/>
    <s v="Yes"/>
    <x v="0"/>
    <n v="8"/>
    <x v="0"/>
    <s v="Learning Oriented"/>
    <s v="Learn by observing others"/>
    <x v="0"/>
    <x v="0"/>
    <s v="Clear Expectations"/>
    <s v="Small Team (2-3)"/>
    <s v="No"/>
    <s v="Depends on the Company"/>
    <s v="swaralithavare@gmail.com"/>
    <n v="50000"/>
    <n v="131000"/>
    <n v="3"/>
    <n v="31000"/>
    <s v="Corporations (3000+ emp)"/>
    <s v="No"/>
    <s v="6 hours"/>
    <s v="Once in 2 months"/>
    <s v="Less working hours"/>
    <s v="High stressful job"/>
  </r>
  <r>
    <s v="04-04-2024"/>
    <d v="1899-12-30T20:48:19"/>
    <s v="India"/>
    <s v="411021"/>
    <x v="1"/>
    <x v="0"/>
    <s v="Yes"/>
    <s v="Depends on Company"/>
    <s v="Yes"/>
    <x v="0"/>
    <n v="8"/>
    <x v="0"/>
    <s v="Learning Oriented"/>
    <s v="Learn by observing others"/>
    <x v="0"/>
    <x v="0"/>
    <s v="Clear Expectations"/>
    <s v="Small Team (2-3)"/>
    <s v="No"/>
    <s v="Depends on the Company"/>
    <s v="swaralithavare@gmail.com"/>
    <n v="50000"/>
    <n v="131000"/>
    <n v="3"/>
    <n v="31000"/>
    <s v="Corporations (3000+ emp)"/>
    <s v="No"/>
    <s v="6 hours"/>
    <s v="Once in 2 months"/>
    <s v="Meaningful impact of the work"/>
    <s v="High stressful job"/>
  </r>
  <r>
    <s v="04-04-2024"/>
    <d v="1899-12-30T20:48:19"/>
    <s v="India"/>
    <s v="411021"/>
    <x v="1"/>
    <x v="0"/>
    <s v="Yes"/>
    <s v="Depends on Company"/>
    <s v="Yes"/>
    <x v="0"/>
    <n v="8"/>
    <x v="0"/>
    <s v="Learning Oriented"/>
    <s v="Learn by observing others"/>
    <x v="0"/>
    <x v="0"/>
    <s v="Clear Expectations"/>
    <s v="Small Team (2-3)"/>
    <s v="No"/>
    <s v="Depends on the Company"/>
    <s v="swaralithavare@gmail.com"/>
    <n v="50000"/>
    <n v="131000"/>
    <n v="3"/>
    <n v="31000"/>
    <s v="Corporations (3000+ emp)"/>
    <s v="No"/>
    <s v="6 hours"/>
    <s v="Once in 2 months"/>
    <s v="A great compensation"/>
    <s v="High stressful job"/>
  </r>
  <r>
    <s v="04-04-2024"/>
    <d v="1899-12-30T20:48:19"/>
    <s v="India"/>
    <s v="411021"/>
    <x v="1"/>
    <x v="0"/>
    <s v="Yes"/>
    <s v="Depends on Company"/>
    <s v="Yes"/>
    <x v="0"/>
    <n v="8"/>
    <x v="0"/>
    <s v="Learning Oriented"/>
    <s v="Learn by observing others"/>
    <x v="0"/>
    <x v="0"/>
    <s v="Clear Expectations"/>
    <s v="Small Team (2-3)"/>
    <s v="No"/>
    <s v="Depends on the Company"/>
    <s v="swaralithavare@gmail.com"/>
    <n v="50000"/>
    <n v="131000"/>
    <n v="3"/>
    <n v="31000"/>
    <s v="Corporations (3000+ emp)"/>
    <s v="No"/>
    <s v="6 hours"/>
    <s v="Once in 2 months"/>
    <s v="Less working hours"/>
    <s v="High stressful job"/>
  </r>
  <r>
    <s v="04-04-2024"/>
    <d v="1899-12-30T20:48:19"/>
    <s v="India"/>
    <s v="411021"/>
    <x v="1"/>
    <x v="0"/>
    <s v="Yes"/>
    <s v="Depends on Company"/>
    <s v="Yes"/>
    <x v="0"/>
    <n v="8"/>
    <x v="0"/>
    <s v="Learning Oriented"/>
    <s v="Learn by observing others"/>
    <x v="0"/>
    <x v="0"/>
    <s v="Clear Expectations"/>
    <s v="Small Team (2-3)"/>
    <s v="No"/>
    <s v="Depends on the Company"/>
    <s v="swaralithavare@gmail.com"/>
    <n v="50000"/>
    <n v="131000"/>
    <n v="3"/>
    <n v="31000"/>
    <s v="Corporations (3000+ emp)"/>
    <s v="No"/>
    <s v="6 hours"/>
    <s v="Once in 2 months"/>
    <s v="Meaningful impact of the work"/>
    <s v="High stressful job"/>
  </r>
  <r>
    <s v="04-04-2024"/>
    <d v="1899-12-30T20:48:19"/>
    <s v="India"/>
    <s v="411021"/>
    <x v="1"/>
    <x v="0"/>
    <s v="Yes"/>
    <s v="Depends on Company"/>
    <s v="Yes"/>
    <x v="0"/>
    <n v="8"/>
    <x v="0"/>
    <s v="Learning Oriented"/>
    <s v="Learn by observing others"/>
    <x v="0"/>
    <x v="0"/>
    <s v="Goal-Oriented"/>
    <s v="Small Team (2-3)"/>
    <s v="No"/>
    <s v="Depends on the Company"/>
    <s v="swaralithavare@gmail.com"/>
    <n v="50000"/>
    <n v="131000"/>
    <n v="3"/>
    <n v="31000"/>
    <s v="Corporations (3000+ emp)"/>
    <s v="No"/>
    <s v="6 hours"/>
    <s v="Once in 2 months"/>
    <s v="A great compensation"/>
    <s v="High stressful job"/>
  </r>
  <r>
    <s v="04-04-2024"/>
    <d v="1899-12-30T20:48:19"/>
    <s v="India"/>
    <s v="411021"/>
    <x v="1"/>
    <x v="0"/>
    <s v="Yes"/>
    <s v="Depends on Company"/>
    <s v="Yes"/>
    <x v="0"/>
    <n v="8"/>
    <x v="0"/>
    <s v="Learning Oriented"/>
    <s v="Learn by observing others"/>
    <x v="0"/>
    <x v="0"/>
    <s v="Goal-Oriented"/>
    <s v="Small Team (2-3)"/>
    <s v="No"/>
    <s v="Depends on the Company"/>
    <s v="swaralithavare@gmail.com"/>
    <n v="50000"/>
    <n v="131000"/>
    <n v="3"/>
    <n v="31000"/>
    <s v="Corporations (3000+ emp)"/>
    <s v="No"/>
    <s v="6 hours"/>
    <s v="Once in 2 months"/>
    <s v="Less working hours"/>
    <s v="High stressful job"/>
  </r>
  <r>
    <s v="04-04-2024"/>
    <d v="1899-12-30T20:48:19"/>
    <s v="India"/>
    <s v="411021"/>
    <x v="1"/>
    <x v="0"/>
    <s v="Yes"/>
    <s v="Depends on Company"/>
    <s v="Yes"/>
    <x v="0"/>
    <n v="8"/>
    <x v="0"/>
    <s v="Learning Oriented"/>
    <s v="Learn by observing others"/>
    <x v="0"/>
    <x v="0"/>
    <s v="Goal-Oriented"/>
    <s v="Small Team (2-3)"/>
    <s v="No"/>
    <s v="Depends on the Company"/>
    <s v="swaralithavare@gmail.com"/>
    <n v="50000"/>
    <n v="131000"/>
    <n v="3"/>
    <n v="31000"/>
    <s v="Corporations (3000+ emp)"/>
    <s v="No"/>
    <s v="6 hours"/>
    <s v="Once in 2 months"/>
    <s v="Meaningful impact of the work"/>
    <s v="High stressful job"/>
  </r>
  <r>
    <s v="04-04-2024"/>
    <d v="1899-12-30T20:48:19"/>
    <s v="India"/>
    <s v="411021"/>
    <x v="1"/>
    <x v="0"/>
    <s v="Yes"/>
    <s v="Depends on Company"/>
    <s v="Yes"/>
    <x v="0"/>
    <n v="8"/>
    <x v="0"/>
    <s v="Learning Oriented"/>
    <s v="Learn by observing others"/>
    <x v="0"/>
    <x v="0"/>
    <s v="Goal-Oriented"/>
    <s v="Small Team (2-3)"/>
    <s v="No"/>
    <s v="Depends on the Company"/>
    <s v="swaralithavare@gmail.com"/>
    <n v="50000"/>
    <n v="131000"/>
    <n v="3"/>
    <n v="31000"/>
    <s v="Corporations (3000+ emp)"/>
    <s v="No"/>
    <s v="6 hours"/>
    <s v="Once in 2 months"/>
    <s v="A great compensation"/>
    <s v="High stressful job"/>
  </r>
  <r>
    <s v="04-04-2024"/>
    <d v="1899-12-30T20:48:19"/>
    <s v="India"/>
    <s v="411021"/>
    <x v="1"/>
    <x v="0"/>
    <s v="Yes"/>
    <s v="Depends on Company"/>
    <s v="Yes"/>
    <x v="0"/>
    <n v="8"/>
    <x v="0"/>
    <s v="Learning Oriented"/>
    <s v="Learn by observing others"/>
    <x v="0"/>
    <x v="0"/>
    <s v="Goal-Oriented"/>
    <s v="Small Team (2-3)"/>
    <s v="No"/>
    <s v="Depends on the Company"/>
    <s v="swaralithavare@gmail.com"/>
    <n v="50000"/>
    <n v="131000"/>
    <n v="3"/>
    <n v="31000"/>
    <s v="Corporations (3000+ emp)"/>
    <s v="No"/>
    <s v="6 hours"/>
    <s v="Once in 2 months"/>
    <s v="Less working hours"/>
    <s v="High stressful job"/>
  </r>
  <r>
    <s v="04-04-2024"/>
    <d v="1899-12-30T20:48:19"/>
    <s v="India"/>
    <s v="411021"/>
    <x v="1"/>
    <x v="0"/>
    <s v="Yes"/>
    <s v="Depends on Company"/>
    <s v="Yes"/>
    <x v="0"/>
    <n v="8"/>
    <x v="0"/>
    <s v="Learning Oriented"/>
    <s v="Learn by observing others"/>
    <x v="0"/>
    <x v="0"/>
    <s v="Goal-Oriented"/>
    <s v="Small Team (2-3)"/>
    <s v="No"/>
    <s v="Depends on the Company"/>
    <s v="swaralithavare@gmail.com"/>
    <n v="50000"/>
    <n v="131000"/>
    <n v="3"/>
    <n v="31000"/>
    <s v="Corporations (3000+ emp)"/>
    <s v="No"/>
    <s v="6 hours"/>
    <s v="Once in 2 months"/>
    <s v="Meaningful impact of the work"/>
    <s v="High stressful job"/>
  </r>
  <r>
    <s v="04-04-2024"/>
    <d v="1899-12-30T20:48:19"/>
    <s v="India"/>
    <s v="411021"/>
    <x v="1"/>
    <x v="0"/>
    <s v="Yes"/>
    <s v="Depends on Company"/>
    <s v="Yes"/>
    <x v="0"/>
    <n v="8"/>
    <x v="0"/>
    <s v="Learning Oriented"/>
    <s v="Learn by observing others"/>
    <x v="1"/>
    <x v="1"/>
    <s v="Clear Expectations"/>
    <s v="Small Team (2-3)"/>
    <s v="No"/>
    <s v="Depends on the Company"/>
    <s v="swaralithavare@gmail.com"/>
    <n v="50000"/>
    <n v="131000"/>
    <n v="3"/>
    <n v="31000"/>
    <s v="Corporations (3000+ emp)"/>
    <s v="No"/>
    <s v="6 hours"/>
    <s v="Once in 2 months"/>
    <s v="A great compensation"/>
    <s v="High stressful job"/>
  </r>
  <r>
    <s v="04-04-2024"/>
    <d v="1899-12-30T20:48:19"/>
    <s v="India"/>
    <s v="411021"/>
    <x v="1"/>
    <x v="0"/>
    <s v="Yes"/>
    <s v="Depends on Company"/>
    <s v="Yes"/>
    <x v="0"/>
    <n v="8"/>
    <x v="0"/>
    <s v="Learning Oriented"/>
    <s v="Learn by observing others"/>
    <x v="1"/>
    <x v="1"/>
    <s v="Clear Expectations"/>
    <s v="Small Team (2-3)"/>
    <s v="No"/>
    <s v="Depends on the Company"/>
    <s v="swaralithavare@gmail.com"/>
    <n v="50000"/>
    <n v="131000"/>
    <n v="3"/>
    <n v="31000"/>
    <s v="Corporations (3000+ emp)"/>
    <s v="No"/>
    <s v="6 hours"/>
    <s v="Once in 2 months"/>
    <s v="Less working hours"/>
    <s v="High stressful job"/>
  </r>
  <r>
    <s v="04-04-2024"/>
    <d v="1899-12-30T20:48:19"/>
    <s v="India"/>
    <s v="411021"/>
    <x v="1"/>
    <x v="0"/>
    <s v="Yes"/>
    <s v="Depends on Company"/>
    <s v="Yes"/>
    <x v="0"/>
    <n v="8"/>
    <x v="0"/>
    <s v="Learning Oriented"/>
    <s v="Learn by observing others"/>
    <x v="1"/>
    <x v="1"/>
    <s v="Clear Expectations"/>
    <s v="Small Team (2-3)"/>
    <s v="No"/>
    <s v="Depends on the Company"/>
    <s v="swaralithavare@gmail.com"/>
    <n v="50000"/>
    <n v="131000"/>
    <n v="3"/>
    <n v="31000"/>
    <s v="Corporations (3000+ emp)"/>
    <s v="No"/>
    <s v="6 hours"/>
    <s v="Once in 2 months"/>
    <s v="Meaningful impact of the work"/>
    <s v="High stressful job"/>
  </r>
  <r>
    <s v="04-04-2024"/>
    <d v="1899-12-30T20:48:19"/>
    <s v="India"/>
    <s v="411021"/>
    <x v="1"/>
    <x v="0"/>
    <s v="Yes"/>
    <s v="Depends on Company"/>
    <s v="Yes"/>
    <x v="0"/>
    <n v="8"/>
    <x v="0"/>
    <s v="Learning Oriented"/>
    <s v="Learn by observing others"/>
    <x v="1"/>
    <x v="1"/>
    <s v="Clear Expectations"/>
    <s v="Small Team (2-3)"/>
    <s v="No"/>
    <s v="Depends on the Company"/>
    <s v="swaralithavare@gmail.com"/>
    <n v="50000"/>
    <n v="131000"/>
    <n v="3"/>
    <n v="31000"/>
    <s v="Corporations (3000+ emp)"/>
    <s v="No"/>
    <s v="6 hours"/>
    <s v="Once in 2 months"/>
    <s v="A great compensation"/>
    <s v="High stressful job"/>
  </r>
  <r>
    <s v="04-04-2024"/>
    <d v="1899-12-30T20:48:19"/>
    <s v="India"/>
    <s v="411021"/>
    <x v="1"/>
    <x v="0"/>
    <s v="Yes"/>
    <s v="Depends on Company"/>
    <s v="Yes"/>
    <x v="0"/>
    <n v="8"/>
    <x v="0"/>
    <s v="Learning Oriented"/>
    <s v="Learn by observing others"/>
    <x v="1"/>
    <x v="1"/>
    <s v="Clear Expectations"/>
    <s v="Small Team (2-3)"/>
    <s v="No"/>
    <s v="Depends on the Company"/>
    <s v="swaralithavare@gmail.com"/>
    <n v="50000"/>
    <n v="131000"/>
    <n v="3"/>
    <n v="31000"/>
    <s v="Corporations (3000+ emp)"/>
    <s v="No"/>
    <s v="6 hours"/>
    <s v="Once in 2 months"/>
    <s v="Less working hours"/>
    <s v="High stressful job"/>
  </r>
  <r>
    <s v="04-04-2024"/>
    <d v="1899-12-30T20:48:19"/>
    <s v="India"/>
    <s v="411021"/>
    <x v="1"/>
    <x v="0"/>
    <s v="Yes"/>
    <s v="Depends on Company"/>
    <s v="Yes"/>
    <x v="0"/>
    <n v="8"/>
    <x v="0"/>
    <s v="Learning Oriented"/>
    <s v="Learn by observing others"/>
    <x v="1"/>
    <x v="1"/>
    <s v="Clear Expectations"/>
    <s v="Small Team (2-3)"/>
    <s v="No"/>
    <s v="Depends on the Company"/>
    <s v="swaralithavare@gmail.com"/>
    <n v="50000"/>
    <n v="131000"/>
    <n v="3"/>
    <n v="31000"/>
    <s v="Corporations (3000+ emp)"/>
    <s v="No"/>
    <s v="6 hours"/>
    <s v="Once in 2 months"/>
    <s v="Meaningful impact of the work"/>
    <s v="High stressful job"/>
  </r>
  <r>
    <s v="04-04-2024"/>
    <d v="1899-12-30T20:48:19"/>
    <s v="India"/>
    <s v="411021"/>
    <x v="1"/>
    <x v="0"/>
    <s v="Yes"/>
    <s v="Depends on Company"/>
    <s v="Yes"/>
    <x v="0"/>
    <n v="8"/>
    <x v="0"/>
    <s v="Learning Oriented"/>
    <s v="Learn by observing others"/>
    <x v="1"/>
    <x v="1"/>
    <s v="Goal-Oriented"/>
    <s v="Small Team (2-3)"/>
    <s v="No"/>
    <s v="Depends on the Company"/>
    <s v="swaralithavare@gmail.com"/>
    <n v="50000"/>
    <n v="131000"/>
    <n v="3"/>
    <n v="31000"/>
    <s v="Corporations (3000+ emp)"/>
    <s v="No"/>
    <s v="6 hours"/>
    <s v="Once in 2 months"/>
    <s v="A great compensation"/>
    <s v="High stressful job"/>
  </r>
  <r>
    <s v="04-04-2024"/>
    <d v="1899-12-30T20:48:19"/>
    <s v="India"/>
    <s v="411021"/>
    <x v="1"/>
    <x v="0"/>
    <s v="Yes"/>
    <s v="Depends on Company"/>
    <s v="Yes"/>
    <x v="0"/>
    <n v="8"/>
    <x v="0"/>
    <s v="Learning Oriented"/>
    <s v="Learn by observing others"/>
    <x v="1"/>
    <x v="1"/>
    <s v="Goal-Oriented"/>
    <s v="Small Team (2-3)"/>
    <s v="No"/>
    <s v="Depends on the Company"/>
    <s v="swaralithavare@gmail.com"/>
    <n v="50000"/>
    <n v="131000"/>
    <n v="3"/>
    <n v="31000"/>
    <s v="Corporations (3000+ emp)"/>
    <s v="No"/>
    <s v="6 hours"/>
    <s v="Once in 2 months"/>
    <s v="Less working hours"/>
    <s v="High stressful job"/>
  </r>
  <r>
    <s v="04-04-2024"/>
    <d v="1899-12-30T20:48:19"/>
    <s v="India"/>
    <s v="411021"/>
    <x v="1"/>
    <x v="0"/>
    <s v="Yes"/>
    <s v="Depends on Company"/>
    <s v="Yes"/>
    <x v="0"/>
    <n v="8"/>
    <x v="0"/>
    <s v="Learning Oriented"/>
    <s v="Learn by observing others"/>
    <x v="1"/>
    <x v="1"/>
    <s v="Goal-Oriented"/>
    <s v="Small Team (2-3)"/>
    <s v="No"/>
    <s v="Depends on the Company"/>
    <s v="swaralithavare@gmail.com"/>
    <n v="50000"/>
    <n v="131000"/>
    <n v="3"/>
    <n v="31000"/>
    <s v="Corporations (3000+ emp)"/>
    <s v="No"/>
    <s v="6 hours"/>
    <s v="Once in 2 months"/>
    <s v="Meaningful impact of the work"/>
    <s v="High stressful job"/>
  </r>
  <r>
    <s v="04-04-2024"/>
    <d v="1899-12-30T20:48:19"/>
    <s v="India"/>
    <s v="411021"/>
    <x v="1"/>
    <x v="0"/>
    <s v="Yes"/>
    <s v="Depends on Company"/>
    <s v="Yes"/>
    <x v="0"/>
    <n v="8"/>
    <x v="0"/>
    <s v="Learning Oriented"/>
    <s v="Learn by observing others"/>
    <x v="1"/>
    <x v="1"/>
    <s v="Goal-Oriented"/>
    <s v="Small Team (2-3)"/>
    <s v="No"/>
    <s v="Depends on the Company"/>
    <s v="swaralithavare@gmail.com"/>
    <n v="50000"/>
    <n v="131000"/>
    <n v="3"/>
    <n v="31000"/>
    <s v="Corporations (3000+ emp)"/>
    <s v="No"/>
    <s v="6 hours"/>
    <s v="Once in 2 months"/>
    <s v="A great compensation"/>
    <s v="High stressful job"/>
  </r>
  <r>
    <s v="04-04-2024"/>
    <d v="1899-12-30T20:48:19"/>
    <s v="India"/>
    <s v="411021"/>
    <x v="1"/>
    <x v="0"/>
    <s v="Yes"/>
    <s v="Depends on Company"/>
    <s v="Yes"/>
    <x v="0"/>
    <n v="8"/>
    <x v="0"/>
    <s v="Learning Oriented"/>
    <s v="Learn by observing others"/>
    <x v="1"/>
    <x v="1"/>
    <s v="Goal-Oriented"/>
    <s v="Small Team (2-3)"/>
    <s v="No"/>
    <s v="Depends on the Company"/>
    <s v="swaralithavare@gmail.com"/>
    <n v="50000"/>
    <n v="131000"/>
    <n v="3"/>
    <n v="31000"/>
    <s v="Corporations (3000+ emp)"/>
    <s v="No"/>
    <s v="6 hours"/>
    <s v="Once in 2 months"/>
    <s v="Less working hours"/>
    <s v="High stressful job"/>
  </r>
  <r>
    <s v="04-04-2024"/>
    <d v="1899-12-30T20:48:19"/>
    <s v="India"/>
    <s v="411021"/>
    <x v="1"/>
    <x v="0"/>
    <s v="Yes"/>
    <s v="Depends on Company"/>
    <s v="Yes"/>
    <x v="0"/>
    <n v="8"/>
    <x v="0"/>
    <s v="Learning Oriented"/>
    <s v="Learn by observing others"/>
    <x v="1"/>
    <x v="1"/>
    <s v="Goal-Oriented"/>
    <s v="Small Team (2-3)"/>
    <s v="No"/>
    <s v="Depends on the Company"/>
    <s v="swaralithavare@gmail.com"/>
    <n v="50000"/>
    <n v="131000"/>
    <n v="3"/>
    <n v="31000"/>
    <s v="Corporations (3000+ emp)"/>
    <s v="No"/>
    <s v="6 hours"/>
    <s v="Once in 2 months"/>
    <s v="Meaningful impact of the work"/>
    <s v="High stressful job"/>
  </r>
  <r>
    <s v="04-04-2024"/>
    <d v="1899-12-30T20:48:19"/>
    <s v="India"/>
    <s v="411021"/>
    <x v="1"/>
    <x v="0"/>
    <s v="Yes"/>
    <s v="Depends on Company"/>
    <s v="Yes"/>
    <x v="0"/>
    <n v="8"/>
    <x v="0"/>
    <s v="Learning Oriented"/>
    <s v="Learn by observing others"/>
    <x v="2"/>
    <x v="2"/>
    <s v="Clear Expectations"/>
    <s v="Small Team (2-3)"/>
    <s v="No"/>
    <s v="Depends on the Company"/>
    <s v="swaralithavare@gmail.com"/>
    <n v="50000"/>
    <n v="131000"/>
    <n v="3"/>
    <n v="31000"/>
    <s v="Corporations (3000+ emp)"/>
    <s v="No"/>
    <s v="6 hours"/>
    <s v="Once in 2 months"/>
    <s v="A great compensation"/>
    <s v="High stressful job"/>
  </r>
  <r>
    <s v="04-04-2024"/>
    <d v="1899-12-30T20:48:19"/>
    <s v="India"/>
    <s v="411021"/>
    <x v="1"/>
    <x v="0"/>
    <s v="Yes"/>
    <s v="Depends on Company"/>
    <s v="Yes"/>
    <x v="0"/>
    <n v="8"/>
    <x v="0"/>
    <s v="Learning Oriented"/>
    <s v="Learn by observing others"/>
    <x v="2"/>
    <x v="2"/>
    <s v="Clear Expectations"/>
    <s v="Small Team (2-3)"/>
    <s v="No"/>
    <s v="Depends on the Company"/>
    <s v="swaralithavare@gmail.com"/>
    <n v="50000"/>
    <n v="131000"/>
    <n v="3"/>
    <n v="31000"/>
    <s v="Corporations (3000+ emp)"/>
    <s v="No"/>
    <s v="6 hours"/>
    <s v="Once in 2 months"/>
    <s v="Less working hours"/>
    <s v="High stressful job"/>
  </r>
  <r>
    <s v="04-04-2024"/>
    <d v="1899-12-30T20:48:19"/>
    <s v="India"/>
    <s v="411021"/>
    <x v="1"/>
    <x v="0"/>
    <s v="Yes"/>
    <s v="Depends on Company"/>
    <s v="Yes"/>
    <x v="0"/>
    <n v="8"/>
    <x v="0"/>
    <s v="Learning Oriented"/>
    <s v="Learn by observing others"/>
    <x v="2"/>
    <x v="2"/>
    <s v="Clear Expectations"/>
    <s v="Small Team (2-3)"/>
    <s v="No"/>
    <s v="Depends on the Company"/>
    <s v="swaralithavare@gmail.com"/>
    <n v="50000"/>
    <n v="131000"/>
    <n v="3"/>
    <n v="31000"/>
    <s v="Corporations (3000+ emp)"/>
    <s v="No"/>
    <s v="6 hours"/>
    <s v="Once in 2 months"/>
    <s v="Meaningful impact of the work"/>
    <s v="High stressful job"/>
  </r>
  <r>
    <s v="04-04-2024"/>
    <d v="1899-12-30T20:48:19"/>
    <s v="India"/>
    <s v="411021"/>
    <x v="1"/>
    <x v="0"/>
    <s v="Yes"/>
    <s v="Depends on Company"/>
    <s v="Yes"/>
    <x v="0"/>
    <n v="8"/>
    <x v="0"/>
    <s v="Learning Oriented"/>
    <s v="Learn by observing others"/>
    <x v="2"/>
    <x v="2"/>
    <s v="Clear Expectations"/>
    <s v="Small Team (2-3)"/>
    <s v="No"/>
    <s v="Depends on the Company"/>
    <s v="swaralithavare@gmail.com"/>
    <n v="50000"/>
    <n v="131000"/>
    <n v="3"/>
    <n v="31000"/>
    <s v="Corporations (3000+ emp)"/>
    <s v="No"/>
    <s v="6 hours"/>
    <s v="Once in 2 months"/>
    <s v="A great compensation"/>
    <s v="High stressful job"/>
  </r>
  <r>
    <s v="04-04-2024"/>
    <d v="1899-12-30T20:48:19"/>
    <s v="India"/>
    <s v="411021"/>
    <x v="1"/>
    <x v="0"/>
    <s v="Yes"/>
    <s v="Depends on Company"/>
    <s v="Yes"/>
    <x v="0"/>
    <n v="8"/>
    <x v="0"/>
    <s v="Learning Oriented"/>
    <s v="Learn by observing others"/>
    <x v="2"/>
    <x v="2"/>
    <s v="Clear Expectations"/>
    <s v="Small Team (2-3)"/>
    <s v="No"/>
    <s v="Depends on the Company"/>
    <s v="swaralithavare@gmail.com"/>
    <n v="50000"/>
    <n v="131000"/>
    <n v="3"/>
    <n v="31000"/>
    <s v="Corporations (3000+ emp)"/>
    <s v="No"/>
    <s v="6 hours"/>
    <s v="Once in 2 months"/>
    <s v="Less working hours"/>
    <s v="High stressful job"/>
  </r>
  <r>
    <s v="04-04-2024"/>
    <d v="1899-12-30T20:48:19"/>
    <s v="India"/>
    <s v="411021"/>
    <x v="1"/>
    <x v="0"/>
    <s v="Yes"/>
    <s v="Depends on Company"/>
    <s v="Yes"/>
    <x v="0"/>
    <n v="8"/>
    <x v="0"/>
    <s v="Learning Oriented"/>
    <s v="Learn by observing others"/>
    <x v="2"/>
    <x v="2"/>
    <s v="Clear Expectations"/>
    <s v="Small Team (2-3)"/>
    <s v="No"/>
    <s v="Depends on the Company"/>
    <s v="swaralithavare@gmail.com"/>
    <n v="50000"/>
    <n v="131000"/>
    <n v="3"/>
    <n v="31000"/>
    <s v="Corporations (3000+ emp)"/>
    <s v="No"/>
    <s v="6 hours"/>
    <s v="Once in 2 months"/>
    <s v="Meaningful impact of the work"/>
    <s v="High stressful job"/>
  </r>
  <r>
    <s v="04-04-2024"/>
    <d v="1899-12-30T20:48:19"/>
    <s v="India"/>
    <s v="411021"/>
    <x v="1"/>
    <x v="0"/>
    <s v="Yes"/>
    <s v="Depends on Company"/>
    <s v="Yes"/>
    <x v="0"/>
    <n v="8"/>
    <x v="0"/>
    <s v="Learning Oriented"/>
    <s v="Learn by observing others"/>
    <x v="2"/>
    <x v="2"/>
    <s v="Goal-Oriented"/>
    <s v="Small Team (2-3)"/>
    <s v="No"/>
    <s v="Depends on the Company"/>
    <s v="swaralithavare@gmail.com"/>
    <n v="50000"/>
    <n v="131000"/>
    <n v="3"/>
    <n v="31000"/>
    <s v="Corporations (3000+ emp)"/>
    <s v="No"/>
    <s v="6 hours"/>
    <s v="Once in 2 months"/>
    <s v="A great compensation"/>
    <s v="High stressful job"/>
  </r>
  <r>
    <s v="04-04-2024"/>
    <d v="1899-12-30T20:48:19"/>
    <s v="India"/>
    <s v="411021"/>
    <x v="1"/>
    <x v="0"/>
    <s v="Yes"/>
    <s v="Depends on Company"/>
    <s v="Yes"/>
    <x v="0"/>
    <n v="8"/>
    <x v="0"/>
    <s v="Learning Oriented"/>
    <s v="Learn by observing others"/>
    <x v="2"/>
    <x v="2"/>
    <s v="Goal-Oriented"/>
    <s v="Small Team (2-3)"/>
    <s v="No"/>
    <s v="Depends on the Company"/>
    <s v="swaralithavare@gmail.com"/>
    <n v="50000"/>
    <n v="131000"/>
    <n v="3"/>
    <n v="31000"/>
    <s v="Corporations (3000+ emp)"/>
    <s v="No"/>
    <s v="6 hours"/>
    <s v="Once in 2 months"/>
    <s v="Less working hours"/>
    <s v="High stressful job"/>
  </r>
  <r>
    <s v="04-04-2024"/>
    <d v="1899-12-30T20:48:19"/>
    <s v="India"/>
    <s v="411021"/>
    <x v="1"/>
    <x v="0"/>
    <s v="Yes"/>
    <s v="Depends on Company"/>
    <s v="Yes"/>
    <x v="0"/>
    <n v="8"/>
    <x v="0"/>
    <s v="Learning Oriented"/>
    <s v="Learn by observing others"/>
    <x v="2"/>
    <x v="2"/>
    <s v="Goal-Oriented"/>
    <s v="Small Team (2-3)"/>
    <s v="No"/>
    <s v="Depends on the Company"/>
    <s v="swaralithavare@gmail.com"/>
    <n v="50000"/>
    <n v="131000"/>
    <n v="3"/>
    <n v="31000"/>
    <s v="Corporations (3000+ emp)"/>
    <s v="No"/>
    <s v="6 hours"/>
    <s v="Once in 2 months"/>
    <s v="Meaningful impact of the work"/>
    <s v="High stressful job"/>
  </r>
  <r>
    <s v="04-04-2024"/>
    <d v="1899-12-30T20:48:19"/>
    <s v="India"/>
    <s v="411021"/>
    <x v="1"/>
    <x v="0"/>
    <s v="Yes"/>
    <s v="Depends on Company"/>
    <s v="Yes"/>
    <x v="0"/>
    <n v="8"/>
    <x v="0"/>
    <s v="Learning Oriented"/>
    <s v="Learn by observing others"/>
    <x v="2"/>
    <x v="2"/>
    <s v="Goal-Oriented"/>
    <s v="Small Team (2-3)"/>
    <s v="No"/>
    <s v="Depends on the Company"/>
    <s v="swaralithavare@gmail.com"/>
    <n v="50000"/>
    <n v="131000"/>
    <n v="3"/>
    <n v="31000"/>
    <s v="Corporations (3000+ emp)"/>
    <s v="No"/>
    <s v="6 hours"/>
    <s v="Once in 2 months"/>
    <s v="A great compensation"/>
    <s v="High stressful job"/>
  </r>
  <r>
    <s v="04-04-2024"/>
    <d v="1899-12-30T20:48:19"/>
    <s v="India"/>
    <s v="411021"/>
    <x v="1"/>
    <x v="0"/>
    <s v="Yes"/>
    <s v="Depends on Company"/>
    <s v="Yes"/>
    <x v="0"/>
    <n v="8"/>
    <x v="0"/>
    <s v="Learning Oriented"/>
    <s v="Learn by observing others"/>
    <x v="2"/>
    <x v="2"/>
    <s v="Goal-Oriented"/>
    <s v="Small Team (2-3)"/>
    <s v="No"/>
    <s v="Depends on the Company"/>
    <s v="swaralithavare@gmail.com"/>
    <n v="50000"/>
    <n v="131000"/>
    <n v="3"/>
    <n v="31000"/>
    <s v="Corporations (3000+ emp)"/>
    <s v="No"/>
    <s v="6 hours"/>
    <s v="Once in 2 months"/>
    <s v="Less working hours"/>
    <s v="High stressful job"/>
  </r>
  <r>
    <s v="04-04-2024"/>
    <d v="1899-12-30T20:48:19"/>
    <s v="India"/>
    <s v="411021"/>
    <x v="1"/>
    <x v="0"/>
    <s v="Yes"/>
    <s v="Depends on Company"/>
    <s v="Yes"/>
    <x v="0"/>
    <n v="8"/>
    <x v="0"/>
    <s v="Learning Oriented"/>
    <s v="Learn by observing others"/>
    <x v="2"/>
    <x v="2"/>
    <s v="Goal-Oriented"/>
    <s v="Small Team (2-3)"/>
    <s v="No"/>
    <s v="Depends on the Company"/>
    <s v="swaralithavare@gmail.com"/>
    <n v="50000"/>
    <n v="131000"/>
    <n v="3"/>
    <n v="31000"/>
    <s v="Corporations (3000+ emp)"/>
    <s v="No"/>
    <s v="6 hours"/>
    <s v="Once in 2 months"/>
    <s v="Meaningful impact of the work"/>
    <s v="High stressful job"/>
  </r>
  <r>
    <s v="04-04-2024"/>
    <d v="1899-12-30T20:48:19"/>
    <s v="India"/>
    <s v="411021"/>
    <x v="1"/>
    <x v="0"/>
    <s v="Yes"/>
    <s v="Depends on Company"/>
    <s v="Yes"/>
    <x v="0"/>
    <n v="8"/>
    <x v="0"/>
    <s v="Learning Oriented"/>
    <s v="By doing side projects "/>
    <x v="0"/>
    <x v="0"/>
    <s v="Clear Expectations"/>
    <s v="Small Team (2-3)"/>
    <s v="No"/>
    <s v="Depends on the Company"/>
    <s v="swaralithavare@gmail.com"/>
    <n v="50000"/>
    <n v="131000"/>
    <n v="3"/>
    <n v="31000"/>
    <s v="Corporations (3000+ emp)"/>
    <s v="No"/>
    <s v="6 hours"/>
    <s v="Once in 2 months"/>
    <s v="A great compensation"/>
    <s v="High stressful job"/>
  </r>
  <r>
    <s v="04-04-2024"/>
    <d v="1899-12-30T20:48:19"/>
    <s v="India"/>
    <s v="411021"/>
    <x v="1"/>
    <x v="0"/>
    <s v="Yes"/>
    <s v="Depends on Company"/>
    <s v="Yes"/>
    <x v="0"/>
    <n v="8"/>
    <x v="0"/>
    <s v="Learning Oriented"/>
    <s v="By doing side projects "/>
    <x v="0"/>
    <x v="0"/>
    <s v="Clear Expectations"/>
    <s v="Small Team (2-3)"/>
    <s v="No"/>
    <s v="Depends on the Company"/>
    <s v="swaralithavare@gmail.com"/>
    <n v="50000"/>
    <n v="131000"/>
    <n v="3"/>
    <n v="31000"/>
    <s v="Corporations (3000+ emp)"/>
    <s v="No"/>
    <s v="6 hours"/>
    <s v="Once in 2 months"/>
    <s v="Less working hours"/>
    <s v="High stressful job"/>
  </r>
  <r>
    <s v="04-04-2024"/>
    <d v="1899-12-30T20:48:19"/>
    <s v="India"/>
    <s v="411021"/>
    <x v="1"/>
    <x v="0"/>
    <s v="Yes"/>
    <s v="Depends on Company"/>
    <s v="Yes"/>
    <x v="0"/>
    <n v="8"/>
    <x v="0"/>
    <s v="Learning Oriented"/>
    <s v="By doing side projects "/>
    <x v="0"/>
    <x v="0"/>
    <s v="Clear Expectations"/>
    <s v="Small Team (2-3)"/>
    <s v="No"/>
    <s v="Depends on the Company"/>
    <s v="swaralithavare@gmail.com"/>
    <n v="50000"/>
    <n v="131000"/>
    <n v="3"/>
    <n v="31000"/>
    <s v="Corporations (3000+ emp)"/>
    <s v="No"/>
    <s v="6 hours"/>
    <s v="Once in 2 months"/>
    <s v="Meaningful impact of the work"/>
    <s v="High stressful job"/>
  </r>
  <r>
    <s v="04-04-2024"/>
    <d v="1899-12-30T20:48:19"/>
    <s v="India"/>
    <s v="411021"/>
    <x v="1"/>
    <x v="0"/>
    <s v="Yes"/>
    <s v="Depends on Company"/>
    <s v="Yes"/>
    <x v="0"/>
    <n v="8"/>
    <x v="0"/>
    <s v="Learning Oriented"/>
    <s v="By doing side projects "/>
    <x v="0"/>
    <x v="0"/>
    <s v="Clear Expectations"/>
    <s v="Small Team (2-3)"/>
    <s v="No"/>
    <s v="Depends on the Company"/>
    <s v="swaralithavare@gmail.com"/>
    <n v="50000"/>
    <n v="131000"/>
    <n v="3"/>
    <n v="31000"/>
    <s v="Corporations (3000+ emp)"/>
    <s v="No"/>
    <s v="6 hours"/>
    <s v="Once in 2 months"/>
    <s v="A great compensation"/>
    <s v="High stressful job"/>
  </r>
  <r>
    <s v="04-04-2024"/>
    <d v="1899-12-30T20:48:19"/>
    <s v="India"/>
    <s v="411021"/>
    <x v="1"/>
    <x v="0"/>
    <s v="Yes"/>
    <s v="Depends on Company"/>
    <s v="Yes"/>
    <x v="0"/>
    <n v="8"/>
    <x v="0"/>
    <s v="Learning Oriented"/>
    <s v="By doing side projects "/>
    <x v="0"/>
    <x v="0"/>
    <s v="Clear Expectations"/>
    <s v="Small Team (2-3)"/>
    <s v="No"/>
    <s v="Depends on the Company"/>
    <s v="swaralithavare@gmail.com"/>
    <n v="50000"/>
    <n v="131000"/>
    <n v="3"/>
    <n v="31000"/>
    <s v="Corporations (3000+ emp)"/>
    <s v="No"/>
    <s v="6 hours"/>
    <s v="Once in 2 months"/>
    <s v="Less working hours"/>
    <s v="High stressful job"/>
  </r>
  <r>
    <s v="04-04-2024"/>
    <d v="1899-12-30T20:48:19"/>
    <s v="India"/>
    <s v="411021"/>
    <x v="1"/>
    <x v="0"/>
    <s v="Yes"/>
    <s v="Depends on Company"/>
    <s v="Yes"/>
    <x v="0"/>
    <n v="8"/>
    <x v="0"/>
    <s v="Learning Oriented"/>
    <s v="By doing side projects "/>
    <x v="0"/>
    <x v="0"/>
    <s v="Clear Expectations"/>
    <s v="Small Team (2-3)"/>
    <s v="No"/>
    <s v="Depends on the Company"/>
    <s v="swaralithavare@gmail.com"/>
    <n v="50000"/>
    <n v="131000"/>
    <n v="3"/>
    <n v="31000"/>
    <s v="Corporations (3000+ emp)"/>
    <s v="No"/>
    <s v="6 hours"/>
    <s v="Once in 2 months"/>
    <s v="Meaningful impact of the work"/>
    <s v="High stressful job"/>
  </r>
  <r>
    <s v="04-04-2024"/>
    <d v="1899-12-30T20:48:19"/>
    <s v="India"/>
    <s v="411021"/>
    <x v="1"/>
    <x v="0"/>
    <s v="Yes"/>
    <s v="Depends on Company"/>
    <s v="Yes"/>
    <x v="0"/>
    <n v="8"/>
    <x v="0"/>
    <s v="Learning Oriented"/>
    <s v="By doing side projects "/>
    <x v="0"/>
    <x v="0"/>
    <s v="Goal-Oriented"/>
    <s v="Small Team (2-3)"/>
    <s v="No"/>
    <s v="Depends on the Company"/>
    <s v="swaralithavare@gmail.com"/>
    <n v="50000"/>
    <n v="131000"/>
    <n v="3"/>
    <n v="31000"/>
    <s v="Corporations (3000+ emp)"/>
    <s v="No"/>
    <s v="6 hours"/>
    <s v="Once in 2 months"/>
    <s v="A great compensation"/>
    <s v="High stressful job"/>
  </r>
  <r>
    <s v="04-04-2024"/>
    <d v="1899-12-30T20:48:19"/>
    <s v="India"/>
    <s v="411021"/>
    <x v="1"/>
    <x v="0"/>
    <s v="Yes"/>
    <s v="Depends on Company"/>
    <s v="Yes"/>
    <x v="0"/>
    <n v="8"/>
    <x v="0"/>
    <s v="Learning Oriented"/>
    <s v="By doing side projects "/>
    <x v="0"/>
    <x v="0"/>
    <s v="Goal-Oriented"/>
    <s v="Small Team (2-3)"/>
    <s v="No"/>
    <s v="Depends on the Company"/>
    <s v="swaralithavare@gmail.com"/>
    <n v="50000"/>
    <n v="131000"/>
    <n v="3"/>
    <n v="31000"/>
    <s v="Corporations (3000+ emp)"/>
    <s v="No"/>
    <s v="6 hours"/>
    <s v="Once in 2 months"/>
    <s v="Less working hours"/>
    <s v="High stressful job"/>
  </r>
  <r>
    <s v="04-04-2024"/>
    <d v="1899-12-30T20:48:19"/>
    <s v="India"/>
    <s v="411021"/>
    <x v="1"/>
    <x v="0"/>
    <s v="Yes"/>
    <s v="Depends on Company"/>
    <s v="Yes"/>
    <x v="0"/>
    <n v="8"/>
    <x v="0"/>
    <s v="Learning Oriented"/>
    <s v="By doing side projects "/>
    <x v="0"/>
    <x v="0"/>
    <s v="Goal-Oriented"/>
    <s v="Small Team (2-3)"/>
    <s v="No"/>
    <s v="Depends on the Company"/>
    <s v="swaralithavare@gmail.com"/>
    <n v="50000"/>
    <n v="131000"/>
    <n v="3"/>
    <n v="31000"/>
    <s v="Corporations (3000+ emp)"/>
    <s v="No"/>
    <s v="6 hours"/>
    <s v="Once in 2 months"/>
    <s v="Meaningful impact of the work"/>
    <s v="High stressful job"/>
  </r>
  <r>
    <s v="04-04-2024"/>
    <d v="1899-12-30T20:48:19"/>
    <s v="India"/>
    <s v="411021"/>
    <x v="1"/>
    <x v="0"/>
    <s v="Yes"/>
    <s v="Depends on Company"/>
    <s v="Yes"/>
    <x v="0"/>
    <n v="8"/>
    <x v="0"/>
    <s v="Learning Oriented"/>
    <s v="By doing side projects "/>
    <x v="0"/>
    <x v="0"/>
    <s v="Goal-Oriented"/>
    <s v="Small Team (2-3)"/>
    <s v="No"/>
    <s v="Depends on the Company"/>
    <s v="swaralithavare@gmail.com"/>
    <n v="50000"/>
    <n v="131000"/>
    <n v="3"/>
    <n v="31000"/>
    <s v="Corporations (3000+ emp)"/>
    <s v="No"/>
    <s v="6 hours"/>
    <s v="Once in 2 months"/>
    <s v="A great compensation"/>
    <s v="High stressful job"/>
  </r>
  <r>
    <s v="04-04-2024"/>
    <d v="1899-12-30T20:48:19"/>
    <s v="India"/>
    <s v="411021"/>
    <x v="1"/>
    <x v="0"/>
    <s v="Yes"/>
    <s v="Depends on Company"/>
    <s v="Yes"/>
    <x v="0"/>
    <n v="8"/>
    <x v="0"/>
    <s v="Learning Oriented"/>
    <s v="By doing side projects "/>
    <x v="0"/>
    <x v="0"/>
    <s v="Goal-Oriented"/>
    <s v="Small Team (2-3)"/>
    <s v="No"/>
    <s v="Depends on the Company"/>
    <s v="swaralithavare@gmail.com"/>
    <n v="50000"/>
    <n v="131000"/>
    <n v="3"/>
    <n v="31000"/>
    <s v="Corporations (3000+ emp)"/>
    <s v="No"/>
    <s v="6 hours"/>
    <s v="Once in 2 months"/>
    <s v="Less working hours"/>
    <s v="High stressful job"/>
  </r>
  <r>
    <s v="04-04-2024"/>
    <d v="1899-12-30T20:48:19"/>
    <s v="India"/>
    <s v="411021"/>
    <x v="1"/>
    <x v="0"/>
    <s v="Yes"/>
    <s v="Depends on Company"/>
    <s v="Yes"/>
    <x v="0"/>
    <n v="8"/>
    <x v="0"/>
    <s v="Learning Oriented"/>
    <s v="By doing side projects "/>
    <x v="0"/>
    <x v="0"/>
    <s v="Goal-Oriented"/>
    <s v="Small Team (2-3)"/>
    <s v="No"/>
    <s v="Depends on the Company"/>
    <s v="swaralithavare@gmail.com"/>
    <n v="50000"/>
    <n v="131000"/>
    <n v="3"/>
    <n v="31000"/>
    <s v="Corporations (3000+ emp)"/>
    <s v="No"/>
    <s v="6 hours"/>
    <s v="Once in 2 months"/>
    <s v="Meaningful impact of the work"/>
    <s v="High stressful job"/>
  </r>
  <r>
    <s v="04-04-2024"/>
    <d v="1899-12-30T20:48:19"/>
    <s v="India"/>
    <s v="411021"/>
    <x v="1"/>
    <x v="0"/>
    <s v="Yes"/>
    <s v="Depends on Company"/>
    <s v="Yes"/>
    <x v="0"/>
    <n v="8"/>
    <x v="0"/>
    <s v="Learning Oriented"/>
    <s v="By doing side projects "/>
    <x v="1"/>
    <x v="1"/>
    <s v="Clear Expectations"/>
    <s v="Small Team (2-3)"/>
    <s v="No"/>
    <s v="Depends on the Company"/>
    <s v="swaralithavare@gmail.com"/>
    <n v="50000"/>
    <n v="131000"/>
    <n v="3"/>
    <n v="31000"/>
    <s v="Corporations (3000+ emp)"/>
    <s v="No"/>
    <s v="6 hours"/>
    <s v="Once in 2 months"/>
    <s v="A great compensation"/>
    <s v="High stressful job"/>
  </r>
  <r>
    <s v="04-04-2024"/>
    <d v="1899-12-30T20:48:19"/>
    <s v="India"/>
    <s v="411021"/>
    <x v="1"/>
    <x v="0"/>
    <s v="Yes"/>
    <s v="Depends on Company"/>
    <s v="Yes"/>
    <x v="0"/>
    <n v="8"/>
    <x v="0"/>
    <s v="Learning Oriented"/>
    <s v="By doing side projects "/>
    <x v="1"/>
    <x v="1"/>
    <s v="Clear Expectations"/>
    <s v="Small Team (2-3)"/>
    <s v="No"/>
    <s v="Depends on the Company"/>
    <s v="swaralithavare@gmail.com"/>
    <n v="50000"/>
    <n v="131000"/>
    <n v="3"/>
    <n v="31000"/>
    <s v="Corporations (3000+ emp)"/>
    <s v="No"/>
    <s v="6 hours"/>
    <s v="Once in 2 months"/>
    <s v="Less working hours"/>
    <s v="High stressful job"/>
  </r>
  <r>
    <s v="04-04-2024"/>
    <d v="1899-12-30T20:48:19"/>
    <s v="India"/>
    <s v="411021"/>
    <x v="1"/>
    <x v="0"/>
    <s v="Yes"/>
    <s v="Depends on Company"/>
    <s v="Yes"/>
    <x v="0"/>
    <n v="8"/>
    <x v="0"/>
    <s v="Learning Oriented"/>
    <s v="By doing side projects "/>
    <x v="1"/>
    <x v="1"/>
    <s v="Clear Expectations"/>
    <s v="Small Team (2-3)"/>
    <s v="No"/>
    <s v="Depends on the Company"/>
    <s v="swaralithavare@gmail.com"/>
    <n v="50000"/>
    <n v="131000"/>
    <n v="3"/>
    <n v="31000"/>
    <s v="Corporations (3000+ emp)"/>
    <s v="No"/>
    <s v="6 hours"/>
    <s v="Once in 2 months"/>
    <s v="Meaningful impact of the work"/>
    <s v="High stressful job"/>
  </r>
  <r>
    <s v="04-04-2024"/>
    <d v="1899-12-30T20:48:19"/>
    <s v="India"/>
    <s v="411021"/>
    <x v="1"/>
    <x v="0"/>
    <s v="Yes"/>
    <s v="Depends on Company"/>
    <s v="Yes"/>
    <x v="0"/>
    <n v="8"/>
    <x v="0"/>
    <s v="Learning Oriented"/>
    <s v="By doing side projects "/>
    <x v="1"/>
    <x v="1"/>
    <s v="Clear Expectations"/>
    <s v="Small Team (2-3)"/>
    <s v="No"/>
    <s v="Depends on the Company"/>
    <s v="swaralithavare@gmail.com"/>
    <n v="50000"/>
    <n v="131000"/>
    <n v="3"/>
    <n v="31000"/>
    <s v="Corporations (3000+ emp)"/>
    <s v="No"/>
    <s v="6 hours"/>
    <s v="Once in 2 months"/>
    <s v="A great compensation"/>
    <s v="High stressful job"/>
  </r>
  <r>
    <s v="04-04-2024"/>
    <d v="1899-12-30T20:48:19"/>
    <s v="India"/>
    <s v="411021"/>
    <x v="1"/>
    <x v="0"/>
    <s v="Yes"/>
    <s v="Depends on Company"/>
    <s v="Yes"/>
    <x v="0"/>
    <n v="8"/>
    <x v="0"/>
    <s v="Learning Oriented"/>
    <s v="By doing side projects "/>
    <x v="1"/>
    <x v="1"/>
    <s v="Clear Expectations"/>
    <s v="Small Team (2-3)"/>
    <s v="No"/>
    <s v="Depends on the Company"/>
    <s v="swaralithavare@gmail.com"/>
    <n v="50000"/>
    <n v="131000"/>
    <n v="3"/>
    <n v="31000"/>
    <s v="Corporations (3000+ emp)"/>
    <s v="No"/>
    <s v="6 hours"/>
    <s v="Once in 2 months"/>
    <s v="Less working hours"/>
    <s v="High stressful job"/>
  </r>
  <r>
    <s v="04-04-2024"/>
    <d v="1899-12-30T20:48:19"/>
    <s v="India"/>
    <s v="411021"/>
    <x v="1"/>
    <x v="0"/>
    <s v="Yes"/>
    <s v="Depends on Company"/>
    <s v="Yes"/>
    <x v="0"/>
    <n v="8"/>
    <x v="0"/>
    <s v="Learning Oriented"/>
    <s v="By doing side projects "/>
    <x v="1"/>
    <x v="1"/>
    <s v="Clear Expectations"/>
    <s v="Small Team (2-3)"/>
    <s v="No"/>
    <s v="Depends on the Company"/>
    <s v="swaralithavare@gmail.com"/>
    <n v="50000"/>
    <n v="131000"/>
    <n v="3"/>
    <n v="31000"/>
    <s v="Corporations (3000+ emp)"/>
    <s v="No"/>
    <s v="6 hours"/>
    <s v="Once in 2 months"/>
    <s v="Meaningful impact of the work"/>
    <s v="High stressful job"/>
  </r>
  <r>
    <s v="04-04-2024"/>
    <d v="1899-12-30T20:48:19"/>
    <s v="India"/>
    <s v="411021"/>
    <x v="1"/>
    <x v="0"/>
    <s v="Yes"/>
    <s v="Depends on Company"/>
    <s v="Yes"/>
    <x v="0"/>
    <n v="8"/>
    <x v="0"/>
    <s v="Learning Oriented"/>
    <s v="By doing side projects "/>
    <x v="1"/>
    <x v="1"/>
    <s v="Goal-Oriented"/>
    <s v="Small Team (2-3)"/>
    <s v="No"/>
    <s v="Depends on the Company"/>
    <s v="swaralithavare@gmail.com"/>
    <n v="50000"/>
    <n v="131000"/>
    <n v="3"/>
    <n v="31000"/>
    <s v="Corporations (3000+ emp)"/>
    <s v="No"/>
    <s v="6 hours"/>
    <s v="Once in 2 months"/>
    <s v="A great compensation"/>
    <s v="High stressful job"/>
  </r>
  <r>
    <s v="04-04-2024"/>
    <d v="1899-12-30T20:48:19"/>
    <s v="India"/>
    <s v="411021"/>
    <x v="1"/>
    <x v="0"/>
    <s v="Yes"/>
    <s v="Depends on Company"/>
    <s v="Yes"/>
    <x v="0"/>
    <n v="8"/>
    <x v="0"/>
    <s v="Learning Oriented"/>
    <s v="By doing side projects "/>
    <x v="1"/>
    <x v="1"/>
    <s v="Goal-Oriented"/>
    <s v="Small Team (2-3)"/>
    <s v="No"/>
    <s v="Depends on the Company"/>
    <s v="swaralithavare@gmail.com"/>
    <n v="50000"/>
    <n v="131000"/>
    <n v="3"/>
    <n v="31000"/>
    <s v="Corporations (3000+ emp)"/>
    <s v="No"/>
    <s v="6 hours"/>
    <s v="Once in 2 months"/>
    <s v="Less working hours"/>
    <s v="High stressful job"/>
  </r>
  <r>
    <s v="04-04-2024"/>
    <d v="1899-12-30T20:48:19"/>
    <s v="India"/>
    <s v="411021"/>
    <x v="1"/>
    <x v="0"/>
    <s v="Yes"/>
    <s v="Depends on Company"/>
    <s v="Yes"/>
    <x v="0"/>
    <n v="8"/>
    <x v="0"/>
    <s v="Learning Oriented"/>
    <s v="By doing side projects "/>
    <x v="1"/>
    <x v="1"/>
    <s v="Goal-Oriented"/>
    <s v="Small Team (2-3)"/>
    <s v="No"/>
    <s v="Depends on the Company"/>
    <s v="swaralithavare@gmail.com"/>
    <n v="50000"/>
    <n v="131000"/>
    <n v="3"/>
    <n v="31000"/>
    <s v="Corporations (3000+ emp)"/>
    <s v="No"/>
    <s v="6 hours"/>
    <s v="Once in 2 months"/>
    <s v="Meaningful impact of the work"/>
    <s v="High stressful job"/>
  </r>
  <r>
    <s v="04-04-2024"/>
    <d v="1899-12-30T20:48:19"/>
    <s v="India"/>
    <s v="411021"/>
    <x v="1"/>
    <x v="0"/>
    <s v="Yes"/>
    <s v="Depends on Company"/>
    <s v="Yes"/>
    <x v="0"/>
    <n v="8"/>
    <x v="0"/>
    <s v="Learning Oriented"/>
    <s v="By doing side projects "/>
    <x v="1"/>
    <x v="1"/>
    <s v="Goal-Oriented"/>
    <s v="Small Team (2-3)"/>
    <s v="No"/>
    <s v="Depends on the Company"/>
    <s v="swaralithavare@gmail.com"/>
    <n v="50000"/>
    <n v="131000"/>
    <n v="3"/>
    <n v="31000"/>
    <s v="Corporations (3000+ emp)"/>
    <s v="No"/>
    <s v="6 hours"/>
    <s v="Once in 2 months"/>
    <s v="A great compensation"/>
    <s v="High stressful job"/>
  </r>
  <r>
    <s v="04-04-2024"/>
    <d v="1899-12-30T20:48:19"/>
    <s v="India"/>
    <s v="411021"/>
    <x v="1"/>
    <x v="0"/>
    <s v="Yes"/>
    <s v="Depends on Company"/>
    <s v="Yes"/>
    <x v="0"/>
    <n v="8"/>
    <x v="0"/>
    <s v="Learning Oriented"/>
    <s v="By doing side projects "/>
    <x v="1"/>
    <x v="1"/>
    <s v="Goal-Oriented"/>
    <s v="Small Team (2-3)"/>
    <s v="No"/>
    <s v="Depends on the Company"/>
    <s v="swaralithavare@gmail.com"/>
    <n v="50000"/>
    <n v="131000"/>
    <n v="3"/>
    <n v="31000"/>
    <s v="Corporations (3000+ emp)"/>
    <s v="No"/>
    <s v="6 hours"/>
    <s v="Once in 2 months"/>
    <s v="Less working hours"/>
    <s v="High stressful job"/>
  </r>
  <r>
    <s v="04-04-2024"/>
    <d v="1899-12-30T20:48:19"/>
    <s v="India"/>
    <s v="411021"/>
    <x v="1"/>
    <x v="0"/>
    <s v="Yes"/>
    <s v="Depends on Company"/>
    <s v="Yes"/>
    <x v="0"/>
    <n v="8"/>
    <x v="0"/>
    <s v="Learning Oriented"/>
    <s v="By doing side projects "/>
    <x v="1"/>
    <x v="1"/>
    <s v="Goal-Oriented"/>
    <s v="Small Team (2-3)"/>
    <s v="No"/>
    <s v="Depends on the Company"/>
    <s v="swaralithavare@gmail.com"/>
    <n v="50000"/>
    <n v="131000"/>
    <n v="3"/>
    <n v="31000"/>
    <s v="Corporations (3000+ emp)"/>
    <s v="No"/>
    <s v="6 hours"/>
    <s v="Once in 2 months"/>
    <s v="Meaningful impact of the work"/>
    <s v="High stressful job"/>
  </r>
  <r>
    <s v="04-04-2024"/>
    <d v="1899-12-30T20:48:19"/>
    <s v="India"/>
    <s v="411021"/>
    <x v="1"/>
    <x v="0"/>
    <s v="Yes"/>
    <s v="Depends on Company"/>
    <s v="Yes"/>
    <x v="0"/>
    <n v="8"/>
    <x v="0"/>
    <s v="Learning Oriented"/>
    <s v="By doing side projects "/>
    <x v="2"/>
    <x v="2"/>
    <s v="Clear Expectations"/>
    <s v="Small Team (2-3)"/>
    <s v="No"/>
    <s v="Depends on the Company"/>
    <s v="swaralithavare@gmail.com"/>
    <n v="50000"/>
    <n v="131000"/>
    <n v="3"/>
    <n v="31000"/>
    <s v="Corporations (3000+ emp)"/>
    <s v="No"/>
    <s v="6 hours"/>
    <s v="Once in 2 months"/>
    <s v="A great compensation"/>
    <s v="High stressful job"/>
  </r>
  <r>
    <s v="04-04-2024"/>
    <d v="1899-12-30T20:48:19"/>
    <s v="India"/>
    <s v="411021"/>
    <x v="1"/>
    <x v="0"/>
    <s v="Yes"/>
    <s v="Depends on Company"/>
    <s v="Yes"/>
    <x v="0"/>
    <n v="8"/>
    <x v="0"/>
    <s v="Learning Oriented"/>
    <s v="By doing side projects "/>
    <x v="2"/>
    <x v="2"/>
    <s v="Clear Expectations"/>
    <s v="Small Team (2-3)"/>
    <s v="No"/>
    <s v="Depends on the Company"/>
    <s v="swaralithavare@gmail.com"/>
    <n v="50000"/>
    <n v="131000"/>
    <n v="3"/>
    <n v="31000"/>
    <s v="Corporations (3000+ emp)"/>
    <s v="No"/>
    <s v="6 hours"/>
    <s v="Once in 2 months"/>
    <s v="Less working hours"/>
    <s v="High stressful job"/>
  </r>
  <r>
    <s v="04-04-2024"/>
    <d v="1899-12-30T20:48:19"/>
    <s v="India"/>
    <s v="411021"/>
    <x v="1"/>
    <x v="0"/>
    <s v="Yes"/>
    <s v="Depends on Company"/>
    <s v="Yes"/>
    <x v="0"/>
    <n v="8"/>
    <x v="0"/>
    <s v="Learning Oriented"/>
    <s v="By doing side projects "/>
    <x v="2"/>
    <x v="2"/>
    <s v="Clear Expectations"/>
    <s v="Small Team (2-3)"/>
    <s v="No"/>
    <s v="Depends on the Company"/>
    <s v="swaralithavare@gmail.com"/>
    <n v="50000"/>
    <n v="131000"/>
    <n v="3"/>
    <n v="31000"/>
    <s v="Corporations (3000+ emp)"/>
    <s v="No"/>
    <s v="6 hours"/>
    <s v="Once in 2 months"/>
    <s v="Meaningful impact of the work"/>
    <s v="High stressful job"/>
  </r>
  <r>
    <s v="04-04-2024"/>
    <d v="1899-12-30T20:48:19"/>
    <s v="India"/>
    <s v="411021"/>
    <x v="1"/>
    <x v="0"/>
    <s v="Yes"/>
    <s v="Depends on Company"/>
    <s v="Yes"/>
    <x v="0"/>
    <n v="8"/>
    <x v="0"/>
    <s v="Learning Oriented"/>
    <s v="By doing side projects "/>
    <x v="2"/>
    <x v="2"/>
    <s v="Clear Expectations"/>
    <s v="Small Team (2-3)"/>
    <s v="No"/>
    <s v="Depends on the Company"/>
    <s v="swaralithavare@gmail.com"/>
    <n v="50000"/>
    <n v="131000"/>
    <n v="3"/>
    <n v="31000"/>
    <s v="Corporations (3000+ emp)"/>
    <s v="No"/>
    <s v="6 hours"/>
    <s v="Once in 2 months"/>
    <s v="A great compensation"/>
    <s v="High stressful job"/>
  </r>
  <r>
    <s v="04-04-2024"/>
    <d v="1899-12-30T20:48:19"/>
    <s v="India"/>
    <s v="411021"/>
    <x v="1"/>
    <x v="0"/>
    <s v="Yes"/>
    <s v="Depends on Company"/>
    <s v="Yes"/>
    <x v="0"/>
    <n v="8"/>
    <x v="0"/>
    <s v="Learning Oriented"/>
    <s v="By doing side projects "/>
    <x v="2"/>
    <x v="2"/>
    <s v="Clear Expectations"/>
    <s v="Small Team (2-3)"/>
    <s v="No"/>
    <s v="Depends on the Company"/>
    <s v="swaralithavare@gmail.com"/>
    <n v="50000"/>
    <n v="131000"/>
    <n v="3"/>
    <n v="31000"/>
    <s v="Corporations (3000+ emp)"/>
    <s v="No"/>
    <s v="6 hours"/>
    <s v="Once in 2 months"/>
    <s v="Less working hours"/>
    <s v="High stressful job"/>
  </r>
  <r>
    <s v="04-04-2024"/>
    <d v="1899-12-30T20:48:19"/>
    <s v="India"/>
    <s v="411021"/>
    <x v="1"/>
    <x v="0"/>
    <s v="Yes"/>
    <s v="Depends on Company"/>
    <s v="Yes"/>
    <x v="0"/>
    <n v="8"/>
    <x v="0"/>
    <s v="Learning Oriented"/>
    <s v="By doing side projects "/>
    <x v="2"/>
    <x v="2"/>
    <s v="Clear Expectations"/>
    <s v="Small Team (2-3)"/>
    <s v="No"/>
    <s v="Depends on the Company"/>
    <s v="swaralithavare@gmail.com"/>
    <n v="50000"/>
    <n v="131000"/>
    <n v="3"/>
    <n v="31000"/>
    <s v="Corporations (3000+ emp)"/>
    <s v="No"/>
    <s v="6 hours"/>
    <s v="Once in 2 months"/>
    <s v="Meaningful impact of the work"/>
    <s v="High stressful job"/>
  </r>
  <r>
    <s v="04-04-2024"/>
    <d v="1899-12-30T20:48:19"/>
    <s v="India"/>
    <s v="411021"/>
    <x v="1"/>
    <x v="0"/>
    <s v="Yes"/>
    <s v="Depends on Company"/>
    <s v="Yes"/>
    <x v="0"/>
    <n v="8"/>
    <x v="0"/>
    <s v="Learning Oriented"/>
    <s v="By doing side projects "/>
    <x v="2"/>
    <x v="2"/>
    <s v="Goal-Oriented"/>
    <s v="Small Team (2-3)"/>
    <s v="No"/>
    <s v="Depends on the Company"/>
    <s v="swaralithavare@gmail.com"/>
    <n v="50000"/>
    <n v="131000"/>
    <n v="3"/>
    <n v="31000"/>
    <s v="Corporations (3000+ emp)"/>
    <s v="No"/>
    <s v="6 hours"/>
    <s v="Once in 2 months"/>
    <s v="A great compensation"/>
    <s v="High stressful job"/>
  </r>
  <r>
    <s v="04-04-2024"/>
    <d v="1899-12-30T20:48:19"/>
    <s v="India"/>
    <s v="411021"/>
    <x v="1"/>
    <x v="0"/>
    <s v="Yes"/>
    <s v="Depends on Company"/>
    <s v="Yes"/>
    <x v="0"/>
    <n v="8"/>
    <x v="0"/>
    <s v="Learning Oriented"/>
    <s v="By doing side projects "/>
    <x v="2"/>
    <x v="2"/>
    <s v="Goal-Oriented"/>
    <s v="Small Team (2-3)"/>
    <s v="No"/>
    <s v="Depends on the Company"/>
    <s v="swaralithavare@gmail.com"/>
    <n v="50000"/>
    <n v="131000"/>
    <n v="3"/>
    <n v="31000"/>
    <s v="Corporations (3000+ emp)"/>
    <s v="No"/>
    <s v="6 hours"/>
    <s v="Once in 2 months"/>
    <s v="Less working hours"/>
    <s v="High stressful job"/>
  </r>
  <r>
    <s v="04-04-2024"/>
    <d v="1899-12-30T20:48:19"/>
    <s v="India"/>
    <s v="411021"/>
    <x v="1"/>
    <x v="0"/>
    <s v="Yes"/>
    <s v="Depends on Company"/>
    <s v="Yes"/>
    <x v="0"/>
    <n v="8"/>
    <x v="0"/>
    <s v="Learning Oriented"/>
    <s v="By doing side projects "/>
    <x v="2"/>
    <x v="2"/>
    <s v="Goal-Oriented"/>
    <s v="Small Team (2-3)"/>
    <s v="No"/>
    <s v="Depends on the Company"/>
    <s v="swaralithavare@gmail.com"/>
    <n v="50000"/>
    <n v="131000"/>
    <n v="3"/>
    <n v="31000"/>
    <s v="Corporations (3000+ emp)"/>
    <s v="No"/>
    <s v="6 hours"/>
    <s v="Once in 2 months"/>
    <s v="Meaningful impact of the work"/>
    <s v="High stressful job"/>
  </r>
  <r>
    <s v="04-04-2024"/>
    <d v="1899-12-30T20:48:19"/>
    <s v="India"/>
    <s v="411021"/>
    <x v="1"/>
    <x v="0"/>
    <s v="Yes"/>
    <s v="Depends on Company"/>
    <s v="Yes"/>
    <x v="0"/>
    <n v="8"/>
    <x v="0"/>
    <s v="Learning Oriented"/>
    <s v="By doing side projects "/>
    <x v="2"/>
    <x v="2"/>
    <s v="Goal-Oriented"/>
    <s v="Small Team (2-3)"/>
    <s v="No"/>
    <s v="Depends on the Company"/>
    <s v="swaralithavare@gmail.com"/>
    <n v="50000"/>
    <n v="131000"/>
    <n v="3"/>
    <n v="31000"/>
    <s v="Corporations (3000+ emp)"/>
    <s v="No"/>
    <s v="6 hours"/>
    <s v="Once in 2 months"/>
    <s v="A great compensation"/>
    <s v="High stressful job"/>
  </r>
  <r>
    <s v="04-04-2024"/>
    <d v="1899-12-30T20:48:19"/>
    <s v="India"/>
    <s v="411021"/>
    <x v="1"/>
    <x v="0"/>
    <s v="Yes"/>
    <s v="Depends on Company"/>
    <s v="Yes"/>
    <x v="0"/>
    <n v="8"/>
    <x v="0"/>
    <s v="Learning Oriented"/>
    <s v="By doing side projects "/>
    <x v="2"/>
    <x v="2"/>
    <s v="Goal-Oriented"/>
    <s v="Small Team (2-3)"/>
    <s v="No"/>
    <s v="Depends on the Company"/>
    <s v="swaralithavare@gmail.com"/>
    <n v="50000"/>
    <n v="131000"/>
    <n v="3"/>
    <n v="31000"/>
    <s v="Corporations (3000+ emp)"/>
    <s v="No"/>
    <s v="6 hours"/>
    <s v="Once in 2 months"/>
    <s v="Less working hours"/>
    <s v="High stressful job"/>
  </r>
  <r>
    <s v="04-04-2024"/>
    <d v="1899-12-30T20:48:19"/>
    <s v="India"/>
    <s v="411021"/>
    <x v="1"/>
    <x v="0"/>
    <s v="Yes"/>
    <s v="Depends on Company"/>
    <s v="Yes"/>
    <x v="0"/>
    <n v="8"/>
    <x v="0"/>
    <s v="Learning Oriented"/>
    <s v="By doing side projects "/>
    <x v="2"/>
    <x v="2"/>
    <s v="Goal-Oriented"/>
    <s v="Small Team (2-3)"/>
    <s v="No"/>
    <s v="Depends on the Company"/>
    <s v="swaralithavare@gmail.com"/>
    <n v="50000"/>
    <n v="131000"/>
    <n v="3"/>
    <n v="31000"/>
    <s v="Corporations (3000+ emp)"/>
    <s v="No"/>
    <s v="6 hours"/>
    <s v="Once in 2 months"/>
    <s v="Meaningful impact of the work"/>
    <s v="High stressful job"/>
  </r>
  <r>
    <s v="05-04-2024"/>
    <d v="1899-12-30T00:17:47"/>
    <s v="India"/>
    <s v="700055"/>
    <x v="1"/>
    <x v="0"/>
    <s v="Yes"/>
    <s v="Depends on Company"/>
    <s v="No"/>
    <x v="0"/>
    <n v="8"/>
    <x v="1"/>
    <s v="Rewarding Growth Culture"/>
    <s v="Learn by observing others"/>
    <x v="2"/>
    <x v="2"/>
    <s v="Clear Expectations"/>
    <s v="Mid-Sized Team (5-6)"/>
    <s v="Yes"/>
    <s v="Depends on the Company"/>
    <s v="khandelwalnidhi.07nk@gmail.com"/>
    <n v="41000"/>
    <n v="91000"/>
    <n v="10"/>
    <n v="31000"/>
    <s v="Corporations (3000+ emp)"/>
    <s v="No"/>
    <s v="8 hours"/>
    <s v="Once in 6 months"/>
    <s v="Supportive Manager"/>
    <s v="Political Environment"/>
  </r>
  <r>
    <s v="05-04-2024"/>
    <d v="1899-12-30T00:17:47"/>
    <s v="India"/>
    <s v="700055"/>
    <x v="1"/>
    <x v="0"/>
    <s v="Yes"/>
    <s v="Depends on Company"/>
    <s v="No"/>
    <x v="0"/>
    <n v="8"/>
    <x v="1"/>
    <s v="Rewarding Growth Culture"/>
    <s v="Learn by observing others"/>
    <x v="2"/>
    <x v="2"/>
    <s v="Clear Expectations"/>
    <s v="Mid-Sized Team (5-6)"/>
    <s v="Yes"/>
    <s v="Depends on the Company"/>
    <s v="khandelwalnidhi.07nk@gmail.com"/>
    <n v="41000"/>
    <n v="91000"/>
    <n v="10"/>
    <n v="31000"/>
    <s v="Corporations (3000+ emp)"/>
    <s v="No"/>
    <s v="8 hours"/>
    <s v="Once in 6 months"/>
    <s v=" Work that involves my Passion"/>
    <s v="Political Environment"/>
  </r>
  <r>
    <s v="05-04-2024"/>
    <d v="1899-12-30T00:17:47"/>
    <s v="India"/>
    <s v="700055"/>
    <x v="1"/>
    <x v="0"/>
    <s v="Yes"/>
    <s v="Depends on Company"/>
    <s v="No"/>
    <x v="0"/>
    <n v="8"/>
    <x v="1"/>
    <s v="Rewarding Growth Culture"/>
    <s v="Learn by observing others"/>
    <x v="2"/>
    <x v="2"/>
    <s v="Clear Expectations"/>
    <s v="Large Team (7-10)"/>
    <s v="Yes"/>
    <s v="Depends on the Company"/>
    <s v="khandelwalnidhi.07nk@gmail.com"/>
    <n v="41000"/>
    <n v="91000"/>
    <n v="10"/>
    <n v="31000"/>
    <s v="Corporations (3000+ emp)"/>
    <s v="No"/>
    <s v="8 hours"/>
    <s v="Once in 6 months"/>
    <s v="Supportive Manager"/>
    <s v="Political Environment"/>
  </r>
  <r>
    <s v="05-04-2024"/>
    <d v="1899-12-30T00:17:47"/>
    <s v="India"/>
    <s v="700055"/>
    <x v="1"/>
    <x v="0"/>
    <s v="Yes"/>
    <s v="Depends on Company"/>
    <s v="No"/>
    <x v="0"/>
    <n v="8"/>
    <x v="1"/>
    <s v="Rewarding Growth Culture"/>
    <s v="Learn by observing others"/>
    <x v="2"/>
    <x v="2"/>
    <s v="Clear Expectations"/>
    <s v="Large Team (7-10)"/>
    <s v="Yes"/>
    <s v="Depends on the Company"/>
    <s v="khandelwalnidhi.07nk@gmail.com"/>
    <n v="41000"/>
    <n v="91000"/>
    <n v="10"/>
    <n v="31000"/>
    <s v="Corporations (3000+ emp)"/>
    <s v="No"/>
    <s v="8 hours"/>
    <s v="Once in 6 months"/>
    <s v=" Work that involves my Passion"/>
    <s v="Political Environment"/>
  </r>
  <r>
    <s v="05-04-2024"/>
    <d v="1899-12-30T00:17:47"/>
    <s v="India"/>
    <s v="700055"/>
    <x v="1"/>
    <x v="0"/>
    <s v="Yes"/>
    <s v="Depends on Company"/>
    <s v="No"/>
    <x v="0"/>
    <n v="8"/>
    <x v="1"/>
    <s v="Rewarding Growth Culture"/>
    <s v="Learn by observing others"/>
    <x v="2"/>
    <x v="2"/>
    <s v="Goal-Oriented"/>
    <s v="Mid-Sized Team (5-6)"/>
    <s v="Yes"/>
    <s v="Depends on the Company"/>
    <s v="khandelwalnidhi.07nk@gmail.com"/>
    <n v="41000"/>
    <n v="91000"/>
    <n v="10"/>
    <n v="31000"/>
    <s v="Corporations (3000+ emp)"/>
    <s v="No"/>
    <s v="8 hours"/>
    <s v="Once in 6 months"/>
    <s v="Supportive Manager"/>
    <s v="Political Environment"/>
  </r>
  <r>
    <s v="05-04-2024"/>
    <d v="1899-12-30T00:17:47"/>
    <s v="India"/>
    <s v="700055"/>
    <x v="1"/>
    <x v="0"/>
    <s v="Yes"/>
    <s v="Depends on Company"/>
    <s v="No"/>
    <x v="0"/>
    <n v="8"/>
    <x v="1"/>
    <s v="Rewarding Growth Culture"/>
    <s v="Learn by observing others"/>
    <x v="2"/>
    <x v="2"/>
    <s v="Goal-Oriented"/>
    <s v="Mid-Sized Team (5-6)"/>
    <s v="Yes"/>
    <s v="Depends on the Company"/>
    <s v="khandelwalnidhi.07nk@gmail.com"/>
    <n v="41000"/>
    <n v="91000"/>
    <n v="10"/>
    <n v="31000"/>
    <s v="Corporations (3000+ emp)"/>
    <s v="No"/>
    <s v="8 hours"/>
    <s v="Once in 6 months"/>
    <s v=" Work that involves my Passion"/>
    <s v="Political Environment"/>
  </r>
  <r>
    <s v="05-04-2024"/>
    <d v="1899-12-30T00:17:47"/>
    <s v="India"/>
    <s v="700055"/>
    <x v="1"/>
    <x v="0"/>
    <s v="Yes"/>
    <s v="Depends on Company"/>
    <s v="No"/>
    <x v="0"/>
    <n v="8"/>
    <x v="1"/>
    <s v="Rewarding Growth Culture"/>
    <s v="Learn by observing others"/>
    <x v="2"/>
    <x v="2"/>
    <s v="Goal-Oriented"/>
    <s v="Large Team (7-10)"/>
    <s v="Yes"/>
    <s v="Depends on the Company"/>
    <s v="khandelwalnidhi.07nk@gmail.com"/>
    <n v="41000"/>
    <n v="91000"/>
    <n v="10"/>
    <n v="31000"/>
    <s v="Corporations (3000+ emp)"/>
    <s v="No"/>
    <s v="8 hours"/>
    <s v="Once in 6 months"/>
    <s v="Supportive Manager"/>
    <s v="Political Environment"/>
  </r>
  <r>
    <s v="05-04-2024"/>
    <d v="1899-12-30T00:17:47"/>
    <s v="India"/>
    <s v="700055"/>
    <x v="1"/>
    <x v="0"/>
    <s v="Yes"/>
    <s v="Depends on Company"/>
    <s v="No"/>
    <x v="0"/>
    <n v="8"/>
    <x v="1"/>
    <s v="Rewarding Growth Culture"/>
    <s v="Learn by observing others"/>
    <x v="2"/>
    <x v="2"/>
    <s v="Goal-Oriented"/>
    <s v="Large Team (7-10)"/>
    <s v="Yes"/>
    <s v="Depends on the Company"/>
    <s v="khandelwalnidhi.07nk@gmail.com"/>
    <n v="41000"/>
    <n v="91000"/>
    <n v="10"/>
    <n v="31000"/>
    <s v="Corporations (3000+ emp)"/>
    <s v="No"/>
    <s v="8 hours"/>
    <s v="Once in 6 months"/>
    <s v=" Work that involves my Passion"/>
    <s v="Political Environment"/>
  </r>
  <r>
    <s v="05-04-2024"/>
    <d v="1899-12-30T00:17:47"/>
    <s v="India"/>
    <s v="700055"/>
    <x v="1"/>
    <x v="0"/>
    <s v="Yes"/>
    <s v="Depends on Company"/>
    <s v="No"/>
    <x v="0"/>
    <n v="8"/>
    <x v="1"/>
    <s v="Rewarding Growth Culture"/>
    <s v="Learn by observing others"/>
    <x v="1"/>
    <x v="1"/>
    <s v="Clear Expectations"/>
    <s v="Mid-Sized Team (5-6)"/>
    <s v="Yes"/>
    <s v="Depends on the Company"/>
    <s v="khandelwalnidhi.07nk@gmail.com"/>
    <n v="41000"/>
    <n v="91000"/>
    <n v="10"/>
    <n v="31000"/>
    <s v="Corporations (3000+ emp)"/>
    <s v="No"/>
    <s v="8 hours"/>
    <s v="Once in 6 months"/>
    <s v="Supportive Manager"/>
    <s v="Political Environment"/>
  </r>
  <r>
    <s v="05-04-2024"/>
    <d v="1899-12-30T00:17:47"/>
    <s v="India"/>
    <s v="700055"/>
    <x v="1"/>
    <x v="0"/>
    <s v="Yes"/>
    <s v="Depends on Company"/>
    <s v="No"/>
    <x v="0"/>
    <n v="8"/>
    <x v="1"/>
    <s v="Rewarding Growth Culture"/>
    <s v="Learn by observing others"/>
    <x v="1"/>
    <x v="1"/>
    <s v="Clear Expectations"/>
    <s v="Mid-Sized Team (5-6)"/>
    <s v="Yes"/>
    <s v="Depends on the Company"/>
    <s v="khandelwalnidhi.07nk@gmail.com"/>
    <n v="41000"/>
    <n v="91000"/>
    <n v="10"/>
    <n v="31000"/>
    <s v="Corporations (3000+ emp)"/>
    <s v="No"/>
    <s v="8 hours"/>
    <s v="Once in 6 months"/>
    <s v=" Work that involves my Passion"/>
    <s v="Political Environment"/>
  </r>
  <r>
    <s v="05-04-2024"/>
    <d v="1899-12-30T00:17:47"/>
    <s v="India"/>
    <s v="700055"/>
    <x v="1"/>
    <x v="0"/>
    <s v="Yes"/>
    <s v="Depends on Company"/>
    <s v="No"/>
    <x v="0"/>
    <n v="8"/>
    <x v="1"/>
    <s v="Rewarding Growth Culture"/>
    <s v="Learn by observing others"/>
    <x v="1"/>
    <x v="1"/>
    <s v="Clear Expectations"/>
    <s v="Large Team (7-10)"/>
    <s v="Yes"/>
    <s v="Depends on the Company"/>
    <s v="khandelwalnidhi.07nk@gmail.com"/>
    <n v="41000"/>
    <n v="91000"/>
    <n v="10"/>
    <n v="31000"/>
    <s v="Corporations (3000+ emp)"/>
    <s v="No"/>
    <s v="8 hours"/>
    <s v="Once in 6 months"/>
    <s v="Supportive Manager"/>
    <s v="Political Environment"/>
  </r>
  <r>
    <s v="05-04-2024"/>
    <d v="1899-12-30T00:17:47"/>
    <s v="India"/>
    <s v="700055"/>
    <x v="1"/>
    <x v="0"/>
    <s v="Yes"/>
    <s v="Depends on Company"/>
    <s v="No"/>
    <x v="0"/>
    <n v="8"/>
    <x v="1"/>
    <s v="Rewarding Growth Culture"/>
    <s v="Learn by observing others"/>
    <x v="1"/>
    <x v="1"/>
    <s v="Clear Expectations"/>
    <s v="Large Team (7-10)"/>
    <s v="Yes"/>
    <s v="Depends on the Company"/>
    <s v="khandelwalnidhi.07nk@gmail.com"/>
    <n v="41000"/>
    <n v="91000"/>
    <n v="10"/>
    <n v="31000"/>
    <s v="Corporations (3000+ emp)"/>
    <s v="No"/>
    <s v="8 hours"/>
    <s v="Once in 6 months"/>
    <s v=" Work that involves my Passion"/>
    <s v="Political Environment"/>
  </r>
  <r>
    <s v="05-04-2024"/>
    <d v="1899-12-30T00:17:47"/>
    <s v="India"/>
    <s v="700055"/>
    <x v="1"/>
    <x v="0"/>
    <s v="Yes"/>
    <s v="Depends on Company"/>
    <s v="No"/>
    <x v="0"/>
    <n v="8"/>
    <x v="1"/>
    <s v="Rewarding Growth Culture"/>
    <s v="Learn by observing others"/>
    <x v="1"/>
    <x v="1"/>
    <s v="Goal-Oriented"/>
    <s v="Mid-Sized Team (5-6)"/>
    <s v="Yes"/>
    <s v="Depends on the Company"/>
    <s v="khandelwalnidhi.07nk@gmail.com"/>
    <n v="41000"/>
    <n v="91000"/>
    <n v="10"/>
    <n v="31000"/>
    <s v="Corporations (3000+ emp)"/>
    <s v="No"/>
    <s v="8 hours"/>
    <s v="Once in 6 months"/>
    <s v="Supportive Manager"/>
    <s v="Political Environment"/>
  </r>
  <r>
    <s v="05-04-2024"/>
    <d v="1899-12-30T00:17:47"/>
    <s v="India"/>
    <s v="700055"/>
    <x v="1"/>
    <x v="0"/>
    <s v="Yes"/>
    <s v="Depends on Company"/>
    <s v="No"/>
    <x v="0"/>
    <n v="8"/>
    <x v="1"/>
    <s v="Rewarding Growth Culture"/>
    <s v="Learn by observing others"/>
    <x v="1"/>
    <x v="1"/>
    <s v="Goal-Oriented"/>
    <s v="Mid-Sized Team (5-6)"/>
    <s v="Yes"/>
    <s v="Depends on the Company"/>
    <s v="khandelwalnidhi.07nk@gmail.com"/>
    <n v="41000"/>
    <n v="91000"/>
    <n v="10"/>
    <n v="31000"/>
    <s v="Corporations (3000+ emp)"/>
    <s v="No"/>
    <s v="8 hours"/>
    <s v="Once in 6 months"/>
    <s v=" Work that involves my Passion"/>
    <s v="Political Environment"/>
  </r>
  <r>
    <s v="05-04-2024"/>
    <d v="1899-12-30T00:17:47"/>
    <s v="India"/>
    <s v="700055"/>
    <x v="1"/>
    <x v="0"/>
    <s v="Yes"/>
    <s v="Depends on Company"/>
    <s v="No"/>
    <x v="0"/>
    <n v="8"/>
    <x v="1"/>
    <s v="Rewarding Growth Culture"/>
    <s v="Learn by observing others"/>
    <x v="1"/>
    <x v="1"/>
    <s v="Goal-Oriented"/>
    <s v="Large Team (7-10)"/>
    <s v="Yes"/>
    <s v="Depends on the Company"/>
    <s v="khandelwalnidhi.07nk@gmail.com"/>
    <n v="41000"/>
    <n v="91000"/>
    <n v="10"/>
    <n v="31000"/>
    <s v="Corporations (3000+ emp)"/>
    <s v="No"/>
    <s v="8 hours"/>
    <s v="Once in 6 months"/>
    <s v="Supportive Manager"/>
    <s v="Political Environment"/>
  </r>
  <r>
    <s v="05-04-2024"/>
    <d v="1899-12-30T00:17:47"/>
    <s v="India"/>
    <s v="700055"/>
    <x v="1"/>
    <x v="0"/>
    <s v="Yes"/>
    <s v="Depends on Company"/>
    <s v="No"/>
    <x v="0"/>
    <n v="8"/>
    <x v="1"/>
    <s v="Rewarding Growth Culture"/>
    <s v="Learn by observing others"/>
    <x v="1"/>
    <x v="1"/>
    <s v="Goal-Oriented"/>
    <s v="Large Team (7-10)"/>
    <s v="Yes"/>
    <s v="Depends on the Company"/>
    <s v="khandelwalnidhi.07nk@gmail.com"/>
    <n v="41000"/>
    <n v="91000"/>
    <n v="10"/>
    <n v="31000"/>
    <s v="Corporations (3000+ emp)"/>
    <s v="No"/>
    <s v="8 hours"/>
    <s v="Once in 6 months"/>
    <s v=" Work that involves my Passion"/>
    <s v="Political Environment"/>
  </r>
  <r>
    <s v="05-04-2024"/>
    <d v="1899-12-30T00:17:47"/>
    <s v="India"/>
    <s v="700055"/>
    <x v="1"/>
    <x v="0"/>
    <s v="Yes"/>
    <s v="Depends on Company"/>
    <s v="No"/>
    <x v="0"/>
    <n v="8"/>
    <x v="1"/>
    <s v="Rewarding Growth Culture"/>
    <s v="Learn by observing others"/>
    <x v="2"/>
    <x v="2"/>
    <s v="Clear Expectations"/>
    <s v="Mid-Sized Team (5-6)"/>
    <s v="Yes"/>
    <s v="Depends on the Company"/>
    <s v="khandelwalnidhi.07nk@gmail.com"/>
    <n v="41000"/>
    <n v="91000"/>
    <n v="10"/>
    <n v="31000"/>
    <s v="Corporations (3000+ emp)"/>
    <s v="No"/>
    <s v="8 hours"/>
    <s v="Once in 6 months"/>
    <s v="Supportive Manager"/>
    <s v="Political Environment"/>
  </r>
  <r>
    <s v="05-04-2024"/>
    <d v="1899-12-30T00:17:47"/>
    <s v="India"/>
    <s v="700055"/>
    <x v="1"/>
    <x v="0"/>
    <s v="Yes"/>
    <s v="Depends on Company"/>
    <s v="No"/>
    <x v="0"/>
    <n v="8"/>
    <x v="1"/>
    <s v="Rewarding Growth Culture"/>
    <s v="Learn by observing others"/>
    <x v="2"/>
    <x v="2"/>
    <s v="Clear Expectations"/>
    <s v="Mid-Sized Team (5-6)"/>
    <s v="Yes"/>
    <s v="Depends on the Company"/>
    <s v="khandelwalnidhi.07nk@gmail.com"/>
    <n v="41000"/>
    <n v="91000"/>
    <n v="10"/>
    <n v="31000"/>
    <s v="Corporations (3000+ emp)"/>
    <s v="No"/>
    <s v="8 hours"/>
    <s v="Once in 6 months"/>
    <s v=" Work that involves my Passion"/>
    <s v="Political Environment"/>
  </r>
  <r>
    <s v="05-04-2024"/>
    <d v="1899-12-30T00:17:47"/>
    <s v="India"/>
    <s v="700055"/>
    <x v="1"/>
    <x v="0"/>
    <s v="Yes"/>
    <s v="Depends on Company"/>
    <s v="No"/>
    <x v="0"/>
    <n v="8"/>
    <x v="1"/>
    <s v="Rewarding Growth Culture"/>
    <s v="Learn by observing others"/>
    <x v="2"/>
    <x v="2"/>
    <s v="Clear Expectations"/>
    <s v="Large Team (7-10)"/>
    <s v="Yes"/>
    <s v="Depends on the Company"/>
    <s v="khandelwalnidhi.07nk@gmail.com"/>
    <n v="41000"/>
    <n v="91000"/>
    <n v="10"/>
    <n v="31000"/>
    <s v="Corporations (3000+ emp)"/>
    <s v="No"/>
    <s v="8 hours"/>
    <s v="Once in 6 months"/>
    <s v="Supportive Manager"/>
    <s v="Political Environment"/>
  </r>
  <r>
    <s v="05-04-2024"/>
    <d v="1899-12-30T00:17:47"/>
    <s v="India"/>
    <s v="700055"/>
    <x v="1"/>
    <x v="0"/>
    <s v="Yes"/>
    <s v="Depends on Company"/>
    <s v="No"/>
    <x v="0"/>
    <n v="8"/>
    <x v="1"/>
    <s v="Rewarding Growth Culture"/>
    <s v="Learn by observing others"/>
    <x v="2"/>
    <x v="2"/>
    <s v="Clear Expectations"/>
    <s v="Large Team (7-10)"/>
    <s v="Yes"/>
    <s v="Depends on the Company"/>
    <s v="khandelwalnidhi.07nk@gmail.com"/>
    <n v="41000"/>
    <n v="91000"/>
    <n v="10"/>
    <n v="31000"/>
    <s v="Corporations (3000+ emp)"/>
    <s v="No"/>
    <s v="8 hours"/>
    <s v="Once in 6 months"/>
    <s v=" Work that involves my Passion"/>
    <s v="Political Environment"/>
  </r>
  <r>
    <s v="05-04-2024"/>
    <d v="1899-12-30T00:17:47"/>
    <s v="India"/>
    <s v="700055"/>
    <x v="1"/>
    <x v="0"/>
    <s v="Yes"/>
    <s v="Depends on Company"/>
    <s v="No"/>
    <x v="0"/>
    <n v="8"/>
    <x v="1"/>
    <s v="Rewarding Growth Culture"/>
    <s v="Learn by observing others"/>
    <x v="2"/>
    <x v="2"/>
    <s v="Goal-Oriented"/>
    <s v="Mid-Sized Team (5-6)"/>
    <s v="Yes"/>
    <s v="Depends on the Company"/>
    <s v="khandelwalnidhi.07nk@gmail.com"/>
    <n v="41000"/>
    <n v="91000"/>
    <n v="10"/>
    <n v="31000"/>
    <s v="Corporations (3000+ emp)"/>
    <s v="No"/>
    <s v="8 hours"/>
    <s v="Once in 6 months"/>
    <s v="Supportive Manager"/>
    <s v="Political Environment"/>
  </r>
  <r>
    <s v="05-04-2024"/>
    <d v="1899-12-30T00:17:47"/>
    <s v="India"/>
    <s v="700055"/>
    <x v="1"/>
    <x v="0"/>
    <s v="Yes"/>
    <s v="Depends on Company"/>
    <s v="No"/>
    <x v="0"/>
    <n v="8"/>
    <x v="1"/>
    <s v="Rewarding Growth Culture"/>
    <s v="Learn by observing others"/>
    <x v="2"/>
    <x v="2"/>
    <s v="Goal-Oriented"/>
    <s v="Mid-Sized Team (5-6)"/>
    <s v="Yes"/>
    <s v="Depends on the Company"/>
    <s v="khandelwalnidhi.07nk@gmail.com"/>
    <n v="41000"/>
    <n v="91000"/>
    <n v="10"/>
    <n v="31000"/>
    <s v="Corporations (3000+ emp)"/>
    <s v="No"/>
    <s v="8 hours"/>
    <s v="Once in 6 months"/>
    <s v=" Work that involves my Passion"/>
    <s v="Political Environment"/>
  </r>
  <r>
    <s v="05-04-2024"/>
    <d v="1899-12-30T00:17:47"/>
    <s v="India"/>
    <s v="700055"/>
    <x v="1"/>
    <x v="0"/>
    <s v="Yes"/>
    <s v="Depends on Company"/>
    <s v="No"/>
    <x v="0"/>
    <n v="8"/>
    <x v="1"/>
    <s v="Rewarding Growth Culture"/>
    <s v="Learn by observing others"/>
    <x v="2"/>
    <x v="2"/>
    <s v="Goal-Oriented"/>
    <s v="Large Team (7-10)"/>
    <s v="Yes"/>
    <s v="Depends on the Company"/>
    <s v="khandelwalnidhi.07nk@gmail.com"/>
    <n v="41000"/>
    <n v="91000"/>
    <n v="10"/>
    <n v="31000"/>
    <s v="Corporations (3000+ emp)"/>
    <s v="No"/>
    <s v="8 hours"/>
    <s v="Once in 6 months"/>
    <s v="Supportive Manager"/>
    <s v="Political Environment"/>
  </r>
  <r>
    <s v="05-04-2024"/>
    <d v="1899-12-30T00:17:47"/>
    <s v="India"/>
    <s v="700055"/>
    <x v="1"/>
    <x v="0"/>
    <s v="Yes"/>
    <s v="Depends on Company"/>
    <s v="No"/>
    <x v="0"/>
    <n v="8"/>
    <x v="1"/>
    <s v="Rewarding Growth Culture"/>
    <s v="Learn by observing others"/>
    <x v="2"/>
    <x v="2"/>
    <s v="Goal-Oriented"/>
    <s v="Large Team (7-10)"/>
    <s v="Yes"/>
    <s v="Depends on the Company"/>
    <s v="khandelwalnidhi.07nk@gmail.com"/>
    <n v="41000"/>
    <n v="91000"/>
    <n v="10"/>
    <n v="31000"/>
    <s v="Corporations (3000+ emp)"/>
    <s v="No"/>
    <s v="8 hours"/>
    <s v="Once in 6 months"/>
    <s v=" Work that involves my Passion"/>
    <s v="Political Environment"/>
  </r>
  <r>
    <s v="05-04-2024"/>
    <d v="1899-12-30T00:17:47"/>
    <s v="India"/>
    <s v="700055"/>
    <x v="1"/>
    <x v="0"/>
    <s v="Yes"/>
    <s v="Depends on Company"/>
    <s v="No"/>
    <x v="0"/>
    <n v="8"/>
    <x v="1"/>
    <s v="Rewarding Growth Culture"/>
    <s v="By doing side projects "/>
    <x v="2"/>
    <x v="2"/>
    <s v="Clear Expectations"/>
    <s v="Mid-Sized Team (5-6)"/>
    <s v="Yes"/>
    <s v="Depends on the Company"/>
    <s v="khandelwalnidhi.07nk@gmail.com"/>
    <n v="41000"/>
    <n v="91000"/>
    <n v="10"/>
    <n v="31000"/>
    <s v="Corporations (3000+ emp)"/>
    <s v="No"/>
    <s v="8 hours"/>
    <s v="Once in 6 months"/>
    <s v="Supportive Manager"/>
    <s v="Political Environment"/>
  </r>
  <r>
    <s v="05-04-2024"/>
    <d v="1899-12-30T00:17:47"/>
    <s v="India"/>
    <s v="700055"/>
    <x v="1"/>
    <x v="0"/>
    <s v="Yes"/>
    <s v="Depends on Company"/>
    <s v="No"/>
    <x v="0"/>
    <n v="8"/>
    <x v="1"/>
    <s v="Rewarding Growth Culture"/>
    <s v="By doing side projects "/>
    <x v="2"/>
    <x v="2"/>
    <s v="Clear Expectations"/>
    <s v="Mid-Sized Team (5-6)"/>
    <s v="Yes"/>
    <s v="Depends on the Company"/>
    <s v="khandelwalnidhi.07nk@gmail.com"/>
    <n v="41000"/>
    <n v="91000"/>
    <n v="10"/>
    <n v="31000"/>
    <s v="Corporations (3000+ emp)"/>
    <s v="No"/>
    <s v="8 hours"/>
    <s v="Once in 6 months"/>
    <s v=" Work that involves my Passion"/>
    <s v="Political Environment"/>
  </r>
  <r>
    <s v="05-04-2024"/>
    <d v="1899-12-30T00:17:47"/>
    <s v="India"/>
    <s v="700055"/>
    <x v="1"/>
    <x v="0"/>
    <s v="Yes"/>
    <s v="Depends on Company"/>
    <s v="No"/>
    <x v="0"/>
    <n v="8"/>
    <x v="1"/>
    <s v="Rewarding Growth Culture"/>
    <s v="By doing side projects "/>
    <x v="2"/>
    <x v="2"/>
    <s v="Clear Expectations"/>
    <s v="Large Team (7-10)"/>
    <s v="Yes"/>
    <s v="Depends on the Company"/>
    <s v="khandelwalnidhi.07nk@gmail.com"/>
    <n v="41000"/>
    <n v="91000"/>
    <n v="10"/>
    <n v="31000"/>
    <s v="Corporations (3000+ emp)"/>
    <s v="No"/>
    <s v="8 hours"/>
    <s v="Once in 6 months"/>
    <s v="Supportive Manager"/>
    <s v="Political Environment"/>
  </r>
  <r>
    <s v="05-04-2024"/>
    <d v="1899-12-30T00:17:47"/>
    <s v="India"/>
    <s v="700055"/>
    <x v="1"/>
    <x v="0"/>
    <s v="Yes"/>
    <s v="Depends on Company"/>
    <s v="No"/>
    <x v="0"/>
    <n v="8"/>
    <x v="1"/>
    <s v="Rewarding Growth Culture"/>
    <s v="By doing side projects "/>
    <x v="2"/>
    <x v="2"/>
    <s v="Clear Expectations"/>
    <s v="Large Team (7-10)"/>
    <s v="Yes"/>
    <s v="Depends on the Company"/>
    <s v="khandelwalnidhi.07nk@gmail.com"/>
    <n v="41000"/>
    <n v="91000"/>
    <n v="10"/>
    <n v="31000"/>
    <s v="Corporations (3000+ emp)"/>
    <s v="No"/>
    <s v="8 hours"/>
    <s v="Once in 6 months"/>
    <s v=" Work that involves my Passion"/>
    <s v="Political Environment"/>
  </r>
  <r>
    <s v="05-04-2024"/>
    <d v="1899-12-30T00:17:47"/>
    <s v="India"/>
    <s v="700055"/>
    <x v="1"/>
    <x v="0"/>
    <s v="Yes"/>
    <s v="Depends on Company"/>
    <s v="No"/>
    <x v="0"/>
    <n v="8"/>
    <x v="1"/>
    <s v="Rewarding Growth Culture"/>
    <s v="By doing side projects "/>
    <x v="2"/>
    <x v="2"/>
    <s v="Goal-Oriented"/>
    <s v="Mid-Sized Team (5-6)"/>
    <s v="Yes"/>
    <s v="Depends on the Company"/>
    <s v="khandelwalnidhi.07nk@gmail.com"/>
    <n v="41000"/>
    <n v="91000"/>
    <n v="10"/>
    <n v="31000"/>
    <s v="Corporations (3000+ emp)"/>
    <s v="No"/>
    <s v="8 hours"/>
    <s v="Once in 6 months"/>
    <s v="Supportive Manager"/>
    <s v="Political Environment"/>
  </r>
  <r>
    <s v="05-04-2024"/>
    <d v="1899-12-30T00:17:47"/>
    <s v="India"/>
    <s v="700055"/>
    <x v="1"/>
    <x v="0"/>
    <s v="Yes"/>
    <s v="Depends on Company"/>
    <s v="No"/>
    <x v="0"/>
    <n v="8"/>
    <x v="1"/>
    <s v="Rewarding Growth Culture"/>
    <s v="By doing side projects "/>
    <x v="2"/>
    <x v="2"/>
    <s v="Goal-Oriented"/>
    <s v="Mid-Sized Team (5-6)"/>
    <s v="Yes"/>
    <s v="Depends on the Company"/>
    <s v="khandelwalnidhi.07nk@gmail.com"/>
    <n v="41000"/>
    <n v="91000"/>
    <n v="10"/>
    <n v="31000"/>
    <s v="Corporations (3000+ emp)"/>
    <s v="No"/>
    <s v="8 hours"/>
    <s v="Once in 6 months"/>
    <s v=" Work that involves my Passion"/>
    <s v="Political Environment"/>
  </r>
  <r>
    <s v="05-04-2024"/>
    <d v="1899-12-30T00:17:47"/>
    <s v="India"/>
    <s v="700055"/>
    <x v="1"/>
    <x v="0"/>
    <s v="Yes"/>
    <s v="Depends on Company"/>
    <s v="No"/>
    <x v="0"/>
    <n v="8"/>
    <x v="1"/>
    <s v="Rewarding Growth Culture"/>
    <s v="By doing side projects "/>
    <x v="2"/>
    <x v="2"/>
    <s v="Goal-Oriented"/>
    <s v="Large Team (7-10)"/>
    <s v="Yes"/>
    <s v="Depends on the Company"/>
    <s v="khandelwalnidhi.07nk@gmail.com"/>
    <n v="41000"/>
    <n v="91000"/>
    <n v="10"/>
    <n v="31000"/>
    <s v="Corporations (3000+ emp)"/>
    <s v="No"/>
    <s v="8 hours"/>
    <s v="Once in 6 months"/>
    <s v="Supportive Manager"/>
    <s v="Political Environment"/>
  </r>
  <r>
    <s v="05-04-2024"/>
    <d v="1899-12-30T00:17:47"/>
    <s v="India"/>
    <s v="700055"/>
    <x v="1"/>
    <x v="0"/>
    <s v="Yes"/>
    <s v="Depends on Company"/>
    <s v="No"/>
    <x v="0"/>
    <n v="8"/>
    <x v="1"/>
    <s v="Rewarding Growth Culture"/>
    <s v="By doing side projects "/>
    <x v="2"/>
    <x v="2"/>
    <s v="Goal-Oriented"/>
    <s v="Large Team (7-10)"/>
    <s v="Yes"/>
    <s v="Depends on the Company"/>
    <s v="khandelwalnidhi.07nk@gmail.com"/>
    <n v="41000"/>
    <n v="91000"/>
    <n v="10"/>
    <n v="31000"/>
    <s v="Corporations (3000+ emp)"/>
    <s v="No"/>
    <s v="8 hours"/>
    <s v="Once in 6 months"/>
    <s v=" Work that involves my Passion"/>
    <s v="Political Environment"/>
  </r>
  <r>
    <s v="05-04-2024"/>
    <d v="1899-12-30T00:17:47"/>
    <s v="India"/>
    <s v="700055"/>
    <x v="1"/>
    <x v="0"/>
    <s v="Yes"/>
    <s v="Depends on Company"/>
    <s v="No"/>
    <x v="0"/>
    <n v="8"/>
    <x v="1"/>
    <s v="Rewarding Growth Culture"/>
    <s v="By doing side projects "/>
    <x v="1"/>
    <x v="1"/>
    <s v="Clear Expectations"/>
    <s v="Mid-Sized Team (5-6)"/>
    <s v="Yes"/>
    <s v="Depends on the Company"/>
    <s v="khandelwalnidhi.07nk@gmail.com"/>
    <n v="41000"/>
    <n v="91000"/>
    <n v="10"/>
    <n v="31000"/>
    <s v="Corporations (3000+ emp)"/>
    <s v="No"/>
    <s v="8 hours"/>
    <s v="Once in 6 months"/>
    <s v="Supportive Manager"/>
    <s v="Political Environment"/>
  </r>
  <r>
    <s v="05-04-2024"/>
    <d v="1899-12-30T00:17:47"/>
    <s v="India"/>
    <s v="700055"/>
    <x v="1"/>
    <x v="0"/>
    <s v="Yes"/>
    <s v="Depends on Company"/>
    <s v="No"/>
    <x v="0"/>
    <n v="8"/>
    <x v="1"/>
    <s v="Rewarding Growth Culture"/>
    <s v="By doing side projects "/>
    <x v="1"/>
    <x v="1"/>
    <s v="Clear Expectations"/>
    <s v="Mid-Sized Team (5-6)"/>
    <s v="Yes"/>
    <s v="Depends on the Company"/>
    <s v="khandelwalnidhi.07nk@gmail.com"/>
    <n v="41000"/>
    <n v="91000"/>
    <n v="10"/>
    <n v="31000"/>
    <s v="Corporations (3000+ emp)"/>
    <s v="No"/>
    <s v="8 hours"/>
    <s v="Once in 6 months"/>
    <s v=" Work that involves my Passion"/>
    <s v="Political Environment"/>
  </r>
  <r>
    <s v="05-04-2024"/>
    <d v="1899-12-30T00:17:47"/>
    <s v="India"/>
    <s v="700055"/>
    <x v="1"/>
    <x v="0"/>
    <s v="Yes"/>
    <s v="Depends on Company"/>
    <s v="No"/>
    <x v="0"/>
    <n v="8"/>
    <x v="1"/>
    <s v="Rewarding Growth Culture"/>
    <s v="By doing side projects "/>
    <x v="1"/>
    <x v="1"/>
    <s v="Clear Expectations"/>
    <s v="Large Team (7-10)"/>
    <s v="Yes"/>
    <s v="Depends on the Company"/>
    <s v="khandelwalnidhi.07nk@gmail.com"/>
    <n v="41000"/>
    <n v="91000"/>
    <n v="10"/>
    <n v="31000"/>
    <s v="Corporations (3000+ emp)"/>
    <s v="No"/>
    <s v="8 hours"/>
    <s v="Once in 6 months"/>
    <s v="Supportive Manager"/>
    <s v="Political Environment"/>
  </r>
  <r>
    <s v="05-04-2024"/>
    <d v="1899-12-30T00:17:47"/>
    <s v="India"/>
    <s v="700055"/>
    <x v="1"/>
    <x v="0"/>
    <s v="Yes"/>
    <s v="Depends on Company"/>
    <s v="No"/>
    <x v="0"/>
    <n v="8"/>
    <x v="1"/>
    <s v="Rewarding Growth Culture"/>
    <s v="By doing side projects "/>
    <x v="1"/>
    <x v="1"/>
    <s v="Clear Expectations"/>
    <s v="Large Team (7-10)"/>
    <s v="Yes"/>
    <s v="Depends on the Company"/>
    <s v="khandelwalnidhi.07nk@gmail.com"/>
    <n v="41000"/>
    <n v="91000"/>
    <n v="10"/>
    <n v="31000"/>
    <s v="Corporations (3000+ emp)"/>
    <s v="No"/>
    <s v="8 hours"/>
    <s v="Once in 6 months"/>
    <s v=" Work that involves my Passion"/>
    <s v="Political Environment"/>
  </r>
  <r>
    <s v="05-04-2024"/>
    <d v="1899-12-30T00:17:47"/>
    <s v="India"/>
    <s v="700055"/>
    <x v="1"/>
    <x v="0"/>
    <s v="Yes"/>
    <s v="Depends on Company"/>
    <s v="No"/>
    <x v="0"/>
    <n v="8"/>
    <x v="1"/>
    <s v="Rewarding Growth Culture"/>
    <s v="By doing side projects "/>
    <x v="1"/>
    <x v="1"/>
    <s v="Goal-Oriented"/>
    <s v="Mid-Sized Team (5-6)"/>
    <s v="Yes"/>
    <s v="Depends on the Company"/>
    <s v="khandelwalnidhi.07nk@gmail.com"/>
    <n v="41000"/>
    <n v="91000"/>
    <n v="10"/>
    <n v="31000"/>
    <s v="Corporations (3000+ emp)"/>
    <s v="No"/>
    <s v="8 hours"/>
    <s v="Once in 6 months"/>
    <s v="Supportive Manager"/>
    <s v="Political Environment"/>
  </r>
  <r>
    <s v="05-04-2024"/>
    <d v="1899-12-30T00:17:47"/>
    <s v="India"/>
    <s v="700055"/>
    <x v="1"/>
    <x v="0"/>
    <s v="Yes"/>
    <s v="Depends on Company"/>
    <s v="No"/>
    <x v="0"/>
    <n v="8"/>
    <x v="1"/>
    <s v="Rewarding Growth Culture"/>
    <s v="By doing side projects "/>
    <x v="1"/>
    <x v="1"/>
    <s v="Goal-Oriented"/>
    <s v="Mid-Sized Team (5-6)"/>
    <s v="Yes"/>
    <s v="Depends on the Company"/>
    <s v="khandelwalnidhi.07nk@gmail.com"/>
    <n v="41000"/>
    <n v="91000"/>
    <n v="10"/>
    <n v="31000"/>
    <s v="Corporations (3000+ emp)"/>
    <s v="No"/>
    <s v="8 hours"/>
    <s v="Once in 6 months"/>
    <s v=" Work that involves my Passion"/>
    <s v="Political Environment"/>
  </r>
  <r>
    <s v="05-04-2024"/>
    <d v="1899-12-30T00:17:47"/>
    <s v="India"/>
    <s v="700055"/>
    <x v="1"/>
    <x v="0"/>
    <s v="Yes"/>
    <s v="Depends on Company"/>
    <s v="No"/>
    <x v="0"/>
    <n v="8"/>
    <x v="1"/>
    <s v="Rewarding Growth Culture"/>
    <s v="By doing side projects "/>
    <x v="1"/>
    <x v="1"/>
    <s v="Goal-Oriented"/>
    <s v="Large Team (7-10)"/>
    <s v="Yes"/>
    <s v="Depends on the Company"/>
    <s v="khandelwalnidhi.07nk@gmail.com"/>
    <n v="41000"/>
    <n v="91000"/>
    <n v="10"/>
    <n v="31000"/>
    <s v="Corporations (3000+ emp)"/>
    <s v="No"/>
    <s v="8 hours"/>
    <s v="Once in 6 months"/>
    <s v="Supportive Manager"/>
    <s v="Political Environment"/>
  </r>
  <r>
    <s v="05-04-2024"/>
    <d v="1899-12-30T00:17:47"/>
    <s v="India"/>
    <s v="700055"/>
    <x v="1"/>
    <x v="0"/>
    <s v="Yes"/>
    <s v="Depends on Company"/>
    <s v="No"/>
    <x v="0"/>
    <n v="8"/>
    <x v="1"/>
    <s v="Rewarding Growth Culture"/>
    <s v="By doing side projects "/>
    <x v="1"/>
    <x v="1"/>
    <s v="Goal-Oriented"/>
    <s v="Large Team (7-10)"/>
    <s v="Yes"/>
    <s v="Depends on the Company"/>
    <s v="khandelwalnidhi.07nk@gmail.com"/>
    <n v="41000"/>
    <n v="91000"/>
    <n v="10"/>
    <n v="31000"/>
    <s v="Corporations (3000+ emp)"/>
    <s v="No"/>
    <s v="8 hours"/>
    <s v="Once in 6 months"/>
    <s v=" Work that involves my Passion"/>
    <s v="Political Environment"/>
  </r>
  <r>
    <s v="05-04-2024"/>
    <d v="1899-12-30T00:17:47"/>
    <s v="India"/>
    <s v="700055"/>
    <x v="1"/>
    <x v="0"/>
    <s v="Yes"/>
    <s v="Depends on Company"/>
    <s v="No"/>
    <x v="0"/>
    <n v="8"/>
    <x v="1"/>
    <s v="Rewarding Growth Culture"/>
    <s v="By doing side projects "/>
    <x v="2"/>
    <x v="2"/>
    <s v="Clear Expectations"/>
    <s v="Mid-Sized Team (5-6)"/>
    <s v="Yes"/>
    <s v="Depends on the Company"/>
    <s v="khandelwalnidhi.07nk@gmail.com"/>
    <n v="41000"/>
    <n v="91000"/>
    <n v="10"/>
    <n v="31000"/>
    <s v="Corporations (3000+ emp)"/>
    <s v="No"/>
    <s v="8 hours"/>
    <s v="Once in 6 months"/>
    <s v="Supportive Manager"/>
    <s v="Political Environment"/>
  </r>
  <r>
    <s v="05-04-2024"/>
    <d v="1899-12-30T00:17:47"/>
    <s v="India"/>
    <s v="700055"/>
    <x v="1"/>
    <x v="0"/>
    <s v="Yes"/>
    <s v="Depends on Company"/>
    <s v="No"/>
    <x v="0"/>
    <n v="8"/>
    <x v="1"/>
    <s v="Rewarding Growth Culture"/>
    <s v="By doing side projects "/>
    <x v="2"/>
    <x v="2"/>
    <s v="Clear Expectations"/>
    <s v="Mid-Sized Team (5-6)"/>
    <s v="Yes"/>
    <s v="Depends on the Company"/>
    <s v="khandelwalnidhi.07nk@gmail.com"/>
    <n v="41000"/>
    <n v="91000"/>
    <n v="10"/>
    <n v="31000"/>
    <s v="Corporations (3000+ emp)"/>
    <s v="No"/>
    <s v="8 hours"/>
    <s v="Once in 6 months"/>
    <s v=" Work that involves my Passion"/>
    <s v="Political Environment"/>
  </r>
  <r>
    <s v="05-04-2024"/>
    <d v="1899-12-30T00:17:47"/>
    <s v="India"/>
    <s v="700055"/>
    <x v="1"/>
    <x v="0"/>
    <s v="Yes"/>
    <s v="Depends on Company"/>
    <s v="No"/>
    <x v="0"/>
    <n v="8"/>
    <x v="1"/>
    <s v="Rewarding Growth Culture"/>
    <s v="By doing side projects "/>
    <x v="2"/>
    <x v="2"/>
    <s v="Clear Expectations"/>
    <s v="Large Team (7-10)"/>
    <s v="Yes"/>
    <s v="Depends on the Company"/>
    <s v="khandelwalnidhi.07nk@gmail.com"/>
    <n v="41000"/>
    <n v="91000"/>
    <n v="10"/>
    <n v="31000"/>
    <s v="Corporations (3000+ emp)"/>
    <s v="No"/>
    <s v="8 hours"/>
    <s v="Once in 6 months"/>
    <s v="Supportive Manager"/>
    <s v="Political Environment"/>
  </r>
  <r>
    <s v="05-04-2024"/>
    <d v="1899-12-30T00:17:47"/>
    <s v="India"/>
    <s v="700055"/>
    <x v="1"/>
    <x v="0"/>
    <s v="Yes"/>
    <s v="Depends on Company"/>
    <s v="No"/>
    <x v="0"/>
    <n v="8"/>
    <x v="1"/>
    <s v="Rewarding Growth Culture"/>
    <s v="By doing side projects "/>
    <x v="2"/>
    <x v="2"/>
    <s v="Clear Expectations"/>
    <s v="Large Team (7-10)"/>
    <s v="Yes"/>
    <s v="Depends on the Company"/>
    <s v="khandelwalnidhi.07nk@gmail.com"/>
    <n v="41000"/>
    <n v="91000"/>
    <n v="10"/>
    <n v="31000"/>
    <s v="Corporations (3000+ emp)"/>
    <s v="No"/>
    <s v="8 hours"/>
    <s v="Once in 6 months"/>
    <s v=" Work that involves my Passion"/>
    <s v="Political Environment"/>
  </r>
  <r>
    <s v="05-04-2024"/>
    <d v="1899-12-30T00:17:47"/>
    <s v="India"/>
    <s v="700055"/>
    <x v="1"/>
    <x v="0"/>
    <s v="Yes"/>
    <s v="Depends on Company"/>
    <s v="No"/>
    <x v="0"/>
    <n v="8"/>
    <x v="1"/>
    <s v="Rewarding Growth Culture"/>
    <s v="By doing side projects "/>
    <x v="2"/>
    <x v="2"/>
    <s v="Goal-Oriented"/>
    <s v="Mid-Sized Team (5-6)"/>
    <s v="Yes"/>
    <s v="Depends on the Company"/>
    <s v="khandelwalnidhi.07nk@gmail.com"/>
    <n v="41000"/>
    <n v="91000"/>
    <n v="10"/>
    <n v="31000"/>
    <s v="Corporations (3000+ emp)"/>
    <s v="No"/>
    <s v="8 hours"/>
    <s v="Once in 6 months"/>
    <s v="Supportive Manager"/>
    <s v="Political Environment"/>
  </r>
  <r>
    <s v="05-04-2024"/>
    <d v="1899-12-30T00:17:47"/>
    <s v="India"/>
    <s v="700055"/>
    <x v="1"/>
    <x v="0"/>
    <s v="Yes"/>
    <s v="Depends on Company"/>
    <s v="No"/>
    <x v="0"/>
    <n v="8"/>
    <x v="1"/>
    <s v="Rewarding Growth Culture"/>
    <s v="By doing side projects "/>
    <x v="2"/>
    <x v="2"/>
    <s v="Goal-Oriented"/>
    <s v="Mid-Sized Team (5-6)"/>
    <s v="Yes"/>
    <s v="Depends on the Company"/>
    <s v="khandelwalnidhi.07nk@gmail.com"/>
    <n v="41000"/>
    <n v="91000"/>
    <n v="10"/>
    <n v="31000"/>
    <s v="Corporations (3000+ emp)"/>
    <s v="No"/>
    <s v="8 hours"/>
    <s v="Once in 6 months"/>
    <s v=" Work that involves my Passion"/>
    <s v="Political Environment"/>
  </r>
  <r>
    <s v="05-04-2024"/>
    <d v="1899-12-30T00:17:47"/>
    <s v="India"/>
    <s v="700055"/>
    <x v="1"/>
    <x v="0"/>
    <s v="Yes"/>
    <s v="Depends on Company"/>
    <s v="No"/>
    <x v="0"/>
    <n v="8"/>
    <x v="1"/>
    <s v="Rewarding Growth Culture"/>
    <s v="By doing side projects "/>
    <x v="2"/>
    <x v="2"/>
    <s v="Goal-Oriented"/>
    <s v="Large Team (7-10)"/>
    <s v="Yes"/>
    <s v="Depends on the Company"/>
    <s v="khandelwalnidhi.07nk@gmail.com"/>
    <n v="41000"/>
    <n v="91000"/>
    <n v="10"/>
    <n v="31000"/>
    <s v="Corporations (3000+ emp)"/>
    <s v="No"/>
    <s v="8 hours"/>
    <s v="Once in 6 months"/>
    <s v="Supportive Manager"/>
    <s v="Political Environment"/>
  </r>
  <r>
    <s v="05-04-2024"/>
    <d v="1899-12-30T00:17:47"/>
    <s v="India"/>
    <s v="700055"/>
    <x v="1"/>
    <x v="0"/>
    <s v="Yes"/>
    <s v="Depends on Company"/>
    <s v="No"/>
    <x v="0"/>
    <n v="8"/>
    <x v="1"/>
    <s v="Rewarding Growth Culture"/>
    <s v="By doing side projects "/>
    <x v="2"/>
    <x v="2"/>
    <s v="Goal-Oriented"/>
    <s v="Large Team (7-10)"/>
    <s v="Yes"/>
    <s v="Depends on the Company"/>
    <s v="khandelwalnidhi.07nk@gmail.com"/>
    <n v="41000"/>
    <n v="91000"/>
    <n v="10"/>
    <n v="31000"/>
    <s v="Corporations (3000+ emp)"/>
    <s v="No"/>
    <s v="8 hours"/>
    <s v="Once in 6 months"/>
    <s v=" Work that involves my Passion"/>
    <s v="Political Environment"/>
  </r>
  <r>
    <s v="05-04-2024"/>
    <d v="1899-12-30T00:17:47"/>
    <s v="India"/>
    <s v="700055"/>
    <x v="1"/>
    <x v="0"/>
    <s v="Yes"/>
    <s v="Depends on Company"/>
    <s v="No"/>
    <x v="0"/>
    <n v="8"/>
    <x v="1"/>
    <s v="Rewarding Growth Culture"/>
    <s v=" Manager Teaching you"/>
    <x v="2"/>
    <x v="2"/>
    <s v="Clear Expectations"/>
    <s v="Mid-Sized Team (5-6)"/>
    <s v="Yes"/>
    <s v="Depends on the Company"/>
    <s v="khandelwalnidhi.07nk@gmail.com"/>
    <n v="41000"/>
    <n v="91000"/>
    <n v="10"/>
    <n v="31000"/>
    <s v="Corporations (3000+ emp)"/>
    <s v="No"/>
    <s v="8 hours"/>
    <s v="Once in 6 months"/>
    <s v="Supportive Manager"/>
    <s v="Political Environment"/>
  </r>
  <r>
    <s v="05-04-2024"/>
    <d v="1899-12-30T00:17:47"/>
    <s v="India"/>
    <s v="700055"/>
    <x v="1"/>
    <x v="0"/>
    <s v="Yes"/>
    <s v="Depends on Company"/>
    <s v="No"/>
    <x v="0"/>
    <n v="8"/>
    <x v="1"/>
    <s v="Rewarding Growth Culture"/>
    <s v=" Manager Teaching you"/>
    <x v="2"/>
    <x v="2"/>
    <s v="Clear Expectations"/>
    <s v="Mid-Sized Team (5-6)"/>
    <s v="Yes"/>
    <s v="Depends on the Company"/>
    <s v="khandelwalnidhi.07nk@gmail.com"/>
    <n v="41000"/>
    <n v="91000"/>
    <n v="10"/>
    <n v="31000"/>
    <s v="Corporations (3000+ emp)"/>
    <s v="No"/>
    <s v="8 hours"/>
    <s v="Once in 6 months"/>
    <s v=" Work that involves my Passion"/>
    <s v="Political Environment"/>
  </r>
  <r>
    <s v="05-04-2024"/>
    <d v="1899-12-30T00:17:47"/>
    <s v="India"/>
    <s v="700055"/>
    <x v="1"/>
    <x v="0"/>
    <s v="Yes"/>
    <s v="Depends on Company"/>
    <s v="No"/>
    <x v="0"/>
    <n v="8"/>
    <x v="1"/>
    <s v="Rewarding Growth Culture"/>
    <s v=" Manager Teaching you"/>
    <x v="2"/>
    <x v="2"/>
    <s v="Clear Expectations"/>
    <s v="Large Team (7-10)"/>
    <s v="Yes"/>
    <s v="Depends on the Company"/>
    <s v="khandelwalnidhi.07nk@gmail.com"/>
    <n v="41000"/>
    <n v="91000"/>
    <n v="10"/>
    <n v="31000"/>
    <s v="Corporations (3000+ emp)"/>
    <s v="No"/>
    <s v="8 hours"/>
    <s v="Once in 6 months"/>
    <s v="Supportive Manager"/>
    <s v="Political Environment"/>
  </r>
  <r>
    <s v="05-04-2024"/>
    <d v="1899-12-30T00:17:47"/>
    <s v="India"/>
    <s v="700055"/>
    <x v="1"/>
    <x v="0"/>
    <s v="Yes"/>
    <s v="Depends on Company"/>
    <s v="No"/>
    <x v="0"/>
    <n v="8"/>
    <x v="1"/>
    <s v="Rewarding Growth Culture"/>
    <s v=" Manager Teaching you"/>
    <x v="2"/>
    <x v="2"/>
    <s v="Clear Expectations"/>
    <s v="Large Team (7-10)"/>
    <s v="Yes"/>
    <s v="Depends on the Company"/>
    <s v="khandelwalnidhi.07nk@gmail.com"/>
    <n v="41000"/>
    <n v="91000"/>
    <n v="10"/>
    <n v="31000"/>
    <s v="Corporations (3000+ emp)"/>
    <s v="No"/>
    <s v="8 hours"/>
    <s v="Once in 6 months"/>
    <s v=" Work that involves my Passion"/>
    <s v="Political Environment"/>
  </r>
  <r>
    <s v="05-04-2024"/>
    <d v="1899-12-30T00:17:47"/>
    <s v="India"/>
    <s v="700055"/>
    <x v="1"/>
    <x v="0"/>
    <s v="Yes"/>
    <s v="Depends on Company"/>
    <s v="No"/>
    <x v="0"/>
    <n v="8"/>
    <x v="1"/>
    <s v="Rewarding Growth Culture"/>
    <s v=" Manager Teaching you"/>
    <x v="2"/>
    <x v="2"/>
    <s v="Goal-Oriented"/>
    <s v="Mid-Sized Team (5-6)"/>
    <s v="Yes"/>
    <s v="Depends on the Company"/>
    <s v="khandelwalnidhi.07nk@gmail.com"/>
    <n v="41000"/>
    <n v="91000"/>
    <n v="10"/>
    <n v="31000"/>
    <s v="Corporations (3000+ emp)"/>
    <s v="No"/>
    <s v="8 hours"/>
    <s v="Once in 6 months"/>
    <s v="Supportive Manager"/>
    <s v="Political Environment"/>
  </r>
  <r>
    <s v="05-04-2024"/>
    <d v="1899-12-30T00:17:47"/>
    <s v="India"/>
    <s v="700055"/>
    <x v="1"/>
    <x v="0"/>
    <s v="Yes"/>
    <s v="Depends on Company"/>
    <s v="No"/>
    <x v="0"/>
    <n v="8"/>
    <x v="1"/>
    <s v="Rewarding Growth Culture"/>
    <s v=" Manager Teaching you"/>
    <x v="2"/>
    <x v="2"/>
    <s v="Goal-Oriented"/>
    <s v="Mid-Sized Team (5-6)"/>
    <s v="Yes"/>
    <s v="Depends on the Company"/>
    <s v="khandelwalnidhi.07nk@gmail.com"/>
    <n v="41000"/>
    <n v="91000"/>
    <n v="10"/>
    <n v="31000"/>
    <s v="Corporations (3000+ emp)"/>
    <s v="No"/>
    <s v="8 hours"/>
    <s v="Once in 6 months"/>
    <s v=" Work that involves my Passion"/>
    <s v="Political Environment"/>
  </r>
  <r>
    <s v="05-04-2024"/>
    <d v="1899-12-30T00:17:47"/>
    <s v="India"/>
    <s v="700055"/>
    <x v="1"/>
    <x v="0"/>
    <s v="Yes"/>
    <s v="Depends on Company"/>
    <s v="No"/>
    <x v="0"/>
    <n v="8"/>
    <x v="1"/>
    <s v="Rewarding Growth Culture"/>
    <s v=" Manager Teaching you"/>
    <x v="2"/>
    <x v="2"/>
    <s v="Goal-Oriented"/>
    <s v="Large Team (7-10)"/>
    <s v="Yes"/>
    <s v="Depends on the Company"/>
    <s v="khandelwalnidhi.07nk@gmail.com"/>
    <n v="41000"/>
    <n v="91000"/>
    <n v="10"/>
    <n v="31000"/>
    <s v="Corporations (3000+ emp)"/>
    <s v="No"/>
    <s v="8 hours"/>
    <s v="Once in 6 months"/>
    <s v="Supportive Manager"/>
    <s v="Political Environment"/>
  </r>
  <r>
    <s v="05-04-2024"/>
    <d v="1899-12-30T00:17:47"/>
    <s v="India"/>
    <s v="700055"/>
    <x v="1"/>
    <x v="0"/>
    <s v="Yes"/>
    <s v="Depends on Company"/>
    <s v="No"/>
    <x v="0"/>
    <n v="8"/>
    <x v="1"/>
    <s v="Rewarding Growth Culture"/>
    <s v=" Manager Teaching you"/>
    <x v="2"/>
    <x v="2"/>
    <s v="Goal-Oriented"/>
    <s v="Large Team (7-10)"/>
    <s v="Yes"/>
    <s v="Depends on the Company"/>
    <s v="khandelwalnidhi.07nk@gmail.com"/>
    <n v="41000"/>
    <n v="91000"/>
    <n v="10"/>
    <n v="31000"/>
    <s v="Corporations (3000+ emp)"/>
    <s v="No"/>
    <s v="8 hours"/>
    <s v="Once in 6 months"/>
    <s v=" Work that involves my Passion"/>
    <s v="Political Environment"/>
  </r>
  <r>
    <s v="05-04-2024"/>
    <d v="1899-12-30T00:17:47"/>
    <s v="India"/>
    <s v="700055"/>
    <x v="1"/>
    <x v="0"/>
    <s v="Yes"/>
    <s v="Depends on Company"/>
    <s v="No"/>
    <x v="0"/>
    <n v="8"/>
    <x v="1"/>
    <s v="Rewarding Growth Culture"/>
    <s v=" Manager Teaching you"/>
    <x v="1"/>
    <x v="1"/>
    <s v="Clear Expectations"/>
    <s v="Mid-Sized Team (5-6)"/>
    <s v="Yes"/>
    <s v="Depends on the Company"/>
    <s v="khandelwalnidhi.07nk@gmail.com"/>
    <n v="41000"/>
    <n v="91000"/>
    <n v="10"/>
    <n v="31000"/>
    <s v="Corporations (3000+ emp)"/>
    <s v="No"/>
    <s v="8 hours"/>
    <s v="Once in 6 months"/>
    <s v="Supportive Manager"/>
    <s v="Political Environment"/>
  </r>
  <r>
    <s v="05-04-2024"/>
    <d v="1899-12-30T00:17:47"/>
    <s v="India"/>
    <s v="700055"/>
    <x v="1"/>
    <x v="0"/>
    <s v="Yes"/>
    <s v="Depends on Company"/>
    <s v="No"/>
    <x v="0"/>
    <n v="8"/>
    <x v="1"/>
    <s v="Rewarding Growth Culture"/>
    <s v=" Manager Teaching you"/>
    <x v="1"/>
    <x v="1"/>
    <s v="Clear Expectations"/>
    <s v="Mid-Sized Team (5-6)"/>
    <s v="Yes"/>
    <s v="Depends on the Company"/>
    <s v="khandelwalnidhi.07nk@gmail.com"/>
    <n v="41000"/>
    <n v="91000"/>
    <n v="10"/>
    <n v="31000"/>
    <s v="Corporations (3000+ emp)"/>
    <s v="No"/>
    <s v="8 hours"/>
    <s v="Once in 6 months"/>
    <s v=" Work that involves my Passion"/>
    <s v="Political Environment"/>
  </r>
  <r>
    <s v="05-04-2024"/>
    <d v="1899-12-30T00:17:47"/>
    <s v="India"/>
    <s v="700055"/>
    <x v="1"/>
    <x v="0"/>
    <s v="Yes"/>
    <s v="Depends on Company"/>
    <s v="No"/>
    <x v="0"/>
    <n v="8"/>
    <x v="1"/>
    <s v="Rewarding Growth Culture"/>
    <s v=" Manager Teaching you"/>
    <x v="1"/>
    <x v="1"/>
    <s v="Clear Expectations"/>
    <s v="Large Team (7-10)"/>
    <s v="Yes"/>
    <s v="Depends on the Company"/>
    <s v="khandelwalnidhi.07nk@gmail.com"/>
    <n v="41000"/>
    <n v="91000"/>
    <n v="10"/>
    <n v="31000"/>
    <s v="Corporations (3000+ emp)"/>
    <s v="No"/>
    <s v="8 hours"/>
    <s v="Once in 6 months"/>
    <s v="Supportive Manager"/>
    <s v="Political Environment"/>
  </r>
  <r>
    <s v="05-04-2024"/>
    <d v="1899-12-30T00:17:47"/>
    <s v="India"/>
    <s v="700055"/>
    <x v="1"/>
    <x v="0"/>
    <s v="Yes"/>
    <s v="Depends on Company"/>
    <s v="No"/>
    <x v="0"/>
    <n v="8"/>
    <x v="1"/>
    <s v="Rewarding Growth Culture"/>
    <s v=" Manager Teaching you"/>
    <x v="1"/>
    <x v="1"/>
    <s v="Clear Expectations"/>
    <s v="Large Team (7-10)"/>
    <s v="Yes"/>
    <s v="Depends on the Company"/>
    <s v="khandelwalnidhi.07nk@gmail.com"/>
    <n v="41000"/>
    <n v="91000"/>
    <n v="10"/>
    <n v="31000"/>
    <s v="Corporations (3000+ emp)"/>
    <s v="No"/>
    <s v="8 hours"/>
    <s v="Once in 6 months"/>
    <s v=" Work that involves my Passion"/>
    <s v="Political Environment"/>
  </r>
  <r>
    <s v="05-04-2024"/>
    <d v="1899-12-30T00:17:47"/>
    <s v="India"/>
    <s v="700055"/>
    <x v="1"/>
    <x v="0"/>
    <s v="Yes"/>
    <s v="Depends on Company"/>
    <s v="No"/>
    <x v="0"/>
    <n v="8"/>
    <x v="1"/>
    <s v="Rewarding Growth Culture"/>
    <s v=" Manager Teaching you"/>
    <x v="1"/>
    <x v="1"/>
    <s v="Goal-Oriented"/>
    <s v="Mid-Sized Team (5-6)"/>
    <s v="Yes"/>
    <s v="Depends on the Company"/>
    <s v="khandelwalnidhi.07nk@gmail.com"/>
    <n v="41000"/>
    <n v="91000"/>
    <n v="10"/>
    <n v="31000"/>
    <s v="Corporations (3000+ emp)"/>
    <s v="No"/>
    <s v="8 hours"/>
    <s v="Once in 6 months"/>
    <s v="Supportive Manager"/>
    <s v="Political Environment"/>
  </r>
  <r>
    <s v="05-04-2024"/>
    <d v="1899-12-30T00:17:47"/>
    <s v="India"/>
    <s v="700055"/>
    <x v="1"/>
    <x v="0"/>
    <s v="Yes"/>
    <s v="Depends on Company"/>
    <s v="No"/>
    <x v="0"/>
    <n v="8"/>
    <x v="1"/>
    <s v="Rewarding Growth Culture"/>
    <s v=" Manager Teaching you"/>
    <x v="1"/>
    <x v="1"/>
    <s v="Goal-Oriented"/>
    <s v="Mid-Sized Team (5-6)"/>
    <s v="Yes"/>
    <s v="Depends on the Company"/>
    <s v="khandelwalnidhi.07nk@gmail.com"/>
    <n v="41000"/>
    <n v="91000"/>
    <n v="10"/>
    <n v="31000"/>
    <s v="Corporations (3000+ emp)"/>
    <s v="No"/>
    <s v="8 hours"/>
    <s v="Once in 6 months"/>
    <s v=" Work that involves my Passion"/>
    <s v="Political Environment"/>
  </r>
  <r>
    <s v="05-04-2024"/>
    <d v="1899-12-30T00:17:47"/>
    <s v="India"/>
    <s v="700055"/>
    <x v="1"/>
    <x v="0"/>
    <s v="Yes"/>
    <s v="Depends on Company"/>
    <s v="No"/>
    <x v="0"/>
    <n v="8"/>
    <x v="1"/>
    <s v="Rewarding Growth Culture"/>
    <s v=" Manager Teaching you"/>
    <x v="1"/>
    <x v="1"/>
    <s v="Goal-Oriented"/>
    <s v="Large Team (7-10)"/>
    <s v="Yes"/>
    <s v="Depends on the Company"/>
    <s v="khandelwalnidhi.07nk@gmail.com"/>
    <n v="41000"/>
    <n v="91000"/>
    <n v="10"/>
    <n v="31000"/>
    <s v="Corporations (3000+ emp)"/>
    <s v="No"/>
    <s v="8 hours"/>
    <s v="Once in 6 months"/>
    <s v="Supportive Manager"/>
    <s v="Political Environment"/>
  </r>
  <r>
    <s v="05-04-2024"/>
    <d v="1899-12-30T00:17:47"/>
    <s v="India"/>
    <s v="700055"/>
    <x v="1"/>
    <x v="0"/>
    <s v="Yes"/>
    <s v="Depends on Company"/>
    <s v="No"/>
    <x v="0"/>
    <n v="8"/>
    <x v="1"/>
    <s v="Rewarding Growth Culture"/>
    <s v=" Manager Teaching you"/>
    <x v="1"/>
    <x v="1"/>
    <s v="Goal-Oriented"/>
    <s v="Large Team (7-10)"/>
    <s v="Yes"/>
    <s v="Depends on the Company"/>
    <s v="khandelwalnidhi.07nk@gmail.com"/>
    <n v="41000"/>
    <n v="91000"/>
    <n v="10"/>
    <n v="31000"/>
    <s v="Corporations (3000+ emp)"/>
    <s v="No"/>
    <s v="8 hours"/>
    <s v="Once in 6 months"/>
    <s v=" Work that involves my Passion"/>
    <s v="Political Environment"/>
  </r>
  <r>
    <s v="05-04-2024"/>
    <d v="1899-12-30T00:17:47"/>
    <s v="India"/>
    <s v="700055"/>
    <x v="1"/>
    <x v="0"/>
    <s v="Yes"/>
    <s v="Depends on Company"/>
    <s v="No"/>
    <x v="0"/>
    <n v="8"/>
    <x v="1"/>
    <s v="Rewarding Growth Culture"/>
    <s v=" Manager Teaching you"/>
    <x v="2"/>
    <x v="2"/>
    <s v="Clear Expectations"/>
    <s v="Mid-Sized Team (5-6)"/>
    <s v="Yes"/>
    <s v="Depends on the Company"/>
    <s v="khandelwalnidhi.07nk@gmail.com"/>
    <n v="41000"/>
    <n v="91000"/>
    <n v="10"/>
    <n v="31000"/>
    <s v="Corporations (3000+ emp)"/>
    <s v="No"/>
    <s v="8 hours"/>
    <s v="Once in 6 months"/>
    <s v="Supportive Manager"/>
    <s v="Political Environment"/>
  </r>
  <r>
    <s v="05-04-2024"/>
    <d v="1899-12-30T00:17:47"/>
    <s v="India"/>
    <s v="700055"/>
    <x v="1"/>
    <x v="0"/>
    <s v="Yes"/>
    <s v="Depends on Company"/>
    <s v="No"/>
    <x v="0"/>
    <n v="8"/>
    <x v="1"/>
    <s v="Rewarding Growth Culture"/>
    <s v=" Manager Teaching you"/>
    <x v="2"/>
    <x v="2"/>
    <s v="Clear Expectations"/>
    <s v="Mid-Sized Team (5-6)"/>
    <s v="Yes"/>
    <s v="Depends on the Company"/>
    <s v="khandelwalnidhi.07nk@gmail.com"/>
    <n v="41000"/>
    <n v="91000"/>
    <n v="10"/>
    <n v="31000"/>
    <s v="Corporations (3000+ emp)"/>
    <s v="No"/>
    <s v="8 hours"/>
    <s v="Once in 6 months"/>
    <s v=" Work that involves my Passion"/>
    <s v="Political Environment"/>
  </r>
  <r>
    <s v="05-04-2024"/>
    <d v="1899-12-30T00:17:47"/>
    <s v="India"/>
    <s v="700055"/>
    <x v="1"/>
    <x v="0"/>
    <s v="Yes"/>
    <s v="Depends on Company"/>
    <s v="No"/>
    <x v="0"/>
    <n v="8"/>
    <x v="1"/>
    <s v="Rewarding Growth Culture"/>
    <s v=" Manager Teaching you"/>
    <x v="2"/>
    <x v="2"/>
    <s v="Clear Expectations"/>
    <s v="Large Team (7-10)"/>
    <s v="Yes"/>
    <s v="Depends on the Company"/>
    <s v="khandelwalnidhi.07nk@gmail.com"/>
    <n v="41000"/>
    <n v="91000"/>
    <n v="10"/>
    <n v="31000"/>
    <s v="Corporations (3000+ emp)"/>
    <s v="No"/>
    <s v="8 hours"/>
    <s v="Once in 6 months"/>
    <s v="Supportive Manager"/>
    <s v="Political Environment"/>
  </r>
  <r>
    <s v="05-04-2024"/>
    <d v="1899-12-30T00:17:47"/>
    <s v="India"/>
    <s v="700055"/>
    <x v="1"/>
    <x v="0"/>
    <s v="Yes"/>
    <s v="Depends on Company"/>
    <s v="No"/>
    <x v="0"/>
    <n v="8"/>
    <x v="1"/>
    <s v="Rewarding Growth Culture"/>
    <s v=" Manager Teaching you"/>
    <x v="2"/>
    <x v="2"/>
    <s v="Clear Expectations"/>
    <s v="Large Team (7-10)"/>
    <s v="Yes"/>
    <s v="Depends on the Company"/>
    <s v="khandelwalnidhi.07nk@gmail.com"/>
    <n v="41000"/>
    <n v="91000"/>
    <n v="10"/>
    <n v="31000"/>
    <s v="Corporations (3000+ emp)"/>
    <s v="No"/>
    <s v="8 hours"/>
    <s v="Once in 6 months"/>
    <s v=" Work that involves my Passion"/>
    <s v="Political Environment"/>
  </r>
  <r>
    <s v="05-04-2024"/>
    <d v="1899-12-30T00:17:47"/>
    <s v="India"/>
    <s v="700055"/>
    <x v="1"/>
    <x v="0"/>
    <s v="Yes"/>
    <s v="Depends on Company"/>
    <s v="No"/>
    <x v="0"/>
    <n v="8"/>
    <x v="1"/>
    <s v="Rewarding Growth Culture"/>
    <s v=" Manager Teaching you"/>
    <x v="2"/>
    <x v="2"/>
    <s v="Goal-Oriented"/>
    <s v="Mid-Sized Team (5-6)"/>
    <s v="Yes"/>
    <s v="Depends on the Company"/>
    <s v="khandelwalnidhi.07nk@gmail.com"/>
    <n v="41000"/>
    <n v="91000"/>
    <n v="10"/>
    <n v="31000"/>
    <s v="Corporations (3000+ emp)"/>
    <s v="No"/>
    <s v="8 hours"/>
    <s v="Once in 6 months"/>
    <s v="Supportive Manager"/>
    <s v="Political Environment"/>
  </r>
  <r>
    <s v="05-04-2024"/>
    <d v="1899-12-30T00:17:47"/>
    <s v="India"/>
    <s v="700055"/>
    <x v="1"/>
    <x v="0"/>
    <s v="Yes"/>
    <s v="Depends on Company"/>
    <s v="No"/>
    <x v="0"/>
    <n v="8"/>
    <x v="1"/>
    <s v="Rewarding Growth Culture"/>
    <s v=" Manager Teaching you"/>
    <x v="2"/>
    <x v="2"/>
    <s v="Goal-Oriented"/>
    <s v="Mid-Sized Team (5-6)"/>
    <s v="Yes"/>
    <s v="Depends on the Company"/>
    <s v="khandelwalnidhi.07nk@gmail.com"/>
    <n v="41000"/>
    <n v="91000"/>
    <n v="10"/>
    <n v="31000"/>
    <s v="Corporations (3000+ emp)"/>
    <s v="No"/>
    <s v="8 hours"/>
    <s v="Once in 6 months"/>
    <s v=" Work that involves my Passion"/>
    <s v="Political Environment"/>
  </r>
  <r>
    <s v="05-04-2024"/>
    <d v="1899-12-30T00:17:47"/>
    <s v="India"/>
    <s v="700055"/>
    <x v="1"/>
    <x v="0"/>
    <s v="Yes"/>
    <s v="Depends on Company"/>
    <s v="No"/>
    <x v="0"/>
    <n v="8"/>
    <x v="1"/>
    <s v="Rewarding Growth Culture"/>
    <s v=" Manager Teaching you"/>
    <x v="2"/>
    <x v="2"/>
    <s v="Goal-Oriented"/>
    <s v="Large Team (7-10)"/>
    <s v="Yes"/>
    <s v="Depends on the Company"/>
    <s v="khandelwalnidhi.07nk@gmail.com"/>
    <n v="41000"/>
    <n v="91000"/>
    <n v="10"/>
    <n v="31000"/>
    <s v="Corporations (3000+ emp)"/>
    <s v="No"/>
    <s v="8 hours"/>
    <s v="Once in 6 months"/>
    <s v="Supportive Manager"/>
    <s v="Political Environment"/>
  </r>
  <r>
    <s v="05-04-2024"/>
    <d v="1899-12-30T00:17:47"/>
    <s v="India"/>
    <s v="700055"/>
    <x v="1"/>
    <x v="0"/>
    <s v="Yes"/>
    <s v="Depends on Company"/>
    <s v="No"/>
    <x v="0"/>
    <n v="8"/>
    <x v="1"/>
    <s v="Rewarding Growth Culture"/>
    <s v=" Manager Teaching you"/>
    <x v="2"/>
    <x v="2"/>
    <s v="Goal-Oriented"/>
    <s v="Large Team (7-10)"/>
    <s v="Yes"/>
    <s v="Depends on the Company"/>
    <s v="khandelwalnidhi.07nk@gmail.com"/>
    <n v="41000"/>
    <n v="91000"/>
    <n v="10"/>
    <n v="31000"/>
    <s v="Corporations (3000+ emp)"/>
    <s v="No"/>
    <s v="8 hours"/>
    <s v="Once in 6 months"/>
    <s v=" Work that involves my Passion"/>
    <s v="Political Environment"/>
  </r>
  <r>
    <s v="05-04-2024"/>
    <d v="1899-12-30T02:33:14"/>
    <s v="India"/>
    <s v="500019"/>
    <x v="0"/>
    <x v="0"/>
    <s v="No"/>
    <s v="Depends on Company"/>
    <s v="No"/>
    <x v="0"/>
    <n v="6"/>
    <x v="0"/>
    <s v="Learning Oriented"/>
    <s v="Self Paced Learning Portals "/>
    <x v="1"/>
    <x v="1"/>
    <s v="Clear Communicator"/>
    <s v="Work alone"/>
    <s v="Yes"/>
    <s v="Won't work for 7+ years"/>
    <s v="aryemansingh6268@gmail.com"/>
    <n v="50000"/>
    <n v="160000"/>
    <n v="7"/>
    <n v="31000"/>
    <s v="Mid Sized (251 to 1000 emp)"/>
    <s v="No"/>
    <s v="12 hours"/>
    <s v="Once in 2 months"/>
    <s v="A great compensation"/>
    <s v="Unsupportive Managers"/>
  </r>
  <r>
    <s v="05-04-2024"/>
    <d v="1899-12-30T02:33:14"/>
    <s v="India"/>
    <s v="500019"/>
    <x v="0"/>
    <x v="0"/>
    <s v="No"/>
    <s v="Depends on Company"/>
    <s v="No"/>
    <x v="0"/>
    <n v="6"/>
    <x v="0"/>
    <s v="Learning Oriented"/>
    <s v="Self Paced Learning Portals "/>
    <x v="1"/>
    <x v="1"/>
    <s v="Clear Communicator"/>
    <s v="Work alone"/>
    <s v="Yes"/>
    <s v="Won't work for 7+ years"/>
    <s v="aryemansingh6268@gmail.com"/>
    <n v="50000"/>
    <n v="160000"/>
    <n v="7"/>
    <n v="31000"/>
    <s v="Mid Sized (251 to 1000 emp)"/>
    <s v="No"/>
    <s v="12 hours"/>
    <s v="Once in 2 months"/>
    <s v="Supportive Manager"/>
    <s v="Unsupportive Managers"/>
  </r>
  <r>
    <s v="05-04-2024"/>
    <d v="1899-12-30T02:33:14"/>
    <s v="India"/>
    <s v="500019"/>
    <x v="0"/>
    <x v="0"/>
    <s v="No"/>
    <s v="Depends on Company"/>
    <s v="No"/>
    <x v="0"/>
    <n v="6"/>
    <x v="0"/>
    <s v="Learning Oriented"/>
    <s v="Self Paced Learning Portals "/>
    <x v="1"/>
    <x v="1"/>
    <s v="Clear Communicator"/>
    <s v="Small Team (2-3)"/>
    <s v="Yes"/>
    <s v="Won't work for 7+ years"/>
    <s v="aryemansingh6268@gmail.com"/>
    <n v="50000"/>
    <n v="160000"/>
    <n v="7"/>
    <n v="31000"/>
    <s v="Mid Sized (251 to 1000 emp)"/>
    <s v="No"/>
    <s v="12 hours"/>
    <s v="Once in 2 months"/>
    <s v="A great compensation"/>
    <s v="Unsupportive Managers"/>
  </r>
  <r>
    <s v="05-04-2024"/>
    <d v="1899-12-30T02:33:14"/>
    <s v="India"/>
    <s v="500019"/>
    <x v="0"/>
    <x v="0"/>
    <s v="No"/>
    <s v="Depends on Company"/>
    <s v="No"/>
    <x v="0"/>
    <n v="6"/>
    <x v="0"/>
    <s v="Learning Oriented"/>
    <s v="Self Paced Learning Portals "/>
    <x v="1"/>
    <x v="1"/>
    <s v="Clear Communicator"/>
    <s v="Small Team (2-3)"/>
    <s v="Yes"/>
    <s v="Won't work for 7+ years"/>
    <s v="aryemansingh6268@gmail.com"/>
    <n v="50000"/>
    <n v="160000"/>
    <n v="7"/>
    <n v="31000"/>
    <s v="Mid Sized (251 to 1000 emp)"/>
    <s v="No"/>
    <s v="12 hours"/>
    <s v="Once in 2 months"/>
    <s v="Supportive Manager"/>
    <s v="Unsupportive Managers"/>
  </r>
  <r>
    <s v="05-04-2024"/>
    <d v="1899-12-30T02:33:14"/>
    <s v="India"/>
    <s v="500019"/>
    <x v="0"/>
    <x v="0"/>
    <s v="No"/>
    <s v="Depends on Company"/>
    <s v="No"/>
    <x v="0"/>
    <n v="6"/>
    <x v="0"/>
    <s v="Learning Oriented"/>
    <s v="Self Paced Learning Portals "/>
    <x v="1"/>
    <x v="1"/>
    <s v="Clear Communicator"/>
    <s v="Work alone"/>
    <s v="Yes"/>
    <s v="Won't work for 7+ years"/>
    <s v="aryemansingh6268@gmail.com"/>
    <n v="50000"/>
    <n v="160000"/>
    <n v="7"/>
    <n v="31000"/>
    <s v="Mid Sized (251 to 1000 emp)"/>
    <s v="No"/>
    <s v="12 hours"/>
    <s v="Once in 2 months"/>
    <s v="A great compensation"/>
    <s v="Unsupportive Managers"/>
  </r>
  <r>
    <s v="05-04-2024"/>
    <d v="1899-12-30T02:33:14"/>
    <s v="India"/>
    <s v="500019"/>
    <x v="0"/>
    <x v="0"/>
    <s v="No"/>
    <s v="Depends on Company"/>
    <s v="No"/>
    <x v="0"/>
    <n v="6"/>
    <x v="0"/>
    <s v="Learning Oriented"/>
    <s v="Self Paced Learning Portals "/>
    <x v="1"/>
    <x v="1"/>
    <s v="Clear Communicator"/>
    <s v="Work alone"/>
    <s v="Yes"/>
    <s v="Won't work for 7+ years"/>
    <s v="aryemansingh6268@gmail.com"/>
    <n v="50000"/>
    <n v="160000"/>
    <n v="7"/>
    <n v="31000"/>
    <s v="Mid Sized (251 to 1000 emp)"/>
    <s v="No"/>
    <s v="12 hours"/>
    <s v="Once in 2 months"/>
    <s v="Supportive Manager"/>
    <s v="Unsupportive Managers"/>
  </r>
  <r>
    <s v="05-04-2024"/>
    <d v="1899-12-30T02:33:14"/>
    <s v="India"/>
    <s v="500019"/>
    <x v="0"/>
    <x v="0"/>
    <s v="No"/>
    <s v="Depends on Company"/>
    <s v="No"/>
    <x v="0"/>
    <n v="6"/>
    <x v="0"/>
    <s v="Learning Oriented"/>
    <s v="Self Paced Learning Portals "/>
    <x v="1"/>
    <x v="1"/>
    <s v="Clear Communicator"/>
    <s v="Small Team (2-3)"/>
    <s v="Yes"/>
    <s v="Won't work for 7+ years"/>
    <s v="aryemansingh6268@gmail.com"/>
    <n v="50000"/>
    <n v="160000"/>
    <n v="7"/>
    <n v="31000"/>
    <s v="Mid Sized (251 to 1000 emp)"/>
    <s v="No"/>
    <s v="12 hours"/>
    <s v="Once in 2 months"/>
    <s v="A great compensation"/>
    <s v="Unsupportive Managers"/>
  </r>
  <r>
    <s v="05-04-2024"/>
    <d v="1899-12-30T02:33:14"/>
    <s v="India"/>
    <s v="500019"/>
    <x v="0"/>
    <x v="0"/>
    <s v="No"/>
    <s v="Depends on Company"/>
    <s v="No"/>
    <x v="0"/>
    <n v="6"/>
    <x v="0"/>
    <s v="Learning Oriented"/>
    <s v="Self Paced Learning Portals "/>
    <x v="1"/>
    <x v="1"/>
    <s v="Clear Communicator"/>
    <s v="Small Team (2-3)"/>
    <s v="Yes"/>
    <s v="Won't work for 7+ years"/>
    <s v="aryemansingh6268@gmail.com"/>
    <n v="50000"/>
    <n v="160000"/>
    <n v="7"/>
    <n v="31000"/>
    <s v="Mid Sized (251 to 1000 emp)"/>
    <s v="No"/>
    <s v="12 hours"/>
    <s v="Once in 2 months"/>
    <s v="Supportive Manager"/>
    <s v="Unsupportive Managers"/>
  </r>
  <r>
    <s v="05-04-2024"/>
    <d v="1899-12-30T02:33:14"/>
    <s v="India"/>
    <s v="500019"/>
    <x v="0"/>
    <x v="0"/>
    <s v="No"/>
    <s v="Depends on Company"/>
    <s v="No"/>
    <x v="0"/>
    <n v="6"/>
    <x v="0"/>
    <s v="Learning Oriented"/>
    <s v="Self Paced Learning Portals "/>
    <x v="1"/>
    <x v="1"/>
    <s v="Clear Communicator"/>
    <s v="Work alone"/>
    <s v="Yes"/>
    <s v="Won't work for 7+ years"/>
    <s v="aryemansingh6268@gmail.com"/>
    <n v="50000"/>
    <n v="160000"/>
    <n v="7"/>
    <n v="31000"/>
    <s v="Mid Sized (251 to 1000 emp)"/>
    <s v="No"/>
    <s v="12 hours"/>
    <s v="Once in 2 months"/>
    <s v="A great compensation"/>
    <s v="Unsupportive Managers"/>
  </r>
  <r>
    <s v="05-04-2024"/>
    <d v="1899-12-30T02:33:14"/>
    <s v="India"/>
    <s v="500019"/>
    <x v="0"/>
    <x v="0"/>
    <s v="No"/>
    <s v="Depends on Company"/>
    <s v="No"/>
    <x v="0"/>
    <n v="6"/>
    <x v="0"/>
    <s v="Learning Oriented"/>
    <s v="Self Paced Learning Portals "/>
    <x v="1"/>
    <x v="1"/>
    <s v="Clear Communicator"/>
    <s v="Work alone"/>
    <s v="Yes"/>
    <s v="Won't work for 7+ years"/>
    <s v="aryemansingh6268@gmail.com"/>
    <n v="50000"/>
    <n v="160000"/>
    <n v="7"/>
    <n v="31000"/>
    <s v="Mid Sized (251 to 1000 emp)"/>
    <s v="No"/>
    <s v="12 hours"/>
    <s v="Once in 2 months"/>
    <s v="Supportive Manager"/>
    <s v="Unsupportive Managers"/>
  </r>
  <r>
    <s v="05-04-2024"/>
    <d v="1899-12-30T02:33:14"/>
    <s v="India"/>
    <s v="500019"/>
    <x v="0"/>
    <x v="0"/>
    <s v="No"/>
    <s v="Depends on Company"/>
    <s v="No"/>
    <x v="0"/>
    <n v="6"/>
    <x v="0"/>
    <s v="Learning Oriented"/>
    <s v="Self Paced Learning Portals "/>
    <x v="1"/>
    <x v="1"/>
    <s v="Clear Communicator"/>
    <s v="Small Team (2-3)"/>
    <s v="Yes"/>
    <s v="Won't work for 7+ years"/>
    <s v="aryemansingh6268@gmail.com"/>
    <n v="50000"/>
    <n v="160000"/>
    <n v="7"/>
    <n v="31000"/>
    <s v="Mid Sized (251 to 1000 emp)"/>
    <s v="No"/>
    <s v="12 hours"/>
    <s v="Once in 2 months"/>
    <s v="A great compensation"/>
    <s v="Unsupportive Managers"/>
  </r>
  <r>
    <s v="05-04-2024"/>
    <d v="1899-12-30T02:33:14"/>
    <s v="India"/>
    <s v="500019"/>
    <x v="0"/>
    <x v="0"/>
    <s v="No"/>
    <s v="Depends on Company"/>
    <s v="No"/>
    <x v="0"/>
    <n v="6"/>
    <x v="0"/>
    <s v="Learning Oriented"/>
    <s v="Self Paced Learning Portals "/>
    <x v="1"/>
    <x v="1"/>
    <s v="Clear Communicator"/>
    <s v="Small Team (2-3)"/>
    <s v="Yes"/>
    <s v="Won't work for 7+ years"/>
    <s v="aryemansingh6268@gmail.com"/>
    <n v="50000"/>
    <n v="160000"/>
    <n v="7"/>
    <n v="31000"/>
    <s v="Mid Sized (251 to 1000 emp)"/>
    <s v="No"/>
    <s v="12 hours"/>
    <s v="Once in 2 months"/>
    <s v="Supportive Manager"/>
    <s v="Unsupportive Managers"/>
  </r>
  <r>
    <s v="05-04-2024"/>
    <d v="1899-12-30T02:33:14"/>
    <s v="India"/>
    <s v="500019"/>
    <x v="0"/>
    <x v="0"/>
    <s v="No"/>
    <s v="Depends on Company"/>
    <s v="No"/>
    <x v="0"/>
    <n v="6"/>
    <x v="0"/>
    <s v="Learning Oriented"/>
    <s v="Expert Learning Programs"/>
    <x v="1"/>
    <x v="1"/>
    <s v="Clear Communicator"/>
    <s v="Work alone"/>
    <s v="Yes"/>
    <s v="Won't work for 7+ years"/>
    <s v="aryemansingh6268@gmail.com"/>
    <n v="50000"/>
    <n v="160000"/>
    <n v="7"/>
    <n v="31000"/>
    <s v="Mid Sized (251 to 1000 emp)"/>
    <s v="No"/>
    <s v="12 hours"/>
    <s v="Once in 2 months"/>
    <s v="A great compensation"/>
    <s v="Unsupportive Managers"/>
  </r>
  <r>
    <s v="05-04-2024"/>
    <d v="1899-12-30T02:33:14"/>
    <s v="India"/>
    <s v="500019"/>
    <x v="0"/>
    <x v="0"/>
    <s v="No"/>
    <s v="Depends on Company"/>
    <s v="No"/>
    <x v="0"/>
    <n v="6"/>
    <x v="0"/>
    <s v="Learning Oriented"/>
    <s v="Expert Learning Programs"/>
    <x v="1"/>
    <x v="1"/>
    <s v="Clear Communicator"/>
    <s v="Work alone"/>
    <s v="Yes"/>
    <s v="Won't work for 7+ years"/>
    <s v="aryemansingh6268@gmail.com"/>
    <n v="50000"/>
    <n v="160000"/>
    <n v="7"/>
    <n v="31000"/>
    <s v="Mid Sized (251 to 1000 emp)"/>
    <s v="No"/>
    <s v="12 hours"/>
    <s v="Once in 2 months"/>
    <s v="Supportive Manager"/>
    <s v="Unsupportive Managers"/>
  </r>
  <r>
    <s v="05-04-2024"/>
    <d v="1899-12-30T02:33:14"/>
    <s v="India"/>
    <s v="500019"/>
    <x v="0"/>
    <x v="0"/>
    <s v="No"/>
    <s v="Depends on Company"/>
    <s v="No"/>
    <x v="0"/>
    <n v="6"/>
    <x v="0"/>
    <s v="Learning Oriented"/>
    <s v="Expert Learning Programs"/>
    <x v="1"/>
    <x v="1"/>
    <s v="Clear Communicator"/>
    <s v="Small Team (2-3)"/>
    <s v="Yes"/>
    <s v="Won't work for 7+ years"/>
    <s v="aryemansingh6268@gmail.com"/>
    <n v="50000"/>
    <n v="160000"/>
    <n v="7"/>
    <n v="31000"/>
    <s v="Mid Sized (251 to 1000 emp)"/>
    <s v="No"/>
    <s v="12 hours"/>
    <s v="Once in 2 months"/>
    <s v="A great compensation"/>
    <s v="Unsupportive Managers"/>
  </r>
  <r>
    <s v="05-04-2024"/>
    <d v="1899-12-30T02:33:14"/>
    <s v="India"/>
    <s v="500019"/>
    <x v="0"/>
    <x v="0"/>
    <s v="No"/>
    <s v="Depends on Company"/>
    <s v="No"/>
    <x v="0"/>
    <n v="6"/>
    <x v="0"/>
    <s v="Learning Oriented"/>
    <s v="Expert Learning Programs"/>
    <x v="1"/>
    <x v="1"/>
    <s v="Clear Communicator"/>
    <s v="Small Team (2-3)"/>
    <s v="Yes"/>
    <s v="Won't work for 7+ years"/>
    <s v="aryemansingh6268@gmail.com"/>
    <n v="50000"/>
    <n v="160000"/>
    <n v="7"/>
    <n v="31000"/>
    <s v="Mid Sized (251 to 1000 emp)"/>
    <s v="No"/>
    <s v="12 hours"/>
    <s v="Once in 2 months"/>
    <s v="Supportive Manager"/>
    <s v="Unsupportive Managers"/>
  </r>
  <r>
    <s v="05-04-2024"/>
    <d v="1899-12-30T02:33:14"/>
    <s v="India"/>
    <s v="500019"/>
    <x v="0"/>
    <x v="0"/>
    <s v="No"/>
    <s v="Depends on Company"/>
    <s v="No"/>
    <x v="0"/>
    <n v="6"/>
    <x v="0"/>
    <s v="Learning Oriented"/>
    <s v="Expert Learning Programs"/>
    <x v="1"/>
    <x v="1"/>
    <s v="Clear Communicator"/>
    <s v="Work alone"/>
    <s v="Yes"/>
    <s v="Won't work for 7+ years"/>
    <s v="aryemansingh6268@gmail.com"/>
    <n v="50000"/>
    <n v="160000"/>
    <n v="7"/>
    <n v="31000"/>
    <s v="Mid Sized (251 to 1000 emp)"/>
    <s v="No"/>
    <s v="12 hours"/>
    <s v="Once in 2 months"/>
    <s v="A great compensation"/>
    <s v="Unsupportive Managers"/>
  </r>
  <r>
    <s v="05-04-2024"/>
    <d v="1899-12-30T02:33:14"/>
    <s v="India"/>
    <s v="500019"/>
    <x v="0"/>
    <x v="0"/>
    <s v="No"/>
    <s v="Depends on Company"/>
    <s v="No"/>
    <x v="0"/>
    <n v="6"/>
    <x v="0"/>
    <s v="Learning Oriented"/>
    <s v="Expert Learning Programs"/>
    <x v="1"/>
    <x v="1"/>
    <s v="Clear Communicator"/>
    <s v="Work alone"/>
    <s v="Yes"/>
    <s v="Won't work for 7+ years"/>
    <s v="aryemansingh6268@gmail.com"/>
    <n v="50000"/>
    <n v="160000"/>
    <n v="7"/>
    <n v="31000"/>
    <s v="Mid Sized (251 to 1000 emp)"/>
    <s v="No"/>
    <s v="12 hours"/>
    <s v="Once in 2 months"/>
    <s v="Supportive Manager"/>
    <s v="Unsupportive Managers"/>
  </r>
  <r>
    <s v="05-04-2024"/>
    <d v="1899-12-30T02:33:14"/>
    <s v="India"/>
    <s v="500019"/>
    <x v="0"/>
    <x v="0"/>
    <s v="No"/>
    <s v="Depends on Company"/>
    <s v="No"/>
    <x v="0"/>
    <n v="6"/>
    <x v="0"/>
    <s v="Learning Oriented"/>
    <s v="Expert Learning Programs"/>
    <x v="1"/>
    <x v="1"/>
    <s v="Clear Communicator"/>
    <s v="Small Team (2-3)"/>
    <s v="Yes"/>
    <s v="Won't work for 7+ years"/>
    <s v="aryemansingh6268@gmail.com"/>
    <n v="50000"/>
    <n v="160000"/>
    <n v="7"/>
    <n v="31000"/>
    <s v="Mid Sized (251 to 1000 emp)"/>
    <s v="No"/>
    <s v="12 hours"/>
    <s v="Once in 2 months"/>
    <s v="A great compensation"/>
    <s v="Unsupportive Managers"/>
  </r>
  <r>
    <s v="05-04-2024"/>
    <d v="1899-12-30T02:33:14"/>
    <s v="India"/>
    <s v="500019"/>
    <x v="0"/>
    <x v="0"/>
    <s v="No"/>
    <s v="Depends on Company"/>
    <s v="No"/>
    <x v="0"/>
    <n v="6"/>
    <x v="0"/>
    <s v="Learning Oriented"/>
    <s v="Expert Learning Programs"/>
    <x v="1"/>
    <x v="1"/>
    <s v="Clear Communicator"/>
    <s v="Small Team (2-3)"/>
    <s v="Yes"/>
    <s v="Won't work for 7+ years"/>
    <s v="aryemansingh6268@gmail.com"/>
    <n v="50000"/>
    <n v="160000"/>
    <n v="7"/>
    <n v="31000"/>
    <s v="Mid Sized (251 to 1000 emp)"/>
    <s v="No"/>
    <s v="12 hours"/>
    <s v="Once in 2 months"/>
    <s v="Supportive Manager"/>
    <s v="Unsupportive Managers"/>
  </r>
  <r>
    <s v="05-04-2024"/>
    <d v="1899-12-30T02:33:14"/>
    <s v="India"/>
    <s v="500019"/>
    <x v="0"/>
    <x v="0"/>
    <s v="No"/>
    <s v="Depends on Company"/>
    <s v="No"/>
    <x v="0"/>
    <n v="6"/>
    <x v="0"/>
    <s v="Learning Oriented"/>
    <s v="Expert Learning Programs"/>
    <x v="1"/>
    <x v="1"/>
    <s v="Clear Communicator"/>
    <s v="Work alone"/>
    <s v="Yes"/>
    <s v="Won't work for 7+ years"/>
    <s v="aryemansingh6268@gmail.com"/>
    <n v="50000"/>
    <n v="160000"/>
    <n v="7"/>
    <n v="31000"/>
    <s v="Mid Sized (251 to 1000 emp)"/>
    <s v="No"/>
    <s v="12 hours"/>
    <s v="Once in 2 months"/>
    <s v="A great compensation"/>
    <s v="Unsupportive Managers"/>
  </r>
  <r>
    <s v="05-04-2024"/>
    <d v="1899-12-30T02:33:14"/>
    <s v="India"/>
    <s v="500019"/>
    <x v="0"/>
    <x v="0"/>
    <s v="No"/>
    <s v="Depends on Company"/>
    <s v="No"/>
    <x v="0"/>
    <n v="6"/>
    <x v="0"/>
    <s v="Learning Oriented"/>
    <s v="Expert Learning Programs"/>
    <x v="1"/>
    <x v="1"/>
    <s v="Clear Communicator"/>
    <s v="Work alone"/>
    <s v="Yes"/>
    <s v="Won't work for 7+ years"/>
    <s v="aryemansingh6268@gmail.com"/>
    <n v="50000"/>
    <n v="160000"/>
    <n v="7"/>
    <n v="31000"/>
    <s v="Mid Sized (251 to 1000 emp)"/>
    <s v="No"/>
    <s v="12 hours"/>
    <s v="Once in 2 months"/>
    <s v="Supportive Manager"/>
    <s v="Unsupportive Managers"/>
  </r>
  <r>
    <s v="05-04-2024"/>
    <d v="1899-12-30T02:33:14"/>
    <s v="India"/>
    <s v="500019"/>
    <x v="0"/>
    <x v="0"/>
    <s v="No"/>
    <s v="Depends on Company"/>
    <s v="No"/>
    <x v="0"/>
    <n v="6"/>
    <x v="0"/>
    <s v="Learning Oriented"/>
    <s v="Expert Learning Programs"/>
    <x v="1"/>
    <x v="1"/>
    <s v="Clear Communicator"/>
    <s v="Small Team (2-3)"/>
    <s v="Yes"/>
    <s v="Won't work for 7+ years"/>
    <s v="aryemansingh6268@gmail.com"/>
    <n v="50000"/>
    <n v="160000"/>
    <n v="7"/>
    <n v="31000"/>
    <s v="Mid Sized (251 to 1000 emp)"/>
    <s v="No"/>
    <s v="12 hours"/>
    <s v="Once in 2 months"/>
    <s v="A great compensation"/>
    <s v="Unsupportive Managers"/>
  </r>
  <r>
    <s v="05-04-2024"/>
    <d v="1899-12-30T02:33:14"/>
    <s v="India"/>
    <s v="500019"/>
    <x v="0"/>
    <x v="0"/>
    <s v="No"/>
    <s v="Depends on Company"/>
    <s v="No"/>
    <x v="0"/>
    <n v="6"/>
    <x v="0"/>
    <s v="Learning Oriented"/>
    <s v="Expert Learning Programs"/>
    <x v="1"/>
    <x v="1"/>
    <s v="Clear Communicator"/>
    <s v="Small Team (2-3)"/>
    <s v="Yes"/>
    <s v="Won't work for 7+ years"/>
    <s v="aryemansingh6268@gmail.com"/>
    <n v="50000"/>
    <n v="160000"/>
    <n v="7"/>
    <n v="31000"/>
    <s v="Mid Sized (251 to 1000 emp)"/>
    <s v="No"/>
    <s v="12 hours"/>
    <s v="Once in 2 months"/>
    <s v="Supportive Manager"/>
    <s v="Unsupportive Managers"/>
  </r>
  <r>
    <s v="05-04-2024"/>
    <d v="1899-12-30T02:33:14"/>
    <s v="India"/>
    <s v="500019"/>
    <x v="0"/>
    <x v="0"/>
    <s v="No"/>
    <s v="Depends on Company"/>
    <s v="No"/>
    <x v="0"/>
    <n v="6"/>
    <x v="0"/>
    <s v="Learning Oriented"/>
    <s v="By doing side projects "/>
    <x v="1"/>
    <x v="1"/>
    <s v="Clear Communicator"/>
    <s v="Work alone"/>
    <s v="Yes"/>
    <s v="Won't work for 7+ years"/>
    <s v="aryemansingh6268@gmail.com"/>
    <n v="50000"/>
    <n v="160000"/>
    <n v="7"/>
    <n v="31000"/>
    <s v="Mid Sized (251 to 1000 emp)"/>
    <s v="No"/>
    <s v="12 hours"/>
    <s v="Once in 2 months"/>
    <s v="A great compensation"/>
    <s v="Unsupportive Managers"/>
  </r>
  <r>
    <s v="05-04-2024"/>
    <d v="1899-12-30T02:33:14"/>
    <s v="India"/>
    <s v="500019"/>
    <x v="0"/>
    <x v="0"/>
    <s v="No"/>
    <s v="Depends on Company"/>
    <s v="No"/>
    <x v="0"/>
    <n v="6"/>
    <x v="0"/>
    <s v="Learning Oriented"/>
    <s v="By doing side projects "/>
    <x v="1"/>
    <x v="1"/>
    <s v="Clear Communicator"/>
    <s v="Work alone"/>
    <s v="Yes"/>
    <s v="Won't work for 7+ years"/>
    <s v="aryemansingh6268@gmail.com"/>
    <n v="50000"/>
    <n v="160000"/>
    <n v="7"/>
    <n v="31000"/>
    <s v="Mid Sized (251 to 1000 emp)"/>
    <s v="No"/>
    <s v="12 hours"/>
    <s v="Once in 2 months"/>
    <s v="Supportive Manager"/>
    <s v="Unsupportive Managers"/>
  </r>
  <r>
    <s v="05-04-2024"/>
    <d v="1899-12-30T02:33:14"/>
    <s v="India"/>
    <s v="500019"/>
    <x v="0"/>
    <x v="0"/>
    <s v="No"/>
    <s v="Depends on Company"/>
    <s v="No"/>
    <x v="0"/>
    <n v="6"/>
    <x v="0"/>
    <s v="Learning Oriented"/>
    <s v="By doing side projects "/>
    <x v="1"/>
    <x v="1"/>
    <s v="Clear Communicator"/>
    <s v="Small Team (2-3)"/>
    <s v="Yes"/>
    <s v="Won't work for 7+ years"/>
    <s v="aryemansingh6268@gmail.com"/>
    <n v="50000"/>
    <n v="160000"/>
    <n v="7"/>
    <n v="31000"/>
    <s v="Mid Sized (251 to 1000 emp)"/>
    <s v="No"/>
    <s v="12 hours"/>
    <s v="Once in 2 months"/>
    <s v="A great compensation"/>
    <s v="Unsupportive Managers"/>
  </r>
  <r>
    <s v="05-04-2024"/>
    <d v="1899-12-30T02:33:14"/>
    <s v="India"/>
    <s v="500019"/>
    <x v="0"/>
    <x v="0"/>
    <s v="No"/>
    <s v="Depends on Company"/>
    <s v="No"/>
    <x v="0"/>
    <n v="6"/>
    <x v="0"/>
    <s v="Learning Oriented"/>
    <s v="By doing side projects "/>
    <x v="1"/>
    <x v="1"/>
    <s v="Clear Communicator"/>
    <s v="Small Team (2-3)"/>
    <s v="Yes"/>
    <s v="Won't work for 7+ years"/>
    <s v="aryemansingh6268@gmail.com"/>
    <n v="50000"/>
    <n v="160000"/>
    <n v="7"/>
    <n v="31000"/>
    <s v="Mid Sized (251 to 1000 emp)"/>
    <s v="No"/>
    <s v="12 hours"/>
    <s v="Once in 2 months"/>
    <s v="Supportive Manager"/>
    <s v="Unsupportive Managers"/>
  </r>
  <r>
    <s v="05-04-2024"/>
    <d v="1899-12-30T02:33:14"/>
    <s v="India"/>
    <s v="500019"/>
    <x v="0"/>
    <x v="0"/>
    <s v="No"/>
    <s v="Depends on Company"/>
    <s v="No"/>
    <x v="0"/>
    <n v="6"/>
    <x v="0"/>
    <s v="Learning Oriented"/>
    <s v="By doing side projects "/>
    <x v="1"/>
    <x v="1"/>
    <s v="Clear Communicator"/>
    <s v="Work alone"/>
    <s v="Yes"/>
    <s v="Won't work for 7+ years"/>
    <s v="aryemansingh6268@gmail.com"/>
    <n v="50000"/>
    <n v="160000"/>
    <n v="7"/>
    <n v="31000"/>
    <s v="Mid Sized (251 to 1000 emp)"/>
    <s v="No"/>
    <s v="12 hours"/>
    <s v="Once in 2 months"/>
    <s v="A great compensation"/>
    <s v="Unsupportive Managers"/>
  </r>
  <r>
    <s v="05-04-2024"/>
    <d v="1899-12-30T02:33:14"/>
    <s v="India"/>
    <s v="500019"/>
    <x v="0"/>
    <x v="0"/>
    <s v="No"/>
    <s v="Depends on Company"/>
    <s v="No"/>
    <x v="0"/>
    <n v="6"/>
    <x v="0"/>
    <s v="Learning Oriented"/>
    <s v="By doing side projects "/>
    <x v="1"/>
    <x v="1"/>
    <s v="Clear Communicator"/>
    <s v="Work alone"/>
    <s v="Yes"/>
    <s v="Won't work for 7+ years"/>
    <s v="aryemansingh6268@gmail.com"/>
    <n v="50000"/>
    <n v="160000"/>
    <n v="7"/>
    <n v="31000"/>
    <s v="Mid Sized (251 to 1000 emp)"/>
    <s v="No"/>
    <s v="12 hours"/>
    <s v="Once in 2 months"/>
    <s v="Supportive Manager"/>
    <s v="Unsupportive Managers"/>
  </r>
  <r>
    <s v="05-04-2024"/>
    <d v="1899-12-30T02:33:14"/>
    <s v="India"/>
    <s v="500019"/>
    <x v="0"/>
    <x v="0"/>
    <s v="No"/>
    <s v="Depends on Company"/>
    <s v="No"/>
    <x v="0"/>
    <n v="6"/>
    <x v="0"/>
    <s v="Learning Oriented"/>
    <s v="By doing side projects "/>
    <x v="1"/>
    <x v="1"/>
    <s v="Clear Communicator"/>
    <s v="Small Team (2-3)"/>
    <s v="Yes"/>
    <s v="Won't work for 7+ years"/>
    <s v="aryemansingh6268@gmail.com"/>
    <n v="50000"/>
    <n v="160000"/>
    <n v="7"/>
    <n v="31000"/>
    <s v="Mid Sized (251 to 1000 emp)"/>
    <s v="No"/>
    <s v="12 hours"/>
    <s v="Once in 2 months"/>
    <s v="A great compensation"/>
    <s v="Unsupportive Managers"/>
  </r>
  <r>
    <s v="05-04-2024"/>
    <d v="1899-12-30T02:33:14"/>
    <s v="India"/>
    <s v="500019"/>
    <x v="0"/>
    <x v="0"/>
    <s v="No"/>
    <s v="Depends on Company"/>
    <s v="No"/>
    <x v="0"/>
    <n v="6"/>
    <x v="0"/>
    <s v="Learning Oriented"/>
    <s v="By doing side projects "/>
    <x v="1"/>
    <x v="1"/>
    <s v="Clear Communicator"/>
    <s v="Small Team (2-3)"/>
    <s v="Yes"/>
    <s v="Won't work for 7+ years"/>
    <s v="aryemansingh6268@gmail.com"/>
    <n v="50000"/>
    <n v="160000"/>
    <n v="7"/>
    <n v="31000"/>
    <s v="Mid Sized (251 to 1000 emp)"/>
    <s v="No"/>
    <s v="12 hours"/>
    <s v="Once in 2 months"/>
    <s v="Supportive Manager"/>
    <s v="Unsupportive Managers"/>
  </r>
  <r>
    <s v="05-04-2024"/>
    <d v="1899-12-30T02:33:14"/>
    <s v="India"/>
    <s v="500019"/>
    <x v="0"/>
    <x v="0"/>
    <s v="No"/>
    <s v="Depends on Company"/>
    <s v="No"/>
    <x v="0"/>
    <n v="6"/>
    <x v="0"/>
    <s v="Learning Oriented"/>
    <s v="By doing side projects "/>
    <x v="1"/>
    <x v="1"/>
    <s v="Clear Communicator"/>
    <s v="Work alone"/>
    <s v="Yes"/>
    <s v="Won't work for 7+ years"/>
    <s v="aryemansingh6268@gmail.com"/>
    <n v="50000"/>
    <n v="160000"/>
    <n v="7"/>
    <n v="31000"/>
    <s v="Mid Sized (251 to 1000 emp)"/>
    <s v="No"/>
    <s v="12 hours"/>
    <s v="Once in 2 months"/>
    <s v="A great compensation"/>
    <s v="Unsupportive Managers"/>
  </r>
  <r>
    <s v="05-04-2024"/>
    <d v="1899-12-30T02:33:14"/>
    <s v="India"/>
    <s v="500019"/>
    <x v="0"/>
    <x v="0"/>
    <s v="No"/>
    <s v="Depends on Company"/>
    <s v="No"/>
    <x v="0"/>
    <n v="6"/>
    <x v="0"/>
    <s v="Learning Oriented"/>
    <s v="By doing side projects "/>
    <x v="1"/>
    <x v="1"/>
    <s v="Clear Communicator"/>
    <s v="Work alone"/>
    <s v="Yes"/>
    <s v="Won't work for 7+ years"/>
    <s v="aryemansingh6268@gmail.com"/>
    <n v="50000"/>
    <n v="160000"/>
    <n v="7"/>
    <n v="31000"/>
    <s v="Mid Sized (251 to 1000 emp)"/>
    <s v="No"/>
    <s v="12 hours"/>
    <s v="Once in 2 months"/>
    <s v="Supportive Manager"/>
    <s v="Unsupportive Managers"/>
  </r>
  <r>
    <s v="05-04-2024"/>
    <d v="1899-12-30T02:33:14"/>
    <s v="India"/>
    <s v="500019"/>
    <x v="0"/>
    <x v="0"/>
    <s v="No"/>
    <s v="Depends on Company"/>
    <s v="No"/>
    <x v="0"/>
    <n v="6"/>
    <x v="0"/>
    <s v="Learning Oriented"/>
    <s v="By doing side projects "/>
    <x v="1"/>
    <x v="1"/>
    <s v="Clear Communicator"/>
    <s v="Small Team (2-3)"/>
    <s v="Yes"/>
    <s v="Won't work for 7+ years"/>
    <s v="aryemansingh6268@gmail.com"/>
    <n v="50000"/>
    <n v="160000"/>
    <n v="7"/>
    <n v="31000"/>
    <s v="Mid Sized (251 to 1000 emp)"/>
    <s v="No"/>
    <s v="12 hours"/>
    <s v="Once in 2 months"/>
    <s v="A great compensation"/>
    <s v="Unsupportive Managers"/>
  </r>
  <r>
    <s v="05-04-2024"/>
    <d v="1899-12-30T02:33:14"/>
    <s v="India"/>
    <s v="500019"/>
    <x v="0"/>
    <x v="0"/>
    <s v="No"/>
    <s v="Depends on Company"/>
    <s v="No"/>
    <x v="0"/>
    <n v="6"/>
    <x v="0"/>
    <s v="Learning Oriented"/>
    <s v="By doing side projects "/>
    <x v="1"/>
    <x v="1"/>
    <s v="Clear Communicator"/>
    <s v="Small Team (2-3)"/>
    <s v="Yes"/>
    <s v="Won't work for 7+ years"/>
    <s v="aryemansingh6268@gmail.com"/>
    <n v="50000"/>
    <n v="160000"/>
    <n v="7"/>
    <n v="31000"/>
    <s v="Mid Sized (251 to 1000 emp)"/>
    <s v="No"/>
    <s v="12 hours"/>
    <s v="Once in 2 months"/>
    <s v="Supportive Manager"/>
    <s v="Unsupportive Managers"/>
  </r>
  <r>
    <s v="05-04-2024"/>
    <d v="1899-12-30T12:36:58"/>
    <s v="India"/>
    <s v="248001"/>
    <x v="0"/>
    <x v="0"/>
    <s v="No"/>
    <s v="Depends on Company"/>
    <s v="No"/>
    <x v="0"/>
    <n v="10"/>
    <x v="4"/>
    <s v="Rewarding Growth Culture"/>
    <s v="Expert Learning Programs"/>
    <x v="1"/>
    <x v="1"/>
    <s v="Goal-Oriented"/>
    <s v="Small Team (2-3)"/>
    <s v="Yes"/>
    <s v="Depends on the Company"/>
    <s v="aryanbangwal4@gmail.com"/>
    <n v="50000"/>
    <n v="91000"/>
    <n v="7"/>
    <n v="26000"/>
    <s v="Large (1001 to 3000 emp)"/>
    <s v="Yes"/>
    <s v="8 hours"/>
    <s v="Once in 3 months"/>
    <s v="Meaningful impact of the work"/>
    <s v="Often a need to learn New Skills"/>
  </r>
  <r>
    <s v="05-04-2024"/>
    <d v="1899-12-30T12:36:58"/>
    <s v="India"/>
    <s v="248001"/>
    <x v="0"/>
    <x v="0"/>
    <s v="No"/>
    <s v="Depends on Company"/>
    <s v="No"/>
    <x v="0"/>
    <n v="10"/>
    <x v="4"/>
    <s v="Rewarding Growth Culture"/>
    <s v="Expert Learning Programs"/>
    <x v="1"/>
    <x v="1"/>
    <s v="Goal-Oriented"/>
    <s v="Small Team (2-3)"/>
    <s v="Yes"/>
    <s v="Depends on the Company"/>
    <s v="aryanbangwal4@gmail.com"/>
    <n v="50000"/>
    <n v="91000"/>
    <n v="7"/>
    <n v="26000"/>
    <s v="Large (1001 to 3000 emp)"/>
    <s v="Yes"/>
    <s v="8 hours"/>
    <s v="Once in 3 months"/>
    <s v="Non Political Environment"/>
    <s v="Often a need to learn New Skills"/>
  </r>
  <r>
    <s v="05-04-2024"/>
    <d v="1899-12-30T12:36:58"/>
    <s v="India"/>
    <s v="248001"/>
    <x v="0"/>
    <x v="0"/>
    <s v="No"/>
    <s v="Depends on Company"/>
    <s v="No"/>
    <x v="0"/>
    <n v="10"/>
    <x v="4"/>
    <s v="Rewarding Growth Culture"/>
    <s v="Expert Learning Programs"/>
    <x v="1"/>
    <x v="1"/>
    <s v="Goal-Oriented"/>
    <s v="Small Team (2-3)"/>
    <s v="Yes"/>
    <s v="Depends on the Company"/>
    <s v="aryanbangwal4@gmail.com"/>
    <n v="50000"/>
    <n v="91000"/>
    <n v="7"/>
    <n v="26000"/>
    <s v="Large (1001 to 3000 emp)"/>
    <s v="Yes"/>
    <s v="8 hours"/>
    <s v="Once in 3 months"/>
    <s v="Meaningful impact of the work"/>
    <s v="Often a need to learn New Skills"/>
  </r>
  <r>
    <s v="05-04-2024"/>
    <d v="1899-12-30T12:36:58"/>
    <s v="India"/>
    <s v="248001"/>
    <x v="0"/>
    <x v="0"/>
    <s v="No"/>
    <s v="Depends on Company"/>
    <s v="No"/>
    <x v="0"/>
    <n v="10"/>
    <x v="4"/>
    <s v="Rewarding Growth Culture"/>
    <s v="Expert Learning Programs"/>
    <x v="1"/>
    <x v="1"/>
    <s v="Goal-Oriented"/>
    <s v="Small Team (2-3)"/>
    <s v="Yes"/>
    <s v="Depends on the Company"/>
    <s v="aryanbangwal4@gmail.com"/>
    <n v="50000"/>
    <n v="91000"/>
    <n v="7"/>
    <n v="26000"/>
    <s v="Large (1001 to 3000 emp)"/>
    <s v="Yes"/>
    <s v="8 hours"/>
    <s v="Once in 3 months"/>
    <s v="Non Political Environment"/>
    <s v="Often a need to learn New Skills"/>
  </r>
  <r>
    <s v="05-04-2024"/>
    <d v="1899-12-30T12:36:58"/>
    <s v="India"/>
    <s v="248001"/>
    <x v="0"/>
    <x v="0"/>
    <s v="No"/>
    <s v="Depends on Company"/>
    <s v="No"/>
    <x v="0"/>
    <n v="10"/>
    <x v="4"/>
    <s v="Rewarding Growth Culture"/>
    <s v="Expert Learning Programs"/>
    <x v="0"/>
    <x v="0"/>
    <s v="Goal-Oriented"/>
    <s v="Small Team (2-3)"/>
    <s v="Yes"/>
    <s v="Depends on the Company"/>
    <s v="aryanbangwal4@gmail.com"/>
    <n v="50000"/>
    <n v="91000"/>
    <n v="7"/>
    <n v="26000"/>
    <s v="Large (1001 to 3000 emp)"/>
    <s v="Yes"/>
    <s v="8 hours"/>
    <s v="Once in 3 months"/>
    <s v="Meaningful impact of the work"/>
    <s v="Often a need to learn New Skills"/>
  </r>
  <r>
    <s v="05-04-2024"/>
    <d v="1899-12-30T12:36:58"/>
    <s v="India"/>
    <s v="248001"/>
    <x v="0"/>
    <x v="0"/>
    <s v="No"/>
    <s v="Depends on Company"/>
    <s v="No"/>
    <x v="0"/>
    <n v="10"/>
    <x v="4"/>
    <s v="Rewarding Growth Culture"/>
    <s v="Expert Learning Programs"/>
    <x v="0"/>
    <x v="0"/>
    <s v="Goal-Oriented"/>
    <s v="Small Team (2-3)"/>
    <s v="Yes"/>
    <s v="Depends on the Company"/>
    <s v="aryanbangwal4@gmail.com"/>
    <n v="50000"/>
    <n v="91000"/>
    <n v="7"/>
    <n v="26000"/>
    <s v="Large (1001 to 3000 emp)"/>
    <s v="Yes"/>
    <s v="8 hours"/>
    <s v="Once in 3 months"/>
    <s v="Non Political Environment"/>
    <s v="Often a need to learn New Skills"/>
  </r>
  <r>
    <s v="05-04-2024"/>
    <d v="1899-12-30T12:36:58"/>
    <s v="India"/>
    <s v="248001"/>
    <x v="0"/>
    <x v="0"/>
    <s v="No"/>
    <s v="Depends on Company"/>
    <s v="No"/>
    <x v="0"/>
    <n v="10"/>
    <x v="4"/>
    <s v="Rewarding Growth Culture"/>
    <s v="Expert Learning Programs"/>
    <x v="0"/>
    <x v="0"/>
    <s v="Goal-Oriented"/>
    <s v="Small Team (2-3)"/>
    <s v="Yes"/>
    <s v="Depends on the Company"/>
    <s v="aryanbangwal4@gmail.com"/>
    <n v="50000"/>
    <n v="91000"/>
    <n v="7"/>
    <n v="26000"/>
    <s v="Large (1001 to 3000 emp)"/>
    <s v="Yes"/>
    <s v="8 hours"/>
    <s v="Once in 3 months"/>
    <s v="Meaningful impact of the work"/>
    <s v="Often a need to learn New Skills"/>
  </r>
  <r>
    <s v="05-04-2024"/>
    <d v="1899-12-30T12:36:58"/>
    <s v="India"/>
    <s v="248001"/>
    <x v="0"/>
    <x v="0"/>
    <s v="No"/>
    <s v="Depends on Company"/>
    <s v="No"/>
    <x v="0"/>
    <n v="10"/>
    <x v="4"/>
    <s v="Rewarding Growth Culture"/>
    <s v="Expert Learning Programs"/>
    <x v="0"/>
    <x v="0"/>
    <s v="Goal-Oriented"/>
    <s v="Small Team (2-3)"/>
    <s v="Yes"/>
    <s v="Depends on the Company"/>
    <s v="aryanbangwal4@gmail.com"/>
    <n v="50000"/>
    <n v="91000"/>
    <n v="7"/>
    <n v="26000"/>
    <s v="Large (1001 to 3000 emp)"/>
    <s v="Yes"/>
    <s v="8 hours"/>
    <s v="Once in 3 months"/>
    <s v="Non Political Environment"/>
    <s v="Often a need to learn New Skills"/>
  </r>
  <r>
    <s v="05-04-2024"/>
    <d v="1899-12-30T12:36:58"/>
    <s v="India"/>
    <s v="248001"/>
    <x v="0"/>
    <x v="0"/>
    <s v="No"/>
    <s v="Depends on Company"/>
    <s v="No"/>
    <x v="0"/>
    <n v="10"/>
    <x v="4"/>
    <s v="Rewarding Growth Culture"/>
    <s v="Expert Learning Programs"/>
    <x v="6"/>
    <x v="5"/>
    <s v="Goal-Oriented"/>
    <s v="Small Team (2-3)"/>
    <s v="Yes"/>
    <s v="Depends on the Company"/>
    <s v="aryanbangwal4@gmail.com"/>
    <n v="50000"/>
    <n v="91000"/>
    <n v="7"/>
    <n v="26000"/>
    <s v="Large (1001 to 3000 emp)"/>
    <s v="Yes"/>
    <s v="8 hours"/>
    <s v="Once in 3 months"/>
    <s v="Meaningful impact of the work"/>
    <s v="Often a need to learn New Skills"/>
  </r>
  <r>
    <s v="05-04-2024"/>
    <d v="1899-12-30T12:36:58"/>
    <s v="India"/>
    <s v="248001"/>
    <x v="0"/>
    <x v="0"/>
    <s v="No"/>
    <s v="Depends on Company"/>
    <s v="No"/>
    <x v="0"/>
    <n v="10"/>
    <x v="4"/>
    <s v="Rewarding Growth Culture"/>
    <s v="Expert Learning Programs"/>
    <x v="6"/>
    <x v="5"/>
    <s v="Goal-Oriented"/>
    <s v="Small Team (2-3)"/>
    <s v="Yes"/>
    <s v="Depends on the Company"/>
    <s v="aryanbangwal4@gmail.com"/>
    <n v="50000"/>
    <n v="91000"/>
    <n v="7"/>
    <n v="26000"/>
    <s v="Large (1001 to 3000 emp)"/>
    <s v="Yes"/>
    <s v="8 hours"/>
    <s v="Once in 3 months"/>
    <s v="Non Political Environment"/>
    <s v="Often a need to learn New Skills"/>
  </r>
  <r>
    <s v="05-04-2024"/>
    <d v="1899-12-30T12:36:58"/>
    <s v="India"/>
    <s v="248001"/>
    <x v="0"/>
    <x v="0"/>
    <s v="No"/>
    <s v="Depends on Company"/>
    <s v="No"/>
    <x v="0"/>
    <n v="10"/>
    <x v="4"/>
    <s v="Rewarding Growth Culture"/>
    <s v="Expert Learning Programs"/>
    <x v="6"/>
    <x v="5"/>
    <s v="Goal-Oriented"/>
    <s v="Small Team (2-3)"/>
    <s v="Yes"/>
    <s v="Depends on the Company"/>
    <s v="aryanbangwal4@gmail.com"/>
    <n v="50000"/>
    <n v="91000"/>
    <n v="7"/>
    <n v="26000"/>
    <s v="Large (1001 to 3000 emp)"/>
    <s v="Yes"/>
    <s v="8 hours"/>
    <s v="Once in 3 months"/>
    <s v="Meaningful impact of the work"/>
    <s v="Often a need to learn New Skills"/>
  </r>
  <r>
    <s v="05-04-2024"/>
    <d v="1899-12-30T12:36:58"/>
    <s v="India"/>
    <s v="248001"/>
    <x v="0"/>
    <x v="0"/>
    <s v="No"/>
    <s v="Depends on Company"/>
    <s v="No"/>
    <x v="0"/>
    <n v="10"/>
    <x v="4"/>
    <s v="Rewarding Growth Culture"/>
    <s v="Expert Learning Programs"/>
    <x v="6"/>
    <x v="5"/>
    <s v="Goal-Oriented"/>
    <s v="Small Team (2-3)"/>
    <s v="Yes"/>
    <s v="Depends on the Company"/>
    <s v="aryanbangwal4@gmail.com"/>
    <n v="50000"/>
    <n v="91000"/>
    <n v="7"/>
    <n v="26000"/>
    <s v="Large (1001 to 3000 emp)"/>
    <s v="Yes"/>
    <s v="8 hours"/>
    <s v="Once in 3 months"/>
    <s v="Non Political Environment"/>
    <s v="Often a need to learn New Skills"/>
  </r>
  <r>
    <s v="05-04-2024"/>
    <d v="1899-12-30T12:36:58"/>
    <s v="India"/>
    <s v="248001"/>
    <x v="0"/>
    <x v="0"/>
    <s v="No"/>
    <s v="Depends on Company"/>
    <s v="No"/>
    <x v="0"/>
    <n v="10"/>
    <x v="4"/>
    <s v="Rewarding Growth Culture"/>
    <s v="Learn by observing others"/>
    <x v="1"/>
    <x v="1"/>
    <s v="Goal-Oriented"/>
    <s v="Small Team (2-3)"/>
    <s v="Yes"/>
    <s v="Depends on the Company"/>
    <s v="aryanbangwal4@gmail.com"/>
    <n v="50000"/>
    <n v="91000"/>
    <n v="7"/>
    <n v="26000"/>
    <s v="Large (1001 to 3000 emp)"/>
    <s v="Yes"/>
    <s v="8 hours"/>
    <s v="Once in 3 months"/>
    <s v="Meaningful impact of the work"/>
    <s v="Often a need to learn New Skills"/>
  </r>
  <r>
    <s v="05-04-2024"/>
    <d v="1899-12-30T12:36:58"/>
    <s v="India"/>
    <s v="248001"/>
    <x v="0"/>
    <x v="0"/>
    <s v="No"/>
    <s v="Depends on Company"/>
    <s v="No"/>
    <x v="0"/>
    <n v="10"/>
    <x v="4"/>
    <s v="Rewarding Growth Culture"/>
    <s v="Learn by observing others"/>
    <x v="1"/>
    <x v="1"/>
    <s v="Goal-Oriented"/>
    <s v="Small Team (2-3)"/>
    <s v="Yes"/>
    <s v="Depends on the Company"/>
    <s v="aryanbangwal4@gmail.com"/>
    <n v="50000"/>
    <n v="91000"/>
    <n v="7"/>
    <n v="26000"/>
    <s v="Large (1001 to 3000 emp)"/>
    <s v="Yes"/>
    <s v="8 hours"/>
    <s v="Once in 3 months"/>
    <s v="Non Political Environment"/>
    <s v="Often a need to learn New Skills"/>
  </r>
  <r>
    <s v="05-04-2024"/>
    <d v="1899-12-30T12:36:58"/>
    <s v="India"/>
    <s v="248001"/>
    <x v="0"/>
    <x v="0"/>
    <s v="No"/>
    <s v="Depends on Company"/>
    <s v="No"/>
    <x v="0"/>
    <n v="10"/>
    <x v="4"/>
    <s v="Rewarding Growth Culture"/>
    <s v="Learn by observing others"/>
    <x v="1"/>
    <x v="1"/>
    <s v="Goal-Oriented"/>
    <s v="Small Team (2-3)"/>
    <s v="Yes"/>
    <s v="Depends on the Company"/>
    <s v="aryanbangwal4@gmail.com"/>
    <n v="50000"/>
    <n v="91000"/>
    <n v="7"/>
    <n v="26000"/>
    <s v="Large (1001 to 3000 emp)"/>
    <s v="Yes"/>
    <s v="8 hours"/>
    <s v="Once in 3 months"/>
    <s v="Meaningful impact of the work"/>
    <s v="Often a need to learn New Skills"/>
  </r>
  <r>
    <s v="05-04-2024"/>
    <d v="1899-12-30T12:36:58"/>
    <s v="India"/>
    <s v="248001"/>
    <x v="0"/>
    <x v="0"/>
    <s v="No"/>
    <s v="Depends on Company"/>
    <s v="No"/>
    <x v="0"/>
    <n v="10"/>
    <x v="4"/>
    <s v="Rewarding Growth Culture"/>
    <s v="Learn by observing others"/>
    <x v="1"/>
    <x v="1"/>
    <s v="Goal-Oriented"/>
    <s v="Small Team (2-3)"/>
    <s v="Yes"/>
    <s v="Depends on the Company"/>
    <s v="aryanbangwal4@gmail.com"/>
    <n v="50000"/>
    <n v="91000"/>
    <n v="7"/>
    <n v="26000"/>
    <s v="Large (1001 to 3000 emp)"/>
    <s v="Yes"/>
    <s v="8 hours"/>
    <s v="Once in 3 months"/>
    <s v="Non Political Environment"/>
    <s v="Often a need to learn New Skills"/>
  </r>
  <r>
    <s v="05-04-2024"/>
    <d v="1899-12-30T12:36:58"/>
    <s v="India"/>
    <s v="248001"/>
    <x v="0"/>
    <x v="0"/>
    <s v="No"/>
    <s v="Depends on Company"/>
    <s v="No"/>
    <x v="0"/>
    <n v="10"/>
    <x v="4"/>
    <s v="Rewarding Growth Culture"/>
    <s v="Learn by observing others"/>
    <x v="0"/>
    <x v="0"/>
    <s v="Goal-Oriented"/>
    <s v="Small Team (2-3)"/>
    <s v="Yes"/>
    <s v="Depends on the Company"/>
    <s v="aryanbangwal4@gmail.com"/>
    <n v="50000"/>
    <n v="91000"/>
    <n v="7"/>
    <n v="26000"/>
    <s v="Large (1001 to 3000 emp)"/>
    <s v="Yes"/>
    <s v="8 hours"/>
    <s v="Once in 3 months"/>
    <s v="Meaningful impact of the work"/>
    <s v="Often a need to learn New Skills"/>
  </r>
  <r>
    <s v="05-04-2024"/>
    <d v="1899-12-30T12:36:58"/>
    <s v="India"/>
    <s v="248001"/>
    <x v="0"/>
    <x v="0"/>
    <s v="No"/>
    <s v="Depends on Company"/>
    <s v="No"/>
    <x v="0"/>
    <n v="10"/>
    <x v="4"/>
    <s v="Rewarding Growth Culture"/>
    <s v="Learn by observing others"/>
    <x v="0"/>
    <x v="0"/>
    <s v="Goal-Oriented"/>
    <s v="Small Team (2-3)"/>
    <s v="Yes"/>
    <s v="Depends on the Company"/>
    <s v="aryanbangwal4@gmail.com"/>
    <n v="50000"/>
    <n v="91000"/>
    <n v="7"/>
    <n v="26000"/>
    <s v="Large (1001 to 3000 emp)"/>
    <s v="Yes"/>
    <s v="8 hours"/>
    <s v="Once in 3 months"/>
    <s v="Non Political Environment"/>
    <s v="Often a need to learn New Skills"/>
  </r>
  <r>
    <s v="05-04-2024"/>
    <d v="1899-12-30T12:36:58"/>
    <s v="India"/>
    <s v="248001"/>
    <x v="0"/>
    <x v="0"/>
    <s v="No"/>
    <s v="Depends on Company"/>
    <s v="No"/>
    <x v="0"/>
    <n v="10"/>
    <x v="4"/>
    <s v="Rewarding Growth Culture"/>
    <s v="Learn by observing others"/>
    <x v="0"/>
    <x v="0"/>
    <s v="Goal-Oriented"/>
    <s v="Small Team (2-3)"/>
    <s v="Yes"/>
    <s v="Depends on the Company"/>
    <s v="aryanbangwal4@gmail.com"/>
    <n v="50000"/>
    <n v="91000"/>
    <n v="7"/>
    <n v="26000"/>
    <s v="Large (1001 to 3000 emp)"/>
    <s v="Yes"/>
    <s v="8 hours"/>
    <s v="Once in 3 months"/>
    <s v="Meaningful impact of the work"/>
    <s v="Often a need to learn New Skills"/>
  </r>
  <r>
    <s v="05-04-2024"/>
    <d v="1899-12-30T12:36:58"/>
    <s v="India"/>
    <s v="248001"/>
    <x v="0"/>
    <x v="0"/>
    <s v="No"/>
    <s v="Depends on Company"/>
    <s v="No"/>
    <x v="0"/>
    <n v="10"/>
    <x v="4"/>
    <s v="Rewarding Growth Culture"/>
    <s v="Learn by observing others"/>
    <x v="0"/>
    <x v="0"/>
    <s v="Goal-Oriented"/>
    <s v="Small Team (2-3)"/>
    <s v="Yes"/>
    <s v="Depends on the Company"/>
    <s v="aryanbangwal4@gmail.com"/>
    <n v="50000"/>
    <n v="91000"/>
    <n v="7"/>
    <n v="26000"/>
    <s v="Large (1001 to 3000 emp)"/>
    <s v="Yes"/>
    <s v="8 hours"/>
    <s v="Once in 3 months"/>
    <s v="Non Political Environment"/>
    <s v="Often a need to learn New Skills"/>
  </r>
  <r>
    <s v="05-04-2024"/>
    <d v="1899-12-30T12:36:58"/>
    <s v="India"/>
    <s v="248001"/>
    <x v="0"/>
    <x v="0"/>
    <s v="No"/>
    <s v="Depends on Company"/>
    <s v="No"/>
    <x v="0"/>
    <n v="10"/>
    <x v="4"/>
    <s v="Rewarding Growth Culture"/>
    <s v="Learn by observing others"/>
    <x v="6"/>
    <x v="5"/>
    <s v="Goal-Oriented"/>
    <s v="Small Team (2-3)"/>
    <s v="Yes"/>
    <s v="Depends on the Company"/>
    <s v="aryanbangwal4@gmail.com"/>
    <n v="50000"/>
    <n v="91000"/>
    <n v="7"/>
    <n v="26000"/>
    <s v="Large (1001 to 3000 emp)"/>
    <s v="Yes"/>
    <s v="8 hours"/>
    <s v="Once in 3 months"/>
    <s v="Meaningful impact of the work"/>
    <s v="Often a need to learn New Skills"/>
  </r>
  <r>
    <s v="05-04-2024"/>
    <d v="1899-12-30T12:36:58"/>
    <s v="India"/>
    <s v="248001"/>
    <x v="0"/>
    <x v="0"/>
    <s v="No"/>
    <s v="Depends on Company"/>
    <s v="No"/>
    <x v="0"/>
    <n v="10"/>
    <x v="4"/>
    <s v="Rewarding Growth Culture"/>
    <s v="Learn by observing others"/>
    <x v="6"/>
    <x v="5"/>
    <s v="Goal-Oriented"/>
    <s v="Small Team (2-3)"/>
    <s v="Yes"/>
    <s v="Depends on the Company"/>
    <s v="aryanbangwal4@gmail.com"/>
    <n v="50000"/>
    <n v="91000"/>
    <n v="7"/>
    <n v="26000"/>
    <s v="Large (1001 to 3000 emp)"/>
    <s v="Yes"/>
    <s v="8 hours"/>
    <s v="Once in 3 months"/>
    <s v="Non Political Environment"/>
    <s v="Often a need to learn New Skills"/>
  </r>
  <r>
    <s v="05-04-2024"/>
    <d v="1899-12-30T12:36:58"/>
    <s v="India"/>
    <s v="248001"/>
    <x v="0"/>
    <x v="0"/>
    <s v="No"/>
    <s v="Depends on Company"/>
    <s v="No"/>
    <x v="0"/>
    <n v="10"/>
    <x v="4"/>
    <s v="Rewarding Growth Culture"/>
    <s v="Learn by observing others"/>
    <x v="6"/>
    <x v="5"/>
    <s v="Goal-Oriented"/>
    <s v="Small Team (2-3)"/>
    <s v="Yes"/>
    <s v="Depends on the Company"/>
    <s v="aryanbangwal4@gmail.com"/>
    <n v="50000"/>
    <n v="91000"/>
    <n v="7"/>
    <n v="26000"/>
    <s v="Large (1001 to 3000 emp)"/>
    <s v="Yes"/>
    <s v="8 hours"/>
    <s v="Once in 3 months"/>
    <s v="Meaningful impact of the work"/>
    <s v="Often a need to learn New Skills"/>
  </r>
  <r>
    <s v="05-04-2024"/>
    <d v="1899-12-30T12:36:58"/>
    <s v="India"/>
    <s v="248001"/>
    <x v="0"/>
    <x v="0"/>
    <s v="No"/>
    <s v="Depends on Company"/>
    <s v="No"/>
    <x v="0"/>
    <n v="10"/>
    <x v="4"/>
    <s v="Rewarding Growth Culture"/>
    <s v="Learn by observing others"/>
    <x v="6"/>
    <x v="5"/>
    <s v="Goal-Oriented"/>
    <s v="Small Team (2-3)"/>
    <s v="Yes"/>
    <s v="Depends on the Company"/>
    <s v="aryanbangwal4@gmail.com"/>
    <n v="50000"/>
    <n v="91000"/>
    <n v="7"/>
    <n v="26000"/>
    <s v="Large (1001 to 3000 emp)"/>
    <s v="Yes"/>
    <s v="8 hours"/>
    <s v="Once in 3 months"/>
    <s v="Non Political Environment"/>
    <s v="Often a need to learn New Skills"/>
  </r>
  <r>
    <s v="05-04-2024"/>
    <d v="1899-12-30T12:36:58"/>
    <s v="India"/>
    <s v="248001"/>
    <x v="0"/>
    <x v="0"/>
    <s v="No"/>
    <s v="Depends on Company"/>
    <s v="No"/>
    <x v="0"/>
    <n v="10"/>
    <x v="4"/>
    <s v="Rewarding Growth Culture"/>
    <s v="By doing side projects "/>
    <x v="1"/>
    <x v="1"/>
    <s v="Goal-Oriented"/>
    <s v="Small Team (2-3)"/>
    <s v="Yes"/>
    <s v="Depends on the Company"/>
    <s v="aryanbangwal4@gmail.com"/>
    <n v="50000"/>
    <n v="91000"/>
    <n v="7"/>
    <n v="26000"/>
    <s v="Large (1001 to 3000 emp)"/>
    <s v="Yes"/>
    <s v="8 hours"/>
    <s v="Once in 3 months"/>
    <s v="Meaningful impact of the work"/>
    <s v="Often a need to learn New Skills"/>
  </r>
  <r>
    <s v="05-04-2024"/>
    <d v="1899-12-30T12:36:58"/>
    <s v="India"/>
    <s v="248001"/>
    <x v="0"/>
    <x v="0"/>
    <s v="No"/>
    <s v="Depends on Company"/>
    <s v="No"/>
    <x v="0"/>
    <n v="10"/>
    <x v="4"/>
    <s v="Rewarding Growth Culture"/>
    <s v="By doing side projects "/>
    <x v="1"/>
    <x v="1"/>
    <s v="Goal-Oriented"/>
    <s v="Small Team (2-3)"/>
    <s v="Yes"/>
    <s v="Depends on the Company"/>
    <s v="aryanbangwal4@gmail.com"/>
    <n v="50000"/>
    <n v="91000"/>
    <n v="7"/>
    <n v="26000"/>
    <s v="Large (1001 to 3000 emp)"/>
    <s v="Yes"/>
    <s v="8 hours"/>
    <s v="Once in 3 months"/>
    <s v="Non Political Environment"/>
    <s v="Often a need to learn New Skills"/>
  </r>
  <r>
    <s v="05-04-2024"/>
    <d v="1899-12-30T12:36:58"/>
    <s v="India"/>
    <s v="248001"/>
    <x v="0"/>
    <x v="0"/>
    <s v="No"/>
    <s v="Depends on Company"/>
    <s v="No"/>
    <x v="0"/>
    <n v="10"/>
    <x v="4"/>
    <s v="Rewarding Growth Culture"/>
    <s v="By doing side projects "/>
    <x v="1"/>
    <x v="1"/>
    <s v="Goal-Oriented"/>
    <s v="Small Team (2-3)"/>
    <s v="Yes"/>
    <s v="Depends on the Company"/>
    <s v="aryanbangwal4@gmail.com"/>
    <n v="50000"/>
    <n v="91000"/>
    <n v="7"/>
    <n v="26000"/>
    <s v="Large (1001 to 3000 emp)"/>
    <s v="Yes"/>
    <s v="8 hours"/>
    <s v="Once in 3 months"/>
    <s v="Meaningful impact of the work"/>
    <s v="Often a need to learn New Skills"/>
  </r>
  <r>
    <s v="05-04-2024"/>
    <d v="1899-12-30T12:36:58"/>
    <s v="India"/>
    <s v="248001"/>
    <x v="0"/>
    <x v="0"/>
    <s v="No"/>
    <s v="Depends on Company"/>
    <s v="No"/>
    <x v="0"/>
    <n v="10"/>
    <x v="4"/>
    <s v="Rewarding Growth Culture"/>
    <s v="By doing side projects "/>
    <x v="1"/>
    <x v="1"/>
    <s v="Goal-Oriented"/>
    <s v="Small Team (2-3)"/>
    <s v="Yes"/>
    <s v="Depends on the Company"/>
    <s v="aryanbangwal4@gmail.com"/>
    <n v="50000"/>
    <n v="91000"/>
    <n v="7"/>
    <n v="26000"/>
    <s v="Large (1001 to 3000 emp)"/>
    <s v="Yes"/>
    <s v="8 hours"/>
    <s v="Once in 3 months"/>
    <s v="Non Political Environment"/>
    <s v="Often a need to learn New Skills"/>
  </r>
  <r>
    <s v="05-04-2024"/>
    <d v="1899-12-30T12:36:58"/>
    <s v="India"/>
    <s v="248001"/>
    <x v="0"/>
    <x v="0"/>
    <s v="No"/>
    <s v="Depends on Company"/>
    <s v="No"/>
    <x v="0"/>
    <n v="10"/>
    <x v="4"/>
    <s v="Rewarding Growth Culture"/>
    <s v="By doing side projects "/>
    <x v="0"/>
    <x v="0"/>
    <s v="Goal-Oriented"/>
    <s v="Small Team (2-3)"/>
    <s v="Yes"/>
    <s v="Depends on the Company"/>
    <s v="aryanbangwal4@gmail.com"/>
    <n v="50000"/>
    <n v="91000"/>
    <n v="7"/>
    <n v="26000"/>
    <s v="Large (1001 to 3000 emp)"/>
    <s v="Yes"/>
    <s v="8 hours"/>
    <s v="Once in 3 months"/>
    <s v="Meaningful impact of the work"/>
    <s v="Often a need to learn New Skills"/>
  </r>
  <r>
    <s v="05-04-2024"/>
    <d v="1899-12-30T12:36:58"/>
    <s v="India"/>
    <s v="248001"/>
    <x v="0"/>
    <x v="0"/>
    <s v="No"/>
    <s v="Depends on Company"/>
    <s v="No"/>
    <x v="0"/>
    <n v="10"/>
    <x v="4"/>
    <s v="Rewarding Growth Culture"/>
    <s v="By doing side projects "/>
    <x v="0"/>
    <x v="0"/>
    <s v="Goal-Oriented"/>
    <s v="Small Team (2-3)"/>
    <s v="Yes"/>
    <s v="Depends on the Company"/>
    <s v="aryanbangwal4@gmail.com"/>
    <n v="50000"/>
    <n v="91000"/>
    <n v="7"/>
    <n v="26000"/>
    <s v="Large (1001 to 3000 emp)"/>
    <s v="Yes"/>
    <s v="8 hours"/>
    <s v="Once in 3 months"/>
    <s v="Non Political Environment"/>
    <s v="Often a need to learn New Skills"/>
  </r>
  <r>
    <s v="05-04-2024"/>
    <d v="1899-12-30T12:36:58"/>
    <s v="India"/>
    <s v="248001"/>
    <x v="0"/>
    <x v="0"/>
    <s v="No"/>
    <s v="Depends on Company"/>
    <s v="No"/>
    <x v="0"/>
    <n v="10"/>
    <x v="4"/>
    <s v="Rewarding Growth Culture"/>
    <s v="By doing side projects "/>
    <x v="0"/>
    <x v="0"/>
    <s v="Goal-Oriented"/>
    <s v="Small Team (2-3)"/>
    <s v="Yes"/>
    <s v="Depends on the Company"/>
    <s v="aryanbangwal4@gmail.com"/>
    <n v="50000"/>
    <n v="91000"/>
    <n v="7"/>
    <n v="26000"/>
    <s v="Large (1001 to 3000 emp)"/>
    <s v="Yes"/>
    <s v="8 hours"/>
    <s v="Once in 3 months"/>
    <s v="Meaningful impact of the work"/>
    <s v="Often a need to learn New Skills"/>
  </r>
  <r>
    <s v="05-04-2024"/>
    <d v="1899-12-30T12:36:58"/>
    <s v="India"/>
    <s v="248001"/>
    <x v="0"/>
    <x v="0"/>
    <s v="No"/>
    <s v="Depends on Company"/>
    <s v="No"/>
    <x v="0"/>
    <n v="10"/>
    <x v="4"/>
    <s v="Rewarding Growth Culture"/>
    <s v="By doing side projects "/>
    <x v="0"/>
    <x v="0"/>
    <s v="Goal-Oriented"/>
    <s v="Small Team (2-3)"/>
    <s v="Yes"/>
    <s v="Depends on the Company"/>
    <s v="aryanbangwal4@gmail.com"/>
    <n v="50000"/>
    <n v="91000"/>
    <n v="7"/>
    <n v="26000"/>
    <s v="Large (1001 to 3000 emp)"/>
    <s v="Yes"/>
    <s v="8 hours"/>
    <s v="Once in 3 months"/>
    <s v="Non Political Environment"/>
    <s v="Often a need to learn New Skills"/>
  </r>
  <r>
    <s v="05-04-2024"/>
    <d v="1899-12-30T12:36:58"/>
    <s v="India"/>
    <s v="248001"/>
    <x v="0"/>
    <x v="0"/>
    <s v="No"/>
    <s v="Depends on Company"/>
    <s v="No"/>
    <x v="0"/>
    <n v="10"/>
    <x v="4"/>
    <s v="Rewarding Growth Culture"/>
    <s v="By doing side projects "/>
    <x v="6"/>
    <x v="5"/>
    <s v="Goal-Oriented"/>
    <s v="Small Team (2-3)"/>
    <s v="Yes"/>
    <s v="Depends on the Company"/>
    <s v="aryanbangwal4@gmail.com"/>
    <n v="50000"/>
    <n v="91000"/>
    <n v="7"/>
    <n v="26000"/>
    <s v="Large (1001 to 3000 emp)"/>
    <s v="Yes"/>
    <s v="8 hours"/>
    <s v="Once in 3 months"/>
    <s v="Meaningful impact of the work"/>
    <s v="Often a need to learn New Skills"/>
  </r>
  <r>
    <s v="05-04-2024"/>
    <d v="1899-12-30T12:36:58"/>
    <s v="India"/>
    <s v="248001"/>
    <x v="0"/>
    <x v="0"/>
    <s v="No"/>
    <s v="Depends on Company"/>
    <s v="No"/>
    <x v="0"/>
    <n v="10"/>
    <x v="4"/>
    <s v="Rewarding Growth Culture"/>
    <s v="By doing side projects "/>
    <x v="6"/>
    <x v="5"/>
    <s v="Goal-Oriented"/>
    <s v="Small Team (2-3)"/>
    <s v="Yes"/>
    <s v="Depends on the Company"/>
    <s v="aryanbangwal4@gmail.com"/>
    <n v="50000"/>
    <n v="91000"/>
    <n v="7"/>
    <n v="26000"/>
    <s v="Large (1001 to 3000 emp)"/>
    <s v="Yes"/>
    <s v="8 hours"/>
    <s v="Once in 3 months"/>
    <s v="Non Political Environment"/>
    <s v="Often a need to learn New Skills"/>
  </r>
  <r>
    <s v="05-04-2024"/>
    <d v="1899-12-30T12:36:58"/>
    <s v="India"/>
    <s v="248001"/>
    <x v="0"/>
    <x v="0"/>
    <s v="No"/>
    <s v="Depends on Company"/>
    <s v="No"/>
    <x v="0"/>
    <n v="10"/>
    <x v="4"/>
    <s v="Rewarding Growth Culture"/>
    <s v="By doing side projects "/>
    <x v="6"/>
    <x v="5"/>
    <s v="Goal-Oriented"/>
    <s v="Small Team (2-3)"/>
    <s v="Yes"/>
    <s v="Depends on the Company"/>
    <s v="aryanbangwal4@gmail.com"/>
    <n v="50000"/>
    <n v="91000"/>
    <n v="7"/>
    <n v="26000"/>
    <s v="Large (1001 to 3000 emp)"/>
    <s v="Yes"/>
    <s v="8 hours"/>
    <s v="Once in 3 months"/>
    <s v="Meaningful impact of the work"/>
    <s v="Often a need to learn New Skills"/>
  </r>
  <r>
    <s v="05-04-2024"/>
    <d v="1899-12-30T12:36:58"/>
    <s v="India"/>
    <s v="248001"/>
    <x v="0"/>
    <x v="0"/>
    <s v="No"/>
    <s v="Depends on Company"/>
    <s v="No"/>
    <x v="0"/>
    <n v="10"/>
    <x v="4"/>
    <s v="Rewarding Growth Culture"/>
    <s v="By doing side projects "/>
    <x v="6"/>
    <x v="5"/>
    <s v="Goal-Oriented"/>
    <s v="Small Team (2-3)"/>
    <s v="Yes"/>
    <s v="Depends on the Company"/>
    <s v="aryanbangwal4@gmail.com"/>
    <n v="50000"/>
    <n v="91000"/>
    <n v="7"/>
    <n v="26000"/>
    <s v="Large (1001 to 3000 emp)"/>
    <s v="Yes"/>
    <s v="8 hours"/>
    <s v="Once in 3 months"/>
    <s v="Non Political Environment"/>
    <s v="Often a need to learn New Skills"/>
  </r>
  <r>
    <s v="05-04-2024"/>
    <d v="1899-12-30T12:38:48"/>
    <s v="India"/>
    <s v="700107"/>
    <x v="0"/>
    <x v="0"/>
    <s v="Yes"/>
    <s v="Yes"/>
    <s v="Yes"/>
    <x v="1"/>
    <n v="9"/>
    <x v="0"/>
    <s v="Learning Oriented"/>
    <s v="Expert Learning Programs"/>
    <x v="1"/>
    <x v="1"/>
    <s v="Clear Expectations"/>
    <s v="Mid-Sized Team (5-6)"/>
    <s v="Yes"/>
    <s v="Depends on the Company"/>
    <s v="vinodkumarpal1000@gmail.com"/>
    <n v="50000"/>
    <n v="160000"/>
    <n v="10"/>
    <n v="31000"/>
    <s v="Large (1001 to 3000 emp)"/>
    <s v="Yes"/>
    <s v="8 hours"/>
    <s v="Once in 2 months"/>
    <s v="Non Political Environment"/>
    <s v="High stressful job"/>
  </r>
  <r>
    <s v="05-04-2024"/>
    <d v="1899-12-30T12:38:48"/>
    <s v="India"/>
    <s v="700107"/>
    <x v="0"/>
    <x v="0"/>
    <s v="Yes"/>
    <s v="Yes"/>
    <s v="Yes"/>
    <x v="1"/>
    <n v="9"/>
    <x v="0"/>
    <s v="Learning Oriented"/>
    <s v="Expert Learning Programs"/>
    <x v="1"/>
    <x v="1"/>
    <s v="Clear Expectations"/>
    <s v="Mid-Sized Team (5-6)"/>
    <s v="Yes"/>
    <s v="Depends on the Company"/>
    <s v="vinodkumarpal1000@gmail.com"/>
    <n v="50000"/>
    <n v="160000"/>
    <n v="10"/>
    <n v="31000"/>
    <s v="Large (1001 to 3000 emp)"/>
    <s v="Yes"/>
    <s v="8 hours"/>
    <s v="Once in 2 months"/>
    <s v="Supportive Manager"/>
    <s v="High stressful job"/>
  </r>
  <r>
    <s v="05-04-2024"/>
    <d v="1899-12-30T12:38:48"/>
    <s v="India"/>
    <s v="700107"/>
    <x v="0"/>
    <x v="0"/>
    <s v="Yes"/>
    <s v="Yes"/>
    <s v="Yes"/>
    <x v="1"/>
    <n v="9"/>
    <x v="0"/>
    <s v="Learning Oriented"/>
    <s v="Expert Learning Programs"/>
    <x v="1"/>
    <x v="1"/>
    <s v="Clear Expectations"/>
    <s v="Large Team (7-10)"/>
    <s v="Yes"/>
    <s v="Depends on the Company"/>
    <s v="vinodkumarpal1000@gmail.com"/>
    <n v="50000"/>
    <n v="160000"/>
    <n v="10"/>
    <n v="31000"/>
    <s v="Large (1001 to 3000 emp)"/>
    <s v="Yes"/>
    <s v="8 hours"/>
    <s v="Once in 2 months"/>
    <s v="Non Political Environment"/>
    <s v="High stressful job"/>
  </r>
  <r>
    <s v="05-04-2024"/>
    <d v="1899-12-30T12:38:48"/>
    <s v="India"/>
    <s v="700107"/>
    <x v="0"/>
    <x v="0"/>
    <s v="Yes"/>
    <s v="Yes"/>
    <s v="Yes"/>
    <x v="1"/>
    <n v="9"/>
    <x v="0"/>
    <s v="Learning Oriented"/>
    <s v="Expert Learning Programs"/>
    <x v="1"/>
    <x v="1"/>
    <s v="Clear Expectations"/>
    <s v="Large Team (7-10)"/>
    <s v="Yes"/>
    <s v="Depends on the Company"/>
    <s v="vinodkumarpal1000@gmail.com"/>
    <n v="50000"/>
    <n v="160000"/>
    <n v="10"/>
    <n v="31000"/>
    <s v="Large (1001 to 3000 emp)"/>
    <s v="Yes"/>
    <s v="8 hours"/>
    <s v="Once in 2 months"/>
    <s v="Supportive Manager"/>
    <s v="High stressful job"/>
  </r>
  <r>
    <s v="05-04-2024"/>
    <d v="1899-12-30T12:38:48"/>
    <s v="India"/>
    <s v="700107"/>
    <x v="0"/>
    <x v="0"/>
    <s v="Yes"/>
    <s v="Yes"/>
    <s v="Yes"/>
    <x v="1"/>
    <n v="9"/>
    <x v="0"/>
    <s v="Learning Oriented"/>
    <s v="Expert Learning Programs"/>
    <x v="1"/>
    <x v="1"/>
    <s v="Goal-Oriented"/>
    <s v="Mid-Sized Team (5-6)"/>
    <s v="Yes"/>
    <s v="Depends on the Company"/>
    <s v="vinodkumarpal1000@gmail.com"/>
    <n v="50000"/>
    <n v="160000"/>
    <n v="10"/>
    <n v="31000"/>
    <s v="Large (1001 to 3000 emp)"/>
    <s v="Yes"/>
    <s v="8 hours"/>
    <s v="Once in 2 months"/>
    <s v="Non Political Environment"/>
    <s v="High stressful job"/>
  </r>
  <r>
    <s v="05-04-2024"/>
    <d v="1899-12-30T12:38:48"/>
    <s v="India"/>
    <s v="700107"/>
    <x v="0"/>
    <x v="0"/>
    <s v="Yes"/>
    <s v="Yes"/>
    <s v="Yes"/>
    <x v="1"/>
    <n v="9"/>
    <x v="0"/>
    <s v="Learning Oriented"/>
    <s v="Expert Learning Programs"/>
    <x v="1"/>
    <x v="1"/>
    <s v="Goal-Oriented"/>
    <s v="Mid-Sized Team (5-6)"/>
    <s v="Yes"/>
    <s v="Depends on the Company"/>
    <s v="vinodkumarpal1000@gmail.com"/>
    <n v="50000"/>
    <n v="160000"/>
    <n v="10"/>
    <n v="31000"/>
    <s v="Large (1001 to 3000 emp)"/>
    <s v="Yes"/>
    <s v="8 hours"/>
    <s v="Once in 2 months"/>
    <s v="Supportive Manager"/>
    <s v="High stressful job"/>
  </r>
  <r>
    <s v="05-04-2024"/>
    <d v="1899-12-30T12:38:48"/>
    <s v="India"/>
    <s v="700107"/>
    <x v="0"/>
    <x v="0"/>
    <s v="Yes"/>
    <s v="Yes"/>
    <s v="Yes"/>
    <x v="1"/>
    <n v="9"/>
    <x v="0"/>
    <s v="Learning Oriented"/>
    <s v="Expert Learning Programs"/>
    <x v="1"/>
    <x v="1"/>
    <s v="Goal-Oriented"/>
    <s v="Large Team (7-10)"/>
    <s v="Yes"/>
    <s v="Depends on the Company"/>
    <s v="vinodkumarpal1000@gmail.com"/>
    <n v="50000"/>
    <n v="160000"/>
    <n v="10"/>
    <n v="31000"/>
    <s v="Large (1001 to 3000 emp)"/>
    <s v="Yes"/>
    <s v="8 hours"/>
    <s v="Once in 2 months"/>
    <s v="Non Political Environment"/>
    <s v="High stressful job"/>
  </r>
  <r>
    <s v="05-04-2024"/>
    <d v="1899-12-30T12:38:48"/>
    <s v="India"/>
    <s v="700107"/>
    <x v="0"/>
    <x v="0"/>
    <s v="Yes"/>
    <s v="Yes"/>
    <s v="Yes"/>
    <x v="1"/>
    <n v="9"/>
    <x v="0"/>
    <s v="Learning Oriented"/>
    <s v="Expert Learning Programs"/>
    <x v="1"/>
    <x v="1"/>
    <s v="Goal-Oriented"/>
    <s v="Large Team (7-10)"/>
    <s v="Yes"/>
    <s v="Depends on the Company"/>
    <s v="vinodkumarpal1000@gmail.com"/>
    <n v="50000"/>
    <n v="160000"/>
    <n v="10"/>
    <n v="31000"/>
    <s v="Large (1001 to 3000 emp)"/>
    <s v="Yes"/>
    <s v="8 hours"/>
    <s v="Once in 2 months"/>
    <s v="Supportive Manager"/>
    <s v="High stressful job"/>
  </r>
  <r>
    <s v="05-04-2024"/>
    <d v="1899-12-30T12:38:48"/>
    <s v="India"/>
    <s v="700107"/>
    <x v="0"/>
    <x v="0"/>
    <s v="Yes"/>
    <s v="Yes"/>
    <s v="Yes"/>
    <x v="1"/>
    <n v="9"/>
    <x v="0"/>
    <s v="Learning Oriented"/>
    <s v="Expert Learning Programs"/>
    <x v="2"/>
    <x v="2"/>
    <s v="Clear Expectations"/>
    <s v="Mid-Sized Team (5-6)"/>
    <s v="Yes"/>
    <s v="Depends on the Company"/>
    <s v="vinodkumarpal1000@gmail.com"/>
    <n v="50000"/>
    <n v="160000"/>
    <n v="10"/>
    <n v="31000"/>
    <s v="Large (1001 to 3000 emp)"/>
    <s v="Yes"/>
    <s v="8 hours"/>
    <s v="Once in 2 months"/>
    <s v="Non Political Environment"/>
    <s v="High stressful job"/>
  </r>
  <r>
    <s v="05-04-2024"/>
    <d v="1899-12-30T12:38:48"/>
    <s v="India"/>
    <s v="700107"/>
    <x v="0"/>
    <x v="0"/>
    <s v="Yes"/>
    <s v="Yes"/>
    <s v="Yes"/>
    <x v="1"/>
    <n v="9"/>
    <x v="0"/>
    <s v="Learning Oriented"/>
    <s v="Expert Learning Programs"/>
    <x v="2"/>
    <x v="2"/>
    <s v="Clear Expectations"/>
    <s v="Mid-Sized Team (5-6)"/>
    <s v="Yes"/>
    <s v="Depends on the Company"/>
    <s v="vinodkumarpal1000@gmail.com"/>
    <n v="50000"/>
    <n v="160000"/>
    <n v="10"/>
    <n v="31000"/>
    <s v="Large (1001 to 3000 emp)"/>
    <s v="Yes"/>
    <s v="8 hours"/>
    <s v="Once in 2 months"/>
    <s v="Supportive Manager"/>
    <s v="High stressful job"/>
  </r>
  <r>
    <s v="05-04-2024"/>
    <d v="1899-12-30T12:38:48"/>
    <s v="India"/>
    <s v="700107"/>
    <x v="0"/>
    <x v="0"/>
    <s v="Yes"/>
    <s v="Yes"/>
    <s v="Yes"/>
    <x v="1"/>
    <n v="9"/>
    <x v="0"/>
    <s v="Learning Oriented"/>
    <s v="Expert Learning Programs"/>
    <x v="2"/>
    <x v="2"/>
    <s v="Clear Expectations"/>
    <s v="Large Team (7-10)"/>
    <s v="Yes"/>
    <s v="Depends on the Company"/>
    <s v="vinodkumarpal1000@gmail.com"/>
    <n v="50000"/>
    <n v="160000"/>
    <n v="10"/>
    <n v="31000"/>
    <s v="Large (1001 to 3000 emp)"/>
    <s v="Yes"/>
    <s v="8 hours"/>
    <s v="Once in 2 months"/>
    <s v="Non Political Environment"/>
    <s v="High stressful job"/>
  </r>
  <r>
    <s v="05-04-2024"/>
    <d v="1899-12-30T12:38:48"/>
    <s v="India"/>
    <s v="700107"/>
    <x v="0"/>
    <x v="0"/>
    <s v="Yes"/>
    <s v="Yes"/>
    <s v="Yes"/>
    <x v="1"/>
    <n v="9"/>
    <x v="0"/>
    <s v="Learning Oriented"/>
    <s v="Expert Learning Programs"/>
    <x v="2"/>
    <x v="2"/>
    <s v="Clear Expectations"/>
    <s v="Large Team (7-10)"/>
    <s v="Yes"/>
    <s v="Depends on the Company"/>
    <s v="vinodkumarpal1000@gmail.com"/>
    <n v="50000"/>
    <n v="160000"/>
    <n v="10"/>
    <n v="31000"/>
    <s v="Large (1001 to 3000 emp)"/>
    <s v="Yes"/>
    <s v="8 hours"/>
    <s v="Once in 2 months"/>
    <s v="Supportive Manager"/>
    <s v="High stressful job"/>
  </r>
  <r>
    <s v="05-04-2024"/>
    <d v="1899-12-30T12:38:48"/>
    <s v="India"/>
    <s v="700107"/>
    <x v="0"/>
    <x v="0"/>
    <s v="Yes"/>
    <s v="Yes"/>
    <s v="Yes"/>
    <x v="1"/>
    <n v="9"/>
    <x v="0"/>
    <s v="Learning Oriented"/>
    <s v="Expert Learning Programs"/>
    <x v="2"/>
    <x v="2"/>
    <s v="Goal-Oriented"/>
    <s v="Mid-Sized Team (5-6)"/>
    <s v="Yes"/>
    <s v="Depends on the Company"/>
    <s v="vinodkumarpal1000@gmail.com"/>
    <n v="50000"/>
    <n v="160000"/>
    <n v="10"/>
    <n v="31000"/>
    <s v="Large (1001 to 3000 emp)"/>
    <s v="Yes"/>
    <s v="8 hours"/>
    <s v="Once in 2 months"/>
    <s v="Non Political Environment"/>
    <s v="High stressful job"/>
  </r>
  <r>
    <s v="05-04-2024"/>
    <d v="1899-12-30T12:38:48"/>
    <s v="India"/>
    <s v="700107"/>
    <x v="0"/>
    <x v="0"/>
    <s v="Yes"/>
    <s v="Yes"/>
    <s v="Yes"/>
    <x v="1"/>
    <n v="9"/>
    <x v="0"/>
    <s v="Learning Oriented"/>
    <s v="Expert Learning Programs"/>
    <x v="2"/>
    <x v="2"/>
    <s v="Goal-Oriented"/>
    <s v="Mid-Sized Team (5-6)"/>
    <s v="Yes"/>
    <s v="Depends on the Company"/>
    <s v="vinodkumarpal1000@gmail.com"/>
    <n v="50000"/>
    <n v="160000"/>
    <n v="10"/>
    <n v="31000"/>
    <s v="Large (1001 to 3000 emp)"/>
    <s v="Yes"/>
    <s v="8 hours"/>
    <s v="Once in 2 months"/>
    <s v="Supportive Manager"/>
    <s v="High stressful job"/>
  </r>
  <r>
    <s v="05-04-2024"/>
    <d v="1899-12-30T12:38:48"/>
    <s v="India"/>
    <s v="700107"/>
    <x v="0"/>
    <x v="0"/>
    <s v="Yes"/>
    <s v="Yes"/>
    <s v="Yes"/>
    <x v="1"/>
    <n v="9"/>
    <x v="0"/>
    <s v="Learning Oriented"/>
    <s v="Expert Learning Programs"/>
    <x v="2"/>
    <x v="2"/>
    <s v="Goal-Oriented"/>
    <s v="Large Team (7-10)"/>
    <s v="Yes"/>
    <s v="Depends on the Company"/>
    <s v="vinodkumarpal1000@gmail.com"/>
    <n v="50000"/>
    <n v="160000"/>
    <n v="10"/>
    <n v="31000"/>
    <s v="Large (1001 to 3000 emp)"/>
    <s v="Yes"/>
    <s v="8 hours"/>
    <s v="Once in 2 months"/>
    <s v="Non Political Environment"/>
    <s v="High stressful job"/>
  </r>
  <r>
    <s v="05-04-2024"/>
    <d v="1899-12-30T12:38:48"/>
    <s v="India"/>
    <s v="700107"/>
    <x v="0"/>
    <x v="0"/>
    <s v="Yes"/>
    <s v="Yes"/>
    <s v="Yes"/>
    <x v="1"/>
    <n v="9"/>
    <x v="0"/>
    <s v="Learning Oriented"/>
    <s v="Expert Learning Programs"/>
    <x v="2"/>
    <x v="2"/>
    <s v="Goal-Oriented"/>
    <s v="Large Team (7-10)"/>
    <s v="Yes"/>
    <s v="Depends on the Company"/>
    <s v="vinodkumarpal1000@gmail.com"/>
    <n v="50000"/>
    <n v="160000"/>
    <n v="10"/>
    <n v="31000"/>
    <s v="Large (1001 to 3000 emp)"/>
    <s v="Yes"/>
    <s v="8 hours"/>
    <s v="Once in 2 months"/>
    <s v="Supportive Manager"/>
    <s v="High stressful job"/>
  </r>
  <r>
    <s v="05-04-2024"/>
    <d v="1899-12-30T12:38:48"/>
    <s v="India"/>
    <s v="700107"/>
    <x v="0"/>
    <x v="0"/>
    <s v="Yes"/>
    <s v="Yes"/>
    <s v="Yes"/>
    <x v="1"/>
    <n v="9"/>
    <x v="0"/>
    <s v="Learning Oriented"/>
    <s v="Expert Learning Programs"/>
    <x v="1"/>
    <x v="1"/>
    <s v="Clear Expectations"/>
    <s v="Mid-Sized Team (5-6)"/>
    <s v="Yes"/>
    <s v="Depends on the Company"/>
    <s v="vinodkumarpal1000@gmail.com"/>
    <n v="50000"/>
    <n v="160000"/>
    <n v="10"/>
    <n v="31000"/>
    <s v="Large (1001 to 3000 emp)"/>
    <s v="Yes"/>
    <s v="8 hours"/>
    <s v="Once in 2 months"/>
    <s v="Non Political Environment"/>
    <s v="High stressful job"/>
  </r>
  <r>
    <s v="05-04-2024"/>
    <d v="1899-12-30T12:38:48"/>
    <s v="India"/>
    <s v="700107"/>
    <x v="0"/>
    <x v="0"/>
    <s v="Yes"/>
    <s v="Yes"/>
    <s v="Yes"/>
    <x v="1"/>
    <n v="9"/>
    <x v="0"/>
    <s v="Learning Oriented"/>
    <s v="Expert Learning Programs"/>
    <x v="1"/>
    <x v="1"/>
    <s v="Clear Expectations"/>
    <s v="Mid-Sized Team (5-6)"/>
    <s v="Yes"/>
    <s v="Depends on the Company"/>
    <s v="vinodkumarpal1000@gmail.com"/>
    <n v="50000"/>
    <n v="160000"/>
    <n v="10"/>
    <n v="31000"/>
    <s v="Large (1001 to 3000 emp)"/>
    <s v="Yes"/>
    <s v="8 hours"/>
    <s v="Once in 2 months"/>
    <s v="Supportive Manager"/>
    <s v="High stressful job"/>
  </r>
  <r>
    <s v="05-04-2024"/>
    <d v="1899-12-30T12:38:48"/>
    <s v="India"/>
    <s v="700107"/>
    <x v="0"/>
    <x v="0"/>
    <s v="Yes"/>
    <s v="Yes"/>
    <s v="Yes"/>
    <x v="1"/>
    <n v="9"/>
    <x v="0"/>
    <s v="Learning Oriented"/>
    <s v="Expert Learning Programs"/>
    <x v="1"/>
    <x v="1"/>
    <s v="Clear Expectations"/>
    <s v="Large Team (7-10)"/>
    <s v="Yes"/>
    <s v="Depends on the Company"/>
    <s v="vinodkumarpal1000@gmail.com"/>
    <n v="50000"/>
    <n v="160000"/>
    <n v="10"/>
    <n v="31000"/>
    <s v="Large (1001 to 3000 emp)"/>
    <s v="Yes"/>
    <s v="8 hours"/>
    <s v="Once in 2 months"/>
    <s v="Non Political Environment"/>
    <s v="High stressful job"/>
  </r>
  <r>
    <s v="05-04-2024"/>
    <d v="1899-12-30T12:38:48"/>
    <s v="India"/>
    <s v="700107"/>
    <x v="0"/>
    <x v="0"/>
    <s v="Yes"/>
    <s v="Yes"/>
    <s v="Yes"/>
    <x v="1"/>
    <n v="9"/>
    <x v="0"/>
    <s v="Learning Oriented"/>
    <s v="Expert Learning Programs"/>
    <x v="1"/>
    <x v="1"/>
    <s v="Clear Expectations"/>
    <s v="Large Team (7-10)"/>
    <s v="Yes"/>
    <s v="Depends on the Company"/>
    <s v="vinodkumarpal1000@gmail.com"/>
    <n v="50000"/>
    <n v="160000"/>
    <n v="10"/>
    <n v="31000"/>
    <s v="Large (1001 to 3000 emp)"/>
    <s v="Yes"/>
    <s v="8 hours"/>
    <s v="Once in 2 months"/>
    <s v="Supportive Manager"/>
    <s v="High stressful job"/>
  </r>
  <r>
    <s v="05-04-2024"/>
    <d v="1899-12-30T12:38:48"/>
    <s v="India"/>
    <s v="700107"/>
    <x v="0"/>
    <x v="0"/>
    <s v="Yes"/>
    <s v="Yes"/>
    <s v="Yes"/>
    <x v="1"/>
    <n v="9"/>
    <x v="0"/>
    <s v="Learning Oriented"/>
    <s v="Expert Learning Programs"/>
    <x v="1"/>
    <x v="1"/>
    <s v="Goal-Oriented"/>
    <s v="Mid-Sized Team (5-6)"/>
    <s v="Yes"/>
    <s v="Depends on the Company"/>
    <s v="vinodkumarpal1000@gmail.com"/>
    <n v="50000"/>
    <n v="160000"/>
    <n v="10"/>
    <n v="31000"/>
    <s v="Large (1001 to 3000 emp)"/>
    <s v="Yes"/>
    <s v="8 hours"/>
    <s v="Once in 2 months"/>
    <s v="Non Political Environment"/>
    <s v="High stressful job"/>
  </r>
  <r>
    <s v="05-04-2024"/>
    <d v="1899-12-30T12:38:48"/>
    <s v="India"/>
    <s v="700107"/>
    <x v="0"/>
    <x v="0"/>
    <s v="Yes"/>
    <s v="Yes"/>
    <s v="Yes"/>
    <x v="1"/>
    <n v="9"/>
    <x v="0"/>
    <s v="Learning Oriented"/>
    <s v="Expert Learning Programs"/>
    <x v="1"/>
    <x v="1"/>
    <s v="Goal-Oriented"/>
    <s v="Mid-Sized Team (5-6)"/>
    <s v="Yes"/>
    <s v="Depends on the Company"/>
    <s v="vinodkumarpal1000@gmail.com"/>
    <n v="50000"/>
    <n v="160000"/>
    <n v="10"/>
    <n v="31000"/>
    <s v="Large (1001 to 3000 emp)"/>
    <s v="Yes"/>
    <s v="8 hours"/>
    <s v="Once in 2 months"/>
    <s v="Supportive Manager"/>
    <s v="High stressful job"/>
  </r>
  <r>
    <s v="05-04-2024"/>
    <d v="1899-12-30T12:38:48"/>
    <s v="India"/>
    <s v="700107"/>
    <x v="0"/>
    <x v="0"/>
    <s v="Yes"/>
    <s v="Yes"/>
    <s v="Yes"/>
    <x v="1"/>
    <n v="9"/>
    <x v="0"/>
    <s v="Learning Oriented"/>
    <s v="Expert Learning Programs"/>
    <x v="1"/>
    <x v="1"/>
    <s v="Goal-Oriented"/>
    <s v="Large Team (7-10)"/>
    <s v="Yes"/>
    <s v="Depends on the Company"/>
    <s v="vinodkumarpal1000@gmail.com"/>
    <n v="50000"/>
    <n v="160000"/>
    <n v="10"/>
    <n v="31000"/>
    <s v="Large (1001 to 3000 emp)"/>
    <s v="Yes"/>
    <s v="8 hours"/>
    <s v="Once in 2 months"/>
    <s v="Non Political Environment"/>
    <s v="High stressful job"/>
  </r>
  <r>
    <s v="05-04-2024"/>
    <d v="1899-12-30T12:38:48"/>
    <s v="India"/>
    <s v="700107"/>
    <x v="0"/>
    <x v="0"/>
    <s v="Yes"/>
    <s v="Yes"/>
    <s v="Yes"/>
    <x v="1"/>
    <n v="9"/>
    <x v="0"/>
    <s v="Learning Oriented"/>
    <s v="Expert Learning Programs"/>
    <x v="1"/>
    <x v="1"/>
    <s v="Goal-Oriented"/>
    <s v="Large Team (7-10)"/>
    <s v="Yes"/>
    <s v="Depends on the Company"/>
    <s v="vinodkumarpal1000@gmail.com"/>
    <n v="50000"/>
    <n v="160000"/>
    <n v="10"/>
    <n v="31000"/>
    <s v="Large (1001 to 3000 emp)"/>
    <s v="Yes"/>
    <s v="8 hours"/>
    <s v="Once in 2 months"/>
    <s v="Supportive Manager"/>
    <s v="High stressful job"/>
  </r>
  <r>
    <s v="05-04-2024"/>
    <d v="1899-12-30T12:38:48"/>
    <s v="India"/>
    <s v="700107"/>
    <x v="0"/>
    <x v="0"/>
    <s v="Yes"/>
    <s v="Yes"/>
    <s v="Yes"/>
    <x v="1"/>
    <n v="9"/>
    <x v="0"/>
    <s v="Learning Oriented"/>
    <s v="Learn by observing others"/>
    <x v="1"/>
    <x v="1"/>
    <s v="Clear Expectations"/>
    <s v="Mid-Sized Team (5-6)"/>
    <s v="Yes"/>
    <s v="Depends on the Company"/>
    <s v="vinodkumarpal1000@gmail.com"/>
    <n v="50000"/>
    <n v="160000"/>
    <n v="10"/>
    <n v="31000"/>
    <s v="Large (1001 to 3000 emp)"/>
    <s v="Yes"/>
    <s v="8 hours"/>
    <s v="Once in 2 months"/>
    <s v="Non Political Environment"/>
    <s v="High stressful job"/>
  </r>
  <r>
    <s v="05-04-2024"/>
    <d v="1899-12-30T12:38:48"/>
    <s v="India"/>
    <s v="700107"/>
    <x v="0"/>
    <x v="0"/>
    <s v="Yes"/>
    <s v="Yes"/>
    <s v="Yes"/>
    <x v="1"/>
    <n v="9"/>
    <x v="0"/>
    <s v="Learning Oriented"/>
    <s v="Learn by observing others"/>
    <x v="1"/>
    <x v="1"/>
    <s v="Clear Expectations"/>
    <s v="Mid-Sized Team (5-6)"/>
    <s v="Yes"/>
    <s v="Depends on the Company"/>
    <s v="vinodkumarpal1000@gmail.com"/>
    <n v="50000"/>
    <n v="160000"/>
    <n v="10"/>
    <n v="31000"/>
    <s v="Large (1001 to 3000 emp)"/>
    <s v="Yes"/>
    <s v="8 hours"/>
    <s v="Once in 2 months"/>
    <s v="Supportive Manager"/>
    <s v="High stressful job"/>
  </r>
  <r>
    <s v="05-04-2024"/>
    <d v="1899-12-30T12:38:48"/>
    <s v="India"/>
    <s v="700107"/>
    <x v="0"/>
    <x v="0"/>
    <s v="Yes"/>
    <s v="Yes"/>
    <s v="Yes"/>
    <x v="1"/>
    <n v="9"/>
    <x v="0"/>
    <s v="Learning Oriented"/>
    <s v="Learn by observing others"/>
    <x v="1"/>
    <x v="1"/>
    <s v="Clear Expectations"/>
    <s v="Large Team (7-10)"/>
    <s v="Yes"/>
    <s v="Depends on the Company"/>
    <s v="vinodkumarpal1000@gmail.com"/>
    <n v="50000"/>
    <n v="160000"/>
    <n v="10"/>
    <n v="31000"/>
    <s v="Large (1001 to 3000 emp)"/>
    <s v="Yes"/>
    <s v="8 hours"/>
    <s v="Once in 2 months"/>
    <s v="Non Political Environment"/>
    <s v="High stressful job"/>
  </r>
  <r>
    <s v="05-04-2024"/>
    <d v="1899-12-30T12:38:48"/>
    <s v="India"/>
    <s v="700107"/>
    <x v="0"/>
    <x v="0"/>
    <s v="Yes"/>
    <s v="Yes"/>
    <s v="Yes"/>
    <x v="1"/>
    <n v="9"/>
    <x v="0"/>
    <s v="Learning Oriented"/>
    <s v="Learn by observing others"/>
    <x v="1"/>
    <x v="1"/>
    <s v="Clear Expectations"/>
    <s v="Large Team (7-10)"/>
    <s v="Yes"/>
    <s v="Depends on the Company"/>
    <s v="vinodkumarpal1000@gmail.com"/>
    <n v="50000"/>
    <n v="160000"/>
    <n v="10"/>
    <n v="31000"/>
    <s v="Large (1001 to 3000 emp)"/>
    <s v="Yes"/>
    <s v="8 hours"/>
    <s v="Once in 2 months"/>
    <s v="Supportive Manager"/>
    <s v="High stressful job"/>
  </r>
  <r>
    <s v="05-04-2024"/>
    <d v="1899-12-30T12:38:48"/>
    <s v="India"/>
    <s v="700107"/>
    <x v="0"/>
    <x v="0"/>
    <s v="Yes"/>
    <s v="Yes"/>
    <s v="Yes"/>
    <x v="1"/>
    <n v="9"/>
    <x v="0"/>
    <s v="Learning Oriented"/>
    <s v="Learn by observing others"/>
    <x v="1"/>
    <x v="1"/>
    <s v="Goal-Oriented"/>
    <s v="Mid-Sized Team (5-6)"/>
    <s v="Yes"/>
    <s v="Depends on the Company"/>
    <s v="vinodkumarpal1000@gmail.com"/>
    <n v="50000"/>
    <n v="160000"/>
    <n v="10"/>
    <n v="31000"/>
    <s v="Large (1001 to 3000 emp)"/>
    <s v="Yes"/>
    <s v="8 hours"/>
    <s v="Once in 2 months"/>
    <s v="Non Political Environment"/>
    <s v="High stressful job"/>
  </r>
  <r>
    <s v="05-04-2024"/>
    <d v="1899-12-30T12:38:48"/>
    <s v="India"/>
    <s v="700107"/>
    <x v="0"/>
    <x v="0"/>
    <s v="Yes"/>
    <s v="Yes"/>
    <s v="Yes"/>
    <x v="1"/>
    <n v="9"/>
    <x v="0"/>
    <s v="Learning Oriented"/>
    <s v="Learn by observing others"/>
    <x v="1"/>
    <x v="1"/>
    <s v="Goal-Oriented"/>
    <s v="Mid-Sized Team (5-6)"/>
    <s v="Yes"/>
    <s v="Depends on the Company"/>
    <s v="vinodkumarpal1000@gmail.com"/>
    <n v="50000"/>
    <n v="160000"/>
    <n v="10"/>
    <n v="31000"/>
    <s v="Large (1001 to 3000 emp)"/>
    <s v="Yes"/>
    <s v="8 hours"/>
    <s v="Once in 2 months"/>
    <s v="Supportive Manager"/>
    <s v="High stressful job"/>
  </r>
  <r>
    <s v="05-04-2024"/>
    <d v="1899-12-30T12:38:48"/>
    <s v="India"/>
    <s v="700107"/>
    <x v="0"/>
    <x v="0"/>
    <s v="Yes"/>
    <s v="Yes"/>
    <s v="Yes"/>
    <x v="1"/>
    <n v="9"/>
    <x v="0"/>
    <s v="Learning Oriented"/>
    <s v="Learn by observing others"/>
    <x v="1"/>
    <x v="1"/>
    <s v="Goal-Oriented"/>
    <s v="Large Team (7-10)"/>
    <s v="Yes"/>
    <s v="Depends on the Company"/>
    <s v="vinodkumarpal1000@gmail.com"/>
    <n v="50000"/>
    <n v="160000"/>
    <n v="10"/>
    <n v="31000"/>
    <s v="Large (1001 to 3000 emp)"/>
    <s v="Yes"/>
    <s v="8 hours"/>
    <s v="Once in 2 months"/>
    <s v="Non Political Environment"/>
    <s v="High stressful job"/>
  </r>
  <r>
    <s v="05-04-2024"/>
    <d v="1899-12-30T12:38:48"/>
    <s v="India"/>
    <s v="700107"/>
    <x v="0"/>
    <x v="0"/>
    <s v="Yes"/>
    <s v="Yes"/>
    <s v="Yes"/>
    <x v="1"/>
    <n v="9"/>
    <x v="0"/>
    <s v="Learning Oriented"/>
    <s v="Learn by observing others"/>
    <x v="1"/>
    <x v="1"/>
    <s v="Goal-Oriented"/>
    <s v="Large Team (7-10)"/>
    <s v="Yes"/>
    <s v="Depends on the Company"/>
    <s v="vinodkumarpal1000@gmail.com"/>
    <n v="50000"/>
    <n v="160000"/>
    <n v="10"/>
    <n v="31000"/>
    <s v="Large (1001 to 3000 emp)"/>
    <s v="Yes"/>
    <s v="8 hours"/>
    <s v="Once in 2 months"/>
    <s v="Supportive Manager"/>
    <s v="High stressful job"/>
  </r>
  <r>
    <s v="05-04-2024"/>
    <d v="1899-12-30T12:38:48"/>
    <s v="India"/>
    <s v="700107"/>
    <x v="0"/>
    <x v="0"/>
    <s v="Yes"/>
    <s v="Yes"/>
    <s v="Yes"/>
    <x v="1"/>
    <n v="9"/>
    <x v="0"/>
    <s v="Learning Oriented"/>
    <s v="Learn by observing others"/>
    <x v="2"/>
    <x v="2"/>
    <s v="Clear Expectations"/>
    <s v="Mid-Sized Team (5-6)"/>
    <s v="Yes"/>
    <s v="Depends on the Company"/>
    <s v="vinodkumarpal1000@gmail.com"/>
    <n v="50000"/>
    <n v="160000"/>
    <n v="10"/>
    <n v="31000"/>
    <s v="Large (1001 to 3000 emp)"/>
    <s v="Yes"/>
    <s v="8 hours"/>
    <s v="Once in 2 months"/>
    <s v="Non Political Environment"/>
    <s v="High stressful job"/>
  </r>
  <r>
    <s v="05-04-2024"/>
    <d v="1899-12-30T12:38:48"/>
    <s v="India"/>
    <s v="700107"/>
    <x v="0"/>
    <x v="0"/>
    <s v="Yes"/>
    <s v="Yes"/>
    <s v="Yes"/>
    <x v="1"/>
    <n v="9"/>
    <x v="0"/>
    <s v="Learning Oriented"/>
    <s v="Learn by observing others"/>
    <x v="2"/>
    <x v="2"/>
    <s v="Clear Expectations"/>
    <s v="Mid-Sized Team (5-6)"/>
    <s v="Yes"/>
    <s v="Depends on the Company"/>
    <s v="vinodkumarpal1000@gmail.com"/>
    <n v="50000"/>
    <n v="160000"/>
    <n v="10"/>
    <n v="31000"/>
    <s v="Large (1001 to 3000 emp)"/>
    <s v="Yes"/>
    <s v="8 hours"/>
    <s v="Once in 2 months"/>
    <s v="Supportive Manager"/>
    <s v="High stressful job"/>
  </r>
  <r>
    <s v="05-04-2024"/>
    <d v="1899-12-30T12:38:48"/>
    <s v="India"/>
    <s v="700107"/>
    <x v="0"/>
    <x v="0"/>
    <s v="Yes"/>
    <s v="Yes"/>
    <s v="Yes"/>
    <x v="1"/>
    <n v="9"/>
    <x v="0"/>
    <s v="Learning Oriented"/>
    <s v="Learn by observing others"/>
    <x v="2"/>
    <x v="2"/>
    <s v="Clear Expectations"/>
    <s v="Large Team (7-10)"/>
    <s v="Yes"/>
    <s v="Depends on the Company"/>
    <s v="vinodkumarpal1000@gmail.com"/>
    <n v="50000"/>
    <n v="160000"/>
    <n v="10"/>
    <n v="31000"/>
    <s v="Large (1001 to 3000 emp)"/>
    <s v="Yes"/>
    <s v="8 hours"/>
    <s v="Once in 2 months"/>
    <s v="Non Political Environment"/>
    <s v="High stressful job"/>
  </r>
  <r>
    <s v="05-04-2024"/>
    <d v="1899-12-30T12:38:48"/>
    <s v="India"/>
    <s v="700107"/>
    <x v="0"/>
    <x v="0"/>
    <s v="Yes"/>
    <s v="Yes"/>
    <s v="Yes"/>
    <x v="1"/>
    <n v="9"/>
    <x v="0"/>
    <s v="Learning Oriented"/>
    <s v="Learn by observing others"/>
    <x v="2"/>
    <x v="2"/>
    <s v="Clear Expectations"/>
    <s v="Large Team (7-10)"/>
    <s v="Yes"/>
    <s v="Depends on the Company"/>
    <s v="vinodkumarpal1000@gmail.com"/>
    <n v="50000"/>
    <n v="160000"/>
    <n v="10"/>
    <n v="31000"/>
    <s v="Large (1001 to 3000 emp)"/>
    <s v="Yes"/>
    <s v="8 hours"/>
    <s v="Once in 2 months"/>
    <s v="Supportive Manager"/>
    <s v="High stressful job"/>
  </r>
  <r>
    <s v="05-04-2024"/>
    <d v="1899-12-30T12:38:48"/>
    <s v="India"/>
    <s v="700107"/>
    <x v="0"/>
    <x v="0"/>
    <s v="Yes"/>
    <s v="Yes"/>
    <s v="Yes"/>
    <x v="1"/>
    <n v="9"/>
    <x v="0"/>
    <s v="Learning Oriented"/>
    <s v="Learn by observing others"/>
    <x v="2"/>
    <x v="2"/>
    <s v="Goal-Oriented"/>
    <s v="Mid-Sized Team (5-6)"/>
    <s v="Yes"/>
    <s v="Depends on the Company"/>
    <s v="vinodkumarpal1000@gmail.com"/>
    <n v="50000"/>
    <n v="160000"/>
    <n v="10"/>
    <n v="31000"/>
    <s v="Large (1001 to 3000 emp)"/>
    <s v="Yes"/>
    <s v="8 hours"/>
    <s v="Once in 2 months"/>
    <s v="Non Political Environment"/>
    <s v="High stressful job"/>
  </r>
  <r>
    <s v="05-04-2024"/>
    <d v="1899-12-30T12:38:48"/>
    <s v="India"/>
    <s v="700107"/>
    <x v="0"/>
    <x v="0"/>
    <s v="Yes"/>
    <s v="Yes"/>
    <s v="Yes"/>
    <x v="1"/>
    <n v="9"/>
    <x v="0"/>
    <s v="Learning Oriented"/>
    <s v="Learn by observing others"/>
    <x v="2"/>
    <x v="2"/>
    <s v="Goal-Oriented"/>
    <s v="Mid-Sized Team (5-6)"/>
    <s v="Yes"/>
    <s v="Depends on the Company"/>
    <s v="vinodkumarpal1000@gmail.com"/>
    <n v="50000"/>
    <n v="160000"/>
    <n v="10"/>
    <n v="31000"/>
    <s v="Large (1001 to 3000 emp)"/>
    <s v="Yes"/>
    <s v="8 hours"/>
    <s v="Once in 2 months"/>
    <s v="Supportive Manager"/>
    <s v="High stressful job"/>
  </r>
  <r>
    <s v="05-04-2024"/>
    <d v="1899-12-30T12:38:48"/>
    <s v="India"/>
    <s v="700107"/>
    <x v="0"/>
    <x v="0"/>
    <s v="Yes"/>
    <s v="Yes"/>
    <s v="Yes"/>
    <x v="1"/>
    <n v="9"/>
    <x v="0"/>
    <s v="Learning Oriented"/>
    <s v="Learn by observing others"/>
    <x v="2"/>
    <x v="2"/>
    <s v="Goal-Oriented"/>
    <s v="Large Team (7-10)"/>
    <s v="Yes"/>
    <s v="Depends on the Company"/>
    <s v="vinodkumarpal1000@gmail.com"/>
    <n v="50000"/>
    <n v="160000"/>
    <n v="10"/>
    <n v="31000"/>
    <s v="Large (1001 to 3000 emp)"/>
    <s v="Yes"/>
    <s v="8 hours"/>
    <s v="Once in 2 months"/>
    <s v="Non Political Environment"/>
    <s v="High stressful job"/>
  </r>
  <r>
    <s v="05-04-2024"/>
    <d v="1899-12-30T12:38:48"/>
    <s v="India"/>
    <s v="700107"/>
    <x v="0"/>
    <x v="0"/>
    <s v="Yes"/>
    <s v="Yes"/>
    <s v="Yes"/>
    <x v="1"/>
    <n v="9"/>
    <x v="0"/>
    <s v="Learning Oriented"/>
    <s v="Learn by observing others"/>
    <x v="2"/>
    <x v="2"/>
    <s v="Goal-Oriented"/>
    <s v="Large Team (7-10)"/>
    <s v="Yes"/>
    <s v="Depends on the Company"/>
    <s v="vinodkumarpal1000@gmail.com"/>
    <n v="50000"/>
    <n v="160000"/>
    <n v="10"/>
    <n v="31000"/>
    <s v="Large (1001 to 3000 emp)"/>
    <s v="Yes"/>
    <s v="8 hours"/>
    <s v="Once in 2 months"/>
    <s v="Supportive Manager"/>
    <s v="High stressful job"/>
  </r>
  <r>
    <s v="05-04-2024"/>
    <d v="1899-12-30T12:38:48"/>
    <s v="India"/>
    <s v="700107"/>
    <x v="0"/>
    <x v="0"/>
    <s v="Yes"/>
    <s v="Yes"/>
    <s v="Yes"/>
    <x v="1"/>
    <n v="9"/>
    <x v="0"/>
    <s v="Learning Oriented"/>
    <s v="Learn by observing others"/>
    <x v="1"/>
    <x v="1"/>
    <s v="Clear Expectations"/>
    <s v="Mid-Sized Team (5-6)"/>
    <s v="Yes"/>
    <s v="Depends on the Company"/>
    <s v="vinodkumarpal1000@gmail.com"/>
    <n v="50000"/>
    <n v="160000"/>
    <n v="10"/>
    <n v="31000"/>
    <s v="Large (1001 to 3000 emp)"/>
    <s v="Yes"/>
    <s v="8 hours"/>
    <s v="Once in 2 months"/>
    <s v="Non Political Environment"/>
    <s v="High stressful job"/>
  </r>
  <r>
    <s v="05-04-2024"/>
    <d v="1899-12-30T12:38:48"/>
    <s v="India"/>
    <s v="700107"/>
    <x v="0"/>
    <x v="0"/>
    <s v="Yes"/>
    <s v="Yes"/>
    <s v="Yes"/>
    <x v="1"/>
    <n v="9"/>
    <x v="0"/>
    <s v="Learning Oriented"/>
    <s v="Learn by observing others"/>
    <x v="1"/>
    <x v="1"/>
    <s v="Clear Expectations"/>
    <s v="Mid-Sized Team (5-6)"/>
    <s v="Yes"/>
    <s v="Depends on the Company"/>
    <s v="vinodkumarpal1000@gmail.com"/>
    <n v="50000"/>
    <n v="160000"/>
    <n v="10"/>
    <n v="31000"/>
    <s v="Large (1001 to 3000 emp)"/>
    <s v="Yes"/>
    <s v="8 hours"/>
    <s v="Once in 2 months"/>
    <s v="Supportive Manager"/>
    <s v="High stressful job"/>
  </r>
  <r>
    <s v="05-04-2024"/>
    <d v="1899-12-30T12:38:48"/>
    <s v="India"/>
    <s v="700107"/>
    <x v="0"/>
    <x v="0"/>
    <s v="Yes"/>
    <s v="Yes"/>
    <s v="Yes"/>
    <x v="1"/>
    <n v="9"/>
    <x v="0"/>
    <s v="Learning Oriented"/>
    <s v="Learn by observing others"/>
    <x v="1"/>
    <x v="1"/>
    <s v="Clear Expectations"/>
    <s v="Large Team (7-10)"/>
    <s v="Yes"/>
    <s v="Depends on the Company"/>
    <s v="vinodkumarpal1000@gmail.com"/>
    <n v="50000"/>
    <n v="160000"/>
    <n v="10"/>
    <n v="31000"/>
    <s v="Large (1001 to 3000 emp)"/>
    <s v="Yes"/>
    <s v="8 hours"/>
    <s v="Once in 2 months"/>
    <s v="Non Political Environment"/>
    <s v="High stressful job"/>
  </r>
  <r>
    <s v="05-04-2024"/>
    <d v="1899-12-30T12:38:48"/>
    <s v="India"/>
    <s v="700107"/>
    <x v="0"/>
    <x v="0"/>
    <s v="Yes"/>
    <s v="Yes"/>
    <s v="Yes"/>
    <x v="1"/>
    <n v="9"/>
    <x v="0"/>
    <s v="Learning Oriented"/>
    <s v="Learn by observing others"/>
    <x v="1"/>
    <x v="1"/>
    <s v="Clear Expectations"/>
    <s v="Large Team (7-10)"/>
    <s v="Yes"/>
    <s v="Depends on the Company"/>
    <s v="vinodkumarpal1000@gmail.com"/>
    <n v="50000"/>
    <n v="160000"/>
    <n v="10"/>
    <n v="31000"/>
    <s v="Large (1001 to 3000 emp)"/>
    <s v="Yes"/>
    <s v="8 hours"/>
    <s v="Once in 2 months"/>
    <s v="Supportive Manager"/>
    <s v="High stressful job"/>
  </r>
  <r>
    <s v="05-04-2024"/>
    <d v="1899-12-30T12:38:48"/>
    <s v="India"/>
    <s v="700107"/>
    <x v="0"/>
    <x v="0"/>
    <s v="Yes"/>
    <s v="Yes"/>
    <s v="Yes"/>
    <x v="1"/>
    <n v="9"/>
    <x v="0"/>
    <s v="Learning Oriented"/>
    <s v="Learn by observing others"/>
    <x v="1"/>
    <x v="1"/>
    <s v="Goal-Oriented"/>
    <s v="Mid-Sized Team (5-6)"/>
    <s v="Yes"/>
    <s v="Depends on the Company"/>
    <s v="vinodkumarpal1000@gmail.com"/>
    <n v="50000"/>
    <n v="160000"/>
    <n v="10"/>
    <n v="31000"/>
    <s v="Large (1001 to 3000 emp)"/>
    <s v="Yes"/>
    <s v="8 hours"/>
    <s v="Once in 2 months"/>
    <s v="Non Political Environment"/>
    <s v="High stressful job"/>
  </r>
  <r>
    <s v="05-04-2024"/>
    <d v="1899-12-30T12:38:48"/>
    <s v="India"/>
    <s v="700107"/>
    <x v="0"/>
    <x v="0"/>
    <s v="Yes"/>
    <s v="Yes"/>
    <s v="Yes"/>
    <x v="1"/>
    <n v="9"/>
    <x v="0"/>
    <s v="Learning Oriented"/>
    <s v="Learn by observing others"/>
    <x v="1"/>
    <x v="1"/>
    <s v="Goal-Oriented"/>
    <s v="Mid-Sized Team (5-6)"/>
    <s v="Yes"/>
    <s v="Depends on the Company"/>
    <s v="vinodkumarpal1000@gmail.com"/>
    <n v="50000"/>
    <n v="160000"/>
    <n v="10"/>
    <n v="31000"/>
    <s v="Large (1001 to 3000 emp)"/>
    <s v="Yes"/>
    <s v="8 hours"/>
    <s v="Once in 2 months"/>
    <s v="Supportive Manager"/>
    <s v="High stressful job"/>
  </r>
  <r>
    <s v="05-04-2024"/>
    <d v="1899-12-30T12:38:48"/>
    <s v="India"/>
    <s v="700107"/>
    <x v="0"/>
    <x v="0"/>
    <s v="Yes"/>
    <s v="Yes"/>
    <s v="Yes"/>
    <x v="1"/>
    <n v="9"/>
    <x v="0"/>
    <s v="Learning Oriented"/>
    <s v="Learn by observing others"/>
    <x v="1"/>
    <x v="1"/>
    <s v="Goal-Oriented"/>
    <s v="Large Team (7-10)"/>
    <s v="Yes"/>
    <s v="Depends on the Company"/>
    <s v="vinodkumarpal1000@gmail.com"/>
    <n v="50000"/>
    <n v="160000"/>
    <n v="10"/>
    <n v="31000"/>
    <s v="Large (1001 to 3000 emp)"/>
    <s v="Yes"/>
    <s v="8 hours"/>
    <s v="Once in 2 months"/>
    <s v="Non Political Environment"/>
    <s v="High stressful job"/>
  </r>
  <r>
    <s v="05-04-2024"/>
    <d v="1899-12-30T12:38:48"/>
    <s v="India"/>
    <s v="700107"/>
    <x v="0"/>
    <x v="0"/>
    <s v="Yes"/>
    <s v="Yes"/>
    <s v="Yes"/>
    <x v="1"/>
    <n v="9"/>
    <x v="0"/>
    <s v="Learning Oriented"/>
    <s v="Learn by observing others"/>
    <x v="1"/>
    <x v="1"/>
    <s v="Goal-Oriented"/>
    <s v="Large Team (7-10)"/>
    <s v="Yes"/>
    <s v="Depends on the Company"/>
    <s v="vinodkumarpal1000@gmail.com"/>
    <n v="50000"/>
    <n v="160000"/>
    <n v="10"/>
    <n v="31000"/>
    <s v="Large (1001 to 3000 emp)"/>
    <s v="Yes"/>
    <s v="8 hours"/>
    <s v="Once in 2 months"/>
    <s v="Supportive Manager"/>
    <s v="High stressful job"/>
  </r>
  <r>
    <s v="05-04-2024"/>
    <d v="1899-12-30T12:38:48"/>
    <s v="India"/>
    <s v="700107"/>
    <x v="0"/>
    <x v="0"/>
    <s v="Yes"/>
    <s v="Yes"/>
    <s v="Yes"/>
    <x v="1"/>
    <n v="9"/>
    <x v="0"/>
    <s v="Learning Oriented"/>
    <s v="By doing side projects "/>
    <x v="1"/>
    <x v="1"/>
    <s v="Clear Expectations"/>
    <s v="Mid-Sized Team (5-6)"/>
    <s v="Yes"/>
    <s v="Depends on the Company"/>
    <s v="vinodkumarpal1000@gmail.com"/>
    <n v="50000"/>
    <n v="160000"/>
    <n v="10"/>
    <n v="31000"/>
    <s v="Large (1001 to 3000 emp)"/>
    <s v="Yes"/>
    <s v="8 hours"/>
    <s v="Once in 2 months"/>
    <s v="Non Political Environment"/>
    <s v="High stressful job"/>
  </r>
  <r>
    <s v="05-04-2024"/>
    <d v="1899-12-30T12:38:48"/>
    <s v="India"/>
    <s v="700107"/>
    <x v="0"/>
    <x v="0"/>
    <s v="Yes"/>
    <s v="Yes"/>
    <s v="Yes"/>
    <x v="1"/>
    <n v="9"/>
    <x v="0"/>
    <s v="Learning Oriented"/>
    <s v="By doing side projects "/>
    <x v="1"/>
    <x v="1"/>
    <s v="Clear Expectations"/>
    <s v="Mid-Sized Team (5-6)"/>
    <s v="Yes"/>
    <s v="Depends on the Company"/>
    <s v="vinodkumarpal1000@gmail.com"/>
    <n v="50000"/>
    <n v="160000"/>
    <n v="10"/>
    <n v="31000"/>
    <s v="Large (1001 to 3000 emp)"/>
    <s v="Yes"/>
    <s v="8 hours"/>
    <s v="Once in 2 months"/>
    <s v="Supportive Manager"/>
    <s v="High stressful job"/>
  </r>
  <r>
    <s v="05-04-2024"/>
    <d v="1899-12-30T12:38:48"/>
    <s v="India"/>
    <s v="700107"/>
    <x v="0"/>
    <x v="0"/>
    <s v="Yes"/>
    <s v="Yes"/>
    <s v="Yes"/>
    <x v="1"/>
    <n v="9"/>
    <x v="0"/>
    <s v="Learning Oriented"/>
    <s v="By doing side projects "/>
    <x v="1"/>
    <x v="1"/>
    <s v="Clear Expectations"/>
    <s v="Large Team (7-10)"/>
    <s v="Yes"/>
    <s v="Depends on the Company"/>
    <s v="vinodkumarpal1000@gmail.com"/>
    <n v="50000"/>
    <n v="160000"/>
    <n v="10"/>
    <n v="31000"/>
    <s v="Large (1001 to 3000 emp)"/>
    <s v="Yes"/>
    <s v="8 hours"/>
    <s v="Once in 2 months"/>
    <s v="Non Political Environment"/>
    <s v="High stressful job"/>
  </r>
  <r>
    <s v="05-04-2024"/>
    <d v="1899-12-30T12:38:48"/>
    <s v="India"/>
    <s v="700107"/>
    <x v="0"/>
    <x v="0"/>
    <s v="Yes"/>
    <s v="Yes"/>
    <s v="Yes"/>
    <x v="1"/>
    <n v="9"/>
    <x v="0"/>
    <s v="Learning Oriented"/>
    <s v="By doing side projects "/>
    <x v="1"/>
    <x v="1"/>
    <s v="Clear Expectations"/>
    <s v="Large Team (7-10)"/>
    <s v="Yes"/>
    <s v="Depends on the Company"/>
    <s v="vinodkumarpal1000@gmail.com"/>
    <n v="50000"/>
    <n v="160000"/>
    <n v="10"/>
    <n v="31000"/>
    <s v="Large (1001 to 3000 emp)"/>
    <s v="Yes"/>
    <s v="8 hours"/>
    <s v="Once in 2 months"/>
    <s v="Supportive Manager"/>
    <s v="High stressful job"/>
  </r>
  <r>
    <s v="05-04-2024"/>
    <d v="1899-12-30T12:38:48"/>
    <s v="India"/>
    <s v="700107"/>
    <x v="0"/>
    <x v="0"/>
    <s v="Yes"/>
    <s v="Yes"/>
    <s v="Yes"/>
    <x v="1"/>
    <n v="9"/>
    <x v="0"/>
    <s v="Learning Oriented"/>
    <s v="By doing side projects "/>
    <x v="1"/>
    <x v="1"/>
    <s v="Goal-Oriented"/>
    <s v="Mid-Sized Team (5-6)"/>
    <s v="Yes"/>
    <s v="Depends on the Company"/>
    <s v="vinodkumarpal1000@gmail.com"/>
    <n v="50000"/>
    <n v="160000"/>
    <n v="10"/>
    <n v="31000"/>
    <s v="Large (1001 to 3000 emp)"/>
    <s v="Yes"/>
    <s v="8 hours"/>
    <s v="Once in 2 months"/>
    <s v="Non Political Environment"/>
    <s v="High stressful job"/>
  </r>
  <r>
    <s v="05-04-2024"/>
    <d v="1899-12-30T12:38:48"/>
    <s v="India"/>
    <s v="700107"/>
    <x v="0"/>
    <x v="0"/>
    <s v="Yes"/>
    <s v="Yes"/>
    <s v="Yes"/>
    <x v="1"/>
    <n v="9"/>
    <x v="0"/>
    <s v="Learning Oriented"/>
    <s v="By doing side projects "/>
    <x v="1"/>
    <x v="1"/>
    <s v="Goal-Oriented"/>
    <s v="Mid-Sized Team (5-6)"/>
    <s v="Yes"/>
    <s v="Depends on the Company"/>
    <s v="vinodkumarpal1000@gmail.com"/>
    <n v="50000"/>
    <n v="160000"/>
    <n v="10"/>
    <n v="31000"/>
    <s v="Large (1001 to 3000 emp)"/>
    <s v="Yes"/>
    <s v="8 hours"/>
    <s v="Once in 2 months"/>
    <s v="Supportive Manager"/>
    <s v="High stressful job"/>
  </r>
  <r>
    <s v="05-04-2024"/>
    <d v="1899-12-30T12:38:48"/>
    <s v="India"/>
    <s v="700107"/>
    <x v="0"/>
    <x v="0"/>
    <s v="Yes"/>
    <s v="Yes"/>
    <s v="Yes"/>
    <x v="1"/>
    <n v="9"/>
    <x v="0"/>
    <s v="Learning Oriented"/>
    <s v="By doing side projects "/>
    <x v="1"/>
    <x v="1"/>
    <s v="Goal-Oriented"/>
    <s v="Large Team (7-10)"/>
    <s v="Yes"/>
    <s v="Depends on the Company"/>
    <s v="vinodkumarpal1000@gmail.com"/>
    <n v="50000"/>
    <n v="160000"/>
    <n v="10"/>
    <n v="31000"/>
    <s v="Large (1001 to 3000 emp)"/>
    <s v="Yes"/>
    <s v="8 hours"/>
    <s v="Once in 2 months"/>
    <s v="Non Political Environment"/>
    <s v="High stressful job"/>
  </r>
  <r>
    <s v="05-04-2024"/>
    <d v="1899-12-30T12:38:48"/>
    <s v="India"/>
    <s v="700107"/>
    <x v="0"/>
    <x v="0"/>
    <s v="Yes"/>
    <s v="Yes"/>
    <s v="Yes"/>
    <x v="1"/>
    <n v="9"/>
    <x v="0"/>
    <s v="Learning Oriented"/>
    <s v="By doing side projects "/>
    <x v="1"/>
    <x v="1"/>
    <s v="Goal-Oriented"/>
    <s v="Large Team (7-10)"/>
    <s v="Yes"/>
    <s v="Depends on the Company"/>
    <s v="vinodkumarpal1000@gmail.com"/>
    <n v="50000"/>
    <n v="160000"/>
    <n v="10"/>
    <n v="31000"/>
    <s v="Large (1001 to 3000 emp)"/>
    <s v="Yes"/>
    <s v="8 hours"/>
    <s v="Once in 2 months"/>
    <s v="Supportive Manager"/>
    <s v="High stressful job"/>
  </r>
  <r>
    <s v="05-04-2024"/>
    <d v="1899-12-30T12:38:48"/>
    <s v="India"/>
    <s v="700107"/>
    <x v="0"/>
    <x v="0"/>
    <s v="Yes"/>
    <s v="Yes"/>
    <s v="Yes"/>
    <x v="1"/>
    <n v="9"/>
    <x v="0"/>
    <s v="Learning Oriented"/>
    <s v="By doing side projects "/>
    <x v="2"/>
    <x v="2"/>
    <s v="Clear Expectations"/>
    <s v="Mid-Sized Team (5-6)"/>
    <s v="Yes"/>
    <s v="Depends on the Company"/>
    <s v="vinodkumarpal1000@gmail.com"/>
    <n v="50000"/>
    <n v="160000"/>
    <n v="10"/>
    <n v="31000"/>
    <s v="Large (1001 to 3000 emp)"/>
    <s v="Yes"/>
    <s v="8 hours"/>
    <s v="Once in 2 months"/>
    <s v="Non Political Environment"/>
    <s v="High stressful job"/>
  </r>
  <r>
    <s v="05-04-2024"/>
    <d v="1899-12-30T12:38:48"/>
    <s v="India"/>
    <s v="700107"/>
    <x v="0"/>
    <x v="0"/>
    <s v="Yes"/>
    <s v="Yes"/>
    <s v="Yes"/>
    <x v="1"/>
    <n v="9"/>
    <x v="0"/>
    <s v="Learning Oriented"/>
    <s v="By doing side projects "/>
    <x v="2"/>
    <x v="2"/>
    <s v="Clear Expectations"/>
    <s v="Mid-Sized Team (5-6)"/>
    <s v="Yes"/>
    <s v="Depends on the Company"/>
    <s v="vinodkumarpal1000@gmail.com"/>
    <n v="50000"/>
    <n v="160000"/>
    <n v="10"/>
    <n v="31000"/>
    <s v="Large (1001 to 3000 emp)"/>
    <s v="Yes"/>
    <s v="8 hours"/>
    <s v="Once in 2 months"/>
    <s v="Supportive Manager"/>
    <s v="High stressful job"/>
  </r>
  <r>
    <s v="05-04-2024"/>
    <d v="1899-12-30T12:38:48"/>
    <s v="India"/>
    <s v="700107"/>
    <x v="0"/>
    <x v="0"/>
    <s v="Yes"/>
    <s v="Yes"/>
    <s v="Yes"/>
    <x v="1"/>
    <n v="9"/>
    <x v="0"/>
    <s v="Learning Oriented"/>
    <s v="By doing side projects "/>
    <x v="2"/>
    <x v="2"/>
    <s v="Clear Expectations"/>
    <s v="Large Team (7-10)"/>
    <s v="Yes"/>
    <s v="Depends on the Company"/>
    <s v="vinodkumarpal1000@gmail.com"/>
    <n v="50000"/>
    <n v="160000"/>
    <n v="10"/>
    <n v="31000"/>
    <s v="Large (1001 to 3000 emp)"/>
    <s v="Yes"/>
    <s v="8 hours"/>
    <s v="Once in 2 months"/>
    <s v="Non Political Environment"/>
    <s v="High stressful job"/>
  </r>
  <r>
    <s v="05-04-2024"/>
    <d v="1899-12-30T12:38:48"/>
    <s v="India"/>
    <s v="700107"/>
    <x v="0"/>
    <x v="0"/>
    <s v="Yes"/>
    <s v="Yes"/>
    <s v="Yes"/>
    <x v="1"/>
    <n v="9"/>
    <x v="0"/>
    <s v="Learning Oriented"/>
    <s v="By doing side projects "/>
    <x v="2"/>
    <x v="2"/>
    <s v="Clear Expectations"/>
    <s v="Large Team (7-10)"/>
    <s v="Yes"/>
    <s v="Depends on the Company"/>
    <s v="vinodkumarpal1000@gmail.com"/>
    <n v="50000"/>
    <n v="160000"/>
    <n v="10"/>
    <n v="31000"/>
    <s v="Large (1001 to 3000 emp)"/>
    <s v="Yes"/>
    <s v="8 hours"/>
    <s v="Once in 2 months"/>
    <s v="Supportive Manager"/>
    <s v="High stressful job"/>
  </r>
  <r>
    <s v="05-04-2024"/>
    <d v="1899-12-30T12:38:48"/>
    <s v="India"/>
    <s v="700107"/>
    <x v="0"/>
    <x v="0"/>
    <s v="Yes"/>
    <s v="Yes"/>
    <s v="Yes"/>
    <x v="1"/>
    <n v="9"/>
    <x v="0"/>
    <s v="Learning Oriented"/>
    <s v="By doing side projects "/>
    <x v="2"/>
    <x v="2"/>
    <s v="Goal-Oriented"/>
    <s v="Mid-Sized Team (5-6)"/>
    <s v="Yes"/>
    <s v="Depends on the Company"/>
    <s v="vinodkumarpal1000@gmail.com"/>
    <n v="50000"/>
    <n v="160000"/>
    <n v="10"/>
    <n v="31000"/>
    <s v="Large (1001 to 3000 emp)"/>
    <s v="Yes"/>
    <s v="8 hours"/>
    <s v="Once in 2 months"/>
    <s v="Non Political Environment"/>
    <s v="High stressful job"/>
  </r>
  <r>
    <s v="05-04-2024"/>
    <d v="1899-12-30T12:38:48"/>
    <s v="India"/>
    <s v="700107"/>
    <x v="0"/>
    <x v="0"/>
    <s v="Yes"/>
    <s v="Yes"/>
    <s v="Yes"/>
    <x v="1"/>
    <n v="9"/>
    <x v="0"/>
    <s v="Learning Oriented"/>
    <s v="By doing side projects "/>
    <x v="2"/>
    <x v="2"/>
    <s v="Goal-Oriented"/>
    <s v="Mid-Sized Team (5-6)"/>
    <s v="Yes"/>
    <s v="Depends on the Company"/>
    <s v="vinodkumarpal1000@gmail.com"/>
    <n v="50000"/>
    <n v="160000"/>
    <n v="10"/>
    <n v="31000"/>
    <s v="Large (1001 to 3000 emp)"/>
    <s v="Yes"/>
    <s v="8 hours"/>
    <s v="Once in 2 months"/>
    <s v="Supportive Manager"/>
    <s v="High stressful job"/>
  </r>
  <r>
    <s v="05-04-2024"/>
    <d v="1899-12-30T12:38:48"/>
    <s v="India"/>
    <s v="700107"/>
    <x v="0"/>
    <x v="0"/>
    <s v="Yes"/>
    <s v="Yes"/>
    <s v="Yes"/>
    <x v="1"/>
    <n v="9"/>
    <x v="0"/>
    <s v="Learning Oriented"/>
    <s v="By doing side projects "/>
    <x v="2"/>
    <x v="2"/>
    <s v="Goal-Oriented"/>
    <s v="Large Team (7-10)"/>
    <s v="Yes"/>
    <s v="Depends on the Company"/>
    <s v="vinodkumarpal1000@gmail.com"/>
    <n v="50000"/>
    <n v="160000"/>
    <n v="10"/>
    <n v="31000"/>
    <s v="Large (1001 to 3000 emp)"/>
    <s v="Yes"/>
    <s v="8 hours"/>
    <s v="Once in 2 months"/>
    <s v="Non Political Environment"/>
    <s v="High stressful job"/>
  </r>
  <r>
    <s v="05-04-2024"/>
    <d v="1899-12-30T12:38:48"/>
    <s v="India"/>
    <s v="700107"/>
    <x v="0"/>
    <x v="0"/>
    <s v="Yes"/>
    <s v="Yes"/>
    <s v="Yes"/>
    <x v="1"/>
    <n v="9"/>
    <x v="0"/>
    <s v="Learning Oriented"/>
    <s v="By doing side projects "/>
    <x v="2"/>
    <x v="2"/>
    <s v="Goal-Oriented"/>
    <s v="Large Team (7-10)"/>
    <s v="Yes"/>
    <s v="Depends on the Company"/>
    <s v="vinodkumarpal1000@gmail.com"/>
    <n v="50000"/>
    <n v="160000"/>
    <n v="10"/>
    <n v="31000"/>
    <s v="Large (1001 to 3000 emp)"/>
    <s v="Yes"/>
    <s v="8 hours"/>
    <s v="Once in 2 months"/>
    <s v="Supportive Manager"/>
    <s v="High stressful job"/>
  </r>
  <r>
    <s v="05-04-2024"/>
    <d v="1899-12-30T12:38:48"/>
    <s v="India"/>
    <s v="700107"/>
    <x v="0"/>
    <x v="0"/>
    <s v="Yes"/>
    <s v="Yes"/>
    <s v="Yes"/>
    <x v="1"/>
    <n v="9"/>
    <x v="0"/>
    <s v="Learning Oriented"/>
    <s v="By doing side projects "/>
    <x v="1"/>
    <x v="1"/>
    <s v="Clear Expectations"/>
    <s v="Mid-Sized Team (5-6)"/>
    <s v="Yes"/>
    <s v="Depends on the Company"/>
    <s v="vinodkumarpal1000@gmail.com"/>
    <n v="50000"/>
    <n v="160000"/>
    <n v="10"/>
    <n v="31000"/>
    <s v="Large (1001 to 3000 emp)"/>
    <s v="Yes"/>
    <s v="8 hours"/>
    <s v="Once in 2 months"/>
    <s v="Non Political Environment"/>
    <s v="High stressful job"/>
  </r>
  <r>
    <s v="05-04-2024"/>
    <d v="1899-12-30T12:38:48"/>
    <s v="India"/>
    <s v="700107"/>
    <x v="0"/>
    <x v="0"/>
    <s v="Yes"/>
    <s v="Yes"/>
    <s v="Yes"/>
    <x v="1"/>
    <n v="9"/>
    <x v="0"/>
    <s v="Learning Oriented"/>
    <s v="By doing side projects "/>
    <x v="1"/>
    <x v="1"/>
    <s v="Clear Expectations"/>
    <s v="Mid-Sized Team (5-6)"/>
    <s v="Yes"/>
    <s v="Depends on the Company"/>
    <s v="vinodkumarpal1000@gmail.com"/>
    <n v="50000"/>
    <n v="160000"/>
    <n v="10"/>
    <n v="31000"/>
    <s v="Large (1001 to 3000 emp)"/>
    <s v="Yes"/>
    <s v="8 hours"/>
    <s v="Once in 2 months"/>
    <s v="Supportive Manager"/>
    <s v="High stressful job"/>
  </r>
  <r>
    <s v="05-04-2024"/>
    <d v="1899-12-30T12:38:48"/>
    <s v="India"/>
    <s v="700107"/>
    <x v="0"/>
    <x v="0"/>
    <s v="Yes"/>
    <s v="Yes"/>
    <s v="Yes"/>
    <x v="1"/>
    <n v="9"/>
    <x v="0"/>
    <s v="Learning Oriented"/>
    <s v="By doing side projects "/>
    <x v="1"/>
    <x v="1"/>
    <s v="Clear Expectations"/>
    <s v="Large Team (7-10)"/>
    <s v="Yes"/>
    <s v="Depends on the Company"/>
    <s v="vinodkumarpal1000@gmail.com"/>
    <n v="50000"/>
    <n v="160000"/>
    <n v="10"/>
    <n v="31000"/>
    <s v="Large (1001 to 3000 emp)"/>
    <s v="Yes"/>
    <s v="8 hours"/>
    <s v="Once in 2 months"/>
    <s v="Non Political Environment"/>
    <s v="High stressful job"/>
  </r>
  <r>
    <s v="05-04-2024"/>
    <d v="1899-12-30T12:38:48"/>
    <s v="India"/>
    <s v="700107"/>
    <x v="0"/>
    <x v="0"/>
    <s v="Yes"/>
    <s v="Yes"/>
    <s v="Yes"/>
    <x v="1"/>
    <n v="9"/>
    <x v="0"/>
    <s v="Learning Oriented"/>
    <s v="By doing side projects "/>
    <x v="1"/>
    <x v="1"/>
    <s v="Clear Expectations"/>
    <s v="Large Team (7-10)"/>
    <s v="Yes"/>
    <s v="Depends on the Company"/>
    <s v="vinodkumarpal1000@gmail.com"/>
    <n v="50000"/>
    <n v="160000"/>
    <n v="10"/>
    <n v="31000"/>
    <s v="Large (1001 to 3000 emp)"/>
    <s v="Yes"/>
    <s v="8 hours"/>
    <s v="Once in 2 months"/>
    <s v="Supportive Manager"/>
    <s v="High stressful job"/>
  </r>
  <r>
    <s v="05-04-2024"/>
    <d v="1899-12-30T12:38:48"/>
    <s v="India"/>
    <s v="700107"/>
    <x v="0"/>
    <x v="0"/>
    <s v="Yes"/>
    <s v="Yes"/>
    <s v="Yes"/>
    <x v="1"/>
    <n v="9"/>
    <x v="0"/>
    <s v="Learning Oriented"/>
    <s v="By doing side projects "/>
    <x v="1"/>
    <x v="1"/>
    <s v="Goal-Oriented"/>
    <s v="Mid-Sized Team (5-6)"/>
    <s v="Yes"/>
    <s v="Depends on the Company"/>
    <s v="vinodkumarpal1000@gmail.com"/>
    <n v="50000"/>
    <n v="160000"/>
    <n v="10"/>
    <n v="31000"/>
    <s v="Large (1001 to 3000 emp)"/>
    <s v="Yes"/>
    <s v="8 hours"/>
    <s v="Once in 2 months"/>
    <s v="Non Political Environment"/>
    <s v="High stressful job"/>
  </r>
  <r>
    <s v="05-04-2024"/>
    <d v="1899-12-30T12:38:48"/>
    <s v="India"/>
    <s v="700107"/>
    <x v="0"/>
    <x v="0"/>
    <s v="Yes"/>
    <s v="Yes"/>
    <s v="Yes"/>
    <x v="1"/>
    <n v="9"/>
    <x v="0"/>
    <s v="Learning Oriented"/>
    <s v="By doing side projects "/>
    <x v="1"/>
    <x v="1"/>
    <s v="Goal-Oriented"/>
    <s v="Mid-Sized Team (5-6)"/>
    <s v="Yes"/>
    <s v="Depends on the Company"/>
    <s v="vinodkumarpal1000@gmail.com"/>
    <n v="50000"/>
    <n v="160000"/>
    <n v="10"/>
    <n v="31000"/>
    <s v="Large (1001 to 3000 emp)"/>
    <s v="Yes"/>
    <s v="8 hours"/>
    <s v="Once in 2 months"/>
    <s v="Supportive Manager"/>
    <s v="High stressful job"/>
  </r>
  <r>
    <s v="05-04-2024"/>
    <d v="1899-12-30T12:38:48"/>
    <s v="India"/>
    <s v="700107"/>
    <x v="0"/>
    <x v="0"/>
    <s v="Yes"/>
    <s v="Yes"/>
    <s v="Yes"/>
    <x v="1"/>
    <n v="9"/>
    <x v="0"/>
    <s v="Learning Oriented"/>
    <s v="By doing side projects "/>
    <x v="1"/>
    <x v="1"/>
    <s v="Goal-Oriented"/>
    <s v="Large Team (7-10)"/>
    <s v="Yes"/>
    <s v="Depends on the Company"/>
    <s v="vinodkumarpal1000@gmail.com"/>
    <n v="50000"/>
    <n v="160000"/>
    <n v="10"/>
    <n v="31000"/>
    <s v="Large (1001 to 3000 emp)"/>
    <s v="Yes"/>
    <s v="8 hours"/>
    <s v="Once in 2 months"/>
    <s v="Non Political Environment"/>
    <s v="High stressful job"/>
  </r>
  <r>
    <s v="05-04-2024"/>
    <d v="1899-12-30T12:38:48"/>
    <s v="India"/>
    <s v="700107"/>
    <x v="0"/>
    <x v="0"/>
    <s v="Yes"/>
    <s v="Yes"/>
    <s v="Yes"/>
    <x v="1"/>
    <n v="9"/>
    <x v="0"/>
    <s v="Learning Oriented"/>
    <s v="By doing side projects "/>
    <x v="1"/>
    <x v="1"/>
    <s v="Goal-Oriented"/>
    <s v="Large Team (7-10)"/>
    <s v="Yes"/>
    <s v="Depends on the Company"/>
    <s v="vinodkumarpal1000@gmail.com"/>
    <n v="50000"/>
    <n v="160000"/>
    <n v="10"/>
    <n v="31000"/>
    <s v="Large (1001 to 3000 emp)"/>
    <s v="Yes"/>
    <s v="8 hours"/>
    <s v="Once in 2 months"/>
    <s v="Supportive Manager"/>
    <s v="High stressful job"/>
  </r>
  <r>
    <s v="05-04-2024"/>
    <d v="1899-12-30T12:40:02"/>
    <s v="India"/>
    <s v="700100"/>
    <x v="1"/>
    <x v="2"/>
    <s v="Yes"/>
    <s v="Depends on Company"/>
    <s v="No"/>
    <x v="0"/>
    <n v="1"/>
    <x v="4"/>
    <s v="Rewarding Growth Culture"/>
    <s v="Expert Learning Programs"/>
    <x v="0"/>
    <x v="0"/>
    <s v="Clear Expectations"/>
    <s v="Small Team (2-3)"/>
    <s v="Yes"/>
    <s v="Depends on the Company"/>
    <s v="arpitasarkar053@gmail.com"/>
    <n v="50000"/>
    <n v="160000"/>
    <n v="3"/>
    <n v="31000"/>
    <s v="Corporations (3000+ emp)"/>
    <s v="No"/>
    <s v="8 hours"/>
    <s v="Once in 3 months"/>
    <s v="Meaningful impact of the work"/>
    <s v="Unclear work without any goals"/>
  </r>
  <r>
    <s v="05-04-2024"/>
    <d v="1899-12-30T12:40:02"/>
    <s v="India"/>
    <s v="700100"/>
    <x v="1"/>
    <x v="2"/>
    <s v="Yes"/>
    <s v="Depends on Company"/>
    <s v="No"/>
    <x v="0"/>
    <n v="1"/>
    <x v="4"/>
    <s v="Rewarding Growth Culture"/>
    <s v="Expert Learning Programs"/>
    <x v="0"/>
    <x v="0"/>
    <s v="Clear Expectations"/>
    <s v="Small Team (2-3)"/>
    <s v="Yes"/>
    <s v="Depends on the Company"/>
    <s v="arpitasarkar053@gmail.com"/>
    <n v="50000"/>
    <n v="160000"/>
    <n v="3"/>
    <n v="31000"/>
    <s v="Corporations (3000+ emp)"/>
    <s v="No"/>
    <s v="8 hours"/>
    <s v="Once in 3 months"/>
    <s v=" Work that involves my Passion"/>
    <s v="Unclear work without any goals"/>
  </r>
  <r>
    <s v="05-04-2024"/>
    <d v="1899-12-30T12:40:02"/>
    <s v="India"/>
    <s v="700100"/>
    <x v="1"/>
    <x v="2"/>
    <s v="Yes"/>
    <s v="Depends on Company"/>
    <s v="No"/>
    <x v="0"/>
    <n v="1"/>
    <x v="4"/>
    <s v="Rewarding Growth Culture"/>
    <s v="Expert Learning Programs"/>
    <x v="0"/>
    <x v="0"/>
    <s v="Clear Expectations"/>
    <s v="Small Team (2-3)"/>
    <s v="Yes"/>
    <s v="Depends on the Company"/>
    <s v="arpitasarkar053@gmail.com"/>
    <n v="50000"/>
    <n v="160000"/>
    <n v="3"/>
    <n v="31000"/>
    <s v="Corporations (3000+ emp)"/>
    <s v="No"/>
    <s v="8 hours"/>
    <s v="Once in 3 months"/>
    <s v="Meaningful impact of the work"/>
    <s v="Unclear work without any goals"/>
  </r>
  <r>
    <s v="05-04-2024"/>
    <d v="1899-12-30T12:40:02"/>
    <s v="India"/>
    <s v="700100"/>
    <x v="1"/>
    <x v="2"/>
    <s v="Yes"/>
    <s v="Depends on Company"/>
    <s v="No"/>
    <x v="0"/>
    <n v="1"/>
    <x v="4"/>
    <s v="Rewarding Growth Culture"/>
    <s v="Expert Learning Programs"/>
    <x v="0"/>
    <x v="0"/>
    <s v="Clear Expectations"/>
    <s v="Small Team (2-3)"/>
    <s v="Yes"/>
    <s v="Depends on the Company"/>
    <s v="arpitasarkar053@gmail.com"/>
    <n v="50000"/>
    <n v="160000"/>
    <n v="3"/>
    <n v="31000"/>
    <s v="Corporations (3000+ emp)"/>
    <s v="No"/>
    <s v="8 hours"/>
    <s v="Once in 3 months"/>
    <s v=" Work that involves my Passion"/>
    <s v="Unclear work without any goals"/>
  </r>
  <r>
    <s v="05-04-2024"/>
    <d v="1899-12-30T12:40:02"/>
    <s v="India"/>
    <s v="700100"/>
    <x v="1"/>
    <x v="2"/>
    <s v="Yes"/>
    <s v="Depends on Company"/>
    <s v="No"/>
    <x v="0"/>
    <n v="1"/>
    <x v="4"/>
    <s v="Rewarding Growth Culture"/>
    <s v="Expert Learning Programs"/>
    <x v="0"/>
    <x v="0"/>
    <s v="Goal-Oriented"/>
    <s v="Small Team (2-3)"/>
    <s v="Yes"/>
    <s v="Depends on the Company"/>
    <s v="arpitasarkar053@gmail.com"/>
    <n v="50000"/>
    <n v="160000"/>
    <n v="3"/>
    <n v="31000"/>
    <s v="Corporations (3000+ emp)"/>
    <s v="No"/>
    <s v="8 hours"/>
    <s v="Once in 3 months"/>
    <s v="Meaningful impact of the work"/>
    <s v="Unclear work without any goals"/>
  </r>
  <r>
    <s v="05-04-2024"/>
    <d v="1899-12-30T12:40:02"/>
    <s v="India"/>
    <s v="700100"/>
    <x v="1"/>
    <x v="2"/>
    <s v="Yes"/>
    <s v="Depends on Company"/>
    <s v="No"/>
    <x v="0"/>
    <n v="1"/>
    <x v="4"/>
    <s v="Rewarding Growth Culture"/>
    <s v="Expert Learning Programs"/>
    <x v="0"/>
    <x v="0"/>
    <s v="Goal-Oriented"/>
    <s v="Small Team (2-3)"/>
    <s v="Yes"/>
    <s v="Depends on the Company"/>
    <s v="arpitasarkar053@gmail.com"/>
    <n v="50000"/>
    <n v="160000"/>
    <n v="3"/>
    <n v="31000"/>
    <s v="Corporations (3000+ emp)"/>
    <s v="No"/>
    <s v="8 hours"/>
    <s v="Once in 3 months"/>
    <s v=" Work that involves my Passion"/>
    <s v="Unclear work without any goals"/>
  </r>
  <r>
    <s v="05-04-2024"/>
    <d v="1899-12-30T12:40:02"/>
    <s v="India"/>
    <s v="700100"/>
    <x v="1"/>
    <x v="2"/>
    <s v="Yes"/>
    <s v="Depends on Company"/>
    <s v="No"/>
    <x v="0"/>
    <n v="1"/>
    <x v="4"/>
    <s v="Rewarding Growth Culture"/>
    <s v="Expert Learning Programs"/>
    <x v="0"/>
    <x v="0"/>
    <s v="Goal-Oriented"/>
    <s v="Small Team (2-3)"/>
    <s v="Yes"/>
    <s v="Depends on the Company"/>
    <s v="arpitasarkar053@gmail.com"/>
    <n v="50000"/>
    <n v="160000"/>
    <n v="3"/>
    <n v="31000"/>
    <s v="Corporations (3000+ emp)"/>
    <s v="No"/>
    <s v="8 hours"/>
    <s v="Once in 3 months"/>
    <s v="Meaningful impact of the work"/>
    <s v="Unclear work without any goals"/>
  </r>
  <r>
    <s v="05-04-2024"/>
    <d v="1899-12-30T12:40:02"/>
    <s v="India"/>
    <s v="700100"/>
    <x v="1"/>
    <x v="2"/>
    <s v="Yes"/>
    <s v="Depends on Company"/>
    <s v="No"/>
    <x v="0"/>
    <n v="1"/>
    <x v="4"/>
    <s v="Rewarding Growth Culture"/>
    <s v="Expert Learning Programs"/>
    <x v="0"/>
    <x v="0"/>
    <s v="Goal-Oriented"/>
    <s v="Small Team (2-3)"/>
    <s v="Yes"/>
    <s v="Depends on the Company"/>
    <s v="arpitasarkar053@gmail.com"/>
    <n v="50000"/>
    <n v="160000"/>
    <n v="3"/>
    <n v="31000"/>
    <s v="Corporations (3000+ emp)"/>
    <s v="No"/>
    <s v="8 hours"/>
    <s v="Once in 3 months"/>
    <s v=" Work that involves my Passion"/>
    <s v="Unclear work without any goals"/>
  </r>
  <r>
    <s v="05-04-2024"/>
    <d v="1899-12-30T12:40:02"/>
    <s v="India"/>
    <s v="700100"/>
    <x v="1"/>
    <x v="2"/>
    <s v="Yes"/>
    <s v="Depends on Company"/>
    <s v="No"/>
    <x v="0"/>
    <n v="1"/>
    <x v="4"/>
    <s v="Rewarding Growth Culture"/>
    <s v="Expert Learning Programs"/>
    <x v="0"/>
    <x v="0"/>
    <s v="Clear Expectations"/>
    <s v="Small Team (2-3)"/>
    <s v="Yes"/>
    <s v="Depends on the Company"/>
    <s v="arpitasarkar053@gmail.com"/>
    <n v="50000"/>
    <n v="160000"/>
    <n v="3"/>
    <n v="31000"/>
    <s v="Corporations (3000+ emp)"/>
    <s v="No"/>
    <s v="8 hours"/>
    <s v="Once in 3 months"/>
    <s v="Meaningful impact of the work"/>
    <s v="Unclear work without any goals"/>
  </r>
  <r>
    <s v="05-04-2024"/>
    <d v="1899-12-30T12:40:02"/>
    <s v="India"/>
    <s v="700100"/>
    <x v="1"/>
    <x v="2"/>
    <s v="Yes"/>
    <s v="Depends on Company"/>
    <s v="No"/>
    <x v="0"/>
    <n v="1"/>
    <x v="4"/>
    <s v="Rewarding Growth Culture"/>
    <s v="Expert Learning Programs"/>
    <x v="0"/>
    <x v="0"/>
    <s v="Clear Expectations"/>
    <s v="Small Team (2-3)"/>
    <s v="Yes"/>
    <s v="Depends on the Company"/>
    <s v="arpitasarkar053@gmail.com"/>
    <n v="50000"/>
    <n v="160000"/>
    <n v="3"/>
    <n v="31000"/>
    <s v="Corporations (3000+ emp)"/>
    <s v="No"/>
    <s v="8 hours"/>
    <s v="Once in 3 months"/>
    <s v=" Work that involves my Passion"/>
    <s v="Unclear work without any goals"/>
  </r>
  <r>
    <s v="05-04-2024"/>
    <d v="1899-12-30T12:40:02"/>
    <s v="India"/>
    <s v="700100"/>
    <x v="1"/>
    <x v="2"/>
    <s v="Yes"/>
    <s v="Depends on Company"/>
    <s v="No"/>
    <x v="0"/>
    <n v="1"/>
    <x v="4"/>
    <s v="Rewarding Growth Culture"/>
    <s v="Expert Learning Programs"/>
    <x v="0"/>
    <x v="0"/>
    <s v="Clear Expectations"/>
    <s v="Small Team (2-3)"/>
    <s v="Yes"/>
    <s v="Depends on the Company"/>
    <s v="arpitasarkar053@gmail.com"/>
    <n v="50000"/>
    <n v="160000"/>
    <n v="3"/>
    <n v="31000"/>
    <s v="Corporations (3000+ emp)"/>
    <s v="No"/>
    <s v="8 hours"/>
    <s v="Once in 3 months"/>
    <s v="Meaningful impact of the work"/>
    <s v="Unclear work without any goals"/>
  </r>
  <r>
    <s v="05-04-2024"/>
    <d v="1899-12-30T12:40:02"/>
    <s v="India"/>
    <s v="700100"/>
    <x v="1"/>
    <x v="2"/>
    <s v="Yes"/>
    <s v="Depends on Company"/>
    <s v="No"/>
    <x v="0"/>
    <n v="1"/>
    <x v="4"/>
    <s v="Rewarding Growth Culture"/>
    <s v="Expert Learning Programs"/>
    <x v="0"/>
    <x v="0"/>
    <s v="Clear Expectations"/>
    <s v="Small Team (2-3)"/>
    <s v="Yes"/>
    <s v="Depends on the Company"/>
    <s v="arpitasarkar053@gmail.com"/>
    <n v="50000"/>
    <n v="160000"/>
    <n v="3"/>
    <n v="31000"/>
    <s v="Corporations (3000+ emp)"/>
    <s v="No"/>
    <s v="8 hours"/>
    <s v="Once in 3 months"/>
    <s v=" Work that involves my Passion"/>
    <s v="Unclear work without any goals"/>
  </r>
  <r>
    <s v="05-04-2024"/>
    <d v="1899-12-30T12:40:02"/>
    <s v="India"/>
    <s v="700100"/>
    <x v="1"/>
    <x v="2"/>
    <s v="Yes"/>
    <s v="Depends on Company"/>
    <s v="No"/>
    <x v="0"/>
    <n v="1"/>
    <x v="4"/>
    <s v="Rewarding Growth Culture"/>
    <s v="Expert Learning Programs"/>
    <x v="0"/>
    <x v="0"/>
    <s v="Goal-Oriented"/>
    <s v="Small Team (2-3)"/>
    <s v="Yes"/>
    <s v="Depends on the Company"/>
    <s v="arpitasarkar053@gmail.com"/>
    <n v="50000"/>
    <n v="160000"/>
    <n v="3"/>
    <n v="31000"/>
    <s v="Corporations (3000+ emp)"/>
    <s v="No"/>
    <s v="8 hours"/>
    <s v="Once in 3 months"/>
    <s v="Meaningful impact of the work"/>
    <s v="Unclear work without any goals"/>
  </r>
  <r>
    <s v="05-04-2024"/>
    <d v="1899-12-30T12:40:02"/>
    <s v="India"/>
    <s v="700100"/>
    <x v="1"/>
    <x v="2"/>
    <s v="Yes"/>
    <s v="Depends on Company"/>
    <s v="No"/>
    <x v="0"/>
    <n v="1"/>
    <x v="4"/>
    <s v="Rewarding Growth Culture"/>
    <s v="Expert Learning Programs"/>
    <x v="0"/>
    <x v="0"/>
    <s v="Goal-Oriented"/>
    <s v="Small Team (2-3)"/>
    <s v="Yes"/>
    <s v="Depends on the Company"/>
    <s v="arpitasarkar053@gmail.com"/>
    <n v="50000"/>
    <n v="160000"/>
    <n v="3"/>
    <n v="31000"/>
    <s v="Corporations (3000+ emp)"/>
    <s v="No"/>
    <s v="8 hours"/>
    <s v="Once in 3 months"/>
    <s v=" Work that involves my Passion"/>
    <s v="Unclear work without any goals"/>
  </r>
  <r>
    <s v="05-04-2024"/>
    <d v="1899-12-30T12:40:02"/>
    <s v="India"/>
    <s v="700100"/>
    <x v="1"/>
    <x v="2"/>
    <s v="Yes"/>
    <s v="Depends on Company"/>
    <s v="No"/>
    <x v="0"/>
    <n v="1"/>
    <x v="4"/>
    <s v="Rewarding Growth Culture"/>
    <s v="Expert Learning Programs"/>
    <x v="0"/>
    <x v="0"/>
    <s v="Goal-Oriented"/>
    <s v="Small Team (2-3)"/>
    <s v="Yes"/>
    <s v="Depends on the Company"/>
    <s v="arpitasarkar053@gmail.com"/>
    <n v="50000"/>
    <n v="160000"/>
    <n v="3"/>
    <n v="31000"/>
    <s v="Corporations (3000+ emp)"/>
    <s v="No"/>
    <s v="8 hours"/>
    <s v="Once in 3 months"/>
    <s v="Meaningful impact of the work"/>
    <s v="Unclear work without any goals"/>
  </r>
  <r>
    <s v="05-04-2024"/>
    <d v="1899-12-30T12:40:02"/>
    <s v="India"/>
    <s v="700100"/>
    <x v="1"/>
    <x v="2"/>
    <s v="Yes"/>
    <s v="Depends on Company"/>
    <s v="No"/>
    <x v="0"/>
    <n v="1"/>
    <x v="4"/>
    <s v="Rewarding Growth Culture"/>
    <s v="Expert Learning Programs"/>
    <x v="0"/>
    <x v="0"/>
    <s v="Goal-Oriented"/>
    <s v="Small Team (2-3)"/>
    <s v="Yes"/>
    <s v="Depends on the Company"/>
    <s v="arpitasarkar053@gmail.com"/>
    <n v="50000"/>
    <n v="160000"/>
    <n v="3"/>
    <n v="31000"/>
    <s v="Corporations (3000+ emp)"/>
    <s v="No"/>
    <s v="8 hours"/>
    <s v="Once in 3 months"/>
    <s v=" Work that involves my Passion"/>
    <s v="Unclear work without any goals"/>
  </r>
  <r>
    <s v="05-04-2024"/>
    <d v="1899-12-30T12:40:02"/>
    <s v="India"/>
    <s v="700100"/>
    <x v="1"/>
    <x v="2"/>
    <s v="Yes"/>
    <s v="Depends on Company"/>
    <s v="No"/>
    <x v="0"/>
    <n v="1"/>
    <x v="4"/>
    <s v="Rewarding Growth Culture"/>
    <s v="Expert Learning Programs"/>
    <x v="1"/>
    <x v="1"/>
    <s v="Clear Expectations"/>
    <s v="Small Team (2-3)"/>
    <s v="Yes"/>
    <s v="Depends on the Company"/>
    <s v="arpitasarkar053@gmail.com"/>
    <n v="50000"/>
    <n v="160000"/>
    <n v="3"/>
    <n v="31000"/>
    <s v="Corporations (3000+ emp)"/>
    <s v="No"/>
    <s v="8 hours"/>
    <s v="Once in 3 months"/>
    <s v="Meaningful impact of the work"/>
    <s v="Unclear work without any goals"/>
  </r>
  <r>
    <s v="05-04-2024"/>
    <d v="1899-12-30T12:40:02"/>
    <s v="India"/>
    <s v="700100"/>
    <x v="1"/>
    <x v="2"/>
    <s v="Yes"/>
    <s v="Depends on Company"/>
    <s v="No"/>
    <x v="0"/>
    <n v="1"/>
    <x v="4"/>
    <s v="Rewarding Growth Culture"/>
    <s v="Expert Learning Programs"/>
    <x v="1"/>
    <x v="1"/>
    <s v="Clear Expectations"/>
    <s v="Small Team (2-3)"/>
    <s v="Yes"/>
    <s v="Depends on the Company"/>
    <s v="arpitasarkar053@gmail.com"/>
    <n v="50000"/>
    <n v="160000"/>
    <n v="3"/>
    <n v="31000"/>
    <s v="Corporations (3000+ emp)"/>
    <s v="No"/>
    <s v="8 hours"/>
    <s v="Once in 3 months"/>
    <s v=" Work that involves my Passion"/>
    <s v="Unclear work without any goals"/>
  </r>
  <r>
    <s v="05-04-2024"/>
    <d v="1899-12-30T12:40:02"/>
    <s v="India"/>
    <s v="700100"/>
    <x v="1"/>
    <x v="2"/>
    <s v="Yes"/>
    <s v="Depends on Company"/>
    <s v="No"/>
    <x v="0"/>
    <n v="1"/>
    <x v="4"/>
    <s v="Rewarding Growth Culture"/>
    <s v="Expert Learning Programs"/>
    <x v="1"/>
    <x v="1"/>
    <s v="Clear Expectations"/>
    <s v="Small Team (2-3)"/>
    <s v="Yes"/>
    <s v="Depends on the Company"/>
    <s v="arpitasarkar053@gmail.com"/>
    <n v="50000"/>
    <n v="160000"/>
    <n v="3"/>
    <n v="31000"/>
    <s v="Corporations (3000+ emp)"/>
    <s v="No"/>
    <s v="8 hours"/>
    <s v="Once in 3 months"/>
    <s v="Meaningful impact of the work"/>
    <s v="Unclear work without any goals"/>
  </r>
  <r>
    <s v="05-04-2024"/>
    <d v="1899-12-30T12:40:02"/>
    <s v="India"/>
    <s v="700100"/>
    <x v="1"/>
    <x v="2"/>
    <s v="Yes"/>
    <s v="Depends on Company"/>
    <s v="No"/>
    <x v="0"/>
    <n v="1"/>
    <x v="4"/>
    <s v="Rewarding Growth Culture"/>
    <s v="Expert Learning Programs"/>
    <x v="1"/>
    <x v="1"/>
    <s v="Clear Expectations"/>
    <s v="Small Team (2-3)"/>
    <s v="Yes"/>
    <s v="Depends on the Company"/>
    <s v="arpitasarkar053@gmail.com"/>
    <n v="50000"/>
    <n v="160000"/>
    <n v="3"/>
    <n v="31000"/>
    <s v="Corporations (3000+ emp)"/>
    <s v="No"/>
    <s v="8 hours"/>
    <s v="Once in 3 months"/>
    <s v=" Work that involves my Passion"/>
    <s v="Unclear work without any goals"/>
  </r>
  <r>
    <s v="05-04-2024"/>
    <d v="1899-12-30T12:40:02"/>
    <s v="India"/>
    <s v="700100"/>
    <x v="1"/>
    <x v="2"/>
    <s v="Yes"/>
    <s v="Depends on Company"/>
    <s v="No"/>
    <x v="0"/>
    <n v="1"/>
    <x v="4"/>
    <s v="Rewarding Growth Culture"/>
    <s v="Expert Learning Programs"/>
    <x v="1"/>
    <x v="1"/>
    <s v="Goal-Oriented"/>
    <s v="Small Team (2-3)"/>
    <s v="Yes"/>
    <s v="Depends on the Company"/>
    <s v="arpitasarkar053@gmail.com"/>
    <n v="50000"/>
    <n v="160000"/>
    <n v="3"/>
    <n v="31000"/>
    <s v="Corporations (3000+ emp)"/>
    <s v="No"/>
    <s v="8 hours"/>
    <s v="Once in 3 months"/>
    <s v="Meaningful impact of the work"/>
    <s v="Unclear work without any goals"/>
  </r>
  <r>
    <s v="05-04-2024"/>
    <d v="1899-12-30T12:40:02"/>
    <s v="India"/>
    <s v="700100"/>
    <x v="1"/>
    <x v="2"/>
    <s v="Yes"/>
    <s v="Depends on Company"/>
    <s v="No"/>
    <x v="0"/>
    <n v="1"/>
    <x v="4"/>
    <s v="Rewarding Growth Culture"/>
    <s v="Expert Learning Programs"/>
    <x v="1"/>
    <x v="1"/>
    <s v="Goal-Oriented"/>
    <s v="Small Team (2-3)"/>
    <s v="Yes"/>
    <s v="Depends on the Company"/>
    <s v="arpitasarkar053@gmail.com"/>
    <n v="50000"/>
    <n v="160000"/>
    <n v="3"/>
    <n v="31000"/>
    <s v="Corporations (3000+ emp)"/>
    <s v="No"/>
    <s v="8 hours"/>
    <s v="Once in 3 months"/>
    <s v=" Work that involves my Passion"/>
    <s v="Unclear work without any goals"/>
  </r>
  <r>
    <s v="05-04-2024"/>
    <d v="1899-12-30T12:40:02"/>
    <s v="India"/>
    <s v="700100"/>
    <x v="1"/>
    <x v="2"/>
    <s v="Yes"/>
    <s v="Depends on Company"/>
    <s v="No"/>
    <x v="0"/>
    <n v="1"/>
    <x v="4"/>
    <s v="Rewarding Growth Culture"/>
    <s v="Expert Learning Programs"/>
    <x v="1"/>
    <x v="1"/>
    <s v="Goal-Oriented"/>
    <s v="Small Team (2-3)"/>
    <s v="Yes"/>
    <s v="Depends on the Company"/>
    <s v="arpitasarkar053@gmail.com"/>
    <n v="50000"/>
    <n v="160000"/>
    <n v="3"/>
    <n v="31000"/>
    <s v="Corporations (3000+ emp)"/>
    <s v="No"/>
    <s v="8 hours"/>
    <s v="Once in 3 months"/>
    <s v="Meaningful impact of the work"/>
    <s v="Unclear work without any goals"/>
  </r>
  <r>
    <s v="05-04-2024"/>
    <d v="1899-12-30T12:40:02"/>
    <s v="India"/>
    <s v="700100"/>
    <x v="1"/>
    <x v="2"/>
    <s v="Yes"/>
    <s v="Depends on Company"/>
    <s v="No"/>
    <x v="0"/>
    <n v="1"/>
    <x v="4"/>
    <s v="Rewarding Growth Culture"/>
    <s v="Expert Learning Programs"/>
    <x v="1"/>
    <x v="1"/>
    <s v="Goal-Oriented"/>
    <s v="Small Team (2-3)"/>
    <s v="Yes"/>
    <s v="Depends on the Company"/>
    <s v="arpitasarkar053@gmail.com"/>
    <n v="50000"/>
    <n v="160000"/>
    <n v="3"/>
    <n v="31000"/>
    <s v="Corporations (3000+ emp)"/>
    <s v="No"/>
    <s v="8 hours"/>
    <s v="Once in 3 months"/>
    <s v=" Work that involves my Passion"/>
    <s v="Unclear work without any goals"/>
  </r>
  <r>
    <s v="05-04-2024"/>
    <d v="1899-12-30T12:40:02"/>
    <s v="India"/>
    <s v="700100"/>
    <x v="1"/>
    <x v="2"/>
    <s v="Yes"/>
    <s v="Depends on Company"/>
    <s v="No"/>
    <x v="0"/>
    <n v="1"/>
    <x v="4"/>
    <s v="Rewarding Growth Culture"/>
    <s v="Learn by observing others"/>
    <x v="0"/>
    <x v="0"/>
    <s v="Clear Expectations"/>
    <s v="Small Team (2-3)"/>
    <s v="Yes"/>
    <s v="Depends on the Company"/>
    <s v="arpitasarkar053@gmail.com"/>
    <n v="50000"/>
    <n v="160000"/>
    <n v="3"/>
    <n v="31000"/>
    <s v="Corporations (3000+ emp)"/>
    <s v="No"/>
    <s v="8 hours"/>
    <s v="Once in 3 months"/>
    <s v="Meaningful impact of the work"/>
    <s v="Unclear work without any goals"/>
  </r>
  <r>
    <s v="05-04-2024"/>
    <d v="1899-12-30T12:40:02"/>
    <s v="India"/>
    <s v="700100"/>
    <x v="1"/>
    <x v="2"/>
    <s v="Yes"/>
    <s v="Depends on Company"/>
    <s v="No"/>
    <x v="0"/>
    <n v="1"/>
    <x v="4"/>
    <s v="Rewarding Growth Culture"/>
    <s v="Learn by observing others"/>
    <x v="0"/>
    <x v="0"/>
    <s v="Clear Expectations"/>
    <s v="Small Team (2-3)"/>
    <s v="Yes"/>
    <s v="Depends on the Company"/>
    <s v="arpitasarkar053@gmail.com"/>
    <n v="50000"/>
    <n v="160000"/>
    <n v="3"/>
    <n v="31000"/>
    <s v="Corporations (3000+ emp)"/>
    <s v="No"/>
    <s v="8 hours"/>
    <s v="Once in 3 months"/>
    <s v=" Work that involves my Passion"/>
    <s v="Unclear work without any goals"/>
  </r>
  <r>
    <s v="05-04-2024"/>
    <d v="1899-12-30T12:40:02"/>
    <s v="India"/>
    <s v="700100"/>
    <x v="1"/>
    <x v="2"/>
    <s v="Yes"/>
    <s v="Depends on Company"/>
    <s v="No"/>
    <x v="0"/>
    <n v="1"/>
    <x v="4"/>
    <s v="Rewarding Growth Culture"/>
    <s v="Learn by observing others"/>
    <x v="0"/>
    <x v="0"/>
    <s v="Clear Expectations"/>
    <s v="Small Team (2-3)"/>
    <s v="Yes"/>
    <s v="Depends on the Company"/>
    <s v="arpitasarkar053@gmail.com"/>
    <n v="50000"/>
    <n v="160000"/>
    <n v="3"/>
    <n v="31000"/>
    <s v="Corporations (3000+ emp)"/>
    <s v="No"/>
    <s v="8 hours"/>
    <s v="Once in 3 months"/>
    <s v="Meaningful impact of the work"/>
    <s v="Unclear work without any goals"/>
  </r>
  <r>
    <s v="05-04-2024"/>
    <d v="1899-12-30T12:40:02"/>
    <s v="India"/>
    <s v="700100"/>
    <x v="1"/>
    <x v="2"/>
    <s v="Yes"/>
    <s v="Depends on Company"/>
    <s v="No"/>
    <x v="0"/>
    <n v="1"/>
    <x v="4"/>
    <s v="Rewarding Growth Culture"/>
    <s v="Learn by observing others"/>
    <x v="0"/>
    <x v="0"/>
    <s v="Clear Expectations"/>
    <s v="Small Team (2-3)"/>
    <s v="Yes"/>
    <s v="Depends on the Company"/>
    <s v="arpitasarkar053@gmail.com"/>
    <n v="50000"/>
    <n v="160000"/>
    <n v="3"/>
    <n v="31000"/>
    <s v="Corporations (3000+ emp)"/>
    <s v="No"/>
    <s v="8 hours"/>
    <s v="Once in 3 months"/>
    <s v=" Work that involves my Passion"/>
    <s v="Unclear work without any goals"/>
  </r>
  <r>
    <s v="05-04-2024"/>
    <d v="1899-12-30T12:40:02"/>
    <s v="India"/>
    <s v="700100"/>
    <x v="1"/>
    <x v="2"/>
    <s v="Yes"/>
    <s v="Depends on Company"/>
    <s v="No"/>
    <x v="0"/>
    <n v="1"/>
    <x v="4"/>
    <s v="Rewarding Growth Culture"/>
    <s v="Learn by observing others"/>
    <x v="0"/>
    <x v="0"/>
    <s v="Goal-Oriented"/>
    <s v="Small Team (2-3)"/>
    <s v="Yes"/>
    <s v="Depends on the Company"/>
    <s v="arpitasarkar053@gmail.com"/>
    <n v="50000"/>
    <n v="160000"/>
    <n v="3"/>
    <n v="31000"/>
    <s v="Corporations (3000+ emp)"/>
    <s v="No"/>
    <s v="8 hours"/>
    <s v="Once in 3 months"/>
    <s v="Meaningful impact of the work"/>
    <s v="Unclear work without any goals"/>
  </r>
  <r>
    <s v="05-04-2024"/>
    <d v="1899-12-30T12:40:02"/>
    <s v="India"/>
    <s v="700100"/>
    <x v="1"/>
    <x v="2"/>
    <s v="Yes"/>
    <s v="Depends on Company"/>
    <s v="No"/>
    <x v="0"/>
    <n v="1"/>
    <x v="4"/>
    <s v="Rewarding Growth Culture"/>
    <s v="Learn by observing others"/>
    <x v="0"/>
    <x v="0"/>
    <s v="Goal-Oriented"/>
    <s v="Small Team (2-3)"/>
    <s v="Yes"/>
    <s v="Depends on the Company"/>
    <s v="arpitasarkar053@gmail.com"/>
    <n v="50000"/>
    <n v="160000"/>
    <n v="3"/>
    <n v="31000"/>
    <s v="Corporations (3000+ emp)"/>
    <s v="No"/>
    <s v="8 hours"/>
    <s v="Once in 3 months"/>
    <s v=" Work that involves my Passion"/>
    <s v="Unclear work without any goals"/>
  </r>
  <r>
    <s v="05-04-2024"/>
    <d v="1899-12-30T12:40:02"/>
    <s v="India"/>
    <s v="700100"/>
    <x v="1"/>
    <x v="2"/>
    <s v="Yes"/>
    <s v="Depends on Company"/>
    <s v="No"/>
    <x v="0"/>
    <n v="1"/>
    <x v="4"/>
    <s v="Rewarding Growth Culture"/>
    <s v="Learn by observing others"/>
    <x v="0"/>
    <x v="0"/>
    <s v="Goal-Oriented"/>
    <s v="Small Team (2-3)"/>
    <s v="Yes"/>
    <s v="Depends on the Company"/>
    <s v="arpitasarkar053@gmail.com"/>
    <n v="50000"/>
    <n v="160000"/>
    <n v="3"/>
    <n v="31000"/>
    <s v="Corporations (3000+ emp)"/>
    <s v="No"/>
    <s v="8 hours"/>
    <s v="Once in 3 months"/>
    <s v="Meaningful impact of the work"/>
    <s v="Unclear work without any goals"/>
  </r>
  <r>
    <s v="05-04-2024"/>
    <d v="1899-12-30T12:40:02"/>
    <s v="India"/>
    <s v="700100"/>
    <x v="1"/>
    <x v="2"/>
    <s v="Yes"/>
    <s v="Depends on Company"/>
    <s v="No"/>
    <x v="0"/>
    <n v="1"/>
    <x v="4"/>
    <s v="Rewarding Growth Culture"/>
    <s v="Learn by observing others"/>
    <x v="0"/>
    <x v="0"/>
    <s v="Goal-Oriented"/>
    <s v="Small Team (2-3)"/>
    <s v="Yes"/>
    <s v="Depends on the Company"/>
    <s v="arpitasarkar053@gmail.com"/>
    <n v="50000"/>
    <n v="160000"/>
    <n v="3"/>
    <n v="31000"/>
    <s v="Corporations (3000+ emp)"/>
    <s v="No"/>
    <s v="8 hours"/>
    <s v="Once in 3 months"/>
    <s v=" Work that involves my Passion"/>
    <s v="Unclear work without any goals"/>
  </r>
  <r>
    <s v="05-04-2024"/>
    <d v="1899-12-30T12:40:02"/>
    <s v="India"/>
    <s v="700100"/>
    <x v="1"/>
    <x v="2"/>
    <s v="Yes"/>
    <s v="Depends on Company"/>
    <s v="No"/>
    <x v="0"/>
    <n v="1"/>
    <x v="4"/>
    <s v="Rewarding Growth Culture"/>
    <s v="Learn by observing others"/>
    <x v="0"/>
    <x v="0"/>
    <s v="Clear Expectations"/>
    <s v="Small Team (2-3)"/>
    <s v="Yes"/>
    <s v="Depends on the Company"/>
    <s v="arpitasarkar053@gmail.com"/>
    <n v="50000"/>
    <n v="160000"/>
    <n v="3"/>
    <n v="31000"/>
    <s v="Corporations (3000+ emp)"/>
    <s v="No"/>
    <s v="8 hours"/>
    <s v="Once in 3 months"/>
    <s v="Meaningful impact of the work"/>
    <s v="Unclear work without any goals"/>
  </r>
  <r>
    <s v="05-04-2024"/>
    <d v="1899-12-30T12:40:02"/>
    <s v="India"/>
    <s v="700100"/>
    <x v="1"/>
    <x v="2"/>
    <s v="Yes"/>
    <s v="Depends on Company"/>
    <s v="No"/>
    <x v="0"/>
    <n v="1"/>
    <x v="4"/>
    <s v="Rewarding Growth Culture"/>
    <s v="Learn by observing others"/>
    <x v="0"/>
    <x v="0"/>
    <s v="Clear Expectations"/>
    <s v="Small Team (2-3)"/>
    <s v="Yes"/>
    <s v="Depends on the Company"/>
    <s v="arpitasarkar053@gmail.com"/>
    <n v="50000"/>
    <n v="160000"/>
    <n v="3"/>
    <n v="31000"/>
    <s v="Corporations (3000+ emp)"/>
    <s v="No"/>
    <s v="8 hours"/>
    <s v="Once in 3 months"/>
    <s v=" Work that involves my Passion"/>
    <s v="Unclear work without any goals"/>
  </r>
  <r>
    <s v="05-04-2024"/>
    <d v="1899-12-30T12:40:02"/>
    <s v="India"/>
    <s v="700100"/>
    <x v="1"/>
    <x v="2"/>
    <s v="Yes"/>
    <s v="Depends on Company"/>
    <s v="No"/>
    <x v="0"/>
    <n v="1"/>
    <x v="4"/>
    <s v="Rewarding Growth Culture"/>
    <s v="Learn by observing others"/>
    <x v="0"/>
    <x v="0"/>
    <s v="Clear Expectations"/>
    <s v="Small Team (2-3)"/>
    <s v="Yes"/>
    <s v="Depends on the Company"/>
    <s v="arpitasarkar053@gmail.com"/>
    <n v="50000"/>
    <n v="160000"/>
    <n v="3"/>
    <n v="31000"/>
    <s v="Corporations (3000+ emp)"/>
    <s v="No"/>
    <s v="8 hours"/>
    <s v="Once in 3 months"/>
    <s v="Meaningful impact of the work"/>
    <s v="Unclear work without any goals"/>
  </r>
  <r>
    <s v="05-04-2024"/>
    <d v="1899-12-30T12:40:02"/>
    <s v="India"/>
    <s v="700100"/>
    <x v="1"/>
    <x v="2"/>
    <s v="Yes"/>
    <s v="Depends on Company"/>
    <s v="No"/>
    <x v="0"/>
    <n v="1"/>
    <x v="4"/>
    <s v="Rewarding Growth Culture"/>
    <s v="Learn by observing others"/>
    <x v="0"/>
    <x v="0"/>
    <s v="Clear Expectations"/>
    <s v="Small Team (2-3)"/>
    <s v="Yes"/>
    <s v="Depends on the Company"/>
    <s v="arpitasarkar053@gmail.com"/>
    <n v="50000"/>
    <n v="160000"/>
    <n v="3"/>
    <n v="31000"/>
    <s v="Corporations (3000+ emp)"/>
    <s v="No"/>
    <s v="8 hours"/>
    <s v="Once in 3 months"/>
    <s v=" Work that involves my Passion"/>
    <s v="Unclear work without any goals"/>
  </r>
  <r>
    <s v="05-04-2024"/>
    <d v="1899-12-30T12:40:02"/>
    <s v="India"/>
    <s v="700100"/>
    <x v="1"/>
    <x v="2"/>
    <s v="Yes"/>
    <s v="Depends on Company"/>
    <s v="No"/>
    <x v="0"/>
    <n v="1"/>
    <x v="4"/>
    <s v="Rewarding Growth Culture"/>
    <s v="Learn by observing others"/>
    <x v="0"/>
    <x v="0"/>
    <s v="Goal-Oriented"/>
    <s v="Small Team (2-3)"/>
    <s v="Yes"/>
    <s v="Depends on the Company"/>
    <s v="arpitasarkar053@gmail.com"/>
    <n v="50000"/>
    <n v="160000"/>
    <n v="3"/>
    <n v="31000"/>
    <s v="Corporations (3000+ emp)"/>
    <s v="No"/>
    <s v="8 hours"/>
    <s v="Once in 3 months"/>
    <s v="Meaningful impact of the work"/>
    <s v="Unclear work without any goals"/>
  </r>
  <r>
    <s v="05-04-2024"/>
    <d v="1899-12-30T12:40:02"/>
    <s v="India"/>
    <s v="700100"/>
    <x v="1"/>
    <x v="2"/>
    <s v="Yes"/>
    <s v="Depends on Company"/>
    <s v="No"/>
    <x v="0"/>
    <n v="1"/>
    <x v="4"/>
    <s v="Rewarding Growth Culture"/>
    <s v="Learn by observing others"/>
    <x v="0"/>
    <x v="0"/>
    <s v="Goal-Oriented"/>
    <s v="Small Team (2-3)"/>
    <s v="Yes"/>
    <s v="Depends on the Company"/>
    <s v="arpitasarkar053@gmail.com"/>
    <n v="50000"/>
    <n v="160000"/>
    <n v="3"/>
    <n v="31000"/>
    <s v="Corporations (3000+ emp)"/>
    <s v="No"/>
    <s v="8 hours"/>
    <s v="Once in 3 months"/>
    <s v=" Work that involves my Passion"/>
    <s v="Unclear work without any goals"/>
  </r>
  <r>
    <s v="05-04-2024"/>
    <d v="1899-12-30T12:40:02"/>
    <s v="India"/>
    <s v="700100"/>
    <x v="1"/>
    <x v="2"/>
    <s v="Yes"/>
    <s v="Depends on Company"/>
    <s v="No"/>
    <x v="0"/>
    <n v="1"/>
    <x v="4"/>
    <s v="Rewarding Growth Culture"/>
    <s v="Learn by observing others"/>
    <x v="0"/>
    <x v="0"/>
    <s v="Goal-Oriented"/>
    <s v="Small Team (2-3)"/>
    <s v="Yes"/>
    <s v="Depends on the Company"/>
    <s v="arpitasarkar053@gmail.com"/>
    <n v="50000"/>
    <n v="160000"/>
    <n v="3"/>
    <n v="31000"/>
    <s v="Corporations (3000+ emp)"/>
    <s v="No"/>
    <s v="8 hours"/>
    <s v="Once in 3 months"/>
    <s v="Meaningful impact of the work"/>
    <s v="Unclear work without any goals"/>
  </r>
  <r>
    <s v="05-04-2024"/>
    <d v="1899-12-30T12:40:02"/>
    <s v="India"/>
    <s v="700100"/>
    <x v="1"/>
    <x v="2"/>
    <s v="Yes"/>
    <s v="Depends on Company"/>
    <s v="No"/>
    <x v="0"/>
    <n v="1"/>
    <x v="4"/>
    <s v="Rewarding Growth Culture"/>
    <s v="Learn by observing others"/>
    <x v="0"/>
    <x v="0"/>
    <s v="Goal-Oriented"/>
    <s v="Small Team (2-3)"/>
    <s v="Yes"/>
    <s v="Depends on the Company"/>
    <s v="arpitasarkar053@gmail.com"/>
    <n v="50000"/>
    <n v="160000"/>
    <n v="3"/>
    <n v="31000"/>
    <s v="Corporations (3000+ emp)"/>
    <s v="No"/>
    <s v="8 hours"/>
    <s v="Once in 3 months"/>
    <s v=" Work that involves my Passion"/>
    <s v="Unclear work without any goals"/>
  </r>
  <r>
    <s v="05-04-2024"/>
    <d v="1899-12-30T12:40:02"/>
    <s v="India"/>
    <s v="700100"/>
    <x v="1"/>
    <x v="2"/>
    <s v="Yes"/>
    <s v="Depends on Company"/>
    <s v="No"/>
    <x v="0"/>
    <n v="1"/>
    <x v="4"/>
    <s v="Rewarding Growth Culture"/>
    <s v="Learn by observing others"/>
    <x v="1"/>
    <x v="1"/>
    <s v="Clear Expectations"/>
    <s v="Small Team (2-3)"/>
    <s v="Yes"/>
    <s v="Depends on the Company"/>
    <s v="arpitasarkar053@gmail.com"/>
    <n v="50000"/>
    <n v="160000"/>
    <n v="3"/>
    <n v="31000"/>
    <s v="Corporations (3000+ emp)"/>
    <s v="No"/>
    <s v="8 hours"/>
    <s v="Once in 3 months"/>
    <s v="Meaningful impact of the work"/>
    <s v="Unclear work without any goals"/>
  </r>
  <r>
    <s v="05-04-2024"/>
    <d v="1899-12-30T12:40:02"/>
    <s v="India"/>
    <s v="700100"/>
    <x v="1"/>
    <x v="2"/>
    <s v="Yes"/>
    <s v="Depends on Company"/>
    <s v="No"/>
    <x v="0"/>
    <n v="1"/>
    <x v="4"/>
    <s v="Rewarding Growth Culture"/>
    <s v="Learn by observing others"/>
    <x v="1"/>
    <x v="1"/>
    <s v="Clear Expectations"/>
    <s v="Small Team (2-3)"/>
    <s v="Yes"/>
    <s v="Depends on the Company"/>
    <s v="arpitasarkar053@gmail.com"/>
    <n v="50000"/>
    <n v="160000"/>
    <n v="3"/>
    <n v="31000"/>
    <s v="Corporations (3000+ emp)"/>
    <s v="No"/>
    <s v="8 hours"/>
    <s v="Once in 3 months"/>
    <s v=" Work that involves my Passion"/>
    <s v="Unclear work without any goals"/>
  </r>
  <r>
    <s v="05-04-2024"/>
    <d v="1899-12-30T12:40:02"/>
    <s v="India"/>
    <s v="700100"/>
    <x v="1"/>
    <x v="2"/>
    <s v="Yes"/>
    <s v="Depends on Company"/>
    <s v="No"/>
    <x v="0"/>
    <n v="1"/>
    <x v="4"/>
    <s v="Rewarding Growth Culture"/>
    <s v="Learn by observing others"/>
    <x v="1"/>
    <x v="1"/>
    <s v="Clear Expectations"/>
    <s v="Small Team (2-3)"/>
    <s v="Yes"/>
    <s v="Depends on the Company"/>
    <s v="arpitasarkar053@gmail.com"/>
    <n v="50000"/>
    <n v="160000"/>
    <n v="3"/>
    <n v="31000"/>
    <s v="Corporations (3000+ emp)"/>
    <s v="No"/>
    <s v="8 hours"/>
    <s v="Once in 3 months"/>
    <s v="Meaningful impact of the work"/>
    <s v="Unclear work without any goals"/>
  </r>
  <r>
    <s v="05-04-2024"/>
    <d v="1899-12-30T12:40:02"/>
    <s v="India"/>
    <s v="700100"/>
    <x v="1"/>
    <x v="2"/>
    <s v="Yes"/>
    <s v="Depends on Company"/>
    <s v="No"/>
    <x v="0"/>
    <n v="1"/>
    <x v="4"/>
    <s v="Rewarding Growth Culture"/>
    <s v="Learn by observing others"/>
    <x v="1"/>
    <x v="1"/>
    <s v="Clear Expectations"/>
    <s v="Small Team (2-3)"/>
    <s v="Yes"/>
    <s v="Depends on the Company"/>
    <s v="arpitasarkar053@gmail.com"/>
    <n v="50000"/>
    <n v="160000"/>
    <n v="3"/>
    <n v="31000"/>
    <s v="Corporations (3000+ emp)"/>
    <s v="No"/>
    <s v="8 hours"/>
    <s v="Once in 3 months"/>
    <s v=" Work that involves my Passion"/>
    <s v="Unclear work without any goals"/>
  </r>
  <r>
    <s v="05-04-2024"/>
    <d v="1899-12-30T12:40:02"/>
    <s v="India"/>
    <s v="700100"/>
    <x v="1"/>
    <x v="2"/>
    <s v="Yes"/>
    <s v="Depends on Company"/>
    <s v="No"/>
    <x v="0"/>
    <n v="1"/>
    <x v="4"/>
    <s v="Rewarding Growth Culture"/>
    <s v="Learn by observing others"/>
    <x v="1"/>
    <x v="1"/>
    <s v="Goal-Oriented"/>
    <s v="Small Team (2-3)"/>
    <s v="Yes"/>
    <s v="Depends on the Company"/>
    <s v="arpitasarkar053@gmail.com"/>
    <n v="50000"/>
    <n v="160000"/>
    <n v="3"/>
    <n v="31000"/>
    <s v="Corporations (3000+ emp)"/>
    <s v="No"/>
    <s v="8 hours"/>
    <s v="Once in 3 months"/>
    <s v="Meaningful impact of the work"/>
    <s v="Unclear work without any goals"/>
  </r>
  <r>
    <s v="05-04-2024"/>
    <d v="1899-12-30T12:40:02"/>
    <s v="India"/>
    <s v="700100"/>
    <x v="1"/>
    <x v="2"/>
    <s v="Yes"/>
    <s v="Depends on Company"/>
    <s v="No"/>
    <x v="0"/>
    <n v="1"/>
    <x v="4"/>
    <s v="Rewarding Growth Culture"/>
    <s v="Learn by observing others"/>
    <x v="1"/>
    <x v="1"/>
    <s v="Goal-Oriented"/>
    <s v="Small Team (2-3)"/>
    <s v="Yes"/>
    <s v="Depends on the Company"/>
    <s v="arpitasarkar053@gmail.com"/>
    <n v="50000"/>
    <n v="160000"/>
    <n v="3"/>
    <n v="31000"/>
    <s v="Corporations (3000+ emp)"/>
    <s v="No"/>
    <s v="8 hours"/>
    <s v="Once in 3 months"/>
    <s v=" Work that involves my Passion"/>
    <s v="Unclear work without any goals"/>
  </r>
  <r>
    <s v="05-04-2024"/>
    <d v="1899-12-30T12:40:02"/>
    <s v="India"/>
    <s v="700100"/>
    <x v="1"/>
    <x v="2"/>
    <s v="Yes"/>
    <s v="Depends on Company"/>
    <s v="No"/>
    <x v="0"/>
    <n v="1"/>
    <x v="4"/>
    <s v="Rewarding Growth Culture"/>
    <s v="Learn by observing others"/>
    <x v="1"/>
    <x v="1"/>
    <s v="Goal-Oriented"/>
    <s v="Small Team (2-3)"/>
    <s v="Yes"/>
    <s v="Depends on the Company"/>
    <s v="arpitasarkar053@gmail.com"/>
    <n v="50000"/>
    <n v="160000"/>
    <n v="3"/>
    <n v="31000"/>
    <s v="Corporations (3000+ emp)"/>
    <s v="No"/>
    <s v="8 hours"/>
    <s v="Once in 3 months"/>
    <s v="Meaningful impact of the work"/>
    <s v="Unclear work without any goals"/>
  </r>
  <r>
    <s v="05-04-2024"/>
    <d v="1899-12-30T12:40:02"/>
    <s v="India"/>
    <s v="700100"/>
    <x v="1"/>
    <x v="2"/>
    <s v="Yes"/>
    <s v="Depends on Company"/>
    <s v="No"/>
    <x v="0"/>
    <n v="1"/>
    <x v="4"/>
    <s v="Rewarding Growth Culture"/>
    <s v="Learn by observing others"/>
    <x v="1"/>
    <x v="1"/>
    <s v="Goal-Oriented"/>
    <s v="Small Team (2-3)"/>
    <s v="Yes"/>
    <s v="Depends on the Company"/>
    <s v="arpitasarkar053@gmail.com"/>
    <n v="50000"/>
    <n v="160000"/>
    <n v="3"/>
    <n v="31000"/>
    <s v="Corporations (3000+ emp)"/>
    <s v="No"/>
    <s v="8 hours"/>
    <s v="Once in 3 months"/>
    <s v=" Work that involves my Passion"/>
    <s v="Unclear work without any goals"/>
  </r>
  <r>
    <s v="05-04-2024"/>
    <d v="1899-12-30T12:40:02"/>
    <s v="India"/>
    <s v="700100"/>
    <x v="1"/>
    <x v="2"/>
    <s v="Yes"/>
    <s v="Depends on Company"/>
    <s v="No"/>
    <x v="0"/>
    <n v="1"/>
    <x v="4"/>
    <s v="Rewarding Growth Culture"/>
    <s v="By doing side projects "/>
    <x v="0"/>
    <x v="0"/>
    <s v="Clear Expectations"/>
    <s v="Small Team (2-3)"/>
    <s v="Yes"/>
    <s v="Depends on the Company"/>
    <s v="arpitasarkar053@gmail.com"/>
    <n v="50000"/>
    <n v="160000"/>
    <n v="3"/>
    <n v="31000"/>
    <s v="Corporations (3000+ emp)"/>
    <s v="No"/>
    <s v="8 hours"/>
    <s v="Once in 3 months"/>
    <s v="Meaningful impact of the work"/>
    <s v="Unclear work without any goals"/>
  </r>
  <r>
    <s v="05-04-2024"/>
    <d v="1899-12-30T12:40:02"/>
    <s v="India"/>
    <s v="700100"/>
    <x v="1"/>
    <x v="2"/>
    <s v="Yes"/>
    <s v="Depends on Company"/>
    <s v="No"/>
    <x v="0"/>
    <n v="1"/>
    <x v="4"/>
    <s v="Rewarding Growth Culture"/>
    <s v="By doing side projects "/>
    <x v="0"/>
    <x v="0"/>
    <s v="Clear Expectations"/>
    <s v="Small Team (2-3)"/>
    <s v="Yes"/>
    <s v="Depends on the Company"/>
    <s v="arpitasarkar053@gmail.com"/>
    <n v="50000"/>
    <n v="160000"/>
    <n v="3"/>
    <n v="31000"/>
    <s v="Corporations (3000+ emp)"/>
    <s v="No"/>
    <s v="8 hours"/>
    <s v="Once in 3 months"/>
    <s v=" Work that involves my Passion"/>
    <s v="Unclear work without any goals"/>
  </r>
  <r>
    <s v="05-04-2024"/>
    <d v="1899-12-30T12:40:02"/>
    <s v="India"/>
    <s v="700100"/>
    <x v="1"/>
    <x v="2"/>
    <s v="Yes"/>
    <s v="Depends on Company"/>
    <s v="No"/>
    <x v="0"/>
    <n v="1"/>
    <x v="4"/>
    <s v="Rewarding Growth Culture"/>
    <s v="By doing side projects "/>
    <x v="0"/>
    <x v="0"/>
    <s v="Clear Expectations"/>
    <s v="Small Team (2-3)"/>
    <s v="Yes"/>
    <s v="Depends on the Company"/>
    <s v="arpitasarkar053@gmail.com"/>
    <n v="50000"/>
    <n v="160000"/>
    <n v="3"/>
    <n v="31000"/>
    <s v="Corporations (3000+ emp)"/>
    <s v="No"/>
    <s v="8 hours"/>
    <s v="Once in 3 months"/>
    <s v="Meaningful impact of the work"/>
    <s v="Unclear work without any goals"/>
  </r>
  <r>
    <s v="05-04-2024"/>
    <d v="1899-12-30T12:40:02"/>
    <s v="India"/>
    <s v="700100"/>
    <x v="1"/>
    <x v="2"/>
    <s v="Yes"/>
    <s v="Depends on Company"/>
    <s v="No"/>
    <x v="0"/>
    <n v="1"/>
    <x v="4"/>
    <s v="Rewarding Growth Culture"/>
    <s v="By doing side projects "/>
    <x v="0"/>
    <x v="0"/>
    <s v="Clear Expectations"/>
    <s v="Small Team (2-3)"/>
    <s v="Yes"/>
    <s v="Depends on the Company"/>
    <s v="arpitasarkar053@gmail.com"/>
    <n v="50000"/>
    <n v="160000"/>
    <n v="3"/>
    <n v="31000"/>
    <s v="Corporations (3000+ emp)"/>
    <s v="No"/>
    <s v="8 hours"/>
    <s v="Once in 3 months"/>
    <s v=" Work that involves my Passion"/>
    <s v="Unclear work without any goals"/>
  </r>
  <r>
    <s v="05-04-2024"/>
    <d v="1899-12-30T12:40:02"/>
    <s v="India"/>
    <s v="700100"/>
    <x v="1"/>
    <x v="2"/>
    <s v="Yes"/>
    <s v="Depends on Company"/>
    <s v="No"/>
    <x v="0"/>
    <n v="1"/>
    <x v="4"/>
    <s v="Rewarding Growth Culture"/>
    <s v="By doing side projects "/>
    <x v="0"/>
    <x v="0"/>
    <s v="Goal-Oriented"/>
    <s v="Small Team (2-3)"/>
    <s v="Yes"/>
    <s v="Depends on the Company"/>
    <s v="arpitasarkar053@gmail.com"/>
    <n v="50000"/>
    <n v="160000"/>
    <n v="3"/>
    <n v="31000"/>
    <s v="Corporations (3000+ emp)"/>
    <s v="No"/>
    <s v="8 hours"/>
    <s v="Once in 3 months"/>
    <s v="Meaningful impact of the work"/>
    <s v="Unclear work without any goals"/>
  </r>
  <r>
    <s v="05-04-2024"/>
    <d v="1899-12-30T12:40:02"/>
    <s v="India"/>
    <s v="700100"/>
    <x v="1"/>
    <x v="2"/>
    <s v="Yes"/>
    <s v="Depends on Company"/>
    <s v="No"/>
    <x v="0"/>
    <n v="1"/>
    <x v="4"/>
    <s v="Rewarding Growth Culture"/>
    <s v="By doing side projects "/>
    <x v="0"/>
    <x v="0"/>
    <s v="Goal-Oriented"/>
    <s v="Small Team (2-3)"/>
    <s v="Yes"/>
    <s v="Depends on the Company"/>
    <s v="arpitasarkar053@gmail.com"/>
    <n v="50000"/>
    <n v="160000"/>
    <n v="3"/>
    <n v="31000"/>
    <s v="Corporations (3000+ emp)"/>
    <s v="No"/>
    <s v="8 hours"/>
    <s v="Once in 3 months"/>
    <s v=" Work that involves my Passion"/>
    <s v="Unclear work without any goals"/>
  </r>
  <r>
    <s v="05-04-2024"/>
    <d v="1899-12-30T12:40:02"/>
    <s v="India"/>
    <s v="700100"/>
    <x v="1"/>
    <x v="2"/>
    <s v="Yes"/>
    <s v="Depends on Company"/>
    <s v="No"/>
    <x v="0"/>
    <n v="1"/>
    <x v="4"/>
    <s v="Rewarding Growth Culture"/>
    <s v="By doing side projects "/>
    <x v="0"/>
    <x v="0"/>
    <s v="Goal-Oriented"/>
    <s v="Small Team (2-3)"/>
    <s v="Yes"/>
    <s v="Depends on the Company"/>
    <s v="arpitasarkar053@gmail.com"/>
    <n v="50000"/>
    <n v="160000"/>
    <n v="3"/>
    <n v="31000"/>
    <s v="Corporations (3000+ emp)"/>
    <s v="No"/>
    <s v="8 hours"/>
    <s v="Once in 3 months"/>
    <s v="Meaningful impact of the work"/>
    <s v="Unclear work without any goals"/>
  </r>
  <r>
    <s v="05-04-2024"/>
    <d v="1899-12-30T12:40:02"/>
    <s v="India"/>
    <s v="700100"/>
    <x v="1"/>
    <x v="2"/>
    <s v="Yes"/>
    <s v="Depends on Company"/>
    <s v="No"/>
    <x v="0"/>
    <n v="1"/>
    <x v="4"/>
    <s v="Rewarding Growth Culture"/>
    <s v="By doing side projects "/>
    <x v="0"/>
    <x v="0"/>
    <s v="Goal-Oriented"/>
    <s v="Small Team (2-3)"/>
    <s v="Yes"/>
    <s v="Depends on the Company"/>
    <s v="arpitasarkar053@gmail.com"/>
    <n v="50000"/>
    <n v="160000"/>
    <n v="3"/>
    <n v="31000"/>
    <s v="Corporations (3000+ emp)"/>
    <s v="No"/>
    <s v="8 hours"/>
    <s v="Once in 3 months"/>
    <s v=" Work that involves my Passion"/>
    <s v="Unclear work without any goals"/>
  </r>
  <r>
    <s v="05-04-2024"/>
    <d v="1899-12-30T12:40:02"/>
    <s v="India"/>
    <s v="700100"/>
    <x v="1"/>
    <x v="2"/>
    <s v="Yes"/>
    <s v="Depends on Company"/>
    <s v="No"/>
    <x v="0"/>
    <n v="1"/>
    <x v="4"/>
    <s v="Rewarding Growth Culture"/>
    <s v="By doing side projects "/>
    <x v="0"/>
    <x v="0"/>
    <s v="Clear Expectations"/>
    <s v="Small Team (2-3)"/>
    <s v="Yes"/>
    <s v="Depends on the Company"/>
    <s v="arpitasarkar053@gmail.com"/>
    <n v="50000"/>
    <n v="160000"/>
    <n v="3"/>
    <n v="31000"/>
    <s v="Corporations (3000+ emp)"/>
    <s v="No"/>
    <s v="8 hours"/>
    <s v="Once in 3 months"/>
    <s v="Meaningful impact of the work"/>
    <s v="Unclear work without any goals"/>
  </r>
  <r>
    <s v="05-04-2024"/>
    <d v="1899-12-30T12:40:02"/>
    <s v="India"/>
    <s v="700100"/>
    <x v="1"/>
    <x v="2"/>
    <s v="Yes"/>
    <s v="Depends on Company"/>
    <s v="No"/>
    <x v="0"/>
    <n v="1"/>
    <x v="4"/>
    <s v="Rewarding Growth Culture"/>
    <s v="By doing side projects "/>
    <x v="0"/>
    <x v="0"/>
    <s v="Clear Expectations"/>
    <s v="Small Team (2-3)"/>
    <s v="Yes"/>
    <s v="Depends on the Company"/>
    <s v="arpitasarkar053@gmail.com"/>
    <n v="50000"/>
    <n v="160000"/>
    <n v="3"/>
    <n v="31000"/>
    <s v="Corporations (3000+ emp)"/>
    <s v="No"/>
    <s v="8 hours"/>
    <s v="Once in 3 months"/>
    <s v=" Work that involves my Passion"/>
    <s v="Unclear work without any goals"/>
  </r>
  <r>
    <s v="05-04-2024"/>
    <d v="1899-12-30T12:40:02"/>
    <s v="India"/>
    <s v="700100"/>
    <x v="1"/>
    <x v="2"/>
    <s v="Yes"/>
    <s v="Depends on Company"/>
    <s v="No"/>
    <x v="0"/>
    <n v="1"/>
    <x v="4"/>
    <s v="Rewarding Growth Culture"/>
    <s v="By doing side projects "/>
    <x v="0"/>
    <x v="0"/>
    <s v="Clear Expectations"/>
    <s v="Small Team (2-3)"/>
    <s v="Yes"/>
    <s v="Depends on the Company"/>
    <s v="arpitasarkar053@gmail.com"/>
    <n v="50000"/>
    <n v="160000"/>
    <n v="3"/>
    <n v="31000"/>
    <s v="Corporations (3000+ emp)"/>
    <s v="No"/>
    <s v="8 hours"/>
    <s v="Once in 3 months"/>
    <s v="Meaningful impact of the work"/>
    <s v="Unclear work without any goals"/>
  </r>
  <r>
    <s v="05-04-2024"/>
    <d v="1899-12-30T12:40:02"/>
    <s v="India"/>
    <s v="700100"/>
    <x v="1"/>
    <x v="2"/>
    <s v="Yes"/>
    <s v="Depends on Company"/>
    <s v="No"/>
    <x v="0"/>
    <n v="1"/>
    <x v="4"/>
    <s v="Rewarding Growth Culture"/>
    <s v="By doing side projects "/>
    <x v="0"/>
    <x v="0"/>
    <s v="Clear Expectations"/>
    <s v="Small Team (2-3)"/>
    <s v="Yes"/>
    <s v="Depends on the Company"/>
    <s v="arpitasarkar053@gmail.com"/>
    <n v="50000"/>
    <n v="160000"/>
    <n v="3"/>
    <n v="31000"/>
    <s v="Corporations (3000+ emp)"/>
    <s v="No"/>
    <s v="8 hours"/>
    <s v="Once in 3 months"/>
    <s v=" Work that involves my Passion"/>
    <s v="Unclear work without any goals"/>
  </r>
  <r>
    <s v="05-04-2024"/>
    <d v="1899-12-30T12:40:02"/>
    <s v="India"/>
    <s v="700100"/>
    <x v="1"/>
    <x v="2"/>
    <s v="Yes"/>
    <s v="Depends on Company"/>
    <s v="No"/>
    <x v="0"/>
    <n v="1"/>
    <x v="4"/>
    <s v="Rewarding Growth Culture"/>
    <s v="By doing side projects "/>
    <x v="0"/>
    <x v="0"/>
    <s v="Goal-Oriented"/>
    <s v="Small Team (2-3)"/>
    <s v="Yes"/>
    <s v="Depends on the Company"/>
    <s v="arpitasarkar053@gmail.com"/>
    <n v="50000"/>
    <n v="160000"/>
    <n v="3"/>
    <n v="31000"/>
    <s v="Corporations (3000+ emp)"/>
    <s v="No"/>
    <s v="8 hours"/>
    <s v="Once in 3 months"/>
    <s v="Meaningful impact of the work"/>
    <s v="Unclear work without any goals"/>
  </r>
  <r>
    <s v="05-04-2024"/>
    <d v="1899-12-30T12:40:02"/>
    <s v="India"/>
    <s v="700100"/>
    <x v="1"/>
    <x v="2"/>
    <s v="Yes"/>
    <s v="Depends on Company"/>
    <s v="No"/>
    <x v="0"/>
    <n v="1"/>
    <x v="4"/>
    <s v="Rewarding Growth Culture"/>
    <s v="By doing side projects "/>
    <x v="0"/>
    <x v="0"/>
    <s v="Goal-Oriented"/>
    <s v="Small Team (2-3)"/>
    <s v="Yes"/>
    <s v="Depends on the Company"/>
    <s v="arpitasarkar053@gmail.com"/>
    <n v="50000"/>
    <n v="160000"/>
    <n v="3"/>
    <n v="31000"/>
    <s v="Corporations (3000+ emp)"/>
    <s v="No"/>
    <s v="8 hours"/>
    <s v="Once in 3 months"/>
    <s v=" Work that involves my Passion"/>
    <s v="Unclear work without any goals"/>
  </r>
  <r>
    <s v="05-04-2024"/>
    <d v="1899-12-30T12:40:02"/>
    <s v="India"/>
    <s v="700100"/>
    <x v="1"/>
    <x v="2"/>
    <s v="Yes"/>
    <s v="Depends on Company"/>
    <s v="No"/>
    <x v="0"/>
    <n v="1"/>
    <x v="4"/>
    <s v="Rewarding Growth Culture"/>
    <s v="By doing side projects "/>
    <x v="0"/>
    <x v="0"/>
    <s v="Goal-Oriented"/>
    <s v="Small Team (2-3)"/>
    <s v="Yes"/>
    <s v="Depends on the Company"/>
    <s v="arpitasarkar053@gmail.com"/>
    <n v="50000"/>
    <n v="160000"/>
    <n v="3"/>
    <n v="31000"/>
    <s v="Corporations (3000+ emp)"/>
    <s v="No"/>
    <s v="8 hours"/>
    <s v="Once in 3 months"/>
    <s v="Meaningful impact of the work"/>
    <s v="Unclear work without any goals"/>
  </r>
  <r>
    <s v="05-04-2024"/>
    <d v="1899-12-30T12:40:02"/>
    <s v="India"/>
    <s v="700100"/>
    <x v="1"/>
    <x v="2"/>
    <s v="Yes"/>
    <s v="Depends on Company"/>
    <s v="No"/>
    <x v="0"/>
    <n v="1"/>
    <x v="4"/>
    <s v="Rewarding Growth Culture"/>
    <s v="By doing side projects "/>
    <x v="0"/>
    <x v="0"/>
    <s v="Goal-Oriented"/>
    <s v="Small Team (2-3)"/>
    <s v="Yes"/>
    <s v="Depends on the Company"/>
    <s v="arpitasarkar053@gmail.com"/>
    <n v="50000"/>
    <n v="160000"/>
    <n v="3"/>
    <n v="31000"/>
    <s v="Corporations (3000+ emp)"/>
    <s v="No"/>
    <s v="8 hours"/>
    <s v="Once in 3 months"/>
    <s v=" Work that involves my Passion"/>
    <s v="Unclear work without any goals"/>
  </r>
  <r>
    <s v="05-04-2024"/>
    <d v="1899-12-30T12:40:02"/>
    <s v="India"/>
    <s v="700100"/>
    <x v="1"/>
    <x v="2"/>
    <s v="Yes"/>
    <s v="Depends on Company"/>
    <s v="No"/>
    <x v="0"/>
    <n v="1"/>
    <x v="4"/>
    <s v="Rewarding Growth Culture"/>
    <s v="By doing side projects "/>
    <x v="1"/>
    <x v="1"/>
    <s v="Clear Expectations"/>
    <s v="Small Team (2-3)"/>
    <s v="Yes"/>
    <s v="Depends on the Company"/>
    <s v="arpitasarkar053@gmail.com"/>
    <n v="50000"/>
    <n v="160000"/>
    <n v="3"/>
    <n v="31000"/>
    <s v="Corporations (3000+ emp)"/>
    <s v="No"/>
    <s v="8 hours"/>
    <s v="Once in 3 months"/>
    <s v="Meaningful impact of the work"/>
    <s v="Unclear work without any goals"/>
  </r>
  <r>
    <s v="05-04-2024"/>
    <d v="1899-12-30T12:40:02"/>
    <s v="India"/>
    <s v="700100"/>
    <x v="1"/>
    <x v="2"/>
    <s v="Yes"/>
    <s v="Depends on Company"/>
    <s v="No"/>
    <x v="0"/>
    <n v="1"/>
    <x v="4"/>
    <s v="Rewarding Growth Culture"/>
    <s v="By doing side projects "/>
    <x v="1"/>
    <x v="1"/>
    <s v="Clear Expectations"/>
    <s v="Small Team (2-3)"/>
    <s v="Yes"/>
    <s v="Depends on the Company"/>
    <s v="arpitasarkar053@gmail.com"/>
    <n v="50000"/>
    <n v="160000"/>
    <n v="3"/>
    <n v="31000"/>
    <s v="Corporations (3000+ emp)"/>
    <s v="No"/>
    <s v="8 hours"/>
    <s v="Once in 3 months"/>
    <s v=" Work that involves my Passion"/>
    <s v="Unclear work without any goals"/>
  </r>
  <r>
    <s v="05-04-2024"/>
    <d v="1899-12-30T12:40:02"/>
    <s v="India"/>
    <s v="700100"/>
    <x v="1"/>
    <x v="2"/>
    <s v="Yes"/>
    <s v="Depends on Company"/>
    <s v="No"/>
    <x v="0"/>
    <n v="1"/>
    <x v="4"/>
    <s v="Rewarding Growth Culture"/>
    <s v="By doing side projects "/>
    <x v="1"/>
    <x v="1"/>
    <s v="Clear Expectations"/>
    <s v="Small Team (2-3)"/>
    <s v="Yes"/>
    <s v="Depends on the Company"/>
    <s v="arpitasarkar053@gmail.com"/>
    <n v="50000"/>
    <n v="160000"/>
    <n v="3"/>
    <n v="31000"/>
    <s v="Corporations (3000+ emp)"/>
    <s v="No"/>
    <s v="8 hours"/>
    <s v="Once in 3 months"/>
    <s v="Meaningful impact of the work"/>
    <s v="Unclear work without any goals"/>
  </r>
  <r>
    <s v="05-04-2024"/>
    <d v="1899-12-30T12:40:02"/>
    <s v="India"/>
    <s v="700100"/>
    <x v="1"/>
    <x v="2"/>
    <s v="Yes"/>
    <s v="Depends on Company"/>
    <s v="No"/>
    <x v="0"/>
    <n v="1"/>
    <x v="4"/>
    <s v="Rewarding Growth Culture"/>
    <s v="By doing side projects "/>
    <x v="1"/>
    <x v="1"/>
    <s v="Clear Expectations"/>
    <s v="Small Team (2-3)"/>
    <s v="Yes"/>
    <s v="Depends on the Company"/>
    <s v="arpitasarkar053@gmail.com"/>
    <n v="50000"/>
    <n v="160000"/>
    <n v="3"/>
    <n v="31000"/>
    <s v="Corporations (3000+ emp)"/>
    <s v="No"/>
    <s v="8 hours"/>
    <s v="Once in 3 months"/>
    <s v=" Work that involves my Passion"/>
    <s v="Unclear work without any goals"/>
  </r>
  <r>
    <s v="05-04-2024"/>
    <d v="1899-12-30T12:40:02"/>
    <s v="India"/>
    <s v="700100"/>
    <x v="1"/>
    <x v="2"/>
    <s v="Yes"/>
    <s v="Depends on Company"/>
    <s v="No"/>
    <x v="0"/>
    <n v="1"/>
    <x v="4"/>
    <s v="Rewarding Growth Culture"/>
    <s v="By doing side projects "/>
    <x v="1"/>
    <x v="1"/>
    <s v="Goal-Oriented"/>
    <s v="Small Team (2-3)"/>
    <s v="Yes"/>
    <s v="Depends on the Company"/>
    <s v="arpitasarkar053@gmail.com"/>
    <n v="50000"/>
    <n v="160000"/>
    <n v="3"/>
    <n v="31000"/>
    <s v="Corporations (3000+ emp)"/>
    <s v="No"/>
    <s v="8 hours"/>
    <s v="Once in 3 months"/>
    <s v="Meaningful impact of the work"/>
    <s v="Unclear work without any goals"/>
  </r>
  <r>
    <s v="05-04-2024"/>
    <d v="1899-12-30T12:40:02"/>
    <s v="India"/>
    <s v="700100"/>
    <x v="1"/>
    <x v="2"/>
    <s v="Yes"/>
    <s v="Depends on Company"/>
    <s v="No"/>
    <x v="0"/>
    <n v="1"/>
    <x v="4"/>
    <s v="Rewarding Growth Culture"/>
    <s v="By doing side projects "/>
    <x v="1"/>
    <x v="1"/>
    <s v="Goal-Oriented"/>
    <s v="Small Team (2-3)"/>
    <s v="Yes"/>
    <s v="Depends on the Company"/>
    <s v="arpitasarkar053@gmail.com"/>
    <n v="50000"/>
    <n v="160000"/>
    <n v="3"/>
    <n v="31000"/>
    <s v="Corporations (3000+ emp)"/>
    <s v="No"/>
    <s v="8 hours"/>
    <s v="Once in 3 months"/>
    <s v=" Work that involves my Passion"/>
    <s v="Unclear work without any goals"/>
  </r>
  <r>
    <s v="05-04-2024"/>
    <d v="1899-12-30T12:40:02"/>
    <s v="India"/>
    <s v="700100"/>
    <x v="1"/>
    <x v="2"/>
    <s v="Yes"/>
    <s v="Depends on Company"/>
    <s v="No"/>
    <x v="0"/>
    <n v="1"/>
    <x v="4"/>
    <s v="Rewarding Growth Culture"/>
    <s v="By doing side projects "/>
    <x v="1"/>
    <x v="1"/>
    <s v="Goal-Oriented"/>
    <s v="Small Team (2-3)"/>
    <s v="Yes"/>
    <s v="Depends on the Company"/>
    <s v="arpitasarkar053@gmail.com"/>
    <n v="50000"/>
    <n v="160000"/>
    <n v="3"/>
    <n v="31000"/>
    <s v="Corporations (3000+ emp)"/>
    <s v="No"/>
    <s v="8 hours"/>
    <s v="Once in 3 months"/>
    <s v="Meaningful impact of the work"/>
    <s v="Unclear work without any goals"/>
  </r>
  <r>
    <s v="05-04-2024"/>
    <d v="1899-12-30T12:40:02"/>
    <s v="India"/>
    <s v="700100"/>
    <x v="1"/>
    <x v="2"/>
    <s v="Yes"/>
    <s v="Depends on Company"/>
    <s v="No"/>
    <x v="0"/>
    <n v="1"/>
    <x v="4"/>
    <s v="Rewarding Growth Culture"/>
    <s v="By doing side projects "/>
    <x v="1"/>
    <x v="1"/>
    <s v="Goal-Oriented"/>
    <s v="Small Team (2-3)"/>
    <s v="Yes"/>
    <s v="Depends on the Company"/>
    <s v="arpitasarkar053@gmail.com"/>
    <n v="50000"/>
    <n v="160000"/>
    <n v="3"/>
    <n v="31000"/>
    <s v="Corporations (3000+ emp)"/>
    <s v="No"/>
    <s v="8 hours"/>
    <s v="Once in 3 months"/>
    <s v=" Work that involves my Passion"/>
    <s v="Unclear work without any goals"/>
  </r>
  <r>
    <s v="05-04-2024"/>
    <d v="1899-12-30T12:51:29"/>
    <s v="India"/>
    <s v="248001"/>
    <x v="0"/>
    <x v="0"/>
    <s v="No"/>
    <s v="Depends on Company"/>
    <s v="No"/>
    <x v="1"/>
    <n v="7"/>
    <x v="4"/>
    <s v="Rewarding Growth Culture"/>
    <s v="Self Paced Learning Portals "/>
    <x v="0"/>
    <x v="0"/>
    <s v="Clear Expectations"/>
    <s v="Mid-Sized Team (5-6)"/>
    <s v="No"/>
    <s v="Won't work for 7+ years"/>
    <s v="vyombangwal@gmail.com"/>
    <n v="50000"/>
    <n v="131000"/>
    <n v="9"/>
    <n v="31000"/>
    <s v="Corporations (3000+ emp)"/>
    <s v="No"/>
    <s v="8 hours"/>
    <s v="Once in 3 months"/>
    <s v="Non Political Environment"/>
    <s v="Unclear work without any goals"/>
  </r>
  <r>
    <s v="05-04-2024"/>
    <d v="1899-12-30T12:51:29"/>
    <s v="India"/>
    <s v="248001"/>
    <x v="0"/>
    <x v="0"/>
    <s v="No"/>
    <s v="Depends on Company"/>
    <s v="No"/>
    <x v="1"/>
    <n v="7"/>
    <x v="4"/>
    <s v="Rewarding Growth Culture"/>
    <s v="Self Paced Learning Portals "/>
    <x v="0"/>
    <x v="0"/>
    <s v="Clear Expectations"/>
    <s v="Mid-Sized Team (5-6)"/>
    <s v="No"/>
    <s v="Won't work for 7+ years"/>
    <s v="vyombangwal@gmail.com"/>
    <n v="50000"/>
    <n v="131000"/>
    <n v="9"/>
    <n v="31000"/>
    <s v="Corporations (3000+ emp)"/>
    <s v="No"/>
    <s v="8 hours"/>
    <s v="Once in 3 months"/>
    <s v="Supportive Manager"/>
    <s v="Unclear work without any goals"/>
  </r>
  <r>
    <s v="05-04-2024"/>
    <d v="1899-12-30T12:51:29"/>
    <s v="India"/>
    <s v="248001"/>
    <x v="0"/>
    <x v="0"/>
    <s v="No"/>
    <s v="Depends on Company"/>
    <s v="No"/>
    <x v="1"/>
    <n v="7"/>
    <x v="4"/>
    <s v="Rewarding Growth Culture"/>
    <s v="Self Paced Learning Portals "/>
    <x v="0"/>
    <x v="0"/>
    <s v="Clear Expectations"/>
    <s v="Mid-Sized Team (5-6)"/>
    <s v="No"/>
    <s v="Won't work for 7+ years"/>
    <s v="vyombangwal@gmail.com"/>
    <n v="50000"/>
    <n v="131000"/>
    <n v="9"/>
    <n v="31000"/>
    <s v="Corporations (3000+ emp)"/>
    <s v="No"/>
    <s v="8 hours"/>
    <s v="Once in 3 months"/>
    <s v=" Work that involves my Passion"/>
    <s v="Unclear work without any goals"/>
  </r>
  <r>
    <s v="05-04-2024"/>
    <d v="1899-12-30T12:51:29"/>
    <s v="India"/>
    <s v="248001"/>
    <x v="0"/>
    <x v="0"/>
    <s v="No"/>
    <s v="Depends on Company"/>
    <s v="No"/>
    <x v="1"/>
    <n v="7"/>
    <x v="4"/>
    <s v="Rewarding Growth Culture"/>
    <s v="Self Paced Learning Portals "/>
    <x v="0"/>
    <x v="0"/>
    <s v="Clear Expectations"/>
    <s v="Large Team (7-10)"/>
    <s v="No"/>
    <s v="Won't work for 7+ years"/>
    <s v="vyombangwal@gmail.com"/>
    <n v="50000"/>
    <n v="131000"/>
    <n v="9"/>
    <n v="31000"/>
    <s v="Corporations (3000+ emp)"/>
    <s v="No"/>
    <s v="8 hours"/>
    <s v="Once in 3 months"/>
    <s v="Non Political Environment"/>
    <s v="Unclear work without any goals"/>
  </r>
  <r>
    <s v="05-04-2024"/>
    <d v="1899-12-30T12:51:29"/>
    <s v="India"/>
    <s v="248001"/>
    <x v="0"/>
    <x v="0"/>
    <s v="No"/>
    <s v="Depends on Company"/>
    <s v="No"/>
    <x v="1"/>
    <n v="7"/>
    <x v="4"/>
    <s v="Rewarding Growth Culture"/>
    <s v="Self Paced Learning Portals "/>
    <x v="0"/>
    <x v="0"/>
    <s v="Clear Expectations"/>
    <s v="Large Team (7-10)"/>
    <s v="No"/>
    <s v="Won't work for 7+ years"/>
    <s v="vyombangwal@gmail.com"/>
    <n v="50000"/>
    <n v="131000"/>
    <n v="9"/>
    <n v="31000"/>
    <s v="Corporations (3000+ emp)"/>
    <s v="No"/>
    <s v="8 hours"/>
    <s v="Once in 3 months"/>
    <s v="Supportive Manager"/>
    <s v="Unclear work without any goals"/>
  </r>
  <r>
    <s v="05-04-2024"/>
    <d v="1899-12-30T12:51:29"/>
    <s v="India"/>
    <s v="248001"/>
    <x v="0"/>
    <x v="0"/>
    <s v="No"/>
    <s v="Depends on Company"/>
    <s v="No"/>
    <x v="1"/>
    <n v="7"/>
    <x v="4"/>
    <s v="Rewarding Growth Culture"/>
    <s v="Self Paced Learning Portals "/>
    <x v="0"/>
    <x v="0"/>
    <s v="Clear Expectations"/>
    <s v="Large Team (7-10)"/>
    <s v="No"/>
    <s v="Won't work for 7+ years"/>
    <s v="vyombangwal@gmail.com"/>
    <n v="50000"/>
    <n v="131000"/>
    <n v="9"/>
    <n v="31000"/>
    <s v="Corporations (3000+ emp)"/>
    <s v="No"/>
    <s v="8 hours"/>
    <s v="Once in 3 months"/>
    <s v=" Work that involves my Passion"/>
    <s v="Unclear work without any goals"/>
  </r>
  <r>
    <s v="05-04-2024"/>
    <d v="1899-12-30T12:51:29"/>
    <s v="India"/>
    <s v="248001"/>
    <x v="0"/>
    <x v="0"/>
    <s v="No"/>
    <s v="Depends on Company"/>
    <s v="No"/>
    <x v="1"/>
    <n v="7"/>
    <x v="4"/>
    <s v="Rewarding Growth Culture"/>
    <s v="Self Paced Learning Portals "/>
    <x v="0"/>
    <x v="0"/>
    <s v="Goal-Oriented"/>
    <s v="Mid-Sized Team (5-6)"/>
    <s v="No"/>
    <s v="Won't work for 7+ years"/>
    <s v="vyombangwal@gmail.com"/>
    <n v="50000"/>
    <n v="131000"/>
    <n v="9"/>
    <n v="31000"/>
    <s v="Corporations (3000+ emp)"/>
    <s v="No"/>
    <s v="8 hours"/>
    <s v="Once in 3 months"/>
    <s v="Non Political Environment"/>
    <s v="Unclear work without any goals"/>
  </r>
  <r>
    <s v="05-04-2024"/>
    <d v="1899-12-30T12:51:29"/>
    <s v="India"/>
    <s v="248001"/>
    <x v="0"/>
    <x v="0"/>
    <s v="No"/>
    <s v="Depends on Company"/>
    <s v="No"/>
    <x v="1"/>
    <n v="7"/>
    <x v="4"/>
    <s v="Rewarding Growth Culture"/>
    <s v="Self Paced Learning Portals "/>
    <x v="0"/>
    <x v="0"/>
    <s v="Goal-Oriented"/>
    <s v="Mid-Sized Team (5-6)"/>
    <s v="No"/>
    <s v="Won't work for 7+ years"/>
    <s v="vyombangwal@gmail.com"/>
    <n v="50000"/>
    <n v="131000"/>
    <n v="9"/>
    <n v="31000"/>
    <s v="Corporations (3000+ emp)"/>
    <s v="No"/>
    <s v="8 hours"/>
    <s v="Once in 3 months"/>
    <s v="Supportive Manager"/>
    <s v="Unclear work without any goals"/>
  </r>
  <r>
    <s v="05-04-2024"/>
    <d v="1899-12-30T12:51:29"/>
    <s v="India"/>
    <s v="248001"/>
    <x v="0"/>
    <x v="0"/>
    <s v="No"/>
    <s v="Depends on Company"/>
    <s v="No"/>
    <x v="1"/>
    <n v="7"/>
    <x v="4"/>
    <s v="Rewarding Growth Culture"/>
    <s v="Self Paced Learning Portals "/>
    <x v="0"/>
    <x v="0"/>
    <s v="Goal-Oriented"/>
    <s v="Mid-Sized Team (5-6)"/>
    <s v="No"/>
    <s v="Won't work for 7+ years"/>
    <s v="vyombangwal@gmail.com"/>
    <n v="50000"/>
    <n v="131000"/>
    <n v="9"/>
    <n v="31000"/>
    <s v="Corporations (3000+ emp)"/>
    <s v="No"/>
    <s v="8 hours"/>
    <s v="Once in 3 months"/>
    <s v=" Work that involves my Passion"/>
    <s v="Unclear work without any goals"/>
  </r>
  <r>
    <s v="05-04-2024"/>
    <d v="1899-12-30T12:51:29"/>
    <s v="India"/>
    <s v="248001"/>
    <x v="0"/>
    <x v="0"/>
    <s v="No"/>
    <s v="Depends on Company"/>
    <s v="No"/>
    <x v="1"/>
    <n v="7"/>
    <x v="4"/>
    <s v="Rewarding Growth Culture"/>
    <s v="Self Paced Learning Portals "/>
    <x v="0"/>
    <x v="0"/>
    <s v="Goal-Oriented"/>
    <s v="Large Team (7-10)"/>
    <s v="No"/>
    <s v="Won't work for 7+ years"/>
    <s v="vyombangwal@gmail.com"/>
    <n v="50000"/>
    <n v="131000"/>
    <n v="9"/>
    <n v="31000"/>
    <s v="Corporations (3000+ emp)"/>
    <s v="No"/>
    <s v="8 hours"/>
    <s v="Once in 3 months"/>
    <s v="Non Political Environment"/>
    <s v="Unclear work without any goals"/>
  </r>
  <r>
    <s v="05-04-2024"/>
    <d v="1899-12-30T12:51:29"/>
    <s v="India"/>
    <s v="248001"/>
    <x v="0"/>
    <x v="0"/>
    <s v="No"/>
    <s v="Depends on Company"/>
    <s v="No"/>
    <x v="1"/>
    <n v="7"/>
    <x v="4"/>
    <s v="Rewarding Growth Culture"/>
    <s v="Self Paced Learning Portals "/>
    <x v="0"/>
    <x v="0"/>
    <s v="Goal-Oriented"/>
    <s v="Large Team (7-10)"/>
    <s v="No"/>
    <s v="Won't work for 7+ years"/>
    <s v="vyombangwal@gmail.com"/>
    <n v="50000"/>
    <n v="131000"/>
    <n v="9"/>
    <n v="31000"/>
    <s v="Corporations (3000+ emp)"/>
    <s v="No"/>
    <s v="8 hours"/>
    <s v="Once in 3 months"/>
    <s v="Supportive Manager"/>
    <s v="Unclear work without any goals"/>
  </r>
  <r>
    <s v="05-04-2024"/>
    <d v="1899-12-30T12:51:29"/>
    <s v="India"/>
    <s v="248001"/>
    <x v="0"/>
    <x v="0"/>
    <s v="No"/>
    <s v="Depends on Company"/>
    <s v="No"/>
    <x v="1"/>
    <n v="7"/>
    <x v="4"/>
    <s v="Rewarding Growth Culture"/>
    <s v="Self Paced Learning Portals "/>
    <x v="0"/>
    <x v="0"/>
    <s v="Goal-Oriented"/>
    <s v="Large Team (7-10)"/>
    <s v="No"/>
    <s v="Won't work for 7+ years"/>
    <s v="vyombangwal@gmail.com"/>
    <n v="50000"/>
    <n v="131000"/>
    <n v="9"/>
    <n v="31000"/>
    <s v="Corporations (3000+ emp)"/>
    <s v="No"/>
    <s v="8 hours"/>
    <s v="Once in 3 months"/>
    <s v=" Work that involves my Passion"/>
    <s v="Unclear work without any goals"/>
  </r>
  <r>
    <s v="05-04-2024"/>
    <d v="1899-12-30T12:51:29"/>
    <s v="India"/>
    <s v="248001"/>
    <x v="0"/>
    <x v="0"/>
    <s v="No"/>
    <s v="Depends on Company"/>
    <s v="No"/>
    <x v="1"/>
    <n v="7"/>
    <x v="4"/>
    <s v="Rewarding Growth Culture"/>
    <s v="Self Paced Learning Portals "/>
    <x v="0"/>
    <x v="0"/>
    <s v="Clear Expectations"/>
    <s v="Mid-Sized Team (5-6)"/>
    <s v="No"/>
    <s v="Won't work for 7+ years"/>
    <s v="vyombangwal@gmail.com"/>
    <n v="50000"/>
    <n v="131000"/>
    <n v="9"/>
    <n v="31000"/>
    <s v="Corporations (3000+ emp)"/>
    <s v="No"/>
    <s v="8 hours"/>
    <s v="Once in 3 months"/>
    <s v="Non Political Environment"/>
    <s v="Unclear work without any goals"/>
  </r>
  <r>
    <s v="05-04-2024"/>
    <d v="1899-12-30T12:51:29"/>
    <s v="India"/>
    <s v="248001"/>
    <x v="0"/>
    <x v="0"/>
    <s v="No"/>
    <s v="Depends on Company"/>
    <s v="No"/>
    <x v="1"/>
    <n v="7"/>
    <x v="4"/>
    <s v="Rewarding Growth Culture"/>
    <s v="Self Paced Learning Portals "/>
    <x v="0"/>
    <x v="0"/>
    <s v="Clear Expectations"/>
    <s v="Mid-Sized Team (5-6)"/>
    <s v="No"/>
    <s v="Won't work for 7+ years"/>
    <s v="vyombangwal@gmail.com"/>
    <n v="50000"/>
    <n v="131000"/>
    <n v="9"/>
    <n v="31000"/>
    <s v="Corporations (3000+ emp)"/>
    <s v="No"/>
    <s v="8 hours"/>
    <s v="Once in 3 months"/>
    <s v="Supportive Manager"/>
    <s v="Unclear work without any goals"/>
  </r>
  <r>
    <s v="05-04-2024"/>
    <d v="1899-12-30T12:51:29"/>
    <s v="India"/>
    <s v="248001"/>
    <x v="0"/>
    <x v="0"/>
    <s v="No"/>
    <s v="Depends on Company"/>
    <s v="No"/>
    <x v="1"/>
    <n v="7"/>
    <x v="4"/>
    <s v="Rewarding Growth Culture"/>
    <s v="Self Paced Learning Portals "/>
    <x v="0"/>
    <x v="0"/>
    <s v="Clear Expectations"/>
    <s v="Mid-Sized Team (5-6)"/>
    <s v="No"/>
    <s v="Won't work for 7+ years"/>
    <s v="vyombangwal@gmail.com"/>
    <n v="50000"/>
    <n v="131000"/>
    <n v="9"/>
    <n v="31000"/>
    <s v="Corporations (3000+ emp)"/>
    <s v="No"/>
    <s v="8 hours"/>
    <s v="Once in 3 months"/>
    <s v=" Work that involves my Passion"/>
    <s v="Unclear work without any goals"/>
  </r>
  <r>
    <s v="05-04-2024"/>
    <d v="1899-12-30T12:51:29"/>
    <s v="India"/>
    <s v="248001"/>
    <x v="0"/>
    <x v="0"/>
    <s v="No"/>
    <s v="Depends on Company"/>
    <s v="No"/>
    <x v="1"/>
    <n v="7"/>
    <x v="4"/>
    <s v="Rewarding Growth Culture"/>
    <s v="Self Paced Learning Portals "/>
    <x v="0"/>
    <x v="0"/>
    <s v="Clear Expectations"/>
    <s v="Large Team (7-10)"/>
    <s v="No"/>
    <s v="Won't work for 7+ years"/>
    <s v="vyombangwal@gmail.com"/>
    <n v="50000"/>
    <n v="131000"/>
    <n v="9"/>
    <n v="31000"/>
    <s v="Corporations (3000+ emp)"/>
    <s v="No"/>
    <s v="8 hours"/>
    <s v="Once in 3 months"/>
    <s v="Non Political Environment"/>
    <s v="Unclear work without any goals"/>
  </r>
  <r>
    <s v="05-04-2024"/>
    <d v="1899-12-30T12:51:29"/>
    <s v="India"/>
    <s v="248001"/>
    <x v="0"/>
    <x v="0"/>
    <s v="No"/>
    <s v="Depends on Company"/>
    <s v="No"/>
    <x v="1"/>
    <n v="7"/>
    <x v="4"/>
    <s v="Rewarding Growth Culture"/>
    <s v="Self Paced Learning Portals "/>
    <x v="0"/>
    <x v="0"/>
    <s v="Clear Expectations"/>
    <s v="Large Team (7-10)"/>
    <s v="No"/>
    <s v="Won't work for 7+ years"/>
    <s v="vyombangwal@gmail.com"/>
    <n v="50000"/>
    <n v="131000"/>
    <n v="9"/>
    <n v="31000"/>
    <s v="Corporations (3000+ emp)"/>
    <s v="No"/>
    <s v="8 hours"/>
    <s v="Once in 3 months"/>
    <s v="Supportive Manager"/>
    <s v="Unclear work without any goals"/>
  </r>
  <r>
    <s v="05-04-2024"/>
    <d v="1899-12-30T12:51:29"/>
    <s v="India"/>
    <s v="248001"/>
    <x v="0"/>
    <x v="0"/>
    <s v="No"/>
    <s v="Depends on Company"/>
    <s v="No"/>
    <x v="1"/>
    <n v="7"/>
    <x v="4"/>
    <s v="Rewarding Growth Culture"/>
    <s v="Self Paced Learning Portals "/>
    <x v="0"/>
    <x v="0"/>
    <s v="Clear Expectations"/>
    <s v="Large Team (7-10)"/>
    <s v="No"/>
    <s v="Won't work for 7+ years"/>
    <s v="vyombangwal@gmail.com"/>
    <n v="50000"/>
    <n v="131000"/>
    <n v="9"/>
    <n v="31000"/>
    <s v="Corporations (3000+ emp)"/>
    <s v="No"/>
    <s v="8 hours"/>
    <s v="Once in 3 months"/>
    <s v=" Work that involves my Passion"/>
    <s v="Unclear work without any goals"/>
  </r>
  <r>
    <s v="05-04-2024"/>
    <d v="1899-12-30T12:51:29"/>
    <s v="India"/>
    <s v="248001"/>
    <x v="0"/>
    <x v="0"/>
    <s v="No"/>
    <s v="Depends on Company"/>
    <s v="No"/>
    <x v="1"/>
    <n v="7"/>
    <x v="4"/>
    <s v="Rewarding Growth Culture"/>
    <s v="Self Paced Learning Portals "/>
    <x v="0"/>
    <x v="0"/>
    <s v="Goal-Oriented"/>
    <s v="Mid-Sized Team (5-6)"/>
    <s v="No"/>
    <s v="Won't work for 7+ years"/>
    <s v="vyombangwal@gmail.com"/>
    <n v="50000"/>
    <n v="131000"/>
    <n v="9"/>
    <n v="31000"/>
    <s v="Corporations (3000+ emp)"/>
    <s v="No"/>
    <s v="8 hours"/>
    <s v="Once in 3 months"/>
    <s v="Non Political Environment"/>
    <s v="Unclear work without any goals"/>
  </r>
  <r>
    <s v="05-04-2024"/>
    <d v="1899-12-30T12:51:29"/>
    <s v="India"/>
    <s v="248001"/>
    <x v="0"/>
    <x v="0"/>
    <s v="No"/>
    <s v="Depends on Company"/>
    <s v="No"/>
    <x v="1"/>
    <n v="7"/>
    <x v="4"/>
    <s v="Rewarding Growth Culture"/>
    <s v="Self Paced Learning Portals "/>
    <x v="0"/>
    <x v="0"/>
    <s v="Goal-Oriented"/>
    <s v="Mid-Sized Team (5-6)"/>
    <s v="No"/>
    <s v="Won't work for 7+ years"/>
    <s v="vyombangwal@gmail.com"/>
    <n v="50000"/>
    <n v="131000"/>
    <n v="9"/>
    <n v="31000"/>
    <s v="Corporations (3000+ emp)"/>
    <s v="No"/>
    <s v="8 hours"/>
    <s v="Once in 3 months"/>
    <s v="Supportive Manager"/>
    <s v="Unclear work without any goals"/>
  </r>
  <r>
    <s v="05-04-2024"/>
    <d v="1899-12-30T12:51:29"/>
    <s v="India"/>
    <s v="248001"/>
    <x v="0"/>
    <x v="0"/>
    <s v="No"/>
    <s v="Depends on Company"/>
    <s v="No"/>
    <x v="1"/>
    <n v="7"/>
    <x v="4"/>
    <s v="Rewarding Growth Culture"/>
    <s v="Self Paced Learning Portals "/>
    <x v="0"/>
    <x v="0"/>
    <s v="Goal-Oriented"/>
    <s v="Mid-Sized Team (5-6)"/>
    <s v="No"/>
    <s v="Won't work for 7+ years"/>
    <s v="vyombangwal@gmail.com"/>
    <n v="50000"/>
    <n v="131000"/>
    <n v="9"/>
    <n v="31000"/>
    <s v="Corporations (3000+ emp)"/>
    <s v="No"/>
    <s v="8 hours"/>
    <s v="Once in 3 months"/>
    <s v=" Work that involves my Passion"/>
    <s v="Unclear work without any goals"/>
  </r>
  <r>
    <s v="05-04-2024"/>
    <d v="1899-12-30T12:51:29"/>
    <s v="India"/>
    <s v="248001"/>
    <x v="0"/>
    <x v="0"/>
    <s v="No"/>
    <s v="Depends on Company"/>
    <s v="No"/>
    <x v="1"/>
    <n v="7"/>
    <x v="4"/>
    <s v="Rewarding Growth Culture"/>
    <s v="Self Paced Learning Portals "/>
    <x v="0"/>
    <x v="0"/>
    <s v="Goal-Oriented"/>
    <s v="Large Team (7-10)"/>
    <s v="No"/>
    <s v="Won't work for 7+ years"/>
    <s v="vyombangwal@gmail.com"/>
    <n v="50000"/>
    <n v="131000"/>
    <n v="9"/>
    <n v="31000"/>
    <s v="Corporations (3000+ emp)"/>
    <s v="No"/>
    <s v="8 hours"/>
    <s v="Once in 3 months"/>
    <s v="Non Political Environment"/>
    <s v="Unclear work without any goals"/>
  </r>
  <r>
    <s v="05-04-2024"/>
    <d v="1899-12-30T12:51:29"/>
    <s v="India"/>
    <s v="248001"/>
    <x v="0"/>
    <x v="0"/>
    <s v="No"/>
    <s v="Depends on Company"/>
    <s v="No"/>
    <x v="1"/>
    <n v="7"/>
    <x v="4"/>
    <s v="Rewarding Growth Culture"/>
    <s v="Self Paced Learning Portals "/>
    <x v="0"/>
    <x v="0"/>
    <s v="Goal-Oriented"/>
    <s v="Large Team (7-10)"/>
    <s v="No"/>
    <s v="Won't work for 7+ years"/>
    <s v="vyombangwal@gmail.com"/>
    <n v="50000"/>
    <n v="131000"/>
    <n v="9"/>
    <n v="31000"/>
    <s v="Corporations (3000+ emp)"/>
    <s v="No"/>
    <s v="8 hours"/>
    <s v="Once in 3 months"/>
    <s v="Supportive Manager"/>
    <s v="Unclear work without any goals"/>
  </r>
  <r>
    <s v="05-04-2024"/>
    <d v="1899-12-30T12:51:29"/>
    <s v="India"/>
    <s v="248001"/>
    <x v="0"/>
    <x v="0"/>
    <s v="No"/>
    <s v="Depends on Company"/>
    <s v="No"/>
    <x v="1"/>
    <n v="7"/>
    <x v="4"/>
    <s v="Rewarding Growth Culture"/>
    <s v="Self Paced Learning Portals "/>
    <x v="0"/>
    <x v="0"/>
    <s v="Goal-Oriented"/>
    <s v="Large Team (7-10)"/>
    <s v="No"/>
    <s v="Won't work for 7+ years"/>
    <s v="vyombangwal@gmail.com"/>
    <n v="50000"/>
    <n v="131000"/>
    <n v="9"/>
    <n v="31000"/>
    <s v="Corporations (3000+ emp)"/>
    <s v="No"/>
    <s v="8 hours"/>
    <s v="Once in 3 months"/>
    <s v=" Work that involves my Passion"/>
    <s v="Unclear work without any goals"/>
  </r>
  <r>
    <s v="05-04-2024"/>
    <d v="1899-12-30T12:51:29"/>
    <s v="India"/>
    <s v="248001"/>
    <x v="0"/>
    <x v="0"/>
    <s v="No"/>
    <s v="Depends on Company"/>
    <s v="No"/>
    <x v="1"/>
    <n v="7"/>
    <x v="4"/>
    <s v="Rewarding Growth Culture"/>
    <s v="Self Paced Learning Portals "/>
    <x v="1"/>
    <x v="1"/>
    <s v="Clear Expectations"/>
    <s v="Mid-Sized Team (5-6)"/>
    <s v="No"/>
    <s v="Won't work for 7+ years"/>
    <s v="vyombangwal@gmail.com"/>
    <n v="50000"/>
    <n v="131000"/>
    <n v="9"/>
    <n v="31000"/>
    <s v="Corporations (3000+ emp)"/>
    <s v="No"/>
    <s v="8 hours"/>
    <s v="Once in 3 months"/>
    <s v="Non Political Environment"/>
    <s v="Unclear work without any goals"/>
  </r>
  <r>
    <s v="05-04-2024"/>
    <d v="1899-12-30T12:51:29"/>
    <s v="India"/>
    <s v="248001"/>
    <x v="0"/>
    <x v="0"/>
    <s v="No"/>
    <s v="Depends on Company"/>
    <s v="No"/>
    <x v="1"/>
    <n v="7"/>
    <x v="4"/>
    <s v="Rewarding Growth Culture"/>
    <s v="Self Paced Learning Portals "/>
    <x v="1"/>
    <x v="1"/>
    <s v="Clear Expectations"/>
    <s v="Mid-Sized Team (5-6)"/>
    <s v="No"/>
    <s v="Won't work for 7+ years"/>
    <s v="vyombangwal@gmail.com"/>
    <n v="50000"/>
    <n v="131000"/>
    <n v="9"/>
    <n v="31000"/>
    <s v="Corporations (3000+ emp)"/>
    <s v="No"/>
    <s v="8 hours"/>
    <s v="Once in 3 months"/>
    <s v="Supportive Manager"/>
    <s v="Unclear work without any goals"/>
  </r>
  <r>
    <s v="05-04-2024"/>
    <d v="1899-12-30T12:51:29"/>
    <s v="India"/>
    <s v="248001"/>
    <x v="0"/>
    <x v="0"/>
    <s v="No"/>
    <s v="Depends on Company"/>
    <s v="No"/>
    <x v="1"/>
    <n v="7"/>
    <x v="4"/>
    <s v="Rewarding Growth Culture"/>
    <s v="Self Paced Learning Portals "/>
    <x v="1"/>
    <x v="1"/>
    <s v="Clear Expectations"/>
    <s v="Mid-Sized Team (5-6)"/>
    <s v="No"/>
    <s v="Won't work for 7+ years"/>
    <s v="vyombangwal@gmail.com"/>
    <n v="50000"/>
    <n v="131000"/>
    <n v="9"/>
    <n v="31000"/>
    <s v="Corporations (3000+ emp)"/>
    <s v="No"/>
    <s v="8 hours"/>
    <s v="Once in 3 months"/>
    <s v=" Work that involves my Passion"/>
    <s v="Unclear work without any goals"/>
  </r>
  <r>
    <s v="05-04-2024"/>
    <d v="1899-12-30T12:51:29"/>
    <s v="India"/>
    <s v="248001"/>
    <x v="0"/>
    <x v="0"/>
    <s v="No"/>
    <s v="Depends on Company"/>
    <s v="No"/>
    <x v="1"/>
    <n v="7"/>
    <x v="4"/>
    <s v="Rewarding Growth Culture"/>
    <s v="Self Paced Learning Portals "/>
    <x v="1"/>
    <x v="1"/>
    <s v="Clear Expectations"/>
    <s v="Large Team (7-10)"/>
    <s v="No"/>
    <s v="Won't work for 7+ years"/>
    <s v="vyombangwal@gmail.com"/>
    <n v="50000"/>
    <n v="131000"/>
    <n v="9"/>
    <n v="31000"/>
    <s v="Corporations (3000+ emp)"/>
    <s v="No"/>
    <s v="8 hours"/>
    <s v="Once in 3 months"/>
    <s v="Non Political Environment"/>
    <s v="Unclear work without any goals"/>
  </r>
  <r>
    <s v="05-04-2024"/>
    <d v="1899-12-30T12:51:29"/>
    <s v="India"/>
    <s v="248001"/>
    <x v="0"/>
    <x v="0"/>
    <s v="No"/>
    <s v="Depends on Company"/>
    <s v="No"/>
    <x v="1"/>
    <n v="7"/>
    <x v="4"/>
    <s v="Rewarding Growth Culture"/>
    <s v="Self Paced Learning Portals "/>
    <x v="1"/>
    <x v="1"/>
    <s v="Clear Expectations"/>
    <s v="Large Team (7-10)"/>
    <s v="No"/>
    <s v="Won't work for 7+ years"/>
    <s v="vyombangwal@gmail.com"/>
    <n v="50000"/>
    <n v="131000"/>
    <n v="9"/>
    <n v="31000"/>
    <s v="Corporations (3000+ emp)"/>
    <s v="No"/>
    <s v="8 hours"/>
    <s v="Once in 3 months"/>
    <s v="Supportive Manager"/>
    <s v="Unclear work without any goals"/>
  </r>
  <r>
    <s v="05-04-2024"/>
    <d v="1899-12-30T12:51:29"/>
    <s v="India"/>
    <s v="248001"/>
    <x v="0"/>
    <x v="0"/>
    <s v="No"/>
    <s v="Depends on Company"/>
    <s v="No"/>
    <x v="1"/>
    <n v="7"/>
    <x v="4"/>
    <s v="Rewarding Growth Culture"/>
    <s v="Self Paced Learning Portals "/>
    <x v="1"/>
    <x v="1"/>
    <s v="Clear Expectations"/>
    <s v="Large Team (7-10)"/>
    <s v="No"/>
    <s v="Won't work for 7+ years"/>
    <s v="vyombangwal@gmail.com"/>
    <n v="50000"/>
    <n v="131000"/>
    <n v="9"/>
    <n v="31000"/>
    <s v="Corporations (3000+ emp)"/>
    <s v="No"/>
    <s v="8 hours"/>
    <s v="Once in 3 months"/>
    <s v=" Work that involves my Passion"/>
    <s v="Unclear work without any goals"/>
  </r>
  <r>
    <s v="05-04-2024"/>
    <d v="1899-12-30T12:51:29"/>
    <s v="India"/>
    <s v="248001"/>
    <x v="0"/>
    <x v="0"/>
    <s v="No"/>
    <s v="Depends on Company"/>
    <s v="No"/>
    <x v="1"/>
    <n v="7"/>
    <x v="4"/>
    <s v="Rewarding Growth Culture"/>
    <s v="Self Paced Learning Portals "/>
    <x v="1"/>
    <x v="1"/>
    <s v="Goal-Oriented"/>
    <s v="Mid-Sized Team (5-6)"/>
    <s v="No"/>
    <s v="Won't work for 7+ years"/>
    <s v="vyombangwal@gmail.com"/>
    <n v="50000"/>
    <n v="131000"/>
    <n v="9"/>
    <n v="31000"/>
    <s v="Corporations (3000+ emp)"/>
    <s v="No"/>
    <s v="8 hours"/>
    <s v="Once in 3 months"/>
    <s v="Non Political Environment"/>
    <s v="Unclear work without any goals"/>
  </r>
  <r>
    <s v="05-04-2024"/>
    <d v="1899-12-30T12:51:29"/>
    <s v="India"/>
    <s v="248001"/>
    <x v="0"/>
    <x v="0"/>
    <s v="No"/>
    <s v="Depends on Company"/>
    <s v="No"/>
    <x v="1"/>
    <n v="7"/>
    <x v="4"/>
    <s v="Rewarding Growth Culture"/>
    <s v="Self Paced Learning Portals "/>
    <x v="1"/>
    <x v="1"/>
    <s v="Goal-Oriented"/>
    <s v="Mid-Sized Team (5-6)"/>
    <s v="No"/>
    <s v="Won't work for 7+ years"/>
    <s v="vyombangwal@gmail.com"/>
    <n v="50000"/>
    <n v="131000"/>
    <n v="9"/>
    <n v="31000"/>
    <s v="Corporations (3000+ emp)"/>
    <s v="No"/>
    <s v="8 hours"/>
    <s v="Once in 3 months"/>
    <s v="Supportive Manager"/>
    <s v="Unclear work without any goals"/>
  </r>
  <r>
    <s v="05-04-2024"/>
    <d v="1899-12-30T12:51:29"/>
    <s v="India"/>
    <s v="248001"/>
    <x v="0"/>
    <x v="0"/>
    <s v="No"/>
    <s v="Depends on Company"/>
    <s v="No"/>
    <x v="1"/>
    <n v="7"/>
    <x v="4"/>
    <s v="Rewarding Growth Culture"/>
    <s v="Self Paced Learning Portals "/>
    <x v="1"/>
    <x v="1"/>
    <s v="Goal-Oriented"/>
    <s v="Mid-Sized Team (5-6)"/>
    <s v="No"/>
    <s v="Won't work for 7+ years"/>
    <s v="vyombangwal@gmail.com"/>
    <n v="50000"/>
    <n v="131000"/>
    <n v="9"/>
    <n v="31000"/>
    <s v="Corporations (3000+ emp)"/>
    <s v="No"/>
    <s v="8 hours"/>
    <s v="Once in 3 months"/>
    <s v=" Work that involves my Passion"/>
    <s v="Unclear work without any goals"/>
  </r>
  <r>
    <s v="05-04-2024"/>
    <d v="1899-12-30T12:51:29"/>
    <s v="India"/>
    <s v="248001"/>
    <x v="0"/>
    <x v="0"/>
    <s v="No"/>
    <s v="Depends on Company"/>
    <s v="No"/>
    <x v="1"/>
    <n v="7"/>
    <x v="4"/>
    <s v="Rewarding Growth Culture"/>
    <s v="Self Paced Learning Portals "/>
    <x v="1"/>
    <x v="1"/>
    <s v="Goal-Oriented"/>
    <s v="Large Team (7-10)"/>
    <s v="No"/>
    <s v="Won't work for 7+ years"/>
    <s v="vyombangwal@gmail.com"/>
    <n v="50000"/>
    <n v="131000"/>
    <n v="9"/>
    <n v="31000"/>
    <s v="Corporations (3000+ emp)"/>
    <s v="No"/>
    <s v="8 hours"/>
    <s v="Once in 3 months"/>
    <s v="Non Political Environment"/>
    <s v="Unclear work without any goals"/>
  </r>
  <r>
    <s v="05-04-2024"/>
    <d v="1899-12-30T12:51:29"/>
    <s v="India"/>
    <s v="248001"/>
    <x v="0"/>
    <x v="0"/>
    <s v="No"/>
    <s v="Depends on Company"/>
    <s v="No"/>
    <x v="1"/>
    <n v="7"/>
    <x v="4"/>
    <s v="Rewarding Growth Culture"/>
    <s v="Self Paced Learning Portals "/>
    <x v="1"/>
    <x v="1"/>
    <s v="Goal-Oriented"/>
    <s v="Large Team (7-10)"/>
    <s v="No"/>
    <s v="Won't work for 7+ years"/>
    <s v="vyombangwal@gmail.com"/>
    <n v="50000"/>
    <n v="131000"/>
    <n v="9"/>
    <n v="31000"/>
    <s v="Corporations (3000+ emp)"/>
    <s v="No"/>
    <s v="8 hours"/>
    <s v="Once in 3 months"/>
    <s v="Supportive Manager"/>
    <s v="Unclear work without any goals"/>
  </r>
  <r>
    <s v="05-04-2024"/>
    <d v="1899-12-30T12:51:29"/>
    <s v="India"/>
    <s v="248001"/>
    <x v="0"/>
    <x v="0"/>
    <s v="No"/>
    <s v="Depends on Company"/>
    <s v="No"/>
    <x v="1"/>
    <n v="7"/>
    <x v="4"/>
    <s v="Rewarding Growth Culture"/>
    <s v="Self Paced Learning Portals "/>
    <x v="1"/>
    <x v="1"/>
    <s v="Goal-Oriented"/>
    <s v="Large Team (7-10)"/>
    <s v="No"/>
    <s v="Won't work for 7+ years"/>
    <s v="vyombangwal@gmail.com"/>
    <n v="50000"/>
    <n v="131000"/>
    <n v="9"/>
    <n v="31000"/>
    <s v="Corporations (3000+ emp)"/>
    <s v="No"/>
    <s v="8 hours"/>
    <s v="Once in 3 months"/>
    <s v=" Work that involves my Passion"/>
    <s v="Unclear work without any goals"/>
  </r>
  <r>
    <s v="05-04-2024"/>
    <d v="1899-12-30T12:51:29"/>
    <s v="India"/>
    <s v="248001"/>
    <x v="0"/>
    <x v="0"/>
    <s v="No"/>
    <s v="Depends on Company"/>
    <s v="No"/>
    <x v="1"/>
    <n v="7"/>
    <x v="4"/>
    <s v="Rewarding Growth Culture"/>
    <s v="Expert Learning Programs"/>
    <x v="0"/>
    <x v="0"/>
    <s v="Clear Expectations"/>
    <s v="Mid-Sized Team (5-6)"/>
    <s v="No"/>
    <s v="Won't work for 7+ years"/>
    <s v="vyombangwal@gmail.com"/>
    <n v="50000"/>
    <n v="131000"/>
    <n v="9"/>
    <n v="31000"/>
    <s v="Corporations (3000+ emp)"/>
    <s v="No"/>
    <s v="8 hours"/>
    <s v="Once in 3 months"/>
    <s v="Non Political Environment"/>
    <s v="Unclear work without any goals"/>
  </r>
  <r>
    <s v="05-04-2024"/>
    <d v="1899-12-30T12:51:29"/>
    <s v="India"/>
    <s v="248001"/>
    <x v="0"/>
    <x v="0"/>
    <s v="No"/>
    <s v="Depends on Company"/>
    <s v="No"/>
    <x v="1"/>
    <n v="7"/>
    <x v="4"/>
    <s v="Rewarding Growth Culture"/>
    <s v="Expert Learning Programs"/>
    <x v="0"/>
    <x v="0"/>
    <s v="Clear Expectations"/>
    <s v="Mid-Sized Team (5-6)"/>
    <s v="No"/>
    <s v="Won't work for 7+ years"/>
    <s v="vyombangwal@gmail.com"/>
    <n v="50000"/>
    <n v="131000"/>
    <n v="9"/>
    <n v="31000"/>
    <s v="Corporations (3000+ emp)"/>
    <s v="No"/>
    <s v="8 hours"/>
    <s v="Once in 3 months"/>
    <s v="Supportive Manager"/>
    <s v="Unclear work without any goals"/>
  </r>
  <r>
    <s v="05-04-2024"/>
    <d v="1899-12-30T12:51:29"/>
    <s v="India"/>
    <s v="248001"/>
    <x v="0"/>
    <x v="0"/>
    <s v="No"/>
    <s v="Depends on Company"/>
    <s v="No"/>
    <x v="1"/>
    <n v="7"/>
    <x v="4"/>
    <s v="Rewarding Growth Culture"/>
    <s v="Expert Learning Programs"/>
    <x v="0"/>
    <x v="0"/>
    <s v="Clear Expectations"/>
    <s v="Mid-Sized Team (5-6)"/>
    <s v="No"/>
    <s v="Won't work for 7+ years"/>
    <s v="vyombangwal@gmail.com"/>
    <n v="50000"/>
    <n v="131000"/>
    <n v="9"/>
    <n v="31000"/>
    <s v="Corporations (3000+ emp)"/>
    <s v="No"/>
    <s v="8 hours"/>
    <s v="Once in 3 months"/>
    <s v=" Work that involves my Passion"/>
    <s v="Unclear work without any goals"/>
  </r>
  <r>
    <s v="05-04-2024"/>
    <d v="1899-12-30T12:51:29"/>
    <s v="India"/>
    <s v="248001"/>
    <x v="0"/>
    <x v="0"/>
    <s v="No"/>
    <s v="Depends on Company"/>
    <s v="No"/>
    <x v="1"/>
    <n v="7"/>
    <x v="4"/>
    <s v="Rewarding Growth Culture"/>
    <s v="Expert Learning Programs"/>
    <x v="0"/>
    <x v="0"/>
    <s v="Clear Expectations"/>
    <s v="Large Team (7-10)"/>
    <s v="No"/>
    <s v="Won't work for 7+ years"/>
    <s v="vyombangwal@gmail.com"/>
    <n v="50000"/>
    <n v="131000"/>
    <n v="9"/>
    <n v="31000"/>
    <s v="Corporations (3000+ emp)"/>
    <s v="No"/>
    <s v="8 hours"/>
    <s v="Once in 3 months"/>
    <s v="Non Political Environment"/>
    <s v="Unclear work without any goals"/>
  </r>
  <r>
    <s v="05-04-2024"/>
    <d v="1899-12-30T12:51:29"/>
    <s v="India"/>
    <s v="248001"/>
    <x v="0"/>
    <x v="0"/>
    <s v="No"/>
    <s v="Depends on Company"/>
    <s v="No"/>
    <x v="1"/>
    <n v="7"/>
    <x v="4"/>
    <s v="Rewarding Growth Culture"/>
    <s v="Expert Learning Programs"/>
    <x v="0"/>
    <x v="0"/>
    <s v="Clear Expectations"/>
    <s v="Large Team (7-10)"/>
    <s v="No"/>
    <s v="Won't work for 7+ years"/>
    <s v="vyombangwal@gmail.com"/>
    <n v="50000"/>
    <n v="131000"/>
    <n v="9"/>
    <n v="31000"/>
    <s v="Corporations (3000+ emp)"/>
    <s v="No"/>
    <s v="8 hours"/>
    <s v="Once in 3 months"/>
    <s v="Supportive Manager"/>
    <s v="Unclear work without any goals"/>
  </r>
  <r>
    <s v="05-04-2024"/>
    <d v="1899-12-30T12:51:29"/>
    <s v="India"/>
    <s v="248001"/>
    <x v="0"/>
    <x v="0"/>
    <s v="No"/>
    <s v="Depends on Company"/>
    <s v="No"/>
    <x v="1"/>
    <n v="7"/>
    <x v="4"/>
    <s v="Rewarding Growth Culture"/>
    <s v="Expert Learning Programs"/>
    <x v="0"/>
    <x v="0"/>
    <s v="Clear Expectations"/>
    <s v="Large Team (7-10)"/>
    <s v="No"/>
    <s v="Won't work for 7+ years"/>
    <s v="vyombangwal@gmail.com"/>
    <n v="50000"/>
    <n v="131000"/>
    <n v="9"/>
    <n v="31000"/>
    <s v="Corporations (3000+ emp)"/>
    <s v="No"/>
    <s v="8 hours"/>
    <s v="Once in 3 months"/>
    <s v=" Work that involves my Passion"/>
    <s v="Unclear work without any goals"/>
  </r>
  <r>
    <s v="05-04-2024"/>
    <d v="1899-12-30T12:51:29"/>
    <s v="India"/>
    <s v="248001"/>
    <x v="0"/>
    <x v="0"/>
    <s v="No"/>
    <s v="Depends on Company"/>
    <s v="No"/>
    <x v="1"/>
    <n v="7"/>
    <x v="4"/>
    <s v="Rewarding Growth Culture"/>
    <s v="Expert Learning Programs"/>
    <x v="0"/>
    <x v="0"/>
    <s v="Goal-Oriented"/>
    <s v="Mid-Sized Team (5-6)"/>
    <s v="No"/>
    <s v="Won't work for 7+ years"/>
    <s v="vyombangwal@gmail.com"/>
    <n v="50000"/>
    <n v="131000"/>
    <n v="9"/>
    <n v="31000"/>
    <s v="Corporations (3000+ emp)"/>
    <s v="No"/>
    <s v="8 hours"/>
    <s v="Once in 3 months"/>
    <s v="Non Political Environment"/>
    <s v="Unclear work without any goals"/>
  </r>
  <r>
    <s v="05-04-2024"/>
    <d v="1899-12-30T12:51:29"/>
    <s v="India"/>
    <s v="248001"/>
    <x v="0"/>
    <x v="0"/>
    <s v="No"/>
    <s v="Depends on Company"/>
    <s v="No"/>
    <x v="1"/>
    <n v="7"/>
    <x v="4"/>
    <s v="Rewarding Growth Culture"/>
    <s v="Expert Learning Programs"/>
    <x v="0"/>
    <x v="0"/>
    <s v="Goal-Oriented"/>
    <s v="Mid-Sized Team (5-6)"/>
    <s v="No"/>
    <s v="Won't work for 7+ years"/>
    <s v="vyombangwal@gmail.com"/>
    <n v="50000"/>
    <n v="131000"/>
    <n v="9"/>
    <n v="31000"/>
    <s v="Corporations (3000+ emp)"/>
    <s v="No"/>
    <s v="8 hours"/>
    <s v="Once in 3 months"/>
    <s v="Supportive Manager"/>
    <s v="Unclear work without any goals"/>
  </r>
  <r>
    <s v="05-04-2024"/>
    <d v="1899-12-30T12:51:29"/>
    <s v="India"/>
    <s v="248001"/>
    <x v="0"/>
    <x v="0"/>
    <s v="No"/>
    <s v="Depends on Company"/>
    <s v="No"/>
    <x v="1"/>
    <n v="7"/>
    <x v="4"/>
    <s v="Rewarding Growth Culture"/>
    <s v="Expert Learning Programs"/>
    <x v="0"/>
    <x v="0"/>
    <s v="Goal-Oriented"/>
    <s v="Mid-Sized Team (5-6)"/>
    <s v="No"/>
    <s v="Won't work for 7+ years"/>
    <s v="vyombangwal@gmail.com"/>
    <n v="50000"/>
    <n v="131000"/>
    <n v="9"/>
    <n v="31000"/>
    <s v="Corporations (3000+ emp)"/>
    <s v="No"/>
    <s v="8 hours"/>
    <s v="Once in 3 months"/>
    <s v=" Work that involves my Passion"/>
    <s v="Unclear work without any goals"/>
  </r>
  <r>
    <s v="05-04-2024"/>
    <d v="1899-12-30T12:51:29"/>
    <s v="India"/>
    <s v="248001"/>
    <x v="0"/>
    <x v="0"/>
    <s v="No"/>
    <s v="Depends on Company"/>
    <s v="No"/>
    <x v="1"/>
    <n v="7"/>
    <x v="4"/>
    <s v="Rewarding Growth Culture"/>
    <s v="Expert Learning Programs"/>
    <x v="0"/>
    <x v="0"/>
    <s v="Goal-Oriented"/>
    <s v="Large Team (7-10)"/>
    <s v="No"/>
    <s v="Won't work for 7+ years"/>
    <s v="vyombangwal@gmail.com"/>
    <n v="50000"/>
    <n v="131000"/>
    <n v="9"/>
    <n v="31000"/>
    <s v="Corporations (3000+ emp)"/>
    <s v="No"/>
    <s v="8 hours"/>
    <s v="Once in 3 months"/>
    <s v="Non Political Environment"/>
    <s v="Unclear work without any goals"/>
  </r>
  <r>
    <s v="05-04-2024"/>
    <d v="1899-12-30T12:51:29"/>
    <s v="India"/>
    <s v="248001"/>
    <x v="0"/>
    <x v="0"/>
    <s v="No"/>
    <s v="Depends on Company"/>
    <s v="No"/>
    <x v="1"/>
    <n v="7"/>
    <x v="4"/>
    <s v="Rewarding Growth Culture"/>
    <s v="Expert Learning Programs"/>
    <x v="0"/>
    <x v="0"/>
    <s v="Goal-Oriented"/>
    <s v="Large Team (7-10)"/>
    <s v="No"/>
    <s v="Won't work for 7+ years"/>
    <s v="vyombangwal@gmail.com"/>
    <n v="50000"/>
    <n v="131000"/>
    <n v="9"/>
    <n v="31000"/>
    <s v="Corporations (3000+ emp)"/>
    <s v="No"/>
    <s v="8 hours"/>
    <s v="Once in 3 months"/>
    <s v="Supportive Manager"/>
    <s v="Unclear work without any goals"/>
  </r>
  <r>
    <s v="05-04-2024"/>
    <d v="1899-12-30T12:51:29"/>
    <s v="India"/>
    <s v="248001"/>
    <x v="0"/>
    <x v="0"/>
    <s v="No"/>
    <s v="Depends on Company"/>
    <s v="No"/>
    <x v="1"/>
    <n v="7"/>
    <x v="4"/>
    <s v="Rewarding Growth Culture"/>
    <s v="Expert Learning Programs"/>
    <x v="0"/>
    <x v="0"/>
    <s v="Goal-Oriented"/>
    <s v="Large Team (7-10)"/>
    <s v="No"/>
    <s v="Won't work for 7+ years"/>
    <s v="vyombangwal@gmail.com"/>
    <n v="50000"/>
    <n v="131000"/>
    <n v="9"/>
    <n v="31000"/>
    <s v="Corporations (3000+ emp)"/>
    <s v="No"/>
    <s v="8 hours"/>
    <s v="Once in 3 months"/>
    <s v=" Work that involves my Passion"/>
    <s v="Unclear work without any goals"/>
  </r>
  <r>
    <s v="05-04-2024"/>
    <d v="1899-12-30T12:51:29"/>
    <s v="India"/>
    <s v="248001"/>
    <x v="0"/>
    <x v="0"/>
    <s v="No"/>
    <s v="Depends on Company"/>
    <s v="No"/>
    <x v="1"/>
    <n v="7"/>
    <x v="4"/>
    <s v="Rewarding Growth Culture"/>
    <s v="Expert Learning Programs"/>
    <x v="0"/>
    <x v="0"/>
    <s v="Clear Expectations"/>
    <s v="Mid-Sized Team (5-6)"/>
    <s v="No"/>
    <s v="Won't work for 7+ years"/>
    <s v="vyombangwal@gmail.com"/>
    <n v="50000"/>
    <n v="131000"/>
    <n v="9"/>
    <n v="31000"/>
    <s v="Corporations (3000+ emp)"/>
    <s v="No"/>
    <s v="8 hours"/>
    <s v="Once in 3 months"/>
    <s v="Non Political Environment"/>
    <s v="Unclear work without any goals"/>
  </r>
  <r>
    <s v="05-04-2024"/>
    <d v="1899-12-30T12:51:29"/>
    <s v="India"/>
    <s v="248001"/>
    <x v="0"/>
    <x v="0"/>
    <s v="No"/>
    <s v="Depends on Company"/>
    <s v="No"/>
    <x v="1"/>
    <n v="7"/>
    <x v="4"/>
    <s v="Rewarding Growth Culture"/>
    <s v="Expert Learning Programs"/>
    <x v="0"/>
    <x v="0"/>
    <s v="Clear Expectations"/>
    <s v="Mid-Sized Team (5-6)"/>
    <s v="No"/>
    <s v="Won't work for 7+ years"/>
    <s v="vyombangwal@gmail.com"/>
    <n v="50000"/>
    <n v="131000"/>
    <n v="9"/>
    <n v="31000"/>
    <s v="Corporations (3000+ emp)"/>
    <s v="No"/>
    <s v="8 hours"/>
    <s v="Once in 3 months"/>
    <s v="Supportive Manager"/>
    <s v="Unclear work without any goals"/>
  </r>
  <r>
    <s v="05-04-2024"/>
    <d v="1899-12-30T12:51:29"/>
    <s v="India"/>
    <s v="248001"/>
    <x v="0"/>
    <x v="0"/>
    <s v="No"/>
    <s v="Depends on Company"/>
    <s v="No"/>
    <x v="1"/>
    <n v="7"/>
    <x v="4"/>
    <s v="Rewarding Growth Culture"/>
    <s v="Expert Learning Programs"/>
    <x v="0"/>
    <x v="0"/>
    <s v="Clear Expectations"/>
    <s v="Mid-Sized Team (5-6)"/>
    <s v="No"/>
    <s v="Won't work for 7+ years"/>
    <s v="vyombangwal@gmail.com"/>
    <n v="50000"/>
    <n v="131000"/>
    <n v="9"/>
    <n v="31000"/>
    <s v="Corporations (3000+ emp)"/>
    <s v="No"/>
    <s v="8 hours"/>
    <s v="Once in 3 months"/>
    <s v=" Work that involves my Passion"/>
    <s v="Unclear work without any goals"/>
  </r>
  <r>
    <s v="05-04-2024"/>
    <d v="1899-12-30T12:51:29"/>
    <s v="India"/>
    <s v="248001"/>
    <x v="0"/>
    <x v="0"/>
    <s v="No"/>
    <s v="Depends on Company"/>
    <s v="No"/>
    <x v="1"/>
    <n v="7"/>
    <x v="4"/>
    <s v="Rewarding Growth Culture"/>
    <s v="Expert Learning Programs"/>
    <x v="0"/>
    <x v="0"/>
    <s v="Clear Expectations"/>
    <s v="Large Team (7-10)"/>
    <s v="No"/>
    <s v="Won't work for 7+ years"/>
    <s v="vyombangwal@gmail.com"/>
    <n v="50000"/>
    <n v="131000"/>
    <n v="9"/>
    <n v="31000"/>
    <s v="Corporations (3000+ emp)"/>
    <s v="No"/>
    <s v="8 hours"/>
    <s v="Once in 3 months"/>
    <s v="Non Political Environment"/>
    <s v="Unclear work without any goals"/>
  </r>
  <r>
    <s v="05-04-2024"/>
    <d v="1899-12-30T12:51:29"/>
    <s v="India"/>
    <s v="248001"/>
    <x v="0"/>
    <x v="0"/>
    <s v="No"/>
    <s v="Depends on Company"/>
    <s v="No"/>
    <x v="1"/>
    <n v="7"/>
    <x v="4"/>
    <s v="Rewarding Growth Culture"/>
    <s v="Expert Learning Programs"/>
    <x v="0"/>
    <x v="0"/>
    <s v="Clear Expectations"/>
    <s v="Large Team (7-10)"/>
    <s v="No"/>
    <s v="Won't work for 7+ years"/>
    <s v="vyombangwal@gmail.com"/>
    <n v="50000"/>
    <n v="131000"/>
    <n v="9"/>
    <n v="31000"/>
    <s v="Corporations (3000+ emp)"/>
    <s v="No"/>
    <s v="8 hours"/>
    <s v="Once in 3 months"/>
    <s v="Supportive Manager"/>
    <s v="Unclear work without any goals"/>
  </r>
  <r>
    <s v="05-04-2024"/>
    <d v="1899-12-30T12:51:29"/>
    <s v="India"/>
    <s v="248001"/>
    <x v="0"/>
    <x v="0"/>
    <s v="No"/>
    <s v="Depends on Company"/>
    <s v="No"/>
    <x v="1"/>
    <n v="7"/>
    <x v="4"/>
    <s v="Rewarding Growth Culture"/>
    <s v="Expert Learning Programs"/>
    <x v="0"/>
    <x v="0"/>
    <s v="Clear Expectations"/>
    <s v="Large Team (7-10)"/>
    <s v="No"/>
    <s v="Won't work for 7+ years"/>
    <s v="vyombangwal@gmail.com"/>
    <n v="50000"/>
    <n v="131000"/>
    <n v="9"/>
    <n v="31000"/>
    <s v="Corporations (3000+ emp)"/>
    <s v="No"/>
    <s v="8 hours"/>
    <s v="Once in 3 months"/>
    <s v=" Work that involves my Passion"/>
    <s v="Unclear work without any goals"/>
  </r>
  <r>
    <s v="05-04-2024"/>
    <d v="1899-12-30T12:51:29"/>
    <s v="India"/>
    <s v="248001"/>
    <x v="0"/>
    <x v="0"/>
    <s v="No"/>
    <s v="Depends on Company"/>
    <s v="No"/>
    <x v="1"/>
    <n v="7"/>
    <x v="4"/>
    <s v="Rewarding Growth Culture"/>
    <s v="Expert Learning Programs"/>
    <x v="0"/>
    <x v="0"/>
    <s v="Goal-Oriented"/>
    <s v="Mid-Sized Team (5-6)"/>
    <s v="No"/>
    <s v="Won't work for 7+ years"/>
    <s v="vyombangwal@gmail.com"/>
    <n v="50000"/>
    <n v="131000"/>
    <n v="9"/>
    <n v="31000"/>
    <s v="Corporations (3000+ emp)"/>
    <s v="No"/>
    <s v="8 hours"/>
    <s v="Once in 3 months"/>
    <s v="Non Political Environment"/>
    <s v="Unclear work without any goals"/>
  </r>
  <r>
    <s v="05-04-2024"/>
    <d v="1899-12-30T12:51:29"/>
    <s v="India"/>
    <s v="248001"/>
    <x v="0"/>
    <x v="0"/>
    <s v="No"/>
    <s v="Depends on Company"/>
    <s v="No"/>
    <x v="1"/>
    <n v="7"/>
    <x v="4"/>
    <s v="Rewarding Growth Culture"/>
    <s v="Expert Learning Programs"/>
    <x v="0"/>
    <x v="0"/>
    <s v="Goal-Oriented"/>
    <s v="Mid-Sized Team (5-6)"/>
    <s v="No"/>
    <s v="Won't work for 7+ years"/>
    <s v="vyombangwal@gmail.com"/>
    <n v="50000"/>
    <n v="131000"/>
    <n v="9"/>
    <n v="31000"/>
    <s v="Corporations (3000+ emp)"/>
    <s v="No"/>
    <s v="8 hours"/>
    <s v="Once in 3 months"/>
    <s v="Supportive Manager"/>
    <s v="Unclear work without any goals"/>
  </r>
  <r>
    <s v="05-04-2024"/>
    <d v="1899-12-30T12:51:29"/>
    <s v="India"/>
    <s v="248001"/>
    <x v="0"/>
    <x v="0"/>
    <s v="No"/>
    <s v="Depends on Company"/>
    <s v="No"/>
    <x v="1"/>
    <n v="7"/>
    <x v="4"/>
    <s v="Rewarding Growth Culture"/>
    <s v="Expert Learning Programs"/>
    <x v="0"/>
    <x v="0"/>
    <s v="Goal-Oriented"/>
    <s v="Mid-Sized Team (5-6)"/>
    <s v="No"/>
    <s v="Won't work for 7+ years"/>
    <s v="vyombangwal@gmail.com"/>
    <n v="50000"/>
    <n v="131000"/>
    <n v="9"/>
    <n v="31000"/>
    <s v="Corporations (3000+ emp)"/>
    <s v="No"/>
    <s v="8 hours"/>
    <s v="Once in 3 months"/>
    <s v=" Work that involves my Passion"/>
    <s v="Unclear work without any goals"/>
  </r>
  <r>
    <s v="05-04-2024"/>
    <d v="1899-12-30T12:51:29"/>
    <s v="India"/>
    <s v="248001"/>
    <x v="0"/>
    <x v="0"/>
    <s v="No"/>
    <s v="Depends on Company"/>
    <s v="No"/>
    <x v="1"/>
    <n v="7"/>
    <x v="4"/>
    <s v="Rewarding Growth Culture"/>
    <s v="Expert Learning Programs"/>
    <x v="0"/>
    <x v="0"/>
    <s v="Goal-Oriented"/>
    <s v="Large Team (7-10)"/>
    <s v="No"/>
    <s v="Won't work for 7+ years"/>
    <s v="vyombangwal@gmail.com"/>
    <n v="50000"/>
    <n v="131000"/>
    <n v="9"/>
    <n v="31000"/>
    <s v="Corporations (3000+ emp)"/>
    <s v="No"/>
    <s v="8 hours"/>
    <s v="Once in 3 months"/>
    <s v="Non Political Environment"/>
    <s v="Unclear work without any goals"/>
  </r>
  <r>
    <s v="05-04-2024"/>
    <d v="1899-12-30T12:51:29"/>
    <s v="India"/>
    <s v="248001"/>
    <x v="0"/>
    <x v="0"/>
    <s v="No"/>
    <s v="Depends on Company"/>
    <s v="No"/>
    <x v="1"/>
    <n v="7"/>
    <x v="4"/>
    <s v="Rewarding Growth Culture"/>
    <s v="Expert Learning Programs"/>
    <x v="0"/>
    <x v="0"/>
    <s v="Goal-Oriented"/>
    <s v="Large Team (7-10)"/>
    <s v="No"/>
    <s v="Won't work for 7+ years"/>
    <s v="vyombangwal@gmail.com"/>
    <n v="50000"/>
    <n v="131000"/>
    <n v="9"/>
    <n v="31000"/>
    <s v="Corporations (3000+ emp)"/>
    <s v="No"/>
    <s v="8 hours"/>
    <s v="Once in 3 months"/>
    <s v="Supportive Manager"/>
    <s v="Unclear work without any goals"/>
  </r>
  <r>
    <s v="05-04-2024"/>
    <d v="1899-12-30T12:51:29"/>
    <s v="India"/>
    <s v="248001"/>
    <x v="0"/>
    <x v="0"/>
    <s v="No"/>
    <s v="Depends on Company"/>
    <s v="No"/>
    <x v="1"/>
    <n v="7"/>
    <x v="4"/>
    <s v="Rewarding Growth Culture"/>
    <s v="Expert Learning Programs"/>
    <x v="0"/>
    <x v="0"/>
    <s v="Goal-Oriented"/>
    <s v="Large Team (7-10)"/>
    <s v="No"/>
    <s v="Won't work for 7+ years"/>
    <s v="vyombangwal@gmail.com"/>
    <n v="50000"/>
    <n v="131000"/>
    <n v="9"/>
    <n v="31000"/>
    <s v="Corporations (3000+ emp)"/>
    <s v="No"/>
    <s v="8 hours"/>
    <s v="Once in 3 months"/>
    <s v=" Work that involves my Passion"/>
    <s v="Unclear work without any goals"/>
  </r>
  <r>
    <s v="05-04-2024"/>
    <d v="1899-12-30T12:51:29"/>
    <s v="India"/>
    <s v="248001"/>
    <x v="0"/>
    <x v="0"/>
    <s v="No"/>
    <s v="Depends on Company"/>
    <s v="No"/>
    <x v="1"/>
    <n v="7"/>
    <x v="4"/>
    <s v="Rewarding Growth Culture"/>
    <s v="Expert Learning Programs"/>
    <x v="1"/>
    <x v="1"/>
    <s v="Clear Expectations"/>
    <s v="Mid-Sized Team (5-6)"/>
    <s v="No"/>
    <s v="Won't work for 7+ years"/>
    <s v="vyombangwal@gmail.com"/>
    <n v="50000"/>
    <n v="131000"/>
    <n v="9"/>
    <n v="31000"/>
    <s v="Corporations (3000+ emp)"/>
    <s v="No"/>
    <s v="8 hours"/>
    <s v="Once in 3 months"/>
    <s v="Non Political Environment"/>
    <s v="Unclear work without any goals"/>
  </r>
  <r>
    <s v="05-04-2024"/>
    <d v="1899-12-30T12:51:29"/>
    <s v="India"/>
    <s v="248001"/>
    <x v="0"/>
    <x v="0"/>
    <s v="No"/>
    <s v="Depends on Company"/>
    <s v="No"/>
    <x v="1"/>
    <n v="7"/>
    <x v="4"/>
    <s v="Rewarding Growth Culture"/>
    <s v="Expert Learning Programs"/>
    <x v="1"/>
    <x v="1"/>
    <s v="Clear Expectations"/>
    <s v="Mid-Sized Team (5-6)"/>
    <s v="No"/>
    <s v="Won't work for 7+ years"/>
    <s v="vyombangwal@gmail.com"/>
    <n v="50000"/>
    <n v="131000"/>
    <n v="9"/>
    <n v="31000"/>
    <s v="Corporations (3000+ emp)"/>
    <s v="No"/>
    <s v="8 hours"/>
    <s v="Once in 3 months"/>
    <s v="Supportive Manager"/>
    <s v="Unclear work without any goals"/>
  </r>
  <r>
    <s v="05-04-2024"/>
    <d v="1899-12-30T12:51:29"/>
    <s v="India"/>
    <s v="248001"/>
    <x v="0"/>
    <x v="0"/>
    <s v="No"/>
    <s v="Depends on Company"/>
    <s v="No"/>
    <x v="1"/>
    <n v="7"/>
    <x v="4"/>
    <s v="Rewarding Growth Culture"/>
    <s v="Expert Learning Programs"/>
    <x v="1"/>
    <x v="1"/>
    <s v="Clear Expectations"/>
    <s v="Mid-Sized Team (5-6)"/>
    <s v="No"/>
    <s v="Won't work for 7+ years"/>
    <s v="vyombangwal@gmail.com"/>
    <n v="50000"/>
    <n v="131000"/>
    <n v="9"/>
    <n v="31000"/>
    <s v="Corporations (3000+ emp)"/>
    <s v="No"/>
    <s v="8 hours"/>
    <s v="Once in 3 months"/>
    <s v=" Work that involves my Passion"/>
    <s v="Unclear work without any goals"/>
  </r>
  <r>
    <s v="05-04-2024"/>
    <d v="1899-12-30T12:51:29"/>
    <s v="India"/>
    <s v="248001"/>
    <x v="0"/>
    <x v="0"/>
    <s v="No"/>
    <s v="Depends on Company"/>
    <s v="No"/>
    <x v="1"/>
    <n v="7"/>
    <x v="4"/>
    <s v="Rewarding Growth Culture"/>
    <s v="Expert Learning Programs"/>
    <x v="1"/>
    <x v="1"/>
    <s v="Clear Expectations"/>
    <s v="Large Team (7-10)"/>
    <s v="No"/>
    <s v="Won't work for 7+ years"/>
    <s v="vyombangwal@gmail.com"/>
    <n v="50000"/>
    <n v="131000"/>
    <n v="9"/>
    <n v="31000"/>
    <s v="Corporations (3000+ emp)"/>
    <s v="No"/>
    <s v="8 hours"/>
    <s v="Once in 3 months"/>
    <s v="Non Political Environment"/>
    <s v="Unclear work without any goals"/>
  </r>
  <r>
    <s v="05-04-2024"/>
    <d v="1899-12-30T12:51:29"/>
    <s v="India"/>
    <s v="248001"/>
    <x v="0"/>
    <x v="0"/>
    <s v="No"/>
    <s v="Depends on Company"/>
    <s v="No"/>
    <x v="1"/>
    <n v="7"/>
    <x v="4"/>
    <s v="Rewarding Growth Culture"/>
    <s v="Expert Learning Programs"/>
    <x v="1"/>
    <x v="1"/>
    <s v="Clear Expectations"/>
    <s v="Large Team (7-10)"/>
    <s v="No"/>
    <s v="Won't work for 7+ years"/>
    <s v="vyombangwal@gmail.com"/>
    <n v="50000"/>
    <n v="131000"/>
    <n v="9"/>
    <n v="31000"/>
    <s v="Corporations (3000+ emp)"/>
    <s v="No"/>
    <s v="8 hours"/>
    <s v="Once in 3 months"/>
    <s v="Supportive Manager"/>
    <s v="Unclear work without any goals"/>
  </r>
  <r>
    <s v="05-04-2024"/>
    <d v="1899-12-30T12:51:29"/>
    <s v="India"/>
    <s v="248001"/>
    <x v="0"/>
    <x v="0"/>
    <s v="No"/>
    <s v="Depends on Company"/>
    <s v="No"/>
    <x v="1"/>
    <n v="7"/>
    <x v="4"/>
    <s v="Rewarding Growth Culture"/>
    <s v="Expert Learning Programs"/>
    <x v="1"/>
    <x v="1"/>
    <s v="Clear Expectations"/>
    <s v="Large Team (7-10)"/>
    <s v="No"/>
    <s v="Won't work for 7+ years"/>
    <s v="vyombangwal@gmail.com"/>
    <n v="50000"/>
    <n v="131000"/>
    <n v="9"/>
    <n v="31000"/>
    <s v="Corporations (3000+ emp)"/>
    <s v="No"/>
    <s v="8 hours"/>
    <s v="Once in 3 months"/>
    <s v=" Work that involves my Passion"/>
    <s v="Unclear work without any goals"/>
  </r>
  <r>
    <s v="05-04-2024"/>
    <d v="1899-12-30T12:51:29"/>
    <s v="India"/>
    <s v="248001"/>
    <x v="0"/>
    <x v="0"/>
    <s v="No"/>
    <s v="Depends on Company"/>
    <s v="No"/>
    <x v="1"/>
    <n v="7"/>
    <x v="4"/>
    <s v="Rewarding Growth Culture"/>
    <s v="Expert Learning Programs"/>
    <x v="1"/>
    <x v="1"/>
    <s v="Goal-Oriented"/>
    <s v="Mid-Sized Team (5-6)"/>
    <s v="No"/>
    <s v="Won't work for 7+ years"/>
    <s v="vyombangwal@gmail.com"/>
    <n v="50000"/>
    <n v="131000"/>
    <n v="9"/>
    <n v="31000"/>
    <s v="Corporations (3000+ emp)"/>
    <s v="No"/>
    <s v="8 hours"/>
    <s v="Once in 3 months"/>
    <s v="Non Political Environment"/>
    <s v="Unclear work without any goals"/>
  </r>
  <r>
    <s v="05-04-2024"/>
    <d v="1899-12-30T12:51:29"/>
    <s v="India"/>
    <s v="248001"/>
    <x v="0"/>
    <x v="0"/>
    <s v="No"/>
    <s v="Depends on Company"/>
    <s v="No"/>
    <x v="1"/>
    <n v="7"/>
    <x v="4"/>
    <s v="Rewarding Growth Culture"/>
    <s v="Expert Learning Programs"/>
    <x v="1"/>
    <x v="1"/>
    <s v="Goal-Oriented"/>
    <s v="Mid-Sized Team (5-6)"/>
    <s v="No"/>
    <s v="Won't work for 7+ years"/>
    <s v="vyombangwal@gmail.com"/>
    <n v="50000"/>
    <n v="131000"/>
    <n v="9"/>
    <n v="31000"/>
    <s v="Corporations (3000+ emp)"/>
    <s v="No"/>
    <s v="8 hours"/>
    <s v="Once in 3 months"/>
    <s v="Supportive Manager"/>
    <s v="Unclear work without any goals"/>
  </r>
  <r>
    <s v="05-04-2024"/>
    <d v="1899-12-30T12:51:29"/>
    <s v="India"/>
    <s v="248001"/>
    <x v="0"/>
    <x v="0"/>
    <s v="No"/>
    <s v="Depends on Company"/>
    <s v="No"/>
    <x v="1"/>
    <n v="7"/>
    <x v="4"/>
    <s v="Rewarding Growth Culture"/>
    <s v="Expert Learning Programs"/>
    <x v="1"/>
    <x v="1"/>
    <s v="Goal-Oriented"/>
    <s v="Mid-Sized Team (5-6)"/>
    <s v="No"/>
    <s v="Won't work for 7+ years"/>
    <s v="vyombangwal@gmail.com"/>
    <n v="50000"/>
    <n v="131000"/>
    <n v="9"/>
    <n v="31000"/>
    <s v="Corporations (3000+ emp)"/>
    <s v="No"/>
    <s v="8 hours"/>
    <s v="Once in 3 months"/>
    <s v=" Work that involves my Passion"/>
    <s v="Unclear work without any goals"/>
  </r>
  <r>
    <s v="05-04-2024"/>
    <d v="1899-12-30T12:51:29"/>
    <s v="India"/>
    <s v="248001"/>
    <x v="0"/>
    <x v="0"/>
    <s v="No"/>
    <s v="Depends on Company"/>
    <s v="No"/>
    <x v="1"/>
    <n v="7"/>
    <x v="4"/>
    <s v="Rewarding Growth Culture"/>
    <s v="Expert Learning Programs"/>
    <x v="1"/>
    <x v="1"/>
    <s v="Goal-Oriented"/>
    <s v="Large Team (7-10)"/>
    <s v="No"/>
    <s v="Won't work for 7+ years"/>
    <s v="vyombangwal@gmail.com"/>
    <n v="50000"/>
    <n v="131000"/>
    <n v="9"/>
    <n v="31000"/>
    <s v="Corporations (3000+ emp)"/>
    <s v="No"/>
    <s v="8 hours"/>
    <s v="Once in 3 months"/>
    <s v="Non Political Environment"/>
    <s v="Unclear work without any goals"/>
  </r>
  <r>
    <s v="05-04-2024"/>
    <d v="1899-12-30T12:51:29"/>
    <s v="India"/>
    <s v="248001"/>
    <x v="0"/>
    <x v="0"/>
    <s v="No"/>
    <s v="Depends on Company"/>
    <s v="No"/>
    <x v="1"/>
    <n v="7"/>
    <x v="4"/>
    <s v="Rewarding Growth Culture"/>
    <s v="Expert Learning Programs"/>
    <x v="1"/>
    <x v="1"/>
    <s v="Goal-Oriented"/>
    <s v="Large Team (7-10)"/>
    <s v="No"/>
    <s v="Won't work for 7+ years"/>
    <s v="vyombangwal@gmail.com"/>
    <n v="50000"/>
    <n v="131000"/>
    <n v="9"/>
    <n v="31000"/>
    <s v="Corporations (3000+ emp)"/>
    <s v="No"/>
    <s v="8 hours"/>
    <s v="Once in 3 months"/>
    <s v="Supportive Manager"/>
    <s v="Unclear work without any goals"/>
  </r>
  <r>
    <s v="05-04-2024"/>
    <d v="1899-12-30T12:51:29"/>
    <s v="India"/>
    <s v="248001"/>
    <x v="0"/>
    <x v="0"/>
    <s v="No"/>
    <s v="Depends on Company"/>
    <s v="No"/>
    <x v="1"/>
    <n v="7"/>
    <x v="4"/>
    <s v="Rewarding Growth Culture"/>
    <s v="Expert Learning Programs"/>
    <x v="1"/>
    <x v="1"/>
    <s v="Goal-Oriented"/>
    <s v="Large Team (7-10)"/>
    <s v="No"/>
    <s v="Won't work for 7+ years"/>
    <s v="vyombangwal@gmail.com"/>
    <n v="50000"/>
    <n v="131000"/>
    <n v="9"/>
    <n v="31000"/>
    <s v="Corporations (3000+ emp)"/>
    <s v="No"/>
    <s v="8 hours"/>
    <s v="Once in 3 months"/>
    <s v=" Work that involves my Passion"/>
    <s v="Unclear work without any goals"/>
  </r>
  <r>
    <s v="05-04-2024"/>
    <d v="1899-12-30T12:51:29"/>
    <s v="India"/>
    <s v="248001"/>
    <x v="0"/>
    <x v="0"/>
    <s v="No"/>
    <s v="Depends on Company"/>
    <s v="No"/>
    <x v="1"/>
    <n v="7"/>
    <x v="4"/>
    <s v="Rewarding Growth Culture"/>
    <s v=" Self Purchased Course"/>
    <x v="0"/>
    <x v="0"/>
    <s v="Clear Expectations"/>
    <s v="Mid-Sized Team (5-6)"/>
    <s v="No"/>
    <s v="Won't work for 7+ years"/>
    <s v="vyombangwal@gmail.com"/>
    <n v="50000"/>
    <n v="131000"/>
    <n v="9"/>
    <n v="31000"/>
    <s v="Corporations (3000+ emp)"/>
    <s v="No"/>
    <s v="8 hours"/>
    <s v="Once in 3 months"/>
    <s v="Non Political Environment"/>
    <s v="Unclear work without any goals"/>
  </r>
  <r>
    <s v="05-04-2024"/>
    <d v="1899-12-30T12:51:29"/>
    <s v="India"/>
    <s v="248001"/>
    <x v="0"/>
    <x v="0"/>
    <s v="No"/>
    <s v="Depends on Company"/>
    <s v="No"/>
    <x v="1"/>
    <n v="7"/>
    <x v="4"/>
    <s v="Rewarding Growth Culture"/>
    <s v=" Self Purchased Course"/>
    <x v="0"/>
    <x v="0"/>
    <s v="Clear Expectations"/>
    <s v="Mid-Sized Team (5-6)"/>
    <s v="No"/>
    <s v="Won't work for 7+ years"/>
    <s v="vyombangwal@gmail.com"/>
    <n v="50000"/>
    <n v="131000"/>
    <n v="9"/>
    <n v="31000"/>
    <s v="Corporations (3000+ emp)"/>
    <s v="No"/>
    <s v="8 hours"/>
    <s v="Once in 3 months"/>
    <s v="Supportive Manager"/>
    <s v="Unclear work without any goals"/>
  </r>
  <r>
    <s v="05-04-2024"/>
    <d v="1899-12-30T12:51:29"/>
    <s v="India"/>
    <s v="248001"/>
    <x v="0"/>
    <x v="0"/>
    <s v="No"/>
    <s v="Depends on Company"/>
    <s v="No"/>
    <x v="1"/>
    <n v="7"/>
    <x v="4"/>
    <s v="Rewarding Growth Culture"/>
    <s v=" Self Purchased Course"/>
    <x v="0"/>
    <x v="0"/>
    <s v="Clear Expectations"/>
    <s v="Mid-Sized Team (5-6)"/>
    <s v="No"/>
    <s v="Won't work for 7+ years"/>
    <s v="vyombangwal@gmail.com"/>
    <n v="50000"/>
    <n v="131000"/>
    <n v="9"/>
    <n v="31000"/>
    <s v="Corporations (3000+ emp)"/>
    <s v="No"/>
    <s v="8 hours"/>
    <s v="Once in 3 months"/>
    <s v=" Work that involves my Passion"/>
    <s v="Unclear work without any goals"/>
  </r>
  <r>
    <s v="05-04-2024"/>
    <d v="1899-12-30T12:51:29"/>
    <s v="India"/>
    <s v="248001"/>
    <x v="0"/>
    <x v="0"/>
    <s v="No"/>
    <s v="Depends on Company"/>
    <s v="No"/>
    <x v="1"/>
    <n v="7"/>
    <x v="4"/>
    <s v="Rewarding Growth Culture"/>
    <s v=" Self Purchased Course"/>
    <x v="0"/>
    <x v="0"/>
    <s v="Clear Expectations"/>
    <s v="Large Team (7-10)"/>
    <s v="No"/>
    <s v="Won't work for 7+ years"/>
    <s v="vyombangwal@gmail.com"/>
    <n v="50000"/>
    <n v="131000"/>
    <n v="9"/>
    <n v="31000"/>
    <s v="Corporations (3000+ emp)"/>
    <s v="No"/>
    <s v="8 hours"/>
    <s v="Once in 3 months"/>
    <s v="Non Political Environment"/>
    <s v="Unclear work without any goals"/>
  </r>
  <r>
    <s v="05-04-2024"/>
    <d v="1899-12-30T12:51:29"/>
    <s v="India"/>
    <s v="248001"/>
    <x v="0"/>
    <x v="0"/>
    <s v="No"/>
    <s v="Depends on Company"/>
    <s v="No"/>
    <x v="1"/>
    <n v="7"/>
    <x v="4"/>
    <s v="Rewarding Growth Culture"/>
    <s v=" Self Purchased Course"/>
    <x v="0"/>
    <x v="0"/>
    <s v="Clear Expectations"/>
    <s v="Large Team (7-10)"/>
    <s v="No"/>
    <s v="Won't work for 7+ years"/>
    <s v="vyombangwal@gmail.com"/>
    <n v="50000"/>
    <n v="131000"/>
    <n v="9"/>
    <n v="31000"/>
    <s v="Corporations (3000+ emp)"/>
    <s v="No"/>
    <s v="8 hours"/>
    <s v="Once in 3 months"/>
    <s v="Supportive Manager"/>
    <s v="Unclear work without any goals"/>
  </r>
  <r>
    <s v="05-04-2024"/>
    <d v="1899-12-30T12:51:29"/>
    <s v="India"/>
    <s v="248001"/>
    <x v="0"/>
    <x v="0"/>
    <s v="No"/>
    <s v="Depends on Company"/>
    <s v="No"/>
    <x v="1"/>
    <n v="7"/>
    <x v="4"/>
    <s v="Rewarding Growth Culture"/>
    <s v=" Self Purchased Course"/>
    <x v="0"/>
    <x v="0"/>
    <s v="Clear Expectations"/>
    <s v="Large Team (7-10)"/>
    <s v="No"/>
    <s v="Won't work for 7+ years"/>
    <s v="vyombangwal@gmail.com"/>
    <n v="50000"/>
    <n v="131000"/>
    <n v="9"/>
    <n v="31000"/>
    <s v="Corporations (3000+ emp)"/>
    <s v="No"/>
    <s v="8 hours"/>
    <s v="Once in 3 months"/>
    <s v=" Work that involves my Passion"/>
    <s v="Unclear work without any goals"/>
  </r>
  <r>
    <s v="05-04-2024"/>
    <d v="1899-12-30T12:51:29"/>
    <s v="India"/>
    <s v="248001"/>
    <x v="0"/>
    <x v="0"/>
    <s v="No"/>
    <s v="Depends on Company"/>
    <s v="No"/>
    <x v="1"/>
    <n v="7"/>
    <x v="4"/>
    <s v="Rewarding Growth Culture"/>
    <s v=" Self Purchased Course"/>
    <x v="0"/>
    <x v="0"/>
    <s v="Goal-Oriented"/>
    <s v="Mid-Sized Team (5-6)"/>
    <s v="No"/>
    <s v="Won't work for 7+ years"/>
    <s v="vyombangwal@gmail.com"/>
    <n v="50000"/>
    <n v="131000"/>
    <n v="9"/>
    <n v="31000"/>
    <s v="Corporations (3000+ emp)"/>
    <s v="No"/>
    <s v="8 hours"/>
    <s v="Once in 3 months"/>
    <s v="Non Political Environment"/>
    <s v="Unclear work without any goals"/>
  </r>
  <r>
    <s v="05-04-2024"/>
    <d v="1899-12-30T12:51:29"/>
    <s v="India"/>
    <s v="248001"/>
    <x v="0"/>
    <x v="0"/>
    <s v="No"/>
    <s v="Depends on Company"/>
    <s v="No"/>
    <x v="1"/>
    <n v="7"/>
    <x v="4"/>
    <s v="Rewarding Growth Culture"/>
    <s v=" Self Purchased Course"/>
    <x v="0"/>
    <x v="0"/>
    <s v="Goal-Oriented"/>
    <s v="Mid-Sized Team (5-6)"/>
    <s v="No"/>
    <s v="Won't work for 7+ years"/>
    <s v="vyombangwal@gmail.com"/>
    <n v="50000"/>
    <n v="131000"/>
    <n v="9"/>
    <n v="31000"/>
    <s v="Corporations (3000+ emp)"/>
    <s v="No"/>
    <s v="8 hours"/>
    <s v="Once in 3 months"/>
    <s v="Supportive Manager"/>
    <s v="Unclear work without any goals"/>
  </r>
  <r>
    <s v="05-04-2024"/>
    <d v="1899-12-30T12:51:29"/>
    <s v="India"/>
    <s v="248001"/>
    <x v="0"/>
    <x v="0"/>
    <s v="No"/>
    <s v="Depends on Company"/>
    <s v="No"/>
    <x v="1"/>
    <n v="7"/>
    <x v="4"/>
    <s v="Rewarding Growth Culture"/>
    <s v=" Self Purchased Course"/>
    <x v="0"/>
    <x v="0"/>
    <s v="Goal-Oriented"/>
    <s v="Mid-Sized Team (5-6)"/>
    <s v="No"/>
    <s v="Won't work for 7+ years"/>
    <s v="vyombangwal@gmail.com"/>
    <n v="50000"/>
    <n v="131000"/>
    <n v="9"/>
    <n v="31000"/>
    <s v="Corporations (3000+ emp)"/>
    <s v="No"/>
    <s v="8 hours"/>
    <s v="Once in 3 months"/>
    <s v=" Work that involves my Passion"/>
    <s v="Unclear work without any goals"/>
  </r>
  <r>
    <s v="05-04-2024"/>
    <d v="1899-12-30T12:51:29"/>
    <s v="India"/>
    <s v="248001"/>
    <x v="0"/>
    <x v="0"/>
    <s v="No"/>
    <s v="Depends on Company"/>
    <s v="No"/>
    <x v="1"/>
    <n v="7"/>
    <x v="4"/>
    <s v="Rewarding Growth Culture"/>
    <s v=" Self Purchased Course"/>
    <x v="0"/>
    <x v="0"/>
    <s v="Goal-Oriented"/>
    <s v="Large Team (7-10)"/>
    <s v="No"/>
    <s v="Won't work for 7+ years"/>
    <s v="vyombangwal@gmail.com"/>
    <n v="50000"/>
    <n v="131000"/>
    <n v="9"/>
    <n v="31000"/>
    <s v="Corporations (3000+ emp)"/>
    <s v="No"/>
    <s v="8 hours"/>
    <s v="Once in 3 months"/>
    <s v="Non Political Environment"/>
    <s v="Unclear work without any goals"/>
  </r>
  <r>
    <s v="05-04-2024"/>
    <d v="1899-12-30T12:51:29"/>
    <s v="India"/>
    <s v="248001"/>
    <x v="0"/>
    <x v="0"/>
    <s v="No"/>
    <s v="Depends on Company"/>
    <s v="No"/>
    <x v="1"/>
    <n v="7"/>
    <x v="4"/>
    <s v="Rewarding Growth Culture"/>
    <s v=" Self Purchased Course"/>
    <x v="0"/>
    <x v="0"/>
    <s v="Goal-Oriented"/>
    <s v="Large Team (7-10)"/>
    <s v="No"/>
    <s v="Won't work for 7+ years"/>
    <s v="vyombangwal@gmail.com"/>
    <n v="50000"/>
    <n v="131000"/>
    <n v="9"/>
    <n v="31000"/>
    <s v="Corporations (3000+ emp)"/>
    <s v="No"/>
    <s v="8 hours"/>
    <s v="Once in 3 months"/>
    <s v="Supportive Manager"/>
    <s v="Unclear work without any goals"/>
  </r>
  <r>
    <s v="05-04-2024"/>
    <d v="1899-12-30T12:51:29"/>
    <s v="India"/>
    <s v="248001"/>
    <x v="0"/>
    <x v="0"/>
    <s v="No"/>
    <s v="Depends on Company"/>
    <s v="No"/>
    <x v="1"/>
    <n v="7"/>
    <x v="4"/>
    <s v="Rewarding Growth Culture"/>
    <s v=" Self Purchased Course"/>
    <x v="0"/>
    <x v="0"/>
    <s v="Goal-Oriented"/>
    <s v="Large Team (7-10)"/>
    <s v="No"/>
    <s v="Won't work for 7+ years"/>
    <s v="vyombangwal@gmail.com"/>
    <n v="50000"/>
    <n v="131000"/>
    <n v="9"/>
    <n v="31000"/>
    <s v="Corporations (3000+ emp)"/>
    <s v="No"/>
    <s v="8 hours"/>
    <s v="Once in 3 months"/>
    <s v=" Work that involves my Passion"/>
    <s v="Unclear work without any goals"/>
  </r>
  <r>
    <s v="05-04-2024"/>
    <d v="1899-12-30T12:51:29"/>
    <s v="India"/>
    <s v="248001"/>
    <x v="0"/>
    <x v="0"/>
    <s v="No"/>
    <s v="Depends on Company"/>
    <s v="No"/>
    <x v="1"/>
    <n v="7"/>
    <x v="4"/>
    <s v="Rewarding Growth Culture"/>
    <s v=" Self Purchased Course"/>
    <x v="0"/>
    <x v="0"/>
    <s v="Clear Expectations"/>
    <s v="Mid-Sized Team (5-6)"/>
    <s v="No"/>
    <s v="Won't work for 7+ years"/>
    <s v="vyombangwal@gmail.com"/>
    <n v="50000"/>
    <n v="131000"/>
    <n v="9"/>
    <n v="31000"/>
    <s v="Corporations (3000+ emp)"/>
    <s v="No"/>
    <s v="8 hours"/>
    <s v="Once in 3 months"/>
    <s v="Non Political Environment"/>
    <s v="Unclear work without any goals"/>
  </r>
  <r>
    <s v="05-04-2024"/>
    <d v="1899-12-30T12:51:29"/>
    <s v="India"/>
    <s v="248001"/>
    <x v="0"/>
    <x v="0"/>
    <s v="No"/>
    <s v="Depends on Company"/>
    <s v="No"/>
    <x v="1"/>
    <n v="7"/>
    <x v="4"/>
    <s v="Rewarding Growth Culture"/>
    <s v=" Self Purchased Course"/>
    <x v="0"/>
    <x v="0"/>
    <s v="Clear Expectations"/>
    <s v="Mid-Sized Team (5-6)"/>
    <s v="No"/>
    <s v="Won't work for 7+ years"/>
    <s v="vyombangwal@gmail.com"/>
    <n v="50000"/>
    <n v="131000"/>
    <n v="9"/>
    <n v="31000"/>
    <s v="Corporations (3000+ emp)"/>
    <s v="No"/>
    <s v="8 hours"/>
    <s v="Once in 3 months"/>
    <s v="Supportive Manager"/>
    <s v="Unclear work without any goals"/>
  </r>
  <r>
    <s v="05-04-2024"/>
    <d v="1899-12-30T12:51:29"/>
    <s v="India"/>
    <s v="248001"/>
    <x v="0"/>
    <x v="0"/>
    <s v="No"/>
    <s v="Depends on Company"/>
    <s v="No"/>
    <x v="1"/>
    <n v="7"/>
    <x v="4"/>
    <s v="Rewarding Growth Culture"/>
    <s v=" Self Purchased Course"/>
    <x v="0"/>
    <x v="0"/>
    <s v="Clear Expectations"/>
    <s v="Mid-Sized Team (5-6)"/>
    <s v="No"/>
    <s v="Won't work for 7+ years"/>
    <s v="vyombangwal@gmail.com"/>
    <n v="50000"/>
    <n v="131000"/>
    <n v="9"/>
    <n v="31000"/>
    <s v="Corporations (3000+ emp)"/>
    <s v="No"/>
    <s v="8 hours"/>
    <s v="Once in 3 months"/>
    <s v=" Work that involves my Passion"/>
    <s v="Unclear work without any goals"/>
  </r>
  <r>
    <s v="05-04-2024"/>
    <d v="1899-12-30T12:51:29"/>
    <s v="India"/>
    <s v="248001"/>
    <x v="0"/>
    <x v="0"/>
    <s v="No"/>
    <s v="Depends on Company"/>
    <s v="No"/>
    <x v="1"/>
    <n v="7"/>
    <x v="4"/>
    <s v="Rewarding Growth Culture"/>
    <s v=" Self Purchased Course"/>
    <x v="0"/>
    <x v="0"/>
    <s v="Clear Expectations"/>
    <s v="Large Team (7-10)"/>
    <s v="No"/>
    <s v="Won't work for 7+ years"/>
    <s v="vyombangwal@gmail.com"/>
    <n v="50000"/>
    <n v="131000"/>
    <n v="9"/>
    <n v="31000"/>
    <s v="Corporations (3000+ emp)"/>
    <s v="No"/>
    <s v="8 hours"/>
    <s v="Once in 3 months"/>
    <s v="Non Political Environment"/>
    <s v="Unclear work without any goals"/>
  </r>
  <r>
    <s v="05-04-2024"/>
    <d v="1899-12-30T12:51:29"/>
    <s v="India"/>
    <s v="248001"/>
    <x v="0"/>
    <x v="0"/>
    <s v="No"/>
    <s v="Depends on Company"/>
    <s v="No"/>
    <x v="1"/>
    <n v="7"/>
    <x v="4"/>
    <s v="Rewarding Growth Culture"/>
    <s v=" Self Purchased Course"/>
    <x v="0"/>
    <x v="0"/>
    <s v="Clear Expectations"/>
    <s v="Large Team (7-10)"/>
    <s v="No"/>
    <s v="Won't work for 7+ years"/>
    <s v="vyombangwal@gmail.com"/>
    <n v="50000"/>
    <n v="131000"/>
    <n v="9"/>
    <n v="31000"/>
    <s v="Corporations (3000+ emp)"/>
    <s v="No"/>
    <s v="8 hours"/>
    <s v="Once in 3 months"/>
    <s v="Supportive Manager"/>
    <s v="Unclear work without any goals"/>
  </r>
  <r>
    <s v="05-04-2024"/>
    <d v="1899-12-30T12:51:29"/>
    <s v="India"/>
    <s v="248001"/>
    <x v="0"/>
    <x v="0"/>
    <s v="No"/>
    <s v="Depends on Company"/>
    <s v="No"/>
    <x v="1"/>
    <n v="7"/>
    <x v="4"/>
    <s v="Rewarding Growth Culture"/>
    <s v=" Self Purchased Course"/>
    <x v="0"/>
    <x v="0"/>
    <s v="Clear Expectations"/>
    <s v="Large Team (7-10)"/>
    <s v="No"/>
    <s v="Won't work for 7+ years"/>
    <s v="vyombangwal@gmail.com"/>
    <n v="50000"/>
    <n v="131000"/>
    <n v="9"/>
    <n v="31000"/>
    <s v="Corporations (3000+ emp)"/>
    <s v="No"/>
    <s v="8 hours"/>
    <s v="Once in 3 months"/>
    <s v=" Work that involves my Passion"/>
    <s v="Unclear work without any goals"/>
  </r>
  <r>
    <s v="05-04-2024"/>
    <d v="1899-12-30T12:51:29"/>
    <s v="India"/>
    <s v="248001"/>
    <x v="0"/>
    <x v="0"/>
    <s v="No"/>
    <s v="Depends on Company"/>
    <s v="No"/>
    <x v="1"/>
    <n v="7"/>
    <x v="4"/>
    <s v="Rewarding Growth Culture"/>
    <s v=" Self Purchased Course"/>
    <x v="0"/>
    <x v="0"/>
    <s v="Goal-Oriented"/>
    <s v="Mid-Sized Team (5-6)"/>
    <s v="No"/>
    <s v="Won't work for 7+ years"/>
    <s v="vyombangwal@gmail.com"/>
    <n v="50000"/>
    <n v="131000"/>
    <n v="9"/>
    <n v="31000"/>
    <s v="Corporations (3000+ emp)"/>
    <s v="No"/>
    <s v="8 hours"/>
    <s v="Once in 3 months"/>
    <s v="Non Political Environment"/>
    <s v="Unclear work without any goals"/>
  </r>
  <r>
    <s v="05-04-2024"/>
    <d v="1899-12-30T12:51:29"/>
    <s v="India"/>
    <s v="248001"/>
    <x v="0"/>
    <x v="0"/>
    <s v="No"/>
    <s v="Depends on Company"/>
    <s v="No"/>
    <x v="1"/>
    <n v="7"/>
    <x v="4"/>
    <s v="Rewarding Growth Culture"/>
    <s v=" Self Purchased Course"/>
    <x v="0"/>
    <x v="0"/>
    <s v="Goal-Oriented"/>
    <s v="Mid-Sized Team (5-6)"/>
    <s v="No"/>
    <s v="Won't work for 7+ years"/>
    <s v="vyombangwal@gmail.com"/>
    <n v="50000"/>
    <n v="131000"/>
    <n v="9"/>
    <n v="31000"/>
    <s v="Corporations (3000+ emp)"/>
    <s v="No"/>
    <s v="8 hours"/>
    <s v="Once in 3 months"/>
    <s v="Supportive Manager"/>
    <s v="Unclear work without any goals"/>
  </r>
  <r>
    <s v="05-04-2024"/>
    <d v="1899-12-30T12:51:29"/>
    <s v="India"/>
    <s v="248001"/>
    <x v="0"/>
    <x v="0"/>
    <s v="No"/>
    <s v="Depends on Company"/>
    <s v="No"/>
    <x v="1"/>
    <n v="7"/>
    <x v="4"/>
    <s v="Rewarding Growth Culture"/>
    <s v=" Self Purchased Course"/>
    <x v="0"/>
    <x v="0"/>
    <s v="Goal-Oriented"/>
    <s v="Mid-Sized Team (5-6)"/>
    <s v="No"/>
    <s v="Won't work for 7+ years"/>
    <s v="vyombangwal@gmail.com"/>
    <n v="50000"/>
    <n v="131000"/>
    <n v="9"/>
    <n v="31000"/>
    <s v="Corporations (3000+ emp)"/>
    <s v="No"/>
    <s v="8 hours"/>
    <s v="Once in 3 months"/>
    <s v=" Work that involves my Passion"/>
    <s v="Unclear work without any goals"/>
  </r>
  <r>
    <s v="05-04-2024"/>
    <d v="1899-12-30T12:51:29"/>
    <s v="India"/>
    <s v="248001"/>
    <x v="0"/>
    <x v="0"/>
    <s v="No"/>
    <s v="Depends on Company"/>
    <s v="No"/>
    <x v="1"/>
    <n v="7"/>
    <x v="4"/>
    <s v="Rewarding Growth Culture"/>
    <s v=" Self Purchased Course"/>
    <x v="0"/>
    <x v="0"/>
    <s v="Goal-Oriented"/>
    <s v="Large Team (7-10)"/>
    <s v="No"/>
    <s v="Won't work for 7+ years"/>
    <s v="vyombangwal@gmail.com"/>
    <n v="50000"/>
    <n v="131000"/>
    <n v="9"/>
    <n v="31000"/>
    <s v="Corporations (3000+ emp)"/>
    <s v="No"/>
    <s v="8 hours"/>
    <s v="Once in 3 months"/>
    <s v="Non Political Environment"/>
    <s v="Unclear work without any goals"/>
  </r>
  <r>
    <s v="05-04-2024"/>
    <d v="1899-12-30T12:51:29"/>
    <s v="India"/>
    <s v="248001"/>
    <x v="0"/>
    <x v="0"/>
    <s v="No"/>
    <s v="Depends on Company"/>
    <s v="No"/>
    <x v="1"/>
    <n v="7"/>
    <x v="4"/>
    <s v="Rewarding Growth Culture"/>
    <s v=" Self Purchased Course"/>
    <x v="0"/>
    <x v="0"/>
    <s v="Goal-Oriented"/>
    <s v="Large Team (7-10)"/>
    <s v="No"/>
    <s v="Won't work for 7+ years"/>
    <s v="vyombangwal@gmail.com"/>
    <n v="50000"/>
    <n v="131000"/>
    <n v="9"/>
    <n v="31000"/>
    <s v="Corporations (3000+ emp)"/>
    <s v="No"/>
    <s v="8 hours"/>
    <s v="Once in 3 months"/>
    <s v="Supportive Manager"/>
    <s v="Unclear work without any goals"/>
  </r>
  <r>
    <s v="05-04-2024"/>
    <d v="1899-12-30T12:51:29"/>
    <s v="India"/>
    <s v="248001"/>
    <x v="0"/>
    <x v="0"/>
    <s v="No"/>
    <s v="Depends on Company"/>
    <s v="No"/>
    <x v="1"/>
    <n v="7"/>
    <x v="4"/>
    <s v="Rewarding Growth Culture"/>
    <s v=" Self Purchased Course"/>
    <x v="0"/>
    <x v="0"/>
    <s v="Goal-Oriented"/>
    <s v="Large Team (7-10)"/>
    <s v="No"/>
    <s v="Won't work for 7+ years"/>
    <s v="vyombangwal@gmail.com"/>
    <n v="50000"/>
    <n v="131000"/>
    <n v="9"/>
    <n v="31000"/>
    <s v="Corporations (3000+ emp)"/>
    <s v="No"/>
    <s v="8 hours"/>
    <s v="Once in 3 months"/>
    <s v=" Work that involves my Passion"/>
    <s v="Unclear work without any goals"/>
  </r>
  <r>
    <s v="05-04-2024"/>
    <d v="1899-12-30T12:51:29"/>
    <s v="India"/>
    <s v="248001"/>
    <x v="0"/>
    <x v="0"/>
    <s v="No"/>
    <s v="Depends on Company"/>
    <s v="No"/>
    <x v="1"/>
    <n v="7"/>
    <x v="4"/>
    <s v="Rewarding Growth Culture"/>
    <s v=" Self Purchased Course"/>
    <x v="1"/>
    <x v="1"/>
    <s v="Clear Expectations"/>
    <s v="Mid-Sized Team (5-6)"/>
    <s v="No"/>
    <s v="Won't work for 7+ years"/>
    <s v="vyombangwal@gmail.com"/>
    <n v="50000"/>
    <n v="131000"/>
    <n v="9"/>
    <n v="31000"/>
    <s v="Corporations (3000+ emp)"/>
    <s v="No"/>
    <s v="8 hours"/>
    <s v="Once in 3 months"/>
    <s v="Non Political Environment"/>
    <s v="Unclear work without any goals"/>
  </r>
  <r>
    <s v="05-04-2024"/>
    <d v="1899-12-30T12:51:29"/>
    <s v="India"/>
    <s v="248001"/>
    <x v="0"/>
    <x v="0"/>
    <s v="No"/>
    <s v="Depends on Company"/>
    <s v="No"/>
    <x v="1"/>
    <n v="7"/>
    <x v="4"/>
    <s v="Rewarding Growth Culture"/>
    <s v=" Self Purchased Course"/>
    <x v="1"/>
    <x v="1"/>
    <s v="Clear Expectations"/>
    <s v="Mid-Sized Team (5-6)"/>
    <s v="No"/>
    <s v="Won't work for 7+ years"/>
    <s v="vyombangwal@gmail.com"/>
    <n v="50000"/>
    <n v="131000"/>
    <n v="9"/>
    <n v="31000"/>
    <s v="Corporations (3000+ emp)"/>
    <s v="No"/>
    <s v="8 hours"/>
    <s v="Once in 3 months"/>
    <s v="Supportive Manager"/>
    <s v="Unclear work without any goals"/>
  </r>
  <r>
    <s v="05-04-2024"/>
    <d v="1899-12-30T12:51:29"/>
    <s v="India"/>
    <s v="248001"/>
    <x v="0"/>
    <x v="0"/>
    <s v="No"/>
    <s v="Depends on Company"/>
    <s v="No"/>
    <x v="1"/>
    <n v="7"/>
    <x v="4"/>
    <s v="Rewarding Growth Culture"/>
    <s v=" Self Purchased Course"/>
    <x v="1"/>
    <x v="1"/>
    <s v="Clear Expectations"/>
    <s v="Mid-Sized Team (5-6)"/>
    <s v="No"/>
    <s v="Won't work for 7+ years"/>
    <s v="vyombangwal@gmail.com"/>
    <n v="50000"/>
    <n v="131000"/>
    <n v="9"/>
    <n v="31000"/>
    <s v="Corporations (3000+ emp)"/>
    <s v="No"/>
    <s v="8 hours"/>
    <s v="Once in 3 months"/>
    <s v=" Work that involves my Passion"/>
    <s v="Unclear work without any goals"/>
  </r>
  <r>
    <s v="05-04-2024"/>
    <d v="1899-12-30T12:51:29"/>
    <s v="India"/>
    <s v="248001"/>
    <x v="0"/>
    <x v="0"/>
    <s v="No"/>
    <s v="Depends on Company"/>
    <s v="No"/>
    <x v="1"/>
    <n v="7"/>
    <x v="4"/>
    <s v="Rewarding Growth Culture"/>
    <s v=" Self Purchased Course"/>
    <x v="1"/>
    <x v="1"/>
    <s v="Clear Expectations"/>
    <s v="Large Team (7-10)"/>
    <s v="No"/>
    <s v="Won't work for 7+ years"/>
    <s v="vyombangwal@gmail.com"/>
    <n v="50000"/>
    <n v="131000"/>
    <n v="9"/>
    <n v="31000"/>
    <s v="Corporations (3000+ emp)"/>
    <s v="No"/>
    <s v="8 hours"/>
    <s v="Once in 3 months"/>
    <s v="Non Political Environment"/>
    <s v="Unclear work without any goals"/>
  </r>
  <r>
    <s v="05-04-2024"/>
    <d v="1899-12-30T12:51:29"/>
    <s v="India"/>
    <s v="248001"/>
    <x v="0"/>
    <x v="0"/>
    <s v="No"/>
    <s v="Depends on Company"/>
    <s v="No"/>
    <x v="1"/>
    <n v="7"/>
    <x v="4"/>
    <s v="Rewarding Growth Culture"/>
    <s v=" Self Purchased Course"/>
    <x v="1"/>
    <x v="1"/>
    <s v="Clear Expectations"/>
    <s v="Large Team (7-10)"/>
    <s v="No"/>
    <s v="Won't work for 7+ years"/>
    <s v="vyombangwal@gmail.com"/>
    <n v="50000"/>
    <n v="131000"/>
    <n v="9"/>
    <n v="31000"/>
    <s v="Corporations (3000+ emp)"/>
    <s v="No"/>
    <s v="8 hours"/>
    <s v="Once in 3 months"/>
    <s v="Supportive Manager"/>
    <s v="Unclear work without any goals"/>
  </r>
  <r>
    <s v="05-04-2024"/>
    <d v="1899-12-30T12:51:29"/>
    <s v="India"/>
    <s v="248001"/>
    <x v="0"/>
    <x v="0"/>
    <s v="No"/>
    <s v="Depends on Company"/>
    <s v="No"/>
    <x v="1"/>
    <n v="7"/>
    <x v="4"/>
    <s v="Rewarding Growth Culture"/>
    <s v=" Self Purchased Course"/>
    <x v="1"/>
    <x v="1"/>
    <s v="Clear Expectations"/>
    <s v="Large Team (7-10)"/>
    <s v="No"/>
    <s v="Won't work for 7+ years"/>
    <s v="vyombangwal@gmail.com"/>
    <n v="50000"/>
    <n v="131000"/>
    <n v="9"/>
    <n v="31000"/>
    <s v="Corporations (3000+ emp)"/>
    <s v="No"/>
    <s v="8 hours"/>
    <s v="Once in 3 months"/>
    <s v=" Work that involves my Passion"/>
    <s v="Unclear work without any goals"/>
  </r>
  <r>
    <s v="05-04-2024"/>
    <d v="1899-12-30T12:51:29"/>
    <s v="India"/>
    <s v="248001"/>
    <x v="0"/>
    <x v="0"/>
    <s v="No"/>
    <s v="Depends on Company"/>
    <s v="No"/>
    <x v="1"/>
    <n v="7"/>
    <x v="4"/>
    <s v="Rewarding Growth Culture"/>
    <s v=" Self Purchased Course"/>
    <x v="1"/>
    <x v="1"/>
    <s v="Goal-Oriented"/>
    <s v="Mid-Sized Team (5-6)"/>
    <s v="No"/>
    <s v="Won't work for 7+ years"/>
    <s v="vyombangwal@gmail.com"/>
    <n v="50000"/>
    <n v="131000"/>
    <n v="9"/>
    <n v="31000"/>
    <s v="Corporations (3000+ emp)"/>
    <s v="No"/>
    <s v="8 hours"/>
    <s v="Once in 3 months"/>
    <s v="Non Political Environment"/>
    <s v="Unclear work without any goals"/>
  </r>
  <r>
    <s v="05-04-2024"/>
    <d v="1899-12-30T12:51:29"/>
    <s v="India"/>
    <s v="248001"/>
    <x v="0"/>
    <x v="0"/>
    <s v="No"/>
    <s v="Depends on Company"/>
    <s v="No"/>
    <x v="1"/>
    <n v="7"/>
    <x v="4"/>
    <s v="Rewarding Growth Culture"/>
    <s v=" Self Purchased Course"/>
    <x v="1"/>
    <x v="1"/>
    <s v="Goal-Oriented"/>
    <s v="Mid-Sized Team (5-6)"/>
    <s v="No"/>
    <s v="Won't work for 7+ years"/>
    <s v="vyombangwal@gmail.com"/>
    <n v="50000"/>
    <n v="131000"/>
    <n v="9"/>
    <n v="31000"/>
    <s v="Corporations (3000+ emp)"/>
    <s v="No"/>
    <s v="8 hours"/>
    <s v="Once in 3 months"/>
    <s v="Supportive Manager"/>
    <s v="Unclear work without any goals"/>
  </r>
  <r>
    <s v="05-04-2024"/>
    <d v="1899-12-30T12:51:29"/>
    <s v="India"/>
    <s v="248001"/>
    <x v="0"/>
    <x v="0"/>
    <s v="No"/>
    <s v="Depends on Company"/>
    <s v="No"/>
    <x v="1"/>
    <n v="7"/>
    <x v="4"/>
    <s v="Rewarding Growth Culture"/>
    <s v=" Self Purchased Course"/>
    <x v="1"/>
    <x v="1"/>
    <s v="Goal-Oriented"/>
    <s v="Mid-Sized Team (5-6)"/>
    <s v="No"/>
    <s v="Won't work for 7+ years"/>
    <s v="vyombangwal@gmail.com"/>
    <n v="50000"/>
    <n v="131000"/>
    <n v="9"/>
    <n v="31000"/>
    <s v="Corporations (3000+ emp)"/>
    <s v="No"/>
    <s v="8 hours"/>
    <s v="Once in 3 months"/>
    <s v=" Work that involves my Passion"/>
    <s v="Unclear work without any goals"/>
  </r>
  <r>
    <s v="05-04-2024"/>
    <d v="1899-12-30T12:51:29"/>
    <s v="India"/>
    <s v="248001"/>
    <x v="0"/>
    <x v="0"/>
    <s v="No"/>
    <s v="Depends on Company"/>
    <s v="No"/>
    <x v="1"/>
    <n v="7"/>
    <x v="4"/>
    <s v="Rewarding Growth Culture"/>
    <s v=" Self Purchased Course"/>
    <x v="1"/>
    <x v="1"/>
    <s v="Goal-Oriented"/>
    <s v="Large Team (7-10)"/>
    <s v="No"/>
    <s v="Won't work for 7+ years"/>
    <s v="vyombangwal@gmail.com"/>
    <n v="50000"/>
    <n v="131000"/>
    <n v="9"/>
    <n v="31000"/>
    <s v="Corporations (3000+ emp)"/>
    <s v="No"/>
    <s v="8 hours"/>
    <s v="Once in 3 months"/>
    <s v="Non Political Environment"/>
    <s v="Unclear work without any goals"/>
  </r>
  <r>
    <s v="05-04-2024"/>
    <d v="1899-12-30T12:51:29"/>
    <s v="India"/>
    <s v="248001"/>
    <x v="0"/>
    <x v="0"/>
    <s v="No"/>
    <s v="Depends on Company"/>
    <s v="No"/>
    <x v="1"/>
    <n v="7"/>
    <x v="4"/>
    <s v="Rewarding Growth Culture"/>
    <s v=" Self Purchased Course"/>
    <x v="1"/>
    <x v="1"/>
    <s v="Goal-Oriented"/>
    <s v="Large Team (7-10)"/>
    <s v="No"/>
    <s v="Won't work for 7+ years"/>
    <s v="vyombangwal@gmail.com"/>
    <n v="50000"/>
    <n v="131000"/>
    <n v="9"/>
    <n v="31000"/>
    <s v="Corporations (3000+ emp)"/>
    <s v="No"/>
    <s v="8 hours"/>
    <s v="Once in 3 months"/>
    <s v="Supportive Manager"/>
    <s v="Unclear work without any goals"/>
  </r>
  <r>
    <s v="05-04-2024"/>
    <d v="1899-12-30T12:51:29"/>
    <s v="India"/>
    <s v="248001"/>
    <x v="0"/>
    <x v="0"/>
    <s v="No"/>
    <s v="Depends on Company"/>
    <s v="No"/>
    <x v="1"/>
    <n v="7"/>
    <x v="4"/>
    <s v="Rewarding Growth Culture"/>
    <s v=" Self Purchased Course"/>
    <x v="1"/>
    <x v="1"/>
    <s v="Goal-Oriented"/>
    <s v="Large Team (7-10)"/>
    <s v="No"/>
    <s v="Won't work for 7+ years"/>
    <s v="vyombangwal@gmail.com"/>
    <n v="50000"/>
    <n v="131000"/>
    <n v="9"/>
    <n v="31000"/>
    <s v="Corporations (3000+ emp)"/>
    <s v="No"/>
    <s v="8 hours"/>
    <s v="Once in 3 months"/>
    <s v=" Work that involves my Passion"/>
    <s v="Unclear work without any goals"/>
  </r>
  <r>
    <s v="05-04-2024"/>
    <d v="1899-12-30T12:51:48"/>
    <s v="India"/>
    <s v="110070"/>
    <x v="0"/>
    <x v="0"/>
    <s v="No"/>
    <s v="Depends on Company"/>
    <s v="No"/>
    <x v="0"/>
    <n v="2"/>
    <x v="2"/>
    <s v="Rewarding Growth Culture"/>
    <s v="Expert Learning Programs"/>
    <x v="1"/>
    <x v="1"/>
    <s v="Clear Communicator"/>
    <s v="Work alone"/>
    <s v="No"/>
    <s v="Won't work for 7+ years"/>
    <s v="ayushmanrai309@gmail.com"/>
    <n v="50000"/>
    <n v="160000"/>
    <n v="1"/>
    <n v="31000"/>
    <s v="Corporations (3000+ emp)"/>
    <s v="No"/>
    <s v="6 hours"/>
    <s v="Once in 3 months"/>
    <s v="Meaningful impact of the work"/>
    <s v="Political Environment"/>
  </r>
  <r>
    <s v="05-04-2024"/>
    <d v="1899-12-30T12:51:48"/>
    <s v="India"/>
    <s v="110070"/>
    <x v="0"/>
    <x v="0"/>
    <s v="No"/>
    <s v="Depends on Company"/>
    <s v="No"/>
    <x v="0"/>
    <n v="2"/>
    <x v="2"/>
    <s v="Rewarding Growth Culture"/>
    <s v="Expert Learning Programs"/>
    <x v="1"/>
    <x v="1"/>
    <s v="Clear Communicator"/>
    <s v="Work alone"/>
    <s v="No"/>
    <s v="Won't work for 7+ years"/>
    <s v="ayushmanrai309@gmail.com"/>
    <n v="50000"/>
    <n v="160000"/>
    <n v="1"/>
    <n v="31000"/>
    <s v="Corporations (3000+ emp)"/>
    <s v="No"/>
    <s v="6 hours"/>
    <s v="Once in 3 months"/>
    <s v=" Work that involves my Passion"/>
    <s v="Political Environment"/>
  </r>
  <r>
    <s v="05-04-2024"/>
    <d v="1899-12-30T12:51:48"/>
    <s v="India"/>
    <s v="110070"/>
    <x v="0"/>
    <x v="0"/>
    <s v="No"/>
    <s v="Depends on Company"/>
    <s v="No"/>
    <x v="0"/>
    <n v="2"/>
    <x v="2"/>
    <s v="Rewarding Growth Culture"/>
    <s v="Expert Learning Programs"/>
    <x v="1"/>
    <x v="1"/>
    <s v="Clear Communicator"/>
    <s v="Small Team (2-3)"/>
    <s v="No"/>
    <s v="Won't work for 7+ years"/>
    <s v="ayushmanrai309@gmail.com"/>
    <n v="50000"/>
    <n v="160000"/>
    <n v="1"/>
    <n v="31000"/>
    <s v="Corporations (3000+ emp)"/>
    <s v="No"/>
    <s v="6 hours"/>
    <s v="Once in 3 months"/>
    <s v="Meaningful impact of the work"/>
    <s v="Political Environment"/>
  </r>
  <r>
    <s v="05-04-2024"/>
    <d v="1899-12-30T12:51:48"/>
    <s v="India"/>
    <s v="110070"/>
    <x v="0"/>
    <x v="0"/>
    <s v="No"/>
    <s v="Depends on Company"/>
    <s v="No"/>
    <x v="0"/>
    <n v="2"/>
    <x v="2"/>
    <s v="Rewarding Growth Culture"/>
    <s v="Expert Learning Programs"/>
    <x v="1"/>
    <x v="1"/>
    <s v="Clear Communicator"/>
    <s v="Small Team (2-3)"/>
    <s v="No"/>
    <s v="Won't work for 7+ years"/>
    <s v="ayushmanrai309@gmail.com"/>
    <n v="50000"/>
    <n v="160000"/>
    <n v="1"/>
    <n v="31000"/>
    <s v="Corporations (3000+ emp)"/>
    <s v="No"/>
    <s v="6 hours"/>
    <s v="Once in 3 months"/>
    <s v=" Work that involves my Passion"/>
    <s v="Political Environment"/>
  </r>
  <r>
    <s v="05-04-2024"/>
    <d v="1899-12-30T12:51:48"/>
    <s v="India"/>
    <s v="110070"/>
    <x v="0"/>
    <x v="0"/>
    <s v="No"/>
    <s v="Depends on Company"/>
    <s v="No"/>
    <x v="0"/>
    <n v="2"/>
    <x v="2"/>
    <s v="Rewarding Growth Culture"/>
    <s v="Expert Learning Programs"/>
    <x v="1"/>
    <x v="1"/>
    <s v="Clear Communicator"/>
    <s v="Work alone"/>
    <s v="No"/>
    <s v="Won't work for 7+ years"/>
    <s v="ayushmanrai309@gmail.com"/>
    <n v="50000"/>
    <n v="160000"/>
    <n v="1"/>
    <n v="31000"/>
    <s v="Corporations (3000+ emp)"/>
    <s v="No"/>
    <s v="6 hours"/>
    <s v="Once in 3 months"/>
    <s v="Meaningful impact of the work"/>
    <s v="Political Environment"/>
  </r>
  <r>
    <s v="05-04-2024"/>
    <d v="1899-12-30T12:51:48"/>
    <s v="India"/>
    <s v="110070"/>
    <x v="0"/>
    <x v="0"/>
    <s v="No"/>
    <s v="Depends on Company"/>
    <s v="No"/>
    <x v="0"/>
    <n v="2"/>
    <x v="2"/>
    <s v="Rewarding Growth Culture"/>
    <s v="Expert Learning Programs"/>
    <x v="1"/>
    <x v="1"/>
    <s v="Clear Communicator"/>
    <s v="Work alone"/>
    <s v="No"/>
    <s v="Won't work for 7+ years"/>
    <s v="ayushmanrai309@gmail.com"/>
    <n v="50000"/>
    <n v="160000"/>
    <n v="1"/>
    <n v="31000"/>
    <s v="Corporations (3000+ emp)"/>
    <s v="No"/>
    <s v="6 hours"/>
    <s v="Once in 3 months"/>
    <s v=" Work that involves my Passion"/>
    <s v="Political Environment"/>
  </r>
  <r>
    <s v="05-04-2024"/>
    <d v="1899-12-30T12:51:48"/>
    <s v="India"/>
    <s v="110070"/>
    <x v="0"/>
    <x v="0"/>
    <s v="No"/>
    <s v="Depends on Company"/>
    <s v="No"/>
    <x v="0"/>
    <n v="2"/>
    <x v="2"/>
    <s v="Rewarding Growth Culture"/>
    <s v="Expert Learning Programs"/>
    <x v="1"/>
    <x v="1"/>
    <s v="Clear Communicator"/>
    <s v="Small Team (2-3)"/>
    <s v="No"/>
    <s v="Won't work for 7+ years"/>
    <s v="ayushmanrai309@gmail.com"/>
    <n v="50000"/>
    <n v="160000"/>
    <n v="1"/>
    <n v="31000"/>
    <s v="Corporations (3000+ emp)"/>
    <s v="No"/>
    <s v="6 hours"/>
    <s v="Once in 3 months"/>
    <s v="Meaningful impact of the work"/>
    <s v="Political Environment"/>
  </r>
  <r>
    <s v="05-04-2024"/>
    <d v="1899-12-30T12:51:48"/>
    <s v="India"/>
    <s v="110070"/>
    <x v="0"/>
    <x v="0"/>
    <s v="No"/>
    <s v="Depends on Company"/>
    <s v="No"/>
    <x v="0"/>
    <n v="2"/>
    <x v="2"/>
    <s v="Rewarding Growth Culture"/>
    <s v="Expert Learning Programs"/>
    <x v="1"/>
    <x v="1"/>
    <s v="Clear Communicator"/>
    <s v="Small Team (2-3)"/>
    <s v="No"/>
    <s v="Won't work for 7+ years"/>
    <s v="ayushmanrai309@gmail.com"/>
    <n v="50000"/>
    <n v="160000"/>
    <n v="1"/>
    <n v="31000"/>
    <s v="Corporations (3000+ emp)"/>
    <s v="No"/>
    <s v="6 hours"/>
    <s v="Once in 3 months"/>
    <s v=" Work that involves my Passion"/>
    <s v="Political Environment"/>
  </r>
  <r>
    <s v="05-04-2024"/>
    <d v="1899-12-30T12:51:48"/>
    <s v="India"/>
    <s v="110070"/>
    <x v="0"/>
    <x v="0"/>
    <s v="No"/>
    <s v="Depends on Company"/>
    <s v="No"/>
    <x v="0"/>
    <n v="2"/>
    <x v="2"/>
    <s v="Rewarding Growth Culture"/>
    <s v="Expert Learning Programs"/>
    <x v="2"/>
    <x v="2"/>
    <s v="Clear Communicator"/>
    <s v="Work alone"/>
    <s v="No"/>
    <s v="Won't work for 7+ years"/>
    <s v="ayushmanrai309@gmail.com"/>
    <n v="50000"/>
    <n v="160000"/>
    <n v="1"/>
    <n v="31000"/>
    <s v="Corporations (3000+ emp)"/>
    <s v="No"/>
    <s v="6 hours"/>
    <s v="Once in 3 months"/>
    <s v="Meaningful impact of the work"/>
    <s v="Political Environment"/>
  </r>
  <r>
    <s v="05-04-2024"/>
    <d v="1899-12-30T12:51:48"/>
    <s v="India"/>
    <s v="110070"/>
    <x v="0"/>
    <x v="0"/>
    <s v="No"/>
    <s v="Depends on Company"/>
    <s v="No"/>
    <x v="0"/>
    <n v="2"/>
    <x v="2"/>
    <s v="Rewarding Growth Culture"/>
    <s v="Expert Learning Programs"/>
    <x v="2"/>
    <x v="2"/>
    <s v="Clear Communicator"/>
    <s v="Work alone"/>
    <s v="No"/>
    <s v="Won't work for 7+ years"/>
    <s v="ayushmanrai309@gmail.com"/>
    <n v="50000"/>
    <n v="160000"/>
    <n v="1"/>
    <n v="31000"/>
    <s v="Corporations (3000+ emp)"/>
    <s v="No"/>
    <s v="6 hours"/>
    <s v="Once in 3 months"/>
    <s v=" Work that involves my Passion"/>
    <s v="Political Environment"/>
  </r>
  <r>
    <s v="05-04-2024"/>
    <d v="1899-12-30T12:51:48"/>
    <s v="India"/>
    <s v="110070"/>
    <x v="0"/>
    <x v="0"/>
    <s v="No"/>
    <s v="Depends on Company"/>
    <s v="No"/>
    <x v="0"/>
    <n v="2"/>
    <x v="2"/>
    <s v="Rewarding Growth Culture"/>
    <s v="Expert Learning Programs"/>
    <x v="2"/>
    <x v="2"/>
    <s v="Clear Communicator"/>
    <s v="Small Team (2-3)"/>
    <s v="No"/>
    <s v="Won't work for 7+ years"/>
    <s v="ayushmanrai309@gmail.com"/>
    <n v="50000"/>
    <n v="160000"/>
    <n v="1"/>
    <n v="31000"/>
    <s v="Corporations (3000+ emp)"/>
    <s v="No"/>
    <s v="6 hours"/>
    <s v="Once in 3 months"/>
    <s v="Meaningful impact of the work"/>
    <s v="Political Environment"/>
  </r>
  <r>
    <s v="05-04-2024"/>
    <d v="1899-12-30T12:51:48"/>
    <s v="India"/>
    <s v="110070"/>
    <x v="0"/>
    <x v="0"/>
    <s v="No"/>
    <s v="Depends on Company"/>
    <s v="No"/>
    <x v="0"/>
    <n v="2"/>
    <x v="2"/>
    <s v="Rewarding Growth Culture"/>
    <s v="Expert Learning Programs"/>
    <x v="2"/>
    <x v="2"/>
    <s v="Clear Communicator"/>
    <s v="Small Team (2-3)"/>
    <s v="No"/>
    <s v="Won't work for 7+ years"/>
    <s v="ayushmanrai309@gmail.com"/>
    <n v="50000"/>
    <n v="160000"/>
    <n v="1"/>
    <n v="31000"/>
    <s v="Corporations (3000+ emp)"/>
    <s v="No"/>
    <s v="6 hours"/>
    <s v="Once in 3 months"/>
    <s v=" Work that involves my Passion"/>
    <s v="Political Environment"/>
  </r>
  <r>
    <s v="05-04-2024"/>
    <d v="1899-12-30T12:51:48"/>
    <s v="India"/>
    <s v="110070"/>
    <x v="0"/>
    <x v="0"/>
    <s v="No"/>
    <s v="Depends on Company"/>
    <s v="No"/>
    <x v="0"/>
    <n v="2"/>
    <x v="2"/>
    <s v="Rewarding Growth Culture"/>
    <s v="Learn by observing others"/>
    <x v="1"/>
    <x v="1"/>
    <s v="Clear Communicator"/>
    <s v="Work alone"/>
    <s v="No"/>
    <s v="Won't work for 7+ years"/>
    <s v="ayushmanrai309@gmail.com"/>
    <n v="50000"/>
    <n v="160000"/>
    <n v="1"/>
    <n v="31000"/>
    <s v="Corporations (3000+ emp)"/>
    <s v="No"/>
    <s v="6 hours"/>
    <s v="Once in 3 months"/>
    <s v="Meaningful impact of the work"/>
    <s v="Political Environment"/>
  </r>
  <r>
    <s v="05-04-2024"/>
    <d v="1899-12-30T12:51:48"/>
    <s v="India"/>
    <s v="110070"/>
    <x v="0"/>
    <x v="0"/>
    <s v="No"/>
    <s v="Depends on Company"/>
    <s v="No"/>
    <x v="0"/>
    <n v="2"/>
    <x v="2"/>
    <s v="Rewarding Growth Culture"/>
    <s v="Learn by observing others"/>
    <x v="1"/>
    <x v="1"/>
    <s v="Clear Communicator"/>
    <s v="Work alone"/>
    <s v="No"/>
    <s v="Won't work for 7+ years"/>
    <s v="ayushmanrai309@gmail.com"/>
    <n v="50000"/>
    <n v="160000"/>
    <n v="1"/>
    <n v="31000"/>
    <s v="Corporations (3000+ emp)"/>
    <s v="No"/>
    <s v="6 hours"/>
    <s v="Once in 3 months"/>
    <s v=" Work that involves my Passion"/>
    <s v="Political Environment"/>
  </r>
  <r>
    <s v="05-04-2024"/>
    <d v="1899-12-30T12:51:48"/>
    <s v="India"/>
    <s v="110070"/>
    <x v="0"/>
    <x v="0"/>
    <s v="No"/>
    <s v="Depends on Company"/>
    <s v="No"/>
    <x v="0"/>
    <n v="2"/>
    <x v="2"/>
    <s v="Rewarding Growth Culture"/>
    <s v="Learn by observing others"/>
    <x v="1"/>
    <x v="1"/>
    <s v="Clear Communicator"/>
    <s v="Small Team (2-3)"/>
    <s v="No"/>
    <s v="Won't work for 7+ years"/>
    <s v="ayushmanrai309@gmail.com"/>
    <n v="50000"/>
    <n v="160000"/>
    <n v="1"/>
    <n v="31000"/>
    <s v="Corporations (3000+ emp)"/>
    <s v="No"/>
    <s v="6 hours"/>
    <s v="Once in 3 months"/>
    <s v="Meaningful impact of the work"/>
    <s v="Political Environment"/>
  </r>
  <r>
    <s v="05-04-2024"/>
    <d v="1899-12-30T12:51:48"/>
    <s v="India"/>
    <s v="110070"/>
    <x v="0"/>
    <x v="0"/>
    <s v="No"/>
    <s v="Depends on Company"/>
    <s v="No"/>
    <x v="0"/>
    <n v="2"/>
    <x v="2"/>
    <s v="Rewarding Growth Culture"/>
    <s v="Learn by observing others"/>
    <x v="1"/>
    <x v="1"/>
    <s v="Clear Communicator"/>
    <s v="Small Team (2-3)"/>
    <s v="No"/>
    <s v="Won't work for 7+ years"/>
    <s v="ayushmanrai309@gmail.com"/>
    <n v="50000"/>
    <n v="160000"/>
    <n v="1"/>
    <n v="31000"/>
    <s v="Corporations (3000+ emp)"/>
    <s v="No"/>
    <s v="6 hours"/>
    <s v="Once in 3 months"/>
    <s v=" Work that involves my Passion"/>
    <s v="Political Environment"/>
  </r>
  <r>
    <s v="05-04-2024"/>
    <d v="1899-12-30T12:51:48"/>
    <s v="India"/>
    <s v="110070"/>
    <x v="0"/>
    <x v="0"/>
    <s v="No"/>
    <s v="Depends on Company"/>
    <s v="No"/>
    <x v="0"/>
    <n v="2"/>
    <x v="2"/>
    <s v="Rewarding Growth Culture"/>
    <s v="Learn by observing others"/>
    <x v="1"/>
    <x v="1"/>
    <s v="Clear Communicator"/>
    <s v="Work alone"/>
    <s v="No"/>
    <s v="Won't work for 7+ years"/>
    <s v="ayushmanrai309@gmail.com"/>
    <n v="50000"/>
    <n v="160000"/>
    <n v="1"/>
    <n v="31000"/>
    <s v="Corporations (3000+ emp)"/>
    <s v="No"/>
    <s v="6 hours"/>
    <s v="Once in 3 months"/>
    <s v="Meaningful impact of the work"/>
    <s v="Political Environment"/>
  </r>
  <r>
    <s v="05-04-2024"/>
    <d v="1899-12-30T12:51:48"/>
    <s v="India"/>
    <s v="110070"/>
    <x v="0"/>
    <x v="0"/>
    <s v="No"/>
    <s v="Depends on Company"/>
    <s v="No"/>
    <x v="0"/>
    <n v="2"/>
    <x v="2"/>
    <s v="Rewarding Growth Culture"/>
    <s v="Learn by observing others"/>
    <x v="1"/>
    <x v="1"/>
    <s v="Clear Communicator"/>
    <s v="Work alone"/>
    <s v="No"/>
    <s v="Won't work for 7+ years"/>
    <s v="ayushmanrai309@gmail.com"/>
    <n v="50000"/>
    <n v="160000"/>
    <n v="1"/>
    <n v="31000"/>
    <s v="Corporations (3000+ emp)"/>
    <s v="No"/>
    <s v="6 hours"/>
    <s v="Once in 3 months"/>
    <s v=" Work that involves my Passion"/>
    <s v="Political Environment"/>
  </r>
  <r>
    <s v="05-04-2024"/>
    <d v="1899-12-30T12:51:48"/>
    <s v="India"/>
    <s v="110070"/>
    <x v="0"/>
    <x v="0"/>
    <s v="No"/>
    <s v="Depends on Company"/>
    <s v="No"/>
    <x v="0"/>
    <n v="2"/>
    <x v="2"/>
    <s v="Rewarding Growth Culture"/>
    <s v="Learn by observing others"/>
    <x v="1"/>
    <x v="1"/>
    <s v="Clear Communicator"/>
    <s v="Small Team (2-3)"/>
    <s v="No"/>
    <s v="Won't work for 7+ years"/>
    <s v="ayushmanrai309@gmail.com"/>
    <n v="50000"/>
    <n v="160000"/>
    <n v="1"/>
    <n v="31000"/>
    <s v="Corporations (3000+ emp)"/>
    <s v="No"/>
    <s v="6 hours"/>
    <s v="Once in 3 months"/>
    <s v="Meaningful impact of the work"/>
    <s v="Political Environment"/>
  </r>
  <r>
    <s v="05-04-2024"/>
    <d v="1899-12-30T12:51:48"/>
    <s v="India"/>
    <s v="110070"/>
    <x v="0"/>
    <x v="0"/>
    <s v="No"/>
    <s v="Depends on Company"/>
    <s v="No"/>
    <x v="0"/>
    <n v="2"/>
    <x v="2"/>
    <s v="Rewarding Growth Culture"/>
    <s v="Learn by observing others"/>
    <x v="1"/>
    <x v="1"/>
    <s v="Clear Communicator"/>
    <s v="Small Team (2-3)"/>
    <s v="No"/>
    <s v="Won't work for 7+ years"/>
    <s v="ayushmanrai309@gmail.com"/>
    <n v="50000"/>
    <n v="160000"/>
    <n v="1"/>
    <n v="31000"/>
    <s v="Corporations (3000+ emp)"/>
    <s v="No"/>
    <s v="6 hours"/>
    <s v="Once in 3 months"/>
    <s v=" Work that involves my Passion"/>
    <s v="Political Environment"/>
  </r>
  <r>
    <s v="05-04-2024"/>
    <d v="1899-12-30T12:51:48"/>
    <s v="India"/>
    <s v="110070"/>
    <x v="0"/>
    <x v="0"/>
    <s v="No"/>
    <s v="Depends on Company"/>
    <s v="No"/>
    <x v="0"/>
    <n v="2"/>
    <x v="2"/>
    <s v="Rewarding Growth Culture"/>
    <s v="Learn by observing others"/>
    <x v="2"/>
    <x v="2"/>
    <s v="Clear Communicator"/>
    <s v="Work alone"/>
    <s v="No"/>
    <s v="Won't work for 7+ years"/>
    <s v="ayushmanrai309@gmail.com"/>
    <n v="50000"/>
    <n v="160000"/>
    <n v="1"/>
    <n v="31000"/>
    <s v="Corporations (3000+ emp)"/>
    <s v="No"/>
    <s v="6 hours"/>
    <s v="Once in 3 months"/>
    <s v="Meaningful impact of the work"/>
    <s v="Political Environment"/>
  </r>
  <r>
    <s v="05-04-2024"/>
    <d v="1899-12-30T12:51:48"/>
    <s v="India"/>
    <s v="110070"/>
    <x v="0"/>
    <x v="0"/>
    <s v="No"/>
    <s v="Depends on Company"/>
    <s v="No"/>
    <x v="0"/>
    <n v="2"/>
    <x v="2"/>
    <s v="Rewarding Growth Culture"/>
    <s v="Learn by observing others"/>
    <x v="2"/>
    <x v="2"/>
    <s v="Clear Communicator"/>
    <s v="Work alone"/>
    <s v="No"/>
    <s v="Won't work for 7+ years"/>
    <s v="ayushmanrai309@gmail.com"/>
    <n v="50000"/>
    <n v="160000"/>
    <n v="1"/>
    <n v="31000"/>
    <s v="Corporations (3000+ emp)"/>
    <s v="No"/>
    <s v="6 hours"/>
    <s v="Once in 3 months"/>
    <s v=" Work that involves my Passion"/>
    <s v="Political Environment"/>
  </r>
  <r>
    <s v="05-04-2024"/>
    <d v="1899-12-30T12:51:48"/>
    <s v="India"/>
    <s v="110070"/>
    <x v="0"/>
    <x v="0"/>
    <s v="No"/>
    <s v="Depends on Company"/>
    <s v="No"/>
    <x v="0"/>
    <n v="2"/>
    <x v="2"/>
    <s v="Rewarding Growth Culture"/>
    <s v="Learn by observing others"/>
    <x v="2"/>
    <x v="2"/>
    <s v="Clear Communicator"/>
    <s v="Small Team (2-3)"/>
    <s v="No"/>
    <s v="Won't work for 7+ years"/>
    <s v="ayushmanrai309@gmail.com"/>
    <n v="50000"/>
    <n v="160000"/>
    <n v="1"/>
    <n v="31000"/>
    <s v="Corporations (3000+ emp)"/>
    <s v="No"/>
    <s v="6 hours"/>
    <s v="Once in 3 months"/>
    <s v="Meaningful impact of the work"/>
    <s v="Political Environment"/>
  </r>
  <r>
    <s v="05-04-2024"/>
    <d v="1899-12-30T12:51:48"/>
    <s v="India"/>
    <s v="110070"/>
    <x v="0"/>
    <x v="0"/>
    <s v="No"/>
    <s v="Depends on Company"/>
    <s v="No"/>
    <x v="0"/>
    <n v="2"/>
    <x v="2"/>
    <s v="Rewarding Growth Culture"/>
    <s v="Learn by observing others"/>
    <x v="2"/>
    <x v="2"/>
    <s v="Clear Communicator"/>
    <s v="Small Team (2-3)"/>
    <s v="No"/>
    <s v="Won't work for 7+ years"/>
    <s v="ayushmanrai309@gmail.com"/>
    <n v="50000"/>
    <n v="160000"/>
    <n v="1"/>
    <n v="31000"/>
    <s v="Corporations (3000+ emp)"/>
    <s v="No"/>
    <s v="6 hours"/>
    <s v="Once in 3 months"/>
    <s v=" Work that involves my Passion"/>
    <s v="Political Environment"/>
  </r>
  <r>
    <s v="05-04-2024"/>
    <d v="1899-12-30T12:51:48"/>
    <s v="India"/>
    <s v="110070"/>
    <x v="0"/>
    <x v="0"/>
    <s v="No"/>
    <s v="Depends on Company"/>
    <s v="No"/>
    <x v="0"/>
    <n v="2"/>
    <x v="2"/>
    <s v="Rewarding Growth Culture"/>
    <s v="By doing side projects "/>
    <x v="1"/>
    <x v="1"/>
    <s v="Clear Communicator"/>
    <s v="Work alone"/>
    <s v="No"/>
    <s v="Won't work for 7+ years"/>
    <s v="ayushmanrai309@gmail.com"/>
    <n v="50000"/>
    <n v="160000"/>
    <n v="1"/>
    <n v="31000"/>
    <s v="Corporations (3000+ emp)"/>
    <s v="No"/>
    <s v="6 hours"/>
    <s v="Once in 3 months"/>
    <s v="Meaningful impact of the work"/>
    <s v="Political Environment"/>
  </r>
  <r>
    <s v="05-04-2024"/>
    <d v="1899-12-30T12:51:48"/>
    <s v="India"/>
    <s v="110070"/>
    <x v="0"/>
    <x v="0"/>
    <s v="No"/>
    <s v="Depends on Company"/>
    <s v="No"/>
    <x v="0"/>
    <n v="2"/>
    <x v="2"/>
    <s v="Rewarding Growth Culture"/>
    <s v="By doing side projects "/>
    <x v="1"/>
    <x v="1"/>
    <s v="Clear Communicator"/>
    <s v="Work alone"/>
    <s v="No"/>
    <s v="Won't work for 7+ years"/>
    <s v="ayushmanrai309@gmail.com"/>
    <n v="50000"/>
    <n v="160000"/>
    <n v="1"/>
    <n v="31000"/>
    <s v="Corporations (3000+ emp)"/>
    <s v="No"/>
    <s v="6 hours"/>
    <s v="Once in 3 months"/>
    <s v=" Work that involves my Passion"/>
    <s v="Political Environment"/>
  </r>
  <r>
    <s v="05-04-2024"/>
    <d v="1899-12-30T12:51:48"/>
    <s v="India"/>
    <s v="110070"/>
    <x v="0"/>
    <x v="0"/>
    <s v="No"/>
    <s v="Depends on Company"/>
    <s v="No"/>
    <x v="0"/>
    <n v="2"/>
    <x v="2"/>
    <s v="Rewarding Growth Culture"/>
    <s v="By doing side projects "/>
    <x v="1"/>
    <x v="1"/>
    <s v="Clear Communicator"/>
    <s v="Small Team (2-3)"/>
    <s v="No"/>
    <s v="Won't work for 7+ years"/>
    <s v="ayushmanrai309@gmail.com"/>
    <n v="50000"/>
    <n v="160000"/>
    <n v="1"/>
    <n v="31000"/>
    <s v="Corporations (3000+ emp)"/>
    <s v="No"/>
    <s v="6 hours"/>
    <s v="Once in 3 months"/>
    <s v="Meaningful impact of the work"/>
    <s v="Political Environment"/>
  </r>
  <r>
    <s v="05-04-2024"/>
    <d v="1899-12-30T12:51:48"/>
    <s v="India"/>
    <s v="110070"/>
    <x v="0"/>
    <x v="0"/>
    <s v="No"/>
    <s v="Depends on Company"/>
    <s v="No"/>
    <x v="0"/>
    <n v="2"/>
    <x v="2"/>
    <s v="Rewarding Growth Culture"/>
    <s v="By doing side projects "/>
    <x v="1"/>
    <x v="1"/>
    <s v="Clear Communicator"/>
    <s v="Small Team (2-3)"/>
    <s v="No"/>
    <s v="Won't work for 7+ years"/>
    <s v="ayushmanrai309@gmail.com"/>
    <n v="50000"/>
    <n v="160000"/>
    <n v="1"/>
    <n v="31000"/>
    <s v="Corporations (3000+ emp)"/>
    <s v="No"/>
    <s v="6 hours"/>
    <s v="Once in 3 months"/>
    <s v=" Work that involves my Passion"/>
    <s v="Political Environment"/>
  </r>
  <r>
    <s v="05-04-2024"/>
    <d v="1899-12-30T12:51:48"/>
    <s v="India"/>
    <s v="110070"/>
    <x v="0"/>
    <x v="0"/>
    <s v="No"/>
    <s v="Depends on Company"/>
    <s v="No"/>
    <x v="0"/>
    <n v="2"/>
    <x v="2"/>
    <s v="Rewarding Growth Culture"/>
    <s v="By doing side projects "/>
    <x v="1"/>
    <x v="1"/>
    <s v="Clear Communicator"/>
    <s v="Work alone"/>
    <s v="No"/>
    <s v="Won't work for 7+ years"/>
    <s v="ayushmanrai309@gmail.com"/>
    <n v="50000"/>
    <n v="160000"/>
    <n v="1"/>
    <n v="31000"/>
    <s v="Corporations (3000+ emp)"/>
    <s v="No"/>
    <s v="6 hours"/>
    <s v="Once in 3 months"/>
    <s v="Meaningful impact of the work"/>
    <s v="Political Environment"/>
  </r>
  <r>
    <s v="05-04-2024"/>
    <d v="1899-12-30T12:51:48"/>
    <s v="India"/>
    <s v="110070"/>
    <x v="0"/>
    <x v="0"/>
    <s v="No"/>
    <s v="Depends on Company"/>
    <s v="No"/>
    <x v="0"/>
    <n v="2"/>
    <x v="2"/>
    <s v="Rewarding Growth Culture"/>
    <s v="By doing side projects "/>
    <x v="1"/>
    <x v="1"/>
    <s v="Clear Communicator"/>
    <s v="Work alone"/>
    <s v="No"/>
    <s v="Won't work for 7+ years"/>
    <s v="ayushmanrai309@gmail.com"/>
    <n v="50000"/>
    <n v="160000"/>
    <n v="1"/>
    <n v="31000"/>
    <s v="Corporations (3000+ emp)"/>
    <s v="No"/>
    <s v="6 hours"/>
    <s v="Once in 3 months"/>
    <s v=" Work that involves my Passion"/>
    <s v="Political Environment"/>
  </r>
  <r>
    <s v="05-04-2024"/>
    <d v="1899-12-30T12:51:48"/>
    <s v="India"/>
    <s v="110070"/>
    <x v="0"/>
    <x v="0"/>
    <s v="No"/>
    <s v="Depends on Company"/>
    <s v="No"/>
    <x v="0"/>
    <n v="2"/>
    <x v="2"/>
    <s v="Rewarding Growth Culture"/>
    <s v="By doing side projects "/>
    <x v="1"/>
    <x v="1"/>
    <s v="Clear Communicator"/>
    <s v="Small Team (2-3)"/>
    <s v="No"/>
    <s v="Won't work for 7+ years"/>
    <s v="ayushmanrai309@gmail.com"/>
    <n v="50000"/>
    <n v="160000"/>
    <n v="1"/>
    <n v="31000"/>
    <s v="Corporations (3000+ emp)"/>
    <s v="No"/>
    <s v="6 hours"/>
    <s v="Once in 3 months"/>
    <s v="Meaningful impact of the work"/>
    <s v="Political Environment"/>
  </r>
  <r>
    <s v="05-04-2024"/>
    <d v="1899-12-30T12:51:48"/>
    <s v="India"/>
    <s v="110070"/>
    <x v="0"/>
    <x v="0"/>
    <s v="No"/>
    <s v="Depends on Company"/>
    <s v="No"/>
    <x v="0"/>
    <n v="2"/>
    <x v="2"/>
    <s v="Rewarding Growth Culture"/>
    <s v="By doing side projects "/>
    <x v="1"/>
    <x v="1"/>
    <s v="Clear Communicator"/>
    <s v="Small Team (2-3)"/>
    <s v="No"/>
    <s v="Won't work for 7+ years"/>
    <s v="ayushmanrai309@gmail.com"/>
    <n v="50000"/>
    <n v="160000"/>
    <n v="1"/>
    <n v="31000"/>
    <s v="Corporations (3000+ emp)"/>
    <s v="No"/>
    <s v="6 hours"/>
    <s v="Once in 3 months"/>
    <s v=" Work that involves my Passion"/>
    <s v="Political Environment"/>
  </r>
  <r>
    <s v="05-04-2024"/>
    <d v="1899-12-30T12:51:48"/>
    <s v="India"/>
    <s v="110070"/>
    <x v="0"/>
    <x v="0"/>
    <s v="No"/>
    <s v="Depends on Company"/>
    <s v="No"/>
    <x v="0"/>
    <n v="2"/>
    <x v="2"/>
    <s v="Rewarding Growth Culture"/>
    <s v="By doing side projects "/>
    <x v="2"/>
    <x v="2"/>
    <s v="Clear Communicator"/>
    <s v="Work alone"/>
    <s v="No"/>
    <s v="Won't work for 7+ years"/>
    <s v="ayushmanrai309@gmail.com"/>
    <n v="50000"/>
    <n v="160000"/>
    <n v="1"/>
    <n v="31000"/>
    <s v="Corporations (3000+ emp)"/>
    <s v="No"/>
    <s v="6 hours"/>
    <s v="Once in 3 months"/>
    <s v="Meaningful impact of the work"/>
    <s v="Political Environment"/>
  </r>
  <r>
    <s v="05-04-2024"/>
    <d v="1899-12-30T12:51:48"/>
    <s v="India"/>
    <s v="110070"/>
    <x v="0"/>
    <x v="0"/>
    <s v="No"/>
    <s v="Depends on Company"/>
    <s v="No"/>
    <x v="0"/>
    <n v="2"/>
    <x v="2"/>
    <s v="Rewarding Growth Culture"/>
    <s v="By doing side projects "/>
    <x v="2"/>
    <x v="2"/>
    <s v="Clear Communicator"/>
    <s v="Work alone"/>
    <s v="No"/>
    <s v="Won't work for 7+ years"/>
    <s v="ayushmanrai309@gmail.com"/>
    <n v="50000"/>
    <n v="160000"/>
    <n v="1"/>
    <n v="31000"/>
    <s v="Corporations (3000+ emp)"/>
    <s v="No"/>
    <s v="6 hours"/>
    <s v="Once in 3 months"/>
    <s v=" Work that involves my Passion"/>
    <s v="Political Environment"/>
  </r>
  <r>
    <s v="05-04-2024"/>
    <d v="1899-12-30T12:51:48"/>
    <s v="India"/>
    <s v="110070"/>
    <x v="0"/>
    <x v="0"/>
    <s v="No"/>
    <s v="Depends on Company"/>
    <s v="No"/>
    <x v="0"/>
    <n v="2"/>
    <x v="2"/>
    <s v="Rewarding Growth Culture"/>
    <s v="By doing side projects "/>
    <x v="2"/>
    <x v="2"/>
    <s v="Clear Communicator"/>
    <s v="Small Team (2-3)"/>
    <s v="No"/>
    <s v="Won't work for 7+ years"/>
    <s v="ayushmanrai309@gmail.com"/>
    <n v="50000"/>
    <n v="160000"/>
    <n v="1"/>
    <n v="31000"/>
    <s v="Corporations (3000+ emp)"/>
    <s v="No"/>
    <s v="6 hours"/>
    <s v="Once in 3 months"/>
    <s v="Meaningful impact of the work"/>
    <s v="Political Environment"/>
  </r>
  <r>
    <s v="05-04-2024"/>
    <d v="1899-12-30T12:51:48"/>
    <s v="India"/>
    <s v="110070"/>
    <x v="0"/>
    <x v="0"/>
    <s v="No"/>
    <s v="Depends on Company"/>
    <s v="No"/>
    <x v="0"/>
    <n v="2"/>
    <x v="2"/>
    <s v="Rewarding Growth Culture"/>
    <s v="By doing side projects "/>
    <x v="2"/>
    <x v="2"/>
    <s v="Clear Communicator"/>
    <s v="Small Team (2-3)"/>
    <s v="No"/>
    <s v="Won't work for 7+ years"/>
    <s v="ayushmanrai309@gmail.com"/>
    <n v="50000"/>
    <n v="160000"/>
    <n v="1"/>
    <n v="31000"/>
    <s v="Corporations (3000+ emp)"/>
    <s v="No"/>
    <s v="6 hours"/>
    <s v="Once in 3 months"/>
    <s v=" Work that involves my Passion"/>
    <s v="Political Environment"/>
  </r>
  <r>
    <s v="05-04-2024"/>
    <d v="1899-12-30T13:11:58"/>
    <s v="India"/>
    <s v="248001"/>
    <x v="0"/>
    <x v="0"/>
    <s v="No"/>
    <s v="Depends on Company"/>
    <s v="Yes"/>
    <x v="0"/>
    <n v="5"/>
    <x v="4"/>
    <s v="Learning Oriented"/>
    <s v="Self Paced Learning Portals "/>
    <x v="1"/>
    <x v="1"/>
    <s v="Clear Expectations"/>
    <s v="Mid-Sized Team (5-6)"/>
    <s v="Yes"/>
    <s v="Depends on the Company"/>
    <s v="aayushgodiyal69@gmail.com"/>
    <n v="50000"/>
    <n v="71000"/>
    <n v="10"/>
    <n v="26000"/>
    <s v="Corporations (3000+ emp)"/>
    <s v="No"/>
    <s v="8 hours"/>
    <s v="Once in 3 months"/>
    <s v="Less working hours"/>
    <s v="High stressful job"/>
  </r>
  <r>
    <s v="05-04-2024"/>
    <d v="1899-12-30T13:11:58"/>
    <s v="India"/>
    <s v="248001"/>
    <x v="0"/>
    <x v="0"/>
    <s v="No"/>
    <s v="Depends on Company"/>
    <s v="Yes"/>
    <x v="0"/>
    <n v="5"/>
    <x v="4"/>
    <s v="Learning Oriented"/>
    <s v="Self Paced Learning Portals "/>
    <x v="1"/>
    <x v="1"/>
    <s v="Clear Expectations"/>
    <s v="Mid-Sized Team (5-6)"/>
    <s v="Yes"/>
    <s v="Depends on the Company"/>
    <s v="aayushgodiyal69@gmail.com"/>
    <n v="50000"/>
    <n v="71000"/>
    <n v="10"/>
    <n v="26000"/>
    <s v="Corporations (3000+ emp)"/>
    <s v="No"/>
    <s v="8 hours"/>
    <s v="Once in 3 months"/>
    <s v=" Work that involves my Passion"/>
    <s v="High stressful job"/>
  </r>
  <r>
    <s v="05-04-2024"/>
    <d v="1899-12-30T13:11:58"/>
    <s v="India"/>
    <s v="248001"/>
    <x v="0"/>
    <x v="0"/>
    <s v="No"/>
    <s v="Depends on Company"/>
    <s v="Yes"/>
    <x v="0"/>
    <n v="5"/>
    <x v="4"/>
    <s v="Learning Oriented"/>
    <s v="Self Paced Learning Portals "/>
    <x v="1"/>
    <x v="1"/>
    <s v="Clear Expectations"/>
    <s v="Large Team (7-10)"/>
    <s v="Yes"/>
    <s v="Depends on the Company"/>
    <s v="aayushgodiyal69@gmail.com"/>
    <n v="50000"/>
    <n v="71000"/>
    <n v="10"/>
    <n v="26000"/>
    <s v="Corporations (3000+ emp)"/>
    <s v="No"/>
    <s v="8 hours"/>
    <s v="Once in 3 months"/>
    <s v="Less working hours"/>
    <s v="High stressful job"/>
  </r>
  <r>
    <s v="05-04-2024"/>
    <d v="1899-12-30T13:11:58"/>
    <s v="India"/>
    <s v="248001"/>
    <x v="0"/>
    <x v="0"/>
    <s v="No"/>
    <s v="Depends on Company"/>
    <s v="Yes"/>
    <x v="0"/>
    <n v="5"/>
    <x v="4"/>
    <s v="Learning Oriented"/>
    <s v="Self Paced Learning Portals "/>
    <x v="1"/>
    <x v="1"/>
    <s v="Clear Expectations"/>
    <s v="Large Team (7-10)"/>
    <s v="Yes"/>
    <s v="Depends on the Company"/>
    <s v="aayushgodiyal69@gmail.com"/>
    <n v="50000"/>
    <n v="71000"/>
    <n v="10"/>
    <n v="26000"/>
    <s v="Corporations (3000+ emp)"/>
    <s v="No"/>
    <s v="8 hours"/>
    <s v="Once in 3 months"/>
    <s v=" Work that involves my Passion"/>
    <s v="High stressful job"/>
  </r>
  <r>
    <s v="05-04-2024"/>
    <d v="1899-12-30T13:11:58"/>
    <s v="India"/>
    <s v="248001"/>
    <x v="0"/>
    <x v="0"/>
    <s v="No"/>
    <s v="Depends on Company"/>
    <s v="Yes"/>
    <x v="0"/>
    <n v="5"/>
    <x v="4"/>
    <s v="Learning Oriented"/>
    <s v="Self Paced Learning Portals "/>
    <x v="1"/>
    <x v="1"/>
    <s v="Goal-Oriented"/>
    <s v="Mid-Sized Team (5-6)"/>
    <s v="Yes"/>
    <s v="Depends on the Company"/>
    <s v="aayushgodiyal69@gmail.com"/>
    <n v="50000"/>
    <n v="71000"/>
    <n v="10"/>
    <n v="26000"/>
    <s v="Corporations (3000+ emp)"/>
    <s v="No"/>
    <s v="8 hours"/>
    <s v="Once in 3 months"/>
    <s v="Less working hours"/>
    <s v="High stressful job"/>
  </r>
  <r>
    <s v="05-04-2024"/>
    <d v="1899-12-30T13:11:58"/>
    <s v="India"/>
    <s v="248001"/>
    <x v="0"/>
    <x v="0"/>
    <s v="No"/>
    <s v="Depends on Company"/>
    <s v="Yes"/>
    <x v="0"/>
    <n v="5"/>
    <x v="4"/>
    <s v="Learning Oriented"/>
    <s v="Self Paced Learning Portals "/>
    <x v="1"/>
    <x v="1"/>
    <s v="Goal-Oriented"/>
    <s v="Mid-Sized Team (5-6)"/>
    <s v="Yes"/>
    <s v="Depends on the Company"/>
    <s v="aayushgodiyal69@gmail.com"/>
    <n v="50000"/>
    <n v="71000"/>
    <n v="10"/>
    <n v="26000"/>
    <s v="Corporations (3000+ emp)"/>
    <s v="No"/>
    <s v="8 hours"/>
    <s v="Once in 3 months"/>
    <s v=" Work that involves my Passion"/>
    <s v="High stressful job"/>
  </r>
  <r>
    <s v="05-04-2024"/>
    <d v="1899-12-30T13:11:58"/>
    <s v="India"/>
    <s v="248001"/>
    <x v="0"/>
    <x v="0"/>
    <s v="No"/>
    <s v="Depends on Company"/>
    <s v="Yes"/>
    <x v="0"/>
    <n v="5"/>
    <x v="4"/>
    <s v="Learning Oriented"/>
    <s v="Self Paced Learning Portals "/>
    <x v="1"/>
    <x v="1"/>
    <s v="Goal-Oriented"/>
    <s v="Large Team (7-10)"/>
    <s v="Yes"/>
    <s v="Depends on the Company"/>
    <s v="aayushgodiyal69@gmail.com"/>
    <n v="50000"/>
    <n v="71000"/>
    <n v="10"/>
    <n v="26000"/>
    <s v="Corporations (3000+ emp)"/>
    <s v="No"/>
    <s v="8 hours"/>
    <s v="Once in 3 months"/>
    <s v="Less working hours"/>
    <s v="High stressful job"/>
  </r>
  <r>
    <s v="05-04-2024"/>
    <d v="1899-12-30T13:11:58"/>
    <s v="India"/>
    <s v="248001"/>
    <x v="0"/>
    <x v="0"/>
    <s v="No"/>
    <s v="Depends on Company"/>
    <s v="Yes"/>
    <x v="0"/>
    <n v="5"/>
    <x v="4"/>
    <s v="Learning Oriented"/>
    <s v="Self Paced Learning Portals "/>
    <x v="1"/>
    <x v="1"/>
    <s v="Goal-Oriented"/>
    <s v="Large Team (7-10)"/>
    <s v="Yes"/>
    <s v="Depends on the Company"/>
    <s v="aayushgodiyal69@gmail.com"/>
    <n v="50000"/>
    <n v="71000"/>
    <n v="10"/>
    <n v="26000"/>
    <s v="Corporations (3000+ emp)"/>
    <s v="No"/>
    <s v="8 hours"/>
    <s v="Once in 3 months"/>
    <s v=" Work that involves my Passion"/>
    <s v="High stressful job"/>
  </r>
  <r>
    <s v="05-04-2024"/>
    <d v="1899-12-30T13:11:58"/>
    <s v="India"/>
    <s v="248001"/>
    <x v="0"/>
    <x v="0"/>
    <s v="No"/>
    <s v="Depends on Company"/>
    <s v="Yes"/>
    <x v="0"/>
    <n v="5"/>
    <x v="4"/>
    <s v="Learning Oriented"/>
    <s v="Self Paced Learning Portals "/>
    <x v="0"/>
    <x v="0"/>
    <s v="Clear Expectations"/>
    <s v="Mid-Sized Team (5-6)"/>
    <s v="Yes"/>
    <s v="Depends on the Company"/>
    <s v="aayushgodiyal69@gmail.com"/>
    <n v="50000"/>
    <n v="71000"/>
    <n v="10"/>
    <n v="26000"/>
    <s v="Corporations (3000+ emp)"/>
    <s v="No"/>
    <s v="8 hours"/>
    <s v="Once in 3 months"/>
    <s v="Less working hours"/>
    <s v="High stressful job"/>
  </r>
  <r>
    <s v="05-04-2024"/>
    <d v="1899-12-30T13:11:58"/>
    <s v="India"/>
    <s v="248001"/>
    <x v="0"/>
    <x v="0"/>
    <s v="No"/>
    <s v="Depends on Company"/>
    <s v="Yes"/>
    <x v="0"/>
    <n v="5"/>
    <x v="4"/>
    <s v="Learning Oriented"/>
    <s v="Self Paced Learning Portals "/>
    <x v="0"/>
    <x v="0"/>
    <s v="Clear Expectations"/>
    <s v="Mid-Sized Team (5-6)"/>
    <s v="Yes"/>
    <s v="Depends on the Company"/>
    <s v="aayushgodiyal69@gmail.com"/>
    <n v="50000"/>
    <n v="71000"/>
    <n v="10"/>
    <n v="26000"/>
    <s v="Corporations (3000+ emp)"/>
    <s v="No"/>
    <s v="8 hours"/>
    <s v="Once in 3 months"/>
    <s v=" Work that involves my Passion"/>
    <s v="High stressful job"/>
  </r>
  <r>
    <s v="05-04-2024"/>
    <d v="1899-12-30T13:11:58"/>
    <s v="India"/>
    <s v="248001"/>
    <x v="0"/>
    <x v="0"/>
    <s v="No"/>
    <s v="Depends on Company"/>
    <s v="Yes"/>
    <x v="0"/>
    <n v="5"/>
    <x v="4"/>
    <s v="Learning Oriented"/>
    <s v="Self Paced Learning Portals "/>
    <x v="0"/>
    <x v="0"/>
    <s v="Clear Expectations"/>
    <s v="Large Team (7-10)"/>
    <s v="Yes"/>
    <s v="Depends on the Company"/>
    <s v="aayushgodiyal69@gmail.com"/>
    <n v="50000"/>
    <n v="71000"/>
    <n v="10"/>
    <n v="26000"/>
    <s v="Corporations (3000+ emp)"/>
    <s v="No"/>
    <s v="8 hours"/>
    <s v="Once in 3 months"/>
    <s v="Less working hours"/>
    <s v="High stressful job"/>
  </r>
  <r>
    <s v="05-04-2024"/>
    <d v="1899-12-30T13:11:58"/>
    <s v="India"/>
    <s v="248001"/>
    <x v="0"/>
    <x v="0"/>
    <s v="No"/>
    <s v="Depends on Company"/>
    <s v="Yes"/>
    <x v="0"/>
    <n v="5"/>
    <x v="4"/>
    <s v="Learning Oriented"/>
    <s v="Self Paced Learning Portals "/>
    <x v="0"/>
    <x v="0"/>
    <s v="Clear Expectations"/>
    <s v="Large Team (7-10)"/>
    <s v="Yes"/>
    <s v="Depends on the Company"/>
    <s v="aayushgodiyal69@gmail.com"/>
    <n v="50000"/>
    <n v="71000"/>
    <n v="10"/>
    <n v="26000"/>
    <s v="Corporations (3000+ emp)"/>
    <s v="No"/>
    <s v="8 hours"/>
    <s v="Once in 3 months"/>
    <s v=" Work that involves my Passion"/>
    <s v="High stressful job"/>
  </r>
  <r>
    <s v="05-04-2024"/>
    <d v="1899-12-30T13:11:58"/>
    <s v="India"/>
    <s v="248001"/>
    <x v="0"/>
    <x v="0"/>
    <s v="No"/>
    <s v="Depends on Company"/>
    <s v="Yes"/>
    <x v="0"/>
    <n v="5"/>
    <x v="4"/>
    <s v="Learning Oriented"/>
    <s v="Self Paced Learning Portals "/>
    <x v="0"/>
    <x v="0"/>
    <s v="Goal-Oriented"/>
    <s v="Mid-Sized Team (5-6)"/>
    <s v="Yes"/>
    <s v="Depends on the Company"/>
    <s v="aayushgodiyal69@gmail.com"/>
    <n v="50000"/>
    <n v="71000"/>
    <n v="10"/>
    <n v="26000"/>
    <s v="Corporations (3000+ emp)"/>
    <s v="No"/>
    <s v="8 hours"/>
    <s v="Once in 3 months"/>
    <s v="Less working hours"/>
    <s v="High stressful job"/>
  </r>
  <r>
    <s v="05-04-2024"/>
    <d v="1899-12-30T13:11:58"/>
    <s v="India"/>
    <s v="248001"/>
    <x v="0"/>
    <x v="0"/>
    <s v="No"/>
    <s v="Depends on Company"/>
    <s v="Yes"/>
    <x v="0"/>
    <n v="5"/>
    <x v="4"/>
    <s v="Learning Oriented"/>
    <s v="Self Paced Learning Portals "/>
    <x v="0"/>
    <x v="0"/>
    <s v="Goal-Oriented"/>
    <s v="Mid-Sized Team (5-6)"/>
    <s v="Yes"/>
    <s v="Depends on the Company"/>
    <s v="aayushgodiyal69@gmail.com"/>
    <n v="50000"/>
    <n v="71000"/>
    <n v="10"/>
    <n v="26000"/>
    <s v="Corporations (3000+ emp)"/>
    <s v="No"/>
    <s v="8 hours"/>
    <s v="Once in 3 months"/>
    <s v=" Work that involves my Passion"/>
    <s v="High stressful job"/>
  </r>
  <r>
    <s v="05-04-2024"/>
    <d v="1899-12-30T13:11:58"/>
    <s v="India"/>
    <s v="248001"/>
    <x v="0"/>
    <x v="0"/>
    <s v="No"/>
    <s v="Depends on Company"/>
    <s v="Yes"/>
    <x v="0"/>
    <n v="5"/>
    <x v="4"/>
    <s v="Learning Oriented"/>
    <s v="Self Paced Learning Portals "/>
    <x v="0"/>
    <x v="0"/>
    <s v="Goal-Oriented"/>
    <s v="Large Team (7-10)"/>
    <s v="Yes"/>
    <s v="Depends on the Company"/>
    <s v="aayushgodiyal69@gmail.com"/>
    <n v="50000"/>
    <n v="71000"/>
    <n v="10"/>
    <n v="26000"/>
    <s v="Corporations (3000+ emp)"/>
    <s v="No"/>
    <s v="8 hours"/>
    <s v="Once in 3 months"/>
    <s v="Less working hours"/>
    <s v="High stressful job"/>
  </r>
  <r>
    <s v="05-04-2024"/>
    <d v="1899-12-30T13:11:58"/>
    <s v="India"/>
    <s v="248001"/>
    <x v="0"/>
    <x v="0"/>
    <s v="No"/>
    <s v="Depends on Company"/>
    <s v="Yes"/>
    <x v="0"/>
    <n v="5"/>
    <x v="4"/>
    <s v="Learning Oriented"/>
    <s v="Self Paced Learning Portals "/>
    <x v="0"/>
    <x v="0"/>
    <s v="Goal-Oriented"/>
    <s v="Large Team (7-10)"/>
    <s v="Yes"/>
    <s v="Depends on the Company"/>
    <s v="aayushgodiyal69@gmail.com"/>
    <n v="50000"/>
    <n v="71000"/>
    <n v="10"/>
    <n v="26000"/>
    <s v="Corporations (3000+ emp)"/>
    <s v="No"/>
    <s v="8 hours"/>
    <s v="Once in 3 months"/>
    <s v=" Work that involves my Passion"/>
    <s v="High stressful job"/>
  </r>
  <r>
    <s v="05-04-2024"/>
    <d v="1899-12-30T13:11:58"/>
    <s v="India"/>
    <s v="248001"/>
    <x v="0"/>
    <x v="0"/>
    <s v="No"/>
    <s v="Depends on Company"/>
    <s v="Yes"/>
    <x v="0"/>
    <n v="5"/>
    <x v="4"/>
    <s v="Learning Oriented"/>
    <s v="Self Paced Learning Portals "/>
    <x v="3"/>
    <x v="3"/>
    <s v="Clear Expectations"/>
    <s v="Mid-Sized Team (5-6)"/>
    <s v="Yes"/>
    <s v="Depends on the Company"/>
    <s v="aayushgodiyal69@gmail.com"/>
    <n v="50000"/>
    <n v="71000"/>
    <n v="10"/>
    <n v="26000"/>
    <s v="Corporations (3000+ emp)"/>
    <s v="No"/>
    <s v="8 hours"/>
    <s v="Once in 3 months"/>
    <s v="Less working hours"/>
    <s v="High stressful job"/>
  </r>
  <r>
    <s v="05-04-2024"/>
    <d v="1899-12-30T13:11:58"/>
    <s v="India"/>
    <s v="248001"/>
    <x v="0"/>
    <x v="0"/>
    <s v="No"/>
    <s v="Depends on Company"/>
    <s v="Yes"/>
    <x v="0"/>
    <n v="5"/>
    <x v="4"/>
    <s v="Learning Oriented"/>
    <s v="Self Paced Learning Portals "/>
    <x v="3"/>
    <x v="3"/>
    <s v="Clear Expectations"/>
    <s v="Mid-Sized Team (5-6)"/>
    <s v="Yes"/>
    <s v="Depends on the Company"/>
    <s v="aayushgodiyal69@gmail.com"/>
    <n v="50000"/>
    <n v="71000"/>
    <n v="10"/>
    <n v="26000"/>
    <s v="Corporations (3000+ emp)"/>
    <s v="No"/>
    <s v="8 hours"/>
    <s v="Once in 3 months"/>
    <s v=" Work that involves my Passion"/>
    <s v="High stressful job"/>
  </r>
  <r>
    <s v="05-04-2024"/>
    <d v="1899-12-30T13:11:58"/>
    <s v="India"/>
    <s v="248001"/>
    <x v="0"/>
    <x v="0"/>
    <s v="No"/>
    <s v="Depends on Company"/>
    <s v="Yes"/>
    <x v="0"/>
    <n v="5"/>
    <x v="4"/>
    <s v="Learning Oriented"/>
    <s v="Self Paced Learning Portals "/>
    <x v="3"/>
    <x v="3"/>
    <s v="Clear Expectations"/>
    <s v="Large Team (7-10)"/>
    <s v="Yes"/>
    <s v="Depends on the Company"/>
    <s v="aayushgodiyal69@gmail.com"/>
    <n v="50000"/>
    <n v="71000"/>
    <n v="10"/>
    <n v="26000"/>
    <s v="Corporations (3000+ emp)"/>
    <s v="No"/>
    <s v="8 hours"/>
    <s v="Once in 3 months"/>
    <s v="Less working hours"/>
    <s v="High stressful job"/>
  </r>
  <r>
    <s v="05-04-2024"/>
    <d v="1899-12-30T13:11:58"/>
    <s v="India"/>
    <s v="248001"/>
    <x v="0"/>
    <x v="0"/>
    <s v="No"/>
    <s v="Depends on Company"/>
    <s v="Yes"/>
    <x v="0"/>
    <n v="5"/>
    <x v="4"/>
    <s v="Learning Oriented"/>
    <s v="Self Paced Learning Portals "/>
    <x v="3"/>
    <x v="3"/>
    <s v="Clear Expectations"/>
    <s v="Large Team (7-10)"/>
    <s v="Yes"/>
    <s v="Depends on the Company"/>
    <s v="aayushgodiyal69@gmail.com"/>
    <n v="50000"/>
    <n v="71000"/>
    <n v="10"/>
    <n v="26000"/>
    <s v="Corporations (3000+ emp)"/>
    <s v="No"/>
    <s v="8 hours"/>
    <s v="Once in 3 months"/>
    <s v=" Work that involves my Passion"/>
    <s v="High stressful job"/>
  </r>
  <r>
    <s v="05-04-2024"/>
    <d v="1899-12-30T13:11:58"/>
    <s v="India"/>
    <s v="248001"/>
    <x v="0"/>
    <x v="0"/>
    <s v="No"/>
    <s v="Depends on Company"/>
    <s v="Yes"/>
    <x v="0"/>
    <n v="5"/>
    <x v="4"/>
    <s v="Learning Oriented"/>
    <s v="Self Paced Learning Portals "/>
    <x v="3"/>
    <x v="3"/>
    <s v="Goal-Oriented"/>
    <s v="Mid-Sized Team (5-6)"/>
    <s v="Yes"/>
    <s v="Depends on the Company"/>
    <s v="aayushgodiyal69@gmail.com"/>
    <n v="50000"/>
    <n v="71000"/>
    <n v="10"/>
    <n v="26000"/>
    <s v="Corporations (3000+ emp)"/>
    <s v="No"/>
    <s v="8 hours"/>
    <s v="Once in 3 months"/>
    <s v="Less working hours"/>
    <s v="High stressful job"/>
  </r>
  <r>
    <s v="05-04-2024"/>
    <d v="1899-12-30T13:11:58"/>
    <s v="India"/>
    <s v="248001"/>
    <x v="0"/>
    <x v="0"/>
    <s v="No"/>
    <s v="Depends on Company"/>
    <s v="Yes"/>
    <x v="0"/>
    <n v="5"/>
    <x v="4"/>
    <s v="Learning Oriented"/>
    <s v="Self Paced Learning Portals "/>
    <x v="3"/>
    <x v="3"/>
    <s v="Goal-Oriented"/>
    <s v="Mid-Sized Team (5-6)"/>
    <s v="Yes"/>
    <s v="Depends on the Company"/>
    <s v="aayushgodiyal69@gmail.com"/>
    <n v="50000"/>
    <n v="71000"/>
    <n v="10"/>
    <n v="26000"/>
    <s v="Corporations (3000+ emp)"/>
    <s v="No"/>
    <s v="8 hours"/>
    <s v="Once in 3 months"/>
    <s v=" Work that involves my Passion"/>
    <s v="High stressful job"/>
  </r>
  <r>
    <s v="05-04-2024"/>
    <d v="1899-12-30T13:11:58"/>
    <s v="India"/>
    <s v="248001"/>
    <x v="0"/>
    <x v="0"/>
    <s v="No"/>
    <s v="Depends on Company"/>
    <s v="Yes"/>
    <x v="0"/>
    <n v="5"/>
    <x v="4"/>
    <s v="Learning Oriented"/>
    <s v="Self Paced Learning Portals "/>
    <x v="3"/>
    <x v="3"/>
    <s v="Goal-Oriented"/>
    <s v="Large Team (7-10)"/>
    <s v="Yes"/>
    <s v="Depends on the Company"/>
    <s v="aayushgodiyal69@gmail.com"/>
    <n v="50000"/>
    <n v="71000"/>
    <n v="10"/>
    <n v="26000"/>
    <s v="Corporations (3000+ emp)"/>
    <s v="No"/>
    <s v="8 hours"/>
    <s v="Once in 3 months"/>
    <s v="Less working hours"/>
    <s v="High stressful job"/>
  </r>
  <r>
    <s v="05-04-2024"/>
    <d v="1899-12-30T13:11:58"/>
    <s v="India"/>
    <s v="248001"/>
    <x v="0"/>
    <x v="0"/>
    <s v="No"/>
    <s v="Depends on Company"/>
    <s v="Yes"/>
    <x v="0"/>
    <n v="5"/>
    <x v="4"/>
    <s v="Learning Oriented"/>
    <s v="Self Paced Learning Portals "/>
    <x v="3"/>
    <x v="3"/>
    <s v="Goal-Oriented"/>
    <s v="Large Team (7-10)"/>
    <s v="Yes"/>
    <s v="Depends on the Company"/>
    <s v="aayushgodiyal69@gmail.com"/>
    <n v="50000"/>
    <n v="71000"/>
    <n v="10"/>
    <n v="26000"/>
    <s v="Corporations (3000+ emp)"/>
    <s v="No"/>
    <s v="8 hours"/>
    <s v="Once in 3 months"/>
    <s v=" Work that involves my Passion"/>
    <s v="High stressful job"/>
  </r>
  <r>
    <s v="05-04-2024"/>
    <d v="1899-12-30T13:11:58"/>
    <s v="India"/>
    <s v="248001"/>
    <x v="0"/>
    <x v="0"/>
    <s v="No"/>
    <s v="Depends on Company"/>
    <s v="Yes"/>
    <x v="0"/>
    <n v="5"/>
    <x v="4"/>
    <s v="Learning Oriented"/>
    <s v="Learn by observing others"/>
    <x v="1"/>
    <x v="1"/>
    <s v="Clear Expectations"/>
    <s v="Mid-Sized Team (5-6)"/>
    <s v="Yes"/>
    <s v="Depends on the Company"/>
    <s v="aayushgodiyal69@gmail.com"/>
    <n v="50000"/>
    <n v="71000"/>
    <n v="10"/>
    <n v="26000"/>
    <s v="Corporations (3000+ emp)"/>
    <s v="No"/>
    <s v="8 hours"/>
    <s v="Once in 3 months"/>
    <s v="Less working hours"/>
    <s v="High stressful job"/>
  </r>
  <r>
    <s v="05-04-2024"/>
    <d v="1899-12-30T13:11:58"/>
    <s v="India"/>
    <s v="248001"/>
    <x v="0"/>
    <x v="0"/>
    <s v="No"/>
    <s v="Depends on Company"/>
    <s v="Yes"/>
    <x v="0"/>
    <n v="5"/>
    <x v="4"/>
    <s v="Learning Oriented"/>
    <s v="Learn by observing others"/>
    <x v="1"/>
    <x v="1"/>
    <s v="Clear Expectations"/>
    <s v="Mid-Sized Team (5-6)"/>
    <s v="Yes"/>
    <s v="Depends on the Company"/>
    <s v="aayushgodiyal69@gmail.com"/>
    <n v="50000"/>
    <n v="71000"/>
    <n v="10"/>
    <n v="26000"/>
    <s v="Corporations (3000+ emp)"/>
    <s v="No"/>
    <s v="8 hours"/>
    <s v="Once in 3 months"/>
    <s v=" Work that involves my Passion"/>
    <s v="High stressful job"/>
  </r>
  <r>
    <s v="05-04-2024"/>
    <d v="1899-12-30T13:11:58"/>
    <s v="India"/>
    <s v="248001"/>
    <x v="0"/>
    <x v="0"/>
    <s v="No"/>
    <s v="Depends on Company"/>
    <s v="Yes"/>
    <x v="0"/>
    <n v="5"/>
    <x v="4"/>
    <s v="Learning Oriented"/>
    <s v="Learn by observing others"/>
    <x v="1"/>
    <x v="1"/>
    <s v="Clear Expectations"/>
    <s v="Large Team (7-10)"/>
    <s v="Yes"/>
    <s v="Depends on the Company"/>
    <s v="aayushgodiyal69@gmail.com"/>
    <n v="50000"/>
    <n v="71000"/>
    <n v="10"/>
    <n v="26000"/>
    <s v="Corporations (3000+ emp)"/>
    <s v="No"/>
    <s v="8 hours"/>
    <s v="Once in 3 months"/>
    <s v="Less working hours"/>
    <s v="High stressful job"/>
  </r>
  <r>
    <s v="05-04-2024"/>
    <d v="1899-12-30T13:11:58"/>
    <s v="India"/>
    <s v="248001"/>
    <x v="0"/>
    <x v="0"/>
    <s v="No"/>
    <s v="Depends on Company"/>
    <s v="Yes"/>
    <x v="0"/>
    <n v="5"/>
    <x v="4"/>
    <s v="Learning Oriented"/>
    <s v="Learn by observing others"/>
    <x v="1"/>
    <x v="1"/>
    <s v="Clear Expectations"/>
    <s v="Large Team (7-10)"/>
    <s v="Yes"/>
    <s v="Depends on the Company"/>
    <s v="aayushgodiyal69@gmail.com"/>
    <n v="50000"/>
    <n v="71000"/>
    <n v="10"/>
    <n v="26000"/>
    <s v="Corporations (3000+ emp)"/>
    <s v="No"/>
    <s v="8 hours"/>
    <s v="Once in 3 months"/>
    <s v=" Work that involves my Passion"/>
    <s v="High stressful job"/>
  </r>
  <r>
    <s v="05-04-2024"/>
    <d v="1899-12-30T13:11:58"/>
    <s v="India"/>
    <s v="248001"/>
    <x v="0"/>
    <x v="0"/>
    <s v="No"/>
    <s v="Depends on Company"/>
    <s v="Yes"/>
    <x v="0"/>
    <n v="5"/>
    <x v="4"/>
    <s v="Learning Oriented"/>
    <s v="Learn by observing others"/>
    <x v="1"/>
    <x v="1"/>
    <s v="Goal-Oriented"/>
    <s v="Mid-Sized Team (5-6)"/>
    <s v="Yes"/>
    <s v="Depends on the Company"/>
    <s v="aayushgodiyal69@gmail.com"/>
    <n v="50000"/>
    <n v="71000"/>
    <n v="10"/>
    <n v="26000"/>
    <s v="Corporations (3000+ emp)"/>
    <s v="No"/>
    <s v="8 hours"/>
    <s v="Once in 3 months"/>
    <s v="Less working hours"/>
    <s v="High stressful job"/>
  </r>
  <r>
    <s v="05-04-2024"/>
    <d v="1899-12-30T13:11:58"/>
    <s v="India"/>
    <s v="248001"/>
    <x v="0"/>
    <x v="0"/>
    <s v="No"/>
    <s v="Depends on Company"/>
    <s v="Yes"/>
    <x v="0"/>
    <n v="5"/>
    <x v="4"/>
    <s v="Learning Oriented"/>
    <s v="Learn by observing others"/>
    <x v="1"/>
    <x v="1"/>
    <s v="Goal-Oriented"/>
    <s v="Mid-Sized Team (5-6)"/>
    <s v="Yes"/>
    <s v="Depends on the Company"/>
    <s v="aayushgodiyal69@gmail.com"/>
    <n v="50000"/>
    <n v="71000"/>
    <n v="10"/>
    <n v="26000"/>
    <s v="Corporations (3000+ emp)"/>
    <s v="No"/>
    <s v="8 hours"/>
    <s v="Once in 3 months"/>
    <s v=" Work that involves my Passion"/>
    <s v="High stressful job"/>
  </r>
  <r>
    <s v="05-04-2024"/>
    <d v="1899-12-30T13:11:58"/>
    <s v="India"/>
    <s v="248001"/>
    <x v="0"/>
    <x v="0"/>
    <s v="No"/>
    <s v="Depends on Company"/>
    <s v="Yes"/>
    <x v="0"/>
    <n v="5"/>
    <x v="4"/>
    <s v="Learning Oriented"/>
    <s v="Learn by observing others"/>
    <x v="1"/>
    <x v="1"/>
    <s v="Goal-Oriented"/>
    <s v="Large Team (7-10)"/>
    <s v="Yes"/>
    <s v="Depends on the Company"/>
    <s v="aayushgodiyal69@gmail.com"/>
    <n v="50000"/>
    <n v="71000"/>
    <n v="10"/>
    <n v="26000"/>
    <s v="Corporations (3000+ emp)"/>
    <s v="No"/>
    <s v="8 hours"/>
    <s v="Once in 3 months"/>
    <s v="Less working hours"/>
    <s v="High stressful job"/>
  </r>
  <r>
    <s v="05-04-2024"/>
    <d v="1899-12-30T13:11:58"/>
    <s v="India"/>
    <s v="248001"/>
    <x v="0"/>
    <x v="0"/>
    <s v="No"/>
    <s v="Depends on Company"/>
    <s v="Yes"/>
    <x v="0"/>
    <n v="5"/>
    <x v="4"/>
    <s v="Learning Oriented"/>
    <s v="Learn by observing others"/>
    <x v="1"/>
    <x v="1"/>
    <s v="Goal-Oriented"/>
    <s v="Large Team (7-10)"/>
    <s v="Yes"/>
    <s v="Depends on the Company"/>
    <s v="aayushgodiyal69@gmail.com"/>
    <n v="50000"/>
    <n v="71000"/>
    <n v="10"/>
    <n v="26000"/>
    <s v="Corporations (3000+ emp)"/>
    <s v="No"/>
    <s v="8 hours"/>
    <s v="Once in 3 months"/>
    <s v=" Work that involves my Passion"/>
    <s v="High stressful job"/>
  </r>
  <r>
    <s v="05-04-2024"/>
    <d v="1899-12-30T13:11:58"/>
    <s v="India"/>
    <s v="248001"/>
    <x v="0"/>
    <x v="0"/>
    <s v="No"/>
    <s v="Depends on Company"/>
    <s v="Yes"/>
    <x v="0"/>
    <n v="5"/>
    <x v="4"/>
    <s v="Learning Oriented"/>
    <s v="Learn by observing others"/>
    <x v="0"/>
    <x v="0"/>
    <s v="Clear Expectations"/>
    <s v="Mid-Sized Team (5-6)"/>
    <s v="Yes"/>
    <s v="Depends on the Company"/>
    <s v="aayushgodiyal69@gmail.com"/>
    <n v="50000"/>
    <n v="71000"/>
    <n v="10"/>
    <n v="26000"/>
    <s v="Corporations (3000+ emp)"/>
    <s v="No"/>
    <s v="8 hours"/>
    <s v="Once in 3 months"/>
    <s v="Less working hours"/>
    <s v="High stressful job"/>
  </r>
  <r>
    <s v="05-04-2024"/>
    <d v="1899-12-30T13:11:58"/>
    <s v="India"/>
    <s v="248001"/>
    <x v="0"/>
    <x v="0"/>
    <s v="No"/>
    <s v="Depends on Company"/>
    <s v="Yes"/>
    <x v="0"/>
    <n v="5"/>
    <x v="4"/>
    <s v="Learning Oriented"/>
    <s v="Learn by observing others"/>
    <x v="0"/>
    <x v="0"/>
    <s v="Clear Expectations"/>
    <s v="Mid-Sized Team (5-6)"/>
    <s v="Yes"/>
    <s v="Depends on the Company"/>
    <s v="aayushgodiyal69@gmail.com"/>
    <n v="50000"/>
    <n v="71000"/>
    <n v="10"/>
    <n v="26000"/>
    <s v="Corporations (3000+ emp)"/>
    <s v="No"/>
    <s v="8 hours"/>
    <s v="Once in 3 months"/>
    <s v=" Work that involves my Passion"/>
    <s v="High stressful job"/>
  </r>
  <r>
    <s v="05-04-2024"/>
    <d v="1899-12-30T13:11:58"/>
    <s v="India"/>
    <s v="248001"/>
    <x v="0"/>
    <x v="0"/>
    <s v="No"/>
    <s v="Depends on Company"/>
    <s v="Yes"/>
    <x v="0"/>
    <n v="5"/>
    <x v="4"/>
    <s v="Learning Oriented"/>
    <s v="Learn by observing others"/>
    <x v="0"/>
    <x v="0"/>
    <s v="Clear Expectations"/>
    <s v="Large Team (7-10)"/>
    <s v="Yes"/>
    <s v="Depends on the Company"/>
    <s v="aayushgodiyal69@gmail.com"/>
    <n v="50000"/>
    <n v="71000"/>
    <n v="10"/>
    <n v="26000"/>
    <s v="Corporations (3000+ emp)"/>
    <s v="No"/>
    <s v="8 hours"/>
    <s v="Once in 3 months"/>
    <s v="Less working hours"/>
    <s v="High stressful job"/>
  </r>
  <r>
    <s v="05-04-2024"/>
    <d v="1899-12-30T13:11:58"/>
    <s v="India"/>
    <s v="248001"/>
    <x v="0"/>
    <x v="0"/>
    <s v="No"/>
    <s v="Depends on Company"/>
    <s v="Yes"/>
    <x v="0"/>
    <n v="5"/>
    <x v="4"/>
    <s v="Learning Oriented"/>
    <s v="Learn by observing others"/>
    <x v="0"/>
    <x v="0"/>
    <s v="Clear Expectations"/>
    <s v="Large Team (7-10)"/>
    <s v="Yes"/>
    <s v="Depends on the Company"/>
    <s v="aayushgodiyal69@gmail.com"/>
    <n v="50000"/>
    <n v="71000"/>
    <n v="10"/>
    <n v="26000"/>
    <s v="Corporations (3000+ emp)"/>
    <s v="No"/>
    <s v="8 hours"/>
    <s v="Once in 3 months"/>
    <s v=" Work that involves my Passion"/>
    <s v="High stressful job"/>
  </r>
  <r>
    <s v="05-04-2024"/>
    <d v="1899-12-30T13:11:58"/>
    <s v="India"/>
    <s v="248001"/>
    <x v="0"/>
    <x v="0"/>
    <s v="No"/>
    <s v="Depends on Company"/>
    <s v="Yes"/>
    <x v="0"/>
    <n v="5"/>
    <x v="4"/>
    <s v="Learning Oriented"/>
    <s v="Learn by observing others"/>
    <x v="0"/>
    <x v="0"/>
    <s v="Goal-Oriented"/>
    <s v="Mid-Sized Team (5-6)"/>
    <s v="Yes"/>
    <s v="Depends on the Company"/>
    <s v="aayushgodiyal69@gmail.com"/>
    <n v="50000"/>
    <n v="71000"/>
    <n v="10"/>
    <n v="26000"/>
    <s v="Corporations (3000+ emp)"/>
    <s v="No"/>
    <s v="8 hours"/>
    <s v="Once in 3 months"/>
    <s v="Less working hours"/>
    <s v="High stressful job"/>
  </r>
  <r>
    <s v="05-04-2024"/>
    <d v="1899-12-30T13:11:58"/>
    <s v="India"/>
    <s v="248001"/>
    <x v="0"/>
    <x v="0"/>
    <s v="No"/>
    <s v="Depends on Company"/>
    <s v="Yes"/>
    <x v="0"/>
    <n v="5"/>
    <x v="4"/>
    <s v="Learning Oriented"/>
    <s v="Learn by observing others"/>
    <x v="0"/>
    <x v="0"/>
    <s v="Goal-Oriented"/>
    <s v="Mid-Sized Team (5-6)"/>
    <s v="Yes"/>
    <s v="Depends on the Company"/>
    <s v="aayushgodiyal69@gmail.com"/>
    <n v="50000"/>
    <n v="71000"/>
    <n v="10"/>
    <n v="26000"/>
    <s v="Corporations (3000+ emp)"/>
    <s v="No"/>
    <s v="8 hours"/>
    <s v="Once in 3 months"/>
    <s v=" Work that involves my Passion"/>
    <s v="High stressful job"/>
  </r>
  <r>
    <s v="05-04-2024"/>
    <d v="1899-12-30T13:11:58"/>
    <s v="India"/>
    <s v="248001"/>
    <x v="0"/>
    <x v="0"/>
    <s v="No"/>
    <s v="Depends on Company"/>
    <s v="Yes"/>
    <x v="0"/>
    <n v="5"/>
    <x v="4"/>
    <s v="Learning Oriented"/>
    <s v="Learn by observing others"/>
    <x v="0"/>
    <x v="0"/>
    <s v="Goal-Oriented"/>
    <s v="Large Team (7-10)"/>
    <s v="Yes"/>
    <s v="Depends on the Company"/>
    <s v="aayushgodiyal69@gmail.com"/>
    <n v="50000"/>
    <n v="71000"/>
    <n v="10"/>
    <n v="26000"/>
    <s v="Corporations (3000+ emp)"/>
    <s v="No"/>
    <s v="8 hours"/>
    <s v="Once in 3 months"/>
    <s v="Less working hours"/>
    <s v="High stressful job"/>
  </r>
  <r>
    <s v="05-04-2024"/>
    <d v="1899-12-30T13:11:58"/>
    <s v="India"/>
    <s v="248001"/>
    <x v="0"/>
    <x v="0"/>
    <s v="No"/>
    <s v="Depends on Company"/>
    <s v="Yes"/>
    <x v="0"/>
    <n v="5"/>
    <x v="4"/>
    <s v="Learning Oriented"/>
    <s v="Learn by observing others"/>
    <x v="0"/>
    <x v="0"/>
    <s v="Goal-Oriented"/>
    <s v="Large Team (7-10)"/>
    <s v="Yes"/>
    <s v="Depends on the Company"/>
    <s v="aayushgodiyal69@gmail.com"/>
    <n v="50000"/>
    <n v="71000"/>
    <n v="10"/>
    <n v="26000"/>
    <s v="Corporations (3000+ emp)"/>
    <s v="No"/>
    <s v="8 hours"/>
    <s v="Once in 3 months"/>
    <s v=" Work that involves my Passion"/>
    <s v="High stressful job"/>
  </r>
  <r>
    <s v="05-04-2024"/>
    <d v="1899-12-30T13:11:58"/>
    <s v="India"/>
    <s v="248001"/>
    <x v="0"/>
    <x v="0"/>
    <s v="No"/>
    <s v="Depends on Company"/>
    <s v="Yes"/>
    <x v="0"/>
    <n v="5"/>
    <x v="4"/>
    <s v="Learning Oriented"/>
    <s v="Learn by observing others"/>
    <x v="3"/>
    <x v="3"/>
    <s v="Clear Expectations"/>
    <s v="Mid-Sized Team (5-6)"/>
    <s v="Yes"/>
    <s v="Depends on the Company"/>
    <s v="aayushgodiyal69@gmail.com"/>
    <n v="50000"/>
    <n v="71000"/>
    <n v="10"/>
    <n v="26000"/>
    <s v="Corporations (3000+ emp)"/>
    <s v="No"/>
    <s v="8 hours"/>
    <s v="Once in 3 months"/>
    <s v="Less working hours"/>
    <s v="High stressful job"/>
  </r>
  <r>
    <s v="05-04-2024"/>
    <d v="1899-12-30T13:11:58"/>
    <s v="India"/>
    <s v="248001"/>
    <x v="0"/>
    <x v="0"/>
    <s v="No"/>
    <s v="Depends on Company"/>
    <s v="Yes"/>
    <x v="0"/>
    <n v="5"/>
    <x v="4"/>
    <s v="Learning Oriented"/>
    <s v="Learn by observing others"/>
    <x v="3"/>
    <x v="3"/>
    <s v="Clear Expectations"/>
    <s v="Mid-Sized Team (5-6)"/>
    <s v="Yes"/>
    <s v="Depends on the Company"/>
    <s v="aayushgodiyal69@gmail.com"/>
    <n v="50000"/>
    <n v="71000"/>
    <n v="10"/>
    <n v="26000"/>
    <s v="Corporations (3000+ emp)"/>
    <s v="No"/>
    <s v="8 hours"/>
    <s v="Once in 3 months"/>
    <s v=" Work that involves my Passion"/>
    <s v="High stressful job"/>
  </r>
  <r>
    <s v="05-04-2024"/>
    <d v="1899-12-30T13:11:58"/>
    <s v="India"/>
    <s v="248001"/>
    <x v="0"/>
    <x v="0"/>
    <s v="No"/>
    <s v="Depends on Company"/>
    <s v="Yes"/>
    <x v="0"/>
    <n v="5"/>
    <x v="4"/>
    <s v="Learning Oriented"/>
    <s v="Learn by observing others"/>
    <x v="3"/>
    <x v="3"/>
    <s v="Clear Expectations"/>
    <s v="Large Team (7-10)"/>
    <s v="Yes"/>
    <s v="Depends on the Company"/>
    <s v="aayushgodiyal69@gmail.com"/>
    <n v="50000"/>
    <n v="71000"/>
    <n v="10"/>
    <n v="26000"/>
    <s v="Corporations (3000+ emp)"/>
    <s v="No"/>
    <s v="8 hours"/>
    <s v="Once in 3 months"/>
    <s v="Less working hours"/>
    <s v="High stressful job"/>
  </r>
  <r>
    <s v="05-04-2024"/>
    <d v="1899-12-30T13:11:58"/>
    <s v="India"/>
    <s v="248001"/>
    <x v="0"/>
    <x v="0"/>
    <s v="No"/>
    <s v="Depends on Company"/>
    <s v="Yes"/>
    <x v="0"/>
    <n v="5"/>
    <x v="4"/>
    <s v="Learning Oriented"/>
    <s v="Learn by observing others"/>
    <x v="3"/>
    <x v="3"/>
    <s v="Clear Expectations"/>
    <s v="Large Team (7-10)"/>
    <s v="Yes"/>
    <s v="Depends on the Company"/>
    <s v="aayushgodiyal69@gmail.com"/>
    <n v="50000"/>
    <n v="71000"/>
    <n v="10"/>
    <n v="26000"/>
    <s v="Corporations (3000+ emp)"/>
    <s v="No"/>
    <s v="8 hours"/>
    <s v="Once in 3 months"/>
    <s v=" Work that involves my Passion"/>
    <s v="High stressful job"/>
  </r>
  <r>
    <s v="05-04-2024"/>
    <d v="1899-12-30T13:11:58"/>
    <s v="India"/>
    <s v="248001"/>
    <x v="0"/>
    <x v="0"/>
    <s v="No"/>
    <s v="Depends on Company"/>
    <s v="Yes"/>
    <x v="0"/>
    <n v="5"/>
    <x v="4"/>
    <s v="Learning Oriented"/>
    <s v="Learn by observing others"/>
    <x v="3"/>
    <x v="3"/>
    <s v="Goal-Oriented"/>
    <s v="Mid-Sized Team (5-6)"/>
    <s v="Yes"/>
    <s v="Depends on the Company"/>
    <s v="aayushgodiyal69@gmail.com"/>
    <n v="50000"/>
    <n v="71000"/>
    <n v="10"/>
    <n v="26000"/>
    <s v="Corporations (3000+ emp)"/>
    <s v="No"/>
    <s v="8 hours"/>
    <s v="Once in 3 months"/>
    <s v="Less working hours"/>
    <s v="High stressful job"/>
  </r>
  <r>
    <s v="05-04-2024"/>
    <d v="1899-12-30T13:11:58"/>
    <s v="India"/>
    <s v="248001"/>
    <x v="0"/>
    <x v="0"/>
    <s v="No"/>
    <s v="Depends on Company"/>
    <s v="Yes"/>
    <x v="0"/>
    <n v="5"/>
    <x v="4"/>
    <s v="Learning Oriented"/>
    <s v="Learn by observing others"/>
    <x v="3"/>
    <x v="3"/>
    <s v="Goal-Oriented"/>
    <s v="Mid-Sized Team (5-6)"/>
    <s v="Yes"/>
    <s v="Depends on the Company"/>
    <s v="aayushgodiyal69@gmail.com"/>
    <n v="50000"/>
    <n v="71000"/>
    <n v="10"/>
    <n v="26000"/>
    <s v="Corporations (3000+ emp)"/>
    <s v="No"/>
    <s v="8 hours"/>
    <s v="Once in 3 months"/>
    <s v=" Work that involves my Passion"/>
    <s v="High stressful job"/>
  </r>
  <r>
    <s v="05-04-2024"/>
    <d v="1899-12-30T13:11:58"/>
    <s v="India"/>
    <s v="248001"/>
    <x v="0"/>
    <x v="0"/>
    <s v="No"/>
    <s v="Depends on Company"/>
    <s v="Yes"/>
    <x v="0"/>
    <n v="5"/>
    <x v="4"/>
    <s v="Learning Oriented"/>
    <s v="Learn by observing others"/>
    <x v="3"/>
    <x v="3"/>
    <s v="Goal-Oriented"/>
    <s v="Large Team (7-10)"/>
    <s v="Yes"/>
    <s v="Depends on the Company"/>
    <s v="aayushgodiyal69@gmail.com"/>
    <n v="50000"/>
    <n v="71000"/>
    <n v="10"/>
    <n v="26000"/>
    <s v="Corporations (3000+ emp)"/>
    <s v="No"/>
    <s v="8 hours"/>
    <s v="Once in 3 months"/>
    <s v="Less working hours"/>
    <s v="High stressful job"/>
  </r>
  <r>
    <s v="05-04-2024"/>
    <d v="1899-12-30T13:11:58"/>
    <s v="India"/>
    <s v="248001"/>
    <x v="0"/>
    <x v="0"/>
    <s v="No"/>
    <s v="Depends on Company"/>
    <s v="Yes"/>
    <x v="0"/>
    <n v="5"/>
    <x v="4"/>
    <s v="Learning Oriented"/>
    <s v="Learn by observing others"/>
    <x v="3"/>
    <x v="3"/>
    <s v="Goal-Oriented"/>
    <s v="Large Team (7-10)"/>
    <s v="Yes"/>
    <s v="Depends on the Company"/>
    <s v="aayushgodiyal69@gmail.com"/>
    <n v="50000"/>
    <n v="71000"/>
    <n v="10"/>
    <n v="26000"/>
    <s v="Corporations (3000+ emp)"/>
    <s v="No"/>
    <s v="8 hours"/>
    <s v="Once in 3 months"/>
    <s v=" Work that involves my Passion"/>
    <s v="High stressful job"/>
  </r>
  <r>
    <s v="05-04-2024"/>
    <d v="1899-12-30T13:11:58"/>
    <s v="India"/>
    <s v="248001"/>
    <x v="0"/>
    <x v="0"/>
    <s v="No"/>
    <s v="Depends on Company"/>
    <s v="Yes"/>
    <x v="0"/>
    <n v="5"/>
    <x v="4"/>
    <s v="Learning Oriented"/>
    <s v=" Manager Teaching you"/>
    <x v="1"/>
    <x v="1"/>
    <s v="Clear Expectations"/>
    <s v="Mid-Sized Team (5-6)"/>
    <s v="Yes"/>
    <s v="Depends on the Company"/>
    <s v="aayushgodiyal69@gmail.com"/>
    <n v="50000"/>
    <n v="71000"/>
    <n v="10"/>
    <n v="26000"/>
    <s v="Corporations (3000+ emp)"/>
    <s v="No"/>
    <s v="8 hours"/>
    <s v="Once in 3 months"/>
    <s v="Less working hours"/>
    <s v="High stressful job"/>
  </r>
  <r>
    <s v="05-04-2024"/>
    <d v="1899-12-30T13:11:58"/>
    <s v="India"/>
    <s v="248001"/>
    <x v="0"/>
    <x v="0"/>
    <s v="No"/>
    <s v="Depends on Company"/>
    <s v="Yes"/>
    <x v="0"/>
    <n v="5"/>
    <x v="4"/>
    <s v="Learning Oriented"/>
    <s v=" Manager Teaching you"/>
    <x v="1"/>
    <x v="1"/>
    <s v="Clear Expectations"/>
    <s v="Mid-Sized Team (5-6)"/>
    <s v="Yes"/>
    <s v="Depends on the Company"/>
    <s v="aayushgodiyal69@gmail.com"/>
    <n v="50000"/>
    <n v="71000"/>
    <n v="10"/>
    <n v="26000"/>
    <s v="Corporations (3000+ emp)"/>
    <s v="No"/>
    <s v="8 hours"/>
    <s v="Once in 3 months"/>
    <s v=" Work that involves my Passion"/>
    <s v="High stressful job"/>
  </r>
  <r>
    <s v="05-04-2024"/>
    <d v="1899-12-30T13:11:58"/>
    <s v="India"/>
    <s v="248001"/>
    <x v="0"/>
    <x v="0"/>
    <s v="No"/>
    <s v="Depends on Company"/>
    <s v="Yes"/>
    <x v="0"/>
    <n v="5"/>
    <x v="4"/>
    <s v="Learning Oriented"/>
    <s v=" Manager Teaching you"/>
    <x v="1"/>
    <x v="1"/>
    <s v="Clear Expectations"/>
    <s v="Large Team (7-10)"/>
    <s v="Yes"/>
    <s v="Depends on the Company"/>
    <s v="aayushgodiyal69@gmail.com"/>
    <n v="50000"/>
    <n v="71000"/>
    <n v="10"/>
    <n v="26000"/>
    <s v="Corporations (3000+ emp)"/>
    <s v="No"/>
    <s v="8 hours"/>
    <s v="Once in 3 months"/>
    <s v="Less working hours"/>
    <s v="High stressful job"/>
  </r>
  <r>
    <s v="05-04-2024"/>
    <d v="1899-12-30T13:11:58"/>
    <s v="India"/>
    <s v="248001"/>
    <x v="0"/>
    <x v="0"/>
    <s v="No"/>
    <s v="Depends on Company"/>
    <s v="Yes"/>
    <x v="0"/>
    <n v="5"/>
    <x v="4"/>
    <s v="Learning Oriented"/>
    <s v=" Manager Teaching you"/>
    <x v="1"/>
    <x v="1"/>
    <s v="Clear Expectations"/>
    <s v="Large Team (7-10)"/>
    <s v="Yes"/>
    <s v="Depends on the Company"/>
    <s v="aayushgodiyal69@gmail.com"/>
    <n v="50000"/>
    <n v="71000"/>
    <n v="10"/>
    <n v="26000"/>
    <s v="Corporations (3000+ emp)"/>
    <s v="No"/>
    <s v="8 hours"/>
    <s v="Once in 3 months"/>
    <s v=" Work that involves my Passion"/>
    <s v="High stressful job"/>
  </r>
  <r>
    <s v="05-04-2024"/>
    <d v="1899-12-30T13:11:58"/>
    <s v="India"/>
    <s v="248001"/>
    <x v="0"/>
    <x v="0"/>
    <s v="No"/>
    <s v="Depends on Company"/>
    <s v="Yes"/>
    <x v="0"/>
    <n v="5"/>
    <x v="4"/>
    <s v="Learning Oriented"/>
    <s v=" Manager Teaching you"/>
    <x v="1"/>
    <x v="1"/>
    <s v="Goal-Oriented"/>
    <s v="Mid-Sized Team (5-6)"/>
    <s v="Yes"/>
    <s v="Depends on the Company"/>
    <s v="aayushgodiyal69@gmail.com"/>
    <n v="50000"/>
    <n v="71000"/>
    <n v="10"/>
    <n v="26000"/>
    <s v="Corporations (3000+ emp)"/>
    <s v="No"/>
    <s v="8 hours"/>
    <s v="Once in 3 months"/>
    <s v="Less working hours"/>
    <s v="High stressful job"/>
  </r>
  <r>
    <s v="05-04-2024"/>
    <d v="1899-12-30T13:11:58"/>
    <s v="India"/>
    <s v="248001"/>
    <x v="0"/>
    <x v="0"/>
    <s v="No"/>
    <s v="Depends on Company"/>
    <s v="Yes"/>
    <x v="0"/>
    <n v="5"/>
    <x v="4"/>
    <s v="Learning Oriented"/>
    <s v=" Manager Teaching you"/>
    <x v="1"/>
    <x v="1"/>
    <s v="Goal-Oriented"/>
    <s v="Mid-Sized Team (5-6)"/>
    <s v="Yes"/>
    <s v="Depends on the Company"/>
    <s v="aayushgodiyal69@gmail.com"/>
    <n v="50000"/>
    <n v="71000"/>
    <n v="10"/>
    <n v="26000"/>
    <s v="Corporations (3000+ emp)"/>
    <s v="No"/>
    <s v="8 hours"/>
    <s v="Once in 3 months"/>
    <s v=" Work that involves my Passion"/>
    <s v="High stressful job"/>
  </r>
  <r>
    <s v="05-04-2024"/>
    <d v="1899-12-30T13:11:58"/>
    <s v="India"/>
    <s v="248001"/>
    <x v="0"/>
    <x v="0"/>
    <s v="No"/>
    <s v="Depends on Company"/>
    <s v="Yes"/>
    <x v="0"/>
    <n v="5"/>
    <x v="4"/>
    <s v="Learning Oriented"/>
    <s v=" Manager Teaching you"/>
    <x v="1"/>
    <x v="1"/>
    <s v="Goal-Oriented"/>
    <s v="Large Team (7-10)"/>
    <s v="Yes"/>
    <s v="Depends on the Company"/>
    <s v="aayushgodiyal69@gmail.com"/>
    <n v="50000"/>
    <n v="71000"/>
    <n v="10"/>
    <n v="26000"/>
    <s v="Corporations (3000+ emp)"/>
    <s v="No"/>
    <s v="8 hours"/>
    <s v="Once in 3 months"/>
    <s v="Less working hours"/>
    <s v="High stressful job"/>
  </r>
  <r>
    <s v="05-04-2024"/>
    <d v="1899-12-30T13:11:58"/>
    <s v="India"/>
    <s v="248001"/>
    <x v="0"/>
    <x v="0"/>
    <s v="No"/>
    <s v="Depends on Company"/>
    <s v="Yes"/>
    <x v="0"/>
    <n v="5"/>
    <x v="4"/>
    <s v="Learning Oriented"/>
    <s v=" Manager Teaching you"/>
    <x v="1"/>
    <x v="1"/>
    <s v="Goal-Oriented"/>
    <s v="Large Team (7-10)"/>
    <s v="Yes"/>
    <s v="Depends on the Company"/>
    <s v="aayushgodiyal69@gmail.com"/>
    <n v="50000"/>
    <n v="71000"/>
    <n v="10"/>
    <n v="26000"/>
    <s v="Corporations (3000+ emp)"/>
    <s v="No"/>
    <s v="8 hours"/>
    <s v="Once in 3 months"/>
    <s v=" Work that involves my Passion"/>
    <s v="High stressful job"/>
  </r>
  <r>
    <s v="05-04-2024"/>
    <d v="1899-12-30T13:11:58"/>
    <s v="India"/>
    <s v="248001"/>
    <x v="0"/>
    <x v="0"/>
    <s v="No"/>
    <s v="Depends on Company"/>
    <s v="Yes"/>
    <x v="0"/>
    <n v="5"/>
    <x v="4"/>
    <s v="Learning Oriented"/>
    <s v=" Manager Teaching you"/>
    <x v="0"/>
    <x v="0"/>
    <s v="Clear Expectations"/>
    <s v="Mid-Sized Team (5-6)"/>
    <s v="Yes"/>
    <s v="Depends on the Company"/>
    <s v="aayushgodiyal69@gmail.com"/>
    <n v="50000"/>
    <n v="71000"/>
    <n v="10"/>
    <n v="26000"/>
    <s v="Corporations (3000+ emp)"/>
    <s v="No"/>
    <s v="8 hours"/>
    <s v="Once in 3 months"/>
    <s v="Less working hours"/>
    <s v="High stressful job"/>
  </r>
  <r>
    <s v="05-04-2024"/>
    <d v="1899-12-30T13:11:58"/>
    <s v="India"/>
    <s v="248001"/>
    <x v="0"/>
    <x v="0"/>
    <s v="No"/>
    <s v="Depends on Company"/>
    <s v="Yes"/>
    <x v="0"/>
    <n v="5"/>
    <x v="4"/>
    <s v="Learning Oriented"/>
    <s v=" Manager Teaching you"/>
    <x v="0"/>
    <x v="0"/>
    <s v="Clear Expectations"/>
    <s v="Mid-Sized Team (5-6)"/>
    <s v="Yes"/>
    <s v="Depends on the Company"/>
    <s v="aayushgodiyal69@gmail.com"/>
    <n v="50000"/>
    <n v="71000"/>
    <n v="10"/>
    <n v="26000"/>
    <s v="Corporations (3000+ emp)"/>
    <s v="No"/>
    <s v="8 hours"/>
    <s v="Once in 3 months"/>
    <s v=" Work that involves my Passion"/>
    <s v="High stressful job"/>
  </r>
  <r>
    <s v="05-04-2024"/>
    <d v="1899-12-30T13:11:58"/>
    <s v="India"/>
    <s v="248001"/>
    <x v="0"/>
    <x v="0"/>
    <s v="No"/>
    <s v="Depends on Company"/>
    <s v="Yes"/>
    <x v="0"/>
    <n v="5"/>
    <x v="4"/>
    <s v="Learning Oriented"/>
    <s v=" Manager Teaching you"/>
    <x v="0"/>
    <x v="0"/>
    <s v="Clear Expectations"/>
    <s v="Large Team (7-10)"/>
    <s v="Yes"/>
    <s v="Depends on the Company"/>
    <s v="aayushgodiyal69@gmail.com"/>
    <n v="50000"/>
    <n v="71000"/>
    <n v="10"/>
    <n v="26000"/>
    <s v="Corporations (3000+ emp)"/>
    <s v="No"/>
    <s v="8 hours"/>
    <s v="Once in 3 months"/>
    <s v="Less working hours"/>
    <s v="High stressful job"/>
  </r>
  <r>
    <s v="05-04-2024"/>
    <d v="1899-12-30T13:11:58"/>
    <s v="India"/>
    <s v="248001"/>
    <x v="0"/>
    <x v="0"/>
    <s v="No"/>
    <s v="Depends on Company"/>
    <s v="Yes"/>
    <x v="0"/>
    <n v="5"/>
    <x v="4"/>
    <s v="Learning Oriented"/>
    <s v=" Manager Teaching you"/>
    <x v="0"/>
    <x v="0"/>
    <s v="Clear Expectations"/>
    <s v="Large Team (7-10)"/>
    <s v="Yes"/>
    <s v="Depends on the Company"/>
    <s v="aayushgodiyal69@gmail.com"/>
    <n v="50000"/>
    <n v="71000"/>
    <n v="10"/>
    <n v="26000"/>
    <s v="Corporations (3000+ emp)"/>
    <s v="No"/>
    <s v="8 hours"/>
    <s v="Once in 3 months"/>
    <s v=" Work that involves my Passion"/>
    <s v="High stressful job"/>
  </r>
  <r>
    <s v="05-04-2024"/>
    <d v="1899-12-30T13:11:58"/>
    <s v="India"/>
    <s v="248001"/>
    <x v="0"/>
    <x v="0"/>
    <s v="No"/>
    <s v="Depends on Company"/>
    <s v="Yes"/>
    <x v="0"/>
    <n v="5"/>
    <x v="4"/>
    <s v="Learning Oriented"/>
    <s v=" Manager Teaching you"/>
    <x v="0"/>
    <x v="0"/>
    <s v="Goal-Oriented"/>
    <s v="Mid-Sized Team (5-6)"/>
    <s v="Yes"/>
    <s v="Depends on the Company"/>
    <s v="aayushgodiyal69@gmail.com"/>
    <n v="50000"/>
    <n v="71000"/>
    <n v="10"/>
    <n v="26000"/>
    <s v="Corporations (3000+ emp)"/>
    <s v="No"/>
    <s v="8 hours"/>
    <s v="Once in 3 months"/>
    <s v="Less working hours"/>
    <s v="High stressful job"/>
  </r>
  <r>
    <s v="05-04-2024"/>
    <d v="1899-12-30T13:11:58"/>
    <s v="India"/>
    <s v="248001"/>
    <x v="0"/>
    <x v="0"/>
    <s v="No"/>
    <s v="Depends on Company"/>
    <s v="Yes"/>
    <x v="0"/>
    <n v="5"/>
    <x v="4"/>
    <s v="Learning Oriented"/>
    <s v=" Manager Teaching you"/>
    <x v="0"/>
    <x v="0"/>
    <s v="Goal-Oriented"/>
    <s v="Mid-Sized Team (5-6)"/>
    <s v="Yes"/>
    <s v="Depends on the Company"/>
    <s v="aayushgodiyal69@gmail.com"/>
    <n v="50000"/>
    <n v="71000"/>
    <n v="10"/>
    <n v="26000"/>
    <s v="Corporations (3000+ emp)"/>
    <s v="No"/>
    <s v="8 hours"/>
    <s v="Once in 3 months"/>
    <s v=" Work that involves my Passion"/>
    <s v="High stressful job"/>
  </r>
  <r>
    <s v="05-04-2024"/>
    <d v="1899-12-30T13:11:58"/>
    <s v="India"/>
    <s v="248001"/>
    <x v="0"/>
    <x v="0"/>
    <s v="No"/>
    <s v="Depends on Company"/>
    <s v="Yes"/>
    <x v="0"/>
    <n v="5"/>
    <x v="4"/>
    <s v="Learning Oriented"/>
    <s v=" Manager Teaching you"/>
    <x v="0"/>
    <x v="0"/>
    <s v="Goal-Oriented"/>
    <s v="Large Team (7-10)"/>
    <s v="Yes"/>
    <s v="Depends on the Company"/>
    <s v="aayushgodiyal69@gmail.com"/>
    <n v="50000"/>
    <n v="71000"/>
    <n v="10"/>
    <n v="26000"/>
    <s v="Corporations (3000+ emp)"/>
    <s v="No"/>
    <s v="8 hours"/>
    <s v="Once in 3 months"/>
    <s v="Less working hours"/>
    <s v="High stressful job"/>
  </r>
  <r>
    <s v="05-04-2024"/>
    <d v="1899-12-30T13:11:58"/>
    <s v="India"/>
    <s v="248001"/>
    <x v="0"/>
    <x v="0"/>
    <s v="No"/>
    <s v="Depends on Company"/>
    <s v="Yes"/>
    <x v="0"/>
    <n v="5"/>
    <x v="4"/>
    <s v="Learning Oriented"/>
    <s v=" Manager Teaching you"/>
    <x v="0"/>
    <x v="0"/>
    <s v="Goal-Oriented"/>
    <s v="Large Team (7-10)"/>
    <s v="Yes"/>
    <s v="Depends on the Company"/>
    <s v="aayushgodiyal69@gmail.com"/>
    <n v="50000"/>
    <n v="71000"/>
    <n v="10"/>
    <n v="26000"/>
    <s v="Corporations (3000+ emp)"/>
    <s v="No"/>
    <s v="8 hours"/>
    <s v="Once in 3 months"/>
    <s v=" Work that involves my Passion"/>
    <s v="High stressful job"/>
  </r>
  <r>
    <s v="05-04-2024"/>
    <d v="1899-12-30T13:11:58"/>
    <s v="India"/>
    <s v="248001"/>
    <x v="0"/>
    <x v="0"/>
    <s v="No"/>
    <s v="Depends on Company"/>
    <s v="Yes"/>
    <x v="0"/>
    <n v="5"/>
    <x v="4"/>
    <s v="Learning Oriented"/>
    <s v=" Manager Teaching you"/>
    <x v="3"/>
    <x v="3"/>
    <s v="Clear Expectations"/>
    <s v="Mid-Sized Team (5-6)"/>
    <s v="Yes"/>
    <s v="Depends on the Company"/>
    <s v="aayushgodiyal69@gmail.com"/>
    <n v="50000"/>
    <n v="71000"/>
    <n v="10"/>
    <n v="26000"/>
    <s v="Corporations (3000+ emp)"/>
    <s v="No"/>
    <s v="8 hours"/>
    <s v="Once in 3 months"/>
    <s v="Less working hours"/>
    <s v="High stressful job"/>
  </r>
  <r>
    <s v="05-04-2024"/>
    <d v="1899-12-30T13:11:58"/>
    <s v="India"/>
    <s v="248001"/>
    <x v="0"/>
    <x v="0"/>
    <s v="No"/>
    <s v="Depends on Company"/>
    <s v="Yes"/>
    <x v="0"/>
    <n v="5"/>
    <x v="4"/>
    <s v="Learning Oriented"/>
    <s v=" Manager Teaching you"/>
    <x v="3"/>
    <x v="3"/>
    <s v="Clear Expectations"/>
    <s v="Mid-Sized Team (5-6)"/>
    <s v="Yes"/>
    <s v="Depends on the Company"/>
    <s v="aayushgodiyal69@gmail.com"/>
    <n v="50000"/>
    <n v="71000"/>
    <n v="10"/>
    <n v="26000"/>
    <s v="Corporations (3000+ emp)"/>
    <s v="No"/>
    <s v="8 hours"/>
    <s v="Once in 3 months"/>
    <s v=" Work that involves my Passion"/>
    <s v="High stressful job"/>
  </r>
  <r>
    <s v="05-04-2024"/>
    <d v="1899-12-30T13:11:58"/>
    <s v="India"/>
    <s v="248001"/>
    <x v="0"/>
    <x v="0"/>
    <s v="No"/>
    <s v="Depends on Company"/>
    <s v="Yes"/>
    <x v="0"/>
    <n v="5"/>
    <x v="4"/>
    <s v="Learning Oriented"/>
    <s v=" Manager Teaching you"/>
    <x v="3"/>
    <x v="3"/>
    <s v="Clear Expectations"/>
    <s v="Large Team (7-10)"/>
    <s v="Yes"/>
    <s v="Depends on the Company"/>
    <s v="aayushgodiyal69@gmail.com"/>
    <n v="50000"/>
    <n v="71000"/>
    <n v="10"/>
    <n v="26000"/>
    <s v="Corporations (3000+ emp)"/>
    <s v="No"/>
    <s v="8 hours"/>
    <s v="Once in 3 months"/>
    <s v="Less working hours"/>
    <s v="High stressful job"/>
  </r>
  <r>
    <s v="05-04-2024"/>
    <d v="1899-12-30T13:11:58"/>
    <s v="India"/>
    <s v="248001"/>
    <x v="0"/>
    <x v="0"/>
    <s v="No"/>
    <s v="Depends on Company"/>
    <s v="Yes"/>
    <x v="0"/>
    <n v="5"/>
    <x v="4"/>
    <s v="Learning Oriented"/>
    <s v=" Manager Teaching you"/>
    <x v="3"/>
    <x v="3"/>
    <s v="Clear Expectations"/>
    <s v="Large Team (7-10)"/>
    <s v="Yes"/>
    <s v="Depends on the Company"/>
    <s v="aayushgodiyal69@gmail.com"/>
    <n v="50000"/>
    <n v="71000"/>
    <n v="10"/>
    <n v="26000"/>
    <s v="Corporations (3000+ emp)"/>
    <s v="No"/>
    <s v="8 hours"/>
    <s v="Once in 3 months"/>
    <s v=" Work that involves my Passion"/>
    <s v="High stressful job"/>
  </r>
  <r>
    <s v="05-04-2024"/>
    <d v="1899-12-30T13:11:58"/>
    <s v="India"/>
    <s v="248001"/>
    <x v="0"/>
    <x v="0"/>
    <s v="No"/>
    <s v="Depends on Company"/>
    <s v="Yes"/>
    <x v="0"/>
    <n v="5"/>
    <x v="4"/>
    <s v="Learning Oriented"/>
    <s v=" Manager Teaching you"/>
    <x v="3"/>
    <x v="3"/>
    <s v="Goal-Oriented"/>
    <s v="Mid-Sized Team (5-6)"/>
    <s v="Yes"/>
    <s v="Depends on the Company"/>
    <s v="aayushgodiyal69@gmail.com"/>
    <n v="50000"/>
    <n v="71000"/>
    <n v="10"/>
    <n v="26000"/>
    <s v="Corporations (3000+ emp)"/>
    <s v="No"/>
    <s v="8 hours"/>
    <s v="Once in 3 months"/>
    <s v="Less working hours"/>
    <s v="High stressful job"/>
  </r>
  <r>
    <s v="05-04-2024"/>
    <d v="1899-12-30T13:11:58"/>
    <s v="India"/>
    <s v="248001"/>
    <x v="0"/>
    <x v="0"/>
    <s v="No"/>
    <s v="Depends on Company"/>
    <s v="Yes"/>
    <x v="0"/>
    <n v="5"/>
    <x v="4"/>
    <s v="Learning Oriented"/>
    <s v=" Manager Teaching you"/>
    <x v="3"/>
    <x v="3"/>
    <s v="Goal-Oriented"/>
    <s v="Mid-Sized Team (5-6)"/>
    <s v="Yes"/>
    <s v="Depends on the Company"/>
    <s v="aayushgodiyal69@gmail.com"/>
    <n v="50000"/>
    <n v="71000"/>
    <n v="10"/>
    <n v="26000"/>
    <s v="Corporations (3000+ emp)"/>
    <s v="No"/>
    <s v="8 hours"/>
    <s v="Once in 3 months"/>
    <s v=" Work that involves my Passion"/>
    <s v="High stressful job"/>
  </r>
  <r>
    <s v="05-04-2024"/>
    <d v="1899-12-30T13:11:58"/>
    <s v="India"/>
    <s v="248001"/>
    <x v="0"/>
    <x v="0"/>
    <s v="No"/>
    <s v="Depends on Company"/>
    <s v="Yes"/>
    <x v="0"/>
    <n v="5"/>
    <x v="4"/>
    <s v="Learning Oriented"/>
    <s v=" Manager Teaching you"/>
    <x v="3"/>
    <x v="3"/>
    <s v="Goal-Oriented"/>
    <s v="Large Team (7-10)"/>
    <s v="Yes"/>
    <s v="Depends on the Company"/>
    <s v="aayushgodiyal69@gmail.com"/>
    <n v="50000"/>
    <n v="71000"/>
    <n v="10"/>
    <n v="26000"/>
    <s v="Corporations (3000+ emp)"/>
    <s v="No"/>
    <s v="8 hours"/>
    <s v="Once in 3 months"/>
    <s v="Less working hours"/>
    <s v="High stressful job"/>
  </r>
  <r>
    <s v="05-04-2024"/>
    <d v="1899-12-30T13:11:58"/>
    <s v="India"/>
    <s v="248001"/>
    <x v="0"/>
    <x v="0"/>
    <s v="No"/>
    <s v="Depends on Company"/>
    <s v="Yes"/>
    <x v="0"/>
    <n v="5"/>
    <x v="4"/>
    <s v="Learning Oriented"/>
    <s v=" Manager Teaching you"/>
    <x v="3"/>
    <x v="3"/>
    <s v="Goal-Oriented"/>
    <s v="Large Team (7-10)"/>
    <s v="Yes"/>
    <s v="Depends on the Company"/>
    <s v="aayushgodiyal69@gmail.com"/>
    <n v="50000"/>
    <n v="71000"/>
    <n v="10"/>
    <n v="26000"/>
    <s v="Corporations (3000+ emp)"/>
    <s v="No"/>
    <s v="8 hours"/>
    <s v="Once in 3 months"/>
    <s v=" Work that involves my Passion"/>
    <s v="High stressful job"/>
  </r>
  <r>
    <s v="05-04-2024"/>
    <d v="1899-12-30T13:13:36"/>
    <s v="India"/>
    <s v="201301"/>
    <x v="0"/>
    <x v="0"/>
    <s v="Yes"/>
    <s v="Depends on Company"/>
    <s v="Yes"/>
    <x v="0"/>
    <n v="5"/>
    <x v="0"/>
    <s v="Rewarding Growth Culture"/>
    <s v="Expert Learning Programs"/>
    <x v="1"/>
    <x v="1"/>
    <s v="Clear Expectations"/>
    <s v="Large Team (7-10)"/>
    <s v="Yes"/>
    <s v="Won't work for 7+ years"/>
    <s v="official.work.id.vinayak@gmail.com"/>
    <n v="50000"/>
    <n v="160000"/>
    <n v="3"/>
    <n v="31000"/>
    <s v="Mid Sized (251 to 1000 emp)"/>
    <s v="No"/>
    <s v="10 hours"/>
    <s v="Once in 3 months"/>
    <s v="A great compensation"/>
    <s v="Unclear work with a goal"/>
  </r>
  <r>
    <s v="05-04-2024"/>
    <d v="1899-12-30T13:13:36"/>
    <s v="India"/>
    <s v="201301"/>
    <x v="0"/>
    <x v="0"/>
    <s v="Yes"/>
    <s v="Depends on Company"/>
    <s v="Yes"/>
    <x v="0"/>
    <n v="5"/>
    <x v="0"/>
    <s v="Rewarding Growth Culture"/>
    <s v="Expert Learning Programs"/>
    <x v="1"/>
    <x v="1"/>
    <s v="Clear Expectations"/>
    <s v="Large Team (7-10)"/>
    <s v="Yes"/>
    <s v="Won't work for 7+ years"/>
    <s v="official.work.id.vinayak@gmail.com"/>
    <n v="50000"/>
    <n v="160000"/>
    <n v="3"/>
    <n v="31000"/>
    <s v="Mid Sized (251 to 1000 emp)"/>
    <s v="No"/>
    <s v="10 hours"/>
    <s v="Once in 3 months"/>
    <s v="Meaningful impact of the work"/>
    <s v="Unclear work with a goal"/>
  </r>
  <r>
    <s v="05-04-2024"/>
    <d v="1899-12-30T13:13:36"/>
    <s v="India"/>
    <s v="201301"/>
    <x v="0"/>
    <x v="0"/>
    <s v="Yes"/>
    <s v="Depends on Company"/>
    <s v="Yes"/>
    <x v="0"/>
    <n v="5"/>
    <x v="0"/>
    <s v="Rewarding Growth Culture"/>
    <s v="Expert Learning Programs"/>
    <x v="1"/>
    <x v="1"/>
    <s v="Clear Expectations"/>
    <s v="Extended Team (10+)"/>
    <s v="Yes"/>
    <s v="Won't work for 7+ years"/>
    <s v="official.work.id.vinayak@gmail.com"/>
    <n v="50000"/>
    <n v="160000"/>
    <n v="3"/>
    <n v="31000"/>
    <s v="Mid Sized (251 to 1000 emp)"/>
    <s v="No"/>
    <s v="10 hours"/>
    <s v="Once in 3 months"/>
    <s v="A great compensation"/>
    <s v="Unclear work with a goal"/>
  </r>
  <r>
    <s v="05-04-2024"/>
    <d v="1899-12-30T13:13:36"/>
    <s v="India"/>
    <s v="201301"/>
    <x v="0"/>
    <x v="0"/>
    <s v="Yes"/>
    <s v="Depends on Company"/>
    <s v="Yes"/>
    <x v="0"/>
    <n v="5"/>
    <x v="0"/>
    <s v="Rewarding Growth Culture"/>
    <s v="Expert Learning Programs"/>
    <x v="1"/>
    <x v="1"/>
    <s v="Clear Expectations"/>
    <s v="Extended Team (10+)"/>
    <s v="Yes"/>
    <s v="Won't work for 7+ years"/>
    <s v="official.work.id.vinayak@gmail.com"/>
    <n v="50000"/>
    <n v="160000"/>
    <n v="3"/>
    <n v="31000"/>
    <s v="Mid Sized (251 to 1000 emp)"/>
    <s v="No"/>
    <s v="10 hours"/>
    <s v="Once in 3 months"/>
    <s v="Meaningful impact of the work"/>
    <s v="Unclear work with a goal"/>
  </r>
  <r>
    <s v="05-04-2024"/>
    <d v="1899-12-30T13:13:36"/>
    <s v="India"/>
    <s v="201301"/>
    <x v="0"/>
    <x v="0"/>
    <s v="Yes"/>
    <s v="Depends on Company"/>
    <s v="Yes"/>
    <x v="0"/>
    <n v="5"/>
    <x v="0"/>
    <s v="Rewarding Growth Culture"/>
    <s v="Expert Learning Programs"/>
    <x v="1"/>
    <x v="1"/>
    <s v="Goal-Oriented"/>
    <s v="Large Team (7-10)"/>
    <s v="Yes"/>
    <s v="Won't work for 7+ years"/>
    <s v="official.work.id.vinayak@gmail.com"/>
    <n v="50000"/>
    <n v="160000"/>
    <n v="3"/>
    <n v="31000"/>
    <s v="Mid Sized (251 to 1000 emp)"/>
    <s v="No"/>
    <s v="10 hours"/>
    <s v="Once in 3 months"/>
    <s v="A great compensation"/>
    <s v="Unclear work with a goal"/>
  </r>
  <r>
    <s v="05-04-2024"/>
    <d v="1899-12-30T13:13:36"/>
    <s v="India"/>
    <s v="201301"/>
    <x v="0"/>
    <x v="0"/>
    <s v="Yes"/>
    <s v="Depends on Company"/>
    <s v="Yes"/>
    <x v="0"/>
    <n v="5"/>
    <x v="0"/>
    <s v="Rewarding Growth Culture"/>
    <s v="Expert Learning Programs"/>
    <x v="1"/>
    <x v="1"/>
    <s v="Goal-Oriented"/>
    <s v="Large Team (7-10)"/>
    <s v="Yes"/>
    <s v="Won't work for 7+ years"/>
    <s v="official.work.id.vinayak@gmail.com"/>
    <n v="50000"/>
    <n v="160000"/>
    <n v="3"/>
    <n v="31000"/>
    <s v="Mid Sized (251 to 1000 emp)"/>
    <s v="No"/>
    <s v="10 hours"/>
    <s v="Once in 3 months"/>
    <s v="Meaningful impact of the work"/>
    <s v="Unclear work with a goal"/>
  </r>
  <r>
    <s v="05-04-2024"/>
    <d v="1899-12-30T13:13:36"/>
    <s v="India"/>
    <s v="201301"/>
    <x v="0"/>
    <x v="0"/>
    <s v="Yes"/>
    <s v="Depends on Company"/>
    <s v="Yes"/>
    <x v="0"/>
    <n v="5"/>
    <x v="0"/>
    <s v="Rewarding Growth Culture"/>
    <s v="Expert Learning Programs"/>
    <x v="1"/>
    <x v="1"/>
    <s v="Goal-Oriented"/>
    <s v="Extended Team (10+)"/>
    <s v="Yes"/>
    <s v="Won't work for 7+ years"/>
    <s v="official.work.id.vinayak@gmail.com"/>
    <n v="50000"/>
    <n v="160000"/>
    <n v="3"/>
    <n v="31000"/>
    <s v="Mid Sized (251 to 1000 emp)"/>
    <s v="No"/>
    <s v="10 hours"/>
    <s v="Once in 3 months"/>
    <s v="A great compensation"/>
    <s v="Unclear work with a goal"/>
  </r>
  <r>
    <s v="05-04-2024"/>
    <d v="1899-12-30T13:13:36"/>
    <s v="India"/>
    <s v="201301"/>
    <x v="0"/>
    <x v="0"/>
    <s v="Yes"/>
    <s v="Depends on Company"/>
    <s v="Yes"/>
    <x v="0"/>
    <n v="5"/>
    <x v="0"/>
    <s v="Rewarding Growth Culture"/>
    <s v="Expert Learning Programs"/>
    <x v="1"/>
    <x v="1"/>
    <s v="Goal-Oriented"/>
    <s v="Extended Team (10+)"/>
    <s v="Yes"/>
    <s v="Won't work for 7+ years"/>
    <s v="official.work.id.vinayak@gmail.com"/>
    <n v="50000"/>
    <n v="160000"/>
    <n v="3"/>
    <n v="31000"/>
    <s v="Mid Sized (251 to 1000 emp)"/>
    <s v="No"/>
    <s v="10 hours"/>
    <s v="Once in 3 months"/>
    <s v="Meaningful impact of the work"/>
    <s v="Unclear work with a goal"/>
  </r>
  <r>
    <s v="05-04-2024"/>
    <d v="1899-12-30T13:13:36"/>
    <s v="India"/>
    <s v="201301"/>
    <x v="0"/>
    <x v="0"/>
    <s v="Yes"/>
    <s v="Depends on Company"/>
    <s v="Yes"/>
    <x v="0"/>
    <n v="5"/>
    <x v="0"/>
    <s v="Rewarding Growth Culture"/>
    <s v="Expert Learning Programs"/>
    <x v="0"/>
    <x v="0"/>
    <s v="Clear Expectations"/>
    <s v="Large Team (7-10)"/>
    <s v="Yes"/>
    <s v="Won't work for 7+ years"/>
    <s v="official.work.id.vinayak@gmail.com"/>
    <n v="50000"/>
    <n v="160000"/>
    <n v="3"/>
    <n v="31000"/>
    <s v="Mid Sized (251 to 1000 emp)"/>
    <s v="No"/>
    <s v="10 hours"/>
    <s v="Once in 3 months"/>
    <s v="A great compensation"/>
    <s v="Unclear work with a goal"/>
  </r>
  <r>
    <s v="05-04-2024"/>
    <d v="1899-12-30T13:13:36"/>
    <s v="India"/>
    <s v="201301"/>
    <x v="0"/>
    <x v="0"/>
    <s v="Yes"/>
    <s v="Depends on Company"/>
    <s v="Yes"/>
    <x v="0"/>
    <n v="5"/>
    <x v="0"/>
    <s v="Rewarding Growth Culture"/>
    <s v="Expert Learning Programs"/>
    <x v="0"/>
    <x v="0"/>
    <s v="Clear Expectations"/>
    <s v="Large Team (7-10)"/>
    <s v="Yes"/>
    <s v="Won't work for 7+ years"/>
    <s v="official.work.id.vinayak@gmail.com"/>
    <n v="50000"/>
    <n v="160000"/>
    <n v="3"/>
    <n v="31000"/>
    <s v="Mid Sized (251 to 1000 emp)"/>
    <s v="No"/>
    <s v="10 hours"/>
    <s v="Once in 3 months"/>
    <s v="Meaningful impact of the work"/>
    <s v="Unclear work with a goal"/>
  </r>
  <r>
    <s v="05-04-2024"/>
    <d v="1899-12-30T13:13:36"/>
    <s v="India"/>
    <s v="201301"/>
    <x v="0"/>
    <x v="0"/>
    <s v="Yes"/>
    <s v="Depends on Company"/>
    <s v="Yes"/>
    <x v="0"/>
    <n v="5"/>
    <x v="0"/>
    <s v="Rewarding Growth Culture"/>
    <s v="Expert Learning Programs"/>
    <x v="0"/>
    <x v="0"/>
    <s v="Clear Expectations"/>
    <s v="Extended Team (10+)"/>
    <s v="Yes"/>
    <s v="Won't work for 7+ years"/>
    <s v="official.work.id.vinayak@gmail.com"/>
    <n v="50000"/>
    <n v="160000"/>
    <n v="3"/>
    <n v="31000"/>
    <s v="Mid Sized (251 to 1000 emp)"/>
    <s v="No"/>
    <s v="10 hours"/>
    <s v="Once in 3 months"/>
    <s v="A great compensation"/>
    <s v="Unclear work with a goal"/>
  </r>
  <r>
    <s v="05-04-2024"/>
    <d v="1899-12-30T13:13:36"/>
    <s v="India"/>
    <s v="201301"/>
    <x v="0"/>
    <x v="0"/>
    <s v="Yes"/>
    <s v="Depends on Company"/>
    <s v="Yes"/>
    <x v="0"/>
    <n v="5"/>
    <x v="0"/>
    <s v="Rewarding Growth Culture"/>
    <s v="Expert Learning Programs"/>
    <x v="0"/>
    <x v="0"/>
    <s v="Clear Expectations"/>
    <s v="Extended Team (10+)"/>
    <s v="Yes"/>
    <s v="Won't work for 7+ years"/>
    <s v="official.work.id.vinayak@gmail.com"/>
    <n v="50000"/>
    <n v="160000"/>
    <n v="3"/>
    <n v="31000"/>
    <s v="Mid Sized (251 to 1000 emp)"/>
    <s v="No"/>
    <s v="10 hours"/>
    <s v="Once in 3 months"/>
    <s v="Meaningful impact of the work"/>
    <s v="Unclear work with a goal"/>
  </r>
  <r>
    <s v="05-04-2024"/>
    <d v="1899-12-30T13:13:36"/>
    <s v="India"/>
    <s v="201301"/>
    <x v="0"/>
    <x v="0"/>
    <s v="Yes"/>
    <s v="Depends on Company"/>
    <s v="Yes"/>
    <x v="0"/>
    <n v="5"/>
    <x v="0"/>
    <s v="Rewarding Growth Culture"/>
    <s v="Expert Learning Programs"/>
    <x v="0"/>
    <x v="0"/>
    <s v="Goal-Oriented"/>
    <s v="Large Team (7-10)"/>
    <s v="Yes"/>
    <s v="Won't work for 7+ years"/>
    <s v="official.work.id.vinayak@gmail.com"/>
    <n v="50000"/>
    <n v="160000"/>
    <n v="3"/>
    <n v="31000"/>
    <s v="Mid Sized (251 to 1000 emp)"/>
    <s v="No"/>
    <s v="10 hours"/>
    <s v="Once in 3 months"/>
    <s v="A great compensation"/>
    <s v="Unclear work with a goal"/>
  </r>
  <r>
    <s v="05-04-2024"/>
    <d v="1899-12-30T13:13:36"/>
    <s v="India"/>
    <s v="201301"/>
    <x v="0"/>
    <x v="0"/>
    <s v="Yes"/>
    <s v="Depends on Company"/>
    <s v="Yes"/>
    <x v="0"/>
    <n v="5"/>
    <x v="0"/>
    <s v="Rewarding Growth Culture"/>
    <s v="Expert Learning Programs"/>
    <x v="0"/>
    <x v="0"/>
    <s v="Goal-Oriented"/>
    <s v="Large Team (7-10)"/>
    <s v="Yes"/>
    <s v="Won't work for 7+ years"/>
    <s v="official.work.id.vinayak@gmail.com"/>
    <n v="50000"/>
    <n v="160000"/>
    <n v="3"/>
    <n v="31000"/>
    <s v="Mid Sized (251 to 1000 emp)"/>
    <s v="No"/>
    <s v="10 hours"/>
    <s v="Once in 3 months"/>
    <s v="Meaningful impact of the work"/>
    <s v="Unclear work with a goal"/>
  </r>
  <r>
    <s v="05-04-2024"/>
    <d v="1899-12-30T13:13:36"/>
    <s v="India"/>
    <s v="201301"/>
    <x v="0"/>
    <x v="0"/>
    <s v="Yes"/>
    <s v="Depends on Company"/>
    <s v="Yes"/>
    <x v="0"/>
    <n v="5"/>
    <x v="0"/>
    <s v="Rewarding Growth Culture"/>
    <s v="Expert Learning Programs"/>
    <x v="0"/>
    <x v="0"/>
    <s v="Goal-Oriented"/>
    <s v="Extended Team (10+)"/>
    <s v="Yes"/>
    <s v="Won't work for 7+ years"/>
    <s v="official.work.id.vinayak@gmail.com"/>
    <n v="50000"/>
    <n v="160000"/>
    <n v="3"/>
    <n v="31000"/>
    <s v="Mid Sized (251 to 1000 emp)"/>
    <s v="No"/>
    <s v="10 hours"/>
    <s v="Once in 3 months"/>
    <s v="A great compensation"/>
    <s v="Unclear work with a goal"/>
  </r>
  <r>
    <s v="05-04-2024"/>
    <d v="1899-12-30T13:13:36"/>
    <s v="India"/>
    <s v="201301"/>
    <x v="0"/>
    <x v="0"/>
    <s v="Yes"/>
    <s v="Depends on Company"/>
    <s v="Yes"/>
    <x v="0"/>
    <n v="5"/>
    <x v="0"/>
    <s v="Rewarding Growth Culture"/>
    <s v="Expert Learning Programs"/>
    <x v="0"/>
    <x v="0"/>
    <s v="Goal-Oriented"/>
    <s v="Extended Team (10+)"/>
    <s v="Yes"/>
    <s v="Won't work for 7+ years"/>
    <s v="official.work.id.vinayak@gmail.com"/>
    <n v="50000"/>
    <n v="160000"/>
    <n v="3"/>
    <n v="31000"/>
    <s v="Mid Sized (251 to 1000 emp)"/>
    <s v="No"/>
    <s v="10 hours"/>
    <s v="Once in 3 months"/>
    <s v="Meaningful impact of the work"/>
    <s v="Unclear work with a goal"/>
  </r>
  <r>
    <s v="05-04-2024"/>
    <d v="1899-12-30T13:13:36"/>
    <s v="India"/>
    <s v="201301"/>
    <x v="0"/>
    <x v="0"/>
    <s v="Yes"/>
    <s v="Depends on Company"/>
    <s v="Yes"/>
    <x v="0"/>
    <n v="5"/>
    <x v="0"/>
    <s v="Rewarding Growth Culture"/>
    <s v="Expert Learning Programs"/>
    <x v="0"/>
    <x v="0"/>
    <s v="Clear Expectations"/>
    <s v="Large Team (7-10)"/>
    <s v="Yes"/>
    <s v="Won't work for 7+ years"/>
    <s v="official.work.id.vinayak@gmail.com"/>
    <n v="50000"/>
    <n v="160000"/>
    <n v="3"/>
    <n v="31000"/>
    <s v="Mid Sized (251 to 1000 emp)"/>
    <s v="No"/>
    <s v="10 hours"/>
    <s v="Once in 3 months"/>
    <s v="A great compensation"/>
    <s v="Unclear work with a goal"/>
  </r>
  <r>
    <s v="05-04-2024"/>
    <d v="1899-12-30T13:13:36"/>
    <s v="India"/>
    <s v="201301"/>
    <x v="0"/>
    <x v="0"/>
    <s v="Yes"/>
    <s v="Depends on Company"/>
    <s v="Yes"/>
    <x v="0"/>
    <n v="5"/>
    <x v="0"/>
    <s v="Rewarding Growth Culture"/>
    <s v="Expert Learning Programs"/>
    <x v="0"/>
    <x v="0"/>
    <s v="Clear Expectations"/>
    <s v="Large Team (7-10)"/>
    <s v="Yes"/>
    <s v="Won't work for 7+ years"/>
    <s v="official.work.id.vinayak@gmail.com"/>
    <n v="50000"/>
    <n v="160000"/>
    <n v="3"/>
    <n v="31000"/>
    <s v="Mid Sized (251 to 1000 emp)"/>
    <s v="No"/>
    <s v="10 hours"/>
    <s v="Once in 3 months"/>
    <s v="Meaningful impact of the work"/>
    <s v="Unclear work with a goal"/>
  </r>
  <r>
    <s v="05-04-2024"/>
    <d v="1899-12-30T13:13:36"/>
    <s v="India"/>
    <s v="201301"/>
    <x v="0"/>
    <x v="0"/>
    <s v="Yes"/>
    <s v="Depends on Company"/>
    <s v="Yes"/>
    <x v="0"/>
    <n v="5"/>
    <x v="0"/>
    <s v="Rewarding Growth Culture"/>
    <s v="Expert Learning Programs"/>
    <x v="0"/>
    <x v="0"/>
    <s v="Clear Expectations"/>
    <s v="Extended Team (10+)"/>
    <s v="Yes"/>
    <s v="Won't work for 7+ years"/>
    <s v="official.work.id.vinayak@gmail.com"/>
    <n v="50000"/>
    <n v="160000"/>
    <n v="3"/>
    <n v="31000"/>
    <s v="Mid Sized (251 to 1000 emp)"/>
    <s v="No"/>
    <s v="10 hours"/>
    <s v="Once in 3 months"/>
    <s v="A great compensation"/>
    <s v="Unclear work with a goal"/>
  </r>
  <r>
    <s v="05-04-2024"/>
    <d v="1899-12-30T13:13:36"/>
    <s v="India"/>
    <s v="201301"/>
    <x v="0"/>
    <x v="0"/>
    <s v="Yes"/>
    <s v="Depends on Company"/>
    <s v="Yes"/>
    <x v="0"/>
    <n v="5"/>
    <x v="0"/>
    <s v="Rewarding Growth Culture"/>
    <s v="Expert Learning Programs"/>
    <x v="0"/>
    <x v="0"/>
    <s v="Clear Expectations"/>
    <s v="Extended Team (10+)"/>
    <s v="Yes"/>
    <s v="Won't work for 7+ years"/>
    <s v="official.work.id.vinayak@gmail.com"/>
    <n v="50000"/>
    <n v="160000"/>
    <n v="3"/>
    <n v="31000"/>
    <s v="Mid Sized (251 to 1000 emp)"/>
    <s v="No"/>
    <s v="10 hours"/>
    <s v="Once in 3 months"/>
    <s v="Meaningful impact of the work"/>
    <s v="Unclear work with a goal"/>
  </r>
  <r>
    <s v="05-04-2024"/>
    <d v="1899-12-30T13:13:36"/>
    <s v="India"/>
    <s v="201301"/>
    <x v="0"/>
    <x v="0"/>
    <s v="Yes"/>
    <s v="Depends on Company"/>
    <s v="Yes"/>
    <x v="0"/>
    <n v="5"/>
    <x v="0"/>
    <s v="Rewarding Growth Culture"/>
    <s v="Expert Learning Programs"/>
    <x v="0"/>
    <x v="0"/>
    <s v="Goal-Oriented"/>
    <s v="Large Team (7-10)"/>
    <s v="Yes"/>
    <s v="Won't work for 7+ years"/>
    <s v="official.work.id.vinayak@gmail.com"/>
    <n v="50000"/>
    <n v="160000"/>
    <n v="3"/>
    <n v="31000"/>
    <s v="Mid Sized (251 to 1000 emp)"/>
    <s v="No"/>
    <s v="10 hours"/>
    <s v="Once in 3 months"/>
    <s v="A great compensation"/>
    <s v="Unclear work with a goal"/>
  </r>
  <r>
    <s v="05-04-2024"/>
    <d v="1899-12-30T13:13:36"/>
    <s v="India"/>
    <s v="201301"/>
    <x v="0"/>
    <x v="0"/>
    <s v="Yes"/>
    <s v="Depends on Company"/>
    <s v="Yes"/>
    <x v="0"/>
    <n v="5"/>
    <x v="0"/>
    <s v="Rewarding Growth Culture"/>
    <s v="Expert Learning Programs"/>
    <x v="0"/>
    <x v="0"/>
    <s v="Goal-Oriented"/>
    <s v="Large Team (7-10)"/>
    <s v="Yes"/>
    <s v="Won't work for 7+ years"/>
    <s v="official.work.id.vinayak@gmail.com"/>
    <n v="50000"/>
    <n v="160000"/>
    <n v="3"/>
    <n v="31000"/>
    <s v="Mid Sized (251 to 1000 emp)"/>
    <s v="No"/>
    <s v="10 hours"/>
    <s v="Once in 3 months"/>
    <s v="Meaningful impact of the work"/>
    <s v="Unclear work with a goal"/>
  </r>
  <r>
    <s v="05-04-2024"/>
    <d v="1899-12-30T13:13:36"/>
    <s v="India"/>
    <s v="201301"/>
    <x v="0"/>
    <x v="0"/>
    <s v="Yes"/>
    <s v="Depends on Company"/>
    <s v="Yes"/>
    <x v="0"/>
    <n v="5"/>
    <x v="0"/>
    <s v="Rewarding Growth Culture"/>
    <s v="Expert Learning Programs"/>
    <x v="0"/>
    <x v="0"/>
    <s v="Goal-Oriented"/>
    <s v="Extended Team (10+)"/>
    <s v="Yes"/>
    <s v="Won't work for 7+ years"/>
    <s v="official.work.id.vinayak@gmail.com"/>
    <n v="50000"/>
    <n v="160000"/>
    <n v="3"/>
    <n v="31000"/>
    <s v="Mid Sized (251 to 1000 emp)"/>
    <s v="No"/>
    <s v="10 hours"/>
    <s v="Once in 3 months"/>
    <s v="A great compensation"/>
    <s v="Unclear work with a goal"/>
  </r>
  <r>
    <s v="05-04-2024"/>
    <d v="1899-12-30T13:13:36"/>
    <s v="India"/>
    <s v="201301"/>
    <x v="0"/>
    <x v="0"/>
    <s v="Yes"/>
    <s v="Depends on Company"/>
    <s v="Yes"/>
    <x v="0"/>
    <n v="5"/>
    <x v="0"/>
    <s v="Rewarding Growth Culture"/>
    <s v="Expert Learning Programs"/>
    <x v="0"/>
    <x v="0"/>
    <s v="Goal-Oriented"/>
    <s v="Extended Team (10+)"/>
    <s v="Yes"/>
    <s v="Won't work for 7+ years"/>
    <s v="official.work.id.vinayak@gmail.com"/>
    <n v="50000"/>
    <n v="160000"/>
    <n v="3"/>
    <n v="31000"/>
    <s v="Mid Sized (251 to 1000 emp)"/>
    <s v="No"/>
    <s v="10 hours"/>
    <s v="Once in 3 months"/>
    <s v="Meaningful impact of the work"/>
    <s v="Unclear work with a goal"/>
  </r>
  <r>
    <s v="05-04-2024"/>
    <d v="1899-12-30T13:13:36"/>
    <s v="India"/>
    <s v="201301"/>
    <x v="0"/>
    <x v="0"/>
    <s v="Yes"/>
    <s v="Depends on Company"/>
    <s v="Yes"/>
    <x v="0"/>
    <n v="5"/>
    <x v="0"/>
    <s v="Rewarding Growth Culture"/>
    <s v="By doing side projects "/>
    <x v="1"/>
    <x v="1"/>
    <s v="Clear Expectations"/>
    <s v="Large Team (7-10)"/>
    <s v="Yes"/>
    <s v="Won't work for 7+ years"/>
    <s v="official.work.id.vinayak@gmail.com"/>
    <n v="50000"/>
    <n v="160000"/>
    <n v="3"/>
    <n v="31000"/>
    <s v="Mid Sized (251 to 1000 emp)"/>
    <s v="No"/>
    <s v="10 hours"/>
    <s v="Once in 3 months"/>
    <s v="A great compensation"/>
    <s v="Unclear work with a goal"/>
  </r>
  <r>
    <s v="05-04-2024"/>
    <d v="1899-12-30T13:13:36"/>
    <s v="India"/>
    <s v="201301"/>
    <x v="0"/>
    <x v="0"/>
    <s v="Yes"/>
    <s v="Depends on Company"/>
    <s v="Yes"/>
    <x v="0"/>
    <n v="5"/>
    <x v="0"/>
    <s v="Rewarding Growth Culture"/>
    <s v="By doing side projects "/>
    <x v="1"/>
    <x v="1"/>
    <s v="Clear Expectations"/>
    <s v="Large Team (7-10)"/>
    <s v="Yes"/>
    <s v="Won't work for 7+ years"/>
    <s v="official.work.id.vinayak@gmail.com"/>
    <n v="50000"/>
    <n v="160000"/>
    <n v="3"/>
    <n v="31000"/>
    <s v="Mid Sized (251 to 1000 emp)"/>
    <s v="No"/>
    <s v="10 hours"/>
    <s v="Once in 3 months"/>
    <s v="Meaningful impact of the work"/>
    <s v="Unclear work with a goal"/>
  </r>
  <r>
    <s v="05-04-2024"/>
    <d v="1899-12-30T13:13:36"/>
    <s v="India"/>
    <s v="201301"/>
    <x v="0"/>
    <x v="0"/>
    <s v="Yes"/>
    <s v="Depends on Company"/>
    <s v="Yes"/>
    <x v="0"/>
    <n v="5"/>
    <x v="0"/>
    <s v="Rewarding Growth Culture"/>
    <s v="By doing side projects "/>
    <x v="1"/>
    <x v="1"/>
    <s v="Clear Expectations"/>
    <s v="Extended Team (10+)"/>
    <s v="Yes"/>
    <s v="Won't work for 7+ years"/>
    <s v="official.work.id.vinayak@gmail.com"/>
    <n v="50000"/>
    <n v="160000"/>
    <n v="3"/>
    <n v="31000"/>
    <s v="Mid Sized (251 to 1000 emp)"/>
    <s v="No"/>
    <s v="10 hours"/>
    <s v="Once in 3 months"/>
    <s v="A great compensation"/>
    <s v="Unclear work with a goal"/>
  </r>
  <r>
    <s v="05-04-2024"/>
    <d v="1899-12-30T13:13:36"/>
    <s v="India"/>
    <s v="201301"/>
    <x v="0"/>
    <x v="0"/>
    <s v="Yes"/>
    <s v="Depends on Company"/>
    <s v="Yes"/>
    <x v="0"/>
    <n v="5"/>
    <x v="0"/>
    <s v="Rewarding Growth Culture"/>
    <s v="By doing side projects "/>
    <x v="1"/>
    <x v="1"/>
    <s v="Clear Expectations"/>
    <s v="Extended Team (10+)"/>
    <s v="Yes"/>
    <s v="Won't work for 7+ years"/>
    <s v="official.work.id.vinayak@gmail.com"/>
    <n v="50000"/>
    <n v="160000"/>
    <n v="3"/>
    <n v="31000"/>
    <s v="Mid Sized (251 to 1000 emp)"/>
    <s v="No"/>
    <s v="10 hours"/>
    <s v="Once in 3 months"/>
    <s v="Meaningful impact of the work"/>
    <s v="Unclear work with a goal"/>
  </r>
  <r>
    <s v="05-04-2024"/>
    <d v="1899-12-30T13:13:36"/>
    <s v="India"/>
    <s v="201301"/>
    <x v="0"/>
    <x v="0"/>
    <s v="Yes"/>
    <s v="Depends on Company"/>
    <s v="Yes"/>
    <x v="0"/>
    <n v="5"/>
    <x v="0"/>
    <s v="Rewarding Growth Culture"/>
    <s v="By doing side projects "/>
    <x v="1"/>
    <x v="1"/>
    <s v="Goal-Oriented"/>
    <s v="Large Team (7-10)"/>
    <s v="Yes"/>
    <s v="Won't work for 7+ years"/>
    <s v="official.work.id.vinayak@gmail.com"/>
    <n v="50000"/>
    <n v="160000"/>
    <n v="3"/>
    <n v="31000"/>
    <s v="Mid Sized (251 to 1000 emp)"/>
    <s v="No"/>
    <s v="10 hours"/>
    <s v="Once in 3 months"/>
    <s v="A great compensation"/>
    <s v="Unclear work with a goal"/>
  </r>
  <r>
    <s v="05-04-2024"/>
    <d v="1899-12-30T13:13:36"/>
    <s v="India"/>
    <s v="201301"/>
    <x v="0"/>
    <x v="0"/>
    <s v="Yes"/>
    <s v="Depends on Company"/>
    <s v="Yes"/>
    <x v="0"/>
    <n v="5"/>
    <x v="0"/>
    <s v="Rewarding Growth Culture"/>
    <s v="By doing side projects "/>
    <x v="1"/>
    <x v="1"/>
    <s v="Goal-Oriented"/>
    <s v="Large Team (7-10)"/>
    <s v="Yes"/>
    <s v="Won't work for 7+ years"/>
    <s v="official.work.id.vinayak@gmail.com"/>
    <n v="50000"/>
    <n v="160000"/>
    <n v="3"/>
    <n v="31000"/>
    <s v="Mid Sized (251 to 1000 emp)"/>
    <s v="No"/>
    <s v="10 hours"/>
    <s v="Once in 3 months"/>
    <s v="Meaningful impact of the work"/>
    <s v="Unclear work with a goal"/>
  </r>
  <r>
    <s v="05-04-2024"/>
    <d v="1899-12-30T13:13:36"/>
    <s v="India"/>
    <s v="201301"/>
    <x v="0"/>
    <x v="0"/>
    <s v="Yes"/>
    <s v="Depends on Company"/>
    <s v="Yes"/>
    <x v="0"/>
    <n v="5"/>
    <x v="0"/>
    <s v="Rewarding Growth Culture"/>
    <s v="By doing side projects "/>
    <x v="1"/>
    <x v="1"/>
    <s v="Goal-Oriented"/>
    <s v="Extended Team (10+)"/>
    <s v="Yes"/>
    <s v="Won't work for 7+ years"/>
    <s v="official.work.id.vinayak@gmail.com"/>
    <n v="50000"/>
    <n v="160000"/>
    <n v="3"/>
    <n v="31000"/>
    <s v="Mid Sized (251 to 1000 emp)"/>
    <s v="No"/>
    <s v="10 hours"/>
    <s v="Once in 3 months"/>
    <s v="A great compensation"/>
    <s v="Unclear work with a goal"/>
  </r>
  <r>
    <s v="05-04-2024"/>
    <d v="1899-12-30T13:13:36"/>
    <s v="India"/>
    <s v="201301"/>
    <x v="0"/>
    <x v="0"/>
    <s v="Yes"/>
    <s v="Depends on Company"/>
    <s v="Yes"/>
    <x v="0"/>
    <n v="5"/>
    <x v="0"/>
    <s v="Rewarding Growth Culture"/>
    <s v="By doing side projects "/>
    <x v="1"/>
    <x v="1"/>
    <s v="Goal-Oriented"/>
    <s v="Extended Team (10+)"/>
    <s v="Yes"/>
    <s v="Won't work for 7+ years"/>
    <s v="official.work.id.vinayak@gmail.com"/>
    <n v="50000"/>
    <n v="160000"/>
    <n v="3"/>
    <n v="31000"/>
    <s v="Mid Sized (251 to 1000 emp)"/>
    <s v="No"/>
    <s v="10 hours"/>
    <s v="Once in 3 months"/>
    <s v="Meaningful impact of the work"/>
    <s v="Unclear work with a goal"/>
  </r>
  <r>
    <s v="05-04-2024"/>
    <d v="1899-12-30T13:13:36"/>
    <s v="India"/>
    <s v="201301"/>
    <x v="0"/>
    <x v="0"/>
    <s v="Yes"/>
    <s v="Depends on Company"/>
    <s v="Yes"/>
    <x v="0"/>
    <n v="5"/>
    <x v="0"/>
    <s v="Rewarding Growth Culture"/>
    <s v="By doing side projects "/>
    <x v="0"/>
    <x v="0"/>
    <s v="Clear Expectations"/>
    <s v="Large Team (7-10)"/>
    <s v="Yes"/>
    <s v="Won't work for 7+ years"/>
    <s v="official.work.id.vinayak@gmail.com"/>
    <n v="50000"/>
    <n v="160000"/>
    <n v="3"/>
    <n v="31000"/>
    <s v="Mid Sized (251 to 1000 emp)"/>
    <s v="No"/>
    <s v="10 hours"/>
    <s v="Once in 3 months"/>
    <s v="A great compensation"/>
    <s v="Unclear work with a goal"/>
  </r>
  <r>
    <s v="05-04-2024"/>
    <d v="1899-12-30T13:13:36"/>
    <s v="India"/>
    <s v="201301"/>
    <x v="0"/>
    <x v="0"/>
    <s v="Yes"/>
    <s v="Depends on Company"/>
    <s v="Yes"/>
    <x v="0"/>
    <n v="5"/>
    <x v="0"/>
    <s v="Rewarding Growth Culture"/>
    <s v="By doing side projects "/>
    <x v="0"/>
    <x v="0"/>
    <s v="Clear Expectations"/>
    <s v="Large Team (7-10)"/>
    <s v="Yes"/>
    <s v="Won't work for 7+ years"/>
    <s v="official.work.id.vinayak@gmail.com"/>
    <n v="50000"/>
    <n v="160000"/>
    <n v="3"/>
    <n v="31000"/>
    <s v="Mid Sized (251 to 1000 emp)"/>
    <s v="No"/>
    <s v="10 hours"/>
    <s v="Once in 3 months"/>
    <s v="Meaningful impact of the work"/>
    <s v="Unclear work with a goal"/>
  </r>
  <r>
    <s v="05-04-2024"/>
    <d v="1899-12-30T13:13:36"/>
    <s v="India"/>
    <s v="201301"/>
    <x v="0"/>
    <x v="0"/>
    <s v="Yes"/>
    <s v="Depends on Company"/>
    <s v="Yes"/>
    <x v="0"/>
    <n v="5"/>
    <x v="0"/>
    <s v="Rewarding Growth Culture"/>
    <s v="By doing side projects "/>
    <x v="0"/>
    <x v="0"/>
    <s v="Clear Expectations"/>
    <s v="Extended Team (10+)"/>
    <s v="Yes"/>
    <s v="Won't work for 7+ years"/>
    <s v="official.work.id.vinayak@gmail.com"/>
    <n v="50000"/>
    <n v="160000"/>
    <n v="3"/>
    <n v="31000"/>
    <s v="Mid Sized (251 to 1000 emp)"/>
    <s v="No"/>
    <s v="10 hours"/>
    <s v="Once in 3 months"/>
    <s v="A great compensation"/>
    <s v="Unclear work with a goal"/>
  </r>
  <r>
    <s v="05-04-2024"/>
    <d v="1899-12-30T13:13:36"/>
    <s v="India"/>
    <s v="201301"/>
    <x v="0"/>
    <x v="0"/>
    <s v="Yes"/>
    <s v="Depends on Company"/>
    <s v="Yes"/>
    <x v="0"/>
    <n v="5"/>
    <x v="0"/>
    <s v="Rewarding Growth Culture"/>
    <s v="By doing side projects "/>
    <x v="0"/>
    <x v="0"/>
    <s v="Clear Expectations"/>
    <s v="Extended Team (10+)"/>
    <s v="Yes"/>
    <s v="Won't work for 7+ years"/>
    <s v="official.work.id.vinayak@gmail.com"/>
    <n v="50000"/>
    <n v="160000"/>
    <n v="3"/>
    <n v="31000"/>
    <s v="Mid Sized (251 to 1000 emp)"/>
    <s v="No"/>
    <s v="10 hours"/>
    <s v="Once in 3 months"/>
    <s v="Meaningful impact of the work"/>
    <s v="Unclear work with a goal"/>
  </r>
  <r>
    <s v="05-04-2024"/>
    <d v="1899-12-30T13:13:36"/>
    <s v="India"/>
    <s v="201301"/>
    <x v="0"/>
    <x v="0"/>
    <s v="Yes"/>
    <s v="Depends on Company"/>
    <s v="Yes"/>
    <x v="0"/>
    <n v="5"/>
    <x v="0"/>
    <s v="Rewarding Growth Culture"/>
    <s v="By doing side projects "/>
    <x v="0"/>
    <x v="0"/>
    <s v="Goal-Oriented"/>
    <s v="Large Team (7-10)"/>
    <s v="Yes"/>
    <s v="Won't work for 7+ years"/>
    <s v="official.work.id.vinayak@gmail.com"/>
    <n v="50000"/>
    <n v="160000"/>
    <n v="3"/>
    <n v="31000"/>
    <s v="Mid Sized (251 to 1000 emp)"/>
    <s v="No"/>
    <s v="10 hours"/>
    <s v="Once in 3 months"/>
    <s v="A great compensation"/>
    <s v="Unclear work with a goal"/>
  </r>
  <r>
    <s v="05-04-2024"/>
    <d v="1899-12-30T13:13:36"/>
    <s v="India"/>
    <s v="201301"/>
    <x v="0"/>
    <x v="0"/>
    <s v="Yes"/>
    <s v="Depends on Company"/>
    <s v="Yes"/>
    <x v="0"/>
    <n v="5"/>
    <x v="0"/>
    <s v="Rewarding Growth Culture"/>
    <s v="By doing side projects "/>
    <x v="0"/>
    <x v="0"/>
    <s v="Goal-Oriented"/>
    <s v="Large Team (7-10)"/>
    <s v="Yes"/>
    <s v="Won't work for 7+ years"/>
    <s v="official.work.id.vinayak@gmail.com"/>
    <n v="50000"/>
    <n v="160000"/>
    <n v="3"/>
    <n v="31000"/>
    <s v="Mid Sized (251 to 1000 emp)"/>
    <s v="No"/>
    <s v="10 hours"/>
    <s v="Once in 3 months"/>
    <s v="Meaningful impact of the work"/>
    <s v="Unclear work with a goal"/>
  </r>
  <r>
    <s v="05-04-2024"/>
    <d v="1899-12-30T13:13:36"/>
    <s v="India"/>
    <s v="201301"/>
    <x v="0"/>
    <x v="0"/>
    <s v="Yes"/>
    <s v="Depends on Company"/>
    <s v="Yes"/>
    <x v="0"/>
    <n v="5"/>
    <x v="0"/>
    <s v="Rewarding Growth Culture"/>
    <s v="By doing side projects "/>
    <x v="0"/>
    <x v="0"/>
    <s v="Goal-Oriented"/>
    <s v="Extended Team (10+)"/>
    <s v="Yes"/>
    <s v="Won't work for 7+ years"/>
    <s v="official.work.id.vinayak@gmail.com"/>
    <n v="50000"/>
    <n v="160000"/>
    <n v="3"/>
    <n v="31000"/>
    <s v="Mid Sized (251 to 1000 emp)"/>
    <s v="No"/>
    <s v="10 hours"/>
    <s v="Once in 3 months"/>
    <s v="A great compensation"/>
    <s v="Unclear work with a goal"/>
  </r>
  <r>
    <s v="05-04-2024"/>
    <d v="1899-12-30T13:13:36"/>
    <s v="India"/>
    <s v="201301"/>
    <x v="0"/>
    <x v="0"/>
    <s v="Yes"/>
    <s v="Depends on Company"/>
    <s v="Yes"/>
    <x v="0"/>
    <n v="5"/>
    <x v="0"/>
    <s v="Rewarding Growth Culture"/>
    <s v="By doing side projects "/>
    <x v="0"/>
    <x v="0"/>
    <s v="Goal-Oriented"/>
    <s v="Extended Team (10+)"/>
    <s v="Yes"/>
    <s v="Won't work for 7+ years"/>
    <s v="official.work.id.vinayak@gmail.com"/>
    <n v="50000"/>
    <n v="160000"/>
    <n v="3"/>
    <n v="31000"/>
    <s v="Mid Sized (251 to 1000 emp)"/>
    <s v="No"/>
    <s v="10 hours"/>
    <s v="Once in 3 months"/>
    <s v="Meaningful impact of the work"/>
    <s v="Unclear work with a goal"/>
  </r>
  <r>
    <s v="05-04-2024"/>
    <d v="1899-12-30T13:13:36"/>
    <s v="India"/>
    <s v="201301"/>
    <x v="0"/>
    <x v="0"/>
    <s v="Yes"/>
    <s v="Depends on Company"/>
    <s v="Yes"/>
    <x v="0"/>
    <n v="5"/>
    <x v="0"/>
    <s v="Rewarding Growth Culture"/>
    <s v="By doing side projects "/>
    <x v="0"/>
    <x v="0"/>
    <s v="Clear Expectations"/>
    <s v="Large Team (7-10)"/>
    <s v="Yes"/>
    <s v="Won't work for 7+ years"/>
    <s v="official.work.id.vinayak@gmail.com"/>
    <n v="50000"/>
    <n v="160000"/>
    <n v="3"/>
    <n v="31000"/>
    <s v="Mid Sized (251 to 1000 emp)"/>
    <s v="No"/>
    <s v="10 hours"/>
    <s v="Once in 3 months"/>
    <s v="A great compensation"/>
    <s v="Unclear work with a goal"/>
  </r>
  <r>
    <s v="05-04-2024"/>
    <d v="1899-12-30T13:13:36"/>
    <s v="India"/>
    <s v="201301"/>
    <x v="0"/>
    <x v="0"/>
    <s v="Yes"/>
    <s v="Depends on Company"/>
    <s v="Yes"/>
    <x v="0"/>
    <n v="5"/>
    <x v="0"/>
    <s v="Rewarding Growth Culture"/>
    <s v="By doing side projects "/>
    <x v="0"/>
    <x v="0"/>
    <s v="Clear Expectations"/>
    <s v="Large Team (7-10)"/>
    <s v="Yes"/>
    <s v="Won't work for 7+ years"/>
    <s v="official.work.id.vinayak@gmail.com"/>
    <n v="50000"/>
    <n v="160000"/>
    <n v="3"/>
    <n v="31000"/>
    <s v="Mid Sized (251 to 1000 emp)"/>
    <s v="No"/>
    <s v="10 hours"/>
    <s v="Once in 3 months"/>
    <s v="Meaningful impact of the work"/>
    <s v="Unclear work with a goal"/>
  </r>
  <r>
    <s v="05-04-2024"/>
    <d v="1899-12-30T13:13:36"/>
    <s v="India"/>
    <s v="201301"/>
    <x v="0"/>
    <x v="0"/>
    <s v="Yes"/>
    <s v="Depends on Company"/>
    <s v="Yes"/>
    <x v="0"/>
    <n v="5"/>
    <x v="0"/>
    <s v="Rewarding Growth Culture"/>
    <s v="By doing side projects "/>
    <x v="0"/>
    <x v="0"/>
    <s v="Clear Expectations"/>
    <s v="Extended Team (10+)"/>
    <s v="Yes"/>
    <s v="Won't work for 7+ years"/>
    <s v="official.work.id.vinayak@gmail.com"/>
    <n v="50000"/>
    <n v="160000"/>
    <n v="3"/>
    <n v="31000"/>
    <s v="Mid Sized (251 to 1000 emp)"/>
    <s v="No"/>
    <s v="10 hours"/>
    <s v="Once in 3 months"/>
    <s v="A great compensation"/>
    <s v="Unclear work with a goal"/>
  </r>
  <r>
    <s v="05-04-2024"/>
    <d v="1899-12-30T13:13:36"/>
    <s v="India"/>
    <s v="201301"/>
    <x v="0"/>
    <x v="0"/>
    <s v="Yes"/>
    <s v="Depends on Company"/>
    <s v="Yes"/>
    <x v="0"/>
    <n v="5"/>
    <x v="0"/>
    <s v="Rewarding Growth Culture"/>
    <s v="By doing side projects "/>
    <x v="0"/>
    <x v="0"/>
    <s v="Clear Expectations"/>
    <s v="Extended Team (10+)"/>
    <s v="Yes"/>
    <s v="Won't work for 7+ years"/>
    <s v="official.work.id.vinayak@gmail.com"/>
    <n v="50000"/>
    <n v="160000"/>
    <n v="3"/>
    <n v="31000"/>
    <s v="Mid Sized (251 to 1000 emp)"/>
    <s v="No"/>
    <s v="10 hours"/>
    <s v="Once in 3 months"/>
    <s v="Meaningful impact of the work"/>
    <s v="Unclear work with a goal"/>
  </r>
  <r>
    <s v="05-04-2024"/>
    <d v="1899-12-30T13:13:36"/>
    <s v="India"/>
    <s v="201301"/>
    <x v="0"/>
    <x v="0"/>
    <s v="Yes"/>
    <s v="Depends on Company"/>
    <s v="Yes"/>
    <x v="0"/>
    <n v="5"/>
    <x v="0"/>
    <s v="Rewarding Growth Culture"/>
    <s v="By doing side projects "/>
    <x v="0"/>
    <x v="0"/>
    <s v="Goal-Oriented"/>
    <s v="Large Team (7-10)"/>
    <s v="Yes"/>
    <s v="Won't work for 7+ years"/>
    <s v="official.work.id.vinayak@gmail.com"/>
    <n v="50000"/>
    <n v="160000"/>
    <n v="3"/>
    <n v="31000"/>
    <s v="Mid Sized (251 to 1000 emp)"/>
    <s v="No"/>
    <s v="10 hours"/>
    <s v="Once in 3 months"/>
    <s v="A great compensation"/>
    <s v="Unclear work with a goal"/>
  </r>
  <r>
    <s v="05-04-2024"/>
    <d v="1899-12-30T13:13:36"/>
    <s v="India"/>
    <s v="201301"/>
    <x v="0"/>
    <x v="0"/>
    <s v="Yes"/>
    <s v="Depends on Company"/>
    <s v="Yes"/>
    <x v="0"/>
    <n v="5"/>
    <x v="0"/>
    <s v="Rewarding Growth Culture"/>
    <s v="By doing side projects "/>
    <x v="0"/>
    <x v="0"/>
    <s v="Goal-Oriented"/>
    <s v="Large Team (7-10)"/>
    <s v="Yes"/>
    <s v="Won't work for 7+ years"/>
    <s v="official.work.id.vinayak@gmail.com"/>
    <n v="50000"/>
    <n v="160000"/>
    <n v="3"/>
    <n v="31000"/>
    <s v="Mid Sized (251 to 1000 emp)"/>
    <s v="No"/>
    <s v="10 hours"/>
    <s v="Once in 3 months"/>
    <s v="Meaningful impact of the work"/>
    <s v="Unclear work with a goal"/>
  </r>
  <r>
    <s v="05-04-2024"/>
    <d v="1899-12-30T13:13:36"/>
    <s v="India"/>
    <s v="201301"/>
    <x v="0"/>
    <x v="0"/>
    <s v="Yes"/>
    <s v="Depends on Company"/>
    <s v="Yes"/>
    <x v="0"/>
    <n v="5"/>
    <x v="0"/>
    <s v="Rewarding Growth Culture"/>
    <s v="By doing side projects "/>
    <x v="0"/>
    <x v="0"/>
    <s v="Goal-Oriented"/>
    <s v="Extended Team (10+)"/>
    <s v="Yes"/>
    <s v="Won't work for 7+ years"/>
    <s v="official.work.id.vinayak@gmail.com"/>
    <n v="50000"/>
    <n v="160000"/>
    <n v="3"/>
    <n v="31000"/>
    <s v="Mid Sized (251 to 1000 emp)"/>
    <s v="No"/>
    <s v="10 hours"/>
    <s v="Once in 3 months"/>
    <s v="A great compensation"/>
    <s v="Unclear work with a goal"/>
  </r>
  <r>
    <s v="05-04-2024"/>
    <d v="1899-12-30T13:13:36"/>
    <s v="India"/>
    <s v="201301"/>
    <x v="0"/>
    <x v="0"/>
    <s v="Yes"/>
    <s v="Depends on Company"/>
    <s v="Yes"/>
    <x v="0"/>
    <n v="5"/>
    <x v="0"/>
    <s v="Rewarding Growth Culture"/>
    <s v="By doing side projects "/>
    <x v="0"/>
    <x v="0"/>
    <s v="Goal-Oriented"/>
    <s v="Extended Team (10+)"/>
    <s v="Yes"/>
    <s v="Won't work for 7+ years"/>
    <s v="official.work.id.vinayak@gmail.com"/>
    <n v="50000"/>
    <n v="160000"/>
    <n v="3"/>
    <n v="31000"/>
    <s v="Mid Sized (251 to 1000 emp)"/>
    <s v="No"/>
    <s v="10 hours"/>
    <s v="Once in 3 months"/>
    <s v="Meaningful impact of the work"/>
    <s v="Unclear work with a goal"/>
  </r>
  <r>
    <s v="05-04-2024"/>
    <d v="1899-12-30T13:13:36"/>
    <s v="India"/>
    <s v="201301"/>
    <x v="0"/>
    <x v="0"/>
    <s v="Yes"/>
    <s v="Depends on Company"/>
    <s v="Yes"/>
    <x v="0"/>
    <n v="5"/>
    <x v="0"/>
    <s v="Rewarding Growth Culture"/>
    <s v=" Manager Teaching you"/>
    <x v="1"/>
    <x v="1"/>
    <s v="Clear Expectations"/>
    <s v="Large Team (7-10)"/>
    <s v="Yes"/>
    <s v="Won't work for 7+ years"/>
    <s v="official.work.id.vinayak@gmail.com"/>
    <n v="50000"/>
    <n v="160000"/>
    <n v="3"/>
    <n v="31000"/>
    <s v="Mid Sized (251 to 1000 emp)"/>
    <s v="No"/>
    <s v="10 hours"/>
    <s v="Once in 3 months"/>
    <s v="A great compensation"/>
    <s v="Unclear work with a goal"/>
  </r>
  <r>
    <s v="05-04-2024"/>
    <d v="1899-12-30T13:13:36"/>
    <s v="India"/>
    <s v="201301"/>
    <x v="0"/>
    <x v="0"/>
    <s v="Yes"/>
    <s v="Depends on Company"/>
    <s v="Yes"/>
    <x v="0"/>
    <n v="5"/>
    <x v="0"/>
    <s v="Rewarding Growth Culture"/>
    <s v=" Manager Teaching you"/>
    <x v="1"/>
    <x v="1"/>
    <s v="Clear Expectations"/>
    <s v="Large Team (7-10)"/>
    <s v="Yes"/>
    <s v="Won't work for 7+ years"/>
    <s v="official.work.id.vinayak@gmail.com"/>
    <n v="50000"/>
    <n v="160000"/>
    <n v="3"/>
    <n v="31000"/>
    <s v="Mid Sized (251 to 1000 emp)"/>
    <s v="No"/>
    <s v="10 hours"/>
    <s v="Once in 3 months"/>
    <s v="Meaningful impact of the work"/>
    <s v="Unclear work with a goal"/>
  </r>
  <r>
    <s v="05-04-2024"/>
    <d v="1899-12-30T13:13:36"/>
    <s v="India"/>
    <s v="201301"/>
    <x v="0"/>
    <x v="0"/>
    <s v="Yes"/>
    <s v="Depends on Company"/>
    <s v="Yes"/>
    <x v="0"/>
    <n v="5"/>
    <x v="0"/>
    <s v="Rewarding Growth Culture"/>
    <s v=" Manager Teaching you"/>
    <x v="1"/>
    <x v="1"/>
    <s v="Clear Expectations"/>
    <s v="Extended Team (10+)"/>
    <s v="Yes"/>
    <s v="Won't work for 7+ years"/>
    <s v="official.work.id.vinayak@gmail.com"/>
    <n v="50000"/>
    <n v="160000"/>
    <n v="3"/>
    <n v="31000"/>
    <s v="Mid Sized (251 to 1000 emp)"/>
    <s v="No"/>
    <s v="10 hours"/>
    <s v="Once in 3 months"/>
    <s v="A great compensation"/>
    <s v="Unclear work with a goal"/>
  </r>
  <r>
    <s v="05-04-2024"/>
    <d v="1899-12-30T13:13:36"/>
    <s v="India"/>
    <s v="201301"/>
    <x v="0"/>
    <x v="0"/>
    <s v="Yes"/>
    <s v="Depends on Company"/>
    <s v="Yes"/>
    <x v="0"/>
    <n v="5"/>
    <x v="0"/>
    <s v="Rewarding Growth Culture"/>
    <s v=" Manager Teaching you"/>
    <x v="1"/>
    <x v="1"/>
    <s v="Clear Expectations"/>
    <s v="Extended Team (10+)"/>
    <s v="Yes"/>
    <s v="Won't work for 7+ years"/>
    <s v="official.work.id.vinayak@gmail.com"/>
    <n v="50000"/>
    <n v="160000"/>
    <n v="3"/>
    <n v="31000"/>
    <s v="Mid Sized (251 to 1000 emp)"/>
    <s v="No"/>
    <s v="10 hours"/>
    <s v="Once in 3 months"/>
    <s v="Meaningful impact of the work"/>
    <s v="Unclear work with a goal"/>
  </r>
  <r>
    <s v="05-04-2024"/>
    <d v="1899-12-30T13:13:36"/>
    <s v="India"/>
    <s v="201301"/>
    <x v="0"/>
    <x v="0"/>
    <s v="Yes"/>
    <s v="Depends on Company"/>
    <s v="Yes"/>
    <x v="0"/>
    <n v="5"/>
    <x v="0"/>
    <s v="Rewarding Growth Culture"/>
    <s v=" Manager Teaching you"/>
    <x v="1"/>
    <x v="1"/>
    <s v="Goal-Oriented"/>
    <s v="Large Team (7-10)"/>
    <s v="Yes"/>
    <s v="Won't work for 7+ years"/>
    <s v="official.work.id.vinayak@gmail.com"/>
    <n v="50000"/>
    <n v="160000"/>
    <n v="3"/>
    <n v="31000"/>
    <s v="Mid Sized (251 to 1000 emp)"/>
    <s v="No"/>
    <s v="10 hours"/>
    <s v="Once in 3 months"/>
    <s v="A great compensation"/>
    <s v="Unclear work with a goal"/>
  </r>
  <r>
    <s v="05-04-2024"/>
    <d v="1899-12-30T13:13:36"/>
    <s v="India"/>
    <s v="201301"/>
    <x v="0"/>
    <x v="0"/>
    <s v="Yes"/>
    <s v="Depends on Company"/>
    <s v="Yes"/>
    <x v="0"/>
    <n v="5"/>
    <x v="0"/>
    <s v="Rewarding Growth Culture"/>
    <s v=" Manager Teaching you"/>
    <x v="1"/>
    <x v="1"/>
    <s v="Goal-Oriented"/>
    <s v="Large Team (7-10)"/>
    <s v="Yes"/>
    <s v="Won't work for 7+ years"/>
    <s v="official.work.id.vinayak@gmail.com"/>
    <n v="50000"/>
    <n v="160000"/>
    <n v="3"/>
    <n v="31000"/>
    <s v="Mid Sized (251 to 1000 emp)"/>
    <s v="No"/>
    <s v="10 hours"/>
    <s v="Once in 3 months"/>
    <s v="Meaningful impact of the work"/>
    <s v="Unclear work with a goal"/>
  </r>
  <r>
    <s v="05-04-2024"/>
    <d v="1899-12-30T13:13:36"/>
    <s v="India"/>
    <s v="201301"/>
    <x v="0"/>
    <x v="0"/>
    <s v="Yes"/>
    <s v="Depends on Company"/>
    <s v="Yes"/>
    <x v="0"/>
    <n v="5"/>
    <x v="0"/>
    <s v="Rewarding Growth Culture"/>
    <s v=" Manager Teaching you"/>
    <x v="1"/>
    <x v="1"/>
    <s v="Goal-Oriented"/>
    <s v="Extended Team (10+)"/>
    <s v="Yes"/>
    <s v="Won't work for 7+ years"/>
    <s v="official.work.id.vinayak@gmail.com"/>
    <n v="50000"/>
    <n v="160000"/>
    <n v="3"/>
    <n v="31000"/>
    <s v="Mid Sized (251 to 1000 emp)"/>
    <s v="No"/>
    <s v="10 hours"/>
    <s v="Once in 3 months"/>
    <s v="A great compensation"/>
    <s v="Unclear work with a goal"/>
  </r>
  <r>
    <s v="05-04-2024"/>
    <d v="1899-12-30T13:13:36"/>
    <s v="India"/>
    <s v="201301"/>
    <x v="0"/>
    <x v="0"/>
    <s v="Yes"/>
    <s v="Depends on Company"/>
    <s v="Yes"/>
    <x v="0"/>
    <n v="5"/>
    <x v="0"/>
    <s v="Rewarding Growth Culture"/>
    <s v=" Manager Teaching you"/>
    <x v="1"/>
    <x v="1"/>
    <s v="Goal-Oriented"/>
    <s v="Extended Team (10+)"/>
    <s v="Yes"/>
    <s v="Won't work for 7+ years"/>
    <s v="official.work.id.vinayak@gmail.com"/>
    <n v="50000"/>
    <n v="160000"/>
    <n v="3"/>
    <n v="31000"/>
    <s v="Mid Sized (251 to 1000 emp)"/>
    <s v="No"/>
    <s v="10 hours"/>
    <s v="Once in 3 months"/>
    <s v="Meaningful impact of the work"/>
    <s v="Unclear work with a goal"/>
  </r>
  <r>
    <s v="05-04-2024"/>
    <d v="1899-12-30T13:13:36"/>
    <s v="India"/>
    <s v="201301"/>
    <x v="0"/>
    <x v="0"/>
    <s v="Yes"/>
    <s v="Depends on Company"/>
    <s v="Yes"/>
    <x v="0"/>
    <n v="5"/>
    <x v="0"/>
    <s v="Rewarding Growth Culture"/>
    <s v=" Manager Teaching you"/>
    <x v="0"/>
    <x v="0"/>
    <s v="Clear Expectations"/>
    <s v="Large Team (7-10)"/>
    <s v="Yes"/>
    <s v="Won't work for 7+ years"/>
    <s v="official.work.id.vinayak@gmail.com"/>
    <n v="50000"/>
    <n v="160000"/>
    <n v="3"/>
    <n v="31000"/>
    <s v="Mid Sized (251 to 1000 emp)"/>
    <s v="No"/>
    <s v="10 hours"/>
    <s v="Once in 3 months"/>
    <s v="A great compensation"/>
    <s v="Unclear work with a goal"/>
  </r>
  <r>
    <s v="05-04-2024"/>
    <d v="1899-12-30T13:13:36"/>
    <s v="India"/>
    <s v="201301"/>
    <x v="0"/>
    <x v="0"/>
    <s v="Yes"/>
    <s v="Depends on Company"/>
    <s v="Yes"/>
    <x v="0"/>
    <n v="5"/>
    <x v="0"/>
    <s v="Rewarding Growth Culture"/>
    <s v=" Manager Teaching you"/>
    <x v="0"/>
    <x v="0"/>
    <s v="Clear Expectations"/>
    <s v="Large Team (7-10)"/>
    <s v="Yes"/>
    <s v="Won't work for 7+ years"/>
    <s v="official.work.id.vinayak@gmail.com"/>
    <n v="50000"/>
    <n v="160000"/>
    <n v="3"/>
    <n v="31000"/>
    <s v="Mid Sized (251 to 1000 emp)"/>
    <s v="No"/>
    <s v="10 hours"/>
    <s v="Once in 3 months"/>
    <s v="Meaningful impact of the work"/>
    <s v="Unclear work with a goal"/>
  </r>
  <r>
    <s v="05-04-2024"/>
    <d v="1899-12-30T13:13:36"/>
    <s v="India"/>
    <s v="201301"/>
    <x v="0"/>
    <x v="0"/>
    <s v="Yes"/>
    <s v="Depends on Company"/>
    <s v="Yes"/>
    <x v="0"/>
    <n v="5"/>
    <x v="0"/>
    <s v="Rewarding Growth Culture"/>
    <s v=" Manager Teaching you"/>
    <x v="0"/>
    <x v="0"/>
    <s v="Clear Expectations"/>
    <s v="Extended Team (10+)"/>
    <s v="Yes"/>
    <s v="Won't work for 7+ years"/>
    <s v="official.work.id.vinayak@gmail.com"/>
    <n v="50000"/>
    <n v="160000"/>
    <n v="3"/>
    <n v="31000"/>
    <s v="Mid Sized (251 to 1000 emp)"/>
    <s v="No"/>
    <s v="10 hours"/>
    <s v="Once in 3 months"/>
    <s v="A great compensation"/>
    <s v="Unclear work with a goal"/>
  </r>
  <r>
    <s v="05-04-2024"/>
    <d v="1899-12-30T13:13:36"/>
    <s v="India"/>
    <s v="201301"/>
    <x v="0"/>
    <x v="0"/>
    <s v="Yes"/>
    <s v="Depends on Company"/>
    <s v="Yes"/>
    <x v="0"/>
    <n v="5"/>
    <x v="0"/>
    <s v="Rewarding Growth Culture"/>
    <s v=" Manager Teaching you"/>
    <x v="0"/>
    <x v="0"/>
    <s v="Clear Expectations"/>
    <s v="Extended Team (10+)"/>
    <s v="Yes"/>
    <s v="Won't work for 7+ years"/>
    <s v="official.work.id.vinayak@gmail.com"/>
    <n v="50000"/>
    <n v="160000"/>
    <n v="3"/>
    <n v="31000"/>
    <s v="Mid Sized (251 to 1000 emp)"/>
    <s v="No"/>
    <s v="10 hours"/>
    <s v="Once in 3 months"/>
    <s v="Meaningful impact of the work"/>
    <s v="Unclear work with a goal"/>
  </r>
  <r>
    <s v="05-04-2024"/>
    <d v="1899-12-30T13:13:36"/>
    <s v="India"/>
    <s v="201301"/>
    <x v="0"/>
    <x v="0"/>
    <s v="Yes"/>
    <s v="Depends on Company"/>
    <s v="Yes"/>
    <x v="0"/>
    <n v="5"/>
    <x v="0"/>
    <s v="Rewarding Growth Culture"/>
    <s v=" Manager Teaching you"/>
    <x v="0"/>
    <x v="0"/>
    <s v="Goal-Oriented"/>
    <s v="Large Team (7-10)"/>
    <s v="Yes"/>
    <s v="Won't work for 7+ years"/>
    <s v="official.work.id.vinayak@gmail.com"/>
    <n v="50000"/>
    <n v="160000"/>
    <n v="3"/>
    <n v="31000"/>
    <s v="Mid Sized (251 to 1000 emp)"/>
    <s v="No"/>
    <s v="10 hours"/>
    <s v="Once in 3 months"/>
    <s v="A great compensation"/>
    <s v="Unclear work with a goal"/>
  </r>
  <r>
    <s v="05-04-2024"/>
    <d v="1899-12-30T13:13:36"/>
    <s v="India"/>
    <s v="201301"/>
    <x v="0"/>
    <x v="0"/>
    <s v="Yes"/>
    <s v="Depends on Company"/>
    <s v="Yes"/>
    <x v="0"/>
    <n v="5"/>
    <x v="0"/>
    <s v="Rewarding Growth Culture"/>
    <s v=" Manager Teaching you"/>
    <x v="0"/>
    <x v="0"/>
    <s v="Goal-Oriented"/>
    <s v="Large Team (7-10)"/>
    <s v="Yes"/>
    <s v="Won't work for 7+ years"/>
    <s v="official.work.id.vinayak@gmail.com"/>
    <n v="50000"/>
    <n v="160000"/>
    <n v="3"/>
    <n v="31000"/>
    <s v="Mid Sized (251 to 1000 emp)"/>
    <s v="No"/>
    <s v="10 hours"/>
    <s v="Once in 3 months"/>
    <s v="Meaningful impact of the work"/>
    <s v="Unclear work with a goal"/>
  </r>
  <r>
    <s v="05-04-2024"/>
    <d v="1899-12-30T13:13:36"/>
    <s v="India"/>
    <s v="201301"/>
    <x v="0"/>
    <x v="0"/>
    <s v="Yes"/>
    <s v="Depends on Company"/>
    <s v="Yes"/>
    <x v="0"/>
    <n v="5"/>
    <x v="0"/>
    <s v="Rewarding Growth Culture"/>
    <s v=" Manager Teaching you"/>
    <x v="0"/>
    <x v="0"/>
    <s v="Goal-Oriented"/>
    <s v="Extended Team (10+)"/>
    <s v="Yes"/>
    <s v="Won't work for 7+ years"/>
    <s v="official.work.id.vinayak@gmail.com"/>
    <n v="50000"/>
    <n v="160000"/>
    <n v="3"/>
    <n v="31000"/>
    <s v="Mid Sized (251 to 1000 emp)"/>
    <s v="No"/>
    <s v="10 hours"/>
    <s v="Once in 3 months"/>
    <s v="A great compensation"/>
    <s v="Unclear work with a goal"/>
  </r>
  <r>
    <s v="05-04-2024"/>
    <d v="1899-12-30T13:13:36"/>
    <s v="India"/>
    <s v="201301"/>
    <x v="0"/>
    <x v="0"/>
    <s v="Yes"/>
    <s v="Depends on Company"/>
    <s v="Yes"/>
    <x v="0"/>
    <n v="5"/>
    <x v="0"/>
    <s v="Rewarding Growth Culture"/>
    <s v=" Manager Teaching you"/>
    <x v="0"/>
    <x v="0"/>
    <s v="Goal-Oriented"/>
    <s v="Extended Team (10+)"/>
    <s v="Yes"/>
    <s v="Won't work for 7+ years"/>
    <s v="official.work.id.vinayak@gmail.com"/>
    <n v="50000"/>
    <n v="160000"/>
    <n v="3"/>
    <n v="31000"/>
    <s v="Mid Sized (251 to 1000 emp)"/>
    <s v="No"/>
    <s v="10 hours"/>
    <s v="Once in 3 months"/>
    <s v="Meaningful impact of the work"/>
    <s v="Unclear work with a goal"/>
  </r>
  <r>
    <s v="05-04-2024"/>
    <d v="1899-12-30T13:13:36"/>
    <s v="India"/>
    <s v="201301"/>
    <x v="0"/>
    <x v="0"/>
    <s v="Yes"/>
    <s v="Depends on Company"/>
    <s v="Yes"/>
    <x v="0"/>
    <n v="5"/>
    <x v="0"/>
    <s v="Rewarding Growth Culture"/>
    <s v=" Manager Teaching you"/>
    <x v="0"/>
    <x v="0"/>
    <s v="Clear Expectations"/>
    <s v="Large Team (7-10)"/>
    <s v="Yes"/>
    <s v="Won't work for 7+ years"/>
    <s v="official.work.id.vinayak@gmail.com"/>
    <n v="50000"/>
    <n v="160000"/>
    <n v="3"/>
    <n v="31000"/>
    <s v="Mid Sized (251 to 1000 emp)"/>
    <s v="No"/>
    <s v="10 hours"/>
    <s v="Once in 3 months"/>
    <s v="A great compensation"/>
    <s v="Unclear work with a goal"/>
  </r>
  <r>
    <s v="05-04-2024"/>
    <d v="1899-12-30T13:13:36"/>
    <s v="India"/>
    <s v="201301"/>
    <x v="0"/>
    <x v="0"/>
    <s v="Yes"/>
    <s v="Depends on Company"/>
    <s v="Yes"/>
    <x v="0"/>
    <n v="5"/>
    <x v="0"/>
    <s v="Rewarding Growth Culture"/>
    <s v=" Manager Teaching you"/>
    <x v="0"/>
    <x v="0"/>
    <s v="Clear Expectations"/>
    <s v="Large Team (7-10)"/>
    <s v="Yes"/>
    <s v="Won't work for 7+ years"/>
    <s v="official.work.id.vinayak@gmail.com"/>
    <n v="50000"/>
    <n v="160000"/>
    <n v="3"/>
    <n v="31000"/>
    <s v="Mid Sized (251 to 1000 emp)"/>
    <s v="No"/>
    <s v="10 hours"/>
    <s v="Once in 3 months"/>
    <s v="Meaningful impact of the work"/>
    <s v="Unclear work with a goal"/>
  </r>
  <r>
    <s v="05-04-2024"/>
    <d v="1899-12-30T13:13:36"/>
    <s v="India"/>
    <s v="201301"/>
    <x v="0"/>
    <x v="0"/>
    <s v="Yes"/>
    <s v="Depends on Company"/>
    <s v="Yes"/>
    <x v="0"/>
    <n v="5"/>
    <x v="0"/>
    <s v="Rewarding Growth Culture"/>
    <s v=" Manager Teaching you"/>
    <x v="0"/>
    <x v="0"/>
    <s v="Clear Expectations"/>
    <s v="Extended Team (10+)"/>
    <s v="Yes"/>
    <s v="Won't work for 7+ years"/>
    <s v="official.work.id.vinayak@gmail.com"/>
    <n v="50000"/>
    <n v="160000"/>
    <n v="3"/>
    <n v="31000"/>
    <s v="Mid Sized (251 to 1000 emp)"/>
    <s v="No"/>
    <s v="10 hours"/>
    <s v="Once in 3 months"/>
    <s v="A great compensation"/>
    <s v="Unclear work with a goal"/>
  </r>
  <r>
    <s v="05-04-2024"/>
    <d v="1899-12-30T13:13:36"/>
    <s v="India"/>
    <s v="201301"/>
    <x v="0"/>
    <x v="0"/>
    <s v="Yes"/>
    <s v="Depends on Company"/>
    <s v="Yes"/>
    <x v="0"/>
    <n v="5"/>
    <x v="0"/>
    <s v="Rewarding Growth Culture"/>
    <s v=" Manager Teaching you"/>
    <x v="0"/>
    <x v="0"/>
    <s v="Clear Expectations"/>
    <s v="Extended Team (10+)"/>
    <s v="Yes"/>
    <s v="Won't work for 7+ years"/>
    <s v="official.work.id.vinayak@gmail.com"/>
    <n v="50000"/>
    <n v="160000"/>
    <n v="3"/>
    <n v="31000"/>
    <s v="Mid Sized (251 to 1000 emp)"/>
    <s v="No"/>
    <s v="10 hours"/>
    <s v="Once in 3 months"/>
    <s v="Meaningful impact of the work"/>
    <s v="Unclear work with a goal"/>
  </r>
  <r>
    <s v="05-04-2024"/>
    <d v="1899-12-30T13:13:36"/>
    <s v="India"/>
    <s v="201301"/>
    <x v="0"/>
    <x v="0"/>
    <s v="Yes"/>
    <s v="Depends on Company"/>
    <s v="Yes"/>
    <x v="0"/>
    <n v="5"/>
    <x v="0"/>
    <s v="Rewarding Growth Culture"/>
    <s v=" Manager Teaching you"/>
    <x v="0"/>
    <x v="0"/>
    <s v="Goal-Oriented"/>
    <s v="Large Team (7-10)"/>
    <s v="Yes"/>
    <s v="Won't work for 7+ years"/>
    <s v="official.work.id.vinayak@gmail.com"/>
    <n v="50000"/>
    <n v="160000"/>
    <n v="3"/>
    <n v="31000"/>
    <s v="Mid Sized (251 to 1000 emp)"/>
    <s v="No"/>
    <s v="10 hours"/>
    <s v="Once in 3 months"/>
    <s v="A great compensation"/>
    <s v="Unclear work with a goal"/>
  </r>
  <r>
    <s v="05-04-2024"/>
    <d v="1899-12-30T13:13:36"/>
    <s v="India"/>
    <s v="201301"/>
    <x v="0"/>
    <x v="0"/>
    <s v="Yes"/>
    <s v="Depends on Company"/>
    <s v="Yes"/>
    <x v="0"/>
    <n v="5"/>
    <x v="0"/>
    <s v="Rewarding Growth Culture"/>
    <s v=" Manager Teaching you"/>
    <x v="0"/>
    <x v="0"/>
    <s v="Goal-Oriented"/>
    <s v="Large Team (7-10)"/>
    <s v="Yes"/>
    <s v="Won't work for 7+ years"/>
    <s v="official.work.id.vinayak@gmail.com"/>
    <n v="50000"/>
    <n v="160000"/>
    <n v="3"/>
    <n v="31000"/>
    <s v="Mid Sized (251 to 1000 emp)"/>
    <s v="No"/>
    <s v="10 hours"/>
    <s v="Once in 3 months"/>
    <s v="Meaningful impact of the work"/>
    <s v="Unclear work with a goal"/>
  </r>
  <r>
    <s v="05-04-2024"/>
    <d v="1899-12-30T13:13:36"/>
    <s v="India"/>
    <s v="201301"/>
    <x v="0"/>
    <x v="0"/>
    <s v="Yes"/>
    <s v="Depends on Company"/>
    <s v="Yes"/>
    <x v="0"/>
    <n v="5"/>
    <x v="0"/>
    <s v="Rewarding Growth Culture"/>
    <s v=" Manager Teaching you"/>
    <x v="0"/>
    <x v="0"/>
    <s v="Goal-Oriented"/>
    <s v="Extended Team (10+)"/>
    <s v="Yes"/>
    <s v="Won't work for 7+ years"/>
    <s v="official.work.id.vinayak@gmail.com"/>
    <n v="50000"/>
    <n v="160000"/>
    <n v="3"/>
    <n v="31000"/>
    <s v="Mid Sized (251 to 1000 emp)"/>
    <s v="No"/>
    <s v="10 hours"/>
    <s v="Once in 3 months"/>
    <s v="A great compensation"/>
    <s v="Unclear work with a goal"/>
  </r>
  <r>
    <s v="05-04-2024"/>
    <d v="1899-12-30T13:13:36"/>
    <s v="India"/>
    <s v="201301"/>
    <x v="0"/>
    <x v="0"/>
    <s v="Yes"/>
    <s v="Depends on Company"/>
    <s v="Yes"/>
    <x v="0"/>
    <n v="5"/>
    <x v="0"/>
    <s v="Rewarding Growth Culture"/>
    <s v=" Manager Teaching you"/>
    <x v="0"/>
    <x v="0"/>
    <s v="Goal-Oriented"/>
    <s v="Extended Team (10+)"/>
    <s v="Yes"/>
    <s v="Won't work for 7+ years"/>
    <s v="official.work.id.vinayak@gmail.com"/>
    <n v="50000"/>
    <n v="160000"/>
    <n v="3"/>
    <n v="31000"/>
    <s v="Mid Sized (251 to 1000 emp)"/>
    <s v="No"/>
    <s v="10 hours"/>
    <s v="Once in 3 months"/>
    <s v="Meaningful impact of the work"/>
    <s v="Unclear work with a goal"/>
  </r>
  <r>
    <s v="05-04-2024"/>
    <d v="1899-12-30T13:13:37"/>
    <s v="India"/>
    <s v="201301"/>
    <x v="0"/>
    <x v="0"/>
    <s v="No"/>
    <s v="Depends on Company"/>
    <s v="Yes"/>
    <x v="0"/>
    <n v="6"/>
    <x v="2"/>
    <s v="Learning Oriented"/>
    <s v="Self Paced Learning Portals "/>
    <x v="0"/>
    <x v="0"/>
    <s v="Clear Expectations"/>
    <s v="Mid-Sized Team (5-6)"/>
    <s v="Yes"/>
    <s v="Depends on the Company"/>
    <s v="manutw97@gmail.com"/>
    <n v="50000"/>
    <n v="111000"/>
    <n v="9"/>
    <n v="26000"/>
    <s v="Corporations (3000+ emp)"/>
    <s v="No"/>
    <s v="8 hours"/>
    <s v="Once in 3 months"/>
    <s v="Non Political Environment"/>
    <s v="Political Environment"/>
  </r>
  <r>
    <s v="05-04-2024"/>
    <d v="1899-12-30T13:13:37"/>
    <s v="India"/>
    <s v="201301"/>
    <x v="0"/>
    <x v="0"/>
    <s v="No"/>
    <s v="Depends on Company"/>
    <s v="Yes"/>
    <x v="0"/>
    <n v="6"/>
    <x v="2"/>
    <s v="Learning Oriented"/>
    <s v="Self Paced Learning Portals "/>
    <x v="0"/>
    <x v="0"/>
    <s v="Clear Expectations"/>
    <s v="Mid-Sized Team (5-6)"/>
    <s v="Yes"/>
    <s v="Depends on the Company"/>
    <s v="manutw97@gmail.com"/>
    <n v="50000"/>
    <n v="111000"/>
    <n v="9"/>
    <n v="26000"/>
    <s v="Corporations (3000+ emp)"/>
    <s v="No"/>
    <s v="8 hours"/>
    <s v="Once in 3 months"/>
    <s v=" Work that involves my Passion"/>
    <s v="Political Environment"/>
  </r>
  <r>
    <s v="05-04-2024"/>
    <d v="1899-12-30T13:13:37"/>
    <s v="India"/>
    <s v="201301"/>
    <x v="0"/>
    <x v="0"/>
    <s v="No"/>
    <s v="Depends on Company"/>
    <s v="Yes"/>
    <x v="0"/>
    <n v="6"/>
    <x v="2"/>
    <s v="Learning Oriented"/>
    <s v="Self Paced Learning Portals "/>
    <x v="0"/>
    <x v="0"/>
    <s v="Clear Expectations"/>
    <s v="Large Team (7-10)"/>
    <s v="Yes"/>
    <s v="Depends on the Company"/>
    <s v="manutw97@gmail.com"/>
    <n v="50000"/>
    <n v="111000"/>
    <n v="9"/>
    <n v="26000"/>
    <s v="Corporations (3000+ emp)"/>
    <s v="No"/>
    <s v="8 hours"/>
    <s v="Once in 3 months"/>
    <s v="Non Political Environment"/>
    <s v="Political Environment"/>
  </r>
  <r>
    <s v="05-04-2024"/>
    <d v="1899-12-30T13:13:37"/>
    <s v="India"/>
    <s v="201301"/>
    <x v="0"/>
    <x v="0"/>
    <s v="No"/>
    <s v="Depends on Company"/>
    <s v="Yes"/>
    <x v="0"/>
    <n v="6"/>
    <x v="2"/>
    <s v="Learning Oriented"/>
    <s v="Self Paced Learning Portals "/>
    <x v="0"/>
    <x v="0"/>
    <s v="Clear Expectations"/>
    <s v="Large Team (7-10)"/>
    <s v="Yes"/>
    <s v="Depends on the Company"/>
    <s v="manutw97@gmail.com"/>
    <n v="50000"/>
    <n v="111000"/>
    <n v="9"/>
    <n v="26000"/>
    <s v="Corporations (3000+ emp)"/>
    <s v="No"/>
    <s v="8 hours"/>
    <s v="Once in 3 months"/>
    <s v=" Work that involves my Passion"/>
    <s v="Political Environment"/>
  </r>
  <r>
    <s v="05-04-2024"/>
    <d v="1899-12-30T13:13:37"/>
    <s v="India"/>
    <s v="201301"/>
    <x v="0"/>
    <x v="0"/>
    <s v="No"/>
    <s v="Depends on Company"/>
    <s v="Yes"/>
    <x v="0"/>
    <n v="6"/>
    <x v="2"/>
    <s v="Learning Oriented"/>
    <s v="Self Paced Learning Portals "/>
    <x v="0"/>
    <x v="0"/>
    <s v="Goal-Oriented"/>
    <s v="Mid-Sized Team (5-6)"/>
    <s v="Yes"/>
    <s v="Depends on the Company"/>
    <s v="manutw97@gmail.com"/>
    <n v="50000"/>
    <n v="111000"/>
    <n v="9"/>
    <n v="26000"/>
    <s v="Corporations (3000+ emp)"/>
    <s v="No"/>
    <s v="8 hours"/>
    <s v="Once in 3 months"/>
    <s v="Non Political Environment"/>
    <s v="Political Environment"/>
  </r>
  <r>
    <s v="05-04-2024"/>
    <d v="1899-12-30T13:13:37"/>
    <s v="India"/>
    <s v="201301"/>
    <x v="0"/>
    <x v="0"/>
    <s v="No"/>
    <s v="Depends on Company"/>
    <s v="Yes"/>
    <x v="0"/>
    <n v="6"/>
    <x v="2"/>
    <s v="Learning Oriented"/>
    <s v="Self Paced Learning Portals "/>
    <x v="0"/>
    <x v="0"/>
    <s v="Goal-Oriented"/>
    <s v="Mid-Sized Team (5-6)"/>
    <s v="Yes"/>
    <s v="Depends on the Company"/>
    <s v="manutw97@gmail.com"/>
    <n v="50000"/>
    <n v="111000"/>
    <n v="9"/>
    <n v="26000"/>
    <s v="Corporations (3000+ emp)"/>
    <s v="No"/>
    <s v="8 hours"/>
    <s v="Once in 3 months"/>
    <s v=" Work that involves my Passion"/>
    <s v="Political Environment"/>
  </r>
  <r>
    <s v="05-04-2024"/>
    <d v="1899-12-30T13:13:37"/>
    <s v="India"/>
    <s v="201301"/>
    <x v="0"/>
    <x v="0"/>
    <s v="No"/>
    <s v="Depends on Company"/>
    <s v="Yes"/>
    <x v="0"/>
    <n v="6"/>
    <x v="2"/>
    <s v="Learning Oriented"/>
    <s v="Self Paced Learning Portals "/>
    <x v="0"/>
    <x v="0"/>
    <s v="Goal-Oriented"/>
    <s v="Large Team (7-10)"/>
    <s v="Yes"/>
    <s v="Depends on the Company"/>
    <s v="manutw97@gmail.com"/>
    <n v="50000"/>
    <n v="111000"/>
    <n v="9"/>
    <n v="26000"/>
    <s v="Corporations (3000+ emp)"/>
    <s v="No"/>
    <s v="8 hours"/>
    <s v="Once in 3 months"/>
    <s v="Non Political Environment"/>
    <s v="Political Environment"/>
  </r>
  <r>
    <s v="05-04-2024"/>
    <d v="1899-12-30T13:13:37"/>
    <s v="India"/>
    <s v="201301"/>
    <x v="0"/>
    <x v="0"/>
    <s v="No"/>
    <s v="Depends on Company"/>
    <s v="Yes"/>
    <x v="0"/>
    <n v="6"/>
    <x v="2"/>
    <s v="Learning Oriented"/>
    <s v="Self Paced Learning Portals "/>
    <x v="0"/>
    <x v="0"/>
    <s v="Goal-Oriented"/>
    <s v="Large Team (7-10)"/>
    <s v="Yes"/>
    <s v="Depends on the Company"/>
    <s v="manutw97@gmail.com"/>
    <n v="50000"/>
    <n v="111000"/>
    <n v="9"/>
    <n v="26000"/>
    <s v="Corporations (3000+ emp)"/>
    <s v="No"/>
    <s v="8 hours"/>
    <s v="Once in 3 months"/>
    <s v=" Work that involves my Passion"/>
    <s v="Political Environment"/>
  </r>
  <r>
    <s v="05-04-2024"/>
    <d v="1899-12-30T13:13:37"/>
    <s v="India"/>
    <s v="201301"/>
    <x v="0"/>
    <x v="0"/>
    <s v="No"/>
    <s v="Depends on Company"/>
    <s v="Yes"/>
    <x v="0"/>
    <n v="6"/>
    <x v="2"/>
    <s v="Learning Oriented"/>
    <s v="Self Paced Learning Portals "/>
    <x v="4"/>
    <x v="4"/>
    <s v="Clear Expectations"/>
    <s v="Mid-Sized Team (5-6)"/>
    <s v="Yes"/>
    <s v="Depends on the Company"/>
    <s v="manutw97@gmail.com"/>
    <n v="50000"/>
    <n v="111000"/>
    <n v="9"/>
    <n v="26000"/>
    <s v="Corporations (3000+ emp)"/>
    <s v="No"/>
    <s v="8 hours"/>
    <s v="Once in 3 months"/>
    <s v="Non Political Environment"/>
    <s v="Political Environment"/>
  </r>
  <r>
    <s v="05-04-2024"/>
    <d v="1899-12-30T13:13:37"/>
    <s v="India"/>
    <s v="201301"/>
    <x v="0"/>
    <x v="0"/>
    <s v="No"/>
    <s v="Depends on Company"/>
    <s v="Yes"/>
    <x v="0"/>
    <n v="6"/>
    <x v="2"/>
    <s v="Learning Oriented"/>
    <s v="Self Paced Learning Portals "/>
    <x v="4"/>
    <x v="4"/>
    <s v="Clear Expectations"/>
    <s v="Mid-Sized Team (5-6)"/>
    <s v="Yes"/>
    <s v="Depends on the Company"/>
    <s v="manutw97@gmail.com"/>
    <n v="50000"/>
    <n v="111000"/>
    <n v="9"/>
    <n v="26000"/>
    <s v="Corporations (3000+ emp)"/>
    <s v="No"/>
    <s v="8 hours"/>
    <s v="Once in 3 months"/>
    <s v=" Work that involves my Passion"/>
    <s v="Political Environment"/>
  </r>
  <r>
    <s v="05-04-2024"/>
    <d v="1899-12-30T13:13:37"/>
    <s v="India"/>
    <s v="201301"/>
    <x v="0"/>
    <x v="0"/>
    <s v="No"/>
    <s v="Depends on Company"/>
    <s v="Yes"/>
    <x v="0"/>
    <n v="6"/>
    <x v="2"/>
    <s v="Learning Oriented"/>
    <s v="Self Paced Learning Portals "/>
    <x v="4"/>
    <x v="4"/>
    <s v="Clear Expectations"/>
    <s v="Large Team (7-10)"/>
    <s v="Yes"/>
    <s v="Depends on the Company"/>
    <s v="manutw97@gmail.com"/>
    <n v="50000"/>
    <n v="111000"/>
    <n v="9"/>
    <n v="26000"/>
    <s v="Corporations (3000+ emp)"/>
    <s v="No"/>
    <s v="8 hours"/>
    <s v="Once in 3 months"/>
    <s v="Non Political Environment"/>
    <s v="Political Environment"/>
  </r>
  <r>
    <s v="05-04-2024"/>
    <d v="1899-12-30T13:13:37"/>
    <s v="India"/>
    <s v="201301"/>
    <x v="0"/>
    <x v="0"/>
    <s v="No"/>
    <s v="Depends on Company"/>
    <s v="Yes"/>
    <x v="0"/>
    <n v="6"/>
    <x v="2"/>
    <s v="Learning Oriented"/>
    <s v="Self Paced Learning Portals "/>
    <x v="4"/>
    <x v="4"/>
    <s v="Clear Expectations"/>
    <s v="Large Team (7-10)"/>
    <s v="Yes"/>
    <s v="Depends on the Company"/>
    <s v="manutw97@gmail.com"/>
    <n v="50000"/>
    <n v="111000"/>
    <n v="9"/>
    <n v="26000"/>
    <s v="Corporations (3000+ emp)"/>
    <s v="No"/>
    <s v="8 hours"/>
    <s v="Once in 3 months"/>
    <s v=" Work that involves my Passion"/>
    <s v="Political Environment"/>
  </r>
  <r>
    <s v="05-04-2024"/>
    <d v="1899-12-30T13:13:37"/>
    <s v="India"/>
    <s v="201301"/>
    <x v="0"/>
    <x v="0"/>
    <s v="No"/>
    <s v="Depends on Company"/>
    <s v="Yes"/>
    <x v="0"/>
    <n v="6"/>
    <x v="2"/>
    <s v="Learning Oriented"/>
    <s v="Self Paced Learning Portals "/>
    <x v="4"/>
    <x v="4"/>
    <s v="Goal-Oriented"/>
    <s v="Mid-Sized Team (5-6)"/>
    <s v="Yes"/>
    <s v="Depends on the Company"/>
    <s v="manutw97@gmail.com"/>
    <n v="50000"/>
    <n v="111000"/>
    <n v="9"/>
    <n v="26000"/>
    <s v="Corporations (3000+ emp)"/>
    <s v="No"/>
    <s v="8 hours"/>
    <s v="Once in 3 months"/>
    <s v="Non Political Environment"/>
    <s v="Political Environment"/>
  </r>
  <r>
    <s v="05-04-2024"/>
    <d v="1899-12-30T13:13:37"/>
    <s v="India"/>
    <s v="201301"/>
    <x v="0"/>
    <x v="0"/>
    <s v="No"/>
    <s v="Depends on Company"/>
    <s v="Yes"/>
    <x v="0"/>
    <n v="6"/>
    <x v="2"/>
    <s v="Learning Oriented"/>
    <s v="Self Paced Learning Portals "/>
    <x v="4"/>
    <x v="4"/>
    <s v="Goal-Oriented"/>
    <s v="Mid-Sized Team (5-6)"/>
    <s v="Yes"/>
    <s v="Depends on the Company"/>
    <s v="manutw97@gmail.com"/>
    <n v="50000"/>
    <n v="111000"/>
    <n v="9"/>
    <n v="26000"/>
    <s v="Corporations (3000+ emp)"/>
    <s v="No"/>
    <s v="8 hours"/>
    <s v="Once in 3 months"/>
    <s v=" Work that involves my Passion"/>
    <s v="Political Environment"/>
  </r>
  <r>
    <s v="05-04-2024"/>
    <d v="1899-12-30T13:13:37"/>
    <s v="India"/>
    <s v="201301"/>
    <x v="0"/>
    <x v="0"/>
    <s v="No"/>
    <s v="Depends on Company"/>
    <s v="Yes"/>
    <x v="0"/>
    <n v="6"/>
    <x v="2"/>
    <s v="Learning Oriented"/>
    <s v="Self Paced Learning Portals "/>
    <x v="4"/>
    <x v="4"/>
    <s v="Goal-Oriented"/>
    <s v="Large Team (7-10)"/>
    <s v="Yes"/>
    <s v="Depends on the Company"/>
    <s v="manutw97@gmail.com"/>
    <n v="50000"/>
    <n v="111000"/>
    <n v="9"/>
    <n v="26000"/>
    <s v="Corporations (3000+ emp)"/>
    <s v="No"/>
    <s v="8 hours"/>
    <s v="Once in 3 months"/>
    <s v="Non Political Environment"/>
    <s v="Political Environment"/>
  </r>
  <r>
    <s v="05-04-2024"/>
    <d v="1899-12-30T13:13:37"/>
    <s v="India"/>
    <s v="201301"/>
    <x v="0"/>
    <x v="0"/>
    <s v="No"/>
    <s v="Depends on Company"/>
    <s v="Yes"/>
    <x v="0"/>
    <n v="6"/>
    <x v="2"/>
    <s v="Learning Oriented"/>
    <s v="Self Paced Learning Portals "/>
    <x v="4"/>
    <x v="4"/>
    <s v="Goal-Oriented"/>
    <s v="Large Team (7-10)"/>
    <s v="Yes"/>
    <s v="Depends on the Company"/>
    <s v="manutw97@gmail.com"/>
    <n v="50000"/>
    <n v="111000"/>
    <n v="9"/>
    <n v="26000"/>
    <s v="Corporations (3000+ emp)"/>
    <s v="No"/>
    <s v="8 hours"/>
    <s v="Once in 3 months"/>
    <s v=" Work that involves my Passion"/>
    <s v="Political Environment"/>
  </r>
  <r>
    <s v="05-04-2024"/>
    <d v="1899-12-30T13:13:37"/>
    <s v="India"/>
    <s v="201301"/>
    <x v="0"/>
    <x v="0"/>
    <s v="No"/>
    <s v="Depends on Company"/>
    <s v="Yes"/>
    <x v="0"/>
    <n v="6"/>
    <x v="2"/>
    <s v="Learning Oriented"/>
    <s v="Self Paced Learning Portals "/>
    <x v="2"/>
    <x v="2"/>
    <s v="Clear Expectations"/>
    <s v="Mid-Sized Team (5-6)"/>
    <s v="Yes"/>
    <s v="Depends on the Company"/>
    <s v="manutw97@gmail.com"/>
    <n v="50000"/>
    <n v="111000"/>
    <n v="9"/>
    <n v="26000"/>
    <s v="Corporations (3000+ emp)"/>
    <s v="No"/>
    <s v="8 hours"/>
    <s v="Once in 3 months"/>
    <s v="Non Political Environment"/>
    <s v="Political Environment"/>
  </r>
  <r>
    <s v="05-04-2024"/>
    <d v="1899-12-30T13:13:37"/>
    <s v="India"/>
    <s v="201301"/>
    <x v="0"/>
    <x v="0"/>
    <s v="No"/>
    <s v="Depends on Company"/>
    <s v="Yes"/>
    <x v="0"/>
    <n v="6"/>
    <x v="2"/>
    <s v="Learning Oriented"/>
    <s v="Self Paced Learning Portals "/>
    <x v="2"/>
    <x v="2"/>
    <s v="Clear Expectations"/>
    <s v="Mid-Sized Team (5-6)"/>
    <s v="Yes"/>
    <s v="Depends on the Company"/>
    <s v="manutw97@gmail.com"/>
    <n v="50000"/>
    <n v="111000"/>
    <n v="9"/>
    <n v="26000"/>
    <s v="Corporations (3000+ emp)"/>
    <s v="No"/>
    <s v="8 hours"/>
    <s v="Once in 3 months"/>
    <s v=" Work that involves my Passion"/>
    <s v="Political Environment"/>
  </r>
  <r>
    <s v="05-04-2024"/>
    <d v="1899-12-30T13:13:37"/>
    <s v="India"/>
    <s v="201301"/>
    <x v="0"/>
    <x v="0"/>
    <s v="No"/>
    <s v="Depends on Company"/>
    <s v="Yes"/>
    <x v="0"/>
    <n v="6"/>
    <x v="2"/>
    <s v="Learning Oriented"/>
    <s v="Self Paced Learning Portals "/>
    <x v="2"/>
    <x v="2"/>
    <s v="Clear Expectations"/>
    <s v="Large Team (7-10)"/>
    <s v="Yes"/>
    <s v="Depends on the Company"/>
    <s v="manutw97@gmail.com"/>
    <n v="50000"/>
    <n v="111000"/>
    <n v="9"/>
    <n v="26000"/>
    <s v="Corporations (3000+ emp)"/>
    <s v="No"/>
    <s v="8 hours"/>
    <s v="Once in 3 months"/>
    <s v="Non Political Environment"/>
    <s v="Political Environment"/>
  </r>
  <r>
    <s v="05-04-2024"/>
    <d v="1899-12-30T13:13:37"/>
    <s v="India"/>
    <s v="201301"/>
    <x v="0"/>
    <x v="0"/>
    <s v="No"/>
    <s v="Depends on Company"/>
    <s v="Yes"/>
    <x v="0"/>
    <n v="6"/>
    <x v="2"/>
    <s v="Learning Oriented"/>
    <s v="Self Paced Learning Portals "/>
    <x v="2"/>
    <x v="2"/>
    <s v="Clear Expectations"/>
    <s v="Large Team (7-10)"/>
    <s v="Yes"/>
    <s v="Depends on the Company"/>
    <s v="manutw97@gmail.com"/>
    <n v="50000"/>
    <n v="111000"/>
    <n v="9"/>
    <n v="26000"/>
    <s v="Corporations (3000+ emp)"/>
    <s v="No"/>
    <s v="8 hours"/>
    <s v="Once in 3 months"/>
    <s v=" Work that involves my Passion"/>
    <s v="Political Environment"/>
  </r>
  <r>
    <s v="05-04-2024"/>
    <d v="1899-12-30T13:13:37"/>
    <s v="India"/>
    <s v="201301"/>
    <x v="0"/>
    <x v="0"/>
    <s v="No"/>
    <s v="Depends on Company"/>
    <s v="Yes"/>
    <x v="0"/>
    <n v="6"/>
    <x v="2"/>
    <s v="Learning Oriented"/>
    <s v="Self Paced Learning Portals "/>
    <x v="2"/>
    <x v="2"/>
    <s v="Goal-Oriented"/>
    <s v="Mid-Sized Team (5-6)"/>
    <s v="Yes"/>
    <s v="Depends on the Company"/>
    <s v="manutw97@gmail.com"/>
    <n v="50000"/>
    <n v="111000"/>
    <n v="9"/>
    <n v="26000"/>
    <s v="Corporations (3000+ emp)"/>
    <s v="No"/>
    <s v="8 hours"/>
    <s v="Once in 3 months"/>
    <s v="Non Political Environment"/>
    <s v="Political Environment"/>
  </r>
  <r>
    <s v="05-04-2024"/>
    <d v="1899-12-30T13:13:37"/>
    <s v="India"/>
    <s v="201301"/>
    <x v="0"/>
    <x v="0"/>
    <s v="No"/>
    <s v="Depends on Company"/>
    <s v="Yes"/>
    <x v="0"/>
    <n v="6"/>
    <x v="2"/>
    <s v="Learning Oriented"/>
    <s v="Self Paced Learning Portals "/>
    <x v="2"/>
    <x v="2"/>
    <s v="Goal-Oriented"/>
    <s v="Mid-Sized Team (5-6)"/>
    <s v="Yes"/>
    <s v="Depends on the Company"/>
    <s v="manutw97@gmail.com"/>
    <n v="50000"/>
    <n v="111000"/>
    <n v="9"/>
    <n v="26000"/>
    <s v="Corporations (3000+ emp)"/>
    <s v="No"/>
    <s v="8 hours"/>
    <s v="Once in 3 months"/>
    <s v=" Work that involves my Passion"/>
    <s v="Political Environment"/>
  </r>
  <r>
    <s v="05-04-2024"/>
    <d v="1899-12-30T13:13:37"/>
    <s v="India"/>
    <s v="201301"/>
    <x v="0"/>
    <x v="0"/>
    <s v="No"/>
    <s v="Depends on Company"/>
    <s v="Yes"/>
    <x v="0"/>
    <n v="6"/>
    <x v="2"/>
    <s v="Learning Oriented"/>
    <s v="Self Paced Learning Portals "/>
    <x v="2"/>
    <x v="2"/>
    <s v="Goal-Oriented"/>
    <s v="Large Team (7-10)"/>
    <s v="Yes"/>
    <s v="Depends on the Company"/>
    <s v="manutw97@gmail.com"/>
    <n v="50000"/>
    <n v="111000"/>
    <n v="9"/>
    <n v="26000"/>
    <s v="Corporations (3000+ emp)"/>
    <s v="No"/>
    <s v="8 hours"/>
    <s v="Once in 3 months"/>
    <s v="Non Political Environment"/>
    <s v="Political Environment"/>
  </r>
  <r>
    <s v="05-04-2024"/>
    <d v="1899-12-30T13:13:37"/>
    <s v="India"/>
    <s v="201301"/>
    <x v="0"/>
    <x v="0"/>
    <s v="No"/>
    <s v="Depends on Company"/>
    <s v="Yes"/>
    <x v="0"/>
    <n v="6"/>
    <x v="2"/>
    <s v="Learning Oriented"/>
    <s v="Self Paced Learning Portals "/>
    <x v="2"/>
    <x v="2"/>
    <s v="Goal-Oriented"/>
    <s v="Large Team (7-10)"/>
    <s v="Yes"/>
    <s v="Depends on the Company"/>
    <s v="manutw97@gmail.com"/>
    <n v="50000"/>
    <n v="111000"/>
    <n v="9"/>
    <n v="26000"/>
    <s v="Corporations (3000+ emp)"/>
    <s v="No"/>
    <s v="8 hours"/>
    <s v="Once in 3 months"/>
    <s v=" Work that involves my Passion"/>
    <s v="Political Environment"/>
  </r>
  <r>
    <s v="05-04-2024"/>
    <d v="1899-12-30T13:13:37"/>
    <s v="India"/>
    <s v="201301"/>
    <x v="0"/>
    <x v="0"/>
    <s v="No"/>
    <s v="Depends on Company"/>
    <s v="Yes"/>
    <x v="0"/>
    <n v="6"/>
    <x v="2"/>
    <s v="Learning Oriented"/>
    <s v="Expert Learning Programs"/>
    <x v="0"/>
    <x v="0"/>
    <s v="Clear Expectations"/>
    <s v="Mid-Sized Team (5-6)"/>
    <s v="Yes"/>
    <s v="Depends on the Company"/>
    <s v="manutw97@gmail.com"/>
    <n v="50000"/>
    <n v="111000"/>
    <n v="9"/>
    <n v="26000"/>
    <s v="Corporations (3000+ emp)"/>
    <s v="No"/>
    <s v="8 hours"/>
    <s v="Once in 3 months"/>
    <s v="Non Political Environment"/>
    <s v="Political Environment"/>
  </r>
  <r>
    <s v="05-04-2024"/>
    <d v="1899-12-30T13:13:37"/>
    <s v="India"/>
    <s v="201301"/>
    <x v="0"/>
    <x v="0"/>
    <s v="No"/>
    <s v="Depends on Company"/>
    <s v="Yes"/>
    <x v="0"/>
    <n v="6"/>
    <x v="2"/>
    <s v="Learning Oriented"/>
    <s v="Expert Learning Programs"/>
    <x v="0"/>
    <x v="0"/>
    <s v="Clear Expectations"/>
    <s v="Mid-Sized Team (5-6)"/>
    <s v="Yes"/>
    <s v="Depends on the Company"/>
    <s v="manutw97@gmail.com"/>
    <n v="50000"/>
    <n v="111000"/>
    <n v="9"/>
    <n v="26000"/>
    <s v="Corporations (3000+ emp)"/>
    <s v="No"/>
    <s v="8 hours"/>
    <s v="Once in 3 months"/>
    <s v=" Work that involves my Passion"/>
    <s v="Political Environment"/>
  </r>
  <r>
    <s v="05-04-2024"/>
    <d v="1899-12-30T13:13:37"/>
    <s v="India"/>
    <s v="201301"/>
    <x v="0"/>
    <x v="0"/>
    <s v="No"/>
    <s v="Depends on Company"/>
    <s v="Yes"/>
    <x v="0"/>
    <n v="6"/>
    <x v="2"/>
    <s v="Learning Oriented"/>
    <s v="Expert Learning Programs"/>
    <x v="0"/>
    <x v="0"/>
    <s v="Clear Expectations"/>
    <s v="Large Team (7-10)"/>
    <s v="Yes"/>
    <s v="Depends on the Company"/>
    <s v="manutw97@gmail.com"/>
    <n v="50000"/>
    <n v="111000"/>
    <n v="9"/>
    <n v="26000"/>
    <s v="Corporations (3000+ emp)"/>
    <s v="No"/>
    <s v="8 hours"/>
    <s v="Once in 3 months"/>
    <s v="Non Political Environment"/>
    <s v="Political Environment"/>
  </r>
  <r>
    <s v="05-04-2024"/>
    <d v="1899-12-30T13:13:37"/>
    <s v="India"/>
    <s v="201301"/>
    <x v="0"/>
    <x v="0"/>
    <s v="No"/>
    <s v="Depends on Company"/>
    <s v="Yes"/>
    <x v="0"/>
    <n v="6"/>
    <x v="2"/>
    <s v="Learning Oriented"/>
    <s v="Expert Learning Programs"/>
    <x v="0"/>
    <x v="0"/>
    <s v="Clear Expectations"/>
    <s v="Large Team (7-10)"/>
    <s v="Yes"/>
    <s v="Depends on the Company"/>
    <s v="manutw97@gmail.com"/>
    <n v="50000"/>
    <n v="111000"/>
    <n v="9"/>
    <n v="26000"/>
    <s v="Corporations (3000+ emp)"/>
    <s v="No"/>
    <s v="8 hours"/>
    <s v="Once in 3 months"/>
    <s v=" Work that involves my Passion"/>
    <s v="Political Environment"/>
  </r>
  <r>
    <s v="05-04-2024"/>
    <d v="1899-12-30T13:13:37"/>
    <s v="India"/>
    <s v="201301"/>
    <x v="0"/>
    <x v="0"/>
    <s v="No"/>
    <s v="Depends on Company"/>
    <s v="Yes"/>
    <x v="0"/>
    <n v="6"/>
    <x v="2"/>
    <s v="Learning Oriented"/>
    <s v="Expert Learning Programs"/>
    <x v="0"/>
    <x v="0"/>
    <s v="Goal-Oriented"/>
    <s v="Mid-Sized Team (5-6)"/>
    <s v="Yes"/>
    <s v="Depends on the Company"/>
    <s v="manutw97@gmail.com"/>
    <n v="50000"/>
    <n v="111000"/>
    <n v="9"/>
    <n v="26000"/>
    <s v="Corporations (3000+ emp)"/>
    <s v="No"/>
    <s v="8 hours"/>
    <s v="Once in 3 months"/>
    <s v="Non Political Environment"/>
    <s v="Political Environment"/>
  </r>
  <r>
    <s v="05-04-2024"/>
    <d v="1899-12-30T13:13:37"/>
    <s v="India"/>
    <s v="201301"/>
    <x v="0"/>
    <x v="0"/>
    <s v="No"/>
    <s v="Depends on Company"/>
    <s v="Yes"/>
    <x v="0"/>
    <n v="6"/>
    <x v="2"/>
    <s v="Learning Oriented"/>
    <s v="Expert Learning Programs"/>
    <x v="0"/>
    <x v="0"/>
    <s v="Goal-Oriented"/>
    <s v="Mid-Sized Team (5-6)"/>
    <s v="Yes"/>
    <s v="Depends on the Company"/>
    <s v="manutw97@gmail.com"/>
    <n v="50000"/>
    <n v="111000"/>
    <n v="9"/>
    <n v="26000"/>
    <s v="Corporations (3000+ emp)"/>
    <s v="No"/>
    <s v="8 hours"/>
    <s v="Once in 3 months"/>
    <s v=" Work that involves my Passion"/>
    <s v="Political Environment"/>
  </r>
  <r>
    <s v="05-04-2024"/>
    <d v="1899-12-30T13:13:37"/>
    <s v="India"/>
    <s v="201301"/>
    <x v="0"/>
    <x v="0"/>
    <s v="No"/>
    <s v="Depends on Company"/>
    <s v="Yes"/>
    <x v="0"/>
    <n v="6"/>
    <x v="2"/>
    <s v="Learning Oriented"/>
    <s v="Expert Learning Programs"/>
    <x v="0"/>
    <x v="0"/>
    <s v="Goal-Oriented"/>
    <s v="Large Team (7-10)"/>
    <s v="Yes"/>
    <s v="Depends on the Company"/>
    <s v="manutw97@gmail.com"/>
    <n v="50000"/>
    <n v="111000"/>
    <n v="9"/>
    <n v="26000"/>
    <s v="Corporations (3000+ emp)"/>
    <s v="No"/>
    <s v="8 hours"/>
    <s v="Once in 3 months"/>
    <s v="Non Political Environment"/>
    <s v="Political Environment"/>
  </r>
  <r>
    <s v="05-04-2024"/>
    <d v="1899-12-30T13:13:37"/>
    <s v="India"/>
    <s v="201301"/>
    <x v="0"/>
    <x v="0"/>
    <s v="No"/>
    <s v="Depends on Company"/>
    <s v="Yes"/>
    <x v="0"/>
    <n v="6"/>
    <x v="2"/>
    <s v="Learning Oriented"/>
    <s v="Expert Learning Programs"/>
    <x v="0"/>
    <x v="0"/>
    <s v="Goal-Oriented"/>
    <s v="Large Team (7-10)"/>
    <s v="Yes"/>
    <s v="Depends on the Company"/>
    <s v="manutw97@gmail.com"/>
    <n v="50000"/>
    <n v="111000"/>
    <n v="9"/>
    <n v="26000"/>
    <s v="Corporations (3000+ emp)"/>
    <s v="No"/>
    <s v="8 hours"/>
    <s v="Once in 3 months"/>
    <s v=" Work that involves my Passion"/>
    <s v="Political Environment"/>
  </r>
  <r>
    <s v="05-04-2024"/>
    <d v="1899-12-30T13:13:37"/>
    <s v="India"/>
    <s v="201301"/>
    <x v="0"/>
    <x v="0"/>
    <s v="No"/>
    <s v="Depends on Company"/>
    <s v="Yes"/>
    <x v="0"/>
    <n v="6"/>
    <x v="2"/>
    <s v="Learning Oriented"/>
    <s v="Expert Learning Programs"/>
    <x v="4"/>
    <x v="4"/>
    <s v="Clear Expectations"/>
    <s v="Mid-Sized Team (5-6)"/>
    <s v="Yes"/>
    <s v="Depends on the Company"/>
    <s v="manutw97@gmail.com"/>
    <n v="50000"/>
    <n v="111000"/>
    <n v="9"/>
    <n v="26000"/>
    <s v="Corporations (3000+ emp)"/>
    <s v="No"/>
    <s v="8 hours"/>
    <s v="Once in 3 months"/>
    <s v="Non Political Environment"/>
    <s v="Political Environment"/>
  </r>
  <r>
    <s v="05-04-2024"/>
    <d v="1899-12-30T13:13:37"/>
    <s v="India"/>
    <s v="201301"/>
    <x v="0"/>
    <x v="0"/>
    <s v="No"/>
    <s v="Depends on Company"/>
    <s v="Yes"/>
    <x v="0"/>
    <n v="6"/>
    <x v="2"/>
    <s v="Learning Oriented"/>
    <s v="Expert Learning Programs"/>
    <x v="4"/>
    <x v="4"/>
    <s v="Clear Expectations"/>
    <s v="Mid-Sized Team (5-6)"/>
    <s v="Yes"/>
    <s v="Depends on the Company"/>
    <s v="manutw97@gmail.com"/>
    <n v="50000"/>
    <n v="111000"/>
    <n v="9"/>
    <n v="26000"/>
    <s v="Corporations (3000+ emp)"/>
    <s v="No"/>
    <s v="8 hours"/>
    <s v="Once in 3 months"/>
    <s v=" Work that involves my Passion"/>
    <s v="Political Environment"/>
  </r>
  <r>
    <s v="05-04-2024"/>
    <d v="1899-12-30T13:13:37"/>
    <s v="India"/>
    <s v="201301"/>
    <x v="0"/>
    <x v="0"/>
    <s v="No"/>
    <s v="Depends on Company"/>
    <s v="Yes"/>
    <x v="0"/>
    <n v="6"/>
    <x v="2"/>
    <s v="Learning Oriented"/>
    <s v="Expert Learning Programs"/>
    <x v="4"/>
    <x v="4"/>
    <s v="Clear Expectations"/>
    <s v="Large Team (7-10)"/>
    <s v="Yes"/>
    <s v="Depends on the Company"/>
    <s v="manutw97@gmail.com"/>
    <n v="50000"/>
    <n v="111000"/>
    <n v="9"/>
    <n v="26000"/>
    <s v="Corporations (3000+ emp)"/>
    <s v="No"/>
    <s v="8 hours"/>
    <s v="Once in 3 months"/>
    <s v="Non Political Environment"/>
    <s v="Political Environment"/>
  </r>
  <r>
    <s v="05-04-2024"/>
    <d v="1899-12-30T13:13:37"/>
    <s v="India"/>
    <s v="201301"/>
    <x v="0"/>
    <x v="0"/>
    <s v="No"/>
    <s v="Depends on Company"/>
    <s v="Yes"/>
    <x v="0"/>
    <n v="6"/>
    <x v="2"/>
    <s v="Learning Oriented"/>
    <s v="Expert Learning Programs"/>
    <x v="4"/>
    <x v="4"/>
    <s v="Clear Expectations"/>
    <s v="Large Team (7-10)"/>
    <s v="Yes"/>
    <s v="Depends on the Company"/>
    <s v="manutw97@gmail.com"/>
    <n v="50000"/>
    <n v="111000"/>
    <n v="9"/>
    <n v="26000"/>
    <s v="Corporations (3000+ emp)"/>
    <s v="No"/>
    <s v="8 hours"/>
    <s v="Once in 3 months"/>
    <s v=" Work that involves my Passion"/>
    <s v="Political Environment"/>
  </r>
  <r>
    <s v="05-04-2024"/>
    <d v="1899-12-30T13:13:37"/>
    <s v="India"/>
    <s v="201301"/>
    <x v="0"/>
    <x v="0"/>
    <s v="No"/>
    <s v="Depends on Company"/>
    <s v="Yes"/>
    <x v="0"/>
    <n v="6"/>
    <x v="2"/>
    <s v="Learning Oriented"/>
    <s v="Expert Learning Programs"/>
    <x v="4"/>
    <x v="4"/>
    <s v="Goal-Oriented"/>
    <s v="Mid-Sized Team (5-6)"/>
    <s v="Yes"/>
    <s v="Depends on the Company"/>
    <s v="manutw97@gmail.com"/>
    <n v="50000"/>
    <n v="111000"/>
    <n v="9"/>
    <n v="26000"/>
    <s v="Corporations (3000+ emp)"/>
    <s v="No"/>
    <s v="8 hours"/>
    <s v="Once in 3 months"/>
    <s v="Non Political Environment"/>
    <s v="Political Environment"/>
  </r>
  <r>
    <s v="05-04-2024"/>
    <d v="1899-12-30T13:13:37"/>
    <s v="India"/>
    <s v="201301"/>
    <x v="0"/>
    <x v="0"/>
    <s v="No"/>
    <s v="Depends on Company"/>
    <s v="Yes"/>
    <x v="0"/>
    <n v="6"/>
    <x v="2"/>
    <s v="Learning Oriented"/>
    <s v="Expert Learning Programs"/>
    <x v="4"/>
    <x v="4"/>
    <s v="Goal-Oriented"/>
    <s v="Mid-Sized Team (5-6)"/>
    <s v="Yes"/>
    <s v="Depends on the Company"/>
    <s v="manutw97@gmail.com"/>
    <n v="50000"/>
    <n v="111000"/>
    <n v="9"/>
    <n v="26000"/>
    <s v="Corporations (3000+ emp)"/>
    <s v="No"/>
    <s v="8 hours"/>
    <s v="Once in 3 months"/>
    <s v=" Work that involves my Passion"/>
    <s v="Political Environment"/>
  </r>
  <r>
    <s v="05-04-2024"/>
    <d v="1899-12-30T13:13:37"/>
    <s v="India"/>
    <s v="201301"/>
    <x v="0"/>
    <x v="0"/>
    <s v="No"/>
    <s v="Depends on Company"/>
    <s v="Yes"/>
    <x v="0"/>
    <n v="6"/>
    <x v="2"/>
    <s v="Learning Oriented"/>
    <s v="Expert Learning Programs"/>
    <x v="4"/>
    <x v="4"/>
    <s v="Goal-Oriented"/>
    <s v="Large Team (7-10)"/>
    <s v="Yes"/>
    <s v="Depends on the Company"/>
    <s v="manutw97@gmail.com"/>
    <n v="50000"/>
    <n v="111000"/>
    <n v="9"/>
    <n v="26000"/>
    <s v="Corporations (3000+ emp)"/>
    <s v="No"/>
    <s v="8 hours"/>
    <s v="Once in 3 months"/>
    <s v="Non Political Environment"/>
    <s v="Political Environment"/>
  </r>
  <r>
    <s v="05-04-2024"/>
    <d v="1899-12-30T13:13:37"/>
    <s v="India"/>
    <s v="201301"/>
    <x v="0"/>
    <x v="0"/>
    <s v="No"/>
    <s v="Depends on Company"/>
    <s v="Yes"/>
    <x v="0"/>
    <n v="6"/>
    <x v="2"/>
    <s v="Learning Oriented"/>
    <s v="Expert Learning Programs"/>
    <x v="4"/>
    <x v="4"/>
    <s v="Goal-Oriented"/>
    <s v="Large Team (7-10)"/>
    <s v="Yes"/>
    <s v="Depends on the Company"/>
    <s v="manutw97@gmail.com"/>
    <n v="50000"/>
    <n v="111000"/>
    <n v="9"/>
    <n v="26000"/>
    <s v="Corporations (3000+ emp)"/>
    <s v="No"/>
    <s v="8 hours"/>
    <s v="Once in 3 months"/>
    <s v=" Work that involves my Passion"/>
    <s v="Political Environment"/>
  </r>
  <r>
    <s v="05-04-2024"/>
    <d v="1899-12-30T13:13:37"/>
    <s v="India"/>
    <s v="201301"/>
    <x v="0"/>
    <x v="0"/>
    <s v="No"/>
    <s v="Depends on Company"/>
    <s v="Yes"/>
    <x v="0"/>
    <n v="6"/>
    <x v="2"/>
    <s v="Learning Oriented"/>
    <s v="Expert Learning Programs"/>
    <x v="2"/>
    <x v="2"/>
    <s v="Clear Expectations"/>
    <s v="Mid-Sized Team (5-6)"/>
    <s v="Yes"/>
    <s v="Depends on the Company"/>
    <s v="manutw97@gmail.com"/>
    <n v="50000"/>
    <n v="111000"/>
    <n v="9"/>
    <n v="26000"/>
    <s v="Corporations (3000+ emp)"/>
    <s v="No"/>
    <s v="8 hours"/>
    <s v="Once in 3 months"/>
    <s v="Non Political Environment"/>
    <s v="Political Environment"/>
  </r>
  <r>
    <s v="05-04-2024"/>
    <d v="1899-12-30T13:13:37"/>
    <s v="India"/>
    <s v="201301"/>
    <x v="0"/>
    <x v="0"/>
    <s v="No"/>
    <s v="Depends on Company"/>
    <s v="Yes"/>
    <x v="0"/>
    <n v="6"/>
    <x v="2"/>
    <s v="Learning Oriented"/>
    <s v="Expert Learning Programs"/>
    <x v="2"/>
    <x v="2"/>
    <s v="Clear Expectations"/>
    <s v="Mid-Sized Team (5-6)"/>
    <s v="Yes"/>
    <s v="Depends on the Company"/>
    <s v="manutw97@gmail.com"/>
    <n v="50000"/>
    <n v="111000"/>
    <n v="9"/>
    <n v="26000"/>
    <s v="Corporations (3000+ emp)"/>
    <s v="No"/>
    <s v="8 hours"/>
    <s v="Once in 3 months"/>
    <s v=" Work that involves my Passion"/>
    <s v="Political Environment"/>
  </r>
  <r>
    <s v="05-04-2024"/>
    <d v="1899-12-30T13:13:37"/>
    <s v="India"/>
    <s v="201301"/>
    <x v="0"/>
    <x v="0"/>
    <s v="No"/>
    <s v="Depends on Company"/>
    <s v="Yes"/>
    <x v="0"/>
    <n v="6"/>
    <x v="2"/>
    <s v="Learning Oriented"/>
    <s v="Expert Learning Programs"/>
    <x v="2"/>
    <x v="2"/>
    <s v="Clear Expectations"/>
    <s v="Large Team (7-10)"/>
    <s v="Yes"/>
    <s v="Depends on the Company"/>
    <s v="manutw97@gmail.com"/>
    <n v="50000"/>
    <n v="111000"/>
    <n v="9"/>
    <n v="26000"/>
    <s v="Corporations (3000+ emp)"/>
    <s v="No"/>
    <s v="8 hours"/>
    <s v="Once in 3 months"/>
    <s v="Non Political Environment"/>
    <s v="Political Environment"/>
  </r>
  <r>
    <s v="05-04-2024"/>
    <d v="1899-12-30T13:13:37"/>
    <s v="India"/>
    <s v="201301"/>
    <x v="0"/>
    <x v="0"/>
    <s v="No"/>
    <s v="Depends on Company"/>
    <s v="Yes"/>
    <x v="0"/>
    <n v="6"/>
    <x v="2"/>
    <s v="Learning Oriented"/>
    <s v="Expert Learning Programs"/>
    <x v="2"/>
    <x v="2"/>
    <s v="Clear Expectations"/>
    <s v="Large Team (7-10)"/>
    <s v="Yes"/>
    <s v="Depends on the Company"/>
    <s v="manutw97@gmail.com"/>
    <n v="50000"/>
    <n v="111000"/>
    <n v="9"/>
    <n v="26000"/>
    <s v="Corporations (3000+ emp)"/>
    <s v="No"/>
    <s v="8 hours"/>
    <s v="Once in 3 months"/>
    <s v=" Work that involves my Passion"/>
    <s v="Political Environment"/>
  </r>
  <r>
    <s v="05-04-2024"/>
    <d v="1899-12-30T13:13:37"/>
    <s v="India"/>
    <s v="201301"/>
    <x v="0"/>
    <x v="0"/>
    <s v="No"/>
    <s v="Depends on Company"/>
    <s v="Yes"/>
    <x v="0"/>
    <n v="6"/>
    <x v="2"/>
    <s v="Learning Oriented"/>
    <s v="Expert Learning Programs"/>
    <x v="2"/>
    <x v="2"/>
    <s v="Goal-Oriented"/>
    <s v="Mid-Sized Team (5-6)"/>
    <s v="Yes"/>
    <s v="Depends on the Company"/>
    <s v="manutw97@gmail.com"/>
    <n v="50000"/>
    <n v="111000"/>
    <n v="9"/>
    <n v="26000"/>
    <s v="Corporations (3000+ emp)"/>
    <s v="No"/>
    <s v="8 hours"/>
    <s v="Once in 3 months"/>
    <s v="Non Political Environment"/>
    <s v="Political Environment"/>
  </r>
  <r>
    <s v="05-04-2024"/>
    <d v="1899-12-30T13:13:37"/>
    <s v="India"/>
    <s v="201301"/>
    <x v="0"/>
    <x v="0"/>
    <s v="No"/>
    <s v="Depends on Company"/>
    <s v="Yes"/>
    <x v="0"/>
    <n v="6"/>
    <x v="2"/>
    <s v="Learning Oriented"/>
    <s v="Expert Learning Programs"/>
    <x v="2"/>
    <x v="2"/>
    <s v="Goal-Oriented"/>
    <s v="Mid-Sized Team (5-6)"/>
    <s v="Yes"/>
    <s v="Depends on the Company"/>
    <s v="manutw97@gmail.com"/>
    <n v="50000"/>
    <n v="111000"/>
    <n v="9"/>
    <n v="26000"/>
    <s v="Corporations (3000+ emp)"/>
    <s v="No"/>
    <s v="8 hours"/>
    <s v="Once in 3 months"/>
    <s v=" Work that involves my Passion"/>
    <s v="Political Environment"/>
  </r>
  <r>
    <s v="05-04-2024"/>
    <d v="1899-12-30T13:13:37"/>
    <s v="India"/>
    <s v="201301"/>
    <x v="0"/>
    <x v="0"/>
    <s v="No"/>
    <s v="Depends on Company"/>
    <s v="Yes"/>
    <x v="0"/>
    <n v="6"/>
    <x v="2"/>
    <s v="Learning Oriented"/>
    <s v="Expert Learning Programs"/>
    <x v="2"/>
    <x v="2"/>
    <s v="Goal-Oriented"/>
    <s v="Large Team (7-10)"/>
    <s v="Yes"/>
    <s v="Depends on the Company"/>
    <s v="manutw97@gmail.com"/>
    <n v="50000"/>
    <n v="111000"/>
    <n v="9"/>
    <n v="26000"/>
    <s v="Corporations (3000+ emp)"/>
    <s v="No"/>
    <s v="8 hours"/>
    <s v="Once in 3 months"/>
    <s v="Non Political Environment"/>
    <s v="Political Environment"/>
  </r>
  <r>
    <s v="05-04-2024"/>
    <d v="1899-12-30T13:13:37"/>
    <s v="India"/>
    <s v="201301"/>
    <x v="0"/>
    <x v="0"/>
    <s v="No"/>
    <s v="Depends on Company"/>
    <s v="Yes"/>
    <x v="0"/>
    <n v="6"/>
    <x v="2"/>
    <s v="Learning Oriented"/>
    <s v="Expert Learning Programs"/>
    <x v="2"/>
    <x v="2"/>
    <s v="Goal-Oriented"/>
    <s v="Large Team (7-10)"/>
    <s v="Yes"/>
    <s v="Depends on the Company"/>
    <s v="manutw97@gmail.com"/>
    <n v="50000"/>
    <n v="111000"/>
    <n v="9"/>
    <n v="26000"/>
    <s v="Corporations (3000+ emp)"/>
    <s v="No"/>
    <s v="8 hours"/>
    <s v="Once in 3 months"/>
    <s v=" Work that involves my Passion"/>
    <s v="Political Environment"/>
  </r>
  <r>
    <s v="05-04-2024"/>
    <d v="1899-12-30T13:13:37"/>
    <s v="India"/>
    <s v="201301"/>
    <x v="0"/>
    <x v="0"/>
    <s v="No"/>
    <s v="Depends on Company"/>
    <s v="Yes"/>
    <x v="0"/>
    <n v="6"/>
    <x v="2"/>
    <s v="Learning Oriented"/>
    <s v=" Self Purchased Course"/>
    <x v="0"/>
    <x v="0"/>
    <s v="Clear Expectations"/>
    <s v="Mid-Sized Team (5-6)"/>
    <s v="Yes"/>
    <s v="Depends on the Company"/>
    <s v="manutw97@gmail.com"/>
    <n v="50000"/>
    <n v="111000"/>
    <n v="9"/>
    <n v="26000"/>
    <s v="Corporations (3000+ emp)"/>
    <s v="No"/>
    <s v="8 hours"/>
    <s v="Once in 3 months"/>
    <s v="Non Political Environment"/>
    <s v="Political Environment"/>
  </r>
  <r>
    <s v="05-04-2024"/>
    <d v="1899-12-30T13:13:37"/>
    <s v="India"/>
    <s v="201301"/>
    <x v="0"/>
    <x v="0"/>
    <s v="No"/>
    <s v="Depends on Company"/>
    <s v="Yes"/>
    <x v="0"/>
    <n v="6"/>
    <x v="2"/>
    <s v="Learning Oriented"/>
    <s v=" Self Purchased Course"/>
    <x v="0"/>
    <x v="0"/>
    <s v="Clear Expectations"/>
    <s v="Mid-Sized Team (5-6)"/>
    <s v="Yes"/>
    <s v="Depends on the Company"/>
    <s v="manutw97@gmail.com"/>
    <n v="50000"/>
    <n v="111000"/>
    <n v="9"/>
    <n v="26000"/>
    <s v="Corporations (3000+ emp)"/>
    <s v="No"/>
    <s v="8 hours"/>
    <s v="Once in 3 months"/>
    <s v=" Work that involves my Passion"/>
    <s v="Political Environment"/>
  </r>
  <r>
    <s v="05-04-2024"/>
    <d v="1899-12-30T13:13:37"/>
    <s v="India"/>
    <s v="201301"/>
    <x v="0"/>
    <x v="0"/>
    <s v="No"/>
    <s v="Depends on Company"/>
    <s v="Yes"/>
    <x v="0"/>
    <n v="6"/>
    <x v="2"/>
    <s v="Learning Oriented"/>
    <s v=" Self Purchased Course"/>
    <x v="0"/>
    <x v="0"/>
    <s v="Clear Expectations"/>
    <s v="Large Team (7-10)"/>
    <s v="Yes"/>
    <s v="Depends on the Company"/>
    <s v="manutw97@gmail.com"/>
    <n v="50000"/>
    <n v="111000"/>
    <n v="9"/>
    <n v="26000"/>
    <s v="Corporations (3000+ emp)"/>
    <s v="No"/>
    <s v="8 hours"/>
    <s v="Once in 3 months"/>
    <s v="Non Political Environment"/>
    <s v="Political Environment"/>
  </r>
  <r>
    <s v="05-04-2024"/>
    <d v="1899-12-30T13:13:37"/>
    <s v="India"/>
    <s v="201301"/>
    <x v="0"/>
    <x v="0"/>
    <s v="No"/>
    <s v="Depends on Company"/>
    <s v="Yes"/>
    <x v="0"/>
    <n v="6"/>
    <x v="2"/>
    <s v="Learning Oriented"/>
    <s v=" Self Purchased Course"/>
    <x v="0"/>
    <x v="0"/>
    <s v="Clear Expectations"/>
    <s v="Large Team (7-10)"/>
    <s v="Yes"/>
    <s v="Depends on the Company"/>
    <s v="manutw97@gmail.com"/>
    <n v="50000"/>
    <n v="111000"/>
    <n v="9"/>
    <n v="26000"/>
    <s v="Corporations (3000+ emp)"/>
    <s v="No"/>
    <s v="8 hours"/>
    <s v="Once in 3 months"/>
    <s v=" Work that involves my Passion"/>
    <s v="Political Environment"/>
  </r>
  <r>
    <s v="05-04-2024"/>
    <d v="1899-12-30T13:13:37"/>
    <s v="India"/>
    <s v="201301"/>
    <x v="0"/>
    <x v="0"/>
    <s v="No"/>
    <s v="Depends on Company"/>
    <s v="Yes"/>
    <x v="0"/>
    <n v="6"/>
    <x v="2"/>
    <s v="Learning Oriented"/>
    <s v=" Self Purchased Course"/>
    <x v="0"/>
    <x v="0"/>
    <s v="Goal-Oriented"/>
    <s v="Mid-Sized Team (5-6)"/>
    <s v="Yes"/>
    <s v="Depends on the Company"/>
    <s v="manutw97@gmail.com"/>
    <n v="50000"/>
    <n v="111000"/>
    <n v="9"/>
    <n v="26000"/>
    <s v="Corporations (3000+ emp)"/>
    <s v="No"/>
    <s v="8 hours"/>
    <s v="Once in 3 months"/>
    <s v="Non Political Environment"/>
    <s v="Political Environment"/>
  </r>
  <r>
    <s v="05-04-2024"/>
    <d v="1899-12-30T13:13:37"/>
    <s v="India"/>
    <s v="201301"/>
    <x v="0"/>
    <x v="0"/>
    <s v="No"/>
    <s v="Depends on Company"/>
    <s v="Yes"/>
    <x v="0"/>
    <n v="6"/>
    <x v="2"/>
    <s v="Learning Oriented"/>
    <s v=" Self Purchased Course"/>
    <x v="0"/>
    <x v="0"/>
    <s v="Goal-Oriented"/>
    <s v="Mid-Sized Team (5-6)"/>
    <s v="Yes"/>
    <s v="Depends on the Company"/>
    <s v="manutw97@gmail.com"/>
    <n v="50000"/>
    <n v="111000"/>
    <n v="9"/>
    <n v="26000"/>
    <s v="Corporations (3000+ emp)"/>
    <s v="No"/>
    <s v="8 hours"/>
    <s v="Once in 3 months"/>
    <s v=" Work that involves my Passion"/>
    <s v="Political Environment"/>
  </r>
  <r>
    <s v="05-04-2024"/>
    <d v="1899-12-30T13:13:37"/>
    <s v="India"/>
    <s v="201301"/>
    <x v="0"/>
    <x v="0"/>
    <s v="No"/>
    <s v="Depends on Company"/>
    <s v="Yes"/>
    <x v="0"/>
    <n v="6"/>
    <x v="2"/>
    <s v="Learning Oriented"/>
    <s v=" Self Purchased Course"/>
    <x v="0"/>
    <x v="0"/>
    <s v="Goal-Oriented"/>
    <s v="Large Team (7-10)"/>
    <s v="Yes"/>
    <s v="Depends on the Company"/>
    <s v="manutw97@gmail.com"/>
    <n v="50000"/>
    <n v="111000"/>
    <n v="9"/>
    <n v="26000"/>
    <s v="Corporations (3000+ emp)"/>
    <s v="No"/>
    <s v="8 hours"/>
    <s v="Once in 3 months"/>
    <s v="Non Political Environment"/>
    <s v="Political Environment"/>
  </r>
  <r>
    <s v="05-04-2024"/>
    <d v="1899-12-30T13:13:37"/>
    <s v="India"/>
    <s v="201301"/>
    <x v="0"/>
    <x v="0"/>
    <s v="No"/>
    <s v="Depends on Company"/>
    <s v="Yes"/>
    <x v="0"/>
    <n v="6"/>
    <x v="2"/>
    <s v="Learning Oriented"/>
    <s v=" Self Purchased Course"/>
    <x v="0"/>
    <x v="0"/>
    <s v="Goal-Oriented"/>
    <s v="Large Team (7-10)"/>
    <s v="Yes"/>
    <s v="Depends on the Company"/>
    <s v="manutw97@gmail.com"/>
    <n v="50000"/>
    <n v="111000"/>
    <n v="9"/>
    <n v="26000"/>
    <s v="Corporations (3000+ emp)"/>
    <s v="No"/>
    <s v="8 hours"/>
    <s v="Once in 3 months"/>
    <s v=" Work that involves my Passion"/>
    <s v="Political Environment"/>
  </r>
  <r>
    <s v="05-04-2024"/>
    <d v="1899-12-30T13:13:37"/>
    <s v="India"/>
    <s v="201301"/>
    <x v="0"/>
    <x v="0"/>
    <s v="No"/>
    <s v="Depends on Company"/>
    <s v="Yes"/>
    <x v="0"/>
    <n v="6"/>
    <x v="2"/>
    <s v="Learning Oriented"/>
    <s v=" Self Purchased Course"/>
    <x v="4"/>
    <x v="4"/>
    <s v="Clear Expectations"/>
    <s v="Mid-Sized Team (5-6)"/>
    <s v="Yes"/>
    <s v="Depends on the Company"/>
    <s v="manutw97@gmail.com"/>
    <n v="50000"/>
    <n v="111000"/>
    <n v="9"/>
    <n v="26000"/>
    <s v="Corporations (3000+ emp)"/>
    <s v="No"/>
    <s v="8 hours"/>
    <s v="Once in 3 months"/>
    <s v="Non Political Environment"/>
    <s v="Political Environment"/>
  </r>
  <r>
    <s v="05-04-2024"/>
    <d v="1899-12-30T13:13:37"/>
    <s v="India"/>
    <s v="201301"/>
    <x v="0"/>
    <x v="0"/>
    <s v="No"/>
    <s v="Depends on Company"/>
    <s v="Yes"/>
    <x v="0"/>
    <n v="6"/>
    <x v="2"/>
    <s v="Learning Oriented"/>
    <s v=" Self Purchased Course"/>
    <x v="4"/>
    <x v="4"/>
    <s v="Clear Expectations"/>
    <s v="Mid-Sized Team (5-6)"/>
    <s v="Yes"/>
    <s v="Depends on the Company"/>
    <s v="manutw97@gmail.com"/>
    <n v="50000"/>
    <n v="111000"/>
    <n v="9"/>
    <n v="26000"/>
    <s v="Corporations (3000+ emp)"/>
    <s v="No"/>
    <s v="8 hours"/>
    <s v="Once in 3 months"/>
    <s v=" Work that involves my Passion"/>
    <s v="Political Environment"/>
  </r>
  <r>
    <s v="05-04-2024"/>
    <d v="1899-12-30T13:13:37"/>
    <s v="India"/>
    <s v="201301"/>
    <x v="0"/>
    <x v="0"/>
    <s v="No"/>
    <s v="Depends on Company"/>
    <s v="Yes"/>
    <x v="0"/>
    <n v="6"/>
    <x v="2"/>
    <s v="Learning Oriented"/>
    <s v=" Self Purchased Course"/>
    <x v="4"/>
    <x v="4"/>
    <s v="Clear Expectations"/>
    <s v="Large Team (7-10)"/>
    <s v="Yes"/>
    <s v="Depends on the Company"/>
    <s v="manutw97@gmail.com"/>
    <n v="50000"/>
    <n v="111000"/>
    <n v="9"/>
    <n v="26000"/>
    <s v="Corporations (3000+ emp)"/>
    <s v="No"/>
    <s v="8 hours"/>
    <s v="Once in 3 months"/>
    <s v="Non Political Environment"/>
    <s v="Political Environment"/>
  </r>
  <r>
    <s v="05-04-2024"/>
    <d v="1899-12-30T13:13:37"/>
    <s v="India"/>
    <s v="201301"/>
    <x v="0"/>
    <x v="0"/>
    <s v="No"/>
    <s v="Depends on Company"/>
    <s v="Yes"/>
    <x v="0"/>
    <n v="6"/>
    <x v="2"/>
    <s v="Learning Oriented"/>
    <s v=" Self Purchased Course"/>
    <x v="4"/>
    <x v="4"/>
    <s v="Clear Expectations"/>
    <s v="Large Team (7-10)"/>
    <s v="Yes"/>
    <s v="Depends on the Company"/>
    <s v="manutw97@gmail.com"/>
    <n v="50000"/>
    <n v="111000"/>
    <n v="9"/>
    <n v="26000"/>
    <s v="Corporations (3000+ emp)"/>
    <s v="No"/>
    <s v="8 hours"/>
    <s v="Once in 3 months"/>
    <s v=" Work that involves my Passion"/>
    <s v="Political Environment"/>
  </r>
  <r>
    <s v="05-04-2024"/>
    <d v="1899-12-30T13:13:37"/>
    <s v="India"/>
    <s v="201301"/>
    <x v="0"/>
    <x v="0"/>
    <s v="No"/>
    <s v="Depends on Company"/>
    <s v="Yes"/>
    <x v="0"/>
    <n v="6"/>
    <x v="2"/>
    <s v="Learning Oriented"/>
    <s v=" Self Purchased Course"/>
    <x v="4"/>
    <x v="4"/>
    <s v="Goal-Oriented"/>
    <s v="Mid-Sized Team (5-6)"/>
    <s v="Yes"/>
    <s v="Depends on the Company"/>
    <s v="manutw97@gmail.com"/>
    <n v="50000"/>
    <n v="111000"/>
    <n v="9"/>
    <n v="26000"/>
    <s v="Corporations (3000+ emp)"/>
    <s v="No"/>
    <s v="8 hours"/>
    <s v="Once in 3 months"/>
    <s v="Non Political Environment"/>
    <s v="Political Environment"/>
  </r>
  <r>
    <s v="05-04-2024"/>
    <d v="1899-12-30T13:13:37"/>
    <s v="India"/>
    <s v="201301"/>
    <x v="0"/>
    <x v="0"/>
    <s v="No"/>
    <s v="Depends on Company"/>
    <s v="Yes"/>
    <x v="0"/>
    <n v="6"/>
    <x v="2"/>
    <s v="Learning Oriented"/>
    <s v=" Self Purchased Course"/>
    <x v="4"/>
    <x v="4"/>
    <s v="Goal-Oriented"/>
    <s v="Mid-Sized Team (5-6)"/>
    <s v="Yes"/>
    <s v="Depends on the Company"/>
    <s v="manutw97@gmail.com"/>
    <n v="50000"/>
    <n v="111000"/>
    <n v="9"/>
    <n v="26000"/>
    <s v="Corporations (3000+ emp)"/>
    <s v="No"/>
    <s v="8 hours"/>
    <s v="Once in 3 months"/>
    <s v=" Work that involves my Passion"/>
    <s v="Political Environment"/>
  </r>
  <r>
    <s v="05-04-2024"/>
    <d v="1899-12-30T13:13:37"/>
    <s v="India"/>
    <s v="201301"/>
    <x v="0"/>
    <x v="0"/>
    <s v="No"/>
    <s v="Depends on Company"/>
    <s v="Yes"/>
    <x v="0"/>
    <n v="6"/>
    <x v="2"/>
    <s v="Learning Oriented"/>
    <s v=" Self Purchased Course"/>
    <x v="4"/>
    <x v="4"/>
    <s v="Goal-Oriented"/>
    <s v="Large Team (7-10)"/>
    <s v="Yes"/>
    <s v="Depends on the Company"/>
    <s v="manutw97@gmail.com"/>
    <n v="50000"/>
    <n v="111000"/>
    <n v="9"/>
    <n v="26000"/>
    <s v="Corporations (3000+ emp)"/>
    <s v="No"/>
    <s v="8 hours"/>
    <s v="Once in 3 months"/>
    <s v="Non Political Environment"/>
    <s v="Political Environment"/>
  </r>
  <r>
    <s v="05-04-2024"/>
    <d v="1899-12-30T13:13:37"/>
    <s v="India"/>
    <s v="201301"/>
    <x v="0"/>
    <x v="0"/>
    <s v="No"/>
    <s v="Depends on Company"/>
    <s v="Yes"/>
    <x v="0"/>
    <n v="6"/>
    <x v="2"/>
    <s v="Learning Oriented"/>
    <s v=" Self Purchased Course"/>
    <x v="4"/>
    <x v="4"/>
    <s v="Goal-Oriented"/>
    <s v="Large Team (7-10)"/>
    <s v="Yes"/>
    <s v="Depends on the Company"/>
    <s v="manutw97@gmail.com"/>
    <n v="50000"/>
    <n v="111000"/>
    <n v="9"/>
    <n v="26000"/>
    <s v="Corporations (3000+ emp)"/>
    <s v="No"/>
    <s v="8 hours"/>
    <s v="Once in 3 months"/>
    <s v=" Work that involves my Passion"/>
    <s v="Political Environment"/>
  </r>
  <r>
    <s v="05-04-2024"/>
    <d v="1899-12-30T13:13:37"/>
    <s v="India"/>
    <s v="201301"/>
    <x v="0"/>
    <x v="0"/>
    <s v="No"/>
    <s v="Depends on Company"/>
    <s v="Yes"/>
    <x v="0"/>
    <n v="6"/>
    <x v="2"/>
    <s v="Learning Oriented"/>
    <s v=" Self Purchased Course"/>
    <x v="2"/>
    <x v="2"/>
    <s v="Clear Expectations"/>
    <s v="Mid-Sized Team (5-6)"/>
    <s v="Yes"/>
    <s v="Depends on the Company"/>
    <s v="manutw97@gmail.com"/>
    <n v="50000"/>
    <n v="111000"/>
    <n v="9"/>
    <n v="26000"/>
    <s v="Corporations (3000+ emp)"/>
    <s v="No"/>
    <s v="8 hours"/>
    <s v="Once in 3 months"/>
    <s v="Non Political Environment"/>
    <s v="Political Environment"/>
  </r>
  <r>
    <s v="05-04-2024"/>
    <d v="1899-12-30T13:13:37"/>
    <s v="India"/>
    <s v="201301"/>
    <x v="0"/>
    <x v="0"/>
    <s v="No"/>
    <s v="Depends on Company"/>
    <s v="Yes"/>
    <x v="0"/>
    <n v="6"/>
    <x v="2"/>
    <s v="Learning Oriented"/>
    <s v=" Self Purchased Course"/>
    <x v="2"/>
    <x v="2"/>
    <s v="Clear Expectations"/>
    <s v="Mid-Sized Team (5-6)"/>
    <s v="Yes"/>
    <s v="Depends on the Company"/>
    <s v="manutw97@gmail.com"/>
    <n v="50000"/>
    <n v="111000"/>
    <n v="9"/>
    <n v="26000"/>
    <s v="Corporations (3000+ emp)"/>
    <s v="No"/>
    <s v="8 hours"/>
    <s v="Once in 3 months"/>
    <s v=" Work that involves my Passion"/>
    <s v="Political Environment"/>
  </r>
  <r>
    <s v="05-04-2024"/>
    <d v="1899-12-30T13:13:37"/>
    <s v="India"/>
    <s v="201301"/>
    <x v="0"/>
    <x v="0"/>
    <s v="No"/>
    <s v="Depends on Company"/>
    <s v="Yes"/>
    <x v="0"/>
    <n v="6"/>
    <x v="2"/>
    <s v="Learning Oriented"/>
    <s v=" Self Purchased Course"/>
    <x v="2"/>
    <x v="2"/>
    <s v="Clear Expectations"/>
    <s v="Large Team (7-10)"/>
    <s v="Yes"/>
    <s v="Depends on the Company"/>
    <s v="manutw97@gmail.com"/>
    <n v="50000"/>
    <n v="111000"/>
    <n v="9"/>
    <n v="26000"/>
    <s v="Corporations (3000+ emp)"/>
    <s v="No"/>
    <s v="8 hours"/>
    <s v="Once in 3 months"/>
    <s v="Non Political Environment"/>
    <s v="Political Environment"/>
  </r>
  <r>
    <s v="05-04-2024"/>
    <d v="1899-12-30T13:13:37"/>
    <s v="India"/>
    <s v="201301"/>
    <x v="0"/>
    <x v="0"/>
    <s v="No"/>
    <s v="Depends on Company"/>
    <s v="Yes"/>
    <x v="0"/>
    <n v="6"/>
    <x v="2"/>
    <s v="Learning Oriented"/>
    <s v=" Self Purchased Course"/>
    <x v="2"/>
    <x v="2"/>
    <s v="Clear Expectations"/>
    <s v="Large Team (7-10)"/>
    <s v="Yes"/>
    <s v="Depends on the Company"/>
    <s v="manutw97@gmail.com"/>
    <n v="50000"/>
    <n v="111000"/>
    <n v="9"/>
    <n v="26000"/>
    <s v="Corporations (3000+ emp)"/>
    <s v="No"/>
    <s v="8 hours"/>
    <s v="Once in 3 months"/>
    <s v=" Work that involves my Passion"/>
    <s v="Political Environment"/>
  </r>
  <r>
    <s v="05-04-2024"/>
    <d v="1899-12-30T13:13:37"/>
    <s v="India"/>
    <s v="201301"/>
    <x v="0"/>
    <x v="0"/>
    <s v="No"/>
    <s v="Depends on Company"/>
    <s v="Yes"/>
    <x v="0"/>
    <n v="6"/>
    <x v="2"/>
    <s v="Learning Oriented"/>
    <s v=" Self Purchased Course"/>
    <x v="2"/>
    <x v="2"/>
    <s v="Goal-Oriented"/>
    <s v="Mid-Sized Team (5-6)"/>
    <s v="Yes"/>
    <s v="Depends on the Company"/>
    <s v="manutw97@gmail.com"/>
    <n v="50000"/>
    <n v="111000"/>
    <n v="9"/>
    <n v="26000"/>
    <s v="Corporations (3000+ emp)"/>
    <s v="No"/>
    <s v="8 hours"/>
    <s v="Once in 3 months"/>
    <s v="Non Political Environment"/>
    <s v="Political Environment"/>
  </r>
  <r>
    <s v="05-04-2024"/>
    <d v="1899-12-30T13:13:37"/>
    <s v="India"/>
    <s v="201301"/>
    <x v="0"/>
    <x v="0"/>
    <s v="No"/>
    <s v="Depends on Company"/>
    <s v="Yes"/>
    <x v="0"/>
    <n v="6"/>
    <x v="2"/>
    <s v="Learning Oriented"/>
    <s v=" Self Purchased Course"/>
    <x v="2"/>
    <x v="2"/>
    <s v="Goal-Oriented"/>
    <s v="Mid-Sized Team (5-6)"/>
    <s v="Yes"/>
    <s v="Depends on the Company"/>
    <s v="manutw97@gmail.com"/>
    <n v="50000"/>
    <n v="111000"/>
    <n v="9"/>
    <n v="26000"/>
    <s v="Corporations (3000+ emp)"/>
    <s v="No"/>
    <s v="8 hours"/>
    <s v="Once in 3 months"/>
    <s v=" Work that involves my Passion"/>
    <s v="Political Environment"/>
  </r>
  <r>
    <s v="05-04-2024"/>
    <d v="1899-12-30T13:13:37"/>
    <s v="India"/>
    <s v="201301"/>
    <x v="0"/>
    <x v="0"/>
    <s v="No"/>
    <s v="Depends on Company"/>
    <s v="Yes"/>
    <x v="0"/>
    <n v="6"/>
    <x v="2"/>
    <s v="Learning Oriented"/>
    <s v=" Self Purchased Course"/>
    <x v="2"/>
    <x v="2"/>
    <s v="Goal-Oriented"/>
    <s v="Large Team (7-10)"/>
    <s v="Yes"/>
    <s v="Depends on the Company"/>
    <s v="manutw97@gmail.com"/>
    <n v="50000"/>
    <n v="111000"/>
    <n v="9"/>
    <n v="26000"/>
    <s v="Corporations (3000+ emp)"/>
    <s v="No"/>
    <s v="8 hours"/>
    <s v="Once in 3 months"/>
    <s v="Non Political Environment"/>
    <s v="Political Environment"/>
  </r>
  <r>
    <s v="05-04-2024"/>
    <d v="1899-12-30T13:13:37"/>
    <s v="India"/>
    <s v="201301"/>
    <x v="0"/>
    <x v="0"/>
    <s v="No"/>
    <s v="Depends on Company"/>
    <s v="Yes"/>
    <x v="0"/>
    <n v="6"/>
    <x v="2"/>
    <s v="Learning Oriented"/>
    <s v=" Self Purchased Course"/>
    <x v="2"/>
    <x v="2"/>
    <s v="Goal-Oriented"/>
    <s v="Large Team (7-10)"/>
    <s v="Yes"/>
    <s v="Depends on the Company"/>
    <s v="manutw97@gmail.com"/>
    <n v="50000"/>
    <n v="111000"/>
    <n v="9"/>
    <n v="26000"/>
    <s v="Corporations (3000+ emp)"/>
    <s v="No"/>
    <s v="8 hours"/>
    <s v="Once in 3 months"/>
    <s v=" Work that involves my Passion"/>
    <s v="Political Environment"/>
  </r>
  <r>
    <s v="05-04-2024"/>
    <d v="1899-12-30T13:39:05"/>
    <s v="India"/>
    <s v="713304"/>
    <x v="1"/>
    <x v="3"/>
    <s v="Yes"/>
    <s v="Depends on Company"/>
    <s v="No"/>
    <x v="0"/>
    <n v="6"/>
    <x v="4"/>
    <s v="Rewarding Growth Culture"/>
    <s v="Self Paced Learning Portals "/>
    <x v="0"/>
    <x v="0"/>
    <s v="Clear Expectations"/>
    <s v="Work alone"/>
    <s v="Yes"/>
    <s v="Depends on the Company"/>
    <s v="aanushabbiswas108@gmail.com"/>
    <n v="50000"/>
    <n v="160000"/>
    <n v="3"/>
    <n v="31000"/>
    <s v="Corporations (3000+ emp)"/>
    <s v="No"/>
    <s v="10 hours"/>
    <s v="Once in 3 months"/>
    <s v="Non Political Environment"/>
    <s v="Political Environment"/>
  </r>
  <r>
    <s v="05-04-2024"/>
    <d v="1899-12-30T13:39:05"/>
    <s v="India"/>
    <s v="713304"/>
    <x v="1"/>
    <x v="3"/>
    <s v="Yes"/>
    <s v="Depends on Company"/>
    <s v="No"/>
    <x v="0"/>
    <n v="6"/>
    <x v="4"/>
    <s v="Rewarding Growth Culture"/>
    <s v="Self Paced Learning Portals "/>
    <x v="0"/>
    <x v="0"/>
    <s v="Clear Expectations"/>
    <s v="Work alone"/>
    <s v="Yes"/>
    <s v="Depends on the Company"/>
    <s v="aanushabbiswas108@gmail.com"/>
    <n v="50000"/>
    <n v="160000"/>
    <n v="3"/>
    <n v="31000"/>
    <s v="Corporations (3000+ emp)"/>
    <s v="No"/>
    <s v="10 hours"/>
    <s v="Once in 3 months"/>
    <s v="Supportive Manager"/>
    <s v="Political Environment"/>
  </r>
  <r>
    <s v="05-04-2024"/>
    <d v="1899-12-30T13:39:05"/>
    <s v="India"/>
    <s v="713304"/>
    <x v="1"/>
    <x v="3"/>
    <s v="Yes"/>
    <s v="Depends on Company"/>
    <s v="No"/>
    <x v="0"/>
    <n v="6"/>
    <x v="4"/>
    <s v="Rewarding Growth Culture"/>
    <s v="Self Paced Learning Portals "/>
    <x v="0"/>
    <x v="0"/>
    <s v="Clear Expectations"/>
    <s v="Small Team (2-3)"/>
    <s v="Yes"/>
    <s v="Depends on the Company"/>
    <s v="aanushabbiswas108@gmail.com"/>
    <n v="50000"/>
    <n v="160000"/>
    <n v="3"/>
    <n v="31000"/>
    <s v="Corporations (3000+ emp)"/>
    <s v="No"/>
    <s v="10 hours"/>
    <s v="Once in 3 months"/>
    <s v="Non Political Environment"/>
    <s v="Political Environment"/>
  </r>
  <r>
    <s v="05-04-2024"/>
    <d v="1899-12-30T13:39:05"/>
    <s v="India"/>
    <s v="713304"/>
    <x v="1"/>
    <x v="3"/>
    <s v="Yes"/>
    <s v="Depends on Company"/>
    <s v="No"/>
    <x v="0"/>
    <n v="6"/>
    <x v="4"/>
    <s v="Rewarding Growth Culture"/>
    <s v="Self Paced Learning Portals "/>
    <x v="0"/>
    <x v="0"/>
    <s v="Clear Expectations"/>
    <s v="Small Team (2-3)"/>
    <s v="Yes"/>
    <s v="Depends on the Company"/>
    <s v="aanushabbiswas108@gmail.com"/>
    <n v="50000"/>
    <n v="160000"/>
    <n v="3"/>
    <n v="31000"/>
    <s v="Corporations (3000+ emp)"/>
    <s v="No"/>
    <s v="10 hours"/>
    <s v="Once in 3 months"/>
    <s v="Supportive Manager"/>
    <s v="Political Environment"/>
  </r>
  <r>
    <s v="05-04-2024"/>
    <d v="1899-12-30T13:39:05"/>
    <s v="India"/>
    <s v="713304"/>
    <x v="1"/>
    <x v="3"/>
    <s v="Yes"/>
    <s v="Depends on Company"/>
    <s v="No"/>
    <x v="0"/>
    <n v="6"/>
    <x v="4"/>
    <s v="Rewarding Growth Culture"/>
    <s v="Self Paced Learning Portals "/>
    <x v="0"/>
    <x v="0"/>
    <s v="Goal-Oriented"/>
    <s v="Work alone"/>
    <s v="Yes"/>
    <s v="Depends on the Company"/>
    <s v="aanushabbiswas108@gmail.com"/>
    <n v="50000"/>
    <n v="160000"/>
    <n v="3"/>
    <n v="31000"/>
    <s v="Corporations (3000+ emp)"/>
    <s v="No"/>
    <s v="10 hours"/>
    <s v="Once in 3 months"/>
    <s v="Non Political Environment"/>
    <s v="Political Environment"/>
  </r>
  <r>
    <s v="05-04-2024"/>
    <d v="1899-12-30T13:39:05"/>
    <s v="India"/>
    <s v="713304"/>
    <x v="1"/>
    <x v="3"/>
    <s v="Yes"/>
    <s v="Depends on Company"/>
    <s v="No"/>
    <x v="0"/>
    <n v="6"/>
    <x v="4"/>
    <s v="Rewarding Growth Culture"/>
    <s v="Self Paced Learning Portals "/>
    <x v="0"/>
    <x v="0"/>
    <s v="Goal-Oriented"/>
    <s v="Work alone"/>
    <s v="Yes"/>
    <s v="Depends on the Company"/>
    <s v="aanushabbiswas108@gmail.com"/>
    <n v="50000"/>
    <n v="160000"/>
    <n v="3"/>
    <n v="31000"/>
    <s v="Corporations (3000+ emp)"/>
    <s v="No"/>
    <s v="10 hours"/>
    <s v="Once in 3 months"/>
    <s v="Supportive Manager"/>
    <s v="Political Environment"/>
  </r>
  <r>
    <s v="05-04-2024"/>
    <d v="1899-12-30T13:39:05"/>
    <s v="India"/>
    <s v="713304"/>
    <x v="1"/>
    <x v="3"/>
    <s v="Yes"/>
    <s v="Depends on Company"/>
    <s v="No"/>
    <x v="0"/>
    <n v="6"/>
    <x v="4"/>
    <s v="Rewarding Growth Culture"/>
    <s v="Self Paced Learning Portals "/>
    <x v="0"/>
    <x v="0"/>
    <s v="Goal-Oriented"/>
    <s v="Small Team (2-3)"/>
    <s v="Yes"/>
    <s v="Depends on the Company"/>
    <s v="aanushabbiswas108@gmail.com"/>
    <n v="50000"/>
    <n v="160000"/>
    <n v="3"/>
    <n v="31000"/>
    <s v="Corporations (3000+ emp)"/>
    <s v="No"/>
    <s v="10 hours"/>
    <s v="Once in 3 months"/>
    <s v="Non Political Environment"/>
    <s v="Political Environment"/>
  </r>
  <r>
    <s v="05-04-2024"/>
    <d v="1899-12-30T13:39:05"/>
    <s v="India"/>
    <s v="713304"/>
    <x v="1"/>
    <x v="3"/>
    <s v="Yes"/>
    <s v="Depends on Company"/>
    <s v="No"/>
    <x v="0"/>
    <n v="6"/>
    <x v="4"/>
    <s v="Rewarding Growth Culture"/>
    <s v="Self Paced Learning Portals "/>
    <x v="0"/>
    <x v="0"/>
    <s v="Goal-Oriented"/>
    <s v="Small Team (2-3)"/>
    <s v="Yes"/>
    <s v="Depends on the Company"/>
    <s v="aanushabbiswas108@gmail.com"/>
    <n v="50000"/>
    <n v="160000"/>
    <n v="3"/>
    <n v="31000"/>
    <s v="Corporations (3000+ emp)"/>
    <s v="No"/>
    <s v="10 hours"/>
    <s v="Once in 3 months"/>
    <s v="Supportive Manager"/>
    <s v="Political Environment"/>
  </r>
  <r>
    <s v="05-04-2024"/>
    <d v="1899-12-30T13:39:05"/>
    <s v="India"/>
    <s v="713304"/>
    <x v="1"/>
    <x v="3"/>
    <s v="Yes"/>
    <s v="Depends on Company"/>
    <s v="No"/>
    <x v="0"/>
    <n v="6"/>
    <x v="4"/>
    <s v="Rewarding Growth Culture"/>
    <s v="Self Paced Learning Portals "/>
    <x v="0"/>
    <x v="0"/>
    <s v="Clear Expectations"/>
    <s v="Work alone"/>
    <s v="Yes"/>
    <s v="Depends on the Company"/>
    <s v="aanushabbiswas108@gmail.com"/>
    <n v="50000"/>
    <n v="160000"/>
    <n v="3"/>
    <n v="31000"/>
    <s v="Corporations (3000+ emp)"/>
    <s v="No"/>
    <s v="10 hours"/>
    <s v="Once in 3 months"/>
    <s v="Non Political Environment"/>
    <s v="Political Environment"/>
  </r>
  <r>
    <s v="05-04-2024"/>
    <d v="1899-12-30T13:39:05"/>
    <s v="India"/>
    <s v="713304"/>
    <x v="1"/>
    <x v="3"/>
    <s v="Yes"/>
    <s v="Depends on Company"/>
    <s v="No"/>
    <x v="0"/>
    <n v="6"/>
    <x v="4"/>
    <s v="Rewarding Growth Culture"/>
    <s v="Self Paced Learning Portals "/>
    <x v="0"/>
    <x v="0"/>
    <s v="Clear Expectations"/>
    <s v="Work alone"/>
    <s v="Yes"/>
    <s v="Depends on the Company"/>
    <s v="aanushabbiswas108@gmail.com"/>
    <n v="50000"/>
    <n v="160000"/>
    <n v="3"/>
    <n v="31000"/>
    <s v="Corporations (3000+ emp)"/>
    <s v="No"/>
    <s v="10 hours"/>
    <s v="Once in 3 months"/>
    <s v="Supportive Manager"/>
    <s v="Political Environment"/>
  </r>
  <r>
    <s v="05-04-2024"/>
    <d v="1899-12-30T13:39:05"/>
    <s v="India"/>
    <s v="713304"/>
    <x v="1"/>
    <x v="3"/>
    <s v="Yes"/>
    <s v="Depends on Company"/>
    <s v="No"/>
    <x v="0"/>
    <n v="6"/>
    <x v="4"/>
    <s v="Rewarding Growth Culture"/>
    <s v="Self Paced Learning Portals "/>
    <x v="0"/>
    <x v="0"/>
    <s v="Clear Expectations"/>
    <s v="Small Team (2-3)"/>
    <s v="Yes"/>
    <s v="Depends on the Company"/>
    <s v="aanushabbiswas108@gmail.com"/>
    <n v="50000"/>
    <n v="160000"/>
    <n v="3"/>
    <n v="31000"/>
    <s v="Corporations (3000+ emp)"/>
    <s v="No"/>
    <s v="10 hours"/>
    <s v="Once in 3 months"/>
    <s v="Non Political Environment"/>
    <s v="Political Environment"/>
  </r>
  <r>
    <s v="05-04-2024"/>
    <d v="1899-12-30T13:39:05"/>
    <s v="India"/>
    <s v="713304"/>
    <x v="1"/>
    <x v="3"/>
    <s v="Yes"/>
    <s v="Depends on Company"/>
    <s v="No"/>
    <x v="0"/>
    <n v="6"/>
    <x v="4"/>
    <s v="Rewarding Growth Culture"/>
    <s v="Self Paced Learning Portals "/>
    <x v="0"/>
    <x v="0"/>
    <s v="Clear Expectations"/>
    <s v="Small Team (2-3)"/>
    <s v="Yes"/>
    <s v="Depends on the Company"/>
    <s v="aanushabbiswas108@gmail.com"/>
    <n v="50000"/>
    <n v="160000"/>
    <n v="3"/>
    <n v="31000"/>
    <s v="Corporations (3000+ emp)"/>
    <s v="No"/>
    <s v="10 hours"/>
    <s v="Once in 3 months"/>
    <s v="Supportive Manager"/>
    <s v="Political Environment"/>
  </r>
  <r>
    <s v="05-04-2024"/>
    <d v="1899-12-30T13:39:05"/>
    <s v="India"/>
    <s v="713304"/>
    <x v="1"/>
    <x v="3"/>
    <s v="Yes"/>
    <s v="Depends on Company"/>
    <s v="No"/>
    <x v="0"/>
    <n v="6"/>
    <x v="4"/>
    <s v="Rewarding Growth Culture"/>
    <s v="Self Paced Learning Portals "/>
    <x v="0"/>
    <x v="0"/>
    <s v="Goal-Oriented"/>
    <s v="Work alone"/>
    <s v="Yes"/>
    <s v="Depends on the Company"/>
    <s v="aanushabbiswas108@gmail.com"/>
    <n v="50000"/>
    <n v="160000"/>
    <n v="3"/>
    <n v="31000"/>
    <s v="Corporations (3000+ emp)"/>
    <s v="No"/>
    <s v="10 hours"/>
    <s v="Once in 3 months"/>
    <s v="Non Political Environment"/>
    <s v="Political Environment"/>
  </r>
  <r>
    <s v="05-04-2024"/>
    <d v="1899-12-30T13:39:05"/>
    <s v="India"/>
    <s v="713304"/>
    <x v="1"/>
    <x v="3"/>
    <s v="Yes"/>
    <s v="Depends on Company"/>
    <s v="No"/>
    <x v="0"/>
    <n v="6"/>
    <x v="4"/>
    <s v="Rewarding Growth Culture"/>
    <s v="Self Paced Learning Portals "/>
    <x v="0"/>
    <x v="0"/>
    <s v="Goal-Oriented"/>
    <s v="Work alone"/>
    <s v="Yes"/>
    <s v="Depends on the Company"/>
    <s v="aanushabbiswas108@gmail.com"/>
    <n v="50000"/>
    <n v="160000"/>
    <n v="3"/>
    <n v="31000"/>
    <s v="Corporations (3000+ emp)"/>
    <s v="No"/>
    <s v="10 hours"/>
    <s v="Once in 3 months"/>
    <s v="Supportive Manager"/>
    <s v="Political Environment"/>
  </r>
  <r>
    <s v="05-04-2024"/>
    <d v="1899-12-30T13:39:05"/>
    <s v="India"/>
    <s v="713304"/>
    <x v="1"/>
    <x v="3"/>
    <s v="Yes"/>
    <s v="Depends on Company"/>
    <s v="No"/>
    <x v="0"/>
    <n v="6"/>
    <x v="4"/>
    <s v="Rewarding Growth Culture"/>
    <s v="Self Paced Learning Portals "/>
    <x v="0"/>
    <x v="0"/>
    <s v="Goal-Oriented"/>
    <s v="Small Team (2-3)"/>
    <s v="Yes"/>
    <s v="Depends on the Company"/>
    <s v="aanushabbiswas108@gmail.com"/>
    <n v="50000"/>
    <n v="160000"/>
    <n v="3"/>
    <n v="31000"/>
    <s v="Corporations (3000+ emp)"/>
    <s v="No"/>
    <s v="10 hours"/>
    <s v="Once in 3 months"/>
    <s v="Non Political Environment"/>
    <s v="Political Environment"/>
  </r>
  <r>
    <s v="05-04-2024"/>
    <d v="1899-12-30T13:39:05"/>
    <s v="India"/>
    <s v="713304"/>
    <x v="1"/>
    <x v="3"/>
    <s v="Yes"/>
    <s v="Depends on Company"/>
    <s v="No"/>
    <x v="0"/>
    <n v="6"/>
    <x v="4"/>
    <s v="Rewarding Growth Culture"/>
    <s v="Self Paced Learning Portals "/>
    <x v="0"/>
    <x v="0"/>
    <s v="Goal-Oriented"/>
    <s v="Small Team (2-3)"/>
    <s v="Yes"/>
    <s v="Depends on the Company"/>
    <s v="aanushabbiswas108@gmail.com"/>
    <n v="50000"/>
    <n v="160000"/>
    <n v="3"/>
    <n v="31000"/>
    <s v="Corporations (3000+ emp)"/>
    <s v="No"/>
    <s v="10 hours"/>
    <s v="Once in 3 months"/>
    <s v="Supportive Manager"/>
    <s v="Political Environment"/>
  </r>
  <r>
    <s v="05-04-2024"/>
    <d v="1899-12-30T13:39:05"/>
    <s v="India"/>
    <s v="713304"/>
    <x v="1"/>
    <x v="3"/>
    <s v="Yes"/>
    <s v="Depends on Company"/>
    <s v="No"/>
    <x v="0"/>
    <n v="6"/>
    <x v="4"/>
    <s v="Rewarding Growth Culture"/>
    <s v="Self Paced Learning Portals "/>
    <x v="1"/>
    <x v="1"/>
    <s v="Clear Expectations"/>
    <s v="Work alone"/>
    <s v="Yes"/>
    <s v="Depends on the Company"/>
    <s v="aanushabbiswas108@gmail.com"/>
    <n v="50000"/>
    <n v="160000"/>
    <n v="3"/>
    <n v="31000"/>
    <s v="Corporations (3000+ emp)"/>
    <s v="No"/>
    <s v="10 hours"/>
    <s v="Once in 3 months"/>
    <s v="Non Political Environment"/>
    <s v="Political Environment"/>
  </r>
  <r>
    <s v="05-04-2024"/>
    <d v="1899-12-30T13:39:05"/>
    <s v="India"/>
    <s v="713304"/>
    <x v="1"/>
    <x v="3"/>
    <s v="Yes"/>
    <s v="Depends on Company"/>
    <s v="No"/>
    <x v="0"/>
    <n v="6"/>
    <x v="4"/>
    <s v="Rewarding Growth Culture"/>
    <s v="Self Paced Learning Portals "/>
    <x v="1"/>
    <x v="1"/>
    <s v="Clear Expectations"/>
    <s v="Work alone"/>
    <s v="Yes"/>
    <s v="Depends on the Company"/>
    <s v="aanushabbiswas108@gmail.com"/>
    <n v="50000"/>
    <n v="160000"/>
    <n v="3"/>
    <n v="31000"/>
    <s v="Corporations (3000+ emp)"/>
    <s v="No"/>
    <s v="10 hours"/>
    <s v="Once in 3 months"/>
    <s v="Supportive Manager"/>
    <s v="Political Environment"/>
  </r>
  <r>
    <s v="05-04-2024"/>
    <d v="1899-12-30T13:39:05"/>
    <s v="India"/>
    <s v="713304"/>
    <x v="1"/>
    <x v="3"/>
    <s v="Yes"/>
    <s v="Depends on Company"/>
    <s v="No"/>
    <x v="0"/>
    <n v="6"/>
    <x v="4"/>
    <s v="Rewarding Growth Culture"/>
    <s v="Self Paced Learning Portals "/>
    <x v="1"/>
    <x v="1"/>
    <s v="Clear Expectations"/>
    <s v="Small Team (2-3)"/>
    <s v="Yes"/>
    <s v="Depends on the Company"/>
    <s v="aanushabbiswas108@gmail.com"/>
    <n v="50000"/>
    <n v="160000"/>
    <n v="3"/>
    <n v="31000"/>
    <s v="Corporations (3000+ emp)"/>
    <s v="No"/>
    <s v="10 hours"/>
    <s v="Once in 3 months"/>
    <s v="Non Political Environment"/>
    <s v="Political Environment"/>
  </r>
  <r>
    <s v="05-04-2024"/>
    <d v="1899-12-30T13:39:05"/>
    <s v="India"/>
    <s v="713304"/>
    <x v="1"/>
    <x v="3"/>
    <s v="Yes"/>
    <s v="Depends on Company"/>
    <s v="No"/>
    <x v="0"/>
    <n v="6"/>
    <x v="4"/>
    <s v="Rewarding Growth Culture"/>
    <s v="Self Paced Learning Portals "/>
    <x v="1"/>
    <x v="1"/>
    <s v="Clear Expectations"/>
    <s v="Small Team (2-3)"/>
    <s v="Yes"/>
    <s v="Depends on the Company"/>
    <s v="aanushabbiswas108@gmail.com"/>
    <n v="50000"/>
    <n v="160000"/>
    <n v="3"/>
    <n v="31000"/>
    <s v="Corporations (3000+ emp)"/>
    <s v="No"/>
    <s v="10 hours"/>
    <s v="Once in 3 months"/>
    <s v="Supportive Manager"/>
    <s v="Political Environment"/>
  </r>
  <r>
    <s v="05-04-2024"/>
    <d v="1899-12-30T13:39:05"/>
    <s v="India"/>
    <s v="713304"/>
    <x v="1"/>
    <x v="3"/>
    <s v="Yes"/>
    <s v="Depends on Company"/>
    <s v="No"/>
    <x v="0"/>
    <n v="6"/>
    <x v="4"/>
    <s v="Rewarding Growth Culture"/>
    <s v="Self Paced Learning Portals "/>
    <x v="1"/>
    <x v="1"/>
    <s v="Goal-Oriented"/>
    <s v="Work alone"/>
    <s v="Yes"/>
    <s v="Depends on the Company"/>
    <s v="aanushabbiswas108@gmail.com"/>
    <n v="50000"/>
    <n v="160000"/>
    <n v="3"/>
    <n v="31000"/>
    <s v="Corporations (3000+ emp)"/>
    <s v="No"/>
    <s v="10 hours"/>
    <s v="Once in 3 months"/>
    <s v="Non Political Environment"/>
    <s v="Political Environment"/>
  </r>
  <r>
    <s v="05-04-2024"/>
    <d v="1899-12-30T13:39:05"/>
    <s v="India"/>
    <s v="713304"/>
    <x v="1"/>
    <x v="3"/>
    <s v="Yes"/>
    <s v="Depends on Company"/>
    <s v="No"/>
    <x v="0"/>
    <n v="6"/>
    <x v="4"/>
    <s v="Rewarding Growth Culture"/>
    <s v="Self Paced Learning Portals "/>
    <x v="1"/>
    <x v="1"/>
    <s v="Goal-Oriented"/>
    <s v="Work alone"/>
    <s v="Yes"/>
    <s v="Depends on the Company"/>
    <s v="aanushabbiswas108@gmail.com"/>
    <n v="50000"/>
    <n v="160000"/>
    <n v="3"/>
    <n v="31000"/>
    <s v="Corporations (3000+ emp)"/>
    <s v="No"/>
    <s v="10 hours"/>
    <s v="Once in 3 months"/>
    <s v="Supportive Manager"/>
    <s v="Political Environment"/>
  </r>
  <r>
    <s v="05-04-2024"/>
    <d v="1899-12-30T13:39:05"/>
    <s v="India"/>
    <s v="713304"/>
    <x v="1"/>
    <x v="3"/>
    <s v="Yes"/>
    <s v="Depends on Company"/>
    <s v="No"/>
    <x v="0"/>
    <n v="6"/>
    <x v="4"/>
    <s v="Rewarding Growth Culture"/>
    <s v="Self Paced Learning Portals "/>
    <x v="1"/>
    <x v="1"/>
    <s v="Goal-Oriented"/>
    <s v="Small Team (2-3)"/>
    <s v="Yes"/>
    <s v="Depends on the Company"/>
    <s v="aanushabbiswas108@gmail.com"/>
    <n v="50000"/>
    <n v="160000"/>
    <n v="3"/>
    <n v="31000"/>
    <s v="Corporations (3000+ emp)"/>
    <s v="No"/>
    <s v="10 hours"/>
    <s v="Once in 3 months"/>
    <s v="Non Political Environment"/>
    <s v="Political Environment"/>
  </r>
  <r>
    <s v="05-04-2024"/>
    <d v="1899-12-30T13:39:05"/>
    <s v="India"/>
    <s v="713304"/>
    <x v="1"/>
    <x v="3"/>
    <s v="Yes"/>
    <s v="Depends on Company"/>
    <s v="No"/>
    <x v="0"/>
    <n v="6"/>
    <x v="4"/>
    <s v="Rewarding Growth Culture"/>
    <s v="Self Paced Learning Portals "/>
    <x v="1"/>
    <x v="1"/>
    <s v="Goal-Oriented"/>
    <s v="Small Team (2-3)"/>
    <s v="Yes"/>
    <s v="Depends on the Company"/>
    <s v="aanushabbiswas108@gmail.com"/>
    <n v="50000"/>
    <n v="160000"/>
    <n v="3"/>
    <n v="31000"/>
    <s v="Corporations (3000+ emp)"/>
    <s v="No"/>
    <s v="10 hours"/>
    <s v="Once in 3 months"/>
    <s v="Supportive Manager"/>
    <s v="Political Environment"/>
  </r>
  <r>
    <s v="05-04-2024"/>
    <d v="1899-12-30T13:39:05"/>
    <s v="India"/>
    <s v="713304"/>
    <x v="1"/>
    <x v="3"/>
    <s v="Yes"/>
    <s v="Depends on Company"/>
    <s v="No"/>
    <x v="0"/>
    <n v="6"/>
    <x v="4"/>
    <s v="Rewarding Growth Culture"/>
    <s v="Expert Learning Programs"/>
    <x v="0"/>
    <x v="0"/>
    <s v="Clear Expectations"/>
    <s v="Work alone"/>
    <s v="Yes"/>
    <s v="Depends on the Company"/>
    <s v="aanushabbiswas108@gmail.com"/>
    <n v="50000"/>
    <n v="160000"/>
    <n v="3"/>
    <n v="31000"/>
    <s v="Corporations (3000+ emp)"/>
    <s v="No"/>
    <s v="10 hours"/>
    <s v="Once in 3 months"/>
    <s v="Non Political Environment"/>
    <s v="Political Environment"/>
  </r>
  <r>
    <s v="05-04-2024"/>
    <d v="1899-12-30T13:39:05"/>
    <s v="India"/>
    <s v="713304"/>
    <x v="1"/>
    <x v="3"/>
    <s v="Yes"/>
    <s v="Depends on Company"/>
    <s v="No"/>
    <x v="0"/>
    <n v="6"/>
    <x v="4"/>
    <s v="Rewarding Growth Culture"/>
    <s v="Expert Learning Programs"/>
    <x v="0"/>
    <x v="0"/>
    <s v="Clear Expectations"/>
    <s v="Work alone"/>
    <s v="Yes"/>
    <s v="Depends on the Company"/>
    <s v="aanushabbiswas108@gmail.com"/>
    <n v="50000"/>
    <n v="160000"/>
    <n v="3"/>
    <n v="31000"/>
    <s v="Corporations (3000+ emp)"/>
    <s v="No"/>
    <s v="10 hours"/>
    <s v="Once in 3 months"/>
    <s v="Supportive Manager"/>
    <s v="Political Environment"/>
  </r>
  <r>
    <s v="05-04-2024"/>
    <d v="1899-12-30T13:39:05"/>
    <s v="India"/>
    <s v="713304"/>
    <x v="1"/>
    <x v="3"/>
    <s v="Yes"/>
    <s v="Depends on Company"/>
    <s v="No"/>
    <x v="0"/>
    <n v="6"/>
    <x v="4"/>
    <s v="Rewarding Growth Culture"/>
    <s v="Expert Learning Programs"/>
    <x v="0"/>
    <x v="0"/>
    <s v="Clear Expectations"/>
    <s v="Small Team (2-3)"/>
    <s v="Yes"/>
    <s v="Depends on the Company"/>
    <s v="aanushabbiswas108@gmail.com"/>
    <n v="50000"/>
    <n v="160000"/>
    <n v="3"/>
    <n v="31000"/>
    <s v="Corporations (3000+ emp)"/>
    <s v="No"/>
    <s v="10 hours"/>
    <s v="Once in 3 months"/>
    <s v="Non Political Environment"/>
    <s v="Political Environment"/>
  </r>
  <r>
    <s v="05-04-2024"/>
    <d v="1899-12-30T13:39:05"/>
    <s v="India"/>
    <s v="713304"/>
    <x v="1"/>
    <x v="3"/>
    <s v="Yes"/>
    <s v="Depends on Company"/>
    <s v="No"/>
    <x v="0"/>
    <n v="6"/>
    <x v="4"/>
    <s v="Rewarding Growth Culture"/>
    <s v="Expert Learning Programs"/>
    <x v="0"/>
    <x v="0"/>
    <s v="Clear Expectations"/>
    <s v="Small Team (2-3)"/>
    <s v="Yes"/>
    <s v="Depends on the Company"/>
    <s v="aanushabbiswas108@gmail.com"/>
    <n v="50000"/>
    <n v="160000"/>
    <n v="3"/>
    <n v="31000"/>
    <s v="Corporations (3000+ emp)"/>
    <s v="No"/>
    <s v="10 hours"/>
    <s v="Once in 3 months"/>
    <s v="Supportive Manager"/>
    <s v="Political Environment"/>
  </r>
  <r>
    <s v="05-04-2024"/>
    <d v="1899-12-30T13:39:05"/>
    <s v="India"/>
    <s v="713304"/>
    <x v="1"/>
    <x v="3"/>
    <s v="Yes"/>
    <s v="Depends on Company"/>
    <s v="No"/>
    <x v="0"/>
    <n v="6"/>
    <x v="4"/>
    <s v="Rewarding Growth Culture"/>
    <s v="Expert Learning Programs"/>
    <x v="0"/>
    <x v="0"/>
    <s v="Goal-Oriented"/>
    <s v="Work alone"/>
    <s v="Yes"/>
    <s v="Depends on the Company"/>
    <s v="aanushabbiswas108@gmail.com"/>
    <n v="50000"/>
    <n v="160000"/>
    <n v="3"/>
    <n v="31000"/>
    <s v="Corporations (3000+ emp)"/>
    <s v="No"/>
    <s v="10 hours"/>
    <s v="Once in 3 months"/>
    <s v="Non Political Environment"/>
    <s v="Political Environment"/>
  </r>
  <r>
    <s v="05-04-2024"/>
    <d v="1899-12-30T13:39:05"/>
    <s v="India"/>
    <s v="713304"/>
    <x v="1"/>
    <x v="3"/>
    <s v="Yes"/>
    <s v="Depends on Company"/>
    <s v="No"/>
    <x v="0"/>
    <n v="6"/>
    <x v="4"/>
    <s v="Rewarding Growth Culture"/>
    <s v="Expert Learning Programs"/>
    <x v="0"/>
    <x v="0"/>
    <s v="Goal-Oriented"/>
    <s v="Work alone"/>
    <s v="Yes"/>
    <s v="Depends on the Company"/>
    <s v="aanushabbiswas108@gmail.com"/>
    <n v="50000"/>
    <n v="160000"/>
    <n v="3"/>
    <n v="31000"/>
    <s v="Corporations (3000+ emp)"/>
    <s v="No"/>
    <s v="10 hours"/>
    <s v="Once in 3 months"/>
    <s v="Supportive Manager"/>
    <s v="Political Environment"/>
  </r>
  <r>
    <s v="05-04-2024"/>
    <d v="1899-12-30T13:39:05"/>
    <s v="India"/>
    <s v="713304"/>
    <x v="1"/>
    <x v="3"/>
    <s v="Yes"/>
    <s v="Depends on Company"/>
    <s v="No"/>
    <x v="0"/>
    <n v="6"/>
    <x v="4"/>
    <s v="Rewarding Growth Culture"/>
    <s v="Expert Learning Programs"/>
    <x v="0"/>
    <x v="0"/>
    <s v="Goal-Oriented"/>
    <s v="Small Team (2-3)"/>
    <s v="Yes"/>
    <s v="Depends on the Company"/>
    <s v="aanushabbiswas108@gmail.com"/>
    <n v="50000"/>
    <n v="160000"/>
    <n v="3"/>
    <n v="31000"/>
    <s v="Corporations (3000+ emp)"/>
    <s v="No"/>
    <s v="10 hours"/>
    <s v="Once in 3 months"/>
    <s v="Non Political Environment"/>
    <s v="Political Environment"/>
  </r>
  <r>
    <s v="05-04-2024"/>
    <d v="1899-12-30T13:39:05"/>
    <s v="India"/>
    <s v="713304"/>
    <x v="1"/>
    <x v="3"/>
    <s v="Yes"/>
    <s v="Depends on Company"/>
    <s v="No"/>
    <x v="0"/>
    <n v="6"/>
    <x v="4"/>
    <s v="Rewarding Growth Culture"/>
    <s v="Expert Learning Programs"/>
    <x v="0"/>
    <x v="0"/>
    <s v="Goal-Oriented"/>
    <s v="Small Team (2-3)"/>
    <s v="Yes"/>
    <s v="Depends on the Company"/>
    <s v="aanushabbiswas108@gmail.com"/>
    <n v="50000"/>
    <n v="160000"/>
    <n v="3"/>
    <n v="31000"/>
    <s v="Corporations (3000+ emp)"/>
    <s v="No"/>
    <s v="10 hours"/>
    <s v="Once in 3 months"/>
    <s v="Supportive Manager"/>
    <s v="Political Environment"/>
  </r>
  <r>
    <s v="05-04-2024"/>
    <d v="1899-12-30T13:39:05"/>
    <s v="India"/>
    <s v="713304"/>
    <x v="1"/>
    <x v="3"/>
    <s v="Yes"/>
    <s v="Depends on Company"/>
    <s v="No"/>
    <x v="0"/>
    <n v="6"/>
    <x v="4"/>
    <s v="Rewarding Growth Culture"/>
    <s v="Expert Learning Programs"/>
    <x v="0"/>
    <x v="0"/>
    <s v="Clear Expectations"/>
    <s v="Work alone"/>
    <s v="Yes"/>
    <s v="Depends on the Company"/>
    <s v="aanushabbiswas108@gmail.com"/>
    <n v="50000"/>
    <n v="160000"/>
    <n v="3"/>
    <n v="31000"/>
    <s v="Corporations (3000+ emp)"/>
    <s v="No"/>
    <s v="10 hours"/>
    <s v="Once in 3 months"/>
    <s v="Non Political Environment"/>
    <s v="Political Environment"/>
  </r>
  <r>
    <s v="05-04-2024"/>
    <d v="1899-12-30T13:39:05"/>
    <s v="India"/>
    <s v="713304"/>
    <x v="1"/>
    <x v="3"/>
    <s v="Yes"/>
    <s v="Depends on Company"/>
    <s v="No"/>
    <x v="0"/>
    <n v="6"/>
    <x v="4"/>
    <s v="Rewarding Growth Culture"/>
    <s v="Expert Learning Programs"/>
    <x v="0"/>
    <x v="0"/>
    <s v="Clear Expectations"/>
    <s v="Work alone"/>
    <s v="Yes"/>
    <s v="Depends on the Company"/>
    <s v="aanushabbiswas108@gmail.com"/>
    <n v="50000"/>
    <n v="160000"/>
    <n v="3"/>
    <n v="31000"/>
    <s v="Corporations (3000+ emp)"/>
    <s v="No"/>
    <s v="10 hours"/>
    <s v="Once in 3 months"/>
    <s v="Supportive Manager"/>
    <s v="Political Environment"/>
  </r>
  <r>
    <s v="05-04-2024"/>
    <d v="1899-12-30T13:39:05"/>
    <s v="India"/>
    <s v="713304"/>
    <x v="1"/>
    <x v="3"/>
    <s v="Yes"/>
    <s v="Depends on Company"/>
    <s v="No"/>
    <x v="0"/>
    <n v="6"/>
    <x v="4"/>
    <s v="Rewarding Growth Culture"/>
    <s v="Expert Learning Programs"/>
    <x v="0"/>
    <x v="0"/>
    <s v="Clear Expectations"/>
    <s v="Small Team (2-3)"/>
    <s v="Yes"/>
    <s v="Depends on the Company"/>
    <s v="aanushabbiswas108@gmail.com"/>
    <n v="50000"/>
    <n v="160000"/>
    <n v="3"/>
    <n v="31000"/>
    <s v="Corporations (3000+ emp)"/>
    <s v="No"/>
    <s v="10 hours"/>
    <s v="Once in 3 months"/>
    <s v="Non Political Environment"/>
    <s v="Political Environment"/>
  </r>
  <r>
    <s v="05-04-2024"/>
    <d v="1899-12-30T13:39:05"/>
    <s v="India"/>
    <s v="713304"/>
    <x v="1"/>
    <x v="3"/>
    <s v="Yes"/>
    <s v="Depends on Company"/>
    <s v="No"/>
    <x v="0"/>
    <n v="6"/>
    <x v="4"/>
    <s v="Rewarding Growth Culture"/>
    <s v="Expert Learning Programs"/>
    <x v="0"/>
    <x v="0"/>
    <s v="Clear Expectations"/>
    <s v="Small Team (2-3)"/>
    <s v="Yes"/>
    <s v="Depends on the Company"/>
    <s v="aanushabbiswas108@gmail.com"/>
    <n v="50000"/>
    <n v="160000"/>
    <n v="3"/>
    <n v="31000"/>
    <s v="Corporations (3000+ emp)"/>
    <s v="No"/>
    <s v="10 hours"/>
    <s v="Once in 3 months"/>
    <s v="Supportive Manager"/>
    <s v="Political Environment"/>
  </r>
  <r>
    <s v="05-04-2024"/>
    <d v="1899-12-30T13:39:05"/>
    <s v="India"/>
    <s v="713304"/>
    <x v="1"/>
    <x v="3"/>
    <s v="Yes"/>
    <s v="Depends on Company"/>
    <s v="No"/>
    <x v="0"/>
    <n v="6"/>
    <x v="4"/>
    <s v="Rewarding Growth Culture"/>
    <s v="Expert Learning Programs"/>
    <x v="0"/>
    <x v="0"/>
    <s v="Goal-Oriented"/>
    <s v="Work alone"/>
    <s v="Yes"/>
    <s v="Depends on the Company"/>
    <s v="aanushabbiswas108@gmail.com"/>
    <n v="50000"/>
    <n v="160000"/>
    <n v="3"/>
    <n v="31000"/>
    <s v="Corporations (3000+ emp)"/>
    <s v="No"/>
    <s v="10 hours"/>
    <s v="Once in 3 months"/>
    <s v="Non Political Environment"/>
    <s v="Political Environment"/>
  </r>
  <r>
    <s v="05-04-2024"/>
    <d v="1899-12-30T13:39:05"/>
    <s v="India"/>
    <s v="713304"/>
    <x v="1"/>
    <x v="3"/>
    <s v="Yes"/>
    <s v="Depends on Company"/>
    <s v="No"/>
    <x v="0"/>
    <n v="6"/>
    <x v="4"/>
    <s v="Rewarding Growth Culture"/>
    <s v="Expert Learning Programs"/>
    <x v="0"/>
    <x v="0"/>
    <s v="Goal-Oriented"/>
    <s v="Work alone"/>
    <s v="Yes"/>
    <s v="Depends on the Company"/>
    <s v="aanushabbiswas108@gmail.com"/>
    <n v="50000"/>
    <n v="160000"/>
    <n v="3"/>
    <n v="31000"/>
    <s v="Corporations (3000+ emp)"/>
    <s v="No"/>
    <s v="10 hours"/>
    <s v="Once in 3 months"/>
    <s v="Supportive Manager"/>
    <s v="Political Environment"/>
  </r>
  <r>
    <s v="05-04-2024"/>
    <d v="1899-12-30T13:39:05"/>
    <s v="India"/>
    <s v="713304"/>
    <x v="1"/>
    <x v="3"/>
    <s v="Yes"/>
    <s v="Depends on Company"/>
    <s v="No"/>
    <x v="0"/>
    <n v="6"/>
    <x v="4"/>
    <s v="Rewarding Growth Culture"/>
    <s v="Expert Learning Programs"/>
    <x v="0"/>
    <x v="0"/>
    <s v="Goal-Oriented"/>
    <s v="Small Team (2-3)"/>
    <s v="Yes"/>
    <s v="Depends on the Company"/>
    <s v="aanushabbiswas108@gmail.com"/>
    <n v="50000"/>
    <n v="160000"/>
    <n v="3"/>
    <n v="31000"/>
    <s v="Corporations (3000+ emp)"/>
    <s v="No"/>
    <s v="10 hours"/>
    <s v="Once in 3 months"/>
    <s v="Non Political Environment"/>
    <s v="Political Environment"/>
  </r>
  <r>
    <s v="05-04-2024"/>
    <d v="1899-12-30T13:39:05"/>
    <s v="India"/>
    <s v="713304"/>
    <x v="1"/>
    <x v="3"/>
    <s v="Yes"/>
    <s v="Depends on Company"/>
    <s v="No"/>
    <x v="0"/>
    <n v="6"/>
    <x v="4"/>
    <s v="Rewarding Growth Culture"/>
    <s v="Expert Learning Programs"/>
    <x v="0"/>
    <x v="0"/>
    <s v="Goal-Oriented"/>
    <s v="Small Team (2-3)"/>
    <s v="Yes"/>
    <s v="Depends on the Company"/>
    <s v="aanushabbiswas108@gmail.com"/>
    <n v="50000"/>
    <n v="160000"/>
    <n v="3"/>
    <n v="31000"/>
    <s v="Corporations (3000+ emp)"/>
    <s v="No"/>
    <s v="10 hours"/>
    <s v="Once in 3 months"/>
    <s v="Supportive Manager"/>
    <s v="Political Environment"/>
  </r>
  <r>
    <s v="05-04-2024"/>
    <d v="1899-12-30T13:39:05"/>
    <s v="India"/>
    <s v="713304"/>
    <x v="1"/>
    <x v="3"/>
    <s v="Yes"/>
    <s v="Depends on Company"/>
    <s v="No"/>
    <x v="0"/>
    <n v="6"/>
    <x v="4"/>
    <s v="Rewarding Growth Culture"/>
    <s v="Expert Learning Programs"/>
    <x v="1"/>
    <x v="1"/>
    <s v="Clear Expectations"/>
    <s v="Work alone"/>
    <s v="Yes"/>
    <s v="Depends on the Company"/>
    <s v="aanushabbiswas108@gmail.com"/>
    <n v="50000"/>
    <n v="160000"/>
    <n v="3"/>
    <n v="31000"/>
    <s v="Corporations (3000+ emp)"/>
    <s v="No"/>
    <s v="10 hours"/>
    <s v="Once in 3 months"/>
    <s v="Non Political Environment"/>
    <s v="Political Environment"/>
  </r>
  <r>
    <s v="05-04-2024"/>
    <d v="1899-12-30T13:39:05"/>
    <s v="India"/>
    <s v="713304"/>
    <x v="1"/>
    <x v="3"/>
    <s v="Yes"/>
    <s v="Depends on Company"/>
    <s v="No"/>
    <x v="0"/>
    <n v="6"/>
    <x v="4"/>
    <s v="Rewarding Growth Culture"/>
    <s v="Expert Learning Programs"/>
    <x v="1"/>
    <x v="1"/>
    <s v="Clear Expectations"/>
    <s v="Work alone"/>
    <s v="Yes"/>
    <s v="Depends on the Company"/>
    <s v="aanushabbiswas108@gmail.com"/>
    <n v="50000"/>
    <n v="160000"/>
    <n v="3"/>
    <n v="31000"/>
    <s v="Corporations (3000+ emp)"/>
    <s v="No"/>
    <s v="10 hours"/>
    <s v="Once in 3 months"/>
    <s v="Supportive Manager"/>
    <s v="Political Environment"/>
  </r>
  <r>
    <s v="05-04-2024"/>
    <d v="1899-12-30T13:39:05"/>
    <s v="India"/>
    <s v="713304"/>
    <x v="1"/>
    <x v="3"/>
    <s v="Yes"/>
    <s v="Depends on Company"/>
    <s v="No"/>
    <x v="0"/>
    <n v="6"/>
    <x v="4"/>
    <s v="Rewarding Growth Culture"/>
    <s v="Expert Learning Programs"/>
    <x v="1"/>
    <x v="1"/>
    <s v="Clear Expectations"/>
    <s v="Small Team (2-3)"/>
    <s v="Yes"/>
    <s v="Depends on the Company"/>
    <s v="aanushabbiswas108@gmail.com"/>
    <n v="50000"/>
    <n v="160000"/>
    <n v="3"/>
    <n v="31000"/>
    <s v="Corporations (3000+ emp)"/>
    <s v="No"/>
    <s v="10 hours"/>
    <s v="Once in 3 months"/>
    <s v="Non Political Environment"/>
    <s v="Political Environment"/>
  </r>
  <r>
    <s v="05-04-2024"/>
    <d v="1899-12-30T13:39:05"/>
    <s v="India"/>
    <s v="713304"/>
    <x v="1"/>
    <x v="3"/>
    <s v="Yes"/>
    <s v="Depends on Company"/>
    <s v="No"/>
    <x v="0"/>
    <n v="6"/>
    <x v="4"/>
    <s v="Rewarding Growth Culture"/>
    <s v="Expert Learning Programs"/>
    <x v="1"/>
    <x v="1"/>
    <s v="Clear Expectations"/>
    <s v="Small Team (2-3)"/>
    <s v="Yes"/>
    <s v="Depends on the Company"/>
    <s v="aanushabbiswas108@gmail.com"/>
    <n v="50000"/>
    <n v="160000"/>
    <n v="3"/>
    <n v="31000"/>
    <s v="Corporations (3000+ emp)"/>
    <s v="No"/>
    <s v="10 hours"/>
    <s v="Once in 3 months"/>
    <s v="Supportive Manager"/>
    <s v="Political Environment"/>
  </r>
  <r>
    <s v="05-04-2024"/>
    <d v="1899-12-30T13:39:05"/>
    <s v="India"/>
    <s v="713304"/>
    <x v="1"/>
    <x v="3"/>
    <s v="Yes"/>
    <s v="Depends on Company"/>
    <s v="No"/>
    <x v="0"/>
    <n v="6"/>
    <x v="4"/>
    <s v="Rewarding Growth Culture"/>
    <s v="Expert Learning Programs"/>
    <x v="1"/>
    <x v="1"/>
    <s v="Goal-Oriented"/>
    <s v="Work alone"/>
    <s v="Yes"/>
    <s v="Depends on the Company"/>
    <s v="aanushabbiswas108@gmail.com"/>
    <n v="50000"/>
    <n v="160000"/>
    <n v="3"/>
    <n v="31000"/>
    <s v="Corporations (3000+ emp)"/>
    <s v="No"/>
    <s v="10 hours"/>
    <s v="Once in 3 months"/>
    <s v="Non Political Environment"/>
    <s v="Political Environment"/>
  </r>
  <r>
    <s v="05-04-2024"/>
    <d v="1899-12-30T13:39:05"/>
    <s v="India"/>
    <s v="713304"/>
    <x v="1"/>
    <x v="3"/>
    <s v="Yes"/>
    <s v="Depends on Company"/>
    <s v="No"/>
    <x v="0"/>
    <n v="6"/>
    <x v="4"/>
    <s v="Rewarding Growth Culture"/>
    <s v="Expert Learning Programs"/>
    <x v="1"/>
    <x v="1"/>
    <s v="Goal-Oriented"/>
    <s v="Work alone"/>
    <s v="Yes"/>
    <s v="Depends on the Company"/>
    <s v="aanushabbiswas108@gmail.com"/>
    <n v="50000"/>
    <n v="160000"/>
    <n v="3"/>
    <n v="31000"/>
    <s v="Corporations (3000+ emp)"/>
    <s v="No"/>
    <s v="10 hours"/>
    <s v="Once in 3 months"/>
    <s v="Supportive Manager"/>
    <s v="Political Environment"/>
  </r>
  <r>
    <s v="05-04-2024"/>
    <d v="1899-12-30T13:39:05"/>
    <s v="India"/>
    <s v="713304"/>
    <x v="1"/>
    <x v="3"/>
    <s v="Yes"/>
    <s v="Depends on Company"/>
    <s v="No"/>
    <x v="0"/>
    <n v="6"/>
    <x v="4"/>
    <s v="Rewarding Growth Culture"/>
    <s v="Expert Learning Programs"/>
    <x v="1"/>
    <x v="1"/>
    <s v="Goal-Oriented"/>
    <s v="Small Team (2-3)"/>
    <s v="Yes"/>
    <s v="Depends on the Company"/>
    <s v="aanushabbiswas108@gmail.com"/>
    <n v="50000"/>
    <n v="160000"/>
    <n v="3"/>
    <n v="31000"/>
    <s v="Corporations (3000+ emp)"/>
    <s v="No"/>
    <s v="10 hours"/>
    <s v="Once in 3 months"/>
    <s v="Non Political Environment"/>
    <s v="Political Environment"/>
  </r>
  <r>
    <s v="05-04-2024"/>
    <d v="1899-12-30T13:39:05"/>
    <s v="India"/>
    <s v="713304"/>
    <x v="1"/>
    <x v="3"/>
    <s v="Yes"/>
    <s v="Depends on Company"/>
    <s v="No"/>
    <x v="0"/>
    <n v="6"/>
    <x v="4"/>
    <s v="Rewarding Growth Culture"/>
    <s v="Expert Learning Programs"/>
    <x v="1"/>
    <x v="1"/>
    <s v="Goal-Oriented"/>
    <s v="Small Team (2-3)"/>
    <s v="Yes"/>
    <s v="Depends on the Company"/>
    <s v="aanushabbiswas108@gmail.com"/>
    <n v="50000"/>
    <n v="160000"/>
    <n v="3"/>
    <n v="31000"/>
    <s v="Corporations (3000+ emp)"/>
    <s v="No"/>
    <s v="10 hours"/>
    <s v="Once in 3 months"/>
    <s v="Supportive Manager"/>
    <s v="Political Environment"/>
  </r>
  <r>
    <s v="05-04-2024"/>
    <d v="1899-12-30T13:39:05"/>
    <s v="India"/>
    <s v="713304"/>
    <x v="1"/>
    <x v="3"/>
    <s v="Yes"/>
    <s v="Depends on Company"/>
    <s v="No"/>
    <x v="0"/>
    <n v="6"/>
    <x v="4"/>
    <s v="Rewarding Growth Culture"/>
    <s v="Learn by observing others"/>
    <x v="0"/>
    <x v="0"/>
    <s v="Clear Expectations"/>
    <s v="Work alone"/>
    <s v="Yes"/>
    <s v="Depends on the Company"/>
    <s v="aanushabbiswas108@gmail.com"/>
    <n v="50000"/>
    <n v="160000"/>
    <n v="3"/>
    <n v="31000"/>
    <s v="Corporations (3000+ emp)"/>
    <s v="No"/>
    <s v="10 hours"/>
    <s v="Once in 3 months"/>
    <s v="Non Political Environment"/>
    <s v="Political Environment"/>
  </r>
  <r>
    <s v="05-04-2024"/>
    <d v="1899-12-30T13:39:05"/>
    <s v="India"/>
    <s v="713304"/>
    <x v="1"/>
    <x v="3"/>
    <s v="Yes"/>
    <s v="Depends on Company"/>
    <s v="No"/>
    <x v="0"/>
    <n v="6"/>
    <x v="4"/>
    <s v="Rewarding Growth Culture"/>
    <s v="Learn by observing others"/>
    <x v="0"/>
    <x v="0"/>
    <s v="Clear Expectations"/>
    <s v="Work alone"/>
    <s v="Yes"/>
    <s v="Depends on the Company"/>
    <s v="aanushabbiswas108@gmail.com"/>
    <n v="50000"/>
    <n v="160000"/>
    <n v="3"/>
    <n v="31000"/>
    <s v="Corporations (3000+ emp)"/>
    <s v="No"/>
    <s v="10 hours"/>
    <s v="Once in 3 months"/>
    <s v="Supportive Manager"/>
    <s v="Political Environment"/>
  </r>
  <r>
    <s v="05-04-2024"/>
    <d v="1899-12-30T13:39:05"/>
    <s v="India"/>
    <s v="713304"/>
    <x v="1"/>
    <x v="3"/>
    <s v="Yes"/>
    <s v="Depends on Company"/>
    <s v="No"/>
    <x v="0"/>
    <n v="6"/>
    <x v="4"/>
    <s v="Rewarding Growth Culture"/>
    <s v="Learn by observing others"/>
    <x v="0"/>
    <x v="0"/>
    <s v="Clear Expectations"/>
    <s v="Small Team (2-3)"/>
    <s v="Yes"/>
    <s v="Depends on the Company"/>
    <s v="aanushabbiswas108@gmail.com"/>
    <n v="50000"/>
    <n v="160000"/>
    <n v="3"/>
    <n v="31000"/>
    <s v="Corporations (3000+ emp)"/>
    <s v="No"/>
    <s v="10 hours"/>
    <s v="Once in 3 months"/>
    <s v="Non Political Environment"/>
    <s v="Political Environment"/>
  </r>
  <r>
    <s v="05-04-2024"/>
    <d v="1899-12-30T13:39:05"/>
    <s v="India"/>
    <s v="713304"/>
    <x v="1"/>
    <x v="3"/>
    <s v="Yes"/>
    <s v="Depends on Company"/>
    <s v="No"/>
    <x v="0"/>
    <n v="6"/>
    <x v="4"/>
    <s v="Rewarding Growth Culture"/>
    <s v="Learn by observing others"/>
    <x v="0"/>
    <x v="0"/>
    <s v="Clear Expectations"/>
    <s v="Small Team (2-3)"/>
    <s v="Yes"/>
    <s v="Depends on the Company"/>
    <s v="aanushabbiswas108@gmail.com"/>
    <n v="50000"/>
    <n v="160000"/>
    <n v="3"/>
    <n v="31000"/>
    <s v="Corporations (3000+ emp)"/>
    <s v="No"/>
    <s v="10 hours"/>
    <s v="Once in 3 months"/>
    <s v="Supportive Manager"/>
    <s v="Political Environment"/>
  </r>
  <r>
    <s v="05-04-2024"/>
    <d v="1899-12-30T13:39:05"/>
    <s v="India"/>
    <s v="713304"/>
    <x v="1"/>
    <x v="3"/>
    <s v="Yes"/>
    <s v="Depends on Company"/>
    <s v="No"/>
    <x v="0"/>
    <n v="6"/>
    <x v="4"/>
    <s v="Rewarding Growth Culture"/>
    <s v="Learn by observing others"/>
    <x v="0"/>
    <x v="0"/>
    <s v="Goal-Oriented"/>
    <s v="Work alone"/>
    <s v="Yes"/>
    <s v="Depends on the Company"/>
    <s v="aanushabbiswas108@gmail.com"/>
    <n v="50000"/>
    <n v="160000"/>
    <n v="3"/>
    <n v="31000"/>
    <s v="Corporations (3000+ emp)"/>
    <s v="No"/>
    <s v="10 hours"/>
    <s v="Once in 3 months"/>
    <s v="Non Political Environment"/>
    <s v="Political Environment"/>
  </r>
  <r>
    <s v="05-04-2024"/>
    <d v="1899-12-30T13:39:05"/>
    <s v="India"/>
    <s v="713304"/>
    <x v="1"/>
    <x v="3"/>
    <s v="Yes"/>
    <s v="Depends on Company"/>
    <s v="No"/>
    <x v="0"/>
    <n v="6"/>
    <x v="4"/>
    <s v="Rewarding Growth Culture"/>
    <s v="Learn by observing others"/>
    <x v="0"/>
    <x v="0"/>
    <s v="Goal-Oriented"/>
    <s v="Work alone"/>
    <s v="Yes"/>
    <s v="Depends on the Company"/>
    <s v="aanushabbiswas108@gmail.com"/>
    <n v="50000"/>
    <n v="160000"/>
    <n v="3"/>
    <n v="31000"/>
    <s v="Corporations (3000+ emp)"/>
    <s v="No"/>
    <s v="10 hours"/>
    <s v="Once in 3 months"/>
    <s v="Supportive Manager"/>
    <s v="Political Environment"/>
  </r>
  <r>
    <s v="05-04-2024"/>
    <d v="1899-12-30T13:39:05"/>
    <s v="India"/>
    <s v="713304"/>
    <x v="1"/>
    <x v="3"/>
    <s v="Yes"/>
    <s v="Depends on Company"/>
    <s v="No"/>
    <x v="0"/>
    <n v="6"/>
    <x v="4"/>
    <s v="Rewarding Growth Culture"/>
    <s v="Learn by observing others"/>
    <x v="0"/>
    <x v="0"/>
    <s v="Goal-Oriented"/>
    <s v="Small Team (2-3)"/>
    <s v="Yes"/>
    <s v="Depends on the Company"/>
    <s v="aanushabbiswas108@gmail.com"/>
    <n v="50000"/>
    <n v="160000"/>
    <n v="3"/>
    <n v="31000"/>
    <s v="Corporations (3000+ emp)"/>
    <s v="No"/>
    <s v="10 hours"/>
    <s v="Once in 3 months"/>
    <s v="Non Political Environment"/>
    <s v="Political Environment"/>
  </r>
  <r>
    <s v="05-04-2024"/>
    <d v="1899-12-30T13:39:05"/>
    <s v="India"/>
    <s v="713304"/>
    <x v="1"/>
    <x v="3"/>
    <s v="Yes"/>
    <s v="Depends on Company"/>
    <s v="No"/>
    <x v="0"/>
    <n v="6"/>
    <x v="4"/>
    <s v="Rewarding Growth Culture"/>
    <s v="Learn by observing others"/>
    <x v="0"/>
    <x v="0"/>
    <s v="Goal-Oriented"/>
    <s v="Small Team (2-3)"/>
    <s v="Yes"/>
    <s v="Depends on the Company"/>
    <s v="aanushabbiswas108@gmail.com"/>
    <n v="50000"/>
    <n v="160000"/>
    <n v="3"/>
    <n v="31000"/>
    <s v="Corporations (3000+ emp)"/>
    <s v="No"/>
    <s v="10 hours"/>
    <s v="Once in 3 months"/>
    <s v="Supportive Manager"/>
    <s v="Political Environment"/>
  </r>
  <r>
    <s v="05-04-2024"/>
    <d v="1899-12-30T13:39:05"/>
    <s v="India"/>
    <s v="713304"/>
    <x v="1"/>
    <x v="3"/>
    <s v="Yes"/>
    <s v="Depends on Company"/>
    <s v="No"/>
    <x v="0"/>
    <n v="6"/>
    <x v="4"/>
    <s v="Rewarding Growth Culture"/>
    <s v="Learn by observing others"/>
    <x v="0"/>
    <x v="0"/>
    <s v="Clear Expectations"/>
    <s v="Work alone"/>
    <s v="Yes"/>
    <s v="Depends on the Company"/>
    <s v="aanushabbiswas108@gmail.com"/>
    <n v="50000"/>
    <n v="160000"/>
    <n v="3"/>
    <n v="31000"/>
    <s v="Corporations (3000+ emp)"/>
    <s v="No"/>
    <s v="10 hours"/>
    <s v="Once in 3 months"/>
    <s v="Non Political Environment"/>
    <s v="Political Environment"/>
  </r>
  <r>
    <s v="05-04-2024"/>
    <d v="1899-12-30T13:39:05"/>
    <s v="India"/>
    <s v="713304"/>
    <x v="1"/>
    <x v="3"/>
    <s v="Yes"/>
    <s v="Depends on Company"/>
    <s v="No"/>
    <x v="0"/>
    <n v="6"/>
    <x v="4"/>
    <s v="Rewarding Growth Culture"/>
    <s v="Learn by observing others"/>
    <x v="0"/>
    <x v="0"/>
    <s v="Clear Expectations"/>
    <s v="Work alone"/>
    <s v="Yes"/>
    <s v="Depends on the Company"/>
    <s v="aanushabbiswas108@gmail.com"/>
    <n v="50000"/>
    <n v="160000"/>
    <n v="3"/>
    <n v="31000"/>
    <s v="Corporations (3000+ emp)"/>
    <s v="No"/>
    <s v="10 hours"/>
    <s v="Once in 3 months"/>
    <s v="Supportive Manager"/>
    <s v="Political Environment"/>
  </r>
  <r>
    <s v="05-04-2024"/>
    <d v="1899-12-30T13:39:05"/>
    <s v="India"/>
    <s v="713304"/>
    <x v="1"/>
    <x v="3"/>
    <s v="Yes"/>
    <s v="Depends on Company"/>
    <s v="No"/>
    <x v="0"/>
    <n v="6"/>
    <x v="4"/>
    <s v="Rewarding Growth Culture"/>
    <s v="Learn by observing others"/>
    <x v="0"/>
    <x v="0"/>
    <s v="Clear Expectations"/>
    <s v="Small Team (2-3)"/>
    <s v="Yes"/>
    <s v="Depends on the Company"/>
    <s v="aanushabbiswas108@gmail.com"/>
    <n v="50000"/>
    <n v="160000"/>
    <n v="3"/>
    <n v="31000"/>
    <s v="Corporations (3000+ emp)"/>
    <s v="No"/>
    <s v="10 hours"/>
    <s v="Once in 3 months"/>
    <s v="Non Political Environment"/>
    <s v="Political Environment"/>
  </r>
  <r>
    <s v="05-04-2024"/>
    <d v="1899-12-30T13:39:05"/>
    <s v="India"/>
    <s v="713304"/>
    <x v="1"/>
    <x v="3"/>
    <s v="Yes"/>
    <s v="Depends on Company"/>
    <s v="No"/>
    <x v="0"/>
    <n v="6"/>
    <x v="4"/>
    <s v="Rewarding Growth Culture"/>
    <s v="Learn by observing others"/>
    <x v="0"/>
    <x v="0"/>
    <s v="Clear Expectations"/>
    <s v="Small Team (2-3)"/>
    <s v="Yes"/>
    <s v="Depends on the Company"/>
    <s v="aanushabbiswas108@gmail.com"/>
    <n v="50000"/>
    <n v="160000"/>
    <n v="3"/>
    <n v="31000"/>
    <s v="Corporations (3000+ emp)"/>
    <s v="No"/>
    <s v="10 hours"/>
    <s v="Once in 3 months"/>
    <s v="Supportive Manager"/>
    <s v="Political Environment"/>
  </r>
  <r>
    <s v="05-04-2024"/>
    <d v="1899-12-30T13:39:05"/>
    <s v="India"/>
    <s v="713304"/>
    <x v="1"/>
    <x v="3"/>
    <s v="Yes"/>
    <s v="Depends on Company"/>
    <s v="No"/>
    <x v="0"/>
    <n v="6"/>
    <x v="4"/>
    <s v="Rewarding Growth Culture"/>
    <s v="Learn by observing others"/>
    <x v="0"/>
    <x v="0"/>
    <s v="Goal-Oriented"/>
    <s v="Work alone"/>
    <s v="Yes"/>
    <s v="Depends on the Company"/>
    <s v="aanushabbiswas108@gmail.com"/>
    <n v="50000"/>
    <n v="160000"/>
    <n v="3"/>
    <n v="31000"/>
    <s v="Corporations (3000+ emp)"/>
    <s v="No"/>
    <s v="10 hours"/>
    <s v="Once in 3 months"/>
    <s v="Non Political Environment"/>
    <s v="Political Environment"/>
  </r>
  <r>
    <s v="05-04-2024"/>
    <d v="1899-12-30T13:39:05"/>
    <s v="India"/>
    <s v="713304"/>
    <x v="1"/>
    <x v="3"/>
    <s v="Yes"/>
    <s v="Depends on Company"/>
    <s v="No"/>
    <x v="0"/>
    <n v="6"/>
    <x v="4"/>
    <s v="Rewarding Growth Culture"/>
    <s v="Learn by observing others"/>
    <x v="0"/>
    <x v="0"/>
    <s v="Goal-Oriented"/>
    <s v="Work alone"/>
    <s v="Yes"/>
    <s v="Depends on the Company"/>
    <s v="aanushabbiswas108@gmail.com"/>
    <n v="50000"/>
    <n v="160000"/>
    <n v="3"/>
    <n v="31000"/>
    <s v="Corporations (3000+ emp)"/>
    <s v="No"/>
    <s v="10 hours"/>
    <s v="Once in 3 months"/>
    <s v="Supportive Manager"/>
    <s v="Political Environment"/>
  </r>
  <r>
    <s v="05-04-2024"/>
    <d v="1899-12-30T13:39:05"/>
    <s v="India"/>
    <s v="713304"/>
    <x v="1"/>
    <x v="3"/>
    <s v="Yes"/>
    <s v="Depends on Company"/>
    <s v="No"/>
    <x v="0"/>
    <n v="6"/>
    <x v="4"/>
    <s v="Rewarding Growth Culture"/>
    <s v="Learn by observing others"/>
    <x v="0"/>
    <x v="0"/>
    <s v="Goal-Oriented"/>
    <s v="Small Team (2-3)"/>
    <s v="Yes"/>
    <s v="Depends on the Company"/>
    <s v="aanushabbiswas108@gmail.com"/>
    <n v="50000"/>
    <n v="160000"/>
    <n v="3"/>
    <n v="31000"/>
    <s v="Corporations (3000+ emp)"/>
    <s v="No"/>
    <s v="10 hours"/>
    <s v="Once in 3 months"/>
    <s v="Non Political Environment"/>
    <s v="Political Environment"/>
  </r>
  <r>
    <s v="05-04-2024"/>
    <d v="1899-12-30T13:39:05"/>
    <s v="India"/>
    <s v="713304"/>
    <x v="1"/>
    <x v="3"/>
    <s v="Yes"/>
    <s v="Depends on Company"/>
    <s v="No"/>
    <x v="0"/>
    <n v="6"/>
    <x v="4"/>
    <s v="Rewarding Growth Culture"/>
    <s v="Learn by observing others"/>
    <x v="0"/>
    <x v="0"/>
    <s v="Goal-Oriented"/>
    <s v="Small Team (2-3)"/>
    <s v="Yes"/>
    <s v="Depends on the Company"/>
    <s v="aanushabbiswas108@gmail.com"/>
    <n v="50000"/>
    <n v="160000"/>
    <n v="3"/>
    <n v="31000"/>
    <s v="Corporations (3000+ emp)"/>
    <s v="No"/>
    <s v="10 hours"/>
    <s v="Once in 3 months"/>
    <s v="Supportive Manager"/>
    <s v="Political Environment"/>
  </r>
  <r>
    <s v="05-04-2024"/>
    <d v="1899-12-30T13:39:05"/>
    <s v="India"/>
    <s v="713304"/>
    <x v="1"/>
    <x v="3"/>
    <s v="Yes"/>
    <s v="Depends on Company"/>
    <s v="No"/>
    <x v="0"/>
    <n v="6"/>
    <x v="4"/>
    <s v="Rewarding Growth Culture"/>
    <s v="Learn by observing others"/>
    <x v="1"/>
    <x v="1"/>
    <s v="Clear Expectations"/>
    <s v="Work alone"/>
    <s v="Yes"/>
    <s v="Depends on the Company"/>
    <s v="aanushabbiswas108@gmail.com"/>
    <n v="50000"/>
    <n v="160000"/>
    <n v="3"/>
    <n v="31000"/>
    <s v="Corporations (3000+ emp)"/>
    <s v="No"/>
    <s v="10 hours"/>
    <s v="Once in 3 months"/>
    <s v="Non Political Environment"/>
    <s v="Political Environment"/>
  </r>
  <r>
    <s v="05-04-2024"/>
    <d v="1899-12-30T13:39:05"/>
    <s v="India"/>
    <s v="713304"/>
    <x v="1"/>
    <x v="3"/>
    <s v="Yes"/>
    <s v="Depends on Company"/>
    <s v="No"/>
    <x v="0"/>
    <n v="6"/>
    <x v="4"/>
    <s v="Rewarding Growth Culture"/>
    <s v="Learn by observing others"/>
    <x v="1"/>
    <x v="1"/>
    <s v="Clear Expectations"/>
    <s v="Work alone"/>
    <s v="Yes"/>
    <s v="Depends on the Company"/>
    <s v="aanushabbiswas108@gmail.com"/>
    <n v="50000"/>
    <n v="160000"/>
    <n v="3"/>
    <n v="31000"/>
    <s v="Corporations (3000+ emp)"/>
    <s v="No"/>
    <s v="10 hours"/>
    <s v="Once in 3 months"/>
    <s v="Supportive Manager"/>
    <s v="Political Environment"/>
  </r>
  <r>
    <s v="05-04-2024"/>
    <d v="1899-12-30T13:39:05"/>
    <s v="India"/>
    <s v="713304"/>
    <x v="1"/>
    <x v="3"/>
    <s v="Yes"/>
    <s v="Depends on Company"/>
    <s v="No"/>
    <x v="0"/>
    <n v="6"/>
    <x v="4"/>
    <s v="Rewarding Growth Culture"/>
    <s v="Learn by observing others"/>
    <x v="1"/>
    <x v="1"/>
    <s v="Clear Expectations"/>
    <s v="Small Team (2-3)"/>
    <s v="Yes"/>
    <s v="Depends on the Company"/>
    <s v="aanushabbiswas108@gmail.com"/>
    <n v="50000"/>
    <n v="160000"/>
    <n v="3"/>
    <n v="31000"/>
    <s v="Corporations (3000+ emp)"/>
    <s v="No"/>
    <s v="10 hours"/>
    <s v="Once in 3 months"/>
    <s v="Non Political Environment"/>
    <s v="Political Environment"/>
  </r>
  <r>
    <s v="05-04-2024"/>
    <d v="1899-12-30T13:39:05"/>
    <s v="India"/>
    <s v="713304"/>
    <x v="1"/>
    <x v="3"/>
    <s v="Yes"/>
    <s v="Depends on Company"/>
    <s v="No"/>
    <x v="0"/>
    <n v="6"/>
    <x v="4"/>
    <s v="Rewarding Growth Culture"/>
    <s v="Learn by observing others"/>
    <x v="1"/>
    <x v="1"/>
    <s v="Clear Expectations"/>
    <s v="Small Team (2-3)"/>
    <s v="Yes"/>
    <s v="Depends on the Company"/>
    <s v="aanushabbiswas108@gmail.com"/>
    <n v="50000"/>
    <n v="160000"/>
    <n v="3"/>
    <n v="31000"/>
    <s v="Corporations (3000+ emp)"/>
    <s v="No"/>
    <s v="10 hours"/>
    <s v="Once in 3 months"/>
    <s v="Supportive Manager"/>
    <s v="Political Environment"/>
  </r>
  <r>
    <s v="05-04-2024"/>
    <d v="1899-12-30T13:39:05"/>
    <s v="India"/>
    <s v="713304"/>
    <x v="1"/>
    <x v="3"/>
    <s v="Yes"/>
    <s v="Depends on Company"/>
    <s v="No"/>
    <x v="0"/>
    <n v="6"/>
    <x v="4"/>
    <s v="Rewarding Growth Culture"/>
    <s v="Learn by observing others"/>
    <x v="1"/>
    <x v="1"/>
    <s v="Goal-Oriented"/>
    <s v="Work alone"/>
    <s v="Yes"/>
    <s v="Depends on the Company"/>
    <s v="aanushabbiswas108@gmail.com"/>
    <n v="50000"/>
    <n v="160000"/>
    <n v="3"/>
    <n v="31000"/>
    <s v="Corporations (3000+ emp)"/>
    <s v="No"/>
    <s v="10 hours"/>
    <s v="Once in 3 months"/>
    <s v="Non Political Environment"/>
    <s v="Political Environment"/>
  </r>
  <r>
    <s v="05-04-2024"/>
    <d v="1899-12-30T13:39:05"/>
    <s v="India"/>
    <s v="713304"/>
    <x v="1"/>
    <x v="3"/>
    <s v="Yes"/>
    <s v="Depends on Company"/>
    <s v="No"/>
    <x v="0"/>
    <n v="6"/>
    <x v="4"/>
    <s v="Rewarding Growth Culture"/>
    <s v="Learn by observing others"/>
    <x v="1"/>
    <x v="1"/>
    <s v="Goal-Oriented"/>
    <s v="Work alone"/>
    <s v="Yes"/>
    <s v="Depends on the Company"/>
    <s v="aanushabbiswas108@gmail.com"/>
    <n v="50000"/>
    <n v="160000"/>
    <n v="3"/>
    <n v="31000"/>
    <s v="Corporations (3000+ emp)"/>
    <s v="No"/>
    <s v="10 hours"/>
    <s v="Once in 3 months"/>
    <s v="Supportive Manager"/>
    <s v="Political Environment"/>
  </r>
  <r>
    <s v="05-04-2024"/>
    <d v="1899-12-30T13:39:05"/>
    <s v="India"/>
    <s v="713304"/>
    <x v="1"/>
    <x v="3"/>
    <s v="Yes"/>
    <s v="Depends on Company"/>
    <s v="No"/>
    <x v="0"/>
    <n v="6"/>
    <x v="4"/>
    <s v="Rewarding Growth Culture"/>
    <s v="Learn by observing others"/>
    <x v="1"/>
    <x v="1"/>
    <s v="Goal-Oriented"/>
    <s v="Small Team (2-3)"/>
    <s v="Yes"/>
    <s v="Depends on the Company"/>
    <s v="aanushabbiswas108@gmail.com"/>
    <n v="50000"/>
    <n v="160000"/>
    <n v="3"/>
    <n v="31000"/>
    <s v="Corporations (3000+ emp)"/>
    <s v="No"/>
    <s v="10 hours"/>
    <s v="Once in 3 months"/>
    <s v="Non Political Environment"/>
    <s v="Political Environment"/>
  </r>
  <r>
    <s v="05-04-2024"/>
    <d v="1899-12-30T13:39:05"/>
    <s v="India"/>
    <s v="713304"/>
    <x v="1"/>
    <x v="3"/>
    <s v="Yes"/>
    <s v="Depends on Company"/>
    <s v="No"/>
    <x v="0"/>
    <n v="6"/>
    <x v="4"/>
    <s v="Rewarding Growth Culture"/>
    <s v="Learn by observing others"/>
    <x v="1"/>
    <x v="1"/>
    <s v="Goal-Oriented"/>
    <s v="Small Team (2-3)"/>
    <s v="Yes"/>
    <s v="Depends on the Company"/>
    <s v="aanushabbiswas108@gmail.com"/>
    <n v="50000"/>
    <n v="160000"/>
    <n v="3"/>
    <n v="31000"/>
    <s v="Corporations (3000+ emp)"/>
    <s v="No"/>
    <s v="10 hours"/>
    <s v="Once in 3 months"/>
    <s v="Supportive Manager"/>
    <s v="Political Environment"/>
  </r>
  <r>
    <s v="05-04-2024"/>
    <d v="1899-12-30T13:46:47"/>
    <s v="India"/>
    <s v="700100"/>
    <x v="1"/>
    <x v="0"/>
    <s v="No"/>
    <s v="Yes"/>
    <s v="No"/>
    <x v="0"/>
    <n v="5"/>
    <x v="4"/>
    <s v="Learning Oriented"/>
    <s v="Self Paced Learning Portals "/>
    <x v="0"/>
    <x v="0"/>
    <s v="Clear Expectations"/>
    <s v="Mid-Sized Team (5-6)"/>
    <s v="Yes"/>
    <s v="Will work for 7+ years"/>
    <s v="singhalsanchita507@gmail.com"/>
    <n v="50000"/>
    <n v="131000"/>
    <n v="10"/>
    <n v="31000"/>
    <s v="Mid Sized (251 to 1000 emp)"/>
    <s v="No"/>
    <s v="8 hours"/>
    <s v="Once in 3 months"/>
    <s v="A great compensation"/>
    <s v="Unsupportive Managers"/>
  </r>
  <r>
    <s v="05-04-2024"/>
    <d v="1899-12-30T13:46:47"/>
    <s v="India"/>
    <s v="700100"/>
    <x v="1"/>
    <x v="0"/>
    <s v="No"/>
    <s v="Yes"/>
    <s v="No"/>
    <x v="0"/>
    <n v="5"/>
    <x v="4"/>
    <s v="Learning Oriented"/>
    <s v="Self Paced Learning Portals "/>
    <x v="0"/>
    <x v="0"/>
    <s v="Clear Expectations"/>
    <s v="Mid-Sized Team (5-6)"/>
    <s v="Yes"/>
    <s v="Will work for 7+ years"/>
    <s v="singhalsanchita507@gmail.com"/>
    <n v="50000"/>
    <n v="131000"/>
    <n v="10"/>
    <n v="31000"/>
    <s v="Mid Sized (251 to 1000 emp)"/>
    <s v="No"/>
    <s v="8 hours"/>
    <s v="Once in 3 months"/>
    <s v="Meaningful impact of the work"/>
    <s v="Unsupportive Managers"/>
  </r>
  <r>
    <s v="05-04-2024"/>
    <d v="1899-12-30T13:46:47"/>
    <s v="India"/>
    <s v="700100"/>
    <x v="1"/>
    <x v="0"/>
    <s v="No"/>
    <s v="Yes"/>
    <s v="No"/>
    <x v="0"/>
    <n v="5"/>
    <x v="4"/>
    <s v="Learning Oriented"/>
    <s v="Self Paced Learning Portals "/>
    <x v="0"/>
    <x v="0"/>
    <s v="Clear Expectations"/>
    <s v="Large Team (7-10)"/>
    <s v="Yes"/>
    <s v="Will work for 7+ years"/>
    <s v="singhalsanchita507@gmail.com"/>
    <n v="50000"/>
    <n v="131000"/>
    <n v="10"/>
    <n v="31000"/>
    <s v="Mid Sized (251 to 1000 emp)"/>
    <s v="No"/>
    <s v="8 hours"/>
    <s v="Once in 3 months"/>
    <s v="A great compensation"/>
    <s v="Unsupportive Managers"/>
  </r>
  <r>
    <s v="05-04-2024"/>
    <d v="1899-12-30T13:46:47"/>
    <s v="India"/>
    <s v="700100"/>
    <x v="1"/>
    <x v="0"/>
    <s v="No"/>
    <s v="Yes"/>
    <s v="No"/>
    <x v="0"/>
    <n v="5"/>
    <x v="4"/>
    <s v="Learning Oriented"/>
    <s v="Self Paced Learning Portals "/>
    <x v="0"/>
    <x v="0"/>
    <s v="Clear Expectations"/>
    <s v="Large Team (7-10)"/>
    <s v="Yes"/>
    <s v="Will work for 7+ years"/>
    <s v="singhalsanchita507@gmail.com"/>
    <n v="50000"/>
    <n v="131000"/>
    <n v="10"/>
    <n v="31000"/>
    <s v="Mid Sized (251 to 1000 emp)"/>
    <s v="No"/>
    <s v="8 hours"/>
    <s v="Once in 3 months"/>
    <s v="Meaningful impact of the work"/>
    <s v="Unsupportive Managers"/>
  </r>
  <r>
    <s v="05-04-2024"/>
    <d v="1899-12-30T13:46:47"/>
    <s v="India"/>
    <s v="700100"/>
    <x v="1"/>
    <x v="0"/>
    <s v="No"/>
    <s v="Yes"/>
    <s v="No"/>
    <x v="0"/>
    <n v="5"/>
    <x v="4"/>
    <s v="Learning Oriented"/>
    <s v="Self Paced Learning Portals "/>
    <x v="0"/>
    <x v="0"/>
    <s v="Goal-Oriented"/>
    <s v="Mid-Sized Team (5-6)"/>
    <s v="Yes"/>
    <s v="Will work for 7+ years"/>
    <s v="singhalsanchita507@gmail.com"/>
    <n v="50000"/>
    <n v="131000"/>
    <n v="10"/>
    <n v="31000"/>
    <s v="Mid Sized (251 to 1000 emp)"/>
    <s v="No"/>
    <s v="8 hours"/>
    <s v="Once in 3 months"/>
    <s v="A great compensation"/>
    <s v="Unsupportive Managers"/>
  </r>
  <r>
    <s v="05-04-2024"/>
    <d v="1899-12-30T13:46:47"/>
    <s v="India"/>
    <s v="700100"/>
    <x v="1"/>
    <x v="0"/>
    <s v="No"/>
    <s v="Yes"/>
    <s v="No"/>
    <x v="0"/>
    <n v="5"/>
    <x v="4"/>
    <s v="Learning Oriented"/>
    <s v="Self Paced Learning Portals "/>
    <x v="0"/>
    <x v="0"/>
    <s v="Goal-Oriented"/>
    <s v="Mid-Sized Team (5-6)"/>
    <s v="Yes"/>
    <s v="Will work for 7+ years"/>
    <s v="singhalsanchita507@gmail.com"/>
    <n v="50000"/>
    <n v="131000"/>
    <n v="10"/>
    <n v="31000"/>
    <s v="Mid Sized (251 to 1000 emp)"/>
    <s v="No"/>
    <s v="8 hours"/>
    <s v="Once in 3 months"/>
    <s v="Meaningful impact of the work"/>
    <s v="Unsupportive Managers"/>
  </r>
  <r>
    <s v="05-04-2024"/>
    <d v="1899-12-30T13:46:47"/>
    <s v="India"/>
    <s v="700100"/>
    <x v="1"/>
    <x v="0"/>
    <s v="No"/>
    <s v="Yes"/>
    <s v="No"/>
    <x v="0"/>
    <n v="5"/>
    <x v="4"/>
    <s v="Learning Oriented"/>
    <s v="Self Paced Learning Portals "/>
    <x v="0"/>
    <x v="0"/>
    <s v="Goal-Oriented"/>
    <s v="Large Team (7-10)"/>
    <s v="Yes"/>
    <s v="Will work for 7+ years"/>
    <s v="singhalsanchita507@gmail.com"/>
    <n v="50000"/>
    <n v="131000"/>
    <n v="10"/>
    <n v="31000"/>
    <s v="Mid Sized (251 to 1000 emp)"/>
    <s v="No"/>
    <s v="8 hours"/>
    <s v="Once in 3 months"/>
    <s v="A great compensation"/>
    <s v="Unsupportive Managers"/>
  </r>
  <r>
    <s v="05-04-2024"/>
    <d v="1899-12-30T13:46:47"/>
    <s v="India"/>
    <s v="700100"/>
    <x v="1"/>
    <x v="0"/>
    <s v="No"/>
    <s v="Yes"/>
    <s v="No"/>
    <x v="0"/>
    <n v="5"/>
    <x v="4"/>
    <s v="Learning Oriented"/>
    <s v="Self Paced Learning Portals "/>
    <x v="0"/>
    <x v="0"/>
    <s v="Goal-Oriented"/>
    <s v="Large Team (7-10)"/>
    <s v="Yes"/>
    <s v="Will work for 7+ years"/>
    <s v="singhalsanchita507@gmail.com"/>
    <n v="50000"/>
    <n v="131000"/>
    <n v="10"/>
    <n v="31000"/>
    <s v="Mid Sized (251 to 1000 emp)"/>
    <s v="No"/>
    <s v="8 hours"/>
    <s v="Once in 3 months"/>
    <s v="Meaningful impact of the work"/>
    <s v="Unsupportive Managers"/>
  </r>
  <r>
    <s v="05-04-2024"/>
    <d v="1899-12-30T13:46:47"/>
    <s v="India"/>
    <s v="700100"/>
    <x v="1"/>
    <x v="0"/>
    <s v="No"/>
    <s v="Yes"/>
    <s v="No"/>
    <x v="0"/>
    <n v="5"/>
    <x v="4"/>
    <s v="Learning Oriented"/>
    <s v="Self Paced Learning Portals "/>
    <x v="1"/>
    <x v="1"/>
    <s v="Clear Expectations"/>
    <s v="Mid-Sized Team (5-6)"/>
    <s v="Yes"/>
    <s v="Will work for 7+ years"/>
    <s v="singhalsanchita507@gmail.com"/>
    <n v="50000"/>
    <n v="131000"/>
    <n v="10"/>
    <n v="31000"/>
    <s v="Mid Sized (251 to 1000 emp)"/>
    <s v="No"/>
    <s v="8 hours"/>
    <s v="Once in 3 months"/>
    <s v="A great compensation"/>
    <s v="Unsupportive Managers"/>
  </r>
  <r>
    <s v="05-04-2024"/>
    <d v="1899-12-30T13:46:47"/>
    <s v="India"/>
    <s v="700100"/>
    <x v="1"/>
    <x v="0"/>
    <s v="No"/>
    <s v="Yes"/>
    <s v="No"/>
    <x v="0"/>
    <n v="5"/>
    <x v="4"/>
    <s v="Learning Oriented"/>
    <s v="Self Paced Learning Portals "/>
    <x v="1"/>
    <x v="1"/>
    <s v="Clear Expectations"/>
    <s v="Mid-Sized Team (5-6)"/>
    <s v="Yes"/>
    <s v="Will work for 7+ years"/>
    <s v="singhalsanchita507@gmail.com"/>
    <n v="50000"/>
    <n v="131000"/>
    <n v="10"/>
    <n v="31000"/>
    <s v="Mid Sized (251 to 1000 emp)"/>
    <s v="No"/>
    <s v="8 hours"/>
    <s v="Once in 3 months"/>
    <s v="Meaningful impact of the work"/>
    <s v="Unsupportive Managers"/>
  </r>
  <r>
    <s v="05-04-2024"/>
    <d v="1899-12-30T13:46:47"/>
    <s v="India"/>
    <s v="700100"/>
    <x v="1"/>
    <x v="0"/>
    <s v="No"/>
    <s v="Yes"/>
    <s v="No"/>
    <x v="0"/>
    <n v="5"/>
    <x v="4"/>
    <s v="Learning Oriented"/>
    <s v="Self Paced Learning Portals "/>
    <x v="1"/>
    <x v="1"/>
    <s v="Clear Expectations"/>
    <s v="Large Team (7-10)"/>
    <s v="Yes"/>
    <s v="Will work for 7+ years"/>
    <s v="singhalsanchita507@gmail.com"/>
    <n v="50000"/>
    <n v="131000"/>
    <n v="10"/>
    <n v="31000"/>
    <s v="Mid Sized (251 to 1000 emp)"/>
    <s v="No"/>
    <s v="8 hours"/>
    <s v="Once in 3 months"/>
    <s v="A great compensation"/>
    <s v="Unsupportive Managers"/>
  </r>
  <r>
    <s v="05-04-2024"/>
    <d v="1899-12-30T13:46:47"/>
    <s v="India"/>
    <s v="700100"/>
    <x v="1"/>
    <x v="0"/>
    <s v="No"/>
    <s v="Yes"/>
    <s v="No"/>
    <x v="0"/>
    <n v="5"/>
    <x v="4"/>
    <s v="Learning Oriented"/>
    <s v="Self Paced Learning Portals "/>
    <x v="1"/>
    <x v="1"/>
    <s v="Clear Expectations"/>
    <s v="Large Team (7-10)"/>
    <s v="Yes"/>
    <s v="Will work for 7+ years"/>
    <s v="singhalsanchita507@gmail.com"/>
    <n v="50000"/>
    <n v="131000"/>
    <n v="10"/>
    <n v="31000"/>
    <s v="Mid Sized (251 to 1000 emp)"/>
    <s v="No"/>
    <s v="8 hours"/>
    <s v="Once in 3 months"/>
    <s v="Meaningful impact of the work"/>
    <s v="Unsupportive Managers"/>
  </r>
  <r>
    <s v="05-04-2024"/>
    <d v="1899-12-30T13:46:47"/>
    <s v="India"/>
    <s v="700100"/>
    <x v="1"/>
    <x v="0"/>
    <s v="No"/>
    <s v="Yes"/>
    <s v="No"/>
    <x v="0"/>
    <n v="5"/>
    <x v="4"/>
    <s v="Learning Oriented"/>
    <s v="Self Paced Learning Portals "/>
    <x v="1"/>
    <x v="1"/>
    <s v="Goal-Oriented"/>
    <s v="Mid-Sized Team (5-6)"/>
    <s v="Yes"/>
    <s v="Will work for 7+ years"/>
    <s v="singhalsanchita507@gmail.com"/>
    <n v="50000"/>
    <n v="131000"/>
    <n v="10"/>
    <n v="31000"/>
    <s v="Mid Sized (251 to 1000 emp)"/>
    <s v="No"/>
    <s v="8 hours"/>
    <s v="Once in 3 months"/>
    <s v="A great compensation"/>
    <s v="Unsupportive Managers"/>
  </r>
  <r>
    <s v="05-04-2024"/>
    <d v="1899-12-30T13:46:47"/>
    <s v="India"/>
    <s v="700100"/>
    <x v="1"/>
    <x v="0"/>
    <s v="No"/>
    <s v="Yes"/>
    <s v="No"/>
    <x v="0"/>
    <n v="5"/>
    <x v="4"/>
    <s v="Learning Oriented"/>
    <s v="Self Paced Learning Portals "/>
    <x v="1"/>
    <x v="1"/>
    <s v="Goal-Oriented"/>
    <s v="Mid-Sized Team (5-6)"/>
    <s v="Yes"/>
    <s v="Will work for 7+ years"/>
    <s v="singhalsanchita507@gmail.com"/>
    <n v="50000"/>
    <n v="131000"/>
    <n v="10"/>
    <n v="31000"/>
    <s v="Mid Sized (251 to 1000 emp)"/>
    <s v="No"/>
    <s v="8 hours"/>
    <s v="Once in 3 months"/>
    <s v="Meaningful impact of the work"/>
    <s v="Unsupportive Managers"/>
  </r>
  <r>
    <s v="05-04-2024"/>
    <d v="1899-12-30T13:46:47"/>
    <s v="India"/>
    <s v="700100"/>
    <x v="1"/>
    <x v="0"/>
    <s v="No"/>
    <s v="Yes"/>
    <s v="No"/>
    <x v="0"/>
    <n v="5"/>
    <x v="4"/>
    <s v="Learning Oriented"/>
    <s v="Self Paced Learning Portals "/>
    <x v="1"/>
    <x v="1"/>
    <s v="Goal-Oriented"/>
    <s v="Large Team (7-10)"/>
    <s v="Yes"/>
    <s v="Will work for 7+ years"/>
    <s v="singhalsanchita507@gmail.com"/>
    <n v="50000"/>
    <n v="131000"/>
    <n v="10"/>
    <n v="31000"/>
    <s v="Mid Sized (251 to 1000 emp)"/>
    <s v="No"/>
    <s v="8 hours"/>
    <s v="Once in 3 months"/>
    <s v="A great compensation"/>
    <s v="Unsupportive Managers"/>
  </r>
  <r>
    <s v="05-04-2024"/>
    <d v="1899-12-30T13:46:47"/>
    <s v="India"/>
    <s v="700100"/>
    <x v="1"/>
    <x v="0"/>
    <s v="No"/>
    <s v="Yes"/>
    <s v="No"/>
    <x v="0"/>
    <n v="5"/>
    <x v="4"/>
    <s v="Learning Oriented"/>
    <s v="Self Paced Learning Portals "/>
    <x v="1"/>
    <x v="1"/>
    <s v="Goal-Oriented"/>
    <s v="Large Team (7-10)"/>
    <s v="Yes"/>
    <s v="Will work for 7+ years"/>
    <s v="singhalsanchita507@gmail.com"/>
    <n v="50000"/>
    <n v="131000"/>
    <n v="10"/>
    <n v="31000"/>
    <s v="Mid Sized (251 to 1000 emp)"/>
    <s v="No"/>
    <s v="8 hours"/>
    <s v="Once in 3 months"/>
    <s v="Meaningful impact of the work"/>
    <s v="Unsupportive Managers"/>
  </r>
  <r>
    <s v="05-04-2024"/>
    <d v="1899-12-30T13:46:47"/>
    <s v="India"/>
    <s v="700100"/>
    <x v="1"/>
    <x v="0"/>
    <s v="No"/>
    <s v="Yes"/>
    <s v="No"/>
    <x v="0"/>
    <n v="5"/>
    <x v="4"/>
    <s v="Learning Oriented"/>
    <s v="Self Paced Learning Portals "/>
    <x v="2"/>
    <x v="2"/>
    <s v="Clear Expectations"/>
    <s v="Mid-Sized Team (5-6)"/>
    <s v="Yes"/>
    <s v="Will work for 7+ years"/>
    <s v="singhalsanchita507@gmail.com"/>
    <n v="50000"/>
    <n v="131000"/>
    <n v="10"/>
    <n v="31000"/>
    <s v="Mid Sized (251 to 1000 emp)"/>
    <s v="No"/>
    <s v="8 hours"/>
    <s v="Once in 3 months"/>
    <s v="A great compensation"/>
    <s v="Unsupportive Managers"/>
  </r>
  <r>
    <s v="05-04-2024"/>
    <d v="1899-12-30T13:46:47"/>
    <s v="India"/>
    <s v="700100"/>
    <x v="1"/>
    <x v="0"/>
    <s v="No"/>
    <s v="Yes"/>
    <s v="No"/>
    <x v="0"/>
    <n v="5"/>
    <x v="4"/>
    <s v="Learning Oriented"/>
    <s v="Self Paced Learning Portals "/>
    <x v="2"/>
    <x v="2"/>
    <s v="Clear Expectations"/>
    <s v="Mid-Sized Team (5-6)"/>
    <s v="Yes"/>
    <s v="Will work for 7+ years"/>
    <s v="singhalsanchita507@gmail.com"/>
    <n v="50000"/>
    <n v="131000"/>
    <n v="10"/>
    <n v="31000"/>
    <s v="Mid Sized (251 to 1000 emp)"/>
    <s v="No"/>
    <s v="8 hours"/>
    <s v="Once in 3 months"/>
    <s v="Meaningful impact of the work"/>
    <s v="Unsupportive Managers"/>
  </r>
  <r>
    <s v="05-04-2024"/>
    <d v="1899-12-30T13:46:47"/>
    <s v="India"/>
    <s v="700100"/>
    <x v="1"/>
    <x v="0"/>
    <s v="No"/>
    <s v="Yes"/>
    <s v="No"/>
    <x v="0"/>
    <n v="5"/>
    <x v="4"/>
    <s v="Learning Oriented"/>
    <s v="Self Paced Learning Portals "/>
    <x v="2"/>
    <x v="2"/>
    <s v="Clear Expectations"/>
    <s v="Large Team (7-10)"/>
    <s v="Yes"/>
    <s v="Will work for 7+ years"/>
    <s v="singhalsanchita507@gmail.com"/>
    <n v="50000"/>
    <n v="131000"/>
    <n v="10"/>
    <n v="31000"/>
    <s v="Mid Sized (251 to 1000 emp)"/>
    <s v="No"/>
    <s v="8 hours"/>
    <s v="Once in 3 months"/>
    <s v="A great compensation"/>
    <s v="Unsupportive Managers"/>
  </r>
  <r>
    <s v="05-04-2024"/>
    <d v="1899-12-30T13:46:47"/>
    <s v="India"/>
    <s v="700100"/>
    <x v="1"/>
    <x v="0"/>
    <s v="No"/>
    <s v="Yes"/>
    <s v="No"/>
    <x v="0"/>
    <n v="5"/>
    <x v="4"/>
    <s v="Learning Oriented"/>
    <s v="Self Paced Learning Portals "/>
    <x v="2"/>
    <x v="2"/>
    <s v="Clear Expectations"/>
    <s v="Large Team (7-10)"/>
    <s v="Yes"/>
    <s v="Will work for 7+ years"/>
    <s v="singhalsanchita507@gmail.com"/>
    <n v="50000"/>
    <n v="131000"/>
    <n v="10"/>
    <n v="31000"/>
    <s v="Mid Sized (251 to 1000 emp)"/>
    <s v="No"/>
    <s v="8 hours"/>
    <s v="Once in 3 months"/>
    <s v="Meaningful impact of the work"/>
    <s v="Unsupportive Managers"/>
  </r>
  <r>
    <s v="05-04-2024"/>
    <d v="1899-12-30T13:46:47"/>
    <s v="India"/>
    <s v="700100"/>
    <x v="1"/>
    <x v="0"/>
    <s v="No"/>
    <s v="Yes"/>
    <s v="No"/>
    <x v="0"/>
    <n v="5"/>
    <x v="4"/>
    <s v="Learning Oriented"/>
    <s v="Self Paced Learning Portals "/>
    <x v="2"/>
    <x v="2"/>
    <s v="Goal-Oriented"/>
    <s v="Mid-Sized Team (5-6)"/>
    <s v="Yes"/>
    <s v="Will work for 7+ years"/>
    <s v="singhalsanchita507@gmail.com"/>
    <n v="50000"/>
    <n v="131000"/>
    <n v="10"/>
    <n v="31000"/>
    <s v="Mid Sized (251 to 1000 emp)"/>
    <s v="No"/>
    <s v="8 hours"/>
    <s v="Once in 3 months"/>
    <s v="A great compensation"/>
    <s v="Unsupportive Managers"/>
  </r>
  <r>
    <s v="05-04-2024"/>
    <d v="1899-12-30T13:46:47"/>
    <s v="India"/>
    <s v="700100"/>
    <x v="1"/>
    <x v="0"/>
    <s v="No"/>
    <s v="Yes"/>
    <s v="No"/>
    <x v="0"/>
    <n v="5"/>
    <x v="4"/>
    <s v="Learning Oriented"/>
    <s v="Self Paced Learning Portals "/>
    <x v="2"/>
    <x v="2"/>
    <s v="Goal-Oriented"/>
    <s v="Mid-Sized Team (5-6)"/>
    <s v="Yes"/>
    <s v="Will work for 7+ years"/>
    <s v="singhalsanchita507@gmail.com"/>
    <n v="50000"/>
    <n v="131000"/>
    <n v="10"/>
    <n v="31000"/>
    <s v="Mid Sized (251 to 1000 emp)"/>
    <s v="No"/>
    <s v="8 hours"/>
    <s v="Once in 3 months"/>
    <s v="Meaningful impact of the work"/>
    <s v="Unsupportive Managers"/>
  </r>
  <r>
    <s v="05-04-2024"/>
    <d v="1899-12-30T13:46:47"/>
    <s v="India"/>
    <s v="700100"/>
    <x v="1"/>
    <x v="0"/>
    <s v="No"/>
    <s v="Yes"/>
    <s v="No"/>
    <x v="0"/>
    <n v="5"/>
    <x v="4"/>
    <s v="Learning Oriented"/>
    <s v="Self Paced Learning Portals "/>
    <x v="2"/>
    <x v="2"/>
    <s v="Goal-Oriented"/>
    <s v="Large Team (7-10)"/>
    <s v="Yes"/>
    <s v="Will work for 7+ years"/>
    <s v="singhalsanchita507@gmail.com"/>
    <n v="50000"/>
    <n v="131000"/>
    <n v="10"/>
    <n v="31000"/>
    <s v="Mid Sized (251 to 1000 emp)"/>
    <s v="No"/>
    <s v="8 hours"/>
    <s v="Once in 3 months"/>
    <s v="A great compensation"/>
    <s v="Unsupportive Managers"/>
  </r>
  <r>
    <s v="05-04-2024"/>
    <d v="1899-12-30T13:46:47"/>
    <s v="India"/>
    <s v="700100"/>
    <x v="1"/>
    <x v="0"/>
    <s v="No"/>
    <s v="Yes"/>
    <s v="No"/>
    <x v="0"/>
    <n v="5"/>
    <x v="4"/>
    <s v="Learning Oriented"/>
    <s v="Self Paced Learning Portals "/>
    <x v="2"/>
    <x v="2"/>
    <s v="Goal-Oriented"/>
    <s v="Large Team (7-10)"/>
    <s v="Yes"/>
    <s v="Will work for 7+ years"/>
    <s v="singhalsanchita507@gmail.com"/>
    <n v="50000"/>
    <n v="131000"/>
    <n v="10"/>
    <n v="31000"/>
    <s v="Mid Sized (251 to 1000 emp)"/>
    <s v="No"/>
    <s v="8 hours"/>
    <s v="Once in 3 months"/>
    <s v="Meaningful impact of the work"/>
    <s v="Unsupportive Managers"/>
  </r>
  <r>
    <s v="05-04-2024"/>
    <d v="1899-12-30T13:46:47"/>
    <s v="India"/>
    <s v="700100"/>
    <x v="1"/>
    <x v="0"/>
    <s v="No"/>
    <s v="Yes"/>
    <s v="No"/>
    <x v="0"/>
    <n v="5"/>
    <x v="4"/>
    <s v="Learning Oriented"/>
    <s v="Expert Learning Programs"/>
    <x v="0"/>
    <x v="0"/>
    <s v="Clear Expectations"/>
    <s v="Mid-Sized Team (5-6)"/>
    <s v="Yes"/>
    <s v="Will work for 7+ years"/>
    <s v="singhalsanchita507@gmail.com"/>
    <n v="50000"/>
    <n v="131000"/>
    <n v="10"/>
    <n v="31000"/>
    <s v="Mid Sized (251 to 1000 emp)"/>
    <s v="No"/>
    <s v="8 hours"/>
    <s v="Once in 3 months"/>
    <s v="A great compensation"/>
    <s v="Unsupportive Managers"/>
  </r>
  <r>
    <s v="05-04-2024"/>
    <d v="1899-12-30T13:46:47"/>
    <s v="India"/>
    <s v="700100"/>
    <x v="1"/>
    <x v="0"/>
    <s v="No"/>
    <s v="Yes"/>
    <s v="No"/>
    <x v="0"/>
    <n v="5"/>
    <x v="4"/>
    <s v="Learning Oriented"/>
    <s v="Expert Learning Programs"/>
    <x v="0"/>
    <x v="0"/>
    <s v="Clear Expectations"/>
    <s v="Mid-Sized Team (5-6)"/>
    <s v="Yes"/>
    <s v="Will work for 7+ years"/>
    <s v="singhalsanchita507@gmail.com"/>
    <n v="50000"/>
    <n v="131000"/>
    <n v="10"/>
    <n v="31000"/>
    <s v="Mid Sized (251 to 1000 emp)"/>
    <s v="No"/>
    <s v="8 hours"/>
    <s v="Once in 3 months"/>
    <s v="Meaningful impact of the work"/>
    <s v="Unsupportive Managers"/>
  </r>
  <r>
    <s v="05-04-2024"/>
    <d v="1899-12-30T13:46:47"/>
    <s v="India"/>
    <s v="700100"/>
    <x v="1"/>
    <x v="0"/>
    <s v="No"/>
    <s v="Yes"/>
    <s v="No"/>
    <x v="0"/>
    <n v="5"/>
    <x v="4"/>
    <s v="Learning Oriented"/>
    <s v="Expert Learning Programs"/>
    <x v="0"/>
    <x v="0"/>
    <s v="Clear Expectations"/>
    <s v="Large Team (7-10)"/>
    <s v="Yes"/>
    <s v="Will work for 7+ years"/>
    <s v="singhalsanchita507@gmail.com"/>
    <n v="50000"/>
    <n v="131000"/>
    <n v="10"/>
    <n v="31000"/>
    <s v="Mid Sized (251 to 1000 emp)"/>
    <s v="No"/>
    <s v="8 hours"/>
    <s v="Once in 3 months"/>
    <s v="A great compensation"/>
    <s v="Unsupportive Managers"/>
  </r>
  <r>
    <s v="05-04-2024"/>
    <d v="1899-12-30T13:46:47"/>
    <s v="India"/>
    <s v="700100"/>
    <x v="1"/>
    <x v="0"/>
    <s v="No"/>
    <s v="Yes"/>
    <s v="No"/>
    <x v="0"/>
    <n v="5"/>
    <x v="4"/>
    <s v="Learning Oriented"/>
    <s v="Expert Learning Programs"/>
    <x v="0"/>
    <x v="0"/>
    <s v="Clear Expectations"/>
    <s v="Large Team (7-10)"/>
    <s v="Yes"/>
    <s v="Will work for 7+ years"/>
    <s v="singhalsanchita507@gmail.com"/>
    <n v="50000"/>
    <n v="131000"/>
    <n v="10"/>
    <n v="31000"/>
    <s v="Mid Sized (251 to 1000 emp)"/>
    <s v="No"/>
    <s v="8 hours"/>
    <s v="Once in 3 months"/>
    <s v="Meaningful impact of the work"/>
    <s v="Unsupportive Managers"/>
  </r>
  <r>
    <s v="05-04-2024"/>
    <d v="1899-12-30T13:46:47"/>
    <s v="India"/>
    <s v="700100"/>
    <x v="1"/>
    <x v="0"/>
    <s v="No"/>
    <s v="Yes"/>
    <s v="No"/>
    <x v="0"/>
    <n v="5"/>
    <x v="4"/>
    <s v="Learning Oriented"/>
    <s v="Expert Learning Programs"/>
    <x v="0"/>
    <x v="0"/>
    <s v="Goal-Oriented"/>
    <s v="Mid-Sized Team (5-6)"/>
    <s v="Yes"/>
    <s v="Will work for 7+ years"/>
    <s v="singhalsanchita507@gmail.com"/>
    <n v="50000"/>
    <n v="131000"/>
    <n v="10"/>
    <n v="31000"/>
    <s v="Mid Sized (251 to 1000 emp)"/>
    <s v="No"/>
    <s v="8 hours"/>
    <s v="Once in 3 months"/>
    <s v="A great compensation"/>
    <s v="Unsupportive Managers"/>
  </r>
  <r>
    <s v="05-04-2024"/>
    <d v="1899-12-30T13:46:47"/>
    <s v="India"/>
    <s v="700100"/>
    <x v="1"/>
    <x v="0"/>
    <s v="No"/>
    <s v="Yes"/>
    <s v="No"/>
    <x v="0"/>
    <n v="5"/>
    <x v="4"/>
    <s v="Learning Oriented"/>
    <s v="Expert Learning Programs"/>
    <x v="0"/>
    <x v="0"/>
    <s v="Goal-Oriented"/>
    <s v="Mid-Sized Team (5-6)"/>
    <s v="Yes"/>
    <s v="Will work for 7+ years"/>
    <s v="singhalsanchita507@gmail.com"/>
    <n v="50000"/>
    <n v="131000"/>
    <n v="10"/>
    <n v="31000"/>
    <s v="Mid Sized (251 to 1000 emp)"/>
    <s v="No"/>
    <s v="8 hours"/>
    <s v="Once in 3 months"/>
    <s v="Meaningful impact of the work"/>
    <s v="Unsupportive Managers"/>
  </r>
  <r>
    <s v="05-04-2024"/>
    <d v="1899-12-30T13:46:47"/>
    <s v="India"/>
    <s v="700100"/>
    <x v="1"/>
    <x v="0"/>
    <s v="No"/>
    <s v="Yes"/>
    <s v="No"/>
    <x v="0"/>
    <n v="5"/>
    <x v="4"/>
    <s v="Learning Oriented"/>
    <s v="Expert Learning Programs"/>
    <x v="0"/>
    <x v="0"/>
    <s v="Goal-Oriented"/>
    <s v="Large Team (7-10)"/>
    <s v="Yes"/>
    <s v="Will work for 7+ years"/>
    <s v="singhalsanchita507@gmail.com"/>
    <n v="50000"/>
    <n v="131000"/>
    <n v="10"/>
    <n v="31000"/>
    <s v="Mid Sized (251 to 1000 emp)"/>
    <s v="No"/>
    <s v="8 hours"/>
    <s v="Once in 3 months"/>
    <s v="A great compensation"/>
    <s v="Unsupportive Managers"/>
  </r>
  <r>
    <s v="05-04-2024"/>
    <d v="1899-12-30T13:46:47"/>
    <s v="India"/>
    <s v="700100"/>
    <x v="1"/>
    <x v="0"/>
    <s v="No"/>
    <s v="Yes"/>
    <s v="No"/>
    <x v="0"/>
    <n v="5"/>
    <x v="4"/>
    <s v="Learning Oriented"/>
    <s v="Expert Learning Programs"/>
    <x v="0"/>
    <x v="0"/>
    <s v="Goal-Oriented"/>
    <s v="Large Team (7-10)"/>
    <s v="Yes"/>
    <s v="Will work for 7+ years"/>
    <s v="singhalsanchita507@gmail.com"/>
    <n v="50000"/>
    <n v="131000"/>
    <n v="10"/>
    <n v="31000"/>
    <s v="Mid Sized (251 to 1000 emp)"/>
    <s v="No"/>
    <s v="8 hours"/>
    <s v="Once in 3 months"/>
    <s v="Meaningful impact of the work"/>
    <s v="Unsupportive Managers"/>
  </r>
  <r>
    <s v="05-04-2024"/>
    <d v="1899-12-30T13:46:47"/>
    <s v="India"/>
    <s v="700100"/>
    <x v="1"/>
    <x v="0"/>
    <s v="No"/>
    <s v="Yes"/>
    <s v="No"/>
    <x v="0"/>
    <n v="5"/>
    <x v="4"/>
    <s v="Learning Oriented"/>
    <s v="Expert Learning Programs"/>
    <x v="1"/>
    <x v="1"/>
    <s v="Clear Expectations"/>
    <s v="Mid-Sized Team (5-6)"/>
    <s v="Yes"/>
    <s v="Will work for 7+ years"/>
    <s v="singhalsanchita507@gmail.com"/>
    <n v="50000"/>
    <n v="131000"/>
    <n v="10"/>
    <n v="31000"/>
    <s v="Mid Sized (251 to 1000 emp)"/>
    <s v="No"/>
    <s v="8 hours"/>
    <s v="Once in 3 months"/>
    <s v="A great compensation"/>
    <s v="Unsupportive Managers"/>
  </r>
  <r>
    <s v="05-04-2024"/>
    <d v="1899-12-30T13:46:47"/>
    <s v="India"/>
    <s v="700100"/>
    <x v="1"/>
    <x v="0"/>
    <s v="No"/>
    <s v="Yes"/>
    <s v="No"/>
    <x v="0"/>
    <n v="5"/>
    <x v="4"/>
    <s v="Learning Oriented"/>
    <s v="Expert Learning Programs"/>
    <x v="1"/>
    <x v="1"/>
    <s v="Clear Expectations"/>
    <s v="Mid-Sized Team (5-6)"/>
    <s v="Yes"/>
    <s v="Will work for 7+ years"/>
    <s v="singhalsanchita507@gmail.com"/>
    <n v="50000"/>
    <n v="131000"/>
    <n v="10"/>
    <n v="31000"/>
    <s v="Mid Sized (251 to 1000 emp)"/>
    <s v="No"/>
    <s v="8 hours"/>
    <s v="Once in 3 months"/>
    <s v="Meaningful impact of the work"/>
    <s v="Unsupportive Managers"/>
  </r>
  <r>
    <s v="05-04-2024"/>
    <d v="1899-12-30T13:46:47"/>
    <s v="India"/>
    <s v="700100"/>
    <x v="1"/>
    <x v="0"/>
    <s v="No"/>
    <s v="Yes"/>
    <s v="No"/>
    <x v="0"/>
    <n v="5"/>
    <x v="4"/>
    <s v="Learning Oriented"/>
    <s v="Expert Learning Programs"/>
    <x v="1"/>
    <x v="1"/>
    <s v="Clear Expectations"/>
    <s v="Large Team (7-10)"/>
    <s v="Yes"/>
    <s v="Will work for 7+ years"/>
    <s v="singhalsanchita507@gmail.com"/>
    <n v="50000"/>
    <n v="131000"/>
    <n v="10"/>
    <n v="31000"/>
    <s v="Mid Sized (251 to 1000 emp)"/>
    <s v="No"/>
    <s v="8 hours"/>
    <s v="Once in 3 months"/>
    <s v="A great compensation"/>
    <s v="Unsupportive Managers"/>
  </r>
  <r>
    <s v="05-04-2024"/>
    <d v="1899-12-30T13:46:47"/>
    <s v="India"/>
    <s v="700100"/>
    <x v="1"/>
    <x v="0"/>
    <s v="No"/>
    <s v="Yes"/>
    <s v="No"/>
    <x v="0"/>
    <n v="5"/>
    <x v="4"/>
    <s v="Learning Oriented"/>
    <s v="Expert Learning Programs"/>
    <x v="1"/>
    <x v="1"/>
    <s v="Clear Expectations"/>
    <s v="Large Team (7-10)"/>
    <s v="Yes"/>
    <s v="Will work for 7+ years"/>
    <s v="singhalsanchita507@gmail.com"/>
    <n v="50000"/>
    <n v="131000"/>
    <n v="10"/>
    <n v="31000"/>
    <s v="Mid Sized (251 to 1000 emp)"/>
    <s v="No"/>
    <s v="8 hours"/>
    <s v="Once in 3 months"/>
    <s v="Meaningful impact of the work"/>
    <s v="Unsupportive Managers"/>
  </r>
  <r>
    <s v="05-04-2024"/>
    <d v="1899-12-30T13:46:47"/>
    <s v="India"/>
    <s v="700100"/>
    <x v="1"/>
    <x v="0"/>
    <s v="No"/>
    <s v="Yes"/>
    <s v="No"/>
    <x v="0"/>
    <n v="5"/>
    <x v="4"/>
    <s v="Learning Oriented"/>
    <s v="Expert Learning Programs"/>
    <x v="1"/>
    <x v="1"/>
    <s v="Goal-Oriented"/>
    <s v="Mid-Sized Team (5-6)"/>
    <s v="Yes"/>
    <s v="Will work for 7+ years"/>
    <s v="singhalsanchita507@gmail.com"/>
    <n v="50000"/>
    <n v="131000"/>
    <n v="10"/>
    <n v="31000"/>
    <s v="Mid Sized (251 to 1000 emp)"/>
    <s v="No"/>
    <s v="8 hours"/>
    <s v="Once in 3 months"/>
    <s v="A great compensation"/>
    <s v="Unsupportive Managers"/>
  </r>
  <r>
    <s v="05-04-2024"/>
    <d v="1899-12-30T13:46:47"/>
    <s v="India"/>
    <s v="700100"/>
    <x v="1"/>
    <x v="0"/>
    <s v="No"/>
    <s v="Yes"/>
    <s v="No"/>
    <x v="0"/>
    <n v="5"/>
    <x v="4"/>
    <s v="Learning Oriented"/>
    <s v="Expert Learning Programs"/>
    <x v="1"/>
    <x v="1"/>
    <s v="Goal-Oriented"/>
    <s v="Mid-Sized Team (5-6)"/>
    <s v="Yes"/>
    <s v="Will work for 7+ years"/>
    <s v="singhalsanchita507@gmail.com"/>
    <n v="50000"/>
    <n v="131000"/>
    <n v="10"/>
    <n v="31000"/>
    <s v="Mid Sized (251 to 1000 emp)"/>
    <s v="No"/>
    <s v="8 hours"/>
    <s v="Once in 3 months"/>
    <s v="Meaningful impact of the work"/>
    <s v="Unsupportive Managers"/>
  </r>
  <r>
    <s v="05-04-2024"/>
    <d v="1899-12-30T13:46:47"/>
    <s v="India"/>
    <s v="700100"/>
    <x v="1"/>
    <x v="0"/>
    <s v="No"/>
    <s v="Yes"/>
    <s v="No"/>
    <x v="0"/>
    <n v="5"/>
    <x v="4"/>
    <s v="Learning Oriented"/>
    <s v="Expert Learning Programs"/>
    <x v="1"/>
    <x v="1"/>
    <s v="Goal-Oriented"/>
    <s v="Large Team (7-10)"/>
    <s v="Yes"/>
    <s v="Will work for 7+ years"/>
    <s v="singhalsanchita507@gmail.com"/>
    <n v="50000"/>
    <n v="131000"/>
    <n v="10"/>
    <n v="31000"/>
    <s v="Mid Sized (251 to 1000 emp)"/>
    <s v="No"/>
    <s v="8 hours"/>
    <s v="Once in 3 months"/>
    <s v="A great compensation"/>
    <s v="Unsupportive Managers"/>
  </r>
  <r>
    <s v="05-04-2024"/>
    <d v="1899-12-30T13:46:47"/>
    <s v="India"/>
    <s v="700100"/>
    <x v="1"/>
    <x v="0"/>
    <s v="No"/>
    <s v="Yes"/>
    <s v="No"/>
    <x v="0"/>
    <n v="5"/>
    <x v="4"/>
    <s v="Learning Oriented"/>
    <s v="Expert Learning Programs"/>
    <x v="1"/>
    <x v="1"/>
    <s v="Goal-Oriented"/>
    <s v="Large Team (7-10)"/>
    <s v="Yes"/>
    <s v="Will work for 7+ years"/>
    <s v="singhalsanchita507@gmail.com"/>
    <n v="50000"/>
    <n v="131000"/>
    <n v="10"/>
    <n v="31000"/>
    <s v="Mid Sized (251 to 1000 emp)"/>
    <s v="No"/>
    <s v="8 hours"/>
    <s v="Once in 3 months"/>
    <s v="Meaningful impact of the work"/>
    <s v="Unsupportive Managers"/>
  </r>
  <r>
    <s v="05-04-2024"/>
    <d v="1899-12-30T13:46:47"/>
    <s v="India"/>
    <s v="700100"/>
    <x v="1"/>
    <x v="0"/>
    <s v="No"/>
    <s v="Yes"/>
    <s v="No"/>
    <x v="0"/>
    <n v="5"/>
    <x v="4"/>
    <s v="Learning Oriented"/>
    <s v="Expert Learning Programs"/>
    <x v="2"/>
    <x v="2"/>
    <s v="Clear Expectations"/>
    <s v="Mid-Sized Team (5-6)"/>
    <s v="Yes"/>
    <s v="Will work for 7+ years"/>
    <s v="singhalsanchita507@gmail.com"/>
    <n v="50000"/>
    <n v="131000"/>
    <n v="10"/>
    <n v="31000"/>
    <s v="Mid Sized (251 to 1000 emp)"/>
    <s v="No"/>
    <s v="8 hours"/>
    <s v="Once in 3 months"/>
    <s v="A great compensation"/>
    <s v="Unsupportive Managers"/>
  </r>
  <r>
    <s v="05-04-2024"/>
    <d v="1899-12-30T13:46:47"/>
    <s v="India"/>
    <s v="700100"/>
    <x v="1"/>
    <x v="0"/>
    <s v="No"/>
    <s v="Yes"/>
    <s v="No"/>
    <x v="0"/>
    <n v="5"/>
    <x v="4"/>
    <s v="Learning Oriented"/>
    <s v="Expert Learning Programs"/>
    <x v="2"/>
    <x v="2"/>
    <s v="Clear Expectations"/>
    <s v="Mid-Sized Team (5-6)"/>
    <s v="Yes"/>
    <s v="Will work for 7+ years"/>
    <s v="singhalsanchita507@gmail.com"/>
    <n v="50000"/>
    <n v="131000"/>
    <n v="10"/>
    <n v="31000"/>
    <s v="Mid Sized (251 to 1000 emp)"/>
    <s v="No"/>
    <s v="8 hours"/>
    <s v="Once in 3 months"/>
    <s v="Meaningful impact of the work"/>
    <s v="Unsupportive Managers"/>
  </r>
  <r>
    <s v="05-04-2024"/>
    <d v="1899-12-30T13:46:47"/>
    <s v="India"/>
    <s v="700100"/>
    <x v="1"/>
    <x v="0"/>
    <s v="No"/>
    <s v="Yes"/>
    <s v="No"/>
    <x v="0"/>
    <n v="5"/>
    <x v="4"/>
    <s v="Learning Oriented"/>
    <s v="Expert Learning Programs"/>
    <x v="2"/>
    <x v="2"/>
    <s v="Clear Expectations"/>
    <s v="Large Team (7-10)"/>
    <s v="Yes"/>
    <s v="Will work for 7+ years"/>
    <s v="singhalsanchita507@gmail.com"/>
    <n v="50000"/>
    <n v="131000"/>
    <n v="10"/>
    <n v="31000"/>
    <s v="Mid Sized (251 to 1000 emp)"/>
    <s v="No"/>
    <s v="8 hours"/>
    <s v="Once in 3 months"/>
    <s v="A great compensation"/>
    <s v="Unsupportive Managers"/>
  </r>
  <r>
    <s v="05-04-2024"/>
    <d v="1899-12-30T13:46:47"/>
    <s v="India"/>
    <s v="700100"/>
    <x v="1"/>
    <x v="0"/>
    <s v="No"/>
    <s v="Yes"/>
    <s v="No"/>
    <x v="0"/>
    <n v="5"/>
    <x v="4"/>
    <s v="Learning Oriented"/>
    <s v="Expert Learning Programs"/>
    <x v="2"/>
    <x v="2"/>
    <s v="Clear Expectations"/>
    <s v="Large Team (7-10)"/>
    <s v="Yes"/>
    <s v="Will work for 7+ years"/>
    <s v="singhalsanchita507@gmail.com"/>
    <n v="50000"/>
    <n v="131000"/>
    <n v="10"/>
    <n v="31000"/>
    <s v="Mid Sized (251 to 1000 emp)"/>
    <s v="No"/>
    <s v="8 hours"/>
    <s v="Once in 3 months"/>
    <s v="Meaningful impact of the work"/>
    <s v="Unsupportive Managers"/>
  </r>
  <r>
    <s v="05-04-2024"/>
    <d v="1899-12-30T13:46:47"/>
    <s v="India"/>
    <s v="700100"/>
    <x v="1"/>
    <x v="0"/>
    <s v="No"/>
    <s v="Yes"/>
    <s v="No"/>
    <x v="0"/>
    <n v="5"/>
    <x v="4"/>
    <s v="Learning Oriented"/>
    <s v="Expert Learning Programs"/>
    <x v="2"/>
    <x v="2"/>
    <s v="Goal-Oriented"/>
    <s v="Mid-Sized Team (5-6)"/>
    <s v="Yes"/>
    <s v="Will work for 7+ years"/>
    <s v="singhalsanchita507@gmail.com"/>
    <n v="50000"/>
    <n v="131000"/>
    <n v="10"/>
    <n v="31000"/>
    <s v="Mid Sized (251 to 1000 emp)"/>
    <s v="No"/>
    <s v="8 hours"/>
    <s v="Once in 3 months"/>
    <s v="A great compensation"/>
    <s v="Unsupportive Managers"/>
  </r>
  <r>
    <s v="05-04-2024"/>
    <d v="1899-12-30T13:46:47"/>
    <s v="India"/>
    <s v="700100"/>
    <x v="1"/>
    <x v="0"/>
    <s v="No"/>
    <s v="Yes"/>
    <s v="No"/>
    <x v="0"/>
    <n v="5"/>
    <x v="4"/>
    <s v="Learning Oriented"/>
    <s v="Expert Learning Programs"/>
    <x v="2"/>
    <x v="2"/>
    <s v="Goal-Oriented"/>
    <s v="Mid-Sized Team (5-6)"/>
    <s v="Yes"/>
    <s v="Will work for 7+ years"/>
    <s v="singhalsanchita507@gmail.com"/>
    <n v="50000"/>
    <n v="131000"/>
    <n v="10"/>
    <n v="31000"/>
    <s v="Mid Sized (251 to 1000 emp)"/>
    <s v="No"/>
    <s v="8 hours"/>
    <s v="Once in 3 months"/>
    <s v="Meaningful impact of the work"/>
    <s v="Unsupportive Managers"/>
  </r>
  <r>
    <s v="05-04-2024"/>
    <d v="1899-12-30T13:46:47"/>
    <s v="India"/>
    <s v="700100"/>
    <x v="1"/>
    <x v="0"/>
    <s v="No"/>
    <s v="Yes"/>
    <s v="No"/>
    <x v="0"/>
    <n v="5"/>
    <x v="4"/>
    <s v="Learning Oriented"/>
    <s v="Expert Learning Programs"/>
    <x v="2"/>
    <x v="2"/>
    <s v="Goal-Oriented"/>
    <s v="Large Team (7-10)"/>
    <s v="Yes"/>
    <s v="Will work for 7+ years"/>
    <s v="singhalsanchita507@gmail.com"/>
    <n v="50000"/>
    <n v="131000"/>
    <n v="10"/>
    <n v="31000"/>
    <s v="Mid Sized (251 to 1000 emp)"/>
    <s v="No"/>
    <s v="8 hours"/>
    <s v="Once in 3 months"/>
    <s v="A great compensation"/>
    <s v="Unsupportive Managers"/>
  </r>
  <r>
    <s v="05-04-2024"/>
    <d v="1899-12-30T13:46:47"/>
    <s v="India"/>
    <s v="700100"/>
    <x v="1"/>
    <x v="0"/>
    <s v="No"/>
    <s v="Yes"/>
    <s v="No"/>
    <x v="0"/>
    <n v="5"/>
    <x v="4"/>
    <s v="Learning Oriented"/>
    <s v="Expert Learning Programs"/>
    <x v="2"/>
    <x v="2"/>
    <s v="Goal-Oriented"/>
    <s v="Large Team (7-10)"/>
    <s v="Yes"/>
    <s v="Will work for 7+ years"/>
    <s v="singhalsanchita507@gmail.com"/>
    <n v="50000"/>
    <n v="131000"/>
    <n v="10"/>
    <n v="31000"/>
    <s v="Mid Sized (251 to 1000 emp)"/>
    <s v="No"/>
    <s v="8 hours"/>
    <s v="Once in 3 months"/>
    <s v="Meaningful impact of the work"/>
    <s v="Unsupportive Managers"/>
  </r>
  <r>
    <s v="05-04-2024"/>
    <d v="1899-12-30T13:46:47"/>
    <s v="India"/>
    <s v="700100"/>
    <x v="1"/>
    <x v="0"/>
    <s v="No"/>
    <s v="Yes"/>
    <s v="No"/>
    <x v="0"/>
    <n v="5"/>
    <x v="4"/>
    <s v="Learning Oriented"/>
    <s v="By doing side projects "/>
    <x v="0"/>
    <x v="0"/>
    <s v="Clear Expectations"/>
    <s v="Mid-Sized Team (5-6)"/>
    <s v="Yes"/>
    <s v="Will work for 7+ years"/>
    <s v="singhalsanchita507@gmail.com"/>
    <n v="50000"/>
    <n v="131000"/>
    <n v="10"/>
    <n v="31000"/>
    <s v="Mid Sized (251 to 1000 emp)"/>
    <s v="No"/>
    <s v="8 hours"/>
    <s v="Once in 3 months"/>
    <s v="A great compensation"/>
    <s v="Unsupportive Managers"/>
  </r>
  <r>
    <s v="05-04-2024"/>
    <d v="1899-12-30T13:46:47"/>
    <s v="India"/>
    <s v="700100"/>
    <x v="1"/>
    <x v="0"/>
    <s v="No"/>
    <s v="Yes"/>
    <s v="No"/>
    <x v="0"/>
    <n v="5"/>
    <x v="4"/>
    <s v="Learning Oriented"/>
    <s v="By doing side projects "/>
    <x v="0"/>
    <x v="0"/>
    <s v="Clear Expectations"/>
    <s v="Mid-Sized Team (5-6)"/>
    <s v="Yes"/>
    <s v="Will work for 7+ years"/>
    <s v="singhalsanchita507@gmail.com"/>
    <n v="50000"/>
    <n v="131000"/>
    <n v="10"/>
    <n v="31000"/>
    <s v="Mid Sized (251 to 1000 emp)"/>
    <s v="No"/>
    <s v="8 hours"/>
    <s v="Once in 3 months"/>
    <s v="Meaningful impact of the work"/>
    <s v="Unsupportive Managers"/>
  </r>
  <r>
    <s v="05-04-2024"/>
    <d v="1899-12-30T13:46:47"/>
    <s v="India"/>
    <s v="700100"/>
    <x v="1"/>
    <x v="0"/>
    <s v="No"/>
    <s v="Yes"/>
    <s v="No"/>
    <x v="0"/>
    <n v="5"/>
    <x v="4"/>
    <s v="Learning Oriented"/>
    <s v="By doing side projects "/>
    <x v="0"/>
    <x v="0"/>
    <s v="Clear Expectations"/>
    <s v="Large Team (7-10)"/>
    <s v="Yes"/>
    <s v="Will work for 7+ years"/>
    <s v="singhalsanchita507@gmail.com"/>
    <n v="50000"/>
    <n v="131000"/>
    <n v="10"/>
    <n v="31000"/>
    <s v="Mid Sized (251 to 1000 emp)"/>
    <s v="No"/>
    <s v="8 hours"/>
    <s v="Once in 3 months"/>
    <s v="A great compensation"/>
    <s v="Unsupportive Managers"/>
  </r>
  <r>
    <s v="05-04-2024"/>
    <d v="1899-12-30T13:46:47"/>
    <s v="India"/>
    <s v="700100"/>
    <x v="1"/>
    <x v="0"/>
    <s v="No"/>
    <s v="Yes"/>
    <s v="No"/>
    <x v="0"/>
    <n v="5"/>
    <x v="4"/>
    <s v="Learning Oriented"/>
    <s v="By doing side projects "/>
    <x v="0"/>
    <x v="0"/>
    <s v="Clear Expectations"/>
    <s v="Large Team (7-10)"/>
    <s v="Yes"/>
    <s v="Will work for 7+ years"/>
    <s v="singhalsanchita507@gmail.com"/>
    <n v="50000"/>
    <n v="131000"/>
    <n v="10"/>
    <n v="31000"/>
    <s v="Mid Sized (251 to 1000 emp)"/>
    <s v="No"/>
    <s v="8 hours"/>
    <s v="Once in 3 months"/>
    <s v="Meaningful impact of the work"/>
    <s v="Unsupportive Managers"/>
  </r>
  <r>
    <s v="05-04-2024"/>
    <d v="1899-12-30T13:46:47"/>
    <s v="India"/>
    <s v="700100"/>
    <x v="1"/>
    <x v="0"/>
    <s v="No"/>
    <s v="Yes"/>
    <s v="No"/>
    <x v="0"/>
    <n v="5"/>
    <x v="4"/>
    <s v="Learning Oriented"/>
    <s v="By doing side projects "/>
    <x v="0"/>
    <x v="0"/>
    <s v="Goal-Oriented"/>
    <s v="Mid-Sized Team (5-6)"/>
    <s v="Yes"/>
    <s v="Will work for 7+ years"/>
    <s v="singhalsanchita507@gmail.com"/>
    <n v="50000"/>
    <n v="131000"/>
    <n v="10"/>
    <n v="31000"/>
    <s v="Mid Sized (251 to 1000 emp)"/>
    <s v="No"/>
    <s v="8 hours"/>
    <s v="Once in 3 months"/>
    <s v="A great compensation"/>
    <s v="Unsupportive Managers"/>
  </r>
  <r>
    <s v="05-04-2024"/>
    <d v="1899-12-30T13:46:47"/>
    <s v="India"/>
    <s v="700100"/>
    <x v="1"/>
    <x v="0"/>
    <s v="No"/>
    <s v="Yes"/>
    <s v="No"/>
    <x v="0"/>
    <n v="5"/>
    <x v="4"/>
    <s v="Learning Oriented"/>
    <s v="By doing side projects "/>
    <x v="0"/>
    <x v="0"/>
    <s v="Goal-Oriented"/>
    <s v="Mid-Sized Team (5-6)"/>
    <s v="Yes"/>
    <s v="Will work for 7+ years"/>
    <s v="singhalsanchita507@gmail.com"/>
    <n v="50000"/>
    <n v="131000"/>
    <n v="10"/>
    <n v="31000"/>
    <s v="Mid Sized (251 to 1000 emp)"/>
    <s v="No"/>
    <s v="8 hours"/>
    <s v="Once in 3 months"/>
    <s v="Meaningful impact of the work"/>
    <s v="Unsupportive Managers"/>
  </r>
  <r>
    <s v="05-04-2024"/>
    <d v="1899-12-30T13:46:47"/>
    <s v="India"/>
    <s v="700100"/>
    <x v="1"/>
    <x v="0"/>
    <s v="No"/>
    <s v="Yes"/>
    <s v="No"/>
    <x v="0"/>
    <n v="5"/>
    <x v="4"/>
    <s v="Learning Oriented"/>
    <s v="By doing side projects "/>
    <x v="0"/>
    <x v="0"/>
    <s v="Goal-Oriented"/>
    <s v="Large Team (7-10)"/>
    <s v="Yes"/>
    <s v="Will work for 7+ years"/>
    <s v="singhalsanchita507@gmail.com"/>
    <n v="50000"/>
    <n v="131000"/>
    <n v="10"/>
    <n v="31000"/>
    <s v="Mid Sized (251 to 1000 emp)"/>
    <s v="No"/>
    <s v="8 hours"/>
    <s v="Once in 3 months"/>
    <s v="A great compensation"/>
    <s v="Unsupportive Managers"/>
  </r>
  <r>
    <s v="05-04-2024"/>
    <d v="1899-12-30T13:46:47"/>
    <s v="India"/>
    <s v="700100"/>
    <x v="1"/>
    <x v="0"/>
    <s v="No"/>
    <s v="Yes"/>
    <s v="No"/>
    <x v="0"/>
    <n v="5"/>
    <x v="4"/>
    <s v="Learning Oriented"/>
    <s v="By doing side projects "/>
    <x v="0"/>
    <x v="0"/>
    <s v="Goal-Oriented"/>
    <s v="Large Team (7-10)"/>
    <s v="Yes"/>
    <s v="Will work for 7+ years"/>
    <s v="singhalsanchita507@gmail.com"/>
    <n v="50000"/>
    <n v="131000"/>
    <n v="10"/>
    <n v="31000"/>
    <s v="Mid Sized (251 to 1000 emp)"/>
    <s v="No"/>
    <s v="8 hours"/>
    <s v="Once in 3 months"/>
    <s v="Meaningful impact of the work"/>
    <s v="Unsupportive Managers"/>
  </r>
  <r>
    <s v="05-04-2024"/>
    <d v="1899-12-30T13:46:47"/>
    <s v="India"/>
    <s v="700100"/>
    <x v="1"/>
    <x v="0"/>
    <s v="No"/>
    <s v="Yes"/>
    <s v="No"/>
    <x v="0"/>
    <n v="5"/>
    <x v="4"/>
    <s v="Learning Oriented"/>
    <s v="By doing side projects "/>
    <x v="1"/>
    <x v="1"/>
    <s v="Clear Expectations"/>
    <s v="Mid-Sized Team (5-6)"/>
    <s v="Yes"/>
    <s v="Will work for 7+ years"/>
    <s v="singhalsanchita507@gmail.com"/>
    <n v="50000"/>
    <n v="131000"/>
    <n v="10"/>
    <n v="31000"/>
    <s v="Mid Sized (251 to 1000 emp)"/>
    <s v="No"/>
    <s v="8 hours"/>
    <s v="Once in 3 months"/>
    <s v="A great compensation"/>
    <s v="Unsupportive Managers"/>
  </r>
  <r>
    <s v="05-04-2024"/>
    <d v="1899-12-30T13:46:47"/>
    <s v="India"/>
    <s v="700100"/>
    <x v="1"/>
    <x v="0"/>
    <s v="No"/>
    <s v="Yes"/>
    <s v="No"/>
    <x v="0"/>
    <n v="5"/>
    <x v="4"/>
    <s v="Learning Oriented"/>
    <s v="By doing side projects "/>
    <x v="1"/>
    <x v="1"/>
    <s v="Clear Expectations"/>
    <s v="Mid-Sized Team (5-6)"/>
    <s v="Yes"/>
    <s v="Will work for 7+ years"/>
    <s v="singhalsanchita507@gmail.com"/>
    <n v="50000"/>
    <n v="131000"/>
    <n v="10"/>
    <n v="31000"/>
    <s v="Mid Sized (251 to 1000 emp)"/>
    <s v="No"/>
    <s v="8 hours"/>
    <s v="Once in 3 months"/>
    <s v="Meaningful impact of the work"/>
    <s v="Unsupportive Managers"/>
  </r>
  <r>
    <s v="05-04-2024"/>
    <d v="1899-12-30T13:46:47"/>
    <s v="India"/>
    <s v="700100"/>
    <x v="1"/>
    <x v="0"/>
    <s v="No"/>
    <s v="Yes"/>
    <s v="No"/>
    <x v="0"/>
    <n v="5"/>
    <x v="4"/>
    <s v="Learning Oriented"/>
    <s v="By doing side projects "/>
    <x v="1"/>
    <x v="1"/>
    <s v="Clear Expectations"/>
    <s v="Large Team (7-10)"/>
    <s v="Yes"/>
    <s v="Will work for 7+ years"/>
    <s v="singhalsanchita507@gmail.com"/>
    <n v="50000"/>
    <n v="131000"/>
    <n v="10"/>
    <n v="31000"/>
    <s v="Mid Sized (251 to 1000 emp)"/>
    <s v="No"/>
    <s v="8 hours"/>
    <s v="Once in 3 months"/>
    <s v="A great compensation"/>
    <s v="Unsupportive Managers"/>
  </r>
  <r>
    <s v="05-04-2024"/>
    <d v="1899-12-30T13:46:47"/>
    <s v="India"/>
    <s v="700100"/>
    <x v="1"/>
    <x v="0"/>
    <s v="No"/>
    <s v="Yes"/>
    <s v="No"/>
    <x v="0"/>
    <n v="5"/>
    <x v="4"/>
    <s v="Learning Oriented"/>
    <s v="By doing side projects "/>
    <x v="1"/>
    <x v="1"/>
    <s v="Clear Expectations"/>
    <s v="Large Team (7-10)"/>
    <s v="Yes"/>
    <s v="Will work for 7+ years"/>
    <s v="singhalsanchita507@gmail.com"/>
    <n v="50000"/>
    <n v="131000"/>
    <n v="10"/>
    <n v="31000"/>
    <s v="Mid Sized (251 to 1000 emp)"/>
    <s v="No"/>
    <s v="8 hours"/>
    <s v="Once in 3 months"/>
    <s v="Meaningful impact of the work"/>
    <s v="Unsupportive Managers"/>
  </r>
  <r>
    <s v="05-04-2024"/>
    <d v="1899-12-30T13:46:47"/>
    <s v="India"/>
    <s v="700100"/>
    <x v="1"/>
    <x v="0"/>
    <s v="No"/>
    <s v="Yes"/>
    <s v="No"/>
    <x v="0"/>
    <n v="5"/>
    <x v="4"/>
    <s v="Learning Oriented"/>
    <s v="By doing side projects "/>
    <x v="1"/>
    <x v="1"/>
    <s v="Goal-Oriented"/>
    <s v="Mid-Sized Team (5-6)"/>
    <s v="Yes"/>
    <s v="Will work for 7+ years"/>
    <s v="singhalsanchita507@gmail.com"/>
    <n v="50000"/>
    <n v="131000"/>
    <n v="10"/>
    <n v="31000"/>
    <s v="Mid Sized (251 to 1000 emp)"/>
    <s v="No"/>
    <s v="8 hours"/>
    <s v="Once in 3 months"/>
    <s v="A great compensation"/>
    <s v="Unsupportive Managers"/>
  </r>
  <r>
    <s v="05-04-2024"/>
    <d v="1899-12-30T13:46:47"/>
    <s v="India"/>
    <s v="700100"/>
    <x v="1"/>
    <x v="0"/>
    <s v="No"/>
    <s v="Yes"/>
    <s v="No"/>
    <x v="0"/>
    <n v="5"/>
    <x v="4"/>
    <s v="Learning Oriented"/>
    <s v="By doing side projects "/>
    <x v="1"/>
    <x v="1"/>
    <s v="Goal-Oriented"/>
    <s v="Mid-Sized Team (5-6)"/>
    <s v="Yes"/>
    <s v="Will work for 7+ years"/>
    <s v="singhalsanchita507@gmail.com"/>
    <n v="50000"/>
    <n v="131000"/>
    <n v="10"/>
    <n v="31000"/>
    <s v="Mid Sized (251 to 1000 emp)"/>
    <s v="No"/>
    <s v="8 hours"/>
    <s v="Once in 3 months"/>
    <s v="Meaningful impact of the work"/>
    <s v="Unsupportive Managers"/>
  </r>
  <r>
    <s v="05-04-2024"/>
    <d v="1899-12-30T13:46:47"/>
    <s v="India"/>
    <s v="700100"/>
    <x v="1"/>
    <x v="0"/>
    <s v="No"/>
    <s v="Yes"/>
    <s v="No"/>
    <x v="0"/>
    <n v="5"/>
    <x v="4"/>
    <s v="Learning Oriented"/>
    <s v="By doing side projects "/>
    <x v="1"/>
    <x v="1"/>
    <s v="Goal-Oriented"/>
    <s v="Large Team (7-10)"/>
    <s v="Yes"/>
    <s v="Will work for 7+ years"/>
    <s v="singhalsanchita507@gmail.com"/>
    <n v="50000"/>
    <n v="131000"/>
    <n v="10"/>
    <n v="31000"/>
    <s v="Mid Sized (251 to 1000 emp)"/>
    <s v="No"/>
    <s v="8 hours"/>
    <s v="Once in 3 months"/>
    <s v="A great compensation"/>
    <s v="Unsupportive Managers"/>
  </r>
  <r>
    <s v="05-04-2024"/>
    <d v="1899-12-30T13:46:47"/>
    <s v="India"/>
    <s v="700100"/>
    <x v="1"/>
    <x v="0"/>
    <s v="No"/>
    <s v="Yes"/>
    <s v="No"/>
    <x v="0"/>
    <n v="5"/>
    <x v="4"/>
    <s v="Learning Oriented"/>
    <s v="By doing side projects "/>
    <x v="1"/>
    <x v="1"/>
    <s v="Goal-Oriented"/>
    <s v="Large Team (7-10)"/>
    <s v="Yes"/>
    <s v="Will work for 7+ years"/>
    <s v="singhalsanchita507@gmail.com"/>
    <n v="50000"/>
    <n v="131000"/>
    <n v="10"/>
    <n v="31000"/>
    <s v="Mid Sized (251 to 1000 emp)"/>
    <s v="No"/>
    <s v="8 hours"/>
    <s v="Once in 3 months"/>
    <s v="Meaningful impact of the work"/>
    <s v="Unsupportive Managers"/>
  </r>
  <r>
    <s v="05-04-2024"/>
    <d v="1899-12-30T13:46:47"/>
    <s v="India"/>
    <s v="700100"/>
    <x v="1"/>
    <x v="0"/>
    <s v="No"/>
    <s v="Yes"/>
    <s v="No"/>
    <x v="0"/>
    <n v="5"/>
    <x v="4"/>
    <s v="Learning Oriented"/>
    <s v="By doing side projects "/>
    <x v="2"/>
    <x v="2"/>
    <s v="Clear Expectations"/>
    <s v="Mid-Sized Team (5-6)"/>
    <s v="Yes"/>
    <s v="Will work for 7+ years"/>
    <s v="singhalsanchita507@gmail.com"/>
    <n v="50000"/>
    <n v="131000"/>
    <n v="10"/>
    <n v="31000"/>
    <s v="Mid Sized (251 to 1000 emp)"/>
    <s v="No"/>
    <s v="8 hours"/>
    <s v="Once in 3 months"/>
    <s v="A great compensation"/>
    <s v="Unsupportive Managers"/>
  </r>
  <r>
    <s v="05-04-2024"/>
    <d v="1899-12-30T13:46:47"/>
    <s v="India"/>
    <s v="700100"/>
    <x v="1"/>
    <x v="0"/>
    <s v="No"/>
    <s v="Yes"/>
    <s v="No"/>
    <x v="0"/>
    <n v="5"/>
    <x v="4"/>
    <s v="Learning Oriented"/>
    <s v="By doing side projects "/>
    <x v="2"/>
    <x v="2"/>
    <s v="Clear Expectations"/>
    <s v="Mid-Sized Team (5-6)"/>
    <s v="Yes"/>
    <s v="Will work for 7+ years"/>
    <s v="singhalsanchita507@gmail.com"/>
    <n v="50000"/>
    <n v="131000"/>
    <n v="10"/>
    <n v="31000"/>
    <s v="Mid Sized (251 to 1000 emp)"/>
    <s v="No"/>
    <s v="8 hours"/>
    <s v="Once in 3 months"/>
    <s v="Meaningful impact of the work"/>
    <s v="Unsupportive Managers"/>
  </r>
  <r>
    <s v="05-04-2024"/>
    <d v="1899-12-30T13:46:47"/>
    <s v="India"/>
    <s v="700100"/>
    <x v="1"/>
    <x v="0"/>
    <s v="No"/>
    <s v="Yes"/>
    <s v="No"/>
    <x v="0"/>
    <n v="5"/>
    <x v="4"/>
    <s v="Learning Oriented"/>
    <s v="By doing side projects "/>
    <x v="2"/>
    <x v="2"/>
    <s v="Clear Expectations"/>
    <s v="Large Team (7-10)"/>
    <s v="Yes"/>
    <s v="Will work for 7+ years"/>
    <s v="singhalsanchita507@gmail.com"/>
    <n v="50000"/>
    <n v="131000"/>
    <n v="10"/>
    <n v="31000"/>
    <s v="Mid Sized (251 to 1000 emp)"/>
    <s v="No"/>
    <s v="8 hours"/>
    <s v="Once in 3 months"/>
    <s v="A great compensation"/>
    <s v="Unsupportive Managers"/>
  </r>
  <r>
    <s v="05-04-2024"/>
    <d v="1899-12-30T13:46:47"/>
    <s v="India"/>
    <s v="700100"/>
    <x v="1"/>
    <x v="0"/>
    <s v="No"/>
    <s v="Yes"/>
    <s v="No"/>
    <x v="0"/>
    <n v="5"/>
    <x v="4"/>
    <s v="Learning Oriented"/>
    <s v="By doing side projects "/>
    <x v="2"/>
    <x v="2"/>
    <s v="Clear Expectations"/>
    <s v="Large Team (7-10)"/>
    <s v="Yes"/>
    <s v="Will work for 7+ years"/>
    <s v="singhalsanchita507@gmail.com"/>
    <n v="50000"/>
    <n v="131000"/>
    <n v="10"/>
    <n v="31000"/>
    <s v="Mid Sized (251 to 1000 emp)"/>
    <s v="No"/>
    <s v="8 hours"/>
    <s v="Once in 3 months"/>
    <s v="Meaningful impact of the work"/>
    <s v="Unsupportive Managers"/>
  </r>
  <r>
    <s v="05-04-2024"/>
    <d v="1899-12-30T13:46:47"/>
    <s v="India"/>
    <s v="700100"/>
    <x v="1"/>
    <x v="0"/>
    <s v="No"/>
    <s v="Yes"/>
    <s v="No"/>
    <x v="0"/>
    <n v="5"/>
    <x v="4"/>
    <s v="Learning Oriented"/>
    <s v="By doing side projects "/>
    <x v="2"/>
    <x v="2"/>
    <s v="Goal-Oriented"/>
    <s v="Mid-Sized Team (5-6)"/>
    <s v="Yes"/>
    <s v="Will work for 7+ years"/>
    <s v="singhalsanchita507@gmail.com"/>
    <n v="50000"/>
    <n v="131000"/>
    <n v="10"/>
    <n v="31000"/>
    <s v="Mid Sized (251 to 1000 emp)"/>
    <s v="No"/>
    <s v="8 hours"/>
    <s v="Once in 3 months"/>
    <s v="A great compensation"/>
    <s v="Unsupportive Managers"/>
  </r>
  <r>
    <s v="05-04-2024"/>
    <d v="1899-12-30T13:46:47"/>
    <s v="India"/>
    <s v="700100"/>
    <x v="1"/>
    <x v="0"/>
    <s v="No"/>
    <s v="Yes"/>
    <s v="No"/>
    <x v="0"/>
    <n v="5"/>
    <x v="4"/>
    <s v="Learning Oriented"/>
    <s v="By doing side projects "/>
    <x v="2"/>
    <x v="2"/>
    <s v="Goal-Oriented"/>
    <s v="Mid-Sized Team (5-6)"/>
    <s v="Yes"/>
    <s v="Will work for 7+ years"/>
    <s v="singhalsanchita507@gmail.com"/>
    <n v="50000"/>
    <n v="131000"/>
    <n v="10"/>
    <n v="31000"/>
    <s v="Mid Sized (251 to 1000 emp)"/>
    <s v="No"/>
    <s v="8 hours"/>
    <s v="Once in 3 months"/>
    <s v="Meaningful impact of the work"/>
    <s v="Unsupportive Managers"/>
  </r>
  <r>
    <s v="05-04-2024"/>
    <d v="1899-12-30T13:46:47"/>
    <s v="India"/>
    <s v="700100"/>
    <x v="1"/>
    <x v="0"/>
    <s v="No"/>
    <s v="Yes"/>
    <s v="No"/>
    <x v="0"/>
    <n v="5"/>
    <x v="4"/>
    <s v="Learning Oriented"/>
    <s v="By doing side projects "/>
    <x v="2"/>
    <x v="2"/>
    <s v="Goal-Oriented"/>
    <s v="Large Team (7-10)"/>
    <s v="Yes"/>
    <s v="Will work for 7+ years"/>
    <s v="singhalsanchita507@gmail.com"/>
    <n v="50000"/>
    <n v="131000"/>
    <n v="10"/>
    <n v="31000"/>
    <s v="Mid Sized (251 to 1000 emp)"/>
    <s v="No"/>
    <s v="8 hours"/>
    <s v="Once in 3 months"/>
    <s v="A great compensation"/>
    <s v="Unsupportive Managers"/>
  </r>
  <r>
    <s v="05-04-2024"/>
    <d v="1899-12-30T13:46:47"/>
    <s v="India"/>
    <s v="700100"/>
    <x v="1"/>
    <x v="0"/>
    <s v="No"/>
    <s v="Yes"/>
    <s v="No"/>
    <x v="0"/>
    <n v="5"/>
    <x v="4"/>
    <s v="Learning Oriented"/>
    <s v="By doing side projects "/>
    <x v="2"/>
    <x v="2"/>
    <s v="Goal-Oriented"/>
    <s v="Large Team (7-10)"/>
    <s v="Yes"/>
    <s v="Will work for 7+ years"/>
    <s v="singhalsanchita507@gmail.com"/>
    <n v="50000"/>
    <n v="131000"/>
    <n v="10"/>
    <n v="31000"/>
    <s v="Mid Sized (251 to 1000 emp)"/>
    <s v="No"/>
    <s v="8 hours"/>
    <s v="Once in 3 months"/>
    <s v="Meaningful impact of the work"/>
    <s v="Unsupportive Managers"/>
  </r>
  <r>
    <s v="05-04-2024"/>
    <d v="1899-12-30T14:05:49"/>
    <s v="India"/>
    <s v="201301"/>
    <x v="0"/>
    <x v="0"/>
    <s v="Yes"/>
    <s v="Yes"/>
    <s v="No"/>
    <x v="0"/>
    <n v="5"/>
    <x v="4"/>
    <s v="Rewarding Growth Culture"/>
    <s v="Self Paced Learning Portals "/>
    <x v="0"/>
    <x v="0"/>
    <s v="Clear Communicator"/>
    <s v="Mid-Sized Team (5-6)"/>
    <s v="Yes"/>
    <s v="Depends on the Company"/>
    <s v="shashwatv193@gmail.com"/>
    <n v="26000"/>
    <n v="91000"/>
    <n v="3"/>
    <n v="31000"/>
    <s v="Mid Sized (251 to 1000 emp)"/>
    <s v="No"/>
    <s v="10 hours"/>
    <s v="Once in 3 months"/>
    <s v="A great compensation"/>
    <s v="Unclear work without any goals"/>
  </r>
  <r>
    <s v="05-04-2024"/>
    <d v="1899-12-30T14:05:49"/>
    <s v="India"/>
    <s v="201301"/>
    <x v="0"/>
    <x v="0"/>
    <s v="Yes"/>
    <s v="Yes"/>
    <s v="No"/>
    <x v="0"/>
    <n v="5"/>
    <x v="4"/>
    <s v="Rewarding Growth Culture"/>
    <s v="Self Paced Learning Portals "/>
    <x v="0"/>
    <x v="0"/>
    <s v="Clear Communicator"/>
    <s v="Mid-Sized Team (5-6)"/>
    <s v="Yes"/>
    <s v="Depends on the Company"/>
    <s v="shashwatv193@gmail.com"/>
    <n v="26000"/>
    <n v="91000"/>
    <n v="3"/>
    <n v="31000"/>
    <s v="Mid Sized (251 to 1000 emp)"/>
    <s v="No"/>
    <s v="10 hours"/>
    <s v="Once in 3 months"/>
    <s v="Meaningful impact of the work"/>
    <s v="Unclear work without any goals"/>
  </r>
  <r>
    <s v="05-04-2024"/>
    <d v="1899-12-30T14:05:49"/>
    <s v="India"/>
    <s v="201301"/>
    <x v="0"/>
    <x v="0"/>
    <s v="Yes"/>
    <s v="Yes"/>
    <s v="No"/>
    <x v="0"/>
    <n v="5"/>
    <x v="4"/>
    <s v="Rewarding Growth Culture"/>
    <s v="Self Paced Learning Portals "/>
    <x v="0"/>
    <x v="0"/>
    <s v="Clear Communicator"/>
    <s v="Mid-Sized Team (5-6)"/>
    <s v="Yes"/>
    <s v="Depends on the Company"/>
    <s v="shashwatv193@gmail.com"/>
    <n v="26000"/>
    <n v="91000"/>
    <n v="3"/>
    <n v="31000"/>
    <s v="Mid Sized (251 to 1000 emp)"/>
    <s v="No"/>
    <s v="10 hours"/>
    <s v="Once in 3 months"/>
    <s v="Supportive Manager"/>
    <s v="Unclear work without any goals"/>
  </r>
  <r>
    <s v="05-04-2024"/>
    <d v="1899-12-30T14:05:49"/>
    <s v="India"/>
    <s v="201301"/>
    <x v="0"/>
    <x v="0"/>
    <s v="Yes"/>
    <s v="Yes"/>
    <s v="No"/>
    <x v="0"/>
    <n v="5"/>
    <x v="4"/>
    <s v="Rewarding Growth Culture"/>
    <s v="Self Paced Learning Portals "/>
    <x v="0"/>
    <x v="0"/>
    <s v="Clear Communicator"/>
    <s v="Mid-Sized Team (5-6)"/>
    <s v="Yes"/>
    <s v="Depends on the Company"/>
    <s v="shashwatv193@gmail.com"/>
    <n v="26000"/>
    <n v="91000"/>
    <n v="3"/>
    <n v="31000"/>
    <s v="Mid Sized (251 to 1000 emp)"/>
    <s v="No"/>
    <s v="10 hours"/>
    <s v="Once in 3 months"/>
    <s v=" Work that involves my Passion"/>
    <s v="Unclear work without any goals"/>
  </r>
  <r>
    <s v="05-04-2024"/>
    <d v="1899-12-30T14:05:49"/>
    <s v="India"/>
    <s v="201301"/>
    <x v="0"/>
    <x v="0"/>
    <s v="Yes"/>
    <s v="Yes"/>
    <s v="No"/>
    <x v="0"/>
    <n v="5"/>
    <x v="4"/>
    <s v="Rewarding Growth Culture"/>
    <s v="Self Paced Learning Portals "/>
    <x v="0"/>
    <x v="0"/>
    <s v="Clear Communicator"/>
    <s v="Large Team (7-10)"/>
    <s v="Yes"/>
    <s v="Depends on the Company"/>
    <s v="shashwatv193@gmail.com"/>
    <n v="26000"/>
    <n v="91000"/>
    <n v="3"/>
    <n v="31000"/>
    <s v="Mid Sized (251 to 1000 emp)"/>
    <s v="No"/>
    <s v="10 hours"/>
    <s v="Once in 3 months"/>
    <s v="A great compensation"/>
    <s v="Unclear work without any goals"/>
  </r>
  <r>
    <s v="05-04-2024"/>
    <d v="1899-12-30T14:05:49"/>
    <s v="India"/>
    <s v="201301"/>
    <x v="0"/>
    <x v="0"/>
    <s v="Yes"/>
    <s v="Yes"/>
    <s v="No"/>
    <x v="0"/>
    <n v="5"/>
    <x v="4"/>
    <s v="Rewarding Growth Culture"/>
    <s v="Self Paced Learning Portals "/>
    <x v="0"/>
    <x v="0"/>
    <s v="Clear Communicator"/>
    <s v="Large Team (7-10)"/>
    <s v="Yes"/>
    <s v="Depends on the Company"/>
    <s v="shashwatv193@gmail.com"/>
    <n v="26000"/>
    <n v="91000"/>
    <n v="3"/>
    <n v="31000"/>
    <s v="Mid Sized (251 to 1000 emp)"/>
    <s v="No"/>
    <s v="10 hours"/>
    <s v="Once in 3 months"/>
    <s v="Meaningful impact of the work"/>
    <s v="Unclear work without any goals"/>
  </r>
  <r>
    <s v="05-04-2024"/>
    <d v="1899-12-30T14:05:49"/>
    <s v="India"/>
    <s v="201301"/>
    <x v="0"/>
    <x v="0"/>
    <s v="Yes"/>
    <s v="Yes"/>
    <s v="No"/>
    <x v="0"/>
    <n v="5"/>
    <x v="4"/>
    <s v="Rewarding Growth Culture"/>
    <s v="Self Paced Learning Portals "/>
    <x v="0"/>
    <x v="0"/>
    <s v="Clear Communicator"/>
    <s v="Large Team (7-10)"/>
    <s v="Yes"/>
    <s v="Depends on the Company"/>
    <s v="shashwatv193@gmail.com"/>
    <n v="26000"/>
    <n v="91000"/>
    <n v="3"/>
    <n v="31000"/>
    <s v="Mid Sized (251 to 1000 emp)"/>
    <s v="No"/>
    <s v="10 hours"/>
    <s v="Once in 3 months"/>
    <s v="Supportive Manager"/>
    <s v="Unclear work without any goals"/>
  </r>
  <r>
    <s v="05-04-2024"/>
    <d v="1899-12-30T14:05:49"/>
    <s v="India"/>
    <s v="201301"/>
    <x v="0"/>
    <x v="0"/>
    <s v="Yes"/>
    <s v="Yes"/>
    <s v="No"/>
    <x v="0"/>
    <n v="5"/>
    <x v="4"/>
    <s v="Rewarding Growth Culture"/>
    <s v="Self Paced Learning Portals "/>
    <x v="0"/>
    <x v="0"/>
    <s v="Clear Communicator"/>
    <s v="Large Team (7-10)"/>
    <s v="Yes"/>
    <s v="Depends on the Company"/>
    <s v="shashwatv193@gmail.com"/>
    <n v="26000"/>
    <n v="91000"/>
    <n v="3"/>
    <n v="31000"/>
    <s v="Mid Sized (251 to 1000 emp)"/>
    <s v="No"/>
    <s v="10 hours"/>
    <s v="Once in 3 months"/>
    <s v=" Work that involves my Passion"/>
    <s v="Unclear work without any goals"/>
  </r>
  <r>
    <s v="05-04-2024"/>
    <d v="1899-12-30T14:05:49"/>
    <s v="India"/>
    <s v="201301"/>
    <x v="0"/>
    <x v="0"/>
    <s v="Yes"/>
    <s v="Yes"/>
    <s v="No"/>
    <x v="0"/>
    <n v="5"/>
    <x v="4"/>
    <s v="Rewarding Growth Culture"/>
    <s v="Self Paced Learning Portals "/>
    <x v="0"/>
    <x v="0"/>
    <s v="Clear Communicator"/>
    <s v="Mid-Sized Team (5-6)"/>
    <s v="Yes"/>
    <s v="Depends on the Company"/>
    <s v="shashwatv193@gmail.com"/>
    <n v="26000"/>
    <n v="91000"/>
    <n v="3"/>
    <n v="31000"/>
    <s v="Mid Sized (251 to 1000 emp)"/>
    <s v="No"/>
    <s v="10 hours"/>
    <s v="Once in 3 months"/>
    <s v="A great compensation"/>
    <s v="Unclear work without any goals"/>
  </r>
  <r>
    <s v="05-04-2024"/>
    <d v="1899-12-30T14:05:49"/>
    <s v="India"/>
    <s v="201301"/>
    <x v="0"/>
    <x v="0"/>
    <s v="Yes"/>
    <s v="Yes"/>
    <s v="No"/>
    <x v="0"/>
    <n v="5"/>
    <x v="4"/>
    <s v="Rewarding Growth Culture"/>
    <s v="Self Paced Learning Portals "/>
    <x v="0"/>
    <x v="0"/>
    <s v="Clear Communicator"/>
    <s v="Mid-Sized Team (5-6)"/>
    <s v="Yes"/>
    <s v="Depends on the Company"/>
    <s v="shashwatv193@gmail.com"/>
    <n v="26000"/>
    <n v="91000"/>
    <n v="3"/>
    <n v="31000"/>
    <s v="Mid Sized (251 to 1000 emp)"/>
    <s v="No"/>
    <s v="10 hours"/>
    <s v="Once in 3 months"/>
    <s v="Meaningful impact of the work"/>
    <s v="Unclear work without any goals"/>
  </r>
  <r>
    <s v="05-04-2024"/>
    <d v="1899-12-30T14:05:49"/>
    <s v="India"/>
    <s v="201301"/>
    <x v="0"/>
    <x v="0"/>
    <s v="Yes"/>
    <s v="Yes"/>
    <s v="No"/>
    <x v="0"/>
    <n v="5"/>
    <x v="4"/>
    <s v="Rewarding Growth Culture"/>
    <s v="Self Paced Learning Portals "/>
    <x v="0"/>
    <x v="0"/>
    <s v="Clear Communicator"/>
    <s v="Mid-Sized Team (5-6)"/>
    <s v="Yes"/>
    <s v="Depends on the Company"/>
    <s v="shashwatv193@gmail.com"/>
    <n v="26000"/>
    <n v="91000"/>
    <n v="3"/>
    <n v="31000"/>
    <s v="Mid Sized (251 to 1000 emp)"/>
    <s v="No"/>
    <s v="10 hours"/>
    <s v="Once in 3 months"/>
    <s v="Supportive Manager"/>
    <s v="Unclear work without any goals"/>
  </r>
  <r>
    <s v="05-04-2024"/>
    <d v="1899-12-30T14:05:49"/>
    <s v="India"/>
    <s v="201301"/>
    <x v="0"/>
    <x v="0"/>
    <s v="Yes"/>
    <s v="Yes"/>
    <s v="No"/>
    <x v="0"/>
    <n v="5"/>
    <x v="4"/>
    <s v="Rewarding Growth Culture"/>
    <s v="Self Paced Learning Portals "/>
    <x v="0"/>
    <x v="0"/>
    <s v="Clear Communicator"/>
    <s v="Mid-Sized Team (5-6)"/>
    <s v="Yes"/>
    <s v="Depends on the Company"/>
    <s v="shashwatv193@gmail.com"/>
    <n v="26000"/>
    <n v="91000"/>
    <n v="3"/>
    <n v="31000"/>
    <s v="Mid Sized (251 to 1000 emp)"/>
    <s v="No"/>
    <s v="10 hours"/>
    <s v="Once in 3 months"/>
    <s v=" Work that involves my Passion"/>
    <s v="Unclear work without any goals"/>
  </r>
  <r>
    <s v="05-04-2024"/>
    <d v="1899-12-30T14:05:49"/>
    <s v="India"/>
    <s v="201301"/>
    <x v="0"/>
    <x v="0"/>
    <s v="Yes"/>
    <s v="Yes"/>
    <s v="No"/>
    <x v="0"/>
    <n v="5"/>
    <x v="4"/>
    <s v="Rewarding Growth Culture"/>
    <s v="Self Paced Learning Portals "/>
    <x v="0"/>
    <x v="0"/>
    <s v="Clear Communicator"/>
    <s v="Large Team (7-10)"/>
    <s v="Yes"/>
    <s v="Depends on the Company"/>
    <s v="shashwatv193@gmail.com"/>
    <n v="26000"/>
    <n v="91000"/>
    <n v="3"/>
    <n v="31000"/>
    <s v="Mid Sized (251 to 1000 emp)"/>
    <s v="No"/>
    <s v="10 hours"/>
    <s v="Once in 3 months"/>
    <s v="A great compensation"/>
    <s v="Unclear work without any goals"/>
  </r>
  <r>
    <s v="05-04-2024"/>
    <d v="1899-12-30T14:05:49"/>
    <s v="India"/>
    <s v="201301"/>
    <x v="0"/>
    <x v="0"/>
    <s v="Yes"/>
    <s v="Yes"/>
    <s v="No"/>
    <x v="0"/>
    <n v="5"/>
    <x v="4"/>
    <s v="Rewarding Growth Culture"/>
    <s v="Self Paced Learning Portals "/>
    <x v="0"/>
    <x v="0"/>
    <s v="Clear Communicator"/>
    <s v="Large Team (7-10)"/>
    <s v="Yes"/>
    <s v="Depends on the Company"/>
    <s v="shashwatv193@gmail.com"/>
    <n v="26000"/>
    <n v="91000"/>
    <n v="3"/>
    <n v="31000"/>
    <s v="Mid Sized (251 to 1000 emp)"/>
    <s v="No"/>
    <s v="10 hours"/>
    <s v="Once in 3 months"/>
    <s v="Meaningful impact of the work"/>
    <s v="Unclear work without any goals"/>
  </r>
  <r>
    <s v="05-04-2024"/>
    <d v="1899-12-30T14:05:49"/>
    <s v="India"/>
    <s v="201301"/>
    <x v="0"/>
    <x v="0"/>
    <s v="Yes"/>
    <s v="Yes"/>
    <s v="No"/>
    <x v="0"/>
    <n v="5"/>
    <x v="4"/>
    <s v="Rewarding Growth Culture"/>
    <s v="Self Paced Learning Portals "/>
    <x v="0"/>
    <x v="0"/>
    <s v="Clear Communicator"/>
    <s v="Large Team (7-10)"/>
    <s v="Yes"/>
    <s v="Depends on the Company"/>
    <s v="shashwatv193@gmail.com"/>
    <n v="26000"/>
    <n v="91000"/>
    <n v="3"/>
    <n v="31000"/>
    <s v="Mid Sized (251 to 1000 emp)"/>
    <s v="No"/>
    <s v="10 hours"/>
    <s v="Once in 3 months"/>
    <s v="Supportive Manager"/>
    <s v="Unclear work without any goals"/>
  </r>
  <r>
    <s v="05-04-2024"/>
    <d v="1899-12-30T14:05:49"/>
    <s v="India"/>
    <s v="201301"/>
    <x v="0"/>
    <x v="0"/>
    <s v="Yes"/>
    <s v="Yes"/>
    <s v="No"/>
    <x v="0"/>
    <n v="5"/>
    <x v="4"/>
    <s v="Rewarding Growth Culture"/>
    <s v="Self Paced Learning Portals "/>
    <x v="0"/>
    <x v="0"/>
    <s v="Clear Communicator"/>
    <s v="Large Team (7-10)"/>
    <s v="Yes"/>
    <s v="Depends on the Company"/>
    <s v="shashwatv193@gmail.com"/>
    <n v="26000"/>
    <n v="91000"/>
    <n v="3"/>
    <n v="31000"/>
    <s v="Mid Sized (251 to 1000 emp)"/>
    <s v="No"/>
    <s v="10 hours"/>
    <s v="Once in 3 months"/>
    <s v=" Work that involves my Passion"/>
    <s v="Unclear work without any goals"/>
  </r>
  <r>
    <s v="05-04-2024"/>
    <d v="1899-12-30T14:05:49"/>
    <s v="India"/>
    <s v="201301"/>
    <x v="0"/>
    <x v="0"/>
    <s v="Yes"/>
    <s v="Yes"/>
    <s v="No"/>
    <x v="0"/>
    <n v="5"/>
    <x v="4"/>
    <s v="Rewarding Growth Culture"/>
    <s v="Self Paced Learning Portals "/>
    <x v="5"/>
    <x v="5"/>
    <s v="Clear Communicator"/>
    <s v="Mid-Sized Team (5-6)"/>
    <s v="Yes"/>
    <s v="Depends on the Company"/>
    <s v="shashwatv193@gmail.com"/>
    <n v="26000"/>
    <n v="91000"/>
    <n v="3"/>
    <n v="31000"/>
    <s v="Mid Sized (251 to 1000 emp)"/>
    <s v="No"/>
    <s v="10 hours"/>
    <s v="Once in 3 months"/>
    <s v="A great compensation"/>
    <s v="Unclear work without any goals"/>
  </r>
  <r>
    <s v="05-04-2024"/>
    <d v="1899-12-30T14:05:49"/>
    <s v="India"/>
    <s v="201301"/>
    <x v="0"/>
    <x v="0"/>
    <s v="Yes"/>
    <s v="Yes"/>
    <s v="No"/>
    <x v="0"/>
    <n v="5"/>
    <x v="4"/>
    <s v="Rewarding Growth Culture"/>
    <s v="Self Paced Learning Portals "/>
    <x v="5"/>
    <x v="5"/>
    <s v="Clear Communicator"/>
    <s v="Mid-Sized Team (5-6)"/>
    <s v="Yes"/>
    <s v="Depends on the Company"/>
    <s v="shashwatv193@gmail.com"/>
    <n v="26000"/>
    <n v="91000"/>
    <n v="3"/>
    <n v="31000"/>
    <s v="Mid Sized (251 to 1000 emp)"/>
    <s v="No"/>
    <s v="10 hours"/>
    <s v="Once in 3 months"/>
    <s v="Meaningful impact of the work"/>
    <s v="Unclear work without any goals"/>
  </r>
  <r>
    <s v="05-04-2024"/>
    <d v="1899-12-30T14:05:49"/>
    <s v="India"/>
    <s v="201301"/>
    <x v="0"/>
    <x v="0"/>
    <s v="Yes"/>
    <s v="Yes"/>
    <s v="No"/>
    <x v="0"/>
    <n v="5"/>
    <x v="4"/>
    <s v="Rewarding Growth Culture"/>
    <s v="Self Paced Learning Portals "/>
    <x v="5"/>
    <x v="5"/>
    <s v="Clear Communicator"/>
    <s v="Mid-Sized Team (5-6)"/>
    <s v="Yes"/>
    <s v="Depends on the Company"/>
    <s v="shashwatv193@gmail.com"/>
    <n v="26000"/>
    <n v="91000"/>
    <n v="3"/>
    <n v="31000"/>
    <s v="Mid Sized (251 to 1000 emp)"/>
    <s v="No"/>
    <s v="10 hours"/>
    <s v="Once in 3 months"/>
    <s v="Supportive Manager"/>
    <s v="Unclear work without any goals"/>
  </r>
  <r>
    <s v="05-04-2024"/>
    <d v="1899-12-30T14:05:49"/>
    <s v="India"/>
    <s v="201301"/>
    <x v="0"/>
    <x v="0"/>
    <s v="Yes"/>
    <s v="Yes"/>
    <s v="No"/>
    <x v="0"/>
    <n v="5"/>
    <x v="4"/>
    <s v="Rewarding Growth Culture"/>
    <s v="Self Paced Learning Portals "/>
    <x v="5"/>
    <x v="5"/>
    <s v="Clear Communicator"/>
    <s v="Mid-Sized Team (5-6)"/>
    <s v="Yes"/>
    <s v="Depends on the Company"/>
    <s v="shashwatv193@gmail.com"/>
    <n v="26000"/>
    <n v="91000"/>
    <n v="3"/>
    <n v="31000"/>
    <s v="Mid Sized (251 to 1000 emp)"/>
    <s v="No"/>
    <s v="10 hours"/>
    <s v="Once in 3 months"/>
    <s v=" Work that involves my Passion"/>
    <s v="Unclear work without any goals"/>
  </r>
  <r>
    <s v="05-04-2024"/>
    <d v="1899-12-30T14:05:49"/>
    <s v="India"/>
    <s v="201301"/>
    <x v="0"/>
    <x v="0"/>
    <s v="Yes"/>
    <s v="Yes"/>
    <s v="No"/>
    <x v="0"/>
    <n v="5"/>
    <x v="4"/>
    <s v="Rewarding Growth Culture"/>
    <s v="Self Paced Learning Portals "/>
    <x v="5"/>
    <x v="5"/>
    <s v="Clear Communicator"/>
    <s v="Large Team (7-10)"/>
    <s v="Yes"/>
    <s v="Depends on the Company"/>
    <s v="shashwatv193@gmail.com"/>
    <n v="26000"/>
    <n v="91000"/>
    <n v="3"/>
    <n v="31000"/>
    <s v="Mid Sized (251 to 1000 emp)"/>
    <s v="No"/>
    <s v="10 hours"/>
    <s v="Once in 3 months"/>
    <s v="A great compensation"/>
    <s v="Unclear work without any goals"/>
  </r>
  <r>
    <s v="05-04-2024"/>
    <d v="1899-12-30T14:05:49"/>
    <s v="India"/>
    <s v="201301"/>
    <x v="0"/>
    <x v="0"/>
    <s v="Yes"/>
    <s v="Yes"/>
    <s v="No"/>
    <x v="0"/>
    <n v="5"/>
    <x v="4"/>
    <s v="Rewarding Growth Culture"/>
    <s v="Self Paced Learning Portals "/>
    <x v="5"/>
    <x v="5"/>
    <s v="Clear Communicator"/>
    <s v="Large Team (7-10)"/>
    <s v="Yes"/>
    <s v="Depends on the Company"/>
    <s v="shashwatv193@gmail.com"/>
    <n v="26000"/>
    <n v="91000"/>
    <n v="3"/>
    <n v="31000"/>
    <s v="Mid Sized (251 to 1000 emp)"/>
    <s v="No"/>
    <s v="10 hours"/>
    <s v="Once in 3 months"/>
    <s v="Meaningful impact of the work"/>
    <s v="Unclear work without any goals"/>
  </r>
  <r>
    <s v="05-04-2024"/>
    <d v="1899-12-30T14:05:49"/>
    <s v="India"/>
    <s v="201301"/>
    <x v="0"/>
    <x v="0"/>
    <s v="Yes"/>
    <s v="Yes"/>
    <s v="No"/>
    <x v="0"/>
    <n v="5"/>
    <x v="4"/>
    <s v="Rewarding Growth Culture"/>
    <s v="Self Paced Learning Portals "/>
    <x v="5"/>
    <x v="5"/>
    <s v="Clear Communicator"/>
    <s v="Large Team (7-10)"/>
    <s v="Yes"/>
    <s v="Depends on the Company"/>
    <s v="shashwatv193@gmail.com"/>
    <n v="26000"/>
    <n v="91000"/>
    <n v="3"/>
    <n v="31000"/>
    <s v="Mid Sized (251 to 1000 emp)"/>
    <s v="No"/>
    <s v="10 hours"/>
    <s v="Once in 3 months"/>
    <s v="Supportive Manager"/>
    <s v="Unclear work without any goals"/>
  </r>
  <r>
    <s v="05-04-2024"/>
    <d v="1899-12-30T14:05:49"/>
    <s v="India"/>
    <s v="201301"/>
    <x v="0"/>
    <x v="0"/>
    <s v="Yes"/>
    <s v="Yes"/>
    <s v="No"/>
    <x v="0"/>
    <n v="5"/>
    <x v="4"/>
    <s v="Rewarding Growth Culture"/>
    <s v="Self Paced Learning Portals "/>
    <x v="5"/>
    <x v="5"/>
    <s v="Clear Communicator"/>
    <s v="Large Team (7-10)"/>
    <s v="Yes"/>
    <s v="Depends on the Company"/>
    <s v="shashwatv193@gmail.com"/>
    <n v="26000"/>
    <n v="91000"/>
    <n v="3"/>
    <n v="31000"/>
    <s v="Mid Sized (251 to 1000 emp)"/>
    <s v="No"/>
    <s v="10 hours"/>
    <s v="Once in 3 months"/>
    <s v=" Work that involves my Passion"/>
    <s v="Unclear work without any goals"/>
  </r>
  <r>
    <s v="05-04-2024"/>
    <d v="1899-12-30T14:05:49"/>
    <s v="India"/>
    <s v="201301"/>
    <x v="0"/>
    <x v="0"/>
    <s v="Yes"/>
    <s v="Yes"/>
    <s v="No"/>
    <x v="0"/>
    <n v="5"/>
    <x v="4"/>
    <s v="Rewarding Growth Culture"/>
    <s v="Learn by observing others"/>
    <x v="0"/>
    <x v="0"/>
    <s v="Clear Communicator"/>
    <s v="Mid-Sized Team (5-6)"/>
    <s v="Yes"/>
    <s v="Depends on the Company"/>
    <s v="shashwatv193@gmail.com"/>
    <n v="26000"/>
    <n v="91000"/>
    <n v="3"/>
    <n v="31000"/>
    <s v="Mid Sized (251 to 1000 emp)"/>
    <s v="No"/>
    <s v="10 hours"/>
    <s v="Once in 3 months"/>
    <s v="A great compensation"/>
    <s v="Unclear work without any goals"/>
  </r>
  <r>
    <s v="05-04-2024"/>
    <d v="1899-12-30T14:05:49"/>
    <s v="India"/>
    <s v="201301"/>
    <x v="0"/>
    <x v="0"/>
    <s v="Yes"/>
    <s v="Yes"/>
    <s v="No"/>
    <x v="0"/>
    <n v="5"/>
    <x v="4"/>
    <s v="Rewarding Growth Culture"/>
    <s v="Learn by observing others"/>
    <x v="0"/>
    <x v="0"/>
    <s v="Clear Communicator"/>
    <s v="Mid-Sized Team (5-6)"/>
    <s v="Yes"/>
    <s v="Depends on the Company"/>
    <s v="shashwatv193@gmail.com"/>
    <n v="26000"/>
    <n v="91000"/>
    <n v="3"/>
    <n v="31000"/>
    <s v="Mid Sized (251 to 1000 emp)"/>
    <s v="No"/>
    <s v="10 hours"/>
    <s v="Once in 3 months"/>
    <s v="Meaningful impact of the work"/>
    <s v="Unclear work without any goals"/>
  </r>
  <r>
    <s v="05-04-2024"/>
    <d v="1899-12-30T14:05:49"/>
    <s v="India"/>
    <s v="201301"/>
    <x v="0"/>
    <x v="0"/>
    <s v="Yes"/>
    <s v="Yes"/>
    <s v="No"/>
    <x v="0"/>
    <n v="5"/>
    <x v="4"/>
    <s v="Rewarding Growth Culture"/>
    <s v="Learn by observing others"/>
    <x v="0"/>
    <x v="0"/>
    <s v="Clear Communicator"/>
    <s v="Mid-Sized Team (5-6)"/>
    <s v="Yes"/>
    <s v="Depends on the Company"/>
    <s v="shashwatv193@gmail.com"/>
    <n v="26000"/>
    <n v="91000"/>
    <n v="3"/>
    <n v="31000"/>
    <s v="Mid Sized (251 to 1000 emp)"/>
    <s v="No"/>
    <s v="10 hours"/>
    <s v="Once in 3 months"/>
    <s v="Supportive Manager"/>
    <s v="Unclear work without any goals"/>
  </r>
  <r>
    <s v="05-04-2024"/>
    <d v="1899-12-30T14:05:49"/>
    <s v="India"/>
    <s v="201301"/>
    <x v="0"/>
    <x v="0"/>
    <s v="Yes"/>
    <s v="Yes"/>
    <s v="No"/>
    <x v="0"/>
    <n v="5"/>
    <x v="4"/>
    <s v="Rewarding Growth Culture"/>
    <s v="Learn by observing others"/>
    <x v="0"/>
    <x v="0"/>
    <s v="Clear Communicator"/>
    <s v="Mid-Sized Team (5-6)"/>
    <s v="Yes"/>
    <s v="Depends on the Company"/>
    <s v="shashwatv193@gmail.com"/>
    <n v="26000"/>
    <n v="91000"/>
    <n v="3"/>
    <n v="31000"/>
    <s v="Mid Sized (251 to 1000 emp)"/>
    <s v="No"/>
    <s v="10 hours"/>
    <s v="Once in 3 months"/>
    <s v=" Work that involves my Passion"/>
    <s v="Unclear work without any goals"/>
  </r>
  <r>
    <s v="05-04-2024"/>
    <d v="1899-12-30T14:05:49"/>
    <s v="India"/>
    <s v="201301"/>
    <x v="0"/>
    <x v="0"/>
    <s v="Yes"/>
    <s v="Yes"/>
    <s v="No"/>
    <x v="0"/>
    <n v="5"/>
    <x v="4"/>
    <s v="Rewarding Growth Culture"/>
    <s v="Learn by observing others"/>
    <x v="0"/>
    <x v="0"/>
    <s v="Clear Communicator"/>
    <s v="Large Team (7-10)"/>
    <s v="Yes"/>
    <s v="Depends on the Company"/>
    <s v="shashwatv193@gmail.com"/>
    <n v="26000"/>
    <n v="91000"/>
    <n v="3"/>
    <n v="31000"/>
    <s v="Mid Sized (251 to 1000 emp)"/>
    <s v="No"/>
    <s v="10 hours"/>
    <s v="Once in 3 months"/>
    <s v="A great compensation"/>
    <s v="Unclear work without any goals"/>
  </r>
  <r>
    <s v="05-04-2024"/>
    <d v="1899-12-30T14:05:49"/>
    <s v="India"/>
    <s v="201301"/>
    <x v="0"/>
    <x v="0"/>
    <s v="Yes"/>
    <s v="Yes"/>
    <s v="No"/>
    <x v="0"/>
    <n v="5"/>
    <x v="4"/>
    <s v="Rewarding Growth Culture"/>
    <s v="Learn by observing others"/>
    <x v="0"/>
    <x v="0"/>
    <s v="Clear Communicator"/>
    <s v="Large Team (7-10)"/>
    <s v="Yes"/>
    <s v="Depends on the Company"/>
    <s v="shashwatv193@gmail.com"/>
    <n v="26000"/>
    <n v="91000"/>
    <n v="3"/>
    <n v="31000"/>
    <s v="Mid Sized (251 to 1000 emp)"/>
    <s v="No"/>
    <s v="10 hours"/>
    <s v="Once in 3 months"/>
    <s v="Meaningful impact of the work"/>
    <s v="Unclear work without any goals"/>
  </r>
  <r>
    <s v="05-04-2024"/>
    <d v="1899-12-30T14:05:49"/>
    <s v="India"/>
    <s v="201301"/>
    <x v="0"/>
    <x v="0"/>
    <s v="Yes"/>
    <s v="Yes"/>
    <s v="No"/>
    <x v="0"/>
    <n v="5"/>
    <x v="4"/>
    <s v="Rewarding Growth Culture"/>
    <s v="Learn by observing others"/>
    <x v="0"/>
    <x v="0"/>
    <s v="Clear Communicator"/>
    <s v="Large Team (7-10)"/>
    <s v="Yes"/>
    <s v="Depends on the Company"/>
    <s v="shashwatv193@gmail.com"/>
    <n v="26000"/>
    <n v="91000"/>
    <n v="3"/>
    <n v="31000"/>
    <s v="Mid Sized (251 to 1000 emp)"/>
    <s v="No"/>
    <s v="10 hours"/>
    <s v="Once in 3 months"/>
    <s v="Supportive Manager"/>
    <s v="Unclear work without any goals"/>
  </r>
  <r>
    <s v="05-04-2024"/>
    <d v="1899-12-30T14:05:49"/>
    <s v="India"/>
    <s v="201301"/>
    <x v="0"/>
    <x v="0"/>
    <s v="Yes"/>
    <s v="Yes"/>
    <s v="No"/>
    <x v="0"/>
    <n v="5"/>
    <x v="4"/>
    <s v="Rewarding Growth Culture"/>
    <s v="Learn by observing others"/>
    <x v="0"/>
    <x v="0"/>
    <s v="Clear Communicator"/>
    <s v="Large Team (7-10)"/>
    <s v="Yes"/>
    <s v="Depends on the Company"/>
    <s v="shashwatv193@gmail.com"/>
    <n v="26000"/>
    <n v="91000"/>
    <n v="3"/>
    <n v="31000"/>
    <s v="Mid Sized (251 to 1000 emp)"/>
    <s v="No"/>
    <s v="10 hours"/>
    <s v="Once in 3 months"/>
    <s v=" Work that involves my Passion"/>
    <s v="Unclear work without any goals"/>
  </r>
  <r>
    <s v="05-04-2024"/>
    <d v="1899-12-30T14:05:49"/>
    <s v="India"/>
    <s v="201301"/>
    <x v="0"/>
    <x v="0"/>
    <s v="Yes"/>
    <s v="Yes"/>
    <s v="No"/>
    <x v="0"/>
    <n v="5"/>
    <x v="4"/>
    <s v="Rewarding Growth Culture"/>
    <s v="Learn by observing others"/>
    <x v="0"/>
    <x v="0"/>
    <s v="Clear Communicator"/>
    <s v="Mid-Sized Team (5-6)"/>
    <s v="Yes"/>
    <s v="Depends on the Company"/>
    <s v="shashwatv193@gmail.com"/>
    <n v="26000"/>
    <n v="91000"/>
    <n v="3"/>
    <n v="31000"/>
    <s v="Mid Sized (251 to 1000 emp)"/>
    <s v="No"/>
    <s v="10 hours"/>
    <s v="Once in 3 months"/>
    <s v="A great compensation"/>
    <s v="Unclear work without any goals"/>
  </r>
  <r>
    <s v="05-04-2024"/>
    <d v="1899-12-30T14:05:49"/>
    <s v="India"/>
    <s v="201301"/>
    <x v="0"/>
    <x v="0"/>
    <s v="Yes"/>
    <s v="Yes"/>
    <s v="No"/>
    <x v="0"/>
    <n v="5"/>
    <x v="4"/>
    <s v="Rewarding Growth Culture"/>
    <s v="Learn by observing others"/>
    <x v="0"/>
    <x v="0"/>
    <s v="Clear Communicator"/>
    <s v="Mid-Sized Team (5-6)"/>
    <s v="Yes"/>
    <s v="Depends on the Company"/>
    <s v="shashwatv193@gmail.com"/>
    <n v="26000"/>
    <n v="91000"/>
    <n v="3"/>
    <n v="31000"/>
    <s v="Mid Sized (251 to 1000 emp)"/>
    <s v="No"/>
    <s v="10 hours"/>
    <s v="Once in 3 months"/>
    <s v="Meaningful impact of the work"/>
    <s v="Unclear work without any goals"/>
  </r>
  <r>
    <s v="05-04-2024"/>
    <d v="1899-12-30T14:05:49"/>
    <s v="India"/>
    <s v="201301"/>
    <x v="0"/>
    <x v="0"/>
    <s v="Yes"/>
    <s v="Yes"/>
    <s v="No"/>
    <x v="0"/>
    <n v="5"/>
    <x v="4"/>
    <s v="Rewarding Growth Culture"/>
    <s v="Learn by observing others"/>
    <x v="0"/>
    <x v="0"/>
    <s v="Clear Communicator"/>
    <s v="Mid-Sized Team (5-6)"/>
    <s v="Yes"/>
    <s v="Depends on the Company"/>
    <s v="shashwatv193@gmail.com"/>
    <n v="26000"/>
    <n v="91000"/>
    <n v="3"/>
    <n v="31000"/>
    <s v="Mid Sized (251 to 1000 emp)"/>
    <s v="No"/>
    <s v="10 hours"/>
    <s v="Once in 3 months"/>
    <s v="Supportive Manager"/>
    <s v="Unclear work without any goals"/>
  </r>
  <r>
    <s v="05-04-2024"/>
    <d v="1899-12-30T14:05:49"/>
    <s v="India"/>
    <s v="201301"/>
    <x v="0"/>
    <x v="0"/>
    <s v="Yes"/>
    <s v="Yes"/>
    <s v="No"/>
    <x v="0"/>
    <n v="5"/>
    <x v="4"/>
    <s v="Rewarding Growth Culture"/>
    <s v="Learn by observing others"/>
    <x v="0"/>
    <x v="0"/>
    <s v="Clear Communicator"/>
    <s v="Mid-Sized Team (5-6)"/>
    <s v="Yes"/>
    <s v="Depends on the Company"/>
    <s v="shashwatv193@gmail.com"/>
    <n v="26000"/>
    <n v="91000"/>
    <n v="3"/>
    <n v="31000"/>
    <s v="Mid Sized (251 to 1000 emp)"/>
    <s v="No"/>
    <s v="10 hours"/>
    <s v="Once in 3 months"/>
    <s v=" Work that involves my Passion"/>
    <s v="Unclear work without any goals"/>
  </r>
  <r>
    <s v="05-04-2024"/>
    <d v="1899-12-30T14:05:49"/>
    <s v="India"/>
    <s v="201301"/>
    <x v="0"/>
    <x v="0"/>
    <s v="Yes"/>
    <s v="Yes"/>
    <s v="No"/>
    <x v="0"/>
    <n v="5"/>
    <x v="4"/>
    <s v="Rewarding Growth Culture"/>
    <s v="Learn by observing others"/>
    <x v="0"/>
    <x v="0"/>
    <s v="Clear Communicator"/>
    <s v="Large Team (7-10)"/>
    <s v="Yes"/>
    <s v="Depends on the Company"/>
    <s v="shashwatv193@gmail.com"/>
    <n v="26000"/>
    <n v="91000"/>
    <n v="3"/>
    <n v="31000"/>
    <s v="Mid Sized (251 to 1000 emp)"/>
    <s v="No"/>
    <s v="10 hours"/>
    <s v="Once in 3 months"/>
    <s v="A great compensation"/>
    <s v="Unclear work without any goals"/>
  </r>
  <r>
    <s v="05-04-2024"/>
    <d v="1899-12-30T14:05:49"/>
    <s v="India"/>
    <s v="201301"/>
    <x v="0"/>
    <x v="0"/>
    <s v="Yes"/>
    <s v="Yes"/>
    <s v="No"/>
    <x v="0"/>
    <n v="5"/>
    <x v="4"/>
    <s v="Rewarding Growth Culture"/>
    <s v="Learn by observing others"/>
    <x v="0"/>
    <x v="0"/>
    <s v="Clear Communicator"/>
    <s v="Large Team (7-10)"/>
    <s v="Yes"/>
    <s v="Depends on the Company"/>
    <s v="shashwatv193@gmail.com"/>
    <n v="26000"/>
    <n v="91000"/>
    <n v="3"/>
    <n v="31000"/>
    <s v="Mid Sized (251 to 1000 emp)"/>
    <s v="No"/>
    <s v="10 hours"/>
    <s v="Once in 3 months"/>
    <s v="Meaningful impact of the work"/>
    <s v="Unclear work without any goals"/>
  </r>
  <r>
    <s v="05-04-2024"/>
    <d v="1899-12-30T14:05:49"/>
    <s v="India"/>
    <s v="201301"/>
    <x v="0"/>
    <x v="0"/>
    <s v="Yes"/>
    <s v="Yes"/>
    <s v="No"/>
    <x v="0"/>
    <n v="5"/>
    <x v="4"/>
    <s v="Rewarding Growth Culture"/>
    <s v="Learn by observing others"/>
    <x v="0"/>
    <x v="0"/>
    <s v="Clear Communicator"/>
    <s v="Large Team (7-10)"/>
    <s v="Yes"/>
    <s v="Depends on the Company"/>
    <s v="shashwatv193@gmail.com"/>
    <n v="26000"/>
    <n v="91000"/>
    <n v="3"/>
    <n v="31000"/>
    <s v="Mid Sized (251 to 1000 emp)"/>
    <s v="No"/>
    <s v="10 hours"/>
    <s v="Once in 3 months"/>
    <s v="Supportive Manager"/>
    <s v="Unclear work without any goals"/>
  </r>
  <r>
    <s v="05-04-2024"/>
    <d v="1899-12-30T14:05:49"/>
    <s v="India"/>
    <s v="201301"/>
    <x v="0"/>
    <x v="0"/>
    <s v="Yes"/>
    <s v="Yes"/>
    <s v="No"/>
    <x v="0"/>
    <n v="5"/>
    <x v="4"/>
    <s v="Rewarding Growth Culture"/>
    <s v="Learn by observing others"/>
    <x v="0"/>
    <x v="0"/>
    <s v="Clear Communicator"/>
    <s v="Large Team (7-10)"/>
    <s v="Yes"/>
    <s v="Depends on the Company"/>
    <s v="shashwatv193@gmail.com"/>
    <n v="26000"/>
    <n v="91000"/>
    <n v="3"/>
    <n v="31000"/>
    <s v="Mid Sized (251 to 1000 emp)"/>
    <s v="No"/>
    <s v="10 hours"/>
    <s v="Once in 3 months"/>
    <s v=" Work that involves my Passion"/>
    <s v="Unclear work without any goals"/>
  </r>
  <r>
    <s v="05-04-2024"/>
    <d v="1899-12-30T14:05:49"/>
    <s v="India"/>
    <s v="201301"/>
    <x v="0"/>
    <x v="0"/>
    <s v="Yes"/>
    <s v="Yes"/>
    <s v="No"/>
    <x v="0"/>
    <n v="5"/>
    <x v="4"/>
    <s v="Rewarding Growth Culture"/>
    <s v="Learn by observing others"/>
    <x v="5"/>
    <x v="5"/>
    <s v="Clear Communicator"/>
    <s v="Mid-Sized Team (5-6)"/>
    <s v="Yes"/>
    <s v="Depends on the Company"/>
    <s v="shashwatv193@gmail.com"/>
    <n v="26000"/>
    <n v="91000"/>
    <n v="3"/>
    <n v="31000"/>
    <s v="Mid Sized (251 to 1000 emp)"/>
    <s v="No"/>
    <s v="10 hours"/>
    <s v="Once in 3 months"/>
    <s v="A great compensation"/>
    <s v="Unclear work without any goals"/>
  </r>
  <r>
    <s v="05-04-2024"/>
    <d v="1899-12-30T14:05:49"/>
    <s v="India"/>
    <s v="201301"/>
    <x v="0"/>
    <x v="0"/>
    <s v="Yes"/>
    <s v="Yes"/>
    <s v="No"/>
    <x v="0"/>
    <n v="5"/>
    <x v="4"/>
    <s v="Rewarding Growth Culture"/>
    <s v="Learn by observing others"/>
    <x v="5"/>
    <x v="5"/>
    <s v="Clear Communicator"/>
    <s v="Mid-Sized Team (5-6)"/>
    <s v="Yes"/>
    <s v="Depends on the Company"/>
    <s v="shashwatv193@gmail.com"/>
    <n v="26000"/>
    <n v="91000"/>
    <n v="3"/>
    <n v="31000"/>
    <s v="Mid Sized (251 to 1000 emp)"/>
    <s v="No"/>
    <s v="10 hours"/>
    <s v="Once in 3 months"/>
    <s v="Meaningful impact of the work"/>
    <s v="Unclear work without any goals"/>
  </r>
  <r>
    <s v="05-04-2024"/>
    <d v="1899-12-30T14:05:49"/>
    <s v="India"/>
    <s v="201301"/>
    <x v="0"/>
    <x v="0"/>
    <s v="Yes"/>
    <s v="Yes"/>
    <s v="No"/>
    <x v="0"/>
    <n v="5"/>
    <x v="4"/>
    <s v="Rewarding Growth Culture"/>
    <s v="Learn by observing others"/>
    <x v="5"/>
    <x v="5"/>
    <s v="Clear Communicator"/>
    <s v="Mid-Sized Team (5-6)"/>
    <s v="Yes"/>
    <s v="Depends on the Company"/>
    <s v="shashwatv193@gmail.com"/>
    <n v="26000"/>
    <n v="91000"/>
    <n v="3"/>
    <n v="31000"/>
    <s v="Mid Sized (251 to 1000 emp)"/>
    <s v="No"/>
    <s v="10 hours"/>
    <s v="Once in 3 months"/>
    <s v="Supportive Manager"/>
    <s v="Unclear work without any goals"/>
  </r>
  <r>
    <s v="05-04-2024"/>
    <d v="1899-12-30T14:05:49"/>
    <s v="India"/>
    <s v="201301"/>
    <x v="0"/>
    <x v="0"/>
    <s v="Yes"/>
    <s v="Yes"/>
    <s v="No"/>
    <x v="0"/>
    <n v="5"/>
    <x v="4"/>
    <s v="Rewarding Growth Culture"/>
    <s v="Learn by observing others"/>
    <x v="5"/>
    <x v="5"/>
    <s v="Clear Communicator"/>
    <s v="Mid-Sized Team (5-6)"/>
    <s v="Yes"/>
    <s v="Depends on the Company"/>
    <s v="shashwatv193@gmail.com"/>
    <n v="26000"/>
    <n v="91000"/>
    <n v="3"/>
    <n v="31000"/>
    <s v="Mid Sized (251 to 1000 emp)"/>
    <s v="No"/>
    <s v="10 hours"/>
    <s v="Once in 3 months"/>
    <s v=" Work that involves my Passion"/>
    <s v="Unclear work without any goals"/>
  </r>
  <r>
    <s v="05-04-2024"/>
    <d v="1899-12-30T14:05:49"/>
    <s v="India"/>
    <s v="201301"/>
    <x v="0"/>
    <x v="0"/>
    <s v="Yes"/>
    <s v="Yes"/>
    <s v="No"/>
    <x v="0"/>
    <n v="5"/>
    <x v="4"/>
    <s v="Rewarding Growth Culture"/>
    <s v="Learn by observing others"/>
    <x v="5"/>
    <x v="5"/>
    <s v="Clear Communicator"/>
    <s v="Large Team (7-10)"/>
    <s v="Yes"/>
    <s v="Depends on the Company"/>
    <s v="shashwatv193@gmail.com"/>
    <n v="26000"/>
    <n v="91000"/>
    <n v="3"/>
    <n v="31000"/>
    <s v="Mid Sized (251 to 1000 emp)"/>
    <s v="No"/>
    <s v="10 hours"/>
    <s v="Once in 3 months"/>
    <s v="A great compensation"/>
    <s v="Unclear work without any goals"/>
  </r>
  <r>
    <s v="05-04-2024"/>
    <d v="1899-12-30T14:05:49"/>
    <s v="India"/>
    <s v="201301"/>
    <x v="0"/>
    <x v="0"/>
    <s v="Yes"/>
    <s v="Yes"/>
    <s v="No"/>
    <x v="0"/>
    <n v="5"/>
    <x v="4"/>
    <s v="Rewarding Growth Culture"/>
    <s v="Learn by observing others"/>
    <x v="5"/>
    <x v="5"/>
    <s v="Clear Communicator"/>
    <s v="Large Team (7-10)"/>
    <s v="Yes"/>
    <s v="Depends on the Company"/>
    <s v="shashwatv193@gmail.com"/>
    <n v="26000"/>
    <n v="91000"/>
    <n v="3"/>
    <n v="31000"/>
    <s v="Mid Sized (251 to 1000 emp)"/>
    <s v="No"/>
    <s v="10 hours"/>
    <s v="Once in 3 months"/>
    <s v="Meaningful impact of the work"/>
    <s v="Unclear work without any goals"/>
  </r>
  <r>
    <s v="05-04-2024"/>
    <d v="1899-12-30T14:05:49"/>
    <s v="India"/>
    <s v="201301"/>
    <x v="0"/>
    <x v="0"/>
    <s v="Yes"/>
    <s v="Yes"/>
    <s v="No"/>
    <x v="0"/>
    <n v="5"/>
    <x v="4"/>
    <s v="Rewarding Growth Culture"/>
    <s v="Learn by observing others"/>
    <x v="5"/>
    <x v="5"/>
    <s v="Clear Communicator"/>
    <s v="Large Team (7-10)"/>
    <s v="Yes"/>
    <s v="Depends on the Company"/>
    <s v="shashwatv193@gmail.com"/>
    <n v="26000"/>
    <n v="91000"/>
    <n v="3"/>
    <n v="31000"/>
    <s v="Mid Sized (251 to 1000 emp)"/>
    <s v="No"/>
    <s v="10 hours"/>
    <s v="Once in 3 months"/>
    <s v="Supportive Manager"/>
    <s v="Unclear work without any goals"/>
  </r>
  <r>
    <s v="05-04-2024"/>
    <d v="1899-12-30T14:05:49"/>
    <s v="India"/>
    <s v="201301"/>
    <x v="0"/>
    <x v="0"/>
    <s v="Yes"/>
    <s v="Yes"/>
    <s v="No"/>
    <x v="0"/>
    <n v="5"/>
    <x v="4"/>
    <s v="Rewarding Growth Culture"/>
    <s v="Learn by observing others"/>
    <x v="5"/>
    <x v="5"/>
    <s v="Clear Communicator"/>
    <s v="Large Team (7-10)"/>
    <s v="Yes"/>
    <s v="Depends on the Company"/>
    <s v="shashwatv193@gmail.com"/>
    <n v="26000"/>
    <n v="91000"/>
    <n v="3"/>
    <n v="31000"/>
    <s v="Mid Sized (251 to 1000 emp)"/>
    <s v="No"/>
    <s v="10 hours"/>
    <s v="Once in 3 months"/>
    <s v=" Work that involves my Passion"/>
    <s v="Unclear work without any goals"/>
  </r>
  <r>
    <s v="05-04-2024"/>
    <d v="1899-12-30T14:05:49"/>
    <s v="India"/>
    <s v="201301"/>
    <x v="0"/>
    <x v="0"/>
    <s v="Yes"/>
    <s v="Yes"/>
    <s v="No"/>
    <x v="0"/>
    <n v="5"/>
    <x v="4"/>
    <s v="Rewarding Growth Culture"/>
    <s v="By doing side projects "/>
    <x v="0"/>
    <x v="0"/>
    <s v="Clear Communicator"/>
    <s v="Mid-Sized Team (5-6)"/>
    <s v="Yes"/>
    <s v="Depends on the Company"/>
    <s v="shashwatv193@gmail.com"/>
    <n v="26000"/>
    <n v="91000"/>
    <n v="3"/>
    <n v="31000"/>
    <s v="Mid Sized (251 to 1000 emp)"/>
    <s v="No"/>
    <s v="10 hours"/>
    <s v="Once in 3 months"/>
    <s v="A great compensation"/>
    <s v="Unclear work without any goals"/>
  </r>
  <r>
    <s v="05-04-2024"/>
    <d v="1899-12-30T14:05:49"/>
    <s v="India"/>
    <s v="201301"/>
    <x v="0"/>
    <x v="0"/>
    <s v="Yes"/>
    <s v="Yes"/>
    <s v="No"/>
    <x v="0"/>
    <n v="5"/>
    <x v="4"/>
    <s v="Rewarding Growth Culture"/>
    <s v="By doing side projects "/>
    <x v="0"/>
    <x v="0"/>
    <s v="Clear Communicator"/>
    <s v="Mid-Sized Team (5-6)"/>
    <s v="Yes"/>
    <s v="Depends on the Company"/>
    <s v="shashwatv193@gmail.com"/>
    <n v="26000"/>
    <n v="91000"/>
    <n v="3"/>
    <n v="31000"/>
    <s v="Mid Sized (251 to 1000 emp)"/>
    <s v="No"/>
    <s v="10 hours"/>
    <s v="Once in 3 months"/>
    <s v="Meaningful impact of the work"/>
    <s v="Unclear work without any goals"/>
  </r>
  <r>
    <s v="05-04-2024"/>
    <d v="1899-12-30T14:05:49"/>
    <s v="India"/>
    <s v="201301"/>
    <x v="0"/>
    <x v="0"/>
    <s v="Yes"/>
    <s v="Yes"/>
    <s v="No"/>
    <x v="0"/>
    <n v="5"/>
    <x v="4"/>
    <s v="Rewarding Growth Culture"/>
    <s v="By doing side projects "/>
    <x v="0"/>
    <x v="0"/>
    <s v="Clear Communicator"/>
    <s v="Mid-Sized Team (5-6)"/>
    <s v="Yes"/>
    <s v="Depends on the Company"/>
    <s v="shashwatv193@gmail.com"/>
    <n v="26000"/>
    <n v="91000"/>
    <n v="3"/>
    <n v="31000"/>
    <s v="Mid Sized (251 to 1000 emp)"/>
    <s v="No"/>
    <s v="10 hours"/>
    <s v="Once in 3 months"/>
    <s v="Supportive Manager"/>
    <s v="Unclear work without any goals"/>
  </r>
  <r>
    <s v="05-04-2024"/>
    <d v="1899-12-30T14:05:49"/>
    <s v="India"/>
    <s v="201301"/>
    <x v="0"/>
    <x v="0"/>
    <s v="Yes"/>
    <s v="Yes"/>
    <s v="No"/>
    <x v="0"/>
    <n v="5"/>
    <x v="4"/>
    <s v="Rewarding Growth Culture"/>
    <s v="By doing side projects "/>
    <x v="0"/>
    <x v="0"/>
    <s v="Clear Communicator"/>
    <s v="Mid-Sized Team (5-6)"/>
    <s v="Yes"/>
    <s v="Depends on the Company"/>
    <s v="shashwatv193@gmail.com"/>
    <n v="26000"/>
    <n v="91000"/>
    <n v="3"/>
    <n v="31000"/>
    <s v="Mid Sized (251 to 1000 emp)"/>
    <s v="No"/>
    <s v="10 hours"/>
    <s v="Once in 3 months"/>
    <s v=" Work that involves my Passion"/>
    <s v="Unclear work without any goals"/>
  </r>
  <r>
    <s v="05-04-2024"/>
    <d v="1899-12-30T14:05:49"/>
    <s v="India"/>
    <s v="201301"/>
    <x v="0"/>
    <x v="0"/>
    <s v="Yes"/>
    <s v="Yes"/>
    <s v="No"/>
    <x v="0"/>
    <n v="5"/>
    <x v="4"/>
    <s v="Rewarding Growth Culture"/>
    <s v="By doing side projects "/>
    <x v="0"/>
    <x v="0"/>
    <s v="Clear Communicator"/>
    <s v="Large Team (7-10)"/>
    <s v="Yes"/>
    <s v="Depends on the Company"/>
    <s v="shashwatv193@gmail.com"/>
    <n v="26000"/>
    <n v="91000"/>
    <n v="3"/>
    <n v="31000"/>
    <s v="Mid Sized (251 to 1000 emp)"/>
    <s v="No"/>
    <s v="10 hours"/>
    <s v="Once in 3 months"/>
    <s v="A great compensation"/>
    <s v="Unclear work without any goals"/>
  </r>
  <r>
    <s v="05-04-2024"/>
    <d v="1899-12-30T14:05:49"/>
    <s v="India"/>
    <s v="201301"/>
    <x v="0"/>
    <x v="0"/>
    <s v="Yes"/>
    <s v="Yes"/>
    <s v="No"/>
    <x v="0"/>
    <n v="5"/>
    <x v="4"/>
    <s v="Rewarding Growth Culture"/>
    <s v="By doing side projects "/>
    <x v="0"/>
    <x v="0"/>
    <s v="Clear Communicator"/>
    <s v="Large Team (7-10)"/>
    <s v="Yes"/>
    <s v="Depends on the Company"/>
    <s v="shashwatv193@gmail.com"/>
    <n v="26000"/>
    <n v="91000"/>
    <n v="3"/>
    <n v="31000"/>
    <s v="Mid Sized (251 to 1000 emp)"/>
    <s v="No"/>
    <s v="10 hours"/>
    <s v="Once in 3 months"/>
    <s v="Meaningful impact of the work"/>
    <s v="Unclear work without any goals"/>
  </r>
  <r>
    <s v="05-04-2024"/>
    <d v="1899-12-30T14:05:49"/>
    <s v="India"/>
    <s v="201301"/>
    <x v="0"/>
    <x v="0"/>
    <s v="Yes"/>
    <s v="Yes"/>
    <s v="No"/>
    <x v="0"/>
    <n v="5"/>
    <x v="4"/>
    <s v="Rewarding Growth Culture"/>
    <s v="By doing side projects "/>
    <x v="0"/>
    <x v="0"/>
    <s v="Clear Communicator"/>
    <s v="Large Team (7-10)"/>
    <s v="Yes"/>
    <s v="Depends on the Company"/>
    <s v="shashwatv193@gmail.com"/>
    <n v="26000"/>
    <n v="91000"/>
    <n v="3"/>
    <n v="31000"/>
    <s v="Mid Sized (251 to 1000 emp)"/>
    <s v="No"/>
    <s v="10 hours"/>
    <s v="Once in 3 months"/>
    <s v="Supportive Manager"/>
    <s v="Unclear work without any goals"/>
  </r>
  <r>
    <s v="05-04-2024"/>
    <d v="1899-12-30T14:05:49"/>
    <s v="India"/>
    <s v="201301"/>
    <x v="0"/>
    <x v="0"/>
    <s v="Yes"/>
    <s v="Yes"/>
    <s v="No"/>
    <x v="0"/>
    <n v="5"/>
    <x v="4"/>
    <s v="Rewarding Growth Culture"/>
    <s v="By doing side projects "/>
    <x v="0"/>
    <x v="0"/>
    <s v="Clear Communicator"/>
    <s v="Large Team (7-10)"/>
    <s v="Yes"/>
    <s v="Depends on the Company"/>
    <s v="shashwatv193@gmail.com"/>
    <n v="26000"/>
    <n v="91000"/>
    <n v="3"/>
    <n v="31000"/>
    <s v="Mid Sized (251 to 1000 emp)"/>
    <s v="No"/>
    <s v="10 hours"/>
    <s v="Once in 3 months"/>
    <s v=" Work that involves my Passion"/>
    <s v="Unclear work without any goals"/>
  </r>
  <r>
    <s v="05-04-2024"/>
    <d v="1899-12-30T14:05:49"/>
    <s v="India"/>
    <s v="201301"/>
    <x v="0"/>
    <x v="0"/>
    <s v="Yes"/>
    <s v="Yes"/>
    <s v="No"/>
    <x v="0"/>
    <n v="5"/>
    <x v="4"/>
    <s v="Rewarding Growth Culture"/>
    <s v="By doing side projects "/>
    <x v="0"/>
    <x v="0"/>
    <s v="Clear Communicator"/>
    <s v="Mid-Sized Team (5-6)"/>
    <s v="Yes"/>
    <s v="Depends on the Company"/>
    <s v="shashwatv193@gmail.com"/>
    <n v="26000"/>
    <n v="91000"/>
    <n v="3"/>
    <n v="31000"/>
    <s v="Mid Sized (251 to 1000 emp)"/>
    <s v="No"/>
    <s v="10 hours"/>
    <s v="Once in 3 months"/>
    <s v="A great compensation"/>
    <s v="Unclear work without any goals"/>
  </r>
  <r>
    <s v="05-04-2024"/>
    <d v="1899-12-30T14:05:49"/>
    <s v="India"/>
    <s v="201301"/>
    <x v="0"/>
    <x v="0"/>
    <s v="Yes"/>
    <s v="Yes"/>
    <s v="No"/>
    <x v="0"/>
    <n v="5"/>
    <x v="4"/>
    <s v="Rewarding Growth Culture"/>
    <s v="By doing side projects "/>
    <x v="0"/>
    <x v="0"/>
    <s v="Clear Communicator"/>
    <s v="Mid-Sized Team (5-6)"/>
    <s v="Yes"/>
    <s v="Depends on the Company"/>
    <s v="shashwatv193@gmail.com"/>
    <n v="26000"/>
    <n v="91000"/>
    <n v="3"/>
    <n v="31000"/>
    <s v="Mid Sized (251 to 1000 emp)"/>
    <s v="No"/>
    <s v="10 hours"/>
    <s v="Once in 3 months"/>
    <s v="Meaningful impact of the work"/>
    <s v="Unclear work without any goals"/>
  </r>
  <r>
    <s v="05-04-2024"/>
    <d v="1899-12-30T14:05:49"/>
    <s v="India"/>
    <s v="201301"/>
    <x v="0"/>
    <x v="0"/>
    <s v="Yes"/>
    <s v="Yes"/>
    <s v="No"/>
    <x v="0"/>
    <n v="5"/>
    <x v="4"/>
    <s v="Rewarding Growth Culture"/>
    <s v="By doing side projects "/>
    <x v="0"/>
    <x v="0"/>
    <s v="Clear Communicator"/>
    <s v="Mid-Sized Team (5-6)"/>
    <s v="Yes"/>
    <s v="Depends on the Company"/>
    <s v="shashwatv193@gmail.com"/>
    <n v="26000"/>
    <n v="91000"/>
    <n v="3"/>
    <n v="31000"/>
    <s v="Mid Sized (251 to 1000 emp)"/>
    <s v="No"/>
    <s v="10 hours"/>
    <s v="Once in 3 months"/>
    <s v="Supportive Manager"/>
    <s v="Unclear work without any goals"/>
  </r>
  <r>
    <s v="05-04-2024"/>
    <d v="1899-12-30T14:05:49"/>
    <s v="India"/>
    <s v="201301"/>
    <x v="0"/>
    <x v="0"/>
    <s v="Yes"/>
    <s v="Yes"/>
    <s v="No"/>
    <x v="0"/>
    <n v="5"/>
    <x v="4"/>
    <s v="Rewarding Growth Culture"/>
    <s v="By doing side projects "/>
    <x v="0"/>
    <x v="0"/>
    <s v="Clear Communicator"/>
    <s v="Mid-Sized Team (5-6)"/>
    <s v="Yes"/>
    <s v="Depends on the Company"/>
    <s v="shashwatv193@gmail.com"/>
    <n v="26000"/>
    <n v="91000"/>
    <n v="3"/>
    <n v="31000"/>
    <s v="Mid Sized (251 to 1000 emp)"/>
    <s v="No"/>
    <s v="10 hours"/>
    <s v="Once in 3 months"/>
    <s v=" Work that involves my Passion"/>
    <s v="Unclear work without any goals"/>
  </r>
  <r>
    <s v="05-04-2024"/>
    <d v="1899-12-30T14:05:49"/>
    <s v="India"/>
    <s v="201301"/>
    <x v="0"/>
    <x v="0"/>
    <s v="Yes"/>
    <s v="Yes"/>
    <s v="No"/>
    <x v="0"/>
    <n v="5"/>
    <x v="4"/>
    <s v="Rewarding Growth Culture"/>
    <s v="By doing side projects "/>
    <x v="0"/>
    <x v="0"/>
    <s v="Clear Communicator"/>
    <s v="Large Team (7-10)"/>
    <s v="Yes"/>
    <s v="Depends on the Company"/>
    <s v="shashwatv193@gmail.com"/>
    <n v="26000"/>
    <n v="91000"/>
    <n v="3"/>
    <n v="31000"/>
    <s v="Mid Sized (251 to 1000 emp)"/>
    <s v="No"/>
    <s v="10 hours"/>
    <s v="Once in 3 months"/>
    <s v="A great compensation"/>
    <s v="Unclear work without any goals"/>
  </r>
  <r>
    <s v="05-04-2024"/>
    <d v="1899-12-30T14:05:49"/>
    <s v="India"/>
    <s v="201301"/>
    <x v="0"/>
    <x v="0"/>
    <s v="Yes"/>
    <s v="Yes"/>
    <s v="No"/>
    <x v="0"/>
    <n v="5"/>
    <x v="4"/>
    <s v="Rewarding Growth Culture"/>
    <s v="By doing side projects "/>
    <x v="0"/>
    <x v="0"/>
    <s v="Clear Communicator"/>
    <s v="Large Team (7-10)"/>
    <s v="Yes"/>
    <s v="Depends on the Company"/>
    <s v="shashwatv193@gmail.com"/>
    <n v="26000"/>
    <n v="91000"/>
    <n v="3"/>
    <n v="31000"/>
    <s v="Mid Sized (251 to 1000 emp)"/>
    <s v="No"/>
    <s v="10 hours"/>
    <s v="Once in 3 months"/>
    <s v="Meaningful impact of the work"/>
    <s v="Unclear work without any goals"/>
  </r>
  <r>
    <s v="05-04-2024"/>
    <d v="1899-12-30T14:05:49"/>
    <s v="India"/>
    <s v="201301"/>
    <x v="0"/>
    <x v="0"/>
    <s v="Yes"/>
    <s v="Yes"/>
    <s v="No"/>
    <x v="0"/>
    <n v="5"/>
    <x v="4"/>
    <s v="Rewarding Growth Culture"/>
    <s v="By doing side projects "/>
    <x v="0"/>
    <x v="0"/>
    <s v="Clear Communicator"/>
    <s v="Large Team (7-10)"/>
    <s v="Yes"/>
    <s v="Depends on the Company"/>
    <s v="shashwatv193@gmail.com"/>
    <n v="26000"/>
    <n v="91000"/>
    <n v="3"/>
    <n v="31000"/>
    <s v="Mid Sized (251 to 1000 emp)"/>
    <s v="No"/>
    <s v="10 hours"/>
    <s v="Once in 3 months"/>
    <s v="Supportive Manager"/>
    <s v="Unclear work without any goals"/>
  </r>
  <r>
    <s v="05-04-2024"/>
    <d v="1899-12-30T14:05:49"/>
    <s v="India"/>
    <s v="201301"/>
    <x v="0"/>
    <x v="0"/>
    <s v="Yes"/>
    <s v="Yes"/>
    <s v="No"/>
    <x v="0"/>
    <n v="5"/>
    <x v="4"/>
    <s v="Rewarding Growth Culture"/>
    <s v="By doing side projects "/>
    <x v="0"/>
    <x v="0"/>
    <s v="Clear Communicator"/>
    <s v="Large Team (7-10)"/>
    <s v="Yes"/>
    <s v="Depends on the Company"/>
    <s v="shashwatv193@gmail.com"/>
    <n v="26000"/>
    <n v="91000"/>
    <n v="3"/>
    <n v="31000"/>
    <s v="Mid Sized (251 to 1000 emp)"/>
    <s v="No"/>
    <s v="10 hours"/>
    <s v="Once in 3 months"/>
    <s v=" Work that involves my Passion"/>
    <s v="Unclear work without any goals"/>
  </r>
  <r>
    <s v="05-04-2024"/>
    <d v="1899-12-30T14:05:49"/>
    <s v="India"/>
    <s v="201301"/>
    <x v="0"/>
    <x v="0"/>
    <s v="Yes"/>
    <s v="Yes"/>
    <s v="No"/>
    <x v="0"/>
    <n v="5"/>
    <x v="4"/>
    <s v="Rewarding Growth Culture"/>
    <s v="By doing side projects "/>
    <x v="5"/>
    <x v="5"/>
    <s v="Clear Communicator"/>
    <s v="Mid-Sized Team (5-6)"/>
    <s v="Yes"/>
    <s v="Depends on the Company"/>
    <s v="shashwatv193@gmail.com"/>
    <n v="26000"/>
    <n v="91000"/>
    <n v="3"/>
    <n v="31000"/>
    <s v="Mid Sized (251 to 1000 emp)"/>
    <s v="No"/>
    <s v="10 hours"/>
    <s v="Once in 3 months"/>
    <s v="A great compensation"/>
    <s v="Unclear work without any goals"/>
  </r>
  <r>
    <s v="05-04-2024"/>
    <d v="1899-12-30T14:05:49"/>
    <s v="India"/>
    <s v="201301"/>
    <x v="0"/>
    <x v="0"/>
    <s v="Yes"/>
    <s v="Yes"/>
    <s v="No"/>
    <x v="0"/>
    <n v="5"/>
    <x v="4"/>
    <s v="Rewarding Growth Culture"/>
    <s v="By doing side projects "/>
    <x v="5"/>
    <x v="5"/>
    <s v="Clear Communicator"/>
    <s v="Mid-Sized Team (5-6)"/>
    <s v="Yes"/>
    <s v="Depends on the Company"/>
    <s v="shashwatv193@gmail.com"/>
    <n v="26000"/>
    <n v="91000"/>
    <n v="3"/>
    <n v="31000"/>
    <s v="Mid Sized (251 to 1000 emp)"/>
    <s v="No"/>
    <s v="10 hours"/>
    <s v="Once in 3 months"/>
    <s v="Meaningful impact of the work"/>
    <s v="Unclear work without any goals"/>
  </r>
  <r>
    <s v="05-04-2024"/>
    <d v="1899-12-30T14:05:49"/>
    <s v="India"/>
    <s v="201301"/>
    <x v="0"/>
    <x v="0"/>
    <s v="Yes"/>
    <s v="Yes"/>
    <s v="No"/>
    <x v="0"/>
    <n v="5"/>
    <x v="4"/>
    <s v="Rewarding Growth Culture"/>
    <s v="By doing side projects "/>
    <x v="5"/>
    <x v="5"/>
    <s v="Clear Communicator"/>
    <s v="Mid-Sized Team (5-6)"/>
    <s v="Yes"/>
    <s v="Depends on the Company"/>
    <s v="shashwatv193@gmail.com"/>
    <n v="26000"/>
    <n v="91000"/>
    <n v="3"/>
    <n v="31000"/>
    <s v="Mid Sized (251 to 1000 emp)"/>
    <s v="No"/>
    <s v="10 hours"/>
    <s v="Once in 3 months"/>
    <s v="Supportive Manager"/>
    <s v="Unclear work without any goals"/>
  </r>
  <r>
    <s v="05-04-2024"/>
    <d v="1899-12-30T14:05:49"/>
    <s v="India"/>
    <s v="201301"/>
    <x v="0"/>
    <x v="0"/>
    <s v="Yes"/>
    <s v="Yes"/>
    <s v="No"/>
    <x v="0"/>
    <n v="5"/>
    <x v="4"/>
    <s v="Rewarding Growth Culture"/>
    <s v="By doing side projects "/>
    <x v="5"/>
    <x v="5"/>
    <s v="Clear Communicator"/>
    <s v="Mid-Sized Team (5-6)"/>
    <s v="Yes"/>
    <s v="Depends on the Company"/>
    <s v="shashwatv193@gmail.com"/>
    <n v="26000"/>
    <n v="91000"/>
    <n v="3"/>
    <n v="31000"/>
    <s v="Mid Sized (251 to 1000 emp)"/>
    <s v="No"/>
    <s v="10 hours"/>
    <s v="Once in 3 months"/>
    <s v=" Work that involves my Passion"/>
    <s v="Unclear work without any goals"/>
  </r>
  <r>
    <s v="05-04-2024"/>
    <d v="1899-12-30T14:05:49"/>
    <s v="India"/>
    <s v="201301"/>
    <x v="0"/>
    <x v="0"/>
    <s v="Yes"/>
    <s v="Yes"/>
    <s v="No"/>
    <x v="0"/>
    <n v="5"/>
    <x v="4"/>
    <s v="Rewarding Growth Culture"/>
    <s v="By doing side projects "/>
    <x v="5"/>
    <x v="5"/>
    <s v="Clear Communicator"/>
    <s v="Large Team (7-10)"/>
    <s v="Yes"/>
    <s v="Depends on the Company"/>
    <s v="shashwatv193@gmail.com"/>
    <n v="26000"/>
    <n v="91000"/>
    <n v="3"/>
    <n v="31000"/>
    <s v="Mid Sized (251 to 1000 emp)"/>
    <s v="No"/>
    <s v="10 hours"/>
    <s v="Once in 3 months"/>
    <s v="A great compensation"/>
    <s v="Unclear work without any goals"/>
  </r>
  <r>
    <s v="05-04-2024"/>
    <d v="1899-12-30T14:05:49"/>
    <s v="India"/>
    <s v="201301"/>
    <x v="0"/>
    <x v="0"/>
    <s v="Yes"/>
    <s v="Yes"/>
    <s v="No"/>
    <x v="0"/>
    <n v="5"/>
    <x v="4"/>
    <s v="Rewarding Growth Culture"/>
    <s v="By doing side projects "/>
    <x v="5"/>
    <x v="5"/>
    <s v="Clear Communicator"/>
    <s v="Large Team (7-10)"/>
    <s v="Yes"/>
    <s v="Depends on the Company"/>
    <s v="shashwatv193@gmail.com"/>
    <n v="26000"/>
    <n v="91000"/>
    <n v="3"/>
    <n v="31000"/>
    <s v="Mid Sized (251 to 1000 emp)"/>
    <s v="No"/>
    <s v="10 hours"/>
    <s v="Once in 3 months"/>
    <s v="Meaningful impact of the work"/>
    <s v="Unclear work without any goals"/>
  </r>
  <r>
    <s v="05-04-2024"/>
    <d v="1899-12-30T14:05:49"/>
    <s v="India"/>
    <s v="201301"/>
    <x v="0"/>
    <x v="0"/>
    <s v="Yes"/>
    <s v="Yes"/>
    <s v="No"/>
    <x v="0"/>
    <n v="5"/>
    <x v="4"/>
    <s v="Rewarding Growth Culture"/>
    <s v="By doing side projects "/>
    <x v="5"/>
    <x v="5"/>
    <s v="Clear Communicator"/>
    <s v="Large Team (7-10)"/>
    <s v="Yes"/>
    <s v="Depends on the Company"/>
    <s v="shashwatv193@gmail.com"/>
    <n v="26000"/>
    <n v="91000"/>
    <n v="3"/>
    <n v="31000"/>
    <s v="Mid Sized (251 to 1000 emp)"/>
    <s v="No"/>
    <s v="10 hours"/>
    <s v="Once in 3 months"/>
    <s v="Supportive Manager"/>
    <s v="Unclear work without any goals"/>
  </r>
  <r>
    <s v="05-04-2024"/>
    <d v="1899-12-30T14:05:49"/>
    <s v="India"/>
    <s v="201301"/>
    <x v="0"/>
    <x v="0"/>
    <s v="Yes"/>
    <s v="Yes"/>
    <s v="No"/>
    <x v="0"/>
    <n v="5"/>
    <x v="4"/>
    <s v="Rewarding Growth Culture"/>
    <s v="By doing side projects "/>
    <x v="5"/>
    <x v="5"/>
    <s v="Clear Communicator"/>
    <s v="Large Team (7-10)"/>
    <s v="Yes"/>
    <s v="Depends on the Company"/>
    <s v="shashwatv193@gmail.com"/>
    <n v="26000"/>
    <n v="91000"/>
    <n v="3"/>
    <n v="31000"/>
    <s v="Mid Sized (251 to 1000 emp)"/>
    <s v="No"/>
    <s v="10 hours"/>
    <s v="Once in 3 months"/>
    <s v=" Work that involves my Passion"/>
    <s v="Unclear work without any goals"/>
  </r>
  <r>
    <s v="05-04-2024"/>
    <d v="1899-12-30T14:09:00"/>
    <s v="India"/>
    <s v="452005"/>
    <x v="1"/>
    <x v="0"/>
    <s v="No"/>
    <s v="Depends on Company"/>
    <s v="No"/>
    <x v="0"/>
    <n v="10"/>
    <x v="1"/>
    <s v="Rewarding Growth Culture"/>
    <s v="Self Paced Learning Portals "/>
    <x v="0"/>
    <x v="0"/>
    <s v="Clear Expectations"/>
    <s v="Mid-Sized Team (5-6)"/>
    <s v="Yes"/>
    <s v="Depends on the Company"/>
    <s v="harshisinghania1@gmail.com"/>
    <n v="50000"/>
    <n v="160000"/>
    <n v="10"/>
    <n v="31000"/>
    <s v="Startups (&lt;50 emp)"/>
    <s v="No"/>
    <s v="8 hours"/>
    <s v="Once in 2 months"/>
    <s v="Non Political Environment"/>
    <s v="Unsupportive Managers"/>
  </r>
  <r>
    <s v="05-04-2024"/>
    <d v="1899-12-30T14:09:00"/>
    <s v="India"/>
    <s v="452005"/>
    <x v="1"/>
    <x v="0"/>
    <s v="No"/>
    <s v="Depends on Company"/>
    <s v="No"/>
    <x v="0"/>
    <n v="10"/>
    <x v="1"/>
    <s v="Rewarding Growth Culture"/>
    <s v="Self Paced Learning Portals "/>
    <x v="0"/>
    <x v="0"/>
    <s v="Clear Expectations"/>
    <s v="Mid-Sized Team (5-6)"/>
    <s v="Yes"/>
    <s v="Depends on the Company"/>
    <s v="harshisinghania1@gmail.com"/>
    <n v="50000"/>
    <n v="160000"/>
    <n v="10"/>
    <n v="31000"/>
    <s v="Startups (&lt;50 emp)"/>
    <s v="No"/>
    <s v="8 hours"/>
    <s v="Once in 2 months"/>
    <s v=" Work that involves my Passion"/>
    <s v="Unsupportive Managers"/>
  </r>
  <r>
    <s v="05-04-2024"/>
    <d v="1899-12-30T14:09:00"/>
    <s v="India"/>
    <s v="452005"/>
    <x v="1"/>
    <x v="0"/>
    <s v="No"/>
    <s v="Depends on Company"/>
    <s v="No"/>
    <x v="0"/>
    <n v="10"/>
    <x v="1"/>
    <s v="Rewarding Growth Culture"/>
    <s v="Self Paced Learning Portals "/>
    <x v="0"/>
    <x v="0"/>
    <s v="Clear Expectations"/>
    <s v="Large Team (7-10)"/>
    <s v="Yes"/>
    <s v="Depends on the Company"/>
    <s v="harshisinghania1@gmail.com"/>
    <n v="50000"/>
    <n v="160000"/>
    <n v="10"/>
    <n v="31000"/>
    <s v="Startups (&lt;50 emp)"/>
    <s v="No"/>
    <s v="8 hours"/>
    <s v="Once in 2 months"/>
    <s v="Non Political Environment"/>
    <s v="Unsupportive Managers"/>
  </r>
  <r>
    <s v="05-04-2024"/>
    <d v="1899-12-30T14:09:00"/>
    <s v="India"/>
    <s v="452005"/>
    <x v="1"/>
    <x v="0"/>
    <s v="No"/>
    <s v="Depends on Company"/>
    <s v="No"/>
    <x v="0"/>
    <n v="10"/>
    <x v="1"/>
    <s v="Rewarding Growth Culture"/>
    <s v="Self Paced Learning Portals "/>
    <x v="0"/>
    <x v="0"/>
    <s v="Clear Expectations"/>
    <s v="Large Team (7-10)"/>
    <s v="Yes"/>
    <s v="Depends on the Company"/>
    <s v="harshisinghania1@gmail.com"/>
    <n v="50000"/>
    <n v="160000"/>
    <n v="10"/>
    <n v="31000"/>
    <s v="Startups (&lt;50 emp)"/>
    <s v="No"/>
    <s v="8 hours"/>
    <s v="Once in 2 months"/>
    <s v=" Work that involves my Passion"/>
    <s v="Unsupportive Managers"/>
  </r>
  <r>
    <s v="05-04-2024"/>
    <d v="1899-12-30T14:09:00"/>
    <s v="India"/>
    <s v="452005"/>
    <x v="1"/>
    <x v="0"/>
    <s v="No"/>
    <s v="Depends on Company"/>
    <s v="No"/>
    <x v="0"/>
    <n v="10"/>
    <x v="1"/>
    <s v="Rewarding Growth Culture"/>
    <s v="Self Paced Learning Portals "/>
    <x v="0"/>
    <x v="0"/>
    <s v="Goal-Oriented"/>
    <s v="Mid-Sized Team (5-6)"/>
    <s v="Yes"/>
    <s v="Depends on the Company"/>
    <s v="harshisinghania1@gmail.com"/>
    <n v="50000"/>
    <n v="160000"/>
    <n v="10"/>
    <n v="31000"/>
    <s v="Startups (&lt;50 emp)"/>
    <s v="No"/>
    <s v="8 hours"/>
    <s v="Once in 2 months"/>
    <s v="Non Political Environment"/>
    <s v="Unsupportive Managers"/>
  </r>
  <r>
    <s v="05-04-2024"/>
    <d v="1899-12-30T14:09:00"/>
    <s v="India"/>
    <s v="452005"/>
    <x v="1"/>
    <x v="0"/>
    <s v="No"/>
    <s v="Depends on Company"/>
    <s v="No"/>
    <x v="0"/>
    <n v="10"/>
    <x v="1"/>
    <s v="Rewarding Growth Culture"/>
    <s v="Self Paced Learning Portals "/>
    <x v="0"/>
    <x v="0"/>
    <s v="Goal-Oriented"/>
    <s v="Mid-Sized Team (5-6)"/>
    <s v="Yes"/>
    <s v="Depends on the Company"/>
    <s v="harshisinghania1@gmail.com"/>
    <n v="50000"/>
    <n v="160000"/>
    <n v="10"/>
    <n v="31000"/>
    <s v="Startups (&lt;50 emp)"/>
    <s v="No"/>
    <s v="8 hours"/>
    <s v="Once in 2 months"/>
    <s v=" Work that involves my Passion"/>
    <s v="Unsupportive Managers"/>
  </r>
  <r>
    <s v="05-04-2024"/>
    <d v="1899-12-30T14:09:00"/>
    <s v="India"/>
    <s v="452005"/>
    <x v="1"/>
    <x v="0"/>
    <s v="No"/>
    <s v="Depends on Company"/>
    <s v="No"/>
    <x v="0"/>
    <n v="10"/>
    <x v="1"/>
    <s v="Rewarding Growth Culture"/>
    <s v="Self Paced Learning Portals "/>
    <x v="0"/>
    <x v="0"/>
    <s v="Goal-Oriented"/>
    <s v="Large Team (7-10)"/>
    <s v="Yes"/>
    <s v="Depends on the Company"/>
    <s v="harshisinghania1@gmail.com"/>
    <n v="50000"/>
    <n v="160000"/>
    <n v="10"/>
    <n v="31000"/>
    <s v="Startups (&lt;50 emp)"/>
    <s v="No"/>
    <s v="8 hours"/>
    <s v="Once in 2 months"/>
    <s v="Non Political Environment"/>
    <s v="Unsupportive Managers"/>
  </r>
  <r>
    <s v="05-04-2024"/>
    <d v="1899-12-30T14:09:00"/>
    <s v="India"/>
    <s v="452005"/>
    <x v="1"/>
    <x v="0"/>
    <s v="No"/>
    <s v="Depends on Company"/>
    <s v="No"/>
    <x v="0"/>
    <n v="10"/>
    <x v="1"/>
    <s v="Rewarding Growth Culture"/>
    <s v="Self Paced Learning Portals "/>
    <x v="0"/>
    <x v="0"/>
    <s v="Goal-Oriented"/>
    <s v="Large Team (7-10)"/>
    <s v="Yes"/>
    <s v="Depends on the Company"/>
    <s v="harshisinghania1@gmail.com"/>
    <n v="50000"/>
    <n v="160000"/>
    <n v="10"/>
    <n v="31000"/>
    <s v="Startups (&lt;50 emp)"/>
    <s v="No"/>
    <s v="8 hours"/>
    <s v="Once in 2 months"/>
    <s v=" Work that involves my Passion"/>
    <s v="Unsupportive Managers"/>
  </r>
  <r>
    <s v="05-04-2024"/>
    <d v="1899-12-30T14:09:00"/>
    <s v="India"/>
    <s v="452005"/>
    <x v="1"/>
    <x v="0"/>
    <s v="No"/>
    <s v="Depends on Company"/>
    <s v="No"/>
    <x v="0"/>
    <n v="10"/>
    <x v="1"/>
    <s v="Rewarding Growth Culture"/>
    <s v="Self Paced Learning Portals "/>
    <x v="0"/>
    <x v="0"/>
    <s v="Clear Expectations"/>
    <s v="Mid-Sized Team (5-6)"/>
    <s v="Yes"/>
    <s v="Depends on the Company"/>
    <s v="harshisinghania1@gmail.com"/>
    <n v="50000"/>
    <n v="160000"/>
    <n v="10"/>
    <n v="31000"/>
    <s v="Startups (&lt;50 emp)"/>
    <s v="No"/>
    <s v="8 hours"/>
    <s v="Once in 2 months"/>
    <s v="Non Political Environment"/>
    <s v="Unsupportive Managers"/>
  </r>
  <r>
    <s v="05-04-2024"/>
    <d v="1899-12-30T14:09:00"/>
    <s v="India"/>
    <s v="452005"/>
    <x v="1"/>
    <x v="0"/>
    <s v="No"/>
    <s v="Depends on Company"/>
    <s v="No"/>
    <x v="0"/>
    <n v="10"/>
    <x v="1"/>
    <s v="Rewarding Growth Culture"/>
    <s v="Self Paced Learning Portals "/>
    <x v="0"/>
    <x v="0"/>
    <s v="Clear Expectations"/>
    <s v="Mid-Sized Team (5-6)"/>
    <s v="Yes"/>
    <s v="Depends on the Company"/>
    <s v="harshisinghania1@gmail.com"/>
    <n v="50000"/>
    <n v="160000"/>
    <n v="10"/>
    <n v="31000"/>
    <s v="Startups (&lt;50 emp)"/>
    <s v="No"/>
    <s v="8 hours"/>
    <s v="Once in 2 months"/>
    <s v=" Work that involves my Passion"/>
    <s v="Unsupportive Managers"/>
  </r>
  <r>
    <s v="05-04-2024"/>
    <d v="1899-12-30T14:09:00"/>
    <s v="India"/>
    <s v="452005"/>
    <x v="1"/>
    <x v="0"/>
    <s v="No"/>
    <s v="Depends on Company"/>
    <s v="No"/>
    <x v="0"/>
    <n v="10"/>
    <x v="1"/>
    <s v="Rewarding Growth Culture"/>
    <s v="Self Paced Learning Portals "/>
    <x v="0"/>
    <x v="0"/>
    <s v="Clear Expectations"/>
    <s v="Large Team (7-10)"/>
    <s v="Yes"/>
    <s v="Depends on the Company"/>
    <s v="harshisinghania1@gmail.com"/>
    <n v="50000"/>
    <n v="160000"/>
    <n v="10"/>
    <n v="31000"/>
    <s v="Startups (&lt;50 emp)"/>
    <s v="No"/>
    <s v="8 hours"/>
    <s v="Once in 2 months"/>
    <s v="Non Political Environment"/>
    <s v="Unsupportive Managers"/>
  </r>
  <r>
    <s v="05-04-2024"/>
    <d v="1899-12-30T14:09:00"/>
    <s v="India"/>
    <s v="452005"/>
    <x v="1"/>
    <x v="0"/>
    <s v="No"/>
    <s v="Depends on Company"/>
    <s v="No"/>
    <x v="0"/>
    <n v="10"/>
    <x v="1"/>
    <s v="Rewarding Growth Culture"/>
    <s v="Self Paced Learning Portals "/>
    <x v="0"/>
    <x v="0"/>
    <s v="Clear Expectations"/>
    <s v="Large Team (7-10)"/>
    <s v="Yes"/>
    <s v="Depends on the Company"/>
    <s v="harshisinghania1@gmail.com"/>
    <n v="50000"/>
    <n v="160000"/>
    <n v="10"/>
    <n v="31000"/>
    <s v="Startups (&lt;50 emp)"/>
    <s v="No"/>
    <s v="8 hours"/>
    <s v="Once in 2 months"/>
    <s v=" Work that involves my Passion"/>
    <s v="Unsupportive Managers"/>
  </r>
  <r>
    <s v="05-04-2024"/>
    <d v="1899-12-30T14:09:00"/>
    <s v="India"/>
    <s v="452005"/>
    <x v="1"/>
    <x v="0"/>
    <s v="No"/>
    <s v="Depends on Company"/>
    <s v="No"/>
    <x v="0"/>
    <n v="10"/>
    <x v="1"/>
    <s v="Rewarding Growth Culture"/>
    <s v="Self Paced Learning Portals "/>
    <x v="0"/>
    <x v="0"/>
    <s v="Goal-Oriented"/>
    <s v="Mid-Sized Team (5-6)"/>
    <s v="Yes"/>
    <s v="Depends on the Company"/>
    <s v="harshisinghania1@gmail.com"/>
    <n v="50000"/>
    <n v="160000"/>
    <n v="10"/>
    <n v="31000"/>
    <s v="Startups (&lt;50 emp)"/>
    <s v="No"/>
    <s v="8 hours"/>
    <s v="Once in 2 months"/>
    <s v="Non Political Environment"/>
    <s v="Unsupportive Managers"/>
  </r>
  <r>
    <s v="05-04-2024"/>
    <d v="1899-12-30T14:09:00"/>
    <s v="India"/>
    <s v="452005"/>
    <x v="1"/>
    <x v="0"/>
    <s v="No"/>
    <s v="Depends on Company"/>
    <s v="No"/>
    <x v="0"/>
    <n v="10"/>
    <x v="1"/>
    <s v="Rewarding Growth Culture"/>
    <s v="Self Paced Learning Portals "/>
    <x v="0"/>
    <x v="0"/>
    <s v="Goal-Oriented"/>
    <s v="Mid-Sized Team (5-6)"/>
    <s v="Yes"/>
    <s v="Depends on the Company"/>
    <s v="harshisinghania1@gmail.com"/>
    <n v="50000"/>
    <n v="160000"/>
    <n v="10"/>
    <n v="31000"/>
    <s v="Startups (&lt;50 emp)"/>
    <s v="No"/>
    <s v="8 hours"/>
    <s v="Once in 2 months"/>
    <s v=" Work that involves my Passion"/>
    <s v="Unsupportive Managers"/>
  </r>
  <r>
    <s v="05-04-2024"/>
    <d v="1899-12-30T14:09:00"/>
    <s v="India"/>
    <s v="452005"/>
    <x v="1"/>
    <x v="0"/>
    <s v="No"/>
    <s v="Depends on Company"/>
    <s v="No"/>
    <x v="0"/>
    <n v="10"/>
    <x v="1"/>
    <s v="Rewarding Growth Culture"/>
    <s v="Self Paced Learning Portals "/>
    <x v="0"/>
    <x v="0"/>
    <s v="Goal-Oriented"/>
    <s v="Large Team (7-10)"/>
    <s v="Yes"/>
    <s v="Depends on the Company"/>
    <s v="harshisinghania1@gmail.com"/>
    <n v="50000"/>
    <n v="160000"/>
    <n v="10"/>
    <n v="31000"/>
    <s v="Startups (&lt;50 emp)"/>
    <s v="No"/>
    <s v="8 hours"/>
    <s v="Once in 2 months"/>
    <s v="Non Political Environment"/>
    <s v="Unsupportive Managers"/>
  </r>
  <r>
    <s v="05-04-2024"/>
    <d v="1899-12-30T14:09:00"/>
    <s v="India"/>
    <s v="452005"/>
    <x v="1"/>
    <x v="0"/>
    <s v="No"/>
    <s v="Depends on Company"/>
    <s v="No"/>
    <x v="0"/>
    <n v="10"/>
    <x v="1"/>
    <s v="Rewarding Growth Culture"/>
    <s v="Self Paced Learning Portals "/>
    <x v="0"/>
    <x v="0"/>
    <s v="Goal-Oriented"/>
    <s v="Large Team (7-10)"/>
    <s v="Yes"/>
    <s v="Depends on the Company"/>
    <s v="harshisinghania1@gmail.com"/>
    <n v="50000"/>
    <n v="160000"/>
    <n v="10"/>
    <n v="31000"/>
    <s v="Startups (&lt;50 emp)"/>
    <s v="No"/>
    <s v="8 hours"/>
    <s v="Once in 2 months"/>
    <s v=" Work that involves my Passion"/>
    <s v="Unsupportive Managers"/>
  </r>
  <r>
    <s v="05-04-2024"/>
    <d v="1899-12-30T14:09:00"/>
    <s v="India"/>
    <s v="452005"/>
    <x v="1"/>
    <x v="0"/>
    <s v="No"/>
    <s v="Depends on Company"/>
    <s v="No"/>
    <x v="0"/>
    <n v="10"/>
    <x v="1"/>
    <s v="Rewarding Growth Culture"/>
    <s v="Self Paced Learning Portals "/>
    <x v="1"/>
    <x v="1"/>
    <s v="Clear Expectations"/>
    <s v="Mid-Sized Team (5-6)"/>
    <s v="Yes"/>
    <s v="Depends on the Company"/>
    <s v="harshisinghania1@gmail.com"/>
    <n v="50000"/>
    <n v="160000"/>
    <n v="10"/>
    <n v="31000"/>
    <s v="Startups (&lt;50 emp)"/>
    <s v="No"/>
    <s v="8 hours"/>
    <s v="Once in 2 months"/>
    <s v="Non Political Environment"/>
    <s v="Unsupportive Managers"/>
  </r>
  <r>
    <s v="05-04-2024"/>
    <d v="1899-12-30T14:09:00"/>
    <s v="India"/>
    <s v="452005"/>
    <x v="1"/>
    <x v="0"/>
    <s v="No"/>
    <s v="Depends on Company"/>
    <s v="No"/>
    <x v="0"/>
    <n v="10"/>
    <x v="1"/>
    <s v="Rewarding Growth Culture"/>
    <s v="Self Paced Learning Portals "/>
    <x v="1"/>
    <x v="1"/>
    <s v="Clear Expectations"/>
    <s v="Mid-Sized Team (5-6)"/>
    <s v="Yes"/>
    <s v="Depends on the Company"/>
    <s v="harshisinghania1@gmail.com"/>
    <n v="50000"/>
    <n v="160000"/>
    <n v="10"/>
    <n v="31000"/>
    <s v="Startups (&lt;50 emp)"/>
    <s v="No"/>
    <s v="8 hours"/>
    <s v="Once in 2 months"/>
    <s v=" Work that involves my Passion"/>
    <s v="Unsupportive Managers"/>
  </r>
  <r>
    <s v="05-04-2024"/>
    <d v="1899-12-30T14:09:00"/>
    <s v="India"/>
    <s v="452005"/>
    <x v="1"/>
    <x v="0"/>
    <s v="No"/>
    <s v="Depends on Company"/>
    <s v="No"/>
    <x v="0"/>
    <n v="10"/>
    <x v="1"/>
    <s v="Rewarding Growth Culture"/>
    <s v="Self Paced Learning Portals "/>
    <x v="1"/>
    <x v="1"/>
    <s v="Clear Expectations"/>
    <s v="Large Team (7-10)"/>
    <s v="Yes"/>
    <s v="Depends on the Company"/>
    <s v="harshisinghania1@gmail.com"/>
    <n v="50000"/>
    <n v="160000"/>
    <n v="10"/>
    <n v="31000"/>
    <s v="Startups (&lt;50 emp)"/>
    <s v="No"/>
    <s v="8 hours"/>
    <s v="Once in 2 months"/>
    <s v="Non Political Environment"/>
    <s v="Unsupportive Managers"/>
  </r>
  <r>
    <s v="05-04-2024"/>
    <d v="1899-12-30T14:09:00"/>
    <s v="India"/>
    <s v="452005"/>
    <x v="1"/>
    <x v="0"/>
    <s v="No"/>
    <s v="Depends on Company"/>
    <s v="No"/>
    <x v="0"/>
    <n v="10"/>
    <x v="1"/>
    <s v="Rewarding Growth Culture"/>
    <s v="Self Paced Learning Portals "/>
    <x v="1"/>
    <x v="1"/>
    <s v="Clear Expectations"/>
    <s v="Large Team (7-10)"/>
    <s v="Yes"/>
    <s v="Depends on the Company"/>
    <s v="harshisinghania1@gmail.com"/>
    <n v="50000"/>
    <n v="160000"/>
    <n v="10"/>
    <n v="31000"/>
    <s v="Startups (&lt;50 emp)"/>
    <s v="No"/>
    <s v="8 hours"/>
    <s v="Once in 2 months"/>
    <s v=" Work that involves my Passion"/>
    <s v="Unsupportive Managers"/>
  </r>
  <r>
    <s v="05-04-2024"/>
    <d v="1899-12-30T14:09:00"/>
    <s v="India"/>
    <s v="452005"/>
    <x v="1"/>
    <x v="0"/>
    <s v="No"/>
    <s v="Depends on Company"/>
    <s v="No"/>
    <x v="0"/>
    <n v="10"/>
    <x v="1"/>
    <s v="Rewarding Growth Culture"/>
    <s v="Self Paced Learning Portals "/>
    <x v="1"/>
    <x v="1"/>
    <s v="Goal-Oriented"/>
    <s v="Mid-Sized Team (5-6)"/>
    <s v="Yes"/>
    <s v="Depends on the Company"/>
    <s v="harshisinghania1@gmail.com"/>
    <n v="50000"/>
    <n v="160000"/>
    <n v="10"/>
    <n v="31000"/>
    <s v="Startups (&lt;50 emp)"/>
    <s v="No"/>
    <s v="8 hours"/>
    <s v="Once in 2 months"/>
    <s v="Non Political Environment"/>
    <s v="Unsupportive Managers"/>
  </r>
  <r>
    <s v="05-04-2024"/>
    <d v="1899-12-30T14:09:00"/>
    <s v="India"/>
    <s v="452005"/>
    <x v="1"/>
    <x v="0"/>
    <s v="No"/>
    <s v="Depends on Company"/>
    <s v="No"/>
    <x v="0"/>
    <n v="10"/>
    <x v="1"/>
    <s v="Rewarding Growth Culture"/>
    <s v="Self Paced Learning Portals "/>
    <x v="1"/>
    <x v="1"/>
    <s v="Goal-Oriented"/>
    <s v="Mid-Sized Team (5-6)"/>
    <s v="Yes"/>
    <s v="Depends on the Company"/>
    <s v="harshisinghania1@gmail.com"/>
    <n v="50000"/>
    <n v="160000"/>
    <n v="10"/>
    <n v="31000"/>
    <s v="Startups (&lt;50 emp)"/>
    <s v="No"/>
    <s v="8 hours"/>
    <s v="Once in 2 months"/>
    <s v=" Work that involves my Passion"/>
    <s v="Unsupportive Managers"/>
  </r>
  <r>
    <s v="05-04-2024"/>
    <d v="1899-12-30T14:09:00"/>
    <s v="India"/>
    <s v="452005"/>
    <x v="1"/>
    <x v="0"/>
    <s v="No"/>
    <s v="Depends on Company"/>
    <s v="No"/>
    <x v="0"/>
    <n v="10"/>
    <x v="1"/>
    <s v="Rewarding Growth Culture"/>
    <s v="Self Paced Learning Portals "/>
    <x v="1"/>
    <x v="1"/>
    <s v="Goal-Oriented"/>
    <s v="Large Team (7-10)"/>
    <s v="Yes"/>
    <s v="Depends on the Company"/>
    <s v="harshisinghania1@gmail.com"/>
    <n v="50000"/>
    <n v="160000"/>
    <n v="10"/>
    <n v="31000"/>
    <s v="Startups (&lt;50 emp)"/>
    <s v="No"/>
    <s v="8 hours"/>
    <s v="Once in 2 months"/>
    <s v="Non Political Environment"/>
    <s v="Unsupportive Managers"/>
  </r>
  <r>
    <s v="05-04-2024"/>
    <d v="1899-12-30T14:09:00"/>
    <s v="India"/>
    <s v="452005"/>
    <x v="1"/>
    <x v="0"/>
    <s v="No"/>
    <s v="Depends on Company"/>
    <s v="No"/>
    <x v="0"/>
    <n v="10"/>
    <x v="1"/>
    <s v="Rewarding Growth Culture"/>
    <s v="Self Paced Learning Portals "/>
    <x v="1"/>
    <x v="1"/>
    <s v="Goal-Oriented"/>
    <s v="Large Team (7-10)"/>
    <s v="Yes"/>
    <s v="Depends on the Company"/>
    <s v="harshisinghania1@gmail.com"/>
    <n v="50000"/>
    <n v="160000"/>
    <n v="10"/>
    <n v="31000"/>
    <s v="Startups (&lt;50 emp)"/>
    <s v="No"/>
    <s v="8 hours"/>
    <s v="Once in 2 months"/>
    <s v=" Work that involves my Passion"/>
    <s v="Unsupportive Managers"/>
  </r>
  <r>
    <s v="05-04-2024"/>
    <d v="1899-12-30T14:09:00"/>
    <s v="India"/>
    <s v="452005"/>
    <x v="1"/>
    <x v="0"/>
    <s v="No"/>
    <s v="Depends on Company"/>
    <s v="No"/>
    <x v="0"/>
    <n v="10"/>
    <x v="1"/>
    <s v="Rewarding Growth Culture"/>
    <s v="Learn by observing others"/>
    <x v="0"/>
    <x v="0"/>
    <s v="Clear Expectations"/>
    <s v="Mid-Sized Team (5-6)"/>
    <s v="Yes"/>
    <s v="Depends on the Company"/>
    <s v="harshisinghania1@gmail.com"/>
    <n v="50000"/>
    <n v="160000"/>
    <n v="10"/>
    <n v="31000"/>
    <s v="Startups (&lt;50 emp)"/>
    <s v="No"/>
    <s v="8 hours"/>
    <s v="Once in 2 months"/>
    <s v="Non Political Environment"/>
    <s v="Unsupportive Managers"/>
  </r>
  <r>
    <s v="05-04-2024"/>
    <d v="1899-12-30T14:09:00"/>
    <s v="India"/>
    <s v="452005"/>
    <x v="1"/>
    <x v="0"/>
    <s v="No"/>
    <s v="Depends on Company"/>
    <s v="No"/>
    <x v="0"/>
    <n v="10"/>
    <x v="1"/>
    <s v="Rewarding Growth Culture"/>
    <s v="Learn by observing others"/>
    <x v="0"/>
    <x v="0"/>
    <s v="Clear Expectations"/>
    <s v="Mid-Sized Team (5-6)"/>
    <s v="Yes"/>
    <s v="Depends on the Company"/>
    <s v="harshisinghania1@gmail.com"/>
    <n v="50000"/>
    <n v="160000"/>
    <n v="10"/>
    <n v="31000"/>
    <s v="Startups (&lt;50 emp)"/>
    <s v="No"/>
    <s v="8 hours"/>
    <s v="Once in 2 months"/>
    <s v=" Work that involves my Passion"/>
    <s v="Unsupportive Managers"/>
  </r>
  <r>
    <s v="05-04-2024"/>
    <d v="1899-12-30T14:09:00"/>
    <s v="India"/>
    <s v="452005"/>
    <x v="1"/>
    <x v="0"/>
    <s v="No"/>
    <s v="Depends on Company"/>
    <s v="No"/>
    <x v="0"/>
    <n v="10"/>
    <x v="1"/>
    <s v="Rewarding Growth Culture"/>
    <s v="Learn by observing others"/>
    <x v="0"/>
    <x v="0"/>
    <s v="Clear Expectations"/>
    <s v="Large Team (7-10)"/>
    <s v="Yes"/>
    <s v="Depends on the Company"/>
    <s v="harshisinghania1@gmail.com"/>
    <n v="50000"/>
    <n v="160000"/>
    <n v="10"/>
    <n v="31000"/>
    <s v="Startups (&lt;50 emp)"/>
    <s v="No"/>
    <s v="8 hours"/>
    <s v="Once in 2 months"/>
    <s v="Non Political Environment"/>
    <s v="Unsupportive Managers"/>
  </r>
  <r>
    <s v="05-04-2024"/>
    <d v="1899-12-30T14:09:00"/>
    <s v="India"/>
    <s v="452005"/>
    <x v="1"/>
    <x v="0"/>
    <s v="No"/>
    <s v="Depends on Company"/>
    <s v="No"/>
    <x v="0"/>
    <n v="10"/>
    <x v="1"/>
    <s v="Rewarding Growth Culture"/>
    <s v="Learn by observing others"/>
    <x v="0"/>
    <x v="0"/>
    <s v="Clear Expectations"/>
    <s v="Large Team (7-10)"/>
    <s v="Yes"/>
    <s v="Depends on the Company"/>
    <s v="harshisinghania1@gmail.com"/>
    <n v="50000"/>
    <n v="160000"/>
    <n v="10"/>
    <n v="31000"/>
    <s v="Startups (&lt;50 emp)"/>
    <s v="No"/>
    <s v="8 hours"/>
    <s v="Once in 2 months"/>
    <s v=" Work that involves my Passion"/>
    <s v="Unsupportive Managers"/>
  </r>
  <r>
    <s v="05-04-2024"/>
    <d v="1899-12-30T14:09:00"/>
    <s v="India"/>
    <s v="452005"/>
    <x v="1"/>
    <x v="0"/>
    <s v="No"/>
    <s v="Depends on Company"/>
    <s v="No"/>
    <x v="0"/>
    <n v="10"/>
    <x v="1"/>
    <s v="Rewarding Growth Culture"/>
    <s v="Learn by observing others"/>
    <x v="0"/>
    <x v="0"/>
    <s v="Goal-Oriented"/>
    <s v="Mid-Sized Team (5-6)"/>
    <s v="Yes"/>
    <s v="Depends on the Company"/>
    <s v="harshisinghania1@gmail.com"/>
    <n v="50000"/>
    <n v="160000"/>
    <n v="10"/>
    <n v="31000"/>
    <s v="Startups (&lt;50 emp)"/>
    <s v="No"/>
    <s v="8 hours"/>
    <s v="Once in 2 months"/>
    <s v="Non Political Environment"/>
    <s v="Unsupportive Managers"/>
  </r>
  <r>
    <s v="05-04-2024"/>
    <d v="1899-12-30T14:09:00"/>
    <s v="India"/>
    <s v="452005"/>
    <x v="1"/>
    <x v="0"/>
    <s v="No"/>
    <s v="Depends on Company"/>
    <s v="No"/>
    <x v="0"/>
    <n v="10"/>
    <x v="1"/>
    <s v="Rewarding Growth Culture"/>
    <s v="Learn by observing others"/>
    <x v="0"/>
    <x v="0"/>
    <s v="Goal-Oriented"/>
    <s v="Mid-Sized Team (5-6)"/>
    <s v="Yes"/>
    <s v="Depends on the Company"/>
    <s v="harshisinghania1@gmail.com"/>
    <n v="50000"/>
    <n v="160000"/>
    <n v="10"/>
    <n v="31000"/>
    <s v="Startups (&lt;50 emp)"/>
    <s v="No"/>
    <s v="8 hours"/>
    <s v="Once in 2 months"/>
    <s v=" Work that involves my Passion"/>
    <s v="Unsupportive Managers"/>
  </r>
  <r>
    <s v="05-04-2024"/>
    <d v="1899-12-30T14:09:00"/>
    <s v="India"/>
    <s v="452005"/>
    <x v="1"/>
    <x v="0"/>
    <s v="No"/>
    <s v="Depends on Company"/>
    <s v="No"/>
    <x v="0"/>
    <n v="10"/>
    <x v="1"/>
    <s v="Rewarding Growth Culture"/>
    <s v="Learn by observing others"/>
    <x v="0"/>
    <x v="0"/>
    <s v="Goal-Oriented"/>
    <s v="Large Team (7-10)"/>
    <s v="Yes"/>
    <s v="Depends on the Company"/>
    <s v="harshisinghania1@gmail.com"/>
    <n v="50000"/>
    <n v="160000"/>
    <n v="10"/>
    <n v="31000"/>
    <s v="Startups (&lt;50 emp)"/>
    <s v="No"/>
    <s v="8 hours"/>
    <s v="Once in 2 months"/>
    <s v="Non Political Environment"/>
    <s v="Unsupportive Managers"/>
  </r>
  <r>
    <s v="05-04-2024"/>
    <d v="1899-12-30T14:09:00"/>
    <s v="India"/>
    <s v="452005"/>
    <x v="1"/>
    <x v="0"/>
    <s v="No"/>
    <s v="Depends on Company"/>
    <s v="No"/>
    <x v="0"/>
    <n v="10"/>
    <x v="1"/>
    <s v="Rewarding Growth Culture"/>
    <s v="Learn by observing others"/>
    <x v="0"/>
    <x v="0"/>
    <s v="Goal-Oriented"/>
    <s v="Large Team (7-10)"/>
    <s v="Yes"/>
    <s v="Depends on the Company"/>
    <s v="harshisinghania1@gmail.com"/>
    <n v="50000"/>
    <n v="160000"/>
    <n v="10"/>
    <n v="31000"/>
    <s v="Startups (&lt;50 emp)"/>
    <s v="No"/>
    <s v="8 hours"/>
    <s v="Once in 2 months"/>
    <s v=" Work that involves my Passion"/>
    <s v="Unsupportive Managers"/>
  </r>
  <r>
    <s v="05-04-2024"/>
    <d v="1899-12-30T14:09:00"/>
    <s v="India"/>
    <s v="452005"/>
    <x v="1"/>
    <x v="0"/>
    <s v="No"/>
    <s v="Depends on Company"/>
    <s v="No"/>
    <x v="0"/>
    <n v="10"/>
    <x v="1"/>
    <s v="Rewarding Growth Culture"/>
    <s v="Learn by observing others"/>
    <x v="0"/>
    <x v="0"/>
    <s v="Clear Expectations"/>
    <s v="Mid-Sized Team (5-6)"/>
    <s v="Yes"/>
    <s v="Depends on the Company"/>
    <s v="harshisinghania1@gmail.com"/>
    <n v="50000"/>
    <n v="160000"/>
    <n v="10"/>
    <n v="31000"/>
    <s v="Startups (&lt;50 emp)"/>
    <s v="No"/>
    <s v="8 hours"/>
    <s v="Once in 2 months"/>
    <s v="Non Political Environment"/>
    <s v="Unsupportive Managers"/>
  </r>
  <r>
    <s v="05-04-2024"/>
    <d v="1899-12-30T14:09:00"/>
    <s v="India"/>
    <s v="452005"/>
    <x v="1"/>
    <x v="0"/>
    <s v="No"/>
    <s v="Depends on Company"/>
    <s v="No"/>
    <x v="0"/>
    <n v="10"/>
    <x v="1"/>
    <s v="Rewarding Growth Culture"/>
    <s v="Learn by observing others"/>
    <x v="0"/>
    <x v="0"/>
    <s v="Clear Expectations"/>
    <s v="Mid-Sized Team (5-6)"/>
    <s v="Yes"/>
    <s v="Depends on the Company"/>
    <s v="harshisinghania1@gmail.com"/>
    <n v="50000"/>
    <n v="160000"/>
    <n v="10"/>
    <n v="31000"/>
    <s v="Startups (&lt;50 emp)"/>
    <s v="No"/>
    <s v="8 hours"/>
    <s v="Once in 2 months"/>
    <s v=" Work that involves my Passion"/>
    <s v="Unsupportive Managers"/>
  </r>
  <r>
    <s v="05-04-2024"/>
    <d v="1899-12-30T14:09:00"/>
    <s v="India"/>
    <s v="452005"/>
    <x v="1"/>
    <x v="0"/>
    <s v="No"/>
    <s v="Depends on Company"/>
    <s v="No"/>
    <x v="0"/>
    <n v="10"/>
    <x v="1"/>
    <s v="Rewarding Growth Culture"/>
    <s v="Learn by observing others"/>
    <x v="0"/>
    <x v="0"/>
    <s v="Clear Expectations"/>
    <s v="Large Team (7-10)"/>
    <s v="Yes"/>
    <s v="Depends on the Company"/>
    <s v="harshisinghania1@gmail.com"/>
    <n v="50000"/>
    <n v="160000"/>
    <n v="10"/>
    <n v="31000"/>
    <s v="Startups (&lt;50 emp)"/>
    <s v="No"/>
    <s v="8 hours"/>
    <s v="Once in 2 months"/>
    <s v="Non Political Environment"/>
    <s v="Unsupportive Managers"/>
  </r>
  <r>
    <s v="05-04-2024"/>
    <d v="1899-12-30T14:09:00"/>
    <s v="India"/>
    <s v="452005"/>
    <x v="1"/>
    <x v="0"/>
    <s v="No"/>
    <s v="Depends on Company"/>
    <s v="No"/>
    <x v="0"/>
    <n v="10"/>
    <x v="1"/>
    <s v="Rewarding Growth Culture"/>
    <s v="Learn by observing others"/>
    <x v="0"/>
    <x v="0"/>
    <s v="Clear Expectations"/>
    <s v="Large Team (7-10)"/>
    <s v="Yes"/>
    <s v="Depends on the Company"/>
    <s v="harshisinghania1@gmail.com"/>
    <n v="50000"/>
    <n v="160000"/>
    <n v="10"/>
    <n v="31000"/>
    <s v="Startups (&lt;50 emp)"/>
    <s v="No"/>
    <s v="8 hours"/>
    <s v="Once in 2 months"/>
    <s v=" Work that involves my Passion"/>
    <s v="Unsupportive Managers"/>
  </r>
  <r>
    <s v="05-04-2024"/>
    <d v="1899-12-30T14:09:00"/>
    <s v="India"/>
    <s v="452005"/>
    <x v="1"/>
    <x v="0"/>
    <s v="No"/>
    <s v="Depends on Company"/>
    <s v="No"/>
    <x v="0"/>
    <n v="10"/>
    <x v="1"/>
    <s v="Rewarding Growth Culture"/>
    <s v="Learn by observing others"/>
    <x v="0"/>
    <x v="0"/>
    <s v="Goal-Oriented"/>
    <s v="Mid-Sized Team (5-6)"/>
    <s v="Yes"/>
    <s v="Depends on the Company"/>
    <s v="harshisinghania1@gmail.com"/>
    <n v="50000"/>
    <n v="160000"/>
    <n v="10"/>
    <n v="31000"/>
    <s v="Startups (&lt;50 emp)"/>
    <s v="No"/>
    <s v="8 hours"/>
    <s v="Once in 2 months"/>
    <s v="Non Political Environment"/>
    <s v="Unsupportive Managers"/>
  </r>
  <r>
    <s v="05-04-2024"/>
    <d v="1899-12-30T14:09:00"/>
    <s v="India"/>
    <s v="452005"/>
    <x v="1"/>
    <x v="0"/>
    <s v="No"/>
    <s v="Depends on Company"/>
    <s v="No"/>
    <x v="0"/>
    <n v="10"/>
    <x v="1"/>
    <s v="Rewarding Growth Culture"/>
    <s v="Learn by observing others"/>
    <x v="0"/>
    <x v="0"/>
    <s v="Goal-Oriented"/>
    <s v="Mid-Sized Team (5-6)"/>
    <s v="Yes"/>
    <s v="Depends on the Company"/>
    <s v="harshisinghania1@gmail.com"/>
    <n v="50000"/>
    <n v="160000"/>
    <n v="10"/>
    <n v="31000"/>
    <s v="Startups (&lt;50 emp)"/>
    <s v="No"/>
    <s v="8 hours"/>
    <s v="Once in 2 months"/>
    <s v=" Work that involves my Passion"/>
    <s v="Unsupportive Managers"/>
  </r>
  <r>
    <s v="05-04-2024"/>
    <d v="1899-12-30T14:09:00"/>
    <s v="India"/>
    <s v="452005"/>
    <x v="1"/>
    <x v="0"/>
    <s v="No"/>
    <s v="Depends on Company"/>
    <s v="No"/>
    <x v="0"/>
    <n v="10"/>
    <x v="1"/>
    <s v="Rewarding Growth Culture"/>
    <s v="Learn by observing others"/>
    <x v="0"/>
    <x v="0"/>
    <s v="Goal-Oriented"/>
    <s v="Large Team (7-10)"/>
    <s v="Yes"/>
    <s v="Depends on the Company"/>
    <s v="harshisinghania1@gmail.com"/>
    <n v="50000"/>
    <n v="160000"/>
    <n v="10"/>
    <n v="31000"/>
    <s v="Startups (&lt;50 emp)"/>
    <s v="No"/>
    <s v="8 hours"/>
    <s v="Once in 2 months"/>
    <s v="Non Political Environment"/>
    <s v="Unsupportive Managers"/>
  </r>
  <r>
    <s v="05-04-2024"/>
    <d v="1899-12-30T14:09:00"/>
    <s v="India"/>
    <s v="452005"/>
    <x v="1"/>
    <x v="0"/>
    <s v="No"/>
    <s v="Depends on Company"/>
    <s v="No"/>
    <x v="0"/>
    <n v="10"/>
    <x v="1"/>
    <s v="Rewarding Growth Culture"/>
    <s v="Learn by observing others"/>
    <x v="0"/>
    <x v="0"/>
    <s v="Goal-Oriented"/>
    <s v="Large Team (7-10)"/>
    <s v="Yes"/>
    <s v="Depends on the Company"/>
    <s v="harshisinghania1@gmail.com"/>
    <n v="50000"/>
    <n v="160000"/>
    <n v="10"/>
    <n v="31000"/>
    <s v="Startups (&lt;50 emp)"/>
    <s v="No"/>
    <s v="8 hours"/>
    <s v="Once in 2 months"/>
    <s v=" Work that involves my Passion"/>
    <s v="Unsupportive Managers"/>
  </r>
  <r>
    <s v="05-04-2024"/>
    <d v="1899-12-30T14:09:00"/>
    <s v="India"/>
    <s v="452005"/>
    <x v="1"/>
    <x v="0"/>
    <s v="No"/>
    <s v="Depends on Company"/>
    <s v="No"/>
    <x v="0"/>
    <n v="10"/>
    <x v="1"/>
    <s v="Rewarding Growth Culture"/>
    <s v="Learn by observing others"/>
    <x v="1"/>
    <x v="1"/>
    <s v="Clear Expectations"/>
    <s v="Mid-Sized Team (5-6)"/>
    <s v="Yes"/>
    <s v="Depends on the Company"/>
    <s v="harshisinghania1@gmail.com"/>
    <n v="50000"/>
    <n v="160000"/>
    <n v="10"/>
    <n v="31000"/>
    <s v="Startups (&lt;50 emp)"/>
    <s v="No"/>
    <s v="8 hours"/>
    <s v="Once in 2 months"/>
    <s v="Non Political Environment"/>
    <s v="Unsupportive Managers"/>
  </r>
  <r>
    <s v="05-04-2024"/>
    <d v="1899-12-30T14:09:00"/>
    <s v="India"/>
    <s v="452005"/>
    <x v="1"/>
    <x v="0"/>
    <s v="No"/>
    <s v="Depends on Company"/>
    <s v="No"/>
    <x v="0"/>
    <n v="10"/>
    <x v="1"/>
    <s v="Rewarding Growth Culture"/>
    <s v="Learn by observing others"/>
    <x v="1"/>
    <x v="1"/>
    <s v="Clear Expectations"/>
    <s v="Mid-Sized Team (5-6)"/>
    <s v="Yes"/>
    <s v="Depends on the Company"/>
    <s v="harshisinghania1@gmail.com"/>
    <n v="50000"/>
    <n v="160000"/>
    <n v="10"/>
    <n v="31000"/>
    <s v="Startups (&lt;50 emp)"/>
    <s v="No"/>
    <s v="8 hours"/>
    <s v="Once in 2 months"/>
    <s v=" Work that involves my Passion"/>
    <s v="Unsupportive Managers"/>
  </r>
  <r>
    <s v="05-04-2024"/>
    <d v="1899-12-30T14:09:00"/>
    <s v="India"/>
    <s v="452005"/>
    <x v="1"/>
    <x v="0"/>
    <s v="No"/>
    <s v="Depends on Company"/>
    <s v="No"/>
    <x v="0"/>
    <n v="10"/>
    <x v="1"/>
    <s v="Rewarding Growth Culture"/>
    <s v="Learn by observing others"/>
    <x v="1"/>
    <x v="1"/>
    <s v="Clear Expectations"/>
    <s v="Large Team (7-10)"/>
    <s v="Yes"/>
    <s v="Depends on the Company"/>
    <s v="harshisinghania1@gmail.com"/>
    <n v="50000"/>
    <n v="160000"/>
    <n v="10"/>
    <n v="31000"/>
    <s v="Startups (&lt;50 emp)"/>
    <s v="No"/>
    <s v="8 hours"/>
    <s v="Once in 2 months"/>
    <s v="Non Political Environment"/>
    <s v="Unsupportive Managers"/>
  </r>
  <r>
    <s v="05-04-2024"/>
    <d v="1899-12-30T14:09:00"/>
    <s v="India"/>
    <s v="452005"/>
    <x v="1"/>
    <x v="0"/>
    <s v="No"/>
    <s v="Depends on Company"/>
    <s v="No"/>
    <x v="0"/>
    <n v="10"/>
    <x v="1"/>
    <s v="Rewarding Growth Culture"/>
    <s v="Learn by observing others"/>
    <x v="1"/>
    <x v="1"/>
    <s v="Clear Expectations"/>
    <s v="Large Team (7-10)"/>
    <s v="Yes"/>
    <s v="Depends on the Company"/>
    <s v="harshisinghania1@gmail.com"/>
    <n v="50000"/>
    <n v="160000"/>
    <n v="10"/>
    <n v="31000"/>
    <s v="Startups (&lt;50 emp)"/>
    <s v="No"/>
    <s v="8 hours"/>
    <s v="Once in 2 months"/>
    <s v=" Work that involves my Passion"/>
    <s v="Unsupportive Managers"/>
  </r>
  <r>
    <s v="05-04-2024"/>
    <d v="1899-12-30T14:09:00"/>
    <s v="India"/>
    <s v="452005"/>
    <x v="1"/>
    <x v="0"/>
    <s v="No"/>
    <s v="Depends on Company"/>
    <s v="No"/>
    <x v="0"/>
    <n v="10"/>
    <x v="1"/>
    <s v="Rewarding Growth Culture"/>
    <s v="Learn by observing others"/>
    <x v="1"/>
    <x v="1"/>
    <s v="Goal-Oriented"/>
    <s v="Mid-Sized Team (5-6)"/>
    <s v="Yes"/>
    <s v="Depends on the Company"/>
    <s v="harshisinghania1@gmail.com"/>
    <n v="50000"/>
    <n v="160000"/>
    <n v="10"/>
    <n v="31000"/>
    <s v="Startups (&lt;50 emp)"/>
    <s v="No"/>
    <s v="8 hours"/>
    <s v="Once in 2 months"/>
    <s v="Non Political Environment"/>
    <s v="Unsupportive Managers"/>
  </r>
  <r>
    <s v="05-04-2024"/>
    <d v="1899-12-30T14:09:00"/>
    <s v="India"/>
    <s v="452005"/>
    <x v="1"/>
    <x v="0"/>
    <s v="No"/>
    <s v="Depends on Company"/>
    <s v="No"/>
    <x v="0"/>
    <n v="10"/>
    <x v="1"/>
    <s v="Rewarding Growth Culture"/>
    <s v="Learn by observing others"/>
    <x v="1"/>
    <x v="1"/>
    <s v="Goal-Oriented"/>
    <s v="Mid-Sized Team (5-6)"/>
    <s v="Yes"/>
    <s v="Depends on the Company"/>
    <s v="harshisinghania1@gmail.com"/>
    <n v="50000"/>
    <n v="160000"/>
    <n v="10"/>
    <n v="31000"/>
    <s v="Startups (&lt;50 emp)"/>
    <s v="No"/>
    <s v="8 hours"/>
    <s v="Once in 2 months"/>
    <s v=" Work that involves my Passion"/>
    <s v="Unsupportive Managers"/>
  </r>
  <r>
    <s v="05-04-2024"/>
    <d v="1899-12-30T14:09:00"/>
    <s v="India"/>
    <s v="452005"/>
    <x v="1"/>
    <x v="0"/>
    <s v="No"/>
    <s v="Depends on Company"/>
    <s v="No"/>
    <x v="0"/>
    <n v="10"/>
    <x v="1"/>
    <s v="Rewarding Growth Culture"/>
    <s v="Learn by observing others"/>
    <x v="1"/>
    <x v="1"/>
    <s v="Goal-Oriented"/>
    <s v="Large Team (7-10)"/>
    <s v="Yes"/>
    <s v="Depends on the Company"/>
    <s v="harshisinghania1@gmail.com"/>
    <n v="50000"/>
    <n v="160000"/>
    <n v="10"/>
    <n v="31000"/>
    <s v="Startups (&lt;50 emp)"/>
    <s v="No"/>
    <s v="8 hours"/>
    <s v="Once in 2 months"/>
    <s v="Non Political Environment"/>
    <s v="Unsupportive Managers"/>
  </r>
  <r>
    <s v="05-04-2024"/>
    <d v="1899-12-30T14:09:00"/>
    <s v="India"/>
    <s v="452005"/>
    <x v="1"/>
    <x v="0"/>
    <s v="No"/>
    <s v="Depends on Company"/>
    <s v="No"/>
    <x v="0"/>
    <n v="10"/>
    <x v="1"/>
    <s v="Rewarding Growth Culture"/>
    <s v="Learn by observing others"/>
    <x v="1"/>
    <x v="1"/>
    <s v="Goal-Oriented"/>
    <s v="Large Team (7-10)"/>
    <s v="Yes"/>
    <s v="Depends on the Company"/>
    <s v="harshisinghania1@gmail.com"/>
    <n v="50000"/>
    <n v="160000"/>
    <n v="10"/>
    <n v="31000"/>
    <s v="Startups (&lt;50 emp)"/>
    <s v="No"/>
    <s v="8 hours"/>
    <s v="Once in 2 months"/>
    <s v=" Work that involves my Passion"/>
    <s v="Unsupportive Managers"/>
  </r>
  <r>
    <s v="05-04-2024"/>
    <d v="1899-12-30T14:09:00"/>
    <s v="India"/>
    <s v="452005"/>
    <x v="1"/>
    <x v="0"/>
    <s v="No"/>
    <s v="Depends on Company"/>
    <s v="No"/>
    <x v="0"/>
    <n v="10"/>
    <x v="1"/>
    <s v="Rewarding Growth Culture"/>
    <s v="By doing side projects "/>
    <x v="0"/>
    <x v="0"/>
    <s v="Clear Expectations"/>
    <s v="Mid-Sized Team (5-6)"/>
    <s v="Yes"/>
    <s v="Depends on the Company"/>
    <s v="harshisinghania1@gmail.com"/>
    <n v="50000"/>
    <n v="160000"/>
    <n v="10"/>
    <n v="31000"/>
    <s v="Startups (&lt;50 emp)"/>
    <s v="No"/>
    <s v="8 hours"/>
    <s v="Once in 2 months"/>
    <s v="Non Political Environment"/>
    <s v="Unsupportive Managers"/>
  </r>
  <r>
    <s v="05-04-2024"/>
    <d v="1899-12-30T14:09:00"/>
    <s v="India"/>
    <s v="452005"/>
    <x v="1"/>
    <x v="0"/>
    <s v="No"/>
    <s v="Depends on Company"/>
    <s v="No"/>
    <x v="0"/>
    <n v="10"/>
    <x v="1"/>
    <s v="Rewarding Growth Culture"/>
    <s v="By doing side projects "/>
    <x v="0"/>
    <x v="0"/>
    <s v="Clear Expectations"/>
    <s v="Mid-Sized Team (5-6)"/>
    <s v="Yes"/>
    <s v="Depends on the Company"/>
    <s v="harshisinghania1@gmail.com"/>
    <n v="50000"/>
    <n v="160000"/>
    <n v="10"/>
    <n v="31000"/>
    <s v="Startups (&lt;50 emp)"/>
    <s v="No"/>
    <s v="8 hours"/>
    <s v="Once in 2 months"/>
    <s v=" Work that involves my Passion"/>
    <s v="Unsupportive Managers"/>
  </r>
  <r>
    <s v="05-04-2024"/>
    <d v="1899-12-30T14:09:00"/>
    <s v="India"/>
    <s v="452005"/>
    <x v="1"/>
    <x v="0"/>
    <s v="No"/>
    <s v="Depends on Company"/>
    <s v="No"/>
    <x v="0"/>
    <n v="10"/>
    <x v="1"/>
    <s v="Rewarding Growth Culture"/>
    <s v="By doing side projects "/>
    <x v="0"/>
    <x v="0"/>
    <s v="Clear Expectations"/>
    <s v="Large Team (7-10)"/>
    <s v="Yes"/>
    <s v="Depends on the Company"/>
    <s v="harshisinghania1@gmail.com"/>
    <n v="50000"/>
    <n v="160000"/>
    <n v="10"/>
    <n v="31000"/>
    <s v="Startups (&lt;50 emp)"/>
    <s v="No"/>
    <s v="8 hours"/>
    <s v="Once in 2 months"/>
    <s v="Non Political Environment"/>
    <s v="Unsupportive Managers"/>
  </r>
  <r>
    <s v="05-04-2024"/>
    <d v="1899-12-30T14:09:00"/>
    <s v="India"/>
    <s v="452005"/>
    <x v="1"/>
    <x v="0"/>
    <s v="No"/>
    <s v="Depends on Company"/>
    <s v="No"/>
    <x v="0"/>
    <n v="10"/>
    <x v="1"/>
    <s v="Rewarding Growth Culture"/>
    <s v="By doing side projects "/>
    <x v="0"/>
    <x v="0"/>
    <s v="Clear Expectations"/>
    <s v="Large Team (7-10)"/>
    <s v="Yes"/>
    <s v="Depends on the Company"/>
    <s v="harshisinghania1@gmail.com"/>
    <n v="50000"/>
    <n v="160000"/>
    <n v="10"/>
    <n v="31000"/>
    <s v="Startups (&lt;50 emp)"/>
    <s v="No"/>
    <s v="8 hours"/>
    <s v="Once in 2 months"/>
    <s v=" Work that involves my Passion"/>
    <s v="Unsupportive Managers"/>
  </r>
  <r>
    <s v="05-04-2024"/>
    <d v="1899-12-30T14:09:00"/>
    <s v="India"/>
    <s v="452005"/>
    <x v="1"/>
    <x v="0"/>
    <s v="No"/>
    <s v="Depends on Company"/>
    <s v="No"/>
    <x v="0"/>
    <n v="10"/>
    <x v="1"/>
    <s v="Rewarding Growth Culture"/>
    <s v="By doing side projects "/>
    <x v="0"/>
    <x v="0"/>
    <s v="Goal-Oriented"/>
    <s v="Mid-Sized Team (5-6)"/>
    <s v="Yes"/>
    <s v="Depends on the Company"/>
    <s v="harshisinghania1@gmail.com"/>
    <n v="50000"/>
    <n v="160000"/>
    <n v="10"/>
    <n v="31000"/>
    <s v="Startups (&lt;50 emp)"/>
    <s v="No"/>
    <s v="8 hours"/>
    <s v="Once in 2 months"/>
    <s v="Non Political Environment"/>
    <s v="Unsupportive Managers"/>
  </r>
  <r>
    <s v="05-04-2024"/>
    <d v="1899-12-30T14:09:00"/>
    <s v="India"/>
    <s v="452005"/>
    <x v="1"/>
    <x v="0"/>
    <s v="No"/>
    <s v="Depends on Company"/>
    <s v="No"/>
    <x v="0"/>
    <n v="10"/>
    <x v="1"/>
    <s v="Rewarding Growth Culture"/>
    <s v="By doing side projects "/>
    <x v="0"/>
    <x v="0"/>
    <s v="Goal-Oriented"/>
    <s v="Mid-Sized Team (5-6)"/>
    <s v="Yes"/>
    <s v="Depends on the Company"/>
    <s v="harshisinghania1@gmail.com"/>
    <n v="50000"/>
    <n v="160000"/>
    <n v="10"/>
    <n v="31000"/>
    <s v="Startups (&lt;50 emp)"/>
    <s v="No"/>
    <s v="8 hours"/>
    <s v="Once in 2 months"/>
    <s v=" Work that involves my Passion"/>
    <s v="Unsupportive Managers"/>
  </r>
  <r>
    <s v="05-04-2024"/>
    <d v="1899-12-30T14:09:00"/>
    <s v="India"/>
    <s v="452005"/>
    <x v="1"/>
    <x v="0"/>
    <s v="No"/>
    <s v="Depends on Company"/>
    <s v="No"/>
    <x v="0"/>
    <n v="10"/>
    <x v="1"/>
    <s v="Rewarding Growth Culture"/>
    <s v="By doing side projects "/>
    <x v="0"/>
    <x v="0"/>
    <s v="Goal-Oriented"/>
    <s v="Large Team (7-10)"/>
    <s v="Yes"/>
    <s v="Depends on the Company"/>
    <s v="harshisinghania1@gmail.com"/>
    <n v="50000"/>
    <n v="160000"/>
    <n v="10"/>
    <n v="31000"/>
    <s v="Startups (&lt;50 emp)"/>
    <s v="No"/>
    <s v="8 hours"/>
    <s v="Once in 2 months"/>
    <s v="Non Political Environment"/>
    <s v="Unsupportive Managers"/>
  </r>
  <r>
    <s v="05-04-2024"/>
    <d v="1899-12-30T14:09:00"/>
    <s v="India"/>
    <s v="452005"/>
    <x v="1"/>
    <x v="0"/>
    <s v="No"/>
    <s v="Depends on Company"/>
    <s v="No"/>
    <x v="0"/>
    <n v="10"/>
    <x v="1"/>
    <s v="Rewarding Growth Culture"/>
    <s v="By doing side projects "/>
    <x v="0"/>
    <x v="0"/>
    <s v="Goal-Oriented"/>
    <s v="Large Team (7-10)"/>
    <s v="Yes"/>
    <s v="Depends on the Company"/>
    <s v="harshisinghania1@gmail.com"/>
    <n v="50000"/>
    <n v="160000"/>
    <n v="10"/>
    <n v="31000"/>
    <s v="Startups (&lt;50 emp)"/>
    <s v="No"/>
    <s v="8 hours"/>
    <s v="Once in 2 months"/>
    <s v=" Work that involves my Passion"/>
    <s v="Unsupportive Managers"/>
  </r>
  <r>
    <s v="05-04-2024"/>
    <d v="1899-12-30T14:09:00"/>
    <s v="India"/>
    <s v="452005"/>
    <x v="1"/>
    <x v="0"/>
    <s v="No"/>
    <s v="Depends on Company"/>
    <s v="No"/>
    <x v="0"/>
    <n v="10"/>
    <x v="1"/>
    <s v="Rewarding Growth Culture"/>
    <s v="By doing side projects "/>
    <x v="0"/>
    <x v="0"/>
    <s v="Clear Expectations"/>
    <s v="Mid-Sized Team (5-6)"/>
    <s v="Yes"/>
    <s v="Depends on the Company"/>
    <s v="harshisinghania1@gmail.com"/>
    <n v="50000"/>
    <n v="160000"/>
    <n v="10"/>
    <n v="31000"/>
    <s v="Startups (&lt;50 emp)"/>
    <s v="No"/>
    <s v="8 hours"/>
    <s v="Once in 2 months"/>
    <s v="Non Political Environment"/>
    <s v="Unsupportive Managers"/>
  </r>
  <r>
    <s v="05-04-2024"/>
    <d v="1899-12-30T14:09:00"/>
    <s v="India"/>
    <s v="452005"/>
    <x v="1"/>
    <x v="0"/>
    <s v="No"/>
    <s v="Depends on Company"/>
    <s v="No"/>
    <x v="0"/>
    <n v="10"/>
    <x v="1"/>
    <s v="Rewarding Growth Culture"/>
    <s v="By doing side projects "/>
    <x v="0"/>
    <x v="0"/>
    <s v="Clear Expectations"/>
    <s v="Mid-Sized Team (5-6)"/>
    <s v="Yes"/>
    <s v="Depends on the Company"/>
    <s v="harshisinghania1@gmail.com"/>
    <n v="50000"/>
    <n v="160000"/>
    <n v="10"/>
    <n v="31000"/>
    <s v="Startups (&lt;50 emp)"/>
    <s v="No"/>
    <s v="8 hours"/>
    <s v="Once in 2 months"/>
    <s v=" Work that involves my Passion"/>
    <s v="Unsupportive Managers"/>
  </r>
  <r>
    <s v="05-04-2024"/>
    <d v="1899-12-30T14:09:00"/>
    <s v="India"/>
    <s v="452005"/>
    <x v="1"/>
    <x v="0"/>
    <s v="No"/>
    <s v="Depends on Company"/>
    <s v="No"/>
    <x v="0"/>
    <n v="10"/>
    <x v="1"/>
    <s v="Rewarding Growth Culture"/>
    <s v="By doing side projects "/>
    <x v="0"/>
    <x v="0"/>
    <s v="Clear Expectations"/>
    <s v="Large Team (7-10)"/>
    <s v="Yes"/>
    <s v="Depends on the Company"/>
    <s v="harshisinghania1@gmail.com"/>
    <n v="50000"/>
    <n v="160000"/>
    <n v="10"/>
    <n v="31000"/>
    <s v="Startups (&lt;50 emp)"/>
    <s v="No"/>
    <s v="8 hours"/>
    <s v="Once in 2 months"/>
    <s v="Non Political Environment"/>
    <s v="Unsupportive Managers"/>
  </r>
  <r>
    <s v="05-04-2024"/>
    <d v="1899-12-30T14:09:00"/>
    <s v="India"/>
    <s v="452005"/>
    <x v="1"/>
    <x v="0"/>
    <s v="No"/>
    <s v="Depends on Company"/>
    <s v="No"/>
    <x v="0"/>
    <n v="10"/>
    <x v="1"/>
    <s v="Rewarding Growth Culture"/>
    <s v="By doing side projects "/>
    <x v="0"/>
    <x v="0"/>
    <s v="Clear Expectations"/>
    <s v="Large Team (7-10)"/>
    <s v="Yes"/>
    <s v="Depends on the Company"/>
    <s v="harshisinghania1@gmail.com"/>
    <n v="50000"/>
    <n v="160000"/>
    <n v="10"/>
    <n v="31000"/>
    <s v="Startups (&lt;50 emp)"/>
    <s v="No"/>
    <s v="8 hours"/>
    <s v="Once in 2 months"/>
    <s v=" Work that involves my Passion"/>
    <s v="Unsupportive Managers"/>
  </r>
  <r>
    <s v="05-04-2024"/>
    <d v="1899-12-30T14:09:00"/>
    <s v="India"/>
    <s v="452005"/>
    <x v="1"/>
    <x v="0"/>
    <s v="No"/>
    <s v="Depends on Company"/>
    <s v="No"/>
    <x v="0"/>
    <n v="10"/>
    <x v="1"/>
    <s v="Rewarding Growth Culture"/>
    <s v="By doing side projects "/>
    <x v="0"/>
    <x v="0"/>
    <s v="Goal-Oriented"/>
    <s v="Mid-Sized Team (5-6)"/>
    <s v="Yes"/>
    <s v="Depends on the Company"/>
    <s v="harshisinghania1@gmail.com"/>
    <n v="50000"/>
    <n v="160000"/>
    <n v="10"/>
    <n v="31000"/>
    <s v="Startups (&lt;50 emp)"/>
    <s v="No"/>
    <s v="8 hours"/>
    <s v="Once in 2 months"/>
    <s v="Non Political Environment"/>
    <s v="Unsupportive Managers"/>
  </r>
  <r>
    <s v="05-04-2024"/>
    <d v="1899-12-30T14:09:00"/>
    <s v="India"/>
    <s v="452005"/>
    <x v="1"/>
    <x v="0"/>
    <s v="No"/>
    <s v="Depends on Company"/>
    <s v="No"/>
    <x v="0"/>
    <n v="10"/>
    <x v="1"/>
    <s v="Rewarding Growth Culture"/>
    <s v="By doing side projects "/>
    <x v="0"/>
    <x v="0"/>
    <s v="Goal-Oriented"/>
    <s v="Mid-Sized Team (5-6)"/>
    <s v="Yes"/>
    <s v="Depends on the Company"/>
    <s v="harshisinghania1@gmail.com"/>
    <n v="50000"/>
    <n v="160000"/>
    <n v="10"/>
    <n v="31000"/>
    <s v="Startups (&lt;50 emp)"/>
    <s v="No"/>
    <s v="8 hours"/>
    <s v="Once in 2 months"/>
    <s v=" Work that involves my Passion"/>
    <s v="Unsupportive Managers"/>
  </r>
  <r>
    <s v="05-04-2024"/>
    <d v="1899-12-30T14:09:00"/>
    <s v="India"/>
    <s v="452005"/>
    <x v="1"/>
    <x v="0"/>
    <s v="No"/>
    <s v="Depends on Company"/>
    <s v="No"/>
    <x v="0"/>
    <n v="10"/>
    <x v="1"/>
    <s v="Rewarding Growth Culture"/>
    <s v="By doing side projects "/>
    <x v="0"/>
    <x v="0"/>
    <s v="Goal-Oriented"/>
    <s v="Large Team (7-10)"/>
    <s v="Yes"/>
    <s v="Depends on the Company"/>
    <s v="harshisinghania1@gmail.com"/>
    <n v="50000"/>
    <n v="160000"/>
    <n v="10"/>
    <n v="31000"/>
    <s v="Startups (&lt;50 emp)"/>
    <s v="No"/>
    <s v="8 hours"/>
    <s v="Once in 2 months"/>
    <s v="Non Political Environment"/>
    <s v="Unsupportive Managers"/>
  </r>
  <r>
    <s v="05-04-2024"/>
    <d v="1899-12-30T14:09:00"/>
    <s v="India"/>
    <s v="452005"/>
    <x v="1"/>
    <x v="0"/>
    <s v="No"/>
    <s v="Depends on Company"/>
    <s v="No"/>
    <x v="0"/>
    <n v="10"/>
    <x v="1"/>
    <s v="Rewarding Growth Culture"/>
    <s v="By doing side projects "/>
    <x v="0"/>
    <x v="0"/>
    <s v="Goal-Oriented"/>
    <s v="Large Team (7-10)"/>
    <s v="Yes"/>
    <s v="Depends on the Company"/>
    <s v="harshisinghania1@gmail.com"/>
    <n v="50000"/>
    <n v="160000"/>
    <n v="10"/>
    <n v="31000"/>
    <s v="Startups (&lt;50 emp)"/>
    <s v="No"/>
    <s v="8 hours"/>
    <s v="Once in 2 months"/>
    <s v=" Work that involves my Passion"/>
    <s v="Unsupportive Managers"/>
  </r>
  <r>
    <s v="05-04-2024"/>
    <d v="1899-12-30T14:09:00"/>
    <s v="India"/>
    <s v="452005"/>
    <x v="1"/>
    <x v="0"/>
    <s v="No"/>
    <s v="Depends on Company"/>
    <s v="No"/>
    <x v="0"/>
    <n v="10"/>
    <x v="1"/>
    <s v="Rewarding Growth Culture"/>
    <s v="By doing side projects "/>
    <x v="1"/>
    <x v="1"/>
    <s v="Clear Expectations"/>
    <s v="Mid-Sized Team (5-6)"/>
    <s v="Yes"/>
    <s v="Depends on the Company"/>
    <s v="harshisinghania1@gmail.com"/>
    <n v="50000"/>
    <n v="160000"/>
    <n v="10"/>
    <n v="31000"/>
    <s v="Startups (&lt;50 emp)"/>
    <s v="No"/>
    <s v="8 hours"/>
    <s v="Once in 2 months"/>
    <s v="Non Political Environment"/>
    <s v="Unsupportive Managers"/>
  </r>
  <r>
    <s v="05-04-2024"/>
    <d v="1899-12-30T14:09:00"/>
    <s v="India"/>
    <s v="452005"/>
    <x v="1"/>
    <x v="0"/>
    <s v="No"/>
    <s v="Depends on Company"/>
    <s v="No"/>
    <x v="0"/>
    <n v="10"/>
    <x v="1"/>
    <s v="Rewarding Growth Culture"/>
    <s v="By doing side projects "/>
    <x v="1"/>
    <x v="1"/>
    <s v="Clear Expectations"/>
    <s v="Mid-Sized Team (5-6)"/>
    <s v="Yes"/>
    <s v="Depends on the Company"/>
    <s v="harshisinghania1@gmail.com"/>
    <n v="50000"/>
    <n v="160000"/>
    <n v="10"/>
    <n v="31000"/>
    <s v="Startups (&lt;50 emp)"/>
    <s v="No"/>
    <s v="8 hours"/>
    <s v="Once in 2 months"/>
    <s v=" Work that involves my Passion"/>
    <s v="Unsupportive Managers"/>
  </r>
  <r>
    <s v="05-04-2024"/>
    <d v="1899-12-30T14:09:00"/>
    <s v="India"/>
    <s v="452005"/>
    <x v="1"/>
    <x v="0"/>
    <s v="No"/>
    <s v="Depends on Company"/>
    <s v="No"/>
    <x v="0"/>
    <n v="10"/>
    <x v="1"/>
    <s v="Rewarding Growth Culture"/>
    <s v="By doing side projects "/>
    <x v="1"/>
    <x v="1"/>
    <s v="Clear Expectations"/>
    <s v="Large Team (7-10)"/>
    <s v="Yes"/>
    <s v="Depends on the Company"/>
    <s v="harshisinghania1@gmail.com"/>
    <n v="50000"/>
    <n v="160000"/>
    <n v="10"/>
    <n v="31000"/>
    <s v="Startups (&lt;50 emp)"/>
    <s v="No"/>
    <s v="8 hours"/>
    <s v="Once in 2 months"/>
    <s v="Non Political Environment"/>
    <s v="Unsupportive Managers"/>
  </r>
  <r>
    <s v="05-04-2024"/>
    <d v="1899-12-30T14:09:00"/>
    <s v="India"/>
    <s v="452005"/>
    <x v="1"/>
    <x v="0"/>
    <s v="No"/>
    <s v="Depends on Company"/>
    <s v="No"/>
    <x v="0"/>
    <n v="10"/>
    <x v="1"/>
    <s v="Rewarding Growth Culture"/>
    <s v="By doing side projects "/>
    <x v="1"/>
    <x v="1"/>
    <s v="Clear Expectations"/>
    <s v="Large Team (7-10)"/>
    <s v="Yes"/>
    <s v="Depends on the Company"/>
    <s v="harshisinghania1@gmail.com"/>
    <n v="50000"/>
    <n v="160000"/>
    <n v="10"/>
    <n v="31000"/>
    <s v="Startups (&lt;50 emp)"/>
    <s v="No"/>
    <s v="8 hours"/>
    <s v="Once in 2 months"/>
    <s v=" Work that involves my Passion"/>
    <s v="Unsupportive Managers"/>
  </r>
  <r>
    <s v="05-04-2024"/>
    <d v="1899-12-30T14:09:00"/>
    <s v="India"/>
    <s v="452005"/>
    <x v="1"/>
    <x v="0"/>
    <s v="No"/>
    <s v="Depends on Company"/>
    <s v="No"/>
    <x v="0"/>
    <n v="10"/>
    <x v="1"/>
    <s v="Rewarding Growth Culture"/>
    <s v="By doing side projects "/>
    <x v="1"/>
    <x v="1"/>
    <s v="Goal-Oriented"/>
    <s v="Mid-Sized Team (5-6)"/>
    <s v="Yes"/>
    <s v="Depends on the Company"/>
    <s v="harshisinghania1@gmail.com"/>
    <n v="50000"/>
    <n v="160000"/>
    <n v="10"/>
    <n v="31000"/>
    <s v="Startups (&lt;50 emp)"/>
    <s v="No"/>
    <s v="8 hours"/>
    <s v="Once in 2 months"/>
    <s v="Non Political Environment"/>
    <s v="Unsupportive Managers"/>
  </r>
  <r>
    <s v="05-04-2024"/>
    <d v="1899-12-30T14:09:00"/>
    <s v="India"/>
    <s v="452005"/>
    <x v="1"/>
    <x v="0"/>
    <s v="No"/>
    <s v="Depends on Company"/>
    <s v="No"/>
    <x v="0"/>
    <n v="10"/>
    <x v="1"/>
    <s v="Rewarding Growth Culture"/>
    <s v="By doing side projects "/>
    <x v="1"/>
    <x v="1"/>
    <s v="Goal-Oriented"/>
    <s v="Mid-Sized Team (5-6)"/>
    <s v="Yes"/>
    <s v="Depends on the Company"/>
    <s v="harshisinghania1@gmail.com"/>
    <n v="50000"/>
    <n v="160000"/>
    <n v="10"/>
    <n v="31000"/>
    <s v="Startups (&lt;50 emp)"/>
    <s v="No"/>
    <s v="8 hours"/>
    <s v="Once in 2 months"/>
    <s v=" Work that involves my Passion"/>
    <s v="Unsupportive Managers"/>
  </r>
  <r>
    <s v="05-04-2024"/>
    <d v="1899-12-30T14:09:00"/>
    <s v="India"/>
    <s v="452005"/>
    <x v="1"/>
    <x v="0"/>
    <s v="No"/>
    <s v="Depends on Company"/>
    <s v="No"/>
    <x v="0"/>
    <n v="10"/>
    <x v="1"/>
    <s v="Rewarding Growth Culture"/>
    <s v="By doing side projects "/>
    <x v="1"/>
    <x v="1"/>
    <s v="Goal-Oriented"/>
    <s v="Large Team (7-10)"/>
    <s v="Yes"/>
    <s v="Depends on the Company"/>
    <s v="harshisinghania1@gmail.com"/>
    <n v="50000"/>
    <n v="160000"/>
    <n v="10"/>
    <n v="31000"/>
    <s v="Startups (&lt;50 emp)"/>
    <s v="No"/>
    <s v="8 hours"/>
    <s v="Once in 2 months"/>
    <s v="Non Political Environment"/>
    <s v="Unsupportive Managers"/>
  </r>
  <r>
    <s v="05-04-2024"/>
    <d v="1899-12-30T14:09:00"/>
    <s v="India"/>
    <s v="452005"/>
    <x v="1"/>
    <x v="0"/>
    <s v="No"/>
    <s v="Depends on Company"/>
    <s v="No"/>
    <x v="0"/>
    <n v="10"/>
    <x v="1"/>
    <s v="Rewarding Growth Culture"/>
    <s v="By doing side projects "/>
    <x v="1"/>
    <x v="1"/>
    <s v="Goal-Oriented"/>
    <s v="Large Team (7-10)"/>
    <s v="Yes"/>
    <s v="Depends on the Company"/>
    <s v="harshisinghania1@gmail.com"/>
    <n v="50000"/>
    <n v="160000"/>
    <n v="10"/>
    <n v="31000"/>
    <s v="Startups (&lt;50 emp)"/>
    <s v="No"/>
    <s v="8 hours"/>
    <s v="Once in 2 months"/>
    <s v=" Work that involves my Passion"/>
    <s v="Unsupportive Managers"/>
  </r>
  <r>
    <s v="05-04-2024"/>
    <d v="1899-12-30T14:32:53"/>
    <s v="India"/>
    <s v="302021"/>
    <x v="1"/>
    <x v="0"/>
    <s v="No"/>
    <s v="Yes"/>
    <s v="Yes"/>
    <x v="0"/>
    <n v="6"/>
    <x v="0"/>
    <s v="Learning Oriented"/>
    <s v="Expert Learning Programs"/>
    <x v="1"/>
    <x v="1"/>
    <s v="Clear Expectations"/>
    <s v="Work alone"/>
    <s v="Yes"/>
    <s v="Depends on the Company"/>
    <s v="samridhibangwal@gmail.com"/>
    <n v="26000"/>
    <n v="91000"/>
    <n v="5"/>
    <n v="16000"/>
    <s v="Corporations (3000+ emp)"/>
    <s v="No"/>
    <s v="8 hours"/>
    <s v="Once in 3 months"/>
    <s v="A great compensation"/>
    <s v="Unclear work with a goal"/>
  </r>
  <r>
    <s v="05-04-2024"/>
    <d v="1899-12-30T14:32:53"/>
    <s v="India"/>
    <s v="302021"/>
    <x v="1"/>
    <x v="0"/>
    <s v="No"/>
    <s v="Yes"/>
    <s v="Yes"/>
    <x v="0"/>
    <n v="6"/>
    <x v="0"/>
    <s v="Learning Oriented"/>
    <s v="Expert Learning Programs"/>
    <x v="1"/>
    <x v="1"/>
    <s v="Clear Expectations"/>
    <s v="Work alone"/>
    <s v="Yes"/>
    <s v="Depends on the Company"/>
    <s v="samridhibangwal@gmail.com"/>
    <n v="26000"/>
    <n v="91000"/>
    <n v="5"/>
    <n v="16000"/>
    <s v="Corporations (3000+ emp)"/>
    <s v="No"/>
    <s v="8 hours"/>
    <s v="Once in 3 months"/>
    <s v="Meaningful impact of the work"/>
    <s v="Unclear work with a goal"/>
  </r>
  <r>
    <s v="05-04-2024"/>
    <d v="1899-12-30T14:32:53"/>
    <s v="India"/>
    <s v="302021"/>
    <x v="1"/>
    <x v="0"/>
    <s v="No"/>
    <s v="Yes"/>
    <s v="Yes"/>
    <x v="0"/>
    <n v="6"/>
    <x v="0"/>
    <s v="Learning Oriented"/>
    <s v="Expert Learning Programs"/>
    <x v="1"/>
    <x v="1"/>
    <s v="Clear Expectations"/>
    <s v="Work alone"/>
    <s v="Yes"/>
    <s v="Depends on the Company"/>
    <s v="samridhibangwal@gmail.com"/>
    <n v="26000"/>
    <n v="91000"/>
    <n v="5"/>
    <n v="16000"/>
    <s v="Corporations (3000+ emp)"/>
    <s v="No"/>
    <s v="8 hours"/>
    <s v="Once in 3 months"/>
    <s v="Supportive Manager"/>
    <s v="Unclear work with a goal"/>
  </r>
  <r>
    <s v="05-04-2024"/>
    <d v="1899-12-30T14:32:53"/>
    <s v="India"/>
    <s v="302021"/>
    <x v="1"/>
    <x v="0"/>
    <s v="No"/>
    <s v="Yes"/>
    <s v="Yes"/>
    <x v="0"/>
    <n v="6"/>
    <x v="0"/>
    <s v="Learning Oriented"/>
    <s v="Expert Learning Programs"/>
    <x v="1"/>
    <x v="1"/>
    <s v="Clear Expectations"/>
    <s v="Work alone"/>
    <s v="Yes"/>
    <s v="Depends on the Company"/>
    <s v="samridhibangwal@gmail.com"/>
    <n v="26000"/>
    <n v="91000"/>
    <n v="5"/>
    <n v="16000"/>
    <s v="Corporations (3000+ emp)"/>
    <s v="No"/>
    <s v="8 hours"/>
    <s v="Once in 3 months"/>
    <s v=" Work that involves my Passion"/>
    <s v="Unclear work with a goal"/>
  </r>
  <r>
    <s v="05-04-2024"/>
    <d v="1899-12-30T14:32:53"/>
    <s v="India"/>
    <s v="302021"/>
    <x v="1"/>
    <x v="0"/>
    <s v="No"/>
    <s v="Yes"/>
    <s v="Yes"/>
    <x v="0"/>
    <n v="6"/>
    <x v="0"/>
    <s v="Learning Oriented"/>
    <s v="Expert Learning Programs"/>
    <x v="1"/>
    <x v="1"/>
    <s v="Clear Expectations"/>
    <s v="Small Team (2-3)"/>
    <s v="Yes"/>
    <s v="Depends on the Company"/>
    <s v="samridhibangwal@gmail.com"/>
    <n v="26000"/>
    <n v="91000"/>
    <n v="5"/>
    <n v="16000"/>
    <s v="Corporations (3000+ emp)"/>
    <s v="No"/>
    <s v="8 hours"/>
    <s v="Once in 3 months"/>
    <s v="A great compensation"/>
    <s v="Unclear work with a goal"/>
  </r>
  <r>
    <s v="05-04-2024"/>
    <d v="1899-12-30T14:32:53"/>
    <s v="India"/>
    <s v="302021"/>
    <x v="1"/>
    <x v="0"/>
    <s v="No"/>
    <s v="Yes"/>
    <s v="Yes"/>
    <x v="0"/>
    <n v="6"/>
    <x v="0"/>
    <s v="Learning Oriented"/>
    <s v="Expert Learning Programs"/>
    <x v="1"/>
    <x v="1"/>
    <s v="Clear Expectations"/>
    <s v="Small Team (2-3)"/>
    <s v="Yes"/>
    <s v="Depends on the Company"/>
    <s v="samridhibangwal@gmail.com"/>
    <n v="26000"/>
    <n v="91000"/>
    <n v="5"/>
    <n v="16000"/>
    <s v="Corporations (3000+ emp)"/>
    <s v="No"/>
    <s v="8 hours"/>
    <s v="Once in 3 months"/>
    <s v="Meaningful impact of the work"/>
    <s v="Unclear work with a goal"/>
  </r>
  <r>
    <s v="05-04-2024"/>
    <d v="1899-12-30T14:32:53"/>
    <s v="India"/>
    <s v="302021"/>
    <x v="1"/>
    <x v="0"/>
    <s v="No"/>
    <s v="Yes"/>
    <s v="Yes"/>
    <x v="0"/>
    <n v="6"/>
    <x v="0"/>
    <s v="Learning Oriented"/>
    <s v="Expert Learning Programs"/>
    <x v="1"/>
    <x v="1"/>
    <s v="Clear Expectations"/>
    <s v="Small Team (2-3)"/>
    <s v="Yes"/>
    <s v="Depends on the Company"/>
    <s v="samridhibangwal@gmail.com"/>
    <n v="26000"/>
    <n v="91000"/>
    <n v="5"/>
    <n v="16000"/>
    <s v="Corporations (3000+ emp)"/>
    <s v="No"/>
    <s v="8 hours"/>
    <s v="Once in 3 months"/>
    <s v="Supportive Manager"/>
    <s v="Unclear work with a goal"/>
  </r>
  <r>
    <s v="05-04-2024"/>
    <d v="1899-12-30T14:32:53"/>
    <s v="India"/>
    <s v="302021"/>
    <x v="1"/>
    <x v="0"/>
    <s v="No"/>
    <s v="Yes"/>
    <s v="Yes"/>
    <x v="0"/>
    <n v="6"/>
    <x v="0"/>
    <s v="Learning Oriented"/>
    <s v="Expert Learning Programs"/>
    <x v="1"/>
    <x v="1"/>
    <s v="Clear Expectations"/>
    <s v="Small Team (2-3)"/>
    <s v="Yes"/>
    <s v="Depends on the Company"/>
    <s v="samridhibangwal@gmail.com"/>
    <n v="26000"/>
    <n v="91000"/>
    <n v="5"/>
    <n v="16000"/>
    <s v="Corporations (3000+ emp)"/>
    <s v="No"/>
    <s v="8 hours"/>
    <s v="Once in 3 months"/>
    <s v=" Work that involves my Passion"/>
    <s v="Unclear work with a goal"/>
  </r>
  <r>
    <s v="05-04-2024"/>
    <d v="1899-12-30T14:32:53"/>
    <s v="India"/>
    <s v="302021"/>
    <x v="1"/>
    <x v="0"/>
    <s v="No"/>
    <s v="Yes"/>
    <s v="Yes"/>
    <x v="0"/>
    <n v="6"/>
    <x v="0"/>
    <s v="Learning Oriented"/>
    <s v="Expert Learning Programs"/>
    <x v="1"/>
    <x v="1"/>
    <s v="Goal-Oriented"/>
    <s v="Work alone"/>
    <s v="Yes"/>
    <s v="Depends on the Company"/>
    <s v="samridhibangwal@gmail.com"/>
    <n v="26000"/>
    <n v="91000"/>
    <n v="5"/>
    <n v="16000"/>
    <s v="Corporations (3000+ emp)"/>
    <s v="No"/>
    <s v="8 hours"/>
    <s v="Once in 3 months"/>
    <s v="A great compensation"/>
    <s v="Unclear work with a goal"/>
  </r>
  <r>
    <s v="05-04-2024"/>
    <d v="1899-12-30T14:32:53"/>
    <s v="India"/>
    <s v="302021"/>
    <x v="1"/>
    <x v="0"/>
    <s v="No"/>
    <s v="Yes"/>
    <s v="Yes"/>
    <x v="0"/>
    <n v="6"/>
    <x v="0"/>
    <s v="Learning Oriented"/>
    <s v="Expert Learning Programs"/>
    <x v="1"/>
    <x v="1"/>
    <s v="Goal-Oriented"/>
    <s v="Work alone"/>
    <s v="Yes"/>
    <s v="Depends on the Company"/>
    <s v="samridhibangwal@gmail.com"/>
    <n v="26000"/>
    <n v="91000"/>
    <n v="5"/>
    <n v="16000"/>
    <s v="Corporations (3000+ emp)"/>
    <s v="No"/>
    <s v="8 hours"/>
    <s v="Once in 3 months"/>
    <s v="Meaningful impact of the work"/>
    <s v="Unclear work with a goal"/>
  </r>
  <r>
    <s v="05-04-2024"/>
    <d v="1899-12-30T14:32:53"/>
    <s v="India"/>
    <s v="302021"/>
    <x v="1"/>
    <x v="0"/>
    <s v="No"/>
    <s v="Yes"/>
    <s v="Yes"/>
    <x v="0"/>
    <n v="6"/>
    <x v="0"/>
    <s v="Learning Oriented"/>
    <s v="Expert Learning Programs"/>
    <x v="1"/>
    <x v="1"/>
    <s v="Goal-Oriented"/>
    <s v="Work alone"/>
    <s v="Yes"/>
    <s v="Depends on the Company"/>
    <s v="samridhibangwal@gmail.com"/>
    <n v="26000"/>
    <n v="91000"/>
    <n v="5"/>
    <n v="16000"/>
    <s v="Corporations (3000+ emp)"/>
    <s v="No"/>
    <s v="8 hours"/>
    <s v="Once in 3 months"/>
    <s v="Supportive Manager"/>
    <s v="Unclear work with a goal"/>
  </r>
  <r>
    <s v="05-04-2024"/>
    <d v="1899-12-30T14:32:53"/>
    <s v="India"/>
    <s v="302021"/>
    <x v="1"/>
    <x v="0"/>
    <s v="No"/>
    <s v="Yes"/>
    <s v="Yes"/>
    <x v="0"/>
    <n v="6"/>
    <x v="0"/>
    <s v="Learning Oriented"/>
    <s v="Expert Learning Programs"/>
    <x v="1"/>
    <x v="1"/>
    <s v="Goal-Oriented"/>
    <s v="Work alone"/>
    <s v="Yes"/>
    <s v="Depends on the Company"/>
    <s v="samridhibangwal@gmail.com"/>
    <n v="26000"/>
    <n v="91000"/>
    <n v="5"/>
    <n v="16000"/>
    <s v="Corporations (3000+ emp)"/>
    <s v="No"/>
    <s v="8 hours"/>
    <s v="Once in 3 months"/>
    <s v=" Work that involves my Passion"/>
    <s v="Unclear work with a goal"/>
  </r>
  <r>
    <s v="05-04-2024"/>
    <d v="1899-12-30T14:32:53"/>
    <s v="India"/>
    <s v="302021"/>
    <x v="1"/>
    <x v="0"/>
    <s v="No"/>
    <s v="Yes"/>
    <s v="Yes"/>
    <x v="0"/>
    <n v="6"/>
    <x v="0"/>
    <s v="Learning Oriented"/>
    <s v="Expert Learning Programs"/>
    <x v="1"/>
    <x v="1"/>
    <s v="Goal-Oriented"/>
    <s v="Small Team (2-3)"/>
    <s v="Yes"/>
    <s v="Depends on the Company"/>
    <s v="samridhibangwal@gmail.com"/>
    <n v="26000"/>
    <n v="91000"/>
    <n v="5"/>
    <n v="16000"/>
    <s v="Corporations (3000+ emp)"/>
    <s v="No"/>
    <s v="8 hours"/>
    <s v="Once in 3 months"/>
    <s v="A great compensation"/>
    <s v="Unclear work with a goal"/>
  </r>
  <r>
    <s v="05-04-2024"/>
    <d v="1899-12-30T14:32:53"/>
    <s v="India"/>
    <s v="302021"/>
    <x v="1"/>
    <x v="0"/>
    <s v="No"/>
    <s v="Yes"/>
    <s v="Yes"/>
    <x v="0"/>
    <n v="6"/>
    <x v="0"/>
    <s v="Learning Oriented"/>
    <s v="Expert Learning Programs"/>
    <x v="1"/>
    <x v="1"/>
    <s v="Goal-Oriented"/>
    <s v="Small Team (2-3)"/>
    <s v="Yes"/>
    <s v="Depends on the Company"/>
    <s v="samridhibangwal@gmail.com"/>
    <n v="26000"/>
    <n v="91000"/>
    <n v="5"/>
    <n v="16000"/>
    <s v="Corporations (3000+ emp)"/>
    <s v="No"/>
    <s v="8 hours"/>
    <s v="Once in 3 months"/>
    <s v="Meaningful impact of the work"/>
    <s v="Unclear work with a goal"/>
  </r>
  <r>
    <s v="05-04-2024"/>
    <d v="1899-12-30T14:32:53"/>
    <s v="India"/>
    <s v="302021"/>
    <x v="1"/>
    <x v="0"/>
    <s v="No"/>
    <s v="Yes"/>
    <s v="Yes"/>
    <x v="0"/>
    <n v="6"/>
    <x v="0"/>
    <s v="Learning Oriented"/>
    <s v="Expert Learning Programs"/>
    <x v="1"/>
    <x v="1"/>
    <s v="Goal-Oriented"/>
    <s v="Small Team (2-3)"/>
    <s v="Yes"/>
    <s v="Depends on the Company"/>
    <s v="samridhibangwal@gmail.com"/>
    <n v="26000"/>
    <n v="91000"/>
    <n v="5"/>
    <n v="16000"/>
    <s v="Corporations (3000+ emp)"/>
    <s v="No"/>
    <s v="8 hours"/>
    <s v="Once in 3 months"/>
    <s v="Supportive Manager"/>
    <s v="Unclear work with a goal"/>
  </r>
  <r>
    <s v="05-04-2024"/>
    <d v="1899-12-30T14:32:53"/>
    <s v="India"/>
    <s v="302021"/>
    <x v="1"/>
    <x v="0"/>
    <s v="No"/>
    <s v="Yes"/>
    <s v="Yes"/>
    <x v="0"/>
    <n v="6"/>
    <x v="0"/>
    <s v="Learning Oriented"/>
    <s v="Expert Learning Programs"/>
    <x v="1"/>
    <x v="1"/>
    <s v="Goal-Oriented"/>
    <s v="Small Team (2-3)"/>
    <s v="Yes"/>
    <s v="Depends on the Company"/>
    <s v="samridhibangwal@gmail.com"/>
    <n v="26000"/>
    <n v="91000"/>
    <n v="5"/>
    <n v="16000"/>
    <s v="Corporations (3000+ emp)"/>
    <s v="No"/>
    <s v="8 hours"/>
    <s v="Once in 3 months"/>
    <s v=" Work that involves my Passion"/>
    <s v="Unclear work with a goal"/>
  </r>
  <r>
    <s v="05-04-2024"/>
    <d v="1899-12-30T14:32:53"/>
    <s v="India"/>
    <s v="302021"/>
    <x v="1"/>
    <x v="0"/>
    <s v="No"/>
    <s v="Yes"/>
    <s v="Yes"/>
    <x v="0"/>
    <n v="6"/>
    <x v="0"/>
    <s v="Learning Oriented"/>
    <s v="Expert Learning Programs"/>
    <x v="0"/>
    <x v="0"/>
    <s v="Clear Expectations"/>
    <s v="Work alone"/>
    <s v="Yes"/>
    <s v="Depends on the Company"/>
    <s v="samridhibangwal@gmail.com"/>
    <n v="26000"/>
    <n v="91000"/>
    <n v="5"/>
    <n v="16000"/>
    <s v="Corporations (3000+ emp)"/>
    <s v="No"/>
    <s v="8 hours"/>
    <s v="Once in 3 months"/>
    <s v="A great compensation"/>
    <s v="Unclear work with a goal"/>
  </r>
  <r>
    <s v="05-04-2024"/>
    <d v="1899-12-30T14:32:53"/>
    <s v="India"/>
    <s v="302021"/>
    <x v="1"/>
    <x v="0"/>
    <s v="No"/>
    <s v="Yes"/>
    <s v="Yes"/>
    <x v="0"/>
    <n v="6"/>
    <x v="0"/>
    <s v="Learning Oriented"/>
    <s v="Expert Learning Programs"/>
    <x v="0"/>
    <x v="0"/>
    <s v="Clear Expectations"/>
    <s v="Work alone"/>
    <s v="Yes"/>
    <s v="Depends on the Company"/>
    <s v="samridhibangwal@gmail.com"/>
    <n v="26000"/>
    <n v="91000"/>
    <n v="5"/>
    <n v="16000"/>
    <s v="Corporations (3000+ emp)"/>
    <s v="No"/>
    <s v="8 hours"/>
    <s v="Once in 3 months"/>
    <s v="Meaningful impact of the work"/>
    <s v="Unclear work with a goal"/>
  </r>
  <r>
    <s v="05-04-2024"/>
    <d v="1899-12-30T14:32:53"/>
    <s v="India"/>
    <s v="302021"/>
    <x v="1"/>
    <x v="0"/>
    <s v="No"/>
    <s v="Yes"/>
    <s v="Yes"/>
    <x v="0"/>
    <n v="6"/>
    <x v="0"/>
    <s v="Learning Oriented"/>
    <s v="Expert Learning Programs"/>
    <x v="0"/>
    <x v="0"/>
    <s v="Clear Expectations"/>
    <s v="Work alone"/>
    <s v="Yes"/>
    <s v="Depends on the Company"/>
    <s v="samridhibangwal@gmail.com"/>
    <n v="26000"/>
    <n v="91000"/>
    <n v="5"/>
    <n v="16000"/>
    <s v="Corporations (3000+ emp)"/>
    <s v="No"/>
    <s v="8 hours"/>
    <s v="Once in 3 months"/>
    <s v="Supportive Manager"/>
    <s v="Unclear work with a goal"/>
  </r>
  <r>
    <s v="05-04-2024"/>
    <d v="1899-12-30T14:32:53"/>
    <s v="India"/>
    <s v="302021"/>
    <x v="1"/>
    <x v="0"/>
    <s v="No"/>
    <s v="Yes"/>
    <s v="Yes"/>
    <x v="0"/>
    <n v="6"/>
    <x v="0"/>
    <s v="Learning Oriented"/>
    <s v="Expert Learning Programs"/>
    <x v="0"/>
    <x v="0"/>
    <s v="Clear Expectations"/>
    <s v="Work alone"/>
    <s v="Yes"/>
    <s v="Depends on the Company"/>
    <s v="samridhibangwal@gmail.com"/>
    <n v="26000"/>
    <n v="91000"/>
    <n v="5"/>
    <n v="16000"/>
    <s v="Corporations (3000+ emp)"/>
    <s v="No"/>
    <s v="8 hours"/>
    <s v="Once in 3 months"/>
    <s v=" Work that involves my Passion"/>
    <s v="Unclear work with a goal"/>
  </r>
  <r>
    <s v="05-04-2024"/>
    <d v="1899-12-30T14:32:53"/>
    <s v="India"/>
    <s v="302021"/>
    <x v="1"/>
    <x v="0"/>
    <s v="No"/>
    <s v="Yes"/>
    <s v="Yes"/>
    <x v="0"/>
    <n v="6"/>
    <x v="0"/>
    <s v="Learning Oriented"/>
    <s v="Expert Learning Programs"/>
    <x v="0"/>
    <x v="0"/>
    <s v="Clear Expectations"/>
    <s v="Small Team (2-3)"/>
    <s v="Yes"/>
    <s v="Depends on the Company"/>
    <s v="samridhibangwal@gmail.com"/>
    <n v="26000"/>
    <n v="91000"/>
    <n v="5"/>
    <n v="16000"/>
    <s v="Corporations (3000+ emp)"/>
    <s v="No"/>
    <s v="8 hours"/>
    <s v="Once in 3 months"/>
    <s v="A great compensation"/>
    <s v="Unclear work with a goal"/>
  </r>
  <r>
    <s v="05-04-2024"/>
    <d v="1899-12-30T14:32:53"/>
    <s v="India"/>
    <s v="302021"/>
    <x v="1"/>
    <x v="0"/>
    <s v="No"/>
    <s v="Yes"/>
    <s v="Yes"/>
    <x v="0"/>
    <n v="6"/>
    <x v="0"/>
    <s v="Learning Oriented"/>
    <s v="Expert Learning Programs"/>
    <x v="0"/>
    <x v="0"/>
    <s v="Clear Expectations"/>
    <s v="Small Team (2-3)"/>
    <s v="Yes"/>
    <s v="Depends on the Company"/>
    <s v="samridhibangwal@gmail.com"/>
    <n v="26000"/>
    <n v="91000"/>
    <n v="5"/>
    <n v="16000"/>
    <s v="Corporations (3000+ emp)"/>
    <s v="No"/>
    <s v="8 hours"/>
    <s v="Once in 3 months"/>
    <s v="Meaningful impact of the work"/>
    <s v="Unclear work with a goal"/>
  </r>
  <r>
    <s v="05-04-2024"/>
    <d v="1899-12-30T14:32:53"/>
    <s v="India"/>
    <s v="302021"/>
    <x v="1"/>
    <x v="0"/>
    <s v="No"/>
    <s v="Yes"/>
    <s v="Yes"/>
    <x v="0"/>
    <n v="6"/>
    <x v="0"/>
    <s v="Learning Oriented"/>
    <s v="Expert Learning Programs"/>
    <x v="0"/>
    <x v="0"/>
    <s v="Clear Expectations"/>
    <s v="Small Team (2-3)"/>
    <s v="Yes"/>
    <s v="Depends on the Company"/>
    <s v="samridhibangwal@gmail.com"/>
    <n v="26000"/>
    <n v="91000"/>
    <n v="5"/>
    <n v="16000"/>
    <s v="Corporations (3000+ emp)"/>
    <s v="No"/>
    <s v="8 hours"/>
    <s v="Once in 3 months"/>
    <s v="Supportive Manager"/>
    <s v="Unclear work with a goal"/>
  </r>
  <r>
    <s v="05-04-2024"/>
    <d v="1899-12-30T14:32:53"/>
    <s v="India"/>
    <s v="302021"/>
    <x v="1"/>
    <x v="0"/>
    <s v="No"/>
    <s v="Yes"/>
    <s v="Yes"/>
    <x v="0"/>
    <n v="6"/>
    <x v="0"/>
    <s v="Learning Oriented"/>
    <s v="Expert Learning Programs"/>
    <x v="0"/>
    <x v="0"/>
    <s v="Clear Expectations"/>
    <s v="Small Team (2-3)"/>
    <s v="Yes"/>
    <s v="Depends on the Company"/>
    <s v="samridhibangwal@gmail.com"/>
    <n v="26000"/>
    <n v="91000"/>
    <n v="5"/>
    <n v="16000"/>
    <s v="Corporations (3000+ emp)"/>
    <s v="No"/>
    <s v="8 hours"/>
    <s v="Once in 3 months"/>
    <s v=" Work that involves my Passion"/>
    <s v="Unclear work with a goal"/>
  </r>
  <r>
    <s v="05-04-2024"/>
    <d v="1899-12-30T14:32:53"/>
    <s v="India"/>
    <s v="302021"/>
    <x v="1"/>
    <x v="0"/>
    <s v="No"/>
    <s v="Yes"/>
    <s v="Yes"/>
    <x v="0"/>
    <n v="6"/>
    <x v="0"/>
    <s v="Learning Oriented"/>
    <s v="Expert Learning Programs"/>
    <x v="0"/>
    <x v="0"/>
    <s v="Goal-Oriented"/>
    <s v="Work alone"/>
    <s v="Yes"/>
    <s v="Depends on the Company"/>
    <s v="samridhibangwal@gmail.com"/>
    <n v="26000"/>
    <n v="91000"/>
    <n v="5"/>
    <n v="16000"/>
    <s v="Corporations (3000+ emp)"/>
    <s v="No"/>
    <s v="8 hours"/>
    <s v="Once in 3 months"/>
    <s v="A great compensation"/>
    <s v="Unclear work with a goal"/>
  </r>
  <r>
    <s v="05-04-2024"/>
    <d v="1899-12-30T14:32:53"/>
    <s v="India"/>
    <s v="302021"/>
    <x v="1"/>
    <x v="0"/>
    <s v="No"/>
    <s v="Yes"/>
    <s v="Yes"/>
    <x v="0"/>
    <n v="6"/>
    <x v="0"/>
    <s v="Learning Oriented"/>
    <s v="Expert Learning Programs"/>
    <x v="0"/>
    <x v="0"/>
    <s v="Goal-Oriented"/>
    <s v="Work alone"/>
    <s v="Yes"/>
    <s v="Depends on the Company"/>
    <s v="samridhibangwal@gmail.com"/>
    <n v="26000"/>
    <n v="91000"/>
    <n v="5"/>
    <n v="16000"/>
    <s v="Corporations (3000+ emp)"/>
    <s v="No"/>
    <s v="8 hours"/>
    <s v="Once in 3 months"/>
    <s v="Meaningful impact of the work"/>
    <s v="Unclear work with a goal"/>
  </r>
  <r>
    <s v="05-04-2024"/>
    <d v="1899-12-30T14:32:53"/>
    <s v="India"/>
    <s v="302021"/>
    <x v="1"/>
    <x v="0"/>
    <s v="No"/>
    <s v="Yes"/>
    <s v="Yes"/>
    <x v="0"/>
    <n v="6"/>
    <x v="0"/>
    <s v="Learning Oriented"/>
    <s v="Expert Learning Programs"/>
    <x v="0"/>
    <x v="0"/>
    <s v="Goal-Oriented"/>
    <s v="Work alone"/>
    <s v="Yes"/>
    <s v="Depends on the Company"/>
    <s v="samridhibangwal@gmail.com"/>
    <n v="26000"/>
    <n v="91000"/>
    <n v="5"/>
    <n v="16000"/>
    <s v="Corporations (3000+ emp)"/>
    <s v="No"/>
    <s v="8 hours"/>
    <s v="Once in 3 months"/>
    <s v="Supportive Manager"/>
    <s v="Unclear work with a goal"/>
  </r>
  <r>
    <s v="05-04-2024"/>
    <d v="1899-12-30T14:32:53"/>
    <s v="India"/>
    <s v="302021"/>
    <x v="1"/>
    <x v="0"/>
    <s v="No"/>
    <s v="Yes"/>
    <s v="Yes"/>
    <x v="0"/>
    <n v="6"/>
    <x v="0"/>
    <s v="Learning Oriented"/>
    <s v="Expert Learning Programs"/>
    <x v="0"/>
    <x v="0"/>
    <s v="Goal-Oriented"/>
    <s v="Work alone"/>
    <s v="Yes"/>
    <s v="Depends on the Company"/>
    <s v="samridhibangwal@gmail.com"/>
    <n v="26000"/>
    <n v="91000"/>
    <n v="5"/>
    <n v="16000"/>
    <s v="Corporations (3000+ emp)"/>
    <s v="No"/>
    <s v="8 hours"/>
    <s v="Once in 3 months"/>
    <s v=" Work that involves my Passion"/>
    <s v="Unclear work with a goal"/>
  </r>
  <r>
    <s v="05-04-2024"/>
    <d v="1899-12-30T14:32:53"/>
    <s v="India"/>
    <s v="302021"/>
    <x v="1"/>
    <x v="0"/>
    <s v="No"/>
    <s v="Yes"/>
    <s v="Yes"/>
    <x v="0"/>
    <n v="6"/>
    <x v="0"/>
    <s v="Learning Oriented"/>
    <s v="Expert Learning Programs"/>
    <x v="0"/>
    <x v="0"/>
    <s v="Goal-Oriented"/>
    <s v="Small Team (2-3)"/>
    <s v="Yes"/>
    <s v="Depends on the Company"/>
    <s v="samridhibangwal@gmail.com"/>
    <n v="26000"/>
    <n v="91000"/>
    <n v="5"/>
    <n v="16000"/>
    <s v="Corporations (3000+ emp)"/>
    <s v="No"/>
    <s v="8 hours"/>
    <s v="Once in 3 months"/>
    <s v="A great compensation"/>
    <s v="Unclear work with a goal"/>
  </r>
  <r>
    <s v="05-04-2024"/>
    <d v="1899-12-30T14:32:53"/>
    <s v="India"/>
    <s v="302021"/>
    <x v="1"/>
    <x v="0"/>
    <s v="No"/>
    <s v="Yes"/>
    <s v="Yes"/>
    <x v="0"/>
    <n v="6"/>
    <x v="0"/>
    <s v="Learning Oriented"/>
    <s v="Expert Learning Programs"/>
    <x v="0"/>
    <x v="0"/>
    <s v="Goal-Oriented"/>
    <s v="Small Team (2-3)"/>
    <s v="Yes"/>
    <s v="Depends on the Company"/>
    <s v="samridhibangwal@gmail.com"/>
    <n v="26000"/>
    <n v="91000"/>
    <n v="5"/>
    <n v="16000"/>
    <s v="Corporations (3000+ emp)"/>
    <s v="No"/>
    <s v="8 hours"/>
    <s v="Once in 3 months"/>
    <s v="Meaningful impact of the work"/>
    <s v="Unclear work with a goal"/>
  </r>
  <r>
    <s v="05-04-2024"/>
    <d v="1899-12-30T14:32:53"/>
    <s v="India"/>
    <s v="302021"/>
    <x v="1"/>
    <x v="0"/>
    <s v="No"/>
    <s v="Yes"/>
    <s v="Yes"/>
    <x v="0"/>
    <n v="6"/>
    <x v="0"/>
    <s v="Learning Oriented"/>
    <s v="Expert Learning Programs"/>
    <x v="0"/>
    <x v="0"/>
    <s v="Goal-Oriented"/>
    <s v="Small Team (2-3)"/>
    <s v="Yes"/>
    <s v="Depends on the Company"/>
    <s v="samridhibangwal@gmail.com"/>
    <n v="26000"/>
    <n v="91000"/>
    <n v="5"/>
    <n v="16000"/>
    <s v="Corporations (3000+ emp)"/>
    <s v="No"/>
    <s v="8 hours"/>
    <s v="Once in 3 months"/>
    <s v="Supportive Manager"/>
    <s v="Unclear work with a goal"/>
  </r>
  <r>
    <s v="05-04-2024"/>
    <d v="1899-12-30T14:32:53"/>
    <s v="India"/>
    <s v="302021"/>
    <x v="1"/>
    <x v="0"/>
    <s v="No"/>
    <s v="Yes"/>
    <s v="Yes"/>
    <x v="0"/>
    <n v="6"/>
    <x v="0"/>
    <s v="Learning Oriented"/>
    <s v="Expert Learning Programs"/>
    <x v="0"/>
    <x v="0"/>
    <s v="Goal-Oriented"/>
    <s v="Small Team (2-3)"/>
    <s v="Yes"/>
    <s v="Depends on the Company"/>
    <s v="samridhibangwal@gmail.com"/>
    <n v="26000"/>
    <n v="91000"/>
    <n v="5"/>
    <n v="16000"/>
    <s v="Corporations (3000+ emp)"/>
    <s v="No"/>
    <s v="8 hours"/>
    <s v="Once in 3 months"/>
    <s v=" Work that involves my Passion"/>
    <s v="Unclear work with a goal"/>
  </r>
  <r>
    <s v="05-04-2024"/>
    <d v="1899-12-30T14:32:53"/>
    <s v="India"/>
    <s v="302021"/>
    <x v="1"/>
    <x v="0"/>
    <s v="No"/>
    <s v="Yes"/>
    <s v="Yes"/>
    <x v="0"/>
    <n v="6"/>
    <x v="0"/>
    <s v="Learning Oriented"/>
    <s v="Expert Learning Programs"/>
    <x v="5"/>
    <x v="5"/>
    <s v="Clear Expectations"/>
    <s v="Work alone"/>
    <s v="Yes"/>
    <s v="Depends on the Company"/>
    <s v="samridhibangwal@gmail.com"/>
    <n v="26000"/>
    <n v="91000"/>
    <n v="5"/>
    <n v="16000"/>
    <s v="Corporations (3000+ emp)"/>
    <s v="No"/>
    <s v="8 hours"/>
    <s v="Once in 3 months"/>
    <s v="A great compensation"/>
    <s v="Unclear work with a goal"/>
  </r>
  <r>
    <s v="05-04-2024"/>
    <d v="1899-12-30T14:32:53"/>
    <s v="India"/>
    <s v="302021"/>
    <x v="1"/>
    <x v="0"/>
    <s v="No"/>
    <s v="Yes"/>
    <s v="Yes"/>
    <x v="0"/>
    <n v="6"/>
    <x v="0"/>
    <s v="Learning Oriented"/>
    <s v="Expert Learning Programs"/>
    <x v="5"/>
    <x v="5"/>
    <s v="Clear Expectations"/>
    <s v="Work alone"/>
    <s v="Yes"/>
    <s v="Depends on the Company"/>
    <s v="samridhibangwal@gmail.com"/>
    <n v="26000"/>
    <n v="91000"/>
    <n v="5"/>
    <n v="16000"/>
    <s v="Corporations (3000+ emp)"/>
    <s v="No"/>
    <s v="8 hours"/>
    <s v="Once in 3 months"/>
    <s v="Meaningful impact of the work"/>
    <s v="Unclear work with a goal"/>
  </r>
  <r>
    <s v="05-04-2024"/>
    <d v="1899-12-30T14:32:53"/>
    <s v="India"/>
    <s v="302021"/>
    <x v="1"/>
    <x v="0"/>
    <s v="No"/>
    <s v="Yes"/>
    <s v="Yes"/>
    <x v="0"/>
    <n v="6"/>
    <x v="0"/>
    <s v="Learning Oriented"/>
    <s v="Expert Learning Programs"/>
    <x v="5"/>
    <x v="5"/>
    <s v="Clear Expectations"/>
    <s v="Work alone"/>
    <s v="Yes"/>
    <s v="Depends on the Company"/>
    <s v="samridhibangwal@gmail.com"/>
    <n v="26000"/>
    <n v="91000"/>
    <n v="5"/>
    <n v="16000"/>
    <s v="Corporations (3000+ emp)"/>
    <s v="No"/>
    <s v="8 hours"/>
    <s v="Once in 3 months"/>
    <s v="Supportive Manager"/>
    <s v="Unclear work with a goal"/>
  </r>
  <r>
    <s v="05-04-2024"/>
    <d v="1899-12-30T14:32:53"/>
    <s v="India"/>
    <s v="302021"/>
    <x v="1"/>
    <x v="0"/>
    <s v="No"/>
    <s v="Yes"/>
    <s v="Yes"/>
    <x v="0"/>
    <n v="6"/>
    <x v="0"/>
    <s v="Learning Oriented"/>
    <s v="Expert Learning Programs"/>
    <x v="5"/>
    <x v="5"/>
    <s v="Clear Expectations"/>
    <s v="Work alone"/>
    <s v="Yes"/>
    <s v="Depends on the Company"/>
    <s v="samridhibangwal@gmail.com"/>
    <n v="26000"/>
    <n v="91000"/>
    <n v="5"/>
    <n v="16000"/>
    <s v="Corporations (3000+ emp)"/>
    <s v="No"/>
    <s v="8 hours"/>
    <s v="Once in 3 months"/>
    <s v=" Work that involves my Passion"/>
    <s v="Unclear work with a goal"/>
  </r>
  <r>
    <s v="05-04-2024"/>
    <d v="1899-12-30T14:32:53"/>
    <s v="India"/>
    <s v="302021"/>
    <x v="1"/>
    <x v="0"/>
    <s v="No"/>
    <s v="Yes"/>
    <s v="Yes"/>
    <x v="0"/>
    <n v="6"/>
    <x v="0"/>
    <s v="Learning Oriented"/>
    <s v="Expert Learning Programs"/>
    <x v="5"/>
    <x v="5"/>
    <s v="Clear Expectations"/>
    <s v="Small Team (2-3)"/>
    <s v="Yes"/>
    <s v="Depends on the Company"/>
    <s v="samridhibangwal@gmail.com"/>
    <n v="26000"/>
    <n v="91000"/>
    <n v="5"/>
    <n v="16000"/>
    <s v="Corporations (3000+ emp)"/>
    <s v="No"/>
    <s v="8 hours"/>
    <s v="Once in 3 months"/>
    <s v="A great compensation"/>
    <s v="Unclear work with a goal"/>
  </r>
  <r>
    <s v="05-04-2024"/>
    <d v="1899-12-30T14:32:53"/>
    <s v="India"/>
    <s v="302021"/>
    <x v="1"/>
    <x v="0"/>
    <s v="No"/>
    <s v="Yes"/>
    <s v="Yes"/>
    <x v="0"/>
    <n v="6"/>
    <x v="0"/>
    <s v="Learning Oriented"/>
    <s v="Expert Learning Programs"/>
    <x v="5"/>
    <x v="5"/>
    <s v="Clear Expectations"/>
    <s v="Small Team (2-3)"/>
    <s v="Yes"/>
    <s v="Depends on the Company"/>
    <s v="samridhibangwal@gmail.com"/>
    <n v="26000"/>
    <n v="91000"/>
    <n v="5"/>
    <n v="16000"/>
    <s v="Corporations (3000+ emp)"/>
    <s v="No"/>
    <s v="8 hours"/>
    <s v="Once in 3 months"/>
    <s v="Meaningful impact of the work"/>
    <s v="Unclear work with a goal"/>
  </r>
  <r>
    <s v="05-04-2024"/>
    <d v="1899-12-30T14:32:53"/>
    <s v="India"/>
    <s v="302021"/>
    <x v="1"/>
    <x v="0"/>
    <s v="No"/>
    <s v="Yes"/>
    <s v="Yes"/>
    <x v="0"/>
    <n v="6"/>
    <x v="0"/>
    <s v="Learning Oriented"/>
    <s v="Expert Learning Programs"/>
    <x v="5"/>
    <x v="5"/>
    <s v="Clear Expectations"/>
    <s v="Small Team (2-3)"/>
    <s v="Yes"/>
    <s v="Depends on the Company"/>
    <s v="samridhibangwal@gmail.com"/>
    <n v="26000"/>
    <n v="91000"/>
    <n v="5"/>
    <n v="16000"/>
    <s v="Corporations (3000+ emp)"/>
    <s v="No"/>
    <s v="8 hours"/>
    <s v="Once in 3 months"/>
    <s v="Supportive Manager"/>
    <s v="Unclear work with a goal"/>
  </r>
  <r>
    <s v="05-04-2024"/>
    <d v="1899-12-30T14:32:53"/>
    <s v="India"/>
    <s v="302021"/>
    <x v="1"/>
    <x v="0"/>
    <s v="No"/>
    <s v="Yes"/>
    <s v="Yes"/>
    <x v="0"/>
    <n v="6"/>
    <x v="0"/>
    <s v="Learning Oriented"/>
    <s v="Expert Learning Programs"/>
    <x v="5"/>
    <x v="5"/>
    <s v="Clear Expectations"/>
    <s v="Small Team (2-3)"/>
    <s v="Yes"/>
    <s v="Depends on the Company"/>
    <s v="samridhibangwal@gmail.com"/>
    <n v="26000"/>
    <n v="91000"/>
    <n v="5"/>
    <n v="16000"/>
    <s v="Corporations (3000+ emp)"/>
    <s v="No"/>
    <s v="8 hours"/>
    <s v="Once in 3 months"/>
    <s v=" Work that involves my Passion"/>
    <s v="Unclear work with a goal"/>
  </r>
  <r>
    <s v="05-04-2024"/>
    <d v="1899-12-30T14:32:53"/>
    <s v="India"/>
    <s v="302021"/>
    <x v="1"/>
    <x v="0"/>
    <s v="No"/>
    <s v="Yes"/>
    <s v="Yes"/>
    <x v="0"/>
    <n v="6"/>
    <x v="0"/>
    <s v="Learning Oriented"/>
    <s v="Expert Learning Programs"/>
    <x v="5"/>
    <x v="5"/>
    <s v="Goal-Oriented"/>
    <s v="Work alone"/>
    <s v="Yes"/>
    <s v="Depends on the Company"/>
    <s v="samridhibangwal@gmail.com"/>
    <n v="26000"/>
    <n v="91000"/>
    <n v="5"/>
    <n v="16000"/>
    <s v="Corporations (3000+ emp)"/>
    <s v="No"/>
    <s v="8 hours"/>
    <s v="Once in 3 months"/>
    <s v="A great compensation"/>
    <s v="Unclear work with a goal"/>
  </r>
  <r>
    <s v="05-04-2024"/>
    <d v="1899-12-30T14:32:53"/>
    <s v="India"/>
    <s v="302021"/>
    <x v="1"/>
    <x v="0"/>
    <s v="No"/>
    <s v="Yes"/>
    <s v="Yes"/>
    <x v="0"/>
    <n v="6"/>
    <x v="0"/>
    <s v="Learning Oriented"/>
    <s v="Expert Learning Programs"/>
    <x v="5"/>
    <x v="5"/>
    <s v="Goal-Oriented"/>
    <s v="Work alone"/>
    <s v="Yes"/>
    <s v="Depends on the Company"/>
    <s v="samridhibangwal@gmail.com"/>
    <n v="26000"/>
    <n v="91000"/>
    <n v="5"/>
    <n v="16000"/>
    <s v="Corporations (3000+ emp)"/>
    <s v="No"/>
    <s v="8 hours"/>
    <s v="Once in 3 months"/>
    <s v="Meaningful impact of the work"/>
    <s v="Unclear work with a goal"/>
  </r>
  <r>
    <s v="05-04-2024"/>
    <d v="1899-12-30T14:32:53"/>
    <s v="India"/>
    <s v="302021"/>
    <x v="1"/>
    <x v="0"/>
    <s v="No"/>
    <s v="Yes"/>
    <s v="Yes"/>
    <x v="0"/>
    <n v="6"/>
    <x v="0"/>
    <s v="Learning Oriented"/>
    <s v="Expert Learning Programs"/>
    <x v="5"/>
    <x v="5"/>
    <s v="Goal-Oriented"/>
    <s v="Work alone"/>
    <s v="Yes"/>
    <s v="Depends on the Company"/>
    <s v="samridhibangwal@gmail.com"/>
    <n v="26000"/>
    <n v="91000"/>
    <n v="5"/>
    <n v="16000"/>
    <s v="Corporations (3000+ emp)"/>
    <s v="No"/>
    <s v="8 hours"/>
    <s v="Once in 3 months"/>
    <s v="Supportive Manager"/>
    <s v="Unclear work with a goal"/>
  </r>
  <r>
    <s v="05-04-2024"/>
    <d v="1899-12-30T14:32:53"/>
    <s v="India"/>
    <s v="302021"/>
    <x v="1"/>
    <x v="0"/>
    <s v="No"/>
    <s v="Yes"/>
    <s v="Yes"/>
    <x v="0"/>
    <n v="6"/>
    <x v="0"/>
    <s v="Learning Oriented"/>
    <s v="Expert Learning Programs"/>
    <x v="5"/>
    <x v="5"/>
    <s v="Goal-Oriented"/>
    <s v="Work alone"/>
    <s v="Yes"/>
    <s v="Depends on the Company"/>
    <s v="samridhibangwal@gmail.com"/>
    <n v="26000"/>
    <n v="91000"/>
    <n v="5"/>
    <n v="16000"/>
    <s v="Corporations (3000+ emp)"/>
    <s v="No"/>
    <s v="8 hours"/>
    <s v="Once in 3 months"/>
    <s v=" Work that involves my Passion"/>
    <s v="Unclear work with a goal"/>
  </r>
  <r>
    <s v="05-04-2024"/>
    <d v="1899-12-30T14:32:53"/>
    <s v="India"/>
    <s v="302021"/>
    <x v="1"/>
    <x v="0"/>
    <s v="No"/>
    <s v="Yes"/>
    <s v="Yes"/>
    <x v="0"/>
    <n v="6"/>
    <x v="0"/>
    <s v="Learning Oriented"/>
    <s v="Expert Learning Programs"/>
    <x v="5"/>
    <x v="5"/>
    <s v="Goal-Oriented"/>
    <s v="Small Team (2-3)"/>
    <s v="Yes"/>
    <s v="Depends on the Company"/>
    <s v="samridhibangwal@gmail.com"/>
    <n v="26000"/>
    <n v="91000"/>
    <n v="5"/>
    <n v="16000"/>
    <s v="Corporations (3000+ emp)"/>
    <s v="No"/>
    <s v="8 hours"/>
    <s v="Once in 3 months"/>
    <s v="A great compensation"/>
    <s v="Unclear work with a goal"/>
  </r>
  <r>
    <s v="05-04-2024"/>
    <d v="1899-12-30T14:32:53"/>
    <s v="India"/>
    <s v="302021"/>
    <x v="1"/>
    <x v="0"/>
    <s v="No"/>
    <s v="Yes"/>
    <s v="Yes"/>
    <x v="0"/>
    <n v="6"/>
    <x v="0"/>
    <s v="Learning Oriented"/>
    <s v="Expert Learning Programs"/>
    <x v="5"/>
    <x v="5"/>
    <s v="Goal-Oriented"/>
    <s v="Small Team (2-3)"/>
    <s v="Yes"/>
    <s v="Depends on the Company"/>
    <s v="samridhibangwal@gmail.com"/>
    <n v="26000"/>
    <n v="91000"/>
    <n v="5"/>
    <n v="16000"/>
    <s v="Corporations (3000+ emp)"/>
    <s v="No"/>
    <s v="8 hours"/>
    <s v="Once in 3 months"/>
    <s v="Meaningful impact of the work"/>
    <s v="Unclear work with a goal"/>
  </r>
  <r>
    <s v="05-04-2024"/>
    <d v="1899-12-30T14:32:53"/>
    <s v="India"/>
    <s v="302021"/>
    <x v="1"/>
    <x v="0"/>
    <s v="No"/>
    <s v="Yes"/>
    <s v="Yes"/>
    <x v="0"/>
    <n v="6"/>
    <x v="0"/>
    <s v="Learning Oriented"/>
    <s v="Expert Learning Programs"/>
    <x v="5"/>
    <x v="5"/>
    <s v="Goal-Oriented"/>
    <s v="Small Team (2-3)"/>
    <s v="Yes"/>
    <s v="Depends on the Company"/>
    <s v="samridhibangwal@gmail.com"/>
    <n v="26000"/>
    <n v="91000"/>
    <n v="5"/>
    <n v="16000"/>
    <s v="Corporations (3000+ emp)"/>
    <s v="No"/>
    <s v="8 hours"/>
    <s v="Once in 3 months"/>
    <s v="Supportive Manager"/>
    <s v="Unclear work with a goal"/>
  </r>
  <r>
    <s v="05-04-2024"/>
    <d v="1899-12-30T14:32:53"/>
    <s v="India"/>
    <s v="302021"/>
    <x v="1"/>
    <x v="0"/>
    <s v="No"/>
    <s v="Yes"/>
    <s v="Yes"/>
    <x v="0"/>
    <n v="6"/>
    <x v="0"/>
    <s v="Learning Oriented"/>
    <s v="Expert Learning Programs"/>
    <x v="5"/>
    <x v="5"/>
    <s v="Goal-Oriented"/>
    <s v="Small Team (2-3)"/>
    <s v="Yes"/>
    <s v="Depends on the Company"/>
    <s v="samridhibangwal@gmail.com"/>
    <n v="26000"/>
    <n v="91000"/>
    <n v="5"/>
    <n v="16000"/>
    <s v="Corporations (3000+ emp)"/>
    <s v="No"/>
    <s v="8 hours"/>
    <s v="Once in 3 months"/>
    <s v=" Work that involves my Passion"/>
    <s v="Unclear work with a goal"/>
  </r>
  <r>
    <s v="05-04-2024"/>
    <d v="1899-12-30T14:32:53"/>
    <s v="India"/>
    <s v="302021"/>
    <x v="1"/>
    <x v="0"/>
    <s v="No"/>
    <s v="Yes"/>
    <s v="Yes"/>
    <x v="0"/>
    <n v="6"/>
    <x v="0"/>
    <s v="Learning Oriented"/>
    <s v="Learn by observing others"/>
    <x v="1"/>
    <x v="1"/>
    <s v="Clear Expectations"/>
    <s v="Work alone"/>
    <s v="Yes"/>
    <s v="Depends on the Company"/>
    <s v="samridhibangwal@gmail.com"/>
    <n v="26000"/>
    <n v="91000"/>
    <n v="5"/>
    <n v="16000"/>
    <s v="Corporations (3000+ emp)"/>
    <s v="No"/>
    <s v="8 hours"/>
    <s v="Once in 3 months"/>
    <s v="A great compensation"/>
    <s v="Unclear work with a goal"/>
  </r>
  <r>
    <s v="05-04-2024"/>
    <d v="1899-12-30T14:32:53"/>
    <s v="India"/>
    <s v="302021"/>
    <x v="1"/>
    <x v="0"/>
    <s v="No"/>
    <s v="Yes"/>
    <s v="Yes"/>
    <x v="0"/>
    <n v="6"/>
    <x v="0"/>
    <s v="Learning Oriented"/>
    <s v="Learn by observing others"/>
    <x v="1"/>
    <x v="1"/>
    <s v="Clear Expectations"/>
    <s v="Work alone"/>
    <s v="Yes"/>
    <s v="Depends on the Company"/>
    <s v="samridhibangwal@gmail.com"/>
    <n v="26000"/>
    <n v="91000"/>
    <n v="5"/>
    <n v="16000"/>
    <s v="Corporations (3000+ emp)"/>
    <s v="No"/>
    <s v="8 hours"/>
    <s v="Once in 3 months"/>
    <s v="Meaningful impact of the work"/>
    <s v="Unclear work with a goal"/>
  </r>
  <r>
    <s v="05-04-2024"/>
    <d v="1899-12-30T14:32:53"/>
    <s v="India"/>
    <s v="302021"/>
    <x v="1"/>
    <x v="0"/>
    <s v="No"/>
    <s v="Yes"/>
    <s v="Yes"/>
    <x v="0"/>
    <n v="6"/>
    <x v="0"/>
    <s v="Learning Oriented"/>
    <s v="Learn by observing others"/>
    <x v="1"/>
    <x v="1"/>
    <s v="Clear Expectations"/>
    <s v="Work alone"/>
    <s v="Yes"/>
    <s v="Depends on the Company"/>
    <s v="samridhibangwal@gmail.com"/>
    <n v="26000"/>
    <n v="91000"/>
    <n v="5"/>
    <n v="16000"/>
    <s v="Corporations (3000+ emp)"/>
    <s v="No"/>
    <s v="8 hours"/>
    <s v="Once in 3 months"/>
    <s v="Supportive Manager"/>
    <s v="Unclear work with a goal"/>
  </r>
  <r>
    <s v="05-04-2024"/>
    <d v="1899-12-30T14:32:53"/>
    <s v="India"/>
    <s v="302021"/>
    <x v="1"/>
    <x v="0"/>
    <s v="No"/>
    <s v="Yes"/>
    <s v="Yes"/>
    <x v="0"/>
    <n v="6"/>
    <x v="0"/>
    <s v="Learning Oriented"/>
    <s v="Learn by observing others"/>
    <x v="1"/>
    <x v="1"/>
    <s v="Clear Expectations"/>
    <s v="Work alone"/>
    <s v="Yes"/>
    <s v="Depends on the Company"/>
    <s v="samridhibangwal@gmail.com"/>
    <n v="26000"/>
    <n v="91000"/>
    <n v="5"/>
    <n v="16000"/>
    <s v="Corporations (3000+ emp)"/>
    <s v="No"/>
    <s v="8 hours"/>
    <s v="Once in 3 months"/>
    <s v=" Work that involves my Passion"/>
    <s v="Unclear work with a goal"/>
  </r>
  <r>
    <s v="05-04-2024"/>
    <d v="1899-12-30T14:32:53"/>
    <s v="India"/>
    <s v="302021"/>
    <x v="1"/>
    <x v="0"/>
    <s v="No"/>
    <s v="Yes"/>
    <s v="Yes"/>
    <x v="0"/>
    <n v="6"/>
    <x v="0"/>
    <s v="Learning Oriented"/>
    <s v="Learn by observing others"/>
    <x v="1"/>
    <x v="1"/>
    <s v="Clear Expectations"/>
    <s v="Small Team (2-3)"/>
    <s v="Yes"/>
    <s v="Depends on the Company"/>
    <s v="samridhibangwal@gmail.com"/>
    <n v="26000"/>
    <n v="91000"/>
    <n v="5"/>
    <n v="16000"/>
    <s v="Corporations (3000+ emp)"/>
    <s v="No"/>
    <s v="8 hours"/>
    <s v="Once in 3 months"/>
    <s v="A great compensation"/>
    <s v="Unclear work with a goal"/>
  </r>
  <r>
    <s v="05-04-2024"/>
    <d v="1899-12-30T14:32:53"/>
    <s v="India"/>
    <s v="302021"/>
    <x v="1"/>
    <x v="0"/>
    <s v="No"/>
    <s v="Yes"/>
    <s v="Yes"/>
    <x v="0"/>
    <n v="6"/>
    <x v="0"/>
    <s v="Learning Oriented"/>
    <s v="Learn by observing others"/>
    <x v="1"/>
    <x v="1"/>
    <s v="Clear Expectations"/>
    <s v="Small Team (2-3)"/>
    <s v="Yes"/>
    <s v="Depends on the Company"/>
    <s v="samridhibangwal@gmail.com"/>
    <n v="26000"/>
    <n v="91000"/>
    <n v="5"/>
    <n v="16000"/>
    <s v="Corporations (3000+ emp)"/>
    <s v="No"/>
    <s v="8 hours"/>
    <s v="Once in 3 months"/>
    <s v="Meaningful impact of the work"/>
    <s v="Unclear work with a goal"/>
  </r>
  <r>
    <s v="05-04-2024"/>
    <d v="1899-12-30T14:32:53"/>
    <s v="India"/>
    <s v="302021"/>
    <x v="1"/>
    <x v="0"/>
    <s v="No"/>
    <s v="Yes"/>
    <s v="Yes"/>
    <x v="0"/>
    <n v="6"/>
    <x v="0"/>
    <s v="Learning Oriented"/>
    <s v="Learn by observing others"/>
    <x v="1"/>
    <x v="1"/>
    <s v="Clear Expectations"/>
    <s v="Small Team (2-3)"/>
    <s v="Yes"/>
    <s v="Depends on the Company"/>
    <s v="samridhibangwal@gmail.com"/>
    <n v="26000"/>
    <n v="91000"/>
    <n v="5"/>
    <n v="16000"/>
    <s v="Corporations (3000+ emp)"/>
    <s v="No"/>
    <s v="8 hours"/>
    <s v="Once in 3 months"/>
    <s v="Supportive Manager"/>
    <s v="Unclear work with a goal"/>
  </r>
  <r>
    <s v="05-04-2024"/>
    <d v="1899-12-30T14:32:53"/>
    <s v="India"/>
    <s v="302021"/>
    <x v="1"/>
    <x v="0"/>
    <s v="No"/>
    <s v="Yes"/>
    <s v="Yes"/>
    <x v="0"/>
    <n v="6"/>
    <x v="0"/>
    <s v="Learning Oriented"/>
    <s v="Learn by observing others"/>
    <x v="1"/>
    <x v="1"/>
    <s v="Clear Expectations"/>
    <s v="Small Team (2-3)"/>
    <s v="Yes"/>
    <s v="Depends on the Company"/>
    <s v="samridhibangwal@gmail.com"/>
    <n v="26000"/>
    <n v="91000"/>
    <n v="5"/>
    <n v="16000"/>
    <s v="Corporations (3000+ emp)"/>
    <s v="No"/>
    <s v="8 hours"/>
    <s v="Once in 3 months"/>
    <s v=" Work that involves my Passion"/>
    <s v="Unclear work with a goal"/>
  </r>
  <r>
    <s v="05-04-2024"/>
    <d v="1899-12-30T14:32:53"/>
    <s v="India"/>
    <s v="302021"/>
    <x v="1"/>
    <x v="0"/>
    <s v="No"/>
    <s v="Yes"/>
    <s v="Yes"/>
    <x v="0"/>
    <n v="6"/>
    <x v="0"/>
    <s v="Learning Oriented"/>
    <s v="Learn by observing others"/>
    <x v="1"/>
    <x v="1"/>
    <s v="Goal-Oriented"/>
    <s v="Work alone"/>
    <s v="Yes"/>
    <s v="Depends on the Company"/>
    <s v="samridhibangwal@gmail.com"/>
    <n v="26000"/>
    <n v="91000"/>
    <n v="5"/>
    <n v="16000"/>
    <s v="Corporations (3000+ emp)"/>
    <s v="No"/>
    <s v="8 hours"/>
    <s v="Once in 3 months"/>
    <s v="A great compensation"/>
    <s v="Unclear work with a goal"/>
  </r>
  <r>
    <s v="05-04-2024"/>
    <d v="1899-12-30T14:32:53"/>
    <s v="India"/>
    <s v="302021"/>
    <x v="1"/>
    <x v="0"/>
    <s v="No"/>
    <s v="Yes"/>
    <s v="Yes"/>
    <x v="0"/>
    <n v="6"/>
    <x v="0"/>
    <s v="Learning Oriented"/>
    <s v="Learn by observing others"/>
    <x v="1"/>
    <x v="1"/>
    <s v="Goal-Oriented"/>
    <s v="Work alone"/>
    <s v="Yes"/>
    <s v="Depends on the Company"/>
    <s v="samridhibangwal@gmail.com"/>
    <n v="26000"/>
    <n v="91000"/>
    <n v="5"/>
    <n v="16000"/>
    <s v="Corporations (3000+ emp)"/>
    <s v="No"/>
    <s v="8 hours"/>
    <s v="Once in 3 months"/>
    <s v="Meaningful impact of the work"/>
    <s v="Unclear work with a goal"/>
  </r>
  <r>
    <s v="05-04-2024"/>
    <d v="1899-12-30T14:32:53"/>
    <s v="India"/>
    <s v="302021"/>
    <x v="1"/>
    <x v="0"/>
    <s v="No"/>
    <s v="Yes"/>
    <s v="Yes"/>
    <x v="0"/>
    <n v="6"/>
    <x v="0"/>
    <s v="Learning Oriented"/>
    <s v="Learn by observing others"/>
    <x v="1"/>
    <x v="1"/>
    <s v="Goal-Oriented"/>
    <s v="Work alone"/>
    <s v="Yes"/>
    <s v="Depends on the Company"/>
    <s v="samridhibangwal@gmail.com"/>
    <n v="26000"/>
    <n v="91000"/>
    <n v="5"/>
    <n v="16000"/>
    <s v="Corporations (3000+ emp)"/>
    <s v="No"/>
    <s v="8 hours"/>
    <s v="Once in 3 months"/>
    <s v="Supportive Manager"/>
    <s v="Unclear work with a goal"/>
  </r>
  <r>
    <s v="05-04-2024"/>
    <d v="1899-12-30T14:32:53"/>
    <s v="India"/>
    <s v="302021"/>
    <x v="1"/>
    <x v="0"/>
    <s v="No"/>
    <s v="Yes"/>
    <s v="Yes"/>
    <x v="0"/>
    <n v="6"/>
    <x v="0"/>
    <s v="Learning Oriented"/>
    <s v="Learn by observing others"/>
    <x v="1"/>
    <x v="1"/>
    <s v="Goal-Oriented"/>
    <s v="Work alone"/>
    <s v="Yes"/>
    <s v="Depends on the Company"/>
    <s v="samridhibangwal@gmail.com"/>
    <n v="26000"/>
    <n v="91000"/>
    <n v="5"/>
    <n v="16000"/>
    <s v="Corporations (3000+ emp)"/>
    <s v="No"/>
    <s v="8 hours"/>
    <s v="Once in 3 months"/>
    <s v=" Work that involves my Passion"/>
    <s v="Unclear work with a goal"/>
  </r>
  <r>
    <s v="05-04-2024"/>
    <d v="1899-12-30T14:32:53"/>
    <s v="India"/>
    <s v="302021"/>
    <x v="1"/>
    <x v="0"/>
    <s v="No"/>
    <s v="Yes"/>
    <s v="Yes"/>
    <x v="0"/>
    <n v="6"/>
    <x v="0"/>
    <s v="Learning Oriented"/>
    <s v="Learn by observing others"/>
    <x v="1"/>
    <x v="1"/>
    <s v="Goal-Oriented"/>
    <s v="Small Team (2-3)"/>
    <s v="Yes"/>
    <s v="Depends on the Company"/>
    <s v="samridhibangwal@gmail.com"/>
    <n v="26000"/>
    <n v="91000"/>
    <n v="5"/>
    <n v="16000"/>
    <s v="Corporations (3000+ emp)"/>
    <s v="No"/>
    <s v="8 hours"/>
    <s v="Once in 3 months"/>
    <s v="A great compensation"/>
    <s v="Unclear work with a goal"/>
  </r>
  <r>
    <s v="05-04-2024"/>
    <d v="1899-12-30T14:32:53"/>
    <s v="India"/>
    <s v="302021"/>
    <x v="1"/>
    <x v="0"/>
    <s v="No"/>
    <s v="Yes"/>
    <s v="Yes"/>
    <x v="0"/>
    <n v="6"/>
    <x v="0"/>
    <s v="Learning Oriented"/>
    <s v="Learn by observing others"/>
    <x v="1"/>
    <x v="1"/>
    <s v="Goal-Oriented"/>
    <s v="Small Team (2-3)"/>
    <s v="Yes"/>
    <s v="Depends on the Company"/>
    <s v="samridhibangwal@gmail.com"/>
    <n v="26000"/>
    <n v="91000"/>
    <n v="5"/>
    <n v="16000"/>
    <s v="Corporations (3000+ emp)"/>
    <s v="No"/>
    <s v="8 hours"/>
    <s v="Once in 3 months"/>
    <s v="Meaningful impact of the work"/>
    <s v="Unclear work with a goal"/>
  </r>
  <r>
    <s v="05-04-2024"/>
    <d v="1899-12-30T14:32:53"/>
    <s v="India"/>
    <s v="302021"/>
    <x v="1"/>
    <x v="0"/>
    <s v="No"/>
    <s v="Yes"/>
    <s v="Yes"/>
    <x v="0"/>
    <n v="6"/>
    <x v="0"/>
    <s v="Learning Oriented"/>
    <s v="Learn by observing others"/>
    <x v="1"/>
    <x v="1"/>
    <s v="Goal-Oriented"/>
    <s v="Small Team (2-3)"/>
    <s v="Yes"/>
    <s v="Depends on the Company"/>
    <s v="samridhibangwal@gmail.com"/>
    <n v="26000"/>
    <n v="91000"/>
    <n v="5"/>
    <n v="16000"/>
    <s v="Corporations (3000+ emp)"/>
    <s v="No"/>
    <s v="8 hours"/>
    <s v="Once in 3 months"/>
    <s v="Supportive Manager"/>
    <s v="Unclear work with a goal"/>
  </r>
  <r>
    <s v="05-04-2024"/>
    <d v="1899-12-30T14:32:53"/>
    <s v="India"/>
    <s v="302021"/>
    <x v="1"/>
    <x v="0"/>
    <s v="No"/>
    <s v="Yes"/>
    <s v="Yes"/>
    <x v="0"/>
    <n v="6"/>
    <x v="0"/>
    <s v="Learning Oriented"/>
    <s v="Learn by observing others"/>
    <x v="1"/>
    <x v="1"/>
    <s v="Goal-Oriented"/>
    <s v="Small Team (2-3)"/>
    <s v="Yes"/>
    <s v="Depends on the Company"/>
    <s v="samridhibangwal@gmail.com"/>
    <n v="26000"/>
    <n v="91000"/>
    <n v="5"/>
    <n v="16000"/>
    <s v="Corporations (3000+ emp)"/>
    <s v="No"/>
    <s v="8 hours"/>
    <s v="Once in 3 months"/>
    <s v=" Work that involves my Passion"/>
    <s v="Unclear work with a goal"/>
  </r>
  <r>
    <s v="05-04-2024"/>
    <d v="1899-12-30T14:32:53"/>
    <s v="India"/>
    <s v="302021"/>
    <x v="1"/>
    <x v="0"/>
    <s v="No"/>
    <s v="Yes"/>
    <s v="Yes"/>
    <x v="0"/>
    <n v="6"/>
    <x v="0"/>
    <s v="Learning Oriented"/>
    <s v="Learn by observing others"/>
    <x v="0"/>
    <x v="0"/>
    <s v="Clear Expectations"/>
    <s v="Work alone"/>
    <s v="Yes"/>
    <s v="Depends on the Company"/>
    <s v="samridhibangwal@gmail.com"/>
    <n v="26000"/>
    <n v="91000"/>
    <n v="5"/>
    <n v="16000"/>
    <s v="Corporations (3000+ emp)"/>
    <s v="No"/>
    <s v="8 hours"/>
    <s v="Once in 3 months"/>
    <s v="A great compensation"/>
    <s v="Unclear work with a goal"/>
  </r>
  <r>
    <s v="05-04-2024"/>
    <d v="1899-12-30T14:32:53"/>
    <s v="India"/>
    <s v="302021"/>
    <x v="1"/>
    <x v="0"/>
    <s v="No"/>
    <s v="Yes"/>
    <s v="Yes"/>
    <x v="0"/>
    <n v="6"/>
    <x v="0"/>
    <s v="Learning Oriented"/>
    <s v="Learn by observing others"/>
    <x v="0"/>
    <x v="0"/>
    <s v="Clear Expectations"/>
    <s v="Work alone"/>
    <s v="Yes"/>
    <s v="Depends on the Company"/>
    <s v="samridhibangwal@gmail.com"/>
    <n v="26000"/>
    <n v="91000"/>
    <n v="5"/>
    <n v="16000"/>
    <s v="Corporations (3000+ emp)"/>
    <s v="No"/>
    <s v="8 hours"/>
    <s v="Once in 3 months"/>
    <s v="Meaningful impact of the work"/>
    <s v="Unclear work with a goal"/>
  </r>
  <r>
    <s v="05-04-2024"/>
    <d v="1899-12-30T14:32:53"/>
    <s v="India"/>
    <s v="302021"/>
    <x v="1"/>
    <x v="0"/>
    <s v="No"/>
    <s v="Yes"/>
    <s v="Yes"/>
    <x v="0"/>
    <n v="6"/>
    <x v="0"/>
    <s v="Learning Oriented"/>
    <s v="Learn by observing others"/>
    <x v="0"/>
    <x v="0"/>
    <s v="Clear Expectations"/>
    <s v="Work alone"/>
    <s v="Yes"/>
    <s v="Depends on the Company"/>
    <s v="samridhibangwal@gmail.com"/>
    <n v="26000"/>
    <n v="91000"/>
    <n v="5"/>
    <n v="16000"/>
    <s v="Corporations (3000+ emp)"/>
    <s v="No"/>
    <s v="8 hours"/>
    <s v="Once in 3 months"/>
    <s v="Supportive Manager"/>
    <s v="Unclear work with a goal"/>
  </r>
  <r>
    <s v="05-04-2024"/>
    <d v="1899-12-30T14:32:53"/>
    <s v="India"/>
    <s v="302021"/>
    <x v="1"/>
    <x v="0"/>
    <s v="No"/>
    <s v="Yes"/>
    <s v="Yes"/>
    <x v="0"/>
    <n v="6"/>
    <x v="0"/>
    <s v="Learning Oriented"/>
    <s v="Learn by observing others"/>
    <x v="0"/>
    <x v="0"/>
    <s v="Clear Expectations"/>
    <s v="Work alone"/>
    <s v="Yes"/>
    <s v="Depends on the Company"/>
    <s v="samridhibangwal@gmail.com"/>
    <n v="26000"/>
    <n v="91000"/>
    <n v="5"/>
    <n v="16000"/>
    <s v="Corporations (3000+ emp)"/>
    <s v="No"/>
    <s v="8 hours"/>
    <s v="Once in 3 months"/>
    <s v=" Work that involves my Passion"/>
    <s v="Unclear work with a goal"/>
  </r>
  <r>
    <s v="05-04-2024"/>
    <d v="1899-12-30T14:32:53"/>
    <s v="India"/>
    <s v="302021"/>
    <x v="1"/>
    <x v="0"/>
    <s v="No"/>
    <s v="Yes"/>
    <s v="Yes"/>
    <x v="0"/>
    <n v="6"/>
    <x v="0"/>
    <s v="Learning Oriented"/>
    <s v="Learn by observing others"/>
    <x v="0"/>
    <x v="0"/>
    <s v="Clear Expectations"/>
    <s v="Small Team (2-3)"/>
    <s v="Yes"/>
    <s v="Depends on the Company"/>
    <s v="samridhibangwal@gmail.com"/>
    <n v="26000"/>
    <n v="91000"/>
    <n v="5"/>
    <n v="16000"/>
    <s v="Corporations (3000+ emp)"/>
    <s v="No"/>
    <s v="8 hours"/>
    <s v="Once in 3 months"/>
    <s v="A great compensation"/>
    <s v="Unclear work with a goal"/>
  </r>
  <r>
    <s v="05-04-2024"/>
    <d v="1899-12-30T14:32:53"/>
    <s v="India"/>
    <s v="302021"/>
    <x v="1"/>
    <x v="0"/>
    <s v="No"/>
    <s v="Yes"/>
    <s v="Yes"/>
    <x v="0"/>
    <n v="6"/>
    <x v="0"/>
    <s v="Learning Oriented"/>
    <s v="Learn by observing others"/>
    <x v="0"/>
    <x v="0"/>
    <s v="Clear Expectations"/>
    <s v="Small Team (2-3)"/>
    <s v="Yes"/>
    <s v="Depends on the Company"/>
    <s v="samridhibangwal@gmail.com"/>
    <n v="26000"/>
    <n v="91000"/>
    <n v="5"/>
    <n v="16000"/>
    <s v="Corporations (3000+ emp)"/>
    <s v="No"/>
    <s v="8 hours"/>
    <s v="Once in 3 months"/>
    <s v="Meaningful impact of the work"/>
    <s v="Unclear work with a goal"/>
  </r>
  <r>
    <s v="05-04-2024"/>
    <d v="1899-12-30T14:32:53"/>
    <s v="India"/>
    <s v="302021"/>
    <x v="1"/>
    <x v="0"/>
    <s v="No"/>
    <s v="Yes"/>
    <s v="Yes"/>
    <x v="0"/>
    <n v="6"/>
    <x v="0"/>
    <s v="Learning Oriented"/>
    <s v="Learn by observing others"/>
    <x v="0"/>
    <x v="0"/>
    <s v="Clear Expectations"/>
    <s v="Small Team (2-3)"/>
    <s v="Yes"/>
    <s v="Depends on the Company"/>
    <s v="samridhibangwal@gmail.com"/>
    <n v="26000"/>
    <n v="91000"/>
    <n v="5"/>
    <n v="16000"/>
    <s v="Corporations (3000+ emp)"/>
    <s v="No"/>
    <s v="8 hours"/>
    <s v="Once in 3 months"/>
    <s v="Supportive Manager"/>
    <s v="Unclear work with a goal"/>
  </r>
  <r>
    <s v="05-04-2024"/>
    <d v="1899-12-30T14:32:53"/>
    <s v="India"/>
    <s v="302021"/>
    <x v="1"/>
    <x v="0"/>
    <s v="No"/>
    <s v="Yes"/>
    <s v="Yes"/>
    <x v="0"/>
    <n v="6"/>
    <x v="0"/>
    <s v="Learning Oriented"/>
    <s v="Learn by observing others"/>
    <x v="0"/>
    <x v="0"/>
    <s v="Clear Expectations"/>
    <s v="Small Team (2-3)"/>
    <s v="Yes"/>
    <s v="Depends on the Company"/>
    <s v="samridhibangwal@gmail.com"/>
    <n v="26000"/>
    <n v="91000"/>
    <n v="5"/>
    <n v="16000"/>
    <s v="Corporations (3000+ emp)"/>
    <s v="No"/>
    <s v="8 hours"/>
    <s v="Once in 3 months"/>
    <s v=" Work that involves my Passion"/>
    <s v="Unclear work with a goal"/>
  </r>
  <r>
    <s v="05-04-2024"/>
    <d v="1899-12-30T14:32:53"/>
    <s v="India"/>
    <s v="302021"/>
    <x v="1"/>
    <x v="0"/>
    <s v="No"/>
    <s v="Yes"/>
    <s v="Yes"/>
    <x v="0"/>
    <n v="6"/>
    <x v="0"/>
    <s v="Learning Oriented"/>
    <s v="Learn by observing others"/>
    <x v="0"/>
    <x v="0"/>
    <s v="Goal-Oriented"/>
    <s v="Work alone"/>
    <s v="Yes"/>
    <s v="Depends on the Company"/>
    <s v="samridhibangwal@gmail.com"/>
    <n v="26000"/>
    <n v="91000"/>
    <n v="5"/>
    <n v="16000"/>
    <s v="Corporations (3000+ emp)"/>
    <s v="No"/>
    <s v="8 hours"/>
    <s v="Once in 3 months"/>
    <s v="A great compensation"/>
    <s v="Unclear work with a goal"/>
  </r>
  <r>
    <s v="05-04-2024"/>
    <d v="1899-12-30T14:32:53"/>
    <s v="India"/>
    <s v="302021"/>
    <x v="1"/>
    <x v="0"/>
    <s v="No"/>
    <s v="Yes"/>
    <s v="Yes"/>
    <x v="0"/>
    <n v="6"/>
    <x v="0"/>
    <s v="Learning Oriented"/>
    <s v="Learn by observing others"/>
    <x v="0"/>
    <x v="0"/>
    <s v="Goal-Oriented"/>
    <s v="Work alone"/>
    <s v="Yes"/>
    <s v="Depends on the Company"/>
    <s v="samridhibangwal@gmail.com"/>
    <n v="26000"/>
    <n v="91000"/>
    <n v="5"/>
    <n v="16000"/>
    <s v="Corporations (3000+ emp)"/>
    <s v="No"/>
    <s v="8 hours"/>
    <s v="Once in 3 months"/>
    <s v="Meaningful impact of the work"/>
    <s v="Unclear work with a goal"/>
  </r>
  <r>
    <s v="05-04-2024"/>
    <d v="1899-12-30T14:32:53"/>
    <s v="India"/>
    <s v="302021"/>
    <x v="1"/>
    <x v="0"/>
    <s v="No"/>
    <s v="Yes"/>
    <s v="Yes"/>
    <x v="0"/>
    <n v="6"/>
    <x v="0"/>
    <s v="Learning Oriented"/>
    <s v="Learn by observing others"/>
    <x v="0"/>
    <x v="0"/>
    <s v="Goal-Oriented"/>
    <s v="Work alone"/>
    <s v="Yes"/>
    <s v="Depends on the Company"/>
    <s v="samridhibangwal@gmail.com"/>
    <n v="26000"/>
    <n v="91000"/>
    <n v="5"/>
    <n v="16000"/>
    <s v="Corporations (3000+ emp)"/>
    <s v="No"/>
    <s v="8 hours"/>
    <s v="Once in 3 months"/>
    <s v="Supportive Manager"/>
    <s v="Unclear work with a goal"/>
  </r>
  <r>
    <s v="05-04-2024"/>
    <d v="1899-12-30T14:32:53"/>
    <s v="India"/>
    <s v="302021"/>
    <x v="1"/>
    <x v="0"/>
    <s v="No"/>
    <s v="Yes"/>
    <s v="Yes"/>
    <x v="0"/>
    <n v="6"/>
    <x v="0"/>
    <s v="Learning Oriented"/>
    <s v="Learn by observing others"/>
    <x v="0"/>
    <x v="0"/>
    <s v="Goal-Oriented"/>
    <s v="Work alone"/>
    <s v="Yes"/>
    <s v="Depends on the Company"/>
    <s v="samridhibangwal@gmail.com"/>
    <n v="26000"/>
    <n v="91000"/>
    <n v="5"/>
    <n v="16000"/>
    <s v="Corporations (3000+ emp)"/>
    <s v="No"/>
    <s v="8 hours"/>
    <s v="Once in 3 months"/>
    <s v=" Work that involves my Passion"/>
    <s v="Unclear work with a goal"/>
  </r>
  <r>
    <s v="05-04-2024"/>
    <d v="1899-12-30T14:32:53"/>
    <s v="India"/>
    <s v="302021"/>
    <x v="1"/>
    <x v="0"/>
    <s v="No"/>
    <s v="Yes"/>
    <s v="Yes"/>
    <x v="0"/>
    <n v="6"/>
    <x v="0"/>
    <s v="Learning Oriented"/>
    <s v="Learn by observing others"/>
    <x v="0"/>
    <x v="0"/>
    <s v="Goal-Oriented"/>
    <s v="Small Team (2-3)"/>
    <s v="Yes"/>
    <s v="Depends on the Company"/>
    <s v="samridhibangwal@gmail.com"/>
    <n v="26000"/>
    <n v="91000"/>
    <n v="5"/>
    <n v="16000"/>
    <s v="Corporations (3000+ emp)"/>
    <s v="No"/>
    <s v="8 hours"/>
    <s v="Once in 3 months"/>
    <s v="A great compensation"/>
    <s v="Unclear work with a goal"/>
  </r>
  <r>
    <s v="05-04-2024"/>
    <d v="1899-12-30T14:32:53"/>
    <s v="India"/>
    <s v="302021"/>
    <x v="1"/>
    <x v="0"/>
    <s v="No"/>
    <s v="Yes"/>
    <s v="Yes"/>
    <x v="0"/>
    <n v="6"/>
    <x v="0"/>
    <s v="Learning Oriented"/>
    <s v="Learn by observing others"/>
    <x v="0"/>
    <x v="0"/>
    <s v="Goal-Oriented"/>
    <s v="Small Team (2-3)"/>
    <s v="Yes"/>
    <s v="Depends on the Company"/>
    <s v="samridhibangwal@gmail.com"/>
    <n v="26000"/>
    <n v="91000"/>
    <n v="5"/>
    <n v="16000"/>
    <s v="Corporations (3000+ emp)"/>
    <s v="No"/>
    <s v="8 hours"/>
    <s v="Once in 3 months"/>
    <s v="Meaningful impact of the work"/>
    <s v="Unclear work with a goal"/>
  </r>
  <r>
    <s v="05-04-2024"/>
    <d v="1899-12-30T14:32:53"/>
    <s v="India"/>
    <s v="302021"/>
    <x v="1"/>
    <x v="0"/>
    <s v="No"/>
    <s v="Yes"/>
    <s v="Yes"/>
    <x v="0"/>
    <n v="6"/>
    <x v="0"/>
    <s v="Learning Oriented"/>
    <s v="Learn by observing others"/>
    <x v="0"/>
    <x v="0"/>
    <s v="Goal-Oriented"/>
    <s v="Small Team (2-3)"/>
    <s v="Yes"/>
    <s v="Depends on the Company"/>
    <s v="samridhibangwal@gmail.com"/>
    <n v="26000"/>
    <n v="91000"/>
    <n v="5"/>
    <n v="16000"/>
    <s v="Corporations (3000+ emp)"/>
    <s v="No"/>
    <s v="8 hours"/>
    <s v="Once in 3 months"/>
    <s v="Supportive Manager"/>
    <s v="Unclear work with a goal"/>
  </r>
  <r>
    <s v="05-04-2024"/>
    <d v="1899-12-30T14:32:53"/>
    <s v="India"/>
    <s v="302021"/>
    <x v="1"/>
    <x v="0"/>
    <s v="No"/>
    <s v="Yes"/>
    <s v="Yes"/>
    <x v="0"/>
    <n v="6"/>
    <x v="0"/>
    <s v="Learning Oriented"/>
    <s v="Learn by observing others"/>
    <x v="0"/>
    <x v="0"/>
    <s v="Goal-Oriented"/>
    <s v="Small Team (2-3)"/>
    <s v="Yes"/>
    <s v="Depends on the Company"/>
    <s v="samridhibangwal@gmail.com"/>
    <n v="26000"/>
    <n v="91000"/>
    <n v="5"/>
    <n v="16000"/>
    <s v="Corporations (3000+ emp)"/>
    <s v="No"/>
    <s v="8 hours"/>
    <s v="Once in 3 months"/>
    <s v=" Work that involves my Passion"/>
    <s v="Unclear work with a goal"/>
  </r>
  <r>
    <s v="05-04-2024"/>
    <d v="1899-12-30T14:32:53"/>
    <s v="India"/>
    <s v="302021"/>
    <x v="1"/>
    <x v="0"/>
    <s v="No"/>
    <s v="Yes"/>
    <s v="Yes"/>
    <x v="0"/>
    <n v="6"/>
    <x v="0"/>
    <s v="Learning Oriented"/>
    <s v="Learn by observing others"/>
    <x v="5"/>
    <x v="5"/>
    <s v="Clear Expectations"/>
    <s v="Work alone"/>
    <s v="Yes"/>
    <s v="Depends on the Company"/>
    <s v="samridhibangwal@gmail.com"/>
    <n v="26000"/>
    <n v="91000"/>
    <n v="5"/>
    <n v="16000"/>
    <s v="Corporations (3000+ emp)"/>
    <s v="No"/>
    <s v="8 hours"/>
    <s v="Once in 3 months"/>
    <s v="A great compensation"/>
    <s v="Unclear work with a goal"/>
  </r>
  <r>
    <s v="05-04-2024"/>
    <d v="1899-12-30T14:32:53"/>
    <s v="India"/>
    <s v="302021"/>
    <x v="1"/>
    <x v="0"/>
    <s v="No"/>
    <s v="Yes"/>
    <s v="Yes"/>
    <x v="0"/>
    <n v="6"/>
    <x v="0"/>
    <s v="Learning Oriented"/>
    <s v="Learn by observing others"/>
    <x v="5"/>
    <x v="5"/>
    <s v="Clear Expectations"/>
    <s v="Work alone"/>
    <s v="Yes"/>
    <s v="Depends on the Company"/>
    <s v="samridhibangwal@gmail.com"/>
    <n v="26000"/>
    <n v="91000"/>
    <n v="5"/>
    <n v="16000"/>
    <s v="Corporations (3000+ emp)"/>
    <s v="No"/>
    <s v="8 hours"/>
    <s v="Once in 3 months"/>
    <s v="Meaningful impact of the work"/>
    <s v="Unclear work with a goal"/>
  </r>
  <r>
    <s v="05-04-2024"/>
    <d v="1899-12-30T14:32:53"/>
    <s v="India"/>
    <s v="302021"/>
    <x v="1"/>
    <x v="0"/>
    <s v="No"/>
    <s v="Yes"/>
    <s v="Yes"/>
    <x v="0"/>
    <n v="6"/>
    <x v="0"/>
    <s v="Learning Oriented"/>
    <s v="Learn by observing others"/>
    <x v="5"/>
    <x v="5"/>
    <s v="Clear Expectations"/>
    <s v="Work alone"/>
    <s v="Yes"/>
    <s v="Depends on the Company"/>
    <s v="samridhibangwal@gmail.com"/>
    <n v="26000"/>
    <n v="91000"/>
    <n v="5"/>
    <n v="16000"/>
    <s v="Corporations (3000+ emp)"/>
    <s v="No"/>
    <s v="8 hours"/>
    <s v="Once in 3 months"/>
    <s v="Supportive Manager"/>
    <s v="Unclear work with a goal"/>
  </r>
  <r>
    <s v="05-04-2024"/>
    <d v="1899-12-30T14:32:53"/>
    <s v="India"/>
    <s v="302021"/>
    <x v="1"/>
    <x v="0"/>
    <s v="No"/>
    <s v="Yes"/>
    <s v="Yes"/>
    <x v="0"/>
    <n v="6"/>
    <x v="0"/>
    <s v="Learning Oriented"/>
    <s v="Learn by observing others"/>
    <x v="5"/>
    <x v="5"/>
    <s v="Clear Expectations"/>
    <s v="Work alone"/>
    <s v="Yes"/>
    <s v="Depends on the Company"/>
    <s v="samridhibangwal@gmail.com"/>
    <n v="26000"/>
    <n v="91000"/>
    <n v="5"/>
    <n v="16000"/>
    <s v="Corporations (3000+ emp)"/>
    <s v="No"/>
    <s v="8 hours"/>
    <s v="Once in 3 months"/>
    <s v=" Work that involves my Passion"/>
    <s v="Unclear work with a goal"/>
  </r>
  <r>
    <s v="05-04-2024"/>
    <d v="1899-12-30T14:32:53"/>
    <s v="India"/>
    <s v="302021"/>
    <x v="1"/>
    <x v="0"/>
    <s v="No"/>
    <s v="Yes"/>
    <s v="Yes"/>
    <x v="0"/>
    <n v="6"/>
    <x v="0"/>
    <s v="Learning Oriented"/>
    <s v="Learn by observing others"/>
    <x v="5"/>
    <x v="5"/>
    <s v="Clear Expectations"/>
    <s v="Small Team (2-3)"/>
    <s v="Yes"/>
    <s v="Depends on the Company"/>
    <s v="samridhibangwal@gmail.com"/>
    <n v="26000"/>
    <n v="91000"/>
    <n v="5"/>
    <n v="16000"/>
    <s v="Corporations (3000+ emp)"/>
    <s v="No"/>
    <s v="8 hours"/>
    <s v="Once in 3 months"/>
    <s v="A great compensation"/>
    <s v="Unclear work with a goal"/>
  </r>
  <r>
    <s v="05-04-2024"/>
    <d v="1899-12-30T14:32:53"/>
    <s v="India"/>
    <s v="302021"/>
    <x v="1"/>
    <x v="0"/>
    <s v="No"/>
    <s v="Yes"/>
    <s v="Yes"/>
    <x v="0"/>
    <n v="6"/>
    <x v="0"/>
    <s v="Learning Oriented"/>
    <s v="Learn by observing others"/>
    <x v="5"/>
    <x v="5"/>
    <s v="Clear Expectations"/>
    <s v="Small Team (2-3)"/>
    <s v="Yes"/>
    <s v="Depends on the Company"/>
    <s v="samridhibangwal@gmail.com"/>
    <n v="26000"/>
    <n v="91000"/>
    <n v="5"/>
    <n v="16000"/>
    <s v="Corporations (3000+ emp)"/>
    <s v="No"/>
    <s v="8 hours"/>
    <s v="Once in 3 months"/>
    <s v="Meaningful impact of the work"/>
    <s v="Unclear work with a goal"/>
  </r>
  <r>
    <s v="05-04-2024"/>
    <d v="1899-12-30T14:32:53"/>
    <s v="India"/>
    <s v="302021"/>
    <x v="1"/>
    <x v="0"/>
    <s v="No"/>
    <s v="Yes"/>
    <s v="Yes"/>
    <x v="0"/>
    <n v="6"/>
    <x v="0"/>
    <s v="Learning Oriented"/>
    <s v="Learn by observing others"/>
    <x v="5"/>
    <x v="5"/>
    <s v="Clear Expectations"/>
    <s v="Small Team (2-3)"/>
    <s v="Yes"/>
    <s v="Depends on the Company"/>
    <s v="samridhibangwal@gmail.com"/>
    <n v="26000"/>
    <n v="91000"/>
    <n v="5"/>
    <n v="16000"/>
    <s v="Corporations (3000+ emp)"/>
    <s v="No"/>
    <s v="8 hours"/>
    <s v="Once in 3 months"/>
    <s v="Supportive Manager"/>
    <s v="Unclear work with a goal"/>
  </r>
  <r>
    <s v="05-04-2024"/>
    <d v="1899-12-30T14:32:53"/>
    <s v="India"/>
    <s v="302021"/>
    <x v="1"/>
    <x v="0"/>
    <s v="No"/>
    <s v="Yes"/>
    <s v="Yes"/>
    <x v="0"/>
    <n v="6"/>
    <x v="0"/>
    <s v="Learning Oriented"/>
    <s v="Learn by observing others"/>
    <x v="5"/>
    <x v="5"/>
    <s v="Clear Expectations"/>
    <s v="Small Team (2-3)"/>
    <s v="Yes"/>
    <s v="Depends on the Company"/>
    <s v="samridhibangwal@gmail.com"/>
    <n v="26000"/>
    <n v="91000"/>
    <n v="5"/>
    <n v="16000"/>
    <s v="Corporations (3000+ emp)"/>
    <s v="No"/>
    <s v="8 hours"/>
    <s v="Once in 3 months"/>
    <s v=" Work that involves my Passion"/>
    <s v="Unclear work with a goal"/>
  </r>
  <r>
    <s v="05-04-2024"/>
    <d v="1899-12-30T14:32:53"/>
    <s v="India"/>
    <s v="302021"/>
    <x v="1"/>
    <x v="0"/>
    <s v="No"/>
    <s v="Yes"/>
    <s v="Yes"/>
    <x v="0"/>
    <n v="6"/>
    <x v="0"/>
    <s v="Learning Oriented"/>
    <s v="Learn by observing others"/>
    <x v="5"/>
    <x v="5"/>
    <s v="Goal-Oriented"/>
    <s v="Work alone"/>
    <s v="Yes"/>
    <s v="Depends on the Company"/>
    <s v="samridhibangwal@gmail.com"/>
    <n v="26000"/>
    <n v="91000"/>
    <n v="5"/>
    <n v="16000"/>
    <s v="Corporations (3000+ emp)"/>
    <s v="No"/>
    <s v="8 hours"/>
    <s v="Once in 3 months"/>
    <s v="A great compensation"/>
    <s v="Unclear work with a goal"/>
  </r>
  <r>
    <s v="05-04-2024"/>
    <d v="1899-12-30T14:32:53"/>
    <s v="India"/>
    <s v="302021"/>
    <x v="1"/>
    <x v="0"/>
    <s v="No"/>
    <s v="Yes"/>
    <s v="Yes"/>
    <x v="0"/>
    <n v="6"/>
    <x v="0"/>
    <s v="Learning Oriented"/>
    <s v="Learn by observing others"/>
    <x v="5"/>
    <x v="5"/>
    <s v="Goal-Oriented"/>
    <s v="Work alone"/>
    <s v="Yes"/>
    <s v="Depends on the Company"/>
    <s v="samridhibangwal@gmail.com"/>
    <n v="26000"/>
    <n v="91000"/>
    <n v="5"/>
    <n v="16000"/>
    <s v="Corporations (3000+ emp)"/>
    <s v="No"/>
    <s v="8 hours"/>
    <s v="Once in 3 months"/>
    <s v="Meaningful impact of the work"/>
    <s v="Unclear work with a goal"/>
  </r>
  <r>
    <s v="05-04-2024"/>
    <d v="1899-12-30T14:32:53"/>
    <s v="India"/>
    <s v="302021"/>
    <x v="1"/>
    <x v="0"/>
    <s v="No"/>
    <s v="Yes"/>
    <s v="Yes"/>
    <x v="0"/>
    <n v="6"/>
    <x v="0"/>
    <s v="Learning Oriented"/>
    <s v="Learn by observing others"/>
    <x v="5"/>
    <x v="5"/>
    <s v="Goal-Oriented"/>
    <s v="Work alone"/>
    <s v="Yes"/>
    <s v="Depends on the Company"/>
    <s v="samridhibangwal@gmail.com"/>
    <n v="26000"/>
    <n v="91000"/>
    <n v="5"/>
    <n v="16000"/>
    <s v="Corporations (3000+ emp)"/>
    <s v="No"/>
    <s v="8 hours"/>
    <s v="Once in 3 months"/>
    <s v="Supportive Manager"/>
    <s v="Unclear work with a goal"/>
  </r>
  <r>
    <s v="05-04-2024"/>
    <d v="1899-12-30T14:32:53"/>
    <s v="India"/>
    <s v="302021"/>
    <x v="1"/>
    <x v="0"/>
    <s v="No"/>
    <s v="Yes"/>
    <s v="Yes"/>
    <x v="0"/>
    <n v="6"/>
    <x v="0"/>
    <s v="Learning Oriented"/>
    <s v="Learn by observing others"/>
    <x v="5"/>
    <x v="5"/>
    <s v="Goal-Oriented"/>
    <s v="Work alone"/>
    <s v="Yes"/>
    <s v="Depends on the Company"/>
    <s v="samridhibangwal@gmail.com"/>
    <n v="26000"/>
    <n v="91000"/>
    <n v="5"/>
    <n v="16000"/>
    <s v="Corporations (3000+ emp)"/>
    <s v="No"/>
    <s v="8 hours"/>
    <s v="Once in 3 months"/>
    <s v=" Work that involves my Passion"/>
    <s v="Unclear work with a goal"/>
  </r>
  <r>
    <s v="05-04-2024"/>
    <d v="1899-12-30T14:32:53"/>
    <s v="India"/>
    <s v="302021"/>
    <x v="1"/>
    <x v="0"/>
    <s v="No"/>
    <s v="Yes"/>
    <s v="Yes"/>
    <x v="0"/>
    <n v="6"/>
    <x v="0"/>
    <s v="Learning Oriented"/>
    <s v="Learn by observing others"/>
    <x v="5"/>
    <x v="5"/>
    <s v="Goal-Oriented"/>
    <s v="Small Team (2-3)"/>
    <s v="Yes"/>
    <s v="Depends on the Company"/>
    <s v="samridhibangwal@gmail.com"/>
    <n v="26000"/>
    <n v="91000"/>
    <n v="5"/>
    <n v="16000"/>
    <s v="Corporations (3000+ emp)"/>
    <s v="No"/>
    <s v="8 hours"/>
    <s v="Once in 3 months"/>
    <s v="A great compensation"/>
    <s v="Unclear work with a goal"/>
  </r>
  <r>
    <s v="05-04-2024"/>
    <d v="1899-12-30T14:32:53"/>
    <s v="India"/>
    <s v="302021"/>
    <x v="1"/>
    <x v="0"/>
    <s v="No"/>
    <s v="Yes"/>
    <s v="Yes"/>
    <x v="0"/>
    <n v="6"/>
    <x v="0"/>
    <s v="Learning Oriented"/>
    <s v="Learn by observing others"/>
    <x v="5"/>
    <x v="5"/>
    <s v="Goal-Oriented"/>
    <s v="Small Team (2-3)"/>
    <s v="Yes"/>
    <s v="Depends on the Company"/>
    <s v="samridhibangwal@gmail.com"/>
    <n v="26000"/>
    <n v="91000"/>
    <n v="5"/>
    <n v="16000"/>
    <s v="Corporations (3000+ emp)"/>
    <s v="No"/>
    <s v="8 hours"/>
    <s v="Once in 3 months"/>
    <s v="Meaningful impact of the work"/>
    <s v="Unclear work with a goal"/>
  </r>
  <r>
    <s v="05-04-2024"/>
    <d v="1899-12-30T14:32:53"/>
    <s v="India"/>
    <s v="302021"/>
    <x v="1"/>
    <x v="0"/>
    <s v="No"/>
    <s v="Yes"/>
    <s v="Yes"/>
    <x v="0"/>
    <n v="6"/>
    <x v="0"/>
    <s v="Learning Oriented"/>
    <s v="Learn by observing others"/>
    <x v="5"/>
    <x v="5"/>
    <s v="Goal-Oriented"/>
    <s v="Small Team (2-3)"/>
    <s v="Yes"/>
    <s v="Depends on the Company"/>
    <s v="samridhibangwal@gmail.com"/>
    <n v="26000"/>
    <n v="91000"/>
    <n v="5"/>
    <n v="16000"/>
    <s v="Corporations (3000+ emp)"/>
    <s v="No"/>
    <s v="8 hours"/>
    <s v="Once in 3 months"/>
    <s v="Supportive Manager"/>
    <s v="Unclear work with a goal"/>
  </r>
  <r>
    <s v="05-04-2024"/>
    <d v="1899-12-30T14:32:53"/>
    <s v="India"/>
    <s v="302021"/>
    <x v="1"/>
    <x v="0"/>
    <s v="No"/>
    <s v="Yes"/>
    <s v="Yes"/>
    <x v="0"/>
    <n v="6"/>
    <x v="0"/>
    <s v="Learning Oriented"/>
    <s v="Learn by observing others"/>
    <x v="5"/>
    <x v="5"/>
    <s v="Goal-Oriented"/>
    <s v="Small Team (2-3)"/>
    <s v="Yes"/>
    <s v="Depends on the Company"/>
    <s v="samridhibangwal@gmail.com"/>
    <n v="26000"/>
    <n v="91000"/>
    <n v="5"/>
    <n v="16000"/>
    <s v="Corporations (3000+ emp)"/>
    <s v="No"/>
    <s v="8 hours"/>
    <s v="Once in 3 months"/>
    <s v=" Work that involves my Passion"/>
    <s v="Unclear work with a goal"/>
  </r>
  <r>
    <s v="05-04-2024"/>
    <d v="1899-12-30T14:32:53"/>
    <s v="India"/>
    <s v="302021"/>
    <x v="1"/>
    <x v="0"/>
    <s v="No"/>
    <s v="Yes"/>
    <s v="Yes"/>
    <x v="0"/>
    <n v="6"/>
    <x v="0"/>
    <s v="Learning Oriented"/>
    <s v="By doing side projects "/>
    <x v="1"/>
    <x v="1"/>
    <s v="Clear Expectations"/>
    <s v="Work alone"/>
    <s v="Yes"/>
    <s v="Depends on the Company"/>
    <s v="samridhibangwal@gmail.com"/>
    <n v="26000"/>
    <n v="91000"/>
    <n v="5"/>
    <n v="16000"/>
    <s v="Corporations (3000+ emp)"/>
    <s v="No"/>
    <s v="8 hours"/>
    <s v="Once in 3 months"/>
    <s v="A great compensation"/>
    <s v="Unclear work with a goal"/>
  </r>
  <r>
    <s v="05-04-2024"/>
    <d v="1899-12-30T14:32:53"/>
    <s v="India"/>
    <s v="302021"/>
    <x v="1"/>
    <x v="0"/>
    <s v="No"/>
    <s v="Yes"/>
    <s v="Yes"/>
    <x v="0"/>
    <n v="6"/>
    <x v="0"/>
    <s v="Learning Oriented"/>
    <s v="By doing side projects "/>
    <x v="1"/>
    <x v="1"/>
    <s v="Clear Expectations"/>
    <s v="Work alone"/>
    <s v="Yes"/>
    <s v="Depends on the Company"/>
    <s v="samridhibangwal@gmail.com"/>
    <n v="26000"/>
    <n v="91000"/>
    <n v="5"/>
    <n v="16000"/>
    <s v="Corporations (3000+ emp)"/>
    <s v="No"/>
    <s v="8 hours"/>
    <s v="Once in 3 months"/>
    <s v="Meaningful impact of the work"/>
    <s v="Unclear work with a goal"/>
  </r>
  <r>
    <s v="05-04-2024"/>
    <d v="1899-12-30T14:32:53"/>
    <s v="India"/>
    <s v="302021"/>
    <x v="1"/>
    <x v="0"/>
    <s v="No"/>
    <s v="Yes"/>
    <s v="Yes"/>
    <x v="0"/>
    <n v="6"/>
    <x v="0"/>
    <s v="Learning Oriented"/>
    <s v="By doing side projects "/>
    <x v="1"/>
    <x v="1"/>
    <s v="Clear Expectations"/>
    <s v="Work alone"/>
    <s v="Yes"/>
    <s v="Depends on the Company"/>
    <s v="samridhibangwal@gmail.com"/>
    <n v="26000"/>
    <n v="91000"/>
    <n v="5"/>
    <n v="16000"/>
    <s v="Corporations (3000+ emp)"/>
    <s v="No"/>
    <s v="8 hours"/>
    <s v="Once in 3 months"/>
    <s v="Supportive Manager"/>
    <s v="Unclear work with a goal"/>
  </r>
  <r>
    <s v="05-04-2024"/>
    <d v="1899-12-30T14:32:53"/>
    <s v="India"/>
    <s v="302021"/>
    <x v="1"/>
    <x v="0"/>
    <s v="No"/>
    <s v="Yes"/>
    <s v="Yes"/>
    <x v="0"/>
    <n v="6"/>
    <x v="0"/>
    <s v="Learning Oriented"/>
    <s v="By doing side projects "/>
    <x v="1"/>
    <x v="1"/>
    <s v="Clear Expectations"/>
    <s v="Work alone"/>
    <s v="Yes"/>
    <s v="Depends on the Company"/>
    <s v="samridhibangwal@gmail.com"/>
    <n v="26000"/>
    <n v="91000"/>
    <n v="5"/>
    <n v="16000"/>
    <s v="Corporations (3000+ emp)"/>
    <s v="No"/>
    <s v="8 hours"/>
    <s v="Once in 3 months"/>
    <s v=" Work that involves my Passion"/>
    <s v="Unclear work with a goal"/>
  </r>
  <r>
    <s v="05-04-2024"/>
    <d v="1899-12-30T14:32:53"/>
    <s v="India"/>
    <s v="302021"/>
    <x v="1"/>
    <x v="0"/>
    <s v="No"/>
    <s v="Yes"/>
    <s v="Yes"/>
    <x v="0"/>
    <n v="6"/>
    <x v="0"/>
    <s v="Learning Oriented"/>
    <s v="By doing side projects "/>
    <x v="1"/>
    <x v="1"/>
    <s v="Clear Expectations"/>
    <s v="Small Team (2-3)"/>
    <s v="Yes"/>
    <s v="Depends on the Company"/>
    <s v="samridhibangwal@gmail.com"/>
    <n v="26000"/>
    <n v="91000"/>
    <n v="5"/>
    <n v="16000"/>
    <s v="Corporations (3000+ emp)"/>
    <s v="No"/>
    <s v="8 hours"/>
    <s v="Once in 3 months"/>
    <s v="A great compensation"/>
    <s v="Unclear work with a goal"/>
  </r>
  <r>
    <s v="05-04-2024"/>
    <d v="1899-12-30T14:32:53"/>
    <s v="India"/>
    <s v="302021"/>
    <x v="1"/>
    <x v="0"/>
    <s v="No"/>
    <s v="Yes"/>
    <s v="Yes"/>
    <x v="0"/>
    <n v="6"/>
    <x v="0"/>
    <s v="Learning Oriented"/>
    <s v="By doing side projects "/>
    <x v="1"/>
    <x v="1"/>
    <s v="Clear Expectations"/>
    <s v="Small Team (2-3)"/>
    <s v="Yes"/>
    <s v="Depends on the Company"/>
    <s v="samridhibangwal@gmail.com"/>
    <n v="26000"/>
    <n v="91000"/>
    <n v="5"/>
    <n v="16000"/>
    <s v="Corporations (3000+ emp)"/>
    <s v="No"/>
    <s v="8 hours"/>
    <s v="Once in 3 months"/>
    <s v="Meaningful impact of the work"/>
    <s v="Unclear work with a goal"/>
  </r>
  <r>
    <s v="05-04-2024"/>
    <d v="1899-12-30T14:32:53"/>
    <s v="India"/>
    <s v="302021"/>
    <x v="1"/>
    <x v="0"/>
    <s v="No"/>
    <s v="Yes"/>
    <s v="Yes"/>
    <x v="0"/>
    <n v="6"/>
    <x v="0"/>
    <s v="Learning Oriented"/>
    <s v="By doing side projects "/>
    <x v="1"/>
    <x v="1"/>
    <s v="Clear Expectations"/>
    <s v="Small Team (2-3)"/>
    <s v="Yes"/>
    <s v="Depends on the Company"/>
    <s v="samridhibangwal@gmail.com"/>
    <n v="26000"/>
    <n v="91000"/>
    <n v="5"/>
    <n v="16000"/>
    <s v="Corporations (3000+ emp)"/>
    <s v="No"/>
    <s v="8 hours"/>
    <s v="Once in 3 months"/>
    <s v="Supportive Manager"/>
    <s v="Unclear work with a goal"/>
  </r>
  <r>
    <s v="05-04-2024"/>
    <d v="1899-12-30T14:32:53"/>
    <s v="India"/>
    <s v="302021"/>
    <x v="1"/>
    <x v="0"/>
    <s v="No"/>
    <s v="Yes"/>
    <s v="Yes"/>
    <x v="0"/>
    <n v="6"/>
    <x v="0"/>
    <s v="Learning Oriented"/>
    <s v="By doing side projects "/>
    <x v="1"/>
    <x v="1"/>
    <s v="Clear Expectations"/>
    <s v="Small Team (2-3)"/>
    <s v="Yes"/>
    <s v="Depends on the Company"/>
    <s v="samridhibangwal@gmail.com"/>
    <n v="26000"/>
    <n v="91000"/>
    <n v="5"/>
    <n v="16000"/>
    <s v="Corporations (3000+ emp)"/>
    <s v="No"/>
    <s v="8 hours"/>
    <s v="Once in 3 months"/>
    <s v=" Work that involves my Passion"/>
    <s v="Unclear work with a goal"/>
  </r>
  <r>
    <s v="05-04-2024"/>
    <d v="1899-12-30T14:32:53"/>
    <s v="India"/>
    <s v="302021"/>
    <x v="1"/>
    <x v="0"/>
    <s v="No"/>
    <s v="Yes"/>
    <s v="Yes"/>
    <x v="0"/>
    <n v="6"/>
    <x v="0"/>
    <s v="Learning Oriented"/>
    <s v="By doing side projects "/>
    <x v="1"/>
    <x v="1"/>
    <s v="Goal-Oriented"/>
    <s v="Work alone"/>
    <s v="Yes"/>
    <s v="Depends on the Company"/>
    <s v="samridhibangwal@gmail.com"/>
    <n v="26000"/>
    <n v="91000"/>
    <n v="5"/>
    <n v="16000"/>
    <s v="Corporations (3000+ emp)"/>
    <s v="No"/>
    <s v="8 hours"/>
    <s v="Once in 3 months"/>
    <s v="A great compensation"/>
    <s v="Unclear work with a goal"/>
  </r>
  <r>
    <s v="05-04-2024"/>
    <d v="1899-12-30T14:32:53"/>
    <s v="India"/>
    <s v="302021"/>
    <x v="1"/>
    <x v="0"/>
    <s v="No"/>
    <s v="Yes"/>
    <s v="Yes"/>
    <x v="0"/>
    <n v="6"/>
    <x v="0"/>
    <s v="Learning Oriented"/>
    <s v="By doing side projects "/>
    <x v="1"/>
    <x v="1"/>
    <s v="Goal-Oriented"/>
    <s v="Work alone"/>
    <s v="Yes"/>
    <s v="Depends on the Company"/>
    <s v="samridhibangwal@gmail.com"/>
    <n v="26000"/>
    <n v="91000"/>
    <n v="5"/>
    <n v="16000"/>
    <s v="Corporations (3000+ emp)"/>
    <s v="No"/>
    <s v="8 hours"/>
    <s v="Once in 3 months"/>
    <s v="Meaningful impact of the work"/>
    <s v="Unclear work with a goal"/>
  </r>
  <r>
    <s v="05-04-2024"/>
    <d v="1899-12-30T14:32:53"/>
    <s v="India"/>
    <s v="302021"/>
    <x v="1"/>
    <x v="0"/>
    <s v="No"/>
    <s v="Yes"/>
    <s v="Yes"/>
    <x v="0"/>
    <n v="6"/>
    <x v="0"/>
    <s v="Learning Oriented"/>
    <s v="By doing side projects "/>
    <x v="1"/>
    <x v="1"/>
    <s v="Goal-Oriented"/>
    <s v="Work alone"/>
    <s v="Yes"/>
    <s v="Depends on the Company"/>
    <s v="samridhibangwal@gmail.com"/>
    <n v="26000"/>
    <n v="91000"/>
    <n v="5"/>
    <n v="16000"/>
    <s v="Corporations (3000+ emp)"/>
    <s v="No"/>
    <s v="8 hours"/>
    <s v="Once in 3 months"/>
    <s v="Supportive Manager"/>
    <s v="Unclear work with a goal"/>
  </r>
  <r>
    <s v="05-04-2024"/>
    <d v="1899-12-30T14:32:53"/>
    <s v="India"/>
    <s v="302021"/>
    <x v="1"/>
    <x v="0"/>
    <s v="No"/>
    <s v="Yes"/>
    <s v="Yes"/>
    <x v="0"/>
    <n v="6"/>
    <x v="0"/>
    <s v="Learning Oriented"/>
    <s v="By doing side projects "/>
    <x v="1"/>
    <x v="1"/>
    <s v="Goal-Oriented"/>
    <s v="Work alone"/>
    <s v="Yes"/>
    <s v="Depends on the Company"/>
    <s v="samridhibangwal@gmail.com"/>
    <n v="26000"/>
    <n v="91000"/>
    <n v="5"/>
    <n v="16000"/>
    <s v="Corporations (3000+ emp)"/>
    <s v="No"/>
    <s v="8 hours"/>
    <s v="Once in 3 months"/>
    <s v=" Work that involves my Passion"/>
    <s v="Unclear work with a goal"/>
  </r>
  <r>
    <s v="05-04-2024"/>
    <d v="1899-12-30T14:32:53"/>
    <s v="India"/>
    <s v="302021"/>
    <x v="1"/>
    <x v="0"/>
    <s v="No"/>
    <s v="Yes"/>
    <s v="Yes"/>
    <x v="0"/>
    <n v="6"/>
    <x v="0"/>
    <s v="Learning Oriented"/>
    <s v="By doing side projects "/>
    <x v="1"/>
    <x v="1"/>
    <s v="Goal-Oriented"/>
    <s v="Small Team (2-3)"/>
    <s v="Yes"/>
    <s v="Depends on the Company"/>
    <s v="samridhibangwal@gmail.com"/>
    <n v="26000"/>
    <n v="91000"/>
    <n v="5"/>
    <n v="16000"/>
    <s v="Corporations (3000+ emp)"/>
    <s v="No"/>
    <s v="8 hours"/>
    <s v="Once in 3 months"/>
    <s v="A great compensation"/>
    <s v="Unclear work with a goal"/>
  </r>
  <r>
    <s v="05-04-2024"/>
    <d v="1899-12-30T14:32:53"/>
    <s v="India"/>
    <s v="302021"/>
    <x v="1"/>
    <x v="0"/>
    <s v="No"/>
    <s v="Yes"/>
    <s v="Yes"/>
    <x v="0"/>
    <n v="6"/>
    <x v="0"/>
    <s v="Learning Oriented"/>
    <s v="By doing side projects "/>
    <x v="1"/>
    <x v="1"/>
    <s v="Goal-Oriented"/>
    <s v="Small Team (2-3)"/>
    <s v="Yes"/>
    <s v="Depends on the Company"/>
    <s v="samridhibangwal@gmail.com"/>
    <n v="26000"/>
    <n v="91000"/>
    <n v="5"/>
    <n v="16000"/>
    <s v="Corporations (3000+ emp)"/>
    <s v="No"/>
    <s v="8 hours"/>
    <s v="Once in 3 months"/>
    <s v="Meaningful impact of the work"/>
    <s v="Unclear work with a goal"/>
  </r>
  <r>
    <s v="05-04-2024"/>
    <d v="1899-12-30T14:32:53"/>
    <s v="India"/>
    <s v="302021"/>
    <x v="1"/>
    <x v="0"/>
    <s v="No"/>
    <s v="Yes"/>
    <s v="Yes"/>
    <x v="0"/>
    <n v="6"/>
    <x v="0"/>
    <s v="Learning Oriented"/>
    <s v="By doing side projects "/>
    <x v="1"/>
    <x v="1"/>
    <s v="Goal-Oriented"/>
    <s v="Small Team (2-3)"/>
    <s v="Yes"/>
    <s v="Depends on the Company"/>
    <s v="samridhibangwal@gmail.com"/>
    <n v="26000"/>
    <n v="91000"/>
    <n v="5"/>
    <n v="16000"/>
    <s v="Corporations (3000+ emp)"/>
    <s v="No"/>
    <s v="8 hours"/>
    <s v="Once in 3 months"/>
    <s v="Supportive Manager"/>
    <s v="Unclear work with a goal"/>
  </r>
  <r>
    <s v="05-04-2024"/>
    <d v="1899-12-30T14:32:53"/>
    <s v="India"/>
    <s v="302021"/>
    <x v="1"/>
    <x v="0"/>
    <s v="No"/>
    <s v="Yes"/>
    <s v="Yes"/>
    <x v="0"/>
    <n v="6"/>
    <x v="0"/>
    <s v="Learning Oriented"/>
    <s v="By doing side projects "/>
    <x v="1"/>
    <x v="1"/>
    <s v="Goal-Oriented"/>
    <s v="Small Team (2-3)"/>
    <s v="Yes"/>
    <s v="Depends on the Company"/>
    <s v="samridhibangwal@gmail.com"/>
    <n v="26000"/>
    <n v="91000"/>
    <n v="5"/>
    <n v="16000"/>
    <s v="Corporations (3000+ emp)"/>
    <s v="No"/>
    <s v="8 hours"/>
    <s v="Once in 3 months"/>
    <s v=" Work that involves my Passion"/>
    <s v="Unclear work with a goal"/>
  </r>
  <r>
    <s v="05-04-2024"/>
    <d v="1899-12-30T14:32:53"/>
    <s v="India"/>
    <s v="302021"/>
    <x v="1"/>
    <x v="0"/>
    <s v="No"/>
    <s v="Yes"/>
    <s v="Yes"/>
    <x v="0"/>
    <n v="6"/>
    <x v="0"/>
    <s v="Learning Oriented"/>
    <s v="By doing side projects "/>
    <x v="0"/>
    <x v="0"/>
    <s v="Clear Expectations"/>
    <s v="Work alone"/>
    <s v="Yes"/>
    <s v="Depends on the Company"/>
    <s v="samridhibangwal@gmail.com"/>
    <n v="26000"/>
    <n v="91000"/>
    <n v="5"/>
    <n v="16000"/>
    <s v="Corporations (3000+ emp)"/>
    <s v="No"/>
    <s v="8 hours"/>
    <s v="Once in 3 months"/>
    <s v="A great compensation"/>
    <s v="Unclear work with a goal"/>
  </r>
  <r>
    <s v="05-04-2024"/>
    <d v="1899-12-30T14:32:53"/>
    <s v="India"/>
    <s v="302021"/>
    <x v="1"/>
    <x v="0"/>
    <s v="No"/>
    <s v="Yes"/>
    <s v="Yes"/>
    <x v="0"/>
    <n v="6"/>
    <x v="0"/>
    <s v="Learning Oriented"/>
    <s v="By doing side projects "/>
    <x v="0"/>
    <x v="0"/>
    <s v="Clear Expectations"/>
    <s v="Work alone"/>
    <s v="Yes"/>
    <s v="Depends on the Company"/>
    <s v="samridhibangwal@gmail.com"/>
    <n v="26000"/>
    <n v="91000"/>
    <n v="5"/>
    <n v="16000"/>
    <s v="Corporations (3000+ emp)"/>
    <s v="No"/>
    <s v="8 hours"/>
    <s v="Once in 3 months"/>
    <s v="Meaningful impact of the work"/>
    <s v="Unclear work with a goal"/>
  </r>
  <r>
    <s v="05-04-2024"/>
    <d v="1899-12-30T14:32:53"/>
    <s v="India"/>
    <s v="302021"/>
    <x v="1"/>
    <x v="0"/>
    <s v="No"/>
    <s v="Yes"/>
    <s v="Yes"/>
    <x v="0"/>
    <n v="6"/>
    <x v="0"/>
    <s v="Learning Oriented"/>
    <s v="By doing side projects "/>
    <x v="0"/>
    <x v="0"/>
    <s v="Clear Expectations"/>
    <s v="Work alone"/>
    <s v="Yes"/>
    <s v="Depends on the Company"/>
    <s v="samridhibangwal@gmail.com"/>
    <n v="26000"/>
    <n v="91000"/>
    <n v="5"/>
    <n v="16000"/>
    <s v="Corporations (3000+ emp)"/>
    <s v="No"/>
    <s v="8 hours"/>
    <s v="Once in 3 months"/>
    <s v="Supportive Manager"/>
    <s v="Unclear work with a goal"/>
  </r>
  <r>
    <s v="05-04-2024"/>
    <d v="1899-12-30T14:32:53"/>
    <s v="India"/>
    <s v="302021"/>
    <x v="1"/>
    <x v="0"/>
    <s v="No"/>
    <s v="Yes"/>
    <s v="Yes"/>
    <x v="0"/>
    <n v="6"/>
    <x v="0"/>
    <s v="Learning Oriented"/>
    <s v="By doing side projects "/>
    <x v="0"/>
    <x v="0"/>
    <s v="Clear Expectations"/>
    <s v="Work alone"/>
    <s v="Yes"/>
    <s v="Depends on the Company"/>
    <s v="samridhibangwal@gmail.com"/>
    <n v="26000"/>
    <n v="91000"/>
    <n v="5"/>
    <n v="16000"/>
    <s v="Corporations (3000+ emp)"/>
    <s v="No"/>
    <s v="8 hours"/>
    <s v="Once in 3 months"/>
    <s v=" Work that involves my Passion"/>
    <s v="Unclear work with a goal"/>
  </r>
  <r>
    <s v="05-04-2024"/>
    <d v="1899-12-30T14:32:53"/>
    <s v="India"/>
    <s v="302021"/>
    <x v="1"/>
    <x v="0"/>
    <s v="No"/>
    <s v="Yes"/>
    <s v="Yes"/>
    <x v="0"/>
    <n v="6"/>
    <x v="0"/>
    <s v="Learning Oriented"/>
    <s v="By doing side projects "/>
    <x v="0"/>
    <x v="0"/>
    <s v="Clear Expectations"/>
    <s v="Small Team (2-3)"/>
    <s v="Yes"/>
    <s v="Depends on the Company"/>
    <s v="samridhibangwal@gmail.com"/>
    <n v="26000"/>
    <n v="91000"/>
    <n v="5"/>
    <n v="16000"/>
    <s v="Corporations (3000+ emp)"/>
    <s v="No"/>
    <s v="8 hours"/>
    <s v="Once in 3 months"/>
    <s v="A great compensation"/>
    <s v="Unclear work with a goal"/>
  </r>
  <r>
    <s v="05-04-2024"/>
    <d v="1899-12-30T14:32:53"/>
    <s v="India"/>
    <s v="302021"/>
    <x v="1"/>
    <x v="0"/>
    <s v="No"/>
    <s v="Yes"/>
    <s v="Yes"/>
    <x v="0"/>
    <n v="6"/>
    <x v="0"/>
    <s v="Learning Oriented"/>
    <s v="By doing side projects "/>
    <x v="0"/>
    <x v="0"/>
    <s v="Clear Expectations"/>
    <s v="Small Team (2-3)"/>
    <s v="Yes"/>
    <s v="Depends on the Company"/>
    <s v="samridhibangwal@gmail.com"/>
    <n v="26000"/>
    <n v="91000"/>
    <n v="5"/>
    <n v="16000"/>
    <s v="Corporations (3000+ emp)"/>
    <s v="No"/>
    <s v="8 hours"/>
    <s v="Once in 3 months"/>
    <s v="Meaningful impact of the work"/>
    <s v="Unclear work with a goal"/>
  </r>
  <r>
    <s v="05-04-2024"/>
    <d v="1899-12-30T14:32:53"/>
    <s v="India"/>
    <s v="302021"/>
    <x v="1"/>
    <x v="0"/>
    <s v="No"/>
    <s v="Yes"/>
    <s v="Yes"/>
    <x v="0"/>
    <n v="6"/>
    <x v="0"/>
    <s v="Learning Oriented"/>
    <s v="By doing side projects "/>
    <x v="0"/>
    <x v="0"/>
    <s v="Clear Expectations"/>
    <s v="Small Team (2-3)"/>
    <s v="Yes"/>
    <s v="Depends on the Company"/>
    <s v="samridhibangwal@gmail.com"/>
    <n v="26000"/>
    <n v="91000"/>
    <n v="5"/>
    <n v="16000"/>
    <s v="Corporations (3000+ emp)"/>
    <s v="No"/>
    <s v="8 hours"/>
    <s v="Once in 3 months"/>
    <s v="Supportive Manager"/>
    <s v="Unclear work with a goal"/>
  </r>
  <r>
    <s v="05-04-2024"/>
    <d v="1899-12-30T14:32:53"/>
    <s v="India"/>
    <s v="302021"/>
    <x v="1"/>
    <x v="0"/>
    <s v="No"/>
    <s v="Yes"/>
    <s v="Yes"/>
    <x v="0"/>
    <n v="6"/>
    <x v="0"/>
    <s v="Learning Oriented"/>
    <s v="By doing side projects "/>
    <x v="0"/>
    <x v="0"/>
    <s v="Clear Expectations"/>
    <s v="Small Team (2-3)"/>
    <s v="Yes"/>
    <s v="Depends on the Company"/>
    <s v="samridhibangwal@gmail.com"/>
    <n v="26000"/>
    <n v="91000"/>
    <n v="5"/>
    <n v="16000"/>
    <s v="Corporations (3000+ emp)"/>
    <s v="No"/>
    <s v="8 hours"/>
    <s v="Once in 3 months"/>
    <s v=" Work that involves my Passion"/>
    <s v="Unclear work with a goal"/>
  </r>
  <r>
    <s v="05-04-2024"/>
    <d v="1899-12-30T14:32:53"/>
    <s v="India"/>
    <s v="302021"/>
    <x v="1"/>
    <x v="0"/>
    <s v="No"/>
    <s v="Yes"/>
    <s v="Yes"/>
    <x v="0"/>
    <n v="6"/>
    <x v="0"/>
    <s v="Learning Oriented"/>
    <s v="By doing side projects "/>
    <x v="0"/>
    <x v="0"/>
    <s v="Goal-Oriented"/>
    <s v="Work alone"/>
    <s v="Yes"/>
    <s v="Depends on the Company"/>
    <s v="samridhibangwal@gmail.com"/>
    <n v="26000"/>
    <n v="91000"/>
    <n v="5"/>
    <n v="16000"/>
    <s v="Corporations (3000+ emp)"/>
    <s v="No"/>
    <s v="8 hours"/>
    <s v="Once in 3 months"/>
    <s v="A great compensation"/>
    <s v="Unclear work with a goal"/>
  </r>
  <r>
    <s v="05-04-2024"/>
    <d v="1899-12-30T14:32:53"/>
    <s v="India"/>
    <s v="302021"/>
    <x v="1"/>
    <x v="0"/>
    <s v="No"/>
    <s v="Yes"/>
    <s v="Yes"/>
    <x v="0"/>
    <n v="6"/>
    <x v="0"/>
    <s v="Learning Oriented"/>
    <s v="By doing side projects "/>
    <x v="0"/>
    <x v="0"/>
    <s v="Goal-Oriented"/>
    <s v="Work alone"/>
    <s v="Yes"/>
    <s v="Depends on the Company"/>
    <s v="samridhibangwal@gmail.com"/>
    <n v="26000"/>
    <n v="91000"/>
    <n v="5"/>
    <n v="16000"/>
    <s v="Corporations (3000+ emp)"/>
    <s v="No"/>
    <s v="8 hours"/>
    <s v="Once in 3 months"/>
    <s v="Meaningful impact of the work"/>
    <s v="Unclear work with a goal"/>
  </r>
  <r>
    <s v="05-04-2024"/>
    <d v="1899-12-30T14:32:53"/>
    <s v="India"/>
    <s v="302021"/>
    <x v="1"/>
    <x v="0"/>
    <s v="No"/>
    <s v="Yes"/>
    <s v="Yes"/>
    <x v="0"/>
    <n v="6"/>
    <x v="0"/>
    <s v="Learning Oriented"/>
    <s v="By doing side projects "/>
    <x v="0"/>
    <x v="0"/>
    <s v="Goal-Oriented"/>
    <s v="Work alone"/>
    <s v="Yes"/>
    <s v="Depends on the Company"/>
    <s v="samridhibangwal@gmail.com"/>
    <n v="26000"/>
    <n v="91000"/>
    <n v="5"/>
    <n v="16000"/>
    <s v="Corporations (3000+ emp)"/>
    <s v="No"/>
    <s v="8 hours"/>
    <s v="Once in 3 months"/>
    <s v="Supportive Manager"/>
    <s v="Unclear work with a goal"/>
  </r>
  <r>
    <s v="05-04-2024"/>
    <d v="1899-12-30T14:32:53"/>
    <s v="India"/>
    <s v="302021"/>
    <x v="1"/>
    <x v="0"/>
    <s v="No"/>
    <s v="Yes"/>
    <s v="Yes"/>
    <x v="0"/>
    <n v="6"/>
    <x v="0"/>
    <s v="Learning Oriented"/>
    <s v="By doing side projects "/>
    <x v="0"/>
    <x v="0"/>
    <s v="Goal-Oriented"/>
    <s v="Work alone"/>
    <s v="Yes"/>
    <s v="Depends on the Company"/>
    <s v="samridhibangwal@gmail.com"/>
    <n v="26000"/>
    <n v="91000"/>
    <n v="5"/>
    <n v="16000"/>
    <s v="Corporations (3000+ emp)"/>
    <s v="No"/>
    <s v="8 hours"/>
    <s v="Once in 3 months"/>
    <s v=" Work that involves my Passion"/>
    <s v="Unclear work with a goal"/>
  </r>
  <r>
    <s v="05-04-2024"/>
    <d v="1899-12-30T14:32:53"/>
    <s v="India"/>
    <s v="302021"/>
    <x v="1"/>
    <x v="0"/>
    <s v="No"/>
    <s v="Yes"/>
    <s v="Yes"/>
    <x v="0"/>
    <n v="6"/>
    <x v="0"/>
    <s v="Learning Oriented"/>
    <s v="By doing side projects "/>
    <x v="0"/>
    <x v="0"/>
    <s v="Goal-Oriented"/>
    <s v="Small Team (2-3)"/>
    <s v="Yes"/>
    <s v="Depends on the Company"/>
    <s v="samridhibangwal@gmail.com"/>
    <n v="26000"/>
    <n v="91000"/>
    <n v="5"/>
    <n v="16000"/>
    <s v="Corporations (3000+ emp)"/>
    <s v="No"/>
    <s v="8 hours"/>
    <s v="Once in 3 months"/>
    <s v="A great compensation"/>
    <s v="Unclear work with a goal"/>
  </r>
  <r>
    <s v="05-04-2024"/>
    <d v="1899-12-30T14:32:53"/>
    <s v="India"/>
    <s v="302021"/>
    <x v="1"/>
    <x v="0"/>
    <s v="No"/>
    <s v="Yes"/>
    <s v="Yes"/>
    <x v="0"/>
    <n v="6"/>
    <x v="0"/>
    <s v="Learning Oriented"/>
    <s v="By doing side projects "/>
    <x v="0"/>
    <x v="0"/>
    <s v="Goal-Oriented"/>
    <s v="Small Team (2-3)"/>
    <s v="Yes"/>
    <s v="Depends on the Company"/>
    <s v="samridhibangwal@gmail.com"/>
    <n v="26000"/>
    <n v="91000"/>
    <n v="5"/>
    <n v="16000"/>
    <s v="Corporations (3000+ emp)"/>
    <s v="No"/>
    <s v="8 hours"/>
    <s v="Once in 3 months"/>
    <s v="Meaningful impact of the work"/>
    <s v="Unclear work with a goal"/>
  </r>
  <r>
    <s v="05-04-2024"/>
    <d v="1899-12-30T14:32:53"/>
    <s v="India"/>
    <s v="302021"/>
    <x v="1"/>
    <x v="0"/>
    <s v="No"/>
    <s v="Yes"/>
    <s v="Yes"/>
    <x v="0"/>
    <n v="6"/>
    <x v="0"/>
    <s v="Learning Oriented"/>
    <s v="By doing side projects "/>
    <x v="0"/>
    <x v="0"/>
    <s v="Goal-Oriented"/>
    <s v="Small Team (2-3)"/>
    <s v="Yes"/>
    <s v="Depends on the Company"/>
    <s v="samridhibangwal@gmail.com"/>
    <n v="26000"/>
    <n v="91000"/>
    <n v="5"/>
    <n v="16000"/>
    <s v="Corporations (3000+ emp)"/>
    <s v="No"/>
    <s v="8 hours"/>
    <s v="Once in 3 months"/>
    <s v="Supportive Manager"/>
    <s v="Unclear work with a goal"/>
  </r>
  <r>
    <s v="05-04-2024"/>
    <d v="1899-12-30T14:32:53"/>
    <s v="India"/>
    <s v="302021"/>
    <x v="1"/>
    <x v="0"/>
    <s v="No"/>
    <s v="Yes"/>
    <s v="Yes"/>
    <x v="0"/>
    <n v="6"/>
    <x v="0"/>
    <s v="Learning Oriented"/>
    <s v="By doing side projects "/>
    <x v="0"/>
    <x v="0"/>
    <s v="Goal-Oriented"/>
    <s v="Small Team (2-3)"/>
    <s v="Yes"/>
    <s v="Depends on the Company"/>
    <s v="samridhibangwal@gmail.com"/>
    <n v="26000"/>
    <n v="91000"/>
    <n v="5"/>
    <n v="16000"/>
    <s v="Corporations (3000+ emp)"/>
    <s v="No"/>
    <s v="8 hours"/>
    <s v="Once in 3 months"/>
    <s v=" Work that involves my Passion"/>
    <s v="Unclear work with a goal"/>
  </r>
  <r>
    <s v="05-04-2024"/>
    <d v="1899-12-30T14:32:53"/>
    <s v="India"/>
    <s v="302021"/>
    <x v="1"/>
    <x v="0"/>
    <s v="No"/>
    <s v="Yes"/>
    <s v="Yes"/>
    <x v="0"/>
    <n v="6"/>
    <x v="0"/>
    <s v="Learning Oriented"/>
    <s v="By doing side projects "/>
    <x v="5"/>
    <x v="5"/>
    <s v="Clear Expectations"/>
    <s v="Work alone"/>
    <s v="Yes"/>
    <s v="Depends on the Company"/>
    <s v="samridhibangwal@gmail.com"/>
    <n v="26000"/>
    <n v="91000"/>
    <n v="5"/>
    <n v="16000"/>
    <s v="Corporations (3000+ emp)"/>
    <s v="No"/>
    <s v="8 hours"/>
    <s v="Once in 3 months"/>
    <s v="A great compensation"/>
    <s v="Unclear work with a goal"/>
  </r>
  <r>
    <s v="05-04-2024"/>
    <d v="1899-12-30T14:32:53"/>
    <s v="India"/>
    <s v="302021"/>
    <x v="1"/>
    <x v="0"/>
    <s v="No"/>
    <s v="Yes"/>
    <s v="Yes"/>
    <x v="0"/>
    <n v="6"/>
    <x v="0"/>
    <s v="Learning Oriented"/>
    <s v="By doing side projects "/>
    <x v="5"/>
    <x v="5"/>
    <s v="Clear Expectations"/>
    <s v="Work alone"/>
    <s v="Yes"/>
    <s v="Depends on the Company"/>
    <s v="samridhibangwal@gmail.com"/>
    <n v="26000"/>
    <n v="91000"/>
    <n v="5"/>
    <n v="16000"/>
    <s v="Corporations (3000+ emp)"/>
    <s v="No"/>
    <s v="8 hours"/>
    <s v="Once in 3 months"/>
    <s v="Meaningful impact of the work"/>
    <s v="Unclear work with a goal"/>
  </r>
  <r>
    <s v="05-04-2024"/>
    <d v="1899-12-30T14:32:53"/>
    <s v="India"/>
    <s v="302021"/>
    <x v="1"/>
    <x v="0"/>
    <s v="No"/>
    <s v="Yes"/>
    <s v="Yes"/>
    <x v="0"/>
    <n v="6"/>
    <x v="0"/>
    <s v="Learning Oriented"/>
    <s v="By doing side projects "/>
    <x v="5"/>
    <x v="5"/>
    <s v="Clear Expectations"/>
    <s v="Work alone"/>
    <s v="Yes"/>
    <s v="Depends on the Company"/>
    <s v="samridhibangwal@gmail.com"/>
    <n v="26000"/>
    <n v="91000"/>
    <n v="5"/>
    <n v="16000"/>
    <s v="Corporations (3000+ emp)"/>
    <s v="No"/>
    <s v="8 hours"/>
    <s v="Once in 3 months"/>
    <s v="Supportive Manager"/>
    <s v="Unclear work with a goal"/>
  </r>
  <r>
    <s v="05-04-2024"/>
    <d v="1899-12-30T14:32:53"/>
    <s v="India"/>
    <s v="302021"/>
    <x v="1"/>
    <x v="0"/>
    <s v="No"/>
    <s v="Yes"/>
    <s v="Yes"/>
    <x v="0"/>
    <n v="6"/>
    <x v="0"/>
    <s v="Learning Oriented"/>
    <s v="By doing side projects "/>
    <x v="5"/>
    <x v="5"/>
    <s v="Clear Expectations"/>
    <s v="Work alone"/>
    <s v="Yes"/>
    <s v="Depends on the Company"/>
    <s v="samridhibangwal@gmail.com"/>
    <n v="26000"/>
    <n v="91000"/>
    <n v="5"/>
    <n v="16000"/>
    <s v="Corporations (3000+ emp)"/>
    <s v="No"/>
    <s v="8 hours"/>
    <s v="Once in 3 months"/>
    <s v=" Work that involves my Passion"/>
    <s v="Unclear work with a goal"/>
  </r>
  <r>
    <s v="05-04-2024"/>
    <d v="1899-12-30T14:32:53"/>
    <s v="India"/>
    <s v="302021"/>
    <x v="1"/>
    <x v="0"/>
    <s v="No"/>
    <s v="Yes"/>
    <s v="Yes"/>
    <x v="0"/>
    <n v="6"/>
    <x v="0"/>
    <s v="Learning Oriented"/>
    <s v="By doing side projects "/>
    <x v="5"/>
    <x v="5"/>
    <s v="Clear Expectations"/>
    <s v="Small Team (2-3)"/>
    <s v="Yes"/>
    <s v="Depends on the Company"/>
    <s v="samridhibangwal@gmail.com"/>
    <n v="26000"/>
    <n v="91000"/>
    <n v="5"/>
    <n v="16000"/>
    <s v="Corporations (3000+ emp)"/>
    <s v="No"/>
    <s v="8 hours"/>
    <s v="Once in 3 months"/>
    <s v="A great compensation"/>
    <s v="Unclear work with a goal"/>
  </r>
  <r>
    <s v="05-04-2024"/>
    <d v="1899-12-30T14:32:53"/>
    <s v="India"/>
    <s v="302021"/>
    <x v="1"/>
    <x v="0"/>
    <s v="No"/>
    <s v="Yes"/>
    <s v="Yes"/>
    <x v="0"/>
    <n v="6"/>
    <x v="0"/>
    <s v="Learning Oriented"/>
    <s v="By doing side projects "/>
    <x v="5"/>
    <x v="5"/>
    <s v="Clear Expectations"/>
    <s v="Small Team (2-3)"/>
    <s v="Yes"/>
    <s v="Depends on the Company"/>
    <s v="samridhibangwal@gmail.com"/>
    <n v="26000"/>
    <n v="91000"/>
    <n v="5"/>
    <n v="16000"/>
    <s v="Corporations (3000+ emp)"/>
    <s v="No"/>
    <s v="8 hours"/>
    <s v="Once in 3 months"/>
    <s v="Meaningful impact of the work"/>
    <s v="Unclear work with a goal"/>
  </r>
  <r>
    <s v="05-04-2024"/>
    <d v="1899-12-30T14:32:53"/>
    <s v="India"/>
    <s v="302021"/>
    <x v="1"/>
    <x v="0"/>
    <s v="No"/>
    <s v="Yes"/>
    <s v="Yes"/>
    <x v="0"/>
    <n v="6"/>
    <x v="0"/>
    <s v="Learning Oriented"/>
    <s v="By doing side projects "/>
    <x v="5"/>
    <x v="5"/>
    <s v="Clear Expectations"/>
    <s v="Small Team (2-3)"/>
    <s v="Yes"/>
    <s v="Depends on the Company"/>
    <s v="samridhibangwal@gmail.com"/>
    <n v="26000"/>
    <n v="91000"/>
    <n v="5"/>
    <n v="16000"/>
    <s v="Corporations (3000+ emp)"/>
    <s v="No"/>
    <s v="8 hours"/>
    <s v="Once in 3 months"/>
    <s v="Supportive Manager"/>
    <s v="Unclear work with a goal"/>
  </r>
  <r>
    <s v="05-04-2024"/>
    <d v="1899-12-30T14:32:53"/>
    <s v="India"/>
    <s v="302021"/>
    <x v="1"/>
    <x v="0"/>
    <s v="No"/>
    <s v="Yes"/>
    <s v="Yes"/>
    <x v="0"/>
    <n v="6"/>
    <x v="0"/>
    <s v="Learning Oriented"/>
    <s v="By doing side projects "/>
    <x v="5"/>
    <x v="5"/>
    <s v="Clear Expectations"/>
    <s v="Small Team (2-3)"/>
    <s v="Yes"/>
    <s v="Depends on the Company"/>
    <s v="samridhibangwal@gmail.com"/>
    <n v="26000"/>
    <n v="91000"/>
    <n v="5"/>
    <n v="16000"/>
    <s v="Corporations (3000+ emp)"/>
    <s v="No"/>
    <s v="8 hours"/>
    <s v="Once in 3 months"/>
    <s v=" Work that involves my Passion"/>
    <s v="Unclear work with a goal"/>
  </r>
  <r>
    <s v="05-04-2024"/>
    <d v="1899-12-30T14:32:53"/>
    <s v="India"/>
    <s v="302021"/>
    <x v="1"/>
    <x v="0"/>
    <s v="No"/>
    <s v="Yes"/>
    <s v="Yes"/>
    <x v="0"/>
    <n v="6"/>
    <x v="0"/>
    <s v="Learning Oriented"/>
    <s v="By doing side projects "/>
    <x v="5"/>
    <x v="5"/>
    <s v="Goal-Oriented"/>
    <s v="Work alone"/>
    <s v="Yes"/>
    <s v="Depends on the Company"/>
    <s v="samridhibangwal@gmail.com"/>
    <n v="26000"/>
    <n v="91000"/>
    <n v="5"/>
    <n v="16000"/>
    <s v="Corporations (3000+ emp)"/>
    <s v="No"/>
    <s v="8 hours"/>
    <s v="Once in 3 months"/>
    <s v="A great compensation"/>
    <s v="Unclear work with a goal"/>
  </r>
  <r>
    <s v="05-04-2024"/>
    <d v="1899-12-30T14:32:53"/>
    <s v="India"/>
    <s v="302021"/>
    <x v="1"/>
    <x v="0"/>
    <s v="No"/>
    <s v="Yes"/>
    <s v="Yes"/>
    <x v="0"/>
    <n v="6"/>
    <x v="0"/>
    <s v="Learning Oriented"/>
    <s v="By doing side projects "/>
    <x v="5"/>
    <x v="5"/>
    <s v="Goal-Oriented"/>
    <s v="Work alone"/>
    <s v="Yes"/>
    <s v="Depends on the Company"/>
    <s v="samridhibangwal@gmail.com"/>
    <n v="26000"/>
    <n v="91000"/>
    <n v="5"/>
    <n v="16000"/>
    <s v="Corporations (3000+ emp)"/>
    <s v="No"/>
    <s v="8 hours"/>
    <s v="Once in 3 months"/>
    <s v="Meaningful impact of the work"/>
    <s v="Unclear work with a goal"/>
  </r>
  <r>
    <s v="05-04-2024"/>
    <d v="1899-12-30T14:32:53"/>
    <s v="India"/>
    <s v="302021"/>
    <x v="1"/>
    <x v="0"/>
    <s v="No"/>
    <s v="Yes"/>
    <s v="Yes"/>
    <x v="0"/>
    <n v="6"/>
    <x v="0"/>
    <s v="Learning Oriented"/>
    <s v="By doing side projects "/>
    <x v="5"/>
    <x v="5"/>
    <s v="Goal-Oriented"/>
    <s v="Work alone"/>
    <s v="Yes"/>
    <s v="Depends on the Company"/>
    <s v="samridhibangwal@gmail.com"/>
    <n v="26000"/>
    <n v="91000"/>
    <n v="5"/>
    <n v="16000"/>
    <s v="Corporations (3000+ emp)"/>
    <s v="No"/>
    <s v="8 hours"/>
    <s v="Once in 3 months"/>
    <s v="Supportive Manager"/>
    <s v="Unclear work with a goal"/>
  </r>
  <r>
    <s v="05-04-2024"/>
    <d v="1899-12-30T14:32:53"/>
    <s v="India"/>
    <s v="302021"/>
    <x v="1"/>
    <x v="0"/>
    <s v="No"/>
    <s v="Yes"/>
    <s v="Yes"/>
    <x v="0"/>
    <n v="6"/>
    <x v="0"/>
    <s v="Learning Oriented"/>
    <s v="By doing side projects "/>
    <x v="5"/>
    <x v="5"/>
    <s v="Goal-Oriented"/>
    <s v="Work alone"/>
    <s v="Yes"/>
    <s v="Depends on the Company"/>
    <s v="samridhibangwal@gmail.com"/>
    <n v="26000"/>
    <n v="91000"/>
    <n v="5"/>
    <n v="16000"/>
    <s v="Corporations (3000+ emp)"/>
    <s v="No"/>
    <s v="8 hours"/>
    <s v="Once in 3 months"/>
    <s v=" Work that involves my Passion"/>
    <s v="Unclear work with a goal"/>
  </r>
  <r>
    <s v="05-04-2024"/>
    <d v="1899-12-30T14:32:53"/>
    <s v="India"/>
    <s v="302021"/>
    <x v="1"/>
    <x v="0"/>
    <s v="No"/>
    <s v="Yes"/>
    <s v="Yes"/>
    <x v="0"/>
    <n v="6"/>
    <x v="0"/>
    <s v="Learning Oriented"/>
    <s v="By doing side projects "/>
    <x v="5"/>
    <x v="5"/>
    <s v="Goal-Oriented"/>
    <s v="Small Team (2-3)"/>
    <s v="Yes"/>
    <s v="Depends on the Company"/>
    <s v="samridhibangwal@gmail.com"/>
    <n v="26000"/>
    <n v="91000"/>
    <n v="5"/>
    <n v="16000"/>
    <s v="Corporations (3000+ emp)"/>
    <s v="No"/>
    <s v="8 hours"/>
    <s v="Once in 3 months"/>
    <s v="A great compensation"/>
    <s v="Unclear work with a goal"/>
  </r>
  <r>
    <s v="05-04-2024"/>
    <d v="1899-12-30T14:32:53"/>
    <s v="India"/>
    <s v="302021"/>
    <x v="1"/>
    <x v="0"/>
    <s v="No"/>
    <s v="Yes"/>
    <s v="Yes"/>
    <x v="0"/>
    <n v="6"/>
    <x v="0"/>
    <s v="Learning Oriented"/>
    <s v="By doing side projects "/>
    <x v="5"/>
    <x v="5"/>
    <s v="Goal-Oriented"/>
    <s v="Small Team (2-3)"/>
    <s v="Yes"/>
    <s v="Depends on the Company"/>
    <s v="samridhibangwal@gmail.com"/>
    <n v="26000"/>
    <n v="91000"/>
    <n v="5"/>
    <n v="16000"/>
    <s v="Corporations (3000+ emp)"/>
    <s v="No"/>
    <s v="8 hours"/>
    <s v="Once in 3 months"/>
    <s v="Meaningful impact of the work"/>
    <s v="Unclear work with a goal"/>
  </r>
  <r>
    <s v="05-04-2024"/>
    <d v="1899-12-30T14:32:53"/>
    <s v="India"/>
    <s v="302021"/>
    <x v="1"/>
    <x v="0"/>
    <s v="No"/>
    <s v="Yes"/>
    <s v="Yes"/>
    <x v="0"/>
    <n v="6"/>
    <x v="0"/>
    <s v="Learning Oriented"/>
    <s v="By doing side projects "/>
    <x v="5"/>
    <x v="5"/>
    <s v="Goal-Oriented"/>
    <s v="Small Team (2-3)"/>
    <s v="Yes"/>
    <s v="Depends on the Company"/>
    <s v="samridhibangwal@gmail.com"/>
    <n v="26000"/>
    <n v="91000"/>
    <n v="5"/>
    <n v="16000"/>
    <s v="Corporations (3000+ emp)"/>
    <s v="No"/>
    <s v="8 hours"/>
    <s v="Once in 3 months"/>
    <s v="Supportive Manager"/>
    <s v="Unclear work with a goal"/>
  </r>
  <r>
    <s v="05-04-2024"/>
    <d v="1899-12-30T14:32:53"/>
    <s v="India"/>
    <s v="302021"/>
    <x v="1"/>
    <x v="0"/>
    <s v="No"/>
    <s v="Yes"/>
    <s v="Yes"/>
    <x v="0"/>
    <n v="6"/>
    <x v="0"/>
    <s v="Learning Oriented"/>
    <s v="By doing side projects "/>
    <x v="5"/>
    <x v="5"/>
    <s v="Goal-Oriented"/>
    <s v="Small Team (2-3)"/>
    <s v="Yes"/>
    <s v="Depends on the Company"/>
    <s v="samridhibangwal@gmail.com"/>
    <n v="26000"/>
    <n v="91000"/>
    <n v="5"/>
    <n v="16000"/>
    <s v="Corporations (3000+ emp)"/>
    <s v="No"/>
    <s v="8 hours"/>
    <s v="Once in 3 months"/>
    <s v=" Work that involves my Passion"/>
    <s v="Unclear work with a goal"/>
  </r>
  <r>
    <s v="05-04-2024"/>
    <d v="1899-12-30T16:06:06"/>
    <s v="India"/>
    <s v="500049"/>
    <x v="1"/>
    <x v="0"/>
    <s v="Yes"/>
    <s v="Yes"/>
    <s v="No"/>
    <x v="0"/>
    <n v="4"/>
    <x v="4"/>
    <s v="Learning Oriented"/>
    <s v="Self Paced Learning Portals "/>
    <x v="0"/>
    <x v="0"/>
    <s v="Clear Expectations"/>
    <s v="Work alone"/>
    <s v="Yes"/>
    <s v="Depends on the Company"/>
    <s v="priyankamaddimsetty@gmail.com"/>
    <n v="50000"/>
    <n v="160000"/>
    <n v="3"/>
    <n v="31000"/>
    <s v="Large (1001 to 3000 emp)"/>
    <s v="No"/>
    <s v="8 hours"/>
    <s v="Once in 6 months"/>
    <s v="A great compensation"/>
    <s v="Unclear work without any goals"/>
  </r>
  <r>
    <s v="05-04-2024"/>
    <d v="1899-12-30T16:06:06"/>
    <s v="India"/>
    <s v="500049"/>
    <x v="1"/>
    <x v="0"/>
    <s v="Yes"/>
    <s v="Yes"/>
    <s v="No"/>
    <x v="0"/>
    <n v="4"/>
    <x v="4"/>
    <s v="Learning Oriented"/>
    <s v="Self Paced Learning Portals "/>
    <x v="0"/>
    <x v="0"/>
    <s v="Clear Expectations"/>
    <s v="Work alone"/>
    <s v="Yes"/>
    <s v="Depends on the Company"/>
    <s v="priyankamaddimsetty@gmail.com"/>
    <n v="50000"/>
    <n v="160000"/>
    <n v="3"/>
    <n v="31000"/>
    <s v="Large (1001 to 3000 emp)"/>
    <s v="No"/>
    <s v="8 hours"/>
    <s v="Once in 6 months"/>
    <s v="Meaningful impact of the work"/>
    <s v="Unclear work without any goals"/>
  </r>
  <r>
    <s v="05-04-2024"/>
    <d v="1899-12-30T16:06:06"/>
    <s v="India"/>
    <s v="500049"/>
    <x v="1"/>
    <x v="0"/>
    <s v="Yes"/>
    <s v="Yes"/>
    <s v="No"/>
    <x v="0"/>
    <n v="4"/>
    <x v="4"/>
    <s v="Learning Oriented"/>
    <s v="Self Paced Learning Portals "/>
    <x v="0"/>
    <x v="0"/>
    <s v="Clear Expectations"/>
    <s v="Work alone"/>
    <s v="Yes"/>
    <s v="Depends on the Company"/>
    <s v="priyankamaddimsetty@gmail.com"/>
    <n v="50000"/>
    <n v="160000"/>
    <n v="3"/>
    <n v="31000"/>
    <s v="Large (1001 to 3000 emp)"/>
    <s v="No"/>
    <s v="8 hours"/>
    <s v="Once in 6 months"/>
    <s v="Supportive Manager"/>
    <s v="Unclear work without any goals"/>
  </r>
  <r>
    <s v="05-04-2024"/>
    <d v="1899-12-30T16:06:06"/>
    <s v="India"/>
    <s v="500049"/>
    <x v="1"/>
    <x v="0"/>
    <s v="Yes"/>
    <s v="Yes"/>
    <s v="No"/>
    <x v="0"/>
    <n v="4"/>
    <x v="4"/>
    <s v="Learning Oriented"/>
    <s v="Self Paced Learning Portals "/>
    <x v="0"/>
    <x v="0"/>
    <s v="Clear Expectations"/>
    <s v="Work alone"/>
    <s v="Yes"/>
    <s v="Depends on the Company"/>
    <s v="priyankamaddimsetty@gmail.com"/>
    <n v="50000"/>
    <n v="160000"/>
    <n v="3"/>
    <n v="31000"/>
    <s v="Large (1001 to 3000 emp)"/>
    <s v="No"/>
    <s v="8 hours"/>
    <s v="Once in 6 months"/>
    <s v=" Work that involves my Passion"/>
    <s v="Unclear work without any goals"/>
  </r>
  <r>
    <s v="05-04-2024"/>
    <d v="1899-12-30T16:06:06"/>
    <s v="India"/>
    <s v="500049"/>
    <x v="1"/>
    <x v="0"/>
    <s v="Yes"/>
    <s v="Yes"/>
    <s v="No"/>
    <x v="0"/>
    <n v="4"/>
    <x v="4"/>
    <s v="Learning Oriented"/>
    <s v="Self Paced Learning Portals "/>
    <x v="0"/>
    <x v="0"/>
    <s v="Clear Expectations"/>
    <s v="Small Team (2-3)"/>
    <s v="Yes"/>
    <s v="Depends on the Company"/>
    <s v="priyankamaddimsetty@gmail.com"/>
    <n v="50000"/>
    <n v="160000"/>
    <n v="3"/>
    <n v="31000"/>
    <s v="Large (1001 to 3000 emp)"/>
    <s v="No"/>
    <s v="8 hours"/>
    <s v="Once in 6 months"/>
    <s v="A great compensation"/>
    <s v="Unclear work without any goals"/>
  </r>
  <r>
    <s v="05-04-2024"/>
    <d v="1899-12-30T16:06:06"/>
    <s v="India"/>
    <s v="500049"/>
    <x v="1"/>
    <x v="0"/>
    <s v="Yes"/>
    <s v="Yes"/>
    <s v="No"/>
    <x v="0"/>
    <n v="4"/>
    <x v="4"/>
    <s v="Learning Oriented"/>
    <s v="Self Paced Learning Portals "/>
    <x v="0"/>
    <x v="0"/>
    <s v="Clear Expectations"/>
    <s v="Small Team (2-3)"/>
    <s v="Yes"/>
    <s v="Depends on the Company"/>
    <s v="priyankamaddimsetty@gmail.com"/>
    <n v="50000"/>
    <n v="160000"/>
    <n v="3"/>
    <n v="31000"/>
    <s v="Large (1001 to 3000 emp)"/>
    <s v="No"/>
    <s v="8 hours"/>
    <s v="Once in 6 months"/>
    <s v="Meaningful impact of the work"/>
    <s v="Unclear work without any goals"/>
  </r>
  <r>
    <s v="05-04-2024"/>
    <d v="1899-12-30T16:06:06"/>
    <s v="India"/>
    <s v="500049"/>
    <x v="1"/>
    <x v="0"/>
    <s v="Yes"/>
    <s v="Yes"/>
    <s v="No"/>
    <x v="0"/>
    <n v="4"/>
    <x v="4"/>
    <s v="Learning Oriented"/>
    <s v="Self Paced Learning Portals "/>
    <x v="0"/>
    <x v="0"/>
    <s v="Clear Expectations"/>
    <s v="Small Team (2-3)"/>
    <s v="Yes"/>
    <s v="Depends on the Company"/>
    <s v="priyankamaddimsetty@gmail.com"/>
    <n v="50000"/>
    <n v="160000"/>
    <n v="3"/>
    <n v="31000"/>
    <s v="Large (1001 to 3000 emp)"/>
    <s v="No"/>
    <s v="8 hours"/>
    <s v="Once in 6 months"/>
    <s v="Supportive Manager"/>
    <s v="Unclear work without any goals"/>
  </r>
  <r>
    <s v="05-04-2024"/>
    <d v="1899-12-30T16:06:06"/>
    <s v="India"/>
    <s v="500049"/>
    <x v="1"/>
    <x v="0"/>
    <s v="Yes"/>
    <s v="Yes"/>
    <s v="No"/>
    <x v="0"/>
    <n v="4"/>
    <x v="4"/>
    <s v="Learning Oriented"/>
    <s v="Self Paced Learning Portals "/>
    <x v="0"/>
    <x v="0"/>
    <s v="Clear Expectations"/>
    <s v="Small Team (2-3)"/>
    <s v="Yes"/>
    <s v="Depends on the Company"/>
    <s v="priyankamaddimsetty@gmail.com"/>
    <n v="50000"/>
    <n v="160000"/>
    <n v="3"/>
    <n v="31000"/>
    <s v="Large (1001 to 3000 emp)"/>
    <s v="No"/>
    <s v="8 hours"/>
    <s v="Once in 6 months"/>
    <s v=" Work that involves my Passion"/>
    <s v="Unclear work without any goals"/>
  </r>
  <r>
    <s v="05-04-2024"/>
    <d v="1899-12-30T16:06:06"/>
    <s v="India"/>
    <s v="500049"/>
    <x v="1"/>
    <x v="0"/>
    <s v="Yes"/>
    <s v="Yes"/>
    <s v="No"/>
    <x v="0"/>
    <n v="4"/>
    <x v="4"/>
    <s v="Learning Oriented"/>
    <s v="Self Paced Learning Portals "/>
    <x v="0"/>
    <x v="0"/>
    <s v="Goal-Oriented"/>
    <s v="Work alone"/>
    <s v="Yes"/>
    <s v="Depends on the Company"/>
    <s v="priyankamaddimsetty@gmail.com"/>
    <n v="50000"/>
    <n v="160000"/>
    <n v="3"/>
    <n v="31000"/>
    <s v="Large (1001 to 3000 emp)"/>
    <s v="No"/>
    <s v="8 hours"/>
    <s v="Once in 6 months"/>
    <s v="A great compensation"/>
    <s v="Unclear work without any goals"/>
  </r>
  <r>
    <s v="05-04-2024"/>
    <d v="1899-12-30T16:06:06"/>
    <s v="India"/>
    <s v="500049"/>
    <x v="1"/>
    <x v="0"/>
    <s v="Yes"/>
    <s v="Yes"/>
    <s v="No"/>
    <x v="0"/>
    <n v="4"/>
    <x v="4"/>
    <s v="Learning Oriented"/>
    <s v="Self Paced Learning Portals "/>
    <x v="0"/>
    <x v="0"/>
    <s v="Goal-Oriented"/>
    <s v="Work alone"/>
    <s v="Yes"/>
    <s v="Depends on the Company"/>
    <s v="priyankamaddimsetty@gmail.com"/>
    <n v="50000"/>
    <n v="160000"/>
    <n v="3"/>
    <n v="31000"/>
    <s v="Large (1001 to 3000 emp)"/>
    <s v="No"/>
    <s v="8 hours"/>
    <s v="Once in 6 months"/>
    <s v="Meaningful impact of the work"/>
    <s v="Unclear work without any goals"/>
  </r>
  <r>
    <s v="05-04-2024"/>
    <d v="1899-12-30T16:06:06"/>
    <s v="India"/>
    <s v="500049"/>
    <x v="1"/>
    <x v="0"/>
    <s v="Yes"/>
    <s v="Yes"/>
    <s v="No"/>
    <x v="0"/>
    <n v="4"/>
    <x v="4"/>
    <s v="Learning Oriented"/>
    <s v="Self Paced Learning Portals "/>
    <x v="0"/>
    <x v="0"/>
    <s v="Goal-Oriented"/>
    <s v="Work alone"/>
    <s v="Yes"/>
    <s v="Depends on the Company"/>
    <s v="priyankamaddimsetty@gmail.com"/>
    <n v="50000"/>
    <n v="160000"/>
    <n v="3"/>
    <n v="31000"/>
    <s v="Large (1001 to 3000 emp)"/>
    <s v="No"/>
    <s v="8 hours"/>
    <s v="Once in 6 months"/>
    <s v="Supportive Manager"/>
    <s v="Unclear work without any goals"/>
  </r>
  <r>
    <s v="05-04-2024"/>
    <d v="1899-12-30T16:06:06"/>
    <s v="India"/>
    <s v="500049"/>
    <x v="1"/>
    <x v="0"/>
    <s v="Yes"/>
    <s v="Yes"/>
    <s v="No"/>
    <x v="0"/>
    <n v="4"/>
    <x v="4"/>
    <s v="Learning Oriented"/>
    <s v="Self Paced Learning Portals "/>
    <x v="0"/>
    <x v="0"/>
    <s v="Goal-Oriented"/>
    <s v="Work alone"/>
    <s v="Yes"/>
    <s v="Depends on the Company"/>
    <s v="priyankamaddimsetty@gmail.com"/>
    <n v="50000"/>
    <n v="160000"/>
    <n v="3"/>
    <n v="31000"/>
    <s v="Large (1001 to 3000 emp)"/>
    <s v="No"/>
    <s v="8 hours"/>
    <s v="Once in 6 months"/>
    <s v=" Work that involves my Passion"/>
    <s v="Unclear work without any goals"/>
  </r>
  <r>
    <s v="05-04-2024"/>
    <d v="1899-12-30T16:06:06"/>
    <s v="India"/>
    <s v="500049"/>
    <x v="1"/>
    <x v="0"/>
    <s v="Yes"/>
    <s v="Yes"/>
    <s v="No"/>
    <x v="0"/>
    <n v="4"/>
    <x v="4"/>
    <s v="Learning Oriented"/>
    <s v="Self Paced Learning Portals "/>
    <x v="0"/>
    <x v="0"/>
    <s v="Goal-Oriented"/>
    <s v="Small Team (2-3)"/>
    <s v="Yes"/>
    <s v="Depends on the Company"/>
    <s v="priyankamaddimsetty@gmail.com"/>
    <n v="50000"/>
    <n v="160000"/>
    <n v="3"/>
    <n v="31000"/>
    <s v="Large (1001 to 3000 emp)"/>
    <s v="No"/>
    <s v="8 hours"/>
    <s v="Once in 6 months"/>
    <s v="A great compensation"/>
    <s v="Unclear work without any goals"/>
  </r>
  <r>
    <s v="05-04-2024"/>
    <d v="1899-12-30T16:06:06"/>
    <s v="India"/>
    <s v="500049"/>
    <x v="1"/>
    <x v="0"/>
    <s v="Yes"/>
    <s v="Yes"/>
    <s v="No"/>
    <x v="0"/>
    <n v="4"/>
    <x v="4"/>
    <s v="Learning Oriented"/>
    <s v="Self Paced Learning Portals "/>
    <x v="0"/>
    <x v="0"/>
    <s v="Goal-Oriented"/>
    <s v="Small Team (2-3)"/>
    <s v="Yes"/>
    <s v="Depends on the Company"/>
    <s v="priyankamaddimsetty@gmail.com"/>
    <n v="50000"/>
    <n v="160000"/>
    <n v="3"/>
    <n v="31000"/>
    <s v="Large (1001 to 3000 emp)"/>
    <s v="No"/>
    <s v="8 hours"/>
    <s v="Once in 6 months"/>
    <s v="Meaningful impact of the work"/>
    <s v="Unclear work without any goals"/>
  </r>
  <r>
    <s v="05-04-2024"/>
    <d v="1899-12-30T16:06:06"/>
    <s v="India"/>
    <s v="500049"/>
    <x v="1"/>
    <x v="0"/>
    <s v="Yes"/>
    <s v="Yes"/>
    <s v="No"/>
    <x v="0"/>
    <n v="4"/>
    <x v="4"/>
    <s v="Learning Oriented"/>
    <s v="Self Paced Learning Portals "/>
    <x v="0"/>
    <x v="0"/>
    <s v="Goal-Oriented"/>
    <s v="Small Team (2-3)"/>
    <s v="Yes"/>
    <s v="Depends on the Company"/>
    <s v="priyankamaddimsetty@gmail.com"/>
    <n v="50000"/>
    <n v="160000"/>
    <n v="3"/>
    <n v="31000"/>
    <s v="Large (1001 to 3000 emp)"/>
    <s v="No"/>
    <s v="8 hours"/>
    <s v="Once in 6 months"/>
    <s v="Supportive Manager"/>
    <s v="Unclear work without any goals"/>
  </r>
  <r>
    <s v="05-04-2024"/>
    <d v="1899-12-30T16:06:06"/>
    <s v="India"/>
    <s v="500049"/>
    <x v="1"/>
    <x v="0"/>
    <s v="Yes"/>
    <s v="Yes"/>
    <s v="No"/>
    <x v="0"/>
    <n v="4"/>
    <x v="4"/>
    <s v="Learning Oriented"/>
    <s v="Self Paced Learning Portals "/>
    <x v="0"/>
    <x v="0"/>
    <s v="Goal-Oriented"/>
    <s v="Small Team (2-3)"/>
    <s v="Yes"/>
    <s v="Depends on the Company"/>
    <s v="priyankamaddimsetty@gmail.com"/>
    <n v="50000"/>
    <n v="160000"/>
    <n v="3"/>
    <n v="31000"/>
    <s v="Large (1001 to 3000 emp)"/>
    <s v="No"/>
    <s v="8 hours"/>
    <s v="Once in 6 months"/>
    <s v=" Work that involves my Passion"/>
    <s v="Unclear work without any goals"/>
  </r>
  <r>
    <s v="05-04-2024"/>
    <d v="1899-12-30T16:06:06"/>
    <s v="India"/>
    <s v="500049"/>
    <x v="1"/>
    <x v="0"/>
    <s v="Yes"/>
    <s v="Yes"/>
    <s v="No"/>
    <x v="0"/>
    <n v="4"/>
    <x v="4"/>
    <s v="Learning Oriented"/>
    <s v="Self Paced Learning Portals "/>
    <x v="1"/>
    <x v="1"/>
    <s v="Clear Expectations"/>
    <s v="Work alone"/>
    <s v="Yes"/>
    <s v="Depends on the Company"/>
    <s v="priyankamaddimsetty@gmail.com"/>
    <n v="50000"/>
    <n v="160000"/>
    <n v="3"/>
    <n v="31000"/>
    <s v="Large (1001 to 3000 emp)"/>
    <s v="No"/>
    <s v="8 hours"/>
    <s v="Once in 6 months"/>
    <s v="A great compensation"/>
    <s v="Unclear work without any goals"/>
  </r>
  <r>
    <s v="05-04-2024"/>
    <d v="1899-12-30T16:06:06"/>
    <s v="India"/>
    <s v="500049"/>
    <x v="1"/>
    <x v="0"/>
    <s v="Yes"/>
    <s v="Yes"/>
    <s v="No"/>
    <x v="0"/>
    <n v="4"/>
    <x v="4"/>
    <s v="Learning Oriented"/>
    <s v="Self Paced Learning Portals "/>
    <x v="1"/>
    <x v="1"/>
    <s v="Clear Expectations"/>
    <s v="Work alone"/>
    <s v="Yes"/>
    <s v="Depends on the Company"/>
    <s v="priyankamaddimsetty@gmail.com"/>
    <n v="50000"/>
    <n v="160000"/>
    <n v="3"/>
    <n v="31000"/>
    <s v="Large (1001 to 3000 emp)"/>
    <s v="No"/>
    <s v="8 hours"/>
    <s v="Once in 6 months"/>
    <s v="Meaningful impact of the work"/>
    <s v="Unclear work without any goals"/>
  </r>
  <r>
    <s v="05-04-2024"/>
    <d v="1899-12-30T16:06:06"/>
    <s v="India"/>
    <s v="500049"/>
    <x v="1"/>
    <x v="0"/>
    <s v="Yes"/>
    <s v="Yes"/>
    <s v="No"/>
    <x v="0"/>
    <n v="4"/>
    <x v="4"/>
    <s v="Learning Oriented"/>
    <s v="Self Paced Learning Portals "/>
    <x v="1"/>
    <x v="1"/>
    <s v="Clear Expectations"/>
    <s v="Work alone"/>
    <s v="Yes"/>
    <s v="Depends on the Company"/>
    <s v="priyankamaddimsetty@gmail.com"/>
    <n v="50000"/>
    <n v="160000"/>
    <n v="3"/>
    <n v="31000"/>
    <s v="Large (1001 to 3000 emp)"/>
    <s v="No"/>
    <s v="8 hours"/>
    <s v="Once in 6 months"/>
    <s v="Supportive Manager"/>
    <s v="Unclear work without any goals"/>
  </r>
  <r>
    <s v="05-04-2024"/>
    <d v="1899-12-30T16:06:06"/>
    <s v="India"/>
    <s v="500049"/>
    <x v="1"/>
    <x v="0"/>
    <s v="Yes"/>
    <s v="Yes"/>
    <s v="No"/>
    <x v="0"/>
    <n v="4"/>
    <x v="4"/>
    <s v="Learning Oriented"/>
    <s v="Self Paced Learning Portals "/>
    <x v="1"/>
    <x v="1"/>
    <s v="Clear Expectations"/>
    <s v="Work alone"/>
    <s v="Yes"/>
    <s v="Depends on the Company"/>
    <s v="priyankamaddimsetty@gmail.com"/>
    <n v="50000"/>
    <n v="160000"/>
    <n v="3"/>
    <n v="31000"/>
    <s v="Large (1001 to 3000 emp)"/>
    <s v="No"/>
    <s v="8 hours"/>
    <s v="Once in 6 months"/>
    <s v=" Work that involves my Passion"/>
    <s v="Unclear work without any goals"/>
  </r>
  <r>
    <s v="05-04-2024"/>
    <d v="1899-12-30T16:06:06"/>
    <s v="India"/>
    <s v="500049"/>
    <x v="1"/>
    <x v="0"/>
    <s v="Yes"/>
    <s v="Yes"/>
    <s v="No"/>
    <x v="0"/>
    <n v="4"/>
    <x v="4"/>
    <s v="Learning Oriented"/>
    <s v="Self Paced Learning Portals "/>
    <x v="1"/>
    <x v="1"/>
    <s v="Clear Expectations"/>
    <s v="Small Team (2-3)"/>
    <s v="Yes"/>
    <s v="Depends on the Company"/>
    <s v="priyankamaddimsetty@gmail.com"/>
    <n v="50000"/>
    <n v="160000"/>
    <n v="3"/>
    <n v="31000"/>
    <s v="Large (1001 to 3000 emp)"/>
    <s v="No"/>
    <s v="8 hours"/>
    <s v="Once in 6 months"/>
    <s v="A great compensation"/>
    <s v="Unclear work without any goals"/>
  </r>
  <r>
    <s v="05-04-2024"/>
    <d v="1899-12-30T16:06:06"/>
    <s v="India"/>
    <s v="500049"/>
    <x v="1"/>
    <x v="0"/>
    <s v="Yes"/>
    <s v="Yes"/>
    <s v="No"/>
    <x v="0"/>
    <n v="4"/>
    <x v="4"/>
    <s v="Learning Oriented"/>
    <s v="Self Paced Learning Portals "/>
    <x v="1"/>
    <x v="1"/>
    <s v="Clear Expectations"/>
    <s v="Small Team (2-3)"/>
    <s v="Yes"/>
    <s v="Depends on the Company"/>
    <s v="priyankamaddimsetty@gmail.com"/>
    <n v="50000"/>
    <n v="160000"/>
    <n v="3"/>
    <n v="31000"/>
    <s v="Large (1001 to 3000 emp)"/>
    <s v="No"/>
    <s v="8 hours"/>
    <s v="Once in 6 months"/>
    <s v="Meaningful impact of the work"/>
    <s v="Unclear work without any goals"/>
  </r>
  <r>
    <s v="05-04-2024"/>
    <d v="1899-12-30T16:06:06"/>
    <s v="India"/>
    <s v="500049"/>
    <x v="1"/>
    <x v="0"/>
    <s v="Yes"/>
    <s v="Yes"/>
    <s v="No"/>
    <x v="0"/>
    <n v="4"/>
    <x v="4"/>
    <s v="Learning Oriented"/>
    <s v="Self Paced Learning Portals "/>
    <x v="1"/>
    <x v="1"/>
    <s v="Clear Expectations"/>
    <s v="Small Team (2-3)"/>
    <s v="Yes"/>
    <s v="Depends on the Company"/>
    <s v="priyankamaddimsetty@gmail.com"/>
    <n v="50000"/>
    <n v="160000"/>
    <n v="3"/>
    <n v="31000"/>
    <s v="Large (1001 to 3000 emp)"/>
    <s v="No"/>
    <s v="8 hours"/>
    <s v="Once in 6 months"/>
    <s v="Supportive Manager"/>
    <s v="Unclear work without any goals"/>
  </r>
  <r>
    <s v="05-04-2024"/>
    <d v="1899-12-30T16:06:06"/>
    <s v="India"/>
    <s v="500049"/>
    <x v="1"/>
    <x v="0"/>
    <s v="Yes"/>
    <s v="Yes"/>
    <s v="No"/>
    <x v="0"/>
    <n v="4"/>
    <x v="4"/>
    <s v="Learning Oriented"/>
    <s v="Self Paced Learning Portals "/>
    <x v="1"/>
    <x v="1"/>
    <s v="Clear Expectations"/>
    <s v="Small Team (2-3)"/>
    <s v="Yes"/>
    <s v="Depends on the Company"/>
    <s v="priyankamaddimsetty@gmail.com"/>
    <n v="50000"/>
    <n v="160000"/>
    <n v="3"/>
    <n v="31000"/>
    <s v="Large (1001 to 3000 emp)"/>
    <s v="No"/>
    <s v="8 hours"/>
    <s v="Once in 6 months"/>
    <s v=" Work that involves my Passion"/>
    <s v="Unclear work without any goals"/>
  </r>
  <r>
    <s v="05-04-2024"/>
    <d v="1899-12-30T16:06:06"/>
    <s v="India"/>
    <s v="500049"/>
    <x v="1"/>
    <x v="0"/>
    <s v="Yes"/>
    <s v="Yes"/>
    <s v="No"/>
    <x v="0"/>
    <n v="4"/>
    <x v="4"/>
    <s v="Learning Oriented"/>
    <s v="Self Paced Learning Portals "/>
    <x v="1"/>
    <x v="1"/>
    <s v="Goal-Oriented"/>
    <s v="Work alone"/>
    <s v="Yes"/>
    <s v="Depends on the Company"/>
    <s v="priyankamaddimsetty@gmail.com"/>
    <n v="50000"/>
    <n v="160000"/>
    <n v="3"/>
    <n v="31000"/>
    <s v="Large (1001 to 3000 emp)"/>
    <s v="No"/>
    <s v="8 hours"/>
    <s v="Once in 6 months"/>
    <s v="A great compensation"/>
    <s v="Unclear work without any goals"/>
  </r>
  <r>
    <s v="05-04-2024"/>
    <d v="1899-12-30T16:06:06"/>
    <s v="India"/>
    <s v="500049"/>
    <x v="1"/>
    <x v="0"/>
    <s v="Yes"/>
    <s v="Yes"/>
    <s v="No"/>
    <x v="0"/>
    <n v="4"/>
    <x v="4"/>
    <s v="Learning Oriented"/>
    <s v="Self Paced Learning Portals "/>
    <x v="1"/>
    <x v="1"/>
    <s v="Goal-Oriented"/>
    <s v="Work alone"/>
    <s v="Yes"/>
    <s v="Depends on the Company"/>
    <s v="priyankamaddimsetty@gmail.com"/>
    <n v="50000"/>
    <n v="160000"/>
    <n v="3"/>
    <n v="31000"/>
    <s v="Large (1001 to 3000 emp)"/>
    <s v="No"/>
    <s v="8 hours"/>
    <s v="Once in 6 months"/>
    <s v="Meaningful impact of the work"/>
    <s v="Unclear work without any goals"/>
  </r>
  <r>
    <s v="05-04-2024"/>
    <d v="1899-12-30T16:06:06"/>
    <s v="India"/>
    <s v="500049"/>
    <x v="1"/>
    <x v="0"/>
    <s v="Yes"/>
    <s v="Yes"/>
    <s v="No"/>
    <x v="0"/>
    <n v="4"/>
    <x v="4"/>
    <s v="Learning Oriented"/>
    <s v="Self Paced Learning Portals "/>
    <x v="1"/>
    <x v="1"/>
    <s v="Goal-Oriented"/>
    <s v="Work alone"/>
    <s v="Yes"/>
    <s v="Depends on the Company"/>
    <s v="priyankamaddimsetty@gmail.com"/>
    <n v="50000"/>
    <n v="160000"/>
    <n v="3"/>
    <n v="31000"/>
    <s v="Large (1001 to 3000 emp)"/>
    <s v="No"/>
    <s v="8 hours"/>
    <s v="Once in 6 months"/>
    <s v="Supportive Manager"/>
    <s v="Unclear work without any goals"/>
  </r>
  <r>
    <s v="05-04-2024"/>
    <d v="1899-12-30T16:06:06"/>
    <s v="India"/>
    <s v="500049"/>
    <x v="1"/>
    <x v="0"/>
    <s v="Yes"/>
    <s v="Yes"/>
    <s v="No"/>
    <x v="0"/>
    <n v="4"/>
    <x v="4"/>
    <s v="Learning Oriented"/>
    <s v="Self Paced Learning Portals "/>
    <x v="1"/>
    <x v="1"/>
    <s v="Goal-Oriented"/>
    <s v="Work alone"/>
    <s v="Yes"/>
    <s v="Depends on the Company"/>
    <s v="priyankamaddimsetty@gmail.com"/>
    <n v="50000"/>
    <n v="160000"/>
    <n v="3"/>
    <n v="31000"/>
    <s v="Large (1001 to 3000 emp)"/>
    <s v="No"/>
    <s v="8 hours"/>
    <s v="Once in 6 months"/>
    <s v=" Work that involves my Passion"/>
    <s v="Unclear work without any goals"/>
  </r>
  <r>
    <s v="05-04-2024"/>
    <d v="1899-12-30T16:06:06"/>
    <s v="India"/>
    <s v="500049"/>
    <x v="1"/>
    <x v="0"/>
    <s v="Yes"/>
    <s v="Yes"/>
    <s v="No"/>
    <x v="0"/>
    <n v="4"/>
    <x v="4"/>
    <s v="Learning Oriented"/>
    <s v="Self Paced Learning Portals "/>
    <x v="1"/>
    <x v="1"/>
    <s v="Goal-Oriented"/>
    <s v="Small Team (2-3)"/>
    <s v="Yes"/>
    <s v="Depends on the Company"/>
    <s v="priyankamaddimsetty@gmail.com"/>
    <n v="50000"/>
    <n v="160000"/>
    <n v="3"/>
    <n v="31000"/>
    <s v="Large (1001 to 3000 emp)"/>
    <s v="No"/>
    <s v="8 hours"/>
    <s v="Once in 6 months"/>
    <s v="A great compensation"/>
    <s v="Unclear work without any goals"/>
  </r>
  <r>
    <s v="05-04-2024"/>
    <d v="1899-12-30T16:06:06"/>
    <s v="India"/>
    <s v="500049"/>
    <x v="1"/>
    <x v="0"/>
    <s v="Yes"/>
    <s v="Yes"/>
    <s v="No"/>
    <x v="0"/>
    <n v="4"/>
    <x v="4"/>
    <s v="Learning Oriented"/>
    <s v="Self Paced Learning Portals "/>
    <x v="1"/>
    <x v="1"/>
    <s v="Goal-Oriented"/>
    <s v="Small Team (2-3)"/>
    <s v="Yes"/>
    <s v="Depends on the Company"/>
    <s v="priyankamaddimsetty@gmail.com"/>
    <n v="50000"/>
    <n v="160000"/>
    <n v="3"/>
    <n v="31000"/>
    <s v="Large (1001 to 3000 emp)"/>
    <s v="No"/>
    <s v="8 hours"/>
    <s v="Once in 6 months"/>
    <s v="Meaningful impact of the work"/>
    <s v="Unclear work without any goals"/>
  </r>
  <r>
    <s v="05-04-2024"/>
    <d v="1899-12-30T16:06:06"/>
    <s v="India"/>
    <s v="500049"/>
    <x v="1"/>
    <x v="0"/>
    <s v="Yes"/>
    <s v="Yes"/>
    <s v="No"/>
    <x v="0"/>
    <n v="4"/>
    <x v="4"/>
    <s v="Learning Oriented"/>
    <s v="Self Paced Learning Portals "/>
    <x v="1"/>
    <x v="1"/>
    <s v="Goal-Oriented"/>
    <s v="Small Team (2-3)"/>
    <s v="Yes"/>
    <s v="Depends on the Company"/>
    <s v="priyankamaddimsetty@gmail.com"/>
    <n v="50000"/>
    <n v="160000"/>
    <n v="3"/>
    <n v="31000"/>
    <s v="Large (1001 to 3000 emp)"/>
    <s v="No"/>
    <s v="8 hours"/>
    <s v="Once in 6 months"/>
    <s v="Supportive Manager"/>
    <s v="Unclear work without any goals"/>
  </r>
  <r>
    <s v="05-04-2024"/>
    <d v="1899-12-30T16:06:06"/>
    <s v="India"/>
    <s v="500049"/>
    <x v="1"/>
    <x v="0"/>
    <s v="Yes"/>
    <s v="Yes"/>
    <s v="No"/>
    <x v="0"/>
    <n v="4"/>
    <x v="4"/>
    <s v="Learning Oriented"/>
    <s v="Self Paced Learning Portals "/>
    <x v="1"/>
    <x v="1"/>
    <s v="Goal-Oriented"/>
    <s v="Small Team (2-3)"/>
    <s v="Yes"/>
    <s v="Depends on the Company"/>
    <s v="priyankamaddimsetty@gmail.com"/>
    <n v="50000"/>
    <n v="160000"/>
    <n v="3"/>
    <n v="31000"/>
    <s v="Large (1001 to 3000 emp)"/>
    <s v="No"/>
    <s v="8 hours"/>
    <s v="Once in 6 months"/>
    <s v=" Work that involves my Passion"/>
    <s v="Unclear work without any goals"/>
  </r>
  <r>
    <s v="05-04-2024"/>
    <d v="1899-12-30T16:06:06"/>
    <s v="India"/>
    <s v="500049"/>
    <x v="1"/>
    <x v="0"/>
    <s v="Yes"/>
    <s v="Yes"/>
    <s v="No"/>
    <x v="0"/>
    <n v="4"/>
    <x v="4"/>
    <s v="Learning Oriented"/>
    <s v="Self Paced Learning Portals "/>
    <x v="1"/>
    <x v="1"/>
    <s v="Clear Expectations"/>
    <s v="Work alone"/>
    <s v="Yes"/>
    <s v="Depends on the Company"/>
    <s v="priyankamaddimsetty@gmail.com"/>
    <n v="50000"/>
    <n v="160000"/>
    <n v="3"/>
    <n v="31000"/>
    <s v="Large (1001 to 3000 emp)"/>
    <s v="No"/>
    <s v="8 hours"/>
    <s v="Once in 6 months"/>
    <s v="A great compensation"/>
    <s v="Unclear work without any goals"/>
  </r>
  <r>
    <s v="05-04-2024"/>
    <d v="1899-12-30T16:06:06"/>
    <s v="India"/>
    <s v="500049"/>
    <x v="1"/>
    <x v="0"/>
    <s v="Yes"/>
    <s v="Yes"/>
    <s v="No"/>
    <x v="0"/>
    <n v="4"/>
    <x v="4"/>
    <s v="Learning Oriented"/>
    <s v="Self Paced Learning Portals "/>
    <x v="1"/>
    <x v="1"/>
    <s v="Clear Expectations"/>
    <s v="Work alone"/>
    <s v="Yes"/>
    <s v="Depends on the Company"/>
    <s v="priyankamaddimsetty@gmail.com"/>
    <n v="50000"/>
    <n v="160000"/>
    <n v="3"/>
    <n v="31000"/>
    <s v="Large (1001 to 3000 emp)"/>
    <s v="No"/>
    <s v="8 hours"/>
    <s v="Once in 6 months"/>
    <s v="Meaningful impact of the work"/>
    <s v="Unclear work without any goals"/>
  </r>
  <r>
    <s v="05-04-2024"/>
    <d v="1899-12-30T16:06:06"/>
    <s v="India"/>
    <s v="500049"/>
    <x v="1"/>
    <x v="0"/>
    <s v="Yes"/>
    <s v="Yes"/>
    <s v="No"/>
    <x v="0"/>
    <n v="4"/>
    <x v="4"/>
    <s v="Learning Oriented"/>
    <s v="Self Paced Learning Portals "/>
    <x v="1"/>
    <x v="1"/>
    <s v="Clear Expectations"/>
    <s v="Work alone"/>
    <s v="Yes"/>
    <s v="Depends on the Company"/>
    <s v="priyankamaddimsetty@gmail.com"/>
    <n v="50000"/>
    <n v="160000"/>
    <n v="3"/>
    <n v="31000"/>
    <s v="Large (1001 to 3000 emp)"/>
    <s v="No"/>
    <s v="8 hours"/>
    <s v="Once in 6 months"/>
    <s v="Supportive Manager"/>
    <s v="Unclear work without any goals"/>
  </r>
  <r>
    <s v="05-04-2024"/>
    <d v="1899-12-30T16:06:06"/>
    <s v="India"/>
    <s v="500049"/>
    <x v="1"/>
    <x v="0"/>
    <s v="Yes"/>
    <s v="Yes"/>
    <s v="No"/>
    <x v="0"/>
    <n v="4"/>
    <x v="4"/>
    <s v="Learning Oriented"/>
    <s v="Self Paced Learning Portals "/>
    <x v="1"/>
    <x v="1"/>
    <s v="Clear Expectations"/>
    <s v="Work alone"/>
    <s v="Yes"/>
    <s v="Depends on the Company"/>
    <s v="priyankamaddimsetty@gmail.com"/>
    <n v="50000"/>
    <n v="160000"/>
    <n v="3"/>
    <n v="31000"/>
    <s v="Large (1001 to 3000 emp)"/>
    <s v="No"/>
    <s v="8 hours"/>
    <s v="Once in 6 months"/>
    <s v=" Work that involves my Passion"/>
    <s v="Unclear work without any goals"/>
  </r>
  <r>
    <s v="05-04-2024"/>
    <d v="1899-12-30T16:06:06"/>
    <s v="India"/>
    <s v="500049"/>
    <x v="1"/>
    <x v="0"/>
    <s v="Yes"/>
    <s v="Yes"/>
    <s v="No"/>
    <x v="0"/>
    <n v="4"/>
    <x v="4"/>
    <s v="Learning Oriented"/>
    <s v="Self Paced Learning Portals "/>
    <x v="1"/>
    <x v="1"/>
    <s v="Clear Expectations"/>
    <s v="Small Team (2-3)"/>
    <s v="Yes"/>
    <s v="Depends on the Company"/>
    <s v="priyankamaddimsetty@gmail.com"/>
    <n v="50000"/>
    <n v="160000"/>
    <n v="3"/>
    <n v="31000"/>
    <s v="Large (1001 to 3000 emp)"/>
    <s v="No"/>
    <s v="8 hours"/>
    <s v="Once in 6 months"/>
    <s v="A great compensation"/>
    <s v="Unclear work without any goals"/>
  </r>
  <r>
    <s v="05-04-2024"/>
    <d v="1899-12-30T16:06:06"/>
    <s v="India"/>
    <s v="500049"/>
    <x v="1"/>
    <x v="0"/>
    <s v="Yes"/>
    <s v="Yes"/>
    <s v="No"/>
    <x v="0"/>
    <n v="4"/>
    <x v="4"/>
    <s v="Learning Oriented"/>
    <s v="Self Paced Learning Portals "/>
    <x v="1"/>
    <x v="1"/>
    <s v="Clear Expectations"/>
    <s v="Small Team (2-3)"/>
    <s v="Yes"/>
    <s v="Depends on the Company"/>
    <s v="priyankamaddimsetty@gmail.com"/>
    <n v="50000"/>
    <n v="160000"/>
    <n v="3"/>
    <n v="31000"/>
    <s v="Large (1001 to 3000 emp)"/>
    <s v="No"/>
    <s v="8 hours"/>
    <s v="Once in 6 months"/>
    <s v="Meaningful impact of the work"/>
    <s v="Unclear work without any goals"/>
  </r>
  <r>
    <s v="05-04-2024"/>
    <d v="1899-12-30T16:06:06"/>
    <s v="India"/>
    <s v="500049"/>
    <x v="1"/>
    <x v="0"/>
    <s v="Yes"/>
    <s v="Yes"/>
    <s v="No"/>
    <x v="0"/>
    <n v="4"/>
    <x v="4"/>
    <s v="Learning Oriented"/>
    <s v="Self Paced Learning Portals "/>
    <x v="1"/>
    <x v="1"/>
    <s v="Clear Expectations"/>
    <s v="Small Team (2-3)"/>
    <s v="Yes"/>
    <s v="Depends on the Company"/>
    <s v="priyankamaddimsetty@gmail.com"/>
    <n v="50000"/>
    <n v="160000"/>
    <n v="3"/>
    <n v="31000"/>
    <s v="Large (1001 to 3000 emp)"/>
    <s v="No"/>
    <s v="8 hours"/>
    <s v="Once in 6 months"/>
    <s v="Supportive Manager"/>
    <s v="Unclear work without any goals"/>
  </r>
  <r>
    <s v="05-04-2024"/>
    <d v="1899-12-30T16:06:06"/>
    <s v="India"/>
    <s v="500049"/>
    <x v="1"/>
    <x v="0"/>
    <s v="Yes"/>
    <s v="Yes"/>
    <s v="No"/>
    <x v="0"/>
    <n v="4"/>
    <x v="4"/>
    <s v="Learning Oriented"/>
    <s v="Self Paced Learning Portals "/>
    <x v="1"/>
    <x v="1"/>
    <s v="Clear Expectations"/>
    <s v="Small Team (2-3)"/>
    <s v="Yes"/>
    <s v="Depends on the Company"/>
    <s v="priyankamaddimsetty@gmail.com"/>
    <n v="50000"/>
    <n v="160000"/>
    <n v="3"/>
    <n v="31000"/>
    <s v="Large (1001 to 3000 emp)"/>
    <s v="No"/>
    <s v="8 hours"/>
    <s v="Once in 6 months"/>
    <s v=" Work that involves my Passion"/>
    <s v="Unclear work without any goals"/>
  </r>
  <r>
    <s v="05-04-2024"/>
    <d v="1899-12-30T16:06:06"/>
    <s v="India"/>
    <s v="500049"/>
    <x v="1"/>
    <x v="0"/>
    <s v="Yes"/>
    <s v="Yes"/>
    <s v="No"/>
    <x v="0"/>
    <n v="4"/>
    <x v="4"/>
    <s v="Learning Oriented"/>
    <s v="Self Paced Learning Portals "/>
    <x v="1"/>
    <x v="1"/>
    <s v="Goal-Oriented"/>
    <s v="Work alone"/>
    <s v="Yes"/>
    <s v="Depends on the Company"/>
    <s v="priyankamaddimsetty@gmail.com"/>
    <n v="50000"/>
    <n v="160000"/>
    <n v="3"/>
    <n v="31000"/>
    <s v="Large (1001 to 3000 emp)"/>
    <s v="No"/>
    <s v="8 hours"/>
    <s v="Once in 6 months"/>
    <s v="A great compensation"/>
    <s v="Unclear work without any goals"/>
  </r>
  <r>
    <s v="05-04-2024"/>
    <d v="1899-12-30T16:06:06"/>
    <s v="India"/>
    <s v="500049"/>
    <x v="1"/>
    <x v="0"/>
    <s v="Yes"/>
    <s v="Yes"/>
    <s v="No"/>
    <x v="0"/>
    <n v="4"/>
    <x v="4"/>
    <s v="Learning Oriented"/>
    <s v="Self Paced Learning Portals "/>
    <x v="1"/>
    <x v="1"/>
    <s v="Goal-Oriented"/>
    <s v="Work alone"/>
    <s v="Yes"/>
    <s v="Depends on the Company"/>
    <s v="priyankamaddimsetty@gmail.com"/>
    <n v="50000"/>
    <n v="160000"/>
    <n v="3"/>
    <n v="31000"/>
    <s v="Large (1001 to 3000 emp)"/>
    <s v="No"/>
    <s v="8 hours"/>
    <s v="Once in 6 months"/>
    <s v="Meaningful impact of the work"/>
    <s v="Unclear work without any goals"/>
  </r>
  <r>
    <s v="05-04-2024"/>
    <d v="1899-12-30T16:06:06"/>
    <s v="India"/>
    <s v="500049"/>
    <x v="1"/>
    <x v="0"/>
    <s v="Yes"/>
    <s v="Yes"/>
    <s v="No"/>
    <x v="0"/>
    <n v="4"/>
    <x v="4"/>
    <s v="Learning Oriented"/>
    <s v="Self Paced Learning Portals "/>
    <x v="1"/>
    <x v="1"/>
    <s v="Goal-Oriented"/>
    <s v="Work alone"/>
    <s v="Yes"/>
    <s v="Depends on the Company"/>
    <s v="priyankamaddimsetty@gmail.com"/>
    <n v="50000"/>
    <n v="160000"/>
    <n v="3"/>
    <n v="31000"/>
    <s v="Large (1001 to 3000 emp)"/>
    <s v="No"/>
    <s v="8 hours"/>
    <s v="Once in 6 months"/>
    <s v="Supportive Manager"/>
    <s v="Unclear work without any goals"/>
  </r>
  <r>
    <s v="05-04-2024"/>
    <d v="1899-12-30T16:06:06"/>
    <s v="India"/>
    <s v="500049"/>
    <x v="1"/>
    <x v="0"/>
    <s v="Yes"/>
    <s v="Yes"/>
    <s v="No"/>
    <x v="0"/>
    <n v="4"/>
    <x v="4"/>
    <s v="Learning Oriented"/>
    <s v="Self Paced Learning Portals "/>
    <x v="1"/>
    <x v="1"/>
    <s v="Goal-Oriented"/>
    <s v="Work alone"/>
    <s v="Yes"/>
    <s v="Depends on the Company"/>
    <s v="priyankamaddimsetty@gmail.com"/>
    <n v="50000"/>
    <n v="160000"/>
    <n v="3"/>
    <n v="31000"/>
    <s v="Large (1001 to 3000 emp)"/>
    <s v="No"/>
    <s v="8 hours"/>
    <s v="Once in 6 months"/>
    <s v=" Work that involves my Passion"/>
    <s v="Unclear work without any goals"/>
  </r>
  <r>
    <s v="05-04-2024"/>
    <d v="1899-12-30T16:06:06"/>
    <s v="India"/>
    <s v="500049"/>
    <x v="1"/>
    <x v="0"/>
    <s v="Yes"/>
    <s v="Yes"/>
    <s v="No"/>
    <x v="0"/>
    <n v="4"/>
    <x v="4"/>
    <s v="Learning Oriented"/>
    <s v="Self Paced Learning Portals "/>
    <x v="1"/>
    <x v="1"/>
    <s v="Goal-Oriented"/>
    <s v="Small Team (2-3)"/>
    <s v="Yes"/>
    <s v="Depends on the Company"/>
    <s v="priyankamaddimsetty@gmail.com"/>
    <n v="50000"/>
    <n v="160000"/>
    <n v="3"/>
    <n v="31000"/>
    <s v="Large (1001 to 3000 emp)"/>
    <s v="No"/>
    <s v="8 hours"/>
    <s v="Once in 6 months"/>
    <s v="A great compensation"/>
    <s v="Unclear work without any goals"/>
  </r>
  <r>
    <s v="05-04-2024"/>
    <d v="1899-12-30T16:06:06"/>
    <s v="India"/>
    <s v="500049"/>
    <x v="1"/>
    <x v="0"/>
    <s v="Yes"/>
    <s v="Yes"/>
    <s v="No"/>
    <x v="0"/>
    <n v="4"/>
    <x v="4"/>
    <s v="Learning Oriented"/>
    <s v="Self Paced Learning Portals "/>
    <x v="1"/>
    <x v="1"/>
    <s v="Goal-Oriented"/>
    <s v="Small Team (2-3)"/>
    <s v="Yes"/>
    <s v="Depends on the Company"/>
    <s v="priyankamaddimsetty@gmail.com"/>
    <n v="50000"/>
    <n v="160000"/>
    <n v="3"/>
    <n v="31000"/>
    <s v="Large (1001 to 3000 emp)"/>
    <s v="No"/>
    <s v="8 hours"/>
    <s v="Once in 6 months"/>
    <s v="Meaningful impact of the work"/>
    <s v="Unclear work without any goals"/>
  </r>
  <r>
    <s v="05-04-2024"/>
    <d v="1899-12-30T16:06:06"/>
    <s v="India"/>
    <s v="500049"/>
    <x v="1"/>
    <x v="0"/>
    <s v="Yes"/>
    <s v="Yes"/>
    <s v="No"/>
    <x v="0"/>
    <n v="4"/>
    <x v="4"/>
    <s v="Learning Oriented"/>
    <s v="Self Paced Learning Portals "/>
    <x v="1"/>
    <x v="1"/>
    <s v="Goal-Oriented"/>
    <s v="Small Team (2-3)"/>
    <s v="Yes"/>
    <s v="Depends on the Company"/>
    <s v="priyankamaddimsetty@gmail.com"/>
    <n v="50000"/>
    <n v="160000"/>
    <n v="3"/>
    <n v="31000"/>
    <s v="Large (1001 to 3000 emp)"/>
    <s v="No"/>
    <s v="8 hours"/>
    <s v="Once in 6 months"/>
    <s v="Supportive Manager"/>
    <s v="Unclear work without any goals"/>
  </r>
  <r>
    <s v="05-04-2024"/>
    <d v="1899-12-30T16:06:06"/>
    <s v="India"/>
    <s v="500049"/>
    <x v="1"/>
    <x v="0"/>
    <s v="Yes"/>
    <s v="Yes"/>
    <s v="No"/>
    <x v="0"/>
    <n v="4"/>
    <x v="4"/>
    <s v="Learning Oriented"/>
    <s v="Self Paced Learning Portals "/>
    <x v="1"/>
    <x v="1"/>
    <s v="Goal-Oriented"/>
    <s v="Small Team (2-3)"/>
    <s v="Yes"/>
    <s v="Depends on the Company"/>
    <s v="priyankamaddimsetty@gmail.com"/>
    <n v="50000"/>
    <n v="160000"/>
    <n v="3"/>
    <n v="31000"/>
    <s v="Large (1001 to 3000 emp)"/>
    <s v="No"/>
    <s v="8 hours"/>
    <s v="Once in 6 months"/>
    <s v=" Work that involves my Passion"/>
    <s v="Unclear work without any goals"/>
  </r>
  <r>
    <s v="05-04-2024"/>
    <d v="1899-12-30T16:06:06"/>
    <s v="India"/>
    <s v="500049"/>
    <x v="1"/>
    <x v="0"/>
    <s v="Yes"/>
    <s v="Yes"/>
    <s v="No"/>
    <x v="0"/>
    <n v="4"/>
    <x v="4"/>
    <s v="Learning Oriented"/>
    <s v="Learn by observing others"/>
    <x v="0"/>
    <x v="0"/>
    <s v="Clear Expectations"/>
    <s v="Work alone"/>
    <s v="Yes"/>
    <s v="Depends on the Company"/>
    <s v="priyankamaddimsetty@gmail.com"/>
    <n v="50000"/>
    <n v="160000"/>
    <n v="3"/>
    <n v="31000"/>
    <s v="Large (1001 to 3000 emp)"/>
    <s v="No"/>
    <s v="8 hours"/>
    <s v="Once in 6 months"/>
    <s v="A great compensation"/>
    <s v="Unclear work without any goals"/>
  </r>
  <r>
    <s v="05-04-2024"/>
    <d v="1899-12-30T16:06:06"/>
    <s v="India"/>
    <s v="500049"/>
    <x v="1"/>
    <x v="0"/>
    <s v="Yes"/>
    <s v="Yes"/>
    <s v="No"/>
    <x v="0"/>
    <n v="4"/>
    <x v="4"/>
    <s v="Learning Oriented"/>
    <s v="Learn by observing others"/>
    <x v="0"/>
    <x v="0"/>
    <s v="Clear Expectations"/>
    <s v="Work alone"/>
    <s v="Yes"/>
    <s v="Depends on the Company"/>
    <s v="priyankamaddimsetty@gmail.com"/>
    <n v="50000"/>
    <n v="160000"/>
    <n v="3"/>
    <n v="31000"/>
    <s v="Large (1001 to 3000 emp)"/>
    <s v="No"/>
    <s v="8 hours"/>
    <s v="Once in 6 months"/>
    <s v="Meaningful impact of the work"/>
    <s v="Unclear work without any goals"/>
  </r>
  <r>
    <s v="05-04-2024"/>
    <d v="1899-12-30T16:06:06"/>
    <s v="India"/>
    <s v="500049"/>
    <x v="1"/>
    <x v="0"/>
    <s v="Yes"/>
    <s v="Yes"/>
    <s v="No"/>
    <x v="0"/>
    <n v="4"/>
    <x v="4"/>
    <s v="Learning Oriented"/>
    <s v="Learn by observing others"/>
    <x v="0"/>
    <x v="0"/>
    <s v="Clear Expectations"/>
    <s v="Work alone"/>
    <s v="Yes"/>
    <s v="Depends on the Company"/>
    <s v="priyankamaddimsetty@gmail.com"/>
    <n v="50000"/>
    <n v="160000"/>
    <n v="3"/>
    <n v="31000"/>
    <s v="Large (1001 to 3000 emp)"/>
    <s v="No"/>
    <s v="8 hours"/>
    <s v="Once in 6 months"/>
    <s v="Supportive Manager"/>
    <s v="Unclear work without any goals"/>
  </r>
  <r>
    <s v="05-04-2024"/>
    <d v="1899-12-30T16:06:06"/>
    <s v="India"/>
    <s v="500049"/>
    <x v="1"/>
    <x v="0"/>
    <s v="Yes"/>
    <s v="Yes"/>
    <s v="No"/>
    <x v="0"/>
    <n v="4"/>
    <x v="4"/>
    <s v="Learning Oriented"/>
    <s v="Learn by observing others"/>
    <x v="0"/>
    <x v="0"/>
    <s v="Clear Expectations"/>
    <s v="Work alone"/>
    <s v="Yes"/>
    <s v="Depends on the Company"/>
    <s v="priyankamaddimsetty@gmail.com"/>
    <n v="50000"/>
    <n v="160000"/>
    <n v="3"/>
    <n v="31000"/>
    <s v="Large (1001 to 3000 emp)"/>
    <s v="No"/>
    <s v="8 hours"/>
    <s v="Once in 6 months"/>
    <s v=" Work that involves my Passion"/>
    <s v="Unclear work without any goals"/>
  </r>
  <r>
    <s v="05-04-2024"/>
    <d v="1899-12-30T16:06:06"/>
    <s v="India"/>
    <s v="500049"/>
    <x v="1"/>
    <x v="0"/>
    <s v="Yes"/>
    <s v="Yes"/>
    <s v="No"/>
    <x v="0"/>
    <n v="4"/>
    <x v="4"/>
    <s v="Learning Oriented"/>
    <s v="Learn by observing others"/>
    <x v="0"/>
    <x v="0"/>
    <s v="Clear Expectations"/>
    <s v="Small Team (2-3)"/>
    <s v="Yes"/>
    <s v="Depends on the Company"/>
    <s v="priyankamaddimsetty@gmail.com"/>
    <n v="50000"/>
    <n v="160000"/>
    <n v="3"/>
    <n v="31000"/>
    <s v="Large (1001 to 3000 emp)"/>
    <s v="No"/>
    <s v="8 hours"/>
    <s v="Once in 6 months"/>
    <s v="A great compensation"/>
    <s v="Unclear work without any goals"/>
  </r>
  <r>
    <s v="05-04-2024"/>
    <d v="1899-12-30T16:06:06"/>
    <s v="India"/>
    <s v="500049"/>
    <x v="1"/>
    <x v="0"/>
    <s v="Yes"/>
    <s v="Yes"/>
    <s v="No"/>
    <x v="0"/>
    <n v="4"/>
    <x v="4"/>
    <s v="Learning Oriented"/>
    <s v="Learn by observing others"/>
    <x v="0"/>
    <x v="0"/>
    <s v="Clear Expectations"/>
    <s v="Small Team (2-3)"/>
    <s v="Yes"/>
    <s v="Depends on the Company"/>
    <s v="priyankamaddimsetty@gmail.com"/>
    <n v="50000"/>
    <n v="160000"/>
    <n v="3"/>
    <n v="31000"/>
    <s v="Large (1001 to 3000 emp)"/>
    <s v="No"/>
    <s v="8 hours"/>
    <s v="Once in 6 months"/>
    <s v="Meaningful impact of the work"/>
    <s v="Unclear work without any goals"/>
  </r>
  <r>
    <s v="05-04-2024"/>
    <d v="1899-12-30T16:06:06"/>
    <s v="India"/>
    <s v="500049"/>
    <x v="1"/>
    <x v="0"/>
    <s v="Yes"/>
    <s v="Yes"/>
    <s v="No"/>
    <x v="0"/>
    <n v="4"/>
    <x v="4"/>
    <s v="Learning Oriented"/>
    <s v="Learn by observing others"/>
    <x v="0"/>
    <x v="0"/>
    <s v="Clear Expectations"/>
    <s v="Small Team (2-3)"/>
    <s v="Yes"/>
    <s v="Depends on the Company"/>
    <s v="priyankamaddimsetty@gmail.com"/>
    <n v="50000"/>
    <n v="160000"/>
    <n v="3"/>
    <n v="31000"/>
    <s v="Large (1001 to 3000 emp)"/>
    <s v="No"/>
    <s v="8 hours"/>
    <s v="Once in 6 months"/>
    <s v="Supportive Manager"/>
    <s v="Unclear work without any goals"/>
  </r>
  <r>
    <s v="05-04-2024"/>
    <d v="1899-12-30T16:06:06"/>
    <s v="India"/>
    <s v="500049"/>
    <x v="1"/>
    <x v="0"/>
    <s v="Yes"/>
    <s v="Yes"/>
    <s v="No"/>
    <x v="0"/>
    <n v="4"/>
    <x v="4"/>
    <s v="Learning Oriented"/>
    <s v="Learn by observing others"/>
    <x v="0"/>
    <x v="0"/>
    <s v="Clear Expectations"/>
    <s v="Small Team (2-3)"/>
    <s v="Yes"/>
    <s v="Depends on the Company"/>
    <s v="priyankamaddimsetty@gmail.com"/>
    <n v="50000"/>
    <n v="160000"/>
    <n v="3"/>
    <n v="31000"/>
    <s v="Large (1001 to 3000 emp)"/>
    <s v="No"/>
    <s v="8 hours"/>
    <s v="Once in 6 months"/>
    <s v=" Work that involves my Passion"/>
    <s v="Unclear work without any goals"/>
  </r>
  <r>
    <s v="05-04-2024"/>
    <d v="1899-12-30T16:06:06"/>
    <s v="India"/>
    <s v="500049"/>
    <x v="1"/>
    <x v="0"/>
    <s v="Yes"/>
    <s v="Yes"/>
    <s v="No"/>
    <x v="0"/>
    <n v="4"/>
    <x v="4"/>
    <s v="Learning Oriented"/>
    <s v="Learn by observing others"/>
    <x v="0"/>
    <x v="0"/>
    <s v="Goal-Oriented"/>
    <s v="Work alone"/>
    <s v="Yes"/>
    <s v="Depends on the Company"/>
    <s v="priyankamaddimsetty@gmail.com"/>
    <n v="50000"/>
    <n v="160000"/>
    <n v="3"/>
    <n v="31000"/>
    <s v="Large (1001 to 3000 emp)"/>
    <s v="No"/>
    <s v="8 hours"/>
    <s v="Once in 6 months"/>
    <s v="A great compensation"/>
    <s v="Unclear work without any goals"/>
  </r>
  <r>
    <s v="05-04-2024"/>
    <d v="1899-12-30T16:06:06"/>
    <s v="India"/>
    <s v="500049"/>
    <x v="1"/>
    <x v="0"/>
    <s v="Yes"/>
    <s v="Yes"/>
    <s v="No"/>
    <x v="0"/>
    <n v="4"/>
    <x v="4"/>
    <s v="Learning Oriented"/>
    <s v="Learn by observing others"/>
    <x v="0"/>
    <x v="0"/>
    <s v="Goal-Oriented"/>
    <s v="Work alone"/>
    <s v="Yes"/>
    <s v="Depends on the Company"/>
    <s v="priyankamaddimsetty@gmail.com"/>
    <n v="50000"/>
    <n v="160000"/>
    <n v="3"/>
    <n v="31000"/>
    <s v="Large (1001 to 3000 emp)"/>
    <s v="No"/>
    <s v="8 hours"/>
    <s v="Once in 6 months"/>
    <s v="Meaningful impact of the work"/>
    <s v="Unclear work without any goals"/>
  </r>
  <r>
    <s v="05-04-2024"/>
    <d v="1899-12-30T16:06:06"/>
    <s v="India"/>
    <s v="500049"/>
    <x v="1"/>
    <x v="0"/>
    <s v="Yes"/>
    <s v="Yes"/>
    <s v="No"/>
    <x v="0"/>
    <n v="4"/>
    <x v="4"/>
    <s v="Learning Oriented"/>
    <s v="Learn by observing others"/>
    <x v="0"/>
    <x v="0"/>
    <s v="Goal-Oriented"/>
    <s v="Work alone"/>
    <s v="Yes"/>
    <s v="Depends on the Company"/>
    <s v="priyankamaddimsetty@gmail.com"/>
    <n v="50000"/>
    <n v="160000"/>
    <n v="3"/>
    <n v="31000"/>
    <s v="Large (1001 to 3000 emp)"/>
    <s v="No"/>
    <s v="8 hours"/>
    <s v="Once in 6 months"/>
    <s v="Supportive Manager"/>
    <s v="Unclear work without any goals"/>
  </r>
  <r>
    <s v="05-04-2024"/>
    <d v="1899-12-30T16:06:06"/>
    <s v="India"/>
    <s v="500049"/>
    <x v="1"/>
    <x v="0"/>
    <s v="Yes"/>
    <s v="Yes"/>
    <s v="No"/>
    <x v="0"/>
    <n v="4"/>
    <x v="4"/>
    <s v="Learning Oriented"/>
    <s v="Learn by observing others"/>
    <x v="0"/>
    <x v="0"/>
    <s v="Goal-Oriented"/>
    <s v="Work alone"/>
    <s v="Yes"/>
    <s v="Depends on the Company"/>
    <s v="priyankamaddimsetty@gmail.com"/>
    <n v="50000"/>
    <n v="160000"/>
    <n v="3"/>
    <n v="31000"/>
    <s v="Large (1001 to 3000 emp)"/>
    <s v="No"/>
    <s v="8 hours"/>
    <s v="Once in 6 months"/>
    <s v=" Work that involves my Passion"/>
    <s v="Unclear work without any goals"/>
  </r>
  <r>
    <s v="05-04-2024"/>
    <d v="1899-12-30T16:06:06"/>
    <s v="India"/>
    <s v="500049"/>
    <x v="1"/>
    <x v="0"/>
    <s v="Yes"/>
    <s v="Yes"/>
    <s v="No"/>
    <x v="0"/>
    <n v="4"/>
    <x v="4"/>
    <s v="Learning Oriented"/>
    <s v="Learn by observing others"/>
    <x v="0"/>
    <x v="0"/>
    <s v="Goal-Oriented"/>
    <s v="Small Team (2-3)"/>
    <s v="Yes"/>
    <s v="Depends on the Company"/>
    <s v="priyankamaddimsetty@gmail.com"/>
    <n v="50000"/>
    <n v="160000"/>
    <n v="3"/>
    <n v="31000"/>
    <s v="Large (1001 to 3000 emp)"/>
    <s v="No"/>
    <s v="8 hours"/>
    <s v="Once in 6 months"/>
    <s v="A great compensation"/>
    <s v="Unclear work without any goals"/>
  </r>
  <r>
    <s v="05-04-2024"/>
    <d v="1899-12-30T16:06:06"/>
    <s v="India"/>
    <s v="500049"/>
    <x v="1"/>
    <x v="0"/>
    <s v="Yes"/>
    <s v="Yes"/>
    <s v="No"/>
    <x v="0"/>
    <n v="4"/>
    <x v="4"/>
    <s v="Learning Oriented"/>
    <s v="Learn by observing others"/>
    <x v="0"/>
    <x v="0"/>
    <s v="Goal-Oriented"/>
    <s v="Small Team (2-3)"/>
    <s v="Yes"/>
    <s v="Depends on the Company"/>
    <s v="priyankamaddimsetty@gmail.com"/>
    <n v="50000"/>
    <n v="160000"/>
    <n v="3"/>
    <n v="31000"/>
    <s v="Large (1001 to 3000 emp)"/>
    <s v="No"/>
    <s v="8 hours"/>
    <s v="Once in 6 months"/>
    <s v="Meaningful impact of the work"/>
    <s v="Unclear work without any goals"/>
  </r>
  <r>
    <s v="05-04-2024"/>
    <d v="1899-12-30T16:06:06"/>
    <s v="India"/>
    <s v="500049"/>
    <x v="1"/>
    <x v="0"/>
    <s v="Yes"/>
    <s v="Yes"/>
    <s v="No"/>
    <x v="0"/>
    <n v="4"/>
    <x v="4"/>
    <s v="Learning Oriented"/>
    <s v="Learn by observing others"/>
    <x v="0"/>
    <x v="0"/>
    <s v="Goal-Oriented"/>
    <s v="Small Team (2-3)"/>
    <s v="Yes"/>
    <s v="Depends on the Company"/>
    <s v="priyankamaddimsetty@gmail.com"/>
    <n v="50000"/>
    <n v="160000"/>
    <n v="3"/>
    <n v="31000"/>
    <s v="Large (1001 to 3000 emp)"/>
    <s v="No"/>
    <s v="8 hours"/>
    <s v="Once in 6 months"/>
    <s v="Supportive Manager"/>
    <s v="Unclear work without any goals"/>
  </r>
  <r>
    <s v="05-04-2024"/>
    <d v="1899-12-30T16:06:06"/>
    <s v="India"/>
    <s v="500049"/>
    <x v="1"/>
    <x v="0"/>
    <s v="Yes"/>
    <s v="Yes"/>
    <s v="No"/>
    <x v="0"/>
    <n v="4"/>
    <x v="4"/>
    <s v="Learning Oriented"/>
    <s v="Learn by observing others"/>
    <x v="0"/>
    <x v="0"/>
    <s v="Goal-Oriented"/>
    <s v="Small Team (2-3)"/>
    <s v="Yes"/>
    <s v="Depends on the Company"/>
    <s v="priyankamaddimsetty@gmail.com"/>
    <n v="50000"/>
    <n v="160000"/>
    <n v="3"/>
    <n v="31000"/>
    <s v="Large (1001 to 3000 emp)"/>
    <s v="No"/>
    <s v="8 hours"/>
    <s v="Once in 6 months"/>
    <s v=" Work that involves my Passion"/>
    <s v="Unclear work without any goals"/>
  </r>
  <r>
    <s v="05-04-2024"/>
    <d v="1899-12-30T16:06:06"/>
    <s v="India"/>
    <s v="500049"/>
    <x v="1"/>
    <x v="0"/>
    <s v="Yes"/>
    <s v="Yes"/>
    <s v="No"/>
    <x v="0"/>
    <n v="4"/>
    <x v="4"/>
    <s v="Learning Oriented"/>
    <s v="Learn by observing others"/>
    <x v="1"/>
    <x v="1"/>
    <s v="Clear Expectations"/>
    <s v="Work alone"/>
    <s v="Yes"/>
    <s v="Depends on the Company"/>
    <s v="priyankamaddimsetty@gmail.com"/>
    <n v="50000"/>
    <n v="160000"/>
    <n v="3"/>
    <n v="31000"/>
    <s v="Large (1001 to 3000 emp)"/>
    <s v="No"/>
    <s v="8 hours"/>
    <s v="Once in 6 months"/>
    <s v="A great compensation"/>
    <s v="Unclear work without any goals"/>
  </r>
  <r>
    <s v="05-04-2024"/>
    <d v="1899-12-30T16:06:06"/>
    <s v="India"/>
    <s v="500049"/>
    <x v="1"/>
    <x v="0"/>
    <s v="Yes"/>
    <s v="Yes"/>
    <s v="No"/>
    <x v="0"/>
    <n v="4"/>
    <x v="4"/>
    <s v="Learning Oriented"/>
    <s v="Learn by observing others"/>
    <x v="1"/>
    <x v="1"/>
    <s v="Clear Expectations"/>
    <s v="Work alone"/>
    <s v="Yes"/>
    <s v="Depends on the Company"/>
    <s v="priyankamaddimsetty@gmail.com"/>
    <n v="50000"/>
    <n v="160000"/>
    <n v="3"/>
    <n v="31000"/>
    <s v="Large (1001 to 3000 emp)"/>
    <s v="No"/>
    <s v="8 hours"/>
    <s v="Once in 6 months"/>
    <s v="Meaningful impact of the work"/>
    <s v="Unclear work without any goals"/>
  </r>
  <r>
    <s v="05-04-2024"/>
    <d v="1899-12-30T16:06:06"/>
    <s v="India"/>
    <s v="500049"/>
    <x v="1"/>
    <x v="0"/>
    <s v="Yes"/>
    <s v="Yes"/>
    <s v="No"/>
    <x v="0"/>
    <n v="4"/>
    <x v="4"/>
    <s v="Learning Oriented"/>
    <s v="Learn by observing others"/>
    <x v="1"/>
    <x v="1"/>
    <s v="Clear Expectations"/>
    <s v="Work alone"/>
    <s v="Yes"/>
    <s v="Depends on the Company"/>
    <s v="priyankamaddimsetty@gmail.com"/>
    <n v="50000"/>
    <n v="160000"/>
    <n v="3"/>
    <n v="31000"/>
    <s v="Large (1001 to 3000 emp)"/>
    <s v="No"/>
    <s v="8 hours"/>
    <s v="Once in 6 months"/>
    <s v="Supportive Manager"/>
    <s v="Unclear work without any goals"/>
  </r>
  <r>
    <s v="05-04-2024"/>
    <d v="1899-12-30T16:06:06"/>
    <s v="India"/>
    <s v="500049"/>
    <x v="1"/>
    <x v="0"/>
    <s v="Yes"/>
    <s v="Yes"/>
    <s v="No"/>
    <x v="0"/>
    <n v="4"/>
    <x v="4"/>
    <s v="Learning Oriented"/>
    <s v="Learn by observing others"/>
    <x v="1"/>
    <x v="1"/>
    <s v="Clear Expectations"/>
    <s v="Work alone"/>
    <s v="Yes"/>
    <s v="Depends on the Company"/>
    <s v="priyankamaddimsetty@gmail.com"/>
    <n v="50000"/>
    <n v="160000"/>
    <n v="3"/>
    <n v="31000"/>
    <s v="Large (1001 to 3000 emp)"/>
    <s v="No"/>
    <s v="8 hours"/>
    <s v="Once in 6 months"/>
    <s v=" Work that involves my Passion"/>
    <s v="Unclear work without any goals"/>
  </r>
  <r>
    <s v="05-04-2024"/>
    <d v="1899-12-30T16:06:06"/>
    <s v="India"/>
    <s v="500049"/>
    <x v="1"/>
    <x v="0"/>
    <s v="Yes"/>
    <s v="Yes"/>
    <s v="No"/>
    <x v="0"/>
    <n v="4"/>
    <x v="4"/>
    <s v="Learning Oriented"/>
    <s v="Learn by observing others"/>
    <x v="1"/>
    <x v="1"/>
    <s v="Clear Expectations"/>
    <s v="Small Team (2-3)"/>
    <s v="Yes"/>
    <s v="Depends on the Company"/>
    <s v="priyankamaddimsetty@gmail.com"/>
    <n v="50000"/>
    <n v="160000"/>
    <n v="3"/>
    <n v="31000"/>
    <s v="Large (1001 to 3000 emp)"/>
    <s v="No"/>
    <s v="8 hours"/>
    <s v="Once in 6 months"/>
    <s v="A great compensation"/>
    <s v="Unclear work without any goals"/>
  </r>
  <r>
    <s v="05-04-2024"/>
    <d v="1899-12-30T16:06:06"/>
    <s v="India"/>
    <s v="500049"/>
    <x v="1"/>
    <x v="0"/>
    <s v="Yes"/>
    <s v="Yes"/>
    <s v="No"/>
    <x v="0"/>
    <n v="4"/>
    <x v="4"/>
    <s v="Learning Oriented"/>
    <s v="Learn by observing others"/>
    <x v="1"/>
    <x v="1"/>
    <s v="Clear Expectations"/>
    <s v="Small Team (2-3)"/>
    <s v="Yes"/>
    <s v="Depends on the Company"/>
    <s v="priyankamaddimsetty@gmail.com"/>
    <n v="50000"/>
    <n v="160000"/>
    <n v="3"/>
    <n v="31000"/>
    <s v="Large (1001 to 3000 emp)"/>
    <s v="No"/>
    <s v="8 hours"/>
    <s v="Once in 6 months"/>
    <s v="Meaningful impact of the work"/>
    <s v="Unclear work without any goals"/>
  </r>
  <r>
    <s v="05-04-2024"/>
    <d v="1899-12-30T16:06:06"/>
    <s v="India"/>
    <s v="500049"/>
    <x v="1"/>
    <x v="0"/>
    <s v="Yes"/>
    <s v="Yes"/>
    <s v="No"/>
    <x v="0"/>
    <n v="4"/>
    <x v="4"/>
    <s v="Learning Oriented"/>
    <s v="Learn by observing others"/>
    <x v="1"/>
    <x v="1"/>
    <s v="Clear Expectations"/>
    <s v="Small Team (2-3)"/>
    <s v="Yes"/>
    <s v="Depends on the Company"/>
    <s v="priyankamaddimsetty@gmail.com"/>
    <n v="50000"/>
    <n v="160000"/>
    <n v="3"/>
    <n v="31000"/>
    <s v="Large (1001 to 3000 emp)"/>
    <s v="No"/>
    <s v="8 hours"/>
    <s v="Once in 6 months"/>
    <s v="Supportive Manager"/>
    <s v="Unclear work without any goals"/>
  </r>
  <r>
    <s v="05-04-2024"/>
    <d v="1899-12-30T16:06:06"/>
    <s v="India"/>
    <s v="500049"/>
    <x v="1"/>
    <x v="0"/>
    <s v="Yes"/>
    <s v="Yes"/>
    <s v="No"/>
    <x v="0"/>
    <n v="4"/>
    <x v="4"/>
    <s v="Learning Oriented"/>
    <s v="Learn by observing others"/>
    <x v="1"/>
    <x v="1"/>
    <s v="Clear Expectations"/>
    <s v="Small Team (2-3)"/>
    <s v="Yes"/>
    <s v="Depends on the Company"/>
    <s v="priyankamaddimsetty@gmail.com"/>
    <n v="50000"/>
    <n v="160000"/>
    <n v="3"/>
    <n v="31000"/>
    <s v="Large (1001 to 3000 emp)"/>
    <s v="No"/>
    <s v="8 hours"/>
    <s v="Once in 6 months"/>
    <s v=" Work that involves my Passion"/>
    <s v="Unclear work without any goals"/>
  </r>
  <r>
    <s v="05-04-2024"/>
    <d v="1899-12-30T16:06:06"/>
    <s v="India"/>
    <s v="500049"/>
    <x v="1"/>
    <x v="0"/>
    <s v="Yes"/>
    <s v="Yes"/>
    <s v="No"/>
    <x v="0"/>
    <n v="4"/>
    <x v="4"/>
    <s v="Learning Oriented"/>
    <s v="Learn by observing others"/>
    <x v="1"/>
    <x v="1"/>
    <s v="Goal-Oriented"/>
    <s v="Work alone"/>
    <s v="Yes"/>
    <s v="Depends on the Company"/>
    <s v="priyankamaddimsetty@gmail.com"/>
    <n v="50000"/>
    <n v="160000"/>
    <n v="3"/>
    <n v="31000"/>
    <s v="Large (1001 to 3000 emp)"/>
    <s v="No"/>
    <s v="8 hours"/>
    <s v="Once in 6 months"/>
    <s v="A great compensation"/>
    <s v="Unclear work without any goals"/>
  </r>
  <r>
    <s v="05-04-2024"/>
    <d v="1899-12-30T16:06:06"/>
    <s v="India"/>
    <s v="500049"/>
    <x v="1"/>
    <x v="0"/>
    <s v="Yes"/>
    <s v="Yes"/>
    <s v="No"/>
    <x v="0"/>
    <n v="4"/>
    <x v="4"/>
    <s v="Learning Oriented"/>
    <s v="Learn by observing others"/>
    <x v="1"/>
    <x v="1"/>
    <s v="Goal-Oriented"/>
    <s v="Work alone"/>
    <s v="Yes"/>
    <s v="Depends on the Company"/>
    <s v="priyankamaddimsetty@gmail.com"/>
    <n v="50000"/>
    <n v="160000"/>
    <n v="3"/>
    <n v="31000"/>
    <s v="Large (1001 to 3000 emp)"/>
    <s v="No"/>
    <s v="8 hours"/>
    <s v="Once in 6 months"/>
    <s v="Meaningful impact of the work"/>
    <s v="Unclear work without any goals"/>
  </r>
  <r>
    <s v="05-04-2024"/>
    <d v="1899-12-30T16:06:06"/>
    <s v="India"/>
    <s v="500049"/>
    <x v="1"/>
    <x v="0"/>
    <s v="Yes"/>
    <s v="Yes"/>
    <s v="No"/>
    <x v="0"/>
    <n v="4"/>
    <x v="4"/>
    <s v="Learning Oriented"/>
    <s v="Learn by observing others"/>
    <x v="1"/>
    <x v="1"/>
    <s v="Goal-Oriented"/>
    <s v="Work alone"/>
    <s v="Yes"/>
    <s v="Depends on the Company"/>
    <s v="priyankamaddimsetty@gmail.com"/>
    <n v="50000"/>
    <n v="160000"/>
    <n v="3"/>
    <n v="31000"/>
    <s v="Large (1001 to 3000 emp)"/>
    <s v="No"/>
    <s v="8 hours"/>
    <s v="Once in 6 months"/>
    <s v="Supportive Manager"/>
    <s v="Unclear work without any goals"/>
  </r>
  <r>
    <s v="05-04-2024"/>
    <d v="1899-12-30T16:06:06"/>
    <s v="India"/>
    <s v="500049"/>
    <x v="1"/>
    <x v="0"/>
    <s v="Yes"/>
    <s v="Yes"/>
    <s v="No"/>
    <x v="0"/>
    <n v="4"/>
    <x v="4"/>
    <s v="Learning Oriented"/>
    <s v="Learn by observing others"/>
    <x v="1"/>
    <x v="1"/>
    <s v="Goal-Oriented"/>
    <s v="Work alone"/>
    <s v="Yes"/>
    <s v="Depends on the Company"/>
    <s v="priyankamaddimsetty@gmail.com"/>
    <n v="50000"/>
    <n v="160000"/>
    <n v="3"/>
    <n v="31000"/>
    <s v="Large (1001 to 3000 emp)"/>
    <s v="No"/>
    <s v="8 hours"/>
    <s v="Once in 6 months"/>
    <s v=" Work that involves my Passion"/>
    <s v="Unclear work without any goals"/>
  </r>
  <r>
    <s v="05-04-2024"/>
    <d v="1899-12-30T16:06:06"/>
    <s v="India"/>
    <s v="500049"/>
    <x v="1"/>
    <x v="0"/>
    <s v="Yes"/>
    <s v="Yes"/>
    <s v="No"/>
    <x v="0"/>
    <n v="4"/>
    <x v="4"/>
    <s v="Learning Oriented"/>
    <s v="Learn by observing others"/>
    <x v="1"/>
    <x v="1"/>
    <s v="Goal-Oriented"/>
    <s v="Small Team (2-3)"/>
    <s v="Yes"/>
    <s v="Depends on the Company"/>
    <s v="priyankamaddimsetty@gmail.com"/>
    <n v="50000"/>
    <n v="160000"/>
    <n v="3"/>
    <n v="31000"/>
    <s v="Large (1001 to 3000 emp)"/>
    <s v="No"/>
    <s v="8 hours"/>
    <s v="Once in 6 months"/>
    <s v="A great compensation"/>
    <s v="Unclear work without any goals"/>
  </r>
  <r>
    <s v="05-04-2024"/>
    <d v="1899-12-30T16:06:06"/>
    <s v="India"/>
    <s v="500049"/>
    <x v="1"/>
    <x v="0"/>
    <s v="Yes"/>
    <s v="Yes"/>
    <s v="No"/>
    <x v="0"/>
    <n v="4"/>
    <x v="4"/>
    <s v="Learning Oriented"/>
    <s v="Learn by observing others"/>
    <x v="1"/>
    <x v="1"/>
    <s v="Goal-Oriented"/>
    <s v="Small Team (2-3)"/>
    <s v="Yes"/>
    <s v="Depends on the Company"/>
    <s v="priyankamaddimsetty@gmail.com"/>
    <n v="50000"/>
    <n v="160000"/>
    <n v="3"/>
    <n v="31000"/>
    <s v="Large (1001 to 3000 emp)"/>
    <s v="No"/>
    <s v="8 hours"/>
    <s v="Once in 6 months"/>
    <s v="Meaningful impact of the work"/>
    <s v="Unclear work without any goals"/>
  </r>
  <r>
    <s v="05-04-2024"/>
    <d v="1899-12-30T16:06:06"/>
    <s v="India"/>
    <s v="500049"/>
    <x v="1"/>
    <x v="0"/>
    <s v="Yes"/>
    <s v="Yes"/>
    <s v="No"/>
    <x v="0"/>
    <n v="4"/>
    <x v="4"/>
    <s v="Learning Oriented"/>
    <s v="Learn by observing others"/>
    <x v="1"/>
    <x v="1"/>
    <s v="Goal-Oriented"/>
    <s v="Small Team (2-3)"/>
    <s v="Yes"/>
    <s v="Depends on the Company"/>
    <s v="priyankamaddimsetty@gmail.com"/>
    <n v="50000"/>
    <n v="160000"/>
    <n v="3"/>
    <n v="31000"/>
    <s v="Large (1001 to 3000 emp)"/>
    <s v="No"/>
    <s v="8 hours"/>
    <s v="Once in 6 months"/>
    <s v="Supportive Manager"/>
    <s v="Unclear work without any goals"/>
  </r>
  <r>
    <s v="05-04-2024"/>
    <d v="1899-12-30T16:06:06"/>
    <s v="India"/>
    <s v="500049"/>
    <x v="1"/>
    <x v="0"/>
    <s v="Yes"/>
    <s v="Yes"/>
    <s v="No"/>
    <x v="0"/>
    <n v="4"/>
    <x v="4"/>
    <s v="Learning Oriented"/>
    <s v="Learn by observing others"/>
    <x v="1"/>
    <x v="1"/>
    <s v="Goal-Oriented"/>
    <s v="Small Team (2-3)"/>
    <s v="Yes"/>
    <s v="Depends on the Company"/>
    <s v="priyankamaddimsetty@gmail.com"/>
    <n v="50000"/>
    <n v="160000"/>
    <n v="3"/>
    <n v="31000"/>
    <s v="Large (1001 to 3000 emp)"/>
    <s v="No"/>
    <s v="8 hours"/>
    <s v="Once in 6 months"/>
    <s v=" Work that involves my Passion"/>
    <s v="Unclear work without any goals"/>
  </r>
  <r>
    <s v="05-04-2024"/>
    <d v="1899-12-30T16:06:06"/>
    <s v="India"/>
    <s v="500049"/>
    <x v="1"/>
    <x v="0"/>
    <s v="Yes"/>
    <s v="Yes"/>
    <s v="No"/>
    <x v="0"/>
    <n v="4"/>
    <x v="4"/>
    <s v="Learning Oriented"/>
    <s v="Learn by observing others"/>
    <x v="1"/>
    <x v="1"/>
    <s v="Clear Expectations"/>
    <s v="Work alone"/>
    <s v="Yes"/>
    <s v="Depends on the Company"/>
    <s v="priyankamaddimsetty@gmail.com"/>
    <n v="50000"/>
    <n v="160000"/>
    <n v="3"/>
    <n v="31000"/>
    <s v="Large (1001 to 3000 emp)"/>
    <s v="No"/>
    <s v="8 hours"/>
    <s v="Once in 6 months"/>
    <s v="A great compensation"/>
    <s v="Unclear work without any goals"/>
  </r>
  <r>
    <s v="05-04-2024"/>
    <d v="1899-12-30T16:06:06"/>
    <s v="India"/>
    <s v="500049"/>
    <x v="1"/>
    <x v="0"/>
    <s v="Yes"/>
    <s v="Yes"/>
    <s v="No"/>
    <x v="0"/>
    <n v="4"/>
    <x v="4"/>
    <s v="Learning Oriented"/>
    <s v="Learn by observing others"/>
    <x v="1"/>
    <x v="1"/>
    <s v="Clear Expectations"/>
    <s v="Work alone"/>
    <s v="Yes"/>
    <s v="Depends on the Company"/>
    <s v="priyankamaddimsetty@gmail.com"/>
    <n v="50000"/>
    <n v="160000"/>
    <n v="3"/>
    <n v="31000"/>
    <s v="Large (1001 to 3000 emp)"/>
    <s v="No"/>
    <s v="8 hours"/>
    <s v="Once in 6 months"/>
    <s v="Meaningful impact of the work"/>
    <s v="Unclear work without any goals"/>
  </r>
  <r>
    <s v="05-04-2024"/>
    <d v="1899-12-30T16:06:06"/>
    <s v="India"/>
    <s v="500049"/>
    <x v="1"/>
    <x v="0"/>
    <s v="Yes"/>
    <s v="Yes"/>
    <s v="No"/>
    <x v="0"/>
    <n v="4"/>
    <x v="4"/>
    <s v="Learning Oriented"/>
    <s v="Learn by observing others"/>
    <x v="1"/>
    <x v="1"/>
    <s v="Clear Expectations"/>
    <s v="Work alone"/>
    <s v="Yes"/>
    <s v="Depends on the Company"/>
    <s v="priyankamaddimsetty@gmail.com"/>
    <n v="50000"/>
    <n v="160000"/>
    <n v="3"/>
    <n v="31000"/>
    <s v="Large (1001 to 3000 emp)"/>
    <s v="No"/>
    <s v="8 hours"/>
    <s v="Once in 6 months"/>
    <s v="Supportive Manager"/>
    <s v="Unclear work without any goals"/>
  </r>
  <r>
    <s v="05-04-2024"/>
    <d v="1899-12-30T16:06:06"/>
    <s v="India"/>
    <s v="500049"/>
    <x v="1"/>
    <x v="0"/>
    <s v="Yes"/>
    <s v="Yes"/>
    <s v="No"/>
    <x v="0"/>
    <n v="4"/>
    <x v="4"/>
    <s v="Learning Oriented"/>
    <s v="Learn by observing others"/>
    <x v="1"/>
    <x v="1"/>
    <s v="Clear Expectations"/>
    <s v="Work alone"/>
    <s v="Yes"/>
    <s v="Depends on the Company"/>
    <s v="priyankamaddimsetty@gmail.com"/>
    <n v="50000"/>
    <n v="160000"/>
    <n v="3"/>
    <n v="31000"/>
    <s v="Large (1001 to 3000 emp)"/>
    <s v="No"/>
    <s v="8 hours"/>
    <s v="Once in 6 months"/>
    <s v=" Work that involves my Passion"/>
    <s v="Unclear work without any goals"/>
  </r>
  <r>
    <s v="05-04-2024"/>
    <d v="1899-12-30T16:06:06"/>
    <s v="India"/>
    <s v="500049"/>
    <x v="1"/>
    <x v="0"/>
    <s v="Yes"/>
    <s v="Yes"/>
    <s v="No"/>
    <x v="0"/>
    <n v="4"/>
    <x v="4"/>
    <s v="Learning Oriented"/>
    <s v="Learn by observing others"/>
    <x v="1"/>
    <x v="1"/>
    <s v="Clear Expectations"/>
    <s v="Small Team (2-3)"/>
    <s v="Yes"/>
    <s v="Depends on the Company"/>
    <s v="priyankamaddimsetty@gmail.com"/>
    <n v="50000"/>
    <n v="160000"/>
    <n v="3"/>
    <n v="31000"/>
    <s v="Large (1001 to 3000 emp)"/>
    <s v="No"/>
    <s v="8 hours"/>
    <s v="Once in 6 months"/>
    <s v="A great compensation"/>
    <s v="Unclear work without any goals"/>
  </r>
  <r>
    <s v="05-04-2024"/>
    <d v="1899-12-30T16:06:06"/>
    <s v="India"/>
    <s v="500049"/>
    <x v="1"/>
    <x v="0"/>
    <s v="Yes"/>
    <s v="Yes"/>
    <s v="No"/>
    <x v="0"/>
    <n v="4"/>
    <x v="4"/>
    <s v="Learning Oriented"/>
    <s v="Learn by observing others"/>
    <x v="1"/>
    <x v="1"/>
    <s v="Clear Expectations"/>
    <s v="Small Team (2-3)"/>
    <s v="Yes"/>
    <s v="Depends on the Company"/>
    <s v="priyankamaddimsetty@gmail.com"/>
    <n v="50000"/>
    <n v="160000"/>
    <n v="3"/>
    <n v="31000"/>
    <s v="Large (1001 to 3000 emp)"/>
    <s v="No"/>
    <s v="8 hours"/>
    <s v="Once in 6 months"/>
    <s v="Meaningful impact of the work"/>
    <s v="Unclear work without any goals"/>
  </r>
  <r>
    <s v="05-04-2024"/>
    <d v="1899-12-30T16:06:06"/>
    <s v="India"/>
    <s v="500049"/>
    <x v="1"/>
    <x v="0"/>
    <s v="Yes"/>
    <s v="Yes"/>
    <s v="No"/>
    <x v="0"/>
    <n v="4"/>
    <x v="4"/>
    <s v="Learning Oriented"/>
    <s v="Learn by observing others"/>
    <x v="1"/>
    <x v="1"/>
    <s v="Clear Expectations"/>
    <s v="Small Team (2-3)"/>
    <s v="Yes"/>
    <s v="Depends on the Company"/>
    <s v="priyankamaddimsetty@gmail.com"/>
    <n v="50000"/>
    <n v="160000"/>
    <n v="3"/>
    <n v="31000"/>
    <s v="Large (1001 to 3000 emp)"/>
    <s v="No"/>
    <s v="8 hours"/>
    <s v="Once in 6 months"/>
    <s v="Supportive Manager"/>
    <s v="Unclear work without any goals"/>
  </r>
  <r>
    <s v="05-04-2024"/>
    <d v="1899-12-30T16:06:06"/>
    <s v="India"/>
    <s v="500049"/>
    <x v="1"/>
    <x v="0"/>
    <s v="Yes"/>
    <s v="Yes"/>
    <s v="No"/>
    <x v="0"/>
    <n v="4"/>
    <x v="4"/>
    <s v="Learning Oriented"/>
    <s v="Learn by observing others"/>
    <x v="1"/>
    <x v="1"/>
    <s v="Clear Expectations"/>
    <s v="Small Team (2-3)"/>
    <s v="Yes"/>
    <s v="Depends on the Company"/>
    <s v="priyankamaddimsetty@gmail.com"/>
    <n v="50000"/>
    <n v="160000"/>
    <n v="3"/>
    <n v="31000"/>
    <s v="Large (1001 to 3000 emp)"/>
    <s v="No"/>
    <s v="8 hours"/>
    <s v="Once in 6 months"/>
    <s v=" Work that involves my Passion"/>
    <s v="Unclear work without any goals"/>
  </r>
  <r>
    <s v="05-04-2024"/>
    <d v="1899-12-30T16:06:06"/>
    <s v="India"/>
    <s v="500049"/>
    <x v="1"/>
    <x v="0"/>
    <s v="Yes"/>
    <s v="Yes"/>
    <s v="No"/>
    <x v="0"/>
    <n v="4"/>
    <x v="4"/>
    <s v="Learning Oriented"/>
    <s v="Learn by observing others"/>
    <x v="1"/>
    <x v="1"/>
    <s v="Goal-Oriented"/>
    <s v="Work alone"/>
    <s v="Yes"/>
    <s v="Depends on the Company"/>
    <s v="priyankamaddimsetty@gmail.com"/>
    <n v="50000"/>
    <n v="160000"/>
    <n v="3"/>
    <n v="31000"/>
    <s v="Large (1001 to 3000 emp)"/>
    <s v="No"/>
    <s v="8 hours"/>
    <s v="Once in 6 months"/>
    <s v="A great compensation"/>
    <s v="Unclear work without any goals"/>
  </r>
  <r>
    <s v="05-04-2024"/>
    <d v="1899-12-30T16:06:06"/>
    <s v="India"/>
    <s v="500049"/>
    <x v="1"/>
    <x v="0"/>
    <s v="Yes"/>
    <s v="Yes"/>
    <s v="No"/>
    <x v="0"/>
    <n v="4"/>
    <x v="4"/>
    <s v="Learning Oriented"/>
    <s v="Learn by observing others"/>
    <x v="1"/>
    <x v="1"/>
    <s v="Goal-Oriented"/>
    <s v="Work alone"/>
    <s v="Yes"/>
    <s v="Depends on the Company"/>
    <s v="priyankamaddimsetty@gmail.com"/>
    <n v="50000"/>
    <n v="160000"/>
    <n v="3"/>
    <n v="31000"/>
    <s v="Large (1001 to 3000 emp)"/>
    <s v="No"/>
    <s v="8 hours"/>
    <s v="Once in 6 months"/>
    <s v="Meaningful impact of the work"/>
    <s v="Unclear work without any goals"/>
  </r>
  <r>
    <s v="05-04-2024"/>
    <d v="1899-12-30T16:06:06"/>
    <s v="India"/>
    <s v="500049"/>
    <x v="1"/>
    <x v="0"/>
    <s v="Yes"/>
    <s v="Yes"/>
    <s v="No"/>
    <x v="0"/>
    <n v="4"/>
    <x v="4"/>
    <s v="Learning Oriented"/>
    <s v="Learn by observing others"/>
    <x v="1"/>
    <x v="1"/>
    <s v="Goal-Oriented"/>
    <s v="Work alone"/>
    <s v="Yes"/>
    <s v="Depends on the Company"/>
    <s v="priyankamaddimsetty@gmail.com"/>
    <n v="50000"/>
    <n v="160000"/>
    <n v="3"/>
    <n v="31000"/>
    <s v="Large (1001 to 3000 emp)"/>
    <s v="No"/>
    <s v="8 hours"/>
    <s v="Once in 6 months"/>
    <s v="Supportive Manager"/>
    <s v="Unclear work without any goals"/>
  </r>
  <r>
    <s v="05-04-2024"/>
    <d v="1899-12-30T16:06:06"/>
    <s v="India"/>
    <s v="500049"/>
    <x v="1"/>
    <x v="0"/>
    <s v="Yes"/>
    <s v="Yes"/>
    <s v="No"/>
    <x v="0"/>
    <n v="4"/>
    <x v="4"/>
    <s v="Learning Oriented"/>
    <s v="Learn by observing others"/>
    <x v="1"/>
    <x v="1"/>
    <s v="Goal-Oriented"/>
    <s v="Work alone"/>
    <s v="Yes"/>
    <s v="Depends on the Company"/>
    <s v="priyankamaddimsetty@gmail.com"/>
    <n v="50000"/>
    <n v="160000"/>
    <n v="3"/>
    <n v="31000"/>
    <s v="Large (1001 to 3000 emp)"/>
    <s v="No"/>
    <s v="8 hours"/>
    <s v="Once in 6 months"/>
    <s v=" Work that involves my Passion"/>
    <s v="Unclear work without any goals"/>
  </r>
  <r>
    <s v="05-04-2024"/>
    <d v="1899-12-30T16:06:06"/>
    <s v="India"/>
    <s v="500049"/>
    <x v="1"/>
    <x v="0"/>
    <s v="Yes"/>
    <s v="Yes"/>
    <s v="No"/>
    <x v="0"/>
    <n v="4"/>
    <x v="4"/>
    <s v="Learning Oriented"/>
    <s v="Learn by observing others"/>
    <x v="1"/>
    <x v="1"/>
    <s v="Goal-Oriented"/>
    <s v="Small Team (2-3)"/>
    <s v="Yes"/>
    <s v="Depends on the Company"/>
    <s v="priyankamaddimsetty@gmail.com"/>
    <n v="50000"/>
    <n v="160000"/>
    <n v="3"/>
    <n v="31000"/>
    <s v="Large (1001 to 3000 emp)"/>
    <s v="No"/>
    <s v="8 hours"/>
    <s v="Once in 6 months"/>
    <s v="A great compensation"/>
    <s v="Unclear work without any goals"/>
  </r>
  <r>
    <s v="05-04-2024"/>
    <d v="1899-12-30T16:06:06"/>
    <s v="India"/>
    <s v="500049"/>
    <x v="1"/>
    <x v="0"/>
    <s v="Yes"/>
    <s v="Yes"/>
    <s v="No"/>
    <x v="0"/>
    <n v="4"/>
    <x v="4"/>
    <s v="Learning Oriented"/>
    <s v="Learn by observing others"/>
    <x v="1"/>
    <x v="1"/>
    <s v="Goal-Oriented"/>
    <s v="Small Team (2-3)"/>
    <s v="Yes"/>
    <s v="Depends on the Company"/>
    <s v="priyankamaddimsetty@gmail.com"/>
    <n v="50000"/>
    <n v="160000"/>
    <n v="3"/>
    <n v="31000"/>
    <s v="Large (1001 to 3000 emp)"/>
    <s v="No"/>
    <s v="8 hours"/>
    <s v="Once in 6 months"/>
    <s v="Meaningful impact of the work"/>
    <s v="Unclear work without any goals"/>
  </r>
  <r>
    <s v="05-04-2024"/>
    <d v="1899-12-30T16:06:06"/>
    <s v="India"/>
    <s v="500049"/>
    <x v="1"/>
    <x v="0"/>
    <s v="Yes"/>
    <s v="Yes"/>
    <s v="No"/>
    <x v="0"/>
    <n v="4"/>
    <x v="4"/>
    <s v="Learning Oriented"/>
    <s v="Learn by observing others"/>
    <x v="1"/>
    <x v="1"/>
    <s v="Goal-Oriented"/>
    <s v="Small Team (2-3)"/>
    <s v="Yes"/>
    <s v="Depends on the Company"/>
    <s v="priyankamaddimsetty@gmail.com"/>
    <n v="50000"/>
    <n v="160000"/>
    <n v="3"/>
    <n v="31000"/>
    <s v="Large (1001 to 3000 emp)"/>
    <s v="No"/>
    <s v="8 hours"/>
    <s v="Once in 6 months"/>
    <s v="Supportive Manager"/>
    <s v="Unclear work without any goals"/>
  </r>
  <r>
    <s v="05-04-2024"/>
    <d v="1899-12-30T16:06:06"/>
    <s v="India"/>
    <s v="500049"/>
    <x v="1"/>
    <x v="0"/>
    <s v="Yes"/>
    <s v="Yes"/>
    <s v="No"/>
    <x v="0"/>
    <n v="4"/>
    <x v="4"/>
    <s v="Learning Oriented"/>
    <s v="Learn by observing others"/>
    <x v="1"/>
    <x v="1"/>
    <s v="Goal-Oriented"/>
    <s v="Small Team (2-3)"/>
    <s v="Yes"/>
    <s v="Depends on the Company"/>
    <s v="priyankamaddimsetty@gmail.com"/>
    <n v="50000"/>
    <n v="160000"/>
    <n v="3"/>
    <n v="31000"/>
    <s v="Large (1001 to 3000 emp)"/>
    <s v="No"/>
    <s v="8 hours"/>
    <s v="Once in 6 months"/>
    <s v=" Work that involves my Passion"/>
    <s v="Unclear work without any goals"/>
  </r>
  <r>
    <s v="05-04-2024"/>
    <d v="1899-12-30T16:06:06"/>
    <s v="India"/>
    <s v="500049"/>
    <x v="1"/>
    <x v="0"/>
    <s v="Yes"/>
    <s v="Yes"/>
    <s v="No"/>
    <x v="0"/>
    <n v="4"/>
    <x v="4"/>
    <s v="Learning Oriented"/>
    <s v="By doing side projects "/>
    <x v="0"/>
    <x v="0"/>
    <s v="Clear Expectations"/>
    <s v="Work alone"/>
    <s v="Yes"/>
    <s v="Depends on the Company"/>
    <s v="priyankamaddimsetty@gmail.com"/>
    <n v="50000"/>
    <n v="160000"/>
    <n v="3"/>
    <n v="31000"/>
    <s v="Large (1001 to 3000 emp)"/>
    <s v="No"/>
    <s v="8 hours"/>
    <s v="Once in 6 months"/>
    <s v="A great compensation"/>
    <s v="Unclear work without any goals"/>
  </r>
  <r>
    <s v="05-04-2024"/>
    <d v="1899-12-30T16:06:06"/>
    <s v="India"/>
    <s v="500049"/>
    <x v="1"/>
    <x v="0"/>
    <s v="Yes"/>
    <s v="Yes"/>
    <s v="No"/>
    <x v="0"/>
    <n v="4"/>
    <x v="4"/>
    <s v="Learning Oriented"/>
    <s v="By doing side projects "/>
    <x v="0"/>
    <x v="0"/>
    <s v="Clear Expectations"/>
    <s v="Work alone"/>
    <s v="Yes"/>
    <s v="Depends on the Company"/>
    <s v="priyankamaddimsetty@gmail.com"/>
    <n v="50000"/>
    <n v="160000"/>
    <n v="3"/>
    <n v="31000"/>
    <s v="Large (1001 to 3000 emp)"/>
    <s v="No"/>
    <s v="8 hours"/>
    <s v="Once in 6 months"/>
    <s v="Meaningful impact of the work"/>
    <s v="Unclear work without any goals"/>
  </r>
  <r>
    <s v="05-04-2024"/>
    <d v="1899-12-30T16:06:06"/>
    <s v="India"/>
    <s v="500049"/>
    <x v="1"/>
    <x v="0"/>
    <s v="Yes"/>
    <s v="Yes"/>
    <s v="No"/>
    <x v="0"/>
    <n v="4"/>
    <x v="4"/>
    <s v="Learning Oriented"/>
    <s v="By doing side projects "/>
    <x v="0"/>
    <x v="0"/>
    <s v="Clear Expectations"/>
    <s v="Work alone"/>
    <s v="Yes"/>
    <s v="Depends on the Company"/>
    <s v="priyankamaddimsetty@gmail.com"/>
    <n v="50000"/>
    <n v="160000"/>
    <n v="3"/>
    <n v="31000"/>
    <s v="Large (1001 to 3000 emp)"/>
    <s v="No"/>
    <s v="8 hours"/>
    <s v="Once in 6 months"/>
    <s v="Supportive Manager"/>
    <s v="Unclear work without any goals"/>
  </r>
  <r>
    <s v="05-04-2024"/>
    <d v="1899-12-30T16:06:06"/>
    <s v="India"/>
    <s v="500049"/>
    <x v="1"/>
    <x v="0"/>
    <s v="Yes"/>
    <s v="Yes"/>
    <s v="No"/>
    <x v="0"/>
    <n v="4"/>
    <x v="4"/>
    <s v="Learning Oriented"/>
    <s v="By doing side projects "/>
    <x v="0"/>
    <x v="0"/>
    <s v="Clear Expectations"/>
    <s v="Work alone"/>
    <s v="Yes"/>
    <s v="Depends on the Company"/>
    <s v="priyankamaddimsetty@gmail.com"/>
    <n v="50000"/>
    <n v="160000"/>
    <n v="3"/>
    <n v="31000"/>
    <s v="Large (1001 to 3000 emp)"/>
    <s v="No"/>
    <s v="8 hours"/>
    <s v="Once in 6 months"/>
    <s v=" Work that involves my Passion"/>
    <s v="Unclear work without any goals"/>
  </r>
  <r>
    <s v="05-04-2024"/>
    <d v="1899-12-30T16:06:06"/>
    <s v="India"/>
    <s v="500049"/>
    <x v="1"/>
    <x v="0"/>
    <s v="Yes"/>
    <s v="Yes"/>
    <s v="No"/>
    <x v="0"/>
    <n v="4"/>
    <x v="4"/>
    <s v="Learning Oriented"/>
    <s v="By doing side projects "/>
    <x v="0"/>
    <x v="0"/>
    <s v="Clear Expectations"/>
    <s v="Small Team (2-3)"/>
    <s v="Yes"/>
    <s v="Depends on the Company"/>
    <s v="priyankamaddimsetty@gmail.com"/>
    <n v="50000"/>
    <n v="160000"/>
    <n v="3"/>
    <n v="31000"/>
    <s v="Large (1001 to 3000 emp)"/>
    <s v="No"/>
    <s v="8 hours"/>
    <s v="Once in 6 months"/>
    <s v="A great compensation"/>
    <s v="Unclear work without any goals"/>
  </r>
  <r>
    <s v="05-04-2024"/>
    <d v="1899-12-30T16:06:06"/>
    <s v="India"/>
    <s v="500049"/>
    <x v="1"/>
    <x v="0"/>
    <s v="Yes"/>
    <s v="Yes"/>
    <s v="No"/>
    <x v="0"/>
    <n v="4"/>
    <x v="4"/>
    <s v="Learning Oriented"/>
    <s v="By doing side projects "/>
    <x v="0"/>
    <x v="0"/>
    <s v="Clear Expectations"/>
    <s v="Small Team (2-3)"/>
    <s v="Yes"/>
    <s v="Depends on the Company"/>
    <s v="priyankamaddimsetty@gmail.com"/>
    <n v="50000"/>
    <n v="160000"/>
    <n v="3"/>
    <n v="31000"/>
    <s v="Large (1001 to 3000 emp)"/>
    <s v="No"/>
    <s v="8 hours"/>
    <s v="Once in 6 months"/>
    <s v="Meaningful impact of the work"/>
    <s v="Unclear work without any goals"/>
  </r>
  <r>
    <s v="05-04-2024"/>
    <d v="1899-12-30T16:06:06"/>
    <s v="India"/>
    <s v="500049"/>
    <x v="1"/>
    <x v="0"/>
    <s v="Yes"/>
    <s v="Yes"/>
    <s v="No"/>
    <x v="0"/>
    <n v="4"/>
    <x v="4"/>
    <s v="Learning Oriented"/>
    <s v="By doing side projects "/>
    <x v="0"/>
    <x v="0"/>
    <s v="Clear Expectations"/>
    <s v="Small Team (2-3)"/>
    <s v="Yes"/>
    <s v="Depends on the Company"/>
    <s v="priyankamaddimsetty@gmail.com"/>
    <n v="50000"/>
    <n v="160000"/>
    <n v="3"/>
    <n v="31000"/>
    <s v="Large (1001 to 3000 emp)"/>
    <s v="No"/>
    <s v="8 hours"/>
    <s v="Once in 6 months"/>
    <s v="Supportive Manager"/>
    <s v="Unclear work without any goals"/>
  </r>
  <r>
    <s v="05-04-2024"/>
    <d v="1899-12-30T16:06:06"/>
    <s v="India"/>
    <s v="500049"/>
    <x v="1"/>
    <x v="0"/>
    <s v="Yes"/>
    <s v="Yes"/>
    <s v="No"/>
    <x v="0"/>
    <n v="4"/>
    <x v="4"/>
    <s v="Learning Oriented"/>
    <s v="By doing side projects "/>
    <x v="0"/>
    <x v="0"/>
    <s v="Clear Expectations"/>
    <s v="Small Team (2-3)"/>
    <s v="Yes"/>
    <s v="Depends on the Company"/>
    <s v="priyankamaddimsetty@gmail.com"/>
    <n v="50000"/>
    <n v="160000"/>
    <n v="3"/>
    <n v="31000"/>
    <s v="Large (1001 to 3000 emp)"/>
    <s v="No"/>
    <s v="8 hours"/>
    <s v="Once in 6 months"/>
    <s v=" Work that involves my Passion"/>
    <s v="Unclear work without any goals"/>
  </r>
  <r>
    <s v="05-04-2024"/>
    <d v="1899-12-30T16:06:06"/>
    <s v="India"/>
    <s v="500049"/>
    <x v="1"/>
    <x v="0"/>
    <s v="Yes"/>
    <s v="Yes"/>
    <s v="No"/>
    <x v="0"/>
    <n v="4"/>
    <x v="4"/>
    <s v="Learning Oriented"/>
    <s v="By doing side projects "/>
    <x v="0"/>
    <x v="0"/>
    <s v="Goal-Oriented"/>
    <s v="Work alone"/>
    <s v="Yes"/>
    <s v="Depends on the Company"/>
    <s v="priyankamaddimsetty@gmail.com"/>
    <n v="50000"/>
    <n v="160000"/>
    <n v="3"/>
    <n v="31000"/>
    <s v="Large (1001 to 3000 emp)"/>
    <s v="No"/>
    <s v="8 hours"/>
    <s v="Once in 6 months"/>
    <s v="A great compensation"/>
    <s v="Unclear work without any goals"/>
  </r>
  <r>
    <s v="05-04-2024"/>
    <d v="1899-12-30T16:06:06"/>
    <s v="India"/>
    <s v="500049"/>
    <x v="1"/>
    <x v="0"/>
    <s v="Yes"/>
    <s v="Yes"/>
    <s v="No"/>
    <x v="0"/>
    <n v="4"/>
    <x v="4"/>
    <s v="Learning Oriented"/>
    <s v="By doing side projects "/>
    <x v="0"/>
    <x v="0"/>
    <s v="Goal-Oriented"/>
    <s v="Work alone"/>
    <s v="Yes"/>
    <s v="Depends on the Company"/>
    <s v="priyankamaddimsetty@gmail.com"/>
    <n v="50000"/>
    <n v="160000"/>
    <n v="3"/>
    <n v="31000"/>
    <s v="Large (1001 to 3000 emp)"/>
    <s v="No"/>
    <s v="8 hours"/>
    <s v="Once in 6 months"/>
    <s v="Meaningful impact of the work"/>
    <s v="Unclear work without any goals"/>
  </r>
  <r>
    <s v="05-04-2024"/>
    <d v="1899-12-30T16:06:06"/>
    <s v="India"/>
    <s v="500049"/>
    <x v="1"/>
    <x v="0"/>
    <s v="Yes"/>
    <s v="Yes"/>
    <s v="No"/>
    <x v="0"/>
    <n v="4"/>
    <x v="4"/>
    <s v="Learning Oriented"/>
    <s v="By doing side projects "/>
    <x v="0"/>
    <x v="0"/>
    <s v="Goal-Oriented"/>
    <s v="Work alone"/>
    <s v="Yes"/>
    <s v="Depends on the Company"/>
    <s v="priyankamaddimsetty@gmail.com"/>
    <n v="50000"/>
    <n v="160000"/>
    <n v="3"/>
    <n v="31000"/>
    <s v="Large (1001 to 3000 emp)"/>
    <s v="No"/>
    <s v="8 hours"/>
    <s v="Once in 6 months"/>
    <s v="Supportive Manager"/>
    <s v="Unclear work without any goals"/>
  </r>
  <r>
    <s v="05-04-2024"/>
    <d v="1899-12-30T16:06:06"/>
    <s v="India"/>
    <s v="500049"/>
    <x v="1"/>
    <x v="0"/>
    <s v="Yes"/>
    <s v="Yes"/>
    <s v="No"/>
    <x v="0"/>
    <n v="4"/>
    <x v="4"/>
    <s v="Learning Oriented"/>
    <s v="By doing side projects "/>
    <x v="0"/>
    <x v="0"/>
    <s v="Goal-Oriented"/>
    <s v="Work alone"/>
    <s v="Yes"/>
    <s v="Depends on the Company"/>
    <s v="priyankamaddimsetty@gmail.com"/>
    <n v="50000"/>
    <n v="160000"/>
    <n v="3"/>
    <n v="31000"/>
    <s v="Large (1001 to 3000 emp)"/>
    <s v="No"/>
    <s v="8 hours"/>
    <s v="Once in 6 months"/>
    <s v=" Work that involves my Passion"/>
    <s v="Unclear work without any goals"/>
  </r>
  <r>
    <s v="05-04-2024"/>
    <d v="1899-12-30T16:06:06"/>
    <s v="India"/>
    <s v="500049"/>
    <x v="1"/>
    <x v="0"/>
    <s v="Yes"/>
    <s v="Yes"/>
    <s v="No"/>
    <x v="0"/>
    <n v="4"/>
    <x v="4"/>
    <s v="Learning Oriented"/>
    <s v="By doing side projects "/>
    <x v="0"/>
    <x v="0"/>
    <s v="Goal-Oriented"/>
    <s v="Small Team (2-3)"/>
    <s v="Yes"/>
    <s v="Depends on the Company"/>
    <s v="priyankamaddimsetty@gmail.com"/>
    <n v="50000"/>
    <n v="160000"/>
    <n v="3"/>
    <n v="31000"/>
    <s v="Large (1001 to 3000 emp)"/>
    <s v="No"/>
    <s v="8 hours"/>
    <s v="Once in 6 months"/>
    <s v="A great compensation"/>
    <s v="Unclear work without any goals"/>
  </r>
  <r>
    <s v="05-04-2024"/>
    <d v="1899-12-30T16:06:06"/>
    <s v="India"/>
    <s v="500049"/>
    <x v="1"/>
    <x v="0"/>
    <s v="Yes"/>
    <s v="Yes"/>
    <s v="No"/>
    <x v="0"/>
    <n v="4"/>
    <x v="4"/>
    <s v="Learning Oriented"/>
    <s v="By doing side projects "/>
    <x v="0"/>
    <x v="0"/>
    <s v="Goal-Oriented"/>
    <s v="Small Team (2-3)"/>
    <s v="Yes"/>
    <s v="Depends on the Company"/>
    <s v="priyankamaddimsetty@gmail.com"/>
    <n v="50000"/>
    <n v="160000"/>
    <n v="3"/>
    <n v="31000"/>
    <s v="Large (1001 to 3000 emp)"/>
    <s v="No"/>
    <s v="8 hours"/>
    <s v="Once in 6 months"/>
    <s v="Meaningful impact of the work"/>
    <s v="Unclear work without any goals"/>
  </r>
  <r>
    <s v="05-04-2024"/>
    <d v="1899-12-30T16:06:06"/>
    <s v="India"/>
    <s v="500049"/>
    <x v="1"/>
    <x v="0"/>
    <s v="Yes"/>
    <s v="Yes"/>
    <s v="No"/>
    <x v="0"/>
    <n v="4"/>
    <x v="4"/>
    <s v="Learning Oriented"/>
    <s v="By doing side projects "/>
    <x v="0"/>
    <x v="0"/>
    <s v="Goal-Oriented"/>
    <s v="Small Team (2-3)"/>
    <s v="Yes"/>
    <s v="Depends on the Company"/>
    <s v="priyankamaddimsetty@gmail.com"/>
    <n v="50000"/>
    <n v="160000"/>
    <n v="3"/>
    <n v="31000"/>
    <s v="Large (1001 to 3000 emp)"/>
    <s v="No"/>
    <s v="8 hours"/>
    <s v="Once in 6 months"/>
    <s v="Supportive Manager"/>
    <s v="Unclear work without any goals"/>
  </r>
  <r>
    <s v="05-04-2024"/>
    <d v="1899-12-30T16:06:06"/>
    <s v="India"/>
    <s v="500049"/>
    <x v="1"/>
    <x v="0"/>
    <s v="Yes"/>
    <s v="Yes"/>
    <s v="No"/>
    <x v="0"/>
    <n v="4"/>
    <x v="4"/>
    <s v="Learning Oriented"/>
    <s v="By doing side projects "/>
    <x v="0"/>
    <x v="0"/>
    <s v="Goal-Oriented"/>
    <s v="Small Team (2-3)"/>
    <s v="Yes"/>
    <s v="Depends on the Company"/>
    <s v="priyankamaddimsetty@gmail.com"/>
    <n v="50000"/>
    <n v="160000"/>
    <n v="3"/>
    <n v="31000"/>
    <s v="Large (1001 to 3000 emp)"/>
    <s v="No"/>
    <s v="8 hours"/>
    <s v="Once in 6 months"/>
    <s v=" Work that involves my Passion"/>
    <s v="Unclear work without any goals"/>
  </r>
  <r>
    <s v="05-04-2024"/>
    <d v="1899-12-30T16:06:06"/>
    <s v="India"/>
    <s v="500049"/>
    <x v="1"/>
    <x v="0"/>
    <s v="Yes"/>
    <s v="Yes"/>
    <s v="No"/>
    <x v="0"/>
    <n v="4"/>
    <x v="4"/>
    <s v="Learning Oriented"/>
    <s v="By doing side projects "/>
    <x v="1"/>
    <x v="1"/>
    <s v="Clear Expectations"/>
    <s v="Work alone"/>
    <s v="Yes"/>
    <s v="Depends on the Company"/>
    <s v="priyankamaddimsetty@gmail.com"/>
    <n v="50000"/>
    <n v="160000"/>
    <n v="3"/>
    <n v="31000"/>
    <s v="Large (1001 to 3000 emp)"/>
    <s v="No"/>
    <s v="8 hours"/>
    <s v="Once in 6 months"/>
    <s v="A great compensation"/>
    <s v="Unclear work without any goals"/>
  </r>
  <r>
    <s v="05-04-2024"/>
    <d v="1899-12-30T16:06:06"/>
    <s v="India"/>
    <s v="500049"/>
    <x v="1"/>
    <x v="0"/>
    <s v="Yes"/>
    <s v="Yes"/>
    <s v="No"/>
    <x v="0"/>
    <n v="4"/>
    <x v="4"/>
    <s v="Learning Oriented"/>
    <s v="By doing side projects "/>
    <x v="1"/>
    <x v="1"/>
    <s v="Clear Expectations"/>
    <s v="Work alone"/>
    <s v="Yes"/>
    <s v="Depends on the Company"/>
    <s v="priyankamaddimsetty@gmail.com"/>
    <n v="50000"/>
    <n v="160000"/>
    <n v="3"/>
    <n v="31000"/>
    <s v="Large (1001 to 3000 emp)"/>
    <s v="No"/>
    <s v="8 hours"/>
    <s v="Once in 6 months"/>
    <s v="Meaningful impact of the work"/>
    <s v="Unclear work without any goals"/>
  </r>
  <r>
    <s v="05-04-2024"/>
    <d v="1899-12-30T16:06:06"/>
    <s v="India"/>
    <s v="500049"/>
    <x v="1"/>
    <x v="0"/>
    <s v="Yes"/>
    <s v="Yes"/>
    <s v="No"/>
    <x v="0"/>
    <n v="4"/>
    <x v="4"/>
    <s v="Learning Oriented"/>
    <s v="By doing side projects "/>
    <x v="1"/>
    <x v="1"/>
    <s v="Clear Expectations"/>
    <s v="Work alone"/>
    <s v="Yes"/>
    <s v="Depends on the Company"/>
    <s v="priyankamaddimsetty@gmail.com"/>
    <n v="50000"/>
    <n v="160000"/>
    <n v="3"/>
    <n v="31000"/>
    <s v="Large (1001 to 3000 emp)"/>
    <s v="No"/>
    <s v="8 hours"/>
    <s v="Once in 6 months"/>
    <s v="Supportive Manager"/>
    <s v="Unclear work without any goals"/>
  </r>
  <r>
    <s v="05-04-2024"/>
    <d v="1899-12-30T16:06:06"/>
    <s v="India"/>
    <s v="500049"/>
    <x v="1"/>
    <x v="0"/>
    <s v="Yes"/>
    <s v="Yes"/>
    <s v="No"/>
    <x v="0"/>
    <n v="4"/>
    <x v="4"/>
    <s v="Learning Oriented"/>
    <s v="By doing side projects "/>
    <x v="1"/>
    <x v="1"/>
    <s v="Clear Expectations"/>
    <s v="Work alone"/>
    <s v="Yes"/>
    <s v="Depends on the Company"/>
    <s v="priyankamaddimsetty@gmail.com"/>
    <n v="50000"/>
    <n v="160000"/>
    <n v="3"/>
    <n v="31000"/>
    <s v="Large (1001 to 3000 emp)"/>
    <s v="No"/>
    <s v="8 hours"/>
    <s v="Once in 6 months"/>
    <s v=" Work that involves my Passion"/>
    <s v="Unclear work without any goals"/>
  </r>
  <r>
    <s v="05-04-2024"/>
    <d v="1899-12-30T16:06:06"/>
    <s v="India"/>
    <s v="500049"/>
    <x v="1"/>
    <x v="0"/>
    <s v="Yes"/>
    <s v="Yes"/>
    <s v="No"/>
    <x v="0"/>
    <n v="4"/>
    <x v="4"/>
    <s v="Learning Oriented"/>
    <s v="By doing side projects "/>
    <x v="1"/>
    <x v="1"/>
    <s v="Clear Expectations"/>
    <s v="Small Team (2-3)"/>
    <s v="Yes"/>
    <s v="Depends on the Company"/>
    <s v="priyankamaddimsetty@gmail.com"/>
    <n v="50000"/>
    <n v="160000"/>
    <n v="3"/>
    <n v="31000"/>
    <s v="Large (1001 to 3000 emp)"/>
    <s v="No"/>
    <s v="8 hours"/>
    <s v="Once in 6 months"/>
    <s v="A great compensation"/>
    <s v="Unclear work without any goals"/>
  </r>
  <r>
    <s v="05-04-2024"/>
    <d v="1899-12-30T16:06:06"/>
    <s v="India"/>
    <s v="500049"/>
    <x v="1"/>
    <x v="0"/>
    <s v="Yes"/>
    <s v="Yes"/>
    <s v="No"/>
    <x v="0"/>
    <n v="4"/>
    <x v="4"/>
    <s v="Learning Oriented"/>
    <s v="By doing side projects "/>
    <x v="1"/>
    <x v="1"/>
    <s v="Clear Expectations"/>
    <s v="Small Team (2-3)"/>
    <s v="Yes"/>
    <s v="Depends on the Company"/>
    <s v="priyankamaddimsetty@gmail.com"/>
    <n v="50000"/>
    <n v="160000"/>
    <n v="3"/>
    <n v="31000"/>
    <s v="Large (1001 to 3000 emp)"/>
    <s v="No"/>
    <s v="8 hours"/>
    <s v="Once in 6 months"/>
    <s v="Meaningful impact of the work"/>
    <s v="Unclear work without any goals"/>
  </r>
  <r>
    <s v="05-04-2024"/>
    <d v="1899-12-30T16:06:06"/>
    <s v="India"/>
    <s v="500049"/>
    <x v="1"/>
    <x v="0"/>
    <s v="Yes"/>
    <s v="Yes"/>
    <s v="No"/>
    <x v="0"/>
    <n v="4"/>
    <x v="4"/>
    <s v="Learning Oriented"/>
    <s v="By doing side projects "/>
    <x v="1"/>
    <x v="1"/>
    <s v="Clear Expectations"/>
    <s v="Small Team (2-3)"/>
    <s v="Yes"/>
    <s v="Depends on the Company"/>
    <s v="priyankamaddimsetty@gmail.com"/>
    <n v="50000"/>
    <n v="160000"/>
    <n v="3"/>
    <n v="31000"/>
    <s v="Large (1001 to 3000 emp)"/>
    <s v="No"/>
    <s v="8 hours"/>
    <s v="Once in 6 months"/>
    <s v="Supportive Manager"/>
    <s v="Unclear work without any goals"/>
  </r>
  <r>
    <s v="05-04-2024"/>
    <d v="1899-12-30T16:06:06"/>
    <s v="India"/>
    <s v="500049"/>
    <x v="1"/>
    <x v="0"/>
    <s v="Yes"/>
    <s v="Yes"/>
    <s v="No"/>
    <x v="0"/>
    <n v="4"/>
    <x v="4"/>
    <s v="Learning Oriented"/>
    <s v="By doing side projects "/>
    <x v="1"/>
    <x v="1"/>
    <s v="Clear Expectations"/>
    <s v="Small Team (2-3)"/>
    <s v="Yes"/>
    <s v="Depends on the Company"/>
    <s v="priyankamaddimsetty@gmail.com"/>
    <n v="50000"/>
    <n v="160000"/>
    <n v="3"/>
    <n v="31000"/>
    <s v="Large (1001 to 3000 emp)"/>
    <s v="No"/>
    <s v="8 hours"/>
    <s v="Once in 6 months"/>
    <s v=" Work that involves my Passion"/>
    <s v="Unclear work without any goals"/>
  </r>
  <r>
    <s v="05-04-2024"/>
    <d v="1899-12-30T16:06:06"/>
    <s v="India"/>
    <s v="500049"/>
    <x v="1"/>
    <x v="0"/>
    <s v="Yes"/>
    <s v="Yes"/>
    <s v="No"/>
    <x v="0"/>
    <n v="4"/>
    <x v="4"/>
    <s v="Learning Oriented"/>
    <s v="By doing side projects "/>
    <x v="1"/>
    <x v="1"/>
    <s v="Goal-Oriented"/>
    <s v="Work alone"/>
    <s v="Yes"/>
    <s v="Depends on the Company"/>
    <s v="priyankamaddimsetty@gmail.com"/>
    <n v="50000"/>
    <n v="160000"/>
    <n v="3"/>
    <n v="31000"/>
    <s v="Large (1001 to 3000 emp)"/>
    <s v="No"/>
    <s v="8 hours"/>
    <s v="Once in 6 months"/>
    <s v="A great compensation"/>
    <s v="Unclear work without any goals"/>
  </r>
  <r>
    <s v="05-04-2024"/>
    <d v="1899-12-30T16:06:06"/>
    <s v="India"/>
    <s v="500049"/>
    <x v="1"/>
    <x v="0"/>
    <s v="Yes"/>
    <s v="Yes"/>
    <s v="No"/>
    <x v="0"/>
    <n v="4"/>
    <x v="4"/>
    <s v="Learning Oriented"/>
    <s v="By doing side projects "/>
    <x v="1"/>
    <x v="1"/>
    <s v="Goal-Oriented"/>
    <s v="Work alone"/>
    <s v="Yes"/>
    <s v="Depends on the Company"/>
    <s v="priyankamaddimsetty@gmail.com"/>
    <n v="50000"/>
    <n v="160000"/>
    <n v="3"/>
    <n v="31000"/>
    <s v="Large (1001 to 3000 emp)"/>
    <s v="No"/>
    <s v="8 hours"/>
    <s v="Once in 6 months"/>
    <s v="Meaningful impact of the work"/>
    <s v="Unclear work without any goals"/>
  </r>
  <r>
    <s v="05-04-2024"/>
    <d v="1899-12-30T16:06:06"/>
    <s v="India"/>
    <s v="500049"/>
    <x v="1"/>
    <x v="0"/>
    <s v="Yes"/>
    <s v="Yes"/>
    <s v="No"/>
    <x v="0"/>
    <n v="4"/>
    <x v="4"/>
    <s v="Learning Oriented"/>
    <s v="By doing side projects "/>
    <x v="1"/>
    <x v="1"/>
    <s v="Goal-Oriented"/>
    <s v="Work alone"/>
    <s v="Yes"/>
    <s v="Depends on the Company"/>
    <s v="priyankamaddimsetty@gmail.com"/>
    <n v="50000"/>
    <n v="160000"/>
    <n v="3"/>
    <n v="31000"/>
    <s v="Large (1001 to 3000 emp)"/>
    <s v="No"/>
    <s v="8 hours"/>
    <s v="Once in 6 months"/>
    <s v="Supportive Manager"/>
    <s v="Unclear work without any goals"/>
  </r>
  <r>
    <s v="05-04-2024"/>
    <d v="1899-12-30T16:06:06"/>
    <s v="India"/>
    <s v="500049"/>
    <x v="1"/>
    <x v="0"/>
    <s v="Yes"/>
    <s v="Yes"/>
    <s v="No"/>
    <x v="0"/>
    <n v="4"/>
    <x v="4"/>
    <s v="Learning Oriented"/>
    <s v="By doing side projects "/>
    <x v="1"/>
    <x v="1"/>
    <s v="Goal-Oriented"/>
    <s v="Work alone"/>
    <s v="Yes"/>
    <s v="Depends on the Company"/>
    <s v="priyankamaddimsetty@gmail.com"/>
    <n v="50000"/>
    <n v="160000"/>
    <n v="3"/>
    <n v="31000"/>
    <s v="Large (1001 to 3000 emp)"/>
    <s v="No"/>
    <s v="8 hours"/>
    <s v="Once in 6 months"/>
    <s v=" Work that involves my Passion"/>
    <s v="Unclear work without any goals"/>
  </r>
  <r>
    <s v="05-04-2024"/>
    <d v="1899-12-30T16:06:06"/>
    <s v="India"/>
    <s v="500049"/>
    <x v="1"/>
    <x v="0"/>
    <s v="Yes"/>
    <s v="Yes"/>
    <s v="No"/>
    <x v="0"/>
    <n v="4"/>
    <x v="4"/>
    <s v="Learning Oriented"/>
    <s v="By doing side projects "/>
    <x v="1"/>
    <x v="1"/>
    <s v="Goal-Oriented"/>
    <s v="Small Team (2-3)"/>
    <s v="Yes"/>
    <s v="Depends on the Company"/>
    <s v="priyankamaddimsetty@gmail.com"/>
    <n v="50000"/>
    <n v="160000"/>
    <n v="3"/>
    <n v="31000"/>
    <s v="Large (1001 to 3000 emp)"/>
    <s v="No"/>
    <s v="8 hours"/>
    <s v="Once in 6 months"/>
    <s v="A great compensation"/>
    <s v="Unclear work without any goals"/>
  </r>
  <r>
    <s v="05-04-2024"/>
    <d v="1899-12-30T16:06:06"/>
    <s v="India"/>
    <s v="500049"/>
    <x v="1"/>
    <x v="0"/>
    <s v="Yes"/>
    <s v="Yes"/>
    <s v="No"/>
    <x v="0"/>
    <n v="4"/>
    <x v="4"/>
    <s v="Learning Oriented"/>
    <s v="By doing side projects "/>
    <x v="1"/>
    <x v="1"/>
    <s v="Goal-Oriented"/>
    <s v="Small Team (2-3)"/>
    <s v="Yes"/>
    <s v="Depends on the Company"/>
    <s v="priyankamaddimsetty@gmail.com"/>
    <n v="50000"/>
    <n v="160000"/>
    <n v="3"/>
    <n v="31000"/>
    <s v="Large (1001 to 3000 emp)"/>
    <s v="No"/>
    <s v="8 hours"/>
    <s v="Once in 6 months"/>
    <s v="Meaningful impact of the work"/>
    <s v="Unclear work without any goals"/>
  </r>
  <r>
    <s v="05-04-2024"/>
    <d v="1899-12-30T16:06:06"/>
    <s v="India"/>
    <s v="500049"/>
    <x v="1"/>
    <x v="0"/>
    <s v="Yes"/>
    <s v="Yes"/>
    <s v="No"/>
    <x v="0"/>
    <n v="4"/>
    <x v="4"/>
    <s v="Learning Oriented"/>
    <s v="By doing side projects "/>
    <x v="1"/>
    <x v="1"/>
    <s v="Goal-Oriented"/>
    <s v="Small Team (2-3)"/>
    <s v="Yes"/>
    <s v="Depends on the Company"/>
    <s v="priyankamaddimsetty@gmail.com"/>
    <n v="50000"/>
    <n v="160000"/>
    <n v="3"/>
    <n v="31000"/>
    <s v="Large (1001 to 3000 emp)"/>
    <s v="No"/>
    <s v="8 hours"/>
    <s v="Once in 6 months"/>
    <s v="Supportive Manager"/>
    <s v="Unclear work without any goals"/>
  </r>
  <r>
    <s v="05-04-2024"/>
    <d v="1899-12-30T16:06:06"/>
    <s v="India"/>
    <s v="500049"/>
    <x v="1"/>
    <x v="0"/>
    <s v="Yes"/>
    <s v="Yes"/>
    <s v="No"/>
    <x v="0"/>
    <n v="4"/>
    <x v="4"/>
    <s v="Learning Oriented"/>
    <s v="By doing side projects "/>
    <x v="1"/>
    <x v="1"/>
    <s v="Goal-Oriented"/>
    <s v="Small Team (2-3)"/>
    <s v="Yes"/>
    <s v="Depends on the Company"/>
    <s v="priyankamaddimsetty@gmail.com"/>
    <n v="50000"/>
    <n v="160000"/>
    <n v="3"/>
    <n v="31000"/>
    <s v="Large (1001 to 3000 emp)"/>
    <s v="No"/>
    <s v="8 hours"/>
    <s v="Once in 6 months"/>
    <s v=" Work that involves my Passion"/>
    <s v="Unclear work without any goals"/>
  </r>
  <r>
    <s v="05-04-2024"/>
    <d v="1899-12-30T16:06:06"/>
    <s v="India"/>
    <s v="500049"/>
    <x v="1"/>
    <x v="0"/>
    <s v="Yes"/>
    <s v="Yes"/>
    <s v="No"/>
    <x v="0"/>
    <n v="4"/>
    <x v="4"/>
    <s v="Learning Oriented"/>
    <s v="By doing side projects "/>
    <x v="1"/>
    <x v="1"/>
    <s v="Clear Expectations"/>
    <s v="Work alone"/>
    <s v="Yes"/>
    <s v="Depends on the Company"/>
    <s v="priyankamaddimsetty@gmail.com"/>
    <n v="50000"/>
    <n v="160000"/>
    <n v="3"/>
    <n v="31000"/>
    <s v="Large (1001 to 3000 emp)"/>
    <s v="No"/>
    <s v="8 hours"/>
    <s v="Once in 6 months"/>
    <s v="A great compensation"/>
    <s v="Unclear work without any goals"/>
  </r>
  <r>
    <s v="05-04-2024"/>
    <d v="1899-12-30T16:06:06"/>
    <s v="India"/>
    <s v="500049"/>
    <x v="1"/>
    <x v="0"/>
    <s v="Yes"/>
    <s v="Yes"/>
    <s v="No"/>
    <x v="0"/>
    <n v="4"/>
    <x v="4"/>
    <s v="Learning Oriented"/>
    <s v="By doing side projects "/>
    <x v="1"/>
    <x v="1"/>
    <s v="Clear Expectations"/>
    <s v="Work alone"/>
    <s v="Yes"/>
    <s v="Depends on the Company"/>
    <s v="priyankamaddimsetty@gmail.com"/>
    <n v="50000"/>
    <n v="160000"/>
    <n v="3"/>
    <n v="31000"/>
    <s v="Large (1001 to 3000 emp)"/>
    <s v="No"/>
    <s v="8 hours"/>
    <s v="Once in 6 months"/>
    <s v="Meaningful impact of the work"/>
    <s v="Unclear work without any goals"/>
  </r>
  <r>
    <s v="05-04-2024"/>
    <d v="1899-12-30T16:06:06"/>
    <s v="India"/>
    <s v="500049"/>
    <x v="1"/>
    <x v="0"/>
    <s v="Yes"/>
    <s v="Yes"/>
    <s v="No"/>
    <x v="0"/>
    <n v="4"/>
    <x v="4"/>
    <s v="Learning Oriented"/>
    <s v="By doing side projects "/>
    <x v="1"/>
    <x v="1"/>
    <s v="Clear Expectations"/>
    <s v="Work alone"/>
    <s v="Yes"/>
    <s v="Depends on the Company"/>
    <s v="priyankamaddimsetty@gmail.com"/>
    <n v="50000"/>
    <n v="160000"/>
    <n v="3"/>
    <n v="31000"/>
    <s v="Large (1001 to 3000 emp)"/>
    <s v="No"/>
    <s v="8 hours"/>
    <s v="Once in 6 months"/>
    <s v="Supportive Manager"/>
    <s v="Unclear work without any goals"/>
  </r>
  <r>
    <s v="05-04-2024"/>
    <d v="1899-12-30T16:06:06"/>
    <s v="India"/>
    <s v="500049"/>
    <x v="1"/>
    <x v="0"/>
    <s v="Yes"/>
    <s v="Yes"/>
    <s v="No"/>
    <x v="0"/>
    <n v="4"/>
    <x v="4"/>
    <s v="Learning Oriented"/>
    <s v="By doing side projects "/>
    <x v="1"/>
    <x v="1"/>
    <s v="Clear Expectations"/>
    <s v="Work alone"/>
    <s v="Yes"/>
    <s v="Depends on the Company"/>
    <s v="priyankamaddimsetty@gmail.com"/>
    <n v="50000"/>
    <n v="160000"/>
    <n v="3"/>
    <n v="31000"/>
    <s v="Large (1001 to 3000 emp)"/>
    <s v="No"/>
    <s v="8 hours"/>
    <s v="Once in 6 months"/>
    <s v=" Work that involves my Passion"/>
    <s v="Unclear work without any goals"/>
  </r>
  <r>
    <s v="05-04-2024"/>
    <d v="1899-12-30T16:06:06"/>
    <s v="India"/>
    <s v="500049"/>
    <x v="1"/>
    <x v="0"/>
    <s v="Yes"/>
    <s v="Yes"/>
    <s v="No"/>
    <x v="0"/>
    <n v="4"/>
    <x v="4"/>
    <s v="Learning Oriented"/>
    <s v="By doing side projects "/>
    <x v="1"/>
    <x v="1"/>
    <s v="Clear Expectations"/>
    <s v="Small Team (2-3)"/>
    <s v="Yes"/>
    <s v="Depends on the Company"/>
    <s v="priyankamaddimsetty@gmail.com"/>
    <n v="50000"/>
    <n v="160000"/>
    <n v="3"/>
    <n v="31000"/>
    <s v="Large (1001 to 3000 emp)"/>
    <s v="No"/>
    <s v="8 hours"/>
    <s v="Once in 6 months"/>
    <s v="A great compensation"/>
    <s v="Unclear work without any goals"/>
  </r>
  <r>
    <s v="05-04-2024"/>
    <d v="1899-12-30T16:06:06"/>
    <s v="India"/>
    <s v="500049"/>
    <x v="1"/>
    <x v="0"/>
    <s v="Yes"/>
    <s v="Yes"/>
    <s v="No"/>
    <x v="0"/>
    <n v="4"/>
    <x v="4"/>
    <s v="Learning Oriented"/>
    <s v="By doing side projects "/>
    <x v="1"/>
    <x v="1"/>
    <s v="Clear Expectations"/>
    <s v="Small Team (2-3)"/>
    <s v="Yes"/>
    <s v="Depends on the Company"/>
    <s v="priyankamaddimsetty@gmail.com"/>
    <n v="50000"/>
    <n v="160000"/>
    <n v="3"/>
    <n v="31000"/>
    <s v="Large (1001 to 3000 emp)"/>
    <s v="No"/>
    <s v="8 hours"/>
    <s v="Once in 6 months"/>
    <s v="Meaningful impact of the work"/>
    <s v="Unclear work without any goals"/>
  </r>
  <r>
    <s v="05-04-2024"/>
    <d v="1899-12-30T16:06:06"/>
    <s v="India"/>
    <s v="500049"/>
    <x v="1"/>
    <x v="0"/>
    <s v="Yes"/>
    <s v="Yes"/>
    <s v="No"/>
    <x v="0"/>
    <n v="4"/>
    <x v="4"/>
    <s v="Learning Oriented"/>
    <s v="By doing side projects "/>
    <x v="1"/>
    <x v="1"/>
    <s v="Clear Expectations"/>
    <s v="Small Team (2-3)"/>
    <s v="Yes"/>
    <s v="Depends on the Company"/>
    <s v="priyankamaddimsetty@gmail.com"/>
    <n v="50000"/>
    <n v="160000"/>
    <n v="3"/>
    <n v="31000"/>
    <s v="Large (1001 to 3000 emp)"/>
    <s v="No"/>
    <s v="8 hours"/>
    <s v="Once in 6 months"/>
    <s v="Supportive Manager"/>
    <s v="Unclear work without any goals"/>
  </r>
  <r>
    <s v="05-04-2024"/>
    <d v="1899-12-30T16:06:06"/>
    <s v="India"/>
    <s v="500049"/>
    <x v="1"/>
    <x v="0"/>
    <s v="Yes"/>
    <s v="Yes"/>
    <s v="No"/>
    <x v="0"/>
    <n v="4"/>
    <x v="4"/>
    <s v="Learning Oriented"/>
    <s v="By doing side projects "/>
    <x v="1"/>
    <x v="1"/>
    <s v="Clear Expectations"/>
    <s v="Small Team (2-3)"/>
    <s v="Yes"/>
    <s v="Depends on the Company"/>
    <s v="priyankamaddimsetty@gmail.com"/>
    <n v="50000"/>
    <n v="160000"/>
    <n v="3"/>
    <n v="31000"/>
    <s v="Large (1001 to 3000 emp)"/>
    <s v="No"/>
    <s v="8 hours"/>
    <s v="Once in 6 months"/>
    <s v=" Work that involves my Passion"/>
    <s v="Unclear work without any goals"/>
  </r>
  <r>
    <s v="05-04-2024"/>
    <d v="1899-12-30T16:06:06"/>
    <s v="India"/>
    <s v="500049"/>
    <x v="1"/>
    <x v="0"/>
    <s v="Yes"/>
    <s v="Yes"/>
    <s v="No"/>
    <x v="0"/>
    <n v="4"/>
    <x v="4"/>
    <s v="Learning Oriented"/>
    <s v="By doing side projects "/>
    <x v="1"/>
    <x v="1"/>
    <s v="Goal-Oriented"/>
    <s v="Work alone"/>
    <s v="Yes"/>
    <s v="Depends on the Company"/>
    <s v="priyankamaddimsetty@gmail.com"/>
    <n v="50000"/>
    <n v="160000"/>
    <n v="3"/>
    <n v="31000"/>
    <s v="Large (1001 to 3000 emp)"/>
    <s v="No"/>
    <s v="8 hours"/>
    <s v="Once in 6 months"/>
    <s v="A great compensation"/>
    <s v="Unclear work without any goals"/>
  </r>
  <r>
    <s v="05-04-2024"/>
    <d v="1899-12-30T16:06:06"/>
    <s v="India"/>
    <s v="500049"/>
    <x v="1"/>
    <x v="0"/>
    <s v="Yes"/>
    <s v="Yes"/>
    <s v="No"/>
    <x v="0"/>
    <n v="4"/>
    <x v="4"/>
    <s v="Learning Oriented"/>
    <s v="By doing side projects "/>
    <x v="1"/>
    <x v="1"/>
    <s v="Goal-Oriented"/>
    <s v="Work alone"/>
    <s v="Yes"/>
    <s v="Depends on the Company"/>
    <s v="priyankamaddimsetty@gmail.com"/>
    <n v="50000"/>
    <n v="160000"/>
    <n v="3"/>
    <n v="31000"/>
    <s v="Large (1001 to 3000 emp)"/>
    <s v="No"/>
    <s v="8 hours"/>
    <s v="Once in 6 months"/>
    <s v="Meaningful impact of the work"/>
    <s v="Unclear work without any goals"/>
  </r>
  <r>
    <s v="05-04-2024"/>
    <d v="1899-12-30T16:06:06"/>
    <s v="India"/>
    <s v="500049"/>
    <x v="1"/>
    <x v="0"/>
    <s v="Yes"/>
    <s v="Yes"/>
    <s v="No"/>
    <x v="0"/>
    <n v="4"/>
    <x v="4"/>
    <s v="Learning Oriented"/>
    <s v="By doing side projects "/>
    <x v="1"/>
    <x v="1"/>
    <s v="Goal-Oriented"/>
    <s v="Work alone"/>
    <s v="Yes"/>
    <s v="Depends on the Company"/>
    <s v="priyankamaddimsetty@gmail.com"/>
    <n v="50000"/>
    <n v="160000"/>
    <n v="3"/>
    <n v="31000"/>
    <s v="Large (1001 to 3000 emp)"/>
    <s v="No"/>
    <s v="8 hours"/>
    <s v="Once in 6 months"/>
    <s v="Supportive Manager"/>
    <s v="Unclear work without any goals"/>
  </r>
  <r>
    <s v="05-04-2024"/>
    <d v="1899-12-30T16:06:06"/>
    <s v="India"/>
    <s v="500049"/>
    <x v="1"/>
    <x v="0"/>
    <s v="Yes"/>
    <s v="Yes"/>
    <s v="No"/>
    <x v="0"/>
    <n v="4"/>
    <x v="4"/>
    <s v="Learning Oriented"/>
    <s v="By doing side projects "/>
    <x v="1"/>
    <x v="1"/>
    <s v="Goal-Oriented"/>
    <s v="Work alone"/>
    <s v="Yes"/>
    <s v="Depends on the Company"/>
    <s v="priyankamaddimsetty@gmail.com"/>
    <n v="50000"/>
    <n v="160000"/>
    <n v="3"/>
    <n v="31000"/>
    <s v="Large (1001 to 3000 emp)"/>
    <s v="No"/>
    <s v="8 hours"/>
    <s v="Once in 6 months"/>
    <s v=" Work that involves my Passion"/>
    <s v="Unclear work without any goals"/>
  </r>
  <r>
    <s v="05-04-2024"/>
    <d v="1899-12-30T16:06:06"/>
    <s v="India"/>
    <s v="500049"/>
    <x v="1"/>
    <x v="0"/>
    <s v="Yes"/>
    <s v="Yes"/>
    <s v="No"/>
    <x v="0"/>
    <n v="4"/>
    <x v="4"/>
    <s v="Learning Oriented"/>
    <s v="By doing side projects "/>
    <x v="1"/>
    <x v="1"/>
    <s v="Goal-Oriented"/>
    <s v="Small Team (2-3)"/>
    <s v="Yes"/>
    <s v="Depends on the Company"/>
    <s v="priyankamaddimsetty@gmail.com"/>
    <n v="50000"/>
    <n v="160000"/>
    <n v="3"/>
    <n v="31000"/>
    <s v="Large (1001 to 3000 emp)"/>
    <s v="No"/>
    <s v="8 hours"/>
    <s v="Once in 6 months"/>
    <s v="A great compensation"/>
    <s v="Unclear work without any goals"/>
  </r>
  <r>
    <s v="05-04-2024"/>
    <d v="1899-12-30T16:06:06"/>
    <s v="India"/>
    <s v="500049"/>
    <x v="1"/>
    <x v="0"/>
    <s v="Yes"/>
    <s v="Yes"/>
    <s v="No"/>
    <x v="0"/>
    <n v="4"/>
    <x v="4"/>
    <s v="Learning Oriented"/>
    <s v="By doing side projects "/>
    <x v="1"/>
    <x v="1"/>
    <s v="Goal-Oriented"/>
    <s v="Small Team (2-3)"/>
    <s v="Yes"/>
    <s v="Depends on the Company"/>
    <s v="priyankamaddimsetty@gmail.com"/>
    <n v="50000"/>
    <n v="160000"/>
    <n v="3"/>
    <n v="31000"/>
    <s v="Large (1001 to 3000 emp)"/>
    <s v="No"/>
    <s v="8 hours"/>
    <s v="Once in 6 months"/>
    <s v="Meaningful impact of the work"/>
    <s v="Unclear work without any goals"/>
  </r>
  <r>
    <s v="05-04-2024"/>
    <d v="1899-12-30T16:06:06"/>
    <s v="India"/>
    <s v="500049"/>
    <x v="1"/>
    <x v="0"/>
    <s v="Yes"/>
    <s v="Yes"/>
    <s v="No"/>
    <x v="0"/>
    <n v="4"/>
    <x v="4"/>
    <s v="Learning Oriented"/>
    <s v="By doing side projects "/>
    <x v="1"/>
    <x v="1"/>
    <s v="Goal-Oriented"/>
    <s v="Small Team (2-3)"/>
    <s v="Yes"/>
    <s v="Depends on the Company"/>
    <s v="priyankamaddimsetty@gmail.com"/>
    <n v="50000"/>
    <n v="160000"/>
    <n v="3"/>
    <n v="31000"/>
    <s v="Large (1001 to 3000 emp)"/>
    <s v="No"/>
    <s v="8 hours"/>
    <s v="Once in 6 months"/>
    <s v="Supportive Manager"/>
    <s v="Unclear work without any goals"/>
  </r>
  <r>
    <s v="05-04-2024"/>
    <d v="1899-12-30T16:06:06"/>
    <s v="India"/>
    <s v="500049"/>
    <x v="1"/>
    <x v="0"/>
    <s v="Yes"/>
    <s v="Yes"/>
    <s v="No"/>
    <x v="0"/>
    <n v="4"/>
    <x v="4"/>
    <s v="Learning Oriented"/>
    <s v="By doing side projects "/>
    <x v="1"/>
    <x v="1"/>
    <s v="Goal-Oriented"/>
    <s v="Small Team (2-3)"/>
    <s v="Yes"/>
    <s v="Depends on the Company"/>
    <s v="priyankamaddimsetty@gmail.com"/>
    <n v="50000"/>
    <n v="160000"/>
    <n v="3"/>
    <n v="31000"/>
    <s v="Large (1001 to 3000 emp)"/>
    <s v="No"/>
    <s v="8 hours"/>
    <s v="Once in 6 months"/>
    <s v=" Work that involves my Passion"/>
    <s v="Unclear work without any goals"/>
  </r>
  <r>
    <s v="05-04-2024"/>
    <d v="1899-12-30T16:16:54"/>
    <s v="India"/>
    <s v="411004"/>
    <x v="0"/>
    <x v="0"/>
    <s v="No"/>
    <s v="Depends on Company"/>
    <s v="No"/>
    <x v="1"/>
    <n v="8"/>
    <x v="0"/>
    <s v="Rewarding Growth Culture"/>
    <s v="Self Paced Learning Portals "/>
    <x v="0"/>
    <x v="0"/>
    <s v="Clear Expectations"/>
    <s v="Small Team (2-3)"/>
    <s v="No Other Option"/>
    <s v="Depends on the Company"/>
    <s v="dhruv10mishra@gmail.com"/>
    <n v="50000"/>
    <n v="160000"/>
    <n v="7"/>
    <n v="31000"/>
    <s v="Large (1001 to 3000 emp)"/>
    <s v="No"/>
    <s v="8 hours"/>
    <s v="Once in 6 months"/>
    <s v="A great compensation"/>
    <s v="Political Environment"/>
  </r>
  <r>
    <s v="05-04-2024"/>
    <d v="1899-12-30T16:16:54"/>
    <s v="India"/>
    <s v="411004"/>
    <x v="0"/>
    <x v="0"/>
    <s v="No"/>
    <s v="Depends on Company"/>
    <s v="No"/>
    <x v="1"/>
    <n v="8"/>
    <x v="0"/>
    <s v="Rewarding Growth Culture"/>
    <s v="Self Paced Learning Portals "/>
    <x v="0"/>
    <x v="0"/>
    <s v="Clear Expectations"/>
    <s v="Small Team (2-3)"/>
    <s v="No Other Option"/>
    <s v="Depends on the Company"/>
    <s v="dhruv10mishra@gmail.com"/>
    <n v="50000"/>
    <n v="160000"/>
    <n v="7"/>
    <n v="31000"/>
    <s v="Large (1001 to 3000 emp)"/>
    <s v="No"/>
    <s v="8 hours"/>
    <s v="Once in 6 months"/>
    <s v="Supportive Manager"/>
    <s v="Political Environment"/>
  </r>
  <r>
    <s v="05-04-2024"/>
    <d v="1899-12-30T16:16:54"/>
    <s v="India"/>
    <s v="411004"/>
    <x v="0"/>
    <x v="0"/>
    <s v="No"/>
    <s v="Depends on Company"/>
    <s v="No"/>
    <x v="1"/>
    <n v="8"/>
    <x v="0"/>
    <s v="Rewarding Growth Culture"/>
    <s v="Self Paced Learning Portals "/>
    <x v="0"/>
    <x v="0"/>
    <s v="Clear Expectations"/>
    <s v="Small Team (2-3)"/>
    <s v="No Other Option"/>
    <s v="Depends on the Company"/>
    <s v="dhruv10mishra@gmail.com"/>
    <n v="50000"/>
    <n v="160000"/>
    <n v="7"/>
    <n v="31000"/>
    <s v="Large (1001 to 3000 emp)"/>
    <s v="No"/>
    <s v="8 hours"/>
    <s v="Once in 6 months"/>
    <s v="A great compensation"/>
    <s v="Political Environment"/>
  </r>
  <r>
    <s v="05-04-2024"/>
    <d v="1899-12-30T16:16:54"/>
    <s v="India"/>
    <s v="411004"/>
    <x v="0"/>
    <x v="0"/>
    <s v="No"/>
    <s v="Depends on Company"/>
    <s v="No"/>
    <x v="1"/>
    <n v="8"/>
    <x v="0"/>
    <s v="Rewarding Growth Culture"/>
    <s v="Self Paced Learning Portals "/>
    <x v="0"/>
    <x v="0"/>
    <s v="Clear Expectations"/>
    <s v="Small Team (2-3)"/>
    <s v="No Other Option"/>
    <s v="Depends on the Company"/>
    <s v="dhruv10mishra@gmail.com"/>
    <n v="50000"/>
    <n v="160000"/>
    <n v="7"/>
    <n v="31000"/>
    <s v="Large (1001 to 3000 emp)"/>
    <s v="No"/>
    <s v="8 hours"/>
    <s v="Once in 6 months"/>
    <s v="Supportive Manager"/>
    <s v="Political Environment"/>
  </r>
  <r>
    <s v="05-04-2024"/>
    <d v="1899-12-30T16:16:54"/>
    <s v="India"/>
    <s v="411004"/>
    <x v="0"/>
    <x v="0"/>
    <s v="No"/>
    <s v="Depends on Company"/>
    <s v="No"/>
    <x v="1"/>
    <n v="8"/>
    <x v="0"/>
    <s v="Rewarding Growth Culture"/>
    <s v="Self Paced Learning Portals "/>
    <x v="0"/>
    <x v="0"/>
    <s v="Goal-Oriented"/>
    <s v="Small Team (2-3)"/>
    <s v="No Other Option"/>
    <s v="Depends on the Company"/>
    <s v="dhruv10mishra@gmail.com"/>
    <n v="50000"/>
    <n v="160000"/>
    <n v="7"/>
    <n v="31000"/>
    <s v="Large (1001 to 3000 emp)"/>
    <s v="No"/>
    <s v="8 hours"/>
    <s v="Once in 6 months"/>
    <s v="A great compensation"/>
    <s v="Political Environment"/>
  </r>
  <r>
    <s v="05-04-2024"/>
    <d v="1899-12-30T16:16:54"/>
    <s v="India"/>
    <s v="411004"/>
    <x v="0"/>
    <x v="0"/>
    <s v="No"/>
    <s v="Depends on Company"/>
    <s v="No"/>
    <x v="1"/>
    <n v="8"/>
    <x v="0"/>
    <s v="Rewarding Growth Culture"/>
    <s v="Self Paced Learning Portals "/>
    <x v="0"/>
    <x v="0"/>
    <s v="Goal-Oriented"/>
    <s v="Small Team (2-3)"/>
    <s v="No Other Option"/>
    <s v="Depends on the Company"/>
    <s v="dhruv10mishra@gmail.com"/>
    <n v="50000"/>
    <n v="160000"/>
    <n v="7"/>
    <n v="31000"/>
    <s v="Large (1001 to 3000 emp)"/>
    <s v="No"/>
    <s v="8 hours"/>
    <s v="Once in 6 months"/>
    <s v="Supportive Manager"/>
    <s v="Political Environment"/>
  </r>
  <r>
    <s v="05-04-2024"/>
    <d v="1899-12-30T16:16:54"/>
    <s v="India"/>
    <s v="411004"/>
    <x v="0"/>
    <x v="0"/>
    <s v="No"/>
    <s v="Depends on Company"/>
    <s v="No"/>
    <x v="1"/>
    <n v="8"/>
    <x v="0"/>
    <s v="Rewarding Growth Culture"/>
    <s v="Self Paced Learning Portals "/>
    <x v="0"/>
    <x v="0"/>
    <s v="Goal-Oriented"/>
    <s v="Small Team (2-3)"/>
    <s v="No Other Option"/>
    <s v="Depends on the Company"/>
    <s v="dhruv10mishra@gmail.com"/>
    <n v="50000"/>
    <n v="160000"/>
    <n v="7"/>
    <n v="31000"/>
    <s v="Large (1001 to 3000 emp)"/>
    <s v="No"/>
    <s v="8 hours"/>
    <s v="Once in 6 months"/>
    <s v="A great compensation"/>
    <s v="Political Environment"/>
  </r>
  <r>
    <s v="05-04-2024"/>
    <d v="1899-12-30T16:16:54"/>
    <s v="India"/>
    <s v="411004"/>
    <x v="0"/>
    <x v="0"/>
    <s v="No"/>
    <s v="Depends on Company"/>
    <s v="No"/>
    <x v="1"/>
    <n v="8"/>
    <x v="0"/>
    <s v="Rewarding Growth Culture"/>
    <s v="Self Paced Learning Portals "/>
    <x v="0"/>
    <x v="0"/>
    <s v="Goal-Oriented"/>
    <s v="Small Team (2-3)"/>
    <s v="No Other Option"/>
    <s v="Depends on the Company"/>
    <s v="dhruv10mishra@gmail.com"/>
    <n v="50000"/>
    <n v="160000"/>
    <n v="7"/>
    <n v="31000"/>
    <s v="Large (1001 to 3000 emp)"/>
    <s v="No"/>
    <s v="8 hours"/>
    <s v="Once in 6 months"/>
    <s v="Supportive Manager"/>
    <s v="Political Environment"/>
  </r>
  <r>
    <s v="05-04-2024"/>
    <d v="1899-12-30T16:16:54"/>
    <s v="India"/>
    <s v="411004"/>
    <x v="0"/>
    <x v="0"/>
    <s v="No"/>
    <s v="Depends on Company"/>
    <s v="No"/>
    <x v="1"/>
    <n v="8"/>
    <x v="0"/>
    <s v="Rewarding Growth Culture"/>
    <s v="Self Paced Learning Portals "/>
    <x v="0"/>
    <x v="0"/>
    <s v="Clear Expectations"/>
    <s v="Small Team (2-3)"/>
    <s v="No Other Option"/>
    <s v="Depends on the Company"/>
    <s v="dhruv10mishra@gmail.com"/>
    <n v="50000"/>
    <n v="160000"/>
    <n v="7"/>
    <n v="31000"/>
    <s v="Large (1001 to 3000 emp)"/>
    <s v="No"/>
    <s v="8 hours"/>
    <s v="Once in 6 months"/>
    <s v="A great compensation"/>
    <s v="Political Environment"/>
  </r>
  <r>
    <s v="05-04-2024"/>
    <d v="1899-12-30T16:16:54"/>
    <s v="India"/>
    <s v="411004"/>
    <x v="0"/>
    <x v="0"/>
    <s v="No"/>
    <s v="Depends on Company"/>
    <s v="No"/>
    <x v="1"/>
    <n v="8"/>
    <x v="0"/>
    <s v="Rewarding Growth Culture"/>
    <s v="Self Paced Learning Portals "/>
    <x v="0"/>
    <x v="0"/>
    <s v="Clear Expectations"/>
    <s v="Small Team (2-3)"/>
    <s v="No Other Option"/>
    <s v="Depends on the Company"/>
    <s v="dhruv10mishra@gmail.com"/>
    <n v="50000"/>
    <n v="160000"/>
    <n v="7"/>
    <n v="31000"/>
    <s v="Large (1001 to 3000 emp)"/>
    <s v="No"/>
    <s v="8 hours"/>
    <s v="Once in 6 months"/>
    <s v="Supportive Manager"/>
    <s v="Political Environment"/>
  </r>
  <r>
    <s v="05-04-2024"/>
    <d v="1899-12-30T16:16:54"/>
    <s v="India"/>
    <s v="411004"/>
    <x v="0"/>
    <x v="0"/>
    <s v="No"/>
    <s v="Depends on Company"/>
    <s v="No"/>
    <x v="1"/>
    <n v="8"/>
    <x v="0"/>
    <s v="Rewarding Growth Culture"/>
    <s v="Self Paced Learning Portals "/>
    <x v="0"/>
    <x v="0"/>
    <s v="Clear Expectations"/>
    <s v="Small Team (2-3)"/>
    <s v="No Other Option"/>
    <s v="Depends on the Company"/>
    <s v="dhruv10mishra@gmail.com"/>
    <n v="50000"/>
    <n v="160000"/>
    <n v="7"/>
    <n v="31000"/>
    <s v="Large (1001 to 3000 emp)"/>
    <s v="No"/>
    <s v="8 hours"/>
    <s v="Once in 6 months"/>
    <s v="A great compensation"/>
    <s v="Political Environment"/>
  </r>
  <r>
    <s v="05-04-2024"/>
    <d v="1899-12-30T16:16:54"/>
    <s v="India"/>
    <s v="411004"/>
    <x v="0"/>
    <x v="0"/>
    <s v="No"/>
    <s v="Depends on Company"/>
    <s v="No"/>
    <x v="1"/>
    <n v="8"/>
    <x v="0"/>
    <s v="Rewarding Growth Culture"/>
    <s v="Self Paced Learning Portals "/>
    <x v="0"/>
    <x v="0"/>
    <s v="Clear Expectations"/>
    <s v="Small Team (2-3)"/>
    <s v="No Other Option"/>
    <s v="Depends on the Company"/>
    <s v="dhruv10mishra@gmail.com"/>
    <n v="50000"/>
    <n v="160000"/>
    <n v="7"/>
    <n v="31000"/>
    <s v="Large (1001 to 3000 emp)"/>
    <s v="No"/>
    <s v="8 hours"/>
    <s v="Once in 6 months"/>
    <s v="Supportive Manager"/>
    <s v="Political Environment"/>
  </r>
  <r>
    <s v="05-04-2024"/>
    <d v="1899-12-30T16:16:54"/>
    <s v="India"/>
    <s v="411004"/>
    <x v="0"/>
    <x v="0"/>
    <s v="No"/>
    <s v="Depends on Company"/>
    <s v="No"/>
    <x v="1"/>
    <n v="8"/>
    <x v="0"/>
    <s v="Rewarding Growth Culture"/>
    <s v="Self Paced Learning Portals "/>
    <x v="0"/>
    <x v="0"/>
    <s v="Goal-Oriented"/>
    <s v="Small Team (2-3)"/>
    <s v="No Other Option"/>
    <s v="Depends on the Company"/>
    <s v="dhruv10mishra@gmail.com"/>
    <n v="50000"/>
    <n v="160000"/>
    <n v="7"/>
    <n v="31000"/>
    <s v="Large (1001 to 3000 emp)"/>
    <s v="No"/>
    <s v="8 hours"/>
    <s v="Once in 6 months"/>
    <s v="A great compensation"/>
    <s v="Political Environment"/>
  </r>
  <r>
    <s v="05-04-2024"/>
    <d v="1899-12-30T16:16:54"/>
    <s v="India"/>
    <s v="411004"/>
    <x v="0"/>
    <x v="0"/>
    <s v="No"/>
    <s v="Depends on Company"/>
    <s v="No"/>
    <x v="1"/>
    <n v="8"/>
    <x v="0"/>
    <s v="Rewarding Growth Culture"/>
    <s v="Self Paced Learning Portals "/>
    <x v="0"/>
    <x v="0"/>
    <s v="Goal-Oriented"/>
    <s v="Small Team (2-3)"/>
    <s v="No Other Option"/>
    <s v="Depends on the Company"/>
    <s v="dhruv10mishra@gmail.com"/>
    <n v="50000"/>
    <n v="160000"/>
    <n v="7"/>
    <n v="31000"/>
    <s v="Large (1001 to 3000 emp)"/>
    <s v="No"/>
    <s v="8 hours"/>
    <s v="Once in 6 months"/>
    <s v="Supportive Manager"/>
    <s v="Political Environment"/>
  </r>
  <r>
    <s v="05-04-2024"/>
    <d v="1899-12-30T16:16:54"/>
    <s v="India"/>
    <s v="411004"/>
    <x v="0"/>
    <x v="0"/>
    <s v="No"/>
    <s v="Depends on Company"/>
    <s v="No"/>
    <x v="1"/>
    <n v="8"/>
    <x v="0"/>
    <s v="Rewarding Growth Culture"/>
    <s v="Self Paced Learning Portals "/>
    <x v="0"/>
    <x v="0"/>
    <s v="Goal-Oriented"/>
    <s v="Small Team (2-3)"/>
    <s v="No Other Option"/>
    <s v="Depends on the Company"/>
    <s v="dhruv10mishra@gmail.com"/>
    <n v="50000"/>
    <n v="160000"/>
    <n v="7"/>
    <n v="31000"/>
    <s v="Large (1001 to 3000 emp)"/>
    <s v="No"/>
    <s v="8 hours"/>
    <s v="Once in 6 months"/>
    <s v="A great compensation"/>
    <s v="Political Environment"/>
  </r>
  <r>
    <s v="05-04-2024"/>
    <d v="1899-12-30T16:16:54"/>
    <s v="India"/>
    <s v="411004"/>
    <x v="0"/>
    <x v="0"/>
    <s v="No"/>
    <s v="Depends on Company"/>
    <s v="No"/>
    <x v="1"/>
    <n v="8"/>
    <x v="0"/>
    <s v="Rewarding Growth Culture"/>
    <s v="Self Paced Learning Portals "/>
    <x v="0"/>
    <x v="0"/>
    <s v="Goal-Oriented"/>
    <s v="Small Team (2-3)"/>
    <s v="No Other Option"/>
    <s v="Depends on the Company"/>
    <s v="dhruv10mishra@gmail.com"/>
    <n v="50000"/>
    <n v="160000"/>
    <n v="7"/>
    <n v="31000"/>
    <s v="Large (1001 to 3000 emp)"/>
    <s v="No"/>
    <s v="8 hours"/>
    <s v="Once in 6 months"/>
    <s v="Supportive Manager"/>
    <s v="Political Environment"/>
  </r>
  <r>
    <s v="05-04-2024"/>
    <d v="1899-12-30T16:16:54"/>
    <s v="India"/>
    <s v="411004"/>
    <x v="0"/>
    <x v="0"/>
    <s v="No"/>
    <s v="Depends on Company"/>
    <s v="No"/>
    <x v="1"/>
    <n v="8"/>
    <x v="0"/>
    <s v="Rewarding Growth Culture"/>
    <s v="Self Paced Learning Portals "/>
    <x v="2"/>
    <x v="2"/>
    <s v="Clear Expectations"/>
    <s v="Small Team (2-3)"/>
    <s v="No Other Option"/>
    <s v="Depends on the Company"/>
    <s v="dhruv10mishra@gmail.com"/>
    <n v="50000"/>
    <n v="160000"/>
    <n v="7"/>
    <n v="31000"/>
    <s v="Large (1001 to 3000 emp)"/>
    <s v="No"/>
    <s v="8 hours"/>
    <s v="Once in 6 months"/>
    <s v="A great compensation"/>
    <s v="Political Environment"/>
  </r>
  <r>
    <s v="05-04-2024"/>
    <d v="1899-12-30T16:16:54"/>
    <s v="India"/>
    <s v="411004"/>
    <x v="0"/>
    <x v="0"/>
    <s v="No"/>
    <s v="Depends on Company"/>
    <s v="No"/>
    <x v="1"/>
    <n v="8"/>
    <x v="0"/>
    <s v="Rewarding Growth Culture"/>
    <s v="Self Paced Learning Portals "/>
    <x v="2"/>
    <x v="2"/>
    <s v="Clear Expectations"/>
    <s v="Small Team (2-3)"/>
    <s v="No Other Option"/>
    <s v="Depends on the Company"/>
    <s v="dhruv10mishra@gmail.com"/>
    <n v="50000"/>
    <n v="160000"/>
    <n v="7"/>
    <n v="31000"/>
    <s v="Large (1001 to 3000 emp)"/>
    <s v="No"/>
    <s v="8 hours"/>
    <s v="Once in 6 months"/>
    <s v="Supportive Manager"/>
    <s v="Political Environment"/>
  </r>
  <r>
    <s v="05-04-2024"/>
    <d v="1899-12-30T16:16:54"/>
    <s v="India"/>
    <s v="411004"/>
    <x v="0"/>
    <x v="0"/>
    <s v="No"/>
    <s v="Depends on Company"/>
    <s v="No"/>
    <x v="1"/>
    <n v="8"/>
    <x v="0"/>
    <s v="Rewarding Growth Culture"/>
    <s v="Self Paced Learning Portals "/>
    <x v="2"/>
    <x v="2"/>
    <s v="Clear Expectations"/>
    <s v="Small Team (2-3)"/>
    <s v="No Other Option"/>
    <s v="Depends on the Company"/>
    <s v="dhruv10mishra@gmail.com"/>
    <n v="50000"/>
    <n v="160000"/>
    <n v="7"/>
    <n v="31000"/>
    <s v="Large (1001 to 3000 emp)"/>
    <s v="No"/>
    <s v="8 hours"/>
    <s v="Once in 6 months"/>
    <s v="A great compensation"/>
    <s v="Political Environment"/>
  </r>
  <r>
    <s v="05-04-2024"/>
    <d v="1899-12-30T16:16:54"/>
    <s v="India"/>
    <s v="411004"/>
    <x v="0"/>
    <x v="0"/>
    <s v="No"/>
    <s v="Depends on Company"/>
    <s v="No"/>
    <x v="1"/>
    <n v="8"/>
    <x v="0"/>
    <s v="Rewarding Growth Culture"/>
    <s v="Self Paced Learning Portals "/>
    <x v="2"/>
    <x v="2"/>
    <s v="Clear Expectations"/>
    <s v="Small Team (2-3)"/>
    <s v="No Other Option"/>
    <s v="Depends on the Company"/>
    <s v="dhruv10mishra@gmail.com"/>
    <n v="50000"/>
    <n v="160000"/>
    <n v="7"/>
    <n v="31000"/>
    <s v="Large (1001 to 3000 emp)"/>
    <s v="No"/>
    <s v="8 hours"/>
    <s v="Once in 6 months"/>
    <s v="Supportive Manager"/>
    <s v="Political Environment"/>
  </r>
  <r>
    <s v="05-04-2024"/>
    <d v="1899-12-30T16:16:54"/>
    <s v="India"/>
    <s v="411004"/>
    <x v="0"/>
    <x v="0"/>
    <s v="No"/>
    <s v="Depends on Company"/>
    <s v="No"/>
    <x v="1"/>
    <n v="8"/>
    <x v="0"/>
    <s v="Rewarding Growth Culture"/>
    <s v="Self Paced Learning Portals "/>
    <x v="2"/>
    <x v="2"/>
    <s v="Goal-Oriented"/>
    <s v="Small Team (2-3)"/>
    <s v="No Other Option"/>
    <s v="Depends on the Company"/>
    <s v="dhruv10mishra@gmail.com"/>
    <n v="50000"/>
    <n v="160000"/>
    <n v="7"/>
    <n v="31000"/>
    <s v="Large (1001 to 3000 emp)"/>
    <s v="No"/>
    <s v="8 hours"/>
    <s v="Once in 6 months"/>
    <s v="A great compensation"/>
    <s v="Political Environment"/>
  </r>
  <r>
    <s v="05-04-2024"/>
    <d v="1899-12-30T16:16:54"/>
    <s v="India"/>
    <s v="411004"/>
    <x v="0"/>
    <x v="0"/>
    <s v="No"/>
    <s v="Depends on Company"/>
    <s v="No"/>
    <x v="1"/>
    <n v="8"/>
    <x v="0"/>
    <s v="Rewarding Growth Culture"/>
    <s v="Self Paced Learning Portals "/>
    <x v="2"/>
    <x v="2"/>
    <s v="Goal-Oriented"/>
    <s v="Small Team (2-3)"/>
    <s v="No Other Option"/>
    <s v="Depends on the Company"/>
    <s v="dhruv10mishra@gmail.com"/>
    <n v="50000"/>
    <n v="160000"/>
    <n v="7"/>
    <n v="31000"/>
    <s v="Large (1001 to 3000 emp)"/>
    <s v="No"/>
    <s v="8 hours"/>
    <s v="Once in 6 months"/>
    <s v="Supportive Manager"/>
    <s v="Political Environment"/>
  </r>
  <r>
    <s v="05-04-2024"/>
    <d v="1899-12-30T16:16:54"/>
    <s v="India"/>
    <s v="411004"/>
    <x v="0"/>
    <x v="0"/>
    <s v="No"/>
    <s v="Depends on Company"/>
    <s v="No"/>
    <x v="1"/>
    <n v="8"/>
    <x v="0"/>
    <s v="Rewarding Growth Culture"/>
    <s v="Self Paced Learning Portals "/>
    <x v="2"/>
    <x v="2"/>
    <s v="Goal-Oriented"/>
    <s v="Small Team (2-3)"/>
    <s v="No Other Option"/>
    <s v="Depends on the Company"/>
    <s v="dhruv10mishra@gmail.com"/>
    <n v="50000"/>
    <n v="160000"/>
    <n v="7"/>
    <n v="31000"/>
    <s v="Large (1001 to 3000 emp)"/>
    <s v="No"/>
    <s v="8 hours"/>
    <s v="Once in 6 months"/>
    <s v="A great compensation"/>
    <s v="Political Environment"/>
  </r>
  <r>
    <s v="05-04-2024"/>
    <d v="1899-12-30T16:16:54"/>
    <s v="India"/>
    <s v="411004"/>
    <x v="0"/>
    <x v="0"/>
    <s v="No"/>
    <s v="Depends on Company"/>
    <s v="No"/>
    <x v="1"/>
    <n v="8"/>
    <x v="0"/>
    <s v="Rewarding Growth Culture"/>
    <s v="Self Paced Learning Portals "/>
    <x v="2"/>
    <x v="2"/>
    <s v="Goal-Oriented"/>
    <s v="Small Team (2-3)"/>
    <s v="No Other Option"/>
    <s v="Depends on the Company"/>
    <s v="dhruv10mishra@gmail.com"/>
    <n v="50000"/>
    <n v="160000"/>
    <n v="7"/>
    <n v="31000"/>
    <s v="Large (1001 to 3000 emp)"/>
    <s v="No"/>
    <s v="8 hours"/>
    <s v="Once in 6 months"/>
    <s v="Supportive Manager"/>
    <s v="Political Environment"/>
  </r>
  <r>
    <s v="05-04-2024"/>
    <d v="1899-12-30T16:16:54"/>
    <s v="India"/>
    <s v="411004"/>
    <x v="0"/>
    <x v="0"/>
    <s v="No"/>
    <s v="Depends on Company"/>
    <s v="No"/>
    <x v="1"/>
    <n v="8"/>
    <x v="0"/>
    <s v="Rewarding Growth Culture"/>
    <s v="Expert Learning Programs"/>
    <x v="0"/>
    <x v="0"/>
    <s v="Clear Expectations"/>
    <s v="Small Team (2-3)"/>
    <s v="No Other Option"/>
    <s v="Depends on the Company"/>
    <s v="dhruv10mishra@gmail.com"/>
    <n v="50000"/>
    <n v="160000"/>
    <n v="7"/>
    <n v="31000"/>
    <s v="Large (1001 to 3000 emp)"/>
    <s v="No"/>
    <s v="8 hours"/>
    <s v="Once in 6 months"/>
    <s v="A great compensation"/>
    <s v="Political Environment"/>
  </r>
  <r>
    <s v="05-04-2024"/>
    <d v="1899-12-30T16:16:54"/>
    <s v="India"/>
    <s v="411004"/>
    <x v="0"/>
    <x v="0"/>
    <s v="No"/>
    <s v="Depends on Company"/>
    <s v="No"/>
    <x v="1"/>
    <n v="8"/>
    <x v="0"/>
    <s v="Rewarding Growth Culture"/>
    <s v="Expert Learning Programs"/>
    <x v="0"/>
    <x v="0"/>
    <s v="Clear Expectations"/>
    <s v="Small Team (2-3)"/>
    <s v="No Other Option"/>
    <s v="Depends on the Company"/>
    <s v="dhruv10mishra@gmail.com"/>
    <n v="50000"/>
    <n v="160000"/>
    <n v="7"/>
    <n v="31000"/>
    <s v="Large (1001 to 3000 emp)"/>
    <s v="No"/>
    <s v="8 hours"/>
    <s v="Once in 6 months"/>
    <s v="Supportive Manager"/>
    <s v="Political Environment"/>
  </r>
  <r>
    <s v="05-04-2024"/>
    <d v="1899-12-30T16:16:54"/>
    <s v="India"/>
    <s v="411004"/>
    <x v="0"/>
    <x v="0"/>
    <s v="No"/>
    <s v="Depends on Company"/>
    <s v="No"/>
    <x v="1"/>
    <n v="8"/>
    <x v="0"/>
    <s v="Rewarding Growth Culture"/>
    <s v="Expert Learning Programs"/>
    <x v="0"/>
    <x v="0"/>
    <s v="Clear Expectations"/>
    <s v="Small Team (2-3)"/>
    <s v="No Other Option"/>
    <s v="Depends on the Company"/>
    <s v="dhruv10mishra@gmail.com"/>
    <n v="50000"/>
    <n v="160000"/>
    <n v="7"/>
    <n v="31000"/>
    <s v="Large (1001 to 3000 emp)"/>
    <s v="No"/>
    <s v="8 hours"/>
    <s v="Once in 6 months"/>
    <s v="A great compensation"/>
    <s v="Political Environment"/>
  </r>
  <r>
    <s v="05-04-2024"/>
    <d v="1899-12-30T16:16:54"/>
    <s v="India"/>
    <s v="411004"/>
    <x v="0"/>
    <x v="0"/>
    <s v="No"/>
    <s v="Depends on Company"/>
    <s v="No"/>
    <x v="1"/>
    <n v="8"/>
    <x v="0"/>
    <s v="Rewarding Growth Culture"/>
    <s v="Expert Learning Programs"/>
    <x v="0"/>
    <x v="0"/>
    <s v="Clear Expectations"/>
    <s v="Small Team (2-3)"/>
    <s v="No Other Option"/>
    <s v="Depends on the Company"/>
    <s v="dhruv10mishra@gmail.com"/>
    <n v="50000"/>
    <n v="160000"/>
    <n v="7"/>
    <n v="31000"/>
    <s v="Large (1001 to 3000 emp)"/>
    <s v="No"/>
    <s v="8 hours"/>
    <s v="Once in 6 months"/>
    <s v="Supportive Manager"/>
    <s v="Political Environment"/>
  </r>
  <r>
    <s v="05-04-2024"/>
    <d v="1899-12-30T16:16:54"/>
    <s v="India"/>
    <s v="411004"/>
    <x v="0"/>
    <x v="0"/>
    <s v="No"/>
    <s v="Depends on Company"/>
    <s v="No"/>
    <x v="1"/>
    <n v="8"/>
    <x v="0"/>
    <s v="Rewarding Growth Culture"/>
    <s v="Expert Learning Programs"/>
    <x v="0"/>
    <x v="0"/>
    <s v="Goal-Oriented"/>
    <s v="Small Team (2-3)"/>
    <s v="No Other Option"/>
    <s v="Depends on the Company"/>
    <s v="dhruv10mishra@gmail.com"/>
    <n v="50000"/>
    <n v="160000"/>
    <n v="7"/>
    <n v="31000"/>
    <s v="Large (1001 to 3000 emp)"/>
    <s v="No"/>
    <s v="8 hours"/>
    <s v="Once in 6 months"/>
    <s v="A great compensation"/>
    <s v="Political Environment"/>
  </r>
  <r>
    <s v="05-04-2024"/>
    <d v="1899-12-30T16:16:54"/>
    <s v="India"/>
    <s v="411004"/>
    <x v="0"/>
    <x v="0"/>
    <s v="No"/>
    <s v="Depends on Company"/>
    <s v="No"/>
    <x v="1"/>
    <n v="8"/>
    <x v="0"/>
    <s v="Rewarding Growth Culture"/>
    <s v="Expert Learning Programs"/>
    <x v="0"/>
    <x v="0"/>
    <s v="Goal-Oriented"/>
    <s v="Small Team (2-3)"/>
    <s v="No Other Option"/>
    <s v="Depends on the Company"/>
    <s v="dhruv10mishra@gmail.com"/>
    <n v="50000"/>
    <n v="160000"/>
    <n v="7"/>
    <n v="31000"/>
    <s v="Large (1001 to 3000 emp)"/>
    <s v="No"/>
    <s v="8 hours"/>
    <s v="Once in 6 months"/>
    <s v="Supportive Manager"/>
    <s v="Political Environment"/>
  </r>
  <r>
    <s v="05-04-2024"/>
    <d v="1899-12-30T16:16:54"/>
    <s v="India"/>
    <s v="411004"/>
    <x v="0"/>
    <x v="0"/>
    <s v="No"/>
    <s v="Depends on Company"/>
    <s v="No"/>
    <x v="1"/>
    <n v="8"/>
    <x v="0"/>
    <s v="Rewarding Growth Culture"/>
    <s v="Expert Learning Programs"/>
    <x v="0"/>
    <x v="0"/>
    <s v="Goal-Oriented"/>
    <s v="Small Team (2-3)"/>
    <s v="No Other Option"/>
    <s v="Depends on the Company"/>
    <s v="dhruv10mishra@gmail.com"/>
    <n v="50000"/>
    <n v="160000"/>
    <n v="7"/>
    <n v="31000"/>
    <s v="Large (1001 to 3000 emp)"/>
    <s v="No"/>
    <s v="8 hours"/>
    <s v="Once in 6 months"/>
    <s v="A great compensation"/>
    <s v="Political Environment"/>
  </r>
  <r>
    <s v="05-04-2024"/>
    <d v="1899-12-30T16:16:54"/>
    <s v="India"/>
    <s v="411004"/>
    <x v="0"/>
    <x v="0"/>
    <s v="No"/>
    <s v="Depends on Company"/>
    <s v="No"/>
    <x v="1"/>
    <n v="8"/>
    <x v="0"/>
    <s v="Rewarding Growth Culture"/>
    <s v="Expert Learning Programs"/>
    <x v="0"/>
    <x v="0"/>
    <s v="Goal-Oriented"/>
    <s v="Small Team (2-3)"/>
    <s v="No Other Option"/>
    <s v="Depends on the Company"/>
    <s v="dhruv10mishra@gmail.com"/>
    <n v="50000"/>
    <n v="160000"/>
    <n v="7"/>
    <n v="31000"/>
    <s v="Large (1001 to 3000 emp)"/>
    <s v="No"/>
    <s v="8 hours"/>
    <s v="Once in 6 months"/>
    <s v="Supportive Manager"/>
    <s v="Political Environment"/>
  </r>
  <r>
    <s v="05-04-2024"/>
    <d v="1899-12-30T16:16:54"/>
    <s v="India"/>
    <s v="411004"/>
    <x v="0"/>
    <x v="0"/>
    <s v="No"/>
    <s v="Depends on Company"/>
    <s v="No"/>
    <x v="1"/>
    <n v="8"/>
    <x v="0"/>
    <s v="Rewarding Growth Culture"/>
    <s v="Expert Learning Programs"/>
    <x v="0"/>
    <x v="0"/>
    <s v="Clear Expectations"/>
    <s v="Small Team (2-3)"/>
    <s v="No Other Option"/>
    <s v="Depends on the Company"/>
    <s v="dhruv10mishra@gmail.com"/>
    <n v="50000"/>
    <n v="160000"/>
    <n v="7"/>
    <n v="31000"/>
    <s v="Large (1001 to 3000 emp)"/>
    <s v="No"/>
    <s v="8 hours"/>
    <s v="Once in 6 months"/>
    <s v="A great compensation"/>
    <s v="Political Environment"/>
  </r>
  <r>
    <s v="05-04-2024"/>
    <d v="1899-12-30T16:16:54"/>
    <s v="India"/>
    <s v="411004"/>
    <x v="0"/>
    <x v="0"/>
    <s v="No"/>
    <s v="Depends on Company"/>
    <s v="No"/>
    <x v="1"/>
    <n v="8"/>
    <x v="0"/>
    <s v="Rewarding Growth Culture"/>
    <s v="Expert Learning Programs"/>
    <x v="0"/>
    <x v="0"/>
    <s v="Clear Expectations"/>
    <s v="Small Team (2-3)"/>
    <s v="No Other Option"/>
    <s v="Depends on the Company"/>
    <s v="dhruv10mishra@gmail.com"/>
    <n v="50000"/>
    <n v="160000"/>
    <n v="7"/>
    <n v="31000"/>
    <s v="Large (1001 to 3000 emp)"/>
    <s v="No"/>
    <s v="8 hours"/>
    <s v="Once in 6 months"/>
    <s v="Supportive Manager"/>
    <s v="Political Environment"/>
  </r>
  <r>
    <s v="05-04-2024"/>
    <d v="1899-12-30T16:16:54"/>
    <s v="India"/>
    <s v="411004"/>
    <x v="0"/>
    <x v="0"/>
    <s v="No"/>
    <s v="Depends on Company"/>
    <s v="No"/>
    <x v="1"/>
    <n v="8"/>
    <x v="0"/>
    <s v="Rewarding Growth Culture"/>
    <s v="Expert Learning Programs"/>
    <x v="0"/>
    <x v="0"/>
    <s v="Clear Expectations"/>
    <s v="Small Team (2-3)"/>
    <s v="No Other Option"/>
    <s v="Depends on the Company"/>
    <s v="dhruv10mishra@gmail.com"/>
    <n v="50000"/>
    <n v="160000"/>
    <n v="7"/>
    <n v="31000"/>
    <s v="Large (1001 to 3000 emp)"/>
    <s v="No"/>
    <s v="8 hours"/>
    <s v="Once in 6 months"/>
    <s v="A great compensation"/>
    <s v="Political Environment"/>
  </r>
  <r>
    <s v="05-04-2024"/>
    <d v="1899-12-30T16:16:54"/>
    <s v="India"/>
    <s v="411004"/>
    <x v="0"/>
    <x v="0"/>
    <s v="No"/>
    <s v="Depends on Company"/>
    <s v="No"/>
    <x v="1"/>
    <n v="8"/>
    <x v="0"/>
    <s v="Rewarding Growth Culture"/>
    <s v="Expert Learning Programs"/>
    <x v="0"/>
    <x v="0"/>
    <s v="Clear Expectations"/>
    <s v="Small Team (2-3)"/>
    <s v="No Other Option"/>
    <s v="Depends on the Company"/>
    <s v="dhruv10mishra@gmail.com"/>
    <n v="50000"/>
    <n v="160000"/>
    <n v="7"/>
    <n v="31000"/>
    <s v="Large (1001 to 3000 emp)"/>
    <s v="No"/>
    <s v="8 hours"/>
    <s v="Once in 6 months"/>
    <s v="Supportive Manager"/>
    <s v="Political Environment"/>
  </r>
  <r>
    <s v="05-04-2024"/>
    <d v="1899-12-30T16:16:54"/>
    <s v="India"/>
    <s v="411004"/>
    <x v="0"/>
    <x v="0"/>
    <s v="No"/>
    <s v="Depends on Company"/>
    <s v="No"/>
    <x v="1"/>
    <n v="8"/>
    <x v="0"/>
    <s v="Rewarding Growth Culture"/>
    <s v="Expert Learning Programs"/>
    <x v="0"/>
    <x v="0"/>
    <s v="Goal-Oriented"/>
    <s v="Small Team (2-3)"/>
    <s v="No Other Option"/>
    <s v="Depends on the Company"/>
    <s v="dhruv10mishra@gmail.com"/>
    <n v="50000"/>
    <n v="160000"/>
    <n v="7"/>
    <n v="31000"/>
    <s v="Large (1001 to 3000 emp)"/>
    <s v="No"/>
    <s v="8 hours"/>
    <s v="Once in 6 months"/>
    <s v="A great compensation"/>
    <s v="Political Environment"/>
  </r>
  <r>
    <s v="05-04-2024"/>
    <d v="1899-12-30T16:16:54"/>
    <s v="India"/>
    <s v="411004"/>
    <x v="0"/>
    <x v="0"/>
    <s v="No"/>
    <s v="Depends on Company"/>
    <s v="No"/>
    <x v="1"/>
    <n v="8"/>
    <x v="0"/>
    <s v="Rewarding Growth Culture"/>
    <s v="Expert Learning Programs"/>
    <x v="0"/>
    <x v="0"/>
    <s v="Goal-Oriented"/>
    <s v="Small Team (2-3)"/>
    <s v="No Other Option"/>
    <s v="Depends on the Company"/>
    <s v="dhruv10mishra@gmail.com"/>
    <n v="50000"/>
    <n v="160000"/>
    <n v="7"/>
    <n v="31000"/>
    <s v="Large (1001 to 3000 emp)"/>
    <s v="No"/>
    <s v="8 hours"/>
    <s v="Once in 6 months"/>
    <s v="Supportive Manager"/>
    <s v="Political Environment"/>
  </r>
  <r>
    <s v="05-04-2024"/>
    <d v="1899-12-30T16:16:54"/>
    <s v="India"/>
    <s v="411004"/>
    <x v="0"/>
    <x v="0"/>
    <s v="No"/>
    <s v="Depends on Company"/>
    <s v="No"/>
    <x v="1"/>
    <n v="8"/>
    <x v="0"/>
    <s v="Rewarding Growth Culture"/>
    <s v="Expert Learning Programs"/>
    <x v="0"/>
    <x v="0"/>
    <s v="Goal-Oriented"/>
    <s v="Small Team (2-3)"/>
    <s v="No Other Option"/>
    <s v="Depends on the Company"/>
    <s v="dhruv10mishra@gmail.com"/>
    <n v="50000"/>
    <n v="160000"/>
    <n v="7"/>
    <n v="31000"/>
    <s v="Large (1001 to 3000 emp)"/>
    <s v="No"/>
    <s v="8 hours"/>
    <s v="Once in 6 months"/>
    <s v="A great compensation"/>
    <s v="Political Environment"/>
  </r>
  <r>
    <s v="05-04-2024"/>
    <d v="1899-12-30T16:16:54"/>
    <s v="India"/>
    <s v="411004"/>
    <x v="0"/>
    <x v="0"/>
    <s v="No"/>
    <s v="Depends on Company"/>
    <s v="No"/>
    <x v="1"/>
    <n v="8"/>
    <x v="0"/>
    <s v="Rewarding Growth Culture"/>
    <s v="Expert Learning Programs"/>
    <x v="0"/>
    <x v="0"/>
    <s v="Goal-Oriented"/>
    <s v="Small Team (2-3)"/>
    <s v="No Other Option"/>
    <s v="Depends on the Company"/>
    <s v="dhruv10mishra@gmail.com"/>
    <n v="50000"/>
    <n v="160000"/>
    <n v="7"/>
    <n v="31000"/>
    <s v="Large (1001 to 3000 emp)"/>
    <s v="No"/>
    <s v="8 hours"/>
    <s v="Once in 6 months"/>
    <s v="Supportive Manager"/>
    <s v="Political Environment"/>
  </r>
  <r>
    <s v="05-04-2024"/>
    <d v="1899-12-30T16:16:54"/>
    <s v="India"/>
    <s v="411004"/>
    <x v="0"/>
    <x v="0"/>
    <s v="No"/>
    <s v="Depends on Company"/>
    <s v="No"/>
    <x v="1"/>
    <n v="8"/>
    <x v="0"/>
    <s v="Rewarding Growth Culture"/>
    <s v="Expert Learning Programs"/>
    <x v="2"/>
    <x v="2"/>
    <s v="Clear Expectations"/>
    <s v="Small Team (2-3)"/>
    <s v="No Other Option"/>
    <s v="Depends on the Company"/>
    <s v="dhruv10mishra@gmail.com"/>
    <n v="50000"/>
    <n v="160000"/>
    <n v="7"/>
    <n v="31000"/>
    <s v="Large (1001 to 3000 emp)"/>
    <s v="No"/>
    <s v="8 hours"/>
    <s v="Once in 6 months"/>
    <s v="A great compensation"/>
    <s v="Political Environment"/>
  </r>
  <r>
    <s v="05-04-2024"/>
    <d v="1899-12-30T16:16:54"/>
    <s v="India"/>
    <s v="411004"/>
    <x v="0"/>
    <x v="0"/>
    <s v="No"/>
    <s v="Depends on Company"/>
    <s v="No"/>
    <x v="1"/>
    <n v="8"/>
    <x v="0"/>
    <s v="Rewarding Growth Culture"/>
    <s v="Expert Learning Programs"/>
    <x v="2"/>
    <x v="2"/>
    <s v="Clear Expectations"/>
    <s v="Small Team (2-3)"/>
    <s v="No Other Option"/>
    <s v="Depends on the Company"/>
    <s v="dhruv10mishra@gmail.com"/>
    <n v="50000"/>
    <n v="160000"/>
    <n v="7"/>
    <n v="31000"/>
    <s v="Large (1001 to 3000 emp)"/>
    <s v="No"/>
    <s v="8 hours"/>
    <s v="Once in 6 months"/>
    <s v="Supportive Manager"/>
    <s v="Political Environment"/>
  </r>
  <r>
    <s v="05-04-2024"/>
    <d v="1899-12-30T16:16:54"/>
    <s v="India"/>
    <s v="411004"/>
    <x v="0"/>
    <x v="0"/>
    <s v="No"/>
    <s v="Depends on Company"/>
    <s v="No"/>
    <x v="1"/>
    <n v="8"/>
    <x v="0"/>
    <s v="Rewarding Growth Culture"/>
    <s v="Expert Learning Programs"/>
    <x v="2"/>
    <x v="2"/>
    <s v="Clear Expectations"/>
    <s v="Small Team (2-3)"/>
    <s v="No Other Option"/>
    <s v="Depends on the Company"/>
    <s v="dhruv10mishra@gmail.com"/>
    <n v="50000"/>
    <n v="160000"/>
    <n v="7"/>
    <n v="31000"/>
    <s v="Large (1001 to 3000 emp)"/>
    <s v="No"/>
    <s v="8 hours"/>
    <s v="Once in 6 months"/>
    <s v="A great compensation"/>
    <s v="Political Environment"/>
  </r>
  <r>
    <s v="05-04-2024"/>
    <d v="1899-12-30T16:16:54"/>
    <s v="India"/>
    <s v="411004"/>
    <x v="0"/>
    <x v="0"/>
    <s v="No"/>
    <s v="Depends on Company"/>
    <s v="No"/>
    <x v="1"/>
    <n v="8"/>
    <x v="0"/>
    <s v="Rewarding Growth Culture"/>
    <s v="Expert Learning Programs"/>
    <x v="2"/>
    <x v="2"/>
    <s v="Clear Expectations"/>
    <s v="Small Team (2-3)"/>
    <s v="No Other Option"/>
    <s v="Depends on the Company"/>
    <s v="dhruv10mishra@gmail.com"/>
    <n v="50000"/>
    <n v="160000"/>
    <n v="7"/>
    <n v="31000"/>
    <s v="Large (1001 to 3000 emp)"/>
    <s v="No"/>
    <s v="8 hours"/>
    <s v="Once in 6 months"/>
    <s v="Supportive Manager"/>
    <s v="Political Environment"/>
  </r>
  <r>
    <s v="05-04-2024"/>
    <d v="1899-12-30T16:16:54"/>
    <s v="India"/>
    <s v="411004"/>
    <x v="0"/>
    <x v="0"/>
    <s v="No"/>
    <s v="Depends on Company"/>
    <s v="No"/>
    <x v="1"/>
    <n v="8"/>
    <x v="0"/>
    <s v="Rewarding Growth Culture"/>
    <s v="Expert Learning Programs"/>
    <x v="2"/>
    <x v="2"/>
    <s v="Goal-Oriented"/>
    <s v="Small Team (2-3)"/>
    <s v="No Other Option"/>
    <s v="Depends on the Company"/>
    <s v="dhruv10mishra@gmail.com"/>
    <n v="50000"/>
    <n v="160000"/>
    <n v="7"/>
    <n v="31000"/>
    <s v="Large (1001 to 3000 emp)"/>
    <s v="No"/>
    <s v="8 hours"/>
    <s v="Once in 6 months"/>
    <s v="A great compensation"/>
    <s v="Political Environment"/>
  </r>
  <r>
    <s v="05-04-2024"/>
    <d v="1899-12-30T16:16:54"/>
    <s v="India"/>
    <s v="411004"/>
    <x v="0"/>
    <x v="0"/>
    <s v="No"/>
    <s v="Depends on Company"/>
    <s v="No"/>
    <x v="1"/>
    <n v="8"/>
    <x v="0"/>
    <s v="Rewarding Growth Culture"/>
    <s v="Expert Learning Programs"/>
    <x v="2"/>
    <x v="2"/>
    <s v="Goal-Oriented"/>
    <s v="Small Team (2-3)"/>
    <s v="No Other Option"/>
    <s v="Depends on the Company"/>
    <s v="dhruv10mishra@gmail.com"/>
    <n v="50000"/>
    <n v="160000"/>
    <n v="7"/>
    <n v="31000"/>
    <s v="Large (1001 to 3000 emp)"/>
    <s v="No"/>
    <s v="8 hours"/>
    <s v="Once in 6 months"/>
    <s v="Supportive Manager"/>
    <s v="Political Environment"/>
  </r>
  <r>
    <s v="05-04-2024"/>
    <d v="1899-12-30T16:16:54"/>
    <s v="India"/>
    <s v="411004"/>
    <x v="0"/>
    <x v="0"/>
    <s v="No"/>
    <s v="Depends on Company"/>
    <s v="No"/>
    <x v="1"/>
    <n v="8"/>
    <x v="0"/>
    <s v="Rewarding Growth Culture"/>
    <s v="Expert Learning Programs"/>
    <x v="2"/>
    <x v="2"/>
    <s v="Goal-Oriented"/>
    <s v="Small Team (2-3)"/>
    <s v="No Other Option"/>
    <s v="Depends on the Company"/>
    <s v="dhruv10mishra@gmail.com"/>
    <n v="50000"/>
    <n v="160000"/>
    <n v="7"/>
    <n v="31000"/>
    <s v="Large (1001 to 3000 emp)"/>
    <s v="No"/>
    <s v="8 hours"/>
    <s v="Once in 6 months"/>
    <s v="A great compensation"/>
    <s v="Political Environment"/>
  </r>
  <r>
    <s v="05-04-2024"/>
    <d v="1899-12-30T16:16:54"/>
    <s v="India"/>
    <s v="411004"/>
    <x v="0"/>
    <x v="0"/>
    <s v="No"/>
    <s v="Depends on Company"/>
    <s v="No"/>
    <x v="1"/>
    <n v="8"/>
    <x v="0"/>
    <s v="Rewarding Growth Culture"/>
    <s v="Expert Learning Programs"/>
    <x v="2"/>
    <x v="2"/>
    <s v="Goal-Oriented"/>
    <s v="Small Team (2-3)"/>
    <s v="No Other Option"/>
    <s v="Depends on the Company"/>
    <s v="dhruv10mishra@gmail.com"/>
    <n v="50000"/>
    <n v="160000"/>
    <n v="7"/>
    <n v="31000"/>
    <s v="Large (1001 to 3000 emp)"/>
    <s v="No"/>
    <s v="8 hours"/>
    <s v="Once in 6 months"/>
    <s v="Supportive Manager"/>
    <s v="Political Environment"/>
  </r>
  <r>
    <s v="05-04-2024"/>
    <d v="1899-12-30T16:16:54"/>
    <s v="India"/>
    <s v="411004"/>
    <x v="0"/>
    <x v="0"/>
    <s v="No"/>
    <s v="Depends on Company"/>
    <s v="No"/>
    <x v="1"/>
    <n v="8"/>
    <x v="0"/>
    <s v="Rewarding Growth Culture"/>
    <s v=" Manager Teaching you"/>
    <x v="0"/>
    <x v="0"/>
    <s v="Clear Expectations"/>
    <s v="Small Team (2-3)"/>
    <s v="No Other Option"/>
    <s v="Depends on the Company"/>
    <s v="dhruv10mishra@gmail.com"/>
    <n v="50000"/>
    <n v="160000"/>
    <n v="7"/>
    <n v="31000"/>
    <s v="Large (1001 to 3000 emp)"/>
    <s v="No"/>
    <s v="8 hours"/>
    <s v="Once in 6 months"/>
    <s v="A great compensation"/>
    <s v="Political Environment"/>
  </r>
  <r>
    <s v="05-04-2024"/>
    <d v="1899-12-30T16:16:54"/>
    <s v="India"/>
    <s v="411004"/>
    <x v="0"/>
    <x v="0"/>
    <s v="No"/>
    <s v="Depends on Company"/>
    <s v="No"/>
    <x v="1"/>
    <n v="8"/>
    <x v="0"/>
    <s v="Rewarding Growth Culture"/>
    <s v=" Manager Teaching you"/>
    <x v="0"/>
    <x v="0"/>
    <s v="Clear Expectations"/>
    <s v="Small Team (2-3)"/>
    <s v="No Other Option"/>
    <s v="Depends on the Company"/>
    <s v="dhruv10mishra@gmail.com"/>
    <n v="50000"/>
    <n v="160000"/>
    <n v="7"/>
    <n v="31000"/>
    <s v="Large (1001 to 3000 emp)"/>
    <s v="No"/>
    <s v="8 hours"/>
    <s v="Once in 6 months"/>
    <s v="Supportive Manager"/>
    <s v="Political Environment"/>
  </r>
  <r>
    <s v="05-04-2024"/>
    <d v="1899-12-30T16:16:54"/>
    <s v="India"/>
    <s v="411004"/>
    <x v="0"/>
    <x v="0"/>
    <s v="No"/>
    <s v="Depends on Company"/>
    <s v="No"/>
    <x v="1"/>
    <n v="8"/>
    <x v="0"/>
    <s v="Rewarding Growth Culture"/>
    <s v=" Manager Teaching you"/>
    <x v="0"/>
    <x v="0"/>
    <s v="Clear Expectations"/>
    <s v="Small Team (2-3)"/>
    <s v="No Other Option"/>
    <s v="Depends on the Company"/>
    <s v="dhruv10mishra@gmail.com"/>
    <n v="50000"/>
    <n v="160000"/>
    <n v="7"/>
    <n v="31000"/>
    <s v="Large (1001 to 3000 emp)"/>
    <s v="No"/>
    <s v="8 hours"/>
    <s v="Once in 6 months"/>
    <s v="A great compensation"/>
    <s v="Political Environment"/>
  </r>
  <r>
    <s v="05-04-2024"/>
    <d v="1899-12-30T16:16:54"/>
    <s v="India"/>
    <s v="411004"/>
    <x v="0"/>
    <x v="0"/>
    <s v="No"/>
    <s v="Depends on Company"/>
    <s v="No"/>
    <x v="1"/>
    <n v="8"/>
    <x v="0"/>
    <s v="Rewarding Growth Culture"/>
    <s v=" Manager Teaching you"/>
    <x v="0"/>
    <x v="0"/>
    <s v="Clear Expectations"/>
    <s v="Small Team (2-3)"/>
    <s v="No Other Option"/>
    <s v="Depends on the Company"/>
    <s v="dhruv10mishra@gmail.com"/>
    <n v="50000"/>
    <n v="160000"/>
    <n v="7"/>
    <n v="31000"/>
    <s v="Large (1001 to 3000 emp)"/>
    <s v="No"/>
    <s v="8 hours"/>
    <s v="Once in 6 months"/>
    <s v="Supportive Manager"/>
    <s v="Political Environment"/>
  </r>
  <r>
    <s v="05-04-2024"/>
    <d v="1899-12-30T16:16:54"/>
    <s v="India"/>
    <s v="411004"/>
    <x v="0"/>
    <x v="0"/>
    <s v="No"/>
    <s v="Depends on Company"/>
    <s v="No"/>
    <x v="1"/>
    <n v="8"/>
    <x v="0"/>
    <s v="Rewarding Growth Culture"/>
    <s v=" Manager Teaching you"/>
    <x v="0"/>
    <x v="0"/>
    <s v="Goal-Oriented"/>
    <s v="Small Team (2-3)"/>
    <s v="No Other Option"/>
    <s v="Depends on the Company"/>
    <s v="dhruv10mishra@gmail.com"/>
    <n v="50000"/>
    <n v="160000"/>
    <n v="7"/>
    <n v="31000"/>
    <s v="Large (1001 to 3000 emp)"/>
    <s v="No"/>
    <s v="8 hours"/>
    <s v="Once in 6 months"/>
    <s v="A great compensation"/>
    <s v="Political Environment"/>
  </r>
  <r>
    <s v="05-04-2024"/>
    <d v="1899-12-30T16:16:54"/>
    <s v="India"/>
    <s v="411004"/>
    <x v="0"/>
    <x v="0"/>
    <s v="No"/>
    <s v="Depends on Company"/>
    <s v="No"/>
    <x v="1"/>
    <n v="8"/>
    <x v="0"/>
    <s v="Rewarding Growth Culture"/>
    <s v=" Manager Teaching you"/>
    <x v="0"/>
    <x v="0"/>
    <s v="Goal-Oriented"/>
    <s v="Small Team (2-3)"/>
    <s v="No Other Option"/>
    <s v="Depends on the Company"/>
    <s v="dhruv10mishra@gmail.com"/>
    <n v="50000"/>
    <n v="160000"/>
    <n v="7"/>
    <n v="31000"/>
    <s v="Large (1001 to 3000 emp)"/>
    <s v="No"/>
    <s v="8 hours"/>
    <s v="Once in 6 months"/>
    <s v="Supportive Manager"/>
    <s v="Political Environment"/>
  </r>
  <r>
    <s v="05-04-2024"/>
    <d v="1899-12-30T16:16:54"/>
    <s v="India"/>
    <s v="411004"/>
    <x v="0"/>
    <x v="0"/>
    <s v="No"/>
    <s v="Depends on Company"/>
    <s v="No"/>
    <x v="1"/>
    <n v="8"/>
    <x v="0"/>
    <s v="Rewarding Growth Culture"/>
    <s v=" Manager Teaching you"/>
    <x v="0"/>
    <x v="0"/>
    <s v="Goal-Oriented"/>
    <s v="Small Team (2-3)"/>
    <s v="No Other Option"/>
    <s v="Depends on the Company"/>
    <s v="dhruv10mishra@gmail.com"/>
    <n v="50000"/>
    <n v="160000"/>
    <n v="7"/>
    <n v="31000"/>
    <s v="Large (1001 to 3000 emp)"/>
    <s v="No"/>
    <s v="8 hours"/>
    <s v="Once in 6 months"/>
    <s v="A great compensation"/>
    <s v="Political Environment"/>
  </r>
  <r>
    <s v="05-04-2024"/>
    <d v="1899-12-30T16:16:54"/>
    <s v="India"/>
    <s v="411004"/>
    <x v="0"/>
    <x v="0"/>
    <s v="No"/>
    <s v="Depends on Company"/>
    <s v="No"/>
    <x v="1"/>
    <n v="8"/>
    <x v="0"/>
    <s v="Rewarding Growth Culture"/>
    <s v=" Manager Teaching you"/>
    <x v="0"/>
    <x v="0"/>
    <s v="Goal-Oriented"/>
    <s v="Small Team (2-3)"/>
    <s v="No Other Option"/>
    <s v="Depends on the Company"/>
    <s v="dhruv10mishra@gmail.com"/>
    <n v="50000"/>
    <n v="160000"/>
    <n v="7"/>
    <n v="31000"/>
    <s v="Large (1001 to 3000 emp)"/>
    <s v="No"/>
    <s v="8 hours"/>
    <s v="Once in 6 months"/>
    <s v="Supportive Manager"/>
    <s v="Political Environment"/>
  </r>
  <r>
    <s v="05-04-2024"/>
    <d v="1899-12-30T16:16:54"/>
    <s v="India"/>
    <s v="411004"/>
    <x v="0"/>
    <x v="0"/>
    <s v="No"/>
    <s v="Depends on Company"/>
    <s v="No"/>
    <x v="1"/>
    <n v="8"/>
    <x v="0"/>
    <s v="Rewarding Growth Culture"/>
    <s v=" Manager Teaching you"/>
    <x v="0"/>
    <x v="0"/>
    <s v="Clear Expectations"/>
    <s v="Small Team (2-3)"/>
    <s v="No Other Option"/>
    <s v="Depends on the Company"/>
    <s v="dhruv10mishra@gmail.com"/>
    <n v="50000"/>
    <n v="160000"/>
    <n v="7"/>
    <n v="31000"/>
    <s v="Large (1001 to 3000 emp)"/>
    <s v="No"/>
    <s v="8 hours"/>
    <s v="Once in 6 months"/>
    <s v="A great compensation"/>
    <s v="Political Environment"/>
  </r>
  <r>
    <s v="05-04-2024"/>
    <d v="1899-12-30T16:16:54"/>
    <s v="India"/>
    <s v="411004"/>
    <x v="0"/>
    <x v="0"/>
    <s v="No"/>
    <s v="Depends on Company"/>
    <s v="No"/>
    <x v="1"/>
    <n v="8"/>
    <x v="0"/>
    <s v="Rewarding Growth Culture"/>
    <s v=" Manager Teaching you"/>
    <x v="0"/>
    <x v="0"/>
    <s v="Clear Expectations"/>
    <s v="Small Team (2-3)"/>
    <s v="No Other Option"/>
    <s v="Depends on the Company"/>
    <s v="dhruv10mishra@gmail.com"/>
    <n v="50000"/>
    <n v="160000"/>
    <n v="7"/>
    <n v="31000"/>
    <s v="Large (1001 to 3000 emp)"/>
    <s v="No"/>
    <s v="8 hours"/>
    <s v="Once in 6 months"/>
    <s v="Supportive Manager"/>
    <s v="Political Environment"/>
  </r>
  <r>
    <s v="05-04-2024"/>
    <d v="1899-12-30T16:16:54"/>
    <s v="India"/>
    <s v="411004"/>
    <x v="0"/>
    <x v="0"/>
    <s v="No"/>
    <s v="Depends on Company"/>
    <s v="No"/>
    <x v="1"/>
    <n v="8"/>
    <x v="0"/>
    <s v="Rewarding Growth Culture"/>
    <s v=" Manager Teaching you"/>
    <x v="0"/>
    <x v="0"/>
    <s v="Clear Expectations"/>
    <s v="Small Team (2-3)"/>
    <s v="No Other Option"/>
    <s v="Depends on the Company"/>
    <s v="dhruv10mishra@gmail.com"/>
    <n v="50000"/>
    <n v="160000"/>
    <n v="7"/>
    <n v="31000"/>
    <s v="Large (1001 to 3000 emp)"/>
    <s v="No"/>
    <s v="8 hours"/>
    <s v="Once in 6 months"/>
    <s v="A great compensation"/>
    <s v="Political Environment"/>
  </r>
  <r>
    <s v="05-04-2024"/>
    <d v="1899-12-30T16:16:54"/>
    <s v="India"/>
    <s v="411004"/>
    <x v="0"/>
    <x v="0"/>
    <s v="No"/>
    <s v="Depends on Company"/>
    <s v="No"/>
    <x v="1"/>
    <n v="8"/>
    <x v="0"/>
    <s v="Rewarding Growth Culture"/>
    <s v=" Manager Teaching you"/>
    <x v="0"/>
    <x v="0"/>
    <s v="Clear Expectations"/>
    <s v="Small Team (2-3)"/>
    <s v="No Other Option"/>
    <s v="Depends on the Company"/>
    <s v="dhruv10mishra@gmail.com"/>
    <n v="50000"/>
    <n v="160000"/>
    <n v="7"/>
    <n v="31000"/>
    <s v="Large (1001 to 3000 emp)"/>
    <s v="No"/>
    <s v="8 hours"/>
    <s v="Once in 6 months"/>
    <s v="Supportive Manager"/>
    <s v="Political Environment"/>
  </r>
  <r>
    <s v="05-04-2024"/>
    <d v="1899-12-30T16:16:54"/>
    <s v="India"/>
    <s v="411004"/>
    <x v="0"/>
    <x v="0"/>
    <s v="No"/>
    <s v="Depends on Company"/>
    <s v="No"/>
    <x v="1"/>
    <n v="8"/>
    <x v="0"/>
    <s v="Rewarding Growth Culture"/>
    <s v=" Manager Teaching you"/>
    <x v="0"/>
    <x v="0"/>
    <s v="Goal-Oriented"/>
    <s v="Small Team (2-3)"/>
    <s v="No Other Option"/>
    <s v="Depends on the Company"/>
    <s v="dhruv10mishra@gmail.com"/>
    <n v="50000"/>
    <n v="160000"/>
    <n v="7"/>
    <n v="31000"/>
    <s v="Large (1001 to 3000 emp)"/>
    <s v="No"/>
    <s v="8 hours"/>
    <s v="Once in 6 months"/>
    <s v="A great compensation"/>
    <s v="Political Environment"/>
  </r>
  <r>
    <s v="05-04-2024"/>
    <d v="1899-12-30T16:16:54"/>
    <s v="India"/>
    <s v="411004"/>
    <x v="0"/>
    <x v="0"/>
    <s v="No"/>
    <s v="Depends on Company"/>
    <s v="No"/>
    <x v="1"/>
    <n v="8"/>
    <x v="0"/>
    <s v="Rewarding Growth Culture"/>
    <s v=" Manager Teaching you"/>
    <x v="0"/>
    <x v="0"/>
    <s v="Goal-Oriented"/>
    <s v="Small Team (2-3)"/>
    <s v="No Other Option"/>
    <s v="Depends on the Company"/>
    <s v="dhruv10mishra@gmail.com"/>
    <n v="50000"/>
    <n v="160000"/>
    <n v="7"/>
    <n v="31000"/>
    <s v="Large (1001 to 3000 emp)"/>
    <s v="No"/>
    <s v="8 hours"/>
    <s v="Once in 6 months"/>
    <s v="Supportive Manager"/>
    <s v="Political Environment"/>
  </r>
  <r>
    <s v="05-04-2024"/>
    <d v="1899-12-30T16:16:54"/>
    <s v="India"/>
    <s v="411004"/>
    <x v="0"/>
    <x v="0"/>
    <s v="No"/>
    <s v="Depends on Company"/>
    <s v="No"/>
    <x v="1"/>
    <n v="8"/>
    <x v="0"/>
    <s v="Rewarding Growth Culture"/>
    <s v=" Manager Teaching you"/>
    <x v="0"/>
    <x v="0"/>
    <s v="Goal-Oriented"/>
    <s v="Small Team (2-3)"/>
    <s v="No Other Option"/>
    <s v="Depends on the Company"/>
    <s v="dhruv10mishra@gmail.com"/>
    <n v="50000"/>
    <n v="160000"/>
    <n v="7"/>
    <n v="31000"/>
    <s v="Large (1001 to 3000 emp)"/>
    <s v="No"/>
    <s v="8 hours"/>
    <s v="Once in 6 months"/>
    <s v="A great compensation"/>
    <s v="Political Environment"/>
  </r>
  <r>
    <s v="05-04-2024"/>
    <d v="1899-12-30T16:16:54"/>
    <s v="India"/>
    <s v="411004"/>
    <x v="0"/>
    <x v="0"/>
    <s v="No"/>
    <s v="Depends on Company"/>
    <s v="No"/>
    <x v="1"/>
    <n v="8"/>
    <x v="0"/>
    <s v="Rewarding Growth Culture"/>
    <s v=" Manager Teaching you"/>
    <x v="0"/>
    <x v="0"/>
    <s v="Goal-Oriented"/>
    <s v="Small Team (2-3)"/>
    <s v="No Other Option"/>
    <s v="Depends on the Company"/>
    <s v="dhruv10mishra@gmail.com"/>
    <n v="50000"/>
    <n v="160000"/>
    <n v="7"/>
    <n v="31000"/>
    <s v="Large (1001 to 3000 emp)"/>
    <s v="No"/>
    <s v="8 hours"/>
    <s v="Once in 6 months"/>
    <s v="Supportive Manager"/>
    <s v="Political Environment"/>
  </r>
  <r>
    <s v="05-04-2024"/>
    <d v="1899-12-30T16:16:54"/>
    <s v="India"/>
    <s v="411004"/>
    <x v="0"/>
    <x v="0"/>
    <s v="No"/>
    <s v="Depends on Company"/>
    <s v="No"/>
    <x v="1"/>
    <n v="8"/>
    <x v="0"/>
    <s v="Rewarding Growth Culture"/>
    <s v=" Manager Teaching you"/>
    <x v="2"/>
    <x v="2"/>
    <s v="Clear Expectations"/>
    <s v="Small Team (2-3)"/>
    <s v="No Other Option"/>
    <s v="Depends on the Company"/>
    <s v="dhruv10mishra@gmail.com"/>
    <n v="50000"/>
    <n v="160000"/>
    <n v="7"/>
    <n v="31000"/>
    <s v="Large (1001 to 3000 emp)"/>
    <s v="No"/>
    <s v="8 hours"/>
    <s v="Once in 6 months"/>
    <s v="A great compensation"/>
    <s v="Political Environment"/>
  </r>
  <r>
    <s v="05-04-2024"/>
    <d v="1899-12-30T16:16:54"/>
    <s v="India"/>
    <s v="411004"/>
    <x v="0"/>
    <x v="0"/>
    <s v="No"/>
    <s v="Depends on Company"/>
    <s v="No"/>
    <x v="1"/>
    <n v="8"/>
    <x v="0"/>
    <s v="Rewarding Growth Culture"/>
    <s v=" Manager Teaching you"/>
    <x v="2"/>
    <x v="2"/>
    <s v="Clear Expectations"/>
    <s v="Small Team (2-3)"/>
    <s v="No Other Option"/>
    <s v="Depends on the Company"/>
    <s v="dhruv10mishra@gmail.com"/>
    <n v="50000"/>
    <n v="160000"/>
    <n v="7"/>
    <n v="31000"/>
    <s v="Large (1001 to 3000 emp)"/>
    <s v="No"/>
    <s v="8 hours"/>
    <s v="Once in 6 months"/>
    <s v="Supportive Manager"/>
    <s v="Political Environment"/>
  </r>
  <r>
    <s v="05-04-2024"/>
    <d v="1899-12-30T16:16:54"/>
    <s v="India"/>
    <s v="411004"/>
    <x v="0"/>
    <x v="0"/>
    <s v="No"/>
    <s v="Depends on Company"/>
    <s v="No"/>
    <x v="1"/>
    <n v="8"/>
    <x v="0"/>
    <s v="Rewarding Growth Culture"/>
    <s v=" Manager Teaching you"/>
    <x v="2"/>
    <x v="2"/>
    <s v="Clear Expectations"/>
    <s v="Small Team (2-3)"/>
    <s v="No Other Option"/>
    <s v="Depends on the Company"/>
    <s v="dhruv10mishra@gmail.com"/>
    <n v="50000"/>
    <n v="160000"/>
    <n v="7"/>
    <n v="31000"/>
    <s v="Large (1001 to 3000 emp)"/>
    <s v="No"/>
    <s v="8 hours"/>
    <s v="Once in 6 months"/>
    <s v="A great compensation"/>
    <s v="Political Environment"/>
  </r>
  <r>
    <s v="05-04-2024"/>
    <d v="1899-12-30T16:16:54"/>
    <s v="India"/>
    <s v="411004"/>
    <x v="0"/>
    <x v="0"/>
    <s v="No"/>
    <s v="Depends on Company"/>
    <s v="No"/>
    <x v="1"/>
    <n v="8"/>
    <x v="0"/>
    <s v="Rewarding Growth Culture"/>
    <s v=" Manager Teaching you"/>
    <x v="2"/>
    <x v="2"/>
    <s v="Clear Expectations"/>
    <s v="Small Team (2-3)"/>
    <s v="No Other Option"/>
    <s v="Depends on the Company"/>
    <s v="dhruv10mishra@gmail.com"/>
    <n v="50000"/>
    <n v="160000"/>
    <n v="7"/>
    <n v="31000"/>
    <s v="Large (1001 to 3000 emp)"/>
    <s v="No"/>
    <s v="8 hours"/>
    <s v="Once in 6 months"/>
    <s v="Supportive Manager"/>
    <s v="Political Environment"/>
  </r>
  <r>
    <s v="05-04-2024"/>
    <d v="1899-12-30T16:16:54"/>
    <s v="India"/>
    <s v="411004"/>
    <x v="0"/>
    <x v="0"/>
    <s v="No"/>
    <s v="Depends on Company"/>
    <s v="No"/>
    <x v="1"/>
    <n v="8"/>
    <x v="0"/>
    <s v="Rewarding Growth Culture"/>
    <s v=" Manager Teaching you"/>
    <x v="2"/>
    <x v="2"/>
    <s v="Goal-Oriented"/>
    <s v="Small Team (2-3)"/>
    <s v="No Other Option"/>
    <s v="Depends on the Company"/>
    <s v="dhruv10mishra@gmail.com"/>
    <n v="50000"/>
    <n v="160000"/>
    <n v="7"/>
    <n v="31000"/>
    <s v="Large (1001 to 3000 emp)"/>
    <s v="No"/>
    <s v="8 hours"/>
    <s v="Once in 6 months"/>
    <s v="A great compensation"/>
    <s v="Political Environment"/>
  </r>
  <r>
    <s v="05-04-2024"/>
    <d v="1899-12-30T16:16:54"/>
    <s v="India"/>
    <s v="411004"/>
    <x v="0"/>
    <x v="0"/>
    <s v="No"/>
    <s v="Depends on Company"/>
    <s v="No"/>
    <x v="1"/>
    <n v="8"/>
    <x v="0"/>
    <s v="Rewarding Growth Culture"/>
    <s v=" Manager Teaching you"/>
    <x v="2"/>
    <x v="2"/>
    <s v="Goal-Oriented"/>
    <s v="Small Team (2-3)"/>
    <s v="No Other Option"/>
    <s v="Depends on the Company"/>
    <s v="dhruv10mishra@gmail.com"/>
    <n v="50000"/>
    <n v="160000"/>
    <n v="7"/>
    <n v="31000"/>
    <s v="Large (1001 to 3000 emp)"/>
    <s v="No"/>
    <s v="8 hours"/>
    <s v="Once in 6 months"/>
    <s v="Supportive Manager"/>
    <s v="Political Environment"/>
  </r>
  <r>
    <s v="05-04-2024"/>
    <d v="1899-12-30T16:16:54"/>
    <s v="India"/>
    <s v="411004"/>
    <x v="0"/>
    <x v="0"/>
    <s v="No"/>
    <s v="Depends on Company"/>
    <s v="No"/>
    <x v="1"/>
    <n v="8"/>
    <x v="0"/>
    <s v="Rewarding Growth Culture"/>
    <s v=" Manager Teaching you"/>
    <x v="2"/>
    <x v="2"/>
    <s v="Goal-Oriented"/>
    <s v="Small Team (2-3)"/>
    <s v="No Other Option"/>
    <s v="Depends on the Company"/>
    <s v="dhruv10mishra@gmail.com"/>
    <n v="50000"/>
    <n v="160000"/>
    <n v="7"/>
    <n v="31000"/>
    <s v="Large (1001 to 3000 emp)"/>
    <s v="No"/>
    <s v="8 hours"/>
    <s v="Once in 6 months"/>
    <s v="A great compensation"/>
    <s v="Political Environment"/>
  </r>
  <r>
    <s v="05-04-2024"/>
    <d v="1899-12-30T16:16:54"/>
    <s v="India"/>
    <s v="411004"/>
    <x v="0"/>
    <x v="0"/>
    <s v="No"/>
    <s v="Depends on Company"/>
    <s v="No"/>
    <x v="1"/>
    <n v="8"/>
    <x v="0"/>
    <s v="Rewarding Growth Culture"/>
    <s v=" Manager Teaching you"/>
    <x v="2"/>
    <x v="2"/>
    <s v="Goal-Oriented"/>
    <s v="Small Team (2-3)"/>
    <s v="No Other Option"/>
    <s v="Depends on the Company"/>
    <s v="dhruv10mishra@gmail.com"/>
    <n v="50000"/>
    <n v="160000"/>
    <n v="7"/>
    <n v="31000"/>
    <s v="Large (1001 to 3000 emp)"/>
    <s v="No"/>
    <s v="8 hours"/>
    <s v="Once in 6 months"/>
    <s v="Supportive Manager"/>
    <s v="Political Environment"/>
  </r>
  <r>
    <s v="05-04-2024"/>
    <d v="1899-12-30T16:20:04"/>
    <s v="India"/>
    <s v="201301"/>
    <x v="1"/>
    <x v="0"/>
    <s v="Yes"/>
    <s v="Depends on Company"/>
    <s v="Yes"/>
    <x v="0"/>
    <n v="7"/>
    <x v="1"/>
    <s v="Rewarding Growth Culture"/>
    <s v="Self Paced Learning Portals "/>
    <x v="2"/>
    <x v="2"/>
    <s v="Clear Expectations"/>
    <s v="Work alone"/>
    <s v="No Other Option"/>
    <s v="Depends on the Company"/>
    <s v="tannishthachatterjee123456@gmail.com"/>
    <n v="41000"/>
    <n v="111000"/>
    <n v="5"/>
    <n v="31000"/>
    <s v="Mid Sized (251 to 1000 emp)"/>
    <s v="No"/>
    <s v="10 hours"/>
    <s v="Once in 2 months"/>
    <s v="A great compensation"/>
    <s v="Unsupportive Managers"/>
  </r>
  <r>
    <s v="05-04-2024"/>
    <d v="1899-12-30T16:20:04"/>
    <s v="India"/>
    <s v="201301"/>
    <x v="1"/>
    <x v="0"/>
    <s v="Yes"/>
    <s v="Depends on Company"/>
    <s v="Yes"/>
    <x v="0"/>
    <n v="7"/>
    <x v="1"/>
    <s v="Rewarding Growth Culture"/>
    <s v="Self Paced Learning Portals "/>
    <x v="2"/>
    <x v="2"/>
    <s v="Clear Expectations"/>
    <s v="Work alone"/>
    <s v="No Other Option"/>
    <s v="Depends on the Company"/>
    <s v="tannishthachatterjee123456@gmail.com"/>
    <n v="41000"/>
    <n v="111000"/>
    <n v="5"/>
    <n v="31000"/>
    <s v="Mid Sized (251 to 1000 emp)"/>
    <s v="No"/>
    <s v="10 hours"/>
    <s v="Once in 2 months"/>
    <s v="Supportive Manager"/>
    <s v="Unsupportive Managers"/>
  </r>
  <r>
    <s v="05-04-2024"/>
    <d v="1899-12-30T16:20:04"/>
    <s v="India"/>
    <s v="201301"/>
    <x v="1"/>
    <x v="0"/>
    <s v="Yes"/>
    <s v="Depends on Company"/>
    <s v="Yes"/>
    <x v="0"/>
    <n v="7"/>
    <x v="1"/>
    <s v="Rewarding Growth Culture"/>
    <s v="Self Paced Learning Portals "/>
    <x v="2"/>
    <x v="2"/>
    <s v="Clear Expectations"/>
    <s v="Small Team (2-3)"/>
    <s v="No Other Option"/>
    <s v="Depends on the Company"/>
    <s v="tannishthachatterjee123456@gmail.com"/>
    <n v="41000"/>
    <n v="111000"/>
    <n v="5"/>
    <n v="31000"/>
    <s v="Mid Sized (251 to 1000 emp)"/>
    <s v="No"/>
    <s v="10 hours"/>
    <s v="Once in 2 months"/>
    <s v="A great compensation"/>
    <s v="Unsupportive Managers"/>
  </r>
  <r>
    <s v="05-04-2024"/>
    <d v="1899-12-30T16:20:04"/>
    <s v="India"/>
    <s v="201301"/>
    <x v="1"/>
    <x v="0"/>
    <s v="Yes"/>
    <s v="Depends on Company"/>
    <s v="Yes"/>
    <x v="0"/>
    <n v="7"/>
    <x v="1"/>
    <s v="Rewarding Growth Culture"/>
    <s v="Self Paced Learning Portals "/>
    <x v="2"/>
    <x v="2"/>
    <s v="Clear Expectations"/>
    <s v="Small Team (2-3)"/>
    <s v="No Other Option"/>
    <s v="Depends on the Company"/>
    <s v="tannishthachatterjee123456@gmail.com"/>
    <n v="41000"/>
    <n v="111000"/>
    <n v="5"/>
    <n v="31000"/>
    <s v="Mid Sized (251 to 1000 emp)"/>
    <s v="No"/>
    <s v="10 hours"/>
    <s v="Once in 2 months"/>
    <s v="Supportive Manager"/>
    <s v="Unsupportive Managers"/>
  </r>
  <r>
    <s v="05-04-2024"/>
    <d v="1899-12-30T16:20:04"/>
    <s v="India"/>
    <s v="201301"/>
    <x v="1"/>
    <x v="0"/>
    <s v="Yes"/>
    <s v="Depends on Company"/>
    <s v="Yes"/>
    <x v="0"/>
    <n v="7"/>
    <x v="1"/>
    <s v="Rewarding Growth Culture"/>
    <s v="Self Paced Learning Portals "/>
    <x v="2"/>
    <x v="2"/>
    <s v="Goal-Oriented"/>
    <s v="Work alone"/>
    <s v="No Other Option"/>
    <s v="Depends on the Company"/>
    <s v="tannishthachatterjee123456@gmail.com"/>
    <n v="41000"/>
    <n v="111000"/>
    <n v="5"/>
    <n v="31000"/>
    <s v="Mid Sized (251 to 1000 emp)"/>
    <s v="No"/>
    <s v="10 hours"/>
    <s v="Once in 2 months"/>
    <s v="A great compensation"/>
    <s v="Unsupportive Managers"/>
  </r>
  <r>
    <s v="05-04-2024"/>
    <d v="1899-12-30T16:20:04"/>
    <s v="India"/>
    <s v="201301"/>
    <x v="1"/>
    <x v="0"/>
    <s v="Yes"/>
    <s v="Depends on Company"/>
    <s v="Yes"/>
    <x v="0"/>
    <n v="7"/>
    <x v="1"/>
    <s v="Rewarding Growth Culture"/>
    <s v="Self Paced Learning Portals "/>
    <x v="2"/>
    <x v="2"/>
    <s v="Goal-Oriented"/>
    <s v="Work alone"/>
    <s v="No Other Option"/>
    <s v="Depends on the Company"/>
    <s v="tannishthachatterjee123456@gmail.com"/>
    <n v="41000"/>
    <n v="111000"/>
    <n v="5"/>
    <n v="31000"/>
    <s v="Mid Sized (251 to 1000 emp)"/>
    <s v="No"/>
    <s v="10 hours"/>
    <s v="Once in 2 months"/>
    <s v="Supportive Manager"/>
    <s v="Unsupportive Managers"/>
  </r>
  <r>
    <s v="05-04-2024"/>
    <d v="1899-12-30T16:20:04"/>
    <s v="India"/>
    <s v="201301"/>
    <x v="1"/>
    <x v="0"/>
    <s v="Yes"/>
    <s v="Depends on Company"/>
    <s v="Yes"/>
    <x v="0"/>
    <n v="7"/>
    <x v="1"/>
    <s v="Rewarding Growth Culture"/>
    <s v="Self Paced Learning Portals "/>
    <x v="2"/>
    <x v="2"/>
    <s v="Goal-Oriented"/>
    <s v="Small Team (2-3)"/>
    <s v="No Other Option"/>
    <s v="Depends on the Company"/>
    <s v="tannishthachatterjee123456@gmail.com"/>
    <n v="41000"/>
    <n v="111000"/>
    <n v="5"/>
    <n v="31000"/>
    <s v="Mid Sized (251 to 1000 emp)"/>
    <s v="No"/>
    <s v="10 hours"/>
    <s v="Once in 2 months"/>
    <s v="A great compensation"/>
    <s v="Unsupportive Managers"/>
  </r>
  <r>
    <s v="05-04-2024"/>
    <d v="1899-12-30T16:20:04"/>
    <s v="India"/>
    <s v="201301"/>
    <x v="1"/>
    <x v="0"/>
    <s v="Yes"/>
    <s v="Depends on Company"/>
    <s v="Yes"/>
    <x v="0"/>
    <n v="7"/>
    <x v="1"/>
    <s v="Rewarding Growth Culture"/>
    <s v="Self Paced Learning Portals "/>
    <x v="2"/>
    <x v="2"/>
    <s v="Goal-Oriented"/>
    <s v="Small Team (2-3)"/>
    <s v="No Other Option"/>
    <s v="Depends on the Company"/>
    <s v="tannishthachatterjee123456@gmail.com"/>
    <n v="41000"/>
    <n v="111000"/>
    <n v="5"/>
    <n v="31000"/>
    <s v="Mid Sized (251 to 1000 emp)"/>
    <s v="No"/>
    <s v="10 hours"/>
    <s v="Once in 2 months"/>
    <s v="Supportive Manager"/>
    <s v="Unsupportive Managers"/>
  </r>
  <r>
    <s v="05-04-2024"/>
    <d v="1899-12-30T16:20:04"/>
    <s v="India"/>
    <s v="201301"/>
    <x v="1"/>
    <x v="0"/>
    <s v="Yes"/>
    <s v="Depends on Company"/>
    <s v="Yes"/>
    <x v="0"/>
    <n v="7"/>
    <x v="1"/>
    <s v="Rewarding Growth Culture"/>
    <s v="Self Paced Learning Portals "/>
    <x v="0"/>
    <x v="0"/>
    <s v="Clear Expectations"/>
    <s v="Work alone"/>
    <s v="No Other Option"/>
    <s v="Depends on the Company"/>
    <s v="tannishthachatterjee123456@gmail.com"/>
    <n v="41000"/>
    <n v="111000"/>
    <n v="5"/>
    <n v="31000"/>
    <s v="Mid Sized (251 to 1000 emp)"/>
    <s v="No"/>
    <s v="10 hours"/>
    <s v="Once in 2 months"/>
    <s v="A great compensation"/>
    <s v="Unsupportive Managers"/>
  </r>
  <r>
    <s v="05-04-2024"/>
    <d v="1899-12-30T16:20:04"/>
    <s v="India"/>
    <s v="201301"/>
    <x v="1"/>
    <x v="0"/>
    <s v="Yes"/>
    <s v="Depends on Company"/>
    <s v="Yes"/>
    <x v="0"/>
    <n v="7"/>
    <x v="1"/>
    <s v="Rewarding Growth Culture"/>
    <s v="Self Paced Learning Portals "/>
    <x v="0"/>
    <x v="0"/>
    <s v="Clear Expectations"/>
    <s v="Work alone"/>
    <s v="No Other Option"/>
    <s v="Depends on the Company"/>
    <s v="tannishthachatterjee123456@gmail.com"/>
    <n v="41000"/>
    <n v="111000"/>
    <n v="5"/>
    <n v="31000"/>
    <s v="Mid Sized (251 to 1000 emp)"/>
    <s v="No"/>
    <s v="10 hours"/>
    <s v="Once in 2 months"/>
    <s v="Supportive Manager"/>
    <s v="Unsupportive Managers"/>
  </r>
  <r>
    <s v="05-04-2024"/>
    <d v="1899-12-30T16:20:04"/>
    <s v="India"/>
    <s v="201301"/>
    <x v="1"/>
    <x v="0"/>
    <s v="Yes"/>
    <s v="Depends on Company"/>
    <s v="Yes"/>
    <x v="0"/>
    <n v="7"/>
    <x v="1"/>
    <s v="Rewarding Growth Culture"/>
    <s v="Self Paced Learning Portals "/>
    <x v="0"/>
    <x v="0"/>
    <s v="Clear Expectations"/>
    <s v="Small Team (2-3)"/>
    <s v="No Other Option"/>
    <s v="Depends on the Company"/>
    <s v="tannishthachatterjee123456@gmail.com"/>
    <n v="41000"/>
    <n v="111000"/>
    <n v="5"/>
    <n v="31000"/>
    <s v="Mid Sized (251 to 1000 emp)"/>
    <s v="No"/>
    <s v="10 hours"/>
    <s v="Once in 2 months"/>
    <s v="A great compensation"/>
    <s v="Unsupportive Managers"/>
  </r>
  <r>
    <s v="05-04-2024"/>
    <d v="1899-12-30T16:20:04"/>
    <s v="India"/>
    <s v="201301"/>
    <x v="1"/>
    <x v="0"/>
    <s v="Yes"/>
    <s v="Depends on Company"/>
    <s v="Yes"/>
    <x v="0"/>
    <n v="7"/>
    <x v="1"/>
    <s v="Rewarding Growth Culture"/>
    <s v="Self Paced Learning Portals "/>
    <x v="0"/>
    <x v="0"/>
    <s v="Clear Expectations"/>
    <s v="Small Team (2-3)"/>
    <s v="No Other Option"/>
    <s v="Depends on the Company"/>
    <s v="tannishthachatterjee123456@gmail.com"/>
    <n v="41000"/>
    <n v="111000"/>
    <n v="5"/>
    <n v="31000"/>
    <s v="Mid Sized (251 to 1000 emp)"/>
    <s v="No"/>
    <s v="10 hours"/>
    <s v="Once in 2 months"/>
    <s v="Supportive Manager"/>
    <s v="Unsupportive Managers"/>
  </r>
  <r>
    <s v="05-04-2024"/>
    <d v="1899-12-30T16:20:04"/>
    <s v="India"/>
    <s v="201301"/>
    <x v="1"/>
    <x v="0"/>
    <s v="Yes"/>
    <s v="Depends on Company"/>
    <s v="Yes"/>
    <x v="0"/>
    <n v="7"/>
    <x v="1"/>
    <s v="Rewarding Growth Culture"/>
    <s v="Self Paced Learning Portals "/>
    <x v="0"/>
    <x v="0"/>
    <s v="Goal-Oriented"/>
    <s v="Work alone"/>
    <s v="No Other Option"/>
    <s v="Depends on the Company"/>
    <s v="tannishthachatterjee123456@gmail.com"/>
    <n v="41000"/>
    <n v="111000"/>
    <n v="5"/>
    <n v="31000"/>
    <s v="Mid Sized (251 to 1000 emp)"/>
    <s v="No"/>
    <s v="10 hours"/>
    <s v="Once in 2 months"/>
    <s v="A great compensation"/>
    <s v="Unsupportive Managers"/>
  </r>
  <r>
    <s v="05-04-2024"/>
    <d v="1899-12-30T16:20:04"/>
    <s v="India"/>
    <s v="201301"/>
    <x v="1"/>
    <x v="0"/>
    <s v="Yes"/>
    <s v="Depends on Company"/>
    <s v="Yes"/>
    <x v="0"/>
    <n v="7"/>
    <x v="1"/>
    <s v="Rewarding Growth Culture"/>
    <s v="Self Paced Learning Portals "/>
    <x v="0"/>
    <x v="0"/>
    <s v="Goal-Oriented"/>
    <s v="Work alone"/>
    <s v="No Other Option"/>
    <s v="Depends on the Company"/>
    <s v="tannishthachatterjee123456@gmail.com"/>
    <n v="41000"/>
    <n v="111000"/>
    <n v="5"/>
    <n v="31000"/>
    <s v="Mid Sized (251 to 1000 emp)"/>
    <s v="No"/>
    <s v="10 hours"/>
    <s v="Once in 2 months"/>
    <s v="Supportive Manager"/>
    <s v="Unsupportive Managers"/>
  </r>
  <r>
    <s v="05-04-2024"/>
    <d v="1899-12-30T16:20:04"/>
    <s v="India"/>
    <s v="201301"/>
    <x v="1"/>
    <x v="0"/>
    <s v="Yes"/>
    <s v="Depends on Company"/>
    <s v="Yes"/>
    <x v="0"/>
    <n v="7"/>
    <x v="1"/>
    <s v="Rewarding Growth Culture"/>
    <s v="Self Paced Learning Portals "/>
    <x v="0"/>
    <x v="0"/>
    <s v="Goal-Oriented"/>
    <s v="Small Team (2-3)"/>
    <s v="No Other Option"/>
    <s v="Depends on the Company"/>
    <s v="tannishthachatterjee123456@gmail.com"/>
    <n v="41000"/>
    <n v="111000"/>
    <n v="5"/>
    <n v="31000"/>
    <s v="Mid Sized (251 to 1000 emp)"/>
    <s v="No"/>
    <s v="10 hours"/>
    <s v="Once in 2 months"/>
    <s v="A great compensation"/>
    <s v="Unsupportive Managers"/>
  </r>
  <r>
    <s v="05-04-2024"/>
    <d v="1899-12-30T16:20:04"/>
    <s v="India"/>
    <s v="201301"/>
    <x v="1"/>
    <x v="0"/>
    <s v="Yes"/>
    <s v="Depends on Company"/>
    <s v="Yes"/>
    <x v="0"/>
    <n v="7"/>
    <x v="1"/>
    <s v="Rewarding Growth Culture"/>
    <s v="Self Paced Learning Portals "/>
    <x v="0"/>
    <x v="0"/>
    <s v="Goal-Oriented"/>
    <s v="Small Team (2-3)"/>
    <s v="No Other Option"/>
    <s v="Depends on the Company"/>
    <s v="tannishthachatterjee123456@gmail.com"/>
    <n v="41000"/>
    <n v="111000"/>
    <n v="5"/>
    <n v="31000"/>
    <s v="Mid Sized (251 to 1000 emp)"/>
    <s v="No"/>
    <s v="10 hours"/>
    <s v="Once in 2 months"/>
    <s v="Supportive Manager"/>
    <s v="Unsupportive Managers"/>
  </r>
  <r>
    <s v="05-04-2024"/>
    <d v="1899-12-30T16:20:04"/>
    <s v="India"/>
    <s v="201301"/>
    <x v="1"/>
    <x v="0"/>
    <s v="Yes"/>
    <s v="Depends on Company"/>
    <s v="Yes"/>
    <x v="0"/>
    <n v="7"/>
    <x v="1"/>
    <s v="Rewarding Growth Culture"/>
    <s v="Self Paced Learning Portals "/>
    <x v="2"/>
    <x v="2"/>
    <s v="Clear Expectations"/>
    <s v="Work alone"/>
    <s v="No Other Option"/>
    <s v="Depends on the Company"/>
    <s v="tannishthachatterjee123456@gmail.com"/>
    <n v="41000"/>
    <n v="111000"/>
    <n v="5"/>
    <n v="31000"/>
    <s v="Mid Sized (251 to 1000 emp)"/>
    <s v="No"/>
    <s v="10 hours"/>
    <s v="Once in 2 months"/>
    <s v="A great compensation"/>
    <s v="Unsupportive Managers"/>
  </r>
  <r>
    <s v="05-04-2024"/>
    <d v="1899-12-30T16:20:04"/>
    <s v="India"/>
    <s v="201301"/>
    <x v="1"/>
    <x v="0"/>
    <s v="Yes"/>
    <s v="Depends on Company"/>
    <s v="Yes"/>
    <x v="0"/>
    <n v="7"/>
    <x v="1"/>
    <s v="Rewarding Growth Culture"/>
    <s v="Self Paced Learning Portals "/>
    <x v="2"/>
    <x v="2"/>
    <s v="Clear Expectations"/>
    <s v="Work alone"/>
    <s v="No Other Option"/>
    <s v="Depends on the Company"/>
    <s v="tannishthachatterjee123456@gmail.com"/>
    <n v="41000"/>
    <n v="111000"/>
    <n v="5"/>
    <n v="31000"/>
    <s v="Mid Sized (251 to 1000 emp)"/>
    <s v="No"/>
    <s v="10 hours"/>
    <s v="Once in 2 months"/>
    <s v="Supportive Manager"/>
    <s v="Unsupportive Managers"/>
  </r>
  <r>
    <s v="05-04-2024"/>
    <d v="1899-12-30T16:20:04"/>
    <s v="India"/>
    <s v="201301"/>
    <x v="1"/>
    <x v="0"/>
    <s v="Yes"/>
    <s v="Depends on Company"/>
    <s v="Yes"/>
    <x v="0"/>
    <n v="7"/>
    <x v="1"/>
    <s v="Rewarding Growth Culture"/>
    <s v="Self Paced Learning Portals "/>
    <x v="2"/>
    <x v="2"/>
    <s v="Clear Expectations"/>
    <s v="Small Team (2-3)"/>
    <s v="No Other Option"/>
    <s v="Depends on the Company"/>
    <s v="tannishthachatterjee123456@gmail.com"/>
    <n v="41000"/>
    <n v="111000"/>
    <n v="5"/>
    <n v="31000"/>
    <s v="Mid Sized (251 to 1000 emp)"/>
    <s v="No"/>
    <s v="10 hours"/>
    <s v="Once in 2 months"/>
    <s v="A great compensation"/>
    <s v="Unsupportive Managers"/>
  </r>
  <r>
    <s v="05-04-2024"/>
    <d v="1899-12-30T16:20:04"/>
    <s v="India"/>
    <s v="201301"/>
    <x v="1"/>
    <x v="0"/>
    <s v="Yes"/>
    <s v="Depends on Company"/>
    <s v="Yes"/>
    <x v="0"/>
    <n v="7"/>
    <x v="1"/>
    <s v="Rewarding Growth Culture"/>
    <s v="Self Paced Learning Portals "/>
    <x v="2"/>
    <x v="2"/>
    <s v="Clear Expectations"/>
    <s v="Small Team (2-3)"/>
    <s v="No Other Option"/>
    <s v="Depends on the Company"/>
    <s v="tannishthachatterjee123456@gmail.com"/>
    <n v="41000"/>
    <n v="111000"/>
    <n v="5"/>
    <n v="31000"/>
    <s v="Mid Sized (251 to 1000 emp)"/>
    <s v="No"/>
    <s v="10 hours"/>
    <s v="Once in 2 months"/>
    <s v="Supportive Manager"/>
    <s v="Unsupportive Managers"/>
  </r>
  <r>
    <s v="05-04-2024"/>
    <d v="1899-12-30T16:20:04"/>
    <s v="India"/>
    <s v="201301"/>
    <x v="1"/>
    <x v="0"/>
    <s v="Yes"/>
    <s v="Depends on Company"/>
    <s v="Yes"/>
    <x v="0"/>
    <n v="7"/>
    <x v="1"/>
    <s v="Rewarding Growth Culture"/>
    <s v="Self Paced Learning Portals "/>
    <x v="2"/>
    <x v="2"/>
    <s v="Goal-Oriented"/>
    <s v="Work alone"/>
    <s v="No Other Option"/>
    <s v="Depends on the Company"/>
    <s v="tannishthachatterjee123456@gmail.com"/>
    <n v="41000"/>
    <n v="111000"/>
    <n v="5"/>
    <n v="31000"/>
    <s v="Mid Sized (251 to 1000 emp)"/>
    <s v="No"/>
    <s v="10 hours"/>
    <s v="Once in 2 months"/>
    <s v="A great compensation"/>
    <s v="Unsupportive Managers"/>
  </r>
  <r>
    <s v="05-04-2024"/>
    <d v="1899-12-30T16:20:04"/>
    <s v="India"/>
    <s v="201301"/>
    <x v="1"/>
    <x v="0"/>
    <s v="Yes"/>
    <s v="Depends on Company"/>
    <s v="Yes"/>
    <x v="0"/>
    <n v="7"/>
    <x v="1"/>
    <s v="Rewarding Growth Culture"/>
    <s v="Self Paced Learning Portals "/>
    <x v="2"/>
    <x v="2"/>
    <s v="Goal-Oriented"/>
    <s v="Work alone"/>
    <s v="No Other Option"/>
    <s v="Depends on the Company"/>
    <s v="tannishthachatterjee123456@gmail.com"/>
    <n v="41000"/>
    <n v="111000"/>
    <n v="5"/>
    <n v="31000"/>
    <s v="Mid Sized (251 to 1000 emp)"/>
    <s v="No"/>
    <s v="10 hours"/>
    <s v="Once in 2 months"/>
    <s v="Supportive Manager"/>
    <s v="Unsupportive Managers"/>
  </r>
  <r>
    <s v="05-04-2024"/>
    <d v="1899-12-30T16:20:04"/>
    <s v="India"/>
    <s v="201301"/>
    <x v="1"/>
    <x v="0"/>
    <s v="Yes"/>
    <s v="Depends on Company"/>
    <s v="Yes"/>
    <x v="0"/>
    <n v="7"/>
    <x v="1"/>
    <s v="Rewarding Growth Culture"/>
    <s v="Self Paced Learning Portals "/>
    <x v="2"/>
    <x v="2"/>
    <s v="Goal-Oriented"/>
    <s v="Small Team (2-3)"/>
    <s v="No Other Option"/>
    <s v="Depends on the Company"/>
    <s v="tannishthachatterjee123456@gmail.com"/>
    <n v="41000"/>
    <n v="111000"/>
    <n v="5"/>
    <n v="31000"/>
    <s v="Mid Sized (251 to 1000 emp)"/>
    <s v="No"/>
    <s v="10 hours"/>
    <s v="Once in 2 months"/>
    <s v="A great compensation"/>
    <s v="Unsupportive Managers"/>
  </r>
  <r>
    <s v="05-04-2024"/>
    <d v="1899-12-30T16:20:04"/>
    <s v="India"/>
    <s v="201301"/>
    <x v="1"/>
    <x v="0"/>
    <s v="Yes"/>
    <s v="Depends on Company"/>
    <s v="Yes"/>
    <x v="0"/>
    <n v="7"/>
    <x v="1"/>
    <s v="Rewarding Growth Culture"/>
    <s v="Self Paced Learning Portals "/>
    <x v="2"/>
    <x v="2"/>
    <s v="Goal-Oriented"/>
    <s v="Small Team (2-3)"/>
    <s v="No Other Option"/>
    <s v="Depends on the Company"/>
    <s v="tannishthachatterjee123456@gmail.com"/>
    <n v="41000"/>
    <n v="111000"/>
    <n v="5"/>
    <n v="31000"/>
    <s v="Mid Sized (251 to 1000 emp)"/>
    <s v="No"/>
    <s v="10 hours"/>
    <s v="Once in 2 months"/>
    <s v="Supportive Manager"/>
    <s v="Unsupportive Managers"/>
  </r>
  <r>
    <s v="05-04-2024"/>
    <d v="1899-12-30T16:20:04"/>
    <s v="India"/>
    <s v="201301"/>
    <x v="1"/>
    <x v="0"/>
    <s v="Yes"/>
    <s v="Depends on Company"/>
    <s v="Yes"/>
    <x v="0"/>
    <n v="7"/>
    <x v="1"/>
    <s v="Rewarding Growth Culture"/>
    <s v="Learn by observing others"/>
    <x v="2"/>
    <x v="2"/>
    <s v="Clear Expectations"/>
    <s v="Work alone"/>
    <s v="No Other Option"/>
    <s v="Depends on the Company"/>
    <s v="tannishthachatterjee123456@gmail.com"/>
    <n v="41000"/>
    <n v="111000"/>
    <n v="5"/>
    <n v="31000"/>
    <s v="Mid Sized (251 to 1000 emp)"/>
    <s v="No"/>
    <s v="10 hours"/>
    <s v="Once in 2 months"/>
    <s v="A great compensation"/>
    <s v="Unsupportive Managers"/>
  </r>
  <r>
    <s v="05-04-2024"/>
    <d v="1899-12-30T16:20:04"/>
    <s v="India"/>
    <s v="201301"/>
    <x v="1"/>
    <x v="0"/>
    <s v="Yes"/>
    <s v="Depends on Company"/>
    <s v="Yes"/>
    <x v="0"/>
    <n v="7"/>
    <x v="1"/>
    <s v="Rewarding Growth Culture"/>
    <s v="Learn by observing others"/>
    <x v="2"/>
    <x v="2"/>
    <s v="Clear Expectations"/>
    <s v="Work alone"/>
    <s v="No Other Option"/>
    <s v="Depends on the Company"/>
    <s v="tannishthachatterjee123456@gmail.com"/>
    <n v="41000"/>
    <n v="111000"/>
    <n v="5"/>
    <n v="31000"/>
    <s v="Mid Sized (251 to 1000 emp)"/>
    <s v="No"/>
    <s v="10 hours"/>
    <s v="Once in 2 months"/>
    <s v="Supportive Manager"/>
    <s v="Unsupportive Managers"/>
  </r>
  <r>
    <s v="05-04-2024"/>
    <d v="1899-12-30T16:20:04"/>
    <s v="India"/>
    <s v="201301"/>
    <x v="1"/>
    <x v="0"/>
    <s v="Yes"/>
    <s v="Depends on Company"/>
    <s v="Yes"/>
    <x v="0"/>
    <n v="7"/>
    <x v="1"/>
    <s v="Rewarding Growth Culture"/>
    <s v="Learn by observing others"/>
    <x v="2"/>
    <x v="2"/>
    <s v="Clear Expectations"/>
    <s v="Small Team (2-3)"/>
    <s v="No Other Option"/>
    <s v="Depends on the Company"/>
    <s v="tannishthachatterjee123456@gmail.com"/>
    <n v="41000"/>
    <n v="111000"/>
    <n v="5"/>
    <n v="31000"/>
    <s v="Mid Sized (251 to 1000 emp)"/>
    <s v="No"/>
    <s v="10 hours"/>
    <s v="Once in 2 months"/>
    <s v="A great compensation"/>
    <s v="Unsupportive Managers"/>
  </r>
  <r>
    <s v="05-04-2024"/>
    <d v="1899-12-30T16:20:04"/>
    <s v="India"/>
    <s v="201301"/>
    <x v="1"/>
    <x v="0"/>
    <s v="Yes"/>
    <s v="Depends on Company"/>
    <s v="Yes"/>
    <x v="0"/>
    <n v="7"/>
    <x v="1"/>
    <s v="Rewarding Growth Culture"/>
    <s v="Learn by observing others"/>
    <x v="2"/>
    <x v="2"/>
    <s v="Clear Expectations"/>
    <s v="Small Team (2-3)"/>
    <s v="No Other Option"/>
    <s v="Depends on the Company"/>
    <s v="tannishthachatterjee123456@gmail.com"/>
    <n v="41000"/>
    <n v="111000"/>
    <n v="5"/>
    <n v="31000"/>
    <s v="Mid Sized (251 to 1000 emp)"/>
    <s v="No"/>
    <s v="10 hours"/>
    <s v="Once in 2 months"/>
    <s v="Supportive Manager"/>
    <s v="Unsupportive Managers"/>
  </r>
  <r>
    <s v="05-04-2024"/>
    <d v="1899-12-30T16:20:04"/>
    <s v="India"/>
    <s v="201301"/>
    <x v="1"/>
    <x v="0"/>
    <s v="Yes"/>
    <s v="Depends on Company"/>
    <s v="Yes"/>
    <x v="0"/>
    <n v="7"/>
    <x v="1"/>
    <s v="Rewarding Growth Culture"/>
    <s v="Learn by observing others"/>
    <x v="2"/>
    <x v="2"/>
    <s v="Goal-Oriented"/>
    <s v="Work alone"/>
    <s v="No Other Option"/>
    <s v="Depends on the Company"/>
    <s v="tannishthachatterjee123456@gmail.com"/>
    <n v="41000"/>
    <n v="111000"/>
    <n v="5"/>
    <n v="31000"/>
    <s v="Mid Sized (251 to 1000 emp)"/>
    <s v="No"/>
    <s v="10 hours"/>
    <s v="Once in 2 months"/>
    <s v="A great compensation"/>
    <s v="Unsupportive Managers"/>
  </r>
  <r>
    <s v="05-04-2024"/>
    <d v="1899-12-30T16:20:04"/>
    <s v="India"/>
    <s v="201301"/>
    <x v="1"/>
    <x v="0"/>
    <s v="Yes"/>
    <s v="Depends on Company"/>
    <s v="Yes"/>
    <x v="0"/>
    <n v="7"/>
    <x v="1"/>
    <s v="Rewarding Growth Culture"/>
    <s v="Learn by observing others"/>
    <x v="2"/>
    <x v="2"/>
    <s v="Goal-Oriented"/>
    <s v="Work alone"/>
    <s v="No Other Option"/>
    <s v="Depends on the Company"/>
    <s v="tannishthachatterjee123456@gmail.com"/>
    <n v="41000"/>
    <n v="111000"/>
    <n v="5"/>
    <n v="31000"/>
    <s v="Mid Sized (251 to 1000 emp)"/>
    <s v="No"/>
    <s v="10 hours"/>
    <s v="Once in 2 months"/>
    <s v="Supportive Manager"/>
    <s v="Unsupportive Managers"/>
  </r>
  <r>
    <s v="05-04-2024"/>
    <d v="1899-12-30T16:20:04"/>
    <s v="India"/>
    <s v="201301"/>
    <x v="1"/>
    <x v="0"/>
    <s v="Yes"/>
    <s v="Depends on Company"/>
    <s v="Yes"/>
    <x v="0"/>
    <n v="7"/>
    <x v="1"/>
    <s v="Rewarding Growth Culture"/>
    <s v="Learn by observing others"/>
    <x v="2"/>
    <x v="2"/>
    <s v="Goal-Oriented"/>
    <s v="Small Team (2-3)"/>
    <s v="No Other Option"/>
    <s v="Depends on the Company"/>
    <s v="tannishthachatterjee123456@gmail.com"/>
    <n v="41000"/>
    <n v="111000"/>
    <n v="5"/>
    <n v="31000"/>
    <s v="Mid Sized (251 to 1000 emp)"/>
    <s v="No"/>
    <s v="10 hours"/>
    <s v="Once in 2 months"/>
    <s v="A great compensation"/>
    <s v="Unsupportive Managers"/>
  </r>
  <r>
    <s v="05-04-2024"/>
    <d v="1899-12-30T16:20:04"/>
    <s v="India"/>
    <s v="201301"/>
    <x v="1"/>
    <x v="0"/>
    <s v="Yes"/>
    <s v="Depends on Company"/>
    <s v="Yes"/>
    <x v="0"/>
    <n v="7"/>
    <x v="1"/>
    <s v="Rewarding Growth Culture"/>
    <s v="Learn by observing others"/>
    <x v="2"/>
    <x v="2"/>
    <s v="Goal-Oriented"/>
    <s v="Small Team (2-3)"/>
    <s v="No Other Option"/>
    <s v="Depends on the Company"/>
    <s v="tannishthachatterjee123456@gmail.com"/>
    <n v="41000"/>
    <n v="111000"/>
    <n v="5"/>
    <n v="31000"/>
    <s v="Mid Sized (251 to 1000 emp)"/>
    <s v="No"/>
    <s v="10 hours"/>
    <s v="Once in 2 months"/>
    <s v="Supportive Manager"/>
    <s v="Unsupportive Managers"/>
  </r>
  <r>
    <s v="05-04-2024"/>
    <d v="1899-12-30T16:20:04"/>
    <s v="India"/>
    <s v="201301"/>
    <x v="1"/>
    <x v="0"/>
    <s v="Yes"/>
    <s v="Depends on Company"/>
    <s v="Yes"/>
    <x v="0"/>
    <n v="7"/>
    <x v="1"/>
    <s v="Rewarding Growth Culture"/>
    <s v="Learn by observing others"/>
    <x v="0"/>
    <x v="0"/>
    <s v="Clear Expectations"/>
    <s v="Work alone"/>
    <s v="No Other Option"/>
    <s v="Depends on the Company"/>
    <s v="tannishthachatterjee123456@gmail.com"/>
    <n v="41000"/>
    <n v="111000"/>
    <n v="5"/>
    <n v="31000"/>
    <s v="Mid Sized (251 to 1000 emp)"/>
    <s v="No"/>
    <s v="10 hours"/>
    <s v="Once in 2 months"/>
    <s v="A great compensation"/>
    <s v="Unsupportive Managers"/>
  </r>
  <r>
    <s v="05-04-2024"/>
    <d v="1899-12-30T16:20:04"/>
    <s v="India"/>
    <s v="201301"/>
    <x v="1"/>
    <x v="0"/>
    <s v="Yes"/>
    <s v="Depends on Company"/>
    <s v="Yes"/>
    <x v="0"/>
    <n v="7"/>
    <x v="1"/>
    <s v="Rewarding Growth Culture"/>
    <s v="Learn by observing others"/>
    <x v="0"/>
    <x v="0"/>
    <s v="Clear Expectations"/>
    <s v="Work alone"/>
    <s v="No Other Option"/>
    <s v="Depends on the Company"/>
    <s v="tannishthachatterjee123456@gmail.com"/>
    <n v="41000"/>
    <n v="111000"/>
    <n v="5"/>
    <n v="31000"/>
    <s v="Mid Sized (251 to 1000 emp)"/>
    <s v="No"/>
    <s v="10 hours"/>
    <s v="Once in 2 months"/>
    <s v="Supportive Manager"/>
    <s v="Unsupportive Managers"/>
  </r>
  <r>
    <s v="05-04-2024"/>
    <d v="1899-12-30T16:20:04"/>
    <s v="India"/>
    <s v="201301"/>
    <x v="1"/>
    <x v="0"/>
    <s v="Yes"/>
    <s v="Depends on Company"/>
    <s v="Yes"/>
    <x v="0"/>
    <n v="7"/>
    <x v="1"/>
    <s v="Rewarding Growth Culture"/>
    <s v="Learn by observing others"/>
    <x v="0"/>
    <x v="0"/>
    <s v="Clear Expectations"/>
    <s v="Small Team (2-3)"/>
    <s v="No Other Option"/>
    <s v="Depends on the Company"/>
    <s v="tannishthachatterjee123456@gmail.com"/>
    <n v="41000"/>
    <n v="111000"/>
    <n v="5"/>
    <n v="31000"/>
    <s v="Mid Sized (251 to 1000 emp)"/>
    <s v="No"/>
    <s v="10 hours"/>
    <s v="Once in 2 months"/>
    <s v="A great compensation"/>
    <s v="Unsupportive Managers"/>
  </r>
  <r>
    <s v="05-04-2024"/>
    <d v="1899-12-30T16:20:04"/>
    <s v="India"/>
    <s v="201301"/>
    <x v="1"/>
    <x v="0"/>
    <s v="Yes"/>
    <s v="Depends on Company"/>
    <s v="Yes"/>
    <x v="0"/>
    <n v="7"/>
    <x v="1"/>
    <s v="Rewarding Growth Culture"/>
    <s v="Learn by observing others"/>
    <x v="0"/>
    <x v="0"/>
    <s v="Clear Expectations"/>
    <s v="Small Team (2-3)"/>
    <s v="No Other Option"/>
    <s v="Depends on the Company"/>
    <s v="tannishthachatterjee123456@gmail.com"/>
    <n v="41000"/>
    <n v="111000"/>
    <n v="5"/>
    <n v="31000"/>
    <s v="Mid Sized (251 to 1000 emp)"/>
    <s v="No"/>
    <s v="10 hours"/>
    <s v="Once in 2 months"/>
    <s v="Supportive Manager"/>
    <s v="Unsupportive Managers"/>
  </r>
  <r>
    <s v="05-04-2024"/>
    <d v="1899-12-30T16:20:04"/>
    <s v="India"/>
    <s v="201301"/>
    <x v="1"/>
    <x v="0"/>
    <s v="Yes"/>
    <s v="Depends on Company"/>
    <s v="Yes"/>
    <x v="0"/>
    <n v="7"/>
    <x v="1"/>
    <s v="Rewarding Growth Culture"/>
    <s v="Learn by observing others"/>
    <x v="0"/>
    <x v="0"/>
    <s v="Goal-Oriented"/>
    <s v="Work alone"/>
    <s v="No Other Option"/>
    <s v="Depends on the Company"/>
    <s v="tannishthachatterjee123456@gmail.com"/>
    <n v="41000"/>
    <n v="111000"/>
    <n v="5"/>
    <n v="31000"/>
    <s v="Mid Sized (251 to 1000 emp)"/>
    <s v="No"/>
    <s v="10 hours"/>
    <s v="Once in 2 months"/>
    <s v="A great compensation"/>
    <s v="Unsupportive Managers"/>
  </r>
  <r>
    <s v="05-04-2024"/>
    <d v="1899-12-30T16:20:04"/>
    <s v="India"/>
    <s v="201301"/>
    <x v="1"/>
    <x v="0"/>
    <s v="Yes"/>
    <s v="Depends on Company"/>
    <s v="Yes"/>
    <x v="0"/>
    <n v="7"/>
    <x v="1"/>
    <s v="Rewarding Growth Culture"/>
    <s v="Learn by observing others"/>
    <x v="0"/>
    <x v="0"/>
    <s v="Goal-Oriented"/>
    <s v="Work alone"/>
    <s v="No Other Option"/>
    <s v="Depends on the Company"/>
    <s v="tannishthachatterjee123456@gmail.com"/>
    <n v="41000"/>
    <n v="111000"/>
    <n v="5"/>
    <n v="31000"/>
    <s v="Mid Sized (251 to 1000 emp)"/>
    <s v="No"/>
    <s v="10 hours"/>
    <s v="Once in 2 months"/>
    <s v="Supportive Manager"/>
    <s v="Unsupportive Managers"/>
  </r>
  <r>
    <s v="05-04-2024"/>
    <d v="1899-12-30T16:20:04"/>
    <s v="India"/>
    <s v="201301"/>
    <x v="1"/>
    <x v="0"/>
    <s v="Yes"/>
    <s v="Depends on Company"/>
    <s v="Yes"/>
    <x v="0"/>
    <n v="7"/>
    <x v="1"/>
    <s v="Rewarding Growth Culture"/>
    <s v="Learn by observing others"/>
    <x v="0"/>
    <x v="0"/>
    <s v="Goal-Oriented"/>
    <s v="Small Team (2-3)"/>
    <s v="No Other Option"/>
    <s v="Depends on the Company"/>
    <s v="tannishthachatterjee123456@gmail.com"/>
    <n v="41000"/>
    <n v="111000"/>
    <n v="5"/>
    <n v="31000"/>
    <s v="Mid Sized (251 to 1000 emp)"/>
    <s v="No"/>
    <s v="10 hours"/>
    <s v="Once in 2 months"/>
    <s v="A great compensation"/>
    <s v="Unsupportive Managers"/>
  </r>
  <r>
    <s v="05-04-2024"/>
    <d v="1899-12-30T16:20:04"/>
    <s v="India"/>
    <s v="201301"/>
    <x v="1"/>
    <x v="0"/>
    <s v="Yes"/>
    <s v="Depends on Company"/>
    <s v="Yes"/>
    <x v="0"/>
    <n v="7"/>
    <x v="1"/>
    <s v="Rewarding Growth Culture"/>
    <s v="Learn by observing others"/>
    <x v="0"/>
    <x v="0"/>
    <s v="Goal-Oriented"/>
    <s v="Small Team (2-3)"/>
    <s v="No Other Option"/>
    <s v="Depends on the Company"/>
    <s v="tannishthachatterjee123456@gmail.com"/>
    <n v="41000"/>
    <n v="111000"/>
    <n v="5"/>
    <n v="31000"/>
    <s v="Mid Sized (251 to 1000 emp)"/>
    <s v="No"/>
    <s v="10 hours"/>
    <s v="Once in 2 months"/>
    <s v="Supportive Manager"/>
    <s v="Unsupportive Managers"/>
  </r>
  <r>
    <s v="05-04-2024"/>
    <d v="1899-12-30T16:20:04"/>
    <s v="India"/>
    <s v="201301"/>
    <x v="1"/>
    <x v="0"/>
    <s v="Yes"/>
    <s v="Depends on Company"/>
    <s v="Yes"/>
    <x v="0"/>
    <n v="7"/>
    <x v="1"/>
    <s v="Rewarding Growth Culture"/>
    <s v="Learn by observing others"/>
    <x v="2"/>
    <x v="2"/>
    <s v="Clear Expectations"/>
    <s v="Work alone"/>
    <s v="No Other Option"/>
    <s v="Depends on the Company"/>
    <s v="tannishthachatterjee123456@gmail.com"/>
    <n v="41000"/>
    <n v="111000"/>
    <n v="5"/>
    <n v="31000"/>
    <s v="Mid Sized (251 to 1000 emp)"/>
    <s v="No"/>
    <s v="10 hours"/>
    <s v="Once in 2 months"/>
    <s v="A great compensation"/>
    <s v="Unsupportive Managers"/>
  </r>
  <r>
    <s v="05-04-2024"/>
    <d v="1899-12-30T16:20:04"/>
    <s v="India"/>
    <s v="201301"/>
    <x v="1"/>
    <x v="0"/>
    <s v="Yes"/>
    <s v="Depends on Company"/>
    <s v="Yes"/>
    <x v="0"/>
    <n v="7"/>
    <x v="1"/>
    <s v="Rewarding Growth Culture"/>
    <s v="Learn by observing others"/>
    <x v="2"/>
    <x v="2"/>
    <s v="Clear Expectations"/>
    <s v="Work alone"/>
    <s v="No Other Option"/>
    <s v="Depends on the Company"/>
    <s v="tannishthachatterjee123456@gmail.com"/>
    <n v="41000"/>
    <n v="111000"/>
    <n v="5"/>
    <n v="31000"/>
    <s v="Mid Sized (251 to 1000 emp)"/>
    <s v="No"/>
    <s v="10 hours"/>
    <s v="Once in 2 months"/>
    <s v="Supportive Manager"/>
    <s v="Unsupportive Managers"/>
  </r>
  <r>
    <s v="05-04-2024"/>
    <d v="1899-12-30T16:20:04"/>
    <s v="India"/>
    <s v="201301"/>
    <x v="1"/>
    <x v="0"/>
    <s v="Yes"/>
    <s v="Depends on Company"/>
    <s v="Yes"/>
    <x v="0"/>
    <n v="7"/>
    <x v="1"/>
    <s v="Rewarding Growth Culture"/>
    <s v="Learn by observing others"/>
    <x v="2"/>
    <x v="2"/>
    <s v="Clear Expectations"/>
    <s v="Small Team (2-3)"/>
    <s v="No Other Option"/>
    <s v="Depends on the Company"/>
    <s v="tannishthachatterjee123456@gmail.com"/>
    <n v="41000"/>
    <n v="111000"/>
    <n v="5"/>
    <n v="31000"/>
    <s v="Mid Sized (251 to 1000 emp)"/>
    <s v="No"/>
    <s v="10 hours"/>
    <s v="Once in 2 months"/>
    <s v="A great compensation"/>
    <s v="Unsupportive Managers"/>
  </r>
  <r>
    <s v="05-04-2024"/>
    <d v="1899-12-30T16:20:04"/>
    <s v="India"/>
    <s v="201301"/>
    <x v="1"/>
    <x v="0"/>
    <s v="Yes"/>
    <s v="Depends on Company"/>
    <s v="Yes"/>
    <x v="0"/>
    <n v="7"/>
    <x v="1"/>
    <s v="Rewarding Growth Culture"/>
    <s v="Learn by observing others"/>
    <x v="2"/>
    <x v="2"/>
    <s v="Clear Expectations"/>
    <s v="Small Team (2-3)"/>
    <s v="No Other Option"/>
    <s v="Depends on the Company"/>
    <s v="tannishthachatterjee123456@gmail.com"/>
    <n v="41000"/>
    <n v="111000"/>
    <n v="5"/>
    <n v="31000"/>
    <s v="Mid Sized (251 to 1000 emp)"/>
    <s v="No"/>
    <s v="10 hours"/>
    <s v="Once in 2 months"/>
    <s v="Supportive Manager"/>
    <s v="Unsupportive Managers"/>
  </r>
  <r>
    <s v="05-04-2024"/>
    <d v="1899-12-30T16:20:04"/>
    <s v="India"/>
    <s v="201301"/>
    <x v="1"/>
    <x v="0"/>
    <s v="Yes"/>
    <s v="Depends on Company"/>
    <s v="Yes"/>
    <x v="0"/>
    <n v="7"/>
    <x v="1"/>
    <s v="Rewarding Growth Culture"/>
    <s v="Learn by observing others"/>
    <x v="2"/>
    <x v="2"/>
    <s v="Goal-Oriented"/>
    <s v="Work alone"/>
    <s v="No Other Option"/>
    <s v="Depends on the Company"/>
    <s v="tannishthachatterjee123456@gmail.com"/>
    <n v="41000"/>
    <n v="111000"/>
    <n v="5"/>
    <n v="31000"/>
    <s v="Mid Sized (251 to 1000 emp)"/>
    <s v="No"/>
    <s v="10 hours"/>
    <s v="Once in 2 months"/>
    <s v="A great compensation"/>
    <s v="Unsupportive Managers"/>
  </r>
  <r>
    <s v="05-04-2024"/>
    <d v="1899-12-30T16:20:04"/>
    <s v="India"/>
    <s v="201301"/>
    <x v="1"/>
    <x v="0"/>
    <s v="Yes"/>
    <s v="Depends on Company"/>
    <s v="Yes"/>
    <x v="0"/>
    <n v="7"/>
    <x v="1"/>
    <s v="Rewarding Growth Culture"/>
    <s v="Learn by observing others"/>
    <x v="2"/>
    <x v="2"/>
    <s v="Goal-Oriented"/>
    <s v="Work alone"/>
    <s v="No Other Option"/>
    <s v="Depends on the Company"/>
    <s v="tannishthachatterjee123456@gmail.com"/>
    <n v="41000"/>
    <n v="111000"/>
    <n v="5"/>
    <n v="31000"/>
    <s v="Mid Sized (251 to 1000 emp)"/>
    <s v="No"/>
    <s v="10 hours"/>
    <s v="Once in 2 months"/>
    <s v="Supportive Manager"/>
    <s v="Unsupportive Managers"/>
  </r>
  <r>
    <s v="05-04-2024"/>
    <d v="1899-12-30T16:20:04"/>
    <s v="India"/>
    <s v="201301"/>
    <x v="1"/>
    <x v="0"/>
    <s v="Yes"/>
    <s v="Depends on Company"/>
    <s v="Yes"/>
    <x v="0"/>
    <n v="7"/>
    <x v="1"/>
    <s v="Rewarding Growth Culture"/>
    <s v="Learn by observing others"/>
    <x v="2"/>
    <x v="2"/>
    <s v="Goal-Oriented"/>
    <s v="Small Team (2-3)"/>
    <s v="No Other Option"/>
    <s v="Depends on the Company"/>
    <s v="tannishthachatterjee123456@gmail.com"/>
    <n v="41000"/>
    <n v="111000"/>
    <n v="5"/>
    <n v="31000"/>
    <s v="Mid Sized (251 to 1000 emp)"/>
    <s v="No"/>
    <s v="10 hours"/>
    <s v="Once in 2 months"/>
    <s v="A great compensation"/>
    <s v="Unsupportive Managers"/>
  </r>
  <r>
    <s v="05-04-2024"/>
    <d v="1899-12-30T16:20:04"/>
    <s v="India"/>
    <s v="201301"/>
    <x v="1"/>
    <x v="0"/>
    <s v="Yes"/>
    <s v="Depends on Company"/>
    <s v="Yes"/>
    <x v="0"/>
    <n v="7"/>
    <x v="1"/>
    <s v="Rewarding Growth Culture"/>
    <s v="Learn by observing others"/>
    <x v="2"/>
    <x v="2"/>
    <s v="Goal-Oriented"/>
    <s v="Small Team (2-3)"/>
    <s v="No Other Option"/>
    <s v="Depends on the Company"/>
    <s v="tannishthachatterjee123456@gmail.com"/>
    <n v="41000"/>
    <n v="111000"/>
    <n v="5"/>
    <n v="31000"/>
    <s v="Mid Sized (251 to 1000 emp)"/>
    <s v="No"/>
    <s v="10 hours"/>
    <s v="Once in 2 months"/>
    <s v="Supportive Manager"/>
    <s v="Unsupportive Managers"/>
  </r>
  <r>
    <s v="05-04-2024"/>
    <d v="1899-12-30T16:20:04"/>
    <s v="India"/>
    <s v="201301"/>
    <x v="1"/>
    <x v="0"/>
    <s v="Yes"/>
    <s v="Depends on Company"/>
    <s v="Yes"/>
    <x v="0"/>
    <n v="7"/>
    <x v="1"/>
    <s v="Rewarding Growth Culture"/>
    <s v=" Manager Teaching you"/>
    <x v="2"/>
    <x v="2"/>
    <s v="Clear Expectations"/>
    <s v="Work alone"/>
    <s v="No Other Option"/>
    <s v="Depends on the Company"/>
    <s v="tannishthachatterjee123456@gmail.com"/>
    <n v="41000"/>
    <n v="111000"/>
    <n v="5"/>
    <n v="31000"/>
    <s v="Mid Sized (251 to 1000 emp)"/>
    <s v="No"/>
    <s v="10 hours"/>
    <s v="Once in 2 months"/>
    <s v="A great compensation"/>
    <s v="Unsupportive Managers"/>
  </r>
  <r>
    <s v="05-04-2024"/>
    <d v="1899-12-30T16:20:04"/>
    <s v="India"/>
    <s v="201301"/>
    <x v="1"/>
    <x v="0"/>
    <s v="Yes"/>
    <s v="Depends on Company"/>
    <s v="Yes"/>
    <x v="0"/>
    <n v="7"/>
    <x v="1"/>
    <s v="Rewarding Growth Culture"/>
    <s v=" Manager Teaching you"/>
    <x v="2"/>
    <x v="2"/>
    <s v="Clear Expectations"/>
    <s v="Work alone"/>
    <s v="No Other Option"/>
    <s v="Depends on the Company"/>
    <s v="tannishthachatterjee123456@gmail.com"/>
    <n v="41000"/>
    <n v="111000"/>
    <n v="5"/>
    <n v="31000"/>
    <s v="Mid Sized (251 to 1000 emp)"/>
    <s v="No"/>
    <s v="10 hours"/>
    <s v="Once in 2 months"/>
    <s v="Supportive Manager"/>
    <s v="Unsupportive Managers"/>
  </r>
  <r>
    <s v="05-04-2024"/>
    <d v="1899-12-30T16:20:04"/>
    <s v="India"/>
    <s v="201301"/>
    <x v="1"/>
    <x v="0"/>
    <s v="Yes"/>
    <s v="Depends on Company"/>
    <s v="Yes"/>
    <x v="0"/>
    <n v="7"/>
    <x v="1"/>
    <s v="Rewarding Growth Culture"/>
    <s v=" Manager Teaching you"/>
    <x v="2"/>
    <x v="2"/>
    <s v="Clear Expectations"/>
    <s v="Small Team (2-3)"/>
    <s v="No Other Option"/>
    <s v="Depends on the Company"/>
    <s v="tannishthachatterjee123456@gmail.com"/>
    <n v="41000"/>
    <n v="111000"/>
    <n v="5"/>
    <n v="31000"/>
    <s v="Mid Sized (251 to 1000 emp)"/>
    <s v="No"/>
    <s v="10 hours"/>
    <s v="Once in 2 months"/>
    <s v="A great compensation"/>
    <s v="Unsupportive Managers"/>
  </r>
  <r>
    <s v="05-04-2024"/>
    <d v="1899-12-30T16:20:04"/>
    <s v="India"/>
    <s v="201301"/>
    <x v="1"/>
    <x v="0"/>
    <s v="Yes"/>
    <s v="Depends on Company"/>
    <s v="Yes"/>
    <x v="0"/>
    <n v="7"/>
    <x v="1"/>
    <s v="Rewarding Growth Culture"/>
    <s v=" Manager Teaching you"/>
    <x v="2"/>
    <x v="2"/>
    <s v="Clear Expectations"/>
    <s v="Small Team (2-3)"/>
    <s v="No Other Option"/>
    <s v="Depends on the Company"/>
    <s v="tannishthachatterjee123456@gmail.com"/>
    <n v="41000"/>
    <n v="111000"/>
    <n v="5"/>
    <n v="31000"/>
    <s v="Mid Sized (251 to 1000 emp)"/>
    <s v="No"/>
    <s v="10 hours"/>
    <s v="Once in 2 months"/>
    <s v="Supportive Manager"/>
    <s v="Unsupportive Managers"/>
  </r>
  <r>
    <s v="05-04-2024"/>
    <d v="1899-12-30T16:20:04"/>
    <s v="India"/>
    <s v="201301"/>
    <x v="1"/>
    <x v="0"/>
    <s v="Yes"/>
    <s v="Depends on Company"/>
    <s v="Yes"/>
    <x v="0"/>
    <n v="7"/>
    <x v="1"/>
    <s v="Rewarding Growth Culture"/>
    <s v=" Manager Teaching you"/>
    <x v="2"/>
    <x v="2"/>
    <s v="Goal-Oriented"/>
    <s v="Work alone"/>
    <s v="No Other Option"/>
    <s v="Depends on the Company"/>
    <s v="tannishthachatterjee123456@gmail.com"/>
    <n v="41000"/>
    <n v="111000"/>
    <n v="5"/>
    <n v="31000"/>
    <s v="Mid Sized (251 to 1000 emp)"/>
    <s v="No"/>
    <s v="10 hours"/>
    <s v="Once in 2 months"/>
    <s v="A great compensation"/>
    <s v="Unsupportive Managers"/>
  </r>
  <r>
    <s v="05-04-2024"/>
    <d v="1899-12-30T16:20:04"/>
    <s v="India"/>
    <s v="201301"/>
    <x v="1"/>
    <x v="0"/>
    <s v="Yes"/>
    <s v="Depends on Company"/>
    <s v="Yes"/>
    <x v="0"/>
    <n v="7"/>
    <x v="1"/>
    <s v="Rewarding Growth Culture"/>
    <s v=" Manager Teaching you"/>
    <x v="2"/>
    <x v="2"/>
    <s v="Goal-Oriented"/>
    <s v="Work alone"/>
    <s v="No Other Option"/>
    <s v="Depends on the Company"/>
    <s v="tannishthachatterjee123456@gmail.com"/>
    <n v="41000"/>
    <n v="111000"/>
    <n v="5"/>
    <n v="31000"/>
    <s v="Mid Sized (251 to 1000 emp)"/>
    <s v="No"/>
    <s v="10 hours"/>
    <s v="Once in 2 months"/>
    <s v="Supportive Manager"/>
    <s v="Unsupportive Managers"/>
  </r>
  <r>
    <s v="05-04-2024"/>
    <d v="1899-12-30T16:20:04"/>
    <s v="India"/>
    <s v="201301"/>
    <x v="1"/>
    <x v="0"/>
    <s v="Yes"/>
    <s v="Depends on Company"/>
    <s v="Yes"/>
    <x v="0"/>
    <n v="7"/>
    <x v="1"/>
    <s v="Rewarding Growth Culture"/>
    <s v=" Manager Teaching you"/>
    <x v="2"/>
    <x v="2"/>
    <s v="Goal-Oriented"/>
    <s v="Small Team (2-3)"/>
    <s v="No Other Option"/>
    <s v="Depends on the Company"/>
    <s v="tannishthachatterjee123456@gmail.com"/>
    <n v="41000"/>
    <n v="111000"/>
    <n v="5"/>
    <n v="31000"/>
    <s v="Mid Sized (251 to 1000 emp)"/>
    <s v="No"/>
    <s v="10 hours"/>
    <s v="Once in 2 months"/>
    <s v="A great compensation"/>
    <s v="Unsupportive Managers"/>
  </r>
  <r>
    <s v="05-04-2024"/>
    <d v="1899-12-30T16:20:04"/>
    <s v="India"/>
    <s v="201301"/>
    <x v="1"/>
    <x v="0"/>
    <s v="Yes"/>
    <s v="Depends on Company"/>
    <s v="Yes"/>
    <x v="0"/>
    <n v="7"/>
    <x v="1"/>
    <s v="Rewarding Growth Culture"/>
    <s v=" Manager Teaching you"/>
    <x v="2"/>
    <x v="2"/>
    <s v="Goal-Oriented"/>
    <s v="Small Team (2-3)"/>
    <s v="No Other Option"/>
    <s v="Depends on the Company"/>
    <s v="tannishthachatterjee123456@gmail.com"/>
    <n v="41000"/>
    <n v="111000"/>
    <n v="5"/>
    <n v="31000"/>
    <s v="Mid Sized (251 to 1000 emp)"/>
    <s v="No"/>
    <s v="10 hours"/>
    <s v="Once in 2 months"/>
    <s v="Supportive Manager"/>
    <s v="Unsupportive Managers"/>
  </r>
  <r>
    <s v="05-04-2024"/>
    <d v="1899-12-30T16:20:04"/>
    <s v="India"/>
    <s v="201301"/>
    <x v="1"/>
    <x v="0"/>
    <s v="Yes"/>
    <s v="Depends on Company"/>
    <s v="Yes"/>
    <x v="0"/>
    <n v="7"/>
    <x v="1"/>
    <s v="Rewarding Growth Culture"/>
    <s v=" Manager Teaching you"/>
    <x v="0"/>
    <x v="0"/>
    <s v="Clear Expectations"/>
    <s v="Work alone"/>
    <s v="No Other Option"/>
    <s v="Depends on the Company"/>
    <s v="tannishthachatterjee123456@gmail.com"/>
    <n v="41000"/>
    <n v="111000"/>
    <n v="5"/>
    <n v="31000"/>
    <s v="Mid Sized (251 to 1000 emp)"/>
    <s v="No"/>
    <s v="10 hours"/>
    <s v="Once in 2 months"/>
    <s v="A great compensation"/>
    <s v="Unsupportive Managers"/>
  </r>
  <r>
    <s v="05-04-2024"/>
    <d v="1899-12-30T16:20:04"/>
    <s v="India"/>
    <s v="201301"/>
    <x v="1"/>
    <x v="0"/>
    <s v="Yes"/>
    <s v="Depends on Company"/>
    <s v="Yes"/>
    <x v="0"/>
    <n v="7"/>
    <x v="1"/>
    <s v="Rewarding Growth Culture"/>
    <s v=" Manager Teaching you"/>
    <x v="0"/>
    <x v="0"/>
    <s v="Clear Expectations"/>
    <s v="Work alone"/>
    <s v="No Other Option"/>
    <s v="Depends on the Company"/>
    <s v="tannishthachatterjee123456@gmail.com"/>
    <n v="41000"/>
    <n v="111000"/>
    <n v="5"/>
    <n v="31000"/>
    <s v="Mid Sized (251 to 1000 emp)"/>
    <s v="No"/>
    <s v="10 hours"/>
    <s v="Once in 2 months"/>
    <s v="Supportive Manager"/>
    <s v="Unsupportive Managers"/>
  </r>
  <r>
    <s v="05-04-2024"/>
    <d v="1899-12-30T16:20:04"/>
    <s v="India"/>
    <s v="201301"/>
    <x v="1"/>
    <x v="0"/>
    <s v="Yes"/>
    <s v="Depends on Company"/>
    <s v="Yes"/>
    <x v="0"/>
    <n v="7"/>
    <x v="1"/>
    <s v="Rewarding Growth Culture"/>
    <s v=" Manager Teaching you"/>
    <x v="0"/>
    <x v="0"/>
    <s v="Clear Expectations"/>
    <s v="Small Team (2-3)"/>
    <s v="No Other Option"/>
    <s v="Depends on the Company"/>
    <s v="tannishthachatterjee123456@gmail.com"/>
    <n v="41000"/>
    <n v="111000"/>
    <n v="5"/>
    <n v="31000"/>
    <s v="Mid Sized (251 to 1000 emp)"/>
    <s v="No"/>
    <s v="10 hours"/>
    <s v="Once in 2 months"/>
    <s v="A great compensation"/>
    <s v="Unsupportive Managers"/>
  </r>
  <r>
    <s v="05-04-2024"/>
    <d v="1899-12-30T16:20:04"/>
    <s v="India"/>
    <s v="201301"/>
    <x v="1"/>
    <x v="0"/>
    <s v="Yes"/>
    <s v="Depends on Company"/>
    <s v="Yes"/>
    <x v="0"/>
    <n v="7"/>
    <x v="1"/>
    <s v="Rewarding Growth Culture"/>
    <s v=" Manager Teaching you"/>
    <x v="0"/>
    <x v="0"/>
    <s v="Clear Expectations"/>
    <s v="Small Team (2-3)"/>
    <s v="No Other Option"/>
    <s v="Depends on the Company"/>
    <s v="tannishthachatterjee123456@gmail.com"/>
    <n v="41000"/>
    <n v="111000"/>
    <n v="5"/>
    <n v="31000"/>
    <s v="Mid Sized (251 to 1000 emp)"/>
    <s v="No"/>
    <s v="10 hours"/>
    <s v="Once in 2 months"/>
    <s v="Supportive Manager"/>
    <s v="Unsupportive Managers"/>
  </r>
  <r>
    <s v="05-04-2024"/>
    <d v="1899-12-30T16:20:04"/>
    <s v="India"/>
    <s v="201301"/>
    <x v="1"/>
    <x v="0"/>
    <s v="Yes"/>
    <s v="Depends on Company"/>
    <s v="Yes"/>
    <x v="0"/>
    <n v="7"/>
    <x v="1"/>
    <s v="Rewarding Growth Culture"/>
    <s v=" Manager Teaching you"/>
    <x v="0"/>
    <x v="0"/>
    <s v="Goal-Oriented"/>
    <s v="Work alone"/>
    <s v="No Other Option"/>
    <s v="Depends on the Company"/>
    <s v="tannishthachatterjee123456@gmail.com"/>
    <n v="41000"/>
    <n v="111000"/>
    <n v="5"/>
    <n v="31000"/>
    <s v="Mid Sized (251 to 1000 emp)"/>
    <s v="No"/>
    <s v="10 hours"/>
    <s v="Once in 2 months"/>
    <s v="A great compensation"/>
    <s v="Unsupportive Managers"/>
  </r>
  <r>
    <s v="05-04-2024"/>
    <d v="1899-12-30T16:20:04"/>
    <s v="India"/>
    <s v="201301"/>
    <x v="1"/>
    <x v="0"/>
    <s v="Yes"/>
    <s v="Depends on Company"/>
    <s v="Yes"/>
    <x v="0"/>
    <n v="7"/>
    <x v="1"/>
    <s v="Rewarding Growth Culture"/>
    <s v=" Manager Teaching you"/>
    <x v="0"/>
    <x v="0"/>
    <s v="Goal-Oriented"/>
    <s v="Work alone"/>
    <s v="No Other Option"/>
    <s v="Depends on the Company"/>
    <s v="tannishthachatterjee123456@gmail.com"/>
    <n v="41000"/>
    <n v="111000"/>
    <n v="5"/>
    <n v="31000"/>
    <s v="Mid Sized (251 to 1000 emp)"/>
    <s v="No"/>
    <s v="10 hours"/>
    <s v="Once in 2 months"/>
    <s v="Supportive Manager"/>
    <s v="Unsupportive Managers"/>
  </r>
  <r>
    <s v="05-04-2024"/>
    <d v="1899-12-30T16:20:04"/>
    <s v="India"/>
    <s v="201301"/>
    <x v="1"/>
    <x v="0"/>
    <s v="Yes"/>
    <s v="Depends on Company"/>
    <s v="Yes"/>
    <x v="0"/>
    <n v="7"/>
    <x v="1"/>
    <s v="Rewarding Growth Culture"/>
    <s v=" Manager Teaching you"/>
    <x v="0"/>
    <x v="0"/>
    <s v="Goal-Oriented"/>
    <s v="Small Team (2-3)"/>
    <s v="No Other Option"/>
    <s v="Depends on the Company"/>
    <s v="tannishthachatterjee123456@gmail.com"/>
    <n v="41000"/>
    <n v="111000"/>
    <n v="5"/>
    <n v="31000"/>
    <s v="Mid Sized (251 to 1000 emp)"/>
    <s v="No"/>
    <s v="10 hours"/>
    <s v="Once in 2 months"/>
    <s v="A great compensation"/>
    <s v="Unsupportive Managers"/>
  </r>
  <r>
    <s v="05-04-2024"/>
    <d v="1899-12-30T16:20:04"/>
    <s v="India"/>
    <s v="201301"/>
    <x v="1"/>
    <x v="0"/>
    <s v="Yes"/>
    <s v="Depends on Company"/>
    <s v="Yes"/>
    <x v="0"/>
    <n v="7"/>
    <x v="1"/>
    <s v="Rewarding Growth Culture"/>
    <s v=" Manager Teaching you"/>
    <x v="0"/>
    <x v="0"/>
    <s v="Goal-Oriented"/>
    <s v="Small Team (2-3)"/>
    <s v="No Other Option"/>
    <s v="Depends on the Company"/>
    <s v="tannishthachatterjee123456@gmail.com"/>
    <n v="41000"/>
    <n v="111000"/>
    <n v="5"/>
    <n v="31000"/>
    <s v="Mid Sized (251 to 1000 emp)"/>
    <s v="No"/>
    <s v="10 hours"/>
    <s v="Once in 2 months"/>
    <s v="Supportive Manager"/>
    <s v="Unsupportive Managers"/>
  </r>
  <r>
    <s v="05-04-2024"/>
    <d v="1899-12-30T16:20:04"/>
    <s v="India"/>
    <s v="201301"/>
    <x v="1"/>
    <x v="0"/>
    <s v="Yes"/>
    <s v="Depends on Company"/>
    <s v="Yes"/>
    <x v="0"/>
    <n v="7"/>
    <x v="1"/>
    <s v="Rewarding Growth Culture"/>
    <s v=" Manager Teaching you"/>
    <x v="2"/>
    <x v="2"/>
    <s v="Clear Expectations"/>
    <s v="Work alone"/>
    <s v="No Other Option"/>
    <s v="Depends on the Company"/>
    <s v="tannishthachatterjee123456@gmail.com"/>
    <n v="41000"/>
    <n v="111000"/>
    <n v="5"/>
    <n v="31000"/>
    <s v="Mid Sized (251 to 1000 emp)"/>
    <s v="No"/>
    <s v="10 hours"/>
    <s v="Once in 2 months"/>
    <s v="A great compensation"/>
    <s v="Unsupportive Managers"/>
  </r>
  <r>
    <s v="05-04-2024"/>
    <d v="1899-12-30T16:20:04"/>
    <s v="India"/>
    <s v="201301"/>
    <x v="1"/>
    <x v="0"/>
    <s v="Yes"/>
    <s v="Depends on Company"/>
    <s v="Yes"/>
    <x v="0"/>
    <n v="7"/>
    <x v="1"/>
    <s v="Rewarding Growth Culture"/>
    <s v=" Manager Teaching you"/>
    <x v="2"/>
    <x v="2"/>
    <s v="Clear Expectations"/>
    <s v="Work alone"/>
    <s v="No Other Option"/>
    <s v="Depends on the Company"/>
    <s v="tannishthachatterjee123456@gmail.com"/>
    <n v="41000"/>
    <n v="111000"/>
    <n v="5"/>
    <n v="31000"/>
    <s v="Mid Sized (251 to 1000 emp)"/>
    <s v="No"/>
    <s v="10 hours"/>
    <s v="Once in 2 months"/>
    <s v="Supportive Manager"/>
    <s v="Unsupportive Managers"/>
  </r>
  <r>
    <s v="05-04-2024"/>
    <d v="1899-12-30T16:20:04"/>
    <s v="India"/>
    <s v="201301"/>
    <x v="1"/>
    <x v="0"/>
    <s v="Yes"/>
    <s v="Depends on Company"/>
    <s v="Yes"/>
    <x v="0"/>
    <n v="7"/>
    <x v="1"/>
    <s v="Rewarding Growth Culture"/>
    <s v=" Manager Teaching you"/>
    <x v="2"/>
    <x v="2"/>
    <s v="Clear Expectations"/>
    <s v="Small Team (2-3)"/>
    <s v="No Other Option"/>
    <s v="Depends on the Company"/>
    <s v="tannishthachatterjee123456@gmail.com"/>
    <n v="41000"/>
    <n v="111000"/>
    <n v="5"/>
    <n v="31000"/>
    <s v="Mid Sized (251 to 1000 emp)"/>
    <s v="No"/>
    <s v="10 hours"/>
    <s v="Once in 2 months"/>
    <s v="A great compensation"/>
    <s v="Unsupportive Managers"/>
  </r>
  <r>
    <s v="05-04-2024"/>
    <d v="1899-12-30T16:20:04"/>
    <s v="India"/>
    <s v="201301"/>
    <x v="1"/>
    <x v="0"/>
    <s v="Yes"/>
    <s v="Depends on Company"/>
    <s v="Yes"/>
    <x v="0"/>
    <n v="7"/>
    <x v="1"/>
    <s v="Rewarding Growth Culture"/>
    <s v=" Manager Teaching you"/>
    <x v="2"/>
    <x v="2"/>
    <s v="Clear Expectations"/>
    <s v="Small Team (2-3)"/>
    <s v="No Other Option"/>
    <s v="Depends on the Company"/>
    <s v="tannishthachatterjee123456@gmail.com"/>
    <n v="41000"/>
    <n v="111000"/>
    <n v="5"/>
    <n v="31000"/>
    <s v="Mid Sized (251 to 1000 emp)"/>
    <s v="No"/>
    <s v="10 hours"/>
    <s v="Once in 2 months"/>
    <s v="Supportive Manager"/>
    <s v="Unsupportive Managers"/>
  </r>
  <r>
    <s v="05-04-2024"/>
    <d v="1899-12-30T16:20:04"/>
    <s v="India"/>
    <s v="201301"/>
    <x v="1"/>
    <x v="0"/>
    <s v="Yes"/>
    <s v="Depends on Company"/>
    <s v="Yes"/>
    <x v="0"/>
    <n v="7"/>
    <x v="1"/>
    <s v="Rewarding Growth Culture"/>
    <s v=" Manager Teaching you"/>
    <x v="2"/>
    <x v="2"/>
    <s v="Goal-Oriented"/>
    <s v="Work alone"/>
    <s v="No Other Option"/>
    <s v="Depends on the Company"/>
    <s v="tannishthachatterjee123456@gmail.com"/>
    <n v="41000"/>
    <n v="111000"/>
    <n v="5"/>
    <n v="31000"/>
    <s v="Mid Sized (251 to 1000 emp)"/>
    <s v="No"/>
    <s v="10 hours"/>
    <s v="Once in 2 months"/>
    <s v="A great compensation"/>
    <s v="Unsupportive Managers"/>
  </r>
  <r>
    <s v="05-04-2024"/>
    <d v="1899-12-30T16:20:04"/>
    <s v="India"/>
    <s v="201301"/>
    <x v="1"/>
    <x v="0"/>
    <s v="Yes"/>
    <s v="Depends on Company"/>
    <s v="Yes"/>
    <x v="0"/>
    <n v="7"/>
    <x v="1"/>
    <s v="Rewarding Growth Culture"/>
    <s v=" Manager Teaching you"/>
    <x v="2"/>
    <x v="2"/>
    <s v="Goal-Oriented"/>
    <s v="Work alone"/>
    <s v="No Other Option"/>
    <s v="Depends on the Company"/>
    <s v="tannishthachatterjee123456@gmail.com"/>
    <n v="41000"/>
    <n v="111000"/>
    <n v="5"/>
    <n v="31000"/>
    <s v="Mid Sized (251 to 1000 emp)"/>
    <s v="No"/>
    <s v="10 hours"/>
    <s v="Once in 2 months"/>
    <s v="Supportive Manager"/>
    <s v="Unsupportive Managers"/>
  </r>
  <r>
    <s v="05-04-2024"/>
    <d v="1899-12-30T16:20:04"/>
    <s v="India"/>
    <s v="201301"/>
    <x v="1"/>
    <x v="0"/>
    <s v="Yes"/>
    <s v="Depends on Company"/>
    <s v="Yes"/>
    <x v="0"/>
    <n v="7"/>
    <x v="1"/>
    <s v="Rewarding Growth Culture"/>
    <s v=" Manager Teaching you"/>
    <x v="2"/>
    <x v="2"/>
    <s v="Goal-Oriented"/>
    <s v="Small Team (2-3)"/>
    <s v="No Other Option"/>
    <s v="Depends on the Company"/>
    <s v="tannishthachatterjee123456@gmail.com"/>
    <n v="41000"/>
    <n v="111000"/>
    <n v="5"/>
    <n v="31000"/>
    <s v="Mid Sized (251 to 1000 emp)"/>
    <s v="No"/>
    <s v="10 hours"/>
    <s v="Once in 2 months"/>
    <s v="A great compensation"/>
    <s v="Unsupportive Managers"/>
  </r>
  <r>
    <s v="05-04-2024"/>
    <d v="1899-12-30T16:20:04"/>
    <s v="India"/>
    <s v="201301"/>
    <x v="1"/>
    <x v="0"/>
    <s v="Yes"/>
    <s v="Depends on Company"/>
    <s v="Yes"/>
    <x v="0"/>
    <n v="7"/>
    <x v="1"/>
    <s v="Rewarding Growth Culture"/>
    <s v=" Manager Teaching you"/>
    <x v="2"/>
    <x v="2"/>
    <s v="Goal-Oriented"/>
    <s v="Small Team (2-3)"/>
    <s v="No Other Option"/>
    <s v="Depends on the Company"/>
    <s v="tannishthachatterjee123456@gmail.com"/>
    <n v="41000"/>
    <n v="111000"/>
    <n v="5"/>
    <n v="31000"/>
    <s v="Mid Sized (251 to 1000 emp)"/>
    <s v="No"/>
    <s v="10 hours"/>
    <s v="Once in 2 months"/>
    <s v="Supportive Manager"/>
    <s v="Unsupportive Managers"/>
  </r>
  <r>
    <s v="05-04-2024"/>
    <d v="1899-12-30T16:36:50"/>
    <s v="India"/>
    <s v="700107"/>
    <x v="1"/>
    <x v="1"/>
    <s v="Yes"/>
    <s v="Depends on Company"/>
    <s v="No"/>
    <x v="0"/>
    <n v="5"/>
    <x v="4"/>
    <s v="Rewarding Growth Culture"/>
    <s v="Learn by observing others"/>
    <x v="1"/>
    <x v="1"/>
    <s v="Clear Expectations"/>
    <s v="Small Team (2-3)"/>
    <s v="Yes"/>
    <s v="Depends on the Company"/>
    <s v="aditi_ecok24@iift.edu"/>
    <n v="50000"/>
    <n v="111000"/>
    <n v="9"/>
    <n v="31000"/>
    <s v="Startups (51 to 250 Emp)"/>
    <s v="No"/>
    <s v="8 hours"/>
    <s v="Once in 6 months"/>
    <s v="Non Political Environment"/>
    <s v="Lack of Transparency"/>
  </r>
  <r>
    <s v="05-04-2024"/>
    <d v="1899-12-30T16:36:50"/>
    <s v="India"/>
    <s v="700107"/>
    <x v="1"/>
    <x v="1"/>
    <s v="Yes"/>
    <s v="Depends on Company"/>
    <s v="No"/>
    <x v="0"/>
    <n v="5"/>
    <x v="4"/>
    <s v="Rewarding Growth Culture"/>
    <s v="Learn by observing others"/>
    <x v="1"/>
    <x v="1"/>
    <s v="Clear Expectations"/>
    <s v="Small Team (2-3)"/>
    <s v="Yes"/>
    <s v="Depends on the Company"/>
    <s v="aditi_ecok24@iift.edu"/>
    <n v="50000"/>
    <n v="111000"/>
    <n v="9"/>
    <n v="31000"/>
    <s v="Startups (51 to 250 Emp)"/>
    <s v="No"/>
    <s v="8 hours"/>
    <s v="Once in 6 months"/>
    <s v=" Work that involves my Passion"/>
    <s v="Lack of Transparency"/>
  </r>
  <r>
    <s v="05-04-2024"/>
    <d v="1899-12-30T16:36:50"/>
    <s v="India"/>
    <s v="700107"/>
    <x v="1"/>
    <x v="1"/>
    <s v="Yes"/>
    <s v="Depends on Company"/>
    <s v="No"/>
    <x v="0"/>
    <n v="5"/>
    <x v="4"/>
    <s v="Rewarding Growth Culture"/>
    <s v="Learn by observing others"/>
    <x v="1"/>
    <x v="1"/>
    <s v="Clear Expectations"/>
    <s v="Small Team (2-3)"/>
    <s v="Yes"/>
    <s v="Depends on the Company"/>
    <s v="aditi_ecok24@iift.edu"/>
    <n v="50000"/>
    <n v="111000"/>
    <n v="9"/>
    <n v="31000"/>
    <s v="Startups (51 to 250 Emp)"/>
    <s v="No"/>
    <s v="8 hours"/>
    <s v="Once in 6 months"/>
    <s v="Non Political Environment"/>
    <s v="Lack of Transparency"/>
  </r>
  <r>
    <s v="05-04-2024"/>
    <d v="1899-12-30T16:36:50"/>
    <s v="India"/>
    <s v="700107"/>
    <x v="1"/>
    <x v="1"/>
    <s v="Yes"/>
    <s v="Depends on Company"/>
    <s v="No"/>
    <x v="0"/>
    <n v="5"/>
    <x v="4"/>
    <s v="Rewarding Growth Culture"/>
    <s v="Learn by observing others"/>
    <x v="1"/>
    <x v="1"/>
    <s v="Clear Expectations"/>
    <s v="Small Team (2-3)"/>
    <s v="Yes"/>
    <s v="Depends on the Company"/>
    <s v="aditi_ecok24@iift.edu"/>
    <n v="50000"/>
    <n v="111000"/>
    <n v="9"/>
    <n v="31000"/>
    <s v="Startups (51 to 250 Emp)"/>
    <s v="No"/>
    <s v="8 hours"/>
    <s v="Once in 6 months"/>
    <s v=" Work that involves my Passion"/>
    <s v="Lack of Transparency"/>
  </r>
  <r>
    <s v="05-04-2024"/>
    <d v="1899-12-30T16:36:50"/>
    <s v="India"/>
    <s v="700107"/>
    <x v="1"/>
    <x v="1"/>
    <s v="Yes"/>
    <s v="Depends on Company"/>
    <s v="No"/>
    <x v="0"/>
    <n v="5"/>
    <x v="4"/>
    <s v="Rewarding Growth Culture"/>
    <s v="Learn by observing others"/>
    <x v="1"/>
    <x v="1"/>
    <s v="Goal-Oriented"/>
    <s v="Small Team (2-3)"/>
    <s v="Yes"/>
    <s v="Depends on the Company"/>
    <s v="aditi_ecok24@iift.edu"/>
    <n v="50000"/>
    <n v="111000"/>
    <n v="9"/>
    <n v="31000"/>
    <s v="Startups (51 to 250 Emp)"/>
    <s v="No"/>
    <s v="8 hours"/>
    <s v="Once in 6 months"/>
    <s v="Non Political Environment"/>
    <s v="Lack of Transparency"/>
  </r>
  <r>
    <s v="05-04-2024"/>
    <d v="1899-12-30T16:36:50"/>
    <s v="India"/>
    <s v="700107"/>
    <x v="1"/>
    <x v="1"/>
    <s v="Yes"/>
    <s v="Depends on Company"/>
    <s v="No"/>
    <x v="0"/>
    <n v="5"/>
    <x v="4"/>
    <s v="Rewarding Growth Culture"/>
    <s v="Learn by observing others"/>
    <x v="1"/>
    <x v="1"/>
    <s v="Goal-Oriented"/>
    <s v="Small Team (2-3)"/>
    <s v="Yes"/>
    <s v="Depends on the Company"/>
    <s v="aditi_ecok24@iift.edu"/>
    <n v="50000"/>
    <n v="111000"/>
    <n v="9"/>
    <n v="31000"/>
    <s v="Startups (51 to 250 Emp)"/>
    <s v="No"/>
    <s v="8 hours"/>
    <s v="Once in 6 months"/>
    <s v=" Work that involves my Passion"/>
    <s v="Lack of Transparency"/>
  </r>
  <r>
    <s v="05-04-2024"/>
    <d v="1899-12-30T16:36:50"/>
    <s v="India"/>
    <s v="700107"/>
    <x v="1"/>
    <x v="1"/>
    <s v="Yes"/>
    <s v="Depends on Company"/>
    <s v="No"/>
    <x v="0"/>
    <n v="5"/>
    <x v="4"/>
    <s v="Rewarding Growth Culture"/>
    <s v="Learn by observing others"/>
    <x v="1"/>
    <x v="1"/>
    <s v="Goal-Oriented"/>
    <s v="Small Team (2-3)"/>
    <s v="Yes"/>
    <s v="Depends on the Company"/>
    <s v="aditi_ecok24@iift.edu"/>
    <n v="50000"/>
    <n v="111000"/>
    <n v="9"/>
    <n v="31000"/>
    <s v="Startups (51 to 250 Emp)"/>
    <s v="No"/>
    <s v="8 hours"/>
    <s v="Once in 6 months"/>
    <s v="Non Political Environment"/>
    <s v="Lack of Transparency"/>
  </r>
  <r>
    <s v="05-04-2024"/>
    <d v="1899-12-30T16:36:50"/>
    <s v="India"/>
    <s v="700107"/>
    <x v="1"/>
    <x v="1"/>
    <s v="Yes"/>
    <s v="Depends on Company"/>
    <s v="No"/>
    <x v="0"/>
    <n v="5"/>
    <x v="4"/>
    <s v="Rewarding Growth Culture"/>
    <s v="Learn by observing others"/>
    <x v="1"/>
    <x v="1"/>
    <s v="Goal-Oriented"/>
    <s v="Small Team (2-3)"/>
    <s v="Yes"/>
    <s v="Depends on the Company"/>
    <s v="aditi_ecok24@iift.edu"/>
    <n v="50000"/>
    <n v="111000"/>
    <n v="9"/>
    <n v="31000"/>
    <s v="Startups (51 to 250 Emp)"/>
    <s v="No"/>
    <s v="8 hours"/>
    <s v="Once in 6 months"/>
    <s v=" Work that involves my Passion"/>
    <s v="Lack of Transparency"/>
  </r>
  <r>
    <s v="05-04-2024"/>
    <d v="1899-12-30T16:36:50"/>
    <s v="India"/>
    <s v="700107"/>
    <x v="1"/>
    <x v="1"/>
    <s v="Yes"/>
    <s v="Depends on Company"/>
    <s v="No"/>
    <x v="0"/>
    <n v="5"/>
    <x v="4"/>
    <s v="Rewarding Growth Culture"/>
    <s v="Learn by observing others"/>
    <x v="1"/>
    <x v="1"/>
    <s v="Clear Expectations"/>
    <s v="Small Team (2-3)"/>
    <s v="Yes"/>
    <s v="Depends on the Company"/>
    <s v="aditi_ecok24@iift.edu"/>
    <n v="50000"/>
    <n v="111000"/>
    <n v="9"/>
    <n v="31000"/>
    <s v="Startups (51 to 250 Emp)"/>
    <s v="No"/>
    <s v="8 hours"/>
    <s v="Once in 6 months"/>
    <s v="Non Political Environment"/>
    <s v="Lack of Transparency"/>
  </r>
  <r>
    <s v="05-04-2024"/>
    <d v="1899-12-30T16:36:50"/>
    <s v="India"/>
    <s v="700107"/>
    <x v="1"/>
    <x v="1"/>
    <s v="Yes"/>
    <s v="Depends on Company"/>
    <s v="No"/>
    <x v="0"/>
    <n v="5"/>
    <x v="4"/>
    <s v="Rewarding Growth Culture"/>
    <s v="Learn by observing others"/>
    <x v="1"/>
    <x v="1"/>
    <s v="Clear Expectations"/>
    <s v="Small Team (2-3)"/>
    <s v="Yes"/>
    <s v="Depends on the Company"/>
    <s v="aditi_ecok24@iift.edu"/>
    <n v="50000"/>
    <n v="111000"/>
    <n v="9"/>
    <n v="31000"/>
    <s v="Startups (51 to 250 Emp)"/>
    <s v="No"/>
    <s v="8 hours"/>
    <s v="Once in 6 months"/>
    <s v=" Work that involves my Passion"/>
    <s v="Lack of Transparency"/>
  </r>
  <r>
    <s v="05-04-2024"/>
    <d v="1899-12-30T16:36:50"/>
    <s v="India"/>
    <s v="700107"/>
    <x v="1"/>
    <x v="1"/>
    <s v="Yes"/>
    <s v="Depends on Company"/>
    <s v="No"/>
    <x v="0"/>
    <n v="5"/>
    <x v="4"/>
    <s v="Rewarding Growth Culture"/>
    <s v="Learn by observing others"/>
    <x v="1"/>
    <x v="1"/>
    <s v="Clear Expectations"/>
    <s v="Small Team (2-3)"/>
    <s v="Yes"/>
    <s v="Depends on the Company"/>
    <s v="aditi_ecok24@iift.edu"/>
    <n v="50000"/>
    <n v="111000"/>
    <n v="9"/>
    <n v="31000"/>
    <s v="Startups (51 to 250 Emp)"/>
    <s v="No"/>
    <s v="8 hours"/>
    <s v="Once in 6 months"/>
    <s v="Non Political Environment"/>
    <s v="Lack of Transparency"/>
  </r>
  <r>
    <s v="05-04-2024"/>
    <d v="1899-12-30T16:36:50"/>
    <s v="India"/>
    <s v="700107"/>
    <x v="1"/>
    <x v="1"/>
    <s v="Yes"/>
    <s v="Depends on Company"/>
    <s v="No"/>
    <x v="0"/>
    <n v="5"/>
    <x v="4"/>
    <s v="Rewarding Growth Culture"/>
    <s v="Learn by observing others"/>
    <x v="1"/>
    <x v="1"/>
    <s v="Clear Expectations"/>
    <s v="Small Team (2-3)"/>
    <s v="Yes"/>
    <s v="Depends on the Company"/>
    <s v="aditi_ecok24@iift.edu"/>
    <n v="50000"/>
    <n v="111000"/>
    <n v="9"/>
    <n v="31000"/>
    <s v="Startups (51 to 250 Emp)"/>
    <s v="No"/>
    <s v="8 hours"/>
    <s v="Once in 6 months"/>
    <s v=" Work that involves my Passion"/>
    <s v="Lack of Transparency"/>
  </r>
  <r>
    <s v="05-04-2024"/>
    <d v="1899-12-30T16:36:50"/>
    <s v="India"/>
    <s v="700107"/>
    <x v="1"/>
    <x v="1"/>
    <s v="Yes"/>
    <s v="Depends on Company"/>
    <s v="No"/>
    <x v="0"/>
    <n v="5"/>
    <x v="4"/>
    <s v="Rewarding Growth Culture"/>
    <s v="Learn by observing others"/>
    <x v="1"/>
    <x v="1"/>
    <s v="Goal-Oriented"/>
    <s v="Small Team (2-3)"/>
    <s v="Yes"/>
    <s v="Depends on the Company"/>
    <s v="aditi_ecok24@iift.edu"/>
    <n v="50000"/>
    <n v="111000"/>
    <n v="9"/>
    <n v="31000"/>
    <s v="Startups (51 to 250 Emp)"/>
    <s v="No"/>
    <s v="8 hours"/>
    <s v="Once in 6 months"/>
    <s v="Non Political Environment"/>
    <s v="Lack of Transparency"/>
  </r>
  <r>
    <s v="05-04-2024"/>
    <d v="1899-12-30T16:36:50"/>
    <s v="India"/>
    <s v="700107"/>
    <x v="1"/>
    <x v="1"/>
    <s v="Yes"/>
    <s v="Depends on Company"/>
    <s v="No"/>
    <x v="0"/>
    <n v="5"/>
    <x v="4"/>
    <s v="Rewarding Growth Culture"/>
    <s v="Learn by observing others"/>
    <x v="1"/>
    <x v="1"/>
    <s v="Goal-Oriented"/>
    <s v="Small Team (2-3)"/>
    <s v="Yes"/>
    <s v="Depends on the Company"/>
    <s v="aditi_ecok24@iift.edu"/>
    <n v="50000"/>
    <n v="111000"/>
    <n v="9"/>
    <n v="31000"/>
    <s v="Startups (51 to 250 Emp)"/>
    <s v="No"/>
    <s v="8 hours"/>
    <s v="Once in 6 months"/>
    <s v=" Work that involves my Passion"/>
    <s v="Lack of Transparency"/>
  </r>
  <r>
    <s v="05-04-2024"/>
    <d v="1899-12-30T16:36:50"/>
    <s v="India"/>
    <s v="700107"/>
    <x v="1"/>
    <x v="1"/>
    <s v="Yes"/>
    <s v="Depends on Company"/>
    <s v="No"/>
    <x v="0"/>
    <n v="5"/>
    <x v="4"/>
    <s v="Rewarding Growth Culture"/>
    <s v="Learn by observing others"/>
    <x v="1"/>
    <x v="1"/>
    <s v="Goal-Oriented"/>
    <s v="Small Team (2-3)"/>
    <s v="Yes"/>
    <s v="Depends on the Company"/>
    <s v="aditi_ecok24@iift.edu"/>
    <n v="50000"/>
    <n v="111000"/>
    <n v="9"/>
    <n v="31000"/>
    <s v="Startups (51 to 250 Emp)"/>
    <s v="No"/>
    <s v="8 hours"/>
    <s v="Once in 6 months"/>
    <s v="Non Political Environment"/>
    <s v="Lack of Transparency"/>
  </r>
  <r>
    <s v="05-04-2024"/>
    <d v="1899-12-30T16:36:50"/>
    <s v="India"/>
    <s v="700107"/>
    <x v="1"/>
    <x v="1"/>
    <s v="Yes"/>
    <s v="Depends on Company"/>
    <s v="No"/>
    <x v="0"/>
    <n v="5"/>
    <x v="4"/>
    <s v="Rewarding Growth Culture"/>
    <s v="Learn by observing others"/>
    <x v="1"/>
    <x v="1"/>
    <s v="Goal-Oriented"/>
    <s v="Small Team (2-3)"/>
    <s v="Yes"/>
    <s v="Depends on the Company"/>
    <s v="aditi_ecok24@iift.edu"/>
    <n v="50000"/>
    <n v="111000"/>
    <n v="9"/>
    <n v="31000"/>
    <s v="Startups (51 to 250 Emp)"/>
    <s v="No"/>
    <s v="8 hours"/>
    <s v="Once in 6 months"/>
    <s v=" Work that involves my Passion"/>
    <s v="Lack of Transparency"/>
  </r>
  <r>
    <s v="05-04-2024"/>
    <d v="1899-12-30T16:36:50"/>
    <s v="India"/>
    <s v="700107"/>
    <x v="1"/>
    <x v="1"/>
    <s v="Yes"/>
    <s v="Depends on Company"/>
    <s v="No"/>
    <x v="0"/>
    <n v="5"/>
    <x v="4"/>
    <s v="Rewarding Growth Culture"/>
    <s v="Learn by observing others"/>
    <x v="2"/>
    <x v="2"/>
    <s v="Clear Expectations"/>
    <s v="Small Team (2-3)"/>
    <s v="Yes"/>
    <s v="Depends on the Company"/>
    <s v="aditi_ecok24@iift.edu"/>
    <n v="50000"/>
    <n v="111000"/>
    <n v="9"/>
    <n v="31000"/>
    <s v="Startups (51 to 250 Emp)"/>
    <s v="No"/>
    <s v="8 hours"/>
    <s v="Once in 6 months"/>
    <s v="Non Political Environment"/>
    <s v="Lack of Transparency"/>
  </r>
  <r>
    <s v="05-04-2024"/>
    <d v="1899-12-30T16:36:50"/>
    <s v="India"/>
    <s v="700107"/>
    <x v="1"/>
    <x v="1"/>
    <s v="Yes"/>
    <s v="Depends on Company"/>
    <s v="No"/>
    <x v="0"/>
    <n v="5"/>
    <x v="4"/>
    <s v="Rewarding Growth Culture"/>
    <s v="Learn by observing others"/>
    <x v="2"/>
    <x v="2"/>
    <s v="Clear Expectations"/>
    <s v="Small Team (2-3)"/>
    <s v="Yes"/>
    <s v="Depends on the Company"/>
    <s v="aditi_ecok24@iift.edu"/>
    <n v="50000"/>
    <n v="111000"/>
    <n v="9"/>
    <n v="31000"/>
    <s v="Startups (51 to 250 Emp)"/>
    <s v="No"/>
    <s v="8 hours"/>
    <s v="Once in 6 months"/>
    <s v=" Work that involves my Passion"/>
    <s v="Lack of Transparency"/>
  </r>
  <r>
    <s v="05-04-2024"/>
    <d v="1899-12-30T16:36:50"/>
    <s v="India"/>
    <s v="700107"/>
    <x v="1"/>
    <x v="1"/>
    <s v="Yes"/>
    <s v="Depends on Company"/>
    <s v="No"/>
    <x v="0"/>
    <n v="5"/>
    <x v="4"/>
    <s v="Rewarding Growth Culture"/>
    <s v="Learn by observing others"/>
    <x v="2"/>
    <x v="2"/>
    <s v="Clear Expectations"/>
    <s v="Small Team (2-3)"/>
    <s v="Yes"/>
    <s v="Depends on the Company"/>
    <s v="aditi_ecok24@iift.edu"/>
    <n v="50000"/>
    <n v="111000"/>
    <n v="9"/>
    <n v="31000"/>
    <s v="Startups (51 to 250 Emp)"/>
    <s v="No"/>
    <s v="8 hours"/>
    <s v="Once in 6 months"/>
    <s v="Non Political Environment"/>
    <s v="Lack of Transparency"/>
  </r>
  <r>
    <s v="05-04-2024"/>
    <d v="1899-12-30T16:36:50"/>
    <s v="India"/>
    <s v="700107"/>
    <x v="1"/>
    <x v="1"/>
    <s v="Yes"/>
    <s v="Depends on Company"/>
    <s v="No"/>
    <x v="0"/>
    <n v="5"/>
    <x v="4"/>
    <s v="Rewarding Growth Culture"/>
    <s v="Learn by observing others"/>
    <x v="2"/>
    <x v="2"/>
    <s v="Clear Expectations"/>
    <s v="Small Team (2-3)"/>
    <s v="Yes"/>
    <s v="Depends on the Company"/>
    <s v="aditi_ecok24@iift.edu"/>
    <n v="50000"/>
    <n v="111000"/>
    <n v="9"/>
    <n v="31000"/>
    <s v="Startups (51 to 250 Emp)"/>
    <s v="No"/>
    <s v="8 hours"/>
    <s v="Once in 6 months"/>
    <s v=" Work that involves my Passion"/>
    <s v="Lack of Transparency"/>
  </r>
  <r>
    <s v="05-04-2024"/>
    <d v="1899-12-30T16:36:50"/>
    <s v="India"/>
    <s v="700107"/>
    <x v="1"/>
    <x v="1"/>
    <s v="Yes"/>
    <s v="Depends on Company"/>
    <s v="No"/>
    <x v="0"/>
    <n v="5"/>
    <x v="4"/>
    <s v="Rewarding Growth Culture"/>
    <s v="Learn by observing others"/>
    <x v="2"/>
    <x v="2"/>
    <s v="Goal-Oriented"/>
    <s v="Small Team (2-3)"/>
    <s v="Yes"/>
    <s v="Depends on the Company"/>
    <s v="aditi_ecok24@iift.edu"/>
    <n v="50000"/>
    <n v="111000"/>
    <n v="9"/>
    <n v="31000"/>
    <s v="Startups (51 to 250 Emp)"/>
    <s v="No"/>
    <s v="8 hours"/>
    <s v="Once in 6 months"/>
    <s v="Non Political Environment"/>
    <s v="Lack of Transparency"/>
  </r>
  <r>
    <s v="05-04-2024"/>
    <d v="1899-12-30T16:36:50"/>
    <s v="India"/>
    <s v="700107"/>
    <x v="1"/>
    <x v="1"/>
    <s v="Yes"/>
    <s v="Depends on Company"/>
    <s v="No"/>
    <x v="0"/>
    <n v="5"/>
    <x v="4"/>
    <s v="Rewarding Growth Culture"/>
    <s v="Learn by observing others"/>
    <x v="2"/>
    <x v="2"/>
    <s v="Goal-Oriented"/>
    <s v="Small Team (2-3)"/>
    <s v="Yes"/>
    <s v="Depends on the Company"/>
    <s v="aditi_ecok24@iift.edu"/>
    <n v="50000"/>
    <n v="111000"/>
    <n v="9"/>
    <n v="31000"/>
    <s v="Startups (51 to 250 Emp)"/>
    <s v="No"/>
    <s v="8 hours"/>
    <s v="Once in 6 months"/>
    <s v=" Work that involves my Passion"/>
    <s v="Lack of Transparency"/>
  </r>
  <r>
    <s v="05-04-2024"/>
    <d v="1899-12-30T16:36:50"/>
    <s v="India"/>
    <s v="700107"/>
    <x v="1"/>
    <x v="1"/>
    <s v="Yes"/>
    <s v="Depends on Company"/>
    <s v="No"/>
    <x v="0"/>
    <n v="5"/>
    <x v="4"/>
    <s v="Rewarding Growth Culture"/>
    <s v="Learn by observing others"/>
    <x v="2"/>
    <x v="2"/>
    <s v="Goal-Oriented"/>
    <s v="Small Team (2-3)"/>
    <s v="Yes"/>
    <s v="Depends on the Company"/>
    <s v="aditi_ecok24@iift.edu"/>
    <n v="50000"/>
    <n v="111000"/>
    <n v="9"/>
    <n v="31000"/>
    <s v="Startups (51 to 250 Emp)"/>
    <s v="No"/>
    <s v="8 hours"/>
    <s v="Once in 6 months"/>
    <s v="Non Political Environment"/>
    <s v="Lack of Transparency"/>
  </r>
  <r>
    <s v="05-04-2024"/>
    <d v="1899-12-30T16:36:50"/>
    <s v="India"/>
    <s v="700107"/>
    <x v="1"/>
    <x v="1"/>
    <s v="Yes"/>
    <s v="Depends on Company"/>
    <s v="No"/>
    <x v="0"/>
    <n v="5"/>
    <x v="4"/>
    <s v="Rewarding Growth Culture"/>
    <s v="Learn by observing others"/>
    <x v="2"/>
    <x v="2"/>
    <s v="Goal-Oriented"/>
    <s v="Small Team (2-3)"/>
    <s v="Yes"/>
    <s v="Depends on the Company"/>
    <s v="aditi_ecok24@iift.edu"/>
    <n v="50000"/>
    <n v="111000"/>
    <n v="9"/>
    <n v="31000"/>
    <s v="Startups (51 to 250 Emp)"/>
    <s v="No"/>
    <s v="8 hours"/>
    <s v="Once in 6 months"/>
    <s v=" Work that involves my Passion"/>
    <s v="Lack of Transparency"/>
  </r>
  <r>
    <s v="05-04-2024"/>
    <d v="1899-12-30T16:36:50"/>
    <s v="India"/>
    <s v="700107"/>
    <x v="1"/>
    <x v="1"/>
    <s v="Yes"/>
    <s v="Depends on Company"/>
    <s v="No"/>
    <x v="0"/>
    <n v="5"/>
    <x v="4"/>
    <s v="Rewarding Growth Culture"/>
    <s v="By doing side projects "/>
    <x v="1"/>
    <x v="1"/>
    <s v="Clear Expectations"/>
    <s v="Small Team (2-3)"/>
    <s v="Yes"/>
    <s v="Depends on the Company"/>
    <s v="aditi_ecok24@iift.edu"/>
    <n v="50000"/>
    <n v="111000"/>
    <n v="9"/>
    <n v="31000"/>
    <s v="Startups (51 to 250 Emp)"/>
    <s v="No"/>
    <s v="8 hours"/>
    <s v="Once in 6 months"/>
    <s v="Non Political Environment"/>
    <s v="Lack of Transparency"/>
  </r>
  <r>
    <s v="05-04-2024"/>
    <d v="1899-12-30T16:36:50"/>
    <s v="India"/>
    <s v="700107"/>
    <x v="1"/>
    <x v="1"/>
    <s v="Yes"/>
    <s v="Depends on Company"/>
    <s v="No"/>
    <x v="0"/>
    <n v="5"/>
    <x v="4"/>
    <s v="Rewarding Growth Culture"/>
    <s v="By doing side projects "/>
    <x v="1"/>
    <x v="1"/>
    <s v="Clear Expectations"/>
    <s v="Small Team (2-3)"/>
    <s v="Yes"/>
    <s v="Depends on the Company"/>
    <s v="aditi_ecok24@iift.edu"/>
    <n v="50000"/>
    <n v="111000"/>
    <n v="9"/>
    <n v="31000"/>
    <s v="Startups (51 to 250 Emp)"/>
    <s v="No"/>
    <s v="8 hours"/>
    <s v="Once in 6 months"/>
    <s v=" Work that involves my Passion"/>
    <s v="Lack of Transparency"/>
  </r>
  <r>
    <s v="05-04-2024"/>
    <d v="1899-12-30T16:36:50"/>
    <s v="India"/>
    <s v="700107"/>
    <x v="1"/>
    <x v="1"/>
    <s v="Yes"/>
    <s v="Depends on Company"/>
    <s v="No"/>
    <x v="0"/>
    <n v="5"/>
    <x v="4"/>
    <s v="Rewarding Growth Culture"/>
    <s v="By doing side projects "/>
    <x v="1"/>
    <x v="1"/>
    <s v="Clear Expectations"/>
    <s v="Small Team (2-3)"/>
    <s v="Yes"/>
    <s v="Depends on the Company"/>
    <s v="aditi_ecok24@iift.edu"/>
    <n v="50000"/>
    <n v="111000"/>
    <n v="9"/>
    <n v="31000"/>
    <s v="Startups (51 to 250 Emp)"/>
    <s v="No"/>
    <s v="8 hours"/>
    <s v="Once in 6 months"/>
    <s v="Non Political Environment"/>
    <s v="Lack of Transparency"/>
  </r>
  <r>
    <s v="05-04-2024"/>
    <d v="1899-12-30T16:36:50"/>
    <s v="India"/>
    <s v="700107"/>
    <x v="1"/>
    <x v="1"/>
    <s v="Yes"/>
    <s v="Depends on Company"/>
    <s v="No"/>
    <x v="0"/>
    <n v="5"/>
    <x v="4"/>
    <s v="Rewarding Growth Culture"/>
    <s v="By doing side projects "/>
    <x v="1"/>
    <x v="1"/>
    <s v="Clear Expectations"/>
    <s v="Small Team (2-3)"/>
    <s v="Yes"/>
    <s v="Depends on the Company"/>
    <s v="aditi_ecok24@iift.edu"/>
    <n v="50000"/>
    <n v="111000"/>
    <n v="9"/>
    <n v="31000"/>
    <s v="Startups (51 to 250 Emp)"/>
    <s v="No"/>
    <s v="8 hours"/>
    <s v="Once in 6 months"/>
    <s v=" Work that involves my Passion"/>
    <s v="Lack of Transparency"/>
  </r>
  <r>
    <s v="05-04-2024"/>
    <d v="1899-12-30T16:36:50"/>
    <s v="India"/>
    <s v="700107"/>
    <x v="1"/>
    <x v="1"/>
    <s v="Yes"/>
    <s v="Depends on Company"/>
    <s v="No"/>
    <x v="0"/>
    <n v="5"/>
    <x v="4"/>
    <s v="Rewarding Growth Culture"/>
    <s v="By doing side projects "/>
    <x v="1"/>
    <x v="1"/>
    <s v="Goal-Oriented"/>
    <s v="Small Team (2-3)"/>
    <s v="Yes"/>
    <s v="Depends on the Company"/>
    <s v="aditi_ecok24@iift.edu"/>
    <n v="50000"/>
    <n v="111000"/>
    <n v="9"/>
    <n v="31000"/>
    <s v="Startups (51 to 250 Emp)"/>
    <s v="No"/>
    <s v="8 hours"/>
    <s v="Once in 6 months"/>
    <s v="Non Political Environment"/>
    <s v="Lack of Transparency"/>
  </r>
  <r>
    <s v="05-04-2024"/>
    <d v="1899-12-30T16:36:50"/>
    <s v="India"/>
    <s v="700107"/>
    <x v="1"/>
    <x v="1"/>
    <s v="Yes"/>
    <s v="Depends on Company"/>
    <s v="No"/>
    <x v="0"/>
    <n v="5"/>
    <x v="4"/>
    <s v="Rewarding Growth Culture"/>
    <s v="By doing side projects "/>
    <x v="1"/>
    <x v="1"/>
    <s v="Goal-Oriented"/>
    <s v="Small Team (2-3)"/>
    <s v="Yes"/>
    <s v="Depends on the Company"/>
    <s v="aditi_ecok24@iift.edu"/>
    <n v="50000"/>
    <n v="111000"/>
    <n v="9"/>
    <n v="31000"/>
    <s v="Startups (51 to 250 Emp)"/>
    <s v="No"/>
    <s v="8 hours"/>
    <s v="Once in 6 months"/>
    <s v=" Work that involves my Passion"/>
    <s v="Lack of Transparency"/>
  </r>
  <r>
    <s v="05-04-2024"/>
    <d v="1899-12-30T16:36:50"/>
    <s v="India"/>
    <s v="700107"/>
    <x v="1"/>
    <x v="1"/>
    <s v="Yes"/>
    <s v="Depends on Company"/>
    <s v="No"/>
    <x v="0"/>
    <n v="5"/>
    <x v="4"/>
    <s v="Rewarding Growth Culture"/>
    <s v="By doing side projects "/>
    <x v="1"/>
    <x v="1"/>
    <s v="Goal-Oriented"/>
    <s v="Small Team (2-3)"/>
    <s v="Yes"/>
    <s v="Depends on the Company"/>
    <s v="aditi_ecok24@iift.edu"/>
    <n v="50000"/>
    <n v="111000"/>
    <n v="9"/>
    <n v="31000"/>
    <s v="Startups (51 to 250 Emp)"/>
    <s v="No"/>
    <s v="8 hours"/>
    <s v="Once in 6 months"/>
    <s v="Non Political Environment"/>
    <s v="Lack of Transparency"/>
  </r>
  <r>
    <s v="05-04-2024"/>
    <d v="1899-12-30T16:36:50"/>
    <s v="India"/>
    <s v="700107"/>
    <x v="1"/>
    <x v="1"/>
    <s v="Yes"/>
    <s v="Depends on Company"/>
    <s v="No"/>
    <x v="0"/>
    <n v="5"/>
    <x v="4"/>
    <s v="Rewarding Growth Culture"/>
    <s v="By doing side projects "/>
    <x v="1"/>
    <x v="1"/>
    <s v="Goal-Oriented"/>
    <s v="Small Team (2-3)"/>
    <s v="Yes"/>
    <s v="Depends on the Company"/>
    <s v="aditi_ecok24@iift.edu"/>
    <n v="50000"/>
    <n v="111000"/>
    <n v="9"/>
    <n v="31000"/>
    <s v="Startups (51 to 250 Emp)"/>
    <s v="No"/>
    <s v="8 hours"/>
    <s v="Once in 6 months"/>
    <s v=" Work that involves my Passion"/>
    <s v="Lack of Transparency"/>
  </r>
  <r>
    <s v="05-04-2024"/>
    <d v="1899-12-30T16:36:50"/>
    <s v="India"/>
    <s v="700107"/>
    <x v="1"/>
    <x v="1"/>
    <s v="Yes"/>
    <s v="Depends on Company"/>
    <s v="No"/>
    <x v="0"/>
    <n v="5"/>
    <x v="4"/>
    <s v="Rewarding Growth Culture"/>
    <s v="By doing side projects "/>
    <x v="1"/>
    <x v="1"/>
    <s v="Clear Expectations"/>
    <s v="Small Team (2-3)"/>
    <s v="Yes"/>
    <s v="Depends on the Company"/>
    <s v="aditi_ecok24@iift.edu"/>
    <n v="50000"/>
    <n v="111000"/>
    <n v="9"/>
    <n v="31000"/>
    <s v="Startups (51 to 250 Emp)"/>
    <s v="No"/>
    <s v="8 hours"/>
    <s v="Once in 6 months"/>
    <s v="Non Political Environment"/>
    <s v="Lack of Transparency"/>
  </r>
  <r>
    <s v="05-04-2024"/>
    <d v="1899-12-30T16:36:50"/>
    <s v="India"/>
    <s v="700107"/>
    <x v="1"/>
    <x v="1"/>
    <s v="Yes"/>
    <s v="Depends on Company"/>
    <s v="No"/>
    <x v="0"/>
    <n v="5"/>
    <x v="4"/>
    <s v="Rewarding Growth Culture"/>
    <s v="By doing side projects "/>
    <x v="1"/>
    <x v="1"/>
    <s v="Clear Expectations"/>
    <s v="Small Team (2-3)"/>
    <s v="Yes"/>
    <s v="Depends on the Company"/>
    <s v="aditi_ecok24@iift.edu"/>
    <n v="50000"/>
    <n v="111000"/>
    <n v="9"/>
    <n v="31000"/>
    <s v="Startups (51 to 250 Emp)"/>
    <s v="No"/>
    <s v="8 hours"/>
    <s v="Once in 6 months"/>
    <s v=" Work that involves my Passion"/>
    <s v="Lack of Transparency"/>
  </r>
  <r>
    <s v="05-04-2024"/>
    <d v="1899-12-30T16:36:50"/>
    <s v="India"/>
    <s v="700107"/>
    <x v="1"/>
    <x v="1"/>
    <s v="Yes"/>
    <s v="Depends on Company"/>
    <s v="No"/>
    <x v="0"/>
    <n v="5"/>
    <x v="4"/>
    <s v="Rewarding Growth Culture"/>
    <s v="By doing side projects "/>
    <x v="1"/>
    <x v="1"/>
    <s v="Clear Expectations"/>
    <s v="Small Team (2-3)"/>
    <s v="Yes"/>
    <s v="Depends on the Company"/>
    <s v="aditi_ecok24@iift.edu"/>
    <n v="50000"/>
    <n v="111000"/>
    <n v="9"/>
    <n v="31000"/>
    <s v="Startups (51 to 250 Emp)"/>
    <s v="No"/>
    <s v="8 hours"/>
    <s v="Once in 6 months"/>
    <s v="Non Political Environment"/>
    <s v="Lack of Transparency"/>
  </r>
  <r>
    <s v="05-04-2024"/>
    <d v="1899-12-30T16:36:50"/>
    <s v="India"/>
    <s v="700107"/>
    <x v="1"/>
    <x v="1"/>
    <s v="Yes"/>
    <s v="Depends on Company"/>
    <s v="No"/>
    <x v="0"/>
    <n v="5"/>
    <x v="4"/>
    <s v="Rewarding Growth Culture"/>
    <s v="By doing side projects "/>
    <x v="1"/>
    <x v="1"/>
    <s v="Clear Expectations"/>
    <s v="Small Team (2-3)"/>
    <s v="Yes"/>
    <s v="Depends on the Company"/>
    <s v="aditi_ecok24@iift.edu"/>
    <n v="50000"/>
    <n v="111000"/>
    <n v="9"/>
    <n v="31000"/>
    <s v="Startups (51 to 250 Emp)"/>
    <s v="No"/>
    <s v="8 hours"/>
    <s v="Once in 6 months"/>
    <s v=" Work that involves my Passion"/>
    <s v="Lack of Transparency"/>
  </r>
  <r>
    <s v="05-04-2024"/>
    <d v="1899-12-30T16:36:50"/>
    <s v="India"/>
    <s v="700107"/>
    <x v="1"/>
    <x v="1"/>
    <s v="Yes"/>
    <s v="Depends on Company"/>
    <s v="No"/>
    <x v="0"/>
    <n v="5"/>
    <x v="4"/>
    <s v="Rewarding Growth Culture"/>
    <s v="By doing side projects "/>
    <x v="1"/>
    <x v="1"/>
    <s v="Goal-Oriented"/>
    <s v="Small Team (2-3)"/>
    <s v="Yes"/>
    <s v="Depends on the Company"/>
    <s v="aditi_ecok24@iift.edu"/>
    <n v="50000"/>
    <n v="111000"/>
    <n v="9"/>
    <n v="31000"/>
    <s v="Startups (51 to 250 Emp)"/>
    <s v="No"/>
    <s v="8 hours"/>
    <s v="Once in 6 months"/>
    <s v="Non Political Environment"/>
    <s v="Lack of Transparency"/>
  </r>
  <r>
    <s v="05-04-2024"/>
    <d v="1899-12-30T16:36:50"/>
    <s v="India"/>
    <s v="700107"/>
    <x v="1"/>
    <x v="1"/>
    <s v="Yes"/>
    <s v="Depends on Company"/>
    <s v="No"/>
    <x v="0"/>
    <n v="5"/>
    <x v="4"/>
    <s v="Rewarding Growth Culture"/>
    <s v="By doing side projects "/>
    <x v="1"/>
    <x v="1"/>
    <s v="Goal-Oriented"/>
    <s v="Small Team (2-3)"/>
    <s v="Yes"/>
    <s v="Depends on the Company"/>
    <s v="aditi_ecok24@iift.edu"/>
    <n v="50000"/>
    <n v="111000"/>
    <n v="9"/>
    <n v="31000"/>
    <s v="Startups (51 to 250 Emp)"/>
    <s v="No"/>
    <s v="8 hours"/>
    <s v="Once in 6 months"/>
    <s v=" Work that involves my Passion"/>
    <s v="Lack of Transparency"/>
  </r>
  <r>
    <s v="05-04-2024"/>
    <d v="1899-12-30T16:36:50"/>
    <s v="India"/>
    <s v="700107"/>
    <x v="1"/>
    <x v="1"/>
    <s v="Yes"/>
    <s v="Depends on Company"/>
    <s v="No"/>
    <x v="0"/>
    <n v="5"/>
    <x v="4"/>
    <s v="Rewarding Growth Culture"/>
    <s v="By doing side projects "/>
    <x v="1"/>
    <x v="1"/>
    <s v="Goal-Oriented"/>
    <s v="Small Team (2-3)"/>
    <s v="Yes"/>
    <s v="Depends on the Company"/>
    <s v="aditi_ecok24@iift.edu"/>
    <n v="50000"/>
    <n v="111000"/>
    <n v="9"/>
    <n v="31000"/>
    <s v="Startups (51 to 250 Emp)"/>
    <s v="No"/>
    <s v="8 hours"/>
    <s v="Once in 6 months"/>
    <s v="Non Political Environment"/>
    <s v="Lack of Transparency"/>
  </r>
  <r>
    <s v="05-04-2024"/>
    <d v="1899-12-30T16:36:50"/>
    <s v="India"/>
    <s v="700107"/>
    <x v="1"/>
    <x v="1"/>
    <s v="Yes"/>
    <s v="Depends on Company"/>
    <s v="No"/>
    <x v="0"/>
    <n v="5"/>
    <x v="4"/>
    <s v="Rewarding Growth Culture"/>
    <s v="By doing side projects "/>
    <x v="1"/>
    <x v="1"/>
    <s v="Goal-Oriented"/>
    <s v="Small Team (2-3)"/>
    <s v="Yes"/>
    <s v="Depends on the Company"/>
    <s v="aditi_ecok24@iift.edu"/>
    <n v="50000"/>
    <n v="111000"/>
    <n v="9"/>
    <n v="31000"/>
    <s v="Startups (51 to 250 Emp)"/>
    <s v="No"/>
    <s v="8 hours"/>
    <s v="Once in 6 months"/>
    <s v=" Work that involves my Passion"/>
    <s v="Lack of Transparency"/>
  </r>
  <r>
    <s v="05-04-2024"/>
    <d v="1899-12-30T16:36:50"/>
    <s v="India"/>
    <s v="700107"/>
    <x v="1"/>
    <x v="1"/>
    <s v="Yes"/>
    <s v="Depends on Company"/>
    <s v="No"/>
    <x v="0"/>
    <n v="5"/>
    <x v="4"/>
    <s v="Rewarding Growth Culture"/>
    <s v="By doing side projects "/>
    <x v="2"/>
    <x v="2"/>
    <s v="Clear Expectations"/>
    <s v="Small Team (2-3)"/>
    <s v="Yes"/>
    <s v="Depends on the Company"/>
    <s v="aditi_ecok24@iift.edu"/>
    <n v="50000"/>
    <n v="111000"/>
    <n v="9"/>
    <n v="31000"/>
    <s v="Startups (51 to 250 Emp)"/>
    <s v="No"/>
    <s v="8 hours"/>
    <s v="Once in 6 months"/>
    <s v="Non Political Environment"/>
    <s v="Lack of Transparency"/>
  </r>
  <r>
    <s v="05-04-2024"/>
    <d v="1899-12-30T16:36:50"/>
    <s v="India"/>
    <s v="700107"/>
    <x v="1"/>
    <x v="1"/>
    <s v="Yes"/>
    <s v="Depends on Company"/>
    <s v="No"/>
    <x v="0"/>
    <n v="5"/>
    <x v="4"/>
    <s v="Rewarding Growth Culture"/>
    <s v="By doing side projects "/>
    <x v="2"/>
    <x v="2"/>
    <s v="Clear Expectations"/>
    <s v="Small Team (2-3)"/>
    <s v="Yes"/>
    <s v="Depends on the Company"/>
    <s v="aditi_ecok24@iift.edu"/>
    <n v="50000"/>
    <n v="111000"/>
    <n v="9"/>
    <n v="31000"/>
    <s v="Startups (51 to 250 Emp)"/>
    <s v="No"/>
    <s v="8 hours"/>
    <s v="Once in 6 months"/>
    <s v=" Work that involves my Passion"/>
    <s v="Lack of Transparency"/>
  </r>
  <r>
    <s v="05-04-2024"/>
    <d v="1899-12-30T16:36:50"/>
    <s v="India"/>
    <s v="700107"/>
    <x v="1"/>
    <x v="1"/>
    <s v="Yes"/>
    <s v="Depends on Company"/>
    <s v="No"/>
    <x v="0"/>
    <n v="5"/>
    <x v="4"/>
    <s v="Rewarding Growth Culture"/>
    <s v="By doing side projects "/>
    <x v="2"/>
    <x v="2"/>
    <s v="Clear Expectations"/>
    <s v="Small Team (2-3)"/>
    <s v="Yes"/>
    <s v="Depends on the Company"/>
    <s v="aditi_ecok24@iift.edu"/>
    <n v="50000"/>
    <n v="111000"/>
    <n v="9"/>
    <n v="31000"/>
    <s v="Startups (51 to 250 Emp)"/>
    <s v="No"/>
    <s v="8 hours"/>
    <s v="Once in 6 months"/>
    <s v="Non Political Environment"/>
    <s v="Lack of Transparency"/>
  </r>
  <r>
    <s v="05-04-2024"/>
    <d v="1899-12-30T16:36:50"/>
    <s v="India"/>
    <s v="700107"/>
    <x v="1"/>
    <x v="1"/>
    <s v="Yes"/>
    <s v="Depends on Company"/>
    <s v="No"/>
    <x v="0"/>
    <n v="5"/>
    <x v="4"/>
    <s v="Rewarding Growth Culture"/>
    <s v="By doing side projects "/>
    <x v="2"/>
    <x v="2"/>
    <s v="Clear Expectations"/>
    <s v="Small Team (2-3)"/>
    <s v="Yes"/>
    <s v="Depends on the Company"/>
    <s v="aditi_ecok24@iift.edu"/>
    <n v="50000"/>
    <n v="111000"/>
    <n v="9"/>
    <n v="31000"/>
    <s v="Startups (51 to 250 Emp)"/>
    <s v="No"/>
    <s v="8 hours"/>
    <s v="Once in 6 months"/>
    <s v=" Work that involves my Passion"/>
    <s v="Lack of Transparency"/>
  </r>
  <r>
    <s v="05-04-2024"/>
    <d v="1899-12-30T16:36:50"/>
    <s v="India"/>
    <s v="700107"/>
    <x v="1"/>
    <x v="1"/>
    <s v="Yes"/>
    <s v="Depends on Company"/>
    <s v="No"/>
    <x v="0"/>
    <n v="5"/>
    <x v="4"/>
    <s v="Rewarding Growth Culture"/>
    <s v="By doing side projects "/>
    <x v="2"/>
    <x v="2"/>
    <s v="Goal-Oriented"/>
    <s v="Small Team (2-3)"/>
    <s v="Yes"/>
    <s v="Depends on the Company"/>
    <s v="aditi_ecok24@iift.edu"/>
    <n v="50000"/>
    <n v="111000"/>
    <n v="9"/>
    <n v="31000"/>
    <s v="Startups (51 to 250 Emp)"/>
    <s v="No"/>
    <s v="8 hours"/>
    <s v="Once in 6 months"/>
    <s v="Non Political Environment"/>
    <s v="Lack of Transparency"/>
  </r>
  <r>
    <s v="05-04-2024"/>
    <d v="1899-12-30T16:36:50"/>
    <s v="India"/>
    <s v="700107"/>
    <x v="1"/>
    <x v="1"/>
    <s v="Yes"/>
    <s v="Depends on Company"/>
    <s v="No"/>
    <x v="0"/>
    <n v="5"/>
    <x v="4"/>
    <s v="Rewarding Growth Culture"/>
    <s v="By doing side projects "/>
    <x v="2"/>
    <x v="2"/>
    <s v="Goal-Oriented"/>
    <s v="Small Team (2-3)"/>
    <s v="Yes"/>
    <s v="Depends on the Company"/>
    <s v="aditi_ecok24@iift.edu"/>
    <n v="50000"/>
    <n v="111000"/>
    <n v="9"/>
    <n v="31000"/>
    <s v="Startups (51 to 250 Emp)"/>
    <s v="No"/>
    <s v="8 hours"/>
    <s v="Once in 6 months"/>
    <s v=" Work that involves my Passion"/>
    <s v="Lack of Transparency"/>
  </r>
  <r>
    <s v="05-04-2024"/>
    <d v="1899-12-30T16:36:50"/>
    <s v="India"/>
    <s v="700107"/>
    <x v="1"/>
    <x v="1"/>
    <s v="Yes"/>
    <s v="Depends on Company"/>
    <s v="No"/>
    <x v="0"/>
    <n v="5"/>
    <x v="4"/>
    <s v="Rewarding Growth Culture"/>
    <s v="By doing side projects "/>
    <x v="2"/>
    <x v="2"/>
    <s v="Goal-Oriented"/>
    <s v="Small Team (2-3)"/>
    <s v="Yes"/>
    <s v="Depends on the Company"/>
    <s v="aditi_ecok24@iift.edu"/>
    <n v="50000"/>
    <n v="111000"/>
    <n v="9"/>
    <n v="31000"/>
    <s v="Startups (51 to 250 Emp)"/>
    <s v="No"/>
    <s v="8 hours"/>
    <s v="Once in 6 months"/>
    <s v="Non Political Environment"/>
    <s v="Lack of Transparency"/>
  </r>
  <r>
    <s v="05-04-2024"/>
    <d v="1899-12-30T16:36:50"/>
    <s v="India"/>
    <s v="700107"/>
    <x v="1"/>
    <x v="1"/>
    <s v="Yes"/>
    <s v="Depends on Company"/>
    <s v="No"/>
    <x v="0"/>
    <n v="5"/>
    <x v="4"/>
    <s v="Rewarding Growth Culture"/>
    <s v="By doing side projects "/>
    <x v="2"/>
    <x v="2"/>
    <s v="Goal-Oriented"/>
    <s v="Small Team (2-3)"/>
    <s v="Yes"/>
    <s v="Depends on the Company"/>
    <s v="aditi_ecok24@iift.edu"/>
    <n v="50000"/>
    <n v="111000"/>
    <n v="9"/>
    <n v="31000"/>
    <s v="Startups (51 to 250 Emp)"/>
    <s v="No"/>
    <s v="8 hours"/>
    <s v="Once in 6 months"/>
    <s v=" Work that involves my Passion"/>
    <s v="Lack of Transparency"/>
  </r>
  <r>
    <s v="05-04-2024"/>
    <d v="1899-12-30T16:36:50"/>
    <s v="India"/>
    <s v="700107"/>
    <x v="1"/>
    <x v="1"/>
    <s v="Yes"/>
    <s v="Depends on Company"/>
    <s v="No"/>
    <x v="0"/>
    <n v="5"/>
    <x v="4"/>
    <s v="Rewarding Growth Culture"/>
    <s v=" Manager Teaching you"/>
    <x v="1"/>
    <x v="1"/>
    <s v="Clear Expectations"/>
    <s v="Small Team (2-3)"/>
    <s v="Yes"/>
    <s v="Depends on the Company"/>
    <s v="aditi_ecok24@iift.edu"/>
    <n v="50000"/>
    <n v="111000"/>
    <n v="9"/>
    <n v="31000"/>
    <s v="Startups (51 to 250 Emp)"/>
    <s v="No"/>
    <s v="8 hours"/>
    <s v="Once in 6 months"/>
    <s v="Non Political Environment"/>
    <s v="Lack of Transparency"/>
  </r>
  <r>
    <s v="05-04-2024"/>
    <d v="1899-12-30T16:36:50"/>
    <s v="India"/>
    <s v="700107"/>
    <x v="1"/>
    <x v="1"/>
    <s v="Yes"/>
    <s v="Depends on Company"/>
    <s v="No"/>
    <x v="0"/>
    <n v="5"/>
    <x v="4"/>
    <s v="Rewarding Growth Culture"/>
    <s v=" Manager Teaching you"/>
    <x v="1"/>
    <x v="1"/>
    <s v="Clear Expectations"/>
    <s v="Small Team (2-3)"/>
    <s v="Yes"/>
    <s v="Depends on the Company"/>
    <s v="aditi_ecok24@iift.edu"/>
    <n v="50000"/>
    <n v="111000"/>
    <n v="9"/>
    <n v="31000"/>
    <s v="Startups (51 to 250 Emp)"/>
    <s v="No"/>
    <s v="8 hours"/>
    <s v="Once in 6 months"/>
    <s v=" Work that involves my Passion"/>
    <s v="Lack of Transparency"/>
  </r>
  <r>
    <s v="05-04-2024"/>
    <d v="1899-12-30T16:36:50"/>
    <s v="India"/>
    <s v="700107"/>
    <x v="1"/>
    <x v="1"/>
    <s v="Yes"/>
    <s v="Depends on Company"/>
    <s v="No"/>
    <x v="0"/>
    <n v="5"/>
    <x v="4"/>
    <s v="Rewarding Growth Culture"/>
    <s v=" Manager Teaching you"/>
    <x v="1"/>
    <x v="1"/>
    <s v="Clear Expectations"/>
    <s v="Small Team (2-3)"/>
    <s v="Yes"/>
    <s v="Depends on the Company"/>
    <s v="aditi_ecok24@iift.edu"/>
    <n v="50000"/>
    <n v="111000"/>
    <n v="9"/>
    <n v="31000"/>
    <s v="Startups (51 to 250 Emp)"/>
    <s v="No"/>
    <s v="8 hours"/>
    <s v="Once in 6 months"/>
    <s v="Non Political Environment"/>
    <s v="Lack of Transparency"/>
  </r>
  <r>
    <s v="05-04-2024"/>
    <d v="1899-12-30T16:36:50"/>
    <s v="India"/>
    <s v="700107"/>
    <x v="1"/>
    <x v="1"/>
    <s v="Yes"/>
    <s v="Depends on Company"/>
    <s v="No"/>
    <x v="0"/>
    <n v="5"/>
    <x v="4"/>
    <s v="Rewarding Growth Culture"/>
    <s v=" Manager Teaching you"/>
    <x v="1"/>
    <x v="1"/>
    <s v="Clear Expectations"/>
    <s v="Small Team (2-3)"/>
    <s v="Yes"/>
    <s v="Depends on the Company"/>
    <s v="aditi_ecok24@iift.edu"/>
    <n v="50000"/>
    <n v="111000"/>
    <n v="9"/>
    <n v="31000"/>
    <s v="Startups (51 to 250 Emp)"/>
    <s v="No"/>
    <s v="8 hours"/>
    <s v="Once in 6 months"/>
    <s v=" Work that involves my Passion"/>
    <s v="Lack of Transparency"/>
  </r>
  <r>
    <s v="05-04-2024"/>
    <d v="1899-12-30T16:36:50"/>
    <s v="India"/>
    <s v="700107"/>
    <x v="1"/>
    <x v="1"/>
    <s v="Yes"/>
    <s v="Depends on Company"/>
    <s v="No"/>
    <x v="0"/>
    <n v="5"/>
    <x v="4"/>
    <s v="Rewarding Growth Culture"/>
    <s v=" Manager Teaching you"/>
    <x v="1"/>
    <x v="1"/>
    <s v="Goal-Oriented"/>
    <s v="Small Team (2-3)"/>
    <s v="Yes"/>
    <s v="Depends on the Company"/>
    <s v="aditi_ecok24@iift.edu"/>
    <n v="50000"/>
    <n v="111000"/>
    <n v="9"/>
    <n v="31000"/>
    <s v="Startups (51 to 250 Emp)"/>
    <s v="No"/>
    <s v="8 hours"/>
    <s v="Once in 6 months"/>
    <s v="Non Political Environment"/>
    <s v="Lack of Transparency"/>
  </r>
  <r>
    <s v="05-04-2024"/>
    <d v="1899-12-30T16:36:50"/>
    <s v="India"/>
    <s v="700107"/>
    <x v="1"/>
    <x v="1"/>
    <s v="Yes"/>
    <s v="Depends on Company"/>
    <s v="No"/>
    <x v="0"/>
    <n v="5"/>
    <x v="4"/>
    <s v="Rewarding Growth Culture"/>
    <s v=" Manager Teaching you"/>
    <x v="1"/>
    <x v="1"/>
    <s v="Goal-Oriented"/>
    <s v="Small Team (2-3)"/>
    <s v="Yes"/>
    <s v="Depends on the Company"/>
    <s v="aditi_ecok24@iift.edu"/>
    <n v="50000"/>
    <n v="111000"/>
    <n v="9"/>
    <n v="31000"/>
    <s v="Startups (51 to 250 Emp)"/>
    <s v="No"/>
    <s v="8 hours"/>
    <s v="Once in 6 months"/>
    <s v=" Work that involves my Passion"/>
    <s v="Lack of Transparency"/>
  </r>
  <r>
    <s v="05-04-2024"/>
    <d v="1899-12-30T16:36:50"/>
    <s v="India"/>
    <s v="700107"/>
    <x v="1"/>
    <x v="1"/>
    <s v="Yes"/>
    <s v="Depends on Company"/>
    <s v="No"/>
    <x v="0"/>
    <n v="5"/>
    <x v="4"/>
    <s v="Rewarding Growth Culture"/>
    <s v=" Manager Teaching you"/>
    <x v="1"/>
    <x v="1"/>
    <s v="Goal-Oriented"/>
    <s v="Small Team (2-3)"/>
    <s v="Yes"/>
    <s v="Depends on the Company"/>
    <s v="aditi_ecok24@iift.edu"/>
    <n v="50000"/>
    <n v="111000"/>
    <n v="9"/>
    <n v="31000"/>
    <s v="Startups (51 to 250 Emp)"/>
    <s v="No"/>
    <s v="8 hours"/>
    <s v="Once in 6 months"/>
    <s v="Non Political Environment"/>
    <s v="Lack of Transparency"/>
  </r>
  <r>
    <s v="05-04-2024"/>
    <d v="1899-12-30T16:36:50"/>
    <s v="India"/>
    <s v="700107"/>
    <x v="1"/>
    <x v="1"/>
    <s v="Yes"/>
    <s v="Depends on Company"/>
    <s v="No"/>
    <x v="0"/>
    <n v="5"/>
    <x v="4"/>
    <s v="Rewarding Growth Culture"/>
    <s v=" Manager Teaching you"/>
    <x v="1"/>
    <x v="1"/>
    <s v="Goal-Oriented"/>
    <s v="Small Team (2-3)"/>
    <s v="Yes"/>
    <s v="Depends on the Company"/>
    <s v="aditi_ecok24@iift.edu"/>
    <n v="50000"/>
    <n v="111000"/>
    <n v="9"/>
    <n v="31000"/>
    <s v="Startups (51 to 250 Emp)"/>
    <s v="No"/>
    <s v="8 hours"/>
    <s v="Once in 6 months"/>
    <s v=" Work that involves my Passion"/>
    <s v="Lack of Transparency"/>
  </r>
  <r>
    <s v="05-04-2024"/>
    <d v="1899-12-30T16:36:50"/>
    <s v="India"/>
    <s v="700107"/>
    <x v="1"/>
    <x v="1"/>
    <s v="Yes"/>
    <s v="Depends on Company"/>
    <s v="No"/>
    <x v="0"/>
    <n v="5"/>
    <x v="4"/>
    <s v="Rewarding Growth Culture"/>
    <s v=" Manager Teaching you"/>
    <x v="1"/>
    <x v="1"/>
    <s v="Clear Expectations"/>
    <s v="Small Team (2-3)"/>
    <s v="Yes"/>
    <s v="Depends on the Company"/>
    <s v="aditi_ecok24@iift.edu"/>
    <n v="50000"/>
    <n v="111000"/>
    <n v="9"/>
    <n v="31000"/>
    <s v="Startups (51 to 250 Emp)"/>
    <s v="No"/>
    <s v="8 hours"/>
    <s v="Once in 6 months"/>
    <s v="Non Political Environment"/>
    <s v="Lack of Transparency"/>
  </r>
  <r>
    <s v="05-04-2024"/>
    <d v="1899-12-30T16:36:50"/>
    <s v="India"/>
    <s v="700107"/>
    <x v="1"/>
    <x v="1"/>
    <s v="Yes"/>
    <s v="Depends on Company"/>
    <s v="No"/>
    <x v="0"/>
    <n v="5"/>
    <x v="4"/>
    <s v="Rewarding Growth Culture"/>
    <s v=" Manager Teaching you"/>
    <x v="1"/>
    <x v="1"/>
    <s v="Clear Expectations"/>
    <s v="Small Team (2-3)"/>
    <s v="Yes"/>
    <s v="Depends on the Company"/>
    <s v="aditi_ecok24@iift.edu"/>
    <n v="50000"/>
    <n v="111000"/>
    <n v="9"/>
    <n v="31000"/>
    <s v="Startups (51 to 250 Emp)"/>
    <s v="No"/>
    <s v="8 hours"/>
    <s v="Once in 6 months"/>
    <s v=" Work that involves my Passion"/>
    <s v="Lack of Transparency"/>
  </r>
  <r>
    <s v="05-04-2024"/>
    <d v="1899-12-30T16:36:50"/>
    <s v="India"/>
    <s v="700107"/>
    <x v="1"/>
    <x v="1"/>
    <s v="Yes"/>
    <s v="Depends on Company"/>
    <s v="No"/>
    <x v="0"/>
    <n v="5"/>
    <x v="4"/>
    <s v="Rewarding Growth Culture"/>
    <s v=" Manager Teaching you"/>
    <x v="1"/>
    <x v="1"/>
    <s v="Clear Expectations"/>
    <s v="Small Team (2-3)"/>
    <s v="Yes"/>
    <s v="Depends on the Company"/>
    <s v="aditi_ecok24@iift.edu"/>
    <n v="50000"/>
    <n v="111000"/>
    <n v="9"/>
    <n v="31000"/>
    <s v="Startups (51 to 250 Emp)"/>
    <s v="No"/>
    <s v="8 hours"/>
    <s v="Once in 6 months"/>
    <s v="Non Political Environment"/>
    <s v="Lack of Transparency"/>
  </r>
  <r>
    <s v="05-04-2024"/>
    <d v="1899-12-30T16:36:50"/>
    <s v="India"/>
    <s v="700107"/>
    <x v="1"/>
    <x v="1"/>
    <s v="Yes"/>
    <s v="Depends on Company"/>
    <s v="No"/>
    <x v="0"/>
    <n v="5"/>
    <x v="4"/>
    <s v="Rewarding Growth Culture"/>
    <s v=" Manager Teaching you"/>
    <x v="1"/>
    <x v="1"/>
    <s v="Clear Expectations"/>
    <s v="Small Team (2-3)"/>
    <s v="Yes"/>
    <s v="Depends on the Company"/>
    <s v="aditi_ecok24@iift.edu"/>
    <n v="50000"/>
    <n v="111000"/>
    <n v="9"/>
    <n v="31000"/>
    <s v="Startups (51 to 250 Emp)"/>
    <s v="No"/>
    <s v="8 hours"/>
    <s v="Once in 6 months"/>
    <s v=" Work that involves my Passion"/>
    <s v="Lack of Transparency"/>
  </r>
  <r>
    <s v="05-04-2024"/>
    <d v="1899-12-30T16:36:50"/>
    <s v="India"/>
    <s v="700107"/>
    <x v="1"/>
    <x v="1"/>
    <s v="Yes"/>
    <s v="Depends on Company"/>
    <s v="No"/>
    <x v="0"/>
    <n v="5"/>
    <x v="4"/>
    <s v="Rewarding Growth Culture"/>
    <s v=" Manager Teaching you"/>
    <x v="1"/>
    <x v="1"/>
    <s v="Goal-Oriented"/>
    <s v="Small Team (2-3)"/>
    <s v="Yes"/>
    <s v="Depends on the Company"/>
    <s v="aditi_ecok24@iift.edu"/>
    <n v="50000"/>
    <n v="111000"/>
    <n v="9"/>
    <n v="31000"/>
    <s v="Startups (51 to 250 Emp)"/>
    <s v="No"/>
    <s v="8 hours"/>
    <s v="Once in 6 months"/>
    <s v="Non Political Environment"/>
    <s v="Lack of Transparency"/>
  </r>
  <r>
    <s v="05-04-2024"/>
    <d v="1899-12-30T16:36:50"/>
    <s v="India"/>
    <s v="700107"/>
    <x v="1"/>
    <x v="1"/>
    <s v="Yes"/>
    <s v="Depends on Company"/>
    <s v="No"/>
    <x v="0"/>
    <n v="5"/>
    <x v="4"/>
    <s v="Rewarding Growth Culture"/>
    <s v=" Manager Teaching you"/>
    <x v="1"/>
    <x v="1"/>
    <s v="Goal-Oriented"/>
    <s v="Small Team (2-3)"/>
    <s v="Yes"/>
    <s v="Depends on the Company"/>
    <s v="aditi_ecok24@iift.edu"/>
    <n v="50000"/>
    <n v="111000"/>
    <n v="9"/>
    <n v="31000"/>
    <s v="Startups (51 to 250 Emp)"/>
    <s v="No"/>
    <s v="8 hours"/>
    <s v="Once in 6 months"/>
    <s v=" Work that involves my Passion"/>
    <s v="Lack of Transparency"/>
  </r>
  <r>
    <s v="05-04-2024"/>
    <d v="1899-12-30T16:36:50"/>
    <s v="India"/>
    <s v="700107"/>
    <x v="1"/>
    <x v="1"/>
    <s v="Yes"/>
    <s v="Depends on Company"/>
    <s v="No"/>
    <x v="0"/>
    <n v="5"/>
    <x v="4"/>
    <s v="Rewarding Growth Culture"/>
    <s v=" Manager Teaching you"/>
    <x v="1"/>
    <x v="1"/>
    <s v="Goal-Oriented"/>
    <s v="Small Team (2-3)"/>
    <s v="Yes"/>
    <s v="Depends on the Company"/>
    <s v="aditi_ecok24@iift.edu"/>
    <n v="50000"/>
    <n v="111000"/>
    <n v="9"/>
    <n v="31000"/>
    <s v="Startups (51 to 250 Emp)"/>
    <s v="No"/>
    <s v="8 hours"/>
    <s v="Once in 6 months"/>
    <s v="Non Political Environment"/>
    <s v="Lack of Transparency"/>
  </r>
  <r>
    <s v="05-04-2024"/>
    <d v="1899-12-30T16:36:50"/>
    <s v="India"/>
    <s v="700107"/>
    <x v="1"/>
    <x v="1"/>
    <s v="Yes"/>
    <s v="Depends on Company"/>
    <s v="No"/>
    <x v="0"/>
    <n v="5"/>
    <x v="4"/>
    <s v="Rewarding Growth Culture"/>
    <s v=" Manager Teaching you"/>
    <x v="1"/>
    <x v="1"/>
    <s v="Goal-Oriented"/>
    <s v="Small Team (2-3)"/>
    <s v="Yes"/>
    <s v="Depends on the Company"/>
    <s v="aditi_ecok24@iift.edu"/>
    <n v="50000"/>
    <n v="111000"/>
    <n v="9"/>
    <n v="31000"/>
    <s v="Startups (51 to 250 Emp)"/>
    <s v="No"/>
    <s v="8 hours"/>
    <s v="Once in 6 months"/>
    <s v=" Work that involves my Passion"/>
    <s v="Lack of Transparency"/>
  </r>
  <r>
    <s v="05-04-2024"/>
    <d v="1899-12-30T16:36:50"/>
    <s v="India"/>
    <s v="700107"/>
    <x v="1"/>
    <x v="1"/>
    <s v="Yes"/>
    <s v="Depends on Company"/>
    <s v="No"/>
    <x v="0"/>
    <n v="5"/>
    <x v="4"/>
    <s v="Rewarding Growth Culture"/>
    <s v=" Manager Teaching you"/>
    <x v="2"/>
    <x v="2"/>
    <s v="Clear Expectations"/>
    <s v="Small Team (2-3)"/>
    <s v="Yes"/>
    <s v="Depends on the Company"/>
    <s v="aditi_ecok24@iift.edu"/>
    <n v="50000"/>
    <n v="111000"/>
    <n v="9"/>
    <n v="31000"/>
    <s v="Startups (51 to 250 Emp)"/>
    <s v="No"/>
    <s v="8 hours"/>
    <s v="Once in 6 months"/>
    <s v="Non Political Environment"/>
    <s v="Lack of Transparency"/>
  </r>
  <r>
    <s v="05-04-2024"/>
    <d v="1899-12-30T16:36:50"/>
    <s v="India"/>
    <s v="700107"/>
    <x v="1"/>
    <x v="1"/>
    <s v="Yes"/>
    <s v="Depends on Company"/>
    <s v="No"/>
    <x v="0"/>
    <n v="5"/>
    <x v="4"/>
    <s v="Rewarding Growth Culture"/>
    <s v=" Manager Teaching you"/>
    <x v="2"/>
    <x v="2"/>
    <s v="Clear Expectations"/>
    <s v="Small Team (2-3)"/>
    <s v="Yes"/>
    <s v="Depends on the Company"/>
    <s v="aditi_ecok24@iift.edu"/>
    <n v="50000"/>
    <n v="111000"/>
    <n v="9"/>
    <n v="31000"/>
    <s v="Startups (51 to 250 Emp)"/>
    <s v="No"/>
    <s v="8 hours"/>
    <s v="Once in 6 months"/>
    <s v=" Work that involves my Passion"/>
    <s v="Lack of Transparency"/>
  </r>
  <r>
    <s v="05-04-2024"/>
    <d v="1899-12-30T16:36:50"/>
    <s v="India"/>
    <s v="700107"/>
    <x v="1"/>
    <x v="1"/>
    <s v="Yes"/>
    <s v="Depends on Company"/>
    <s v="No"/>
    <x v="0"/>
    <n v="5"/>
    <x v="4"/>
    <s v="Rewarding Growth Culture"/>
    <s v=" Manager Teaching you"/>
    <x v="2"/>
    <x v="2"/>
    <s v="Clear Expectations"/>
    <s v="Small Team (2-3)"/>
    <s v="Yes"/>
    <s v="Depends on the Company"/>
    <s v="aditi_ecok24@iift.edu"/>
    <n v="50000"/>
    <n v="111000"/>
    <n v="9"/>
    <n v="31000"/>
    <s v="Startups (51 to 250 Emp)"/>
    <s v="No"/>
    <s v="8 hours"/>
    <s v="Once in 6 months"/>
    <s v="Non Political Environment"/>
    <s v="Lack of Transparency"/>
  </r>
  <r>
    <s v="05-04-2024"/>
    <d v="1899-12-30T16:36:50"/>
    <s v="India"/>
    <s v="700107"/>
    <x v="1"/>
    <x v="1"/>
    <s v="Yes"/>
    <s v="Depends on Company"/>
    <s v="No"/>
    <x v="0"/>
    <n v="5"/>
    <x v="4"/>
    <s v="Rewarding Growth Culture"/>
    <s v=" Manager Teaching you"/>
    <x v="2"/>
    <x v="2"/>
    <s v="Clear Expectations"/>
    <s v="Small Team (2-3)"/>
    <s v="Yes"/>
    <s v="Depends on the Company"/>
    <s v="aditi_ecok24@iift.edu"/>
    <n v="50000"/>
    <n v="111000"/>
    <n v="9"/>
    <n v="31000"/>
    <s v="Startups (51 to 250 Emp)"/>
    <s v="No"/>
    <s v="8 hours"/>
    <s v="Once in 6 months"/>
    <s v=" Work that involves my Passion"/>
    <s v="Lack of Transparency"/>
  </r>
  <r>
    <s v="05-04-2024"/>
    <d v="1899-12-30T16:36:50"/>
    <s v="India"/>
    <s v="700107"/>
    <x v="1"/>
    <x v="1"/>
    <s v="Yes"/>
    <s v="Depends on Company"/>
    <s v="No"/>
    <x v="0"/>
    <n v="5"/>
    <x v="4"/>
    <s v="Rewarding Growth Culture"/>
    <s v=" Manager Teaching you"/>
    <x v="2"/>
    <x v="2"/>
    <s v="Goal-Oriented"/>
    <s v="Small Team (2-3)"/>
    <s v="Yes"/>
    <s v="Depends on the Company"/>
    <s v="aditi_ecok24@iift.edu"/>
    <n v="50000"/>
    <n v="111000"/>
    <n v="9"/>
    <n v="31000"/>
    <s v="Startups (51 to 250 Emp)"/>
    <s v="No"/>
    <s v="8 hours"/>
    <s v="Once in 6 months"/>
    <s v="Non Political Environment"/>
    <s v="Lack of Transparency"/>
  </r>
  <r>
    <s v="05-04-2024"/>
    <d v="1899-12-30T16:36:50"/>
    <s v="India"/>
    <s v="700107"/>
    <x v="1"/>
    <x v="1"/>
    <s v="Yes"/>
    <s v="Depends on Company"/>
    <s v="No"/>
    <x v="0"/>
    <n v="5"/>
    <x v="4"/>
    <s v="Rewarding Growth Culture"/>
    <s v=" Manager Teaching you"/>
    <x v="2"/>
    <x v="2"/>
    <s v="Goal-Oriented"/>
    <s v="Small Team (2-3)"/>
    <s v="Yes"/>
    <s v="Depends on the Company"/>
    <s v="aditi_ecok24@iift.edu"/>
    <n v="50000"/>
    <n v="111000"/>
    <n v="9"/>
    <n v="31000"/>
    <s v="Startups (51 to 250 Emp)"/>
    <s v="No"/>
    <s v="8 hours"/>
    <s v="Once in 6 months"/>
    <s v=" Work that involves my Passion"/>
    <s v="Lack of Transparency"/>
  </r>
  <r>
    <s v="05-04-2024"/>
    <d v="1899-12-30T16:36:50"/>
    <s v="India"/>
    <s v="700107"/>
    <x v="1"/>
    <x v="1"/>
    <s v="Yes"/>
    <s v="Depends on Company"/>
    <s v="No"/>
    <x v="0"/>
    <n v="5"/>
    <x v="4"/>
    <s v="Rewarding Growth Culture"/>
    <s v=" Manager Teaching you"/>
    <x v="2"/>
    <x v="2"/>
    <s v="Goal-Oriented"/>
    <s v="Small Team (2-3)"/>
    <s v="Yes"/>
    <s v="Depends on the Company"/>
    <s v="aditi_ecok24@iift.edu"/>
    <n v="50000"/>
    <n v="111000"/>
    <n v="9"/>
    <n v="31000"/>
    <s v="Startups (51 to 250 Emp)"/>
    <s v="No"/>
    <s v="8 hours"/>
    <s v="Once in 6 months"/>
    <s v="Non Political Environment"/>
    <s v="Lack of Transparency"/>
  </r>
  <r>
    <s v="05-04-2024"/>
    <d v="1899-12-30T16:36:50"/>
    <s v="India"/>
    <s v="700107"/>
    <x v="1"/>
    <x v="1"/>
    <s v="Yes"/>
    <s v="Depends on Company"/>
    <s v="No"/>
    <x v="0"/>
    <n v="5"/>
    <x v="4"/>
    <s v="Rewarding Growth Culture"/>
    <s v=" Manager Teaching you"/>
    <x v="2"/>
    <x v="2"/>
    <s v="Goal-Oriented"/>
    <s v="Small Team (2-3)"/>
    <s v="Yes"/>
    <s v="Depends on the Company"/>
    <s v="aditi_ecok24@iift.edu"/>
    <n v="50000"/>
    <n v="111000"/>
    <n v="9"/>
    <n v="31000"/>
    <s v="Startups (51 to 250 Emp)"/>
    <s v="No"/>
    <s v="8 hours"/>
    <s v="Once in 6 months"/>
    <s v=" Work that involves my Passion"/>
    <s v="Lack of Transparency"/>
  </r>
  <r>
    <s v="05-04-2024"/>
    <d v="1899-12-30T16:38:05"/>
    <s v="India"/>
    <s v="501301"/>
    <x v="0"/>
    <x v="0"/>
    <s v="No"/>
    <s v="Depends on Company"/>
    <s v="No"/>
    <x v="0"/>
    <n v="5"/>
    <x v="0"/>
    <s v="Learning Oriented"/>
    <s v="Self Paced Learning Portals "/>
    <x v="1"/>
    <x v="1"/>
    <s v="Target-Driven"/>
    <s v="Work alone"/>
    <s v="Yes"/>
    <s v="Depends on the Company"/>
    <s v="crazycool2144@gmail.com"/>
    <n v="50000"/>
    <n v="160000"/>
    <n v="5"/>
    <n v="31000"/>
    <s v="Corporations (3000+ emp)"/>
    <s v="No"/>
    <s v="6 hours"/>
    <s v="Once in 3 months"/>
    <s v="Meaningful impact of the work"/>
    <s v="Unclear work without any goals"/>
  </r>
  <r>
    <s v="05-04-2024"/>
    <d v="1899-12-30T16:38:05"/>
    <s v="India"/>
    <s v="501301"/>
    <x v="0"/>
    <x v="0"/>
    <s v="No"/>
    <s v="Depends on Company"/>
    <s v="No"/>
    <x v="0"/>
    <n v="5"/>
    <x v="0"/>
    <s v="Learning Oriented"/>
    <s v="Self Paced Learning Portals "/>
    <x v="1"/>
    <x v="1"/>
    <s v="Target-Driven"/>
    <s v="Work alone"/>
    <s v="Yes"/>
    <s v="Depends on the Company"/>
    <s v="crazycool2144@gmail.com"/>
    <n v="50000"/>
    <n v="160000"/>
    <n v="5"/>
    <n v="31000"/>
    <s v="Corporations (3000+ emp)"/>
    <s v="No"/>
    <s v="6 hours"/>
    <s v="Once in 3 months"/>
    <s v="Non Political Environment"/>
    <s v="Unclear work without any goals"/>
  </r>
  <r>
    <s v="05-04-2024"/>
    <d v="1899-12-30T16:38:05"/>
    <s v="India"/>
    <s v="501301"/>
    <x v="0"/>
    <x v="0"/>
    <s v="No"/>
    <s v="Depends on Company"/>
    <s v="No"/>
    <x v="0"/>
    <n v="5"/>
    <x v="0"/>
    <s v="Learning Oriented"/>
    <s v="Self Paced Learning Portals "/>
    <x v="1"/>
    <x v="1"/>
    <s v="Target-Driven"/>
    <s v="Extended Team (10+)"/>
    <s v="Yes"/>
    <s v="Depends on the Company"/>
    <s v="crazycool2144@gmail.com"/>
    <n v="50000"/>
    <n v="160000"/>
    <n v="5"/>
    <n v="31000"/>
    <s v="Corporations (3000+ emp)"/>
    <s v="No"/>
    <s v="6 hours"/>
    <s v="Once in 3 months"/>
    <s v="Meaningful impact of the work"/>
    <s v="Unclear work without any goals"/>
  </r>
  <r>
    <s v="05-04-2024"/>
    <d v="1899-12-30T16:38:05"/>
    <s v="India"/>
    <s v="501301"/>
    <x v="0"/>
    <x v="0"/>
    <s v="No"/>
    <s v="Depends on Company"/>
    <s v="No"/>
    <x v="0"/>
    <n v="5"/>
    <x v="0"/>
    <s v="Learning Oriented"/>
    <s v="Self Paced Learning Portals "/>
    <x v="1"/>
    <x v="1"/>
    <s v="Target-Driven"/>
    <s v="Extended Team (10+)"/>
    <s v="Yes"/>
    <s v="Depends on the Company"/>
    <s v="crazycool2144@gmail.com"/>
    <n v="50000"/>
    <n v="160000"/>
    <n v="5"/>
    <n v="31000"/>
    <s v="Corporations (3000+ emp)"/>
    <s v="No"/>
    <s v="6 hours"/>
    <s v="Once in 3 months"/>
    <s v="Non Political Environment"/>
    <s v="Unclear work without any goals"/>
  </r>
  <r>
    <s v="05-04-2024"/>
    <d v="1899-12-30T16:38:05"/>
    <s v="India"/>
    <s v="501301"/>
    <x v="0"/>
    <x v="0"/>
    <s v="No"/>
    <s v="Depends on Company"/>
    <s v="No"/>
    <x v="0"/>
    <n v="5"/>
    <x v="0"/>
    <s v="Learning Oriented"/>
    <s v="Self Paced Learning Portals "/>
    <x v="0"/>
    <x v="0"/>
    <s v="Target-Driven"/>
    <s v="Work alone"/>
    <s v="Yes"/>
    <s v="Depends on the Company"/>
    <s v="crazycool2144@gmail.com"/>
    <n v="50000"/>
    <n v="160000"/>
    <n v="5"/>
    <n v="31000"/>
    <s v="Corporations (3000+ emp)"/>
    <s v="No"/>
    <s v="6 hours"/>
    <s v="Once in 3 months"/>
    <s v="Meaningful impact of the work"/>
    <s v="Unclear work without any goals"/>
  </r>
  <r>
    <s v="05-04-2024"/>
    <d v="1899-12-30T16:38:05"/>
    <s v="India"/>
    <s v="501301"/>
    <x v="0"/>
    <x v="0"/>
    <s v="No"/>
    <s v="Depends on Company"/>
    <s v="No"/>
    <x v="0"/>
    <n v="5"/>
    <x v="0"/>
    <s v="Learning Oriented"/>
    <s v="Self Paced Learning Portals "/>
    <x v="0"/>
    <x v="0"/>
    <s v="Target-Driven"/>
    <s v="Work alone"/>
    <s v="Yes"/>
    <s v="Depends on the Company"/>
    <s v="crazycool2144@gmail.com"/>
    <n v="50000"/>
    <n v="160000"/>
    <n v="5"/>
    <n v="31000"/>
    <s v="Corporations (3000+ emp)"/>
    <s v="No"/>
    <s v="6 hours"/>
    <s v="Once in 3 months"/>
    <s v="Non Political Environment"/>
    <s v="Unclear work without any goals"/>
  </r>
  <r>
    <s v="05-04-2024"/>
    <d v="1899-12-30T16:38:05"/>
    <s v="India"/>
    <s v="501301"/>
    <x v="0"/>
    <x v="0"/>
    <s v="No"/>
    <s v="Depends on Company"/>
    <s v="No"/>
    <x v="0"/>
    <n v="5"/>
    <x v="0"/>
    <s v="Learning Oriented"/>
    <s v="Self Paced Learning Portals "/>
    <x v="0"/>
    <x v="0"/>
    <s v="Target-Driven"/>
    <s v="Extended Team (10+)"/>
    <s v="Yes"/>
    <s v="Depends on the Company"/>
    <s v="crazycool2144@gmail.com"/>
    <n v="50000"/>
    <n v="160000"/>
    <n v="5"/>
    <n v="31000"/>
    <s v="Corporations (3000+ emp)"/>
    <s v="No"/>
    <s v="6 hours"/>
    <s v="Once in 3 months"/>
    <s v="Meaningful impact of the work"/>
    <s v="Unclear work without any goals"/>
  </r>
  <r>
    <s v="05-04-2024"/>
    <d v="1899-12-30T16:38:05"/>
    <s v="India"/>
    <s v="501301"/>
    <x v="0"/>
    <x v="0"/>
    <s v="No"/>
    <s v="Depends on Company"/>
    <s v="No"/>
    <x v="0"/>
    <n v="5"/>
    <x v="0"/>
    <s v="Learning Oriented"/>
    <s v="Self Paced Learning Portals "/>
    <x v="0"/>
    <x v="0"/>
    <s v="Target-Driven"/>
    <s v="Extended Team (10+)"/>
    <s v="Yes"/>
    <s v="Depends on the Company"/>
    <s v="crazycool2144@gmail.com"/>
    <n v="50000"/>
    <n v="160000"/>
    <n v="5"/>
    <n v="31000"/>
    <s v="Corporations (3000+ emp)"/>
    <s v="No"/>
    <s v="6 hours"/>
    <s v="Once in 3 months"/>
    <s v="Non Political Environment"/>
    <s v="Unclear work without any goals"/>
  </r>
  <r>
    <s v="05-04-2024"/>
    <d v="1899-12-30T16:38:05"/>
    <s v="India"/>
    <s v="501301"/>
    <x v="0"/>
    <x v="0"/>
    <s v="No"/>
    <s v="Depends on Company"/>
    <s v="No"/>
    <x v="0"/>
    <n v="5"/>
    <x v="0"/>
    <s v="Learning Oriented"/>
    <s v="Self Paced Learning Portals "/>
    <x v="0"/>
    <x v="0"/>
    <s v="Target-Driven"/>
    <s v="Work alone"/>
    <s v="Yes"/>
    <s v="Depends on the Company"/>
    <s v="crazycool2144@gmail.com"/>
    <n v="50000"/>
    <n v="160000"/>
    <n v="5"/>
    <n v="31000"/>
    <s v="Corporations (3000+ emp)"/>
    <s v="No"/>
    <s v="6 hours"/>
    <s v="Once in 3 months"/>
    <s v="Meaningful impact of the work"/>
    <s v="Unclear work without any goals"/>
  </r>
  <r>
    <s v="05-04-2024"/>
    <d v="1899-12-30T16:38:05"/>
    <s v="India"/>
    <s v="501301"/>
    <x v="0"/>
    <x v="0"/>
    <s v="No"/>
    <s v="Depends on Company"/>
    <s v="No"/>
    <x v="0"/>
    <n v="5"/>
    <x v="0"/>
    <s v="Learning Oriented"/>
    <s v="Self Paced Learning Portals "/>
    <x v="0"/>
    <x v="0"/>
    <s v="Target-Driven"/>
    <s v="Work alone"/>
    <s v="Yes"/>
    <s v="Depends on the Company"/>
    <s v="crazycool2144@gmail.com"/>
    <n v="50000"/>
    <n v="160000"/>
    <n v="5"/>
    <n v="31000"/>
    <s v="Corporations (3000+ emp)"/>
    <s v="No"/>
    <s v="6 hours"/>
    <s v="Once in 3 months"/>
    <s v="Non Political Environment"/>
    <s v="Unclear work without any goals"/>
  </r>
  <r>
    <s v="05-04-2024"/>
    <d v="1899-12-30T16:38:05"/>
    <s v="India"/>
    <s v="501301"/>
    <x v="0"/>
    <x v="0"/>
    <s v="No"/>
    <s v="Depends on Company"/>
    <s v="No"/>
    <x v="0"/>
    <n v="5"/>
    <x v="0"/>
    <s v="Learning Oriented"/>
    <s v="Self Paced Learning Portals "/>
    <x v="0"/>
    <x v="0"/>
    <s v="Target-Driven"/>
    <s v="Extended Team (10+)"/>
    <s v="Yes"/>
    <s v="Depends on the Company"/>
    <s v="crazycool2144@gmail.com"/>
    <n v="50000"/>
    <n v="160000"/>
    <n v="5"/>
    <n v="31000"/>
    <s v="Corporations (3000+ emp)"/>
    <s v="No"/>
    <s v="6 hours"/>
    <s v="Once in 3 months"/>
    <s v="Meaningful impact of the work"/>
    <s v="Unclear work without any goals"/>
  </r>
  <r>
    <s v="05-04-2024"/>
    <d v="1899-12-30T16:38:05"/>
    <s v="India"/>
    <s v="501301"/>
    <x v="0"/>
    <x v="0"/>
    <s v="No"/>
    <s v="Depends on Company"/>
    <s v="No"/>
    <x v="0"/>
    <n v="5"/>
    <x v="0"/>
    <s v="Learning Oriented"/>
    <s v="Self Paced Learning Portals "/>
    <x v="0"/>
    <x v="0"/>
    <s v="Target-Driven"/>
    <s v="Extended Team (10+)"/>
    <s v="Yes"/>
    <s v="Depends on the Company"/>
    <s v="crazycool2144@gmail.com"/>
    <n v="50000"/>
    <n v="160000"/>
    <n v="5"/>
    <n v="31000"/>
    <s v="Corporations (3000+ emp)"/>
    <s v="No"/>
    <s v="6 hours"/>
    <s v="Once in 3 months"/>
    <s v="Non Political Environment"/>
    <s v="Unclear work without any goals"/>
  </r>
  <r>
    <s v="05-04-2024"/>
    <d v="1899-12-30T16:38:05"/>
    <s v="India"/>
    <s v="501301"/>
    <x v="0"/>
    <x v="0"/>
    <s v="No"/>
    <s v="Depends on Company"/>
    <s v="No"/>
    <x v="0"/>
    <n v="5"/>
    <x v="0"/>
    <s v="Learning Oriented"/>
    <s v="By doing side projects "/>
    <x v="1"/>
    <x v="1"/>
    <s v="Target-Driven"/>
    <s v="Work alone"/>
    <s v="Yes"/>
    <s v="Depends on the Company"/>
    <s v="crazycool2144@gmail.com"/>
    <n v="50000"/>
    <n v="160000"/>
    <n v="5"/>
    <n v="31000"/>
    <s v="Corporations (3000+ emp)"/>
    <s v="No"/>
    <s v="6 hours"/>
    <s v="Once in 3 months"/>
    <s v="Meaningful impact of the work"/>
    <s v="Unclear work without any goals"/>
  </r>
  <r>
    <s v="05-04-2024"/>
    <d v="1899-12-30T16:38:05"/>
    <s v="India"/>
    <s v="501301"/>
    <x v="0"/>
    <x v="0"/>
    <s v="No"/>
    <s v="Depends on Company"/>
    <s v="No"/>
    <x v="0"/>
    <n v="5"/>
    <x v="0"/>
    <s v="Learning Oriented"/>
    <s v="By doing side projects "/>
    <x v="1"/>
    <x v="1"/>
    <s v="Target-Driven"/>
    <s v="Work alone"/>
    <s v="Yes"/>
    <s v="Depends on the Company"/>
    <s v="crazycool2144@gmail.com"/>
    <n v="50000"/>
    <n v="160000"/>
    <n v="5"/>
    <n v="31000"/>
    <s v="Corporations (3000+ emp)"/>
    <s v="No"/>
    <s v="6 hours"/>
    <s v="Once in 3 months"/>
    <s v="Non Political Environment"/>
    <s v="Unclear work without any goals"/>
  </r>
  <r>
    <s v="05-04-2024"/>
    <d v="1899-12-30T16:38:05"/>
    <s v="India"/>
    <s v="501301"/>
    <x v="0"/>
    <x v="0"/>
    <s v="No"/>
    <s v="Depends on Company"/>
    <s v="No"/>
    <x v="0"/>
    <n v="5"/>
    <x v="0"/>
    <s v="Learning Oriented"/>
    <s v="By doing side projects "/>
    <x v="1"/>
    <x v="1"/>
    <s v="Target-Driven"/>
    <s v="Extended Team (10+)"/>
    <s v="Yes"/>
    <s v="Depends on the Company"/>
    <s v="crazycool2144@gmail.com"/>
    <n v="50000"/>
    <n v="160000"/>
    <n v="5"/>
    <n v="31000"/>
    <s v="Corporations (3000+ emp)"/>
    <s v="No"/>
    <s v="6 hours"/>
    <s v="Once in 3 months"/>
    <s v="Meaningful impact of the work"/>
    <s v="Unclear work without any goals"/>
  </r>
  <r>
    <s v="05-04-2024"/>
    <d v="1899-12-30T16:38:05"/>
    <s v="India"/>
    <s v="501301"/>
    <x v="0"/>
    <x v="0"/>
    <s v="No"/>
    <s v="Depends on Company"/>
    <s v="No"/>
    <x v="0"/>
    <n v="5"/>
    <x v="0"/>
    <s v="Learning Oriented"/>
    <s v="By doing side projects "/>
    <x v="1"/>
    <x v="1"/>
    <s v="Target-Driven"/>
    <s v="Extended Team (10+)"/>
    <s v="Yes"/>
    <s v="Depends on the Company"/>
    <s v="crazycool2144@gmail.com"/>
    <n v="50000"/>
    <n v="160000"/>
    <n v="5"/>
    <n v="31000"/>
    <s v="Corporations (3000+ emp)"/>
    <s v="No"/>
    <s v="6 hours"/>
    <s v="Once in 3 months"/>
    <s v="Non Political Environment"/>
    <s v="Unclear work without any goals"/>
  </r>
  <r>
    <s v="05-04-2024"/>
    <d v="1899-12-30T16:38:05"/>
    <s v="India"/>
    <s v="501301"/>
    <x v="0"/>
    <x v="0"/>
    <s v="No"/>
    <s v="Depends on Company"/>
    <s v="No"/>
    <x v="0"/>
    <n v="5"/>
    <x v="0"/>
    <s v="Learning Oriented"/>
    <s v="By doing side projects "/>
    <x v="0"/>
    <x v="0"/>
    <s v="Target-Driven"/>
    <s v="Work alone"/>
    <s v="Yes"/>
    <s v="Depends on the Company"/>
    <s v="crazycool2144@gmail.com"/>
    <n v="50000"/>
    <n v="160000"/>
    <n v="5"/>
    <n v="31000"/>
    <s v="Corporations (3000+ emp)"/>
    <s v="No"/>
    <s v="6 hours"/>
    <s v="Once in 3 months"/>
    <s v="Meaningful impact of the work"/>
    <s v="Unclear work without any goals"/>
  </r>
  <r>
    <s v="05-04-2024"/>
    <d v="1899-12-30T16:38:05"/>
    <s v="India"/>
    <s v="501301"/>
    <x v="0"/>
    <x v="0"/>
    <s v="No"/>
    <s v="Depends on Company"/>
    <s v="No"/>
    <x v="0"/>
    <n v="5"/>
    <x v="0"/>
    <s v="Learning Oriented"/>
    <s v="By doing side projects "/>
    <x v="0"/>
    <x v="0"/>
    <s v="Target-Driven"/>
    <s v="Work alone"/>
    <s v="Yes"/>
    <s v="Depends on the Company"/>
    <s v="crazycool2144@gmail.com"/>
    <n v="50000"/>
    <n v="160000"/>
    <n v="5"/>
    <n v="31000"/>
    <s v="Corporations (3000+ emp)"/>
    <s v="No"/>
    <s v="6 hours"/>
    <s v="Once in 3 months"/>
    <s v="Non Political Environment"/>
    <s v="Unclear work without any goals"/>
  </r>
  <r>
    <s v="05-04-2024"/>
    <d v="1899-12-30T16:38:05"/>
    <s v="India"/>
    <s v="501301"/>
    <x v="0"/>
    <x v="0"/>
    <s v="No"/>
    <s v="Depends on Company"/>
    <s v="No"/>
    <x v="0"/>
    <n v="5"/>
    <x v="0"/>
    <s v="Learning Oriented"/>
    <s v="By doing side projects "/>
    <x v="0"/>
    <x v="0"/>
    <s v="Target-Driven"/>
    <s v="Extended Team (10+)"/>
    <s v="Yes"/>
    <s v="Depends on the Company"/>
    <s v="crazycool2144@gmail.com"/>
    <n v="50000"/>
    <n v="160000"/>
    <n v="5"/>
    <n v="31000"/>
    <s v="Corporations (3000+ emp)"/>
    <s v="No"/>
    <s v="6 hours"/>
    <s v="Once in 3 months"/>
    <s v="Meaningful impact of the work"/>
    <s v="Unclear work without any goals"/>
  </r>
  <r>
    <s v="05-04-2024"/>
    <d v="1899-12-30T16:38:05"/>
    <s v="India"/>
    <s v="501301"/>
    <x v="0"/>
    <x v="0"/>
    <s v="No"/>
    <s v="Depends on Company"/>
    <s v="No"/>
    <x v="0"/>
    <n v="5"/>
    <x v="0"/>
    <s v="Learning Oriented"/>
    <s v="By doing side projects "/>
    <x v="0"/>
    <x v="0"/>
    <s v="Target-Driven"/>
    <s v="Extended Team (10+)"/>
    <s v="Yes"/>
    <s v="Depends on the Company"/>
    <s v="crazycool2144@gmail.com"/>
    <n v="50000"/>
    <n v="160000"/>
    <n v="5"/>
    <n v="31000"/>
    <s v="Corporations (3000+ emp)"/>
    <s v="No"/>
    <s v="6 hours"/>
    <s v="Once in 3 months"/>
    <s v="Non Political Environment"/>
    <s v="Unclear work without any goals"/>
  </r>
  <r>
    <s v="05-04-2024"/>
    <d v="1899-12-30T16:38:05"/>
    <s v="India"/>
    <s v="501301"/>
    <x v="0"/>
    <x v="0"/>
    <s v="No"/>
    <s v="Depends on Company"/>
    <s v="No"/>
    <x v="0"/>
    <n v="5"/>
    <x v="0"/>
    <s v="Learning Oriented"/>
    <s v="By doing side projects "/>
    <x v="0"/>
    <x v="0"/>
    <s v="Target-Driven"/>
    <s v="Work alone"/>
    <s v="Yes"/>
    <s v="Depends on the Company"/>
    <s v="crazycool2144@gmail.com"/>
    <n v="50000"/>
    <n v="160000"/>
    <n v="5"/>
    <n v="31000"/>
    <s v="Corporations (3000+ emp)"/>
    <s v="No"/>
    <s v="6 hours"/>
    <s v="Once in 3 months"/>
    <s v="Meaningful impact of the work"/>
    <s v="Unclear work without any goals"/>
  </r>
  <r>
    <s v="05-04-2024"/>
    <d v="1899-12-30T16:38:05"/>
    <s v="India"/>
    <s v="501301"/>
    <x v="0"/>
    <x v="0"/>
    <s v="No"/>
    <s v="Depends on Company"/>
    <s v="No"/>
    <x v="0"/>
    <n v="5"/>
    <x v="0"/>
    <s v="Learning Oriented"/>
    <s v="By doing side projects "/>
    <x v="0"/>
    <x v="0"/>
    <s v="Target-Driven"/>
    <s v="Work alone"/>
    <s v="Yes"/>
    <s v="Depends on the Company"/>
    <s v="crazycool2144@gmail.com"/>
    <n v="50000"/>
    <n v="160000"/>
    <n v="5"/>
    <n v="31000"/>
    <s v="Corporations (3000+ emp)"/>
    <s v="No"/>
    <s v="6 hours"/>
    <s v="Once in 3 months"/>
    <s v="Non Political Environment"/>
    <s v="Unclear work without any goals"/>
  </r>
  <r>
    <s v="05-04-2024"/>
    <d v="1899-12-30T16:38:05"/>
    <s v="India"/>
    <s v="501301"/>
    <x v="0"/>
    <x v="0"/>
    <s v="No"/>
    <s v="Depends on Company"/>
    <s v="No"/>
    <x v="0"/>
    <n v="5"/>
    <x v="0"/>
    <s v="Learning Oriented"/>
    <s v="By doing side projects "/>
    <x v="0"/>
    <x v="0"/>
    <s v="Target-Driven"/>
    <s v="Extended Team (10+)"/>
    <s v="Yes"/>
    <s v="Depends on the Company"/>
    <s v="crazycool2144@gmail.com"/>
    <n v="50000"/>
    <n v="160000"/>
    <n v="5"/>
    <n v="31000"/>
    <s v="Corporations (3000+ emp)"/>
    <s v="No"/>
    <s v="6 hours"/>
    <s v="Once in 3 months"/>
    <s v="Meaningful impact of the work"/>
    <s v="Unclear work without any goals"/>
  </r>
  <r>
    <s v="05-04-2024"/>
    <d v="1899-12-30T16:38:05"/>
    <s v="India"/>
    <s v="501301"/>
    <x v="0"/>
    <x v="0"/>
    <s v="No"/>
    <s v="Depends on Company"/>
    <s v="No"/>
    <x v="0"/>
    <n v="5"/>
    <x v="0"/>
    <s v="Learning Oriented"/>
    <s v="By doing side projects "/>
    <x v="0"/>
    <x v="0"/>
    <s v="Target-Driven"/>
    <s v="Extended Team (10+)"/>
    <s v="Yes"/>
    <s v="Depends on the Company"/>
    <s v="crazycool2144@gmail.com"/>
    <n v="50000"/>
    <n v="160000"/>
    <n v="5"/>
    <n v="31000"/>
    <s v="Corporations (3000+ emp)"/>
    <s v="No"/>
    <s v="6 hours"/>
    <s v="Once in 3 months"/>
    <s v="Non Political Environment"/>
    <s v="Unclear work without any goals"/>
  </r>
  <r>
    <s v="05-04-2024"/>
    <d v="1899-12-30T16:38:05"/>
    <s v="India"/>
    <s v="501301"/>
    <x v="0"/>
    <x v="0"/>
    <s v="No"/>
    <s v="Depends on Company"/>
    <s v="No"/>
    <x v="0"/>
    <n v="5"/>
    <x v="0"/>
    <s v="Learning Oriented"/>
    <s v=" Manager Teaching you"/>
    <x v="1"/>
    <x v="1"/>
    <s v="Target-Driven"/>
    <s v="Work alone"/>
    <s v="Yes"/>
    <s v="Depends on the Company"/>
    <s v="crazycool2144@gmail.com"/>
    <n v="50000"/>
    <n v="160000"/>
    <n v="5"/>
    <n v="31000"/>
    <s v="Corporations (3000+ emp)"/>
    <s v="No"/>
    <s v="6 hours"/>
    <s v="Once in 3 months"/>
    <s v="Meaningful impact of the work"/>
    <s v="Unclear work without any goals"/>
  </r>
  <r>
    <s v="05-04-2024"/>
    <d v="1899-12-30T16:38:05"/>
    <s v="India"/>
    <s v="501301"/>
    <x v="0"/>
    <x v="0"/>
    <s v="No"/>
    <s v="Depends on Company"/>
    <s v="No"/>
    <x v="0"/>
    <n v="5"/>
    <x v="0"/>
    <s v="Learning Oriented"/>
    <s v=" Manager Teaching you"/>
    <x v="1"/>
    <x v="1"/>
    <s v="Target-Driven"/>
    <s v="Work alone"/>
    <s v="Yes"/>
    <s v="Depends on the Company"/>
    <s v="crazycool2144@gmail.com"/>
    <n v="50000"/>
    <n v="160000"/>
    <n v="5"/>
    <n v="31000"/>
    <s v="Corporations (3000+ emp)"/>
    <s v="No"/>
    <s v="6 hours"/>
    <s v="Once in 3 months"/>
    <s v="Non Political Environment"/>
    <s v="Unclear work without any goals"/>
  </r>
  <r>
    <s v="05-04-2024"/>
    <d v="1899-12-30T16:38:05"/>
    <s v="India"/>
    <s v="501301"/>
    <x v="0"/>
    <x v="0"/>
    <s v="No"/>
    <s v="Depends on Company"/>
    <s v="No"/>
    <x v="0"/>
    <n v="5"/>
    <x v="0"/>
    <s v="Learning Oriented"/>
    <s v=" Manager Teaching you"/>
    <x v="1"/>
    <x v="1"/>
    <s v="Target-Driven"/>
    <s v="Extended Team (10+)"/>
    <s v="Yes"/>
    <s v="Depends on the Company"/>
    <s v="crazycool2144@gmail.com"/>
    <n v="50000"/>
    <n v="160000"/>
    <n v="5"/>
    <n v="31000"/>
    <s v="Corporations (3000+ emp)"/>
    <s v="No"/>
    <s v="6 hours"/>
    <s v="Once in 3 months"/>
    <s v="Meaningful impact of the work"/>
    <s v="Unclear work without any goals"/>
  </r>
  <r>
    <s v="05-04-2024"/>
    <d v="1899-12-30T16:38:05"/>
    <s v="India"/>
    <s v="501301"/>
    <x v="0"/>
    <x v="0"/>
    <s v="No"/>
    <s v="Depends on Company"/>
    <s v="No"/>
    <x v="0"/>
    <n v="5"/>
    <x v="0"/>
    <s v="Learning Oriented"/>
    <s v=" Manager Teaching you"/>
    <x v="1"/>
    <x v="1"/>
    <s v="Target-Driven"/>
    <s v="Extended Team (10+)"/>
    <s v="Yes"/>
    <s v="Depends on the Company"/>
    <s v="crazycool2144@gmail.com"/>
    <n v="50000"/>
    <n v="160000"/>
    <n v="5"/>
    <n v="31000"/>
    <s v="Corporations (3000+ emp)"/>
    <s v="No"/>
    <s v="6 hours"/>
    <s v="Once in 3 months"/>
    <s v="Non Political Environment"/>
    <s v="Unclear work without any goals"/>
  </r>
  <r>
    <s v="05-04-2024"/>
    <d v="1899-12-30T16:38:05"/>
    <s v="India"/>
    <s v="501301"/>
    <x v="0"/>
    <x v="0"/>
    <s v="No"/>
    <s v="Depends on Company"/>
    <s v="No"/>
    <x v="0"/>
    <n v="5"/>
    <x v="0"/>
    <s v="Learning Oriented"/>
    <s v=" Manager Teaching you"/>
    <x v="0"/>
    <x v="0"/>
    <s v="Target-Driven"/>
    <s v="Work alone"/>
    <s v="Yes"/>
    <s v="Depends on the Company"/>
    <s v="crazycool2144@gmail.com"/>
    <n v="50000"/>
    <n v="160000"/>
    <n v="5"/>
    <n v="31000"/>
    <s v="Corporations (3000+ emp)"/>
    <s v="No"/>
    <s v="6 hours"/>
    <s v="Once in 3 months"/>
    <s v="Meaningful impact of the work"/>
    <s v="Unclear work without any goals"/>
  </r>
  <r>
    <s v="05-04-2024"/>
    <d v="1899-12-30T16:38:05"/>
    <s v="India"/>
    <s v="501301"/>
    <x v="0"/>
    <x v="0"/>
    <s v="No"/>
    <s v="Depends on Company"/>
    <s v="No"/>
    <x v="0"/>
    <n v="5"/>
    <x v="0"/>
    <s v="Learning Oriented"/>
    <s v=" Manager Teaching you"/>
    <x v="0"/>
    <x v="0"/>
    <s v="Target-Driven"/>
    <s v="Work alone"/>
    <s v="Yes"/>
    <s v="Depends on the Company"/>
    <s v="crazycool2144@gmail.com"/>
    <n v="50000"/>
    <n v="160000"/>
    <n v="5"/>
    <n v="31000"/>
    <s v="Corporations (3000+ emp)"/>
    <s v="No"/>
    <s v="6 hours"/>
    <s v="Once in 3 months"/>
    <s v="Non Political Environment"/>
    <s v="Unclear work without any goals"/>
  </r>
  <r>
    <s v="05-04-2024"/>
    <d v="1899-12-30T16:38:05"/>
    <s v="India"/>
    <s v="501301"/>
    <x v="0"/>
    <x v="0"/>
    <s v="No"/>
    <s v="Depends on Company"/>
    <s v="No"/>
    <x v="0"/>
    <n v="5"/>
    <x v="0"/>
    <s v="Learning Oriented"/>
    <s v=" Manager Teaching you"/>
    <x v="0"/>
    <x v="0"/>
    <s v="Target-Driven"/>
    <s v="Extended Team (10+)"/>
    <s v="Yes"/>
    <s v="Depends on the Company"/>
    <s v="crazycool2144@gmail.com"/>
    <n v="50000"/>
    <n v="160000"/>
    <n v="5"/>
    <n v="31000"/>
    <s v="Corporations (3000+ emp)"/>
    <s v="No"/>
    <s v="6 hours"/>
    <s v="Once in 3 months"/>
    <s v="Meaningful impact of the work"/>
    <s v="Unclear work without any goals"/>
  </r>
  <r>
    <s v="05-04-2024"/>
    <d v="1899-12-30T16:38:05"/>
    <s v="India"/>
    <s v="501301"/>
    <x v="0"/>
    <x v="0"/>
    <s v="No"/>
    <s v="Depends on Company"/>
    <s v="No"/>
    <x v="0"/>
    <n v="5"/>
    <x v="0"/>
    <s v="Learning Oriented"/>
    <s v=" Manager Teaching you"/>
    <x v="0"/>
    <x v="0"/>
    <s v="Target-Driven"/>
    <s v="Extended Team (10+)"/>
    <s v="Yes"/>
    <s v="Depends on the Company"/>
    <s v="crazycool2144@gmail.com"/>
    <n v="50000"/>
    <n v="160000"/>
    <n v="5"/>
    <n v="31000"/>
    <s v="Corporations (3000+ emp)"/>
    <s v="No"/>
    <s v="6 hours"/>
    <s v="Once in 3 months"/>
    <s v="Non Political Environment"/>
    <s v="Unclear work without any goals"/>
  </r>
  <r>
    <s v="05-04-2024"/>
    <d v="1899-12-30T16:38:05"/>
    <s v="India"/>
    <s v="501301"/>
    <x v="0"/>
    <x v="0"/>
    <s v="No"/>
    <s v="Depends on Company"/>
    <s v="No"/>
    <x v="0"/>
    <n v="5"/>
    <x v="0"/>
    <s v="Learning Oriented"/>
    <s v=" Manager Teaching you"/>
    <x v="0"/>
    <x v="0"/>
    <s v="Target-Driven"/>
    <s v="Work alone"/>
    <s v="Yes"/>
    <s v="Depends on the Company"/>
    <s v="crazycool2144@gmail.com"/>
    <n v="50000"/>
    <n v="160000"/>
    <n v="5"/>
    <n v="31000"/>
    <s v="Corporations (3000+ emp)"/>
    <s v="No"/>
    <s v="6 hours"/>
    <s v="Once in 3 months"/>
    <s v="Meaningful impact of the work"/>
    <s v="Unclear work without any goals"/>
  </r>
  <r>
    <s v="05-04-2024"/>
    <d v="1899-12-30T16:38:05"/>
    <s v="India"/>
    <s v="501301"/>
    <x v="0"/>
    <x v="0"/>
    <s v="No"/>
    <s v="Depends on Company"/>
    <s v="No"/>
    <x v="0"/>
    <n v="5"/>
    <x v="0"/>
    <s v="Learning Oriented"/>
    <s v=" Manager Teaching you"/>
    <x v="0"/>
    <x v="0"/>
    <s v="Target-Driven"/>
    <s v="Work alone"/>
    <s v="Yes"/>
    <s v="Depends on the Company"/>
    <s v="crazycool2144@gmail.com"/>
    <n v="50000"/>
    <n v="160000"/>
    <n v="5"/>
    <n v="31000"/>
    <s v="Corporations (3000+ emp)"/>
    <s v="No"/>
    <s v="6 hours"/>
    <s v="Once in 3 months"/>
    <s v="Non Political Environment"/>
    <s v="Unclear work without any goals"/>
  </r>
  <r>
    <s v="05-04-2024"/>
    <d v="1899-12-30T16:38:05"/>
    <s v="India"/>
    <s v="501301"/>
    <x v="0"/>
    <x v="0"/>
    <s v="No"/>
    <s v="Depends on Company"/>
    <s v="No"/>
    <x v="0"/>
    <n v="5"/>
    <x v="0"/>
    <s v="Learning Oriented"/>
    <s v=" Manager Teaching you"/>
    <x v="0"/>
    <x v="0"/>
    <s v="Target-Driven"/>
    <s v="Extended Team (10+)"/>
    <s v="Yes"/>
    <s v="Depends on the Company"/>
    <s v="crazycool2144@gmail.com"/>
    <n v="50000"/>
    <n v="160000"/>
    <n v="5"/>
    <n v="31000"/>
    <s v="Corporations (3000+ emp)"/>
    <s v="No"/>
    <s v="6 hours"/>
    <s v="Once in 3 months"/>
    <s v="Meaningful impact of the work"/>
    <s v="Unclear work without any goals"/>
  </r>
  <r>
    <s v="05-04-2024"/>
    <d v="1899-12-30T16:38:05"/>
    <s v="India"/>
    <s v="501301"/>
    <x v="0"/>
    <x v="0"/>
    <s v="No"/>
    <s v="Depends on Company"/>
    <s v="No"/>
    <x v="0"/>
    <n v="5"/>
    <x v="0"/>
    <s v="Learning Oriented"/>
    <s v=" Manager Teaching you"/>
    <x v="0"/>
    <x v="0"/>
    <s v="Target-Driven"/>
    <s v="Extended Team (10+)"/>
    <s v="Yes"/>
    <s v="Depends on the Company"/>
    <s v="crazycool2144@gmail.com"/>
    <n v="50000"/>
    <n v="160000"/>
    <n v="5"/>
    <n v="31000"/>
    <s v="Corporations (3000+ emp)"/>
    <s v="No"/>
    <s v="6 hours"/>
    <s v="Once in 3 months"/>
    <s v="Non Political Environment"/>
    <s v="Unclear work without any goals"/>
  </r>
  <r>
    <s v="05-04-2024"/>
    <d v="1899-12-30T21:38:46"/>
    <s v="India"/>
    <s v="201301"/>
    <x v="1"/>
    <x v="0"/>
    <s v="Yes"/>
    <s v="Depends on Company"/>
    <s v="No"/>
    <x v="0"/>
    <n v="6"/>
    <x v="4"/>
    <s v="Learning Oriented"/>
    <s v="Self Paced Learning Portals "/>
    <x v="0"/>
    <x v="0"/>
    <s v="Clear Expectations"/>
    <s v="Mid-Sized Team (5-6)"/>
    <s v="No"/>
    <s v="Won't work for 7+ years"/>
    <s v="priya.ajmera28@gmail.com"/>
    <n v="50000"/>
    <n v="131000"/>
    <n v="5"/>
    <n v="31000"/>
    <s v="Corporations (3000+ emp)"/>
    <s v="No"/>
    <s v="8 hours"/>
    <s v="Once in 6 months"/>
    <s v="Meaningful impact of the work"/>
    <s v="Political Environment"/>
  </r>
  <r>
    <s v="05-04-2024"/>
    <d v="1899-12-30T21:38:46"/>
    <s v="India"/>
    <s v="201301"/>
    <x v="1"/>
    <x v="0"/>
    <s v="Yes"/>
    <s v="Depends on Company"/>
    <s v="No"/>
    <x v="0"/>
    <n v="6"/>
    <x v="4"/>
    <s v="Learning Oriented"/>
    <s v="Self Paced Learning Portals "/>
    <x v="0"/>
    <x v="0"/>
    <s v="Clear Expectations"/>
    <s v="Mid-Sized Team (5-6)"/>
    <s v="No"/>
    <s v="Won't work for 7+ years"/>
    <s v="priya.ajmera28@gmail.com"/>
    <n v="50000"/>
    <n v="131000"/>
    <n v="5"/>
    <n v="31000"/>
    <s v="Corporations (3000+ emp)"/>
    <s v="No"/>
    <s v="8 hours"/>
    <s v="Once in 6 months"/>
    <s v="Non Political Environment"/>
    <s v="Political Environment"/>
  </r>
  <r>
    <s v="05-04-2024"/>
    <d v="1899-12-30T21:38:46"/>
    <s v="India"/>
    <s v="201301"/>
    <x v="1"/>
    <x v="0"/>
    <s v="Yes"/>
    <s v="Depends on Company"/>
    <s v="No"/>
    <x v="0"/>
    <n v="6"/>
    <x v="4"/>
    <s v="Learning Oriented"/>
    <s v="Self Paced Learning Portals "/>
    <x v="0"/>
    <x v="0"/>
    <s v="Clear Expectations"/>
    <s v="Large Team (7-10)"/>
    <s v="No"/>
    <s v="Won't work for 7+ years"/>
    <s v="priya.ajmera28@gmail.com"/>
    <n v="50000"/>
    <n v="131000"/>
    <n v="5"/>
    <n v="31000"/>
    <s v="Corporations (3000+ emp)"/>
    <s v="No"/>
    <s v="8 hours"/>
    <s v="Once in 6 months"/>
    <s v="Meaningful impact of the work"/>
    <s v="Political Environment"/>
  </r>
  <r>
    <s v="05-04-2024"/>
    <d v="1899-12-30T21:38:46"/>
    <s v="India"/>
    <s v="201301"/>
    <x v="1"/>
    <x v="0"/>
    <s v="Yes"/>
    <s v="Depends on Company"/>
    <s v="No"/>
    <x v="0"/>
    <n v="6"/>
    <x v="4"/>
    <s v="Learning Oriented"/>
    <s v="Self Paced Learning Portals "/>
    <x v="0"/>
    <x v="0"/>
    <s v="Clear Expectations"/>
    <s v="Large Team (7-10)"/>
    <s v="No"/>
    <s v="Won't work for 7+ years"/>
    <s v="priya.ajmera28@gmail.com"/>
    <n v="50000"/>
    <n v="131000"/>
    <n v="5"/>
    <n v="31000"/>
    <s v="Corporations (3000+ emp)"/>
    <s v="No"/>
    <s v="8 hours"/>
    <s v="Once in 6 months"/>
    <s v="Non Political Environment"/>
    <s v="Political Environment"/>
  </r>
  <r>
    <s v="05-04-2024"/>
    <d v="1899-12-30T21:38:46"/>
    <s v="India"/>
    <s v="201301"/>
    <x v="1"/>
    <x v="0"/>
    <s v="Yes"/>
    <s v="Depends on Company"/>
    <s v="No"/>
    <x v="0"/>
    <n v="6"/>
    <x v="4"/>
    <s v="Learning Oriented"/>
    <s v="Self Paced Learning Portals "/>
    <x v="0"/>
    <x v="0"/>
    <s v="Goal-Oriented"/>
    <s v="Mid-Sized Team (5-6)"/>
    <s v="No"/>
    <s v="Won't work for 7+ years"/>
    <s v="priya.ajmera28@gmail.com"/>
    <n v="50000"/>
    <n v="131000"/>
    <n v="5"/>
    <n v="31000"/>
    <s v="Corporations (3000+ emp)"/>
    <s v="No"/>
    <s v="8 hours"/>
    <s v="Once in 6 months"/>
    <s v="Meaningful impact of the work"/>
    <s v="Political Environment"/>
  </r>
  <r>
    <s v="05-04-2024"/>
    <d v="1899-12-30T21:38:46"/>
    <s v="India"/>
    <s v="201301"/>
    <x v="1"/>
    <x v="0"/>
    <s v="Yes"/>
    <s v="Depends on Company"/>
    <s v="No"/>
    <x v="0"/>
    <n v="6"/>
    <x v="4"/>
    <s v="Learning Oriented"/>
    <s v="Self Paced Learning Portals "/>
    <x v="0"/>
    <x v="0"/>
    <s v="Goal-Oriented"/>
    <s v="Mid-Sized Team (5-6)"/>
    <s v="No"/>
    <s v="Won't work for 7+ years"/>
    <s v="priya.ajmera28@gmail.com"/>
    <n v="50000"/>
    <n v="131000"/>
    <n v="5"/>
    <n v="31000"/>
    <s v="Corporations (3000+ emp)"/>
    <s v="No"/>
    <s v="8 hours"/>
    <s v="Once in 6 months"/>
    <s v="Non Political Environment"/>
    <s v="Political Environment"/>
  </r>
  <r>
    <s v="05-04-2024"/>
    <d v="1899-12-30T21:38:46"/>
    <s v="India"/>
    <s v="201301"/>
    <x v="1"/>
    <x v="0"/>
    <s v="Yes"/>
    <s v="Depends on Company"/>
    <s v="No"/>
    <x v="0"/>
    <n v="6"/>
    <x v="4"/>
    <s v="Learning Oriented"/>
    <s v="Self Paced Learning Portals "/>
    <x v="0"/>
    <x v="0"/>
    <s v="Goal-Oriented"/>
    <s v="Large Team (7-10)"/>
    <s v="No"/>
    <s v="Won't work for 7+ years"/>
    <s v="priya.ajmera28@gmail.com"/>
    <n v="50000"/>
    <n v="131000"/>
    <n v="5"/>
    <n v="31000"/>
    <s v="Corporations (3000+ emp)"/>
    <s v="No"/>
    <s v="8 hours"/>
    <s v="Once in 6 months"/>
    <s v="Meaningful impact of the work"/>
    <s v="Political Environment"/>
  </r>
  <r>
    <s v="05-04-2024"/>
    <d v="1899-12-30T21:38:46"/>
    <s v="India"/>
    <s v="201301"/>
    <x v="1"/>
    <x v="0"/>
    <s v="Yes"/>
    <s v="Depends on Company"/>
    <s v="No"/>
    <x v="0"/>
    <n v="6"/>
    <x v="4"/>
    <s v="Learning Oriented"/>
    <s v="Self Paced Learning Portals "/>
    <x v="0"/>
    <x v="0"/>
    <s v="Goal-Oriented"/>
    <s v="Large Team (7-10)"/>
    <s v="No"/>
    <s v="Won't work for 7+ years"/>
    <s v="priya.ajmera28@gmail.com"/>
    <n v="50000"/>
    <n v="131000"/>
    <n v="5"/>
    <n v="31000"/>
    <s v="Corporations (3000+ emp)"/>
    <s v="No"/>
    <s v="8 hours"/>
    <s v="Once in 6 months"/>
    <s v="Non Political Environment"/>
    <s v="Political Environment"/>
  </r>
  <r>
    <s v="05-04-2024"/>
    <d v="1899-12-30T21:38:46"/>
    <s v="India"/>
    <s v="201301"/>
    <x v="1"/>
    <x v="0"/>
    <s v="Yes"/>
    <s v="Depends on Company"/>
    <s v="No"/>
    <x v="0"/>
    <n v="6"/>
    <x v="4"/>
    <s v="Learning Oriented"/>
    <s v="Self Paced Learning Portals "/>
    <x v="0"/>
    <x v="0"/>
    <s v="Clear Expectations"/>
    <s v="Mid-Sized Team (5-6)"/>
    <s v="No"/>
    <s v="Won't work for 7+ years"/>
    <s v="priya.ajmera28@gmail.com"/>
    <n v="50000"/>
    <n v="131000"/>
    <n v="5"/>
    <n v="31000"/>
    <s v="Corporations (3000+ emp)"/>
    <s v="No"/>
    <s v="8 hours"/>
    <s v="Once in 6 months"/>
    <s v="Meaningful impact of the work"/>
    <s v="Political Environment"/>
  </r>
  <r>
    <s v="05-04-2024"/>
    <d v="1899-12-30T21:38:46"/>
    <s v="India"/>
    <s v="201301"/>
    <x v="1"/>
    <x v="0"/>
    <s v="Yes"/>
    <s v="Depends on Company"/>
    <s v="No"/>
    <x v="0"/>
    <n v="6"/>
    <x v="4"/>
    <s v="Learning Oriented"/>
    <s v="Self Paced Learning Portals "/>
    <x v="0"/>
    <x v="0"/>
    <s v="Clear Expectations"/>
    <s v="Mid-Sized Team (5-6)"/>
    <s v="No"/>
    <s v="Won't work for 7+ years"/>
    <s v="priya.ajmera28@gmail.com"/>
    <n v="50000"/>
    <n v="131000"/>
    <n v="5"/>
    <n v="31000"/>
    <s v="Corporations (3000+ emp)"/>
    <s v="No"/>
    <s v="8 hours"/>
    <s v="Once in 6 months"/>
    <s v="Non Political Environment"/>
    <s v="Political Environment"/>
  </r>
  <r>
    <s v="05-04-2024"/>
    <d v="1899-12-30T21:38:46"/>
    <s v="India"/>
    <s v="201301"/>
    <x v="1"/>
    <x v="0"/>
    <s v="Yes"/>
    <s v="Depends on Company"/>
    <s v="No"/>
    <x v="0"/>
    <n v="6"/>
    <x v="4"/>
    <s v="Learning Oriented"/>
    <s v="Self Paced Learning Portals "/>
    <x v="0"/>
    <x v="0"/>
    <s v="Clear Expectations"/>
    <s v="Large Team (7-10)"/>
    <s v="No"/>
    <s v="Won't work for 7+ years"/>
    <s v="priya.ajmera28@gmail.com"/>
    <n v="50000"/>
    <n v="131000"/>
    <n v="5"/>
    <n v="31000"/>
    <s v="Corporations (3000+ emp)"/>
    <s v="No"/>
    <s v="8 hours"/>
    <s v="Once in 6 months"/>
    <s v="Meaningful impact of the work"/>
    <s v="Political Environment"/>
  </r>
  <r>
    <s v="05-04-2024"/>
    <d v="1899-12-30T21:38:46"/>
    <s v="India"/>
    <s v="201301"/>
    <x v="1"/>
    <x v="0"/>
    <s v="Yes"/>
    <s v="Depends on Company"/>
    <s v="No"/>
    <x v="0"/>
    <n v="6"/>
    <x v="4"/>
    <s v="Learning Oriented"/>
    <s v="Self Paced Learning Portals "/>
    <x v="0"/>
    <x v="0"/>
    <s v="Clear Expectations"/>
    <s v="Large Team (7-10)"/>
    <s v="No"/>
    <s v="Won't work for 7+ years"/>
    <s v="priya.ajmera28@gmail.com"/>
    <n v="50000"/>
    <n v="131000"/>
    <n v="5"/>
    <n v="31000"/>
    <s v="Corporations (3000+ emp)"/>
    <s v="No"/>
    <s v="8 hours"/>
    <s v="Once in 6 months"/>
    <s v="Non Political Environment"/>
    <s v="Political Environment"/>
  </r>
  <r>
    <s v="05-04-2024"/>
    <d v="1899-12-30T21:38:46"/>
    <s v="India"/>
    <s v="201301"/>
    <x v="1"/>
    <x v="0"/>
    <s v="Yes"/>
    <s v="Depends on Company"/>
    <s v="No"/>
    <x v="0"/>
    <n v="6"/>
    <x v="4"/>
    <s v="Learning Oriented"/>
    <s v="Self Paced Learning Portals "/>
    <x v="0"/>
    <x v="0"/>
    <s v="Goal-Oriented"/>
    <s v="Mid-Sized Team (5-6)"/>
    <s v="No"/>
    <s v="Won't work for 7+ years"/>
    <s v="priya.ajmera28@gmail.com"/>
    <n v="50000"/>
    <n v="131000"/>
    <n v="5"/>
    <n v="31000"/>
    <s v="Corporations (3000+ emp)"/>
    <s v="No"/>
    <s v="8 hours"/>
    <s v="Once in 6 months"/>
    <s v="Meaningful impact of the work"/>
    <s v="Political Environment"/>
  </r>
  <r>
    <s v="05-04-2024"/>
    <d v="1899-12-30T21:38:46"/>
    <s v="India"/>
    <s v="201301"/>
    <x v="1"/>
    <x v="0"/>
    <s v="Yes"/>
    <s v="Depends on Company"/>
    <s v="No"/>
    <x v="0"/>
    <n v="6"/>
    <x v="4"/>
    <s v="Learning Oriented"/>
    <s v="Self Paced Learning Portals "/>
    <x v="0"/>
    <x v="0"/>
    <s v="Goal-Oriented"/>
    <s v="Mid-Sized Team (5-6)"/>
    <s v="No"/>
    <s v="Won't work for 7+ years"/>
    <s v="priya.ajmera28@gmail.com"/>
    <n v="50000"/>
    <n v="131000"/>
    <n v="5"/>
    <n v="31000"/>
    <s v="Corporations (3000+ emp)"/>
    <s v="No"/>
    <s v="8 hours"/>
    <s v="Once in 6 months"/>
    <s v="Non Political Environment"/>
    <s v="Political Environment"/>
  </r>
  <r>
    <s v="05-04-2024"/>
    <d v="1899-12-30T21:38:46"/>
    <s v="India"/>
    <s v="201301"/>
    <x v="1"/>
    <x v="0"/>
    <s v="Yes"/>
    <s v="Depends on Company"/>
    <s v="No"/>
    <x v="0"/>
    <n v="6"/>
    <x v="4"/>
    <s v="Learning Oriented"/>
    <s v="Self Paced Learning Portals "/>
    <x v="0"/>
    <x v="0"/>
    <s v="Goal-Oriented"/>
    <s v="Large Team (7-10)"/>
    <s v="No"/>
    <s v="Won't work for 7+ years"/>
    <s v="priya.ajmera28@gmail.com"/>
    <n v="50000"/>
    <n v="131000"/>
    <n v="5"/>
    <n v="31000"/>
    <s v="Corporations (3000+ emp)"/>
    <s v="No"/>
    <s v="8 hours"/>
    <s v="Once in 6 months"/>
    <s v="Meaningful impact of the work"/>
    <s v="Political Environment"/>
  </r>
  <r>
    <s v="05-04-2024"/>
    <d v="1899-12-30T21:38:46"/>
    <s v="India"/>
    <s v="201301"/>
    <x v="1"/>
    <x v="0"/>
    <s v="Yes"/>
    <s v="Depends on Company"/>
    <s v="No"/>
    <x v="0"/>
    <n v="6"/>
    <x v="4"/>
    <s v="Learning Oriented"/>
    <s v="Self Paced Learning Portals "/>
    <x v="0"/>
    <x v="0"/>
    <s v="Goal-Oriented"/>
    <s v="Large Team (7-10)"/>
    <s v="No"/>
    <s v="Won't work for 7+ years"/>
    <s v="priya.ajmera28@gmail.com"/>
    <n v="50000"/>
    <n v="131000"/>
    <n v="5"/>
    <n v="31000"/>
    <s v="Corporations (3000+ emp)"/>
    <s v="No"/>
    <s v="8 hours"/>
    <s v="Once in 6 months"/>
    <s v="Non Political Environment"/>
    <s v="Political Environment"/>
  </r>
  <r>
    <s v="05-04-2024"/>
    <d v="1899-12-30T21:38:46"/>
    <s v="India"/>
    <s v="201301"/>
    <x v="1"/>
    <x v="0"/>
    <s v="Yes"/>
    <s v="Depends on Company"/>
    <s v="No"/>
    <x v="0"/>
    <n v="6"/>
    <x v="4"/>
    <s v="Learning Oriented"/>
    <s v="Self Paced Learning Portals "/>
    <x v="2"/>
    <x v="2"/>
    <s v="Clear Expectations"/>
    <s v="Mid-Sized Team (5-6)"/>
    <s v="No"/>
    <s v="Won't work for 7+ years"/>
    <s v="priya.ajmera28@gmail.com"/>
    <n v="50000"/>
    <n v="131000"/>
    <n v="5"/>
    <n v="31000"/>
    <s v="Corporations (3000+ emp)"/>
    <s v="No"/>
    <s v="8 hours"/>
    <s v="Once in 6 months"/>
    <s v="Meaningful impact of the work"/>
    <s v="Political Environment"/>
  </r>
  <r>
    <s v="05-04-2024"/>
    <d v="1899-12-30T21:38:46"/>
    <s v="India"/>
    <s v="201301"/>
    <x v="1"/>
    <x v="0"/>
    <s v="Yes"/>
    <s v="Depends on Company"/>
    <s v="No"/>
    <x v="0"/>
    <n v="6"/>
    <x v="4"/>
    <s v="Learning Oriented"/>
    <s v="Self Paced Learning Portals "/>
    <x v="2"/>
    <x v="2"/>
    <s v="Clear Expectations"/>
    <s v="Mid-Sized Team (5-6)"/>
    <s v="No"/>
    <s v="Won't work for 7+ years"/>
    <s v="priya.ajmera28@gmail.com"/>
    <n v="50000"/>
    <n v="131000"/>
    <n v="5"/>
    <n v="31000"/>
    <s v="Corporations (3000+ emp)"/>
    <s v="No"/>
    <s v="8 hours"/>
    <s v="Once in 6 months"/>
    <s v="Non Political Environment"/>
    <s v="Political Environment"/>
  </r>
  <r>
    <s v="05-04-2024"/>
    <d v="1899-12-30T21:38:46"/>
    <s v="India"/>
    <s v="201301"/>
    <x v="1"/>
    <x v="0"/>
    <s v="Yes"/>
    <s v="Depends on Company"/>
    <s v="No"/>
    <x v="0"/>
    <n v="6"/>
    <x v="4"/>
    <s v="Learning Oriented"/>
    <s v="Self Paced Learning Portals "/>
    <x v="2"/>
    <x v="2"/>
    <s v="Clear Expectations"/>
    <s v="Large Team (7-10)"/>
    <s v="No"/>
    <s v="Won't work for 7+ years"/>
    <s v="priya.ajmera28@gmail.com"/>
    <n v="50000"/>
    <n v="131000"/>
    <n v="5"/>
    <n v="31000"/>
    <s v="Corporations (3000+ emp)"/>
    <s v="No"/>
    <s v="8 hours"/>
    <s v="Once in 6 months"/>
    <s v="Meaningful impact of the work"/>
    <s v="Political Environment"/>
  </r>
  <r>
    <s v="05-04-2024"/>
    <d v="1899-12-30T21:38:46"/>
    <s v="India"/>
    <s v="201301"/>
    <x v="1"/>
    <x v="0"/>
    <s v="Yes"/>
    <s v="Depends on Company"/>
    <s v="No"/>
    <x v="0"/>
    <n v="6"/>
    <x v="4"/>
    <s v="Learning Oriented"/>
    <s v="Self Paced Learning Portals "/>
    <x v="2"/>
    <x v="2"/>
    <s v="Clear Expectations"/>
    <s v="Large Team (7-10)"/>
    <s v="No"/>
    <s v="Won't work for 7+ years"/>
    <s v="priya.ajmera28@gmail.com"/>
    <n v="50000"/>
    <n v="131000"/>
    <n v="5"/>
    <n v="31000"/>
    <s v="Corporations (3000+ emp)"/>
    <s v="No"/>
    <s v="8 hours"/>
    <s v="Once in 6 months"/>
    <s v="Non Political Environment"/>
    <s v="Political Environment"/>
  </r>
  <r>
    <s v="05-04-2024"/>
    <d v="1899-12-30T21:38:46"/>
    <s v="India"/>
    <s v="201301"/>
    <x v="1"/>
    <x v="0"/>
    <s v="Yes"/>
    <s v="Depends on Company"/>
    <s v="No"/>
    <x v="0"/>
    <n v="6"/>
    <x v="4"/>
    <s v="Learning Oriented"/>
    <s v="Self Paced Learning Portals "/>
    <x v="2"/>
    <x v="2"/>
    <s v="Goal-Oriented"/>
    <s v="Mid-Sized Team (5-6)"/>
    <s v="No"/>
    <s v="Won't work for 7+ years"/>
    <s v="priya.ajmera28@gmail.com"/>
    <n v="50000"/>
    <n v="131000"/>
    <n v="5"/>
    <n v="31000"/>
    <s v="Corporations (3000+ emp)"/>
    <s v="No"/>
    <s v="8 hours"/>
    <s v="Once in 6 months"/>
    <s v="Meaningful impact of the work"/>
    <s v="Political Environment"/>
  </r>
  <r>
    <s v="05-04-2024"/>
    <d v="1899-12-30T21:38:46"/>
    <s v="India"/>
    <s v="201301"/>
    <x v="1"/>
    <x v="0"/>
    <s v="Yes"/>
    <s v="Depends on Company"/>
    <s v="No"/>
    <x v="0"/>
    <n v="6"/>
    <x v="4"/>
    <s v="Learning Oriented"/>
    <s v="Self Paced Learning Portals "/>
    <x v="2"/>
    <x v="2"/>
    <s v="Goal-Oriented"/>
    <s v="Mid-Sized Team (5-6)"/>
    <s v="No"/>
    <s v="Won't work for 7+ years"/>
    <s v="priya.ajmera28@gmail.com"/>
    <n v="50000"/>
    <n v="131000"/>
    <n v="5"/>
    <n v="31000"/>
    <s v="Corporations (3000+ emp)"/>
    <s v="No"/>
    <s v="8 hours"/>
    <s v="Once in 6 months"/>
    <s v="Non Political Environment"/>
    <s v="Political Environment"/>
  </r>
  <r>
    <s v="05-04-2024"/>
    <d v="1899-12-30T21:38:46"/>
    <s v="India"/>
    <s v="201301"/>
    <x v="1"/>
    <x v="0"/>
    <s v="Yes"/>
    <s v="Depends on Company"/>
    <s v="No"/>
    <x v="0"/>
    <n v="6"/>
    <x v="4"/>
    <s v="Learning Oriented"/>
    <s v="Self Paced Learning Portals "/>
    <x v="2"/>
    <x v="2"/>
    <s v="Goal-Oriented"/>
    <s v="Large Team (7-10)"/>
    <s v="No"/>
    <s v="Won't work for 7+ years"/>
    <s v="priya.ajmera28@gmail.com"/>
    <n v="50000"/>
    <n v="131000"/>
    <n v="5"/>
    <n v="31000"/>
    <s v="Corporations (3000+ emp)"/>
    <s v="No"/>
    <s v="8 hours"/>
    <s v="Once in 6 months"/>
    <s v="Meaningful impact of the work"/>
    <s v="Political Environment"/>
  </r>
  <r>
    <s v="05-04-2024"/>
    <d v="1899-12-30T21:38:46"/>
    <s v="India"/>
    <s v="201301"/>
    <x v="1"/>
    <x v="0"/>
    <s v="Yes"/>
    <s v="Depends on Company"/>
    <s v="No"/>
    <x v="0"/>
    <n v="6"/>
    <x v="4"/>
    <s v="Learning Oriented"/>
    <s v="Self Paced Learning Portals "/>
    <x v="2"/>
    <x v="2"/>
    <s v="Goal-Oriented"/>
    <s v="Large Team (7-10)"/>
    <s v="No"/>
    <s v="Won't work for 7+ years"/>
    <s v="priya.ajmera28@gmail.com"/>
    <n v="50000"/>
    <n v="131000"/>
    <n v="5"/>
    <n v="31000"/>
    <s v="Corporations (3000+ emp)"/>
    <s v="No"/>
    <s v="8 hours"/>
    <s v="Once in 6 months"/>
    <s v="Non Political Environment"/>
    <s v="Political Environment"/>
  </r>
  <r>
    <s v="05-04-2024"/>
    <d v="1899-12-30T21:38:46"/>
    <s v="India"/>
    <s v="201301"/>
    <x v="1"/>
    <x v="0"/>
    <s v="Yes"/>
    <s v="Depends on Company"/>
    <s v="No"/>
    <x v="0"/>
    <n v="6"/>
    <x v="4"/>
    <s v="Learning Oriented"/>
    <s v="Expert Learning Programs"/>
    <x v="0"/>
    <x v="0"/>
    <s v="Clear Expectations"/>
    <s v="Mid-Sized Team (5-6)"/>
    <s v="No"/>
    <s v="Won't work for 7+ years"/>
    <s v="priya.ajmera28@gmail.com"/>
    <n v="50000"/>
    <n v="131000"/>
    <n v="5"/>
    <n v="31000"/>
    <s v="Corporations (3000+ emp)"/>
    <s v="No"/>
    <s v="8 hours"/>
    <s v="Once in 6 months"/>
    <s v="Meaningful impact of the work"/>
    <s v="Political Environment"/>
  </r>
  <r>
    <s v="05-04-2024"/>
    <d v="1899-12-30T21:38:46"/>
    <s v="India"/>
    <s v="201301"/>
    <x v="1"/>
    <x v="0"/>
    <s v="Yes"/>
    <s v="Depends on Company"/>
    <s v="No"/>
    <x v="0"/>
    <n v="6"/>
    <x v="4"/>
    <s v="Learning Oriented"/>
    <s v="Expert Learning Programs"/>
    <x v="0"/>
    <x v="0"/>
    <s v="Clear Expectations"/>
    <s v="Mid-Sized Team (5-6)"/>
    <s v="No"/>
    <s v="Won't work for 7+ years"/>
    <s v="priya.ajmera28@gmail.com"/>
    <n v="50000"/>
    <n v="131000"/>
    <n v="5"/>
    <n v="31000"/>
    <s v="Corporations (3000+ emp)"/>
    <s v="No"/>
    <s v="8 hours"/>
    <s v="Once in 6 months"/>
    <s v="Non Political Environment"/>
    <s v="Political Environment"/>
  </r>
  <r>
    <s v="05-04-2024"/>
    <d v="1899-12-30T21:38:46"/>
    <s v="India"/>
    <s v="201301"/>
    <x v="1"/>
    <x v="0"/>
    <s v="Yes"/>
    <s v="Depends on Company"/>
    <s v="No"/>
    <x v="0"/>
    <n v="6"/>
    <x v="4"/>
    <s v="Learning Oriented"/>
    <s v="Expert Learning Programs"/>
    <x v="0"/>
    <x v="0"/>
    <s v="Clear Expectations"/>
    <s v="Large Team (7-10)"/>
    <s v="No"/>
    <s v="Won't work for 7+ years"/>
    <s v="priya.ajmera28@gmail.com"/>
    <n v="50000"/>
    <n v="131000"/>
    <n v="5"/>
    <n v="31000"/>
    <s v="Corporations (3000+ emp)"/>
    <s v="No"/>
    <s v="8 hours"/>
    <s v="Once in 6 months"/>
    <s v="Meaningful impact of the work"/>
    <s v="Political Environment"/>
  </r>
  <r>
    <s v="05-04-2024"/>
    <d v="1899-12-30T21:38:46"/>
    <s v="India"/>
    <s v="201301"/>
    <x v="1"/>
    <x v="0"/>
    <s v="Yes"/>
    <s v="Depends on Company"/>
    <s v="No"/>
    <x v="0"/>
    <n v="6"/>
    <x v="4"/>
    <s v="Learning Oriented"/>
    <s v="Expert Learning Programs"/>
    <x v="0"/>
    <x v="0"/>
    <s v="Clear Expectations"/>
    <s v="Large Team (7-10)"/>
    <s v="No"/>
    <s v="Won't work for 7+ years"/>
    <s v="priya.ajmera28@gmail.com"/>
    <n v="50000"/>
    <n v="131000"/>
    <n v="5"/>
    <n v="31000"/>
    <s v="Corporations (3000+ emp)"/>
    <s v="No"/>
    <s v="8 hours"/>
    <s v="Once in 6 months"/>
    <s v="Non Political Environment"/>
    <s v="Political Environment"/>
  </r>
  <r>
    <s v="05-04-2024"/>
    <d v="1899-12-30T21:38:46"/>
    <s v="India"/>
    <s v="201301"/>
    <x v="1"/>
    <x v="0"/>
    <s v="Yes"/>
    <s v="Depends on Company"/>
    <s v="No"/>
    <x v="0"/>
    <n v="6"/>
    <x v="4"/>
    <s v="Learning Oriented"/>
    <s v="Expert Learning Programs"/>
    <x v="0"/>
    <x v="0"/>
    <s v="Goal-Oriented"/>
    <s v="Mid-Sized Team (5-6)"/>
    <s v="No"/>
    <s v="Won't work for 7+ years"/>
    <s v="priya.ajmera28@gmail.com"/>
    <n v="50000"/>
    <n v="131000"/>
    <n v="5"/>
    <n v="31000"/>
    <s v="Corporations (3000+ emp)"/>
    <s v="No"/>
    <s v="8 hours"/>
    <s v="Once in 6 months"/>
    <s v="Meaningful impact of the work"/>
    <s v="Political Environment"/>
  </r>
  <r>
    <s v="05-04-2024"/>
    <d v="1899-12-30T21:38:46"/>
    <s v="India"/>
    <s v="201301"/>
    <x v="1"/>
    <x v="0"/>
    <s v="Yes"/>
    <s v="Depends on Company"/>
    <s v="No"/>
    <x v="0"/>
    <n v="6"/>
    <x v="4"/>
    <s v="Learning Oriented"/>
    <s v="Expert Learning Programs"/>
    <x v="0"/>
    <x v="0"/>
    <s v="Goal-Oriented"/>
    <s v="Mid-Sized Team (5-6)"/>
    <s v="No"/>
    <s v="Won't work for 7+ years"/>
    <s v="priya.ajmera28@gmail.com"/>
    <n v="50000"/>
    <n v="131000"/>
    <n v="5"/>
    <n v="31000"/>
    <s v="Corporations (3000+ emp)"/>
    <s v="No"/>
    <s v="8 hours"/>
    <s v="Once in 6 months"/>
    <s v="Non Political Environment"/>
    <s v="Political Environment"/>
  </r>
  <r>
    <s v="05-04-2024"/>
    <d v="1899-12-30T21:38:46"/>
    <s v="India"/>
    <s v="201301"/>
    <x v="1"/>
    <x v="0"/>
    <s v="Yes"/>
    <s v="Depends on Company"/>
    <s v="No"/>
    <x v="0"/>
    <n v="6"/>
    <x v="4"/>
    <s v="Learning Oriented"/>
    <s v="Expert Learning Programs"/>
    <x v="0"/>
    <x v="0"/>
    <s v="Goal-Oriented"/>
    <s v="Large Team (7-10)"/>
    <s v="No"/>
    <s v="Won't work for 7+ years"/>
    <s v="priya.ajmera28@gmail.com"/>
    <n v="50000"/>
    <n v="131000"/>
    <n v="5"/>
    <n v="31000"/>
    <s v="Corporations (3000+ emp)"/>
    <s v="No"/>
    <s v="8 hours"/>
    <s v="Once in 6 months"/>
    <s v="Meaningful impact of the work"/>
    <s v="Political Environment"/>
  </r>
  <r>
    <s v="05-04-2024"/>
    <d v="1899-12-30T21:38:46"/>
    <s v="India"/>
    <s v="201301"/>
    <x v="1"/>
    <x v="0"/>
    <s v="Yes"/>
    <s v="Depends on Company"/>
    <s v="No"/>
    <x v="0"/>
    <n v="6"/>
    <x v="4"/>
    <s v="Learning Oriented"/>
    <s v="Expert Learning Programs"/>
    <x v="0"/>
    <x v="0"/>
    <s v="Goal-Oriented"/>
    <s v="Large Team (7-10)"/>
    <s v="No"/>
    <s v="Won't work for 7+ years"/>
    <s v="priya.ajmera28@gmail.com"/>
    <n v="50000"/>
    <n v="131000"/>
    <n v="5"/>
    <n v="31000"/>
    <s v="Corporations (3000+ emp)"/>
    <s v="No"/>
    <s v="8 hours"/>
    <s v="Once in 6 months"/>
    <s v="Non Political Environment"/>
    <s v="Political Environment"/>
  </r>
  <r>
    <s v="05-04-2024"/>
    <d v="1899-12-30T21:38:46"/>
    <s v="India"/>
    <s v="201301"/>
    <x v="1"/>
    <x v="0"/>
    <s v="Yes"/>
    <s v="Depends on Company"/>
    <s v="No"/>
    <x v="0"/>
    <n v="6"/>
    <x v="4"/>
    <s v="Learning Oriented"/>
    <s v="Expert Learning Programs"/>
    <x v="0"/>
    <x v="0"/>
    <s v="Clear Expectations"/>
    <s v="Mid-Sized Team (5-6)"/>
    <s v="No"/>
    <s v="Won't work for 7+ years"/>
    <s v="priya.ajmera28@gmail.com"/>
    <n v="50000"/>
    <n v="131000"/>
    <n v="5"/>
    <n v="31000"/>
    <s v="Corporations (3000+ emp)"/>
    <s v="No"/>
    <s v="8 hours"/>
    <s v="Once in 6 months"/>
    <s v="Meaningful impact of the work"/>
    <s v="Political Environment"/>
  </r>
  <r>
    <s v="05-04-2024"/>
    <d v="1899-12-30T21:38:46"/>
    <s v="India"/>
    <s v="201301"/>
    <x v="1"/>
    <x v="0"/>
    <s v="Yes"/>
    <s v="Depends on Company"/>
    <s v="No"/>
    <x v="0"/>
    <n v="6"/>
    <x v="4"/>
    <s v="Learning Oriented"/>
    <s v="Expert Learning Programs"/>
    <x v="0"/>
    <x v="0"/>
    <s v="Clear Expectations"/>
    <s v="Mid-Sized Team (5-6)"/>
    <s v="No"/>
    <s v="Won't work for 7+ years"/>
    <s v="priya.ajmera28@gmail.com"/>
    <n v="50000"/>
    <n v="131000"/>
    <n v="5"/>
    <n v="31000"/>
    <s v="Corporations (3000+ emp)"/>
    <s v="No"/>
    <s v="8 hours"/>
    <s v="Once in 6 months"/>
    <s v="Non Political Environment"/>
    <s v="Political Environment"/>
  </r>
  <r>
    <s v="05-04-2024"/>
    <d v="1899-12-30T21:38:46"/>
    <s v="India"/>
    <s v="201301"/>
    <x v="1"/>
    <x v="0"/>
    <s v="Yes"/>
    <s v="Depends on Company"/>
    <s v="No"/>
    <x v="0"/>
    <n v="6"/>
    <x v="4"/>
    <s v="Learning Oriented"/>
    <s v="Expert Learning Programs"/>
    <x v="0"/>
    <x v="0"/>
    <s v="Clear Expectations"/>
    <s v="Large Team (7-10)"/>
    <s v="No"/>
    <s v="Won't work for 7+ years"/>
    <s v="priya.ajmera28@gmail.com"/>
    <n v="50000"/>
    <n v="131000"/>
    <n v="5"/>
    <n v="31000"/>
    <s v="Corporations (3000+ emp)"/>
    <s v="No"/>
    <s v="8 hours"/>
    <s v="Once in 6 months"/>
    <s v="Meaningful impact of the work"/>
    <s v="Political Environment"/>
  </r>
  <r>
    <s v="05-04-2024"/>
    <d v="1899-12-30T21:38:46"/>
    <s v="India"/>
    <s v="201301"/>
    <x v="1"/>
    <x v="0"/>
    <s v="Yes"/>
    <s v="Depends on Company"/>
    <s v="No"/>
    <x v="0"/>
    <n v="6"/>
    <x v="4"/>
    <s v="Learning Oriented"/>
    <s v="Expert Learning Programs"/>
    <x v="0"/>
    <x v="0"/>
    <s v="Clear Expectations"/>
    <s v="Large Team (7-10)"/>
    <s v="No"/>
    <s v="Won't work for 7+ years"/>
    <s v="priya.ajmera28@gmail.com"/>
    <n v="50000"/>
    <n v="131000"/>
    <n v="5"/>
    <n v="31000"/>
    <s v="Corporations (3000+ emp)"/>
    <s v="No"/>
    <s v="8 hours"/>
    <s v="Once in 6 months"/>
    <s v="Non Political Environment"/>
    <s v="Political Environment"/>
  </r>
  <r>
    <s v="05-04-2024"/>
    <d v="1899-12-30T21:38:46"/>
    <s v="India"/>
    <s v="201301"/>
    <x v="1"/>
    <x v="0"/>
    <s v="Yes"/>
    <s v="Depends on Company"/>
    <s v="No"/>
    <x v="0"/>
    <n v="6"/>
    <x v="4"/>
    <s v="Learning Oriented"/>
    <s v="Expert Learning Programs"/>
    <x v="0"/>
    <x v="0"/>
    <s v="Goal-Oriented"/>
    <s v="Mid-Sized Team (5-6)"/>
    <s v="No"/>
    <s v="Won't work for 7+ years"/>
    <s v="priya.ajmera28@gmail.com"/>
    <n v="50000"/>
    <n v="131000"/>
    <n v="5"/>
    <n v="31000"/>
    <s v="Corporations (3000+ emp)"/>
    <s v="No"/>
    <s v="8 hours"/>
    <s v="Once in 6 months"/>
    <s v="Meaningful impact of the work"/>
    <s v="Political Environment"/>
  </r>
  <r>
    <s v="05-04-2024"/>
    <d v="1899-12-30T21:38:46"/>
    <s v="India"/>
    <s v="201301"/>
    <x v="1"/>
    <x v="0"/>
    <s v="Yes"/>
    <s v="Depends on Company"/>
    <s v="No"/>
    <x v="0"/>
    <n v="6"/>
    <x v="4"/>
    <s v="Learning Oriented"/>
    <s v="Expert Learning Programs"/>
    <x v="0"/>
    <x v="0"/>
    <s v="Goal-Oriented"/>
    <s v="Mid-Sized Team (5-6)"/>
    <s v="No"/>
    <s v="Won't work for 7+ years"/>
    <s v="priya.ajmera28@gmail.com"/>
    <n v="50000"/>
    <n v="131000"/>
    <n v="5"/>
    <n v="31000"/>
    <s v="Corporations (3000+ emp)"/>
    <s v="No"/>
    <s v="8 hours"/>
    <s v="Once in 6 months"/>
    <s v="Non Political Environment"/>
    <s v="Political Environment"/>
  </r>
  <r>
    <s v="05-04-2024"/>
    <d v="1899-12-30T21:38:46"/>
    <s v="India"/>
    <s v="201301"/>
    <x v="1"/>
    <x v="0"/>
    <s v="Yes"/>
    <s v="Depends on Company"/>
    <s v="No"/>
    <x v="0"/>
    <n v="6"/>
    <x v="4"/>
    <s v="Learning Oriented"/>
    <s v="Expert Learning Programs"/>
    <x v="0"/>
    <x v="0"/>
    <s v="Goal-Oriented"/>
    <s v="Large Team (7-10)"/>
    <s v="No"/>
    <s v="Won't work for 7+ years"/>
    <s v="priya.ajmera28@gmail.com"/>
    <n v="50000"/>
    <n v="131000"/>
    <n v="5"/>
    <n v="31000"/>
    <s v="Corporations (3000+ emp)"/>
    <s v="No"/>
    <s v="8 hours"/>
    <s v="Once in 6 months"/>
    <s v="Meaningful impact of the work"/>
    <s v="Political Environment"/>
  </r>
  <r>
    <s v="05-04-2024"/>
    <d v="1899-12-30T21:38:46"/>
    <s v="India"/>
    <s v="201301"/>
    <x v="1"/>
    <x v="0"/>
    <s v="Yes"/>
    <s v="Depends on Company"/>
    <s v="No"/>
    <x v="0"/>
    <n v="6"/>
    <x v="4"/>
    <s v="Learning Oriented"/>
    <s v="Expert Learning Programs"/>
    <x v="0"/>
    <x v="0"/>
    <s v="Goal-Oriented"/>
    <s v="Large Team (7-10)"/>
    <s v="No"/>
    <s v="Won't work for 7+ years"/>
    <s v="priya.ajmera28@gmail.com"/>
    <n v="50000"/>
    <n v="131000"/>
    <n v="5"/>
    <n v="31000"/>
    <s v="Corporations (3000+ emp)"/>
    <s v="No"/>
    <s v="8 hours"/>
    <s v="Once in 6 months"/>
    <s v="Non Political Environment"/>
    <s v="Political Environment"/>
  </r>
  <r>
    <s v="05-04-2024"/>
    <d v="1899-12-30T21:38:46"/>
    <s v="India"/>
    <s v="201301"/>
    <x v="1"/>
    <x v="0"/>
    <s v="Yes"/>
    <s v="Depends on Company"/>
    <s v="No"/>
    <x v="0"/>
    <n v="6"/>
    <x v="4"/>
    <s v="Learning Oriented"/>
    <s v="Expert Learning Programs"/>
    <x v="2"/>
    <x v="2"/>
    <s v="Clear Expectations"/>
    <s v="Mid-Sized Team (5-6)"/>
    <s v="No"/>
    <s v="Won't work for 7+ years"/>
    <s v="priya.ajmera28@gmail.com"/>
    <n v="50000"/>
    <n v="131000"/>
    <n v="5"/>
    <n v="31000"/>
    <s v="Corporations (3000+ emp)"/>
    <s v="No"/>
    <s v="8 hours"/>
    <s v="Once in 6 months"/>
    <s v="Meaningful impact of the work"/>
    <s v="Political Environment"/>
  </r>
  <r>
    <s v="05-04-2024"/>
    <d v="1899-12-30T21:38:46"/>
    <s v="India"/>
    <s v="201301"/>
    <x v="1"/>
    <x v="0"/>
    <s v="Yes"/>
    <s v="Depends on Company"/>
    <s v="No"/>
    <x v="0"/>
    <n v="6"/>
    <x v="4"/>
    <s v="Learning Oriented"/>
    <s v="Expert Learning Programs"/>
    <x v="2"/>
    <x v="2"/>
    <s v="Clear Expectations"/>
    <s v="Mid-Sized Team (5-6)"/>
    <s v="No"/>
    <s v="Won't work for 7+ years"/>
    <s v="priya.ajmera28@gmail.com"/>
    <n v="50000"/>
    <n v="131000"/>
    <n v="5"/>
    <n v="31000"/>
    <s v="Corporations (3000+ emp)"/>
    <s v="No"/>
    <s v="8 hours"/>
    <s v="Once in 6 months"/>
    <s v="Non Political Environment"/>
    <s v="Political Environment"/>
  </r>
  <r>
    <s v="05-04-2024"/>
    <d v="1899-12-30T21:38:46"/>
    <s v="India"/>
    <s v="201301"/>
    <x v="1"/>
    <x v="0"/>
    <s v="Yes"/>
    <s v="Depends on Company"/>
    <s v="No"/>
    <x v="0"/>
    <n v="6"/>
    <x v="4"/>
    <s v="Learning Oriented"/>
    <s v="Expert Learning Programs"/>
    <x v="2"/>
    <x v="2"/>
    <s v="Clear Expectations"/>
    <s v="Large Team (7-10)"/>
    <s v="No"/>
    <s v="Won't work for 7+ years"/>
    <s v="priya.ajmera28@gmail.com"/>
    <n v="50000"/>
    <n v="131000"/>
    <n v="5"/>
    <n v="31000"/>
    <s v="Corporations (3000+ emp)"/>
    <s v="No"/>
    <s v="8 hours"/>
    <s v="Once in 6 months"/>
    <s v="Meaningful impact of the work"/>
    <s v="Political Environment"/>
  </r>
  <r>
    <s v="05-04-2024"/>
    <d v="1899-12-30T21:38:46"/>
    <s v="India"/>
    <s v="201301"/>
    <x v="1"/>
    <x v="0"/>
    <s v="Yes"/>
    <s v="Depends on Company"/>
    <s v="No"/>
    <x v="0"/>
    <n v="6"/>
    <x v="4"/>
    <s v="Learning Oriented"/>
    <s v="Expert Learning Programs"/>
    <x v="2"/>
    <x v="2"/>
    <s v="Clear Expectations"/>
    <s v="Large Team (7-10)"/>
    <s v="No"/>
    <s v="Won't work for 7+ years"/>
    <s v="priya.ajmera28@gmail.com"/>
    <n v="50000"/>
    <n v="131000"/>
    <n v="5"/>
    <n v="31000"/>
    <s v="Corporations (3000+ emp)"/>
    <s v="No"/>
    <s v="8 hours"/>
    <s v="Once in 6 months"/>
    <s v="Non Political Environment"/>
    <s v="Political Environment"/>
  </r>
  <r>
    <s v="05-04-2024"/>
    <d v="1899-12-30T21:38:46"/>
    <s v="India"/>
    <s v="201301"/>
    <x v="1"/>
    <x v="0"/>
    <s v="Yes"/>
    <s v="Depends on Company"/>
    <s v="No"/>
    <x v="0"/>
    <n v="6"/>
    <x v="4"/>
    <s v="Learning Oriented"/>
    <s v="Expert Learning Programs"/>
    <x v="2"/>
    <x v="2"/>
    <s v="Goal-Oriented"/>
    <s v="Mid-Sized Team (5-6)"/>
    <s v="No"/>
    <s v="Won't work for 7+ years"/>
    <s v="priya.ajmera28@gmail.com"/>
    <n v="50000"/>
    <n v="131000"/>
    <n v="5"/>
    <n v="31000"/>
    <s v="Corporations (3000+ emp)"/>
    <s v="No"/>
    <s v="8 hours"/>
    <s v="Once in 6 months"/>
    <s v="Meaningful impact of the work"/>
    <s v="Political Environment"/>
  </r>
  <r>
    <s v="05-04-2024"/>
    <d v="1899-12-30T21:38:46"/>
    <s v="India"/>
    <s v="201301"/>
    <x v="1"/>
    <x v="0"/>
    <s v="Yes"/>
    <s v="Depends on Company"/>
    <s v="No"/>
    <x v="0"/>
    <n v="6"/>
    <x v="4"/>
    <s v="Learning Oriented"/>
    <s v="Expert Learning Programs"/>
    <x v="2"/>
    <x v="2"/>
    <s v="Goal-Oriented"/>
    <s v="Mid-Sized Team (5-6)"/>
    <s v="No"/>
    <s v="Won't work for 7+ years"/>
    <s v="priya.ajmera28@gmail.com"/>
    <n v="50000"/>
    <n v="131000"/>
    <n v="5"/>
    <n v="31000"/>
    <s v="Corporations (3000+ emp)"/>
    <s v="No"/>
    <s v="8 hours"/>
    <s v="Once in 6 months"/>
    <s v="Non Political Environment"/>
    <s v="Political Environment"/>
  </r>
  <r>
    <s v="05-04-2024"/>
    <d v="1899-12-30T21:38:46"/>
    <s v="India"/>
    <s v="201301"/>
    <x v="1"/>
    <x v="0"/>
    <s v="Yes"/>
    <s v="Depends on Company"/>
    <s v="No"/>
    <x v="0"/>
    <n v="6"/>
    <x v="4"/>
    <s v="Learning Oriented"/>
    <s v="Expert Learning Programs"/>
    <x v="2"/>
    <x v="2"/>
    <s v="Goal-Oriented"/>
    <s v="Large Team (7-10)"/>
    <s v="No"/>
    <s v="Won't work for 7+ years"/>
    <s v="priya.ajmera28@gmail.com"/>
    <n v="50000"/>
    <n v="131000"/>
    <n v="5"/>
    <n v="31000"/>
    <s v="Corporations (3000+ emp)"/>
    <s v="No"/>
    <s v="8 hours"/>
    <s v="Once in 6 months"/>
    <s v="Meaningful impact of the work"/>
    <s v="Political Environment"/>
  </r>
  <r>
    <s v="05-04-2024"/>
    <d v="1899-12-30T21:38:46"/>
    <s v="India"/>
    <s v="201301"/>
    <x v="1"/>
    <x v="0"/>
    <s v="Yes"/>
    <s v="Depends on Company"/>
    <s v="No"/>
    <x v="0"/>
    <n v="6"/>
    <x v="4"/>
    <s v="Learning Oriented"/>
    <s v="Expert Learning Programs"/>
    <x v="2"/>
    <x v="2"/>
    <s v="Goal-Oriented"/>
    <s v="Large Team (7-10)"/>
    <s v="No"/>
    <s v="Won't work for 7+ years"/>
    <s v="priya.ajmera28@gmail.com"/>
    <n v="50000"/>
    <n v="131000"/>
    <n v="5"/>
    <n v="31000"/>
    <s v="Corporations (3000+ emp)"/>
    <s v="No"/>
    <s v="8 hours"/>
    <s v="Once in 6 months"/>
    <s v="Non Political Environment"/>
    <s v="Political Environment"/>
  </r>
  <r>
    <s v="05-04-2024"/>
    <d v="1899-12-30T21:38:46"/>
    <s v="India"/>
    <s v="201301"/>
    <x v="1"/>
    <x v="0"/>
    <s v="Yes"/>
    <s v="Depends on Company"/>
    <s v="No"/>
    <x v="0"/>
    <n v="6"/>
    <x v="4"/>
    <s v="Learning Oriented"/>
    <s v="By doing side projects "/>
    <x v="0"/>
    <x v="0"/>
    <s v="Clear Expectations"/>
    <s v="Mid-Sized Team (5-6)"/>
    <s v="No"/>
    <s v="Won't work for 7+ years"/>
    <s v="priya.ajmera28@gmail.com"/>
    <n v="50000"/>
    <n v="131000"/>
    <n v="5"/>
    <n v="31000"/>
    <s v="Corporations (3000+ emp)"/>
    <s v="No"/>
    <s v="8 hours"/>
    <s v="Once in 6 months"/>
    <s v="Meaningful impact of the work"/>
    <s v="Political Environment"/>
  </r>
  <r>
    <s v="05-04-2024"/>
    <d v="1899-12-30T21:38:46"/>
    <s v="India"/>
    <s v="201301"/>
    <x v="1"/>
    <x v="0"/>
    <s v="Yes"/>
    <s v="Depends on Company"/>
    <s v="No"/>
    <x v="0"/>
    <n v="6"/>
    <x v="4"/>
    <s v="Learning Oriented"/>
    <s v="By doing side projects "/>
    <x v="0"/>
    <x v="0"/>
    <s v="Clear Expectations"/>
    <s v="Mid-Sized Team (5-6)"/>
    <s v="No"/>
    <s v="Won't work for 7+ years"/>
    <s v="priya.ajmera28@gmail.com"/>
    <n v="50000"/>
    <n v="131000"/>
    <n v="5"/>
    <n v="31000"/>
    <s v="Corporations (3000+ emp)"/>
    <s v="No"/>
    <s v="8 hours"/>
    <s v="Once in 6 months"/>
    <s v="Non Political Environment"/>
    <s v="Political Environment"/>
  </r>
  <r>
    <s v="05-04-2024"/>
    <d v="1899-12-30T21:38:46"/>
    <s v="India"/>
    <s v="201301"/>
    <x v="1"/>
    <x v="0"/>
    <s v="Yes"/>
    <s v="Depends on Company"/>
    <s v="No"/>
    <x v="0"/>
    <n v="6"/>
    <x v="4"/>
    <s v="Learning Oriented"/>
    <s v="By doing side projects "/>
    <x v="0"/>
    <x v="0"/>
    <s v="Clear Expectations"/>
    <s v="Large Team (7-10)"/>
    <s v="No"/>
    <s v="Won't work for 7+ years"/>
    <s v="priya.ajmera28@gmail.com"/>
    <n v="50000"/>
    <n v="131000"/>
    <n v="5"/>
    <n v="31000"/>
    <s v="Corporations (3000+ emp)"/>
    <s v="No"/>
    <s v="8 hours"/>
    <s v="Once in 6 months"/>
    <s v="Meaningful impact of the work"/>
    <s v="Political Environment"/>
  </r>
  <r>
    <s v="05-04-2024"/>
    <d v="1899-12-30T21:38:46"/>
    <s v="India"/>
    <s v="201301"/>
    <x v="1"/>
    <x v="0"/>
    <s v="Yes"/>
    <s v="Depends on Company"/>
    <s v="No"/>
    <x v="0"/>
    <n v="6"/>
    <x v="4"/>
    <s v="Learning Oriented"/>
    <s v="By doing side projects "/>
    <x v="0"/>
    <x v="0"/>
    <s v="Clear Expectations"/>
    <s v="Large Team (7-10)"/>
    <s v="No"/>
    <s v="Won't work for 7+ years"/>
    <s v="priya.ajmera28@gmail.com"/>
    <n v="50000"/>
    <n v="131000"/>
    <n v="5"/>
    <n v="31000"/>
    <s v="Corporations (3000+ emp)"/>
    <s v="No"/>
    <s v="8 hours"/>
    <s v="Once in 6 months"/>
    <s v="Non Political Environment"/>
    <s v="Political Environment"/>
  </r>
  <r>
    <s v="05-04-2024"/>
    <d v="1899-12-30T21:38:46"/>
    <s v="India"/>
    <s v="201301"/>
    <x v="1"/>
    <x v="0"/>
    <s v="Yes"/>
    <s v="Depends on Company"/>
    <s v="No"/>
    <x v="0"/>
    <n v="6"/>
    <x v="4"/>
    <s v="Learning Oriented"/>
    <s v="By doing side projects "/>
    <x v="0"/>
    <x v="0"/>
    <s v="Goal-Oriented"/>
    <s v="Mid-Sized Team (5-6)"/>
    <s v="No"/>
    <s v="Won't work for 7+ years"/>
    <s v="priya.ajmera28@gmail.com"/>
    <n v="50000"/>
    <n v="131000"/>
    <n v="5"/>
    <n v="31000"/>
    <s v="Corporations (3000+ emp)"/>
    <s v="No"/>
    <s v="8 hours"/>
    <s v="Once in 6 months"/>
    <s v="Meaningful impact of the work"/>
    <s v="Political Environment"/>
  </r>
  <r>
    <s v="05-04-2024"/>
    <d v="1899-12-30T21:38:46"/>
    <s v="India"/>
    <s v="201301"/>
    <x v="1"/>
    <x v="0"/>
    <s v="Yes"/>
    <s v="Depends on Company"/>
    <s v="No"/>
    <x v="0"/>
    <n v="6"/>
    <x v="4"/>
    <s v="Learning Oriented"/>
    <s v="By doing side projects "/>
    <x v="0"/>
    <x v="0"/>
    <s v="Goal-Oriented"/>
    <s v="Mid-Sized Team (5-6)"/>
    <s v="No"/>
    <s v="Won't work for 7+ years"/>
    <s v="priya.ajmera28@gmail.com"/>
    <n v="50000"/>
    <n v="131000"/>
    <n v="5"/>
    <n v="31000"/>
    <s v="Corporations (3000+ emp)"/>
    <s v="No"/>
    <s v="8 hours"/>
    <s v="Once in 6 months"/>
    <s v="Non Political Environment"/>
    <s v="Political Environment"/>
  </r>
  <r>
    <s v="05-04-2024"/>
    <d v="1899-12-30T21:38:46"/>
    <s v="India"/>
    <s v="201301"/>
    <x v="1"/>
    <x v="0"/>
    <s v="Yes"/>
    <s v="Depends on Company"/>
    <s v="No"/>
    <x v="0"/>
    <n v="6"/>
    <x v="4"/>
    <s v="Learning Oriented"/>
    <s v="By doing side projects "/>
    <x v="0"/>
    <x v="0"/>
    <s v="Goal-Oriented"/>
    <s v="Large Team (7-10)"/>
    <s v="No"/>
    <s v="Won't work for 7+ years"/>
    <s v="priya.ajmera28@gmail.com"/>
    <n v="50000"/>
    <n v="131000"/>
    <n v="5"/>
    <n v="31000"/>
    <s v="Corporations (3000+ emp)"/>
    <s v="No"/>
    <s v="8 hours"/>
    <s v="Once in 6 months"/>
    <s v="Meaningful impact of the work"/>
    <s v="Political Environment"/>
  </r>
  <r>
    <s v="05-04-2024"/>
    <d v="1899-12-30T21:38:46"/>
    <s v="India"/>
    <s v="201301"/>
    <x v="1"/>
    <x v="0"/>
    <s v="Yes"/>
    <s v="Depends on Company"/>
    <s v="No"/>
    <x v="0"/>
    <n v="6"/>
    <x v="4"/>
    <s v="Learning Oriented"/>
    <s v="By doing side projects "/>
    <x v="0"/>
    <x v="0"/>
    <s v="Goal-Oriented"/>
    <s v="Large Team (7-10)"/>
    <s v="No"/>
    <s v="Won't work for 7+ years"/>
    <s v="priya.ajmera28@gmail.com"/>
    <n v="50000"/>
    <n v="131000"/>
    <n v="5"/>
    <n v="31000"/>
    <s v="Corporations (3000+ emp)"/>
    <s v="No"/>
    <s v="8 hours"/>
    <s v="Once in 6 months"/>
    <s v="Non Political Environment"/>
    <s v="Political Environment"/>
  </r>
  <r>
    <s v="05-04-2024"/>
    <d v="1899-12-30T21:38:46"/>
    <s v="India"/>
    <s v="201301"/>
    <x v="1"/>
    <x v="0"/>
    <s v="Yes"/>
    <s v="Depends on Company"/>
    <s v="No"/>
    <x v="0"/>
    <n v="6"/>
    <x v="4"/>
    <s v="Learning Oriented"/>
    <s v="By doing side projects "/>
    <x v="0"/>
    <x v="0"/>
    <s v="Clear Expectations"/>
    <s v="Mid-Sized Team (5-6)"/>
    <s v="No"/>
    <s v="Won't work for 7+ years"/>
    <s v="priya.ajmera28@gmail.com"/>
    <n v="50000"/>
    <n v="131000"/>
    <n v="5"/>
    <n v="31000"/>
    <s v="Corporations (3000+ emp)"/>
    <s v="No"/>
    <s v="8 hours"/>
    <s v="Once in 6 months"/>
    <s v="Meaningful impact of the work"/>
    <s v="Political Environment"/>
  </r>
  <r>
    <s v="05-04-2024"/>
    <d v="1899-12-30T21:38:46"/>
    <s v="India"/>
    <s v="201301"/>
    <x v="1"/>
    <x v="0"/>
    <s v="Yes"/>
    <s v="Depends on Company"/>
    <s v="No"/>
    <x v="0"/>
    <n v="6"/>
    <x v="4"/>
    <s v="Learning Oriented"/>
    <s v="By doing side projects "/>
    <x v="0"/>
    <x v="0"/>
    <s v="Clear Expectations"/>
    <s v="Mid-Sized Team (5-6)"/>
    <s v="No"/>
    <s v="Won't work for 7+ years"/>
    <s v="priya.ajmera28@gmail.com"/>
    <n v="50000"/>
    <n v="131000"/>
    <n v="5"/>
    <n v="31000"/>
    <s v="Corporations (3000+ emp)"/>
    <s v="No"/>
    <s v="8 hours"/>
    <s v="Once in 6 months"/>
    <s v="Non Political Environment"/>
    <s v="Political Environment"/>
  </r>
  <r>
    <s v="05-04-2024"/>
    <d v="1899-12-30T21:38:46"/>
    <s v="India"/>
    <s v="201301"/>
    <x v="1"/>
    <x v="0"/>
    <s v="Yes"/>
    <s v="Depends on Company"/>
    <s v="No"/>
    <x v="0"/>
    <n v="6"/>
    <x v="4"/>
    <s v="Learning Oriented"/>
    <s v="By doing side projects "/>
    <x v="0"/>
    <x v="0"/>
    <s v="Clear Expectations"/>
    <s v="Large Team (7-10)"/>
    <s v="No"/>
    <s v="Won't work for 7+ years"/>
    <s v="priya.ajmera28@gmail.com"/>
    <n v="50000"/>
    <n v="131000"/>
    <n v="5"/>
    <n v="31000"/>
    <s v="Corporations (3000+ emp)"/>
    <s v="No"/>
    <s v="8 hours"/>
    <s v="Once in 6 months"/>
    <s v="Meaningful impact of the work"/>
    <s v="Political Environment"/>
  </r>
  <r>
    <s v="05-04-2024"/>
    <d v="1899-12-30T21:38:46"/>
    <s v="India"/>
    <s v="201301"/>
    <x v="1"/>
    <x v="0"/>
    <s v="Yes"/>
    <s v="Depends on Company"/>
    <s v="No"/>
    <x v="0"/>
    <n v="6"/>
    <x v="4"/>
    <s v="Learning Oriented"/>
    <s v="By doing side projects "/>
    <x v="0"/>
    <x v="0"/>
    <s v="Clear Expectations"/>
    <s v="Large Team (7-10)"/>
    <s v="No"/>
    <s v="Won't work for 7+ years"/>
    <s v="priya.ajmera28@gmail.com"/>
    <n v="50000"/>
    <n v="131000"/>
    <n v="5"/>
    <n v="31000"/>
    <s v="Corporations (3000+ emp)"/>
    <s v="No"/>
    <s v="8 hours"/>
    <s v="Once in 6 months"/>
    <s v="Non Political Environment"/>
    <s v="Political Environment"/>
  </r>
  <r>
    <s v="05-04-2024"/>
    <d v="1899-12-30T21:38:46"/>
    <s v="India"/>
    <s v="201301"/>
    <x v="1"/>
    <x v="0"/>
    <s v="Yes"/>
    <s v="Depends on Company"/>
    <s v="No"/>
    <x v="0"/>
    <n v="6"/>
    <x v="4"/>
    <s v="Learning Oriented"/>
    <s v="By doing side projects "/>
    <x v="0"/>
    <x v="0"/>
    <s v="Goal-Oriented"/>
    <s v="Mid-Sized Team (5-6)"/>
    <s v="No"/>
    <s v="Won't work for 7+ years"/>
    <s v="priya.ajmera28@gmail.com"/>
    <n v="50000"/>
    <n v="131000"/>
    <n v="5"/>
    <n v="31000"/>
    <s v="Corporations (3000+ emp)"/>
    <s v="No"/>
    <s v="8 hours"/>
    <s v="Once in 6 months"/>
    <s v="Meaningful impact of the work"/>
    <s v="Political Environment"/>
  </r>
  <r>
    <s v="05-04-2024"/>
    <d v="1899-12-30T21:38:46"/>
    <s v="India"/>
    <s v="201301"/>
    <x v="1"/>
    <x v="0"/>
    <s v="Yes"/>
    <s v="Depends on Company"/>
    <s v="No"/>
    <x v="0"/>
    <n v="6"/>
    <x v="4"/>
    <s v="Learning Oriented"/>
    <s v="By doing side projects "/>
    <x v="0"/>
    <x v="0"/>
    <s v="Goal-Oriented"/>
    <s v="Mid-Sized Team (5-6)"/>
    <s v="No"/>
    <s v="Won't work for 7+ years"/>
    <s v="priya.ajmera28@gmail.com"/>
    <n v="50000"/>
    <n v="131000"/>
    <n v="5"/>
    <n v="31000"/>
    <s v="Corporations (3000+ emp)"/>
    <s v="No"/>
    <s v="8 hours"/>
    <s v="Once in 6 months"/>
    <s v="Non Political Environment"/>
    <s v="Political Environment"/>
  </r>
  <r>
    <s v="05-04-2024"/>
    <d v="1899-12-30T21:38:46"/>
    <s v="India"/>
    <s v="201301"/>
    <x v="1"/>
    <x v="0"/>
    <s v="Yes"/>
    <s v="Depends on Company"/>
    <s v="No"/>
    <x v="0"/>
    <n v="6"/>
    <x v="4"/>
    <s v="Learning Oriented"/>
    <s v="By doing side projects "/>
    <x v="0"/>
    <x v="0"/>
    <s v="Goal-Oriented"/>
    <s v="Large Team (7-10)"/>
    <s v="No"/>
    <s v="Won't work for 7+ years"/>
    <s v="priya.ajmera28@gmail.com"/>
    <n v="50000"/>
    <n v="131000"/>
    <n v="5"/>
    <n v="31000"/>
    <s v="Corporations (3000+ emp)"/>
    <s v="No"/>
    <s v="8 hours"/>
    <s v="Once in 6 months"/>
    <s v="Meaningful impact of the work"/>
    <s v="Political Environment"/>
  </r>
  <r>
    <s v="05-04-2024"/>
    <d v="1899-12-30T21:38:46"/>
    <s v="India"/>
    <s v="201301"/>
    <x v="1"/>
    <x v="0"/>
    <s v="Yes"/>
    <s v="Depends on Company"/>
    <s v="No"/>
    <x v="0"/>
    <n v="6"/>
    <x v="4"/>
    <s v="Learning Oriented"/>
    <s v="By doing side projects "/>
    <x v="0"/>
    <x v="0"/>
    <s v="Goal-Oriented"/>
    <s v="Large Team (7-10)"/>
    <s v="No"/>
    <s v="Won't work for 7+ years"/>
    <s v="priya.ajmera28@gmail.com"/>
    <n v="50000"/>
    <n v="131000"/>
    <n v="5"/>
    <n v="31000"/>
    <s v="Corporations (3000+ emp)"/>
    <s v="No"/>
    <s v="8 hours"/>
    <s v="Once in 6 months"/>
    <s v="Non Political Environment"/>
    <s v="Political Environment"/>
  </r>
  <r>
    <s v="05-04-2024"/>
    <d v="1899-12-30T21:38:46"/>
    <s v="India"/>
    <s v="201301"/>
    <x v="1"/>
    <x v="0"/>
    <s v="Yes"/>
    <s v="Depends on Company"/>
    <s v="No"/>
    <x v="0"/>
    <n v="6"/>
    <x v="4"/>
    <s v="Learning Oriented"/>
    <s v="By doing side projects "/>
    <x v="2"/>
    <x v="2"/>
    <s v="Clear Expectations"/>
    <s v="Mid-Sized Team (5-6)"/>
    <s v="No"/>
    <s v="Won't work for 7+ years"/>
    <s v="priya.ajmera28@gmail.com"/>
    <n v="50000"/>
    <n v="131000"/>
    <n v="5"/>
    <n v="31000"/>
    <s v="Corporations (3000+ emp)"/>
    <s v="No"/>
    <s v="8 hours"/>
    <s v="Once in 6 months"/>
    <s v="Meaningful impact of the work"/>
    <s v="Political Environment"/>
  </r>
  <r>
    <s v="05-04-2024"/>
    <d v="1899-12-30T21:38:46"/>
    <s v="India"/>
    <s v="201301"/>
    <x v="1"/>
    <x v="0"/>
    <s v="Yes"/>
    <s v="Depends on Company"/>
    <s v="No"/>
    <x v="0"/>
    <n v="6"/>
    <x v="4"/>
    <s v="Learning Oriented"/>
    <s v="By doing side projects "/>
    <x v="2"/>
    <x v="2"/>
    <s v="Clear Expectations"/>
    <s v="Mid-Sized Team (5-6)"/>
    <s v="No"/>
    <s v="Won't work for 7+ years"/>
    <s v="priya.ajmera28@gmail.com"/>
    <n v="50000"/>
    <n v="131000"/>
    <n v="5"/>
    <n v="31000"/>
    <s v="Corporations (3000+ emp)"/>
    <s v="No"/>
    <s v="8 hours"/>
    <s v="Once in 6 months"/>
    <s v="Non Political Environment"/>
    <s v="Political Environment"/>
  </r>
  <r>
    <s v="05-04-2024"/>
    <d v="1899-12-30T21:38:46"/>
    <s v="India"/>
    <s v="201301"/>
    <x v="1"/>
    <x v="0"/>
    <s v="Yes"/>
    <s v="Depends on Company"/>
    <s v="No"/>
    <x v="0"/>
    <n v="6"/>
    <x v="4"/>
    <s v="Learning Oriented"/>
    <s v="By doing side projects "/>
    <x v="2"/>
    <x v="2"/>
    <s v="Clear Expectations"/>
    <s v="Large Team (7-10)"/>
    <s v="No"/>
    <s v="Won't work for 7+ years"/>
    <s v="priya.ajmera28@gmail.com"/>
    <n v="50000"/>
    <n v="131000"/>
    <n v="5"/>
    <n v="31000"/>
    <s v="Corporations (3000+ emp)"/>
    <s v="No"/>
    <s v="8 hours"/>
    <s v="Once in 6 months"/>
    <s v="Meaningful impact of the work"/>
    <s v="Political Environment"/>
  </r>
  <r>
    <s v="05-04-2024"/>
    <d v="1899-12-30T21:38:46"/>
    <s v="India"/>
    <s v="201301"/>
    <x v="1"/>
    <x v="0"/>
    <s v="Yes"/>
    <s v="Depends on Company"/>
    <s v="No"/>
    <x v="0"/>
    <n v="6"/>
    <x v="4"/>
    <s v="Learning Oriented"/>
    <s v="By doing side projects "/>
    <x v="2"/>
    <x v="2"/>
    <s v="Clear Expectations"/>
    <s v="Large Team (7-10)"/>
    <s v="No"/>
    <s v="Won't work for 7+ years"/>
    <s v="priya.ajmera28@gmail.com"/>
    <n v="50000"/>
    <n v="131000"/>
    <n v="5"/>
    <n v="31000"/>
    <s v="Corporations (3000+ emp)"/>
    <s v="No"/>
    <s v="8 hours"/>
    <s v="Once in 6 months"/>
    <s v="Non Political Environment"/>
    <s v="Political Environment"/>
  </r>
  <r>
    <s v="05-04-2024"/>
    <d v="1899-12-30T21:38:46"/>
    <s v="India"/>
    <s v="201301"/>
    <x v="1"/>
    <x v="0"/>
    <s v="Yes"/>
    <s v="Depends on Company"/>
    <s v="No"/>
    <x v="0"/>
    <n v="6"/>
    <x v="4"/>
    <s v="Learning Oriented"/>
    <s v="By doing side projects "/>
    <x v="2"/>
    <x v="2"/>
    <s v="Goal-Oriented"/>
    <s v="Mid-Sized Team (5-6)"/>
    <s v="No"/>
    <s v="Won't work for 7+ years"/>
    <s v="priya.ajmera28@gmail.com"/>
    <n v="50000"/>
    <n v="131000"/>
    <n v="5"/>
    <n v="31000"/>
    <s v="Corporations (3000+ emp)"/>
    <s v="No"/>
    <s v="8 hours"/>
    <s v="Once in 6 months"/>
    <s v="Meaningful impact of the work"/>
    <s v="Political Environment"/>
  </r>
  <r>
    <s v="05-04-2024"/>
    <d v="1899-12-30T21:38:46"/>
    <s v="India"/>
    <s v="201301"/>
    <x v="1"/>
    <x v="0"/>
    <s v="Yes"/>
    <s v="Depends on Company"/>
    <s v="No"/>
    <x v="0"/>
    <n v="6"/>
    <x v="4"/>
    <s v="Learning Oriented"/>
    <s v="By doing side projects "/>
    <x v="2"/>
    <x v="2"/>
    <s v="Goal-Oriented"/>
    <s v="Mid-Sized Team (5-6)"/>
    <s v="No"/>
    <s v="Won't work for 7+ years"/>
    <s v="priya.ajmera28@gmail.com"/>
    <n v="50000"/>
    <n v="131000"/>
    <n v="5"/>
    <n v="31000"/>
    <s v="Corporations (3000+ emp)"/>
    <s v="No"/>
    <s v="8 hours"/>
    <s v="Once in 6 months"/>
    <s v="Non Political Environment"/>
    <s v="Political Environment"/>
  </r>
  <r>
    <s v="05-04-2024"/>
    <d v="1899-12-30T21:38:46"/>
    <s v="India"/>
    <s v="201301"/>
    <x v="1"/>
    <x v="0"/>
    <s v="Yes"/>
    <s v="Depends on Company"/>
    <s v="No"/>
    <x v="0"/>
    <n v="6"/>
    <x v="4"/>
    <s v="Learning Oriented"/>
    <s v="By doing side projects "/>
    <x v="2"/>
    <x v="2"/>
    <s v="Goal-Oriented"/>
    <s v="Large Team (7-10)"/>
    <s v="No"/>
    <s v="Won't work for 7+ years"/>
    <s v="priya.ajmera28@gmail.com"/>
    <n v="50000"/>
    <n v="131000"/>
    <n v="5"/>
    <n v="31000"/>
    <s v="Corporations (3000+ emp)"/>
    <s v="No"/>
    <s v="8 hours"/>
    <s v="Once in 6 months"/>
    <s v="Meaningful impact of the work"/>
    <s v="Political Environment"/>
  </r>
  <r>
    <s v="05-04-2024"/>
    <d v="1899-12-30T21:38:46"/>
    <s v="India"/>
    <s v="201301"/>
    <x v="1"/>
    <x v="0"/>
    <s v="Yes"/>
    <s v="Depends on Company"/>
    <s v="No"/>
    <x v="0"/>
    <n v="6"/>
    <x v="4"/>
    <s v="Learning Oriented"/>
    <s v="By doing side projects "/>
    <x v="2"/>
    <x v="2"/>
    <s v="Goal-Oriented"/>
    <s v="Large Team (7-10)"/>
    <s v="No"/>
    <s v="Won't work for 7+ years"/>
    <s v="priya.ajmera28@gmail.com"/>
    <n v="50000"/>
    <n v="131000"/>
    <n v="5"/>
    <n v="31000"/>
    <s v="Corporations (3000+ emp)"/>
    <s v="No"/>
    <s v="8 hours"/>
    <s v="Once in 6 months"/>
    <s v="Non Political Environment"/>
    <s v="Political Environment"/>
  </r>
  <r>
    <s v="06-04-2024"/>
    <d v="1899-12-30T06:40:57"/>
    <s v="India"/>
    <s v="110008"/>
    <x v="1"/>
    <x v="0"/>
    <s v="No"/>
    <s v="Depends on Company"/>
    <s v="Yes"/>
    <x v="0"/>
    <n v="7"/>
    <x v="4"/>
    <s v="Rewarding Growth Culture"/>
    <s v="Learn by observing others"/>
    <x v="1"/>
    <x v="1"/>
    <s v="Clear Expectations"/>
    <s v="Small Team (2-3)"/>
    <s v="Yes"/>
    <s v="Depends on the Company"/>
    <s v="192aqua@gmail.com"/>
    <n v="50000"/>
    <n v="131000"/>
    <n v="9"/>
    <n v="26000"/>
    <s v="Startups (51 to 250 Emp)"/>
    <s v="No"/>
    <s v="8 hours"/>
    <s v="Once in 3 months"/>
    <s v="A great compensation"/>
    <s v="Unsupportive Managers"/>
  </r>
  <r>
    <s v="06-04-2024"/>
    <d v="1899-12-30T06:40:57"/>
    <s v="India"/>
    <s v="110008"/>
    <x v="1"/>
    <x v="0"/>
    <s v="No"/>
    <s v="Depends on Company"/>
    <s v="Yes"/>
    <x v="0"/>
    <n v="7"/>
    <x v="4"/>
    <s v="Rewarding Growth Culture"/>
    <s v="Learn by observing others"/>
    <x v="1"/>
    <x v="1"/>
    <s v="Clear Expectations"/>
    <s v="Small Team (2-3)"/>
    <s v="Yes"/>
    <s v="Depends on the Company"/>
    <s v="192aqua@gmail.com"/>
    <n v="50000"/>
    <n v="131000"/>
    <n v="9"/>
    <n v="26000"/>
    <s v="Startups (51 to 250 Emp)"/>
    <s v="No"/>
    <s v="8 hours"/>
    <s v="Once in 3 months"/>
    <s v="Less working hours"/>
    <s v="Unsupportive Managers"/>
  </r>
  <r>
    <s v="06-04-2024"/>
    <d v="1899-12-30T06:40:57"/>
    <s v="India"/>
    <s v="110008"/>
    <x v="1"/>
    <x v="0"/>
    <s v="No"/>
    <s v="Depends on Company"/>
    <s v="Yes"/>
    <x v="0"/>
    <n v="7"/>
    <x v="4"/>
    <s v="Rewarding Growth Culture"/>
    <s v="Learn by observing others"/>
    <x v="1"/>
    <x v="1"/>
    <s v="Clear Expectations"/>
    <s v="Small Team (2-3)"/>
    <s v="Yes"/>
    <s v="Depends on the Company"/>
    <s v="192aqua@gmail.com"/>
    <n v="50000"/>
    <n v="131000"/>
    <n v="9"/>
    <n v="26000"/>
    <s v="Startups (51 to 250 Emp)"/>
    <s v="No"/>
    <s v="8 hours"/>
    <s v="Once in 3 months"/>
    <s v="Meaningful impact of the work"/>
    <s v="Unsupportive Managers"/>
  </r>
  <r>
    <s v="06-04-2024"/>
    <d v="1899-12-30T06:40:57"/>
    <s v="India"/>
    <s v="110008"/>
    <x v="1"/>
    <x v="0"/>
    <s v="No"/>
    <s v="Depends on Company"/>
    <s v="Yes"/>
    <x v="0"/>
    <n v="7"/>
    <x v="4"/>
    <s v="Rewarding Growth Culture"/>
    <s v="Learn by observing others"/>
    <x v="1"/>
    <x v="1"/>
    <s v="Clear Expectations"/>
    <s v="Small Team (2-3)"/>
    <s v="Yes"/>
    <s v="Depends on the Company"/>
    <s v="192aqua@gmail.com"/>
    <n v="50000"/>
    <n v="131000"/>
    <n v="9"/>
    <n v="26000"/>
    <s v="Startups (51 to 250 Emp)"/>
    <s v="No"/>
    <s v="8 hours"/>
    <s v="Once in 3 months"/>
    <s v="Non Political Environment"/>
    <s v="Unsupportive Managers"/>
  </r>
  <r>
    <s v="06-04-2024"/>
    <d v="1899-12-30T06:40:57"/>
    <s v="India"/>
    <s v="110008"/>
    <x v="1"/>
    <x v="0"/>
    <s v="No"/>
    <s v="Depends on Company"/>
    <s v="Yes"/>
    <x v="0"/>
    <n v="7"/>
    <x v="4"/>
    <s v="Rewarding Growth Culture"/>
    <s v="Learn by observing others"/>
    <x v="1"/>
    <x v="1"/>
    <s v="Clear Expectations"/>
    <s v="Small Team (2-3)"/>
    <s v="Yes"/>
    <s v="Depends on the Company"/>
    <s v="192aqua@gmail.com"/>
    <n v="50000"/>
    <n v="131000"/>
    <n v="9"/>
    <n v="26000"/>
    <s v="Startups (51 to 250 Emp)"/>
    <s v="No"/>
    <s v="8 hours"/>
    <s v="Once in 3 months"/>
    <s v="Supportive Manager"/>
    <s v="Unsupportive Managers"/>
  </r>
  <r>
    <s v="06-04-2024"/>
    <d v="1899-12-30T06:40:57"/>
    <s v="India"/>
    <s v="110008"/>
    <x v="1"/>
    <x v="0"/>
    <s v="No"/>
    <s v="Depends on Company"/>
    <s v="Yes"/>
    <x v="0"/>
    <n v="7"/>
    <x v="4"/>
    <s v="Rewarding Growth Culture"/>
    <s v="Learn by observing others"/>
    <x v="1"/>
    <x v="1"/>
    <s v="Clear Expectations"/>
    <s v="Small Team (2-3)"/>
    <s v="Yes"/>
    <s v="Depends on the Company"/>
    <s v="192aqua@gmail.com"/>
    <n v="50000"/>
    <n v="131000"/>
    <n v="9"/>
    <n v="26000"/>
    <s v="Startups (51 to 250 Emp)"/>
    <s v="No"/>
    <s v="8 hours"/>
    <s v="Once in 3 months"/>
    <s v=" Work that involves my Passion"/>
    <s v="Unsupportive Managers"/>
  </r>
  <r>
    <s v="06-04-2024"/>
    <d v="1899-12-30T06:40:57"/>
    <s v="India"/>
    <s v="110008"/>
    <x v="1"/>
    <x v="0"/>
    <s v="No"/>
    <s v="Depends on Company"/>
    <s v="Yes"/>
    <x v="0"/>
    <n v="7"/>
    <x v="4"/>
    <s v="Rewarding Growth Culture"/>
    <s v="Learn by observing others"/>
    <x v="1"/>
    <x v="1"/>
    <s v="Clear Expectations"/>
    <s v="Small Team (2-3)"/>
    <s v="Yes"/>
    <s v="Depends on the Company"/>
    <s v="192aqua@gmail.com"/>
    <n v="50000"/>
    <n v="131000"/>
    <n v="9"/>
    <n v="26000"/>
    <s v="Startups (51 to 250 Emp)"/>
    <s v="No"/>
    <s v="8 hours"/>
    <s v="Once in 3 months"/>
    <s v="A great compensation"/>
    <s v="Unsupportive Managers"/>
  </r>
  <r>
    <s v="06-04-2024"/>
    <d v="1899-12-30T06:40:57"/>
    <s v="India"/>
    <s v="110008"/>
    <x v="1"/>
    <x v="0"/>
    <s v="No"/>
    <s v="Depends on Company"/>
    <s v="Yes"/>
    <x v="0"/>
    <n v="7"/>
    <x v="4"/>
    <s v="Rewarding Growth Culture"/>
    <s v="Learn by observing others"/>
    <x v="1"/>
    <x v="1"/>
    <s v="Clear Expectations"/>
    <s v="Small Team (2-3)"/>
    <s v="Yes"/>
    <s v="Depends on the Company"/>
    <s v="192aqua@gmail.com"/>
    <n v="50000"/>
    <n v="131000"/>
    <n v="9"/>
    <n v="26000"/>
    <s v="Startups (51 to 250 Emp)"/>
    <s v="No"/>
    <s v="8 hours"/>
    <s v="Once in 3 months"/>
    <s v="Less working hours"/>
    <s v="Unsupportive Managers"/>
  </r>
  <r>
    <s v="06-04-2024"/>
    <d v="1899-12-30T06:40:57"/>
    <s v="India"/>
    <s v="110008"/>
    <x v="1"/>
    <x v="0"/>
    <s v="No"/>
    <s v="Depends on Company"/>
    <s v="Yes"/>
    <x v="0"/>
    <n v="7"/>
    <x v="4"/>
    <s v="Rewarding Growth Culture"/>
    <s v="Learn by observing others"/>
    <x v="1"/>
    <x v="1"/>
    <s v="Clear Expectations"/>
    <s v="Small Team (2-3)"/>
    <s v="Yes"/>
    <s v="Depends on the Company"/>
    <s v="192aqua@gmail.com"/>
    <n v="50000"/>
    <n v="131000"/>
    <n v="9"/>
    <n v="26000"/>
    <s v="Startups (51 to 250 Emp)"/>
    <s v="No"/>
    <s v="8 hours"/>
    <s v="Once in 3 months"/>
    <s v="Meaningful impact of the work"/>
    <s v="Unsupportive Managers"/>
  </r>
  <r>
    <s v="06-04-2024"/>
    <d v="1899-12-30T06:40:57"/>
    <s v="India"/>
    <s v="110008"/>
    <x v="1"/>
    <x v="0"/>
    <s v="No"/>
    <s v="Depends on Company"/>
    <s v="Yes"/>
    <x v="0"/>
    <n v="7"/>
    <x v="4"/>
    <s v="Rewarding Growth Culture"/>
    <s v="Learn by observing others"/>
    <x v="1"/>
    <x v="1"/>
    <s v="Clear Expectations"/>
    <s v="Small Team (2-3)"/>
    <s v="Yes"/>
    <s v="Depends on the Company"/>
    <s v="192aqua@gmail.com"/>
    <n v="50000"/>
    <n v="131000"/>
    <n v="9"/>
    <n v="26000"/>
    <s v="Startups (51 to 250 Emp)"/>
    <s v="No"/>
    <s v="8 hours"/>
    <s v="Once in 3 months"/>
    <s v="Non Political Environment"/>
    <s v="Unsupportive Managers"/>
  </r>
  <r>
    <s v="06-04-2024"/>
    <d v="1899-12-30T06:40:57"/>
    <s v="India"/>
    <s v="110008"/>
    <x v="1"/>
    <x v="0"/>
    <s v="No"/>
    <s v="Depends on Company"/>
    <s v="Yes"/>
    <x v="0"/>
    <n v="7"/>
    <x v="4"/>
    <s v="Rewarding Growth Culture"/>
    <s v="Learn by observing others"/>
    <x v="1"/>
    <x v="1"/>
    <s v="Clear Expectations"/>
    <s v="Small Team (2-3)"/>
    <s v="Yes"/>
    <s v="Depends on the Company"/>
    <s v="192aqua@gmail.com"/>
    <n v="50000"/>
    <n v="131000"/>
    <n v="9"/>
    <n v="26000"/>
    <s v="Startups (51 to 250 Emp)"/>
    <s v="No"/>
    <s v="8 hours"/>
    <s v="Once in 3 months"/>
    <s v="Supportive Manager"/>
    <s v="Unsupportive Managers"/>
  </r>
  <r>
    <s v="06-04-2024"/>
    <d v="1899-12-30T06:40:57"/>
    <s v="India"/>
    <s v="110008"/>
    <x v="1"/>
    <x v="0"/>
    <s v="No"/>
    <s v="Depends on Company"/>
    <s v="Yes"/>
    <x v="0"/>
    <n v="7"/>
    <x v="4"/>
    <s v="Rewarding Growth Culture"/>
    <s v="Learn by observing others"/>
    <x v="1"/>
    <x v="1"/>
    <s v="Clear Expectations"/>
    <s v="Small Team (2-3)"/>
    <s v="Yes"/>
    <s v="Depends on the Company"/>
    <s v="192aqua@gmail.com"/>
    <n v="50000"/>
    <n v="131000"/>
    <n v="9"/>
    <n v="26000"/>
    <s v="Startups (51 to 250 Emp)"/>
    <s v="No"/>
    <s v="8 hours"/>
    <s v="Once in 3 months"/>
    <s v=" Work that involves my Passion"/>
    <s v="Unsupportive Managers"/>
  </r>
  <r>
    <s v="06-04-2024"/>
    <d v="1899-12-30T06:40:57"/>
    <s v="India"/>
    <s v="110008"/>
    <x v="1"/>
    <x v="0"/>
    <s v="No"/>
    <s v="Depends on Company"/>
    <s v="Yes"/>
    <x v="0"/>
    <n v="7"/>
    <x v="4"/>
    <s v="Rewarding Growth Culture"/>
    <s v="Learn by observing others"/>
    <x v="1"/>
    <x v="1"/>
    <s v="Goal-Oriented"/>
    <s v="Small Team (2-3)"/>
    <s v="Yes"/>
    <s v="Depends on the Company"/>
    <s v="192aqua@gmail.com"/>
    <n v="50000"/>
    <n v="131000"/>
    <n v="9"/>
    <n v="26000"/>
    <s v="Startups (51 to 250 Emp)"/>
    <s v="No"/>
    <s v="8 hours"/>
    <s v="Once in 3 months"/>
    <s v="A great compensation"/>
    <s v="Unsupportive Managers"/>
  </r>
  <r>
    <s v="06-04-2024"/>
    <d v="1899-12-30T06:40:57"/>
    <s v="India"/>
    <s v="110008"/>
    <x v="1"/>
    <x v="0"/>
    <s v="No"/>
    <s v="Depends on Company"/>
    <s v="Yes"/>
    <x v="0"/>
    <n v="7"/>
    <x v="4"/>
    <s v="Rewarding Growth Culture"/>
    <s v="Learn by observing others"/>
    <x v="1"/>
    <x v="1"/>
    <s v="Goal-Oriented"/>
    <s v="Small Team (2-3)"/>
    <s v="Yes"/>
    <s v="Depends on the Company"/>
    <s v="192aqua@gmail.com"/>
    <n v="50000"/>
    <n v="131000"/>
    <n v="9"/>
    <n v="26000"/>
    <s v="Startups (51 to 250 Emp)"/>
    <s v="No"/>
    <s v="8 hours"/>
    <s v="Once in 3 months"/>
    <s v="Less working hours"/>
    <s v="Unsupportive Managers"/>
  </r>
  <r>
    <s v="06-04-2024"/>
    <d v="1899-12-30T06:40:57"/>
    <s v="India"/>
    <s v="110008"/>
    <x v="1"/>
    <x v="0"/>
    <s v="No"/>
    <s v="Depends on Company"/>
    <s v="Yes"/>
    <x v="0"/>
    <n v="7"/>
    <x v="4"/>
    <s v="Rewarding Growth Culture"/>
    <s v="Learn by observing others"/>
    <x v="1"/>
    <x v="1"/>
    <s v="Goal-Oriented"/>
    <s v="Small Team (2-3)"/>
    <s v="Yes"/>
    <s v="Depends on the Company"/>
    <s v="192aqua@gmail.com"/>
    <n v="50000"/>
    <n v="131000"/>
    <n v="9"/>
    <n v="26000"/>
    <s v="Startups (51 to 250 Emp)"/>
    <s v="No"/>
    <s v="8 hours"/>
    <s v="Once in 3 months"/>
    <s v="Meaningful impact of the work"/>
    <s v="Unsupportive Managers"/>
  </r>
  <r>
    <s v="06-04-2024"/>
    <d v="1899-12-30T06:40:57"/>
    <s v="India"/>
    <s v="110008"/>
    <x v="1"/>
    <x v="0"/>
    <s v="No"/>
    <s v="Depends on Company"/>
    <s v="Yes"/>
    <x v="0"/>
    <n v="7"/>
    <x v="4"/>
    <s v="Rewarding Growth Culture"/>
    <s v="Learn by observing others"/>
    <x v="1"/>
    <x v="1"/>
    <s v="Goal-Oriented"/>
    <s v="Small Team (2-3)"/>
    <s v="Yes"/>
    <s v="Depends on the Company"/>
    <s v="192aqua@gmail.com"/>
    <n v="50000"/>
    <n v="131000"/>
    <n v="9"/>
    <n v="26000"/>
    <s v="Startups (51 to 250 Emp)"/>
    <s v="No"/>
    <s v="8 hours"/>
    <s v="Once in 3 months"/>
    <s v="Non Political Environment"/>
    <s v="Unsupportive Managers"/>
  </r>
  <r>
    <s v="06-04-2024"/>
    <d v="1899-12-30T06:40:57"/>
    <s v="India"/>
    <s v="110008"/>
    <x v="1"/>
    <x v="0"/>
    <s v="No"/>
    <s v="Depends on Company"/>
    <s v="Yes"/>
    <x v="0"/>
    <n v="7"/>
    <x v="4"/>
    <s v="Rewarding Growth Culture"/>
    <s v="Learn by observing others"/>
    <x v="1"/>
    <x v="1"/>
    <s v="Goal-Oriented"/>
    <s v="Small Team (2-3)"/>
    <s v="Yes"/>
    <s v="Depends on the Company"/>
    <s v="192aqua@gmail.com"/>
    <n v="50000"/>
    <n v="131000"/>
    <n v="9"/>
    <n v="26000"/>
    <s v="Startups (51 to 250 Emp)"/>
    <s v="No"/>
    <s v="8 hours"/>
    <s v="Once in 3 months"/>
    <s v="Supportive Manager"/>
    <s v="Unsupportive Managers"/>
  </r>
  <r>
    <s v="06-04-2024"/>
    <d v="1899-12-30T06:40:57"/>
    <s v="India"/>
    <s v="110008"/>
    <x v="1"/>
    <x v="0"/>
    <s v="No"/>
    <s v="Depends on Company"/>
    <s v="Yes"/>
    <x v="0"/>
    <n v="7"/>
    <x v="4"/>
    <s v="Rewarding Growth Culture"/>
    <s v="Learn by observing others"/>
    <x v="1"/>
    <x v="1"/>
    <s v="Goal-Oriented"/>
    <s v="Small Team (2-3)"/>
    <s v="Yes"/>
    <s v="Depends on the Company"/>
    <s v="192aqua@gmail.com"/>
    <n v="50000"/>
    <n v="131000"/>
    <n v="9"/>
    <n v="26000"/>
    <s v="Startups (51 to 250 Emp)"/>
    <s v="No"/>
    <s v="8 hours"/>
    <s v="Once in 3 months"/>
    <s v=" Work that involves my Passion"/>
    <s v="Unsupportive Managers"/>
  </r>
  <r>
    <s v="06-04-2024"/>
    <d v="1899-12-30T06:40:57"/>
    <s v="India"/>
    <s v="110008"/>
    <x v="1"/>
    <x v="0"/>
    <s v="No"/>
    <s v="Depends on Company"/>
    <s v="Yes"/>
    <x v="0"/>
    <n v="7"/>
    <x v="4"/>
    <s v="Rewarding Growth Culture"/>
    <s v="Learn by observing others"/>
    <x v="1"/>
    <x v="1"/>
    <s v="Goal-Oriented"/>
    <s v="Small Team (2-3)"/>
    <s v="Yes"/>
    <s v="Depends on the Company"/>
    <s v="192aqua@gmail.com"/>
    <n v="50000"/>
    <n v="131000"/>
    <n v="9"/>
    <n v="26000"/>
    <s v="Startups (51 to 250 Emp)"/>
    <s v="No"/>
    <s v="8 hours"/>
    <s v="Once in 3 months"/>
    <s v="A great compensation"/>
    <s v="Unsupportive Managers"/>
  </r>
  <r>
    <s v="06-04-2024"/>
    <d v="1899-12-30T06:40:57"/>
    <s v="India"/>
    <s v="110008"/>
    <x v="1"/>
    <x v="0"/>
    <s v="No"/>
    <s v="Depends on Company"/>
    <s v="Yes"/>
    <x v="0"/>
    <n v="7"/>
    <x v="4"/>
    <s v="Rewarding Growth Culture"/>
    <s v="Learn by observing others"/>
    <x v="1"/>
    <x v="1"/>
    <s v="Goal-Oriented"/>
    <s v="Small Team (2-3)"/>
    <s v="Yes"/>
    <s v="Depends on the Company"/>
    <s v="192aqua@gmail.com"/>
    <n v="50000"/>
    <n v="131000"/>
    <n v="9"/>
    <n v="26000"/>
    <s v="Startups (51 to 250 Emp)"/>
    <s v="No"/>
    <s v="8 hours"/>
    <s v="Once in 3 months"/>
    <s v="Less working hours"/>
    <s v="Unsupportive Managers"/>
  </r>
  <r>
    <s v="06-04-2024"/>
    <d v="1899-12-30T06:40:57"/>
    <s v="India"/>
    <s v="110008"/>
    <x v="1"/>
    <x v="0"/>
    <s v="No"/>
    <s v="Depends on Company"/>
    <s v="Yes"/>
    <x v="0"/>
    <n v="7"/>
    <x v="4"/>
    <s v="Rewarding Growth Culture"/>
    <s v="Learn by observing others"/>
    <x v="1"/>
    <x v="1"/>
    <s v="Goal-Oriented"/>
    <s v="Small Team (2-3)"/>
    <s v="Yes"/>
    <s v="Depends on the Company"/>
    <s v="192aqua@gmail.com"/>
    <n v="50000"/>
    <n v="131000"/>
    <n v="9"/>
    <n v="26000"/>
    <s v="Startups (51 to 250 Emp)"/>
    <s v="No"/>
    <s v="8 hours"/>
    <s v="Once in 3 months"/>
    <s v="Meaningful impact of the work"/>
    <s v="Unsupportive Managers"/>
  </r>
  <r>
    <s v="06-04-2024"/>
    <d v="1899-12-30T06:40:57"/>
    <s v="India"/>
    <s v="110008"/>
    <x v="1"/>
    <x v="0"/>
    <s v="No"/>
    <s v="Depends on Company"/>
    <s v="Yes"/>
    <x v="0"/>
    <n v="7"/>
    <x v="4"/>
    <s v="Rewarding Growth Culture"/>
    <s v="Learn by observing others"/>
    <x v="1"/>
    <x v="1"/>
    <s v="Goal-Oriented"/>
    <s v="Small Team (2-3)"/>
    <s v="Yes"/>
    <s v="Depends on the Company"/>
    <s v="192aqua@gmail.com"/>
    <n v="50000"/>
    <n v="131000"/>
    <n v="9"/>
    <n v="26000"/>
    <s v="Startups (51 to 250 Emp)"/>
    <s v="No"/>
    <s v="8 hours"/>
    <s v="Once in 3 months"/>
    <s v="Non Political Environment"/>
    <s v="Unsupportive Managers"/>
  </r>
  <r>
    <s v="06-04-2024"/>
    <d v="1899-12-30T06:40:57"/>
    <s v="India"/>
    <s v="110008"/>
    <x v="1"/>
    <x v="0"/>
    <s v="No"/>
    <s v="Depends on Company"/>
    <s v="Yes"/>
    <x v="0"/>
    <n v="7"/>
    <x v="4"/>
    <s v="Rewarding Growth Culture"/>
    <s v="Learn by observing others"/>
    <x v="1"/>
    <x v="1"/>
    <s v="Goal-Oriented"/>
    <s v="Small Team (2-3)"/>
    <s v="Yes"/>
    <s v="Depends on the Company"/>
    <s v="192aqua@gmail.com"/>
    <n v="50000"/>
    <n v="131000"/>
    <n v="9"/>
    <n v="26000"/>
    <s v="Startups (51 to 250 Emp)"/>
    <s v="No"/>
    <s v="8 hours"/>
    <s v="Once in 3 months"/>
    <s v="Supportive Manager"/>
    <s v="Unsupportive Managers"/>
  </r>
  <r>
    <s v="06-04-2024"/>
    <d v="1899-12-30T06:40:57"/>
    <s v="India"/>
    <s v="110008"/>
    <x v="1"/>
    <x v="0"/>
    <s v="No"/>
    <s v="Depends on Company"/>
    <s v="Yes"/>
    <x v="0"/>
    <n v="7"/>
    <x v="4"/>
    <s v="Rewarding Growth Culture"/>
    <s v="Learn by observing others"/>
    <x v="1"/>
    <x v="1"/>
    <s v="Goal-Oriented"/>
    <s v="Small Team (2-3)"/>
    <s v="Yes"/>
    <s v="Depends on the Company"/>
    <s v="192aqua@gmail.com"/>
    <n v="50000"/>
    <n v="131000"/>
    <n v="9"/>
    <n v="26000"/>
    <s v="Startups (51 to 250 Emp)"/>
    <s v="No"/>
    <s v="8 hours"/>
    <s v="Once in 3 months"/>
    <s v=" Work that involves my Passion"/>
    <s v="Unsupportive Managers"/>
  </r>
  <r>
    <s v="06-04-2024"/>
    <d v="1899-12-30T06:40:57"/>
    <s v="India"/>
    <s v="110008"/>
    <x v="1"/>
    <x v="0"/>
    <s v="No"/>
    <s v="Depends on Company"/>
    <s v="Yes"/>
    <x v="0"/>
    <n v="7"/>
    <x v="4"/>
    <s v="Rewarding Growth Culture"/>
    <s v="Learn by observing others"/>
    <x v="1"/>
    <x v="1"/>
    <s v="Clear Expectations"/>
    <s v="Small Team (2-3)"/>
    <s v="Yes"/>
    <s v="Depends on the Company"/>
    <s v="192aqua@gmail.com"/>
    <n v="50000"/>
    <n v="131000"/>
    <n v="9"/>
    <n v="26000"/>
    <s v="Startups (51 to 250 Emp)"/>
    <s v="No"/>
    <s v="8 hours"/>
    <s v="Once in 3 months"/>
    <s v="A great compensation"/>
    <s v="Unsupportive Managers"/>
  </r>
  <r>
    <s v="06-04-2024"/>
    <d v="1899-12-30T06:40:57"/>
    <s v="India"/>
    <s v="110008"/>
    <x v="1"/>
    <x v="0"/>
    <s v="No"/>
    <s v="Depends on Company"/>
    <s v="Yes"/>
    <x v="0"/>
    <n v="7"/>
    <x v="4"/>
    <s v="Rewarding Growth Culture"/>
    <s v="Learn by observing others"/>
    <x v="1"/>
    <x v="1"/>
    <s v="Clear Expectations"/>
    <s v="Small Team (2-3)"/>
    <s v="Yes"/>
    <s v="Depends on the Company"/>
    <s v="192aqua@gmail.com"/>
    <n v="50000"/>
    <n v="131000"/>
    <n v="9"/>
    <n v="26000"/>
    <s v="Startups (51 to 250 Emp)"/>
    <s v="No"/>
    <s v="8 hours"/>
    <s v="Once in 3 months"/>
    <s v="Less working hours"/>
    <s v="Unsupportive Managers"/>
  </r>
  <r>
    <s v="06-04-2024"/>
    <d v="1899-12-30T06:40:57"/>
    <s v="India"/>
    <s v="110008"/>
    <x v="1"/>
    <x v="0"/>
    <s v="No"/>
    <s v="Depends on Company"/>
    <s v="Yes"/>
    <x v="0"/>
    <n v="7"/>
    <x v="4"/>
    <s v="Rewarding Growth Culture"/>
    <s v="Learn by observing others"/>
    <x v="1"/>
    <x v="1"/>
    <s v="Clear Expectations"/>
    <s v="Small Team (2-3)"/>
    <s v="Yes"/>
    <s v="Depends on the Company"/>
    <s v="192aqua@gmail.com"/>
    <n v="50000"/>
    <n v="131000"/>
    <n v="9"/>
    <n v="26000"/>
    <s v="Startups (51 to 250 Emp)"/>
    <s v="No"/>
    <s v="8 hours"/>
    <s v="Once in 3 months"/>
    <s v="Meaningful impact of the work"/>
    <s v="Unsupportive Managers"/>
  </r>
  <r>
    <s v="06-04-2024"/>
    <d v="1899-12-30T06:40:57"/>
    <s v="India"/>
    <s v="110008"/>
    <x v="1"/>
    <x v="0"/>
    <s v="No"/>
    <s v="Depends on Company"/>
    <s v="Yes"/>
    <x v="0"/>
    <n v="7"/>
    <x v="4"/>
    <s v="Rewarding Growth Culture"/>
    <s v="Learn by observing others"/>
    <x v="1"/>
    <x v="1"/>
    <s v="Clear Expectations"/>
    <s v="Small Team (2-3)"/>
    <s v="Yes"/>
    <s v="Depends on the Company"/>
    <s v="192aqua@gmail.com"/>
    <n v="50000"/>
    <n v="131000"/>
    <n v="9"/>
    <n v="26000"/>
    <s v="Startups (51 to 250 Emp)"/>
    <s v="No"/>
    <s v="8 hours"/>
    <s v="Once in 3 months"/>
    <s v="Non Political Environment"/>
    <s v="Unsupportive Managers"/>
  </r>
  <r>
    <s v="06-04-2024"/>
    <d v="1899-12-30T06:40:57"/>
    <s v="India"/>
    <s v="110008"/>
    <x v="1"/>
    <x v="0"/>
    <s v="No"/>
    <s v="Depends on Company"/>
    <s v="Yes"/>
    <x v="0"/>
    <n v="7"/>
    <x v="4"/>
    <s v="Rewarding Growth Culture"/>
    <s v="Learn by observing others"/>
    <x v="1"/>
    <x v="1"/>
    <s v="Clear Expectations"/>
    <s v="Small Team (2-3)"/>
    <s v="Yes"/>
    <s v="Depends on the Company"/>
    <s v="192aqua@gmail.com"/>
    <n v="50000"/>
    <n v="131000"/>
    <n v="9"/>
    <n v="26000"/>
    <s v="Startups (51 to 250 Emp)"/>
    <s v="No"/>
    <s v="8 hours"/>
    <s v="Once in 3 months"/>
    <s v="Supportive Manager"/>
    <s v="Unsupportive Managers"/>
  </r>
  <r>
    <s v="06-04-2024"/>
    <d v="1899-12-30T06:40:57"/>
    <s v="India"/>
    <s v="110008"/>
    <x v="1"/>
    <x v="0"/>
    <s v="No"/>
    <s v="Depends on Company"/>
    <s v="Yes"/>
    <x v="0"/>
    <n v="7"/>
    <x v="4"/>
    <s v="Rewarding Growth Culture"/>
    <s v="Learn by observing others"/>
    <x v="1"/>
    <x v="1"/>
    <s v="Clear Expectations"/>
    <s v="Small Team (2-3)"/>
    <s v="Yes"/>
    <s v="Depends on the Company"/>
    <s v="192aqua@gmail.com"/>
    <n v="50000"/>
    <n v="131000"/>
    <n v="9"/>
    <n v="26000"/>
    <s v="Startups (51 to 250 Emp)"/>
    <s v="No"/>
    <s v="8 hours"/>
    <s v="Once in 3 months"/>
    <s v=" Work that involves my Passion"/>
    <s v="Unsupportive Managers"/>
  </r>
  <r>
    <s v="06-04-2024"/>
    <d v="1899-12-30T06:40:57"/>
    <s v="India"/>
    <s v="110008"/>
    <x v="1"/>
    <x v="0"/>
    <s v="No"/>
    <s v="Depends on Company"/>
    <s v="Yes"/>
    <x v="0"/>
    <n v="7"/>
    <x v="4"/>
    <s v="Rewarding Growth Culture"/>
    <s v="Learn by observing others"/>
    <x v="1"/>
    <x v="1"/>
    <s v="Clear Expectations"/>
    <s v="Small Team (2-3)"/>
    <s v="Yes"/>
    <s v="Depends on the Company"/>
    <s v="192aqua@gmail.com"/>
    <n v="50000"/>
    <n v="131000"/>
    <n v="9"/>
    <n v="26000"/>
    <s v="Startups (51 to 250 Emp)"/>
    <s v="No"/>
    <s v="8 hours"/>
    <s v="Once in 3 months"/>
    <s v="A great compensation"/>
    <s v="Unsupportive Managers"/>
  </r>
  <r>
    <s v="06-04-2024"/>
    <d v="1899-12-30T06:40:57"/>
    <s v="India"/>
    <s v="110008"/>
    <x v="1"/>
    <x v="0"/>
    <s v="No"/>
    <s v="Depends on Company"/>
    <s v="Yes"/>
    <x v="0"/>
    <n v="7"/>
    <x v="4"/>
    <s v="Rewarding Growth Culture"/>
    <s v="Learn by observing others"/>
    <x v="1"/>
    <x v="1"/>
    <s v="Clear Expectations"/>
    <s v="Small Team (2-3)"/>
    <s v="Yes"/>
    <s v="Depends on the Company"/>
    <s v="192aqua@gmail.com"/>
    <n v="50000"/>
    <n v="131000"/>
    <n v="9"/>
    <n v="26000"/>
    <s v="Startups (51 to 250 Emp)"/>
    <s v="No"/>
    <s v="8 hours"/>
    <s v="Once in 3 months"/>
    <s v="Less working hours"/>
    <s v="Unsupportive Managers"/>
  </r>
  <r>
    <s v="06-04-2024"/>
    <d v="1899-12-30T06:40:57"/>
    <s v="India"/>
    <s v="110008"/>
    <x v="1"/>
    <x v="0"/>
    <s v="No"/>
    <s v="Depends on Company"/>
    <s v="Yes"/>
    <x v="0"/>
    <n v="7"/>
    <x v="4"/>
    <s v="Rewarding Growth Culture"/>
    <s v="Learn by observing others"/>
    <x v="1"/>
    <x v="1"/>
    <s v="Clear Expectations"/>
    <s v="Small Team (2-3)"/>
    <s v="Yes"/>
    <s v="Depends on the Company"/>
    <s v="192aqua@gmail.com"/>
    <n v="50000"/>
    <n v="131000"/>
    <n v="9"/>
    <n v="26000"/>
    <s v="Startups (51 to 250 Emp)"/>
    <s v="No"/>
    <s v="8 hours"/>
    <s v="Once in 3 months"/>
    <s v="Meaningful impact of the work"/>
    <s v="Unsupportive Managers"/>
  </r>
  <r>
    <s v="06-04-2024"/>
    <d v="1899-12-30T06:40:57"/>
    <s v="India"/>
    <s v="110008"/>
    <x v="1"/>
    <x v="0"/>
    <s v="No"/>
    <s v="Depends on Company"/>
    <s v="Yes"/>
    <x v="0"/>
    <n v="7"/>
    <x v="4"/>
    <s v="Rewarding Growth Culture"/>
    <s v="Learn by observing others"/>
    <x v="1"/>
    <x v="1"/>
    <s v="Clear Expectations"/>
    <s v="Small Team (2-3)"/>
    <s v="Yes"/>
    <s v="Depends on the Company"/>
    <s v="192aqua@gmail.com"/>
    <n v="50000"/>
    <n v="131000"/>
    <n v="9"/>
    <n v="26000"/>
    <s v="Startups (51 to 250 Emp)"/>
    <s v="No"/>
    <s v="8 hours"/>
    <s v="Once in 3 months"/>
    <s v="Non Political Environment"/>
    <s v="Unsupportive Managers"/>
  </r>
  <r>
    <s v="06-04-2024"/>
    <d v="1899-12-30T06:40:57"/>
    <s v="India"/>
    <s v="110008"/>
    <x v="1"/>
    <x v="0"/>
    <s v="No"/>
    <s v="Depends on Company"/>
    <s v="Yes"/>
    <x v="0"/>
    <n v="7"/>
    <x v="4"/>
    <s v="Rewarding Growth Culture"/>
    <s v="Learn by observing others"/>
    <x v="1"/>
    <x v="1"/>
    <s v="Clear Expectations"/>
    <s v="Small Team (2-3)"/>
    <s v="Yes"/>
    <s v="Depends on the Company"/>
    <s v="192aqua@gmail.com"/>
    <n v="50000"/>
    <n v="131000"/>
    <n v="9"/>
    <n v="26000"/>
    <s v="Startups (51 to 250 Emp)"/>
    <s v="No"/>
    <s v="8 hours"/>
    <s v="Once in 3 months"/>
    <s v="Supportive Manager"/>
    <s v="Unsupportive Managers"/>
  </r>
  <r>
    <s v="06-04-2024"/>
    <d v="1899-12-30T06:40:57"/>
    <s v="India"/>
    <s v="110008"/>
    <x v="1"/>
    <x v="0"/>
    <s v="No"/>
    <s v="Depends on Company"/>
    <s v="Yes"/>
    <x v="0"/>
    <n v="7"/>
    <x v="4"/>
    <s v="Rewarding Growth Culture"/>
    <s v="Learn by observing others"/>
    <x v="1"/>
    <x v="1"/>
    <s v="Clear Expectations"/>
    <s v="Small Team (2-3)"/>
    <s v="Yes"/>
    <s v="Depends on the Company"/>
    <s v="192aqua@gmail.com"/>
    <n v="50000"/>
    <n v="131000"/>
    <n v="9"/>
    <n v="26000"/>
    <s v="Startups (51 to 250 Emp)"/>
    <s v="No"/>
    <s v="8 hours"/>
    <s v="Once in 3 months"/>
    <s v=" Work that involves my Passion"/>
    <s v="Unsupportive Managers"/>
  </r>
  <r>
    <s v="06-04-2024"/>
    <d v="1899-12-30T06:40:57"/>
    <s v="India"/>
    <s v="110008"/>
    <x v="1"/>
    <x v="0"/>
    <s v="No"/>
    <s v="Depends on Company"/>
    <s v="Yes"/>
    <x v="0"/>
    <n v="7"/>
    <x v="4"/>
    <s v="Rewarding Growth Culture"/>
    <s v="Learn by observing others"/>
    <x v="1"/>
    <x v="1"/>
    <s v="Goal-Oriented"/>
    <s v="Small Team (2-3)"/>
    <s v="Yes"/>
    <s v="Depends on the Company"/>
    <s v="192aqua@gmail.com"/>
    <n v="50000"/>
    <n v="131000"/>
    <n v="9"/>
    <n v="26000"/>
    <s v="Startups (51 to 250 Emp)"/>
    <s v="No"/>
    <s v="8 hours"/>
    <s v="Once in 3 months"/>
    <s v="A great compensation"/>
    <s v="Unsupportive Managers"/>
  </r>
  <r>
    <s v="06-04-2024"/>
    <d v="1899-12-30T06:40:57"/>
    <s v="India"/>
    <s v="110008"/>
    <x v="1"/>
    <x v="0"/>
    <s v="No"/>
    <s v="Depends on Company"/>
    <s v="Yes"/>
    <x v="0"/>
    <n v="7"/>
    <x v="4"/>
    <s v="Rewarding Growth Culture"/>
    <s v="Learn by observing others"/>
    <x v="1"/>
    <x v="1"/>
    <s v="Goal-Oriented"/>
    <s v="Small Team (2-3)"/>
    <s v="Yes"/>
    <s v="Depends on the Company"/>
    <s v="192aqua@gmail.com"/>
    <n v="50000"/>
    <n v="131000"/>
    <n v="9"/>
    <n v="26000"/>
    <s v="Startups (51 to 250 Emp)"/>
    <s v="No"/>
    <s v="8 hours"/>
    <s v="Once in 3 months"/>
    <s v="Less working hours"/>
    <s v="Unsupportive Managers"/>
  </r>
  <r>
    <s v="06-04-2024"/>
    <d v="1899-12-30T06:40:57"/>
    <s v="India"/>
    <s v="110008"/>
    <x v="1"/>
    <x v="0"/>
    <s v="No"/>
    <s v="Depends on Company"/>
    <s v="Yes"/>
    <x v="0"/>
    <n v="7"/>
    <x v="4"/>
    <s v="Rewarding Growth Culture"/>
    <s v="Learn by observing others"/>
    <x v="1"/>
    <x v="1"/>
    <s v="Goal-Oriented"/>
    <s v="Small Team (2-3)"/>
    <s v="Yes"/>
    <s v="Depends on the Company"/>
    <s v="192aqua@gmail.com"/>
    <n v="50000"/>
    <n v="131000"/>
    <n v="9"/>
    <n v="26000"/>
    <s v="Startups (51 to 250 Emp)"/>
    <s v="No"/>
    <s v="8 hours"/>
    <s v="Once in 3 months"/>
    <s v="Meaningful impact of the work"/>
    <s v="Unsupportive Managers"/>
  </r>
  <r>
    <s v="06-04-2024"/>
    <d v="1899-12-30T06:40:57"/>
    <s v="India"/>
    <s v="110008"/>
    <x v="1"/>
    <x v="0"/>
    <s v="No"/>
    <s v="Depends on Company"/>
    <s v="Yes"/>
    <x v="0"/>
    <n v="7"/>
    <x v="4"/>
    <s v="Rewarding Growth Culture"/>
    <s v="Learn by observing others"/>
    <x v="1"/>
    <x v="1"/>
    <s v="Goal-Oriented"/>
    <s v="Small Team (2-3)"/>
    <s v="Yes"/>
    <s v="Depends on the Company"/>
    <s v="192aqua@gmail.com"/>
    <n v="50000"/>
    <n v="131000"/>
    <n v="9"/>
    <n v="26000"/>
    <s v="Startups (51 to 250 Emp)"/>
    <s v="No"/>
    <s v="8 hours"/>
    <s v="Once in 3 months"/>
    <s v="Non Political Environment"/>
    <s v="Unsupportive Managers"/>
  </r>
  <r>
    <s v="06-04-2024"/>
    <d v="1899-12-30T06:40:57"/>
    <s v="India"/>
    <s v="110008"/>
    <x v="1"/>
    <x v="0"/>
    <s v="No"/>
    <s v="Depends on Company"/>
    <s v="Yes"/>
    <x v="0"/>
    <n v="7"/>
    <x v="4"/>
    <s v="Rewarding Growth Culture"/>
    <s v="Learn by observing others"/>
    <x v="1"/>
    <x v="1"/>
    <s v="Goal-Oriented"/>
    <s v="Small Team (2-3)"/>
    <s v="Yes"/>
    <s v="Depends on the Company"/>
    <s v="192aqua@gmail.com"/>
    <n v="50000"/>
    <n v="131000"/>
    <n v="9"/>
    <n v="26000"/>
    <s v="Startups (51 to 250 Emp)"/>
    <s v="No"/>
    <s v="8 hours"/>
    <s v="Once in 3 months"/>
    <s v="Supportive Manager"/>
    <s v="Unsupportive Managers"/>
  </r>
  <r>
    <s v="06-04-2024"/>
    <d v="1899-12-30T06:40:57"/>
    <s v="India"/>
    <s v="110008"/>
    <x v="1"/>
    <x v="0"/>
    <s v="No"/>
    <s v="Depends on Company"/>
    <s v="Yes"/>
    <x v="0"/>
    <n v="7"/>
    <x v="4"/>
    <s v="Rewarding Growth Culture"/>
    <s v="Learn by observing others"/>
    <x v="1"/>
    <x v="1"/>
    <s v="Goal-Oriented"/>
    <s v="Small Team (2-3)"/>
    <s v="Yes"/>
    <s v="Depends on the Company"/>
    <s v="192aqua@gmail.com"/>
    <n v="50000"/>
    <n v="131000"/>
    <n v="9"/>
    <n v="26000"/>
    <s v="Startups (51 to 250 Emp)"/>
    <s v="No"/>
    <s v="8 hours"/>
    <s v="Once in 3 months"/>
    <s v=" Work that involves my Passion"/>
    <s v="Unsupportive Managers"/>
  </r>
  <r>
    <s v="06-04-2024"/>
    <d v="1899-12-30T06:40:57"/>
    <s v="India"/>
    <s v="110008"/>
    <x v="1"/>
    <x v="0"/>
    <s v="No"/>
    <s v="Depends on Company"/>
    <s v="Yes"/>
    <x v="0"/>
    <n v="7"/>
    <x v="4"/>
    <s v="Rewarding Growth Culture"/>
    <s v="Learn by observing others"/>
    <x v="1"/>
    <x v="1"/>
    <s v="Goal-Oriented"/>
    <s v="Small Team (2-3)"/>
    <s v="Yes"/>
    <s v="Depends on the Company"/>
    <s v="192aqua@gmail.com"/>
    <n v="50000"/>
    <n v="131000"/>
    <n v="9"/>
    <n v="26000"/>
    <s v="Startups (51 to 250 Emp)"/>
    <s v="No"/>
    <s v="8 hours"/>
    <s v="Once in 3 months"/>
    <s v="A great compensation"/>
    <s v="Unsupportive Managers"/>
  </r>
  <r>
    <s v="06-04-2024"/>
    <d v="1899-12-30T06:40:57"/>
    <s v="India"/>
    <s v="110008"/>
    <x v="1"/>
    <x v="0"/>
    <s v="No"/>
    <s v="Depends on Company"/>
    <s v="Yes"/>
    <x v="0"/>
    <n v="7"/>
    <x v="4"/>
    <s v="Rewarding Growth Culture"/>
    <s v="Learn by observing others"/>
    <x v="1"/>
    <x v="1"/>
    <s v="Goal-Oriented"/>
    <s v="Small Team (2-3)"/>
    <s v="Yes"/>
    <s v="Depends on the Company"/>
    <s v="192aqua@gmail.com"/>
    <n v="50000"/>
    <n v="131000"/>
    <n v="9"/>
    <n v="26000"/>
    <s v="Startups (51 to 250 Emp)"/>
    <s v="No"/>
    <s v="8 hours"/>
    <s v="Once in 3 months"/>
    <s v="Less working hours"/>
    <s v="Unsupportive Managers"/>
  </r>
  <r>
    <s v="06-04-2024"/>
    <d v="1899-12-30T06:40:57"/>
    <s v="India"/>
    <s v="110008"/>
    <x v="1"/>
    <x v="0"/>
    <s v="No"/>
    <s v="Depends on Company"/>
    <s v="Yes"/>
    <x v="0"/>
    <n v="7"/>
    <x v="4"/>
    <s v="Rewarding Growth Culture"/>
    <s v="Learn by observing others"/>
    <x v="1"/>
    <x v="1"/>
    <s v="Goal-Oriented"/>
    <s v="Small Team (2-3)"/>
    <s v="Yes"/>
    <s v="Depends on the Company"/>
    <s v="192aqua@gmail.com"/>
    <n v="50000"/>
    <n v="131000"/>
    <n v="9"/>
    <n v="26000"/>
    <s v="Startups (51 to 250 Emp)"/>
    <s v="No"/>
    <s v="8 hours"/>
    <s v="Once in 3 months"/>
    <s v="Meaningful impact of the work"/>
    <s v="Unsupportive Managers"/>
  </r>
  <r>
    <s v="06-04-2024"/>
    <d v="1899-12-30T06:40:57"/>
    <s v="India"/>
    <s v="110008"/>
    <x v="1"/>
    <x v="0"/>
    <s v="No"/>
    <s v="Depends on Company"/>
    <s v="Yes"/>
    <x v="0"/>
    <n v="7"/>
    <x v="4"/>
    <s v="Rewarding Growth Culture"/>
    <s v="Learn by observing others"/>
    <x v="1"/>
    <x v="1"/>
    <s v="Goal-Oriented"/>
    <s v="Small Team (2-3)"/>
    <s v="Yes"/>
    <s v="Depends on the Company"/>
    <s v="192aqua@gmail.com"/>
    <n v="50000"/>
    <n v="131000"/>
    <n v="9"/>
    <n v="26000"/>
    <s v="Startups (51 to 250 Emp)"/>
    <s v="No"/>
    <s v="8 hours"/>
    <s v="Once in 3 months"/>
    <s v="Non Political Environment"/>
    <s v="Unsupportive Managers"/>
  </r>
  <r>
    <s v="06-04-2024"/>
    <d v="1899-12-30T06:40:57"/>
    <s v="India"/>
    <s v="110008"/>
    <x v="1"/>
    <x v="0"/>
    <s v="No"/>
    <s v="Depends on Company"/>
    <s v="Yes"/>
    <x v="0"/>
    <n v="7"/>
    <x v="4"/>
    <s v="Rewarding Growth Culture"/>
    <s v="Learn by observing others"/>
    <x v="1"/>
    <x v="1"/>
    <s v="Goal-Oriented"/>
    <s v="Small Team (2-3)"/>
    <s v="Yes"/>
    <s v="Depends on the Company"/>
    <s v="192aqua@gmail.com"/>
    <n v="50000"/>
    <n v="131000"/>
    <n v="9"/>
    <n v="26000"/>
    <s v="Startups (51 to 250 Emp)"/>
    <s v="No"/>
    <s v="8 hours"/>
    <s v="Once in 3 months"/>
    <s v="Supportive Manager"/>
    <s v="Unsupportive Managers"/>
  </r>
  <r>
    <s v="06-04-2024"/>
    <d v="1899-12-30T06:40:57"/>
    <s v="India"/>
    <s v="110008"/>
    <x v="1"/>
    <x v="0"/>
    <s v="No"/>
    <s v="Depends on Company"/>
    <s v="Yes"/>
    <x v="0"/>
    <n v="7"/>
    <x v="4"/>
    <s v="Rewarding Growth Culture"/>
    <s v="Learn by observing others"/>
    <x v="1"/>
    <x v="1"/>
    <s v="Goal-Oriented"/>
    <s v="Small Team (2-3)"/>
    <s v="Yes"/>
    <s v="Depends on the Company"/>
    <s v="192aqua@gmail.com"/>
    <n v="50000"/>
    <n v="131000"/>
    <n v="9"/>
    <n v="26000"/>
    <s v="Startups (51 to 250 Emp)"/>
    <s v="No"/>
    <s v="8 hours"/>
    <s v="Once in 3 months"/>
    <s v=" Work that involves my Passion"/>
    <s v="Unsupportive Managers"/>
  </r>
  <r>
    <s v="06-04-2024"/>
    <d v="1899-12-30T06:40:57"/>
    <s v="India"/>
    <s v="110008"/>
    <x v="1"/>
    <x v="0"/>
    <s v="No"/>
    <s v="Depends on Company"/>
    <s v="Yes"/>
    <x v="0"/>
    <n v="7"/>
    <x v="4"/>
    <s v="Rewarding Growth Culture"/>
    <s v="Learn by observing others"/>
    <x v="4"/>
    <x v="4"/>
    <s v="Clear Expectations"/>
    <s v="Small Team (2-3)"/>
    <s v="Yes"/>
    <s v="Depends on the Company"/>
    <s v="192aqua@gmail.com"/>
    <n v="50000"/>
    <n v="131000"/>
    <n v="9"/>
    <n v="26000"/>
    <s v="Startups (51 to 250 Emp)"/>
    <s v="No"/>
    <s v="8 hours"/>
    <s v="Once in 3 months"/>
    <s v="A great compensation"/>
    <s v="Unsupportive Managers"/>
  </r>
  <r>
    <s v="06-04-2024"/>
    <d v="1899-12-30T06:40:57"/>
    <s v="India"/>
    <s v="110008"/>
    <x v="1"/>
    <x v="0"/>
    <s v="No"/>
    <s v="Depends on Company"/>
    <s v="Yes"/>
    <x v="0"/>
    <n v="7"/>
    <x v="4"/>
    <s v="Rewarding Growth Culture"/>
    <s v="Learn by observing others"/>
    <x v="4"/>
    <x v="4"/>
    <s v="Clear Expectations"/>
    <s v="Small Team (2-3)"/>
    <s v="Yes"/>
    <s v="Depends on the Company"/>
    <s v="192aqua@gmail.com"/>
    <n v="50000"/>
    <n v="131000"/>
    <n v="9"/>
    <n v="26000"/>
    <s v="Startups (51 to 250 Emp)"/>
    <s v="No"/>
    <s v="8 hours"/>
    <s v="Once in 3 months"/>
    <s v="Less working hours"/>
    <s v="Unsupportive Managers"/>
  </r>
  <r>
    <s v="06-04-2024"/>
    <d v="1899-12-30T06:40:57"/>
    <s v="India"/>
    <s v="110008"/>
    <x v="1"/>
    <x v="0"/>
    <s v="No"/>
    <s v="Depends on Company"/>
    <s v="Yes"/>
    <x v="0"/>
    <n v="7"/>
    <x v="4"/>
    <s v="Rewarding Growth Culture"/>
    <s v="Learn by observing others"/>
    <x v="4"/>
    <x v="4"/>
    <s v="Clear Expectations"/>
    <s v="Small Team (2-3)"/>
    <s v="Yes"/>
    <s v="Depends on the Company"/>
    <s v="192aqua@gmail.com"/>
    <n v="50000"/>
    <n v="131000"/>
    <n v="9"/>
    <n v="26000"/>
    <s v="Startups (51 to 250 Emp)"/>
    <s v="No"/>
    <s v="8 hours"/>
    <s v="Once in 3 months"/>
    <s v="Meaningful impact of the work"/>
    <s v="Unsupportive Managers"/>
  </r>
  <r>
    <s v="06-04-2024"/>
    <d v="1899-12-30T06:40:57"/>
    <s v="India"/>
    <s v="110008"/>
    <x v="1"/>
    <x v="0"/>
    <s v="No"/>
    <s v="Depends on Company"/>
    <s v="Yes"/>
    <x v="0"/>
    <n v="7"/>
    <x v="4"/>
    <s v="Rewarding Growth Culture"/>
    <s v="Learn by observing others"/>
    <x v="4"/>
    <x v="4"/>
    <s v="Clear Expectations"/>
    <s v="Small Team (2-3)"/>
    <s v="Yes"/>
    <s v="Depends on the Company"/>
    <s v="192aqua@gmail.com"/>
    <n v="50000"/>
    <n v="131000"/>
    <n v="9"/>
    <n v="26000"/>
    <s v="Startups (51 to 250 Emp)"/>
    <s v="No"/>
    <s v="8 hours"/>
    <s v="Once in 3 months"/>
    <s v="Non Political Environment"/>
    <s v="Unsupportive Managers"/>
  </r>
  <r>
    <s v="06-04-2024"/>
    <d v="1899-12-30T06:40:57"/>
    <s v="India"/>
    <s v="110008"/>
    <x v="1"/>
    <x v="0"/>
    <s v="No"/>
    <s v="Depends on Company"/>
    <s v="Yes"/>
    <x v="0"/>
    <n v="7"/>
    <x v="4"/>
    <s v="Rewarding Growth Culture"/>
    <s v="Learn by observing others"/>
    <x v="4"/>
    <x v="4"/>
    <s v="Clear Expectations"/>
    <s v="Small Team (2-3)"/>
    <s v="Yes"/>
    <s v="Depends on the Company"/>
    <s v="192aqua@gmail.com"/>
    <n v="50000"/>
    <n v="131000"/>
    <n v="9"/>
    <n v="26000"/>
    <s v="Startups (51 to 250 Emp)"/>
    <s v="No"/>
    <s v="8 hours"/>
    <s v="Once in 3 months"/>
    <s v="Supportive Manager"/>
    <s v="Unsupportive Managers"/>
  </r>
  <r>
    <s v="06-04-2024"/>
    <d v="1899-12-30T06:40:57"/>
    <s v="India"/>
    <s v="110008"/>
    <x v="1"/>
    <x v="0"/>
    <s v="No"/>
    <s v="Depends on Company"/>
    <s v="Yes"/>
    <x v="0"/>
    <n v="7"/>
    <x v="4"/>
    <s v="Rewarding Growth Culture"/>
    <s v="Learn by observing others"/>
    <x v="4"/>
    <x v="4"/>
    <s v="Clear Expectations"/>
    <s v="Small Team (2-3)"/>
    <s v="Yes"/>
    <s v="Depends on the Company"/>
    <s v="192aqua@gmail.com"/>
    <n v="50000"/>
    <n v="131000"/>
    <n v="9"/>
    <n v="26000"/>
    <s v="Startups (51 to 250 Emp)"/>
    <s v="No"/>
    <s v="8 hours"/>
    <s v="Once in 3 months"/>
    <s v=" Work that involves my Passion"/>
    <s v="Unsupportive Managers"/>
  </r>
  <r>
    <s v="06-04-2024"/>
    <d v="1899-12-30T06:40:57"/>
    <s v="India"/>
    <s v="110008"/>
    <x v="1"/>
    <x v="0"/>
    <s v="No"/>
    <s v="Depends on Company"/>
    <s v="Yes"/>
    <x v="0"/>
    <n v="7"/>
    <x v="4"/>
    <s v="Rewarding Growth Culture"/>
    <s v="Learn by observing others"/>
    <x v="4"/>
    <x v="4"/>
    <s v="Clear Expectations"/>
    <s v="Small Team (2-3)"/>
    <s v="Yes"/>
    <s v="Depends on the Company"/>
    <s v="192aqua@gmail.com"/>
    <n v="50000"/>
    <n v="131000"/>
    <n v="9"/>
    <n v="26000"/>
    <s v="Startups (51 to 250 Emp)"/>
    <s v="No"/>
    <s v="8 hours"/>
    <s v="Once in 3 months"/>
    <s v="A great compensation"/>
    <s v="Unsupportive Managers"/>
  </r>
  <r>
    <s v="06-04-2024"/>
    <d v="1899-12-30T06:40:57"/>
    <s v="India"/>
    <s v="110008"/>
    <x v="1"/>
    <x v="0"/>
    <s v="No"/>
    <s v="Depends on Company"/>
    <s v="Yes"/>
    <x v="0"/>
    <n v="7"/>
    <x v="4"/>
    <s v="Rewarding Growth Culture"/>
    <s v="Learn by observing others"/>
    <x v="4"/>
    <x v="4"/>
    <s v="Clear Expectations"/>
    <s v="Small Team (2-3)"/>
    <s v="Yes"/>
    <s v="Depends on the Company"/>
    <s v="192aqua@gmail.com"/>
    <n v="50000"/>
    <n v="131000"/>
    <n v="9"/>
    <n v="26000"/>
    <s v="Startups (51 to 250 Emp)"/>
    <s v="No"/>
    <s v="8 hours"/>
    <s v="Once in 3 months"/>
    <s v="Less working hours"/>
    <s v="Unsupportive Managers"/>
  </r>
  <r>
    <s v="06-04-2024"/>
    <d v="1899-12-30T06:40:57"/>
    <s v="India"/>
    <s v="110008"/>
    <x v="1"/>
    <x v="0"/>
    <s v="No"/>
    <s v="Depends on Company"/>
    <s v="Yes"/>
    <x v="0"/>
    <n v="7"/>
    <x v="4"/>
    <s v="Rewarding Growth Culture"/>
    <s v="Learn by observing others"/>
    <x v="4"/>
    <x v="4"/>
    <s v="Clear Expectations"/>
    <s v="Small Team (2-3)"/>
    <s v="Yes"/>
    <s v="Depends on the Company"/>
    <s v="192aqua@gmail.com"/>
    <n v="50000"/>
    <n v="131000"/>
    <n v="9"/>
    <n v="26000"/>
    <s v="Startups (51 to 250 Emp)"/>
    <s v="No"/>
    <s v="8 hours"/>
    <s v="Once in 3 months"/>
    <s v="Meaningful impact of the work"/>
    <s v="Unsupportive Managers"/>
  </r>
  <r>
    <s v="06-04-2024"/>
    <d v="1899-12-30T06:40:57"/>
    <s v="India"/>
    <s v="110008"/>
    <x v="1"/>
    <x v="0"/>
    <s v="No"/>
    <s v="Depends on Company"/>
    <s v="Yes"/>
    <x v="0"/>
    <n v="7"/>
    <x v="4"/>
    <s v="Rewarding Growth Culture"/>
    <s v="Learn by observing others"/>
    <x v="4"/>
    <x v="4"/>
    <s v="Clear Expectations"/>
    <s v="Small Team (2-3)"/>
    <s v="Yes"/>
    <s v="Depends on the Company"/>
    <s v="192aqua@gmail.com"/>
    <n v="50000"/>
    <n v="131000"/>
    <n v="9"/>
    <n v="26000"/>
    <s v="Startups (51 to 250 Emp)"/>
    <s v="No"/>
    <s v="8 hours"/>
    <s v="Once in 3 months"/>
    <s v="Non Political Environment"/>
    <s v="Unsupportive Managers"/>
  </r>
  <r>
    <s v="06-04-2024"/>
    <d v="1899-12-30T06:40:57"/>
    <s v="India"/>
    <s v="110008"/>
    <x v="1"/>
    <x v="0"/>
    <s v="No"/>
    <s v="Depends on Company"/>
    <s v="Yes"/>
    <x v="0"/>
    <n v="7"/>
    <x v="4"/>
    <s v="Rewarding Growth Culture"/>
    <s v="Learn by observing others"/>
    <x v="4"/>
    <x v="4"/>
    <s v="Clear Expectations"/>
    <s v="Small Team (2-3)"/>
    <s v="Yes"/>
    <s v="Depends on the Company"/>
    <s v="192aqua@gmail.com"/>
    <n v="50000"/>
    <n v="131000"/>
    <n v="9"/>
    <n v="26000"/>
    <s v="Startups (51 to 250 Emp)"/>
    <s v="No"/>
    <s v="8 hours"/>
    <s v="Once in 3 months"/>
    <s v="Supportive Manager"/>
    <s v="Unsupportive Managers"/>
  </r>
  <r>
    <s v="06-04-2024"/>
    <d v="1899-12-30T06:40:57"/>
    <s v="India"/>
    <s v="110008"/>
    <x v="1"/>
    <x v="0"/>
    <s v="No"/>
    <s v="Depends on Company"/>
    <s v="Yes"/>
    <x v="0"/>
    <n v="7"/>
    <x v="4"/>
    <s v="Rewarding Growth Culture"/>
    <s v="Learn by observing others"/>
    <x v="4"/>
    <x v="4"/>
    <s v="Clear Expectations"/>
    <s v="Small Team (2-3)"/>
    <s v="Yes"/>
    <s v="Depends on the Company"/>
    <s v="192aqua@gmail.com"/>
    <n v="50000"/>
    <n v="131000"/>
    <n v="9"/>
    <n v="26000"/>
    <s v="Startups (51 to 250 Emp)"/>
    <s v="No"/>
    <s v="8 hours"/>
    <s v="Once in 3 months"/>
    <s v=" Work that involves my Passion"/>
    <s v="Unsupportive Managers"/>
  </r>
  <r>
    <s v="06-04-2024"/>
    <d v="1899-12-30T06:40:57"/>
    <s v="India"/>
    <s v="110008"/>
    <x v="1"/>
    <x v="0"/>
    <s v="No"/>
    <s v="Depends on Company"/>
    <s v="Yes"/>
    <x v="0"/>
    <n v="7"/>
    <x v="4"/>
    <s v="Rewarding Growth Culture"/>
    <s v="Learn by observing others"/>
    <x v="4"/>
    <x v="4"/>
    <s v="Goal-Oriented"/>
    <s v="Small Team (2-3)"/>
    <s v="Yes"/>
    <s v="Depends on the Company"/>
    <s v="192aqua@gmail.com"/>
    <n v="50000"/>
    <n v="131000"/>
    <n v="9"/>
    <n v="26000"/>
    <s v="Startups (51 to 250 Emp)"/>
    <s v="No"/>
    <s v="8 hours"/>
    <s v="Once in 3 months"/>
    <s v="A great compensation"/>
    <s v="Unsupportive Managers"/>
  </r>
  <r>
    <s v="06-04-2024"/>
    <d v="1899-12-30T06:40:57"/>
    <s v="India"/>
    <s v="110008"/>
    <x v="1"/>
    <x v="0"/>
    <s v="No"/>
    <s v="Depends on Company"/>
    <s v="Yes"/>
    <x v="0"/>
    <n v="7"/>
    <x v="4"/>
    <s v="Rewarding Growth Culture"/>
    <s v="Learn by observing others"/>
    <x v="4"/>
    <x v="4"/>
    <s v="Goal-Oriented"/>
    <s v="Small Team (2-3)"/>
    <s v="Yes"/>
    <s v="Depends on the Company"/>
    <s v="192aqua@gmail.com"/>
    <n v="50000"/>
    <n v="131000"/>
    <n v="9"/>
    <n v="26000"/>
    <s v="Startups (51 to 250 Emp)"/>
    <s v="No"/>
    <s v="8 hours"/>
    <s v="Once in 3 months"/>
    <s v="Less working hours"/>
    <s v="Unsupportive Managers"/>
  </r>
  <r>
    <s v="06-04-2024"/>
    <d v="1899-12-30T06:40:57"/>
    <s v="India"/>
    <s v="110008"/>
    <x v="1"/>
    <x v="0"/>
    <s v="No"/>
    <s v="Depends on Company"/>
    <s v="Yes"/>
    <x v="0"/>
    <n v="7"/>
    <x v="4"/>
    <s v="Rewarding Growth Culture"/>
    <s v="Learn by observing others"/>
    <x v="4"/>
    <x v="4"/>
    <s v="Goal-Oriented"/>
    <s v="Small Team (2-3)"/>
    <s v="Yes"/>
    <s v="Depends on the Company"/>
    <s v="192aqua@gmail.com"/>
    <n v="50000"/>
    <n v="131000"/>
    <n v="9"/>
    <n v="26000"/>
    <s v="Startups (51 to 250 Emp)"/>
    <s v="No"/>
    <s v="8 hours"/>
    <s v="Once in 3 months"/>
    <s v="Meaningful impact of the work"/>
    <s v="Unsupportive Managers"/>
  </r>
  <r>
    <s v="06-04-2024"/>
    <d v="1899-12-30T06:40:57"/>
    <s v="India"/>
    <s v="110008"/>
    <x v="1"/>
    <x v="0"/>
    <s v="No"/>
    <s v="Depends on Company"/>
    <s v="Yes"/>
    <x v="0"/>
    <n v="7"/>
    <x v="4"/>
    <s v="Rewarding Growth Culture"/>
    <s v="Learn by observing others"/>
    <x v="4"/>
    <x v="4"/>
    <s v="Goal-Oriented"/>
    <s v="Small Team (2-3)"/>
    <s v="Yes"/>
    <s v="Depends on the Company"/>
    <s v="192aqua@gmail.com"/>
    <n v="50000"/>
    <n v="131000"/>
    <n v="9"/>
    <n v="26000"/>
    <s v="Startups (51 to 250 Emp)"/>
    <s v="No"/>
    <s v="8 hours"/>
    <s v="Once in 3 months"/>
    <s v="Non Political Environment"/>
    <s v="Unsupportive Managers"/>
  </r>
  <r>
    <s v="06-04-2024"/>
    <d v="1899-12-30T06:40:57"/>
    <s v="India"/>
    <s v="110008"/>
    <x v="1"/>
    <x v="0"/>
    <s v="No"/>
    <s v="Depends on Company"/>
    <s v="Yes"/>
    <x v="0"/>
    <n v="7"/>
    <x v="4"/>
    <s v="Rewarding Growth Culture"/>
    <s v="Learn by observing others"/>
    <x v="4"/>
    <x v="4"/>
    <s v="Goal-Oriented"/>
    <s v="Small Team (2-3)"/>
    <s v="Yes"/>
    <s v="Depends on the Company"/>
    <s v="192aqua@gmail.com"/>
    <n v="50000"/>
    <n v="131000"/>
    <n v="9"/>
    <n v="26000"/>
    <s v="Startups (51 to 250 Emp)"/>
    <s v="No"/>
    <s v="8 hours"/>
    <s v="Once in 3 months"/>
    <s v="Supportive Manager"/>
    <s v="Unsupportive Managers"/>
  </r>
  <r>
    <s v="06-04-2024"/>
    <d v="1899-12-30T06:40:57"/>
    <s v="India"/>
    <s v="110008"/>
    <x v="1"/>
    <x v="0"/>
    <s v="No"/>
    <s v="Depends on Company"/>
    <s v="Yes"/>
    <x v="0"/>
    <n v="7"/>
    <x v="4"/>
    <s v="Rewarding Growth Culture"/>
    <s v="Learn by observing others"/>
    <x v="4"/>
    <x v="4"/>
    <s v="Goal-Oriented"/>
    <s v="Small Team (2-3)"/>
    <s v="Yes"/>
    <s v="Depends on the Company"/>
    <s v="192aqua@gmail.com"/>
    <n v="50000"/>
    <n v="131000"/>
    <n v="9"/>
    <n v="26000"/>
    <s v="Startups (51 to 250 Emp)"/>
    <s v="No"/>
    <s v="8 hours"/>
    <s v="Once in 3 months"/>
    <s v=" Work that involves my Passion"/>
    <s v="Unsupportive Managers"/>
  </r>
  <r>
    <s v="06-04-2024"/>
    <d v="1899-12-30T06:40:57"/>
    <s v="India"/>
    <s v="110008"/>
    <x v="1"/>
    <x v="0"/>
    <s v="No"/>
    <s v="Depends on Company"/>
    <s v="Yes"/>
    <x v="0"/>
    <n v="7"/>
    <x v="4"/>
    <s v="Rewarding Growth Culture"/>
    <s v="Learn by observing others"/>
    <x v="4"/>
    <x v="4"/>
    <s v="Goal-Oriented"/>
    <s v="Small Team (2-3)"/>
    <s v="Yes"/>
    <s v="Depends on the Company"/>
    <s v="192aqua@gmail.com"/>
    <n v="50000"/>
    <n v="131000"/>
    <n v="9"/>
    <n v="26000"/>
    <s v="Startups (51 to 250 Emp)"/>
    <s v="No"/>
    <s v="8 hours"/>
    <s v="Once in 3 months"/>
    <s v="A great compensation"/>
    <s v="Unsupportive Managers"/>
  </r>
  <r>
    <s v="06-04-2024"/>
    <d v="1899-12-30T06:40:57"/>
    <s v="India"/>
    <s v="110008"/>
    <x v="1"/>
    <x v="0"/>
    <s v="No"/>
    <s v="Depends on Company"/>
    <s v="Yes"/>
    <x v="0"/>
    <n v="7"/>
    <x v="4"/>
    <s v="Rewarding Growth Culture"/>
    <s v="Learn by observing others"/>
    <x v="4"/>
    <x v="4"/>
    <s v="Goal-Oriented"/>
    <s v="Small Team (2-3)"/>
    <s v="Yes"/>
    <s v="Depends on the Company"/>
    <s v="192aqua@gmail.com"/>
    <n v="50000"/>
    <n v="131000"/>
    <n v="9"/>
    <n v="26000"/>
    <s v="Startups (51 to 250 Emp)"/>
    <s v="No"/>
    <s v="8 hours"/>
    <s v="Once in 3 months"/>
    <s v="Less working hours"/>
    <s v="Unsupportive Managers"/>
  </r>
  <r>
    <s v="06-04-2024"/>
    <d v="1899-12-30T06:40:57"/>
    <s v="India"/>
    <s v="110008"/>
    <x v="1"/>
    <x v="0"/>
    <s v="No"/>
    <s v="Depends on Company"/>
    <s v="Yes"/>
    <x v="0"/>
    <n v="7"/>
    <x v="4"/>
    <s v="Rewarding Growth Culture"/>
    <s v="Learn by observing others"/>
    <x v="4"/>
    <x v="4"/>
    <s v="Goal-Oriented"/>
    <s v="Small Team (2-3)"/>
    <s v="Yes"/>
    <s v="Depends on the Company"/>
    <s v="192aqua@gmail.com"/>
    <n v="50000"/>
    <n v="131000"/>
    <n v="9"/>
    <n v="26000"/>
    <s v="Startups (51 to 250 Emp)"/>
    <s v="No"/>
    <s v="8 hours"/>
    <s v="Once in 3 months"/>
    <s v="Meaningful impact of the work"/>
    <s v="Unsupportive Managers"/>
  </r>
  <r>
    <s v="06-04-2024"/>
    <d v="1899-12-30T06:40:57"/>
    <s v="India"/>
    <s v="110008"/>
    <x v="1"/>
    <x v="0"/>
    <s v="No"/>
    <s v="Depends on Company"/>
    <s v="Yes"/>
    <x v="0"/>
    <n v="7"/>
    <x v="4"/>
    <s v="Rewarding Growth Culture"/>
    <s v="Learn by observing others"/>
    <x v="4"/>
    <x v="4"/>
    <s v="Goal-Oriented"/>
    <s v="Small Team (2-3)"/>
    <s v="Yes"/>
    <s v="Depends on the Company"/>
    <s v="192aqua@gmail.com"/>
    <n v="50000"/>
    <n v="131000"/>
    <n v="9"/>
    <n v="26000"/>
    <s v="Startups (51 to 250 Emp)"/>
    <s v="No"/>
    <s v="8 hours"/>
    <s v="Once in 3 months"/>
    <s v="Non Political Environment"/>
    <s v="Unsupportive Managers"/>
  </r>
  <r>
    <s v="06-04-2024"/>
    <d v="1899-12-30T06:40:57"/>
    <s v="India"/>
    <s v="110008"/>
    <x v="1"/>
    <x v="0"/>
    <s v="No"/>
    <s v="Depends on Company"/>
    <s v="Yes"/>
    <x v="0"/>
    <n v="7"/>
    <x v="4"/>
    <s v="Rewarding Growth Culture"/>
    <s v="Learn by observing others"/>
    <x v="4"/>
    <x v="4"/>
    <s v="Goal-Oriented"/>
    <s v="Small Team (2-3)"/>
    <s v="Yes"/>
    <s v="Depends on the Company"/>
    <s v="192aqua@gmail.com"/>
    <n v="50000"/>
    <n v="131000"/>
    <n v="9"/>
    <n v="26000"/>
    <s v="Startups (51 to 250 Emp)"/>
    <s v="No"/>
    <s v="8 hours"/>
    <s v="Once in 3 months"/>
    <s v="Supportive Manager"/>
    <s v="Unsupportive Managers"/>
  </r>
  <r>
    <s v="06-04-2024"/>
    <d v="1899-12-30T06:40:57"/>
    <s v="India"/>
    <s v="110008"/>
    <x v="1"/>
    <x v="0"/>
    <s v="No"/>
    <s v="Depends on Company"/>
    <s v="Yes"/>
    <x v="0"/>
    <n v="7"/>
    <x v="4"/>
    <s v="Rewarding Growth Culture"/>
    <s v="Learn by observing others"/>
    <x v="4"/>
    <x v="4"/>
    <s v="Goal-Oriented"/>
    <s v="Small Team (2-3)"/>
    <s v="Yes"/>
    <s v="Depends on the Company"/>
    <s v="192aqua@gmail.com"/>
    <n v="50000"/>
    <n v="131000"/>
    <n v="9"/>
    <n v="26000"/>
    <s v="Startups (51 to 250 Emp)"/>
    <s v="No"/>
    <s v="8 hours"/>
    <s v="Once in 3 months"/>
    <s v=" Work that involves my Passion"/>
    <s v="Unsupportive Managers"/>
  </r>
  <r>
    <s v="06-04-2024"/>
    <d v="1899-12-30T06:40:57"/>
    <s v="India"/>
    <s v="110008"/>
    <x v="1"/>
    <x v="0"/>
    <s v="No"/>
    <s v="Depends on Company"/>
    <s v="Yes"/>
    <x v="0"/>
    <n v="7"/>
    <x v="4"/>
    <s v="Rewarding Growth Culture"/>
    <s v="By doing side projects "/>
    <x v="1"/>
    <x v="1"/>
    <s v="Clear Expectations"/>
    <s v="Small Team (2-3)"/>
    <s v="Yes"/>
    <s v="Depends on the Company"/>
    <s v="192aqua@gmail.com"/>
    <n v="50000"/>
    <n v="131000"/>
    <n v="9"/>
    <n v="26000"/>
    <s v="Startups (51 to 250 Emp)"/>
    <s v="No"/>
    <s v="8 hours"/>
    <s v="Once in 3 months"/>
    <s v="A great compensation"/>
    <s v="Unsupportive Managers"/>
  </r>
  <r>
    <s v="06-04-2024"/>
    <d v="1899-12-30T06:40:57"/>
    <s v="India"/>
    <s v="110008"/>
    <x v="1"/>
    <x v="0"/>
    <s v="No"/>
    <s v="Depends on Company"/>
    <s v="Yes"/>
    <x v="0"/>
    <n v="7"/>
    <x v="4"/>
    <s v="Rewarding Growth Culture"/>
    <s v="By doing side projects "/>
    <x v="1"/>
    <x v="1"/>
    <s v="Clear Expectations"/>
    <s v="Small Team (2-3)"/>
    <s v="Yes"/>
    <s v="Depends on the Company"/>
    <s v="192aqua@gmail.com"/>
    <n v="50000"/>
    <n v="131000"/>
    <n v="9"/>
    <n v="26000"/>
    <s v="Startups (51 to 250 Emp)"/>
    <s v="No"/>
    <s v="8 hours"/>
    <s v="Once in 3 months"/>
    <s v="Less working hours"/>
    <s v="Unsupportive Managers"/>
  </r>
  <r>
    <s v="06-04-2024"/>
    <d v="1899-12-30T06:40:57"/>
    <s v="India"/>
    <s v="110008"/>
    <x v="1"/>
    <x v="0"/>
    <s v="No"/>
    <s v="Depends on Company"/>
    <s v="Yes"/>
    <x v="0"/>
    <n v="7"/>
    <x v="4"/>
    <s v="Rewarding Growth Culture"/>
    <s v="By doing side projects "/>
    <x v="1"/>
    <x v="1"/>
    <s v="Clear Expectations"/>
    <s v="Small Team (2-3)"/>
    <s v="Yes"/>
    <s v="Depends on the Company"/>
    <s v="192aqua@gmail.com"/>
    <n v="50000"/>
    <n v="131000"/>
    <n v="9"/>
    <n v="26000"/>
    <s v="Startups (51 to 250 Emp)"/>
    <s v="No"/>
    <s v="8 hours"/>
    <s v="Once in 3 months"/>
    <s v="Meaningful impact of the work"/>
    <s v="Unsupportive Managers"/>
  </r>
  <r>
    <s v="06-04-2024"/>
    <d v="1899-12-30T06:40:57"/>
    <s v="India"/>
    <s v="110008"/>
    <x v="1"/>
    <x v="0"/>
    <s v="No"/>
    <s v="Depends on Company"/>
    <s v="Yes"/>
    <x v="0"/>
    <n v="7"/>
    <x v="4"/>
    <s v="Rewarding Growth Culture"/>
    <s v="By doing side projects "/>
    <x v="1"/>
    <x v="1"/>
    <s v="Clear Expectations"/>
    <s v="Small Team (2-3)"/>
    <s v="Yes"/>
    <s v="Depends on the Company"/>
    <s v="192aqua@gmail.com"/>
    <n v="50000"/>
    <n v="131000"/>
    <n v="9"/>
    <n v="26000"/>
    <s v="Startups (51 to 250 Emp)"/>
    <s v="No"/>
    <s v="8 hours"/>
    <s v="Once in 3 months"/>
    <s v="Non Political Environment"/>
    <s v="Unsupportive Managers"/>
  </r>
  <r>
    <s v="06-04-2024"/>
    <d v="1899-12-30T06:40:57"/>
    <s v="India"/>
    <s v="110008"/>
    <x v="1"/>
    <x v="0"/>
    <s v="No"/>
    <s v="Depends on Company"/>
    <s v="Yes"/>
    <x v="0"/>
    <n v="7"/>
    <x v="4"/>
    <s v="Rewarding Growth Culture"/>
    <s v="By doing side projects "/>
    <x v="1"/>
    <x v="1"/>
    <s v="Clear Expectations"/>
    <s v="Small Team (2-3)"/>
    <s v="Yes"/>
    <s v="Depends on the Company"/>
    <s v="192aqua@gmail.com"/>
    <n v="50000"/>
    <n v="131000"/>
    <n v="9"/>
    <n v="26000"/>
    <s v="Startups (51 to 250 Emp)"/>
    <s v="No"/>
    <s v="8 hours"/>
    <s v="Once in 3 months"/>
    <s v="Supportive Manager"/>
    <s v="Unsupportive Managers"/>
  </r>
  <r>
    <s v="06-04-2024"/>
    <d v="1899-12-30T06:40:57"/>
    <s v="India"/>
    <s v="110008"/>
    <x v="1"/>
    <x v="0"/>
    <s v="No"/>
    <s v="Depends on Company"/>
    <s v="Yes"/>
    <x v="0"/>
    <n v="7"/>
    <x v="4"/>
    <s v="Rewarding Growth Culture"/>
    <s v="By doing side projects "/>
    <x v="1"/>
    <x v="1"/>
    <s v="Clear Expectations"/>
    <s v="Small Team (2-3)"/>
    <s v="Yes"/>
    <s v="Depends on the Company"/>
    <s v="192aqua@gmail.com"/>
    <n v="50000"/>
    <n v="131000"/>
    <n v="9"/>
    <n v="26000"/>
    <s v="Startups (51 to 250 Emp)"/>
    <s v="No"/>
    <s v="8 hours"/>
    <s v="Once in 3 months"/>
    <s v=" Work that involves my Passion"/>
    <s v="Unsupportive Managers"/>
  </r>
  <r>
    <s v="06-04-2024"/>
    <d v="1899-12-30T06:40:57"/>
    <s v="India"/>
    <s v="110008"/>
    <x v="1"/>
    <x v="0"/>
    <s v="No"/>
    <s v="Depends on Company"/>
    <s v="Yes"/>
    <x v="0"/>
    <n v="7"/>
    <x v="4"/>
    <s v="Rewarding Growth Culture"/>
    <s v="By doing side projects "/>
    <x v="1"/>
    <x v="1"/>
    <s v="Clear Expectations"/>
    <s v="Small Team (2-3)"/>
    <s v="Yes"/>
    <s v="Depends on the Company"/>
    <s v="192aqua@gmail.com"/>
    <n v="50000"/>
    <n v="131000"/>
    <n v="9"/>
    <n v="26000"/>
    <s v="Startups (51 to 250 Emp)"/>
    <s v="No"/>
    <s v="8 hours"/>
    <s v="Once in 3 months"/>
    <s v="A great compensation"/>
    <s v="Unsupportive Managers"/>
  </r>
  <r>
    <s v="06-04-2024"/>
    <d v="1899-12-30T06:40:57"/>
    <s v="India"/>
    <s v="110008"/>
    <x v="1"/>
    <x v="0"/>
    <s v="No"/>
    <s v="Depends on Company"/>
    <s v="Yes"/>
    <x v="0"/>
    <n v="7"/>
    <x v="4"/>
    <s v="Rewarding Growth Culture"/>
    <s v="By doing side projects "/>
    <x v="1"/>
    <x v="1"/>
    <s v="Clear Expectations"/>
    <s v="Small Team (2-3)"/>
    <s v="Yes"/>
    <s v="Depends on the Company"/>
    <s v="192aqua@gmail.com"/>
    <n v="50000"/>
    <n v="131000"/>
    <n v="9"/>
    <n v="26000"/>
    <s v="Startups (51 to 250 Emp)"/>
    <s v="No"/>
    <s v="8 hours"/>
    <s v="Once in 3 months"/>
    <s v="Less working hours"/>
    <s v="Unsupportive Managers"/>
  </r>
  <r>
    <s v="06-04-2024"/>
    <d v="1899-12-30T06:40:57"/>
    <s v="India"/>
    <s v="110008"/>
    <x v="1"/>
    <x v="0"/>
    <s v="No"/>
    <s v="Depends on Company"/>
    <s v="Yes"/>
    <x v="0"/>
    <n v="7"/>
    <x v="4"/>
    <s v="Rewarding Growth Culture"/>
    <s v="By doing side projects "/>
    <x v="1"/>
    <x v="1"/>
    <s v="Clear Expectations"/>
    <s v="Small Team (2-3)"/>
    <s v="Yes"/>
    <s v="Depends on the Company"/>
    <s v="192aqua@gmail.com"/>
    <n v="50000"/>
    <n v="131000"/>
    <n v="9"/>
    <n v="26000"/>
    <s v="Startups (51 to 250 Emp)"/>
    <s v="No"/>
    <s v="8 hours"/>
    <s v="Once in 3 months"/>
    <s v="Meaningful impact of the work"/>
    <s v="Unsupportive Managers"/>
  </r>
  <r>
    <s v="06-04-2024"/>
    <d v="1899-12-30T06:40:57"/>
    <s v="India"/>
    <s v="110008"/>
    <x v="1"/>
    <x v="0"/>
    <s v="No"/>
    <s v="Depends on Company"/>
    <s v="Yes"/>
    <x v="0"/>
    <n v="7"/>
    <x v="4"/>
    <s v="Rewarding Growth Culture"/>
    <s v="By doing side projects "/>
    <x v="1"/>
    <x v="1"/>
    <s v="Clear Expectations"/>
    <s v="Small Team (2-3)"/>
    <s v="Yes"/>
    <s v="Depends on the Company"/>
    <s v="192aqua@gmail.com"/>
    <n v="50000"/>
    <n v="131000"/>
    <n v="9"/>
    <n v="26000"/>
    <s v="Startups (51 to 250 Emp)"/>
    <s v="No"/>
    <s v="8 hours"/>
    <s v="Once in 3 months"/>
    <s v="Non Political Environment"/>
    <s v="Unsupportive Managers"/>
  </r>
  <r>
    <s v="06-04-2024"/>
    <d v="1899-12-30T06:40:57"/>
    <s v="India"/>
    <s v="110008"/>
    <x v="1"/>
    <x v="0"/>
    <s v="No"/>
    <s v="Depends on Company"/>
    <s v="Yes"/>
    <x v="0"/>
    <n v="7"/>
    <x v="4"/>
    <s v="Rewarding Growth Culture"/>
    <s v="By doing side projects "/>
    <x v="1"/>
    <x v="1"/>
    <s v="Clear Expectations"/>
    <s v="Small Team (2-3)"/>
    <s v="Yes"/>
    <s v="Depends on the Company"/>
    <s v="192aqua@gmail.com"/>
    <n v="50000"/>
    <n v="131000"/>
    <n v="9"/>
    <n v="26000"/>
    <s v="Startups (51 to 250 Emp)"/>
    <s v="No"/>
    <s v="8 hours"/>
    <s v="Once in 3 months"/>
    <s v="Supportive Manager"/>
    <s v="Unsupportive Managers"/>
  </r>
  <r>
    <s v="06-04-2024"/>
    <d v="1899-12-30T06:40:57"/>
    <s v="India"/>
    <s v="110008"/>
    <x v="1"/>
    <x v="0"/>
    <s v="No"/>
    <s v="Depends on Company"/>
    <s v="Yes"/>
    <x v="0"/>
    <n v="7"/>
    <x v="4"/>
    <s v="Rewarding Growth Culture"/>
    <s v="By doing side projects "/>
    <x v="1"/>
    <x v="1"/>
    <s v="Clear Expectations"/>
    <s v="Small Team (2-3)"/>
    <s v="Yes"/>
    <s v="Depends on the Company"/>
    <s v="192aqua@gmail.com"/>
    <n v="50000"/>
    <n v="131000"/>
    <n v="9"/>
    <n v="26000"/>
    <s v="Startups (51 to 250 Emp)"/>
    <s v="No"/>
    <s v="8 hours"/>
    <s v="Once in 3 months"/>
    <s v=" Work that involves my Passion"/>
    <s v="Unsupportive Managers"/>
  </r>
  <r>
    <s v="06-04-2024"/>
    <d v="1899-12-30T06:40:57"/>
    <s v="India"/>
    <s v="110008"/>
    <x v="1"/>
    <x v="0"/>
    <s v="No"/>
    <s v="Depends on Company"/>
    <s v="Yes"/>
    <x v="0"/>
    <n v="7"/>
    <x v="4"/>
    <s v="Rewarding Growth Culture"/>
    <s v="By doing side projects "/>
    <x v="1"/>
    <x v="1"/>
    <s v="Goal-Oriented"/>
    <s v="Small Team (2-3)"/>
    <s v="Yes"/>
    <s v="Depends on the Company"/>
    <s v="192aqua@gmail.com"/>
    <n v="50000"/>
    <n v="131000"/>
    <n v="9"/>
    <n v="26000"/>
    <s v="Startups (51 to 250 Emp)"/>
    <s v="No"/>
    <s v="8 hours"/>
    <s v="Once in 3 months"/>
    <s v="A great compensation"/>
    <s v="Unsupportive Managers"/>
  </r>
  <r>
    <s v="06-04-2024"/>
    <d v="1899-12-30T06:40:57"/>
    <s v="India"/>
    <s v="110008"/>
    <x v="1"/>
    <x v="0"/>
    <s v="No"/>
    <s v="Depends on Company"/>
    <s v="Yes"/>
    <x v="0"/>
    <n v="7"/>
    <x v="4"/>
    <s v="Rewarding Growth Culture"/>
    <s v="By doing side projects "/>
    <x v="1"/>
    <x v="1"/>
    <s v="Goal-Oriented"/>
    <s v="Small Team (2-3)"/>
    <s v="Yes"/>
    <s v="Depends on the Company"/>
    <s v="192aqua@gmail.com"/>
    <n v="50000"/>
    <n v="131000"/>
    <n v="9"/>
    <n v="26000"/>
    <s v="Startups (51 to 250 Emp)"/>
    <s v="No"/>
    <s v="8 hours"/>
    <s v="Once in 3 months"/>
    <s v="Less working hours"/>
    <s v="Unsupportive Managers"/>
  </r>
  <r>
    <s v="06-04-2024"/>
    <d v="1899-12-30T06:40:57"/>
    <s v="India"/>
    <s v="110008"/>
    <x v="1"/>
    <x v="0"/>
    <s v="No"/>
    <s v="Depends on Company"/>
    <s v="Yes"/>
    <x v="0"/>
    <n v="7"/>
    <x v="4"/>
    <s v="Rewarding Growth Culture"/>
    <s v="By doing side projects "/>
    <x v="1"/>
    <x v="1"/>
    <s v="Goal-Oriented"/>
    <s v="Small Team (2-3)"/>
    <s v="Yes"/>
    <s v="Depends on the Company"/>
    <s v="192aqua@gmail.com"/>
    <n v="50000"/>
    <n v="131000"/>
    <n v="9"/>
    <n v="26000"/>
    <s v="Startups (51 to 250 Emp)"/>
    <s v="No"/>
    <s v="8 hours"/>
    <s v="Once in 3 months"/>
    <s v="Meaningful impact of the work"/>
    <s v="Unsupportive Managers"/>
  </r>
  <r>
    <s v="06-04-2024"/>
    <d v="1899-12-30T06:40:57"/>
    <s v="India"/>
    <s v="110008"/>
    <x v="1"/>
    <x v="0"/>
    <s v="No"/>
    <s v="Depends on Company"/>
    <s v="Yes"/>
    <x v="0"/>
    <n v="7"/>
    <x v="4"/>
    <s v="Rewarding Growth Culture"/>
    <s v="By doing side projects "/>
    <x v="1"/>
    <x v="1"/>
    <s v="Goal-Oriented"/>
    <s v="Small Team (2-3)"/>
    <s v="Yes"/>
    <s v="Depends on the Company"/>
    <s v="192aqua@gmail.com"/>
    <n v="50000"/>
    <n v="131000"/>
    <n v="9"/>
    <n v="26000"/>
    <s v="Startups (51 to 250 Emp)"/>
    <s v="No"/>
    <s v="8 hours"/>
    <s v="Once in 3 months"/>
    <s v="Non Political Environment"/>
    <s v="Unsupportive Managers"/>
  </r>
  <r>
    <s v="06-04-2024"/>
    <d v="1899-12-30T06:40:57"/>
    <s v="India"/>
    <s v="110008"/>
    <x v="1"/>
    <x v="0"/>
    <s v="No"/>
    <s v="Depends on Company"/>
    <s v="Yes"/>
    <x v="0"/>
    <n v="7"/>
    <x v="4"/>
    <s v="Rewarding Growth Culture"/>
    <s v="By doing side projects "/>
    <x v="1"/>
    <x v="1"/>
    <s v="Goal-Oriented"/>
    <s v="Small Team (2-3)"/>
    <s v="Yes"/>
    <s v="Depends on the Company"/>
    <s v="192aqua@gmail.com"/>
    <n v="50000"/>
    <n v="131000"/>
    <n v="9"/>
    <n v="26000"/>
    <s v="Startups (51 to 250 Emp)"/>
    <s v="No"/>
    <s v="8 hours"/>
    <s v="Once in 3 months"/>
    <s v="Supportive Manager"/>
    <s v="Unsupportive Managers"/>
  </r>
  <r>
    <s v="06-04-2024"/>
    <d v="1899-12-30T06:40:57"/>
    <s v="India"/>
    <s v="110008"/>
    <x v="1"/>
    <x v="0"/>
    <s v="No"/>
    <s v="Depends on Company"/>
    <s v="Yes"/>
    <x v="0"/>
    <n v="7"/>
    <x v="4"/>
    <s v="Rewarding Growth Culture"/>
    <s v="By doing side projects "/>
    <x v="1"/>
    <x v="1"/>
    <s v="Goal-Oriented"/>
    <s v="Small Team (2-3)"/>
    <s v="Yes"/>
    <s v="Depends on the Company"/>
    <s v="192aqua@gmail.com"/>
    <n v="50000"/>
    <n v="131000"/>
    <n v="9"/>
    <n v="26000"/>
    <s v="Startups (51 to 250 Emp)"/>
    <s v="No"/>
    <s v="8 hours"/>
    <s v="Once in 3 months"/>
    <s v=" Work that involves my Passion"/>
    <s v="Unsupportive Managers"/>
  </r>
  <r>
    <s v="06-04-2024"/>
    <d v="1899-12-30T06:40:57"/>
    <s v="India"/>
    <s v="110008"/>
    <x v="1"/>
    <x v="0"/>
    <s v="No"/>
    <s v="Depends on Company"/>
    <s v="Yes"/>
    <x v="0"/>
    <n v="7"/>
    <x v="4"/>
    <s v="Rewarding Growth Culture"/>
    <s v="By doing side projects "/>
    <x v="1"/>
    <x v="1"/>
    <s v="Goal-Oriented"/>
    <s v="Small Team (2-3)"/>
    <s v="Yes"/>
    <s v="Depends on the Company"/>
    <s v="192aqua@gmail.com"/>
    <n v="50000"/>
    <n v="131000"/>
    <n v="9"/>
    <n v="26000"/>
    <s v="Startups (51 to 250 Emp)"/>
    <s v="No"/>
    <s v="8 hours"/>
    <s v="Once in 3 months"/>
    <s v="A great compensation"/>
    <s v="Unsupportive Managers"/>
  </r>
  <r>
    <s v="06-04-2024"/>
    <d v="1899-12-30T06:40:57"/>
    <s v="India"/>
    <s v="110008"/>
    <x v="1"/>
    <x v="0"/>
    <s v="No"/>
    <s v="Depends on Company"/>
    <s v="Yes"/>
    <x v="0"/>
    <n v="7"/>
    <x v="4"/>
    <s v="Rewarding Growth Culture"/>
    <s v="By doing side projects "/>
    <x v="1"/>
    <x v="1"/>
    <s v="Goal-Oriented"/>
    <s v="Small Team (2-3)"/>
    <s v="Yes"/>
    <s v="Depends on the Company"/>
    <s v="192aqua@gmail.com"/>
    <n v="50000"/>
    <n v="131000"/>
    <n v="9"/>
    <n v="26000"/>
    <s v="Startups (51 to 250 Emp)"/>
    <s v="No"/>
    <s v="8 hours"/>
    <s v="Once in 3 months"/>
    <s v="Less working hours"/>
    <s v="Unsupportive Managers"/>
  </r>
  <r>
    <s v="06-04-2024"/>
    <d v="1899-12-30T06:40:57"/>
    <s v="India"/>
    <s v="110008"/>
    <x v="1"/>
    <x v="0"/>
    <s v="No"/>
    <s v="Depends on Company"/>
    <s v="Yes"/>
    <x v="0"/>
    <n v="7"/>
    <x v="4"/>
    <s v="Rewarding Growth Culture"/>
    <s v="By doing side projects "/>
    <x v="1"/>
    <x v="1"/>
    <s v="Goal-Oriented"/>
    <s v="Small Team (2-3)"/>
    <s v="Yes"/>
    <s v="Depends on the Company"/>
    <s v="192aqua@gmail.com"/>
    <n v="50000"/>
    <n v="131000"/>
    <n v="9"/>
    <n v="26000"/>
    <s v="Startups (51 to 250 Emp)"/>
    <s v="No"/>
    <s v="8 hours"/>
    <s v="Once in 3 months"/>
    <s v="Meaningful impact of the work"/>
    <s v="Unsupportive Managers"/>
  </r>
  <r>
    <s v="06-04-2024"/>
    <d v="1899-12-30T06:40:57"/>
    <s v="India"/>
    <s v="110008"/>
    <x v="1"/>
    <x v="0"/>
    <s v="No"/>
    <s v="Depends on Company"/>
    <s v="Yes"/>
    <x v="0"/>
    <n v="7"/>
    <x v="4"/>
    <s v="Rewarding Growth Culture"/>
    <s v="By doing side projects "/>
    <x v="1"/>
    <x v="1"/>
    <s v="Goal-Oriented"/>
    <s v="Small Team (2-3)"/>
    <s v="Yes"/>
    <s v="Depends on the Company"/>
    <s v="192aqua@gmail.com"/>
    <n v="50000"/>
    <n v="131000"/>
    <n v="9"/>
    <n v="26000"/>
    <s v="Startups (51 to 250 Emp)"/>
    <s v="No"/>
    <s v="8 hours"/>
    <s v="Once in 3 months"/>
    <s v="Non Political Environment"/>
    <s v="Unsupportive Managers"/>
  </r>
  <r>
    <s v="06-04-2024"/>
    <d v="1899-12-30T06:40:57"/>
    <s v="India"/>
    <s v="110008"/>
    <x v="1"/>
    <x v="0"/>
    <s v="No"/>
    <s v="Depends on Company"/>
    <s v="Yes"/>
    <x v="0"/>
    <n v="7"/>
    <x v="4"/>
    <s v="Rewarding Growth Culture"/>
    <s v="By doing side projects "/>
    <x v="1"/>
    <x v="1"/>
    <s v="Goal-Oriented"/>
    <s v="Small Team (2-3)"/>
    <s v="Yes"/>
    <s v="Depends on the Company"/>
    <s v="192aqua@gmail.com"/>
    <n v="50000"/>
    <n v="131000"/>
    <n v="9"/>
    <n v="26000"/>
    <s v="Startups (51 to 250 Emp)"/>
    <s v="No"/>
    <s v="8 hours"/>
    <s v="Once in 3 months"/>
    <s v="Supportive Manager"/>
    <s v="Unsupportive Managers"/>
  </r>
  <r>
    <s v="06-04-2024"/>
    <d v="1899-12-30T06:40:57"/>
    <s v="India"/>
    <s v="110008"/>
    <x v="1"/>
    <x v="0"/>
    <s v="No"/>
    <s v="Depends on Company"/>
    <s v="Yes"/>
    <x v="0"/>
    <n v="7"/>
    <x v="4"/>
    <s v="Rewarding Growth Culture"/>
    <s v="By doing side projects "/>
    <x v="1"/>
    <x v="1"/>
    <s v="Goal-Oriented"/>
    <s v="Small Team (2-3)"/>
    <s v="Yes"/>
    <s v="Depends on the Company"/>
    <s v="192aqua@gmail.com"/>
    <n v="50000"/>
    <n v="131000"/>
    <n v="9"/>
    <n v="26000"/>
    <s v="Startups (51 to 250 Emp)"/>
    <s v="No"/>
    <s v="8 hours"/>
    <s v="Once in 3 months"/>
    <s v=" Work that involves my Passion"/>
    <s v="Unsupportive Managers"/>
  </r>
  <r>
    <s v="06-04-2024"/>
    <d v="1899-12-30T06:40:57"/>
    <s v="India"/>
    <s v="110008"/>
    <x v="1"/>
    <x v="0"/>
    <s v="No"/>
    <s v="Depends on Company"/>
    <s v="Yes"/>
    <x v="0"/>
    <n v="7"/>
    <x v="4"/>
    <s v="Rewarding Growth Culture"/>
    <s v="By doing side projects "/>
    <x v="1"/>
    <x v="1"/>
    <s v="Clear Expectations"/>
    <s v="Small Team (2-3)"/>
    <s v="Yes"/>
    <s v="Depends on the Company"/>
    <s v="192aqua@gmail.com"/>
    <n v="50000"/>
    <n v="131000"/>
    <n v="9"/>
    <n v="26000"/>
    <s v="Startups (51 to 250 Emp)"/>
    <s v="No"/>
    <s v="8 hours"/>
    <s v="Once in 3 months"/>
    <s v="A great compensation"/>
    <s v="Unsupportive Managers"/>
  </r>
  <r>
    <s v="06-04-2024"/>
    <d v="1899-12-30T06:40:57"/>
    <s v="India"/>
    <s v="110008"/>
    <x v="1"/>
    <x v="0"/>
    <s v="No"/>
    <s v="Depends on Company"/>
    <s v="Yes"/>
    <x v="0"/>
    <n v="7"/>
    <x v="4"/>
    <s v="Rewarding Growth Culture"/>
    <s v="By doing side projects "/>
    <x v="1"/>
    <x v="1"/>
    <s v="Clear Expectations"/>
    <s v="Small Team (2-3)"/>
    <s v="Yes"/>
    <s v="Depends on the Company"/>
    <s v="192aqua@gmail.com"/>
    <n v="50000"/>
    <n v="131000"/>
    <n v="9"/>
    <n v="26000"/>
    <s v="Startups (51 to 250 Emp)"/>
    <s v="No"/>
    <s v="8 hours"/>
    <s v="Once in 3 months"/>
    <s v="Less working hours"/>
    <s v="Unsupportive Managers"/>
  </r>
  <r>
    <s v="06-04-2024"/>
    <d v="1899-12-30T06:40:57"/>
    <s v="India"/>
    <s v="110008"/>
    <x v="1"/>
    <x v="0"/>
    <s v="No"/>
    <s v="Depends on Company"/>
    <s v="Yes"/>
    <x v="0"/>
    <n v="7"/>
    <x v="4"/>
    <s v="Rewarding Growth Culture"/>
    <s v="By doing side projects "/>
    <x v="1"/>
    <x v="1"/>
    <s v="Clear Expectations"/>
    <s v="Small Team (2-3)"/>
    <s v="Yes"/>
    <s v="Depends on the Company"/>
    <s v="192aqua@gmail.com"/>
    <n v="50000"/>
    <n v="131000"/>
    <n v="9"/>
    <n v="26000"/>
    <s v="Startups (51 to 250 Emp)"/>
    <s v="No"/>
    <s v="8 hours"/>
    <s v="Once in 3 months"/>
    <s v="Meaningful impact of the work"/>
    <s v="Unsupportive Managers"/>
  </r>
  <r>
    <s v="06-04-2024"/>
    <d v="1899-12-30T06:40:57"/>
    <s v="India"/>
    <s v="110008"/>
    <x v="1"/>
    <x v="0"/>
    <s v="No"/>
    <s v="Depends on Company"/>
    <s v="Yes"/>
    <x v="0"/>
    <n v="7"/>
    <x v="4"/>
    <s v="Rewarding Growth Culture"/>
    <s v="By doing side projects "/>
    <x v="1"/>
    <x v="1"/>
    <s v="Clear Expectations"/>
    <s v="Small Team (2-3)"/>
    <s v="Yes"/>
    <s v="Depends on the Company"/>
    <s v="192aqua@gmail.com"/>
    <n v="50000"/>
    <n v="131000"/>
    <n v="9"/>
    <n v="26000"/>
    <s v="Startups (51 to 250 Emp)"/>
    <s v="No"/>
    <s v="8 hours"/>
    <s v="Once in 3 months"/>
    <s v="Non Political Environment"/>
    <s v="Unsupportive Managers"/>
  </r>
  <r>
    <s v="06-04-2024"/>
    <d v="1899-12-30T06:40:57"/>
    <s v="India"/>
    <s v="110008"/>
    <x v="1"/>
    <x v="0"/>
    <s v="No"/>
    <s v="Depends on Company"/>
    <s v="Yes"/>
    <x v="0"/>
    <n v="7"/>
    <x v="4"/>
    <s v="Rewarding Growth Culture"/>
    <s v="By doing side projects "/>
    <x v="1"/>
    <x v="1"/>
    <s v="Clear Expectations"/>
    <s v="Small Team (2-3)"/>
    <s v="Yes"/>
    <s v="Depends on the Company"/>
    <s v="192aqua@gmail.com"/>
    <n v="50000"/>
    <n v="131000"/>
    <n v="9"/>
    <n v="26000"/>
    <s v="Startups (51 to 250 Emp)"/>
    <s v="No"/>
    <s v="8 hours"/>
    <s v="Once in 3 months"/>
    <s v="Supportive Manager"/>
    <s v="Unsupportive Managers"/>
  </r>
  <r>
    <s v="06-04-2024"/>
    <d v="1899-12-30T06:40:57"/>
    <s v="India"/>
    <s v="110008"/>
    <x v="1"/>
    <x v="0"/>
    <s v="No"/>
    <s v="Depends on Company"/>
    <s v="Yes"/>
    <x v="0"/>
    <n v="7"/>
    <x v="4"/>
    <s v="Rewarding Growth Culture"/>
    <s v="By doing side projects "/>
    <x v="1"/>
    <x v="1"/>
    <s v="Clear Expectations"/>
    <s v="Small Team (2-3)"/>
    <s v="Yes"/>
    <s v="Depends on the Company"/>
    <s v="192aqua@gmail.com"/>
    <n v="50000"/>
    <n v="131000"/>
    <n v="9"/>
    <n v="26000"/>
    <s v="Startups (51 to 250 Emp)"/>
    <s v="No"/>
    <s v="8 hours"/>
    <s v="Once in 3 months"/>
    <s v=" Work that involves my Passion"/>
    <s v="Unsupportive Managers"/>
  </r>
  <r>
    <s v="06-04-2024"/>
    <d v="1899-12-30T06:40:57"/>
    <s v="India"/>
    <s v="110008"/>
    <x v="1"/>
    <x v="0"/>
    <s v="No"/>
    <s v="Depends on Company"/>
    <s v="Yes"/>
    <x v="0"/>
    <n v="7"/>
    <x v="4"/>
    <s v="Rewarding Growth Culture"/>
    <s v="By doing side projects "/>
    <x v="1"/>
    <x v="1"/>
    <s v="Clear Expectations"/>
    <s v="Small Team (2-3)"/>
    <s v="Yes"/>
    <s v="Depends on the Company"/>
    <s v="192aqua@gmail.com"/>
    <n v="50000"/>
    <n v="131000"/>
    <n v="9"/>
    <n v="26000"/>
    <s v="Startups (51 to 250 Emp)"/>
    <s v="No"/>
    <s v="8 hours"/>
    <s v="Once in 3 months"/>
    <s v="A great compensation"/>
    <s v="Unsupportive Managers"/>
  </r>
  <r>
    <s v="06-04-2024"/>
    <d v="1899-12-30T06:40:57"/>
    <s v="India"/>
    <s v="110008"/>
    <x v="1"/>
    <x v="0"/>
    <s v="No"/>
    <s v="Depends on Company"/>
    <s v="Yes"/>
    <x v="0"/>
    <n v="7"/>
    <x v="4"/>
    <s v="Rewarding Growth Culture"/>
    <s v="By doing side projects "/>
    <x v="1"/>
    <x v="1"/>
    <s v="Clear Expectations"/>
    <s v="Small Team (2-3)"/>
    <s v="Yes"/>
    <s v="Depends on the Company"/>
    <s v="192aqua@gmail.com"/>
    <n v="50000"/>
    <n v="131000"/>
    <n v="9"/>
    <n v="26000"/>
    <s v="Startups (51 to 250 Emp)"/>
    <s v="No"/>
    <s v="8 hours"/>
    <s v="Once in 3 months"/>
    <s v="Less working hours"/>
    <s v="Unsupportive Managers"/>
  </r>
  <r>
    <s v="06-04-2024"/>
    <d v="1899-12-30T06:40:57"/>
    <s v="India"/>
    <s v="110008"/>
    <x v="1"/>
    <x v="0"/>
    <s v="No"/>
    <s v="Depends on Company"/>
    <s v="Yes"/>
    <x v="0"/>
    <n v="7"/>
    <x v="4"/>
    <s v="Rewarding Growth Culture"/>
    <s v="By doing side projects "/>
    <x v="1"/>
    <x v="1"/>
    <s v="Clear Expectations"/>
    <s v="Small Team (2-3)"/>
    <s v="Yes"/>
    <s v="Depends on the Company"/>
    <s v="192aqua@gmail.com"/>
    <n v="50000"/>
    <n v="131000"/>
    <n v="9"/>
    <n v="26000"/>
    <s v="Startups (51 to 250 Emp)"/>
    <s v="No"/>
    <s v="8 hours"/>
    <s v="Once in 3 months"/>
    <s v="Meaningful impact of the work"/>
    <s v="Unsupportive Managers"/>
  </r>
  <r>
    <s v="06-04-2024"/>
    <d v="1899-12-30T06:40:57"/>
    <s v="India"/>
    <s v="110008"/>
    <x v="1"/>
    <x v="0"/>
    <s v="No"/>
    <s v="Depends on Company"/>
    <s v="Yes"/>
    <x v="0"/>
    <n v="7"/>
    <x v="4"/>
    <s v="Rewarding Growth Culture"/>
    <s v="By doing side projects "/>
    <x v="1"/>
    <x v="1"/>
    <s v="Clear Expectations"/>
    <s v="Small Team (2-3)"/>
    <s v="Yes"/>
    <s v="Depends on the Company"/>
    <s v="192aqua@gmail.com"/>
    <n v="50000"/>
    <n v="131000"/>
    <n v="9"/>
    <n v="26000"/>
    <s v="Startups (51 to 250 Emp)"/>
    <s v="No"/>
    <s v="8 hours"/>
    <s v="Once in 3 months"/>
    <s v="Non Political Environment"/>
    <s v="Unsupportive Managers"/>
  </r>
  <r>
    <s v="06-04-2024"/>
    <d v="1899-12-30T06:40:57"/>
    <s v="India"/>
    <s v="110008"/>
    <x v="1"/>
    <x v="0"/>
    <s v="No"/>
    <s v="Depends on Company"/>
    <s v="Yes"/>
    <x v="0"/>
    <n v="7"/>
    <x v="4"/>
    <s v="Rewarding Growth Culture"/>
    <s v="By doing side projects "/>
    <x v="1"/>
    <x v="1"/>
    <s v="Clear Expectations"/>
    <s v="Small Team (2-3)"/>
    <s v="Yes"/>
    <s v="Depends on the Company"/>
    <s v="192aqua@gmail.com"/>
    <n v="50000"/>
    <n v="131000"/>
    <n v="9"/>
    <n v="26000"/>
    <s v="Startups (51 to 250 Emp)"/>
    <s v="No"/>
    <s v="8 hours"/>
    <s v="Once in 3 months"/>
    <s v="Supportive Manager"/>
    <s v="Unsupportive Managers"/>
  </r>
  <r>
    <s v="06-04-2024"/>
    <d v="1899-12-30T06:40:57"/>
    <s v="India"/>
    <s v="110008"/>
    <x v="1"/>
    <x v="0"/>
    <s v="No"/>
    <s v="Depends on Company"/>
    <s v="Yes"/>
    <x v="0"/>
    <n v="7"/>
    <x v="4"/>
    <s v="Rewarding Growth Culture"/>
    <s v="By doing side projects "/>
    <x v="1"/>
    <x v="1"/>
    <s v="Clear Expectations"/>
    <s v="Small Team (2-3)"/>
    <s v="Yes"/>
    <s v="Depends on the Company"/>
    <s v="192aqua@gmail.com"/>
    <n v="50000"/>
    <n v="131000"/>
    <n v="9"/>
    <n v="26000"/>
    <s v="Startups (51 to 250 Emp)"/>
    <s v="No"/>
    <s v="8 hours"/>
    <s v="Once in 3 months"/>
    <s v=" Work that involves my Passion"/>
    <s v="Unsupportive Managers"/>
  </r>
  <r>
    <s v="06-04-2024"/>
    <d v="1899-12-30T06:40:57"/>
    <s v="India"/>
    <s v="110008"/>
    <x v="1"/>
    <x v="0"/>
    <s v="No"/>
    <s v="Depends on Company"/>
    <s v="Yes"/>
    <x v="0"/>
    <n v="7"/>
    <x v="4"/>
    <s v="Rewarding Growth Culture"/>
    <s v="By doing side projects "/>
    <x v="1"/>
    <x v="1"/>
    <s v="Goal-Oriented"/>
    <s v="Small Team (2-3)"/>
    <s v="Yes"/>
    <s v="Depends on the Company"/>
    <s v="192aqua@gmail.com"/>
    <n v="50000"/>
    <n v="131000"/>
    <n v="9"/>
    <n v="26000"/>
    <s v="Startups (51 to 250 Emp)"/>
    <s v="No"/>
    <s v="8 hours"/>
    <s v="Once in 3 months"/>
    <s v="A great compensation"/>
    <s v="Unsupportive Managers"/>
  </r>
  <r>
    <s v="06-04-2024"/>
    <d v="1899-12-30T06:40:57"/>
    <s v="India"/>
    <s v="110008"/>
    <x v="1"/>
    <x v="0"/>
    <s v="No"/>
    <s v="Depends on Company"/>
    <s v="Yes"/>
    <x v="0"/>
    <n v="7"/>
    <x v="4"/>
    <s v="Rewarding Growth Culture"/>
    <s v="By doing side projects "/>
    <x v="1"/>
    <x v="1"/>
    <s v="Goal-Oriented"/>
    <s v="Small Team (2-3)"/>
    <s v="Yes"/>
    <s v="Depends on the Company"/>
    <s v="192aqua@gmail.com"/>
    <n v="50000"/>
    <n v="131000"/>
    <n v="9"/>
    <n v="26000"/>
    <s v="Startups (51 to 250 Emp)"/>
    <s v="No"/>
    <s v="8 hours"/>
    <s v="Once in 3 months"/>
    <s v="Less working hours"/>
    <s v="Unsupportive Managers"/>
  </r>
  <r>
    <s v="06-04-2024"/>
    <d v="1899-12-30T06:40:57"/>
    <s v="India"/>
    <s v="110008"/>
    <x v="1"/>
    <x v="0"/>
    <s v="No"/>
    <s v="Depends on Company"/>
    <s v="Yes"/>
    <x v="0"/>
    <n v="7"/>
    <x v="4"/>
    <s v="Rewarding Growth Culture"/>
    <s v="By doing side projects "/>
    <x v="1"/>
    <x v="1"/>
    <s v="Goal-Oriented"/>
    <s v="Small Team (2-3)"/>
    <s v="Yes"/>
    <s v="Depends on the Company"/>
    <s v="192aqua@gmail.com"/>
    <n v="50000"/>
    <n v="131000"/>
    <n v="9"/>
    <n v="26000"/>
    <s v="Startups (51 to 250 Emp)"/>
    <s v="No"/>
    <s v="8 hours"/>
    <s v="Once in 3 months"/>
    <s v="Meaningful impact of the work"/>
    <s v="Unsupportive Managers"/>
  </r>
  <r>
    <s v="06-04-2024"/>
    <d v="1899-12-30T06:40:57"/>
    <s v="India"/>
    <s v="110008"/>
    <x v="1"/>
    <x v="0"/>
    <s v="No"/>
    <s v="Depends on Company"/>
    <s v="Yes"/>
    <x v="0"/>
    <n v="7"/>
    <x v="4"/>
    <s v="Rewarding Growth Culture"/>
    <s v="By doing side projects "/>
    <x v="1"/>
    <x v="1"/>
    <s v="Goal-Oriented"/>
    <s v="Small Team (2-3)"/>
    <s v="Yes"/>
    <s v="Depends on the Company"/>
    <s v="192aqua@gmail.com"/>
    <n v="50000"/>
    <n v="131000"/>
    <n v="9"/>
    <n v="26000"/>
    <s v="Startups (51 to 250 Emp)"/>
    <s v="No"/>
    <s v="8 hours"/>
    <s v="Once in 3 months"/>
    <s v="Non Political Environment"/>
    <s v="Unsupportive Managers"/>
  </r>
  <r>
    <s v="06-04-2024"/>
    <d v="1899-12-30T06:40:57"/>
    <s v="India"/>
    <s v="110008"/>
    <x v="1"/>
    <x v="0"/>
    <s v="No"/>
    <s v="Depends on Company"/>
    <s v="Yes"/>
    <x v="0"/>
    <n v="7"/>
    <x v="4"/>
    <s v="Rewarding Growth Culture"/>
    <s v="By doing side projects "/>
    <x v="1"/>
    <x v="1"/>
    <s v="Goal-Oriented"/>
    <s v="Small Team (2-3)"/>
    <s v="Yes"/>
    <s v="Depends on the Company"/>
    <s v="192aqua@gmail.com"/>
    <n v="50000"/>
    <n v="131000"/>
    <n v="9"/>
    <n v="26000"/>
    <s v="Startups (51 to 250 Emp)"/>
    <s v="No"/>
    <s v="8 hours"/>
    <s v="Once in 3 months"/>
    <s v="Supportive Manager"/>
    <s v="Unsupportive Managers"/>
  </r>
  <r>
    <s v="06-04-2024"/>
    <d v="1899-12-30T06:40:57"/>
    <s v="India"/>
    <s v="110008"/>
    <x v="1"/>
    <x v="0"/>
    <s v="No"/>
    <s v="Depends on Company"/>
    <s v="Yes"/>
    <x v="0"/>
    <n v="7"/>
    <x v="4"/>
    <s v="Rewarding Growth Culture"/>
    <s v="By doing side projects "/>
    <x v="1"/>
    <x v="1"/>
    <s v="Goal-Oriented"/>
    <s v="Small Team (2-3)"/>
    <s v="Yes"/>
    <s v="Depends on the Company"/>
    <s v="192aqua@gmail.com"/>
    <n v="50000"/>
    <n v="131000"/>
    <n v="9"/>
    <n v="26000"/>
    <s v="Startups (51 to 250 Emp)"/>
    <s v="No"/>
    <s v="8 hours"/>
    <s v="Once in 3 months"/>
    <s v=" Work that involves my Passion"/>
    <s v="Unsupportive Managers"/>
  </r>
  <r>
    <s v="06-04-2024"/>
    <d v="1899-12-30T06:40:57"/>
    <s v="India"/>
    <s v="110008"/>
    <x v="1"/>
    <x v="0"/>
    <s v="No"/>
    <s v="Depends on Company"/>
    <s v="Yes"/>
    <x v="0"/>
    <n v="7"/>
    <x v="4"/>
    <s v="Rewarding Growth Culture"/>
    <s v="By doing side projects "/>
    <x v="1"/>
    <x v="1"/>
    <s v="Goal-Oriented"/>
    <s v="Small Team (2-3)"/>
    <s v="Yes"/>
    <s v="Depends on the Company"/>
    <s v="192aqua@gmail.com"/>
    <n v="50000"/>
    <n v="131000"/>
    <n v="9"/>
    <n v="26000"/>
    <s v="Startups (51 to 250 Emp)"/>
    <s v="No"/>
    <s v="8 hours"/>
    <s v="Once in 3 months"/>
    <s v="A great compensation"/>
    <s v="Unsupportive Managers"/>
  </r>
  <r>
    <s v="06-04-2024"/>
    <d v="1899-12-30T06:40:57"/>
    <s v="India"/>
    <s v="110008"/>
    <x v="1"/>
    <x v="0"/>
    <s v="No"/>
    <s v="Depends on Company"/>
    <s v="Yes"/>
    <x v="0"/>
    <n v="7"/>
    <x v="4"/>
    <s v="Rewarding Growth Culture"/>
    <s v="By doing side projects "/>
    <x v="1"/>
    <x v="1"/>
    <s v="Goal-Oriented"/>
    <s v="Small Team (2-3)"/>
    <s v="Yes"/>
    <s v="Depends on the Company"/>
    <s v="192aqua@gmail.com"/>
    <n v="50000"/>
    <n v="131000"/>
    <n v="9"/>
    <n v="26000"/>
    <s v="Startups (51 to 250 Emp)"/>
    <s v="No"/>
    <s v="8 hours"/>
    <s v="Once in 3 months"/>
    <s v="Less working hours"/>
    <s v="Unsupportive Managers"/>
  </r>
  <r>
    <s v="06-04-2024"/>
    <d v="1899-12-30T06:40:57"/>
    <s v="India"/>
    <s v="110008"/>
    <x v="1"/>
    <x v="0"/>
    <s v="No"/>
    <s v="Depends on Company"/>
    <s v="Yes"/>
    <x v="0"/>
    <n v="7"/>
    <x v="4"/>
    <s v="Rewarding Growth Culture"/>
    <s v="By doing side projects "/>
    <x v="1"/>
    <x v="1"/>
    <s v="Goal-Oriented"/>
    <s v="Small Team (2-3)"/>
    <s v="Yes"/>
    <s v="Depends on the Company"/>
    <s v="192aqua@gmail.com"/>
    <n v="50000"/>
    <n v="131000"/>
    <n v="9"/>
    <n v="26000"/>
    <s v="Startups (51 to 250 Emp)"/>
    <s v="No"/>
    <s v="8 hours"/>
    <s v="Once in 3 months"/>
    <s v="Meaningful impact of the work"/>
    <s v="Unsupportive Managers"/>
  </r>
  <r>
    <s v="06-04-2024"/>
    <d v="1899-12-30T06:40:57"/>
    <s v="India"/>
    <s v="110008"/>
    <x v="1"/>
    <x v="0"/>
    <s v="No"/>
    <s v="Depends on Company"/>
    <s v="Yes"/>
    <x v="0"/>
    <n v="7"/>
    <x v="4"/>
    <s v="Rewarding Growth Culture"/>
    <s v="By doing side projects "/>
    <x v="1"/>
    <x v="1"/>
    <s v="Goal-Oriented"/>
    <s v="Small Team (2-3)"/>
    <s v="Yes"/>
    <s v="Depends on the Company"/>
    <s v="192aqua@gmail.com"/>
    <n v="50000"/>
    <n v="131000"/>
    <n v="9"/>
    <n v="26000"/>
    <s v="Startups (51 to 250 Emp)"/>
    <s v="No"/>
    <s v="8 hours"/>
    <s v="Once in 3 months"/>
    <s v="Non Political Environment"/>
    <s v="Unsupportive Managers"/>
  </r>
  <r>
    <s v="06-04-2024"/>
    <d v="1899-12-30T06:40:57"/>
    <s v="India"/>
    <s v="110008"/>
    <x v="1"/>
    <x v="0"/>
    <s v="No"/>
    <s v="Depends on Company"/>
    <s v="Yes"/>
    <x v="0"/>
    <n v="7"/>
    <x v="4"/>
    <s v="Rewarding Growth Culture"/>
    <s v="By doing side projects "/>
    <x v="1"/>
    <x v="1"/>
    <s v="Goal-Oriented"/>
    <s v="Small Team (2-3)"/>
    <s v="Yes"/>
    <s v="Depends on the Company"/>
    <s v="192aqua@gmail.com"/>
    <n v="50000"/>
    <n v="131000"/>
    <n v="9"/>
    <n v="26000"/>
    <s v="Startups (51 to 250 Emp)"/>
    <s v="No"/>
    <s v="8 hours"/>
    <s v="Once in 3 months"/>
    <s v="Supportive Manager"/>
    <s v="Unsupportive Managers"/>
  </r>
  <r>
    <s v="06-04-2024"/>
    <d v="1899-12-30T06:40:57"/>
    <s v="India"/>
    <s v="110008"/>
    <x v="1"/>
    <x v="0"/>
    <s v="No"/>
    <s v="Depends on Company"/>
    <s v="Yes"/>
    <x v="0"/>
    <n v="7"/>
    <x v="4"/>
    <s v="Rewarding Growth Culture"/>
    <s v="By doing side projects "/>
    <x v="1"/>
    <x v="1"/>
    <s v="Goal-Oriented"/>
    <s v="Small Team (2-3)"/>
    <s v="Yes"/>
    <s v="Depends on the Company"/>
    <s v="192aqua@gmail.com"/>
    <n v="50000"/>
    <n v="131000"/>
    <n v="9"/>
    <n v="26000"/>
    <s v="Startups (51 to 250 Emp)"/>
    <s v="No"/>
    <s v="8 hours"/>
    <s v="Once in 3 months"/>
    <s v=" Work that involves my Passion"/>
    <s v="Unsupportive Managers"/>
  </r>
  <r>
    <s v="06-04-2024"/>
    <d v="1899-12-30T06:40:57"/>
    <s v="India"/>
    <s v="110008"/>
    <x v="1"/>
    <x v="0"/>
    <s v="No"/>
    <s v="Depends on Company"/>
    <s v="Yes"/>
    <x v="0"/>
    <n v="7"/>
    <x v="4"/>
    <s v="Rewarding Growth Culture"/>
    <s v="By doing side projects "/>
    <x v="4"/>
    <x v="4"/>
    <s v="Clear Expectations"/>
    <s v="Small Team (2-3)"/>
    <s v="Yes"/>
    <s v="Depends on the Company"/>
    <s v="192aqua@gmail.com"/>
    <n v="50000"/>
    <n v="131000"/>
    <n v="9"/>
    <n v="26000"/>
    <s v="Startups (51 to 250 Emp)"/>
    <s v="No"/>
    <s v="8 hours"/>
    <s v="Once in 3 months"/>
    <s v="A great compensation"/>
    <s v="Unsupportive Managers"/>
  </r>
  <r>
    <s v="06-04-2024"/>
    <d v="1899-12-30T06:40:57"/>
    <s v="India"/>
    <s v="110008"/>
    <x v="1"/>
    <x v="0"/>
    <s v="No"/>
    <s v="Depends on Company"/>
    <s v="Yes"/>
    <x v="0"/>
    <n v="7"/>
    <x v="4"/>
    <s v="Rewarding Growth Culture"/>
    <s v="By doing side projects "/>
    <x v="4"/>
    <x v="4"/>
    <s v="Clear Expectations"/>
    <s v="Small Team (2-3)"/>
    <s v="Yes"/>
    <s v="Depends on the Company"/>
    <s v="192aqua@gmail.com"/>
    <n v="50000"/>
    <n v="131000"/>
    <n v="9"/>
    <n v="26000"/>
    <s v="Startups (51 to 250 Emp)"/>
    <s v="No"/>
    <s v="8 hours"/>
    <s v="Once in 3 months"/>
    <s v="Less working hours"/>
    <s v="Unsupportive Managers"/>
  </r>
  <r>
    <s v="06-04-2024"/>
    <d v="1899-12-30T06:40:57"/>
    <s v="India"/>
    <s v="110008"/>
    <x v="1"/>
    <x v="0"/>
    <s v="No"/>
    <s v="Depends on Company"/>
    <s v="Yes"/>
    <x v="0"/>
    <n v="7"/>
    <x v="4"/>
    <s v="Rewarding Growth Culture"/>
    <s v="By doing side projects "/>
    <x v="4"/>
    <x v="4"/>
    <s v="Clear Expectations"/>
    <s v="Small Team (2-3)"/>
    <s v="Yes"/>
    <s v="Depends on the Company"/>
    <s v="192aqua@gmail.com"/>
    <n v="50000"/>
    <n v="131000"/>
    <n v="9"/>
    <n v="26000"/>
    <s v="Startups (51 to 250 Emp)"/>
    <s v="No"/>
    <s v="8 hours"/>
    <s v="Once in 3 months"/>
    <s v="Meaningful impact of the work"/>
    <s v="Unsupportive Managers"/>
  </r>
  <r>
    <s v="06-04-2024"/>
    <d v="1899-12-30T06:40:57"/>
    <s v="India"/>
    <s v="110008"/>
    <x v="1"/>
    <x v="0"/>
    <s v="No"/>
    <s v="Depends on Company"/>
    <s v="Yes"/>
    <x v="0"/>
    <n v="7"/>
    <x v="4"/>
    <s v="Rewarding Growth Culture"/>
    <s v="By doing side projects "/>
    <x v="4"/>
    <x v="4"/>
    <s v="Clear Expectations"/>
    <s v="Small Team (2-3)"/>
    <s v="Yes"/>
    <s v="Depends on the Company"/>
    <s v="192aqua@gmail.com"/>
    <n v="50000"/>
    <n v="131000"/>
    <n v="9"/>
    <n v="26000"/>
    <s v="Startups (51 to 250 Emp)"/>
    <s v="No"/>
    <s v="8 hours"/>
    <s v="Once in 3 months"/>
    <s v="Non Political Environment"/>
    <s v="Unsupportive Managers"/>
  </r>
  <r>
    <s v="06-04-2024"/>
    <d v="1899-12-30T06:40:57"/>
    <s v="India"/>
    <s v="110008"/>
    <x v="1"/>
    <x v="0"/>
    <s v="No"/>
    <s v="Depends on Company"/>
    <s v="Yes"/>
    <x v="0"/>
    <n v="7"/>
    <x v="4"/>
    <s v="Rewarding Growth Culture"/>
    <s v="By doing side projects "/>
    <x v="4"/>
    <x v="4"/>
    <s v="Clear Expectations"/>
    <s v="Small Team (2-3)"/>
    <s v="Yes"/>
    <s v="Depends on the Company"/>
    <s v="192aqua@gmail.com"/>
    <n v="50000"/>
    <n v="131000"/>
    <n v="9"/>
    <n v="26000"/>
    <s v="Startups (51 to 250 Emp)"/>
    <s v="No"/>
    <s v="8 hours"/>
    <s v="Once in 3 months"/>
    <s v="Supportive Manager"/>
    <s v="Unsupportive Managers"/>
  </r>
  <r>
    <s v="06-04-2024"/>
    <d v="1899-12-30T06:40:57"/>
    <s v="India"/>
    <s v="110008"/>
    <x v="1"/>
    <x v="0"/>
    <s v="No"/>
    <s v="Depends on Company"/>
    <s v="Yes"/>
    <x v="0"/>
    <n v="7"/>
    <x v="4"/>
    <s v="Rewarding Growth Culture"/>
    <s v="By doing side projects "/>
    <x v="4"/>
    <x v="4"/>
    <s v="Clear Expectations"/>
    <s v="Small Team (2-3)"/>
    <s v="Yes"/>
    <s v="Depends on the Company"/>
    <s v="192aqua@gmail.com"/>
    <n v="50000"/>
    <n v="131000"/>
    <n v="9"/>
    <n v="26000"/>
    <s v="Startups (51 to 250 Emp)"/>
    <s v="No"/>
    <s v="8 hours"/>
    <s v="Once in 3 months"/>
    <s v=" Work that involves my Passion"/>
    <s v="Unsupportive Managers"/>
  </r>
  <r>
    <s v="06-04-2024"/>
    <d v="1899-12-30T06:40:57"/>
    <s v="India"/>
    <s v="110008"/>
    <x v="1"/>
    <x v="0"/>
    <s v="No"/>
    <s v="Depends on Company"/>
    <s v="Yes"/>
    <x v="0"/>
    <n v="7"/>
    <x v="4"/>
    <s v="Rewarding Growth Culture"/>
    <s v="By doing side projects "/>
    <x v="4"/>
    <x v="4"/>
    <s v="Clear Expectations"/>
    <s v="Small Team (2-3)"/>
    <s v="Yes"/>
    <s v="Depends on the Company"/>
    <s v="192aqua@gmail.com"/>
    <n v="50000"/>
    <n v="131000"/>
    <n v="9"/>
    <n v="26000"/>
    <s v="Startups (51 to 250 Emp)"/>
    <s v="No"/>
    <s v="8 hours"/>
    <s v="Once in 3 months"/>
    <s v="A great compensation"/>
    <s v="Unsupportive Managers"/>
  </r>
  <r>
    <s v="06-04-2024"/>
    <d v="1899-12-30T06:40:57"/>
    <s v="India"/>
    <s v="110008"/>
    <x v="1"/>
    <x v="0"/>
    <s v="No"/>
    <s v="Depends on Company"/>
    <s v="Yes"/>
    <x v="0"/>
    <n v="7"/>
    <x v="4"/>
    <s v="Rewarding Growth Culture"/>
    <s v="By doing side projects "/>
    <x v="4"/>
    <x v="4"/>
    <s v="Clear Expectations"/>
    <s v="Small Team (2-3)"/>
    <s v="Yes"/>
    <s v="Depends on the Company"/>
    <s v="192aqua@gmail.com"/>
    <n v="50000"/>
    <n v="131000"/>
    <n v="9"/>
    <n v="26000"/>
    <s v="Startups (51 to 250 Emp)"/>
    <s v="No"/>
    <s v="8 hours"/>
    <s v="Once in 3 months"/>
    <s v="Less working hours"/>
    <s v="Unsupportive Managers"/>
  </r>
  <r>
    <s v="06-04-2024"/>
    <d v="1899-12-30T06:40:57"/>
    <s v="India"/>
    <s v="110008"/>
    <x v="1"/>
    <x v="0"/>
    <s v="No"/>
    <s v="Depends on Company"/>
    <s v="Yes"/>
    <x v="0"/>
    <n v="7"/>
    <x v="4"/>
    <s v="Rewarding Growth Culture"/>
    <s v="By doing side projects "/>
    <x v="4"/>
    <x v="4"/>
    <s v="Clear Expectations"/>
    <s v="Small Team (2-3)"/>
    <s v="Yes"/>
    <s v="Depends on the Company"/>
    <s v="192aqua@gmail.com"/>
    <n v="50000"/>
    <n v="131000"/>
    <n v="9"/>
    <n v="26000"/>
    <s v="Startups (51 to 250 Emp)"/>
    <s v="No"/>
    <s v="8 hours"/>
    <s v="Once in 3 months"/>
    <s v="Meaningful impact of the work"/>
    <s v="Unsupportive Managers"/>
  </r>
  <r>
    <s v="06-04-2024"/>
    <d v="1899-12-30T06:40:57"/>
    <s v="India"/>
    <s v="110008"/>
    <x v="1"/>
    <x v="0"/>
    <s v="No"/>
    <s v="Depends on Company"/>
    <s v="Yes"/>
    <x v="0"/>
    <n v="7"/>
    <x v="4"/>
    <s v="Rewarding Growth Culture"/>
    <s v="By doing side projects "/>
    <x v="4"/>
    <x v="4"/>
    <s v="Clear Expectations"/>
    <s v="Small Team (2-3)"/>
    <s v="Yes"/>
    <s v="Depends on the Company"/>
    <s v="192aqua@gmail.com"/>
    <n v="50000"/>
    <n v="131000"/>
    <n v="9"/>
    <n v="26000"/>
    <s v="Startups (51 to 250 Emp)"/>
    <s v="No"/>
    <s v="8 hours"/>
    <s v="Once in 3 months"/>
    <s v="Non Political Environment"/>
    <s v="Unsupportive Managers"/>
  </r>
  <r>
    <s v="06-04-2024"/>
    <d v="1899-12-30T06:40:57"/>
    <s v="India"/>
    <s v="110008"/>
    <x v="1"/>
    <x v="0"/>
    <s v="No"/>
    <s v="Depends on Company"/>
    <s v="Yes"/>
    <x v="0"/>
    <n v="7"/>
    <x v="4"/>
    <s v="Rewarding Growth Culture"/>
    <s v="By doing side projects "/>
    <x v="4"/>
    <x v="4"/>
    <s v="Clear Expectations"/>
    <s v="Small Team (2-3)"/>
    <s v="Yes"/>
    <s v="Depends on the Company"/>
    <s v="192aqua@gmail.com"/>
    <n v="50000"/>
    <n v="131000"/>
    <n v="9"/>
    <n v="26000"/>
    <s v="Startups (51 to 250 Emp)"/>
    <s v="No"/>
    <s v="8 hours"/>
    <s v="Once in 3 months"/>
    <s v="Supportive Manager"/>
    <s v="Unsupportive Managers"/>
  </r>
  <r>
    <s v="06-04-2024"/>
    <d v="1899-12-30T06:40:57"/>
    <s v="India"/>
    <s v="110008"/>
    <x v="1"/>
    <x v="0"/>
    <s v="No"/>
    <s v="Depends on Company"/>
    <s v="Yes"/>
    <x v="0"/>
    <n v="7"/>
    <x v="4"/>
    <s v="Rewarding Growth Culture"/>
    <s v="By doing side projects "/>
    <x v="4"/>
    <x v="4"/>
    <s v="Clear Expectations"/>
    <s v="Small Team (2-3)"/>
    <s v="Yes"/>
    <s v="Depends on the Company"/>
    <s v="192aqua@gmail.com"/>
    <n v="50000"/>
    <n v="131000"/>
    <n v="9"/>
    <n v="26000"/>
    <s v="Startups (51 to 250 Emp)"/>
    <s v="No"/>
    <s v="8 hours"/>
    <s v="Once in 3 months"/>
    <s v=" Work that involves my Passion"/>
    <s v="Unsupportive Managers"/>
  </r>
  <r>
    <s v="06-04-2024"/>
    <d v="1899-12-30T06:40:57"/>
    <s v="India"/>
    <s v="110008"/>
    <x v="1"/>
    <x v="0"/>
    <s v="No"/>
    <s v="Depends on Company"/>
    <s v="Yes"/>
    <x v="0"/>
    <n v="7"/>
    <x v="4"/>
    <s v="Rewarding Growth Culture"/>
    <s v="By doing side projects "/>
    <x v="4"/>
    <x v="4"/>
    <s v="Goal-Oriented"/>
    <s v="Small Team (2-3)"/>
    <s v="Yes"/>
    <s v="Depends on the Company"/>
    <s v="192aqua@gmail.com"/>
    <n v="50000"/>
    <n v="131000"/>
    <n v="9"/>
    <n v="26000"/>
    <s v="Startups (51 to 250 Emp)"/>
    <s v="No"/>
    <s v="8 hours"/>
    <s v="Once in 3 months"/>
    <s v="A great compensation"/>
    <s v="Unsupportive Managers"/>
  </r>
  <r>
    <s v="06-04-2024"/>
    <d v="1899-12-30T06:40:57"/>
    <s v="India"/>
    <s v="110008"/>
    <x v="1"/>
    <x v="0"/>
    <s v="No"/>
    <s v="Depends on Company"/>
    <s v="Yes"/>
    <x v="0"/>
    <n v="7"/>
    <x v="4"/>
    <s v="Rewarding Growth Culture"/>
    <s v="By doing side projects "/>
    <x v="4"/>
    <x v="4"/>
    <s v="Goal-Oriented"/>
    <s v="Small Team (2-3)"/>
    <s v="Yes"/>
    <s v="Depends on the Company"/>
    <s v="192aqua@gmail.com"/>
    <n v="50000"/>
    <n v="131000"/>
    <n v="9"/>
    <n v="26000"/>
    <s v="Startups (51 to 250 Emp)"/>
    <s v="No"/>
    <s v="8 hours"/>
    <s v="Once in 3 months"/>
    <s v="Less working hours"/>
    <s v="Unsupportive Managers"/>
  </r>
  <r>
    <s v="06-04-2024"/>
    <d v="1899-12-30T06:40:57"/>
    <s v="India"/>
    <s v="110008"/>
    <x v="1"/>
    <x v="0"/>
    <s v="No"/>
    <s v="Depends on Company"/>
    <s v="Yes"/>
    <x v="0"/>
    <n v="7"/>
    <x v="4"/>
    <s v="Rewarding Growth Culture"/>
    <s v="By doing side projects "/>
    <x v="4"/>
    <x v="4"/>
    <s v="Goal-Oriented"/>
    <s v="Small Team (2-3)"/>
    <s v="Yes"/>
    <s v="Depends on the Company"/>
    <s v="192aqua@gmail.com"/>
    <n v="50000"/>
    <n v="131000"/>
    <n v="9"/>
    <n v="26000"/>
    <s v="Startups (51 to 250 Emp)"/>
    <s v="No"/>
    <s v="8 hours"/>
    <s v="Once in 3 months"/>
    <s v="Meaningful impact of the work"/>
    <s v="Unsupportive Managers"/>
  </r>
  <r>
    <s v="06-04-2024"/>
    <d v="1899-12-30T06:40:57"/>
    <s v="India"/>
    <s v="110008"/>
    <x v="1"/>
    <x v="0"/>
    <s v="No"/>
    <s v="Depends on Company"/>
    <s v="Yes"/>
    <x v="0"/>
    <n v="7"/>
    <x v="4"/>
    <s v="Rewarding Growth Culture"/>
    <s v="By doing side projects "/>
    <x v="4"/>
    <x v="4"/>
    <s v="Goal-Oriented"/>
    <s v="Small Team (2-3)"/>
    <s v="Yes"/>
    <s v="Depends on the Company"/>
    <s v="192aqua@gmail.com"/>
    <n v="50000"/>
    <n v="131000"/>
    <n v="9"/>
    <n v="26000"/>
    <s v="Startups (51 to 250 Emp)"/>
    <s v="No"/>
    <s v="8 hours"/>
    <s v="Once in 3 months"/>
    <s v="Non Political Environment"/>
    <s v="Unsupportive Managers"/>
  </r>
  <r>
    <s v="06-04-2024"/>
    <d v="1899-12-30T06:40:57"/>
    <s v="India"/>
    <s v="110008"/>
    <x v="1"/>
    <x v="0"/>
    <s v="No"/>
    <s v="Depends on Company"/>
    <s v="Yes"/>
    <x v="0"/>
    <n v="7"/>
    <x v="4"/>
    <s v="Rewarding Growth Culture"/>
    <s v="By doing side projects "/>
    <x v="4"/>
    <x v="4"/>
    <s v="Goal-Oriented"/>
    <s v="Small Team (2-3)"/>
    <s v="Yes"/>
    <s v="Depends on the Company"/>
    <s v="192aqua@gmail.com"/>
    <n v="50000"/>
    <n v="131000"/>
    <n v="9"/>
    <n v="26000"/>
    <s v="Startups (51 to 250 Emp)"/>
    <s v="No"/>
    <s v="8 hours"/>
    <s v="Once in 3 months"/>
    <s v="Supportive Manager"/>
    <s v="Unsupportive Managers"/>
  </r>
  <r>
    <s v="06-04-2024"/>
    <d v="1899-12-30T06:40:57"/>
    <s v="India"/>
    <s v="110008"/>
    <x v="1"/>
    <x v="0"/>
    <s v="No"/>
    <s v="Depends on Company"/>
    <s v="Yes"/>
    <x v="0"/>
    <n v="7"/>
    <x v="4"/>
    <s v="Rewarding Growth Culture"/>
    <s v="By doing side projects "/>
    <x v="4"/>
    <x v="4"/>
    <s v="Goal-Oriented"/>
    <s v="Small Team (2-3)"/>
    <s v="Yes"/>
    <s v="Depends on the Company"/>
    <s v="192aqua@gmail.com"/>
    <n v="50000"/>
    <n v="131000"/>
    <n v="9"/>
    <n v="26000"/>
    <s v="Startups (51 to 250 Emp)"/>
    <s v="No"/>
    <s v="8 hours"/>
    <s v="Once in 3 months"/>
    <s v=" Work that involves my Passion"/>
    <s v="Unsupportive Managers"/>
  </r>
  <r>
    <s v="06-04-2024"/>
    <d v="1899-12-30T06:40:57"/>
    <s v="India"/>
    <s v="110008"/>
    <x v="1"/>
    <x v="0"/>
    <s v="No"/>
    <s v="Depends on Company"/>
    <s v="Yes"/>
    <x v="0"/>
    <n v="7"/>
    <x v="4"/>
    <s v="Rewarding Growth Culture"/>
    <s v="By doing side projects "/>
    <x v="4"/>
    <x v="4"/>
    <s v="Goal-Oriented"/>
    <s v="Small Team (2-3)"/>
    <s v="Yes"/>
    <s v="Depends on the Company"/>
    <s v="192aqua@gmail.com"/>
    <n v="50000"/>
    <n v="131000"/>
    <n v="9"/>
    <n v="26000"/>
    <s v="Startups (51 to 250 Emp)"/>
    <s v="No"/>
    <s v="8 hours"/>
    <s v="Once in 3 months"/>
    <s v="A great compensation"/>
    <s v="Unsupportive Managers"/>
  </r>
  <r>
    <s v="06-04-2024"/>
    <d v="1899-12-30T06:40:57"/>
    <s v="India"/>
    <s v="110008"/>
    <x v="1"/>
    <x v="0"/>
    <s v="No"/>
    <s v="Depends on Company"/>
    <s v="Yes"/>
    <x v="0"/>
    <n v="7"/>
    <x v="4"/>
    <s v="Rewarding Growth Culture"/>
    <s v="By doing side projects "/>
    <x v="4"/>
    <x v="4"/>
    <s v="Goal-Oriented"/>
    <s v="Small Team (2-3)"/>
    <s v="Yes"/>
    <s v="Depends on the Company"/>
    <s v="192aqua@gmail.com"/>
    <n v="50000"/>
    <n v="131000"/>
    <n v="9"/>
    <n v="26000"/>
    <s v="Startups (51 to 250 Emp)"/>
    <s v="No"/>
    <s v="8 hours"/>
    <s v="Once in 3 months"/>
    <s v="Less working hours"/>
    <s v="Unsupportive Managers"/>
  </r>
  <r>
    <s v="06-04-2024"/>
    <d v="1899-12-30T06:40:57"/>
    <s v="India"/>
    <s v="110008"/>
    <x v="1"/>
    <x v="0"/>
    <s v="No"/>
    <s v="Depends on Company"/>
    <s v="Yes"/>
    <x v="0"/>
    <n v="7"/>
    <x v="4"/>
    <s v="Rewarding Growth Culture"/>
    <s v="By doing side projects "/>
    <x v="4"/>
    <x v="4"/>
    <s v="Goal-Oriented"/>
    <s v="Small Team (2-3)"/>
    <s v="Yes"/>
    <s v="Depends on the Company"/>
    <s v="192aqua@gmail.com"/>
    <n v="50000"/>
    <n v="131000"/>
    <n v="9"/>
    <n v="26000"/>
    <s v="Startups (51 to 250 Emp)"/>
    <s v="No"/>
    <s v="8 hours"/>
    <s v="Once in 3 months"/>
    <s v="Meaningful impact of the work"/>
    <s v="Unsupportive Managers"/>
  </r>
  <r>
    <s v="06-04-2024"/>
    <d v="1899-12-30T06:40:57"/>
    <s v="India"/>
    <s v="110008"/>
    <x v="1"/>
    <x v="0"/>
    <s v="No"/>
    <s v="Depends on Company"/>
    <s v="Yes"/>
    <x v="0"/>
    <n v="7"/>
    <x v="4"/>
    <s v="Rewarding Growth Culture"/>
    <s v="By doing side projects "/>
    <x v="4"/>
    <x v="4"/>
    <s v="Goal-Oriented"/>
    <s v="Small Team (2-3)"/>
    <s v="Yes"/>
    <s v="Depends on the Company"/>
    <s v="192aqua@gmail.com"/>
    <n v="50000"/>
    <n v="131000"/>
    <n v="9"/>
    <n v="26000"/>
    <s v="Startups (51 to 250 Emp)"/>
    <s v="No"/>
    <s v="8 hours"/>
    <s v="Once in 3 months"/>
    <s v="Non Political Environment"/>
    <s v="Unsupportive Managers"/>
  </r>
  <r>
    <s v="06-04-2024"/>
    <d v="1899-12-30T06:40:57"/>
    <s v="India"/>
    <s v="110008"/>
    <x v="1"/>
    <x v="0"/>
    <s v="No"/>
    <s v="Depends on Company"/>
    <s v="Yes"/>
    <x v="0"/>
    <n v="7"/>
    <x v="4"/>
    <s v="Rewarding Growth Culture"/>
    <s v="By doing side projects "/>
    <x v="4"/>
    <x v="4"/>
    <s v="Goal-Oriented"/>
    <s v="Small Team (2-3)"/>
    <s v="Yes"/>
    <s v="Depends on the Company"/>
    <s v="192aqua@gmail.com"/>
    <n v="50000"/>
    <n v="131000"/>
    <n v="9"/>
    <n v="26000"/>
    <s v="Startups (51 to 250 Emp)"/>
    <s v="No"/>
    <s v="8 hours"/>
    <s v="Once in 3 months"/>
    <s v="Supportive Manager"/>
    <s v="Unsupportive Managers"/>
  </r>
  <r>
    <s v="06-04-2024"/>
    <d v="1899-12-30T06:40:57"/>
    <s v="India"/>
    <s v="110008"/>
    <x v="1"/>
    <x v="0"/>
    <s v="No"/>
    <s v="Depends on Company"/>
    <s v="Yes"/>
    <x v="0"/>
    <n v="7"/>
    <x v="4"/>
    <s v="Rewarding Growth Culture"/>
    <s v="By doing side projects "/>
    <x v="4"/>
    <x v="4"/>
    <s v="Goal-Oriented"/>
    <s v="Small Team (2-3)"/>
    <s v="Yes"/>
    <s v="Depends on the Company"/>
    <s v="192aqua@gmail.com"/>
    <n v="50000"/>
    <n v="131000"/>
    <n v="9"/>
    <n v="26000"/>
    <s v="Startups (51 to 250 Emp)"/>
    <s v="No"/>
    <s v="8 hours"/>
    <s v="Once in 3 months"/>
    <s v=" Work that involves my Passion"/>
    <s v="Unsupportive Managers"/>
  </r>
  <r>
    <s v="06-04-2024"/>
    <d v="1899-12-30T06:40:57"/>
    <s v="India"/>
    <s v="110008"/>
    <x v="1"/>
    <x v="0"/>
    <s v="No"/>
    <s v="Depends on Company"/>
    <s v="Yes"/>
    <x v="0"/>
    <n v="7"/>
    <x v="4"/>
    <s v="Rewarding Growth Culture"/>
    <s v=" Manager Teaching you"/>
    <x v="1"/>
    <x v="1"/>
    <s v="Clear Expectations"/>
    <s v="Small Team (2-3)"/>
    <s v="Yes"/>
    <s v="Depends on the Company"/>
    <s v="192aqua@gmail.com"/>
    <n v="50000"/>
    <n v="131000"/>
    <n v="9"/>
    <n v="26000"/>
    <s v="Startups (51 to 250 Emp)"/>
    <s v="No"/>
    <s v="8 hours"/>
    <s v="Once in 3 months"/>
    <s v="A great compensation"/>
    <s v="Unsupportive Managers"/>
  </r>
  <r>
    <s v="06-04-2024"/>
    <d v="1899-12-30T06:40:57"/>
    <s v="India"/>
    <s v="110008"/>
    <x v="1"/>
    <x v="0"/>
    <s v="No"/>
    <s v="Depends on Company"/>
    <s v="Yes"/>
    <x v="0"/>
    <n v="7"/>
    <x v="4"/>
    <s v="Rewarding Growth Culture"/>
    <s v=" Manager Teaching you"/>
    <x v="1"/>
    <x v="1"/>
    <s v="Clear Expectations"/>
    <s v="Small Team (2-3)"/>
    <s v="Yes"/>
    <s v="Depends on the Company"/>
    <s v="192aqua@gmail.com"/>
    <n v="50000"/>
    <n v="131000"/>
    <n v="9"/>
    <n v="26000"/>
    <s v="Startups (51 to 250 Emp)"/>
    <s v="No"/>
    <s v="8 hours"/>
    <s v="Once in 3 months"/>
    <s v="Less working hours"/>
    <s v="Unsupportive Managers"/>
  </r>
  <r>
    <s v="06-04-2024"/>
    <d v="1899-12-30T06:40:57"/>
    <s v="India"/>
    <s v="110008"/>
    <x v="1"/>
    <x v="0"/>
    <s v="No"/>
    <s v="Depends on Company"/>
    <s v="Yes"/>
    <x v="0"/>
    <n v="7"/>
    <x v="4"/>
    <s v="Rewarding Growth Culture"/>
    <s v=" Manager Teaching you"/>
    <x v="1"/>
    <x v="1"/>
    <s v="Clear Expectations"/>
    <s v="Small Team (2-3)"/>
    <s v="Yes"/>
    <s v="Depends on the Company"/>
    <s v="192aqua@gmail.com"/>
    <n v="50000"/>
    <n v="131000"/>
    <n v="9"/>
    <n v="26000"/>
    <s v="Startups (51 to 250 Emp)"/>
    <s v="No"/>
    <s v="8 hours"/>
    <s v="Once in 3 months"/>
    <s v="Meaningful impact of the work"/>
    <s v="Unsupportive Managers"/>
  </r>
  <r>
    <s v="06-04-2024"/>
    <d v="1899-12-30T06:40:57"/>
    <s v="India"/>
    <s v="110008"/>
    <x v="1"/>
    <x v="0"/>
    <s v="No"/>
    <s v="Depends on Company"/>
    <s v="Yes"/>
    <x v="0"/>
    <n v="7"/>
    <x v="4"/>
    <s v="Rewarding Growth Culture"/>
    <s v=" Manager Teaching you"/>
    <x v="1"/>
    <x v="1"/>
    <s v="Clear Expectations"/>
    <s v="Small Team (2-3)"/>
    <s v="Yes"/>
    <s v="Depends on the Company"/>
    <s v="192aqua@gmail.com"/>
    <n v="50000"/>
    <n v="131000"/>
    <n v="9"/>
    <n v="26000"/>
    <s v="Startups (51 to 250 Emp)"/>
    <s v="No"/>
    <s v="8 hours"/>
    <s v="Once in 3 months"/>
    <s v="Non Political Environment"/>
    <s v="Unsupportive Managers"/>
  </r>
  <r>
    <s v="06-04-2024"/>
    <d v="1899-12-30T06:40:57"/>
    <s v="India"/>
    <s v="110008"/>
    <x v="1"/>
    <x v="0"/>
    <s v="No"/>
    <s v="Depends on Company"/>
    <s v="Yes"/>
    <x v="0"/>
    <n v="7"/>
    <x v="4"/>
    <s v="Rewarding Growth Culture"/>
    <s v=" Manager Teaching you"/>
    <x v="1"/>
    <x v="1"/>
    <s v="Clear Expectations"/>
    <s v="Small Team (2-3)"/>
    <s v="Yes"/>
    <s v="Depends on the Company"/>
    <s v="192aqua@gmail.com"/>
    <n v="50000"/>
    <n v="131000"/>
    <n v="9"/>
    <n v="26000"/>
    <s v="Startups (51 to 250 Emp)"/>
    <s v="No"/>
    <s v="8 hours"/>
    <s v="Once in 3 months"/>
    <s v="Supportive Manager"/>
    <s v="Unsupportive Managers"/>
  </r>
  <r>
    <s v="06-04-2024"/>
    <d v="1899-12-30T06:40:57"/>
    <s v="India"/>
    <s v="110008"/>
    <x v="1"/>
    <x v="0"/>
    <s v="No"/>
    <s v="Depends on Company"/>
    <s v="Yes"/>
    <x v="0"/>
    <n v="7"/>
    <x v="4"/>
    <s v="Rewarding Growth Culture"/>
    <s v=" Manager Teaching you"/>
    <x v="1"/>
    <x v="1"/>
    <s v="Clear Expectations"/>
    <s v="Small Team (2-3)"/>
    <s v="Yes"/>
    <s v="Depends on the Company"/>
    <s v="192aqua@gmail.com"/>
    <n v="50000"/>
    <n v="131000"/>
    <n v="9"/>
    <n v="26000"/>
    <s v="Startups (51 to 250 Emp)"/>
    <s v="No"/>
    <s v="8 hours"/>
    <s v="Once in 3 months"/>
    <s v=" Work that involves my Passion"/>
    <s v="Unsupportive Managers"/>
  </r>
  <r>
    <s v="06-04-2024"/>
    <d v="1899-12-30T06:40:57"/>
    <s v="India"/>
    <s v="110008"/>
    <x v="1"/>
    <x v="0"/>
    <s v="No"/>
    <s v="Depends on Company"/>
    <s v="Yes"/>
    <x v="0"/>
    <n v="7"/>
    <x v="4"/>
    <s v="Rewarding Growth Culture"/>
    <s v=" Manager Teaching you"/>
    <x v="1"/>
    <x v="1"/>
    <s v="Clear Expectations"/>
    <s v="Small Team (2-3)"/>
    <s v="Yes"/>
    <s v="Depends on the Company"/>
    <s v="192aqua@gmail.com"/>
    <n v="50000"/>
    <n v="131000"/>
    <n v="9"/>
    <n v="26000"/>
    <s v="Startups (51 to 250 Emp)"/>
    <s v="No"/>
    <s v="8 hours"/>
    <s v="Once in 3 months"/>
    <s v="A great compensation"/>
    <s v="Unsupportive Managers"/>
  </r>
  <r>
    <s v="06-04-2024"/>
    <d v="1899-12-30T06:40:57"/>
    <s v="India"/>
    <s v="110008"/>
    <x v="1"/>
    <x v="0"/>
    <s v="No"/>
    <s v="Depends on Company"/>
    <s v="Yes"/>
    <x v="0"/>
    <n v="7"/>
    <x v="4"/>
    <s v="Rewarding Growth Culture"/>
    <s v=" Manager Teaching you"/>
    <x v="1"/>
    <x v="1"/>
    <s v="Clear Expectations"/>
    <s v="Small Team (2-3)"/>
    <s v="Yes"/>
    <s v="Depends on the Company"/>
    <s v="192aqua@gmail.com"/>
    <n v="50000"/>
    <n v="131000"/>
    <n v="9"/>
    <n v="26000"/>
    <s v="Startups (51 to 250 Emp)"/>
    <s v="No"/>
    <s v="8 hours"/>
    <s v="Once in 3 months"/>
    <s v="Less working hours"/>
    <s v="Unsupportive Managers"/>
  </r>
  <r>
    <s v="06-04-2024"/>
    <d v="1899-12-30T06:40:57"/>
    <s v="India"/>
    <s v="110008"/>
    <x v="1"/>
    <x v="0"/>
    <s v="No"/>
    <s v="Depends on Company"/>
    <s v="Yes"/>
    <x v="0"/>
    <n v="7"/>
    <x v="4"/>
    <s v="Rewarding Growth Culture"/>
    <s v=" Manager Teaching you"/>
    <x v="1"/>
    <x v="1"/>
    <s v="Clear Expectations"/>
    <s v="Small Team (2-3)"/>
    <s v="Yes"/>
    <s v="Depends on the Company"/>
    <s v="192aqua@gmail.com"/>
    <n v="50000"/>
    <n v="131000"/>
    <n v="9"/>
    <n v="26000"/>
    <s v="Startups (51 to 250 Emp)"/>
    <s v="No"/>
    <s v="8 hours"/>
    <s v="Once in 3 months"/>
    <s v="Meaningful impact of the work"/>
    <s v="Unsupportive Managers"/>
  </r>
  <r>
    <s v="06-04-2024"/>
    <d v="1899-12-30T06:40:57"/>
    <s v="India"/>
    <s v="110008"/>
    <x v="1"/>
    <x v="0"/>
    <s v="No"/>
    <s v="Depends on Company"/>
    <s v="Yes"/>
    <x v="0"/>
    <n v="7"/>
    <x v="4"/>
    <s v="Rewarding Growth Culture"/>
    <s v=" Manager Teaching you"/>
    <x v="1"/>
    <x v="1"/>
    <s v="Clear Expectations"/>
    <s v="Small Team (2-3)"/>
    <s v="Yes"/>
    <s v="Depends on the Company"/>
    <s v="192aqua@gmail.com"/>
    <n v="50000"/>
    <n v="131000"/>
    <n v="9"/>
    <n v="26000"/>
    <s v="Startups (51 to 250 Emp)"/>
    <s v="No"/>
    <s v="8 hours"/>
    <s v="Once in 3 months"/>
    <s v="Non Political Environment"/>
    <s v="Unsupportive Managers"/>
  </r>
  <r>
    <s v="06-04-2024"/>
    <d v="1899-12-30T06:40:57"/>
    <s v="India"/>
    <s v="110008"/>
    <x v="1"/>
    <x v="0"/>
    <s v="No"/>
    <s v="Depends on Company"/>
    <s v="Yes"/>
    <x v="0"/>
    <n v="7"/>
    <x v="4"/>
    <s v="Rewarding Growth Culture"/>
    <s v=" Manager Teaching you"/>
    <x v="1"/>
    <x v="1"/>
    <s v="Clear Expectations"/>
    <s v="Small Team (2-3)"/>
    <s v="Yes"/>
    <s v="Depends on the Company"/>
    <s v="192aqua@gmail.com"/>
    <n v="50000"/>
    <n v="131000"/>
    <n v="9"/>
    <n v="26000"/>
    <s v="Startups (51 to 250 Emp)"/>
    <s v="No"/>
    <s v="8 hours"/>
    <s v="Once in 3 months"/>
    <s v="Supportive Manager"/>
    <s v="Unsupportive Managers"/>
  </r>
  <r>
    <s v="06-04-2024"/>
    <d v="1899-12-30T06:40:57"/>
    <s v="India"/>
    <s v="110008"/>
    <x v="1"/>
    <x v="0"/>
    <s v="No"/>
    <s v="Depends on Company"/>
    <s v="Yes"/>
    <x v="0"/>
    <n v="7"/>
    <x v="4"/>
    <s v="Rewarding Growth Culture"/>
    <s v=" Manager Teaching you"/>
    <x v="1"/>
    <x v="1"/>
    <s v="Clear Expectations"/>
    <s v="Small Team (2-3)"/>
    <s v="Yes"/>
    <s v="Depends on the Company"/>
    <s v="192aqua@gmail.com"/>
    <n v="50000"/>
    <n v="131000"/>
    <n v="9"/>
    <n v="26000"/>
    <s v="Startups (51 to 250 Emp)"/>
    <s v="No"/>
    <s v="8 hours"/>
    <s v="Once in 3 months"/>
    <s v=" Work that involves my Passion"/>
    <s v="Unsupportive Managers"/>
  </r>
  <r>
    <s v="06-04-2024"/>
    <d v="1899-12-30T06:40:57"/>
    <s v="India"/>
    <s v="110008"/>
    <x v="1"/>
    <x v="0"/>
    <s v="No"/>
    <s v="Depends on Company"/>
    <s v="Yes"/>
    <x v="0"/>
    <n v="7"/>
    <x v="4"/>
    <s v="Rewarding Growth Culture"/>
    <s v=" Manager Teaching you"/>
    <x v="1"/>
    <x v="1"/>
    <s v="Goal-Oriented"/>
    <s v="Small Team (2-3)"/>
    <s v="Yes"/>
    <s v="Depends on the Company"/>
    <s v="192aqua@gmail.com"/>
    <n v="50000"/>
    <n v="131000"/>
    <n v="9"/>
    <n v="26000"/>
    <s v="Startups (51 to 250 Emp)"/>
    <s v="No"/>
    <s v="8 hours"/>
    <s v="Once in 3 months"/>
    <s v="A great compensation"/>
    <s v="Unsupportive Managers"/>
  </r>
  <r>
    <s v="06-04-2024"/>
    <d v="1899-12-30T06:40:57"/>
    <s v="India"/>
    <s v="110008"/>
    <x v="1"/>
    <x v="0"/>
    <s v="No"/>
    <s v="Depends on Company"/>
    <s v="Yes"/>
    <x v="0"/>
    <n v="7"/>
    <x v="4"/>
    <s v="Rewarding Growth Culture"/>
    <s v=" Manager Teaching you"/>
    <x v="1"/>
    <x v="1"/>
    <s v="Goal-Oriented"/>
    <s v="Small Team (2-3)"/>
    <s v="Yes"/>
    <s v="Depends on the Company"/>
    <s v="192aqua@gmail.com"/>
    <n v="50000"/>
    <n v="131000"/>
    <n v="9"/>
    <n v="26000"/>
    <s v="Startups (51 to 250 Emp)"/>
    <s v="No"/>
    <s v="8 hours"/>
    <s v="Once in 3 months"/>
    <s v="Less working hours"/>
    <s v="Unsupportive Managers"/>
  </r>
  <r>
    <s v="06-04-2024"/>
    <d v="1899-12-30T06:40:57"/>
    <s v="India"/>
    <s v="110008"/>
    <x v="1"/>
    <x v="0"/>
    <s v="No"/>
    <s v="Depends on Company"/>
    <s v="Yes"/>
    <x v="0"/>
    <n v="7"/>
    <x v="4"/>
    <s v="Rewarding Growth Culture"/>
    <s v=" Manager Teaching you"/>
    <x v="1"/>
    <x v="1"/>
    <s v="Goal-Oriented"/>
    <s v="Small Team (2-3)"/>
    <s v="Yes"/>
    <s v="Depends on the Company"/>
    <s v="192aqua@gmail.com"/>
    <n v="50000"/>
    <n v="131000"/>
    <n v="9"/>
    <n v="26000"/>
    <s v="Startups (51 to 250 Emp)"/>
    <s v="No"/>
    <s v="8 hours"/>
    <s v="Once in 3 months"/>
    <s v="Meaningful impact of the work"/>
    <s v="Unsupportive Managers"/>
  </r>
  <r>
    <s v="06-04-2024"/>
    <d v="1899-12-30T06:40:57"/>
    <s v="India"/>
    <s v="110008"/>
    <x v="1"/>
    <x v="0"/>
    <s v="No"/>
    <s v="Depends on Company"/>
    <s v="Yes"/>
    <x v="0"/>
    <n v="7"/>
    <x v="4"/>
    <s v="Rewarding Growth Culture"/>
    <s v=" Manager Teaching you"/>
    <x v="1"/>
    <x v="1"/>
    <s v="Goal-Oriented"/>
    <s v="Small Team (2-3)"/>
    <s v="Yes"/>
    <s v="Depends on the Company"/>
    <s v="192aqua@gmail.com"/>
    <n v="50000"/>
    <n v="131000"/>
    <n v="9"/>
    <n v="26000"/>
    <s v="Startups (51 to 250 Emp)"/>
    <s v="No"/>
    <s v="8 hours"/>
    <s v="Once in 3 months"/>
    <s v="Non Political Environment"/>
    <s v="Unsupportive Managers"/>
  </r>
  <r>
    <s v="06-04-2024"/>
    <d v="1899-12-30T06:40:57"/>
    <s v="India"/>
    <s v="110008"/>
    <x v="1"/>
    <x v="0"/>
    <s v="No"/>
    <s v="Depends on Company"/>
    <s v="Yes"/>
    <x v="0"/>
    <n v="7"/>
    <x v="4"/>
    <s v="Rewarding Growth Culture"/>
    <s v=" Manager Teaching you"/>
    <x v="1"/>
    <x v="1"/>
    <s v="Goal-Oriented"/>
    <s v="Small Team (2-3)"/>
    <s v="Yes"/>
    <s v="Depends on the Company"/>
    <s v="192aqua@gmail.com"/>
    <n v="50000"/>
    <n v="131000"/>
    <n v="9"/>
    <n v="26000"/>
    <s v="Startups (51 to 250 Emp)"/>
    <s v="No"/>
    <s v="8 hours"/>
    <s v="Once in 3 months"/>
    <s v="Supportive Manager"/>
    <s v="Unsupportive Managers"/>
  </r>
  <r>
    <s v="06-04-2024"/>
    <d v="1899-12-30T06:40:57"/>
    <s v="India"/>
    <s v="110008"/>
    <x v="1"/>
    <x v="0"/>
    <s v="No"/>
    <s v="Depends on Company"/>
    <s v="Yes"/>
    <x v="0"/>
    <n v="7"/>
    <x v="4"/>
    <s v="Rewarding Growth Culture"/>
    <s v=" Manager Teaching you"/>
    <x v="1"/>
    <x v="1"/>
    <s v="Goal-Oriented"/>
    <s v="Small Team (2-3)"/>
    <s v="Yes"/>
    <s v="Depends on the Company"/>
    <s v="192aqua@gmail.com"/>
    <n v="50000"/>
    <n v="131000"/>
    <n v="9"/>
    <n v="26000"/>
    <s v="Startups (51 to 250 Emp)"/>
    <s v="No"/>
    <s v="8 hours"/>
    <s v="Once in 3 months"/>
    <s v=" Work that involves my Passion"/>
    <s v="Unsupportive Managers"/>
  </r>
  <r>
    <s v="06-04-2024"/>
    <d v="1899-12-30T06:40:57"/>
    <s v="India"/>
    <s v="110008"/>
    <x v="1"/>
    <x v="0"/>
    <s v="No"/>
    <s v="Depends on Company"/>
    <s v="Yes"/>
    <x v="0"/>
    <n v="7"/>
    <x v="4"/>
    <s v="Rewarding Growth Culture"/>
    <s v=" Manager Teaching you"/>
    <x v="1"/>
    <x v="1"/>
    <s v="Goal-Oriented"/>
    <s v="Small Team (2-3)"/>
    <s v="Yes"/>
    <s v="Depends on the Company"/>
    <s v="192aqua@gmail.com"/>
    <n v="50000"/>
    <n v="131000"/>
    <n v="9"/>
    <n v="26000"/>
    <s v="Startups (51 to 250 Emp)"/>
    <s v="No"/>
    <s v="8 hours"/>
    <s v="Once in 3 months"/>
    <s v="A great compensation"/>
    <s v="Unsupportive Managers"/>
  </r>
  <r>
    <s v="06-04-2024"/>
    <d v="1899-12-30T06:40:57"/>
    <s v="India"/>
    <s v="110008"/>
    <x v="1"/>
    <x v="0"/>
    <s v="No"/>
    <s v="Depends on Company"/>
    <s v="Yes"/>
    <x v="0"/>
    <n v="7"/>
    <x v="4"/>
    <s v="Rewarding Growth Culture"/>
    <s v=" Manager Teaching you"/>
    <x v="1"/>
    <x v="1"/>
    <s v="Goal-Oriented"/>
    <s v="Small Team (2-3)"/>
    <s v="Yes"/>
    <s v="Depends on the Company"/>
    <s v="192aqua@gmail.com"/>
    <n v="50000"/>
    <n v="131000"/>
    <n v="9"/>
    <n v="26000"/>
    <s v="Startups (51 to 250 Emp)"/>
    <s v="No"/>
    <s v="8 hours"/>
    <s v="Once in 3 months"/>
    <s v="Less working hours"/>
    <s v="Unsupportive Managers"/>
  </r>
  <r>
    <s v="06-04-2024"/>
    <d v="1899-12-30T06:40:57"/>
    <s v="India"/>
    <s v="110008"/>
    <x v="1"/>
    <x v="0"/>
    <s v="No"/>
    <s v="Depends on Company"/>
    <s v="Yes"/>
    <x v="0"/>
    <n v="7"/>
    <x v="4"/>
    <s v="Rewarding Growth Culture"/>
    <s v=" Manager Teaching you"/>
    <x v="1"/>
    <x v="1"/>
    <s v="Goal-Oriented"/>
    <s v="Small Team (2-3)"/>
    <s v="Yes"/>
    <s v="Depends on the Company"/>
    <s v="192aqua@gmail.com"/>
    <n v="50000"/>
    <n v="131000"/>
    <n v="9"/>
    <n v="26000"/>
    <s v="Startups (51 to 250 Emp)"/>
    <s v="No"/>
    <s v="8 hours"/>
    <s v="Once in 3 months"/>
    <s v="Meaningful impact of the work"/>
    <s v="Unsupportive Managers"/>
  </r>
  <r>
    <s v="06-04-2024"/>
    <d v="1899-12-30T06:40:57"/>
    <s v="India"/>
    <s v="110008"/>
    <x v="1"/>
    <x v="0"/>
    <s v="No"/>
    <s v="Depends on Company"/>
    <s v="Yes"/>
    <x v="0"/>
    <n v="7"/>
    <x v="4"/>
    <s v="Rewarding Growth Culture"/>
    <s v=" Manager Teaching you"/>
    <x v="1"/>
    <x v="1"/>
    <s v="Goal-Oriented"/>
    <s v="Small Team (2-3)"/>
    <s v="Yes"/>
    <s v="Depends on the Company"/>
    <s v="192aqua@gmail.com"/>
    <n v="50000"/>
    <n v="131000"/>
    <n v="9"/>
    <n v="26000"/>
    <s v="Startups (51 to 250 Emp)"/>
    <s v="No"/>
    <s v="8 hours"/>
    <s v="Once in 3 months"/>
    <s v="Non Political Environment"/>
    <s v="Unsupportive Managers"/>
  </r>
  <r>
    <s v="06-04-2024"/>
    <d v="1899-12-30T06:40:57"/>
    <s v="India"/>
    <s v="110008"/>
    <x v="1"/>
    <x v="0"/>
    <s v="No"/>
    <s v="Depends on Company"/>
    <s v="Yes"/>
    <x v="0"/>
    <n v="7"/>
    <x v="4"/>
    <s v="Rewarding Growth Culture"/>
    <s v=" Manager Teaching you"/>
    <x v="1"/>
    <x v="1"/>
    <s v="Goal-Oriented"/>
    <s v="Small Team (2-3)"/>
    <s v="Yes"/>
    <s v="Depends on the Company"/>
    <s v="192aqua@gmail.com"/>
    <n v="50000"/>
    <n v="131000"/>
    <n v="9"/>
    <n v="26000"/>
    <s v="Startups (51 to 250 Emp)"/>
    <s v="No"/>
    <s v="8 hours"/>
    <s v="Once in 3 months"/>
    <s v="Supportive Manager"/>
    <s v="Unsupportive Managers"/>
  </r>
  <r>
    <s v="06-04-2024"/>
    <d v="1899-12-30T06:40:57"/>
    <s v="India"/>
    <s v="110008"/>
    <x v="1"/>
    <x v="0"/>
    <s v="No"/>
    <s v="Depends on Company"/>
    <s v="Yes"/>
    <x v="0"/>
    <n v="7"/>
    <x v="4"/>
    <s v="Rewarding Growth Culture"/>
    <s v=" Manager Teaching you"/>
    <x v="1"/>
    <x v="1"/>
    <s v="Goal-Oriented"/>
    <s v="Small Team (2-3)"/>
    <s v="Yes"/>
    <s v="Depends on the Company"/>
    <s v="192aqua@gmail.com"/>
    <n v="50000"/>
    <n v="131000"/>
    <n v="9"/>
    <n v="26000"/>
    <s v="Startups (51 to 250 Emp)"/>
    <s v="No"/>
    <s v="8 hours"/>
    <s v="Once in 3 months"/>
    <s v=" Work that involves my Passion"/>
    <s v="Unsupportive Managers"/>
  </r>
  <r>
    <s v="06-04-2024"/>
    <d v="1899-12-30T06:40:57"/>
    <s v="India"/>
    <s v="110008"/>
    <x v="1"/>
    <x v="0"/>
    <s v="No"/>
    <s v="Depends on Company"/>
    <s v="Yes"/>
    <x v="0"/>
    <n v="7"/>
    <x v="4"/>
    <s v="Rewarding Growth Culture"/>
    <s v=" Manager Teaching you"/>
    <x v="1"/>
    <x v="1"/>
    <s v="Clear Expectations"/>
    <s v="Small Team (2-3)"/>
    <s v="Yes"/>
    <s v="Depends on the Company"/>
    <s v="192aqua@gmail.com"/>
    <n v="50000"/>
    <n v="131000"/>
    <n v="9"/>
    <n v="26000"/>
    <s v="Startups (51 to 250 Emp)"/>
    <s v="No"/>
    <s v="8 hours"/>
    <s v="Once in 3 months"/>
    <s v="A great compensation"/>
    <s v="Unsupportive Managers"/>
  </r>
  <r>
    <s v="06-04-2024"/>
    <d v="1899-12-30T06:40:57"/>
    <s v="India"/>
    <s v="110008"/>
    <x v="1"/>
    <x v="0"/>
    <s v="No"/>
    <s v="Depends on Company"/>
    <s v="Yes"/>
    <x v="0"/>
    <n v="7"/>
    <x v="4"/>
    <s v="Rewarding Growth Culture"/>
    <s v=" Manager Teaching you"/>
    <x v="1"/>
    <x v="1"/>
    <s v="Clear Expectations"/>
    <s v="Small Team (2-3)"/>
    <s v="Yes"/>
    <s v="Depends on the Company"/>
    <s v="192aqua@gmail.com"/>
    <n v="50000"/>
    <n v="131000"/>
    <n v="9"/>
    <n v="26000"/>
    <s v="Startups (51 to 250 Emp)"/>
    <s v="No"/>
    <s v="8 hours"/>
    <s v="Once in 3 months"/>
    <s v="Less working hours"/>
    <s v="Unsupportive Managers"/>
  </r>
  <r>
    <s v="06-04-2024"/>
    <d v="1899-12-30T06:40:57"/>
    <s v="India"/>
    <s v="110008"/>
    <x v="1"/>
    <x v="0"/>
    <s v="No"/>
    <s v="Depends on Company"/>
    <s v="Yes"/>
    <x v="0"/>
    <n v="7"/>
    <x v="4"/>
    <s v="Rewarding Growth Culture"/>
    <s v=" Manager Teaching you"/>
    <x v="1"/>
    <x v="1"/>
    <s v="Clear Expectations"/>
    <s v="Small Team (2-3)"/>
    <s v="Yes"/>
    <s v="Depends on the Company"/>
    <s v="192aqua@gmail.com"/>
    <n v="50000"/>
    <n v="131000"/>
    <n v="9"/>
    <n v="26000"/>
    <s v="Startups (51 to 250 Emp)"/>
    <s v="No"/>
    <s v="8 hours"/>
    <s v="Once in 3 months"/>
    <s v="Meaningful impact of the work"/>
    <s v="Unsupportive Managers"/>
  </r>
  <r>
    <s v="06-04-2024"/>
    <d v="1899-12-30T06:40:57"/>
    <s v="India"/>
    <s v="110008"/>
    <x v="1"/>
    <x v="0"/>
    <s v="No"/>
    <s v="Depends on Company"/>
    <s v="Yes"/>
    <x v="0"/>
    <n v="7"/>
    <x v="4"/>
    <s v="Rewarding Growth Culture"/>
    <s v=" Manager Teaching you"/>
    <x v="1"/>
    <x v="1"/>
    <s v="Clear Expectations"/>
    <s v="Small Team (2-3)"/>
    <s v="Yes"/>
    <s v="Depends on the Company"/>
    <s v="192aqua@gmail.com"/>
    <n v="50000"/>
    <n v="131000"/>
    <n v="9"/>
    <n v="26000"/>
    <s v="Startups (51 to 250 Emp)"/>
    <s v="No"/>
    <s v="8 hours"/>
    <s v="Once in 3 months"/>
    <s v="Non Political Environment"/>
    <s v="Unsupportive Managers"/>
  </r>
  <r>
    <s v="06-04-2024"/>
    <d v="1899-12-30T06:40:57"/>
    <s v="India"/>
    <s v="110008"/>
    <x v="1"/>
    <x v="0"/>
    <s v="No"/>
    <s v="Depends on Company"/>
    <s v="Yes"/>
    <x v="0"/>
    <n v="7"/>
    <x v="4"/>
    <s v="Rewarding Growth Culture"/>
    <s v=" Manager Teaching you"/>
    <x v="1"/>
    <x v="1"/>
    <s v="Clear Expectations"/>
    <s v="Small Team (2-3)"/>
    <s v="Yes"/>
    <s v="Depends on the Company"/>
    <s v="192aqua@gmail.com"/>
    <n v="50000"/>
    <n v="131000"/>
    <n v="9"/>
    <n v="26000"/>
    <s v="Startups (51 to 250 Emp)"/>
    <s v="No"/>
    <s v="8 hours"/>
    <s v="Once in 3 months"/>
    <s v="Supportive Manager"/>
    <s v="Unsupportive Managers"/>
  </r>
  <r>
    <s v="06-04-2024"/>
    <d v="1899-12-30T06:40:57"/>
    <s v="India"/>
    <s v="110008"/>
    <x v="1"/>
    <x v="0"/>
    <s v="No"/>
    <s v="Depends on Company"/>
    <s v="Yes"/>
    <x v="0"/>
    <n v="7"/>
    <x v="4"/>
    <s v="Rewarding Growth Culture"/>
    <s v=" Manager Teaching you"/>
    <x v="1"/>
    <x v="1"/>
    <s v="Clear Expectations"/>
    <s v="Small Team (2-3)"/>
    <s v="Yes"/>
    <s v="Depends on the Company"/>
    <s v="192aqua@gmail.com"/>
    <n v="50000"/>
    <n v="131000"/>
    <n v="9"/>
    <n v="26000"/>
    <s v="Startups (51 to 250 Emp)"/>
    <s v="No"/>
    <s v="8 hours"/>
    <s v="Once in 3 months"/>
    <s v=" Work that involves my Passion"/>
    <s v="Unsupportive Managers"/>
  </r>
  <r>
    <s v="06-04-2024"/>
    <d v="1899-12-30T06:40:57"/>
    <s v="India"/>
    <s v="110008"/>
    <x v="1"/>
    <x v="0"/>
    <s v="No"/>
    <s v="Depends on Company"/>
    <s v="Yes"/>
    <x v="0"/>
    <n v="7"/>
    <x v="4"/>
    <s v="Rewarding Growth Culture"/>
    <s v=" Manager Teaching you"/>
    <x v="1"/>
    <x v="1"/>
    <s v="Clear Expectations"/>
    <s v="Small Team (2-3)"/>
    <s v="Yes"/>
    <s v="Depends on the Company"/>
    <s v="192aqua@gmail.com"/>
    <n v="50000"/>
    <n v="131000"/>
    <n v="9"/>
    <n v="26000"/>
    <s v="Startups (51 to 250 Emp)"/>
    <s v="No"/>
    <s v="8 hours"/>
    <s v="Once in 3 months"/>
    <s v="A great compensation"/>
    <s v="Unsupportive Managers"/>
  </r>
  <r>
    <s v="06-04-2024"/>
    <d v="1899-12-30T06:40:57"/>
    <s v="India"/>
    <s v="110008"/>
    <x v="1"/>
    <x v="0"/>
    <s v="No"/>
    <s v="Depends on Company"/>
    <s v="Yes"/>
    <x v="0"/>
    <n v="7"/>
    <x v="4"/>
    <s v="Rewarding Growth Culture"/>
    <s v=" Manager Teaching you"/>
    <x v="1"/>
    <x v="1"/>
    <s v="Clear Expectations"/>
    <s v="Small Team (2-3)"/>
    <s v="Yes"/>
    <s v="Depends on the Company"/>
    <s v="192aqua@gmail.com"/>
    <n v="50000"/>
    <n v="131000"/>
    <n v="9"/>
    <n v="26000"/>
    <s v="Startups (51 to 250 Emp)"/>
    <s v="No"/>
    <s v="8 hours"/>
    <s v="Once in 3 months"/>
    <s v="Less working hours"/>
    <s v="Unsupportive Managers"/>
  </r>
  <r>
    <s v="06-04-2024"/>
    <d v="1899-12-30T06:40:57"/>
    <s v="India"/>
    <s v="110008"/>
    <x v="1"/>
    <x v="0"/>
    <s v="No"/>
    <s v="Depends on Company"/>
    <s v="Yes"/>
    <x v="0"/>
    <n v="7"/>
    <x v="4"/>
    <s v="Rewarding Growth Culture"/>
    <s v=" Manager Teaching you"/>
    <x v="1"/>
    <x v="1"/>
    <s v="Clear Expectations"/>
    <s v="Small Team (2-3)"/>
    <s v="Yes"/>
    <s v="Depends on the Company"/>
    <s v="192aqua@gmail.com"/>
    <n v="50000"/>
    <n v="131000"/>
    <n v="9"/>
    <n v="26000"/>
    <s v="Startups (51 to 250 Emp)"/>
    <s v="No"/>
    <s v="8 hours"/>
    <s v="Once in 3 months"/>
    <s v="Meaningful impact of the work"/>
    <s v="Unsupportive Managers"/>
  </r>
  <r>
    <s v="06-04-2024"/>
    <d v="1899-12-30T06:40:57"/>
    <s v="India"/>
    <s v="110008"/>
    <x v="1"/>
    <x v="0"/>
    <s v="No"/>
    <s v="Depends on Company"/>
    <s v="Yes"/>
    <x v="0"/>
    <n v="7"/>
    <x v="4"/>
    <s v="Rewarding Growth Culture"/>
    <s v=" Manager Teaching you"/>
    <x v="1"/>
    <x v="1"/>
    <s v="Clear Expectations"/>
    <s v="Small Team (2-3)"/>
    <s v="Yes"/>
    <s v="Depends on the Company"/>
    <s v="192aqua@gmail.com"/>
    <n v="50000"/>
    <n v="131000"/>
    <n v="9"/>
    <n v="26000"/>
    <s v="Startups (51 to 250 Emp)"/>
    <s v="No"/>
    <s v="8 hours"/>
    <s v="Once in 3 months"/>
    <s v="Non Political Environment"/>
    <s v="Unsupportive Managers"/>
  </r>
  <r>
    <s v="06-04-2024"/>
    <d v="1899-12-30T06:40:57"/>
    <s v="India"/>
    <s v="110008"/>
    <x v="1"/>
    <x v="0"/>
    <s v="No"/>
    <s v="Depends on Company"/>
    <s v="Yes"/>
    <x v="0"/>
    <n v="7"/>
    <x v="4"/>
    <s v="Rewarding Growth Culture"/>
    <s v=" Manager Teaching you"/>
    <x v="1"/>
    <x v="1"/>
    <s v="Clear Expectations"/>
    <s v="Small Team (2-3)"/>
    <s v="Yes"/>
    <s v="Depends on the Company"/>
    <s v="192aqua@gmail.com"/>
    <n v="50000"/>
    <n v="131000"/>
    <n v="9"/>
    <n v="26000"/>
    <s v="Startups (51 to 250 Emp)"/>
    <s v="No"/>
    <s v="8 hours"/>
    <s v="Once in 3 months"/>
    <s v="Supportive Manager"/>
    <s v="Unsupportive Managers"/>
  </r>
  <r>
    <s v="06-04-2024"/>
    <d v="1899-12-30T06:40:57"/>
    <s v="India"/>
    <s v="110008"/>
    <x v="1"/>
    <x v="0"/>
    <s v="No"/>
    <s v="Depends on Company"/>
    <s v="Yes"/>
    <x v="0"/>
    <n v="7"/>
    <x v="4"/>
    <s v="Rewarding Growth Culture"/>
    <s v=" Manager Teaching you"/>
    <x v="1"/>
    <x v="1"/>
    <s v="Clear Expectations"/>
    <s v="Small Team (2-3)"/>
    <s v="Yes"/>
    <s v="Depends on the Company"/>
    <s v="192aqua@gmail.com"/>
    <n v="50000"/>
    <n v="131000"/>
    <n v="9"/>
    <n v="26000"/>
    <s v="Startups (51 to 250 Emp)"/>
    <s v="No"/>
    <s v="8 hours"/>
    <s v="Once in 3 months"/>
    <s v=" Work that involves my Passion"/>
    <s v="Unsupportive Managers"/>
  </r>
  <r>
    <s v="06-04-2024"/>
    <d v="1899-12-30T06:40:57"/>
    <s v="India"/>
    <s v="110008"/>
    <x v="1"/>
    <x v="0"/>
    <s v="No"/>
    <s v="Depends on Company"/>
    <s v="Yes"/>
    <x v="0"/>
    <n v="7"/>
    <x v="4"/>
    <s v="Rewarding Growth Culture"/>
    <s v=" Manager Teaching you"/>
    <x v="1"/>
    <x v="1"/>
    <s v="Goal-Oriented"/>
    <s v="Small Team (2-3)"/>
    <s v="Yes"/>
    <s v="Depends on the Company"/>
    <s v="192aqua@gmail.com"/>
    <n v="50000"/>
    <n v="131000"/>
    <n v="9"/>
    <n v="26000"/>
    <s v="Startups (51 to 250 Emp)"/>
    <s v="No"/>
    <s v="8 hours"/>
    <s v="Once in 3 months"/>
    <s v="A great compensation"/>
    <s v="Unsupportive Managers"/>
  </r>
  <r>
    <s v="06-04-2024"/>
    <d v="1899-12-30T06:40:57"/>
    <s v="India"/>
    <s v="110008"/>
    <x v="1"/>
    <x v="0"/>
    <s v="No"/>
    <s v="Depends on Company"/>
    <s v="Yes"/>
    <x v="0"/>
    <n v="7"/>
    <x v="4"/>
    <s v="Rewarding Growth Culture"/>
    <s v=" Manager Teaching you"/>
    <x v="1"/>
    <x v="1"/>
    <s v="Goal-Oriented"/>
    <s v="Small Team (2-3)"/>
    <s v="Yes"/>
    <s v="Depends on the Company"/>
    <s v="192aqua@gmail.com"/>
    <n v="50000"/>
    <n v="131000"/>
    <n v="9"/>
    <n v="26000"/>
    <s v="Startups (51 to 250 Emp)"/>
    <s v="No"/>
    <s v="8 hours"/>
    <s v="Once in 3 months"/>
    <s v="Less working hours"/>
    <s v="Unsupportive Managers"/>
  </r>
  <r>
    <s v="06-04-2024"/>
    <d v="1899-12-30T06:40:57"/>
    <s v="India"/>
    <s v="110008"/>
    <x v="1"/>
    <x v="0"/>
    <s v="No"/>
    <s v="Depends on Company"/>
    <s v="Yes"/>
    <x v="0"/>
    <n v="7"/>
    <x v="4"/>
    <s v="Rewarding Growth Culture"/>
    <s v=" Manager Teaching you"/>
    <x v="1"/>
    <x v="1"/>
    <s v="Goal-Oriented"/>
    <s v="Small Team (2-3)"/>
    <s v="Yes"/>
    <s v="Depends on the Company"/>
    <s v="192aqua@gmail.com"/>
    <n v="50000"/>
    <n v="131000"/>
    <n v="9"/>
    <n v="26000"/>
    <s v="Startups (51 to 250 Emp)"/>
    <s v="No"/>
    <s v="8 hours"/>
    <s v="Once in 3 months"/>
    <s v="Meaningful impact of the work"/>
    <s v="Unsupportive Managers"/>
  </r>
  <r>
    <s v="06-04-2024"/>
    <d v="1899-12-30T06:40:57"/>
    <s v="India"/>
    <s v="110008"/>
    <x v="1"/>
    <x v="0"/>
    <s v="No"/>
    <s v="Depends on Company"/>
    <s v="Yes"/>
    <x v="0"/>
    <n v="7"/>
    <x v="4"/>
    <s v="Rewarding Growth Culture"/>
    <s v=" Manager Teaching you"/>
    <x v="1"/>
    <x v="1"/>
    <s v="Goal-Oriented"/>
    <s v="Small Team (2-3)"/>
    <s v="Yes"/>
    <s v="Depends on the Company"/>
    <s v="192aqua@gmail.com"/>
    <n v="50000"/>
    <n v="131000"/>
    <n v="9"/>
    <n v="26000"/>
    <s v="Startups (51 to 250 Emp)"/>
    <s v="No"/>
    <s v="8 hours"/>
    <s v="Once in 3 months"/>
    <s v="Non Political Environment"/>
    <s v="Unsupportive Managers"/>
  </r>
  <r>
    <s v="06-04-2024"/>
    <d v="1899-12-30T06:40:57"/>
    <s v="India"/>
    <s v="110008"/>
    <x v="1"/>
    <x v="0"/>
    <s v="No"/>
    <s v="Depends on Company"/>
    <s v="Yes"/>
    <x v="0"/>
    <n v="7"/>
    <x v="4"/>
    <s v="Rewarding Growth Culture"/>
    <s v=" Manager Teaching you"/>
    <x v="1"/>
    <x v="1"/>
    <s v="Goal-Oriented"/>
    <s v="Small Team (2-3)"/>
    <s v="Yes"/>
    <s v="Depends on the Company"/>
    <s v="192aqua@gmail.com"/>
    <n v="50000"/>
    <n v="131000"/>
    <n v="9"/>
    <n v="26000"/>
    <s v="Startups (51 to 250 Emp)"/>
    <s v="No"/>
    <s v="8 hours"/>
    <s v="Once in 3 months"/>
    <s v="Supportive Manager"/>
    <s v="Unsupportive Managers"/>
  </r>
  <r>
    <s v="06-04-2024"/>
    <d v="1899-12-30T06:40:57"/>
    <s v="India"/>
    <s v="110008"/>
    <x v="1"/>
    <x v="0"/>
    <s v="No"/>
    <s v="Depends on Company"/>
    <s v="Yes"/>
    <x v="0"/>
    <n v="7"/>
    <x v="4"/>
    <s v="Rewarding Growth Culture"/>
    <s v=" Manager Teaching you"/>
    <x v="1"/>
    <x v="1"/>
    <s v="Goal-Oriented"/>
    <s v="Small Team (2-3)"/>
    <s v="Yes"/>
    <s v="Depends on the Company"/>
    <s v="192aqua@gmail.com"/>
    <n v="50000"/>
    <n v="131000"/>
    <n v="9"/>
    <n v="26000"/>
    <s v="Startups (51 to 250 Emp)"/>
    <s v="No"/>
    <s v="8 hours"/>
    <s v="Once in 3 months"/>
    <s v=" Work that involves my Passion"/>
    <s v="Unsupportive Managers"/>
  </r>
  <r>
    <s v="06-04-2024"/>
    <d v="1899-12-30T06:40:57"/>
    <s v="India"/>
    <s v="110008"/>
    <x v="1"/>
    <x v="0"/>
    <s v="No"/>
    <s v="Depends on Company"/>
    <s v="Yes"/>
    <x v="0"/>
    <n v="7"/>
    <x v="4"/>
    <s v="Rewarding Growth Culture"/>
    <s v=" Manager Teaching you"/>
    <x v="1"/>
    <x v="1"/>
    <s v="Goal-Oriented"/>
    <s v="Small Team (2-3)"/>
    <s v="Yes"/>
    <s v="Depends on the Company"/>
    <s v="192aqua@gmail.com"/>
    <n v="50000"/>
    <n v="131000"/>
    <n v="9"/>
    <n v="26000"/>
    <s v="Startups (51 to 250 Emp)"/>
    <s v="No"/>
    <s v="8 hours"/>
    <s v="Once in 3 months"/>
    <s v="A great compensation"/>
    <s v="Unsupportive Managers"/>
  </r>
  <r>
    <s v="06-04-2024"/>
    <d v="1899-12-30T06:40:57"/>
    <s v="India"/>
    <s v="110008"/>
    <x v="1"/>
    <x v="0"/>
    <s v="No"/>
    <s v="Depends on Company"/>
    <s v="Yes"/>
    <x v="0"/>
    <n v="7"/>
    <x v="4"/>
    <s v="Rewarding Growth Culture"/>
    <s v=" Manager Teaching you"/>
    <x v="1"/>
    <x v="1"/>
    <s v="Goal-Oriented"/>
    <s v="Small Team (2-3)"/>
    <s v="Yes"/>
    <s v="Depends on the Company"/>
    <s v="192aqua@gmail.com"/>
    <n v="50000"/>
    <n v="131000"/>
    <n v="9"/>
    <n v="26000"/>
    <s v="Startups (51 to 250 Emp)"/>
    <s v="No"/>
    <s v="8 hours"/>
    <s v="Once in 3 months"/>
    <s v="Less working hours"/>
    <s v="Unsupportive Managers"/>
  </r>
  <r>
    <s v="06-04-2024"/>
    <d v="1899-12-30T06:40:57"/>
    <s v="India"/>
    <s v="110008"/>
    <x v="1"/>
    <x v="0"/>
    <s v="No"/>
    <s v="Depends on Company"/>
    <s v="Yes"/>
    <x v="0"/>
    <n v="7"/>
    <x v="4"/>
    <s v="Rewarding Growth Culture"/>
    <s v=" Manager Teaching you"/>
    <x v="1"/>
    <x v="1"/>
    <s v="Goal-Oriented"/>
    <s v="Small Team (2-3)"/>
    <s v="Yes"/>
    <s v="Depends on the Company"/>
    <s v="192aqua@gmail.com"/>
    <n v="50000"/>
    <n v="131000"/>
    <n v="9"/>
    <n v="26000"/>
    <s v="Startups (51 to 250 Emp)"/>
    <s v="No"/>
    <s v="8 hours"/>
    <s v="Once in 3 months"/>
    <s v="Meaningful impact of the work"/>
    <s v="Unsupportive Managers"/>
  </r>
  <r>
    <s v="06-04-2024"/>
    <d v="1899-12-30T06:40:57"/>
    <s v="India"/>
    <s v="110008"/>
    <x v="1"/>
    <x v="0"/>
    <s v="No"/>
    <s v="Depends on Company"/>
    <s v="Yes"/>
    <x v="0"/>
    <n v="7"/>
    <x v="4"/>
    <s v="Rewarding Growth Culture"/>
    <s v=" Manager Teaching you"/>
    <x v="1"/>
    <x v="1"/>
    <s v="Goal-Oriented"/>
    <s v="Small Team (2-3)"/>
    <s v="Yes"/>
    <s v="Depends on the Company"/>
    <s v="192aqua@gmail.com"/>
    <n v="50000"/>
    <n v="131000"/>
    <n v="9"/>
    <n v="26000"/>
    <s v="Startups (51 to 250 Emp)"/>
    <s v="No"/>
    <s v="8 hours"/>
    <s v="Once in 3 months"/>
    <s v="Non Political Environment"/>
    <s v="Unsupportive Managers"/>
  </r>
  <r>
    <s v="06-04-2024"/>
    <d v="1899-12-30T06:40:57"/>
    <s v="India"/>
    <s v="110008"/>
    <x v="1"/>
    <x v="0"/>
    <s v="No"/>
    <s v="Depends on Company"/>
    <s v="Yes"/>
    <x v="0"/>
    <n v="7"/>
    <x v="4"/>
    <s v="Rewarding Growth Culture"/>
    <s v=" Manager Teaching you"/>
    <x v="1"/>
    <x v="1"/>
    <s v="Goal-Oriented"/>
    <s v="Small Team (2-3)"/>
    <s v="Yes"/>
    <s v="Depends on the Company"/>
    <s v="192aqua@gmail.com"/>
    <n v="50000"/>
    <n v="131000"/>
    <n v="9"/>
    <n v="26000"/>
    <s v="Startups (51 to 250 Emp)"/>
    <s v="No"/>
    <s v="8 hours"/>
    <s v="Once in 3 months"/>
    <s v="Supportive Manager"/>
    <s v="Unsupportive Managers"/>
  </r>
  <r>
    <s v="06-04-2024"/>
    <d v="1899-12-30T06:40:57"/>
    <s v="India"/>
    <s v="110008"/>
    <x v="1"/>
    <x v="0"/>
    <s v="No"/>
    <s v="Depends on Company"/>
    <s v="Yes"/>
    <x v="0"/>
    <n v="7"/>
    <x v="4"/>
    <s v="Rewarding Growth Culture"/>
    <s v=" Manager Teaching you"/>
    <x v="1"/>
    <x v="1"/>
    <s v="Goal-Oriented"/>
    <s v="Small Team (2-3)"/>
    <s v="Yes"/>
    <s v="Depends on the Company"/>
    <s v="192aqua@gmail.com"/>
    <n v="50000"/>
    <n v="131000"/>
    <n v="9"/>
    <n v="26000"/>
    <s v="Startups (51 to 250 Emp)"/>
    <s v="No"/>
    <s v="8 hours"/>
    <s v="Once in 3 months"/>
    <s v=" Work that involves my Passion"/>
    <s v="Unsupportive Managers"/>
  </r>
  <r>
    <s v="06-04-2024"/>
    <d v="1899-12-30T06:40:57"/>
    <s v="India"/>
    <s v="110008"/>
    <x v="1"/>
    <x v="0"/>
    <s v="No"/>
    <s v="Depends on Company"/>
    <s v="Yes"/>
    <x v="0"/>
    <n v="7"/>
    <x v="4"/>
    <s v="Rewarding Growth Culture"/>
    <s v=" Manager Teaching you"/>
    <x v="4"/>
    <x v="4"/>
    <s v="Clear Expectations"/>
    <s v="Small Team (2-3)"/>
    <s v="Yes"/>
    <s v="Depends on the Company"/>
    <s v="192aqua@gmail.com"/>
    <n v="50000"/>
    <n v="131000"/>
    <n v="9"/>
    <n v="26000"/>
    <s v="Startups (51 to 250 Emp)"/>
    <s v="No"/>
    <s v="8 hours"/>
    <s v="Once in 3 months"/>
    <s v="A great compensation"/>
    <s v="Unsupportive Managers"/>
  </r>
  <r>
    <s v="06-04-2024"/>
    <d v="1899-12-30T06:40:57"/>
    <s v="India"/>
    <s v="110008"/>
    <x v="1"/>
    <x v="0"/>
    <s v="No"/>
    <s v="Depends on Company"/>
    <s v="Yes"/>
    <x v="0"/>
    <n v="7"/>
    <x v="4"/>
    <s v="Rewarding Growth Culture"/>
    <s v=" Manager Teaching you"/>
    <x v="4"/>
    <x v="4"/>
    <s v="Clear Expectations"/>
    <s v="Small Team (2-3)"/>
    <s v="Yes"/>
    <s v="Depends on the Company"/>
    <s v="192aqua@gmail.com"/>
    <n v="50000"/>
    <n v="131000"/>
    <n v="9"/>
    <n v="26000"/>
    <s v="Startups (51 to 250 Emp)"/>
    <s v="No"/>
    <s v="8 hours"/>
    <s v="Once in 3 months"/>
    <s v="Less working hours"/>
    <s v="Unsupportive Managers"/>
  </r>
  <r>
    <s v="06-04-2024"/>
    <d v="1899-12-30T06:40:57"/>
    <s v="India"/>
    <s v="110008"/>
    <x v="1"/>
    <x v="0"/>
    <s v="No"/>
    <s v="Depends on Company"/>
    <s v="Yes"/>
    <x v="0"/>
    <n v="7"/>
    <x v="4"/>
    <s v="Rewarding Growth Culture"/>
    <s v=" Manager Teaching you"/>
    <x v="4"/>
    <x v="4"/>
    <s v="Clear Expectations"/>
    <s v="Small Team (2-3)"/>
    <s v="Yes"/>
    <s v="Depends on the Company"/>
    <s v="192aqua@gmail.com"/>
    <n v="50000"/>
    <n v="131000"/>
    <n v="9"/>
    <n v="26000"/>
    <s v="Startups (51 to 250 Emp)"/>
    <s v="No"/>
    <s v="8 hours"/>
    <s v="Once in 3 months"/>
    <s v="Meaningful impact of the work"/>
    <s v="Unsupportive Managers"/>
  </r>
  <r>
    <s v="06-04-2024"/>
    <d v="1899-12-30T06:40:57"/>
    <s v="India"/>
    <s v="110008"/>
    <x v="1"/>
    <x v="0"/>
    <s v="No"/>
    <s v="Depends on Company"/>
    <s v="Yes"/>
    <x v="0"/>
    <n v="7"/>
    <x v="4"/>
    <s v="Rewarding Growth Culture"/>
    <s v=" Manager Teaching you"/>
    <x v="4"/>
    <x v="4"/>
    <s v="Clear Expectations"/>
    <s v="Small Team (2-3)"/>
    <s v="Yes"/>
    <s v="Depends on the Company"/>
    <s v="192aqua@gmail.com"/>
    <n v="50000"/>
    <n v="131000"/>
    <n v="9"/>
    <n v="26000"/>
    <s v="Startups (51 to 250 Emp)"/>
    <s v="No"/>
    <s v="8 hours"/>
    <s v="Once in 3 months"/>
    <s v="Non Political Environment"/>
    <s v="Unsupportive Managers"/>
  </r>
  <r>
    <s v="06-04-2024"/>
    <d v="1899-12-30T06:40:57"/>
    <s v="India"/>
    <s v="110008"/>
    <x v="1"/>
    <x v="0"/>
    <s v="No"/>
    <s v="Depends on Company"/>
    <s v="Yes"/>
    <x v="0"/>
    <n v="7"/>
    <x v="4"/>
    <s v="Rewarding Growth Culture"/>
    <s v=" Manager Teaching you"/>
    <x v="4"/>
    <x v="4"/>
    <s v="Clear Expectations"/>
    <s v="Small Team (2-3)"/>
    <s v="Yes"/>
    <s v="Depends on the Company"/>
    <s v="192aqua@gmail.com"/>
    <n v="50000"/>
    <n v="131000"/>
    <n v="9"/>
    <n v="26000"/>
    <s v="Startups (51 to 250 Emp)"/>
    <s v="No"/>
    <s v="8 hours"/>
    <s v="Once in 3 months"/>
    <s v="Supportive Manager"/>
    <s v="Unsupportive Managers"/>
  </r>
  <r>
    <s v="06-04-2024"/>
    <d v="1899-12-30T06:40:57"/>
    <s v="India"/>
    <s v="110008"/>
    <x v="1"/>
    <x v="0"/>
    <s v="No"/>
    <s v="Depends on Company"/>
    <s v="Yes"/>
    <x v="0"/>
    <n v="7"/>
    <x v="4"/>
    <s v="Rewarding Growth Culture"/>
    <s v=" Manager Teaching you"/>
    <x v="4"/>
    <x v="4"/>
    <s v="Clear Expectations"/>
    <s v="Small Team (2-3)"/>
    <s v="Yes"/>
    <s v="Depends on the Company"/>
    <s v="192aqua@gmail.com"/>
    <n v="50000"/>
    <n v="131000"/>
    <n v="9"/>
    <n v="26000"/>
    <s v="Startups (51 to 250 Emp)"/>
    <s v="No"/>
    <s v="8 hours"/>
    <s v="Once in 3 months"/>
    <s v=" Work that involves my Passion"/>
    <s v="Unsupportive Managers"/>
  </r>
  <r>
    <s v="06-04-2024"/>
    <d v="1899-12-30T06:40:57"/>
    <s v="India"/>
    <s v="110008"/>
    <x v="1"/>
    <x v="0"/>
    <s v="No"/>
    <s v="Depends on Company"/>
    <s v="Yes"/>
    <x v="0"/>
    <n v="7"/>
    <x v="4"/>
    <s v="Rewarding Growth Culture"/>
    <s v=" Manager Teaching you"/>
    <x v="4"/>
    <x v="4"/>
    <s v="Clear Expectations"/>
    <s v="Small Team (2-3)"/>
    <s v="Yes"/>
    <s v="Depends on the Company"/>
    <s v="192aqua@gmail.com"/>
    <n v="50000"/>
    <n v="131000"/>
    <n v="9"/>
    <n v="26000"/>
    <s v="Startups (51 to 250 Emp)"/>
    <s v="No"/>
    <s v="8 hours"/>
    <s v="Once in 3 months"/>
    <s v="A great compensation"/>
    <s v="Unsupportive Managers"/>
  </r>
  <r>
    <s v="06-04-2024"/>
    <d v="1899-12-30T06:40:57"/>
    <s v="India"/>
    <s v="110008"/>
    <x v="1"/>
    <x v="0"/>
    <s v="No"/>
    <s v="Depends on Company"/>
    <s v="Yes"/>
    <x v="0"/>
    <n v="7"/>
    <x v="4"/>
    <s v="Rewarding Growth Culture"/>
    <s v=" Manager Teaching you"/>
    <x v="4"/>
    <x v="4"/>
    <s v="Clear Expectations"/>
    <s v="Small Team (2-3)"/>
    <s v="Yes"/>
    <s v="Depends on the Company"/>
    <s v="192aqua@gmail.com"/>
    <n v="50000"/>
    <n v="131000"/>
    <n v="9"/>
    <n v="26000"/>
    <s v="Startups (51 to 250 Emp)"/>
    <s v="No"/>
    <s v="8 hours"/>
    <s v="Once in 3 months"/>
    <s v="Less working hours"/>
    <s v="Unsupportive Managers"/>
  </r>
  <r>
    <s v="06-04-2024"/>
    <d v="1899-12-30T06:40:57"/>
    <s v="India"/>
    <s v="110008"/>
    <x v="1"/>
    <x v="0"/>
    <s v="No"/>
    <s v="Depends on Company"/>
    <s v="Yes"/>
    <x v="0"/>
    <n v="7"/>
    <x v="4"/>
    <s v="Rewarding Growth Culture"/>
    <s v=" Manager Teaching you"/>
    <x v="4"/>
    <x v="4"/>
    <s v="Clear Expectations"/>
    <s v="Small Team (2-3)"/>
    <s v="Yes"/>
    <s v="Depends on the Company"/>
    <s v="192aqua@gmail.com"/>
    <n v="50000"/>
    <n v="131000"/>
    <n v="9"/>
    <n v="26000"/>
    <s v="Startups (51 to 250 Emp)"/>
    <s v="No"/>
    <s v="8 hours"/>
    <s v="Once in 3 months"/>
    <s v="Meaningful impact of the work"/>
    <s v="Unsupportive Managers"/>
  </r>
  <r>
    <s v="06-04-2024"/>
    <d v="1899-12-30T06:40:57"/>
    <s v="India"/>
    <s v="110008"/>
    <x v="1"/>
    <x v="0"/>
    <s v="No"/>
    <s v="Depends on Company"/>
    <s v="Yes"/>
    <x v="0"/>
    <n v="7"/>
    <x v="4"/>
    <s v="Rewarding Growth Culture"/>
    <s v=" Manager Teaching you"/>
    <x v="4"/>
    <x v="4"/>
    <s v="Clear Expectations"/>
    <s v="Small Team (2-3)"/>
    <s v="Yes"/>
    <s v="Depends on the Company"/>
    <s v="192aqua@gmail.com"/>
    <n v="50000"/>
    <n v="131000"/>
    <n v="9"/>
    <n v="26000"/>
    <s v="Startups (51 to 250 Emp)"/>
    <s v="No"/>
    <s v="8 hours"/>
    <s v="Once in 3 months"/>
    <s v="Non Political Environment"/>
    <s v="Unsupportive Managers"/>
  </r>
  <r>
    <s v="06-04-2024"/>
    <d v="1899-12-30T06:40:57"/>
    <s v="India"/>
    <s v="110008"/>
    <x v="1"/>
    <x v="0"/>
    <s v="No"/>
    <s v="Depends on Company"/>
    <s v="Yes"/>
    <x v="0"/>
    <n v="7"/>
    <x v="4"/>
    <s v="Rewarding Growth Culture"/>
    <s v=" Manager Teaching you"/>
    <x v="4"/>
    <x v="4"/>
    <s v="Clear Expectations"/>
    <s v="Small Team (2-3)"/>
    <s v="Yes"/>
    <s v="Depends on the Company"/>
    <s v="192aqua@gmail.com"/>
    <n v="50000"/>
    <n v="131000"/>
    <n v="9"/>
    <n v="26000"/>
    <s v="Startups (51 to 250 Emp)"/>
    <s v="No"/>
    <s v="8 hours"/>
    <s v="Once in 3 months"/>
    <s v="Supportive Manager"/>
    <s v="Unsupportive Managers"/>
  </r>
  <r>
    <s v="06-04-2024"/>
    <d v="1899-12-30T06:40:57"/>
    <s v="India"/>
    <s v="110008"/>
    <x v="1"/>
    <x v="0"/>
    <s v="No"/>
    <s v="Depends on Company"/>
    <s v="Yes"/>
    <x v="0"/>
    <n v="7"/>
    <x v="4"/>
    <s v="Rewarding Growth Culture"/>
    <s v=" Manager Teaching you"/>
    <x v="4"/>
    <x v="4"/>
    <s v="Clear Expectations"/>
    <s v="Small Team (2-3)"/>
    <s v="Yes"/>
    <s v="Depends on the Company"/>
    <s v="192aqua@gmail.com"/>
    <n v="50000"/>
    <n v="131000"/>
    <n v="9"/>
    <n v="26000"/>
    <s v="Startups (51 to 250 Emp)"/>
    <s v="No"/>
    <s v="8 hours"/>
    <s v="Once in 3 months"/>
    <s v=" Work that involves my Passion"/>
    <s v="Unsupportive Managers"/>
  </r>
  <r>
    <s v="06-04-2024"/>
    <d v="1899-12-30T06:40:57"/>
    <s v="India"/>
    <s v="110008"/>
    <x v="1"/>
    <x v="0"/>
    <s v="No"/>
    <s v="Depends on Company"/>
    <s v="Yes"/>
    <x v="0"/>
    <n v="7"/>
    <x v="4"/>
    <s v="Rewarding Growth Culture"/>
    <s v=" Manager Teaching you"/>
    <x v="4"/>
    <x v="4"/>
    <s v="Goal-Oriented"/>
    <s v="Small Team (2-3)"/>
    <s v="Yes"/>
    <s v="Depends on the Company"/>
    <s v="192aqua@gmail.com"/>
    <n v="50000"/>
    <n v="131000"/>
    <n v="9"/>
    <n v="26000"/>
    <s v="Startups (51 to 250 Emp)"/>
    <s v="No"/>
    <s v="8 hours"/>
    <s v="Once in 3 months"/>
    <s v="A great compensation"/>
    <s v="Unsupportive Managers"/>
  </r>
  <r>
    <s v="06-04-2024"/>
    <d v="1899-12-30T06:40:57"/>
    <s v="India"/>
    <s v="110008"/>
    <x v="1"/>
    <x v="0"/>
    <s v="No"/>
    <s v="Depends on Company"/>
    <s v="Yes"/>
    <x v="0"/>
    <n v="7"/>
    <x v="4"/>
    <s v="Rewarding Growth Culture"/>
    <s v=" Manager Teaching you"/>
    <x v="4"/>
    <x v="4"/>
    <s v="Goal-Oriented"/>
    <s v="Small Team (2-3)"/>
    <s v="Yes"/>
    <s v="Depends on the Company"/>
    <s v="192aqua@gmail.com"/>
    <n v="50000"/>
    <n v="131000"/>
    <n v="9"/>
    <n v="26000"/>
    <s v="Startups (51 to 250 Emp)"/>
    <s v="No"/>
    <s v="8 hours"/>
    <s v="Once in 3 months"/>
    <s v="Less working hours"/>
    <s v="Unsupportive Managers"/>
  </r>
  <r>
    <s v="06-04-2024"/>
    <d v="1899-12-30T06:40:57"/>
    <s v="India"/>
    <s v="110008"/>
    <x v="1"/>
    <x v="0"/>
    <s v="No"/>
    <s v="Depends on Company"/>
    <s v="Yes"/>
    <x v="0"/>
    <n v="7"/>
    <x v="4"/>
    <s v="Rewarding Growth Culture"/>
    <s v=" Manager Teaching you"/>
    <x v="4"/>
    <x v="4"/>
    <s v="Goal-Oriented"/>
    <s v="Small Team (2-3)"/>
    <s v="Yes"/>
    <s v="Depends on the Company"/>
    <s v="192aqua@gmail.com"/>
    <n v="50000"/>
    <n v="131000"/>
    <n v="9"/>
    <n v="26000"/>
    <s v="Startups (51 to 250 Emp)"/>
    <s v="No"/>
    <s v="8 hours"/>
    <s v="Once in 3 months"/>
    <s v="Meaningful impact of the work"/>
    <s v="Unsupportive Managers"/>
  </r>
  <r>
    <s v="06-04-2024"/>
    <d v="1899-12-30T06:40:57"/>
    <s v="India"/>
    <s v="110008"/>
    <x v="1"/>
    <x v="0"/>
    <s v="No"/>
    <s v="Depends on Company"/>
    <s v="Yes"/>
    <x v="0"/>
    <n v="7"/>
    <x v="4"/>
    <s v="Rewarding Growth Culture"/>
    <s v=" Manager Teaching you"/>
    <x v="4"/>
    <x v="4"/>
    <s v="Goal-Oriented"/>
    <s v="Small Team (2-3)"/>
    <s v="Yes"/>
    <s v="Depends on the Company"/>
    <s v="192aqua@gmail.com"/>
    <n v="50000"/>
    <n v="131000"/>
    <n v="9"/>
    <n v="26000"/>
    <s v="Startups (51 to 250 Emp)"/>
    <s v="No"/>
    <s v="8 hours"/>
    <s v="Once in 3 months"/>
    <s v="Non Political Environment"/>
    <s v="Unsupportive Managers"/>
  </r>
  <r>
    <s v="06-04-2024"/>
    <d v="1899-12-30T06:40:57"/>
    <s v="India"/>
    <s v="110008"/>
    <x v="1"/>
    <x v="0"/>
    <s v="No"/>
    <s v="Depends on Company"/>
    <s v="Yes"/>
    <x v="0"/>
    <n v="7"/>
    <x v="4"/>
    <s v="Rewarding Growth Culture"/>
    <s v=" Manager Teaching you"/>
    <x v="4"/>
    <x v="4"/>
    <s v="Goal-Oriented"/>
    <s v="Small Team (2-3)"/>
    <s v="Yes"/>
    <s v="Depends on the Company"/>
    <s v="192aqua@gmail.com"/>
    <n v="50000"/>
    <n v="131000"/>
    <n v="9"/>
    <n v="26000"/>
    <s v="Startups (51 to 250 Emp)"/>
    <s v="No"/>
    <s v="8 hours"/>
    <s v="Once in 3 months"/>
    <s v="Supportive Manager"/>
    <s v="Unsupportive Managers"/>
  </r>
  <r>
    <s v="06-04-2024"/>
    <d v="1899-12-30T06:40:57"/>
    <s v="India"/>
    <s v="110008"/>
    <x v="1"/>
    <x v="0"/>
    <s v="No"/>
    <s v="Depends on Company"/>
    <s v="Yes"/>
    <x v="0"/>
    <n v="7"/>
    <x v="4"/>
    <s v="Rewarding Growth Culture"/>
    <s v=" Manager Teaching you"/>
    <x v="4"/>
    <x v="4"/>
    <s v="Goal-Oriented"/>
    <s v="Small Team (2-3)"/>
    <s v="Yes"/>
    <s v="Depends on the Company"/>
    <s v="192aqua@gmail.com"/>
    <n v="50000"/>
    <n v="131000"/>
    <n v="9"/>
    <n v="26000"/>
    <s v="Startups (51 to 250 Emp)"/>
    <s v="No"/>
    <s v="8 hours"/>
    <s v="Once in 3 months"/>
    <s v=" Work that involves my Passion"/>
    <s v="Unsupportive Managers"/>
  </r>
  <r>
    <s v="06-04-2024"/>
    <d v="1899-12-30T06:40:57"/>
    <s v="India"/>
    <s v="110008"/>
    <x v="1"/>
    <x v="0"/>
    <s v="No"/>
    <s v="Depends on Company"/>
    <s v="Yes"/>
    <x v="0"/>
    <n v="7"/>
    <x v="4"/>
    <s v="Rewarding Growth Culture"/>
    <s v=" Manager Teaching you"/>
    <x v="4"/>
    <x v="4"/>
    <s v="Goal-Oriented"/>
    <s v="Small Team (2-3)"/>
    <s v="Yes"/>
    <s v="Depends on the Company"/>
    <s v="192aqua@gmail.com"/>
    <n v="50000"/>
    <n v="131000"/>
    <n v="9"/>
    <n v="26000"/>
    <s v="Startups (51 to 250 Emp)"/>
    <s v="No"/>
    <s v="8 hours"/>
    <s v="Once in 3 months"/>
    <s v="A great compensation"/>
    <s v="Unsupportive Managers"/>
  </r>
  <r>
    <s v="06-04-2024"/>
    <d v="1899-12-30T06:40:57"/>
    <s v="India"/>
    <s v="110008"/>
    <x v="1"/>
    <x v="0"/>
    <s v="No"/>
    <s v="Depends on Company"/>
    <s v="Yes"/>
    <x v="0"/>
    <n v="7"/>
    <x v="4"/>
    <s v="Rewarding Growth Culture"/>
    <s v=" Manager Teaching you"/>
    <x v="4"/>
    <x v="4"/>
    <s v="Goal-Oriented"/>
    <s v="Small Team (2-3)"/>
    <s v="Yes"/>
    <s v="Depends on the Company"/>
    <s v="192aqua@gmail.com"/>
    <n v="50000"/>
    <n v="131000"/>
    <n v="9"/>
    <n v="26000"/>
    <s v="Startups (51 to 250 Emp)"/>
    <s v="No"/>
    <s v="8 hours"/>
    <s v="Once in 3 months"/>
    <s v="Less working hours"/>
    <s v="Unsupportive Managers"/>
  </r>
  <r>
    <s v="06-04-2024"/>
    <d v="1899-12-30T06:40:57"/>
    <s v="India"/>
    <s v="110008"/>
    <x v="1"/>
    <x v="0"/>
    <s v="No"/>
    <s v="Depends on Company"/>
    <s v="Yes"/>
    <x v="0"/>
    <n v="7"/>
    <x v="4"/>
    <s v="Rewarding Growth Culture"/>
    <s v=" Manager Teaching you"/>
    <x v="4"/>
    <x v="4"/>
    <s v="Goal-Oriented"/>
    <s v="Small Team (2-3)"/>
    <s v="Yes"/>
    <s v="Depends on the Company"/>
    <s v="192aqua@gmail.com"/>
    <n v="50000"/>
    <n v="131000"/>
    <n v="9"/>
    <n v="26000"/>
    <s v="Startups (51 to 250 Emp)"/>
    <s v="No"/>
    <s v="8 hours"/>
    <s v="Once in 3 months"/>
    <s v="Meaningful impact of the work"/>
    <s v="Unsupportive Managers"/>
  </r>
  <r>
    <s v="06-04-2024"/>
    <d v="1899-12-30T06:40:57"/>
    <s v="India"/>
    <s v="110008"/>
    <x v="1"/>
    <x v="0"/>
    <s v="No"/>
    <s v="Depends on Company"/>
    <s v="Yes"/>
    <x v="0"/>
    <n v="7"/>
    <x v="4"/>
    <s v="Rewarding Growth Culture"/>
    <s v=" Manager Teaching you"/>
    <x v="4"/>
    <x v="4"/>
    <s v="Goal-Oriented"/>
    <s v="Small Team (2-3)"/>
    <s v="Yes"/>
    <s v="Depends on the Company"/>
    <s v="192aqua@gmail.com"/>
    <n v="50000"/>
    <n v="131000"/>
    <n v="9"/>
    <n v="26000"/>
    <s v="Startups (51 to 250 Emp)"/>
    <s v="No"/>
    <s v="8 hours"/>
    <s v="Once in 3 months"/>
    <s v="Non Political Environment"/>
    <s v="Unsupportive Managers"/>
  </r>
  <r>
    <s v="06-04-2024"/>
    <d v="1899-12-30T06:40:57"/>
    <s v="India"/>
    <s v="110008"/>
    <x v="1"/>
    <x v="0"/>
    <s v="No"/>
    <s v="Depends on Company"/>
    <s v="Yes"/>
    <x v="0"/>
    <n v="7"/>
    <x v="4"/>
    <s v="Rewarding Growth Culture"/>
    <s v=" Manager Teaching you"/>
    <x v="4"/>
    <x v="4"/>
    <s v="Goal-Oriented"/>
    <s v="Small Team (2-3)"/>
    <s v="Yes"/>
    <s v="Depends on the Company"/>
    <s v="192aqua@gmail.com"/>
    <n v="50000"/>
    <n v="131000"/>
    <n v="9"/>
    <n v="26000"/>
    <s v="Startups (51 to 250 Emp)"/>
    <s v="No"/>
    <s v="8 hours"/>
    <s v="Once in 3 months"/>
    <s v="Supportive Manager"/>
    <s v="Unsupportive Managers"/>
  </r>
  <r>
    <s v="06-04-2024"/>
    <d v="1899-12-30T06:40:57"/>
    <s v="India"/>
    <s v="110008"/>
    <x v="1"/>
    <x v="0"/>
    <s v="No"/>
    <s v="Depends on Company"/>
    <s v="Yes"/>
    <x v="0"/>
    <n v="7"/>
    <x v="4"/>
    <s v="Rewarding Growth Culture"/>
    <s v=" Manager Teaching you"/>
    <x v="4"/>
    <x v="4"/>
    <s v="Goal-Oriented"/>
    <s v="Small Team (2-3)"/>
    <s v="Yes"/>
    <s v="Depends on the Company"/>
    <s v="192aqua@gmail.com"/>
    <n v="50000"/>
    <n v="131000"/>
    <n v="9"/>
    <n v="26000"/>
    <s v="Startups (51 to 250 Emp)"/>
    <s v="No"/>
    <s v="8 hours"/>
    <s v="Once in 3 months"/>
    <s v=" Work that involves my Passion"/>
    <s v="Unsupportive Managers"/>
  </r>
  <r>
    <s v="06-04-2024"/>
    <d v="1899-12-30T12:22:47"/>
    <s v="India"/>
    <s v="462022"/>
    <x v="0"/>
    <x v="2"/>
    <s v="No"/>
    <s v="Depends on Company"/>
    <s v="Yes"/>
    <x v="0"/>
    <n v="6"/>
    <x v="0"/>
    <s v="Learning Oriented"/>
    <s v="Self Paced Learning Portals "/>
    <x v="0"/>
    <x v="0"/>
    <s v="Clear Expectations"/>
    <s v="Mid-Sized Team (5-6)"/>
    <s v="Yes"/>
    <s v="Depends on the Company"/>
    <s v="kartikey7518@gmail.com"/>
    <n v="50000"/>
    <n v="131000"/>
    <n v="3"/>
    <n v="31000"/>
    <s v="Startups (51 to 250 Emp)"/>
    <s v="No"/>
    <s v="8 hours"/>
    <s v="Once in 3 months"/>
    <s v="Meaningful impact of the work"/>
    <s v="Unclear work without any goals"/>
  </r>
  <r>
    <s v="06-04-2024"/>
    <d v="1899-12-30T12:22:47"/>
    <s v="India"/>
    <s v="462022"/>
    <x v="0"/>
    <x v="2"/>
    <s v="No"/>
    <s v="Depends on Company"/>
    <s v="Yes"/>
    <x v="0"/>
    <n v="6"/>
    <x v="0"/>
    <s v="Learning Oriented"/>
    <s v="Self Paced Learning Portals "/>
    <x v="0"/>
    <x v="0"/>
    <s v="Clear Expectations"/>
    <s v="Mid-Sized Team (5-6)"/>
    <s v="Yes"/>
    <s v="Depends on the Company"/>
    <s v="kartikey7518@gmail.com"/>
    <n v="50000"/>
    <n v="131000"/>
    <n v="3"/>
    <n v="31000"/>
    <s v="Startups (51 to 250 Emp)"/>
    <s v="No"/>
    <s v="8 hours"/>
    <s v="Once in 3 months"/>
    <s v=" Work that involves my Passion"/>
    <s v="Unclear work without any goals"/>
  </r>
  <r>
    <s v="06-04-2024"/>
    <d v="1899-12-30T12:22:47"/>
    <s v="India"/>
    <s v="462022"/>
    <x v="0"/>
    <x v="2"/>
    <s v="No"/>
    <s v="Depends on Company"/>
    <s v="Yes"/>
    <x v="0"/>
    <n v="6"/>
    <x v="0"/>
    <s v="Learning Oriented"/>
    <s v="Self Paced Learning Portals "/>
    <x v="0"/>
    <x v="0"/>
    <s v="Clear Expectations"/>
    <s v="Large Team (7-10)"/>
    <s v="Yes"/>
    <s v="Depends on the Company"/>
    <s v="kartikey7518@gmail.com"/>
    <n v="50000"/>
    <n v="131000"/>
    <n v="3"/>
    <n v="31000"/>
    <s v="Startups (51 to 250 Emp)"/>
    <s v="No"/>
    <s v="8 hours"/>
    <s v="Once in 3 months"/>
    <s v="Meaningful impact of the work"/>
    <s v="Unclear work without any goals"/>
  </r>
  <r>
    <s v="06-04-2024"/>
    <d v="1899-12-30T12:22:47"/>
    <s v="India"/>
    <s v="462022"/>
    <x v="0"/>
    <x v="2"/>
    <s v="No"/>
    <s v="Depends on Company"/>
    <s v="Yes"/>
    <x v="0"/>
    <n v="6"/>
    <x v="0"/>
    <s v="Learning Oriented"/>
    <s v="Self Paced Learning Portals "/>
    <x v="0"/>
    <x v="0"/>
    <s v="Clear Expectations"/>
    <s v="Large Team (7-10)"/>
    <s v="Yes"/>
    <s v="Depends on the Company"/>
    <s v="kartikey7518@gmail.com"/>
    <n v="50000"/>
    <n v="131000"/>
    <n v="3"/>
    <n v="31000"/>
    <s v="Startups (51 to 250 Emp)"/>
    <s v="No"/>
    <s v="8 hours"/>
    <s v="Once in 3 months"/>
    <s v=" Work that involves my Passion"/>
    <s v="Unclear work without any goals"/>
  </r>
  <r>
    <s v="06-04-2024"/>
    <d v="1899-12-30T12:22:47"/>
    <s v="India"/>
    <s v="462022"/>
    <x v="0"/>
    <x v="2"/>
    <s v="No"/>
    <s v="Depends on Company"/>
    <s v="Yes"/>
    <x v="0"/>
    <n v="6"/>
    <x v="0"/>
    <s v="Learning Oriented"/>
    <s v="Self Paced Learning Portals "/>
    <x v="0"/>
    <x v="0"/>
    <s v="Goal-Oriented"/>
    <s v="Mid-Sized Team (5-6)"/>
    <s v="Yes"/>
    <s v="Depends on the Company"/>
    <s v="kartikey7518@gmail.com"/>
    <n v="50000"/>
    <n v="131000"/>
    <n v="3"/>
    <n v="31000"/>
    <s v="Startups (51 to 250 Emp)"/>
    <s v="No"/>
    <s v="8 hours"/>
    <s v="Once in 3 months"/>
    <s v="Meaningful impact of the work"/>
    <s v="Unclear work without any goals"/>
  </r>
  <r>
    <s v="06-04-2024"/>
    <d v="1899-12-30T12:22:47"/>
    <s v="India"/>
    <s v="462022"/>
    <x v="0"/>
    <x v="2"/>
    <s v="No"/>
    <s v="Depends on Company"/>
    <s v="Yes"/>
    <x v="0"/>
    <n v="6"/>
    <x v="0"/>
    <s v="Learning Oriented"/>
    <s v="Self Paced Learning Portals "/>
    <x v="0"/>
    <x v="0"/>
    <s v="Goal-Oriented"/>
    <s v="Mid-Sized Team (5-6)"/>
    <s v="Yes"/>
    <s v="Depends on the Company"/>
    <s v="kartikey7518@gmail.com"/>
    <n v="50000"/>
    <n v="131000"/>
    <n v="3"/>
    <n v="31000"/>
    <s v="Startups (51 to 250 Emp)"/>
    <s v="No"/>
    <s v="8 hours"/>
    <s v="Once in 3 months"/>
    <s v=" Work that involves my Passion"/>
    <s v="Unclear work without any goals"/>
  </r>
  <r>
    <s v="06-04-2024"/>
    <d v="1899-12-30T12:22:47"/>
    <s v="India"/>
    <s v="462022"/>
    <x v="0"/>
    <x v="2"/>
    <s v="No"/>
    <s v="Depends on Company"/>
    <s v="Yes"/>
    <x v="0"/>
    <n v="6"/>
    <x v="0"/>
    <s v="Learning Oriented"/>
    <s v="Self Paced Learning Portals "/>
    <x v="0"/>
    <x v="0"/>
    <s v="Goal-Oriented"/>
    <s v="Large Team (7-10)"/>
    <s v="Yes"/>
    <s v="Depends on the Company"/>
    <s v="kartikey7518@gmail.com"/>
    <n v="50000"/>
    <n v="131000"/>
    <n v="3"/>
    <n v="31000"/>
    <s v="Startups (51 to 250 Emp)"/>
    <s v="No"/>
    <s v="8 hours"/>
    <s v="Once in 3 months"/>
    <s v="Meaningful impact of the work"/>
    <s v="Unclear work without any goals"/>
  </r>
  <r>
    <s v="06-04-2024"/>
    <d v="1899-12-30T12:22:47"/>
    <s v="India"/>
    <s v="462022"/>
    <x v="0"/>
    <x v="2"/>
    <s v="No"/>
    <s v="Depends on Company"/>
    <s v="Yes"/>
    <x v="0"/>
    <n v="6"/>
    <x v="0"/>
    <s v="Learning Oriented"/>
    <s v="Self Paced Learning Portals "/>
    <x v="0"/>
    <x v="0"/>
    <s v="Goal-Oriented"/>
    <s v="Large Team (7-10)"/>
    <s v="Yes"/>
    <s v="Depends on the Company"/>
    <s v="kartikey7518@gmail.com"/>
    <n v="50000"/>
    <n v="131000"/>
    <n v="3"/>
    <n v="31000"/>
    <s v="Startups (51 to 250 Emp)"/>
    <s v="No"/>
    <s v="8 hours"/>
    <s v="Once in 3 months"/>
    <s v=" Work that involves my Passion"/>
    <s v="Unclear work without any goals"/>
  </r>
  <r>
    <s v="06-04-2024"/>
    <d v="1899-12-30T12:22:47"/>
    <s v="India"/>
    <s v="462022"/>
    <x v="0"/>
    <x v="2"/>
    <s v="No"/>
    <s v="Depends on Company"/>
    <s v="Yes"/>
    <x v="0"/>
    <n v="6"/>
    <x v="0"/>
    <s v="Learning Oriented"/>
    <s v="Self Paced Learning Portals "/>
    <x v="0"/>
    <x v="0"/>
    <s v="Clear Expectations"/>
    <s v="Mid-Sized Team (5-6)"/>
    <s v="Yes"/>
    <s v="Depends on the Company"/>
    <s v="kartikey7518@gmail.com"/>
    <n v="50000"/>
    <n v="131000"/>
    <n v="3"/>
    <n v="31000"/>
    <s v="Startups (51 to 250 Emp)"/>
    <s v="No"/>
    <s v="8 hours"/>
    <s v="Once in 3 months"/>
    <s v="Meaningful impact of the work"/>
    <s v="Unclear work without any goals"/>
  </r>
  <r>
    <s v="06-04-2024"/>
    <d v="1899-12-30T12:22:47"/>
    <s v="India"/>
    <s v="462022"/>
    <x v="0"/>
    <x v="2"/>
    <s v="No"/>
    <s v="Depends on Company"/>
    <s v="Yes"/>
    <x v="0"/>
    <n v="6"/>
    <x v="0"/>
    <s v="Learning Oriented"/>
    <s v="Self Paced Learning Portals "/>
    <x v="0"/>
    <x v="0"/>
    <s v="Clear Expectations"/>
    <s v="Mid-Sized Team (5-6)"/>
    <s v="Yes"/>
    <s v="Depends on the Company"/>
    <s v="kartikey7518@gmail.com"/>
    <n v="50000"/>
    <n v="131000"/>
    <n v="3"/>
    <n v="31000"/>
    <s v="Startups (51 to 250 Emp)"/>
    <s v="No"/>
    <s v="8 hours"/>
    <s v="Once in 3 months"/>
    <s v=" Work that involves my Passion"/>
    <s v="Unclear work without any goals"/>
  </r>
  <r>
    <s v="06-04-2024"/>
    <d v="1899-12-30T12:22:47"/>
    <s v="India"/>
    <s v="462022"/>
    <x v="0"/>
    <x v="2"/>
    <s v="No"/>
    <s v="Depends on Company"/>
    <s v="Yes"/>
    <x v="0"/>
    <n v="6"/>
    <x v="0"/>
    <s v="Learning Oriented"/>
    <s v="Self Paced Learning Portals "/>
    <x v="0"/>
    <x v="0"/>
    <s v="Clear Expectations"/>
    <s v="Large Team (7-10)"/>
    <s v="Yes"/>
    <s v="Depends on the Company"/>
    <s v="kartikey7518@gmail.com"/>
    <n v="50000"/>
    <n v="131000"/>
    <n v="3"/>
    <n v="31000"/>
    <s v="Startups (51 to 250 Emp)"/>
    <s v="No"/>
    <s v="8 hours"/>
    <s v="Once in 3 months"/>
    <s v="Meaningful impact of the work"/>
    <s v="Unclear work without any goals"/>
  </r>
  <r>
    <s v="06-04-2024"/>
    <d v="1899-12-30T12:22:47"/>
    <s v="India"/>
    <s v="462022"/>
    <x v="0"/>
    <x v="2"/>
    <s v="No"/>
    <s v="Depends on Company"/>
    <s v="Yes"/>
    <x v="0"/>
    <n v="6"/>
    <x v="0"/>
    <s v="Learning Oriented"/>
    <s v="Self Paced Learning Portals "/>
    <x v="0"/>
    <x v="0"/>
    <s v="Clear Expectations"/>
    <s v="Large Team (7-10)"/>
    <s v="Yes"/>
    <s v="Depends on the Company"/>
    <s v="kartikey7518@gmail.com"/>
    <n v="50000"/>
    <n v="131000"/>
    <n v="3"/>
    <n v="31000"/>
    <s v="Startups (51 to 250 Emp)"/>
    <s v="No"/>
    <s v="8 hours"/>
    <s v="Once in 3 months"/>
    <s v=" Work that involves my Passion"/>
    <s v="Unclear work without any goals"/>
  </r>
  <r>
    <s v="06-04-2024"/>
    <d v="1899-12-30T12:22:47"/>
    <s v="India"/>
    <s v="462022"/>
    <x v="0"/>
    <x v="2"/>
    <s v="No"/>
    <s v="Depends on Company"/>
    <s v="Yes"/>
    <x v="0"/>
    <n v="6"/>
    <x v="0"/>
    <s v="Learning Oriented"/>
    <s v="Self Paced Learning Portals "/>
    <x v="0"/>
    <x v="0"/>
    <s v="Goal-Oriented"/>
    <s v="Mid-Sized Team (5-6)"/>
    <s v="Yes"/>
    <s v="Depends on the Company"/>
    <s v="kartikey7518@gmail.com"/>
    <n v="50000"/>
    <n v="131000"/>
    <n v="3"/>
    <n v="31000"/>
    <s v="Startups (51 to 250 Emp)"/>
    <s v="No"/>
    <s v="8 hours"/>
    <s v="Once in 3 months"/>
    <s v="Meaningful impact of the work"/>
    <s v="Unclear work without any goals"/>
  </r>
  <r>
    <s v="06-04-2024"/>
    <d v="1899-12-30T12:22:47"/>
    <s v="India"/>
    <s v="462022"/>
    <x v="0"/>
    <x v="2"/>
    <s v="No"/>
    <s v="Depends on Company"/>
    <s v="Yes"/>
    <x v="0"/>
    <n v="6"/>
    <x v="0"/>
    <s v="Learning Oriented"/>
    <s v="Self Paced Learning Portals "/>
    <x v="0"/>
    <x v="0"/>
    <s v="Goal-Oriented"/>
    <s v="Mid-Sized Team (5-6)"/>
    <s v="Yes"/>
    <s v="Depends on the Company"/>
    <s v="kartikey7518@gmail.com"/>
    <n v="50000"/>
    <n v="131000"/>
    <n v="3"/>
    <n v="31000"/>
    <s v="Startups (51 to 250 Emp)"/>
    <s v="No"/>
    <s v="8 hours"/>
    <s v="Once in 3 months"/>
    <s v=" Work that involves my Passion"/>
    <s v="Unclear work without any goals"/>
  </r>
  <r>
    <s v="06-04-2024"/>
    <d v="1899-12-30T12:22:47"/>
    <s v="India"/>
    <s v="462022"/>
    <x v="0"/>
    <x v="2"/>
    <s v="No"/>
    <s v="Depends on Company"/>
    <s v="Yes"/>
    <x v="0"/>
    <n v="6"/>
    <x v="0"/>
    <s v="Learning Oriented"/>
    <s v="Self Paced Learning Portals "/>
    <x v="0"/>
    <x v="0"/>
    <s v="Goal-Oriented"/>
    <s v="Large Team (7-10)"/>
    <s v="Yes"/>
    <s v="Depends on the Company"/>
    <s v="kartikey7518@gmail.com"/>
    <n v="50000"/>
    <n v="131000"/>
    <n v="3"/>
    <n v="31000"/>
    <s v="Startups (51 to 250 Emp)"/>
    <s v="No"/>
    <s v="8 hours"/>
    <s v="Once in 3 months"/>
    <s v="Meaningful impact of the work"/>
    <s v="Unclear work without any goals"/>
  </r>
  <r>
    <s v="06-04-2024"/>
    <d v="1899-12-30T12:22:47"/>
    <s v="India"/>
    <s v="462022"/>
    <x v="0"/>
    <x v="2"/>
    <s v="No"/>
    <s v="Depends on Company"/>
    <s v="Yes"/>
    <x v="0"/>
    <n v="6"/>
    <x v="0"/>
    <s v="Learning Oriented"/>
    <s v="Self Paced Learning Portals "/>
    <x v="0"/>
    <x v="0"/>
    <s v="Goal-Oriented"/>
    <s v="Large Team (7-10)"/>
    <s v="Yes"/>
    <s v="Depends on the Company"/>
    <s v="kartikey7518@gmail.com"/>
    <n v="50000"/>
    <n v="131000"/>
    <n v="3"/>
    <n v="31000"/>
    <s v="Startups (51 to 250 Emp)"/>
    <s v="No"/>
    <s v="8 hours"/>
    <s v="Once in 3 months"/>
    <s v=" Work that involves my Passion"/>
    <s v="Unclear work without any goals"/>
  </r>
  <r>
    <s v="06-04-2024"/>
    <d v="1899-12-30T12:22:47"/>
    <s v="India"/>
    <s v="462022"/>
    <x v="0"/>
    <x v="2"/>
    <s v="No"/>
    <s v="Depends on Company"/>
    <s v="Yes"/>
    <x v="0"/>
    <n v="6"/>
    <x v="0"/>
    <s v="Learning Oriented"/>
    <s v="Self Paced Learning Portals "/>
    <x v="1"/>
    <x v="1"/>
    <s v="Clear Expectations"/>
    <s v="Mid-Sized Team (5-6)"/>
    <s v="Yes"/>
    <s v="Depends on the Company"/>
    <s v="kartikey7518@gmail.com"/>
    <n v="50000"/>
    <n v="131000"/>
    <n v="3"/>
    <n v="31000"/>
    <s v="Startups (51 to 250 Emp)"/>
    <s v="No"/>
    <s v="8 hours"/>
    <s v="Once in 3 months"/>
    <s v="Meaningful impact of the work"/>
    <s v="Unclear work without any goals"/>
  </r>
  <r>
    <s v="06-04-2024"/>
    <d v="1899-12-30T12:22:47"/>
    <s v="India"/>
    <s v="462022"/>
    <x v="0"/>
    <x v="2"/>
    <s v="No"/>
    <s v="Depends on Company"/>
    <s v="Yes"/>
    <x v="0"/>
    <n v="6"/>
    <x v="0"/>
    <s v="Learning Oriented"/>
    <s v="Self Paced Learning Portals "/>
    <x v="1"/>
    <x v="1"/>
    <s v="Clear Expectations"/>
    <s v="Mid-Sized Team (5-6)"/>
    <s v="Yes"/>
    <s v="Depends on the Company"/>
    <s v="kartikey7518@gmail.com"/>
    <n v="50000"/>
    <n v="131000"/>
    <n v="3"/>
    <n v="31000"/>
    <s v="Startups (51 to 250 Emp)"/>
    <s v="No"/>
    <s v="8 hours"/>
    <s v="Once in 3 months"/>
    <s v=" Work that involves my Passion"/>
    <s v="Unclear work without any goals"/>
  </r>
  <r>
    <s v="06-04-2024"/>
    <d v="1899-12-30T12:22:47"/>
    <s v="India"/>
    <s v="462022"/>
    <x v="0"/>
    <x v="2"/>
    <s v="No"/>
    <s v="Depends on Company"/>
    <s v="Yes"/>
    <x v="0"/>
    <n v="6"/>
    <x v="0"/>
    <s v="Learning Oriented"/>
    <s v="Self Paced Learning Portals "/>
    <x v="1"/>
    <x v="1"/>
    <s v="Clear Expectations"/>
    <s v="Large Team (7-10)"/>
    <s v="Yes"/>
    <s v="Depends on the Company"/>
    <s v="kartikey7518@gmail.com"/>
    <n v="50000"/>
    <n v="131000"/>
    <n v="3"/>
    <n v="31000"/>
    <s v="Startups (51 to 250 Emp)"/>
    <s v="No"/>
    <s v="8 hours"/>
    <s v="Once in 3 months"/>
    <s v="Meaningful impact of the work"/>
    <s v="Unclear work without any goals"/>
  </r>
  <r>
    <s v="06-04-2024"/>
    <d v="1899-12-30T12:22:47"/>
    <s v="India"/>
    <s v="462022"/>
    <x v="0"/>
    <x v="2"/>
    <s v="No"/>
    <s v="Depends on Company"/>
    <s v="Yes"/>
    <x v="0"/>
    <n v="6"/>
    <x v="0"/>
    <s v="Learning Oriented"/>
    <s v="Self Paced Learning Portals "/>
    <x v="1"/>
    <x v="1"/>
    <s v="Clear Expectations"/>
    <s v="Large Team (7-10)"/>
    <s v="Yes"/>
    <s v="Depends on the Company"/>
    <s v="kartikey7518@gmail.com"/>
    <n v="50000"/>
    <n v="131000"/>
    <n v="3"/>
    <n v="31000"/>
    <s v="Startups (51 to 250 Emp)"/>
    <s v="No"/>
    <s v="8 hours"/>
    <s v="Once in 3 months"/>
    <s v=" Work that involves my Passion"/>
    <s v="Unclear work without any goals"/>
  </r>
  <r>
    <s v="06-04-2024"/>
    <d v="1899-12-30T12:22:47"/>
    <s v="India"/>
    <s v="462022"/>
    <x v="0"/>
    <x v="2"/>
    <s v="No"/>
    <s v="Depends on Company"/>
    <s v="Yes"/>
    <x v="0"/>
    <n v="6"/>
    <x v="0"/>
    <s v="Learning Oriented"/>
    <s v="Self Paced Learning Portals "/>
    <x v="1"/>
    <x v="1"/>
    <s v="Goal-Oriented"/>
    <s v="Mid-Sized Team (5-6)"/>
    <s v="Yes"/>
    <s v="Depends on the Company"/>
    <s v="kartikey7518@gmail.com"/>
    <n v="50000"/>
    <n v="131000"/>
    <n v="3"/>
    <n v="31000"/>
    <s v="Startups (51 to 250 Emp)"/>
    <s v="No"/>
    <s v="8 hours"/>
    <s v="Once in 3 months"/>
    <s v="Meaningful impact of the work"/>
    <s v="Unclear work without any goals"/>
  </r>
  <r>
    <s v="06-04-2024"/>
    <d v="1899-12-30T12:22:47"/>
    <s v="India"/>
    <s v="462022"/>
    <x v="0"/>
    <x v="2"/>
    <s v="No"/>
    <s v="Depends on Company"/>
    <s v="Yes"/>
    <x v="0"/>
    <n v="6"/>
    <x v="0"/>
    <s v="Learning Oriented"/>
    <s v="Self Paced Learning Portals "/>
    <x v="1"/>
    <x v="1"/>
    <s v="Goal-Oriented"/>
    <s v="Mid-Sized Team (5-6)"/>
    <s v="Yes"/>
    <s v="Depends on the Company"/>
    <s v="kartikey7518@gmail.com"/>
    <n v="50000"/>
    <n v="131000"/>
    <n v="3"/>
    <n v="31000"/>
    <s v="Startups (51 to 250 Emp)"/>
    <s v="No"/>
    <s v="8 hours"/>
    <s v="Once in 3 months"/>
    <s v=" Work that involves my Passion"/>
    <s v="Unclear work without any goals"/>
  </r>
  <r>
    <s v="06-04-2024"/>
    <d v="1899-12-30T12:22:47"/>
    <s v="India"/>
    <s v="462022"/>
    <x v="0"/>
    <x v="2"/>
    <s v="No"/>
    <s v="Depends on Company"/>
    <s v="Yes"/>
    <x v="0"/>
    <n v="6"/>
    <x v="0"/>
    <s v="Learning Oriented"/>
    <s v="Self Paced Learning Portals "/>
    <x v="1"/>
    <x v="1"/>
    <s v="Goal-Oriented"/>
    <s v="Large Team (7-10)"/>
    <s v="Yes"/>
    <s v="Depends on the Company"/>
    <s v="kartikey7518@gmail.com"/>
    <n v="50000"/>
    <n v="131000"/>
    <n v="3"/>
    <n v="31000"/>
    <s v="Startups (51 to 250 Emp)"/>
    <s v="No"/>
    <s v="8 hours"/>
    <s v="Once in 3 months"/>
    <s v="Meaningful impact of the work"/>
    <s v="Unclear work without any goals"/>
  </r>
  <r>
    <s v="06-04-2024"/>
    <d v="1899-12-30T12:22:47"/>
    <s v="India"/>
    <s v="462022"/>
    <x v="0"/>
    <x v="2"/>
    <s v="No"/>
    <s v="Depends on Company"/>
    <s v="Yes"/>
    <x v="0"/>
    <n v="6"/>
    <x v="0"/>
    <s v="Learning Oriented"/>
    <s v="Self Paced Learning Portals "/>
    <x v="1"/>
    <x v="1"/>
    <s v="Goal-Oriented"/>
    <s v="Large Team (7-10)"/>
    <s v="Yes"/>
    <s v="Depends on the Company"/>
    <s v="kartikey7518@gmail.com"/>
    <n v="50000"/>
    <n v="131000"/>
    <n v="3"/>
    <n v="31000"/>
    <s v="Startups (51 to 250 Emp)"/>
    <s v="No"/>
    <s v="8 hours"/>
    <s v="Once in 3 months"/>
    <s v=" Work that involves my Passion"/>
    <s v="Unclear work without any goals"/>
  </r>
  <r>
    <s v="06-04-2024"/>
    <d v="1899-12-30T12:22:47"/>
    <s v="India"/>
    <s v="462022"/>
    <x v="0"/>
    <x v="2"/>
    <s v="No"/>
    <s v="Depends on Company"/>
    <s v="Yes"/>
    <x v="0"/>
    <n v="6"/>
    <x v="0"/>
    <s v="Learning Oriented"/>
    <s v="Expert Learning Programs"/>
    <x v="0"/>
    <x v="0"/>
    <s v="Clear Expectations"/>
    <s v="Mid-Sized Team (5-6)"/>
    <s v="Yes"/>
    <s v="Depends on the Company"/>
    <s v="kartikey7518@gmail.com"/>
    <n v="50000"/>
    <n v="131000"/>
    <n v="3"/>
    <n v="31000"/>
    <s v="Startups (51 to 250 Emp)"/>
    <s v="No"/>
    <s v="8 hours"/>
    <s v="Once in 3 months"/>
    <s v="Meaningful impact of the work"/>
    <s v="Unclear work without any goals"/>
  </r>
  <r>
    <s v="06-04-2024"/>
    <d v="1899-12-30T12:22:47"/>
    <s v="India"/>
    <s v="462022"/>
    <x v="0"/>
    <x v="2"/>
    <s v="No"/>
    <s v="Depends on Company"/>
    <s v="Yes"/>
    <x v="0"/>
    <n v="6"/>
    <x v="0"/>
    <s v="Learning Oriented"/>
    <s v="Expert Learning Programs"/>
    <x v="0"/>
    <x v="0"/>
    <s v="Clear Expectations"/>
    <s v="Mid-Sized Team (5-6)"/>
    <s v="Yes"/>
    <s v="Depends on the Company"/>
    <s v="kartikey7518@gmail.com"/>
    <n v="50000"/>
    <n v="131000"/>
    <n v="3"/>
    <n v="31000"/>
    <s v="Startups (51 to 250 Emp)"/>
    <s v="No"/>
    <s v="8 hours"/>
    <s v="Once in 3 months"/>
    <s v=" Work that involves my Passion"/>
    <s v="Unclear work without any goals"/>
  </r>
  <r>
    <s v="06-04-2024"/>
    <d v="1899-12-30T12:22:47"/>
    <s v="India"/>
    <s v="462022"/>
    <x v="0"/>
    <x v="2"/>
    <s v="No"/>
    <s v="Depends on Company"/>
    <s v="Yes"/>
    <x v="0"/>
    <n v="6"/>
    <x v="0"/>
    <s v="Learning Oriented"/>
    <s v="Expert Learning Programs"/>
    <x v="0"/>
    <x v="0"/>
    <s v="Clear Expectations"/>
    <s v="Large Team (7-10)"/>
    <s v="Yes"/>
    <s v="Depends on the Company"/>
    <s v="kartikey7518@gmail.com"/>
    <n v="50000"/>
    <n v="131000"/>
    <n v="3"/>
    <n v="31000"/>
    <s v="Startups (51 to 250 Emp)"/>
    <s v="No"/>
    <s v="8 hours"/>
    <s v="Once in 3 months"/>
    <s v="Meaningful impact of the work"/>
    <s v="Unclear work without any goals"/>
  </r>
  <r>
    <s v="06-04-2024"/>
    <d v="1899-12-30T12:22:47"/>
    <s v="India"/>
    <s v="462022"/>
    <x v="0"/>
    <x v="2"/>
    <s v="No"/>
    <s v="Depends on Company"/>
    <s v="Yes"/>
    <x v="0"/>
    <n v="6"/>
    <x v="0"/>
    <s v="Learning Oriented"/>
    <s v="Expert Learning Programs"/>
    <x v="0"/>
    <x v="0"/>
    <s v="Clear Expectations"/>
    <s v="Large Team (7-10)"/>
    <s v="Yes"/>
    <s v="Depends on the Company"/>
    <s v="kartikey7518@gmail.com"/>
    <n v="50000"/>
    <n v="131000"/>
    <n v="3"/>
    <n v="31000"/>
    <s v="Startups (51 to 250 Emp)"/>
    <s v="No"/>
    <s v="8 hours"/>
    <s v="Once in 3 months"/>
    <s v=" Work that involves my Passion"/>
    <s v="Unclear work without any goals"/>
  </r>
  <r>
    <s v="06-04-2024"/>
    <d v="1899-12-30T12:22:47"/>
    <s v="India"/>
    <s v="462022"/>
    <x v="0"/>
    <x v="2"/>
    <s v="No"/>
    <s v="Depends on Company"/>
    <s v="Yes"/>
    <x v="0"/>
    <n v="6"/>
    <x v="0"/>
    <s v="Learning Oriented"/>
    <s v="Expert Learning Programs"/>
    <x v="0"/>
    <x v="0"/>
    <s v="Goal-Oriented"/>
    <s v="Mid-Sized Team (5-6)"/>
    <s v="Yes"/>
    <s v="Depends on the Company"/>
    <s v="kartikey7518@gmail.com"/>
    <n v="50000"/>
    <n v="131000"/>
    <n v="3"/>
    <n v="31000"/>
    <s v="Startups (51 to 250 Emp)"/>
    <s v="No"/>
    <s v="8 hours"/>
    <s v="Once in 3 months"/>
    <s v="Meaningful impact of the work"/>
    <s v="Unclear work without any goals"/>
  </r>
  <r>
    <s v="06-04-2024"/>
    <d v="1899-12-30T12:22:47"/>
    <s v="India"/>
    <s v="462022"/>
    <x v="0"/>
    <x v="2"/>
    <s v="No"/>
    <s v="Depends on Company"/>
    <s v="Yes"/>
    <x v="0"/>
    <n v="6"/>
    <x v="0"/>
    <s v="Learning Oriented"/>
    <s v="Expert Learning Programs"/>
    <x v="0"/>
    <x v="0"/>
    <s v="Goal-Oriented"/>
    <s v="Mid-Sized Team (5-6)"/>
    <s v="Yes"/>
    <s v="Depends on the Company"/>
    <s v="kartikey7518@gmail.com"/>
    <n v="50000"/>
    <n v="131000"/>
    <n v="3"/>
    <n v="31000"/>
    <s v="Startups (51 to 250 Emp)"/>
    <s v="No"/>
    <s v="8 hours"/>
    <s v="Once in 3 months"/>
    <s v=" Work that involves my Passion"/>
    <s v="Unclear work without any goals"/>
  </r>
  <r>
    <s v="06-04-2024"/>
    <d v="1899-12-30T12:22:47"/>
    <s v="India"/>
    <s v="462022"/>
    <x v="0"/>
    <x v="2"/>
    <s v="No"/>
    <s v="Depends on Company"/>
    <s v="Yes"/>
    <x v="0"/>
    <n v="6"/>
    <x v="0"/>
    <s v="Learning Oriented"/>
    <s v="Expert Learning Programs"/>
    <x v="0"/>
    <x v="0"/>
    <s v="Goal-Oriented"/>
    <s v="Large Team (7-10)"/>
    <s v="Yes"/>
    <s v="Depends on the Company"/>
    <s v="kartikey7518@gmail.com"/>
    <n v="50000"/>
    <n v="131000"/>
    <n v="3"/>
    <n v="31000"/>
    <s v="Startups (51 to 250 Emp)"/>
    <s v="No"/>
    <s v="8 hours"/>
    <s v="Once in 3 months"/>
    <s v="Meaningful impact of the work"/>
    <s v="Unclear work without any goals"/>
  </r>
  <r>
    <s v="06-04-2024"/>
    <d v="1899-12-30T12:22:47"/>
    <s v="India"/>
    <s v="462022"/>
    <x v="0"/>
    <x v="2"/>
    <s v="No"/>
    <s v="Depends on Company"/>
    <s v="Yes"/>
    <x v="0"/>
    <n v="6"/>
    <x v="0"/>
    <s v="Learning Oriented"/>
    <s v="Expert Learning Programs"/>
    <x v="0"/>
    <x v="0"/>
    <s v="Goal-Oriented"/>
    <s v="Large Team (7-10)"/>
    <s v="Yes"/>
    <s v="Depends on the Company"/>
    <s v="kartikey7518@gmail.com"/>
    <n v="50000"/>
    <n v="131000"/>
    <n v="3"/>
    <n v="31000"/>
    <s v="Startups (51 to 250 Emp)"/>
    <s v="No"/>
    <s v="8 hours"/>
    <s v="Once in 3 months"/>
    <s v=" Work that involves my Passion"/>
    <s v="Unclear work without any goals"/>
  </r>
  <r>
    <s v="06-04-2024"/>
    <d v="1899-12-30T12:22:47"/>
    <s v="India"/>
    <s v="462022"/>
    <x v="0"/>
    <x v="2"/>
    <s v="No"/>
    <s v="Depends on Company"/>
    <s v="Yes"/>
    <x v="0"/>
    <n v="6"/>
    <x v="0"/>
    <s v="Learning Oriented"/>
    <s v="Expert Learning Programs"/>
    <x v="0"/>
    <x v="0"/>
    <s v="Clear Expectations"/>
    <s v="Mid-Sized Team (5-6)"/>
    <s v="Yes"/>
    <s v="Depends on the Company"/>
    <s v="kartikey7518@gmail.com"/>
    <n v="50000"/>
    <n v="131000"/>
    <n v="3"/>
    <n v="31000"/>
    <s v="Startups (51 to 250 Emp)"/>
    <s v="No"/>
    <s v="8 hours"/>
    <s v="Once in 3 months"/>
    <s v="Meaningful impact of the work"/>
    <s v="Unclear work without any goals"/>
  </r>
  <r>
    <s v="06-04-2024"/>
    <d v="1899-12-30T12:22:47"/>
    <s v="India"/>
    <s v="462022"/>
    <x v="0"/>
    <x v="2"/>
    <s v="No"/>
    <s v="Depends on Company"/>
    <s v="Yes"/>
    <x v="0"/>
    <n v="6"/>
    <x v="0"/>
    <s v="Learning Oriented"/>
    <s v="Expert Learning Programs"/>
    <x v="0"/>
    <x v="0"/>
    <s v="Clear Expectations"/>
    <s v="Mid-Sized Team (5-6)"/>
    <s v="Yes"/>
    <s v="Depends on the Company"/>
    <s v="kartikey7518@gmail.com"/>
    <n v="50000"/>
    <n v="131000"/>
    <n v="3"/>
    <n v="31000"/>
    <s v="Startups (51 to 250 Emp)"/>
    <s v="No"/>
    <s v="8 hours"/>
    <s v="Once in 3 months"/>
    <s v=" Work that involves my Passion"/>
    <s v="Unclear work without any goals"/>
  </r>
  <r>
    <s v="06-04-2024"/>
    <d v="1899-12-30T12:22:47"/>
    <s v="India"/>
    <s v="462022"/>
    <x v="0"/>
    <x v="2"/>
    <s v="No"/>
    <s v="Depends on Company"/>
    <s v="Yes"/>
    <x v="0"/>
    <n v="6"/>
    <x v="0"/>
    <s v="Learning Oriented"/>
    <s v="Expert Learning Programs"/>
    <x v="0"/>
    <x v="0"/>
    <s v="Clear Expectations"/>
    <s v="Large Team (7-10)"/>
    <s v="Yes"/>
    <s v="Depends on the Company"/>
    <s v="kartikey7518@gmail.com"/>
    <n v="50000"/>
    <n v="131000"/>
    <n v="3"/>
    <n v="31000"/>
    <s v="Startups (51 to 250 Emp)"/>
    <s v="No"/>
    <s v="8 hours"/>
    <s v="Once in 3 months"/>
    <s v="Meaningful impact of the work"/>
    <s v="Unclear work without any goals"/>
  </r>
  <r>
    <s v="06-04-2024"/>
    <d v="1899-12-30T12:22:47"/>
    <s v="India"/>
    <s v="462022"/>
    <x v="0"/>
    <x v="2"/>
    <s v="No"/>
    <s v="Depends on Company"/>
    <s v="Yes"/>
    <x v="0"/>
    <n v="6"/>
    <x v="0"/>
    <s v="Learning Oriented"/>
    <s v="Expert Learning Programs"/>
    <x v="0"/>
    <x v="0"/>
    <s v="Clear Expectations"/>
    <s v="Large Team (7-10)"/>
    <s v="Yes"/>
    <s v="Depends on the Company"/>
    <s v="kartikey7518@gmail.com"/>
    <n v="50000"/>
    <n v="131000"/>
    <n v="3"/>
    <n v="31000"/>
    <s v="Startups (51 to 250 Emp)"/>
    <s v="No"/>
    <s v="8 hours"/>
    <s v="Once in 3 months"/>
    <s v=" Work that involves my Passion"/>
    <s v="Unclear work without any goals"/>
  </r>
  <r>
    <s v="06-04-2024"/>
    <d v="1899-12-30T12:22:47"/>
    <s v="India"/>
    <s v="462022"/>
    <x v="0"/>
    <x v="2"/>
    <s v="No"/>
    <s v="Depends on Company"/>
    <s v="Yes"/>
    <x v="0"/>
    <n v="6"/>
    <x v="0"/>
    <s v="Learning Oriented"/>
    <s v="Expert Learning Programs"/>
    <x v="0"/>
    <x v="0"/>
    <s v="Goal-Oriented"/>
    <s v="Mid-Sized Team (5-6)"/>
    <s v="Yes"/>
    <s v="Depends on the Company"/>
    <s v="kartikey7518@gmail.com"/>
    <n v="50000"/>
    <n v="131000"/>
    <n v="3"/>
    <n v="31000"/>
    <s v="Startups (51 to 250 Emp)"/>
    <s v="No"/>
    <s v="8 hours"/>
    <s v="Once in 3 months"/>
    <s v="Meaningful impact of the work"/>
    <s v="Unclear work without any goals"/>
  </r>
  <r>
    <s v="06-04-2024"/>
    <d v="1899-12-30T12:22:47"/>
    <s v="India"/>
    <s v="462022"/>
    <x v="0"/>
    <x v="2"/>
    <s v="No"/>
    <s v="Depends on Company"/>
    <s v="Yes"/>
    <x v="0"/>
    <n v="6"/>
    <x v="0"/>
    <s v="Learning Oriented"/>
    <s v="Expert Learning Programs"/>
    <x v="0"/>
    <x v="0"/>
    <s v="Goal-Oriented"/>
    <s v="Mid-Sized Team (5-6)"/>
    <s v="Yes"/>
    <s v="Depends on the Company"/>
    <s v="kartikey7518@gmail.com"/>
    <n v="50000"/>
    <n v="131000"/>
    <n v="3"/>
    <n v="31000"/>
    <s v="Startups (51 to 250 Emp)"/>
    <s v="No"/>
    <s v="8 hours"/>
    <s v="Once in 3 months"/>
    <s v=" Work that involves my Passion"/>
    <s v="Unclear work without any goals"/>
  </r>
  <r>
    <s v="06-04-2024"/>
    <d v="1899-12-30T12:22:47"/>
    <s v="India"/>
    <s v="462022"/>
    <x v="0"/>
    <x v="2"/>
    <s v="No"/>
    <s v="Depends on Company"/>
    <s v="Yes"/>
    <x v="0"/>
    <n v="6"/>
    <x v="0"/>
    <s v="Learning Oriented"/>
    <s v="Expert Learning Programs"/>
    <x v="0"/>
    <x v="0"/>
    <s v="Goal-Oriented"/>
    <s v="Large Team (7-10)"/>
    <s v="Yes"/>
    <s v="Depends on the Company"/>
    <s v="kartikey7518@gmail.com"/>
    <n v="50000"/>
    <n v="131000"/>
    <n v="3"/>
    <n v="31000"/>
    <s v="Startups (51 to 250 Emp)"/>
    <s v="No"/>
    <s v="8 hours"/>
    <s v="Once in 3 months"/>
    <s v="Meaningful impact of the work"/>
    <s v="Unclear work without any goals"/>
  </r>
  <r>
    <s v="06-04-2024"/>
    <d v="1899-12-30T12:22:47"/>
    <s v="India"/>
    <s v="462022"/>
    <x v="0"/>
    <x v="2"/>
    <s v="No"/>
    <s v="Depends on Company"/>
    <s v="Yes"/>
    <x v="0"/>
    <n v="6"/>
    <x v="0"/>
    <s v="Learning Oriented"/>
    <s v="Expert Learning Programs"/>
    <x v="0"/>
    <x v="0"/>
    <s v="Goal-Oriented"/>
    <s v="Large Team (7-10)"/>
    <s v="Yes"/>
    <s v="Depends on the Company"/>
    <s v="kartikey7518@gmail.com"/>
    <n v="50000"/>
    <n v="131000"/>
    <n v="3"/>
    <n v="31000"/>
    <s v="Startups (51 to 250 Emp)"/>
    <s v="No"/>
    <s v="8 hours"/>
    <s v="Once in 3 months"/>
    <s v=" Work that involves my Passion"/>
    <s v="Unclear work without any goals"/>
  </r>
  <r>
    <s v="06-04-2024"/>
    <d v="1899-12-30T12:22:47"/>
    <s v="India"/>
    <s v="462022"/>
    <x v="0"/>
    <x v="2"/>
    <s v="No"/>
    <s v="Depends on Company"/>
    <s v="Yes"/>
    <x v="0"/>
    <n v="6"/>
    <x v="0"/>
    <s v="Learning Oriented"/>
    <s v="Expert Learning Programs"/>
    <x v="1"/>
    <x v="1"/>
    <s v="Clear Expectations"/>
    <s v="Mid-Sized Team (5-6)"/>
    <s v="Yes"/>
    <s v="Depends on the Company"/>
    <s v="kartikey7518@gmail.com"/>
    <n v="50000"/>
    <n v="131000"/>
    <n v="3"/>
    <n v="31000"/>
    <s v="Startups (51 to 250 Emp)"/>
    <s v="No"/>
    <s v="8 hours"/>
    <s v="Once in 3 months"/>
    <s v="Meaningful impact of the work"/>
    <s v="Unclear work without any goals"/>
  </r>
  <r>
    <s v="06-04-2024"/>
    <d v="1899-12-30T12:22:47"/>
    <s v="India"/>
    <s v="462022"/>
    <x v="0"/>
    <x v="2"/>
    <s v="No"/>
    <s v="Depends on Company"/>
    <s v="Yes"/>
    <x v="0"/>
    <n v="6"/>
    <x v="0"/>
    <s v="Learning Oriented"/>
    <s v="Expert Learning Programs"/>
    <x v="1"/>
    <x v="1"/>
    <s v="Clear Expectations"/>
    <s v="Mid-Sized Team (5-6)"/>
    <s v="Yes"/>
    <s v="Depends on the Company"/>
    <s v="kartikey7518@gmail.com"/>
    <n v="50000"/>
    <n v="131000"/>
    <n v="3"/>
    <n v="31000"/>
    <s v="Startups (51 to 250 Emp)"/>
    <s v="No"/>
    <s v="8 hours"/>
    <s v="Once in 3 months"/>
    <s v=" Work that involves my Passion"/>
    <s v="Unclear work without any goals"/>
  </r>
  <r>
    <s v="06-04-2024"/>
    <d v="1899-12-30T12:22:47"/>
    <s v="India"/>
    <s v="462022"/>
    <x v="0"/>
    <x v="2"/>
    <s v="No"/>
    <s v="Depends on Company"/>
    <s v="Yes"/>
    <x v="0"/>
    <n v="6"/>
    <x v="0"/>
    <s v="Learning Oriented"/>
    <s v="Expert Learning Programs"/>
    <x v="1"/>
    <x v="1"/>
    <s v="Clear Expectations"/>
    <s v="Large Team (7-10)"/>
    <s v="Yes"/>
    <s v="Depends on the Company"/>
    <s v="kartikey7518@gmail.com"/>
    <n v="50000"/>
    <n v="131000"/>
    <n v="3"/>
    <n v="31000"/>
    <s v="Startups (51 to 250 Emp)"/>
    <s v="No"/>
    <s v="8 hours"/>
    <s v="Once in 3 months"/>
    <s v="Meaningful impact of the work"/>
    <s v="Unclear work without any goals"/>
  </r>
  <r>
    <s v="06-04-2024"/>
    <d v="1899-12-30T12:22:47"/>
    <s v="India"/>
    <s v="462022"/>
    <x v="0"/>
    <x v="2"/>
    <s v="No"/>
    <s v="Depends on Company"/>
    <s v="Yes"/>
    <x v="0"/>
    <n v="6"/>
    <x v="0"/>
    <s v="Learning Oriented"/>
    <s v="Expert Learning Programs"/>
    <x v="1"/>
    <x v="1"/>
    <s v="Clear Expectations"/>
    <s v="Large Team (7-10)"/>
    <s v="Yes"/>
    <s v="Depends on the Company"/>
    <s v="kartikey7518@gmail.com"/>
    <n v="50000"/>
    <n v="131000"/>
    <n v="3"/>
    <n v="31000"/>
    <s v="Startups (51 to 250 Emp)"/>
    <s v="No"/>
    <s v="8 hours"/>
    <s v="Once in 3 months"/>
    <s v=" Work that involves my Passion"/>
    <s v="Unclear work without any goals"/>
  </r>
  <r>
    <s v="06-04-2024"/>
    <d v="1899-12-30T12:22:47"/>
    <s v="India"/>
    <s v="462022"/>
    <x v="0"/>
    <x v="2"/>
    <s v="No"/>
    <s v="Depends on Company"/>
    <s v="Yes"/>
    <x v="0"/>
    <n v="6"/>
    <x v="0"/>
    <s v="Learning Oriented"/>
    <s v="Expert Learning Programs"/>
    <x v="1"/>
    <x v="1"/>
    <s v="Goal-Oriented"/>
    <s v="Mid-Sized Team (5-6)"/>
    <s v="Yes"/>
    <s v="Depends on the Company"/>
    <s v="kartikey7518@gmail.com"/>
    <n v="50000"/>
    <n v="131000"/>
    <n v="3"/>
    <n v="31000"/>
    <s v="Startups (51 to 250 Emp)"/>
    <s v="No"/>
    <s v="8 hours"/>
    <s v="Once in 3 months"/>
    <s v="Meaningful impact of the work"/>
    <s v="Unclear work without any goals"/>
  </r>
  <r>
    <s v="06-04-2024"/>
    <d v="1899-12-30T12:22:47"/>
    <s v="India"/>
    <s v="462022"/>
    <x v="0"/>
    <x v="2"/>
    <s v="No"/>
    <s v="Depends on Company"/>
    <s v="Yes"/>
    <x v="0"/>
    <n v="6"/>
    <x v="0"/>
    <s v="Learning Oriented"/>
    <s v="Expert Learning Programs"/>
    <x v="1"/>
    <x v="1"/>
    <s v="Goal-Oriented"/>
    <s v="Mid-Sized Team (5-6)"/>
    <s v="Yes"/>
    <s v="Depends on the Company"/>
    <s v="kartikey7518@gmail.com"/>
    <n v="50000"/>
    <n v="131000"/>
    <n v="3"/>
    <n v="31000"/>
    <s v="Startups (51 to 250 Emp)"/>
    <s v="No"/>
    <s v="8 hours"/>
    <s v="Once in 3 months"/>
    <s v=" Work that involves my Passion"/>
    <s v="Unclear work without any goals"/>
  </r>
  <r>
    <s v="06-04-2024"/>
    <d v="1899-12-30T12:22:47"/>
    <s v="India"/>
    <s v="462022"/>
    <x v="0"/>
    <x v="2"/>
    <s v="No"/>
    <s v="Depends on Company"/>
    <s v="Yes"/>
    <x v="0"/>
    <n v="6"/>
    <x v="0"/>
    <s v="Learning Oriented"/>
    <s v="Expert Learning Programs"/>
    <x v="1"/>
    <x v="1"/>
    <s v="Goal-Oriented"/>
    <s v="Large Team (7-10)"/>
    <s v="Yes"/>
    <s v="Depends on the Company"/>
    <s v="kartikey7518@gmail.com"/>
    <n v="50000"/>
    <n v="131000"/>
    <n v="3"/>
    <n v="31000"/>
    <s v="Startups (51 to 250 Emp)"/>
    <s v="No"/>
    <s v="8 hours"/>
    <s v="Once in 3 months"/>
    <s v="Meaningful impact of the work"/>
    <s v="Unclear work without any goals"/>
  </r>
  <r>
    <s v="06-04-2024"/>
    <d v="1899-12-30T12:22:47"/>
    <s v="India"/>
    <s v="462022"/>
    <x v="0"/>
    <x v="2"/>
    <s v="No"/>
    <s v="Depends on Company"/>
    <s v="Yes"/>
    <x v="0"/>
    <n v="6"/>
    <x v="0"/>
    <s v="Learning Oriented"/>
    <s v="Expert Learning Programs"/>
    <x v="1"/>
    <x v="1"/>
    <s v="Goal-Oriented"/>
    <s v="Large Team (7-10)"/>
    <s v="Yes"/>
    <s v="Depends on the Company"/>
    <s v="kartikey7518@gmail.com"/>
    <n v="50000"/>
    <n v="131000"/>
    <n v="3"/>
    <n v="31000"/>
    <s v="Startups (51 to 250 Emp)"/>
    <s v="No"/>
    <s v="8 hours"/>
    <s v="Once in 3 months"/>
    <s v=" Work that involves my Passion"/>
    <s v="Unclear work without any goals"/>
  </r>
  <r>
    <s v="06-04-2024"/>
    <d v="1899-12-30T12:22:47"/>
    <s v="India"/>
    <s v="462022"/>
    <x v="0"/>
    <x v="2"/>
    <s v="No"/>
    <s v="Depends on Company"/>
    <s v="Yes"/>
    <x v="0"/>
    <n v="6"/>
    <x v="0"/>
    <s v="Learning Oriented"/>
    <s v=" Self Purchased Course"/>
    <x v="0"/>
    <x v="0"/>
    <s v="Clear Expectations"/>
    <s v="Mid-Sized Team (5-6)"/>
    <s v="Yes"/>
    <s v="Depends on the Company"/>
    <s v="kartikey7518@gmail.com"/>
    <n v="50000"/>
    <n v="131000"/>
    <n v="3"/>
    <n v="31000"/>
    <s v="Startups (51 to 250 Emp)"/>
    <s v="No"/>
    <s v="8 hours"/>
    <s v="Once in 3 months"/>
    <s v="Meaningful impact of the work"/>
    <s v="Unclear work without any goals"/>
  </r>
  <r>
    <s v="06-04-2024"/>
    <d v="1899-12-30T12:22:47"/>
    <s v="India"/>
    <s v="462022"/>
    <x v="0"/>
    <x v="2"/>
    <s v="No"/>
    <s v="Depends on Company"/>
    <s v="Yes"/>
    <x v="0"/>
    <n v="6"/>
    <x v="0"/>
    <s v="Learning Oriented"/>
    <s v=" Self Purchased Course"/>
    <x v="0"/>
    <x v="0"/>
    <s v="Clear Expectations"/>
    <s v="Mid-Sized Team (5-6)"/>
    <s v="Yes"/>
    <s v="Depends on the Company"/>
    <s v="kartikey7518@gmail.com"/>
    <n v="50000"/>
    <n v="131000"/>
    <n v="3"/>
    <n v="31000"/>
    <s v="Startups (51 to 250 Emp)"/>
    <s v="No"/>
    <s v="8 hours"/>
    <s v="Once in 3 months"/>
    <s v=" Work that involves my Passion"/>
    <s v="Unclear work without any goals"/>
  </r>
  <r>
    <s v="06-04-2024"/>
    <d v="1899-12-30T12:22:47"/>
    <s v="India"/>
    <s v="462022"/>
    <x v="0"/>
    <x v="2"/>
    <s v="No"/>
    <s v="Depends on Company"/>
    <s v="Yes"/>
    <x v="0"/>
    <n v="6"/>
    <x v="0"/>
    <s v="Learning Oriented"/>
    <s v=" Self Purchased Course"/>
    <x v="0"/>
    <x v="0"/>
    <s v="Clear Expectations"/>
    <s v="Large Team (7-10)"/>
    <s v="Yes"/>
    <s v="Depends on the Company"/>
    <s v="kartikey7518@gmail.com"/>
    <n v="50000"/>
    <n v="131000"/>
    <n v="3"/>
    <n v="31000"/>
    <s v="Startups (51 to 250 Emp)"/>
    <s v="No"/>
    <s v="8 hours"/>
    <s v="Once in 3 months"/>
    <s v="Meaningful impact of the work"/>
    <s v="Unclear work without any goals"/>
  </r>
  <r>
    <s v="06-04-2024"/>
    <d v="1899-12-30T12:22:47"/>
    <s v="India"/>
    <s v="462022"/>
    <x v="0"/>
    <x v="2"/>
    <s v="No"/>
    <s v="Depends on Company"/>
    <s v="Yes"/>
    <x v="0"/>
    <n v="6"/>
    <x v="0"/>
    <s v="Learning Oriented"/>
    <s v=" Self Purchased Course"/>
    <x v="0"/>
    <x v="0"/>
    <s v="Clear Expectations"/>
    <s v="Large Team (7-10)"/>
    <s v="Yes"/>
    <s v="Depends on the Company"/>
    <s v="kartikey7518@gmail.com"/>
    <n v="50000"/>
    <n v="131000"/>
    <n v="3"/>
    <n v="31000"/>
    <s v="Startups (51 to 250 Emp)"/>
    <s v="No"/>
    <s v="8 hours"/>
    <s v="Once in 3 months"/>
    <s v=" Work that involves my Passion"/>
    <s v="Unclear work without any goals"/>
  </r>
  <r>
    <s v="06-04-2024"/>
    <d v="1899-12-30T12:22:47"/>
    <s v="India"/>
    <s v="462022"/>
    <x v="0"/>
    <x v="2"/>
    <s v="No"/>
    <s v="Depends on Company"/>
    <s v="Yes"/>
    <x v="0"/>
    <n v="6"/>
    <x v="0"/>
    <s v="Learning Oriented"/>
    <s v=" Self Purchased Course"/>
    <x v="0"/>
    <x v="0"/>
    <s v="Goal-Oriented"/>
    <s v="Mid-Sized Team (5-6)"/>
    <s v="Yes"/>
    <s v="Depends on the Company"/>
    <s v="kartikey7518@gmail.com"/>
    <n v="50000"/>
    <n v="131000"/>
    <n v="3"/>
    <n v="31000"/>
    <s v="Startups (51 to 250 Emp)"/>
    <s v="No"/>
    <s v="8 hours"/>
    <s v="Once in 3 months"/>
    <s v="Meaningful impact of the work"/>
    <s v="Unclear work without any goals"/>
  </r>
  <r>
    <s v="06-04-2024"/>
    <d v="1899-12-30T12:22:47"/>
    <s v="India"/>
    <s v="462022"/>
    <x v="0"/>
    <x v="2"/>
    <s v="No"/>
    <s v="Depends on Company"/>
    <s v="Yes"/>
    <x v="0"/>
    <n v="6"/>
    <x v="0"/>
    <s v="Learning Oriented"/>
    <s v=" Self Purchased Course"/>
    <x v="0"/>
    <x v="0"/>
    <s v="Goal-Oriented"/>
    <s v="Mid-Sized Team (5-6)"/>
    <s v="Yes"/>
    <s v="Depends on the Company"/>
    <s v="kartikey7518@gmail.com"/>
    <n v="50000"/>
    <n v="131000"/>
    <n v="3"/>
    <n v="31000"/>
    <s v="Startups (51 to 250 Emp)"/>
    <s v="No"/>
    <s v="8 hours"/>
    <s v="Once in 3 months"/>
    <s v=" Work that involves my Passion"/>
    <s v="Unclear work without any goals"/>
  </r>
  <r>
    <s v="06-04-2024"/>
    <d v="1899-12-30T12:22:47"/>
    <s v="India"/>
    <s v="462022"/>
    <x v="0"/>
    <x v="2"/>
    <s v="No"/>
    <s v="Depends on Company"/>
    <s v="Yes"/>
    <x v="0"/>
    <n v="6"/>
    <x v="0"/>
    <s v="Learning Oriented"/>
    <s v=" Self Purchased Course"/>
    <x v="0"/>
    <x v="0"/>
    <s v="Goal-Oriented"/>
    <s v="Large Team (7-10)"/>
    <s v="Yes"/>
    <s v="Depends on the Company"/>
    <s v="kartikey7518@gmail.com"/>
    <n v="50000"/>
    <n v="131000"/>
    <n v="3"/>
    <n v="31000"/>
    <s v="Startups (51 to 250 Emp)"/>
    <s v="No"/>
    <s v="8 hours"/>
    <s v="Once in 3 months"/>
    <s v="Meaningful impact of the work"/>
    <s v="Unclear work without any goals"/>
  </r>
  <r>
    <s v="06-04-2024"/>
    <d v="1899-12-30T12:22:47"/>
    <s v="India"/>
    <s v="462022"/>
    <x v="0"/>
    <x v="2"/>
    <s v="No"/>
    <s v="Depends on Company"/>
    <s v="Yes"/>
    <x v="0"/>
    <n v="6"/>
    <x v="0"/>
    <s v="Learning Oriented"/>
    <s v=" Self Purchased Course"/>
    <x v="0"/>
    <x v="0"/>
    <s v="Goal-Oriented"/>
    <s v="Large Team (7-10)"/>
    <s v="Yes"/>
    <s v="Depends on the Company"/>
    <s v="kartikey7518@gmail.com"/>
    <n v="50000"/>
    <n v="131000"/>
    <n v="3"/>
    <n v="31000"/>
    <s v="Startups (51 to 250 Emp)"/>
    <s v="No"/>
    <s v="8 hours"/>
    <s v="Once in 3 months"/>
    <s v=" Work that involves my Passion"/>
    <s v="Unclear work without any goals"/>
  </r>
  <r>
    <s v="06-04-2024"/>
    <d v="1899-12-30T12:22:47"/>
    <s v="India"/>
    <s v="462022"/>
    <x v="0"/>
    <x v="2"/>
    <s v="No"/>
    <s v="Depends on Company"/>
    <s v="Yes"/>
    <x v="0"/>
    <n v="6"/>
    <x v="0"/>
    <s v="Learning Oriented"/>
    <s v=" Self Purchased Course"/>
    <x v="0"/>
    <x v="0"/>
    <s v="Clear Expectations"/>
    <s v="Mid-Sized Team (5-6)"/>
    <s v="Yes"/>
    <s v="Depends on the Company"/>
    <s v="kartikey7518@gmail.com"/>
    <n v="50000"/>
    <n v="131000"/>
    <n v="3"/>
    <n v="31000"/>
    <s v="Startups (51 to 250 Emp)"/>
    <s v="No"/>
    <s v="8 hours"/>
    <s v="Once in 3 months"/>
    <s v="Meaningful impact of the work"/>
    <s v="Unclear work without any goals"/>
  </r>
  <r>
    <s v="06-04-2024"/>
    <d v="1899-12-30T12:22:47"/>
    <s v="India"/>
    <s v="462022"/>
    <x v="0"/>
    <x v="2"/>
    <s v="No"/>
    <s v="Depends on Company"/>
    <s v="Yes"/>
    <x v="0"/>
    <n v="6"/>
    <x v="0"/>
    <s v="Learning Oriented"/>
    <s v=" Self Purchased Course"/>
    <x v="0"/>
    <x v="0"/>
    <s v="Clear Expectations"/>
    <s v="Mid-Sized Team (5-6)"/>
    <s v="Yes"/>
    <s v="Depends on the Company"/>
    <s v="kartikey7518@gmail.com"/>
    <n v="50000"/>
    <n v="131000"/>
    <n v="3"/>
    <n v="31000"/>
    <s v="Startups (51 to 250 Emp)"/>
    <s v="No"/>
    <s v="8 hours"/>
    <s v="Once in 3 months"/>
    <s v=" Work that involves my Passion"/>
    <s v="Unclear work without any goals"/>
  </r>
  <r>
    <s v="06-04-2024"/>
    <d v="1899-12-30T12:22:47"/>
    <s v="India"/>
    <s v="462022"/>
    <x v="0"/>
    <x v="2"/>
    <s v="No"/>
    <s v="Depends on Company"/>
    <s v="Yes"/>
    <x v="0"/>
    <n v="6"/>
    <x v="0"/>
    <s v="Learning Oriented"/>
    <s v=" Self Purchased Course"/>
    <x v="0"/>
    <x v="0"/>
    <s v="Clear Expectations"/>
    <s v="Large Team (7-10)"/>
    <s v="Yes"/>
    <s v="Depends on the Company"/>
    <s v="kartikey7518@gmail.com"/>
    <n v="50000"/>
    <n v="131000"/>
    <n v="3"/>
    <n v="31000"/>
    <s v="Startups (51 to 250 Emp)"/>
    <s v="No"/>
    <s v="8 hours"/>
    <s v="Once in 3 months"/>
    <s v="Meaningful impact of the work"/>
    <s v="Unclear work without any goals"/>
  </r>
  <r>
    <s v="06-04-2024"/>
    <d v="1899-12-30T12:22:47"/>
    <s v="India"/>
    <s v="462022"/>
    <x v="0"/>
    <x v="2"/>
    <s v="No"/>
    <s v="Depends on Company"/>
    <s v="Yes"/>
    <x v="0"/>
    <n v="6"/>
    <x v="0"/>
    <s v="Learning Oriented"/>
    <s v=" Self Purchased Course"/>
    <x v="0"/>
    <x v="0"/>
    <s v="Clear Expectations"/>
    <s v="Large Team (7-10)"/>
    <s v="Yes"/>
    <s v="Depends on the Company"/>
    <s v="kartikey7518@gmail.com"/>
    <n v="50000"/>
    <n v="131000"/>
    <n v="3"/>
    <n v="31000"/>
    <s v="Startups (51 to 250 Emp)"/>
    <s v="No"/>
    <s v="8 hours"/>
    <s v="Once in 3 months"/>
    <s v=" Work that involves my Passion"/>
    <s v="Unclear work without any goals"/>
  </r>
  <r>
    <s v="06-04-2024"/>
    <d v="1899-12-30T12:22:47"/>
    <s v="India"/>
    <s v="462022"/>
    <x v="0"/>
    <x v="2"/>
    <s v="No"/>
    <s v="Depends on Company"/>
    <s v="Yes"/>
    <x v="0"/>
    <n v="6"/>
    <x v="0"/>
    <s v="Learning Oriented"/>
    <s v=" Self Purchased Course"/>
    <x v="0"/>
    <x v="0"/>
    <s v="Goal-Oriented"/>
    <s v="Mid-Sized Team (5-6)"/>
    <s v="Yes"/>
    <s v="Depends on the Company"/>
    <s v="kartikey7518@gmail.com"/>
    <n v="50000"/>
    <n v="131000"/>
    <n v="3"/>
    <n v="31000"/>
    <s v="Startups (51 to 250 Emp)"/>
    <s v="No"/>
    <s v="8 hours"/>
    <s v="Once in 3 months"/>
    <s v="Meaningful impact of the work"/>
    <s v="Unclear work without any goals"/>
  </r>
  <r>
    <s v="06-04-2024"/>
    <d v="1899-12-30T12:22:47"/>
    <s v="India"/>
    <s v="462022"/>
    <x v="0"/>
    <x v="2"/>
    <s v="No"/>
    <s v="Depends on Company"/>
    <s v="Yes"/>
    <x v="0"/>
    <n v="6"/>
    <x v="0"/>
    <s v="Learning Oriented"/>
    <s v=" Self Purchased Course"/>
    <x v="0"/>
    <x v="0"/>
    <s v="Goal-Oriented"/>
    <s v="Mid-Sized Team (5-6)"/>
    <s v="Yes"/>
    <s v="Depends on the Company"/>
    <s v="kartikey7518@gmail.com"/>
    <n v="50000"/>
    <n v="131000"/>
    <n v="3"/>
    <n v="31000"/>
    <s v="Startups (51 to 250 Emp)"/>
    <s v="No"/>
    <s v="8 hours"/>
    <s v="Once in 3 months"/>
    <s v=" Work that involves my Passion"/>
    <s v="Unclear work without any goals"/>
  </r>
  <r>
    <s v="06-04-2024"/>
    <d v="1899-12-30T12:22:47"/>
    <s v="India"/>
    <s v="462022"/>
    <x v="0"/>
    <x v="2"/>
    <s v="No"/>
    <s v="Depends on Company"/>
    <s v="Yes"/>
    <x v="0"/>
    <n v="6"/>
    <x v="0"/>
    <s v="Learning Oriented"/>
    <s v=" Self Purchased Course"/>
    <x v="0"/>
    <x v="0"/>
    <s v="Goal-Oriented"/>
    <s v="Large Team (7-10)"/>
    <s v="Yes"/>
    <s v="Depends on the Company"/>
    <s v="kartikey7518@gmail.com"/>
    <n v="50000"/>
    <n v="131000"/>
    <n v="3"/>
    <n v="31000"/>
    <s v="Startups (51 to 250 Emp)"/>
    <s v="No"/>
    <s v="8 hours"/>
    <s v="Once in 3 months"/>
    <s v="Meaningful impact of the work"/>
    <s v="Unclear work without any goals"/>
  </r>
  <r>
    <s v="06-04-2024"/>
    <d v="1899-12-30T12:22:47"/>
    <s v="India"/>
    <s v="462022"/>
    <x v="0"/>
    <x v="2"/>
    <s v="No"/>
    <s v="Depends on Company"/>
    <s v="Yes"/>
    <x v="0"/>
    <n v="6"/>
    <x v="0"/>
    <s v="Learning Oriented"/>
    <s v=" Self Purchased Course"/>
    <x v="0"/>
    <x v="0"/>
    <s v="Goal-Oriented"/>
    <s v="Large Team (7-10)"/>
    <s v="Yes"/>
    <s v="Depends on the Company"/>
    <s v="kartikey7518@gmail.com"/>
    <n v="50000"/>
    <n v="131000"/>
    <n v="3"/>
    <n v="31000"/>
    <s v="Startups (51 to 250 Emp)"/>
    <s v="No"/>
    <s v="8 hours"/>
    <s v="Once in 3 months"/>
    <s v=" Work that involves my Passion"/>
    <s v="Unclear work without any goals"/>
  </r>
  <r>
    <s v="06-04-2024"/>
    <d v="1899-12-30T12:22:47"/>
    <s v="India"/>
    <s v="462022"/>
    <x v="0"/>
    <x v="2"/>
    <s v="No"/>
    <s v="Depends on Company"/>
    <s v="Yes"/>
    <x v="0"/>
    <n v="6"/>
    <x v="0"/>
    <s v="Learning Oriented"/>
    <s v=" Self Purchased Course"/>
    <x v="1"/>
    <x v="1"/>
    <s v="Clear Expectations"/>
    <s v="Mid-Sized Team (5-6)"/>
    <s v="Yes"/>
    <s v="Depends on the Company"/>
    <s v="kartikey7518@gmail.com"/>
    <n v="50000"/>
    <n v="131000"/>
    <n v="3"/>
    <n v="31000"/>
    <s v="Startups (51 to 250 Emp)"/>
    <s v="No"/>
    <s v="8 hours"/>
    <s v="Once in 3 months"/>
    <s v="Meaningful impact of the work"/>
    <s v="Unclear work without any goals"/>
  </r>
  <r>
    <s v="06-04-2024"/>
    <d v="1899-12-30T12:22:47"/>
    <s v="India"/>
    <s v="462022"/>
    <x v="0"/>
    <x v="2"/>
    <s v="No"/>
    <s v="Depends on Company"/>
    <s v="Yes"/>
    <x v="0"/>
    <n v="6"/>
    <x v="0"/>
    <s v="Learning Oriented"/>
    <s v=" Self Purchased Course"/>
    <x v="1"/>
    <x v="1"/>
    <s v="Clear Expectations"/>
    <s v="Mid-Sized Team (5-6)"/>
    <s v="Yes"/>
    <s v="Depends on the Company"/>
    <s v="kartikey7518@gmail.com"/>
    <n v="50000"/>
    <n v="131000"/>
    <n v="3"/>
    <n v="31000"/>
    <s v="Startups (51 to 250 Emp)"/>
    <s v="No"/>
    <s v="8 hours"/>
    <s v="Once in 3 months"/>
    <s v=" Work that involves my Passion"/>
    <s v="Unclear work without any goals"/>
  </r>
  <r>
    <s v="06-04-2024"/>
    <d v="1899-12-30T12:22:47"/>
    <s v="India"/>
    <s v="462022"/>
    <x v="0"/>
    <x v="2"/>
    <s v="No"/>
    <s v="Depends on Company"/>
    <s v="Yes"/>
    <x v="0"/>
    <n v="6"/>
    <x v="0"/>
    <s v="Learning Oriented"/>
    <s v=" Self Purchased Course"/>
    <x v="1"/>
    <x v="1"/>
    <s v="Clear Expectations"/>
    <s v="Large Team (7-10)"/>
    <s v="Yes"/>
    <s v="Depends on the Company"/>
    <s v="kartikey7518@gmail.com"/>
    <n v="50000"/>
    <n v="131000"/>
    <n v="3"/>
    <n v="31000"/>
    <s v="Startups (51 to 250 Emp)"/>
    <s v="No"/>
    <s v="8 hours"/>
    <s v="Once in 3 months"/>
    <s v="Meaningful impact of the work"/>
    <s v="Unclear work without any goals"/>
  </r>
  <r>
    <s v="06-04-2024"/>
    <d v="1899-12-30T12:22:47"/>
    <s v="India"/>
    <s v="462022"/>
    <x v="0"/>
    <x v="2"/>
    <s v="No"/>
    <s v="Depends on Company"/>
    <s v="Yes"/>
    <x v="0"/>
    <n v="6"/>
    <x v="0"/>
    <s v="Learning Oriented"/>
    <s v=" Self Purchased Course"/>
    <x v="1"/>
    <x v="1"/>
    <s v="Clear Expectations"/>
    <s v="Large Team (7-10)"/>
    <s v="Yes"/>
    <s v="Depends on the Company"/>
    <s v="kartikey7518@gmail.com"/>
    <n v="50000"/>
    <n v="131000"/>
    <n v="3"/>
    <n v="31000"/>
    <s v="Startups (51 to 250 Emp)"/>
    <s v="No"/>
    <s v="8 hours"/>
    <s v="Once in 3 months"/>
    <s v=" Work that involves my Passion"/>
    <s v="Unclear work without any goals"/>
  </r>
  <r>
    <s v="06-04-2024"/>
    <d v="1899-12-30T12:22:47"/>
    <s v="India"/>
    <s v="462022"/>
    <x v="0"/>
    <x v="2"/>
    <s v="No"/>
    <s v="Depends on Company"/>
    <s v="Yes"/>
    <x v="0"/>
    <n v="6"/>
    <x v="0"/>
    <s v="Learning Oriented"/>
    <s v=" Self Purchased Course"/>
    <x v="1"/>
    <x v="1"/>
    <s v="Goal-Oriented"/>
    <s v="Mid-Sized Team (5-6)"/>
    <s v="Yes"/>
    <s v="Depends on the Company"/>
    <s v="kartikey7518@gmail.com"/>
    <n v="50000"/>
    <n v="131000"/>
    <n v="3"/>
    <n v="31000"/>
    <s v="Startups (51 to 250 Emp)"/>
    <s v="No"/>
    <s v="8 hours"/>
    <s v="Once in 3 months"/>
    <s v="Meaningful impact of the work"/>
    <s v="Unclear work without any goals"/>
  </r>
  <r>
    <s v="06-04-2024"/>
    <d v="1899-12-30T12:22:47"/>
    <s v="India"/>
    <s v="462022"/>
    <x v="0"/>
    <x v="2"/>
    <s v="No"/>
    <s v="Depends on Company"/>
    <s v="Yes"/>
    <x v="0"/>
    <n v="6"/>
    <x v="0"/>
    <s v="Learning Oriented"/>
    <s v=" Self Purchased Course"/>
    <x v="1"/>
    <x v="1"/>
    <s v="Goal-Oriented"/>
    <s v="Mid-Sized Team (5-6)"/>
    <s v="Yes"/>
    <s v="Depends on the Company"/>
    <s v="kartikey7518@gmail.com"/>
    <n v="50000"/>
    <n v="131000"/>
    <n v="3"/>
    <n v="31000"/>
    <s v="Startups (51 to 250 Emp)"/>
    <s v="No"/>
    <s v="8 hours"/>
    <s v="Once in 3 months"/>
    <s v=" Work that involves my Passion"/>
    <s v="Unclear work without any goals"/>
  </r>
  <r>
    <s v="06-04-2024"/>
    <d v="1899-12-30T12:22:47"/>
    <s v="India"/>
    <s v="462022"/>
    <x v="0"/>
    <x v="2"/>
    <s v="No"/>
    <s v="Depends on Company"/>
    <s v="Yes"/>
    <x v="0"/>
    <n v="6"/>
    <x v="0"/>
    <s v="Learning Oriented"/>
    <s v=" Self Purchased Course"/>
    <x v="1"/>
    <x v="1"/>
    <s v="Goal-Oriented"/>
    <s v="Large Team (7-10)"/>
    <s v="Yes"/>
    <s v="Depends on the Company"/>
    <s v="kartikey7518@gmail.com"/>
    <n v="50000"/>
    <n v="131000"/>
    <n v="3"/>
    <n v="31000"/>
    <s v="Startups (51 to 250 Emp)"/>
    <s v="No"/>
    <s v="8 hours"/>
    <s v="Once in 3 months"/>
    <s v="Meaningful impact of the work"/>
    <s v="Unclear work without any goals"/>
  </r>
  <r>
    <s v="06-04-2024"/>
    <d v="1899-12-30T12:22:47"/>
    <s v="India"/>
    <s v="462022"/>
    <x v="0"/>
    <x v="2"/>
    <s v="No"/>
    <s v="Depends on Company"/>
    <s v="Yes"/>
    <x v="0"/>
    <n v="6"/>
    <x v="0"/>
    <s v="Learning Oriented"/>
    <s v=" Self Purchased Course"/>
    <x v="1"/>
    <x v="1"/>
    <s v="Goal-Oriented"/>
    <s v="Large Team (7-10)"/>
    <s v="Yes"/>
    <s v="Depends on the Company"/>
    <s v="kartikey7518@gmail.com"/>
    <n v="50000"/>
    <n v="131000"/>
    <n v="3"/>
    <n v="31000"/>
    <s v="Startups (51 to 250 Emp)"/>
    <s v="No"/>
    <s v="8 hours"/>
    <s v="Once in 3 months"/>
    <s v=" Work that involves my Passion"/>
    <s v="Unclear work without any goals"/>
  </r>
  <r>
    <s v="06-04-2024"/>
    <d v="1899-12-30T17:45:26"/>
    <s v="India"/>
    <s v="302016"/>
    <x v="0"/>
    <x v="0"/>
    <s v="No"/>
    <s v="Depends on Company"/>
    <s v="Yes"/>
    <x v="0"/>
    <n v="8"/>
    <x v="4"/>
    <s v="Rewarding Growth Culture"/>
    <s v="Self Paced Learning Portals "/>
    <x v="0"/>
    <x v="0"/>
    <s v="Clear Expectations"/>
    <s v="Small Team (2-3)"/>
    <s v="Yes"/>
    <s v="Won't work for 7+ years"/>
    <s v="pareekaryan525@gmail.com"/>
    <n v="31000"/>
    <n v="160000"/>
    <n v="9"/>
    <n v="31000"/>
    <s v="Corporations (3000+ emp)"/>
    <s v="No"/>
    <s v="8 hours"/>
    <s v="Once in 6 months"/>
    <s v="Less working hours"/>
    <s v="High stressful job"/>
  </r>
  <r>
    <s v="06-04-2024"/>
    <d v="1899-12-30T17:45:26"/>
    <s v="India"/>
    <s v="302016"/>
    <x v="0"/>
    <x v="0"/>
    <s v="No"/>
    <s v="Depends on Company"/>
    <s v="Yes"/>
    <x v="0"/>
    <n v="8"/>
    <x v="4"/>
    <s v="Rewarding Growth Culture"/>
    <s v="Self Paced Learning Portals "/>
    <x v="0"/>
    <x v="0"/>
    <s v="Clear Expectations"/>
    <s v="Small Team (2-3)"/>
    <s v="Yes"/>
    <s v="Won't work for 7+ years"/>
    <s v="pareekaryan525@gmail.com"/>
    <n v="31000"/>
    <n v="160000"/>
    <n v="9"/>
    <n v="31000"/>
    <s v="Corporations (3000+ emp)"/>
    <s v="No"/>
    <s v="8 hours"/>
    <s v="Once in 6 months"/>
    <s v="Non Political Environment"/>
    <s v="High stressful job"/>
  </r>
  <r>
    <s v="06-04-2024"/>
    <d v="1899-12-30T17:45:26"/>
    <s v="India"/>
    <s v="302016"/>
    <x v="0"/>
    <x v="0"/>
    <s v="No"/>
    <s v="Depends on Company"/>
    <s v="Yes"/>
    <x v="0"/>
    <n v="8"/>
    <x v="4"/>
    <s v="Rewarding Growth Culture"/>
    <s v="Self Paced Learning Portals "/>
    <x v="0"/>
    <x v="0"/>
    <s v="Clear Expectations"/>
    <s v="Small Team (2-3)"/>
    <s v="Yes"/>
    <s v="Won't work for 7+ years"/>
    <s v="pareekaryan525@gmail.com"/>
    <n v="31000"/>
    <n v="160000"/>
    <n v="9"/>
    <n v="31000"/>
    <s v="Corporations (3000+ emp)"/>
    <s v="No"/>
    <s v="8 hours"/>
    <s v="Once in 6 months"/>
    <s v="Supportive Manager"/>
    <s v="High stressful job"/>
  </r>
  <r>
    <s v="06-04-2024"/>
    <d v="1899-12-30T17:45:26"/>
    <s v="India"/>
    <s v="302016"/>
    <x v="0"/>
    <x v="0"/>
    <s v="No"/>
    <s v="Depends on Company"/>
    <s v="Yes"/>
    <x v="0"/>
    <n v="8"/>
    <x v="4"/>
    <s v="Rewarding Growth Culture"/>
    <s v="Self Paced Learning Portals "/>
    <x v="0"/>
    <x v="0"/>
    <s v="Clear Expectations"/>
    <s v="Small Team (2-3)"/>
    <s v="Yes"/>
    <s v="Won't work for 7+ years"/>
    <s v="pareekaryan525@gmail.com"/>
    <n v="31000"/>
    <n v="160000"/>
    <n v="9"/>
    <n v="31000"/>
    <s v="Corporations (3000+ emp)"/>
    <s v="No"/>
    <s v="8 hours"/>
    <s v="Once in 6 months"/>
    <s v=" Work that involves my Passion"/>
    <s v="High stressful job"/>
  </r>
  <r>
    <s v="06-04-2024"/>
    <d v="1899-12-30T17:45:26"/>
    <s v="India"/>
    <s v="302016"/>
    <x v="0"/>
    <x v="0"/>
    <s v="No"/>
    <s v="Depends on Company"/>
    <s v="Yes"/>
    <x v="0"/>
    <n v="8"/>
    <x v="4"/>
    <s v="Rewarding Growth Culture"/>
    <s v="Self Paced Learning Portals "/>
    <x v="0"/>
    <x v="0"/>
    <s v="Clear Expectations"/>
    <s v="Small Team (2-3)"/>
    <s v="Yes"/>
    <s v="Won't work for 7+ years"/>
    <s v="pareekaryan525@gmail.com"/>
    <n v="31000"/>
    <n v="160000"/>
    <n v="9"/>
    <n v="31000"/>
    <s v="Corporations (3000+ emp)"/>
    <s v="No"/>
    <s v="8 hours"/>
    <s v="Once in 6 months"/>
    <s v="Less working hours"/>
    <s v="High stressful job"/>
  </r>
  <r>
    <s v="06-04-2024"/>
    <d v="1899-12-30T17:45:26"/>
    <s v="India"/>
    <s v="302016"/>
    <x v="0"/>
    <x v="0"/>
    <s v="No"/>
    <s v="Depends on Company"/>
    <s v="Yes"/>
    <x v="0"/>
    <n v="8"/>
    <x v="4"/>
    <s v="Rewarding Growth Culture"/>
    <s v="Self Paced Learning Portals "/>
    <x v="0"/>
    <x v="0"/>
    <s v="Clear Expectations"/>
    <s v="Small Team (2-3)"/>
    <s v="Yes"/>
    <s v="Won't work for 7+ years"/>
    <s v="pareekaryan525@gmail.com"/>
    <n v="31000"/>
    <n v="160000"/>
    <n v="9"/>
    <n v="31000"/>
    <s v="Corporations (3000+ emp)"/>
    <s v="No"/>
    <s v="8 hours"/>
    <s v="Once in 6 months"/>
    <s v="Non Political Environment"/>
    <s v="High stressful job"/>
  </r>
  <r>
    <s v="06-04-2024"/>
    <d v="1899-12-30T17:45:26"/>
    <s v="India"/>
    <s v="302016"/>
    <x v="0"/>
    <x v="0"/>
    <s v="No"/>
    <s v="Depends on Company"/>
    <s v="Yes"/>
    <x v="0"/>
    <n v="8"/>
    <x v="4"/>
    <s v="Rewarding Growth Culture"/>
    <s v="Self Paced Learning Portals "/>
    <x v="0"/>
    <x v="0"/>
    <s v="Clear Expectations"/>
    <s v="Small Team (2-3)"/>
    <s v="Yes"/>
    <s v="Won't work for 7+ years"/>
    <s v="pareekaryan525@gmail.com"/>
    <n v="31000"/>
    <n v="160000"/>
    <n v="9"/>
    <n v="31000"/>
    <s v="Corporations (3000+ emp)"/>
    <s v="No"/>
    <s v="8 hours"/>
    <s v="Once in 6 months"/>
    <s v="Supportive Manager"/>
    <s v="High stressful job"/>
  </r>
  <r>
    <s v="06-04-2024"/>
    <d v="1899-12-30T17:45:26"/>
    <s v="India"/>
    <s v="302016"/>
    <x v="0"/>
    <x v="0"/>
    <s v="No"/>
    <s v="Depends on Company"/>
    <s v="Yes"/>
    <x v="0"/>
    <n v="8"/>
    <x v="4"/>
    <s v="Rewarding Growth Culture"/>
    <s v="Self Paced Learning Portals "/>
    <x v="0"/>
    <x v="0"/>
    <s v="Clear Expectations"/>
    <s v="Small Team (2-3)"/>
    <s v="Yes"/>
    <s v="Won't work for 7+ years"/>
    <s v="pareekaryan525@gmail.com"/>
    <n v="31000"/>
    <n v="160000"/>
    <n v="9"/>
    <n v="31000"/>
    <s v="Corporations (3000+ emp)"/>
    <s v="No"/>
    <s v="8 hours"/>
    <s v="Once in 6 months"/>
    <s v=" Work that involves my Passion"/>
    <s v="High stressful job"/>
  </r>
  <r>
    <s v="06-04-2024"/>
    <d v="1899-12-30T17:45:26"/>
    <s v="India"/>
    <s v="302016"/>
    <x v="0"/>
    <x v="0"/>
    <s v="No"/>
    <s v="Depends on Company"/>
    <s v="Yes"/>
    <x v="0"/>
    <n v="8"/>
    <x v="4"/>
    <s v="Rewarding Growth Culture"/>
    <s v="Self Paced Learning Portals "/>
    <x v="0"/>
    <x v="0"/>
    <s v="Goal-Oriented"/>
    <s v="Small Team (2-3)"/>
    <s v="Yes"/>
    <s v="Won't work for 7+ years"/>
    <s v="pareekaryan525@gmail.com"/>
    <n v="31000"/>
    <n v="160000"/>
    <n v="9"/>
    <n v="31000"/>
    <s v="Corporations (3000+ emp)"/>
    <s v="No"/>
    <s v="8 hours"/>
    <s v="Once in 6 months"/>
    <s v="Less working hours"/>
    <s v="High stressful job"/>
  </r>
  <r>
    <s v="06-04-2024"/>
    <d v="1899-12-30T17:45:26"/>
    <s v="India"/>
    <s v="302016"/>
    <x v="0"/>
    <x v="0"/>
    <s v="No"/>
    <s v="Depends on Company"/>
    <s v="Yes"/>
    <x v="0"/>
    <n v="8"/>
    <x v="4"/>
    <s v="Rewarding Growth Culture"/>
    <s v="Self Paced Learning Portals "/>
    <x v="0"/>
    <x v="0"/>
    <s v="Goal-Oriented"/>
    <s v="Small Team (2-3)"/>
    <s v="Yes"/>
    <s v="Won't work for 7+ years"/>
    <s v="pareekaryan525@gmail.com"/>
    <n v="31000"/>
    <n v="160000"/>
    <n v="9"/>
    <n v="31000"/>
    <s v="Corporations (3000+ emp)"/>
    <s v="No"/>
    <s v="8 hours"/>
    <s v="Once in 6 months"/>
    <s v="Non Political Environment"/>
    <s v="High stressful job"/>
  </r>
  <r>
    <s v="06-04-2024"/>
    <d v="1899-12-30T17:45:26"/>
    <s v="India"/>
    <s v="302016"/>
    <x v="0"/>
    <x v="0"/>
    <s v="No"/>
    <s v="Depends on Company"/>
    <s v="Yes"/>
    <x v="0"/>
    <n v="8"/>
    <x v="4"/>
    <s v="Rewarding Growth Culture"/>
    <s v="Self Paced Learning Portals "/>
    <x v="0"/>
    <x v="0"/>
    <s v="Goal-Oriented"/>
    <s v="Small Team (2-3)"/>
    <s v="Yes"/>
    <s v="Won't work for 7+ years"/>
    <s v="pareekaryan525@gmail.com"/>
    <n v="31000"/>
    <n v="160000"/>
    <n v="9"/>
    <n v="31000"/>
    <s v="Corporations (3000+ emp)"/>
    <s v="No"/>
    <s v="8 hours"/>
    <s v="Once in 6 months"/>
    <s v="Supportive Manager"/>
    <s v="High stressful job"/>
  </r>
  <r>
    <s v="06-04-2024"/>
    <d v="1899-12-30T17:45:26"/>
    <s v="India"/>
    <s v="302016"/>
    <x v="0"/>
    <x v="0"/>
    <s v="No"/>
    <s v="Depends on Company"/>
    <s v="Yes"/>
    <x v="0"/>
    <n v="8"/>
    <x v="4"/>
    <s v="Rewarding Growth Culture"/>
    <s v="Self Paced Learning Portals "/>
    <x v="0"/>
    <x v="0"/>
    <s v="Goal-Oriented"/>
    <s v="Small Team (2-3)"/>
    <s v="Yes"/>
    <s v="Won't work for 7+ years"/>
    <s v="pareekaryan525@gmail.com"/>
    <n v="31000"/>
    <n v="160000"/>
    <n v="9"/>
    <n v="31000"/>
    <s v="Corporations (3000+ emp)"/>
    <s v="No"/>
    <s v="8 hours"/>
    <s v="Once in 6 months"/>
    <s v=" Work that involves my Passion"/>
    <s v="High stressful job"/>
  </r>
  <r>
    <s v="06-04-2024"/>
    <d v="1899-12-30T17:45:26"/>
    <s v="India"/>
    <s v="302016"/>
    <x v="0"/>
    <x v="0"/>
    <s v="No"/>
    <s v="Depends on Company"/>
    <s v="Yes"/>
    <x v="0"/>
    <n v="8"/>
    <x v="4"/>
    <s v="Rewarding Growth Culture"/>
    <s v="Self Paced Learning Portals "/>
    <x v="0"/>
    <x v="0"/>
    <s v="Goal-Oriented"/>
    <s v="Small Team (2-3)"/>
    <s v="Yes"/>
    <s v="Won't work for 7+ years"/>
    <s v="pareekaryan525@gmail.com"/>
    <n v="31000"/>
    <n v="160000"/>
    <n v="9"/>
    <n v="31000"/>
    <s v="Corporations (3000+ emp)"/>
    <s v="No"/>
    <s v="8 hours"/>
    <s v="Once in 6 months"/>
    <s v="Less working hours"/>
    <s v="High stressful job"/>
  </r>
  <r>
    <s v="06-04-2024"/>
    <d v="1899-12-30T17:45:26"/>
    <s v="India"/>
    <s v="302016"/>
    <x v="0"/>
    <x v="0"/>
    <s v="No"/>
    <s v="Depends on Company"/>
    <s v="Yes"/>
    <x v="0"/>
    <n v="8"/>
    <x v="4"/>
    <s v="Rewarding Growth Culture"/>
    <s v="Self Paced Learning Portals "/>
    <x v="0"/>
    <x v="0"/>
    <s v="Goal-Oriented"/>
    <s v="Small Team (2-3)"/>
    <s v="Yes"/>
    <s v="Won't work for 7+ years"/>
    <s v="pareekaryan525@gmail.com"/>
    <n v="31000"/>
    <n v="160000"/>
    <n v="9"/>
    <n v="31000"/>
    <s v="Corporations (3000+ emp)"/>
    <s v="No"/>
    <s v="8 hours"/>
    <s v="Once in 6 months"/>
    <s v="Non Political Environment"/>
    <s v="High stressful job"/>
  </r>
  <r>
    <s v="06-04-2024"/>
    <d v="1899-12-30T17:45:26"/>
    <s v="India"/>
    <s v="302016"/>
    <x v="0"/>
    <x v="0"/>
    <s v="No"/>
    <s v="Depends on Company"/>
    <s v="Yes"/>
    <x v="0"/>
    <n v="8"/>
    <x v="4"/>
    <s v="Rewarding Growth Culture"/>
    <s v="Self Paced Learning Portals "/>
    <x v="0"/>
    <x v="0"/>
    <s v="Goal-Oriented"/>
    <s v="Small Team (2-3)"/>
    <s v="Yes"/>
    <s v="Won't work for 7+ years"/>
    <s v="pareekaryan525@gmail.com"/>
    <n v="31000"/>
    <n v="160000"/>
    <n v="9"/>
    <n v="31000"/>
    <s v="Corporations (3000+ emp)"/>
    <s v="No"/>
    <s v="8 hours"/>
    <s v="Once in 6 months"/>
    <s v="Supportive Manager"/>
    <s v="High stressful job"/>
  </r>
  <r>
    <s v="06-04-2024"/>
    <d v="1899-12-30T17:45:26"/>
    <s v="India"/>
    <s v="302016"/>
    <x v="0"/>
    <x v="0"/>
    <s v="No"/>
    <s v="Depends on Company"/>
    <s v="Yes"/>
    <x v="0"/>
    <n v="8"/>
    <x v="4"/>
    <s v="Rewarding Growth Culture"/>
    <s v="Self Paced Learning Portals "/>
    <x v="0"/>
    <x v="0"/>
    <s v="Goal-Oriented"/>
    <s v="Small Team (2-3)"/>
    <s v="Yes"/>
    <s v="Won't work for 7+ years"/>
    <s v="pareekaryan525@gmail.com"/>
    <n v="31000"/>
    <n v="160000"/>
    <n v="9"/>
    <n v="31000"/>
    <s v="Corporations (3000+ emp)"/>
    <s v="No"/>
    <s v="8 hours"/>
    <s v="Once in 6 months"/>
    <s v=" Work that involves my Passion"/>
    <s v="High stressful job"/>
  </r>
  <r>
    <s v="06-04-2024"/>
    <d v="1899-12-30T17:45:26"/>
    <s v="India"/>
    <s v="302016"/>
    <x v="0"/>
    <x v="0"/>
    <s v="No"/>
    <s v="Depends on Company"/>
    <s v="Yes"/>
    <x v="0"/>
    <n v="8"/>
    <x v="4"/>
    <s v="Rewarding Growth Culture"/>
    <s v="Self Paced Learning Portals "/>
    <x v="1"/>
    <x v="1"/>
    <s v="Clear Expectations"/>
    <s v="Small Team (2-3)"/>
    <s v="Yes"/>
    <s v="Won't work for 7+ years"/>
    <s v="pareekaryan525@gmail.com"/>
    <n v="31000"/>
    <n v="160000"/>
    <n v="9"/>
    <n v="31000"/>
    <s v="Corporations (3000+ emp)"/>
    <s v="No"/>
    <s v="8 hours"/>
    <s v="Once in 6 months"/>
    <s v="Less working hours"/>
    <s v="High stressful job"/>
  </r>
  <r>
    <s v="06-04-2024"/>
    <d v="1899-12-30T17:45:26"/>
    <s v="India"/>
    <s v="302016"/>
    <x v="0"/>
    <x v="0"/>
    <s v="No"/>
    <s v="Depends on Company"/>
    <s v="Yes"/>
    <x v="0"/>
    <n v="8"/>
    <x v="4"/>
    <s v="Rewarding Growth Culture"/>
    <s v="Self Paced Learning Portals "/>
    <x v="1"/>
    <x v="1"/>
    <s v="Clear Expectations"/>
    <s v="Small Team (2-3)"/>
    <s v="Yes"/>
    <s v="Won't work for 7+ years"/>
    <s v="pareekaryan525@gmail.com"/>
    <n v="31000"/>
    <n v="160000"/>
    <n v="9"/>
    <n v="31000"/>
    <s v="Corporations (3000+ emp)"/>
    <s v="No"/>
    <s v="8 hours"/>
    <s v="Once in 6 months"/>
    <s v="Non Political Environment"/>
    <s v="High stressful job"/>
  </r>
  <r>
    <s v="06-04-2024"/>
    <d v="1899-12-30T17:45:26"/>
    <s v="India"/>
    <s v="302016"/>
    <x v="0"/>
    <x v="0"/>
    <s v="No"/>
    <s v="Depends on Company"/>
    <s v="Yes"/>
    <x v="0"/>
    <n v="8"/>
    <x v="4"/>
    <s v="Rewarding Growth Culture"/>
    <s v="Self Paced Learning Portals "/>
    <x v="1"/>
    <x v="1"/>
    <s v="Clear Expectations"/>
    <s v="Small Team (2-3)"/>
    <s v="Yes"/>
    <s v="Won't work for 7+ years"/>
    <s v="pareekaryan525@gmail.com"/>
    <n v="31000"/>
    <n v="160000"/>
    <n v="9"/>
    <n v="31000"/>
    <s v="Corporations (3000+ emp)"/>
    <s v="No"/>
    <s v="8 hours"/>
    <s v="Once in 6 months"/>
    <s v="Supportive Manager"/>
    <s v="High stressful job"/>
  </r>
  <r>
    <s v="06-04-2024"/>
    <d v="1899-12-30T17:45:26"/>
    <s v="India"/>
    <s v="302016"/>
    <x v="0"/>
    <x v="0"/>
    <s v="No"/>
    <s v="Depends on Company"/>
    <s v="Yes"/>
    <x v="0"/>
    <n v="8"/>
    <x v="4"/>
    <s v="Rewarding Growth Culture"/>
    <s v="Self Paced Learning Portals "/>
    <x v="1"/>
    <x v="1"/>
    <s v="Clear Expectations"/>
    <s v="Small Team (2-3)"/>
    <s v="Yes"/>
    <s v="Won't work for 7+ years"/>
    <s v="pareekaryan525@gmail.com"/>
    <n v="31000"/>
    <n v="160000"/>
    <n v="9"/>
    <n v="31000"/>
    <s v="Corporations (3000+ emp)"/>
    <s v="No"/>
    <s v="8 hours"/>
    <s v="Once in 6 months"/>
    <s v=" Work that involves my Passion"/>
    <s v="High stressful job"/>
  </r>
  <r>
    <s v="06-04-2024"/>
    <d v="1899-12-30T17:45:26"/>
    <s v="India"/>
    <s v="302016"/>
    <x v="0"/>
    <x v="0"/>
    <s v="No"/>
    <s v="Depends on Company"/>
    <s v="Yes"/>
    <x v="0"/>
    <n v="8"/>
    <x v="4"/>
    <s v="Rewarding Growth Culture"/>
    <s v="Self Paced Learning Portals "/>
    <x v="1"/>
    <x v="1"/>
    <s v="Clear Expectations"/>
    <s v="Small Team (2-3)"/>
    <s v="Yes"/>
    <s v="Won't work for 7+ years"/>
    <s v="pareekaryan525@gmail.com"/>
    <n v="31000"/>
    <n v="160000"/>
    <n v="9"/>
    <n v="31000"/>
    <s v="Corporations (3000+ emp)"/>
    <s v="No"/>
    <s v="8 hours"/>
    <s v="Once in 6 months"/>
    <s v="Less working hours"/>
    <s v="High stressful job"/>
  </r>
  <r>
    <s v="06-04-2024"/>
    <d v="1899-12-30T17:45:26"/>
    <s v="India"/>
    <s v="302016"/>
    <x v="0"/>
    <x v="0"/>
    <s v="No"/>
    <s v="Depends on Company"/>
    <s v="Yes"/>
    <x v="0"/>
    <n v="8"/>
    <x v="4"/>
    <s v="Rewarding Growth Culture"/>
    <s v="Self Paced Learning Portals "/>
    <x v="1"/>
    <x v="1"/>
    <s v="Clear Expectations"/>
    <s v="Small Team (2-3)"/>
    <s v="Yes"/>
    <s v="Won't work for 7+ years"/>
    <s v="pareekaryan525@gmail.com"/>
    <n v="31000"/>
    <n v="160000"/>
    <n v="9"/>
    <n v="31000"/>
    <s v="Corporations (3000+ emp)"/>
    <s v="No"/>
    <s v="8 hours"/>
    <s v="Once in 6 months"/>
    <s v="Non Political Environment"/>
    <s v="High stressful job"/>
  </r>
  <r>
    <s v="06-04-2024"/>
    <d v="1899-12-30T17:45:26"/>
    <s v="India"/>
    <s v="302016"/>
    <x v="0"/>
    <x v="0"/>
    <s v="No"/>
    <s v="Depends on Company"/>
    <s v="Yes"/>
    <x v="0"/>
    <n v="8"/>
    <x v="4"/>
    <s v="Rewarding Growth Culture"/>
    <s v="Self Paced Learning Portals "/>
    <x v="1"/>
    <x v="1"/>
    <s v="Clear Expectations"/>
    <s v="Small Team (2-3)"/>
    <s v="Yes"/>
    <s v="Won't work for 7+ years"/>
    <s v="pareekaryan525@gmail.com"/>
    <n v="31000"/>
    <n v="160000"/>
    <n v="9"/>
    <n v="31000"/>
    <s v="Corporations (3000+ emp)"/>
    <s v="No"/>
    <s v="8 hours"/>
    <s v="Once in 6 months"/>
    <s v="Supportive Manager"/>
    <s v="High stressful job"/>
  </r>
  <r>
    <s v="06-04-2024"/>
    <d v="1899-12-30T17:45:26"/>
    <s v="India"/>
    <s v="302016"/>
    <x v="0"/>
    <x v="0"/>
    <s v="No"/>
    <s v="Depends on Company"/>
    <s v="Yes"/>
    <x v="0"/>
    <n v="8"/>
    <x v="4"/>
    <s v="Rewarding Growth Culture"/>
    <s v="Self Paced Learning Portals "/>
    <x v="1"/>
    <x v="1"/>
    <s v="Clear Expectations"/>
    <s v="Small Team (2-3)"/>
    <s v="Yes"/>
    <s v="Won't work for 7+ years"/>
    <s v="pareekaryan525@gmail.com"/>
    <n v="31000"/>
    <n v="160000"/>
    <n v="9"/>
    <n v="31000"/>
    <s v="Corporations (3000+ emp)"/>
    <s v="No"/>
    <s v="8 hours"/>
    <s v="Once in 6 months"/>
    <s v=" Work that involves my Passion"/>
    <s v="High stressful job"/>
  </r>
  <r>
    <s v="06-04-2024"/>
    <d v="1899-12-30T17:45:26"/>
    <s v="India"/>
    <s v="302016"/>
    <x v="0"/>
    <x v="0"/>
    <s v="No"/>
    <s v="Depends on Company"/>
    <s v="Yes"/>
    <x v="0"/>
    <n v="8"/>
    <x v="4"/>
    <s v="Rewarding Growth Culture"/>
    <s v="Self Paced Learning Portals "/>
    <x v="1"/>
    <x v="1"/>
    <s v="Goal-Oriented"/>
    <s v="Small Team (2-3)"/>
    <s v="Yes"/>
    <s v="Won't work for 7+ years"/>
    <s v="pareekaryan525@gmail.com"/>
    <n v="31000"/>
    <n v="160000"/>
    <n v="9"/>
    <n v="31000"/>
    <s v="Corporations (3000+ emp)"/>
    <s v="No"/>
    <s v="8 hours"/>
    <s v="Once in 6 months"/>
    <s v="Less working hours"/>
    <s v="High stressful job"/>
  </r>
  <r>
    <s v="06-04-2024"/>
    <d v="1899-12-30T17:45:26"/>
    <s v="India"/>
    <s v="302016"/>
    <x v="0"/>
    <x v="0"/>
    <s v="No"/>
    <s v="Depends on Company"/>
    <s v="Yes"/>
    <x v="0"/>
    <n v="8"/>
    <x v="4"/>
    <s v="Rewarding Growth Culture"/>
    <s v="Self Paced Learning Portals "/>
    <x v="1"/>
    <x v="1"/>
    <s v="Goal-Oriented"/>
    <s v="Small Team (2-3)"/>
    <s v="Yes"/>
    <s v="Won't work for 7+ years"/>
    <s v="pareekaryan525@gmail.com"/>
    <n v="31000"/>
    <n v="160000"/>
    <n v="9"/>
    <n v="31000"/>
    <s v="Corporations (3000+ emp)"/>
    <s v="No"/>
    <s v="8 hours"/>
    <s v="Once in 6 months"/>
    <s v="Non Political Environment"/>
    <s v="High stressful job"/>
  </r>
  <r>
    <s v="06-04-2024"/>
    <d v="1899-12-30T17:45:26"/>
    <s v="India"/>
    <s v="302016"/>
    <x v="0"/>
    <x v="0"/>
    <s v="No"/>
    <s v="Depends on Company"/>
    <s v="Yes"/>
    <x v="0"/>
    <n v="8"/>
    <x v="4"/>
    <s v="Rewarding Growth Culture"/>
    <s v="Self Paced Learning Portals "/>
    <x v="1"/>
    <x v="1"/>
    <s v="Goal-Oriented"/>
    <s v="Small Team (2-3)"/>
    <s v="Yes"/>
    <s v="Won't work for 7+ years"/>
    <s v="pareekaryan525@gmail.com"/>
    <n v="31000"/>
    <n v="160000"/>
    <n v="9"/>
    <n v="31000"/>
    <s v="Corporations (3000+ emp)"/>
    <s v="No"/>
    <s v="8 hours"/>
    <s v="Once in 6 months"/>
    <s v="Supportive Manager"/>
    <s v="High stressful job"/>
  </r>
  <r>
    <s v="06-04-2024"/>
    <d v="1899-12-30T17:45:26"/>
    <s v="India"/>
    <s v="302016"/>
    <x v="0"/>
    <x v="0"/>
    <s v="No"/>
    <s v="Depends on Company"/>
    <s v="Yes"/>
    <x v="0"/>
    <n v="8"/>
    <x v="4"/>
    <s v="Rewarding Growth Culture"/>
    <s v="Self Paced Learning Portals "/>
    <x v="1"/>
    <x v="1"/>
    <s v="Goal-Oriented"/>
    <s v="Small Team (2-3)"/>
    <s v="Yes"/>
    <s v="Won't work for 7+ years"/>
    <s v="pareekaryan525@gmail.com"/>
    <n v="31000"/>
    <n v="160000"/>
    <n v="9"/>
    <n v="31000"/>
    <s v="Corporations (3000+ emp)"/>
    <s v="No"/>
    <s v="8 hours"/>
    <s v="Once in 6 months"/>
    <s v=" Work that involves my Passion"/>
    <s v="High stressful job"/>
  </r>
  <r>
    <s v="06-04-2024"/>
    <d v="1899-12-30T17:45:26"/>
    <s v="India"/>
    <s v="302016"/>
    <x v="0"/>
    <x v="0"/>
    <s v="No"/>
    <s v="Depends on Company"/>
    <s v="Yes"/>
    <x v="0"/>
    <n v="8"/>
    <x v="4"/>
    <s v="Rewarding Growth Culture"/>
    <s v="Self Paced Learning Portals "/>
    <x v="1"/>
    <x v="1"/>
    <s v="Goal-Oriented"/>
    <s v="Small Team (2-3)"/>
    <s v="Yes"/>
    <s v="Won't work for 7+ years"/>
    <s v="pareekaryan525@gmail.com"/>
    <n v="31000"/>
    <n v="160000"/>
    <n v="9"/>
    <n v="31000"/>
    <s v="Corporations (3000+ emp)"/>
    <s v="No"/>
    <s v="8 hours"/>
    <s v="Once in 6 months"/>
    <s v="Less working hours"/>
    <s v="High stressful job"/>
  </r>
  <r>
    <s v="06-04-2024"/>
    <d v="1899-12-30T17:45:26"/>
    <s v="India"/>
    <s v="302016"/>
    <x v="0"/>
    <x v="0"/>
    <s v="No"/>
    <s v="Depends on Company"/>
    <s v="Yes"/>
    <x v="0"/>
    <n v="8"/>
    <x v="4"/>
    <s v="Rewarding Growth Culture"/>
    <s v="Self Paced Learning Portals "/>
    <x v="1"/>
    <x v="1"/>
    <s v="Goal-Oriented"/>
    <s v="Small Team (2-3)"/>
    <s v="Yes"/>
    <s v="Won't work for 7+ years"/>
    <s v="pareekaryan525@gmail.com"/>
    <n v="31000"/>
    <n v="160000"/>
    <n v="9"/>
    <n v="31000"/>
    <s v="Corporations (3000+ emp)"/>
    <s v="No"/>
    <s v="8 hours"/>
    <s v="Once in 6 months"/>
    <s v="Non Political Environment"/>
    <s v="High stressful job"/>
  </r>
  <r>
    <s v="06-04-2024"/>
    <d v="1899-12-30T17:45:26"/>
    <s v="India"/>
    <s v="302016"/>
    <x v="0"/>
    <x v="0"/>
    <s v="No"/>
    <s v="Depends on Company"/>
    <s v="Yes"/>
    <x v="0"/>
    <n v="8"/>
    <x v="4"/>
    <s v="Rewarding Growth Culture"/>
    <s v="Self Paced Learning Portals "/>
    <x v="1"/>
    <x v="1"/>
    <s v="Goal-Oriented"/>
    <s v="Small Team (2-3)"/>
    <s v="Yes"/>
    <s v="Won't work for 7+ years"/>
    <s v="pareekaryan525@gmail.com"/>
    <n v="31000"/>
    <n v="160000"/>
    <n v="9"/>
    <n v="31000"/>
    <s v="Corporations (3000+ emp)"/>
    <s v="No"/>
    <s v="8 hours"/>
    <s v="Once in 6 months"/>
    <s v="Supportive Manager"/>
    <s v="High stressful job"/>
  </r>
  <r>
    <s v="06-04-2024"/>
    <d v="1899-12-30T17:45:26"/>
    <s v="India"/>
    <s v="302016"/>
    <x v="0"/>
    <x v="0"/>
    <s v="No"/>
    <s v="Depends on Company"/>
    <s v="Yes"/>
    <x v="0"/>
    <n v="8"/>
    <x v="4"/>
    <s v="Rewarding Growth Culture"/>
    <s v="Self Paced Learning Portals "/>
    <x v="1"/>
    <x v="1"/>
    <s v="Goal-Oriented"/>
    <s v="Small Team (2-3)"/>
    <s v="Yes"/>
    <s v="Won't work for 7+ years"/>
    <s v="pareekaryan525@gmail.com"/>
    <n v="31000"/>
    <n v="160000"/>
    <n v="9"/>
    <n v="31000"/>
    <s v="Corporations (3000+ emp)"/>
    <s v="No"/>
    <s v="8 hours"/>
    <s v="Once in 6 months"/>
    <s v=" Work that involves my Passion"/>
    <s v="High stressful job"/>
  </r>
  <r>
    <s v="06-04-2024"/>
    <d v="1899-12-30T17:45:26"/>
    <s v="India"/>
    <s v="302016"/>
    <x v="0"/>
    <x v="0"/>
    <s v="No"/>
    <s v="Depends on Company"/>
    <s v="Yes"/>
    <x v="0"/>
    <n v="8"/>
    <x v="4"/>
    <s v="Rewarding Growth Culture"/>
    <s v="Self Paced Learning Portals "/>
    <x v="2"/>
    <x v="2"/>
    <s v="Clear Expectations"/>
    <s v="Small Team (2-3)"/>
    <s v="Yes"/>
    <s v="Won't work for 7+ years"/>
    <s v="pareekaryan525@gmail.com"/>
    <n v="31000"/>
    <n v="160000"/>
    <n v="9"/>
    <n v="31000"/>
    <s v="Corporations (3000+ emp)"/>
    <s v="No"/>
    <s v="8 hours"/>
    <s v="Once in 6 months"/>
    <s v="Less working hours"/>
    <s v="High stressful job"/>
  </r>
  <r>
    <s v="06-04-2024"/>
    <d v="1899-12-30T17:45:26"/>
    <s v="India"/>
    <s v="302016"/>
    <x v="0"/>
    <x v="0"/>
    <s v="No"/>
    <s v="Depends on Company"/>
    <s v="Yes"/>
    <x v="0"/>
    <n v="8"/>
    <x v="4"/>
    <s v="Rewarding Growth Culture"/>
    <s v="Self Paced Learning Portals "/>
    <x v="2"/>
    <x v="2"/>
    <s v="Clear Expectations"/>
    <s v="Small Team (2-3)"/>
    <s v="Yes"/>
    <s v="Won't work for 7+ years"/>
    <s v="pareekaryan525@gmail.com"/>
    <n v="31000"/>
    <n v="160000"/>
    <n v="9"/>
    <n v="31000"/>
    <s v="Corporations (3000+ emp)"/>
    <s v="No"/>
    <s v="8 hours"/>
    <s v="Once in 6 months"/>
    <s v="Non Political Environment"/>
    <s v="High stressful job"/>
  </r>
  <r>
    <s v="06-04-2024"/>
    <d v="1899-12-30T17:45:26"/>
    <s v="India"/>
    <s v="302016"/>
    <x v="0"/>
    <x v="0"/>
    <s v="No"/>
    <s v="Depends on Company"/>
    <s v="Yes"/>
    <x v="0"/>
    <n v="8"/>
    <x v="4"/>
    <s v="Rewarding Growth Culture"/>
    <s v="Self Paced Learning Portals "/>
    <x v="2"/>
    <x v="2"/>
    <s v="Clear Expectations"/>
    <s v="Small Team (2-3)"/>
    <s v="Yes"/>
    <s v="Won't work for 7+ years"/>
    <s v="pareekaryan525@gmail.com"/>
    <n v="31000"/>
    <n v="160000"/>
    <n v="9"/>
    <n v="31000"/>
    <s v="Corporations (3000+ emp)"/>
    <s v="No"/>
    <s v="8 hours"/>
    <s v="Once in 6 months"/>
    <s v="Supportive Manager"/>
    <s v="High stressful job"/>
  </r>
  <r>
    <s v="06-04-2024"/>
    <d v="1899-12-30T17:45:26"/>
    <s v="India"/>
    <s v="302016"/>
    <x v="0"/>
    <x v="0"/>
    <s v="No"/>
    <s v="Depends on Company"/>
    <s v="Yes"/>
    <x v="0"/>
    <n v="8"/>
    <x v="4"/>
    <s v="Rewarding Growth Culture"/>
    <s v="Self Paced Learning Portals "/>
    <x v="2"/>
    <x v="2"/>
    <s v="Clear Expectations"/>
    <s v="Small Team (2-3)"/>
    <s v="Yes"/>
    <s v="Won't work for 7+ years"/>
    <s v="pareekaryan525@gmail.com"/>
    <n v="31000"/>
    <n v="160000"/>
    <n v="9"/>
    <n v="31000"/>
    <s v="Corporations (3000+ emp)"/>
    <s v="No"/>
    <s v="8 hours"/>
    <s v="Once in 6 months"/>
    <s v=" Work that involves my Passion"/>
    <s v="High stressful job"/>
  </r>
  <r>
    <s v="06-04-2024"/>
    <d v="1899-12-30T17:45:26"/>
    <s v="India"/>
    <s v="302016"/>
    <x v="0"/>
    <x v="0"/>
    <s v="No"/>
    <s v="Depends on Company"/>
    <s v="Yes"/>
    <x v="0"/>
    <n v="8"/>
    <x v="4"/>
    <s v="Rewarding Growth Culture"/>
    <s v="Self Paced Learning Portals "/>
    <x v="2"/>
    <x v="2"/>
    <s v="Clear Expectations"/>
    <s v="Small Team (2-3)"/>
    <s v="Yes"/>
    <s v="Won't work for 7+ years"/>
    <s v="pareekaryan525@gmail.com"/>
    <n v="31000"/>
    <n v="160000"/>
    <n v="9"/>
    <n v="31000"/>
    <s v="Corporations (3000+ emp)"/>
    <s v="No"/>
    <s v="8 hours"/>
    <s v="Once in 6 months"/>
    <s v="Less working hours"/>
    <s v="High stressful job"/>
  </r>
  <r>
    <s v="06-04-2024"/>
    <d v="1899-12-30T17:45:26"/>
    <s v="India"/>
    <s v="302016"/>
    <x v="0"/>
    <x v="0"/>
    <s v="No"/>
    <s v="Depends on Company"/>
    <s v="Yes"/>
    <x v="0"/>
    <n v="8"/>
    <x v="4"/>
    <s v="Rewarding Growth Culture"/>
    <s v="Self Paced Learning Portals "/>
    <x v="2"/>
    <x v="2"/>
    <s v="Clear Expectations"/>
    <s v="Small Team (2-3)"/>
    <s v="Yes"/>
    <s v="Won't work for 7+ years"/>
    <s v="pareekaryan525@gmail.com"/>
    <n v="31000"/>
    <n v="160000"/>
    <n v="9"/>
    <n v="31000"/>
    <s v="Corporations (3000+ emp)"/>
    <s v="No"/>
    <s v="8 hours"/>
    <s v="Once in 6 months"/>
    <s v="Non Political Environment"/>
    <s v="High stressful job"/>
  </r>
  <r>
    <s v="06-04-2024"/>
    <d v="1899-12-30T17:45:26"/>
    <s v="India"/>
    <s v="302016"/>
    <x v="0"/>
    <x v="0"/>
    <s v="No"/>
    <s v="Depends on Company"/>
    <s v="Yes"/>
    <x v="0"/>
    <n v="8"/>
    <x v="4"/>
    <s v="Rewarding Growth Culture"/>
    <s v="Self Paced Learning Portals "/>
    <x v="2"/>
    <x v="2"/>
    <s v="Clear Expectations"/>
    <s v="Small Team (2-3)"/>
    <s v="Yes"/>
    <s v="Won't work for 7+ years"/>
    <s v="pareekaryan525@gmail.com"/>
    <n v="31000"/>
    <n v="160000"/>
    <n v="9"/>
    <n v="31000"/>
    <s v="Corporations (3000+ emp)"/>
    <s v="No"/>
    <s v="8 hours"/>
    <s v="Once in 6 months"/>
    <s v="Supportive Manager"/>
    <s v="High stressful job"/>
  </r>
  <r>
    <s v="06-04-2024"/>
    <d v="1899-12-30T17:45:26"/>
    <s v="India"/>
    <s v="302016"/>
    <x v="0"/>
    <x v="0"/>
    <s v="No"/>
    <s v="Depends on Company"/>
    <s v="Yes"/>
    <x v="0"/>
    <n v="8"/>
    <x v="4"/>
    <s v="Rewarding Growth Culture"/>
    <s v="Self Paced Learning Portals "/>
    <x v="2"/>
    <x v="2"/>
    <s v="Clear Expectations"/>
    <s v="Small Team (2-3)"/>
    <s v="Yes"/>
    <s v="Won't work for 7+ years"/>
    <s v="pareekaryan525@gmail.com"/>
    <n v="31000"/>
    <n v="160000"/>
    <n v="9"/>
    <n v="31000"/>
    <s v="Corporations (3000+ emp)"/>
    <s v="No"/>
    <s v="8 hours"/>
    <s v="Once in 6 months"/>
    <s v=" Work that involves my Passion"/>
    <s v="High stressful job"/>
  </r>
  <r>
    <s v="06-04-2024"/>
    <d v="1899-12-30T17:45:26"/>
    <s v="India"/>
    <s v="302016"/>
    <x v="0"/>
    <x v="0"/>
    <s v="No"/>
    <s v="Depends on Company"/>
    <s v="Yes"/>
    <x v="0"/>
    <n v="8"/>
    <x v="4"/>
    <s v="Rewarding Growth Culture"/>
    <s v="Self Paced Learning Portals "/>
    <x v="2"/>
    <x v="2"/>
    <s v="Goal-Oriented"/>
    <s v="Small Team (2-3)"/>
    <s v="Yes"/>
    <s v="Won't work for 7+ years"/>
    <s v="pareekaryan525@gmail.com"/>
    <n v="31000"/>
    <n v="160000"/>
    <n v="9"/>
    <n v="31000"/>
    <s v="Corporations (3000+ emp)"/>
    <s v="No"/>
    <s v="8 hours"/>
    <s v="Once in 6 months"/>
    <s v="Less working hours"/>
    <s v="High stressful job"/>
  </r>
  <r>
    <s v="06-04-2024"/>
    <d v="1899-12-30T17:45:26"/>
    <s v="India"/>
    <s v="302016"/>
    <x v="0"/>
    <x v="0"/>
    <s v="No"/>
    <s v="Depends on Company"/>
    <s v="Yes"/>
    <x v="0"/>
    <n v="8"/>
    <x v="4"/>
    <s v="Rewarding Growth Culture"/>
    <s v="Self Paced Learning Portals "/>
    <x v="2"/>
    <x v="2"/>
    <s v="Goal-Oriented"/>
    <s v="Small Team (2-3)"/>
    <s v="Yes"/>
    <s v="Won't work for 7+ years"/>
    <s v="pareekaryan525@gmail.com"/>
    <n v="31000"/>
    <n v="160000"/>
    <n v="9"/>
    <n v="31000"/>
    <s v="Corporations (3000+ emp)"/>
    <s v="No"/>
    <s v="8 hours"/>
    <s v="Once in 6 months"/>
    <s v="Non Political Environment"/>
    <s v="High stressful job"/>
  </r>
  <r>
    <s v="06-04-2024"/>
    <d v="1899-12-30T17:45:26"/>
    <s v="India"/>
    <s v="302016"/>
    <x v="0"/>
    <x v="0"/>
    <s v="No"/>
    <s v="Depends on Company"/>
    <s v="Yes"/>
    <x v="0"/>
    <n v="8"/>
    <x v="4"/>
    <s v="Rewarding Growth Culture"/>
    <s v="Self Paced Learning Portals "/>
    <x v="2"/>
    <x v="2"/>
    <s v="Goal-Oriented"/>
    <s v="Small Team (2-3)"/>
    <s v="Yes"/>
    <s v="Won't work for 7+ years"/>
    <s v="pareekaryan525@gmail.com"/>
    <n v="31000"/>
    <n v="160000"/>
    <n v="9"/>
    <n v="31000"/>
    <s v="Corporations (3000+ emp)"/>
    <s v="No"/>
    <s v="8 hours"/>
    <s v="Once in 6 months"/>
    <s v="Supportive Manager"/>
    <s v="High stressful job"/>
  </r>
  <r>
    <s v="06-04-2024"/>
    <d v="1899-12-30T17:45:26"/>
    <s v="India"/>
    <s v="302016"/>
    <x v="0"/>
    <x v="0"/>
    <s v="No"/>
    <s v="Depends on Company"/>
    <s v="Yes"/>
    <x v="0"/>
    <n v="8"/>
    <x v="4"/>
    <s v="Rewarding Growth Culture"/>
    <s v="Self Paced Learning Portals "/>
    <x v="2"/>
    <x v="2"/>
    <s v="Goal-Oriented"/>
    <s v="Small Team (2-3)"/>
    <s v="Yes"/>
    <s v="Won't work for 7+ years"/>
    <s v="pareekaryan525@gmail.com"/>
    <n v="31000"/>
    <n v="160000"/>
    <n v="9"/>
    <n v="31000"/>
    <s v="Corporations (3000+ emp)"/>
    <s v="No"/>
    <s v="8 hours"/>
    <s v="Once in 6 months"/>
    <s v=" Work that involves my Passion"/>
    <s v="High stressful job"/>
  </r>
  <r>
    <s v="06-04-2024"/>
    <d v="1899-12-30T17:45:26"/>
    <s v="India"/>
    <s v="302016"/>
    <x v="0"/>
    <x v="0"/>
    <s v="No"/>
    <s v="Depends on Company"/>
    <s v="Yes"/>
    <x v="0"/>
    <n v="8"/>
    <x v="4"/>
    <s v="Rewarding Growth Culture"/>
    <s v="Self Paced Learning Portals "/>
    <x v="2"/>
    <x v="2"/>
    <s v="Goal-Oriented"/>
    <s v="Small Team (2-3)"/>
    <s v="Yes"/>
    <s v="Won't work for 7+ years"/>
    <s v="pareekaryan525@gmail.com"/>
    <n v="31000"/>
    <n v="160000"/>
    <n v="9"/>
    <n v="31000"/>
    <s v="Corporations (3000+ emp)"/>
    <s v="No"/>
    <s v="8 hours"/>
    <s v="Once in 6 months"/>
    <s v="Less working hours"/>
    <s v="High stressful job"/>
  </r>
  <r>
    <s v="06-04-2024"/>
    <d v="1899-12-30T17:45:26"/>
    <s v="India"/>
    <s v="302016"/>
    <x v="0"/>
    <x v="0"/>
    <s v="No"/>
    <s v="Depends on Company"/>
    <s v="Yes"/>
    <x v="0"/>
    <n v="8"/>
    <x v="4"/>
    <s v="Rewarding Growth Culture"/>
    <s v="Self Paced Learning Portals "/>
    <x v="2"/>
    <x v="2"/>
    <s v="Goal-Oriented"/>
    <s v="Small Team (2-3)"/>
    <s v="Yes"/>
    <s v="Won't work for 7+ years"/>
    <s v="pareekaryan525@gmail.com"/>
    <n v="31000"/>
    <n v="160000"/>
    <n v="9"/>
    <n v="31000"/>
    <s v="Corporations (3000+ emp)"/>
    <s v="No"/>
    <s v="8 hours"/>
    <s v="Once in 6 months"/>
    <s v="Non Political Environment"/>
    <s v="High stressful job"/>
  </r>
  <r>
    <s v="06-04-2024"/>
    <d v="1899-12-30T17:45:26"/>
    <s v="India"/>
    <s v="302016"/>
    <x v="0"/>
    <x v="0"/>
    <s v="No"/>
    <s v="Depends on Company"/>
    <s v="Yes"/>
    <x v="0"/>
    <n v="8"/>
    <x v="4"/>
    <s v="Rewarding Growth Culture"/>
    <s v="Self Paced Learning Portals "/>
    <x v="2"/>
    <x v="2"/>
    <s v="Goal-Oriented"/>
    <s v="Small Team (2-3)"/>
    <s v="Yes"/>
    <s v="Won't work for 7+ years"/>
    <s v="pareekaryan525@gmail.com"/>
    <n v="31000"/>
    <n v="160000"/>
    <n v="9"/>
    <n v="31000"/>
    <s v="Corporations (3000+ emp)"/>
    <s v="No"/>
    <s v="8 hours"/>
    <s v="Once in 6 months"/>
    <s v="Supportive Manager"/>
    <s v="High stressful job"/>
  </r>
  <r>
    <s v="06-04-2024"/>
    <d v="1899-12-30T17:45:26"/>
    <s v="India"/>
    <s v="302016"/>
    <x v="0"/>
    <x v="0"/>
    <s v="No"/>
    <s v="Depends on Company"/>
    <s v="Yes"/>
    <x v="0"/>
    <n v="8"/>
    <x v="4"/>
    <s v="Rewarding Growth Culture"/>
    <s v="Self Paced Learning Portals "/>
    <x v="2"/>
    <x v="2"/>
    <s v="Goal-Oriented"/>
    <s v="Small Team (2-3)"/>
    <s v="Yes"/>
    <s v="Won't work for 7+ years"/>
    <s v="pareekaryan525@gmail.com"/>
    <n v="31000"/>
    <n v="160000"/>
    <n v="9"/>
    <n v="31000"/>
    <s v="Corporations (3000+ emp)"/>
    <s v="No"/>
    <s v="8 hours"/>
    <s v="Once in 6 months"/>
    <s v=" Work that involves my Passion"/>
    <s v="High stressful job"/>
  </r>
  <r>
    <s v="06-04-2024"/>
    <d v="1899-12-30T17:45:26"/>
    <s v="India"/>
    <s v="302016"/>
    <x v="0"/>
    <x v="0"/>
    <s v="No"/>
    <s v="Depends on Company"/>
    <s v="Yes"/>
    <x v="0"/>
    <n v="8"/>
    <x v="4"/>
    <s v="Rewarding Growth Culture"/>
    <s v="Expert Learning Programs"/>
    <x v="0"/>
    <x v="0"/>
    <s v="Clear Expectations"/>
    <s v="Small Team (2-3)"/>
    <s v="Yes"/>
    <s v="Won't work for 7+ years"/>
    <s v="pareekaryan525@gmail.com"/>
    <n v="31000"/>
    <n v="160000"/>
    <n v="9"/>
    <n v="31000"/>
    <s v="Corporations (3000+ emp)"/>
    <s v="No"/>
    <s v="8 hours"/>
    <s v="Once in 6 months"/>
    <s v="Less working hours"/>
    <s v="High stressful job"/>
  </r>
  <r>
    <s v="06-04-2024"/>
    <d v="1899-12-30T17:45:26"/>
    <s v="India"/>
    <s v="302016"/>
    <x v="0"/>
    <x v="0"/>
    <s v="No"/>
    <s v="Depends on Company"/>
    <s v="Yes"/>
    <x v="0"/>
    <n v="8"/>
    <x v="4"/>
    <s v="Rewarding Growth Culture"/>
    <s v="Expert Learning Programs"/>
    <x v="0"/>
    <x v="0"/>
    <s v="Clear Expectations"/>
    <s v="Small Team (2-3)"/>
    <s v="Yes"/>
    <s v="Won't work for 7+ years"/>
    <s v="pareekaryan525@gmail.com"/>
    <n v="31000"/>
    <n v="160000"/>
    <n v="9"/>
    <n v="31000"/>
    <s v="Corporations (3000+ emp)"/>
    <s v="No"/>
    <s v="8 hours"/>
    <s v="Once in 6 months"/>
    <s v="Non Political Environment"/>
    <s v="High stressful job"/>
  </r>
  <r>
    <s v="06-04-2024"/>
    <d v="1899-12-30T17:45:26"/>
    <s v="India"/>
    <s v="302016"/>
    <x v="0"/>
    <x v="0"/>
    <s v="No"/>
    <s v="Depends on Company"/>
    <s v="Yes"/>
    <x v="0"/>
    <n v="8"/>
    <x v="4"/>
    <s v="Rewarding Growth Culture"/>
    <s v="Expert Learning Programs"/>
    <x v="0"/>
    <x v="0"/>
    <s v="Clear Expectations"/>
    <s v="Small Team (2-3)"/>
    <s v="Yes"/>
    <s v="Won't work for 7+ years"/>
    <s v="pareekaryan525@gmail.com"/>
    <n v="31000"/>
    <n v="160000"/>
    <n v="9"/>
    <n v="31000"/>
    <s v="Corporations (3000+ emp)"/>
    <s v="No"/>
    <s v="8 hours"/>
    <s v="Once in 6 months"/>
    <s v="Supportive Manager"/>
    <s v="High stressful job"/>
  </r>
  <r>
    <s v="06-04-2024"/>
    <d v="1899-12-30T17:45:26"/>
    <s v="India"/>
    <s v="302016"/>
    <x v="0"/>
    <x v="0"/>
    <s v="No"/>
    <s v="Depends on Company"/>
    <s v="Yes"/>
    <x v="0"/>
    <n v="8"/>
    <x v="4"/>
    <s v="Rewarding Growth Culture"/>
    <s v="Expert Learning Programs"/>
    <x v="0"/>
    <x v="0"/>
    <s v="Clear Expectations"/>
    <s v="Small Team (2-3)"/>
    <s v="Yes"/>
    <s v="Won't work for 7+ years"/>
    <s v="pareekaryan525@gmail.com"/>
    <n v="31000"/>
    <n v="160000"/>
    <n v="9"/>
    <n v="31000"/>
    <s v="Corporations (3000+ emp)"/>
    <s v="No"/>
    <s v="8 hours"/>
    <s v="Once in 6 months"/>
    <s v=" Work that involves my Passion"/>
    <s v="High stressful job"/>
  </r>
  <r>
    <s v="06-04-2024"/>
    <d v="1899-12-30T17:45:26"/>
    <s v="India"/>
    <s v="302016"/>
    <x v="0"/>
    <x v="0"/>
    <s v="No"/>
    <s v="Depends on Company"/>
    <s v="Yes"/>
    <x v="0"/>
    <n v="8"/>
    <x v="4"/>
    <s v="Rewarding Growth Culture"/>
    <s v="Expert Learning Programs"/>
    <x v="0"/>
    <x v="0"/>
    <s v="Clear Expectations"/>
    <s v="Small Team (2-3)"/>
    <s v="Yes"/>
    <s v="Won't work for 7+ years"/>
    <s v="pareekaryan525@gmail.com"/>
    <n v="31000"/>
    <n v="160000"/>
    <n v="9"/>
    <n v="31000"/>
    <s v="Corporations (3000+ emp)"/>
    <s v="No"/>
    <s v="8 hours"/>
    <s v="Once in 6 months"/>
    <s v="Less working hours"/>
    <s v="High stressful job"/>
  </r>
  <r>
    <s v="06-04-2024"/>
    <d v="1899-12-30T17:45:26"/>
    <s v="India"/>
    <s v="302016"/>
    <x v="0"/>
    <x v="0"/>
    <s v="No"/>
    <s v="Depends on Company"/>
    <s v="Yes"/>
    <x v="0"/>
    <n v="8"/>
    <x v="4"/>
    <s v="Rewarding Growth Culture"/>
    <s v="Expert Learning Programs"/>
    <x v="0"/>
    <x v="0"/>
    <s v="Clear Expectations"/>
    <s v="Small Team (2-3)"/>
    <s v="Yes"/>
    <s v="Won't work for 7+ years"/>
    <s v="pareekaryan525@gmail.com"/>
    <n v="31000"/>
    <n v="160000"/>
    <n v="9"/>
    <n v="31000"/>
    <s v="Corporations (3000+ emp)"/>
    <s v="No"/>
    <s v="8 hours"/>
    <s v="Once in 6 months"/>
    <s v="Non Political Environment"/>
    <s v="High stressful job"/>
  </r>
  <r>
    <s v="06-04-2024"/>
    <d v="1899-12-30T17:45:26"/>
    <s v="India"/>
    <s v="302016"/>
    <x v="0"/>
    <x v="0"/>
    <s v="No"/>
    <s v="Depends on Company"/>
    <s v="Yes"/>
    <x v="0"/>
    <n v="8"/>
    <x v="4"/>
    <s v="Rewarding Growth Culture"/>
    <s v="Expert Learning Programs"/>
    <x v="0"/>
    <x v="0"/>
    <s v="Clear Expectations"/>
    <s v="Small Team (2-3)"/>
    <s v="Yes"/>
    <s v="Won't work for 7+ years"/>
    <s v="pareekaryan525@gmail.com"/>
    <n v="31000"/>
    <n v="160000"/>
    <n v="9"/>
    <n v="31000"/>
    <s v="Corporations (3000+ emp)"/>
    <s v="No"/>
    <s v="8 hours"/>
    <s v="Once in 6 months"/>
    <s v="Supportive Manager"/>
    <s v="High stressful job"/>
  </r>
  <r>
    <s v="06-04-2024"/>
    <d v="1899-12-30T17:45:26"/>
    <s v="India"/>
    <s v="302016"/>
    <x v="0"/>
    <x v="0"/>
    <s v="No"/>
    <s v="Depends on Company"/>
    <s v="Yes"/>
    <x v="0"/>
    <n v="8"/>
    <x v="4"/>
    <s v="Rewarding Growth Culture"/>
    <s v="Expert Learning Programs"/>
    <x v="0"/>
    <x v="0"/>
    <s v="Clear Expectations"/>
    <s v="Small Team (2-3)"/>
    <s v="Yes"/>
    <s v="Won't work for 7+ years"/>
    <s v="pareekaryan525@gmail.com"/>
    <n v="31000"/>
    <n v="160000"/>
    <n v="9"/>
    <n v="31000"/>
    <s v="Corporations (3000+ emp)"/>
    <s v="No"/>
    <s v="8 hours"/>
    <s v="Once in 6 months"/>
    <s v=" Work that involves my Passion"/>
    <s v="High stressful job"/>
  </r>
  <r>
    <s v="06-04-2024"/>
    <d v="1899-12-30T17:45:26"/>
    <s v="India"/>
    <s v="302016"/>
    <x v="0"/>
    <x v="0"/>
    <s v="No"/>
    <s v="Depends on Company"/>
    <s v="Yes"/>
    <x v="0"/>
    <n v="8"/>
    <x v="4"/>
    <s v="Rewarding Growth Culture"/>
    <s v="Expert Learning Programs"/>
    <x v="0"/>
    <x v="0"/>
    <s v="Goal-Oriented"/>
    <s v="Small Team (2-3)"/>
    <s v="Yes"/>
    <s v="Won't work for 7+ years"/>
    <s v="pareekaryan525@gmail.com"/>
    <n v="31000"/>
    <n v="160000"/>
    <n v="9"/>
    <n v="31000"/>
    <s v="Corporations (3000+ emp)"/>
    <s v="No"/>
    <s v="8 hours"/>
    <s v="Once in 6 months"/>
    <s v="Less working hours"/>
    <s v="High stressful job"/>
  </r>
  <r>
    <s v="06-04-2024"/>
    <d v="1899-12-30T17:45:26"/>
    <s v="India"/>
    <s v="302016"/>
    <x v="0"/>
    <x v="0"/>
    <s v="No"/>
    <s v="Depends on Company"/>
    <s v="Yes"/>
    <x v="0"/>
    <n v="8"/>
    <x v="4"/>
    <s v="Rewarding Growth Culture"/>
    <s v="Expert Learning Programs"/>
    <x v="0"/>
    <x v="0"/>
    <s v="Goal-Oriented"/>
    <s v="Small Team (2-3)"/>
    <s v="Yes"/>
    <s v="Won't work for 7+ years"/>
    <s v="pareekaryan525@gmail.com"/>
    <n v="31000"/>
    <n v="160000"/>
    <n v="9"/>
    <n v="31000"/>
    <s v="Corporations (3000+ emp)"/>
    <s v="No"/>
    <s v="8 hours"/>
    <s v="Once in 6 months"/>
    <s v="Non Political Environment"/>
    <s v="High stressful job"/>
  </r>
  <r>
    <s v="06-04-2024"/>
    <d v="1899-12-30T17:45:26"/>
    <s v="India"/>
    <s v="302016"/>
    <x v="0"/>
    <x v="0"/>
    <s v="No"/>
    <s v="Depends on Company"/>
    <s v="Yes"/>
    <x v="0"/>
    <n v="8"/>
    <x v="4"/>
    <s v="Rewarding Growth Culture"/>
    <s v="Expert Learning Programs"/>
    <x v="0"/>
    <x v="0"/>
    <s v="Goal-Oriented"/>
    <s v="Small Team (2-3)"/>
    <s v="Yes"/>
    <s v="Won't work for 7+ years"/>
    <s v="pareekaryan525@gmail.com"/>
    <n v="31000"/>
    <n v="160000"/>
    <n v="9"/>
    <n v="31000"/>
    <s v="Corporations (3000+ emp)"/>
    <s v="No"/>
    <s v="8 hours"/>
    <s v="Once in 6 months"/>
    <s v="Supportive Manager"/>
    <s v="High stressful job"/>
  </r>
  <r>
    <s v="06-04-2024"/>
    <d v="1899-12-30T17:45:26"/>
    <s v="India"/>
    <s v="302016"/>
    <x v="0"/>
    <x v="0"/>
    <s v="No"/>
    <s v="Depends on Company"/>
    <s v="Yes"/>
    <x v="0"/>
    <n v="8"/>
    <x v="4"/>
    <s v="Rewarding Growth Culture"/>
    <s v="Expert Learning Programs"/>
    <x v="0"/>
    <x v="0"/>
    <s v="Goal-Oriented"/>
    <s v="Small Team (2-3)"/>
    <s v="Yes"/>
    <s v="Won't work for 7+ years"/>
    <s v="pareekaryan525@gmail.com"/>
    <n v="31000"/>
    <n v="160000"/>
    <n v="9"/>
    <n v="31000"/>
    <s v="Corporations (3000+ emp)"/>
    <s v="No"/>
    <s v="8 hours"/>
    <s v="Once in 6 months"/>
    <s v=" Work that involves my Passion"/>
    <s v="High stressful job"/>
  </r>
  <r>
    <s v="06-04-2024"/>
    <d v="1899-12-30T17:45:26"/>
    <s v="India"/>
    <s v="302016"/>
    <x v="0"/>
    <x v="0"/>
    <s v="No"/>
    <s v="Depends on Company"/>
    <s v="Yes"/>
    <x v="0"/>
    <n v="8"/>
    <x v="4"/>
    <s v="Rewarding Growth Culture"/>
    <s v="Expert Learning Programs"/>
    <x v="0"/>
    <x v="0"/>
    <s v="Goal-Oriented"/>
    <s v="Small Team (2-3)"/>
    <s v="Yes"/>
    <s v="Won't work for 7+ years"/>
    <s v="pareekaryan525@gmail.com"/>
    <n v="31000"/>
    <n v="160000"/>
    <n v="9"/>
    <n v="31000"/>
    <s v="Corporations (3000+ emp)"/>
    <s v="No"/>
    <s v="8 hours"/>
    <s v="Once in 6 months"/>
    <s v="Less working hours"/>
    <s v="High stressful job"/>
  </r>
  <r>
    <s v="06-04-2024"/>
    <d v="1899-12-30T17:45:26"/>
    <s v="India"/>
    <s v="302016"/>
    <x v="0"/>
    <x v="0"/>
    <s v="No"/>
    <s v="Depends on Company"/>
    <s v="Yes"/>
    <x v="0"/>
    <n v="8"/>
    <x v="4"/>
    <s v="Rewarding Growth Culture"/>
    <s v="Expert Learning Programs"/>
    <x v="0"/>
    <x v="0"/>
    <s v="Goal-Oriented"/>
    <s v="Small Team (2-3)"/>
    <s v="Yes"/>
    <s v="Won't work for 7+ years"/>
    <s v="pareekaryan525@gmail.com"/>
    <n v="31000"/>
    <n v="160000"/>
    <n v="9"/>
    <n v="31000"/>
    <s v="Corporations (3000+ emp)"/>
    <s v="No"/>
    <s v="8 hours"/>
    <s v="Once in 6 months"/>
    <s v="Non Political Environment"/>
    <s v="High stressful job"/>
  </r>
  <r>
    <s v="06-04-2024"/>
    <d v="1899-12-30T17:45:26"/>
    <s v="India"/>
    <s v="302016"/>
    <x v="0"/>
    <x v="0"/>
    <s v="No"/>
    <s v="Depends on Company"/>
    <s v="Yes"/>
    <x v="0"/>
    <n v="8"/>
    <x v="4"/>
    <s v="Rewarding Growth Culture"/>
    <s v="Expert Learning Programs"/>
    <x v="0"/>
    <x v="0"/>
    <s v="Goal-Oriented"/>
    <s v="Small Team (2-3)"/>
    <s v="Yes"/>
    <s v="Won't work for 7+ years"/>
    <s v="pareekaryan525@gmail.com"/>
    <n v="31000"/>
    <n v="160000"/>
    <n v="9"/>
    <n v="31000"/>
    <s v="Corporations (3000+ emp)"/>
    <s v="No"/>
    <s v="8 hours"/>
    <s v="Once in 6 months"/>
    <s v="Supportive Manager"/>
    <s v="High stressful job"/>
  </r>
  <r>
    <s v="06-04-2024"/>
    <d v="1899-12-30T17:45:26"/>
    <s v="India"/>
    <s v="302016"/>
    <x v="0"/>
    <x v="0"/>
    <s v="No"/>
    <s v="Depends on Company"/>
    <s v="Yes"/>
    <x v="0"/>
    <n v="8"/>
    <x v="4"/>
    <s v="Rewarding Growth Culture"/>
    <s v="Expert Learning Programs"/>
    <x v="0"/>
    <x v="0"/>
    <s v="Goal-Oriented"/>
    <s v="Small Team (2-3)"/>
    <s v="Yes"/>
    <s v="Won't work for 7+ years"/>
    <s v="pareekaryan525@gmail.com"/>
    <n v="31000"/>
    <n v="160000"/>
    <n v="9"/>
    <n v="31000"/>
    <s v="Corporations (3000+ emp)"/>
    <s v="No"/>
    <s v="8 hours"/>
    <s v="Once in 6 months"/>
    <s v=" Work that involves my Passion"/>
    <s v="High stressful job"/>
  </r>
  <r>
    <s v="06-04-2024"/>
    <d v="1899-12-30T17:45:26"/>
    <s v="India"/>
    <s v="302016"/>
    <x v="0"/>
    <x v="0"/>
    <s v="No"/>
    <s v="Depends on Company"/>
    <s v="Yes"/>
    <x v="0"/>
    <n v="8"/>
    <x v="4"/>
    <s v="Rewarding Growth Culture"/>
    <s v="Expert Learning Programs"/>
    <x v="1"/>
    <x v="1"/>
    <s v="Clear Expectations"/>
    <s v="Small Team (2-3)"/>
    <s v="Yes"/>
    <s v="Won't work for 7+ years"/>
    <s v="pareekaryan525@gmail.com"/>
    <n v="31000"/>
    <n v="160000"/>
    <n v="9"/>
    <n v="31000"/>
    <s v="Corporations (3000+ emp)"/>
    <s v="No"/>
    <s v="8 hours"/>
    <s v="Once in 6 months"/>
    <s v="Less working hours"/>
    <s v="High stressful job"/>
  </r>
  <r>
    <s v="06-04-2024"/>
    <d v="1899-12-30T17:45:26"/>
    <s v="India"/>
    <s v="302016"/>
    <x v="0"/>
    <x v="0"/>
    <s v="No"/>
    <s v="Depends on Company"/>
    <s v="Yes"/>
    <x v="0"/>
    <n v="8"/>
    <x v="4"/>
    <s v="Rewarding Growth Culture"/>
    <s v="Expert Learning Programs"/>
    <x v="1"/>
    <x v="1"/>
    <s v="Clear Expectations"/>
    <s v="Small Team (2-3)"/>
    <s v="Yes"/>
    <s v="Won't work for 7+ years"/>
    <s v="pareekaryan525@gmail.com"/>
    <n v="31000"/>
    <n v="160000"/>
    <n v="9"/>
    <n v="31000"/>
    <s v="Corporations (3000+ emp)"/>
    <s v="No"/>
    <s v="8 hours"/>
    <s v="Once in 6 months"/>
    <s v="Non Political Environment"/>
    <s v="High stressful job"/>
  </r>
  <r>
    <s v="06-04-2024"/>
    <d v="1899-12-30T17:45:26"/>
    <s v="India"/>
    <s v="302016"/>
    <x v="0"/>
    <x v="0"/>
    <s v="No"/>
    <s v="Depends on Company"/>
    <s v="Yes"/>
    <x v="0"/>
    <n v="8"/>
    <x v="4"/>
    <s v="Rewarding Growth Culture"/>
    <s v="Expert Learning Programs"/>
    <x v="1"/>
    <x v="1"/>
    <s v="Clear Expectations"/>
    <s v="Small Team (2-3)"/>
    <s v="Yes"/>
    <s v="Won't work for 7+ years"/>
    <s v="pareekaryan525@gmail.com"/>
    <n v="31000"/>
    <n v="160000"/>
    <n v="9"/>
    <n v="31000"/>
    <s v="Corporations (3000+ emp)"/>
    <s v="No"/>
    <s v="8 hours"/>
    <s v="Once in 6 months"/>
    <s v="Supportive Manager"/>
    <s v="High stressful job"/>
  </r>
  <r>
    <s v="06-04-2024"/>
    <d v="1899-12-30T17:45:26"/>
    <s v="India"/>
    <s v="302016"/>
    <x v="0"/>
    <x v="0"/>
    <s v="No"/>
    <s v="Depends on Company"/>
    <s v="Yes"/>
    <x v="0"/>
    <n v="8"/>
    <x v="4"/>
    <s v="Rewarding Growth Culture"/>
    <s v="Expert Learning Programs"/>
    <x v="1"/>
    <x v="1"/>
    <s v="Clear Expectations"/>
    <s v="Small Team (2-3)"/>
    <s v="Yes"/>
    <s v="Won't work for 7+ years"/>
    <s v="pareekaryan525@gmail.com"/>
    <n v="31000"/>
    <n v="160000"/>
    <n v="9"/>
    <n v="31000"/>
    <s v="Corporations (3000+ emp)"/>
    <s v="No"/>
    <s v="8 hours"/>
    <s v="Once in 6 months"/>
    <s v=" Work that involves my Passion"/>
    <s v="High stressful job"/>
  </r>
  <r>
    <s v="06-04-2024"/>
    <d v="1899-12-30T17:45:26"/>
    <s v="India"/>
    <s v="302016"/>
    <x v="0"/>
    <x v="0"/>
    <s v="No"/>
    <s v="Depends on Company"/>
    <s v="Yes"/>
    <x v="0"/>
    <n v="8"/>
    <x v="4"/>
    <s v="Rewarding Growth Culture"/>
    <s v="Expert Learning Programs"/>
    <x v="1"/>
    <x v="1"/>
    <s v="Clear Expectations"/>
    <s v="Small Team (2-3)"/>
    <s v="Yes"/>
    <s v="Won't work for 7+ years"/>
    <s v="pareekaryan525@gmail.com"/>
    <n v="31000"/>
    <n v="160000"/>
    <n v="9"/>
    <n v="31000"/>
    <s v="Corporations (3000+ emp)"/>
    <s v="No"/>
    <s v="8 hours"/>
    <s v="Once in 6 months"/>
    <s v="Less working hours"/>
    <s v="High stressful job"/>
  </r>
  <r>
    <s v="06-04-2024"/>
    <d v="1899-12-30T17:45:26"/>
    <s v="India"/>
    <s v="302016"/>
    <x v="0"/>
    <x v="0"/>
    <s v="No"/>
    <s v="Depends on Company"/>
    <s v="Yes"/>
    <x v="0"/>
    <n v="8"/>
    <x v="4"/>
    <s v="Rewarding Growth Culture"/>
    <s v="Expert Learning Programs"/>
    <x v="1"/>
    <x v="1"/>
    <s v="Clear Expectations"/>
    <s v="Small Team (2-3)"/>
    <s v="Yes"/>
    <s v="Won't work for 7+ years"/>
    <s v="pareekaryan525@gmail.com"/>
    <n v="31000"/>
    <n v="160000"/>
    <n v="9"/>
    <n v="31000"/>
    <s v="Corporations (3000+ emp)"/>
    <s v="No"/>
    <s v="8 hours"/>
    <s v="Once in 6 months"/>
    <s v="Non Political Environment"/>
    <s v="High stressful job"/>
  </r>
  <r>
    <s v="06-04-2024"/>
    <d v="1899-12-30T17:45:26"/>
    <s v="India"/>
    <s v="302016"/>
    <x v="0"/>
    <x v="0"/>
    <s v="No"/>
    <s v="Depends on Company"/>
    <s v="Yes"/>
    <x v="0"/>
    <n v="8"/>
    <x v="4"/>
    <s v="Rewarding Growth Culture"/>
    <s v="Expert Learning Programs"/>
    <x v="1"/>
    <x v="1"/>
    <s v="Clear Expectations"/>
    <s v="Small Team (2-3)"/>
    <s v="Yes"/>
    <s v="Won't work for 7+ years"/>
    <s v="pareekaryan525@gmail.com"/>
    <n v="31000"/>
    <n v="160000"/>
    <n v="9"/>
    <n v="31000"/>
    <s v="Corporations (3000+ emp)"/>
    <s v="No"/>
    <s v="8 hours"/>
    <s v="Once in 6 months"/>
    <s v="Supportive Manager"/>
    <s v="High stressful job"/>
  </r>
  <r>
    <s v="06-04-2024"/>
    <d v="1899-12-30T17:45:26"/>
    <s v="India"/>
    <s v="302016"/>
    <x v="0"/>
    <x v="0"/>
    <s v="No"/>
    <s v="Depends on Company"/>
    <s v="Yes"/>
    <x v="0"/>
    <n v="8"/>
    <x v="4"/>
    <s v="Rewarding Growth Culture"/>
    <s v="Expert Learning Programs"/>
    <x v="1"/>
    <x v="1"/>
    <s v="Clear Expectations"/>
    <s v="Small Team (2-3)"/>
    <s v="Yes"/>
    <s v="Won't work for 7+ years"/>
    <s v="pareekaryan525@gmail.com"/>
    <n v="31000"/>
    <n v="160000"/>
    <n v="9"/>
    <n v="31000"/>
    <s v="Corporations (3000+ emp)"/>
    <s v="No"/>
    <s v="8 hours"/>
    <s v="Once in 6 months"/>
    <s v=" Work that involves my Passion"/>
    <s v="High stressful job"/>
  </r>
  <r>
    <s v="06-04-2024"/>
    <d v="1899-12-30T17:45:26"/>
    <s v="India"/>
    <s v="302016"/>
    <x v="0"/>
    <x v="0"/>
    <s v="No"/>
    <s v="Depends on Company"/>
    <s v="Yes"/>
    <x v="0"/>
    <n v="8"/>
    <x v="4"/>
    <s v="Rewarding Growth Culture"/>
    <s v="Expert Learning Programs"/>
    <x v="1"/>
    <x v="1"/>
    <s v="Goal-Oriented"/>
    <s v="Small Team (2-3)"/>
    <s v="Yes"/>
    <s v="Won't work for 7+ years"/>
    <s v="pareekaryan525@gmail.com"/>
    <n v="31000"/>
    <n v="160000"/>
    <n v="9"/>
    <n v="31000"/>
    <s v="Corporations (3000+ emp)"/>
    <s v="No"/>
    <s v="8 hours"/>
    <s v="Once in 6 months"/>
    <s v="Less working hours"/>
    <s v="High stressful job"/>
  </r>
  <r>
    <s v="06-04-2024"/>
    <d v="1899-12-30T17:45:26"/>
    <s v="India"/>
    <s v="302016"/>
    <x v="0"/>
    <x v="0"/>
    <s v="No"/>
    <s v="Depends on Company"/>
    <s v="Yes"/>
    <x v="0"/>
    <n v="8"/>
    <x v="4"/>
    <s v="Rewarding Growth Culture"/>
    <s v="Expert Learning Programs"/>
    <x v="1"/>
    <x v="1"/>
    <s v="Goal-Oriented"/>
    <s v="Small Team (2-3)"/>
    <s v="Yes"/>
    <s v="Won't work for 7+ years"/>
    <s v="pareekaryan525@gmail.com"/>
    <n v="31000"/>
    <n v="160000"/>
    <n v="9"/>
    <n v="31000"/>
    <s v="Corporations (3000+ emp)"/>
    <s v="No"/>
    <s v="8 hours"/>
    <s v="Once in 6 months"/>
    <s v="Non Political Environment"/>
    <s v="High stressful job"/>
  </r>
  <r>
    <s v="06-04-2024"/>
    <d v="1899-12-30T17:45:26"/>
    <s v="India"/>
    <s v="302016"/>
    <x v="0"/>
    <x v="0"/>
    <s v="No"/>
    <s v="Depends on Company"/>
    <s v="Yes"/>
    <x v="0"/>
    <n v="8"/>
    <x v="4"/>
    <s v="Rewarding Growth Culture"/>
    <s v="Expert Learning Programs"/>
    <x v="1"/>
    <x v="1"/>
    <s v="Goal-Oriented"/>
    <s v="Small Team (2-3)"/>
    <s v="Yes"/>
    <s v="Won't work for 7+ years"/>
    <s v="pareekaryan525@gmail.com"/>
    <n v="31000"/>
    <n v="160000"/>
    <n v="9"/>
    <n v="31000"/>
    <s v="Corporations (3000+ emp)"/>
    <s v="No"/>
    <s v="8 hours"/>
    <s v="Once in 6 months"/>
    <s v="Supportive Manager"/>
    <s v="High stressful job"/>
  </r>
  <r>
    <s v="06-04-2024"/>
    <d v="1899-12-30T17:45:26"/>
    <s v="India"/>
    <s v="302016"/>
    <x v="0"/>
    <x v="0"/>
    <s v="No"/>
    <s v="Depends on Company"/>
    <s v="Yes"/>
    <x v="0"/>
    <n v="8"/>
    <x v="4"/>
    <s v="Rewarding Growth Culture"/>
    <s v="Expert Learning Programs"/>
    <x v="1"/>
    <x v="1"/>
    <s v="Goal-Oriented"/>
    <s v="Small Team (2-3)"/>
    <s v="Yes"/>
    <s v="Won't work for 7+ years"/>
    <s v="pareekaryan525@gmail.com"/>
    <n v="31000"/>
    <n v="160000"/>
    <n v="9"/>
    <n v="31000"/>
    <s v="Corporations (3000+ emp)"/>
    <s v="No"/>
    <s v="8 hours"/>
    <s v="Once in 6 months"/>
    <s v=" Work that involves my Passion"/>
    <s v="High stressful job"/>
  </r>
  <r>
    <s v="06-04-2024"/>
    <d v="1899-12-30T17:45:26"/>
    <s v="India"/>
    <s v="302016"/>
    <x v="0"/>
    <x v="0"/>
    <s v="No"/>
    <s v="Depends on Company"/>
    <s v="Yes"/>
    <x v="0"/>
    <n v="8"/>
    <x v="4"/>
    <s v="Rewarding Growth Culture"/>
    <s v="Expert Learning Programs"/>
    <x v="1"/>
    <x v="1"/>
    <s v="Goal-Oriented"/>
    <s v="Small Team (2-3)"/>
    <s v="Yes"/>
    <s v="Won't work for 7+ years"/>
    <s v="pareekaryan525@gmail.com"/>
    <n v="31000"/>
    <n v="160000"/>
    <n v="9"/>
    <n v="31000"/>
    <s v="Corporations (3000+ emp)"/>
    <s v="No"/>
    <s v="8 hours"/>
    <s v="Once in 6 months"/>
    <s v="Less working hours"/>
    <s v="High stressful job"/>
  </r>
  <r>
    <s v="06-04-2024"/>
    <d v="1899-12-30T17:45:26"/>
    <s v="India"/>
    <s v="302016"/>
    <x v="0"/>
    <x v="0"/>
    <s v="No"/>
    <s v="Depends on Company"/>
    <s v="Yes"/>
    <x v="0"/>
    <n v="8"/>
    <x v="4"/>
    <s v="Rewarding Growth Culture"/>
    <s v="Expert Learning Programs"/>
    <x v="1"/>
    <x v="1"/>
    <s v="Goal-Oriented"/>
    <s v="Small Team (2-3)"/>
    <s v="Yes"/>
    <s v="Won't work for 7+ years"/>
    <s v="pareekaryan525@gmail.com"/>
    <n v="31000"/>
    <n v="160000"/>
    <n v="9"/>
    <n v="31000"/>
    <s v="Corporations (3000+ emp)"/>
    <s v="No"/>
    <s v="8 hours"/>
    <s v="Once in 6 months"/>
    <s v="Non Political Environment"/>
    <s v="High stressful job"/>
  </r>
  <r>
    <s v="06-04-2024"/>
    <d v="1899-12-30T17:45:26"/>
    <s v="India"/>
    <s v="302016"/>
    <x v="0"/>
    <x v="0"/>
    <s v="No"/>
    <s v="Depends on Company"/>
    <s v="Yes"/>
    <x v="0"/>
    <n v="8"/>
    <x v="4"/>
    <s v="Rewarding Growth Culture"/>
    <s v="Expert Learning Programs"/>
    <x v="1"/>
    <x v="1"/>
    <s v="Goal-Oriented"/>
    <s v="Small Team (2-3)"/>
    <s v="Yes"/>
    <s v="Won't work for 7+ years"/>
    <s v="pareekaryan525@gmail.com"/>
    <n v="31000"/>
    <n v="160000"/>
    <n v="9"/>
    <n v="31000"/>
    <s v="Corporations (3000+ emp)"/>
    <s v="No"/>
    <s v="8 hours"/>
    <s v="Once in 6 months"/>
    <s v="Supportive Manager"/>
    <s v="High stressful job"/>
  </r>
  <r>
    <s v="06-04-2024"/>
    <d v="1899-12-30T17:45:26"/>
    <s v="India"/>
    <s v="302016"/>
    <x v="0"/>
    <x v="0"/>
    <s v="No"/>
    <s v="Depends on Company"/>
    <s v="Yes"/>
    <x v="0"/>
    <n v="8"/>
    <x v="4"/>
    <s v="Rewarding Growth Culture"/>
    <s v="Expert Learning Programs"/>
    <x v="1"/>
    <x v="1"/>
    <s v="Goal-Oriented"/>
    <s v="Small Team (2-3)"/>
    <s v="Yes"/>
    <s v="Won't work for 7+ years"/>
    <s v="pareekaryan525@gmail.com"/>
    <n v="31000"/>
    <n v="160000"/>
    <n v="9"/>
    <n v="31000"/>
    <s v="Corporations (3000+ emp)"/>
    <s v="No"/>
    <s v="8 hours"/>
    <s v="Once in 6 months"/>
    <s v=" Work that involves my Passion"/>
    <s v="High stressful job"/>
  </r>
  <r>
    <s v="06-04-2024"/>
    <d v="1899-12-30T17:45:26"/>
    <s v="India"/>
    <s v="302016"/>
    <x v="0"/>
    <x v="0"/>
    <s v="No"/>
    <s v="Depends on Company"/>
    <s v="Yes"/>
    <x v="0"/>
    <n v="8"/>
    <x v="4"/>
    <s v="Rewarding Growth Culture"/>
    <s v="Expert Learning Programs"/>
    <x v="2"/>
    <x v="2"/>
    <s v="Clear Expectations"/>
    <s v="Small Team (2-3)"/>
    <s v="Yes"/>
    <s v="Won't work for 7+ years"/>
    <s v="pareekaryan525@gmail.com"/>
    <n v="31000"/>
    <n v="160000"/>
    <n v="9"/>
    <n v="31000"/>
    <s v="Corporations (3000+ emp)"/>
    <s v="No"/>
    <s v="8 hours"/>
    <s v="Once in 6 months"/>
    <s v="Less working hours"/>
    <s v="High stressful job"/>
  </r>
  <r>
    <s v="06-04-2024"/>
    <d v="1899-12-30T17:45:26"/>
    <s v="India"/>
    <s v="302016"/>
    <x v="0"/>
    <x v="0"/>
    <s v="No"/>
    <s v="Depends on Company"/>
    <s v="Yes"/>
    <x v="0"/>
    <n v="8"/>
    <x v="4"/>
    <s v="Rewarding Growth Culture"/>
    <s v="Expert Learning Programs"/>
    <x v="2"/>
    <x v="2"/>
    <s v="Clear Expectations"/>
    <s v="Small Team (2-3)"/>
    <s v="Yes"/>
    <s v="Won't work for 7+ years"/>
    <s v="pareekaryan525@gmail.com"/>
    <n v="31000"/>
    <n v="160000"/>
    <n v="9"/>
    <n v="31000"/>
    <s v="Corporations (3000+ emp)"/>
    <s v="No"/>
    <s v="8 hours"/>
    <s v="Once in 6 months"/>
    <s v="Non Political Environment"/>
    <s v="High stressful job"/>
  </r>
  <r>
    <s v="06-04-2024"/>
    <d v="1899-12-30T17:45:26"/>
    <s v="India"/>
    <s v="302016"/>
    <x v="0"/>
    <x v="0"/>
    <s v="No"/>
    <s v="Depends on Company"/>
    <s v="Yes"/>
    <x v="0"/>
    <n v="8"/>
    <x v="4"/>
    <s v="Rewarding Growth Culture"/>
    <s v="Expert Learning Programs"/>
    <x v="2"/>
    <x v="2"/>
    <s v="Clear Expectations"/>
    <s v="Small Team (2-3)"/>
    <s v="Yes"/>
    <s v="Won't work for 7+ years"/>
    <s v="pareekaryan525@gmail.com"/>
    <n v="31000"/>
    <n v="160000"/>
    <n v="9"/>
    <n v="31000"/>
    <s v="Corporations (3000+ emp)"/>
    <s v="No"/>
    <s v="8 hours"/>
    <s v="Once in 6 months"/>
    <s v="Supportive Manager"/>
    <s v="High stressful job"/>
  </r>
  <r>
    <s v="06-04-2024"/>
    <d v="1899-12-30T17:45:26"/>
    <s v="India"/>
    <s v="302016"/>
    <x v="0"/>
    <x v="0"/>
    <s v="No"/>
    <s v="Depends on Company"/>
    <s v="Yes"/>
    <x v="0"/>
    <n v="8"/>
    <x v="4"/>
    <s v="Rewarding Growth Culture"/>
    <s v="Expert Learning Programs"/>
    <x v="2"/>
    <x v="2"/>
    <s v="Clear Expectations"/>
    <s v="Small Team (2-3)"/>
    <s v="Yes"/>
    <s v="Won't work for 7+ years"/>
    <s v="pareekaryan525@gmail.com"/>
    <n v="31000"/>
    <n v="160000"/>
    <n v="9"/>
    <n v="31000"/>
    <s v="Corporations (3000+ emp)"/>
    <s v="No"/>
    <s v="8 hours"/>
    <s v="Once in 6 months"/>
    <s v=" Work that involves my Passion"/>
    <s v="High stressful job"/>
  </r>
  <r>
    <s v="06-04-2024"/>
    <d v="1899-12-30T17:45:26"/>
    <s v="India"/>
    <s v="302016"/>
    <x v="0"/>
    <x v="0"/>
    <s v="No"/>
    <s v="Depends on Company"/>
    <s v="Yes"/>
    <x v="0"/>
    <n v="8"/>
    <x v="4"/>
    <s v="Rewarding Growth Culture"/>
    <s v="Expert Learning Programs"/>
    <x v="2"/>
    <x v="2"/>
    <s v="Clear Expectations"/>
    <s v="Small Team (2-3)"/>
    <s v="Yes"/>
    <s v="Won't work for 7+ years"/>
    <s v="pareekaryan525@gmail.com"/>
    <n v="31000"/>
    <n v="160000"/>
    <n v="9"/>
    <n v="31000"/>
    <s v="Corporations (3000+ emp)"/>
    <s v="No"/>
    <s v="8 hours"/>
    <s v="Once in 6 months"/>
    <s v="Less working hours"/>
    <s v="High stressful job"/>
  </r>
  <r>
    <s v="06-04-2024"/>
    <d v="1899-12-30T17:45:26"/>
    <s v="India"/>
    <s v="302016"/>
    <x v="0"/>
    <x v="0"/>
    <s v="No"/>
    <s v="Depends on Company"/>
    <s v="Yes"/>
    <x v="0"/>
    <n v="8"/>
    <x v="4"/>
    <s v="Rewarding Growth Culture"/>
    <s v="Expert Learning Programs"/>
    <x v="2"/>
    <x v="2"/>
    <s v="Clear Expectations"/>
    <s v="Small Team (2-3)"/>
    <s v="Yes"/>
    <s v="Won't work for 7+ years"/>
    <s v="pareekaryan525@gmail.com"/>
    <n v="31000"/>
    <n v="160000"/>
    <n v="9"/>
    <n v="31000"/>
    <s v="Corporations (3000+ emp)"/>
    <s v="No"/>
    <s v="8 hours"/>
    <s v="Once in 6 months"/>
    <s v="Non Political Environment"/>
    <s v="High stressful job"/>
  </r>
  <r>
    <s v="06-04-2024"/>
    <d v="1899-12-30T17:45:26"/>
    <s v="India"/>
    <s v="302016"/>
    <x v="0"/>
    <x v="0"/>
    <s v="No"/>
    <s v="Depends on Company"/>
    <s v="Yes"/>
    <x v="0"/>
    <n v="8"/>
    <x v="4"/>
    <s v="Rewarding Growth Culture"/>
    <s v="Expert Learning Programs"/>
    <x v="2"/>
    <x v="2"/>
    <s v="Clear Expectations"/>
    <s v="Small Team (2-3)"/>
    <s v="Yes"/>
    <s v="Won't work for 7+ years"/>
    <s v="pareekaryan525@gmail.com"/>
    <n v="31000"/>
    <n v="160000"/>
    <n v="9"/>
    <n v="31000"/>
    <s v="Corporations (3000+ emp)"/>
    <s v="No"/>
    <s v="8 hours"/>
    <s v="Once in 6 months"/>
    <s v="Supportive Manager"/>
    <s v="High stressful job"/>
  </r>
  <r>
    <s v="06-04-2024"/>
    <d v="1899-12-30T17:45:26"/>
    <s v="India"/>
    <s v="302016"/>
    <x v="0"/>
    <x v="0"/>
    <s v="No"/>
    <s v="Depends on Company"/>
    <s v="Yes"/>
    <x v="0"/>
    <n v="8"/>
    <x v="4"/>
    <s v="Rewarding Growth Culture"/>
    <s v="Expert Learning Programs"/>
    <x v="2"/>
    <x v="2"/>
    <s v="Clear Expectations"/>
    <s v="Small Team (2-3)"/>
    <s v="Yes"/>
    <s v="Won't work for 7+ years"/>
    <s v="pareekaryan525@gmail.com"/>
    <n v="31000"/>
    <n v="160000"/>
    <n v="9"/>
    <n v="31000"/>
    <s v="Corporations (3000+ emp)"/>
    <s v="No"/>
    <s v="8 hours"/>
    <s v="Once in 6 months"/>
    <s v=" Work that involves my Passion"/>
    <s v="High stressful job"/>
  </r>
  <r>
    <s v="06-04-2024"/>
    <d v="1899-12-30T17:45:26"/>
    <s v="India"/>
    <s v="302016"/>
    <x v="0"/>
    <x v="0"/>
    <s v="No"/>
    <s v="Depends on Company"/>
    <s v="Yes"/>
    <x v="0"/>
    <n v="8"/>
    <x v="4"/>
    <s v="Rewarding Growth Culture"/>
    <s v="Expert Learning Programs"/>
    <x v="2"/>
    <x v="2"/>
    <s v="Goal-Oriented"/>
    <s v="Small Team (2-3)"/>
    <s v="Yes"/>
    <s v="Won't work for 7+ years"/>
    <s v="pareekaryan525@gmail.com"/>
    <n v="31000"/>
    <n v="160000"/>
    <n v="9"/>
    <n v="31000"/>
    <s v="Corporations (3000+ emp)"/>
    <s v="No"/>
    <s v="8 hours"/>
    <s v="Once in 6 months"/>
    <s v="Less working hours"/>
    <s v="High stressful job"/>
  </r>
  <r>
    <s v="06-04-2024"/>
    <d v="1899-12-30T17:45:26"/>
    <s v="India"/>
    <s v="302016"/>
    <x v="0"/>
    <x v="0"/>
    <s v="No"/>
    <s v="Depends on Company"/>
    <s v="Yes"/>
    <x v="0"/>
    <n v="8"/>
    <x v="4"/>
    <s v="Rewarding Growth Culture"/>
    <s v="Expert Learning Programs"/>
    <x v="2"/>
    <x v="2"/>
    <s v="Goal-Oriented"/>
    <s v="Small Team (2-3)"/>
    <s v="Yes"/>
    <s v="Won't work for 7+ years"/>
    <s v="pareekaryan525@gmail.com"/>
    <n v="31000"/>
    <n v="160000"/>
    <n v="9"/>
    <n v="31000"/>
    <s v="Corporations (3000+ emp)"/>
    <s v="No"/>
    <s v="8 hours"/>
    <s v="Once in 6 months"/>
    <s v="Non Political Environment"/>
    <s v="High stressful job"/>
  </r>
  <r>
    <s v="06-04-2024"/>
    <d v="1899-12-30T17:45:26"/>
    <s v="India"/>
    <s v="302016"/>
    <x v="0"/>
    <x v="0"/>
    <s v="No"/>
    <s v="Depends on Company"/>
    <s v="Yes"/>
    <x v="0"/>
    <n v="8"/>
    <x v="4"/>
    <s v="Rewarding Growth Culture"/>
    <s v="Expert Learning Programs"/>
    <x v="2"/>
    <x v="2"/>
    <s v="Goal-Oriented"/>
    <s v="Small Team (2-3)"/>
    <s v="Yes"/>
    <s v="Won't work for 7+ years"/>
    <s v="pareekaryan525@gmail.com"/>
    <n v="31000"/>
    <n v="160000"/>
    <n v="9"/>
    <n v="31000"/>
    <s v="Corporations (3000+ emp)"/>
    <s v="No"/>
    <s v="8 hours"/>
    <s v="Once in 6 months"/>
    <s v="Supportive Manager"/>
    <s v="High stressful job"/>
  </r>
  <r>
    <s v="06-04-2024"/>
    <d v="1899-12-30T17:45:26"/>
    <s v="India"/>
    <s v="302016"/>
    <x v="0"/>
    <x v="0"/>
    <s v="No"/>
    <s v="Depends on Company"/>
    <s v="Yes"/>
    <x v="0"/>
    <n v="8"/>
    <x v="4"/>
    <s v="Rewarding Growth Culture"/>
    <s v="Expert Learning Programs"/>
    <x v="2"/>
    <x v="2"/>
    <s v="Goal-Oriented"/>
    <s v="Small Team (2-3)"/>
    <s v="Yes"/>
    <s v="Won't work for 7+ years"/>
    <s v="pareekaryan525@gmail.com"/>
    <n v="31000"/>
    <n v="160000"/>
    <n v="9"/>
    <n v="31000"/>
    <s v="Corporations (3000+ emp)"/>
    <s v="No"/>
    <s v="8 hours"/>
    <s v="Once in 6 months"/>
    <s v=" Work that involves my Passion"/>
    <s v="High stressful job"/>
  </r>
  <r>
    <s v="06-04-2024"/>
    <d v="1899-12-30T17:45:26"/>
    <s v="India"/>
    <s v="302016"/>
    <x v="0"/>
    <x v="0"/>
    <s v="No"/>
    <s v="Depends on Company"/>
    <s v="Yes"/>
    <x v="0"/>
    <n v="8"/>
    <x v="4"/>
    <s v="Rewarding Growth Culture"/>
    <s v="Expert Learning Programs"/>
    <x v="2"/>
    <x v="2"/>
    <s v="Goal-Oriented"/>
    <s v="Small Team (2-3)"/>
    <s v="Yes"/>
    <s v="Won't work for 7+ years"/>
    <s v="pareekaryan525@gmail.com"/>
    <n v="31000"/>
    <n v="160000"/>
    <n v="9"/>
    <n v="31000"/>
    <s v="Corporations (3000+ emp)"/>
    <s v="No"/>
    <s v="8 hours"/>
    <s v="Once in 6 months"/>
    <s v="Less working hours"/>
    <s v="High stressful job"/>
  </r>
  <r>
    <s v="06-04-2024"/>
    <d v="1899-12-30T17:45:26"/>
    <s v="India"/>
    <s v="302016"/>
    <x v="0"/>
    <x v="0"/>
    <s v="No"/>
    <s v="Depends on Company"/>
    <s v="Yes"/>
    <x v="0"/>
    <n v="8"/>
    <x v="4"/>
    <s v="Rewarding Growth Culture"/>
    <s v="Expert Learning Programs"/>
    <x v="2"/>
    <x v="2"/>
    <s v="Goal-Oriented"/>
    <s v="Small Team (2-3)"/>
    <s v="Yes"/>
    <s v="Won't work for 7+ years"/>
    <s v="pareekaryan525@gmail.com"/>
    <n v="31000"/>
    <n v="160000"/>
    <n v="9"/>
    <n v="31000"/>
    <s v="Corporations (3000+ emp)"/>
    <s v="No"/>
    <s v="8 hours"/>
    <s v="Once in 6 months"/>
    <s v="Non Political Environment"/>
    <s v="High stressful job"/>
  </r>
  <r>
    <s v="06-04-2024"/>
    <d v="1899-12-30T17:45:26"/>
    <s v="India"/>
    <s v="302016"/>
    <x v="0"/>
    <x v="0"/>
    <s v="No"/>
    <s v="Depends on Company"/>
    <s v="Yes"/>
    <x v="0"/>
    <n v="8"/>
    <x v="4"/>
    <s v="Rewarding Growth Culture"/>
    <s v="Expert Learning Programs"/>
    <x v="2"/>
    <x v="2"/>
    <s v="Goal-Oriented"/>
    <s v="Small Team (2-3)"/>
    <s v="Yes"/>
    <s v="Won't work for 7+ years"/>
    <s v="pareekaryan525@gmail.com"/>
    <n v="31000"/>
    <n v="160000"/>
    <n v="9"/>
    <n v="31000"/>
    <s v="Corporations (3000+ emp)"/>
    <s v="No"/>
    <s v="8 hours"/>
    <s v="Once in 6 months"/>
    <s v="Supportive Manager"/>
    <s v="High stressful job"/>
  </r>
  <r>
    <s v="06-04-2024"/>
    <d v="1899-12-30T17:45:26"/>
    <s v="India"/>
    <s v="302016"/>
    <x v="0"/>
    <x v="0"/>
    <s v="No"/>
    <s v="Depends on Company"/>
    <s v="Yes"/>
    <x v="0"/>
    <n v="8"/>
    <x v="4"/>
    <s v="Rewarding Growth Culture"/>
    <s v="Expert Learning Programs"/>
    <x v="2"/>
    <x v="2"/>
    <s v="Goal-Oriented"/>
    <s v="Small Team (2-3)"/>
    <s v="Yes"/>
    <s v="Won't work for 7+ years"/>
    <s v="pareekaryan525@gmail.com"/>
    <n v="31000"/>
    <n v="160000"/>
    <n v="9"/>
    <n v="31000"/>
    <s v="Corporations (3000+ emp)"/>
    <s v="No"/>
    <s v="8 hours"/>
    <s v="Once in 6 months"/>
    <s v=" Work that involves my Passion"/>
    <s v="High stressful job"/>
  </r>
  <r>
    <s v="06-04-2024"/>
    <d v="1899-12-30T17:45:26"/>
    <s v="India"/>
    <s v="302016"/>
    <x v="0"/>
    <x v="0"/>
    <s v="No"/>
    <s v="Depends on Company"/>
    <s v="Yes"/>
    <x v="0"/>
    <n v="8"/>
    <x v="4"/>
    <s v="Rewarding Growth Culture"/>
    <s v="By doing side projects "/>
    <x v="0"/>
    <x v="0"/>
    <s v="Clear Expectations"/>
    <s v="Small Team (2-3)"/>
    <s v="Yes"/>
    <s v="Won't work for 7+ years"/>
    <s v="pareekaryan525@gmail.com"/>
    <n v="31000"/>
    <n v="160000"/>
    <n v="9"/>
    <n v="31000"/>
    <s v="Corporations (3000+ emp)"/>
    <s v="No"/>
    <s v="8 hours"/>
    <s v="Once in 6 months"/>
    <s v="Less working hours"/>
    <s v="High stressful job"/>
  </r>
  <r>
    <s v="06-04-2024"/>
    <d v="1899-12-30T17:45:26"/>
    <s v="India"/>
    <s v="302016"/>
    <x v="0"/>
    <x v="0"/>
    <s v="No"/>
    <s v="Depends on Company"/>
    <s v="Yes"/>
    <x v="0"/>
    <n v="8"/>
    <x v="4"/>
    <s v="Rewarding Growth Culture"/>
    <s v="By doing side projects "/>
    <x v="0"/>
    <x v="0"/>
    <s v="Clear Expectations"/>
    <s v="Small Team (2-3)"/>
    <s v="Yes"/>
    <s v="Won't work for 7+ years"/>
    <s v="pareekaryan525@gmail.com"/>
    <n v="31000"/>
    <n v="160000"/>
    <n v="9"/>
    <n v="31000"/>
    <s v="Corporations (3000+ emp)"/>
    <s v="No"/>
    <s v="8 hours"/>
    <s v="Once in 6 months"/>
    <s v="Non Political Environment"/>
    <s v="High stressful job"/>
  </r>
  <r>
    <s v="06-04-2024"/>
    <d v="1899-12-30T17:45:26"/>
    <s v="India"/>
    <s v="302016"/>
    <x v="0"/>
    <x v="0"/>
    <s v="No"/>
    <s v="Depends on Company"/>
    <s v="Yes"/>
    <x v="0"/>
    <n v="8"/>
    <x v="4"/>
    <s v="Rewarding Growth Culture"/>
    <s v="By doing side projects "/>
    <x v="0"/>
    <x v="0"/>
    <s v="Clear Expectations"/>
    <s v="Small Team (2-3)"/>
    <s v="Yes"/>
    <s v="Won't work for 7+ years"/>
    <s v="pareekaryan525@gmail.com"/>
    <n v="31000"/>
    <n v="160000"/>
    <n v="9"/>
    <n v="31000"/>
    <s v="Corporations (3000+ emp)"/>
    <s v="No"/>
    <s v="8 hours"/>
    <s v="Once in 6 months"/>
    <s v="Supportive Manager"/>
    <s v="High stressful job"/>
  </r>
  <r>
    <s v="06-04-2024"/>
    <d v="1899-12-30T17:45:26"/>
    <s v="India"/>
    <s v="302016"/>
    <x v="0"/>
    <x v="0"/>
    <s v="No"/>
    <s v="Depends on Company"/>
    <s v="Yes"/>
    <x v="0"/>
    <n v="8"/>
    <x v="4"/>
    <s v="Rewarding Growth Culture"/>
    <s v="By doing side projects "/>
    <x v="0"/>
    <x v="0"/>
    <s v="Clear Expectations"/>
    <s v="Small Team (2-3)"/>
    <s v="Yes"/>
    <s v="Won't work for 7+ years"/>
    <s v="pareekaryan525@gmail.com"/>
    <n v="31000"/>
    <n v="160000"/>
    <n v="9"/>
    <n v="31000"/>
    <s v="Corporations (3000+ emp)"/>
    <s v="No"/>
    <s v="8 hours"/>
    <s v="Once in 6 months"/>
    <s v=" Work that involves my Passion"/>
    <s v="High stressful job"/>
  </r>
  <r>
    <s v="06-04-2024"/>
    <d v="1899-12-30T17:45:26"/>
    <s v="India"/>
    <s v="302016"/>
    <x v="0"/>
    <x v="0"/>
    <s v="No"/>
    <s v="Depends on Company"/>
    <s v="Yes"/>
    <x v="0"/>
    <n v="8"/>
    <x v="4"/>
    <s v="Rewarding Growth Culture"/>
    <s v="By doing side projects "/>
    <x v="0"/>
    <x v="0"/>
    <s v="Clear Expectations"/>
    <s v="Small Team (2-3)"/>
    <s v="Yes"/>
    <s v="Won't work for 7+ years"/>
    <s v="pareekaryan525@gmail.com"/>
    <n v="31000"/>
    <n v="160000"/>
    <n v="9"/>
    <n v="31000"/>
    <s v="Corporations (3000+ emp)"/>
    <s v="No"/>
    <s v="8 hours"/>
    <s v="Once in 6 months"/>
    <s v="Less working hours"/>
    <s v="High stressful job"/>
  </r>
  <r>
    <s v="06-04-2024"/>
    <d v="1899-12-30T17:45:26"/>
    <s v="India"/>
    <s v="302016"/>
    <x v="0"/>
    <x v="0"/>
    <s v="No"/>
    <s v="Depends on Company"/>
    <s v="Yes"/>
    <x v="0"/>
    <n v="8"/>
    <x v="4"/>
    <s v="Rewarding Growth Culture"/>
    <s v="By doing side projects "/>
    <x v="0"/>
    <x v="0"/>
    <s v="Clear Expectations"/>
    <s v="Small Team (2-3)"/>
    <s v="Yes"/>
    <s v="Won't work for 7+ years"/>
    <s v="pareekaryan525@gmail.com"/>
    <n v="31000"/>
    <n v="160000"/>
    <n v="9"/>
    <n v="31000"/>
    <s v="Corporations (3000+ emp)"/>
    <s v="No"/>
    <s v="8 hours"/>
    <s v="Once in 6 months"/>
    <s v="Non Political Environment"/>
    <s v="High stressful job"/>
  </r>
  <r>
    <s v="06-04-2024"/>
    <d v="1899-12-30T17:45:26"/>
    <s v="India"/>
    <s v="302016"/>
    <x v="0"/>
    <x v="0"/>
    <s v="No"/>
    <s v="Depends on Company"/>
    <s v="Yes"/>
    <x v="0"/>
    <n v="8"/>
    <x v="4"/>
    <s v="Rewarding Growth Culture"/>
    <s v="By doing side projects "/>
    <x v="0"/>
    <x v="0"/>
    <s v="Clear Expectations"/>
    <s v="Small Team (2-3)"/>
    <s v="Yes"/>
    <s v="Won't work for 7+ years"/>
    <s v="pareekaryan525@gmail.com"/>
    <n v="31000"/>
    <n v="160000"/>
    <n v="9"/>
    <n v="31000"/>
    <s v="Corporations (3000+ emp)"/>
    <s v="No"/>
    <s v="8 hours"/>
    <s v="Once in 6 months"/>
    <s v="Supportive Manager"/>
    <s v="High stressful job"/>
  </r>
  <r>
    <s v="06-04-2024"/>
    <d v="1899-12-30T17:45:26"/>
    <s v="India"/>
    <s v="302016"/>
    <x v="0"/>
    <x v="0"/>
    <s v="No"/>
    <s v="Depends on Company"/>
    <s v="Yes"/>
    <x v="0"/>
    <n v="8"/>
    <x v="4"/>
    <s v="Rewarding Growth Culture"/>
    <s v="By doing side projects "/>
    <x v="0"/>
    <x v="0"/>
    <s v="Clear Expectations"/>
    <s v="Small Team (2-3)"/>
    <s v="Yes"/>
    <s v="Won't work for 7+ years"/>
    <s v="pareekaryan525@gmail.com"/>
    <n v="31000"/>
    <n v="160000"/>
    <n v="9"/>
    <n v="31000"/>
    <s v="Corporations (3000+ emp)"/>
    <s v="No"/>
    <s v="8 hours"/>
    <s v="Once in 6 months"/>
    <s v=" Work that involves my Passion"/>
    <s v="High stressful job"/>
  </r>
  <r>
    <s v="06-04-2024"/>
    <d v="1899-12-30T17:45:26"/>
    <s v="India"/>
    <s v="302016"/>
    <x v="0"/>
    <x v="0"/>
    <s v="No"/>
    <s v="Depends on Company"/>
    <s v="Yes"/>
    <x v="0"/>
    <n v="8"/>
    <x v="4"/>
    <s v="Rewarding Growth Culture"/>
    <s v="By doing side projects "/>
    <x v="0"/>
    <x v="0"/>
    <s v="Goal-Oriented"/>
    <s v="Small Team (2-3)"/>
    <s v="Yes"/>
    <s v="Won't work for 7+ years"/>
    <s v="pareekaryan525@gmail.com"/>
    <n v="31000"/>
    <n v="160000"/>
    <n v="9"/>
    <n v="31000"/>
    <s v="Corporations (3000+ emp)"/>
    <s v="No"/>
    <s v="8 hours"/>
    <s v="Once in 6 months"/>
    <s v="Less working hours"/>
    <s v="High stressful job"/>
  </r>
  <r>
    <s v="06-04-2024"/>
    <d v="1899-12-30T17:45:26"/>
    <s v="India"/>
    <s v="302016"/>
    <x v="0"/>
    <x v="0"/>
    <s v="No"/>
    <s v="Depends on Company"/>
    <s v="Yes"/>
    <x v="0"/>
    <n v="8"/>
    <x v="4"/>
    <s v="Rewarding Growth Culture"/>
    <s v="By doing side projects "/>
    <x v="0"/>
    <x v="0"/>
    <s v="Goal-Oriented"/>
    <s v="Small Team (2-3)"/>
    <s v="Yes"/>
    <s v="Won't work for 7+ years"/>
    <s v="pareekaryan525@gmail.com"/>
    <n v="31000"/>
    <n v="160000"/>
    <n v="9"/>
    <n v="31000"/>
    <s v="Corporations (3000+ emp)"/>
    <s v="No"/>
    <s v="8 hours"/>
    <s v="Once in 6 months"/>
    <s v="Non Political Environment"/>
    <s v="High stressful job"/>
  </r>
  <r>
    <s v="06-04-2024"/>
    <d v="1899-12-30T17:45:26"/>
    <s v="India"/>
    <s v="302016"/>
    <x v="0"/>
    <x v="0"/>
    <s v="No"/>
    <s v="Depends on Company"/>
    <s v="Yes"/>
    <x v="0"/>
    <n v="8"/>
    <x v="4"/>
    <s v="Rewarding Growth Culture"/>
    <s v="By doing side projects "/>
    <x v="0"/>
    <x v="0"/>
    <s v="Goal-Oriented"/>
    <s v="Small Team (2-3)"/>
    <s v="Yes"/>
    <s v="Won't work for 7+ years"/>
    <s v="pareekaryan525@gmail.com"/>
    <n v="31000"/>
    <n v="160000"/>
    <n v="9"/>
    <n v="31000"/>
    <s v="Corporations (3000+ emp)"/>
    <s v="No"/>
    <s v="8 hours"/>
    <s v="Once in 6 months"/>
    <s v="Supportive Manager"/>
    <s v="High stressful job"/>
  </r>
  <r>
    <s v="06-04-2024"/>
    <d v="1899-12-30T17:45:26"/>
    <s v="India"/>
    <s v="302016"/>
    <x v="0"/>
    <x v="0"/>
    <s v="No"/>
    <s v="Depends on Company"/>
    <s v="Yes"/>
    <x v="0"/>
    <n v="8"/>
    <x v="4"/>
    <s v="Rewarding Growth Culture"/>
    <s v="By doing side projects "/>
    <x v="0"/>
    <x v="0"/>
    <s v="Goal-Oriented"/>
    <s v="Small Team (2-3)"/>
    <s v="Yes"/>
    <s v="Won't work for 7+ years"/>
    <s v="pareekaryan525@gmail.com"/>
    <n v="31000"/>
    <n v="160000"/>
    <n v="9"/>
    <n v="31000"/>
    <s v="Corporations (3000+ emp)"/>
    <s v="No"/>
    <s v="8 hours"/>
    <s v="Once in 6 months"/>
    <s v=" Work that involves my Passion"/>
    <s v="High stressful job"/>
  </r>
  <r>
    <s v="06-04-2024"/>
    <d v="1899-12-30T17:45:26"/>
    <s v="India"/>
    <s v="302016"/>
    <x v="0"/>
    <x v="0"/>
    <s v="No"/>
    <s v="Depends on Company"/>
    <s v="Yes"/>
    <x v="0"/>
    <n v="8"/>
    <x v="4"/>
    <s v="Rewarding Growth Culture"/>
    <s v="By doing side projects "/>
    <x v="0"/>
    <x v="0"/>
    <s v="Goal-Oriented"/>
    <s v="Small Team (2-3)"/>
    <s v="Yes"/>
    <s v="Won't work for 7+ years"/>
    <s v="pareekaryan525@gmail.com"/>
    <n v="31000"/>
    <n v="160000"/>
    <n v="9"/>
    <n v="31000"/>
    <s v="Corporations (3000+ emp)"/>
    <s v="No"/>
    <s v="8 hours"/>
    <s v="Once in 6 months"/>
    <s v="Less working hours"/>
    <s v="High stressful job"/>
  </r>
  <r>
    <s v="06-04-2024"/>
    <d v="1899-12-30T17:45:26"/>
    <s v="India"/>
    <s v="302016"/>
    <x v="0"/>
    <x v="0"/>
    <s v="No"/>
    <s v="Depends on Company"/>
    <s v="Yes"/>
    <x v="0"/>
    <n v="8"/>
    <x v="4"/>
    <s v="Rewarding Growth Culture"/>
    <s v="By doing side projects "/>
    <x v="0"/>
    <x v="0"/>
    <s v="Goal-Oriented"/>
    <s v="Small Team (2-3)"/>
    <s v="Yes"/>
    <s v="Won't work for 7+ years"/>
    <s v="pareekaryan525@gmail.com"/>
    <n v="31000"/>
    <n v="160000"/>
    <n v="9"/>
    <n v="31000"/>
    <s v="Corporations (3000+ emp)"/>
    <s v="No"/>
    <s v="8 hours"/>
    <s v="Once in 6 months"/>
    <s v="Non Political Environment"/>
    <s v="High stressful job"/>
  </r>
  <r>
    <s v="06-04-2024"/>
    <d v="1899-12-30T17:45:26"/>
    <s v="India"/>
    <s v="302016"/>
    <x v="0"/>
    <x v="0"/>
    <s v="No"/>
    <s v="Depends on Company"/>
    <s v="Yes"/>
    <x v="0"/>
    <n v="8"/>
    <x v="4"/>
    <s v="Rewarding Growth Culture"/>
    <s v="By doing side projects "/>
    <x v="0"/>
    <x v="0"/>
    <s v="Goal-Oriented"/>
    <s v="Small Team (2-3)"/>
    <s v="Yes"/>
    <s v="Won't work for 7+ years"/>
    <s v="pareekaryan525@gmail.com"/>
    <n v="31000"/>
    <n v="160000"/>
    <n v="9"/>
    <n v="31000"/>
    <s v="Corporations (3000+ emp)"/>
    <s v="No"/>
    <s v="8 hours"/>
    <s v="Once in 6 months"/>
    <s v="Supportive Manager"/>
    <s v="High stressful job"/>
  </r>
  <r>
    <s v="06-04-2024"/>
    <d v="1899-12-30T17:45:26"/>
    <s v="India"/>
    <s v="302016"/>
    <x v="0"/>
    <x v="0"/>
    <s v="No"/>
    <s v="Depends on Company"/>
    <s v="Yes"/>
    <x v="0"/>
    <n v="8"/>
    <x v="4"/>
    <s v="Rewarding Growth Culture"/>
    <s v="By doing side projects "/>
    <x v="0"/>
    <x v="0"/>
    <s v="Goal-Oriented"/>
    <s v="Small Team (2-3)"/>
    <s v="Yes"/>
    <s v="Won't work for 7+ years"/>
    <s v="pareekaryan525@gmail.com"/>
    <n v="31000"/>
    <n v="160000"/>
    <n v="9"/>
    <n v="31000"/>
    <s v="Corporations (3000+ emp)"/>
    <s v="No"/>
    <s v="8 hours"/>
    <s v="Once in 6 months"/>
    <s v=" Work that involves my Passion"/>
    <s v="High stressful job"/>
  </r>
  <r>
    <s v="06-04-2024"/>
    <d v="1899-12-30T17:45:26"/>
    <s v="India"/>
    <s v="302016"/>
    <x v="0"/>
    <x v="0"/>
    <s v="No"/>
    <s v="Depends on Company"/>
    <s v="Yes"/>
    <x v="0"/>
    <n v="8"/>
    <x v="4"/>
    <s v="Rewarding Growth Culture"/>
    <s v="By doing side projects "/>
    <x v="1"/>
    <x v="1"/>
    <s v="Clear Expectations"/>
    <s v="Small Team (2-3)"/>
    <s v="Yes"/>
    <s v="Won't work for 7+ years"/>
    <s v="pareekaryan525@gmail.com"/>
    <n v="31000"/>
    <n v="160000"/>
    <n v="9"/>
    <n v="31000"/>
    <s v="Corporations (3000+ emp)"/>
    <s v="No"/>
    <s v="8 hours"/>
    <s v="Once in 6 months"/>
    <s v="Less working hours"/>
    <s v="High stressful job"/>
  </r>
  <r>
    <s v="06-04-2024"/>
    <d v="1899-12-30T17:45:26"/>
    <s v="India"/>
    <s v="302016"/>
    <x v="0"/>
    <x v="0"/>
    <s v="No"/>
    <s v="Depends on Company"/>
    <s v="Yes"/>
    <x v="0"/>
    <n v="8"/>
    <x v="4"/>
    <s v="Rewarding Growth Culture"/>
    <s v="By doing side projects "/>
    <x v="1"/>
    <x v="1"/>
    <s v="Clear Expectations"/>
    <s v="Small Team (2-3)"/>
    <s v="Yes"/>
    <s v="Won't work for 7+ years"/>
    <s v="pareekaryan525@gmail.com"/>
    <n v="31000"/>
    <n v="160000"/>
    <n v="9"/>
    <n v="31000"/>
    <s v="Corporations (3000+ emp)"/>
    <s v="No"/>
    <s v="8 hours"/>
    <s v="Once in 6 months"/>
    <s v="Non Political Environment"/>
    <s v="High stressful job"/>
  </r>
  <r>
    <s v="06-04-2024"/>
    <d v="1899-12-30T17:45:26"/>
    <s v="India"/>
    <s v="302016"/>
    <x v="0"/>
    <x v="0"/>
    <s v="No"/>
    <s v="Depends on Company"/>
    <s v="Yes"/>
    <x v="0"/>
    <n v="8"/>
    <x v="4"/>
    <s v="Rewarding Growth Culture"/>
    <s v="By doing side projects "/>
    <x v="1"/>
    <x v="1"/>
    <s v="Clear Expectations"/>
    <s v="Small Team (2-3)"/>
    <s v="Yes"/>
    <s v="Won't work for 7+ years"/>
    <s v="pareekaryan525@gmail.com"/>
    <n v="31000"/>
    <n v="160000"/>
    <n v="9"/>
    <n v="31000"/>
    <s v="Corporations (3000+ emp)"/>
    <s v="No"/>
    <s v="8 hours"/>
    <s v="Once in 6 months"/>
    <s v="Supportive Manager"/>
    <s v="High stressful job"/>
  </r>
  <r>
    <s v="06-04-2024"/>
    <d v="1899-12-30T17:45:26"/>
    <s v="India"/>
    <s v="302016"/>
    <x v="0"/>
    <x v="0"/>
    <s v="No"/>
    <s v="Depends on Company"/>
    <s v="Yes"/>
    <x v="0"/>
    <n v="8"/>
    <x v="4"/>
    <s v="Rewarding Growth Culture"/>
    <s v="By doing side projects "/>
    <x v="1"/>
    <x v="1"/>
    <s v="Clear Expectations"/>
    <s v="Small Team (2-3)"/>
    <s v="Yes"/>
    <s v="Won't work for 7+ years"/>
    <s v="pareekaryan525@gmail.com"/>
    <n v="31000"/>
    <n v="160000"/>
    <n v="9"/>
    <n v="31000"/>
    <s v="Corporations (3000+ emp)"/>
    <s v="No"/>
    <s v="8 hours"/>
    <s v="Once in 6 months"/>
    <s v=" Work that involves my Passion"/>
    <s v="High stressful job"/>
  </r>
  <r>
    <s v="06-04-2024"/>
    <d v="1899-12-30T17:45:26"/>
    <s v="India"/>
    <s v="302016"/>
    <x v="0"/>
    <x v="0"/>
    <s v="No"/>
    <s v="Depends on Company"/>
    <s v="Yes"/>
    <x v="0"/>
    <n v="8"/>
    <x v="4"/>
    <s v="Rewarding Growth Culture"/>
    <s v="By doing side projects "/>
    <x v="1"/>
    <x v="1"/>
    <s v="Clear Expectations"/>
    <s v="Small Team (2-3)"/>
    <s v="Yes"/>
    <s v="Won't work for 7+ years"/>
    <s v="pareekaryan525@gmail.com"/>
    <n v="31000"/>
    <n v="160000"/>
    <n v="9"/>
    <n v="31000"/>
    <s v="Corporations (3000+ emp)"/>
    <s v="No"/>
    <s v="8 hours"/>
    <s v="Once in 6 months"/>
    <s v="Less working hours"/>
    <s v="High stressful job"/>
  </r>
  <r>
    <s v="06-04-2024"/>
    <d v="1899-12-30T17:45:26"/>
    <s v="India"/>
    <s v="302016"/>
    <x v="0"/>
    <x v="0"/>
    <s v="No"/>
    <s v="Depends on Company"/>
    <s v="Yes"/>
    <x v="0"/>
    <n v="8"/>
    <x v="4"/>
    <s v="Rewarding Growth Culture"/>
    <s v="By doing side projects "/>
    <x v="1"/>
    <x v="1"/>
    <s v="Clear Expectations"/>
    <s v="Small Team (2-3)"/>
    <s v="Yes"/>
    <s v="Won't work for 7+ years"/>
    <s v="pareekaryan525@gmail.com"/>
    <n v="31000"/>
    <n v="160000"/>
    <n v="9"/>
    <n v="31000"/>
    <s v="Corporations (3000+ emp)"/>
    <s v="No"/>
    <s v="8 hours"/>
    <s v="Once in 6 months"/>
    <s v="Non Political Environment"/>
    <s v="High stressful job"/>
  </r>
  <r>
    <s v="06-04-2024"/>
    <d v="1899-12-30T17:45:26"/>
    <s v="India"/>
    <s v="302016"/>
    <x v="0"/>
    <x v="0"/>
    <s v="No"/>
    <s v="Depends on Company"/>
    <s v="Yes"/>
    <x v="0"/>
    <n v="8"/>
    <x v="4"/>
    <s v="Rewarding Growth Culture"/>
    <s v="By doing side projects "/>
    <x v="1"/>
    <x v="1"/>
    <s v="Clear Expectations"/>
    <s v="Small Team (2-3)"/>
    <s v="Yes"/>
    <s v="Won't work for 7+ years"/>
    <s v="pareekaryan525@gmail.com"/>
    <n v="31000"/>
    <n v="160000"/>
    <n v="9"/>
    <n v="31000"/>
    <s v="Corporations (3000+ emp)"/>
    <s v="No"/>
    <s v="8 hours"/>
    <s v="Once in 6 months"/>
    <s v="Supportive Manager"/>
    <s v="High stressful job"/>
  </r>
  <r>
    <s v="06-04-2024"/>
    <d v="1899-12-30T17:45:26"/>
    <s v="India"/>
    <s v="302016"/>
    <x v="0"/>
    <x v="0"/>
    <s v="No"/>
    <s v="Depends on Company"/>
    <s v="Yes"/>
    <x v="0"/>
    <n v="8"/>
    <x v="4"/>
    <s v="Rewarding Growth Culture"/>
    <s v="By doing side projects "/>
    <x v="1"/>
    <x v="1"/>
    <s v="Clear Expectations"/>
    <s v="Small Team (2-3)"/>
    <s v="Yes"/>
    <s v="Won't work for 7+ years"/>
    <s v="pareekaryan525@gmail.com"/>
    <n v="31000"/>
    <n v="160000"/>
    <n v="9"/>
    <n v="31000"/>
    <s v="Corporations (3000+ emp)"/>
    <s v="No"/>
    <s v="8 hours"/>
    <s v="Once in 6 months"/>
    <s v=" Work that involves my Passion"/>
    <s v="High stressful job"/>
  </r>
  <r>
    <s v="06-04-2024"/>
    <d v="1899-12-30T17:45:26"/>
    <s v="India"/>
    <s v="302016"/>
    <x v="0"/>
    <x v="0"/>
    <s v="No"/>
    <s v="Depends on Company"/>
    <s v="Yes"/>
    <x v="0"/>
    <n v="8"/>
    <x v="4"/>
    <s v="Rewarding Growth Culture"/>
    <s v="By doing side projects "/>
    <x v="1"/>
    <x v="1"/>
    <s v="Goal-Oriented"/>
    <s v="Small Team (2-3)"/>
    <s v="Yes"/>
    <s v="Won't work for 7+ years"/>
    <s v="pareekaryan525@gmail.com"/>
    <n v="31000"/>
    <n v="160000"/>
    <n v="9"/>
    <n v="31000"/>
    <s v="Corporations (3000+ emp)"/>
    <s v="No"/>
    <s v="8 hours"/>
    <s v="Once in 6 months"/>
    <s v="Less working hours"/>
    <s v="High stressful job"/>
  </r>
  <r>
    <s v="06-04-2024"/>
    <d v="1899-12-30T17:45:26"/>
    <s v="India"/>
    <s v="302016"/>
    <x v="0"/>
    <x v="0"/>
    <s v="No"/>
    <s v="Depends on Company"/>
    <s v="Yes"/>
    <x v="0"/>
    <n v="8"/>
    <x v="4"/>
    <s v="Rewarding Growth Culture"/>
    <s v="By doing side projects "/>
    <x v="1"/>
    <x v="1"/>
    <s v="Goal-Oriented"/>
    <s v="Small Team (2-3)"/>
    <s v="Yes"/>
    <s v="Won't work for 7+ years"/>
    <s v="pareekaryan525@gmail.com"/>
    <n v="31000"/>
    <n v="160000"/>
    <n v="9"/>
    <n v="31000"/>
    <s v="Corporations (3000+ emp)"/>
    <s v="No"/>
    <s v="8 hours"/>
    <s v="Once in 6 months"/>
    <s v="Non Political Environment"/>
    <s v="High stressful job"/>
  </r>
  <r>
    <s v="06-04-2024"/>
    <d v="1899-12-30T17:45:26"/>
    <s v="India"/>
    <s v="302016"/>
    <x v="0"/>
    <x v="0"/>
    <s v="No"/>
    <s v="Depends on Company"/>
    <s v="Yes"/>
    <x v="0"/>
    <n v="8"/>
    <x v="4"/>
    <s v="Rewarding Growth Culture"/>
    <s v="By doing side projects "/>
    <x v="1"/>
    <x v="1"/>
    <s v="Goal-Oriented"/>
    <s v="Small Team (2-3)"/>
    <s v="Yes"/>
    <s v="Won't work for 7+ years"/>
    <s v="pareekaryan525@gmail.com"/>
    <n v="31000"/>
    <n v="160000"/>
    <n v="9"/>
    <n v="31000"/>
    <s v="Corporations (3000+ emp)"/>
    <s v="No"/>
    <s v="8 hours"/>
    <s v="Once in 6 months"/>
    <s v="Supportive Manager"/>
    <s v="High stressful job"/>
  </r>
  <r>
    <s v="06-04-2024"/>
    <d v="1899-12-30T17:45:26"/>
    <s v="India"/>
    <s v="302016"/>
    <x v="0"/>
    <x v="0"/>
    <s v="No"/>
    <s v="Depends on Company"/>
    <s v="Yes"/>
    <x v="0"/>
    <n v="8"/>
    <x v="4"/>
    <s v="Rewarding Growth Culture"/>
    <s v="By doing side projects "/>
    <x v="1"/>
    <x v="1"/>
    <s v="Goal-Oriented"/>
    <s v="Small Team (2-3)"/>
    <s v="Yes"/>
    <s v="Won't work for 7+ years"/>
    <s v="pareekaryan525@gmail.com"/>
    <n v="31000"/>
    <n v="160000"/>
    <n v="9"/>
    <n v="31000"/>
    <s v="Corporations (3000+ emp)"/>
    <s v="No"/>
    <s v="8 hours"/>
    <s v="Once in 6 months"/>
    <s v=" Work that involves my Passion"/>
    <s v="High stressful job"/>
  </r>
  <r>
    <s v="06-04-2024"/>
    <d v="1899-12-30T17:45:26"/>
    <s v="India"/>
    <s v="302016"/>
    <x v="0"/>
    <x v="0"/>
    <s v="No"/>
    <s v="Depends on Company"/>
    <s v="Yes"/>
    <x v="0"/>
    <n v="8"/>
    <x v="4"/>
    <s v="Rewarding Growth Culture"/>
    <s v="By doing side projects "/>
    <x v="1"/>
    <x v="1"/>
    <s v="Goal-Oriented"/>
    <s v="Small Team (2-3)"/>
    <s v="Yes"/>
    <s v="Won't work for 7+ years"/>
    <s v="pareekaryan525@gmail.com"/>
    <n v="31000"/>
    <n v="160000"/>
    <n v="9"/>
    <n v="31000"/>
    <s v="Corporations (3000+ emp)"/>
    <s v="No"/>
    <s v="8 hours"/>
    <s v="Once in 6 months"/>
    <s v="Less working hours"/>
    <s v="High stressful job"/>
  </r>
  <r>
    <s v="06-04-2024"/>
    <d v="1899-12-30T17:45:26"/>
    <s v="India"/>
    <s v="302016"/>
    <x v="0"/>
    <x v="0"/>
    <s v="No"/>
    <s v="Depends on Company"/>
    <s v="Yes"/>
    <x v="0"/>
    <n v="8"/>
    <x v="4"/>
    <s v="Rewarding Growth Culture"/>
    <s v="By doing side projects "/>
    <x v="1"/>
    <x v="1"/>
    <s v="Goal-Oriented"/>
    <s v="Small Team (2-3)"/>
    <s v="Yes"/>
    <s v="Won't work for 7+ years"/>
    <s v="pareekaryan525@gmail.com"/>
    <n v="31000"/>
    <n v="160000"/>
    <n v="9"/>
    <n v="31000"/>
    <s v="Corporations (3000+ emp)"/>
    <s v="No"/>
    <s v="8 hours"/>
    <s v="Once in 6 months"/>
    <s v="Non Political Environment"/>
    <s v="High stressful job"/>
  </r>
  <r>
    <s v="06-04-2024"/>
    <d v="1899-12-30T17:45:26"/>
    <s v="India"/>
    <s v="302016"/>
    <x v="0"/>
    <x v="0"/>
    <s v="No"/>
    <s v="Depends on Company"/>
    <s v="Yes"/>
    <x v="0"/>
    <n v="8"/>
    <x v="4"/>
    <s v="Rewarding Growth Culture"/>
    <s v="By doing side projects "/>
    <x v="1"/>
    <x v="1"/>
    <s v="Goal-Oriented"/>
    <s v="Small Team (2-3)"/>
    <s v="Yes"/>
    <s v="Won't work for 7+ years"/>
    <s v="pareekaryan525@gmail.com"/>
    <n v="31000"/>
    <n v="160000"/>
    <n v="9"/>
    <n v="31000"/>
    <s v="Corporations (3000+ emp)"/>
    <s v="No"/>
    <s v="8 hours"/>
    <s v="Once in 6 months"/>
    <s v="Supportive Manager"/>
    <s v="High stressful job"/>
  </r>
  <r>
    <s v="06-04-2024"/>
    <d v="1899-12-30T17:45:26"/>
    <s v="India"/>
    <s v="302016"/>
    <x v="0"/>
    <x v="0"/>
    <s v="No"/>
    <s v="Depends on Company"/>
    <s v="Yes"/>
    <x v="0"/>
    <n v="8"/>
    <x v="4"/>
    <s v="Rewarding Growth Culture"/>
    <s v="By doing side projects "/>
    <x v="1"/>
    <x v="1"/>
    <s v="Goal-Oriented"/>
    <s v="Small Team (2-3)"/>
    <s v="Yes"/>
    <s v="Won't work for 7+ years"/>
    <s v="pareekaryan525@gmail.com"/>
    <n v="31000"/>
    <n v="160000"/>
    <n v="9"/>
    <n v="31000"/>
    <s v="Corporations (3000+ emp)"/>
    <s v="No"/>
    <s v="8 hours"/>
    <s v="Once in 6 months"/>
    <s v=" Work that involves my Passion"/>
    <s v="High stressful job"/>
  </r>
  <r>
    <s v="06-04-2024"/>
    <d v="1899-12-30T17:45:26"/>
    <s v="India"/>
    <s v="302016"/>
    <x v="0"/>
    <x v="0"/>
    <s v="No"/>
    <s v="Depends on Company"/>
    <s v="Yes"/>
    <x v="0"/>
    <n v="8"/>
    <x v="4"/>
    <s v="Rewarding Growth Culture"/>
    <s v="By doing side projects "/>
    <x v="2"/>
    <x v="2"/>
    <s v="Clear Expectations"/>
    <s v="Small Team (2-3)"/>
    <s v="Yes"/>
    <s v="Won't work for 7+ years"/>
    <s v="pareekaryan525@gmail.com"/>
    <n v="31000"/>
    <n v="160000"/>
    <n v="9"/>
    <n v="31000"/>
    <s v="Corporations (3000+ emp)"/>
    <s v="No"/>
    <s v="8 hours"/>
    <s v="Once in 6 months"/>
    <s v="Less working hours"/>
    <s v="High stressful job"/>
  </r>
  <r>
    <s v="06-04-2024"/>
    <d v="1899-12-30T17:45:26"/>
    <s v="India"/>
    <s v="302016"/>
    <x v="0"/>
    <x v="0"/>
    <s v="No"/>
    <s v="Depends on Company"/>
    <s v="Yes"/>
    <x v="0"/>
    <n v="8"/>
    <x v="4"/>
    <s v="Rewarding Growth Culture"/>
    <s v="By doing side projects "/>
    <x v="2"/>
    <x v="2"/>
    <s v="Clear Expectations"/>
    <s v="Small Team (2-3)"/>
    <s v="Yes"/>
    <s v="Won't work for 7+ years"/>
    <s v="pareekaryan525@gmail.com"/>
    <n v="31000"/>
    <n v="160000"/>
    <n v="9"/>
    <n v="31000"/>
    <s v="Corporations (3000+ emp)"/>
    <s v="No"/>
    <s v="8 hours"/>
    <s v="Once in 6 months"/>
    <s v="Non Political Environment"/>
    <s v="High stressful job"/>
  </r>
  <r>
    <s v="06-04-2024"/>
    <d v="1899-12-30T17:45:26"/>
    <s v="India"/>
    <s v="302016"/>
    <x v="0"/>
    <x v="0"/>
    <s v="No"/>
    <s v="Depends on Company"/>
    <s v="Yes"/>
    <x v="0"/>
    <n v="8"/>
    <x v="4"/>
    <s v="Rewarding Growth Culture"/>
    <s v="By doing side projects "/>
    <x v="2"/>
    <x v="2"/>
    <s v="Clear Expectations"/>
    <s v="Small Team (2-3)"/>
    <s v="Yes"/>
    <s v="Won't work for 7+ years"/>
    <s v="pareekaryan525@gmail.com"/>
    <n v="31000"/>
    <n v="160000"/>
    <n v="9"/>
    <n v="31000"/>
    <s v="Corporations (3000+ emp)"/>
    <s v="No"/>
    <s v="8 hours"/>
    <s v="Once in 6 months"/>
    <s v="Supportive Manager"/>
    <s v="High stressful job"/>
  </r>
  <r>
    <s v="06-04-2024"/>
    <d v="1899-12-30T17:45:26"/>
    <s v="India"/>
    <s v="302016"/>
    <x v="0"/>
    <x v="0"/>
    <s v="No"/>
    <s v="Depends on Company"/>
    <s v="Yes"/>
    <x v="0"/>
    <n v="8"/>
    <x v="4"/>
    <s v="Rewarding Growth Culture"/>
    <s v="By doing side projects "/>
    <x v="2"/>
    <x v="2"/>
    <s v="Clear Expectations"/>
    <s v="Small Team (2-3)"/>
    <s v="Yes"/>
    <s v="Won't work for 7+ years"/>
    <s v="pareekaryan525@gmail.com"/>
    <n v="31000"/>
    <n v="160000"/>
    <n v="9"/>
    <n v="31000"/>
    <s v="Corporations (3000+ emp)"/>
    <s v="No"/>
    <s v="8 hours"/>
    <s v="Once in 6 months"/>
    <s v=" Work that involves my Passion"/>
    <s v="High stressful job"/>
  </r>
  <r>
    <s v="06-04-2024"/>
    <d v="1899-12-30T17:45:26"/>
    <s v="India"/>
    <s v="302016"/>
    <x v="0"/>
    <x v="0"/>
    <s v="No"/>
    <s v="Depends on Company"/>
    <s v="Yes"/>
    <x v="0"/>
    <n v="8"/>
    <x v="4"/>
    <s v="Rewarding Growth Culture"/>
    <s v="By doing side projects "/>
    <x v="2"/>
    <x v="2"/>
    <s v="Clear Expectations"/>
    <s v="Small Team (2-3)"/>
    <s v="Yes"/>
    <s v="Won't work for 7+ years"/>
    <s v="pareekaryan525@gmail.com"/>
    <n v="31000"/>
    <n v="160000"/>
    <n v="9"/>
    <n v="31000"/>
    <s v="Corporations (3000+ emp)"/>
    <s v="No"/>
    <s v="8 hours"/>
    <s v="Once in 6 months"/>
    <s v="Less working hours"/>
    <s v="High stressful job"/>
  </r>
  <r>
    <s v="06-04-2024"/>
    <d v="1899-12-30T17:45:26"/>
    <s v="India"/>
    <s v="302016"/>
    <x v="0"/>
    <x v="0"/>
    <s v="No"/>
    <s v="Depends on Company"/>
    <s v="Yes"/>
    <x v="0"/>
    <n v="8"/>
    <x v="4"/>
    <s v="Rewarding Growth Culture"/>
    <s v="By doing side projects "/>
    <x v="2"/>
    <x v="2"/>
    <s v="Clear Expectations"/>
    <s v="Small Team (2-3)"/>
    <s v="Yes"/>
    <s v="Won't work for 7+ years"/>
    <s v="pareekaryan525@gmail.com"/>
    <n v="31000"/>
    <n v="160000"/>
    <n v="9"/>
    <n v="31000"/>
    <s v="Corporations (3000+ emp)"/>
    <s v="No"/>
    <s v="8 hours"/>
    <s v="Once in 6 months"/>
    <s v="Non Political Environment"/>
    <s v="High stressful job"/>
  </r>
  <r>
    <s v="06-04-2024"/>
    <d v="1899-12-30T17:45:26"/>
    <s v="India"/>
    <s v="302016"/>
    <x v="0"/>
    <x v="0"/>
    <s v="No"/>
    <s v="Depends on Company"/>
    <s v="Yes"/>
    <x v="0"/>
    <n v="8"/>
    <x v="4"/>
    <s v="Rewarding Growth Culture"/>
    <s v="By doing side projects "/>
    <x v="2"/>
    <x v="2"/>
    <s v="Clear Expectations"/>
    <s v="Small Team (2-3)"/>
    <s v="Yes"/>
    <s v="Won't work for 7+ years"/>
    <s v="pareekaryan525@gmail.com"/>
    <n v="31000"/>
    <n v="160000"/>
    <n v="9"/>
    <n v="31000"/>
    <s v="Corporations (3000+ emp)"/>
    <s v="No"/>
    <s v="8 hours"/>
    <s v="Once in 6 months"/>
    <s v="Supportive Manager"/>
    <s v="High stressful job"/>
  </r>
  <r>
    <s v="06-04-2024"/>
    <d v="1899-12-30T17:45:26"/>
    <s v="India"/>
    <s v="302016"/>
    <x v="0"/>
    <x v="0"/>
    <s v="No"/>
    <s v="Depends on Company"/>
    <s v="Yes"/>
    <x v="0"/>
    <n v="8"/>
    <x v="4"/>
    <s v="Rewarding Growth Culture"/>
    <s v="By doing side projects "/>
    <x v="2"/>
    <x v="2"/>
    <s v="Clear Expectations"/>
    <s v="Small Team (2-3)"/>
    <s v="Yes"/>
    <s v="Won't work for 7+ years"/>
    <s v="pareekaryan525@gmail.com"/>
    <n v="31000"/>
    <n v="160000"/>
    <n v="9"/>
    <n v="31000"/>
    <s v="Corporations (3000+ emp)"/>
    <s v="No"/>
    <s v="8 hours"/>
    <s v="Once in 6 months"/>
    <s v=" Work that involves my Passion"/>
    <s v="High stressful job"/>
  </r>
  <r>
    <s v="06-04-2024"/>
    <d v="1899-12-30T17:45:26"/>
    <s v="India"/>
    <s v="302016"/>
    <x v="0"/>
    <x v="0"/>
    <s v="No"/>
    <s v="Depends on Company"/>
    <s v="Yes"/>
    <x v="0"/>
    <n v="8"/>
    <x v="4"/>
    <s v="Rewarding Growth Culture"/>
    <s v="By doing side projects "/>
    <x v="2"/>
    <x v="2"/>
    <s v="Goal-Oriented"/>
    <s v="Small Team (2-3)"/>
    <s v="Yes"/>
    <s v="Won't work for 7+ years"/>
    <s v="pareekaryan525@gmail.com"/>
    <n v="31000"/>
    <n v="160000"/>
    <n v="9"/>
    <n v="31000"/>
    <s v="Corporations (3000+ emp)"/>
    <s v="No"/>
    <s v="8 hours"/>
    <s v="Once in 6 months"/>
    <s v="Less working hours"/>
    <s v="High stressful job"/>
  </r>
  <r>
    <s v="06-04-2024"/>
    <d v="1899-12-30T17:45:26"/>
    <s v="India"/>
    <s v="302016"/>
    <x v="0"/>
    <x v="0"/>
    <s v="No"/>
    <s v="Depends on Company"/>
    <s v="Yes"/>
    <x v="0"/>
    <n v="8"/>
    <x v="4"/>
    <s v="Rewarding Growth Culture"/>
    <s v="By doing side projects "/>
    <x v="2"/>
    <x v="2"/>
    <s v="Goal-Oriented"/>
    <s v="Small Team (2-3)"/>
    <s v="Yes"/>
    <s v="Won't work for 7+ years"/>
    <s v="pareekaryan525@gmail.com"/>
    <n v="31000"/>
    <n v="160000"/>
    <n v="9"/>
    <n v="31000"/>
    <s v="Corporations (3000+ emp)"/>
    <s v="No"/>
    <s v="8 hours"/>
    <s v="Once in 6 months"/>
    <s v="Non Political Environment"/>
    <s v="High stressful job"/>
  </r>
  <r>
    <s v="06-04-2024"/>
    <d v="1899-12-30T17:45:26"/>
    <s v="India"/>
    <s v="302016"/>
    <x v="0"/>
    <x v="0"/>
    <s v="No"/>
    <s v="Depends on Company"/>
    <s v="Yes"/>
    <x v="0"/>
    <n v="8"/>
    <x v="4"/>
    <s v="Rewarding Growth Culture"/>
    <s v="By doing side projects "/>
    <x v="2"/>
    <x v="2"/>
    <s v="Goal-Oriented"/>
    <s v="Small Team (2-3)"/>
    <s v="Yes"/>
    <s v="Won't work for 7+ years"/>
    <s v="pareekaryan525@gmail.com"/>
    <n v="31000"/>
    <n v="160000"/>
    <n v="9"/>
    <n v="31000"/>
    <s v="Corporations (3000+ emp)"/>
    <s v="No"/>
    <s v="8 hours"/>
    <s v="Once in 6 months"/>
    <s v="Supportive Manager"/>
    <s v="High stressful job"/>
  </r>
  <r>
    <s v="06-04-2024"/>
    <d v="1899-12-30T17:45:26"/>
    <s v="India"/>
    <s v="302016"/>
    <x v="0"/>
    <x v="0"/>
    <s v="No"/>
    <s v="Depends on Company"/>
    <s v="Yes"/>
    <x v="0"/>
    <n v="8"/>
    <x v="4"/>
    <s v="Rewarding Growth Culture"/>
    <s v="By doing side projects "/>
    <x v="2"/>
    <x v="2"/>
    <s v="Goal-Oriented"/>
    <s v="Small Team (2-3)"/>
    <s v="Yes"/>
    <s v="Won't work for 7+ years"/>
    <s v="pareekaryan525@gmail.com"/>
    <n v="31000"/>
    <n v="160000"/>
    <n v="9"/>
    <n v="31000"/>
    <s v="Corporations (3000+ emp)"/>
    <s v="No"/>
    <s v="8 hours"/>
    <s v="Once in 6 months"/>
    <s v=" Work that involves my Passion"/>
    <s v="High stressful job"/>
  </r>
  <r>
    <s v="06-04-2024"/>
    <d v="1899-12-30T17:45:26"/>
    <s v="India"/>
    <s v="302016"/>
    <x v="0"/>
    <x v="0"/>
    <s v="No"/>
    <s v="Depends on Company"/>
    <s v="Yes"/>
    <x v="0"/>
    <n v="8"/>
    <x v="4"/>
    <s v="Rewarding Growth Culture"/>
    <s v="By doing side projects "/>
    <x v="2"/>
    <x v="2"/>
    <s v="Goal-Oriented"/>
    <s v="Small Team (2-3)"/>
    <s v="Yes"/>
    <s v="Won't work for 7+ years"/>
    <s v="pareekaryan525@gmail.com"/>
    <n v="31000"/>
    <n v="160000"/>
    <n v="9"/>
    <n v="31000"/>
    <s v="Corporations (3000+ emp)"/>
    <s v="No"/>
    <s v="8 hours"/>
    <s v="Once in 6 months"/>
    <s v="Less working hours"/>
    <s v="High stressful job"/>
  </r>
  <r>
    <s v="06-04-2024"/>
    <d v="1899-12-30T17:45:26"/>
    <s v="India"/>
    <s v="302016"/>
    <x v="0"/>
    <x v="0"/>
    <s v="No"/>
    <s v="Depends on Company"/>
    <s v="Yes"/>
    <x v="0"/>
    <n v="8"/>
    <x v="4"/>
    <s v="Rewarding Growth Culture"/>
    <s v="By doing side projects "/>
    <x v="2"/>
    <x v="2"/>
    <s v="Goal-Oriented"/>
    <s v="Small Team (2-3)"/>
    <s v="Yes"/>
    <s v="Won't work for 7+ years"/>
    <s v="pareekaryan525@gmail.com"/>
    <n v="31000"/>
    <n v="160000"/>
    <n v="9"/>
    <n v="31000"/>
    <s v="Corporations (3000+ emp)"/>
    <s v="No"/>
    <s v="8 hours"/>
    <s v="Once in 6 months"/>
    <s v="Non Political Environment"/>
    <s v="High stressful job"/>
  </r>
  <r>
    <s v="06-04-2024"/>
    <d v="1899-12-30T17:45:26"/>
    <s v="India"/>
    <s v="302016"/>
    <x v="0"/>
    <x v="0"/>
    <s v="No"/>
    <s v="Depends on Company"/>
    <s v="Yes"/>
    <x v="0"/>
    <n v="8"/>
    <x v="4"/>
    <s v="Rewarding Growth Culture"/>
    <s v="By doing side projects "/>
    <x v="2"/>
    <x v="2"/>
    <s v="Goal-Oriented"/>
    <s v="Small Team (2-3)"/>
    <s v="Yes"/>
    <s v="Won't work for 7+ years"/>
    <s v="pareekaryan525@gmail.com"/>
    <n v="31000"/>
    <n v="160000"/>
    <n v="9"/>
    <n v="31000"/>
    <s v="Corporations (3000+ emp)"/>
    <s v="No"/>
    <s v="8 hours"/>
    <s v="Once in 6 months"/>
    <s v="Supportive Manager"/>
    <s v="High stressful job"/>
  </r>
  <r>
    <s v="06-04-2024"/>
    <d v="1899-12-30T17:45:26"/>
    <s v="India"/>
    <s v="302016"/>
    <x v="0"/>
    <x v="0"/>
    <s v="No"/>
    <s v="Depends on Company"/>
    <s v="Yes"/>
    <x v="0"/>
    <n v="8"/>
    <x v="4"/>
    <s v="Rewarding Growth Culture"/>
    <s v="By doing side projects "/>
    <x v="2"/>
    <x v="2"/>
    <s v="Goal-Oriented"/>
    <s v="Small Team (2-3)"/>
    <s v="Yes"/>
    <s v="Won't work for 7+ years"/>
    <s v="pareekaryan525@gmail.com"/>
    <n v="31000"/>
    <n v="160000"/>
    <n v="9"/>
    <n v="31000"/>
    <s v="Corporations (3000+ emp)"/>
    <s v="No"/>
    <s v="8 hours"/>
    <s v="Once in 6 months"/>
    <s v=" Work that involves my Passion"/>
    <s v="High stressful job"/>
  </r>
  <r>
    <s v="06-04-2024"/>
    <d v="1899-12-30T21:34:23"/>
    <s v="India"/>
    <s v="670101"/>
    <x v="1"/>
    <x v="1"/>
    <s v="Yes"/>
    <s v="Yes"/>
    <s v="No"/>
    <x v="0"/>
    <n v="5"/>
    <x v="0"/>
    <s v="Rewarding Growth Culture"/>
    <s v="Self Paced Learning Portals "/>
    <x v="5"/>
    <x v="5"/>
    <s v="Clear Expectations"/>
    <s v="Work alone"/>
    <s v="Yes"/>
    <s v="Depends on the Company"/>
    <s v="annapoornamadhu1@gmail.com"/>
    <n v="26000"/>
    <n v="50000"/>
    <n v="10"/>
    <n v="16000"/>
    <s v="Large (1001 to 3000 emp)"/>
    <s v="No"/>
    <s v="8 hours"/>
    <s v="Once in 2 months"/>
    <s v="Less working hours"/>
    <s v="Unclear work without any goals"/>
  </r>
  <r>
    <s v="06-04-2024"/>
    <d v="1899-12-30T21:34:23"/>
    <s v="India"/>
    <s v="670101"/>
    <x v="1"/>
    <x v="1"/>
    <s v="Yes"/>
    <s v="Yes"/>
    <s v="No"/>
    <x v="0"/>
    <n v="5"/>
    <x v="0"/>
    <s v="Rewarding Growth Culture"/>
    <s v="Self Paced Learning Portals "/>
    <x v="5"/>
    <x v="5"/>
    <s v="Clear Expectations"/>
    <s v="Work alone"/>
    <s v="Yes"/>
    <s v="Depends on the Company"/>
    <s v="annapoornamadhu1@gmail.com"/>
    <n v="26000"/>
    <n v="50000"/>
    <n v="10"/>
    <n v="16000"/>
    <s v="Large (1001 to 3000 emp)"/>
    <s v="No"/>
    <s v="8 hours"/>
    <s v="Once in 2 months"/>
    <s v=" Work that involves my Passion"/>
    <s v="Unclear work without any goals"/>
  </r>
  <r>
    <s v="06-04-2024"/>
    <d v="1899-12-30T21:34:23"/>
    <s v="India"/>
    <s v="670101"/>
    <x v="1"/>
    <x v="1"/>
    <s v="Yes"/>
    <s v="Yes"/>
    <s v="No"/>
    <x v="0"/>
    <n v="5"/>
    <x v="0"/>
    <s v="Rewarding Growth Culture"/>
    <s v="Self Paced Learning Portals "/>
    <x v="5"/>
    <x v="5"/>
    <s v="Clear Expectations"/>
    <s v="Small Team (2-3)"/>
    <s v="Yes"/>
    <s v="Depends on the Company"/>
    <s v="annapoornamadhu1@gmail.com"/>
    <n v="26000"/>
    <n v="50000"/>
    <n v="10"/>
    <n v="16000"/>
    <s v="Large (1001 to 3000 emp)"/>
    <s v="No"/>
    <s v="8 hours"/>
    <s v="Once in 2 months"/>
    <s v="Less working hours"/>
    <s v="Unclear work without any goals"/>
  </r>
  <r>
    <s v="06-04-2024"/>
    <d v="1899-12-30T21:34:23"/>
    <s v="India"/>
    <s v="670101"/>
    <x v="1"/>
    <x v="1"/>
    <s v="Yes"/>
    <s v="Yes"/>
    <s v="No"/>
    <x v="0"/>
    <n v="5"/>
    <x v="0"/>
    <s v="Rewarding Growth Culture"/>
    <s v="Self Paced Learning Portals "/>
    <x v="5"/>
    <x v="5"/>
    <s v="Clear Expectations"/>
    <s v="Small Team (2-3)"/>
    <s v="Yes"/>
    <s v="Depends on the Company"/>
    <s v="annapoornamadhu1@gmail.com"/>
    <n v="26000"/>
    <n v="50000"/>
    <n v="10"/>
    <n v="16000"/>
    <s v="Large (1001 to 3000 emp)"/>
    <s v="No"/>
    <s v="8 hours"/>
    <s v="Once in 2 months"/>
    <s v=" Work that involves my Passion"/>
    <s v="Unclear work without any goals"/>
  </r>
  <r>
    <s v="06-04-2024"/>
    <d v="1899-12-30T21:34:23"/>
    <s v="India"/>
    <s v="670101"/>
    <x v="1"/>
    <x v="1"/>
    <s v="Yes"/>
    <s v="Yes"/>
    <s v="No"/>
    <x v="0"/>
    <n v="5"/>
    <x v="0"/>
    <s v="Rewarding Growth Culture"/>
    <s v="Self Paced Learning Portals "/>
    <x v="5"/>
    <x v="5"/>
    <s v="Goal-Oriented"/>
    <s v="Work alone"/>
    <s v="Yes"/>
    <s v="Depends on the Company"/>
    <s v="annapoornamadhu1@gmail.com"/>
    <n v="26000"/>
    <n v="50000"/>
    <n v="10"/>
    <n v="16000"/>
    <s v="Large (1001 to 3000 emp)"/>
    <s v="No"/>
    <s v="8 hours"/>
    <s v="Once in 2 months"/>
    <s v="Less working hours"/>
    <s v="Unclear work without any goals"/>
  </r>
  <r>
    <s v="06-04-2024"/>
    <d v="1899-12-30T21:34:23"/>
    <s v="India"/>
    <s v="670101"/>
    <x v="1"/>
    <x v="1"/>
    <s v="Yes"/>
    <s v="Yes"/>
    <s v="No"/>
    <x v="0"/>
    <n v="5"/>
    <x v="0"/>
    <s v="Rewarding Growth Culture"/>
    <s v="Self Paced Learning Portals "/>
    <x v="5"/>
    <x v="5"/>
    <s v="Goal-Oriented"/>
    <s v="Work alone"/>
    <s v="Yes"/>
    <s v="Depends on the Company"/>
    <s v="annapoornamadhu1@gmail.com"/>
    <n v="26000"/>
    <n v="50000"/>
    <n v="10"/>
    <n v="16000"/>
    <s v="Large (1001 to 3000 emp)"/>
    <s v="No"/>
    <s v="8 hours"/>
    <s v="Once in 2 months"/>
    <s v=" Work that involves my Passion"/>
    <s v="Unclear work without any goals"/>
  </r>
  <r>
    <s v="06-04-2024"/>
    <d v="1899-12-30T21:34:23"/>
    <s v="India"/>
    <s v="670101"/>
    <x v="1"/>
    <x v="1"/>
    <s v="Yes"/>
    <s v="Yes"/>
    <s v="No"/>
    <x v="0"/>
    <n v="5"/>
    <x v="0"/>
    <s v="Rewarding Growth Culture"/>
    <s v="Self Paced Learning Portals "/>
    <x v="5"/>
    <x v="5"/>
    <s v="Goal-Oriented"/>
    <s v="Small Team (2-3)"/>
    <s v="Yes"/>
    <s v="Depends on the Company"/>
    <s v="annapoornamadhu1@gmail.com"/>
    <n v="26000"/>
    <n v="50000"/>
    <n v="10"/>
    <n v="16000"/>
    <s v="Large (1001 to 3000 emp)"/>
    <s v="No"/>
    <s v="8 hours"/>
    <s v="Once in 2 months"/>
    <s v="Less working hours"/>
    <s v="Unclear work without any goals"/>
  </r>
  <r>
    <s v="06-04-2024"/>
    <d v="1899-12-30T21:34:23"/>
    <s v="India"/>
    <s v="670101"/>
    <x v="1"/>
    <x v="1"/>
    <s v="Yes"/>
    <s v="Yes"/>
    <s v="No"/>
    <x v="0"/>
    <n v="5"/>
    <x v="0"/>
    <s v="Rewarding Growth Culture"/>
    <s v="Self Paced Learning Portals "/>
    <x v="5"/>
    <x v="5"/>
    <s v="Goal-Oriented"/>
    <s v="Small Team (2-3)"/>
    <s v="Yes"/>
    <s v="Depends on the Company"/>
    <s v="annapoornamadhu1@gmail.com"/>
    <n v="26000"/>
    <n v="50000"/>
    <n v="10"/>
    <n v="16000"/>
    <s v="Large (1001 to 3000 emp)"/>
    <s v="No"/>
    <s v="8 hours"/>
    <s v="Once in 2 months"/>
    <s v=" Work that involves my Passion"/>
    <s v="Unclear work without any goals"/>
  </r>
  <r>
    <s v="06-04-2024"/>
    <d v="1899-12-30T21:34:23"/>
    <s v="India"/>
    <s v="670101"/>
    <x v="1"/>
    <x v="1"/>
    <s v="Yes"/>
    <s v="Yes"/>
    <s v="No"/>
    <x v="0"/>
    <n v="5"/>
    <x v="0"/>
    <s v="Rewarding Growth Culture"/>
    <s v="Self Paced Learning Portals "/>
    <x v="2"/>
    <x v="2"/>
    <s v="Clear Expectations"/>
    <s v="Work alone"/>
    <s v="Yes"/>
    <s v="Depends on the Company"/>
    <s v="annapoornamadhu1@gmail.com"/>
    <n v="26000"/>
    <n v="50000"/>
    <n v="10"/>
    <n v="16000"/>
    <s v="Large (1001 to 3000 emp)"/>
    <s v="No"/>
    <s v="8 hours"/>
    <s v="Once in 2 months"/>
    <s v="Less working hours"/>
    <s v="Unclear work without any goals"/>
  </r>
  <r>
    <s v="06-04-2024"/>
    <d v="1899-12-30T21:34:23"/>
    <s v="India"/>
    <s v="670101"/>
    <x v="1"/>
    <x v="1"/>
    <s v="Yes"/>
    <s v="Yes"/>
    <s v="No"/>
    <x v="0"/>
    <n v="5"/>
    <x v="0"/>
    <s v="Rewarding Growth Culture"/>
    <s v="Self Paced Learning Portals "/>
    <x v="2"/>
    <x v="2"/>
    <s v="Clear Expectations"/>
    <s v="Work alone"/>
    <s v="Yes"/>
    <s v="Depends on the Company"/>
    <s v="annapoornamadhu1@gmail.com"/>
    <n v="26000"/>
    <n v="50000"/>
    <n v="10"/>
    <n v="16000"/>
    <s v="Large (1001 to 3000 emp)"/>
    <s v="No"/>
    <s v="8 hours"/>
    <s v="Once in 2 months"/>
    <s v=" Work that involves my Passion"/>
    <s v="Unclear work without any goals"/>
  </r>
  <r>
    <s v="06-04-2024"/>
    <d v="1899-12-30T21:34:23"/>
    <s v="India"/>
    <s v="670101"/>
    <x v="1"/>
    <x v="1"/>
    <s v="Yes"/>
    <s v="Yes"/>
    <s v="No"/>
    <x v="0"/>
    <n v="5"/>
    <x v="0"/>
    <s v="Rewarding Growth Culture"/>
    <s v="Self Paced Learning Portals "/>
    <x v="2"/>
    <x v="2"/>
    <s v="Clear Expectations"/>
    <s v="Small Team (2-3)"/>
    <s v="Yes"/>
    <s v="Depends on the Company"/>
    <s v="annapoornamadhu1@gmail.com"/>
    <n v="26000"/>
    <n v="50000"/>
    <n v="10"/>
    <n v="16000"/>
    <s v="Large (1001 to 3000 emp)"/>
    <s v="No"/>
    <s v="8 hours"/>
    <s v="Once in 2 months"/>
    <s v="Less working hours"/>
    <s v="Unclear work without any goals"/>
  </r>
  <r>
    <s v="06-04-2024"/>
    <d v="1899-12-30T21:34:23"/>
    <s v="India"/>
    <s v="670101"/>
    <x v="1"/>
    <x v="1"/>
    <s v="Yes"/>
    <s v="Yes"/>
    <s v="No"/>
    <x v="0"/>
    <n v="5"/>
    <x v="0"/>
    <s v="Rewarding Growth Culture"/>
    <s v="Self Paced Learning Portals "/>
    <x v="2"/>
    <x v="2"/>
    <s v="Clear Expectations"/>
    <s v="Small Team (2-3)"/>
    <s v="Yes"/>
    <s v="Depends on the Company"/>
    <s v="annapoornamadhu1@gmail.com"/>
    <n v="26000"/>
    <n v="50000"/>
    <n v="10"/>
    <n v="16000"/>
    <s v="Large (1001 to 3000 emp)"/>
    <s v="No"/>
    <s v="8 hours"/>
    <s v="Once in 2 months"/>
    <s v=" Work that involves my Passion"/>
    <s v="Unclear work without any goals"/>
  </r>
  <r>
    <s v="06-04-2024"/>
    <d v="1899-12-30T21:34:23"/>
    <s v="India"/>
    <s v="670101"/>
    <x v="1"/>
    <x v="1"/>
    <s v="Yes"/>
    <s v="Yes"/>
    <s v="No"/>
    <x v="0"/>
    <n v="5"/>
    <x v="0"/>
    <s v="Rewarding Growth Culture"/>
    <s v="Self Paced Learning Portals "/>
    <x v="2"/>
    <x v="2"/>
    <s v="Goal-Oriented"/>
    <s v="Work alone"/>
    <s v="Yes"/>
    <s v="Depends on the Company"/>
    <s v="annapoornamadhu1@gmail.com"/>
    <n v="26000"/>
    <n v="50000"/>
    <n v="10"/>
    <n v="16000"/>
    <s v="Large (1001 to 3000 emp)"/>
    <s v="No"/>
    <s v="8 hours"/>
    <s v="Once in 2 months"/>
    <s v="Less working hours"/>
    <s v="Unclear work without any goals"/>
  </r>
  <r>
    <s v="06-04-2024"/>
    <d v="1899-12-30T21:34:23"/>
    <s v="India"/>
    <s v="670101"/>
    <x v="1"/>
    <x v="1"/>
    <s v="Yes"/>
    <s v="Yes"/>
    <s v="No"/>
    <x v="0"/>
    <n v="5"/>
    <x v="0"/>
    <s v="Rewarding Growth Culture"/>
    <s v="Self Paced Learning Portals "/>
    <x v="2"/>
    <x v="2"/>
    <s v="Goal-Oriented"/>
    <s v="Work alone"/>
    <s v="Yes"/>
    <s v="Depends on the Company"/>
    <s v="annapoornamadhu1@gmail.com"/>
    <n v="26000"/>
    <n v="50000"/>
    <n v="10"/>
    <n v="16000"/>
    <s v="Large (1001 to 3000 emp)"/>
    <s v="No"/>
    <s v="8 hours"/>
    <s v="Once in 2 months"/>
    <s v=" Work that involves my Passion"/>
    <s v="Unclear work without any goals"/>
  </r>
  <r>
    <s v="06-04-2024"/>
    <d v="1899-12-30T21:34:23"/>
    <s v="India"/>
    <s v="670101"/>
    <x v="1"/>
    <x v="1"/>
    <s v="Yes"/>
    <s v="Yes"/>
    <s v="No"/>
    <x v="0"/>
    <n v="5"/>
    <x v="0"/>
    <s v="Rewarding Growth Culture"/>
    <s v="Self Paced Learning Portals "/>
    <x v="2"/>
    <x v="2"/>
    <s v="Goal-Oriented"/>
    <s v="Small Team (2-3)"/>
    <s v="Yes"/>
    <s v="Depends on the Company"/>
    <s v="annapoornamadhu1@gmail.com"/>
    <n v="26000"/>
    <n v="50000"/>
    <n v="10"/>
    <n v="16000"/>
    <s v="Large (1001 to 3000 emp)"/>
    <s v="No"/>
    <s v="8 hours"/>
    <s v="Once in 2 months"/>
    <s v="Less working hours"/>
    <s v="Unclear work without any goals"/>
  </r>
  <r>
    <s v="06-04-2024"/>
    <d v="1899-12-30T21:34:23"/>
    <s v="India"/>
    <s v="670101"/>
    <x v="1"/>
    <x v="1"/>
    <s v="Yes"/>
    <s v="Yes"/>
    <s v="No"/>
    <x v="0"/>
    <n v="5"/>
    <x v="0"/>
    <s v="Rewarding Growth Culture"/>
    <s v="Self Paced Learning Portals "/>
    <x v="2"/>
    <x v="2"/>
    <s v="Goal-Oriented"/>
    <s v="Small Team (2-3)"/>
    <s v="Yes"/>
    <s v="Depends on the Company"/>
    <s v="annapoornamadhu1@gmail.com"/>
    <n v="26000"/>
    <n v="50000"/>
    <n v="10"/>
    <n v="16000"/>
    <s v="Large (1001 to 3000 emp)"/>
    <s v="No"/>
    <s v="8 hours"/>
    <s v="Once in 2 months"/>
    <s v=" Work that involves my Passion"/>
    <s v="Unclear work without any goals"/>
  </r>
  <r>
    <s v="06-04-2024"/>
    <d v="1899-12-30T21:34:23"/>
    <s v="India"/>
    <s v="670101"/>
    <x v="1"/>
    <x v="1"/>
    <s v="Yes"/>
    <s v="Yes"/>
    <s v="No"/>
    <x v="0"/>
    <n v="5"/>
    <x v="0"/>
    <s v="Rewarding Growth Culture"/>
    <s v="Self Paced Learning Portals "/>
    <x v="1"/>
    <x v="1"/>
    <s v="Clear Expectations"/>
    <s v="Work alone"/>
    <s v="Yes"/>
    <s v="Depends on the Company"/>
    <s v="annapoornamadhu1@gmail.com"/>
    <n v="26000"/>
    <n v="50000"/>
    <n v="10"/>
    <n v="16000"/>
    <s v="Large (1001 to 3000 emp)"/>
    <s v="No"/>
    <s v="8 hours"/>
    <s v="Once in 2 months"/>
    <s v="Less working hours"/>
    <s v="Unclear work without any goals"/>
  </r>
  <r>
    <s v="06-04-2024"/>
    <d v="1899-12-30T21:34:23"/>
    <s v="India"/>
    <s v="670101"/>
    <x v="1"/>
    <x v="1"/>
    <s v="Yes"/>
    <s v="Yes"/>
    <s v="No"/>
    <x v="0"/>
    <n v="5"/>
    <x v="0"/>
    <s v="Rewarding Growth Culture"/>
    <s v="Self Paced Learning Portals "/>
    <x v="1"/>
    <x v="1"/>
    <s v="Clear Expectations"/>
    <s v="Work alone"/>
    <s v="Yes"/>
    <s v="Depends on the Company"/>
    <s v="annapoornamadhu1@gmail.com"/>
    <n v="26000"/>
    <n v="50000"/>
    <n v="10"/>
    <n v="16000"/>
    <s v="Large (1001 to 3000 emp)"/>
    <s v="No"/>
    <s v="8 hours"/>
    <s v="Once in 2 months"/>
    <s v=" Work that involves my Passion"/>
    <s v="Unclear work without any goals"/>
  </r>
  <r>
    <s v="06-04-2024"/>
    <d v="1899-12-30T21:34:23"/>
    <s v="India"/>
    <s v="670101"/>
    <x v="1"/>
    <x v="1"/>
    <s v="Yes"/>
    <s v="Yes"/>
    <s v="No"/>
    <x v="0"/>
    <n v="5"/>
    <x v="0"/>
    <s v="Rewarding Growth Culture"/>
    <s v="Self Paced Learning Portals "/>
    <x v="1"/>
    <x v="1"/>
    <s v="Clear Expectations"/>
    <s v="Small Team (2-3)"/>
    <s v="Yes"/>
    <s v="Depends on the Company"/>
    <s v="annapoornamadhu1@gmail.com"/>
    <n v="26000"/>
    <n v="50000"/>
    <n v="10"/>
    <n v="16000"/>
    <s v="Large (1001 to 3000 emp)"/>
    <s v="No"/>
    <s v="8 hours"/>
    <s v="Once in 2 months"/>
    <s v="Less working hours"/>
    <s v="Unclear work without any goals"/>
  </r>
  <r>
    <s v="06-04-2024"/>
    <d v="1899-12-30T21:34:23"/>
    <s v="India"/>
    <s v="670101"/>
    <x v="1"/>
    <x v="1"/>
    <s v="Yes"/>
    <s v="Yes"/>
    <s v="No"/>
    <x v="0"/>
    <n v="5"/>
    <x v="0"/>
    <s v="Rewarding Growth Culture"/>
    <s v="Self Paced Learning Portals "/>
    <x v="1"/>
    <x v="1"/>
    <s v="Clear Expectations"/>
    <s v="Small Team (2-3)"/>
    <s v="Yes"/>
    <s v="Depends on the Company"/>
    <s v="annapoornamadhu1@gmail.com"/>
    <n v="26000"/>
    <n v="50000"/>
    <n v="10"/>
    <n v="16000"/>
    <s v="Large (1001 to 3000 emp)"/>
    <s v="No"/>
    <s v="8 hours"/>
    <s v="Once in 2 months"/>
    <s v=" Work that involves my Passion"/>
    <s v="Unclear work without any goals"/>
  </r>
  <r>
    <s v="06-04-2024"/>
    <d v="1899-12-30T21:34:23"/>
    <s v="India"/>
    <s v="670101"/>
    <x v="1"/>
    <x v="1"/>
    <s v="Yes"/>
    <s v="Yes"/>
    <s v="No"/>
    <x v="0"/>
    <n v="5"/>
    <x v="0"/>
    <s v="Rewarding Growth Culture"/>
    <s v="Self Paced Learning Portals "/>
    <x v="1"/>
    <x v="1"/>
    <s v="Goal-Oriented"/>
    <s v="Work alone"/>
    <s v="Yes"/>
    <s v="Depends on the Company"/>
    <s v="annapoornamadhu1@gmail.com"/>
    <n v="26000"/>
    <n v="50000"/>
    <n v="10"/>
    <n v="16000"/>
    <s v="Large (1001 to 3000 emp)"/>
    <s v="No"/>
    <s v="8 hours"/>
    <s v="Once in 2 months"/>
    <s v="Less working hours"/>
    <s v="Unclear work without any goals"/>
  </r>
  <r>
    <s v="06-04-2024"/>
    <d v="1899-12-30T21:34:23"/>
    <s v="India"/>
    <s v="670101"/>
    <x v="1"/>
    <x v="1"/>
    <s v="Yes"/>
    <s v="Yes"/>
    <s v="No"/>
    <x v="0"/>
    <n v="5"/>
    <x v="0"/>
    <s v="Rewarding Growth Culture"/>
    <s v="Self Paced Learning Portals "/>
    <x v="1"/>
    <x v="1"/>
    <s v="Goal-Oriented"/>
    <s v="Work alone"/>
    <s v="Yes"/>
    <s v="Depends on the Company"/>
    <s v="annapoornamadhu1@gmail.com"/>
    <n v="26000"/>
    <n v="50000"/>
    <n v="10"/>
    <n v="16000"/>
    <s v="Large (1001 to 3000 emp)"/>
    <s v="No"/>
    <s v="8 hours"/>
    <s v="Once in 2 months"/>
    <s v=" Work that involves my Passion"/>
    <s v="Unclear work without any goals"/>
  </r>
  <r>
    <s v="06-04-2024"/>
    <d v="1899-12-30T21:34:23"/>
    <s v="India"/>
    <s v="670101"/>
    <x v="1"/>
    <x v="1"/>
    <s v="Yes"/>
    <s v="Yes"/>
    <s v="No"/>
    <x v="0"/>
    <n v="5"/>
    <x v="0"/>
    <s v="Rewarding Growth Culture"/>
    <s v="Self Paced Learning Portals "/>
    <x v="1"/>
    <x v="1"/>
    <s v="Goal-Oriented"/>
    <s v="Small Team (2-3)"/>
    <s v="Yes"/>
    <s v="Depends on the Company"/>
    <s v="annapoornamadhu1@gmail.com"/>
    <n v="26000"/>
    <n v="50000"/>
    <n v="10"/>
    <n v="16000"/>
    <s v="Large (1001 to 3000 emp)"/>
    <s v="No"/>
    <s v="8 hours"/>
    <s v="Once in 2 months"/>
    <s v="Less working hours"/>
    <s v="Unclear work without any goals"/>
  </r>
  <r>
    <s v="06-04-2024"/>
    <d v="1899-12-30T21:34:23"/>
    <s v="India"/>
    <s v="670101"/>
    <x v="1"/>
    <x v="1"/>
    <s v="Yes"/>
    <s v="Yes"/>
    <s v="No"/>
    <x v="0"/>
    <n v="5"/>
    <x v="0"/>
    <s v="Rewarding Growth Culture"/>
    <s v="Self Paced Learning Portals "/>
    <x v="1"/>
    <x v="1"/>
    <s v="Goal-Oriented"/>
    <s v="Small Team (2-3)"/>
    <s v="Yes"/>
    <s v="Depends on the Company"/>
    <s v="annapoornamadhu1@gmail.com"/>
    <n v="26000"/>
    <n v="50000"/>
    <n v="10"/>
    <n v="16000"/>
    <s v="Large (1001 to 3000 emp)"/>
    <s v="No"/>
    <s v="8 hours"/>
    <s v="Once in 2 months"/>
    <s v=" Work that involves my Passion"/>
    <s v="Unclear work without any goals"/>
  </r>
  <r>
    <s v="06-04-2024"/>
    <d v="1899-12-30T21:34:23"/>
    <s v="India"/>
    <s v="670101"/>
    <x v="1"/>
    <x v="1"/>
    <s v="Yes"/>
    <s v="Yes"/>
    <s v="No"/>
    <x v="0"/>
    <n v="5"/>
    <x v="0"/>
    <s v="Rewarding Growth Culture"/>
    <s v="By doing side projects "/>
    <x v="5"/>
    <x v="5"/>
    <s v="Clear Expectations"/>
    <s v="Work alone"/>
    <s v="Yes"/>
    <s v="Depends on the Company"/>
    <s v="annapoornamadhu1@gmail.com"/>
    <n v="26000"/>
    <n v="50000"/>
    <n v="10"/>
    <n v="16000"/>
    <s v="Large (1001 to 3000 emp)"/>
    <s v="No"/>
    <s v="8 hours"/>
    <s v="Once in 2 months"/>
    <s v="Less working hours"/>
    <s v="Unclear work without any goals"/>
  </r>
  <r>
    <s v="06-04-2024"/>
    <d v="1899-12-30T21:34:23"/>
    <s v="India"/>
    <s v="670101"/>
    <x v="1"/>
    <x v="1"/>
    <s v="Yes"/>
    <s v="Yes"/>
    <s v="No"/>
    <x v="0"/>
    <n v="5"/>
    <x v="0"/>
    <s v="Rewarding Growth Culture"/>
    <s v="By doing side projects "/>
    <x v="5"/>
    <x v="5"/>
    <s v="Clear Expectations"/>
    <s v="Work alone"/>
    <s v="Yes"/>
    <s v="Depends on the Company"/>
    <s v="annapoornamadhu1@gmail.com"/>
    <n v="26000"/>
    <n v="50000"/>
    <n v="10"/>
    <n v="16000"/>
    <s v="Large (1001 to 3000 emp)"/>
    <s v="No"/>
    <s v="8 hours"/>
    <s v="Once in 2 months"/>
    <s v=" Work that involves my Passion"/>
    <s v="Unclear work without any goals"/>
  </r>
  <r>
    <s v="06-04-2024"/>
    <d v="1899-12-30T21:34:23"/>
    <s v="India"/>
    <s v="670101"/>
    <x v="1"/>
    <x v="1"/>
    <s v="Yes"/>
    <s v="Yes"/>
    <s v="No"/>
    <x v="0"/>
    <n v="5"/>
    <x v="0"/>
    <s v="Rewarding Growth Culture"/>
    <s v="By doing side projects "/>
    <x v="5"/>
    <x v="5"/>
    <s v="Clear Expectations"/>
    <s v="Small Team (2-3)"/>
    <s v="Yes"/>
    <s v="Depends on the Company"/>
    <s v="annapoornamadhu1@gmail.com"/>
    <n v="26000"/>
    <n v="50000"/>
    <n v="10"/>
    <n v="16000"/>
    <s v="Large (1001 to 3000 emp)"/>
    <s v="No"/>
    <s v="8 hours"/>
    <s v="Once in 2 months"/>
    <s v="Less working hours"/>
    <s v="Unclear work without any goals"/>
  </r>
  <r>
    <s v="06-04-2024"/>
    <d v="1899-12-30T21:34:23"/>
    <s v="India"/>
    <s v="670101"/>
    <x v="1"/>
    <x v="1"/>
    <s v="Yes"/>
    <s v="Yes"/>
    <s v="No"/>
    <x v="0"/>
    <n v="5"/>
    <x v="0"/>
    <s v="Rewarding Growth Culture"/>
    <s v="By doing side projects "/>
    <x v="5"/>
    <x v="5"/>
    <s v="Clear Expectations"/>
    <s v="Small Team (2-3)"/>
    <s v="Yes"/>
    <s v="Depends on the Company"/>
    <s v="annapoornamadhu1@gmail.com"/>
    <n v="26000"/>
    <n v="50000"/>
    <n v="10"/>
    <n v="16000"/>
    <s v="Large (1001 to 3000 emp)"/>
    <s v="No"/>
    <s v="8 hours"/>
    <s v="Once in 2 months"/>
    <s v=" Work that involves my Passion"/>
    <s v="Unclear work without any goals"/>
  </r>
  <r>
    <s v="06-04-2024"/>
    <d v="1899-12-30T21:34:23"/>
    <s v="India"/>
    <s v="670101"/>
    <x v="1"/>
    <x v="1"/>
    <s v="Yes"/>
    <s v="Yes"/>
    <s v="No"/>
    <x v="0"/>
    <n v="5"/>
    <x v="0"/>
    <s v="Rewarding Growth Culture"/>
    <s v="By doing side projects "/>
    <x v="5"/>
    <x v="5"/>
    <s v="Goal-Oriented"/>
    <s v="Work alone"/>
    <s v="Yes"/>
    <s v="Depends on the Company"/>
    <s v="annapoornamadhu1@gmail.com"/>
    <n v="26000"/>
    <n v="50000"/>
    <n v="10"/>
    <n v="16000"/>
    <s v="Large (1001 to 3000 emp)"/>
    <s v="No"/>
    <s v="8 hours"/>
    <s v="Once in 2 months"/>
    <s v="Less working hours"/>
    <s v="Unclear work without any goals"/>
  </r>
  <r>
    <s v="06-04-2024"/>
    <d v="1899-12-30T21:34:23"/>
    <s v="India"/>
    <s v="670101"/>
    <x v="1"/>
    <x v="1"/>
    <s v="Yes"/>
    <s v="Yes"/>
    <s v="No"/>
    <x v="0"/>
    <n v="5"/>
    <x v="0"/>
    <s v="Rewarding Growth Culture"/>
    <s v="By doing side projects "/>
    <x v="5"/>
    <x v="5"/>
    <s v="Goal-Oriented"/>
    <s v="Work alone"/>
    <s v="Yes"/>
    <s v="Depends on the Company"/>
    <s v="annapoornamadhu1@gmail.com"/>
    <n v="26000"/>
    <n v="50000"/>
    <n v="10"/>
    <n v="16000"/>
    <s v="Large (1001 to 3000 emp)"/>
    <s v="No"/>
    <s v="8 hours"/>
    <s v="Once in 2 months"/>
    <s v=" Work that involves my Passion"/>
    <s v="Unclear work without any goals"/>
  </r>
  <r>
    <s v="06-04-2024"/>
    <d v="1899-12-30T21:34:23"/>
    <s v="India"/>
    <s v="670101"/>
    <x v="1"/>
    <x v="1"/>
    <s v="Yes"/>
    <s v="Yes"/>
    <s v="No"/>
    <x v="0"/>
    <n v="5"/>
    <x v="0"/>
    <s v="Rewarding Growth Culture"/>
    <s v="By doing side projects "/>
    <x v="5"/>
    <x v="5"/>
    <s v="Goal-Oriented"/>
    <s v="Small Team (2-3)"/>
    <s v="Yes"/>
    <s v="Depends on the Company"/>
    <s v="annapoornamadhu1@gmail.com"/>
    <n v="26000"/>
    <n v="50000"/>
    <n v="10"/>
    <n v="16000"/>
    <s v="Large (1001 to 3000 emp)"/>
    <s v="No"/>
    <s v="8 hours"/>
    <s v="Once in 2 months"/>
    <s v="Less working hours"/>
    <s v="Unclear work without any goals"/>
  </r>
  <r>
    <s v="06-04-2024"/>
    <d v="1899-12-30T21:34:23"/>
    <s v="India"/>
    <s v="670101"/>
    <x v="1"/>
    <x v="1"/>
    <s v="Yes"/>
    <s v="Yes"/>
    <s v="No"/>
    <x v="0"/>
    <n v="5"/>
    <x v="0"/>
    <s v="Rewarding Growth Culture"/>
    <s v="By doing side projects "/>
    <x v="5"/>
    <x v="5"/>
    <s v="Goal-Oriented"/>
    <s v="Small Team (2-3)"/>
    <s v="Yes"/>
    <s v="Depends on the Company"/>
    <s v="annapoornamadhu1@gmail.com"/>
    <n v="26000"/>
    <n v="50000"/>
    <n v="10"/>
    <n v="16000"/>
    <s v="Large (1001 to 3000 emp)"/>
    <s v="No"/>
    <s v="8 hours"/>
    <s v="Once in 2 months"/>
    <s v=" Work that involves my Passion"/>
    <s v="Unclear work without any goals"/>
  </r>
  <r>
    <s v="06-04-2024"/>
    <d v="1899-12-30T21:34:23"/>
    <s v="India"/>
    <s v="670101"/>
    <x v="1"/>
    <x v="1"/>
    <s v="Yes"/>
    <s v="Yes"/>
    <s v="No"/>
    <x v="0"/>
    <n v="5"/>
    <x v="0"/>
    <s v="Rewarding Growth Culture"/>
    <s v="By doing side projects "/>
    <x v="2"/>
    <x v="2"/>
    <s v="Clear Expectations"/>
    <s v="Work alone"/>
    <s v="Yes"/>
    <s v="Depends on the Company"/>
    <s v="annapoornamadhu1@gmail.com"/>
    <n v="26000"/>
    <n v="50000"/>
    <n v="10"/>
    <n v="16000"/>
    <s v="Large (1001 to 3000 emp)"/>
    <s v="No"/>
    <s v="8 hours"/>
    <s v="Once in 2 months"/>
    <s v="Less working hours"/>
    <s v="Unclear work without any goals"/>
  </r>
  <r>
    <s v="06-04-2024"/>
    <d v="1899-12-30T21:34:23"/>
    <s v="India"/>
    <s v="670101"/>
    <x v="1"/>
    <x v="1"/>
    <s v="Yes"/>
    <s v="Yes"/>
    <s v="No"/>
    <x v="0"/>
    <n v="5"/>
    <x v="0"/>
    <s v="Rewarding Growth Culture"/>
    <s v="By doing side projects "/>
    <x v="2"/>
    <x v="2"/>
    <s v="Clear Expectations"/>
    <s v="Work alone"/>
    <s v="Yes"/>
    <s v="Depends on the Company"/>
    <s v="annapoornamadhu1@gmail.com"/>
    <n v="26000"/>
    <n v="50000"/>
    <n v="10"/>
    <n v="16000"/>
    <s v="Large (1001 to 3000 emp)"/>
    <s v="No"/>
    <s v="8 hours"/>
    <s v="Once in 2 months"/>
    <s v=" Work that involves my Passion"/>
    <s v="Unclear work without any goals"/>
  </r>
  <r>
    <s v="06-04-2024"/>
    <d v="1899-12-30T21:34:23"/>
    <s v="India"/>
    <s v="670101"/>
    <x v="1"/>
    <x v="1"/>
    <s v="Yes"/>
    <s v="Yes"/>
    <s v="No"/>
    <x v="0"/>
    <n v="5"/>
    <x v="0"/>
    <s v="Rewarding Growth Culture"/>
    <s v="By doing side projects "/>
    <x v="2"/>
    <x v="2"/>
    <s v="Clear Expectations"/>
    <s v="Small Team (2-3)"/>
    <s v="Yes"/>
    <s v="Depends on the Company"/>
    <s v="annapoornamadhu1@gmail.com"/>
    <n v="26000"/>
    <n v="50000"/>
    <n v="10"/>
    <n v="16000"/>
    <s v="Large (1001 to 3000 emp)"/>
    <s v="No"/>
    <s v="8 hours"/>
    <s v="Once in 2 months"/>
    <s v="Less working hours"/>
    <s v="Unclear work without any goals"/>
  </r>
  <r>
    <s v="06-04-2024"/>
    <d v="1899-12-30T21:34:23"/>
    <s v="India"/>
    <s v="670101"/>
    <x v="1"/>
    <x v="1"/>
    <s v="Yes"/>
    <s v="Yes"/>
    <s v="No"/>
    <x v="0"/>
    <n v="5"/>
    <x v="0"/>
    <s v="Rewarding Growth Culture"/>
    <s v="By doing side projects "/>
    <x v="2"/>
    <x v="2"/>
    <s v="Clear Expectations"/>
    <s v="Small Team (2-3)"/>
    <s v="Yes"/>
    <s v="Depends on the Company"/>
    <s v="annapoornamadhu1@gmail.com"/>
    <n v="26000"/>
    <n v="50000"/>
    <n v="10"/>
    <n v="16000"/>
    <s v="Large (1001 to 3000 emp)"/>
    <s v="No"/>
    <s v="8 hours"/>
    <s v="Once in 2 months"/>
    <s v=" Work that involves my Passion"/>
    <s v="Unclear work without any goals"/>
  </r>
  <r>
    <s v="06-04-2024"/>
    <d v="1899-12-30T21:34:23"/>
    <s v="India"/>
    <s v="670101"/>
    <x v="1"/>
    <x v="1"/>
    <s v="Yes"/>
    <s v="Yes"/>
    <s v="No"/>
    <x v="0"/>
    <n v="5"/>
    <x v="0"/>
    <s v="Rewarding Growth Culture"/>
    <s v="By doing side projects "/>
    <x v="2"/>
    <x v="2"/>
    <s v="Goal-Oriented"/>
    <s v="Work alone"/>
    <s v="Yes"/>
    <s v="Depends on the Company"/>
    <s v="annapoornamadhu1@gmail.com"/>
    <n v="26000"/>
    <n v="50000"/>
    <n v="10"/>
    <n v="16000"/>
    <s v="Large (1001 to 3000 emp)"/>
    <s v="No"/>
    <s v="8 hours"/>
    <s v="Once in 2 months"/>
    <s v="Less working hours"/>
    <s v="Unclear work without any goals"/>
  </r>
  <r>
    <s v="06-04-2024"/>
    <d v="1899-12-30T21:34:23"/>
    <s v="India"/>
    <s v="670101"/>
    <x v="1"/>
    <x v="1"/>
    <s v="Yes"/>
    <s v="Yes"/>
    <s v="No"/>
    <x v="0"/>
    <n v="5"/>
    <x v="0"/>
    <s v="Rewarding Growth Culture"/>
    <s v="By doing side projects "/>
    <x v="2"/>
    <x v="2"/>
    <s v="Goal-Oriented"/>
    <s v="Work alone"/>
    <s v="Yes"/>
    <s v="Depends on the Company"/>
    <s v="annapoornamadhu1@gmail.com"/>
    <n v="26000"/>
    <n v="50000"/>
    <n v="10"/>
    <n v="16000"/>
    <s v="Large (1001 to 3000 emp)"/>
    <s v="No"/>
    <s v="8 hours"/>
    <s v="Once in 2 months"/>
    <s v=" Work that involves my Passion"/>
    <s v="Unclear work without any goals"/>
  </r>
  <r>
    <s v="06-04-2024"/>
    <d v="1899-12-30T21:34:23"/>
    <s v="India"/>
    <s v="670101"/>
    <x v="1"/>
    <x v="1"/>
    <s v="Yes"/>
    <s v="Yes"/>
    <s v="No"/>
    <x v="0"/>
    <n v="5"/>
    <x v="0"/>
    <s v="Rewarding Growth Culture"/>
    <s v="By doing side projects "/>
    <x v="2"/>
    <x v="2"/>
    <s v="Goal-Oriented"/>
    <s v="Small Team (2-3)"/>
    <s v="Yes"/>
    <s v="Depends on the Company"/>
    <s v="annapoornamadhu1@gmail.com"/>
    <n v="26000"/>
    <n v="50000"/>
    <n v="10"/>
    <n v="16000"/>
    <s v="Large (1001 to 3000 emp)"/>
    <s v="No"/>
    <s v="8 hours"/>
    <s v="Once in 2 months"/>
    <s v="Less working hours"/>
    <s v="Unclear work without any goals"/>
  </r>
  <r>
    <s v="06-04-2024"/>
    <d v="1899-12-30T21:34:23"/>
    <s v="India"/>
    <s v="670101"/>
    <x v="1"/>
    <x v="1"/>
    <s v="Yes"/>
    <s v="Yes"/>
    <s v="No"/>
    <x v="0"/>
    <n v="5"/>
    <x v="0"/>
    <s v="Rewarding Growth Culture"/>
    <s v="By doing side projects "/>
    <x v="2"/>
    <x v="2"/>
    <s v="Goal-Oriented"/>
    <s v="Small Team (2-3)"/>
    <s v="Yes"/>
    <s v="Depends on the Company"/>
    <s v="annapoornamadhu1@gmail.com"/>
    <n v="26000"/>
    <n v="50000"/>
    <n v="10"/>
    <n v="16000"/>
    <s v="Large (1001 to 3000 emp)"/>
    <s v="No"/>
    <s v="8 hours"/>
    <s v="Once in 2 months"/>
    <s v=" Work that involves my Passion"/>
    <s v="Unclear work without any goals"/>
  </r>
  <r>
    <s v="06-04-2024"/>
    <d v="1899-12-30T21:34:23"/>
    <s v="India"/>
    <s v="670101"/>
    <x v="1"/>
    <x v="1"/>
    <s v="Yes"/>
    <s v="Yes"/>
    <s v="No"/>
    <x v="0"/>
    <n v="5"/>
    <x v="0"/>
    <s v="Rewarding Growth Culture"/>
    <s v="By doing side projects "/>
    <x v="1"/>
    <x v="1"/>
    <s v="Clear Expectations"/>
    <s v="Work alone"/>
    <s v="Yes"/>
    <s v="Depends on the Company"/>
    <s v="annapoornamadhu1@gmail.com"/>
    <n v="26000"/>
    <n v="50000"/>
    <n v="10"/>
    <n v="16000"/>
    <s v="Large (1001 to 3000 emp)"/>
    <s v="No"/>
    <s v="8 hours"/>
    <s v="Once in 2 months"/>
    <s v="Less working hours"/>
    <s v="Unclear work without any goals"/>
  </r>
  <r>
    <s v="06-04-2024"/>
    <d v="1899-12-30T21:34:23"/>
    <s v="India"/>
    <s v="670101"/>
    <x v="1"/>
    <x v="1"/>
    <s v="Yes"/>
    <s v="Yes"/>
    <s v="No"/>
    <x v="0"/>
    <n v="5"/>
    <x v="0"/>
    <s v="Rewarding Growth Culture"/>
    <s v="By doing side projects "/>
    <x v="1"/>
    <x v="1"/>
    <s v="Clear Expectations"/>
    <s v="Work alone"/>
    <s v="Yes"/>
    <s v="Depends on the Company"/>
    <s v="annapoornamadhu1@gmail.com"/>
    <n v="26000"/>
    <n v="50000"/>
    <n v="10"/>
    <n v="16000"/>
    <s v="Large (1001 to 3000 emp)"/>
    <s v="No"/>
    <s v="8 hours"/>
    <s v="Once in 2 months"/>
    <s v=" Work that involves my Passion"/>
    <s v="Unclear work without any goals"/>
  </r>
  <r>
    <s v="06-04-2024"/>
    <d v="1899-12-30T21:34:23"/>
    <s v="India"/>
    <s v="670101"/>
    <x v="1"/>
    <x v="1"/>
    <s v="Yes"/>
    <s v="Yes"/>
    <s v="No"/>
    <x v="0"/>
    <n v="5"/>
    <x v="0"/>
    <s v="Rewarding Growth Culture"/>
    <s v="By doing side projects "/>
    <x v="1"/>
    <x v="1"/>
    <s v="Clear Expectations"/>
    <s v="Small Team (2-3)"/>
    <s v="Yes"/>
    <s v="Depends on the Company"/>
    <s v="annapoornamadhu1@gmail.com"/>
    <n v="26000"/>
    <n v="50000"/>
    <n v="10"/>
    <n v="16000"/>
    <s v="Large (1001 to 3000 emp)"/>
    <s v="No"/>
    <s v="8 hours"/>
    <s v="Once in 2 months"/>
    <s v="Less working hours"/>
    <s v="Unclear work without any goals"/>
  </r>
  <r>
    <s v="06-04-2024"/>
    <d v="1899-12-30T21:34:23"/>
    <s v="India"/>
    <s v="670101"/>
    <x v="1"/>
    <x v="1"/>
    <s v="Yes"/>
    <s v="Yes"/>
    <s v="No"/>
    <x v="0"/>
    <n v="5"/>
    <x v="0"/>
    <s v="Rewarding Growth Culture"/>
    <s v="By doing side projects "/>
    <x v="1"/>
    <x v="1"/>
    <s v="Clear Expectations"/>
    <s v="Small Team (2-3)"/>
    <s v="Yes"/>
    <s v="Depends on the Company"/>
    <s v="annapoornamadhu1@gmail.com"/>
    <n v="26000"/>
    <n v="50000"/>
    <n v="10"/>
    <n v="16000"/>
    <s v="Large (1001 to 3000 emp)"/>
    <s v="No"/>
    <s v="8 hours"/>
    <s v="Once in 2 months"/>
    <s v=" Work that involves my Passion"/>
    <s v="Unclear work without any goals"/>
  </r>
  <r>
    <s v="06-04-2024"/>
    <d v="1899-12-30T21:34:23"/>
    <s v="India"/>
    <s v="670101"/>
    <x v="1"/>
    <x v="1"/>
    <s v="Yes"/>
    <s v="Yes"/>
    <s v="No"/>
    <x v="0"/>
    <n v="5"/>
    <x v="0"/>
    <s v="Rewarding Growth Culture"/>
    <s v="By doing side projects "/>
    <x v="1"/>
    <x v="1"/>
    <s v="Goal-Oriented"/>
    <s v="Work alone"/>
    <s v="Yes"/>
    <s v="Depends on the Company"/>
    <s v="annapoornamadhu1@gmail.com"/>
    <n v="26000"/>
    <n v="50000"/>
    <n v="10"/>
    <n v="16000"/>
    <s v="Large (1001 to 3000 emp)"/>
    <s v="No"/>
    <s v="8 hours"/>
    <s v="Once in 2 months"/>
    <s v="Less working hours"/>
    <s v="Unclear work without any goals"/>
  </r>
  <r>
    <s v="06-04-2024"/>
    <d v="1899-12-30T21:34:23"/>
    <s v="India"/>
    <s v="670101"/>
    <x v="1"/>
    <x v="1"/>
    <s v="Yes"/>
    <s v="Yes"/>
    <s v="No"/>
    <x v="0"/>
    <n v="5"/>
    <x v="0"/>
    <s v="Rewarding Growth Culture"/>
    <s v="By doing side projects "/>
    <x v="1"/>
    <x v="1"/>
    <s v="Goal-Oriented"/>
    <s v="Work alone"/>
    <s v="Yes"/>
    <s v="Depends on the Company"/>
    <s v="annapoornamadhu1@gmail.com"/>
    <n v="26000"/>
    <n v="50000"/>
    <n v="10"/>
    <n v="16000"/>
    <s v="Large (1001 to 3000 emp)"/>
    <s v="No"/>
    <s v="8 hours"/>
    <s v="Once in 2 months"/>
    <s v=" Work that involves my Passion"/>
    <s v="Unclear work without any goals"/>
  </r>
  <r>
    <s v="06-04-2024"/>
    <d v="1899-12-30T21:34:23"/>
    <s v="India"/>
    <s v="670101"/>
    <x v="1"/>
    <x v="1"/>
    <s v="Yes"/>
    <s v="Yes"/>
    <s v="No"/>
    <x v="0"/>
    <n v="5"/>
    <x v="0"/>
    <s v="Rewarding Growth Culture"/>
    <s v="By doing side projects "/>
    <x v="1"/>
    <x v="1"/>
    <s v="Goal-Oriented"/>
    <s v="Small Team (2-3)"/>
    <s v="Yes"/>
    <s v="Depends on the Company"/>
    <s v="annapoornamadhu1@gmail.com"/>
    <n v="26000"/>
    <n v="50000"/>
    <n v="10"/>
    <n v="16000"/>
    <s v="Large (1001 to 3000 emp)"/>
    <s v="No"/>
    <s v="8 hours"/>
    <s v="Once in 2 months"/>
    <s v="Less working hours"/>
    <s v="Unclear work without any goals"/>
  </r>
  <r>
    <s v="06-04-2024"/>
    <d v="1899-12-30T21:34:23"/>
    <s v="India"/>
    <s v="670101"/>
    <x v="1"/>
    <x v="1"/>
    <s v="Yes"/>
    <s v="Yes"/>
    <s v="No"/>
    <x v="0"/>
    <n v="5"/>
    <x v="0"/>
    <s v="Rewarding Growth Culture"/>
    <s v="By doing side projects "/>
    <x v="1"/>
    <x v="1"/>
    <s v="Goal-Oriented"/>
    <s v="Small Team (2-3)"/>
    <s v="Yes"/>
    <s v="Depends on the Company"/>
    <s v="annapoornamadhu1@gmail.com"/>
    <n v="26000"/>
    <n v="50000"/>
    <n v="10"/>
    <n v="16000"/>
    <s v="Large (1001 to 3000 emp)"/>
    <s v="No"/>
    <s v="8 hours"/>
    <s v="Once in 2 months"/>
    <s v=" Work that involves my Passion"/>
    <s v="Unclear work without any goals"/>
  </r>
  <r>
    <s v="06-04-2024"/>
    <d v="1899-12-30T21:34:23"/>
    <s v="India"/>
    <s v="670101"/>
    <x v="1"/>
    <x v="1"/>
    <s v="Yes"/>
    <s v="Yes"/>
    <s v="No"/>
    <x v="0"/>
    <n v="5"/>
    <x v="0"/>
    <s v="Rewarding Growth Culture"/>
    <s v=" Manager Teaching you"/>
    <x v="5"/>
    <x v="5"/>
    <s v="Clear Expectations"/>
    <s v="Work alone"/>
    <s v="Yes"/>
    <s v="Depends on the Company"/>
    <s v="annapoornamadhu1@gmail.com"/>
    <n v="26000"/>
    <n v="50000"/>
    <n v="10"/>
    <n v="16000"/>
    <s v="Large (1001 to 3000 emp)"/>
    <s v="No"/>
    <s v="8 hours"/>
    <s v="Once in 2 months"/>
    <s v="Less working hours"/>
    <s v="Unclear work without any goals"/>
  </r>
  <r>
    <s v="06-04-2024"/>
    <d v="1899-12-30T21:34:23"/>
    <s v="India"/>
    <s v="670101"/>
    <x v="1"/>
    <x v="1"/>
    <s v="Yes"/>
    <s v="Yes"/>
    <s v="No"/>
    <x v="0"/>
    <n v="5"/>
    <x v="0"/>
    <s v="Rewarding Growth Culture"/>
    <s v=" Manager Teaching you"/>
    <x v="5"/>
    <x v="5"/>
    <s v="Clear Expectations"/>
    <s v="Work alone"/>
    <s v="Yes"/>
    <s v="Depends on the Company"/>
    <s v="annapoornamadhu1@gmail.com"/>
    <n v="26000"/>
    <n v="50000"/>
    <n v="10"/>
    <n v="16000"/>
    <s v="Large (1001 to 3000 emp)"/>
    <s v="No"/>
    <s v="8 hours"/>
    <s v="Once in 2 months"/>
    <s v=" Work that involves my Passion"/>
    <s v="Unclear work without any goals"/>
  </r>
  <r>
    <s v="06-04-2024"/>
    <d v="1899-12-30T21:34:23"/>
    <s v="India"/>
    <s v="670101"/>
    <x v="1"/>
    <x v="1"/>
    <s v="Yes"/>
    <s v="Yes"/>
    <s v="No"/>
    <x v="0"/>
    <n v="5"/>
    <x v="0"/>
    <s v="Rewarding Growth Culture"/>
    <s v=" Manager Teaching you"/>
    <x v="5"/>
    <x v="5"/>
    <s v="Clear Expectations"/>
    <s v="Small Team (2-3)"/>
    <s v="Yes"/>
    <s v="Depends on the Company"/>
    <s v="annapoornamadhu1@gmail.com"/>
    <n v="26000"/>
    <n v="50000"/>
    <n v="10"/>
    <n v="16000"/>
    <s v="Large (1001 to 3000 emp)"/>
    <s v="No"/>
    <s v="8 hours"/>
    <s v="Once in 2 months"/>
    <s v="Less working hours"/>
    <s v="Unclear work without any goals"/>
  </r>
  <r>
    <s v="06-04-2024"/>
    <d v="1899-12-30T21:34:23"/>
    <s v="India"/>
    <s v="670101"/>
    <x v="1"/>
    <x v="1"/>
    <s v="Yes"/>
    <s v="Yes"/>
    <s v="No"/>
    <x v="0"/>
    <n v="5"/>
    <x v="0"/>
    <s v="Rewarding Growth Culture"/>
    <s v=" Manager Teaching you"/>
    <x v="5"/>
    <x v="5"/>
    <s v="Clear Expectations"/>
    <s v="Small Team (2-3)"/>
    <s v="Yes"/>
    <s v="Depends on the Company"/>
    <s v="annapoornamadhu1@gmail.com"/>
    <n v="26000"/>
    <n v="50000"/>
    <n v="10"/>
    <n v="16000"/>
    <s v="Large (1001 to 3000 emp)"/>
    <s v="No"/>
    <s v="8 hours"/>
    <s v="Once in 2 months"/>
    <s v=" Work that involves my Passion"/>
    <s v="Unclear work without any goals"/>
  </r>
  <r>
    <s v="06-04-2024"/>
    <d v="1899-12-30T21:34:23"/>
    <s v="India"/>
    <s v="670101"/>
    <x v="1"/>
    <x v="1"/>
    <s v="Yes"/>
    <s v="Yes"/>
    <s v="No"/>
    <x v="0"/>
    <n v="5"/>
    <x v="0"/>
    <s v="Rewarding Growth Culture"/>
    <s v=" Manager Teaching you"/>
    <x v="5"/>
    <x v="5"/>
    <s v="Goal-Oriented"/>
    <s v="Work alone"/>
    <s v="Yes"/>
    <s v="Depends on the Company"/>
    <s v="annapoornamadhu1@gmail.com"/>
    <n v="26000"/>
    <n v="50000"/>
    <n v="10"/>
    <n v="16000"/>
    <s v="Large (1001 to 3000 emp)"/>
    <s v="No"/>
    <s v="8 hours"/>
    <s v="Once in 2 months"/>
    <s v="Less working hours"/>
    <s v="Unclear work without any goals"/>
  </r>
  <r>
    <s v="06-04-2024"/>
    <d v="1899-12-30T21:34:23"/>
    <s v="India"/>
    <s v="670101"/>
    <x v="1"/>
    <x v="1"/>
    <s v="Yes"/>
    <s v="Yes"/>
    <s v="No"/>
    <x v="0"/>
    <n v="5"/>
    <x v="0"/>
    <s v="Rewarding Growth Culture"/>
    <s v=" Manager Teaching you"/>
    <x v="5"/>
    <x v="5"/>
    <s v="Goal-Oriented"/>
    <s v="Work alone"/>
    <s v="Yes"/>
    <s v="Depends on the Company"/>
    <s v="annapoornamadhu1@gmail.com"/>
    <n v="26000"/>
    <n v="50000"/>
    <n v="10"/>
    <n v="16000"/>
    <s v="Large (1001 to 3000 emp)"/>
    <s v="No"/>
    <s v="8 hours"/>
    <s v="Once in 2 months"/>
    <s v=" Work that involves my Passion"/>
    <s v="Unclear work without any goals"/>
  </r>
  <r>
    <s v="06-04-2024"/>
    <d v="1899-12-30T21:34:23"/>
    <s v="India"/>
    <s v="670101"/>
    <x v="1"/>
    <x v="1"/>
    <s v="Yes"/>
    <s v="Yes"/>
    <s v="No"/>
    <x v="0"/>
    <n v="5"/>
    <x v="0"/>
    <s v="Rewarding Growth Culture"/>
    <s v=" Manager Teaching you"/>
    <x v="5"/>
    <x v="5"/>
    <s v="Goal-Oriented"/>
    <s v="Small Team (2-3)"/>
    <s v="Yes"/>
    <s v="Depends on the Company"/>
    <s v="annapoornamadhu1@gmail.com"/>
    <n v="26000"/>
    <n v="50000"/>
    <n v="10"/>
    <n v="16000"/>
    <s v="Large (1001 to 3000 emp)"/>
    <s v="No"/>
    <s v="8 hours"/>
    <s v="Once in 2 months"/>
    <s v="Less working hours"/>
    <s v="Unclear work without any goals"/>
  </r>
  <r>
    <s v="06-04-2024"/>
    <d v="1899-12-30T21:34:23"/>
    <s v="India"/>
    <s v="670101"/>
    <x v="1"/>
    <x v="1"/>
    <s v="Yes"/>
    <s v="Yes"/>
    <s v="No"/>
    <x v="0"/>
    <n v="5"/>
    <x v="0"/>
    <s v="Rewarding Growth Culture"/>
    <s v=" Manager Teaching you"/>
    <x v="5"/>
    <x v="5"/>
    <s v="Goal-Oriented"/>
    <s v="Small Team (2-3)"/>
    <s v="Yes"/>
    <s v="Depends on the Company"/>
    <s v="annapoornamadhu1@gmail.com"/>
    <n v="26000"/>
    <n v="50000"/>
    <n v="10"/>
    <n v="16000"/>
    <s v="Large (1001 to 3000 emp)"/>
    <s v="No"/>
    <s v="8 hours"/>
    <s v="Once in 2 months"/>
    <s v=" Work that involves my Passion"/>
    <s v="Unclear work without any goals"/>
  </r>
  <r>
    <s v="06-04-2024"/>
    <d v="1899-12-30T21:34:23"/>
    <s v="India"/>
    <s v="670101"/>
    <x v="1"/>
    <x v="1"/>
    <s v="Yes"/>
    <s v="Yes"/>
    <s v="No"/>
    <x v="0"/>
    <n v="5"/>
    <x v="0"/>
    <s v="Rewarding Growth Culture"/>
    <s v=" Manager Teaching you"/>
    <x v="2"/>
    <x v="2"/>
    <s v="Clear Expectations"/>
    <s v="Work alone"/>
    <s v="Yes"/>
    <s v="Depends on the Company"/>
    <s v="annapoornamadhu1@gmail.com"/>
    <n v="26000"/>
    <n v="50000"/>
    <n v="10"/>
    <n v="16000"/>
    <s v="Large (1001 to 3000 emp)"/>
    <s v="No"/>
    <s v="8 hours"/>
    <s v="Once in 2 months"/>
    <s v="Less working hours"/>
    <s v="Unclear work without any goals"/>
  </r>
  <r>
    <s v="06-04-2024"/>
    <d v="1899-12-30T21:34:23"/>
    <s v="India"/>
    <s v="670101"/>
    <x v="1"/>
    <x v="1"/>
    <s v="Yes"/>
    <s v="Yes"/>
    <s v="No"/>
    <x v="0"/>
    <n v="5"/>
    <x v="0"/>
    <s v="Rewarding Growth Culture"/>
    <s v=" Manager Teaching you"/>
    <x v="2"/>
    <x v="2"/>
    <s v="Clear Expectations"/>
    <s v="Work alone"/>
    <s v="Yes"/>
    <s v="Depends on the Company"/>
    <s v="annapoornamadhu1@gmail.com"/>
    <n v="26000"/>
    <n v="50000"/>
    <n v="10"/>
    <n v="16000"/>
    <s v="Large (1001 to 3000 emp)"/>
    <s v="No"/>
    <s v="8 hours"/>
    <s v="Once in 2 months"/>
    <s v=" Work that involves my Passion"/>
    <s v="Unclear work without any goals"/>
  </r>
  <r>
    <s v="06-04-2024"/>
    <d v="1899-12-30T21:34:23"/>
    <s v="India"/>
    <s v="670101"/>
    <x v="1"/>
    <x v="1"/>
    <s v="Yes"/>
    <s v="Yes"/>
    <s v="No"/>
    <x v="0"/>
    <n v="5"/>
    <x v="0"/>
    <s v="Rewarding Growth Culture"/>
    <s v=" Manager Teaching you"/>
    <x v="2"/>
    <x v="2"/>
    <s v="Clear Expectations"/>
    <s v="Small Team (2-3)"/>
    <s v="Yes"/>
    <s v="Depends on the Company"/>
    <s v="annapoornamadhu1@gmail.com"/>
    <n v="26000"/>
    <n v="50000"/>
    <n v="10"/>
    <n v="16000"/>
    <s v="Large (1001 to 3000 emp)"/>
    <s v="No"/>
    <s v="8 hours"/>
    <s v="Once in 2 months"/>
    <s v="Less working hours"/>
    <s v="Unclear work without any goals"/>
  </r>
  <r>
    <s v="06-04-2024"/>
    <d v="1899-12-30T21:34:23"/>
    <s v="India"/>
    <s v="670101"/>
    <x v="1"/>
    <x v="1"/>
    <s v="Yes"/>
    <s v="Yes"/>
    <s v="No"/>
    <x v="0"/>
    <n v="5"/>
    <x v="0"/>
    <s v="Rewarding Growth Culture"/>
    <s v=" Manager Teaching you"/>
    <x v="2"/>
    <x v="2"/>
    <s v="Clear Expectations"/>
    <s v="Small Team (2-3)"/>
    <s v="Yes"/>
    <s v="Depends on the Company"/>
    <s v="annapoornamadhu1@gmail.com"/>
    <n v="26000"/>
    <n v="50000"/>
    <n v="10"/>
    <n v="16000"/>
    <s v="Large (1001 to 3000 emp)"/>
    <s v="No"/>
    <s v="8 hours"/>
    <s v="Once in 2 months"/>
    <s v=" Work that involves my Passion"/>
    <s v="Unclear work without any goals"/>
  </r>
  <r>
    <s v="06-04-2024"/>
    <d v="1899-12-30T21:34:23"/>
    <s v="India"/>
    <s v="670101"/>
    <x v="1"/>
    <x v="1"/>
    <s v="Yes"/>
    <s v="Yes"/>
    <s v="No"/>
    <x v="0"/>
    <n v="5"/>
    <x v="0"/>
    <s v="Rewarding Growth Culture"/>
    <s v=" Manager Teaching you"/>
    <x v="2"/>
    <x v="2"/>
    <s v="Goal-Oriented"/>
    <s v="Work alone"/>
    <s v="Yes"/>
    <s v="Depends on the Company"/>
    <s v="annapoornamadhu1@gmail.com"/>
    <n v="26000"/>
    <n v="50000"/>
    <n v="10"/>
    <n v="16000"/>
    <s v="Large (1001 to 3000 emp)"/>
    <s v="No"/>
    <s v="8 hours"/>
    <s v="Once in 2 months"/>
    <s v="Less working hours"/>
    <s v="Unclear work without any goals"/>
  </r>
  <r>
    <s v="06-04-2024"/>
    <d v="1899-12-30T21:34:23"/>
    <s v="India"/>
    <s v="670101"/>
    <x v="1"/>
    <x v="1"/>
    <s v="Yes"/>
    <s v="Yes"/>
    <s v="No"/>
    <x v="0"/>
    <n v="5"/>
    <x v="0"/>
    <s v="Rewarding Growth Culture"/>
    <s v=" Manager Teaching you"/>
    <x v="2"/>
    <x v="2"/>
    <s v="Goal-Oriented"/>
    <s v="Work alone"/>
    <s v="Yes"/>
    <s v="Depends on the Company"/>
    <s v="annapoornamadhu1@gmail.com"/>
    <n v="26000"/>
    <n v="50000"/>
    <n v="10"/>
    <n v="16000"/>
    <s v="Large (1001 to 3000 emp)"/>
    <s v="No"/>
    <s v="8 hours"/>
    <s v="Once in 2 months"/>
    <s v=" Work that involves my Passion"/>
    <s v="Unclear work without any goals"/>
  </r>
  <r>
    <s v="06-04-2024"/>
    <d v="1899-12-30T21:34:23"/>
    <s v="India"/>
    <s v="670101"/>
    <x v="1"/>
    <x v="1"/>
    <s v="Yes"/>
    <s v="Yes"/>
    <s v="No"/>
    <x v="0"/>
    <n v="5"/>
    <x v="0"/>
    <s v="Rewarding Growth Culture"/>
    <s v=" Manager Teaching you"/>
    <x v="2"/>
    <x v="2"/>
    <s v="Goal-Oriented"/>
    <s v="Small Team (2-3)"/>
    <s v="Yes"/>
    <s v="Depends on the Company"/>
    <s v="annapoornamadhu1@gmail.com"/>
    <n v="26000"/>
    <n v="50000"/>
    <n v="10"/>
    <n v="16000"/>
    <s v="Large (1001 to 3000 emp)"/>
    <s v="No"/>
    <s v="8 hours"/>
    <s v="Once in 2 months"/>
    <s v="Less working hours"/>
    <s v="Unclear work without any goals"/>
  </r>
  <r>
    <s v="06-04-2024"/>
    <d v="1899-12-30T21:34:23"/>
    <s v="India"/>
    <s v="670101"/>
    <x v="1"/>
    <x v="1"/>
    <s v="Yes"/>
    <s v="Yes"/>
    <s v="No"/>
    <x v="0"/>
    <n v="5"/>
    <x v="0"/>
    <s v="Rewarding Growth Culture"/>
    <s v=" Manager Teaching you"/>
    <x v="2"/>
    <x v="2"/>
    <s v="Goal-Oriented"/>
    <s v="Small Team (2-3)"/>
    <s v="Yes"/>
    <s v="Depends on the Company"/>
    <s v="annapoornamadhu1@gmail.com"/>
    <n v="26000"/>
    <n v="50000"/>
    <n v="10"/>
    <n v="16000"/>
    <s v="Large (1001 to 3000 emp)"/>
    <s v="No"/>
    <s v="8 hours"/>
    <s v="Once in 2 months"/>
    <s v=" Work that involves my Passion"/>
    <s v="Unclear work without any goals"/>
  </r>
  <r>
    <s v="06-04-2024"/>
    <d v="1899-12-30T21:34:23"/>
    <s v="India"/>
    <s v="670101"/>
    <x v="1"/>
    <x v="1"/>
    <s v="Yes"/>
    <s v="Yes"/>
    <s v="No"/>
    <x v="0"/>
    <n v="5"/>
    <x v="0"/>
    <s v="Rewarding Growth Culture"/>
    <s v=" Manager Teaching you"/>
    <x v="1"/>
    <x v="1"/>
    <s v="Clear Expectations"/>
    <s v="Work alone"/>
    <s v="Yes"/>
    <s v="Depends on the Company"/>
    <s v="annapoornamadhu1@gmail.com"/>
    <n v="26000"/>
    <n v="50000"/>
    <n v="10"/>
    <n v="16000"/>
    <s v="Large (1001 to 3000 emp)"/>
    <s v="No"/>
    <s v="8 hours"/>
    <s v="Once in 2 months"/>
    <s v="Less working hours"/>
    <s v="Unclear work without any goals"/>
  </r>
  <r>
    <s v="06-04-2024"/>
    <d v="1899-12-30T21:34:23"/>
    <s v="India"/>
    <s v="670101"/>
    <x v="1"/>
    <x v="1"/>
    <s v="Yes"/>
    <s v="Yes"/>
    <s v="No"/>
    <x v="0"/>
    <n v="5"/>
    <x v="0"/>
    <s v="Rewarding Growth Culture"/>
    <s v=" Manager Teaching you"/>
    <x v="1"/>
    <x v="1"/>
    <s v="Clear Expectations"/>
    <s v="Work alone"/>
    <s v="Yes"/>
    <s v="Depends on the Company"/>
    <s v="annapoornamadhu1@gmail.com"/>
    <n v="26000"/>
    <n v="50000"/>
    <n v="10"/>
    <n v="16000"/>
    <s v="Large (1001 to 3000 emp)"/>
    <s v="No"/>
    <s v="8 hours"/>
    <s v="Once in 2 months"/>
    <s v=" Work that involves my Passion"/>
    <s v="Unclear work without any goals"/>
  </r>
  <r>
    <s v="06-04-2024"/>
    <d v="1899-12-30T21:34:23"/>
    <s v="India"/>
    <s v="670101"/>
    <x v="1"/>
    <x v="1"/>
    <s v="Yes"/>
    <s v="Yes"/>
    <s v="No"/>
    <x v="0"/>
    <n v="5"/>
    <x v="0"/>
    <s v="Rewarding Growth Culture"/>
    <s v=" Manager Teaching you"/>
    <x v="1"/>
    <x v="1"/>
    <s v="Clear Expectations"/>
    <s v="Small Team (2-3)"/>
    <s v="Yes"/>
    <s v="Depends on the Company"/>
    <s v="annapoornamadhu1@gmail.com"/>
    <n v="26000"/>
    <n v="50000"/>
    <n v="10"/>
    <n v="16000"/>
    <s v="Large (1001 to 3000 emp)"/>
    <s v="No"/>
    <s v="8 hours"/>
    <s v="Once in 2 months"/>
    <s v="Less working hours"/>
    <s v="Unclear work without any goals"/>
  </r>
  <r>
    <s v="06-04-2024"/>
    <d v="1899-12-30T21:34:23"/>
    <s v="India"/>
    <s v="670101"/>
    <x v="1"/>
    <x v="1"/>
    <s v="Yes"/>
    <s v="Yes"/>
    <s v="No"/>
    <x v="0"/>
    <n v="5"/>
    <x v="0"/>
    <s v="Rewarding Growth Culture"/>
    <s v=" Manager Teaching you"/>
    <x v="1"/>
    <x v="1"/>
    <s v="Clear Expectations"/>
    <s v="Small Team (2-3)"/>
    <s v="Yes"/>
    <s v="Depends on the Company"/>
    <s v="annapoornamadhu1@gmail.com"/>
    <n v="26000"/>
    <n v="50000"/>
    <n v="10"/>
    <n v="16000"/>
    <s v="Large (1001 to 3000 emp)"/>
    <s v="No"/>
    <s v="8 hours"/>
    <s v="Once in 2 months"/>
    <s v=" Work that involves my Passion"/>
    <s v="Unclear work without any goals"/>
  </r>
  <r>
    <s v="06-04-2024"/>
    <d v="1899-12-30T21:34:23"/>
    <s v="India"/>
    <s v="670101"/>
    <x v="1"/>
    <x v="1"/>
    <s v="Yes"/>
    <s v="Yes"/>
    <s v="No"/>
    <x v="0"/>
    <n v="5"/>
    <x v="0"/>
    <s v="Rewarding Growth Culture"/>
    <s v=" Manager Teaching you"/>
    <x v="1"/>
    <x v="1"/>
    <s v="Goal-Oriented"/>
    <s v="Work alone"/>
    <s v="Yes"/>
    <s v="Depends on the Company"/>
    <s v="annapoornamadhu1@gmail.com"/>
    <n v="26000"/>
    <n v="50000"/>
    <n v="10"/>
    <n v="16000"/>
    <s v="Large (1001 to 3000 emp)"/>
    <s v="No"/>
    <s v="8 hours"/>
    <s v="Once in 2 months"/>
    <s v="Less working hours"/>
    <s v="Unclear work without any goals"/>
  </r>
  <r>
    <s v="06-04-2024"/>
    <d v="1899-12-30T21:34:23"/>
    <s v="India"/>
    <s v="670101"/>
    <x v="1"/>
    <x v="1"/>
    <s v="Yes"/>
    <s v="Yes"/>
    <s v="No"/>
    <x v="0"/>
    <n v="5"/>
    <x v="0"/>
    <s v="Rewarding Growth Culture"/>
    <s v=" Manager Teaching you"/>
    <x v="1"/>
    <x v="1"/>
    <s v="Goal-Oriented"/>
    <s v="Work alone"/>
    <s v="Yes"/>
    <s v="Depends on the Company"/>
    <s v="annapoornamadhu1@gmail.com"/>
    <n v="26000"/>
    <n v="50000"/>
    <n v="10"/>
    <n v="16000"/>
    <s v="Large (1001 to 3000 emp)"/>
    <s v="No"/>
    <s v="8 hours"/>
    <s v="Once in 2 months"/>
    <s v=" Work that involves my Passion"/>
    <s v="Unclear work without any goals"/>
  </r>
  <r>
    <s v="06-04-2024"/>
    <d v="1899-12-30T21:34:23"/>
    <s v="India"/>
    <s v="670101"/>
    <x v="1"/>
    <x v="1"/>
    <s v="Yes"/>
    <s v="Yes"/>
    <s v="No"/>
    <x v="0"/>
    <n v="5"/>
    <x v="0"/>
    <s v="Rewarding Growth Culture"/>
    <s v=" Manager Teaching you"/>
    <x v="1"/>
    <x v="1"/>
    <s v="Goal-Oriented"/>
    <s v="Small Team (2-3)"/>
    <s v="Yes"/>
    <s v="Depends on the Company"/>
    <s v="annapoornamadhu1@gmail.com"/>
    <n v="26000"/>
    <n v="50000"/>
    <n v="10"/>
    <n v="16000"/>
    <s v="Large (1001 to 3000 emp)"/>
    <s v="No"/>
    <s v="8 hours"/>
    <s v="Once in 2 months"/>
    <s v="Less working hours"/>
    <s v="Unclear work without any goals"/>
  </r>
  <r>
    <s v="06-04-2024"/>
    <d v="1899-12-30T21:34:23"/>
    <s v="India"/>
    <s v="670101"/>
    <x v="1"/>
    <x v="1"/>
    <s v="Yes"/>
    <s v="Yes"/>
    <s v="No"/>
    <x v="0"/>
    <n v="5"/>
    <x v="0"/>
    <s v="Rewarding Growth Culture"/>
    <s v=" Manager Teaching you"/>
    <x v="1"/>
    <x v="1"/>
    <s v="Goal-Oriented"/>
    <s v="Small Team (2-3)"/>
    <s v="Yes"/>
    <s v="Depends on the Company"/>
    <s v="annapoornamadhu1@gmail.com"/>
    <n v="26000"/>
    <n v="50000"/>
    <n v="10"/>
    <n v="16000"/>
    <s v="Large (1001 to 3000 emp)"/>
    <s v="No"/>
    <s v="8 hours"/>
    <s v="Once in 2 months"/>
    <s v=" Work that involves my Passion"/>
    <s v="Unclear work without any goals"/>
  </r>
  <r>
    <s v="07-04-2024"/>
    <d v="1899-12-30T13:43:14"/>
    <s v="India"/>
    <s v="506132"/>
    <x v="0"/>
    <x v="1"/>
    <s v="No"/>
    <s v="Yes"/>
    <s v="No"/>
    <x v="0"/>
    <n v="1"/>
    <x v="1"/>
    <s v="Rewarding Growth Culture"/>
    <s v="Self Paced Learning Portals "/>
    <x v="1"/>
    <x v="1"/>
    <s v="Target-Driven"/>
    <s v="Large Team (7-10)"/>
    <s v="Yes"/>
    <s v="Depends on the Company"/>
    <s v="saibandari000@gmail.com"/>
    <n v="11000"/>
    <n v="111000"/>
    <n v="10"/>
    <n v="10000"/>
    <s v="Startups (&lt;50 emp)"/>
    <s v="Yes"/>
    <s v="10 hours"/>
    <s v="Once in 3 months"/>
    <s v="Meaningful impact of the work"/>
    <s v="Unclear work without any goals"/>
  </r>
  <r>
    <s v="07-04-2024"/>
    <d v="1899-12-30T13:43:14"/>
    <s v="India"/>
    <s v="506132"/>
    <x v="0"/>
    <x v="1"/>
    <s v="No"/>
    <s v="Yes"/>
    <s v="No"/>
    <x v="0"/>
    <n v="1"/>
    <x v="1"/>
    <s v="Rewarding Growth Culture"/>
    <s v="Self Paced Learning Portals "/>
    <x v="1"/>
    <x v="1"/>
    <s v="Target-Driven"/>
    <s v="Large Team (7-10)"/>
    <s v="Yes"/>
    <s v="Depends on the Company"/>
    <s v="saibandari000@gmail.com"/>
    <n v="11000"/>
    <n v="111000"/>
    <n v="10"/>
    <n v="10000"/>
    <s v="Startups (&lt;50 emp)"/>
    <s v="Yes"/>
    <s v="10 hours"/>
    <s v="Once in 3 months"/>
    <s v=" Work that involves my Passion"/>
    <s v="Unclear work without any goals"/>
  </r>
  <r>
    <s v="07-04-2024"/>
    <d v="1899-12-30T13:43:14"/>
    <s v="India"/>
    <s v="506132"/>
    <x v="0"/>
    <x v="1"/>
    <s v="No"/>
    <s v="Yes"/>
    <s v="No"/>
    <x v="0"/>
    <n v="1"/>
    <x v="1"/>
    <s v="Rewarding Growth Culture"/>
    <s v="Self Paced Learning Portals "/>
    <x v="1"/>
    <x v="1"/>
    <s v="Target-Driven"/>
    <s v="Extended Team (10+)"/>
    <s v="Yes"/>
    <s v="Depends on the Company"/>
    <s v="saibandari000@gmail.com"/>
    <n v="11000"/>
    <n v="111000"/>
    <n v="10"/>
    <n v="10000"/>
    <s v="Startups (&lt;50 emp)"/>
    <s v="Yes"/>
    <s v="10 hours"/>
    <s v="Once in 3 months"/>
    <s v="Meaningful impact of the work"/>
    <s v="Unclear work without any goals"/>
  </r>
  <r>
    <s v="07-04-2024"/>
    <d v="1899-12-30T13:43:14"/>
    <s v="India"/>
    <s v="506132"/>
    <x v="0"/>
    <x v="1"/>
    <s v="No"/>
    <s v="Yes"/>
    <s v="No"/>
    <x v="0"/>
    <n v="1"/>
    <x v="1"/>
    <s v="Rewarding Growth Culture"/>
    <s v="Self Paced Learning Portals "/>
    <x v="1"/>
    <x v="1"/>
    <s v="Target-Driven"/>
    <s v="Extended Team (10+)"/>
    <s v="Yes"/>
    <s v="Depends on the Company"/>
    <s v="saibandari000@gmail.com"/>
    <n v="11000"/>
    <n v="111000"/>
    <n v="10"/>
    <n v="10000"/>
    <s v="Startups (&lt;50 emp)"/>
    <s v="Yes"/>
    <s v="10 hours"/>
    <s v="Once in 3 months"/>
    <s v=" Work that involves my Passion"/>
    <s v="Unclear work without any goals"/>
  </r>
  <r>
    <s v="07-04-2024"/>
    <d v="1899-12-30T13:43:14"/>
    <s v="India"/>
    <s v="506132"/>
    <x v="0"/>
    <x v="1"/>
    <s v="No"/>
    <s v="Yes"/>
    <s v="No"/>
    <x v="0"/>
    <n v="1"/>
    <x v="1"/>
    <s v="Rewarding Growth Culture"/>
    <s v="Self Paced Learning Portals "/>
    <x v="5"/>
    <x v="5"/>
    <s v="Target-Driven"/>
    <s v="Large Team (7-10)"/>
    <s v="Yes"/>
    <s v="Depends on the Company"/>
    <s v="saibandari000@gmail.com"/>
    <n v="11000"/>
    <n v="111000"/>
    <n v="10"/>
    <n v="10000"/>
    <s v="Startups (&lt;50 emp)"/>
    <s v="Yes"/>
    <s v="10 hours"/>
    <s v="Once in 3 months"/>
    <s v="Meaningful impact of the work"/>
    <s v="Unclear work without any goals"/>
  </r>
  <r>
    <s v="07-04-2024"/>
    <d v="1899-12-30T13:43:14"/>
    <s v="India"/>
    <s v="506132"/>
    <x v="0"/>
    <x v="1"/>
    <s v="No"/>
    <s v="Yes"/>
    <s v="No"/>
    <x v="0"/>
    <n v="1"/>
    <x v="1"/>
    <s v="Rewarding Growth Culture"/>
    <s v="Self Paced Learning Portals "/>
    <x v="5"/>
    <x v="5"/>
    <s v="Target-Driven"/>
    <s v="Large Team (7-10)"/>
    <s v="Yes"/>
    <s v="Depends on the Company"/>
    <s v="saibandari000@gmail.com"/>
    <n v="11000"/>
    <n v="111000"/>
    <n v="10"/>
    <n v="10000"/>
    <s v="Startups (&lt;50 emp)"/>
    <s v="Yes"/>
    <s v="10 hours"/>
    <s v="Once in 3 months"/>
    <s v=" Work that involves my Passion"/>
    <s v="Unclear work without any goals"/>
  </r>
  <r>
    <s v="07-04-2024"/>
    <d v="1899-12-30T13:43:14"/>
    <s v="India"/>
    <s v="506132"/>
    <x v="0"/>
    <x v="1"/>
    <s v="No"/>
    <s v="Yes"/>
    <s v="No"/>
    <x v="0"/>
    <n v="1"/>
    <x v="1"/>
    <s v="Rewarding Growth Culture"/>
    <s v="Self Paced Learning Portals "/>
    <x v="5"/>
    <x v="5"/>
    <s v="Target-Driven"/>
    <s v="Extended Team (10+)"/>
    <s v="Yes"/>
    <s v="Depends on the Company"/>
    <s v="saibandari000@gmail.com"/>
    <n v="11000"/>
    <n v="111000"/>
    <n v="10"/>
    <n v="10000"/>
    <s v="Startups (&lt;50 emp)"/>
    <s v="Yes"/>
    <s v="10 hours"/>
    <s v="Once in 3 months"/>
    <s v="Meaningful impact of the work"/>
    <s v="Unclear work without any goals"/>
  </r>
  <r>
    <s v="07-04-2024"/>
    <d v="1899-12-30T13:43:14"/>
    <s v="India"/>
    <s v="506132"/>
    <x v="0"/>
    <x v="1"/>
    <s v="No"/>
    <s v="Yes"/>
    <s v="No"/>
    <x v="0"/>
    <n v="1"/>
    <x v="1"/>
    <s v="Rewarding Growth Culture"/>
    <s v="Self Paced Learning Portals "/>
    <x v="5"/>
    <x v="5"/>
    <s v="Target-Driven"/>
    <s v="Extended Team (10+)"/>
    <s v="Yes"/>
    <s v="Depends on the Company"/>
    <s v="saibandari000@gmail.com"/>
    <n v="11000"/>
    <n v="111000"/>
    <n v="10"/>
    <n v="10000"/>
    <s v="Startups (&lt;50 emp)"/>
    <s v="Yes"/>
    <s v="10 hours"/>
    <s v="Once in 3 months"/>
    <s v=" Work that involves my Passion"/>
    <s v="Unclear work without any goals"/>
  </r>
  <r>
    <s v="07-04-2024"/>
    <d v="1899-12-30T13:43:14"/>
    <s v="India"/>
    <s v="506132"/>
    <x v="0"/>
    <x v="1"/>
    <s v="No"/>
    <s v="Yes"/>
    <s v="No"/>
    <x v="0"/>
    <n v="1"/>
    <x v="1"/>
    <s v="Rewarding Growth Culture"/>
    <s v="Self Paced Learning Portals "/>
    <x v="1"/>
    <x v="1"/>
    <s v="Target-Driven"/>
    <s v="Large Team (7-10)"/>
    <s v="Yes"/>
    <s v="Depends on the Company"/>
    <s v="saibandari000@gmail.com"/>
    <n v="11000"/>
    <n v="111000"/>
    <n v="10"/>
    <n v="10000"/>
    <s v="Startups (&lt;50 emp)"/>
    <s v="Yes"/>
    <s v="10 hours"/>
    <s v="Once in 3 months"/>
    <s v="Meaningful impact of the work"/>
    <s v="Unclear work without any goals"/>
  </r>
  <r>
    <s v="07-04-2024"/>
    <d v="1899-12-30T13:43:14"/>
    <s v="India"/>
    <s v="506132"/>
    <x v="0"/>
    <x v="1"/>
    <s v="No"/>
    <s v="Yes"/>
    <s v="No"/>
    <x v="0"/>
    <n v="1"/>
    <x v="1"/>
    <s v="Rewarding Growth Culture"/>
    <s v="Self Paced Learning Portals "/>
    <x v="1"/>
    <x v="1"/>
    <s v="Target-Driven"/>
    <s v="Large Team (7-10)"/>
    <s v="Yes"/>
    <s v="Depends on the Company"/>
    <s v="saibandari000@gmail.com"/>
    <n v="11000"/>
    <n v="111000"/>
    <n v="10"/>
    <n v="10000"/>
    <s v="Startups (&lt;50 emp)"/>
    <s v="Yes"/>
    <s v="10 hours"/>
    <s v="Once in 3 months"/>
    <s v=" Work that involves my Passion"/>
    <s v="Unclear work without any goals"/>
  </r>
  <r>
    <s v="07-04-2024"/>
    <d v="1899-12-30T13:43:14"/>
    <s v="India"/>
    <s v="506132"/>
    <x v="0"/>
    <x v="1"/>
    <s v="No"/>
    <s v="Yes"/>
    <s v="No"/>
    <x v="0"/>
    <n v="1"/>
    <x v="1"/>
    <s v="Rewarding Growth Culture"/>
    <s v="Self Paced Learning Portals "/>
    <x v="1"/>
    <x v="1"/>
    <s v="Target-Driven"/>
    <s v="Extended Team (10+)"/>
    <s v="Yes"/>
    <s v="Depends on the Company"/>
    <s v="saibandari000@gmail.com"/>
    <n v="11000"/>
    <n v="111000"/>
    <n v="10"/>
    <n v="10000"/>
    <s v="Startups (&lt;50 emp)"/>
    <s v="Yes"/>
    <s v="10 hours"/>
    <s v="Once in 3 months"/>
    <s v="Meaningful impact of the work"/>
    <s v="Unclear work without any goals"/>
  </r>
  <r>
    <s v="07-04-2024"/>
    <d v="1899-12-30T13:43:14"/>
    <s v="India"/>
    <s v="506132"/>
    <x v="0"/>
    <x v="1"/>
    <s v="No"/>
    <s v="Yes"/>
    <s v="No"/>
    <x v="0"/>
    <n v="1"/>
    <x v="1"/>
    <s v="Rewarding Growth Culture"/>
    <s v="Self Paced Learning Portals "/>
    <x v="1"/>
    <x v="1"/>
    <s v="Target-Driven"/>
    <s v="Extended Team (10+)"/>
    <s v="Yes"/>
    <s v="Depends on the Company"/>
    <s v="saibandari000@gmail.com"/>
    <n v="11000"/>
    <n v="111000"/>
    <n v="10"/>
    <n v="10000"/>
    <s v="Startups (&lt;50 emp)"/>
    <s v="Yes"/>
    <s v="10 hours"/>
    <s v="Once in 3 months"/>
    <s v=" Work that involves my Passion"/>
    <s v="Unclear work without any goals"/>
  </r>
  <r>
    <s v="07-04-2024"/>
    <d v="1899-12-30T13:43:14"/>
    <s v="India"/>
    <s v="506132"/>
    <x v="0"/>
    <x v="1"/>
    <s v="No"/>
    <s v="Yes"/>
    <s v="No"/>
    <x v="0"/>
    <n v="1"/>
    <x v="1"/>
    <s v="Rewarding Growth Culture"/>
    <s v="Learn by observing others"/>
    <x v="1"/>
    <x v="1"/>
    <s v="Target-Driven"/>
    <s v="Large Team (7-10)"/>
    <s v="Yes"/>
    <s v="Depends on the Company"/>
    <s v="saibandari000@gmail.com"/>
    <n v="11000"/>
    <n v="111000"/>
    <n v="10"/>
    <n v="10000"/>
    <s v="Startups (&lt;50 emp)"/>
    <s v="Yes"/>
    <s v="10 hours"/>
    <s v="Once in 3 months"/>
    <s v="Meaningful impact of the work"/>
    <s v="Unclear work without any goals"/>
  </r>
  <r>
    <s v="07-04-2024"/>
    <d v="1899-12-30T13:43:14"/>
    <s v="India"/>
    <s v="506132"/>
    <x v="0"/>
    <x v="1"/>
    <s v="No"/>
    <s v="Yes"/>
    <s v="No"/>
    <x v="0"/>
    <n v="1"/>
    <x v="1"/>
    <s v="Rewarding Growth Culture"/>
    <s v="Learn by observing others"/>
    <x v="1"/>
    <x v="1"/>
    <s v="Target-Driven"/>
    <s v="Large Team (7-10)"/>
    <s v="Yes"/>
    <s v="Depends on the Company"/>
    <s v="saibandari000@gmail.com"/>
    <n v="11000"/>
    <n v="111000"/>
    <n v="10"/>
    <n v="10000"/>
    <s v="Startups (&lt;50 emp)"/>
    <s v="Yes"/>
    <s v="10 hours"/>
    <s v="Once in 3 months"/>
    <s v=" Work that involves my Passion"/>
    <s v="Unclear work without any goals"/>
  </r>
  <r>
    <s v="07-04-2024"/>
    <d v="1899-12-30T13:43:14"/>
    <s v="India"/>
    <s v="506132"/>
    <x v="0"/>
    <x v="1"/>
    <s v="No"/>
    <s v="Yes"/>
    <s v="No"/>
    <x v="0"/>
    <n v="1"/>
    <x v="1"/>
    <s v="Rewarding Growth Culture"/>
    <s v="Learn by observing others"/>
    <x v="1"/>
    <x v="1"/>
    <s v="Target-Driven"/>
    <s v="Extended Team (10+)"/>
    <s v="Yes"/>
    <s v="Depends on the Company"/>
    <s v="saibandari000@gmail.com"/>
    <n v="11000"/>
    <n v="111000"/>
    <n v="10"/>
    <n v="10000"/>
    <s v="Startups (&lt;50 emp)"/>
    <s v="Yes"/>
    <s v="10 hours"/>
    <s v="Once in 3 months"/>
    <s v="Meaningful impact of the work"/>
    <s v="Unclear work without any goals"/>
  </r>
  <r>
    <s v="07-04-2024"/>
    <d v="1899-12-30T13:43:14"/>
    <s v="India"/>
    <s v="506132"/>
    <x v="0"/>
    <x v="1"/>
    <s v="No"/>
    <s v="Yes"/>
    <s v="No"/>
    <x v="0"/>
    <n v="1"/>
    <x v="1"/>
    <s v="Rewarding Growth Culture"/>
    <s v="Learn by observing others"/>
    <x v="1"/>
    <x v="1"/>
    <s v="Target-Driven"/>
    <s v="Extended Team (10+)"/>
    <s v="Yes"/>
    <s v="Depends on the Company"/>
    <s v="saibandari000@gmail.com"/>
    <n v="11000"/>
    <n v="111000"/>
    <n v="10"/>
    <n v="10000"/>
    <s v="Startups (&lt;50 emp)"/>
    <s v="Yes"/>
    <s v="10 hours"/>
    <s v="Once in 3 months"/>
    <s v=" Work that involves my Passion"/>
    <s v="Unclear work without any goals"/>
  </r>
  <r>
    <s v="07-04-2024"/>
    <d v="1899-12-30T13:43:14"/>
    <s v="India"/>
    <s v="506132"/>
    <x v="0"/>
    <x v="1"/>
    <s v="No"/>
    <s v="Yes"/>
    <s v="No"/>
    <x v="0"/>
    <n v="1"/>
    <x v="1"/>
    <s v="Rewarding Growth Culture"/>
    <s v="Learn by observing others"/>
    <x v="5"/>
    <x v="5"/>
    <s v="Target-Driven"/>
    <s v="Large Team (7-10)"/>
    <s v="Yes"/>
    <s v="Depends on the Company"/>
    <s v="saibandari000@gmail.com"/>
    <n v="11000"/>
    <n v="111000"/>
    <n v="10"/>
    <n v="10000"/>
    <s v="Startups (&lt;50 emp)"/>
    <s v="Yes"/>
    <s v="10 hours"/>
    <s v="Once in 3 months"/>
    <s v="Meaningful impact of the work"/>
    <s v="Unclear work without any goals"/>
  </r>
  <r>
    <s v="07-04-2024"/>
    <d v="1899-12-30T13:43:14"/>
    <s v="India"/>
    <s v="506132"/>
    <x v="0"/>
    <x v="1"/>
    <s v="No"/>
    <s v="Yes"/>
    <s v="No"/>
    <x v="0"/>
    <n v="1"/>
    <x v="1"/>
    <s v="Rewarding Growth Culture"/>
    <s v="Learn by observing others"/>
    <x v="5"/>
    <x v="5"/>
    <s v="Target-Driven"/>
    <s v="Large Team (7-10)"/>
    <s v="Yes"/>
    <s v="Depends on the Company"/>
    <s v="saibandari000@gmail.com"/>
    <n v="11000"/>
    <n v="111000"/>
    <n v="10"/>
    <n v="10000"/>
    <s v="Startups (&lt;50 emp)"/>
    <s v="Yes"/>
    <s v="10 hours"/>
    <s v="Once in 3 months"/>
    <s v=" Work that involves my Passion"/>
    <s v="Unclear work without any goals"/>
  </r>
  <r>
    <s v="07-04-2024"/>
    <d v="1899-12-30T13:43:14"/>
    <s v="India"/>
    <s v="506132"/>
    <x v="0"/>
    <x v="1"/>
    <s v="No"/>
    <s v="Yes"/>
    <s v="No"/>
    <x v="0"/>
    <n v="1"/>
    <x v="1"/>
    <s v="Rewarding Growth Culture"/>
    <s v="Learn by observing others"/>
    <x v="5"/>
    <x v="5"/>
    <s v="Target-Driven"/>
    <s v="Extended Team (10+)"/>
    <s v="Yes"/>
    <s v="Depends on the Company"/>
    <s v="saibandari000@gmail.com"/>
    <n v="11000"/>
    <n v="111000"/>
    <n v="10"/>
    <n v="10000"/>
    <s v="Startups (&lt;50 emp)"/>
    <s v="Yes"/>
    <s v="10 hours"/>
    <s v="Once in 3 months"/>
    <s v="Meaningful impact of the work"/>
    <s v="Unclear work without any goals"/>
  </r>
  <r>
    <s v="07-04-2024"/>
    <d v="1899-12-30T13:43:14"/>
    <s v="India"/>
    <s v="506132"/>
    <x v="0"/>
    <x v="1"/>
    <s v="No"/>
    <s v="Yes"/>
    <s v="No"/>
    <x v="0"/>
    <n v="1"/>
    <x v="1"/>
    <s v="Rewarding Growth Culture"/>
    <s v="Learn by observing others"/>
    <x v="5"/>
    <x v="5"/>
    <s v="Target-Driven"/>
    <s v="Extended Team (10+)"/>
    <s v="Yes"/>
    <s v="Depends on the Company"/>
    <s v="saibandari000@gmail.com"/>
    <n v="11000"/>
    <n v="111000"/>
    <n v="10"/>
    <n v="10000"/>
    <s v="Startups (&lt;50 emp)"/>
    <s v="Yes"/>
    <s v="10 hours"/>
    <s v="Once in 3 months"/>
    <s v=" Work that involves my Passion"/>
    <s v="Unclear work without any goals"/>
  </r>
  <r>
    <s v="07-04-2024"/>
    <d v="1899-12-30T13:43:14"/>
    <s v="India"/>
    <s v="506132"/>
    <x v="0"/>
    <x v="1"/>
    <s v="No"/>
    <s v="Yes"/>
    <s v="No"/>
    <x v="0"/>
    <n v="1"/>
    <x v="1"/>
    <s v="Rewarding Growth Culture"/>
    <s v="Learn by observing others"/>
    <x v="1"/>
    <x v="1"/>
    <s v="Target-Driven"/>
    <s v="Large Team (7-10)"/>
    <s v="Yes"/>
    <s v="Depends on the Company"/>
    <s v="saibandari000@gmail.com"/>
    <n v="11000"/>
    <n v="111000"/>
    <n v="10"/>
    <n v="10000"/>
    <s v="Startups (&lt;50 emp)"/>
    <s v="Yes"/>
    <s v="10 hours"/>
    <s v="Once in 3 months"/>
    <s v="Meaningful impact of the work"/>
    <s v="Unclear work without any goals"/>
  </r>
  <r>
    <s v="07-04-2024"/>
    <d v="1899-12-30T13:43:14"/>
    <s v="India"/>
    <s v="506132"/>
    <x v="0"/>
    <x v="1"/>
    <s v="No"/>
    <s v="Yes"/>
    <s v="No"/>
    <x v="0"/>
    <n v="1"/>
    <x v="1"/>
    <s v="Rewarding Growth Culture"/>
    <s v="Learn by observing others"/>
    <x v="1"/>
    <x v="1"/>
    <s v="Target-Driven"/>
    <s v="Large Team (7-10)"/>
    <s v="Yes"/>
    <s v="Depends on the Company"/>
    <s v="saibandari000@gmail.com"/>
    <n v="11000"/>
    <n v="111000"/>
    <n v="10"/>
    <n v="10000"/>
    <s v="Startups (&lt;50 emp)"/>
    <s v="Yes"/>
    <s v="10 hours"/>
    <s v="Once in 3 months"/>
    <s v=" Work that involves my Passion"/>
    <s v="Unclear work without any goals"/>
  </r>
  <r>
    <s v="07-04-2024"/>
    <d v="1899-12-30T13:43:14"/>
    <s v="India"/>
    <s v="506132"/>
    <x v="0"/>
    <x v="1"/>
    <s v="No"/>
    <s v="Yes"/>
    <s v="No"/>
    <x v="0"/>
    <n v="1"/>
    <x v="1"/>
    <s v="Rewarding Growth Culture"/>
    <s v="Learn by observing others"/>
    <x v="1"/>
    <x v="1"/>
    <s v="Target-Driven"/>
    <s v="Extended Team (10+)"/>
    <s v="Yes"/>
    <s v="Depends on the Company"/>
    <s v="saibandari000@gmail.com"/>
    <n v="11000"/>
    <n v="111000"/>
    <n v="10"/>
    <n v="10000"/>
    <s v="Startups (&lt;50 emp)"/>
    <s v="Yes"/>
    <s v="10 hours"/>
    <s v="Once in 3 months"/>
    <s v="Meaningful impact of the work"/>
    <s v="Unclear work without any goals"/>
  </r>
  <r>
    <s v="07-04-2024"/>
    <d v="1899-12-30T13:43:14"/>
    <s v="India"/>
    <s v="506132"/>
    <x v="0"/>
    <x v="1"/>
    <s v="No"/>
    <s v="Yes"/>
    <s v="No"/>
    <x v="0"/>
    <n v="1"/>
    <x v="1"/>
    <s v="Rewarding Growth Culture"/>
    <s v="Learn by observing others"/>
    <x v="1"/>
    <x v="1"/>
    <s v="Target-Driven"/>
    <s v="Extended Team (10+)"/>
    <s v="Yes"/>
    <s v="Depends on the Company"/>
    <s v="saibandari000@gmail.com"/>
    <n v="11000"/>
    <n v="111000"/>
    <n v="10"/>
    <n v="10000"/>
    <s v="Startups (&lt;50 emp)"/>
    <s v="Yes"/>
    <s v="10 hours"/>
    <s v="Once in 3 months"/>
    <s v=" Work that involves my Passion"/>
    <s v="Unclear work without any goals"/>
  </r>
  <r>
    <s v="07-04-2024"/>
    <d v="1899-12-30T13:43:14"/>
    <s v="India"/>
    <s v="506132"/>
    <x v="0"/>
    <x v="1"/>
    <s v="No"/>
    <s v="Yes"/>
    <s v="No"/>
    <x v="0"/>
    <n v="1"/>
    <x v="1"/>
    <s v="Rewarding Growth Culture"/>
    <s v=" Manager Teaching you"/>
    <x v="1"/>
    <x v="1"/>
    <s v="Target-Driven"/>
    <s v="Large Team (7-10)"/>
    <s v="Yes"/>
    <s v="Depends on the Company"/>
    <s v="saibandari000@gmail.com"/>
    <n v="11000"/>
    <n v="111000"/>
    <n v="10"/>
    <n v="10000"/>
    <s v="Startups (&lt;50 emp)"/>
    <s v="Yes"/>
    <s v="10 hours"/>
    <s v="Once in 3 months"/>
    <s v="Meaningful impact of the work"/>
    <s v="Unclear work without any goals"/>
  </r>
  <r>
    <s v="07-04-2024"/>
    <d v="1899-12-30T13:43:14"/>
    <s v="India"/>
    <s v="506132"/>
    <x v="0"/>
    <x v="1"/>
    <s v="No"/>
    <s v="Yes"/>
    <s v="No"/>
    <x v="0"/>
    <n v="1"/>
    <x v="1"/>
    <s v="Rewarding Growth Culture"/>
    <s v=" Manager Teaching you"/>
    <x v="1"/>
    <x v="1"/>
    <s v="Target-Driven"/>
    <s v="Large Team (7-10)"/>
    <s v="Yes"/>
    <s v="Depends on the Company"/>
    <s v="saibandari000@gmail.com"/>
    <n v="11000"/>
    <n v="111000"/>
    <n v="10"/>
    <n v="10000"/>
    <s v="Startups (&lt;50 emp)"/>
    <s v="Yes"/>
    <s v="10 hours"/>
    <s v="Once in 3 months"/>
    <s v=" Work that involves my Passion"/>
    <s v="Unclear work without any goals"/>
  </r>
  <r>
    <s v="07-04-2024"/>
    <d v="1899-12-30T13:43:14"/>
    <s v="India"/>
    <s v="506132"/>
    <x v="0"/>
    <x v="1"/>
    <s v="No"/>
    <s v="Yes"/>
    <s v="No"/>
    <x v="0"/>
    <n v="1"/>
    <x v="1"/>
    <s v="Rewarding Growth Culture"/>
    <s v=" Manager Teaching you"/>
    <x v="1"/>
    <x v="1"/>
    <s v="Target-Driven"/>
    <s v="Extended Team (10+)"/>
    <s v="Yes"/>
    <s v="Depends on the Company"/>
    <s v="saibandari000@gmail.com"/>
    <n v="11000"/>
    <n v="111000"/>
    <n v="10"/>
    <n v="10000"/>
    <s v="Startups (&lt;50 emp)"/>
    <s v="Yes"/>
    <s v="10 hours"/>
    <s v="Once in 3 months"/>
    <s v="Meaningful impact of the work"/>
    <s v="Unclear work without any goals"/>
  </r>
  <r>
    <s v="07-04-2024"/>
    <d v="1899-12-30T13:43:14"/>
    <s v="India"/>
    <s v="506132"/>
    <x v="0"/>
    <x v="1"/>
    <s v="No"/>
    <s v="Yes"/>
    <s v="No"/>
    <x v="0"/>
    <n v="1"/>
    <x v="1"/>
    <s v="Rewarding Growth Culture"/>
    <s v=" Manager Teaching you"/>
    <x v="1"/>
    <x v="1"/>
    <s v="Target-Driven"/>
    <s v="Extended Team (10+)"/>
    <s v="Yes"/>
    <s v="Depends on the Company"/>
    <s v="saibandari000@gmail.com"/>
    <n v="11000"/>
    <n v="111000"/>
    <n v="10"/>
    <n v="10000"/>
    <s v="Startups (&lt;50 emp)"/>
    <s v="Yes"/>
    <s v="10 hours"/>
    <s v="Once in 3 months"/>
    <s v=" Work that involves my Passion"/>
    <s v="Unclear work without any goals"/>
  </r>
  <r>
    <s v="07-04-2024"/>
    <d v="1899-12-30T13:43:14"/>
    <s v="India"/>
    <s v="506132"/>
    <x v="0"/>
    <x v="1"/>
    <s v="No"/>
    <s v="Yes"/>
    <s v="No"/>
    <x v="0"/>
    <n v="1"/>
    <x v="1"/>
    <s v="Rewarding Growth Culture"/>
    <s v=" Manager Teaching you"/>
    <x v="5"/>
    <x v="5"/>
    <s v="Target-Driven"/>
    <s v="Large Team (7-10)"/>
    <s v="Yes"/>
    <s v="Depends on the Company"/>
    <s v="saibandari000@gmail.com"/>
    <n v="11000"/>
    <n v="111000"/>
    <n v="10"/>
    <n v="10000"/>
    <s v="Startups (&lt;50 emp)"/>
    <s v="Yes"/>
    <s v="10 hours"/>
    <s v="Once in 3 months"/>
    <s v="Meaningful impact of the work"/>
    <s v="Unclear work without any goals"/>
  </r>
  <r>
    <s v="07-04-2024"/>
    <d v="1899-12-30T13:43:14"/>
    <s v="India"/>
    <s v="506132"/>
    <x v="0"/>
    <x v="1"/>
    <s v="No"/>
    <s v="Yes"/>
    <s v="No"/>
    <x v="0"/>
    <n v="1"/>
    <x v="1"/>
    <s v="Rewarding Growth Culture"/>
    <s v=" Manager Teaching you"/>
    <x v="5"/>
    <x v="5"/>
    <s v="Target-Driven"/>
    <s v="Large Team (7-10)"/>
    <s v="Yes"/>
    <s v="Depends on the Company"/>
    <s v="saibandari000@gmail.com"/>
    <n v="11000"/>
    <n v="111000"/>
    <n v="10"/>
    <n v="10000"/>
    <s v="Startups (&lt;50 emp)"/>
    <s v="Yes"/>
    <s v="10 hours"/>
    <s v="Once in 3 months"/>
    <s v=" Work that involves my Passion"/>
    <s v="Unclear work without any goals"/>
  </r>
  <r>
    <s v="07-04-2024"/>
    <d v="1899-12-30T13:43:14"/>
    <s v="India"/>
    <s v="506132"/>
    <x v="0"/>
    <x v="1"/>
    <s v="No"/>
    <s v="Yes"/>
    <s v="No"/>
    <x v="0"/>
    <n v="1"/>
    <x v="1"/>
    <s v="Rewarding Growth Culture"/>
    <s v=" Manager Teaching you"/>
    <x v="5"/>
    <x v="5"/>
    <s v="Target-Driven"/>
    <s v="Extended Team (10+)"/>
    <s v="Yes"/>
    <s v="Depends on the Company"/>
    <s v="saibandari000@gmail.com"/>
    <n v="11000"/>
    <n v="111000"/>
    <n v="10"/>
    <n v="10000"/>
    <s v="Startups (&lt;50 emp)"/>
    <s v="Yes"/>
    <s v="10 hours"/>
    <s v="Once in 3 months"/>
    <s v="Meaningful impact of the work"/>
    <s v="Unclear work without any goals"/>
  </r>
  <r>
    <s v="07-04-2024"/>
    <d v="1899-12-30T13:43:14"/>
    <s v="India"/>
    <s v="506132"/>
    <x v="0"/>
    <x v="1"/>
    <s v="No"/>
    <s v="Yes"/>
    <s v="No"/>
    <x v="0"/>
    <n v="1"/>
    <x v="1"/>
    <s v="Rewarding Growth Culture"/>
    <s v=" Manager Teaching you"/>
    <x v="5"/>
    <x v="5"/>
    <s v="Target-Driven"/>
    <s v="Extended Team (10+)"/>
    <s v="Yes"/>
    <s v="Depends on the Company"/>
    <s v="saibandari000@gmail.com"/>
    <n v="11000"/>
    <n v="111000"/>
    <n v="10"/>
    <n v="10000"/>
    <s v="Startups (&lt;50 emp)"/>
    <s v="Yes"/>
    <s v="10 hours"/>
    <s v="Once in 3 months"/>
    <s v=" Work that involves my Passion"/>
    <s v="Unclear work without any goals"/>
  </r>
  <r>
    <s v="07-04-2024"/>
    <d v="1899-12-30T13:43:14"/>
    <s v="India"/>
    <s v="506132"/>
    <x v="0"/>
    <x v="1"/>
    <s v="No"/>
    <s v="Yes"/>
    <s v="No"/>
    <x v="0"/>
    <n v="1"/>
    <x v="1"/>
    <s v="Rewarding Growth Culture"/>
    <s v=" Manager Teaching you"/>
    <x v="1"/>
    <x v="1"/>
    <s v="Target-Driven"/>
    <s v="Large Team (7-10)"/>
    <s v="Yes"/>
    <s v="Depends on the Company"/>
    <s v="saibandari000@gmail.com"/>
    <n v="11000"/>
    <n v="111000"/>
    <n v="10"/>
    <n v="10000"/>
    <s v="Startups (&lt;50 emp)"/>
    <s v="Yes"/>
    <s v="10 hours"/>
    <s v="Once in 3 months"/>
    <s v="Meaningful impact of the work"/>
    <s v="Unclear work without any goals"/>
  </r>
  <r>
    <s v="07-04-2024"/>
    <d v="1899-12-30T13:43:14"/>
    <s v="India"/>
    <s v="506132"/>
    <x v="0"/>
    <x v="1"/>
    <s v="No"/>
    <s v="Yes"/>
    <s v="No"/>
    <x v="0"/>
    <n v="1"/>
    <x v="1"/>
    <s v="Rewarding Growth Culture"/>
    <s v=" Manager Teaching you"/>
    <x v="1"/>
    <x v="1"/>
    <s v="Target-Driven"/>
    <s v="Large Team (7-10)"/>
    <s v="Yes"/>
    <s v="Depends on the Company"/>
    <s v="saibandari000@gmail.com"/>
    <n v="11000"/>
    <n v="111000"/>
    <n v="10"/>
    <n v="10000"/>
    <s v="Startups (&lt;50 emp)"/>
    <s v="Yes"/>
    <s v="10 hours"/>
    <s v="Once in 3 months"/>
    <s v=" Work that involves my Passion"/>
    <s v="Unclear work without any goals"/>
  </r>
  <r>
    <s v="07-04-2024"/>
    <d v="1899-12-30T13:43:14"/>
    <s v="India"/>
    <s v="506132"/>
    <x v="0"/>
    <x v="1"/>
    <s v="No"/>
    <s v="Yes"/>
    <s v="No"/>
    <x v="0"/>
    <n v="1"/>
    <x v="1"/>
    <s v="Rewarding Growth Culture"/>
    <s v=" Manager Teaching you"/>
    <x v="1"/>
    <x v="1"/>
    <s v="Target-Driven"/>
    <s v="Extended Team (10+)"/>
    <s v="Yes"/>
    <s v="Depends on the Company"/>
    <s v="saibandari000@gmail.com"/>
    <n v="11000"/>
    <n v="111000"/>
    <n v="10"/>
    <n v="10000"/>
    <s v="Startups (&lt;50 emp)"/>
    <s v="Yes"/>
    <s v="10 hours"/>
    <s v="Once in 3 months"/>
    <s v="Meaningful impact of the work"/>
    <s v="Unclear work without any goals"/>
  </r>
  <r>
    <s v="07-04-2024"/>
    <d v="1899-12-30T13:43:14"/>
    <s v="India"/>
    <s v="506132"/>
    <x v="0"/>
    <x v="1"/>
    <s v="No"/>
    <s v="Yes"/>
    <s v="No"/>
    <x v="0"/>
    <n v="1"/>
    <x v="1"/>
    <s v="Rewarding Growth Culture"/>
    <s v=" Manager Teaching you"/>
    <x v="1"/>
    <x v="1"/>
    <s v="Target-Driven"/>
    <s v="Extended Team (10+)"/>
    <s v="Yes"/>
    <s v="Depends on the Company"/>
    <s v="saibandari000@gmail.com"/>
    <n v="11000"/>
    <n v="111000"/>
    <n v="10"/>
    <n v="10000"/>
    <s v="Startups (&lt;50 emp)"/>
    <s v="Yes"/>
    <s v="10 hours"/>
    <s v="Once in 3 months"/>
    <s v=" Work that involves my Passion"/>
    <s v="Unclear work without any goals"/>
  </r>
  <r>
    <s v="08-04-2024"/>
    <d v="1899-12-30T15:15:34"/>
    <s v="India"/>
    <s v="560100"/>
    <x v="1"/>
    <x v="1"/>
    <s v="Yes"/>
    <s v="Yes"/>
    <s v="Yes"/>
    <x v="1"/>
    <n v="8"/>
    <x v="4"/>
    <s v="Rewarding Growth Culture"/>
    <s v="Self Paced Learning Portals "/>
    <x v="0"/>
    <x v="0"/>
    <s v="Goal-Oriented"/>
    <s v="Small Team (2-3)"/>
    <s v="Yes"/>
    <s v="Depends on the Company"/>
    <s v="anjalichaurasia112@gmail.com"/>
    <n v="50000"/>
    <n v="91000"/>
    <n v="1"/>
    <n v="31000"/>
    <s v="Mid Sized (251 to 1000 emp)"/>
    <s v="No"/>
    <s v="8 hours"/>
    <s v="Once in 2 months"/>
    <s v="Meaningful impact of the work"/>
    <s v="Unsupportive Managers"/>
  </r>
  <r>
    <s v="08-04-2024"/>
    <d v="1899-12-30T15:15:34"/>
    <s v="India"/>
    <s v="560100"/>
    <x v="1"/>
    <x v="1"/>
    <s v="Yes"/>
    <s v="Yes"/>
    <s v="Yes"/>
    <x v="1"/>
    <n v="8"/>
    <x v="4"/>
    <s v="Rewarding Growth Culture"/>
    <s v="Self Paced Learning Portals "/>
    <x v="0"/>
    <x v="0"/>
    <s v="Goal-Oriented"/>
    <s v="Small Team (2-3)"/>
    <s v="Yes"/>
    <s v="Depends on the Company"/>
    <s v="anjalichaurasia112@gmail.com"/>
    <n v="50000"/>
    <n v="91000"/>
    <n v="1"/>
    <n v="31000"/>
    <s v="Mid Sized (251 to 1000 emp)"/>
    <s v="No"/>
    <s v="8 hours"/>
    <s v="Once in 2 months"/>
    <s v=" Work that involves my Passion"/>
    <s v="Unsupportive Managers"/>
  </r>
  <r>
    <s v="08-04-2024"/>
    <d v="1899-12-30T15:15:34"/>
    <s v="India"/>
    <s v="560100"/>
    <x v="1"/>
    <x v="1"/>
    <s v="Yes"/>
    <s v="Yes"/>
    <s v="Yes"/>
    <x v="1"/>
    <n v="8"/>
    <x v="4"/>
    <s v="Rewarding Growth Culture"/>
    <s v="Self Paced Learning Portals "/>
    <x v="0"/>
    <x v="0"/>
    <s v="Goal-Oriented"/>
    <s v="Small Team (2-3)"/>
    <s v="Yes"/>
    <s v="Depends on the Company"/>
    <s v="anjalichaurasia112@gmail.com"/>
    <n v="50000"/>
    <n v="91000"/>
    <n v="1"/>
    <n v="31000"/>
    <s v="Mid Sized (251 to 1000 emp)"/>
    <s v="No"/>
    <s v="8 hours"/>
    <s v="Once in 2 months"/>
    <s v="Meaningful impact of the work"/>
    <s v="Unsupportive Managers"/>
  </r>
  <r>
    <s v="08-04-2024"/>
    <d v="1899-12-30T15:15:34"/>
    <s v="India"/>
    <s v="560100"/>
    <x v="1"/>
    <x v="1"/>
    <s v="Yes"/>
    <s v="Yes"/>
    <s v="Yes"/>
    <x v="1"/>
    <n v="8"/>
    <x v="4"/>
    <s v="Rewarding Growth Culture"/>
    <s v="Self Paced Learning Portals "/>
    <x v="0"/>
    <x v="0"/>
    <s v="Goal-Oriented"/>
    <s v="Small Team (2-3)"/>
    <s v="Yes"/>
    <s v="Depends on the Company"/>
    <s v="anjalichaurasia112@gmail.com"/>
    <n v="50000"/>
    <n v="91000"/>
    <n v="1"/>
    <n v="31000"/>
    <s v="Mid Sized (251 to 1000 emp)"/>
    <s v="No"/>
    <s v="8 hours"/>
    <s v="Once in 2 months"/>
    <s v=" Work that involves my Passion"/>
    <s v="Unsupportive Managers"/>
  </r>
  <r>
    <s v="08-04-2024"/>
    <d v="1899-12-30T15:15:34"/>
    <s v="India"/>
    <s v="560100"/>
    <x v="1"/>
    <x v="1"/>
    <s v="Yes"/>
    <s v="Yes"/>
    <s v="Yes"/>
    <x v="1"/>
    <n v="8"/>
    <x v="4"/>
    <s v="Rewarding Growth Culture"/>
    <s v="Self Paced Learning Portals "/>
    <x v="0"/>
    <x v="0"/>
    <s v="Goal-Oriented"/>
    <s v="Small Team (2-3)"/>
    <s v="Yes"/>
    <s v="Depends on the Company"/>
    <s v="anjalichaurasia112@gmail.com"/>
    <n v="50000"/>
    <n v="91000"/>
    <n v="1"/>
    <n v="31000"/>
    <s v="Mid Sized (251 to 1000 emp)"/>
    <s v="No"/>
    <s v="8 hours"/>
    <s v="Once in 2 months"/>
    <s v="Meaningful impact of the work"/>
    <s v="Unsupportive Managers"/>
  </r>
  <r>
    <s v="08-04-2024"/>
    <d v="1899-12-30T15:15:34"/>
    <s v="India"/>
    <s v="560100"/>
    <x v="1"/>
    <x v="1"/>
    <s v="Yes"/>
    <s v="Yes"/>
    <s v="Yes"/>
    <x v="1"/>
    <n v="8"/>
    <x v="4"/>
    <s v="Rewarding Growth Culture"/>
    <s v="Self Paced Learning Portals "/>
    <x v="0"/>
    <x v="0"/>
    <s v="Goal-Oriented"/>
    <s v="Small Team (2-3)"/>
    <s v="Yes"/>
    <s v="Depends on the Company"/>
    <s v="anjalichaurasia112@gmail.com"/>
    <n v="50000"/>
    <n v="91000"/>
    <n v="1"/>
    <n v="31000"/>
    <s v="Mid Sized (251 to 1000 emp)"/>
    <s v="No"/>
    <s v="8 hours"/>
    <s v="Once in 2 months"/>
    <s v=" Work that involves my Passion"/>
    <s v="Unsupportive Managers"/>
  </r>
  <r>
    <s v="08-04-2024"/>
    <d v="1899-12-30T15:15:34"/>
    <s v="India"/>
    <s v="560100"/>
    <x v="1"/>
    <x v="1"/>
    <s v="Yes"/>
    <s v="Yes"/>
    <s v="Yes"/>
    <x v="1"/>
    <n v="8"/>
    <x v="4"/>
    <s v="Rewarding Growth Culture"/>
    <s v="Self Paced Learning Portals "/>
    <x v="0"/>
    <x v="0"/>
    <s v="Goal-Oriented"/>
    <s v="Small Team (2-3)"/>
    <s v="Yes"/>
    <s v="Depends on the Company"/>
    <s v="anjalichaurasia112@gmail.com"/>
    <n v="50000"/>
    <n v="91000"/>
    <n v="1"/>
    <n v="31000"/>
    <s v="Mid Sized (251 to 1000 emp)"/>
    <s v="No"/>
    <s v="8 hours"/>
    <s v="Once in 2 months"/>
    <s v="Meaningful impact of the work"/>
    <s v="Unsupportive Managers"/>
  </r>
  <r>
    <s v="08-04-2024"/>
    <d v="1899-12-30T15:15:34"/>
    <s v="India"/>
    <s v="560100"/>
    <x v="1"/>
    <x v="1"/>
    <s v="Yes"/>
    <s v="Yes"/>
    <s v="Yes"/>
    <x v="1"/>
    <n v="8"/>
    <x v="4"/>
    <s v="Rewarding Growth Culture"/>
    <s v="Self Paced Learning Portals "/>
    <x v="0"/>
    <x v="0"/>
    <s v="Goal-Oriented"/>
    <s v="Small Team (2-3)"/>
    <s v="Yes"/>
    <s v="Depends on the Company"/>
    <s v="anjalichaurasia112@gmail.com"/>
    <n v="50000"/>
    <n v="91000"/>
    <n v="1"/>
    <n v="31000"/>
    <s v="Mid Sized (251 to 1000 emp)"/>
    <s v="No"/>
    <s v="8 hours"/>
    <s v="Once in 2 months"/>
    <s v=" Work that involves my Passion"/>
    <s v="Unsupportive Managers"/>
  </r>
  <r>
    <s v="08-04-2024"/>
    <d v="1899-12-30T15:15:34"/>
    <s v="India"/>
    <s v="560100"/>
    <x v="1"/>
    <x v="1"/>
    <s v="Yes"/>
    <s v="Yes"/>
    <s v="Yes"/>
    <x v="1"/>
    <n v="8"/>
    <x v="4"/>
    <s v="Rewarding Growth Culture"/>
    <s v="Self Paced Learning Portals "/>
    <x v="1"/>
    <x v="1"/>
    <s v="Goal-Oriented"/>
    <s v="Small Team (2-3)"/>
    <s v="Yes"/>
    <s v="Depends on the Company"/>
    <s v="anjalichaurasia112@gmail.com"/>
    <n v="50000"/>
    <n v="91000"/>
    <n v="1"/>
    <n v="31000"/>
    <s v="Mid Sized (251 to 1000 emp)"/>
    <s v="No"/>
    <s v="8 hours"/>
    <s v="Once in 2 months"/>
    <s v="Meaningful impact of the work"/>
    <s v="Unsupportive Managers"/>
  </r>
  <r>
    <s v="08-04-2024"/>
    <d v="1899-12-30T15:15:34"/>
    <s v="India"/>
    <s v="560100"/>
    <x v="1"/>
    <x v="1"/>
    <s v="Yes"/>
    <s v="Yes"/>
    <s v="Yes"/>
    <x v="1"/>
    <n v="8"/>
    <x v="4"/>
    <s v="Rewarding Growth Culture"/>
    <s v="Self Paced Learning Portals "/>
    <x v="1"/>
    <x v="1"/>
    <s v="Goal-Oriented"/>
    <s v="Small Team (2-3)"/>
    <s v="Yes"/>
    <s v="Depends on the Company"/>
    <s v="anjalichaurasia112@gmail.com"/>
    <n v="50000"/>
    <n v="91000"/>
    <n v="1"/>
    <n v="31000"/>
    <s v="Mid Sized (251 to 1000 emp)"/>
    <s v="No"/>
    <s v="8 hours"/>
    <s v="Once in 2 months"/>
    <s v=" Work that involves my Passion"/>
    <s v="Unsupportive Managers"/>
  </r>
  <r>
    <s v="08-04-2024"/>
    <d v="1899-12-30T15:15:34"/>
    <s v="India"/>
    <s v="560100"/>
    <x v="1"/>
    <x v="1"/>
    <s v="Yes"/>
    <s v="Yes"/>
    <s v="Yes"/>
    <x v="1"/>
    <n v="8"/>
    <x v="4"/>
    <s v="Rewarding Growth Culture"/>
    <s v="Self Paced Learning Portals "/>
    <x v="1"/>
    <x v="1"/>
    <s v="Goal-Oriented"/>
    <s v="Small Team (2-3)"/>
    <s v="Yes"/>
    <s v="Depends on the Company"/>
    <s v="anjalichaurasia112@gmail.com"/>
    <n v="50000"/>
    <n v="91000"/>
    <n v="1"/>
    <n v="31000"/>
    <s v="Mid Sized (251 to 1000 emp)"/>
    <s v="No"/>
    <s v="8 hours"/>
    <s v="Once in 2 months"/>
    <s v="Meaningful impact of the work"/>
    <s v="Unsupportive Managers"/>
  </r>
  <r>
    <s v="08-04-2024"/>
    <d v="1899-12-30T15:15:34"/>
    <s v="India"/>
    <s v="560100"/>
    <x v="1"/>
    <x v="1"/>
    <s v="Yes"/>
    <s v="Yes"/>
    <s v="Yes"/>
    <x v="1"/>
    <n v="8"/>
    <x v="4"/>
    <s v="Rewarding Growth Culture"/>
    <s v="Self Paced Learning Portals "/>
    <x v="1"/>
    <x v="1"/>
    <s v="Goal-Oriented"/>
    <s v="Small Team (2-3)"/>
    <s v="Yes"/>
    <s v="Depends on the Company"/>
    <s v="anjalichaurasia112@gmail.com"/>
    <n v="50000"/>
    <n v="91000"/>
    <n v="1"/>
    <n v="31000"/>
    <s v="Mid Sized (251 to 1000 emp)"/>
    <s v="No"/>
    <s v="8 hours"/>
    <s v="Once in 2 months"/>
    <s v=" Work that involves my Passion"/>
    <s v="Unsupportive Managers"/>
  </r>
  <r>
    <s v="08-04-2024"/>
    <d v="1899-12-30T15:15:34"/>
    <s v="India"/>
    <s v="560100"/>
    <x v="1"/>
    <x v="1"/>
    <s v="Yes"/>
    <s v="Yes"/>
    <s v="Yes"/>
    <x v="1"/>
    <n v="8"/>
    <x v="4"/>
    <s v="Rewarding Growth Culture"/>
    <s v="Expert Learning Programs"/>
    <x v="0"/>
    <x v="0"/>
    <s v="Goal-Oriented"/>
    <s v="Small Team (2-3)"/>
    <s v="Yes"/>
    <s v="Depends on the Company"/>
    <s v="anjalichaurasia112@gmail.com"/>
    <n v="50000"/>
    <n v="91000"/>
    <n v="1"/>
    <n v="31000"/>
    <s v="Mid Sized (251 to 1000 emp)"/>
    <s v="No"/>
    <s v="8 hours"/>
    <s v="Once in 2 months"/>
    <s v="Meaningful impact of the work"/>
    <s v="Unsupportive Managers"/>
  </r>
  <r>
    <s v="08-04-2024"/>
    <d v="1899-12-30T15:15:34"/>
    <s v="India"/>
    <s v="560100"/>
    <x v="1"/>
    <x v="1"/>
    <s v="Yes"/>
    <s v="Yes"/>
    <s v="Yes"/>
    <x v="1"/>
    <n v="8"/>
    <x v="4"/>
    <s v="Rewarding Growth Culture"/>
    <s v="Expert Learning Programs"/>
    <x v="0"/>
    <x v="0"/>
    <s v="Goal-Oriented"/>
    <s v="Small Team (2-3)"/>
    <s v="Yes"/>
    <s v="Depends on the Company"/>
    <s v="anjalichaurasia112@gmail.com"/>
    <n v="50000"/>
    <n v="91000"/>
    <n v="1"/>
    <n v="31000"/>
    <s v="Mid Sized (251 to 1000 emp)"/>
    <s v="No"/>
    <s v="8 hours"/>
    <s v="Once in 2 months"/>
    <s v=" Work that involves my Passion"/>
    <s v="Unsupportive Managers"/>
  </r>
  <r>
    <s v="08-04-2024"/>
    <d v="1899-12-30T15:15:34"/>
    <s v="India"/>
    <s v="560100"/>
    <x v="1"/>
    <x v="1"/>
    <s v="Yes"/>
    <s v="Yes"/>
    <s v="Yes"/>
    <x v="1"/>
    <n v="8"/>
    <x v="4"/>
    <s v="Rewarding Growth Culture"/>
    <s v="Expert Learning Programs"/>
    <x v="0"/>
    <x v="0"/>
    <s v="Goal-Oriented"/>
    <s v="Small Team (2-3)"/>
    <s v="Yes"/>
    <s v="Depends on the Company"/>
    <s v="anjalichaurasia112@gmail.com"/>
    <n v="50000"/>
    <n v="91000"/>
    <n v="1"/>
    <n v="31000"/>
    <s v="Mid Sized (251 to 1000 emp)"/>
    <s v="No"/>
    <s v="8 hours"/>
    <s v="Once in 2 months"/>
    <s v="Meaningful impact of the work"/>
    <s v="Unsupportive Managers"/>
  </r>
  <r>
    <s v="08-04-2024"/>
    <d v="1899-12-30T15:15:34"/>
    <s v="India"/>
    <s v="560100"/>
    <x v="1"/>
    <x v="1"/>
    <s v="Yes"/>
    <s v="Yes"/>
    <s v="Yes"/>
    <x v="1"/>
    <n v="8"/>
    <x v="4"/>
    <s v="Rewarding Growth Culture"/>
    <s v="Expert Learning Programs"/>
    <x v="0"/>
    <x v="0"/>
    <s v="Goal-Oriented"/>
    <s v="Small Team (2-3)"/>
    <s v="Yes"/>
    <s v="Depends on the Company"/>
    <s v="anjalichaurasia112@gmail.com"/>
    <n v="50000"/>
    <n v="91000"/>
    <n v="1"/>
    <n v="31000"/>
    <s v="Mid Sized (251 to 1000 emp)"/>
    <s v="No"/>
    <s v="8 hours"/>
    <s v="Once in 2 months"/>
    <s v=" Work that involves my Passion"/>
    <s v="Unsupportive Managers"/>
  </r>
  <r>
    <s v="08-04-2024"/>
    <d v="1899-12-30T15:15:34"/>
    <s v="India"/>
    <s v="560100"/>
    <x v="1"/>
    <x v="1"/>
    <s v="Yes"/>
    <s v="Yes"/>
    <s v="Yes"/>
    <x v="1"/>
    <n v="8"/>
    <x v="4"/>
    <s v="Rewarding Growth Culture"/>
    <s v="Expert Learning Programs"/>
    <x v="0"/>
    <x v="0"/>
    <s v="Goal-Oriented"/>
    <s v="Small Team (2-3)"/>
    <s v="Yes"/>
    <s v="Depends on the Company"/>
    <s v="anjalichaurasia112@gmail.com"/>
    <n v="50000"/>
    <n v="91000"/>
    <n v="1"/>
    <n v="31000"/>
    <s v="Mid Sized (251 to 1000 emp)"/>
    <s v="No"/>
    <s v="8 hours"/>
    <s v="Once in 2 months"/>
    <s v="Meaningful impact of the work"/>
    <s v="Unsupportive Managers"/>
  </r>
  <r>
    <s v="08-04-2024"/>
    <d v="1899-12-30T15:15:34"/>
    <s v="India"/>
    <s v="560100"/>
    <x v="1"/>
    <x v="1"/>
    <s v="Yes"/>
    <s v="Yes"/>
    <s v="Yes"/>
    <x v="1"/>
    <n v="8"/>
    <x v="4"/>
    <s v="Rewarding Growth Culture"/>
    <s v="Expert Learning Programs"/>
    <x v="0"/>
    <x v="0"/>
    <s v="Goal-Oriented"/>
    <s v="Small Team (2-3)"/>
    <s v="Yes"/>
    <s v="Depends on the Company"/>
    <s v="anjalichaurasia112@gmail.com"/>
    <n v="50000"/>
    <n v="91000"/>
    <n v="1"/>
    <n v="31000"/>
    <s v="Mid Sized (251 to 1000 emp)"/>
    <s v="No"/>
    <s v="8 hours"/>
    <s v="Once in 2 months"/>
    <s v=" Work that involves my Passion"/>
    <s v="Unsupportive Managers"/>
  </r>
  <r>
    <s v="08-04-2024"/>
    <d v="1899-12-30T15:15:34"/>
    <s v="India"/>
    <s v="560100"/>
    <x v="1"/>
    <x v="1"/>
    <s v="Yes"/>
    <s v="Yes"/>
    <s v="Yes"/>
    <x v="1"/>
    <n v="8"/>
    <x v="4"/>
    <s v="Rewarding Growth Culture"/>
    <s v="Expert Learning Programs"/>
    <x v="0"/>
    <x v="0"/>
    <s v="Goal-Oriented"/>
    <s v="Small Team (2-3)"/>
    <s v="Yes"/>
    <s v="Depends on the Company"/>
    <s v="anjalichaurasia112@gmail.com"/>
    <n v="50000"/>
    <n v="91000"/>
    <n v="1"/>
    <n v="31000"/>
    <s v="Mid Sized (251 to 1000 emp)"/>
    <s v="No"/>
    <s v="8 hours"/>
    <s v="Once in 2 months"/>
    <s v="Meaningful impact of the work"/>
    <s v="Unsupportive Managers"/>
  </r>
  <r>
    <s v="08-04-2024"/>
    <d v="1899-12-30T15:15:34"/>
    <s v="India"/>
    <s v="560100"/>
    <x v="1"/>
    <x v="1"/>
    <s v="Yes"/>
    <s v="Yes"/>
    <s v="Yes"/>
    <x v="1"/>
    <n v="8"/>
    <x v="4"/>
    <s v="Rewarding Growth Culture"/>
    <s v="Expert Learning Programs"/>
    <x v="0"/>
    <x v="0"/>
    <s v="Goal-Oriented"/>
    <s v="Small Team (2-3)"/>
    <s v="Yes"/>
    <s v="Depends on the Company"/>
    <s v="anjalichaurasia112@gmail.com"/>
    <n v="50000"/>
    <n v="91000"/>
    <n v="1"/>
    <n v="31000"/>
    <s v="Mid Sized (251 to 1000 emp)"/>
    <s v="No"/>
    <s v="8 hours"/>
    <s v="Once in 2 months"/>
    <s v=" Work that involves my Passion"/>
    <s v="Unsupportive Managers"/>
  </r>
  <r>
    <s v="08-04-2024"/>
    <d v="1899-12-30T15:15:34"/>
    <s v="India"/>
    <s v="560100"/>
    <x v="1"/>
    <x v="1"/>
    <s v="Yes"/>
    <s v="Yes"/>
    <s v="Yes"/>
    <x v="1"/>
    <n v="8"/>
    <x v="4"/>
    <s v="Rewarding Growth Culture"/>
    <s v="Expert Learning Programs"/>
    <x v="1"/>
    <x v="1"/>
    <s v="Goal-Oriented"/>
    <s v="Small Team (2-3)"/>
    <s v="Yes"/>
    <s v="Depends on the Company"/>
    <s v="anjalichaurasia112@gmail.com"/>
    <n v="50000"/>
    <n v="91000"/>
    <n v="1"/>
    <n v="31000"/>
    <s v="Mid Sized (251 to 1000 emp)"/>
    <s v="No"/>
    <s v="8 hours"/>
    <s v="Once in 2 months"/>
    <s v="Meaningful impact of the work"/>
    <s v="Unsupportive Managers"/>
  </r>
  <r>
    <s v="08-04-2024"/>
    <d v="1899-12-30T15:15:34"/>
    <s v="India"/>
    <s v="560100"/>
    <x v="1"/>
    <x v="1"/>
    <s v="Yes"/>
    <s v="Yes"/>
    <s v="Yes"/>
    <x v="1"/>
    <n v="8"/>
    <x v="4"/>
    <s v="Rewarding Growth Culture"/>
    <s v="Expert Learning Programs"/>
    <x v="1"/>
    <x v="1"/>
    <s v="Goal-Oriented"/>
    <s v="Small Team (2-3)"/>
    <s v="Yes"/>
    <s v="Depends on the Company"/>
    <s v="anjalichaurasia112@gmail.com"/>
    <n v="50000"/>
    <n v="91000"/>
    <n v="1"/>
    <n v="31000"/>
    <s v="Mid Sized (251 to 1000 emp)"/>
    <s v="No"/>
    <s v="8 hours"/>
    <s v="Once in 2 months"/>
    <s v=" Work that involves my Passion"/>
    <s v="Unsupportive Managers"/>
  </r>
  <r>
    <s v="08-04-2024"/>
    <d v="1899-12-30T15:15:34"/>
    <s v="India"/>
    <s v="560100"/>
    <x v="1"/>
    <x v="1"/>
    <s v="Yes"/>
    <s v="Yes"/>
    <s v="Yes"/>
    <x v="1"/>
    <n v="8"/>
    <x v="4"/>
    <s v="Rewarding Growth Culture"/>
    <s v="Expert Learning Programs"/>
    <x v="1"/>
    <x v="1"/>
    <s v="Goal-Oriented"/>
    <s v="Small Team (2-3)"/>
    <s v="Yes"/>
    <s v="Depends on the Company"/>
    <s v="anjalichaurasia112@gmail.com"/>
    <n v="50000"/>
    <n v="91000"/>
    <n v="1"/>
    <n v="31000"/>
    <s v="Mid Sized (251 to 1000 emp)"/>
    <s v="No"/>
    <s v="8 hours"/>
    <s v="Once in 2 months"/>
    <s v="Meaningful impact of the work"/>
    <s v="Unsupportive Managers"/>
  </r>
  <r>
    <s v="08-04-2024"/>
    <d v="1899-12-30T15:15:34"/>
    <s v="India"/>
    <s v="560100"/>
    <x v="1"/>
    <x v="1"/>
    <s v="Yes"/>
    <s v="Yes"/>
    <s v="Yes"/>
    <x v="1"/>
    <n v="8"/>
    <x v="4"/>
    <s v="Rewarding Growth Culture"/>
    <s v="Expert Learning Programs"/>
    <x v="1"/>
    <x v="1"/>
    <s v="Goal-Oriented"/>
    <s v="Small Team (2-3)"/>
    <s v="Yes"/>
    <s v="Depends on the Company"/>
    <s v="anjalichaurasia112@gmail.com"/>
    <n v="50000"/>
    <n v="91000"/>
    <n v="1"/>
    <n v="31000"/>
    <s v="Mid Sized (251 to 1000 emp)"/>
    <s v="No"/>
    <s v="8 hours"/>
    <s v="Once in 2 months"/>
    <s v=" Work that involves my Passion"/>
    <s v="Unsupportive Managers"/>
  </r>
  <r>
    <s v="08-04-2024"/>
    <d v="1899-12-30T15:15:34"/>
    <s v="India"/>
    <s v="560100"/>
    <x v="1"/>
    <x v="1"/>
    <s v="Yes"/>
    <s v="Yes"/>
    <s v="Yes"/>
    <x v="1"/>
    <n v="8"/>
    <x v="4"/>
    <s v="Rewarding Growth Culture"/>
    <s v="Learn by observing others"/>
    <x v="0"/>
    <x v="0"/>
    <s v="Goal-Oriented"/>
    <s v="Small Team (2-3)"/>
    <s v="Yes"/>
    <s v="Depends on the Company"/>
    <s v="anjalichaurasia112@gmail.com"/>
    <n v="50000"/>
    <n v="91000"/>
    <n v="1"/>
    <n v="31000"/>
    <s v="Mid Sized (251 to 1000 emp)"/>
    <s v="No"/>
    <s v="8 hours"/>
    <s v="Once in 2 months"/>
    <s v="Meaningful impact of the work"/>
    <s v="Unsupportive Managers"/>
  </r>
  <r>
    <s v="08-04-2024"/>
    <d v="1899-12-30T15:15:34"/>
    <s v="India"/>
    <s v="560100"/>
    <x v="1"/>
    <x v="1"/>
    <s v="Yes"/>
    <s v="Yes"/>
    <s v="Yes"/>
    <x v="1"/>
    <n v="8"/>
    <x v="4"/>
    <s v="Rewarding Growth Culture"/>
    <s v="Learn by observing others"/>
    <x v="0"/>
    <x v="0"/>
    <s v="Goal-Oriented"/>
    <s v="Small Team (2-3)"/>
    <s v="Yes"/>
    <s v="Depends on the Company"/>
    <s v="anjalichaurasia112@gmail.com"/>
    <n v="50000"/>
    <n v="91000"/>
    <n v="1"/>
    <n v="31000"/>
    <s v="Mid Sized (251 to 1000 emp)"/>
    <s v="No"/>
    <s v="8 hours"/>
    <s v="Once in 2 months"/>
    <s v=" Work that involves my Passion"/>
    <s v="Unsupportive Managers"/>
  </r>
  <r>
    <s v="08-04-2024"/>
    <d v="1899-12-30T15:15:34"/>
    <s v="India"/>
    <s v="560100"/>
    <x v="1"/>
    <x v="1"/>
    <s v="Yes"/>
    <s v="Yes"/>
    <s v="Yes"/>
    <x v="1"/>
    <n v="8"/>
    <x v="4"/>
    <s v="Rewarding Growth Culture"/>
    <s v="Learn by observing others"/>
    <x v="0"/>
    <x v="0"/>
    <s v="Goal-Oriented"/>
    <s v="Small Team (2-3)"/>
    <s v="Yes"/>
    <s v="Depends on the Company"/>
    <s v="anjalichaurasia112@gmail.com"/>
    <n v="50000"/>
    <n v="91000"/>
    <n v="1"/>
    <n v="31000"/>
    <s v="Mid Sized (251 to 1000 emp)"/>
    <s v="No"/>
    <s v="8 hours"/>
    <s v="Once in 2 months"/>
    <s v="Meaningful impact of the work"/>
    <s v="Unsupportive Managers"/>
  </r>
  <r>
    <s v="08-04-2024"/>
    <d v="1899-12-30T15:15:34"/>
    <s v="India"/>
    <s v="560100"/>
    <x v="1"/>
    <x v="1"/>
    <s v="Yes"/>
    <s v="Yes"/>
    <s v="Yes"/>
    <x v="1"/>
    <n v="8"/>
    <x v="4"/>
    <s v="Rewarding Growth Culture"/>
    <s v="Learn by observing others"/>
    <x v="0"/>
    <x v="0"/>
    <s v="Goal-Oriented"/>
    <s v="Small Team (2-3)"/>
    <s v="Yes"/>
    <s v="Depends on the Company"/>
    <s v="anjalichaurasia112@gmail.com"/>
    <n v="50000"/>
    <n v="91000"/>
    <n v="1"/>
    <n v="31000"/>
    <s v="Mid Sized (251 to 1000 emp)"/>
    <s v="No"/>
    <s v="8 hours"/>
    <s v="Once in 2 months"/>
    <s v=" Work that involves my Passion"/>
    <s v="Unsupportive Managers"/>
  </r>
  <r>
    <s v="08-04-2024"/>
    <d v="1899-12-30T15:15:34"/>
    <s v="India"/>
    <s v="560100"/>
    <x v="1"/>
    <x v="1"/>
    <s v="Yes"/>
    <s v="Yes"/>
    <s v="Yes"/>
    <x v="1"/>
    <n v="8"/>
    <x v="4"/>
    <s v="Rewarding Growth Culture"/>
    <s v="Learn by observing others"/>
    <x v="0"/>
    <x v="0"/>
    <s v="Goal-Oriented"/>
    <s v="Small Team (2-3)"/>
    <s v="Yes"/>
    <s v="Depends on the Company"/>
    <s v="anjalichaurasia112@gmail.com"/>
    <n v="50000"/>
    <n v="91000"/>
    <n v="1"/>
    <n v="31000"/>
    <s v="Mid Sized (251 to 1000 emp)"/>
    <s v="No"/>
    <s v="8 hours"/>
    <s v="Once in 2 months"/>
    <s v="Meaningful impact of the work"/>
    <s v="Unsupportive Managers"/>
  </r>
  <r>
    <s v="08-04-2024"/>
    <d v="1899-12-30T15:15:34"/>
    <s v="India"/>
    <s v="560100"/>
    <x v="1"/>
    <x v="1"/>
    <s v="Yes"/>
    <s v="Yes"/>
    <s v="Yes"/>
    <x v="1"/>
    <n v="8"/>
    <x v="4"/>
    <s v="Rewarding Growth Culture"/>
    <s v="Learn by observing others"/>
    <x v="0"/>
    <x v="0"/>
    <s v="Goal-Oriented"/>
    <s v="Small Team (2-3)"/>
    <s v="Yes"/>
    <s v="Depends on the Company"/>
    <s v="anjalichaurasia112@gmail.com"/>
    <n v="50000"/>
    <n v="91000"/>
    <n v="1"/>
    <n v="31000"/>
    <s v="Mid Sized (251 to 1000 emp)"/>
    <s v="No"/>
    <s v="8 hours"/>
    <s v="Once in 2 months"/>
    <s v=" Work that involves my Passion"/>
    <s v="Unsupportive Managers"/>
  </r>
  <r>
    <s v="08-04-2024"/>
    <d v="1899-12-30T15:15:34"/>
    <s v="India"/>
    <s v="560100"/>
    <x v="1"/>
    <x v="1"/>
    <s v="Yes"/>
    <s v="Yes"/>
    <s v="Yes"/>
    <x v="1"/>
    <n v="8"/>
    <x v="4"/>
    <s v="Rewarding Growth Culture"/>
    <s v="Learn by observing others"/>
    <x v="0"/>
    <x v="0"/>
    <s v="Goal-Oriented"/>
    <s v="Small Team (2-3)"/>
    <s v="Yes"/>
    <s v="Depends on the Company"/>
    <s v="anjalichaurasia112@gmail.com"/>
    <n v="50000"/>
    <n v="91000"/>
    <n v="1"/>
    <n v="31000"/>
    <s v="Mid Sized (251 to 1000 emp)"/>
    <s v="No"/>
    <s v="8 hours"/>
    <s v="Once in 2 months"/>
    <s v="Meaningful impact of the work"/>
    <s v="Unsupportive Managers"/>
  </r>
  <r>
    <s v="08-04-2024"/>
    <d v="1899-12-30T15:15:34"/>
    <s v="India"/>
    <s v="560100"/>
    <x v="1"/>
    <x v="1"/>
    <s v="Yes"/>
    <s v="Yes"/>
    <s v="Yes"/>
    <x v="1"/>
    <n v="8"/>
    <x v="4"/>
    <s v="Rewarding Growth Culture"/>
    <s v="Learn by observing others"/>
    <x v="0"/>
    <x v="0"/>
    <s v="Goal-Oriented"/>
    <s v="Small Team (2-3)"/>
    <s v="Yes"/>
    <s v="Depends on the Company"/>
    <s v="anjalichaurasia112@gmail.com"/>
    <n v="50000"/>
    <n v="91000"/>
    <n v="1"/>
    <n v="31000"/>
    <s v="Mid Sized (251 to 1000 emp)"/>
    <s v="No"/>
    <s v="8 hours"/>
    <s v="Once in 2 months"/>
    <s v=" Work that involves my Passion"/>
    <s v="Unsupportive Managers"/>
  </r>
  <r>
    <s v="08-04-2024"/>
    <d v="1899-12-30T15:15:34"/>
    <s v="India"/>
    <s v="560100"/>
    <x v="1"/>
    <x v="1"/>
    <s v="Yes"/>
    <s v="Yes"/>
    <s v="Yes"/>
    <x v="1"/>
    <n v="8"/>
    <x v="4"/>
    <s v="Rewarding Growth Culture"/>
    <s v="Learn by observing others"/>
    <x v="1"/>
    <x v="1"/>
    <s v="Goal-Oriented"/>
    <s v="Small Team (2-3)"/>
    <s v="Yes"/>
    <s v="Depends on the Company"/>
    <s v="anjalichaurasia112@gmail.com"/>
    <n v="50000"/>
    <n v="91000"/>
    <n v="1"/>
    <n v="31000"/>
    <s v="Mid Sized (251 to 1000 emp)"/>
    <s v="No"/>
    <s v="8 hours"/>
    <s v="Once in 2 months"/>
    <s v="Meaningful impact of the work"/>
    <s v="Unsupportive Managers"/>
  </r>
  <r>
    <s v="08-04-2024"/>
    <d v="1899-12-30T15:15:34"/>
    <s v="India"/>
    <s v="560100"/>
    <x v="1"/>
    <x v="1"/>
    <s v="Yes"/>
    <s v="Yes"/>
    <s v="Yes"/>
    <x v="1"/>
    <n v="8"/>
    <x v="4"/>
    <s v="Rewarding Growth Culture"/>
    <s v="Learn by observing others"/>
    <x v="1"/>
    <x v="1"/>
    <s v="Goal-Oriented"/>
    <s v="Small Team (2-3)"/>
    <s v="Yes"/>
    <s v="Depends on the Company"/>
    <s v="anjalichaurasia112@gmail.com"/>
    <n v="50000"/>
    <n v="91000"/>
    <n v="1"/>
    <n v="31000"/>
    <s v="Mid Sized (251 to 1000 emp)"/>
    <s v="No"/>
    <s v="8 hours"/>
    <s v="Once in 2 months"/>
    <s v=" Work that involves my Passion"/>
    <s v="Unsupportive Managers"/>
  </r>
  <r>
    <s v="08-04-2024"/>
    <d v="1899-12-30T15:15:34"/>
    <s v="India"/>
    <s v="560100"/>
    <x v="1"/>
    <x v="1"/>
    <s v="Yes"/>
    <s v="Yes"/>
    <s v="Yes"/>
    <x v="1"/>
    <n v="8"/>
    <x v="4"/>
    <s v="Rewarding Growth Culture"/>
    <s v="Learn by observing others"/>
    <x v="1"/>
    <x v="1"/>
    <s v="Goal-Oriented"/>
    <s v="Small Team (2-3)"/>
    <s v="Yes"/>
    <s v="Depends on the Company"/>
    <s v="anjalichaurasia112@gmail.com"/>
    <n v="50000"/>
    <n v="91000"/>
    <n v="1"/>
    <n v="31000"/>
    <s v="Mid Sized (251 to 1000 emp)"/>
    <s v="No"/>
    <s v="8 hours"/>
    <s v="Once in 2 months"/>
    <s v="Meaningful impact of the work"/>
    <s v="Unsupportive Managers"/>
  </r>
  <r>
    <s v="08-04-2024"/>
    <d v="1899-12-30T15:15:34"/>
    <s v="India"/>
    <s v="560100"/>
    <x v="1"/>
    <x v="1"/>
    <s v="Yes"/>
    <s v="Yes"/>
    <s v="Yes"/>
    <x v="1"/>
    <n v="8"/>
    <x v="4"/>
    <s v="Rewarding Growth Culture"/>
    <s v="Learn by observing others"/>
    <x v="1"/>
    <x v="1"/>
    <s v="Goal-Oriented"/>
    <s v="Small Team (2-3)"/>
    <s v="Yes"/>
    <s v="Depends on the Company"/>
    <s v="anjalichaurasia112@gmail.com"/>
    <n v="50000"/>
    <n v="91000"/>
    <n v="1"/>
    <n v="31000"/>
    <s v="Mid Sized (251 to 1000 emp)"/>
    <s v="No"/>
    <s v="8 hours"/>
    <s v="Once in 2 months"/>
    <s v=" Work that involves my Passion"/>
    <s v="Unsupportive Managers"/>
  </r>
  <r>
    <s v="10-04-2024"/>
    <d v="1899-12-30T20:29:57"/>
    <s v="India"/>
    <s v="411062"/>
    <x v="0"/>
    <x v="0"/>
    <s v="Yes"/>
    <s v="Depends on Company"/>
    <s v="Yes"/>
    <x v="1"/>
    <n v="6"/>
    <x v="1"/>
    <s v="Learning Oriented"/>
    <s v="Self Paced Learning Portals "/>
    <x v="2"/>
    <x v="2"/>
    <s v="Clear Communicator"/>
    <s v="Small Team (2-3)"/>
    <s v="Yes"/>
    <s v="Depends on the Company"/>
    <s v="ghanshampatil1522@gmail.com"/>
    <n v="26000"/>
    <n v="30000"/>
    <n v="10"/>
    <n v="16000"/>
    <s v="Startups (&lt;50 emp)"/>
    <s v="No"/>
    <s v="8 hours"/>
    <s v="Once in 2 months"/>
    <s v="A great compensation"/>
    <s v="Lack of Transparency"/>
  </r>
  <r>
    <s v="10-04-2024"/>
    <d v="1899-12-30T20:29:57"/>
    <s v="India"/>
    <s v="411062"/>
    <x v="0"/>
    <x v="0"/>
    <s v="Yes"/>
    <s v="Depends on Company"/>
    <s v="Yes"/>
    <x v="1"/>
    <n v="6"/>
    <x v="1"/>
    <s v="Learning Oriented"/>
    <s v="Self Paced Learning Portals "/>
    <x v="2"/>
    <x v="2"/>
    <s v="Clear Communicator"/>
    <s v="Small Team (2-3)"/>
    <s v="Yes"/>
    <s v="Depends on the Company"/>
    <s v="ghanshampatil1522@gmail.com"/>
    <n v="26000"/>
    <n v="30000"/>
    <n v="10"/>
    <n v="16000"/>
    <s v="Startups (&lt;50 emp)"/>
    <s v="No"/>
    <s v="8 hours"/>
    <s v="Once in 2 months"/>
    <s v="Meaningful impact of the work"/>
    <s v="Lack of Transparency"/>
  </r>
  <r>
    <s v="10-04-2024"/>
    <d v="1899-12-30T20:29:57"/>
    <s v="India"/>
    <s v="411062"/>
    <x v="0"/>
    <x v="0"/>
    <s v="Yes"/>
    <s v="Depends on Company"/>
    <s v="Yes"/>
    <x v="1"/>
    <n v="6"/>
    <x v="1"/>
    <s v="Learning Oriented"/>
    <s v="Self Paced Learning Portals "/>
    <x v="2"/>
    <x v="2"/>
    <s v="Clear Communicator"/>
    <s v="Small Team (2-3)"/>
    <s v="Yes"/>
    <s v="Depends on the Company"/>
    <s v="ghanshampatil1522@gmail.com"/>
    <n v="26000"/>
    <n v="30000"/>
    <n v="10"/>
    <n v="16000"/>
    <s v="Startups (&lt;50 emp)"/>
    <s v="No"/>
    <s v="8 hours"/>
    <s v="Once in 2 months"/>
    <s v="Supportive Manager"/>
    <s v="Lack of Transparency"/>
  </r>
  <r>
    <s v="10-04-2024"/>
    <d v="1899-12-30T20:29:57"/>
    <s v="India"/>
    <s v="411062"/>
    <x v="0"/>
    <x v="0"/>
    <s v="Yes"/>
    <s v="Depends on Company"/>
    <s v="Yes"/>
    <x v="1"/>
    <n v="6"/>
    <x v="1"/>
    <s v="Learning Oriented"/>
    <s v="Self Paced Learning Portals "/>
    <x v="2"/>
    <x v="2"/>
    <s v="Clear Communicator"/>
    <s v="Small Team (2-3)"/>
    <s v="Yes"/>
    <s v="Depends on the Company"/>
    <s v="ghanshampatil1522@gmail.com"/>
    <n v="26000"/>
    <n v="30000"/>
    <n v="10"/>
    <n v="16000"/>
    <s v="Startups (&lt;50 emp)"/>
    <s v="No"/>
    <s v="8 hours"/>
    <s v="Once in 2 months"/>
    <s v="A great compensation"/>
    <s v="Lack of Transparency"/>
  </r>
  <r>
    <s v="10-04-2024"/>
    <d v="1899-12-30T20:29:57"/>
    <s v="India"/>
    <s v="411062"/>
    <x v="0"/>
    <x v="0"/>
    <s v="Yes"/>
    <s v="Depends on Company"/>
    <s v="Yes"/>
    <x v="1"/>
    <n v="6"/>
    <x v="1"/>
    <s v="Learning Oriented"/>
    <s v="Self Paced Learning Portals "/>
    <x v="2"/>
    <x v="2"/>
    <s v="Clear Communicator"/>
    <s v="Small Team (2-3)"/>
    <s v="Yes"/>
    <s v="Depends on the Company"/>
    <s v="ghanshampatil1522@gmail.com"/>
    <n v="26000"/>
    <n v="30000"/>
    <n v="10"/>
    <n v="16000"/>
    <s v="Startups (&lt;50 emp)"/>
    <s v="No"/>
    <s v="8 hours"/>
    <s v="Once in 2 months"/>
    <s v="Meaningful impact of the work"/>
    <s v="Lack of Transparency"/>
  </r>
  <r>
    <s v="10-04-2024"/>
    <d v="1899-12-30T20:29:57"/>
    <s v="India"/>
    <s v="411062"/>
    <x v="0"/>
    <x v="0"/>
    <s v="Yes"/>
    <s v="Depends on Company"/>
    <s v="Yes"/>
    <x v="1"/>
    <n v="6"/>
    <x v="1"/>
    <s v="Learning Oriented"/>
    <s v="Self Paced Learning Portals "/>
    <x v="2"/>
    <x v="2"/>
    <s v="Clear Communicator"/>
    <s v="Small Team (2-3)"/>
    <s v="Yes"/>
    <s v="Depends on the Company"/>
    <s v="ghanshampatil1522@gmail.com"/>
    <n v="26000"/>
    <n v="30000"/>
    <n v="10"/>
    <n v="16000"/>
    <s v="Startups (&lt;50 emp)"/>
    <s v="No"/>
    <s v="8 hours"/>
    <s v="Once in 2 months"/>
    <s v="Supportive Manager"/>
    <s v="Lack of Transparency"/>
  </r>
  <r>
    <s v="10-04-2024"/>
    <d v="1899-12-30T20:29:57"/>
    <s v="India"/>
    <s v="411062"/>
    <x v="0"/>
    <x v="0"/>
    <s v="Yes"/>
    <s v="Depends on Company"/>
    <s v="Yes"/>
    <x v="1"/>
    <n v="6"/>
    <x v="1"/>
    <s v="Learning Oriented"/>
    <s v="Self Paced Learning Portals "/>
    <x v="0"/>
    <x v="0"/>
    <s v="Clear Communicator"/>
    <s v="Small Team (2-3)"/>
    <s v="Yes"/>
    <s v="Depends on the Company"/>
    <s v="ghanshampatil1522@gmail.com"/>
    <n v="26000"/>
    <n v="30000"/>
    <n v="10"/>
    <n v="16000"/>
    <s v="Startups (&lt;50 emp)"/>
    <s v="No"/>
    <s v="8 hours"/>
    <s v="Once in 2 months"/>
    <s v="A great compensation"/>
    <s v="Lack of Transparency"/>
  </r>
  <r>
    <s v="10-04-2024"/>
    <d v="1899-12-30T20:29:57"/>
    <s v="India"/>
    <s v="411062"/>
    <x v="0"/>
    <x v="0"/>
    <s v="Yes"/>
    <s v="Depends on Company"/>
    <s v="Yes"/>
    <x v="1"/>
    <n v="6"/>
    <x v="1"/>
    <s v="Learning Oriented"/>
    <s v="Self Paced Learning Portals "/>
    <x v="0"/>
    <x v="0"/>
    <s v="Clear Communicator"/>
    <s v="Small Team (2-3)"/>
    <s v="Yes"/>
    <s v="Depends on the Company"/>
    <s v="ghanshampatil1522@gmail.com"/>
    <n v="26000"/>
    <n v="30000"/>
    <n v="10"/>
    <n v="16000"/>
    <s v="Startups (&lt;50 emp)"/>
    <s v="No"/>
    <s v="8 hours"/>
    <s v="Once in 2 months"/>
    <s v="Meaningful impact of the work"/>
    <s v="Lack of Transparency"/>
  </r>
  <r>
    <s v="10-04-2024"/>
    <d v="1899-12-30T20:29:57"/>
    <s v="India"/>
    <s v="411062"/>
    <x v="0"/>
    <x v="0"/>
    <s v="Yes"/>
    <s v="Depends on Company"/>
    <s v="Yes"/>
    <x v="1"/>
    <n v="6"/>
    <x v="1"/>
    <s v="Learning Oriented"/>
    <s v="Self Paced Learning Portals "/>
    <x v="0"/>
    <x v="0"/>
    <s v="Clear Communicator"/>
    <s v="Small Team (2-3)"/>
    <s v="Yes"/>
    <s v="Depends on the Company"/>
    <s v="ghanshampatil1522@gmail.com"/>
    <n v="26000"/>
    <n v="30000"/>
    <n v="10"/>
    <n v="16000"/>
    <s v="Startups (&lt;50 emp)"/>
    <s v="No"/>
    <s v="8 hours"/>
    <s v="Once in 2 months"/>
    <s v="Supportive Manager"/>
    <s v="Lack of Transparency"/>
  </r>
  <r>
    <s v="10-04-2024"/>
    <d v="1899-12-30T20:29:57"/>
    <s v="India"/>
    <s v="411062"/>
    <x v="0"/>
    <x v="0"/>
    <s v="Yes"/>
    <s v="Depends on Company"/>
    <s v="Yes"/>
    <x v="1"/>
    <n v="6"/>
    <x v="1"/>
    <s v="Learning Oriented"/>
    <s v="Self Paced Learning Portals "/>
    <x v="0"/>
    <x v="0"/>
    <s v="Clear Communicator"/>
    <s v="Small Team (2-3)"/>
    <s v="Yes"/>
    <s v="Depends on the Company"/>
    <s v="ghanshampatil1522@gmail.com"/>
    <n v="26000"/>
    <n v="30000"/>
    <n v="10"/>
    <n v="16000"/>
    <s v="Startups (&lt;50 emp)"/>
    <s v="No"/>
    <s v="8 hours"/>
    <s v="Once in 2 months"/>
    <s v="A great compensation"/>
    <s v="Lack of Transparency"/>
  </r>
  <r>
    <s v="10-04-2024"/>
    <d v="1899-12-30T20:29:57"/>
    <s v="India"/>
    <s v="411062"/>
    <x v="0"/>
    <x v="0"/>
    <s v="Yes"/>
    <s v="Depends on Company"/>
    <s v="Yes"/>
    <x v="1"/>
    <n v="6"/>
    <x v="1"/>
    <s v="Learning Oriented"/>
    <s v="Self Paced Learning Portals "/>
    <x v="0"/>
    <x v="0"/>
    <s v="Clear Communicator"/>
    <s v="Small Team (2-3)"/>
    <s v="Yes"/>
    <s v="Depends on the Company"/>
    <s v="ghanshampatil1522@gmail.com"/>
    <n v="26000"/>
    <n v="30000"/>
    <n v="10"/>
    <n v="16000"/>
    <s v="Startups (&lt;50 emp)"/>
    <s v="No"/>
    <s v="8 hours"/>
    <s v="Once in 2 months"/>
    <s v="Meaningful impact of the work"/>
    <s v="Lack of Transparency"/>
  </r>
  <r>
    <s v="10-04-2024"/>
    <d v="1899-12-30T20:29:57"/>
    <s v="India"/>
    <s v="411062"/>
    <x v="0"/>
    <x v="0"/>
    <s v="Yes"/>
    <s v="Depends on Company"/>
    <s v="Yes"/>
    <x v="1"/>
    <n v="6"/>
    <x v="1"/>
    <s v="Learning Oriented"/>
    <s v="Self Paced Learning Portals "/>
    <x v="0"/>
    <x v="0"/>
    <s v="Clear Communicator"/>
    <s v="Small Team (2-3)"/>
    <s v="Yes"/>
    <s v="Depends on the Company"/>
    <s v="ghanshampatil1522@gmail.com"/>
    <n v="26000"/>
    <n v="30000"/>
    <n v="10"/>
    <n v="16000"/>
    <s v="Startups (&lt;50 emp)"/>
    <s v="No"/>
    <s v="8 hours"/>
    <s v="Once in 2 months"/>
    <s v="Supportive Manager"/>
    <s v="Lack of Transparency"/>
  </r>
  <r>
    <s v="10-04-2024"/>
    <d v="1899-12-30T20:29:57"/>
    <s v="India"/>
    <s v="411062"/>
    <x v="0"/>
    <x v="0"/>
    <s v="Yes"/>
    <s v="Depends on Company"/>
    <s v="Yes"/>
    <x v="1"/>
    <n v="6"/>
    <x v="1"/>
    <s v="Learning Oriented"/>
    <s v="Self Paced Learning Portals "/>
    <x v="1"/>
    <x v="1"/>
    <s v="Clear Communicator"/>
    <s v="Small Team (2-3)"/>
    <s v="Yes"/>
    <s v="Depends on the Company"/>
    <s v="ghanshampatil1522@gmail.com"/>
    <n v="26000"/>
    <n v="30000"/>
    <n v="10"/>
    <n v="16000"/>
    <s v="Startups (&lt;50 emp)"/>
    <s v="No"/>
    <s v="8 hours"/>
    <s v="Once in 2 months"/>
    <s v="A great compensation"/>
    <s v="Lack of Transparency"/>
  </r>
  <r>
    <s v="10-04-2024"/>
    <d v="1899-12-30T20:29:57"/>
    <s v="India"/>
    <s v="411062"/>
    <x v="0"/>
    <x v="0"/>
    <s v="Yes"/>
    <s v="Depends on Company"/>
    <s v="Yes"/>
    <x v="1"/>
    <n v="6"/>
    <x v="1"/>
    <s v="Learning Oriented"/>
    <s v="Self Paced Learning Portals "/>
    <x v="1"/>
    <x v="1"/>
    <s v="Clear Communicator"/>
    <s v="Small Team (2-3)"/>
    <s v="Yes"/>
    <s v="Depends on the Company"/>
    <s v="ghanshampatil1522@gmail.com"/>
    <n v="26000"/>
    <n v="30000"/>
    <n v="10"/>
    <n v="16000"/>
    <s v="Startups (&lt;50 emp)"/>
    <s v="No"/>
    <s v="8 hours"/>
    <s v="Once in 2 months"/>
    <s v="Meaningful impact of the work"/>
    <s v="Lack of Transparency"/>
  </r>
  <r>
    <s v="10-04-2024"/>
    <d v="1899-12-30T20:29:57"/>
    <s v="India"/>
    <s v="411062"/>
    <x v="0"/>
    <x v="0"/>
    <s v="Yes"/>
    <s v="Depends on Company"/>
    <s v="Yes"/>
    <x v="1"/>
    <n v="6"/>
    <x v="1"/>
    <s v="Learning Oriented"/>
    <s v="Self Paced Learning Portals "/>
    <x v="1"/>
    <x v="1"/>
    <s v="Clear Communicator"/>
    <s v="Small Team (2-3)"/>
    <s v="Yes"/>
    <s v="Depends on the Company"/>
    <s v="ghanshampatil1522@gmail.com"/>
    <n v="26000"/>
    <n v="30000"/>
    <n v="10"/>
    <n v="16000"/>
    <s v="Startups (&lt;50 emp)"/>
    <s v="No"/>
    <s v="8 hours"/>
    <s v="Once in 2 months"/>
    <s v="Supportive Manager"/>
    <s v="Lack of Transparency"/>
  </r>
  <r>
    <s v="10-04-2024"/>
    <d v="1899-12-30T20:29:57"/>
    <s v="India"/>
    <s v="411062"/>
    <x v="0"/>
    <x v="0"/>
    <s v="Yes"/>
    <s v="Depends on Company"/>
    <s v="Yes"/>
    <x v="1"/>
    <n v="6"/>
    <x v="1"/>
    <s v="Learning Oriented"/>
    <s v="Self Paced Learning Portals "/>
    <x v="1"/>
    <x v="1"/>
    <s v="Clear Communicator"/>
    <s v="Small Team (2-3)"/>
    <s v="Yes"/>
    <s v="Depends on the Company"/>
    <s v="ghanshampatil1522@gmail.com"/>
    <n v="26000"/>
    <n v="30000"/>
    <n v="10"/>
    <n v="16000"/>
    <s v="Startups (&lt;50 emp)"/>
    <s v="No"/>
    <s v="8 hours"/>
    <s v="Once in 2 months"/>
    <s v="A great compensation"/>
    <s v="Lack of Transparency"/>
  </r>
  <r>
    <s v="10-04-2024"/>
    <d v="1899-12-30T20:29:57"/>
    <s v="India"/>
    <s v="411062"/>
    <x v="0"/>
    <x v="0"/>
    <s v="Yes"/>
    <s v="Depends on Company"/>
    <s v="Yes"/>
    <x v="1"/>
    <n v="6"/>
    <x v="1"/>
    <s v="Learning Oriented"/>
    <s v="Self Paced Learning Portals "/>
    <x v="1"/>
    <x v="1"/>
    <s v="Clear Communicator"/>
    <s v="Small Team (2-3)"/>
    <s v="Yes"/>
    <s v="Depends on the Company"/>
    <s v="ghanshampatil1522@gmail.com"/>
    <n v="26000"/>
    <n v="30000"/>
    <n v="10"/>
    <n v="16000"/>
    <s v="Startups (&lt;50 emp)"/>
    <s v="No"/>
    <s v="8 hours"/>
    <s v="Once in 2 months"/>
    <s v="Meaningful impact of the work"/>
    <s v="Lack of Transparency"/>
  </r>
  <r>
    <s v="10-04-2024"/>
    <d v="1899-12-30T20:29:57"/>
    <s v="India"/>
    <s v="411062"/>
    <x v="0"/>
    <x v="0"/>
    <s v="Yes"/>
    <s v="Depends on Company"/>
    <s v="Yes"/>
    <x v="1"/>
    <n v="6"/>
    <x v="1"/>
    <s v="Learning Oriented"/>
    <s v="Self Paced Learning Portals "/>
    <x v="1"/>
    <x v="1"/>
    <s v="Clear Communicator"/>
    <s v="Small Team (2-3)"/>
    <s v="Yes"/>
    <s v="Depends on the Company"/>
    <s v="ghanshampatil1522@gmail.com"/>
    <n v="26000"/>
    <n v="30000"/>
    <n v="10"/>
    <n v="16000"/>
    <s v="Startups (&lt;50 emp)"/>
    <s v="No"/>
    <s v="8 hours"/>
    <s v="Once in 2 months"/>
    <s v="Supportive Manager"/>
    <s v="Lack of Transparency"/>
  </r>
  <r>
    <s v="10-04-2024"/>
    <d v="1899-12-30T20:29:57"/>
    <s v="India"/>
    <s v="411062"/>
    <x v="0"/>
    <x v="0"/>
    <s v="Yes"/>
    <s v="Depends on Company"/>
    <s v="Yes"/>
    <x v="1"/>
    <n v="6"/>
    <x v="1"/>
    <s v="Learning Oriented"/>
    <s v="Expert Learning Programs"/>
    <x v="2"/>
    <x v="2"/>
    <s v="Clear Communicator"/>
    <s v="Small Team (2-3)"/>
    <s v="Yes"/>
    <s v="Depends on the Company"/>
    <s v="ghanshampatil1522@gmail.com"/>
    <n v="26000"/>
    <n v="30000"/>
    <n v="10"/>
    <n v="16000"/>
    <s v="Startups (&lt;50 emp)"/>
    <s v="No"/>
    <s v="8 hours"/>
    <s v="Once in 2 months"/>
    <s v="A great compensation"/>
    <s v="Lack of Transparency"/>
  </r>
  <r>
    <s v="10-04-2024"/>
    <d v="1899-12-30T20:29:57"/>
    <s v="India"/>
    <s v="411062"/>
    <x v="0"/>
    <x v="0"/>
    <s v="Yes"/>
    <s v="Depends on Company"/>
    <s v="Yes"/>
    <x v="1"/>
    <n v="6"/>
    <x v="1"/>
    <s v="Learning Oriented"/>
    <s v="Expert Learning Programs"/>
    <x v="2"/>
    <x v="2"/>
    <s v="Clear Communicator"/>
    <s v="Small Team (2-3)"/>
    <s v="Yes"/>
    <s v="Depends on the Company"/>
    <s v="ghanshampatil1522@gmail.com"/>
    <n v="26000"/>
    <n v="30000"/>
    <n v="10"/>
    <n v="16000"/>
    <s v="Startups (&lt;50 emp)"/>
    <s v="No"/>
    <s v="8 hours"/>
    <s v="Once in 2 months"/>
    <s v="Meaningful impact of the work"/>
    <s v="Lack of Transparency"/>
  </r>
  <r>
    <s v="10-04-2024"/>
    <d v="1899-12-30T20:29:57"/>
    <s v="India"/>
    <s v="411062"/>
    <x v="0"/>
    <x v="0"/>
    <s v="Yes"/>
    <s v="Depends on Company"/>
    <s v="Yes"/>
    <x v="1"/>
    <n v="6"/>
    <x v="1"/>
    <s v="Learning Oriented"/>
    <s v="Expert Learning Programs"/>
    <x v="2"/>
    <x v="2"/>
    <s v="Clear Communicator"/>
    <s v="Small Team (2-3)"/>
    <s v="Yes"/>
    <s v="Depends on the Company"/>
    <s v="ghanshampatil1522@gmail.com"/>
    <n v="26000"/>
    <n v="30000"/>
    <n v="10"/>
    <n v="16000"/>
    <s v="Startups (&lt;50 emp)"/>
    <s v="No"/>
    <s v="8 hours"/>
    <s v="Once in 2 months"/>
    <s v="Supportive Manager"/>
    <s v="Lack of Transparency"/>
  </r>
  <r>
    <s v="10-04-2024"/>
    <d v="1899-12-30T20:29:57"/>
    <s v="India"/>
    <s v="411062"/>
    <x v="0"/>
    <x v="0"/>
    <s v="Yes"/>
    <s v="Depends on Company"/>
    <s v="Yes"/>
    <x v="1"/>
    <n v="6"/>
    <x v="1"/>
    <s v="Learning Oriented"/>
    <s v="Expert Learning Programs"/>
    <x v="2"/>
    <x v="2"/>
    <s v="Clear Communicator"/>
    <s v="Small Team (2-3)"/>
    <s v="Yes"/>
    <s v="Depends on the Company"/>
    <s v="ghanshampatil1522@gmail.com"/>
    <n v="26000"/>
    <n v="30000"/>
    <n v="10"/>
    <n v="16000"/>
    <s v="Startups (&lt;50 emp)"/>
    <s v="No"/>
    <s v="8 hours"/>
    <s v="Once in 2 months"/>
    <s v="A great compensation"/>
    <s v="Lack of Transparency"/>
  </r>
  <r>
    <s v="10-04-2024"/>
    <d v="1899-12-30T20:29:57"/>
    <s v="India"/>
    <s v="411062"/>
    <x v="0"/>
    <x v="0"/>
    <s v="Yes"/>
    <s v="Depends on Company"/>
    <s v="Yes"/>
    <x v="1"/>
    <n v="6"/>
    <x v="1"/>
    <s v="Learning Oriented"/>
    <s v="Expert Learning Programs"/>
    <x v="2"/>
    <x v="2"/>
    <s v="Clear Communicator"/>
    <s v="Small Team (2-3)"/>
    <s v="Yes"/>
    <s v="Depends on the Company"/>
    <s v="ghanshampatil1522@gmail.com"/>
    <n v="26000"/>
    <n v="30000"/>
    <n v="10"/>
    <n v="16000"/>
    <s v="Startups (&lt;50 emp)"/>
    <s v="No"/>
    <s v="8 hours"/>
    <s v="Once in 2 months"/>
    <s v="Meaningful impact of the work"/>
    <s v="Lack of Transparency"/>
  </r>
  <r>
    <s v="10-04-2024"/>
    <d v="1899-12-30T20:29:57"/>
    <s v="India"/>
    <s v="411062"/>
    <x v="0"/>
    <x v="0"/>
    <s v="Yes"/>
    <s v="Depends on Company"/>
    <s v="Yes"/>
    <x v="1"/>
    <n v="6"/>
    <x v="1"/>
    <s v="Learning Oriented"/>
    <s v="Expert Learning Programs"/>
    <x v="2"/>
    <x v="2"/>
    <s v="Clear Communicator"/>
    <s v="Small Team (2-3)"/>
    <s v="Yes"/>
    <s v="Depends on the Company"/>
    <s v="ghanshampatil1522@gmail.com"/>
    <n v="26000"/>
    <n v="30000"/>
    <n v="10"/>
    <n v="16000"/>
    <s v="Startups (&lt;50 emp)"/>
    <s v="No"/>
    <s v="8 hours"/>
    <s v="Once in 2 months"/>
    <s v="Supportive Manager"/>
    <s v="Lack of Transparency"/>
  </r>
  <r>
    <s v="10-04-2024"/>
    <d v="1899-12-30T20:29:57"/>
    <s v="India"/>
    <s v="411062"/>
    <x v="0"/>
    <x v="0"/>
    <s v="Yes"/>
    <s v="Depends on Company"/>
    <s v="Yes"/>
    <x v="1"/>
    <n v="6"/>
    <x v="1"/>
    <s v="Learning Oriented"/>
    <s v="Expert Learning Programs"/>
    <x v="0"/>
    <x v="0"/>
    <s v="Clear Communicator"/>
    <s v="Small Team (2-3)"/>
    <s v="Yes"/>
    <s v="Depends on the Company"/>
    <s v="ghanshampatil1522@gmail.com"/>
    <n v="26000"/>
    <n v="30000"/>
    <n v="10"/>
    <n v="16000"/>
    <s v="Startups (&lt;50 emp)"/>
    <s v="No"/>
    <s v="8 hours"/>
    <s v="Once in 2 months"/>
    <s v="A great compensation"/>
    <s v="Lack of Transparency"/>
  </r>
  <r>
    <s v="10-04-2024"/>
    <d v="1899-12-30T20:29:57"/>
    <s v="India"/>
    <s v="411062"/>
    <x v="0"/>
    <x v="0"/>
    <s v="Yes"/>
    <s v="Depends on Company"/>
    <s v="Yes"/>
    <x v="1"/>
    <n v="6"/>
    <x v="1"/>
    <s v="Learning Oriented"/>
    <s v="Expert Learning Programs"/>
    <x v="0"/>
    <x v="0"/>
    <s v="Clear Communicator"/>
    <s v="Small Team (2-3)"/>
    <s v="Yes"/>
    <s v="Depends on the Company"/>
    <s v="ghanshampatil1522@gmail.com"/>
    <n v="26000"/>
    <n v="30000"/>
    <n v="10"/>
    <n v="16000"/>
    <s v="Startups (&lt;50 emp)"/>
    <s v="No"/>
    <s v="8 hours"/>
    <s v="Once in 2 months"/>
    <s v="Meaningful impact of the work"/>
    <s v="Lack of Transparency"/>
  </r>
  <r>
    <s v="10-04-2024"/>
    <d v="1899-12-30T20:29:57"/>
    <s v="India"/>
    <s v="411062"/>
    <x v="0"/>
    <x v="0"/>
    <s v="Yes"/>
    <s v="Depends on Company"/>
    <s v="Yes"/>
    <x v="1"/>
    <n v="6"/>
    <x v="1"/>
    <s v="Learning Oriented"/>
    <s v="Expert Learning Programs"/>
    <x v="0"/>
    <x v="0"/>
    <s v="Clear Communicator"/>
    <s v="Small Team (2-3)"/>
    <s v="Yes"/>
    <s v="Depends on the Company"/>
    <s v="ghanshampatil1522@gmail.com"/>
    <n v="26000"/>
    <n v="30000"/>
    <n v="10"/>
    <n v="16000"/>
    <s v="Startups (&lt;50 emp)"/>
    <s v="No"/>
    <s v="8 hours"/>
    <s v="Once in 2 months"/>
    <s v="Supportive Manager"/>
    <s v="Lack of Transparency"/>
  </r>
  <r>
    <s v="10-04-2024"/>
    <d v="1899-12-30T20:29:57"/>
    <s v="India"/>
    <s v="411062"/>
    <x v="0"/>
    <x v="0"/>
    <s v="Yes"/>
    <s v="Depends on Company"/>
    <s v="Yes"/>
    <x v="1"/>
    <n v="6"/>
    <x v="1"/>
    <s v="Learning Oriented"/>
    <s v="Expert Learning Programs"/>
    <x v="0"/>
    <x v="0"/>
    <s v="Clear Communicator"/>
    <s v="Small Team (2-3)"/>
    <s v="Yes"/>
    <s v="Depends on the Company"/>
    <s v="ghanshampatil1522@gmail.com"/>
    <n v="26000"/>
    <n v="30000"/>
    <n v="10"/>
    <n v="16000"/>
    <s v="Startups (&lt;50 emp)"/>
    <s v="No"/>
    <s v="8 hours"/>
    <s v="Once in 2 months"/>
    <s v="A great compensation"/>
    <s v="Lack of Transparency"/>
  </r>
  <r>
    <s v="10-04-2024"/>
    <d v="1899-12-30T20:29:57"/>
    <s v="India"/>
    <s v="411062"/>
    <x v="0"/>
    <x v="0"/>
    <s v="Yes"/>
    <s v="Depends on Company"/>
    <s v="Yes"/>
    <x v="1"/>
    <n v="6"/>
    <x v="1"/>
    <s v="Learning Oriented"/>
    <s v="Expert Learning Programs"/>
    <x v="0"/>
    <x v="0"/>
    <s v="Clear Communicator"/>
    <s v="Small Team (2-3)"/>
    <s v="Yes"/>
    <s v="Depends on the Company"/>
    <s v="ghanshampatil1522@gmail.com"/>
    <n v="26000"/>
    <n v="30000"/>
    <n v="10"/>
    <n v="16000"/>
    <s v="Startups (&lt;50 emp)"/>
    <s v="No"/>
    <s v="8 hours"/>
    <s v="Once in 2 months"/>
    <s v="Meaningful impact of the work"/>
    <s v="Lack of Transparency"/>
  </r>
  <r>
    <s v="10-04-2024"/>
    <d v="1899-12-30T20:29:57"/>
    <s v="India"/>
    <s v="411062"/>
    <x v="0"/>
    <x v="0"/>
    <s v="Yes"/>
    <s v="Depends on Company"/>
    <s v="Yes"/>
    <x v="1"/>
    <n v="6"/>
    <x v="1"/>
    <s v="Learning Oriented"/>
    <s v="Expert Learning Programs"/>
    <x v="0"/>
    <x v="0"/>
    <s v="Clear Communicator"/>
    <s v="Small Team (2-3)"/>
    <s v="Yes"/>
    <s v="Depends on the Company"/>
    <s v="ghanshampatil1522@gmail.com"/>
    <n v="26000"/>
    <n v="30000"/>
    <n v="10"/>
    <n v="16000"/>
    <s v="Startups (&lt;50 emp)"/>
    <s v="No"/>
    <s v="8 hours"/>
    <s v="Once in 2 months"/>
    <s v="Supportive Manager"/>
    <s v="Lack of Transparency"/>
  </r>
  <r>
    <s v="10-04-2024"/>
    <d v="1899-12-30T20:29:57"/>
    <s v="India"/>
    <s v="411062"/>
    <x v="0"/>
    <x v="0"/>
    <s v="Yes"/>
    <s v="Depends on Company"/>
    <s v="Yes"/>
    <x v="1"/>
    <n v="6"/>
    <x v="1"/>
    <s v="Learning Oriented"/>
    <s v="Expert Learning Programs"/>
    <x v="1"/>
    <x v="1"/>
    <s v="Clear Communicator"/>
    <s v="Small Team (2-3)"/>
    <s v="Yes"/>
    <s v="Depends on the Company"/>
    <s v="ghanshampatil1522@gmail.com"/>
    <n v="26000"/>
    <n v="30000"/>
    <n v="10"/>
    <n v="16000"/>
    <s v="Startups (&lt;50 emp)"/>
    <s v="No"/>
    <s v="8 hours"/>
    <s v="Once in 2 months"/>
    <s v="A great compensation"/>
    <s v="Lack of Transparency"/>
  </r>
  <r>
    <s v="10-04-2024"/>
    <d v="1899-12-30T20:29:57"/>
    <s v="India"/>
    <s v="411062"/>
    <x v="0"/>
    <x v="0"/>
    <s v="Yes"/>
    <s v="Depends on Company"/>
    <s v="Yes"/>
    <x v="1"/>
    <n v="6"/>
    <x v="1"/>
    <s v="Learning Oriented"/>
    <s v="Expert Learning Programs"/>
    <x v="1"/>
    <x v="1"/>
    <s v="Clear Communicator"/>
    <s v="Small Team (2-3)"/>
    <s v="Yes"/>
    <s v="Depends on the Company"/>
    <s v="ghanshampatil1522@gmail.com"/>
    <n v="26000"/>
    <n v="30000"/>
    <n v="10"/>
    <n v="16000"/>
    <s v="Startups (&lt;50 emp)"/>
    <s v="No"/>
    <s v="8 hours"/>
    <s v="Once in 2 months"/>
    <s v="Meaningful impact of the work"/>
    <s v="Lack of Transparency"/>
  </r>
  <r>
    <s v="10-04-2024"/>
    <d v="1899-12-30T20:29:57"/>
    <s v="India"/>
    <s v="411062"/>
    <x v="0"/>
    <x v="0"/>
    <s v="Yes"/>
    <s v="Depends on Company"/>
    <s v="Yes"/>
    <x v="1"/>
    <n v="6"/>
    <x v="1"/>
    <s v="Learning Oriented"/>
    <s v="Expert Learning Programs"/>
    <x v="1"/>
    <x v="1"/>
    <s v="Clear Communicator"/>
    <s v="Small Team (2-3)"/>
    <s v="Yes"/>
    <s v="Depends on the Company"/>
    <s v="ghanshampatil1522@gmail.com"/>
    <n v="26000"/>
    <n v="30000"/>
    <n v="10"/>
    <n v="16000"/>
    <s v="Startups (&lt;50 emp)"/>
    <s v="No"/>
    <s v="8 hours"/>
    <s v="Once in 2 months"/>
    <s v="Supportive Manager"/>
    <s v="Lack of Transparency"/>
  </r>
  <r>
    <s v="10-04-2024"/>
    <d v="1899-12-30T20:29:57"/>
    <s v="India"/>
    <s v="411062"/>
    <x v="0"/>
    <x v="0"/>
    <s v="Yes"/>
    <s v="Depends on Company"/>
    <s v="Yes"/>
    <x v="1"/>
    <n v="6"/>
    <x v="1"/>
    <s v="Learning Oriented"/>
    <s v="Expert Learning Programs"/>
    <x v="1"/>
    <x v="1"/>
    <s v="Clear Communicator"/>
    <s v="Small Team (2-3)"/>
    <s v="Yes"/>
    <s v="Depends on the Company"/>
    <s v="ghanshampatil1522@gmail.com"/>
    <n v="26000"/>
    <n v="30000"/>
    <n v="10"/>
    <n v="16000"/>
    <s v="Startups (&lt;50 emp)"/>
    <s v="No"/>
    <s v="8 hours"/>
    <s v="Once in 2 months"/>
    <s v="A great compensation"/>
    <s v="Lack of Transparency"/>
  </r>
  <r>
    <s v="10-04-2024"/>
    <d v="1899-12-30T20:29:57"/>
    <s v="India"/>
    <s v="411062"/>
    <x v="0"/>
    <x v="0"/>
    <s v="Yes"/>
    <s v="Depends on Company"/>
    <s v="Yes"/>
    <x v="1"/>
    <n v="6"/>
    <x v="1"/>
    <s v="Learning Oriented"/>
    <s v="Expert Learning Programs"/>
    <x v="1"/>
    <x v="1"/>
    <s v="Clear Communicator"/>
    <s v="Small Team (2-3)"/>
    <s v="Yes"/>
    <s v="Depends on the Company"/>
    <s v="ghanshampatil1522@gmail.com"/>
    <n v="26000"/>
    <n v="30000"/>
    <n v="10"/>
    <n v="16000"/>
    <s v="Startups (&lt;50 emp)"/>
    <s v="No"/>
    <s v="8 hours"/>
    <s v="Once in 2 months"/>
    <s v="Meaningful impact of the work"/>
    <s v="Lack of Transparency"/>
  </r>
  <r>
    <s v="10-04-2024"/>
    <d v="1899-12-30T20:29:57"/>
    <s v="India"/>
    <s v="411062"/>
    <x v="0"/>
    <x v="0"/>
    <s v="Yes"/>
    <s v="Depends on Company"/>
    <s v="Yes"/>
    <x v="1"/>
    <n v="6"/>
    <x v="1"/>
    <s v="Learning Oriented"/>
    <s v="Expert Learning Programs"/>
    <x v="1"/>
    <x v="1"/>
    <s v="Clear Communicator"/>
    <s v="Small Team (2-3)"/>
    <s v="Yes"/>
    <s v="Depends on the Company"/>
    <s v="ghanshampatil1522@gmail.com"/>
    <n v="26000"/>
    <n v="30000"/>
    <n v="10"/>
    <n v="16000"/>
    <s v="Startups (&lt;50 emp)"/>
    <s v="No"/>
    <s v="8 hours"/>
    <s v="Once in 2 months"/>
    <s v="Supportive Manager"/>
    <s v="Lack of Transparency"/>
  </r>
  <r>
    <s v="10-04-2024"/>
    <d v="1899-12-30T20:29:57"/>
    <s v="India"/>
    <s v="411062"/>
    <x v="0"/>
    <x v="0"/>
    <s v="Yes"/>
    <s v="Depends on Company"/>
    <s v="Yes"/>
    <x v="1"/>
    <n v="6"/>
    <x v="1"/>
    <s v="Learning Oriented"/>
    <s v="Learn by observing others"/>
    <x v="2"/>
    <x v="2"/>
    <s v="Clear Communicator"/>
    <s v="Small Team (2-3)"/>
    <s v="Yes"/>
    <s v="Depends on the Company"/>
    <s v="ghanshampatil1522@gmail.com"/>
    <n v="26000"/>
    <n v="30000"/>
    <n v="10"/>
    <n v="16000"/>
    <s v="Startups (&lt;50 emp)"/>
    <s v="No"/>
    <s v="8 hours"/>
    <s v="Once in 2 months"/>
    <s v="A great compensation"/>
    <s v="Lack of Transparency"/>
  </r>
  <r>
    <s v="10-04-2024"/>
    <d v="1899-12-30T20:29:57"/>
    <s v="India"/>
    <s v="411062"/>
    <x v="0"/>
    <x v="0"/>
    <s v="Yes"/>
    <s v="Depends on Company"/>
    <s v="Yes"/>
    <x v="1"/>
    <n v="6"/>
    <x v="1"/>
    <s v="Learning Oriented"/>
    <s v="Learn by observing others"/>
    <x v="2"/>
    <x v="2"/>
    <s v="Clear Communicator"/>
    <s v="Small Team (2-3)"/>
    <s v="Yes"/>
    <s v="Depends on the Company"/>
    <s v="ghanshampatil1522@gmail.com"/>
    <n v="26000"/>
    <n v="30000"/>
    <n v="10"/>
    <n v="16000"/>
    <s v="Startups (&lt;50 emp)"/>
    <s v="No"/>
    <s v="8 hours"/>
    <s v="Once in 2 months"/>
    <s v="Meaningful impact of the work"/>
    <s v="Lack of Transparency"/>
  </r>
  <r>
    <s v="10-04-2024"/>
    <d v="1899-12-30T20:29:57"/>
    <s v="India"/>
    <s v="411062"/>
    <x v="0"/>
    <x v="0"/>
    <s v="Yes"/>
    <s v="Depends on Company"/>
    <s v="Yes"/>
    <x v="1"/>
    <n v="6"/>
    <x v="1"/>
    <s v="Learning Oriented"/>
    <s v="Learn by observing others"/>
    <x v="2"/>
    <x v="2"/>
    <s v="Clear Communicator"/>
    <s v="Small Team (2-3)"/>
    <s v="Yes"/>
    <s v="Depends on the Company"/>
    <s v="ghanshampatil1522@gmail.com"/>
    <n v="26000"/>
    <n v="30000"/>
    <n v="10"/>
    <n v="16000"/>
    <s v="Startups (&lt;50 emp)"/>
    <s v="No"/>
    <s v="8 hours"/>
    <s v="Once in 2 months"/>
    <s v="Supportive Manager"/>
    <s v="Lack of Transparency"/>
  </r>
  <r>
    <s v="10-04-2024"/>
    <d v="1899-12-30T20:29:57"/>
    <s v="India"/>
    <s v="411062"/>
    <x v="0"/>
    <x v="0"/>
    <s v="Yes"/>
    <s v="Depends on Company"/>
    <s v="Yes"/>
    <x v="1"/>
    <n v="6"/>
    <x v="1"/>
    <s v="Learning Oriented"/>
    <s v="Learn by observing others"/>
    <x v="2"/>
    <x v="2"/>
    <s v="Clear Communicator"/>
    <s v="Small Team (2-3)"/>
    <s v="Yes"/>
    <s v="Depends on the Company"/>
    <s v="ghanshampatil1522@gmail.com"/>
    <n v="26000"/>
    <n v="30000"/>
    <n v="10"/>
    <n v="16000"/>
    <s v="Startups (&lt;50 emp)"/>
    <s v="No"/>
    <s v="8 hours"/>
    <s v="Once in 2 months"/>
    <s v="A great compensation"/>
    <s v="Lack of Transparency"/>
  </r>
  <r>
    <s v="10-04-2024"/>
    <d v="1899-12-30T20:29:57"/>
    <s v="India"/>
    <s v="411062"/>
    <x v="0"/>
    <x v="0"/>
    <s v="Yes"/>
    <s v="Depends on Company"/>
    <s v="Yes"/>
    <x v="1"/>
    <n v="6"/>
    <x v="1"/>
    <s v="Learning Oriented"/>
    <s v="Learn by observing others"/>
    <x v="2"/>
    <x v="2"/>
    <s v="Clear Communicator"/>
    <s v="Small Team (2-3)"/>
    <s v="Yes"/>
    <s v="Depends on the Company"/>
    <s v="ghanshampatil1522@gmail.com"/>
    <n v="26000"/>
    <n v="30000"/>
    <n v="10"/>
    <n v="16000"/>
    <s v="Startups (&lt;50 emp)"/>
    <s v="No"/>
    <s v="8 hours"/>
    <s v="Once in 2 months"/>
    <s v="Meaningful impact of the work"/>
    <s v="Lack of Transparency"/>
  </r>
  <r>
    <s v="10-04-2024"/>
    <d v="1899-12-30T20:29:57"/>
    <s v="India"/>
    <s v="411062"/>
    <x v="0"/>
    <x v="0"/>
    <s v="Yes"/>
    <s v="Depends on Company"/>
    <s v="Yes"/>
    <x v="1"/>
    <n v="6"/>
    <x v="1"/>
    <s v="Learning Oriented"/>
    <s v="Learn by observing others"/>
    <x v="2"/>
    <x v="2"/>
    <s v="Clear Communicator"/>
    <s v="Small Team (2-3)"/>
    <s v="Yes"/>
    <s v="Depends on the Company"/>
    <s v="ghanshampatil1522@gmail.com"/>
    <n v="26000"/>
    <n v="30000"/>
    <n v="10"/>
    <n v="16000"/>
    <s v="Startups (&lt;50 emp)"/>
    <s v="No"/>
    <s v="8 hours"/>
    <s v="Once in 2 months"/>
    <s v="Supportive Manager"/>
    <s v="Lack of Transparency"/>
  </r>
  <r>
    <s v="10-04-2024"/>
    <d v="1899-12-30T20:29:57"/>
    <s v="India"/>
    <s v="411062"/>
    <x v="0"/>
    <x v="0"/>
    <s v="Yes"/>
    <s v="Depends on Company"/>
    <s v="Yes"/>
    <x v="1"/>
    <n v="6"/>
    <x v="1"/>
    <s v="Learning Oriented"/>
    <s v="Learn by observing others"/>
    <x v="0"/>
    <x v="0"/>
    <s v="Clear Communicator"/>
    <s v="Small Team (2-3)"/>
    <s v="Yes"/>
    <s v="Depends on the Company"/>
    <s v="ghanshampatil1522@gmail.com"/>
    <n v="26000"/>
    <n v="30000"/>
    <n v="10"/>
    <n v="16000"/>
    <s v="Startups (&lt;50 emp)"/>
    <s v="No"/>
    <s v="8 hours"/>
    <s v="Once in 2 months"/>
    <s v="A great compensation"/>
    <s v="Lack of Transparency"/>
  </r>
  <r>
    <s v="10-04-2024"/>
    <d v="1899-12-30T20:29:57"/>
    <s v="India"/>
    <s v="411062"/>
    <x v="0"/>
    <x v="0"/>
    <s v="Yes"/>
    <s v="Depends on Company"/>
    <s v="Yes"/>
    <x v="1"/>
    <n v="6"/>
    <x v="1"/>
    <s v="Learning Oriented"/>
    <s v="Learn by observing others"/>
    <x v="0"/>
    <x v="0"/>
    <s v="Clear Communicator"/>
    <s v="Small Team (2-3)"/>
    <s v="Yes"/>
    <s v="Depends on the Company"/>
    <s v="ghanshampatil1522@gmail.com"/>
    <n v="26000"/>
    <n v="30000"/>
    <n v="10"/>
    <n v="16000"/>
    <s v="Startups (&lt;50 emp)"/>
    <s v="No"/>
    <s v="8 hours"/>
    <s v="Once in 2 months"/>
    <s v="Meaningful impact of the work"/>
    <s v="Lack of Transparency"/>
  </r>
  <r>
    <s v="10-04-2024"/>
    <d v="1899-12-30T20:29:57"/>
    <s v="India"/>
    <s v="411062"/>
    <x v="0"/>
    <x v="0"/>
    <s v="Yes"/>
    <s v="Depends on Company"/>
    <s v="Yes"/>
    <x v="1"/>
    <n v="6"/>
    <x v="1"/>
    <s v="Learning Oriented"/>
    <s v="Learn by observing others"/>
    <x v="0"/>
    <x v="0"/>
    <s v="Clear Communicator"/>
    <s v="Small Team (2-3)"/>
    <s v="Yes"/>
    <s v="Depends on the Company"/>
    <s v="ghanshampatil1522@gmail.com"/>
    <n v="26000"/>
    <n v="30000"/>
    <n v="10"/>
    <n v="16000"/>
    <s v="Startups (&lt;50 emp)"/>
    <s v="No"/>
    <s v="8 hours"/>
    <s v="Once in 2 months"/>
    <s v="Supportive Manager"/>
    <s v="Lack of Transparency"/>
  </r>
  <r>
    <s v="10-04-2024"/>
    <d v="1899-12-30T20:29:57"/>
    <s v="India"/>
    <s v="411062"/>
    <x v="0"/>
    <x v="0"/>
    <s v="Yes"/>
    <s v="Depends on Company"/>
    <s v="Yes"/>
    <x v="1"/>
    <n v="6"/>
    <x v="1"/>
    <s v="Learning Oriented"/>
    <s v="Learn by observing others"/>
    <x v="0"/>
    <x v="0"/>
    <s v="Clear Communicator"/>
    <s v="Small Team (2-3)"/>
    <s v="Yes"/>
    <s v="Depends on the Company"/>
    <s v="ghanshampatil1522@gmail.com"/>
    <n v="26000"/>
    <n v="30000"/>
    <n v="10"/>
    <n v="16000"/>
    <s v="Startups (&lt;50 emp)"/>
    <s v="No"/>
    <s v="8 hours"/>
    <s v="Once in 2 months"/>
    <s v="A great compensation"/>
    <s v="Lack of Transparency"/>
  </r>
  <r>
    <s v="10-04-2024"/>
    <d v="1899-12-30T20:29:57"/>
    <s v="India"/>
    <s v="411062"/>
    <x v="0"/>
    <x v="0"/>
    <s v="Yes"/>
    <s v="Depends on Company"/>
    <s v="Yes"/>
    <x v="1"/>
    <n v="6"/>
    <x v="1"/>
    <s v="Learning Oriented"/>
    <s v="Learn by observing others"/>
    <x v="0"/>
    <x v="0"/>
    <s v="Clear Communicator"/>
    <s v="Small Team (2-3)"/>
    <s v="Yes"/>
    <s v="Depends on the Company"/>
    <s v="ghanshampatil1522@gmail.com"/>
    <n v="26000"/>
    <n v="30000"/>
    <n v="10"/>
    <n v="16000"/>
    <s v="Startups (&lt;50 emp)"/>
    <s v="No"/>
    <s v="8 hours"/>
    <s v="Once in 2 months"/>
    <s v="Meaningful impact of the work"/>
    <s v="Lack of Transparency"/>
  </r>
  <r>
    <s v="10-04-2024"/>
    <d v="1899-12-30T20:29:57"/>
    <s v="India"/>
    <s v="411062"/>
    <x v="0"/>
    <x v="0"/>
    <s v="Yes"/>
    <s v="Depends on Company"/>
    <s v="Yes"/>
    <x v="1"/>
    <n v="6"/>
    <x v="1"/>
    <s v="Learning Oriented"/>
    <s v="Learn by observing others"/>
    <x v="0"/>
    <x v="0"/>
    <s v="Clear Communicator"/>
    <s v="Small Team (2-3)"/>
    <s v="Yes"/>
    <s v="Depends on the Company"/>
    <s v="ghanshampatil1522@gmail.com"/>
    <n v="26000"/>
    <n v="30000"/>
    <n v="10"/>
    <n v="16000"/>
    <s v="Startups (&lt;50 emp)"/>
    <s v="No"/>
    <s v="8 hours"/>
    <s v="Once in 2 months"/>
    <s v="Supportive Manager"/>
    <s v="Lack of Transparency"/>
  </r>
  <r>
    <s v="10-04-2024"/>
    <d v="1899-12-30T20:29:57"/>
    <s v="India"/>
    <s v="411062"/>
    <x v="0"/>
    <x v="0"/>
    <s v="Yes"/>
    <s v="Depends on Company"/>
    <s v="Yes"/>
    <x v="1"/>
    <n v="6"/>
    <x v="1"/>
    <s v="Learning Oriented"/>
    <s v="Learn by observing others"/>
    <x v="1"/>
    <x v="1"/>
    <s v="Clear Communicator"/>
    <s v="Small Team (2-3)"/>
    <s v="Yes"/>
    <s v="Depends on the Company"/>
    <s v="ghanshampatil1522@gmail.com"/>
    <n v="26000"/>
    <n v="30000"/>
    <n v="10"/>
    <n v="16000"/>
    <s v="Startups (&lt;50 emp)"/>
    <s v="No"/>
    <s v="8 hours"/>
    <s v="Once in 2 months"/>
    <s v="A great compensation"/>
    <s v="Lack of Transparency"/>
  </r>
  <r>
    <s v="10-04-2024"/>
    <d v="1899-12-30T20:29:57"/>
    <s v="India"/>
    <s v="411062"/>
    <x v="0"/>
    <x v="0"/>
    <s v="Yes"/>
    <s v="Depends on Company"/>
    <s v="Yes"/>
    <x v="1"/>
    <n v="6"/>
    <x v="1"/>
    <s v="Learning Oriented"/>
    <s v="Learn by observing others"/>
    <x v="1"/>
    <x v="1"/>
    <s v="Clear Communicator"/>
    <s v="Small Team (2-3)"/>
    <s v="Yes"/>
    <s v="Depends on the Company"/>
    <s v="ghanshampatil1522@gmail.com"/>
    <n v="26000"/>
    <n v="30000"/>
    <n v="10"/>
    <n v="16000"/>
    <s v="Startups (&lt;50 emp)"/>
    <s v="No"/>
    <s v="8 hours"/>
    <s v="Once in 2 months"/>
    <s v="Meaningful impact of the work"/>
    <s v="Lack of Transparency"/>
  </r>
  <r>
    <s v="10-04-2024"/>
    <d v="1899-12-30T20:29:57"/>
    <s v="India"/>
    <s v="411062"/>
    <x v="0"/>
    <x v="0"/>
    <s v="Yes"/>
    <s v="Depends on Company"/>
    <s v="Yes"/>
    <x v="1"/>
    <n v="6"/>
    <x v="1"/>
    <s v="Learning Oriented"/>
    <s v="Learn by observing others"/>
    <x v="1"/>
    <x v="1"/>
    <s v="Clear Communicator"/>
    <s v="Small Team (2-3)"/>
    <s v="Yes"/>
    <s v="Depends on the Company"/>
    <s v="ghanshampatil1522@gmail.com"/>
    <n v="26000"/>
    <n v="30000"/>
    <n v="10"/>
    <n v="16000"/>
    <s v="Startups (&lt;50 emp)"/>
    <s v="No"/>
    <s v="8 hours"/>
    <s v="Once in 2 months"/>
    <s v="Supportive Manager"/>
    <s v="Lack of Transparency"/>
  </r>
  <r>
    <s v="10-04-2024"/>
    <d v="1899-12-30T20:29:57"/>
    <s v="India"/>
    <s v="411062"/>
    <x v="0"/>
    <x v="0"/>
    <s v="Yes"/>
    <s v="Depends on Company"/>
    <s v="Yes"/>
    <x v="1"/>
    <n v="6"/>
    <x v="1"/>
    <s v="Learning Oriented"/>
    <s v="Learn by observing others"/>
    <x v="1"/>
    <x v="1"/>
    <s v="Clear Communicator"/>
    <s v="Small Team (2-3)"/>
    <s v="Yes"/>
    <s v="Depends on the Company"/>
    <s v="ghanshampatil1522@gmail.com"/>
    <n v="26000"/>
    <n v="30000"/>
    <n v="10"/>
    <n v="16000"/>
    <s v="Startups (&lt;50 emp)"/>
    <s v="No"/>
    <s v="8 hours"/>
    <s v="Once in 2 months"/>
    <s v="A great compensation"/>
    <s v="Lack of Transparency"/>
  </r>
  <r>
    <s v="10-04-2024"/>
    <d v="1899-12-30T20:29:57"/>
    <s v="India"/>
    <s v="411062"/>
    <x v="0"/>
    <x v="0"/>
    <s v="Yes"/>
    <s v="Depends on Company"/>
    <s v="Yes"/>
    <x v="1"/>
    <n v="6"/>
    <x v="1"/>
    <s v="Learning Oriented"/>
    <s v="Learn by observing others"/>
    <x v="1"/>
    <x v="1"/>
    <s v="Clear Communicator"/>
    <s v="Small Team (2-3)"/>
    <s v="Yes"/>
    <s v="Depends on the Company"/>
    <s v="ghanshampatil1522@gmail.com"/>
    <n v="26000"/>
    <n v="30000"/>
    <n v="10"/>
    <n v="16000"/>
    <s v="Startups (&lt;50 emp)"/>
    <s v="No"/>
    <s v="8 hours"/>
    <s v="Once in 2 months"/>
    <s v="Meaningful impact of the work"/>
    <s v="Lack of Transparency"/>
  </r>
  <r>
    <s v="10-04-2024"/>
    <d v="1899-12-30T20:29:57"/>
    <s v="India"/>
    <s v="411062"/>
    <x v="0"/>
    <x v="0"/>
    <s v="Yes"/>
    <s v="Depends on Company"/>
    <s v="Yes"/>
    <x v="1"/>
    <n v="6"/>
    <x v="1"/>
    <s v="Learning Oriented"/>
    <s v="Learn by observing others"/>
    <x v="1"/>
    <x v="1"/>
    <s v="Clear Communicator"/>
    <s v="Small Team (2-3)"/>
    <s v="Yes"/>
    <s v="Depends on the Company"/>
    <s v="ghanshampatil1522@gmail.com"/>
    <n v="26000"/>
    <n v="30000"/>
    <n v="10"/>
    <n v="16000"/>
    <s v="Startups (&lt;50 emp)"/>
    <s v="No"/>
    <s v="8 hours"/>
    <s v="Once in 2 months"/>
    <s v="Supportive Manager"/>
    <s v="Lack of Transparency"/>
  </r>
  <r>
    <s v="11-04-2024"/>
    <d v="1899-12-30T10:11:55"/>
    <s v="India"/>
    <s v="272164"/>
    <x v="0"/>
    <x v="0"/>
    <s v="No"/>
    <s v="Depends on Company"/>
    <s v="No"/>
    <x v="0"/>
    <n v="7"/>
    <x v="4"/>
    <s v="Learning Oriented"/>
    <s v="Self Paced Learning Portals "/>
    <x v="0"/>
    <x v="0"/>
    <s v="Clear Expectations"/>
    <s v="Mid-Sized Team (5-6)"/>
    <s v="Yes"/>
    <s v="Depends on the Company"/>
    <s v="arpit1111k@gmail.com"/>
    <n v="41000"/>
    <n v="91000"/>
    <n v="10"/>
    <n v="26000"/>
    <s v="Mid Sized (251 to 1000 emp)"/>
    <s v="No"/>
    <s v="10 hours"/>
    <s v="Once in 3 months"/>
    <s v="Meaningful impact of the work"/>
    <s v="Unclear work without any goals"/>
  </r>
  <r>
    <s v="11-04-2024"/>
    <d v="1899-12-30T10:11:55"/>
    <s v="India"/>
    <s v="272164"/>
    <x v="0"/>
    <x v="0"/>
    <s v="No"/>
    <s v="Depends on Company"/>
    <s v="No"/>
    <x v="0"/>
    <n v="7"/>
    <x v="4"/>
    <s v="Learning Oriented"/>
    <s v="Self Paced Learning Portals "/>
    <x v="0"/>
    <x v="0"/>
    <s v="Clear Expectations"/>
    <s v="Mid-Sized Team (5-6)"/>
    <s v="Yes"/>
    <s v="Depends on the Company"/>
    <s v="arpit1111k@gmail.com"/>
    <n v="41000"/>
    <n v="91000"/>
    <n v="10"/>
    <n v="26000"/>
    <s v="Mid Sized (251 to 1000 emp)"/>
    <s v="No"/>
    <s v="10 hours"/>
    <s v="Once in 3 months"/>
    <s v="Non Political Environment"/>
    <s v="Unclear work without any goals"/>
  </r>
  <r>
    <s v="11-04-2024"/>
    <d v="1899-12-30T10:11:55"/>
    <s v="India"/>
    <s v="272164"/>
    <x v="0"/>
    <x v="0"/>
    <s v="No"/>
    <s v="Depends on Company"/>
    <s v="No"/>
    <x v="0"/>
    <n v="7"/>
    <x v="4"/>
    <s v="Learning Oriented"/>
    <s v="Self Paced Learning Portals "/>
    <x v="0"/>
    <x v="0"/>
    <s v="Clear Expectations"/>
    <s v="Large Team (7-10)"/>
    <s v="Yes"/>
    <s v="Depends on the Company"/>
    <s v="arpit1111k@gmail.com"/>
    <n v="41000"/>
    <n v="91000"/>
    <n v="10"/>
    <n v="26000"/>
    <s v="Mid Sized (251 to 1000 emp)"/>
    <s v="No"/>
    <s v="10 hours"/>
    <s v="Once in 3 months"/>
    <s v="Meaningful impact of the work"/>
    <s v="Unclear work without any goals"/>
  </r>
  <r>
    <s v="11-04-2024"/>
    <d v="1899-12-30T10:11:55"/>
    <s v="India"/>
    <s v="272164"/>
    <x v="0"/>
    <x v="0"/>
    <s v="No"/>
    <s v="Depends on Company"/>
    <s v="No"/>
    <x v="0"/>
    <n v="7"/>
    <x v="4"/>
    <s v="Learning Oriented"/>
    <s v="Self Paced Learning Portals "/>
    <x v="0"/>
    <x v="0"/>
    <s v="Clear Expectations"/>
    <s v="Large Team (7-10)"/>
    <s v="Yes"/>
    <s v="Depends on the Company"/>
    <s v="arpit1111k@gmail.com"/>
    <n v="41000"/>
    <n v="91000"/>
    <n v="10"/>
    <n v="26000"/>
    <s v="Mid Sized (251 to 1000 emp)"/>
    <s v="No"/>
    <s v="10 hours"/>
    <s v="Once in 3 months"/>
    <s v="Non Political Environment"/>
    <s v="Unclear work without any goals"/>
  </r>
  <r>
    <s v="11-04-2024"/>
    <d v="1899-12-30T10:11:55"/>
    <s v="India"/>
    <s v="272164"/>
    <x v="0"/>
    <x v="0"/>
    <s v="No"/>
    <s v="Depends on Company"/>
    <s v="No"/>
    <x v="0"/>
    <n v="7"/>
    <x v="4"/>
    <s v="Learning Oriented"/>
    <s v="Self Paced Learning Portals "/>
    <x v="0"/>
    <x v="0"/>
    <s v="Goal-Oriented"/>
    <s v="Mid-Sized Team (5-6)"/>
    <s v="Yes"/>
    <s v="Depends on the Company"/>
    <s v="arpit1111k@gmail.com"/>
    <n v="41000"/>
    <n v="91000"/>
    <n v="10"/>
    <n v="26000"/>
    <s v="Mid Sized (251 to 1000 emp)"/>
    <s v="No"/>
    <s v="10 hours"/>
    <s v="Once in 3 months"/>
    <s v="Meaningful impact of the work"/>
    <s v="Unclear work without any goals"/>
  </r>
  <r>
    <s v="11-04-2024"/>
    <d v="1899-12-30T10:11:55"/>
    <s v="India"/>
    <s v="272164"/>
    <x v="0"/>
    <x v="0"/>
    <s v="No"/>
    <s v="Depends on Company"/>
    <s v="No"/>
    <x v="0"/>
    <n v="7"/>
    <x v="4"/>
    <s v="Learning Oriented"/>
    <s v="Self Paced Learning Portals "/>
    <x v="0"/>
    <x v="0"/>
    <s v="Goal-Oriented"/>
    <s v="Mid-Sized Team (5-6)"/>
    <s v="Yes"/>
    <s v="Depends on the Company"/>
    <s v="arpit1111k@gmail.com"/>
    <n v="41000"/>
    <n v="91000"/>
    <n v="10"/>
    <n v="26000"/>
    <s v="Mid Sized (251 to 1000 emp)"/>
    <s v="No"/>
    <s v="10 hours"/>
    <s v="Once in 3 months"/>
    <s v="Non Political Environment"/>
    <s v="Unclear work without any goals"/>
  </r>
  <r>
    <s v="11-04-2024"/>
    <d v="1899-12-30T10:11:55"/>
    <s v="India"/>
    <s v="272164"/>
    <x v="0"/>
    <x v="0"/>
    <s v="No"/>
    <s v="Depends on Company"/>
    <s v="No"/>
    <x v="0"/>
    <n v="7"/>
    <x v="4"/>
    <s v="Learning Oriented"/>
    <s v="Self Paced Learning Portals "/>
    <x v="0"/>
    <x v="0"/>
    <s v="Goal-Oriented"/>
    <s v="Large Team (7-10)"/>
    <s v="Yes"/>
    <s v="Depends on the Company"/>
    <s v="arpit1111k@gmail.com"/>
    <n v="41000"/>
    <n v="91000"/>
    <n v="10"/>
    <n v="26000"/>
    <s v="Mid Sized (251 to 1000 emp)"/>
    <s v="No"/>
    <s v="10 hours"/>
    <s v="Once in 3 months"/>
    <s v="Meaningful impact of the work"/>
    <s v="Unclear work without any goals"/>
  </r>
  <r>
    <s v="11-04-2024"/>
    <d v="1899-12-30T10:11:55"/>
    <s v="India"/>
    <s v="272164"/>
    <x v="0"/>
    <x v="0"/>
    <s v="No"/>
    <s v="Depends on Company"/>
    <s v="No"/>
    <x v="0"/>
    <n v="7"/>
    <x v="4"/>
    <s v="Learning Oriented"/>
    <s v="Self Paced Learning Portals "/>
    <x v="0"/>
    <x v="0"/>
    <s v="Goal-Oriented"/>
    <s v="Large Team (7-10)"/>
    <s v="Yes"/>
    <s v="Depends on the Company"/>
    <s v="arpit1111k@gmail.com"/>
    <n v="41000"/>
    <n v="91000"/>
    <n v="10"/>
    <n v="26000"/>
    <s v="Mid Sized (251 to 1000 emp)"/>
    <s v="No"/>
    <s v="10 hours"/>
    <s v="Once in 3 months"/>
    <s v="Non Political Environment"/>
    <s v="Unclear work without any goals"/>
  </r>
  <r>
    <s v="11-04-2024"/>
    <d v="1899-12-30T10:11:55"/>
    <s v="India"/>
    <s v="272164"/>
    <x v="0"/>
    <x v="0"/>
    <s v="No"/>
    <s v="Depends on Company"/>
    <s v="No"/>
    <x v="0"/>
    <n v="7"/>
    <x v="4"/>
    <s v="Learning Oriented"/>
    <s v="Self Paced Learning Portals "/>
    <x v="1"/>
    <x v="1"/>
    <s v="Clear Expectations"/>
    <s v="Mid-Sized Team (5-6)"/>
    <s v="Yes"/>
    <s v="Depends on the Company"/>
    <s v="arpit1111k@gmail.com"/>
    <n v="41000"/>
    <n v="91000"/>
    <n v="10"/>
    <n v="26000"/>
    <s v="Mid Sized (251 to 1000 emp)"/>
    <s v="No"/>
    <s v="10 hours"/>
    <s v="Once in 3 months"/>
    <s v="Meaningful impact of the work"/>
    <s v="Unclear work without any goals"/>
  </r>
  <r>
    <s v="11-04-2024"/>
    <d v="1899-12-30T10:11:55"/>
    <s v="India"/>
    <s v="272164"/>
    <x v="0"/>
    <x v="0"/>
    <s v="No"/>
    <s v="Depends on Company"/>
    <s v="No"/>
    <x v="0"/>
    <n v="7"/>
    <x v="4"/>
    <s v="Learning Oriented"/>
    <s v="Self Paced Learning Portals "/>
    <x v="1"/>
    <x v="1"/>
    <s v="Clear Expectations"/>
    <s v="Mid-Sized Team (5-6)"/>
    <s v="Yes"/>
    <s v="Depends on the Company"/>
    <s v="arpit1111k@gmail.com"/>
    <n v="41000"/>
    <n v="91000"/>
    <n v="10"/>
    <n v="26000"/>
    <s v="Mid Sized (251 to 1000 emp)"/>
    <s v="No"/>
    <s v="10 hours"/>
    <s v="Once in 3 months"/>
    <s v="Non Political Environment"/>
    <s v="Unclear work without any goals"/>
  </r>
  <r>
    <s v="11-04-2024"/>
    <d v="1899-12-30T10:11:55"/>
    <s v="India"/>
    <s v="272164"/>
    <x v="0"/>
    <x v="0"/>
    <s v="No"/>
    <s v="Depends on Company"/>
    <s v="No"/>
    <x v="0"/>
    <n v="7"/>
    <x v="4"/>
    <s v="Learning Oriented"/>
    <s v="Self Paced Learning Portals "/>
    <x v="1"/>
    <x v="1"/>
    <s v="Clear Expectations"/>
    <s v="Large Team (7-10)"/>
    <s v="Yes"/>
    <s v="Depends on the Company"/>
    <s v="arpit1111k@gmail.com"/>
    <n v="41000"/>
    <n v="91000"/>
    <n v="10"/>
    <n v="26000"/>
    <s v="Mid Sized (251 to 1000 emp)"/>
    <s v="No"/>
    <s v="10 hours"/>
    <s v="Once in 3 months"/>
    <s v="Meaningful impact of the work"/>
    <s v="Unclear work without any goals"/>
  </r>
  <r>
    <s v="11-04-2024"/>
    <d v="1899-12-30T10:11:55"/>
    <s v="India"/>
    <s v="272164"/>
    <x v="0"/>
    <x v="0"/>
    <s v="No"/>
    <s v="Depends on Company"/>
    <s v="No"/>
    <x v="0"/>
    <n v="7"/>
    <x v="4"/>
    <s v="Learning Oriented"/>
    <s v="Self Paced Learning Portals "/>
    <x v="1"/>
    <x v="1"/>
    <s v="Clear Expectations"/>
    <s v="Large Team (7-10)"/>
    <s v="Yes"/>
    <s v="Depends on the Company"/>
    <s v="arpit1111k@gmail.com"/>
    <n v="41000"/>
    <n v="91000"/>
    <n v="10"/>
    <n v="26000"/>
    <s v="Mid Sized (251 to 1000 emp)"/>
    <s v="No"/>
    <s v="10 hours"/>
    <s v="Once in 3 months"/>
    <s v="Non Political Environment"/>
    <s v="Unclear work without any goals"/>
  </r>
  <r>
    <s v="11-04-2024"/>
    <d v="1899-12-30T10:11:55"/>
    <s v="India"/>
    <s v="272164"/>
    <x v="0"/>
    <x v="0"/>
    <s v="No"/>
    <s v="Depends on Company"/>
    <s v="No"/>
    <x v="0"/>
    <n v="7"/>
    <x v="4"/>
    <s v="Learning Oriented"/>
    <s v="Self Paced Learning Portals "/>
    <x v="1"/>
    <x v="1"/>
    <s v="Goal-Oriented"/>
    <s v="Mid-Sized Team (5-6)"/>
    <s v="Yes"/>
    <s v="Depends on the Company"/>
    <s v="arpit1111k@gmail.com"/>
    <n v="41000"/>
    <n v="91000"/>
    <n v="10"/>
    <n v="26000"/>
    <s v="Mid Sized (251 to 1000 emp)"/>
    <s v="No"/>
    <s v="10 hours"/>
    <s v="Once in 3 months"/>
    <s v="Meaningful impact of the work"/>
    <s v="Unclear work without any goals"/>
  </r>
  <r>
    <s v="11-04-2024"/>
    <d v="1899-12-30T10:11:55"/>
    <s v="India"/>
    <s v="272164"/>
    <x v="0"/>
    <x v="0"/>
    <s v="No"/>
    <s v="Depends on Company"/>
    <s v="No"/>
    <x v="0"/>
    <n v="7"/>
    <x v="4"/>
    <s v="Learning Oriented"/>
    <s v="Self Paced Learning Portals "/>
    <x v="1"/>
    <x v="1"/>
    <s v="Goal-Oriented"/>
    <s v="Mid-Sized Team (5-6)"/>
    <s v="Yes"/>
    <s v="Depends on the Company"/>
    <s v="arpit1111k@gmail.com"/>
    <n v="41000"/>
    <n v="91000"/>
    <n v="10"/>
    <n v="26000"/>
    <s v="Mid Sized (251 to 1000 emp)"/>
    <s v="No"/>
    <s v="10 hours"/>
    <s v="Once in 3 months"/>
    <s v="Non Political Environment"/>
    <s v="Unclear work without any goals"/>
  </r>
  <r>
    <s v="11-04-2024"/>
    <d v="1899-12-30T10:11:55"/>
    <s v="India"/>
    <s v="272164"/>
    <x v="0"/>
    <x v="0"/>
    <s v="No"/>
    <s v="Depends on Company"/>
    <s v="No"/>
    <x v="0"/>
    <n v="7"/>
    <x v="4"/>
    <s v="Learning Oriented"/>
    <s v="Self Paced Learning Portals "/>
    <x v="1"/>
    <x v="1"/>
    <s v="Goal-Oriented"/>
    <s v="Large Team (7-10)"/>
    <s v="Yes"/>
    <s v="Depends on the Company"/>
    <s v="arpit1111k@gmail.com"/>
    <n v="41000"/>
    <n v="91000"/>
    <n v="10"/>
    <n v="26000"/>
    <s v="Mid Sized (251 to 1000 emp)"/>
    <s v="No"/>
    <s v="10 hours"/>
    <s v="Once in 3 months"/>
    <s v="Meaningful impact of the work"/>
    <s v="Unclear work without any goals"/>
  </r>
  <r>
    <s v="11-04-2024"/>
    <d v="1899-12-30T10:11:55"/>
    <s v="India"/>
    <s v="272164"/>
    <x v="0"/>
    <x v="0"/>
    <s v="No"/>
    <s v="Depends on Company"/>
    <s v="No"/>
    <x v="0"/>
    <n v="7"/>
    <x v="4"/>
    <s v="Learning Oriented"/>
    <s v="Self Paced Learning Portals "/>
    <x v="1"/>
    <x v="1"/>
    <s v="Goal-Oriented"/>
    <s v="Large Team (7-10)"/>
    <s v="Yes"/>
    <s v="Depends on the Company"/>
    <s v="arpit1111k@gmail.com"/>
    <n v="41000"/>
    <n v="91000"/>
    <n v="10"/>
    <n v="26000"/>
    <s v="Mid Sized (251 to 1000 emp)"/>
    <s v="No"/>
    <s v="10 hours"/>
    <s v="Once in 3 months"/>
    <s v="Non Political Environment"/>
    <s v="Unclear work without any goals"/>
  </r>
  <r>
    <s v="11-04-2024"/>
    <d v="1899-12-30T10:11:55"/>
    <s v="India"/>
    <s v="272164"/>
    <x v="0"/>
    <x v="0"/>
    <s v="No"/>
    <s v="Depends on Company"/>
    <s v="No"/>
    <x v="0"/>
    <n v="7"/>
    <x v="4"/>
    <s v="Learning Oriented"/>
    <s v="Self Paced Learning Portals "/>
    <x v="1"/>
    <x v="1"/>
    <s v="Clear Expectations"/>
    <s v="Mid-Sized Team (5-6)"/>
    <s v="Yes"/>
    <s v="Depends on the Company"/>
    <s v="arpit1111k@gmail.com"/>
    <n v="41000"/>
    <n v="91000"/>
    <n v="10"/>
    <n v="26000"/>
    <s v="Mid Sized (251 to 1000 emp)"/>
    <s v="No"/>
    <s v="10 hours"/>
    <s v="Once in 3 months"/>
    <s v="Meaningful impact of the work"/>
    <s v="Unclear work without any goals"/>
  </r>
  <r>
    <s v="11-04-2024"/>
    <d v="1899-12-30T10:11:55"/>
    <s v="India"/>
    <s v="272164"/>
    <x v="0"/>
    <x v="0"/>
    <s v="No"/>
    <s v="Depends on Company"/>
    <s v="No"/>
    <x v="0"/>
    <n v="7"/>
    <x v="4"/>
    <s v="Learning Oriented"/>
    <s v="Self Paced Learning Portals "/>
    <x v="1"/>
    <x v="1"/>
    <s v="Clear Expectations"/>
    <s v="Mid-Sized Team (5-6)"/>
    <s v="Yes"/>
    <s v="Depends on the Company"/>
    <s v="arpit1111k@gmail.com"/>
    <n v="41000"/>
    <n v="91000"/>
    <n v="10"/>
    <n v="26000"/>
    <s v="Mid Sized (251 to 1000 emp)"/>
    <s v="No"/>
    <s v="10 hours"/>
    <s v="Once in 3 months"/>
    <s v="Non Political Environment"/>
    <s v="Unclear work without any goals"/>
  </r>
  <r>
    <s v="11-04-2024"/>
    <d v="1899-12-30T10:11:55"/>
    <s v="India"/>
    <s v="272164"/>
    <x v="0"/>
    <x v="0"/>
    <s v="No"/>
    <s v="Depends on Company"/>
    <s v="No"/>
    <x v="0"/>
    <n v="7"/>
    <x v="4"/>
    <s v="Learning Oriented"/>
    <s v="Self Paced Learning Portals "/>
    <x v="1"/>
    <x v="1"/>
    <s v="Clear Expectations"/>
    <s v="Large Team (7-10)"/>
    <s v="Yes"/>
    <s v="Depends on the Company"/>
    <s v="arpit1111k@gmail.com"/>
    <n v="41000"/>
    <n v="91000"/>
    <n v="10"/>
    <n v="26000"/>
    <s v="Mid Sized (251 to 1000 emp)"/>
    <s v="No"/>
    <s v="10 hours"/>
    <s v="Once in 3 months"/>
    <s v="Meaningful impact of the work"/>
    <s v="Unclear work without any goals"/>
  </r>
  <r>
    <s v="11-04-2024"/>
    <d v="1899-12-30T10:11:55"/>
    <s v="India"/>
    <s v="272164"/>
    <x v="0"/>
    <x v="0"/>
    <s v="No"/>
    <s v="Depends on Company"/>
    <s v="No"/>
    <x v="0"/>
    <n v="7"/>
    <x v="4"/>
    <s v="Learning Oriented"/>
    <s v="Self Paced Learning Portals "/>
    <x v="1"/>
    <x v="1"/>
    <s v="Clear Expectations"/>
    <s v="Large Team (7-10)"/>
    <s v="Yes"/>
    <s v="Depends on the Company"/>
    <s v="arpit1111k@gmail.com"/>
    <n v="41000"/>
    <n v="91000"/>
    <n v="10"/>
    <n v="26000"/>
    <s v="Mid Sized (251 to 1000 emp)"/>
    <s v="No"/>
    <s v="10 hours"/>
    <s v="Once in 3 months"/>
    <s v="Non Political Environment"/>
    <s v="Unclear work without any goals"/>
  </r>
  <r>
    <s v="11-04-2024"/>
    <d v="1899-12-30T10:11:55"/>
    <s v="India"/>
    <s v="272164"/>
    <x v="0"/>
    <x v="0"/>
    <s v="No"/>
    <s v="Depends on Company"/>
    <s v="No"/>
    <x v="0"/>
    <n v="7"/>
    <x v="4"/>
    <s v="Learning Oriented"/>
    <s v="Self Paced Learning Portals "/>
    <x v="1"/>
    <x v="1"/>
    <s v="Goal-Oriented"/>
    <s v="Mid-Sized Team (5-6)"/>
    <s v="Yes"/>
    <s v="Depends on the Company"/>
    <s v="arpit1111k@gmail.com"/>
    <n v="41000"/>
    <n v="91000"/>
    <n v="10"/>
    <n v="26000"/>
    <s v="Mid Sized (251 to 1000 emp)"/>
    <s v="No"/>
    <s v="10 hours"/>
    <s v="Once in 3 months"/>
    <s v="Meaningful impact of the work"/>
    <s v="Unclear work without any goals"/>
  </r>
  <r>
    <s v="11-04-2024"/>
    <d v="1899-12-30T10:11:55"/>
    <s v="India"/>
    <s v="272164"/>
    <x v="0"/>
    <x v="0"/>
    <s v="No"/>
    <s v="Depends on Company"/>
    <s v="No"/>
    <x v="0"/>
    <n v="7"/>
    <x v="4"/>
    <s v="Learning Oriented"/>
    <s v="Self Paced Learning Portals "/>
    <x v="1"/>
    <x v="1"/>
    <s v="Goal-Oriented"/>
    <s v="Mid-Sized Team (5-6)"/>
    <s v="Yes"/>
    <s v="Depends on the Company"/>
    <s v="arpit1111k@gmail.com"/>
    <n v="41000"/>
    <n v="91000"/>
    <n v="10"/>
    <n v="26000"/>
    <s v="Mid Sized (251 to 1000 emp)"/>
    <s v="No"/>
    <s v="10 hours"/>
    <s v="Once in 3 months"/>
    <s v="Non Political Environment"/>
    <s v="Unclear work without any goals"/>
  </r>
  <r>
    <s v="11-04-2024"/>
    <d v="1899-12-30T10:11:55"/>
    <s v="India"/>
    <s v="272164"/>
    <x v="0"/>
    <x v="0"/>
    <s v="No"/>
    <s v="Depends on Company"/>
    <s v="No"/>
    <x v="0"/>
    <n v="7"/>
    <x v="4"/>
    <s v="Learning Oriented"/>
    <s v="Self Paced Learning Portals "/>
    <x v="1"/>
    <x v="1"/>
    <s v="Goal-Oriented"/>
    <s v="Large Team (7-10)"/>
    <s v="Yes"/>
    <s v="Depends on the Company"/>
    <s v="arpit1111k@gmail.com"/>
    <n v="41000"/>
    <n v="91000"/>
    <n v="10"/>
    <n v="26000"/>
    <s v="Mid Sized (251 to 1000 emp)"/>
    <s v="No"/>
    <s v="10 hours"/>
    <s v="Once in 3 months"/>
    <s v="Meaningful impact of the work"/>
    <s v="Unclear work without any goals"/>
  </r>
  <r>
    <s v="11-04-2024"/>
    <d v="1899-12-30T10:11:55"/>
    <s v="India"/>
    <s v="272164"/>
    <x v="0"/>
    <x v="0"/>
    <s v="No"/>
    <s v="Depends on Company"/>
    <s v="No"/>
    <x v="0"/>
    <n v="7"/>
    <x v="4"/>
    <s v="Learning Oriented"/>
    <s v="Self Paced Learning Portals "/>
    <x v="1"/>
    <x v="1"/>
    <s v="Goal-Oriented"/>
    <s v="Large Team (7-10)"/>
    <s v="Yes"/>
    <s v="Depends on the Company"/>
    <s v="arpit1111k@gmail.com"/>
    <n v="41000"/>
    <n v="91000"/>
    <n v="10"/>
    <n v="26000"/>
    <s v="Mid Sized (251 to 1000 emp)"/>
    <s v="No"/>
    <s v="10 hours"/>
    <s v="Once in 3 months"/>
    <s v="Non Political Environment"/>
    <s v="Unclear work without any goals"/>
  </r>
  <r>
    <s v="11-04-2024"/>
    <d v="1899-12-30T10:11:55"/>
    <s v="India"/>
    <s v="272164"/>
    <x v="0"/>
    <x v="0"/>
    <s v="No"/>
    <s v="Depends on Company"/>
    <s v="No"/>
    <x v="0"/>
    <n v="7"/>
    <x v="4"/>
    <s v="Learning Oriented"/>
    <s v="Expert Learning Programs"/>
    <x v="0"/>
    <x v="0"/>
    <s v="Clear Expectations"/>
    <s v="Mid-Sized Team (5-6)"/>
    <s v="Yes"/>
    <s v="Depends on the Company"/>
    <s v="arpit1111k@gmail.com"/>
    <n v="41000"/>
    <n v="91000"/>
    <n v="10"/>
    <n v="26000"/>
    <s v="Mid Sized (251 to 1000 emp)"/>
    <s v="No"/>
    <s v="10 hours"/>
    <s v="Once in 3 months"/>
    <s v="Meaningful impact of the work"/>
    <s v="Unclear work without any goals"/>
  </r>
  <r>
    <s v="11-04-2024"/>
    <d v="1899-12-30T10:11:55"/>
    <s v="India"/>
    <s v="272164"/>
    <x v="0"/>
    <x v="0"/>
    <s v="No"/>
    <s v="Depends on Company"/>
    <s v="No"/>
    <x v="0"/>
    <n v="7"/>
    <x v="4"/>
    <s v="Learning Oriented"/>
    <s v="Expert Learning Programs"/>
    <x v="0"/>
    <x v="0"/>
    <s v="Clear Expectations"/>
    <s v="Mid-Sized Team (5-6)"/>
    <s v="Yes"/>
    <s v="Depends on the Company"/>
    <s v="arpit1111k@gmail.com"/>
    <n v="41000"/>
    <n v="91000"/>
    <n v="10"/>
    <n v="26000"/>
    <s v="Mid Sized (251 to 1000 emp)"/>
    <s v="No"/>
    <s v="10 hours"/>
    <s v="Once in 3 months"/>
    <s v="Non Political Environment"/>
    <s v="Unclear work without any goals"/>
  </r>
  <r>
    <s v="11-04-2024"/>
    <d v="1899-12-30T10:11:55"/>
    <s v="India"/>
    <s v="272164"/>
    <x v="0"/>
    <x v="0"/>
    <s v="No"/>
    <s v="Depends on Company"/>
    <s v="No"/>
    <x v="0"/>
    <n v="7"/>
    <x v="4"/>
    <s v="Learning Oriented"/>
    <s v="Expert Learning Programs"/>
    <x v="0"/>
    <x v="0"/>
    <s v="Clear Expectations"/>
    <s v="Large Team (7-10)"/>
    <s v="Yes"/>
    <s v="Depends on the Company"/>
    <s v="arpit1111k@gmail.com"/>
    <n v="41000"/>
    <n v="91000"/>
    <n v="10"/>
    <n v="26000"/>
    <s v="Mid Sized (251 to 1000 emp)"/>
    <s v="No"/>
    <s v="10 hours"/>
    <s v="Once in 3 months"/>
    <s v="Meaningful impact of the work"/>
    <s v="Unclear work without any goals"/>
  </r>
  <r>
    <s v="11-04-2024"/>
    <d v="1899-12-30T10:11:55"/>
    <s v="India"/>
    <s v="272164"/>
    <x v="0"/>
    <x v="0"/>
    <s v="No"/>
    <s v="Depends on Company"/>
    <s v="No"/>
    <x v="0"/>
    <n v="7"/>
    <x v="4"/>
    <s v="Learning Oriented"/>
    <s v="Expert Learning Programs"/>
    <x v="0"/>
    <x v="0"/>
    <s v="Clear Expectations"/>
    <s v="Large Team (7-10)"/>
    <s v="Yes"/>
    <s v="Depends on the Company"/>
    <s v="arpit1111k@gmail.com"/>
    <n v="41000"/>
    <n v="91000"/>
    <n v="10"/>
    <n v="26000"/>
    <s v="Mid Sized (251 to 1000 emp)"/>
    <s v="No"/>
    <s v="10 hours"/>
    <s v="Once in 3 months"/>
    <s v="Non Political Environment"/>
    <s v="Unclear work without any goals"/>
  </r>
  <r>
    <s v="11-04-2024"/>
    <d v="1899-12-30T10:11:55"/>
    <s v="India"/>
    <s v="272164"/>
    <x v="0"/>
    <x v="0"/>
    <s v="No"/>
    <s v="Depends on Company"/>
    <s v="No"/>
    <x v="0"/>
    <n v="7"/>
    <x v="4"/>
    <s v="Learning Oriented"/>
    <s v="Expert Learning Programs"/>
    <x v="0"/>
    <x v="0"/>
    <s v="Goal-Oriented"/>
    <s v="Mid-Sized Team (5-6)"/>
    <s v="Yes"/>
    <s v="Depends on the Company"/>
    <s v="arpit1111k@gmail.com"/>
    <n v="41000"/>
    <n v="91000"/>
    <n v="10"/>
    <n v="26000"/>
    <s v="Mid Sized (251 to 1000 emp)"/>
    <s v="No"/>
    <s v="10 hours"/>
    <s v="Once in 3 months"/>
    <s v="Meaningful impact of the work"/>
    <s v="Unclear work without any goals"/>
  </r>
  <r>
    <s v="11-04-2024"/>
    <d v="1899-12-30T10:11:55"/>
    <s v="India"/>
    <s v="272164"/>
    <x v="0"/>
    <x v="0"/>
    <s v="No"/>
    <s v="Depends on Company"/>
    <s v="No"/>
    <x v="0"/>
    <n v="7"/>
    <x v="4"/>
    <s v="Learning Oriented"/>
    <s v="Expert Learning Programs"/>
    <x v="0"/>
    <x v="0"/>
    <s v="Goal-Oriented"/>
    <s v="Mid-Sized Team (5-6)"/>
    <s v="Yes"/>
    <s v="Depends on the Company"/>
    <s v="arpit1111k@gmail.com"/>
    <n v="41000"/>
    <n v="91000"/>
    <n v="10"/>
    <n v="26000"/>
    <s v="Mid Sized (251 to 1000 emp)"/>
    <s v="No"/>
    <s v="10 hours"/>
    <s v="Once in 3 months"/>
    <s v="Non Political Environment"/>
    <s v="Unclear work without any goals"/>
  </r>
  <r>
    <s v="11-04-2024"/>
    <d v="1899-12-30T10:11:55"/>
    <s v="India"/>
    <s v="272164"/>
    <x v="0"/>
    <x v="0"/>
    <s v="No"/>
    <s v="Depends on Company"/>
    <s v="No"/>
    <x v="0"/>
    <n v="7"/>
    <x v="4"/>
    <s v="Learning Oriented"/>
    <s v="Expert Learning Programs"/>
    <x v="0"/>
    <x v="0"/>
    <s v="Goal-Oriented"/>
    <s v="Large Team (7-10)"/>
    <s v="Yes"/>
    <s v="Depends on the Company"/>
    <s v="arpit1111k@gmail.com"/>
    <n v="41000"/>
    <n v="91000"/>
    <n v="10"/>
    <n v="26000"/>
    <s v="Mid Sized (251 to 1000 emp)"/>
    <s v="No"/>
    <s v="10 hours"/>
    <s v="Once in 3 months"/>
    <s v="Meaningful impact of the work"/>
    <s v="Unclear work without any goals"/>
  </r>
  <r>
    <s v="11-04-2024"/>
    <d v="1899-12-30T10:11:55"/>
    <s v="India"/>
    <s v="272164"/>
    <x v="0"/>
    <x v="0"/>
    <s v="No"/>
    <s v="Depends on Company"/>
    <s v="No"/>
    <x v="0"/>
    <n v="7"/>
    <x v="4"/>
    <s v="Learning Oriented"/>
    <s v="Expert Learning Programs"/>
    <x v="0"/>
    <x v="0"/>
    <s v="Goal-Oriented"/>
    <s v="Large Team (7-10)"/>
    <s v="Yes"/>
    <s v="Depends on the Company"/>
    <s v="arpit1111k@gmail.com"/>
    <n v="41000"/>
    <n v="91000"/>
    <n v="10"/>
    <n v="26000"/>
    <s v="Mid Sized (251 to 1000 emp)"/>
    <s v="No"/>
    <s v="10 hours"/>
    <s v="Once in 3 months"/>
    <s v="Non Political Environment"/>
    <s v="Unclear work without any goals"/>
  </r>
  <r>
    <s v="11-04-2024"/>
    <d v="1899-12-30T10:11:55"/>
    <s v="India"/>
    <s v="272164"/>
    <x v="0"/>
    <x v="0"/>
    <s v="No"/>
    <s v="Depends on Company"/>
    <s v="No"/>
    <x v="0"/>
    <n v="7"/>
    <x v="4"/>
    <s v="Learning Oriented"/>
    <s v="Expert Learning Programs"/>
    <x v="1"/>
    <x v="1"/>
    <s v="Clear Expectations"/>
    <s v="Mid-Sized Team (5-6)"/>
    <s v="Yes"/>
    <s v="Depends on the Company"/>
    <s v="arpit1111k@gmail.com"/>
    <n v="41000"/>
    <n v="91000"/>
    <n v="10"/>
    <n v="26000"/>
    <s v="Mid Sized (251 to 1000 emp)"/>
    <s v="No"/>
    <s v="10 hours"/>
    <s v="Once in 3 months"/>
    <s v="Meaningful impact of the work"/>
    <s v="Unclear work without any goals"/>
  </r>
  <r>
    <s v="11-04-2024"/>
    <d v="1899-12-30T10:11:55"/>
    <s v="India"/>
    <s v="272164"/>
    <x v="0"/>
    <x v="0"/>
    <s v="No"/>
    <s v="Depends on Company"/>
    <s v="No"/>
    <x v="0"/>
    <n v="7"/>
    <x v="4"/>
    <s v="Learning Oriented"/>
    <s v="Expert Learning Programs"/>
    <x v="1"/>
    <x v="1"/>
    <s v="Clear Expectations"/>
    <s v="Mid-Sized Team (5-6)"/>
    <s v="Yes"/>
    <s v="Depends on the Company"/>
    <s v="arpit1111k@gmail.com"/>
    <n v="41000"/>
    <n v="91000"/>
    <n v="10"/>
    <n v="26000"/>
    <s v="Mid Sized (251 to 1000 emp)"/>
    <s v="No"/>
    <s v="10 hours"/>
    <s v="Once in 3 months"/>
    <s v="Non Political Environment"/>
    <s v="Unclear work without any goals"/>
  </r>
  <r>
    <s v="11-04-2024"/>
    <d v="1899-12-30T10:11:55"/>
    <s v="India"/>
    <s v="272164"/>
    <x v="0"/>
    <x v="0"/>
    <s v="No"/>
    <s v="Depends on Company"/>
    <s v="No"/>
    <x v="0"/>
    <n v="7"/>
    <x v="4"/>
    <s v="Learning Oriented"/>
    <s v="Expert Learning Programs"/>
    <x v="1"/>
    <x v="1"/>
    <s v="Clear Expectations"/>
    <s v="Large Team (7-10)"/>
    <s v="Yes"/>
    <s v="Depends on the Company"/>
    <s v="arpit1111k@gmail.com"/>
    <n v="41000"/>
    <n v="91000"/>
    <n v="10"/>
    <n v="26000"/>
    <s v="Mid Sized (251 to 1000 emp)"/>
    <s v="No"/>
    <s v="10 hours"/>
    <s v="Once in 3 months"/>
    <s v="Meaningful impact of the work"/>
    <s v="Unclear work without any goals"/>
  </r>
  <r>
    <s v="11-04-2024"/>
    <d v="1899-12-30T10:11:55"/>
    <s v="India"/>
    <s v="272164"/>
    <x v="0"/>
    <x v="0"/>
    <s v="No"/>
    <s v="Depends on Company"/>
    <s v="No"/>
    <x v="0"/>
    <n v="7"/>
    <x v="4"/>
    <s v="Learning Oriented"/>
    <s v="Expert Learning Programs"/>
    <x v="1"/>
    <x v="1"/>
    <s v="Clear Expectations"/>
    <s v="Large Team (7-10)"/>
    <s v="Yes"/>
    <s v="Depends on the Company"/>
    <s v="arpit1111k@gmail.com"/>
    <n v="41000"/>
    <n v="91000"/>
    <n v="10"/>
    <n v="26000"/>
    <s v="Mid Sized (251 to 1000 emp)"/>
    <s v="No"/>
    <s v="10 hours"/>
    <s v="Once in 3 months"/>
    <s v="Non Political Environment"/>
    <s v="Unclear work without any goals"/>
  </r>
  <r>
    <s v="11-04-2024"/>
    <d v="1899-12-30T10:11:55"/>
    <s v="India"/>
    <s v="272164"/>
    <x v="0"/>
    <x v="0"/>
    <s v="No"/>
    <s v="Depends on Company"/>
    <s v="No"/>
    <x v="0"/>
    <n v="7"/>
    <x v="4"/>
    <s v="Learning Oriented"/>
    <s v="Expert Learning Programs"/>
    <x v="1"/>
    <x v="1"/>
    <s v="Goal-Oriented"/>
    <s v="Mid-Sized Team (5-6)"/>
    <s v="Yes"/>
    <s v="Depends on the Company"/>
    <s v="arpit1111k@gmail.com"/>
    <n v="41000"/>
    <n v="91000"/>
    <n v="10"/>
    <n v="26000"/>
    <s v="Mid Sized (251 to 1000 emp)"/>
    <s v="No"/>
    <s v="10 hours"/>
    <s v="Once in 3 months"/>
    <s v="Meaningful impact of the work"/>
    <s v="Unclear work without any goals"/>
  </r>
  <r>
    <s v="11-04-2024"/>
    <d v="1899-12-30T10:11:55"/>
    <s v="India"/>
    <s v="272164"/>
    <x v="0"/>
    <x v="0"/>
    <s v="No"/>
    <s v="Depends on Company"/>
    <s v="No"/>
    <x v="0"/>
    <n v="7"/>
    <x v="4"/>
    <s v="Learning Oriented"/>
    <s v="Expert Learning Programs"/>
    <x v="1"/>
    <x v="1"/>
    <s v="Goal-Oriented"/>
    <s v="Mid-Sized Team (5-6)"/>
    <s v="Yes"/>
    <s v="Depends on the Company"/>
    <s v="arpit1111k@gmail.com"/>
    <n v="41000"/>
    <n v="91000"/>
    <n v="10"/>
    <n v="26000"/>
    <s v="Mid Sized (251 to 1000 emp)"/>
    <s v="No"/>
    <s v="10 hours"/>
    <s v="Once in 3 months"/>
    <s v="Non Political Environment"/>
    <s v="Unclear work without any goals"/>
  </r>
  <r>
    <s v="11-04-2024"/>
    <d v="1899-12-30T10:11:55"/>
    <s v="India"/>
    <s v="272164"/>
    <x v="0"/>
    <x v="0"/>
    <s v="No"/>
    <s v="Depends on Company"/>
    <s v="No"/>
    <x v="0"/>
    <n v="7"/>
    <x v="4"/>
    <s v="Learning Oriented"/>
    <s v="Expert Learning Programs"/>
    <x v="1"/>
    <x v="1"/>
    <s v="Goal-Oriented"/>
    <s v="Large Team (7-10)"/>
    <s v="Yes"/>
    <s v="Depends on the Company"/>
    <s v="arpit1111k@gmail.com"/>
    <n v="41000"/>
    <n v="91000"/>
    <n v="10"/>
    <n v="26000"/>
    <s v="Mid Sized (251 to 1000 emp)"/>
    <s v="No"/>
    <s v="10 hours"/>
    <s v="Once in 3 months"/>
    <s v="Meaningful impact of the work"/>
    <s v="Unclear work without any goals"/>
  </r>
  <r>
    <s v="11-04-2024"/>
    <d v="1899-12-30T10:11:55"/>
    <s v="India"/>
    <s v="272164"/>
    <x v="0"/>
    <x v="0"/>
    <s v="No"/>
    <s v="Depends on Company"/>
    <s v="No"/>
    <x v="0"/>
    <n v="7"/>
    <x v="4"/>
    <s v="Learning Oriented"/>
    <s v="Expert Learning Programs"/>
    <x v="1"/>
    <x v="1"/>
    <s v="Goal-Oriented"/>
    <s v="Large Team (7-10)"/>
    <s v="Yes"/>
    <s v="Depends on the Company"/>
    <s v="arpit1111k@gmail.com"/>
    <n v="41000"/>
    <n v="91000"/>
    <n v="10"/>
    <n v="26000"/>
    <s v="Mid Sized (251 to 1000 emp)"/>
    <s v="No"/>
    <s v="10 hours"/>
    <s v="Once in 3 months"/>
    <s v="Non Political Environment"/>
    <s v="Unclear work without any goals"/>
  </r>
  <r>
    <s v="11-04-2024"/>
    <d v="1899-12-30T10:11:55"/>
    <s v="India"/>
    <s v="272164"/>
    <x v="0"/>
    <x v="0"/>
    <s v="No"/>
    <s v="Depends on Company"/>
    <s v="No"/>
    <x v="0"/>
    <n v="7"/>
    <x v="4"/>
    <s v="Learning Oriented"/>
    <s v="Expert Learning Programs"/>
    <x v="1"/>
    <x v="1"/>
    <s v="Clear Expectations"/>
    <s v="Mid-Sized Team (5-6)"/>
    <s v="Yes"/>
    <s v="Depends on the Company"/>
    <s v="arpit1111k@gmail.com"/>
    <n v="41000"/>
    <n v="91000"/>
    <n v="10"/>
    <n v="26000"/>
    <s v="Mid Sized (251 to 1000 emp)"/>
    <s v="No"/>
    <s v="10 hours"/>
    <s v="Once in 3 months"/>
    <s v="Meaningful impact of the work"/>
    <s v="Unclear work without any goals"/>
  </r>
  <r>
    <s v="11-04-2024"/>
    <d v="1899-12-30T10:11:55"/>
    <s v="India"/>
    <s v="272164"/>
    <x v="0"/>
    <x v="0"/>
    <s v="No"/>
    <s v="Depends on Company"/>
    <s v="No"/>
    <x v="0"/>
    <n v="7"/>
    <x v="4"/>
    <s v="Learning Oriented"/>
    <s v="Expert Learning Programs"/>
    <x v="1"/>
    <x v="1"/>
    <s v="Clear Expectations"/>
    <s v="Mid-Sized Team (5-6)"/>
    <s v="Yes"/>
    <s v="Depends on the Company"/>
    <s v="arpit1111k@gmail.com"/>
    <n v="41000"/>
    <n v="91000"/>
    <n v="10"/>
    <n v="26000"/>
    <s v="Mid Sized (251 to 1000 emp)"/>
    <s v="No"/>
    <s v="10 hours"/>
    <s v="Once in 3 months"/>
    <s v="Non Political Environment"/>
    <s v="Unclear work without any goals"/>
  </r>
  <r>
    <s v="11-04-2024"/>
    <d v="1899-12-30T10:11:55"/>
    <s v="India"/>
    <s v="272164"/>
    <x v="0"/>
    <x v="0"/>
    <s v="No"/>
    <s v="Depends on Company"/>
    <s v="No"/>
    <x v="0"/>
    <n v="7"/>
    <x v="4"/>
    <s v="Learning Oriented"/>
    <s v="Expert Learning Programs"/>
    <x v="1"/>
    <x v="1"/>
    <s v="Clear Expectations"/>
    <s v="Large Team (7-10)"/>
    <s v="Yes"/>
    <s v="Depends on the Company"/>
    <s v="arpit1111k@gmail.com"/>
    <n v="41000"/>
    <n v="91000"/>
    <n v="10"/>
    <n v="26000"/>
    <s v="Mid Sized (251 to 1000 emp)"/>
    <s v="No"/>
    <s v="10 hours"/>
    <s v="Once in 3 months"/>
    <s v="Meaningful impact of the work"/>
    <s v="Unclear work without any goals"/>
  </r>
  <r>
    <s v="11-04-2024"/>
    <d v="1899-12-30T10:11:55"/>
    <s v="India"/>
    <s v="272164"/>
    <x v="0"/>
    <x v="0"/>
    <s v="No"/>
    <s v="Depends on Company"/>
    <s v="No"/>
    <x v="0"/>
    <n v="7"/>
    <x v="4"/>
    <s v="Learning Oriented"/>
    <s v="Expert Learning Programs"/>
    <x v="1"/>
    <x v="1"/>
    <s v="Clear Expectations"/>
    <s v="Large Team (7-10)"/>
    <s v="Yes"/>
    <s v="Depends on the Company"/>
    <s v="arpit1111k@gmail.com"/>
    <n v="41000"/>
    <n v="91000"/>
    <n v="10"/>
    <n v="26000"/>
    <s v="Mid Sized (251 to 1000 emp)"/>
    <s v="No"/>
    <s v="10 hours"/>
    <s v="Once in 3 months"/>
    <s v="Non Political Environment"/>
    <s v="Unclear work without any goals"/>
  </r>
  <r>
    <s v="11-04-2024"/>
    <d v="1899-12-30T10:11:55"/>
    <s v="India"/>
    <s v="272164"/>
    <x v="0"/>
    <x v="0"/>
    <s v="No"/>
    <s v="Depends on Company"/>
    <s v="No"/>
    <x v="0"/>
    <n v="7"/>
    <x v="4"/>
    <s v="Learning Oriented"/>
    <s v="Expert Learning Programs"/>
    <x v="1"/>
    <x v="1"/>
    <s v="Goal-Oriented"/>
    <s v="Mid-Sized Team (5-6)"/>
    <s v="Yes"/>
    <s v="Depends on the Company"/>
    <s v="arpit1111k@gmail.com"/>
    <n v="41000"/>
    <n v="91000"/>
    <n v="10"/>
    <n v="26000"/>
    <s v="Mid Sized (251 to 1000 emp)"/>
    <s v="No"/>
    <s v="10 hours"/>
    <s v="Once in 3 months"/>
    <s v="Meaningful impact of the work"/>
    <s v="Unclear work without any goals"/>
  </r>
  <r>
    <s v="11-04-2024"/>
    <d v="1899-12-30T10:11:55"/>
    <s v="India"/>
    <s v="272164"/>
    <x v="0"/>
    <x v="0"/>
    <s v="No"/>
    <s v="Depends on Company"/>
    <s v="No"/>
    <x v="0"/>
    <n v="7"/>
    <x v="4"/>
    <s v="Learning Oriented"/>
    <s v="Expert Learning Programs"/>
    <x v="1"/>
    <x v="1"/>
    <s v="Goal-Oriented"/>
    <s v="Mid-Sized Team (5-6)"/>
    <s v="Yes"/>
    <s v="Depends on the Company"/>
    <s v="arpit1111k@gmail.com"/>
    <n v="41000"/>
    <n v="91000"/>
    <n v="10"/>
    <n v="26000"/>
    <s v="Mid Sized (251 to 1000 emp)"/>
    <s v="No"/>
    <s v="10 hours"/>
    <s v="Once in 3 months"/>
    <s v="Non Political Environment"/>
    <s v="Unclear work without any goals"/>
  </r>
  <r>
    <s v="11-04-2024"/>
    <d v="1899-12-30T10:11:55"/>
    <s v="India"/>
    <s v="272164"/>
    <x v="0"/>
    <x v="0"/>
    <s v="No"/>
    <s v="Depends on Company"/>
    <s v="No"/>
    <x v="0"/>
    <n v="7"/>
    <x v="4"/>
    <s v="Learning Oriented"/>
    <s v="Expert Learning Programs"/>
    <x v="1"/>
    <x v="1"/>
    <s v="Goal-Oriented"/>
    <s v="Large Team (7-10)"/>
    <s v="Yes"/>
    <s v="Depends on the Company"/>
    <s v="arpit1111k@gmail.com"/>
    <n v="41000"/>
    <n v="91000"/>
    <n v="10"/>
    <n v="26000"/>
    <s v="Mid Sized (251 to 1000 emp)"/>
    <s v="No"/>
    <s v="10 hours"/>
    <s v="Once in 3 months"/>
    <s v="Meaningful impact of the work"/>
    <s v="Unclear work without any goals"/>
  </r>
  <r>
    <s v="11-04-2024"/>
    <d v="1899-12-30T10:11:55"/>
    <s v="India"/>
    <s v="272164"/>
    <x v="0"/>
    <x v="0"/>
    <s v="No"/>
    <s v="Depends on Company"/>
    <s v="No"/>
    <x v="0"/>
    <n v="7"/>
    <x v="4"/>
    <s v="Learning Oriented"/>
    <s v="Expert Learning Programs"/>
    <x v="1"/>
    <x v="1"/>
    <s v="Goal-Oriented"/>
    <s v="Large Team (7-10)"/>
    <s v="Yes"/>
    <s v="Depends on the Company"/>
    <s v="arpit1111k@gmail.com"/>
    <n v="41000"/>
    <n v="91000"/>
    <n v="10"/>
    <n v="26000"/>
    <s v="Mid Sized (251 to 1000 emp)"/>
    <s v="No"/>
    <s v="10 hours"/>
    <s v="Once in 3 months"/>
    <s v="Non Political Environment"/>
    <s v="Unclear work without any goals"/>
  </r>
  <r>
    <s v="11-04-2024"/>
    <d v="1899-12-30T10:11:55"/>
    <s v="India"/>
    <s v="272164"/>
    <x v="0"/>
    <x v="0"/>
    <s v="No"/>
    <s v="Depends on Company"/>
    <s v="No"/>
    <x v="0"/>
    <n v="7"/>
    <x v="4"/>
    <s v="Learning Oriented"/>
    <s v="By doing side projects "/>
    <x v="0"/>
    <x v="0"/>
    <s v="Clear Expectations"/>
    <s v="Mid-Sized Team (5-6)"/>
    <s v="Yes"/>
    <s v="Depends on the Company"/>
    <s v="arpit1111k@gmail.com"/>
    <n v="41000"/>
    <n v="91000"/>
    <n v="10"/>
    <n v="26000"/>
    <s v="Mid Sized (251 to 1000 emp)"/>
    <s v="No"/>
    <s v="10 hours"/>
    <s v="Once in 3 months"/>
    <s v="Meaningful impact of the work"/>
    <s v="Unclear work without any goals"/>
  </r>
  <r>
    <s v="11-04-2024"/>
    <d v="1899-12-30T10:11:55"/>
    <s v="India"/>
    <s v="272164"/>
    <x v="0"/>
    <x v="0"/>
    <s v="No"/>
    <s v="Depends on Company"/>
    <s v="No"/>
    <x v="0"/>
    <n v="7"/>
    <x v="4"/>
    <s v="Learning Oriented"/>
    <s v="By doing side projects "/>
    <x v="0"/>
    <x v="0"/>
    <s v="Clear Expectations"/>
    <s v="Mid-Sized Team (5-6)"/>
    <s v="Yes"/>
    <s v="Depends on the Company"/>
    <s v="arpit1111k@gmail.com"/>
    <n v="41000"/>
    <n v="91000"/>
    <n v="10"/>
    <n v="26000"/>
    <s v="Mid Sized (251 to 1000 emp)"/>
    <s v="No"/>
    <s v="10 hours"/>
    <s v="Once in 3 months"/>
    <s v="Non Political Environment"/>
    <s v="Unclear work without any goals"/>
  </r>
  <r>
    <s v="11-04-2024"/>
    <d v="1899-12-30T10:11:55"/>
    <s v="India"/>
    <s v="272164"/>
    <x v="0"/>
    <x v="0"/>
    <s v="No"/>
    <s v="Depends on Company"/>
    <s v="No"/>
    <x v="0"/>
    <n v="7"/>
    <x v="4"/>
    <s v="Learning Oriented"/>
    <s v="By doing side projects "/>
    <x v="0"/>
    <x v="0"/>
    <s v="Clear Expectations"/>
    <s v="Large Team (7-10)"/>
    <s v="Yes"/>
    <s v="Depends on the Company"/>
    <s v="arpit1111k@gmail.com"/>
    <n v="41000"/>
    <n v="91000"/>
    <n v="10"/>
    <n v="26000"/>
    <s v="Mid Sized (251 to 1000 emp)"/>
    <s v="No"/>
    <s v="10 hours"/>
    <s v="Once in 3 months"/>
    <s v="Meaningful impact of the work"/>
    <s v="Unclear work without any goals"/>
  </r>
  <r>
    <s v="11-04-2024"/>
    <d v="1899-12-30T10:11:55"/>
    <s v="India"/>
    <s v="272164"/>
    <x v="0"/>
    <x v="0"/>
    <s v="No"/>
    <s v="Depends on Company"/>
    <s v="No"/>
    <x v="0"/>
    <n v="7"/>
    <x v="4"/>
    <s v="Learning Oriented"/>
    <s v="By doing side projects "/>
    <x v="0"/>
    <x v="0"/>
    <s v="Clear Expectations"/>
    <s v="Large Team (7-10)"/>
    <s v="Yes"/>
    <s v="Depends on the Company"/>
    <s v="arpit1111k@gmail.com"/>
    <n v="41000"/>
    <n v="91000"/>
    <n v="10"/>
    <n v="26000"/>
    <s v="Mid Sized (251 to 1000 emp)"/>
    <s v="No"/>
    <s v="10 hours"/>
    <s v="Once in 3 months"/>
    <s v="Non Political Environment"/>
    <s v="Unclear work without any goals"/>
  </r>
  <r>
    <s v="11-04-2024"/>
    <d v="1899-12-30T10:11:55"/>
    <s v="India"/>
    <s v="272164"/>
    <x v="0"/>
    <x v="0"/>
    <s v="No"/>
    <s v="Depends on Company"/>
    <s v="No"/>
    <x v="0"/>
    <n v="7"/>
    <x v="4"/>
    <s v="Learning Oriented"/>
    <s v="By doing side projects "/>
    <x v="0"/>
    <x v="0"/>
    <s v="Goal-Oriented"/>
    <s v="Mid-Sized Team (5-6)"/>
    <s v="Yes"/>
    <s v="Depends on the Company"/>
    <s v="arpit1111k@gmail.com"/>
    <n v="41000"/>
    <n v="91000"/>
    <n v="10"/>
    <n v="26000"/>
    <s v="Mid Sized (251 to 1000 emp)"/>
    <s v="No"/>
    <s v="10 hours"/>
    <s v="Once in 3 months"/>
    <s v="Meaningful impact of the work"/>
    <s v="Unclear work without any goals"/>
  </r>
  <r>
    <s v="11-04-2024"/>
    <d v="1899-12-30T10:11:55"/>
    <s v="India"/>
    <s v="272164"/>
    <x v="0"/>
    <x v="0"/>
    <s v="No"/>
    <s v="Depends on Company"/>
    <s v="No"/>
    <x v="0"/>
    <n v="7"/>
    <x v="4"/>
    <s v="Learning Oriented"/>
    <s v="By doing side projects "/>
    <x v="0"/>
    <x v="0"/>
    <s v="Goal-Oriented"/>
    <s v="Mid-Sized Team (5-6)"/>
    <s v="Yes"/>
    <s v="Depends on the Company"/>
    <s v="arpit1111k@gmail.com"/>
    <n v="41000"/>
    <n v="91000"/>
    <n v="10"/>
    <n v="26000"/>
    <s v="Mid Sized (251 to 1000 emp)"/>
    <s v="No"/>
    <s v="10 hours"/>
    <s v="Once in 3 months"/>
    <s v="Non Political Environment"/>
    <s v="Unclear work without any goals"/>
  </r>
  <r>
    <s v="11-04-2024"/>
    <d v="1899-12-30T10:11:55"/>
    <s v="India"/>
    <s v="272164"/>
    <x v="0"/>
    <x v="0"/>
    <s v="No"/>
    <s v="Depends on Company"/>
    <s v="No"/>
    <x v="0"/>
    <n v="7"/>
    <x v="4"/>
    <s v="Learning Oriented"/>
    <s v="By doing side projects "/>
    <x v="0"/>
    <x v="0"/>
    <s v="Goal-Oriented"/>
    <s v="Large Team (7-10)"/>
    <s v="Yes"/>
    <s v="Depends on the Company"/>
    <s v="arpit1111k@gmail.com"/>
    <n v="41000"/>
    <n v="91000"/>
    <n v="10"/>
    <n v="26000"/>
    <s v="Mid Sized (251 to 1000 emp)"/>
    <s v="No"/>
    <s v="10 hours"/>
    <s v="Once in 3 months"/>
    <s v="Meaningful impact of the work"/>
    <s v="Unclear work without any goals"/>
  </r>
  <r>
    <s v="11-04-2024"/>
    <d v="1899-12-30T10:11:55"/>
    <s v="India"/>
    <s v="272164"/>
    <x v="0"/>
    <x v="0"/>
    <s v="No"/>
    <s v="Depends on Company"/>
    <s v="No"/>
    <x v="0"/>
    <n v="7"/>
    <x v="4"/>
    <s v="Learning Oriented"/>
    <s v="By doing side projects "/>
    <x v="0"/>
    <x v="0"/>
    <s v="Goal-Oriented"/>
    <s v="Large Team (7-10)"/>
    <s v="Yes"/>
    <s v="Depends on the Company"/>
    <s v="arpit1111k@gmail.com"/>
    <n v="41000"/>
    <n v="91000"/>
    <n v="10"/>
    <n v="26000"/>
    <s v="Mid Sized (251 to 1000 emp)"/>
    <s v="No"/>
    <s v="10 hours"/>
    <s v="Once in 3 months"/>
    <s v="Non Political Environment"/>
    <s v="Unclear work without any goals"/>
  </r>
  <r>
    <s v="11-04-2024"/>
    <d v="1899-12-30T10:11:55"/>
    <s v="India"/>
    <s v="272164"/>
    <x v="0"/>
    <x v="0"/>
    <s v="No"/>
    <s v="Depends on Company"/>
    <s v="No"/>
    <x v="0"/>
    <n v="7"/>
    <x v="4"/>
    <s v="Learning Oriented"/>
    <s v="By doing side projects "/>
    <x v="1"/>
    <x v="1"/>
    <s v="Clear Expectations"/>
    <s v="Mid-Sized Team (5-6)"/>
    <s v="Yes"/>
    <s v="Depends on the Company"/>
    <s v="arpit1111k@gmail.com"/>
    <n v="41000"/>
    <n v="91000"/>
    <n v="10"/>
    <n v="26000"/>
    <s v="Mid Sized (251 to 1000 emp)"/>
    <s v="No"/>
    <s v="10 hours"/>
    <s v="Once in 3 months"/>
    <s v="Meaningful impact of the work"/>
    <s v="Unclear work without any goals"/>
  </r>
  <r>
    <s v="11-04-2024"/>
    <d v="1899-12-30T10:11:55"/>
    <s v="India"/>
    <s v="272164"/>
    <x v="0"/>
    <x v="0"/>
    <s v="No"/>
    <s v="Depends on Company"/>
    <s v="No"/>
    <x v="0"/>
    <n v="7"/>
    <x v="4"/>
    <s v="Learning Oriented"/>
    <s v="By doing side projects "/>
    <x v="1"/>
    <x v="1"/>
    <s v="Clear Expectations"/>
    <s v="Mid-Sized Team (5-6)"/>
    <s v="Yes"/>
    <s v="Depends on the Company"/>
    <s v="arpit1111k@gmail.com"/>
    <n v="41000"/>
    <n v="91000"/>
    <n v="10"/>
    <n v="26000"/>
    <s v="Mid Sized (251 to 1000 emp)"/>
    <s v="No"/>
    <s v="10 hours"/>
    <s v="Once in 3 months"/>
    <s v="Non Political Environment"/>
    <s v="Unclear work without any goals"/>
  </r>
  <r>
    <s v="11-04-2024"/>
    <d v="1899-12-30T10:11:55"/>
    <s v="India"/>
    <s v="272164"/>
    <x v="0"/>
    <x v="0"/>
    <s v="No"/>
    <s v="Depends on Company"/>
    <s v="No"/>
    <x v="0"/>
    <n v="7"/>
    <x v="4"/>
    <s v="Learning Oriented"/>
    <s v="By doing side projects "/>
    <x v="1"/>
    <x v="1"/>
    <s v="Clear Expectations"/>
    <s v="Large Team (7-10)"/>
    <s v="Yes"/>
    <s v="Depends on the Company"/>
    <s v="arpit1111k@gmail.com"/>
    <n v="41000"/>
    <n v="91000"/>
    <n v="10"/>
    <n v="26000"/>
    <s v="Mid Sized (251 to 1000 emp)"/>
    <s v="No"/>
    <s v="10 hours"/>
    <s v="Once in 3 months"/>
    <s v="Meaningful impact of the work"/>
    <s v="Unclear work without any goals"/>
  </r>
  <r>
    <s v="11-04-2024"/>
    <d v="1899-12-30T10:11:55"/>
    <s v="India"/>
    <s v="272164"/>
    <x v="0"/>
    <x v="0"/>
    <s v="No"/>
    <s v="Depends on Company"/>
    <s v="No"/>
    <x v="0"/>
    <n v="7"/>
    <x v="4"/>
    <s v="Learning Oriented"/>
    <s v="By doing side projects "/>
    <x v="1"/>
    <x v="1"/>
    <s v="Clear Expectations"/>
    <s v="Large Team (7-10)"/>
    <s v="Yes"/>
    <s v="Depends on the Company"/>
    <s v="arpit1111k@gmail.com"/>
    <n v="41000"/>
    <n v="91000"/>
    <n v="10"/>
    <n v="26000"/>
    <s v="Mid Sized (251 to 1000 emp)"/>
    <s v="No"/>
    <s v="10 hours"/>
    <s v="Once in 3 months"/>
    <s v="Non Political Environment"/>
    <s v="Unclear work without any goals"/>
  </r>
  <r>
    <s v="11-04-2024"/>
    <d v="1899-12-30T10:11:55"/>
    <s v="India"/>
    <s v="272164"/>
    <x v="0"/>
    <x v="0"/>
    <s v="No"/>
    <s v="Depends on Company"/>
    <s v="No"/>
    <x v="0"/>
    <n v="7"/>
    <x v="4"/>
    <s v="Learning Oriented"/>
    <s v="By doing side projects "/>
    <x v="1"/>
    <x v="1"/>
    <s v="Goal-Oriented"/>
    <s v="Mid-Sized Team (5-6)"/>
    <s v="Yes"/>
    <s v="Depends on the Company"/>
    <s v="arpit1111k@gmail.com"/>
    <n v="41000"/>
    <n v="91000"/>
    <n v="10"/>
    <n v="26000"/>
    <s v="Mid Sized (251 to 1000 emp)"/>
    <s v="No"/>
    <s v="10 hours"/>
    <s v="Once in 3 months"/>
    <s v="Meaningful impact of the work"/>
    <s v="Unclear work without any goals"/>
  </r>
  <r>
    <s v="11-04-2024"/>
    <d v="1899-12-30T10:11:55"/>
    <s v="India"/>
    <s v="272164"/>
    <x v="0"/>
    <x v="0"/>
    <s v="No"/>
    <s v="Depends on Company"/>
    <s v="No"/>
    <x v="0"/>
    <n v="7"/>
    <x v="4"/>
    <s v="Learning Oriented"/>
    <s v="By doing side projects "/>
    <x v="1"/>
    <x v="1"/>
    <s v="Goal-Oriented"/>
    <s v="Mid-Sized Team (5-6)"/>
    <s v="Yes"/>
    <s v="Depends on the Company"/>
    <s v="arpit1111k@gmail.com"/>
    <n v="41000"/>
    <n v="91000"/>
    <n v="10"/>
    <n v="26000"/>
    <s v="Mid Sized (251 to 1000 emp)"/>
    <s v="No"/>
    <s v="10 hours"/>
    <s v="Once in 3 months"/>
    <s v="Non Political Environment"/>
    <s v="Unclear work without any goals"/>
  </r>
  <r>
    <s v="11-04-2024"/>
    <d v="1899-12-30T10:11:55"/>
    <s v="India"/>
    <s v="272164"/>
    <x v="0"/>
    <x v="0"/>
    <s v="No"/>
    <s v="Depends on Company"/>
    <s v="No"/>
    <x v="0"/>
    <n v="7"/>
    <x v="4"/>
    <s v="Learning Oriented"/>
    <s v="By doing side projects "/>
    <x v="1"/>
    <x v="1"/>
    <s v="Goal-Oriented"/>
    <s v="Large Team (7-10)"/>
    <s v="Yes"/>
    <s v="Depends on the Company"/>
    <s v="arpit1111k@gmail.com"/>
    <n v="41000"/>
    <n v="91000"/>
    <n v="10"/>
    <n v="26000"/>
    <s v="Mid Sized (251 to 1000 emp)"/>
    <s v="No"/>
    <s v="10 hours"/>
    <s v="Once in 3 months"/>
    <s v="Meaningful impact of the work"/>
    <s v="Unclear work without any goals"/>
  </r>
  <r>
    <s v="11-04-2024"/>
    <d v="1899-12-30T10:11:55"/>
    <s v="India"/>
    <s v="272164"/>
    <x v="0"/>
    <x v="0"/>
    <s v="No"/>
    <s v="Depends on Company"/>
    <s v="No"/>
    <x v="0"/>
    <n v="7"/>
    <x v="4"/>
    <s v="Learning Oriented"/>
    <s v="By doing side projects "/>
    <x v="1"/>
    <x v="1"/>
    <s v="Goal-Oriented"/>
    <s v="Large Team (7-10)"/>
    <s v="Yes"/>
    <s v="Depends on the Company"/>
    <s v="arpit1111k@gmail.com"/>
    <n v="41000"/>
    <n v="91000"/>
    <n v="10"/>
    <n v="26000"/>
    <s v="Mid Sized (251 to 1000 emp)"/>
    <s v="No"/>
    <s v="10 hours"/>
    <s v="Once in 3 months"/>
    <s v="Non Political Environment"/>
    <s v="Unclear work without any goals"/>
  </r>
  <r>
    <s v="11-04-2024"/>
    <d v="1899-12-30T10:11:55"/>
    <s v="India"/>
    <s v="272164"/>
    <x v="0"/>
    <x v="0"/>
    <s v="No"/>
    <s v="Depends on Company"/>
    <s v="No"/>
    <x v="0"/>
    <n v="7"/>
    <x v="4"/>
    <s v="Learning Oriented"/>
    <s v="By doing side projects "/>
    <x v="1"/>
    <x v="1"/>
    <s v="Clear Expectations"/>
    <s v="Mid-Sized Team (5-6)"/>
    <s v="Yes"/>
    <s v="Depends on the Company"/>
    <s v="arpit1111k@gmail.com"/>
    <n v="41000"/>
    <n v="91000"/>
    <n v="10"/>
    <n v="26000"/>
    <s v="Mid Sized (251 to 1000 emp)"/>
    <s v="No"/>
    <s v="10 hours"/>
    <s v="Once in 3 months"/>
    <s v="Meaningful impact of the work"/>
    <s v="Unclear work without any goals"/>
  </r>
  <r>
    <s v="11-04-2024"/>
    <d v="1899-12-30T10:11:55"/>
    <s v="India"/>
    <s v="272164"/>
    <x v="0"/>
    <x v="0"/>
    <s v="No"/>
    <s v="Depends on Company"/>
    <s v="No"/>
    <x v="0"/>
    <n v="7"/>
    <x v="4"/>
    <s v="Learning Oriented"/>
    <s v="By doing side projects "/>
    <x v="1"/>
    <x v="1"/>
    <s v="Clear Expectations"/>
    <s v="Mid-Sized Team (5-6)"/>
    <s v="Yes"/>
    <s v="Depends on the Company"/>
    <s v="arpit1111k@gmail.com"/>
    <n v="41000"/>
    <n v="91000"/>
    <n v="10"/>
    <n v="26000"/>
    <s v="Mid Sized (251 to 1000 emp)"/>
    <s v="No"/>
    <s v="10 hours"/>
    <s v="Once in 3 months"/>
    <s v="Non Political Environment"/>
    <s v="Unclear work without any goals"/>
  </r>
  <r>
    <s v="11-04-2024"/>
    <d v="1899-12-30T10:11:55"/>
    <s v="India"/>
    <s v="272164"/>
    <x v="0"/>
    <x v="0"/>
    <s v="No"/>
    <s v="Depends on Company"/>
    <s v="No"/>
    <x v="0"/>
    <n v="7"/>
    <x v="4"/>
    <s v="Learning Oriented"/>
    <s v="By doing side projects "/>
    <x v="1"/>
    <x v="1"/>
    <s v="Clear Expectations"/>
    <s v="Large Team (7-10)"/>
    <s v="Yes"/>
    <s v="Depends on the Company"/>
    <s v="arpit1111k@gmail.com"/>
    <n v="41000"/>
    <n v="91000"/>
    <n v="10"/>
    <n v="26000"/>
    <s v="Mid Sized (251 to 1000 emp)"/>
    <s v="No"/>
    <s v="10 hours"/>
    <s v="Once in 3 months"/>
    <s v="Meaningful impact of the work"/>
    <s v="Unclear work without any goals"/>
  </r>
  <r>
    <s v="11-04-2024"/>
    <d v="1899-12-30T10:11:55"/>
    <s v="India"/>
    <s v="272164"/>
    <x v="0"/>
    <x v="0"/>
    <s v="No"/>
    <s v="Depends on Company"/>
    <s v="No"/>
    <x v="0"/>
    <n v="7"/>
    <x v="4"/>
    <s v="Learning Oriented"/>
    <s v="By doing side projects "/>
    <x v="1"/>
    <x v="1"/>
    <s v="Clear Expectations"/>
    <s v="Large Team (7-10)"/>
    <s v="Yes"/>
    <s v="Depends on the Company"/>
    <s v="arpit1111k@gmail.com"/>
    <n v="41000"/>
    <n v="91000"/>
    <n v="10"/>
    <n v="26000"/>
    <s v="Mid Sized (251 to 1000 emp)"/>
    <s v="No"/>
    <s v="10 hours"/>
    <s v="Once in 3 months"/>
    <s v="Non Political Environment"/>
    <s v="Unclear work without any goals"/>
  </r>
  <r>
    <s v="11-04-2024"/>
    <d v="1899-12-30T10:11:55"/>
    <s v="India"/>
    <s v="272164"/>
    <x v="0"/>
    <x v="0"/>
    <s v="No"/>
    <s v="Depends on Company"/>
    <s v="No"/>
    <x v="0"/>
    <n v="7"/>
    <x v="4"/>
    <s v="Learning Oriented"/>
    <s v="By doing side projects "/>
    <x v="1"/>
    <x v="1"/>
    <s v="Goal-Oriented"/>
    <s v="Mid-Sized Team (5-6)"/>
    <s v="Yes"/>
    <s v="Depends on the Company"/>
    <s v="arpit1111k@gmail.com"/>
    <n v="41000"/>
    <n v="91000"/>
    <n v="10"/>
    <n v="26000"/>
    <s v="Mid Sized (251 to 1000 emp)"/>
    <s v="No"/>
    <s v="10 hours"/>
    <s v="Once in 3 months"/>
    <s v="Meaningful impact of the work"/>
    <s v="Unclear work without any goals"/>
  </r>
  <r>
    <s v="11-04-2024"/>
    <d v="1899-12-30T10:11:55"/>
    <s v="India"/>
    <s v="272164"/>
    <x v="0"/>
    <x v="0"/>
    <s v="No"/>
    <s v="Depends on Company"/>
    <s v="No"/>
    <x v="0"/>
    <n v="7"/>
    <x v="4"/>
    <s v="Learning Oriented"/>
    <s v="By doing side projects "/>
    <x v="1"/>
    <x v="1"/>
    <s v="Goal-Oriented"/>
    <s v="Mid-Sized Team (5-6)"/>
    <s v="Yes"/>
    <s v="Depends on the Company"/>
    <s v="arpit1111k@gmail.com"/>
    <n v="41000"/>
    <n v="91000"/>
    <n v="10"/>
    <n v="26000"/>
    <s v="Mid Sized (251 to 1000 emp)"/>
    <s v="No"/>
    <s v="10 hours"/>
    <s v="Once in 3 months"/>
    <s v="Non Political Environment"/>
    <s v="Unclear work without any goals"/>
  </r>
  <r>
    <s v="11-04-2024"/>
    <d v="1899-12-30T10:11:55"/>
    <s v="India"/>
    <s v="272164"/>
    <x v="0"/>
    <x v="0"/>
    <s v="No"/>
    <s v="Depends on Company"/>
    <s v="No"/>
    <x v="0"/>
    <n v="7"/>
    <x v="4"/>
    <s v="Learning Oriented"/>
    <s v="By doing side projects "/>
    <x v="1"/>
    <x v="1"/>
    <s v="Goal-Oriented"/>
    <s v="Large Team (7-10)"/>
    <s v="Yes"/>
    <s v="Depends on the Company"/>
    <s v="arpit1111k@gmail.com"/>
    <n v="41000"/>
    <n v="91000"/>
    <n v="10"/>
    <n v="26000"/>
    <s v="Mid Sized (251 to 1000 emp)"/>
    <s v="No"/>
    <s v="10 hours"/>
    <s v="Once in 3 months"/>
    <s v="Meaningful impact of the work"/>
    <s v="Unclear work without any goals"/>
  </r>
  <r>
    <s v="11-04-2024"/>
    <d v="1899-12-30T10:11:55"/>
    <s v="India"/>
    <s v="272164"/>
    <x v="0"/>
    <x v="0"/>
    <s v="No"/>
    <s v="Depends on Company"/>
    <s v="No"/>
    <x v="0"/>
    <n v="7"/>
    <x v="4"/>
    <s v="Learning Oriented"/>
    <s v="By doing side projects "/>
    <x v="1"/>
    <x v="1"/>
    <s v="Goal-Oriented"/>
    <s v="Large Team (7-10)"/>
    <s v="Yes"/>
    <s v="Depends on the Company"/>
    <s v="arpit1111k@gmail.com"/>
    <n v="41000"/>
    <n v="91000"/>
    <n v="10"/>
    <n v="26000"/>
    <s v="Mid Sized (251 to 1000 emp)"/>
    <s v="No"/>
    <s v="10 hours"/>
    <s v="Once in 3 months"/>
    <s v="Non Political Environment"/>
    <s v="Unclear work without any goals"/>
  </r>
  <r>
    <s v="11-04-2024"/>
    <d v="1899-12-30T10:22:10"/>
    <s v="India"/>
    <s v="324004"/>
    <x v="0"/>
    <x v="3"/>
    <s v="Yes"/>
    <s v="Yes"/>
    <s v="Yes"/>
    <x v="1"/>
    <n v="7"/>
    <x v="1"/>
    <s v="Learning Oriented"/>
    <s v="Self Paced Learning Portals "/>
    <x v="0"/>
    <x v="0"/>
    <s v="Target-Driven"/>
    <s v="Large Team (7-10)"/>
    <s v="Yes"/>
    <s v="Will work for 7+ years"/>
    <s v="chourasiakumar272@gmail.com"/>
    <n v="41000"/>
    <n v="50000"/>
    <n v="7"/>
    <n v="31000"/>
    <s v="Mid Sized (251 to 1000 emp)"/>
    <s v="Yes"/>
    <s v="8 hours"/>
    <s v="Once in 2 months"/>
    <s v="A great compensation"/>
    <s v="Often a need to learn New Skills"/>
  </r>
  <r>
    <s v="11-04-2024"/>
    <d v="1899-12-30T10:22:10"/>
    <s v="India"/>
    <s v="324004"/>
    <x v="0"/>
    <x v="3"/>
    <s v="Yes"/>
    <s v="Yes"/>
    <s v="Yes"/>
    <x v="1"/>
    <n v="7"/>
    <x v="1"/>
    <s v="Learning Oriented"/>
    <s v="Self Paced Learning Portals "/>
    <x v="0"/>
    <x v="0"/>
    <s v="Target-Driven"/>
    <s v="Large Team (7-10)"/>
    <s v="Yes"/>
    <s v="Will work for 7+ years"/>
    <s v="chourasiakumar272@gmail.com"/>
    <n v="41000"/>
    <n v="50000"/>
    <n v="7"/>
    <n v="31000"/>
    <s v="Mid Sized (251 to 1000 emp)"/>
    <s v="Yes"/>
    <s v="8 hours"/>
    <s v="Once in 2 months"/>
    <s v=" Work that involves my Passion"/>
    <s v="Often a need to learn New Skills"/>
  </r>
  <r>
    <s v="11-04-2024"/>
    <d v="1899-12-30T10:22:10"/>
    <s v="India"/>
    <s v="324004"/>
    <x v="0"/>
    <x v="3"/>
    <s v="Yes"/>
    <s v="Yes"/>
    <s v="Yes"/>
    <x v="1"/>
    <n v="7"/>
    <x v="1"/>
    <s v="Learning Oriented"/>
    <s v="Self Paced Learning Portals "/>
    <x v="0"/>
    <x v="0"/>
    <s v="Target-Driven"/>
    <s v="Extended Team (10+)"/>
    <s v="Yes"/>
    <s v="Will work for 7+ years"/>
    <s v="chourasiakumar272@gmail.com"/>
    <n v="41000"/>
    <n v="50000"/>
    <n v="7"/>
    <n v="31000"/>
    <s v="Mid Sized (251 to 1000 emp)"/>
    <s v="Yes"/>
    <s v="8 hours"/>
    <s v="Once in 2 months"/>
    <s v="A great compensation"/>
    <s v="Often a need to learn New Skills"/>
  </r>
  <r>
    <s v="11-04-2024"/>
    <d v="1899-12-30T10:22:10"/>
    <s v="India"/>
    <s v="324004"/>
    <x v="0"/>
    <x v="3"/>
    <s v="Yes"/>
    <s v="Yes"/>
    <s v="Yes"/>
    <x v="1"/>
    <n v="7"/>
    <x v="1"/>
    <s v="Learning Oriented"/>
    <s v="Self Paced Learning Portals "/>
    <x v="0"/>
    <x v="0"/>
    <s v="Target-Driven"/>
    <s v="Extended Team (10+)"/>
    <s v="Yes"/>
    <s v="Will work for 7+ years"/>
    <s v="chourasiakumar272@gmail.com"/>
    <n v="41000"/>
    <n v="50000"/>
    <n v="7"/>
    <n v="31000"/>
    <s v="Mid Sized (251 to 1000 emp)"/>
    <s v="Yes"/>
    <s v="8 hours"/>
    <s v="Once in 2 months"/>
    <s v=" Work that involves my Passion"/>
    <s v="Often a need to learn New Skills"/>
  </r>
  <r>
    <s v="11-04-2024"/>
    <d v="1899-12-30T10:22:10"/>
    <s v="India"/>
    <s v="324004"/>
    <x v="0"/>
    <x v="3"/>
    <s v="Yes"/>
    <s v="Yes"/>
    <s v="Yes"/>
    <x v="1"/>
    <n v="7"/>
    <x v="1"/>
    <s v="Learning Oriented"/>
    <s v="Self Paced Learning Portals "/>
    <x v="4"/>
    <x v="4"/>
    <s v="Target-Driven"/>
    <s v="Large Team (7-10)"/>
    <s v="Yes"/>
    <s v="Will work for 7+ years"/>
    <s v="chourasiakumar272@gmail.com"/>
    <n v="41000"/>
    <n v="50000"/>
    <n v="7"/>
    <n v="31000"/>
    <s v="Mid Sized (251 to 1000 emp)"/>
    <s v="Yes"/>
    <s v="8 hours"/>
    <s v="Once in 2 months"/>
    <s v="A great compensation"/>
    <s v="Often a need to learn New Skills"/>
  </r>
  <r>
    <s v="11-04-2024"/>
    <d v="1899-12-30T10:22:10"/>
    <s v="India"/>
    <s v="324004"/>
    <x v="0"/>
    <x v="3"/>
    <s v="Yes"/>
    <s v="Yes"/>
    <s v="Yes"/>
    <x v="1"/>
    <n v="7"/>
    <x v="1"/>
    <s v="Learning Oriented"/>
    <s v="Self Paced Learning Portals "/>
    <x v="4"/>
    <x v="4"/>
    <s v="Target-Driven"/>
    <s v="Large Team (7-10)"/>
    <s v="Yes"/>
    <s v="Will work for 7+ years"/>
    <s v="chourasiakumar272@gmail.com"/>
    <n v="41000"/>
    <n v="50000"/>
    <n v="7"/>
    <n v="31000"/>
    <s v="Mid Sized (251 to 1000 emp)"/>
    <s v="Yes"/>
    <s v="8 hours"/>
    <s v="Once in 2 months"/>
    <s v=" Work that involves my Passion"/>
    <s v="Often a need to learn New Skills"/>
  </r>
  <r>
    <s v="11-04-2024"/>
    <d v="1899-12-30T10:22:10"/>
    <s v="India"/>
    <s v="324004"/>
    <x v="0"/>
    <x v="3"/>
    <s v="Yes"/>
    <s v="Yes"/>
    <s v="Yes"/>
    <x v="1"/>
    <n v="7"/>
    <x v="1"/>
    <s v="Learning Oriented"/>
    <s v="Self Paced Learning Portals "/>
    <x v="4"/>
    <x v="4"/>
    <s v="Target-Driven"/>
    <s v="Extended Team (10+)"/>
    <s v="Yes"/>
    <s v="Will work for 7+ years"/>
    <s v="chourasiakumar272@gmail.com"/>
    <n v="41000"/>
    <n v="50000"/>
    <n v="7"/>
    <n v="31000"/>
    <s v="Mid Sized (251 to 1000 emp)"/>
    <s v="Yes"/>
    <s v="8 hours"/>
    <s v="Once in 2 months"/>
    <s v="A great compensation"/>
    <s v="Often a need to learn New Skills"/>
  </r>
  <r>
    <s v="11-04-2024"/>
    <d v="1899-12-30T10:22:10"/>
    <s v="India"/>
    <s v="324004"/>
    <x v="0"/>
    <x v="3"/>
    <s v="Yes"/>
    <s v="Yes"/>
    <s v="Yes"/>
    <x v="1"/>
    <n v="7"/>
    <x v="1"/>
    <s v="Learning Oriented"/>
    <s v="Self Paced Learning Portals "/>
    <x v="4"/>
    <x v="4"/>
    <s v="Target-Driven"/>
    <s v="Extended Team (10+)"/>
    <s v="Yes"/>
    <s v="Will work for 7+ years"/>
    <s v="chourasiakumar272@gmail.com"/>
    <n v="41000"/>
    <n v="50000"/>
    <n v="7"/>
    <n v="31000"/>
    <s v="Mid Sized (251 to 1000 emp)"/>
    <s v="Yes"/>
    <s v="8 hours"/>
    <s v="Once in 2 months"/>
    <s v=" Work that involves my Passion"/>
    <s v="Often a need to learn New Skills"/>
  </r>
  <r>
    <s v="11-04-2024"/>
    <d v="1899-12-30T10:22:10"/>
    <s v="India"/>
    <s v="324004"/>
    <x v="0"/>
    <x v="3"/>
    <s v="Yes"/>
    <s v="Yes"/>
    <s v="Yes"/>
    <x v="1"/>
    <n v="7"/>
    <x v="1"/>
    <s v="Learning Oriented"/>
    <s v="Self Paced Learning Portals "/>
    <x v="3"/>
    <x v="3"/>
    <s v="Target-Driven"/>
    <s v="Large Team (7-10)"/>
    <s v="Yes"/>
    <s v="Will work for 7+ years"/>
    <s v="chourasiakumar272@gmail.com"/>
    <n v="41000"/>
    <n v="50000"/>
    <n v="7"/>
    <n v="31000"/>
    <s v="Mid Sized (251 to 1000 emp)"/>
    <s v="Yes"/>
    <s v="8 hours"/>
    <s v="Once in 2 months"/>
    <s v="A great compensation"/>
    <s v="Often a need to learn New Skills"/>
  </r>
  <r>
    <s v="11-04-2024"/>
    <d v="1899-12-30T10:22:10"/>
    <s v="India"/>
    <s v="324004"/>
    <x v="0"/>
    <x v="3"/>
    <s v="Yes"/>
    <s v="Yes"/>
    <s v="Yes"/>
    <x v="1"/>
    <n v="7"/>
    <x v="1"/>
    <s v="Learning Oriented"/>
    <s v="Self Paced Learning Portals "/>
    <x v="3"/>
    <x v="3"/>
    <s v="Target-Driven"/>
    <s v="Large Team (7-10)"/>
    <s v="Yes"/>
    <s v="Will work for 7+ years"/>
    <s v="chourasiakumar272@gmail.com"/>
    <n v="41000"/>
    <n v="50000"/>
    <n v="7"/>
    <n v="31000"/>
    <s v="Mid Sized (251 to 1000 emp)"/>
    <s v="Yes"/>
    <s v="8 hours"/>
    <s v="Once in 2 months"/>
    <s v=" Work that involves my Passion"/>
    <s v="Often a need to learn New Skills"/>
  </r>
  <r>
    <s v="11-04-2024"/>
    <d v="1899-12-30T10:22:10"/>
    <s v="India"/>
    <s v="324004"/>
    <x v="0"/>
    <x v="3"/>
    <s v="Yes"/>
    <s v="Yes"/>
    <s v="Yes"/>
    <x v="1"/>
    <n v="7"/>
    <x v="1"/>
    <s v="Learning Oriented"/>
    <s v="Self Paced Learning Portals "/>
    <x v="3"/>
    <x v="3"/>
    <s v="Target-Driven"/>
    <s v="Extended Team (10+)"/>
    <s v="Yes"/>
    <s v="Will work for 7+ years"/>
    <s v="chourasiakumar272@gmail.com"/>
    <n v="41000"/>
    <n v="50000"/>
    <n v="7"/>
    <n v="31000"/>
    <s v="Mid Sized (251 to 1000 emp)"/>
    <s v="Yes"/>
    <s v="8 hours"/>
    <s v="Once in 2 months"/>
    <s v="A great compensation"/>
    <s v="Often a need to learn New Skills"/>
  </r>
  <r>
    <s v="11-04-2024"/>
    <d v="1899-12-30T10:22:10"/>
    <s v="India"/>
    <s v="324004"/>
    <x v="0"/>
    <x v="3"/>
    <s v="Yes"/>
    <s v="Yes"/>
    <s v="Yes"/>
    <x v="1"/>
    <n v="7"/>
    <x v="1"/>
    <s v="Learning Oriented"/>
    <s v="Self Paced Learning Portals "/>
    <x v="3"/>
    <x v="3"/>
    <s v="Target-Driven"/>
    <s v="Extended Team (10+)"/>
    <s v="Yes"/>
    <s v="Will work for 7+ years"/>
    <s v="chourasiakumar272@gmail.com"/>
    <n v="41000"/>
    <n v="50000"/>
    <n v="7"/>
    <n v="31000"/>
    <s v="Mid Sized (251 to 1000 emp)"/>
    <s v="Yes"/>
    <s v="8 hours"/>
    <s v="Once in 2 months"/>
    <s v=" Work that involves my Passion"/>
    <s v="Often a need to learn New Skills"/>
  </r>
  <r>
    <s v="11-04-2024"/>
    <d v="1899-12-30T10:22:10"/>
    <s v="India"/>
    <s v="324004"/>
    <x v="0"/>
    <x v="3"/>
    <s v="Yes"/>
    <s v="Yes"/>
    <s v="Yes"/>
    <x v="1"/>
    <n v="7"/>
    <x v="1"/>
    <s v="Learning Oriented"/>
    <s v="Expert Learning Programs"/>
    <x v="0"/>
    <x v="0"/>
    <s v="Target-Driven"/>
    <s v="Large Team (7-10)"/>
    <s v="Yes"/>
    <s v="Will work for 7+ years"/>
    <s v="chourasiakumar272@gmail.com"/>
    <n v="41000"/>
    <n v="50000"/>
    <n v="7"/>
    <n v="31000"/>
    <s v="Mid Sized (251 to 1000 emp)"/>
    <s v="Yes"/>
    <s v="8 hours"/>
    <s v="Once in 2 months"/>
    <s v="A great compensation"/>
    <s v="Often a need to learn New Skills"/>
  </r>
  <r>
    <s v="11-04-2024"/>
    <d v="1899-12-30T10:22:10"/>
    <s v="India"/>
    <s v="324004"/>
    <x v="0"/>
    <x v="3"/>
    <s v="Yes"/>
    <s v="Yes"/>
    <s v="Yes"/>
    <x v="1"/>
    <n v="7"/>
    <x v="1"/>
    <s v="Learning Oriented"/>
    <s v="Expert Learning Programs"/>
    <x v="0"/>
    <x v="0"/>
    <s v="Target-Driven"/>
    <s v="Large Team (7-10)"/>
    <s v="Yes"/>
    <s v="Will work for 7+ years"/>
    <s v="chourasiakumar272@gmail.com"/>
    <n v="41000"/>
    <n v="50000"/>
    <n v="7"/>
    <n v="31000"/>
    <s v="Mid Sized (251 to 1000 emp)"/>
    <s v="Yes"/>
    <s v="8 hours"/>
    <s v="Once in 2 months"/>
    <s v=" Work that involves my Passion"/>
    <s v="Often a need to learn New Skills"/>
  </r>
  <r>
    <s v="11-04-2024"/>
    <d v="1899-12-30T10:22:10"/>
    <s v="India"/>
    <s v="324004"/>
    <x v="0"/>
    <x v="3"/>
    <s v="Yes"/>
    <s v="Yes"/>
    <s v="Yes"/>
    <x v="1"/>
    <n v="7"/>
    <x v="1"/>
    <s v="Learning Oriented"/>
    <s v="Expert Learning Programs"/>
    <x v="0"/>
    <x v="0"/>
    <s v="Target-Driven"/>
    <s v="Extended Team (10+)"/>
    <s v="Yes"/>
    <s v="Will work for 7+ years"/>
    <s v="chourasiakumar272@gmail.com"/>
    <n v="41000"/>
    <n v="50000"/>
    <n v="7"/>
    <n v="31000"/>
    <s v="Mid Sized (251 to 1000 emp)"/>
    <s v="Yes"/>
    <s v="8 hours"/>
    <s v="Once in 2 months"/>
    <s v="A great compensation"/>
    <s v="Often a need to learn New Skills"/>
  </r>
  <r>
    <s v="11-04-2024"/>
    <d v="1899-12-30T10:22:10"/>
    <s v="India"/>
    <s v="324004"/>
    <x v="0"/>
    <x v="3"/>
    <s v="Yes"/>
    <s v="Yes"/>
    <s v="Yes"/>
    <x v="1"/>
    <n v="7"/>
    <x v="1"/>
    <s v="Learning Oriented"/>
    <s v="Expert Learning Programs"/>
    <x v="0"/>
    <x v="0"/>
    <s v="Target-Driven"/>
    <s v="Extended Team (10+)"/>
    <s v="Yes"/>
    <s v="Will work for 7+ years"/>
    <s v="chourasiakumar272@gmail.com"/>
    <n v="41000"/>
    <n v="50000"/>
    <n v="7"/>
    <n v="31000"/>
    <s v="Mid Sized (251 to 1000 emp)"/>
    <s v="Yes"/>
    <s v="8 hours"/>
    <s v="Once in 2 months"/>
    <s v=" Work that involves my Passion"/>
    <s v="Often a need to learn New Skills"/>
  </r>
  <r>
    <s v="11-04-2024"/>
    <d v="1899-12-30T10:22:10"/>
    <s v="India"/>
    <s v="324004"/>
    <x v="0"/>
    <x v="3"/>
    <s v="Yes"/>
    <s v="Yes"/>
    <s v="Yes"/>
    <x v="1"/>
    <n v="7"/>
    <x v="1"/>
    <s v="Learning Oriented"/>
    <s v="Expert Learning Programs"/>
    <x v="4"/>
    <x v="4"/>
    <s v="Target-Driven"/>
    <s v="Large Team (7-10)"/>
    <s v="Yes"/>
    <s v="Will work for 7+ years"/>
    <s v="chourasiakumar272@gmail.com"/>
    <n v="41000"/>
    <n v="50000"/>
    <n v="7"/>
    <n v="31000"/>
    <s v="Mid Sized (251 to 1000 emp)"/>
    <s v="Yes"/>
    <s v="8 hours"/>
    <s v="Once in 2 months"/>
    <s v="A great compensation"/>
    <s v="Often a need to learn New Skills"/>
  </r>
  <r>
    <s v="11-04-2024"/>
    <d v="1899-12-30T10:22:10"/>
    <s v="India"/>
    <s v="324004"/>
    <x v="0"/>
    <x v="3"/>
    <s v="Yes"/>
    <s v="Yes"/>
    <s v="Yes"/>
    <x v="1"/>
    <n v="7"/>
    <x v="1"/>
    <s v="Learning Oriented"/>
    <s v="Expert Learning Programs"/>
    <x v="4"/>
    <x v="4"/>
    <s v="Target-Driven"/>
    <s v="Large Team (7-10)"/>
    <s v="Yes"/>
    <s v="Will work for 7+ years"/>
    <s v="chourasiakumar272@gmail.com"/>
    <n v="41000"/>
    <n v="50000"/>
    <n v="7"/>
    <n v="31000"/>
    <s v="Mid Sized (251 to 1000 emp)"/>
    <s v="Yes"/>
    <s v="8 hours"/>
    <s v="Once in 2 months"/>
    <s v=" Work that involves my Passion"/>
    <s v="Often a need to learn New Skills"/>
  </r>
  <r>
    <s v="11-04-2024"/>
    <d v="1899-12-30T10:22:10"/>
    <s v="India"/>
    <s v="324004"/>
    <x v="0"/>
    <x v="3"/>
    <s v="Yes"/>
    <s v="Yes"/>
    <s v="Yes"/>
    <x v="1"/>
    <n v="7"/>
    <x v="1"/>
    <s v="Learning Oriented"/>
    <s v="Expert Learning Programs"/>
    <x v="4"/>
    <x v="4"/>
    <s v="Target-Driven"/>
    <s v="Extended Team (10+)"/>
    <s v="Yes"/>
    <s v="Will work for 7+ years"/>
    <s v="chourasiakumar272@gmail.com"/>
    <n v="41000"/>
    <n v="50000"/>
    <n v="7"/>
    <n v="31000"/>
    <s v="Mid Sized (251 to 1000 emp)"/>
    <s v="Yes"/>
    <s v="8 hours"/>
    <s v="Once in 2 months"/>
    <s v="A great compensation"/>
    <s v="Often a need to learn New Skills"/>
  </r>
  <r>
    <s v="11-04-2024"/>
    <d v="1899-12-30T10:22:10"/>
    <s v="India"/>
    <s v="324004"/>
    <x v="0"/>
    <x v="3"/>
    <s v="Yes"/>
    <s v="Yes"/>
    <s v="Yes"/>
    <x v="1"/>
    <n v="7"/>
    <x v="1"/>
    <s v="Learning Oriented"/>
    <s v="Expert Learning Programs"/>
    <x v="4"/>
    <x v="4"/>
    <s v="Target-Driven"/>
    <s v="Extended Team (10+)"/>
    <s v="Yes"/>
    <s v="Will work for 7+ years"/>
    <s v="chourasiakumar272@gmail.com"/>
    <n v="41000"/>
    <n v="50000"/>
    <n v="7"/>
    <n v="31000"/>
    <s v="Mid Sized (251 to 1000 emp)"/>
    <s v="Yes"/>
    <s v="8 hours"/>
    <s v="Once in 2 months"/>
    <s v=" Work that involves my Passion"/>
    <s v="Often a need to learn New Skills"/>
  </r>
  <r>
    <s v="11-04-2024"/>
    <d v="1899-12-30T10:22:10"/>
    <s v="India"/>
    <s v="324004"/>
    <x v="0"/>
    <x v="3"/>
    <s v="Yes"/>
    <s v="Yes"/>
    <s v="Yes"/>
    <x v="1"/>
    <n v="7"/>
    <x v="1"/>
    <s v="Learning Oriented"/>
    <s v="Expert Learning Programs"/>
    <x v="3"/>
    <x v="3"/>
    <s v="Target-Driven"/>
    <s v="Large Team (7-10)"/>
    <s v="Yes"/>
    <s v="Will work for 7+ years"/>
    <s v="chourasiakumar272@gmail.com"/>
    <n v="41000"/>
    <n v="50000"/>
    <n v="7"/>
    <n v="31000"/>
    <s v="Mid Sized (251 to 1000 emp)"/>
    <s v="Yes"/>
    <s v="8 hours"/>
    <s v="Once in 2 months"/>
    <s v="A great compensation"/>
    <s v="Often a need to learn New Skills"/>
  </r>
  <r>
    <s v="11-04-2024"/>
    <d v="1899-12-30T10:22:10"/>
    <s v="India"/>
    <s v="324004"/>
    <x v="0"/>
    <x v="3"/>
    <s v="Yes"/>
    <s v="Yes"/>
    <s v="Yes"/>
    <x v="1"/>
    <n v="7"/>
    <x v="1"/>
    <s v="Learning Oriented"/>
    <s v="Expert Learning Programs"/>
    <x v="3"/>
    <x v="3"/>
    <s v="Target-Driven"/>
    <s v="Large Team (7-10)"/>
    <s v="Yes"/>
    <s v="Will work for 7+ years"/>
    <s v="chourasiakumar272@gmail.com"/>
    <n v="41000"/>
    <n v="50000"/>
    <n v="7"/>
    <n v="31000"/>
    <s v="Mid Sized (251 to 1000 emp)"/>
    <s v="Yes"/>
    <s v="8 hours"/>
    <s v="Once in 2 months"/>
    <s v=" Work that involves my Passion"/>
    <s v="Often a need to learn New Skills"/>
  </r>
  <r>
    <s v="11-04-2024"/>
    <d v="1899-12-30T10:22:10"/>
    <s v="India"/>
    <s v="324004"/>
    <x v="0"/>
    <x v="3"/>
    <s v="Yes"/>
    <s v="Yes"/>
    <s v="Yes"/>
    <x v="1"/>
    <n v="7"/>
    <x v="1"/>
    <s v="Learning Oriented"/>
    <s v="Expert Learning Programs"/>
    <x v="3"/>
    <x v="3"/>
    <s v="Target-Driven"/>
    <s v="Extended Team (10+)"/>
    <s v="Yes"/>
    <s v="Will work for 7+ years"/>
    <s v="chourasiakumar272@gmail.com"/>
    <n v="41000"/>
    <n v="50000"/>
    <n v="7"/>
    <n v="31000"/>
    <s v="Mid Sized (251 to 1000 emp)"/>
    <s v="Yes"/>
    <s v="8 hours"/>
    <s v="Once in 2 months"/>
    <s v="A great compensation"/>
    <s v="Often a need to learn New Skills"/>
  </r>
  <r>
    <s v="11-04-2024"/>
    <d v="1899-12-30T10:22:10"/>
    <s v="India"/>
    <s v="324004"/>
    <x v="0"/>
    <x v="3"/>
    <s v="Yes"/>
    <s v="Yes"/>
    <s v="Yes"/>
    <x v="1"/>
    <n v="7"/>
    <x v="1"/>
    <s v="Learning Oriented"/>
    <s v="Expert Learning Programs"/>
    <x v="3"/>
    <x v="3"/>
    <s v="Target-Driven"/>
    <s v="Extended Team (10+)"/>
    <s v="Yes"/>
    <s v="Will work for 7+ years"/>
    <s v="chourasiakumar272@gmail.com"/>
    <n v="41000"/>
    <n v="50000"/>
    <n v="7"/>
    <n v="31000"/>
    <s v="Mid Sized (251 to 1000 emp)"/>
    <s v="Yes"/>
    <s v="8 hours"/>
    <s v="Once in 2 months"/>
    <s v=" Work that involves my Passion"/>
    <s v="Often a need to learn New Skills"/>
  </r>
  <r>
    <s v="11-04-2024"/>
    <d v="1899-12-30T10:22:10"/>
    <s v="India"/>
    <s v="324004"/>
    <x v="0"/>
    <x v="3"/>
    <s v="Yes"/>
    <s v="Yes"/>
    <s v="Yes"/>
    <x v="1"/>
    <n v="7"/>
    <x v="1"/>
    <s v="Learning Oriented"/>
    <s v="Learn by observing others"/>
    <x v="0"/>
    <x v="0"/>
    <s v="Target-Driven"/>
    <s v="Large Team (7-10)"/>
    <s v="Yes"/>
    <s v="Will work for 7+ years"/>
    <s v="chourasiakumar272@gmail.com"/>
    <n v="41000"/>
    <n v="50000"/>
    <n v="7"/>
    <n v="31000"/>
    <s v="Mid Sized (251 to 1000 emp)"/>
    <s v="Yes"/>
    <s v="8 hours"/>
    <s v="Once in 2 months"/>
    <s v="A great compensation"/>
    <s v="Often a need to learn New Skills"/>
  </r>
  <r>
    <s v="11-04-2024"/>
    <d v="1899-12-30T10:22:10"/>
    <s v="India"/>
    <s v="324004"/>
    <x v="0"/>
    <x v="3"/>
    <s v="Yes"/>
    <s v="Yes"/>
    <s v="Yes"/>
    <x v="1"/>
    <n v="7"/>
    <x v="1"/>
    <s v="Learning Oriented"/>
    <s v="Learn by observing others"/>
    <x v="0"/>
    <x v="0"/>
    <s v="Target-Driven"/>
    <s v="Large Team (7-10)"/>
    <s v="Yes"/>
    <s v="Will work for 7+ years"/>
    <s v="chourasiakumar272@gmail.com"/>
    <n v="41000"/>
    <n v="50000"/>
    <n v="7"/>
    <n v="31000"/>
    <s v="Mid Sized (251 to 1000 emp)"/>
    <s v="Yes"/>
    <s v="8 hours"/>
    <s v="Once in 2 months"/>
    <s v=" Work that involves my Passion"/>
    <s v="Often a need to learn New Skills"/>
  </r>
  <r>
    <s v="11-04-2024"/>
    <d v="1899-12-30T10:22:10"/>
    <s v="India"/>
    <s v="324004"/>
    <x v="0"/>
    <x v="3"/>
    <s v="Yes"/>
    <s v="Yes"/>
    <s v="Yes"/>
    <x v="1"/>
    <n v="7"/>
    <x v="1"/>
    <s v="Learning Oriented"/>
    <s v="Learn by observing others"/>
    <x v="0"/>
    <x v="0"/>
    <s v="Target-Driven"/>
    <s v="Extended Team (10+)"/>
    <s v="Yes"/>
    <s v="Will work for 7+ years"/>
    <s v="chourasiakumar272@gmail.com"/>
    <n v="41000"/>
    <n v="50000"/>
    <n v="7"/>
    <n v="31000"/>
    <s v="Mid Sized (251 to 1000 emp)"/>
    <s v="Yes"/>
    <s v="8 hours"/>
    <s v="Once in 2 months"/>
    <s v="A great compensation"/>
    <s v="Often a need to learn New Skills"/>
  </r>
  <r>
    <s v="11-04-2024"/>
    <d v="1899-12-30T10:22:10"/>
    <s v="India"/>
    <s v="324004"/>
    <x v="0"/>
    <x v="3"/>
    <s v="Yes"/>
    <s v="Yes"/>
    <s v="Yes"/>
    <x v="1"/>
    <n v="7"/>
    <x v="1"/>
    <s v="Learning Oriented"/>
    <s v="Learn by observing others"/>
    <x v="0"/>
    <x v="0"/>
    <s v="Target-Driven"/>
    <s v="Extended Team (10+)"/>
    <s v="Yes"/>
    <s v="Will work for 7+ years"/>
    <s v="chourasiakumar272@gmail.com"/>
    <n v="41000"/>
    <n v="50000"/>
    <n v="7"/>
    <n v="31000"/>
    <s v="Mid Sized (251 to 1000 emp)"/>
    <s v="Yes"/>
    <s v="8 hours"/>
    <s v="Once in 2 months"/>
    <s v=" Work that involves my Passion"/>
    <s v="Often a need to learn New Skills"/>
  </r>
  <r>
    <s v="11-04-2024"/>
    <d v="1899-12-30T10:22:10"/>
    <s v="India"/>
    <s v="324004"/>
    <x v="0"/>
    <x v="3"/>
    <s v="Yes"/>
    <s v="Yes"/>
    <s v="Yes"/>
    <x v="1"/>
    <n v="7"/>
    <x v="1"/>
    <s v="Learning Oriented"/>
    <s v="Learn by observing others"/>
    <x v="4"/>
    <x v="4"/>
    <s v="Target-Driven"/>
    <s v="Large Team (7-10)"/>
    <s v="Yes"/>
    <s v="Will work for 7+ years"/>
    <s v="chourasiakumar272@gmail.com"/>
    <n v="41000"/>
    <n v="50000"/>
    <n v="7"/>
    <n v="31000"/>
    <s v="Mid Sized (251 to 1000 emp)"/>
    <s v="Yes"/>
    <s v="8 hours"/>
    <s v="Once in 2 months"/>
    <s v="A great compensation"/>
    <s v="Often a need to learn New Skills"/>
  </r>
  <r>
    <s v="11-04-2024"/>
    <d v="1899-12-30T10:22:10"/>
    <s v="India"/>
    <s v="324004"/>
    <x v="0"/>
    <x v="3"/>
    <s v="Yes"/>
    <s v="Yes"/>
    <s v="Yes"/>
    <x v="1"/>
    <n v="7"/>
    <x v="1"/>
    <s v="Learning Oriented"/>
    <s v="Learn by observing others"/>
    <x v="4"/>
    <x v="4"/>
    <s v="Target-Driven"/>
    <s v="Large Team (7-10)"/>
    <s v="Yes"/>
    <s v="Will work for 7+ years"/>
    <s v="chourasiakumar272@gmail.com"/>
    <n v="41000"/>
    <n v="50000"/>
    <n v="7"/>
    <n v="31000"/>
    <s v="Mid Sized (251 to 1000 emp)"/>
    <s v="Yes"/>
    <s v="8 hours"/>
    <s v="Once in 2 months"/>
    <s v=" Work that involves my Passion"/>
    <s v="Often a need to learn New Skills"/>
  </r>
  <r>
    <s v="11-04-2024"/>
    <d v="1899-12-30T10:22:10"/>
    <s v="India"/>
    <s v="324004"/>
    <x v="0"/>
    <x v="3"/>
    <s v="Yes"/>
    <s v="Yes"/>
    <s v="Yes"/>
    <x v="1"/>
    <n v="7"/>
    <x v="1"/>
    <s v="Learning Oriented"/>
    <s v="Learn by observing others"/>
    <x v="4"/>
    <x v="4"/>
    <s v="Target-Driven"/>
    <s v="Extended Team (10+)"/>
    <s v="Yes"/>
    <s v="Will work for 7+ years"/>
    <s v="chourasiakumar272@gmail.com"/>
    <n v="41000"/>
    <n v="50000"/>
    <n v="7"/>
    <n v="31000"/>
    <s v="Mid Sized (251 to 1000 emp)"/>
    <s v="Yes"/>
    <s v="8 hours"/>
    <s v="Once in 2 months"/>
    <s v="A great compensation"/>
    <s v="Often a need to learn New Skills"/>
  </r>
  <r>
    <s v="11-04-2024"/>
    <d v="1899-12-30T10:22:10"/>
    <s v="India"/>
    <s v="324004"/>
    <x v="0"/>
    <x v="3"/>
    <s v="Yes"/>
    <s v="Yes"/>
    <s v="Yes"/>
    <x v="1"/>
    <n v="7"/>
    <x v="1"/>
    <s v="Learning Oriented"/>
    <s v="Learn by observing others"/>
    <x v="4"/>
    <x v="4"/>
    <s v="Target-Driven"/>
    <s v="Extended Team (10+)"/>
    <s v="Yes"/>
    <s v="Will work for 7+ years"/>
    <s v="chourasiakumar272@gmail.com"/>
    <n v="41000"/>
    <n v="50000"/>
    <n v="7"/>
    <n v="31000"/>
    <s v="Mid Sized (251 to 1000 emp)"/>
    <s v="Yes"/>
    <s v="8 hours"/>
    <s v="Once in 2 months"/>
    <s v=" Work that involves my Passion"/>
    <s v="Often a need to learn New Skills"/>
  </r>
  <r>
    <s v="11-04-2024"/>
    <d v="1899-12-30T10:22:10"/>
    <s v="India"/>
    <s v="324004"/>
    <x v="0"/>
    <x v="3"/>
    <s v="Yes"/>
    <s v="Yes"/>
    <s v="Yes"/>
    <x v="1"/>
    <n v="7"/>
    <x v="1"/>
    <s v="Learning Oriented"/>
    <s v="Learn by observing others"/>
    <x v="3"/>
    <x v="3"/>
    <s v="Target-Driven"/>
    <s v="Large Team (7-10)"/>
    <s v="Yes"/>
    <s v="Will work for 7+ years"/>
    <s v="chourasiakumar272@gmail.com"/>
    <n v="41000"/>
    <n v="50000"/>
    <n v="7"/>
    <n v="31000"/>
    <s v="Mid Sized (251 to 1000 emp)"/>
    <s v="Yes"/>
    <s v="8 hours"/>
    <s v="Once in 2 months"/>
    <s v="A great compensation"/>
    <s v="Often a need to learn New Skills"/>
  </r>
  <r>
    <s v="11-04-2024"/>
    <d v="1899-12-30T10:22:10"/>
    <s v="India"/>
    <s v="324004"/>
    <x v="0"/>
    <x v="3"/>
    <s v="Yes"/>
    <s v="Yes"/>
    <s v="Yes"/>
    <x v="1"/>
    <n v="7"/>
    <x v="1"/>
    <s v="Learning Oriented"/>
    <s v="Learn by observing others"/>
    <x v="3"/>
    <x v="3"/>
    <s v="Target-Driven"/>
    <s v="Large Team (7-10)"/>
    <s v="Yes"/>
    <s v="Will work for 7+ years"/>
    <s v="chourasiakumar272@gmail.com"/>
    <n v="41000"/>
    <n v="50000"/>
    <n v="7"/>
    <n v="31000"/>
    <s v="Mid Sized (251 to 1000 emp)"/>
    <s v="Yes"/>
    <s v="8 hours"/>
    <s v="Once in 2 months"/>
    <s v=" Work that involves my Passion"/>
    <s v="Often a need to learn New Skills"/>
  </r>
  <r>
    <s v="11-04-2024"/>
    <d v="1899-12-30T10:22:10"/>
    <s v="India"/>
    <s v="324004"/>
    <x v="0"/>
    <x v="3"/>
    <s v="Yes"/>
    <s v="Yes"/>
    <s v="Yes"/>
    <x v="1"/>
    <n v="7"/>
    <x v="1"/>
    <s v="Learning Oriented"/>
    <s v="Learn by observing others"/>
    <x v="3"/>
    <x v="3"/>
    <s v="Target-Driven"/>
    <s v="Extended Team (10+)"/>
    <s v="Yes"/>
    <s v="Will work for 7+ years"/>
    <s v="chourasiakumar272@gmail.com"/>
    <n v="41000"/>
    <n v="50000"/>
    <n v="7"/>
    <n v="31000"/>
    <s v="Mid Sized (251 to 1000 emp)"/>
    <s v="Yes"/>
    <s v="8 hours"/>
    <s v="Once in 2 months"/>
    <s v="A great compensation"/>
    <s v="Often a need to learn New Skills"/>
  </r>
  <r>
    <s v="11-04-2024"/>
    <d v="1899-12-30T10:22:10"/>
    <s v="India"/>
    <s v="324004"/>
    <x v="0"/>
    <x v="3"/>
    <s v="Yes"/>
    <s v="Yes"/>
    <s v="Yes"/>
    <x v="1"/>
    <n v="7"/>
    <x v="1"/>
    <s v="Learning Oriented"/>
    <s v="Learn by observing others"/>
    <x v="3"/>
    <x v="3"/>
    <s v="Target-Driven"/>
    <s v="Extended Team (10+)"/>
    <s v="Yes"/>
    <s v="Will work for 7+ years"/>
    <s v="chourasiakumar272@gmail.com"/>
    <n v="41000"/>
    <n v="50000"/>
    <n v="7"/>
    <n v="31000"/>
    <s v="Mid Sized (251 to 1000 emp)"/>
    <s v="Yes"/>
    <s v="8 hours"/>
    <s v="Once in 2 months"/>
    <s v=" Work that involves my Passion"/>
    <s v="Often a need to learn New Skills"/>
  </r>
  <r>
    <s v="14-04-2024"/>
    <d v="1899-12-30T10:21:59"/>
    <s v="India"/>
    <s v="212214"/>
    <x v="0"/>
    <x v="0"/>
    <s v="No"/>
    <s v="Yes"/>
    <s v="No"/>
    <x v="1"/>
    <n v="5"/>
    <x v="1"/>
    <s v="Learning Oriented"/>
    <s v="Learn by observing others"/>
    <x v="1"/>
    <x v="1"/>
    <s v="Clear Expectations"/>
    <s v="Work alone"/>
    <s v="Yes"/>
    <s v="Will work for 7+ years"/>
    <s v="amansingh12032004@gmail.com"/>
    <n v="26000"/>
    <n v="30000"/>
    <n v="7"/>
    <n v="16000"/>
    <s v="Mid Sized (251 to 1000 emp)"/>
    <s v="Yes"/>
    <s v="10 hours"/>
    <s v="Once in 12 months"/>
    <s v="Meaningful impact of the work"/>
    <s v="Unclear work with a goal"/>
  </r>
  <r>
    <s v="14-04-2024"/>
    <d v="1899-12-30T10:21:59"/>
    <s v="India"/>
    <s v="212214"/>
    <x v="0"/>
    <x v="0"/>
    <s v="No"/>
    <s v="Yes"/>
    <s v="No"/>
    <x v="1"/>
    <n v="5"/>
    <x v="1"/>
    <s v="Learning Oriented"/>
    <s v="Learn by observing others"/>
    <x v="1"/>
    <x v="1"/>
    <s v="Clear Expectations"/>
    <s v="Work alone"/>
    <s v="Yes"/>
    <s v="Will work for 7+ years"/>
    <s v="amansingh12032004@gmail.com"/>
    <n v="26000"/>
    <n v="30000"/>
    <n v="7"/>
    <n v="16000"/>
    <s v="Mid Sized (251 to 1000 emp)"/>
    <s v="Yes"/>
    <s v="10 hours"/>
    <s v="Once in 12 months"/>
    <s v="Supportive Manager"/>
    <s v="Unclear work with a goal"/>
  </r>
  <r>
    <s v="14-04-2024"/>
    <d v="1899-12-30T10:21:59"/>
    <s v="India"/>
    <s v="212214"/>
    <x v="0"/>
    <x v="0"/>
    <s v="No"/>
    <s v="Yes"/>
    <s v="No"/>
    <x v="1"/>
    <n v="5"/>
    <x v="1"/>
    <s v="Learning Oriented"/>
    <s v="Learn by observing others"/>
    <x v="1"/>
    <x v="1"/>
    <s v="Clear Expectations"/>
    <s v="Work alone"/>
    <s v="Yes"/>
    <s v="Will work for 7+ years"/>
    <s v="amansingh12032004@gmail.com"/>
    <n v="26000"/>
    <n v="30000"/>
    <n v="7"/>
    <n v="16000"/>
    <s v="Mid Sized (251 to 1000 emp)"/>
    <s v="Yes"/>
    <s v="10 hours"/>
    <s v="Once in 12 months"/>
    <s v=" Work that involves my Passion"/>
    <s v="Unclear work with a goal"/>
  </r>
  <r>
    <s v="14-04-2024"/>
    <d v="1899-12-30T10:21:59"/>
    <s v="India"/>
    <s v="212214"/>
    <x v="0"/>
    <x v="0"/>
    <s v="No"/>
    <s v="Yes"/>
    <s v="No"/>
    <x v="1"/>
    <n v="5"/>
    <x v="1"/>
    <s v="Learning Oriented"/>
    <s v="Learn by observing others"/>
    <x v="1"/>
    <x v="1"/>
    <s v="Clear Expectations"/>
    <s v="Small Team (2-3)"/>
    <s v="Yes"/>
    <s v="Will work for 7+ years"/>
    <s v="amansingh12032004@gmail.com"/>
    <n v="26000"/>
    <n v="30000"/>
    <n v="7"/>
    <n v="16000"/>
    <s v="Mid Sized (251 to 1000 emp)"/>
    <s v="Yes"/>
    <s v="10 hours"/>
    <s v="Once in 12 months"/>
    <s v="Meaningful impact of the work"/>
    <s v="Unclear work with a goal"/>
  </r>
  <r>
    <s v="14-04-2024"/>
    <d v="1899-12-30T10:21:59"/>
    <s v="India"/>
    <s v="212214"/>
    <x v="0"/>
    <x v="0"/>
    <s v="No"/>
    <s v="Yes"/>
    <s v="No"/>
    <x v="1"/>
    <n v="5"/>
    <x v="1"/>
    <s v="Learning Oriented"/>
    <s v="Learn by observing others"/>
    <x v="1"/>
    <x v="1"/>
    <s v="Clear Expectations"/>
    <s v="Small Team (2-3)"/>
    <s v="Yes"/>
    <s v="Will work for 7+ years"/>
    <s v="amansingh12032004@gmail.com"/>
    <n v="26000"/>
    <n v="30000"/>
    <n v="7"/>
    <n v="16000"/>
    <s v="Mid Sized (251 to 1000 emp)"/>
    <s v="Yes"/>
    <s v="10 hours"/>
    <s v="Once in 12 months"/>
    <s v="Supportive Manager"/>
    <s v="Unclear work with a goal"/>
  </r>
  <r>
    <s v="14-04-2024"/>
    <d v="1899-12-30T10:21:59"/>
    <s v="India"/>
    <s v="212214"/>
    <x v="0"/>
    <x v="0"/>
    <s v="No"/>
    <s v="Yes"/>
    <s v="No"/>
    <x v="1"/>
    <n v="5"/>
    <x v="1"/>
    <s v="Learning Oriented"/>
    <s v="Learn by observing others"/>
    <x v="1"/>
    <x v="1"/>
    <s v="Clear Expectations"/>
    <s v="Small Team (2-3)"/>
    <s v="Yes"/>
    <s v="Will work for 7+ years"/>
    <s v="amansingh12032004@gmail.com"/>
    <n v="26000"/>
    <n v="30000"/>
    <n v="7"/>
    <n v="16000"/>
    <s v="Mid Sized (251 to 1000 emp)"/>
    <s v="Yes"/>
    <s v="10 hours"/>
    <s v="Once in 12 months"/>
    <s v=" Work that involves my Passion"/>
    <s v="Unclear work with a goal"/>
  </r>
  <r>
    <s v="14-04-2024"/>
    <d v="1899-12-30T10:21:59"/>
    <s v="India"/>
    <s v="212214"/>
    <x v="0"/>
    <x v="0"/>
    <s v="No"/>
    <s v="Yes"/>
    <s v="No"/>
    <x v="1"/>
    <n v="5"/>
    <x v="1"/>
    <s v="Learning Oriented"/>
    <s v="Learn by observing others"/>
    <x v="1"/>
    <x v="1"/>
    <s v="Goal-Oriented"/>
    <s v="Work alone"/>
    <s v="Yes"/>
    <s v="Will work for 7+ years"/>
    <s v="amansingh12032004@gmail.com"/>
    <n v="26000"/>
    <n v="30000"/>
    <n v="7"/>
    <n v="16000"/>
    <s v="Mid Sized (251 to 1000 emp)"/>
    <s v="Yes"/>
    <s v="10 hours"/>
    <s v="Once in 12 months"/>
    <s v="Meaningful impact of the work"/>
    <s v="Unclear work with a goal"/>
  </r>
  <r>
    <s v="14-04-2024"/>
    <d v="1899-12-30T10:21:59"/>
    <s v="India"/>
    <s v="212214"/>
    <x v="0"/>
    <x v="0"/>
    <s v="No"/>
    <s v="Yes"/>
    <s v="No"/>
    <x v="1"/>
    <n v="5"/>
    <x v="1"/>
    <s v="Learning Oriented"/>
    <s v="Learn by observing others"/>
    <x v="1"/>
    <x v="1"/>
    <s v="Goal-Oriented"/>
    <s v="Work alone"/>
    <s v="Yes"/>
    <s v="Will work for 7+ years"/>
    <s v="amansingh12032004@gmail.com"/>
    <n v="26000"/>
    <n v="30000"/>
    <n v="7"/>
    <n v="16000"/>
    <s v="Mid Sized (251 to 1000 emp)"/>
    <s v="Yes"/>
    <s v="10 hours"/>
    <s v="Once in 12 months"/>
    <s v="Supportive Manager"/>
    <s v="Unclear work with a goal"/>
  </r>
  <r>
    <s v="14-04-2024"/>
    <d v="1899-12-30T10:21:59"/>
    <s v="India"/>
    <s v="212214"/>
    <x v="0"/>
    <x v="0"/>
    <s v="No"/>
    <s v="Yes"/>
    <s v="No"/>
    <x v="1"/>
    <n v="5"/>
    <x v="1"/>
    <s v="Learning Oriented"/>
    <s v="Learn by observing others"/>
    <x v="1"/>
    <x v="1"/>
    <s v="Goal-Oriented"/>
    <s v="Work alone"/>
    <s v="Yes"/>
    <s v="Will work for 7+ years"/>
    <s v="amansingh12032004@gmail.com"/>
    <n v="26000"/>
    <n v="30000"/>
    <n v="7"/>
    <n v="16000"/>
    <s v="Mid Sized (251 to 1000 emp)"/>
    <s v="Yes"/>
    <s v="10 hours"/>
    <s v="Once in 12 months"/>
    <s v=" Work that involves my Passion"/>
    <s v="Unclear work with a goal"/>
  </r>
  <r>
    <s v="14-04-2024"/>
    <d v="1899-12-30T10:21:59"/>
    <s v="India"/>
    <s v="212214"/>
    <x v="0"/>
    <x v="0"/>
    <s v="No"/>
    <s v="Yes"/>
    <s v="No"/>
    <x v="1"/>
    <n v="5"/>
    <x v="1"/>
    <s v="Learning Oriented"/>
    <s v="Learn by observing others"/>
    <x v="1"/>
    <x v="1"/>
    <s v="Goal-Oriented"/>
    <s v="Small Team (2-3)"/>
    <s v="Yes"/>
    <s v="Will work for 7+ years"/>
    <s v="amansingh12032004@gmail.com"/>
    <n v="26000"/>
    <n v="30000"/>
    <n v="7"/>
    <n v="16000"/>
    <s v="Mid Sized (251 to 1000 emp)"/>
    <s v="Yes"/>
    <s v="10 hours"/>
    <s v="Once in 12 months"/>
    <s v="Meaningful impact of the work"/>
    <s v="Unclear work with a goal"/>
  </r>
  <r>
    <s v="14-04-2024"/>
    <d v="1899-12-30T10:21:59"/>
    <s v="India"/>
    <s v="212214"/>
    <x v="0"/>
    <x v="0"/>
    <s v="No"/>
    <s v="Yes"/>
    <s v="No"/>
    <x v="1"/>
    <n v="5"/>
    <x v="1"/>
    <s v="Learning Oriented"/>
    <s v="Learn by observing others"/>
    <x v="1"/>
    <x v="1"/>
    <s v="Goal-Oriented"/>
    <s v="Small Team (2-3)"/>
    <s v="Yes"/>
    <s v="Will work for 7+ years"/>
    <s v="amansingh12032004@gmail.com"/>
    <n v="26000"/>
    <n v="30000"/>
    <n v="7"/>
    <n v="16000"/>
    <s v="Mid Sized (251 to 1000 emp)"/>
    <s v="Yes"/>
    <s v="10 hours"/>
    <s v="Once in 12 months"/>
    <s v="Supportive Manager"/>
    <s v="Unclear work with a goal"/>
  </r>
  <r>
    <s v="14-04-2024"/>
    <d v="1899-12-30T10:21:59"/>
    <s v="India"/>
    <s v="212214"/>
    <x v="0"/>
    <x v="0"/>
    <s v="No"/>
    <s v="Yes"/>
    <s v="No"/>
    <x v="1"/>
    <n v="5"/>
    <x v="1"/>
    <s v="Learning Oriented"/>
    <s v="Learn by observing others"/>
    <x v="1"/>
    <x v="1"/>
    <s v="Goal-Oriented"/>
    <s v="Small Team (2-3)"/>
    <s v="Yes"/>
    <s v="Will work for 7+ years"/>
    <s v="amansingh12032004@gmail.com"/>
    <n v="26000"/>
    <n v="30000"/>
    <n v="7"/>
    <n v="16000"/>
    <s v="Mid Sized (251 to 1000 emp)"/>
    <s v="Yes"/>
    <s v="10 hours"/>
    <s v="Once in 12 months"/>
    <s v=" Work that involves my Passion"/>
    <s v="Unclear work with a goal"/>
  </r>
  <r>
    <s v="14-04-2024"/>
    <d v="1899-12-30T10:21:59"/>
    <s v="India"/>
    <s v="212214"/>
    <x v="0"/>
    <x v="0"/>
    <s v="No"/>
    <s v="Yes"/>
    <s v="No"/>
    <x v="1"/>
    <n v="5"/>
    <x v="1"/>
    <s v="Learning Oriented"/>
    <s v="Learn by observing others"/>
    <x v="2"/>
    <x v="2"/>
    <s v="Clear Expectations"/>
    <s v="Work alone"/>
    <s v="Yes"/>
    <s v="Will work for 7+ years"/>
    <s v="amansingh12032004@gmail.com"/>
    <n v="26000"/>
    <n v="30000"/>
    <n v="7"/>
    <n v="16000"/>
    <s v="Mid Sized (251 to 1000 emp)"/>
    <s v="Yes"/>
    <s v="10 hours"/>
    <s v="Once in 12 months"/>
    <s v="Meaningful impact of the work"/>
    <s v="Unclear work with a goal"/>
  </r>
  <r>
    <s v="14-04-2024"/>
    <d v="1899-12-30T10:21:59"/>
    <s v="India"/>
    <s v="212214"/>
    <x v="0"/>
    <x v="0"/>
    <s v="No"/>
    <s v="Yes"/>
    <s v="No"/>
    <x v="1"/>
    <n v="5"/>
    <x v="1"/>
    <s v="Learning Oriented"/>
    <s v="Learn by observing others"/>
    <x v="2"/>
    <x v="2"/>
    <s v="Clear Expectations"/>
    <s v="Work alone"/>
    <s v="Yes"/>
    <s v="Will work for 7+ years"/>
    <s v="amansingh12032004@gmail.com"/>
    <n v="26000"/>
    <n v="30000"/>
    <n v="7"/>
    <n v="16000"/>
    <s v="Mid Sized (251 to 1000 emp)"/>
    <s v="Yes"/>
    <s v="10 hours"/>
    <s v="Once in 12 months"/>
    <s v="Supportive Manager"/>
    <s v="Unclear work with a goal"/>
  </r>
  <r>
    <s v="14-04-2024"/>
    <d v="1899-12-30T10:21:59"/>
    <s v="India"/>
    <s v="212214"/>
    <x v="0"/>
    <x v="0"/>
    <s v="No"/>
    <s v="Yes"/>
    <s v="No"/>
    <x v="1"/>
    <n v="5"/>
    <x v="1"/>
    <s v="Learning Oriented"/>
    <s v="Learn by observing others"/>
    <x v="2"/>
    <x v="2"/>
    <s v="Clear Expectations"/>
    <s v="Work alone"/>
    <s v="Yes"/>
    <s v="Will work for 7+ years"/>
    <s v="amansingh12032004@gmail.com"/>
    <n v="26000"/>
    <n v="30000"/>
    <n v="7"/>
    <n v="16000"/>
    <s v="Mid Sized (251 to 1000 emp)"/>
    <s v="Yes"/>
    <s v="10 hours"/>
    <s v="Once in 12 months"/>
    <s v=" Work that involves my Passion"/>
    <s v="Unclear work with a goal"/>
  </r>
  <r>
    <s v="14-04-2024"/>
    <d v="1899-12-30T10:21:59"/>
    <s v="India"/>
    <s v="212214"/>
    <x v="0"/>
    <x v="0"/>
    <s v="No"/>
    <s v="Yes"/>
    <s v="No"/>
    <x v="1"/>
    <n v="5"/>
    <x v="1"/>
    <s v="Learning Oriented"/>
    <s v="Learn by observing others"/>
    <x v="2"/>
    <x v="2"/>
    <s v="Clear Expectations"/>
    <s v="Small Team (2-3)"/>
    <s v="Yes"/>
    <s v="Will work for 7+ years"/>
    <s v="amansingh12032004@gmail.com"/>
    <n v="26000"/>
    <n v="30000"/>
    <n v="7"/>
    <n v="16000"/>
    <s v="Mid Sized (251 to 1000 emp)"/>
    <s v="Yes"/>
    <s v="10 hours"/>
    <s v="Once in 12 months"/>
    <s v="Meaningful impact of the work"/>
    <s v="Unclear work with a goal"/>
  </r>
  <r>
    <s v="14-04-2024"/>
    <d v="1899-12-30T10:21:59"/>
    <s v="India"/>
    <s v="212214"/>
    <x v="0"/>
    <x v="0"/>
    <s v="No"/>
    <s v="Yes"/>
    <s v="No"/>
    <x v="1"/>
    <n v="5"/>
    <x v="1"/>
    <s v="Learning Oriented"/>
    <s v="Learn by observing others"/>
    <x v="2"/>
    <x v="2"/>
    <s v="Clear Expectations"/>
    <s v="Small Team (2-3)"/>
    <s v="Yes"/>
    <s v="Will work for 7+ years"/>
    <s v="amansingh12032004@gmail.com"/>
    <n v="26000"/>
    <n v="30000"/>
    <n v="7"/>
    <n v="16000"/>
    <s v="Mid Sized (251 to 1000 emp)"/>
    <s v="Yes"/>
    <s v="10 hours"/>
    <s v="Once in 12 months"/>
    <s v="Supportive Manager"/>
    <s v="Unclear work with a goal"/>
  </r>
  <r>
    <s v="14-04-2024"/>
    <d v="1899-12-30T10:21:59"/>
    <s v="India"/>
    <s v="212214"/>
    <x v="0"/>
    <x v="0"/>
    <s v="No"/>
    <s v="Yes"/>
    <s v="No"/>
    <x v="1"/>
    <n v="5"/>
    <x v="1"/>
    <s v="Learning Oriented"/>
    <s v="Learn by observing others"/>
    <x v="2"/>
    <x v="2"/>
    <s v="Clear Expectations"/>
    <s v="Small Team (2-3)"/>
    <s v="Yes"/>
    <s v="Will work for 7+ years"/>
    <s v="amansingh12032004@gmail.com"/>
    <n v="26000"/>
    <n v="30000"/>
    <n v="7"/>
    <n v="16000"/>
    <s v="Mid Sized (251 to 1000 emp)"/>
    <s v="Yes"/>
    <s v="10 hours"/>
    <s v="Once in 12 months"/>
    <s v=" Work that involves my Passion"/>
    <s v="Unclear work with a goal"/>
  </r>
  <r>
    <s v="14-04-2024"/>
    <d v="1899-12-30T10:21:59"/>
    <s v="India"/>
    <s v="212214"/>
    <x v="0"/>
    <x v="0"/>
    <s v="No"/>
    <s v="Yes"/>
    <s v="No"/>
    <x v="1"/>
    <n v="5"/>
    <x v="1"/>
    <s v="Learning Oriented"/>
    <s v="Learn by observing others"/>
    <x v="2"/>
    <x v="2"/>
    <s v="Goal-Oriented"/>
    <s v="Work alone"/>
    <s v="Yes"/>
    <s v="Will work for 7+ years"/>
    <s v="amansingh12032004@gmail.com"/>
    <n v="26000"/>
    <n v="30000"/>
    <n v="7"/>
    <n v="16000"/>
    <s v="Mid Sized (251 to 1000 emp)"/>
    <s v="Yes"/>
    <s v="10 hours"/>
    <s v="Once in 12 months"/>
    <s v="Meaningful impact of the work"/>
    <s v="Unclear work with a goal"/>
  </r>
  <r>
    <s v="14-04-2024"/>
    <d v="1899-12-30T10:21:59"/>
    <s v="India"/>
    <s v="212214"/>
    <x v="0"/>
    <x v="0"/>
    <s v="No"/>
    <s v="Yes"/>
    <s v="No"/>
    <x v="1"/>
    <n v="5"/>
    <x v="1"/>
    <s v="Learning Oriented"/>
    <s v="Learn by observing others"/>
    <x v="2"/>
    <x v="2"/>
    <s v="Goal-Oriented"/>
    <s v="Work alone"/>
    <s v="Yes"/>
    <s v="Will work for 7+ years"/>
    <s v="amansingh12032004@gmail.com"/>
    <n v="26000"/>
    <n v="30000"/>
    <n v="7"/>
    <n v="16000"/>
    <s v="Mid Sized (251 to 1000 emp)"/>
    <s v="Yes"/>
    <s v="10 hours"/>
    <s v="Once in 12 months"/>
    <s v="Supportive Manager"/>
    <s v="Unclear work with a goal"/>
  </r>
  <r>
    <s v="14-04-2024"/>
    <d v="1899-12-30T10:21:59"/>
    <s v="India"/>
    <s v="212214"/>
    <x v="0"/>
    <x v="0"/>
    <s v="No"/>
    <s v="Yes"/>
    <s v="No"/>
    <x v="1"/>
    <n v="5"/>
    <x v="1"/>
    <s v="Learning Oriented"/>
    <s v="Learn by observing others"/>
    <x v="2"/>
    <x v="2"/>
    <s v="Goal-Oriented"/>
    <s v="Work alone"/>
    <s v="Yes"/>
    <s v="Will work for 7+ years"/>
    <s v="amansingh12032004@gmail.com"/>
    <n v="26000"/>
    <n v="30000"/>
    <n v="7"/>
    <n v="16000"/>
    <s v="Mid Sized (251 to 1000 emp)"/>
    <s v="Yes"/>
    <s v="10 hours"/>
    <s v="Once in 12 months"/>
    <s v=" Work that involves my Passion"/>
    <s v="Unclear work with a goal"/>
  </r>
  <r>
    <s v="14-04-2024"/>
    <d v="1899-12-30T10:21:59"/>
    <s v="India"/>
    <s v="212214"/>
    <x v="0"/>
    <x v="0"/>
    <s v="No"/>
    <s v="Yes"/>
    <s v="No"/>
    <x v="1"/>
    <n v="5"/>
    <x v="1"/>
    <s v="Learning Oriented"/>
    <s v="Learn by observing others"/>
    <x v="2"/>
    <x v="2"/>
    <s v="Goal-Oriented"/>
    <s v="Small Team (2-3)"/>
    <s v="Yes"/>
    <s v="Will work for 7+ years"/>
    <s v="amansingh12032004@gmail.com"/>
    <n v="26000"/>
    <n v="30000"/>
    <n v="7"/>
    <n v="16000"/>
    <s v="Mid Sized (251 to 1000 emp)"/>
    <s v="Yes"/>
    <s v="10 hours"/>
    <s v="Once in 12 months"/>
    <s v="Meaningful impact of the work"/>
    <s v="Unclear work with a goal"/>
  </r>
  <r>
    <s v="14-04-2024"/>
    <d v="1899-12-30T10:21:59"/>
    <s v="India"/>
    <s v="212214"/>
    <x v="0"/>
    <x v="0"/>
    <s v="No"/>
    <s v="Yes"/>
    <s v="No"/>
    <x v="1"/>
    <n v="5"/>
    <x v="1"/>
    <s v="Learning Oriented"/>
    <s v="Learn by observing others"/>
    <x v="2"/>
    <x v="2"/>
    <s v="Goal-Oriented"/>
    <s v="Small Team (2-3)"/>
    <s v="Yes"/>
    <s v="Will work for 7+ years"/>
    <s v="amansingh12032004@gmail.com"/>
    <n v="26000"/>
    <n v="30000"/>
    <n v="7"/>
    <n v="16000"/>
    <s v="Mid Sized (251 to 1000 emp)"/>
    <s v="Yes"/>
    <s v="10 hours"/>
    <s v="Once in 12 months"/>
    <s v="Supportive Manager"/>
    <s v="Unclear work with a goal"/>
  </r>
  <r>
    <s v="14-04-2024"/>
    <d v="1899-12-30T10:21:59"/>
    <s v="India"/>
    <s v="212214"/>
    <x v="0"/>
    <x v="0"/>
    <s v="No"/>
    <s v="Yes"/>
    <s v="No"/>
    <x v="1"/>
    <n v="5"/>
    <x v="1"/>
    <s v="Learning Oriented"/>
    <s v="Learn by observing others"/>
    <x v="2"/>
    <x v="2"/>
    <s v="Goal-Oriented"/>
    <s v="Small Team (2-3)"/>
    <s v="Yes"/>
    <s v="Will work for 7+ years"/>
    <s v="amansingh12032004@gmail.com"/>
    <n v="26000"/>
    <n v="30000"/>
    <n v="7"/>
    <n v="16000"/>
    <s v="Mid Sized (251 to 1000 emp)"/>
    <s v="Yes"/>
    <s v="10 hours"/>
    <s v="Once in 12 months"/>
    <s v=" Work that involves my Passion"/>
    <s v="Unclear work with a goal"/>
  </r>
  <r>
    <s v="14-04-2024"/>
    <d v="1899-12-30T10:21:59"/>
    <s v="India"/>
    <s v="212214"/>
    <x v="0"/>
    <x v="0"/>
    <s v="No"/>
    <s v="Yes"/>
    <s v="No"/>
    <x v="1"/>
    <n v="5"/>
    <x v="1"/>
    <s v="Learning Oriented"/>
    <s v="Learn by observing others"/>
    <x v="2"/>
    <x v="2"/>
    <s v="Clear Expectations"/>
    <s v="Work alone"/>
    <s v="Yes"/>
    <s v="Will work for 7+ years"/>
    <s v="amansingh12032004@gmail.com"/>
    <n v="26000"/>
    <n v="30000"/>
    <n v="7"/>
    <n v="16000"/>
    <s v="Mid Sized (251 to 1000 emp)"/>
    <s v="Yes"/>
    <s v="10 hours"/>
    <s v="Once in 12 months"/>
    <s v="Meaningful impact of the work"/>
    <s v="Unclear work with a goal"/>
  </r>
  <r>
    <s v="14-04-2024"/>
    <d v="1899-12-30T10:21:59"/>
    <s v="India"/>
    <s v="212214"/>
    <x v="0"/>
    <x v="0"/>
    <s v="No"/>
    <s v="Yes"/>
    <s v="No"/>
    <x v="1"/>
    <n v="5"/>
    <x v="1"/>
    <s v="Learning Oriented"/>
    <s v="Learn by observing others"/>
    <x v="2"/>
    <x v="2"/>
    <s v="Clear Expectations"/>
    <s v="Work alone"/>
    <s v="Yes"/>
    <s v="Will work for 7+ years"/>
    <s v="amansingh12032004@gmail.com"/>
    <n v="26000"/>
    <n v="30000"/>
    <n v="7"/>
    <n v="16000"/>
    <s v="Mid Sized (251 to 1000 emp)"/>
    <s v="Yes"/>
    <s v="10 hours"/>
    <s v="Once in 12 months"/>
    <s v="Supportive Manager"/>
    <s v="Unclear work with a goal"/>
  </r>
  <r>
    <s v="14-04-2024"/>
    <d v="1899-12-30T10:21:59"/>
    <s v="India"/>
    <s v="212214"/>
    <x v="0"/>
    <x v="0"/>
    <s v="No"/>
    <s v="Yes"/>
    <s v="No"/>
    <x v="1"/>
    <n v="5"/>
    <x v="1"/>
    <s v="Learning Oriented"/>
    <s v="Learn by observing others"/>
    <x v="2"/>
    <x v="2"/>
    <s v="Clear Expectations"/>
    <s v="Work alone"/>
    <s v="Yes"/>
    <s v="Will work for 7+ years"/>
    <s v="amansingh12032004@gmail.com"/>
    <n v="26000"/>
    <n v="30000"/>
    <n v="7"/>
    <n v="16000"/>
    <s v="Mid Sized (251 to 1000 emp)"/>
    <s v="Yes"/>
    <s v="10 hours"/>
    <s v="Once in 12 months"/>
    <s v=" Work that involves my Passion"/>
    <s v="Unclear work with a goal"/>
  </r>
  <r>
    <s v="14-04-2024"/>
    <d v="1899-12-30T10:21:59"/>
    <s v="India"/>
    <s v="212214"/>
    <x v="0"/>
    <x v="0"/>
    <s v="No"/>
    <s v="Yes"/>
    <s v="No"/>
    <x v="1"/>
    <n v="5"/>
    <x v="1"/>
    <s v="Learning Oriented"/>
    <s v="Learn by observing others"/>
    <x v="2"/>
    <x v="2"/>
    <s v="Clear Expectations"/>
    <s v="Small Team (2-3)"/>
    <s v="Yes"/>
    <s v="Will work for 7+ years"/>
    <s v="amansingh12032004@gmail.com"/>
    <n v="26000"/>
    <n v="30000"/>
    <n v="7"/>
    <n v="16000"/>
    <s v="Mid Sized (251 to 1000 emp)"/>
    <s v="Yes"/>
    <s v="10 hours"/>
    <s v="Once in 12 months"/>
    <s v="Meaningful impact of the work"/>
    <s v="Unclear work with a goal"/>
  </r>
  <r>
    <s v="14-04-2024"/>
    <d v="1899-12-30T10:21:59"/>
    <s v="India"/>
    <s v="212214"/>
    <x v="0"/>
    <x v="0"/>
    <s v="No"/>
    <s v="Yes"/>
    <s v="No"/>
    <x v="1"/>
    <n v="5"/>
    <x v="1"/>
    <s v="Learning Oriented"/>
    <s v="Learn by observing others"/>
    <x v="2"/>
    <x v="2"/>
    <s v="Clear Expectations"/>
    <s v="Small Team (2-3)"/>
    <s v="Yes"/>
    <s v="Will work for 7+ years"/>
    <s v="amansingh12032004@gmail.com"/>
    <n v="26000"/>
    <n v="30000"/>
    <n v="7"/>
    <n v="16000"/>
    <s v="Mid Sized (251 to 1000 emp)"/>
    <s v="Yes"/>
    <s v="10 hours"/>
    <s v="Once in 12 months"/>
    <s v="Supportive Manager"/>
    <s v="Unclear work with a goal"/>
  </r>
  <r>
    <s v="14-04-2024"/>
    <d v="1899-12-30T10:21:59"/>
    <s v="India"/>
    <s v="212214"/>
    <x v="0"/>
    <x v="0"/>
    <s v="No"/>
    <s v="Yes"/>
    <s v="No"/>
    <x v="1"/>
    <n v="5"/>
    <x v="1"/>
    <s v="Learning Oriented"/>
    <s v="Learn by observing others"/>
    <x v="2"/>
    <x v="2"/>
    <s v="Clear Expectations"/>
    <s v="Small Team (2-3)"/>
    <s v="Yes"/>
    <s v="Will work for 7+ years"/>
    <s v="amansingh12032004@gmail.com"/>
    <n v="26000"/>
    <n v="30000"/>
    <n v="7"/>
    <n v="16000"/>
    <s v="Mid Sized (251 to 1000 emp)"/>
    <s v="Yes"/>
    <s v="10 hours"/>
    <s v="Once in 12 months"/>
    <s v=" Work that involves my Passion"/>
    <s v="Unclear work with a goal"/>
  </r>
  <r>
    <s v="14-04-2024"/>
    <d v="1899-12-30T10:21:59"/>
    <s v="India"/>
    <s v="212214"/>
    <x v="0"/>
    <x v="0"/>
    <s v="No"/>
    <s v="Yes"/>
    <s v="No"/>
    <x v="1"/>
    <n v="5"/>
    <x v="1"/>
    <s v="Learning Oriented"/>
    <s v="Learn by observing others"/>
    <x v="2"/>
    <x v="2"/>
    <s v="Goal-Oriented"/>
    <s v="Work alone"/>
    <s v="Yes"/>
    <s v="Will work for 7+ years"/>
    <s v="amansingh12032004@gmail.com"/>
    <n v="26000"/>
    <n v="30000"/>
    <n v="7"/>
    <n v="16000"/>
    <s v="Mid Sized (251 to 1000 emp)"/>
    <s v="Yes"/>
    <s v="10 hours"/>
    <s v="Once in 12 months"/>
    <s v="Meaningful impact of the work"/>
    <s v="Unclear work with a goal"/>
  </r>
  <r>
    <s v="14-04-2024"/>
    <d v="1899-12-30T10:21:59"/>
    <s v="India"/>
    <s v="212214"/>
    <x v="0"/>
    <x v="0"/>
    <s v="No"/>
    <s v="Yes"/>
    <s v="No"/>
    <x v="1"/>
    <n v="5"/>
    <x v="1"/>
    <s v="Learning Oriented"/>
    <s v="Learn by observing others"/>
    <x v="2"/>
    <x v="2"/>
    <s v="Goal-Oriented"/>
    <s v="Work alone"/>
    <s v="Yes"/>
    <s v="Will work for 7+ years"/>
    <s v="amansingh12032004@gmail.com"/>
    <n v="26000"/>
    <n v="30000"/>
    <n v="7"/>
    <n v="16000"/>
    <s v="Mid Sized (251 to 1000 emp)"/>
    <s v="Yes"/>
    <s v="10 hours"/>
    <s v="Once in 12 months"/>
    <s v="Supportive Manager"/>
    <s v="Unclear work with a goal"/>
  </r>
  <r>
    <s v="14-04-2024"/>
    <d v="1899-12-30T10:21:59"/>
    <s v="India"/>
    <s v="212214"/>
    <x v="0"/>
    <x v="0"/>
    <s v="No"/>
    <s v="Yes"/>
    <s v="No"/>
    <x v="1"/>
    <n v="5"/>
    <x v="1"/>
    <s v="Learning Oriented"/>
    <s v="Learn by observing others"/>
    <x v="2"/>
    <x v="2"/>
    <s v="Goal-Oriented"/>
    <s v="Work alone"/>
    <s v="Yes"/>
    <s v="Will work for 7+ years"/>
    <s v="amansingh12032004@gmail.com"/>
    <n v="26000"/>
    <n v="30000"/>
    <n v="7"/>
    <n v="16000"/>
    <s v="Mid Sized (251 to 1000 emp)"/>
    <s v="Yes"/>
    <s v="10 hours"/>
    <s v="Once in 12 months"/>
    <s v=" Work that involves my Passion"/>
    <s v="Unclear work with a goal"/>
  </r>
  <r>
    <s v="14-04-2024"/>
    <d v="1899-12-30T10:21:59"/>
    <s v="India"/>
    <s v="212214"/>
    <x v="0"/>
    <x v="0"/>
    <s v="No"/>
    <s v="Yes"/>
    <s v="No"/>
    <x v="1"/>
    <n v="5"/>
    <x v="1"/>
    <s v="Learning Oriented"/>
    <s v="Learn by observing others"/>
    <x v="2"/>
    <x v="2"/>
    <s v="Goal-Oriented"/>
    <s v="Small Team (2-3)"/>
    <s v="Yes"/>
    <s v="Will work for 7+ years"/>
    <s v="amansingh12032004@gmail.com"/>
    <n v="26000"/>
    <n v="30000"/>
    <n v="7"/>
    <n v="16000"/>
    <s v="Mid Sized (251 to 1000 emp)"/>
    <s v="Yes"/>
    <s v="10 hours"/>
    <s v="Once in 12 months"/>
    <s v="Meaningful impact of the work"/>
    <s v="Unclear work with a goal"/>
  </r>
  <r>
    <s v="14-04-2024"/>
    <d v="1899-12-30T10:21:59"/>
    <s v="India"/>
    <s v="212214"/>
    <x v="0"/>
    <x v="0"/>
    <s v="No"/>
    <s v="Yes"/>
    <s v="No"/>
    <x v="1"/>
    <n v="5"/>
    <x v="1"/>
    <s v="Learning Oriented"/>
    <s v="Learn by observing others"/>
    <x v="2"/>
    <x v="2"/>
    <s v="Goal-Oriented"/>
    <s v="Small Team (2-3)"/>
    <s v="Yes"/>
    <s v="Will work for 7+ years"/>
    <s v="amansingh12032004@gmail.com"/>
    <n v="26000"/>
    <n v="30000"/>
    <n v="7"/>
    <n v="16000"/>
    <s v="Mid Sized (251 to 1000 emp)"/>
    <s v="Yes"/>
    <s v="10 hours"/>
    <s v="Once in 12 months"/>
    <s v="Supportive Manager"/>
    <s v="Unclear work with a goal"/>
  </r>
  <r>
    <s v="14-04-2024"/>
    <d v="1899-12-30T10:21:59"/>
    <s v="India"/>
    <s v="212214"/>
    <x v="0"/>
    <x v="0"/>
    <s v="No"/>
    <s v="Yes"/>
    <s v="No"/>
    <x v="1"/>
    <n v="5"/>
    <x v="1"/>
    <s v="Learning Oriented"/>
    <s v="Learn by observing others"/>
    <x v="2"/>
    <x v="2"/>
    <s v="Goal-Oriented"/>
    <s v="Small Team (2-3)"/>
    <s v="Yes"/>
    <s v="Will work for 7+ years"/>
    <s v="amansingh12032004@gmail.com"/>
    <n v="26000"/>
    <n v="30000"/>
    <n v="7"/>
    <n v="16000"/>
    <s v="Mid Sized (251 to 1000 emp)"/>
    <s v="Yes"/>
    <s v="10 hours"/>
    <s v="Once in 12 months"/>
    <s v=" Work that involves my Passion"/>
    <s v="Unclear work with a goal"/>
  </r>
  <r>
    <s v="14-04-2024"/>
    <d v="1899-12-30T10:21:59"/>
    <s v="India"/>
    <s v="212214"/>
    <x v="0"/>
    <x v="0"/>
    <s v="No"/>
    <s v="Yes"/>
    <s v="No"/>
    <x v="1"/>
    <n v="5"/>
    <x v="1"/>
    <s v="Learning Oriented"/>
    <s v="By doing side projects "/>
    <x v="1"/>
    <x v="1"/>
    <s v="Clear Expectations"/>
    <s v="Work alone"/>
    <s v="Yes"/>
    <s v="Will work for 7+ years"/>
    <s v="amansingh12032004@gmail.com"/>
    <n v="26000"/>
    <n v="30000"/>
    <n v="7"/>
    <n v="16000"/>
    <s v="Mid Sized (251 to 1000 emp)"/>
    <s v="Yes"/>
    <s v="10 hours"/>
    <s v="Once in 12 months"/>
    <s v="Meaningful impact of the work"/>
    <s v="Unclear work with a goal"/>
  </r>
  <r>
    <s v="14-04-2024"/>
    <d v="1899-12-30T10:21:59"/>
    <s v="India"/>
    <s v="212214"/>
    <x v="0"/>
    <x v="0"/>
    <s v="No"/>
    <s v="Yes"/>
    <s v="No"/>
    <x v="1"/>
    <n v="5"/>
    <x v="1"/>
    <s v="Learning Oriented"/>
    <s v="By doing side projects "/>
    <x v="1"/>
    <x v="1"/>
    <s v="Clear Expectations"/>
    <s v="Work alone"/>
    <s v="Yes"/>
    <s v="Will work for 7+ years"/>
    <s v="amansingh12032004@gmail.com"/>
    <n v="26000"/>
    <n v="30000"/>
    <n v="7"/>
    <n v="16000"/>
    <s v="Mid Sized (251 to 1000 emp)"/>
    <s v="Yes"/>
    <s v="10 hours"/>
    <s v="Once in 12 months"/>
    <s v="Supportive Manager"/>
    <s v="Unclear work with a goal"/>
  </r>
  <r>
    <s v="14-04-2024"/>
    <d v="1899-12-30T10:21:59"/>
    <s v="India"/>
    <s v="212214"/>
    <x v="0"/>
    <x v="0"/>
    <s v="No"/>
    <s v="Yes"/>
    <s v="No"/>
    <x v="1"/>
    <n v="5"/>
    <x v="1"/>
    <s v="Learning Oriented"/>
    <s v="By doing side projects "/>
    <x v="1"/>
    <x v="1"/>
    <s v="Clear Expectations"/>
    <s v="Work alone"/>
    <s v="Yes"/>
    <s v="Will work for 7+ years"/>
    <s v="amansingh12032004@gmail.com"/>
    <n v="26000"/>
    <n v="30000"/>
    <n v="7"/>
    <n v="16000"/>
    <s v="Mid Sized (251 to 1000 emp)"/>
    <s v="Yes"/>
    <s v="10 hours"/>
    <s v="Once in 12 months"/>
    <s v=" Work that involves my Passion"/>
    <s v="Unclear work with a goal"/>
  </r>
  <r>
    <s v="14-04-2024"/>
    <d v="1899-12-30T10:21:59"/>
    <s v="India"/>
    <s v="212214"/>
    <x v="0"/>
    <x v="0"/>
    <s v="No"/>
    <s v="Yes"/>
    <s v="No"/>
    <x v="1"/>
    <n v="5"/>
    <x v="1"/>
    <s v="Learning Oriented"/>
    <s v="By doing side projects "/>
    <x v="1"/>
    <x v="1"/>
    <s v="Clear Expectations"/>
    <s v="Small Team (2-3)"/>
    <s v="Yes"/>
    <s v="Will work for 7+ years"/>
    <s v="amansingh12032004@gmail.com"/>
    <n v="26000"/>
    <n v="30000"/>
    <n v="7"/>
    <n v="16000"/>
    <s v="Mid Sized (251 to 1000 emp)"/>
    <s v="Yes"/>
    <s v="10 hours"/>
    <s v="Once in 12 months"/>
    <s v="Meaningful impact of the work"/>
    <s v="Unclear work with a goal"/>
  </r>
  <r>
    <s v="14-04-2024"/>
    <d v="1899-12-30T10:21:59"/>
    <s v="India"/>
    <s v="212214"/>
    <x v="0"/>
    <x v="0"/>
    <s v="No"/>
    <s v="Yes"/>
    <s v="No"/>
    <x v="1"/>
    <n v="5"/>
    <x v="1"/>
    <s v="Learning Oriented"/>
    <s v="By doing side projects "/>
    <x v="1"/>
    <x v="1"/>
    <s v="Clear Expectations"/>
    <s v="Small Team (2-3)"/>
    <s v="Yes"/>
    <s v="Will work for 7+ years"/>
    <s v="amansingh12032004@gmail.com"/>
    <n v="26000"/>
    <n v="30000"/>
    <n v="7"/>
    <n v="16000"/>
    <s v="Mid Sized (251 to 1000 emp)"/>
    <s v="Yes"/>
    <s v="10 hours"/>
    <s v="Once in 12 months"/>
    <s v="Supportive Manager"/>
    <s v="Unclear work with a goal"/>
  </r>
  <r>
    <s v="14-04-2024"/>
    <d v="1899-12-30T10:21:59"/>
    <s v="India"/>
    <s v="212214"/>
    <x v="0"/>
    <x v="0"/>
    <s v="No"/>
    <s v="Yes"/>
    <s v="No"/>
    <x v="1"/>
    <n v="5"/>
    <x v="1"/>
    <s v="Learning Oriented"/>
    <s v="By doing side projects "/>
    <x v="1"/>
    <x v="1"/>
    <s v="Clear Expectations"/>
    <s v="Small Team (2-3)"/>
    <s v="Yes"/>
    <s v="Will work for 7+ years"/>
    <s v="amansingh12032004@gmail.com"/>
    <n v="26000"/>
    <n v="30000"/>
    <n v="7"/>
    <n v="16000"/>
    <s v="Mid Sized (251 to 1000 emp)"/>
    <s v="Yes"/>
    <s v="10 hours"/>
    <s v="Once in 12 months"/>
    <s v=" Work that involves my Passion"/>
    <s v="Unclear work with a goal"/>
  </r>
  <r>
    <s v="14-04-2024"/>
    <d v="1899-12-30T10:21:59"/>
    <s v="India"/>
    <s v="212214"/>
    <x v="0"/>
    <x v="0"/>
    <s v="No"/>
    <s v="Yes"/>
    <s v="No"/>
    <x v="1"/>
    <n v="5"/>
    <x v="1"/>
    <s v="Learning Oriented"/>
    <s v="By doing side projects "/>
    <x v="1"/>
    <x v="1"/>
    <s v="Goal-Oriented"/>
    <s v="Work alone"/>
    <s v="Yes"/>
    <s v="Will work for 7+ years"/>
    <s v="amansingh12032004@gmail.com"/>
    <n v="26000"/>
    <n v="30000"/>
    <n v="7"/>
    <n v="16000"/>
    <s v="Mid Sized (251 to 1000 emp)"/>
    <s v="Yes"/>
    <s v="10 hours"/>
    <s v="Once in 12 months"/>
    <s v="Meaningful impact of the work"/>
    <s v="Unclear work with a goal"/>
  </r>
  <r>
    <s v="14-04-2024"/>
    <d v="1899-12-30T10:21:59"/>
    <s v="India"/>
    <s v="212214"/>
    <x v="0"/>
    <x v="0"/>
    <s v="No"/>
    <s v="Yes"/>
    <s v="No"/>
    <x v="1"/>
    <n v="5"/>
    <x v="1"/>
    <s v="Learning Oriented"/>
    <s v="By doing side projects "/>
    <x v="1"/>
    <x v="1"/>
    <s v="Goal-Oriented"/>
    <s v="Work alone"/>
    <s v="Yes"/>
    <s v="Will work for 7+ years"/>
    <s v="amansingh12032004@gmail.com"/>
    <n v="26000"/>
    <n v="30000"/>
    <n v="7"/>
    <n v="16000"/>
    <s v="Mid Sized (251 to 1000 emp)"/>
    <s v="Yes"/>
    <s v="10 hours"/>
    <s v="Once in 12 months"/>
    <s v="Supportive Manager"/>
    <s v="Unclear work with a goal"/>
  </r>
  <r>
    <s v="14-04-2024"/>
    <d v="1899-12-30T10:21:59"/>
    <s v="India"/>
    <s v="212214"/>
    <x v="0"/>
    <x v="0"/>
    <s v="No"/>
    <s v="Yes"/>
    <s v="No"/>
    <x v="1"/>
    <n v="5"/>
    <x v="1"/>
    <s v="Learning Oriented"/>
    <s v="By doing side projects "/>
    <x v="1"/>
    <x v="1"/>
    <s v="Goal-Oriented"/>
    <s v="Work alone"/>
    <s v="Yes"/>
    <s v="Will work for 7+ years"/>
    <s v="amansingh12032004@gmail.com"/>
    <n v="26000"/>
    <n v="30000"/>
    <n v="7"/>
    <n v="16000"/>
    <s v="Mid Sized (251 to 1000 emp)"/>
    <s v="Yes"/>
    <s v="10 hours"/>
    <s v="Once in 12 months"/>
    <s v=" Work that involves my Passion"/>
    <s v="Unclear work with a goal"/>
  </r>
  <r>
    <s v="14-04-2024"/>
    <d v="1899-12-30T10:21:59"/>
    <s v="India"/>
    <s v="212214"/>
    <x v="0"/>
    <x v="0"/>
    <s v="No"/>
    <s v="Yes"/>
    <s v="No"/>
    <x v="1"/>
    <n v="5"/>
    <x v="1"/>
    <s v="Learning Oriented"/>
    <s v="By doing side projects "/>
    <x v="1"/>
    <x v="1"/>
    <s v="Goal-Oriented"/>
    <s v="Small Team (2-3)"/>
    <s v="Yes"/>
    <s v="Will work for 7+ years"/>
    <s v="amansingh12032004@gmail.com"/>
    <n v="26000"/>
    <n v="30000"/>
    <n v="7"/>
    <n v="16000"/>
    <s v="Mid Sized (251 to 1000 emp)"/>
    <s v="Yes"/>
    <s v="10 hours"/>
    <s v="Once in 12 months"/>
    <s v="Meaningful impact of the work"/>
    <s v="Unclear work with a goal"/>
  </r>
  <r>
    <s v="14-04-2024"/>
    <d v="1899-12-30T10:21:59"/>
    <s v="India"/>
    <s v="212214"/>
    <x v="0"/>
    <x v="0"/>
    <s v="No"/>
    <s v="Yes"/>
    <s v="No"/>
    <x v="1"/>
    <n v="5"/>
    <x v="1"/>
    <s v="Learning Oriented"/>
    <s v="By doing side projects "/>
    <x v="1"/>
    <x v="1"/>
    <s v="Goal-Oriented"/>
    <s v="Small Team (2-3)"/>
    <s v="Yes"/>
    <s v="Will work for 7+ years"/>
    <s v="amansingh12032004@gmail.com"/>
    <n v="26000"/>
    <n v="30000"/>
    <n v="7"/>
    <n v="16000"/>
    <s v="Mid Sized (251 to 1000 emp)"/>
    <s v="Yes"/>
    <s v="10 hours"/>
    <s v="Once in 12 months"/>
    <s v="Supportive Manager"/>
    <s v="Unclear work with a goal"/>
  </r>
  <r>
    <s v="14-04-2024"/>
    <d v="1899-12-30T10:21:59"/>
    <s v="India"/>
    <s v="212214"/>
    <x v="0"/>
    <x v="0"/>
    <s v="No"/>
    <s v="Yes"/>
    <s v="No"/>
    <x v="1"/>
    <n v="5"/>
    <x v="1"/>
    <s v="Learning Oriented"/>
    <s v="By doing side projects "/>
    <x v="1"/>
    <x v="1"/>
    <s v="Goal-Oriented"/>
    <s v="Small Team (2-3)"/>
    <s v="Yes"/>
    <s v="Will work for 7+ years"/>
    <s v="amansingh12032004@gmail.com"/>
    <n v="26000"/>
    <n v="30000"/>
    <n v="7"/>
    <n v="16000"/>
    <s v="Mid Sized (251 to 1000 emp)"/>
    <s v="Yes"/>
    <s v="10 hours"/>
    <s v="Once in 12 months"/>
    <s v=" Work that involves my Passion"/>
    <s v="Unclear work with a goal"/>
  </r>
  <r>
    <s v="14-04-2024"/>
    <d v="1899-12-30T10:21:59"/>
    <s v="India"/>
    <s v="212214"/>
    <x v="0"/>
    <x v="0"/>
    <s v="No"/>
    <s v="Yes"/>
    <s v="No"/>
    <x v="1"/>
    <n v="5"/>
    <x v="1"/>
    <s v="Learning Oriented"/>
    <s v="By doing side projects "/>
    <x v="2"/>
    <x v="2"/>
    <s v="Clear Expectations"/>
    <s v="Work alone"/>
    <s v="Yes"/>
    <s v="Will work for 7+ years"/>
    <s v="amansingh12032004@gmail.com"/>
    <n v="26000"/>
    <n v="30000"/>
    <n v="7"/>
    <n v="16000"/>
    <s v="Mid Sized (251 to 1000 emp)"/>
    <s v="Yes"/>
    <s v="10 hours"/>
    <s v="Once in 12 months"/>
    <s v="Meaningful impact of the work"/>
    <s v="Unclear work with a goal"/>
  </r>
  <r>
    <s v="14-04-2024"/>
    <d v="1899-12-30T10:21:59"/>
    <s v="India"/>
    <s v="212214"/>
    <x v="0"/>
    <x v="0"/>
    <s v="No"/>
    <s v="Yes"/>
    <s v="No"/>
    <x v="1"/>
    <n v="5"/>
    <x v="1"/>
    <s v="Learning Oriented"/>
    <s v="By doing side projects "/>
    <x v="2"/>
    <x v="2"/>
    <s v="Clear Expectations"/>
    <s v="Work alone"/>
    <s v="Yes"/>
    <s v="Will work for 7+ years"/>
    <s v="amansingh12032004@gmail.com"/>
    <n v="26000"/>
    <n v="30000"/>
    <n v="7"/>
    <n v="16000"/>
    <s v="Mid Sized (251 to 1000 emp)"/>
    <s v="Yes"/>
    <s v="10 hours"/>
    <s v="Once in 12 months"/>
    <s v="Supportive Manager"/>
    <s v="Unclear work with a goal"/>
  </r>
  <r>
    <s v="14-04-2024"/>
    <d v="1899-12-30T10:21:59"/>
    <s v="India"/>
    <s v="212214"/>
    <x v="0"/>
    <x v="0"/>
    <s v="No"/>
    <s v="Yes"/>
    <s v="No"/>
    <x v="1"/>
    <n v="5"/>
    <x v="1"/>
    <s v="Learning Oriented"/>
    <s v="By doing side projects "/>
    <x v="2"/>
    <x v="2"/>
    <s v="Clear Expectations"/>
    <s v="Work alone"/>
    <s v="Yes"/>
    <s v="Will work for 7+ years"/>
    <s v="amansingh12032004@gmail.com"/>
    <n v="26000"/>
    <n v="30000"/>
    <n v="7"/>
    <n v="16000"/>
    <s v="Mid Sized (251 to 1000 emp)"/>
    <s v="Yes"/>
    <s v="10 hours"/>
    <s v="Once in 12 months"/>
    <s v=" Work that involves my Passion"/>
    <s v="Unclear work with a goal"/>
  </r>
  <r>
    <s v="14-04-2024"/>
    <d v="1899-12-30T10:21:59"/>
    <s v="India"/>
    <s v="212214"/>
    <x v="0"/>
    <x v="0"/>
    <s v="No"/>
    <s v="Yes"/>
    <s v="No"/>
    <x v="1"/>
    <n v="5"/>
    <x v="1"/>
    <s v="Learning Oriented"/>
    <s v="By doing side projects "/>
    <x v="2"/>
    <x v="2"/>
    <s v="Clear Expectations"/>
    <s v="Small Team (2-3)"/>
    <s v="Yes"/>
    <s v="Will work for 7+ years"/>
    <s v="amansingh12032004@gmail.com"/>
    <n v="26000"/>
    <n v="30000"/>
    <n v="7"/>
    <n v="16000"/>
    <s v="Mid Sized (251 to 1000 emp)"/>
    <s v="Yes"/>
    <s v="10 hours"/>
    <s v="Once in 12 months"/>
    <s v="Meaningful impact of the work"/>
    <s v="Unclear work with a goal"/>
  </r>
  <r>
    <s v="14-04-2024"/>
    <d v="1899-12-30T10:21:59"/>
    <s v="India"/>
    <s v="212214"/>
    <x v="0"/>
    <x v="0"/>
    <s v="No"/>
    <s v="Yes"/>
    <s v="No"/>
    <x v="1"/>
    <n v="5"/>
    <x v="1"/>
    <s v="Learning Oriented"/>
    <s v="By doing side projects "/>
    <x v="2"/>
    <x v="2"/>
    <s v="Clear Expectations"/>
    <s v="Small Team (2-3)"/>
    <s v="Yes"/>
    <s v="Will work for 7+ years"/>
    <s v="amansingh12032004@gmail.com"/>
    <n v="26000"/>
    <n v="30000"/>
    <n v="7"/>
    <n v="16000"/>
    <s v="Mid Sized (251 to 1000 emp)"/>
    <s v="Yes"/>
    <s v="10 hours"/>
    <s v="Once in 12 months"/>
    <s v="Supportive Manager"/>
    <s v="Unclear work with a goal"/>
  </r>
  <r>
    <s v="14-04-2024"/>
    <d v="1899-12-30T10:21:59"/>
    <s v="India"/>
    <s v="212214"/>
    <x v="0"/>
    <x v="0"/>
    <s v="No"/>
    <s v="Yes"/>
    <s v="No"/>
    <x v="1"/>
    <n v="5"/>
    <x v="1"/>
    <s v="Learning Oriented"/>
    <s v="By doing side projects "/>
    <x v="2"/>
    <x v="2"/>
    <s v="Clear Expectations"/>
    <s v="Small Team (2-3)"/>
    <s v="Yes"/>
    <s v="Will work for 7+ years"/>
    <s v="amansingh12032004@gmail.com"/>
    <n v="26000"/>
    <n v="30000"/>
    <n v="7"/>
    <n v="16000"/>
    <s v="Mid Sized (251 to 1000 emp)"/>
    <s v="Yes"/>
    <s v="10 hours"/>
    <s v="Once in 12 months"/>
    <s v=" Work that involves my Passion"/>
    <s v="Unclear work with a goal"/>
  </r>
  <r>
    <s v="14-04-2024"/>
    <d v="1899-12-30T10:21:59"/>
    <s v="India"/>
    <s v="212214"/>
    <x v="0"/>
    <x v="0"/>
    <s v="No"/>
    <s v="Yes"/>
    <s v="No"/>
    <x v="1"/>
    <n v="5"/>
    <x v="1"/>
    <s v="Learning Oriented"/>
    <s v="By doing side projects "/>
    <x v="2"/>
    <x v="2"/>
    <s v="Goal-Oriented"/>
    <s v="Work alone"/>
    <s v="Yes"/>
    <s v="Will work for 7+ years"/>
    <s v="amansingh12032004@gmail.com"/>
    <n v="26000"/>
    <n v="30000"/>
    <n v="7"/>
    <n v="16000"/>
    <s v="Mid Sized (251 to 1000 emp)"/>
    <s v="Yes"/>
    <s v="10 hours"/>
    <s v="Once in 12 months"/>
    <s v="Meaningful impact of the work"/>
    <s v="Unclear work with a goal"/>
  </r>
  <r>
    <s v="14-04-2024"/>
    <d v="1899-12-30T10:21:59"/>
    <s v="India"/>
    <s v="212214"/>
    <x v="0"/>
    <x v="0"/>
    <s v="No"/>
    <s v="Yes"/>
    <s v="No"/>
    <x v="1"/>
    <n v="5"/>
    <x v="1"/>
    <s v="Learning Oriented"/>
    <s v="By doing side projects "/>
    <x v="2"/>
    <x v="2"/>
    <s v="Goal-Oriented"/>
    <s v="Work alone"/>
    <s v="Yes"/>
    <s v="Will work for 7+ years"/>
    <s v="amansingh12032004@gmail.com"/>
    <n v="26000"/>
    <n v="30000"/>
    <n v="7"/>
    <n v="16000"/>
    <s v="Mid Sized (251 to 1000 emp)"/>
    <s v="Yes"/>
    <s v="10 hours"/>
    <s v="Once in 12 months"/>
    <s v="Supportive Manager"/>
    <s v="Unclear work with a goal"/>
  </r>
  <r>
    <s v="14-04-2024"/>
    <d v="1899-12-30T10:21:59"/>
    <s v="India"/>
    <s v="212214"/>
    <x v="0"/>
    <x v="0"/>
    <s v="No"/>
    <s v="Yes"/>
    <s v="No"/>
    <x v="1"/>
    <n v="5"/>
    <x v="1"/>
    <s v="Learning Oriented"/>
    <s v="By doing side projects "/>
    <x v="2"/>
    <x v="2"/>
    <s v="Goal-Oriented"/>
    <s v="Work alone"/>
    <s v="Yes"/>
    <s v="Will work for 7+ years"/>
    <s v="amansingh12032004@gmail.com"/>
    <n v="26000"/>
    <n v="30000"/>
    <n v="7"/>
    <n v="16000"/>
    <s v="Mid Sized (251 to 1000 emp)"/>
    <s v="Yes"/>
    <s v="10 hours"/>
    <s v="Once in 12 months"/>
    <s v=" Work that involves my Passion"/>
    <s v="Unclear work with a goal"/>
  </r>
  <r>
    <s v="14-04-2024"/>
    <d v="1899-12-30T10:21:59"/>
    <s v="India"/>
    <s v="212214"/>
    <x v="0"/>
    <x v="0"/>
    <s v="No"/>
    <s v="Yes"/>
    <s v="No"/>
    <x v="1"/>
    <n v="5"/>
    <x v="1"/>
    <s v="Learning Oriented"/>
    <s v="By doing side projects "/>
    <x v="2"/>
    <x v="2"/>
    <s v="Goal-Oriented"/>
    <s v="Small Team (2-3)"/>
    <s v="Yes"/>
    <s v="Will work for 7+ years"/>
    <s v="amansingh12032004@gmail.com"/>
    <n v="26000"/>
    <n v="30000"/>
    <n v="7"/>
    <n v="16000"/>
    <s v="Mid Sized (251 to 1000 emp)"/>
    <s v="Yes"/>
    <s v="10 hours"/>
    <s v="Once in 12 months"/>
    <s v="Meaningful impact of the work"/>
    <s v="Unclear work with a goal"/>
  </r>
  <r>
    <s v="14-04-2024"/>
    <d v="1899-12-30T10:21:59"/>
    <s v="India"/>
    <s v="212214"/>
    <x v="0"/>
    <x v="0"/>
    <s v="No"/>
    <s v="Yes"/>
    <s v="No"/>
    <x v="1"/>
    <n v="5"/>
    <x v="1"/>
    <s v="Learning Oriented"/>
    <s v="By doing side projects "/>
    <x v="2"/>
    <x v="2"/>
    <s v="Goal-Oriented"/>
    <s v="Small Team (2-3)"/>
    <s v="Yes"/>
    <s v="Will work for 7+ years"/>
    <s v="amansingh12032004@gmail.com"/>
    <n v="26000"/>
    <n v="30000"/>
    <n v="7"/>
    <n v="16000"/>
    <s v="Mid Sized (251 to 1000 emp)"/>
    <s v="Yes"/>
    <s v="10 hours"/>
    <s v="Once in 12 months"/>
    <s v="Supportive Manager"/>
    <s v="Unclear work with a goal"/>
  </r>
  <r>
    <s v="14-04-2024"/>
    <d v="1899-12-30T10:21:59"/>
    <s v="India"/>
    <s v="212214"/>
    <x v="0"/>
    <x v="0"/>
    <s v="No"/>
    <s v="Yes"/>
    <s v="No"/>
    <x v="1"/>
    <n v="5"/>
    <x v="1"/>
    <s v="Learning Oriented"/>
    <s v="By doing side projects "/>
    <x v="2"/>
    <x v="2"/>
    <s v="Goal-Oriented"/>
    <s v="Small Team (2-3)"/>
    <s v="Yes"/>
    <s v="Will work for 7+ years"/>
    <s v="amansingh12032004@gmail.com"/>
    <n v="26000"/>
    <n v="30000"/>
    <n v="7"/>
    <n v="16000"/>
    <s v="Mid Sized (251 to 1000 emp)"/>
    <s v="Yes"/>
    <s v="10 hours"/>
    <s v="Once in 12 months"/>
    <s v=" Work that involves my Passion"/>
    <s v="Unclear work with a goal"/>
  </r>
  <r>
    <s v="14-04-2024"/>
    <d v="1899-12-30T10:21:59"/>
    <s v="India"/>
    <s v="212214"/>
    <x v="0"/>
    <x v="0"/>
    <s v="No"/>
    <s v="Yes"/>
    <s v="No"/>
    <x v="1"/>
    <n v="5"/>
    <x v="1"/>
    <s v="Learning Oriented"/>
    <s v="By doing side projects "/>
    <x v="2"/>
    <x v="2"/>
    <s v="Clear Expectations"/>
    <s v="Work alone"/>
    <s v="Yes"/>
    <s v="Will work for 7+ years"/>
    <s v="amansingh12032004@gmail.com"/>
    <n v="26000"/>
    <n v="30000"/>
    <n v="7"/>
    <n v="16000"/>
    <s v="Mid Sized (251 to 1000 emp)"/>
    <s v="Yes"/>
    <s v="10 hours"/>
    <s v="Once in 12 months"/>
    <s v="Meaningful impact of the work"/>
    <s v="Unclear work with a goal"/>
  </r>
  <r>
    <s v="14-04-2024"/>
    <d v="1899-12-30T10:21:59"/>
    <s v="India"/>
    <s v="212214"/>
    <x v="0"/>
    <x v="0"/>
    <s v="No"/>
    <s v="Yes"/>
    <s v="No"/>
    <x v="1"/>
    <n v="5"/>
    <x v="1"/>
    <s v="Learning Oriented"/>
    <s v="By doing side projects "/>
    <x v="2"/>
    <x v="2"/>
    <s v="Clear Expectations"/>
    <s v="Work alone"/>
    <s v="Yes"/>
    <s v="Will work for 7+ years"/>
    <s v="amansingh12032004@gmail.com"/>
    <n v="26000"/>
    <n v="30000"/>
    <n v="7"/>
    <n v="16000"/>
    <s v="Mid Sized (251 to 1000 emp)"/>
    <s v="Yes"/>
    <s v="10 hours"/>
    <s v="Once in 12 months"/>
    <s v="Supportive Manager"/>
    <s v="Unclear work with a goal"/>
  </r>
  <r>
    <s v="14-04-2024"/>
    <d v="1899-12-30T10:21:59"/>
    <s v="India"/>
    <s v="212214"/>
    <x v="0"/>
    <x v="0"/>
    <s v="No"/>
    <s v="Yes"/>
    <s v="No"/>
    <x v="1"/>
    <n v="5"/>
    <x v="1"/>
    <s v="Learning Oriented"/>
    <s v="By doing side projects "/>
    <x v="2"/>
    <x v="2"/>
    <s v="Clear Expectations"/>
    <s v="Work alone"/>
    <s v="Yes"/>
    <s v="Will work for 7+ years"/>
    <s v="amansingh12032004@gmail.com"/>
    <n v="26000"/>
    <n v="30000"/>
    <n v="7"/>
    <n v="16000"/>
    <s v="Mid Sized (251 to 1000 emp)"/>
    <s v="Yes"/>
    <s v="10 hours"/>
    <s v="Once in 12 months"/>
    <s v=" Work that involves my Passion"/>
    <s v="Unclear work with a goal"/>
  </r>
  <r>
    <s v="14-04-2024"/>
    <d v="1899-12-30T10:21:59"/>
    <s v="India"/>
    <s v="212214"/>
    <x v="0"/>
    <x v="0"/>
    <s v="No"/>
    <s v="Yes"/>
    <s v="No"/>
    <x v="1"/>
    <n v="5"/>
    <x v="1"/>
    <s v="Learning Oriented"/>
    <s v="By doing side projects "/>
    <x v="2"/>
    <x v="2"/>
    <s v="Clear Expectations"/>
    <s v="Small Team (2-3)"/>
    <s v="Yes"/>
    <s v="Will work for 7+ years"/>
    <s v="amansingh12032004@gmail.com"/>
    <n v="26000"/>
    <n v="30000"/>
    <n v="7"/>
    <n v="16000"/>
    <s v="Mid Sized (251 to 1000 emp)"/>
    <s v="Yes"/>
    <s v="10 hours"/>
    <s v="Once in 12 months"/>
    <s v="Meaningful impact of the work"/>
    <s v="Unclear work with a goal"/>
  </r>
  <r>
    <s v="14-04-2024"/>
    <d v="1899-12-30T10:21:59"/>
    <s v="India"/>
    <s v="212214"/>
    <x v="0"/>
    <x v="0"/>
    <s v="No"/>
    <s v="Yes"/>
    <s v="No"/>
    <x v="1"/>
    <n v="5"/>
    <x v="1"/>
    <s v="Learning Oriented"/>
    <s v="By doing side projects "/>
    <x v="2"/>
    <x v="2"/>
    <s v="Clear Expectations"/>
    <s v="Small Team (2-3)"/>
    <s v="Yes"/>
    <s v="Will work for 7+ years"/>
    <s v="amansingh12032004@gmail.com"/>
    <n v="26000"/>
    <n v="30000"/>
    <n v="7"/>
    <n v="16000"/>
    <s v="Mid Sized (251 to 1000 emp)"/>
    <s v="Yes"/>
    <s v="10 hours"/>
    <s v="Once in 12 months"/>
    <s v="Supportive Manager"/>
    <s v="Unclear work with a goal"/>
  </r>
  <r>
    <s v="14-04-2024"/>
    <d v="1899-12-30T10:21:59"/>
    <s v="India"/>
    <s v="212214"/>
    <x v="0"/>
    <x v="0"/>
    <s v="No"/>
    <s v="Yes"/>
    <s v="No"/>
    <x v="1"/>
    <n v="5"/>
    <x v="1"/>
    <s v="Learning Oriented"/>
    <s v="By doing side projects "/>
    <x v="2"/>
    <x v="2"/>
    <s v="Clear Expectations"/>
    <s v="Small Team (2-3)"/>
    <s v="Yes"/>
    <s v="Will work for 7+ years"/>
    <s v="amansingh12032004@gmail.com"/>
    <n v="26000"/>
    <n v="30000"/>
    <n v="7"/>
    <n v="16000"/>
    <s v="Mid Sized (251 to 1000 emp)"/>
    <s v="Yes"/>
    <s v="10 hours"/>
    <s v="Once in 12 months"/>
    <s v=" Work that involves my Passion"/>
    <s v="Unclear work with a goal"/>
  </r>
  <r>
    <s v="14-04-2024"/>
    <d v="1899-12-30T10:21:59"/>
    <s v="India"/>
    <s v="212214"/>
    <x v="0"/>
    <x v="0"/>
    <s v="No"/>
    <s v="Yes"/>
    <s v="No"/>
    <x v="1"/>
    <n v="5"/>
    <x v="1"/>
    <s v="Learning Oriented"/>
    <s v="By doing side projects "/>
    <x v="2"/>
    <x v="2"/>
    <s v="Goal-Oriented"/>
    <s v="Work alone"/>
    <s v="Yes"/>
    <s v="Will work for 7+ years"/>
    <s v="amansingh12032004@gmail.com"/>
    <n v="26000"/>
    <n v="30000"/>
    <n v="7"/>
    <n v="16000"/>
    <s v="Mid Sized (251 to 1000 emp)"/>
    <s v="Yes"/>
    <s v="10 hours"/>
    <s v="Once in 12 months"/>
    <s v="Meaningful impact of the work"/>
    <s v="Unclear work with a goal"/>
  </r>
  <r>
    <s v="14-04-2024"/>
    <d v="1899-12-30T10:21:59"/>
    <s v="India"/>
    <s v="212214"/>
    <x v="0"/>
    <x v="0"/>
    <s v="No"/>
    <s v="Yes"/>
    <s v="No"/>
    <x v="1"/>
    <n v="5"/>
    <x v="1"/>
    <s v="Learning Oriented"/>
    <s v="By doing side projects "/>
    <x v="2"/>
    <x v="2"/>
    <s v="Goal-Oriented"/>
    <s v="Work alone"/>
    <s v="Yes"/>
    <s v="Will work for 7+ years"/>
    <s v="amansingh12032004@gmail.com"/>
    <n v="26000"/>
    <n v="30000"/>
    <n v="7"/>
    <n v="16000"/>
    <s v="Mid Sized (251 to 1000 emp)"/>
    <s v="Yes"/>
    <s v="10 hours"/>
    <s v="Once in 12 months"/>
    <s v="Supportive Manager"/>
    <s v="Unclear work with a goal"/>
  </r>
  <r>
    <s v="14-04-2024"/>
    <d v="1899-12-30T10:21:59"/>
    <s v="India"/>
    <s v="212214"/>
    <x v="0"/>
    <x v="0"/>
    <s v="No"/>
    <s v="Yes"/>
    <s v="No"/>
    <x v="1"/>
    <n v="5"/>
    <x v="1"/>
    <s v="Learning Oriented"/>
    <s v="By doing side projects "/>
    <x v="2"/>
    <x v="2"/>
    <s v="Goal-Oriented"/>
    <s v="Work alone"/>
    <s v="Yes"/>
    <s v="Will work for 7+ years"/>
    <s v="amansingh12032004@gmail.com"/>
    <n v="26000"/>
    <n v="30000"/>
    <n v="7"/>
    <n v="16000"/>
    <s v="Mid Sized (251 to 1000 emp)"/>
    <s v="Yes"/>
    <s v="10 hours"/>
    <s v="Once in 12 months"/>
    <s v=" Work that involves my Passion"/>
    <s v="Unclear work with a goal"/>
  </r>
  <r>
    <s v="14-04-2024"/>
    <d v="1899-12-30T10:21:59"/>
    <s v="India"/>
    <s v="212214"/>
    <x v="0"/>
    <x v="0"/>
    <s v="No"/>
    <s v="Yes"/>
    <s v="No"/>
    <x v="1"/>
    <n v="5"/>
    <x v="1"/>
    <s v="Learning Oriented"/>
    <s v="By doing side projects "/>
    <x v="2"/>
    <x v="2"/>
    <s v="Goal-Oriented"/>
    <s v="Small Team (2-3)"/>
    <s v="Yes"/>
    <s v="Will work for 7+ years"/>
    <s v="amansingh12032004@gmail.com"/>
    <n v="26000"/>
    <n v="30000"/>
    <n v="7"/>
    <n v="16000"/>
    <s v="Mid Sized (251 to 1000 emp)"/>
    <s v="Yes"/>
    <s v="10 hours"/>
    <s v="Once in 12 months"/>
    <s v="Meaningful impact of the work"/>
    <s v="Unclear work with a goal"/>
  </r>
  <r>
    <s v="14-04-2024"/>
    <d v="1899-12-30T10:21:59"/>
    <s v="India"/>
    <s v="212214"/>
    <x v="0"/>
    <x v="0"/>
    <s v="No"/>
    <s v="Yes"/>
    <s v="No"/>
    <x v="1"/>
    <n v="5"/>
    <x v="1"/>
    <s v="Learning Oriented"/>
    <s v="By doing side projects "/>
    <x v="2"/>
    <x v="2"/>
    <s v="Goal-Oriented"/>
    <s v="Small Team (2-3)"/>
    <s v="Yes"/>
    <s v="Will work for 7+ years"/>
    <s v="amansingh12032004@gmail.com"/>
    <n v="26000"/>
    <n v="30000"/>
    <n v="7"/>
    <n v="16000"/>
    <s v="Mid Sized (251 to 1000 emp)"/>
    <s v="Yes"/>
    <s v="10 hours"/>
    <s v="Once in 12 months"/>
    <s v="Supportive Manager"/>
    <s v="Unclear work with a goal"/>
  </r>
  <r>
    <s v="14-04-2024"/>
    <d v="1899-12-30T10:21:59"/>
    <s v="India"/>
    <s v="212214"/>
    <x v="0"/>
    <x v="0"/>
    <s v="No"/>
    <s v="Yes"/>
    <s v="No"/>
    <x v="1"/>
    <n v="5"/>
    <x v="1"/>
    <s v="Learning Oriented"/>
    <s v="By doing side projects "/>
    <x v="2"/>
    <x v="2"/>
    <s v="Goal-Oriented"/>
    <s v="Small Team (2-3)"/>
    <s v="Yes"/>
    <s v="Will work for 7+ years"/>
    <s v="amansingh12032004@gmail.com"/>
    <n v="26000"/>
    <n v="30000"/>
    <n v="7"/>
    <n v="16000"/>
    <s v="Mid Sized (251 to 1000 emp)"/>
    <s v="Yes"/>
    <s v="10 hours"/>
    <s v="Once in 12 months"/>
    <s v=" Work that involves my Passion"/>
    <s v="Unclear work with a goal"/>
  </r>
  <r>
    <s v="14-04-2024"/>
    <d v="1899-12-30T10:21:59"/>
    <s v="India"/>
    <s v="212214"/>
    <x v="0"/>
    <x v="0"/>
    <s v="No"/>
    <s v="Yes"/>
    <s v="No"/>
    <x v="1"/>
    <n v="5"/>
    <x v="1"/>
    <s v="Learning Oriented"/>
    <s v=" Manager Teaching you"/>
    <x v="1"/>
    <x v="1"/>
    <s v="Clear Expectations"/>
    <s v="Work alone"/>
    <s v="Yes"/>
    <s v="Will work for 7+ years"/>
    <s v="amansingh12032004@gmail.com"/>
    <n v="26000"/>
    <n v="30000"/>
    <n v="7"/>
    <n v="16000"/>
    <s v="Mid Sized (251 to 1000 emp)"/>
    <s v="Yes"/>
    <s v="10 hours"/>
    <s v="Once in 12 months"/>
    <s v="Meaningful impact of the work"/>
    <s v="Unclear work with a goal"/>
  </r>
  <r>
    <s v="14-04-2024"/>
    <d v="1899-12-30T10:21:59"/>
    <s v="India"/>
    <s v="212214"/>
    <x v="0"/>
    <x v="0"/>
    <s v="No"/>
    <s v="Yes"/>
    <s v="No"/>
    <x v="1"/>
    <n v="5"/>
    <x v="1"/>
    <s v="Learning Oriented"/>
    <s v=" Manager Teaching you"/>
    <x v="1"/>
    <x v="1"/>
    <s v="Clear Expectations"/>
    <s v="Work alone"/>
    <s v="Yes"/>
    <s v="Will work for 7+ years"/>
    <s v="amansingh12032004@gmail.com"/>
    <n v="26000"/>
    <n v="30000"/>
    <n v="7"/>
    <n v="16000"/>
    <s v="Mid Sized (251 to 1000 emp)"/>
    <s v="Yes"/>
    <s v="10 hours"/>
    <s v="Once in 12 months"/>
    <s v="Supportive Manager"/>
    <s v="Unclear work with a goal"/>
  </r>
  <r>
    <s v="14-04-2024"/>
    <d v="1899-12-30T10:21:59"/>
    <s v="India"/>
    <s v="212214"/>
    <x v="0"/>
    <x v="0"/>
    <s v="No"/>
    <s v="Yes"/>
    <s v="No"/>
    <x v="1"/>
    <n v="5"/>
    <x v="1"/>
    <s v="Learning Oriented"/>
    <s v=" Manager Teaching you"/>
    <x v="1"/>
    <x v="1"/>
    <s v="Clear Expectations"/>
    <s v="Work alone"/>
    <s v="Yes"/>
    <s v="Will work for 7+ years"/>
    <s v="amansingh12032004@gmail.com"/>
    <n v="26000"/>
    <n v="30000"/>
    <n v="7"/>
    <n v="16000"/>
    <s v="Mid Sized (251 to 1000 emp)"/>
    <s v="Yes"/>
    <s v="10 hours"/>
    <s v="Once in 12 months"/>
    <s v=" Work that involves my Passion"/>
    <s v="Unclear work with a goal"/>
  </r>
  <r>
    <s v="14-04-2024"/>
    <d v="1899-12-30T10:21:59"/>
    <s v="India"/>
    <s v="212214"/>
    <x v="0"/>
    <x v="0"/>
    <s v="No"/>
    <s v="Yes"/>
    <s v="No"/>
    <x v="1"/>
    <n v="5"/>
    <x v="1"/>
    <s v="Learning Oriented"/>
    <s v=" Manager Teaching you"/>
    <x v="1"/>
    <x v="1"/>
    <s v="Clear Expectations"/>
    <s v="Small Team (2-3)"/>
    <s v="Yes"/>
    <s v="Will work for 7+ years"/>
    <s v="amansingh12032004@gmail.com"/>
    <n v="26000"/>
    <n v="30000"/>
    <n v="7"/>
    <n v="16000"/>
    <s v="Mid Sized (251 to 1000 emp)"/>
    <s v="Yes"/>
    <s v="10 hours"/>
    <s v="Once in 12 months"/>
    <s v="Meaningful impact of the work"/>
    <s v="Unclear work with a goal"/>
  </r>
  <r>
    <s v="14-04-2024"/>
    <d v="1899-12-30T10:21:59"/>
    <s v="India"/>
    <s v="212214"/>
    <x v="0"/>
    <x v="0"/>
    <s v="No"/>
    <s v="Yes"/>
    <s v="No"/>
    <x v="1"/>
    <n v="5"/>
    <x v="1"/>
    <s v="Learning Oriented"/>
    <s v=" Manager Teaching you"/>
    <x v="1"/>
    <x v="1"/>
    <s v="Clear Expectations"/>
    <s v="Small Team (2-3)"/>
    <s v="Yes"/>
    <s v="Will work for 7+ years"/>
    <s v="amansingh12032004@gmail.com"/>
    <n v="26000"/>
    <n v="30000"/>
    <n v="7"/>
    <n v="16000"/>
    <s v="Mid Sized (251 to 1000 emp)"/>
    <s v="Yes"/>
    <s v="10 hours"/>
    <s v="Once in 12 months"/>
    <s v="Supportive Manager"/>
    <s v="Unclear work with a goal"/>
  </r>
  <r>
    <s v="14-04-2024"/>
    <d v="1899-12-30T10:21:59"/>
    <s v="India"/>
    <s v="212214"/>
    <x v="0"/>
    <x v="0"/>
    <s v="No"/>
    <s v="Yes"/>
    <s v="No"/>
    <x v="1"/>
    <n v="5"/>
    <x v="1"/>
    <s v="Learning Oriented"/>
    <s v=" Manager Teaching you"/>
    <x v="1"/>
    <x v="1"/>
    <s v="Clear Expectations"/>
    <s v="Small Team (2-3)"/>
    <s v="Yes"/>
    <s v="Will work for 7+ years"/>
    <s v="amansingh12032004@gmail.com"/>
    <n v="26000"/>
    <n v="30000"/>
    <n v="7"/>
    <n v="16000"/>
    <s v="Mid Sized (251 to 1000 emp)"/>
    <s v="Yes"/>
    <s v="10 hours"/>
    <s v="Once in 12 months"/>
    <s v=" Work that involves my Passion"/>
    <s v="Unclear work with a goal"/>
  </r>
  <r>
    <s v="14-04-2024"/>
    <d v="1899-12-30T10:21:59"/>
    <s v="India"/>
    <s v="212214"/>
    <x v="0"/>
    <x v="0"/>
    <s v="No"/>
    <s v="Yes"/>
    <s v="No"/>
    <x v="1"/>
    <n v="5"/>
    <x v="1"/>
    <s v="Learning Oriented"/>
    <s v=" Manager Teaching you"/>
    <x v="1"/>
    <x v="1"/>
    <s v="Goal-Oriented"/>
    <s v="Work alone"/>
    <s v="Yes"/>
    <s v="Will work for 7+ years"/>
    <s v="amansingh12032004@gmail.com"/>
    <n v="26000"/>
    <n v="30000"/>
    <n v="7"/>
    <n v="16000"/>
    <s v="Mid Sized (251 to 1000 emp)"/>
    <s v="Yes"/>
    <s v="10 hours"/>
    <s v="Once in 12 months"/>
    <s v="Meaningful impact of the work"/>
    <s v="Unclear work with a goal"/>
  </r>
  <r>
    <s v="14-04-2024"/>
    <d v="1899-12-30T10:21:59"/>
    <s v="India"/>
    <s v="212214"/>
    <x v="0"/>
    <x v="0"/>
    <s v="No"/>
    <s v="Yes"/>
    <s v="No"/>
    <x v="1"/>
    <n v="5"/>
    <x v="1"/>
    <s v="Learning Oriented"/>
    <s v=" Manager Teaching you"/>
    <x v="1"/>
    <x v="1"/>
    <s v="Goal-Oriented"/>
    <s v="Work alone"/>
    <s v="Yes"/>
    <s v="Will work for 7+ years"/>
    <s v="amansingh12032004@gmail.com"/>
    <n v="26000"/>
    <n v="30000"/>
    <n v="7"/>
    <n v="16000"/>
    <s v="Mid Sized (251 to 1000 emp)"/>
    <s v="Yes"/>
    <s v="10 hours"/>
    <s v="Once in 12 months"/>
    <s v="Supportive Manager"/>
    <s v="Unclear work with a goal"/>
  </r>
  <r>
    <s v="14-04-2024"/>
    <d v="1899-12-30T10:21:59"/>
    <s v="India"/>
    <s v="212214"/>
    <x v="0"/>
    <x v="0"/>
    <s v="No"/>
    <s v="Yes"/>
    <s v="No"/>
    <x v="1"/>
    <n v="5"/>
    <x v="1"/>
    <s v="Learning Oriented"/>
    <s v=" Manager Teaching you"/>
    <x v="1"/>
    <x v="1"/>
    <s v="Goal-Oriented"/>
    <s v="Work alone"/>
    <s v="Yes"/>
    <s v="Will work for 7+ years"/>
    <s v="amansingh12032004@gmail.com"/>
    <n v="26000"/>
    <n v="30000"/>
    <n v="7"/>
    <n v="16000"/>
    <s v="Mid Sized (251 to 1000 emp)"/>
    <s v="Yes"/>
    <s v="10 hours"/>
    <s v="Once in 12 months"/>
    <s v=" Work that involves my Passion"/>
    <s v="Unclear work with a goal"/>
  </r>
  <r>
    <s v="14-04-2024"/>
    <d v="1899-12-30T10:21:59"/>
    <s v="India"/>
    <s v="212214"/>
    <x v="0"/>
    <x v="0"/>
    <s v="No"/>
    <s v="Yes"/>
    <s v="No"/>
    <x v="1"/>
    <n v="5"/>
    <x v="1"/>
    <s v="Learning Oriented"/>
    <s v=" Manager Teaching you"/>
    <x v="1"/>
    <x v="1"/>
    <s v="Goal-Oriented"/>
    <s v="Small Team (2-3)"/>
    <s v="Yes"/>
    <s v="Will work for 7+ years"/>
    <s v="amansingh12032004@gmail.com"/>
    <n v="26000"/>
    <n v="30000"/>
    <n v="7"/>
    <n v="16000"/>
    <s v="Mid Sized (251 to 1000 emp)"/>
    <s v="Yes"/>
    <s v="10 hours"/>
    <s v="Once in 12 months"/>
    <s v="Meaningful impact of the work"/>
    <s v="Unclear work with a goal"/>
  </r>
  <r>
    <s v="14-04-2024"/>
    <d v="1899-12-30T10:21:59"/>
    <s v="India"/>
    <s v="212214"/>
    <x v="0"/>
    <x v="0"/>
    <s v="No"/>
    <s v="Yes"/>
    <s v="No"/>
    <x v="1"/>
    <n v="5"/>
    <x v="1"/>
    <s v="Learning Oriented"/>
    <s v=" Manager Teaching you"/>
    <x v="1"/>
    <x v="1"/>
    <s v="Goal-Oriented"/>
    <s v="Small Team (2-3)"/>
    <s v="Yes"/>
    <s v="Will work for 7+ years"/>
    <s v="amansingh12032004@gmail.com"/>
    <n v="26000"/>
    <n v="30000"/>
    <n v="7"/>
    <n v="16000"/>
    <s v="Mid Sized (251 to 1000 emp)"/>
    <s v="Yes"/>
    <s v="10 hours"/>
    <s v="Once in 12 months"/>
    <s v="Supportive Manager"/>
    <s v="Unclear work with a goal"/>
  </r>
  <r>
    <s v="14-04-2024"/>
    <d v="1899-12-30T10:21:59"/>
    <s v="India"/>
    <s v="212214"/>
    <x v="0"/>
    <x v="0"/>
    <s v="No"/>
    <s v="Yes"/>
    <s v="No"/>
    <x v="1"/>
    <n v="5"/>
    <x v="1"/>
    <s v="Learning Oriented"/>
    <s v=" Manager Teaching you"/>
    <x v="1"/>
    <x v="1"/>
    <s v="Goal-Oriented"/>
    <s v="Small Team (2-3)"/>
    <s v="Yes"/>
    <s v="Will work for 7+ years"/>
    <s v="amansingh12032004@gmail.com"/>
    <n v="26000"/>
    <n v="30000"/>
    <n v="7"/>
    <n v="16000"/>
    <s v="Mid Sized (251 to 1000 emp)"/>
    <s v="Yes"/>
    <s v="10 hours"/>
    <s v="Once in 12 months"/>
    <s v=" Work that involves my Passion"/>
    <s v="Unclear work with a goal"/>
  </r>
  <r>
    <s v="14-04-2024"/>
    <d v="1899-12-30T10:21:59"/>
    <s v="India"/>
    <s v="212214"/>
    <x v="0"/>
    <x v="0"/>
    <s v="No"/>
    <s v="Yes"/>
    <s v="No"/>
    <x v="1"/>
    <n v="5"/>
    <x v="1"/>
    <s v="Learning Oriented"/>
    <s v=" Manager Teaching you"/>
    <x v="2"/>
    <x v="2"/>
    <s v="Clear Expectations"/>
    <s v="Work alone"/>
    <s v="Yes"/>
    <s v="Will work for 7+ years"/>
    <s v="amansingh12032004@gmail.com"/>
    <n v="26000"/>
    <n v="30000"/>
    <n v="7"/>
    <n v="16000"/>
    <s v="Mid Sized (251 to 1000 emp)"/>
    <s v="Yes"/>
    <s v="10 hours"/>
    <s v="Once in 12 months"/>
    <s v="Meaningful impact of the work"/>
    <s v="Unclear work with a goal"/>
  </r>
  <r>
    <s v="14-04-2024"/>
    <d v="1899-12-30T10:21:59"/>
    <s v="India"/>
    <s v="212214"/>
    <x v="0"/>
    <x v="0"/>
    <s v="No"/>
    <s v="Yes"/>
    <s v="No"/>
    <x v="1"/>
    <n v="5"/>
    <x v="1"/>
    <s v="Learning Oriented"/>
    <s v=" Manager Teaching you"/>
    <x v="2"/>
    <x v="2"/>
    <s v="Clear Expectations"/>
    <s v="Work alone"/>
    <s v="Yes"/>
    <s v="Will work for 7+ years"/>
    <s v="amansingh12032004@gmail.com"/>
    <n v="26000"/>
    <n v="30000"/>
    <n v="7"/>
    <n v="16000"/>
    <s v="Mid Sized (251 to 1000 emp)"/>
    <s v="Yes"/>
    <s v="10 hours"/>
    <s v="Once in 12 months"/>
    <s v="Supportive Manager"/>
    <s v="Unclear work with a goal"/>
  </r>
  <r>
    <s v="14-04-2024"/>
    <d v="1899-12-30T10:21:59"/>
    <s v="India"/>
    <s v="212214"/>
    <x v="0"/>
    <x v="0"/>
    <s v="No"/>
    <s v="Yes"/>
    <s v="No"/>
    <x v="1"/>
    <n v="5"/>
    <x v="1"/>
    <s v="Learning Oriented"/>
    <s v=" Manager Teaching you"/>
    <x v="2"/>
    <x v="2"/>
    <s v="Clear Expectations"/>
    <s v="Work alone"/>
    <s v="Yes"/>
    <s v="Will work for 7+ years"/>
    <s v="amansingh12032004@gmail.com"/>
    <n v="26000"/>
    <n v="30000"/>
    <n v="7"/>
    <n v="16000"/>
    <s v="Mid Sized (251 to 1000 emp)"/>
    <s v="Yes"/>
    <s v="10 hours"/>
    <s v="Once in 12 months"/>
    <s v=" Work that involves my Passion"/>
    <s v="Unclear work with a goal"/>
  </r>
  <r>
    <s v="14-04-2024"/>
    <d v="1899-12-30T10:21:59"/>
    <s v="India"/>
    <s v="212214"/>
    <x v="0"/>
    <x v="0"/>
    <s v="No"/>
    <s v="Yes"/>
    <s v="No"/>
    <x v="1"/>
    <n v="5"/>
    <x v="1"/>
    <s v="Learning Oriented"/>
    <s v=" Manager Teaching you"/>
    <x v="2"/>
    <x v="2"/>
    <s v="Clear Expectations"/>
    <s v="Small Team (2-3)"/>
    <s v="Yes"/>
    <s v="Will work for 7+ years"/>
    <s v="amansingh12032004@gmail.com"/>
    <n v="26000"/>
    <n v="30000"/>
    <n v="7"/>
    <n v="16000"/>
    <s v="Mid Sized (251 to 1000 emp)"/>
    <s v="Yes"/>
    <s v="10 hours"/>
    <s v="Once in 12 months"/>
    <s v="Meaningful impact of the work"/>
    <s v="Unclear work with a goal"/>
  </r>
  <r>
    <s v="14-04-2024"/>
    <d v="1899-12-30T10:21:59"/>
    <s v="India"/>
    <s v="212214"/>
    <x v="0"/>
    <x v="0"/>
    <s v="No"/>
    <s v="Yes"/>
    <s v="No"/>
    <x v="1"/>
    <n v="5"/>
    <x v="1"/>
    <s v="Learning Oriented"/>
    <s v=" Manager Teaching you"/>
    <x v="2"/>
    <x v="2"/>
    <s v="Clear Expectations"/>
    <s v="Small Team (2-3)"/>
    <s v="Yes"/>
    <s v="Will work for 7+ years"/>
    <s v="amansingh12032004@gmail.com"/>
    <n v="26000"/>
    <n v="30000"/>
    <n v="7"/>
    <n v="16000"/>
    <s v="Mid Sized (251 to 1000 emp)"/>
    <s v="Yes"/>
    <s v="10 hours"/>
    <s v="Once in 12 months"/>
    <s v="Supportive Manager"/>
    <s v="Unclear work with a goal"/>
  </r>
  <r>
    <s v="14-04-2024"/>
    <d v="1899-12-30T10:21:59"/>
    <s v="India"/>
    <s v="212214"/>
    <x v="0"/>
    <x v="0"/>
    <s v="No"/>
    <s v="Yes"/>
    <s v="No"/>
    <x v="1"/>
    <n v="5"/>
    <x v="1"/>
    <s v="Learning Oriented"/>
    <s v=" Manager Teaching you"/>
    <x v="2"/>
    <x v="2"/>
    <s v="Clear Expectations"/>
    <s v="Small Team (2-3)"/>
    <s v="Yes"/>
    <s v="Will work for 7+ years"/>
    <s v="amansingh12032004@gmail.com"/>
    <n v="26000"/>
    <n v="30000"/>
    <n v="7"/>
    <n v="16000"/>
    <s v="Mid Sized (251 to 1000 emp)"/>
    <s v="Yes"/>
    <s v="10 hours"/>
    <s v="Once in 12 months"/>
    <s v=" Work that involves my Passion"/>
    <s v="Unclear work with a goal"/>
  </r>
  <r>
    <s v="14-04-2024"/>
    <d v="1899-12-30T10:21:59"/>
    <s v="India"/>
    <s v="212214"/>
    <x v="0"/>
    <x v="0"/>
    <s v="No"/>
    <s v="Yes"/>
    <s v="No"/>
    <x v="1"/>
    <n v="5"/>
    <x v="1"/>
    <s v="Learning Oriented"/>
    <s v=" Manager Teaching you"/>
    <x v="2"/>
    <x v="2"/>
    <s v="Goal-Oriented"/>
    <s v="Work alone"/>
    <s v="Yes"/>
    <s v="Will work for 7+ years"/>
    <s v="amansingh12032004@gmail.com"/>
    <n v="26000"/>
    <n v="30000"/>
    <n v="7"/>
    <n v="16000"/>
    <s v="Mid Sized (251 to 1000 emp)"/>
    <s v="Yes"/>
    <s v="10 hours"/>
    <s v="Once in 12 months"/>
    <s v="Meaningful impact of the work"/>
    <s v="Unclear work with a goal"/>
  </r>
  <r>
    <s v="14-04-2024"/>
    <d v="1899-12-30T10:21:59"/>
    <s v="India"/>
    <s v="212214"/>
    <x v="0"/>
    <x v="0"/>
    <s v="No"/>
    <s v="Yes"/>
    <s v="No"/>
    <x v="1"/>
    <n v="5"/>
    <x v="1"/>
    <s v="Learning Oriented"/>
    <s v=" Manager Teaching you"/>
    <x v="2"/>
    <x v="2"/>
    <s v="Goal-Oriented"/>
    <s v="Work alone"/>
    <s v="Yes"/>
    <s v="Will work for 7+ years"/>
    <s v="amansingh12032004@gmail.com"/>
    <n v="26000"/>
    <n v="30000"/>
    <n v="7"/>
    <n v="16000"/>
    <s v="Mid Sized (251 to 1000 emp)"/>
    <s v="Yes"/>
    <s v="10 hours"/>
    <s v="Once in 12 months"/>
    <s v="Supportive Manager"/>
    <s v="Unclear work with a goal"/>
  </r>
  <r>
    <s v="14-04-2024"/>
    <d v="1899-12-30T10:21:59"/>
    <s v="India"/>
    <s v="212214"/>
    <x v="0"/>
    <x v="0"/>
    <s v="No"/>
    <s v="Yes"/>
    <s v="No"/>
    <x v="1"/>
    <n v="5"/>
    <x v="1"/>
    <s v="Learning Oriented"/>
    <s v=" Manager Teaching you"/>
    <x v="2"/>
    <x v="2"/>
    <s v="Goal-Oriented"/>
    <s v="Work alone"/>
    <s v="Yes"/>
    <s v="Will work for 7+ years"/>
    <s v="amansingh12032004@gmail.com"/>
    <n v="26000"/>
    <n v="30000"/>
    <n v="7"/>
    <n v="16000"/>
    <s v="Mid Sized (251 to 1000 emp)"/>
    <s v="Yes"/>
    <s v="10 hours"/>
    <s v="Once in 12 months"/>
    <s v=" Work that involves my Passion"/>
    <s v="Unclear work with a goal"/>
  </r>
  <r>
    <s v="14-04-2024"/>
    <d v="1899-12-30T10:21:59"/>
    <s v="India"/>
    <s v="212214"/>
    <x v="0"/>
    <x v="0"/>
    <s v="No"/>
    <s v="Yes"/>
    <s v="No"/>
    <x v="1"/>
    <n v="5"/>
    <x v="1"/>
    <s v="Learning Oriented"/>
    <s v=" Manager Teaching you"/>
    <x v="2"/>
    <x v="2"/>
    <s v="Goal-Oriented"/>
    <s v="Small Team (2-3)"/>
    <s v="Yes"/>
    <s v="Will work for 7+ years"/>
    <s v="amansingh12032004@gmail.com"/>
    <n v="26000"/>
    <n v="30000"/>
    <n v="7"/>
    <n v="16000"/>
    <s v="Mid Sized (251 to 1000 emp)"/>
    <s v="Yes"/>
    <s v="10 hours"/>
    <s v="Once in 12 months"/>
    <s v="Meaningful impact of the work"/>
    <s v="Unclear work with a goal"/>
  </r>
  <r>
    <s v="14-04-2024"/>
    <d v="1899-12-30T10:21:59"/>
    <s v="India"/>
    <s v="212214"/>
    <x v="0"/>
    <x v="0"/>
    <s v="No"/>
    <s v="Yes"/>
    <s v="No"/>
    <x v="1"/>
    <n v="5"/>
    <x v="1"/>
    <s v="Learning Oriented"/>
    <s v=" Manager Teaching you"/>
    <x v="2"/>
    <x v="2"/>
    <s v="Goal-Oriented"/>
    <s v="Small Team (2-3)"/>
    <s v="Yes"/>
    <s v="Will work for 7+ years"/>
    <s v="amansingh12032004@gmail.com"/>
    <n v="26000"/>
    <n v="30000"/>
    <n v="7"/>
    <n v="16000"/>
    <s v="Mid Sized (251 to 1000 emp)"/>
    <s v="Yes"/>
    <s v="10 hours"/>
    <s v="Once in 12 months"/>
    <s v="Supportive Manager"/>
    <s v="Unclear work with a goal"/>
  </r>
  <r>
    <s v="14-04-2024"/>
    <d v="1899-12-30T10:21:59"/>
    <s v="India"/>
    <s v="212214"/>
    <x v="0"/>
    <x v="0"/>
    <s v="No"/>
    <s v="Yes"/>
    <s v="No"/>
    <x v="1"/>
    <n v="5"/>
    <x v="1"/>
    <s v="Learning Oriented"/>
    <s v=" Manager Teaching you"/>
    <x v="2"/>
    <x v="2"/>
    <s v="Goal-Oriented"/>
    <s v="Small Team (2-3)"/>
    <s v="Yes"/>
    <s v="Will work for 7+ years"/>
    <s v="amansingh12032004@gmail.com"/>
    <n v="26000"/>
    <n v="30000"/>
    <n v="7"/>
    <n v="16000"/>
    <s v="Mid Sized (251 to 1000 emp)"/>
    <s v="Yes"/>
    <s v="10 hours"/>
    <s v="Once in 12 months"/>
    <s v=" Work that involves my Passion"/>
    <s v="Unclear work with a goal"/>
  </r>
  <r>
    <s v="14-04-2024"/>
    <d v="1899-12-30T10:21:59"/>
    <s v="India"/>
    <s v="212214"/>
    <x v="0"/>
    <x v="0"/>
    <s v="No"/>
    <s v="Yes"/>
    <s v="No"/>
    <x v="1"/>
    <n v="5"/>
    <x v="1"/>
    <s v="Learning Oriented"/>
    <s v=" Manager Teaching you"/>
    <x v="2"/>
    <x v="2"/>
    <s v="Clear Expectations"/>
    <s v="Work alone"/>
    <s v="Yes"/>
    <s v="Will work for 7+ years"/>
    <s v="amansingh12032004@gmail.com"/>
    <n v="26000"/>
    <n v="30000"/>
    <n v="7"/>
    <n v="16000"/>
    <s v="Mid Sized (251 to 1000 emp)"/>
    <s v="Yes"/>
    <s v="10 hours"/>
    <s v="Once in 12 months"/>
    <s v="Meaningful impact of the work"/>
    <s v="Unclear work with a goal"/>
  </r>
  <r>
    <s v="14-04-2024"/>
    <d v="1899-12-30T10:21:59"/>
    <s v="India"/>
    <s v="212214"/>
    <x v="0"/>
    <x v="0"/>
    <s v="No"/>
    <s v="Yes"/>
    <s v="No"/>
    <x v="1"/>
    <n v="5"/>
    <x v="1"/>
    <s v="Learning Oriented"/>
    <s v=" Manager Teaching you"/>
    <x v="2"/>
    <x v="2"/>
    <s v="Clear Expectations"/>
    <s v="Work alone"/>
    <s v="Yes"/>
    <s v="Will work for 7+ years"/>
    <s v="amansingh12032004@gmail.com"/>
    <n v="26000"/>
    <n v="30000"/>
    <n v="7"/>
    <n v="16000"/>
    <s v="Mid Sized (251 to 1000 emp)"/>
    <s v="Yes"/>
    <s v="10 hours"/>
    <s v="Once in 12 months"/>
    <s v="Supportive Manager"/>
    <s v="Unclear work with a goal"/>
  </r>
  <r>
    <s v="14-04-2024"/>
    <d v="1899-12-30T10:21:59"/>
    <s v="India"/>
    <s v="212214"/>
    <x v="0"/>
    <x v="0"/>
    <s v="No"/>
    <s v="Yes"/>
    <s v="No"/>
    <x v="1"/>
    <n v="5"/>
    <x v="1"/>
    <s v="Learning Oriented"/>
    <s v=" Manager Teaching you"/>
    <x v="2"/>
    <x v="2"/>
    <s v="Clear Expectations"/>
    <s v="Work alone"/>
    <s v="Yes"/>
    <s v="Will work for 7+ years"/>
    <s v="amansingh12032004@gmail.com"/>
    <n v="26000"/>
    <n v="30000"/>
    <n v="7"/>
    <n v="16000"/>
    <s v="Mid Sized (251 to 1000 emp)"/>
    <s v="Yes"/>
    <s v="10 hours"/>
    <s v="Once in 12 months"/>
    <s v=" Work that involves my Passion"/>
    <s v="Unclear work with a goal"/>
  </r>
  <r>
    <s v="14-04-2024"/>
    <d v="1899-12-30T10:21:59"/>
    <s v="India"/>
    <s v="212214"/>
    <x v="0"/>
    <x v="0"/>
    <s v="No"/>
    <s v="Yes"/>
    <s v="No"/>
    <x v="1"/>
    <n v="5"/>
    <x v="1"/>
    <s v="Learning Oriented"/>
    <s v=" Manager Teaching you"/>
    <x v="2"/>
    <x v="2"/>
    <s v="Clear Expectations"/>
    <s v="Small Team (2-3)"/>
    <s v="Yes"/>
    <s v="Will work for 7+ years"/>
    <s v="amansingh12032004@gmail.com"/>
    <n v="26000"/>
    <n v="30000"/>
    <n v="7"/>
    <n v="16000"/>
    <s v="Mid Sized (251 to 1000 emp)"/>
    <s v="Yes"/>
    <s v="10 hours"/>
    <s v="Once in 12 months"/>
    <s v="Meaningful impact of the work"/>
    <s v="Unclear work with a goal"/>
  </r>
  <r>
    <s v="14-04-2024"/>
    <d v="1899-12-30T10:21:59"/>
    <s v="India"/>
    <s v="212214"/>
    <x v="0"/>
    <x v="0"/>
    <s v="No"/>
    <s v="Yes"/>
    <s v="No"/>
    <x v="1"/>
    <n v="5"/>
    <x v="1"/>
    <s v="Learning Oriented"/>
    <s v=" Manager Teaching you"/>
    <x v="2"/>
    <x v="2"/>
    <s v="Clear Expectations"/>
    <s v="Small Team (2-3)"/>
    <s v="Yes"/>
    <s v="Will work for 7+ years"/>
    <s v="amansingh12032004@gmail.com"/>
    <n v="26000"/>
    <n v="30000"/>
    <n v="7"/>
    <n v="16000"/>
    <s v="Mid Sized (251 to 1000 emp)"/>
    <s v="Yes"/>
    <s v="10 hours"/>
    <s v="Once in 12 months"/>
    <s v="Supportive Manager"/>
    <s v="Unclear work with a goal"/>
  </r>
  <r>
    <s v="14-04-2024"/>
    <d v="1899-12-30T10:21:59"/>
    <s v="India"/>
    <s v="212214"/>
    <x v="0"/>
    <x v="0"/>
    <s v="No"/>
    <s v="Yes"/>
    <s v="No"/>
    <x v="1"/>
    <n v="5"/>
    <x v="1"/>
    <s v="Learning Oriented"/>
    <s v=" Manager Teaching you"/>
    <x v="2"/>
    <x v="2"/>
    <s v="Clear Expectations"/>
    <s v="Small Team (2-3)"/>
    <s v="Yes"/>
    <s v="Will work for 7+ years"/>
    <s v="amansingh12032004@gmail.com"/>
    <n v="26000"/>
    <n v="30000"/>
    <n v="7"/>
    <n v="16000"/>
    <s v="Mid Sized (251 to 1000 emp)"/>
    <s v="Yes"/>
    <s v="10 hours"/>
    <s v="Once in 12 months"/>
    <s v=" Work that involves my Passion"/>
    <s v="Unclear work with a goal"/>
  </r>
  <r>
    <s v="14-04-2024"/>
    <d v="1899-12-30T10:21:59"/>
    <s v="India"/>
    <s v="212214"/>
    <x v="0"/>
    <x v="0"/>
    <s v="No"/>
    <s v="Yes"/>
    <s v="No"/>
    <x v="1"/>
    <n v="5"/>
    <x v="1"/>
    <s v="Learning Oriented"/>
    <s v=" Manager Teaching you"/>
    <x v="2"/>
    <x v="2"/>
    <s v="Goal-Oriented"/>
    <s v="Work alone"/>
    <s v="Yes"/>
    <s v="Will work for 7+ years"/>
    <s v="amansingh12032004@gmail.com"/>
    <n v="26000"/>
    <n v="30000"/>
    <n v="7"/>
    <n v="16000"/>
    <s v="Mid Sized (251 to 1000 emp)"/>
    <s v="Yes"/>
    <s v="10 hours"/>
    <s v="Once in 12 months"/>
    <s v="Meaningful impact of the work"/>
    <s v="Unclear work with a goal"/>
  </r>
  <r>
    <s v="14-04-2024"/>
    <d v="1899-12-30T10:21:59"/>
    <s v="India"/>
    <s v="212214"/>
    <x v="0"/>
    <x v="0"/>
    <s v="No"/>
    <s v="Yes"/>
    <s v="No"/>
    <x v="1"/>
    <n v="5"/>
    <x v="1"/>
    <s v="Learning Oriented"/>
    <s v=" Manager Teaching you"/>
    <x v="2"/>
    <x v="2"/>
    <s v="Goal-Oriented"/>
    <s v="Work alone"/>
    <s v="Yes"/>
    <s v="Will work for 7+ years"/>
    <s v="amansingh12032004@gmail.com"/>
    <n v="26000"/>
    <n v="30000"/>
    <n v="7"/>
    <n v="16000"/>
    <s v="Mid Sized (251 to 1000 emp)"/>
    <s v="Yes"/>
    <s v="10 hours"/>
    <s v="Once in 12 months"/>
    <s v="Supportive Manager"/>
    <s v="Unclear work with a goal"/>
  </r>
  <r>
    <s v="14-04-2024"/>
    <d v="1899-12-30T10:21:59"/>
    <s v="India"/>
    <s v="212214"/>
    <x v="0"/>
    <x v="0"/>
    <s v="No"/>
    <s v="Yes"/>
    <s v="No"/>
    <x v="1"/>
    <n v="5"/>
    <x v="1"/>
    <s v="Learning Oriented"/>
    <s v=" Manager Teaching you"/>
    <x v="2"/>
    <x v="2"/>
    <s v="Goal-Oriented"/>
    <s v="Work alone"/>
    <s v="Yes"/>
    <s v="Will work for 7+ years"/>
    <s v="amansingh12032004@gmail.com"/>
    <n v="26000"/>
    <n v="30000"/>
    <n v="7"/>
    <n v="16000"/>
    <s v="Mid Sized (251 to 1000 emp)"/>
    <s v="Yes"/>
    <s v="10 hours"/>
    <s v="Once in 12 months"/>
    <s v=" Work that involves my Passion"/>
    <s v="Unclear work with a goal"/>
  </r>
  <r>
    <s v="14-04-2024"/>
    <d v="1899-12-30T10:21:59"/>
    <s v="India"/>
    <s v="212214"/>
    <x v="0"/>
    <x v="0"/>
    <s v="No"/>
    <s v="Yes"/>
    <s v="No"/>
    <x v="1"/>
    <n v="5"/>
    <x v="1"/>
    <s v="Learning Oriented"/>
    <s v=" Manager Teaching you"/>
    <x v="2"/>
    <x v="2"/>
    <s v="Goal-Oriented"/>
    <s v="Small Team (2-3)"/>
    <s v="Yes"/>
    <s v="Will work for 7+ years"/>
    <s v="amansingh12032004@gmail.com"/>
    <n v="26000"/>
    <n v="30000"/>
    <n v="7"/>
    <n v="16000"/>
    <s v="Mid Sized (251 to 1000 emp)"/>
    <s v="Yes"/>
    <s v="10 hours"/>
    <s v="Once in 12 months"/>
    <s v="Meaningful impact of the work"/>
    <s v="Unclear work with a goal"/>
  </r>
  <r>
    <s v="14-04-2024"/>
    <d v="1899-12-30T10:21:59"/>
    <s v="India"/>
    <s v="212214"/>
    <x v="0"/>
    <x v="0"/>
    <s v="No"/>
    <s v="Yes"/>
    <s v="No"/>
    <x v="1"/>
    <n v="5"/>
    <x v="1"/>
    <s v="Learning Oriented"/>
    <s v=" Manager Teaching you"/>
    <x v="2"/>
    <x v="2"/>
    <s v="Goal-Oriented"/>
    <s v="Small Team (2-3)"/>
    <s v="Yes"/>
    <s v="Will work for 7+ years"/>
    <s v="amansingh12032004@gmail.com"/>
    <n v="26000"/>
    <n v="30000"/>
    <n v="7"/>
    <n v="16000"/>
    <s v="Mid Sized (251 to 1000 emp)"/>
    <s v="Yes"/>
    <s v="10 hours"/>
    <s v="Once in 12 months"/>
    <s v="Supportive Manager"/>
    <s v="Unclear work with a goal"/>
  </r>
  <r>
    <s v="14-04-2024"/>
    <d v="1899-12-30T10:21:59"/>
    <s v="India"/>
    <s v="212214"/>
    <x v="0"/>
    <x v="0"/>
    <s v="No"/>
    <s v="Yes"/>
    <s v="No"/>
    <x v="1"/>
    <n v="5"/>
    <x v="1"/>
    <s v="Learning Oriented"/>
    <s v=" Manager Teaching you"/>
    <x v="2"/>
    <x v="2"/>
    <s v="Goal-Oriented"/>
    <s v="Small Team (2-3)"/>
    <s v="Yes"/>
    <s v="Will work for 7+ years"/>
    <s v="amansingh12032004@gmail.com"/>
    <n v="26000"/>
    <n v="30000"/>
    <n v="7"/>
    <n v="16000"/>
    <s v="Mid Sized (251 to 1000 emp)"/>
    <s v="Yes"/>
    <s v="10 hours"/>
    <s v="Once in 12 months"/>
    <s v=" Work that involves my Passion"/>
    <s v="Unclear work with a goal"/>
  </r>
  <r>
    <s v="15-04-2024"/>
    <d v="1899-12-30T16:57:44"/>
    <s v="India"/>
    <s v="302033"/>
    <x v="0"/>
    <x v="0"/>
    <s v="Yes"/>
    <s v="Depends on Company"/>
    <s v="No"/>
    <x v="0"/>
    <n v="7"/>
    <x v="0"/>
    <s v="Rewarding Growth Culture"/>
    <s v="Self Paced Learning Portals "/>
    <x v="0"/>
    <x v="0"/>
    <s v="Clear Expectations"/>
    <s v="Work alone"/>
    <s v="Yes"/>
    <s v="Depends on the Company"/>
    <s v="ashugarg99408@gmail.com"/>
    <n v="50000"/>
    <n v="160000"/>
    <n v="7"/>
    <n v="31000"/>
    <s v="Startups (51 to 250 Emp)"/>
    <s v="No"/>
    <s v="6 hours"/>
    <s v="Once in 3 months"/>
    <s v="Meaningful impact of the work"/>
    <s v="Lack of Transparency"/>
  </r>
  <r>
    <s v="15-04-2024"/>
    <d v="1899-12-30T16:57:44"/>
    <s v="India"/>
    <s v="302033"/>
    <x v="0"/>
    <x v="0"/>
    <s v="Yes"/>
    <s v="Depends on Company"/>
    <s v="No"/>
    <x v="0"/>
    <n v="7"/>
    <x v="0"/>
    <s v="Rewarding Growth Culture"/>
    <s v="Self Paced Learning Portals "/>
    <x v="0"/>
    <x v="0"/>
    <s v="Clear Expectations"/>
    <s v="Work alone"/>
    <s v="Yes"/>
    <s v="Depends on the Company"/>
    <s v="ashugarg99408@gmail.com"/>
    <n v="50000"/>
    <n v="160000"/>
    <n v="7"/>
    <n v="31000"/>
    <s v="Startups (51 to 250 Emp)"/>
    <s v="No"/>
    <s v="6 hours"/>
    <s v="Once in 3 months"/>
    <s v=" Work that involves my Passion"/>
    <s v="Lack of Transparency"/>
  </r>
  <r>
    <s v="15-04-2024"/>
    <d v="1899-12-30T16:57:44"/>
    <s v="India"/>
    <s v="302033"/>
    <x v="0"/>
    <x v="0"/>
    <s v="Yes"/>
    <s v="Depends on Company"/>
    <s v="No"/>
    <x v="0"/>
    <n v="7"/>
    <x v="0"/>
    <s v="Rewarding Growth Culture"/>
    <s v="Self Paced Learning Portals "/>
    <x v="0"/>
    <x v="0"/>
    <s v="Clear Expectations"/>
    <s v="Small Team (2-3)"/>
    <s v="Yes"/>
    <s v="Depends on the Company"/>
    <s v="ashugarg99408@gmail.com"/>
    <n v="50000"/>
    <n v="160000"/>
    <n v="7"/>
    <n v="31000"/>
    <s v="Startups (51 to 250 Emp)"/>
    <s v="No"/>
    <s v="6 hours"/>
    <s v="Once in 3 months"/>
    <s v="Meaningful impact of the work"/>
    <s v="Lack of Transparency"/>
  </r>
  <r>
    <s v="15-04-2024"/>
    <d v="1899-12-30T16:57:44"/>
    <s v="India"/>
    <s v="302033"/>
    <x v="0"/>
    <x v="0"/>
    <s v="Yes"/>
    <s v="Depends on Company"/>
    <s v="No"/>
    <x v="0"/>
    <n v="7"/>
    <x v="0"/>
    <s v="Rewarding Growth Culture"/>
    <s v="Self Paced Learning Portals "/>
    <x v="0"/>
    <x v="0"/>
    <s v="Clear Expectations"/>
    <s v="Small Team (2-3)"/>
    <s v="Yes"/>
    <s v="Depends on the Company"/>
    <s v="ashugarg99408@gmail.com"/>
    <n v="50000"/>
    <n v="160000"/>
    <n v="7"/>
    <n v="31000"/>
    <s v="Startups (51 to 250 Emp)"/>
    <s v="No"/>
    <s v="6 hours"/>
    <s v="Once in 3 months"/>
    <s v=" Work that involves my Passion"/>
    <s v="Lack of Transparency"/>
  </r>
  <r>
    <s v="15-04-2024"/>
    <d v="1899-12-30T16:57:44"/>
    <s v="India"/>
    <s v="302033"/>
    <x v="0"/>
    <x v="0"/>
    <s v="Yes"/>
    <s v="Depends on Company"/>
    <s v="No"/>
    <x v="0"/>
    <n v="7"/>
    <x v="0"/>
    <s v="Rewarding Growth Culture"/>
    <s v="Self Paced Learning Portals "/>
    <x v="0"/>
    <x v="0"/>
    <s v="Goal-Oriented"/>
    <s v="Work alone"/>
    <s v="Yes"/>
    <s v="Depends on the Company"/>
    <s v="ashugarg99408@gmail.com"/>
    <n v="50000"/>
    <n v="160000"/>
    <n v="7"/>
    <n v="31000"/>
    <s v="Startups (51 to 250 Emp)"/>
    <s v="No"/>
    <s v="6 hours"/>
    <s v="Once in 3 months"/>
    <s v="Meaningful impact of the work"/>
    <s v="Lack of Transparency"/>
  </r>
  <r>
    <s v="15-04-2024"/>
    <d v="1899-12-30T16:57:44"/>
    <s v="India"/>
    <s v="302033"/>
    <x v="0"/>
    <x v="0"/>
    <s v="Yes"/>
    <s v="Depends on Company"/>
    <s v="No"/>
    <x v="0"/>
    <n v="7"/>
    <x v="0"/>
    <s v="Rewarding Growth Culture"/>
    <s v="Self Paced Learning Portals "/>
    <x v="0"/>
    <x v="0"/>
    <s v="Goal-Oriented"/>
    <s v="Work alone"/>
    <s v="Yes"/>
    <s v="Depends on the Company"/>
    <s v="ashugarg99408@gmail.com"/>
    <n v="50000"/>
    <n v="160000"/>
    <n v="7"/>
    <n v="31000"/>
    <s v="Startups (51 to 250 Emp)"/>
    <s v="No"/>
    <s v="6 hours"/>
    <s v="Once in 3 months"/>
    <s v=" Work that involves my Passion"/>
    <s v="Lack of Transparency"/>
  </r>
  <r>
    <s v="15-04-2024"/>
    <d v="1899-12-30T16:57:44"/>
    <s v="India"/>
    <s v="302033"/>
    <x v="0"/>
    <x v="0"/>
    <s v="Yes"/>
    <s v="Depends on Company"/>
    <s v="No"/>
    <x v="0"/>
    <n v="7"/>
    <x v="0"/>
    <s v="Rewarding Growth Culture"/>
    <s v="Self Paced Learning Portals "/>
    <x v="0"/>
    <x v="0"/>
    <s v="Goal-Oriented"/>
    <s v="Small Team (2-3)"/>
    <s v="Yes"/>
    <s v="Depends on the Company"/>
    <s v="ashugarg99408@gmail.com"/>
    <n v="50000"/>
    <n v="160000"/>
    <n v="7"/>
    <n v="31000"/>
    <s v="Startups (51 to 250 Emp)"/>
    <s v="No"/>
    <s v="6 hours"/>
    <s v="Once in 3 months"/>
    <s v="Meaningful impact of the work"/>
    <s v="Lack of Transparency"/>
  </r>
  <r>
    <s v="15-04-2024"/>
    <d v="1899-12-30T16:57:44"/>
    <s v="India"/>
    <s v="302033"/>
    <x v="0"/>
    <x v="0"/>
    <s v="Yes"/>
    <s v="Depends on Company"/>
    <s v="No"/>
    <x v="0"/>
    <n v="7"/>
    <x v="0"/>
    <s v="Rewarding Growth Culture"/>
    <s v="Self Paced Learning Portals "/>
    <x v="0"/>
    <x v="0"/>
    <s v="Goal-Oriented"/>
    <s v="Small Team (2-3)"/>
    <s v="Yes"/>
    <s v="Depends on the Company"/>
    <s v="ashugarg99408@gmail.com"/>
    <n v="50000"/>
    <n v="160000"/>
    <n v="7"/>
    <n v="31000"/>
    <s v="Startups (51 to 250 Emp)"/>
    <s v="No"/>
    <s v="6 hours"/>
    <s v="Once in 3 months"/>
    <s v=" Work that involves my Passion"/>
    <s v="Lack of Transparency"/>
  </r>
  <r>
    <s v="15-04-2024"/>
    <d v="1899-12-30T16:57:44"/>
    <s v="India"/>
    <s v="302033"/>
    <x v="0"/>
    <x v="0"/>
    <s v="Yes"/>
    <s v="Depends on Company"/>
    <s v="No"/>
    <x v="0"/>
    <n v="7"/>
    <x v="0"/>
    <s v="Rewarding Growth Culture"/>
    <s v="Self Paced Learning Portals "/>
    <x v="5"/>
    <x v="5"/>
    <s v="Clear Expectations"/>
    <s v="Work alone"/>
    <s v="Yes"/>
    <s v="Depends on the Company"/>
    <s v="ashugarg99408@gmail.com"/>
    <n v="50000"/>
    <n v="160000"/>
    <n v="7"/>
    <n v="31000"/>
    <s v="Startups (51 to 250 Emp)"/>
    <s v="No"/>
    <s v="6 hours"/>
    <s v="Once in 3 months"/>
    <s v="Meaningful impact of the work"/>
    <s v="Lack of Transparency"/>
  </r>
  <r>
    <s v="15-04-2024"/>
    <d v="1899-12-30T16:57:44"/>
    <s v="India"/>
    <s v="302033"/>
    <x v="0"/>
    <x v="0"/>
    <s v="Yes"/>
    <s v="Depends on Company"/>
    <s v="No"/>
    <x v="0"/>
    <n v="7"/>
    <x v="0"/>
    <s v="Rewarding Growth Culture"/>
    <s v="Self Paced Learning Portals "/>
    <x v="5"/>
    <x v="5"/>
    <s v="Clear Expectations"/>
    <s v="Work alone"/>
    <s v="Yes"/>
    <s v="Depends on the Company"/>
    <s v="ashugarg99408@gmail.com"/>
    <n v="50000"/>
    <n v="160000"/>
    <n v="7"/>
    <n v="31000"/>
    <s v="Startups (51 to 250 Emp)"/>
    <s v="No"/>
    <s v="6 hours"/>
    <s v="Once in 3 months"/>
    <s v=" Work that involves my Passion"/>
    <s v="Lack of Transparency"/>
  </r>
  <r>
    <s v="15-04-2024"/>
    <d v="1899-12-30T16:57:44"/>
    <s v="India"/>
    <s v="302033"/>
    <x v="0"/>
    <x v="0"/>
    <s v="Yes"/>
    <s v="Depends on Company"/>
    <s v="No"/>
    <x v="0"/>
    <n v="7"/>
    <x v="0"/>
    <s v="Rewarding Growth Culture"/>
    <s v="Self Paced Learning Portals "/>
    <x v="5"/>
    <x v="5"/>
    <s v="Clear Expectations"/>
    <s v="Small Team (2-3)"/>
    <s v="Yes"/>
    <s v="Depends on the Company"/>
    <s v="ashugarg99408@gmail.com"/>
    <n v="50000"/>
    <n v="160000"/>
    <n v="7"/>
    <n v="31000"/>
    <s v="Startups (51 to 250 Emp)"/>
    <s v="No"/>
    <s v="6 hours"/>
    <s v="Once in 3 months"/>
    <s v="Meaningful impact of the work"/>
    <s v="Lack of Transparency"/>
  </r>
  <r>
    <s v="15-04-2024"/>
    <d v="1899-12-30T16:57:44"/>
    <s v="India"/>
    <s v="302033"/>
    <x v="0"/>
    <x v="0"/>
    <s v="Yes"/>
    <s v="Depends on Company"/>
    <s v="No"/>
    <x v="0"/>
    <n v="7"/>
    <x v="0"/>
    <s v="Rewarding Growth Culture"/>
    <s v="Self Paced Learning Portals "/>
    <x v="5"/>
    <x v="5"/>
    <s v="Clear Expectations"/>
    <s v="Small Team (2-3)"/>
    <s v="Yes"/>
    <s v="Depends on the Company"/>
    <s v="ashugarg99408@gmail.com"/>
    <n v="50000"/>
    <n v="160000"/>
    <n v="7"/>
    <n v="31000"/>
    <s v="Startups (51 to 250 Emp)"/>
    <s v="No"/>
    <s v="6 hours"/>
    <s v="Once in 3 months"/>
    <s v=" Work that involves my Passion"/>
    <s v="Lack of Transparency"/>
  </r>
  <r>
    <s v="15-04-2024"/>
    <d v="1899-12-30T16:57:44"/>
    <s v="India"/>
    <s v="302033"/>
    <x v="0"/>
    <x v="0"/>
    <s v="Yes"/>
    <s v="Depends on Company"/>
    <s v="No"/>
    <x v="0"/>
    <n v="7"/>
    <x v="0"/>
    <s v="Rewarding Growth Culture"/>
    <s v="Self Paced Learning Portals "/>
    <x v="5"/>
    <x v="5"/>
    <s v="Goal-Oriented"/>
    <s v="Work alone"/>
    <s v="Yes"/>
    <s v="Depends on the Company"/>
    <s v="ashugarg99408@gmail.com"/>
    <n v="50000"/>
    <n v="160000"/>
    <n v="7"/>
    <n v="31000"/>
    <s v="Startups (51 to 250 Emp)"/>
    <s v="No"/>
    <s v="6 hours"/>
    <s v="Once in 3 months"/>
    <s v="Meaningful impact of the work"/>
    <s v="Lack of Transparency"/>
  </r>
  <r>
    <s v="15-04-2024"/>
    <d v="1899-12-30T16:57:44"/>
    <s v="India"/>
    <s v="302033"/>
    <x v="0"/>
    <x v="0"/>
    <s v="Yes"/>
    <s v="Depends on Company"/>
    <s v="No"/>
    <x v="0"/>
    <n v="7"/>
    <x v="0"/>
    <s v="Rewarding Growth Culture"/>
    <s v="Self Paced Learning Portals "/>
    <x v="5"/>
    <x v="5"/>
    <s v="Goal-Oriented"/>
    <s v="Work alone"/>
    <s v="Yes"/>
    <s v="Depends on the Company"/>
    <s v="ashugarg99408@gmail.com"/>
    <n v="50000"/>
    <n v="160000"/>
    <n v="7"/>
    <n v="31000"/>
    <s v="Startups (51 to 250 Emp)"/>
    <s v="No"/>
    <s v="6 hours"/>
    <s v="Once in 3 months"/>
    <s v=" Work that involves my Passion"/>
    <s v="Lack of Transparency"/>
  </r>
  <r>
    <s v="15-04-2024"/>
    <d v="1899-12-30T16:57:44"/>
    <s v="India"/>
    <s v="302033"/>
    <x v="0"/>
    <x v="0"/>
    <s v="Yes"/>
    <s v="Depends on Company"/>
    <s v="No"/>
    <x v="0"/>
    <n v="7"/>
    <x v="0"/>
    <s v="Rewarding Growth Culture"/>
    <s v="Self Paced Learning Portals "/>
    <x v="5"/>
    <x v="5"/>
    <s v="Goal-Oriented"/>
    <s v="Small Team (2-3)"/>
    <s v="Yes"/>
    <s v="Depends on the Company"/>
    <s v="ashugarg99408@gmail.com"/>
    <n v="50000"/>
    <n v="160000"/>
    <n v="7"/>
    <n v="31000"/>
    <s v="Startups (51 to 250 Emp)"/>
    <s v="No"/>
    <s v="6 hours"/>
    <s v="Once in 3 months"/>
    <s v="Meaningful impact of the work"/>
    <s v="Lack of Transparency"/>
  </r>
  <r>
    <s v="15-04-2024"/>
    <d v="1899-12-30T16:57:44"/>
    <s v="India"/>
    <s v="302033"/>
    <x v="0"/>
    <x v="0"/>
    <s v="Yes"/>
    <s v="Depends on Company"/>
    <s v="No"/>
    <x v="0"/>
    <n v="7"/>
    <x v="0"/>
    <s v="Rewarding Growth Culture"/>
    <s v="Self Paced Learning Portals "/>
    <x v="5"/>
    <x v="5"/>
    <s v="Goal-Oriented"/>
    <s v="Small Team (2-3)"/>
    <s v="Yes"/>
    <s v="Depends on the Company"/>
    <s v="ashugarg99408@gmail.com"/>
    <n v="50000"/>
    <n v="160000"/>
    <n v="7"/>
    <n v="31000"/>
    <s v="Startups (51 to 250 Emp)"/>
    <s v="No"/>
    <s v="6 hours"/>
    <s v="Once in 3 months"/>
    <s v=" Work that involves my Passion"/>
    <s v="Lack of Transparency"/>
  </r>
  <r>
    <s v="15-04-2024"/>
    <d v="1899-12-30T16:57:44"/>
    <s v="India"/>
    <s v="302033"/>
    <x v="0"/>
    <x v="0"/>
    <s v="Yes"/>
    <s v="Depends on Company"/>
    <s v="No"/>
    <x v="0"/>
    <n v="7"/>
    <x v="0"/>
    <s v="Rewarding Growth Culture"/>
    <s v="Self Paced Learning Portals "/>
    <x v="6"/>
    <x v="5"/>
    <s v="Clear Expectations"/>
    <s v="Work alone"/>
    <s v="Yes"/>
    <s v="Depends on the Company"/>
    <s v="ashugarg99408@gmail.com"/>
    <n v="50000"/>
    <n v="160000"/>
    <n v="7"/>
    <n v="31000"/>
    <s v="Startups (51 to 250 Emp)"/>
    <s v="No"/>
    <s v="6 hours"/>
    <s v="Once in 3 months"/>
    <s v="Meaningful impact of the work"/>
    <s v="Lack of Transparency"/>
  </r>
  <r>
    <s v="15-04-2024"/>
    <d v="1899-12-30T16:57:44"/>
    <s v="India"/>
    <s v="302033"/>
    <x v="0"/>
    <x v="0"/>
    <s v="Yes"/>
    <s v="Depends on Company"/>
    <s v="No"/>
    <x v="0"/>
    <n v="7"/>
    <x v="0"/>
    <s v="Rewarding Growth Culture"/>
    <s v="Self Paced Learning Portals "/>
    <x v="6"/>
    <x v="5"/>
    <s v="Clear Expectations"/>
    <s v="Work alone"/>
    <s v="Yes"/>
    <s v="Depends on the Company"/>
    <s v="ashugarg99408@gmail.com"/>
    <n v="50000"/>
    <n v="160000"/>
    <n v="7"/>
    <n v="31000"/>
    <s v="Startups (51 to 250 Emp)"/>
    <s v="No"/>
    <s v="6 hours"/>
    <s v="Once in 3 months"/>
    <s v=" Work that involves my Passion"/>
    <s v="Lack of Transparency"/>
  </r>
  <r>
    <s v="15-04-2024"/>
    <d v="1899-12-30T16:57:44"/>
    <s v="India"/>
    <s v="302033"/>
    <x v="0"/>
    <x v="0"/>
    <s v="Yes"/>
    <s v="Depends on Company"/>
    <s v="No"/>
    <x v="0"/>
    <n v="7"/>
    <x v="0"/>
    <s v="Rewarding Growth Culture"/>
    <s v="Self Paced Learning Portals "/>
    <x v="6"/>
    <x v="5"/>
    <s v="Clear Expectations"/>
    <s v="Small Team (2-3)"/>
    <s v="Yes"/>
    <s v="Depends on the Company"/>
    <s v="ashugarg99408@gmail.com"/>
    <n v="50000"/>
    <n v="160000"/>
    <n v="7"/>
    <n v="31000"/>
    <s v="Startups (51 to 250 Emp)"/>
    <s v="No"/>
    <s v="6 hours"/>
    <s v="Once in 3 months"/>
    <s v="Meaningful impact of the work"/>
    <s v="Lack of Transparency"/>
  </r>
  <r>
    <s v="15-04-2024"/>
    <d v="1899-12-30T16:57:44"/>
    <s v="India"/>
    <s v="302033"/>
    <x v="0"/>
    <x v="0"/>
    <s v="Yes"/>
    <s v="Depends on Company"/>
    <s v="No"/>
    <x v="0"/>
    <n v="7"/>
    <x v="0"/>
    <s v="Rewarding Growth Culture"/>
    <s v="Self Paced Learning Portals "/>
    <x v="6"/>
    <x v="5"/>
    <s v="Clear Expectations"/>
    <s v="Small Team (2-3)"/>
    <s v="Yes"/>
    <s v="Depends on the Company"/>
    <s v="ashugarg99408@gmail.com"/>
    <n v="50000"/>
    <n v="160000"/>
    <n v="7"/>
    <n v="31000"/>
    <s v="Startups (51 to 250 Emp)"/>
    <s v="No"/>
    <s v="6 hours"/>
    <s v="Once in 3 months"/>
    <s v=" Work that involves my Passion"/>
    <s v="Lack of Transparency"/>
  </r>
  <r>
    <s v="15-04-2024"/>
    <d v="1899-12-30T16:57:44"/>
    <s v="India"/>
    <s v="302033"/>
    <x v="0"/>
    <x v="0"/>
    <s v="Yes"/>
    <s v="Depends on Company"/>
    <s v="No"/>
    <x v="0"/>
    <n v="7"/>
    <x v="0"/>
    <s v="Rewarding Growth Culture"/>
    <s v="Self Paced Learning Portals "/>
    <x v="6"/>
    <x v="5"/>
    <s v="Goal-Oriented"/>
    <s v="Work alone"/>
    <s v="Yes"/>
    <s v="Depends on the Company"/>
    <s v="ashugarg99408@gmail.com"/>
    <n v="50000"/>
    <n v="160000"/>
    <n v="7"/>
    <n v="31000"/>
    <s v="Startups (51 to 250 Emp)"/>
    <s v="No"/>
    <s v="6 hours"/>
    <s v="Once in 3 months"/>
    <s v="Meaningful impact of the work"/>
    <s v="Lack of Transparency"/>
  </r>
  <r>
    <s v="15-04-2024"/>
    <d v="1899-12-30T16:57:44"/>
    <s v="India"/>
    <s v="302033"/>
    <x v="0"/>
    <x v="0"/>
    <s v="Yes"/>
    <s v="Depends on Company"/>
    <s v="No"/>
    <x v="0"/>
    <n v="7"/>
    <x v="0"/>
    <s v="Rewarding Growth Culture"/>
    <s v="Self Paced Learning Portals "/>
    <x v="6"/>
    <x v="5"/>
    <s v="Goal-Oriented"/>
    <s v="Work alone"/>
    <s v="Yes"/>
    <s v="Depends on the Company"/>
    <s v="ashugarg99408@gmail.com"/>
    <n v="50000"/>
    <n v="160000"/>
    <n v="7"/>
    <n v="31000"/>
    <s v="Startups (51 to 250 Emp)"/>
    <s v="No"/>
    <s v="6 hours"/>
    <s v="Once in 3 months"/>
    <s v=" Work that involves my Passion"/>
    <s v="Lack of Transparency"/>
  </r>
  <r>
    <s v="15-04-2024"/>
    <d v="1899-12-30T16:57:44"/>
    <s v="India"/>
    <s v="302033"/>
    <x v="0"/>
    <x v="0"/>
    <s v="Yes"/>
    <s v="Depends on Company"/>
    <s v="No"/>
    <x v="0"/>
    <n v="7"/>
    <x v="0"/>
    <s v="Rewarding Growth Culture"/>
    <s v="Self Paced Learning Portals "/>
    <x v="6"/>
    <x v="5"/>
    <s v="Goal-Oriented"/>
    <s v="Small Team (2-3)"/>
    <s v="Yes"/>
    <s v="Depends on the Company"/>
    <s v="ashugarg99408@gmail.com"/>
    <n v="50000"/>
    <n v="160000"/>
    <n v="7"/>
    <n v="31000"/>
    <s v="Startups (51 to 250 Emp)"/>
    <s v="No"/>
    <s v="6 hours"/>
    <s v="Once in 3 months"/>
    <s v="Meaningful impact of the work"/>
    <s v="Lack of Transparency"/>
  </r>
  <r>
    <s v="15-04-2024"/>
    <d v="1899-12-30T16:57:44"/>
    <s v="India"/>
    <s v="302033"/>
    <x v="0"/>
    <x v="0"/>
    <s v="Yes"/>
    <s v="Depends on Company"/>
    <s v="No"/>
    <x v="0"/>
    <n v="7"/>
    <x v="0"/>
    <s v="Rewarding Growth Culture"/>
    <s v="Self Paced Learning Portals "/>
    <x v="6"/>
    <x v="5"/>
    <s v="Goal-Oriented"/>
    <s v="Small Team (2-3)"/>
    <s v="Yes"/>
    <s v="Depends on the Company"/>
    <s v="ashugarg99408@gmail.com"/>
    <n v="50000"/>
    <n v="160000"/>
    <n v="7"/>
    <n v="31000"/>
    <s v="Startups (51 to 250 Emp)"/>
    <s v="No"/>
    <s v="6 hours"/>
    <s v="Once in 3 months"/>
    <s v=" Work that involves my Passion"/>
    <s v="Lack of Transparency"/>
  </r>
  <r>
    <s v="15-04-2024"/>
    <d v="1899-12-30T16:57:44"/>
    <s v="India"/>
    <s v="302033"/>
    <x v="0"/>
    <x v="0"/>
    <s v="Yes"/>
    <s v="Depends on Company"/>
    <s v="No"/>
    <x v="0"/>
    <n v="7"/>
    <x v="0"/>
    <s v="Rewarding Growth Culture"/>
    <s v="Expert Learning Programs"/>
    <x v="0"/>
    <x v="0"/>
    <s v="Clear Expectations"/>
    <s v="Work alone"/>
    <s v="Yes"/>
    <s v="Depends on the Company"/>
    <s v="ashugarg99408@gmail.com"/>
    <n v="50000"/>
    <n v="160000"/>
    <n v="7"/>
    <n v="31000"/>
    <s v="Startups (51 to 250 Emp)"/>
    <s v="No"/>
    <s v="6 hours"/>
    <s v="Once in 3 months"/>
    <s v="Meaningful impact of the work"/>
    <s v="Lack of Transparency"/>
  </r>
  <r>
    <s v="15-04-2024"/>
    <d v="1899-12-30T16:57:44"/>
    <s v="India"/>
    <s v="302033"/>
    <x v="0"/>
    <x v="0"/>
    <s v="Yes"/>
    <s v="Depends on Company"/>
    <s v="No"/>
    <x v="0"/>
    <n v="7"/>
    <x v="0"/>
    <s v="Rewarding Growth Culture"/>
    <s v="Expert Learning Programs"/>
    <x v="0"/>
    <x v="0"/>
    <s v="Clear Expectations"/>
    <s v="Work alone"/>
    <s v="Yes"/>
    <s v="Depends on the Company"/>
    <s v="ashugarg99408@gmail.com"/>
    <n v="50000"/>
    <n v="160000"/>
    <n v="7"/>
    <n v="31000"/>
    <s v="Startups (51 to 250 Emp)"/>
    <s v="No"/>
    <s v="6 hours"/>
    <s v="Once in 3 months"/>
    <s v=" Work that involves my Passion"/>
    <s v="Lack of Transparency"/>
  </r>
  <r>
    <s v="15-04-2024"/>
    <d v="1899-12-30T16:57:44"/>
    <s v="India"/>
    <s v="302033"/>
    <x v="0"/>
    <x v="0"/>
    <s v="Yes"/>
    <s v="Depends on Company"/>
    <s v="No"/>
    <x v="0"/>
    <n v="7"/>
    <x v="0"/>
    <s v="Rewarding Growth Culture"/>
    <s v="Expert Learning Programs"/>
    <x v="0"/>
    <x v="0"/>
    <s v="Clear Expectations"/>
    <s v="Small Team (2-3)"/>
    <s v="Yes"/>
    <s v="Depends on the Company"/>
    <s v="ashugarg99408@gmail.com"/>
    <n v="50000"/>
    <n v="160000"/>
    <n v="7"/>
    <n v="31000"/>
    <s v="Startups (51 to 250 Emp)"/>
    <s v="No"/>
    <s v="6 hours"/>
    <s v="Once in 3 months"/>
    <s v="Meaningful impact of the work"/>
    <s v="Lack of Transparency"/>
  </r>
  <r>
    <s v="15-04-2024"/>
    <d v="1899-12-30T16:57:44"/>
    <s v="India"/>
    <s v="302033"/>
    <x v="0"/>
    <x v="0"/>
    <s v="Yes"/>
    <s v="Depends on Company"/>
    <s v="No"/>
    <x v="0"/>
    <n v="7"/>
    <x v="0"/>
    <s v="Rewarding Growth Culture"/>
    <s v="Expert Learning Programs"/>
    <x v="0"/>
    <x v="0"/>
    <s v="Clear Expectations"/>
    <s v="Small Team (2-3)"/>
    <s v="Yes"/>
    <s v="Depends on the Company"/>
    <s v="ashugarg99408@gmail.com"/>
    <n v="50000"/>
    <n v="160000"/>
    <n v="7"/>
    <n v="31000"/>
    <s v="Startups (51 to 250 Emp)"/>
    <s v="No"/>
    <s v="6 hours"/>
    <s v="Once in 3 months"/>
    <s v=" Work that involves my Passion"/>
    <s v="Lack of Transparency"/>
  </r>
  <r>
    <s v="15-04-2024"/>
    <d v="1899-12-30T16:57:44"/>
    <s v="India"/>
    <s v="302033"/>
    <x v="0"/>
    <x v="0"/>
    <s v="Yes"/>
    <s v="Depends on Company"/>
    <s v="No"/>
    <x v="0"/>
    <n v="7"/>
    <x v="0"/>
    <s v="Rewarding Growth Culture"/>
    <s v="Expert Learning Programs"/>
    <x v="0"/>
    <x v="0"/>
    <s v="Goal-Oriented"/>
    <s v="Work alone"/>
    <s v="Yes"/>
    <s v="Depends on the Company"/>
    <s v="ashugarg99408@gmail.com"/>
    <n v="50000"/>
    <n v="160000"/>
    <n v="7"/>
    <n v="31000"/>
    <s v="Startups (51 to 250 Emp)"/>
    <s v="No"/>
    <s v="6 hours"/>
    <s v="Once in 3 months"/>
    <s v="Meaningful impact of the work"/>
    <s v="Lack of Transparency"/>
  </r>
  <r>
    <s v="15-04-2024"/>
    <d v="1899-12-30T16:57:44"/>
    <s v="India"/>
    <s v="302033"/>
    <x v="0"/>
    <x v="0"/>
    <s v="Yes"/>
    <s v="Depends on Company"/>
    <s v="No"/>
    <x v="0"/>
    <n v="7"/>
    <x v="0"/>
    <s v="Rewarding Growth Culture"/>
    <s v="Expert Learning Programs"/>
    <x v="0"/>
    <x v="0"/>
    <s v="Goal-Oriented"/>
    <s v="Work alone"/>
    <s v="Yes"/>
    <s v="Depends on the Company"/>
    <s v="ashugarg99408@gmail.com"/>
    <n v="50000"/>
    <n v="160000"/>
    <n v="7"/>
    <n v="31000"/>
    <s v="Startups (51 to 250 Emp)"/>
    <s v="No"/>
    <s v="6 hours"/>
    <s v="Once in 3 months"/>
    <s v=" Work that involves my Passion"/>
    <s v="Lack of Transparency"/>
  </r>
  <r>
    <s v="15-04-2024"/>
    <d v="1899-12-30T16:57:44"/>
    <s v="India"/>
    <s v="302033"/>
    <x v="0"/>
    <x v="0"/>
    <s v="Yes"/>
    <s v="Depends on Company"/>
    <s v="No"/>
    <x v="0"/>
    <n v="7"/>
    <x v="0"/>
    <s v="Rewarding Growth Culture"/>
    <s v="Expert Learning Programs"/>
    <x v="0"/>
    <x v="0"/>
    <s v="Goal-Oriented"/>
    <s v="Small Team (2-3)"/>
    <s v="Yes"/>
    <s v="Depends on the Company"/>
    <s v="ashugarg99408@gmail.com"/>
    <n v="50000"/>
    <n v="160000"/>
    <n v="7"/>
    <n v="31000"/>
    <s v="Startups (51 to 250 Emp)"/>
    <s v="No"/>
    <s v="6 hours"/>
    <s v="Once in 3 months"/>
    <s v="Meaningful impact of the work"/>
    <s v="Lack of Transparency"/>
  </r>
  <r>
    <s v="15-04-2024"/>
    <d v="1899-12-30T16:57:44"/>
    <s v="India"/>
    <s v="302033"/>
    <x v="0"/>
    <x v="0"/>
    <s v="Yes"/>
    <s v="Depends on Company"/>
    <s v="No"/>
    <x v="0"/>
    <n v="7"/>
    <x v="0"/>
    <s v="Rewarding Growth Culture"/>
    <s v="Expert Learning Programs"/>
    <x v="0"/>
    <x v="0"/>
    <s v="Goal-Oriented"/>
    <s v="Small Team (2-3)"/>
    <s v="Yes"/>
    <s v="Depends on the Company"/>
    <s v="ashugarg99408@gmail.com"/>
    <n v="50000"/>
    <n v="160000"/>
    <n v="7"/>
    <n v="31000"/>
    <s v="Startups (51 to 250 Emp)"/>
    <s v="No"/>
    <s v="6 hours"/>
    <s v="Once in 3 months"/>
    <s v=" Work that involves my Passion"/>
    <s v="Lack of Transparency"/>
  </r>
  <r>
    <s v="15-04-2024"/>
    <d v="1899-12-30T16:57:44"/>
    <s v="India"/>
    <s v="302033"/>
    <x v="0"/>
    <x v="0"/>
    <s v="Yes"/>
    <s v="Depends on Company"/>
    <s v="No"/>
    <x v="0"/>
    <n v="7"/>
    <x v="0"/>
    <s v="Rewarding Growth Culture"/>
    <s v="Expert Learning Programs"/>
    <x v="5"/>
    <x v="5"/>
    <s v="Clear Expectations"/>
    <s v="Work alone"/>
    <s v="Yes"/>
    <s v="Depends on the Company"/>
    <s v="ashugarg99408@gmail.com"/>
    <n v="50000"/>
    <n v="160000"/>
    <n v="7"/>
    <n v="31000"/>
    <s v="Startups (51 to 250 Emp)"/>
    <s v="No"/>
    <s v="6 hours"/>
    <s v="Once in 3 months"/>
    <s v="Meaningful impact of the work"/>
    <s v="Lack of Transparency"/>
  </r>
  <r>
    <s v="15-04-2024"/>
    <d v="1899-12-30T16:57:44"/>
    <s v="India"/>
    <s v="302033"/>
    <x v="0"/>
    <x v="0"/>
    <s v="Yes"/>
    <s v="Depends on Company"/>
    <s v="No"/>
    <x v="0"/>
    <n v="7"/>
    <x v="0"/>
    <s v="Rewarding Growth Culture"/>
    <s v="Expert Learning Programs"/>
    <x v="5"/>
    <x v="5"/>
    <s v="Clear Expectations"/>
    <s v="Work alone"/>
    <s v="Yes"/>
    <s v="Depends on the Company"/>
    <s v="ashugarg99408@gmail.com"/>
    <n v="50000"/>
    <n v="160000"/>
    <n v="7"/>
    <n v="31000"/>
    <s v="Startups (51 to 250 Emp)"/>
    <s v="No"/>
    <s v="6 hours"/>
    <s v="Once in 3 months"/>
    <s v=" Work that involves my Passion"/>
    <s v="Lack of Transparency"/>
  </r>
  <r>
    <s v="15-04-2024"/>
    <d v="1899-12-30T16:57:44"/>
    <s v="India"/>
    <s v="302033"/>
    <x v="0"/>
    <x v="0"/>
    <s v="Yes"/>
    <s v="Depends on Company"/>
    <s v="No"/>
    <x v="0"/>
    <n v="7"/>
    <x v="0"/>
    <s v="Rewarding Growth Culture"/>
    <s v="Expert Learning Programs"/>
    <x v="5"/>
    <x v="5"/>
    <s v="Clear Expectations"/>
    <s v="Small Team (2-3)"/>
    <s v="Yes"/>
    <s v="Depends on the Company"/>
    <s v="ashugarg99408@gmail.com"/>
    <n v="50000"/>
    <n v="160000"/>
    <n v="7"/>
    <n v="31000"/>
    <s v="Startups (51 to 250 Emp)"/>
    <s v="No"/>
    <s v="6 hours"/>
    <s v="Once in 3 months"/>
    <s v="Meaningful impact of the work"/>
    <s v="Lack of Transparency"/>
  </r>
  <r>
    <s v="15-04-2024"/>
    <d v="1899-12-30T16:57:44"/>
    <s v="India"/>
    <s v="302033"/>
    <x v="0"/>
    <x v="0"/>
    <s v="Yes"/>
    <s v="Depends on Company"/>
    <s v="No"/>
    <x v="0"/>
    <n v="7"/>
    <x v="0"/>
    <s v="Rewarding Growth Culture"/>
    <s v="Expert Learning Programs"/>
    <x v="5"/>
    <x v="5"/>
    <s v="Clear Expectations"/>
    <s v="Small Team (2-3)"/>
    <s v="Yes"/>
    <s v="Depends on the Company"/>
    <s v="ashugarg99408@gmail.com"/>
    <n v="50000"/>
    <n v="160000"/>
    <n v="7"/>
    <n v="31000"/>
    <s v="Startups (51 to 250 Emp)"/>
    <s v="No"/>
    <s v="6 hours"/>
    <s v="Once in 3 months"/>
    <s v=" Work that involves my Passion"/>
    <s v="Lack of Transparency"/>
  </r>
  <r>
    <s v="15-04-2024"/>
    <d v="1899-12-30T16:57:44"/>
    <s v="India"/>
    <s v="302033"/>
    <x v="0"/>
    <x v="0"/>
    <s v="Yes"/>
    <s v="Depends on Company"/>
    <s v="No"/>
    <x v="0"/>
    <n v="7"/>
    <x v="0"/>
    <s v="Rewarding Growth Culture"/>
    <s v="Expert Learning Programs"/>
    <x v="5"/>
    <x v="5"/>
    <s v="Goal-Oriented"/>
    <s v="Work alone"/>
    <s v="Yes"/>
    <s v="Depends on the Company"/>
    <s v="ashugarg99408@gmail.com"/>
    <n v="50000"/>
    <n v="160000"/>
    <n v="7"/>
    <n v="31000"/>
    <s v="Startups (51 to 250 Emp)"/>
    <s v="No"/>
    <s v="6 hours"/>
    <s v="Once in 3 months"/>
    <s v="Meaningful impact of the work"/>
    <s v="Lack of Transparency"/>
  </r>
  <r>
    <s v="15-04-2024"/>
    <d v="1899-12-30T16:57:44"/>
    <s v="India"/>
    <s v="302033"/>
    <x v="0"/>
    <x v="0"/>
    <s v="Yes"/>
    <s v="Depends on Company"/>
    <s v="No"/>
    <x v="0"/>
    <n v="7"/>
    <x v="0"/>
    <s v="Rewarding Growth Culture"/>
    <s v="Expert Learning Programs"/>
    <x v="5"/>
    <x v="5"/>
    <s v="Goal-Oriented"/>
    <s v="Work alone"/>
    <s v="Yes"/>
    <s v="Depends on the Company"/>
    <s v="ashugarg99408@gmail.com"/>
    <n v="50000"/>
    <n v="160000"/>
    <n v="7"/>
    <n v="31000"/>
    <s v="Startups (51 to 250 Emp)"/>
    <s v="No"/>
    <s v="6 hours"/>
    <s v="Once in 3 months"/>
    <s v=" Work that involves my Passion"/>
    <s v="Lack of Transparency"/>
  </r>
  <r>
    <s v="15-04-2024"/>
    <d v="1899-12-30T16:57:44"/>
    <s v="India"/>
    <s v="302033"/>
    <x v="0"/>
    <x v="0"/>
    <s v="Yes"/>
    <s v="Depends on Company"/>
    <s v="No"/>
    <x v="0"/>
    <n v="7"/>
    <x v="0"/>
    <s v="Rewarding Growth Culture"/>
    <s v="Expert Learning Programs"/>
    <x v="5"/>
    <x v="5"/>
    <s v="Goal-Oriented"/>
    <s v="Small Team (2-3)"/>
    <s v="Yes"/>
    <s v="Depends on the Company"/>
    <s v="ashugarg99408@gmail.com"/>
    <n v="50000"/>
    <n v="160000"/>
    <n v="7"/>
    <n v="31000"/>
    <s v="Startups (51 to 250 Emp)"/>
    <s v="No"/>
    <s v="6 hours"/>
    <s v="Once in 3 months"/>
    <s v="Meaningful impact of the work"/>
    <s v="Lack of Transparency"/>
  </r>
  <r>
    <s v="15-04-2024"/>
    <d v="1899-12-30T16:57:44"/>
    <s v="India"/>
    <s v="302033"/>
    <x v="0"/>
    <x v="0"/>
    <s v="Yes"/>
    <s v="Depends on Company"/>
    <s v="No"/>
    <x v="0"/>
    <n v="7"/>
    <x v="0"/>
    <s v="Rewarding Growth Culture"/>
    <s v="Expert Learning Programs"/>
    <x v="5"/>
    <x v="5"/>
    <s v="Goal-Oriented"/>
    <s v="Small Team (2-3)"/>
    <s v="Yes"/>
    <s v="Depends on the Company"/>
    <s v="ashugarg99408@gmail.com"/>
    <n v="50000"/>
    <n v="160000"/>
    <n v="7"/>
    <n v="31000"/>
    <s v="Startups (51 to 250 Emp)"/>
    <s v="No"/>
    <s v="6 hours"/>
    <s v="Once in 3 months"/>
    <s v=" Work that involves my Passion"/>
    <s v="Lack of Transparency"/>
  </r>
  <r>
    <s v="15-04-2024"/>
    <d v="1899-12-30T16:57:44"/>
    <s v="India"/>
    <s v="302033"/>
    <x v="0"/>
    <x v="0"/>
    <s v="Yes"/>
    <s v="Depends on Company"/>
    <s v="No"/>
    <x v="0"/>
    <n v="7"/>
    <x v="0"/>
    <s v="Rewarding Growth Culture"/>
    <s v="Expert Learning Programs"/>
    <x v="6"/>
    <x v="5"/>
    <s v="Clear Expectations"/>
    <s v="Work alone"/>
    <s v="Yes"/>
    <s v="Depends on the Company"/>
    <s v="ashugarg99408@gmail.com"/>
    <n v="50000"/>
    <n v="160000"/>
    <n v="7"/>
    <n v="31000"/>
    <s v="Startups (51 to 250 Emp)"/>
    <s v="No"/>
    <s v="6 hours"/>
    <s v="Once in 3 months"/>
    <s v="Meaningful impact of the work"/>
    <s v="Lack of Transparency"/>
  </r>
  <r>
    <s v="15-04-2024"/>
    <d v="1899-12-30T16:57:44"/>
    <s v="India"/>
    <s v="302033"/>
    <x v="0"/>
    <x v="0"/>
    <s v="Yes"/>
    <s v="Depends on Company"/>
    <s v="No"/>
    <x v="0"/>
    <n v="7"/>
    <x v="0"/>
    <s v="Rewarding Growth Culture"/>
    <s v="Expert Learning Programs"/>
    <x v="6"/>
    <x v="5"/>
    <s v="Clear Expectations"/>
    <s v="Work alone"/>
    <s v="Yes"/>
    <s v="Depends on the Company"/>
    <s v="ashugarg99408@gmail.com"/>
    <n v="50000"/>
    <n v="160000"/>
    <n v="7"/>
    <n v="31000"/>
    <s v="Startups (51 to 250 Emp)"/>
    <s v="No"/>
    <s v="6 hours"/>
    <s v="Once in 3 months"/>
    <s v=" Work that involves my Passion"/>
    <s v="Lack of Transparency"/>
  </r>
  <r>
    <s v="15-04-2024"/>
    <d v="1899-12-30T16:57:44"/>
    <s v="India"/>
    <s v="302033"/>
    <x v="0"/>
    <x v="0"/>
    <s v="Yes"/>
    <s v="Depends on Company"/>
    <s v="No"/>
    <x v="0"/>
    <n v="7"/>
    <x v="0"/>
    <s v="Rewarding Growth Culture"/>
    <s v="Expert Learning Programs"/>
    <x v="6"/>
    <x v="5"/>
    <s v="Clear Expectations"/>
    <s v="Small Team (2-3)"/>
    <s v="Yes"/>
    <s v="Depends on the Company"/>
    <s v="ashugarg99408@gmail.com"/>
    <n v="50000"/>
    <n v="160000"/>
    <n v="7"/>
    <n v="31000"/>
    <s v="Startups (51 to 250 Emp)"/>
    <s v="No"/>
    <s v="6 hours"/>
    <s v="Once in 3 months"/>
    <s v="Meaningful impact of the work"/>
    <s v="Lack of Transparency"/>
  </r>
  <r>
    <s v="15-04-2024"/>
    <d v="1899-12-30T16:57:44"/>
    <s v="India"/>
    <s v="302033"/>
    <x v="0"/>
    <x v="0"/>
    <s v="Yes"/>
    <s v="Depends on Company"/>
    <s v="No"/>
    <x v="0"/>
    <n v="7"/>
    <x v="0"/>
    <s v="Rewarding Growth Culture"/>
    <s v="Expert Learning Programs"/>
    <x v="6"/>
    <x v="5"/>
    <s v="Clear Expectations"/>
    <s v="Small Team (2-3)"/>
    <s v="Yes"/>
    <s v="Depends on the Company"/>
    <s v="ashugarg99408@gmail.com"/>
    <n v="50000"/>
    <n v="160000"/>
    <n v="7"/>
    <n v="31000"/>
    <s v="Startups (51 to 250 Emp)"/>
    <s v="No"/>
    <s v="6 hours"/>
    <s v="Once in 3 months"/>
    <s v=" Work that involves my Passion"/>
    <s v="Lack of Transparency"/>
  </r>
  <r>
    <s v="15-04-2024"/>
    <d v="1899-12-30T16:57:44"/>
    <s v="India"/>
    <s v="302033"/>
    <x v="0"/>
    <x v="0"/>
    <s v="Yes"/>
    <s v="Depends on Company"/>
    <s v="No"/>
    <x v="0"/>
    <n v="7"/>
    <x v="0"/>
    <s v="Rewarding Growth Culture"/>
    <s v="Expert Learning Programs"/>
    <x v="6"/>
    <x v="5"/>
    <s v="Goal-Oriented"/>
    <s v="Work alone"/>
    <s v="Yes"/>
    <s v="Depends on the Company"/>
    <s v="ashugarg99408@gmail.com"/>
    <n v="50000"/>
    <n v="160000"/>
    <n v="7"/>
    <n v="31000"/>
    <s v="Startups (51 to 250 Emp)"/>
    <s v="No"/>
    <s v="6 hours"/>
    <s v="Once in 3 months"/>
    <s v="Meaningful impact of the work"/>
    <s v="Lack of Transparency"/>
  </r>
  <r>
    <s v="15-04-2024"/>
    <d v="1899-12-30T16:57:44"/>
    <s v="India"/>
    <s v="302033"/>
    <x v="0"/>
    <x v="0"/>
    <s v="Yes"/>
    <s v="Depends on Company"/>
    <s v="No"/>
    <x v="0"/>
    <n v="7"/>
    <x v="0"/>
    <s v="Rewarding Growth Culture"/>
    <s v="Expert Learning Programs"/>
    <x v="6"/>
    <x v="5"/>
    <s v="Goal-Oriented"/>
    <s v="Work alone"/>
    <s v="Yes"/>
    <s v="Depends on the Company"/>
    <s v="ashugarg99408@gmail.com"/>
    <n v="50000"/>
    <n v="160000"/>
    <n v="7"/>
    <n v="31000"/>
    <s v="Startups (51 to 250 Emp)"/>
    <s v="No"/>
    <s v="6 hours"/>
    <s v="Once in 3 months"/>
    <s v=" Work that involves my Passion"/>
    <s v="Lack of Transparency"/>
  </r>
  <r>
    <s v="15-04-2024"/>
    <d v="1899-12-30T16:57:44"/>
    <s v="India"/>
    <s v="302033"/>
    <x v="0"/>
    <x v="0"/>
    <s v="Yes"/>
    <s v="Depends on Company"/>
    <s v="No"/>
    <x v="0"/>
    <n v="7"/>
    <x v="0"/>
    <s v="Rewarding Growth Culture"/>
    <s v="Expert Learning Programs"/>
    <x v="6"/>
    <x v="5"/>
    <s v="Goal-Oriented"/>
    <s v="Small Team (2-3)"/>
    <s v="Yes"/>
    <s v="Depends on the Company"/>
    <s v="ashugarg99408@gmail.com"/>
    <n v="50000"/>
    <n v="160000"/>
    <n v="7"/>
    <n v="31000"/>
    <s v="Startups (51 to 250 Emp)"/>
    <s v="No"/>
    <s v="6 hours"/>
    <s v="Once in 3 months"/>
    <s v="Meaningful impact of the work"/>
    <s v="Lack of Transparency"/>
  </r>
  <r>
    <s v="15-04-2024"/>
    <d v="1899-12-30T16:57:44"/>
    <s v="India"/>
    <s v="302033"/>
    <x v="0"/>
    <x v="0"/>
    <s v="Yes"/>
    <s v="Depends on Company"/>
    <s v="No"/>
    <x v="0"/>
    <n v="7"/>
    <x v="0"/>
    <s v="Rewarding Growth Culture"/>
    <s v="Expert Learning Programs"/>
    <x v="6"/>
    <x v="5"/>
    <s v="Goal-Oriented"/>
    <s v="Small Team (2-3)"/>
    <s v="Yes"/>
    <s v="Depends on the Company"/>
    <s v="ashugarg99408@gmail.com"/>
    <n v="50000"/>
    <n v="160000"/>
    <n v="7"/>
    <n v="31000"/>
    <s v="Startups (51 to 250 Emp)"/>
    <s v="No"/>
    <s v="6 hours"/>
    <s v="Once in 3 months"/>
    <s v=" Work that involves my Passion"/>
    <s v="Lack of Transparency"/>
  </r>
  <r>
    <s v="15-04-2024"/>
    <d v="1899-12-30T16:57:44"/>
    <s v="India"/>
    <s v="302033"/>
    <x v="0"/>
    <x v="0"/>
    <s v="Yes"/>
    <s v="Depends on Company"/>
    <s v="No"/>
    <x v="0"/>
    <n v="7"/>
    <x v="0"/>
    <s v="Rewarding Growth Culture"/>
    <s v="Learn by observing others"/>
    <x v="0"/>
    <x v="0"/>
    <s v="Clear Expectations"/>
    <s v="Work alone"/>
    <s v="Yes"/>
    <s v="Depends on the Company"/>
    <s v="ashugarg99408@gmail.com"/>
    <n v="50000"/>
    <n v="160000"/>
    <n v="7"/>
    <n v="31000"/>
    <s v="Startups (51 to 250 Emp)"/>
    <s v="No"/>
    <s v="6 hours"/>
    <s v="Once in 3 months"/>
    <s v="Meaningful impact of the work"/>
    <s v="Lack of Transparency"/>
  </r>
  <r>
    <s v="15-04-2024"/>
    <d v="1899-12-30T16:57:44"/>
    <s v="India"/>
    <s v="302033"/>
    <x v="0"/>
    <x v="0"/>
    <s v="Yes"/>
    <s v="Depends on Company"/>
    <s v="No"/>
    <x v="0"/>
    <n v="7"/>
    <x v="0"/>
    <s v="Rewarding Growth Culture"/>
    <s v="Learn by observing others"/>
    <x v="0"/>
    <x v="0"/>
    <s v="Clear Expectations"/>
    <s v="Work alone"/>
    <s v="Yes"/>
    <s v="Depends on the Company"/>
    <s v="ashugarg99408@gmail.com"/>
    <n v="50000"/>
    <n v="160000"/>
    <n v="7"/>
    <n v="31000"/>
    <s v="Startups (51 to 250 Emp)"/>
    <s v="No"/>
    <s v="6 hours"/>
    <s v="Once in 3 months"/>
    <s v=" Work that involves my Passion"/>
    <s v="Lack of Transparency"/>
  </r>
  <r>
    <s v="15-04-2024"/>
    <d v="1899-12-30T16:57:44"/>
    <s v="India"/>
    <s v="302033"/>
    <x v="0"/>
    <x v="0"/>
    <s v="Yes"/>
    <s v="Depends on Company"/>
    <s v="No"/>
    <x v="0"/>
    <n v="7"/>
    <x v="0"/>
    <s v="Rewarding Growth Culture"/>
    <s v="Learn by observing others"/>
    <x v="0"/>
    <x v="0"/>
    <s v="Clear Expectations"/>
    <s v="Small Team (2-3)"/>
    <s v="Yes"/>
    <s v="Depends on the Company"/>
    <s v="ashugarg99408@gmail.com"/>
    <n v="50000"/>
    <n v="160000"/>
    <n v="7"/>
    <n v="31000"/>
    <s v="Startups (51 to 250 Emp)"/>
    <s v="No"/>
    <s v="6 hours"/>
    <s v="Once in 3 months"/>
    <s v="Meaningful impact of the work"/>
    <s v="Lack of Transparency"/>
  </r>
  <r>
    <s v="15-04-2024"/>
    <d v="1899-12-30T16:57:44"/>
    <s v="India"/>
    <s v="302033"/>
    <x v="0"/>
    <x v="0"/>
    <s v="Yes"/>
    <s v="Depends on Company"/>
    <s v="No"/>
    <x v="0"/>
    <n v="7"/>
    <x v="0"/>
    <s v="Rewarding Growth Culture"/>
    <s v="Learn by observing others"/>
    <x v="0"/>
    <x v="0"/>
    <s v="Clear Expectations"/>
    <s v="Small Team (2-3)"/>
    <s v="Yes"/>
    <s v="Depends on the Company"/>
    <s v="ashugarg99408@gmail.com"/>
    <n v="50000"/>
    <n v="160000"/>
    <n v="7"/>
    <n v="31000"/>
    <s v="Startups (51 to 250 Emp)"/>
    <s v="No"/>
    <s v="6 hours"/>
    <s v="Once in 3 months"/>
    <s v=" Work that involves my Passion"/>
    <s v="Lack of Transparency"/>
  </r>
  <r>
    <s v="15-04-2024"/>
    <d v="1899-12-30T16:57:44"/>
    <s v="India"/>
    <s v="302033"/>
    <x v="0"/>
    <x v="0"/>
    <s v="Yes"/>
    <s v="Depends on Company"/>
    <s v="No"/>
    <x v="0"/>
    <n v="7"/>
    <x v="0"/>
    <s v="Rewarding Growth Culture"/>
    <s v="Learn by observing others"/>
    <x v="0"/>
    <x v="0"/>
    <s v="Goal-Oriented"/>
    <s v="Work alone"/>
    <s v="Yes"/>
    <s v="Depends on the Company"/>
    <s v="ashugarg99408@gmail.com"/>
    <n v="50000"/>
    <n v="160000"/>
    <n v="7"/>
    <n v="31000"/>
    <s v="Startups (51 to 250 Emp)"/>
    <s v="No"/>
    <s v="6 hours"/>
    <s v="Once in 3 months"/>
    <s v="Meaningful impact of the work"/>
    <s v="Lack of Transparency"/>
  </r>
  <r>
    <s v="15-04-2024"/>
    <d v="1899-12-30T16:57:44"/>
    <s v="India"/>
    <s v="302033"/>
    <x v="0"/>
    <x v="0"/>
    <s v="Yes"/>
    <s v="Depends on Company"/>
    <s v="No"/>
    <x v="0"/>
    <n v="7"/>
    <x v="0"/>
    <s v="Rewarding Growth Culture"/>
    <s v="Learn by observing others"/>
    <x v="0"/>
    <x v="0"/>
    <s v="Goal-Oriented"/>
    <s v="Work alone"/>
    <s v="Yes"/>
    <s v="Depends on the Company"/>
    <s v="ashugarg99408@gmail.com"/>
    <n v="50000"/>
    <n v="160000"/>
    <n v="7"/>
    <n v="31000"/>
    <s v="Startups (51 to 250 Emp)"/>
    <s v="No"/>
    <s v="6 hours"/>
    <s v="Once in 3 months"/>
    <s v=" Work that involves my Passion"/>
    <s v="Lack of Transparency"/>
  </r>
  <r>
    <s v="15-04-2024"/>
    <d v="1899-12-30T16:57:44"/>
    <s v="India"/>
    <s v="302033"/>
    <x v="0"/>
    <x v="0"/>
    <s v="Yes"/>
    <s v="Depends on Company"/>
    <s v="No"/>
    <x v="0"/>
    <n v="7"/>
    <x v="0"/>
    <s v="Rewarding Growth Culture"/>
    <s v="Learn by observing others"/>
    <x v="0"/>
    <x v="0"/>
    <s v="Goal-Oriented"/>
    <s v="Small Team (2-3)"/>
    <s v="Yes"/>
    <s v="Depends on the Company"/>
    <s v="ashugarg99408@gmail.com"/>
    <n v="50000"/>
    <n v="160000"/>
    <n v="7"/>
    <n v="31000"/>
    <s v="Startups (51 to 250 Emp)"/>
    <s v="No"/>
    <s v="6 hours"/>
    <s v="Once in 3 months"/>
    <s v="Meaningful impact of the work"/>
    <s v="Lack of Transparency"/>
  </r>
  <r>
    <s v="15-04-2024"/>
    <d v="1899-12-30T16:57:44"/>
    <s v="India"/>
    <s v="302033"/>
    <x v="0"/>
    <x v="0"/>
    <s v="Yes"/>
    <s v="Depends on Company"/>
    <s v="No"/>
    <x v="0"/>
    <n v="7"/>
    <x v="0"/>
    <s v="Rewarding Growth Culture"/>
    <s v="Learn by observing others"/>
    <x v="0"/>
    <x v="0"/>
    <s v="Goal-Oriented"/>
    <s v="Small Team (2-3)"/>
    <s v="Yes"/>
    <s v="Depends on the Company"/>
    <s v="ashugarg99408@gmail.com"/>
    <n v="50000"/>
    <n v="160000"/>
    <n v="7"/>
    <n v="31000"/>
    <s v="Startups (51 to 250 Emp)"/>
    <s v="No"/>
    <s v="6 hours"/>
    <s v="Once in 3 months"/>
    <s v=" Work that involves my Passion"/>
    <s v="Lack of Transparency"/>
  </r>
  <r>
    <s v="15-04-2024"/>
    <d v="1899-12-30T16:57:44"/>
    <s v="India"/>
    <s v="302033"/>
    <x v="0"/>
    <x v="0"/>
    <s v="Yes"/>
    <s v="Depends on Company"/>
    <s v="No"/>
    <x v="0"/>
    <n v="7"/>
    <x v="0"/>
    <s v="Rewarding Growth Culture"/>
    <s v="Learn by observing others"/>
    <x v="5"/>
    <x v="5"/>
    <s v="Clear Expectations"/>
    <s v="Work alone"/>
    <s v="Yes"/>
    <s v="Depends on the Company"/>
    <s v="ashugarg99408@gmail.com"/>
    <n v="50000"/>
    <n v="160000"/>
    <n v="7"/>
    <n v="31000"/>
    <s v="Startups (51 to 250 Emp)"/>
    <s v="No"/>
    <s v="6 hours"/>
    <s v="Once in 3 months"/>
    <s v="Meaningful impact of the work"/>
    <s v="Lack of Transparency"/>
  </r>
  <r>
    <s v="15-04-2024"/>
    <d v="1899-12-30T16:57:44"/>
    <s v="India"/>
    <s v="302033"/>
    <x v="0"/>
    <x v="0"/>
    <s v="Yes"/>
    <s v="Depends on Company"/>
    <s v="No"/>
    <x v="0"/>
    <n v="7"/>
    <x v="0"/>
    <s v="Rewarding Growth Culture"/>
    <s v="Learn by observing others"/>
    <x v="5"/>
    <x v="5"/>
    <s v="Clear Expectations"/>
    <s v="Work alone"/>
    <s v="Yes"/>
    <s v="Depends on the Company"/>
    <s v="ashugarg99408@gmail.com"/>
    <n v="50000"/>
    <n v="160000"/>
    <n v="7"/>
    <n v="31000"/>
    <s v="Startups (51 to 250 Emp)"/>
    <s v="No"/>
    <s v="6 hours"/>
    <s v="Once in 3 months"/>
    <s v=" Work that involves my Passion"/>
    <s v="Lack of Transparency"/>
  </r>
  <r>
    <s v="15-04-2024"/>
    <d v="1899-12-30T16:57:44"/>
    <s v="India"/>
    <s v="302033"/>
    <x v="0"/>
    <x v="0"/>
    <s v="Yes"/>
    <s v="Depends on Company"/>
    <s v="No"/>
    <x v="0"/>
    <n v="7"/>
    <x v="0"/>
    <s v="Rewarding Growth Culture"/>
    <s v="Learn by observing others"/>
    <x v="5"/>
    <x v="5"/>
    <s v="Clear Expectations"/>
    <s v="Small Team (2-3)"/>
    <s v="Yes"/>
    <s v="Depends on the Company"/>
    <s v="ashugarg99408@gmail.com"/>
    <n v="50000"/>
    <n v="160000"/>
    <n v="7"/>
    <n v="31000"/>
    <s v="Startups (51 to 250 Emp)"/>
    <s v="No"/>
    <s v="6 hours"/>
    <s v="Once in 3 months"/>
    <s v="Meaningful impact of the work"/>
    <s v="Lack of Transparency"/>
  </r>
  <r>
    <s v="15-04-2024"/>
    <d v="1899-12-30T16:57:44"/>
    <s v="India"/>
    <s v="302033"/>
    <x v="0"/>
    <x v="0"/>
    <s v="Yes"/>
    <s v="Depends on Company"/>
    <s v="No"/>
    <x v="0"/>
    <n v="7"/>
    <x v="0"/>
    <s v="Rewarding Growth Culture"/>
    <s v="Learn by observing others"/>
    <x v="5"/>
    <x v="5"/>
    <s v="Clear Expectations"/>
    <s v="Small Team (2-3)"/>
    <s v="Yes"/>
    <s v="Depends on the Company"/>
    <s v="ashugarg99408@gmail.com"/>
    <n v="50000"/>
    <n v="160000"/>
    <n v="7"/>
    <n v="31000"/>
    <s v="Startups (51 to 250 Emp)"/>
    <s v="No"/>
    <s v="6 hours"/>
    <s v="Once in 3 months"/>
    <s v=" Work that involves my Passion"/>
    <s v="Lack of Transparency"/>
  </r>
  <r>
    <s v="15-04-2024"/>
    <d v="1899-12-30T16:57:44"/>
    <s v="India"/>
    <s v="302033"/>
    <x v="0"/>
    <x v="0"/>
    <s v="Yes"/>
    <s v="Depends on Company"/>
    <s v="No"/>
    <x v="0"/>
    <n v="7"/>
    <x v="0"/>
    <s v="Rewarding Growth Culture"/>
    <s v="Learn by observing others"/>
    <x v="5"/>
    <x v="5"/>
    <s v="Goal-Oriented"/>
    <s v="Work alone"/>
    <s v="Yes"/>
    <s v="Depends on the Company"/>
    <s v="ashugarg99408@gmail.com"/>
    <n v="50000"/>
    <n v="160000"/>
    <n v="7"/>
    <n v="31000"/>
    <s v="Startups (51 to 250 Emp)"/>
    <s v="No"/>
    <s v="6 hours"/>
    <s v="Once in 3 months"/>
    <s v="Meaningful impact of the work"/>
    <s v="Lack of Transparency"/>
  </r>
  <r>
    <s v="15-04-2024"/>
    <d v="1899-12-30T16:57:44"/>
    <s v="India"/>
    <s v="302033"/>
    <x v="0"/>
    <x v="0"/>
    <s v="Yes"/>
    <s v="Depends on Company"/>
    <s v="No"/>
    <x v="0"/>
    <n v="7"/>
    <x v="0"/>
    <s v="Rewarding Growth Culture"/>
    <s v="Learn by observing others"/>
    <x v="5"/>
    <x v="5"/>
    <s v="Goal-Oriented"/>
    <s v="Work alone"/>
    <s v="Yes"/>
    <s v="Depends on the Company"/>
    <s v="ashugarg99408@gmail.com"/>
    <n v="50000"/>
    <n v="160000"/>
    <n v="7"/>
    <n v="31000"/>
    <s v="Startups (51 to 250 Emp)"/>
    <s v="No"/>
    <s v="6 hours"/>
    <s v="Once in 3 months"/>
    <s v=" Work that involves my Passion"/>
    <s v="Lack of Transparency"/>
  </r>
  <r>
    <s v="15-04-2024"/>
    <d v="1899-12-30T16:57:44"/>
    <s v="India"/>
    <s v="302033"/>
    <x v="0"/>
    <x v="0"/>
    <s v="Yes"/>
    <s v="Depends on Company"/>
    <s v="No"/>
    <x v="0"/>
    <n v="7"/>
    <x v="0"/>
    <s v="Rewarding Growth Culture"/>
    <s v="Learn by observing others"/>
    <x v="5"/>
    <x v="5"/>
    <s v="Goal-Oriented"/>
    <s v="Small Team (2-3)"/>
    <s v="Yes"/>
    <s v="Depends on the Company"/>
    <s v="ashugarg99408@gmail.com"/>
    <n v="50000"/>
    <n v="160000"/>
    <n v="7"/>
    <n v="31000"/>
    <s v="Startups (51 to 250 Emp)"/>
    <s v="No"/>
    <s v="6 hours"/>
    <s v="Once in 3 months"/>
    <s v="Meaningful impact of the work"/>
    <s v="Lack of Transparency"/>
  </r>
  <r>
    <s v="15-04-2024"/>
    <d v="1899-12-30T16:57:44"/>
    <s v="India"/>
    <s v="302033"/>
    <x v="0"/>
    <x v="0"/>
    <s v="Yes"/>
    <s v="Depends on Company"/>
    <s v="No"/>
    <x v="0"/>
    <n v="7"/>
    <x v="0"/>
    <s v="Rewarding Growth Culture"/>
    <s v="Learn by observing others"/>
    <x v="5"/>
    <x v="5"/>
    <s v="Goal-Oriented"/>
    <s v="Small Team (2-3)"/>
    <s v="Yes"/>
    <s v="Depends on the Company"/>
    <s v="ashugarg99408@gmail.com"/>
    <n v="50000"/>
    <n v="160000"/>
    <n v="7"/>
    <n v="31000"/>
    <s v="Startups (51 to 250 Emp)"/>
    <s v="No"/>
    <s v="6 hours"/>
    <s v="Once in 3 months"/>
    <s v=" Work that involves my Passion"/>
    <s v="Lack of Transparency"/>
  </r>
  <r>
    <s v="15-04-2024"/>
    <d v="1899-12-30T16:57:44"/>
    <s v="India"/>
    <s v="302033"/>
    <x v="0"/>
    <x v="0"/>
    <s v="Yes"/>
    <s v="Depends on Company"/>
    <s v="No"/>
    <x v="0"/>
    <n v="7"/>
    <x v="0"/>
    <s v="Rewarding Growth Culture"/>
    <s v="Learn by observing others"/>
    <x v="6"/>
    <x v="5"/>
    <s v="Clear Expectations"/>
    <s v="Work alone"/>
    <s v="Yes"/>
    <s v="Depends on the Company"/>
    <s v="ashugarg99408@gmail.com"/>
    <n v="50000"/>
    <n v="160000"/>
    <n v="7"/>
    <n v="31000"/>
    <s v="Startups (51 to 250 Emp)"/>
    <s v="No"/>
    <s v="6 hours"/>
    <s v="Once in 3 months"/>
    <s v="Meaningful impact of the work"/>
    <s v="Lack of Transparency"/>
  </r>
  <r>
    <s v="15-04-2024"/>
    <d v="1899-12-30T16:57:44"/>
    <s v="India"/>
    <s v="302033"/>
    <x v="0"/>
    <x v="0"/>
    <s v="Yes"/>
    <s v="Depends on Company"/>
    <s v="No"/>
    <x v="0"/>
    <n v="7"/>
    <x v="0"/>
    <s v="Rewarding Growth Culture"/>
    <s v="Learn by observing others"/>
    <x v="6"/>
    <x v="5"/>
    <s v="Clear Expectations"/>
    <s v="Work alone"/>
    <s v="Yes"/>
    <s v="Depends on the Company"/>
    <s v="ashugarg99408@gmail.com"/>
    <n v="50000"/>
    <n v="160000"/>
    <n v="7"/>
    <n v="31000"/>
    <s v="Startups (51 to 250 Emp)"/>
    <s v="No"/>
    <s v="6 hours"/>
    <s v="Once in 3 months"/>
    <s v=" Work that involves my Passion"/>
    <s v="Lack of Transparency"/>
  </r>
  <r>
    <s v="15-04-2024"/>
    <d v="1899-12-30T16:57:44"/>
    <s v="India"/>
    <s v="302033"/>
    <x v="0"/>
    <x v="0"/>
    <s v="Yes"/>
    <s v="Depends on Company"/>
    <s v="No"/>
    <x v="0"/>
    <n v="7"/>
    <x v="0"/>
    <s v="Rewarding Growth Culture"/>
    <s v="Learn by observing others"/>
    <x v="6"/>
    <x v="5"/>
    <s v="Clear Expectations"/>
    <s v="Small Team (2-3)"/>
    <s v="Yes"/>
    <s v="Depends on the Company"/>
    <s v="ashugarg99408@gmail.com"/>
    <n v="50000"/>
    <n v="160000"/>
    <n v="7"/>
    <n v="31000"/>
    <s v="Startups (51 to 250 Emp)"/>
    <s v="No"/>
    <s v="6 hours"/>
    <s v="Once in 3 months"/>
    <s v="Meaningful impact of the work"/>
    <s v="Lack of Transparency"/>
  </r>
  <r>
    <s v="15-04-2024"/>
    <d v="1899-12-30T16:57:44"/>
    <s v="India"/>
    <s v="302033"/>
    <x v="0"/>
    <x v="0"/>
    <s v="Yes"/>
    <s v="Depends on Company"/>
    <s v="No"/>
    <x v="0"/>
    <n v="7"/>
    <x v="0"/>
    <s v="Rewarding Growth Culture"/>
    <s v="Learn by observing others"/>
    <x v="6"/>
    <x v="5"/>
    <s v="Clear Expectations"/>
    <s v="Small Team (2-3)"/>
    <s v="Yes"/>
    <s v="Depends on the Company"/>
    <s v="ashugarg99408@gmail.com"/>
    <n v="50000"/>
    <n v="160000"/>
    <n v="7"/>
    <n v="31000"/>
    <s v="Startups (51 to 250 Emp)"/>
    <s v="No"/>
    <s v="6 hours"/>
    <s v="Once in 3 months"/>
    <s v=" Work that involves my Passion"/>
    <s v="Lack of Transparency"/>
  </r>
  <r>
    <s v="15-04-2024"/>
    <d v="1899-12-30T16:57:44"/>
    <s v="India"/>
    <s v="302033"/>
    <x v="0"/>
    <x v="0"/>
    <s v="Yes"/>
    <s v="Depends on Company"/>
    <s v="No"/>
    <x v="0"/>
    <n v="7"/>
    <x v="0"/>
    <s v="Rewarding Growth Culture"/>
    <s v="Learn by observing others"/>
    <x v="6"/>
    <x v="5"/>
    <s v="Goal-Oriented"/>
    <s v="Work alone"/>
    <s v="Yes"/>
    <s v="Depends on the Company"/>
    <s v="ashugarg99408@gmail.com"/>
    <n v="50000"/>
    <n v="160000"/>
    <n v="7"/>
    <n v="31000"/>
    <s v="Startups (51 to 250 Emp)"/>
    <s v="No"/>
    <s v="6 hours"/>
    <s v="Once in 3 months"/>
    <s v="Meaningful impact of the work"/>
    <s v="Lack of Transparency"/>
  </r>
  <r>
    <s v="15-04-2024"/>
    <d v="1899-12-30T16:57:44"/>
    <s v="India"/>
    <s v="302033"/>
    <x v="0"/>
    <x v="0"/>
    <s v="Yes"/>
    <s v="Depends on Company"/>
    <s v="No"/>
    <x v="0"/>
    <n v="7"/>
    <x v="0"/>
    <s v="Rewarding Growth Culture"/>
    <s v="Learn by observing others"/>
    <x v="6"/>
    <x v="5"/>
    <s v="Goal-Oriented"/>
    <s v="Work alone"/>
    <s v="Yes"/>
    <s v="Depends on the Company"/>
    <s v="ashugarg99408@gmail.com"/>
    <n v="50000"/>
    <n v="160000"/>
    <n v="7"/>
    <n v="31000"/>
    <s v="Startups (51 to 250 Emp)"/>
    <s v="No"/>
    <s v="6 hours"/>
    <s v="Once in 3 months"/>
    <s v=" Work that involves my Passion"/>
    <s v="Lack of Transparency"/>
  </r>
  <r>
    <s v="15-04-2024"/>
    <d v="1899-12-30T16:57:44"/>
    <s v="India"/>
    <s v="302033"/>
    <x v="0"/>
    <x v="0"/>
    <s v="Yes"/>
    <s v="Depends on Company"/>
    <s v="No"/>
    <x v="0"/>
    <n v="7"/>
    <x v="0"/>
    <s v="Rewarding Growth Culture"/>
    <s v="Learn by observing others"/>
    <x v="6"/>
    <x v="5"/>
    <s v="Goal-Oriented"/>
    <s v="Small Team (2-3)"/>
    <s v="Yes"/>
    <s v="Depends on the Company"/>
    <s v="ashugarg99408@gmail.com"/>
    <n v="50000"/>
    <n v="160000"/>
    <n v="7"/>
    <n v="31000"/>
    <s v="Startups (51 to 250 Emp)"/>
    <s v="No"/>
    <s v="6 hours"/>
    <s v="Once in 3 months"/>
    <s v="Meaningful impact of the work"/>
    <s v="Lack of Transparency"/>
  </r>
  <r>
    <s v="15-04-2024"/>
    <d v="1899-12-30T16:57:44"/>
    <s v="India"/>
    <s v="302033"/>
    <x v="0"/>
    <x v="0"/>
    <s v="Yes"/>
    <s v="Depends on Company"/>
    <s v="No"/>
    <x v="0"/>
    <n v="7"/>
    <x v="0"/>
    <s v="Rewarding Growth Culture"/>
    <s v="Learn by observing others"/>
    <x v="6"/>
    <x v="5"/>
    <s v="Goal-Oriented"/>
    <s v="Small Team (2-3)"/>
    <s v="Yes"/>
    <s v="Depends on the Company"/>
    <s v="ashugarg99408@gmail.com"/>
    <n v="50000"/>
    <n v="160000"/>
    <n v="7"/>
    <n v="31000"/>
    <s v="Startups (51 to 250 Emp)"/>
    <s v="No"/>
    <s v="6 hours"/>
    <s v="Once in 3 months"/>
    <s v=" Work that involves my Passion"/>
    <s v="Lack of Transparency"/>
  </r>
  <r>
    <s v="18-04-2024"/>
    <d v="1899-12-30T22:57:20"/>
    <s v="India"/>
    <s v="110002"/>
    <x v="1"/>
    <x v="4"/>
    <s v="Yes"/>
    <s v="Depends on Company"/>
    <s v="No"/>
    <x v="0"/>
    <n v="9"/>
    <x v="4"/>
    <s v="Rewarding Growth Culture"/>
    <s v="Self Paced Learning Portals "/>
    <x v="0"/>
    <x v="0"/>
    <s v="Clear Expectations"/>
    <s v="Work alone"/>
    <s v="No"/>
    <s v="Depends on the Company"/>
    <s v="kaushalsimran620@gmail.com"/>
    <n v="41000"/>
    <n v="30000"/>
    <n v="10"/>
    <n v="21000"/>
    <s v="Large (1001 to 3000 emp)"/>
    <s v="No"/>
    <s v="6 hours"/>
    <s v="Once in 2 months"/>
    <s v="Meaningful impact of the work"/>
    <s v="High stressful job"/>
  </r>
  <r>
    <s v="18-04-2024"/>
    <d v="1899-12-30T22:57:20"/>
    <s v="India"/>
    <s v="110002"/>
    <x v="1"/>
    <x v="4"/>
    <s v="Yes"/>
    <s v="Depends on Company"/>
    <s v="No"/>
    <x v="0"/>
    <n v="9"/>
    <x v="4"/>
    <s v="Rewarding Growth Culture"/>
    <s v="Self Paced Learning Portals "/>
    <x v="0"/>
    <x v="0"/>
    <s v="Clear Expectations"/>
    <s v="Work alone"/>
    <s v="No"/>
    <s v="Depends on the Company"/>
    <s v="kaushalsimran620@gmail.com"/>
    <n v="41000"/>
    <n v="30000"/>
    <n v="10"/>
    <n v="21000"/>
    <s v="Large (1001 to 3000 emp)"/>
    <s v="No"/>
    <s v="6 hours"/>
    <s v="Once in 2 months"/>
    <s v="Supportive Manager"/>
    <s v="High stressful job"/>
  </r>
  <r>
    <s v="18-04-2024"/>
    <d v="1899-12-30T22:57:20"/>
    <s v="India"/>
    <s v="110002"/>
    <x v="1"/>
    <x v="4"/>
    <s v="Yes"/>
    <s v="Depends on Company"/>
    <s v="No"/>
    <x v="0"/>
    <n v="9"/>
    <x v="4"/>
    <s v="Rewarding Growth Culture"/>
    <s v="Self Paced Learning Portals "/>
    <x v="0"/>
    <x v="0"/>
    <s v="Clear Expectations"/>
    <s v="Small Team (2-3)"/>
    <s v="No"/>
    <s v="Depends on the Company"/>
    <s v="kaushalsimran620@gmail.com"/>
    <n v="41000"/>
    <n v="30000"/>
    <n v="10"/>
    <n v="21000"/>
    <s v="Large (1001 to 3000 emp)"/>
    <s v="No"/>
    <s v="6 hours"/>
    <s v="Once in 2 months"/>
    <s v="Meaningful impact of the work"/>
    <s v="High stressful job"/>
  </r>
  <r>
    <s v="18-04-2024"/>
    <d v="1899-12-30T22:57:20"/>
    <s v="India"/>
    <s v="110002"/>
    <x v="1"/>
    <x v="4"/>
    <s v="Yes"/>
    <s v="Depends on Company"/>
    <s v="No"/>
    <x v="0"/>
    <n v="9"/>
    <x v="4"/>
    <s v="Rewarding Growth Culture"/>
    <s v="Self Paced Learning Portals "/>
    <x v="0"/>
    <x v="0"/>
    <s v="Clear Expectations"/>
    <s v="Small Team (2-3)"/>
    <s v="No"/>
    <s v="Depends on the Company"/>
    <s v="kaushalsimran620@gmail.com"/>
    <n v="41000"/>
    <n v="30000"/>
    <n v="10"/>
    <n v="21000"/>
    <s v="Large (1001 to 3000 emp)"/>
    <s v="No"/>
    <s v="6 hours"/>
    <s v="Once in 2 months"/>
    <s v="Supportive Manager"/>
    <s v="High stressful job"/>
  </r>
  <r>
    <s v="18-04-2024"/>
    <d v="1899-12-30T22:57:20"/>
    <s v="India"/>
    <s v="110002"/>
    <x v="1"/>
    <x v="4"/>
    <s v="Yes"/>
    <s v="Depends on Company"/>
    <s v="No"/>
    <x v="0"/>
    <n v="9"/>
    <x v="4"/>
    <s v="Rewarding Growth Culture"/>
    <s v="Self Paced Learning Portals "/>
    <x v="0"/>
    <x v="0"/>
    <s v="Goal-Oriented"/>
    <s v="Work alone"/>
    <s v="No"/>
    <s v="Depends on the Company"/>
    <s v="kaushalsimran620@gmail.com"/>
    <n v="41000"/>
    <n v="30000"/>
    <n v="10"/>
    <n v="21000"/>
    <s v="Large (1001 to 3000 emp)"/>
    <s v="No"/>
    <s v="6 hours"/>
    <s v="Once in 2 months"/>
    <s v="Meaningful impact of the work"/>
    <s v="High stressful job"/>
  </r>
  <r>
    <s v="18-04-2024"/>
    <d v="1899-12-30T22:57:20"/>
    <s v="India"/>
    <s v="110002"/>
    <x v="1"/>
    <x v="4"/>
    <s v="Yes"/>
    <s v="Depends on Company"/>
    <s v="No"/>
    <x v="0"/>
    <n v="9"/>
    <x v="4"/>
    <s v="Rewarding Growth Culture"/>
    <s v="Self Paced Learning Portals "/>
    <x v="0"/>
    <x v="0"/>
    <s v="Goal-Oriented"/>
    <s v="Work alone"/>
    <s v="No"/>
    <s v="Depends on the Company"/>
    <s v="kaushalsimran620@gmail.com"/>
    <n v="41000"/>
    <n v="30000"/>
    <n v="10"/>
    <n v="21000"/>
    <s v="Large (1001 to 3000 emp)"/>
    <s v="No"/>
    <s v="6 hours"/>
    <s v="Once in 2 months"/>
    <s v="Supportive Manager"/>
    <s v="High stressful job"/>
  </r>
  <r>
    <s v="18-04-2024"/>
    <d v="1899-12-30T22:57:20"/>
    <s v="India"/>
    <s v="110002"/>
    <x v="1"/>
    <x v="4"/>
    <s v="Yes"/>
    <s v="Depends on Company"/>
    <s v="No"/>
    <x v="0"/>
    <n v="9"/>
    <x v="4"/>
    <s v="Rewarding Growth Culture"/>
    <s v="Self Paced Learning Portals "/>
    <x v="0"/>
    <x v="0"/>
    <s v="Goal-Oriented"/>
    <s v="Small Team (2-3)"/>
    <s v="No"/>
    <s v="Depends on the Company"/>
    <s v="kaushalsimran620@gmail.com"/>
    <n v="41000"/>
    <n v="30000"/>
    <n v="10"/>
    <n v="21000"/>
    <s v="Large (1001 to 3000 emp)"/>
    <s v="No"/>
    <s v="6 hours"/>
    <s v="Once in 2 months"/>
    <s v="Meaningful impact of the work"/>
    <s v="High stressful job"/>
  </r>
  <r>
    <s v="18-04-2024"/>
    <d v="1899-12-30T22:57:20"/>
    <s v="India"/>
    <s v="110002"/>
    <x v="1"/>
    <x v="4"/>
    <s v="Yes"/>
    <s v="Depends on Company"/>
    <s v="No"/>
    <x v="0"/>
    <n v="9"/>
    <x v="4"/>
    <s v="Rewarding Growth Culture"/>
    <s v="Self Paced Learning Portals "/>
    <x v="0"/>
    <x v="0"/>
    <s v="Goal-Oriented"/>
    <s v="Small Team (2-3)"/>
    <s v="No"/>
    <s v="Depends on the Company"/>
    <s v="kaushalsimran620@gmail.com"/>
    <n v="41000"/>
    <n v="30000"/>
    <n v="10"/>
    <n v="21000"/>
    <s v="Large (1001 to 3000 emp)"/>
    <s v="No"/>
    <s v="6 hours"/>
    <s v="Once in 2 months"/>
    <s v="Supportive Manager"/>
    <s v="High stressful job"/>
  </r>
  <r>
    <s v="18-04-2024"/>
    <d v="1899-12-30T22:57:20"/>
    <s v="India"/>
    <s v="110002"/>
    <x v="1"/>
    <x v="4"/>
    <s v="Yes"/>
    <s v="Depends on Company"/>
    <s v="No"/>
    <x v="0"/>
    <n v="9"/>
    <x v="4"/>
    <s v="Rewarding Growth Culture"/>
    <s v="Self Paced Learning Portals "/>
    <x v="0"/>
    <x v="0"/>
    <s v="Clear Expectations"/>
    <s v="Work alone"/>
    <s v="No"/>
    <s v="Depends on the Company"/>
    <s v="kaushalsimran620@gmail.com"/>
    <n v="41000"/>
    <n v="30000"/>
    <n v="10"/>
    <n v="21000"/>
    <s v="Large (1001 to 3000 emp)"/>
    <s v="No"/>
    <s v="6 hours"/>
    <s v="Once in 2 months"/>
    <s v="Meaningful impact of the work"/>
    <s v="High stressful job"/>
  </r>
  <r>
    <s v="18-04-2024"/>
    <d v="1899-12-30T22:57:20"/>
    <s v="India"/>
    <s v="110002"/>
    <x v="1"/>
    <x v="4"/>
    <s v="Yes"/>
    <s v="Depends on Company"/>
    <s v="No"/>
    <x v="0"/>
    <n v="9"/>
    <x v="4"/>
    <s v="Rewarding Growth Culture"/>
    <s v="Self Paced Learning Portals "/>
    <x v="0"/>
    <x v="0"/>
    <s v="Clear Expectations"/>
    <s v="Work alone"/>
    <s v="No"/>
    <s v="Depends on the Company"/>
    <s v="kaushalsimran620@gmail.com"/>
    <n v="41000"/>
    <n v="30000"/>
    <n v="10"/>
    <n v="21000"/>
    <s v="Large (1001 to 3000 emp)"/>
    <s v="No"/>
    <s v="6 hours"/>
    <s v="Once in 2 months"/>
    <s v="Supportive Manager"/>
    <s v="High stressful job"/>
  </r>
  <r>
    <s v="18-04-2024"/>
    <d v="1899-12-30T22:57:20"/>
    <s v="India"/>
    <s v="110002"/>
    <x v="1"/>
    <x v="4"/>
    <s v="Yes"/>
    <s v="Depends on Company"/>
    <s v="No"/>
    <x v="0"/>
    <n v="9"/>
    <x v="4"/>
    <s v="Rewarding Growth Culture"/>
    <s v="Self Paced Learning Portals "/>
    <x v="0"/>
    <x v="0"/>
    <s v="Clear Expectations"/>
    <s v="Small Team (2-3)"/>
    <s v="No"/>
    <s v="Depends on the Company"/>
    <s v="kaushalsimran620@gmail.com"/>
    <n v="41000"/>
    <n v="30000"/>
    <n v="10"/>
    <n v="21000"/>
    <s v="Large (1001 to 3000 emp)"/>
    <s v="No"/>
    <s v="6 hours"/>
    <s v="Once in 2 months"/>
    <s v="Meaningful impact of the work"/>
    <s v="High stressful job"/>
  </r>
  <r>
    <s v="18-04-2024"/>
    <d v="1899-12-30T22:57:20"/>
    <s v="India"/>
    <s v="110002"/>
    <x v="1"/>
    <x v="4"/>
    <s v="Yes"/>
    <s v="Depends on Company"/>
    <s v="No"/>
    <x v="0"/>
    <n v="9"/>
    <x v="4"/>
    <s v="Rewarding Growth Culture"/>
    <s v="Self Paced Learning Portals "/>
    <x v="0"/>
    <x v="0"/>
    <s v="Clear Expectations"/>
    <s v="Small Team (2-3)"/>
    <s v="No"/>
    <s v="Depends on the Company"/>
    <s v="kaushalsimran620@gmail.com"/>
    <n v="41000"/>
    <n v="30000"/>
    <n v="10"/>
    <n v="21000"/>
    <s v="Large (1001 to 3000 emp)"/>
    <s v="No"/>
    <s v="6 hours"/>
    <s v="Once in 2 months"/>
    <s v="Supportive Manager"/>
    <s v="High stressful job"/>
  </r>
  <r>
    <s v="18-04-2024"/>
    <d v="1899-12-30T22:57:20"/>
    <s v="India"/>
    <s v="110002"/>
    <x v="1"/>
    <x v="4"/>
    <s v="Yes"/>
    <s v="Depends on Company"/>
    <s v="No"/>
    <x v="0"/>
    <n v="9"/>
    <x v="4"/>
    <s v="Rewarding Growth Culture"/>
    <s v="Self Paced Learning Portals "/>
    <x v="0"/>
    <x v="0"/>
    <s v="Goal-Oriented"/>
    <s v="Work alone"/>
    <s v="No"/>
    <s v="Depends on the Company"/>
    <s v="kaushalsimran620@gmail.com"/>
    <n v="41000"/>
    <n v="30000"/>
    <n v="10"/>
    <n v="21000"/>
    <s v="Large (1001 to 3000 emp)"/>
    <s v="No"/>
    <s v="6 hours"/>
    <s v="Once in 2 months"/>
    <s v="Meaningful impact of the work"/>
    <s v="High stressful job"/>
  </r>
  <r>
    <s v="18-04-2024"/>
    <d v="1899-12-30T22:57:20"/>
    <s v="India"/>
    <s v="110002"/>
    <x v="1"/>
    <x v="4"/>
    <s v="Yes"/>
    <s v="Depends on Company"/>
    <s v="No"/>
    <x v="0"/>
    <n v="9"/>
    <x v="4"/>
    <s v="Rewarding Growth Culture"/>
    <s v="Self Paced Learning Portals "/>
    <x v="0"/>
    <x v="0"/>
    <s v="Goal-Oriented"/>
    <s v="Work alone"/>
    <s v="No"/>
    <s v="Depends on the Company"/>
    <s v="kaushalsimran620@gmail.com"/>
    <n v="41000"/>
    <n v="30000"/>
    <n v="10"/>
    <n v="21000"/>
    <s v="Large (1001 to 3000 emp)"/>
    <s v="No"/>
    <s v="6 hours"/>
    <s v="Once in 2 months"/>
    <s v="Supportive Manager"/>
    <s v="High stressful job"/>
  </r>
  <r>
    <s v="18-04-2024"/>
    <d v="1899-12-30T22:57:20"/>
    <s v="India"/>
    <s v="110002"/>
    <x v="1"/>
    <x v="4"/>
    <s v="Yes"/>
    <s v="Depends on Company"/>
    <s v="No"/>
    <x v="0"/>
    <n v="9"/>
    <x v="4"/>
    <s v="Rewarding Growth Culture"/>
    <s v="Self Paced Learning Portals "/>
    <x v="0"/>
    <x v="0"/>
    <s v="Goal-Oriented"/>
    <s v="Small Team (2-3)"/>
    <s v="No"/>
    <s v="Depends on the Company"/>
    <s v="kaushalsimran620@gmail.com"/>
    <n v="41000"/>
    <n v="30000"/>
    <n v="10"/>
    <n v="21000"/>
    <s v="Large (1001 to 3000 emp)"/>
    <s v="No"/>
    <s v="6 hours"/>
    <s v="Once in 2 months"/>
    <s v="Meaningful impact of the work"/>
    <s v="High stressful job"/>
  </r>
  <r>
    <s v="18-04-2024"/>
    <d v="1899-12-30T22:57:20"/>
    <s v="India"/>
    <s v="110002"/>
    <x v="1"/>
    <x v="4"/>
    <s v="Yes"/>
    <s v="Depends on Company"/>
    <s v="No"/>
    <x v="0"/>
    <n v="9"/>
    <x v="4"/>
    <s v="Rewarding Growth Culture"/>
    <s v="Self Paced Learning Portals "/>
    <x v="0"/>
    <x v="0"/>
    <s v="Goal-Oriented"/>
    <s v="Small Team (2-3)"/>
    <s v="No"/>
    <s v="Depends on the Company"/>
    <s v="kaushalsimran620@gmail.com"/>
    <n v="41000"/>
    <n v="30000"/>
    <n v="10"/>
    <n v="21000"/>
    <s v="Large (1001 to 3000 emp)"/>
    <s v="No"/>
    <s v="6 hours"/>
    <s v="Once in 2 months"/>
    <s v="Supportive Manager"/>
    <s v="High stressful job"/>
  </r>
  <r>
    <s v="18-04-2024"/>
    <d v="1899-12-30T22:57:20"/>
    <s v="India"/>
    <s v="110002"/>
    <x v="1"/>
    <x v="4"/>
    <s v="Yes"/>
    <s v="Depends on Company"/>
    <s v="No"/>
    <x v="0"/>
    <n v="9"/>
    <x v="4"/>
    <s v="Rewarding Growth Culture"/>
    <s v="Self Paced Learning Portals "/>
    <x v="1"/>
    <x v="1"/>
    <s v="Clear Expectations"/>
    <s v="Work alone"/>
    <s v="No"/>
    <s v="Depends on the Company"/>
    <s v="kaushalsimran620@gmail.com"/>
    <n v="41000"/>
    <n v="30000"/>
    <n v="10"/>
    <n v="21000"/>
    <s v="Large (1001 to 3000 emp)"/>
    <s v="No"/>
    <s v="6 hours"/>
    <s v="Once in 2 months"/>
    <s v="Meaningful impact of the work"/>
    <s v="High stressful job"/>
  </r>
  <r>
    <s v="18-04-2024"/>
    <d v="1899-12-30T22:57:20"/>
    <s v="India"/>
    <s v="110002"/>
    <x v="1"/>
    <x v="4"/>
    <s v="Yes"/>
    <s v="Depends on Company"/>
    <s v="No"/>
    <x v="0"/>
    <n v="9"/>
    <x v="4"/>
    <s v="Rewarding Growth Culture"/>
    <s v="Self Paced Learning Portals "/>
    <x v="1"/>
    <x v="1"/>
    <s v="Clear Expectations"/>
    <s v="Work alone"/>
    <s v="No"/>
    <s v="Depends on the Company"/>
    <s v="kaushalsimran620@gmail.com"/>
    <n v="41000"/>
    <n v="30000"/>
    <n v="10"/>
    <n v="21000"/>
    <s v="Large (1001 to 3000 emp)"/>
    <s v="No"/>
    <s v="6 hours"/>
    <s v="Once in 2 months"/>
    <s v="Supportive Manager"/>
    <s v="High stressful job"/>
  </r>
  <r>
    <s v="18-04-2024"/>
    <d v="1899-12-30T22:57:20"/>
    <s v="India"/>
    <s v="110002"/>
    <x v="1"/>
    <x v="4"/>
    <s v="Yes"/>
    <s v="Depends on Company"/>
    <s v="No"/>
    <x v="0"/>
    <n v="9"/>
    <x v="4"/>
    <s v="Rewarding Growth Culture"/>
    <s v="Self Paced Learning Portals "/>
    <x v="1"/>
    <x v="1"/>
    <s v="Clear Expectations"/>
    <s v="Small Team (2-3)"/>
    <s v="No"/>
    <s v="Depends on the Company"/>
    <s v="kaushalsimran620@gmail.com"/>
    <n v="41000"/>
    <n v="30000"/>
    <n v="10"/>
    <n v="21000"/>
    <s v="Large (1001 to 3000 emp)"/>
    <s v="No"/>
    <s v="6 hours"/>
    <s v="Once in 2 months"/>
    <s v="Meaningful impact of the work"/>
    <s v="High stressful job"/>
  </r>
  <r>
    <s v="18-04-2024"/>
    <d v="1899-12-30T22:57:20"/>
    <s v="India"/>
    <s v="110002"/>
    <x v="1"/>
    <x v="4"/>
    <s v="Yes"/>
    <s v="Depends on Company"/>
    <s v="No"/>
    <x v="0"/>
    <n v="9"/>
    <x v="4"/>
    <s v="Rewarding Growth Culture"/>
    <s v="Self Paced Learning Portals "/>
    <x v="1"/>
    <x v="1"/>
    <s v="Clear Expectations"/>
    <s v="Small Team (2-3)"/>
    <s v="No"/>
    <s v="Depends on the Company"/>
    <s v="kaushalsimran620@gmail.com"/>
    <n v="41000"/>
    <n v="30000"/>
    <n v="10"/>
    <n v="21000"/>
    <s v="Large (1001 to 3000 emp)"/>
    <s v="No"/>
    <s v="6 hours"/>
    <s v="Once in 2 months"/>
    <s v="Supportive Manager"/>
    <s v="High stressful job"/>
  </r>
  <r>
    <s v="18-04-2024"/>
    <d v="1899-12-30T22:57:20"/>
    <s v="India"/>
    <s v="110002"/>
    <x v="1"/>
    <x v="4"/>
    <s v="Yes"/>
    <s v="Depends on Company"/>
    <s v="No"/>
    <x v="0"/>
    <n v="9"/>
    <x v="4"/>
    <s v="Rewarding Growth Culture"/>
    <s v="Self Paced Learning Portals "/>
    <x v="1"/>
    <x v="1"/>
    <s v="Goal-Oriented"/>
    <s v="Work alone"/>
    <s v="No"/>
    <s v="Depends on the Company"/>
    <s v="kaushalsimran620@gmail.com"/>
    <n v="41000"/>
    <n v="30000"/>
    <n v="10"/>
    <n v="21000"/>
    <s v="Large (1001 to 3000 emp)"/>
    <s v="No"/>
    <s v="6 hours"/>
    <s v="Once in 2 months"/>
    <s v="Meaningful impact of the work"/>
    <s v="High stressful job"/>
  </r>
  <r>
    <s v="18-04-2024"/>
    <d v="1899-12-30T22:57:20"/>
    <s v="India"/>
    <s v="110002"/>
    <x v="1"/>
    <x v="4"/>
    <s v="Yes"/>
    <s v="Depends on Company"/>
    <s v="No"/>
    <x v="0"/>
    <n v="9"/>
    <x v="4"/>
    <s v="Rewarding Growth Culture"/>
    <s v="Self Paced Learning Portals "/>
    <x v="1"/>
    <x v="1"/>
    <s v="Goal-Oriented"/>
    <s v="Work alone"/>
    <s v="No"/>
    <s v="Depends on the Company"/>
    <s v="kaushalsimran620@gmail.com"/>
    <n v="41000"/>
    <n v="30000"/>
    <n v="10"/>
    <n v="21000"/>
    <s v="Large (1001 to 3000 emp)"/>
    <s v="No"/>
    <s v="6 hours"/>
    <s v="Once in 2 months"/>
    <s v="Supportive Manager"/>
    <s v="High stressful job"/>
  </r>
  <r>
    <s v="18-04-2024"/>
    <d v="1899-12-30T22:57:20"/>
    <s v="India"/>
    <s v="110002"/>
    <x v="1"/>
    <x v="4"/>
    <s v="Yes"/>
    <s v="Depends on Company"/>
    <s v="No"/>
    <x v="0"/>
    <n v="9"/>
    <x v="4"/>
    <s v="Rewarding Growth Culture"/>
    <s v="Self Paced Learning Portals "/>
    <x v="1"/>
    <x v="1"/>
    <s v="Goal-Oriented"/>
    <s v="Small Team (2-3)"/>
    <s v="No"/>
    <s v="Depends on the Company"/>
    <s v="kaushalsimran620@gmail.com"/>
    <n v="41000"/>
    <n v="30000"/>
    <n v="10"/>
    <n v="21000"/>
    <s v="Large (1001 to 3000 emp)"/>
    <s v="No"/>
    <s v="6 hours"/>
    <s v="Once in 2 months"/>
    <s v="Meaningful impact of the work"/>
    <s v="High stressful job"/>
  </r>
  <r>
    <s v="18-04-2024"/>
    <d v="1899-12-30T22:57:20"/>
    <s v="India"/>
    <s v="110002"/>
    <x v="1"/>
    <x v="4"/>
    <s v="Yes"/>
    <s v="Depends on Company"/>
    <s v="No"/>
    <x v="0"/>
    <n v="9"/>
    <x v="4"/>
    <s v="Rewarding Growth Culture"/>
    <s v="Self Paced Learning Portals "/>
    <x v="1"/>
    <x v="1"/>
    <s v="Goal-Oriented"/>
    <s v="Small Team (2-3)"/>
    <s v="No"/>
    <s v="Depends on the Company"/>
    <s v="kaushalsimran620@gmail.com"/>
    <n v="41000"/>
    <n v="30000"/>
    <n v="10"/>
    <n v="21000"/>
    <s v="Large (1001 to 3000 emp)"/>
    <s v="No"/>
    <s v="6 hours"/>
    <s v="Once in 2 months"/>
    <s v="Supportive Manager"/>
    <s v="High stressful job"/>
  </r>
  <r>
    <s v="18-04-2024"/>
    <d v="1899-12-30T22:57:20"/>
    <s v="India"/>
    <s v="110002"/>
    <x v="1"/>
    <x v="4"/>
    <s v="Yes"/>
    <s v="Depends on Company"/>
    <s v="No"/>
    <x v="0"/>
    <n v="9"/>
    <x v="4"/>
    <s v="Rewarding Growth Culture"/>
    <s v="Learn by observing others"/>
    <x v="0"/>
    <x v="0"/>
    <s v="Clear Expectations"/>
    <s v="Work alone"/>
    <s v="No"/>
    <s v="Depends on the Company"/>
    <s v="kaushalsimran620@gmail.com"/>
    <n v="41000"/>
    <n v="30000"/>
    <n v="10"/>
    <n v="21000"/>
    <s v="Large (1001 to 3000 emp)"/>
    <s v="No"/>
    <s v="6 hours"/>
    <s v="Once in 2 months"/>
    <s v="Meaningful impact of the work"/>
    <s v="High stressful job"/>
  </r>
  <r>
    <s v="18-04-2024"/>
    <d v="1899-12-30T22:57:20"/>
    <s v="India"/>
    <s v="110002"/>
    <x v="1"/>
    <x v="4"/>
    <s v="Yes"/>
    <s v="Depends on Company"/>
    <s v="No"/>
    <x v="0"/>
    <n v="9"/>
    <x v="4"/>
    <s v="Rewarding Growth Culture"/>
    <s v="Learn by observing others"/>
    <x v="0"/>
    <x v="0"/>
    <s v="Clear Expectations"/>
    <s v="Work alone"/>
    <s v="No"/>
    <s v="Depends on the Company"/>
    <s v="kaushalsimran620@gmail.com"/>
    <n v="41000"/>
    <n v="30000"/>
    <n v="10"/>
    <n v="21000"/>
    <s v="Large (1001 to 3000 emp)"/>
    <s v="No"/>
    <s v="6 hours"/>
    <s v="Once in 2 months"/>
    <s v="Supportive Manager"/>
    <s v="High stressful job"/>
  </r>
  <r>
    <s v="18-04-2024"/>
    <d v="1899-12-30T22:57:20"/>
    <s v="India"/>
    <s v="110002"/>
    <x v="1"/>
    <x v="4"/>
    <s v="Yes"/>
    <s v="Depends on Company"/>
    <s v="No"/>
    <x v="0"/>
    <n v="9"/>
    <x v="4"/>
    <s v="Rewarding Growth Culture"/>
    <s v="Learn by observing others"/>
    <x v="0"/>
    <x v="0"/>
    <s v="Clear Expectations"/>
    <s v="Small Team (2-3)"/>
    <s v="No"/>
    <s v="Depends on the Company"/>
    <s v="kaushalsimran620@gmail.com"/>
    <n v="41000"/>
    <n v="30000"/>
    <n v="10"/>
    <n v="21000"/>
    <s v="Large (1001 to 3000 emp)"/>
    <s v="No"/>
    <s v="6 hours"/>
    <s v="Once in 2 months"/>
    <s v="Meaningful impact of the work"/>
    <s v="High stressful job"/>
  </r>
  <r>
    <s v="18-04-2024"/>
    <d v="1899-12-30T22:57:20"/>
    <s v="India"/>
    <s v="110002"/>
    <x v="1"/>
    <x v="4"/>
    <s v="Yes"/>
    <s v="Depends on Company"/>
    <s v="No"/>
    <x v="0"/>
    <n v="9"/>
    <x v="4"/>
    <s v="Rewarding Growth Culture"/>
    <s v="Learn by observing others"/>
    <x v="0"/>
    <x v="0"/>
    <s v="Clear Expectations"/>
    <s v="Small Team (2-3)"/>
    <s v="No"/>
    <s v="Depends on the Company"/>
    <s v="kaushalsimran620@gmail.com"/>
    <n v="41000"/>
    <n v="30000"/>
    <n v="10"/>
    <n v="21000"/>
    <s v="Large (1001 to 3000 emp)"/>
    <s v="No"/>
    <s v="6 hours"/>
    <s v="Once in 2 months"/>
    <s v="Supportive Manager"/>
    <s v="High stressful job"/>
  </r>
  <r>
    <s v="18-04-2024"/>
    <d v="1899-12-30T22:57:20"/>
    <s v="India"/>
    <s v="110002"/>
    <x v="1"/>
    <x v="4"/>
    <s v="Yes"/>
    <s v="Depends on Company"/>
    <s v="No"/>
    <x v="0"/>
    <n v="9"/>
    <x v="4"/>
    <s v="Rewarding Growth Culture"/>
    <s v="Learn by observing others"/>
    <x v="0"/>
    <x v="0"/>
    <s v="Goal-Oriented"/>
    <s v="Work alone"/>
    <s v="No"/>
    <s v="Depends on the Company"/>
    <s v="kaushalsimran620@gmail.com"/>
    <n v="41000"/>
    <n v="30000"/>
    <n v="10"/>
    <n v="21000"/>
    <s v="Large (1001 to 3000 emp)"/>
    <s v="No"/>
    <s v="6 hours"/>
    <s v="Once in 2 months"/>
    <s v="Meaningful impact of the work"/>
    <s v="High stressful job"/>
  </r>
  <r>
    <s v="18-04-2024"/>
    <d v="1899-12-30T22:57:20"/>
    <s v="India"/>
    <s v="110002"/>
    <x v="1"/>
    <x v="4"/>
    <s v="Yes"/>
    <s v="Depends on Company"/>
    <s v="No"/>
    <x v="0"/>
    <n v="9"/>
    <x v="4"/>
    <s v="Rewarding Growth Culture"/>
    <s v="Learn by observing others"/>
    <x v="0"/>
    <x v="0"/>
    <s v="Goal-Oriented"/>
    <s v="Work alone"/>
    <s v="No"/>
    <s v="Depends on the Company"/>
    <s v="kaushalsimran620@gmail.com"/>
    <n v="41000"/>
    <n v="30000"/>
    <n v="10"/>
    <n v="21000"/>
    <s v="Large (1001 to 3000 emp)"/>
    <s v="No"/>
    <s v="6 hours"/>
    <s v="Once in 2 months"/>
    <s v="Supportive Manager"/>
    <s v="High stressful job"/>
  </r>
  <r>
    <s v="18-04-2024"/>
    <d v="1899-12-30T22:57:20"/>
    <s v="India"/>
    <s v="110002"/>
    <x v="1"/>
    <x v="4"/>
    <s v="Yes"/>
    <s v="Depends on Company"/>
    <s v="No"/>
    <x v="0"/>
    <n v="9"/>
    <x v="4"/>
    <s v="Rewarding Growth Culture"/>
    <s v="Learn by observing others"/>
    <x v="0"/>
    <x v="0"/>
    <s v="Goal-Oriented"/>
    <s v="Small Team (2-3)"/>
    <s v="No"/>
    <s v="Depends on the Company"/>
    <s v="kaushalsimran620@gmail.com"/>
    <n v="41000"/>
    <n v="30000"/>
    <n v="10"/>
    <n v="21000"/>
    <s v="Large (1001 to 3000 emp)"/>
    <s v="No"/>
    <s v="6 hours"/>
    <s v="Once in 2 months"/>
    <s v="Meaningful impact of the work"/>
    <s v="High stressful job"/>
  </r>
  <r>
    <s v="18-04-2024"/>
    <d v="1899-12-30T22:57:20"/>
    <s v="India"/>
    <s v="110002"/>
    <x v="1"/>
    <x v="4"/>
    <s v="Yes"/>
    <s v="Depends on Company"/>
    <s v="No"/>
    <x v="0"/>
    <n v="9"/>
    <x v="4"/>
    <s v="Rewarding Growth Culture"/>
    <s v="Learn by observing others"/>
    <x v="0"/>
    <x v="0"/>
    <s v="Goal-Oriented"/>
    <s v="Small Team (2-3)"/>
    <s v="No"/>
    <s v="Depends on the Company"/>
    <s v="kaushalsimran620@gmail.com"/>
    <n v="41000"/>
    <n v="30000"/>
    <n v="10"/>
    <n v="21000"/>
    <s v="Large (1001 to 3000 emp)"/>
    <s v="No"/>
    <s v="6 hours"/>
    <s v="Once in 2 months"/>
    <s v="Supportive Manager"/>
    <s v="High stressful job"/>
  </r>
  <r>
    <s v="18-04-2024"/>
    <d v="1899-12-30T22:57:20"/>
    <s v="India"/>
    <s v="110002"/>
    <x v="1"/>
    <x v="4"/>
    <s v="Yes"/>
    <s v="Depends on Company"/>
    <s v="No"/>
    <x v="0"/>
    <n v="9"/>
    <x v="4"/>
    <s v="Rewarding Growth Culture"/>
    <s v="Learn by observing others"/>
    <x v="0"/>
    <x v="0"/>
    <s v="Clear Expectations"/>
    <s v="Work alone"/>
    <s v="No"/>
    <s v="Depends on the Company"/>
    <s v="kaushalsimran620@gmail.com"/>
    <n v="41000"/>
    <n v="30000"/>
    <n v="10"/>
    <n v="21000"/>
    <s v="Large (1001 to 3000 emp)"/>
    <s v="No"/>
    <s v="6 hours"/>
    <s v="Once in 2 months"/>
    <s v="Meaningful impact of the work"/>
    <s v="High stressful job"/>
  </r>
  <r>
    <s v="18-04-2024"/>
    <d v="1899-12-30T22:57:20"/>
    <s v="India"/>
    <s v="110002"/>
    <x v="1"/>
    <x v="4"/>
    <s v="Yes"/>
    <s v="Depends on Company"/>
    <s v="No"/>
    <x v="0"/>
    <n v="9"/>
    <x v="4"/>
    <s v="Rewarding Growth Culture"/>
    <s v="Learn by observing others"/>
    <x v="0"/>
    <x v="0"/>
    <s v="Clear Expectations"/>
    <s v="Work alone"/>
    <s v="No"/>
    <s v="Depends on the Company"/>
    <s v="kaushalsimran620@gmail.com"/>
    <n v="41000"/>
    <n v="30000"/>
    <n v="10"/>
    <n v="21000"/>
    <s v="Large (1001 to 3000 emp)"/>
    <s v="No"/>
    <s v="6 hours"/>
    <s v="Once in 2 months"/>
    <s v="Supportive Manager"/>
    <s v="High stressful job"/>
  </r>
  <r>
    <s v="18-04-2024"/>
    <d v="1899-12-30T22:57:20"/>
    <s v="India"/>
    <s v="110002"/>
    <x v="1"/>
    <x v="4"/>
    <s v="Yes"/>
    <s v="Depends on Company"/>
    <s v="No"/>
    <x v="0"/>
    <n v="9"/>
    <x v="4"/>
    <s v="Rewarding Growth Culture"/>
    <s v="Learn by observing others"/>
    <x v="0"/>
    <x v="0"/>
    <s v="Clear Expectations"/>
    <s v="Small Team (2-3)"/>
    <s v="No"/>
    <s v="Depends on the Company"/>
    <s v="kaushalsimran620@gmail.com"/>
    <n v="41000"/>
    <n v="30000"/>
    <n v="10"/>
    <n v="21000"/>
    <s v="Large (1001 to 3000 emp)"/>
    <s v="No"/>
    <s v="6 hours"/>
    <s v="Once in 2 months"/>
    <s v="Meaningful impact of the work"/>
    <s v="High stressful job"/>
  </r>
  <r>
    <s v="18-04-2024"/>
    <d v="1899-12-30T22:57:20"/>
    <s v="India"/>
    <s v="110002"/>
    <x v="1"/>
    <x v="4"/>
    <s v="Yes"/>
    <s v="Depends on Company"/>
    <s v="No"/>
    <x v="0"/>
    <n v="9"/>
    <x v="4"/>
    <s v="Rewarding Growth Culture"/>
    <s v="Learn by observing others"/>
    <x v="0"/>
    <x v="0"/>
    <s v="Clear Expectations"/>
    <s v="Small Team (2-3)"/>
    <s v="No"/>
    <s v="Depends on the Company"/>
    <s v="kaushalsimran620@gmail.com"/>
    <n v="41000"/>
    <n v="30000"/>
    <n v="10"/>
    <n v="21000"/>
    <s v="Large (1001 to 3000 emp)"/>
    <s v="No"/>
    <s v="6 hours"/>
    <s v="Once in 2 months"/>
    <s v="Supportive Manager"/>
    <s v="High stressful job"/>
  </r>
  <r>
    <s v="18-04-2024"/>
    <d v="1899-12-30T22:57:20"/>
    <s v="India"/>
    <s v="110002"/>
    <x v="1"/>
    <x v="4"/>
    <s v="Yes"/>
    <s v="Depends on Company"/>
    <s v="No"/>
    <x v="0"/>
    <n v="9"/>
    <x v="4"/>
    <s v="Rewarding Growth Culture"/>
    <s v="Learn by observing others"/>
    <x v="0"/>
    <x v="0"/>
    <s v="Goal-Oriented"/>
    <s v="Work alone"/>
    <s v="No"/>
    <s v="Depends on the Company"/>
    <s v="kaushalsimran620@gmail.com"/>
    <n v="41000"/>
    <n v="30000"/>
    <n v="10"/>
    <n v="21000"/>
    <s v="Large (1001 to 3000 emp)"/>
    <s v="No"/>
    <s v="6 hours"/>
    <s v="Once in 2 months"/>
    <s v="Meaningful impact of the work"/>
    <s v="High stressful job"/>
  </r>
  <r>
    <s v="18-04-2024"/>
    <d v="1899-12-30T22:57:20"/>
    <s v="India"/>
    <s v="110002"/>
    <x v="1"/>
    <x v="4"/>
    <s v="Yes"/>
    <s v="Depends on Company"/>
    <s v="No"/>
    <x v="0"/>
    <n v="9"/>
    <x v="4"/>
    <s v="Rewarding Growth Culture"/>
    <s v="Learn by observing others"/>
    <x v="0"/>
    <x v="0"/>
    <s v="Goal-Oriented"/>
    <s v="Work alone"/>
    <s v="No"/>
    <s v="Depends on the Company"/>
    <s v="kaushalsimran620@gmail.com"/>
    <n v="41000"/>
    <n v="30000"/>
    <n v="10"/>
    <n v="21000"/>
    <s v="Large (1001 to 3000 emp)"/>
    <s v="No"/>
    <s v="6 hours"/>
    <s v="Once in 2 months"/>
    <s v="Supportive Manager"/>
    <s v="High stressful job"/>
  </r>
  <r>
    <s v="18-04-2024"/>
    <d v="1899-12-30T22:57:20"/>
    <s v="India"/>
    <s v="110002"/>
    <x v="1"/>
    <x v="4"/>
    <s v="Yes"/>
    <s v="Depends on Company"/>
    <s v="No"/>
    <x v="0"/>
    <n v="9"/>
    <x v="4"/>
    <s v="Rewarding Growth Culture"/>
    <s v="Learn by observing others"/>
    <x v="0"/>
    <x v="0"/>
    <s v="Goal-Oriented"/>
    <s v="Small Team (2-3)"/>
    <s v="No"/>
    <s v="Depends on the Company"/>
    <s v="kaushalsimran620@gmail.com"/>
    <n v="41000"/>
    <n v="30000"/>
    <n v="10"/>
    <n v="21000"/>
    <s v="Large (1001 to 3000 emp)"/>
    <s v="No"/>
    <s v="6 hours"/>
    <s v="Once in 2 months"/>
    <s v="Meaningful impact of the work"/>
    <s v="High stressful job"/>
  </r>
  <r>
    <s v="18-04-2024"/>
    <d v="1899-12-30T22:57:20"/>
    <s v="India"/>
    <s v="110002"/>
    <x v="1"/>
    <x v="4"/>
    <s v="Yes"/>
    <s v="Depends on Company"/>
    <s v="No"/>
    <x v="0"/>
    <n v="9"/>
    <x v="4"/>
    <s v="Rewarding Growth Culture"/>
    <s v="Learn by observing others"/>
    <x v="0"/>
    <x v="0"/>
    <s v="Goal-Oriented"/>
    <s v="Small Team (2-3)"/>
    <s v="No"/>
    <s v="Depends on the Company"/>
    <s v="kaushalsimran620@gmail.com"/>
    <n v="41000"/>
    <n v="30000"/>
    <n v="10"/>
    <n v="21000"/>
    <s v="Large (1001 to 3000 emp)"/>
    <s v="No"/>
    <s v="6 hours"/>
    <s v="Once in 2 months"/>
    <s v="Supportive Manager"/>
    <s v="High stressful job"/>
  </r>
  <r>
    <s v="18-04-2024"/>
    <d v="1899-12-30T22:57:20"/>
    <s v="India"/>
    <s v="110002"/>
    <x v="1"/>
    <x v="4"/>
    <s v="Yes"/>
    <s v="Depends on Company"/>
    <s v="No"/>
    <x v="0"/>
    <n v="9"/>
    <x v="4"/>
    <s v="Rewarding Growth Culture"/>
    <s v="Learn by observing others"/>
    <x v="1"/>
    <x v="1"/>
    <s v="Clear Expectations"/>
    <s v="Work alone"/>
    <s v="No"/>
    <s v="Depends on the Company"/>
    <s v="kaushalsimran620@gmail.com"/>
    <n v="41000"/>
    <n v="30000"/>
    <n v="10"/>
    <n v="21000"/>
    <s v="Large (1001 to 3000 emp)"/>
    <s v="No"/>
    <s v="6 hours"/>
    <s v="Once in 2 months"/>
    <s v="Meaningful impact of the work"/>
    <s v="High stressful job"/>
  </r>
  <r>
    <s v="18-04-2024"/>
    <d v="1899-12-30T22:57:20"/>
    <s v="India"/>
    <s v="110002"/>
    <x v="1"/>
    <x v="4"/>
    <s v="Yes"/>
    <s v="Depends on Company"/>
    <s v="No"/>
    <x v="0"/>
    <n v="9"/>
    <x v="4"/>
    <s v="Rewarding Growth Culture"/>
    <s v="Learn by observing others"/>
    <x v="1"/>
    <x v="1"/>
    <s v="Clear Expectations"/>
    <s v="Work alone"/>
    <s v="No"/>
    <s v="Depends on the Company"/>
    <s v="kaushalsimran620@gmail.com"/>
    <n v="41000"/>
    <n v="30000"/>
    <n v="10"/>
    <n v="21000"/>
    <s v="Large (1001 to 3000 emp)"/>
    <s v="No"/>
    <s v="6 hours"/>
    <s v="Once in 2 months"/>
    <s v="Supportive Manager"/>
    <s v="High stressful job"/>
  </r>
  <r>
    <s v="18-04-2024"/>
    <d v="1899-12-30T22:57:20"/>
    <s v="India"/>
    <s v="110002"/>
    <x v="1"/>
    <x v="4"/>
    <s v="Yes"/>
    <s v="Depends on Company"/>
    <s v="No"/>
    <x v="0"/>
    <n v="9"/>
    <x v="4"/>
    <s v="Rewarding Growth Culture"/>
    <s v="Learn by observing others"/>
    <x v="1"/>
    <x v="1"/>
    <s v="Clear Expectations"/>
    <s v="Small Team (2-3)"/>
    <s v="No"/>
    <s v="Depends on the Company"/>
    <s v="kaushalsimran620@gmail.com"/>
    <n v="41000"/>
    <n v="30000"/>
    <n v="10"/>
    <n v="21000"/>
    <s v="Large (1001 to 3000 emp)"/>
    <s v="No"/>
    <s v="6 hours"/>
    <s v="Once in 2 months"/>
    <s v="Meaningful impact of the work"/>
    <s v="High stressful job"/>
  </r>
  <r>
    <s v="18-04-2024"/>
    <d v="1899-12-30T22:57:20"/>
    <s v="India"/>
    <s v="110002"/>
    <x v="1"/>
    <x v="4"/>
    <s v="Yes"/>
    <s v="Depends on Company"/>
    <s v="No"/>
    <x v="0"/>
    <n v="9"/>
    <x v="4"/>
    <s v="Rewarding Growth Culture"/>
    <s v="Learn by observing others"/>
    <x v="1"/>
    <x v="1"/>
    <s v="Clear Expectations"/>
    <s v="Small Team (2-3)"/>
    <s v="No"/>
    <s v="Depends on the Company"/>
    <s v="kaushalsimran620@gmail.com"/>
    <n v="41000"/>
    <n v="30000"/>
    <n v="10"/>
    <n v="21000"/>
    <s v="Large (1001 to 3000 emp)"/>
    <s v="No"/>
    <s v="6 hours"/>
    <s v="Once in 2 months"/>
    <s v="Supportive Manager"/>
    <s v="High stressful job"/>
  </r>
  <r>
    <s v="18-04-2024"/>
    <d v="1899-12-30T22:57:20"/>
    <s v="India"/>
    <s v="110002"/>
    <x v="1"/>
    <x v="4"/>
    <s v="Yes"/>
    <s v="Depends on Company"/>
    <s v="No"/>
    <x v="0"/>
    <n v="9"/>
    <x v="4"/>
    <s v="Rewarding Growth Culture"/>
    <s v="Learn by observing others"/>
    <x v="1"/>
    <x v="1"/>
    <s v="Goal-Oriented"/>
    <s v="Work alone"/>
    <s v="No"/>
    <s v="Depends on the Company"/>
    <s v="kaushalsimran620@gmail.com"/>
    <n v="41000"/>
    <n v="30000"/>
    <n v="10"/>
    <n v="21000"/>
    <s v="Large (1001 to 3000 emp)"/>
    <s v="No"/>
    <s v="6 hours"/>
    <s v="Once in 2 months"/>
    <s v="Meaningful impact of the work"/>
    <s v="High stressful job"/>
  </r>
  <r>
    <s v="18-04-2024"/>
    <d v="1899-12-30T22:57:20"/>
    <s v="India"/>
    <s v="110002"/>
    <x v="1"/>
    <x v="4"/>
    <s v="Yes"/>
    <s v="Depends on Company"/>
    <s v="No"/>
    <x v="0"/>
    <n v="9"/>
    <x v="4"/>
    <s v="Rewarding Growth Culture"/>
    <s v="Learn by observing others"/>
    <x v="1"/>
    <x v="1"/>
    <s v="Goal-Oriented"/>
    <s v="Work alone"/>
    <s v="No"/>
    <s v="Depends on the Company"/>
    <s v="kaushalsimran620@gmail.com"/>
    <n v="41000"/>
    <n v="30000"/>
    <n v="10"/>
    <n v="21000"/>
    <s v="Large (1001 to 3000 emp)"/>
    <s v="No"/>
    <s v="6 hours"/>
    <s v="Once in 2 months"/>
    <s v="Supportive Manager"/>
    <s v="High stressful job"/>
  </r>
  <r>
    <s v="18-04-2024"/>
    <d v="1899-12-30T22:57:20"/>
    <s v="India"/>
    <s v="110002"/>
    <x v="1"/>
    <x v="4"/>
    <s v="Yes"/>
    <s v="Depends on Company"/>
    <s v="No"/>
    <x v="0"/>
    <n v="9"/>
    <x v="4"/>
    <s v="Rewarding Growth Culture"/>
    <s v="Learn by observing others"/>
    <x v="1"/>
    <x v="1"/>
    <s v="Goal-Oriented"/>
    <s v="Small Team (2-3)"/>
    <s v="No"/>
    <s v="Depends on the Company"/>
    <s v="kaushalsimran620@gmail.com"/>
    <n v="41000"/>
    <n v="30000"/>
    <n v="10"/>
    <n v="21000"/>
    <s v="Large (1001 to 3000 emp)"/>
    <s v="No"/>
    <s v="6 hours"/>
    <s v="Once in 2 months"/>
    <s v="Meaningful impact of the work"/>
    <s v="High stressful job"/>
  </r>
  <r>
    <s v="18-04-2024"/>
    <d v="1899-12-30T22:57:20"/>
    <s v="India"/>
    <s v="110002"/>
    <x v="1"/>
    <x v="4"/>
    <s v="Yes"/>
    <s v="Depends on Company"/>
    <s v="No"/>
    <x v="0"/>
    <n v="9"/>
    <x v="4"/>
    <s v="Rewarding Growth Culture"/>
    <s v="Learn by observing others"/>
    <x v="1"/>
    <x v="1"/>
    <s v="Goal-Oriented"/>
    <s v="Small Team (2-3)"/>
    <s v="No"/>
    <s v="Depends on the Company"/>
    <s v="kaushalsimran620@gmail.com"/>
    <n v="41000"/>
    <n v="30000"/>
    <n v="10"/>
    <n v="21000"/>
    <s v="Large (1001 to 3000 emp)"/>
    <s v="No"/>
    <s v="6 hours"/>
    <s v="Once in 2 months"/>
    <s v="Supportive Manager"/>
    <s v="High stressful job"/>
  </r>
  <r>
    <s v="18-04-2024"/>
    <d v="1899-12-30T22:57:20"/>
    <s v="India"/>
    <s v="110002"/>
    <x v="1"/>
    <x v="4"/>
    <s v="Yes"/>
    <s v="Depends on Company"/>
    <s v="No"/>
    <x v="0"/>
    <n v="9"/>
    <x v="4"/>
    <s v="Rewarding Growth Culture"/>
    <s v=" Self Purchased Course"/>
    <x v="0"/>
    <x v="0"/>
    <s v="Clear Expectations"/>
    <s v="Work alone"/>
    <s v="No"/>
    <s v="Depends on the Company"/>
    <s v="kaushalsimran620@gmail.com"/>
    <n v="41000"/>
    <n v="30000"/>
    <n v="10"/>
    <n v="21000"/>
    <s v="Large (1001 to 3000 emp)"/>
    <s v="No"/>
    <s v="6 hours"/>
    <s v="Once in 2 months"/>
    <s v="Meaningful impact of the work"/>
    <s v="High stressful job"/>
  </r>
  <r>
    <s v="18-04-2024"/>
    <d v="1899-12-30T22:57:20"/>
    <s v="India"/>
    <s v="110002"/>
    <x v="1"/>
    <x v="4"/>
    <s v="Yes"/>
    <s v="Depends on Company"/>
    <s v="No"/>
    <x v="0"/>
    <n v="9"/>
    <x v="4"/>
    <s v="Rewarding Growth Culture"/>
    <s v=" Self Purchased Course"/>
    <x v="0"/>
    <x v="0"/>
    <s v="Clear Expectations"/>
    <s v="Work alone"/>
    <s v="No"/>
    <s v="Depends on the Company"/>
    <s v="kaushalsimran620@gmail.com"/>
    <n v="41000"/>
    <n v="30000"/>
    <n v="10"/>
    <n v="21000"/>
    <s v="Large (1001 to 3000 emp)"/>
    <s v="No"/>
    <s v="6 hours"/>
    <s v="Once in 2 months"/>
    <s v="Supportive Manager"/>
    <s v="High stressful job"/>
  </r>
  <r>
    <s v="18-04-2024"/>
    <d v="1899-12-30T22:57:20"/>
    <s v="India"/>
    <s v="110002"/>
    <x v="1"/>
    <x v="4"/>
    <s v="Yes"/>
    <s v="Depends on Company"/>
    <s v="No"/>
    <x v="0"/>
    <n v="9"/>
    <x v="4"/>
    <s v="Rewarding Growth Culture"/>
    <s v=" Self Purchased Course"/>
    <x v="0"/>
    <x v="0"/>
    <s v="Clear Expectations"/>
    <s v="Small Team (2-3)"/>
    <s v="No"/>
    <s v="Depends on the Company"/>
    <s v="kaushalsimran620@gmail.com"/>
    <n v="41000"/>
    <n v="30000"/>
    <n v="10"/>
    <n v="21000"/>
    <s v="Large (1001 to 3000 emp)"/>
    <s v="No"/>
    <s v="6 hours"/>
    <s v="Once in 2 months"/>
    <s v="Meaningful impact of the work"/>
    <s v="High stressful job"/>
  </r>
  <r>
    <s v="18-04-2024"/>
    <d v="1899-12-30T22:57:20"/>
    <s v="India"/>
    <s v="110002"/>
    <x v="1"/>
    <x v="4"/>
    <s v="Yes"/>
    <s v="Depends on Company"/>
    <s v="No"/>
    <x v="0"/>
    <n v="9"/>
    <x v="4"/>
    <s v="Rewarding Growth Culture"/>
    <s v=" Self Purchased Course"/>
    <x v="0"/>
    <x v="0"/>
    <s v="Clear Expectations"/>
    <s v="Small Team (2-3)"/>
    <s v="No"/>
    <s v="Depends on the Company"/>
    <s v="kaushalsimran620@gmail.com"/>
    <n v="41000"/>
    <n v="30000"/>
    <n v="10"/>
    <n v="21000"/>
    <s v="Large (1001 to 3000 emp)"/>
    <s v="No"/>
    <s v="6 hours"/>
    <s v="Once in 2 months"/>
    <s v="Supportive Manager"/>
    <s v="High stressful job"/>
  </r>
  <r>
    <s v="18-04-2024"/>
    <d v="1899-12-30T22:57:20"/>
    <s v="India"/>
    <s v="110002"/>
    <x v="1"/>
    <x v="4"/>
    <s v="Yes"/>
    <s v="Depends on Company"/>
    <s v="No"/>
    <x v="0"/>
    <n v="9"/>
    <x v="4"/>
    <s v="Rewarding Growth Culture"/>
    <s v=" Self Purchased Course"/>
    <x v="0"/>
    <x v="0"/>
    <s v="Goal-Oriented"/>
    <s v="Work alone"/>
    <s v="No"/>
    <s v="Depends on the Company"/>
    <s v="kaushalsimran620@gmail.com"/>
    <n v="41000"/>
    <n v="30000"/>
    <n v="10"/>
    <n v="21000"/>
    <s v="Large (1001 to 3000 emp)"/>
    <s v="No"/>
    <s v="6 hours"/>
    <s v="Once in 2 months"/>
    <s v="Meaningful impact of the work"/>
    <s v="High stressful job"/>
  </r>
  <r>
    <s v="18-04-2024"/>
    <d v="1899-12-30T22:57:20"/>
    <s v="India"/>
    <s v="110002"/>
    <x v="1"/>
    <x v="4"/>
    <s v="Yes"/>
    <s v="Depends on Company"/>
    <s v="No"/>
    <x v="0"/>
    <n v="9"/>
    <x v="4"/>
    <s v="Rewarding Growth Culture"/>
    <s v=" Self Purchased Course"/>
    <x v="0"/>
    <x v="0"/>
    <s v="Goal-Oriented"/>
    <s v="Work alone"/>
    <s v="No"/>
    <s v="Depends on the Company"/>
    <s v="kaushalsimran620@gmail.com"/>
    <n v="41000"/>
    <n v="30000"/>
    <n v="10"/>
    <n v="21000"/>
    <s v="Large (1001 to 3000 emp)"/>
    <s v="No"/>
    <s v="6 hours"/>
    <s v="Once in 2 months"/>
    <s v="Supportive Manager"/>
    <s v="High stressful job"/>
  </r>
  <r>
    <s v="18-04-2024"/>
    <d v="1899-12-30T22:57:20"/>
    <s v="India"/>
    <s v="110002"/>
    <x v="1"/>
    <x v="4"/>
    <s v="Yes"/>
    <s v="Depends on Company"/>
    <s v="No"/>
    <x v="0"/>
    <n v="9"/>
    <x v="4"/>
    <s v="Rewarding Growth Culture"/>
    <s v=" Self Purchased Course"/>
    <x v="0"/>
    <x v="0"/>
    <s v="Goal-Oriented"/>
    <s v="Small Team (2-3)"/>
    <s v="No"/>
    <s v="Depends on the Company"/>
    <s v="kaushalsimran620@gmail.com"/>
    <n v="41000"/>
    <n v="30000"/>
    <n v="10"/>
    <n v="21000"/>
    <s v="Large (1001 to 3000 emp)"/>
    <s v="No"/>
    <s v="6 hours"/>
    <s v="Once in 2 months"/>
    <s v="Meaningful impact of the work"/>
    <s v="High stressful job"/>
  </r>
  <r>
    <s v="18-04-2024"/>
    <d v="1899-12-30T22:57:20"/>
    <s v="India"/>
    <s v="110002"/>
    <x v="1"/>
    <x v="4"/>
    <s v="Yes"/>
    <s v="Depends on Company"/>
    <s v="No"/>
    <x v="0"/>
    <n v="9"/>
    <x v="4"/>
    <s v="Rewarding Growth Culture"/>
    <s v=" Self Purchased Course"/>
    <x v="0"/>
    <x v="0"/>
    <s v="Goal-Oriented"/>
    <s v="Small Team (2-3)"/>
    <s v="No"/>
    <s v="Depends on the Company"/>
    <s v="kaushalsimran620@gmail.com"/>
    <n v="41000"/>
    <n v="30000"/>
    <n v="10"/>
    <n v="21000"/>
    <s v="Large (1001 to 3000 emp)"/>
    <s v="No"/>
    <s v="6 hours"/>
    <s v="Once in 2 months"/>
    <s v="Supportive Manager"/>
    <s v="High stressful job"/>
  </r>
  <r>
    <s v="18-04-2024"/>
    <d v="1899-12-30T22:57:20"/>
    <s v="India"/>
    <s v="110002"/>
    <x v="1"/>
    <x v="4"/>
    <s v="Yes"/>
    <s v="Depends on Company"/>
    <s v="No"/>
    <x v="0"/>
    <n v="9"/>
    <x v="4"/>
    <s v="Rewarding Growth Culture"/>
    <s v=" Self Purchased Course"/>
    <x v="0"/>
    <x v="0"/>
    <s v="Clear Expectations"/>
    <s v="Work alone"/>
    <s v="No"/>
    <s v="Depends on the Company"/>
    <s v="kaushalsimran620@gmail.com"/>
    <n v="41000"/>
    <n v="30000"/>
    <n v="10"/>
    <n v="21000"/>
    <s v="Large (1001 to 3000 emp)"/>
    <s v="No"/>
    <s v="6 hours"/>
    <s v="Once in 2 months"/>
    <s v="Meaningful impact of the work"/>
    <s v="High stressful job"/>
  </r>
  <r>
    <s v="18-04-2024"/>
    <d v="1899-12-30T22:57:20"/>
    <s v="India"/>
    <s v="110002"/>
    <x v="1"/>
    <x v="4"/>
    <s v="Yes"/>
    <s v="Depends on Company"/>
    <s v="No"/>
    <x v="0"/>
    <n v="9"/>
    <x v="4"/>
    <s v="Rewarding Growth Culture"/>
    <s v=" Self Purchased Course"/>
    <x v="0"/>
    <x v="0"/>
    <s v="Clear Expectations"/>
    <s v="Work alone"/>
    <s v="No"/>
    <s v="Depends on the Company"/>
    <s v="kaushalsimran620@gmail.com"/>
    <n v="41000"/>
    <n v="30000"/>
    <n v="10"/>
    <n v="21000"/>
    <s v="Large (1001 to 3000 emp)"/>
    <s v="No"/>
    <s v="6 hours"/>
    <s v="Once in 2 months"/>
    <s v="Supportive Manager"/>
    <s v="High stressful job"/>
  </r>
  <r>
    <s v="18-04-2024"/>
    <d v="1899-12-30T22:57:20"/>
    <s v="India"/>
    <s v="110002"/>
    <x v="1"/>
    <x v="4"/>
    <s v="Yes"/>
    <s v="Depends on Company"/>
    <s v="No"/>
    <x v="0"/>
    <n v="9"/>
    <x v="4"/>
    <s v="Rewarding Growth Culture"/>
    <s v=" Self Purchased Course"/>
    <x v="0"/>
    <x v="0"/>
    <s v="Clear Expectations"/>
    <s v="Small Team (2-3)"/>
    <s v="No"/>
    <s v="Depends on the Company"/>
    <s v="kaushalsimran620@gmail.com"/>
    <n v="41000"/>
    <n v="30000"/>
    <n v="10"/>
    <n v="21000"/>
    <s v="Large (1001 to 3000 emp)"/>
    <s v="No"/>
    <s v="6 hours"/>
    <s v="Once in 2 months"/>
    <s v="Meaningful impact of the work"/>
    <s v="High stressful job"/>
  </r>
  <r>
    <s v="18-04-2024"/>
    <d v="1899-12-30T22:57:20"/>
    <s v="India"/>
    <s v="110002"/>
    <x v="1"/>
    <x v="4"/>
    <s v="Yes"/>
    <s v="Depends on Company"/>
    <s v="No"/>
    <x v="0"/>
    <n v="9"/>
    <x v="4"/>
    <s v="Rewarding Growth Culture"/>
    <s v=" Self Purchased Course"/>
    <x v="0"/>
    <x v="0"/>
    <s v="Clear Expectations"/>
    <s v="Small Team (2-3)"/>
    <s v="No"/>
    <s v="Depends on the Company"/>
    <s v="kaushalsimran620@gmail.com"/>
    <n v="41000"/>
    <n v="30000"/>
    <n v="10"/>
    <n v="21000"/>
    <s v="Large (1001 to 3000 emp)"/>
    <s v="No"/>
    <s v="6 hours"/>
    <s v="Once in 2 months"/>
    <s v="Supportive Manager"/>
    <s v="High stressful job"/>
  </r>
  <r>
    <s v="18-04-2024"/>
    <d v="1899-12-30T22:57:20"/>
    <s v="India"/>
    <s v="110002"/>
    <x v="1"/>
    <x v="4"/>
    <s v="Yes"/>
    <s v="Depends on Company"/>
    <s v="No"/>
    <x v="0"/>
    <n v="9"/>
    <x v="4"/>
    <s v="Rewarding Growth Culture"/>
    <s v=" Self Purchased Course"/>
    <x v="0"/>
    <x v="0"/>
    <s v="Goal-Oriented"/>
    <s v="Work alone"/>
    <s v="No"/>
    <s v="Depends on the Company"/>
    <s v="kaushalsimran620@gmail.com"/>
    <n v="41000"/>
    <n v="30000"/>
    <n v="10"/>
    <n v="21000"/>
    <s v="Large (1001 to 3000 emp)"/>
    <s v="No"/>
    <s v="6 hours"/>
    <s v="Once in 2 months"/>
    <s v="Meaningful impact of the work"/>
    <s v="High stressful job"/>
  </r>
  <r>
    <s v="18-04-2024"/>
    <d v="1899-12-30T22:57:20"/>
    <s v="India"/>
    <s v="110002"/>
    <x v="1"/>
    <x v="4"/>
    <s v="Yes"/>
    <s v="Depends on Company"/>
    <s v="No"/>
    <x v="0"/>
    <n v="9"/>
    <x v="4"/>
    <s v="Rewarding Growth Culture"/>
    <s v=" Self Purchased Course"/>
    <x v="0"/>
    <x v="0"/>
    <s v="Goal-Oriented"/>
    <s v="Work alone"/>
    <s v="No"/>
    <s v="Depends on the Company"/>
    <s v="kaushalsimran620@gmail.com"/>
    <n v="41000"/>
    <n v="30000"/>
    <n v="10"/>
    <n v="21000"/>
    <s v="Large (1001 to 3000 emp)"/>
    <s v="No"/>
    <s v="6 hours"/>
    <s v="Once in 2 months"/>
    <s v="Supportive Manager"/>
    <s v="High stressful job"/>
  </r>
  <r>
    <s v="18-04-2024"/>
    <d v="1899-12-30T22:57:20"/>
    <s v="India"/>
    <s v="110002"/>
    <x v="1"/>
    <x v="4"/>
    <s v="Yes"/>
    <s v="Depends on Company"/>
    <s v="No"/>
    <x v="0"/>
    <n v="9"/>
    <x v="4"/>
    <s v="Rewarding Growth Culture"/>
    <s v=" Self Purchased Course"/>
    <x v="0"/>
    <x v="0"/>
    <s v="Goal-Oriented"/>
    <s v="Small Team (2-3)"/>
    <s v="No"/>
    <s v="Depends on the Company"/>
    <s v="kaushalsimran620@gmail.com"/>
    <n v="41000"/>
    <n v="30000"/>
    <n v="10"/>
    <n v="21000"/>
    <s v="Large (1001 to 3000 emp)"/>
    <s v="No"/>
    <s v="6 hours"/>
    <s v="Once in 2 months"/>
    <s v="Meaningful impact of the work"/>
    <s v="High stressful job"/>
  </r>
  <r>
    <s v="18-04-2024"/>
    <d v="1899-12-30T22:57:20"/>
    <s v="India"/>
    <s v="110002"/>
    <x v="1"/>
    <x v="4"/>
    <s v="Yes"/>
    <s v="Depends on Company"/>
    <s v="No"/>
    <x v="0"/>
    <n v="9"/>
    <x v="4"/>
    <s v="Rewarding Growth Culture"/>
    <s v=" Self Purchased Course"/>
    <x v="0"/>
    <x v="0"/>
    <s v="Goal-Oriented"/>
    <s v="Small Team (2-3)"/>
    <s v="No"/>
    <s v="Depends on the Company"/>
    <s v="kaushalsimran620@gmail.com"/>
    <n v="41000"/>
    <n v="30000"/>
    <n v="10"/>
    <n v="21000"/>
    <s v="Large (1001 to 3000 emp)"/>
    <s v="No"/>
    <s v="6 hours"/>
    <s v="Once in 2 months"/>
    <s v="Supportive Manager"/>
    <s v="High stressful job"/>
  </r>
  <r>
    <s v="18-04-2024"/>
    <d v="1899-12-30T22:57:20"/>
    <s v="India"/>
    <s v="110002"/>
    <x v="1"/>
    <x v="4"/>
    <s v="Yes"/>
    <s v="Depends on Company"/>
    <s v="No"/>
    <x v="0"/>
    <n v="9"/>
    <x v="4"/>
    <s v="Rewarding Growth Culture"/>
    <s v=" Self Purchased Course"/>
    <x v="1"/>
    <x v="1"/>
    <s v="Clear Expectations"/>
    <s v="Work alone"/>
    <s v="No"/>
    <s v="Depends on the Company"/>
    <s v="kaushalsimran620@gmail.com"/>
    <n v="41000"/>
    <n v="30000"/>
    <n v="10"/>
    <n v="21000"/>
    <s v="Large (1001 to 3000 emp)"/>
    <s v="No"/>
    <s v="6 hours"/>
    <s v="Once in 2 months"/>
    <s v="Meaningful impact of the work"/>
    <s v="High stressful job"/>
  </r>
  <r>
    <s v="18-04-2024"/>
    <d v="1899-12-30T22:57:20"/>
    <s v="India"/>
    <s v="110002"/>
    <x v="1"/>
    <x v="4"/>
    <s v="Yes"/>
    <s v="Depends on Company"/>
    <s v="No"/>
    <x v="0"/>
    <n v="9"/>
    <x v="4"/>
    <s v="Rewarding Growth Culture"/>
    <s v=" Self Purchased Course"/>
    <x v="1"/>
    <x v="1"/>
    <s v="Clear Expectations"/>
    <s v="Work alone"/>
    <s v="No"/>
    <s v="Depends on the Company"/>
    <s v="kaushalsimran620@gmail.com"/>
    <n v="41000"/>
    <n v="30000"/>
    <n v="10"/>
    <n v="21000"/>
    <s v="Large (1001 to 3000 emp)"/>
    <s v="No"/>
    <s v="6 hours"/>
    <s v="Once in 2 months"/>
    <s v="Supportive Manager"/>
    <s v="High stressful job"/>
  </r>
  <r>
    <s v="18-04-2024"/>
    <d v="1899-12-30T22:57:20"/>
    <s v="India"/>
    <s v="110002"/>
    <x v="1"/>
    <x v="4"/>
    <s v="Yes"/>
    <s v="Depends on Company"/>
    <s v="No"/>
    <x v="0"/>
    <n v="9"/>
    <x v="4"/>
    <s v="Rewarding Growth Culture"/>
    <s v=" Self Purchased Course"/>
    <x v="1"/>
    <x v="1"/>
    <s v="Clear Expectations"/>
    <s v="Small Team (2-3)"/>
    <s v="No"/>
    <s v="Depends on the Company"/>
    <s v="kaushalsimran620@gmail.com"/>
    <n v="41000"/>
    <n v="30000"/>
    <n v="10"/>
    <n v="21000"/>
    <s v="Large (1001 to 3000 emp)"/>
    <s v="No"/>
    <s v="6 hours"/>
    <s v="Once in 2 months"/>
    <s v="Meaningful impact of the work"/>
    <s v="High stressful job"/>
  </r>
  <r>
    <s v="18-04-2024"/>
    <d v="1899-12-30T22:57:20"/>
    <s v="India"/>
    <s v="110002"/>
    <x v="1"/>
    <x v="4"/>
    <s v="Yes"/>
    <s v="Depends on Company"/>
    <s v="No"/>
    <x v="0"/>
    <n v="9"/>
    <x v="4"/>
    <s v="Rewarding Growth Culture"/>
    <s v=" Self Purchased Course"/>
    <x v="1"/>
    <x v="1"/>
    <s v="Clear Expectations"/>
    <s v="Small Team (2-3)"/>
    <s v="No"/>
    <s v="Depends on the Company"/>
    <s v="kaushalsimran620@gmail.com"/>
    <n v="41000"/>
    <n v="30000"/>
    <n v="10"/>
    <n v="21000"/>
    <s v="Large (1001 to 3000 emp)"/>
    <s v="No"/>
    <s v="6 hours"/>
    <s v="Once in 2 months"/>
    <s v="Supportive Manager"/>
    <s v="High stressful job"/>
  </r>
  <r>
    <s v="18-04-2024"/>
    <d v="1899-12-30T22:57:20"/>
    <s v="India"/>
    <s v="110002"/>
    <x v="1"/>
    <x v="4"/>
    <s v="Yes"/>
    <s v="Depends on Company"/>
    <s v="No"/>
    <x v="0"/>
    <n v="9"/>
    <x v="4"/>
    <s v="Rewarding Growth Culture"/>
    <s v=" Self Purchased Course"/>
    <x v="1"/>
    <x v="1"/>
    <s v="Goal-Oriented"/>
    <s v="Work alone"/>
    <s v="No"/>
    <s v="Depends on the Company"/>
    <s v="kaushalsimran620@gmail.com"/>
    <n v="41000"/>
    <n v="30000"/>
    <n v="10"/>
    <n v="21000"/>
    <s v="Large (1001 to 3000 emp)"/>
    <s v="No"/>
    <s v="6 hours"/>
    <s v="Once in 2 months"/>
    <s v="Meaningful impact of the work"/>
    <s v="High stressful job"/>
  </r>
  <r>
    <s v="18-04-2024"/>
    <d v="1899-12-30T22:57:20"/>
    <s v="India"/>
    <s v="110002"/>
    <x v="1"/>
    <x v="4"/>
    <s v="Yes"/>
    <s v="Depends on Company"/>
    <s v="No"/>
    <x v="0"/>
    <n v="9"/>
    <x v="4"/>
    <s v="Rewarding Growth Culture"/>
    <s v=" Self Purchased Course"/>
    <x v="1"/>
    <x v="1"/>
    <s v="Goal-Oriented"/>
    <s v="Work alone"/>
    <s v="No"/>
    <s v="Depends on the Company"/>
    <s v="kaushalsimran620@gmail.com"/>
    <n v="41000"/>
    <n v="30000"/>
    <n v="10"/>
    <n v="21000"/>
    <s v="Large (1001 to 3000 emp)"/>
    <s v="No"/>
    <s v="6 hours"/>
    <s v="Once in 2 months"/>
    <s v="Supportive Manager"/>
    <s v="High stressful job"/>
  </r>
  <r>
    <s v="18-04-2024"/>
    <d v="1899-12-30T22:57:20"/>
    <s v="India"/>
    <s v="110002"/>
    <x v="1"/>
    <x v="4"/>
    <s v="Yes"/>
    <s v="Depends on Company"/>
    <s v="No"/>
    <x v="0"/>
    <n v="9"/>
    <x v="4"/>
    <s v="Rewarding Growth Culture"/>
    <s v=" Self Purchased Course"/>
    <x v="1"/>
    <x v="1"/>
    <s v="Goal-Oriented"/>
    <s v="Small Team (2-3)"/>
    <s v="No"/>
    <s v="Depends on the Company"/>
    <s v="kaushalsimran620@gmail.com"/>
    <n v="41000"/>
    <n v="30000"/>
    <n v="10"/>
    <n v="21000"/>
    <s v="Large (1001 to 3000 emp)"/>
    <s v="No"/>
    <s v="6 hours"/>
    <s v="Once in 2 months"/>
    <s v="Meaningful impact of the work"/>
    <s v="High stressful job"/>
  </r>
  <r>
    <s v="18-04-2024"/>
    <d v="1899-12-30T22:57:20"/>
    <s v="India"/>
    <s v="110002"/>
    <x v="1"/>
    <x v="4"/>
    <s v="Yes"/>
    <s v="Depends on Company"/>
    <s v="No"/>
    <x v="0"/>
    <n v="9"/>
    <x v="4"/>
    <s v="Rewarding Growth Culture"/>
    <s v=" Self Purchased Course"/>
    <x v="1"/>
    <x v="1"/>
    <s v="Goal-Oriented"/>
    <s v="Small Team (2-3)"/>
    <s v="No"/>
    <s v="Depends on the Company"/>
    <s v="kaushalsimran620@gmail.com"/>
    <n v="41000"/>
    <n v="30000"/>
    <n v="10"/>
    <n v="21000"/>
    <s v="Large (1001 to 3000 emp)"/>
    <s v="No"/>
    <s v="6 hours"/>
    <s v="Once in 2 months"/>
    <s v="Supportive Manager"/>
    <s v="High stressful job"/>
  </r>
  <r>
    <s v="19-04-2024"/>
    <d v="1899-12-30T15:28:00"/>
    <s v="India"/>
    <s v="160056"/>
    <x v="0"/>
    <x v="0"/>
    <s v="No"/>
    <s v="Yes"/>
    <s v="No"/>
    <x v="0"/>
    <n v="6"/>
    <x v="0"/>
    <s v="Rewarding Growth Culture"/>
    <s v="Self Paced Learning Portals "/>
    <x v="1"/>
    <x v="1"/>
    <s v="Clear Expectations"/>
    <s v="Small Team (2-3)"/>
    <s v="Yes"/>
    <s v="Depends on the Company"/>
    <s v="mohisingla001@gmail.com"/>
    <n v="50000"/>
    <n v="160000"/>
    <n v="5"/>
    <n v="31000"/>
    <s v="Startups (51 to 250 Emp)"/>
    <s v="No"/>
    <s v="8 hours"/>
    <s v="Once in 3 months"/>
    <s v="Meaningful impact of the work"/>
    <s v="Unclear work without any goals"/>
  </r>
  <r>
    <s v="19-04-2024"/>
    <d v="1899-12-30T15:28:00"/>
    <s v="India"/>
    <s v="160056"/>
    <x v="0"/>
    <x v="0"/>
    <s v="No"/>
    <s v="Yes"/>
    <s v="No"/>
    <x v="0"/>
    <n v="6"/>
    <x v="0"/>
    <s v="Rewarding Growth Culture"/>
    <s v="Self Paced Learning Portals "/>
    <x v="1"/>
    <x v="1"/>
    <s v="Clear Expectations"/>
    <s v="Small Team (2-3)"/>
    <s v="Yes"/>
    <s v="Depends on the Company"/>
    <s v="mohisingla001@gmail.com"/>
    <n v="50000"/>
    <n v="160000"/>
    <n v="5"/>
    <n v="31000"/>
    <s v="Startups (51 to 250 Emp)"/>
    <s v="No"/>
    <s v="8 hours"/>
    <s v="Once in 3 months"/>
    <s v=" Work that involves my Passion"/>
    <s v="Unclear work without any goals"/>
  </r>
  <r>
    <s v="19-04-2024"/>
    <d v="1899-12-30T15:28:00"/>
    <s v="India"/>
    <s v="160056"/>
    <x v="0"/>
    <x v="0"/>
    <s v="No"/>
    <s v="Yes"/>
    <s v="No"/>
    <x v="0"/>
    <n v="6"/>
    <x v="0"/>
    <s v="Rewarding Growth Culture"/>
    <s v="Self Paced Learning Portals "/>
    <x v="1"/>
    <x v="1"/>
    <s v="Clear Expectations"/>
    <s v="Small Team (2-3)"/>
    <s v="Yes"/>
    <s v="Depends on the Company"/>
    <s v="mohisingla001@gmail.com"/>
    <n v="50000"/>
    <n v="160000"/>
    <n v="5"/>
    <n v="31000"/>
    <s v="Startups (51 to 250 Emp)"/>
    <s v="No"/>
    <s v="8 hours"/>
    <s v="Once in 3 months"/>
    <s v="Meaningful impact of the work"/>
    <s v="Unclear work without any goals"/>
  </r>
  <r>
    <s v="19-04-2024"/>
    <d v="1899-12-30T15:28:00"/>
    <s v="India"/>
    <s v="160056"/>
    <x v="0"/>
    <x v="0"/>
    <s v="No"/>
    <s v="Yes"/>
    <s v="No"/>
    <x v="0"/>
    <n v="6"/>
    <x v="0"/>
    <s v="Rewarding Growth Culture"/>
    <s v="Self Paced Learning Portals "/>
    <x v="1"/>
    <x v="1"/>
    <s v="Clear Expectations"/>
    <s v="Small Team (2-3)"/>
    <s v="Yes"/>
    <s v="Depends on the Company"/>
    <s v="mohisingla001@gmail.com"/>
    <n v="50000"/>
    <n v="160000"/>
    <n v="5"/>
    <n v="31000"/>
    <s v="Startups (51 to 250 Emp)"/>
    <s v="No"/>
    <s v="8 hours"/>
    <s v="Once in 3 months"/>
    <s v=" Work that involves my Passion"/>
    <s v="Unclear work without any goals"/>
  </r>
  <r>
    <s v="19-04-2024"/>
    <d v="1899-12-30T15:28:00"/>
    <s v="India"/>
    <s v="160056"/>
    <x v="0"/>
    <x v="0"/>
    <s v="No"/>
    <s v="Yes"/>
    <s v="No"/>
    <x v="0"/>
    <n v="6"/>
    <x v="0"/>
    <s v="Rewarding Growth Culture"/>
    <s v="Self Paced Learning Portals "/>
    <x v="1"/>
    <x v="1"/>
    <s v="Goal-Oriented"/>
    <s v="Small Team (2-3)"/>
    <s v="Yes"/>
    <s v="Depends on the Company"/>
    <s v="mohisingla001@gmail.com"/>
    <n v="50000"/>
    <n v="160000"/>
    <n v="5"/>
    <n v="31000"/>
    <s v="Startups (51 to 250 Emp)"/>
    <s v="No"/>
    <s v="8 hours"/>
    <s v="Once in 3 months"/>
    <s v="Meaningful impact of the work"/>
    <s v="Unclear work without any goals"/>
  </r>
  <r>
    <s v="19-04-2024"/>
    <d v="1899-12-30T15:28:00"/>
    <s v="India"/>
    <s v="160056"/>
    <x v="0"/>
    <x v="0"/>
    <s v="No"/>
    <s v="Yes"/>
    <s v="No"/>
    <x v="0"/>
    <n v="6"/>
    <x v="0"/>
    <s v="Rewarding Growth Culture"/>
    <s v="Self Paced Learning Portals "/>
    <x v="1"/>
    <x v="1"/>
    <s v="Goal-Oriented"/>
    <s v="Small Team (2-3)"/>
    <s v="Yes"/>
    <s v="Depends on the Company"/>
    <s v="mohisingla001@gmail.com"/>
    <n v="50000"/>
    <n v="160000"/>
    <n v="5"/>
    <n v="31000"/>
    <s v="Startups (51 to 250 Emp)"/>
    <s v="No"/>
    <s v="8 hours"/>
    <s v="Once in 3 months"/>
    <s v=" Work that involves my Passion"/>
    <s v="Unclear work without any goals"/>
  </r>
  <r>
    <s v="19-04-2024"/>
    <d v="1899-12-30T15:28:00"/>
    <s v="India"/>
    <s v="160056"/>
    <x v="0"/>
    <x v="0"/>
    <s v="No"/>
    <s v="Yes"/>
    <s v="No"/>
    <x v="0"/>
    <n v="6"/>
    <x v="0"/>
    <s v="Rewarding Growth Culture"/>
    <s v="Self Paced Learning Portals "/>
    <x v="1"/>
    <x v="1"/>
    <s v="Goal-Oriented"/>
    <s v="Small Team (2-3)"/>
    <s v="Yes"/>
    <s v="Depends on the Company"/>
    <s v="mohisingla001@gmail.com"/>
    <n v="50000"/>
    <n v="160000"/>
    <n v="5"/>
    <n v="31000"/>
    <s v="Startups (51 to 250 Emp)"/>
    <s v="No"/>
    <s v="8 hours"/>
    <s v="Once in 3 months"/>
    <s v="Meaningful impact of the work"/>
    <s v="Unclear work without any goals"/>
  </r>
  <r>
    <s v="19-04-2024"/>
    <d v="1899-12-30T15:28:00"/>
    <s v="India"/>
    <s v="160056"/>
    <x v="0"/>
    <x v="0"/>
    <s v="No"/>
    <s v="Yes"/>
    <s v="No"/>
    <x v="0"/>
    <n v="6"/>
    <x v="0"/>
    <s v="Rewarding Growth Culture"/>
    <s v="Self Paced Learning Portals "/>
    <x v="1"/>
    <x v="1"/>
    <s v="Goal-Oriented"/>
    <s v="Small Team (2-3)"/>
    <s v="Yes"/>
    <s v="Depends on the Company"/>
    <s v="mohisingla001@gmail.com"/>
    <n v="50000"/>
    <n v="160000"/>
    <n v="5"/>
    <n v="31000"/>
    <s v="Startups (51 to 250 Emp)"/>
    <s v="No"/>
    <s v="8 hours"/>
    <s v="Once in 3 months"/>
    <s v=" Work that involves my Passion"/>
    <s v="Unclear work without any goals"/>
  </r>
  <r>
    <s v="19-04-2024"/>
    <d v="1899-12-30T15:28:00"/>
    <s v="India"/>
    <s v="160056"/>
    <x v="0"/>
    <x v="0"/>
    <s v="No"/>
    <s v="Yes"/>
    <s v="No"/>
    <x v="0"/>
    <n v="6"/>
    <x v="0"/>
    <s v="Rewarding Growth Culture"/>
    <s v="Self Paced Learning Portals "/>
    <x v="0"/>
    <x v="0"/>
    <s v="Clear Expectations"/>
    <s v="Small Team (2-3)"/>
    <s v="Yes"/>
    <s v="Depends on the Company"/>
    <s v="mohisingla001@gmail.com"/>
    <n v="50000"/>
    <n v="160000"/>
    <n v="5"/>
    <n v="31000"/>
    <s v="Startups (51 to 250 Emp)"/>
    <s v="No"/>
    <s v="8 hours"/>
    <s v="Once in 3 months"/>
    <s v="Meaningful impact of the work"/>
    <s v="Unclear work without any goals"/>
  </r>
  <r>
    <s v="19-04-2024"/>
    <d v="1899-12-30T15:28:00"/>
    <s v="India"/>
    <s v="160056"/>
    <x v="0"/>
    <x v="0"/>
    <s v="No"/>
    <s v="Yes"/>
    <s v="No"/>
    <x v="0"/>
    <n v="6"/>
    <x v="0"/>
    <s v="Rewarding Growth Culture"/>
    <s v="Self Paced Learning Portals "/>
    <x v="0"/>
    <x v="0"/>
    <s v="Clear Expectations"/>
    <s v="Small Team (2-3)"/>
    <s v="Yes"/>
    <s v="Depends on the Company"/>
    <s v="mohisingla001@gmail.com"/>
    <n v="50000"/>
    <n v="160000"/>
    <n v="5"/>
    <n v="31000"/>
    <s v="Startups (51 to 250 Emp)"/>
    <s v="No"/>
    <s v="8 hours"/>
    <s v="Once in 3 months"/>
    <s v=" Work that involves my Passion"/>
    <s v="Unclear work without any goals"/>
  </r>
  <r>
    <s v="19-04-2024"/>
    <d v="1899-12-30T15:28:00"/>
    <s v="India"/>
    <s v="160056"/>
    <x v="0"/>
    <x v="0"/>
    <s v="No"/>
    <s v="Yes"/>
    <s v="No"/>
    <x v="0"/>
    <n v="6"/>
    <x v="0"/>
    <s v="Rewarding Growth Culture"/>
    <s v="Self Paced Learning Portals "/>
    <x v="0"/>
    <x v="0"/>
    <s v="Clear Expectations"/>
    <s v="Small Team (2-3)"/>
    <s v="Yes"/>
    <s v="Depends on the Company"/>
    <s v="mohisingla001@gmail.com"/>
    <n v="50000"/>
    <n v="160000"/>
    <n v="5"/>
    <n v="31000"/>
    <s v="Startups (51 to 250 Emp)"/>
    <s v="No"/>
    <s v="8 hours"/>
    <s v="Once in 3 months"/>
    <s v="Meaningful impact of the work"/>
    <s v="Unclear work without any goals"/>
  </r>
  <r>
    <s v="19-04-2024"/>
    <d v="1899-12-30T15:28:00"/>
    <s v="India"/>
    <s v="160056"/>
    <x v="0"/>
    <x v="0"/>
    <s v="No"/>
    <s v="Yes"/>
    <s v="No"/>
    <x v="0"/>
    <n v="6"/>
    <x v="0"/>
    <s v="Rewarding Growth Culture"/>
    <s v="Self Paced Learning Portals "/>
    <x v="0"/>
    <x v="0"/>
    <s v="Clear Expectations"/>
    <s v="Small Team (2-3)"/>
    <s v="Yes"/>
    <s v="Depends on the Company"/>
    <s v="mohisingla001@gmail.com"/>
    <n v="50000"/>
    <n v="160000"/>
    <n v="5"/>
    <n v="31000"/>
    <s v="Startups (51 to 250 Emp)"/>
    <s v="No"/>
    <s v="8 hours"/>
    <s v="Once in 3 months"/>
    <s v=" Work that involves my Passion"/>
    <s v="Unclear work without any goals"/>
  </r>
  <r>
    <s v="19-04-2024"/>
    <d v="1899-12-30T15:28:00"/>
    <s v="India"/>
    <s v="160056"/>
    <x v="0"/>
    <x v="0"/>
    <s v="No"/>
    <s v="Yes"/>
    <s v="No"/>
    <x v="0"/>
    <n v="6"/>
    <x v="0"/>
    <s v="Rewarding Growth Culture"/>
    <s v="Self Paced Learning Portals "/>
    <x v="0"/>
    <x v="0"/>
    <s v="Goal-Oriented"/>
    <s v="Small Team (2-3)"/>
    <s v="Yes"/>
    <s v="Depends on the Company"/>
    <s v="mohisingla001@gmail.com"/>
    <n v="50000"/>
    <n v="160000"/>
    <n v="5"/>
    <n v="31000"/>
    <s v="Startups (51 to 250 Emp)"/>
    <s v="No"/>
    <s v="8 hours"/>
    <s v="Once in 3 months"/>
    <s v="Meaningful impact of the work"/>
    <s v="Unclear work without any goals"/>
  </r>
  <r>
    <s v="19-04-2024"/>
    <d v="1899-12-30T15:28:00"/>
    <s v="India"/>
    <s v="160056"/>
    <x v="0"/>
    <x v="0"/>
    <s v="No"/>
    <s v="Yes"/>
    <s v="No"/>
    <x v="0"/>
    <n v="6"/>
    <x v="0"/>
    <s v="Rewarding Growth Culture"/>
    <s v="Self Paced Learning Portals "/>
    <x v="0"/>
    <x v="0"/>
    <s v="Goal-Oriented"/>
    <s v="Small Team (2-3)"/>
    <s v="Yes"/>
    <s v="Depends on the Company"/>
    <s v="mohisingla001@gmail.com"/>
    <n v="50000"/>
    <n v="160000"/>
    <n v="5"/>
    <n v="31000"/>
    <s v="Startups (51 to 250 Emp)"/>
    <s v="No"/>
    <s v="8 hours"/>
    <s v="Once in 3 months"/>
    <s v=" Work that involves my Passion"/>
    <s v="Unclear work without any goals"/>
  </r>
  <r>
    <s v="19-04-2024"/>
    <d v="1899-12-30T15:28:00"/>
    <s v="India"/>
    <s v="160056"/>
    <x v="0"/>
    <x v="0"/>
    <s v="No"/>
    <s v="Yes"/>
    <s v="No"/>
    <x v="0"/>
    <n v="6"/>
    <x v="0"/>
    <s v="Rewarding Growth Culture"/>
    <s v="Self Paced Learning Portals "/>
    <x v="0"/>
    <x v="0"/>
    <s v="Goal-Oriented"/>
    <s v="Small Team (2-3)"/>
    <s v="Yes"/>
    <s v="Depends on the Company"/>
    <s v="mohisingla001@gmail.com"/>
    <n v="50000"/>
    <n v="160000"/>
    <n v="5"/>
    <n v="31000"/>
    <s v="Startups (51 to 250 Emp)"/>
    <s v="No"/>
    <s v="8 hours"/>
    <s v="Once in 3 months"/>
    <s v="Meaningful impact of the work"/>
    <s v="Unclear work without any goals"/>
  </r>
  <r>
    <s v="19-04-2024"/>
    <d v="1899-12-30T15:28:00"/>
    <s v="India"/>
    <s v="160056"/>
    <x v="0"/>
    <x v="0"/>
    <s v="No"/>
    <s v="Yes"/>
    <s v="No"/>
    <x v="0"/>
    <n v="6"/>
    <x v="0"/>
    <s v="Rewarding Growth Culture"/>
    <s v="Self Paced Learning Portals "/>
    <x v="0"/>
    <x v="0"/>
    <s v="Goal-Oriented"/>
    <s v="Small Team (2-3)"/>
    <s v="Yes"/>
    <s v="Depends on the Company"/>
    <s v="mohisingla001@gmail.com"/>
    <n v="50000"/>
    <n v="160000"/>
    <n v="5"/>
    <n v="31000"/>
    <s v="Startups (51 to 250 Emp)"/>
    <s v="No"/>
    <s v="8 hours"/>
    <s v="Once in 3 months"/>
    <s v=" Work that involves my Passion"/>
    <s v="Unclear work without any goals"/>
  </r>
  <r>
    <s v="19-04-2024"/>
    <d v="1899-12-30T15:28:00"/>
    <s v="India"/>
    <s v="160056"/>
    <x v="0"/>
    <x v="0"/>
    <s v="No"/>
    <s v="Yes"/>
    <s v="No"/>
    <x v="0"/>
    <n v="6"/>
    <x v="0"/>
    <s v="Rewarding Growth Culture"/>
    <s v="Self Paced Learning Portals "/>
    <x v="6"/>
    <x v="5"/>
    <s v="Clear Expectations"/>
    <s v="Small Team (2-3)"/>
    <s v="Yes"/>
    <s v="Depends on the Company"/>
    <s v="mohisingla001@gmail.com"/>
    <n v="50000"/>
    <n v="160000"/>
    <n v="5"/>
    <n v="31000"/>
    <s v="Startups (51 to 250 Emp)"/>
    <s v="No"/>
    <s v="8 hours"/>
    <s v="Once in 3 months"/>
    <s v="Meaningful impact of the work"/>
    <s v="Unclear work without any goals"/>
  </r>
  <r>
    <s v="19-04-2024"/>
    <d v="1899-12-30T15:28:00"/>
    <s v="India"/>
    <s v="160056"/>
    <x v="0"/>
    <x v="0"/>
    <s v="No"/>
    <s v="Yes"/>
    <s v="No"/>
    <x v="0"/>
    <n v="6"/>
    <x v="0"/>
    <s v="Rewarding Growth Culture"/>
    <s v="Self Paced Learning Portals "/>
    <x v="6"/>
    <x v="5"/>
    <s v="Clear Expectations"/>
    <s v="Small Team (2-3)"/>
    <s v="Yes"/>
    <s v="Depends on the Company"/>
    <s v="mohisingla001@gmail.com"/>
    <n v="50000"/>
    <n v="160000"/>
    <n v="5"/>
    <n v="31000"/>
    <s v="Startups (51 to 250 Emp)"/>
    <s v="No"/>
    <s v="8 hours"/>
    <s v="Once in 3 months"/>
    <s v=" Work that involves my Passion"/>
    <s v="Unclear work without any goals"/>
  </r>
  <r>
    <s v="19-04-2024"/>
    <d v="1899-12-30T15:28:00"/>
    <s v="India"/>
    <s v="160056"/>
    <x v="0"/>
    <x v="0"/>
    <s v="No"/>
    <s v="Yes"/>
    <s v="No"/>
    <x v="0"/>
    <n v="6"/>
    <x v="0"/>
    <s v="Rewarding Growth Culture"/>
    <s v="Self Paced Learning Portals "/>
    <x v="6"/>
    <x v="5"/>
    <s v="Clear Expectations"/>
    <s v="Small Team (2-3)"/>
    <s v="Yes"/>
    <s v="Depends on the Company"/>
    <s v="mohisingla001@gmail.com"/>
    <n v="50000"/>
    <n v="160000"/>
    <n v="5"/>
    <n v="31000"/>
    <s v="Startups (51 to 250 Emp)"/>
    <s v="No"/>
    <s v="8 hours"/>
    <s v="Once in 3 months"/>
    <s v="Meaningful impact of the work"/>
    <s v="Unclear work without any goals"/>
  </r>
  <r>
    <s v="19-04-2024"/>
    <d v="1899-12-30T15:28:00"/>
    <s v="India"/>
    <s v="160056"/>
    <x v="0"/>
    <x v="0"/>
    <s v="No"/>
    <s v="Yes"/>
    <s v="No"/>
    <x v="0"/>
    <n v="6"/>
    <x v="0"/>
    <s v="Rewarding Growth Culture"/>
    <s v="Self Paced Learning Portals "/>
    <x v="6"/>
    <x v="5"/>
    <s v="Clear Expectations"/>
    <s v="Small Team (2-3)"/>
    <s v="Yes"/>
    <s v="Depends on the Company"/>
    <s v="mohisingla001@gmail.com"/>
    <n v="50000"/>
    <n v="160000"/>
    <n v="5"/>
    <n v="31000"/>
    <s v="Startups (51 to 250 Emp)"/>
    <s v="No"/>
    <s v="8 hours"/>
    <s v="Once in 3 months"/>
    <s v=" Work that involves my Passion"/>
    <s v="Unclear work without any goals"/>
  </r>
  <r>
    <s v="19-04-2024"/>
    <d v="1899-12-30T15:28:00"/>
    <s v="India"/>
    <s v="160056"/>
    <x v="0"/>
    <x v="0"/>
    <s v="No"/>
    <s v="Yes"/>
    <s v="No"/>
    <x v="0"/>
    <n v="6"/>
    <x v="0"/>
    <s v="Rewarding Growth Culture"/>
    <s v="Self Paced Learning Portals "/>
    <x v="6"/>
    <x v="5"/>
    <s v="Goal-Oriented"/>
    <s v="Small Team (2-3)"/>
    <s v="Yes"/>
    <s v="Depends on the Company"/>
    <s v="mohisingla001@gmail.com"/>
    <n v="50000"/>
    <n v="160000"/>
    <n v="5"/>
    <n v="31000"/>
    <s v="Startups (51 to 250 Emp)"/>
    <s v="No"/>
    <s v="8 hours"/>
    <s v="Once in 3 months"/>
    <s v="Meaningful impact of the work"/>
    <s v="Unclear work without any goals"/>
  </r>
  <r>
    <s v="19-04-2024"/>
    <d v="1899-12-30T15:28:00"/>
    <s v="India"/>
    <s v="160056"/>
    <x v="0"/>
    <x v="0"/>
    <s v="No"/>
    <s v="Yes"/>
    <s v="No"/>
    <x v="0"/>
    <n v="6"/>
    <x v="0"/>
    <s v="Rewarding Growth Culture"/>
    <s v="Self Paced Learning Portals "/>
    <x v="6"/>
    <x v="5"/>
    <s v="Goal-Oriented"/>
    <s v="Small Team (2-3)"/>
    <s v="Yes"/>
    <s v="Depends on the Company"/>
    <s v="mohisingla001@gmail.com"/>
    <n v="50000"/>
    <n v="160000"/>
    <n v="5"/>
    <n v="31000"/>
    <s v="Startups (51 to 250 Emp)"/>
    <s v="No"/>
    <s v="8 hours"/>
    <s v="Once in 3 months"/>
    <s v=" Work that involves my Passion"/>
    <s v="Unclear work without any goals"/>
  </r>
  <r>
    <s v="19-04-2024"/>
    <d v="1899-12-30T15:28:00"/>
    <s v="India"/>
    <s v="160056"/>
    <x v="0"/>
    <x v="0"/>
    <s v="No"/>
    <s v="Yes"/>
    <s v="No"/>
    <x v="0"/>
    <n v="6"/>
    <x v="0"/>
    <s v="Rewarding Growth Culture"/>
    <s v="Self Paced Learning Portals "/>
    <x v="6"/>
    <x v="5"/>
    <s v="Goal-Oriented"/>
    <s v="Small Team (2-3)"/>
    <s v="Yes"/>
    <s v="Depends on the Company"/>
    <s v="mohisingla001@gmail.com"/>
    <n v="50000"/>
    <n v="160000"/>
    <n v="5"/>
    <n v="31000"/>
    <s v="Startups (51 to 250 Emp)"/>
    <s v="No"/>
    <s v="8 hours"/>
    <s v="Once in 3 months"/>
    <s v="Meaningful impact of the work"/>
    <s v="Unclear work without any goals"/>
  </r>
  <r>
    <s v="19-04-2024"/>
    <d v="1899-12-30T15:28:00"/>
    <s v="India"/>
    <s v="160056"/>
    <x v="0"/>
    <x v="0"/>
    <s v="No"/>
    <s v="Yes"/>
    <s v="No"/>
    <x v="0"/>
    <n v="6"/>
    <x v="0"/>
    <s v="Rewarding Growth Culture"/>
    <s v="Self Paced Learning Portals "/>
    <x v="6"/>
    <x v="5"/>
    <s v="Goal-Oriented"/>
    <s v="Small Team (2-3)"/>
    <s v="Yes"/>
    <s v="Depends on the Company"/>
    <s v="mohisingla001@gmail.com"/>
    <n v="50000"/>
    <n v="160000"/>
    <n v="5"/>
    <n v="31000"/>
    <s v="Startups (51 to 250 Emp)"/>
    <s v="No"/>
    <s v="8 hours"/>
    <s v="Once in 3 months"/>
    <s v=" Work that involves my Passion"/>
    <s v="Unclear work without any goals"/>
  </r>
  <r>
    <s v="19-04-2024"/>
    <d v="1899-12-30T15:28:00"/>
    <s v="India"/>
    <s v="160056"/>
    <x v="0"/>
    <x v="0"/>
    <s v="No"/>
    <s v="Yes"/>
    <s v="No"/>
    <x v="0"/>
    <n v="6"/>
    <x v="0"/>
    <s v="Rewarding Growth Culture"/>
    <s v="Expert Learning Programs"/>
    <x v="1"/>
    <x v="1"/>
    <s v="Clear Expectations"/>
    <s v="Small Team (2-3)"/>
    <s v="Yes"/>
    <s v="Depends on the Company"/>
    <s v="mohisingla001@gmail.com"/>
    <n v="50000"/>
    <n v="160000"/>
    <n v="5"/>
    <n v="31000"/>
    <s v="Startups (51 to 250 Emp)"/>
    <s v="No"/>
    <s v="8 hours"/>
    <s v="Once in 3 months"/>
    <s v="Meaningful impact of the work"/>
    <s v="Unclear work without any goals"/>
  </r>
  <r>
    <s v="19-04-2024"/>
    <d v="1899-12-30T15:28:00"/>
    <s v="India"/>
    <s v="160056"/>
    <x v="0"/>
    <x v="0"/>
    <s v="No"/>
    <s v="Yes"/>
    <s v="No"/>
    <x v="0"/>
    <n v="6"/>
    <x v="0"/>
    <s v="Rewarding Growth Culture"/>
    <s v="Expert Learning Programs"/>
    <x v="1"/>
    <x v="1"/>
    <s v="Clear Expectations"/>
    <s v="Small Team (2-3)"/>
    <s v="Yes"/>
    <s v="Depends on the Company"/>
    <s v="mohisingla001@gmail.com"/>
    <n v="50000"/>
    <n v="160000"/>
    <n v="5"/>
    <n v="31000"/>
    <s v="Startups (51 to 250 Emp)"/>
    <s v="No"/>
    <s v="8 hours"/>
    <s v="Once in 3 months"/>
    <s v=" Work that involves my Passion"/>
    <s v="Unclear work without any goals"/>
  </r>
  <r>
    <s v="19-04-2024"/>
    <d v="1899-12-30T15:28:00"/>
    <s v="India"/>
    <s v="160056"/>
    <x v="0"/>
    <x v="0"/>
    <s v="No"/>
    <s v="Yes"/>
    <s v="No"/>
    <x v="0"/>
    <n v="6"/>
    <x v="0"/>
    <s v="Rewarding Growth Culture"/>
    <s v="Expert Learning Programs"/>
    <x v="1"/>
    <x v="1"/>
    <s v="Clear Expectations"/>
    <s v="Small Team (2-3)"/>
    <s v="Yes"/>
    <s v="Depends on the Company"/>
    <s v="mohisingla001@gmail.com"/>
    <n v="50000"/>
    <n v="160000"/>
    <n v="5"/>
    <n v="31000"/>
    <s v="Startups (51 to 250 Emp)"/>
    <s v="No"/>
    <s v="8 hours"/>
    <s v="Once in 3 months"/>
    <s v="Meaningful impact of the work"/>
    <s v="Unclear work without any goals"/>
  </r>
  <r>
    <s v="19-04-2024"/>
    <d v="1899-12-30T15:28:00"/>
    <s v="India"/>
    <s v="160056"/>
    <x v="0"/>
    <x v="0"/>
    <s v="No"/>
    <s v="Yes"/>
    <s v="No"/>
    <x v="0"/>
    <n v="6"/>
    <x v="0"/>
    <s v="Rewarding Growth Culture"/>
    <s v="Expert Learning Programs"/>
    <x v="1"/>
    <x v="1"/>
    <s v="Clear Expectations"/>
    <s v="Small Team (2-3)"/>
    <s v="Yes"/>
    <s v="Depends on the Company"/>
    <s v="mohisingla001@gmail.com"/>
    <n v="50000"/>
    <n v="160000"/>
    <n v="5"/>
    <n v="31000"/>
    <s v="Startups (51 to 250 Emp)"/>
    <s v="No"/>
    <s v="8 hours"/>
    <s v="Once in 3 months"/>
    <s v=" Work that involves my Passion"/>
    <s v="Unclear work without any goals"/>
  </r>
  <r>
    <s v="19-04-2024"/>
    <d v="1899-12-30T15:28:00"/>
    <s v="India"/>
    <s v="160056"/>
    <x v="0"/>
    <x v="0"/>
    <s v="No"/>
    <s v="Yes"/>
    <s v="No"/>
    <x v="0"/>
    <n v="6"/>
    <x v="0"/>
    <s v="Rewarding Growth Culture"/>
    <s v="Expert Learning Programs"/>
    <x v="1"/>
    <x v="1"/>
    <s v="Goal-Oriented"/>
    <s v="Small Team (2-3)"/>
    <s v="Yes"/>
    <s v="Depends on the Company"/>
    <s v="mohisingla001@gmail.com"/>
    <n v="50000"/>
    <n v="160000"/>
    <n v="5"/>
    <n v="31000"/>
    <s v="Startups (51 to 250 Emp)"/>
    <s v="No"/>
    <s v="8 hours"/>
    <s v="Once in 3 months"/>
    <s v="Meaningful impact of the work"/>
    <s v="Unclear work without any goals"/>
  </r>
  <r>
    <s v="19-04-2024"/>
    <d v="1899-12-30T15:28:00"/>
    <s v="India"/>
    <s v="160056"/>
    <x v="0"/>
    <x v="0"/>
    <s v="No"/>
    <s v="Yes"/>
    <s v="No"/>
    <x v="0"/>
    <n v="6"/>
    <x v="0"/>
    <s v="Rewarding Growth Culture"/>
    <s v="Expert Learning Programs"/>
    <x v="1"/>
    <x v="1"/>
    <s v="Goal-Oriented"/>
    <s v="Small Team (2-3)"/>
    <s v="Yes"/>
    <s v="Depends on the Company"/>
    <s v="mohisingla001@gmail.com"/>
    <n v="50000"/>
    <n v="160000"/>
    <n v="5"/>
    <n v="31000"/>
    <s v="Startups (51 to 250 Emp)"/>
    <s v="No"/>
    <s v="8 hours"/>
    <s v="Once in 3 months"/>
    <s v=" Work that involves my Passion"/>
    <s v="Unclear work without any goals"/>
  </r>
  <r>
    <s v="19-04-2024"/>
    <d v="1899-12-30T15:28:00"/>
    <s v="India"/>
    <s v="160056"/>
    <x v="0"/>
    <x v="0"/>
    <s v="No"/>
    <s v="Yes"/>
    <s v="No"/>
    <x v="0"/>
    <n v="6"/>
    <x v="0"/>
    <s v="Rewarding Growth Culture"/>
    <s v="Expert Learning Programs"/>
    <x v="1"/>
    <x v="1"/>
    <s v="Goal-Oriented"/>
    <s v="Small Team (2-3)"/>
    <s v="Yes"/>
    <s v="Depends on the Company"/>
    <s v="mohisingla001@gmail.com"/>
    <n v="50000"/>
    <n v="160000"/>
    <n v="5"/>
    <n v="31000"/>
    <s v="Startups (51 to 250 Emp)"/>
    <s v="No"/>
    <s v="8 hours"/>
    <s v="Once in 3 months"/>
    <s v="Meaningful impact of the work"/>
    <s v="Unclear work without any goals"/>
  </r>
  <r>
    <s v="19-04-2024"/>
    <d v="1899-12-30T15:28:00"/>
    <s v="India"/>
    <s v="160056"/>
    <x v="0"/>
    <x v="0"/>
    <s v="No"/>
    <s v="Yes"/>
    <s v="No"/>
    <x v="0"/>
    <n v="6"/>
    <x v="0"/>
    <s v="Rewarding Growth Culture"/>
    <s v="Expert Learning Programs"/>
    <x v="1"/>
    <x v="1"/>
    <s v="Goal-Oriented"/>
    <s v="Small Team (2-3)"/>
    <s v="Yes"/>
    <s v="Depends on the Company"/>
    <s v="mohisingla001@gmail.com"/>
    <n v="50000"/>
    <n v="160000"/>
    <n v="5"/>
    <n v="31000"/>
    <s v="Startups (51 to 250 Emp)"/>
    <s v="No"/>
    <s v="8 hours"/>
    <s v="Once in 3 months"/>
    <s v=" Work that involves my Passion"/>
    <s v="Unclear work without any goals"/>
  </r>
  <r>
    <s v="19-04-2024"/>
    <d v="1899-12-30T15:28:00"/>
    <s v="India"/>
    <s v="160056"/>
    <x v="0"/>
    <x v="0"/>
    <s v="No"/>
    <s v="Yes"/>
    <s v="No"/>
    <x v="0"/>
    <n v="6"/>
    <x v="0"/>
    <s v="Rewarding Growth Culture"/>
    <s v="Expert Learning Programs"/>
    <x v="0"/>
    <x v="0"/>
    <s v="Clear Expectations"/>
    <s v="Small Team (2-3)"/>
    <s v="Yes"/>
    <s v="Depends on the Company"/>
    <s v="mohisingla001@gmail.com"/>
    <n v="50000"/>
    <n v="160000"/>
    <n v="5"/>
    <n v="31000"/>
    <s v="Startups (51 to 250 Emp)"/>
    <s v="No"/>
    <s v="8 hours"/>
    <s v="Once in 3 months"/>
    <s v="Meaningful impact of the work"/>
    <s v="Unclear work without any goals"/>
  </r>
  <r>
    <s v="19-04-2024"/>
    <d v="1899-12-30T15:28:00"/>
    <s v="India"/>
    <s v="160056"/>
    <x v="0"/>
    <x v="0"/>
    <s v="No"/>
    <s v="Yes"/>
    <s v="No"/>
    <x v="0"/>
    <n v="6"/>
    <x v="0"/>
    <s v="Rewarding Growth Culture"/>
    <s v="Expert Learning Programs"/>
    <x v="0"/>
    <x v="0"/>
    <s v="Clear Expectations"/>
    <s v="Small Team (2-3)"/>
    <s v="Yes"/>
    <s v="Depends on the Company"/>
    <s v="mohisingla001@gmail.com"/>
    <n v="50000"/>
    <n v="160000"/>
    <n v="5"/>
    <n v="31000"/>
    <s v="Startups (51 to 250 Emp)"/>
    <s v="No"/>
    <s v="8 hours"/>
    <s v="Once in 3 months"/>
    <s v=" Work that involves my Passion"/>
    <s v="Unclear work without any goals"/>
  </r>
  <r>
    <s v="19-04-2024"/>
    <d v="1899-12-30T15:28:00"/>
    <s v="India"/>
    <s v="160056"/>
    <x v="0"/>
    <x v="0"/>
    <s v="No"/>
    <s v="Yes"/>
    <s v="No"/>
    <x v="0"/>
    <n v="6"/>
    <x v="0"/>
    <s v="Rewarding Growth Culture"/>
    <s v="Expert Learning Programs"/>
    <x v="0"/>
    <x v="0"/>
    <s v="Clear Expectations"/>
    <s v="Small Team (2-3)"/>
    <s v="Yes"/>
    <s v="Depends on the Company"/>
    <s v="mohisingla001@gmail.com"/>
    <n v="50000"/>
    <n v="160000"/>
    <n v="5"/>
    <n v="31000"/>
    <s v="Startups (51 to 250 Emp)"/>
    <s v="No"/>
    <s v="8 hours"/>
    <s v="Once in 3 months"/>
    <s v="Meaningful impact of the work"/>
    <s v="Unclear work without any goals"/>
  </r>
  <r>
    <s v="19-04-2024"/>
    <d v="1899-12-30T15:28:00"/>
    <s v="India"/>
    <s v="160056"/>
    <x v="0"/>
    <x v="0"/>
    <s v="No"/>
    <s v="Yes"/>
    <s v="No"/>
    <x v="0"/>
    <n v="6"/>
    <x v="0"/>
    <s v="Rewarding Growth Culture"/>
    <s v="Expert Learning Programs"/>
    <x v="0"/>
    <x v="0"/>
    <s v="Clear Expectations"/>
    <s v="Small Team (2-3)"/>
    <s v="Yes"/>
    <s v="Depends on the Company"/>
    <s v="mohisingla001@gmail.com"/>
    <n v="50000"/>
    <n v="160000"/>
    <n v="5"/>
    <n v="31000"/>
    <s v="Startups (51 to 250 Emp)"/>
    <s v="No"/>
    <s v="8 hours"/>
    <s v="Once in 3 months"/>
    <s v=" Work that involves my Passion"/>
    <s v="Unclear work without any goals"/>
  </r>
  <r>
    <s v="19-04-2024"/>
    <d v="1899-12-30T15:28:00"/>
    <s v="India"/>
    <s v="160056"/>
    <x v="0"/>
    <x v="0"/>
    <s v="No"/>
    <s v="Yes"/>
    <s v="No"/>
    <x v="0"/>
    <n v="6"/>
    <x v="0"/>
    <s v="Rewarding Growth Culture"/>
    <s v="Expert Learning Programs"/>
    <x v="0"/>
    <x v="0"/>
    <s v="Goal-Oriented"/>
    <s v="Small Team (2-3)"/>
    <s v="Yes"/>
    <s v="Depends on the Company"/>
    <s v="mohisingla001@gmail.com"/>
    <n v="50000"/>
    <n v="160000"/>
    <n v="5"/>
    <n v="31000"/>
    <s v="Startups (51 to 250 Emp)"/>
    <s v="No"/>
    <s v="8 hours"/>
    <s v="Once in 3 months"/>
    <s v="Meaningful impact of the work"/>
    <s v="Unclear work without any goals"/>
  </r>
  <r>
    <s v="19-04-2024"/>
    <d v="1899-12-30T15:28:00"/>
    <s v="India"/>
    <s v="160056"/>
    <x v="0"/>
    <x v="0"/>
    <s v="No"/>
    <s v="Yes"/>
    <s v="No"/>
    <x v="0"/>
    <n v="6"/>
    <x v="0"/>
    <s v="Rewarding Growth Culture"/>
    <s v="Expert Learning Programs"/>
    <x v="0"/>
    <x v="0"/>
    <s v="Goal-Oriented"/>
    <s v="Small Team (2-3)"/>
    <s v="Yes"/>
    <s v="Depends on the Company"/>
    <s v="mohisingla001@gmail.com"/>
    <n v="50000"/>
    <n v="160000"/>
    <n v="5"/>
    <n v="31000"/>
    <s v="Startups (51 to 250 Emp)"/>
    <s v="No"/>
    <s v="8 hours"/>
    <s v="Once in 3 months"/>
    <s v=" Work that involves my Passion"/>
    <s v="Unclear work without any goals"/>
  </r>
  <r>
    <s v="19-04-2024"/>
    <d v="1899-12-30T15:28:00"/>
    <s v="India"/>
    <s v="160056"/>
    <x v="0"/>
    <x v="0"/>
    <s v="No"/>
    <s v="Yes"/>
    <s v="No"/>
    <x v="0"/>
    <n v="6"/>
    <x v="0"/>
    <s v="Rewarding Growth Culture"/>
    <s v="Expert Learning Programs"/>
    <x v="0"/>
    <x v="0"/>
    <s v="Goal-Oriented"/>
    <s v="Small Team (2-3)"/>
    <s v="Yes"/>
    <s v="Depends on the Company"/>
    <s v="mohisingla001@gmail.com"/>
    <n v="50000"/>
    <n v="160000"/>
    <n v="5"/>
    <n v="31000"/>
    <s v="Startups (51 to 250 Emp)"/>
    <s v="No"/>
    <s v="8 hours"/>
    <s v="Once in 3 months"/>
    <s v="Meaningful impact of the work"/>
    <s v="Unclear work without any goals"/>
  </r>
  <r>
    <s v="19-04-2024"/>
    <d v="1899-12-30T15:28:00"/>
    <s v="India"/>
    <s v="160056"/>
    <x v="0"/>
    <x v="0"/>
    <s v="No"/>
    <s v="Yes"/>
    <s v="No"/>
    <x v="0"/>
    <n v="6"/>
    <x v="0"/>
    <s v="Rewarding Growth Culture"/>
    <s v="Expert Learning Programs"/>
    <x v="0"/>
    <x v="0"/>
    <s v="Goal-Oriented"/>
    <s v="Small Team (2-3)"/>
    <s v="Yes"/>
    <s v="Depends on the Company"/>
    <s v="mohisingla001@gmail.com"/>
    <n v="50000"/>
    <n v="160000"/>
    <n v="5"/>
    <n v="31000"/>
    <s v="Startups (51 to 250 Emp)"/>
    <s v="No"/>
    <s v="8 hours"/>
    <s v="Once in 3 months"/>
    <s v=" Work that involves my Passion"/>
    <s v="Unclear work without any goals"/>
  </r>
  <r>
    <s v="19-04-2024"/>
    <d v="1899-12-30T15:28:00"/>
    <s v="India"/>
    <s v="160056"/>
    <x v="0"/>
    <x v="0"/>
    <s v="No"/>
    <s v="Yes"/>
    <s v="No"/>
    <x v="0"/>
    <n v="6"/>
    <x v="0"/>
    <s v="Rewarding Growth Culture"/>
    <s v="Expert Learning Programs"/>
    <x v="6"/>
    <x v="5"/>
    <s v="Clear Expectations"/>
    <s v="Small Team (2-3)"/>
    <s v="Yes"/>
    <s v="Depends on the Company"/>
    <s v="mohisingla001@gmail.com"/>
    <n v="50000"/>
    <n v="160000"/>
    <n v="5"/>
    <n v="31000"/>
    <s v="Startups (51 to 250 Emp)"/>
    <s v="No"/>
    <s v="8 hours"/>
    <s v="Once in 3 months"/>
    <s v="Meaningful impact of the work"/>
    <s v="Unclear work without any goals"/>
  </r>
  <r>
    <s v="19-04-2024"/>
    <d v="1899-12-30T15:28:00"/>
    <s v="India"/>
    <s v="160056"/>
    <x v="0"/>
    <x v="0"/>
    <s v="No"/>
    <s v="Yes"/>
    <s v="No"/>
    <x v="0"/>
    <n v="6"/>
    <x v="0"/>
    <s v="Rewarding Growth Culture"/>
    <s v="Expert Learning Programs"/>
    <x v="6"/>
    <x v="5"/>
    <s v="Clear Expectations"/>
    <s v="Small Team (2-3)"/>
    <s v="Yes"/>
    <s v="Depends on the Company"/>
    <s v="mohisingla001@gmail.com"/>
    <n v="50000"/>
    <n v="160000"/>
    <n v="5"/>
    <n v="31000"/>
    <s v="Startups (51 to 250 Emp)"/>
    <s v="No"/>
    <s v="8 hours"/>
    <s v="Once in 3 months"/>
    <s v=" Work that involves my Passion"/>
    <s v="Unclear work without any goals"/>
  </r>
  <r>
    <s v="19-04-2024"/>
    <d v="1899-12-30T15:28:00"/>
    <s v="India"/>
    <s v="160056"/>
    <x v="0"/>
    <x v="0"/>
    <s v="No"/>
    <s v="Yes"/>
    <s v="No"/>
    <x v="0"/>
    <n v="6"/>
    <x v="0"/>
    <s v="Rewarding Growth Culture"/>
    <s v="Expert Learning Programs"/>
    <x v="6"/>
    <x v="5"/>
    <s v="Clear Expectations"/>
    <s v="Small Team (2-3)"/>
    <s v="Yes"/>
    <s v="Depends on the Company"/>
    <s v="mohisingla001@gmail.com"/>
    <n v="50000"/>
    <n v="160000"/>
    <n v="5"/>
    <n v="31000"/>
    <s v="Startups (51 to 250 Emp)"/>
    <s v="No"/>
    <s v="8 hours"/>
    <s v="Once in 3 months"/>
    <s v="Meaningful impact of the work"/>
    <s v="Unclear work without any goals"/>
  </r>
  <r>
    <s v="19-04-2024"/>
    <d v="1899-12-30T15:28:00"/>
    <s v="India"/>
    <s v="160056"/>
    <x v="0"/>
    <x v="0"/>
    <s v="No"/>
    <s v="Yes"/>
    <s v="No"/>
    <x v="0"/>
    <n v="6"/>
    <x v="0"/>
    <s v="Rewarding Growth Culture"/>
    <s v="Expert Learning Programs"/>
    <x v="6"/>
    <x v="5"/>
    <s v="Clear Expectations"/>
    <s v="Small Team (2-3)"/>
    <s v="Yes"/>
    <s v="Depends on the Company"/>
    <s v="mohisingla001@gmail.com"/>
    <n v="50000"/>
    <n v="160000"/>
    <n v="5"/>
    <n v="31000"/>
    <s v="Startups (51 to 250 Emp)"/>
    <s v="No"/>
    <s v="8 hours"/>
    <s v="Once in 3 months"/>
    <s v=" Work that involves my Passion"/>
    <s v="Unclear work without any goals"/>
  </r>
  <r>
    <s v="19-04-2024"/>
    <d v="1899-12-30T15:28:00"/>
    <s v="India"/>
    <s v="160056"/>
    <x v="0"/>
    <x v="0"/>
    <s v="No"/>
    <s v="Yes"/>
    <s v="No"/>
    <x v="0"/>
    <n v="6"/>
    <x v="0"/>
    <s v="Rewarding Growth Culture"/>
    <s v="Expert Learning Programs"/>
    <x v="6"/>
    <x v="5"/>
    <s v="Goal-Oriented"/>
    <s v="Small Team (2-3)"/>
    <s v="Yes"/>
    <s v="Depends on the Company"/>
    <s v="mohisingla001@gmail.com"/>
    <n v="50000"/>
    <n v="160000"/>
    <n v="5"/>
    <n v="31000"/>
    <s v="Startups (51 to 250 Emp)"/>
    <s v="No"/>
    <s v="8 hours"/>
    <s v="Once in 3 months"/>
    <s v="Meaningful impact of the work"/>
    <s v="Unclear work without any goals"/>
  </r>
  <r>
    <s v="19-04-2024"/>
    <d v="1899-12-30T15:28:00"/>
    <s v="India"/>
    <s v="160056"/>
    <x v="0"/>
    <x v="0"/>
    <s v="No"/>
    <s v="Yes"/>
    <s v="No"/>
    <x v="0"/>
    <n v="6"/>
    <x v="0"/>
    <s v="Rewarding Growth Culture"/>
    <s v="Expert Learning Programs"/>
    <x v="6"/>
    <x v="5"/>
    <s v="Goal-Oriented"/>
    <s v="Small Team (2-3)"/>
    <s v="Yes"/>
    <s v="Depends on the Company"/>
    <s v="mohisingla001@gmail.com"/>
    <n v="50000"/>
    <n v="160000"/>
    <n v="5"/>
    <n v="31000"/>
    <s v="Startups (51 to 250 Emp)"/>
    <s v="No"/>
    <s v="8 hours"/>
    <s v="Once in 3 months"/>
    <s v=" Work that involves my Passion"/>
    <s v="Unclear work without any goals"/>
  </r>
  <r>
    <s v="19-04-2024"/>
    <d v="1899-12-30T15:28:00"/>
    <s v="India"/>
    <s v="160056"/>
    <x v="0"/>
    <x v="0"/>
    <s v="No"/>
    <s v="Yes"/>
    <s v="No"/>
    <x v="0"/>
    <n v="6"/>
    <x v="0"/>
    <s v="Rewarding Growth Culture"/>
    <s v="Expert Learning Programs"/>
    <x v="6"/>
    <x v="5"/>
    <s v="Goal-Oriented"/>
    <s v="Small Team (2-3)"/>
    <s v="Yes"/>
    <s v="Depends on the Company"/>
    <s v="mohisingla001@gmail.com"/>
    <n v="50000"/>
    <n v="160000"/>
    <n v="5"/>
    <n v="31000"/>
    <s v="Startups (51 to 250 Emp)"/>
    <s v="No"/>
    <s v="8 hours"/>
    <s v="Once in 3 months"/>
    <s v="Meaningful impact of the work"/>
    <s v="Unclear work without any goals"/>
  </r>
  <r>
    <s v="19-04-2024"/>
    <d v="1899-12-30T15:28:00"/>
    <s v="India"/>
    <s v="160056"/>
    <x v="0"/>
    <x v="0"/>
    <s v="No"/>
    <s v="Yes"/>
    <s v="No"/>
    <x v="0"/>
    <n v="6"/>
    <x v="0"/>
    <s v="Rewarding Growth Culture"/>
    <s v="Expert Learning Programs"/>
    <x v="6"/>
    <x v="5"/>
    <s v="Goal-Oriented"/>
    <s v="Small Team (2-3)"/>
    <s v="Yes"/>
    <s v="Depends on the Company"/>
    <s v="mohisingla001@gmail.com"/>
    <n v="50000"/>
    <n v="160000"/>
    <n v="5"/>
    <n v="31000"/>
    <s v="Startups (51 to 250 Emp)"/>
    <s v="No"/>
    <s v="8 hours"/>
    <s v="Once in 3 months"/>
    <s v=" Work that involves my Passion"/>
    <s v="Unclear work without any goals"/>
  </r>
  <r>
    <s v="19-04-2024"/>
    <d v="1899-12-30T15:28:00"/>
    <s v="India"/>
    <s v="160056"/>
    <x v="0"/>
    <x v="0"/>
    <s v="No"/>
    <s v="Yes"/>
    <s v="No"/>
    <x v="0"/>
    <n v="6"/>
    <x v="0"/>
    <s v="Rewarding Growth Culture"/>
    <s v=" Manager Teaching you"/>
    <x v="1"/>
    <x v="1"/>
    <s v="Clear Expectations"/>
    <s v="Small Team (2-3)"/>
    <s v="Yes"/>
    <s v="Depends on the Company"/>
    <s v="mohisingla001@gmail.com"/>
    <n v="50000"/>
    <n v="160000"/>
    <n v="5"/>
    <n v="31000"/>
    <s v="Startups (51 to 250 Emp)"/>
    <s v="No"/>
    <s v="8 hours"/>
    <s v="Once in 3 months"/>
    <s v="Meaningful impact of the work"/>
    <s v="Unclear work without any goals"/>
  </r>
  <r>
    <s v="19-04-2024"/>
    <d v="1899-12-30T15:28:00"/>
    <s v="India"/>
    <s v="160056"/>
    <x v="0"/>
    <x v="0"/>
    <s v="No"/>
    <s v="Yes"/>
    <s v="No"/>
    <x v="0"/>
    <n v="6"/>
    <x v="0"/>
    <s v="Rewarding Growth Culture"/>
    <s v=" Manager Teaching you"/>
    <x v="1"/>
    <x v="1"/>
    <s v="Clear Expectations"/>
    <s v="Small Team (2-3)"/>
    <s v="Yes"/>
    <s v="Depends on the Company"/>
    <s v="mohisingla001@gmail.com"/>
    <n v="50000"/>
    <n v="160000"/>
    <n v="5"/>
    <n v="31000"/>
    <s v="Startups (51 to 250 Emp)"/>
    <s v="No"/>
    <s v="8 hours"/>
    <s v="Once in 3 months"/>
    <s v=" Work that involves my Passion"/>
    <s v="Unclear work without any goals"/>
  </r>
  <r>
    <s v="19-04-2024"/>
    <d v="1899-12-30T15:28:00"/>
    <s v="India"/>
    <s v="160056"/>
    <x v="0"/>
    <x v="0"/>
    <s v="No"/>
    <s v="Yes"/>
    <s v="No"/>
    <x v="0"/>
    <n v="6"/>
    <x v="0"/>
    <s v="Rewarding Growth Culture"/>
    <s v=" Manager Teaching you"/>
    <x v="1"/>
    <x v="1"/>
    <s v="Clear Expectations"/>
    <s v="Small Team (2-3)"/>
    <s v="Yes"/>
    <s v="Depends on the Company"/>
    <s v="mohisingla001@gmail.com"/>
    <n v="50000"/>
    <n v="160000"/>
    <n v="5"/>
    <n v="31000"/>
    <s v="Startups (51 to 250 Emp)"/>
    <s v="No"/>
    <s v="8 hours"/>
    <s v="Once in 3 months"/>
    <s v="Meaningful impact of the work"/>
    <s v="Unclear work without any goals"/>
  </r>
  <r>
    <s v="19-04-2024"/>
    <d v="1899-12-30T15:28:00"/>
    <s v="India"/>
    <s v="160056"/>
    <x v="0"/>
    <x v="0"/>
    <s v="No"/>
    <s v="Yes"/>
    <s v="No"/>
    <x v="0"/>
    <n v="6"/>
    <x v="0"/>
    <s v="Rewarding Growth Culture"/>
    <s v=" Manager Teaching you"/>
    <x v="1"/>
    <x v="1"/>
    <s v="Clear Expectations"/>
    <s v="Small Team (2-3)"/>
    <s v="Yes"/>
    <s v="Depends on the Company"/>
    <s v="mohisingla001@gmail.com"/>
    <n v="50000"/>
    <n v="160000"/>
    <n v="5"/>
    <n v="31000"/>
    <s v="Startups (51 to 250 Emp)"/>
    <s v="No"/>
    <s v="8 hours"/>
    <s v="Once in 3 months"/>
    <s v=" Work that involves my Passion"/>
    <s v="Unclear work without any goals"/>
  </r>
  <r>
    <s v="19-04-2024"/>
    <d v="1899-12-30T15:28:00"/>
    <s v="India"/>
    <s v="160056"/>
    <x v="0"/>
    <x v="0"/>
    <s v="No"/>
    <s v="Yes"/>
    <s v="No"/>
    <x v="0"/>
    <n v="6"/>
    <x v="0"/>
    <s v="Rewarding Growth Culture"/>
    <s v=" Manager Teaching you"/>
    <x v="1"/>
    <x v="1"/>
    <s v="Goal-Oriented"/>
    <s v="Small Team (2-3)"/>
    <s v="Yes"/>
    <s v="Depends on the Company"/>
    <s v="mohisingla001@gmail.com"/>
    <n v="50000"/>
    <n v="160000"/>
    <n v="5"/>
    <n v="31000"/>
    <s v="Startups (51 to 250 Emp)"/>
    <s v="No"/>
    <s v="8 hours"/>
    <s v="Once in 3 months"/>
    <s v="Meaningful impact of the work"/>
    <s v="Unclear work without any goals"/>
  </r>
  <r>
    <s v="19-04-2024"/>
    <d v="1899-12-30T15:28:00"/>
    <s v="India"/>
    <s v="160056"/>
    <x v="0"/>
    <x v="0"/>
    <s v="No"/>
    <s v="Yes"/>
    <s v="No"/>
    <x v="0"/>
    <n v="6"/>
    <x v="0"/>
    <s v="Rewarding Growth Culture"/>
    <s v=" Manager Teaching you"/>
    <x v="1"/>
    <x v="1"/>
    <s v="Goal-Oriented"/>
    <s v="Small Team (2-3)"/>
    <s v="Yes"/>
    <s v="Depends on the Company"/>
    <s v="mohisingla001@gmail.com"/>
    <n v="50000"/>
    <n v="160000"/>
    <n v="5"/>
    <n v="31000"/>
    <s v="Startups (51 to 250 Emp)"/>
    <s v="No"/>
    <s v="8 hours"/>
    <s v="Once in 3 months"/>
    <s v=" Work that involves my Passion"/>
    <s v="Unclear work without any goals"/>
  </r>
  <r>
    <s v="19-04-2024"/>
    <d v="1899-12-30T15:28:00"/>
    <s v="India"/>
    <s v="160056"/>
    <x v="0"/>
    <x v="0"/>
    <s v="No"/>
    <s v="Yes"/>
    <s v="No"/>
    <x v="0"/>
    <n v="6"/>
    <x v="0"/>
    <s v="Rewarding Growth Culture"/>
    <s v=" Manager Teaching you"/>
    <x v="1"/>
    <x v="1"/>
    <s v="Goal-Oriented"/>
    <s v="Small Team (2-3)"/>
    <s v="Yes"/>
    <s v="Depends on the Company"/>
    <s v="mohisingla001@gmail.com"/>
    <n v="50000"/>
    <n v="160000"/>
    <n v="5"/>
    <n v="31000"/>
    <s v="Startups (51 to 250 Emp)"/>
    <s v="No"/>
    <s v="8 hours"/>
    <s v="Once in 3 months"/>
    <s v="Meaningful impact of the work"/>
    <s v="Unclear work without any goals"/>
  </r>
  <r>
    <s v="19-04-2024"/>
    <d v="1899-12-30T15:28:00"/>
    <s v="India"/>
    <s v="160056"/>
    <x v="0"/>
    <x v="0"/>
    <s v="No"/>
    <s v="Yes"/>
    <s v="No"/>
    <x v="0"/>
    <n v="6"/>
    <x v="0"/>
    <s v="Rewarding Growth Culture"/>
    <s v=" Manager Teaching you"/>
    <x v="1"/>
    <x v="1"/>
    <s v="Goal-Oriented"/>
    <s v="Small Team (2-3)"/>
    <s v="Yes"/>
    <s v="Depends on the Company"/>
    <s v="mohisingla001@gmail.com"/>
    <n v="50000"/>
    <n v="160000"/>
    <n v="5"/>
    <n v="31000"/>
    <s v="Startups (51 to 250 Emp)"/>
    <s v="No"/>
    <s v="8 hours"/>
    <s v="Once in 3 months"/>
    <s v=" Work that involves my Passion"/>
    <s v="Unclear work without any goals"/>
  </r>
  <r>
    <s v="19-04-2024"/>
    <d v="1899-12-30T15:28:00"/>
    <s v="India"/>
    <s v="160056"/>
    <x v="0"/>
    <x v="0"/>
    <s v="No"/>
    <s v="Yes"/>
    <s v="No"/>
    <x v="0"/>
    <n v="6"/>
    <x v="0"/>
    <s v="Rewarding Growth Culture"/>
    <s v=" Manager Teaching you"/>
    <x v="0"/>
    <x v="0"/>
    <s v="Clear Expectations"/>
    <s v="Small Team (2-3)"/>
    <s v="Yes"/>
    <s v="Depends on the Company"/>
    <s v="mohisingla001@gmail.com"/>
    <n v="50000"/>
    <n v="160000"/>
    <n v="5"/>
    <n v="31000"/>
    <s v="Startups (51 to 250 Emp)"/>
    <s v="No"/>
    <s v="8 hours"/>
    <s v="Once in 3 months"/>
    <s v="Meaningful impact of the work"/>
    <s v="Unclear work without any goals"/>
  </r>
  <r>
    <s v="19-04-2024"/>
    <d v="1899-12-30T15:28:00"/>
    <s v="India"/>
    <s v="160056"/>
    <x v="0"/>
    <x v="0"/>
    <s v="No"/>
    <s v="Yes"/>
    <s v="No"/>
    <x v="0"/>
    <n v="6"/>
    <x v="0"/>
    <s v="Rewarding Growth Culture"/>
    <s v=" Manager Teaching you"/>
    <x v="0"/>
    <x v="0"/>
    <s v="Clear Expectations"/>
    <s v="Small Team (2-3)"/>
    <s v="Yes"/>
    <s v="Depends on the Company"/>
    <s v="mohisingla001@gmail.com"/>
    <n v="50000"/>
    <n v="160000"/>
    <n v="5"/>
    <n v="31000"/>
    <s v="Startups (51 to 250 Emp)"/>
    <s v="No"/>
    <s v="8 hours"/>
    <s v="Once in 3 months"/>
    <s v=" Work that involves my Passion"/>
    <s v="Unclear work without any goals"/>
  </r>
  <r>
    <s v="19-04-2024"/>
    <d v="1899-12-30T15:28:00"/>
    <s v="India"/>
    <s v="160056"/>
    <x v="0"/>
    <x v="0"/>
    <s v="No"/>
    <s v="Yes"/>
    <s v="No"/>
    <x v="0"/>
    <n v="6"/>
    <x v="0"/>
    <s v="Rewarding Growth Culture"/>
    <s v=" Manager Teaching you"/>
    <x v="0"/>
    <x v="0"/>
    <s v="Clear Expectations"/>
    <s v="Small Team (2-3)"/>
    <s v="Yes"/>
    <s v="Depends on the Company"/>
    <s v="mohisingla001@gmail.com"/>
    <n v="50000"/>
    <n v="160000"/>
    <n v="5"/>
    <n v="31000"/>
    <s v="Startups (51 to 250 Emp)"/>
    <s v="No"/>
    <s v="8 hours"/>
    <s v="Once in 3 months"/>
    <s v="Meaningful impact of the work"/>
    <s v="Unclear work without any goals"/>
  </r>
  <r>
    <s v="19-04-2024"/>
    <d v="1899-12-30T15:28:00"/>
    <s v="India"/>
    <s v="160056"/>
    <x v="0"/>
    <x v="0"/>
    <s v="No"/>
    <s v="Yes"/>
    <s v="No"/>
    <x v="0"/>
    <n v="6"/>
    <x v="0"/>
    <s v="Rewarding Growth Culture"/>
    <s v=" Manager Teaching you"/>
    <x v="0"/>
    <x v="0"/>
    <s v="Clear Expectations"/>
    <s v="Small Team (2-3)"/>
    <s v="Yes"/>
    <s v="Depends on the Company"/>
    <s v="mohisingla001@gmail.com"/>
    <n v="50000"/>
    <n v="160000"/>
    <n v="5"/>
    <n v="31000"/>
    <s v="Startups (51 to 250 Emp)"/>
    <s v="No"/>
    <s v="8 hours"/>
    <s v="Once in 3 months"/>
    <s v=" Work that involves my Passion"/>
    <s v="Unclear work without any goals"/>
  </r>
  <r>
    <s v="19-04-2024"/>
    <d v="1899-12-30T15:28:00"/>
    <s v="India"/>
    <s v="160056"/>
    <x v="0"/>
    <x v="0"/>
    <s v="No"/>
    <s v="Yes"/>
    <s v="No"/>
    <x v="0"/>
    <n v="6"/>
    <x v="0"/>
    <s v="Rewarding Growth Culture"/>
    <s v=" Manager Teaching you"/>
    <x v="0"/>
    <x v="0"/>
    <s v="Goal-Oriented"/>
    <s v="Small Team (2-3)"/>
    <s v="Yes"/>
    <s v="Depends on the Company"/>
    <s v="mohisingla001@gmail.com"/>
    <n v="50000"/>
    <n v="160000"/>
    <n v="5"/>
    <n v="31000"/>
    <s v="Startups (51 to 250 Emp)"/>
    <s v="No"/>
    <s v="8 hours"/>
    <s v="Once in 3 months"/>
    <s v="Meaningful impact of the work"/>
    <s v="Unclear work without any goals"/>
  </r>
  <r>
    <s v="19-04-2024"/>
    <d v="1899-12-30T15:28:00"/>
    <s v="India"/>
    <s v="160056"/>
    <x v="0"/>
    <x v="0"/>
    <s v="No"/>
    <s v="Yes"/>
    <s v="No"/>
    <x v="0"/>
    <n v="6"/>
    <x v="0"/>
    <s v="Rewarding Growth Culture"/>
    <s v=" Manager Teaching you"/>
    <x v="0"/>
    <x v="0"/>
    <s v="Goal-Oriented"/>
    <s v="Small Team (2-3)"/>
    <s v="Yes"/>
    <s v="Depends on the Company"/>
    <s v="mohisingla001@gmail.com"/>
    <n v="50000"/>
    <n v="160000"/>
    <n v="5"/>
    <n v="31000"/>
    <s v="Startups (51 to 250 Emp)"/>
    <s v="No"/>
    <s v="8 hours"/>
    <s v="Once in 3 months"/>
    <s v=" Work that involves my Passion"/>
    <s v="Unclear work without any goals"/>
  </r>
  <r>
    <s v="19-04-2024"/>
    <d v="1899-12-30T15:28:00"/>
    <s v="India"/>
    <s v="160056"/>
    <x v="0"/>
    <x v="0"/>
    <s v="No"/>
    <s v="Yes"/>
    <s v="No"/>
    <x v="0"/>
    <n v="6"/>
    <x v="0"/>
    <s v="Rewarding Growth Culture"/>
    <s v=" Manager Teaching you"/>
    <x v="0"/>
    <x v="0"/>
    <s v="Goal-Oriented"/>
    <s v="Small Team (2-3)"/>
    <s v="Yes"/>
    <s v="Depends on the Company"/>
    <s v="mohisingla001@gmail.com"/>
    <n v="50000"/>
    <n v="160000"/>
    <n v="5"/>
    <n v="31000"/>
    <s v="Startups (51 to 250 Emp)"/>
    <s v="No"/>
    <s v="8 hours"/>
    <s v="Once in 3 months"/>
    <s v="Meaningful impact of the work"/>
    <s v="Unclear work without any goals"/>
  </r>
  <r>
    <s v="19-04-2024"/>
    <d v="1899-12-30T15:28:00"/>
    <s v="India"/>
    <s v="160056"/>
    <x v="0"/>
    <x v="0"/>
    <s v="No"/>
    <s v="Yes"/>
    <s v="No"/>
    <x v="0"/>
    <n v="6"/>
    <x v="0"/>
    <s v="Rewarding Growth Culture"/>
    <s v=" Manager Teaching you"/>
    <x v="0"/>
    <x v="0"/>
    <s v="Goal-Oriented"/>
    <s v="Small Team (2-3)"/>
    <s v="Yes"/>
    <s v="Depends on the Company"/>
    <s v="mohisingla001@gmail.com"/>
    <n v="50000"/>
    <n v="160000"/>
    <n v="5"/>
    <n v="31000"/>
    <s v="Startups (51 to 250 Emp)"/>
    <s v="No"/>
    <s v="8 hours"/>
    <s v="Once in 3 months"/>
    <s v=" Work that involves my Passion"/>
    <s v="Unclear work without any goals"/>
  </r>
  <r>
    <s v="19-04-2024"/>
    <d v="1899-12-30T15:28:00"/>
    <s v="India"/>
    <s v="160056"/>
    <x v="0"/>
    <x v="0"/>
    <s v="No"/>
    <s v="Yes"/>
    <s v="No"/>
    <x v="0"/>
    <n v="6"/>
    <x v="0"/>
    <s v="Rewarding Growth Culture"/>
    <s v=" Manager Teaching you"/>
    <x v="6"/>
    <x v="5"/>
    <s v="Clear Expectations"/>
    <s v="Small Team (2-3)"/>
    <s v="Yes"/>
    <s v="Depends on the Company"/>
    <s v="mohisingla001@gmail.com"/>
    <n v="50000"/>
    <n v="160000"/>
    <n v="5"/>
    <n v="31000"/>
    <s v="Startups (51 to 250 Emp)"/>
    <s v="No"/>
    <s v="8 hours"/>
    <s v="Once in 3 months"/>
    <s v="Meaningful impact of the work"/>
    <s v="Unclear work without any goals"/>
  </r>
  <r>
    <s v="19-04-2024"/>
    <d v="1899-12-30T15:28:00"/>
    <s v="India"/>
    <s v="160056"/>
    <x v="0"/>
    <x v="0"/>
    <s v="No"/>
    <s v="Yes"/>
    <s v="No"/>
    <x v="0"/>
    <n v="6"/>
    <x v="0"/>
    <s v="Rewarding Growth Culture"/>
    <s v=" Manager Teaching you"/>
    <x v="6"/>
    <x v="5"/>
    <s v="Clear Expectations"/>
    <s v="Small Team (2-3)"/>
    <s v="Yes"/>
    <s v="Depends on the Company"/>
    <s v="mohisingla001@gmail.com"/>
    <n v="50000"/>
    <n v="160000"/>
    <n v="5"/>
    <n v="31000"/>
    <s v="Startups (51 to 250 Emp)"/>
    <s v="No"/>
    <s v="8 hours"/>
    <s v="Once in 3 months"/>
    <s v=" Work that involves my Passion"/>
    <s v="Unclear work without any goals"/>
  </r>
  <r>
    <s v="19-04-2024"/>
    <d v="1899-12-30T15:28:00"/>
    <s v="India"/>
    <s v="160056"/>
    <x v="0"/>
    <x v="0"/>
    <s v="No"/>
    <s v="Yes"/>
    <s v="No"/>
    <x v="0"/>
    <n v="6"/>
    <x v="0"/>
    <s v="Rewarding Growth Culture"/>
    <s v=" Manager Teaching you"/>
    <x v="6"/>
    <x v="5"/>
    <s v="Clear Expectations"/>
    <s v="Small Team (2-3)"/>
    <s v="Yes"/>
    <s v="Depends on the Company"/>
    <s v="mohisingla001@gmail.com"/>
    <n v="50000"/>
    <n v="160000"/>
    <n v="5"/>
    <n v="31000"/>
    <s v="Startups (51 to 250 Emp)"/>
    <s v="No"/>
    <s v="8 hours"/>
    <s v="Once in 3 months"/>
    <s v="Meaningful impact of the work"/>
    <s v="Unclear work without any goals"/>
  </r>
  <r>
    <s v="19-04-2024"/>
    <d v="1899-12-30T15:28:00"/>
    <s v="India"/>
    <s v="160056"/>
    <x v="0"/>
    <x v="0"/>
    <s v="No"/>
    <s v="Yes"/>
    <s v="No"/>
    <x v="0"/>
    <n v="6"/>
    <x v="0"/>
    <s v="Rewarding Growth Culture"/>
    <s v=" Manager Teaching you"/>
    <x v="6"/>
    <x v="5"/>
    <s v="Clear Expectations"/>
    <s v="Small Team (2-3)"/>
    <s v="Yes"/>
    <s v="Depends on the Company"/>
    <s v="mohisingla001@gmail.com"/>
    <n v="50000"/>
    <n v="160000"/>
    <n v="5"/>
    <n v="31000"/>
    <s v="Startups (51 to 250 Emp)"/>
    <s v="No"/>
    <s v="8 hours"/>
    <s v="Once in 3 months"/>
    <s v=" Work that involves my Passion"/>
    <s v="Unclear work without any goals"/>
  </r>
  <r>
    <s v="19-04-2024"/>
    <d v="1899-12-30T15:28:00"/>
    <s v="India"/>
    <s v="160056"/>
    <x v="0"/>
    <x v="0"/>
    <s v="No"/>
    <s v="Yes"/>
    <s v="No"/>
    <x v="0"/>
    <n v="6"/>
    <x v="0"/>
    <s v="Rewarding Growth Culture"/>
    <s v=" Manager Teaching you"/>
    <x v="6"/>
    <x v="5"/>
    <s v="Goal-Oriented"/>
    <s v="Small Team (2-3)"/>
    <s v="Yes"/>
    <s v="Depends on the Company"/>
    <s v="mohisingla001@gmail.com"/>
    <n v="50000"/>
    <n v="160000"/>
    <n v="5"/>
    <n v="31000"/>
    <s v="Startups (51 to 250 Emp)"/>
    <s v="No"/>
    <s v="8 hours"/>
    <s v="Once in 3 months"/>
    <s v="Meaningful impact of the work"/>
    <s v="Unclear work without any goals"/>
  </r>
  <r>
    <s v="19-04-2024"/>
    <d v="1899-12-30T15:28:00"/>
    <s v="India"/>
    <s v="160056"/>
    <x v="0"/>
    <x v="0"/>
    <s v="No"/>
    <s v="Yes"/>
    <s v="No"/>
    <x v="0"/>
    <n v="6"/>
    <x v="0"/>
    <s v="Rewarding Growth Culture"/>
    <s v=" Manager Teaching you"/>
    <x v="6"/>
    <x v="5"/>
    <s v="Goal-Oriented"/>
    <s v="Small Team (2-3)"/>
    <s v="Yes"/>
    <s v="Depends on the Company"/>
    <s v="mohisingla001@gmail.com"/>
    <n v="50000"/>
    <n v="160000"/>
    <n v="5"/>
    <n v="31000"/>
    <s v="Startups (51 to 250 Emp)"/>
    <s v="No"/>
    <s v="8 hours"/>
    <s v="Once in 3 months"/>
    <s v=" Work that involves my Passion"/>
    <s v="Unclear work without any goals"/>
  </r>
  <r>
    <s v="19-04-2024"/>
    <d v="1899-12-30T15:28:00"/>
    <s v="India"/>
    <s v="160056"/>
    <x v="0"/>
    <x v="0"/>
    <s v="No"/>
    <s v="Yes"/>
    <s v="No"/>
    <x v="0"/>
    <n v="6"/>
    <x v="0"/>
    <s v="Rewarding Growth Culture"/>
    <s v=" Manager Teaching you"/>
    <x v="6"/>
    <x v="5"/>
    <s v="Goal-Oriented"/>
    <s v="Small Team (2-3)"/>
    <s v="Yes"/>
    <s v="Depends on the Company"/>
    <s v="mohisingla001@gmail.com"/>
    <n v="50000"/>
    <n v="160000"/>
    <n v="5"/>
    <n v="31000"/>
    <s v="Startups (51 to 250 Emp)"/>
    <s v="No"/>
    <s v="8 hours"/>
    <s v="Once in 3 months"/>
    <s v="Meaningful impact of the work"/>
    <s v="Unclear work without any goals"/>
  </r>
  <r>
    <s v="19-04-2024"/>
    <d v="1899-12-30T15:28:00"/>
    <s v="India"/>
    <s v="160056"/>
    <x v="0"/>
    <x v="0"/>
    <s v="No"/>
    <s v="Yes"/>
    <s v="No"/>
    <x v="0"/>
    <n v="6"/>
    <x v="0"/>
    <s v="Rewarding Growth Culture"/>
    <s v=" Manager Teaching you"/>
    <x v="6"/>
    <x v="5"/>
    <s v="Goal-Oriented"/>
    <s v="Small Team (2-3)"/>
    <s v="Yes"/>
    <s v="Depends on the Company"/>
    <s v="mohisingla001@gmail.com"/>
    <n v="50000"/>
    <n v="160000"/>
    <n v="5"/>
    <n v="31000"/>
    <s v="Startups (51 to 250 Emp)"/>
    <s v="No"/>
    <s v="8 hours"/>
    <s v="Once in 3 months"/>
    <s v=" Work that involves my Passion"/>
    <s v="Unclear work without any goals"/>
  </r>
  <r>
    <s v="26-04-2024"/>
    <d v="1899-12-30T12:36:07"/>
    <s v="India"/>
    <s v="421102"/>
    <x v="1"/>
    <x v="3"/>
    <s v="Yes"/>
    <s v="Depends on Company"/>
    <s v="No"/>
    <x v="0"/>
    <n v="5"/>
    <x v="2"/>
    <s v="Rewarding Growth Culture"/>
    <s v="Self Paced Learning Portals "/>
    <x v="1"/>
    <x v="1"/>
    <s v="Goal-Oriented"/>
    <s v="Mid-Sized Team (5-6)"/>
    <s v="No"/>
    <s v="Depends on the Company"/>
    <s v="moinshaikh19@gmail.com"/>
    <n v="16000"/>
    <n v="71000"/>
    <n v="10"/>
    <n v="21000"/>
    <s v="Mid Sized (251 to 1000 emp)"/>
    <s v="Yes"/>
    <s v="6 hours"/>
    <s v="Once in 2 months"/>
    <s v="A great compensation"/>
    <s v="Lack of Transparency"/>
  </r>
  <r>
    <s v="26-04-2024"/>
    <d v="1899-12-30T12:36:07"/>
    <s v="India"/>
    <s v="421102"/>
    <x v="1"/>
    <x v="3"/>
    <s v="Yes"/>
    <s v="Depends on Company"/>
    <s v="No"/>
    <x v="0"/>
    <n v="5"/>
    <x v="2"/>
    <s v="Rewarding Growth Culture"/>
    <s v="Self Paced Learning Portals "/>
    <x v="1"/>
    <x v="1"/>
    <s v="Goal-Oriented"/>
    <s v="Mid-Sized Team (5-6)"/>
    <s v="No"/>
    <s v="Depends on the Company"/>
    <s v="moinshaikh19@gmail.com"/>
    <n v="16000"/>
    <n v="71000"/>
    <n v="10"/>
    <n v="21000"/>
    <s v="Mid Sized (251 to 1000 emp)"/>
    <s v="Yes"/>
    <s v="6 hours"/>
    <s v="Once in 2 months"/>
    <s v="Non Political Environment"/>
    <s v="Lack of Transparency"/>
  </r>
  <r>
    <s v="26-04-2024"/>
    <d v="1899-12-30T12:36:07"/>
    <s v="India"/>
    <s v="421102"/>
    <x v="1"/>
    <x v="3"/>
    <s v="Yes"/>
    <s v="Depends on Company"/>
    <s v="No"/>
    <x v="0"/>
    <n v="5"/>
    <x v="2"/>
    <s v="Rewarding Growth Culture"/>
    <s v="Self Paced Learning Portals "/>
    <x v="1"/>
    <x v="1"/>
    <s v="Goal-Oriented"/>
    <s v="Large Team (7-10)"/>
    <s v="No"/>
    <s v="Depends on the Company"/>
    <s v="moinshaikh19@gmail.com"/>
    <n v="16000"/>
    <n v="71000"/>
    <n v="10"/>
    <n v="21000"/>
    <s v="Mid Sized (251 to 1000 emp)"/>
    <s v="Yes"/>
    <s v="6 hours"/>
    <s v="Once in 2 months"/>
    <s v="A great compensation"/>
    <s v="Lack of Transparency"/>
  </r>
  <r>
    <s v="26-04-2024"/>
    <d v="1899-12-30T12:36:07"/>
    <s v="India"/>
    <s v="421102"/>
    <x v="1"/>
    <x v="3"/>
    <s v="Yes"/>
    <s v="Depends on Company"/>
    <s v="No"/>
    <x v="0"/>
    <n v="5"/>
    <x v="2"/>
    <s v="Rewarding Growth Culture"/>
    <s v="Self Paced Learning Portals "/>
    <x v="1"/>
    <x v="1"/>
    <s v="Goal-Oriented"/>
    <s v="Large Team (7-10)"/>
    <s v="No"/>
    <s v="Depends on the Company"/>
    <s v="moinshaikh19@gmail.com"/>
    <n v="16000"/>
    <n v="71000"/>
    <n v="10"/>
    <n v="21000"/>
    <s v="Mid Sized (251 to 1000 emp)"/>
    <s v="Yes"/>
    <s v="6 hours"/>
    <s v="Once in 2 months"/>
    <s v="Non Political Environment"/>
    <s v="Lack of Transparency"/>
  </r>
  <r>
    <s v="26-04-2024"/>
    <d v="1899-12-30T12:36:07"/>
    <s v="India"/>
    <s v="421102"/>
    <x v="1"/>
    <x v="3"/>
    <s v="Yes"/>
    <s v="Depends on Company"/>
    <s v="No"/>
    <x v="0"/>
    <n v="5"/>
    <x v="2"/>
    <s v="Rewarding Growth Culture"/>
    <s v="Self Paced Learning Portals "/>
    <x v="0"/>
    <x v="0"/>
    <s v="Goal-Oriented"/>
    <s v="Mid-Sized Team (5-6)"/>
    <s v="No"/>
    <s v="Depends on the Company"/>
    <s v="moinshaikh19@gmail.com"/>
    <n v="16000"/>
    <n v="71000"/>
    <n v="10"/>
    <n v="21000"/>
    <s v="Mid Sized (251 to 1000 emp)"/>
    <s v="Yes"/>
    <s v="6 hours"/>
    <s v="Once in 2 months"/>
    <s v="A great compensation"/>
    <s v="Lack of Transparency"/>
  </r>
  <r>
    <s v="26-04-2024"/>
    <d v="1899-12-30T12:36:07"/>
    <s v="India"/>
    <s v="421102"/>
    <x v="1"/>
    <x v="3"/>
    <s v="Yes"/>
    <s v="Depends on Company"/>
    <s v="No"/>
    <x v="0"/>
    <n v="5"/>
    <x v="2"/>
    <s v="Rewarding Growth Culture"/>
    <s v="Self Paced Learning Portals "/>
    <x v="0"/>
    <x v="0"/>
    <s v="Goal-Oriented"/>
    <s v="Mid-Sized Team (5-6)"/>
    <s v="No"/>
    <s v="Depends on the Company"/>
    <s v="moinshaikh19@gmail.com"/>
    <n v="16000"/>
    <n v="71000"/>
    <n v="10"/>
    <n v="21000"/>
    <s v="Mid Sized (251 to 1000 emp)"/>
    <s v="Yes"/>
    <s v="6 hours"/>
    <s v="Once in 2 months"/>
    <s v="Non Political Environment"/>
    <s v="Lack of Transparency"/>
  </r>
  <r>
    <s v="26-04-2024"/>
    <d v="1899-12-30T12:36:07"/>
    <s v="India"/>
    <s v="421102"/>
    <x v="1"/>
    <x v="3"/>
    <s v="Yes"/>
    <s v="Depends on Company"/>
    <s v="No"/>
    <x v="0"/>
    <n v="5"/>
    <x v="2"/>
    <s v="Rewarding Growth Culture"/>
    <s v="Self Paced Learning Portals "/>
    <x v="0"/>
    <x v="0"/>
    <s v="Goal-Oriented"/>
    <s v="Large Team (7-10)"/>
    <s v="No"/>
    <s v="Depends on the Company"/>
    <s v="moinshaikh19@gmail.com"/>
    <n v="16000"/>
    <n v="71000"/>
    <n v="10"/>
    <n v="21000"/>
    <s v="Mid Sized (251 to 1000 emp)"/>
    <s v="Yes"/>
    <s v="6 hours"/>
    <s v="Once in 2 months"/>
    <s v="A great compensation"/>
    <s v="Lack of Transparency"/>
  </r>
  <r>
    <s v="26-04-2024"/>
    <d v="1899-12-30T12:36:07"/>
    <s v="India"/>
    <s v="421102"/>
    <x v="1"/>
    <x v="3"/>
    <s v="Yes"/>
    <s v="Depends on Company"/>
    <s v="No"/>
    <x v="0"/>
    <n v="5"/>
    <x v="2"/>
    <s v="Rewarding Growth Culture"/>
    <s v="Self Paced Learning Portals "/>
    <x v="0"/>
    <x v="0"/>
    <s v="Goal-Oriented"/>
    <s v="Large Team (7-10)"/>
    <s v="No"/>
    <s v="Depends on the Company"/>
    <s v="moinshaikh19@gmail.com"/>
    <n v="16000"/>
    <n v="71000"/>
    <n v="10"/>
    <n v="21000"/>
    <s v="Mid Sized (251 to 1000 emp)"/>
    <s v="Yes"/>
    <s v="6 hours"/>
    <s v="Once in 2 months"/>
    <s v="Non Political Environment"/>
    <s v="Lack of Transparency"/>
  </r>
  <r>
    <s v="26-04-2024"/>
    <d v="1899-12-30T12:36:07"/>
    <s v="India"/>
    <s v="421102"/>
    <x v="1"/>
    <x v="3"/>
    <s v="Yes"/>
    <s v="Depends on Company"/>
    <s v="No"/>
    <x v="0"/>
    <n v="5"/>
    <x v="2"/>
    <s v="Rewarding Growth Culture"/>
    <s v="Self Paced Learning Portals "/>
    <x v="3"/>
    <x v="3"/>
    <s v="Goal-Oriented"/>
    <s v="Mid-Sized Team (5-6)"/>
    <s v="No"/>
    <s v="Depends on the Company"/>
    <s v="moinshaikh19@gmail.com"/>
    <n v="16000"/>
    <n v="71000"/>
    <n v="10"/>
    <n v="21000"/>
    <s v="Mid Sized (251 to 1000 emp)"/>
    <s v="Yes"/>
    <s v="6 hours"/>
    <s v="Once in 2 months"/>
    <s v="A great compensation"/>
    <s v="Lack of Transparency"/>
  </r>
  <r>
    <s v="26-04-2024"/>
    <d v="1899-12-30T12:36:07"/>
    <s v="India"/>
    <s v="421102"/>
    <x v="1"/>
    <x v="3"/>
    <s v="Yes"/>
    <s v="Depends on Company"/>
    <s v="No"/>
    <x v="0"/>
    <n v="5"/>
    <x v="2"/>
    <s v="Rewarding Growth Culture"/>
    <s v="Self Paced Learning Portals "/>
    <x v="3"/>
    <x v="3"/>
    <s v="Goal-Oriented"/>
    <s v="Mid-Sized Team (5-6)"/>
    <s v="No"/>
    <s v="Depends on the Company"/>
    <s v="moinshaikh19@gmail.com"/>
    <n v="16000"/>
    <n v="71000"/>
    <n v="10"/>
    <n v="21000"/>
    <s v="Mid Sized (251 to 1000 emp)"/>
    <s v="Yes"/>
    <s v="6 hours"/>
    <s v="Once in 2 months"/>
    <s v="Non Political Environment"/>
    <s v="Lack of Transparency"/>
  </r>
  <r>
    <s v="26-04-2024"/>
    <d v="1899-12-30T12:36:07"/>
    <s v="India"/>
    <s v="421102"/>
    <x v="1"/>
    <x v="3"/>
    <s v="Yes"/>
    <s v="Depends on Company"/>
    <s v="No"/>
    <x v="0"/>
    <n v="5"/>
    <x v="2"/>
    <s v="Rewarding Growth Culture"/>
    <s v="Self Paced Learning Portals "/>
    <x v="3"/>
    <x v="3"/>
    <s v="Goal-Oriented"/>
    <s v="Large Team (7-10)"/>
    <s v="No"/>
    <s v="Depends on the Company"/>
    <s v="moinshaikh19@gmail.com"/>
    <n v="16000"/>
    <n v="71000"/>
    <n v="10"/>
    <n v="21000"/>
    <s v="Mid Sized (251 to 1000 emp)"/>
    <s v="Yes"/>
    <s v="6 hours"/>
    <s v="Once in 2 months"/>
    <s v="A great compensation"/>
    <s v="Lack of Transparency"/>
  </r>
  <r>
    <s v="26-04-2024"/>
    <d v="1899-12-30T12:36:07"/>
    <s v="India"/>
    <s v="421102"/>
    <x v="1"/>
    <x v="3"/>
    <s v="Yes"/>
    <s v="Depends on Company"/>
    <s v="No"/>
    <x v="0"/>
    <n v="5"/>
    <x v="2"/>
    <s v="Rewarding Growth Culture"/>
    <s v="Self Paced Learning Portals "/>
    <x v="3"/>
    <x v="3"/>
    <s v="Goal-Oriented"/>
    <s v="Large Team (7-10)"/>
    <s v="No"/>
    <s v="Depends on the Company"/>
    <s v="moinshaikh19@gmail.com"/>
    <n v="16000"/>
    <n v="71000"/>
    <n v="10"/>
    <n v="21000"/>
    <s v="Mid Sized (251 to 1000 emp)"/>
    <s v="Yes"/>
    <s v="6 hours"/>
    <s v="Once in 2 months"/>
    <s v="Non Political Environment"/>
    <s v="Lack of Transparency"/>
  </r>
  <r>
    <s v="26-04-2024"/>
    <d v="1899-12-30T12:36:07"/>
    <s v="India"/>
    <s v="421102"/>
    <x v="1"/>
    <x v="3"/>
    <s v="Yes"/>
    <s v="Depends on Company"/>
    <s v="No"/>
    <x v="0"/>
    <n v="5"/>
    <x v="2"/>
    <s v="Rewarding Growth Culture"/>
    <s v="Learn by observing others"/>
    <x v="1"/>
    <x v="1"/>
    <s v="Goal-Oriented"/>
    <s v="Mid-Sized Team (5-6)"/>
    <s v="No"/>
    <s v="Depends on the Company"/>
    <s v="moinshaikh19@gmail.com"/>
    <n v="16000"/>
    <n v="71000"/>
    <n v="10"/>
    <n v="21000"/>
    <s v="Mid Sized (251 to 1000 emp)"/>
    <s v="Yes"/>
    <s v="6 hours"/>
    <s v="Once in 2 months"/>
    <s v="A great compensation"/>
    <s v="Lack of Transparency"/>
  </r>
  <r>
    <s v="26-04-2024"/>
    <d v="1899-12-30T12:36:07"/>
    <s v="India"/>
    <s v="421102"/>
    <x v="1"/>
    <x v="3"/>
    <s v="Yes"/>
    <s v="Depends on Company"/>
    <s v="No"/>
    <x v="0"/>
    <n v="5"/>
    <x v="2"/>
    <s v="Rewarding Growth Culture"/>
    <s v="Learn by observing others"/>
    <x v="1"/>
    <x v="1"/>
    <s v="Goal-Oriented"/>
    <s v="Mid-Sized Team (5-6)"/>
    <s v="No"/>
    <s v="Depends on the Company"/>
    <s v="moinshaikh19@gmail.com"/>
    <n v="16000"/>
    <n v="71000"/>
    <n v="10"/>
    <n v="21000"/>
    <s v="Mid Sized (251 to 1000 emp)"/>
    <s v="Yes"/>
    <s v="6 hours"/>
    <s v="Once in 2 months"/>
    <s v="Non Political Environment"/>
    <s v="Lack of Transparency"/>
  </r>
  <r>
    <s v="26-04-2024"/>
    <d v="1899-12-30T12:36:07"/>
    <s v="India"/>
    <s v="421102"/>
    <x v="1"/>
    <x v="3"/>
    <s v="Yes"/>
    <s v="Depends on Company"/>
    <s v="No"/>
    <x v="0"/>
    <n v="5"/>
    <x v="2"/>
    <s v="Rewarding Growth Culture"/>
    <s v="Learn by observing others"/>
    <x v="1"/>
    <x v="1"/>
    <s v="Goal-Oriented"/>
    <s v="Large Team (7-10)"/>
    <s v="No"/>
    <s v="Depends on the Company"/>
    <s v="moinshaikh19@gmail.com"/>
    <n v="16000"/>
    <n v="71000"/>
    <n v="10"/>
    <n v="21000"/>
    <s v="Mid Sized (251 to 1000 emp)"/>
    <s v="Yes"/>
    <s v="6 hours"/>
    <s v="Once in 2 months"/>
    <s v="A great compensation"/>
    <s v="Lack of Transparency"/>
  </r>
  <r>
    <s v="26-04-2024"/>
    <d v="1899-12-30T12:36:07"/>
    <s v="India"/>
    <s v="421102"/>
    <x v="1"/>
    <x v="3"/>
    <s v="Yes"/>
    <s v="Depends on Company"/>
    <s v="No"/>
    <x v="0"/>
    <n v="5"/>
    <x v="2"/>
    <s v="Rewarding Growth Culture"/>
    <s v="Learn by observing others"/>
    <x v="1"/>
    <x v="1"/>
    <s v="Goal-Oriented"/>
    <s v="Large Team (7-10)"/>
    <s v="No"/>
    <s v="Depends on the Company"/>
    <s v="moinshaikh19@gmail.com"/>
    <n v="16000"/>
    <n v="71000"/>
    <n v="10"/>
    <n v="21000"/>
    <s v="Mid Sized (251 to 1000 emp)"/>
    <s v="Yes"/>
    <s v="6 hours"/>
    <s v="Once in 2 months"/>
    <s v="Non Political Environment"/>
    <s v="Lack of Transparency"/>
  </r>
  <r>
    <s v="26-04-2024"/>
    <d v="1899-12-30T12:36:07"/>
    <s v="India"/>
    <s v="421102"/>
    <x v="1"/>
    <x v="3"/>
    <s v="Yes"/>
    <s v="Depends on Company"/>
    <s v="No"/>
    <x v="0"/>
    <n v="5"/>
    <x v="2"/>
    <s v="Rewarding Growth Culture"/>
    <s v="Learn by observing others"/>
    <x v="0"/>
    <x v="0"/>
    <s v="Goal-Oriented"/>
    <s v="Mid-Sized Team (5-6)"/>
    <s v="No"/>
    <s v="Depends on the Company"/>
    <s v="moinshaikh19@gmail.com"/>
    <n v="16000"/>
    <n v="71000"/>
    <n v="10"/>
    <n v="21000"/>
    <s v="Mid Sized (251 to 1000 emp)"/>
    <s v="Yes"/>
    <s v="6 hours"/>
    <s v="Once in 2 months"/>
    <s v="A great compensation"/>
    <s v="Lack of Transparency"/>
  </r>
  <r>
    <s v="26-04-2024"/>
    <d v="1899-12-30T12:36:07"/>
    <s v="India"/>
    <s v="421102"/>
    <x v="1"/>
    <x v="3"/>
    <s v="Yes"/>
    <s v="Depends on Company"/>
    <s v="No"/>
    <x v="0"/>
    <n v="5"/>
    <x v="2"/>
    <s v="Rewarding Growth Culture"/>
    <s v="Learn by observing others"/>
    <x v="0"/>
    <x v="0"/>
    <s v="Goal-Oriented"/>
    <s v="Mid-Sized Team (5-6)"/>
    <s v="No"/>
    <s v="Depends on the Company"/>
    <s v="moinshaikh19@gmail.com"/>
    <n v="16000"/>
    <n v="71000"/>
    <n v="10"/>
    <n v="21000"/>
    <s v="Mid Sized (251 to 1000 emp)"/>
    <s v="Yes"/>
    <s v="6 hours"/>
    <s v="Once in 2 months"/>
    <s v="Non Political Environment"/>
    <s v="Lack of Transparency"/>
  </r>
  <r>
    <s v="26-04-2024"/>
    <d v="1899-12-30T12:36:07"/>
    <s v="India"/>
    <s v="421102"/>
    <x v="1"/>
    <x v="3"/>
    <s v="Yes"/>
    <s v="Depends on Company"/>
    <s v="No"/>
    <x v="0"/>
    <n v="5"/>
    <x v="2"/>
    <s v="Rewarding Growth Culture"/>
    <s v="Learn by observing others"/>
    <x v="0"/>
    <x v="0"/>
    <s v="Goal-Oriented"/>
    <s v="Large Team (7-10)"/>
    <s v="No"/>
    <s v="Depends on the Company"/>
    <s v="moinshaikh19@gmail.com"/>
    <n v="16000"/>
    <n v="71000"/>
    <n v="10"/>
    <n v="21000"/>
    <s v="Mid Sized (251 to 1000 emp)"/>
    <s v="Yes"/>
    <s v="6 hours"/>
    <s v="Once in 2 months"/>
    <s v="A great compensation"/>
    <s v="Lack of Transparency"/>
  </r>
  <r>
    <s v="26-04-2024"/>
    <d v="1899-12-30T12:36:07"/>
    <s v="India"/>
    <s v="421102"/>
    <x v="1"/>
    <x v="3"/>
    <s v="Yes"/>
    <s v="Depends on Company"/>
    <s v="No"/>
    <x v="0"/>
    <n v="5"/>
    <x v="2"/>
    <s v="Rewarding Growth Culture"/>
    <s v="Learn by observing others"/>
    <x v="0"/>
    <x v="0"/>
    <s v="Goal-Oriented"/>
    <s v="Large Team (7-10)"/>
    <s v="No"/>
    <s v="Depends on the Company"/>
    <s v="moinshaikh19@gmail.com"/>
    <n v="16000"/>
    <n v="71000"/>
    <n v="10"/>
    <n v="21000"/>
    <s v="Mid Sized (251 to 1000 emp)"/>
    <s v="Yes"/>
    <s v="6 hours"/>
    <s v="Once in 2 months"/>
    <s v="Non Political Environment"/>
    <s v="Lack of Transparency"/>
  </r>
  <r>
    <s v="26-04-2024"/>
    <d v="1899-12-30T12:36:07"/>
    <s v="India"/>
    <s v="421102"/>
    <x v="1"/>
    <x v="3"/>
    <s v="Yes"/>
    <s v="Depends on Company"/>
    <s v="No"/>
    <x v="0"/>
    <n v="5"/>
    <x v="2"/>
    <s v="Rewarding Growth Culture"/>
    <s v="Learn by observing others"/>
    <x v="3"/>
    <x v="3"/>
    <s v="Goal-Oriented"/>
    <s v="Mid-Sized Team (5-6)"/>
    <s v="No"/>
    <s v="Depends on the Company"/>
    <s v="moinshaikh19@gmail.com"/>
    <n v="16000"/>
    <n v="71000"/>
    <n v="10"/>
    <n v="21000"/>
    <s v="Mid Sized (251 to 1000 emp)"/>
    <s v="Yes"/>
    <s v="6 hours"/>
    <s v="Once in 2 months"/>
    <s v="A great compensation"/>
    <s v="Lack of Transparency"/>
  </r>
  <r>
    <s v="26-04-2024"/>
    <d v="1899-12-30T12:36:07"/>
    <s v="India"/>
    <s v="421102"/>
    <x v="1"/>
    <x v="3"/>
    <s v="Yes"/>
    <s v="Depends on Company"/>
    <s v="No"/>
    <x v="0"/>
    <n v="5"/>
    <x v="2"/>
    <s v="Rewarding Growth Culture"/>
    <s v="Learn by observing others"/>
    <x v="3"/>
    <x v="3"/>
    <s v="Goal-Oriented"/>
    <s v="Mid-Sized Team (5-6)"/>
    <s v="No"/>
    <s v="Depends on the Company"/>
    <s v="moinshaikh19@gmail.com"/>
    <n v="16000"/>
    <n v="71000"/>
    <n v="10"/>
    <n v="21000"/>
    <s v="Mid Sized (251 to 1000 emp)"/>
    <s v="Yes"/>
    <s v="6 hours"/>
    <s v="Once in 2 months"/>
    <s v="Non Political Environment"/>
    <s v="Lack of Transparency"/>
  </r>
  <r>
    <s v="26-04-2024"/>
    <d v="1899-12-30T12:36:07"/>
    <s v="India"/>
    <s v="421102"/>
    <x v="1"/>
    <x v="3"/>
    <s v="Yes"/>
    <s v="Depends on Company"/>
    <s v="No"/>
    <x v="0"/>
    <n v="5"/>
    <x v="2"/>
    <s v="Rewarding Growth Culture"/>
    <s v="Learn by observing others"/>
    <x v="3"/>
    <x v="3"/>
    <s v="Goal-Oriented"/>
    <s v="Large Team (7-10)"/>
    <s v="No"/>
    <s v="Depends on the Company"/>
    <s v="moinshaikh19@gmail.com"/>
    <n v="16000"/>
    <n v="71000"/>
    <n v="10"/>
    <n v="21000"/>
    <s v="Mid Sized (251 to 1000 emp)"/>
    <s v="Yes"/>
    <s v="6 hours"/>
    <s v="Once in 2 months"/>
    <s v="A great compensation"/>
    <s v="Lack of Transparency"/>
  </r>
  <r>
    <s v="26-04-2024"/>
    <d v="1899-12-30T12:36:07"/>
    <s v="India"/>
    <s v="421102"/>
    <x v="1"/>
    <x v="3"/>
    <s v="Yes"/>
    <s v="Depends on Company"/>
    <s v="No"/>
    <x v="0"/>
    <n v="5"/>
    <x v="2"/>
    <s v="Rewarding Growth Culture"/>
    <s v="Learn by observing others"/>
    <x v="3"/>
    <x v="3"/>
    <s v="Goal-Oriented"/>
    <s v="Large Team (7-10)"/>
    <s v="No"/>
    <s v="Depends on the Company"/>
    <s v="moinshaikh19@gmail.com"/>
    <n v="16000"/>
    <n v="71000"/>
    <n v="10"/>
    <n v="21000"/>
    <s v="Mid Sized (251 to 1000 emp)"/>
    <s v="Yes"/>
    <s v="6 hours"/>
    <s v="Once in 2 months"/>
    <s v="Non Political Environment"/>
    <s v="Lack of Transparency"/>
  </r>
  <r>
    <s v="26-04-2024"/>
    <d v="1899-12-30T12:36:07"/>
    <s v="India"/>
    <s v="421102"/>
    <x v="1"/>
    <x v="3"/>
    <s v="Yes"/>
    <s v="Depends on Company"/>
    <s v="No"/>
    <x v="0"/>
    <n v="5"/>
    <x v="2"/>
    <s v="Rewarding Growth Culture"/>
    <s v="By doing side projects "/>
    <x v="1"/>
    <x v="1"/>
    <s v="Goal-Oriented"/>
    <s v="Mid-Sized Team (5-6)"/>
    <s v="No"/>
    <s v="Depends on the Company"/>
    <s v="moinshaikh19@gmail.com"/>
    <n v="16000"/>
    <n v="71000"/>
    <n v="10"/>
    <n v="21000"/>
    <s v="Mid Sized (251 to 1000 emp)"/>
    <s v="Yes"/>
    <s v="6 hours"/>
    <s v="Once in 2 months"/>
    <s v="A great compensation"/>
    <s v="Lack of Transparency"/>
  </r>
  <r>
    <s v="26-04-2024"/>
    <d v="1899-12-30T12:36:07"/>
    <s v="India"/>
    <s v="421102"/>
    <x v="1"/>
    <x v="3"/>
    <s v="Yes"/>
    <s v="Depends on Company"/>
    <s v="No"/>
    <x v="0"/>
    <n v="5"/>
    <x v="2"/>
    <s v="Rewarding Growth Culture"/>
    <s v="By doing side projects "/>
    <x v="1"/>
    <x v="1"/>
    <s v="Goal-Oriented"/>
    <s v="Mid-Sized Team (5-6)"/>
    <s v="No"/>
    <s v="Depends on the Company"/>
    <s v="moinshaikh19@gmail.com"/>
    <n v="16000"/>
    <n v="71000"/>
    <n v="10"/>
    <n v="21000"/>
    <s v="Mid Sized (251 to 1000 emp)"/>
    <s v="Yes"/>
    <s v="6 hours"/>
    <s v="Once in 2 months"/>
    <s v="Non Political Environment"/>
    <s v="Lack of Transparency"/>
  </r>
  <r>
    <s v="26-04-2024"/>
    <d v="1899-12-30T12:36:07"/>
    <s v="India"/>
    <s v="421102"/>
    <x v="1"/>
    <x v="3"/>
    <s v="Yes"/>
    <s v="Depends on Company"/>
    <s v="No"/>
    <x v="0"/>
    <n v="5"/>
    <x v="2"/>
    <s v="Rewarding Growth Culture"/>
    <s v="By doing side projects "/>
    <x v="1"/>
    <x v="1"/>
    <s v="Goal-Oriented"/>
    <s v="Large Team (7-10)"/>
    <s v="No"/>
    <s v="Depends on the Company"/>
    <s v="moinshaikh19@gmail.com"/>
    <n v="16000"/>
    <n v="71000"/>
    <n v="10"/>
    <n v="21000"/>
    <s v="Mid Sized (251 to 1000 emp)"/>
    <s v="Yes"/>
    <s v="6 hours"/>
    <s v="Once in 2 months"/>
    <s v="A great compensation"/>
    <s v="Lack of Transparency"/>
  </r>
  <r>
    <s v="26-04-2024"/>
    <d v="1899-12-30T12:36:07"/>
    <s v="India"/>
    <s v="421102"/>
    <x v="1"/>
    <x v="3"/>
    <s v="Yes"/>
    <s v="Depends on Company"/>
    <s v="No"/>
    <x v="0"/>
    <n v="5"/>
    <x v="2"/>
    <s v="Rewarding Growth Culture"/>
    <s v="By doing side projects "/>
    <x v="1"/>
    <x v="1"/>
    <s v="Goal-Oriented"/>
    <s v="Large Team (7-10)"/>
    <s v="No"/>
    <s v="Depends on the Company"/>
    <s v="moinshaikh19@gmail.com"/>
    <n v="16000"/>
    <n v="71000"/>
    <n v="10"/>
    <n v="21000"/>
    <s v="Mid Sized (251 to 1000 emp)"/>
    <s v="Yes"/>
    <s v="6 hours"/>
    <s v="Once in 2 months"/>
    <s v="Non Political Environment"/>
    <s v="Lack of Transparency"/>
  </r>
  <r>
    <s v="26-04-2024"/>
    <d v="1899-12-30T12:36:07"/>
    <s v="India"/>
    <s v="421102"/>
    <x v="1"/>
    <x v="3"/>
    <s v="Yes"/>
    <s v="Depends on Company"/>
    <s v="No"/>
    <x v="0"/>
    <n v="5"/>
    <x v="2"/>
    <s v="Rewarding Growth Culture"/>
    <s v="By doing side projects "/>
    <x v="0"/>
    <x v="0"/>
    <s v="Goal-Oriented"/>
    <s v="Mid-Sized Team (5-6)"/>
    <s v="No"/>
    <s v="Depends on the Company"/>
    <s v="moinshaikh19@gmail.com"/>
    <n v="16000"/>
    <n v="71000"/>
    <n v="10"/>
    <n v="21000"/>
    <s v="Mid Sized (251 to 1000 emp)"/>
    <s v="Yes"/>
    <s v="6 hours"/>
    <s v="Once in 2 months"/>
    <s v="A great compensation"/>
    <s v="Lack of Transparency"/>
  </r>
  <r>
    <s v="26-04-2024"/>
    <d v="1899-12-30T12:36:07"/>
    <s v="India"/>
    <s v="421102"/>
    <x v="1"/>
    <x v="3"/>
    <s v="Yes"/>
    <s v="Depends on Company"/>
    <s v="No"/>
    <x v="0"/>
    <n v="5"/>
    <x v="2"/>
    <s v="Rewarding Growth Culture"/>
    <s v="By doing side projects "/>
    <x v="0"/>
    <x v="0"/>
    <s v="Goal-Oriented"/>
    <s v="Mid-Sized Team (5-6)"/>
    <s v="No"/>
    <s v="Depends on the Company"/>
    <s v="moinshaikh19@gmail.com"/>
    <n v="16000"/>
    <n v="71000"/>
    <n v="10"/>
    <n v="21000"/>
    <s v="Mid Sized (251 to 1000 emp)"/>
    <s v="Yes"/>
    <s v="6 hours"/>
    <s v="Once in 2 months"/>
    <s v="Non Political Environment"/>
    <s v="Lack of Transparency"/>
  </r>
  <r>
    <s v="26-04-2024"/>
    <d v="1899-12-30T12:36:07"/>
    <s v="India"/>
    <s v="421102"/>
    <x v="1"/>
    <x v="3"/>
    <s v="Yes"/>
    <s v="Depends on Company"/>
    <s v="No"/>
    <x v="0"/>
    <n v="5"/>
    <x v="2"/>
    <s v="Rewarding Growth Culture"/>
    <s v="By doing side projects "/>
    <x v="0"/>
    <x v="0"/>
    <s v="Goal-Oriented"/>
    <s v="Large Team (7-10)"/>
    <s v="No"/>
    <s v="Depends on the Company"/>
    <s v="moinshaikh19@gmail.com"/>
    <n v="16000"/>
    <n v="71000"/>
    <n v="10"/>
    <n v="21000"/>
    <s v="Mid Sized (251 to 1000 emp)"/>
    <s v="Yes"/>
    <s v="6 hours"/>
    <s v="Once in 2 months"/>
    <s v="A great compensation"/>
    <s v="Lack of Transparency"/>
  </r>
  <r>
    <s v="26-04-2024"/>
    <d v="1899-12-30T12:36:07"/>
    <s v="India"/>
    <s v="421102"/>
    <x v="1"/>
    <x v="3"/>
    <s v="Yes"/>
    <s v="Depends on Company"/>
    <s v="No"/>
    <x v="0"/>
    <n v="5"/>
    <x v="2"/>
    <s v="Rewarding Growth Culture"/>
    <s v="By doing side projects "/>
    <x v="0"/>
    <x v="0"/>
    <s v="Goal-Oriented"/>
    <s v="Large Team (7-10)"/>
    <s v="No"/>
    <s v="Depends on the Company"/>
    <s v="moinshaikh19@gmail.com"/>
    <n v="16000"/>
    <n v="71000"/>
    <n v="10"/>
    <n v="21000"/>
    <s v="Mid Sized (251 to 1000 emp)"/>
    <s v="Yes"/>
    <s v="6 hours"/>
    <s v="Once in 2 months"/>
    <s v="Non Political Environment"/>
    <s v="Lack of Transparency"/>
  </r>
  <r>
    <s v="26-04-2024"/>
    <d v="1899-12-30T12:36:07"/>
    <s v="India"/>
    <s v="421102"/>
    <x v="1"/>
    <x v="3"/>
    <s v="Yes"/>
    <s v="Depends on Company"/>
    <s v="No"/>
    <x v="0"/>
    <n v="5"/>
    <x v="2"/>
    <s v="Rewarding Growth Culture"/>
    <s v="By doing side projects "/>
    <x v="3"/>
    <x v="3"/>
    <s v="Goal-Oriented"/>
    <s v="Mid-Sized Team (5-6)"/>
    <s v="No"/>
    <s v="Depends on the Company"/>
    <s v="moinshaikh19@gmail.com"/>
    <n v="16000"/>
    <n v="71000"/>
    <n v="10"/>
    <n v="21000"/>
    <s v="Mid Sized (251 to 1000 emp)"/>
    <s v="Yes"/>
    <s v="6 hours"/>
    <s v="Once in 2 months"/>
    <s v="A great compensation"/>
    <s v="Lack of Transparency"/>
  </r>
  <r>
    <s v="26-04-2024"/>
    <d v="1899-12-30T12:36:07"/>
    <s v="India"/>
    <s v="421102"/>
    <x v="1"/>
    <x v="3"/>
    <s v="Yes"/>
    <s v="Depends on Company"/>
    <s v="No"/>
    <x v="0"/>
    <n v="5"/>
    <x v="2"/>
    <s v="Rewarding Growth Culture"/>
    <s v="By doing side projects "/>
    <x v="3"/>
    <x v="3"/>
    <s v="Goal-Oriented"/>
    <s v="Mid-Sized Team (5-6)"/>
    <s v="No"/>
    <s v="Depends on the Company"/>
    <s v="moinshaikh19@gmail.com"/>
    <n v="16000"/>
    <n v="71000"/>
    <n v="10"/>
    <n v="21000"/>
    <s v="Mid Sized (251 to 1000 emp)"/>
    <s v="Yes"/>
    <s v="6 hours"/>
    <s v="Once in 2 months"/>
    <s v="Non Political Environment"/>
    <s v="Lack of Transparency"/>
  </r>
  <r>
    <s v="26-04-2024"/>
    <d v="1899-12-30T12:36:07"/>
    <s v="India"/>
    <s v="421102"/>
    <x v="1"/>
    <x v="3"/>
    <s v="Yes"/>
    <s v="Depends on Company"/>
    <s v="No"/>
    <x v="0"/>
    <n v="5"/>
    <x v="2"/>
    <s v="Rewarding Growth Culture"/>
    <s v="By doing side projects "/>
    <x v="3"/>
    <x v="3"/>
    <s v="Goal-Oriented"/>
    <s v="Large Team (7-10)"/>
    <s v="No"/>
    <s v="Depends on the Company"/>
    <s v="moinshaikh19@gmail.com"/>
    <n v="16000"/>
    <n v="71000"/>
    <n v="10"/>
    <n v="21000"/>
    <s v="Mid Sized (251 to 1000 emp)"/>
    <s v="Yes"/>
    <s v="6 hours"/>
    <s v="Once in 2 months"/>
    <s v="A great compensation"/>
    <s v="Lack of Transparency"/>
  </r>
  <r>
    <s v="26-04-2024"/>
    <d v="1899-12-30T12:36:07"/>
    <s v="India"/>
    <s v="421102"/>
    <x v="1"/>
    <x v="3"/>
    <s v="Yes"/>
    <s v="Depends on Company"/>
    <s v="No"/>
    <x v="0"/>
    <n v="5"/>
    <x v="2"/>
    <s v="Rewarding Growth Culture"/>
    <s v="By doing side projects "/>
    <x v="3"/>
    <x v="3"/>
    <s v="Goal-Oriented"/>
    <s v="Large Team (7-10)"/>
    <s v="No"/>
    <s v="Depends on the Company"/>
    <s v="moinshaikh19@gmail.com"/>
    <n v="16000"/>
    <n v="71000"/>
    <n v="10"/>
    <n v="21000"/>
    <s v="Mid Sized (251 to 1000 emp)"/>
    <s v="Yes"/>
    <s v="6 hours"/>
    <s v="Once in 2 months"/>
    <s v="Non Political Environment"/>
    <s v="Lack of Transparency"/>
  </r>
  <r>
    <s v="26-04-2024"/>
    <d v="1899-12-30T21:16:18"/>
    <s v="India"/>
    <s v="421102"/>
    <x v="1"/>
    <x v="0"/>
    <s v="No"/>
    <s v="No"/>
    <s v="Yes"/>
    <x v="0"/>
    <n v="6"/>
    <x v="4"/>
    <s v="Rewarding Growth Culture"/>
    <s v="Expert Learning Programs"/>
    <x v="1"/>
    <x v="1"/>
    <s v="Target-Driven"/>
    <s v="Work alone"/>
    <s v="Yes"/>
    <s v="Depends on the Company"/>
    <s v="shaikhrakshanda19@gmail.com"/>
    <n v="21000"/>
    <n v="91000"/>
    <n v="9"/>
    <n v="26000"/>
    <s v="Startups (51 to 250 Emp)"/>
    <s v="Yes"/>
    <s v="8 hours"/>
    <s v="Once in 2 months"/>
    <s v="A great compensation"/>
    <s v="Political Environment"/>
  </r>
  <r>
    <s v="26-04-2024"/>
    <d v="1899-12-30T21:16:18"/>
    <s v="India"/>
    <s v="421102"/>
    <x v="1"/>
    <x v="0"/>
    <s v="No"/>
    <s v="No"/>
    <s v="Yes"/>
    <x v="0"/>
    <n v="6"/>
    <x v="4"/>
    <s v="Rewarding Growth Culture"/>
    <s v="Expert Learning Programs"/>
    <x v="1"/>
    <x v="1"/>
    <s v="Target-Driven"/>
    <s v="Work alone"/>
    <s v="Yes"/>
    <s v="Depends on the Company"/>
    <s v="shaikhrakshanda19@gmail.com"/>
    <n v="21000"/>
    <n v="91000"/>
    <n v="9"/>
    <n v="26000"/>
    <s v="Startups (51 to 250 Emp)"/>
    <s v="Yes"/>
    <s v="8 hours"/>
    <s v="Once in 2 months"/>
    <s v="Non Political Environment"/>
    <s v="Political Environment"/>
  </r>
  <r>
    <s v="26-04-2024"/>
    <d v="1899-12-30T21:16:18"/>
    <s v="India"/>
    <s v="421102"/>
    <x v="1"/>
    <x v="0"/>
    <s v="No"/>
    <s v="No"/>
    <s v="Yes"/>
    <x v="0"/>
    <n v="6"/>
    <x v="4"/>
    <s v="Rewarding Growth Culture"/>
    <s v="Expert Learning Programs"/>
    <x v="1"/>
    <x v="1"/>
    <s v="Target-Driven"/>
    <s v="Small Team (2-3)"/>
    <s v="Yes"/>
    <s v="Depends on the Company"/>
    <s v="shaikhrakshanda19@gmail.com"/>
    <n v="21000"/>
    <n v="91000"/>
    <n v="9"/>
    <n v="26000"/>
    <s v="Startups (51 to 250 Emp)"/>
    <s v="Yes"/>
    <s v="8 hours"/>
    <s v="Once in 2 months"/>
    <s v="A great compensation"/>
    <s v="Political Environment"/>
  </r>
  <r>
    <s v="26-04-2024"/>
    <d v="1899-12-30T21:16:18"/>
    <s v="India"/>
    <s v="421102"/>
    <x v="1"/>
    <x v="0"/>
    <s v="No"/>
    <s v="No"/>
    <s v="Yes"/>
    <x v="0"/>
    <n v="6"/>
    <x v="4"/>
    <s v="Rewarding Growth Culture"/>
    <s v="Expert Learning Programs"/>
    <x v="1"/>
    <x v="1"/>
    <s v="Target-Driven"/>
    <s v="Small Team (2-3)"/>
    <s v="Yes"/>
    <s v="Depends on the Company"/>
    <s v="shaikhrakshanda19@gmail.com"/>
    <n v="21000"/>
    <n v="91000"/>
    <n v="9"/>
    <n v="26000"/>
    <s v="Startups (51 to 250 Emp)"/>
    <s v="Yes"/>
    <s v="8 hours"/>
    <s v="Once in 2 months"/>
    <s v="Non Political Environment"/>
    <s v="Political Environment"/>
  </r>
  <r>
    <s v="26-04-2024"/>
    <d v="1899-12-30T21:16:18"/>
    <s v="India"/>
    <s v="421102"/>
    <x v="1"/>
    <x v="0"/>
    <s v="No"/>
    <s v="No"/>
    <s v="Yes"/>
    <x v="0"/>
    <n v="6"/>
    <x v="4"/>
    <s v="Rewarding Growth Culture"/>
    <s v="Expert Learning Programs"/>
    <x v="0"/>
    <x v="0"/>
    <s v="Target-Driven"/>
    <s v="Work alone"/>
    <s v="Yes"/>
    <s v="Depends on the Company"/>
    <s v="shaikhrakshanda19@gmail.com"/>
    <n v="21000"/>
    <n v="91000"/>
    <n v="9"/>
    <n v="26000"/>
    <s v="Startups (51 to 250 Emp)"/>
    <s v="Yes"/>
    <s v="8 hours"/>
    <s v="Once in 2 months"/>
    <s v="A great compensation"/>
    <s v="Political Environment"/>
  </r>
  <r>
    <s v="26-04-2024"/>
    <d v="1899-12-30T21:16:18"/>
    <s v="India"/>
    <s v="421102"/>
    <x v="1"/>
    <x v="0"/>
    <s v="No"/>
    <s v="No"/>
    <s v="Yes"/>
    <x v="0"/>
    <n v="6"/>
    <x v="4"/>
    <s v="Rewarding Growth Culture"/>
    <s v="Expert Learning Programs"/>
    <x v="0"/>
    <x v="0"/>
    <s v="Target-Driven"/>
    <s v="Work alone"/>
    <s v="Yes"/>
    <s v="Depends on the Company"/>
    <s v="shaikhrakshanda19@gmail.com"/>
    <n v="21000"/>
    <n v="91000"/>
    <n v="9"/>
    <n v="26000"/>
    <s v="Startups (51 to 250 Emp)"/>
    <s v="Yes"/>
    <s v="8 hours"/>
    <s v="Once in 2 months"/>
    <s v="Non Political Environment"/>
    <s v="Political Environment"/>
  </r>
  <r>
    <s v="26-04-2024"/>
    <d v="1899-12-30T21:16:18"/>
    <s v="India"/>
    <s v="421102"/>
    <x v="1"/>
    <x v="0"/>
    <s v="No"/>
    <s v="No"/>
    <s v="Yes"/>
    <x v="0"/>
    <n v="6"/>
    <x v="4"/>
    <s v="Rewarding Growth Culture"/>
    <s v="Expert Learning Programs"/>
    <x v="0"/>
    <x v="0"/>
    <s v="Target-Driven"/>
    <s v="Small Team (2-3)"/>
    <s v="Yes"/>
    <s v="Depends on the Company"/>
    <s v="shaikhrakshanda19@gmail.com"/>
    <n v="21000"/>
    <n v="91000"/>
    <n v="9"/>
    <n v="26000"/>
    <s v="Startups (51 to 250 Emp)"/>
    <s v="Yes"/>
    <s v="8 hours"/>
    <s v="Once in 2 months"/>
    <s v="A great compensation"/>
    <s v="Political Environment"/>
  </r>
  <r>
    <s v="26-04-2024"/>
    <d v="1899-12-30T21:16:18"/>
    <s v="India"/>
    <s v="421102"/>
    <x v="1"/>
    <x v="0"/>
    <s v="No"/>
    <s v="No"/>
    <s v="Yes"/>
    <x v="0"/>
    <n v="6"/>
    <x v="4"/>
    <s v="Rewarding Growth Culture"/>
    <s v="Expert Learning Programs"/>
    <x v="0"/>
    <x v="0"/>
    <s v="Target-Driven"/>
    <s v="Small Team (2-3)"/>
    <s v="Yes"/>
    <s v="Depends on the Company"/>
    <s v="shaikhrakshanda19@gmail.com"/>
    <n v="21000"/>
    <n v="91000"/>
    <n v="9"/>
    <n v="26000"/>
    <s v="Startups (51 to 250 Emp)"/>
    <s v="Yes"/>
    <s v="8 hours"/>
    <s v="Once in 2 months"/>
    <s v="Non Political Environment"/>
    <s v="Political Environment"/>
  </r>
  <r>
    <s v="26-04-2024"/>
    <d v="1899-12-30T21:16:18"/>
    <s v="India"/>
    <s v="421102"/>
    <x v="1"/>
    <x v="0"/>
    <s v="No"/>
    <s v="No"/>
    <s v="Yes"/>
    <x v="0"/>
    <n v="6"/>
    <x v="4"/>
    <s v="Rewarding Growth Culture"/>
    <s v="Expert Learning Programs"/>
    <x v="0"/>
    <x v="0"/>
    <s v="Target-Driven"/>
    <s v="Work alone"/>
    <s v="Yes"/>
    <s v="Depends on the Company"/>
    <s v="shaikhrakshanda19@gmail.com"/>
    <n v="21000"/>
    <n v="91000"/>
    <n v="9"/>
    <n v="26000"/>
    <s v="Startups (51 to 250 Emp)"/>
    <s v="Yes"/>
    <s v="8 hours"/>
    <s v="Once in 2 months"/>
    <s v="A great compensation"/>
    <s v="Political Environment"/>
  </r>
  <r>
    <s v="26-04-2024"/>
    <d v="1899-12-30T21:16:18"/>
    <s v="India"/>
    <s v="421102"/>
    <x v="1"/>
    <x v="0"/>
    <s v="No"/>
    <s v="No"/>
    <s v="Yes"/>
    <x v="0"/>
    <n v="6"/>
    <x v="4"/>
    <s v="Rewarding Growth Culture"/>
    <s v="Expert Learning Programs"/>
    <x v="0"/>
    <x v="0"/>
    <s v="Target-Driven"/>
    <s v="Work alone"/>
    <s v="Yes"/>
    <s v="Depends on the Company"/>
    <s v="shaikhrakshanda19@gmail.com"/>
    <n v="21000"/>
    <n v="91000"/>
    <n v="9"/>
    <n v="26000"/>
    <s v="Startups (51 to 250 Emp)"/>
    <s v="Yes"/>
    <s v="8 hours"/>
    <s v="Once in 2 months"/>
    <s v="Non Political Environment"/>
    <s v="Political Environment"/>
  </r>
  <r>
    <s v="26-04-2024"/>
    <d v="1899-12-30T21:16:18"/>
    <s v="India"/>
    <s v="421102"/>
    <x v="1"/>
    <x v="0"/>
    <s v="No"/>
    <s v="No"/>
    <s v="Yes"/>
    <x v="0"/>
    <n v="6"/>
    <x v="4"/>
    <s v="Rewarding Growth Culture"/>
    <s v="Expert Learning Programs"/>
    <x v="0"/>
    <x v="0"/>
    <s v="Target-Driven"/>
    <s v="Small Team (2-3)"/>
    <s v="Yes"/>
    <s v="Depends on the Company"/>
    <s v="shaikhrakshanda19@gmail.com"/>
    <n v="21000"/>
    <n v="91000"/>
    <n v="9"/>
    <n v="26000"/>
    <s v="Startups (51 to 250 Emp)"/>
    <s v="Yes"/>
    <s v="8 hours"/>
    <s v="Once in 2 months"/>
    <s v="A great compensation"/>
    <s v="Political Environment"/>
  </r>
  <r>
    <s v="26-04-2024"/>
    <d v="1899-12-30T21:16:18"/>
    <s v="India"/>
    <s v="421102"/>
    <x v="1"/>
    <x v="0"/>
    <s v="No"/>
    <s v="No"/>
    <s v="Yes"/>
    <x v="0"/>
    <n v="6"/>
    <x v="4"/>
    <s v="Rewarding Growth Culture"/>
    <s v="Expert Learning Programs"/>
    <x v="0"/>
    <x v="0"/>
    <s v="Target-Driven"/>
    <s v="Small Team (2-3)"/>
    <s v="Yes"/>
    <s v="Depends on the Company"/>
    <s v="shaikhrakshanda19@gmail.com"/>
    <n v="21000"/>
    <n v="91000"/>
    <n v="9"/>
    <n v="26000"/>
    <s v="Startups (51 to 250 Emp)"/>
    <s v="Yes"/>
    <s v="8 hours"/>
    <s v="Once in 2 months"/>
    <s v="Non Political Environment"/>
    <s v="Political Environment"/>
  </r>
  <r>
    <s v="26-04-2024"/>
    <d v="1899-12-30T21:16:18"/>
    <s v="India"/>
    <s v="421102"/>
    <x v="1"/>
    <x v="0"/>
    <s v="No"/>
    <s v="No"/>
    <s v="Yes"/>
    <x v="0"/>
    <n v="6"/>
    <x v="4"/>
    <s v="Rewarding Growth Culture"/>
    <s v="Learn by observing others"/>
    <x v="1"/>
    <x v="1"/>
    <s v="Target-Driven"/>
    <s v="Work alone"/>
    <s v="Yes"/>
    <s v="Depends on the Company"/>
    <s v="shaikhrakshanda19@gmail.com"/>
    <n v="21000"/>
    <n v="91000"/>
    <n v="9"/>
    <n v="26000"/>
    <s v="Startups (51 to 250 Emp)"/>
    <s v="Yes"/>
    <s v="8 hours"/>
    <s v="Once in 2 months"/>
    <s v="A great compensation"/>
    <s v="Political Environment"/>
  </r>
  <r>
    <s v="26-04-2024"/>
    <d v="1899-12-30T21:16:18"/>
    <s v="India"/>
    <s v="421102"/>
    <x v="1"/>
    <x v="0"/>
    <s v="No"/>
    <s v="No"/>
    <s v="Yes"/>
    <x v="0"/>
    <n v="6"/>
    <x v="4"/>
    <s v="Rewarding Growth Culture"/>
    <s v="Learn by observing others"/>
    <x v="1"/>
    <x v="1"/>
    <s v="Target-Driven"/>
    <s v="Work alone"/>
    <s v="Yes"/>
    <s v="Depends on the Company"/>
    <s v="shaikhrakshanda19@gmail.com"/>
    <n v="21000"/>
    <n v="91000"/>
    <n v="9"/>
    <n v="26000"/>
    <s v="Startups (51 to 250 Emp)"/>
    <s v="Yes"/>
    <s v="8 hours"/>
    <s v="Once in 2 months"/>
    <s v="Non Political Environment"/>
    <s v="Political Environment"/>
  </r>
  <r>
    <s v="26-04-2024"/>
    <d v="1899-12-30T21:16:18"/>
    <s v="India"/>
    <s v="421102"/>
    <x v="1"/>
    <x v="0"/>
    <s v="No"/>
    <s v="No"/>
    <s v="Yes"/>
    <x v="0"/>
    <n v="6"/>
    <x v="4"/>
    <s v="Rewarding Growth Culture"/>
    <s v="Learn by observing others"/>
    <x v="1"/>
    <x v="1"/>
    <s v="Target-Driven"/>
    <s v="Small Team (2-3)"/>
    <s v="Yes"/>
    <s v="Depends on the Company"/>
    <s v="shaikhrakshanda19@gmail.com"/>
    <n v="21000"/>
    <n v="91000"/>
    <n v="9"/>
    <n v="26000"/>
    <s v="Startups (51 to 250 Emp)"/>
    <s v="Yes"/>
    <s v="8 hours"/>
    <s v="Once in 2 months"/>
    <s v="A great compensation"/>
    <s v="Political Environment"/>
  </r>
  <r>
    <s v="26-04-2024"/>
    <d v="1899-12-30T21:16:18"/>
    <s v="India"/>
    <s v="421102"/>
    <x v="1"/>
    <x v="0"/>
    <s v="No"/>
    <s v="No"/>
    <s v="Yes"/>
    <x v="0"/>
    <n v="6"/>
    <x v="4"/>
    <s v="Rewarding Growth Culture"/>
    <s v="Learn by observing others"/>
    <x v="1"/>
    <x v="1"/>
    <s v="Target-Driven"/>
    <s v="Small Team (2-3)"/>
    <s v="Yes"/>
    <s v="Depends on the Company"/>
    <s v="shaikhrakshanda19@gmail.com"/>
    <n v="21000"/>
    <n v="91000"/>
    <n v="9"/>
    <n v="26000"/>
    <s v="Startups (51 to 250 Emp)"/>
    <s v="Yes"/>
    <s v="8 hours"/>
    <s v="Once in 2 months"/>
    <s v="Non Political Environment"/>
    <s v="Political Environment"/>
  </r>
  <r>
    <s v="26-04-2024"/>
    <d v="1899-12-30T21:16:18"/>
    <s v="India"/>
    <s v="421102"/>
    <x v="1"/>
    <x v="0"/>
    <s v="No"/>
    <s v="No"/>
    <s v="Yes"/>
    <x v="0"/>
    <n v="6"/>
    <x v="4"/>
    <s v="Rewarding Growth Culture"/>
    <s v="Learn by observing others"/>
    <x v="0"/>
    <x v="0"/>
    <s v="Target-Driven"/>
    <s v="Work alone"/>
    <s v="Yes"/>
    <s v="Depends on the Company"/>
    <s v="shaikhrakshanda19@gmail.com"/>
    <n v="21000"/>
    <n v="91000"/>
    <n v="9"/>
    <n v="26000"/>
    <s v="Startups (51 to 250 Emp)"/>
    <s v="Yes"/>
    <s v="8 hours"/>
    <s v="Once in 2 months"/>
    <s v="A great compensation"/>
    <s v="Political Environment"/>
  </r>
  <r>
    <s v="26-04-2024"/>
    <d v="1899-12-30T21:16:18"/>
    <s v="India"/>
    <s v="421102"/>
    <x v="1"/>
    <x v="0"/>
    <s v="No"/>
    <s v="No"/>
    <s v="Yes"/>
    <x v="0"/>
    <n v="6"/>
    <x v="4"/>
    <s v="Rewarding Growth Culture"/>
    <s v="Learn by observing others"/>
    <x v="0"/>
    <x v="0"/>
    <s v="Target-Driven"/>
    <s v="Work alone"/>
    <s v="Yes"/>
    <s v="Depends on the Company"/>
    <s v="shaikhrakshanda19@gmail.com"/>
    <n v="21000"/>
    <n v="91000"/>
    <n v="9"/>
    <n v="26000"/>
    <s v="Startups (51 to 250 Emp)"/>
    <s v="Yes"/>
    <s v="8 hours"/>
    <s v="Once in 2 months"/>
    <s v="Non Political Environment"/>
    <s v="Political Environment"/>
  </r>
  <r>
    <s v="26-04-2024"/>
    <d v="1899-12-30T21:16:18"/>
    <s v="India"/>
    <s v="421102"/>
    <x v="1"/>
    <x v="0"/>
    <s v="No"/>
    <s v="No"/>
    <s v="Yes"/>
    <x v="0"/>
    <n v="6"/>
    <x v="4"/>
    <s v="Rewarding Growth Culture"/>
    <s v="Learn by observing others"/>
    <x v="0"/>
    <x v="0"/>
    <s v="Target-Driven"/>
    <s v="Small Team (2-3)"/>
    <s v="Yes"/>
    <s v="Depends on the Company"/>
    <s v="shaikhrakshanda19@gmail.com"/>
    <n v="21000"/>
    <n v="91000"/>
    <n v="9"/>
    <n v="26000"/>
    <s v="Startups (51 to 250 Emp)"/>
    <s v="Yes"/>
    <s v="8 hours"/>
    <s v="Once in 2 months"/>
    <s v="A great compensation"/>
    <s v="Political Environment"/>
  </r>
  <r>
    <s v="26-04-2024"/>
    <d v="1899-12-30T21:16:18"/>
    <s v="India"/>
    <s v="421102"/>
    <x v="1"/>
    <x v="0"/>
    <s v="No"/>
    <s v="No"/>
    <s v="Yes"/>
    <x v="0"/>
    <n v="6"/>
    <x v="4"/>
    <s v="Rewarding Growth Culture"/>
    <s v="Learn by observing others"/>
    <x v="0"/>
    <x v="0"/>
    <s v="Target-Driven"/>
    <s v="Small Team (2-3)"/>
    <s v="Yes"/>
    <s v="Depends on the Company"/>
    <s v="shaikhrakshanda19@gmail.com"/>
    <n v="21000"/>
    <n v="91000"/>
    <n v="9"/>
    <n v="26000"/>
    <s v="Startups (51 to 250 Emp)"/>
    <s v="Yes"/>
    <s v="8 hours"/>
    <s v="Once in 2 months"/>
    <s v="Non Political Environment"/>
    <s v="Political Environment"/>
  </r>
  <r>
    <s v="26-04-2024"/>
    <d v="1899-12-30T21:16:18"/>
    <s v="India"/>
    <s v="421102"/>
    <x v="1"/>
    <x v="0"/>
    <s v="No"/>
    <s v="No"/>
    <s v="Yes"/>
    <x v="0"/>
    <n v="6"/>
    <x v="4"/>
    <s v="Rewarding Growth Culture"/>
    <s v="Learn by observing others"/>
    <x v="0"/>
    <x v="0"/>
    <s v="Target-Driven"/>
    <s v="Work alone"/>
    <s v="Yes"/>
    <s v="Depends on the Company"/>
    <s v="shaikhrakshanda19@gmail.com"/>
    <n v="21000"/>
    <n v="91000"/>
    <n v="9"/>
    <n v="26000"/>
    <s v="Startups (51 to 250 Emp)"/>
    <s v="Yes"/>
    <s v="8 hours"/>
    <s v="Once in 2 months"/>
    <s v="A great compensation"/>
    <s v="Political Environment"/>
  </r>
  <r>
    <s v="26-04-2024"/>
    <d v="1899-12-30T21:16:18"/>
    <s v="India"/>
    <s v="421102"/>
    <x v="1"/>
    <x v="0"/>
    <s v="No"/>
    <s v="No"/>
    <s v="Yes"/>
    <x v="0"/>
    <n v="6"/>
    <x v="4"/>
    <s v="Rewarding Growth Culture"/>
    <s v="Learn by observing others"/>
    <x v="0"/>
    <x v="0"/>
    <s v="Target-Driven"/>
    <s v="Work alone"/>
    <s v="Yes"/>
    <s v="Depends on the Company"/>
    <s v="shaikhrakshanda19@gmail.com"/>
    <n v="21000"/>
    <n v="91000"/>
    <n v="9"/>
    <n v="26000"/>
    <s v="Startups (51 to 250 Emp)"/>
    <s v="Yes"/>
    <s v="8 hours"/>
    <s v="Once in 2 months"/>
    <s v="Non Political Environment"/>
    <s v="Political Environment"/>
  </r>
  <r>
    <s v="26-04-2024"/>
    <d v="1899-12-30T21:16:18"/>
    <s v="India"/>
    <s v="421102"/>
    <x v="1"/>
    <x v="0"/>
    <s v="No"/>
    <s v="No"/>
    <s v="Yes"/>
    <x v="0"/>
    <n v="6"/>
    <x v="4"/>
    <s v="Rewarding Growth Culture"/>
    <s v="Learn by observing others"/>
    <x v="0"/>
    <x v="0"/>
    <s v="Target-Driven"/>
    <s v="Small Team (2-3)"/>
    <s v="Yes"/>
    <s v="Depends on the Company"/>
    <s v="shaikhrakshanda19@gmail.com"/>
    <n v="21000"/>
    <n v="91000"/>
    <n v="9"/>
    <n v="26000"/>
    <s v="Startups (51 to 250 Emp)"/>
    <s v="Yes"/>
    <s v="8 hours"/>
    <s v="Once in 2 months"/>
    <s v="A great compensation"/>
    <s v="Political Environment"/>
  </r>
  <r>
    <s v="26-04-2024"/>
    <d v="1899-12-30T21:16:18"/>
    <s v="India"/>
    <s v="421102"/>
    <x v="1"/>
    <x v="0"/>
    <s v="No"/>
    <s v="No"/>
    <s v="Yes"/>
    <x v="0"/>
    <n v="6"/>
    <x v="4"/>
    <s v="Rewarding Growth Culture"/>
    <s v="Learn by observing others"/>
    <x v="0"/>
    <x v="0"/>
    <s v="Target-Driven"/>
    <s v="Small Team (2-3)"/>
    <s v="Yes"/>
    <s v="Depends on the Company"/>
    <s v="shaikhrakshanda19@gmail.com"/>
    <n v="21000"/>
    <n v="91000"/>
    <n v="9"/>
    <n v="26000"/>
    <s v="Startups (51 to 250 Emp)"/>
    <s v="Yes"/>
    <s v="8 hours"/>
    <s v="Once in 2 months"/>
    <s v="Non Political Environment"/>
    <s v="Political Environment"/>
  </r>
  <r>
    <s v="26-04-2024"/>
    <d v="1899-12-30T21:16:18"/>
    <s v="India"/>
    <s v="421102"/>
    <x v="1"/>
    <x v="0"/>
    <s v="No"/>
    <s v="No"/>
    <s v="Yes"/>
    <x v="0"/>
    <n v="6"/>
    <x v="4"/>
    <s v="Rewarding Growth Culture"/>
    <s v="By doing side projects "/>
    <x v="1"/>
    <x v="1"/>
    <s v="Target-Driven"/>
    <s v="Work alone"/>
    <s v="Yes"/>
    <s v="Depends on the Company"/>
    <s v="shaikhrakshanda19@gmail.com"/>
    <n v="21000"/>
    <n v="91000"/>
    <n v="9"/>
    <n v="26000"/>
    <s v="Startups (51 to 250 Emp)"/>
    <s v="Yes"/>
    <s v="8 hours"/>
    <s v="Once in 2 months"/>
    <s v="A great compensation"/>
    <s v="Political Environment"/>
  </r>
  <r>
    <s v="26-04-2024"/>
    <d v="1899-12-30T21:16:18"/>
    <s v="India"/>
    <s v="421102"/>
    <x v="1"/>
    <x v="0"/>
    <s v="No"/>
    <s v="No"/>
    <s v="Yes"/>
    <x v="0"/>
    <n v="6"/>
    <x v="4"/>
    <s v="Rewarding Growth Culture"/>
    <s v="By doing side projects "/>
    <x v="1"/>
    <x v="1"/>
    <s v="Target-Driven"/>
    <s v="Work alone"/>
    <s v="Yes"/>
    <s v="Depends on the Company"/>
    <s v="shaikhrakshanda19@gmail.com"/>
    <n v="21000"/>
    <n v="91000"/>
    <n v="9"/>
    <n v="26000"/>
    <s v="Startups (51 to 250 Emp)"/>
    <s v="Yes"/>
    <s v="8 hours"/>
    <s v="Once in 2 months"/>
    <s v="Non Political Environment"/>
    <s v="Political Environment"/>
  </r>
  <r>
    <s v="26-04-2024"/>
    <d v="1899-12-30T21:16:18"/>
    <s v="India"/>
    <s v="421102"/>
    <x v="1"/>
    <x v="0"/>
    <s v="No"/>
    <s v="No"/>
    <s v="Yes"/>
    <x v="0"/>
    <n v="6"/>
    <x v="4"/>
    <s v="Rewarding Growth Culture"/>
    <s v="By doing side projects "/>
    <x v="1"/>
    <x v="1"/>
    <s v="Target-Driven"/>
    <s v="Small Team (2-3)"/>
    <s v="Yes"/>
    <s v="Depends on the Company"/>
    <s v="shaikhrakshanda19@gmail.com"/>
    <n v="21000"/>
    <n v="91000"/>
    <n v="9"/>
    <n v="26000"/>
    <s v="Startups (51 to 250 Emp)"/>
    <s v="Yes"/>
    <s v="8 hours"/>
    <s v="Once in 2 months"/>
    <s v="A great compensation"/>
    <s v="Political Environment"/>
  </r>
  <r>
    <s v="26-04-2024"/>
    <d v="1899-12-30T21:16:18"/>
    <s v="India"/>
    <s v="421102"/>
    <x v="1"/>
    <x v="0"/>
    <s v="No"/>
    <s v="No"/>
    <s v="Yes"/>
    <x v="0"/>
    <n v="6"/>
    <x v="4"/>
    <s v="Rewarding Growth Culture"/>
    <s v="By doing side projects "/>
    <x v="1"/>
    <x v="1"/>
    <s v="Target-Driven"/>
    <s v="Small Team (2-3)"/>
    <s v="Yes"/>
    <s v="Depends on the Company"/>
    <s v="shaikhrakshanda19@gmail.com"/>
    <n v="21000"/>
    <n v="91000"/>
    <n v="9"/>
    <n v="26000"/>
    <s v="Startups (51 to 250 Emp)"/>
    <s v="Yes"/>
    <s v="8 hours"/>
    <s v="Once in 2 months"/>
    <s v="Non Political Environment"/>
    <s v="Political Environment"/>
  </r>
  <r>
    <s v="26-04-2024"/>
    <d v="1899-12-30T21:16:18"/>
    <s v="India"/>
    <s v="421102"/>
    <x v="1"/>
    <x v="0"/>
    <s v="No"/>
    <s v="No"/>
    <s v="Yes"/>
    <x v="0"/>
    <n v="6"/>
    <x v="4"/>
    <s v="Rewarding Growth Culture"/>
    <s v="By doing side projects "/>
    <x v="0"/>
    <x v="0"/>
    <s v="Target-Driven"/>
    <s v="Work alone"/>
    <s v="Yes"/>
    <s v="Depends on the Company"/>
    <s v="shaikhrakshanda19@gmail.com"/>
    <n v="21000"/>
    <n v="91000"/>
    <n v="9"/>
    <n v="26000"/>
    <s v="Startups (51 to 250 Emp)"/>
    <s v="Yes"/>
    <s v="8 hours"/>
    <s v="Once in 2 months"/>
    <s v="A great compensation"/>
    <s v="Political Environment"/>
  </r>
  <r>
    <s v="26-04-2024"/>
    <d v="1899-12-30T21:16:18"/>
    <s v="India"/>
    <s v="421102"/>
    <x v="1"/>
    <x v="0"/>
    <s v="No"/>
    <s v="No"/>
    <s v="Yes"/>
    <x v="0"/>
    <n v="6"/>
    <x v="4"/>
    <s v="Rewarding Growth Culture"/>
    <s v="By doing side projects "/>
    <x v="0"/>
    <x v="0"/>
    <s v="Target-Driven"/>
    <s v="Work alone"/>
    <s v="Yes"/>
    <s v="Depends on the Company"/>
    <s v="shaikhrakshanda19@gmail.com"/>
    <n v="21000"/>
    <n v="91000"/>
    <n v="9"/>
    <n v="26000"/>
    <s v="Startups (51 to 250 Emp)"/>
    <s v="Yes"/>
    <s v="8 hours"/>
    <s v="Once in 2 months"/>
    <s v="Non Political Environment"/>
    <s v="Political Environment"/>
  </r>
  <r>
    <s v="26-04-2024"/>
    <d v="1899-12-30T21:16:18"/>
    <s v="India"/>
    <s v="421102"/>
    <x v="1"/>
    <x v="0"/>
    <s v="No"/>
    <s v="No"/>
    <s v="Yes"/>
    <x v="0"/>
    <n v="6"/>
    <x v="4"/>
    <s v="Rewarding Growth Culture"/>
    <s v="By doing side projects "/>
    <x v="0"/>
    <x v="0"/>
    <s v="Target-Driven"/>
    <s v="Small Team (2-3)"/>
    <s v="Yes"/>
    <s v="Depends on the Company"/>
    <s v="shaikhrakshanda19@gmail.com"/>
    <n v="21000"/>
    <n v="91000"/>
    <n v="9"/>
    <n v="26000"/>
    <s v="Startups (51 to 250 Emp)"/>
    <s v="Yes"/>
    <s v="8 hours"/>
    <s v="Once in 2 months"/>
    <s v="A great compensation"/>
    <s v="Political Environment"/>
  </r>
  <r>
    <s v="26-04-2024"/>
    <d v="1899-12-30T21:16:18"/>
    <s v="India"/>
    <s v="421102"/>
    <x v="1"/>
    <x v="0"/>
    <s v="No"/>
    <s v="No"/>
    <s v="Yes"/>
    <x v="0"/>
    <n v="6"/>
    <x v="4"/>
    <s v="Rewarding Growth Culture"/>
    <s v="By doing side projects "/>
    <x v="0"/>
    <x v="0"/>
    <s v="Target-Driven"/>
    <s v="Small Team (2-3)"/>
    <s v="Yes"/>
    <s v="Depends on the Company"/>
    <s v="shaikhrakshanda19@gmail.com"/>
    <n v="21000"/>
    <n v="91000"/>
    <n v="9"/>
    <n v="26000"/>
    <s v="Startups (51 to 250 Emp)"/>
    <s v="Yes"/>
    <s v="8 hours"/>
    <s v="Once in 2 months"/>
    <s v="Non Political Environment"/>
    <s v="Political Environment"/>
  </r>
  <r>
    <s v="26-04-2024"/>
    <d v="1899-12-30T21:16:18"/>
    <s v="India"/>
    <s v="421102"/>
    <x v="1"/>
    <x v="0"/>
    <s v="No"/>
    <s v="No"/>
    <s v="Yes"/>
    <x v="0"/>
    <n v="6"/>
    <x v="4"/>
    <s v="Rewarding Growth Culture"/>
    <s v="By doing side projects "/>
    <x v="0"/>
    <x v="0"/>
    <s v="Target-Driven"/>
    <s v="Work alone"/>
    <s v="Yes"/>
    <s v="Depends on the Company"/>
    <s v="shaikhrakshanda19@gmail.com"/>
    <n v="21000"/>
    <n v="91000"/>
    <n v="9"/>
    <n v="26000"/>
    <s v="Startups (51 to 250 Emp)"/>
    <s v="Yes"/>
    <s v="8 hours"/>
    <s v="Once in 2 months"/>
    <s v="A great compensation"/>
    <s v="Political Environment"/>
  </r>
  <r>
    <s v="26-04-2024"/>
    <d v="1899-12-30T21:16:18"/>
    <s v="India"/>
    <s v="421102"/>
    <x v="1"/>
    <x v="0"/>
    <s v="No"/>
    <s v="No"/>
    <s v="Yes"/>
    <x v="0"/>
    <n v="6"/>
    <x v="4"/>
    <s v="Rewarding Growth Culture"/>
    <s v="By doing side projects "/>
    <x v="0"/>
    <x v="0"/>
    <s v="Target-Driven"/>
    <s v="Work alone"/>
    <s v="Yes"/>
    <s v="Depends on the Company"/>
    <s v="shaikhrakshanda19@gmail.com"/>
    <n v="21000"/>
    <n v="91000"/>
    <n v="9"/>
    <n v="26000"/>
    <s v="Startups (51 to 250 Emp)"/>
    <s v="Yes"/>
    <s v="8 hours"/>
    <s v="Once in 2 months"/>
    <s v="Non Political Environment"/>
    <s v="Political Environment"/>
  </r>
  <r>
    <s v="26-04-2024"/>
    <d v="1899-12-30T21:16:18"/>
    <s v="India"/>
    <s v="421102"/>
    <x v="1"/>
    <x v="0"/>
    <s v="No"/>
    <s v="No"/>
    <s v="Yes"/>
    <x v="0"/>
    <n v="6"/>
    <x v="4"/>
    <s v="Rewarding Growth Culture"/>
    <s v="By doing side projects "/>
    <x v="0"/>
    <x v="0"/>
    <s v="Target-Driven"/>
    <s v="Small Team (2-3)"/>
    <s v="Yes"/>
    <s v="Depends on the Company"/>
    <s v="shaikhrakshanda19@gmail.com"/>
    <n v="21000"/>
    <n v="91000"/>
    <n v="9"/>
    <n v="26000"/>
    <s v="Startups (51 to 250 Emp)"/>
    <s v="Yes"/>
    <s v="8 hours"/>
    <s v="Once in 2 months"/>
    <s v="A great compensation"/>
    <s v="Political Environment"/>
  </r>
  <r>
    <s v="26-04-2024"/>
    <d v="1899-12-30T21:16:18"/>
    <s v="India"/>
    <s v="421102"/>
    <x v="1"/>
    <x v="0"/>
    <s v="No"/>
    <s v="No"/>
    <s v="Yes"/>
    <x v="0"/>
    <n v="6"/>
    <x v="4"/>
    <s v="Rewarding Growth Culture"/>
    <s v="By doing side projects "/>
    <x v="0"/>
    <x v="0"/>
    <s v="Target-Driven"/>
    <s v="Small Team (2-3)"/>
    <s v="Yes"/>
    <s v="Depends on the Company"/>
    <s v="shaikhrakshanda19@gmail.com"/>
    <n v="21000"/>
    <n v="91000"/>
    <n v="9"/>
    <n v="26000"/>
    <s v="Startups (51 to 250 Emp)"/>
    <s v="Yes"/>
    <s v="8 hours"/>
    <s v="Once in 2 months"/>
    <s v="Non Political Environment"/>
    <s v="Political Environment"/>
  </r>
  <r>
    <s v="26-04-2024"/>
    <d v="1899-12-30T21:49:55"/>
    <s v="India"/>
    <s v="421503"/>
    <x v="1"/>
    <x v="1"/>
    <s v="Yes"/>
    <s v="Depends on Company"/>
    <s v="No"/>
    <x v="0"/>
    <n v="8"/>
    <x v="4"/>
    <s v="Rewarding Growth Culture"/>
    <s v="Expert Learning Programs"/>
    <x v="0"/>
    <x v="0"/>
    <s v="Clear Expectations"/>
    <s v="Mid-Sized Team (5-6)"/>
    <s v="No"/>
    <s v="Depends on the Company"/>
    <s v="pawarsonali879@gmail.com"/>
    <n v="26000"/>
    <n v="91000"/>
    <n v="9"/>
    <n v="21000"/>
    <s v="Corporations (3000+ emp)"/>
    <s v="No"/>
    <s v="8 hours"/>
    <s v="Once in 2 months"/>
    <s v="A great compensation"/>
    <s v="Political Environment"/>
  </r>
  <r>
    <s v="26-04-2024"/>
    <d v="1899-12-30T21:49:55"/>
    <s v="India"/>
    <s v="421503"/>
    <x v="1"/>
    <x v="1"/>
    <s v="Yes"/>
    <s v="Depends on Company"/>
    <s v="No"/>
    <x v="0"/>
    <n v="8"/>
    <x v="4"/>
    <s v="Rewarding Growth Culture"/>
    <s v="Expert Learning Programs"/>
    <x v="0"/>
    <x v="0"/>
    <s v="Clear Expectations"/>
    <s v="Mid-Sized Team (5-6)"/>
    <s v="No"/>
    <s v="Depends on the Company"/>
    <s v="pawarsonali879@gmail.com"/>
    <n v="26000"/>
    <n v="91000"/>
    <n v="9"/>
    <n v="21000"/>
    <s v="Corporations (3000+ emp)"/>
    <s v="No"/>
    <s v="8 hours"/>
    <s v="Once in 2 months"/>
    <s v="Meaningful impact of the work"/>
    <s v="Political Environment"/>
  </r>
  <r>
    <s v="26-04-2024"/>
    <d v="1899-12-30T21:49:55"/>
    <s v="India"/>
    <s v="421503"/>
    <x v="1"/>
    <x v="1"/>
    <s v="Yes"/>
    <s v="Depends on Company"/>
    <s v="No"/>
    <x v="0"/>
    <n v="8"/>
    <x v="4"/>
    <s v="Rewarding Growth Culture"/>
    <s v="Expert Learning Programs"/>
    <x v="0"/>
    <x v="0"/>
    <s v="Clear Expectations"/>
    <s v="Mid-Sized Team (5-6)"/>
    <s v="No"/>
    <s v="Depends on the Company"/>
    <s v="pawarsonali879@gmail.com"/>
    <n v="26000"/>
    <n v="91000"/>
    <n v="9"/>
    <n v="21000"/>
    <s v="Corporations (3000+ emp)"/>
    <s v="No"/>
    <s v="8 hours"/>
    <s v="Once in 2 months"/>
    <s v="Non Political Environment"/>
    <s v="Political Environment"/>
  </r>
  <r>
    <s v="26-04-2024"/>
    <d v="1899-12-30T21:49:55"/>
    <s v="India"/>
    <s v="421503"/>
    <x v="1"/>
    <x v="1"/>
    <s v="Yes"/>
    <s v="Depends on Company"/>
    <s v="No"/>
    <x v="0"/>
    <n v="8"/>
    <x v="4"/>
    <s v="Rewarding Growth Culture"/>
    <s v="Expert Learning Programs"/>
    <x v="0"/>
    <x v="0"/>
    <s v="Clear Expectations"/>
    <s v="Mid-Sized Team (5-6)"/>
    <s v="No"/>
    <s v="Depends on the Company"/>
    <s v="pawarsonali879@gmail.com"/>
    <n v="26000"/>
    <n v="91000"/>
    <n v="9"/>
    <n v="21000"/>
    <s v="Corporations (3000+ emp)"/>
    <s v="No"/>
    <s v="8 hours"/>
    <s v="Once in 2 months"/>
    <s v="Supportive Manager"/>
    <s v="Political Environment"/>
  </r>
  <r>
    <s v="26-04-2024"/>
    <d v="1899-12-30T21:49:55"/>
    <s v="India"/>
    <s v="421503"/>
    <x v="1"/>
    <x v="1"/>
    <s v="Yes"/>
    <s v="Depends on Company"/>
    <s v="No"/>
    <x v="0"/>
    <n v="8"/>
    <x v="4"/>
    <s v="Rewarding Growth Culture"/>
    <s v="Expert Learning Programs"/>
    <x v="0"/>
    <x v="0"/>
    <s v="Clear Expectations"/>
    <s v="Large Team (7-10)"/>
    <s v="No"/>
    <s v="Depends on the Company"/>
    <s v="pawarsonali879@gmail.com"/>
    <n v="26000"/>
    <n v="91000"/>
    <n v="9"/>
    <n v="21000"/>
    <s v="Corporations (3000+ emp)"/>
    <s v="No"/>
    <s v="8 hours"/>
    <s v="Once in 2 months"/>
    <s v="A great compensation"/>
    <s v="Political Environment"/>
  </r>
  <r>
    <s v="26-04-2024"/>
    <d v="1899-12-30T21:49:55"/>
    <s v="India"/>
    <s v="421503"/>
    <x v="1"/>
    <x v="1"/>
    <s v="Yes"/>
    <s v="Depends on Company"/>
    <s v="No"/>
    <x v="0"/>
    <n v="8"/>
    <x v="4"/>
    <s v="Rewarding Growth Culture"/>
    <s v="Expert Learning Programs"/>
    <x v="0"/>
    <x v="0"/>
    <s v="Clear Expectations"/>
    <s v="Large Team (7-10)"/>
    <s v="No"/>
    <s v="Depends on the Company"/>
    <s v="pawarsonali879@gmail.com"/>
    <n v="26000"/>
    <n v="91000"/>
    <n v="9"/>
    <n v="21000"/>
    <s v="Corporations (3000+ emp)"/>
    <s v="No"/>
    <s v="8 hours"/>
    <s v="Once in 2 months"/>
    <s v="Meaningful impact of the work"/>
    <s v="Political Environment"/>
  </r>
  <r>
    <s v="26-04-2024"/>
    <d v="1899-12-30T21:49:55"/>
    <s v="India"/>
    <s v="421503"/>
    <x v="1"/>
    <x v="1"/>
    <s v="Yes"/>
    <s v="Depends on Company"/>
    <s v="No"/>
    <x v="0"/>
    <n v="8"/>
    <x v="4"/>
    <s v="Rewarding Growth Culture"/>
    <s v="Expert Learning Programs"/>
    <x v="0"/>
    <x v="0"/>
    <s v="Clear Expectations"/>
    <s v="Large Team (7-10)"/>
    <s v="No"/>
    <s v="Depends on the Company"/>
    <s v="pawarsonali879@gmail.com"/>
    <n v="26000"/>
    <n v="91000"/>
    <n v="9"/>
    <n v="21000"/>
    <s v="Corporations (3000+ emp)"/>
    <s v="No"/>
    <s v="8 hours"/>
    <s v="Once in 2 months"/>
    <s v="Non Political Environment"/>
    <s v="Political Environment"/>
  </r>
  <r>
    <s v="26-04-2024"/>
    <d v="1899-12-30T21:49:55"/>
    <s v="India"/>
    <s v="421503"/>
    <x v="1"/>
    <x v="1"/>
    <s v="Yes"/>
    <s v="Depends on Company"/>
    <s v="No"/>
    <x v="0"/>
    <n v="8"/>
    <x v="4"/>
    <s v="Rewarding Growth Culture"/>
    <s v="Expert Learning Programs"/>
    <x v="0"/>
    <x v="0"/>
    <s v="Clear Expectations"/>
    <s v="Large Team (7-10)"/>
    <s v="No"/>
    <s v="Depends on the Company"/>
    <s v="pawarsonali879@gmail.com"/>
    <n v="26000"/>
    <n v="91000"/>
    <n v="9"/>
    <n v="21000"/>
    <s v="Corporations (3000+ emp)"/>
    <s v="No"/>
    <s v="8 hours"/>
    <s v="Once in 2 months"/>
    <s v="Supportive Manager"/>
    <s v="Political Environment"/>
  </r>
  <r>
    <s v="26-04-2024"/>
    <d v="1899-12-30T21:49:55"/>
    <s v="India"/>
    <s v="421503"/>
    <x v="1"/>
    <x v="1"/>
    <s v="Yes"/>
    <s v="Depends on Company"/>
    <s v="No"/>
    <x v="0"/>
    <n v="8"/>
    <x v="4"/>
    <s v="Rewarding Growth Culture"/>
    <s v="Expert Learning Programs"/>
    <x v="0"/>
    <x v="0"/>
    <s v="Goal-Oriented"/>
    <s v="Mid-Sized Team (5-6)"/>
    <s v="No"/>
    <s v="Depends on the Company"/>
    <s v="pawarsonali879@gmail.com"/>
    <n v="26000"/>
    <n v="91000"/>
    <n v="9"/>
    <n v="21000"/>
    <s v="Corporations (3000+ emp)"/>
    <s v="No"/>
    <s v="8 hours"/>
    <s v="Once in 2 months"/>
    <s v="A great compensation"/>
    <s v="Political Environment"/>
  </r>
  <r>
    <s v="26-04-2024"/>
    <d v="1899-12-30T21:49:55"/>
    <s v="India"/>
    <s v="421503"/>
    <x v="1"/>
    <x v="1"/>
    <s v="Yes"/>
    <s v="Depends on Company"/>
    <s v="No"/>
    <x v="0"/>
    <n v="8"/>
    <x v="4"/>
    <s v="Rewarding Growth Culture"/>
    <s v="Expert Learning Programs"/>
    <x v="0"/>
    <x v="0"/>
    <s v="Goal-Oriented"/>
    <s v="Mid-Sized Team (5-6)"/>
    <s v="No"/>
    <s v="Depends on the Company"/>
    <s v="pawarsonali879@gmail.com"/>
    <n v="26000"/>
    <n v="91000"/>
    <n v="9"/>
    <n v="21000"/>
    <s v="Corporations (3000+ emp)"/>
    <s v="No"/>
    <s v="8 hours"/>
    <s v="Once in 2 months"/>
    <s v="Meaningful impact of the work"/>
    <s v="Political Environment"/>
  </r>
  <r>
    <s v="26-04-2024"/>
    <d v="1899-12-30T21:49:55"/>
    <s v="India"/>
    <s v="421503"/>
    <x v="1"/>
    <x v="1"/>
    <s v="Yes"/>
    <s v="Depends on Company"/>
    <s v="No"/>
    <x v="0"/>
    <n v="8"/>
    <x v="4"/>
    <s v="Rewarding Growth Culture"/>
    <s v="Expert Learning Programs"/>
    <x v="0"/>
    <x v="0"/>
    <s v="Goal-Oriented"/>
    <s v="Mid-Sized Team (5-6)"/>
    <s v="No"/>
    <s v="Depends on the Company"/>
    <s v="pawarsonali879@gmail.com"/>
    <n v="26000"/>
    <n v="91000"/>
    <n v="9"/>
    <n v="21000"/>
    <s v="Corporations (3000+ emp)"/>
    <s v="No"/>
    <s v="8 hours"/>
    <s v="Once in 2 months"/>
    <s v="Non Political Environment"/>
    <s v="Political Environment"/>
  </r>
  <r>
    <s v="26-04-2024"/>
    <d v="1899-12-30T21:49:55"/>
    <s v="India"/>
    <s v="421503"/>
    <x v="1"/>
    <x v="1"/>
    <s v="Yes"/>
    <s v="Depends on Company"/>
    <s v="No"/>
    <x v="0"/>
    <n v="8"/>
    <x v="4"/>
    <s v="Rewarding Growth Culture"/>
    <s v="Expert Learning Programs"/>
    <x v="0"/>
    <x v="0"/>
    <s v="Goal-Oriented"/>
    <s v="Mid-Sized Team (5-6)"/>
    <s v="No"/>
    <s v="Depends on the Company"/>
    <s v="pawarsonali879@gmail.com"/>
    <n v="26000"/>
    <n v="91000"/>
    <n v="9"/>
    <n v="21000"/>
    <s v="Corporations (3000+ emp)"/>
    <s v="No"/>
    <s v="8 hours"/>
    <s v="Once in 2 months"/>
    <s v="Supportive Manager"/>
    <s v="Political Environment"/>
  </r>
  <r>
    <s v="26-04-2024"/>
    <d v="1899-12-30T21:49:55"/>
    <s v="India"/>
    <s v="421503"/>
    <x v="1"/>
    <x v="1"/>
    <s v="Yes"/>
    <s v="Depends on Company"/>
    <s v="No"/>
    <x v="0"/>
    <n v="8"/>
    <x v="4"/>
    <s v="Rewarding Growth Culture"/>
    <s v="Expert Learning Programs"/>
    <x v="0"/>
    <x v="0"/>
    <s v="Goal-Oriented"/>
    <s v="Large Team (7-10)"/>
    <s v="No"/>
    <s v="Depends on the Company"/>
    <s v="pawarsonali879@gmail.com"/>
    <n v="26000"/>
    <n v="91000"/>
    <n v="9"/>
    <n v="21000"/>
    <s v="Corporations (3000+ emp)"/>
    <s v="No"/>
    <s v="8 hours"/>
    <s v="Once in 2 months"/>
    <s v="A great compensation"/>
    <s v="Political Environment"/>
  </r>
  <r>
    <s v="26-04-2024"/>
    <d v="1899-12-30T21:49:55"/>
    <s v="India"/>
    <s v="421503"/>
    <x v="1"/>
    <x v="1"/>
    <s v="Yes"/>
    <s v="Depends on Company"/>
    <s v="No"/>
    <x v="0"/>
    <n v="8"/>
    <x v="4"/>
    <s v="Rewarding Growth Culture"/>
    <s v="Expert Learning Programs"/>
    <x v="0"/>
    <x v="0"/>
    <s v="Goal-Oriented"/>
    <s v="Large Team (7-10)"/>
    <s v="No"/>
    <s v="Depends on the Company"/>
    <s v="pawarsonali879@gmail.com"/>
    <n v="26000"/>
    <n v="91000"/>
    <n v="9"/>
    <n v="21000"/>
    <s v="Corporations (3000+ emp)"/>
    <s v="No"/>
    <s v="8 hours"/>
    <s v="Once in 2 months"/>
    <s v="Meaningful impact of the work"/>
    <s v="Political Environment"/>
  </r>
  <r>
    <s v="26-04-2024"/>
    <d v="1899-12-30T21:49:55"/>
    <s v="India"/>
    <s v="421503"/>
    <x v="1"/>
    <x v="1"/>
    <s v="Yes"/>
    <s v="Depends on Company"/>
    <s v="No"/>
    <x v="0"/>
    <n v="8"/>
    <x v="4"/>
    <s v="Rewarding Growth Culture"/>
    <s v="Expert Learning Programs"/>
    <x v="0"/>
    <x v="0"/>
    <s v="Goal-Oriented"/>
    <s v="Large Team (7-10)"/>
    <s v="No"/>
    <s v="Depends on the Company"/>
    <s v="pawarsonali879@gmail.com"/>
    <n v="26000"/>
    <n v="91000"/>
    <n v="9"/>
    <n v="21000"/>
    <s v="Corporations (3000+ emp)"/>
    <s v="No"/>
    <s v="8 hours"/>
    <s v="Once in 2 months"/>
    <s v="Non Political Environment"/>
    <s v="Political Environment"/>
  </r>
  <r>
    <s v="26-04-2024"/>
    <d v="1899-12-30T21:49:55"/>
    <s v="India"/>
    <s v="421503"/>
    <x v="1"/>
    <x v="1"/>
    <s v="Yes"/>
    <s v="Depends on Company"/>
    <s v="No"/>
    <x v="0"/>
    <n v="8"/>
    <x v="4"/>
    <s v="Rewarding Growth Culture"/>
    <s v="Expert Learning Programs"/>
    <x v="0"/>
    <x v="0"/>
    <s v="Goal-Oriented"/>
    <s v="Large Team (7-10)"/>
    <s v="No"/>
    <s v="Depends on the Company"/>
    <s v="pawarsonali879@gmail.com"/>
    <n v="26000"/>
    <n v="91000"/>
    <n v="9"/>
    <n v="21000"/>
    <s v="Corporations (3000+ emp)"/>
    <s v="No"/>
    <s v="8 hours"/>
    <s v="Once in 2 months"/>
    <s v="Supportive Manager"/>
    <s v="Political Environment"/>
  </r>
  <r>
    <s v="26-04-2024"/>
    <d v="1899-12-30T21:49:55"/>
    <s v="India"/>
    <s v="421503"/>
    <x v="1"/>
    <x v="1"/>
    <s v="Yes"/>
    <s v="Depends on Company"/>
    <s v="No"/>
    <x v="0"/>
    <n v="8"/>
    <x v="4"/>
    <s v="Rewarding Growth Culture"/>
    <s v="Expert Learning Programs"/>
    <x v="1"/>
    <x v="1"/>
    <s v="Clear Expectations"/>
    <s v="Mid-Sized Team (5-6)"/>
    <s v="No"/>
    <s v="Depends on the Company"/>
    <s v="pawarsonali879@gmail.com"/>
    <n v="26000"/>
    <n v="91000"/>
    <n v="9"/>
    <n v="21000"/>
    <s v="Corporations (3000+ emp)"/>
    <s v="No"/>
    <s v="8 hours"/>
    <s v="Once in 2 months"/>
    <s v="A great compensation"/>
    <s v="Political Environment"/>
  </r>
  <r>
    <s v="26-04-2024"/>
    <d v="1899-12-30T21:49:55"/>
    <s v="India"/>
    <s v="421503"/>
    <x v="1"/>
    <x v="1"/>
    <s v="Yes"/>
    <s v="Depends on Company"/>
    <s v="No"/>
    <x v="0"/>
    <n v="8"/>
    <x v="4"/>
    <s v="Rewarding Growth Culture"/>
    <s v="Expert Learning Programs"/>
    <x v="1"/>
    <x v="1"/>
    <s v="Clear Expectations"/>
    <s v="Mid-Sized Team (5-6)"/>
    <s v="No"/>
    <s v="Depends on the Company"/>
    <s v="pawarsonali879@gmail.com"/>
    <n v="26000"/>
    <n v="91000"/>
    <n v="9"/>
    <n v="21000"/>
    <s v="Corporations (3000+ emp)"/>
    <s v="No"/>
    <s v="8 hours"/>
    <s v="Once in 2 months"/>
    <s v="Meaningful impact of the work"/>
    <s v="Political Environment"/>
  </r>
  <r>
    <s v="26-04-2024"/>
    <d v="1899-12-30T21:49:55"/>
    <s v="India"/>
    <s v="421503"/>
    <x v="1"/>
    <x v="1"/>
    <s v="Yes"/>
    <s v="Depends on Company"/>
    <s v="No"/>
    <x v="0"/>
    <n v="8"/>
    <x v="4"/>
    <s v="Rewarding Growth Culture"/>
    <s v="Expert Learning Programs"/>
    <x v="1"/>
    <x v="1"/>
    <s v="Clear Expectations"/>
    <s v="Mid-Sized Team (5-6)"/>
    <s v="No"/>
    <s v="Depends on the Company"/>
    <s v="pawarsonali879@gmail.com"/>
    <n v="26000"/>
    <n v="91000"/>
    <n v="9"/>
    <n v="21000"/>
    <s v="Corporations (3000+ emp)"/>
    <s v="No"/>
    <s v="8 hours"/>
    <s v="Once in 2 months"/>
    <s v="Non Political Environment"/>
    <s v="Political Environment"/>
  </r>
  <r>
    <s v="26-04-2024"/>
    <d v="1899-12-30T21:49:55"/>
    <s v="India"/>
    <s v="421503"/>
    <x v="1"/>
    <x v="1"/>
    <s v="Yes"/>
    <s v="Depends on Company"/>
    <s v="No"/>
    <x v="0"/>
    <n v="8"/>
    <x v="4"/>
    <s v="Rewarding Growth Culture"/>
    <s v="Expert Learning Programs"/>
    <x v="1"/>
    <x v="1"/>
    <s v="Clear Expectations"/>
    <s v="Mid-Sized Team (5-6)"/>
    <s v="No"/>
    <s v="Depends on the Company"/>
    <s v="pawarsonali879@gmail.com"/>
    <n v="26000"/>
    <n v="91000"/>
    <n v="9"/>
    <n v="21000"/>
    <s v="Corporations (3000+ emp)"/>
    <s v="No"/>
    <s v="8 hours"/>
    <s v="Once in 2 months"/>
    <s v="Supportive Manager"/>
    <s v="Political Environment"/>
  </r>
  <r>
    <s v="26-04-2024"/>
    <d v="1899-12-30T21:49:55"/>
    <s v="India"/>
    <s v="421503"/>
    <x v="1"/>
    <x v="1"/>
    <s v="Yes"/>
    <s v="Depends on Company"/>
    <s v="No"/>
    <x v="0"/>
    <n v="8"/>
    <x v="4"/>
    <s v="Rewarding Growth Culture"/>
    <s v="Expert Learning Programs"/>
    <x v="1"/>
    <x v="1"/>
    <s v="Clear Expectations"/>
    <s v="Large Team (7-10)"/>
    <s v="No"/>
    <s v="Depends on the Company"/>
    <s v="pawarsonali879@gmail.com"/>
    <n v="26000"/>
    <n v="91000"/>
    <n v="9"/>
    <n v="21000"/>
    <s v="Corporations (3000+ emp)"/>
    <s v="No"/>
    <s v="8 hours"/>
    <s v="Once in 2 months"/>
    <s v="A great compensation"/>
    <s v="Political Environment"/>
  </r>
  <r>
    <s v="26-04-2024"/>
    <d v="1899-12-30T21:49:55"/>
    <s v="India"/>
    <s v="421503"/>
    <x v="1"/>
    <x v="1"/>
    <s v="Yes"/>
    <s v="Depends on Company"/>
    <s v="No"/>
    <x v="0"/>
    <n v="8"/>
    <x v="4"/>
    <s v="Rewarding Growth Culture"/>
    <s v="Expert Learning Programs"/>
    <x v="1"/>
    <x v="1"/>
    <s v="Clear Expectations"/>
    <s v="Large Team (7-10)"/>
    <s v="No"/>
    <s v="Depends on the Company"/>
    <s v="pawarsonali879@gmail.com"/>
    <n v="26000"/>
    <n v="91000"/>
    <n v="9"/>
    <n v="21000"/>
    <s v="Corporations (3000+ emp)"/>
    <s v="No"/>
    <s v="8 hours"/>
    <s v="Once in 2 months"/>
    <s v="Meaningful impact of the work"/>
    <s v="Political Environment"/>
  </r>
  <r>
    <s v="26-04-2024"/>
    <d v="1899-12-30T21:49:55"/>
    <s v="India"/>
    <s v="421503"/>
    <x v="1"/>
    <x v="1"/>
    <s v="Yes"/>
    <s v="Depends on Company"/>
    <s v="No"/>
    <x v="0"/>
    <n v="8"/>
    <x v="4"/>
    <s v="Rewarding Growth Culture"/>
    <s v="Expert Learning Programs"/>
    <x v="1"/>
    <x v="1"/>
    <s v="Clear Expectations"/>
    <s v="Large Team (7-10)"/>
    <s v="No"/>
    <s v="Depends on the Company"/>
    <s v="pawarsonali879@gmail.com"/>
    <n v="26000"/>
    <n v="91000"/>
    <n v="9"/>
    <n v="21000"/>
    <s v="Corporations (3000+ emp)"/>
    <s v="No"/>
    <s v="8 hours"/>
    <s v="Once in 2 months"/>
    <s v="Non Political Environment"/>
    <s v="Political Environment"/>
  </r>
  <r>
    <s v="26-04-2024"/>
    <d v="1899-12-30T21:49:55"/>
    <s v="India"/>
    <s v="421503"/>
    <x v="1"/>
    <x v="1"/>
    <s v="Yes"/>
    <s v="Depends on Company"/>
    <s v="No"/>
    <x v="0"/>
    <n v="8"/>
    <x v="4"/>
    <s v="Rewarding Growth Culture"/>
    <s v="Expert Learning Programs"/>
    <x v="1"/>
    <x v="1"/>
    <s v="Clear Expectations"/>
    <s v="Large Team (7-10)"/>
    <s v="No"/>
    <s v="Depends on the Company"/>
    <s v="pawarsonali879@gmail.com"/>
    <n v="26000"/>
    <n v="91000"/>
    <n v="9"/>
    <n v="21000"/>
    <s v="Corporations (3000+ emp)"/>
    <s v="No"/>
    <s v="8 hours"/>
    <s v="Once in 2 months"/>
    <s v="Supportive Manager"/>
    <s v="Political Environment"/>
  </r>
  <r>
    <s v="26-04-2024"/>
    <d v="1899-12-30T21:49:55"/>
    <s v="India"/>
    <s v="421503"/>
    <x v="1"/>
    <x v="1"/>
    <s v="Yes"/>
    <s v="Depends on Company"/>
    <s v="No"/>
    <x v="0"/>
    <n v="8"/>
    <x v="4"/>
    <s v="Rewarding Growth Culture"/>
    <s v="Expert Learning Programs"/>
    <x v="1"/>
    <x v="1"/>
    <s v="Goal-Oriented"/>
    <s v="Mid-Sized Team (5-6)"/>
    <s v="No"/>
    <s v="Depends on the Company"/>
    <s v="pawarsonali879@gmail.com"/>
    <n v="26000"/>
    <n v="91000"/>
    <n v="9"/>
    <n v="21000"/>
    <s v="Corporations (3000+ emp)"/>
    <s v="No"/>
    <s v="8 hours"/>
    <s v="Once in 2 months"/>
    <s v="A great compensation"/>
    <s v="Political Environment"/>
  </r>
  <r>
    <s v="26-04-2024"/>
    <d v="1899-12-30T21:49:55"/>
    <s v="India"/>
    <s v="421503"/>
    <x v="1"/>
    <x v="1"/>
    <s v="Yes"/>
    <s v="Depends on Company"/>
    <s v="No"/>
    <x v="0"/>
    <n v="8"/>
    <x v="4"/>
    <s v="Rewarding Growth Culture"/>
    <s v="Expert Learning Programs"/>
    <x v="1"/>
    <x v="1"/>
    <s v="Goal-Oriented"/>
    <s v="Mid-Sized Team (5-6)"/>
    <s v="No"/>
    <s v="Depends on the Company"/>
    <s v="pawarsonali879@gmail.com"/>
    <n v="26000"/>
    <n v="91000"/>
    <n v="9"/>
    <n v="21000"/>
    <s v="Corporations (3000+ emp)"/>
    <s v="No"/>
    <s v="8 hours"/>
    <s v="Once in 2 months"/>
    <s v="Meaningful impact of the work"/>
    <s v="Political Environment"/>
  </r>
  <r>
    <s v="26-04-2024"/>
    <d v="1899-12-30T21:49:55"/>
    <s v="India"/>
    <s v="421503"/>
    <x v="1"/>
    <x v="1"/>
    <s v="Yes"/>
    <s v="Depends on Company"/>
    <s v="No"/>
    <x v="0"/>
    <n v="8"/>
    <x v="4"/>
    <s v="Rewarding Growth Culture"/>
    <s v="Expert Learning Programs"/>
    <x v="1"/>
    <x v="1"/>
    <s v="Goal-Oriented"/>
    <s v="Mid-Sized Team (5-6)"/>
    <s v="No"/>
    <s v="Depends on the Company"/>
    <s v="pawarsonali879@gmail.com"/>
    <n v="26000"/>
    <n v="91000"/>
    <n v="9"/>
    <n v="21000"/>
    <s v="Corporations (3000+ emp)"/>
    <s v="No"/>
    <s v="8 hours"/>
    <s v="Once in 2 months"/>
    <s v="Non Political Environment"/>
    <s v="Political Environment"/>
  </r>
  <r>
    <s v="26-04-2024"/>
    <d v="1899-12-30T21:49:55"/>
    <s v="India"/>
    <s v="421503"/>
    <x v="1"/>
    <x v="1"/>
    <s v="Yes"/>
    <s v="Depends on Company"/>
    <s v="No"/>
    <x v="0"/>
    <n v="8"/>
    <x v="4"/>
    <s v="Rewarding Growth Culture"/>
    <s v="Expert Learning Programs"/>
    <x v="1"/>
    <x v="1"/>
    <s v="Goal-Oriented"/>
    <s v="Mid-Sized Team (5-6)"/>
    <s v="No"/>
    <s v="Depends on the Company"/>
    <s v="pawarsonali879@gmail.com"/>
    <n v="26000"/>
    <n v="91000"/>
    <n v="9"/>
    <n v="21000"/>
    <s v="Corporations (3000+ emp)"/>
    <s v="No"/>
    <s v="8 hours"/>
    <s v="Once in 2 months"/>
    <s v="Supportive Manager"/>
    <s v="Political Environment"/>
  </r>
  <r>
    <s v="26-04-2024"/>
    <d v="1899-12-30T21:49:55"/>
    <s v="India"/>
    <s v="421503"/>
    <x v="1"/>
    <x v="1"/>
    <s v="Yes"/>
    <s v="Depends on Company"/>
    <s v="No"/>
    <x v="0"/>
    <n v="8"/>
    <x v="4"/>
    <s v="Rewarding Growth Culture"/>
    <s v="Expert Learning Programs"/>
    <x v="1"/>
    <x v="1"/>
    <s v="Goal-Oriented"/>
    <s v="Large Team (7-10)"/>
    <s v="No"/>
    <s v="Depends on the Company"/>
    <s v="pawarsonali879@gmail.com"/>
    <n v="26000"/>
    <n v="91000"/>
    <n v="9"/>
    <n v="21000"/>
    <s v="Corporations (3000+ emp)"/>
    <s v="No"/>
    <s v="8 hours"/>
    <s v="Once in 2 months"/>
    <s v="A great compensation"/>
    <s v="Political Environment"/>
  </r>
  <r>
    <s v="26-04-2024"/>
    <d v="1899-12-30T21:49:55"/>
    <s v="India"/>
    <s v="421503"/>
    <x v="1"/>
    <x v="1"/>
    <s v="Yes"/>
    <s v="Depends on Company"/>
    <s v="No"/>
    <x v="0"/>
    <n v="8"/>
    <x v="4"/>
    <s v="Rewarding Growth Culture"/>
    <s v="Expert Learning Programs"/>
    <x v="1"/>
    <x v="1"/>
    <s v="Goal-Oriented"/>
    <s v="Large Team (7-10)"/>
    <s v="No"/>
    <s v="Depends on the Company"/>
    <s v="pawarsonali879@gmail.com"/>
    <n v="26000"/>
    <n v="91000"/>
    <n v="9"/>
    <n v="21000"/>
    <s v="Corporations (3000+ emp)"/>
    <s v="No"/>
    <s v="8 hours"/>
    <s v="Once in 2 months"/>
    <s v="Meaningful impact of the work"/>
    <s v="Political Environment"/>
  </r>
  <r>
    <s v="26-04-2024"/>
    <d v="1899-12-30T21:49:55"/>
    <s v="India"/>
    <s v="421503"/>
    <x v="1"/>
    <x v="1"/>
    <s v="Yes"/>
    <s v="Depends on Company"/>
    <s v="No"/>
    <x v="0"/>
    <n v="8"/>
    <x v="4"/>
    <s v="Rewarding Growth Culture"/>
    <s v="Expert Learning Programs"/>
    <x v="1"/>
    <x v="1"/>
    <s v="Goal-Oriented"/>
    <s v="Large Team (7-10)"/>
    <s v="No"/>
    <s v="Depends on the Company"/>
    <s v="pawarsonali879@gmail.com"/>
    <n v="26000"/>
    <n v="91000"/>
    <n v="9"/>
    <n v="21000"/>
    <s v="Corporations (3000+ emp)"/>
    <s v="No"/>
    <s v="8 hours"/>
    <s v="Once in 2 months"/>
    <s v="Non Political Environment"/>
    <s v="Political Environment"/>
  </r>
  <r>
    <s v="26-04-2024"/>
    <d v="1899-12-30T21:49:55"/>
    <s v="India"/>
    <s v="421503"/>
    <x v="1"/>
    <x v="1"/>
    <s v="Yes"/>
    <s v="Depends on Company"/>
    <s v="No"/>
    <x v="0"/>
    <n v="8"/>
    <x v="4"/>
    <s v="Rewarding Growth Culture"/>
    <s v="Expert Learning Programs"/>
    <x v="1"/>
    <x v="1"/>
    <s v="Goal-Oriented"/>
    <s v="Large Team (7-10)"/>
    <s v="No"/>
    <s v="Depends on the Company"/>
    <s v="pawarsonali879@gmail.com"/>
    <n v="26000"/>
    <n v="91000"/>
    <n v="9"/>
    <n v="21000"/>
    <s v="Corporations (3000+ emp)"/>
    <s v="No"/>
    <s v="8 hours"/>
    <s v="Once in 2 months"/>
    <s v="Supportive Manager"/>
    <s v="Political Environment"/>
  </r>
  <r>
    <s v="26-04-2024"/>
    <d v="1899-12-30T21:49:55"/>
    <s v="India"/>
    <s v="421503"/>
    <x v="1"/>
    <x v="1"/>
    <s v="Yes"/>
    <s v="Depends on Company"/>
    <s v="No"/>
    <x v="0"/>
    <n v="8"/>
    <x v="4"/>
    <s v="Rewarding Growth Culture"/>
    <s v="Expert Learning Programs"/>
    <x v="2"/>
    <x v="2"/>
    <s v="Clear Expectations"/>
    <s v="Mid-Sized Team (5-6)"/>
    <s v="No"/>
    <s v="Depends on the Company"/>
    <s v="pawarsonali879@gmail.com"/>
    <n v="26000"/>
    <n v="91000"/>
    <n v="9"/>
    <n v="21000"/>
    <s v="Corporations (3000+ emp)"/>
    <s v="No"/>
    <s v="8 hours"/>
    <s v="Once in 2 months"/>
    <s v="A great compensation"/>
    <s v="Political Environment"/>
  </r>
  <r>
    <s v="26-04-2024"/>
    <d v="1899-12-30T21:49:55"/>
    <s v="India"/>
    <s v="421503"/>
    <x v="1"/>
    <x v="1"/>
    <s v="Yes"/>
    <s v="Depends on Company"/>
    <s v="No"/>
    <x v="0"/>
    <n v="8"/>
    <x v="4"/>
    <s v="Rewarding Growth Culture"/>
    <s v="Expert Learning Programs"/>
    <x v="2"/>
    <x v="2"/>
    <s v="Clear Expectations"/>
    <s v="Mid-Sized Team (5-6)"/>
    <s v="No"/>
    <s v="Depends on the Company"/>
    <s v="pawarsonali879@gmail.com"/>
    <n v="26000"/>
    <n v="91000"/>
    <n v="9"/>
    <n v="21000"/>
    <s v="Corporations (3000+ emp)"/>
    <s v="No"/>
    <s v="8 hours"/>
    <s v="Once in 2 months"/>
    <s v="Meaningful impact of the work"/>
    <s v="Political Environment"/>
  </r>
  <r>
    <s v="26-04-2024"/>
    <d v="1899-12-30T21:49:55"/>
    <s v="India"/>
    <s v="421503"/>
    <x v="1"/>
    <x v="1"/>
    <s v="Yes"/>
    <s v="Depends on Company"/>
    <s v="No"/>
    <x v="0"/>
    <n v="8"/>
    <x v="4"/>
    <s v="Rewarding Growth Culture"/>
    <s v="Expert Learning Programs"/>
    <x v="2"/>
    <x v="2"/>
    <s v="Clear Expectations"/>
    <s v="Mid-Sized Team (5-6)"/>
    <s v="No"/>
    <s v="Depends on the Company"/>
    <s v="pawarsonali879@gmail.com"/>
    <n v="26000"/>
    <n v="91000"/>
    <n v="9"/>
    <n v="21000"/>
    <s v="Corporations (3000+ emp)"/>
    <s v="No"/>
    <s v="8 hours"/>
    <s v="Once in 2 months"/>
    <s v="Non Political Environment"/>
    <s v="Political Environment"/>
  </r>
  <r>
    <s v="26-04-2024"/>
    <d v="1899-12-30T21:49:55"/>
    <s v="India"/>
    <s v="421503"/>
    <x v="1"/>
    <x v="1"/>
    <s v="Yes"/>
    <s v="Depends on Company"/>
    <s v="No"/>
    <x v="0"/>
    <n v="8"/>
    <x v="4"/>
    <s v="Rewarding Growth Culture"/>
    <s v="Expert Learning Programs"/>
    <x v="2"/>
    <x v="2"/>
    <s v="Clear Expectations"/>
    <s v="Mid-Sized Team (5-6)"/>
    <s v="No"/>
    <s v="Depends on the Company"/>
    <s v="pawarsonali879@gmail.com"/>
    <n v="26000"/>
    <n v="91000"/>
    <n v="9"/>
    <n v="21000"/>
    <s v="Corporations (3000+ emp)"/>
    <s v="No"/>
    <s v="8 hours"/>
    <s v="Once in 2 months"/>
    <s v="Supportive Manager"/>
    <s v="Political Environment"/>
  </r>
  <r>
    <s v="26-04-2024"/>
    <d v="1899-12-30T21:49:55"/>
    <s v="India"/>
    <s v="421503"/>
    <x v="1"/>
    <x v="1"/>
    <s v="Yes"/>
    <s v="Depends on Company"/>
    <s v="No"/>
    <x v="0"/>
    <n v="8"/>
    <x v="4"/>
    <s v="Rewarding Growth Culture"/>
    <s v="Expert Learning Programs"/>
    <x v="2"/>
    <x v="2"/>
    <s v="Clear Expectations"/>
    <s v="Large Team (7-10)"/>
    <s v="No"/>
    <s v="Depends on the Company"/>
    <s v="pawarsonali879@gmail.com"/>
    <n v="26000"/>
    <n v="91000"/>
    <n v="9"/>
    <n v="21000"/>
    <s v="Corporations (3000+ emp)"/>
    <s v="No"/>
    <s v="8 hours"/>
    <s v="Once in 2 months"/>
    <s v="A great compensation"/>
    <s v="Political Environment"/>
  </r>
  <r>
    <s v="26-04-2024"/>
    <d v="1899-12-30T21:49:55"/>
    <s v="India"/>
    <s v="421503"/>
    <x v="1"/>
    <x v="1"/>
    <s v="Yes"/>
    <s v="Depends on Company"/>
    <s v="No"/>
    <x v="0"/>
    <n v="8"/>
    <x v="4"/>
    <s v="Rewarding Growth Culture"/>
    <s v="Expert Learning Programs"/>
    <x v="2"/>
    <x v="2"/>
    <s v="Clear Expectations"/>
    <s v="Large Team (7-10)"/>
    <s v="No"/>
    <s v="Depends on the Company"/>
    <s v="pawarsonali879@gmail.com"/>
    <n v="26000"/>
    <n v="91000"/>
    <n v="9"/>
    <n v="21000"/>
    <s v="Corporations (3000+ emp)"/>
    <s v="No"/>
    <s v="8 hours"/>
    <s v="Once in 2 months"/>
    <s v="Meaningful impact of the work"/>
    <s v="Political Environment"/>
  </r>
  <r>
    <s v="26-04-2024"/>
    <d v="1899-12-30T21:49:55"/>
    <s v="India"/>
    <s v="421503"/>
    <x v="1"/>
    <x v="1"/>
    <s v="Yes"/>
    <s v="Depends on Company"/>
    <s v="No"/>
    <x v="0"/>
    <n v="8"/>
    <x v="4"/>
    <s v="Rewarding Growth Culture"/>
    <s v="Expert Learning Programs"/>
    <x v="2"/>
    <x v="2"/>
    <s v="Clear Expectations"/>
    <s v="Large Team (7-10)"/>
    <s v="No"/>
    <s v="Depends on the Company"/>
    <s v="pawarsonali879@gmail.com"/>
    <n v="26000"/>
    <n v="91000"/>
    <n v="9"/>
    <n v="21000"/>
    <s v="Corporations (3000+ emp)"/>
    <s v="No"/>
    <s v="8 hours"/>
    <s v="Once in 2 months"/>
    <s v="Non Political Environment"/>
    <s v="Political Environment"/>
  </r>
  <r>
    <s v="26-04-2024"/>
    <d v="1899-12-30T21:49:55"/>
    <s v="India"/>
    <s v="421503"/>
    <x v="1"/>
    <x v="1"/>
    <s v="Yes"/>
    <s v="Depends on Company"/>
    <s v="No"/>
    <x v="0"/>
    <n v="8"/>
    <x v="4"/>
    <s v="Rewarding Growth Culture"/>
    <s v="Expert Learning Programs"/>
    <x v="2"/>
    <x v="2"/>
    <s v="Clear Expectations"/>
    <s v="Large Team (7-10)"/>
    <s v="No"/>
    <s v="Depends on the Company"/>
    <s v="pawarsonali879@gmail.com"/>
    <n v="26000"/>
    <n v="91000"/>
    <n v="9"/>
    <n v="21000"/>
    <s v="Corporations (3000+ emp)"/>
    <s v="No"/>
    <s v="8 hours"/>
    <s v="Once in 2 months"/>
    <s v="Supportive Manager"/>
    <s v="Political Environment"/>
  </r>
  <r>
    <s v="26-04-2024"/>
    <d v="1899-12-30T21:49:55"/>
    <s v="India"/>
    <s v="421503"/>
    <x v="1"/>
    <x v="1"/>
    <s v="Yes"/>
    <s v="Depends on Company"/>
    <s v="No"/>
    <x v="0"/>
    <n v="8"/>
    <x v="4"/>
    <s v="Rewarding Growth Culture"/>
    <s v="Expert Learning Programs"/>
    <x v="2"/>
    <x v="2"/>
    <s v="Goal-Oriented"/>
    <s v="Mid-Sized Team (5-6)"/>
    <s v="No"/>
    <s v="Depends on the Company"/>
    <s v="pawarsonali879@gmail.com"/>
    <n v="26000"/>
    <n v="91000"/>
    <n v="9"/>
    <n v="21000"/>
    <s v="Corporations (3000+ emp)"/>
    <s v="No"/>
    <s v="8 hours"/>
    <s v="Once in 2 months"/>
    <s v="A great compensation"/>
    <s v="Political Environment"/>
  </r>
  <r>
    <s v="26-04-2024"/>
    <d v="1899-12-30T21:49:55"/>
    <s v="India"/>
    <s v="421503"/>
    <x v="1"/>
    <x v="1"/>
    <s v="Yes"/>
    <s v="Depends on Company"/>
    <s v="No"/>
    <x v="0"/>
    <n v="8"/>
    <x v="4"/>
    <s v="Rewarding Growth Culture"/>
    <s v="Expert Learning Programs"/>
    <x v="2"/>
    <x v="2"/>
    <s v="Goal-Oriented"/>
    <s v="Mid-Sized Team (5-6)"/>
    <s v="No"/>
    <s v="Depends on the Company"/>
    <s v="pawarsonali879@gmail.com"/>
    <n v="26000"/>
    <n v="91000"/>
    <n v="9"/>
    <n v="21000"/>
    <s v="Corporations (3000+ emp)"/>
    <s v="No"/>
    <s v="8 hours"/>
    <s v="Once in 2 months"/>
    <s v="Meaningful impact of the work"/>
    <s v="Political Environment"/>
  </r>
  <r>
    <s v="26-04-2024"/>
    <d v="1899-12-30T21:49:55"/>
    <s v="India"/>
    <s v="421503"/>
    <x v="1"/>
    <x v="1"/>
    <s v="Yes"/>
    <s v="Depends on Company"/>
    <s v="No"/>
    <x v="0"/>
    <n v="8"/>
    <x v="4"/>
    <s v="Rewarding Growth Culture"/>
    <s v="Expert Learning Programs"/>
    <x v="2"/>
    <x v="2"/>
    <s v="Goal-Oriented"/>
    <s v="Mid-Sized Team (5-6)"/>
    <s v="No"/>
    <s v="Depends on the Company"/>
    <s v="pawarsonali879@gmail.com"/>
    <n v="26000"/>
    <n v="91000"/>
    <n v="9"/>
    <n v="21000"/>
    <s v="Corporations (3000+ emp)"/>
    <s v="No"/>
    <s v="8 hours"/>
    <s v="Once in 2 months"/>
    <s v="Non Political Environment"/>
    <s v="Political Environment"/>
  </r>
  <r>
    <s v="26-04-2024"/>
    <d v="1899-12-30T21:49:55"/>
    <s v="India"/>
    <s v="421503"/>
    <x v="1"/>
    <x v="1"/>
    <s v="Yes"/>
    <s v="Depends on Company"/>
    <s v="No"/>
    <x v="0"/>
    <n v="8"/>
    <x v="4"/>
    <s v="Rewarding Growth Culture"/>
    <s v="Expert Learning Programs"/>
    <x v="2"/>
    <x v="2"/>
    <s v="Goal-Oriented"/>
    <s v="Mid-Sized Team (5-6)"/>
    <s v="No"/>
    <s v="Depends on the Company"/>
    <s v="pawarsonali879@gmail.com"/>
    <n v="26000"/>
    <n v="91000"/>
    <n v="9"/>
    <n v="21000"/>
    <s v="Corporations (3000+ emp)"/>
    <s v="No"/>
    <s v="8 hours"/>
    <s v="Once in 2 months"/>
    <s v="Supportive Manager"/>
    <s v="Political Environment"/>
  </r>
  <r>
    <s v="26-04-2024"/>
    <d v="1899-12-30T21:49:55"/>
    <s v="India"/>
    <s v="421503"/>
    <x v="1"/>
    <x v="1"/>
    <s v="Yes"/>
    <s v="Depends on Company"/>
    <s v="No"/>
    <x v="0"/>
    <n v="8"/>
    <x v="4"/>
    <s v="Rewarding Growth Culture"/>
    <s v="Expert Learning Programs"/>
    <x v="2"/>
    <x v="2"/>
    <s v="Goal-Oriented"/>
    <s v="Large Team (7-10)"/>
    <s v="No"/>
    <s v="Depends on the Company"/>
    <s v="pawarsonali879@gmail.com"/>
    <n v="26000"/>
    <n v="91000"/>
    <n v="9"/>
    <n v="21000"/>
    <s v="Corporations (3000+ emp)"/>
    <s v="No"/>
    <s v="8 hours"/>
    <s v="Once in 2 months"/>
    <s v="A great compensation"/>
    <s v="Political Environment"/>
  </r>
  <r>
    <s v="26-04-2024"/>
    <d v="1899-12-30T21:49:55"/>
    <s v="India"/>
    <s v="421503"/>
    <x v="1"/>
    <x v="1"/>
    <s v="Yes"/>
    <s v="Depends on Company"/>
    <s v="No"/>
    <x v="0"/>
    <n v="8"/>
    <x v="4"/>
    <s v="Rewarding Growth Culture"/>
    <s v="Expert Learning Programs"/>
    <x v="2"/>
    <x v="2"/>
    <s v="Goal-Oriented"/>
    <s v="Large Team (7-10)"/>
    <s v="No"/>
    <s v="Depends on the Company"/>
    <s v="pawarsonali879@gmail.com"/>
    <n v="26000"/>
    <n v="91000"/>
    <n v="9"/>
    <n v="21000"/>
    <s v="Corporations (3000+ emp)"/>
    <s v="No"/>
    <s v="8 hours"/>
    <s v="Once in 2 months"/>
    <s v="Meaningful impact of the work"/>
    <s v="Political Environment"/>
  </r>
  <r>
    <s v="26-04-2024"/>
    <d v="1899-12-30T21:49:55"/>
    <s v="India"/>
    <s v="421503"/>
    <x v="1"/>
    <x v="1"/>
    <s v="Yes"/>
    <s v="Depends on Company"/>
    <s v="No"/>
    <x v="0"/>
    <n v="8"/>
    <x v="4"/>
    <s v="Rewarding Growth Culture"/>
    <s v="Expert Learning Programs"/>
    <x v="2"/>
    <x v="2"/>
    <s v="Goal-Oriented"/>
    <s v="Large Team (7-10)"/>
    <s v="No"/>
    <s v="Depends on the Company"/>
    <s v="pawarsonali879@gmail.com"/>
    <n v="26000"/>
    <n v="91000"/>
    <n v="9"/>
    <n v="21000"/>
    <s v="Corporations (3000+ emp)"/>
    <s v="No"/>
    <s v="8 hours"/>
    <s v="Once in 2 months"/>
    <s v="Non Political Environment"/>
    <s v="Political Environment"/>
  </r>
  <r>
    <s v="26-04-2024"/>
    <d v="1899-12-30T21:49:55"/>
    <s v="India"/>
    <s v="421503"/>
    <x v="1"/>
    <x v="1"/>
    <s v="Yes"/>
    <s v="Depends on Company"/>
    <s v="No"/>
    <x v="0"/>
    <n v="8"/>
    <x v="4"/>
    <s v="Rewarding Growth Culture"/>
    <s v="Expert Learning Programs"/>
    <x v="2"/>
    <x v="2"/>
    <s v="Goal-Oriented"/>
    <s v="Large Team (7-10)"/>
    <s v="No"/>
    <s v="Depends on the Company"/>
    <s v="pawarsonali879@gmail.com"/>
    <n v="26000"/>
    <n v="91000"/>
    <n v="9"/>
    <n v="21000"/>
    <s v="Corporations (3000+ emp)"/>
    <s v="No"/>
    <s v="8 hours"/>
    <s v="Once in 2 months"/>
    <s v="Supportive Manager"/>
    <s v="Political Environment"/>
  </r>
  <r>
    <s v="26-04-2024"/>
    <d v="1899-12-30T21:49:55"/>
    <s v="India"/>
    <s v="421503"/>
    <x v="1"/>
    <x v="1"/>
    <s v="Yes"/>
    <s v="Depends on Company"/>
    <s v="No"/>
    <x v="0"/>
    <n v="8"/>
    <x v="4"/>
    <s v="Rewarding Growth Culture"/>
    <s v="Learn by observing others"/>
    <x v="0"/>
    <x v="0"/>
    <s v="Clear Expectations"/>
    <s v="Mid-Sized Team (5-6)"/>
    <s v="No"/>
    <s v="Depends on the Company"/>
    <s v="pawarsonali879@gmail.com"/>
    <n v="26000"/>
    <n v="91000"/>
    <n v="9"/>
    <n v="21000"/>
    <s v="Corporations (3000+ emp)"/>
    <s v="No"/>
    <s v="8 hours"/>
    <s v="Once in 2 months"/>
    <s v="A great compensation"/>
    <s v="Political Environment"/>
  </r>
  <r>
    <s v="26-04-2024"/>
    <d v="1899-12-30T21:49:55"/>
    <s v="India"/>
    <s v="421503"/>
    <x v="1"/>
    <x v="1"/>
    <s v="Yes"/>
    <s v="Depends on Company"/>
    <s v="No"/>
    <x v="0"/>
    <n v="8"/>
    <x v="4"/>
    <s v="Rewarding Growth Culture"/>
    <s v="Learn by observing others"/>
    <x v="0"/>
    <x v="0"/>
    <s v="Clear Expectations"/>
    <s v="Mid-Sized Team (5-6)"/>
    <s v="No"/>
    <s v="Depends on the Company"/>
    <s v="pawarsonali879@gmail.com"/>
    <n v="26000"/>
    <n v="91000"/>
    <n v="9"/>
    <n v="21000"/>
    <s v="Corporations (3000+ emp)"/>
    <s v="No"/>
    <s v="8 hours"/>
    <s v="Once in 2 months"/>
    <s v="Meaningful impact of the work"/>
    <s v="Political Environment"/>
  </r>
  <r>
    <s v="26-04-2024"/>
    <d v="1899-12-30T21:49:55"/>
    <s v="India"/>
    <s v="421503"/>
    <x v="1"/>
    <x v="1"/>
    <s v="Yes"/>
    <s v="Depends on Company"/>
    <s v="No"/>
    <x v="0"/>
    <n v="8"/>
    <x v="4"/>
    <s v="Rewarding Growth Culture"/>
    <s v="Learn by observing others"/>
    <x v="0"/>
    <x v="0"/>
    <s v="Clear Expectations"/>
    <s v="Mid-Sized Team (5-6)"/>
    <s v="No"/>
    <s v="Depends on the Company"/>
    <s v="pawarsonali879@gmail.com"/>
    <n v="26000"/>
    <n v="91000"/>
    <n v="9"/>
    <n v="21000"/>
    <s v="Corporations (3000+ emp)"/>
    <s v="No"/>
    <s v="8 hours"/>
    <s v="Once in 2 months"/>
    <s v="Non Political Environment"/>
    <s v="Political Environment"/>
  </r>
  <r>
    <s v="26-04-2024"/>
    <d v="1899-12-30T21:49:55"/>
    <s v="India"/>
    <s v="421503"/>
    <x v="1"/>
    <x v="1"/>
    <s v="Yes"/>
    <s v="Depends on Company"/>
    <s v="No"/>
    <x v="0"/>
    <n v="8"/>
    <x v="4"/>
    <s v="Rewarding Growth Culture"/>
    <s v="Learn by observing others"/>
    <x v="0"/>
    <x v="0"/>
    <s v="Clear Expectations"/>
    <s v="Mid-Sized Team (5-6)"/>
    <s v="No"/>
    <s v="Depends on the Company"/>
    <s v="pawarsonali879@gmail.com"/>
    <n v="26000"/>
    <n v="91000"/>
    <n v="9"/>
    <n v="21000"/>
    <s v="Corporations (3000+ emp)"/>
    <s v="No"/>
    <s v="8 hours"/>
    <s v="Once in 2 months"/>
    <s v="Supportive Manager"/>
    <s v="Political Environment"/>
  </r>
  <r>
    <s v="26-04-2024"/>
    <d v="1899-12-30T21:49:55"/>
    <s v="India"/>
    <s v="421503"/>
    <x v="1"/>
    <x v="1"/>
    <s v="Yes"/>
    <s v="Depends on Company"/>
    <s v="No"/>
    <x v="0"/>
    <n v="8"/>
    <x v="4"/>
    <s v="Rewarding Growth Culture"/>
    <s v="Learn by observing others"/>
    <x v="0"/>
    <x v="0"/>
    <s v="Clear Expectations"/>
    <s v="Large Team (7-10)"/>
    <s v="No"/>
    <s v="Depends on the Company"/>
    <s v="pawarsonali879@gmail.com"/>
    <n v="26000"/>
    <n v="91000"/>
    <n v="9"/>
    <n v="21000"/>
    <s v="Corporations (3000+ emp)"/>
    <s v="No"/>
    <s v="8 hours"/>
    <s v="Once in 2 months"/>
    <s v="A great compensation"/>
    <s v="Political Environment"/>
  </r>
  <r>
    <s v="26-04-2024"/>
    <d v="1899-12-30T21:49:55"/>
    <s v="India"/>
    <s v="421503"/>
    <x v="1"/>
    <x v="1"/>
    <s v="Yes"/>
    <s v="Depends on Company"/>
    <s v="No"/>
    <x v="0"/>
    <n v="8"/>
    <x v="4"/>
    <s v="Rewarding Growth Culture"/>
    <s v="Learn by observing others"/>
    <x v="0"/>
    <x v="0"/>
    <s v="Clear Expectations"/>
    <s v="Large Team (7-10)"/>
    <s v="No"/>
    <s v="Depends on the Company"/>
    <s v="pawarsonali879@gmail.com"/>
    <n v="26000"/>
    <n v="91000"/>
    <n v="9"/>
    <n v="21000"/>
    <s v="Corporations (3000+ emp)"/>
    <s v="No"/>
    <s v="8 hours"/>
    <s v="Once in 2 months"/>
    <s v="Meaningful impact of the work"/>
    <s v="Political Environment"/>
  </r>
  <r>
    <s v="26-04-2024"/>
    <d v="1899-12-30T21:49:55"/>
    <s v="India"/>
    <s v="421503"/>
    <x v="1"/>
    <x v="1"/>
    <s v="Yes"/>
    <s v="Depends on Company"/>
    <s v="No"/>
    <x v="0"/>
    <n v="8"/>
    <x v="4"/>
    <s v="Rewarding Growth Culture"/>
    <s v="Learn by observing others"/>
    <x v="0"/>
    <x v="0"/>
    <s v="Clear Expectations"/>
    <s v="Large Team (7-10)"/>
    <s v="No"/>
    <s v="Depends on the Company"/>
    <s v="pawarsonali879@gmail.com"/>
    <n v="26000"/>
    <n v="91000"/>
    <n v="9"/>
    <n v="21000"/>
    <s v="Corporations (3000+ emp)"/>
    <s v="No"/>
    <s v="8 hours"/>
    <s v="Once in 2 months"/>
    <s v="Non Political Environment"/>
    <s v="Political Environment"/>
  </r>
  <r>
    <s v="26-04-2024"/>
    <d v="1899-12-30T21:49:55"/>
    <s v="India"/>
    <s v="421503"/>
    <x v="1"/>
    <x v="1"/>
    <s v="Yes"/>
    <s v="Depends on Company"/>
    <s v="No"/>
    <x v="0"/>
    <n v="8"/>
    <x v="4"/>
    <s v="Rewarding Growth Culture"/>
    <s v="Learn by observing others"/>
    <x v="0"/>
    <x v="0"/>
    <s v="Clear Expectations"/>
    <s v="Large Team (7-10)"/>
    <s v="No"/>
    <s v="Depends on the Company"/>
    <s v="pawarsonali879@gmail.com"/>
    <n v="26000"/>
    <n v="91000"/>
    <n v="9"/>
    <n v="21000"/>
    <s v="Corporations (3000+ emp)"/>
    <s v="No"/>
    <s v="8 hours"/>
    <s v="Once in 2 months"/>
    <s v="Supportive Manager"/>
    <s v="Political Environment"/>
  </r>
  <r>
    <s v="26-04-2024"/>
    <d v="1899-12-30T21:49:55"/>
    <s v="India"/>
    <s v="421503"/>
    <x v="1"/>
    <x v="1"/>
    <s v="Yes"/>
    <s v="Depends on Company"/>
    <s v="No"/>
    <x v="0"/>
    <n v="8"/>
    <x v="4"/>
    <s v="Rewarding Growth Culture"/>
    <s v="Learn by observing others"/>
    <x v="0"/>
    <x v="0"/>
    <s v="Goal-Oriented"/>
    <s v="Mid-Sized Team (5-6)"/>
    <s v="No"/>
    <s v="Depends on the Company"/>
    <s v="pawarsonali879@gmail.com"/>
    <n v="26000"/>
    <n v="91000"/>
    <n v="9"/>
    <n v="21000"/>
    <s v="Corporations (3000+ emp)"/>
    <s v="No"/>
    <s v="8 hours"/>
    <s v="Once in 2 months"/>
    <s v="A great compensation"/>
    <s v="Political Environment"/>
  </r>
  <r>
    <s v="26-04-2024"/>
    <d v="1899-12-30T21:49:55"/>
    <s v="India"/>
    <s v="421503"/>
    <x v="1"/>
    <x v="1"/>
    <s v="Yes"/>
    <s v="Depends on Company"/>
    <s v="No"/>
    <x v="0"/>
    <n v="8"/>
    <x v="4"/>
    <s v="Rewarding Growth Culture"/>
    <s v="Learn by observing others"/>
    <x v="0"/>
    <x v="0"/>
    <s v="Goal-Oriented"/>
    <s v="Mid-Sized Team (5-6)"/>
    <s v="No"/>
    <s v="Depends on the Company"/>
    <s v="pawarsonali879@gmail.com"/>
    <n v="26000"/>
    <n v="91000"/>
    <n v="9"/>
    <n v="21000"/>
    <s v="Corporations (3000+ emp)"/>
    <s v="No"/>
    <s v="8 hours"/>
    <s v="Once in 2 months"/>
    <s v="Meaningful impact of the work"/>
    <s v="Political Environment"/>
  </r>
  <r>
    <s v="26-04-2024"/>
    <d v="1899-12-30T21:49:55"/>
    <s v="India"/>
    <s v="421503"/>
    <x v="1"/>
    <x v="1"/>
    <s v="Yes"/>
    <s v="Depends on Company"/>
    <s v="No"/>
    <x v="0"/>
    <n v="8"/>
    <x v="4"/>
    <s v="Rewarding Growth Culture"/>
    <s v="Learn by observing others"/>
    <x v="0"/>
    <x v="0"/>
    <s v="Goal-Oriented"/>
    <s v="Mid-Sized Team (5-6)"/>
    <s v="No"/>
    <s v="Depends on the Company"/>
    <s v="pawarsonali879@gmail.com"/>
    <n v="26000"/>
    <n v="91000"/>
    <n v="9"/>
    <n v="21000"/>
    <s v="Corporations (3000+ emp)"/>
    <s v="No"/>
    <s v="8 hours"/>
    <s v="Once in 2 months"/>
    <s v="Non Political Environment"/>
    <s v="Political Environment"/>
  </r>
  <r>
    <s v="26-04-2024"/>
    <d v="1899-12-30T21:49:55"/>
    <s v="India"/>
    <s v="421503"/>
    <x v="1"/>
    <x v="1"/>
    <s v="Yes"/>
    <s v="Depends on Company"/>
    <s v="No"/>
    <x v="0"/>
    <n v="8"/>
    <x v="4"/>
    <s v="Rewarding Growth Culture"/>
    <s v="Learn by observing others"/>
    <x v="0"/>
    <x v="0"/>
    <s v="Goal-Oriented"/>
    <s v="Mid-Sized Team (5-6)"/>
    <s v="No"/>
    <s v="Depends on the Company"/>
    <s v="pawarsonali879@gmail.com"/>
    <n v="26000"/>
    <n v="91000"/>
    <n v="9"/>
    <n v="21000"/>
    <s v="Corporations (3000+ emp)"/>
    <s v="No"/>
    <s v="8 hours"/>
    <s v="Once in 2 months"/>
    <s v="Supportive Manager"/>
    <s v="Political Environment"/>
  </r>
  <r>
    <s v="26-04-2024"/>
    <d v="1899-12-30T21:49:55"/>
    <s v="India"/>
    <s v="421503"/>
    <x v="1"/>
    <x v="1"/>
    <s v="Yes"/>
    <s v="Depends on Company"/>
    <s v="No"/>
    <x v="0"/>
    <n v="8"/>
    <x v="4"/>
    <s v="Rewarding Growth Culture"/>
    <s v="Learn by observing others"/>
    <x v="0"/>
    <x v="0"/>
    <s v="Goal-Oriented"/>
    <s v="Large Team (7-10)"/>
    <s v="No"/>
    <s v="Depends on the Company"/>
    <s v="pawarsonali879@gmail.com"/>
    <n v="26000"/>
    <n v="91000"/>
    <n v="9"/>
    <n v="21000"/>
    <s v="Corporations (3000+ emp)"/>
    <s v="No"/>
    <s v="8 hours"/>
    <s v="Once in 2 months"/>
    <s v="A great compensation"/>
    <s v="Political Environment"/>
  </r>
  <r>
    <s v="26-04-2024"/>
    <d v="1899-12-30T21:49:55"/>
    <s v="India"/>
    <s v="421503"/>
    <x v="1"/>
    <x v="1"/>
    <s v="Yes"/>
    <s v="Depends on Company"/>
    <s v="No"/>
    <x v="0"/>
    <n v="8"/>
    <x v="4"/>
    <s v="Rewarding Growth Culture"/>
    <s v="Learn by observing others"/>
    <x v="0"/>
    <x v="0"/>
    <s v="Goal-Oriented"/>
    <s v="Large Team (7-10)"/>
    <s v="No"/>
    <s v="Depends on the Company"/>
    <s v="pawarsonali879@gmail.com"/>
    <n v="26000"/>
    <n v="91000"/>
    <n v="9"/>
    <n v="21000"/>
    <s v="Corporations (3000+ emp)"/>
    <s v="No"/>
    <s v="8 hours"/>
    <s v="Once in 2 months"/>
    <s v="Meaningful impact of the work"/>
    <s v="Political Environment"/>
  </r>
  <r>
    <s v="26-04-2024"/>
    <d v="1899-12-30T21:49:55"/>
    <s v="India"/>
    <s v="421503"/>
    <x v="1"/>
    <x v="1"/>
    <s v="Yes"/>
    <s v="Depends on Company"/>
    <s v="No"/>
    <x v="0"/>
    <n v="8"/>
    <x v="4"/>
    <s v="Rewarding Growth Culture"/>
    <s v="Learn by observing others"/>
    <x v="0"/>
    <x v="0"/>
    <s v="Goal-Oriented"/>
    <s v="Large Team (7-10)"/>
    <s v="No"/>
    <s v="Depends on the Company"/>
    <s v="pawarsonali879@gmail.com"/>
    <n v="26000"/>
    <n v="91000"/>
    <n v="9"/>
    <n v="21000"/>
    <s v="Corporations (3000+ emp)"/>
    <s v="No"/>
    <s v="8 hours"/>
    <s v="Once in 2 months"/>
    <s v="Non Political Environment"/>
    <s v="Political Environment"/>
  </r>
  <r>
    <s v="26-04-2024"/>
    <d v="1899-12-30T21:49:55"/>
    <s v="India"/>
    <s v="421503"/>
    <x v="1"/>
    <x v="1"/>
    <s v="Yes"/>
    <s v="Depends on Company"/>
    <s v="No"/>
    <x v="0"/>
    <n v="8"/>
    <x v="4"/>
    <s v="Rewarding Growth Culture"/>
    <s v="Learn by observing others"/>
    <x v="0"/>
    <x v="0"/>
    <s v="Goal-Oriented"/>
    <s v="Large Team (7-10)"/>
    <s v="No"/>
    <s v="Depends on the Company"/>
    <s v="pawarsonali879@gmail.com"/>
    <n v="26000"/>
    <n v="91000"/>
    <n v="9"/>
    <n v="21000"/>
    <s v="Corporations (3000+ emp)"/>
    <s v="No"/>
    <s v="8 hours"/>
    <s v="Once in 2 months"/>
    <s v="Supportive Manager"/>
    <s v="Political Environment"/>
  </r>
  <r>
    <s v="26-04-2024"/>
    <d v="1899-12-30T21:49:55"/>
    <s v="India"/>
    <s v="421503"/>
    <x v="1"/>
    <x v="1"/>
    <s v="Yes"/>
    <s v="Depends on Company"/>
    <s v="No"/>
    <x v="0"/>
    <n v="8"/>
    <x v="4"/>
    <s v="Rewarding Growth Culture"/>
    <s v="Learn by observing others"/>
    <x v="1"/>
    <x v="1"/>
    <s v="Clear Expectations"/>
    <s v="Mid-Sized Team (5-6)"/>
    <s v="No"/>
    <s v="Depends on the Company"/>
    <s v="pawarsonali879@gmail.com"/>
    <n v="26000"/>
    <n v="91000"/>
    <n v="9"/>
    <n v="21000"/>
    <s v="Corporations (3000+ emp)"/>
    <s v="No"/>
    <s v="8 hours"/>
    <s v="Once in 2 months"/>
    <s v="A great compensation"/>
    <s v="Political Environment"/>
  </r>
  <r>
    <s v="26-04-2024"/>
    <d v="1899-12-30T21:49:55"/>
    <s v="India"/>
    <s v="421503"/>
    <x v="1"/>
    <x v="1"/>
    <s v="Yes"/>
    <s v="Depends on Company"/>
    <s v="No"/>
    <x v="0"/>
    <n v="8"/>
    <x v="4"/>
    <s v="Rewarding Growth Culture"/>
    <s v="Learn by observing others"/>
    <x v="1"/>
    <x v="1"/>
    <s v="Clear Expectations"/>
    <s v="Mid-Sized Team (5-6)"/>
    <s v="No"/>
    <s v="Depends on the Company"/>
    <s v="pawarsonali879@gmail.com"/>
    <n v="26000"/>
    <n v="91000"/>
    <n v="9"/>
    <n v="21000"/>
    <s v="Corporations (3000+ emp)"/>
    <s v="No"/>
    <s v="8 hours"/>
    <s v="Once in 2 months"/>
    <s v="Meaningful impact of the work"/>
    <s v="Political Environment"/>
  </r>
  <r>
    <s v="26-04-2024"/>
    <d v="1899-12-30T21:49:55"/>
    <s v="India"/>
    <s v="421503"/>
    <x v="1"/>
    <x v="1"/>
    <s v="Yes"/>
    <s v="Depends on Company"/>
    <s v="No"/>
    <x v="0"/>
    <n v="8"/>
    <x v="4"/>
    <s v="Rewarding Growth Culture"/>
    <s v="Learn by observing others"/>
    <x v="1"/>
    <x v="1"/>
    <s v="Clear Expectations"/>
    <s v="Mid-Sized Team (5-6)"/>
    <s v="No"/>
    <s v="Depends on the Company"/>
    <s v="pawarsonali879@gmail.com"/>
    <n v="26000"/>
    <n v="91000"/>
    <n v="9"/>
    <n v="21000"/>
    <s v="Corporations (3000+ emp)"/>
    <s v="No"/>
    <s v="8 hours"/>
    <s v="Once in 2 months"/>
    <s v="Non Political Environment"/>
    <s v="Political Environment"/>
  </r>
  <r>
    <s v="26-04-2024"/>
    <d v="1899-12-30T21:49:55"/>
    <s v="India"/>
    <s v="421503"/>
    <x v="1"/>
    <x v="1"/>
    <s v="Yes"/>
    <s v="Depends on Company"/>
    <s v="No"/>
    <x v="0"/>
    <n v="8"/>
    <x v="4"/>
    <s v="Rewarding Growth Culture"/>
    <s v="Learn by observing others"/>
    <x v="1"/>
    <x v="1"/>
    <s v="Clear Expectations"/>
    <s v="Mid-Sized Team (5-6)"/>
    <s v="No"/>
    <s v="Depends on the Company"/>
    <s v="pawarsonali879@gmail.com"/>
    <n v="26000"/>
    <n v="91000"/>
    <n v="9"/>
    <n v="21000"/>
    <s v="Corporations (3000+ emp)"/>
    <s v="No"/>
    <s v="8 hours"/>
    <s v="Once in 2 months"/>
    <s v="Supportive Manager"/>
    <s v="Political Environment"/>
  </r>
  <r>
    <s v="26-04-2024"/>
    <d v="1899-12-30T21:49:55"/>
    <s v="India"/>
    <s v="421503"/>
    <x v="1"/>
    <x v="1"/>
    <s v="Yes"/>
    <s v="Depends on Company"/>
    <s v="No"/>
    <x v="0"/>
    <n v="8"/>
    <x v="4"/>
    <s v="Rewarding Growth Culture"/>
    <s v="Learn by observing others"/>
    <x v="1"/>
    <x v="1"/>
    <s v="Clear Expectations"/>
    <s v="Large Team (7-10)"/>
    <s v="No"/>
    <s v="Depends on the Company"/>
    <s v="pawarsonali879@gmail.com"/>
    <n v="26000"/>
    <n v="91000"/>
    <n v="9"/>
    <n v="21000"/>
    <s v="Corporations (3000+ emp)"/>
    <s v="No"/>
    <s v="8 hours"/>
    <s v="Once in 2 months"/>
    <s v="A great compensation"/>
    <s v="Political Environment"/>
  </r>
  <r>
    <s v="26-04-2024"/>
    <d v="1899-12-30T21:49:55"/>
    <s v="India"/>
    <s v="421503"/>
    <x v="1"/>
    <x v="1"/>
    <s v="Yes"/>
    <s v="Depends on Company"/>
    <s v="No"/>
    <x v="0"/>
    <n v="8"/>
    <x v="4"/>
    <s v="Rewarding Growth Culture"/>
    <s v="Learn by observing others"/>
    <x v="1"/>
    <x v="1"/>
    <s v="Clear Expectations"/>
    <s v="Large Team (7-10)"/>
    <s v="No"/>
    <s v="Depends on the Company"/>
    <s v="pawarsonali879@gmail.com"/>
    <n v="26000"/>
    <n v="91000"/>
    <n v="9"/>
    <n v="21000"/>
    <s v="Corporations (3000+ emp)"/>
    <s v="No"/>
    <s v="8 hours"/>
    <s v="Once in 2 months"/>
    <s v="Meaningful impact of the work"/>
    <s v="Political Environment"/>
  </r>
  <r>
    <s v="26-04-2024"/>
    <d v="1899-12-30T21:49:55"/>
    <s v="India"/>
    <s v="421503"/>
    <x v="1"/>
    <x v="1"/>
    <s v="Yes"/>
    <s v="Depends on Company"/>
    <s v="No"/>
    <x v="0"/>
    <n v="8"/>
    <x v="4"/>
    <s v="Rewarding Growth Culture"/>
    <s v="Learn by observing others"/>
    <x v="1"/>
    <x v="1"/>
    <s v="Clear Expectations"/>
    <s v="Large Team (7-10)"/>
    <s v="No"/>
    <s v="Depends on the Company"/>
    <s v="pawarsonali879@gmail.com"/>
    <n v="26000"/>
    <n v="91000"/>
    <n v="9"/>
    <n v="21000"/>
    <s v="Corporations (3000+ emp)"/>
    <s v="No"/>
    <s v="8 hours"/>
    <s v="Once in 2 months"/>
    <s v="Non Political Environment"/>
    <s v="Political Environment"/>
  </r>
  <r>
    <s v="26-04-2024"/>
    <d v="1899-12-30T21:49:55"/>
    <s v="India"/>
    <s v="421503"/>
    <x v="1"/>
    <x v="1"/>
    <s v="Yes"/>
    <s v="Depends on Company"/>
    <s v="No"/>
    <x v="0"/>
    <n v="8"/>
    <x v="4"/>
    <s v="Rewarding Growth Culture"/>
    <s v="Learn by observing others"/>
    <x v="1"/>
    <x v="1"/>
    <s v="Clear Expectations"/>
    <s v="Large Team (7-10)"/>
    <s v="No"/>
    <s v="Depends on the Company"/>
    <s v="pawarsonali879@gmail.com"/>
    <n v="26000"/>
    <n v="91000"/>
    <n v="9"/>
    <n v="21000"/>
    <s v="Corporations (3000+ emp)"/>
    <s v="No"/>
    <s v="8 hours"/>
    <s v="Once in 2 months"/>
    <s v="Supportive Manager"/>
    <s v="Political Environment"/>
  </r>
  <r>
    <s v="26-04-2024"/>
    <d v="1899-12-30T21:49:55"/>
    <s v="India"/>
    <s v="421503"/>
    <x v="1"/>
    <x v="1"/>
    <s v="Yes"/>
    <s v="Depends on Company"/>
    <s v="No"/>
    <x v="0"/>
    <n v="8"/>
    <x v="4"/>
    <s v="Rewarding Growth Culture"/>
    <s v="Learn by observing others"/>
    <x v="1"/>
    <x v="1"/>
    <s v="Goal-Oriented"/>
    <s v="Mid-Sized Team (5-6)"/>
    <s v="No"/>
    <s v="Depends on the Company"/>
    <s v="pawarsonali879@gmail.com"/>
    <n v="26000"/>
    <n v="91000"/>
    <n v="9"/>
    <n v="21000"/>
    <s v="Corporations (3000+ emp)"/>
    <s v="No"/>
    <s v="8 hours"/>
    <s v="Once in 2 months"/>
    <s v="A great compensation"/>
    <s v="Political Environment"/>
  </r>
  <r>
    <s v="26-04-2024"/>
    <d v="1899-12-30T21:49:55"/>
    <s v="India"/>
    <s v="421503"/>
    <x v="1"/>
    <x v="1"/>
    <s v="Yes"/>
    <s v="Depends on Company"/>
    <s v="No"/>
    <x v="0"/>
    <n v="8"/>
    <x v="4"/>
    <s v="Rewarding Growth Culture"/>
    <s v="Learn by observing others"/>
    <x v="1"/>
    <x v="1"/>
    <s v="Goal-Oriented"/>
    <s v="Mid-Sized Team (5-6)"/>
    <s v="No"/>
    <s v="Depends on the Company"/>
    <s v="pawarsonali879@gmail.com"/>
    <n v="26000"/>
    <n v="91000"/>
    <n v="9"/>
    <n v="21000"/>
    <s v="Corporations (3000+ emp)"/>
    <s v="No"/>
    <s v="8 hours"/>
    <s v="Once in 2 months"/>
    <s v="Meaningful impact of the work"/>
    <s v="Political Environment"/>
  </r>
  <r>
    <s v="26-04-2024"/>
    <d v="1899-12-30T21:49:55"/>
    <s v="India"/>
    <s v="421503"/>
    <x v="1"/>
    <x v="1"/>
    <s v="Yes"/>
    <s v="Depends on Company"/>
    <s v="No"/>
    <x v="0"/>
    <n v="8"/>
    <x v="4"/>
    <s v="Rewarding Growth Culture"/>
    <s v="Learn by observing others"/>
    <x v="1"/>
    <x v="1"/>
    <s v="Goal-Oriented"/>
    <s v="Mid-Sized Team (5-6)"/>
    <s v="No"/>
    <s v="Depends on the Company"/>
    <s v="pawarsonali879@gmail.com"/>
    <n v="26000"/>
    <n v="91000"/>
    <n v="9"/>
    <n v="21000"/>
    <s v="Corporations (3000+ emp)"/>
    <s v="No"/>
    <s v="8 hours"/>
    <s v="Once in 2 months"/>
    <s v="Non Political Environment"/>
    <s v="Political Environment"/>
  </r>
  <r>
    <s v="26-04-2024"/>
    <d v="1899-12-30T21:49:55"/>
    <s v="India"/>
    <s v="421503"/>
    <x v="1"/>
    <x v="1"/>
    <s v="Yes"/>
    <s v="Depends on Company"/>
    <s v="No"/>
    <x v="0"/>
    <n v="8"/>
    <x v="4"/>
    <s v="Rewarding Growth Culture"/>
    <s v="Learn by observing others"/>
    <x v="1"/>
    <x v="1"/>
    <s v="Goal-Oriented"/>
    <s v="Mid-Sized Team (5-6)"/>
    <s v="No"/>
    <s v="Depends on the Company"/>
    <s v="pawarsonali879@gmail.com"/>
    <n v="26000"/>
    <n v="91000"/>
    <n v="9"/>
    <n v="21000"/>
    <s v="Corporations (3000+ emp)"/>
    <s v="No"/>
    <s v="8 hours"/>
    <s v="Once in 2 months"/>
    <s v="Supportive Manager"/>
    <s v="Political Environment"/>
  </r>
  <r>
    <s v="26-04-2024"/>
    <d v="1899-12-30T21:49:55"/>
    <s v="India"/>
    <s v="421503"/>
    <x v="1"/>
    <x v="1"/>
    <s v="Yes"/>
    <s v="Depends on Company"/>
    <s v="No"/>
    <x v="0"/>
    <n v="8"/>
    <x v="4"/>
    <s v="Rewarding Growth Culture"/>
    <s v="Learn by observing others"/>
    <x v="1"/>
    <x v="1"/>
    <s v="Goal-Oriented"/>
    <s v="Large Team (7-10)"/>
    <s v="No"/>
    <s v="Depends on the Company"/>
    <s v="pawarsonali879@gmail.com"/>
    <n v="26000"/>
    <n v="91000"/>
    <n v="9"/>
    <n v="21000"/>
    <s v="Corporations (3000+ emp)"/>
    <s v="No"/>
    <s v="8 hours"/>
    <s v="Once in 2 months"/>
    <s v="A great compensation"/>
    <s v="Political Environment"/>
  </r>
  <r>
    <s v="26-04-2024"/>
    <d v="1899-12-30T21:49:55"/>
    <s v="India"/>
    <s v="421503"/>
    <x v="1"/>
    <x v="1"/>
    <s v="Yes"/>
    <s v="Depends on Company"/>
    <s v="No"/>
    <x v="0"/>
    <n v="8"/>
    <x v="4"/>
    <s v="Rewarding Growth Culture"/>
    <s v="Learn by observing others"/>
    <x v="1"/>
    <x v="1"/>
    <s v="Goal-Oriented"/>
    <s v="Large Team (7-10)"/>
    <s v="No"/>
    <s v="Depends on the Company"/>
    <s v="pawarsonali879@gmail.com"/>
    <n v="26000"/>
    <n v="91000"/>
    <n v="9"/>
    <n v="21000"/>
    <s v="Corporations (3000+ emp)"/>
    <s v="No"/>
    <s v="8 hours"/>
    <s v="Once in 2 months"/>
    <s v="Meaningful impact of the work"/>
    <s v="Political Environment"/>
  </r>
  <r>
    <s v="26-04-2024"/>
    <d v="1899-12-30T21:49:55"/>
    <s v="India"/>
    <s v="421503"/>
    <x v="1"/>
    <x v="1"/>
    <s v="Yes"/>
    <s v="Depends on Company"/>
    <s v="No"/>
    <x v="0"/>
    <n v="8"/>
    <x v="4"/>
    <s v="Rewarding Growth Culture"/>
    <s v="Learn by observing others"/>
    <x v="1"/>
    <x v="1"/>
    <s v="Goal-Oriented"/>
    <s v="Large Team (7-10)"/>
    <s v="No"/>
    <s v="Depends on the Company"/>
    <s v="pawarsonali879@gmail.com"/>
    <n v="26000"/>
    <n v="91000"/>
    <n v="9"/>
    <n v="21000"/>
    <s v="Corporations (3000+ emp)"/>
    <s v="No"/>
    <s v="8 hours"/>
    <s v="Once in 2 months"/>
    <s v="Non Political Environment"/>
    <s v="Political Environment"/>
  </r>
  <r>
    <s v="26-04-2024"/>
    <d v="1899-12-30T21:49:55"/>
    <s v="India"/>
    <s v="421503"/>
    <x v="1"/>
    <x v="1"/>
    <s v="Yes"/>
    <s v="Depends on Company"/>
    <s v="No"/>
    <x v="0"/>
    <n v="8"/>
    <x v="4"/>
    <s v="Rewarding Growth Culture"/>
    <s v="Learn by observing others"/>
    <x v="1"/>
    <x v="1"/>
    <s v="Goal-Oriented"/>
    <s v="Large Team (7-10)"/>
    <s v="No"/>
    <s v="Depends on the Company"/>
    <s v="pawarsonali879@gmail.com"/>
    <n v="26000"/>
    <n v="91000"/>
    <n v="9"/>
    <n v="21000"/>
    <s v="Corporations (3000+ emp)"/>
    <s v="No"/>
    <s v="8 hours"/>
    <s v="Once in 2 months"/>
    <s v="Supportive Manager"/>
    <s v="Political Environment"/>
  </r>
  <r>
    <s v="26-04-2024"/>
    <d v="1899-12-30T21:49:55"/>
    <s v="India"/>
    <s v="421503"/>
    <x v="1"/>
    <x v="1"/>
    <s v="Yes"/>
    <s v="Depends on Company"/>
    <s v="No"/>
    <x v="0"/>
    <n v="8"/>
    <x v="4"/>
    <s v="Rewarding Growth Culture"/>
    <s v="Learn by observing others"/>
    <x v="2"/>
    <x v="2"/>
    <s v="Clear Expectations"/>
    <s v="Mid-Sized Team (5-6)"/>
    <s v="No"/>
    <s v="Depends on the Company"/>
    <s v="pawarsonali879@gmail.com"/>
    <n v="26000"/>
    <n v="91000"/>
    <n v="9"/>
    <n v="21000"/>
    <s v="Corporations (3000+ emp)"/>
    <s v="No"/>
    <s v="8 hours"/>
    <s v="Once in 2 months"/>
    <s v="A great compensation"/>
    <s v="Political Environment"/>
  </r>
  <r>
    <s v="26-04-2024"/>
    <d v="1899-12-30T21:49:55"/>
    <s v="India"/>
    <s v="421503"/>
    <x v="1"/>
    <x v="1"/>
    <s v="Yes"/>
    <s v="Depends on Company"/>
    <s v="No"/>
    <x v="0"/>
    <n v="8"/>
    <x v="4"/>
    <s v="Rewarding Growth Culture"/>
    <s v="Learn by observing others"/>
    <x v="2"/>
    <x v="2"/>
    <s v="Clear Expectations"/>
    <s v="Mid-Sized Team (5-6)"/>
    <s v="No"/>
    <s v="Depends on the Company"/>
    <s v="pawarsonali879@gmail.com"/>
    <n v="26000"/>
    <n v="91000"/>
    <n v="9"/>
    <n v="21000"/>
    <s v="Corporations (3000+ emp)"/>
    <s v="No"/>
    <s v="8 hours"/>
    <s v="Once in 2 months"/>
    <s v="Meaningful impact of the work"/>
    <s v="Political Environment"/>
  </r>
  <r>
    <s v="26-04-2024"/>
    <d v="1899-12-30T21:49:55"/>
    <s v="India"/>
    <s v="421503"/>
    <x v="1"/>
    <x v="1"/>
    <s v="Yes"/>
    <s v="Depends on Company"/>
    <s v="No"/>
    <x v="0"/>
    <n v="8"/>
    <x v="4"/>
    <s v="Rewarding Growth Culture"/>
    <s v="Learn by observing others"/>
    <x v="2"/>
    <x v="2"/>
    <s v="Clear Expectations"/>
    <s v="Mid-Sized Team (5-6)"/>
    <s v="No"/>
    <s v="Depends on the Company"/>
    <s v="pawarsonali879@gmail.com"/>
    <n v="26000"/>
    <n v="91000"/>
    <n v="9"/>
    <n v="21000"/>
    <s v="Corporations (3000+ emp)"/>
    <s v="No"/>
    <s v="8 hours"/>
    <s v="Once in 2 months"/>
    <s v="Non Political Environment"/>
    <s v="Political Environment"/>
  </r>
  <r>
    <s v="26-04-2024"/>
    <d v="1899-12-30T21:49:55"/>
    <s v="India"/>
    <s v="421503"/>
    <x v="1"/>
    <x v="1"/>
    <s v="Yes"/>
    <s v="Depends on Company"/>
    <s v="No"/>
    <x v="0"/>
    <n v="8"/>
    <x v="4"/>
    <s v="Rewarding Growth Culture"/>
    <s v="Learn by observing others"/>
    <x v="2"/>
    <x v="2"/>
    <s v="Clear Expectations"/>
    <s v="Mid-Sized Team (5-6)"/>
    <s v="No"/>
    <s v="Depends on the Company"/>
    <s v="pawarsonali879@gmail.com"/>
    <n v="26000"/>
    <n v="91000"/>
    <n v="9"/>
    <n v="21000"/>
    <s v="Corporations (3000+ emp)"/>
    <s v="No"/>
    <s v="8 hours"/>
    <s v="Once in 2 months"/>
    <s v="Supportive Manager"/>
    <s v="Political Environment"/>
  </r>
  <r>
    <s v="26-04-2024"/>
    <d v="1899-12-30T21:49:55"/>
    <s v="India"/>
    <s v="421503"/>
    <x v="1"/>
    <x v="1"/>
    <s v="Yes"/>
    <s v="Depends on Company"/>
    <s v="No"/>
    <x v="0"/>
    <n v="8"/>
    <x v="4"/>
    <s v="Rewarding Growth Culture"/>
    <s v="Learn by observing others"/>
    <x v="2"/>
    <x v="2"/>
    <s v="Clear Expectations"/>
    <s v="Large Team (7-10)"/>
    <s v="No"/>
    <s v="Depends on the Company"/>
    <s v="pawarsonali879@gmail.com"/>
    <n v="26000"/>
    <n v="91000"/>
    <n v="9"/>
    <n v="21000"/>
    <s v="Corporations (3000+ emp)"/>
    <s v="No"/>
    <s v="8 hours"/>
    <s v="Once in 2 months"/>
    <s v="A great compensation"/>
    <s v="Political Environment"/>
  </r>
  <r>
    <s v="26-04-2024"/>
    <d v="1899-12-30T21:49:55"/>
    <s v="India"/>
    <s v="421503"/>
    <x v="1"/>
    <x v="1"/>
    <s v="Yes"/>
    <s v="Depends on Company"/>
    <s v="No"/>
    <x v="0"/>
    <n v="8"/>
    <x v="4"/>
    <s v="Rewarding Growth Culture"/>
    <s v="Learn by observing others"/>
    <x v="2"/>
    <x v="2"/>
    <s v="Clear Expectations"/>
    <s v="Large Team (7-10)"/>
    <s v="No"/>
    <s v="Depends on the Company"/>
    <s v="pawarsonali879@gmail.com"/>
    <n v="26000"/>
    <n v="91000"/>
    <n v="9"/>
    <n v="21000"/>
    <s v="Corporations (3000+ emp)"/>
    <s v="No"/>
    <s v="8 hours"/>
    <s v="Once in 2 months"/>
    <s v="Meaningful impact of the work"/>
    <s v="Political Environment"/>
  </r>
  <r>
    <s v="26-04-2024"/>
    <d v="1899-12-30T21:49:55"/>
    <s v="India"/>
    <s v="421503"/>
    <x v="1"/>
    <x v="1"/>
    <s v="Yes"/>
    <s v="Depends on Company"/>
    <s v="No"/>
    <x v="0"/>
    <n v="8"/>
    <x v="4"/>
    <s v="Rewarding Growth Culture"/>
    <s v="Learn by observing others"/>
    <x v="2"/>
    <x v="2"/>
    <s v="Clear Expectations"/>
    <s v="Large Team (7-10)"/>
    <s v="No"/>
    <s v="Depends on the Company"/>
    <s v="pawarsonali879@gmail.com"/>
    <n v="26000"/>
    <n v="91000"/>
    <n v="9"/>
    <n v="21000"/>
    <s v="Corporations (3000+ emp)"/>
    <s v="No"/>
    <s v="8 hours"/>
    <s v="Once in 2 months"/>
    <s v="Non Political Environment"/>
    <s v="Political Environment"/>
  </r>
  <r>
    <s v="26-04-2024"/>
    <d v="1899-12-30T21:49:55"/>
    <s v="India"/>
    <s v="421503"/>
    <x v="1"/>
    <x v="1"/>
    <s v="Yes"/>
    <s v="Depends on Company"/>
    <s v="No"/>
    <x v="0"/>
    <n v="8"/>
    <x v="4"/>
    <s v="Rewarding Growth Culture"/>
    <s v="Learn by observing others"/>
    <x v="2"/>
    <x v="2"/>
    <s v="Clear Expectations"/>
    <s v="Large Team (7-10)"/>
    <s v="No"/>
    <s v="Depends on the Company"/>
    <s v="pawarsonali879@gmail.com"/>
    <n v="26000"/>
    <n v="91000"/>
    <n v="9"/>
    <n v="21000"/>
    <s v="Corporations (3000+ emp)"/>
    <s v="No"/>
    <s v="8 hours"/>
    <s v="Once in 2 months"/>
    <s v="Supportive Manager"/>
    <s v="Political Environment"/>
  </r>
  <r>
    <s v="26-04-2024"/>
    <d v="1899-12-30T21:49:55"/>
    <s v="India"/>
    <s v="421503"/>
    <x v="1"/>
    <x v="1"/>
    <s v="Yes"/>
    <s v="Depends on Company"/>
    <s v="No"/>
    <x v="0"/>
    <n v="8"/>
    <x v="4"/>
    <s v="Rewarding Growth Culture"/>
    <s v="Learn by observing others"/>
    <x v="2"/>
    <x v="2"/>
    <s v="Goal-Oriented"/>
    <s v="Mid-Sized Team (5-6)"/>
    <s v="No"/>
    <s v="Depends on the Company"/>
    <s v="pawarsonali879@gmail.com"/>
    <n v="26000"/>
    <n v="91000"/>
    <n v="9"/>
    <n v="21000"/>
    <s v="Corporations (3000+ emp)"/>
    <s v="No"/>
    <s v="8 hours"/>
    <s v="Once in 2 months"/>
    <s v="A great compensation"/>
    <s v="Political Environment"/>
  </r>
  <r>
    <s v="26-04-2024"/>
    <d v="1899-12-30T21:49:55"/>
    <s v="India"/>
    <s v="421503"/>
    <x v="1"/>
    <x v="1"/>
    <s v="Yes"/>
    <s v="Depends on Company"/>
    <s v="No"/>
    <x v="0"/>
    <n v="8"/>
    <x v="4"/>
    <s v="Rewarding Growth Culture"/>
    <s v="Learn by observing others"/>
    <x v="2"/>
    <x v="2"/>
    <s v="Goal-Oriented"/>
    <s v="Mid-Sized Team (5-6)"/>
    <s v="No"/>
    <s v="Depends on the Company"/>
    <s v="pawarsonali879@gmail.com"/>
    <n v="26000"/>
    <n v="91000"/>
    <n v="9"/>
    <n v="21000"/>
    <s v="Corporations (3000+ emp)"/>
    <s v="No"/>
    <s v="8 hours"/>
    <s v="Once in 2 months"/>
    <s v="Meaningful impact of the work"/>
    <s v="Political Environment"/>
  </r>
  <r>
    <s v="26-04-2024"/>
    <d v="1899-12-30T21:49:55"/>
    <s v="India"/>
    <s v="421503"/>
    <x v="1"/>
    <x v="1"/>
    <s v="Yes"/>
    <s v="Depends on Company"/>
    <s v="No"/>
    <x v="0"/>
    <n v="8"/>
    <x v="4"/>
    <s v="Rewarding Growth Culture"/>
    <s v="Learn by observing others"/>
    <x v="2"/>
    <x v="2"/>
    <s v="Goal-Oriented"/>
    <s v="Mid-Sized Team (5-6)"/>
    <s v="No"/>
    <s v="Depends on the Company"/>
    <s v="pawarsonali879@gmail.com"/>
    <n v="26000"/>
    <n v="91000"/>
    <n v="9"/>
    <n v="21000"/>
    <s v="Corporations (3000+ emp)"/>
    <s v="No"/>
    <s v="8 hours"/>
    <s v="Once in 2 months"/>
    <s v="Non Political Environment"/>
    <s v="Political Environment"/>
  </r>
  <r>
    <s v="26-04-2024"/>
    <d v="1899-12-30T21:49:55"/>
    <s v="India"/>
    <s v="421503"/>
    <x v="1"/>
    <x v="1"/>
    <s v="Yes"/>
    <s v="Depends on Company"/>
    <s v="No"/>
    <x v="0"/>
    <n v="8"/>
    <x v="4"/>
    <s v="Rewarding Growth Culture"/>
    <s v="Learn by observing others"/>
    <x v="2"/>
    <x v="2"/>
    <s v="Goal-Oriented"/>
    <s v="Mid-Sized Team (5-6)"/>
    <s v="No"/>
    <s v="Depends on the Company"/>
    <s v="pawarsonali879@gmail.com"/>
    <n v="26000"/>
    <n v="91000"/>
    <n v="9"/>
    <n v="21000"/>
    <s v="Corporations (3000+ emp)"/>
    <s v="No"/>
    <s v="8 hours"/>
    <s v="Once in 2 months"/>
    <s v="Supportive Manager"/>
    <s v="Political Environment"/>
  </r>
  <r>
    <s v="26-04-2024"/>
    <d v="1899-12-30T21:49:55"/>
    <s v="India"/>
    <s v="421503"/>
    <x v="1"/>
    <x v="1"/>
    <s v="Yes"/>
    <s v="Depends on Company"/>
    <s v="No"/>
    <x v="0"/>
    <n v="8"/>
    <x v="4"/>
    <s v="Rewarding Growth Culture"/>
    <s v="Learn by observing others"/>
    <x v="2"/>
    <x v="2"/>
    <s v="Goal-Oriented"/>
    <s v="Large Team (7-10)"/>
    <s v="No"/>
    <s v="Depends on the Company"/>
    <s v="pawarsonali879@gmail.com"/>
    <n v="26000"/>
    <n v="91000"/>
    <n v="9"/>
    <n v="21000"/>
    <s v="Corporations (3000+ emp)"/>
    <s v="No"/>
    <s v="8 hours"/>
    <s v="Once in 2 months"/>
    <s v="A great compensation"/>
    <s v="Political Environment"/>
  </r>
  <r>
    <s v="26-04-2024"/>
    <d v="1899-12-30T21:49:55"/>
    <s v="India"/>
    <s v="421503"/>
    <x v="1"/>
    <x v="1"/>
    <s v="Yes"/>
    <s v="Depends on Company"/>
    <s v="No"/>
    <x v="0"/>
    <n v="8"/>
    <x v="4"/>
    <s v="Rewarding Growth Culture"/>
    <s v="Learn by observing others"/>
    <x v="2"/>
    <x v="2"/>
    <s v="Goal-Oriented"/>
    <s v="Large Team (7-10)"/>
    <s v="No"/>
    <s v="Depends on the Company"/>
    <s v="pawarsonali879@gmail.com"/>
    <n v="26000"/>
    <n v="91000"/>
    <n v="9"/>
    <n v="21000"/>
    <s v="Corporations (3000+ emp)"/>
    <s v="No"/>
    <s v="8 hours"/>
    <s v="Once in 2 months"/>
    <s v="Meaningful impact of the work"/>
    <s v="Political Environment"/>
  </r>
  <r>
    <s v="26-04-2024"/>
    <d v="1899-12-30T21:49:55"/>
    <s v="India"/>
    <s v="421503"/>
    <x v="1"/>
    <x v="1"/>
    <s v="Yes"/>
    <s v="Depends on Company"/>
    <s v="No"/>
    <x v="0"/>
    <n v="8"/>
    <x v="4"/>
    <s v="Rewarding Growth Culture"/>
    <s v="Learn by observing others"/>
    <x v="2"/>
    <x v="2"/>
    <s v="Goal-Oriented"/>
    <s v="Large Team (7-10)"/>
    <s v="No"/>
    <s v="Depends on the Company"/>
    <s v="pawarsonali879@gmail.com"/>
    <n v="26000"/>
    <n v="91000"/>
    <n v="9"/>
    <n v="21000"/>
    <s v="Corporations (3000+ emp)"/>
    <s v="No"/>
    <s v="8 hours"/>
    <s v="Once in 2 months"/>
    <s v="Non Political Environment"/>
    <s v="Political Environment"/>
  </r>
  <r>
    <s v="26-04-2024"/>
    <d v="1899-12-30T21:49:55"/>
    <s v="India"/>
    <s v="421503"/>
    <x v="1"/>
    <x v="1"/>
    <s v="Yes"/>
    <s v="Depends on Company"/>
    <s v="No"/>
    <x v="0"/>
    <n v="8"/>
    <x v="4"/>
    <s v="Rewarding Growth Culture"/>
    <s v="Learn by observing others"/>
    <x v="2"/>
    <x v="2"/>
    <s v="Goal-Oriented"/>
    <s v="Large Team (7-10)"/>
    <s v="No"/>
    <s v="Depends on the Company"/>
    <s v="pawarsonali879@gmail.com"/>
    <n v="26000"/>
    <n v="91000"/>
    <n v="9"/>
    <n v="21000"/>
    <s v="Corporations (3000+ emp)"/>
    <s v="No"/>
    <s v="8 hours"/>
    <s v="Once in 2 months"/>
    <s v="Supportive Manager"/>
    <s v="Political Environment"/>
  </r>
  <r>
    <s v="26-04-2024"/>
    <d v="1899-12-30T21:49:55"/>
    <s v="India"/>
    <s v="421503"/>
    <x v="1"/>
    <x v="1"/>
    <s v="Yes"/>
    <s v="Depends on Company"/>
    <s v="No"/>
    <x v="0"/>
    <n v="8"/>
    <x v="4"/>
    <s v="Rewarding Growth Culture"/>
    <s v="By doing side projects "/>
    <x v="0"/>
    <x v="0"/>
    <s v="Clear Expectations"/>
    <s v="Mid-Sized Team (5-6)"/>
    <s v="No"/>
    <s v="Depends on the Company"/>
    <s v="pawarsonali879@gmail.com"/>
    <n v="26000"/>
    <n v="91000"/>
    <n v="9"/>
    <n v="21000"/>
    <s v="Corporations (3000+ emp)"/>
    <s v="No"/>
    <s v="8 hours"/>
    <s v="Once in 2 months"/>
    <s v="A great compensation"/>
    <s v="Political Environment"/>
  </r>
  <r>
    <s v="26-04-2024"/>
    <d v="1899-12-30T21:49:55"/>
    <s v="India"/>
    <s v="421503"/>
    <x v="1"/>
    <x v="1"/>
    <s v="Yes"/>
    <s v="Depends on Company"/>
    <s v="No"/>
    <x v="0"/>
    <n v="8"/>
    <x v="4"/>
    <s v="Rewarding Growth Culture"/>
    <s v="By doing side projects "/>
    <x v="0"/>
    <x v="0"/>
    <s v="Clear Expectations"/>
    <s v="Mid-Sized Team (5-6)"/>
    <s v="No"/>
    <s v="Depends on the Company"/>
    <s v="pawarsonali879@gmail.com"/>
    <n v="26000"/>
    <n v="91000"/>
    <n v="9"/>
    <n v="21000"/>
    <s v="Corporations (3000+ emp)"/>
    <s v="No"/>
    <s v="8 hours"/>
    <s v="Once in 2 months"/>
    <s v="Meaningful impact of the work"/>
    <s v="Political Environment"/>
  </r>
  <r>
    <s v="26-04-2024"/>
    <d v="1899-12-30T21:49:55"/>
    <s v="India"/>
    <s v="421503"/>
    <x v="1"/>
    <x v="1"/>
    <s v="Yes"/>
    <s v="Depends on Company"/>
    <s v="No"/>
    <x v="0"/>
    <n v="8"/>
    <x v="4"/>
    <s v="Rewarding Growth Culture"/>
    <s v="By doing side projects "/>
    <x v="0"/>
    <x v="0"/>
    <s v="Clear Expectations"/>
    <s v="Mid-Sized Team (5-6)"/>
    <s v="No"/>
    <s v="Depends on the Company"/>
    <s v="pawarsonali879@gmail.com"/>
    <n v="26000"/>
    <n v="91000"/>
    <n v="9"/>
    <n v="21000"/>
    <s v="Corporations (3000+ emp)"/>
    <s v="No"/>
    <s v="8 hours"/>
    <s v="Once in 2 months"/>
    <s v="Non Political Environment"/>
    <s v="Political Environment"/>
  </r>
  <r>
    <s v="26-04-2024"/>
    <d v="1899-12-30T21:49:55"/>
    <s v="India"/>
    <s v="421503"/>
    <x v="1"/>
    <x v="1"/>
    <s v="Yes"/>
    <s v="Depends on Company"/>
    <s v="No"/>
    <x v="0"/>
    <n v="8"/>
    <x v="4"/>
    <s v="Rewarding Growth Culture"/>
    <s v="By doing side projects "/>
    <x v="0"/>
    <x v="0"/>
    <s v="Clear Expectations"/>
    <s v="Mid-Sized Team (5-6)"/>
    <s v="No"/>
    <s v="Depends on the Company"/>
    <s v="pawarsonali879@gmail.com"/>
    <n v="26000"/>
    <n v="91000"/>
    <n v="9"/>
    <n v="21000"/>
    <s v="Corporations (3000+ emp)"/>
    <s v="No"/>
    <s v="8 hours"/>
    <s v="Once in 2 months"/>
    <s v="Supportive Manager"/>
    <s v="Political Environment"/>
  </r>
  <r>
    <s v="26-04-2024"/>
    <d v="1899-12-30T21:49:55"/>
    <s v="India"/>
    <s v="421503"/>
    <x v="1"/>
    <x v="1"/>
    <s v="Yes"/>
    <s v="Depends on Company"/>
    <s v="No"/>
    <x v="0"/>
    <n v="8"/>
    <x v="4"/>
    <s v="Rewarding Growth Culture"/>
    <s v="By doing side projects "/>
    <x v="0"/>
    <x v="0"/>
    <s v="Clear Expectations"/>
    <s v="Large Team (7-10)"/>
    <s v="No"/>
    <s v="Depends on the Company"/>
    <s v="pawarsonali879@gmail.com"/>
    <n v="26000"/>
    <n v="91000"/>
    <n v="9"/>
    <n v="21000"/>
    <s v="Corporations (3000+ emp)"/>
    <s v="No"/>
    <s v="8 hours"/>
    <s v="Once in 2 months"/>
    <s v="A great compensation"/>
    <s v="Political Environment"/>
  </r>
  <r>
    <s v="26-04-2024"/>
    <d v="1899-12-30T21:49:55"/>
    <s v="India"/>
    <s v="421503"/>
    <x v="1"/>
    <x v="1"/>
    <s v="Yes"/>
    <s v="Depends on Company"/>
    <s v="No"/>
    <x v="0"/>
    <n v="8"/>
    <x v="4"/>
    <s v="Rewarding Growth Culture"/>
    <s v="By doing side projects "/>
    <x v="0"/>
    <x v="0"/>
    <s v="Clear Expectations"/>
    <s v="Large Team (7-10)"/>
    <s v="No"/>
    <s v="Depends on the Company"/>
    <s v="pawarsonali879@gmail.com"/>
    <n v="26000"/>
    <n v="91000"/>
    <n v="9"/>
    <n v="21000"/>
    <s v="Corporations (3000+ emp)"/>
    <s v="No"/>
    <s v="8 hours"/>
    <s v="Once in 2 months"/>
    <s v="Meaningful impact of the work"/>
    <s v="Political Environment"/>
  </r>
  <r>
    <s v="26-04-2024"/>
    <d v="1899-12-30T21:49:55"/>
    <s v="India"/>
    <s v="421503"/>
    <x v="1"/>
    <x v="1"/>
    <s v="Yes"/>
    <s v="Depends on Company"/>
    <s v="No"/>
    <x v="0"/>
    <n v="8"/>
    <x v="4"/>
    <s v="Rewarding Growth Culture"/>
    <s v="By doing side projects "/>
    <x v="0"/>
    <x v="0"/>
    <s v="Clear Expectations"/>
    <s v="Large Team (7-10)"/>
    <s v="No"/>
    <s v="Depends on the Company"/>
    <s v="pawarsonali879@gmail.com"/>
    <n v="26000"/>
    <n v="91000"/>
    <n v="9"/>
    <n v="21000"/>
    <s v="Corporations (3000+ emp)"/>
    <s v="No"/>
    <s v="8 hours"/>
    <s v="Once in 2 months"/>
    <s v="Non Political Environment"/>
    <s v="Political Environment"/>
  </r>
  <r>
    <s v="26-04-2024"/>
    <d v="1899-12-30T21:49:55"/>
    <s v="India"/>
    <s v="421503"/>
    <x v="1"/>
    <x v="1"/>
    <s v="Yes"/>
    <s v="Depends on Company"/>
    <s v="No"/>
    <x v="0"/>
    <n v="8"/>
    <x v="4"/>
    <s v="Rewarding Growth Culture"/>
    <s v="By doing side projects "/>
    <x v="0"/>
    <x v="0"/>
    <s v="Clear Expectations"/>
    <s v="Large Team (7-10)"/>
    <s v="No"/>
    <s v="Depends on the Company"/>
    <s v="pawarsonali879@gmail.com"/>
    <n v="26000"/>
    <n v="91000"/>
    <n v="9"/>
    <n v="21000"/>
    <s v="Corporations (3000+ emp)"/>
    <s v="No"/>
    <s v="8 hours"/>
    <s v="Once in 2 months"/>
    <s v="Supportive Manager"/>
    <s v="Political Environment"/>
  </r>
  <r>
    <s v="26-04-2024"/>
    <d v="1899-12-30T21:49:55"/>
    <s v="India"/>
    <s v="421503"/>
    <x v="1"/>
    <x v="1"/>
    <s v="Yes"/>
    <s v="Depends on Company"/>
    <s v="No"/>
    <x v="0"/>
    <n v="8"/>
    <x v="4"/>
    <s v="Rewarding Growth Culture"/>
    <s v="By doing side projects "/>
    <x v="0"/>
    <x v="0"/>
    <s v="Goal-Oriented"/>
    <s v="Mid-Sized Team (5-6)"/>
    <s v="No"/>
    <s v="Depends on the Company"/>
    <s v="pawarsonali879@gmail.com"/>
    <n v="26000"/>
    <n v="91000"/>
    <n v="9"/>
    <n v="21000"/>
    <s v="Corporations (3000+ emp)"/>
    <s v="No"/>
    <s v="8 hours"/>
    <s v="Once in 2 months"/>
    <s v="A great compensation"/>
    <s v="Political Environment"/>
  </r>
  <r>
    <s v="26-04-2024"/>
    <d v="1899-12-30T21:49:55"/>
    <s v="India"/>
    <s v="421503"/>
    <x v="1"/>
    <x v="1"/>
    <s v="Yes"/>
    <s v="Depends on Company"/>
    <s v="No"/>
    <x v="0"/>
    <n v="8"/>
    <x v="4"/>
    <s v="Rewarding Growth Culture"/>
    <s v="By doing side projects "/>
    <x v="0"/>
    <x v="0"/>
    <s v="Goal-Oriented"/>
    <s v="Mid-Sized Team (5-6)"/>
    <s v="No"/>
    <s v="Depends on the Company"/>
    <s v="pawarsonali879@gmail.com"/>
    <n v="26000"/>
    <n v="91000"/>
    <n v="9"/>
    <n v="21000"/>
    <s v="Corporations (3000+ emp)"/>
    <s v="No"/>
    <s v="8 hours"/>
    <s v="Once in 2 months"/>
    <s v="Meaningful impact of the work"/>
    <s v="Political Environment"/>
  </r>
  <r>
    <s v="26-04-2024"/>
    <d v="1899-12-30T21:49:55"/>
    <s v="India"/>
    <s v="421503"/>
    <x v="1"/>
    <x v="1"/>
    <s v="Yes"/>
    <s v="Depends on Company"/>
    <s v="No"/>
    <x v="0"/>
    <n v="8"/>
    <x v="4"/>
    <s v="Rewarding Growth Culture"/>
    <s v="By doing side projects "/>
    <x v="0"/>
    <x v="0"/>
    <s v="Goal-Oriented"/>
    <s v="Mid-Sized Team (5-6)"/>
    <s v="No"/>
    <s v="Depends on the Company"/>
    <s v="pawarsonali879@gmail.com"/>
    <n v="26000"/>
    <n v="91000"/>
    <n v="9"/>
    <n v="21000"/>
    <s v="Corporations (3000+ emp)"/>
    <s v="No"/>
    <s v="8 hours"/>
    <s v="Once in 2 months"/>
    <s v="Non Political Environment"/>
    <s v="Political Environment"/>
  </r>
  <r>
    <s v="26-04-2024"/>
    <d v="1899-12-30T21:49:55"/>
    <s v="India"/>
    <s v="421503"/>
    <x v="1"/>
    <x v="1"/>
    <s v="Yes"/>
    <s v="Depends on Company"/>
    <s v="No"/>
    <x v="0"/>
    <n v="8"/>
    <x v="4"/>
    <s v="Rewarding Growth Culture"/>
    <s v="By doing side projects "/>
    <x v="0"/>
    <x v="0"/>
    <s v="Goal-Oriented"/>
    <s v="Mid-Sized Team (5-6)"/>
    <s v="No"/>
    <s v="Depends on the Company"/>
    <s v="pawarsonali879@gmail.com"/>
    <n v="26000"/>
    <n v="91000"/>
    <n v="9"/>
    <n v="21000"/>
    <s v="Corporations (3000+ emp)"/>
    <s v="No"/>
    <s v="8 hours"/>
    <s v="Once in 2 months"/>
    <s v="Supportive Manager"/>
    <s v="Political Environment"/>
  </r>
  <r>
    <s v="26-04-2024"/>
    <d v="1899-12-30T21:49:55"/>
    <s v="India"/>
    <s v="421503"/>
    <x v="1"/>
    <x v="1"/>
    <s v="Yes"/>
    <s v="Depends on Company"/>
    <s v="No"/>
    <x v="0"/>
    <n v="8"/>
    <x v="4"/>
    <s v="Rewarding Growth Culture"/>
    <s v="By doing side projects "/>
    <x v="0"/>
    <x v="0"/>
    <s v="Goal-Oriented"/>
    <s v="Large Team (7-10)"/>
    <s v="No"/>
    <s v="Depends on the Company"/>
    <s v="pawarsonali879@gmail.com"/>
    <n v="26000"/>
    <n v="91000"/>
    <n v="9"/>
    <n v="21000"/>
    <s v="Corporations (3000+ emp)"/>
    <s v="No"/>
    <s v="8 hours"/>
    <s v="Once in 2 months"/>
    <s v="A great compensation"/>
    <s v="Political Environment"/>
  </r>
  <r>
    <s v="26-04-2024"/>
    <d v="1899-12-30T21:49:55"/>
    <s v="India"/>
    <s v="421503"/>
    <x v="1"/>
    <x v="1"/>
    <s v="Yes"/>
    <s v="Depends on Company"/>
    <s v="No"/>
    <x v="0"/>
    <n v="8"/>
    <x v="4"/>
    <s v="Rewarding Growth Culture"/>
    <s v="By doing side projects "/>
    <x v="0"/>
    <x v="0"/>
    <s v="Goal-Oriented"/>
    <s v="Large Team (7-10)"/>
    <s v="No"/>
    <s v="Depends on the Company"/>
    <s v="pawarsonali879@gmail.com"/>
    <n v="26000"/>
    <n v="91000"/>
    <n v="9"/>
    <n v="21000"/>
    <s v="Corporations (3000+ emp)"/>
    <s v="No"/>
    <s v="8 hours"/>
    <s v="Once in 2 months"/>
    <s v="Meaningful impact of the work"/>
    <s v="Political Environment"/>
  </r>
  <r>
    <s v="26-04-2024"/>
    <d v="1899-12-30T21:49:55"/>
    <s v="India"/>
    <s v="421503"/>
    <x v="1"/>
    <x v="1"/>
    <s v="Yes"/>
    <s v="Depends on Company"/>
    <s v="No"/>
    <x v="0"/>
    <n v="8"/>
    <x v="4"/>
    <s v="Rewarding Growth Culture"/>
    <s v="By doing side projects "/>
    <x v="0"/>
    <x v="0"/>
    <s v="Goal-Oriented"/>
    <s v="Large Team (7-10)"/>
    <s v="No"/>
    <s v="Depends on the Company"/>
    <s v="pawarsonali879@gmail.com"/>
    <n v="26000"/>
    <n v="91000"/>
    <n v="9"/>
    <n v="21000"/>
    <s v="Corporations (3000+ emp)"/>
    <s v="No"/>
    <s v="8 hours"/>
    <s v="Once in 2 months"/>
    <s v="Non Political Environment"/>
    <s v="Political Environment"/>
  </r>
  <r>
    <s v="26-04-2024"/>
    <d v="1899-12-30T21:49:55"/>
    <s v="India"/>
    <s v="421503"/>
    <x v="1"/>
    <x v="1"/>
    <s v="Yes"/>
    <s v="Depends on Company"/>
    <s v="No"/>
    <x v="0"/>
    <n v="8"/>
    <x v="4"/>
    <s v="Rewarding Growth Culture"/>
    <s v="By doing side projects "/>
    <x v="0"/>
    <x v="0"/>
    <s v="Goal-Oriented"/>
    <s v="Large Team (7-10)"/>
    <s v="No"/>
    <s v="Depends on the Company"/>
    <s v="pawarsonali879@gmail.com"/>
    <n v="26000"/>
    <n v="91000"/>
    <n v="9"/>
    <n v="21000"/>
    <s v="Corporations (3000+ emp)"/>
    <s v="No"/>
    <s v="8 hours"/>
    <s v="Once in 2 months"/>
    <s v="Supportive Manager"/>
    <s v="Political Environment"/>
  </r>
  <r>
    <s v="26-04-2024"/>
    <d v="1899-12-30T21:49:55"/>
    <s v="India"/>
    <s v="421503"/>
    <x v="1"/>
    <x v="1"/>
    <s v="Yes"/>
    <s v="Depends on Company"/>
    <s v="No"/>
    <x v="0"/>
    <n v="8"/>
    <x v="4"/>
    <s v="Rewarding Growth Culture"/>
    <s v="By doing side projects "/>
    <x v="1"/>
    <x v="1"/>
    <s v="Clear Expectations"/>
    <s v="Mid-Sized Team (5-6)"/>
    <s v="No"/>
    <s v="Depends on the Company"/>
    <s v="pawarsonali879@gmail.com"/>
    <n v="26000"/>
    <n v="91000"/>
    <n v="9"/>
    <n v="21000"/>
    <s v="Corporations (3000+ emp)"/>
    <s v="No"/>
    <s v="8 hours"/>
    <s v="Once in 2 months"/>
    <s v="A great compensation"/>
    <s v="Political Environment"/>
  </r>
  <r>
    <s v="26-04-2024"/>
    <d v="1899-12-30T21:49:55"/>
    <s v="India"/>
    <s v="421503"/>
    <x v="1"/>
    <x v="1"/>
    <s v="Yes"/>
    <s v="Depends on Company"/>
    <s v="No"/>
    <x v="0"/>
    <n v="8"/>
    <x v="4"/>
    <s v="Rewarding Growth Culture"/>
    <s v="By doing side projects "/>
    <x v="1"/>
    <x v="1"/>
    <s v="Clear Expectations"/>
    <s v="Mid-Sized Team (5-6)"/>
    <s v="No"/>
    <s v="Depends on the Company"/>
    <s v="pawarsonali879@gmail.com"/>
    <n v="26000"/>
    <n v="91000"/>
    <n v="9"/>
    <n v="21000"/>
    <s v="Corporations (3000+ emp)"/>
    <s v="No"/>
    <s v="8 hours"/>
    <s v="Once in 2 months"/>
    <s v="Meaningful impact of the work"/>
    <s v="Political Environment"/>
  </r>
  <r>
    <s v="26-04-2024"/>
    <d v="1899-12-30T21:49:55"/>
    <s v="India"/>
    <s v="421503"/>
    <x v="1"/>
    <x v="1"/>
    <s v="Yes"/>
    <s v="Depends on Company"/>
    <s v="No"/>
    <x v="0"/>
    <n v="8"/>
    <x v="4"/>
    <s v="Rewarding Growth Culture"/>
    <s v="By doing side projects "/>
    <x v="1"/>
    <x v="1"/>
    <s v="Clear Expectations"/>
    <s v="Mid-Sized Team (5-6)"/>
    <s v="No"/>
    <s v="Depends on the Company"/>
    <s v="pawarsonali879@gmail.com"/>
    <n v="26000"/>
    <n v="91000"/>
    <n v="9"/>
    <n v="21000"/>
    <s v="Corporations (3000+ emp)"/>
    <s v="No"/>
    <s v="8 hours"/>
    <s v="Once in 2 months"/>
    <s v="Non Political Environment"/>
    <s v="Political Environment"/>
  </r>
  <r>
    <s v="26-04-2024"/>
    <d v="1899-12-30T21:49:55"/>
    <s v="India"/>
    <s v="421503"/>
    <x v="1"/>
    <x v="1"/>
    <s v="Yes"/>
    <s v="Depends on Company"/>
    <s v="No"/>
    <x v="0"/>
    <n v="8"/>
    <x v="4"/>
    <s v="Rewarding Growth Culture"/>
    <s v="By doing side projects "/>
    <x v="1"/>
    <x v="1"/>
    <s v="Clear Expectations"/>
    <s v="Mid-Sized Team (5-6)"/>
    <s v="No"/>
    <s v="Depends on the Company"/>
    <s v="pawarsonali879@gmail.com"/>
    <n v="26000"/>
    <n v="91000"/>
    <n v="9"/>
    <n v="21000"/>
    <s v="Corporations (3000+ emp)"/>
    <s v="No"/>
    <s v="8 hours"/>
    <s v="Once in 2 months"/>
    <s v="Supportive Manager"/>
    <s v="Political Environment"/>
  </r>
  <r>
    <s v="26-04-2024"/>
    <d v="1899-12-30T21:49:55"/>
    <s v="India"/>
    <s v="421503"/>
    <x v="1"/>
    <x v="1"/>
    <s v="Yes"/>
    <s v="Depends on Company"/>
    <s v="No"/>
    <x v="0"/>
    <n v="8"/>
    <x v="4"/>
    <s v="Rewarding Growth Culture"/>
    <s v="By doing side projects "/>
    <x v="1"/>
    <x v="1"/>
    <s v="Clear Expectations"/>
    <s v="Large Team (7-10)"/>
    <s v="No"/>
    <s v="Depends on the Company"/>
    <s v="pawarsonali879@gmail.com"/>
    <n v="26000"/>
    <n v="91000"/>
    <n v="9"/>
    <n v="21000"/>
    <s v="Corporations (3000+ emp)"/>
    <s v="No"/>
    <s v="8 hours"/>
    <s v="Once in 2 months"/>
    <s v="A great compensation"/>
    <s v="Political Environment"/>
  </r>
  <r>
    <s v="26-04-2024"/>
    <d v="1899-12-30T21:49:55"/>
    <s v="India"/>
    <s v="421503"/>
    <x v="1"/>
    <x v="1"/>
    <s v="Yes"/>
    <s v="Depends on Company"/>
    <s v="No"/>
    <x v="0"/>
    <n v="8"/>
    <x v="4"/>
    <s v="Rewarding Growth Culture"/>
    <s v="By doing side projects "/>
    <x v="1"/>
    <x v="1"/>
    <s v="Clear Expectations"/>
    <s v="Large Team (7-10)"/>
    <s v="No"/>
    <s v="Depends on the Company"/>
    <s v="pawarsonali879@gmail.com"/>
    <n v="26000"/>
    <n v="91000"/>
    <n v="9"/>
    <n v="21000"/>
    <s v="Corporations (3000+ emp)"/>
    <s v="No"/>
    <s v="8 hours"/>
    <s v="Once in 2 months"/>
    <s v="Meaningful impact of the work"/>
    <s v="Political Environment"/>
  </r>
  <r>
    <s v="26-04-2024"/>
    <d v="1899-12-30T21:49:55"/>
    <s v="India"/>
    <s v="421503"/>
    <x v="1"/>
    <x v="1"/>
    <s v="Yes"/>
    <s v="Depends on Company"/>
    <s v="No"/>
    <x v="0"/>
    <n v="8"/>
    <x v="4"/>
    <s v="Rewarding Growth Culture"/>
    <s v="By doing side projects "/>
    <x v="1"/>
    <x v="1"/>
    <s v="Clear Expectations"/>
    <s v="Large Team (7-10)"/>
    <s v="No"/>
    <s v="Depends on the Company"/>
    <s v="pawarsonali879@gmail.com"/>
    <n v="26000"/>
    <n v="91000"/>
    <n v="9"/>
    <n v="21000"/>
    <s v="Corporations (3000+ emp)"/>
    <s v="No"/>
    <s v="8 hours"/>
    <s v="Once in 2 months"/>
    <s v="Non Political Environment"/>
    <s v="Political Environment"/>
  </r>
  <r>
    <s v="26-04-2024"/>
    <d v="1899-12-30T21:49:55"/>
    <s v="India"/>
    <s v="421503"/>
    <x v="1"/>
    <x v="1"/>
    <s v="Yes"/>
    <s v="Depends on Company"/>
    <s v="No"/>
    <x v="0"/>
    <n v="8"/>
    <x v="4"/>
    <s v="Rewarding Growth Culture"/>
    <s v="By doing side projects "/>
    <x v="1"/>
    <x v="1"/>
    <s v="Clear Expectations"/>
    <s v="Large Team (7-10)"/>
    <s v="No"/>
    <s v="Depends on the Company"/>
    <s v="pawarsonali879@gmail.com"/>
    <n v="26000"/>
    <n v="91000"/>
    <n v="9"/>
    <n v="21000"/>
    <s v="Corporations (3000+ emp)"/>
    <s v="No"/>
    <s v="8 hours"/>
    <s v="Once in 2 months"/>
    <s v="Supportive Manager"/>
    <s v="Political Environment"/>
  </r>
  <r>
    <s v="26-04-2024"/>
    <d v="1899-12-30T21:49:55"/>
    <s v="India"/>
    <s v="421503"/>
    <x v="1"/>
    <x v="1"/>
    <s v="Yes"/>
    <s v="Depends on Company"/>
    <s v="No"/>
    <x v="0"/>
    <n v="8"/>
    <x v="4"/>
    <s v="Rewarding Growth Culture"/>
    <s v="By doing side projects "/>
    <x v="1"/>
    <x v="1"/>
    <s v="Goal-Oriented"/>
    <s v="Mid-Sized Team (5-6)"/>
    <s v="No"/>
    <s v="Depends on the Company"/>
    <s v="pawarsonali879@gmail.com"/>
    <n v="26000"/>
    <n v="91000"/>
    <n v="9"/>
    <n v="21000"/>
    <s v="Corporations (3000+ emp)"/>
    <s v="No"/>
    <s v="8 hours"/>
    <s v="Once in 2 months"/>
    <s v="A great compensation"/>
    <s v="Political Environment"/>
  </r>
  <r>
    <s v="26-04-2024"/>
    <d v="1899-12-30T21:49:55"/>
    <s v="India"/>
    <s v="421503"/>
    <x v="1"/>
    <x v="1"/>
    <s v="Yes"/>
    <s v="Depends on Company"/>
    <s v="No"/>
    <x v="0"/>
    <n v="8"/>
    <x v="4"/>
    <s v="Rewarding Growth Culture"/>
    <s v="By doing side projects "/>
    <x v="1"/>
    <x v="1"/>
    <s v="Goal-Oriented"/>
    <s v="Mid-Sized Team (5-6)"/>
    <s v="No"/>
    <s v="Depends on the Company"/>
    <s v="pawarsonali879@gmail.com"/>
    <n v="26000"/>
    <n v="91000"/>
    <n v="9"/>
    <n v="21000"/>
    <s v="Corporations (3000+ emp)"/>
    <s v="No"/>
    <s v="8 hours"/>
    <s v="Once in 2 months"/>
    <s v="Meaningful impact of the work"/>
    <s v="Political Environment"/>
  </r>
  <r>
    <s v="26-04-2024"/>
    <d v="1899-12-30T21:49:55"/>
    <s v="India"/>
    <s v="421503"/>
    <x v="1"/>
    <x v="1"/>
    <s v="Yes"/>
    <s v="Depends on Company"/>
    <s v="No"/>
    <x v="0"/>
    <n v="8"/>
    <x v="4"/>
    <s v="Rewarding Growth Culture"/>
    <s v="By doing side projects "/>
    <x v="1"/>
    <x v="1"/>
    <s v="Goal-Oriented"/>
    <s v="Mid-Sized Team (5-6)"/>
    <s v="No"/>
    <s v="Depends on the Company"/>
    <s v="pawarsonali879@gmail.com"/>
    <n v="26000"/>
    <n v="91000"/>
    <n v="9"/>
    <n v="21000"/>
    <s v="Corporations (3000+ emp)"/>
    <s v="No"/>
    <s v="8 hours"/>
    <s v="Once in 2 months"/>
    <s v="Non Political Environment"/>
    <s v="Political Environment"/>
  </r>
  <r>
    <s v="26-04-2024"/>
    <d v="1899-12-30T21:49:55"/>
    <s v="India"/>
    <s v="421503"/>
    <x v="1"/>
    <x v="1"/>
    <s v="Yes"/>
    <s v="Depends on Company"/>
    <s v="No"/>
    <x v="0"/>
    <n v="8"/>
    <x v="4"/>
    <s v="Rewarding Growth Culture"/>
    <s v="By doing side projects "/>
    <x v="1"/>
    <x v="1"/>
    <s v="Goal-Oriented"/>
    <s v="Mid-Sized Team (5-6)"/>
    <s v="No"/>
    <s v="Depends on the Company"/>
    <s v="pawarsonali879@gmail.com"/>
    <n v="26000"/>
    <n v="91000"/>
    <n v="9"/>
    <n v="21000"/>
    <s v="Corporations (3000+ emp)"/>
    <s v="No"/>
    <s v="8 hours"/>
    <s v="Once in 2 months"/>
    <s v="Supportive Manager"/>
    <s v="Political Environment"/>
  </r>
  <r>
    <s v="26-04-2024"/>
    <d v="1899-12-30T21:49:55"/>
    <s v="India"/>
    <s v="421503"/>
    <x v="1"/>
    <x v="1"/>
    <s v="Yes"/>
    <s v="Depends on Company"/>
    <s v="No"/>
    <x v="0"/>
    <n v="8"/>
    <x v="4"/>
    <s v="Rewarding Growth Culture"/>
    <s v="By doing side projects "/>
    <x v="1"/>
    <x v="1"/>
    <s v="Goal-Oriented"/>
    <s v="Large Team (7-10)"/>
    <s v="No"/>
    <s v="Depends on the Company"/>
    <s v="pawarsonali879@gmail.com"/>
    <n v="26000"/>
    <n v="91000"/>
    <n v="9"/>
    <n v="21000"/>
    <s v="Corporations (3000+ emp)"/>
    <s v="No"/>
    <s v="8 hours"/>
    <s v="Once in 2 months"/>
    <s v="A great compensation"/>
    <s v="Political Environment"/>
  </r>
  <r>
    <s v="26-04-2024"/>
    <d v="1899-12-30T21:49:55"/>
    <s v="India"/>
    <s v="421503"/>
    <x v="1"/>
    <x v="1"/>
    <s v="Yes"/>
    <s v="Depends on Company"/>
    <s v="No"/>
    <x v="0"/>
    <n v="8"/>
    <x v="4"/>
    <s v="Rewarding Growth Culture"/>
    <s v="By doing side projects "/>
    <x v="1"/>
    <x v="1"/>
    <s v="Goal-Oriented"/>
    <s v="Large Team (7-10)"/>
    <s v="No"/>
    <s v="Depends on the Company"/>
    <s v="pawarsonali879@gmail.com"/>
    <n v="26000"/>
    <n v="91000"/>
    <n v="9"/>
    <n v="21000"/>
    <s v="Corporations (3000+ emp)"/>
    <s v="No"/>
    <s v="8 hours"/>
    <s v="Once in 2 months"/>
    <s v="Meaningful impact of the work"/>
    <s v="Political Environment"/>
  </r>
  <r>
    <s v="26-04-2024"/>
    <d v="1899-12-30T21:49:55"/>
    <s v="India"/>
    <s v="421503"/>
    <x v="1"/>
    <x v="1"/>
    <s v="Yes"/>
    <s v="Depends on Company"/>
    <s v="No"/>
    <x v="0"/>
    <n v="8"/>
    <x v="4"/>
    <s v="Rewarding Growth Culture"/>
    <s v="By doing side projects "/>
    <x v="1"/>
    <x v="1"/>
    <s v="Goal-Oriented"/>
    <s v="Large Team (7-10)"/>
    <s v="No"/>
    <s v="Depends on the Company"/>
    <s v="pawarsonali879@gmail.com"/>
    <n v="26000"/>
    <n v="91000"/>
    <n v="9"/>
    <n v="21000"/>
    <s v="Corporations (3000+ emp)"/>
    <s v="No"/>
    <s v="8 hours"/>
    <s v="Once in 2 months"/>
    <s v="Non Political Environment"/>
    <s v="Political Environment"/>
  </r>
  <r>
    <s v="26-04-2024"/>
    <d v="1899-12-30T21:49:55"/>
    <s v="India"/>
    <s v="421503"/>
    <x v="1"/>
    <x v="1"/>
    <s v="Yes"/>
    <s v="Depends on Company"/>
    <s v="No"/>
    <x v="0"/>
    <n v="8"/>
    <x v="4"/>
    <s v="Rewarding Growth Culture"/>
    <s v="By doing side projects "/>
    <x v="1"/>
    <x v="1"/>
    <s v="Goal-Oriented"/>
    <s v="Large Team (7-10)"/>
    <s v="No"/>
    <s v="Depends on the Company"/>
    <s v="pawarsonali879@gmail.com"/>
    <n v="26000"/>
    <n v="91000"/>
    <n v="9"/>
    <n v="21000"/>
    <s v="Corporations (3000+ emp)"/>
    <s v="No"/>
    <s v="8 hours"/>
    <s v="Once in 2 months"/>
    <s v="Supportive Manager"/>
    <s v="Political Environment"/>
  </r>
  <r>
    <s v="26-04-2024"/>
    <d v="1899-12-30T21:49:55"/>
    <s v="India"/>
    <s v="421503"/>
    <x v="1"/>
    <x v="1"/>
    <s v="Yes"/>
    <s v="Depends on Company"/>
    <s v="No"/>
    <x v="0"/>
    <n v="8"/>
    <x v="4"/>
    <s v="Rewarding Growth Culture"/>
    <s v="By doing side projects "/>
    <x v="2"/>
    <x v="2"/>
    <s v="Clear Expectations"/>
    <s v="Mid-Sized Team (5-6)"/>
    <s v="No"/>
    <s v="Depends on the Company"/>
    <s v="pawarsonali879@gmail.com"/>
    <n v="26000"/>
    <n v="91000"/>
    <n v="9"/>
    <n v="21000"/>
    <s v="Corporations (3000+ emp)"/>
    <s v="No"/>
    <s v="8 hours"/>
    <s v="Once in 2 months"/>
    <s v="A great compensation"/>
    <s v="Political Environment"/>
  </r>
  <r>
    <s v="26-04-2024"/>
    <d v="1899-12-30T21:49:55"/>
    <s v="India"/>
    <s v="421503"/>
    <x v="1"/>
    <x v="1"/>
    <s v="Yes"/>
    <s v="Depends on Company"/>
    <s v="No"/>
    <x v="0"/>
    <n v="8"/>
    <x v="4"/>
    <s v="Rewarding Growth Culture"/>
    <s v="By doing side projects "/>
    <x v="2"/>
    <x v="2"/>
    <s v="Clear Expectations"/>
    <s v="Mid-Sized Team (5-6)"/>
    <s v="No"/>
    <s v="Depends on the Company"/>
    <s v="pawarsonali879@gmail.com"/>
    <n v="26000"/>
    <n v="91000"/>
    <n v="9"/>
    <n v="21000"/>
    <s v="Corporations (3000+ emp)"/>
    <s v="No"/>
    <s v="8 hours"/>
    <s v="Once in 2 months"/>
    <s v="Meaningful impact of the work"/>
    <s v="Political Environment"/>
  </r>
  <r>
    <s v="26-04-2024"/>
    <d v="1899-12-30T21:49:55"/>
    <s v="India"/>
    <s v="421503"/>
    <x v="1"/>
    <x v="1"/>
    <s v="Yes"/>
    <s v="Depends on Company"/>
    <s v="No"/>
    <x v="0"/>
    <n v="8"/>
    <x v="4"/>
    <s v="Rewarding Growth Culture"/>
    <s v="By doing side projects "/>
    <x v="2"/>
    <x v="2"/>
    <s v="Clear Expectations"/>
    <s v="Mid-Sized Team (5-6)"/>
    <s v="No"/>
    <s v="Depends on the Company"/>
    <s v="pawarsonali879@gmail.com"/>
    <n v="26000"/>
    <n v="91000"/>
    <n v="9"/>
    <n v="21000"/>
    <s v="Corporations (3000+ emp)"/>
    <s v="No"/>
    <s v="8 hours"/>
    <s v="Once in 2 months"/>
    <s v="Non Political Environment"/>
    <s v="Political Environment"/>
  </r>
  <r>
    <s v="26-04-2024"/>
    <d v="1899-12-30T21:49:55"/>
    <s v="India"/>
    <s v="421503"/>
    <x v="1"/>
    <x v="1"/>
    <s v="Yes"/>
    <s v="Depends on Company"/>
    <s v="No"/>
    <x v="0"/>
    <n v="8"/>
    <x v="4"/>
    <s v="Rewarding Growth Culture"/>
    <s v="By doing side projects "/>
    <x v="2"/>
    <x v="2"/>
    <s v="Clear Expectations"/>
    <s v="Mid-Sized Team (5-6)"/>
    <s v="No"/>
    <s v="Depends on the Company"/>
    <s v="pawarsonali879@gmail.com"/>
    <n v="26000"/>
    <n v="91000"/>
    <n v="9"/>
    <n v="21000"/>
    <s v="Corporations (3000+ emp)"/>
    <s v="No"/>
    <s v="8 hours"/>
    <s v="Once in 2 months"/>
    <s v="Supportive Manager"/>
    <s v="Political Environment"/>
  </r>
  <r>
    <s v="26-04-2024"/>
    <d v="1899-12-30T21:49:55"/>
    <s v="India"/>
    <s v="421503"/>
    <x v="1"/>
    <x v="1"/>
    <s v="Yes"/>
    <s v="Depends on Company"/>
    <s v="No"/>
    <x v="0"/>
    <n v="8"/>
    <x v="4"/>
    <s v="Rewarding Growth Culture"/>
    <s v="By doing side projects "/>
    <x v="2"/>
    <x v="2"/>
    <s v="Clear Expectations"/>
    <s v="Large Team (7-10)"/>
    <s v="No"/>
    <s v="Depends on the Company"/>
    <s v="pawarsonali879@gmail.com"/>
    <n v="26000"/>
    <n v="91000"/>
    <n v="9"/>
    <n v="21000"/>
    <s v="Corporations (3000+ emp)"/>
    <s v="No"/>
    <s v="8 hours"/>
    <s v="Once in 2 months"/>
    <s v="A great compensation"/>
    <s v="Political Environment"/>
  </r>
  <r>
    <s v="26-04-2024"/>
    <d v="1899-12-30T21:49:55"/>
    <s v="India"/>
    <s v="421503"/>
    <x v="1"/>
    <x v="1"/>
    <s v="Yes"/>
    <s v="Depends on Company"/>
    <s v="No"/>
    <x v="0"/>
    <n v="8"/>
    <x v="4"/>
    <s v="Rewarding Growth Culture"/>
    <s v="By doing side projects "/>
    <x v="2"/>
    <x v="2"/>
    <s v="Clear Expectations"/>
    <s v="Large Team (7-10)"/>
    <s v="No"/>
    <s v="Depends on the Company"/>
    <s v="pawarsonali879@gmail.com"/>
    <n v="26000"/>
    <n v="91000"/>
    <n v="9"/>
    <n v="21000"/>
    <s v="Corporations (3000+ emp)"/>
    <s v="No"/>
    <s v="8 hours"/>
    <s v="Once in 2 months"/>
    <s v="Meaningful impact of the work"/>
    <s v="Political Environment"/>
  </r>
  <r>
    <s v="26-04-2024"/>
    <d v="1899-12-30T21:49:55"/>
    <s v="India"/>
    <s v="421503"/>
    <x v="1"/>
    <x v="1"/>
    <s v="Yes"/>
    <s v="Depends on Company"/>
    <s v="No"/>
    <x v="0"/>
    <n v="8"/>
    <x v="4"/>
    <s v="Rewarding Growth Culture"/>
    <s v="By doing side projects "/>
    <x v="2"/>
    <x v="2"/>
    <s v="Clear Expectations"/>
    <s v="Large Team (7-10)"/>
    <s v="No"/>
    <s v="Depends on the Company"/>
    <s v="pawarsonali879@gmail.com"/>
    <n v="26000"/>
    <n v="91000"/>
    <n v="9"/>
    <n v="21000"/>
    <s v="Corporations (3000+ emp)"/>
    <s v="No"/>
    <s v="8 hours"/>
    <s v="Once in 2 months"/>
    <s v="Non Political Environment"/>
    <s v="Political Environment"/>
  </r>
  <r>
    <s v="26-04-2024"/>
    <d v="1899-12-30T21:49:55"/>
    <s v="India"/>
    <s v="421503"/>
    <x v="1"/>
    <x v="1"/>
    <s v="Yes"/>
    <s v="Depends on Company"/>
    <s v="No"/>
    <x v="0"/>
    <n v="8"/>
    <x v="4"/>
    <s v="Rewarding Growth Culture"/>
    <s v="By doing side projects "/>
    <x v="2"/>
    <x v="2"/>
    <s v="Clear Expectations"/>
    <s v="Large Team (7-10)"/>
    <s v="No"/>
    <s v="Depends on the Company"/>
    <s v="pawarsonali879@gmail.com"/>
    <n v="26000"/>
    <n v="91000"/>
    <n v="9"/>
    <n v="21000"/>
    <s v="Corporations (3000+ emp)"/>
    <s v="No"/>
    <s v="8 hours"/>
    <s v="Once in 2 months"/>
    <s v="Supportive Manager"/>
    <s v="Political Environment"/>
  </r>
  <r>
    <s v="26-04-2024"/>
    <d v="1899-12-30T21:49:55"/>
    <s v="India"/>
    <s v="421503"/>
    <x v="1"/>
    <x v="1"/>
    <s v="Yes"/>
    <s v="Depends on Company"/>
    <s v="No"/>
    <x v="0"/>
    <n v="8"/>
    <x v="4"/>
    <s v="Rewarding Growth Culture"/>
    <s v="By doing side projects "/>
    <x v="2"/>
    <x v="2"/>
    <s v="Goal-Oriented"/>
    <s v="Mid-Sized Team (5-6)"/>
    <s v="No"/>
    <s v="Depends on the Company"/>
    <s v="pawarsonali879@gmail.com"/>
    <n v="26000"/>
    <n v="91000"/>
    <n v="9"/>
    <n v="21000"/>
    <s v="Corporations (3000+ emp)"/>
    <s v="No"/>
    <s v="8 hours"/>
    <s v="Once in 2 months"/>
    <s v="A great compensation"/>
    <s v="Political Environment"/>
  </r>
  <r>
    <s v="26-04-2024"/>
    <d v="1899-12-30T21:49:55"/>
    <s v="India"/>
    <s v="421503"/>
    <x v="1"/>
    <x v="1"/>
    <s v="Yes"/>
    <s v="Depends on Company"/>
    <s v="No"/>
    <x v="0"/>
    <n v="8"/>
    <x v="4"/>
    <s v="Rewarding Growth Culture"/>
    <s v="By doing side projects "/>
    <x v="2"/>
    <x v="2"/>
    <s v="Goal-Oriented"/>
    <s v="Mid-Sized Team (5-6)"/>
    <s v="No"/>
    <s v="Depends on the Company"/>
    <s v="pawarsonali879@gmail.com"/>
    <n v="26000"/>
    <n v="91000"/>
    <n v="9"/>
    <n v="21000"/>
    <s v="Corporations (3000+ emp)"/>
    <s v="No"/>
    <s v="8 hours"/>
    <s v="Once in 2 months"/>
    <s v="Meaningful impact of the work"/>
    <s v="Political Environment"/>
  </r>
  <r>
    <s v="26-04-2024"/>
    <d v="1899-12-30T21:49:55"/>
    <s v="India"/>
    <s v="421503"/>
    <x v="1"/>
    <x v="1"/>
    <s v="Yes"/>
    <s v="Depends on Company"/>
    <s v="No"/>
    <x v="0"/>
    <n v="8"/>
    <x v="4"/>
    <s v="Rewarding Growth Culture"/>
    <s v="By doing side projects "/>
    <x v="2"/>
    <x v="2"/>
    <s v="Goal-Oriented"/>
    <s v="Mid-Sized Team (5-6)"/>
    <s v="No"/>
    <s v="Depends on the Company"/>
    <s v="pawarsonali879@gmail.com"/>
    <n v="26000"/>
    <n v="91000"/>
    <n v="9"/>
    <n v="21000"/>
    <s v="Corporations (3000+ emp)"/>
    <s v="No"/>
    <s v="8 hours"/>
    <s v="Once in 2 months"/>
    <s v="Non Political Environment"/>
    <s v="Political Environment"/>
  </r>
  <r>
    <s v="26-04-2024"/>
    <d v="1899-12-30T21:49:55"/>
    <s v="India"/>
    <s v="421503"/>
    <x v="1"/>
    <x v="1"/>
    <s v="Yes"/>
    <s v="Depends on Company"/>
    <s v="No"/>
    <x v="0"/>
    <n v="8"/>
    <x v="4"/>
    <s v="Rewarding Growth Culture"/>
    <s v="By doing side projects "/>
    <x v="2"/>
    <x v="2"/>
    <s v="Goal-Oriented"/>
    <s v="Mid-Sized Team (5-6)"/>
    <s v="No"/>
    <s v="Depends on the Company"/>
    <s v="pawarsonali879@gmail.com"/>
    <n v="26000"/>
    <n v="91000"/>
    <n v="9"/>
    <n v="21000"/>
    <s v="Corporations (3000+ emp)"/>
    <s v="No"/>
    <s v="8 hours"/>
    <s v="Once in 2 months"/>
    <s v="Supportive Manager"/>
    <s v="Political Environment"/>
  </r>
  <r>
    <s v="26-04-2024"/>
    <d v="1899-12-30T21:49:55"/>
    <s v="India"/>
    <s v="421503"/>
    <x v="1"/>
    <x v="1"/>
    <s v="Yes"/>
    <s v="Depends on Company"/>
    <s v="No"/>
    <x v="0"/>
    <n v="8"/>
    <x v="4"/>
    <s v="Rewarding Growth Culture"/>
    <s v="By doing side projects "/>
    <x v="2"/>
    <x v="2"/>
    <s v="Goal-Oriented"/>
    <s v="Large Team (7-10)"/>
    <s v="No"/>
    <s v="Depends on the Company"/>
    <s v="pawarsonali879@gmail.com"/>
    <n v="26000"/>
    <n v="91000"/>
    <n v="9"/>
    <n v="21000"/>
    <s v="Corporations (3000+ emp)"/>
    <s v="No"/>
    <s v="8 hours"/>
    <s v="Once in 2 months"/>
    <s v="A great compensation"/>
    <s v="Political Environment"/>
  </r>
  <r>
    <s v="26-04-2024"/>
    <d v="1899-12-30T21:49:55"/>
    <s v="India"/>
    <s v="421503"/>
    <x v="1"/>
    <x v="1"/>
    <s v="Yes"/>
    <s v="Depends on Company"/>
    <s v="No"/>
    <x v="0"/>
    <n v="8"/>
    <x v="4"/>
    <s v="Rewarding Growth Culture"/>
    <s v="By doing side projects "/>
    <x v="2"/>
    <x v="2"/>
    <s v="Goal-Oriented"/>
    <s v="Large Team (7-10)"/>
    <s v="No"/>
    <s v="Depends on the Company"/>
    <s v="pawarsonali879@gmail.com"/>
    <n v="26000"/>
    <n v="91000"/>
    <n v="9"/>
    <n v="21000"/>
    <s v="Corporations (3000+ emp)"/>
    <s v="No"/>
    <s v="8 hours"/>
    <s v="Once in 2 months"/>
    <s v="Meaningful impact of the work"/>
    <s v="Political Environment"/>
  </r>
  <r>
    <s v="26-04-2024"/>
    <d v="1899-12-30T21:49:55"/>
    <s v="India"/>
    <s v="421503"/>
    <x v="1"/>
    <x v="1"/>
    <s v="Yes"/>
    <s v="Depends on Company"/>
    <s v="No"/>
    <x v="0"/>
    <n v="8"/>
    <x v="4"/>
    <s v="Rewarding Growth Culture"/>
    <s v="By doing side projects "/>
    <x v="2"/>
    <x v="2"/>
    <s v="Goal-Oriented"/>
    <s v="Large Team (7-10)"/>
    <s v="No"/>
    <s v="Depends on the Company"/>
    <s v="pawarsonali879@gmail.com"/>
    <n v="26000"/>
    <n v="91000"/>
    <n v="9"/>
    <n v="21000"/>
    <s v="Corporations (3000+ emp)"/>
    <s v="No"/>
    <s v="8 hours"/>
    <s v="Once in 2 months"/>
    <s v="Non Political Environment"/>
    <s v="Political Environment"/>
  </r>
  <r>
    <s v="26-04-2024"/>
    <d v="1899-12-30T21:49:55"/>
    <s v="India"/>
    <s v="421503"/>
    <x v="1"/>
    <x v="1"/>
    <s v="Yes"/>
    <s v="Depends on Company"/>
    <s v="No"/>
    <x v="0"/>
    <n v="8"/>
    <x v="4"/>
    <s v="Rewarding Growth Culture"/>
    <s v="By doing side projects "/>
    <x v="2"/>
    <x v="2"/>
    <s v="Goal-Oriented"/>
    <s v="Large Team (7-10)"/>
    <s v="No"/>
    <s v="Depends on the Company"/>
    <s v="pawarsonali879@gmail.com"/>
    <n v="26000"/>
    <n v="91000"/>
    <n v="9"/>
    <n v="21000"/>
    <s v="Corporations (3000+ emp)"/>
    <s v="No"/>
    <s v="8 hours"/>
    <s v="Once in 2 months"/>
    <s v="Supportive Manager"/>
    <s v="Political Environment"/>
  </r>
  <r>
    <s v="26-04-2024"/>
    <d v="1899-12-30T23:25:23"/>
    <s v="India"/>
    <s v="421301"/>
    <x v="1"/>
    <x v="0"/>
    <s v="No"/>
    <s v="Depends on Company"/>
    <s v="Yes"/>
    <x v="1"/>
    <n v="10"/>
    <x v="0"/>
    <s v="Rewarding Growth Culture"/>
    <s v="Learn by observing others"/>
    <x v="0"/>
    <x v="0"/>
    <s v="Goal-Oriented"/>
    <s v="Small Team (2-3)"/>
    <s v="No"/>
    <s v="Depends on the Company"/>
    <s v="sonam110988@gmail.com"/>
    <n v="50000"/>
    <n v="131000"/>
    <n v="7"/>
    <n v="31000"/>
    <s v="Mid Sized (251 to 1000 emp)"/>
    <s v="No"/>
    <s v="6 hours"/>
    <s v="Once in 2 months"/>
    <s v="Non Political Environment"/>
    <s v="Often a need to learn New Skills"/>
  </r>
  <r>
    <s v="26-04-2024"/>
    <d v="1899-12-30T23:25:23"/>
    <s v="India"/>
    <s v="421301"/>
    <x v="1"/>
    <x v="0"/>
    <s v="No"/>
    <s v="Depends on Company"/>
    <s v="Yes"/>
    <x v="1"/>
    <n v="10"/>
    <x v="0"/>
    <s v="Rewarding Growth Culture"/>
    <s v="Learn by observing others"/>
    <x v="0"/>
    <x v="0"/>
    <s v="Goal-Oriented"/>
    <s v="Small Team (2-3)"/>
    <s v="No"/>
    <s v="Depends on the Company"/>
    <s v="sonam110988@gmail.com"/>
    <n v="50000"/>
    <n v="131000"/>
    <n v="7"/>
    <n v="31000"/>
    <s v="Mid Sized (251 to 1000 emp)"/>
    <s v="No"/>
    <s v="6 hours"/>
    <s v="Once in 2 months"/>
    <s v="Supportive Manager"/>
    <s v="Often a need to learn New Skills"/>
  </r>
  <r>
    <s v="26-04-2024"/>
    <d v="1899-12-30T23:25:23"/>
    <s v="India"/>
    <s v="421301"/>
    <x v="1"/>
    <x v="0"/>
    <s v="No"/>
    <s v="Depends on Company"/>
    <s v="Yes"/>
    <x v="1"/>
    <n v="10"/>
    <x v="0"/>
    <s v="Rewarding Growth Culture"/>
    <s v="Learn by observing others"/>
    <x v="0"/>
    <x v="0"/>
    <s v="Goal-Oriented"/>
    <s v="Small Team (2-3)"/>
    <s v="No"/>
    <s v="Depends on the Company"/>
    <s v="sonam110988@gmail.com"/>
    <n v="50000"/>
    <n v="131000"/>
    <n v="7"/>
    <n v="31000"/>
    <s v="Mid Sized (251 to 1000 emp)"/>
    <s v="No"/>
    <s v="6 hours"/>
    <s v="Once in 2 months"/>
    <s v="Non Political Environment"/>
    <s v="Often a need to learn New Skills"/>
  </r>
  <r>
    <s v="26-04-2024"/>
    <d v="1899-12-30T23:25:23"/>
    <s v="India"/>
    <s v="421301"/>
    <x v="1"/>
    <x v="0"/>
    <s v="No"/>
    <s v="Depends on Company"/>
    <s v="Yes"/>
    <x v="1"/>
    <n v="10"/>
    <x v="0"/>
    <s v="Rewarding Growth Culture"/>
    <s v="Learn by observing others"/>
    <x v="0"/>
    <x v="0"/>
    <s v="Goal-Oriented"/>
    <s v="Small Team (2-3)"/>
    <s v="No"/>
    <s v="Depends on the Company"/>
    <s v="sonam110988@gmail.com"/>
    <n v="50000"/>
    <n v="131000"/>
    <n v="7"/>
    <n v="31000"/>
    <s v="Mid Sized (251 to 1000 emp)"/>
    <s v="No"/>
    <s v="6 hours"/>
    <s v="Once in 2 months"/>
    <s v="Supportive Manager"/>
    <s v="Often a need to learn New Skills"/>
  </r>
  <r>
    <s v="26-04-2024"/>
    <d v="1899-12-30T23:25:23"/>
    <s v="India"/>
    <s v="421301"/>
    <x v="1"/>
    <x v="0"/>
    <s v="No"/>
    <s v="Depends on Company"/>
    <s v="Yes"/>
    <x v="1"/>
    <n v="10"/>
    <x v="0"/>
    <s v="Rewarding Growth Culture"/>
    <s v="Learn by observing others"/>
    <x v="6"/>
    <x v="5"/>
    <s v="Goal-Oriented"/>
    <s v="Small Team (2-3)"/>
    <s v="No"/>
    <s v="Depends on the Company"/>
    <s v="sonam110988@gmail.com"/>
    <n v="50000"/>
    <n v="131000"/>
    <n v="7"/>
    <n v="31000"/>
    <s v="Mid Sized (251 to 1000 emp)"/>
    <s v="No"/>
    <s v="6 hours"/>
    <s v="Once in 2 months"/>
    <s v="Non Political Environment"/>
    <s v="Often a need to learn New Skills"/>
  </r>
  <r>
    <s v="26-04-2024"/>
    <d v="1899-12-30T23:25:23"/>
    <s v="India"/>
    <s v="421301"/>
    <x v="1"/>
    <x v="0"/>
    <s v="No"/>
    <s v="Depends on Company"/>
    <s v="Yes"/>
    <x v="1"/>
    <n v="10"/>
    <x v="0"/>
    <s v="Rewarding Growth Culture"/>
    <s v="Learn by observing others"/>
    <x v="6"/>
    <x v="5"/>
    <s v="Goal-Oriented"/>
    <s v="Small Team (2-3)"/>
    <s v="No"/>
    <s v="Depends on the Company"/>
    <s v="sonam110988@gmail.com"/>
    <n v="50000"/>
    <n v="131000"/>
    <n v="7"/>
    <n v="31000"/>
    <s v="Mid Sized (251 to 1000 emp)"/>
    <s v="No"/>
    <s v="6 hours"/>
    <s v="Once in 2 months"/>
    <s v="Supportive Manager"/>
    <s v="Often a need to learn New Skills"/>
  </r>
  <r>
    <s v="26-04-2024"/>
    <d v="1899-12-30T23:25:23"/>
    <s v="India"/>
    <s v="421301"/>
    <x v="1"/>
    <x v="0"/>
    <s v="No"/>
    <s v="Depends on Company"/>
    <s v="Yes"/>
    <x v="1"/>
    <n v="10"/>
    <x v="0"/>
    <s v="Rewarding Growth Culture"/>
    <s v="Learn by observing others"/>
    <x v="6"/>
    <x v="5"/>
    <s v="Goal-Oriented"/>
    <s v="Small Team (2-3)"/>
    <s v="No"/>
    <s v="Depends on the Company"/>
    <s v="sonam110988@gmail.com"/>
    <n v="50000"/>
    <n v="131000"/>
    <n v="7"/>
    <n v="31000"/>
    <s v="Mid Sized (251 to 1000 emp)"/>
    <s v="No"/>
    <s v="6 hours"/>
    <s v="Once in 2 months"/>
    <s v="Non Political Environment"/>
    <s v="Often a need to learn New Skills"/>
  </r>
  <r>
    <s v="26-04-2024"/>
    <d v="1899-12-30T23:25:23"/>
    <s v="India"/>
    <s v="421301"/>
    <x v="1"/>
    <x v="0"/>
    <s v="No"/>
    <s v="Depends on Company"/>
    <s v="Yes"/>
    <x v="1"/>
    <n v="10"/>
    <x v="0"/>
    <s v="Rewarding Growth Culture"/>
    <s v="Learn by observing others"/>
    <x v="6"/>
    <x v="5"/>
    <s v="Goal-Oriented"/>
    <s v="Small Team (2-3)"/>
    <s v="No"/>
    <s v="Depends on the Company"/>
    <s v="sonam110988@gmail.com"/>
    <n v="50000"/>
    <n v="131000"/>
    <n v="7"/>
    <n v="31000"/>
    <s v="Mid Sized (251 to 1000 emp)"/>
    <s v="No"/>
    <s v="6 hours"/>
    <s v="Once in 2 months"/>
    <s v="Supportive Manager"/>
    <s v="Often a need to learn New Skills"/>
  </r>
  <r>
    <s v="26-04-2024"/>
    <d v="1899-12-30T23:25:23"/>
    <s v="India"/>
    <s v="421301"/>
    <x v="1"/>
    <x v="0"/>
    <s v="No"/>
    <s v="Depends on Company"/>
    <s v="Yes"/>
    <x v="1"/>
    <n v="10"/>
    <x v="0"/>
    <s v="Rewarding Growth Culture"/>
    <s v="Learn by observing others"/>
    <x v="1"/>
    <x v="1"/>
    <s v="Goal-Oriented"/>
    <s v="Small Team (2-3)"/>
    <s v="No"/>
    <s v="Depends on the Company"/>
    <s v="sonam110988@gmail.com"/>
    <n v="50000"/>
    <n v="131000"/>
    <n v="7"/>
    <n v="31000"/>
    <s v="Mid Sized (251 to 1000 emp)"/>
    <s v="No"/>
    <s v="6 hours"/>
    <s v="Once in 2 months"/>
    <s v="Non Political Environment"/>
    <s v="Often a need to learn New Skills"/>
  </r>
  <r>
    <s v="26-04-2024"/>
    <d v="1899-12-30T23:25:23"/>
    <s v="India"/>
    <s v="421301"/>
    <x v="1"/>
    <x v="0"/>
    <s v="No"/>
    <s v="Depends on Company"/>
    <s v="Yes"/>
    <x v="1"/>
    <n v="10"/>
    <x v="0"/>
    <s v="Rewarding Growth Culture"/>
    <s v="Learn by observing others"/>
    <x v="1"/>
    <x v="1"/>
    <s v="Goal-Oriented"/>
    <s v="Small Team (2-3)"/>
    <s v="No"/>
    <s v="Depends on the Company"/>
    <s v="sonam110988@gmail.com"/>
    <n v="50000"/>
    <n v="131000"/>
    <n v="7"/>
    <n v="31000"/>
    <s v="Mid Sized (251 to 1000 emp)"/>
    <s v="No"/>
    <s v="6 hours"/>
    <s v="Once in 2 months"/>
    <s v="Supportive Manager"/>
    <s v="Often a need to learn New Skills"/>
  </r>
  <r>
    <s v="26-04-2024"/>
    <d v="1899-12-30T23:25:23"/>
    <s v="India"/>
    <s v="421301"/>
    <x v="1"/>
    <x v="0"/>
    <s v="No"/>
    <s v="Depends on Company"/>
    <s v="Yes"/>
    <x v="1"/>
    <n v="10"/>
    <x v="0"/>
    <s v="Rewarding Growth Culture"/>
    <s v="Learn by observing others"/>
    <x v="1"/>
    <x v="1"/>
    <s v="Goal-Oriented"/>
    <s v="Small Team (2-3)"/>
    <s v="No"/>
    <s v="Depends on the Company"/>
    <s v="sonam110988@gmail.com"/>
    <n v="50000"/>
    <n v="131000"/>
    <n v="7"/>
    <n v="31000"/>
    <s v="Mid Sized (251 to 1000 emp)"/>
    <s v="No"/>
    <s v="6 hours"/>
    <s v="Once in 2 months"/>
    <s v="Non Political Environment"/>
    <s v="Often a need to learn New Skills"/>
  </r>
  <r>
    <s v="26-04-2024"/>
    <d v="1899-12-30T23:25:23"/>
    <s v="India"/>
    <s v="421301"/>
    <x v="1"/>
    <x v="0"/>
    <s v="No"/>
    <s v="Depends on Company"/>
    <s v="Yes"/>
    <x v="1"/>
    <n v="10"/>
    <x v="0"/>
    <s v="Rewarding Growth Culture"/>
    <s v="Learn by observing others"/>
    <x v="1"/>
    <x v="1"/>
    <s v="Goal-Oriented"/>
    <s v="Small Team (2-3)"/>
    <s v="No"/>
    <s v="Depends on the Company"/>
    <s v="sonam110988@gmail.com"/>
    <n v="50000"/>
    <n v="131000"/>
    <n v="7"/>
    <n v="31000"/>
    <s v="Mid Sized (251 to 1000 emp)"/>
    <s v="No"/>
    <s v="6 hours"/>
    <s v="Once in 2 months"/>
    <s v="Supportive Manager"/>
    <s v="Often a need to learn New Skills"/>
  </r>
  <r>
    <s v="26-04-2024"/>
    <d v="1899-12-30T23:25:23"/>
    <s v="India"/>
    <s v="421301"/>
    <x v="1"/>
    <x v="0"/>
    <s v="No"/>
    <s v="Depends on Company"/>
    <s v="Yes"/>
    <x v="1"/>
    <n v="10"/>
    <x v="0"/>
    <s v="Rewarding Growth Culture"/>
    <s v="By doing side projects "/>
    <x v="0"/>
    <x v="0"/>
    <s v="Goal-Oriented"/>
    <s v="Small Team (2-3)"/>
    <s v="No"/>
    <s v="Depends on the Company"/>
    <s v="sonam110988@gmail.com"/>
    <n v="50000"/>
    <n v="131000"/>
    <n v="7"/>
    <n v="31000"/>
    <s v="Mid Sized (251 to 1000 emp)"/>
    <s v="No"/>
    <s v="6 hours"/>
    <s v="Once in 2 months"/>
    <s v="Non Political Environment"/>
    <s v="Often a need to learn New Skills"/>
  </r>
  <r>
    <s v="26-04-2024"/>
    <d v="1899-12-30T23:25:23"/>
    <s v="India"/>
    <s v="421301"/>
    <x v="1"/>
    <x v="0"/>
    <s v="No"/>
    <s v="Depends on Company"/>
    <s v="Yes"/>
    <x v="1"/>
    <n v="10"/>
    <x v="0"/>
    <s v="Rewarding Growth Culture"/>
    <s v="By doing side projects "/>
    <x v="0"/>
    <x v="0"/>
    <s v="Goal-Oriented"/>
    <s v="Small Team (2-3)"/>
    <s v="No"/>
    <s v="Depends on the Company"/>
    <s v="sonam110988@gmail.com"/>
    <n v="50000"/>
    <n v="131000"/>
    <n v="7"/>
    <n v="31000"/>
    <s v="Mid Sized (251 to 1000 emp)"/>
    <s v="No"/>
    <s v="6 hours"/>
    <s v="Once in 2 months"/>
    <s v="Supportive Manager"/>
    <s v="Often a need to learn New Skills"/>
  </r>
  <r>
    <s v="26-04-2024"/>
    <d v="1899-12-30T23:25:23"/>
    <s v="India"/>
    <s v="421301"/>
    <x v="1"/>
    <x v="0"/>
    <s v="No"/>
    <s v="Depends on Company"/>
    <s v="Yes"/>
    <x v="1"/>
    <n v="10"/>
    <x v="0"/>
    <s v="Rewarding Growth Culture"/>
    <s v="By doing side projects "/>
    <x v="0"/>
    <x v="0"/>
    <s v="Goal-Oriented"/>
    <s v="Small Team (2-3)"/>
    <s v="No"/>
    <s v="Depends on the Company"/>
    <s v="sonam110988@gmail.com"/>
    <n v="50000"/>
    <n v="131000"/>
    <n v="7"/>
    <n v="31000"/>
    <s v="Mid Sized (251 to 1000 emp)"/>
    <s v="No"/>
    <s v="6 hours"/>
    <s v="Once in 2 months"/>
    <s v="Non Political Environment"/>
    <s v="Often a need to learn New Skills"/>
  </r>
  <r>
    <s v="26-04-2024"/>
    <d v="1899-12-30T23:25:23"/>
    <s v="India"/>
    <s v="421301"/>
    <x v="1"/>
    <x v="0"/>
    <s v="No"/>
    <s v="Depends on Company"/>
    <s v="Yes"/>
    <x v="1"/>
    <n v="10"/>
    <x v="0"/>
    <s v="Rewarding Growth Culture"/>
    <s v="By doing side projects "/>
    <x v="0"/>
    <x v="0"/>
    <s v="Goal-Oriented"/>
    <s v="Small Team (2-3)"/>
    <s v="No"/>
    <s v="Depends on the Company"/>
    <s v="sonam110988@gmail.com"/>
    <n v="50000"/>
    <n v="131000"/>
    <n v="7"/>
    <n v="31000"/>
    <s v="Mid Sized (251 to 1000 emp)"/>
    <s v="No"/>
    <s v="6 hours"/>
    <s v="Once in 2 months"/>
    <s v="Supportive Manager"/>
    <s v="Often a need to learn New Skills"/>
  </r>
  <r>
    <s v="26-04-2024"/>
    <d v="1899-12-30T23:25:23"/>
    <s v="India"/>
    <s v="421301"/>
    <x v="1"/>
    <x v="0"/>
    <s v="No"/>
    <s v="Depends on Company"/>
    <s v="Yes"/>
    <x v="1"/>
    <n v="10"/>
    <x v="0"/>
    <s v="Rewarding Growth Culture"/>
    <s v="By doing side projects "/>
    <x v="6"/>
    <x v="5"/>
    <s v="Goal-Oriented"/>
    <s v="Small Team (2-3)"/>
    <s v="No"/>
    <s v="Depends on the Company"/>
    <s v="sonam110988@gmail.com"/>
    <n v="50000"/>
    <n v="131000"/>
    <n v="7"/>
    <n v="31000"/>
    <s v="Mid Sized (251 to 1000 emp)"/>
    <s v="No"/>
    <s v="6 hours"/>
    <s v="Once in 2 months"/>
    <s v="Non Political Environment"/>
    <s v="Often a need to learn New Skills"/>
  </r>
  <r>
    <s v="26-04-2024"/>
    <d v="1899-12-30T23:25:23"/>
    <s v="India"/>
    <s v="421301"/>
    <x v="1"/>
    <x v="0"/>
    <s v="No"/>
    <s v="Depends on Company"/>
    <s v="Yes"/>
    <x v="1"/>
    <n v="10"/>
    <x v="0"/>
    <s v="Rewarding Growth Culture"/>
    <s v="By doing side projects "/>
    <x v="6"/>
    <x v="5"/>
    <s v="Goal-Oriented"/>
    <s v="Small Team (2-3)"/>
    <s v="No"/>
    <s v="Depends on the Company"/>
    <s v="sonam110988@gmail.com"/>
    <n v="50000"/>
    <n v="131000"/>
    <n v="7"/>
    <n v="31000"/>
    <s v="Mid Sized (251 to 1000 emp)"/>
    <s v="No"/>
    <s v="6 hours"/>
    <s v="Once in 2 months"/>
    <s v="Supportive Manager"/>
    <s v="Often a need to learn New Skills"/>
  </r>
  <r>
    <s v="26-04-2024"/>
    <d v="1899-12-30T23:25:23"/>
    <s v="India"/>
    <s v="421301"/>
    <x v="1"/>
    <x v="0"/>
    <s v="No"/>
    <s v="Depends on Company"/>
    <s v="Yes"/>
    <x v="1"/>
    <n v="10"/>
    <x v="0"/>
    <s v="Rewarding Growth Culture"/>
    <s v="By doing side projects "/>
    <x v="6"/>
    <x v="5"/>
    <s v="Goal-Oriented"/>
    <s v="Small Team (2-3)"/>
    <s v="No"/>
    <s v="Depends on the Company"/>
    <s v="sonam110988@gmail.com"/>
    <n v="50000"/>
    <n v="131000"/>
    <n v="7"/>
    <n v="31000"/>
    <s v="Mid Sized (251 to 1000 emp)"/>
    <s v="No"/>
    <s v="6 hours"/>
    <s v="Once in 2 months"/>
    <s v="Non Political Environment"/>
    <s v="Often a need to learn New Skills"/>
  </r>
  <r>
    <s v="26-04-2024"/>
    <d v="1899-12-30T23:25:23"/>
    <s v="India"/>
    <s v="421301"/>
    <x v="1"/>
    <x v="0"/>
    <s v="No"/>
    <s v="Depends on Company"/>
    <s v="Yes"/>
    <x v="1"/>
    <n v="10"/>
    <x v="0"/>
    <s v="Rewarding Growth Culture"/>
    <s v="By doing side projects "/>
    <x v="6"/>
    <x v="5"/>
    <s v="Goal-Oriented"/>
    <s v="Small Team (2-3)"/>
    <s v="No"/>
    <s v="Depends on the Company"/>
    <s v="sonam110988@gmail.com"/>
    <n v="50000"/>
    <n v="131000"/>
    <n v="7"/>
    <n v="31000"/>
    <s v="Mid Sized (251 to 1000 emp)"/>
    <s v="No"/>
    <s v="6 hours"/>
    <s v="Once in 2 months"/>
    <s v="Supportive Manager"/>
    <s v="Often a need to learn New Skills"/>
  </r>
  <r>
    <s v="26-04-2024"/>
    <d v="1899-12-30T23:25:23"/>
    <s v="India"/>
    <s v="421301"/>
    <x v="1"/>
    <x v="0"/>
    <s v="No"/>
    <s v="Depends on Company"/>
    <s v="Yes"/>
    <x v="1"/>
    <n v="10"/>
    <x v="0"/>
    <s v="Rewarding Growth Culture"/>
    <s v="By doing side projects "/>
    <x v="1"/>
    <x v="1"/>
    <s v="Goal-Oriented"/>
    <s v="Small Team (2-3)"/>
    <s v="No"/>
    <s v="Depends on the Company"/>
    <s v="sonam110988@gmail.com"/>
    <n v="50000"/>
    <n v="131000"/>
    <n v="7"/>
    <n v="31000"/>
    <s v="Mid Sized (251 to 1000 emp)"/>
    <s v="No"/>
    <s v="6 hours"/>
    <s v="Once in 2 months"/>
    <s v="Non Political Environment"/>
    <s v="Often a need to learn New Skills"/>
  </r>
  <r>
    <s v="26-04-2024"/>
    <d v="1899-12-30T23:25:23"/>
    <s v="India"/>
    <s v="421301"/>
    <x v="1"/>
    <x v="0"/>
    <s v="No"/>
    <s v="Depends on Company"/>
    <s v="Yes"/>
    <x v="1"/>
    <n v="10"/>
    <x v="0"/>
    <s v="Rewarding Growth Culture"/>
    <s v="By doing side projects "/>
    <x v="1"/>
    <x v="1"/>
    <s v="Goal-Oriented"/>
    <s v="Small Team (2-3)"/>
    <s v="No"/>
    <s v="Depends on the Company"/>
    <s v="sonam110988@gmail.com"/>
    <n v="50000"/>
    <n v="131000"/>
    <n v="7"/>
    <n v="31000"/>
    <s v="Mid Sized (251 to 1000 emp)"/>
    <s v="No"/>
    <s v="6 hours"/>
    <s v="Once in 2 months"/>
    <s v="Supportive Manager"/>
    <s v="Often a need to learn New Skills"/>
  </r>
  <r>
    <s v="26-04-2024"/>
    <d v="1899-12-30T23:25:23"/>
    <s v="India"/>
    <s v="421301"/>
    <x v="1"/>
    <x v="0"/>
    <s v="No"/>
    <s v="Depends on Company"/>
    <s v="Yes"/>
    <x v="1"/>
    <n v="10"/>
    <x v="0"/>
    <s v="Rewarding Growth Culture"/>
    <s v="By doing side projects "/>
    <x v="1"/>
    <x v="1"/>
    <s v="Goal-Oriented"/>
    <s v="Small Team (2-3)"/>
    <s v="No"/>
    <s v="Depends on the Company"/>
    <s v="sonam110988@gmail.com"/>
    <n v="50000"/>
    <n v="131000"/>
    <n v="7"/>
    <n v="31000"/>
    <s v="Mid Sized (251 to 1000 emp)"/>
    <s v="No"/>
    <s v="6 hours"/>
    <s v="Once in 2 months"/>
    <s v="Non Political Environment"/>
    <s v="Often a need to learn New Skills"/>
  </r>
  <r>
    <s v="26-04-2024"/>
    <d v="1899-12-30T23:25:23"/>
    <s v="India"/>
    <s v="421301"/>
    <x v="1"/>
    <x v="0"/>
    <s v="No"/>
    <s v="Depends on Company"/>
    <s v="Yes"/>
    <x v="1"/>
    <n v="10"/>
    <x v="0"/>
    <s v="Rewarding Growth Culture"/>
    <s v="By doing side projects "/>
    <x v="1"/>
    <x v="1"/>
    <s v="Goal-Oriented"/>
    <s v="Small Team (2-3)"/>
    <s v="No"/>
    <s v="Depends on the Company"/>
    <s v="sonam110988@gmail.com"/>
    <n v="50000"/>
    <n v="131000"/>
    <n v="7"/>
    <n v="31000"/>
    <s v="Mid Sized (251 to 1000 emp)"/>
    <s v="No"/>
    <s v="6 hours"/>
    <s v="Once in 2 months"/>
    <s v="Supportive Manager"/>
    <s v="Often a need to learn New Skills"/>
  </r>
  <r>
    <s v="26-04-2024"/>
    <d v="1899-12-30T23:25:23"/>
    <s v="India"/>
    <s v="421301"/>
    <x v="1"/>
    <x v="0"/>
    <s v="No"/>
    <s v="Depends on Company"/>
    <s v="Yes"/>
    <x v="1"/>
    <n v="10"/>
    <x v="0"/>
    <s v="Rewarding Growth Culture"/>
    <s v=" Self Purchased Course"/>
    <x v="0"/>
    <x v="0"/>
    <s v="Goal-Oriented"/>
    <s v="Small Team (2-3)"/>
    <s v="No"/>
    <s v="Depends on the Company"/>
    <s v="sonam110988@gmail.com"/>
    <n v="50000"/>
    <n v="131000"/>
    <n v="7"/>
    <n v="31000"/>
    <s v="Mid Sized (251 to 1000 emp)"/>
    <s v="No"/>
    <s v="6 hours"/>
    <s v="Once in 2 months"/>
    <s v="Non Political Environment"/>
    <s v="Often a need to learn New Skills"/>
  </r>
  <r>
    <s v="26-04-2024"/>
    <d v="1899-12-30T23:25:23"/>
    <s v="India"/>
    <s v="421301"/>
    <x v="1"/>
    <x v="0"/>
    <s v="No"/>
    <s v="Depends on Company"/>
    <s v="Yes"/>
    <x v="1"/>
    <n v="10"/>
    <x v="0"/>
    <s v="Rewarding Growth Culture"/>
    <s v=" Self Purchased Course"/>
    <x v="0"/>
    <x v="0"/>
    <s v="Goal-Oriented"/>
    <s v="Small Team (2-3)"/>
    <s v="No"/>
    <s v="Depends on the Company"/>
    <s v="sonam110988@gmail.com"/>
    <n v="50000"/>
    <n v="131000"/>
    <n v="7"/>
    <n v="31000"/>
    <s v="Mid Sized (251 to 1000 emp)"/>
    <s v="No"/>
    <s v="6 hours"/>
    <s v="Once in 2 months"/>
    <s v="Supportive Manager"/>
    <s v="Often a need to learn New Skills"/>
  </r>
  <r>
    <s v="26-04-2024"/>
    <d v="1899-12-30T23:25:23"/>
    <s v="India"/>
    <s v="421301"/>
    <x v="1"/>
    <x v="0"/>
    <s v="No"/>
    <s v="Depends on Company"/>
    <s v="Yes"/>
    <x v="1"/>
    <n v="10"/>
    <x v="0"/>
    <s v="Rewarding Growth Culture"/>
    <s v=" Self Purchased Course"/>
    <x v="0"/>
    <x v="0"/>
    <s v="Goal-Oriented"/>
    <s v="Small Team (2-3)"/>
    <s v="No"/>
    <s v="Depends on the Company"/>
    <s v="sonam110988@gmail.com"/>
    <n v="50000"/>
    <n v="131000"/>
    <n v="7"/>
    <n v="31000"/>
    <s v="Mid Sized (251 to 1000 emp)"/>
    <s v="No"/>
    <s v="6 hours"/>
    <s v="Once in 2 months"/>
    <s v="Non Political Environment"/>
    <s v="Often a need to learn New Skills"/>
  </r>
  <r>
    <s v="26-04-2024"/>
    <d v="1899-12-30T23:25:23"/>
    <s v="India"/>
    <s v="421301"/>
    <x v="1"/>
    <x v="0"/>
    <s v="No"/>
    <s v="Depends on Company"/>
    <s v="Yes"/>
    <x v="1"/>
    <n v="10"/>
    <x v="0"/>
    <s v="Rewarding Growth Culture"/>
    <s v=" Self Purchased Course"/>
    <x v="0"/>
    <x v="0"/>
    <s v="Goal-Oriented"/>
    <s v="Small Team (2-3)"/>
    <s v="No"/>
    <s v="Depends on the Company"/>
    <s v="sonam110988@gmail.com"/>
    <n v="50000"/>
    <n v="131000"/>
    <n v="7"/>
    <n v="31000"/>
    <s v="Mid Sized (251 to 1000 emp)"/>
    <s v="No"/>
    <s v="6 hours"/>
    <s v="Once in 2 months"/>
    <s v="Supportive Manager"/>
    <s v="Often a need to learn New Skills"/>
  </r>
  <r>
    <s v="26-04-2024"/>
    <d v="1899-12-30T23:25:23"/>
    <s v="India"/>
    <s v="421301"/>
    <x v="1"/>
    <x v="0"/>
    <s v="No"/>
    <s v="Depends on Company"/>
    <s v="Yes"/>
    <x v="1"/>
    <n v="10"/>
    <x v="0"/>
    <s v="Rewarding Growth Culture"/>
    <s v=" Self Purchased Course"/>
    <x v="6"/>
    <x v="5"/>
    <s v="Goal-Oriented"/>
    <s v="Small Team (2-3)"/>
    <s v="No"/>
    <s v="Depends on the Company"/>
    <s v="sonam110988@gmail.com"/>
    <n v="50000"/>
    <n v="131000"/>
    <n v="7"/>
    <n v="31000"/>
    <s v="Mid Sized (251 to 1000 emp)"/>
    <s v="No"/>
    <s v="6 hours"/>
    <s v="Once in 2 months"/>
    <s v="Non Political Environment"/>
    <s v="Often a need to learn New Skills"/>
  </r>
  <r>
    <s v="26-04-2024"/>
    <d v="1899-12-30T23:25:23"/>
    <s v="India"/>
    <s v="421301"/>
    <x v="1"/>
    <x v="0"/>
    <s v="No"/>
    <s v="Depends on Company"/>
    <s v="Yes"/>
    <x v="1"/>
    <n v="10"/>
    <x v="0"/>
    <s v="Rewarding Growth Culture"/>
    <s v=" Self Purchased Course"/>
    <x v="6"/>
    <x v="5"/>
    <s v="Goal-Oriented"/>
    <s v="Small Team (2-3)"/>
    <s v="No"/>
    <s v="Depends on the Company"/>
    <s v="sonam110988@gmail.com"/>
    <n v="50000"/>
    <n v="131000"/>
    <n v="7"/>
    <n v="31000"/>
    <s v="Mid Sized (251 to 1000 emp)"/>
    <s v="No"/>
    <s v="6 hours"/>
    <s v="Once in 2 months"/>
    <s v="Supportive Manager"/>
    <s v="Often a need to learn New Skills"/>
  </r>
  <r>
    <s v="26-04-2024"/>
    <d v="1899-12-30T23:25:23"/>
    <s v="India"/>
    <s v="421301"/>
    <x v="1"/>
    <x v="0"/>
    <s v="No"/>
    <s v="Depends on Company"/>
    <s v="Yes"/>
    <x v="1"/>
    <n v="10"/>
    <x v="0"/>
    <s v="Rewarding Growth Culture"/>
    <s v=" Self Purchased Course"/>
    <x v="6"/>
    <x v="5"/>
    <s v="Goal-Oriented"/>
    <s v="Small Team (2-3)"/>
    <s v="No"/>
    <s v="Depends on the Company"/>
    <s v="sonam110988@gmail.com"/>
    <n v="50000"/>
    <n v="131000"/>
    <n v="7"/>
    <n v="31000"/>
    <s v="Mid Sized (251 to 1000 emp)"/>
    <s v="No"/>
    <s v="6 hours"/>
    <s v="Once in 2 months"/>
    <s v="Non Political Environment"/>
    <s v="Often a need to learn New Skills"/>
  </r>
  <r>
    <s v="26-04-2024"/>
    <d v="1899-12-30T23:25:23"/>
    <s v="India"/>
    <s v="421301"/>
    <x v="1"/>
    <x v="0"/>
    <s v="No"/>
    <s v="Depends on Company"/>
    <s v="Yes"/>
    <x v="1"/>
    <n v="10"/>
    <x v="0"/>
    <s v="Rewarding Growth Culture"/>
    <s v=" Self Purchased Course"/>
    <x v="6"/>
    <x v="5"/>
    <s v="Goal-Oriented"/>
    <s v="Small Team (2-3)"/>
    <s v="No"/>
    <s v="Depends on the Company"/>
    <s v="sonam110988@gmail.com"/>
    <n v="50000"/>
    <n v="131000"/>
    <n v="7"/>
    <n v="31000"/>
    <s v="Mid Sized (251 to 1000 emp)"/>
    <s v="No"/>
    <s v="6 hours"/>
    <s v="Once in 2 months"/>
    <s v="Supportive Manager"/>
    <s v="Often a need to learn New Skills"/>
  </r>
  <r>
    <s v="26-04-2024"/>
    <d v="1899-12-30T23:25:23"/>
    <s v="India"/>
    <s v="421301"/>
    <x v="1"/>
    <x v="0"/>
    <s v="No"/>
    <s v="Depends on Company"/>
    <s v="Yes"/>
    <x v="1"/>
    <n v="10"/>
    <x v="0"/>
    <s v="Rewarding Growth Culture"/>
    <s v=" Self Purchased Course"/>
    <x v="1"/>
    <x v="1"/>
    <s v="Goal-Oriented"/>
    <s v="Small Team (2-3)"/>
    <s v="No"/>
    <s v="Depends on the Company"/>
    <s v="sonam110988@gmail.com"/>
    <n v="50000"/>
    <n v="131000"/>
    <n v="7"/>
    <n v="31000"/>
    <s v="Mid Sized (251 to 1000 emp)"/>
    <s v="No"/>
    <s v="6 hours"/>
    <s v="Once in 2 months"/>
    <s v="Non Political Environment"/>
    <s v="Often a need to learn New Skills"/>
  </r>
  <r>
    <s v="26-04-2024"/>
    <d v="1899-12-30T23:25:23"/>
    <s v="India"/>
    <s v="421301"/>
    <x v="1"/>
    <x v="0"/>
    <s v="No"/>
    <s v="Depends on Company"/>
    <s v="Yes"/>
    <x v="1"/>
    <n v="10"/>
    <x v="0"/>
    <s v="Rewarding Growth Culture"/>
    <s v=" Self Purchased Course"/>
    <x v="1"/>
    <x v="1"/>
    <s v="Goal-Oriented"/>
    <s v="Small Team (2-3)"/>
    <s v="No"/>
    <s v="Depends on the Company"/>
    <s v="sonam110988@gmail.com"/>
    <n v="50000"/>
    <n v="131000"/>
    <n v="7"/>
    <n v="31000"/>
    <s v="Mid Sized (251 to 1000 emp)"/>
    <s v="No"/>
    <s v="6 hours"/>
    <s v="Once in 2 months"/>
    <s v="Supportive Manager"/>
    <s v="Often a need to learn New Skills"/>
  </r>
  <r>
    <s v="26-04-2024"/>
    <d v="1899-12-30T23:25:23"/>
    <s v="India"/>
    <s v="421301"/>
    <x v="1"/>
    <x v="0"/>
    <s v="No"/>
    <s v="Depends on Company"/>
    <s v="Yes"/>
    <x v="1"/>
    <n v="10"/>
    <x v="0"/>
    <s v="Rewarding Growth Culture"/>
    <s v=" Self Purchased Course"/>
    <x v="1"/>
    <x v="1"/>
    <s v="Goal-Oriented"/>
    <s v="Small Team (2-3)"/>
    <s v="No"/>
    <s v="Depends on the Company"/>
    <s v="sonam110988@gmail.com"/>
    <n v="50000"/>
    <n v="131000"/>
    <n v="7"/>
    <n v="31000"/>
    <s v="Mid Sized (251 to 1000 emp)"/>
    <s v="No"/>
    <s v="6 hours"/>
    <s v="Once in 2 months"/>
    <s v="Non Political Environment"/>
    <s v="Often a need to learn New Skills"/>
  </r>
  <r>
    <s v="26-04-2024"/>
    <d v="1899-12-30T23:25:23"/>
    <s v="India"/>
    <s v="421301"/>
    <x v="1"/>
    <x v="0"/>
    <s v="No"/>
    <s v="Depends on Company"/>
    <s v="Yes"/>
    <x v="1"/>
    <n v="10"/>
    <x v="0"/>
    <s v="Rewarding Growth Culture"/>
    <s v=" Self Purchased Course"/>
    <x v="1"/>
    <x v="1"/>
    <s v="Goal-Oriented"/>
    <s v="Small Team (2-3)"/>
    <s v="No"/>
    <s v="Depends on the Company"/>
    <s v="sonam110988@gmail.com"/>
    <n v="50000"/>
    <n v="131000"/>
    <n v="7"/>
    <n v="31000"/>
    <s v="Mid Sized (251 to 1000 emp)"/>
    <s v="No"/>
    <s v="6 hours"/>
    <s v="Once in 2 months"/>
    <s v="Supportive Manager"/>
    <s v="Often a need to learn New Skills"/>
  </r>
  <r>
    <s v="26-04-2024"/>
    <d v="1899-12-30T23:39:05"/>
    <s v="India"/>
    <s v="421005"/>
    <x v="1"/>
    <x v="0"/>
    <s v="Yes"/>
    <s v="Yes"/>
    <s v="No"/>
    <x v="0"/>
    <n v="4"/>
    <x v="2"/>
    <s v="Rewarding Growth Culture"/>
    <s v="Self Paced Learning Portals "/>
    <x v="0"/>
    <x v="0"/>
    <s v="Clear Communicator"/>
    <s v="Small Team (2-3)"/>
    <s v="No"/>
    <s v="Depends on the Company"/>
    <s v="ajanta.s1990@gmail.com"/>
    <n v="16000"/>
    <n v="30000"/>
    <n v="10"/>
    <n v="16000"/>
    <s v="Corporations (3000+ emp)"/>
    <s v="No"/>
    <s v="6 hours"/>
    <s v="Once in 2 months"/>
    <s v="A great compensation"/>
    <s v="Political Environment"/>
  </r>
  <r>
    <s v="26-04-2024"/>
    <d v="1899-12-30T23:39:05"/>
    <s v="India"/>
    <s v="421005"/>
    <x v="1"/>
    <x v="0"/>
    <s v="Yes"/>
    <s v="Yes"/>
    <s v="No"/>
    <x v="0"/>
    <n v="4"/>
    <x v="2"/>
    <s v="Rewarding Growth Culture"/>
    <s v="Self Paced Learning Portals "/>
    <x v="0"/>
    <x v="0"/>
    <s v="Clear Communicator"/>
    <s v="Small Team (2-3)"/>
    <s v="No"/>
    <s v="Depends on the Company"/>
    <s v="ajanta.s1990@gmail.com"/>
    <n v="16000"/>
    <n v="30000"/>
    <n v="10"/>
    <n v="16000"/>
    <s v="Corporations (3000+ emp)"/>
    <s v="No"/>
    <s v="6 hours"/>
    <s v="Once in 2 months"/>
    <s v="Supportive Manager"/>
    <s v="Political Environment"/>
  </r>
  <r>
    <s v="26-04-2024"/>
    <d v="1899-12-30T23:39:05"/>
    <s v="India"/>
    <s v="421005"/>
    <x v="1"/>
    <x v="0"/>
    <s v="Yes"/>
    <s v="Yes"/>
    <s v="No"/>
    <x v="0"/>
    <n v="4"/>
    <x v="2"/>
    <s v="Rewarding Growth Culture"/>
    <s v="Self Paced Learning Portals "/>
    <x v="0"/>
    <x v="0"/>
    <s v="Clear Communicator"/>
    <s v="Small Team (2-3)"/>
    <s v="No"/>
    <s v="Depends on the Company"/>
    <s v="ajanta.s1990@gmail.com"/>
    <n v="16000"/>
    <n v="30000"/>
    <n v="10"/>
    <n v="16000"/>
    <s v="Corporations (3000+ emp)"/>
    <s v="No"/>
    <s v="6 hours"/>
    <s v="Once in 2 months"/>
    <s v="A great compensation"/>
    <s v="Political Environment"/>
  </r>
  <r>
    <s v="26-04-2024"/>
    <d v="1899-12-30T23:39:05"/>
    <s v="India"/>
    <s v="421005"/>
    <x v="1"/>
    <x v="0"/>
    <s v="Yes"/>
    <s v="Yes"/>
    <s v="No"/>
    <x v="0"/>
    <n v="4"/>
    <x v="2"/>
    <s v="Rewarding Growth Culture"/>
    <s v="Self Paced Learning Portals "/>
    <x v="0"/>
    <x v="0"/>
    <s v="Clear Communicator"/>
    <s v="Small Team (2-3)"/>
    <s v="No"/>
    <s v="Depends on the Company"/>
    <s v="ajanta.s1990@gmail.com"/>
    <n v="16000"/>
    <n v="30000"/>
    <n v="10"/>
    <n v="16000"/>
    <s v="Corporations (3000+ emp)"/>
    <s v="No"/>
    <s v="6 hours"/>
    <s v="Once in 2 months"/>
    <s v="Supportive Manager"/>
    <s v="Political Environment"/>
  </r>
  <r>
    <s v="26-04-2024"/>
    <d v="1899-12-30T23:39:05"/>
    <s v="India"/>
    <s v="421005"/>
    <x v="1"/>
    <x v="0"/>
    <s v="Yes"/>
    <s v="Yes"/>
    <s v="No"/>
    <x v="0"/>
    <n v="4"/>
    <x v="2"/>
    <s v="Rewarding Growth Culture"/>
    <s v="Self Paced Learning Portals "/>
    <x v="1"/>
    <x v="1"/>
    <s v="Clear Communicator"/>
    <s v="Small Team (2-3)"/>
    <s v="No"/>
    <s v="Depends on the Company"/>
    <s v="ajanta.s1990@gmail.com"/>
    <n v="16000"/>
    <n v="30000"/>
    <n v="10"/>
    <n v="16000"/>
    <s v="Corporations (3000+ emp)"/>
    <s v="No"/>
    <s v="6 hours"/>
    <s v="Once in 2 months"/>
    <s v="A great compensation"/>
    <s v="Political Environment"/>
  </r>
  <r>
    <s v="26-04-2024"/>
    <d v="1899-12-30T23:39:05"/>
    <s v="India"/>
    <s v="421005"/>
    <x v="1"/>
    <x v="0"/>
    <s v="Yes"/>
    <s v="Yes"/>
    <s v="No"/>
    <x v="0"/>
    <n v="4"/>
    <x v="2"/>
    <s v="Rewarding Growth Culture"/>
    <s v="Self Paced Learning Portals "/>
    <x v="1"/>
    <x v="1"/>
    <s v="Clear Communicator"/>
    <s v="Small Team (2-3)"/>
    <s v="No"/>
    <s v="Depends on the Company"/>
    <s v="ajanta.s1990@gmail.com"/>
    <n v="16000"/>
    <n v="30000"/>
    <n v="10"/>
    <n v="16000"/>
    <s v="Corporations (3000+ emp)"/>
    <s v="No"/>
    <s v="6 hours"/>
    <s v="Once in 2 months"/>
    <s v="Supportive Manager"/>
    <s v="Political Environment"/>
  </r>
  <r>
    <s v="26-04-2024"/>
    <d v="1899-12-30T23:39:05"/>
    <s v="India"/>
    <s v="421005"/>
    <x v="1"/>
    <x v="0"/>
    <s v="Yes"/>
    <s v="Yes"/>
    <s v="No"/>
    <x v="0"/>
    <n v="4"/>
    <x v="2"/>
    <s v="Rewarding Growth Culture"/>
    <s v="Self Paced Learning Portals "/>
    <x v="1"/>
    <x v="1"/>
    <s v="Clear Communicator"/>
    <s v="Small Team (2-3)"/>
    <s v="No"/>
    <s v="Depends on the Company"/>
    <s v="ajanta.s1990@gmail.com"/>
    <n v="16000"/>
    <n v="30000"/>
    <n v="10"/>
    <n v="16000"/>
    <s v="Corporations (3000+ emp)"/>
    <s v="No"/>
    <s v="6 hours"/>
    <s v="Once in 2 months"/>
    <s v="A great compensation"/>
    <s v="Political Environment"/>
  </r>
  <r>
    <s v="26-04-2024"/>
    <d v="1899-12-30T23:39:05"/>
    <s v="India"/>
    <s v="421005"/>
    <x v="1"/>
    <x v="0"/>
    <s v="Yes"/>
    <s v="Yes"/>
    <s v="No"/>
    <x v="0"/>
    <n v="4"/>
    <x v="2"/>
    <s v="Rewarding Growth Culture"/>
    <s v="Self Paced Learning Portals "/>
    <x v="1"/>
    <x v="1"/>
    <s v="Clear Communicator"/>
    <s v="Small Team (2-3)"/>
    <s v="No"/>
    <s v="Depends on the Company"/>
    <s v="ajanta.s1990@gmail.com"/>
    <n v="16000"/>
    <n v="30000"/>
    <n v="10"/>
    <n v="16000"/>
    <s v="Corporations (3000+ emp)"/>
    <s v="No"/>
    <s v="6 hours"/>
    <s v="Once in 2 months"/>
    <s v="Supportive Manager"/>
    <s v="Political Environment"/>
  </r>
  <r>
    <s v="26-04-2024"/>
    <d v="1899-12-30T23:39:05"/>
    <s v="India"/>
    <s v="421005"/>
    <x v="1"/>
    <x v="0"/>
    <s v="Yes"/>
    <s v="Yes"/>
    <s v="No"/>
    <x v="0"/>
    <n v="4"/>
    <x v="2"/>
    <s v="Rewarding Growth Culture"/>
    <s v="Self Paced Learning Portals "/>
    <x v="2"/>
    <x v="2"/>
    <s v="Clear Communicator"/>
    <s v="Small Team (2-3)"/>
    <s v="No"/>
    <s v="Depends on the Company"/>
    <s v="ajanta.s1990@gmail.com"/>
    <n v="16000"/>
    <n v="30000"/>
    <n v="10"/>
    <n v="16000"/>
    <s v="Corporations (3000+ emp)"/>
    <s v="No"/>
    <s v="6 hours"/>
    <s v="Once in 2 months"/>
    <s v="A great compensation"/>
    <s v="Political Environment"/>
  </r>
  <r>
    <s v="26-04-2024"/>
    <d v="1899-12-30T23:39:05"/>
    <s v="India"/>
    <s v="421005"/>
    <x v="1"/>
    <x v="0"/>
    <s v="Yes"/>
    <s v="Yes"/>
    <s v="No"/>
    <x v="0"/>
    <n v="4"/>
    <x v="2"/>
    <s v="Rewarding Growth Culture"/>
    <s v="Self Paced Learning Portals "/>
    <x v="2"/>
    <x v="2"/>
    <s v="Clear Communicator"/>
    <s v="Small Team (2-3)"/>
    <s v="No"/>
    <s v="Depends on the Company"/>
    <s v="ajanta.s1990@gmail.com"/>
    <n v="16000"/>
    <n v="30000"/>
    <n v="10"/>
    <n v="16000"/>
    <s v="Corporations (3000+ emp)"/>
    <s v="No"/>
    <s v="6 hours"/>
    <s v="Once in 2 months"/>
    <s v="Supportive Manager"/>
    <s v="Political Environment"/>
  </r>
  <r>
    <s v="26-04-2024"/>
    <d v="1899-12-30T23:39:05"/>
    <s v="India"/>
    <s v="421005"/>
    <x v="1"/>
    <x v="0"/>
    <s v="Yes"/>
    <s v="Yes"/>
    <s v="No"/>
    <x v="0"/>
    <n v="4"/>
    <x v="2"/>
    <s v="Rewarding Growth Culture"/>
    <s v="Self Paced Learning Portals "/>
    <x v="2"/>
    <x v="2"/>
    <s v="Clear Communicator"/>
    <s v="Small Team (2-3)"/>
    <s v="No"/>
    <s v="Depends on the Company"/>
    <s v="ajanta.s1990@gmail.com"/>
    <n v="16000"/>
    <n v="30000"/>
    <n v="10"/>
    <n v="16000"/>
    <s v="Corporations (3000+ emp)"/>
    <s v="No"/>
    <s v="6 hours"/>
    <s v="Once in 2 months"/>
    <s v="A great compensation"/>
    <s v="Political Environment"/>
  </r>
  <r>
    <s v="26-04-2024"/>
    <d v="1899-12-30T23:39:05"/>
    <s v="India"/>
    <s v="421005"/>
    <x v="1"/>
    <x v="0"/>
    <s v="Yes"/>
    <s v="Yes"/>
    <s v="No"/>
    <x v="0"/>
    <n v="4"/>
    <x v="2"/>
    <s v="Rewarding Growth Culture"/>
    <s v="Self Paced Learning Portals "/>
    <x v="2"/>
    <x v="2"/>
    <s v="Clear Communicator"/>
    <s v="Small Team (2-3)"/>
    <s v="No"/>
    <s v="Depends on the Company"/>
    <s v="ajanta.s1990@gmail.com"/>
    <n v="16000"/>
    <n v="30000"/>
    <n v="10"/>
    <n v="16000"/>
    <s v="Corporations (3000+ emp)"/>
    <s v="No"/>
    <s v="6 hours"/>
    <s v="Once in 2 months"/>
    <s v="Supportive Manager"/>
    <s v="Political Environment"/>
  </r>
  <r>
    <s v="26-04-2024"/>
    <d v="1899-12-30T23:39:05"/>
    <s v="India"/>
    <s v="421005"/>
    <x v="1"/>
    <x v="0"/>
    <s v="Yes"/>
    <s v="Yes"/>
    <s v="No"/>
    <x v="0"/>
    <n v="4"/>
    <x v="2"/>
    <s v="Rewarding Growth Culture"/>
    <s v="Expert Learning Programs"/>
    <x v="0"/>
    <x v="0"/>
    <s v="Clear Communicator"/>
    <s v="Small Team (2-3)"/>
    <s v="No"/>
    <s v="Depends on the Company"/>
    <s v="ajanta.s1990@gmail.com"/>
    <n v="16000"/>
    <n v="30000"/>
    <n v="10"/>
    <n v="16000"/>
    <s v="Corporations (3000+ emp)"/>
    <s v="No"/>
    <s v="6 hours"/>
    <s v="Once in 2 months"/>
    <s v="A great compensation"/>
    <s v="Political Environment"/>
  </r>
  <r>
    <s v="26-04-2024"/>
    <d v="1899-12-30T23:39:05"/>
    <s v="India"/>
    <s v="421005"/>
    <x v="1"/>
    <x v="0"/>
    <s v="Yes"/>
    <s v="Yes"/>
    <s v="No"/>
    <x v="0"/>
    <n v="4"/>
    <x v="2"/>
    <s v="Rewarding Growth Culture"/>
    <s v="Expert Learning Programs"/>
    <x v="0"/>
    <x v="0"/>
    <s v="Clear Communicator"/>
    <s v="Small Team (2-3)"/>
    <s v="No"/>
    <s v="Depends on the Company"/>
    <s v="ajanta.s1990@gmail.com"/>
    <n v="16000"/>
    <n v="30000"/>
    <n v="10"/>
    <n v="16000"/>
    <s v="Corporations (3000+ emp)"/>
    <s v="No"/>
    <s v="6 hours"/>
    <s v="Once in 2 months"/>
    <s v="Supportive Manager"/>
    <s v="Political Environment"/>
  </r>
  <r>
    <s v="26-04-2024"/>
    <d v="1899-12-30T23:39:05"/>
    <s v="India"/>
    <s v="421005"/>
    <x v="1"/>
    <x v="0"/>
    <s v="Yes"/>
    <s v="Yes"/>
    <s v="No"/>
    <x v="0"/>
    <n v="4"/>
    <x v="2"/>
    <s v="Rewarding Growth Culture"/>
    <s v="Expert Learning Programs"/>
    <x v="0"/>
    <x v="0"/>
    <s v="Clear Communicator"/>
    <s v="Small Team (2-3)"/>
    <s v="No"/>
    <s v="Depends on the Company"/>
    <s v="ajanta.s1990@gmail.com"/>
    <n v="16000"/>
    <n v="30000"/>
    <n v="10"/>
    <n v="16000"/>
    <s v="Corporations (3000+ emp)"/>
    <s v="No"/>
    <s v="6 hours"/>
    <s v="Once in 2 months"/>
    <s v="A great compensation"/>
    <s v="Political Environment"/>
  </r>
  <r>
    <s v="26-04-2024"/>
    <d v="1899-12-30T23:39:05"/>
    <s v="India"/>
    <s v="421005"/>
    <x v="1"/>
    <x v="0"/>
    <s v="Yes"/>
    <s v="Yes"/>
    <s v="No"/>
    <x v="0"/>
    <n v="4"/>
    <x v="2"/>
    <s v="Rewarding Growth Culture"/>
    <s v="Expert Learning Programs"/>
    <x v="0"/>
    <x v="0"/>
    <s v="Clear Communicator"/>
    <s v="Small Team (2-3)"/>
    <s v="No"/>
    <s v="Depends on the Company"/>
    <s v="ajanta.s1990@gmail.com"/>
    <n v="16000"/>
    <n v="30000"/>
    <n v="10"/>
    <n v="16000"/>
    <s v="Corporations (3000+ emp)"/>
    <s v="No"/>
    <s v="6 hours"/>
    <s v="Once in 2 months"/>
    <s v="Supportive Manager"/>
    <s v="Political Environment"/>
  </r>
  <r>
    <s v="26-04-2024"/>
    <d v="1899-12-30T23:39:05"/>
    <s v="India"/>
    <s v="421005"/>
    <x v="1"/>
    <x v="0"/>
    <s v="Yes"/>
    <s v="Yes"/>
    <s v="No"/>
    <x v="0"/>
    <n v="4"/>
    <x v="2"/>
    <s v="Rewarding Growth Culture"/>
    <s v="Expert Learning Programs"/>
    <x v="1"/>
    <x v="1"/>
    <s v="Clear Communicator"/>
    <s v="Small Team (2-3)"/>
    <s v="No"/>
    <s v="Depends on the Company"/>
    <s v="ajanta.s1990@gmail.com"/>
    <n v="16000"/>
    <n v="30000"/>
    <n v="10"/>
    <n v="16000"/>
    <s v="Corporations (3000+ emp)"/>
    <s v="No"/>
    <s v="6 hours"/>
    <s v="Once in 2 months"/>
    <s v="A great compensation"/>
    <s v="Political Environment"/>
  </r>
  <r>
    <s v="26-04-2024"/>
    <d v="1899-12-30T23:39:05"/>
    <s v="India"/>
    <s v="421005"/>
    <x v="1"/>
    <x v="0"/>
    <s v="Yes"/>
    <s v="Yes"/>
    <s v="No"/>
    <x v="0"/>
    <n v="4"/>
    <x v="2"/>
    <s v="Rewarding Growth Culture"/>
    <s v="Expert Learning Programs"/>
    <x v="1"/>
    <x v="1"/>
    <s v="Clear Communicator"/>
    <s v="Small Team (2-3)"/>
    <s v="No"/>
    <s v="Depends on the Company"/>
    <s v="ajanta.s1990@gmail.com"/>
    <n v="16000"/>
    <n v="30000"/>
    <n v="10"/>
    <n v="16000"/>
    <s v="Corporations (3000+ emp)"/>
    <s v="No"/>
    <s v="6 hours"/>
    <s v="Once in 2 months"/>
    <s v="Supportive Manager"/>
    <s v="Political Environment"/>
  </r>
  <r>
    <s v="26-04-2024"/>
    <d v="1899-12-30T23:39:05"/>
    <s v="India"/>
    <s v="421005"/>
    <x v="1"/>
    <x v="0"/>
    <s v="Yes"/>
    <s v="Yes"/>
    <s v="No"/>
    <x v="0"/>
    <n v="4"/>
    <x v="2"/>
    <s v="Rewarding Growth Culture"/>
    <s v="Expert Learning Programs"/>
    <x v="1"/>
    <x v="1"/>
    <s v="Clear Communicator"/>
    <s v="Small Team (2-3)"/>
    <s v="No"/>
    <s v="Depends on the Company"/>
    <s v="ajanta.s1990@gmail.com"/>
    <n v="16000"/>
    <n v="30000"/>
    <n v="10"/>
    <n v="16000"/>
    <s v="Corporations (3000+ emp)"/>
    <s v="No"/>
    <s v="6 hours"/>
    <s v="Once in 2 months"/>
    <s v="A great compensation"/>
    <s v="Political Environment"/>
  </r>
  <r>
    <s v="26-04-2024"/>
    <d v="1899-12-30T23:39:05"/>
    <s v="India"/>
    <s v="421005"/>
    <x v="1"/>
    <x v="0"/>
    <s v="Yes"/>
    <s v="Yes"/>
    <s v="No"/>
    <x v="0"/>
    <n v="4"/>
    <x v="2"/>
    <s v="Rewarding Growth Culture"/>
    <s v="Expert Learning Programs"/>
    <x v="1"/>
    <x v="1"/>
    <s v="Clear Communicator"/>
    <s v="Small Team (2-3)"/>
    <s v="No"/>
    <s v="Depends on the Company"/>
    <s v="ajanta.s1990@gmail.com"/>
    <n v="16000"/>
    <n v="30000"/>
    <n v="10"/>
    <n v="16000"/>
    <s v="Corporations (3000+ emp)"/>
    <s v="No"/>
    <s v="6 hours"/>
    <s v="Once in 2 months"/>
    <s v="Supportive Manager"/>
    <s v="Political Environment"/>
  </r>
  <r>
    <s v="26-04-2024"/>
    <d v="1899-12-30T23:39:05"/>
    <s v="India"/>
    <s v="421005"/>
    <x v="1"/>
    <x v="0"/>
    <s v="Yes"/>
    <s v="Yes"/>
    <s v="No"/>
    <x v="0"/>
    <n v="4"/>
    <x v="2"/>
    <s v="Rewarding Growth Culture"/>
    <s v="Expert Learning Programs"/>
    <x v="2"/>
    <x v="2"/>
    <s v="Clear Communicator"/>
    <s v="Small Team (2-3)"/>
    <s v="No"/>
    <s v="Depends on the Company"/>
    <s v="ajanta.s1990@gmail.com"/>
    <n v="16000"/>
    <n v="30000"/>
    <n v="10"/>
    <n v="16000"/>
    <s v="Corporations (3000+ emp)"/>
    <s v="No"/>
    <s v="6 hours"/>
    <s v="Once in 2 months"/>
    <s v="A great compensation"/>
    <s v="Political Environment"/>
  </r>
  <r>
    <s v="26-04-2024"/>
    <d v="1899-12-30T23:39:05"/>
    <s v="India"/>
    <s v="421005"/>
    <x v="1"/>
    <x v="0"/>
    <s v="Yes"/>
    <s v="Yes"/>
    <s v="No"/>
    <x v="0"/>
    <n v="4"/>
    <x v="2"/>
    <s v="Rewarding Growth Culture"/>
    <s v="Expert Learning Programs"/>
    <x v="2"/>
    <x v="2"/>
    <s v="Clear Communicator"/>
    <s v="Small Team (2-3)"/>
    <s v="No"/>
    <s v="Depends on the Company"/>
    <s v="ajanta.s1990@gmail.com"/>
    <n v="16000"/>
    <n v="30000"/>
    <n v="10"/>
    <n v="16000"/>
    <s v="Corporations (3000+ emp)"/>
    <s v="No"/>
    <s v="6 hours"/>
    <s v="Once in 2 months"/>
    <s v="Supportive Manager"/>
    <s v="Political Environment"/>
  </r>
  <r>
    <s v="26-04-2024"/>
    <d v="1899-12-30T23:39:05"/>
    <s v="India"/>
    <s v="421005"/>
    <x v="1"/>
    <x v="0"/>
    <s v="Yes"/>
    <s v="Yes"/>
    <s v="No"/>
    <x v="0"/>
    <n v="4"/>
    <x v="2"/>
    <s v="Rewarding Growth Culture"/>
    <s v="Expert Learning Programs"/>
    <x v="2"/>
    <x v="2"/>
    <s v="Clear Communicator"/>
    <s v="Small Team (2-3)"/>
    <s v="No"/>
    <s v="Depends on the Company"/>
    <s v="ajanta.s1990@gmail.com"/>
    <n v="16000"/>
    <n v="30000"/>
    <n v="10"/>
    <n v="16000"/>
    <s v="Corporations (3000+ emp)"/>
    <s v="No"/>
    <s v="6 hours"/>
    <s v="Once in 2 months"/>
    <s v="A great compensation"/>
    <s v="Political Environment"/>
  </r>
  <r>
    <s v="26-04-2024"/>
    <d v="1899-12-30T23:39:05"/>
    <s v="India"/>
    <s v="421005"/>
    <x v="1"/>
    <x v="0"/>
    <s v="Yes"/>
    <s v="Yes"/>
    <s v="No"/>
    <x v="0"/>
    <n v="4"/>
    <x v="2"/>
    <s v="Rewarding Growth Culture"/>
    <s v="Expert Learning Programs"/>
    <x v="2"/>
    <x v="2"/>
    <s v="Clear Communicator"/>
    <s v="Small Team (2-3)"/>
    <s v="No"/>
    <s v="Depends on the Company"/>
    <s v="ajanta.s1990@gmail.com"/>
    <n v="16000"/>
    <n v="30000"/>
    <n v="10"/>
    <n v="16000"/>
    <s v="Corporations (3000+ emp)"/>
    <s v="No"/>
    <s v="6 hours"/>
    <s v="Once in 2 months"/>
    <s v="Supportive Manager"/>
    <s v="Political Environment"/>
  </r>
  <r>
    <s v="26-04-2024"/>
    <d v="1899-12-30T23:39:05"/>
    <s v="India"/>
    <s v="421005"/>
    <x v="1"/>
    <x v="0"/>
    <s v="Yes"/>
    <s v="Yes"/>
    <s v="No"/>
    <x v="0"/>
    <n v="4"/>
    <x v="2"/>
    <s v="Rewarding Growth Culture"/>
    <s v=" Manager Teaching you"/>
    <x v="0"/>
    <x v="0"/>
    <s v="Clear Communicator"/>
    <s v="Small Team (2-3)"/>
    <s v="No"/>
    <s v="Depends on the Company"/>
    <s v="ajanta.s1990@gmail.com"/>
    <n v="16000"/>
    <n v="30000"/>
    <n v="10"/>
    <n v="16000"/>
    <s v="Corporations (3000+ emp)"/>
    <s v="No"/>
    <s v="6 hours"/>
    <s v="Once in 2 months"/>
    <s v="A great compensation"/>
    <s v="Political Environment"/>
  </r>
  <r>
    <s v="26-04-2024"/>
    <d v="1899-12-30T23:39:05"/>
    <s v="India"/>
    <s v="421005"/>
    <x v="1"/>
    <x v="0"/>
    <s v="Yes"/>
    <s v="Yes"/>
    <s v="No"/>
    <x v="0"/>
    <n v="4"/>
    <x v="2"/>
    <s v="Rewarding Growth Culture"/>
    <s v=" Manager Teaching you"/>
    <x v="0"/>
    <x v="0"/>
    <s v="Clear Communicator"/>
    <s v="Small Team (2-3)"/>
    <s v="No"/>
    <s v="Depends on the Company"/>
    <s v="ajanta.s1990@gmail.com"/>
    <n v="16000"/>
    <n v="30000"/>
    <n v="10"/>
    <n v="16000"/>
    <s v="Corporations (3000+ emp)"/>
    <s v="No"/>
    <s v="6 hours"/>
    <s v="Once in 2 months"/>
    <s v="Supportive Manager"/>
    <s v="Political Environment"/>
  </r>
  <r>
    <s v="26-04-2024"/>
    <d v="1899-12-30T23:39:05"/>
    <s v="India"/>
    <s v="421005"/>
    <x v="1"/>
    <x v="0"/>
    <s v="Yes"/>
    <s v="Yes"/>
    <s v="No"/>
    <x v="0"/>
    <n v="4"/>
    <x v="2"/>
    <s v="Rewarding Growth Culture"/>
    <s v=" Manager Teaching you"/>
    <x v="0"/>
    <x v="0"/>
    <s v="Clear Communicator"/>
    <s v="Small Team (2-3)"/>
    <s v="No"/>
    <s v="Depends on the Company"/>
    <s v="ajanta.s1990@gmail.com"/>
    <n v="16000"/>
    <n v="30000"/>
    <n v="10"/>
    <n v="16000"/>
    <s v="Corporations (3000+ emp)"/>
    <s v="No"/>
    <s v="6 hours"/>
    <s v="Once in 2 months"/>
    <s v="A great compensation"/>
    <s v="Political Environment"/>
  </r>
  <r>
    <s v="26-04-2024"/>
    <d v="1899-12-30T23:39:05"/>
    <s v="India"/>
    <s v="421005"/>
    <x v="1"/>
    <x v="0"/>
    <s v="Yes"/>
    <s v="Yes"/>
    <s v="No"/>
    <x v="0"/>
    <n v="4"/>
    <x v="2"/>
    <s v="Rewarding Growth Culture"/>
    <s v=" Manager Teaching you"/>
    <x v="0"/>
    <x v="0"/>
    <s v="Clear Communicator"/>
    <s v="Small Team (2-3)"/>
    <s v="No"/>
    <s v="Depends on the Company"/>
    <s v="ajanta.s1990@gmail.com"/>
    <n v="16000"/>
    <n v="30000"/>
    <n v="10"/>
    <n v="16000"/>
    <s v="Corporations (3000+ emp)"/>
    <s v="No"/>
    <s v="6 hours"/>
    <s v="Once in 2 months"/>
    <s v="Supportive Manager"/>
    <s v="Political Environment"/>
  </r>
  <r>
    <s v="26-04-2024"/>
    <d v="1899-12-30T23:39:05"/>
    <s v="India"/>
    <s v="421005"/>
    <x v="1"/>
    <x v="0"/>
    <s v="Yes"/>
    <s v="Yes"/>
    <s v="No"/>
    <x v="0"/>
    <n v="4"/>
    <x v="2"/>
    <s v="Rewarding Growth Culture"/>
    <s v=" Manager Teaching you"/>
    <x v="1"/>
    <x v="1"/>
    <s v="Clear Communicator"/>
    <s v="Small Team (2-3)"/>
    <s v="No"/>
    <s v="Depends on the Company"/>
    <s v="ajanta.s1990@gmail.com"/>
    <n v="16000"/>
    <n v="30000"/>
    <n v="10"/>
    <n v="16000"/>
    <s v="Corporations (3000+ emp)"/>
    <s v="No"/>
    <s v="6 hours"/>
    <s v="Once in 2 months"/>
    <s v="A great compensation"/>
    <s v="Political Environment"/>
  </r>
  <r>
    <s v="26-04-2024"/>
    <d v="1899-12-30T23:39:05"/>
    <s v="India"/>
    <s v="421005"/>
    <x v="1"/>
    <x v="0"/>
    <s v="Yes"/>
    <s v="Yes"/>
    <s v="No"/>
    <x v="0"/>
    <n v="4"/>
    <x v="2"/>
    <s v="Rewarding Growth Culture"/>
    <s v=" Manager Teaching you"/>
    <x v="1"/>
    <x v="1"/>
    <s v="Clear Communicator"/>
    <s v="Small Team (2-3)"/>
    <s v="No"/>
    <s v="Depends on the Company"/>
    <s v="ajanta.s1990@gmail.com"/>
    <n v="16000"/>
    <n v="30000"/>
    <n v="10"/>
    <n v="16000"/>
    <s v="Corporations (3000+ emp)"/>
    <s v="No"/>
    <s v="6 hours"/>
    <s v="Once in 2 months"/>
    <s v="Supportive Manager"/>
    <s v="Political Environment"/>
  </r>
  <r>
    <s v="26-04-2024"/>
    <d v="1899-12-30T23:39:05"/>
    <s v="India"/>
    <s v="421005"/>
    <x v="1"/>
    <x v="0"/>
    <s v="Yes"/>
    <s v="Yes"/>
    <s v="No"/>
    <x v="0"/>
    <n v="4"/>
    <x v="2"/>
    <s v="Rewarding Growth Culture"/>
    <s v=" Manager Teaching you"/>
    <x v="1"/>
    <x v="1"/>
    <s v="Clear Communicator"/>
    <s v="Small Team (2-3)"/>
    <s v="No"/>
    <s v="Depends on the Company"/>
    <s v="ajanta.s1990@gmail.com"/>
    <n v="16000"/>
    <n v="30000"/>
    <n v="10"/>
    <n v="16000"/>
    <s v="Corporations (3000+ emp)"/>
    <s v="No"/>
    <s v="6 hours"/>
    <s v="Once in 2 months"/>
    <s v="A great compensation"/>
    <s v="Political Environment"/>
  </r>
  <r>
    <s v="26-04-2024"/>
    <d v="1899-12-30T23:39:05"/>
    <s v="India"/>
    <s v="421005"/>
    <x v="1"/>
    <x v="0"/>
    <s v="Yes"/>
    <s v="Yes"/>
    <s v="No"/>
    <x v="0"/>
    <n v="4"/>
    <x v="2"/>
    <s v="Rewarding Growth Culture"/>
    <s v=" Manager Teaching you"/>
    <x v="1"/>
    <x v="1"/>
    <s v="Clear Communicator"/>
    <s v="Small Team (2-3)"/>
    <s v="No"/>
    <s v="Depends on the Company"/>
    <s v="ajanta.s1990@gmail.com"/>
    <n v="16000"/>
    <n v="30000"/>
    <n v="10"/>
    <n v="16000"/>
    <s v="Corporations (3000+ emp)"/>
    <s v="No"/>
    <s v="6 hours"/>
    <s v="Once in 2 months"/>
    <s v="Supportive Manager"/>
    <s v="Political Environment"/>
  </r>
  <r>
    <s v="26-04-2024"/>
    <d v="1899-12-30T23:39:05"/>
    <s v="India"/>
    <s v="421005"/>
    <x v="1"/>
    <x v="0"/>
    <s v="Yes"/>
    <s v="Yes"/>
    <s v="No"/>
    <x v="0"/>
    <n v="4"/>
    <x v="2"/>
    <s v="Rewarding Growth Culture"/>
    <s v=" Manager Teaching you"/>
    <x v="2"/>
    <x v="2"/>
    <s v="Clear Communicator"/>
    <s v="Small Team (2-3)"/>
    <s v="No"/>
    <s v="Depends on the Company"/>
    <s v="ajanta.s1990@gmail.com"/>
    <n v="16000"/>
    <n v="30000"/>
    <n v="10"/>
    <n v="16000"/>
    <s v="Corporations (3000+ emp)"/>
    <s v="No"/>
    <s v="6 hours"/>
    <s v="Once in 2 months"/>
    <s v="A great compensation"/>
    <s v="Political Environment"/>
  </r>
  <r>
    <s v="26-04-2024"/>
    <d v="1899-12-30T23:39:05"/>
    <s v="India"/>
    <s v="421005"/>
    <x v="1"/>
    <x v="0"/>
    <s v="Yes"/>
    <s v="Yes"/>
    <s v="No"/>
    <x v="0"/>
    <n v="4"/>
    <x v="2"/>
    <s v="Rewarding Growth Culture"/>
    <s v=" Manager Teaching you"/>
    <x v="2"/>
    <x v="2"/>
    <s v="Clear Communicator"/>
    <s v="Small Team (2-3)"/>
    <s v="No"/>
    <s v="Depends on the Company"/>
    <s v="ajanta.s1990@gmail.com"/>
    <n v="16000"/>
    <n v="30000"/>
    <n v="10"/>
    <n v="16000"/>
    <s v="Corporations (3000+ emp)"/>
    <s v="No"/>
    <s v="6 hours"/>
    <s v="Once in 2 months"/>
    <s v="Supportive Manager"/>
    <s v="Political Environment"/>
  </r>
  <r>
    <s v="26-04-2024"/>
    <d v="1899-12-30T23:39:05"/>
    <s v="India"/>
    <s v="421005"/>
    <x v="1"/>
    <x v="0"/>
    <s v="Yes"/>
    <s v="Yes"/>
    <s v="No"/>
    <x v="0"/>
    <n v="4"/>
    <x v="2"/>
    <s v="Rewarding Growth Culture"/>
    <s v=" Manager Teaching you"/>
    <x v="2"/>
    <x v="2"/>
    <s v="Clear Communicator"/>
    <s v="Small Team (2-3)"/>
    <s v="No"/>
    <s v="Depends on the Company"/>
    <s v="ajanta.s1990@gmail.com"/>
    <n v="16000"/>
    <n v="30000"/>
    <n v="10"/>
    <n v="16000"/>
    <s v="Corporations (3000+ emp)"/>
    <s v="No"/>
    <s v="6 hours"/>
    <s v="Once in 2 months"/>
    <s v="A great compensation"/>
    <s v="Political Environment"/>
  </r>
  <r>
    <s v="26-04-2024"/>
    <d v="1899-12-30T23:39:05"/>
    <s v="India"/>
    <s v="421005"/>
    <x v="1"/>
    <x v="0"/>
    <s v="Yes"/>
    <s v="Yes"/>
    <s v="No"/>
    <x v="0"/>
    <n v="4"/>
    <x v="2"/>
    <s v="Rewarding Growth Culture"/>
    <s v=" Manager Teaching you"/>
    <x v="2"/>
    <x v="2"/>
    <s v="Clear Communicator"/>
    <s v="Small Team (2-3)"/>
    <s v="No"/>
    <s v="Depends on the Company"/>
    <s v="ajanta.s1990@gmail.com"/>
    <n v="16000"/>
    <n v="30000"/>
    <n v="10"/>
    <n v="16000"/>
    <s v="Corporations (3000+ emp)"/>
    <s v="No"/>
    <s v="6 hours"/>
    <s v="Once in 2 months"/>
    <s v="Supportive Manager"/>
    <s v="Political Environment"/>
  </r>
  <r>
    <s v="27-04-2024"/>
    <d v="1899-12-30T00:12:23"/>
    <s v="India"/>
    <s v="421004"/>
    <x v="1"/>
    <x v="1"/>
    <s v="Yes"/>
    <s v="Yes"/>
    <s v="No"/>
    <x v="0"/>
    <n v="2"/>
    <x v="1"/>
    <s v="Rewarding Growth Culture"/>
    <s v="Expert Learning Programs"/>
    <x v="2"/>
    <x v="2"/>
    <s v="Clear Expectations"/>
    <s v="Work alone"/>
    <s v="Yes"/>
    <s v="Depends on the Company"/>
    <s v="rtrpoojalund@gmail.com"/>
    <n v="21000"/>
    <n v="71000"/>
    <n v="5"/>
    <n v="16000"/>
    <s v="Mid Sized (251 to 1000 emp)"/>
    <s v="No"/>
    <s v="8 hours"/>
    <s v="Once in 3 months"/>
    <s v="Non Political Environment"/>
    <s v="Lack of Transparency"/>
  </r>
  <r>
    <s v="27-04-2024"/>
    <d v="1899-12-30T00:12:23"/>
    <s v="India"/>
    <s v="421004"/>
    <x v="1"/>
    <x v="1"/>
    <s v="Yes"/>
    <s v="Yes"/>
    <s v="No"/>
    <x v="0"/>
    <n v="2"/>
    <x v="1"/>
    <s v="Rewarding Growth Culture"/>
    <s v="Expert Learning Programs"/>
    <x v="2"/>
    <x v="2"/>
    <s v="Clear Expectations"/>
    <s v="Work alone"/>
    <s v="Yes"/>
    <s v="Depends on the Company"/>
    <s v="rtrpoojalund@gmail.com"/>
    <n v="21000"/>
    <n v="71000"/>
    <n v="5"/>
    <n v="16000"/>
    <s v="Mid Sized (251 to 1000 emp)"/>
    <s v="No"/>
    <s v="8 hours"/>
    <s v="Once in 3 months"/>
    <s v=" Work that involves my Passion"/>
    <s v="Lack of Transparency"/>
  </r>
  <r>
    <s v="27-04-2024"/>
    <d v="1899-12-30T00:12:23"/>
    <s v="India"/>
    <s v="421004"/>
    <x v="1"/>
    <x v="1"/>
    <s v="Yes"/>
    <s v="Yes"/>
    <s v="No"/>
    <x v="0"/>
    <n v="2"/>
    <x v="1"/>
    <s v="Rewarding Growth Culture"/>
    <s v="Expert Learning Programs"/>
    <x v="2"/>
    <x v="2"/>
    <s v="Clear Expectations"/>
    <s v="Small Team (2-3)"/>
    <s v="Yes"/>
    <s v="Depends on the Company"/>
    <s v="rtrpoojalund@gmail.com"/>
    <n v="21000"/>
    <n v="71000"/>
    <n v="5"/>
    <n v="16000"/>
    <s v="Mid Sized (251 to 1000 emp)"/>
    <s v="No"/>
    <s v="8 hours"/>
    <s v="Once in 3 months"/>
    <s v="Non Political Environment"/>
    <s v="Lack of Transparency"/>
  </r>
  <r>
    <s v="27-04-2024"/>
    <d v="1899-12-30T00:12:23"/>
    <s v="India"/>
    <s v="421004"/>
    <x v="1"/>
    <x v="1"/>
    <s v="Yes"/>
    <s v="Yes"/>
    <s v="No"/>
    <x v="0"/>
    <n v="2"/>
    <x v="1"/>
    <s v="Rewarding Growth Culture"/>
    <s v="Expert Learning Programs"/>
    <x v="2"/>
    <x v="2"/>
    <s v="Clear Expectations"/>
    <s v="Small Team (2-3)"/>
    <s v="Yes"/>
    <s v="Depends on the Company"/>
    <s v="rtrpoojalund@gmail.com"/>
    <n v="21000"/>
    <n v="71000"/>
    <n v="5"/>
    <n v="16000"/>
    <s v="Mid Sized (251 to 1000 emp)"/>
    <s v="No"/>
    <s v="8 hours"/>
    <s v="Once in 3 months"/>
    <s v=" Work that involves my Passion"/>
    <s v="Lack of Transparency"/>
  </r>
  <r>
    <s v="27-04-2024"/>
    <d v="1899-12-30T00:12:23"/>
    <s v="India"/>
    <s v="421004"/>
    <x v="1"/>
    <x v="1"/>
    <s v="Yes"/>
    <s v="Yes"/>
    <s v="No"/>
    <x v="0"/>
    <n v="2"/>
    <x v="1"/>
    <s v="Rewarding Growth Culture"/>
    <s v="Expert Learning Programs"/>
    <x v="2"/>
    <x v="2"/>
    <s v="Goal-Oriented"/>
    <s v="Work alone"/>
    <s v="Yes"/>
    <s v="Depends on the Company"/>
    <s v="rtrpoojalund@gmail.com"/>
    <n v="21000"/>
    <n v="71000"/>
    <n v="5"/>
    <n v="16000"/>
    <s v="Mid Sized (251 to 1000 emp)"/>
    <s v="No"/>
    <s v="8 hours"/>
    <s v="Once in 3 months"/>
    <s v="Non Political Environment"/>
    <s v="Lack of Transparency"/>
  </r>
  <r>
    <s v="27-04-2024"/>
    <d v="1899-12-30T00:12:23"/>
    <s v="India"/>
    <s v="421004"/>
    <x v="1"/>
    <x v="1"/>
    <s v="Yes"/>
    <s v="Yes"/>
    <s v="No"/>
    <x v="0"/>
    <n v="2"/>
    <x v="1"/>
    <s v="Rewarding Growth Culture"/>
    <s v="Expert Learning Programs"/>
    <x v="2"/>
    <x v="2"/>
    <s v="Goal-Oriented"/>
    <s v="Work alone"/>
    <s v="Yes"/>
    <s v="Depends on the Company"/>
    <s v="rtrpoojalund@gmail.com"/>
    <n v="21000"/>
    <n v="71000"/>
    <n v="5"/>
    <n v="16000"/>
    <s v="Mid Sized (251 to 1000 emp)"/>
    <s v="No"/>
    <s v="8 hours"/>
    <s v="Once in 3 months"/>
    <s v=" Work that involves my Passion"/>
    <s v="Lack of Transparency"/>
  </r>
  <r>
    <s v="27-04-2024"/>
    <d v="1899-12-30T00:12:23"/>
    <s v="India"/>
    <s v="421004"/>
    <x v="1"/>
    <x v="1"/>
    <s v="Yes"/>
    <s v="Yes"/>
    <s v="No"/>
    <x v="0"/>
    <n v="2"/>
    <x v="1"/>
    <s v="Rewarding Growth Culture"/>
    <s v="Expert Learning Programs"/>
    <x v="2"/>
    <x v="2"/>
    <s v="Goal-Oriented"/>
    <s v="Small Team (2-3)"/>
    <s v="Yes"/>
    <s v="Depends on the Company"/>
    <s v="rtrpoojalund@gmail.com"/>
    <n v="21000"/>
    <n v="71000"/>
    <n v="5"/>
    <n v="16000"/>
    <s v="Mid Sized (251 to 1000 emp)"/>
    <s v="No"/>
    <s v="8 hours"/>
    <s v="Once in 3 months"/>
    <s v="Non Political Environment"/>
    <s v="Lack of Transparency"/>
  </r>
  <r>
    <s v="27-04-2024"/>
    <d v="1899-12-30T00:12:23"/>
    <s v="India"/>
    <s v="421004"/>
    <x v="1"/>
    <x v="1"/>
    <s v="Yes"/>
    <s v="Yes"/>
    <s v="No"/>
    <x v="0"/>
    <n v="2"/>
    <x v="1"/>
    <s v="Rewarding Growth Culture"/>
    <s v="Expert Learning Programs"/>
    <x v="2"/>
    <x v="2"/>
    <s v="Goal-Oriented"/>
    <s v="Small Team (2-3)"/>
    <s v="Yes"/>
    <s v="Depends on the Company"/>
    <s v="rtrpoojalund@gmail.com"/>
    <n v="21000"/>
    <n v="71000"/>
    <n v="5"/>
    <n v="16000"/>
    <s v="Mid Sized (251 to 1000 emp)"/>
    <s v="No"/>
    <s v="8 hours"/>
    <s v="Once in 3 months"/>
    <s v=" Work that involves my Passion"/>
    <s v="Lack of Transparency"/>
  </r>
  <r>
    <s v="27-04-2024"/>
    <d v="1899-12-30T00:12:23"/>
    <s v="India"/>
    <s v="421004"/>
    <x v="1"/>
    <x v="1"/>
    <s v="Yes"/>
    <s v="Yes"/>
    <s v="No"/>
    <x v="0"/>
    <n v="2"/>
    <x v="1"/>
    <s v="Rewarding Growth Culture"/>
    <s v="Expert Learning Programs"/>
    <x v="0"/>
    <x v="0"/>
    <s v="Clear Expectations"/>
    <s v="Work alone"/>
    <s v="Yes"/>
    <s v="Depends on the Company"/>
    <s v="rtrpoojalund@gmail.com"/>
    <n v="21000"/>
    <n v="71000"/>
    <n v="5"/>
    <n v="16000"/>
    <s v="Mid Sized (251 to 1000 emp)"/>
    <s v="No"/>
    <s v="8 hours"/>
    <s v="Once in 3 months"/>
    <s v="Non Political Environment"/>
    <s v="Lack of Transparency"/>
  </r>
  <r>
    <s v="27-04-2024"/>
    <d v="1899-12-30T00:12:23"/>
    <s v="India"/>
    <s v="421004"/>
    <x v="1"/>
    <x v="1"/>
    <s v="Yes"/>
    <s v="Yes"/>
    <s v="No"/>
    <x v="0"/>
    <n v="2"/>
    <x v="1"/>
    <s v="Rewarding Growth Culture"/>
    <s v="Expert Learning Programs"/>
    <x v="0"/>
    <x v="0"/>
    <s v="Clear Expectations"/>
    <s v="Work alone"/>
    <s v="Yes"/>
    <s v="Depends on the Company"/>
    <s v="rtrpoojalund@gmail.com"/>
    <n v="21000"/>
    <n v="71000"/>
    <n v="5"/>
    <n v="16000"/>
    <s v="Mid Sized (251 to 1000 emp)"/>
    <s v="No"/>
    <s v="8 hours"/>
    <s v="Once in 3 months"/>
    <s v=" Work that involves my Passion"/>
    <s v="Lack of Transparency"/>
  </r>
  <r>
    <s v="27-04-2024"/>
    <d v="1899-12-30T00:12:23"/>
    <s v="India"/>
    <s v="421004"/>
    <x v="1"/>
    <x v="1"/>
    <s v="Yes"/>
    <s v="Yes"/>
    <s v="No"/>
    <x v="0"/>
    <n v="2"/>
    <x v="1"/>
    <s v="Rewarding Growth Culture"/>
    <s v="Expert Learning Programs"/>
    <x v="0"/>
    <x v="0"/>
    <s v="Clear Expectations"/>
    <s v="Small Team (2-3)"/>
    <s v="Yes"/>
    <s v="Depends on the Company"/>
    <s v="rtrpoojalund@gmail.com"/>
    <n v="21000"/>
    <n v="71000"/>
    <n v="5"/>
    <n v="16000"/>
    <s v="Mid Sized (251 to 1000 emp)"/>
    <s v="No"/>
    <s v="8 hours"/>
    <s v="Once in 3 months"/>
    <s v="Non Political Environment"/>
    <s v="Lack of Transparency"/>
  </r>
  <r>
    <s v="27-04-2024"/>
    <d v="1899-12-30T00:12:23"/>
    <s v="India"/>
    <s v="421004"/>
    <x v="1"/>
    <x v="1"/>
    <s v="Yes"/>
    <s v="Yes"/>
    <s v="No"/>
    <x v="0"/>
    <n v="2"/>
    <x v="1"/>
    <s v="Rewarding Growth Culture"/>
    <s v="Expert Learning Programs"/>
    <x v="0"/>
    <x v="0"/>
    <s v="Clear Expectations"/>
    <s v="Small Team (2-3)"/>
    <s v="Yes"/>
    <s v="Depends on the Company"/>
    <s v="rtrpoojalund@gmail.com"/>
    <n v="21000"/>
    <n v="71000"/>
    <n v="5"/>
    <n v="16000"/>
    <s v="Mid Sized (251 to 1000 emp)"/>
    <s v="No"/>
    <s v="8 hours"/>
    <s v="Once in 3 months"/>
    <s v=" Work that involves my Passion"/>
    <s v="Lack of Transparency"/>
  </r>
  <r>
    <s v="27-04-2024"/>
    <d v="1899-12-30T00:12:23"/>
    <s v="India"/>
    <s v="421004"/>
    <x v="1"/>
    <x v="1"/>
    <s v="Yes"/>
    <s v="Yes"/>
    <s v="No"/>
    <x v="0"/>
    <n v="2"/>
    <x v="1"/>
    <s v="Rewarding Growth Culture"/>
    <s v="Expert Learning Programs"/>
    <x v="0"/>
    <x v="0"/>
    <s v="Goal-Oriented"/>
    <s v="Work alone"/>
    <s v="Yes"/>
    <s v="Depends on the Company"/>
    <s v="rtrpoojalund@gmail.com"/>
    <n v="21000"/>
    <n v="71000"/>
    <n v="5"/>
    <n v="16000"/>
    <s v="Mid Sized (251 to 1000 emp)"/>
    <s v="No"/>
    <s v="8 hours"/>
    <s v="Once in 3 months"/>
    <s v="Non Political Environment"/>
    <s v="Lack of Transparency"/>
  </r>
  <r>
    <s v="27-04-2024"/>
    <d v="1899-12-30T00:12:23"/>
    <s v="India"/>
    <s v="421004"/>
    <x v="1"/>
    <x v="1"/>
    <s v="Yes"/>
    <s v="Yes"/>
    <s v="No"/>
    <x v="0"/>
    <n v="2"/>
    <x v="1"/>
    <s v="Rewarding Growth Culture"/>
    <s v="Expert Learning Programs"/>
    <x v="0"/>
    <x v="0"/>
    <s v="Goal-Oriented"/>
    <s v="Work alone"/>
    <s v="Yes"/>
    <s v="Depends on the Company"/>
    <s v="rtrpoojalund@gmail.com"/>
    <n v="21000"/>
    <n v="71000"/>
    <n v="5"/>
    <n v="16000"/>
    <s v="Mid Sized (251 to 1000 emp)"/>
    <s v="No"/>
    <s v="8 hours"/>
    <s v="Once in 3 months"/>
    <s v=" Work that involves my Passion"/>
    <s v="Lack of Transparency"/>
  </r>
  <r>
    <s v="27-04-2024"/>
    <d v="1899-12-30T00:12:23"/>
    <s v="India"/>
    <s v="421004"/>
    <x v="1"/>
    <x v="1"/>
    <s v="Yes"/>
    <s v="Yes"/>
    <s v="No"/>
    <x v="0"/>
    <n v="2"/>
    <x v="1"/>
    <s v="Rewarding Growth Culture"/>
    <s v="Expert Learning Programs"/>
    <x v="0"/>
    <x v="0"/>
    <s v="Goal-Oriented"/>
    <s v="Small Team (2-3)"/>
    <s v="Yes"/>
    <s v="Depends on the Company"/>
    <s v="rtrpoojalund@gmail.com"/>
    <n v="21000"/>
    <n v="71000"/>
    <n v="5"/>
    <n v="16000"/>
    <s v="Mid Sized (251 to 1000 emp)"/>
    <s v="No"/>
    <s v="8 hours"/>
    <s v="Once in 3 months"/>
    <s v="Non Political Environment"/>
    <s v="Lack of Transparency"/>
  </r>
  <r>
    <s v="27-04-2024"/>
    <d v="1899-12-30T00:12:23"/>
    <s v="India"/>
    <s v="421004"/>
    <x v="1"/>
    <x v="1"/>
    <s v="Yes"/>
    <s v="Yes"/>
    <s v="No"/>
    <x v="0"/>
    <n v="2"/>
    <x v="1"/>
    <s v="Rewarding Growth Culture"/>
    <s v="Expert Learning Programs"/>
    <x v="0"/>
    <x v="0"/>
    <s v="Goal-Oriented"/>
    <s v="Small Team (2-3)"/>
    <s v="Yes"/>
    <s v="Depends on the Company"/>
    <s v="rtrpoojalund@gmail.com"/>
    <n v="21000"/>
    <n v="71000"/>
    <n v="5"/>
    <n v="16000"/>
    <s v="Mid Sized (251 to 1000 emp)"/>
    <s v="No"/>
    <s v="8 hours"/>
    <s v="Once in 3 months"/>
    <s v=" Work that involves my Passion"/>
    <s v="Lack of Transparency"/>
  </r>
  <r>
    <s v="27-04-2024"/>
    <d v="1899-12-30T00:12:23"/>
    <s v="India"/>
    <s v="421004"/>
    <x v="1"/>
    <x v="1"/>
    <s v="Yes"/>
    <s v="Yes"/>
    <s v="No"/>
    <x v="0"/>
    <n v="2"/>
    <x v="1"/>
    <s v="Rewarding Growth Culture"/>
    <s v="Expert Learning Programs"/>
    <x v="0"/>
    <x v="0"/>
    <s v="Clear Expectations"/>
    <s v="Work alone"/>
    <s v="Yes"/>
    <s v="Depends on the Company"/>
    <s v="rtrpoojalund@gmail.com"/>
    <n v="21000"/>
    <n v="71000"/>
    <n v="5"/>
    <n v="16000"/>
    <s v="Mid Sized (251 to 1000 emp)"/>
    <s v="No"/>
    <s v="8 hours"/>
    <s v="Once in 3 months"/>
    <s v="Non Political Environment"/>
    <s v="Lack of Transparency"/>
  </r>
  <r>
    <s v="27-04-2024"/>
    <d v="1899-12-30T00:12:23"/>
    <s v="India"/>
    <s v="421004"/>
    <x v="1"/>
    <x v="1"/>
    <s v="Yes"/>
    <s v="Yes"/>
    <s v="No"/>
    <x v="0"/>
    <n v="2"/>
    <x v="1"/>
    <s v="Rewarding Growth Culture"/>
    <s v="Expert Learning Programs"/>
    <x v="0"/>
    <x v="0"/>
    <s v="Clear Expectations"/>
    <s v="Work alone"/>
    <s v="Yes"/>
    <s v="Depends on the Company"/>
    <s v="rtrpoojalund@gmail.com"/>
    <n v="21000"/>
    <n v="71000"/>
    <n v="5"/>
    <n v="16000"/>
    <s v="Mid Sized (251 to 1000 emp)"/>
    <s v="No"/>
    <s v="8 hours"/>
    <s v="Once in 3 months"/>
    <s v=" Work that involves my Passion"/>
    <s v="Lack of Transparency"/>
  </r>
  <r>
    <s v="27-04-2024"/>
    <d v="1899-12-30T00:12:23"/>
    <s v="India"/>
    <s v="421004"/>
    <x v="1"/>
    <x v="1"/>
    <s v="Yes"/>
    <s v="Yes"/>
    <s v="No"/>
    <x v="0"/>
    <n v="2"/>
    <x v="1"/>
    <s v="Rewarding Growth Culture"/>
    <s v="Expert Learning Programs"/>
    <x v="0"/>
    <x v="0"/>
    <s v="Clear Expectations"/>
    <s v="Small Team (2-3)"/>
    <s v="Yes"/>
    <s v="Depends on the Company"/>
    <s v="rtrpoojalund@gmail.com"/>
    <n v="21000"/>
    <n v="71000"/>
    <n v="5"/>
    <n v="16000"/>
    <s v="Mid Sized (251 to 1000 emp)"/>
    <s v="No"/>
    <s v="8 hours"/>
    <s v="Once in 3 months"/>
    <s v="Non Political Environment"/>
    <s v="Lack of Transparency"/>
  </r>
  <r>
    <s v="27-04-2024"/>
    <d v="1899-12-30T00:12:23"/>
    <s v="India"/>
    <s v="421004"/>
    <x v="1"/>
    <x v="1"/>
    <s v="Yes"/>
    <s v="Yes"/>
    <s v="No"/>
    <x v="0"/>
    <n v="2"/>
    <x v="1"/>
    <s v="Rewarding Growth Culture"/>
    <s v="Expert Learning Programs"/>
    <x v="0"/>
    <x v="0"/>
    <s v="Clear Expectations"/>
    <s v="Small Team (2-3)"/>
    <s v="Yes"/>
    <s v="Depends on the Company"/>
    <s v="rtrpoojalund@gmail.com"/>
    <n v="21000"/>
    <n v="71000"/>
    <n v="5"/>
    <n v="16000"/>
    <s v="Mid Sized (251 to 1000 emp)"/>
    <s v="No"/>
    <s v="8 hours"/>
    <s v="Once in 3 months"/>
    <s v=" Work that involves my Passion"/>
    <s v="Lack of Transparency"/>
  </r>
  <r>
    <s v="27-04-2024"/>
    <d v="1899-12-30T00:12:23"/>
    <s v="India"/>
    <s v="421004"/>
    <x v="1"/>
    <x v="1"/>
    <s v="Yes"/>
    <s v="Yes"/>
    <s v="No"/>
    <x v="0"/>
    <n v="2"/>
    <x v="1"/>
    <s v="Rewarding Growth Culture"/>
    <s v="Expert Learning Programs"/>
    <x v="0"/>
    <x v="0"/>
    <s v="Goal-Oriented"/>
    <s v="Work alone"/>
    <s v="Yes"/>
    <s v="Depends on the Company"/>
    <s v="rtrpoojalund@gmail.com"/>
    <n v="21000"/>
    <n v="71000"/>
    <n v="5"/>
    <n v="16000"/>
    <s v="Mid Sized (251 to 1000 emp)"/>
    <s v="No"/>
    <s v="8 hours"/>
    <s v="Once in 3 months"/>
    <s v="Non Political Environment"/>
    <s v="Lack of Transparency"/>
  </r>
  <r>
    <s v="27-04-2024"/>
    <d v="1899-12-30T00:12:23"/>
    <s v="India"/>
    <s v="421004"/>
    <x v="1"/>
    <x v="1"/>
    <s v="Yes"/>
    <s v="Yes"/>
    <s v="No"/>
    <x v="0"/>
    <n v="2"/>
    <x v="1"/>
    <s v="Rewarding Growth Culture"/>
    <s v="Expert Learning Programs"/>
    <x v="0"/>
    <x v="0"/>
    <s v="Goal-Oriented"/>
    <s v="Work alone"/>
    <s v="Yes"/>
    <s v="Depends on the Company"/>
    <s v="rtrpoojalund@gmail.com"/>
    <n v="21000"/>
    <n v="71000"/>
    <n v="5"/>
    <n v="16000"/>
    <s v="Mid Sized (251 to 1000 emp)"/>
    <s v="No"/>
    <s v="8 hours"/>
    <s v="Once in 3 months"/>
    <s v=" Work that involves my Passion"/>
    <s v="Lack of Transparency"/>
  </r>
  <r>
    <s v="27-04-2024"/>
    <d v="1899-12-30T00:12:23"/>
    <s v="India"/>
    <s v="421004"/>
    <x v="1"/>
    <x v="1"/>
    <s v="Yes"/>
    <s v="Yes"/>
    <s v="No"/>
    <x v="0"/>
    <n v="2"/>
    <x v="1"/>
    <s v="Rewarding Growth Culture"/>
    <s v="Expert Learning Programs"/>
    <x v="0"/>
    <x v="0"/>
    <s v="Goal-Oriented"/>
    <s v="Small Team (2-3)"/>
    <s v="Yes"/>
    <s v="Depends on the Company"/>
    <s v="rtrpoojalund@gmail.com"/>
    <n v="21000"/>
    <n v="71000"/>
    <n v="5"/>
    <n v="16000"/>
    <s v="Mid Sized (251 to 1000 emp)"/>
    <s v="No"/>
    <s v="8 hours"/>
    <s v="Once in 3 months"/>
    <s v="Non Political Environment"/>
    <s v="Lack of Transparency"/>
  </r>
  <r>
    <s v="27-04-2024"/>
    <d v="1899-12-30T00:12:23"/>
    <s v="India"/>
    <s v="421004"/>
    <x v="1"/>
    <x v="1"/>
    <s v="Yes"/>
    <s v="Yes"/>
    <s v="No"/>
    <x v="0"/>
    <n v="2"/>
    <x v="1"/>
    <s v="Rewarding Growth Culture"/>
    <s v="Expert Learning Programs"/>
    <x v="0"/>
    <x v="0"/>
    <s v="Goal-Oriented"/>
    <s v="Small Team (2-3)"/>
    <s v="Yes"/>
    <s v="Depends on the Company"/>
    <s v="rtrpoojalund@gmail.com"/>
    <n v="21000"/>
    <n v="71000"/>
    <n v="5"/>
    <n v="16000"/>
    <s v="Mid Sized (251 to 1000 emp)"/>
    <s v="No"/>
    <s v="8 hours"/>
    <s v="Once in 3 months"/>
    <s v=" Work that involves my Passion"/>
    <s v="Lack of Transparency"/>
  </r>
  <r>
    <s v="27-04-2024"/>
    <d v="1899-12-30T00:12:23"/>
    <s v="India"/>
    <s v="421004"/>
    <x v="1"/>
    <x v="1"/>
    <s v="Yes"/>
    <s v="Yes"/>
    <s v="No"/>
    <x v="0"/>
    <n v="2"/>
    <x v="1"/>
    <s v="Rewarding Growth Culture"/>
    <s v="Learn by observing others"/>
    <x v="2"/>
    <x v="2"/>
    <s v="Clear Expectations"/>
    <s v="Work alone"/>
    <s v="Yes"/>
    <s v="Depends on the Company"/>
    <s v="rtrpoojalund@gmail.com"/>
    <n v="21000"/>
    <n v="71000"/>
    <n v="5"/>
    <n v="16000"/>
    <s v="Mid Sized (251 to 1000 emp)"/>
    <s v="No"/>
    <s v="8 hours"/>
    <s v="Once in 3 months"/>
    <s v="Non Political Environment"/>
    <s v="Lack of Transparency"/>
  </r>
  <r>
    <s v="27-04-2024"/>
    <d v="1899-12-30T00:12:23"/>
    <s v="India"/>
    <s v="421004"/>
    <x v="1"/>
    <x v="1"/>
    <s v="Yes"/>
    <s v="Yes"/>
    <s v="No"/>
    <x v="0"/>
    <n v="2"/>
    <x v="1"/>
    <s v="Rewarding Growth Culture"/>
    <s v="Learn by observing others"/>
    <x v="2"/>
    <x v="2"/>
    <s v="Clear Expectations"/>
    <s v="Work alone"/>
    <s v="Yes"/>
    <s v="Depends on the Company"/>
    <s v="rtrpoojalund@gmail.com"/>
    <n v="21000"/>
    <n v="71000"/>
    <n v="5"/>
    <n v="16000"/>
    <s v="Mid Sized (251 to 1000 emp)"/>
    <s v="No"/>
    <s v="8 hours"/>
    <s v="Once in 3 months"/>
    <s v=" Work that involves my Passion"/>
    <s v="Lack of Transparency"/>
  </r>
  <r>
    <s v="27-04-2024"/>
    <d v="1899-12-30T00:12:23"/>
    <s v="India"/>
    <s v="421004"/>
    <x v="1"/>
    <x v="1"/>
    <s v="Yes"/>
    <s v="Yes"/>
    <s v="No"/>
    <x v="0"/>
    <n v="2"/>
    <x v="1"/>
    <s v="Rewarding Growth Culture"/>
    <s v="Learn by observing others"/>
    <x v="2"/>
    <x v="2"/>
    <s v="Clear Expectations"/>
    <s v="Small Team (2-3)"/>
    <s v="Yes"/>
    <s v="Depends on the Company"/>
    <s v="rtrpoojalund@gmail.com"/>
    <n v="21000"/>
    <n v="71000"/>
    <n v="5"/>
    <n v="16000"/>
    <s v="Mid Sized (251 to 1000 emp)"/>
    <s v="No"/>
    <s v="8 hours"/>
    <s v="Once in 3 months"/>
    <s v="Non Political Environment"/>
    <s v="Lack of Transparency"/>
  </r>
  <r>
    <s v="27-04-2024"/>
    <d v="1899-12-30T00:12:23"/>
    <s v="India"/>
    <s v="421004"/>
    <x v="1"/>
    <x v="1"/>
    <s v="Yes"/>
    <s v="Yes"/>
    <s v="No"/>
    <x v="0"/>
    <n v="2"/>
    <x v="1"/>
    <s v="Rewarding Growth Culture"/>
    <s v="Learn by observing others"/>
    <x v="2"/>
    <x v="2"/>
    <s v="Clear Expectations"/>
    <s v="Small Team (2-3)"/>
    <s v="Yes"/>
    <s v="Depends on the Company"/>
    <s v="rtrpoojalund@gmail.com"/>
    <n v="21000"/>
    <n v="71000"/>
    <n v="5"/>
    <n v="16000"/>
    <s v="Mid Sized (251 to 1000 emp)"/>
    <s v="No"/>
    <s v="8 hours"/>
    <s v="Once in 3 months"/>
    <s v=" Work that involves my Passion"/>
    <s v="Lack of Transparency"/>
  </r>
  <r>
    <s v="27-04-2024"/>
    <d v="1899-12-30T00:12:23"/>
    <s v="India"/>
    <s v="421004"/>
    <x v="1"/>
    <x v="1"/>
    <s v="Yes"/>
    <s v="Yes"/>
    <s v="No"/>
    <x v="0"/>
    <n v="2"/>
    <x v="1"/>
    <s v="Rewarding Growth Culture"/>
    <s v="Learn by observing others"/>
    <x v="2"/>
    <x v="2"/>
    <s v="Goal-Oriented"/>
    <s v="Work alone"/>
    <s v="Yes"/>
    <s v="Depends on the Company"/>
    <s v="rtrpoojalund@gmail.com"/>
    <n v="21000"/>
    <n v="71000"/>
    <n v="5"/>
    <n v="16000"/>
    <s v="Mid Sized (251 to 1000 emp)"/>
    <s v="No"/>
    <s v="8 hours"/>
    <s v="Once in 3 months"/>
    <s v="Non Political Environment"/>
    <s v="Lack of Transparency"/>
  </r>
  <r>
    <s v="27-04-2024"/>
    <d v="1899-12-30T00:12:23"/>
    <s v="India"/>
    <s v="421004"/>
    <x v="1"/>
    <x v="1"/>
    <s v="Yes"/>
    <s v="Yes"/>
    <s v="No"/>
    <x v="0"/>
    <n v="2"/>
    <x v="1"/>
    <s v="Rewarding Growth Culture"/>
    <s v="Learn by observing others"/>
    <x v="2"/>
    <x v="2"/>
    <s v="Goal-Oriented"/>
    <s v="Work alone"/>
    <s v="Yes"/>
    <s v="Depends on the Company"/>
    <s v="rtrpoojalund@gmail.com"/>
    <n v="21000"/>
    <n v="71000"/>
    <n v="5"/>
    <n v="16000"/>
    <s v="Mid Sized (251 to 1000 emp)"/>
    <s v="No"/>
    <s v="8 hours"/>
    <s v="Once in 3 months"/>
    <s v=" Work that involves my Passion"/>
    <s v="Lack of Transparency"/>
  </r>
  <r>
    <s v="27-04-2024"/>
    <d v="1899-12-30T00:12:23"/>
    <s v="India"/>
    <s v="421004"/>
    <x v="1"/>
    <x v="1"/>
    <s v="Yes"/>
    <s v="Yes"/>
    <s v="No"/>
    <x v="0"/>
    <n v="2"/>
    <x v="1"/>
    <s v="Rewarding Growth Culture"/>
    <s v="Learn by observing others"/>
    <x v="2"/>
    <x v="2"/>
    <s v="Goal-Oriented"/>
    <s v="Small Team (2-3)"/>
    <s v="Yes"/>
    <s v="Depends on the Company"/>
    <s v="rtrpoojalund@gmail.com"/>
    <n v="21000"/>
    <n v="71000"/>
    <n v="5"/>
    <n v="16000"/>
    <s v="Mid Sized (251 to 1000 emp)"/>
    <s v="No"/>
    <s v="8 hours"/>
    <s v="Once in 3 months"/>
    <s v="Non Political Environment"/>
    <s v="Lack of Transparency"/>
  </r>
  <r>
    <s v="27-04-2024"/>
    <d v="1899-12-30T00:12:23"/>
    <s v="India"/>
    <s v="421004"/>
    <x v="1"/>
    <x v="1"/>
    <s v="Yes"/>
    <s v="Yes"/>
    <s v="No"/>
    <x v="0"/>
    <n v="2"/>
    <x v="1"/>
    <s v="Rewarding Growth Culture"/>
    <s v="Learn by observing others"/>
    <x v="2"/>
    <x v="2"/>
    <s v="Goal-Oriented"/>
    <s v="Small Team (2-3)"/>
    <s v="Yes"/>
    <s v="Depends on the Company"/>
    <s v="rtrpoojalund@gmail.com"/>
    <n v="21000"/>
    <n v="71000"/>
    <n v="5"/>
    <n v="16000"/>
    <s v="Mid Sized (251 to 1000 emp)"/>
    <s v="No"/>
    <s v="8 hours"/>
    <s v="Once in 3 months"/>
    <s v=" Work that involves my Passion"/>
    <s v="Lack of Transparency"/>
  </r>
  <r>
    <s v="27-04-2024"/>
    <d v="1899-12-30T00:12:23"/>
    <s v="India"/>
    <s v="421004"/>
    <x v="1"/>
    <x v="1"/>
    <s v="Yes"/>
    <s v="Yes"/>
    <s v="No"/>
    <x v="0"/>
    <n v="2"/>
    <x v="1"/>
    <s v="Rewarding Growth Culture"/>
    <s v="Learn by observing others"/>
    <x v="0"/>
    <x v="0"/>
    <s v="Clear Expectations"/>
    <s v="Work alone"/>
    <s v="Yes"/>
    <s v="Depends on the Company"/>
    <s v="rtrpoojalund@gmail.com"/>
    <n v="21000"/>
    <n v="71000"/>
    <n v="5"/>
    <n v="16000"/>
    <s v="Mid Sized (251 to 1000 emp)"/>
    <s v="No"/>
    <s v="8 hours"/>
    <s v="Once in 3 months"/>
    <s v="Non Political Environment"/>
    <s v="Lack of Transparency"/>
  </r>
  <r>
    <s v="27-04-2024"/>
    <d v="1899-12-30T00:12:23"/>
    <s v="India"/>
    <s v="421004"/>
    <x v="1"/>
    <x v="1"/>
    <s v="Yes"/>
    <s v="Yes"/>
    <s v="No"/>
    <x v="0"/>
    <n v="2"/>
    <x v="1"/>
    <s v="Rewarding Growth Culture"/>
    <s v="Learn by observing others"/>
    <x v="0"/>
    <x v="0"/>
    <s v="Clear Expectations"/>
    <s v="Work alone"/>
    <s v="Yes"/>
    <s v="Depends on the Company"/>
    <s v="rtrpoojalund@gmail.com"/>
    <n v="21000"/>
    <n v="71000"/>
    <n v="5"/>
    <n v="16000"/>
    <s v="Mid Sized (251 to 1000 emp)"/>
    <s v="No"/>
    <s v="8 hours"/>
    <s v="Once in 3 months"/>
    <s v=" Work that involves my Passion"/>
    <s v="Lack of Transparency"/>
  </r>
  <r>
    <s v="27-04-2024"/>
    <d v="1899-12-30T00:12:23"/>
    <s v="India"/>
    <s v="421004"/>
    <x v="1"/>
    <x v="1"/>
    <s v="Yes"/>
    <s v="Yes"/>
    <s v="No"/>
    <x v="0"/>
    <n v="2"/>
    <x v="1"/>
    <s v="Rewarding Growth Culture"/>
    <s v="Learn by observing others"/>
    <x v="0"/>
    <x v="0"/>
    <s v="Clear Expectations"/>
    <s v="Small Team (2-3)"/>
    <s v="Yes"/>
    <s v="Depends on the Company"/>
    <s v="rtrpoojalund@gmail.com"/>
    <n v="21000"/>
    <n v="71000"/>
    <n v="5"/>
    <n v="16000"/>
    <s v="Mid Sized (251 to 1000 emp)"/>
    <s v="No"/>
    <s v="8 hours"/>
    <s v="Once in 3 months"/>
    <s v="Non Political Environment"/>
    <s v="Lack of Transparency"/>
  </r>
  <r>
    <s v="27-04-2024"/>
    <d v="1899-12-30T00:12:23"/>
    <s v="India"/>
    <s v="421004"/>
    <x v="1"/>
    <x v="1"/>
    <s v="Yes"/>
    <s v="Yes"/>
    <s v="No"/>
    <x v="0"/>
    <n v="2"/>
    <x v="1"/>
    <s v="Rewarding Growth Culture"/>
    <s v="Learn by observing others"/>
    <x v="0"/>
    <x v="0"/>
    <s v="Clear Expectations"/>
    <s v="Small Team (2-3)"/>
    <s v="Yes"/>
    <s v="Depends on the Company"/>
    <s v="rtrpoojalund@gmail.com"/>
    <n v="21000"/>
    <n v="71000"/>
    <n v="5"/>
    <n v="16000"/>
    <s v="Mid Sized (251 to 1000 emp)"/>
    <s v="No"/>
    <s v="8 hours"/>
    <s v="Once in 3 months"/>
    <s v=" Work that involves my Passion"/>
    <s v="Lack of Transparency"/>
  </r>
  <r>
    <s v="27-04-2024"/>
    <d v="1899-12-30T00:12:23"/>
    <s v="India"/>
    <s v="421004"/>
    <x v="1"/>
    <x v="1"/>
    <s v="Yes"/>
    <s v="Yes"/>
    <s v="No"/>
    <x v="0"/>
    <n v="2"/>
    <x v="1"/>
    <s v="Rewarding Growth Culture"/>
    <s v="Learn by observing others"/>
    <x v="0"/>
    <x v="0"/>
    <s v="Goal-Oriented"/>
    <s v="Work alone"/>
    <s v="Yes"/>
    <s v="Depends on the Company"/>
    <s v="rtrpoojalund@gmail.com"/>
    <n v="21000"/>
    <n v="71000"/>
    <n v="5"/>
    <n v="16000"/>
    <s v="Mid Sized (251 to 1000 emp)"/>
    <s v="No"/>
    <s v="8 hours"/>
    <s v="Once in 3 months"/>
    <s v="Non Political Environment"/>
    <s v="Lack of Transparency"/>
  </r>
  <r>
    <s v="27-04-2024"/>
    <d v="1899-12-30T00:12:23"/>
    <s v="India"/>
    <s v="421004"/>
    <x v="1"/>
    <x v="1"/>
    <s v="Yes"/>
    <s v="Yes"/>
    <s v="No"/>
    <x v="0"/>
    <n v="2"/>
    <x v="1"/>
    <s v="Rewarding Growth Culture"/>
    <s v="Learn by observing others"/>
    <x v="0"/>
    <x v="0"/>
    <s v="Goal-Oriented"/>
    <s v="Work alone"/>
    <s v="Yes"/>
    <s v="Depends on the Company"/>
    <s v="rtrpoojalund@gmail.com"/>
    <n v="21000"/>
    <n v="71000"/>
    <n v="5"/>
    <n v="16000"/>
    <s v="Mid Sized (251 to 1000 emp)"/>
    <s v="No"/>
    <s v="8 hours"/>
    <s v="Once in 3 months"/>
    <s v=" Work that involves my Passion"/>
    <s v="Lack of Transparency"/>
  </r>
  <r>
    <s v="27-04-2024"/>
    <d v="1899-12-30T00:12:23"/>
    <s v="India"/>
    <s v="421004"/>
    <x v="1"/>
    <x v="1"/>
    <s v="Yes"/>
    <s v="Yes"/>
    <s v="No"/>
    <x v="0"/>
    <n v="2"/>
    <x v="1"/>
    <s v="Rewarding Growth Culture"/>
    <s v="Learn by observing others"/>
    <x v="0"/>
    <x v="0"/>
    <s v="Goal-Oriented"/>
    <s v="Small Team (2-3)"/>
    <s v="Yes"/>
    <s v="Depends on the Company"/>
    <s v="rtrpoojalund@gmail.com"/>
    <n v="21000"/>
    <n v="71000"/>
    <n v="5"/>
    <n v="16000"/>
    <s v="Mid Sized (251 to 1000 emp)"/>
    <s v="No"/>
    <s v="8 hours"/>
    <s v="Once in 3 months"/>
    <s v="Non Political Environment"/>
    <s v="Lack of Transparency"/>
  </r>
  <r>
    <s v="27-04-2024"/>
    <d v="1899-12-30T00:12:23"/>
    <s v="India"/>
    <s v="421004"/>
    <x v="1"/>
    <x v="1"/>
    <s v="Yes"/>
    <s v="Yes"/>
    <s v="No"/>
    <x v="0"/>
    <n v="2"/>
    <x v="1"/>
    <s v="Rewarding Growth Culture"/>
    <s v="Learn by observing others"/>
    <x v="0"/>
    <x v="0"/>
    <s v="Goal-Oriented"/>
    <s v="Small Team (2-3)"/>
    <s v="Yes"/>
    <s v="Depends on the Company"/>
    <s v="rtrpoojalund@gmail.com"/>
    <n v="21000"/>
    <n v="71000"/>
    <n v="5"/>
    <n v="16000"/>
    <s v="Mid Sized (251 to 1000 emp)"/>
    <s v="No"/>
    <s v="8 hours"/>
    <s v="Once in 3 months"/>
    <s v=" Work that involves my Passion"/>
    <s v="Lack of Transparency"/>
  </r>
  <r>
    <s v="27-04-2024"/>
    <d v="1899-12-30T00:12:23"/>
    <s v="India"/>
    <s v="421004"/>
    <x v="1"/>
    <x v="1"/>
    <s v="Yes"/>
    <s v="Yes"/>
    <s v="No"/>
    <x v="0"/>
    <n v="2"/>
    <x v="1"/>
    <s v="Rewarding Growth Culture"/>
    <s v="Learn by observing others"/>
    <x v="0"/>
    <x v="0"/>
    <s v="Clear Expectations"/>
    <s v="Work alone"/>
    <s v="Yes"/>
    <s v="Depends on the Company"/>
    <s v="rtrpoojalund@gmail.com"/>
    <n v="21000"/>
    <n v="71000"/>
    <n v="5"/>
    <n v="16000"/>
    <s v="Mid Sized (251 to 1000 emp)"/>
    <s v="No"/>
    <s v="8 hours"/>
    <s v="Once in 3 months"/>
    <s v="Non Political Environment"/>
    <s v="Lack of Transparency"/>
  </r>
  <r>
    <s v="27-04-2024"/>
    <d v="1899-12-30T00:12:23"/>
    <s v="India"/>
    <s v="421004"/>
    <x v="1"/>
    <x v="1"/>
    <s v="Yes"/>
    <s v="Yes"/>
    <s v="No"/>
    <x v="0"/>
    <n v="2"/>
    <x v="1"/>
    <s v="Rewarding Growth Culture"/>
    <s v="Learn by observing others"/>
    <x v="0"/>
    <x v="0"/>
    <s v="Clear Expectations"/>
    <s v="Work alone"/>
    <s v="Yes"/>
    <s v="Depends on the Company"/>
    <s v="rtrpoojalund@gmail.com"/>
    <n v="21000"/>
    <n v="71000"/>
    <n v="5"/>
    <n v="16000"/>
    <s v="Mid Sized (251 to 1000 emp)"/>
    <s v="No"/>
    <s v="8 hours"/>
    <s v="Once in 3 months"/>
    <s v=" Work that involves my Passion"/>
    <s v="Lack of Transparency"/>
  </r>
  <r>
    <s v="27-04-2024"/>
    <d v="1899-12-30T00:12:23"/>
    <s v="India"/>
    <s v="421004"/>
    <x v="1"/>
    <x v="1"/>
    <s v="Yes"/>
    <s v="Yes"/>
    <s v="No"/>
    <x v="0"/>
    <n v="2"/>
    <x v="1"/>
    <s v="Rewarding Growth Culture"/>
    <s v="Learn by observing others"/>
    <x v="0"/>
    <x v="0"/>
    <s v="Clear Expectations"/>
    <s v="Small Team (2-3)"/>
    <s v="Yes"/>
    <s v="Depends on the Company"/>
    <s v="rtrpoojalund@gmail.com"/>
    <n v="21000"/>
    <n v="71000"/>
    <n v="5"/>
    <n v="16000"/>
    <s v="Mid Sized (251 to 1000 emp)"/>
    <s v="No"/>
    <s v="8 hours"/>
    <s v="Once in 3 months"/>
    <s v="Non Political Environment"/>
    <s v="Lack of Transparency"/>
  </r>
  <r>
    <s v="27-04-2024"/>
    <d v="1899-12-30T00:12:23"/>
    <s v="India"/>
    <s v="421004"/>
    <x v="1"/>
    <x v="1"/>
    <s v="Yes"/>
    <s v="Yes"/>
    <s v="No"/>
    <x v="0"/>
    <n v="2"/>
    <x v="1"/>
    <s v="Rewarding Growth Culture"/>
    <s v="Learn by observing others"/>
    <x v="0"/>
    <x v="0"/>
    <s v="Clear Expectations"/>
    <s v="Small Team (2-3)"/>
    <s v="Yes"/>
    <s v="Depends on the Company"/>
    <s v="rtrpoojalund@gmail.com"/>
    <n v="21000"/>
    <n v="71000"/>
    <n v="5"/>
    <n v="16000"/>
    <s v="Mid Sized (251 to 1000 emp)"/>
    <s v="No"/>
    <s v="8 hours"/>
    <s v="Once in 3 months"/>
    <s v=" Work that involves my Passion"/>
    <s v="Lack of Transparency"/>
  </r>
  <r>
    <s v="27-04-2024"/>
    <d v="1899-12-30T00:12:23"/>
    <s v="India"/>
    <s v="421004"/>
    <x v="1"/>
    <x v="1"/>
    <s v="Yes"/>
    <s v="Yes"/>
    <s v="No"/>
    <x v="0"/>
    <n v="2"/>
    <x v="1"/>
    <s v="Rewarding Growth Culture"/>
    <s v="Learn by observing others"/>
    <x v="0"/>
    <x v="0"/>
    <s v="Goal-Oriented"/>
    <s v="Work alone"/>
    <s v="Yes"/>
    <s v="Depends on the Company"/>
    <s v="rtrpoojalund@gmail.com"/>
    <n v="21000"/>
    <n v="71000"/>
    <n v="5"/>
    <n v="16000"/>
    <s v="Mid Sized (251 to 1000 emp)"/>
    <s v="No"/>
    <s v="8 hours"/>
    <s v="Once in 3 months"/>
    <s v="Non Political Environment"/>
    <s v="Lack of Transparency"/>
  </r>
  <r>
    <s v="27-04-2024"/>
    <d v="1899-12-30T00:12:23"/>
    <s v="India"/>
    <s v="421004"/>
    <x v="1"/>
    <x v="1"/>
    <s v="Yes"/>
    <s v="Yes"/>
    <s v="No"/>
    <x v="0"/>
    <n v="2"/>
    <x v="1"/>
    <s v="Rewarding Growth Culture"/>
    <s v="Learn by observing others"/>
    <x v="0"/>
    <x v="0"/>
    <s v="Goal-Oriented"/>
    <s v="Work alone"/>
    <s v="Yes"/>
    <s v="Depends on the Company"/>
    <s v="rtrpoojalund@gmail.com"/>
    <n v="21000"/>
    <n v="71000"/>
    <n v="5"/>
    <n v="16000"/>
    <s v="Mid Sized (251 to 1000 emp)"/>
    <s v="No"/>
    <s v="8 hours"/>
    <s v="Once in 3 months"/>
    <s v=" Work that involves my Passion"/>
    <s v="Lack of Transparency"/>
  </r>
  <r>
    <s v="27-04-2024"/>
    <d v="1899-12-30T00:12:23"/>
    <s v="India"/>
    <s v="421004"/>
    <x v="1"/>
    <x v="1"/>
    <s v="Yes"/>
    <s v="Yes"/>
    <s v="No"/>
    <x v="0"/>
    <n v="2"/>
    <x v="1"/>
    <s v="Rewarding Growth Culture"/>
    <s v="Learn by observing others"/>
    <x v="0"/>
    <x v="0"/>
    <s v="Goal-Oriented"/>
    <s v="Small Team (2-3)"/>
    <s v="Yes"/>
    <s v="Depends on the Company"/>
    <s v="rtrpoojalund@gmail.com"/>
    <n v="21000"/>
    <n v="71000"/>
    <n v="5"/>
    <n v="16000"/>
    <s v="Mid Sized (251 to 1000 emp)"/>
    <s v="No"/>
    <s v="8 hours"/>
    <s v="Once in 3 months"/>
    <s v="Non Political Environment"/>
    <s v="Lack of Transparency"/>
  </r>
  <r>
    <s v="27-04-2024"/>
    <d v="1899-12-30T00:12:23"/>
    <s v="India"/>
    <s v="421004"/>
    <x v="1"/>
    <x v="1"/>
    <s v="Yes"/>
    <s v="Yes"/>
    <s v="No"/>
    <x v="0"/>
    <n v="2"/>
    <x v="1"/>
    <s v="Rewarding Growth Culture"/>
    <s v="Learn by observing others"/>
    <x v="0"/>
    <x v="0"/>
    <s v="Goal-Oriented"/>
    <s v="Small Team (2-3)"/>
    <s v="Yes"/>
    <s v="Depends on the Company"/>
    <s v="rtrpoojalund@gmail.com"/>
    <n v="21000"/>
    <n v="71000"/>
    <n v="5"/>
    <n v="16000"/>
    <s v="Mid Sized (251 to 1000 emp)"/>
    <s v="No"/>
    <s v="8 hours"/>
    <s v="Once in 3 months"/>
    <s v=" Work that involves my Passion"/>
    <s v="Lack of Transparency"/>
  </r>
  <r>
    <s v="27-04-2024"/>
    <d v="1899-12-30T00:12:23"/>
    <s v="India"/>
    <s v="421004"/>
    <x v="1"/>
    <x v="1"/>
    <s v="Yes"/>
    <s v="Yes"/>
    <s v="No"/>
    <x v="0"/>
    <n v="2"/>
    <x v="1"/>
    <s v="Rewarding Growth Culture"/>
    <s v="By doing side projects "/>
    <x v="2"/>
    <x v="2"/>
    <s v="Clear Expectations"/>
    <s v="Work alone"/>
    <s v="Yes"/>
    <s v="Depends on the Company"/>
    <s v="rtrpoojalund@gmail.com"/>
    <n v="21000"/>
    <n v="71000"/>
    <n v="5"/>
    <n v="16000"/>
    <s v="Mid Sized (251 to 1000 emp)"/>
    <s v="No"/>
    <s v="8 hours"/>
    <s v="Once in 3 months"/>
    <s v="Non Political Environment"/>
    <s v="Lack of Transparency"/>
  </r>
  <r>
    <s v="27-04-2024"/>
    <d v="1899-12-30T00:12:23"/>
    <s v="India"/>
    <s v="421004"/>
    <x v="1"/>
    <x v="1"/>
    <s v="Yes"/>
    <s v="Yes"/>
    <s v="No"/>
    <x v="0"/>
    <n v="2"/>
    <x v="1"/>
    <s v="Rewarding Growth Culture"/>
    <s v="By doing side projects "/>
    <x v="2"/>
    <x v="2"/>
    <s v="Clear Expectations"/>
    <s v="Work alone"/>
    <s v="Yes"/>
    <s v="Depends on the Company"/>
    <s v="rtrpoojalund@gmail.com"/>
    <n v="21000"/>
    <n v="71000"/>
    <n v="5"/>
    <n v="16000"/>
    <s v="Mid Sized (251 to 1000 emp)"/>
    <s v="No"/>
    <s v="8 hours"/>
    <s v="Once in 3 months"/>
    <s v=" Work that involves my Passion"/>
    <s v="Lack of Transparency"/>
  </r>
  <r>
    <s v="27-04-2024"/>
    <d v="1899-12-30T00:12:23"/>
    <s v="India"/>
    <s v="421004"/>
    <x v="1"/>
    <x v="1"/>
    <s v="Yes"/>
    <s v="Yes"/>
    <s v="No"/>
    <x v="0"/>
    <n v="2"/>
    <x v="1"/>
    <s v="Rewarding Growth Culture"/>
    <s v="By doing side projects "/>
    <x v="2"/>
    <x v="2"/>
    <s v="Clear Expectations"/>
    <s v="Small Team (2-3)"/>
    <s v="Yes"/>
    <s v="Depends on the Company"/>
    <s v="rtrpoojalund@gmail.com"/>
    <n v="21000"/>
    <n v="71000"/>
    <n v="5"/>
    <n v="16000"/>
    <s v="Mid Sized (251 to 1000 emp)"/>
    <s v="No"/>
    <s v="8 hours"/>
    <s v="Once in 3 months"/>
    <s v="Non Political Environment"/>
    <s v="Lack of Transparency"/>
  </r>
  <r>
    <s v="27-04-2024"/>
    <d v="1899-12-30T00:12:23"/>
    <s v="India"/>
    <s v="421004"/>
    <x v="1"/>
    <x v="1"/>
    <s v="Yes"/>
    <s v="Yes"/>
    <s v="No"/>
    <x v="0"/>
    <n v="2"/>
    <x v="1"/>
    <s v="Rewarding Growth Culture"/>
    <s v="By doing side projects "/>
    <x v="2"/>
    <x v="2"/>
    <s v="Clear Expectations"/>
    <s v="Small Team (2-3)"/>
    <s v="Yes"/>
    <s v="Depends on the Company"/>
    <s v="rtrpoojalund@gmail.com"/>
    <n v="21000"/>
    <n v="71000"/>
    <n v="5"/>
    <n v="16000"/>
    <s v="Mid Sized (251 to 1000 emp)"/>
    <s v="No"/>
    <s v="8 hours"/>
    <s v="Once in 3 months"/>
    <s v=" Work that involves my Passion"/>
    <s v="Lack of Transparency"/>
  </r>
  <r>
    <s v="27-04-2024"/>
    <d v="1899-12-30T00:12:23"/>
    <s v="India"/>
    <s v="421004"/>
    <x v="1"/>
    <x v="1"/>
    <s v="Yes"/>
    <s v="Yes"/>
    <s v="No"/>
    <x v="0"/>
    <n v="2"/>
    <x v="1"/>
    <s v="Rewarding Growth Culture"/>
    <s v="By doing side projects "/>
    <x v="2"/>
    <x v="2"/>
    <s v="Goal-Oriented"/>
    <s v="Work alone"/>
    <s v="Yes"/>
    <s v="Depends on the Company"/>
    <s v="rtrpoojalund@gmail.com"/>
    <n v="21000"/>
    <n v="71000"/>
    <n v="5"/>
    <n v="16000"/>
    <s v="Mid Sized (251 to 1000 emp)"/>
    <s v="No"/>
    <s v="8 hours"/>
    <s v="Once in 3 months"/>
    <s v="Non Political Environment"/>
    <s v="Lack of Transparency"/>
  </r>
  <r>
    <s v="27-04-2024"/>
    <d v="1899-12-30T00:12:23"/>
    <s v="India"/>
    <s v="421004"/>
    <x v="1"/>
    <x v="1"/>
    <s v="Yes"/>
    <s v="Yes"/>
    <s v="No"/>
    <x v="0"/>
    <n v="2"/>
    <x v="1"/>
    <s v="Rewarding Growth Culture"/>
    <s v="By doing side projects "/>
    <x v="2"/>
    <x v="2"/>
    <s v="Goal-Oriented"/>
    <s v="Work alone"/>
    <s v="Yes"/>
    <s v="Depends on the Company"/>
    <s v="rtrpoojalund@gmail.com"/>
    <n v="21000"/>
    <n v="71000"/>
    <n v="5"/>
    <n v="16000"/>
    <s v="Mid Sized (251 to 1000 emp)"/>
    <s v="No"/>
    <s v="8 hours"/>
    <s v="Once in 3 months"/>
    <s v=" Work that involves my Passion"/>
    <s v="Lack of Transparency"/>
  </r>
  <r>
    <s v="27-04-2024"/>
    <d v="1899-12-30T00:12:23"/>
    <s v="India"/>
    <s v="421004"/>
    <x v="1"/>
    <x v="1"/>
    <s v="Yes"/>
    <s v="Yes"/>
    <s v="No"/>
    <x v="0"/>
    <n v="2"/>
    <x v="1"/>
    <s v="Rewarding Growth Culture"/>
    <s v="By doing side projects "/>
    <x v="2"/>
    <x v="2"/>
    <s v="Goal-Oriented"/>
    <s v="Small Team (2-3)"/>
    <s v="Yes"/>
    <s v="Depends on the Company"/>
    <s v="rtrpoojalund@gmail.com"/>
    <n v="21000"/>
    <n v="71000"/>
    <n v="5"/>
    <n v="16000"/>
    <s v="Mid Sized (251 to 1000 emp)"/>
    <s v="No"/>
    <s v="8 hours"/>
    <s v="Once in 3 months"/>
    <s v="Non Political Environment"/>
    <s v="Lack of Transparency"/>
  </r>
  <r>
    <s v="27-04-2024"/>
    <d v="1899-12-30T00:12:23"/>
    <s v="India"/>
    <s v="421004"/>
    <x v="1"/>
    <x v="1"/>
    <s v="Yes"/>
    <s v="Yes"/>
    <s v="No"/>
    <x v="0"/>
    <n v="2"/>
    <x v="1"/>
    <s v="Rewarding Growth Culture"/>
    <s v="By doing side projects "/>
    <x v="2"/>
    <x v="2"/>
    <s v="Goal-Oriented"/>
    <s v="Small Team (2-3)"/>
    <s v="Yes"/>
    <s v="Depends on the Company"/>
    <s v="rtrpoojalund@gmail.com"/>
    <n v="21000"/>
    <n v="71000"/>
    <n v="5"/>
    <n v="16000"/>
    <s v="Mid Sized (251 to 1000 emp)"/>
    <s v="No"/>
    <s v="8 hours"/>
    <s v="Once in 3 months"/>
    <s v=" Work that involves my Passion"/>
    <s v="Lack of Transparency"/>
  </r>
  <r>
    <s v="27-04-2024"/>
    <d v="1899-12-30T00:12:23"/>
    <s v="India"/>
    <s v="421004"/>
    <x v="1"/>
    <x v="1"/>
    <s v="Yes"/>
    <s v="Yes"/>
    <s v="No"/>
    <x v="0"/>
    <n v="2"/>
    <x v="1"/>
    <s v="Rewarding Growth Culture"/>
    <s v="By doing side projects "/>
    <x v="0"/>
    <x v="0"/>
    <s v="Clear Expectations"/>
    <s v="Work alone"/>
    <s v="Yes"/>
    <s v="Depends on the Company"/>
    <s v="rtrpoojalund@gmail.com"/>
    <n v="21000"/>
    <n v="71000"/>
    <n v="5"/>
    <n v="16000"/>
    <s v="Mid Sized (251 to 1000 emp)"/>
    <s v="No"/>
    <s v="8 hours"/>
    <s v="Once in 3 months"/>
    <s v="Non Political Environment"/>
    <s v="Lack of Transparency"/>
  </r>
  <r>
    <s v="27-04-2024"/>
    <d v="1899-12-30T00:12:23"/>
    <s v="India"/>
    <s v="421004"/>
    <x v="1"/>
    <x v="1"/>
    <s v="Yes"/>
    <s v="Yes"/>
    <s v="No"/>
    <x v="0"/>
    <n v="2"/>
    <x v="1"/>
    <s v="Rewarding Growth Culture"/>
    <s v="By doing side projects "/>
    <x v="0"/>
    <x v="0"/>
    <s v="Clear Expectations"/>
    <s v="Work alone"/>
    <s v="Yes"/>
    <s v="Depends on the Company"/>
    <s v="rtrpoojalund@gmail.com"/>
    <n v="21000"/>
    <n v="71000"/>
    <n v="5"/>
    <n v="16000"/>
    <s v="Mid Sized (251 to 1000 emp)"/>
    <s v="No"/>
    <s v="8 hours"/>
    <s v="Once in 3 months"/>
    <s v=" Work that involves my Passion"/>
    <s v="Lack of Transparency"/>
  </r>
  <r>
    <s v="27-04-2024"/>
    <d v="1899-12-30T00:12:23"/>
    <s v="India"/>
    <s v="421004"/>
    <x v="1"/>
    <x v="1"/>
    <s v="Yes"/>
    <s v="Yes"/>
    <s v="No"/>
    <x v="0"/>
    <n v="2"/>
    <x v="1"/>
    <s v="Rewarding Growth Culture"/>
    <s v="By doing side projects "/>
    <x v="0"/>
    <x v="0"/>
    <s v="Clear Expectations"/>
    <s v="Small Team (2-3)"/>
    <s v="Yes"/>
    <s v="Depends on the Company"/>
    <s v="rtrpoojalund@gmail.com"/>
    <n v="21000"/>
    <n v="71000"/>
    <n v="5"/>
    <n v="16000"/>
    <s v="Mid Sized (251 to 1000 emp)"/>
    <s v="No"/>
    <s v="8 hours"/>
    <s v="Once in 3 months"/>
    <s v="Non Political Environment"/>
    <s v="Lack of Transparency"/>
  </r>
  <r>
    <s v="27-04-2024"/>
    <d v="1899-12-30T00:12:23"/>
    <s v="India"/>
    <s v="421004"/>
    <x v="1"/>
    <x v="1"/>
    <s v="Yes"/>
    <s v="Yes"/>
    <s v="No"/>
    <x v="0"/>
    <n v="2"/>
    <x v="1"/>
    <s v="Rewarding Growth Culture"/>
    <s v="By doing side projects "/>
    <x v="0"/>
    <x v="0"/>
    <s v="Clear Expectations"/>
    <s v="Small Team (2-3)"/>
    <s v="Yes"/>
    <s v="Depends on the Company"/>
    <s v="rtrpoojalund@gmail.com"/>
    <n v="21000"/>
    <n v="71000"/>
    <n v="5"/>
    <n v="16000"/>
    <s v="Mid Sized (251 to 1000 emp)"/>
    <s v="No"/>
    <s v="8 hours"/>
    <s v="Once in 3 months"/>
    <s v=" Work that involves my Passion"/>
    <s v="Lack of Transparency"/>
  </r>
  <r>
    <s v="27-04-2024"/>
    <d v="1899-12-30T00:12:23"/>
    <s v="India"/>
    <s v="421004"/>
    <x v="1"/>
    <x v="1"/>
    <s v="Yes"/>
    <s v="Yes"/>
    <s v="No"/>
    <x v="0"/>
    <n v="2"/>
    <x v="1"/>
    <s v="Rewarding Growth Culture"/>
    <s v="By doing side projects "/>
    <x v="0"/>
    <x v="0"/>
    <s v="Goal-Oriented"/>
    <s v="Work alone"/>
    <s v="Yes"/>
    <s v="Depends on the Company"/>
    <s v="rtrpoojalund@gmail.com"/>
    <n v="21000"/>
    <n v="71000"/>
    <n v="5"/>
    <n v="16000"/>
    <s v="Mid Sized (251 to 1000 emp)"/>
    <s v="No"/>
    <s v="8 hours"/>
    <s v="Once in 3 months"/>
    <s v="Non Political Environment"/>
    <s v="Lack of Transparency"/>
  </r>
  <r>
    <s v="27-04-2024"/>
    <d v="1899-12-30T00:12:23"/>
    <s v="India"/>
    <s v="421004"/>
    <x v="1"/>
    <x v="1"/>
    <s v="Yes"/>
    <s v="Yes"/>
    <s v="No"/>
    <x v="0"/>
    <n v="2"/>
    <x v="1"/>
    <s v="Rewarding Growth Culture"/>
    <s v="By doing side projects "/>
    <x v="0"/>
    <x v="0"/>
    <s v="Goal-Oriented"/>
    <s v="Work alone"/>
    <s v="Yes"/>
    <s v="Depends on the Company"/>
    <s v="rtrpoojalund@gmail.com"/>
    <n v="21000"/>
    <n v="71000"/>
    <n v="5"/>
    <n v="16000"/>
    <s v="Mid Sized (251 to 1000 emp)"/>
    <s v="No"/>
    <s v="8 hours"/>
    <s v="Once in 3 months"/>
    <s v=" Work that involves my Passion"/>
    <s v="Lack of Transparency"/>
  </r>
  <r>
    <s v="27-04-2024"/>
    <d v="1899-12-30T00:12:23"/>
    <s v="India"/>
    <s v="421004"/>
    <x v="1"/>
    <x v="1"/>
    <s v="Yes"/>
    <s v="Yes"/>
    <s v="No"/>
    <x v="0"/>
    <n v="2"/>
    <x v="1"/>
    <s v="Rewarding Growth Culture"/>
    <s v="By doing side projects "/>
    <x v="0"/>
    <x v="0"/>
    <s v="Goal-Oriented"/>
    <s v="Small Team (2-3)"/>
    <s v="Yes"/>
    <s v="Depends on the Company"/>
    <s v="rtrpoojalund@gmail.com"/>
    <n v="21000"/>
    <n v="71000"/>
    <n v="5"/>
    <n v="16000"/>
    <s v="Mid Sized (251 to 1000 emp)"/>
    <s v="No"/>
    <s v="8 hours"/>
    <s v="Once in 3 months"/>
    <s v="Non Political Environment"/>
    <s v="Lack of Transparency"/>
  </r>
  <r>
    <s v="27-04-2024"/>
    <d v="1899-12-30T00:12:23"/>
    <s v="India"/>
    <s v="421004"/>
    <x v="1"/>
    <x v="1"/>
    <s v="Yes"/>
    <s v="Yes"/>
    <s v="No"/>
    <x v="0"/>
    <n v="2"/>
    <x v="1"/>
    <s v="Rewarding Growth Culture"/>
    <s v="By doing side projects "/>
    <x v="0"/>
    <x v="0"/>
    <s v="Goal-Oriented"/>
    <s v="Small Team (2-3)"/>
    <s v="Yes"/>
    <s v="Depends on the Company"/>
    <s v="rtrpoojalund@gmail.com"/>
    <n v="21000"/>
    <n v="71000"/>
    <n v="5"/>
    <n v="16000"/>
    <s v="Mid Sized (251 to 1000 emp)"/>
    <s v="No"/>
    <s v="8 hours"/>
    <s v="Once in 3 months"/>
    <s v=" Work that involves my Passion"/>
    <s v="Lack of Transparency"/>
  </r>
  <r>
    <s v="27-04-2024"/>
    <d v="1899-12-30T00:12:23"/>
    <s v="India"/>
    <s v="421004"/>
    <x v="1"/>
    <x v="1"/>
    <s v="Yes"/>
    <s v="Yes"/>
    <s v="No"/>
    <x v="0"/>
    <n v="2"/>
    <x v="1"/>
    <s v="Rewarding Growth Culture"/>
    <s v="By doing side projects "/>
    <x v="0"/>
    <x v="0"/>
    <s v="Clear Expectations"/>
    <s v="Work alone"/>
    <s v="Yes"/>
    <s v="Depends on the Company"/>
    <s v="rtrpoojalund@gmail.com"/>
    <n v="21000"/>
    <n v="71000"/>
    <n v="5"/>
    <n v="16000"/>
    <s v="Mid Sized (251 to 1000 emp)"/>
    <s v="No"/>
    <s v="8 hours"/>
    <s v="Once in 3 months"/>
    <s v="Non Political Environment"/>
    <s v="Lack of Transparency"/>
  </r>
  <r>
    <s v="27-04-2024"/>
    <d v="1899-12-30T00:12:23"/>
    <s v="India"/>
    <s v="421004"/>
    <x v="1"/>
    <x v="1"/>
    <s v="Yes"/>
    <s v="Yes"/>
    <s v="No"/>
    <x v="0"/>
    <n v="2"/>
    <x v="1"/>
    <s v="Rewarding Growth Culture"/>
    <s v="By doing side projects "/>
    <x v="0"/>
    <x v="0"/>
    <s v="Clear Expectations"/>
    <s v="Work alone"/>
    <s v="Yes"/>
    <s v="Depends on the Company"/>
    <s v="rtrpoojalund@gmail.com"/>
    <n v="21000"/>
    <n v="71000"/>
    <n v="5"/>
    <n v="16000"/>
    <s v="Mid Sized (251 to 1000 emp)"/>
    <s v="No"/>
    <s v="8 hours"/>
    <s v="Once in 3 months"/>
    <s v=" Work that involves my Passion"/>
    <s v="Lack of Transparency"/>
  </r>
  <r>
    <s v="27-04-2024"/>
    <d v="1899-12-30T00:12:23"/>
    <s v="India"/>
    <s v="421004"/>
    <x v="1"/>
    <x v="1"/>
    <s v="Yes"/>
    <s v="Yes"/>
    <s v="No"/>
    <x v="0"/>
    <n v="2"/>
    <x v="1"/>
    <s v="Rewarding Growth Culture"/>
    <s v="By doing side projects "/>
    <x v="0"/>
    <x v="0"/>
    <s v="Clear Expectations"/>
    <s v="Small Team (2-3)"/>
    <s v="Yes"/>
    <s v="Depends on the Company"/>
    <s v="rtrpoojalund@gmail.com"/>
    <n v="21000"/>
    <n v="71000"/>
    <n v="5"/>
    <n v="16000"/>
    <s v="Mid Sized (251 to 1000 emp)"/>
    <s v="No"/>
    <s v="8 hours"/>
    <s v="Once in 3 months"/>
    <s v="Non Political Environment"/>
    <s v="Lack of Transparency"/>
  </r>
  <r>
    <s v="27-04-2024"/>
    <d v="1899-12-30T00:12:23"/>
    <s v="India"/>
    <s v="421004"/>
    <x v="1"/>
    <x v="1"/>
    <s v="Yes"/>
    <s v="Yes"/>
    <s v="No"/>
    <x v="0"/>
    <n v="2"/>
    <x v="1"/>
    <s v="Rewarding Growth Culture"/>
    <s v="By doing side projects "/>
    <x v="0"/>
    <x v="0"/>
    <s v="Clear Expectations"/>
    <s v="Small Team (2-3)"/>
    <s v="Yes"/>
    <s v="Depends on the Company"/>
    <s v="rtrpoojalund@gmail.com"/>
    <n v="21000"/>
    <n v="71000"/>
    <n v="5"/>
    <n v="16000"/>
    <s v="Mid Sized (251 to 1000 emp)"/>
    <s v="No"/>
    <s v="8 hours"/>
    <s v="Once in 3 months"/>
    <s v=" Work that involves my Passion"/>
    <s v="Lack of Transparency"/>
  </r>
  <r>
    <s v="27-04-2024"/>
    <d v="1899-12-30T00:12:23"/>
    <s v="India"/>
    <s v="421004"/>
    <x v="1"/>
    <x v="1"/>
    <s v="Yes"/>
    <s v="Yes"/>
    <s v="No"/>
    <x v="0"/>
    <n v="2"/>
    <x v="1"/>
    <s v="Rewarding Growth Culture"/>
    <s v="By doing side projects "/>
    <x v="0"/>
    <x v="0"/>
    <s v="Goal-Oriented"/>
    <s v="Work alone"/>
    <s v="Yes"/>
    <s v="Depends on the Company"/>
    <s v="rtrpoojalund@gmail.com"/>
    <n v="21000"/>
    <n v="71000"/>
    <n v="5"/>
    <n v="16000"/>
    <s v="Mid Sized (251 to 1000 emp)"/>
    <s v="No"/>
    <s v="8 hours"/>
    <s v="Once in 3 months"/>
    <s v="Non Political Environment"/>
    <s v="Lack of Transparency"/>
  </r>
  <r>
    <s v="27-04-2024"/>
    <d v="1899-12-30T00:12:23"/>
    <s v="India"/>
    <s v="421004"/>
    <x v="1"/>
    <x v="1"/>
    <s v="Yes"/>
    <s v="Yes"/>
    <s v="No"/>
    <x v="0"/>
    <n v="2"/>
    <x v="1"/>
    <s v="Rewarding Growth Culture"/>
    <s v="By doing side projects "/>
    <x v="0"/>
    <x v="0"/>
    <s v="Goal-Oriented"/>
    <s v="Work alone"/>
    <s v="Yes"/>
    <s v="Depends on the Company"/>
    <s v="rtrpoojalund@gmail.com"/>
    <n v="21000"/>
    <n v="71000"/>
    <n v="5"/>
    <n v="16000"/>
    <s v="Mid Sized (251 to 1000 emp)"/>
    <s v="No"/>
    <s v="8 hours"/>
    <s v="Once in 3 months"/>
    <s v=" Work that involves my Passion"/>
    <s v="Lack of Transparency"/>
  </r>
  <r>
    <s v="27-04-2024"/>
    <d v="1899-12-30T00:12:23"/>
    <s v="India"/>
    <s v="421004"/>
    <x v="1"/>
    <x v="1"/>
    <s v="Yes"/>
    <s v="Yes"/>
    <s v="No"/>
    <x v="0"/>
    <n v="2"/>
    <x v="1"/>
    <s v="Rewarding Growth Culture"/>
    <s v="By doing side projects "/>
    <x v="0"/>
    <x v="0"/>
    <s v="Goal-Oriented"/>
    <s v="Small Team (2-3)"/>
    <s v="Yes"/>
    <s v="Depends on the Company"/>
    <s v="rtrpoojalund@gmail.com"/>
    <n v="21000"/>
    <n v="71000"/>
    <n v="5"/>
    <n v="16000"/>
    <s v="Mid Sized (251 to 1000 emp)"/>
    <s v="No"/>
    <s v="8 hours"/>
    <s v="Once in 3 months"/>
    <s v="Non Political Environment"/>
    <s v="Lack of Transparency"/>
  </r>
  <r>
    <s v="27-04-2024"/>
    <d v="1899-12-30T00:12:23"/>
    <s v="India"/>
    <s v="421004"/>
    <x v="1"/>
    <x v="1"/>
    <s v="Yes"/>
    <s v="Yes"/>
    <s v="No"/>
    <x v="0"/>
    <n v="2"/>
    <x v="1"/>
    <s v="Rewarding Growth Culture"/>
    <s v="By doing side projects "/>
    <x v="0"/>
    <x v="0"/>
    <s v="Goal-Oriented"/>
    <s v="Small Team (2-3)"/>
    <s v="Yes"/>
    <s v="Depends on the Company"/>
    <s v="rtrpoojalund@gmail.com"/>
    <n v="21000"/>
    <n v="71000"/>
    <n v="5"/>
    <n v="16000"/>
    <s v="Mid Sized (251 to 1000 emp)"/>
    <s v="No"/>
    <s v="8 hours"/>
    <s v="Once in 3 months"/>
    <s v=" Work that involves my Passion"/>
    <s v="Lack of Transparency"/>
  </r>
  <r>
    <s v="27-04-2024"/>
    <d v="1899-12-30T06:22:16"/>
    <s v="India"/>
    <s v="042131"/>
    <x v="1"/>
    <x v="1"/>
    <s v="No"/>
    <s v="Yes"/>
    <s v="No"/>
    <x v="0"/>
    <n v="2"/>
    <x v="4"/>
    <s v="Rewarding Growth Culture"/>
    <s v="Expert Learning Programs"/>
    <x v="1"/>
    <x v="1"/>
    <s v="Clear Communicator"/>
    <s v="Work alone"/>
    <s v="No Other Option"/>
    <s v="Will work for 7+ years"/>
    <s v="joynadaniel1992@gmail.com"/>
    <n v="31000"/>
    <n v="50000"/>
    <n v="3"/>
    <n v="21000"/>
    <s v="Large (1001 to 3000 emp)"/>
    <s v="No"/>
    <s v="6 hours"/>
    <s v="Once in 2 months"/>
    <s v="Less working hours"/>
    <s v="Political Environment"/>
  </r>
  <r>
    <s v="27-04-2024"/>
    <d v="1899-12-30T06:22:16"/>
    <s v="India"/>
    <s v="042131"/>
    <x v="1"/>
    <x v="1"/>
    <s v="No"/>
    <s v="Yes"/>
    <s v="No"/>
    <x v="0"/>
    <n v="2"/>
    <x v="4"/>
    <s v="Rewarding Growth Culture"/>
    <s v="Expert Learning Programs"/>
    <x v="1"/>
    <x v="1"/>
    <s v="Clear Communicator"/>
    <s v="Work alone"/>
    <s v="No Other Option"/>
    <s v="Will work for 7+ years"/>
    <s v="joynadaniel1992@gmail.com"/>
    <n v="31000"/>
    <n v="50000"/>
    <n v="3"/>
    <n v="21000"/>
    <s v="Large (1001 to 3000 emp)"/>
    <s v="No"/>
    <s v="6 hours"/>
    <s v="Once in 2 months"/>
    <s v="Meaningful impact of the work"/>
    <s v="Political Environment"/>
  </r>
  <r>
    <s v="27-04-2024"/>
    <d v="1899-12-30T06:22:16"/>
    <s v="India"/>
    <s v="042131"/>
    <x v="1"/>
    <x v="1"/>
    <s v="No"/>
    <s v="Yes"/>
    <s v="No"/>
    <x v="0"/>
    <n v="2"/>
    <x v="4"/>
    <s v="Rewarding Growth Culture"/>
    <s v="Expert Learning Programs"/>
    <x v="1"/>
    <x v="1"/>
    <s v="Clear Communicator"/>
    <s v="Work alone"/>
    <s v="No Other Option"/>
    <s v="Will work for 7+ years"/>
    <s v="joynadaniel1992@gmail.com"/>
    <n v="31000"/>
    <n v="50000"/>
    <n v="3"/>
    <n v="21000"/>
    <s v="Large (1001 to 3000 emp)"/>
    <s v="No"/>
    <s v="6 hours"/>
    <s v="Once in 2 months"/>
    <s v="Non Political Environment"/>
    <s v="Political Environment"/>
  </r>
  <r>
    <s v="27-04-2024"/>
    <d v="1899-12-30T06:22:16"/>
    <s v="India"/>
    <s v="042131"/>
    <x v="1"/>
    <x v="1"/>
    <s v="No"/>
    <s v="Yes"/>
    <s v="No"/>
    <x v="0"/>
    <n v="2"/>
    <x v="4"/>
    <s v="Rewarding Growth Culture"/>
    <s v="Expert Learning Programs"/>
    <x v="1"/>
    <x v="1"/>
    <s v="Clear Communicator"/>
    <s v="Small Team (2-3)"/>
    <s v="No Other Option"/>
    <s v="Will work for 7+ years"/>
    <s v="joynadaniel1992@gmail.com"/>
    <n v="31000"/>
    <n v="50000"/>
    <n v="3"/>
    <n v="21000"/>
    <s v="Large (1001 to 3000 emp)"/>
    <s v="No"/>
    <s v="6 hours"/>
    <s v="Once in 2 months"/>
    <s v="Less working hours"/>
    <s v="Political Environment"/>
  </r>
  <r>
    <s v="27-04-2024"/>
    <d v="1899-12-30T06:22:16"/>
    <s v="India"/>
    <s v="042131"/>
    <x v="1"/>
    <x v="1"/>
    <s v="No"/>
    <s v="Yes"/>
    <s v="No"/>
    <x v="0"/>
    <n v="2"/>
    <x v="4"/>
    <s v="Rewarding Growth Culture"/>
    <s v="Expert Learning Programs"/>
    <x v="1"/>
    <x v="1"/>
    <s v="Clear Communicator"/>
    <s v="Small Team (2-3)"/>
    <s v="No Other Option"/>
    <s v="Will work for 7+ years"/>
    <s v="joynadaniel1992@gmail.com"/>
    <n v="31000"/>
    <n v="50000"/>
    <n v="3"/>
    <n v="21000"/>
    <s v="Large (1001 to 3000 emp)"/>
    <s v="No"/>
    <s v="6 hours"/>
    <s v="Once in 2 months"/>
    <s v="Meaningful impact of the work"/>
    <s v="Political Environment"/>
  </r>
  <r>
    <s v="27-04-2024"/>
    <d v="1899-12-30T06:22:16"/>
    <s v="India"/>
    <s v="042131"/>
    <x v="1"/>
    <x v="1"/>
    <s v="No"/>
    <s v="Yes"/>
    <s v="No"/>
    <x v="0"/>
    <n v="2"/>
    <x v="4"/>
    <s v="Rewarding Growth Culture"/>
    <s v="Expert Learning Programs"/>
    <x v="1"/>
    <x v="1"/>
    <s v="Clear Communicator"/>
    <s v="Small Team (2-3)"/>
    <s v="No Other Option"/>
    <s v="Will work for 7+ years"/>
    <s v="joynadaniel1992@gmail.com"/>
    <n v="31000"/>
    <n v="50000"/>
    <n v="3"/>
    <n v="21000"/>
    <s v="Large (1001 to 3000 emp)"/>
    <s v="No"/>
    <s v="6 hours"/>
    <s v="Once in 2 months"/>
    <s v="Non Political Environment"/>
    <s v="Political Environment"/>
  </r>
  <r>
    <s v="27-04-2024"/>
    <d v="1899-12-30T06:22:16"/>
    <s v="India"/>
    <s v="042131"/>
    <x v="1"/>
    <x v="1"/>
    <s v="No"/>
    <s v="Yes"/>
    <s v="No"/>
    <x v="0"/>
    <n v="2"/>
    <x v="4"/>
    <s v="Rewarding Growth Culture"/>
    <s v="Expert Learning Programs"/>
    <x v="2"/>
    <x v="2"/>
    <s v="Clear Communicator"/>
    <s v="Work alone"/>
    <s v="No Other Option"/>
    <s v="Will work for 7+ years"/>
    <s v="joynadaniel1992@gmail.com"/>
    <n v="31000"/>
    <n v="50000"/>
    <n v="3"/>
    <n v="21000"/>
    <s v="Large (1001 to 3000 emp)"/>
    <s v="No"/>
    <s v="6 hours"/>
    <s v="Once in 2 months"/>
    <s v="Less working hours"/>
    <s v="Political Environment"/>
  </r>
  <r>
    <s v="27-04-2024"/>
    <d v="1899-12-30T06:22:16"/>
    <s v="India"/>
    <s v="042131"/>
    <x v="1"/>
    <x v="1"/>
    <s v="No"/>
    <s v="Yes"/>
    <s v="No"/>
    <x v="0"/>
    <n v="2"/>
    <x v="4"/>
    <s v="Rewarding Growth Culture"/>
    <s v="Expert Learning Programs"/>
    <x v="2"/>
    <x v="2"/>
    <s v="Clear Communicator"/>
    <s v="Work alone"/>
    <s v="No Other Option"/>
    <s v="Will work for 7+ years"/>
    <s v="joynadaniel1992@gmail.com"/>
    <n v="31000"/>
    <n v="50000"/>
    <n v="3"/>
    <n v="21000"/>
    <s v="Large (1001 to 3000 emp)"/>
    <s v="No"/>
    <s v="6 hours"/>
    <s v="Once in 2 months"/>
    <s v="Meaningful impact of the work"/>
    <s v="Political Environment"/>
  </r>
  <r>
    <s v="27-04-2024"/>
    <d v="1899-12-30T06:22:16"/>
    <s v="India"/>
    <s v="042131"/>
    <x v="1"/>
    <x v="1"/>
    <s v="No"/>
    <s v="Yes"/>
    <s v="No"/>
    <x v="0"/>
    <n v="2"/>
    <x v="4"/>
    <s v="Rewarding Growth Culture"/>
    <s v="Expert Learning Programs"/>
    <x v="2"/>
    <x v="2"/>
    <s v="Clear Communicator"/>
    <s v="Work alone"/>
    <s v="No Other Option"/>
    <s v="Will work for 7+ years"/>
    <s v="joynadaniel1992@gmail.com"/>
    <n v="31000"/>
    <n v="50000"/>
    <n v="3"/>
    <n v="21000"/>
    <s v="Large (1001 to 3000 emp)"/>
    <s v="No"/>
    <s v="6 hours"/>
    <s v="Once in 2 months"/>
    <s v="Non Political Environment"/>
    <s v="Political Environment"/>
  </r>
  <r>
    <s v="27-04-2024"/>
    <d v="1899-12-30T06:22:16"/>
    <s v="India"/>
    <s v="042131"/>
    <x v="1"/>
    <x v="1"/>
    <s v="No"/>
    <s v="Yes"/>
    <s v="No"/>
    <x v="0"/>
    <n v="2"/>
    <x v="4"/>
    <s v="Rewarding Growth Culture"/>
    <s v="Expert Learning Programs"/>
    <x v="2"/>
    <x v="2"/>
    <s v="Clear Communicator"/>
    <s v="Small Team (2-3)"/>
    <s v="No Other Option"/>
    <s v="Will work for 7+ years"/>
    <s v="joynadaniel1992@gmail.com"/>
    <n v="31000"/>
    <n v="50000"/>
    <n v="3"/>
    <n v="21000"/>
    <s v="Large (1001 to 3000 emp)"/>
    <s v="No"/>
    <s v="6 hours"/>
    <s v="Once in 2 months"/>
    <s v="Less working hours"/>
    <s v="Political Environment"/>
  </r>
  <r>
    <s v="27-04-2024"/>
    <d v="1899-12-30T06:22:16"/>
    <s v="India"/>
    <s v="042131"/>
    <x v="1"/>
    <x v="1"/>
    <s v="No"/>
    <s v="Yes"/>
    <s v="No"/>
    <x v="0"/>
    <n v="2"/>
    <x v="4"/>
    <s v="Rewarding Growth Culture"/>
    <s v="Expert Learning Programs"/>
    <x v="2"/>
    <x v="2"/>
    <s v="Clear Communicator"/>
    <s v="Small Team (2-3)"/>
    <s v="No Other Option"/>
    <s v="Will work for 7+ years"/>
    <s v="joynadaniel1992@gmail.com"/>
    <n v="31000"/>
    <n v="50000"/>
    <n v="3"/>
    <n v="21000"/>
    <s v="Large (1001 to 3000 emp)"/>
    <s v="No"/>
    <s v="6 hours"/>
    <s v="Once in 2 months"/>
    <s v="Meaningful impact of the work"/>
    <s v="Political Environment"/>
  </r>
  <r>
    <s v="27-04-2024"/>
    <d v="1899-12-30T06:22:16"/>
    <s v="India"/>
    <s v="042131"/>
    <x v="1"/>
    <x v="1"/>
    <s v="No"/>
    <s v="Yes"/>
    <s v="No"/>
    <x v="0"/>
    <n v="2"/>
    <x v="4"/>
    <s v="Rewarding Growth Culture"/>
    <s v="Expert Learning Programs"/>
    <x v="2"/>
    <x v="2"/>
    <s v="Clear Communicator"/>
    <s v="Small Team (2-3)"/>
    <s v="No Other Option"/>
    <s v="Will work for 7+ years"/>
    <s v="joynadaniel1992@gmail.com"/>
    <n v="31000"/>
    <n v="50000"/>
    <n v="3"/>
    <n v="21000"/>
    <s v="Large (1001 to 3000 emp)"/>
    <s v="No"/>
    <s v="6 hours"/>
    <s v="Once in 2 months"/>
    <s v="Non Political Environment"/>
    <s v="Political Environment"/>
  </r>
  <r>
    <s v="27-04-2024"/>
    <d v="1899-12-30T06:22:16"/>
    <s v="India"/>
    <s v="042131"/>
    <x v="1"/>
    <x v="1"/>
    <s v="No"/>
    <s v="Yes"/>
    <s v="No"/>
    <x v="0"/>
    <n v="2"/>
    <x v="4"/>
    <s v="Rewarding Growth Culture"/>
    <s v="Expert Learning Programs"/>
    <x v="2"/>
    <x v="2"/>
    <s v="Clear Communicator"/>
    <s v="Work alone"/>
    <s v="No Other Option"/>
    <s v="Will work for 7+ years"/>
    <s v="joynadaniel1992@gmail.com"/>
    <n v="31000"/>
    <n v="50000"/>
    <n v="3"/>
    <n v="21000"/>
    <s v="Large (1001 to 3000 emp)"/>
    <s v="No"/>
    <s v="6 hours"/>
    <s v="Once in 2 months"/>
    <s v="Less working hours"/>
    <s v="Political Environment"/>
  </r>
  <r>
    <s v="27-04-2024"/>
    <d v="1899-12-30T06:22:16"/>
    <s v="India"/>
    <s v="042131"/>
    <x v="1"/>
    <x v="1"/>
    <s v="No"/>
    <s v="Yes"/>
    <s v="No"/>
    <x v="0"/>
    <n v="2"/>
    <x v="4"/>
    <s v="Rewarding Growth Culture"/>
    <s v="Expert Learning Programs"/>
    <x v="2"/>
    <x v="2"/>
    <s v="Clear Communicator"/>
    <s v="Work alone"/>
    <s v="No Other Option"/>
    <s v="Will work for 7+ years"/>
    <s v="joynadaniel1992@gmail.com"/>
    <n v="31000"/>
    <n v="50000"/>
    <n v="3"/>
    <n v="21000"/>
    <s v="Large (1001 to 3000 emp)"/>
    <s v="No"/>
    <s v="6 hours"/>
    <s v="Once in 2 months"/>
    <s v="Meaningful impact of the work"/>
    <s v="Political Environment"/>
  </r>
  <r>
    <s v="27-04-2024"/>
    <d v="1899-12-30T06:22:16"/>
    <s v="India"/>
    <s v="042131"/>
    <x v="1"/>
    <x v="1"/>
    <s v="No"/>
    <s v="Yes"/>
    <s v="No"/>
    <x v="0"/>
    <n v="2"/>
    <x v="4"/>
    <s v="Rewarding Growth Culture"/>
    <s v="Expert Learning Programs"/>
    <x v="2"/>
    <x v="2"/>
    <s v="Clear Communicator"/>
    <s v="Work alone"/>
    <s v="No Other Option"/>
    <s v="Will work for 7+ years"/>
    <s v="joynadaniel1992@gmail.com"/>
    <n v="31000"/>
    <n v="50000"/>
    <n v="3"/>
    <n v="21000"/>
    <s v="Large (1001 to 3000 emp)"/>
    <s v="No"/>
    <s v="6 hours"/>
    <s v="Once in 2 months"/>
    <s v="Non Political Environment"/>
    <s v="Political Environment"/>
  </r>
  <r>
    <s v="27-04-2024"/>
    <d v="1899-12-30T06:22:16"/>
    <s v="India"/>
    <s v="042131"/>
    <x v="1"/>
    <x v="1"/>
    <s v="No"/>
    <s v="Yes"/>
    <s v="No"/>
    <x v="0"/>
    <n v="2"/>
    <x v="4"/>
    <s v="Rewarding Growth Culture"/>
    <s v="Expert Learning Programs"/>
    <x v="2"/>
    <x v="2"/>
    <s v="Clear Communicator"/>
    <s v="Small Team (2-3)"/>
    <s v="No Other Option"/>
    <s v="Will work for 7+ years"/>
    <s v="joynadaniel1992@gmail.com"/>
    <n v="31000"/>
    <n v="50000"/>
    <n v="3"/>
    <n v="21000"/>
    <s v="Large (1001 to 3000 emp)"/>
    <s v="No"/>
    <s v="6 hours"/>
    <s v="Once in 2 months"/>
    <s v="Less working hours"/>
    <s v="Political Environment"/>
  </r>
  <r>
    <s v="27-04-2024"/>
    <d v="1899-12-30T06:22:16"/>
    <s v="India"/>
    <s v="042131"/>
    <x v="1"/>
    <x v="1"/>
    <s v="No"/>
    <s v="Yes"/>
    <s v="No"/>
    <x v="0"/>
    <n v="2"/>
    <x v="4"/>
    <s v="Rewarding Growth Culture"/>
    <s v="Expert Learning Programs"/>
    <x v="2"/>
    <x v="2"/>
    <s v="Clear Communicator"/>
    <s v="Small Team (2-3)"/>
    <s v="No Other Option"/>
    <s v="Will work for 7+ years"/>
    <s v="joynadaniel1992@gmail.com"/>
    <n v="31000"/>
    <n v="50000"/>
    <n v="3"/>
    <n v="21000"/>
    <s v="Large (1001 to 3000 emp)"/>
    <s v="No"/>
    <s v="6 hours"/>
    <s v="Once in 2 months"/>
    <s v="Meaningful impact of the work"/>
    <s v="Political Environment"/>
  </r>
  <r>
    <s v="27-04-2024"/>
    <d v="1899-12-30T06:22:16"/>
    <s v="India"/>
    <s v="042131"/>
    <x v="1"/>
    <x v="1"/>
    <s v="No"/>
    <s v="Yes"/>
    <s v="No"/>
    <x v="0"/>
    <n v="2"/>
    <x v="4"/>
    <s v="Rewarding Growth Culture"/>
    <s v="Expert Learning Programs"/>
    <x v="2"/>
    <x v="2"/>
    <s v="Clear Communicator"/>
    <s v="Small Team (2-3)"/>
    <s v="No Other Option"/>
    <s v="Will work for 7+ years"/>
    <s v="joynadaniel1992@gmail.com"/>
    <n v="31000"/>
    <n v="50000"/>
    <n v="3"/>
    <n v="21000"/>
    <s v="Large (1001 to 3000 emp)"/>
    <s v="No"/>
    <s v="6 hours"/>
    <s v="Once in 2 months"/>
    <s v="Non Political Environment"/>
    <s v="Political Environment"/>
  </r>
  <r>
    <s v="27-04-2024"/>
    <d v="1899-12-30T06:22:16"/>
    <s v="India"/>
    <s v="042131"/>
    <x v="1"/>
    <x v="1"/>
    <s v="No"/>
    <s v="Yes"/>
    <s v="No"/>
    <x v="0"/>
    <n v="2"/>
    <x v="4"/>
    <s v="Rewarding Growth Culture"/>
    <s v="By doing side projects "/>
    <x v="1"/>
    <x v="1"/>
    <s v="Clear Communicator"/>
    <s v="Work alone"/>
    <s v="No Other Option"/>
    <s v="Will work for 7+ years"/>
    <s v="joynadaniel1992@gmail.com"/>
    <n v="31000"/>
    <n v="50000"/>
    <n v="3"/>
    <n v="21000"/>
    <s v="Large (1001 to 3000 emp)"/>
    <s v="No"/>
    <s v="6 hours"/>
    <s v="Once in 2 months"/>
    <s v="Less working hours"/>
    <s v="Political Environment"/>
  </r>
  <r>
    <s v="27-04-2024"/>
    <d v="1899-12-30T06:22:16"/>
    <s v="India"/>
    <s v="042131"/>
    <x v="1"/>
    <x v="1"/>
    <s v="No"/>
    <s v="Yes"/>
    <s v="No"/>
    <x v="0"/>
    <n v="2"/>
    <x v="4"/>
    <s v="Rewarding Growth Culture"/>
    <s v="By doing side projects "/>
    <x v="1"/>
    <x v="1"/>
    <s v="Clear Communicator"/>
    <s v="Work alone"/>
    <s v="No Other Option"/>
    <s v="Will work for 7+ years"/>
    <s v="joynadaniel1992@gmail.com"/>
    <n v="31000"/>
    <n v="50000"/>
    <n v="3"/>
    <n v="21000"/>
    <s v="Large (1001 to 3000 emp)"/>
    <s v="No"/>
    <s v="6 hours"/>
    <s v="Once in 2 months"/>
    <s v="Meaningful impact of the work"/>
    <s v="Political Environment"/>
  </r>
  <r>
    <s v="27-04-2024"/>
    <d v="1899-12-30T06:22:16"/>
    <s v="India"/>
    <s v="042131"/>
    <x v="1"/>
    <x v="1"/>
    <s v="No"/>
    <s v="Yes"/>
    <s v="No"/>
    <x v="0"/>
    <n v="2"/>
    <x v="4"/>
    <s v="Rewarding Growth Culture"/>
    <s v="By doing side projects "/>
    <x v="1"/>
    <x v="1"/>
    <s v="Clear Communicator"/>
    <s v="Work alone"/>
    <s v="No Other Option"/>
    <s v="Will work for 7+ years"/>
    <s v="joynadaniel1992@gmail.com"/>
    <n v="31000"/>
    <n v="50000"/>
    <n v="3"/>
    <n v="21000"/>
    <s v="Large (1001 to 3000 emp)"/>
    <s v="No"/>
    <s v="6 hours"/>
    <s v="Once in 2 months"/>
    <s v="Non Political Environment"/>
    <s v="Political Environment"/>
  </r>
  <r>
    <s v="27-04-2024"/>
    <d v="1899-12-30T06:22:16"/>
    <s v="India"/>
    <s v="042131"/>
    <x v="1"/>
    <x v="1"/>
    <s v="No"/>
    <s v="Yes"/>
    <s v="No"/>
    <x v="0"/>
    <n v="2"/>
    <x v="4"/>
    <s v="Rewarding Growth Culture"/>
    <s v="By doing side projects "/>
    <x v="1"/>
    <x v="1"/>
    <s v="Clear Communicator"/>
    <s v="Small Team (2-3)"/>
    <s v="No Other Option"/>
    <s v="Will work for 7+ years"/>
    <s v="joynadaniel1992@gmail.com"/>
    <n v="31000"/>
    <n v="50000"/>
    <n v="3"/>
    <n v="21000"/>
    <s v="Large (1001 to 3000 emp)"/>
    <s v="No"/>
    <s v="6 hours"/>
    <s v="Once in 2 months"/>
    <s v="Less working hours"/>
    <s v="Political Environment"/>
  </r>
  <r>
    <s v="27-04-2024"/>
    <d v="1899-12-30T06:22:16"/>
    <s v="India"/>
    <s v="042131"/>
    <x v="1"/>
    <x v="1"/>
    <s v="No"/>
    <s v="Yes"/>
    <s v="No"/>
    <x v="0"/>
    <n v="2"/>
    <x v="4"/>
    <s v="Rewarding Growth Culture"/>
    <s v="By doing side projects "/>
    <x v="1"/>
    <x v="1"/>
    <s v="Clear Communicator"/>
    <s v="Small Team (2-3)"/>
    <s v="No Other Option"/>
    <s v="Will work for 7+ years"/>
    <s v="joynadaniel1992@gmail.com"/>
    <n v="31000"/>
    <n v="50000"/>
    <n v="3"/>
    <n v="21000"/>
    <s v="Large (1001 to 3000 emp)"/>
    <s v="No"/>
    <s v="6 hours"/>
    <s v="Once in 2 months"/>
    <s v="Meaningful impact of the work"/>
    <s v="Political Environment"/>
  </r>
  <r>
    <s v="27-04-2024"/>
    <d v="1899-12-30T06:22:16"/>
    <s v="India"/>
    <s v="042131"/>
    <x v="1"/>
    <x v="1"/>
    <s v="No"/>
    <s v="Yes"/>
    <s v="No"/>
    <x v="0"/>
    <n v="2"/>
    <x v="4"/>
    <s v="Rewarding Growth Culture"/>
    <s v="By doing side projects "/>
    <x v="1"/>
    <x v="1"/>
    <s v="Clear Communicator"/>
    <s v="Small Team (2-3)"/>
    <s v="No Other Option"/>
    <s v="Will work for 7+ years"/>
    <s v="joynadaniel1992@gmail.com"/>
    <n v="31000"/>
    <n v="50000"/>
    <n v="3"/>
    <n v="21000"/>
    <s v="Large (1001 to 3000 emp)"/>
    <s v="No"/>
    <s v="6 hours"/>
    <s v="Once in 2 months"/>
    <s v="Non Political Environment"/>
    <s v="Political Environment"/>
  </r>
  <r>
    <s v="27-04-2024"/>
    <d v="1899-12-30T06:22:16"/>
    <s v="India"/>
    <s v="042131"/>
    <x v="1"/>
    <x v="1"/>
    <s v="No"/>
    <s v="Yes"/>
    <s v="No"/>
    <x v="0"/>
    <n v="2"/>
    <x v="4"/>
    <s v="Rewarding Growth Culture"/>
    <s v="By doing side projects "/>
    <x v="2"/>
    <x v="2"/>
    <s v="Clear Communicator"/>
    <s v="Work alone"/>
    <s v="No Other Option"/>
    <s v="Will work for 7+ years"/>
    <s v="joynadaniel1992@gmail.com"/>
    <n v="31000"/>
    <n v="50000"/>
    <n v="3"/>
    <n v="21000"/>
    <s v="Large (1001 to 3000 emp)"/>
    <s v="No"/>
    <s v="6 hours"/>
    <s v="Once in 2 months"/>
    <s v="Less working hours"/>
    <s v="Political Environment"/>
  </r>
  <r>
    <s v="27-04-2024"/>
    <d v="1899-12-30T06:22:16"/>
    <s v="India"/>
    <s v="042131"/>
    <x v="1"/>
    <x v="1"/>
    <s v="No"/>
    <s v="Yes"/>
    <s v="No"/>
    <x v="0"/>
    <n v="2"/>
    <x v="4"/>
    <s v="Rewarding Growth Culture"/>
    <s v="By doing side projects "/>
    <x v="2"/>
    <x v="2"/>
    <s v="Clear Communicator"/>
    <s v="Work alone"/>
    <s v="No Other Option"/>
    <s v="Will work for 7+ years"/>
    <s v="joynadaniel1992@gmail.com"/>
    <n v="31000"/>
    <n v="50000"/>
    <n v="3"/>
    <n v="21000"/>
    <s v="Large (1001 to 3000 emp)"/>
    <s v="No"/>
    <s v="6 hours"/>
    <s v="Once in 2 months"/>
    <s v="Meaningful impact of the work"/>
    <s v="Political Environment"/>
  </r>
  <r>
    <s v="27-04-2024"/>
    <d v="1899-12-30T06:22:16"/>
    <s v="India"/>
    <s v="042131"/>
    <x v="1"/>
    <x v="1"/>
    <s v="No"/>
    <s v="Yes"/>
    <s v="No"/>
    <x v="0"/>
    <n v="2"/>
    <x v="4"/>
    <s v="Rewarding Growth Culture"/>
    <s v="By doing side projects "/>
    <x v="2"/>
    <x v="2"/>
    <s v="Clear Communicator"/>
    <s v="Work alone"/>
    <s v="No Other Option"/>
    <s v="Will work for 7+ years"/>
    <s v="joynadaniel1992@gmail.com"/>
    <n v="31000"/>
    <n v="50000"/>
    <n v="3"/>
    <n v="21000"/>
    <s v="Large (1001 to 3000 emp)"/>
    <s v="No"/>
    <s v="6 hours"/>
    <s v="Once in 2 months"/>
    <s v="Non Political Environment"/>
    <s v="Political Environment"/>
  </r>
  <r>
    <s v="27-04-2024"/>
    <d v="1899-12-30T06:22:16"/>
    <s v="India"/>
    <s v="042131"/>
    <x v="1"/>
    <x v="1"/>
    <s v="No"/>
    <s v="Yes"/>
    <s v="No"/>
    <x v="0"/>
    <n v="2"/>
    <x v="4"/>
    <s v="Rewarding Growth Culture"/>
    <s v="By doing side projects "/>
    <x v="2"/>
    <x v="2"/>
    <s v="Clear Communicator"/>
    <s v="Small Team (2-3)"/>
    <s v="No Other Option"/>
    <s v="Will work for 7+ years"/>
    <s v="joynadaniel1992@gmail.com"/>
    <n v="31000"/>
    <n v="50000"/>
    <n v="3"/>
    <n v="21000"/>
    <s v="Large (1001 to 3000 emp)"/>
    <s v="No"/>
    <s v="6 hours"/>
    <s v="Once in 2 months"/>
    <s v="Less working hours"/>
    <s v="Political Environment"/>
  </r>
  <r>
    <s v="27-04-2024"/>
    <d v="1899-12-30T06:22:16"/>
    <s v="India"/>
    <s v="042131"/>
    <x v="1"/>
    <x v="1"/>
    <s v="No"/>
    <s v="Yes"/>
    <s v="No"/>
    <x v="0"/>
    <n v="2"/>
    <x v="4"/>
    <s v="Rewarding Growth Culture"/>
    <s v="By doing side projects "/>
    <x v="2"/>
    <x v="2"/>
    <s v="Clear Communicator"/>
    <s v="Small Team (2-3)"/>
    <s v="No Other Option"/>
    <s v="Will work for 7+ years"/>
    <s v="joynadaniel1992@gmail.com"/>
    <n v="31000"/>
    <n v="50000"/>
    <n v="3"/>
    <n v="21000"/>
    <s v="Large (1001 to 3000 emp)"/>
    <s v="No"/>
    <s v="6 hours"/>
    <s v="Once in 2 months"/>
    <s v="Meaningful impact of the work"/>
    <s v="Political Environment"/>
  </r>
  <r>
    <s v="27-04-2024"/>
    <d v="1899-12-30T06:22:16"/>
    <s v="India"/>
    <s v="042131"/>
    <x v="1"/>
    <x v="1"/>
    <s v="No"/>
    <s v="Yes"/>
    <s v="No"/>
    <x v="0"/>
    <n v="2"/>
    <x v="4"/>
    <s v="Rewarding Growth Culture"/>
    <s v="By doing side projects "/>
    <x v="2"/>
    <x v="2"/>
    <s v="Clear Communicator"/>
    <s v="Small Team (2-3)"/>
    <s v="No Other Option"/>
    <s v="Will work for 7+ years"/>
    <s v="joynadaniel1992@gmail.com"/>
    <n v="31000"/>
    <n v="50000"/>
    <n v="3"/>
    <n v="21000"/>
    <s v="Large (1001 to 3000 emp)"/>
    <s v="No"/>
    <s v="6 hours"/>
    <s v="Once in 2 months"/>
    <s v="Non Political Environment"/>
    <s v="Political Environment"/>
  </r>
  <r>
    <s v="27-04-2024"/>
    <d v="1899-12-30T06:22:16"/>
    <s v="India"/>
    <s v="042131"/>
    <x v="1"/>
    <x v="1"/>
    <s v="No"/>
    <s v="Yes"/>
    <s v="No"/>
    <x v="0"/>
    <n v="2"/>
    <x v="4"/>
    <s v="Rewarding Growth Culture"/>
    <s v="By doing side projects "/>
    <x v="2"/>
    <x v="2"/>
    <s v="Clear Communicator"/>
    <s v="Work alone"/>
    <s v="No Other Option"/>
    <s v="Will work for 7+ years"/>
    <s v="joynadaniel1992@gmail.com"/>
    <n v="31000"/>
    <n v="50000"/>
    <n v="3"/>
    <n v="21000"/>
    <s v="Large (1001 to 3000 emp)"/>
    <s v="No"/>
    <s v="6 hours"/>
    <s v="Once in 2 months"/>
    <s v="Less working hours"/>
    <s v="Political Environment"/>
  </r>
  <r>
    <s v="27-04-2024"/>
    <d v="1899-12-30T06:22:16"/>
    <s v="India"/>
    <s v="042131"/>
    <x v="1"/>
    <x v="1"/>
    <s v="No"/>
    <s v="Yes"/>
    <s v="No"/>
    <x v="0"/>
    <n v="2"/>
    <x v="4"/>
    <s v="Rewarding Growth Culture"/>
    <s v="By doing side projects "/>
    <x v="2"/>
    <x v="2"/>
    <s v="Clear Communicator"/>
    <s v="Work alone"/>
    <s v="No Other Option"/>
    <s v="Will work for 7+ years"/>
    <s v="joynadaniel1992@gmail.com"/>
    <n v="31000"/>
    <n v="50000"/>
    <n v="3"/>
    <n v="21000"/>
    <s v="Large (1001 to 3000 emp)"/>
    <s v="No"/>
    <s v="6 hours"/>
    <s v="Once in 2 months"/>
    <s v="Meaningful impact of the work"/>
    <s v="Political Environment"/>
  </r>
  <r>
    <s v="27-04-2024"/>
    <d v="1899-12-30T06:22:16"/>
    <s v="India"/>
    <s v="042131"/>
    <x v="1"/>
    <x v="1"/>
    <s v="No"/>
    <s v="Yes"/>
    <s v="No"/>
    <x v="0"/>
    <n v="2"/>
    <x v="4"/>
    <s v="Rewarding Growth Culture"/>
    <s v="By doing side projects "/>
    <x v="2"/>
    <x v="2"/>
    <s v="Clear Communicator"/>
    <s v="Work alone"/>
    <s v="No Other Option"/>
    <s v="Will work for 7+ years"/>
    <s v="joynadaniel1992@gmail.com"/>
    <n v="31000"/>
    <n v="50000"/>
    <n v="3"/>
    <n v="21000"/>
    <s v="Large (1001 to 3000 emp)"/>
    <s v="No"/>
    <s v="6 hours"/>
    <s v="Once in 2 months"/>
    <s v="Non Political Environment"/>
    <s v="Political Environment"/>
  </r>
  <r>
    <s v="27-04-2024"/>
    <d v="1899-12-30T06:22:16"/>
    <s v="India"/>
    <s v="042131"/>
    <x v="1"/>
    <x v="1"/>
    <s v="No"/>
    <s v="Yes"/>
    <s v="No"/>
    <x v="0"/>
    <n v="2"/>
    <x v="4"/>
    <s v="Rewarding Growth Culture"/>
    <s v="By doing side projects "/>
    <x v="2"/>
    <x v="2"/>
    <s v="Clear Communicator"/>
    <s v="Small Team (2-3)"/>
    <s v="No Other Option"/>
    <s v="Will work for 7+ years"/>
    <s v="joynadaniel1992@gmail.com"/>
    <n v="31000"/>
    <n v="50000"/>
    <n v="3"/>
    <n v="21000"/>
    <s v="Large (1001 to 3000 emp)"/>
    <s v="No"/>
    <s v="6 hours"/>
    <s v="Once in 2 months"/>
    <s v="Less working hours"/>
    <s v="Political Environment"/>
  </r>
  <r>
    <s v="27-04-2024"/>
    <d v="1899-12-30T06:22:16"/>
    <s v="India"/>
    <s v="042131"/>
    <x v="1"/>
    <x v="1"/>
    <s v="No"/>
    <s v="Yes"/>
    <s v="No"/>
    <x v="0"/>
    <n v="2"/>
    <x v="4"/>
    <s v="Rewarding Growth Culture"/>
    <s v="By doing side projects "/>
    <x v="2"/>
    <x v="2"/>
    <s v="Clear Communicator"/>
    <s v="Small Team (2-3)"/>
    <s v="No Other Option"/>
    <s v="Will work for 7+ years"/>
    <s v="joynadaniel1992@gmail.com"/>
    <n v="31000"/>
    <n v="50000"/>
    <n v="3"/>
    <n v="21000"/>
    <s v="Large (1001 to 3000 emp)"/>
    <s v="No"/>
    <s v="6 hours"/>
    <s v="Once in 2 months"/>
    <s v="Meaningful impact of the work"/>
    <s v="Political Environment"/>
  </r>
  <r>
    <s v="27-04-2024"/>
    <d v="1899-12-30T06:22:16"/>
    <s v="India"/>
    <s v="042131"/>
    <x v="1"/>
    <x v="1"/>
    <s v="No"/>
    <s v="Yes"/>
    <s v="No"/>
    <x v="0"/>
    <n v="2"/>
    <x v="4"/>
    <s v="Rewarding Growth Culture"/>
    <s v="By doing side projects "/>
    <x v="2"/>
    <x v="2"/>
    <s v="Clear Communicator"/>
    <s v="Small Team (2-3)"/>
    <s v="No Other Option"/>
    <s v="Will work for 7+ years"/>
    <s v="joynadaniel1992@gmail.com"/>
    <n v="31000"/>
    <n v="50000"/>
    <n v="3"/>
    <n v="21000"/>
    <s v="Large (1001 to 3000 emp)"/>
    <s v="No"/>
    <s v="6 hours"/>
    <s v="Once in 2 months"/>
    <s v="Non Political Environment"/>
    <s v="Political Environment"/>
  </r>
  <r>
    <s v="27-04-2024"/>
    <d v="1899-12-30T06:22:16"/>
    <s v="India"/>
    <s v="042131"/>
    <x v="1"/>
    <x v="1"/>
    <s v="No"/>
    <s v="Yes"/>
    <s v="No"/>
    <x v="0"/>
    <n v="2"/>
    <x v="4"/>
    <s v="Rewarding Growth Culture"/>
    <s v=" Self Purchased Course"/>
    <x v="1"/>
    <x v="1"/>
    <s v="Clear Communicator"/>
    <s v="Work alone"/>
    <s v="No Other Option"/>
    <s v="Will work for 7+ years"/>
    <s v="joynadaniel1992@gmail.com"/>
    <n v="31000"/>
    <n v="50000"/>
    <n v="3"/>
    <n v="21000"/>
    <s v="Large (1001 to 3000 emp)"/>
    <s v="No"/>
    <s v="6 hours"/>
    <s v="Once in 2 months"/>
    <s v="Less working hours"/>
    <s v="Political Environment"/>
  </r>
  <r>
    <s v="27-04-2024"/>
    <d v="1899-12-30T06:22:16"/>
    <s v="India"/>
    <s v="042131"/>
    <x v="1"/>
    <x v="1"/>
    <s v="No"/>
    <s v="Yes"/>
    <s v="No"/>
    <x v="0"/>
    <n v="2"/>
    <x v="4"/>
    <s v="Rewarding Growth Culture"/>
    <s v=" Self Purchased Course"/>
    <x v="1"/>
    <x v="1"/>
    <s v="Clear Communicator"/>
    <s v="Work alone"/>
    <s v="No Other Option"/>
    <s v="Will work for 7+ years"/>
    <s v="joynadaniel1992@gmail.com"/>
    <n v="31000"/>
    <n v="50000"/>
    <n v="3"/>
    <n v="21000"/>
    <s v="Large (1001 to 3000 emp)"/>
    <s v="No"/>
    <s v="6 hours"/>
    <s v="Once in 2 months"/>
    <s v="Meaningful impact of the work"/>
    <s v="Political Environment"/>
  </r>
  <r>
    <s v="27-04-2024"/>
    <d v="1899-12-30T06:22:16"/>
    <s v="India"/>
    <s v="042131"/>
    <x v="1"/>
    <x v="1"/>
    <s v="No"/>
    <s v="Yes"/>
    <s v="No"/>
    <x v="0"/>
    <n v="2"/>
    <x v="4"/>
    <s v="Rewarding Growth Culture"/>
    <s v=" Self Purchased Course"/>
    <x v="1"/>
    <x v="1"/>
    <s v="Clear Communicator"/>
    <s v="Work alone"/>
    <s v="No Other Option"/>
    <s v="Will work for 7+ years"/>
    <s v="joynadaniel1992@gmail.com"/>
    <n v="31000"/>
    <n v="50000"/>
    <n v="3"/>
    <n v="21000"/>
    <s v="Large (1001 to 3000 emp)"/>
    <s v="No"/>
    <s v="6 hours"/>
    <s v="Once in 2 months"/>
    <s v="Non Political Environment"/>
    <s v="Political Environment"/>
  </r>
  <r>
    <s v="27-04-2024"/>
    <d v="1899-12-30T06:22:16"/>
    <s v="India"/>
    <s v="042131"/>
    <x v="1"/>
    <x v="1"/>
    <s v="No"/>
    <s v="Yes"/>
    <s v="No"/>
    <x v="0"/>
    <n v="2"/>
    <x v="4"/>
    <s v="Rewarding Growth Culture"/>
    <s v=" Self Purchased Course"/>
    <x v="1"/>
    <x v="1"/>
    <s v="Clear Communicator"/>
    <s v="Small Team (2-3)"/>
    <s v="No Other Option"/>
    <s v="Will work for 7+ years"/>
    <s v="joynadaniel1992@gmail.com"/>
    <n v="31000"/>
    <n v="50000"/>
    <n v="3"/>
    <n v="21000"/>
    <s v="Large (1001 to 3000 emp)"/>
    <s v="No"/>
    <s v="6 hours"/>
    <s v="Once in 2 months"/>
    <s v="Less working hours"/>
    <s v="Political Environment"/>
  </r>
  <r>
    <s v="27-04-2024"/>
    <d v="1899-12-30T06:22:16"/>
    <s v="India"/>
    <s v="042131"/>
    <x v="1"/>
    <x v="1"/>
    <s v="No"/>
    <s v="Yes"/>
    <s v="No"/>
    <x v="0"/>
    <n v="2"/>
    <x v="4"/>
    <s v="Rewarding Growth Culture"/>
    <s v=" Self Purchased Course"/>
    <x v="1"/>
    <x v="1"/>
    <s v="Clear Communicator"/>
    <s v="Small Team (2-3)"/>
    <s v="No Other Option"/>
    <s v="Will work for 7+ years"/>
    <s v="joynadaniel1992@gmail.com"/>
    <n v="31000"/>
    <n v="50000"/>
    <n v="3"/>
    <n v="21000"/>
    <s v="Large (1001 to 3000 emp)"/>
    <s v="No"/>
    <s v="6 hours"/>
    <s v="Once in 2 months"/>
    <s v="Meaningful impact of the work"/>
    <s v="Political Environment"/>
  </r>
  <r>
    <s v="27-04-2024"/>
    <d v="1899-12-30T06:22:16"/>
    <s v="India"/>
    <s v="042131"/>
    <x v="1"/>
    <x v="1"/>
    <s v="No"/>
    <s v="Yes"/>
    <s v="No"/>
    <x v="0"/>
    <n v="2"/>
    <x v="4"/>
    <s v="Rewarding Growth Culture"/>
    <s v=" Self Purchased Course"/>
    <x v="1"/>
    <x v="1"/>
    <s v="Clear Communicator"/>
    <s v="Small Team (2-3)"/>
    <s v="No Other Option"/>
    <s v="Will work for 7+ years"/>
    <s v="joynadaniel1992@gmail.com"/>
    <n v="31000"/>
    <n v="50000"/>
    <n v="3"/>
    <n v="21000"/>
    <s v="Large (1001 to 3000 emp)"/>
    <s v="No"/>
    <s v="6 hours"/>
    <s v="Once in 2 months"/>
    <s v="Non Political Environment"/>
    <s v="Political Environment"/>
  </r>
  <r>
    <s v="27-04-2024"/>
    <d v="1899-12-30T06:22:16"/>
    <s v="India"/>
    <s v="042131"/>
    <x v="1"/>
    <x v="1"/>
    <s v="No"/>
    <s v="Yes"/>
    <s v="No"/>
    <x v="0"/>
    <n v="2"/>
    <x v="4"/>
    <s v="Rewarding Growth Culture"/>
    <s v=" Self Purchased Course"/>
    <x v="2"/>
    <x v="2"/>
    <s v="Clear Communicator"/>
    <s v="Work alone"/>
    <s v="No Other Option"/>
    <s v="Will work for 7+ years"/>
    <s v="joynadaniel1992@gmail.com"/>
    <n v="31000"/>
    <n v="50000"/>
    <n v="3"/>
    <n v="21000"/>
    <s v="Large (1001 to 3000 emp)"/>
    <s v="No"/>
    <s v="6 hours"/>
    <s v="Once in 2 months"/>
    <s v="Less working hours"/>
    <s v="Political Environment"/>
  </r>
  <r>
    <s v="27-04-2024"/>
    <d v="1899-12-30T06:22:16"/>
    <s v="India"/>
    <s v="042131"/>
    <x v="1"/>
    <x v="1"/>
    <s v="No"/>
    <s v="Yes"/>
    <s v="No"/>
    <x v="0"/>
    <n v="2"/>
    <x v="4"/>
    <s v="Rewarding Growth Culture"/>
    <s v=" Self Purchased Course"/>
    <x v="2"/>
    <x v="2"/>
    <s v="Clear Communicator"/>
    <s v="Work alone"/>
    <s v="No Other Option"/>
    <s v="Will work for 7+ years"/>
    <s v="joynadaniel1992@gmail.com"/>
    <n v="31000"/>
    <n v="50000"/>
    <n v="3"/>
    <n v="21000"/>
    <s v="Large (1001 to 3000 emp)"/>
    <s v="No"/>
    <s v="6 hours"/>
    <s v="Once in 2 months"/>
    <s v="Meaningful impact of the work"/>
    <s v="Political Environment"/>
  </r>
  <r>
    <s v="27-04-2024"/>
    <d v="1899-12-30T06:22:16"/>
    <s v="India"/>
    <s v="042131"/>
    <x v="1"/>
    <x v="1"/>
    <s v="No"/>
    <s v="Yes"/>
    <s v="No"/>
    <x v="0"/>
    <n v="2"/>
    <x v="4"/>
    <s v="Rewarding Growth Culture"/>
    <s v=" Self Purchased Course"/>
    <x v="2"/>
    <x v="2"/>
    <s v="Clear Communicator"/>
    <s v="Work alone"/>
    <s v="No Other Option"/>
    <s v="Will work for 7+ years"/>
    <s v="joynadaniel1992@gmail.com"/>
    <n v="31000"/>
    <n v="50000"/>
    <n v="3"/>
    <n v="21000"/>
    <s v="Large (1001 to 3000 emp)"/>
    <s v="No"/>
    <s v="6 hours"/>
    <s v="Once in 2 months"/>
    <s v="Non Political Environment"/>
    <s v="Political Environment"/>
  </r>
  <r>
    <s v="27-04-2024"/>
    <d v="1899-12-30T06:22:16"/>
    <s v="India"/>
    <s v="042131"/>
    <x v="1"/>
    <x v="1"/>
    <s v="No"/>
    <s v="Yes"/>
    <s v="No"/>
    <x v="0"/>
    <n v="2"/>
    <x v="4"/>
    <s v="Rewarding Growth Culture"/>
    <s v=" Self Purchased Course"/>
    <x v="2"/>
    <x v="2"/>
    <s v="Clear Communicator"/>
    <s v="Small Team (2-3)"/>
    <s v="No Other Option"/>
    <s v="Will work for 7+ years"/>
    <s v="joynadaniel1992@gmail.com"/>
    <n v="31000"/>
    <n v="50000"/>
    <n v="3"/>
    <n v="21000"/>
    <s v="Large (1001 to 3000 emp)"/>
    <s v="No"/>
    <s v="6 hours"/>
    <s v="Once in 2 months"/>
    <s v="Less working hours"/>
    <s v="Political Environment"/>
  </r>
  <r>
    <s v="27-04-2024"/>
    <d v="1899-12-30T06:22:16"/>
    <s v="India"/>
    <s v="042131"/>
    <x v="1"/>
    <x v="1"/>
    <s v="No"/>
    <s v="Yes"/>
    <s v="No"/>
    <x v="0"/>
    <n v="2"/>
    <x v="4"/>
    <s v="Rewarding Growth Culture"/>
    <s v=" Self Purchased Course"/>
    <x v="2"/>
    <x v="2"/>
    <s v="Clear Communicator"/>
    <s v="Small Team (2-3)"/>
    <s v="No Other Option"/>
    <s v="Will work for 7+ years"/>
    <s v="joynadaniel1992@gmail.com"/>
    <n v="31000"/>
    <n v="50000"/>
    <n v="3"/>
    <n v="21000"/>
    <s v="Large (1001 to 3000 emp)"/>
    <s v="No"/>
    <s v="6 hours"/>
    <s v="Once in 2 months"/>
    <s v="Meaningful impact of the work"/>
    <s v="Political Environment"/>
  </r>
  <r>
    <s v="27-04-2024"/>
    <d v="1899-12-30T06:22:16"/>
    <s v="India"/>
    <s v="042131"/>
    <x v="1"/>
    <x v="1"/>
    <s v="No"/>
    <s v="Yes"/>
    <s v="No"/>
    <x v="0"/>
    <n v="2"/>
    <x v="4"/>
    <s v="Rewarding Growth Culture"/>
    <s v=" Self Purchased Course"/>
    <x v="2"/>
    <x v="2"/>
    <s v="Clear Communicator"/>
    <s v="Small Team (2-3)"/>
    <s v="No Other Option"/>
    <s v="Will work for 7+ years"/>
    <s v="joynadaniel1992@gmail.com"/>
    <n v="31000"/>
    <n v="50000"/>
    <n v="3"/>
    <n v="21000"/>
    <s v="Large (1001 to 3000 emp)"/>
    <s v="No"/>
    <s v="6 hours"/>
    <s v="Once in 2 months"/>
    <s v="Non Political Environment"/>
    <s v="Political Environment"/>
  </r>
  <r>
    <s v="27-04-2024"/>
    <d v="1899-12-30T06:22:16"/>
    <s v="India"/>
    <s v="042131"/>
    <x v="1"/>
    <x v="1"/>
    <s v="No"/>
    <s v="Yes"/>
    <s v="No"/>
    <x v="0"/>
    <n v="2"/>
    <x v="4"/>
    <s v="Rewarding Growth Culture"/>
    <s v=" Self Purchased Course"/>
    <x v="2"/>
    <x v="2"/>
    <s v="Clear Communicator"/>
    <s v="Work alone"/>
    <s v="No Other Option"/>
    <s v="Will work for 7+ years"/>
    <s v="joynadaniel1992@gmail.com"/>
    <n v="31000"/>
    <n v="50000"/>
    <n v="3"/>
    <n v="21000"/>
    <s v="Large (1001 to 3000 emp)"/>
    <s v="No"/>
    <s v="6 hours"/>
    <s v="Once in 2 months"/>
    <s v="Less working hours"/>
    <s v="Political Environment"/>
  </r>
  <r>
    <s v="27-04-2024"/>
    <d v="1899-12-30T06:22:16"/>
    <s v="India"/>
    <s v="042131"/>
    <x v="1"/>
    <x v="1"/>
    <s v="No"/>
    <s v="Yes"/>
    <s v="No"/>
    <x v="0"/>
    <n v="2"/>
    <x v="4"/>
    <s v="Rewarding Growth Culture"/>
    <s v=" Self Purchased Course"/>
    <x v="2"/>
    <x v="2"/>
    <s v="Clear Communicator"/>
    <s v="Work alone"/>
    <s v="No Other Option"/>
    <s v="Will work for 7+ years"/>
    <s v="joynadaniel1992@gmail.com"/>
    <n v="31000"/>
    <n v="50000"/>
    <n v="3"/>
    <n v="21000"/>
    <s v="Large (1001 to 3000 emp)"/>
    <s v="No"/>
    <s v="6 hours"/>
    <s v="Once in 2 months"/>
    <s v="Meaningful impact of the work"/>
    <s v="Political Environment"/>
  </r>
  <r>
    <s v="27-04-2024"/>
    <d v="1899-12-30T06:22:16"/>
    <s v="India"/>
    <s v="042131"/>
    <x v="1"/>
    <x v="1"/>
    <s v="No"/>
    <s v="Yes"/>
    <s v="No"/>
    <x v="0"/>
    <n v="2"/>
    <x v="4"/>
    <s v="Rewarding Growth Culture"/>
    <s v=" Self Purchased Course"/>
    <x v="2"/>
    <x v="2"/>
    <s v="Clear Communicator"/>
    <s v="Work alone"/>
    <s v="No Other Option"/>
    <s v="Will work for 7+ years"/>
    <s v="joynadaniel1992@gmail.com"/>
    <n v="31000"/>
    <n v="50000"/>
    <n v="3"/>
    <n v="21000"/>
    <s v="Large (1001 to 3000 emp)"/>
    <s v="No"/>
    <s v="6 hours"/>
    <s v="Once in 2 months"/>
    <s v="Non Political Environment"/>
    <s v="Political Environment"/>
  </r>
  <r>
    <s v="27-04-2024"/>
    <d v="1899-12-30T06:22:16"/>
    <s v="India"/>
    <s v="042131"/>
    <x v="1"/>
    <x v="1"/>
    <s v="No"/>
    <s v="Yes"/>
    <s v="No"/>
    <x v="0"/>
    <n v="2"/>
    <x v="4"/>
    <s v="Rewarding Growth Culture"/>
    <s v=" Self Purchased Course"/>
    <x v="2"/>
    <x v="2"/>
    <s v="Clear Communicator"/>
    <s v="Small Team (2-3)"/>
    <s v="No Other Option"/>
    <s v="Will work for 7+ years"/>
    <s v="joynadaniel1992@gmail.com"/>
    <n v="31000"/>
    <n v="50000"/>
    <n v="3"/>
    <n v="21000"/>
    <s v="Large (1001 to 3000 emp)"/>
    <s v="No"/>
    <s v="6 hours"/>
    <s v="Once in 2 months"/>
    <s v="Less working hours"/>
    <s v="Political Environment"/>
  </r>
  <r>
    <s v="27-04-2024"/>
    <d v="1899-12-30T06:22:16"/>
    <s v="India"/>
    <s v="042131"/>
    <x v="1"/>
    <x v="1"/>
    <s v="No"/>
    <s v="Yes"/>
    <s v="No"/>
    <x v="0"/>
    <n v="2"/>
    <x v="4"/>
    <s v="Rewarding Growth Culture"/>
    <s v=" Self Purchased Course"/>
    <x v="2"/>
    <x v="2"/>
    <s v="Clear Communicator"/>
    <s v="Small Team (2-3)"/>
    <s v="No Other Option"/>
    <s v="Will work for 7+ years"/>
    <s v="joynadaniel1992@gmail.com"/>
    <n v="31000"/>
    <n v="50000"/>
    <n v="3"/>
    <n v="21000"/>
    <s v="Large (1001 to 3000 emp)"/>
    <s v="No"/>
    <s v="6 hours"/>
    <s v="Once in 2 months"/>
    <s v="Meaningful impact of the work"/>
    <s v="Political Environment"/>
  </r>
  <r>
    <s v="27-04-2024"/>
    <d v="1899-12-30T06:22:16"/>
    <s v="India"/>
    <s v="042131"/>
    <x v="1"/>
    <x v="1"/>
    <s v="No"/>
    <s v="Yes"/>
    <s v="No"/>
    <x v="0"/>
    <n v="2"/>
    <x v="4"/>
    <s v="Rewarding Growth Culture"/>
    <s v=" Self Purchased Course"/>
    <x v="2"/>
    <x v="2"/>
    <s v="Clear Communicator"/>
    <s v="Small Team (2-3)"/>
    <s v="No Other Option"/>
    <s v="Will work for 7+ years"/>
    <s v="joynadaniel1992@gmail.com"/>
    <n v="31000"/>
    <n v="50000"/>
    <n v="3"/>
    <n v="21000"/>
    <s v="Large (1001 to 3000 emp)"/>
    <s v="No"/>
    <s v="6 hours"/>
    <s v="Once in 2 months"/>
    <s v="Non Political Environment"/>
    <s v="Political Environment"/>
  </r>
  <r>
    <s v="29-04-2024"/>
    <d v="1899-12-30T16:34:32"/>
    <s v="India"/>
    <s v="413512"/>
    <x v="1"/>
    <x v="0"/>
    <s v="Yes"/>
    <s v="Yes"/>
    <s v="No"/>
    <x v="0"/>
    <n v="8"/>
    <x v="1"/>
    <s v="Learning Oriented"/>
    <s v="Self Paced Learning Portals "/>
    <x v="0"/>
    <x v="0"/>
    <s v="Clear Communicator"/>
    <s v="Small Team (2-3)"/>
    <s v="Yes"/>
    <s v="Depends on the Company"/>
    <s v="snehalgavali2018@gmail.com"/>
    <n v="50000"/>
    <n v="91000"/>
    <n v="1"/>
    <n v="31000"/>
    <s v="Startups (&lt;50 emp)"/>
    <s v="No"/>
    <s v="10 hours"/>
    <s v="Once in 3 months"/>
    <s v="A great compensation"/>
    <s v="Unsupportive Managers"/>
  </r>
  <r>
    <s v="29-04-2024"/>
    <d v="1899-12-30T16:34:32"/>
    <s v="India"/>
    <s v="413512"/>
    <x v="1"/>
    <x v="0"/>
    <s v="Yes"/>
    <s v="Yes"/>
    <s v="No"/>
    <x v="0"/>
    <n v="8"/>
    <x v="1"/>
    <s v="Learning Oriented"/>
    <s v="Self Paced Learning Portals "/>
    <x v="0"/>
    <x v="0"/>
    <s v="Clear Communicator"/>
    <s v="Small Team (2-3)"/>
    <s v="Yes"/>
    <s v="Depends on the Company"/>
    <s v="snehalgavali2018@gmail.com"/>
    <n v="50000"/>
    <n v="91000"/>
    <n v="1"/>
    <n v="31000"/>
    <s v="Startups (&lt;50 emp)"/>
    <s v="No"/>
    <s v="10 hours"/>
    <s v="Once in 3 months"/>
    <s v="Supportive Manager"/>
    <s v="Unsupportive Managers"/>
  </r>
  <r>
    <s v="29-04-2024"/>
    <d v="1899-12-30T16:34:32"/>
    <s v="India"/>
    <s v="413512"/>
    <x v="1"/>
    <x v="0"/>
    <s v="Yes"/>
    <s v="Yes"/>
    <s v="No"/>
    <x v="0"/>
    <n v="8"/>
    <x v="1"/>
    <s v="Learning Oriented"/>
    <s v="Self Paced Learning Portals "/>
    <x v="0"/>
    <x v="0"/>
    <s v="Clear Communicator"/>
    <s v="Small Team (2-3)"/>
    <s v="Yes"/>
    <s v="Depends on the Company"/>
    <s v="snehalgavali2018@gmail.com"/>
    <n v="50000"/>
    <n v="91000"/>
    <n v="1"/>
    <n v="31000"/>
    <s v="Startups (&lt;50 emp)"/>
    <s v="No"/>
    <s v="10 hours"/>
    <s v="Once in 3 months"/>
    <s v="A great compensation"/>
    <s v="Unsupportive Managers"/>
  </r>
  <r>
    <s v="29-04-2024"/>
    <d v="1899-12-30T16:34:32"/>
    <s v="India"/>
    <s v="413512"/>
    <x v="1"/>
    <x v="0"/>
    <s v="Yes"/>
    <s v="Yes"/>
    <s v="No"/>
    <x v="0"/>
    <n v="8"/>
    <x v="1"/>
    <s v="Learning Oriented"/>
    <s v="Self Paced Learning Portals "/>
    <x v="0"/>
    <x v="0"/>
    <s v="Clear Communicator"/>
    <s v="Small Team (2-3)"/>
    <s v="Yes"/>
    <s v="Depends on the Company"/>
    <s v="snehalgavali2018@gmail.com"/>
    <n v="50000"/>
    <n v="91000"/>
    <n v="1"/>
    <n v="31000"/>
    <s v="Startups (&lt;50 emp)"/>
    <s v="No"/>
    <s v="10 hours"/>
    <s v="Once in 3 months"/>
    <s v="Supportive Manager"/>
    <s v="Unsupportive Managers"/>
  </r>
  <r>
    <s v="29-04-2024"/>
    <d v="1899-12-30T16:34:32"/>
    <s v="India"/>
    <s v="413512"/>
    <x v="1"/>
    <x v="0"/>
    <s v="Yes"/>
    <s v="Yes"/>
    <s v="No"/>
    <x v="0"/>
    <n v="8"/>
    <x v="1"/>
    <s v="Learning Oriented"/>
    <s v="Self Paced Learning Portals "/>
    <x v="1"/>
    <x v="1"/>
    <s v="Clear Communicator"/>
    <s v="Small Team (2-3)"/>
    <s v="Yes"/>
    <s v="Depends on the Company"/>
    <s v="snehalgavali2018@gmail.com"/>
    <n v="50000"/>
    <n v="91000"/>
    <n v="1"/>
    <n v="31000"/>
    <s v="Startups (&lt;50 emp)"/>
    <s v="No"/>
    <s v="10 hours"/>
    <s v="Once in 3 months"/>
    <s v="A great compensation"/>
    <s v="Unsupportive Managers"/>
  </r>
  <r>
    <s v="29-04-2024"/>
    <d v="1899-12-30T16:34:32"/>
    <s v="India"/>
    <s v="413512"/>
    <x v="1"/>
    <x v="0"/>
    <s v="Yes"/>
    <s v="Yes"/>
    <s v="No"/>
    <x v="0"/>
    <n v="8"/>
    <x v="1"/>
    <s v="Learning Oriented"/>
    <s v="Self Paced Learning Portals "/>
    <x v="1"/>
    <x v="1"/>
    <s v="Clear Communicator"/>
    <s v="Small Team (2-3)"/>
    <s v="Yes"/>
    <s v="Depends on the Company"/>
    <s v="snehalgavali2018@gmail.com"/>
    <n v="50000"/>
    <n v="91000"/>
    <n v="1"/>
    <n v="31000"/>
    <s v="Startups (&lt;50 emp)"/>
    <s v="No"/>
    <s v="10 hours"/>
    <s v="Once in 3 months"/>
    <s v="Supportive Manager"/>
    <s v="Unsupportive Managers"/>
  </r>
  <r>
    <s v="29-04-2024"/>
    <d v="1899-12-30T16:34:32"/>
    <s v="India"/>
    <s v="413512"/>
    <x v="1"/>
    <x v="0"/>
    <s v="Yes"/>
    <s v="Yes"/>
    <s v="No"/>
    <x v="0"/>
    <n v="8"/>
    <x v="1"/>
    <s v="Learning Oriented"/>
    <s v="Self Paced Learning Portals "/>
    <x v="1"/>
    <x v="1"/>
    <s v="Clear Communicator"/>
    <s v="Small Team (2-3)"/>
    <s v="Yes"/>
    <s v="Depends on the Company"/>
    <s v="snehalgavali2018@gmail.com"/>
    <n v="50000"/>
    <n v="91000"/>
    <n v="1"/>
    <n v="31000"/>
    <s v="Startups (&lt;50 emp)"/>
    <s v="No"/>
    <s v="10 hours"/>
    <s v="Once in 3 months"/>
    <s v="A great compensation"/>
    <s v="Unsupportive Managers"/>
  </r>
  <r>
    <s v="29-04-2024"/>
    <d v="1899-12-30T16:34:32"/>
    <s v="India"/>
    <s v="413512"/>
    <x v="1"/>
    <x v="0"/>
    <s v="Yes"/>
    <s v="Yes"/>
    <s v="No"/>
    <x v="0"/>
    <n v="8"/>
    <x v="1"/>
    <s v="Learning Oriented"/>
    <s v="Self Paced Learning Portals "/>
    <x v="1"/>
    <x v="1"/>
    <s v="Clear Communicator"/>
    <s v="Small Team (2-3)"/>
    <s v="Yes"/>
    <s v="Depends on the Company"/>
    <s v="snehalgavali2018@gmail.com"/>
    <n v="50000"/>
    <n v="91000"/>
    <n v="1"/>
    <n v="31000"/>
    <s v="Startups (&lt;50 emp)"/>
    <s v="No"/>
    <s v="10 hours"/>
    <s v="Once in 3 months"/>
    <s v="Supportive Manager"/>
    <s v="Unsupportive Managers"/>
  </r>
  <r>
    <s v="29-04-2024"/>
    <d v="1899-12-30T16:34:32"/>
    <s v="India"/>
    <s v="413512"/>
    <x v="1"/>
    <x v="0"/>
    <s v="Yes"/>
    <s v="Yes"/>
    <s v="No"/>
    <x v="0"/>
    <n v="8"/>
    <x v="1"/>
    <s v="Learning Oriented"/>
    <s v="Self Paced Learning Portals "/>
    <x v="1"/>
    <x v="1"/>
    <s v="Clear Communicator"/>
    <s v="Small Team (2-3)"/>
    <s v="Yes"/>
    <s v="Depends on the Company"/>
    <s v="snehalgavali2018@gmail.com"/>
    <n v="50000"/>
    <n v="91000"/>
    <n v="1"/>
    <n v="31000"/>
    <s v="Startups (&lt;50 emp)"/>
    <s v="No"/>
    <s v="10 hours"/>
    <s v="Once in 3 months"/>
    <s v="A great compensation"/>
    <s v="Unsupportive Managers"/>
  </r>
  <r>
    <s v="29-04-2024"/>
    <d v="1899-12-30T16:34:32"/>
    <s v="India"/>
    <s v="413512"/>
    <x v="1"/>
    <x v="0"/>
    <s v="Yes"/>
    <s v="Yes"/>
    <s v="No"/>
    <x v="0"/>
    <n v="8"/>
    <x v="1"/>
    <s v="Learning Oriented"/>
    <s v="Self Paced Learning Portals "/>
    <x v="1"/>
    <x v="1"/>
    <s v="Clear Communicator"/>
    <s v="Small Team (2-3)"/>
    <s v="Yes"/>
    <s v="Depends on the Company"/>
    <s v="snehalgavali2018@gmail.com"/>
    <n v="50000"/>
    <n v="91000"/>
    <n v="1"/>
    <n v="31000"/>
    <s v="Startups (&lt;50 emp)"/>
    <s v="No"/>
    <s v="10 hours"/>
    <s v="Once in 3 months"/>
    <s v="Supportive Manager"/>
    <s v="Unsupportive Managers"/>
  </r>
  <r>
    <s v="29-04-2024"/>
    <d v="1899-12-30T16:34:32"/>
    <s v="India"/>
    <s v="413512"/>
    <x v="1"/>
    <x v="0"/>
    <s v="Yes"/>
    <s v="Yes"/>
    <s v="No"/>
    <x v="0"/>
    <n v="8"/>
    <x v="1"/>
    <s v="Learning Oriented"/>
    <s v="Self Paced Learning Portals "/>
    <x v="1"/>
    <x v="1"/>
    <s v="Clear Communicator"/>
    <s v="Small Team (2-3)"/>
    <s v="Yes"/>
    <s v="Depends on the Company"/>
    <s v="snehalgavali2018@gmail.com"/>
    <n v="50000"/>
    <n v="91000"/>
    <n v="1"/>
    <n v="31000"/>
    <s v="Startups (&lt;50 emp)"/>
    <s v="No"/>
    <s v="10 hours"/>
    <s v="Once in 3 months"/>
    <s v="A great compensation"/>
    <s v="Unsupportive Managers"/>
  </r>
  <r>
    <s v="29-04-2024"/>
    <d v="1899-12-30T16:34:32"/>
    <s v="India"/>
    <s v="413512"/>
    <x v="1"/>
    <x v="0"/>
    <s v="Yes"/>
    <s v="Yes"/>
    <s v="No"/>
    <x v="0"/>
    <n v="8"/>
    <x v="1"/>
    <s v="Learning Oriented"/>
    <s v="Self Paced Learning Portals "/>
    <x v="1"/>
    <x v="1"/>
    <s v="Clear Communicator"/>
    <s v="Small Team (2-3)"/>
    <s v="Yes"/>
    <s v="Depends on the Company"/>
    <s v="snehalgavali2018@gmail.com"/>
    <n v="50000"/>
    <n v="91000"/>
    <n v="1"/>
    <n v="31000"/>
    <s v="Startups (&lt;50 emp)"/>
    <s v="No"/>
    <s v="10 hours"/>
    <s v="Once in 3 months"/>
    <s v="Supportive Manager"/>
    <s v="Unsupportive Managers"/>
  </r>
  <r>
    <s v="29-04-2024"/>
    <d v="1899-12-30T16:34:32"/>
    <s v="India"/>
    <s v="413512"/>
    <x v="1"/>
    <x v="0"/>
    <s v="Yes"/>
    <s v="Yes"/>
    <s v="No"/>
    <x v="0"/>
    <n v="8"/>
    <x v="1"/>
    <s v="Learning Oriented"/>
    <s v="Expert Learning Programs"/>
    <x v="0"/>
    <x v="0"/>
    <s v="Clear Communicator"/>
    <s v="Small Team (2-3)"/>
    <s v="Yes"/>
    <s v="Depends on the Company"/>
    <s v="snehalgavali2018@gmail.com"/>
    <n v="50000"/>
    <n v="91000"/>
    <n v="1"/>
    <n v="31000"/>
    <s v="Startups (&lt;50 emp)"/>
    <s v="No"/>
    <s v="10 hours"/>
    <s v="Once in 3 months"/>
    <s v="A great compensation"/>
    <s v="Unsupportive Managers"/>
  </r>
  <r>
    <s v="29-04-2024"/>
    <d v="1899-12-30T16:34:32"/>
    <s v="India"/>
    <s v="413512"/>
    <x v="1"/>
    <x v="0"/>
    <s v="Yes"/>
    <s v="Yes"/>
    <s v="No"/>
    <x v="0"/>
    <n v="8"/>
    <x v="1"/>
    <s v="Learning Oriented"/>
    <s v="Expert Learning Programs"/>
    <x v="0"/>
    <x v="0"/>
    <s v="Clear Communicator"/>
    <s v="Small Team (2-3)"/>
    <s v="Yes"/>
    <s v="Depends on the Company"/>
    <s v="snehalgavali2018@gmail.com"/>
    <n v="50000"/>
    <n v="91000"/>
    <n v="1"/>
    <n v="31000"/>
    <s v="Startups (&lt;50 emp)"/>
    <s v="No"/>
    <s v="10 hours"/>
    <s v="Once in 3 months"/>
    <s v="Supportive Manager"/>
    <s v="Unsupportive Managers"/>
  </r>
  <r>
    <s v="29-04-2024"/>
    <d v="1899-12-30T16:34:32"/>
    <s v="India"/>
    <s v="413512"/>
    <x v="1"/>
    <x v="0"/>
    <s v="Yes"/>
    <s v="Yes"/>
    <s v="No"/>
    <x v="0"/>
    <n v="8"/>
    <x v="1"/>
    <s v="Learning Oriented"/>
    <s v="Expert Learning Programs"/>
    <x v="0"/>
    <x v="0"/>
    <s v="Clear Communicator"/>
    <s v="Small Team (2-3)"/>
    <s v="Yes"/>
    <s v="Depends on the Company"/>
    <s v="snehalgavali2018@gmail.com"/>
    <n v="50000"/>
    <n v="91000"/>
    <n v="1"/>
    <n v="31000"/>
    <s v="Startups (&lt;50 emp)"/>
    <s v="No"/>
    <s v="10 hours"/>
    <s v="Once in 3 months"/>
    <s v="A great compensation"/>
    <s v="Unsupportive Managers"/>
  </r>
  <r>
    <s v="29-04-2024"/>
    <d v="1899-12-30T16:34:32"/>
    <s v="India"/>
    <s v="413512"/>
    <x v="1"/>
    <x v="0"/>
    <s v="Yes"/>
    <s v="Yes"/>
    <s v="No"/>
    <x v="0"/>
    <n v="8"/>
    <x v="1"/>
    <s v="Learning Oriented"/>
    <s v="Expert Learning Programs"/>
    <x v="0"/>
    <x v="0"/>
    <s v="Clear Communicator"/>
    <s v="Small Team (2-3)"/>
    <s v="Yes"/>
    <s v="Depends on the Company"/>
    <s v="snehalgavali2018@gmail.com"/>
    <n v="50000"/>
    <n v="91000"/>
    <n v="1"/>
    <n v="31000"/>
    <s v="Startups (&lt;50 emp)"/>
    <s v="No"/>
    <s v="10 hours"/>
    <s v="Once in 3 months"/>
    <s v="Supportive Manager"/>
    <s v="Unsupportive Managers"/>
  </r>
  <r>
    <s v="29-04-2024"/>
    <d v="1899-12-30T16:34:32"/>
    <s v="India"/>
    <s v="413512"/>
    <x v="1"/>
    <x v="0"/>
    <s v="Yes"/>
    <s v="Yes"/>
    <s v="No"/>
    <x v="0"/>
    <n v="8"/>
    <x v="1"/>
    <s v="Learning Oriented"/>
    <s v="Expert Learning Programs"/>
    <x v="1"/>
    <x v="1"/>
    <s v="Clear Communicator"/>
    <s v="Small Team (2-3)"/>
    <s v="Yes"/>
    <s v="Depends on the Company"/>
    <s v="snehalgavali2018@gmail.com"/>
    <n v="50000"/>
    <n v="91000"/>
    <n v="1"/>
    <n v="31000"/>
    <s v="Startups (&lt;50 emp)"/>
    <s v="No"/>
    <s v="10 hours"/>
    <s v="Once in 3 months"/>
    <s v="A great compensation"/>
    <s v="Unsupportive Managers"/>
  </r>
  <r>
    <s v="29-04-2024"/>
    <d v="1899-12-30T16:34:32"/>
    <s v="India"/>
    <s v="413512"/>
    <x v="1"/>
    <x v="0"/>
    <s v="Yes"/>
    <s v="Yes"/>
    <s v="No"/>
    <x v="0"/>
    <n v="8"/>
    <x v="1"/>
    <s v="Learning Oriented"/>
    <s v="Expert Learning Programs"/>
    <x v="1"/>
    <x v="1"/>
    <s v="Clear Communicator"/>
    <s v="Small Team (2-3)"/>
    <s v="Yes"/>
    <s v="Depends on the Company"/>
    <s v="snehalgavali2018@gmail.com"/>
    <n v="50000"/>
    <n v="91000"/>
    <n v="1"/>
    <n v="31000"/>
    <s v="Startups (&lt;50 emp)"/>
    <s v="No"/>
    <s v="10 hours"/>
    <s v="Once in 3 months"/>
    <s v="Supportive Manager"/>
    <s v="Unsupportive Managers"/>
  </r>
  <r>
    <s v="29-04-2024"/>
    <d v="1899-12-30T16:34:32"/>
    <s v="India"/>
    <s v="413512"/>
    <x v="1"/>
    <x v="0"/>
    <s v="Yes"/>
    <s v="Yes"/>
    <s v="No"/>
    <x v="0"/>
    <n v="8"/>
    <x v="1"/>
    <s v="Learning Oriented"/>
    <s v="Expert Learning Programs"/>
    <x v="1"/>
    <x v="1"/>
    <s v="Clear Communicator"/>
    <s v="Small Team (2-3)"/>
    <s v="Yes"/>
    <s v="Depends on the Company"/>
    <s v="snehalgavali2018@gmail.com"/>
    <n v="50000"/>
    <n v="91000"/>
    <n v="1"/>
    <n v="31000"/>
    <s v="Startups (&lt;50 emp)"/>
    <s v="No"/>
    <s v="10 hours"/>
    <s v="Once in 3 months"/>
    <s v="A great compensation"/>
    <s v="Unsupportive Managers"/>
  </r>
  <r>
    <s v="29-04-2024"/>
    <d v="1899-12-30T16:34:32"/>
    <s v="India"/>
    <s v="413512"/>
    <x v="1"/>
    <x v="0"/>
    <s v="Yes"/>
    <s v="Yes"/>
    <s v="No"/>
    <x v="0"/>
    <n v="8"/>
    <x v="1"/>
    <s v="Learning Oriented"/>
    <s v="Expert Learning Programs"/>
    <x v="1"/>
    <x v="1"/>
    <s v="Clear Communicator"/>
    <s v="Small Team (2-3)"/>
    <s v="Yes"/>
    <s v="Depends on the Company"/>
    <s v="snehalgavali2018@gmail.com"/>
    <n v="50000"/>
    <n v="91000"/>
    <n v="1"/>
    <n v="31000"/>
    <s v="Startups (&lt;50 emp)"/>
    <s v="No"/>
    <s v="10 hours"/>
    <s v="Once in 3 months"/>
    <s v="Supportive Manager"/>
    <s v="Unsupportive Managers"/>
  </r>
  <r>
    <s v="29-04-2024"/>
    <d v="1899-12-30T16:34:32"/>
    <s v="India"/>
    <s v="413512"/>
    <x v="1"/>
    <x v="0"/>
    <s v="Yes"/>
    <s v="Yes"/>
    <s v="No"/>
    <x v="0"/>
    <n v="8"/>
    <x v="1"/>
    <s v="Learning Oriented"/>
    <s v="Expert Learning Programs"/>
    <x v="1"/>
    <x v="1"/>
    <s v="Clear Communicator"/>
    <s v="Small Team (2-3)"/>
    <s v="Yes"/>
    <s v="Depends on the Company"/>
    <s v="snehalgavali2018@gmail.com"/>
    <n v="50000"/>
    <n v="91000"/>
    <n v="1"/>
    <n v="31000"/>
    <s v="Startups (&lt;50 emp)"/>
    <s v="No"/>
    <s v="10 hours"/>
    <s v="Once in 3 months"/>
    <s v="A great compensation"/>
    <s v="Unsupportive Managers"/>
  </r>
  <r>
    <s v="29-04-2024"/>
    <d v="1899-12-30T16:34:32"/>
    <s v="India"/>
    <s v="413512"/>
    <x v="1"/>
    <x v="0"/>
    <s v="Yes"/>
    <s v="Yes"/>
    <s v="No"/>
    <x v="0"/>
    <n v="8"/>
    <x v="1"/>
    <s v="Learning Oriented"/>
    <s v="Expert Learning Programs"/>
    <x v="1"/>
    <x v="1"/>
    <s v="Clear Communicator"/>
    <s v="Small Team (2-3)"/>
    <s v="Yes"/>
    <s v="Depends on the Company"/>
    <s v="snehalgavali2018@gmail.com"/>
    <n v="50000"/>
    <n v="91000"/>
    <n v="1"/>
    <n v="31000"/>
    <s v="Startups (&lt;50 emp)"/>
    <s v="No"/>
    <s v="10 hours"/>
    <s v="Once in 3 months"/>
    <s v="Supportive Manager"/>
    <s v="Unsupportive Managers"/>
  </r>
  <r>
    <s v="29-04-2024"/>
    <d v="1899-12-30T16:34:32"/>
    <s v="India"/>
    <s v="413512"/>
    <x v="1"/>
    <x v="0"/>
    <s v="Yes"/>
    <s v="Yes"/>
    <s v="No"/>
    <x v="0"/>
    <n v="8"/>
    <x v="1"/>
    <s v="Learning Oriented"/>
    <s v="Expert Learning Programs"/>
    <x v="1"/>
    <x v="1"/>
    <s v="Clear Communicator"/>
    <s v="Small Team (2-3)"/>
    <s v="Yes"/>
    <s v="Depends on the Company"/>
    <s v="snehalgavali2018@gmail.com"/>
    <n v="50000"/>
    <n v="91000"/>
    <n v="1"/>
    <n v="31000"/>
    <s v="Startups (&lt;50 emp)"/>
    <s v="No"/>
    <s v="10 hours"/>
    <s v="Once in 3 months"/>
    <s v="A great compensation"/>
    <s v="Unsupportive Managers"/>
  </r>
  <r>
    <s v="29-04-2024"/>
    <d v="1899-12-30T16:34:32"/>
    <s v="India"/>
    <s v="413512"/>
    <x v="1"/>
    <x v="0"/>
    <s v="Yes"/>
    <s v="Yes"/>
    <s v="No"/>
    <x v="0"/>
    <n v="8"/>
    <x v="1"/>
    <s v="Learning Oriented"/>
    <s v="Expert Learning Programs"/>
    <x v="1"/>
    <x v="1"/>
    <s v="Clear Communicator"/>
    <s v="Small Team (2-3)"/>
    <s v="Yes"/>
    <s v="Depends on the Company"/>
    <s v="snehalgavali2018@gmail.com"/>
    <n v="50000"/>
    <n v="91000"/>
    <n v="1"/>
    <n v="31000"/>
    <s v="Startups (&lt;50 emp)"/>
    <s v="No"/>
    <s v="10 hours"/>
    <s v="Once in 3 months"/>
    <s v="Supportive Manager"/>
    <s v="Unsupportive Managers"/>
  </r>
  <r>
    <s v="29-04-2024"/>
    <d v="1899-12-30T16:34:32"/>
    <s v="India"/>
    <s v="413512"/>
    <x v="1"/>
    <x v="0"/>
    <s v="Yes"/>
    <s v="Yes"/>
    <s v="No"/>
    <x v="0"/>
    <n v="8"/>
    <x v="1"/>
    <s v="Learning Oriented"/>
    <s v="By doing side projects "/>
    <x v="0"/>
    <x v="0"/>
    <s v="Clear Communicator"/>
    <s v="Small Team (2-3)"/>
    <s v="Yes"/>
    <s v="Depends on the Company"/>
    <s v="snehalgavali2018@gmail.com"/>
    <n v="50000"/>
    <n v="91000"/>
    <n v="1"/>
    <n v="31000"/>
    <s v="Startups (&lt;50 emp)"/>
    <s v="No"/>
    <s v="10 hours"/>
    <s v="Once in 3 months"/>
    <s v="A great compensation"/>
    <s v="Unsupportive Managers"/>
  </r>
  <r>
    <s v="29-04-2024"/>
    <d v="1899-12-30T16:34:32"/>
    <s v="India"/>
    <s v="413512"/>
    <x v="1"/>
    <x v="0"/>
    <s v="Yes"/>
    <s v="Yes"/>
    <s v="No"/>
    <x v="0"/>
    <n v="8"/>
    <x v="1"/>
    <s v="Learning Oriented"/>
    <s v="By doing side projects "/>
    <x v="0"/>
    <x v="0"/>
    <s v="Clear Communicator"/>
    <s v="Small Team (2-3)"/>
    <s v="Yes"/>
    <s v="Depends on the Company"/>
    <s v="snehalgavali2018@gmail.com"/>
    <n v="50000"/>
    <n v="91000"/>
    <n v="1"/>
    <n v="31000"/>
    <s v="Startups (&lt;50 emp)"/>
    <s v="No"/>
    <s v="10 hours"/>
    <s v="Once in 3 months"/>
    <s v="Supportive Manager"/>
    <s v="Unsupportive Managers"/>
  </r>
  <r>
    <s v="29-04-2024"/>
    <d v="1899-12-30T16:34:32"/>
    <s v="India"/>
    <s v="413512"/>
    <x v="1"/>
    <x v="0"/>
    <s v="Yes"/>
    <s v="Yes"/>
    <s v="No"/>
    <x v="0"/>
    <n v="8"/>
    <x v="1"/>
    <s v="Learning Oriented"/>
    <s v="By doing side projects "/>
    <x v="0"/>
    <x v="0"/>
    <s v="Clear Communicator"/>
    <s v="Small Team (2-3)"/>
    <s v="Yes"/>
    <s v="Depends on the Company"/>
    <s v="snehalgavali2018@gmail.com"/>
    <n v="50000"/>
    <n v="91000"/>
    <n v="1"/>
    <n v="31000"/>
    <s v="Startups (&lt;50 emp)"/>
    <s v="No"/>
    <s v="10 hours"/>
    <s v="Once in 3 months"/>
    <s v="A great compensation"/>
    <s v="Unsupportive Managers"/>
  </r>
  <r>
    <s v="29-04-2024"/>
    <d v="1899-12-30T16:34:32"/>
    <s v="India"/>
    <s v="413512"/>
    <x v="1"/>
    <x v="0"/>
    <s v="Yes"/>
    <s v="Yes"/>
    <s v="No"/>
    <x v="0"/>
    <n v="8"/>
    <x v="1"/>
    <s v="Learning Oriented"/>
    <s v="By doing side projects "/>
    <x v="0"/>
    <x v="0"/>
    <s v="Clear Communicator"/>
    <s v="Small Team (2-3)"/>
    <s v="Yes"/>
    <s v="Depends on the Company"/>
    <s v="snehalgavali2018@gmail.com"/>
    <n v="50000"/>
    <n v="91000"/>
    <n v="1"/>
    <n v="31000"/>
    <s v="Startups (&lt;50 emp)"/>
    <s v="No"/>
    <s v="10 hours"/>
    <s v="Once in 3 months"/>
    <s v="Supportive Manager"/>
    <s v="Unsupportive Managers"/>
  </r>
  <r>
    <s v="29-04-2024"/>
    <d v="1899-12-30T16:34:32"/>
    <s v="India"/>
    <s v="413512"/>
    <x v="1"/>
    <x v="0"/>
    <s v="Yes"/>
    <s v="Yes"/>
    <s v="No"/>
    <x v="0"/>
    <n v="8"/>
    <x v="1"/>
    <s v="Learning Oriented"/>
    <s v="By doing side projects "/>
    <x v="1"/>
    <x v="1"/>
    <s v="Clear Communicator"/>
    <s v="Small Team (2-3)"/>
    <s v="Yes"/>
    <s v="Depends on the Company"/>
    <s v="snehalgavali2018@gmail.com"/>
    <n v="50000"/>
    <n v="91000"/>
    <n v="1"/>
    <n v="31000"/>
    <s v="Startups (&lt;50 emp)"/>
    <s v="No"/>
    <s v="10 hours"/>
    <s v="Once in 3 months"/>
    <s v="A great compensation"/>
    <s v="Unsupportive Managers"/>
  </r>
  <r>
    <s v="29-04-2024"/>
    <d v="1899-12-30T16:34:32"/>
    <s v="India"/>
    <s v="413512"/>
    <x v="1"/>
    <x v="0"/>
    <s v="Yes"/>
    <s v="Yes"/>
    <s v="No"/>
    <x v="0"/>
    <n v="8"/>
    <x v="1"/>
    <s v="Learning Oriented"/>
    <s v="By doing side projects "/>
    <x v="1"/>
    <x v="1"/>
    <s v="Clear Communicator"/>
    <s v="Small Team (2-3)"/>
    <s v="Yes"/>
    <s v="Depends on the Company"/>
    <s v="snehalgavali2018@gmail.com"/>
    <n v="50000"/>
    <n v="91000"/>
    <n v="1"/>
    <n v="31000"/>
    <s v="Startups (&lt;50 emp)"/>
    <s v="No"/>
    <s v="10 hours"/>
    <s v="Once in 3 months"/>
    <s v="Supportive Manager"/>
    <s v="Unsupportive Managers"/>
  </r>
  <r>
    <s v="29-04-2024"/>
    <d v="1899-12-30T16:34:32"/>
    <s v="India"/>
    <s v="413512"/>
    <x v="1"/>
    <x v="0"/>
    <s v="Yes"/>
    <s v="Yes"/>
    <s v="No"/>
    <x v="0"/>
    <n v="8"/>
    <x v="1"/>
    <s v="Learning Oriented"/>
    <s v="By doing side projects "/>
    <x v="1"/>
    <x v="1"/>
    <s v="Clear Communicator"/>
    <s v="Small Team (2-3)"/>
    <s v="Yes"/>
    <s v="Depends on the Company"/>
    <s v="snehalgavali2018@gmail.com"/>
    <n v="50000"/>
    <n v="91000"/>
    <n v="1"/>
    <n v="31000"/>
    <s v="Startups (&lt;50 emp)"/>
    <s v="No"/>
    <s v="10 hours"/>
    <s v="Once in 3 months"/>
    <s v="A great compensation"/>
    <s v="Unsupportive Managers"/>
  </r>
  <r>
    <s v="29-04-2024"/>
    <d v="1899-12-30T16:34:32"/>
    <s v="India"/>
    <s v="413512"/>
    <x v="1"/>
    <x v="0"/>
    <s v="Yes"/>
    <s v="Yes"/>
    <s v="No"/>
    <x v="0"/>
    <n v="8"/>
    <x v="1"/>
    <s v="Learning Oriented"/>
    <s v="By doing side projects "/>
    <x v="1"/>
    <x v="1"/>
    <s v="Clear Communicator"/>
    <s v="Small Team (2-3)"/>
    <s v="Yes"/>
    <s v="Depends on the Company"/>
    <s v="snehalgavali2018@gmail.com"/>
    <n v="50000"/>
    <n v="91000"/>
    <n v="1"/>
    <n v="31000"/>
    <s v="Startups (&lt;50 emp)"/>
    <s v="No"/>
    <s v="10 hours"/>
    <s v="Once in 3 months"/>
    <s v="Supportive Manager"/>
    <s v="Unsupportive Managers"/>
  </r>
  <r>
    <s v="29-04-2024"/>
    <d v="1899-12-30T16:34:32"/>
    <s v="India"/>
    <s v="413512"/>
    <x v="1"/>
    <x v="0"/>
    <s v="Yes"/>
    <s v="Yes"/>
    <s v="No"/>
    <x v="0"/>
    <n v="8"/>
    <x v="1"/>
    <s v="Learning Oriented"/>
    <s v="By doing side projects "/>
    <x v="1"/>
    <x v="1"/>
    <s v="Clear Communicator"/>
    <s v="Small Team (2-3)"/>
    <s v="Yes"/>
    <s v="Depends on the Company"/>
    <s v="snehalgavali2018@gmail.com"/>
    <n v="50000"/>
    <n v="91000"/>
    <n v="1"/>
    <n v="31000"/>
    <s v="Startups (&lt;50 emp)"/>
    <s v="No"/>
    <s v="10 hours"/>
    <s v="Once in 3 months"/>
    <s v="A great compensation"/>
    <s v="Unsupportive Managers"/>
  </r>
  <r>
    <s v="29-04-2024"/>
    <d v="1899-12-30T16:34:32"/>
    <s v="India"/>
    <s v="413512"/>
    <x v="1"/>
    <x v="0"/>
    <s v="Yes"/>
    <s v="Yes"/>
    <s v="No"/>
    <x v="0"/>
    <n v="8"/>
    <x v="1"/>
    <s v="Learning Oriented"/>
    <s v="By doing side projects "/>
    <x v="1"/>
    <x v="1"/>
    <s v="Clear Communicator"/>
    <s v="Small Team (2-3)"/>
    <s v="Yes"/>
    <s v="Depends on the Company"/>
    <s v="snehalgavali2018@gmail.com"/>
    <n v="50000"/>
    <n v="91000"/>
    <n v="1"/>
    <n v="31000"/>
    <s v="Startups (&lt;50 emp)"/>
    <s v="No"/>
    <s v="10 hours"/>
    <s v="Once in 3 months"/>
    <s v="Supportive Manager"/>
    <s v="Unsupportive Managers"/>
  </r>
  <r>
    <s v="29-04-2024"/>
    <d v="1899-12-30T16:34:32"/>
    <s v="India"/>
    <s v="413512"/>
    <x v="1"/>
    <x v="0"/>
    <s v="Yes"/>
    <s v="Yes"/>
    <s v="No"/>
    <x v="0"/>
    <n v="8"/>
    <x v="1"/>
    <s v="Learning Oriented"/>
    <s v="By doing side projects "/>
    <x v="1"/>
    <x v="1"/>
    <s v="Clear Communicator"/>
    <s v="Small Team (2-3)"/>
    <s v="Yes"/>
    <s v="Depends on the Company"/>
    <s v="snehalgavali2018@gmail.com"/>
    <n v="50000"/>
    <n v="91000"/>
    <n v="1"/>
    <n v="31000"/>
    <s v="Startups (&lt;50 emp)"/>
    <s v="No"/>
    <s v="10 hours"/>
    <s v="Once in 3 months"/>
    <s v="A great compensation"/>
    <s v="Unsupportive Managers"/>
  </r>
  <r>
    <s v="29-04-2024"/>
    <d v="1899-12-30T16:34:32"/>
    <s v="India"/>
    <s v="413512"/>
    <x v="1"/>
    <x v="0"/>
    <s v="Yes"/>
    <s v="Yes"/>
    <s v="No"/>
    <x v="0"/>
    <n v="8"/>
    <x v="1"/>
    <s v="Learning Oriented"/>
    <s v="By doing side projects "/>
    <x v="1"/>
    <x v="1"/>
    <s v="Clear Communicator"/>
    <s v="Small Team (2-3)"/>
    <s v="Yes"/>
    <s v="Depends on the Company"/>
    <s v="snehalgavali2018@gmail.com"/>
    <n v="50000"/>
    <n v="91000"/>
    <n v="1"/>
    <n v="31000"/>
    <s v="Startups (&lt;50 emp)"/>
    <s v="No"/>
    <s v="10 hours"/>
    <s v="Once in 3 months"/>
    <s v="Supportive Manager"/>
    <s v="Unsupportive Managers"/>
  </r>
  <r>
    <s v="29-04-2024"/>
    <d v="1899-12-30T16:57:42"/>
    <s v="India"/>
    <s v="410014"/>
    <x v="1"/>
    <x v="0"/>
    <s v="Yes"/>
    <s v="Yes"/>
    <s v="No"/>
    <x v="0"/>
    <n v="10"/>
    <x v="4"/>
    <s v="Rewarding Growth Culture"/>
    <s v="Self Paced Learning Portals "/>
    <x v="0"/>
    <x v="0"/>
    <s v="Clear Expectations"/>
    <s v="Small Team (2-3)"/>
    <s v="Yes"/>
    <s v="Depends on the Company"/>
    <s v="vaishnavi.shinde5122001@gmail.com"/>
    <n v="50000"/>
    <n v="91000"/>
    <n v="10"/>
    <n v="31000"/>
    <s v="Mid Sized (251 to 1000 emp)"/>
    <s v="Yes"/>
    <s v="8 hours"/>
    <s v="Once in 3 months"/>
    <s v="A great compensation"/>
    <s v="Unclear work without any goals"/>
  </r>
  <r>
    <s v="29-04-2024"/>
    <d v="1899-12-30T16:57:42"/>
    <s v="India"/>
    <s v="410014"/>
    <x v="1"/>
    <x v="0"/>
    <s v="Yes"/>
    <s v="Yes"/>
    <s v="No"/>
    <x v="0"/>
    <n v="10"/>
    <x v="4"/>
    <s v="Rewarding Growth Culture"/>
    <s v="Self Paced Learning Portals "/>
    <x v="0"/>
    <x v="0"/>
    <s v="Clear Expectations"/>
    <s v="Small Team (2-3)"/>
    <s v="Yes"/>
    <s v="Depends on the Company"/>
    <s v="vaishnavi.shinde5122001@gmail.com"/>
    <n v="50000"/>
    <n v="91000"/>
    <n v="10"/>
    <n v="31000"/>
    <s v="Mid Sized (251 to 1000 emp)"/>
    <s v="Yes"/>
    <s v="8 hours"/>
    <s v="Once in 3 months"/>
    <s v="Meaningful impact of the work"/>
    <s v="Unclear work without any goals"/>
  </r>
  <r>
    <s v="29-04-2024"/>
    <d v="1899-12-30T16:57:42"/>
    <s v="India"/>
    <s v="410014"/>
    <x v="1"/>
    <x v="0"/>
    <s v="Yes"/>
    <s v="Yes"/>
    <s v="No"/>
    <x v="0"/>
    <n v="10"/>
    <x v="4"/>
    <s v="Rewarding Growth Culture"/>
    <s v="Self Paced Learning Portals "/>
    <x v="0"/>
    <x v="0"/>
    <s v="Clear Expectations"/>
    <s v="Small Team (2-3)"/>
    <s v="Yes"/>
    <s v="Depends on the Company"/>
    <s v="vaishnavi.shinde5122001@gmail.com"/>
    <n v="50000"/>
    <n v="91000"/>
    <n v="10"/>
    <n v="31000"/>
    <s v="Mid Sized (251 to 1000 emp)"/>
    <s v="Yes"/>
    <s v="8 hours"/>
    <s v="Once in 3 months"/>
    <s v="Non Political Environment"/>
    <s v="Unclear work without any goals"/>
  </r>
  <r>
    <s v="29-04-2024"/>
    <d v="1899-12-30T16:57:42"/>
    <s v="India"/>
    <s v="410014"/>
    <x v="1"/>
    <x v="0"/>
    <s v="Yes"/>
    <s v="Yes"/>
    <s v="No"/>
    <x v="0"/>
    <n v="10"/>
    <x v="4"/>
    <s v="Rewarding Growth Culture"/>
    <s v="Self Paced Learning Portals "/>
    <x v="0"/>
    <x v="0"/>
    <s v="Clear Expectations"/>
    <s v="Small Team (2-3)"/>
    <s v="Yes"/>
    <s v="Depends on the Company"/>
    <s v="vaishnavi.shinde5122001@gmail.com"/>
    <n v="50000"/>
    <n v="91000"/>
    <n v="10"/>
    <n v="31000"/>
    <s v="Mid Sized (251 to 1000 emp)"/>
    <s v="Yes"/>
    <s v="8 hours"/>
    <s v="Once in 3 months"/>
    <s v="Supportive Manager"/>
    <s v="Unclear work without any goals"/>
  </r>
  <r>
    <s v="29-04-2024"/>
    <d v="1899-12-30T16:57:42"/>
    <s v="India"/>
    <s v="410014"/>
    <x v="1"/>
    <x v="0"/>
    <s v="Yes"/>
    <s v="Yes"/>
    <s v="No"/>
    <x v="0"/>
    <n v="10"/>
    <x v="4"/>
    <s v="Rewarding Growth Culture"/>
    <s v="Self Paced Learning Portals "/>
    <x v="0"/>
    <x v="0"/>
    <s v="Clear Expectations"/>
    <s v="Small Team (2-3)"/>
    <s v="Yes"/>
    <s v="Depends on the Company"/>
    <s v="vaishnavi.shinde5122001@gmail.com"/>
    <n v="50000"/>
    <n v="91000"/>
    <n v="10"/>
    <n v="31000"/>
    <s v="Mid Sized (251 to 1000 emp)"/>
    <s v="Yes"/>
    <s v="8 hours"/>
    <s v="Once in 3 months"/>
    <s v=" Work that involves my Passion"/>
    <s v="Unclear work without any goals"/>
  </r>
  <r>
    <s v="29-04-2024"/>
    <d v="1899-12-30T16:57:42"/>
    <s v="India"/>
    <s v="410014"/>
    <x v="1"/>
    <x v="0"/>
    <s v="Yes"/>
    <s v="Yes"/>
    <s v="No"/>
    <x v="0"/>
    <n v="10"/>
    <x v="4"/>
    <s v="Rewarding Growth Culture"/>
    <s v="Self Paced Learning Portals "/>
    <x v="0"/>
    <x v="0"/>
    <s v="Clear Expectations"/>
    <s v="Small Team (2-3)"/>
    <s v="Yes"/>
    <s v="Depends on the Company"/>
    <s v="vaishnavi.shinde5122001@gmail.com"/>
    <n v="50000"/>
    <n v="91000"/>
    <n v="10"/>
    <n v="31000"/>
    <s v="Mid Sized (251 to 1000 emp)"/>
    <s v="Yes"/>
    <s v="8 hours"/>
    <s v="Once in 3 months"/>
    <s v="A great compensation"/>
    <s v="Unclear work without any goals"/>
  </r>
  <r>
    <s v="29-04-2024"/>
    <d v="1899-12-30T16:57:42"/>
    <s v="India"/>
    <s v="410014"/>
    <x v="1"/>
    <x v="0"/>
    <s v="Yes"/>
    <s v="Yes"/>
    <s v="No"/>
    <x v="0"/>
    <n v="10"/>
    <x v="4"/>
    <s v="Rewarding Growth Culture"/>
    <s v="Self Paced Learning Portals "/>
    <x v="0"/>
    <x v="0"/>
    <s v="Clear Expectations"/>
    <s v="Small Team (2-3)"/>
    <s v="Yes"/>
    <s v="Depends on the Company"/>
    <s v="vaishnavi.shinde5122001@gmail.com"/>
    <n v="50000"/>
    <n v="91000"/>
    <n v="10"/>
    <n v="31000"/>
    <s v="Mid Sized (251 to 1000 emp)"/>
    <s v="Yes"/>
    <s v="8 hours"/>
    <s v="Once in 3 months"/>
    <s v="Meaningful impact of the work"/>
    <s v="Unclear work without any goals"/>
  </r>
  <r>
    <s v="29-04-2024"/>
    <d v="1899-12-30T16:57:42"/>
    <s v="India"/>
    <s v="410014"/>
    <x v="1"/>
    <x v="0"/>
    <s v="Yes"/>
    <s v="Yes"/>
    <s v="No"/>
    <x v="0"/>
    <n v="10"/>
    <x v="4"/>
    <s v="Rewarding Growth Culture"/>
    <s v="Self Paced Learning Portals "/>
    <x v="0"/>
    <x v="0"/>
    <s v="Clear Expectations"/>
    <s v="Small Team (2-3)"/>
    <s v="Yes"/>
    <s v="Depends on the Company"/>
    <s v="vaishnavi.shinde5122001@gmail.com"/>
    <n v="50000"/>
    <n v="91000"/>
    <n v="10"/>
    <n v="31000"/>
    <s v="Mid Sized (251 to 1000 emp)"/>
    <s v="Yes"/>
    <s v="8 hours"/>
    <s v="Once in 3 months"/>
    <s v="Non Political Environment"/>
    <s v="Unclear work without any goals"/>
  </r>
  <r>
    <s v="29-04-2024"/>
    <d v="1899-12-30T16:57:42"/>
    <s v="India"/>
    <s v="410014"/>
    <x v="1"/>
    <x v="0"/>
    <s v="Yes"/>
    <s v="Yes"/>
    <s v="No"/>
    <x v="0"/>
    <n v="10"/>
    <x v="4"/>
    <s v="Rewarding Growth Culture"/>
    <s v="Self Paced Learning Portals "/>
    <x v="0"/>
    <x v="0"/>
    <s v="Clear Expectations"/>
    <s v="Small Team (2-3)"/>
    <s v="Yes"/>
    <s v="Depends on the Company"/>
    <s v="vaishnavi.shinde5122001@gmail.com"/>
    <n v="50000"/>
    <n v="91000"/>
    <n v="10"/>
    <n v="31000"/>
    <s v="Mid Sized (251 to 1000 emp)"/>
    <s v="Yes"/>
    <s v="8 hours"/>
    <s v="Once in 3 months"/>
    <s v="Supportive Manager"/>
    <s v="Unclear work without any goals"/>
  </r>
  <r>
    <s v="29-04-2024"/>
    <d v="1899-12-30T16:57:42"/>
    <s v="India"/>
    <s v="410014"/>
    <x v="1"/>
    <x v="0"/>
    <s v="Yes"/>
    <s v="Yes"/>
    <s v="No"/>
    <x v="0"/>
    <n v="10"/>
    <x v="4"/>
    <s v="Rewarding Growth Culture"/>
    <s v="Self Paced Learning Portals "/>
    <x v="0"/>
    <x v="0"/>
    <s v="Clear Expectations"/>
    <s v="Small Team (2-3)"/>
    <s v="Yes"/>
    <s v="Depends on the Company"/>
    <s v="vaishnavi.shinde5122001@gmail.com"/>
    <n v="50000"/>
    <n v="91000"/>
    <n v="10"/>
    <n v="31000"/>
    <s v="Mid Sized (251 to 1000 emp)"/>
    <s v="Yes"/>
    <s v="8 hours"/>
    <s v="Once in 3 months"/>
    <s v=" Work that involves my Passion"/>
    <s v="Unclear work without any goals"/>
  </r>
  <r>
    <s v="29-04-2024"/>
    <d v="1899-12-30T16:57:42"/>
    <s v="India"/>
    <s v="410014"/>
    <x v="1"/>
    <x v="0"/>
    <s v="Yes"/>
    <s v="Yes"/>
    <s v="No"/>
    <x v="0"/>
    <n v="10"/>
    <x v="4"/>
    <s v="Rewarding Growth Culture"/>
    <s v="Self Paced Learning Portals "/>
    <x v="0"/>
    <x v="0"/>
    <s v="Goal-Oriented"/>
    <s v="Small Team (2-3)"/>
    <s v="Yes"/>
    <s v="Depends on the Company"/>
    <s v="vaishnavi.shinde5122001@gmail.com"/>
    <n v="50000"/>
    <n v="91000"/>
    <n v="10"/>
    <n v="31000"/>
    <s v="Mid Sized (251 to 1000 emp)"/>
    <s v="Yes"/>
    <s v="8 hours"/>
    <s v="Once in 3 months"/>
    <s v="A great compensation"/>
    <s v="Unclear work without any goals"/>
  </r>
  <r>
    <s v="29-04-2024"/>
    <d v="1899-12-30T16:57:42"/>
    <s v="India"/>
    <s v="410014"/>
    <x v="1"/>
    <x v="0"/>
    <s v="Yes"/>
    <s v="Yes"/>
    <s v="No"/>
    <x v="0"/>
    <n v="10"/>
    <x v="4"/>
    <s v="Rewarding Growth Culture"/>
    <s v="Self Paced Learning Portals "/>
    <x v="0"/>
    <x v="0"/>
    <s v="Goal-Oriented"/>
    <s v="Small Team (2-3)"/>
    <s v="Yes"/>
    <s v="Depends on the Company"/>
    <s v="vaishnavi.shinde5122001@gmail.com"/>
    <n v="50000"/>
    <n v="91000"/>
    <n v="10"/>
    <n v="31000"/>
    <s v="Mid Sized (251 to 1000 emp)"/>
    <s v="Yes"/>
    <s v="8 hours"/>
    <s v="Once in 3 months"/>
    <s v="Meaningful impact of the work"/>
    <s v="Unclear work without any goals"/>
  </r>
  <r>
    <s v="29-04-2024"/>
    <d v="1899-12-30T16:57:42"/>
    <s v="India"/>
    <s v="410014"/>
    <x v="1"/>
    <x v="0"/>
    <s v="Yes"/>
    <s v="Yes"/>
    <s v="No"/>
    <x v="0"/>
    <n v="10"/>
    <x v="4"/>
    <s v="Rewarding Growth Culture"/>
    <s v="Self Paced Learning Portals "/>
    <x v="0"/>
    <x v="0"/>
    <s v="Goal-Oriented"/>
    <s v="Small Team (2-3)"/>
    <s v="Yes"/>
    <s v="Depends on the Company"/>
    <s v="vaishnavi.shinde5122001@gmail.com"/>
    <n v="50000"/>
    <n v="91000"/>
    <n v="10"/>
    <n v="31000"/>
    <s v="Mid Sized (251 to 1000 emp)"/>
    <s v="Yes"/>
    <s v="8 hours"/>
    <s v="Once in 3 months"/>
    <s v="Non Political Environment"/>
    <s v="Unclear work without any goals"/>
  </r>
  <r>
    <s v="29-04-2024"/>
    <d v="1899-12-30T16:57:42"/>
    <s v="India"/>
    <s v="410014"/>
    <x v="1"/>
    <x v="0"/>
    <s v="Yes"/>
    <s v="Yes"/>
    <s v="No"/>
    <x v="0"/>
    <n v="10"/>
    <x v="4"/>
    <s v="Rewarding Growth Culture"/>
    <s v="Self Paced Learning Portals "/>
    <x v="0"/>
    <x v="0"/>
    <s v="Goal-Oriented"/>
    <s v="Small Team (2-3)"/>
    <s v="Yes"/>
    <s v="Depends on the Company"/>
    <s v="vaishnavi.shinde5122001@gmail.com"/>
    <n v="50000"/>
    <n v="91000"/>
    <n v="10"/>
    <n v="31000"/>
    <s v="Mid Sized (251 to 1000 emp)"/>
    <s v="Yes"/>
    <s v="8 hours"/>
    <s v="Once in 3 months"/>
    <s v="Supportive Manager"/>
    <s v="Unclear work without any goals"/>
  </r>
  <r>
    <s v="29-04-2024"/>
    <d v="1899-12-30T16:57:42"/>
    <s v="India"/>
    <s v="410014"/>
    <x v="1"/>
    <x v="0"/>
    <s v="Yes"/>
    <s v="Yes"/>
    <s v="No"/>
    <x v="0"/>
    <n v="10"/>
    <x v="4"/>
    <s v="Rewarding Growth Culture"/>
    <s v="Self Paced Learning Portals "/>
    <x v="0"/>
    <x v="0"/>
    <s v="Goal-Oriented"/>
    <s v="Small Team (2-3)"/>
    <s v="Yes"/>
    <s v="Depends on the Company"/>
    <s v="vaishnavi.shinde5122001@gmail.com"/>
    <n v="50000"/>
    <n v="91000"/>
    <n v="10"/>
    <n v="31000"/>
    <s v="Mid Sized (251 to 1000 emp)"/>
    <s v="Yes"/>
    <s v="8 hours"/>
    <s v="Once in 3 months"/>
    <s v=" Work that involves my Passion"/>
    <s v="Unclear work without any goals"/>
  </r>
  <r>
    <s v="29-04-2024"/>
    <d v="1899-12-30T16:57:42"/>
    <s v="India"/>
    <s v="410014"/>
    <x v="1"/>
    <x v="0"/>
    <s v="Yes"/>
    <s v="Yes"/>
    <s v="No"/>
    <x v="0"/>
    <n v="10"/>
    <x v="4"/>
    <s v="Rewarding Growth Culture"/>
    <s v="Self Paced Learning Portals "/>
    <x v="0"/>
    <x v="0"/>
    <s v="Goal-Oriented"/>
    <s v="Small Team (2-3)"/>
    <s v="Yes"/>
    <s v="Depends on the Company"/>
    <s v="vaishnavi.shinde5122001@gmail.com"/>
    <n v="50000"/>
    <n v="91000"/>
    <n v="10"/>
    <n v="31000"/>
    <s v="Mid Sized (251 to 1000 emp)"/>
    <s v="Yes"/>
    <s v="8 hours"/>
    <s v="Once in 3 months"/>
    <s v="A great compensation"/>
    <s v="Unclear work without any goals"/>
  </r>
  <r>
    <s v="29-04-2024"/>
    <d v="1899-12-30T16:57:42"/>
    <s v="India"/>
    <s v="410014"/>
    <x v="1"/>
    <x v="0"/>
    <s v="Yes"/>
    <s v="Yes"/>
    <s v="No"/>
    <x v="0"/>
    <n v="10"/>
    <x v="4"/>
    <s v="Rewarding Growth Culture"/>
    <s v="Self Paced Learning Portals "/>
    <x v="0"/>
    <x v="0"/>
    <s v="Goal-Oriented"/>
    <s v="Small Team (2-3)"/>
    <s v="Yes"/>
    <s v="Depends on the Company"/>
    <s v="vaishnavi.shinde5122001@gmail.com"/>
    <n v="50000"/>
    <n v="91000"/>
    <n v="10"/>
    <n v="31000"/>
    <s v="Mid Sized (251 to 1000 emp)"/>
    <s v="Yes"/>
    <s v="8 hours"/>
    <s v="Once in 3 months"/>
    <s v="Meaningful impact of the work"/>
    <s v="Unclear work without any goals"/>
  </r>
  <r>
    <s v="29-04-2024"/>
    <d v="1899-12-30T16:57:42"/>
    <s v="India"/>
    <s v="410014"/>
    <x v="1"/>
    <x v="0"/>
    <s v="Yes"/>
    <s v="Yes"/>
    <s v="No"/>
    <x v="0"/>
    <n v="10"/>
    <x v="4"/>
    <s v="Rewarding Growth Culture"/>
    <s v="Self Paced Learning Portals "/>
    <x v="0"/>
    <x v="0"/>
    <s v="Goal-Oriented"/>
    <s v="Small Team (2-3)"/>
    <s v="Yes"/>
    <s v="Depends on the Company"/>
    <s v="vaishnavi.shinde5122001@gmail.com"/>
    <n v="50000"/>
    <n v="91000"/>
    <n v="10"/>
    <n v="31000"/>
    <s v="Mid Sized (251 to 1000 emp)"/>
    <s v="Yes"/>
    <s v="8 hours"/>
    <s v="Once in 3 months"/>
    <s v="Non Political Environment"/>
    <s v="Unclear work without any goals"/>
  </r>
  <r>
    <s v="29-04-2024"/>
    <d v="1899-12-30T16:57:42"/>
    <s v="India"/>
    <s v="410014"/>
    <x v="1"/>
    <x v="0"/>
    <s v="Yes"/>
    <s v="Yes"/>
    <s v="No"/>
    <x v="0"/>
    <n v="10"/>
    <x v="4"/>
    <s v="Rewarding Growth Culture"/>
    <s v="Self Paced Learning Portals "/>
    <x v="0"/>
    <x v="0"/>
    <s v="Goal-Oriented"/>
    <s v="Small Team (2-3)"/>
    <s v="Yes"/>
    <s v="Depends on the Company"/>
    <s v="vaishnavi.shinde5122001@gmail.com"/>
    <n v="50000"/>
    <n v="91000"/>
    <n v="10"/>
    <n v="31000"/>
    <s v="Mid Sized (251 to 1000 emp)"/>
    <s v="Yes"/>
    <s v="8 hours"/>
    <s v="Once in 3 months"/>
    <s v="Supportive Manager"/>
    <s v="Unclear work without any goals"/>
  </r>
  <r>
    <s v="29-04-2024"/>
    <d v="1899-12-30T16:57:42"/>
    <s v="India"/>
    <s v="410014"/>
    <x v="1"/>
    <x v="0"/>
    <s v="Yes"/>
    <s v="Yes"/>
    <s v="No"/>
    <x v="0"/>
    <n v="10"/>
    <x v="4"/>
    <s v="Rewarding Growth Culture"/>
    <s v="Self Paced Learning Portals "/>
    <x v="0"/>
    <x v="0"/>
    <s v="Goal-Oriented"/>
    <s v="Small Team (2-3)"/>
    <s v="Yes"/>
    <s v="Depends on the Company"/>
    <s v="vaishnavi.shinde5122001@gmail.com"/>
    <n v="50000"/>
    <n v="91000"/>
    <n v="10"/>
    <n v="31000"/>
    <s v="Mid Sized (251 to 1000 emp)"/>
    <s v="Yes"/>
    <s v="8 hours"/>
    <s v="Once in 3 months"/>
    <s v=" Work that involves my Passion"/>
    <s v="Unclear work without any goals"/>
  </r>
  <r>
    <s v="29-04-2024"/>
    <d v="1899-12-30T16:57:42"/>
    <s v="India"/>
    <s v="410014"/>
    <x v="1"/>
    <x v="0"/>
    <s v="Yes"/>
    <s v="Yes"/>
    <s v="No"/>
    <x v="0"/>
    <n v="10"/>
    <x v="4"/>
    <s v="Rewarding Growth Culture"/>
    <s v="Self Paced Learning Portals "/>
    <x v="1"/>
    <x v="1"/>
    <s v="Clear Expectations"/>
    <s v="Small Team (2-3)"/>
    <s v="Yes"/>
    <s v="Depends on the Company"/>
    <s v="vaishnavi.shinde5122001@gmail.com"/>
    <n v="50000"/>
    <n v="91000"/>
    <n v="10"/>
    <n v="31000"/>
    <s v="Mid Sized (251 to 1000 emp)"/>
    <s v="Yes"/>
    <s v="8 hours"/>
    <s v="Once in 3 months"/>
    <s v="A great compensation"/>
    <s v="Unclear work without any goals"/>
  </r>
  <r>
    <s v="29-04-2024"/>
    <d v="1899-12-30T16:57:42"/>
    <s v="India"/>
    <s v="410014"/>
    <x v="1"/>
    <x v="0"/>
    <s v="Yes"/>
    <s v="Yes"/>
    <s v="No"/>
    <x v="0"/>
    <n v="10"/>
    <x v="4"/>
    <s v="Rewarding Growth Culture"/>
    <s v="Self Paced Learning Portals "/>
    <x v="1"/>
    <x v="1"/>
    <s v="Clear Expectations"/>
    <s v="Small Team (2-3)"/>
    <s v="Yes"/>
    <s v="Depends on the Company"/>
    <s v="vaishnavi.shinde5122001@gmail.com"/>
    <n v="50000"/>
    <n v="91000"/>
    <n v="10"/>
    <n v="31000"/>
    <s v="Mid Sized (251 to 1000 emp)"/>
    <s v="Yes"/>
    <s v="8 hours"/>
    <s v="Once in 3 months"/>
    <s v="Meaningful impact of the work"/>
    <s v="Unclear work without any goals"/>
  </r>
  <r>
    <s v="29-04-2024"/>
    <d v="1899-12-30T16:57:42"/>
    <s v="India"/>
    <s v="410014"/>
    <x v="1"/>
    <x v="0"/>
    <s v="Yes"/>
    <s v="Yes"/>
    <s v="No"/>
    <x v="0"/>
    <n v="10"/>
    <x v="4"/>
    <s v="Rewarding Growth Culture"/>
    <s v="Self Paced Learning Portals "/>
    <x v="1"/>
    <x v="1"/>
    <s v="Clear Expectations"/>
    <s v="Small Team (2-3)"/>
    <s v="Yes"/>
    <s v="Depends on the Company"/>
    <s v="vaishnavi.shinde5122001@gmail.com"/>
    <n v="50000"/>
    <n v="91000"/>
    <n v="10"/>
    <n v="31000"/>
    <s v="Mid Sized (251 to 1000 emp)"/>
    <s v="Yes"/>
    <s v="8 hours"/>
    <s v="Once in 3 months"/>
    <s v="Non Political Environment"/>
    <s v="Unclear work without any goals"/>
  </r>
  <r>
    <s v="29-04-2024"/>
    <d v="1899-12-30T16:57:42"/>
    <s v="India"/>
    <s v="410014"/>
    <x v="1"/>
    <x v="0"/>
    <s v="Yes"/>
    <s v="Yes"/>
    <s v="No"/>
    <x v="0"/>
    <n v="10"/>
    <x v="4"/>
    <s v="Rewarding Growth Culture"/>
    <s v="Self Paced Learning Portals "/>
    <x v="1"/>
    <x v="1"/>
    <s v="Clear Expectations"/>
    <s v="Small Team (2-3)"/>
    <s v="Yes"/>
    <s v="Depends on the Company"/>
    <s v="vaishnavi.shinde5122001@gmail.com"/>
    <n v="50000"/>
    <n v="91000"/>
    <n v="10"/>
    <n v="31000"/>
    <s v="Mid Sized (251 to 1000 emp)"/>
    <s v="Yes"/>
    <s v="8 hours"/>
    <s v="Once in 3 months"/>
    <s v="Supportive Manager"/>
    <s v="Unclear work without any goals"/>
  </r>
  <r>
    <s v="29-04-2024"/>
    <d v="1899-12-30T16:57:42"/>
    <s v="India"/>
    <s v="410014"/>
    <x v="1"/>
    <x v="0"/>
    <s v="Yes"/>
    <s v="Yes"/>
    <s v="No"/>
    <x v="0"/>
    <n v="10"/>
    <x v="4"/>
    <s v="Rewarding Growth Culture"/>
    <s v="Self Paced Learning Portals "/>
    <x v="1"/>
    <x v="1"/>
    <s v="Clear Expectations"/>
    <s v="Small Team (2-3)"/>
    <s v="Yes"/>
    <s v="Depends on the Company"/>
    <s v="vaishnavi.shinde5122001@gmail.com"/>
    <n v="50000"/>
    <n v="91000"/>
    <n v="10"/>
    <n v="31000"/>
    <s v="Mid Sized (251 to 1000 emp)"/>
    <s v="Yes"/>
    <s v="8 hours"/>
    <s v="Once in 3 months"/>
    <s v=" Work that involves my Passion"/>
    <s v="Unclear work without any goals"/>
  </r>
  <r>
    <s v="29-04-2024"/>
    <d v="1899-12-30T16:57:42"/>
    <s v="India"/>
    <s v="410014"/>
    <x v="1"/>
    <x v="0"/>
    <s v="Yes"/>
    <s v="Yes"/>
    <s v="No"/>
    <x v="0"/>
    <n v="10"/>
    <x v="4"/>
    <s v="Rewarding Growth Culture"/>
    <s v="Self Paced Learning Portals "/>
    <x v="1"/>
    <x v="1"/>
    <s v="Clear Expectations"/>
    <s v="Small Team (2-3)"/>
    <s v="Yes"/>
    <s v="Depends on the Company"/>
    <s v="vaishnavi.shinde5122001@gmail.com"/>
    <n v="50000"/>
    <n v="91000"/>
    <n v="10"/>
    <n v="31000"/>
    <s v="Mid Sized (251 to 1000 emp)"/>
    <s v="Yes"/>
    <s v="8 hours"/>
    <s v="Once in 3 months"/>
    <s v="A great compensation"/>
    <s v="Unclear work without any goals"/>
  </r>
  <r>
    <s v="29-04-2024"/>
    <d v="1899-12-30T16:57:42"/>
    <s v="India"/>
    <s v="410014"/>
    <x v="1"/>
    <x v="0"/>
    <s v="Yes"/>
    <s v="Yes"/>
    <s v="No"/>
    <x v="0"/>
    <n v="10"/>
    <x v="4"/>
    <s v="Rewarding Growth Culture"/>
    <s v="Self Paced Learning Portals "/>
    <x v="1"/>
    <x v="1"/>
    <s v="Clear Expectations"/>
    <s v="Small Team (2-3)"/>
    <s v="Yes"/>
    <s v="Depends on the Company"/>
    <s v="vaishnavi.shinde5122001@gmail.com"/>
    <n v="50000"/>
    <n v="91000"/>
    <n v="10"/>
    <n v="31000"/>
    <s v="Mid Sized (251 to 1000 emp)"/>
    <s v="Yes"/>
    <s v="8 hours"/>
    <s v="Once in 3 months"/>
    <s v="Meaningful impact of the work"/>
    <s v="Unclear work without any goals"/>
  </r>
  <r>
    <s v="29-04-2024"/>
    <d v="1899-12-30T16:57:42"/>
    <s v="India"/>
    <s v="410014"/>
    <x v="1"/>
    <x v="0"/>
    <s v="Yes"/>
    <s v="Yes"/>
    <s v="No"/>
    <x v="0"/>
    <n v="10"/>
    <x v="4"/>
    <s v="Rewarding Growth Culture"/>
    <s v="Self Paced Learning Portals "/>
    <x v="1"/>
    <x v="1"/>
    <s v="Clear Expectations"/>
    <s v="Small Team (2-3)"/>
    <s v="Yes"/>
    <s v="Depends on the Company"/>
    <s v="vaishnavi.shinde5122001@gmail.com"/>
    <n v="50000"/>
    <n v="91000"/>
    <n v="10"/>
    <n v="31000"/>
    <s v="Mid Sized (251 to 1000 emp)"/>
    <s v="Yes"/>
    <s v="8 hours"/>
    <s v="Once in 3 months"/>
    <s v="Non Political Environment"/>
    <s v="Unclear work without any goals"/>
  </r>
  <r>
    <s v="29-04-2024"/>
    <d v="1899-12-30T16:57:42"/>
    <s v="India"/>
    <s v="410014"/>
    <x v="1"/>
    <x v="0"/>
    <s v="Yes"/>
    <s v="Yes"/>
    <s v="No"/>
    <x v="0"/>
    <n v="10"/>
    <x v="4"/>
    <s v="Rewarding Growth Culture"/>
    <s v="Self Paced Learning Portals "/>
    <x v="1"/>
    <x v="1"/>
    <s v="Clear Expectations"/>
    <s v="Small Team (2-3)"/>
    <s v="Yes"/>
    <s v="Depends on the Company"/>
    <s v="vaishnavi.shinde5122001@gmail.com"/>
    <n v="50000"/>
    <n v="91000"/>
    <n v="10"/>
    <n v="31000"/>
    <s v="Mid Sized (251 to 1000 emp)"/>
    <s v="Yes"/>
    <s v="8 hours"/>
    <s v="Once in 3 months"/>
    <s v="Supportive Manager"/>
    <s v="Unclear work without any goals"/>
  </r>
  <r>
    <s v="29-04-2024"/>
    <d v="1899-12-30T16:57:42"/>
    <s v="India"/>
    <s v="410014"/>
    <x v="1"/>
    <x v="0"/>
    <s v="Yes"/>
    <s v="Yes"/>
    <s v="No"/>
    <x v="0"/>
    <n v="10"/>
    <x v="4"/>
    <s v="Rewarding Growth Culture"/>
    <s v="Self Paced Learning Portals "/>
    <x v="1"/>
    <x v="1"/>
    <s v="Clear Expectations"/>
    <s v="Small Team (2-3)"/>
    <s v="Yes"/>
    <s v="Depends on the Company"/>
    <s v="vaishnavi.shinde5122001@gmail.com"/>
    <n v="50000"/>
    <n v="91000"/>
    <n v="10"/>
    <n v="31000"/>
    <s v="Mid Sized (251 to 1000 emp)"/>
    <s v="Yes"/>
    <s v="8 hours"/>
    <s v="Once in 3 months"/>
    <s v=" Work that involves my Passion"/>
    <s v="Unclear work without any goals"/>
  </r>
  <r>
    <s v="29-04-2024"/>
    <d v="1899-12-30T16:57:42"/>
    <s v="India"/>
    <s v="410014"/>
    <x v="1"/>
    <x v="0"/>
    <s v="Yes"/>
    <s v="Yes"/>
    <s v="No"/>
    <x v="0"/>
    <n v="10"/>
    <x v="4"/>
    <s v="Rewarding Growth Culture"/>
    <s v="Self Paced Learning Portals "/>
    <x v="1"/>
    <x v="1"/>
    <s v="Goal-Oriented"/>
    <s v="Small Team (2-3)"/>
    <s v="Yes"/>
    <s v="Depends on the Company"/>
    <s v="vaishnavi.shinde5122001@gmail.com"/>
    <n v="50000"/>
    <n v="91000"/>
    <n v="10"/>
    <n v="31000"/>
    <s v="Mid Sized (251 to 1000 emp)"/>
    <s v="Yes"/>
    <s v="8 hours"/>
    <s v="Once in 3 months"/>
    <s v="A great compensation"/>
    <s v="Unclear work without any goals"/>
  </r>
  <r>
    <s v="29-04-2024"/>
    <d v="1899-12-30T16:57:42"/>
    <s v="India"/>
    <s v="410014"/>
    <x v="1"/>
    <x v="0"/>
    <s v="Yes"/>
    <s v="Yes"/>
    <s v="No"/>
    <x v="0"/>
    <n v="10"/>
    <x v="4"/>
    <s v="Rewarding Growth Culture"/>
    <s v="Self Paced Learning Portals "/>
    <x v="1"/>
    <x v="1"/>
    <s v="Goal-Oriented"/>
    <s v="Small Team (2-3)"/>
    <s v="Yes"/>
    <s v="Depends on the Company"/>
    <s v="vaishnavi.shinde5122001@gmail.com"/>
    <n v="50000"/>
    <n v="91000"/>
    <n v="10"/>
    <n v="31000"/>
    <s v="Mid Sized (251 to 1000 emp)"/>
    <s v="Yes"/>
    <s v="8 hours"/>
    <s v="Once in 3 months"/>
    <s v="Meaningful impact of the work"/>
    <s v="Unclear work without any goals"/>
  </r>
  <r>
    <s v="29-04-2024"/>
    <d v="1899-12-30T16:57:42"/>
    <s v="India"/>
    <s v="410014"/>
    <x v="1"/>
    <x v="0"/>
    <s v="Yes"/>
    <s v="Yes"/>
    <s v="No"/>
    <x v="0"/>
    <n v="10"/>
    <x v="4"/>
    <s v="Rewarding Growth Culture"/>
    <s v="Self Paced Learning Portals "/>
    <x v="1"/>
    <x v="1"/>
    <s v="Goal-Oriented"/>
    <s v="Small Team (2-3)"/>
    <s v="Yes"/>
    <s v="Depends on the Company"/>
    <s v="vaishnavi.shinde5122001@gmail.com"/>
    <n v="50000"/>
    <n v="91000"/>
    <n v="10"/>
    <n v="31000"/>
    <s v="Mid Sized (251 to 1000 emp)"/>
    <s v="Yes"/>
    <s v="8 hours"/>
    <s v="Once in 3 months"/>
    <s v="Non Political Environment"/>
    <s v="Unclear work without any goals"/>
  </r>
  <r>
    <s v="29-04-2024"/>
    <d v="1899-12-30T16:57:42"/>
    <s v="India"/>
    <s v="410014"/>
    <x v="1"/>
    <x v="0"/>
    <s v="Yes"/>
    <s v="Yes"/>
    <s v="No"/>
    <x v="0"/>
    <n v="10"/>
    <x v="4"/>
    <s v="Rewarding Growth Culture"/>
    <s v="Self Paced Learning Portals "/>
    <x v="1"/>
    <x v="1"/>
    <s v="Goal-Oriented"/>
    <s v="Small Team (2-3)"/>
    <s v="Yes"/>
    <s v="Depends on the Company"/>
    <s v="vaishnavi.shinde5122001@gmail.com"/>
    <n v="50000"/>
    <n v="91000"/>
    <n v="10"/>
    <n v="31000"/>
    <s v="Mid Sized (251 to 1000 emp)"/>
    <s v="Yes"/>
    <s v="8 hours"/>
    <s v="Once in 3 months"/>
    <s v="Supportive Manager"/>
    <s v="Unclear work without any goals"/>
  </r>
  <r>
    <s v="29-04-2024"/>
    <d v="1899-12-30T16:57:42"/>
    <s v="India"/>
    <s v="410014"/>
    <x v="1"/>
    <x v="0"/>
    <s v="Yes"/>
    <s v="Yes"/>
    <s v="No"/>
    <x v="0"/>
    <n v="10"/>
    <x v="4"/>
    <s v="Rewarding Growth Culture"/>
    <s v="Self Paced Learning Portals "/>
    <x v="1"/>
    <x v="1"/>
    <s v="Goal-Oriented"/>
    <s v="Small Team (2-3)"/>
    <s v="Yes"/>
    <s v="Depends on the Company"/>
    <s v="vaishnavi.shinde5122001@gmail.com"/>
    <n v="50000"/>
    <n v="91000"/>
    <n v="10"/>
    <n v="31000"/>
    <s v="Mid Sized (251 to 1000 emp)"/>
    <s v="Yes"/>
    <s v="8 hours"/>
    <s v="Once in 3 months"/>
    <s v=" Work that involves my Passion"/>
    <s v="Unclear work without any goals"/>
  </r>
  <r>
    <s v="29-04-2024"/>
    <d v="1899-12-30T16:57:42"/>
    <s v="India"/>
    <s v="410014"/>
    <x v="1"/>
    <x v="0"/>
    <s v="Yes"/>
    <s v="Yes"/>
    <s v="No"/>
    <x v="0"/>
    <n v="10"/>
    <x v="4"/>
    <s v="Rewarding Growth Culture"/>
    <s v="Self Paced Learning Portals "/>
    <x v="1"/>
    <x v="1"/>
    <s v="Goal-Oriented"/>
    <s v="Small Team (2-3)"/>
    <s v="Yes"/>
    <s v="Depends on the Company"/>
    <s v="vaishnavi.shinde5122001@gmail.com"/>
    <n v="50000"/>
    <n v="91000"/>
    <n v="10"/>
    <n v="31000"/>
    <s v="Mid Sized (251 to 1000 emp)"/>
    <s v="Yes"/>
    <s v="8 hours"/>
    <s v="Once in 3 months"/>
    <s v="A great compensation"/>
    <s v="Unclear work without any goals"/>
  </r>
  <r>
    <s v="29-04-2024"/>
    <d v="1899-12-30T16:57:42"/>
    <s v="India"/>
    <s v="410014"/>
    <x v="1"/>
    <x v="0"/>
    <s v="Yes"/>
    <s v="Yes"/>
    <s v="No"/>
    <x v="0"/>
    <n v="10"/>
    <x v="4"/>
    <s v="Rewarding Growth Culture"/>
    <s v="Self Paced Learning Portals "/>
    <x v="1"/>
    <x v="1"/>
    <s v="Goal-Oriented"/>
    <s v="Small Team (2-3)"/>
    <s v="Yes"/>
    <s v="Depends on the Company"/>
    <s v="vaishnavi.shinde5122001@gmail.com"/>
    <n v="50000"/>
    <n v="91000"/>
    <n v="10"/>
    <n v="31000"/>
    <s v="Mid Sized (251 to 1000 emp)"/>
    <s v="Yes"/>
    <s v="8 hours"/>
    <s v="Once in 3 months"/>
    <s v="Meaningful impact of the work"/>
    <s v="Unclear work without any goals"/>
  </r>
  <r>
    <s v="29-04-2024"/>
    <d v="1899-12-30T16:57:42"/>
    <s v="India"/>
    <s v="410014"/>
    <x v="1"/>
    <x v="0"/>
    <s v="Yes"/>
    <s v="Yes"/>
    <s v="No"/>
    <x v="0"/>
    <n v="10"/>
    <x v="4"/>
    <s v="Rewarding Growth Culture"/>
    <s v="Self Paced Learning Portals "/>
    <x v="1"/>
    <x v="1"/>
    <s v="Goal-Oriented"/>
    <s v="Small Team (2-3)"/>
    <s v="Yes"/>
    <s v="Depends on the Company"/>
    <s v="vaishnavi.shinde5122001@gmail.com"/>
    <n v="50000"/>
    <n v="91000"/>
    <n v="10"/>
    <n v="31000"/>
    <s v="Mid Sized (251 to 1000 emp)"/>
    <s v="Yes"/>
    <s v="8 hours"/>
    <s v="Once in 3 months"/>
    <s v="Non Political Environment"/>
    <s v="Unclear work without any goals"/>
  </r>
  <r>
    <s v="29-04-2024"/>
    <d v="1899-12-30T16:57:42"/>
    <s v="India"/>
    <s v="410014"/>
    <x v="1"/>
    <x v="0"/>
    <s v="Yes"/>
    <s v="Yes"/>
    <s v="No"/>
    <x v="0"/>
    <n v="10"/>
    <x v="4"/>
    <s v="Rewarding Growth Culture"/>
    <s v="Self Paced Learning Portals "/>
    <x v="1"/>
    <x v="1"/>
    <s v="Goal-Oriented"/>
    <s v="Small Team (2-3)"/>
    <s v="Yes"/>
    <s v="Depends on the Company"/>
    <s v="vaishnavi.shinde5122001@gmail.com"/>
    <n v="50000"/>
    <n v="91000"/>
    <n v="10"/>
    <n v="31000"/>
    <s v="Mid Sized (251 to 1000 emp)"/>
    <s v="Yes"/>
    <s v="8 hours"/>
    <s v="Once in 3 months"/>
    <s v="Supportive Manager"/>
    <s v="Unclear work without any goals"/>
  </r>
  <r>
    <s v="29-04-2024"/>
    <d v="1899-12-30T16:57:42"/>
    <s v="India"/>
    <s v="410014"/>
    <x v="1"/>
    <x v="0"/>
    <s v="Yes"/>
    <s v="Yes"/>
    <s v="No"/>
    <x v="0"/>
    <n v="10"/>
    <x v="4"/>
    <s v="Rewarding Growth Culture"/>
    <s v="Self Paced Learning Portals "/>
    <x v="1"/>
    <x v="1"/>
    <s v="Goal-Oriented"/>
    <s v="Small Team (2-3)"/>
    <s v="Yes"/>
    <s v="Depends on the Company"/>
    <s v="vaishnavi.shinde5122001@gmail.com"/>
    <n v="50000"/>
    <n v="91000"/>
    <n v="10"/>
    <n v="31000"/>
    <s v="Mid Sized (251 to 1000 emp)"/>
    <s v="Yes"/>
    <s v="8 hours"/>
    <s v="Once in 3 months"/>
    <s v=" Work that involves my Passion"/>
    <s v="Unclear work without any goals"/>
  </r>
  <r>
    <s v="29-04-2024"/>
    <d v="1899-12-30T16:57:42"/>
    <s v="India"/>
    <s v="410014"/>
    <x v="1"/>
    <x v="0"/>
    <s v="Yes"/>
    <s v="Yes"/>
    <s v="No"/>
    <x v="0"/>
    <n v="10"/>
    <x v="4"/>
    <s v="Rewarding Growth Culture"/>
    <s v="Self Paced Learning Portals "/>
    <x v="1"/>
    <x v="1"/>
    <s v="Clear Expectations"/>
    <s v="Small Team (2-3)"/>
    <s v="Yes"/>
    <s v="Depends on the Company"/>
    <s v="vaishnavi.shinde5122001@gmail.com"/>
    <n v="50000"/>
    <n v="91000"/>
    <n v="10"/>
    <n v="31000"/>
    <s v="Mid Sized (251 to 1000 emp)"/>
    <s v="Yes"/>
    <s v="8 hours"/>
    <s v="Once in 3 months"/>
    <s v="A great compensation"/>
    <s v="Unclear work without any goals"/>
  </r>
  <r>
    <s v="29-04-2024"/>
    <d v="1899-12-30T16:57:42"/>
    <s v="India"/>
    <s v="410014"/>
    <x v="1"/>
    <x v="0"/>
    <s v="Yes"/>
    <s v="Yes"/>
    <s v="No"/>
    <x v="0"/>
    <n v="10"/>
    <x v="4"/>
    <s v="Rewarding Growth Culture"/>
    <s v="Self Paced Learning Portals "/>
    <x v="1"/>
    <x v="1"/>
    <s v="Clear Expectations"/>
    <s v="Small Team (2-3)"/>
    <s v="Yes"/>
    <s v="Depends on the Company"/>
    <s v="vaishnavi.shinde5122001@gmail.com"/>
    <n v="50000"/>
    <n v="91000"/>
    <n v="10"/>
    <n v="31000"/>
    <s v="Mid Sized (251 to 1000 emp)"/>
    <s v="Yes"/>
    <s v="8 hours"/>
    <s v="Once in 3 months"/>
    <s v="Meaningful impact of the work"/>
    <s v="Unclear work without any goals"/>
  </r>
  <r>
    <s v="29-04-2024"/>
    <d v="1899-12-30T16:57:42"/>
    <s v="India"/>
    <s v="410014"/>
    <x v="1"/>
    <x v="0"/>
    <s v="Yes"/>
    <s v="Yes"/>
    <s v="No"/>
    <x v="0"/>
    <n v="10"/>
    <x v="4"/>
    <s v="Rewarding Growth Culture"/>
    <s v="Self Paced Learning Portals "/>
    <x v="1"/>
    <x v="1"/>
    <s v="Clear Expectations"/>
    <s v="Small Team (2-3)"/>
    <s v="Yes"/>
    <s v="Depends on the Company"/>
    <s v="vaishnavi.shinde5122001@gmail.com"/>
    <n v="50000"/>
    <n v="91000"/>
    <n v="10"/>
    <n v="31000"/>
    <s v="Mid Sized (251 to 1000 emp)"/>
    <s v="Yes"/>
    <s v="8 hours"/>
    <s v="Once in 3 months"/>
    <s v="Non Political Environment"/>
    <s v="Unclear work without any goals"/>
  </r>
  <r>
    <s v="29-04-2024"/>
    <d v="1899-12-30T16:57:42"/>
    <s v="India"/>
    <s v="410014"/>
    <x v="1"/>
    <x v="0"/>
    <s v="Yes"/>
    <s v="Yes"/>
    <s v="No"/>
    <x v="0"/>
    <n v="10"/>
    <x v="4"/>
    <s v="Rewarding Growth Culture"/>
    <s v="Self Paced Learning Portals "/>
    <x v="1"/>
    <x v="1"/>
    <s v="Clear Expectations"/>
    <s v="Small Team (2-3)"/>
    <s v="Yes"/>
    <s v="Depends on the Company"/>
    <s v="vaishnavi.shinde5122001@gmail.com"/>
    <n v="50000"/>
    <n v="91000"/>
    <n v="10"/>
    <n v="31000"/>
    <s v="Mid Sized (251 to 1000 emp)"/>
    <s v="Yes"/>
    <s v="8 hours"/>
    <s v="Once in 3 months"/>
    <s v="Supportive Manager"/>
    <s v="Unclear work without any goals"/>
  </r>
  <r>
    <s v="29-04-2024"/>
    <d v="1899-12-30T16:57:42"/>
    <s v="India"/>
    <s v="410014"/>
    <x v="1"/>
    <x v="0"/>
    <s v="Yes"/>
    <s v="Yes"/>
    <s v="No"/>
    <x v="0"/>
    <n v="10"/>
    <x v="4"/>
    <s v="Rewarding Growth Culture"/>
    <s v="Self Paced Learning Portals "/>
    <x v="1"/>
    <x v="1"/>
    <s v="Clear Expectations"/>
    <s v="Small Team (2-3)"/>
    <s v="Yes"/>
    <s v="Depends on the Company"/>
    <s v="vaishnavi.shinde5122001@gmail.com"/>
    <n v="50000"/>
    <n v="91000"/>
    <n v="10"/>
    <n v="31000"/>
    <s v="Mid Sized (251 to 1000 emp)"/>
    <s v="Yes"/>
    <s v="8 hours"/>
    <s v="Once in 3 months"/>
    <s v=" Work that involves my Passion"/>
    <s v="Unclear work without any goals"/>
  </r>
  <r>
    <s v="29-04-2024"/>
    <d v="1899-12-30T16:57:42"/>
    <s v="India"/>
    <s v="410014"/>
    <x v="1"/>
    <x v="0"/>
    <s v="Yes"/>
    <s v="Yes"/>
    <s v="No"/>
    <x v="0"/>
    <n v="10"/>
    <x v="4"/>
    <s v="Rewarding Growth Culture"/>
    <s v="Self Paced Learning Portals "/>
    <x v="1"/>
    <x v="1"/>
    <s v="Clear Expectations"/>
    <s v="Small Team (2-3)"/>
    <s v="Yes"/>
    <s v="Depends on the Company"/>
    <s v="vaishnavi.shinde5122001@gmail.com"/>
    <n v="50000"/>
    <n v="91000"/>
    <n v="10"/>
    <n v="31000"/>
    <s v="Mid Sized (251 to 1000 emp)"/>
    <s v="Yes"/>
    <s v="8 hours"/>
    <s v="Once in 3 months"/>
    <s v="A great compensation"/>
    <s v="Unclear work without any goals"/>
  </r>
  <r>
    <s v="29-04-2024"/>
    <d v="1899-12-30T16:57:42"/>
    <s v="India"/>
    <s v="410014"/>
    <x v="1"/>
    <x v="0"/>
    <s v="Yes"/>
    <s v="Yes"/>
    <s v="No"/>
    <x v="0"/>
    <n v="10"/>
    <x v="4"/>
    <s v="Rewarding Growth Culture"/>
    <s v="Self Paced Learning Portals "/>
    <x v="1"/>
    <x v="1"/>
    <s v="Clear Expectations"/>
    <s v="Small Team (2-3)"/>
    <s v="Yes"/>
    <s v="Depends on the Company"/>
    <s v="vaishnavi.shinde5122001@gmail.com"/>
    <n v="50000"/>
    <n v="91000"/>
    <n v="10"/>
    <n v="31000"/>
    <s v="Mid Sized (251 to 1000 emp)"/>
    <s v="Yes"/>
    <s v="8 hours"/>
    <s v="Once in 3 months"/>
    <s v="Meaningful impact of the work"/>
    <s v="Unclear work without any goals"/>
  </r>
  <r>
    <s v="29-04-2024"/>
    <d v="1899-12-30T16:57:42"/>
    <s v="India"/>
    <s v="410014"/>
    <x v="1"/>
    <x v="0"/>
    <s v="Yes"/>
    <s v="Yes"/>
    <s v="No"/>
    <x v="0"/>
    <n v="10"/>
    <x v="4"/>
    <s v="Rewarding Growth Culture"/>
    <s v="Self Paced Learning Portals "/>
    <x v="1"/>
    <x v="1"/>
    <s v="Clear Expectations"/>
    <s v="Small Team (2-3)"/>
    <s v="Yes"/>
    <s v="Depends on the Company"/>
    <s v="vaishnavi.shinde5122001@gmail.com"/>
    <n v="50000"/>
    <n v="91000"/>
    <n v="10"/>
    <n v="31000"/>
    <s v="Mid Sized (251 to 1000 emp)"/>
    <s v="Yes"/>
    <s v="8 hours"/>
    <s v="Once in 3 months"/>
    <s v="Non Political Environment"/>
    <s v="Unclear work without any goals"/>
  </r>
  <r>
    <s v="29-04-2024"/>
    <d v="1899-12-30T16:57:42"/>
    <s v="India"/>
    <s v="410014"/>
    <x v="1"/>
    <x v="0"/>
    <s v="Yes"/>
    <s v="Yes"/>
    <s v="No"/>
    <x v="0"/>
    <n v="10"/>
    <x v="4"/>
    <s v="Rewarding Growth Culture"/>
    <s v="Self Paced Learning Portals "/>
    <x v="1"/>
    <x v="1"/>
    <s v="Clear Expectations"/>
    <s v="Small Team (2-3)"/>
    <s v="Yes"/>
    <s v="Depends on the Company"/>
    <s v="vaishnavi.shinde5122001@gmail.com"/>
    <n v="50000"/>
    <n v="91000"/>
    <n v="10"/>
    <n v="31000"/>
    <s v="Mid Sized (251 to 1000 emp)"/>
    <s v="Yes"/>
    <s v="8 hours"/>
    <s v="Once in 3 months"/>
    <s v="Supportive Manager"/>
    <s v="Unclear work without any goals"/>
  </r>
  <r>
    <s v="29-04-2024"/>
    <d v="1899-12-30T16:57:42"/>
    <s v="India"/>
    <s v="410014"/>
    <x v="1"/>
    <x v="0"/>
    <s v="Yes"/>
    <s v="Yes"/>
    <s v="No"/>
    <x v="0"/>
    <n v="10"/>
    <x v="4"/>
    <s v="Rewarding Growth Culture"/>
    <s v="Self Paced Learning Portals "/>
    <x v="1"/>
    <x v="1"/>
    <s v="Clear Expectations"/>
    <s v="Small Team (2-3)"/>
    <s v="Yes"/>
    <s v="Depends on the Company"/>
    <s v="vaishnavi.shinde5122001@gmail.com"/>
    <n v="50000"/>
    <n v="91000"/>
    <n v="10"/>
    <n v="31000"/>
    <s v="Mid Sized (251 to 1000 emp)"/>
    <s v="Yes"/>
    <s v="8 hours"/>
    <s v="Once in 3 months"/>
    <s v=" Work that involves my Passion"/>
    <s v="Unclear work without any goals"/>
  </r>
  <r>
    <s v="29-04-2024"/>
    <d v="1899-12-30T16:57:42"/>
    <s v="India"/>
    <s v="410014"/>
    <x v="1"/>
    <x v="0"/>
    <s v="Yes"/>
    <s v="Yes"/>
    <s v="No"/>
    <x v="0"/>
    <n v="10"/>
    <x v="4"/>
    <s v="Rewarding Growth Culture"/>
    <s v="Self Paced Learning Portals "/>
    <x v="1"/>
    <x v="1"/>
    <s v="Goal-Oriented"/>
    <s v="Small Team (2-3)"/>
    <s v="Yes"/>
    <s v="Depends on the Company"/>
    <s v="vaishnavi.shinde5122001@gmail.com"/>
    <n v="50000"/>
    <n v="91000"/>
    <n v="10"/>
    <n v="31000"/>
    <s v="Mid Sized (251 to 1000 emp)"/>
    <s v="Yes"/>
    <s v="8 hours"/>
    <s v="Once in 3 months"/>
    <s v="A great compensation"/>
    <s v="Unclear work without any goals"/>
  </r>
  <r>
    <s v="29-04-2024"/>
    <d v="1899-12-30T16:57:42"/>
    <s v="India"/>
    <s v="410014"/>
    <x v="1"/>
    <x v="0"/>
    <s v="Yes"/>
    <s v="Yes"/>
    <s v="No"/>
    <x v="0"/>
    <n v="10"/>
    <x v="4"/>
    <s v="Rewarding Growth Culture"/>
    <s v="Self Paced Learning Portals "/>
    <x v="1"/>
    <x v="1"/>
    <s v="Goal-Oriented"/>
    <s v="Small Team (2-3)"/>
    <s v="Yes"/>
    <s v="Depends on the Company"/>
    <s v="vaishnavi.shinde5122001@gmail.com"/>
    <n v="50000"/>
    <n v="91000"/>
    <n v="10"/>
    <n v="31000"/>
    <s v="Mid Sized (251 to 1000 emp)"/>
    <s v="Yes"/>
    <s v="8 hours"/>
    <s v="Once in 3 months"/>
    <s v="Meaningful impact of the work"/>
    <s v="Unclear work without any goals"/>
  </r>
  <r>
    <s v="29-04-2024"/>
    <d v="1899-12-30T16:57:42"/>
    <s v="India"/>
    <s v="410014"/>
    <x v="1"/>
    <x v="0"/>
    <s v="Yes"/>
    <s v="Yes"/>
    <s v="No"/>
    <x v="0"/>
    <n v="10"/>
    <x v="4"/>
    <s v="Rewarding Growth Culture"/>
    <s v="Self Paced Learning Portals "/>
    <x v="1"/>
    <x v="1"/>
    <s v="Goal-Oriented"/>
    <s v="Small Team (2-3)"/>
    <s v="Yes"/>
    <s v="Depends on the Company"/>
    <s v="vaishnavi.shinde5122001@gmail.com"/>
    <n v="50000"/>
    <n v="91000"/>
    <n v="10"/>
    <n v="31000"/>
    <s v="Mid Sized (251 to 1000 emp)"/>
    <s v="Yes"/>
    <s v="8 hours"/>
    <s v="Once in 3 months"/>
    <s v="Non Political Environment"/>
    <s v="Unclear work without any goals"/>
  </r>
  <r>
    <s v="29-04-2024"/>
    <d v="1899-12-30T16:57:42"/>
    <s v="India"/>
    <s v="410014"/>
    <x v="1"/>
    <x v="0"/>
    <s v="Yes"/>
    <s v="Yes"/>
    <s v="No"/>
    <x v="0"/>
    <n v="10"/>
    <x v="4"/>
    <s v="Rewarding Growth Culture"/>
    <s v="Self Paced Learning Portals "/>
    <x v="1"/>
    <x v="1"/>
    <s v="Goal-Oriented"/>
    <s v="Small Team (2-3)"/>
    <s v="Yes"/>
    <s v="Depends on the Company"/>
    <s v="vaishnavi.shinde5122001@gmail.com"/>
    <n v="50000"/>
    <n v="91000"/>
    <n v="10"/>
    <n v="31000"/>
    <s v="Mid Sized (251 to 1000 emp)"/>
    <s v="Yes"/>
    <s v="8 hours"/>
    <s v="Once in 3 months"/>
    <s v="Supportive Manager"/>
    <s v="Unclear work without any goals"/>
  </r>
  <r>
    <s v="29-04-2024"/>
    <d v="1899-12-30T16:57:42"/>
    <s v="India"/>
    <s v="410014"/>
    <x v="1"/>
    <x v="0"/>
    <s v="Yes"/>
    <s v="Yes"/>
    <s v="No"/>
    <x v="0"/>
    <n v="10"/>
    <x v="4"/>
    <s v="Rewarding Growth Culture"/>
    <s v="Self Paced Learning Portals "/>
    <x v="1"/>
    <x v="1"/>
    <s v="Goal-Oriented"/>
    <s v="Small Team (2-3)"/>
    <s v="Yes"/>
    <s v="Depends on the Company"/>
    <s v="vaishnavi.shinde5122001@gmail.com"/>
    <n v="50000"/>
    <n v="91000"/>
    <n v="10"/>
    <n v="31000"/>
    <s v="Mid Sized (251 to 1000 emp)"/>
    <s v="Yes"/>
    <s v="8 hours"/>
    <s v="Once in 3 months"/>
    <s v=" Work that involves my Passion"/>
    <s v="Unclear work without any goals"/>
  </r>
  <r>
    <s v="29-04-2024"/>
    <d v="1899-12-30T16:57:42"/>
    <s v="India"/>
    <s v="410014"/>
    <x v="1"/>
    <x v="0"/>
    <s v="Yes"/>
    <s v="Yes"/>
    <s v="No"/>
    <x v="0"/>
    <n v="10"/>
    <x v="4"/>
    <s v="Rewarding Growth Culture"/>
    <s v="Self Paced Learning Portals "/>
    <x v="1"/>
    <x v="1"/>
    <s v="Goal-Oriented"/>
    <s v="Small Team (2-3)"/>
    <s v="Yes"/>
    <s v="Depends on the Company"/>
    <s v="vaishnavi.shinde5122001@gmail.com"/>
    <n v="50000"/>
    <n v="91000"/>
    <n v="10"/>
    <n v="31000"/>
    <s v="Mid Sized (251 to 1000 emp)"/>
    <s v="Yes"/>
    <s v="8 hours"/>
    <s v="Once in 3 months"/>
    <s v="A great compensation"/>
    <s v="Unclear work without any goals"/>
  </r>
  <r>
    <s v="29-04-2024"/>
    <d v="1899-12-30T16:57:42"/>
    <s v="India"/>
    <s v="410014"/>
    <x v="1"/>
    <x v="0"/>
    <s v="Yes"/>
    <s v="Yes"/>
    <s v="No"/>
    <x v="0"/>
    <n v="10"/>
    <x v="4"/>
    <s v="Rewarding Growth Culture"/>
    <s v="Self Paced Learning Portals "/>
    <x v="1"/>
    <x v="1"/>
    <s v="Goal-Oriented"/>
    <s v="Small Team (2-3)"/>
    <s v="Yes"/>
    <s v="Depends on the Company"/>
    <s v="vaishnavi.shinde5122001@gmail.com"/>
    <n v="50000"/>
    <n v="91000"/>
    <n v="10"/>
    <n v="31000"/>
    <s v="Mid Sized (251 to 1000 emp)"/>
    <s v="Yes"/>
    <s v="8 hours"/>
    <s v="Once in 3 months"/>
    <s v="Meaningful impact of the work"/>
    <s v="Unclear work without any goals"/>
  </r>
  <r>
    <s v="29-04-2024"/>
    <d v="1899-12-30T16:57:42"/>
    <s v="India"/>
    <s v="410014"/>
    <x v="1"/>
    <x v="0"/>
    <s v="Yes"/>
    <s v="Yes"/>
    <s v="No"/>
    <x v="0"/>
    <n v="10"/>
    <x v="4"/>
    <s v="Rewarding Growth Culture"/>
    <s v="Self Paced Learning Portals "/>
    <x v="1"/>
    <x v="1"/>
    <s v="Goal-Oriented"/>
    <s v="Small Team (2-3)"/>
    <s v="Yes"/>
    <s v="Depends on the Company"/>
    <s v="vaishnavi.shinde5122001@gmail.com"/>
    <n v="50000"/>
    <n v="91000"/>
    <n v="10"/>
    <n v="31000"/>
    <s v="Mid Sized (251 to 1000 emp)"/>
    <s v="Yes"/>
    <s v="8 hours"/>
    <s v="Once in 3 months"/>
    <s v="Non Political Environment"/>
    <s v="Unclear work without any goals"/>
  </r>
  <r>
    <s v="29-04-2024"/>
    <d v="1899-12-30T16:57:42"/>
    <s v="India"/>
    <s v="410014"/>
    <x v="1"/>
    <x v="0"/>
    <s v="Yes"/>
    <s v="Yes"/>
    <s v="No"/>
    <x v="0"/>
    <n v="10"/>
    <x v="4"/>
    <s v="Rewarding Growth Culture"/>
    <s v="Self Paced Learning Portals "/>
    <x v="1"/>
    <x v="1"/>
    <s v="Goal-Oriented"/>
    <s v="Small Team (2-3)"/>
    <s v="Yes"/>
    <s v="Depends on the Company"/>
    <s v="vaishnavi.shinde5122001@gmail.com"/>
    <n v="50000"/>
    <n v="91000"/>
    <n v="10"/>
    <n v="31000"/>
    <s v="Mid Sized (251 to 1000 emp)"/>
    <s v="Yes"/>
    <s v="8 hours"/>
    <s v="Once in 3 months"/>
    <s v="Supportive Manager"/>
    <s v="Unclear work without any goals"/>
  </r>
  <r>
    <s v="29-04-2024"/>
    <d v="1899-12-30T16:57:42"/>
    <s v="India"/>
    <s v="410014"/>
    <x v="1"/>
    <x v="0"/>
    <s v="Yes"/>
    <s v="Yes"/>
    <s v="No"/>
    <x v="0"/>
    <n v="10"/>
    <x v="4"/>
    <s v="Rewarding Growth Culture"/>
    <s v="Self Paced Learning Portals "/>
    <x v="1"/>
    <x v="1"/>
    <s v="Goal-Oriented"/>
    <s v="Small Team (2-3)"/>
    <s v="Yes"/>
    <s v="Depends on the Company"/>
    <s v="vaishnavi.shinde5122001@gmail.com"/>
    <n v="50000"/>
    <n v="91000"/>
    <n v="10"/>
    <n v="31000"/>
    <s v="Mid Sized (251 to 1000 emp)"/>
    <s v="Yes"/>
    <s v="8 hours"/>
    <s v="Once in 3 months"/>
    <s v=" Work that involves my Passion"/>
    <s v="Unclear work without any goals"/>
  </r>
  <r>
    <s v="29-04-2024"/>
    <d v="1899-12-30T16:57:42"/>
    <s v="India"/>
    <s v="410014"/>
    <x v="1"/>
    <x v="0"/>
    <s v="Yes"/>
    <s v="Yes"/>
    <s v="No"/>
    <x v="0"/>
    <n v="10"/>
    <x v="4"/>
    <s v="Rewarding Growth Culture"/>
    <s v="Expert Learning Programs"/>
    <x v="0"/>
    <x v="0"/>
    <s v="Clear Expectations"/>
    <s v="Small Team (2-3)"/>
    <s v="Yes"/>
    <s v="Depends on the Company"/>
    <s v="vaishnavi.shinde5122001@gmail.com"/>
    <n v="50000"/>
    <n v="91000"/>
    <n v="10"/>
    <n v="31000"/>
    <s v="Mid Sized (251 to 1000 emp)"/>
    <s v="Yes"/>
    <s v="8 hours"/>
    <s v="Once in 3 months"/>
    <s v="A great compensation"/>
    <s v="Unclear work without any goals"/>
  </r>
  <r>
    <s v="29-04-2024"/>
    <d v="1899-12-30T16:57:42"/>
    <s v="India"/>
    <s v="410014"/>
    <x v="1"/>
    <x v="0"/>
    <s v="Yes"/>
    <s v="Yes"/>
    <s v="No"/>
    <x v="0"/>
    <n v="10"/>
    <x v="4"/>
    <s v="Rewarding Growth Culture"/>
    <s v="Expert Learning Programs"/>
    <x v="0"/>
    <x v="0"/>
    <s v="Clear Expectations"/>
    <s v="Small Team (2-3)"/>
    <s v="Yes"/>
    <s v="Depends on the Company"/>
    <s v="vaishnavi.shinde5122001@gmail.com"/>
    <n v="50000"/>
    <n v="91000"/>
    <n v="10"/>
    <n v="31000"/>
    <s v="Mid Sized (251 to 1000 emp)"/>
    <s v="Yes"/>
    <s v="8 hours"/>
    <s v="Once in 3 months"/>
    <s v="Meaningful impact of the work"/>
    <s v="Unclear work without any goals"/>
  </r>
  <r>
    <s v="29-04-2024"/>
    <d v="1899-12-30T16:57:42"/>
    <s v="India"/>
    <s v="410014"/>
    <x v="1"/>
    <x v="0"/>
    <s v="Yes"/>
    <s v="Yes"/>
    <s v="No"/>
    <x v="0"/>
    <n v="10"/>
    <x v="4"/>
    <s v="Rewarding Growth Culture"/>
    <s v="Expert Learning Programs"/>
    <x v="0"/>
    <x v="0"/>
    <s v="Clear Expectations"/>
    <s v="Small Team (2-3)"/>
    <s v="Yes"/>
    <s v="Depends on the Company"/>
    <s v="vaishnavi.shinde5122001@gmail.com"/>
    <n v="50000"/>
    <n v="91000"/>
    <n v="10"/>
    <n v="31000"/>
    <s v="Mid Sized (251 to 1000 emp)"/>
    <s v="Yes"/>
    <s v="8 hours"/>
    <s v="Once in 3 months"/>
    <s v="Non Political Environment"/>
    <s v="Unclear work without any goals"/>
  </r>
  <r>
    <s v="29-04-2024"/>
    <d v="1899-12-30T16:57:42"/>
    <s v="India"/>
    <s v="410014"/>
    <x v="1"/>
    <x v="0"/>
    <s v="Yes"/>
    <s v="Yes"/>
    <s v="No"/>
    <x v="0"/>
    <n v="10"/>
    <x v="4"/>
    <s v="Rewarding Growth Culture"/>
    <s v="Expert Learning Programs"/>
    <x v="0"/>
    <x v="0"/>
    <s v="Clear Expectations"/>
    <s v="Small Team (2-3)"/>
    <s v="Yes"/>
    <s v="Depends on the Company"/>
    <s v="vaishnavi.shinde5122001@gmail.com"/>
    <n v="50000"/>
    <n v="91000"/>
    <n v="10"/>
    <n v="31000"/>
    <s v="Mid Sized (251 to 1000 emp)"/>
    <s v="Yes"/>
    <s v="8 hours"/>
    <s v="Once in 3 months"/>
    <s v="Supportive Manager"/>
    <s v="Unclear work without any goals"/>
  </r>
  <r>
    <s v="29-04-2024"/>
    <d v="1899-12-30T16:57:42"/>
    <s v="India"/>
    <s v="410014"/>
    <x v="1"/>
    <x v="0"/>
    <s v="Yes"/>
    <s v="Yes"/>
    <s v="No"/>
    <x v="0"/>
    <n v="10"/>
    <x v="4"/>
    <s v="Rewarding Growth Culture"/>
    <s v="Expert Learning Programs"/>
    <x v="0"/>
    <x v="0"/>
    <s v="Clear Expectations"/>
    <s v="Small Team (2-3)"/>
    <s v="Yes"/>
    <s v="Depends on the Company"/>
    <s v="vaishnavi.shinde5122001@gmail.com"/>
    <n v="50000"/>
    <n v="91000"/>
    <n v="10"/>
    <n v="31000"/>
    <s v="Mid Sized (251 to 1000 emp)"/>
    <s v="Yes"/>
    <s v="8 hours"/>
    <s v="Once in 3 months"/>
    <s v=" Work that involves my Passion"/>
    <s v="Unclear work without any goals"/>
  </r>
  <r>
    <s v="29-04-2024"/>
    <d v="1899-12-30T16:57:42"/>
    <s v="India"/>
    <s v="410014"/>
    <x v="1"/>
    <x v="0"/>
    <s v="Yes"/>
    <s v="Yes"/>
    <s v="No"/>
    <x v="0"/>
    <n v="10"/>
    <x v="4"/>
    <s v="Rewarding Growth Culture"/>
    <s v="Expert Learning Programs"/>
    <x v="0"/>
    <x v="0"/>
    <s v="Clear Expectations"/>
    <s v="Small Team (2-3)"/>
    <s v="Yes"/>
    <s v="Depends on the Company"/>
    <s v="vaishnavi.shinde5122001@gmail.com"/>
    <n v="50000"/>
    <n v="91000"/>
    <n v="10"/>
    <n v="31000"/>
    <s v="Mid Sized (251 to 1000 emp)"/>
    <s v="Yes"/>
    <s v="8 hours"/>
    <s v="Once in 3 months"/>
    <s v="A great compensation"/>
    <s v="Unclear work without any goals"/>
  </r>
  <r>
    <s v="29-04-2024"/>
    <d v="1899-12-30T16:57:42"/>
    <s v="India"/>
    <s v="410014"/>
    <x v="1"/>
    <x v="0"/>
    <s v="Yes"/>
    <s v="Yes"/>
    <s v="No"/>
    <x v="0"/>
    <n v="10"/>
    <x v="4"/>
    <s v="Rewarding Growth Culture"/>
    <s v="Expert Learning Programs"/>
    <x v="0"/>
    <x v="0"/>
    <s v="Clear Expectations"/>
    <s v="Small Team (2-3)"/>
    <s v="Yes"/>
    <s v="Depends on the Company"/>
    <s v="vaishnavi.shinde5122001@gmail.com"/>
    <n v="50000"/>
    <n v="91000"/>
    <n v="10"/>
    <n v="31000"/>
    <s v="Mid Sized (251 to 1000 emp)"/>
    <s v="Yes"/>
    <s v="8 hours"/>
    <s v="Once in 3 months"/>
    <s v="Meaningful impact of the work"/>
    <s v="Unclear work without any goals"/>
  </r>
  <r>
    <s v="29-04-2024"/>
    <d v="1899-12-30T16:57:42"/>
    <s v="India"/>
    <s v="410014"/>
    <x v="1"/>
    <x v="0"/>
    <s v="Yes"/>
    <s v="Yes"/>
    <s v="No"/>
    <x v="0"/>
    <n v="10"/>
    <x v="4"/>
    <s v="Rewarding Growth Culture"/>
    <s v="Expert Learning Programs"/>
    <x v="0"/>
    <x v="0"/>
    <s v="Clear Expectations"/>
    <s v="Small Team (2-3)"/>
    <s v="Yes"/>
    <s v="Depends on the Company"/>
    <s v="vaishnavi.shinde5122001@gmail.com"/>
    <n v="50000"/>
    <n v="91000"/>
    <n v="10"/>
    <n v="31000"/>
    <s v="Mid Sized (251 to 1000 emp)"/>
    <s v="Yes"/>
    <s v="8 hours"/>
    <s v="Once in 3 months"/>
    <s v="Non Political Environment"/>
    <s v="Unclear work without any goals"/>
  </r>
  <r>
    <s v="29-04-2024"/>
    <d v="1899-12-30T16:57:42"/>
    <s v="India"/>
    <s v="410014"/>
    <x v="1"/>
    <x v="0"/>
    <s v="Yes"/>
    <s v="Yes"/>
    <s v="No"/>
    <x v="0"/>
    <n v="10"/>
    <x v="4"/>
    <s v="Rewarding Growth Culture"/>
    <s v="Expert Learning Programs"/>
    <x v="0"/>
    <x v="0"/>
    <s v="Clear Expectations"/>
    <s v="Small Team (2-3)"/>
    <s v="Yes"/>
    <s v="Depends on the Company"/>
    <s v="vaishnavi.shinde5122001@gmail.com"/>
    <n v="50000"/>
    <n v="91000"/>
    <n v="10"/>
    <n v="31000"/>
    <s v="Mid Sized (251 to 1000 emp)"/>
    <s v="Yes"/>
    <s v="8 hours"/>
    <s v="Once in 3 months"/>
    <s v="Supportive Manager"/>
    <s v="Unclear work without any goals"/>
  </r>
  <r>
    <s v="29-04-2024"/>
    <d v="1899-12-30T16:57:42"/>
    <s v="India"/>
    <s v="410014"/>
    <x v="1"/>
    <x v="0"/>
    <s v="Yes"/>
    <s v="Yes"/>
    <s v="No"/>
    <x v="0"/>
    <n v="10"/>
    <x v="4"/>
    <s v="Rewarding Growth Culture"/>
    <s v="Expert Learning Programs"/>
    <x v="0"/>
    <x v="0"/>
    <s v="Clear Expectations"/>
    <s v="Small Team (2-3)"/>
    <s v="Yes"/>
    <s v="Depends on the Company"/>
    <s v="vaishnavi.shinde5122001@gmail.com"/>
    <n v="50000"/>
    <n v="91000"/>
    <n v="10"/>
    <n v="31000"/>
    <s v="Mid Sized (251 to 1000 emp)"/>
    <s v="Yes"/>
    <s v="8 hours"/>
    <s v="Once in 3 months"/>
    <s v=" Work that involves my Passion"/>
    <s v="Unclear work without any goals"/>
  </r>
  <r>
    <s v="29-04-2024"/>
    <d v="1899-12-30T16:57:42"/>
    <s v="India"/>
    <s v="410014"/>
    <x v="1"/>
    <x v="0"/>
    <s v="Yes"/>
    <s v="Yes"/>
    <s v="No"/>
    <x v="0"/>
    <n v="10"/>
    <x v="4"/>
    <s v="Rewarding Growth Culture"/>
    <s v="Expert Learning Programs"/>
    <x v="0"/>
    <x v="0"/>
    <s v="Goal-Oriented"/>
    <s v="Small Team (2-3)"/>
    <s v="Yes"/>
    <s v="Depends on the Company"/>
    <s v="vaishnavi.shinde5122001@gmail.com"/>
    <n v="50000"/>
    <n v="91000"/>
    <n v="10"/>
    <n v="31000"/>
    <s v="Mid Sized (251 to 1000 emp)"/>
    <s v="Yes"/>
    <s v="8 hours"/>
    <s v="Once in 3 months"/>
    <s v="A great compensation"/>
    <s v="Unclear work without any goals"/>
  </r>
  <r>
    <s v="29-04-2024"/>
    <d v="1899-12-30T16:57:42"/>
    <s v="India"/>
    <s v="410014"/>
    <x v="1"/>
    <x v="0"/>
    <s v="Yes"/>
    <s v="Yes"/>
    <s v="No"/>
    <x v="0"/>
    <n v="10"/>
    <x v="4"/>
    <s v="Rewarding Growth Culture"/>
    <s v="Expert Learning Programs"/>
    <x v="0"/>
    <x v="0"/>
    <s v="Goal-Oriented"/>
    <s v="Small Team (2-3)"/>
    <s v="Yes"/>
    <s v="Depends on the Company"/>
    <s v="vaishnavi.shinde5122001@gmail.com"/>
    <n v="50000"/>
    <n v="91000"/>
    <n v="10"/>
    <n v="31000"/>
    <s v="Mid Sized (251 to 1000 emp)"/>
    <s v="Yes"/>
    <s v="8 hours"/>
    <s v="Once in 3 months"/>
    <s v="Meaningful impact of the work"/>
    <s v="Unclear work without any goals"/>
  </r>
  <r>
    <s v="29-04-2024"/>
    <d v="1899-12-30T16:57:42"/>
    <s v="India"/>
    <s v="410014"/>
    <x v="1"/>
    <x v="0"/>
    <s v="Yes"/>
    <s v="Yes"/>
    <s v="No"/>
    <x v="0"/>
    <n v="10"/>
    <x v="4"/>
    <s v="Rewarding Growth Culture"/>
    <s v="Expert Learning Programs"/>
    <x v="0"/>
    <x v="0"/>
    <s v="Goal-Oriented"/>
    <s v="Small Team (2-3)"/>
    <s v="Yes"/>
    <s v="Depends on the Company"/>
    <s v="vaishnavi.shinde5122001@gmail.com"/>
    <n v="50000"/>
    <n v="91000"/>
    <n v="10"/>
    <n v="31000"/>
    <s v="Mid Sized (251 to 1000 emp)"/>
    <s v="Yes"/>
    <s v="8 hours"/>
    <s v="Once in 3 months"/>
    <s v="Non Political Environment"/>
    <s v="Unclear work without any goals"/>
  </r>
  <r>
    <s v="29-04-2024"/>
    <d v="1899-12-30T16:57:42"/>
    <s v="India"/>
    <s v="410014"/>
    <x v="1"/>
    <x v="0"/>
    <s v="Yes"/>
    <s v="Yes"/>
    <s v="No"/>
    <x v="0"/>
    <n v="10"/>
    <x v="4"/>
    <s v="Rewarding Growth Culture"/>
    <s v="Expert Learning Programs"/>
    <x v="0"/>
    <x v="0"/>
    <s v="Goal-Oriented"/>
    <s v="Small Team (2-3)"/>
    <s v="Yes"/>
    <s v="Depends on the Company"/>
    <s v="vaishnavi.shinde5122001@gmail.com"/>
    <n v="50000"/>
    <n v="91000"/>
    <n v="10"/>
    <n v="31000"/>
    <s v="Mid Sized (251 to 1000 emp)"/>
    <s v="Yes"/>
    <s v="8 hours"/>
    <s v="Once in 3 months"/>
    <s v="Supportive Manager"/>
    <s v="Unclear work without any goals"/>
  </r>
  <r>
    <s v="29-04-2024"/>
    <d v="1899-12-30T16:57:42"/>
    <s v="India"/>
    <s v="410014"/>
    <x v="1"/>
    <x v="0"/>
    <s v="Yes"/>
    <s v="Yes"/>
    <s v="No"/>
    <x v="0"/>
    <n v="10"/>
    <x v="4"/>
    <s v="Rewarding Growth Culture"/>
    <s v="Expert Learning Programs"/>
    <x v="0"/>
    <x v="0"/>
    <s v="Goal-Oriented"/>
    <s v="Small Team (2-3)"/>
    <s v="Yes"/>
    <s v="Depends on the Company"/>
    <s v="vaishnavi.shinde5122001@gmail.com"/>
    <n v="50000"/>
    <n v="91000"/>
    <n v="10"/>
    <n v="31000"/>
    <s v="Mid Sized (251 to 1000 emp)"/>
    <s v="Yes"/>
    <s v="8 hours"/>
    <s v="Once in 3 months"/>
    <s v=" Work that involves my Passion"/>
    <s v="Unclear work without any goals"/>
  </r>
  <r>
    <s v="29-04-2024"/>
    <d v="1899-12-30T16:57:42"/>
    <s v="India"/>
    <s v="410014"/>
    <x v="1"/>
    <x v="0"/>
    <s v="Yes"/>
    <s v="Yes"/>
    <s v="No"/>
    <x v="0"/>
    <n v="10"/>
    <x v="4"/>
    <s v="Rewarding Growth Culture"/>
    <s v="Expert Learning Programs"/>
    <x v="0"/>
    <x v="0"/>
    <s v="Goal-Oriented"/>
    <s v="Small Team (2-3)"/>
    <s v="Yes"/>
    <s v="Depends on the Company"/>
    <s v="vaishnavi.shinde5122001@gmail.com"/>
    <n v="50000"/>
    <n v="91000"/>
    <n v="10"/>
    <n v="31000"/>
    <s v="Mid Sized (251 to 1000 emp)"/>
    <s v="Yes"/>
    <s v="8 hours"/>
    <s v="Once in 3 months"/>
    <s v="A great compensation"/>
    <s v="Unclear work without any goals"/>
  </r>
  <r>
    <s v="29-04-2024"/>
    <d v="1899-12-30T16:57:42"/>
    <s v="India"/>
    <s v="410014"/>
    <x v="1"/>
    <x v="0"/>
    <s v="Yes"/>
    <s v="Yes"/>
    <s v="No"/>
    <x v="0"/>
    <n v="10"/>
    <x v="4"/>
    <s v="Rewarding Growth Culture"/>
    <s v="Expert Learning Programs"/>
    <x v="0"/>
    <x v="0"/>
    <s v="Goal-Oriented"/>
    <s v="Small Team (2-3)"/>
    <s v="Yes"/>
    <s v="Depends on the Company"/>
    <s v="vaishnavi.shinde5122001@gmail.com"/>
    <n v="50000"/>
    <n v="91000"/>
    <n v="10"/>
    <n v="31000"/>
    <s v="Mid Sized (251 to 1000 emp)"/>
    <s v="Yes"/>
    <s v="8 hours"/>
    <s v="Once in 3 months"/>
    <s v="Meaningful impact of the work"/>
    <s v="Unclear work without any goals"/>
  </r>
  <r>
    <s v="29-04-2024"/>
    <d v="1899-12-30T16:57:42"/>
    <s v="India"/>
    <s v="410014"/>
    <x v="1"/>
    <x v="0"/>
    <s v="Yes"/>
    <s v="Yes"/>
    <s v="No"/>
    <x v="0"/>
    <n v="10"/>
    <x v="4"/>
    <s v="Rewarding Growth Culture"/>
    <s v="Expert Learning Programs"/>
    <x v="0"/>
    <x v="0"/>
    <s v="Goal-Oriented"/>
    <s v="Small Team (2-3)"/>
    <s v="Yes"/>
    <s v="Depends on the Company"/>
    <s v="vaishnavi.shinde5122001@gmail.com"/>
    <n v="50000"/>
    <n v="91000"/>
    <n v="10"/>
    <n v="31000"/>
    <s v="Mid Sized (251 to 1000 emp)"/>
    <s v="Yes"/>
    <s v="8 hours"/>
    <s v="Once in 3 months"/>
    <s v="Non Political Environment"/>
    <s v="Unclear work without any goals"/>
  </r>
  <r>
    <s v="29-04-2024"/>
    <d v="1899-12-30T16:57:42"/>
    <s v="India"/>
    <s v="410014"/>
    <x v="1"/>
    <x v="0"/>
    <s v="Yes"/>
    <s v="Yes"/>
    <s v="No"/>
    <x v="0"/>
    <n v="10"/>
    <x v="4"/>
    <s v="Rewarding Growth Culture"/>
    <s v="Expert Learning Programs"/>
    <x v="0"/>
    <x v="0"/>
    <s v="Goal-Oriented"/>
    <s v="Small Team (2-3)"/>
    <s v="Yes"/>
    <s v="Depends on the Company"/>
    <s v="vaishnavi.shinde5122001@gmail.com"/>
    <n v="50000"/>
    <n v="91000"/>
    <n v="10"/>
    <n v="31000"/>
    <s v="Mid Sized (251 to 1000 emp)"/>
    <s v="Yes"/>
    <s v="8 hours"/>
    <s v="Once in 3 months"/>
    <s v="Supportive Manager"/>
    <s v="Unclear work without any goals"/>
  </r>
  <r>
    <s v="29-04-2024"/>
    <d v="1899-12-30T16:57:42"/>
    <s v="India"/>
    <s v="410014"/>
    <x v="1"/>
    <x v="0"/>
    <s v="Yes"/>
    <s v="Yes"/>
    <s v="No"/>
    <x v="0"/>
    <n v="10"/>
    <x v="4"/>
    <s v="Rewarding Growth Culture"/>
    <s v="Expert Learning Programs"/>
    <x v="0"/>
    <x v="0"/>
    <s v="Goal-Oriented"/>
    <s v="Small Team (2-3)"/>
    <s v="Yes"/>
    <s v="Depends on the Company"/>
    <s v="vaishnavi.shinde5122001@gmail.com"/>
    <n v="50000"/>
    <n v="91000"/>
    <n v="10"/>
    <n v="31000"/>
    <s v="Mid Sized (251 to 1000 emp)"/>
    <s v="Yes"/>
    <s v="8 hours"/>
    <s v="Once in 3 months"/>
    <s v=" Work that involves my Passion"/>
    <s v="Unclear work without any goals"/>
  </r>
  <r>
    <s v="29-04-2024"/>
    <d v="1899-12-30T16:57:42"/>
    <s v="India"/>
    <s v="410014"/>
    <x v="1"/>
    <x v="0"/>
    <s v="Yes"/>
    <s v="Yes"/>
    <s v="No"/>
    <x v="0"/>
    <n v="10"/>
    <x v="4"/>
    <s v="Rewarding Growth Culture"/>
    <s v="Expert Learning Programs"/>
    <x v="1"/>
    <x v="1"/>
    <s v="Clear Expectations"/>
    <s v="Small Team (2-3)"/>
    <s v="Yes"/>
    <s v="Depends on the Company"/>
    <s v="vaishnavi.shinde5122001@gmail.com"/>
    <n v="50000"/>
    <n v="91000"/>
    <n v="10"/>
    <n v="31000"/>
    <s v="Mid Sized (251 to 1000 emp)"/>
    <s v="Yes"/>
    <s v="8 hours"/>
    <s v="Once in 3 months"/>
    <s v="A great compensation"/>
    <s v="Unclear work without any goals"/>
  </r>
  <r>
    <s v="29-04-2024"/>
    <d v="1899-12-30T16:57:42"/>
    <s v="India"/>
    <s v="410014"/>
    <x v="1"/>
    <x v="0"/>
    <s v="Yes"/>
    <s v="Yes"/>
    <s v="No"/>
    <x v="0"/>
    <n v="10"/>
    <x v="4"/>
    <s v="Rewarding Growth Culture"/>
    <s v="Expert Learning Programs"/>
    <x v="1"/>
    <x v="1"/>
    <s v="Clear Expectations"/>
    <s v="Small Team (2-3)"/>
    <s v="Yes"/>
    <s v="Depends on the Company"/>
    <s v="vaishnavi.shinde5122001@gmail.com"/>
    <n v="50000"/>
    <n v="91000"/>
    <n v="10"/>
    <n v="31000"/>
    <s v="Mid Sized (251 to 1000 emp)"/>
    <s v="Yes"/>
    <s v="8 hours"/>
    <s v="Once in 3 months"/>
    <s v="Meaningful impact of the work"/>
    <s v="Unclear work without any goals"/>
  </r>
  <r>
    <s v="29-04-2024"/>
    <d v="1899-12-30T16:57:42"/>
    <s v="India"/>
    <s v="410014"/>
    <x v="1"/>
    <x v="0"/>
    <s v="Yes"/>
    <s v="Yes"/>
    <s v="No"/>
    <x v="0"/>
    <n v="10"/>
    <x v="4"/>
    <s v="Rewarding Growth Culture"/>
    <s v="Expert Learning Programs"/>
    <x v="1"/>
    <x v="1"/>
    <s v="Clear Expectations"/>
    <s v="Small Team (2-3)"/>
    <s v="Yes"/>
    <s v="Depends on the Company"/>
    <s v="vaishnavi.shinde5122001@gmail.com"/>
    <n v="50000"/>
    <n v="91000"/>
    <n v="10"/>
    <n v="31000"/>
    <s v="Mid Sized (251 to 1000 emp)"/>
    <s v="Yes"/>
    <s v="8 hours"/>
    <s v="Once in 3 months"/>
    <s v="Non Political Environment"/>
    <s v="Unclear work without any goals"/>
  </r>
  <r>
    <s v="29-04-2024"/>
    <d v="1899-12-30T16:57:42"/>
    <s v="India"/>
    <s v="410014"/>
    <x v="1"/>
    <x v="0"/>
    <s v="Yes"/>
    <s v="Yes"/>
    <s v="No"/>
    <x v="0"/>
    <n v="10"/>
    <x v="4"/>
    <s v="Rewarding Growth Culture"/>
    <s v="Expert Learning Programs"/>
    <x v="1"/>
    <x v="1"/>
    <s v="Clear Expectations"/>
    <s v="Small Team (2-3)"/>
    <s v="Yes"/>
    <s v="Depends on the Company"/>
    <s v="vaishnavi.shinde5122001@gmail.com"/>
    <n v="50000"/>
    <n v="91000"/>
    <n v="10"/>
    <n v="31000"/>
    <s v="Mid Sized (251 to 1000 emp)"/>
    <s v="Yes"/>
    <s v="8 hours"/>
    <s v="Once in 3 months"/>
    <s v="Supportive Manager"/>
    <s v="Unclear work without any goals"/>
  </r>
  <r>
    <s v="29-04-2024"/>
    <d v="1899-12-30T16:57:42"/>
    <s v="India"/>
    <s v="410014"/>
    <x v="1"/>
    <x v="0"/>
    <s v="Yes"/>
    <s v="Yes"/>
    <s v="No"/>
    <x v="0"/>
    <n v="10"/>
    <x v="4"/>
    <s v="Rewarding Growth Culture"/>
    <s v="Expert Learning Programs"/>
    <x v="1"/>
    <x v="1"/>
    <s v="Clear Expectations"/>
    <s v="Small Team (2-3)"/>
    <s v="Yes"/>
    <s v="Depends on the Company"/>
    <s v="vaishnavi.shinde5122001@gmail.com"/>
    <n v="50000"/>
    <n v="91000"/>
    <n v="10"/>
    <n v="31000"/>
    <s v="Mid Sized (251 to 1000 emp)"/>
    <s v="Yes"/>
    <s v="8 hours"/>
    <s v="Once in 3 months"/>
    <s v=" Work that involves my Passion"/>
    <s v="Unclear work without any goals"/>
  </r>
  <r>
    <s v="29-04-2024"/>
    <d v="1899-12-30T16:57:42"/>
    <s v="India"/>
    <s v="410014"/>
    <x v="1"/>
    <x v="0"/>
    <s v="Yes"/>
    <s v="Yes"/>
    <s v="No"/>
    <x v="0"/>
    <n v="10"/>
    <x v="4"/>
    <s v="Rewarding Growth Culture"/>
    <s v="Expert Learning Programs"/>
    <x v="1"/>
    <x v="1"/>
    <s v="Clear Expectations"/>
    <s v="Small Team (2-3)"/>
    <s v="Yes"/>
    <s v="Depends on the Company"/>
    <s v="vaishnavi.shinde5122001@gmail.com"/>
    <n v="50000"/>
    <n v="91000"/>
    <n v="10"/>
    <n v="31000"/>
    <s v="Mid Sized (251 to 1000 emp)"/>
    <s v="Yes"/>
    <s v="8 hours"/>
    <s v="Once in 3 months"/>
    <s v="A great compensation"/>
    <s v="Unclear work without any goals"/>
  </r>
  <r>
    <s v="29-04-2024"/>
    <d v="1899-12-30T16:57:42"/>
    <s v="India"/>
    <s v="410014"/>
    <x v="1"/>
    <x v="0"/>
    <s v="Yes"/>
    <s v="Yes"/>
    <s v="No"/>
    <x v="0"/>
    <n v="10"/>
    <x v="4"/>
    <s v="Rewarding Growth Culture"/>
    <s v="Expert Learning Programs"/>
    <x v="1"/>
    <x v="1"/>
    <s v="Clear Expectations"/>
    <s v="Small Team (2-3)"/>
    <s v="Yes"/>
    <s v="Depends on the Company"/>
    <s v="vaishnavi.shinde5122001@gmail.com"/>
    <n v="50000"/>
    <n v="91000"/>
    <n v="10"/>
    <n v="31000"/>
    <s v="Mid Sized (251 to 1000 emp)"/>
    <s v="Yes"/>
    <s v="8 hours"/>
    <s v="Once in 3 months"/>
    <s v="Meaningful impact of the work"/>
    <s v="Unclear work without any goals"/>
  </r>
  <r>
    <s v="29-04-2024"/>
    <d v="1899-12-30T16:57:42"/>
    <s v="India"/>
    <s v="410014"/>
    <x v="1"/>
    <x v="0"/>
    <s v="Yes"/>
    <s v="Yes"/>
    <s v="No"/>
    <x v="0"/>
    <n v="10"/>
    <x v="4"/>
    <s v="Rewarding Growth Culture"/>
    <s v="Expert Learning Programs"/>
    <x v="1"/>
    <x v="1"/>
    <s v="Clear Expectations"/>
    <s v="Small Team (2-3)"/>
    <s v="Yes"/>
    <s v="Depends on the Company"/>
    <s v="vaishnavi.shinde5122001@gmail.com"/>
    <n v="50000"/>
    <n v="91000"/>
    <n v="10"/>
    <n v="31000"/>
    <s v="Mid Sized (251 to 1000 emp)"/>
    <s v="Yes"/>
    <s v="8 hours"/>
    <s v="Once in 3 months"/>
    <s v="Non Political Environment"/>
    <s v="Unclear work without any goals"/>
  </r>
  <r>
    <s v="29-04-2024"/>
    <d v="1899-12-30T16:57:42"/>
    <s v="India"/>
    <s v="410014"/>
    <x v="1"/>
    <x v="0"/>
    <s v="Yes"/>
    <s v="Yes"/>
    <s v="No"/>
    <x v="0"/>
    <n v="10"/>
    <x v="4"/>
    <s v="Rewarding Growth Culture"/>
    <s v="Expert Learning Programs"/>
    <x v="1"/>
    <x v="1"/>
    <s v="Clear Expectations"/>
    <s v="Small Team (2-3)"/>
    <s v="Yes"/>
    <s v="Depends on the Company"/>
    <s v="vaishnavi.shinde5122001@gmail.com"/>
    <n v="50000"/>
    <n v="91000"/>
    <n v="10"/>
    <n v="31000"/>
    <s v="Mid Sized (251 to 1000 emp)"/>
    <s v="Yes"/>
    <s v="8 hours"/>
    <s v="Once in 3 months"/>
    <s v="Supportive Manager"/>
    <s v="Unclear work without any goals"/>
  </r>
  <r>
    <s v="29-04-2024"/>
    <d v="1899-12-30T16:57:42"/>
    <s v="India"/>
    <s v="410014"/>
    <x v="1"/>
    <x v="0"/>
    <s v="Yes"/>
    <s v="Yes"/>
    <s v="No"/>
    <x v="0"/>
    <n v="10"/>
    <x v="4"/>
    <s v="Rewarding Growth Culture"/>
    <s v="Expert Learning Programs"/>
    <x v="1"/>
    <x v="1"/>
    <s v="Clear Expectations"/>
    <s v="Small Team (2-3)"/>
    <s v="Yes"/>
    <s v="Depends on the Company"/>
    <s v="vaishnavi.shinde5122001@gmail.com"/>
    <n v="50000"/>
    <n v="91000"/>
    <n v="10"/>
    <n v="31000"/>
    <s v="Mid Sized (251 to 1000 emp)"/>
    <s v="Yes"/>
    <s v="8 hours"/>
    <s v="Once in 3 months"/>
    <s v=" Work that involves my Passion"/>
    <s v="Unclear work without any goals"/>
  </r>
  <r>
    <s v="29-04-2024"/>
    <d v="1899-12-30T16:57:42"/>
    <s v="India"/>
    <s v="410014"/>
    <x v="1"/>
    <x v="0"/>
    <s v="Yes"/>
    <s v="Yes"/>
    <s v="No"/>
    <x v="0"/>
    <n v="10"/>
    <x v="4"/>
    <s v="Rewarding Growth Culture"/>
    <s v="Expert Learning Programs"/>
    <x v="1"/>
    <x v="1"/>
    <s v="Goal-Oriented"/>
    <s v="Small Team (2-3)"/>
    <s v="Yes"/>
    <s v="Depends on the Company"/>
    <s v="vaishnavi.shinde5122001@gmail.com"/>
    <n v="50000"/>
    <n v="91000"/>
    <n v="10"/>
    <n v="31000"/>
    <s v="Mid Sized (251 to 1000 emp)"/>
    <s v="Yes"/>
    <s v="8 hours"/>
    <s v="Once in 3 months"/>
    <s v="A great compensation"/>
    <s v="Unclear work without any goals"/>
  </r>
  <r>
    <s v="29-04-2024"/>
    <d v="1899-12-30T16:57:42"/>
    <s v="India"/>
    <s v="410014"/>
    <x v="1"/>
    <x v="0"/>
    <s v="Yes"/>
    <s v="Yes"/>
    <s v="No"/>
    <x v="0"/>
    <n v="10"/>
    <x v="4"/>
    <s v="Rewarding Growth Culture"/>
    <s v="Expert Learning Programs"/>
    <x v="1"/>
    <x v="1"/>
    <s v="Goal-Oriented"/>
    <s v="Small Team (2-3)"/>
    <s v="Yes"/>
    <s v="Depends on the Company"/>
    <s v="vaishnavi.shinde5122001@gmail.com"/>
    <n v="50000"/>
    <n v="91000"/>
    <n v="10"/>
    <n v="31000"/>
    <s v="Mid Sized (251 to 1000 emp)"/>
    <s v="Yes"/>
    <s v="8 hours"/>
    <s v="Once in 3 months"/>
    <s v="Meaningful impact of the work"/>
    <s v="Unclear work without any goals"/>
  </r>
  <r>
    <s v="29-04-2024"/>
    <d v="1899-12-30T16:57:42"/>
    <s v="India"/>
    <s v="410014"/>
    <x v="1"/>
    <x v="0"/>
    <s v="Yes"/>
    <s v="Yes"/>
    <s v="No"/>
    <x v="0"/>
    <n v="10"/>
    <x v="4"/>
    <s v="Rewarding Growth Culture"/>
    <s v="Expert Learning Programs"/>
    <x v="1"/>
    <x v="1"/>
    <s v="Goal-Oriented"/>
    <s v="Small Team (2-3)"/>
    <s v="Yes"/>
    <s v="Depends on the Company"/>
    <s v="vaishnavi.shinde5122001@gmail.com"/>
    <n v="50000"/>
    <n v="91000"/>
    <n v="10"/>
    <n v="31000"/>
    <s v="Mid Sized (251 to 1000 emp)"/>
    <s v="Yes"/>
    <s v="8 hours"/>
    <s v="Once in 3 months"/>
    <s v="Non Political Environment"/>
    <s v="Unclear work without any goals"/>
  </r>
  <r>
    <s v="29-04-2024"/>
    <d v="1899-12-30T16:57:42"/>
    <s v="India"/>
    <s v="410014"/>
    <x v="1"/>
    <x v="0"/>
    <s v="Yes"/>
    <s v="Yes"/>
    <s v="No"/>
    <x v="0"/>
    <n v="10"/>
    <x v="4"/>
    <s v="Rewarding Growth Culture"/>
    <s v="Expert Learning Programs"/>
    <x v="1"/>
    <x v="1"/>
    <s v="Goal-Oriented"/>
    <s v="Small Team (2-3)"/>
    <s v="Yes"/>
    <s v="Depends on the Company"/>
    <s v="vaishnavi.shinde5122001@gmail.com"/>
    <n v="50000"/>
    <n v="91000"/>
    <n v="10"/>
    <n v="31000"/>
    <s v="Mid Sized (251 to 1000 emp)"/>
    <s v="Yes"/>
    <s v="8 hours"/>
    <s v="Once in 3 months"/>
    <s v="Supportive Manager"/>
    <s v="Unclear work without any goals"/>
  </r>
  <r>
    <s v="29-04-2024"/>
    <d v="1899-12-30T16:57:42"/>
    <s v="India"/>
    <s v="410014"/>
    <x v="1"/>
    <x v="0"/>
    <s v="Yes"/>
    <s v="Yes"/>
    <s v="No"/>
    <x v="0"/>
    <n v="10"/>
    <x v="4"/>
    <s v="Rewarding Growth Culture"/>
    <s v="Expert Learning Programs"/>
    <x v="1"/>
    <x v="1"/>
    <s v="Goal-Oriented"/>
    <s v="Small Team (2-3)"/>
    <s v="Yes"/>
    <s v="Depends on the Company"/>
    <s v="vaishnavi.shinde5122001@gmail.com"/>
    <n v="50000"/>
    <n v="91000"/>
    <n v="10"/>
    <n v="31000"/>
    <s v="Mid Sized (251 to 1000 emp)"/>
    <s v="Yes"/>
    <s v="8 hours"/>
    <s v="Once in 3 months"/>
    <s v=" Work that involves my Passion"/>
    <s v="Unclear work without any goals"/>
  </r>
  <r>
    <s v="29-04-2024"/>
    <d v="1899-12-30T16:57:42"/>
    <s v="India"/>
    <s v="410014"/>
    <x v="1"/>
    <x v="0"/>
    <s v="Yes"/>
    <s v="Yes"/>
    <s v="No"/>
    <x v="0"/>
    <n v="10"/>
    <x v="4"/>
    <s v="Rewarding Growth Culture"/>
    <s v="Expert Learning Programs"/>
    <x v="1"/>
    <x v="1"/>
    <s v="Goal-Oriented"/>
    <s v="Small Team (2-3)"/>
    <s v="Yes"/>
    <s v="Depends on the Company"/>
    <s v="vaishnavi.shinde5122001@gmail.com"/>
    <n v="50000"/>
    <n v="91000"/>
    <n v="10"/>
    <n v="31000"/>
    <s v="Mid Sized (251 to 1000 emp)"/>
    <s v="Yes"/>
    <s v="8 hours"/>
    <s v="Once in 3 months"/>
    <s v="A great compensation"/>
    <s v="Unclear work without any goals"/>
  </r>
  <r>
    <s v="29-04-2024"/>
    <d v="1899-12-30T16:57:42"/>
    <s v="India"/>
    <s v="410014"/>
    <x v="1"/>
    <x v="0"/>
    <s v="Yes"/>
    <s v="Yes"/>
    <s v="No"/>
    <x v="0"/>
    <n v="10"/>
    <x v="4"/>
    <s v="Rewarding Growth Culture"/>
    <s v="Expert Learning Programs"/>
    <x v="1"/>
    <x v="1"/>
    <s v="Goal-Oriented"/>
    <s v="Small Team (2-3)"/>
    <s v="Yes"/>
    <s v="Depends on the Company"/>
    <s v="vaishnavi.shinde5122001@gmail.com"/>
    <n v="50000"/>
    <n v="91000"/>
    <n v="10"/>
    <n v="31000"/>
    <s v="Mid Sized (251 to 1000 emp)"/>
    <s v="Yes"/>
    <s v="8 hours"/>
    <s v="Once in 3 months"/>
    <s v="Meaningful impact of the work"/>
    <s v="Unclear work without any goals"/>
  </r>
  <r>
    <s v="29-04-2024"/>
    <d v="1899-12-30T16:57:42"/>
    <s v="India"/>
    <s v="410014"/>
    <x v="1"/>
    <x v="0"/>
    <s v="Yes"/>
    <s v="Yes"/>
    <s v="No"/>
    <x v="0"/>
    <n v="10"/>
    <x v="4"/>
    <s v="Rewarding Growth Culture"/>
    <s v="Expert Learning Programs"/>
    <x v="1"/>
    <x v="1"/>
    <s v="Goal-Oriented"/>
    <s v="Small Team (2-3)"/>
    <s v="Yes"/>
    <s v="Depends on the Company"/>
    <s v="vaishnavi.shinde5122001@gmail.com"/>
    <n v="50000"/>
    <n v="91000"/>
    <n v="10"/>
    <n v="31000"/>
    <s v="Mid Sized (251 to 1000 emp)"/>
    <s v="Yes"/>
    <s v="8 hours"/>
    <s v="Once in 3 months"/>
    <s v="Non Political Environment"/>
    <s v="Unclear work without any goals"/>
  </r>
  <r>
    <s v="29-04-2024"/>
    <d v="1899-12-30T16:57:42"/>
    <s v="India"/>
    <s v="410014"/>
    <x v="1"/>
    <x v="0"/>
    <s v="Yes"/>
    <s v="Yes"/>
    <s v="No"/>
    <x v="0"/>
    <n v="10"/>
    <x v="4"/>
    <s v="Rewarding Growth Culture"/>
    <s v="Expert Learning Programs"/>
    <x v="1"/>
    <x v="1"/>
    <s v="Goal-Oriented"/>
    <s v="Small Team (2-3)"/>
    <s v="Yes"/>
    <s v="Depends on the Company"/>
    <s v="vaishnavi.shinde5122001@gmail.com"/>
    <n v="50000"/>
    <n v="91000"/>
    <n v="10"/>
    <n v="31000"/>
    <s v="Mid Sized (251 to 1000 emp)"/>
    <s v="Yes"/>
    <s v="8 hours"/>
    <s v="Once in 3 months"/>
    <s v="Supportive Manager"/>
    <s v="Unclear work without any goals"/>
  </r>
  <r>
    <s v="29-04-2024"/>
    <d v="1899-12-30T16:57:42"/>
    <s v="India"/>
    <s v="410014"/>
    <x v="1"/>
    <x v="0"/>
    <s v="Yes"/>
    <s v="Yes"/>
    <s v="No"/>
    <x v="0"/>
    <n v="10"/>
    <x v="4"/>
    <s v="Rewarding Growth Culture"/>
    <s v="Expert Learning Programs"/>
    <x v="1"/>
    <x v="1"/>
    <s v="Goal-Oriented"/>
    <s v="Small Team (2-3)"/>
    <s v="Yes"/>
    <s v="Depends on the Company"/>
    <s v="vaishnavi.shinde5122001@gmail.com"/>
    <n v="50000"/>
    <n v="91000"/>
    <n v="10"/>
    <n v="31000"/>
    <s v="Mid Sized (251 to 1000 emp)"/>
    <s v="Yes"/>
    <s v="8 hours"/>
    <s v="Once in 3 months"/>
    <s v=" Work that involves my Passion"/>
    <s v="Unclear work without any goals"/>
  </r>
  <r>
    <s v="29-04-2024"/>
    <d v="1899-12-30T16:57:42"/>
    <s v="India"/>
    <s v="410014"/>
    <x v="1"/>
    <x v="0"/>
    <s v="Yes"/>
    <s v="Yes"/>
    <s v="No"/>
    <x v="0"/>
    <n v="10"/>
    <x v="4"/>
    <s v="Rewarding Growth Culture"/>
    <s v="Expert Learning Programs"/>
    <x v="1"/>
    <x v="1"/>
    <s v="Clear Expectations"/>
    <s v="Small Team (2-3)"/>
    <s v="Yes"/>
    <s v="Depends on the Company"/>
    <s v="vaishnavi.shinde5122001@gmail.com"/>
    <n v="50000"/>
    <n v="91000"/>
    <n v="10"/>
    <n v="31000"/>
    <s v="Mid Sized (251 to 1000 emp)"/>
    <s v="Yes"/>
    <s v="8 hours"/>
    <s v="Once in 3 months"/>
    <s v="A great compensation"/>
    <s v="Unclear work without any goals"/>
  </r>
  <r>
    <s v="29-04-2024"/>
    <d v="1899-12-30T16:57:42"/>
    <s v="India"/>
    <s v="410014"/>
    <x v="1"/>
    <x v="0"/>
    <s v="Yes"/>
    <s v="Yes"/>
    <s v="No"/>
    <x v="0"/>
    <n v="10"/>
    <x v="4"/>
    <s v="Rewarding Growth Culture"/>
    <s v="Expert Learning Programs"/>
    <x v="1"/>
    <x v="1"/>
    <s v="Clear Expectations"/>
    <s v="Small Team (2-3)"/>
    <s v="Yes"/>
    <s v="Depends on the Company"/>
    <s v="vaishnavi.shinde5122001@gmail.com"/>
    <n v="50000"/>
    <n v="91000"/>
    <n v="10"/>
    <n v="31000"/>
    <s v="Mid Sized (251 to 1000 emp)"/>
    <s v="Yes"/>
    <s v="8 hours"/>
    <s v="Once in 3 months"/>
    <s v="Meaningful impact of the work"/>
    <s v="Unclear work without any goals"/>
  </r>
  <r>
    <s v="29-04-2024"/>
    <d v="1899-12-30T16:57:42"/>
    <s v="India"/>
    <s v="410014"/>
    <x v="1"/>
    <x v="0"/>
    <s v="Yes"/>
    <s v="Yes"/>
    <s v="No"/>
    <x v="0"/>
    <n v="10"/>
    <x v="4"/>
    <s v="Rewarding Growth Culture"/>
    <s v="Expert Learning Programs"/>
    <x v="1"/>
    <x v="1"/>
    <s v="Clear Expectations"/>
    <s v="Small Team (2-3)"/>
    <s v="Yes"/>
    <s v="Depends on the Company"/>
    <s v="vaishnavi.shinde5122001@gmail.com"/>
    <n v="50000"/>
    <n v="91000"/>
    <n v="10"/>
    <n v="31000"/>
    <s v="Mid Sized (251 to 1000 emp)"/>
    <s v="Yes"/>
    <s v="8 hours"/>
    <s v="Once in 3 months"/>
    <s v="Non Political Environment"/>
    <s v="Unclear work without any goals"/>
  </r>
  <r>
    <s v="29-04-2024"/>
    <d v="1899-12-30T16:57:42"/>
    <s v="India"/>
    <s v="410014"/>
    <x v="1"/>
    <x v="0"/>
    <s v="Yes"/>
    <s v="Yes"/>
    <s v="No"/>
    <x v="0"/>
    <n v="10"/>
    <x v="4"/>
    <s v="Rewarding Growth Culture"/>
    <s v="Expert Learning Programs"/>
    <x v="1"/>
    <x v="1"/>
    <s v="Clear Expectations"/>
    <s v="Small Team (2-3)"/>
    <s v="Yes"/>
    <s v="Depends on the Company"/>
    <s v="vaishnavi.shinde5122001@gmail.com"/>
    <n v="50000"/>
    <n v="91000"/>
    <n v="10"/>
    <n v="31000"/>
    <s v="Mid Sized (251 to 1000 emp)"/>
    <s v="Yes"/>
    <s v="8 hours"/>
    <s v="Once in 3 months"/>
    <s v="Supportive Manager"/>
    <s v="Unclear work without any goals"/>
  </r>
  <r>
    <s v="29-04-2024"/>
    <d v="1899-12-30T16:57:42"/>
    <s v="India"/>
    <s v="410014"/>
    <x v="1"/>
    <x v="0"/>
    <s v="Yes"/>
    <s v="Yes"/>
    <s v="No"/>
    <x v="0"/>
    <n v="10"/>
    <x v="4"/>
    <s v="Rewarding Growth Culture"/>
    <s v="Expert Learning Programs"/>
    <x v="1"/>
    <x v="1"/>
    <s v="Clear Expectations"/>
    <s v="Small Team (2-3)"/>
    <s v="Yes"/>
    <s v="Depends on the Company"/>
    <s v="vaishnavi.shinde5122001@gmail.com"/>
    <n v="50000"/>
    <n v="91000"/>
    <n v="10"/>
    <n v="31000"/>
    <s v="Mid Sized (251 to 1000 emp)"/>
    <s v="Yes"/>
    <s v="8 hours"/>
    <s v="Once in 3 months"/>
    <s v=" Work that involves my Passion"/>
    <s v="Unclear work without any goals"/>
  </r>
  <r>
    <s v="29-04-2024"/>
    <d v="1899-12-30T16:57:42"/>
    <s v="India"/>
    <s v="410014"/>
    <x v="1"/>
    <x v="0"/>
    <s v="Yes"/>
    <s v="Yes"/>
    <s v="No"/>
    <x v="0"/>
    <n v="10"/>
    <x v="4"/>
    <s v="Rewarding Growth Culture"/>
    <s v="Expert Learning Programs"/>
    <x v="1"/>
    <x v="1"/>
    <s v="Clear Expectations"/>
    <s v="Small Team (2-3)"/>
    <s v="Yes"/>
    <s v="Depends on the Company"/>
    <s v="vaishnavi.shinde5122001@gmail.com"/>
    <n v="50000"/>
    <n v="91000"/>
    <n v="10"/>
    <n v="31000"/>
    <s v="Mid Sized (251 to 1000 emp)"/>
    <s v="Yes"/>
    <s v="8 hours"/>
    <s v="Once in 3 months"/>
    <s v="A great compensation"/>
    <s v="Unclear work without any goals"/>
  </r>
  <r>
    <s v="29-04-2024"/>
    <d v="1899-12-30T16:57:42"/>
    <s v="India"/>
    <s v="410014"/>
    <x v="1"/>
    <x v="0"/>
    <s v="Yes"/>
    <s v="Yes"/>
    <s v="No"/>
    <x v="0"/>
    <n v="10"/>
    <x v="4"/>
    <s v="Rewarding Growth Culture"/>
    <s v="Expert Learning Programs"/>
    <x v="1"/>
    <x v="1"/>
    <s v="Clear Expectations"/>
    <s v="Small Team (2-3)"/>
    <s v="Yes"/>
    <s v="Depends on the Company"/>
    <s v="vaishnavi.shinde5122001@gmail.com"/>
    <n v="50000"/>
    <n v="91000"/>
    <n v="10"/>
    <n v="31000"/>
    <s v="Mid Sized (251 to 1000 emp)"/>
    <s v="Yes"/>
    <s v="8 hours"/>
    <s v="Once in 3 months"/>
    <s v="Meaningful impact of the work"/>
    <s v="Unclear work without any goals"/>
  </r>
  <r>
    <s v="29-04-2024"/>
    <d v="1899-12-30T16:57:42"/>
    <s v="India"/>
    <s v="410014"/>
    <x v="1"/>
    <x v="0"/>
    <s v="Yes"/>
    <s v="Yes"/>
    <s v="No"/>
    <x v="0"/>
    <n v="10"/>
    <x v="4"/>
    <s v="Rewarding Growth Culture"/>
    <s v="Expert Learning Programs"/>
    <x v="1"/>
    <x v="1"/>
    <s v="Clear Expectations"/>
    <s v="Small Team (2-3)"/>
    <s v="Yes"/>
    <s v="Depends on the Company"/>
    <s v="vaishnavi.shinde5122001@gmail.com"/>
    <n v="50000"/>
    <n v="91000"/>
    <n v="10"/>
    <n v="31000"/>
    <s v="Mid Sized (251 to 1000 emp)"/>
    <s v="Yes"/>
    <s v="8 hours"/>
    <s v="Once in 3 months"/>
    <s v="Non Political Environment"/>
    <s v="Unclear work without any goals"/>
  </r>
  <r>
    <s v="29-04-2024"/>
    <d v="1899-12-30T16:57:42"/>
    <s v="India"/>
    <s v="410014"/>
    <x v="1"/>
    <x v="0"/>
    <s v="Yes"/>
    <s v="Yes"/>
    <s v="No"/>
    <x v="0"/>
    <n v="10"/>
    <x v="4"/>
    <s v="Rewarding Growth Culture"/>
    <s v="Expert Learning Programs"/>
    <x v="1"/>
    <x v="1"/>
    <s v="Clear Expectations"/>
    <s v="Small Team (2-3)"/>
    <s v="Yes"/>
    <s v="Depends on the Company"/>
    <s v="vaishnavi.shinde5122001@gmail.com"/>
    <n v="50000"/>
    <n v="91000"/>
    <n v="10"/>
    <n v="31000"/>
    <s v="Mid Sized (251 to 1000 emp)"/>
    <s v="Yes"/>
    <s v="8 hours"/>
    <s v="Once in 3 months"/>
    <s v="Supportive Manager"/>
    <s v="Unclear work without any goals"/>
  </r>
  <r>
    <s v="29-04-2024"/>
    <d v="1899-12-30T16:57:42"/>
    <s v="India"/>
    <s v="410014"/>
    <x v="1"/>
    <x v="0"/>
    <s v="Yes"/>
    <s v="Yes"/>
    <s v="No"/>
    <x v="0"/>
    <n v="10"/>
    <x v="4"/>
    <s v="Rewarding Growth Culture"/>
    <s v="Expert Learning Programs"/>
    <x v="1"/>
    <x v="1"/>
    <s v="Clear Expectations"/>
    <s v="Small Team (2-3)"/>
    <s v="Yes"/>
    <s v="Depends on the Company"/>
    <s v="vaishnavi.shinde5122001@gmail.com"/>
    <n v="50000"/>
    <n v="91000"/>
    <n v="10"/>
    <n v="31000"/>
    <s v="Mid Sized (251 to 1000 emp)"/>
    <s v="Yes"/>
    <s v="8 hours"/>
    <s v="Once in 3 months"/>
    <s v=" Work that involves my Passion"/>
    <s v="Unclear work without any goals"/>
  </r>
  <r>
    <s v="29-04-2024"/>
    <d v="1899-12-30T16:57:42"/>
    <s v="India"/>
    <s v="410014"/>
    <x v="1"/>
    <x v="0"/>
    <s v="Yes"/>
    <s v="Yes"/>
    <s v="No"/>
    <x v="0"/>
    <n v="10"/>
    <x v="4"/>
    <s v="Rewarding Growth Culture"/>
    <s v="Expert Learning Programs"/>
    <x v="1"/>
    <x v="1"/>
    <s v="Goal-Oriented"/>
    <s v="Small Team (2-3)"/>
    <s v="Yes"/>
    <s v="Depends on the Company"/>
    <s v="vaishnavi.shinde5122001@gmail.com"/>
    <n v="50000"/>
    <n v="91000"/>
    <n v="10"/>
    <n v="31000"/>
    <s v="Mid Sized (251 to 1000 emp)"/>
    <s v="Yes"/>
    <s v="8 hours"/>
    <s v="Once in 3 months"/>
    <s v="A great compensation"/>
    <s v="Unclear work without any goals"/>
  </r>
  <r>
    <s v="29-04-2024"/>
    <d v="1899-12-30T16:57:42"/>
    <s v="India"/>
    <s v="410014"/>
    <x v="1"/>
    <x v="0"/>
    <s v="Yes"/>
    <s v="Yes"/>
    <s v="No"/>
    <x v="0"/>
    <n v="10"/>
    <x v="4"/>
    <s v="Rewarding Growth Culture"/>
    <s v="Expert Learning Programs"/>
    <x v="1"/>
    <x v="1"/>
    <s v="Goal-Oriented"/>
    <s v="Small Team (2-3)"/>
    <s v="Yes"/>
    <s v="Depends on the Company"/>
    <s v="vaishnavi.shinde5122001@gmail.com"/>
    <n v="50000"/>
    <n v="91000"/>
    <n v="10"/>
    <n v="31000"/>
    <s v="Mid Sized (251 to 1000 emp)"/>
    <s v="Yes"/>
    <s v="8 hours"/>
    <s v="Once in 3 months"/>
    <s v="Meaningful impact of the work"/>
    <s v="Unclear work without any goals"/>
  </r>
  <r>
    <s v="29-04-2024"/>
    <d v="1899-12-30T16:57:42"/>
    <s v="India"/>
    <s v="410014"/>
    <x v="1"/>
    <x v="0"/>
    <s v="Yes"/>
    <s v="Yes"/>
    <s v="No"/>
    <x v="0"/>
    <n v="10"/>
    <x v="4"/>
    <s v="Rewarding Growth Culture"/>
    <s v="Expert Learning Programs"/>
    <x v="1"/>
    <x v="1"/>
    <s v="Goal-Oriented"/>
    <s v="Small Team (2-3)"/>
    <s v="Yes"/>
    <s v="Depends on the Company"/>
    <s v="vaishnavi.shinde5122001@gmail.com"/>
    <n v="50000"/>
    <n v="91000"/>
    <n v="10"/>
    <n v="31000"/>
    <s v="Mid Sized (251 to 1000 emp)"/>
    <s v="Yes"/>
    <s v="8 hours"/>
    <s v="Once in 3 months"/>
    <s v="Non Political Environment"/>
    <s v="Unclear work without any goals"/>
  </r>
  <r>
    <s v="29-04-2024"/>
    <d v="1899-12-30T16:57:42"/>
    <s v="India"/>
    <s v="410014"/>
    <x v="1"/>
    <x v="0"/>
    <s v="Yes"/>
    <s v="Yes"/>
    <s v="No"/>
    <x v="0"/>
    <n v="10"/>
    <x v="4"/>
    <s v="Rewarding Growth Culture"/>
    <s v="Expert Learning Programs"/>
    <x v="1"/>
    <x v="1"/>
    <s v="Goal-Oriented"/>
    <s v="Small Team (2-3)"/>
    <s v="Yes"/>
    <s v="Depends on the Company"/>
    <s v="vaishnavi.shinde5122001@gmail.com"/>
    <n v="50000"/>
    <n v="91000"/>
    <n v="10"/>
    <n v="31000"/>
    <s v="Mid Sized (251 to 1000 emp)"/>
    <s v="Yes"/>
    <s v="8 hours"/>
    <s v="Once in 3 months"/>
    <s v="Supportive Manager"/>
    <s v="Unclear work without any goals"/>
  </r>
  <r>
    <s v="29-04-2024"/>
    <d v="1899-12-30T16:57:42"/>
    <s v="India"/>
    <s v="410014"/>
    <x v="1"/>
    <x v="0"/>
    <s v="Yes"/>
    <s v="Yes"/>
    <s v="No"/>
    <x v="0"/>
    <n v="10"/>
    <x v="4"/>
    <s v="Rewarding Growth Culture"/>
    <s v="Expert Learning Programs"/>
    <x v="1"/>
    <x v="1"/>
    <s v="Goal-Oriented"/>
    <s v="Small Team (2-3)"/>
    <s v="Yes"/>
    <s v="Depends on the Company"/>
    <s v="vaishnavi.shinde5122001@gmail.com"/>
    <n v="50000"/>
    <n v="91000"/>
    <n v="10"/>
    <n v="31000"/>
    <s v="Mid Sized (251 to 1000 emp)"/>
    <s v="Yes"/>
    <s v="8 hours"/>
    <s v="Once in 3 months"/>
    <s v=" Work that involves my Passion"/>
    <s v="Unclear work without any goals"/>
  </r>
  <r>
    <s v="29-04-2024"/>
    <d v="1899-12-30T16:57:42"/>
    <s v="India"/>
    <s v="410014"/>
    <x v="1"/>
    <x v="0"/>
    <s v="Yes"/>
    <s v="Yes"/>
    <s v="No"/>
    <x v="0"/>
    <n v="10"/>
    <x v="4"/>
    <s v="Rewarding Growth Culture"/>
    <s v="Expert Learning Programs"/>
    <x v="1"/>
    <x v="1"/>
    <s v="Goal-Oriented"/>
    <s v="Small Team (2-3)"/>
    <s v="Yes"/>
    <s v="Depends on the Company"/>
    <s v="vaishnavi.shinde5122001@gmail.com"/>
    <n v="50000"/>
    <n v="91000"/>
    <n v="10"/>
    <n v="31000"/>
    <s v="Mid Sized (251 to 1000 emp)"/>
    <s v="Yes"/>
    <s v="8 hours"/>
    <s v="Once in 3 months"/>
    <s v="A great compensation"/>
    <s v="Unclear work without any goals"/>
  </r>
  <r>
    <s v="29-04-2024"/>
    <d v="1899-12-30T16:57:42"/>
    <s v="India"/>
    <s v="410014"/>
    <x v="1"/>
    <x v="0"/>
    <s v="Yes"/>
    <s v="Yes"/>
    <s v="No"/>
    <x v="0"/>
    <n v="10"/>
    <x v="4"/>
    <s v="Rewarding Growth Culture"/>
    <s v="Expert Learning Programs"/>
    <x v="1"/>
    <x v="1"/>
    <s v="Goal-Oriented"/>
    <s v="Small Team (2-3)"/>
    <s v="Yes"/>
    <s v="Depends on the Company"/>
    <s v="vaishnavi.shinde5122001@gmail.com"/>
    <n v="50000"/>
    <n v="91000"/>
    <n v="10"/>
    <n v="31000"/>
    <s v="Mid Sized (251 to 1000 emp)"/>
    <s v="Yes"/>
    <s v="8 hours"/>
    <s v="Once in 3 months"/>
    <s v="Meaningful impact of the work"/>
    <s v="Unclear work without any goals"/>
  </r>
  <r>
    <s v="29-04-2024"/>
    <d v="1899-12-30T16:57:42"/>
    <s v="India"/>
    <s v="410014"/>
    <x v="1"/>
    <x v="0"/>
    <s v="Yes"/>
    <s v="Yes"/>
    <s v="No"/>
    <x v="0"/>
    <n v="10"/>
    <x v="4"/>
    <s v="Rewarding Growth Culture"/>
    <s v="Expert Learning Programs"/>
    <x v="1"/>
    <x v="1"/>
    <s v="Goal-Oriented"/>
    <s v="Small Team (2-3)"/>
    <s v="Yes"/>
    <s v="Depends on the Company"/>
    <s v="vaishnavi.shinde5122001@gmail.com"/>
    <n v="50000"/>
    <n v="91000"/>
    <n v="10"/>
    <n v="31000"/>
    <s v="Mid Sized (251 to 1000 emp)"/>
    <s v="Yes"/>
    <s v="8 hours"/>
    <s v="Once in 3 months"/>
    <s v="Non Political Environment"/>
    <s v="Unclear work without any goals"/>
  </r>
  <r>
    <s v="29-04-2024"/>
    <d v="1899-12-30T16:57:42"/>
    <s v="India"/>
    <s v="410014"/>
    <x v="1"/>
    <x v="0"/>
    <s v="Yes"/>
    <s v="Yes"/>
    <s v="No"/>
    <x v="0"/>
    <n v="10"/>
    <x v="4"/>
    <s v="Rewarding Growth Culture"/>
    <s v="Expert Learning Programs"/>
    <x v="1"/>
    <x v="1"/>
    <s v="Goal-Oriented"/>
    <s v="Small Team (2-3)"/>
    <s v="Yes"/>
    <s v="Depends on the Company"/>
    <s v="vaishnavi.shinde5122001@gmail.com"/>
    <n v="50000"/>
    <n v="91000"/>
    <n v="10"/>
    <n v="31000"/>
    <s v="Mid Sized (251 to 1000 emp)"/>
    <s v="Yes"/>
    <s v="8 hours"/>
    <s v="Once in 3 months"/>
    <s v="Supportive Manager"/>
    <s v="Unclear work without any goals"/>
  </r>
  <r>
    <s v="29-04-2024"/>
    <d v="1899-12-30T16:57:42"/>
    <s v="India"/>
    <s v="410014"/>
    <x v="1"/>
    <x v="0"/>
    <s v="Yes"/>
    <s v="Yes"/>
    <s v="No"/>
    <x v="0"/>
    <n v="10"/>
    <x v="4"/>
    <s v="Rewarding Growth Culture"/>
    <s v="Expert Learning Programs"/>
    <x v="1"/>
    <x v="1"/>
    <s v="Goal-Oriented"/>
    <s v="Small Team (2-3)"/>
    <s v="Yes"/>
    <s v="Depends on the Company"/>
    <s v="vaishnavi.shinde5122001@gmail.com"/>
    <n v="50000"/>
    <n v="91000"/>
    <n v="10"/>
    <n v="31000"/>
    <s v="Mid Sized (251 to 1000 emp)"/>
    <s v="Yes"/>
    <s v="8 hours"/>
    <s v="Once in 3 months"/>
    <s v=" Work that involves my Passion"/>
    <s v="Unclear work without any goals"/>
  </r>
  <r>
    <s v="29-04-2024"/>
    <d v="1899-12-30T16:57:42"/>
    <s v="India"/>
    <s v="410014"/>
    <x v="1"/>
    <x v="0"/>
    <s v="Yes"/>
    <s v="Yes"/>
    <s v="No"/>
    <x v="0"/>
    <n v="10"/>
    <x v="4"/>
    <s v="Rewarding Growth Culture"/>
    <s v="By doing side projects "/>
    <x v="0"/>
    <x v="0"/>
    <s v="Clear Expectations"/>
    <s v="Small Team (2-3)"/>
    <s v="Yes"/>
    <s v="Depends on the Company"/>
    <s v="vaishnavi.shinde5122001@gmail.com"/>
    <n v="50000"/>
    <n v="91000"/>
    <n v="10"/>
    <n v="31000"/>
    <s v="Mid Sized (251 to 1000 emp)"/>
    <s v="Yes"/>
    <s v="8 hours"/>
    <s v="Once in 3 months"/>
    <s v="A great compensation"/>
    <s v="Unclear work without any goals"/>
  </r>
  <r>
    <s v="29-04-2024"/>
    <d v="1899-12-30T16:57:42"/>
    <s v="India"/>
    <s v="410014"/>
    <x v="1"/>
    <x v="0"/>
    <s v="Yes"/>
    <s v="Yes"/>
    <s v="No"/>
    <x v="0"/>
    <n v="10"/>
    <x v="4"/>
    <s v="Rewarding Growth Culture"/>
    <s v="By doing side projects "/>
    <x v="0"/>
    <x v="0"/>
    <s v="Clear Expectations"/>
    <s v="Small Team (2-3)"/>
    <s v="Yes"/>
    <s v="Depends on the Company"/>
    <s v="vaishnavi.shinde5122001@gmail.com"/>
    <n v="50000"/>
    <n v="91000"/>
    <n v="10"/>
    <n v="31000"/>
    <s v="Mid Sized (251 to 1000 emp)"/>
    <s v="Yes"/>
    <s v="8 hours"/>
    <s v="Once in 3 months"/>
    <s v="Meaningful impact of the work"/>
    <s v="Unclear work without any goals"/>
  </r>
  <r>
    <s v="29-04-2024"/>
    <d v="1899-12-30T16:57:42"/>
    <s v="India"/>
    <s v="410014"/>
    <x v="1"/>
    <x v="0"/>
    <s v="Yes"/>
    <s v="Yes"/>
    <s v="No"/>
    <x v="0"/>
    <n v="10"/>
    <x v="4"/>
    <s v="Rewarding Growth Culture"/>
    <s v="By doing side projects "/>
    <x v="0"/>
    <x v="0"/>
    <s v="Clear Expectations"/>
    <s v="Small Team (2-3)"/>
    <s v="Yes"/>
    <s v="Depends on the Company"/>
    <s v="vaishnavi.shinde5122001@gmail.com"/>
    <n v="50000"/>
    <n v="91000"/>
    <n v="10"/>
    <n v="31000"/>
    <s v="Mid Sized (251 to 1000 emp)"/>
    <s v="Yes"/>
    <s v="8 hours"/>
    <s v="Once in 3 months"/>
    <s v="Non Political Environment"/>
    <s v="Unclear work without any goals"/>
  </r>
  <r>
    <s v="29-04-2024"/>
    <d v="1899-12-30T16:57:42"/>
    <s v="India"/>
    <s v="410014"/>
    <x v="1"/>
    <x v="0"/>
    <s v="Yes"/>
    <s v="Yes"/>
    <s v="No"/>
    <x v="0"/>
    <n v="10"/>
    <x v="4"/>
    <s v="Rewarding Growth Culture"/>
    <s v="By doing side projects "/>
    <x v="0"/>
    <x v="0"/>
    <s v="Clear Expectations"/>
    <s v="Small Team (2-3)"/>
    <s v="Yes"/>
    <s v="Depends on the Company"/>
    <s v="vaishnavi.shinde5122001@gmail.com"/>
    <n v="50000"/>
    <n v="91000"/>
    <n v="10"/>
    <n v="31000"/>
    <s v="Mid Sized (251 to 1000 emp)"/>
    <s v="Yes"/>
    <s v="8 hours"/>
    <s v="Once in 3 months"/>
    <s v="Supportive Manager"/>
    <s v="Unclear work without any goals"/>
  </r>
  <r>
    <s v="29-04-2024"/>
    <d v="1899-12-30T16:57:42"/>
    <s v="India"/>
    <s v="410014"/>
    <x v="1"/>
    <x v="0"/>
    <s v="Yes"/>
    <s v="Yes"/>
    <s v="No"/>
    <x v="0"/>
    <n v="10"/>
    <x v="4"/>
    <s v="Rewarding Growth Culture"/>
    <s v="By doing side projects "/>
    <x v="0"/>
    <x v="0"/>
    <s v="Clear Expectations"/>
    <s v="Small Team (2-3)"/>
    <s v="Yes"/>
    <s v="Depends on the Company"/>
    <s v="vaishnavi.shinde5122001@gmail.com"/>
    <n v="50000"/>
    <n v="91000"/>
    <n v="10"/>
    <n v="31000"/>
    <s v="Mid Sized (251 to 1000 emp)"/>
    <s v="Yes"/>
    <s v="8 hours"/>
    <s v="Once in 3 months"/>
    <s v=" Work that involves my Passion"/>
    <s v="Unclear work without any goals"/>
  </r>
  <r>
    <s v="29-04-2024"/>
    <d v="1899-12-30T16:57:42"/>
    <s v="India"/>
    <s v="410014"/>
    <x v="1"/>
    <x v="0"/>
    <s v="Yes"/>
    <s v="Yes"/>
    <s v="No"/>
    <x v="0"/>
    <n v="10"/>
    <x v="4"/>
    <s v="Rewarding Growth Culture"/>
    <s v="By doing side projects "/>
    <x v="0"/>
    <x v="0"/>
    <s v="Clear Expectations"/>
    <s v="Small Team (2-3)"/>
    <s v="Yes"/>
    <s v="Depends on the Company"/>
    <s v="vaishnavi.shinde5122001@gmail.com"/>
    <n v="50000"/>
    <n v="91000"/>
    <n v="10"/>
    <n v="31000"/>
    <s v="Mid Sized (251 to 1000 emp)"/>
    <s v="Yes"/>
    <s v="8 hours"/>
    <s v="Once in 3 months"/>
    <s v="A great compensation"/>
    <s v="Unclear work without any goals"/>
  </r>
  <r>
    <s v="29-04-2024"/>
    <d v="1899-12-30T16:57:42"/>
    <s v="India"/>
    <s v="410014"/>
    <x v="1"/>
    <x v="0"/>
    <s v="Yes"/>
    <s v="Yes"/>
    <s v="No"/>
    <x v="0"/>
    <n v="10"/>
    <x v="4"/>
    <s v="Rewarding Growth Culture"/>
    <s v="By doing side projects "/>
    <x v="0"/>
    <x v="0"/>
    <s v="Clear Expectations"/>
    <s v="Small Team (2-3)"/>
    <s v="Yes"/>
    <s v="Depends on the Company"/>
    <s v="vaishnavi.shinde5122001@gmail.com"/>
    <n v="50000"/>
    <n v="91000"/>
    <n v="10"/>
    <n v="31000"/>
    <s v="Mid Sized (251 to 1000 emp)"/>
    <s v="Yes"/>
    <s v="8 hours"/>
    <s v="Once in 3 months"/>
    <s v="Meaningful impact of the work"/>
    <s v="Unclear work without any goals"/>
  </r>
  <r>
    <s v="29-04-2024"/>
    <d v="1899-12-30T16:57:42"/>
    <s v="India"/>
    <s v="410014"/>
    <x v="1"/>
    <x v="0"/>
    <s v="Yes"/>
    <s v="Yes"/>
    <s v="No"/>
    <x v="0"/>
    <n v="10"/>
    <x v="4"/>
    <s v="Rewarding Growth Culture"/>
    <s v="By doing side projects "/>
    <x v="0"/>
    <x v="0"/>
    <s v="Clear Expectations"/>
    <s v="Small Team (2-3)"/>
    <s v="Yes"/>
    <s v="Depends on the Company"/>
    <s v="vaishnavi.shinde5122001@gmail.com"/>
    <n v="50000"/>
    <n v="91000"/>
    <n v="10"/>
    <n v="31000"/>
    <s v="Mid Sized (251 to 1000 emp)"/>
    <s v="Yes"/>
    <s v="8 hours"/>
    <s v="Once in 3 months"/>
    <s v="Non Political Environment"/>
    <s v="Unclear work without any goals"/>
  </r>
  <r>
    <s v="29-04-2024"/>
    <d v="1899-12-30T16:57:42"/>
    <s v="India"/>
    <s v="410014"/>
    <x v="1"/>
    <x v="0"/>
    <s v="Yes"/>
    <s v="Yes"/>
    <s v="No"/>
    <x v="0"/>
    <n v="10"/>
    <x v="4"/>
    <s v="Rewarding Growth Culture"/>
    <s v="By doing side projects "/>
    <x v="0"/>
    <x v="0"/>
    <s v="Clear Expectations"/>
    <s v="Small Team (2-3)"/>
    <s v="Yes"/>
    <s v="Depends on the Company"/>
    <s v="vaishnavi.shinde5122001@gmail.com"/>
    <n v="50000"/>
    <n v="91000"/>
    <n v="10"/>
    <n v="31000"/>
    <s v="Mid Sized (251 to 1000 emp)"/>
    <s v="Yes"/>
    <s v="8 hours"/>
    <s v="Once in 3 months"/>
    <s v="Supportive Manager"/>
    <s v="Unclear work without any goals"/>
  </r>
  <r>
    <s v="29-04-2024"/>
    <d v="1899-12-30T16:57:42"/>
    <s v="India"/>
    <s v="410014"/>
    <x v="1"/>
    <x v="0"/>
    <s v="Yes"/>
    <s v="Yes"/>
    <s v="No"/>
    <x v="0"/>
    <n v="10"/>
    <x v="4"/>
    <s v="Rewarding Growth Culture"/>
    <s v="By doing side projects "/>
    <x v="0"/>
    <x v="0"/>
    <s v="Clear Expectations"/>
    <s v="Small Team (2-3)"/>
    <s v="Yes"/>
    <s v="Depends on the Company"/>
    <s v="vaishnavi.shinde5122001@gmail.com"/>
    <n v="50000"/>
    <n v="91000"/>
    <n v="10"/>
    <n v="31000"/>
    <s v="Mid Sized (251 to 1000 emp)"/>
    <s v="Yes"/>
    <s v="8 hours"/>
    <s v="Once in 3 months"/>
    <s v=" Work that involves my Passion"/>
    <s v="Unclear work without any goals"/>
  </r>
  <r>
    <s v="29-04-2024"/>
    <d v="1899-12-30T16:57:42"/>
    <s v="India"/>
    <s v="410014"/>
    <x v="1"/>
    <x v="0"/>
    <s v="Yes"/>
    <s v="Yes"/>
    <s v="No"/>
    <x v="0"/>
    <n v="10"/>
    <x v="4"/>
    <s v="Rewarding Growth Culture"/>
    <s v="By doing side projects "/>
    <x v="0"/>
    <x v="0"/>
    <s v="Goal-Oriented"/>
    <s v="Small Team (2-3)"/>
    <s v="Yes"/>
    <s v="Depends on the Company"/>
    <s v="vaishnavi.shinde5122001@gmail.com"/>
    <n v="50000"/>
    <n v="91000"/>
    <n v="10"/>
    <n v="31000"/>
    <s v="Mid Sized (251 to 1000 emp)"/>
    <s v="Yes"/>
    <s v="8 hours"/>
    <s v="Once in 3 months"/>
    <s v="A great compensation"/>
    <s v="Unclear work without any goals"/>
  </r>
  <r>
    <s v="29-04-2024"/>
    <d v="1899-12-30T16:57:42"/>
    <s v="India"/>
    <s v="410014"/>
    <x v="1"/>
    <x v="0"/>
    <s v="Yes"/>
    <s v="Yes"/>
    <s v="No"/>
    <x v="0"/>
    <n v="10"/>
    <x v="4"/>
    <s v="Rewarding Growth Culture"/>
    <s v="By doing side projects "/>
    <x v="0"/>
    <x v="0"/>
    <s v="Goal-Oriented"/>
    <s v="Small Team (2-3)"/>
    <s v="Yes"/>
    <s v="Depends on the Company"/>
    <s v="vaishnavi.shinde5122001@gmail.com"/>
    <n v="50000"/>
    <n v="91000"/>
    <n v="10"/>
    <n v="31000"/>
    <s v="Mid Sized (251 to 1000 emp)"/>
    <s v="Yes"/>
    <s v="8 hours"/>
    <s v="Once in 3 months"/>
    <s v="Meaningful impact of the work"/>
    <s v="Unclear work without any goals"/>
  </r>
  <r>
    <s v="29-04-2024"/>
    <d v="1899-12-30T16:57:42"/>
    <s v="India"/>
    <s v="410014"/>
    <x v="1"/>
    <x v="0"/>
    <s v="Yes"/>
    <s v="Yes"/>
    <s v="No"/>
    <x v="0"/>
    <n v="10"/>
    <x v="4"/>
    <s v="Rewarding Growth Culture"/>
    <s v="By doing side projects "/>
    <x v="0"/>
    <x v="0"/>
    <s v="Goal-Oriented"/>
    <s v="Small Team (2-3)"/>
    <s v="Yes"/>
    <s v="Depends on the Company"/>
    <s v="vaishnavi.shinde5122001@gmail.com"/>
    <n v="50000"/>
    <n v="91000"/>
    <n v="10"/>
    <n v="31000"/>
    <s v="Mid Sized (251 to 1000 emp)"/>
    <s v="Yes"/>
    <s v="8 hours"/>
    <s v="Once in 3 months"/>
    <s v="Non Political Environment"/>
    <s v="Unclear work without any goals"/>
  </r>
  <r>
    <s v="29-04-2024"/>
    <d v="1899-12-30T16:57:42"/>
    <s v="India"/>
    <s v="410014"/>
    <x v="1"/>
    <x v="0"/>
    <s v="Yes"/>
    <s v="Yes"/>
    <s v="No"/>
    <x v="0"/>
    <n v="10"/>
    <x v="4"/>
    <s v="Rewarding Growth Culture"/>
    <s v="By doing side projects "/>
    <x v="0"/>
    <x v="0"/>
    <s v="Goal-Oriented"/>
    <s v="Small Team (2-3)"/>
    <s v="Yes"/>
    <s v="Depends on the Company"/>
    <s v="vaishnavi.shinde5122001@gmail.com"/>
    <n v="50000"/>
    <n v="91000"/>
    <n v="10"/>
    <n v="31000"/>
    <s v="Mid Sized (251 to 1000 emp)"/>
    <s v="Yes"/>
    <s v="8 hours"/>
    <s v="Once in 3 months"/>
    <s v="Supportive Manager"/>
    <s v="Unclear work without any goals"/>
  </r>
  <r>
    <s v="29-04-2024"/>
    <d v="1899-12-30T16:57:42"/>
    <s v="India"/>
    <s v="410014"/>
    <x v="1"/>
    <x v="0"/>
    <s v="Yes"/>
    <s v="Yes"/>
    <s v="No"/>
    <x v="0"/>
    <n v="10"/>
    <x v="4"/>
    <s v="Rewarding Growth Culture"/>
    <s v="By doing side projects "/>
    <x v="0"/>
    <x v="0"/>
    <s v="Goal-Oriented"/>
    <s v="Small Team (2-3)"/>
    <s v="Yes"/>
    <s v="Depends on the Company"/>
    <s v="vaishnavi.shinde5122001@gmail.com"/>
    <n v="50000"/>
    <n v="91000"/>
    <n v="10"/>
    <n v="31000"/>
    <s v="Mid Sized (251 to 1000 emp)"/>
    <s v="Yes"/>
    <s v="8 hours"/>
    <s v="Once in 3 months"/>
    <s v=" Work that involves my Passion"/>
    <s v="Unclear work without any goals"/>
  </r>
  <r>
    <s v="29-04-2024"/>
    <d v="1899-12-30T16:57:42"/>
    <s v="India"/>
    <s v="410014"/>
    <x v="1"/>
    <x v="0"/>
    <s v="Yes"/>
    <s v="Yes"/>
    <s v="No"/>
    <x v="0"/>
    <n v="10"/>
    <x v="4"/>
    <s v="Rewarding Growth Culture"/>
    <s v="By doing side projects "/>
    <x v="0"/>
    <x v="0"/>
    <s v="Goal-Oriented"/>
    <s v="Small Team (2-3)"/>
    <s v="Yes"/>
    <s v="Depends on the Company"/>
    <s v="vaishnavi.shinde5122001@gmail.com"/>
    <n v="50000"/>
    <n v="91000"/>
    <n v="10"/>
    <n v="31000"/>
    <s v="Mid Sized (251 to 1000 emp)"/>
    <s v="Yes"/>
    <s v="8 hours"/>
    <s v="Once in 3 months"/>
    <s v="A great compensation"/>
    <s v="Unclear work without any goals"/>
  </r>
  <r>
    <s v="29-04-2024"/>
    <d v="1899-12-30T16:57:42"/>
    <s v="India"/>
    <s v="410014"/>
    <x v="1"/>
    <x v="0"/>
    <s v="Yes"/>
    <s v="Yes"/>
    <s v="No"/>
    <x v="0"/>
    <n v="10"/>
    <x v="4"/>
    <s v="Rewarding Growth Culture"/>
    <s v="By doing side projects "/>
    <x v="0"/>
    <x v="0"/>
    <s v="Goal-Oriented"/>
    <s v="Small Team (2-3)"/>
    <s v="Yes"/>
    <s v="Depends on the Company"/>
    <s v="vaishnavi.shinde5122001@gmail.com"/>
    <n v="50000"/>
    <n v="91000"/>
    <n v="10"/>
    <n v="31000"/>
    <s v="Mid Sized (251 to 1000 emp)"/>
    <s v="Yes"/>
    <s v="8 hours"/>
    <s v="Once in 3 months"/>
    <s v="Meaningful impact of the work"/>
    <s v="Unclear work without any goals"/>
  </r>
  <r>
    <s v="29-04-2024"/>
    <d v="1899-12-30T16:57:42"/>
    <s v="India"/>
    <s v="410014"/>
    <x v="1"/>
    <x v="0"/>
    <s v="Yes"/>
    <s v="Yes"/>
    <s v="No"/>
    <x v="0"/>
    <n v="10"/>
    <x v="4"/>
    <s v="Rewarding Growth Culture"/>
    <s v="By doing side projects "/>
    <x v="0"/>
    <x v="0"/>
    <s v="Goal-Oriented"/>
    <s v="Small Team (2-3)"/>
    <s v="Yes"/>
    <s v="Depends on the Company"/>
    <s v="vaishnavi.shinde5122001@gmail.com"/>
    <n v="50000"/>
    <n v="91000"/>
    <n v="10"/>
    <n v="31000"/>
    <s v="Mid Sized (251 to 1000 emp)"/>
    <s v="Yes"/>
    <s v="8 hours"/>
    <s v="Once in 3 months"/>
    <s v="Non Political Environment"/>
    <s v="Unclear work without any goals"/>
  </r>
  <r>
    <s v="29-04-2024"/>
    <d v="1899-12-30T16:57:42"/>
    <s v="India"/>
    <s v="410014"/>
    <x v="1"/>
    <x v="0"/>
    <s v="Yes"/>
    <s v="Yes"/>
    <s v="No"/>
    <x v="0"/>
    <n v="10"/>
    <x v="4"/>
    <s v="Rewarding Growth Culture"/>
    <s v="By doing side projects "/>
    <x v="0"/>
    <x v="0"/>
    <s v="Goal-Oriented"/>
    <s v="Small Team (2-3)"/>
    <s v="Yes"/>
    <s v="Depends on the Company"/>
    <s v="vaishnavi.shinde5122001@gmail.com"/>
    <n v="50000"/>
    <n v="91000"/>
    <n v="10"/>
    <n v="31000"/>
    <s v="Mid Sized (251 to 1000 emp)"/>
    <s v="Yes"/>
    <s v="8 hours"/>
    <s v="Once in 3 months"/>
    <s v="Supportive Manager"/>
    <s v="Unclear work without any goals"/>
  </r>
  <r>
    <s v="29-04-2024"/>
    <d v="1899-12-30T16:57:42"/>
    <s v="India"/>
    <s v="410014"/>
    <x v="1"/>
    <x v="0"/>
    <s v="Yes"/>
    <s v="Yes"/>
    <s v="No"/>
    <x v="0"/>
    <n v="10"/>
    <x v="4"/>
    <s v="Rewarding Growth Culture"/>
    <s v="By doing side projects "/>
    <x v="0"/>
    <x v="0"/>
    <s v="Goal-Oriented"/>
    <s v="Small Team (2-3)"/>
    <s v="Yes"/>
    <s v="Depends on the Company"/>
    <s v="vaishnavi.shinde5122001@gmail.com"/>
    <n v="50000"/>
    <n v="91000"/>
    <n v="10"/>
    <n v="31000"/>
    <s v="Mid Sized (251 to 1000 emp)"/>
    <s v="Yes"/>
    <s v="8 hours"/>
    <s v="Once in 3 months"/>
    <s v=" Work that involves my Passion"/>
    <s v="Unclear work without any goals"/>
  </r>
  <r>
    <s v="29-04-2024"/>
    <d v="1899-12-30T16:57:42"/>
    <s v="India"/>
    <s v="410014"/>
    <x v="1"/>
    <x v="0"/>
    <s v="Yes"/>
    <s v="Yes"/>
    <s v="No"/>
    <x v="0"/>
    <n v="10"/>
    <x v="4"/>
    <s v="Rewarding Growth Culture"/>
    <s v="By doing side projects "/>
    <x v="1"/>
    <x v="1"/>
    <s v="Clear Expectations"/>
    <s v="Small Team (2-3)"/>
    <s v="Yes"/>
    <s v="Depends on the Company"/>
    <s v="vaishnavi.shinde5122001@gmail.com"/>
    <n v="50000"/>
    <n v="91000"/>
    <n v="10"/>
    <n v="31000"/>
    <s v="Mid Sized (251 to 1000 emp)"/>
    <s v="Yes"/>
    <s v="8 hours"/>
    <s v="Once in 3 months"/>
    <s v="A great compensation"/>
    <s v="Unclear work without any goals"/>
  </r>
  <r>
    <s v="29-04-2024"/>
    <d v="1899-12-30T16:57:42"/>
    <s v="India"/>
    <s v="410014"/>
    <x v="1"/>
    <x v="0"/>
    <s v="Yes"/>
    <s v="Yes"/>
    <s v="No"/>
    <x v="0"/>
    <n v="10"/>
    <x v="4"/>
    <s v="Rewarding Growth Culture"/>
    <s v="By doing side projects "/>
    <x v="1"/>
    <x v="1"/>
    <s v="Clear Expectations"/>
    <s v="Small Team (2-3)"/>
    <s v="Yes"/>
    <s v="Depends on the Company"/>
    <s v="vaishnavi.shinde5122001@gmail.com"/>
    <n v="50000"/>
    <n v="91000"/>
    <n v="10"/>
    <n v="31000"/>
    <s v="Mid Sized (251 to 1000 emp)"/>
    <s v="Yes"/>
    <s v="8 hours"/>
    <s v="Once in 3 months"/>
    <s v="Meaningful impact of the work"/>
    <s v="Unclear work without any goals"/>
  </r>
  <r>
    <s v="29-04-2024"/>
    <d v="1899-12-30T16:57:42"/>
    <s v="India"/>
    <s v="410014"/>
    <x v="1"/>
    <x v="0"/>
    <s v="Yes"/>
    <s v="Yes"/>
    <s v="No"/>
    <x v="0"/>
    <n v="10"/>
    <x v="4"/>
    <s v="Rewarding Growth Culture"/>
    <s v="By doing side projects "/>
    <x v="1"/>
    <x v="1"/>
    <s v="Clear Expectations"/>
    <s v="Small Team (2-3)"/>
    <s v="Yes"/>
    <s v="Depends on the Company"/>
    <s v="vaishnavi.shinde5122001@gmail.com"/>
    <n v="50000"/>
    <n v="91000"/>
    <n v="10"/>
    <n v="31000"/>
    <s v="Mid Sized (251 to 1000 emp)"/>
    <s v="Yes"/>
    <s v="8 hours"/>
    <s v="Once in 3 months"/>
    <s v="Non Political Environment"/>
    <s v="Unclear work without any goals"/>
  </r>
  <r>
    <s v="29-04-2024"/>
    <d v="1899-12-30T16:57:42"/>
    <s v="India"/>
    <s v="410014"/>
    <x v="1"/>
    <x v="0"/>
    <s v="Yes"/>
    <s v="Yes"/>
    <s v="No"/>
    <x v="0"/>
    <n v="10"/>
    <x v="4"/>
    <s v="Rewarding Growth Culture"/>
    <s v="By doing side projects "/>
    <x v="1"/>
    <x v="1"/>
    <s v="Clear Expectations"/>
    <s v="Small Team (2-3)"/>
    <s v="Yes"/>
    <s v="Depends on the Company"/>
    <s v="vaishnavi.shinde5122001@gmail.com"/>
    <n v="50000"/>
    <n v="91000"/>
    <n v="10"/>
    <n v="31000"/>
    <s v="Mid Sized (251 to 1000 emp)"/>
    <s v="Yes"/>
    <s v="8 hours"/>
    <s v="Once in 3 months"/>
    <s v="Supportive Manager"/>
    <s v="Unclear work without any goals"/>
  </r>
  <r>
    <s v="29-04-2024"/>
    <d v="1899-12-30T16:57:42"/>
    <s v="India"/>
    <s v="410014"/>
    <x v="1"/>
    <x v="0"/>
    <s v="Yes"/>
    <s v="Yes"/>
    <s v="No"/>
    <x v="0"/>
    <n v="10"/>
    <x v="4"/>
    <s v="Rewarding Growth Culture"/>
    <s v="By doing side projects "/>
    <x v="1"/>
    <x v="1"/>
    <s v="Clear Expectations"/>
    <s v="Small Team (2-3)"/>
    <s v="Yes"/>
    <s v="Depends on the Company"/>
    <s v="vaishnavi.shinde5122001@gmail.com"/>
    <n v="50000"/>
    <n v="91000"/>
    <n v="10"/>
    <n v="31000"/>
    <s v="Mid Sized (251 to 1000 emp)"/>
    <s v="Yes"/>
    <s v="8 hours"/>
    <s v="Once in 3 months"/>
    <s v=" Work that involves my Passion"/>
    <s v="Unclear work without any goals"/>
  </r>
  <r>
    <s v="29-04-2024"/>
    <d v="1899-12-30T16:57:42"/>
    <s v="India"/>
    <s v="410014"/>
    <x v="1"/>
    <x v="0"/>
    <s v="Yes"/>
    <s v="Yes"/>
    <s v="No"/>
    <x v="0"/>
    <n v="10"/>
    <x v="4"/>
    <s v="Rewarding Growth Culture"/>
    <s v="By doing side projects "/>
    <x v="1"/>
    <x v="1"/>
    <s v="Clear Expectations"/>
    <s v="Small Team (2-3)"/>
    <s v="Yes"/>
    <s v="Depends on the Company"/>
    <s v="vaishnavi.shinde5122001@gmail.com"/>
    <n v="50000"/>
    <n v="91000"/>
    <n v="10"/>
    <n v="31000"/>
    <s v="Mid Sized (251 to 1000 emp)"/>
    <s v="Yes"/>
    <s v="8 hours"/>
    <s v="Once in 3 months"/>
    <s v="A great compensation"/>
    <s v="Unclear work without any goals"/>
  </r>
  <r>
    <s v="29-04-2024"/>
    <d v="1899-12-30T16:57:42"/>
    <s v="India"/>
    <s v="410014"/>
    <x v="1"/>
    <x v="0"/>
    <s v="Yes"/>
    <s v="Yes"/>
    <s v="No"/>
    <x v="0"/>
    <n v="10"/>
    <x v="4"/>
    <s v="Rewarding Growth Culture"/>
    <s v="By doing side projects "/>
    <x v="1"/>
    <x v="1"/>
    <s v="Clear Expectations"/>
    <s v="Small Team (2-3)"/>
    <s v="Yes"/>
    <s v="Depends on the Company"/>
    <s v="vaishnavi.shinde5122001@gmail.com"/>
    <n v="50000"/>
    <n v="91000"/>
    <n v="10"/>
    <n v="31000"/>
    <s v="Mid Sized (251 to 1000 emp)"/>
    <s v="Yes"/>
    <s v="8 hours"/>
    <s v="Once in 3 months"/>
    <s v="Meaningful impact of the work"/>
    <s v="Unclear work without any goals"/>
  </r>
  <r>
    <s v="29-04-2024"/>
    <d v="1899-12-30T16:57:42"/>
    <s v="India"/>
    <s v="410014"/>
    <x v="1"/>
    <x v="0"/>
    <s v="Yes"/>
    <s v="Yes"/>
    <s v="No"/>
    <x v="0"/>
    <n v="10"/>
    <x v="4"/>
    <s v="Rewarding Growth Culture"/>
    <s v="By doing side projects "/>
    <x v="1"/>
    <x v="1"/>
    <s v="Clear Expectations"/>
    <s v="Small Team (2-3)"/>
    <s v="Yes"/>
    <s v="Depends on the Company"/>
    <s v="vaishnavi.shinde5122001@gmail.com"/>
    <n v="50000"/>
    <n v="91000"/>
    <n v="10"/>
    <n v="31000"/>
    <s v="Mid Sized (251 to 1000 emp)"/>
    <s v="Yes"/>
    <s v="8 hours"/>
    <s v="Once in 3 months"/>
    <s v="Non Political Environment"/>
    <s v="Unclear work without any goals"/>
  </r>
  <r>
    <s v="29-04-2024"/>
    <d v="1899-12-30T16:57:42"/>
    <s v="India"/>
    <s v="410014"/>
    <x v="1"/>
    <x v="0"/>
    <s v="Yes"/>
    <s v="Yes"/>
    <s v="No"/>
    <x v="0"/>
    <n v="10"/>
    <x v="4"/>
    <s v="Rewarding Growth Culture"/>
    <s v="By doing side projects "/>
    <x v="1"/>
    <x v="1"/>
    <s v="Clear Expectations"/>
    <s v="Small Team (2-3)"/>
    <s v="Yes"/>
    <s v="Depends on the Company"/>
    <s v="vaishnavi.shinde5122001@gmail.com"/>
    <n v="50000"/>
    <n v="91000"/>
    <n v="10"/>
    <n v="31000"/>
    <s v="Mid Sized (251 to 1000 emp)"/>
    <s v="Yes"/>
    <s v="8 hours"/>
    <s v="Once in 3 months"/>
    <s v="Supportive Manager"/>
    <s v="Unclear work without any goals"/>
  </r>
  <r>
    <s v="29-04-2024"/>
    <d v="1899-12-30T16:57:42"/>
    <s v="India"/>
    <s v="410014"/>
    <x v="1"/>
    <x v="0"/>
    <s v="Yes"/>
    <s v="Yes"/>
    <s v="No"/>
    <x v="0"/>
    <n v="10"/>
    <x v="4"/>
    <s v="Rewarding Growth Culture"/>
    <s v="By doing side projects "/>
    <x v="1"/>
    <x v="1"/>
    <s v="Clear Expectations"/>
    <s v="Small Team (2-3)"/>
    <s v="Yes"/>
    <s v="Depends on the Company"/>
    <s v="vaishnavi.shinde5122001@gmail.com"/>
    <n v="50000"/>
    <n v="91000"/>
    <n v="10"/>
    <n v="31000"/>
    <s v="Mid Sized (251 to 1000 emp)"/>
    <s v="Yes"/>
    <s v="8 hours"/>
    <s v="Once in 3 months"/>
    <s v=" Work that involves my Passion"/>
    <s v="Unclear work without any goals"/>
  </r>
  <r>
    <s v="29-04-2024"/>
    <d v="1899-12-30T16:57:42"/>
    <s v="India"/>
    <s v="410014"/>
    <x v="1"/>
    <x v="0"/>
    <s v="Yes"/>
    <s v="Yes"/>
    <s v="No"/>
    <x v="0"/>
    <n v="10"/>
    <x v="4"/>
    <s v="Rewarding Growth Culture"/>
    <s v="By doing side projects "/>
    <x v="1"/>
    <x v="1"/>
    <s v="Goal-Oriented"/>
    <s v="Small Team (2-3)"/>
    <s v="Yes"/>
    <s v="Depends on the Company"/>
    <s v="vaishnavi.shinde5122001@gmail.com"/>
    <n v="50000"/>
    <n v="91000"/>
    <n v="10"/>
    <n v="31000"/>
    <s v="Mid Sized (251 to 1000 emp)"/>
    <s v="Yes"/>
    <s v="8 hours"/>
    <s v="Once in 3 months"/>
    <s v="A great compensation"/>
    <s v="Unclear work without any goals"/>
  </r>
  <r>
    <s v="29-04-2024"/>
    <d v="1899-12-30T16:57:42"/>
    <s v="India"/>
    <s v="410014"/>
    <x v="1"/>
    <x v="0"/>
    <s v="Yes"/>
    <s v="Yes"/>
    <s v="No"/>
    <x v="0"/>
    <n v="10"/>
    <x v="4"/>
    <s v="Rewarding Growth Culture"/>
    <s v="By doing side projects "/>
    <x v="1"/>
    <x v="1"/>
    <s v="Goal-Oriented"/>
    <s v="Small Team (2-3)"/>
    <s v="Yes"/>
    <s v="Depends on the Company"/>
    <s v="vaishnavi.shinde5122001@gmail.com"/>
    <n v="50000"/>
    <n v="91000"/>
    <n v="10"/>
    <n v="31000"/>
    <s v="Mid Sized (251 to 1000 emp)"/>
    <s v="Yes"/>
    <s v="8 hours"/>
    <s v="Once in 3 months"/>
    <s v="Meaningful impact of the work"/>
    <s v="Unclear work without any goals"/>
  </r>
  <r>
    <s v="29-04-2024"/>
    <d v="1899-12-30T16:57:42"/>
    <s v="India"/>
    <s v="410014"/>
    <x v="1"/>
    <x v="0"/>
    <s v="Yes"/>
    <s v="Yes"/>
    <s v="No"/>
    <x v="0"/>
    <n v="10"/>
    <x v="4"/>
    <s v="Rewarding Growth Culture"/>
    <s v="By doing side projects "/>
    <x v="1"/>
    <x v="1"/>
    <s v="Goal-Oriented"/>
    <s v="Small Team (2-3)"/>
    <s v="Yes"/>
    <s v="Depends on the Company"/>
    <s v="vaishnavi.shinde5122001@gmail.com"/>
    <n v="50000"/>
    <n v="91000"/>
    <n v="10"/>
    <n v="31000"/>
    <s v="Mid Sized (251 to 1000 emp)"/>
    <s v="Yes"/>
    <s v="8 hours"/>
    <s v="Once in 3 months"/>
    <s v="Non Political Environment"/>
    <s v="Unclear work without any goals"/>
  </r>
  <r>
    <s v="29-04-2024"/>
    <d v="1899-12-30T16:57:42"/>
    <s v="India"/>
    <s v="410014"/>
    <x v="1"/>
    <x v="0"/>
    <s v="Yes"/>
    <s v="Yes"/>
    <s v="No"/>
    <x v="0"/>
    <n v="10"/>
    <x v="4"/>
    <s v="Rewarding Growth Culture"/>
    <s v="By doing side projects "/>
    <x v="1"/>
    <x v="1"/>
    <s v="Goal-Oriented"/>
    <s v="Small Team (2-3)"/>
    <s v="Yes"/>
    <s v="Depends on the Company"/>
    <s v="vaishnavi.shinde5122001@gmail.com"/>
    <n v="50000"/>
    <n v="91000"/>
    <n v="10"/>
    <n v="31000"/>
    <s v="Mid Sized (251 to 1000 emp)"/>
    <s v="Yes"/>
    <s v="8 hours"/>
    <s v="Once in 3 months"/>
    <s v="Supportive Manager"/>
    <s v="Unclear work without any goals"/>
  </r>
  <r>
    <s v="29-04-2024"/>
    <d v="1899-12-30T16:57:42"/>
    <s v="India"/>
    <s v="410014"/>
    <x v="1"/>
    <x v="0"/>
    <s v="Yes"/>
    <s v="Yes"/>
    <s v="No"/>
    <x v="0"/>
    <n v="10"/>
    <x v="4"/>
    <s v="Rewarding Growth Culture"/>
    <s v="By doing side projects "/>
    <x v="1"/>
    <x v="1"/>
    <s v="Goal-Oriented"/>
    <s v="Small Team (2-3)"/>
    <s v="Yes"/>
    <s v="Depends on the Company"/>
    <s v="vaishnavi.shinde5122001@gmail.com"/>
    <n v="50000"/>
    <n v="91000"/>
    <n v="10"/>
    <n v="31000"/>
    <s v="Mid Sized (251 to 1000 emp)"/>
    <s v="Yes"/>
    <s v="8 hours"/>
    <s v="Once in 3 months"/>
    <s v=" Work that involves my Passion"/>
    <s v="Unclear work without any goals"/>
  </r>
  <r>
    <s v="29-04-2024"/>
    <d v="1899-12-30T16:57:42"/>
    <s v="India"/>
    <s v="410014"/>
    <x v="1"/>
    <x v="0"/>
    <s v="Yes"/>
    <s v="Yes"/>
    <s v="No"/>
    <x v="0"/>
    <n v="10"/>
    <x v="4"/>
    <s v="Rewarding Growth Culture"/>
    <s v="By doing side projects "/>
    <x v="1"/>
    <x v="1"/>
    <s v="Goal-Oriented"/>
    <s v="Small Team (2-3)"/>
    <s v="Yes"/>
    <s v="Depends on the Company"/>
    <s v="vaishnavi.shinde5122001@gmail.com"/>
    <n v="50000"/>
    <n v="91000"/>
    <n v="10"/>
    <n v="31000"/>
    <s v="Mid Sized (251 to 1000 emp)"/>
    <s v="Yes"/>
    <s v="8 hours"/>
    <s v="Once in 3 months"/>
    <s v="A great compensation"/>
    <s v="Unclear work without any goals"/>
  </r>
  <r>
    <s v="29-04-2024"/>
    <d v="1899-12-30T16:57:42"/>
    <s v="India"/>
    <s v="410014"/>
    <x v="1"/>
    <x v="0"/>
    <s v="Yes"/>
    <s v="Yes"/>
    <s v="No"/>
    <x v="0"/>
    <n v="10"/>
    <x v="4"/>
    <s v="Rewarding Growth Culture"/>
    <s v="By doing side projects "/>
    <x v="1"/>
    <x v="1"/>
    <s v="Goal-Oriented"/>
    <s v="Small Team (2-3)"/>
    <s v="Yes"/>
    <s v="Depends on the Company"/>
    <s v="vaishnavi.shinde5122001@gmail.com"/>
    <n v="50000"/>
    <n v="91000"/>
    <n v="10"/>
    <n v="31000"/>
    <s v="Mid Sized (251 to 1000 emp)"/>
    <s v="Yes"/>
    <s v="8 hours"/>
    <s v="Once in 3 months"/>
    <s v="Meaningful impact of the work"/>
    <s v="Unclear work without any goals"/>
  </r>
  <r>
    <s v="29-04-2024"/>
    <d v="1899-12-30T16:57:42"/>
    <s v="India"/>
    <s v="410014"/>
    <x v="1"/>
    <x v="0"/>
    <s v="Yes"/>
    <s v="Yes"/>
    <s v="No"/>
    <x v="0"/>
    <n v="10"/>
    <x v="4"/>
    <s v="Rewarding Growth Culture"/>
    <s v="By doing side projects "/>
    <x v="1"/>
    <x v="1"/>
    <s v="Goal-Oriented"/>
    <s v="Small Team (2-3)"/>
    <s v="Yes"/>
    <s v="Depends on the Company"/>
    <s v="vaishnavi.shinde5122001@gmail.com"/>
    <n v="50000"/>
    <n v="91000"/>
    <n v="10"/>
    <n v="31000"/>
    <s v="Mid Sized (251 to 1000 emp)"/>
    <s v="Yes"/>
    <s v="8 hours"/>
    <s v="Once in 3 months"/>
    <s v="Non Political Environment"/>
    <s v="Unclear work without any goals"/>
  </r>
  <r>
    <s v="29-04-2024"/>
    <d v="1899-12-30T16:57:42"/>
    <s v="India"/>
    <s v="410014"/>
    <x v="1"/>
    <x v="0"/>
    <s v="Yes"/>
    <s v="Yes"/>
    <s v="No"/>
    <x v="0"/>
    <n v="10"/>
    <x v="4"/>
    <s v="Rewarding Growth Culture"/>
    <s v="By doing side projects "/>
    <x v="1"/>
    <x v="1"/>
    <s v="Goal-Oriented"/>
    <s v="Small Team (2-3)"/>
    <s v="Yes"/>
    <s v="Depends on the Company"/>
    <s v="vaishnavi.shinde5122001@gmail.com"/>
    <n v="50000"/>
    <n v="91000"/>
    <n v="10"/>
    <n v="31000"/>
    <s v="Mid Sized (251 to 1000 emp)"/>
    <s v="Yes"/>
    <s v="8 hours"/>
    <s v="Once in 3 months"/>
    <s v="Supportive Manager"/>
    <s v="Unclear work without any goals"/>
  </r>
  <r>
    <s v="29-04-2024"/>
    <d v="1899-12-30T16:57:42"/>
    <s v="India"/>
    <s v="410014"/>
    <x v="1"/>
    <x v="0"/>
    <s v="Yes"/>
    <s v="Yes"/>
    <s v="No"/>
    <x v="0"/>
    <n v="10"/>
    <x v="4"/>
    <s v="Rewarding Growth Culture"/>
    <s v="By doing side projects "/>
    <x v="1"/>
    <x v="1"/>
    <s v="Goal-Oriented"/>
    <s v="Small Team (2-3)"/>
    <s v="Yes"/>
    <s v="Depends on the Company"/>
    <s v="vaishnavi.shinde5122001@gmail.com"/>
    <n v="50000"/>
    <n v="91000"/>
    <n v="10"/>
    <n v="31000"/>
    <s v="Mid Sized (251 to 1000 emp)"/>
    <s v="Yes"/>
    <s v="8 hours"/>
    <s v="Once in 3 months"/>
    <s v=" Work that involves my Passion"/>
    <s v="Unclear work without any goals"/>
  </r>
  <r>
    <s v="29-04-2024"/>
    <d v="1899-12-30T16:57:42"/>
    <s v="India"/>
    <s v="410014"/>
    <x v="1"/>
    <x v="0"/>
    <s v="Yes"/>
    <s v="Yes"/>
    <s v="No"/>
    <x v="0"/>
    <n v="10"/>
    <x v="4"/>
    <s v="Rewarding Growth Culture"/>
    <s v="By doing side projects "/>
    <x v="1"/>
    <x v="1"/>
    <s v="Clear Expectations"/>
    <s v="Small Team (2-3)"/>
    <s v="Yes"/>
    <s v="Depends on the Company"/>
    <s v="vaishnavi.shinde5122001@gmail.com"/>
    <n v="50000"/>
    <n v="91000"/>
    <n v="10"/>
    <n v="31000"/>
    <s v="Mid Sized (251 to 1000 emp)"/>
    <s v="Yes"/>
    <s v="8 hours"/>
    <s v="Once in 3 months"/>
    <s v="A great compensation"/>
    <s v="Unclear work without any goals"/>
  </r>
  <r>
    <s v="29-04-2024"/>
    <d v="1899-12-30T16:57:42"/>
    <s v="India"/>
    <s v="410014"/>
    <x v="1"/>
    <x v="0"/>
    <s v="Yes"/>
    <s v="Yes"/>
    <s v="No"/>
    <x v="0"/>
    <n v="10"/>
    <x v="4"/>
    <s v="Rewarding Growth Culture"/>
    <s v="By doing side projects "/>
    <x v="1"/>
    <x v="1"/>
    <s v="Clear Expectations"/>
    <s v="Small Team (2-3)"/>
    <s v="Yes"/>
    <s v="Depends on the Company"/>
    <s v="vaishnavi.shinde5122001@gmail.com"/>
    <n v="50000"/>
    <n v="91000"/>
    <n v="10"/>
    <n v="31000"/>
    <s v="Mid Sized (251 to 1000 emp)"/>
    <s v="Yes"/>
    <s v="8 hours"/>
    <s v="Once in 3 months"/>
    <s v="Meaningful impact of the work"/>
    <s v="Unclear work without any goals"/>
  </r>
  <r>
    <s v="29-04-2024"/>
    <d v="1899-12-30T16:57:42"/>
    <s v="India"/>
    <s v="410014"/>
    <x v="1"/>
    <x v="0"/>
    <s v="Yes"/>
    <s v="Yes"/>
    <s v="No"/>
    <x v="0"/>
    <n v="10"/>
    <x v="4"/>
    <s v="Rewarding Growth Culture"/>
    <s v="By doing side projects "/>
    <x v="1"/>
    <x v="1"/>
    <s v="Clear Expectations"/>
    <s v="Small Team (2-3)"/>
    <s v="Yes"/>
    <s v="Depends on the Company"/>
    <s v="vaishnavi.shinde5122001@gmail.com"/>
    <n v="50000"/>
    <n v="91000"/>
    <n v="10"/>
    <n v="31000"/>
    <s v="Mid Sized (251 to 1000 emp)"/>
    <s v="Yes"/>
    <s v="8 hours"/>
    <s v="Once in 3 months"/>
    <s v="Non Political Environment"/>
    <s v="Unclear work without any goals"/>
  </r>
  <r>
    <s v="29-04-2024"/>
    <d v="1899-12-30T16:57:42"/>
    <s v="India"/>
    <s v="410014"/>
    <x v="1"/>
    <x v="0"/>
    <s v="Yes"/>
    <s v="Yes"/>
    <s v="No"/>
    <x v="0"/>
    <n v="10"/>
    <x v="4"/>
    <s v="Rewarding Growth Culture"/>
    <s v="By doing side projects "/>
    <x v="1"/>
    <x v="1"/>
    <s v="Clear Expectations"/>
    <s v="Small Team (2-3)"/>
    <s v="Yes"/>
    <s v="Depends on the Company"/>
    <s v="vaishnavi.shinde5122001@gmail.com"/>
    <n v="50000"/>
    <n v="91000"/>
    <n v="10"/>
    <n v="31000"/>
    <s v="Mid Sized (251 to 1000 emp)"/>
    <s v="Yes"/>
    <s v="8 hours"/>
    <s v="Once in 3 months"/>
    <s v="Supportive Manager"/>
    <s v="Unclear work without any goals"/>
  </r>
  <r>
    <s v="29-04-2024"/>
    <d v="1899-12-30T16:57:42"/>
    <s v="India"/>
    <s v="410014"/>
    <x v="1"/>
    <x v="0"/>
    <s v="Yes"/>
    <s v="Yes"/>
    <s v="No"/>
    <x v="0"/>
    <n v="10"/>
    <x v="4"/>
    <s v="Rewarding Growth Culture"/>
    <s v="By doing side projects "/>
    <x v="1"/>
    <x v="1"/>
    <s v="Clear Expectations"/>
    <s v="Small Team (2-3)"/>
    <s v="Yes"/>
    <s v="Depends on the Company"/>
    <s v="vaishnavi.shinde5122001@gmail.com"/>
    <n v="50000"/>
    <n v="91000"/>
    <n v="10"/>
    <n v="31000"/>
    <s v="Mid Sized (251 to 1000 emp)"/>
    <s v="Yes"/>
    <s v="8 hours"/>
    <s v="Once in 3 months"/>
    <s v=" Work that involves my Passion"/>
    <s v="Unclear work without any goals"/>
  </r>
  <r>
    <s v="29-04-2024"/>
    <d v="1899-12-30T16:57:42"/>
    <s v="India"/>
    <s v="410014"/>
    <x v="1"/>
    <x v="0"/>
    <s v="Yes"/>
    <s v="Yes"/>
    <s v="No"/>
    <x v="0"/>
    <n v="10"/>
    <x v="4"/>
    <s v="Rewarding Growth Culture"/>
    <s v="By doing side projects "/>
    <x v="1"/>
    <x v="1"/>
    <s v="Clear Expectations"/>
    <s v="Small Team (2-3)"/>
    <s v="Yes"/>
    <s v="Depends on the Company"/>
    <s v="vaishnavi.shinde5122001@gmail.com"/>
    <n v="50000"/>
    <n v="91000"/>
    <n v="10"/>
    <n v="31000"/>
    <s v="Mid Sized (251 to 1000 emp)"/>
    <s v="Yes"/>
    <s v="8 hours"/>
    <s v="Once in 3 months"/>
    <s v="A great compensation"/>
    <s v="Unclear work without any goals"/>
  </r>
  <r>
    <s v="29-04-2024"/>
    <d v="1899-12-30T16:57:42"/>
    <s v="India"/>
    <s v="410014"/>
    <x v="1"/>
    <x v="0"/>
    <s v="Yes"/>
    <s v="Yes"/>
    <s v="No"/>
    <x v="0"/>
    <n v="10"/>
    <x v="4"/>
    <s v="Rewarding Growth Culture"/>
    <s v="By doing side projects "/>
    <x v="1"/>
    <x v="1"/>
    <s v="Clear Expectations"/>
    <s v="Small Team (2-3)"/>
    <s v="Yes"/>
    <s v="Depends on the Company"/>
    <s v="vaishnavi.shinde5122001@gmail.com"/>
    <n v="50000"/>
    <n v="91000"/>
    <n v="10"/>
    <n v="31000"/>
    <s v="Mid Sized (251 to 1000 emp)"/>
    <s v="Yes"/>
    <s v="8 hours"/>
    <s v="Once in 3 months"/>
    <s v="Meaningful impact of the work"/>
    <s v="Unclear work without any goals"/>
  </r>
  <r>
    <s v="29-04-2024"/>
    <d v="1899-12-30T16:57:42"/>
    <s v="India"/>
    <s v="410014"/>
    <x v="1"/>
    <x v="0"/>
    <s v="Yes"/>
    <s v="Yes"/>
    <s v="No"/>
    <x v="0"/>
    <n v="10"/>
    <x v="4"/>
    <s v="Rewarding Growth Culture"/>
    <s v="By doing side projects "/>
    <x v="1"/>
    <x v="1"/>
    <s v="Clear Expectations"/>
    <s v="Small Team (2-3)"/>
    <s v="Yes"/>
    <s v="Depends on the Company"/>
    <s v="vaishnavi.shinde5122001@gmail.com"/>
    <n v="50000"/>
    <n v="91000"/>
    <n v="10"/>
    <n v="31000"/>
    <s v="Mid Sized (251 to 1000 emp)"/>
    <s v="Yes"/>
    <s v="8 hours"/>
    <s v="Once in 3 months"/>
    <s v="Non Political Environment"/>
    <s v="Unclear work without any goals"/>
  </r>
  <r>
    <s v="29-04-2024"/>
    <d v="1899-12-30T16:57:42"/>
    <s v="India"/>
    <s v="410014"/>
    <x v="1"/>
    <x v="0"/>
    <s v="Yes"/>
    <s v="Yes"/>
    <s v="No"/>
    <x v="0"/>
    <n v="10"/>
    <x v="4"/>
    <s v="Rewarding Growth Culture"/>
    <s v="By doing side projects "/>
    <x v="1"/>
    <x v="1"/>
    <s v="Clear Expectations"/>
    <s v="Small Team (2-3)"/>
    <s v="Yes"/>
    <s v="Depends on the Company"/>
    <s v="vaishnavi.shinde5122001@gmail.com"/>
    <n v="50000"/>
    <n v="91000"/>
    <n v="10"/>
    <n v="31000"/>
    <s v="Mid Sized (251 to 1000 emp)"/>
    <s v="Yes"/>
    <s v="8 hours"/>
    <s v="Once in 3 months"/>
    <s v="Supportive Manager"/>
    <s v="Unclear work without any goals"/>
  </r>
  <r>
    <s v="29-04-2024"/>
    <d v="1899-12-30T16:57:42"/>
    <s v="India"/>
    <s v="410014"/>
    <x v="1"/>
    <x v="0"/>
    <s v="Yes"/>
    <s v="Yes"/>
    <s v="No"/>
    <x v="0"/>
    <n v="10"/>
    <x v="4"/>
    <s v="Rewarding Growth Culture"/>
    <s v="By doing side projects "/>
    <x v="1"/>
    <x v="1"/>
    <s v="Clear Expectations"/>
    <s v="Small Team (2-3)"/>
    <s v="Yes"/>
    <s v="Depends on the Company"/>
    <s v="vaishnavi.shinde5122001@gmail.com"/>
    <n v="50000"/>
    <n v="91000"/>
    <n v="10"/>
    <n v="31000"/>
    <s v="Mid Sized (251 to 1000 emp)"/>
    <s v="Yes"/>
    <s v="8 hours"/>
    <s v="Once in 3 months"/>
    <s v=" Work that involves my Passion"/>
    <s v="Unclear work without any goals"/>
  </r>
  <r>
    <s v="29-04-2024"/>
    <d v="1899-12-30T16:57:42"/>
    <s v="India"/>
    <s v="410014"/>
    <x v="1"/>
    <x v="0"/>
    <s v="Yes"/>
    <s v="Yes"/>
    <s v="No"/>
    <x v="0"/>
    <n v="10"/>
    <x v="4"/>
    <s v="Rewarding Growth Culture"/>
    <s v="By doing side projects "/>
    <x v="1"/>
    <x v="1"/>
    <s v="Goal-Oriented"/>
    <s v="Small Team (2-3)"/>
    <s v="Yes"/>
    <s v="Depends on the Company"/>
    <s v="vaishnavi.shinde5122001@gmail.com"/>
    <n v="50000"/>
    <n v="91000"/>
    <n v="10"/>
    <n v="31000"/>
    <s v="Mid Sized (251 to 1000 emp)"/>
    <s v="Yes"/>
    <s v="8 hours"/>
    <s v="Once in 3 months"/>
    <s v="A great compensation"/>
    <s v="Unclear work without any goals"/>
  </r>
  <r>
    <s v="29-04-2024"/>
    <d v="1899-12-30T16:57:42"/>
    <s v="India"/>
    <s v="410014"/>
    <x v="1"/>
    <x v="0"/>
    <s v="Yes"/>
    <s v="Yes"/>
    <s v="No"/>
    <x v="0"/>
    <n v="10"/>
    <x v="4"/>
    <s v="Rewarding Growth Culture"/>
    <s v="By doing side projects "/>
    <x v="1"/>
    <x v="1"/>
    <s v="Goal-Oriented"/>
    <s v="Small Team (2-3)"/>
    <s v="Yes"/>
    <s v="Depends on the Company"/>
    <s v="vaishnavi.shinde5122001@gmail.com"/>
    <n v="50000"/>
    <n v="91000"/>
    <n v="10"/>
    <n v="31000"/>
    <s v="Mid Sized (251 to 1000 emp)"/>
    <s v="Yes"/>
    <s v="8 hours"/>
    <s v="Once in 3 months"/>
    <s v="Meaningful impact of the work"/>
    <s v="Unclear work without any goals"/>
  </r>
  <r>
    <s v="29-04-2024"/>
    <d v="1899-12-30T16:57:42"/>
    <s v="India"/>
    <s v="410014"/>
    <x v="1"/>
    <x v="0"/>
    <s v="Yes"/>
    <s v="Yes"/>
    <s v="No"/>
    <x v="0"/>
    <n v="10"/>
    <x v="4"/>
    <s v="Rewarding Growth Culture"/>
    <s v="By doing side projects "/>
    <x v="1"/>
    <x v="1"/>
    <s v="Goal-Oriented"/>
    <s v="Small Team (2-3)"/>
    <s v="Yes"/>
    <s v="Depends on the Company"/>
    <s v="vaishnavi.shinde5122001@gmail.com"/>
    <n v="50000"/>
    <n v="91000"/>
    <n v="10"/>
    <n v="31000"/>
    <s v="Mid Sized (251 to 1000 emp)"/>
    <s v="Yes"/>
    <s v="8 hours"/>
    <s v="Once in 3 months"/>
    <s v="Non Political Environment"/>
    <s v="Unclear work without any goals"/>
  </r>
  <r>
    <s v="29-04-2024"/>
    <d v="1899-12-30T16:57:42"/>
    <s v="India"/>
    <s v="410014"/>
    <x v="1"/>
    <x v="0"/>
    <s v="Yes"/>
    <s v="Yes"/>
    <s v="No"/>
    <x v="0"/>
    <n v="10"/>
    <x v="4"/>
    <s v="Rewarding Growth Culture"/>
    <s v="By doing side projects "/>
    <x v="1"/>
    <x v="1"/>
    <s v="Goal-Oriented"/>
    <s v="Small Team (2-3)"/>
    <s v="Yes"/>
    <s v="Depends on the Company"/>
    <s v="vaishnavi.shinde5122001@gmail.com"/>
    <n v="50000"/>
    <n v="91000"/>
    <n v="10"/>
    <n v="31000"/>
    <s v="Mid Sized (251 to 1000 emp)"/>
    <s v="Yes"/>
    <s v="8 hours"/>
    <s v="Once in 3 months"/>
    <s v="Supportive Manager"/>
    <s v="Unclear work without any goals"/>
  </r>
  <r>
    <s v="29-04-2024"/>
    <d v="1899-12-30T16:57:42"/>
    <s v="India"/>
    <s v="410014"/>
    <x v="1"/>
    <x v="0"/>
    <s v="Yes"/>
    <s v="Yes"/>
    <s v="No"/>
    <x v="0"/>
    <n v="10"/>
    <x v="4"/>
    <s v="Rewarding Growth Culture"/>
    <s v="By doing side projects "/>
    <x v="1"/>
    <x v="1"/>
    <s v="Goal-Oriented"/>
    <s v="Small Team (2-3)"/>
    <s v="Yes"/>
    <s v="Depends on the Company"/>
    <s v="vaishnavi.shinde5122001@gmail.com"/>
    <n v="50000"/>
    <n v="91000"/>
    <n v="10"/>
    <n v="31000"/>
    <s v="Mid Sized (251 to 1000 emp)"/>
    <s v="Yes"/>
    <s v="8 hours"/>
    <s v="Once in 3 months"/>
    <s v=" Work that involves my Passion"/>
    <s v="Unclear work without any goals"/>
  </r>
  <r>
    <s v="29-04-2024"/>
    <d v="1899-12-30T16:57:42"/>
    <s v="India"/>
    <s v="410014"/>
    <x v="1"/>
    <x v="0"/>
    <s v="Yes"/>
    <s v="Yes"/>
    <s v="No"/>
    <x v="0"/>
    <n v="10"/>
    <x v="4"/>
    <s v="Rewarding Growth Culture"/>
    <s v="By doing side projects "/>
    <x v="1"/>
    <x v="1"/>
    <s v="Goal-Oriented"/>
    <s v="Small Team (2-3)"/>
    <s v="Yes"/>
    <s v="Depends on the Company"/>
    <s v="vaishnavi.shinde5122001@gmail.com"/>
    <n v="50000"/>
    <n v="91000"/>
    <n v="10"/>
    <n v="31000"/>
    <s v="Mid Sized (251 to 1000 emp)"/>
    <s v="Yes"/>
    <s v="8 hours"/>
    <s v="Once in 3 months"/>
    <s v="A great compensation"/>
    <s v="Unclear work without any goals"/>
  </r>
  <r>
    <s v="29-04-2024"/>
    <d v="1899-12-30T16:57:42"/>
    <s v="India"/>
    <s v="410014"/>
    <x v="1"/>
    <x v="0"/>
    <s v="Yes"/>
    <s v="Yes"/>
    <s v="No"/>
    <x v="0"/>
    <n v="10"/>
    <x v="4"/>
    <s v="Rewarding Growth Culture"/>
    <s v="By doing side projects "/>
    <x v="1"/>
    <x v="1"/>
    <s v="Goal-Oriented"/>
    <s v="Small Team (2-3)"/>
    <s v="Yes"/>
    <s v="Depends on the Company"/>
    <s v="vaishnavi.shinde5122001@gmail.com"/>
    <n v="50000"/>
    <n v="91000"/>
    <n v="10"/>
    <n v="31000"/>
    <s v="Mid Sized (251 to 1000 emp)"/>
    <s v="Yes"/>
    <s v="8 hours"/>
    <s v="Once in 3 months"/>
    <s v="Meaningful impact of the work"/>
    <s v="Unclear work without any goals"/>
  </r>
  <r>
    <s v="29-04-2024"/>
    <d v="1899-12-30T16:57:42"/>
    <s v="India"/>
    <s v="410014"/>
    <x v="1"/>
    <x v="0"/>
    <s v="Yes"/>
    <s v="Yes"/>
    <s v="No"/>
    <x v="0"/>
    <n v="10"/>
    <x v="4"/>
    <s v="Rewarding Growth Culture"/>
    <s v="By doing side projects "/>
    <x v="1"/>
    <x v="1"/>
    <s v="Goal-Oriented"/>
    <s v="Small Team (2-3)"/>
    <s v="Yes"/>
    <s v="Depends on the Company"/>
    <s v="vaishnavi.shinde5122001@gmail.com"/>
    <n v="50000"/>
    <n v="91000"/>
    <n v="10"/>
    <n v="31000"/>
    <s v="Mid Sized (251 to 1000 emp)"/>
    <s v="Yes"/>
    <s v="8 hours"/>
    <s v="Once in 3 months"/>
    <s v="Non Political Environment"/>
    <s v="Unclear work without any goals"/>
  </r>
  <r>
    <s v="29-04-2024"/>
    <d v="1899-12-30T16:57:42"/>
    <s v="India"/>
    <s v="410014"/>
    <x v="1"/>
    <x v="0"/>
    <s v="Yes"/>
    <s v="Yes"/>
    <s v="No"/>
    <x v="0"/>
    <n v="10"/>
    <x v="4"/>
    <s v="Rewarding Growth Culture"/>
    <s v="By doing side projects "/>
    <x v="1"/>
    <x v="1"/>
    <s v="Goal-Oriented"/>
    <s v="Small Team (2-3)"/>
    <s v="Yes"/>
    <s v="Depends on the Company"/>
    <s v="vaishnavi.shinde5122001@gmail.com"/>
    <n v="50000"/>
    <n v="91000"/>
    <n v="10"/>
    <n v="31000"/>
    <s v="Mid Sized (251 to 1000 emp)"/>
    <s v="Yes"/>
    <s v="8 hours"/>
    <s v="Once in 3 months"/>
    <s v="Supportive Manager"/>
    <s v="Unclear work without any goals"/>
  </r>
  <r>
    <s v="29-04-2024"/>
    <d v="1899-12-30T16:57:42"/>
    <s v="India"/>
    <s v="410014"/>
    <x v="1"/>
    <x v="0"/>
    <s v="Yes"/>
    <s v="Yes"/>
    <s v="No"/>
    <x v="0"/>
    <n v="10"/>
    <x v="4"/>
    <s v="Rewarding Growth Culture"/>
    <s v="By doing side projects "/>
    <x v="1"/>
    <x v="1"/>
    <s v="Goal-Oriented"/>
    <s v="Small Team (2-3)"/>
    <s v="Yes"/>
    <s v="Depends on the Company"/>
    <s v="vaishnavi.shinde5122001@gmail.com"/>
    <n v="50000"/>
    <n v="91000"/>
    <n v="10"/>
    <n v="31000"/>
    <s v="Mid Sized (251 to 1000 emp)"/>
    <s v="Yes"/>
    <s v="8 hours"/>
    <s v="Once in 3 months"/>
    <s v=" Work that involves my Passion"/>
    <s v="Unclear work without any goals"/>
  </r>
  <r>
    <s v="29-04-2024"/>
    <d v="1899-12-30T19:53:28"/>
    <s v="India"/>
    <s v="413512"/>
    <x v="1"/>
    <x v="2"/>
    <s v="No"/>
    <s v="Depends on Company"/>
    <s v="Yes"/>
    <x v="1"/>
    <n v="7"/>
    <x v="4"/>
    <s v="Unsupportive Employer"/>
    <s v="Self Paced Learning Portals "/>
    <x v="0"/>
    <x v="0"/>
    <s v="Clear Expectations"/>
    <s v="Mid-Sized Team (5-6)"/>
    <s v="Yes"/>
    <s v="Won't work for 7+ years"/>
    <s v="gawalimayuri448@gmail.com"/>
    <n v="16000"/>
    <n v="111000"/>
    <n v="7"/>
    <n v="26000"/>
    <s v="Large (1001 to 3000 emp)"/>
    <s v="Yes"/>
    <s v="6 hours"/>
    <s v="Once in 6 months"/>
    <s v="A great compensation"/>
    <s v="High stressful job"/>
  </r>
  <r>
    <s v="29-04-2024"/>
    <d v="1899-12-30T19:53:28"/>
    <s v="India"/>
    <s v="413512"/>
    <x v="1"/>
    <x v="2"/>
    <s v="No"/>
    <s v="Depends on Company"/>
    <s v="Yes"/>
    <x v="1"/>
    <n v="7"/>
    <x v="4"/>
    <s v="Unsupportive Employer"/>
    <s v="Self Paced Learning Portals "/>
    <x v="0"/>
    <x v="0"/>
    <s v="Clear Expectations"/>
    <s v="Mid-Sized Team (5-6)"/>
    <s v="Yes"/>
    <s v="Won't work for 7+ years"/>
    <s v="gawalimayuri448@gmail.com"/>
    <n v="16000"/>
    <n v="111000"/>
    <n v="7"/>
    <n v="26000"/>
    <s v="Large (1001 to 3000 emp)"/>
    <s v="Yes"/>
    <s v="6 hours"/>
    <s v="Once in 6 months"/>
    <s v="Non Political Environment"/>
    <s v="High stressful job"/>
  </r>
  <r>
    <s v="29-04-2024"/>
    <d v="1899-12-30T19:53:28"/>
    <s v="India"/>
    <s v="413512"/>
    <x v="1"/>
    <x v="2"/>
    <s v="No"/>
    <s v="Depends on Company"/>
    <s v="Yes"/>
    <x v="1"/>
    <n v="7"/>
    <x v="4"/>
    <s v="Unsupportive Employer"/>
    <s v="Self Paced Learning Portals "/>
    <x v="0"/>
    <x v="0"/>
    <s v="Clear Expectations"/>
    <s v="Large Team (7-10)"/>
    <s v="Yes"/>
    <s v="Won't work for 7+ years"/>
    <s v="gawalimayuri448@gmail.com"/>
    <n v="16000"/>
    <n v="111000"/>
    <n v="7"/>
    <n v="26000"/>
    <s v="Large (1001 to 3000 emp)"/>
    <s v="Yes"/>
    <s v="6 hours"/>
    <s v="Once in 6 months"/>
    <s v="A great compensation"/>
    <s v="High stressful job"/>
  </r>
  <r>
    <s v="29-04-2024"/>
    <d v="1899-12-30T19:53:28"/>
    <s v="India"/>
    <s v="413512"/>
    <x v="1"/>
    <x v="2"/>
    <s v="No"/>
    <s v="Depends on Company"/>
    <s v="Yes"/>
    <x v="1"/>
    <n v="7"/>
    <x v="4"/>
    <s v="Unsupportive Employer"/>
    <s v="Self Paced Learning Portals "/>
    <x v="0"/>
    <x v="0"/>
    <s v="Clear Expectations"/>
    <s v="Large Team (7-10)"/>
    <s v="Yes"/>
    <s v="Won't work for 7+ years"/>
    <s v="gawalimayuri448@gmail.com"/>
    <n v="16000"/>
    <n v="111000"/>
    <n v="7"/>
    <n v="26000"/>
    <s v="Large (1001 to 3000 emp)"/>
    <s v="Yes"/>
    <s v="6 hours"/>
    <s v="Once in 6 months"/>
    <s v="Non Political Environment"/>
    <s v="High stressful job"/>
  </r>
  <r>
    <s v="29-04-2024"/>
    <d v="1899-12-30T19:53:28"/>
    <s v="India"/>
    <s v="413512"/>
    <x v="1"/>
    <x v="2"/>
    <s v="No"/>
    <s v="Depends on Company"/>
    <s v="Yes"/>
    <x v="1"/>
    <n v="7"/>
    <x v="4"/>
    <s v="Unsupportive Employer"/>
    <s v="Self Paced Learning Portals "/>
    <x v="0"/>
    <x v="0"/>
    <s v="Goal-Oriented"/>
    <s v="Mid-Sized Team (5-6)"/>
    <s v="Yes"/>
    <s v="Won't work for 7+ years"/>
    <s v="gawalimayuri448@gmail.com"/>
    <n v="16000"/>
    <n v="111000"/>
    <n v="7"/>
    <n v="26000"/>
    <s v="Large (1001 to 3000 emp)"/>
    <s v="Yes"/>
    <s v="6 hours"/>
    <s v="Once in 6 months"/>
    <s v="A great compensation"/>
    <s v="High stressful job"/>
  </r>
  <r>
    <s v="29-04-2024"/>
    <d v="1899-12-30T19:53:28"/>
    <s v="India"/>
    <s v="413512"/>
    <x v="1"/>
    <x v="2"/>
    <s v="No"/>
    <s v="Depends on Company"/>
    <s v="Yes"/>
    <x v="1"/>
    <n v="7"/>
    <x v="4"/>
    <s v="Unsupportive Employer"/>
    <s v="Self Paced Learning Portals "/>
    <x v="0"/>
    <x v="0"/>
    <s v="Goal-Oriented"/>
    <s v="Mid-Sized Team (5-6)"/>
    <s v="Yes"/>
    <s v="Won't work for 7+ years"/>
    <s v="gawalimayuri448@gmail.com"/>
    <n v="16000"/>
    <n v="111000"/>
    <n v="7"/>
    <n v="26000"/>
    <s v="Large (1001 to 3000 emp)"/>
    <s v="Yes"/>
    <s v="6 hours"/>
    <s v="Once in 6 months"/>
    <s v="Non Political Environment"/>
    <s v="High stressful job"/>
  </r>
  <r>
    <s v="29-04-2024"/>
    <d v="1899-12-30T19:53:28"/>
    <s v="India"/>
    <s v="413512"/>
    <x v="1"/>
    <x v="2"/>
    <s v="No"/>
    <s v="Depends on Company"/>
    <s v="Yes"/>
    <x v="1"/>
    <n v="7"/>
    <x v="4"/>
    <s v="Unsupportive Employer"/>
    <s v="Self Paced Learning Portals "/>
    <x v="0"/>
    <x v="0"/>
    <s v="Goal-Oriented"/>
    <s v="Large Team (7-10)"/>
    <s v="Yes"/>
    <s v="Won't work for 7+ years"/>
    <s v="gawalimayuri448@gmail.com"/>
    <n v="16000"/>
    <n v="111000"/>
    <n v="7"/>
    <n v="26000"/>
    <s v="Large (1001 to 3000 emp)"/>
    <s v="Yes"/>
    <s v="6 hours"/>
    <s v="Once in 6 months"/>
    <s v="A great compensation"/>
    <s v="High stressful job"/>
  </r>
  <r>
    <s v="29-04-2024"/>
    <d v="1899-12-30T19:53:28"/>
    <s v="India"/>
    <s v="413512"/>
    <x v="1"/>
    <x v="2"/>
    <s v="No"/>
    <s v="Depends on Company"/>
    <s v="Yes"/>
    <x v="1"/>
    <n v="7"/>
    <x v="4"/>
    <s v="Unsupportive Employer"/>
    <s v="Self Paced Learning Portals "/>
    <x v="0"/>
    <x v="0"/>
    <s v="Goal-Oriented"/>
    <s v="Large Team (7-10)"/>
    <s v="Yes"/>
    <s v="Won't work for 7+ years"/>
    <s v="gawalimayuri448@gmail.com"/>
    <n v="16000"/>
    <n v="111000"/>
    <n v="7"/>
    <n v="26000"/>
    <s v="Large (1001 to 3000 emp)"/>
    <s v="Yes"/>
    <s v="6 hours"/>
    <s v="Once in 6 months"/>
    <s v="Non Political Environment"/>
    <s v="High stressful job"/>
  </r>
  <r>
    <s v="29-04-2024"/>
    <d v="1899-12-30T19:53:28"/>
    <s v="India"/>
    <s v="413512"/>
    <x v="1"/>
    <x v="2"/>
    <s v="No"/>
    <s v="Depends on Company"/>
    <s v="Yes"/>
    <x v="1"/>
    <n v="7"/>
    <x v="4"/>
    <s v="Unsupportive Employer"/>
    <s v="Self Paced Learning Portals "/>
    <x v="3"/>
    <x v="3"/>
    <s v="Clear Expectations"/>
    <s v="Mid-Sized Team (5-6)"/>
    <s v="Yes"/>
    <s v="Won't work for 7+ years"/>
    <s v="gawalimayuri448@gmail.com"/>
    <n v="16000"/>
    <n v="111000"/>
    <n v="7"/>
    <n v="26000"/>
    <s v="Large (1001 to 3000 emp)"/>
    <s v="Yes"/>
    <s v="6 hours"/>
    <s v="Once in 6 months"/>
    <s v="A great compensation"/>
    <s v="High stressful job"/>
  </r>
  <r>
    <s v="29-04-2024"/>
    <d v="1899-12-30T19:53:28"/>
    <s v="India"/>
    <s v="413512"/>
    <x v="1"/>
    <x v="2"/>
    <s v="No"/>
    <s v="Depends on Company"/>
    <s v="Yes"/>
    <x v="1"/>
    <n v="7"/>
    <x v="4"/>
    <s v="Unsupportive Employer"/>
    <s v="Self Paced Learning Portals "/>
    <x v="3"/>
    <x v="3"/>
    <s v="Clear Expectations"/>
    <s v="Mid-Sized Team (5-6)"/>
    <s v="Yes"/>
    <s v="Won't work for 7+ years"/>
    <s v="gawalimayuri448@gmail.com"/>
    <n v="16000"/>
    <n v="111000"/>
    <n v="7"/>
    <n v="26000"/>
    <s v="Large (1001 to 3000 emp)"/>
    <s v="Yes"/>
    <s v="6 hours"/>
    <s v="Once in 6 months"/>
    <s v="Non Political Environment"/>
    <s v="High stressful job"/>
  </r>
  <r>
    <s v="29-04-2024"/>
    <d v="1899-12-30T19:53:28"/>
    <s v="India"/>
    <s v="413512"/>
    <x v="1"/>
    <x v="2"/>
    <s v="No"/>
    <s v="Depends on Company"/>
    <s v="Yes"/>
    <x v="1"/>
    <n v="7"/>
    <x v="4"/>
    <s v="Unsupportive Employer"/>
    <s v="Self Paced Learning Portals "/>
    <x v="3"/>
    <x v="3"/>
    <s v="Clear Expectations"/>
    <s v="Large Team (7-10)"/>
    <s v="Yes"/>
    <s v="Won't work for 7+ years"/>
    <s v="gawalimayuri448@gmail.com"/>
    <n v="16000"/>
    <n v="111000"/>
    <n v="7"/>
    <n v="26000"/>
    <s v="Large (1001 to 3000 emp)"/>
    <s v="Yes"/>
    <s v="6 hours"/>
    <s v="Once in 6 months"/>
    <s v="A great compensation"/>
    <s v="High stressful job"/>
  </r>
  <r>
    <s v="29-04-2024"/>
    <d v="1899-12-30T19:53:28"/>
    <s v="India"/>
    <s v="413512"/>
    <x v="1"/>
    <x v="2"/>
    <s v="No"/>
    <s v="Depends on Company"/>
    <s v="Yes"/>
    <x v="1"/>
    <n v="7"/>
    <x v="4"/>
    <s v="Unsupportive Employer"/>
    <s v="Self Paced Learning Portals "/>
    <x v="3"/>
    <x v="3"/>
    <s v="Clear Expectations"/>
    <s v="Large Team (7-10)"/>
    <s v="Yes"/>
    <s v="Won't work for 7+ years"/>
    <s v="gawalimayuri448@gmail.com"/>
    <n v="16000"/>
    <n v="111000"/>
    <n v="7"/>
    <n v="26000"/>
    <s v="Large (1001 to 3000 emp)"/>
    <s v="Yes"/>
    <s v="6 hours"/>
    <s v="Once in 6 months"/>
    <s v="Non Political Environment"/>
    <s v="High stressful job"/>
  </r>
  <r>
    <s v="29-04-2024"/>
    <d v="1899-12-30T19:53:28"/>
    <s v="India"/>
    <s v="413512"/>
    <x v="1"/>
    <x v="2"/>
    <s v="No"/>
    <s v="Depends on Company"/>
    <s v="Yes"/>
    <x v="1"/>
    <n v="7"/>
    <x v="4"/>
    <s v="Unsupportive Employer"/>
    <s v="Self Paced Learning Portals "/>
    <x v="3"/>
    <x v="3"/>
    <s v="Goal-Oriented"/>
    <s v="Mid-Sized Team (5-6)"/>
    <s v="Yes"/>
    <s v="Won't work for 7+ years"/>
    <s v="gawalimayuri448@gmail.com"/>
    <n v="16000"/>
    <n v="111000"/>
    <n v="7"/>
    <n v="26000"/>
    <s v="Large (1001 to 3000 emp)"/>
    <s v="Yes"/>
    <s v="6 hours"/>
    <s v="Once in 6 months"/>
    <s v="A great compensation"/>
    <s v="High stressful job"/>
  </r>
  <r>
    <s v="29-04-2024"/>
    <d v="1899-12-30T19:53:28"/>
    <s v="India"/>
    <s v="413512"/>
    <x v="1"/>
    <x v="2"/>
    <s v="No"/>
    <s v="Depends on Company"/>
    <s v="Yes"/>
    <x v="1"/>
    <n v="7"/>
    <x v="4"/>
    <s v="Unsupportive Employer"/>
    <s v="Self Paced Learning Portals "/>
    <x v="3"/>
    <x v="3"/>
    <s v="Goal-Oriented"/>
    <s v="Mid-Sized Team (5-6)"/>
    <s v="Yes"/>
    <s v="Won't work for 7+ years"/>
    <s v="gawalimayuri448@gmail.com"/>
    <n v="16000"/>
    <n v="111000"/>
    <n v="7"/>
    <n v="26000"/>
    <s v="Large (1001 to 3000 emp)"/>
    <s v="Yes"/>
    <s v="6 hours"/>
    <s v="Once in 6 months"/>
    <s v="Non Political Environment"/>
    <s v="High stressful job"/>
  </r>
  <r>
    <s v="29-04-2024"/>
    <d v="1899-12-30T19:53:28"/>
    <s v="India"/>
    <s v="413512"/>
    <x v="1"/>
    <x v="2"/>
    <s v="No"/>
    <s v="Depends on Company"/>
    <s v="Yes"/>
    <x v="1"/>
    <n v="7"/>
    <x v="4"/>
    <s v="Unsupportive Employer"/>
    <s v="Self Paced Learning Portals "/>
    <x v="3"/>
    <x v="3"/>
    <s v="Goal-Oriented"/>
    <s v="Large Team (7-10)"/>
    <s v="Yes"/>
    <s v="Won't work for 7+ years"/>
    <s v="gawalimayuri448@gmail.com"/>
    <n v="16000"/>
    <n v="111000"/>
    <n v="7"/>
    <n v="26000"/>
    <s v="Large (1001 to 3000 emp)"/>
    <s v="Yes"/>
    <s v="6 hours"/>
    <s v="Once in 6 months"/>
    <s v="A great compensation"/>
    <s v="High stressful job"/>
  </r>
  <r>
    <s v="29-04-2024"/>
    <d v="1899-12-30T19:53:28"/>
    <s v="India"/>
    <s v="413512"/>
    <x v="1"/>
    <x v="2"/>
    <s v="No"/>
    <s v="Depends on Company"/>
    <s v="Yes"/>
    <x v="1"/>
    <n v="7"/>
    <x v="4"/>
    <s v="Unsupportive Employer"/>
    <s v="Self Paced Learning Portals "/>
    <x v="3"/>
    <x v="3"/>
    <s v="Goal-Oriented"/>
    <s v="Large Team (7-10)"/>
    <s v="Yes"/>
    <s v="Won't work for 7+ years"/>
    <s v="gawalimayuri448@gmail.com"/>
    <n v="16000"/>
    <n v="111000"/>
    <n v="7"/>
    <n v="26000"/>
    <s v="Large (1001 to 3000 emp)"/>
    <s v="Yes"/>
    <s v="6 hours"/>
    <s v="Once in 6 months"/>
    <s v="Non Political Environment"/>
    <s v="High stressful job"/>
  </r>
  <r>
    <s v="29-04-2024"/>
    <d v="1899-12-30T19:53:28"/>
    <s v="India"/>
    <s v="413512"/>
    <x v="1"/>
    <x v="2"/>
    <s v="No"/>
    <s v="Depends on Company"/>
    <s v="Yes"/>
    <x v="1"/>
    <n v="7"/>
    <x v="4"/>
    <s v="Unsupportive Employer"/>
    <s v="Self Paced Learning Portals "/>
    <x v="3"/>
    <x v="3"/>
    <s v="Clear Expectations"/>
    <s v="Mid-Sized Team (5-6)"/>
    <s v="Yes"/>
    <s v="Won't work for 7+ years"/>
    <s v="gawalimayuri448@gmail.com"/>
    <n v="16000"/>
    <n v="111000"/>
    <n v="7"/>
    <n v="26000"/>
    <s v="Large (1001 to 3000 emp)"/>
    <s v="Yes"/>
    <s v="6 hours"/>
    <s v="Once in 6 months"/>
    <s v="A great compensation"/>
    <s v="High stressful job"/>
  </r>
  <r>
    <s v="29-04-2024"/>
    <d v="1899-12-30T19:53:28"/>
    <s v="India"/>
    <s v="413512"/>
    <x v="1"/>
    <x v="2"/>
    <s v="No"/>
    <s v="Depends on Company"/>
    <s v="Yes"/>
    <x v="1"/>
    <n v="7"/>
    <x v="4"/>
    <s v="Unsupportive Employer"/>
    <s v="Self Paced Learning Portals "/>
    <x v="3"/>
    <x v="3"/>
    <s v="Clear Expectations"/>
    <s v="Mid-Sized Team (5-6)"/>
    <s v="Yes"/>
    <s v="Won't work for 7+ years"/>
    <s v="gawalimayuri448@gmail.com"/>
    <n v="16000"/>
    <n v="111000"/>
    <n v="7"/>
    <n v="26000"/>
    <s v="Large (1001 to 3000 emp)"/>
    <s v="Yes"/>
    <s v="6 hours"/>
    <s v="Once in 6 months"/>
    <s v="Non Political Environment"/>
    <s v="High stressful job"/>
  </r>
  <r>
    <s v="29-04-2024"/>
    <d v="1899-12-30T19:53:28"/>
    <s v="India"/>
    <s v="413512"/>
    <x v="1"/>
    <x v="2"/>
    <s v="No"/>
    <s v="Depends on Company"/>
    <s v="Yes"/>
    <x v="1"/>
    <n v="7"/>
    <x v="4"/>
    <s v="Unsupportive Employer"/>
    <s v="Self Paced Learning Portals "/>
    <x v="3"/>
    <x v="3"/>
    <s v="Clear Expectations"/>
    <s v="Large Team (7-10)"/>
    <s v="Yes"/>
    <s v="Won't work for 7+ years"/>
    <s v="gawalimayuri448@gmail.com"/>
    <n v="16000"/>
    <n v="111000"/>
    <n v="7"/>
    <n v="26000"/>
    <s v="Large (1001 to 3000 emp)"/>
    <s v="Yes"/>
    <s v="6 hours"/>
    <s v="Once in 6 months"/>
    <s v="A great compensation"/>
    <s v="High stressful job"/>
  </r>
  <r>
    <s v="29-04-2024"/>
    <d v="1899-12-30T19:53:28"/>
    <s v="India"/>
    <s v="413512"/>
    <x v="1"/>
    <x v="2"/>
    <s v="No"/>
    <s v="Depends on Company"/>
    <s v="Yes"/>
    <x v="1"/>
    <n v="7"/>
    <x v="4"/>
    <s v="Unsupportive Employer"/>
    <s v="Self Paced Learning Portals "/>
    <x v="3"/>
    <x v="3"/>
    <s v="Clear Expectations"/>
    <s v="Large Team (7-10)"/>
    <s v="Yes"/>
    <s v="Won't work for 7+ years"/>
    <s v="gawalimayuri448@gmail.com"/>
    <n v="16000"/>
    <n v="111000"/>
    <n v="7"/>
    <n v="26000"/>
    <s v="Large (1001 to 3000 emp)"/>
    <s v="Yes"/>
    <s v="6 hours"/>
    <s v="Once in 6 months"/>
    <s v="Non Political Environment"/>
    <s v="High stressful job"/>
  </r>
  <r>
    <s v="29-04-2024"/>
    <d v="1899-12-30T19:53:28"/>
    <s v="India"/>
    <s v="413512"/>
    <x v="1"/>
    <x v="2"/>
    <s v="No"/>
    <s v="Depends on Company"/>
    <s v="Yes"/>
    <x v="1"/>
    <n v="7"/>
    <x v="4"/>
    <s v="Unsupportive Employer"/>
    <s v="Self Paced Learning Portals "/>
    <x v="3"/>
    <x v="3"/>
    <s v="Goal-Oriented"/>
    <s v="Mid-Sized Team (5-6)"/>
    <s v="Yes"/>
    <s v="Won't work for 7+ years"/>
    <s v="gawalimayuri448@gmail.com"/>
    <n v="16000"/>
    <n v="111000"/>
    <n v="7"/>
    <n v="26000"/>
    <s v="Large (1001 to 3000 emp)"/>
    <s v="Yes"/>
    <s v="6 hours"/>
    <s v="Once in 6 months"/>
    <s v="A great compensation"/>
    <s v="High stressful job"/>
  </r>
  <r>
    <s v="29-04-2024"/>
    <d v="1899-12-30T19:53:28"/>
    <s v="India"/>
    <s v="413512"/>
    <x v="1"/>
    <x v="2"/>
    <s v="No"/>
    <s v="Depends on Company"/>
    <s v="Yes"/>
    <x v="1"/>
    <n v="7"/>
    <x v="4"/>
    <s v="Unsupportive Employer"/>
    <s v="Self Paced Learning Portals "/>
    <x v="3"/>
    <x v="3"/>
    <s v="Goal-Oriented"/>
    <s v="Mid-Sized Team (5-6)"/>
    <s v="Yes"/>
    <s v="Won't work for 7+ years"/>
    <s v="gawalimayuri448@gmail.com"/>
    <n v="16000"/>
    <n v="111000"/>
    <n v="7"/>
    <n v="26000"/>
    <s v="Large (1001 to 3000 emp)"/>
    <s v="Yes"/>
    <s v="6 hours"/>
    <s v="Once in 6 months"/>
    <s v="Non Political Environment"/>
    <s v="High stressful job"/>
  </r>
  <r>
    <s v="29-04-2024"/>
    <d v="1899-12-30T19:53:28"/>
    <s v="India"/>
    <s v="413512"/>
    <x v="1"/>
    <x v="2"/>
    <s v="No"/>
    <s v="Depends on Company"/>
    <s v="Yes"/>
    <x v="1"/>
    <n v="7"/>
    <x v="4"/>
    <s v="Unsupportive Employer"/>
    <s v="Self Paced Learning Portals "/>
    <x v="3"/>
    <x v="3"/>
    <s v="Goal-Oriented"/>
    <s v="Large Team (7-10)"/>
    <s v="Yes"/>
    <s v="Won't work for 7+ years"/>
    <s v="gawalimayuri448@gmail.com"/>
    <n v="16000"/>
    <n v="111000"/>
    <n v="7"/>
    <n v="26000"/>
    <s v="Large (1001 to 3000 emp)"/>
    <s v="Yes"/>
    <s v="6 hours"/>
    <s v="Once in 6 months"/>
    <s v="A great compensation"/>
    <s v="High stressful job"/>
  </r>
  <r>
    <s v="29-04-2024"/>
    <d v="1899-12-30T19:53:28"/>
    <s v="India"/>
    <s v="413512"/>
    <x v="1"/>
    <x v="2"/>
    <s v="No"/>
    <s v="Depends on Company"/>
    <s v="Yes"/>
    <x v="1"/>
    <n v="7"/>
    <x v="4"/>
    <s v="Unsupportive Employer"/>
    <s v="Self Paced Learning Portals "/>
    <x v="3"/>
    <x v="3"/>
    <s v="Goal-Oriented"/>
    <s v="Large Team (7-10)"/>
    <s v="Yes"/>
    <s v="Won't work for 7+ years"/>
    <s v="gawalimayuri448@gmail.com"/>
    <n v="16000"/>
    <n v="111000"/>
    <n v="7"/>
    <n v="26000"/>
    <s v="Large (1001 to 3000 emp)"/>
    <s v="Yes"/>
    <s v="6 hours"/>
    <s v="Once in 6 months"/>
    <s v="Non Political Environment"/>
    <s v="High stressful job"/>
  </r>
  <r>
    <s v="29-04-2024"/>
    <d v="1899-12-30T19:53:28"/>
    <s v="India"/>
    <s v="413512"/>
    <x v="1"/>
    <x v="2"/>
    <s v="No"/>
    <s v="Depends on Company"/>
    <s v="Yes"/>
    <x v="1"/>
    <n v="7"/>
    <x v="4"/>
    <s v="Unsupportive Employer"/>
    <s v="Learn by observing others"/>
    <x v="0"/>
    <x v="0"/>
    <s v="Clear Expectations"/>
    <s v="Mid-Sized Team (5-6)"/>
    <s v="Yes"/>
    <s v="Won't work for 7+ years"/>
    <s v="gawalimayuri448@gmail.com"/>
    <n v="16000"/>
    <n v="111000"/>
    <n v="7"/>
    <n v="26000"/>
    <s v="Large (1001 to 3000 emp)"/>
    <s v="Yes"/>
    <s v="6 hours"/>
    <s v="Once in 6 months"/>
    <s v="A great compensation"/>
    <s v="High stressful job"/>
  </r>
  <r>
    <s v="29-04-2024"/>
    <d v="1899-12-30T19:53:28"/>
    <s v="India"/>
    <s v="413512"/>
    <x v="1"/>
    <x v="2"/>
    <s v="No"/>
    <s v="Depends on Company"/>
    <s v="Yes"/>
    <x v="1"/>
    <n v="7"/>
    <x v="4"/>
    <s v="Unsupportive Employer"/>
    <s v="Learn by observing others"/>
    <x v="0"/>
    <x v="0"/>
    <s v="Clear Expectations"/>
    <s v="Mid-Sized Team (5-6)"/>
    <s v="Yes"/>
    <s v="Won't work for 7+ years"/>
    <s v="gawalimayuri448@gmail.com"/>
    <n v="16000"/>
    <n v="111000"/>
    <n v="7"/>
    <n v="26000"/>
    <s v="Large (1001 to 3000 emp)"/>
    <s v="Yes"/>
    <s v="6 hours"/>
    <s v="Once in 6 months"/>
    <s v="Non Political Environment"/>
    <s v="High stressful job"/>
  </r>
  <r>
    <s v="29-04-2024"/>
    <d v="1899-12-30T19:53:28"/>
    <s v="India"/>
    <s v="413512"/>
    <x v="1"/>
    <x v="2"/>
    <s v="No"/>
    <s v="Depends on Company"/>
    <s v="Yes"/>
    <x v="1"/>
    <n v="7"/>
    <x v="4"/>
    <s v="Unsupportive Employer"/>
    <s v="Learn by observing others"/>
    <x v="0"/>
    <x v="0"/>
    <s v="Clear Expectations"/>
    <s v="Large Team (7-10)"/>
    <s v="Yes"/>
    <s v="Won't work for 7+ years"/>
    <s v="gawalimayuri448@gmail.com"/>
    <n v="16000"/>
    <n v="111000"/>
    <n v="7"/>
    <n v="26000"/>
    <s v="Large (1001 to 3000 emp)"/>
    <s v="Yes"/>
    <s v="6 hours"/>
    <s v="Once in 6 months"/>
    <s v="A great compensation"/>
    <s v="High stressful job"/>
  </r>
  <r>
    <s v="29-04-2024"/>
    <d v="1899-12-30T19:53:28"/>
    <s v="India"/>
    <s v="413512"/>
    <x v="1"/>
    <x v="2"/>
    <s v="No"/>
    <s v="Depends on Company"/>
    <s v="Yes"/>
    <x v="1"/>
    <n v="7"/>
    <x v="4"/>
    <s v="Unsupportive Employer"/>
    <s v="Learn by observing others"/>
    <x v="0"/>
    <x v="0"/>
    <s v="Clear Expectations"/>
    <s v="Large Team (7-10)"/>
    <s v="Yes"/>
    <s v="Won't work for 7+ years"/>
    <s v="gawalimayuri448@gmail.com"/>
    <n v="16000"/>
    <n v="111000"/>
    <n v="7"/>
    <n v="26000"/>
    <s v="Large (1001 to 3000 emp)"/>
    <s v="Yes"/>
    <s v="6 hours"/>
    <s v="Once in 6 months"/>
    <s v="Non Political Environment"/>
    <s v="High stressful job"/>
  </r>
  <r>
    <s v="29-04-2024"/>
    <d v="1899-12-30T19:53:28"/>
    <s v="India"/>
    <s v="413512"/>
    <x v="1"/>
    <x v="2"/>
    <s v="No"/>
    <s v="Depends on Company"/>
    <s v="Yes"/>
    <x v="1"/>
    <n v="7"/>
    <x v="4"/>
    <s v="Unsupportive Employer"/>
    <s v="Learn by observing others"/>
    <x v="0"/>
    <x v="0"/>
    <s v="Goal-Oriented"/>
    <s v="Mid-Sized Team (5-6)"/>
    <s v="Yes"/>
    <s v="Won't work for 7+ years"/>
    <s v="gawalimayuri448@gmail.com"/>
    <n v="16000"/>
    <n v="111000"/>
    <n v="7"/>
    <n v="26000"/>
    <s v="Large (1001 to 3000 emp)"/>
    <s v="Yes"/>
    <s v="6 hours"/>
    <s v="Once in 6 months"/>
    <s v="A great compensation"/>
    <s v="High stressful job"/>
  </r>
  <r>
    <s v="29-04-2024"/>
    <d v="1899-12-30T19:53:28"/>
    <s v="India"/>
    <s v="413512"/>
    <x v="1"/>
    <x v="2"/>
    <s v="No"/>
    <s v="Depends on Company"/>
    <s v="Yes"/>
    <x v="1"/>
    <n v="7"/>
    <x v="4"/>
    <s v="Unsupportive Employer"/>
    <s v="Learn by observing others"/>
    <x v="0"/>
    <x v="0"/>
    <s v="Goal-Oriented"/>
    <s v="Mid-Sized Team (5-6)"/>
    <s v="Yes"/>
    <s v="Won't work for 7+ years"/>
    <s v="gawalimayuri448@gmail.com"/>
    <n v="16000"/>
    <n v="111000"/>
    <n v="7"/>
    <n v="26000"/>
    <s v="Large (1001 to 3000 emp)"/>
    <s v="Yes"/>
    <s v="6 hours"/>
    <s v="Once in 6 months"/>
    <s v="Non Political Environment"/>
    <s v="High stressful job"/>
  </r>
  <r>
    <s v="29-04-2024"/>
    <d v="1899-12-30T19:53:28"/>
    <s v="India"/>
    <s v="413512"/>
    <x v="1"/>
    <x v="2"/>
    <s v="No"/>
    <s v="Depends on Company"/>
    <s v="Yes"/>
    <x v="1"/>
    <n v="7"/>
    <x v="4"/>
    <s v="Unsupportive Employer"/>
    <s v="Learn by observing others"/>
    <x v="0"/>
    <x v="0"/>
    <s v="Goal-Oriented"/>
    <s v="Large Team (7-10)"/>
    <s v="Yes"/>
    <s v="Won't work for 7+ years"/>
    <s v="gawalimayuri448@gmail.com"/>
    <n v="16000"/>
    <n v="111000"/>
    <n v="7"/>
    <n v="26000"/>
    <s v="Large (1001 to 3000 emp)"/>
    <s v="Yes"/>
    <s v="6 hours"/>
    <s v="Once in 6 months"/>
    <s v="A great compensation"/>
    <s v="High stressful job"/>
  </r>
  <r>
    <s v="29-04-2024"/>
    <d v="1899-12-30T19:53:28"/>
    <s v="India"/>
    <s v="413512"/>
    <x v="1"/>
    <x v="2"/>
    <s v="No"/>
    <s v="Depends on Company"/>
    <s v="Yes"/>
    <x v="1"/>
    <n v="7"/>
    <x v="4"/>
    <s v="Unsupportive Employer"/>
    <s v="Learn by observing others"/>
    <x v="0"/>
    <x v="0"/>
    <s v="Goal-Oriented"/>
    <s v="Large Team (7-10)"/>
    <s v="Yes"/>
    <s v="Won't work for 7+ years"/>
    <s v="gawalimayuri448@gmail.com"/>
    <n v="16000"/>
    <n v="111000"/>
    <n v="7"/>
    <n v="26000"/>
    <s v="Large (1001 to 3000 emp)"/>
    <s v="Yes"/>
    <s v="6 hours"/>
    <s v="Once in 6 months"/>
    <s v="Non Political Environment"/>
    <s v="High stressful job"/>
  </r>
  <r>
    <s v="29-04-2024"/>
    <d v="1899-12-30T19:53:28"/>
    <s v="India"/>
    <s v="413512"/>
    <x v="1"/>
    <x v="2"/>
    <s v="No"/>
    <s v="Depends on Company"/>
    <s v="Yes"/>
    <x v="1"/>
    <n v="7"/>
    <x v="4"/>
    <s v="Unsupportive Employer"/>
    <s v="Learn by observing others"/>
    <x v="3"/>
    <x v="3"/>
    <s v="Clear Expectations"/>
    <s v="Mid-Sized Team (5-6)"/>
    <s v="Yes"/>
    <s v="Won't work for 7+ years"/>
    <s v="gawalimayuri448@gmail.com"/>
    <n v="16000"/>
    <n v="111000"/>
    <n v="7"/>
    <n v="26000"/>
    <s v="Large (1001 to 3000 emp)"/>
    <s v="Yes"/>
    <s v="6 hours"/>
    <s v="Once in 6 months"/>
    <s v="A great compensation"/>
    <s v="High stressful job"/>
  </r>
  <r>
    <s v="29-04-2024"/>
    <d v="1899-12-30T19:53:28"/>
    <s v="India"/>
    <s v="413512"/>
    <x v="1"/>
    <x v="2"/>
    <s v="No"/>
    <s v="Depends on Company"/>
    <s v="Yes"/>
    <x v="1"/>
    <n v="7"/>
    <x v="4"/>
    <s v="Unsupportive Employer"/>
    <s v="Learn by observing others"/>
    <x v="3"/>
    <x v="3"/>
    <s v="Clear Expectations"/>
    <s v="Mid-Sized Team (5-6)"/>
    <s v="Yes"/>
    <s v="Won't work for 7+ years"/>
    <s v="gawalimayuri448@gmail.com"/>
    <n v="16000"/>
    <n v="111000"/>
    <n v="7"/>
    <n v="26000"/>
    <s v="Large (1001 to 3000 emp)"/>
    <s v="Yes"/>
    <s v="6 hours"/>
    <s v="Once in 6 months"/>
    <s v="Non Political Environment"/>
    <s v="High stressful job"/>
  </r>
  <r>
    <s v="29-04-2024"/>
    <d v="1899-12-30T19:53:28"/>
    <s v="India"/>
    <s v="413512"/>
    <x v="1"/>
    <x v="2"/>
    <s v="No"/>
    <s v="Depends on Company"/>
    <s v="Yes"/>
    <x v="1"/>
    <n v="7"/>
    <x v="4"/>
    <s v="Unsupportive Employer"/>
    <s v="Learn by observing others"/>
    <x v="3"/>
    <x v="3"/>
    <s v="Clear Expectations"/>
    <s v="Large Team (7-10)"/>
    <s v="Yes"/>
    <s v="Won't work for 7+ years"/>
    <s v="gawalimayuri448@gmail.com"/>
    <n v="16000"/>
    <n v="111000"/>
    <n v="7"/>
    <n v="26000"/>
    <s v="Large (1001 to 3000 emp)"/>
    <s v="Yes"/>
    <s v="6 hours"/>
    <s v="Once in 6 months"/>
    <s v="A great compensation"/>
    <s v="High stressful job"/>
  </r>
  <r>
    <s v="29-04-2024"/>
    <d v="1899-12-30T19:53:28"/>
    <s v="India"/>
    <s v="413512"/>
    <x v="1"/>
    <x v="2"/>
    <s v="No"/>
    <s v="Depends on Company"/>
    <s v="Yes"/>
    <x v="1"/>
    <n v="7"/>
    <x v="4"/>
    <s v="Unsupportive Employer"/>
    <s v="Learn by observing others"/>
    <x v="3"/>
    <x v="3"/>
    <s v="Clear Expectations"/>
    <s v="Large Team (7-10)"/>
    <s v="Yes"/>
    <s v="Won't work for 7+ years"/>
    <s v="gawalimayuri448@gmail.com"/>
    <n v="16000"/>
    <n v="111000"/>
    <n v="7"/>
    <n v="26000"/>
    <s v="Large (1001 to 3000 emp)"/>
    <s v="Yes"/>
    <s v="6 hours"/>
    <s v="Once in 6 months"/>
    <s v="Non Political Environment"/>
    <s v="High stressful job"/>
  </r>
  <r>
    <s v="29-04-2024"/>
    <d v="1899-12-30T19:53:28"/>
    <s v="India"/>
    <s v="413512"/>
    <x v="1"/>
    <x v="2"/>
    <s v="No"/>
    <s v="Depends on Company"/>
    <s v="Yes"/>
    <x v="1"/>
    <n v="7"/>
    <x v="4"/>
    <s v="Unsupportive Employer"/>
    <s v="Learn by observing others"/>
    <x v="3"/>
    <x v="3"/>
    <s v="Goal-Oriented"/>
    <s v="Mid-Sized Team (5-6)"/>
    <s v="Yes"/>
    <s v="Won't work for 7+ years"/>
    <s v="gawalimayuri448@gmail.com"/>
    <n v="16000"/>
    <n v="111000"/>
    <n v="7"/>
    <n v="26000"/>
    <s v="Large (1001 to 3000 emp)"/>
    <s v="Yes"/>
    <s v="6 hours"/>
    <s v="Once in 6 months"/>
    <s v="A great compensation"/>
    <s v="High stressful job"/>
  </r>
  <r>
    <s v="29-04-2024"/>
    <d v="1899-12-30T19:53:28"/>
    <s v="India"/>
    <s v="413512"/>
    <x v="1"/>
    <x v="2"/>
    <s v="No"/>
    <s v="Depends on Company"/>
    <s v="Yes"/>
    <x v="1"/>
    <n v="7"/>
    <x v="4"/>
    <s v="Unsupportive Employer"/>
    <s v="Learn by observing others"/>
    <x v="3"/>
    <x v="3"/>
    <s v="Goal-Oriented"/>
    <s v="Mid-Sized Team (5-6)"/>
    <s v="Yes"/>
    <s v="Won't work for 7+ years"/>
    <s v="gawalimayuri448@gmail.com"/>
    <n v="16000"/>
    <n v="111000"/>
    <n v="7"/>
    <n v="26000"/>
    <s v="Large (1001 to 3000 emp)"/>
    <s v="Yes"/>
    <s v="6 hours"/>
    <s v="Once in 6 months"/>
    <s v="Non Political Environment"/>
    <s v="High stressful job"/>
  </r>
  <r>
    <s v="29-04-2024"/>
    <d v="1899-12-30T19:53:28"/>
    <s v="India"/>
    <s v="413512"/>
    <x v="1"/>
    <x v="2"/>
    <s v="No"/>
    <s v="Depends on Company"/>
    <s v="Yes"/>
    <x v="1"/>
    <n v="7"/>
    <x v="4"/>
    <s v="Unsupportive Employer"/>
    <s v="Learn by observing others"/>
    <x v="3"/>
    <x v="3"/>
    <s v="Goal-Oriented"/>
    <s v="Large Team (7-10)"/>
    <s v="Yes"/>
    <s v="Won't work for 7+ years"/>
    <s v="gawalimayuri448@gmail.com"/>
    <n v="16000"/>
    <n v="111000"/>
    <n v="7"/>
    <n v="26000"/>
    <s v="Large (1001 to 3000 emp)"/>
    <s v="Yes"/>
    <s v="6 hours"/>
    <s v="Once in 6 months"/>
    <s v="A great compensation"/>
    <s v="High stressful job"/>
  </r>
  <r>
    <s v="29-04-2024"/>
    <d v="1899-12-30T19:53:28"/>
    <s v="India"/>
    <s v="413512"/>
    <x v="1"/>
    <x v="2"/>
    <s v="No"/>
    <s v="Depends on Company"/>
    <s v="Yes"/>
    <x v="1"/>
    <n v="7"/>
    <x v="4"/>
    <s v="Unsupportive Employer"/>
    <s v="Learn by observing others"/>
    <x v="3"/>
    <x v="3"/>
    <s v="Goal-Oriented"/>
    <s v="Large Team (7-10)"/>
    <s v="Yes"/>
    <s v="Won't work for 7+ years"/>
    <s v="gawalimayuri448@gmail.com"/>
    <n v="16000"/>
    <n v="111000"/>
    <n v="7"/>
    <n v="26000"/>
    <s v="Large (1001 to 3000 emp)"/>
    <s v="Yes"/>
    <s v="6 hours"/>
    <s v="Once in 6 months"/>
    <s v="Non Political Environment"/>
    <s v="High stressful job"/>
  </r>
  <r>
    <s v="29-04-2024"/>
    <d v="1899-12-30T19:53:28"/>
    <s v="India"/>
    <s v="413512"/>
    <x v="1"/>
    <x v="2"/>
    <s v="No"/>
    <s v="Depends on Company"/>
    <s v="Yes"/>
    <x v="1"/>
    <n v="7"/>
    <x v="4"/>
    <s v="Unsupportive Employer"/>
    <s v="Learn by observing others"/>
    <x v="3"/>
    <x v="3"/>
    <s v="Clear Expectations"/>
    <s v="Mid-Sized Team (5-6)"/>
    <s v="Yes"/>
    <s v="Won't work for 7+ years"/>
    <s v="gawalimayuri448@gmail.com"/>
    <n v="16000"/>
    <n v="111000"/>
    <n v="7"/>
    <n v="26000"/>
    <s v="Large (1001 to 3000 emp)"/>
    <s v="Yes"/>
    <s v="6 hours"/>
    <s v="Once in 6 months"/>
    <s v="A great compensation"/>
    <s v="High stressful job"/>
  </r>
  <r>
    <s v="29-04-2024"/>
    <d v="1899-12-30T19:53:28"/>
    <s v="India"/>
    <s v="413512"/>
    <x v="1"/>
    <x v="2"/>
    <s v="No"/>
    <s v="Depends on Company"/>
    <s v="Yes"/>
    <x v="1"/>
    <n v="7"/>
    <x v="4"/>
    <s v="Unsupportive Employer"/>
    <s v="Learn by observing others"/>
    <x v="3"/>
    <x v="3"/>
    <s v="Clear Expectations"/>
    <s v="Mid-Sized Team (5-6)"/>
    <s v="Yes"/>
    <s v="Won't work for 7+ years"/>
    <s v="gawalimayuri448@gmail.com"/>
    <n v="16000"/>
    <n v="111000"/>
    <n v="7"/>
    <n v="26000"/>
    <s v="Large (1001 to 3000 emp)"/>
    <s v="Yes"/>
    <s v="6 hours"/>
    <s v="Once in 6 months"/>
    <s v="Non Political Environment"/>
    <s v="High stressful job"/>
  </r>
  <r>
    <s v="29-04-2024"/>
    <d v="1899-12-30T19:53:28"/>
    <s v="India"/>
    <s v="413512"/>
    <x v="1"/>
    <x v="2"/>
    <s v="No"/>
    <s v="Depends on Company"/>
    <s v="Yes"/>
    <x v="1"/>
    <n v="7"/>
    <x v="4"/>
    <s v="Unsupportive Employer"/>
    <s v="Learn by observing others"/>
    <x v="3"/>
    <x v="3"/>
    <s v="Clear Expectations"/>
    <s v="Large Team (7-10)"/>
    <s v="Yes"/>
    <s v="Won't work for 7+ years"/>
    <s v="gawalimayuri448@gmail.com"/>
    <n v="16000"/>
    <n v="111000"/>
    <n v="7"/>
    <n v="26000"/>
    <s v="Large (1001 to 3000 emp)"/>
    <s v="Yes"/>
    <s v="6 hours"/>
    <s v="Once in 6 months"/>
    <s v="A great compensation"/>
    <s v="High stressful job"/>
  </r>
  <r>
    <s v="29-04-2024"/>
    <d v="1899-12-30T19:53:28"/>
    <s v="India"/>
    <s v="413512"/>
    <x v="1"/>
    <x v="2"/>
    <s v="No"/>
    <s v="Depends on Company"/>
    <s v="Yes"/>
    <x v="1"/>
    <n v="7"/>
    <x v="4"/>
    <s v="Unsupportive Employer"/>
    <s v="Learn by observing others"/>
    <x v="3"/>
    <x v="3"/>
    <s v="Clear Expectations"/>
    <s v="Large Team (7-10)"/>
    <s v="Yes"/>
    <s v="Won't work for 7+ years"/>
    <s v="gawalimayuri448@gmail.com"/>
    <n v="16000"/>
    <n v="111000"/>
    <n v="7"/>
    <n v="26000"/>
    <s v="Large (1001 to 3000 emp)"/>
    <s v="Yes"/>
    <s v="6 hours"/>
    <s v="Once in 6 months"/>
    <s v="Non Political Environment"/>
    <s v="High stressful job"/>
  </r>
  <r>
    <s v="29-04-2024"/>
    <d v="1899-12-30T19:53:28"/>
    <s v="India"/>
    <s v="413512"/>
    <x v="1"/>
    <x v="2"/>
    <s v="No"/>
    <s v="Depends on Company"/>
    <s v="Yes"/>
    <x v="1"/>
    <n v="7"/>
    <x v="4"/>
    <s v="Unsupportive Employer"/>
    <s v="Learn by observing others"/>
    <x v="3"/>
    <x v="3"/>
    <s v="Goal-Oriented"/>
    <s v="Mid-Sized Team (5-6)"/>
    <s v="Yes"/>
    <s v="Won't work for 7+ years"/>
    <s v="gawalimayuri448@gmail.com"/>
    <n v="16000"/>
    <n v="111000"/>
    <n v="7"/>
    <n v="26000"/>
    <s v="Large (1001 to 3000 emp)"/>
    <s v="Yes"/>
    <s v="6 hours"/>
    <s v="Once in 6 months"/>
    <s v="A great compensation"/>
    <s v="High stressful job"/>
  </r>
  <r>
    <s v="29-04-2024"/>
    <d v="1899-12-30T19:53:28"/>
    <s v="India"/>
    <s v="413512"/>
    <x v="1"/>
    <x v="2"/>
    <s v="No"/>
    <s v="Depends on Company"/>
    <s v="Yes"/>
    <x v="1"/>
    <n v="7"/>
    <x v="4"/>
    <s v="Unsupportive Employer"/>
    <s v="Learn by observing others"/>
    <x v="3"/>
    <x v="3"/>
    <s v="Goal-Oriented"/>
    <s v="Mid-Sized Team (5-6)"/>
    <s v="Yes"/>
    <s v="Won't work for 7+ years"/>
    <s v="gawalimayuri448@gmail.com"/>
    <n v="16000"/>
    <n v="111000"/>
    <n v="7"/>
    <n v="26000"/>
    <s v="Large (1001 to 3000 emp)"/>
    <s v="Yes"/>
    <s v="6 hours"/>
    <s v="Once in 6 months"/>
    <s v="Non Political Environment"/>
    <s v="High stressful job"/>
  </r>
  <r>
    <s v="29-04-2024"/>
    <d v="1899-12-30T19:53:28"/>
    <s v="India"/>
    <s v="413512"/>
    <x v="1"/>
    <x v="2"/>
    <s v="No"/>
    <s v="Depends on Company"/>
    <s v="Yes"/>
    <x v="1"/>
    <n v="7"/>
    <x v="4"/>
    <s v="Unsupportive Employer"/>
    <s v="Learn by observing others"/>
    <x v="3"/>
    <x v="3"/>
    <s v="Goal-Oriented"/>
    <s v="Large Team (7-10)"/>
    <s v="Yes"/>
    <s v="Won't work for 7+ years"/>
    <s v="gawalimayuri448@gmail.com"/>
    <n v="16000"/>
    <n v="111000"/>
    <n v="7"/>
    <n v="26000"/>
    <s v="Large (1001 to 3000 emp)"/>
    <s v="Yes"/>
    <s v="6 hours"/>
    <s v="Once in 6 months"/>
    <s v="A great compensation"/>
    <s v="High stressful job"/>
  </r>
  <r>
    <s v="29-04-2024"/>
    <d v="1899-12-30T19:53:28"/>
    <s v="India"/>
    <s v="413512"/>
    <x v="1"/>
    <x v="2"/>
    <s v="No"/>
    <s v="Depends on Company"/>
    <s v="Yes"/>
    <x v="1"/>
    <n v="7"/>
    <x v="4"/>
    <s v="Unsupportive Employer"/>
    <s v="Learn by observing others"/>
    <x v="3"/>
    <x v="3"/>
    <s v="Goal-Oriented"/>
    <s v="Large Team (7-10)"/>
    <s v="Yes"/>
    <s v="Won't work for 7+ years"/>
    <s v="gawalimayuri448@gmail.com"/>
    <n v="16000"/>
    <n v="111000"/>
    <n v="7"/>
    <n v="26000"/>
    <s v="Large (1001 to 3000 emp)"/>
    <s v="Yes"/>
    <s v="6 hours"/>
    <s v="Once in 6 months"/>
    <s v="Non Political Environment"/>
    <s v="High stressful job"/>
  </r>
  <r>
    <s v="29-04-2024"/>
    <d v="1899-12-30T19:53:28"/>
    <s v="India"/>
    <s v="413512"/>
    <x v="1"/>
    <x v="2"/>
    <s v="No"/>
    <s v="Depends on Company"/>
    <s v="Yes"/>
    <x v="1"/>
    <n v="7"/>
    <x v="4"/>
    <s v="Unsupportive Employer"/>
    <s v=" Self Purchased Course"/>
    <x v="0"/>
    <x v="0"/>
    <s v="Clear Expectations"/>
    <s v="Mid-Sized Team (5-6)"/>
    <s v="Yes"/>
    <s v="Won't work for 7+ years"/>
    <s v="gawalimayuri448@gmail.com"/>
    <n v="16000"/>
    <n v="111000"/>
    <n v="7"/>
    <n v="26000"/>
    <s v="Large (1001 to 3000 emp)"/>
    <s v="Yes"/>
    <s v="6 hours"/>
    <s v="Once in 6 months"/>
    <s v="A great compensation"/>
    <s v="High stressful job"/>
  </r>
  <r>
    <s v="29-04-2024"/>
    <d v="1899-12-30T19:53:28"/>
    <s v="India"/>
    <s v="413512"/>
    <x v="1"/>
    <x v="2"/>
    <s v="No"/>
    <s v="Depends on Company"/>
    <s v="Yes"/>
    <x v="1"/>
    <n v="7"/>
    <x v="4"/>
    <s v="Unsupportive Employer"/>
    <s v=" Self Purchased Course"/>
    <x v="0"/>
    <x v="0"/>
    <s v="Clear Expectations"/>
    <s v="Mid-Sized Team (5-6)"/>
    <s v="Yes"/>
    <s v="Won't work for 7+ years"/>
    <s v="gawalimayuri448@gmail.com"/>
    <n v="16000"/>
    <n v="111000"/>
    <n v="7"/>
    <n v="26000"/>
    <s v="Large (1001 to 3000 emp)"/>
    <s v="Yes"/>
    <s v="6 hours"/>
    <s v="Once in 6 months"/>
    <s v="Non Political Environment"/>
    <s v="High stressful job"/>
  </r>
  <r>
    <s v="29-04-2024"/>
    <d v="1899-12-30T19:53:28"/>
    <s v="India"/>
    <s v="413512"/>
    <x v="1"/>
    <x v="2"/>
    <s v="No"/>
    <s v="Depends on Company"/>
    <s v="Yes"/>
    <x v="1"/>
    <n v="7"/>
    <x v="4"/>
    <s v="Unsupportive Employer"/>
    <s v=" Self Purchased Course"/>
    <x v="0"/>
    <x v="0"/>
    <s v="Clear Expectations"/>
    <s v="Large Team (7-10)"/>
    <s v="Yes"/>
    <s v="Won't work for 7+ years"/>
    <s v="gawalimayuri448@gmail.com"/>
    <n v="16000"/>
    <n v="111000"/>
    <n v="7"/>
    <n v="26000"/>
    <s v="Large (1001 to 3000 emp)"/>
    <s v="Yes"/>
    <s v="6 hours"/>
    <s v="Once in 6 months"/>
    <s v="A great compensation"/>
    <s v="High stressful job"/>
  </r>
  <r>
    <s v="29-04-2024"/>
    <d v="1899-12-30T19:53:28"/>
    <s v="India"/>
    <s v="413512"/>
    <x v="1"/>
    <x v="2"/>
    <s v="No"/>
    <s v="Depends on Company"/>
    <s v="Yes"/>
    <x v="1"/>
    <n v="7"/>
    <x v="4"/>
    <s v="Unsupportive Employer"/>
    <s v=" Self Purchased Course"/>
    <x v="0"/>
    <x v="0"/>
    <s v="Clear Expectations"/>
    <s v="Large Team (7-10)"/>
    <s v="Yes"/>
    <s v="Won't work for 7+ years"/>
    <s v="gawalimayuri448@gmail.com"/>
    <n v="16000"/>
    <n v="111000"/>
    <n v="7"/>
    <n v="26000"/>
    <s v="Large (1001 to 3000 emp)"/>
    <s v="Yes"/>
    <s v="6 hours"/>
    <s v="Once in 6 months"/>
    <s v="Non Political Environment"/>
    <s v="High stressful job"/>
  </r>
  <r>
    <s v="29-04-2024"/>
    <d v="1899-12-30T19:53:28"/>
    <s v="India"/>
    <s v="413512"/>
    <x v="1"/>
    <x v="2"/>
    <s v="No"/>
    <s v="Depends on Company"/>
    <s v="Yes"/>
    <x v="1"/>
    <n v="7"/>
    <x v="4"/>
    <s v="Unsupportive Employer"/>
    <s v=" Self Purchased Course"/>
    <x v="0"/>
    <x v="0"/>
    <s v="Goal-Oriented"/>
    <s v="Mid-Sized Team (5-6)"/>
    <s v="Yes"/>
    <s v="Won't work for 7+ years"/>
    <s v="gawalimayuri448@gmail.com"/>
    <n v="16000"/>
    <n v="111000"/>
    <n v="7"/>
    <n v="26000"/>
    <s v="Large (1001 to 3000 emp)"/>
    <s v="Yes"/>
    <s v="6 hours"/>
    <s v="Once in 6 months"/>
    <s v="A great compensation"/>
    <s v="High stressful job"/>
  </r>
  <r>
    <s v="29-04-2024"/>
    <d v="1899-12-30T19:53:28"/>
    <s v="India"/>
    <s v="413512"/>
    <x v="1"/>
    <x v="2"/>
    <s v="No"/>
    <s v="Depends on Company"/>
    <s v="Yes"/>
    <x v="1"/>
    <n v="7"/>
    <x v="4"/>
    <s v="Unsupportive Employer"/>
    <s v=" Self Purchased Course"/>
    <x v="0"/>
    <x v="0"/>
    <s v="Goal-Oriented"/>
    <s v="Mid-Sized Team (5-6)"/>
    <s v="Yes"/>
    <s v="Won't work for 7+ years"/>
    <s v="gawalimayuri448@gmail.com"/>
    <n v="16000"/>
    <n v="111000"/>
    <n v="7"/>
    <n v="26000"/>
    <s v="Large (1001 to 3000 emp)"/>
    <s v="Yes"/>
    <s v="6 hours"/>
    <s v="Once in 6 months"/>
    <s v="Non Political Environment"/>
    <s v="High stressful job"/>
  </r>
  <r>
    <s v="29-04-2024"/>
    <d v="1899-12-30T19:53:28"/>
    <s v="India"/>
    <s v="413512"/>
    <x v="1"/>
    <x v="2"/>
    <s v="No"/>
    <s v="Depends on Company"/>
    <s v="Yes"/>
    <x v="1"/>
    <n v="7"/>
    <x v="4"/>
    <s v="Unsupportive Employer"/>
    <s v=" Self Purchased Course"/>
    <x v="0"/>
    <x v="0"/>
    <s v="Goal-Oriented"/>
    <s v="Large Team (7-10)"/>
    <s v="Yes"/>
    <s v="Won't work for 7+ years"/>
    <s v="gawalimayuri448@gmail.com"/>
    <n v="16000"/>
    <n v="111000"/>
    <n v="7"/>
    <n v="26000"/>
    <s v="Large (1001 to 3000 emp)"/>
    <s v="Yes"/>
    <s v="6 hours"/>
    <s v="Once in 6 months"/>
    <s v="A great compensation"/>
    <s v="High stressful job"/>
  </r>
  <r>
    <s v="29-04-2024"/>
    <d v="1899-12-30T19:53:28"/>
    <s v="India"/>
    <s v="413512"/>
    <x v="1"/>
    <x v="2"/>
    <s v="No"/>
    <s v="Depends on Company"/>
    <s v="Yes"/>
    <x v="1"/>
    <n v="7"/>
    <x v="4"/>
    <s v="Unsupportive Employer"/>
    <s v=" Self Purchased Course"/>
    <x v="0"/>
    <x v="0"/>
    <s v="Goal-Oriented"/>
    <s v="Large Team (7-10)"/>
    <s v="Yes"/>
    <s v="Won't work for 7+ years"/>
    <s v="gawalimayuri448@gmail.com"/>
    <n v="16000"/>
    <n v="111000"/>
    <n v="7"/>
    <n v="26000"/>
    <s v="Large (1001 to 3000 emp)"/>
    <s v="Yes"/>
    <s v="6 hours"/>
    <s v="Once in 6 months"/>
    <s v="Non Political Environment"/>
    <s v="High stressful job"/>
  </r>
  <r>
    <s v="29-04-2024"/>
    <d v="1899-12-30T19:53:28"/>
    <s v="India"/>
    <s v="413512"/>
    <x v="1"/>
    <x v="2"/>
    <s v="No"/>
    <s v="Depends on Company"/>
    <s v="Yes"/>
    <x v="1"/>
    <n v="7"/>
    <x v="4"/>
    <s v="Unsupportive Employer"/>
    <s v=" Self Purchased Course"/>
    <x v="3"/>
    <x v="3"/>
    <s v="Clear Expectations"/>
    <s v="Mid-Sized Team (5-6)"/>
    <s v="Yes"/>
    <s v="Won't work for 7+ years"/>
    <s v="gawalimayuri448@gmail.com"/>
    <n v="16000"/>
    <n v="111000"/>
    <n v="7"/>
    <n v="26000"/>
    <s v="Large (1001 to 3000 emp)"/>
    <s v="Yes"/>
    <s v="6 hours"/>
    <s v="Once in 6 months"/>
    <s v="A great compensation"/>
    <s v="High stressful job"/>
  </r>
  <r>
    <s v="29-04-2024"/>
    <d v="1899-12-30T19:53:28"/>
    <s v="India"/>
    <s v="413512"/>
    <x v="1"/>
    <x v="2"/>
    <s v="No"/>
    <s v="Depends on Company"/>
    <s v="Yes"/>
    <x v="1"/>
    <n v="7"/>
    <x v="4"/>
    <s v="Unsupportive Employer"/>
    <s v=" Self Purchased Course"/>
    <x v="3"/>
    <x v="3"/>
    <s v="Clear Expectations"/>
    <s v="Mid-Sized Team (5-6)"/>
    <s v="Yes"/>
    <s v="Won't work for 7+ years"/>
    <s v="gawalimayuri448@gmail.com"/>
    <n v="16000"/>
    <n v="111000"/>
    <n v="7"/>
    <n v="26000"/>
    <s v="Large (1001 to 3000 emp)"/>
    <s v="Yes"/>
    <s v="6 hours"/>
    <s v="Once in 6 months"/>
    <s v="Non Political Environment"/>
    <s v="High stressful job"/>
  </r>
  <r>
    <s v="29-04-2024"/>
    <d v="1899-12-30T19:53:28"/>
    <s v="India"/>
    <s v="413512"/>
    <x v="1"/>
    <x v="2"/>
    <s v="No"/>
    <s v="Depends on Company"/>
    <s v="Yes"/>
    <x v="1"/>
    <n v="7"/>
    <x v="4"/>
    <s v="Unsupportive Employer"/>
    <s v=" Self Purchased Course"/>
    <x v="3"/>
    <x v="3"/>
    <s v="Clear Expectations"/>
    <s v="Large Team (7-10)"/>
    <s v="Yes"/>
    <s v="Won't work for 7+ years"/>
    <s v="gawalimayuri448@gmail.com"/>
    <n v="16000"/>
    <n v="111000"/>
    <n v="7"/>
    <n v="26000"/>
    <s v="Large (1001 to 3000 emp)"/>
    <s v="Yes"/>
    <s v="6 hours"/>
    <s v="Once in 6 months"/>
    <s v="A great compensation"/>
    <s v="High stressful job"/>
  </r>
  <r>
    <s v="29-04-2024"/>
    <d v="1899-12-30T19:53:28"/>
    <s v="India"/>
    <s v="413512"/>
    <x v="1"/>
    <x v="2"/>
    <s v="No"/>
    <s v="Depends on Company"/>
    <s v="Yes"/>
    <x v="1"/>
    <n v="7"/>
    <x v="4"/>
    <s v="Unsupportive Employer"/>
    <s v=" Self Purchased Course"/>
    <x v="3"/>
    <x v="3"/>
    <s v="Clear Expectations"/>
    <s v="Large Team (7-10)"/>
    <s v="Yes"/>
    <s v="Won't work for 7+ years"/>
    <s v="gawalimayuri448@gmail.com"/>
    <n v="16000"/>
    <n v="111000"/>
    <n v="7"/>
    <n v="26000"/>
    <s v="Large (1001 to 3000 emp)"/>
    <s v="Yes"/>
    <s v="6 hours"/>
    <s v="Once in 6 months"/>
    <s v="Non Political Environment"/>
    <s v="High stressful job"/>
  </r>
  <r>
    <s v="29-04-2024"/>
    <d v="1899-12-30T19:53:28"/>
    <s v="India"/>
    <s v="413512"/>
    <x v="1"/>
    <x v="2"/>
    <s v="No"/>
    <s v="Depends on Company"/>
    <s v="Yes"/>
    <x v="1"/>
    <n v="7"/>
    <x v="4"/>
    <s v="Unsupportive Employer"/>
    <s v=" Self Purchased Course"/>
    <x v="3"/>
    <x v="3"/>
    <s v="Goal-Oriented"/>
    <s v="Mid-Sized Team (5-6)"/>
    <s v="Yes"/>
    <s v="Won't work for 7+ years"/>
    <s v="gawalimayuri448@gmail.com"/>
    <n v="16000"/>
    <n v="111000"/>
    <n v="7"/>
    <n v="26000"/>
    <s v="Large (1001 to 3000 emp)"/>
    <s v="Yes"/>
    <s v="6 hours"/>
    <s v="Once in 6 months"/>
    <s v="A great compensation"/>
    <s v="High stressful job"/>
  </r>
  <r>
    <s v="29-04-2024"/>
    <d v="1899-12-30T19:53:28"/>
    <s v="India"/>
    <s v="413512"/>
    <x v="1"/>
    <x v="2"/>
    <s v="No"/>
    <s v="Depends on Company"/>
    <s v="Yes"/>
    <x v="1"/>
    <n v="7"/>
    <x v="4"/>
    <s v="Unsupportive Employer"/>
    <s v=" Self Purchased Course"/>
    <x v="3"/>
    <x v="3"/>
    <s v="Goal-Oriented"/>
    <s v="Mid-Sized Team (5-6)"/>
    <s v="Yes"/>
    <s v="Won't work for 7+ years"/>
    <s v="gawalimayuri448@gmail.com"/>
    <n v="16000"/>
    <n v="111000"/>
    <n v="7"/>
    <n v="26000"/>
    <s v="Large (1001 to 3000 emp)"/>
    <s v="Yes"/>
    <s v="6 hours"/>
    <s v="Once in 6 months"/>
    <s v="Non Political Environment"/>
    <s v="High stressful job"/>
  </r>
  <r>
    <s v="29-04-2024"/>
    <d v="1899-12-30T19:53:28"/>
    <s v="India"/>
    <s v="413512"/>
    <x v="1"/>
    <x v="2"/>
    <s v="No"/>
    <s v="Depends on Company"/>
    <s v="Yes"/>
    <x v="1"/>
    <n v="7"/>
    <x v="4"/>
    <s v="Unsupportive Employer"/>
    <s v=" Self Purchased Course"/>
    <x v="3"/>
    <x v="3"/>
    <s v="Goal-Oriented"/>
    <s v="Large Team (7-10)"/>
    <s v="Yes"/>
    <s v="Won't work for 7+ years"/>
    <s v="gawalimayuri448@gmail.com"/>
    <n v="16000"/>
    <n v="111000"/>
    <n v="7"/>
    <n v="26000"/>
    <s v="Large (1001 to 3000 emp)"/>
    <s v="Yes"/>
    <s v="6 hours"/>
    <s v="Once in 6 months"/>
    <s v="A great compensation"/>
    <s v="High stressful job"/>
  </r>
  <r>
    <s v="29-04-2024"/>
    <d v="1899-12-30T19:53:28"/>
    <s v="India"/>
    <s v="413512"/>
    <x v="1"/>
    <x v="2"/>
    <s v="No"/>
    <s v="Depends on Company"/>
    <s v="Yes"/>
    <x v="1"/>
    <n v="7"/>
    <x v="4"/>
    <s v="Unsupportive Employer"/>
    <s v=" Self Purchased Course"/>
    <x v="3"/>
    <x v="3"/>
    <s v="Goal-Oriented"/>
    <s v="Large Team (7-10)"/>
    <s v="Yes"/>
    <s v="Won't work for 7+ years"/>
    <s v="gawalimayuri448@gmail.com"/>
    <n v="16000"/>
    <n v="111000"/>
    <n v="7"/>
    <n v="26000"/>
    <s v="Large (1001 to 3000 emp)"/>
    <s v="Yes"/>
    <s v="6 hours"/>
    <s v="Once in 6 months"/>
    <s v="Non Political Environment"/>
    <s v="High stressful job"/>
  </r>
  <r>
    <s v="29-04-2024"/>
    <d v="1899-12-30T19:53:28"/>
    <s v="India"/>
    <s v="413512"/>
    <x v="1"/>
    <x v="2"/>
    <s v="No"/>
    <s v="Depends on Company"/>
    <s v="Yes"/>
    <x v="1"/>
    <n v="7"/>
    <x v="4"/>
    <s v="Unsupportive Employer"/>
    <s v=" Self Purchased Course"/>
    <x v="3"/>
    <x v="3"/>
    <s v="Clear Expectations"/>
    <s v="Mid-Sized Team (5-6)"/>
    <s v="Yes"/>
    <s v="Won't work for 7+ years"/>
    <s v="gawalimayuri448@gmail.com"/>
    <n v="16000"/>
    <n v="111000"/>
    <n v="7"/>
    <n v="26000"/>
    <s v="Large (1001 to 3000 emp)"/>
    <s v="Yes"/>
    <s v="6 hours"/>
    <s v="Once in 6 months"/>
    <s v="A great compensation"/>
    <s v="High stressful job"/>
  </r>
  <r>
    <s v="29-04-2024"/>
    <d v="1899-12-30T19:53:28"/>
    <s v="India"/>
    <s v="413512"/>
    <x v="1"/>
    <x v="2"/>
    <s v="No"/>
    <s v="Depends on Company"/>
    <s v="Yes"/>
    <x v="1"/>
    <n v="7"/>
    <x v="4"/>
    <s v="Unsupportive Employer"/>
    <s v=" Self Purchased Course"/>
    <x v="3"/>
    <x v="3"/>
    <s v="Clear Expectations"/>
    <s v="Mid-Sized Team (5-6)"/>
    <s v="Yes"/>
    <s v="Won't work for 7+ years"/>
    <s v="gawalimayuri448@gmail.com"/>
    <n v="16000"/>
    <n v="111000"/>
    <n v="7"/>
    <n v="26000"/>
    <s v="Large (1001 to 3000 emp)"/>
    <s v="Yes"/>
    <s v="6 hours"/>
    <s v="Once in 6 months"/>
    <s v="Non Political Environment"/>
    <s v="High stressful job"/>
  </r>
  <r>
    <s v="29-04-2024"/>
    <d v="1899-12-30T19:53:28"/>
    <s v="India"/>
    <s v="413512"/>
    <x v="1"/>
    <x v="2"/>
    <s v="No"/>
    <s v="Depends on Company"/>
    <s v="Yes"/>
    <x v="1"/>
    <n v="7"/>
    <x v="4"/>
    <s v="Unsupportive Employer"/>
    <s v=" Self Purchased Course"/>
    <x v="3"/>
    <x v="3"/>
    <s v="Clear Expectations"/>
    <s v="Large Team (7-10)"/>
    <s v="Yes"/>
    <s v="Won't work for 7+ years"/>
    <s v="gawalimayuri448@gmail.com"/>
    <n v="16000"/>
    <n v="111000"/>
    <n v="7"/>
    <n v="26000"/>
    <s v="Large (1001 to 3000 emp)"/>
    <s v="Yes"/>
    <s v="6 hours"/>
    <s v="Once in 6 months"/>
    <s v="A great compensation"/>
    <s v="High stressful job"/>
  </r>
  <r>
    <s v="29-04-2024"/>
    <d v="1899-12-30T19:53:28"/>
    <s v="India"/>
    <s v="413512"/>
    <x v="1"/>
    <x v="2"/>
    <s v="No"/>
    <s v="Depends on Company"/>
    <s v="Yes"/>
    <x v="1"/>
    <n v="7"/>
    <x v="4"/>
    <s v="Unsupportive Employer"/>
    <s v=" Self Purchased Course"/>
    <x v="3"/>
    <x v="3"/>
    <s v="Clear Expectations"/>
    <s v="Large Team (7-10)"/>
    <s v="Yes"/>
    <s v="Won't work for 7+ years"/>
    <s v="gawalimayuri448@gmail.com"/>
    <n v="16000"/>
    <n v="111000"/>
    <n v="7"/>
    <n v="26000"/>
    <s v="Large (1001 to 3000 emp)"/>
    <s v="Yes"/>
    <s v="6 hours"/>
    <s v="Once in 6 months"/>
    <s v="Non Political Environment"/>
    <s v="High stressful job"/>
  </r>
  <r>
    <s v="29-04-2024"/>
    <d v="1899-12-30T19:53:28"/>
    <s v="India"/>
    <s v="413512"/>
    <x v="1"/>
    <x v="2"/>
    <s v="No"/>
    <s v="Depends on Company"/>
    <s v="Yes"/>
    <x v="1"/>
    <n v="7"/>
    <x v="4"/>
    <s v="Unsupportive Employer"/>
    <s v=" Self Purchased Course"/>
    <x v="3"/>
    <x v="3"/>
    <s v="Goal-Oriented"/>
    <s v="Mid-Sized Team (5-6)"/>
    <s v="Yes"/>
    <s v="Won't work for 7+ years"/>
    <s v="gawalimayuri448@gmail.com"/>
    <n v="16000"/>
    <n v="111000"/>
    <n v="7"/>
    <n v="26000"/>
    <s v="Large (1001 to 3000 emp)"/>
    <s v="Yes"/>
    <s v="6 hours"/>
    <s v="Once in 6 months"/>
    <s v="A great compensation"/>
    <s v="High stressful job"/>
  </r>
  <r>
    <s v="29-04-2024"/>
    <d v="1899-12-30T19:53:28"/>
    <s v="India"/>
    <s v="413512"/>
    <x v="1"/>
    <x v="2"/>
    <s v="No"/>
    <s v="Depends on Company"/>
    <s v="Yes"/>
    <x v="1"/>
    <n v="7"/>
    <x v="4"/>
    <s v="Unsupportive Employer"/>
    <s v=" Self Purchased Course"/>
    <x v="3"/>
    <x v="3"/>
    <s v="Goal-Oriented"/>
    <s v="Mid-Sized Team (5-6)"/>
    <s v="Yes"/>
    <s v="Won't work for 7+ years"/>
    <s v="gawalimayuri448@gmail.com"/>
    <n v="16000"/>
    <n v="111000"/>
    <n v="7"/>
    <n v="26000"/>
    <s v="Large (1001 to 3000 emp)"/>
    <s v="Yes"/>
    <s v="6 hours"/>
    <s v="Once in 6 months"/>
    <s v="Non Political Environment"/>
    <s v="High stressful job"/>
  </r>
  <r>
    <s v="29-04-2024"/>
    <d v="1899-12-30T19:53:28"/>
    <s v="India"/>
    <s v="413512"/>
    <x v="1"/>
    <x v="2"/>
    <s v="No"/>
    <s v="Depends on Company"/>
    <s v="Yes"/>
    <x v="1"/>
    <n v="7"/>
    <x v="4"/>
    <s v="Unsupportive Employer"/>
    <s v=" Self Purchased Course"/>
    <x v="3"/>
    <x v="3"/>
    <s v="Goal-Oriented"/>
    <s v="Large Team (7-10)"/>
    <s v="Yes"/>
    <s v="Won't work for 7+ years"/>
    <s v="gawalimayuri448@gmail.com"/>
    <n v="16000"/>
    <n v="111000"/>
    <n v="7"/>
    <n v="26000"/>
    <s v="Large (1001 to 3000 emp)"/>
    <s v="Yes"/>
    <s v="6 hours"/>
    <s v="Once in 6 months"/>
    <s v="A great compensation"/>
    <s v="High stressful job"/>
  </r>
  <r>
    <s v="29-04-2024"/>
    <d v="1899-12-30T19:53:28"/>
    <s v="India"/>
    <s v="413512"/>
    <x v="1"/>
    <x v="2"/>
    <s v="No"/>
    <s v="Depends on Company"/>
    <s v="Yes"/>
    <x v="1"/>
    <n v="7"/>
    <x v="4"/>
    <s v="Unsupportive Employer"/>
    <s v=" Self Purchased Course"/>
    <x v="3"/>
    <x v="3"/>
    <s v="Goal-Oriented"/>
    <s v="Large Team (7-10)"/>
    <s v="Yes"/>
    <s v="Won't work for 7+ years"/>
    <s v="gawalimayuri448@gmail.com"/>
    <n v="16000"/>
    <n v="111000"/>
    <n v="7"/>
    <n v="26000"/>
    <s v="Large (1001 to 3000 emp)"/>
    <s v="Yes"/>
    <s v="6 hours"/>
    <s v="Once in 6 months"/>
    <s v="Non Political Environment"/>
    <s v="High stressful job"/>
  </r>
  <r>
    <s v="06-05-2024"/>
    <d v="1899-12-30T22:39:39"/>
    <s v="India"/>
    <s v="814112"/>
    <x v="1"/>
    <x v="0"/>
    <s v="No"/>
    <s v="Depends on Company"/>
    <s v="Yes"/>
    <x v="1"/>
    <n v="9"/>
    <x v="1"/>
    <s v="Learning Oriented"/>
    <s v="Expert Learning Programs"/>
    <x v="1"/>
    <x v="1"/>
    <s v="Goal-Oriented"/>
    <s v="Small Team (2-3)"/>
    <s v="No"/>
    <s v="Depends on the Company"/>
    <s v="shikhasing0987@gmail.com"/>
    <n v="31000"/>
    <n v="91000"/>
    <n v="9"/>
    <n v="26000"/>
    <s v="Startups (&lt;50 emp)"/>
    <s v="Yes"/>
    <s v="6 hours"/>
    <s v="Once in 2 months"/>
    <s v="A great compensation"/>
    <s v="Often a need to learn New Skills"/>
  </r>
  <r>
    <s v="06-05-2024"/>
    <d v="1899-12-30T22:39:39"/>
    <s v="India"/>
    <s v="814112"/>
    <x v="1"/>
    <x v="0"/>
    <s v="No"/>
    <s v="Depends on Company"/>
    <s v="Yes"/>
    <x v="1"/>
    <n v="9"/>
    <x v="1"/>
    <s v="Learning Oriented"/>
    <s v="Expert Learning Programs"/>
    <x v="1"/>
    <x v="1"/>
    <s v="Goal-Oriented"/>
    <s v="Small Team (2-3)"/>
    <s v="No"/>
    <s v="Depends on the Company"/>
    <s v="shikhasing0987@gmail.com"/>
    <n v="31000"/>
    <n v="91000"/>
    <n v="9"/>
    <n v="26000"/>
    <s v="Startups (&lt;50 emp)"/>
    <s v="Yes"/>
    <s v="6 hours"/>
    <s v="Once in 2 months"/>
    <s v="Less working hours"/>
    <s v="Often a need to learn New Skills"/>
  </r>
  <r>
    <s v="06-05-2024"/>
    <d v="1899-12-30T22:39:39"/>
    <s v="India"/>
    <s v="814112"/>
    <x v="1"/>
    <x v="0"/>
    <s v="No"/>
    <s v="Depends on Company"/>
    <s v="Yes"/>
    <x v="1"/>
    <n v="9"/>
    <x v="1"/>
    <s v="Learning Oriented"/>
    <s v="Expert Learning Programs"/>
    <x v="1"/>
    <x v="1"/>
    <s v="Goal-Oriented"/>
    <s v="Small Team (2-3)"/>
    <s v="No"/>
    <s v="Depends on the Company"/>
    <s v="shikhasing0987@gmail.com"/>
    <n v="31000"/>
    <n v="91000"/>
    <n v="9"/>
    <n v="26000"/>
    <s v="Startups (&lt;50 emp)"/>
    <s v="Yes"/>
    <s v="6 hours"/>
    <s v="Once in 2 months"/>
    <s v="Supportive Manager"/>
    <s v="Often a need to learn New Skills"/>
  </r>
  <r>
    <s v="06-05-2024"/>
    <d v="1899-12-30T22:39:39"/>
    <s v="India"/>
    <s v="814112"/>
    <x v="1"/>
    <x v="0"/>
    <s v="No"/>
    <s v="Depends on Company"/>
    <s v="Yes"/>
    <x v="1"/>
    <n v="9"/>
    <x v="1"/>
    <s v="Learning Oriented"/>
    <s v="Expert Learning Programs"/>
    <x v="1"/>
    <x v="1"/>
    <s v="Goal-Oriented"/>
    <s v="Small Team (2-3)"/>
    <s v="No"/>
    <s v="Depends on the Company"/>
    <s v="shikhasing0987@gmail.com"/>
    <n v="31000"/>
    <n v="91000"/>
    <n v="9"/>
    <n v="26000"/>
    <s v="Startups (&lt;50 emp)"/>
    <s v="Yes"/>
    <s v="6 hours"/>
    <s v="Once in 2 months"/>
    <s v=" Work that involves my Passion"/>
    <s v="Often a need to learn New Skills"/>
  </r>
  <r>
    <s v="06-05-2024"/>
    <d v="1899-12-30T22:39:39"/>
    <s v="India"/>
    <s v="814112"/>
    <x v="1"/>
    <x v="0"/>
    <s v="No"/>
    <s v="Depends on Company"/>
    <s v="Yes"/>
    <x v="1"/>
    <n v="9"/>
    <x v="1"/>
    <s v="Learning Oriented"/>
    <s v="Expert Learning Programs"/>
    <x v="1"/>
    <x v="1"/>
    <s v="Goal-Oriented"/>
    <s v="Small Team (2-3)"/>
    <s v="No"/>
    <s v="Depends on the Company"/>
    <s v="shikhasing0987@gmail.com"/>
    <n v="31000"/>
    <n v="91000"/>
    <n v="9"/>
    <n v="26000"/>
    <s v="Startups (&lt;50 emp)"/>
    <s v="Yes"/>
    <s v="6 hours"/>
    <s v="Once in 2 months"/>
    <s v="A great compensation"/>
    <s v="Often a need to learn New Skills"/>
  </r>
  <r>
    <s v="06-05-2024"/>
    <d v="1899-12-30T22:39:39"/>
    <s v="India"/>
    <s v="814112"/>
    <x v="1"/>
    <x v="0"/>
    <s v="No"/>
    <s v="Depends on Company"/>
    <s v="Yes"/>
    <x v="1"/>
    <n v="9"/>
    <x v="1"/>
    <s v="Learning Oriented"/>
    <s v="Expert Learning Programs"/>
    <x v="1"/>
    <x v="1"/>
    <s v="Goal-Oriented"/>
    <s v="Small Team (2-3)"/>
    <s v="No"/>
    <s v="Depends on the Company"/>
    <s v="shikhasing0987@gmail.com"/>
    <n v="31000"/>
    <n v="91000"/>
    <n v="9"/>
    <n v="26000"/>
    <s v="Startups (&lt;50 emp)"/>
    <s v="Yes"/>
    <s v="6 hours"/>
    <s v="Once in 2 months"/>
    <s v="Less working hours"/>
    <s v="Often a need to learn New Skills"/>
  </r>
  <r>
    <s v="06-05-2024"/>
    <d v="1899-12-30T22:39:39"/>
    <s v="India"/>
    <s v="814112"/>
    <x v="1"/>
    <x v="0"/>
    <s v="No"/>
    <s v="Depends on Company"/>
    <s v="Yes"/>
    <x v="1"/>
    <n v="9"/>
    <x v="1"/>
    <s v="Learning Oriented"/>
    <s v="Expert Learning Programs"/>
    <x v="1"/>
    <x v="1"/>
    <s v="Goal-Oriented"/>
    <s v="Small Team (2-3)"/>
    <s v="No"/>
    <s v="Depends on the Company"/>
    <s v="shikhasing0987@gmail.com"/>
    <n v="31000"/>
    <n v="91000"/>
    <n v="9"/>
    <n v="26000"/>
    <s v="Startups (&lt;50 emp)"/>
    <s v="Yes"/>
    <s v="6 hours"/>
    <s v="Once in 2 months"/>
    <s v="Supportive Manager"/>
    <s v="Often a need to learn New Skills"/>
  </r>
  <r>
    <s v="06-05-2024"/>
    <d v="1899-12-30T22:39:39"/>
    <s v="India"/>
    <s v="814112"/>
    <x v="1"/>
    <x v="0"/>
    <s v="No"/>
    <s v="Depends on Company"/>
    <s v="Yes"/>
    <x v="1"/>
    <n v="9"/>
    <x v="1"/>
    <s v="Learning Oriented"/>
    <s v="Expert Learning Programs"/>
    <x v="1"/>
    <x v="1"/>
    <s v="Goal-Oriented"/>
    <s v="Small Team (2-3)"/>
    <s v="No"/>
    <s v="Depends on the Company"/>
    <s v="shikhasing0987@gmail.com"/>
    <n v="31000"/>
    <n v="91000"/>
    <n v="9"/>
    <n v="26000"/>
    <s v="Startups (&lt;50 emp)"/>
    <s v="Yes"/>
    <s v="6 hours"/>
    <s v="Once in 2 months"/>
    <s v=" Work that involves my Passion"/>
    <s v="Often a need to learn New Skills"/>
  </r>
  <r>
    <s v="06-05-2024"/>
    <d v="1899-12-30T22:39:39"/>
    <s v="India"/>
    <s v="814112"/>
    <x v="1"/>
    <x v="0"/>
    <s v="No"/>
    <s v="Depends on Company"/>
    <s v="Yes"/>
    <x v="1"/>
    <n v="9"/>
    <x v="1"/>
    <s v="Learning Oriented"/>
    <s v="Expert Learning Programs"/>
    <x v="0"/>
    <x v="0"/>
    <s v="Goal-Oriented"/>
    <s v="Small Team (2-3)"/>
    <s v="No"/>
    <s v="Depends on the Company"/>
    <s v="shikhasing0987@gmail.com"/>
    <n v="31000"/>
    <n v="91000"/>
    <n v="9"/>
    <n v="26000"/>
    <s v="Startups (&lt;50 emp)"/>
    <s v="Yes"/>
    <s v="6 hours"/>
    <s v="Once in 2 months"/>
    <s v="A great compensation"/>
    <s v="Often a need to learn New Skills"/>
  </r>
  <r>
    <s v="06-05-2024"/>
    <d v="1899-12-30T22:39:39"/>
    <s v="India"/>
    <s v="814112"/>
    <x v="1"/>
    <x v="0"/>
    <s v="No"/>
    <s v="Depends on Company"/>
    <s v="Yes"/>
    <x v="1"/>
    <n v="9"/>
    <x v="1"/>
    <s v="Learning Oriented"/>
    <s v="Expert Learning Programs"/>
    <x v="0"/>
    <x v="0"/>
    <s v="Goal-Oriented"/>
    <s v="Small Team (2-3)"/>
    <s v="No"/>
    <s v="Depends on the Company"/>
    <s v="shikhasing0987@gmail.com"/>
    <n v="31000"/>
    <n v="91000"/>
    <n v="9"/>
    <n v="26000"/>
    <s v="Startups (&lt;50 emp)"/>
    <s v="Yes"/>
    <s v="6 hours"/>
    <s v="Once in 2 months"/>
    <s v="Less working hours"/>
    <s v="Often a need to learn New Skills"/>
  </r>
  <r>
    <s v="06-05-2024"/>
    <d v="1899-12-30T22:39:39"/>
    <s v="India"/>
    <s v="814112"/>
    <x v="1"/>
    <x v="0"/>
    <s v="No"/>
    <s v="Depends on Company"/>
    <s v="Yes"/>
    <x v="1"/>
    <n v="9"/>
    <x v="1"/>
    <s v="Learning Oriented"/>
    <s v="Expert Learning Programs"/>
    <x v="0"/>
    <x v="0"/>
    <s v="Goal-Oriented"/>
    <s v="Small Team (2-3)"/>
    <s v="No"/>
    <s v="Depends on the Company"/>
    <s v="shikhasing0987@gmail.com"/>
    <n v="31000"/>
    <n v="91000"/>
    <n v="9"/>
    <n v="26000"/>
    <s v="Startups (&lt;50 emp)"/>
    <s v="Yes"/>
    <s v="6 hours"/>
    <s v="Once in 2 months"/>
    <s v="Supportive Manager"/>
    <s v="Often a need to learn New Skills"/>
  </r>
  <r>
    <s v="06-05-2024"/>
    <d v="1899-12-30T22:39:39"/>
    <s v="India"/>
    <s v="814112"/>
    <x v="1"/>
    <x v="0"/>
    <s v="No"/>
    <s v="Depends on Company"/>
    <s v="Yes"/>
    <x v="1"/>
    <n v="9"/>
    <x v="1"/>
    <s v="Learning Oriented"/>
    <s v="Expert Learning Programs"/>
    <x v="0"/>
    <x v="0"/>
    <s v="Goal-Oriented"/>
    <s v="Small Team (2-3)"/>
    <s v="No"/>
    <s v="Depends on the Company"/>
    <s v="shikhasing0987@gmail.com"/>
    <n v="31000"/>
    <n v="91000"/>
    <n v="9"/>
    <n v="26000"/>
    <s v="Startups (&lt;50 emp)"/>
    <s v="Yes"/>
    <s v="6 hours"/>
    <s v="Once in 2 months"/>
    <s v=" Work that involves my Passion"/>
    <s v="Often a need to learn New Skills"/>
  </r>
  <r>
    <s v="06-05-2024"/>
    <d v="1899-12-30T22:39:39"/>
    <s v="India"/>
    <s v="814112"/>
    <x v="1"/>
    <x v="0"/>
    <s v="No"/>
    <s v="Depends on Company"/>
    <s v="Yes"/>
    <x v="1"/>
    <n v="9"/>
    <x v="1"/>
    <s v="Learning Oriented"/>
    <s v="Expert Learning Programs"/>
    <x v="0"/>
    <x v="0"/>
    <s v="Goal-Oriented"/>
    <s v="Small Team (2-3)"/>
    <s v="No"/>
    <s v="Depends on the Company"/>
    <s v="shikhasing0987@gmail.com"/>
    <n v="31000"/>
    <n v="91000"/>
    <n v="9"/>
    <n v="26000"/>
    <s v="Startups (&lt;50 emp)"/>
    <s v="Yes"/>
    <s v="6 hours"/>
    <s v="Once in 2 months"/>
    <s v="A great compensation"/>
    <s v="Often a need to learn New Skills"/>
  </r>
  <r>
    <s v="06-05-2024"/>
    <d v="1899-12-30T22:39:39"/>
    <s v="India"/>
    <s v="814112"/>
    <x v="1"/>
    <x v="0"/>
    <s v="No"/>
    <s v="Depends on Company"/>
    <s v="Yes"/>
    <x v="1"/>
    <n v="9"/>
    <x v="1"/>
    <s v="Learning Oriented"/>
    <s v="Expert Learning Programs"/>
    <x v="0"/>
    <x v="0"/>
    <s v="Goal-Oriented"/>
    <s v="Small Team (2-3)"/>
    <s v="No"/>
    <s v="Depends on the Company"/>
    <s v="shikhasing0987@gmail.com"/>
    <n v="31000"/>
    <n v="91000"/>
    <n v="9"/>
    <n v="26000"/>
    <s v="Startups (&lt;50 emp)"/>
    <s v="Yes"/>
    <s v="6 hours"/>
    <s v="Once in 2 months"/>
    <s v="Less working hours"/>
    <s v="Often a need to learn New Skills"/>
  </r>
  <r>
    <s v="06-05-2024"/>
    <d v="1899-12-30T22:39:39"/>
    <s v="India"/>
    <s v="814112"/>
    <x v="1"/>
    <x v="0"/>
    <s v="No"/>
    <s v="Depends on Company"/>
    <s v="Yes"/>
    <x v="1"/>
    <n v="9"/>
    <x v="1"/>
    <s v="Learning Oriented"/>
    <s v="Expert Learning Programs"/>
    <x v="0"/>
    <x v="0"/>
    <s v="Goal-Oriented"/>
    <s v="Small Team (2-3)"/>
    <s v="No"/>
    <s v="Depends on the Company"/>
    <s v="shikhasing0987@gmail.com"/>
    <n v="31000"/>
    <n v="91000"/>
    <n v="9"/>
    <n v="26000"/>
    <s v="Startups (&lt;50 emp)"/>
    <s v="Yes"/>
    <s v="6 hours"/>
    <s v="Once in 2 months"/>
    <s v="Supportive Manager"/>
    <s v="Often a need to learn New Skills"/>
  </r>
  <r>
    <s v="06-05-2024"/>
    <d v="1899-12-30T22:39:39"/>
    <s v="India"/>
    <s v="814112"/>
    <x v="1"/>
    <x v="0"/>
    <s v="No"/>
    <s v="Depends on Company"/>
    <s v="Yes"/>
    <x v="1"/>
    <n v="9"/>
    <x v="1"/>
    <s v="Learning Oriented"/>
    <s v="Expert Learning Programs"/>
    <x v="0"/>
    <x v="0"/>
    <s v="Goal-Oriented"/>
    <s v="Small Team (2-3)"/>
    <s v="No"/>
    <s v="Depends on the Company"/>
    <s v="shikhasing0987@gmail.com"/>
    <n v="31000"/>
    <n v="91000"/>
    <n v="9"/>
    <n v="26000"/>
    <s v="Startups (&lt;50 emp)"/>
    <s v="Yes"/>
    <s v="6 hours"/>
    <s v="Once in 2 months"/>
    <s v=" Work that involves my Passion"/>
    <s v="Often a need to learn New Skills"/>
  </r>
  <r>
    <s v="06-05-2024"/>
    <d v="1899-12-30T22:39:39"/>
    <s v="India"/>
    <s v="814112"/>
    <x v="1"/>
    <x v="0"/>
    <s v="No"/>
    <s v="Depends on Company"/>
    <s v="Yes"/>
    <x v="1"/>
    <n v="9"/>
    <x v="1"/>
    <s v="Learning Oriented"/>
    <s v="Expert Learning Programs"/>
    <x v="1"/>
    <x v="1"/>
    <s v="Goal-Oriented"/>
    <s v="Small Team (2-3)"/>
    <s v="No"/>
    <s v="Depends on the Company"/>
    <s v="shikhasing0987@gmail.com"/>
    <n v="31000"/>
    <n v="91000"/>
    <n v="9"/>
    <n v="26000"/>
    <s v="Startups (&lt;50 emp)"/>
    <s v="Yes"/>
    <s v="6 hours"/>
    <s v="Once in 2 months"/>
    <s v="A great compensation"/>
    <s v="Often a need to learn New Skills"/>
  </r>
  <r>
    <s v="06-05-2024"/>
    <d v="1899-12-30T22:39:39"/>
    <s v="India"/>
    <s v="814112"/>
    <x v="1"/>
    <x v="0"/>
    <s v="No"/>
    <s v="Depends on Company"/>
    <s v="Yes"/>
    <x v="1"/>
    <n v="9"/>
    <x v="1"/>
    <s v="Learning Oriented"/>
    <s v="Expert Learning Programs"/>
    <x v="1"/>
    <x v="1"/>
    <s v="Goal-Oriented"/>
    <s v="Small Team (2-3)"/>
    <s v="No"/>
    <s v="Depends on the Company"/>
    <s v="shikhasing0987@gmail.com"/>
    <n v="31000"/>
    <n v="91000"/>
    <n v="9"/>
    <n v="26000"/>
    <s v="Startups (&lt;50 emp)"/>
    <s v="Yes"/>
    <s v="6 hours"/>
    <s v="Once in 2 months"/>
    <s v="Less working hours"/>
    <s v="Often a need to learn New Skills"/>
  </r>
  <r>
    <s v="06-05-2024"/>
    <d v="1899-12-30T22:39:39"/>
    <s v="India"/>
    <s v="814112"/>
    <x v="1"/>
    <x v="0"/>
    <s v="No"/>
    <s v="Depends on Company"/>
    <s v="Yes"/>
    <x v="1"/>
    <n v="9"/>
    <x v="1"/>
    <s v="Learning Oriented"/>
    <s v="Expert Learning Programs"/>
    <x v="1"/>
    <x v="1"/>
    <s v="Goal-Oriented"/>
    <s v="Small Team (2-3)"/>
    <s v="No"/>
    <s v="Depends on the Company"/>
    <s v="shikhasing0987@gmail.com"/>
    <n v="31000"/>
    <n v="91000"/>
    <n v="9"/>
    <n v="26000"/>
    <s v="Startups (&lt;50 emp)"/>
    <s v="Yes"/>
    <s v="6 hours"/>
    <s v="Once in 2 months"/>
    <s v="Supportive Manager"/>
    <s v="Often a need to learn New Skills"/>
  </r>
  <r>
    <s v="06-05-2024"/>
    <d v="1899-12-30T22:39:39"/>
    <s v="India"/>
    <s v="814112"/>
    <x v="1"/>
    <x v="0"/>
    <s v="No"/>
    <s v="Depends on Company"/>
    <s v="Yes"/>
    <x v="1"/>
    <n v="9"/>
    <x v="1"/>
    <s v="Learning Oriented"/>
    <s v="Expert Learning Programs"/>
    <x v="1"/>
    <x v="1"/>
    <s v="Goal-Oriented"/>
    <s v="Small Team (2-3)"/>
    <s v="No"/>
    <s v="Depends on the Company"/>
    <s v="shikhasing0987@gmail.com"/>
    <n v="31000"/>
    <n v="91000"/>
    <n v="9"/>
    <n v="26000"/>
    <s v="Startups (&lt;50 emp)"/>
    <s v="Yes"/>
    <s v="6 hours"/>
    <s v="Once in 2 months"/>
    <s v=" Work that involves my Passion"/>
    <s v="Often a need to learn New Skills"/>
  </r>
  <r>
    <s v="06-05-2024"/>
    <d v="1899-12-30T22:39:39"/>
    <s v="India"/>
    <s v="814112"/>
    <x v="1"/>
    <x v="0"/>
    <s v="No"/>
    <s v="Depends on Company"/>
    <s v="Yes"/>
    <x v="1"/>
    <n v="9"/>
    <x v="1"/>
    <s v="Learning Oriented"/>
    <s v="Expert Learning Programs"/>
    <x v="1"/>
    <x v="1"/>
    <s v="Goal-Oriented"/>
    <s v="Small Team (2-3)"/>
    <s v="No"/>
    <s v="Depends on the Company"/>
    <s v="shikhasing0987@gmail.com"/>
    <n v="31000"/>
    <n v="91000"/>
    <n v="9"/>
    <n v="26000"/>
    <s v="Startups (&lt;50 emp)"/>
    <s v="Yes"/>
    <s v="6 hours"/>
    <s v="Once in 2 months"/>
    <s v="A great compensation"/>
    <s v="Often a need to learn New Skills"/>
  </r>
  <r>
    <s v="06-05-2024"/>
    <d v="1899-12-30T22:39:39"/>
    <s v="India"/>
    <s v="814112"/>
    <x v="1"/>
    <x v="0"/>
    <s v="No"/>
    <s v="Depends on Company"/>
    <s v="Yes"/>
    <x v="1"/>
    <n v="9"/>
    <x v="1"/>
    <s v="Learning Oriented"/>
    <s v="Expert Learning Programs"/>
    <x v="1"/>
    <x v="1"/>
    <s v="Goal-Oriented"/>
    <s v="Small Team (2-3)"/>
    <s v="No"/>
    <s v="Depends on the Company"/>
    <s v="shikhasing0987@gmail.com"/>
    <n v="31000"/>
    <n v="91000"/>
    <n v="9"/>
    <n v="26000"/>
    <s v="Startups (&lt;50 emp)"/>
    <s v="Yes"/>
    <s v="6 hours"/>
    <s v="Once in 2 months"/>
    <s v="Less working hours"/>
    <s v="Often a need to learn New Skills"/>
  </r>
  <r>
    <s v="06-05-2024"/>
    <d v="1899-12-30T22:39:39"/>
    <s v="India"/>
    <s v="814112"/>
    <x v="1"/>
    <x v="0"/>
    <s v="No"/>
    <s v="Depends on Company"/>
    <s v="Yes"/>
    <x v="1"/>
    <n v="9"/>
    <x v="1"/>
    <s v="Learning Oriented"/>
    <s v="Expert Learning Programs"/>
    <x v="1"/>
    <x v="1"/>
    <s v="Goal-Oriented"/>
    <s v="Small Team (2-3)"/>
    <s v="No"/>
    <s v="Depends on the Company"/>
    <s v="shikhasing0987@gmail.com"/>
    <n v="31000"/>
    <n v="91000"/>
    <n v="9"/>
    <n v="26000"/>
    <s v="Startups (&lt;50 emp)"/>
    <s v="Yes"/>
    <s v="6 hours"/>
    <s v="Once in 2 months"/>
    <s v="Supportive Manager"/>
    <s v="Often a need to learn New Skills"/>
  </r>
  <r>
    <s v="06-05-2024"/>
    <d v="1899-12-30T22:39:39"/>
    <s v="India"/>
    <s v="814112"/>
    <x v="1"/>
    <x v="0"/>
    <s v="No"/>
    <s v="Depends on Company"/>
    <s v="Yes"/>
    <x v="1"/>
    <n v="9"/>
    <x v="1"/>
    <s v="Learning Oriented"/>
    <s v="Expert Learning Programs"/>
    <x v="1"/>
    <x v="1"/>
    <s v="Goal-Oriented"/>
    <s v="Small Team (2-3)"/>
    <s v="No"/>
    <s v="Depends on the Company"/>
    <s v="shikhasing0987@gmail.com"/>
    <n v="31000"/>
    <n v="91000"/>
    <n v="9"/>
    <n v="26000"/>
    <s v="Startups (&lt;50 emp)"/>
    <s v="Yes"/>
    <s v="6 hours"/>
    <s v="Once in 2 months"/>
    <s v=" Work that involves my Passion"/>
    <s v="Often a need to learn New Skills"/>
  </r>
  <r>
    <s v="06-05-2024"/>
    <d v="1899-12-30T22:39:39"/>
    <s v="India"/>
    <s v="814112"/>
    <x v="1"/>
    <x v="0"/>
    <s v="No"/>
    <s v="Depends on Company"/>
    <s v="Yes"/>
    <x v="1"/>
    <n v="9"/>
    <x v="1"/>
    <s v="Learning Oriented"/>
    <s v="Learn by observing others"/>
    <x v="1"/>
    <x v="1"/>
    <s v="Goal-Oriented"/>
    <s v="Small Team (2-3)"/>
    <s v="No"/>
    <s v="Depends on the Company"/>
    <s v="shikhasing0987@gmail.com"/>
    <n v="31000"/>
    <n v="91000"/>
    <n v="9"/>
    <n v="26000"/>
    <s v="Startups (&lt;50 emp)"/>
    <s v="Yes"/>
    <s v="6 hours"/>
    <s v="Once in 2 months"/>
    <s v="A great compensation"/>
    <s v="Often a need to learn New Skills"/>
  </r>
  <r>
    <s v="06-05-2024"/>
    <d v="1899-12-30T22:39:39"/>
    <s v="India"/>
    <s v="814112"/>
    <x v="1"/>
    <x v="0"/>
    <s v="No"/>
    <s v="Depends on Company"/>
    <s v="Yes"/>
    <x v="1"/>
    <n v="9"/>
    <x v="1"/>
    <s v="Learning Oriented"/>
    <s v="Learn by observing others"/>
    <x v="1"/>
    <x v="1"/>
    <s v="Goal-Oriented"/>
    <s v="Small Team (2-3)"/>
    <s v="No"/>
    <s v="Depends on the Company"/>
    <s v="shikhasing0987@gmail.com"/>
    <n v="31000"/>
    <n v="91000"/>
    <n v="9"/>
    <n v="26000"/>
    <s v="Startups (&lt;50 emp)"/>
    <s v="Yes"/>
    <s v="6 hours"/>
    <s v="Once in 2 months"/>
    <s v="Less working hours"/>
    <s v="Often a need to learn New Skills"/>
  </r>
  <r>
    <s v="06-05-2024"/>
    <d v="1899-12-30T22:39:39"/>
    <s v="India"/>
    <s v="814112"/>
    <x v="1"/>
    <x v="0"/>
    <s v="No"/>
    <s v="Depends on Company"/>
    <s v="Yes"/>
    <x v="1"/>
    <n v="9"/>
    <x v="1"/>
    <s v="Learning Oriented"/>
    <s v="Learn by observing others"/>
    <x v="1"/>
    <x v="1"/>
    <s v="Goal-Oriented"/>
    <s v="Small Team (2-3)"/>
    <s v="No"/>
    <s v="Depends on the Company"/>
    <s v="shikhasing0987@gmail.com"/>
    <n v="31000"/>
    <n v="91000"/>
    <n v="9"/>
    <n v="26000"/>
    <s v="Startups (&lt;50 emp)"/>
    <s v="Yes"/>
    <s v="6 hours"/>
    <s v="Once in 2 months"/>
    <s v="Supportive Manager"/>
    <s v="Often a need to learn New Skills"/>
  </r>
  <r>
    <s v="06-05-2024"/>
    <d v="1899-12-30T22:39:39"/>
    <s v="India"/>
    <s v="814112"/>
    <x v="1"/>
    <x v="0"/>
    <s v="No"/>
    <s v="Depends on Company"/>
    <s v="Yes"/>
    <x v="1"/>
    <n v="9"/>
    <x v="1"/>
    <s v="Learning Oriented"/>
    <s v="Learn by observing others"/>
    <x v="1"/>
    <x v="1"/>
    <s v="Goal-Oriented"/>
    <s v="Small Team (2-3)"/>
    <s v="No"/>
    <s v="Depends on the Company"/>
    <s v="shikhasing0987@gmail.com"/>
    <n v="31000"/>
    <n v="91000"/>
    <n v="9"/>
    <n v="26000"/>
    <s v="Startups (&lt;50 emp)"/>
    <s v="Yes"/>
    <s v="6 hours"/>
    <s v="Once in 2 months"/>
    <s v=" Work that involves my Passion"/>
    <s v="Often a need to learn New Skills"/>
  </r>
  <r>
    <s v="06-05-2024"/>
    <d v="1899-12-30T22:39:39"/>
    <s v="India"/>
    <s v="814112"/>
    <x v="1"/>
    <x v="0"/>
    <s v="No"/>
    <s v="Depends on Company"/>
    <s v="Yes"/>
    <x v="1"/>
    <n v="9"/>
    <x v="1"/>
    <s v="Learning Oriented"/>
    <s v="Learn by observing others"/>
    <x v="1"/>
    <x v="1"/>
    <s v="Goal-Oriented"/>
    <s v="Small Team (2-3)"/>
    <s v="No"/>
    <s v="Depends on the Company"/>
    <s v="shikhasing0987@gmail.com"/>
    <n v="31000"/>
    <n v="91000"/>
    <n v="9"/>
    <n v="26000"/>
    <s v="Startups (&lt;50 emp)"/>
    <s v="Yes"/>
    <s v="6 hours"/>
    <s v="Once in 2 months"/>
    <s v="A great compensation"/>
    <s v="Often a need to learn New Skills"/>
  </r>
  <r>
    <s v="06-05-2024"/>
    <d v="1899-12-30T22:39:39"/>
    <s v="India"/>
    <s v="814112"/>
    <x v="1"/>
    <x v="0"/>
    <s v="No"/>
    <s v="Depends on Company"/>
    <s v="Yes"/>
    <x v="1"/>
    <n v="9"/>
    <x v="1"/>
    <s v="Learning Oriented"/>
    <s v="Learn by observing others"/>
    <x v="1"/>
    <x v="1"/>
    <s v="Goal-Oriented"/>
    <s v="Small Team (2-3)"/>
    <s v="No"/>
    <s v="Depends on the Company"/>
    <s v="shikhasing0987@gmail.com"/>
    <n v="31000"/>
    <n v="91000"/>
    <n v="9"/>
    <n v="26000"/>
    <s v="Startups (&lt;50 emp)"/>
    <s v="Yes"/>
    <s v="6 hours"/>
    <s v="Once in 2 months"/>
    <s v="Less working hours"/>
    <s v="Often a need to learn New Skills"/>
  </r>
  <r>
    <s v="06-05-2024"/>
    <d v="1899-12-30T22:39:39"/>
    <s v="India"/>
    <s v="814112"/>
    <x v="1"/>
    <x v="0"/>
    <s v="No"/>
    <s v="Depends on Company"/>
    <s v="Yes"/>
    <x v="1"/>
    <n v="9"/>
    <x v="1"/>
    <s v="Learning Oriented"/>
    <s v="Learn by observing others"/>
    <x v="1"/>
    <x v="1"/>
    <s v="Goal-Oriented"/>
    <s v="Small Team (2-3)"/>
    <s v="No"/>
    <s v="Depends on the Company"/>
    <s v="shikhasing0987@gmail.com"/>
    <n v="31000"/>
    <n v="91000"/>
    <n v="9"/>
    <n v="26000"/>
    <s v="Startups (&lt;50 emp)"/>
    <s v="Yes"/>
    <s v="6 hours"/>
    <s v="Once in 2 months"/>
    <s v="Supportive Manager"/>
    <s v="Often a need to learn New Skills"/>
  </r>
  <r>
    <s v="06-05-2024"/>
    <d v="1899-12-30T22:39:39"/>
    <s v="India"/>
    <s v="814112"/>
    <x v="1"/>
    <x v="0"/>
    <s v="No"/>
    <s v="Depends on Company"/>
    <s v="Yes"/>
    <x v="1"/>
    <n v="9"/>
    <x v="1"/>
    <s v="Learning Oriented"/>
    <s v="Learn by observing others"/>
    <x v="1"/>
    <x v="1"/>
    <s v="Goal-Oriented"/>
    <s v="Small Team (2-3)"/>
    <s v="No"/>
    <s v="Depends on the Company"/>
    <s v="shikhasing0987@gmail.com"/>
    <n v="31000"/>
    <n v="91000"/>
    <n v="9"/>
    <n v="26000"/>
    <s v="Startups (&lt;50 emp)"/>
    <s v="Yes"/>
    <s v="6 hours"/>
    <s v="Once in 2 months"/>
    <s v=" Work that involves my Passion"/>
    <s v="Often a need to learn New Skills"/>
  </r>
  <r>
    <s v="06-05-2024"/>
    <d v="1899-12-30T22:39:39"/>
    <s v="India"/>
    <s v="814112"/>
    <x v="1"/>
    <x v="0"/>
    <s v="No"/>
    <s v="Depends on Company"/>
    <s v="Yes"/>
    <x v="1"/>
    <n v="9"/>
    <x v="1"/>
    <s v="Learning Oriented"/>
    <s v="Learn by observing others"/>
    <x v="0"/>
    <x v="0"/>
    <s v="Goal-Oriented"/>
    <s v="Small Team (2-3)"/>
    <s v="No"/>
    <s v="Depends on the Company"/>
    <s v="shikhasing0987@gmail.com"/>
    <n v="31000"/>
    <n v="91000"/>
    <n v="9"/>
    <n v="26000"/>
    <s v="Startups (&lt;50 emp)"/>
    <s v="Yes"/>
    <s v="6 hours"/>
    <s v="Once in 2 months"/>
    <s v="A great compensation"/>
    <s v="Often a need to learn New Skills"/>
  </r>
  <r>
    <s v="06-05-2024"/>
    <d v="1899-12-30T22:39:39"/>
    <s v="India"/>
    <s v="814112"/>
    <x v="1"/>
    <x v="0"/>
    <s v="No"/>
    <s v="Depends on Company"/>
    <s v="Yes"/>
    <x v="1"/>
    <n v="9"/>
    <x v="1"/>
    <s v="Learning Oriented"/>
    <s v="Learn by observing others"/>
    <x v="0"/>
    <x v="0"/>
    <s v="Goal-Oriented"/>
    <s v="Small Team (2-3)"/>
    <s v="No"/>
    <s v="Depends on the Company"/>
    <s v="shikhasing0987@gmail.com"/>
    <n v="31000"/>
    <n v="91000"/>
    <n v="9"/>
    <n v="26000"/>
    <s v="Startups (&lt;50 emp)"/>
    <s v="Yes"/>
    <s v="6 hours"/>
    <s v="Once in 2 months"/>
    <s v="Less working hours"/>
    <s v="Often a need to learn New Skills"/>
  </r>
  <r>
    <s v="06-05-2024"/>
    <d v="1899-12-30T22:39:39"/>
    <s v="India"/>
    <s v="814112"/>
    <x v="1"/>
    <x v="0"/>
    <s v="No"/>
    <s v="Depends on Company"/>
    <s v="Yes"/>
    <x v="1"/>
    <n v="9"/>
    <x v="1"/>
    <s v="Learning Oriented"/>
    <s v="Learn by observing others"/>
    <x v="0"/>
    <x v="0"/>
    <s v="Goal-Oriented"/>
    <s v="Small Team (2-3)"/>
    <s v="No"/>
    <s v="Depends on the Company"/>
    <s v="shikhasing0987@gmail.com"/>
    <n v="31000"/>
    <n v="91000"/>
    <n v="9"/>
    <n v="26000"/>
    <s v="Startups (&lt;50 emp)"/>
    <s v="Yes"/>
    <s v="6 hours"/>
    <s v="Once in 2 months"/>
    <s v="Supportive Manager"/>
    <s v="Often a need to learn New Skills"/>
  </r>
  <r>
    <s v="06-05-2024"/>
    <d v="1899-12-30T22:39:39"/>
    <s v="India"/>
    <s v="814112"/>
    <x v="1"/>
    <x v="0"/>
    <s v="No"/>
    <s v="Depends on Company"/>
    <s v="Yes"/>
    <x v="1"/>
    <n v="9"/>
    <x v="1"/>
    <s v="Learning Oriented"/>
    <s v="Learn by observing others"/>
    <x v="0"/>
    <x v="0"/>
    <s v="Goal-Oriented"/>
    <s v="Small Team (2-3)"/>
    <s v="No"/>
    <s v="Depends on the Company"/>
    <s v="shikhasing0987@gmail.com"/>
    <n v="31000"/>
    <n v="91000"/>
    <n v="9"/>
    <n v="26000"/>
    <s v="Startups (&lt;50 emp)"/>
    <s v="Yes"/>
    <s v="6 hours"/>
    <s v="Once in 2 months"/>
    <s v=" Work that involves my Passion"/>
    <s v="Often a need to learn New Skills"/>
  </r>
  <r>
    <s v="06-05-2024"/>
    <d v="1899-12-30T22:39:39"/>
    <s v="India"/>
    <s v="814112"/>
    <x v="1"/>
    <x v="0"/>
    <s v="No"/>
    <s v="Depends on Company"/>
    <s v="Yes"/>
    <x v="1"/>
    <n v="9"/>
    <x v="1"/>
    <s v="Learning Oriented"/>
    <s v="Learn by observing others"/>
    <x v="0"/>
    <x v="0"/>
    <s v="Goal-Oriented"/>
    <s v="Small Team (2-3)"/>
    <s v="No"/>
    <s v="Depends on the Company"/>
    <s v="shikhasing0987@gmail.com"/>
    <n v="31000"/>
    <n v="91000"/>
    <n v="9"/>
    <n v="26000"/>
    <s v="Startups (&lt;50 emp)"/>
    <s v="Yes"/>
    <s v="6 hours"/>
    <s v="Once in 2 months"/>
    <s v="A great compensation"/>
    <s v="Often a need to learn New Skills"/>
  </r>
  <r>
    <s v="06-05-2024"/>
    <d v="1899-12-30T22:39:39"/>
    <s v="India"/>
    <s v="814112"/>
    <x v="1"/>
    <x v="0"/>
    <s v="No"/>
    <s v="Depends on Company"/>
    <s v="Yes"/>
    <x v="1"/>
    <n v="9"/>
    <x v="1"/>
    <s v="Learning Oriented"/>
    <s v="Learn by observing others"/>
    <x v="0"/>
    <x v="0"/>
    <s v="Goal-Oriented"/>
    <s v="Small Team (2-3)"/>
    <s v="No"/>
    <s v="Depends on the Company"/>
    <s v="shikhasing0987@gmail.com"/>
    <n v="31000"/>
    <n v="91000"/>
    <n v="9"/>
    <n v="26000"/>
    <s v="Startups (&lt;50 emp)"/>
    <s v="Yes"/>
    <s v="6 hours"/>
    <s v="Once in 2 months"/>
    <s v="Less working hours"/>
    <s v="Often a need to learn New Skills"/>
  </r>
  <r>
    <s v="06-05-2024"/>
    <d v="1899-12-30T22:39:39"/>
    <s v="India"/>
    <s v="814112"/>
    <x v="1"/>
    <x v="0"/>
    <s v="No"/>
    <s v="Depends on Company"/>
    <s v="Yes"/>
    <x v="1"/>
    <n v="9"/>
    <x v="1"/>
    <s v="Learning Oriented"/>
    <s v="Learn by observing others"/>
    <x v="0"/>
    <x v="0"/>
    <s v="Goal-Oriented"/>
    <s v="Small Team (2-3)"/>
    <s v="No"/>
    <s v="Depends on the Company"/>
    <s v="shikhasing0987@gmail.com"/>
    <n v="31000"/>
    <n v="91000"/>
    <n v="9"/>
    <n v="26000"/>
    <s v="Startups (&lt;50 emp)"/>
    <s v="Yes"/>
    <s v="6 hours"/>
    <s v="Once in 2 months"/>
    <s v="Supportive Manager"/>
    <s v="Often a need to learn New Skills"/>
  </r>
  <r>
    <s v="06-05-2024"/>
    <d v="1899-12-30T22:39:39"/>
    <s v="India"/>
    <s v="814112"/>
    <x v="1"/>
    <x v="0"/>
    <s v="No"/>
    <s v="Depends on Company"/>
    <s v="Yes"/>
    <x v="1"/>
    <n v="9"/>
    <x v="1"/>
    <s v="Learning Oriented"/>
    <s v="Learn by observing others"/>
    <x v="0"/>
    <x v="0"/>
    <s v="Goal-Oriented"/>
    <s v="Small Team (2-3)"/>
    <s v="No"/>
    <s v="Depends on the Company"/>
    <s v="shikhasing0987@gmail.com"/>
    <n v="31000"/>
    <n v="91000"/>
    <n v="9"/>
    <n v="26000"/>
    <s v="Startups (&lt;50 emp)"/>
    <s v="Yes"/>
    <s v="6 hours"/>
    <s v="Once in 2 months"/>
    <s v=" Work that involves my Passion"/>
    <s v="Often a need to learn New Skills"/>
  </r>
  <r>
    <s v="06-05-2024"/>
    <d v="1899-12-30T22:39:39"/>
    <s v="India"/>
    <s v="814112"/>
    <x v="1"/>
    <x v="0"/>
    <s v="No"/>
    <s v="Depends on Company"/>
    <s v="Yes"/>
    <x v="1"/>
    <n v="9"/>
    <x v="1"/>
    <s v="Learning Oriented"/>
    <s v="Learn by observing others"/>
    <x v="1"/>
    <x v="1"/>
    <s v="Goal-Oriented"/>
    <s v="Small Team (2-3)"/>
    <s v="No"/>
    <s v="Depends on the Company"/>
    <s v="shikhasing0987@gmail.com"/>
    <n v="31000"/>
    <n v="91000"/>
    <n v="9"/>
    <n v="26000"/>
    <s v="Startups (&lt;50 emp)"/>
    <s v="Yes"/>
    <s v="6 hours"/>
    <s v="Once in 2 months"/>
    <s v="A great compensation"/>
    <s v="Often a need to learn New Skills"/>
  </r>
  <r>
    <s v="06-05-2024"/>
    <d v="1899-12-30T22:39:39"/>
    <s v="India"/>
    <s v="814112"/>
    <x v="1"/>
    <x v="0"/>
    <s v="No"/>
    <s v="Depends on Company"/>
    <s v="Yes"/>
    <x v="1"/>
    <n v="9"/>
    <x v="1"/>
    <s v="Learning Oriented"/>
    <s v="Learn by observing others"/>
    <x v="1"/>
    <x v="1"/>
    <s v="Goal-Oriented"/>
    <s v="Small Team (2-3)"/>
    <s v="No"/>
    <s v="Depends on the Company"/>
    <s v="shikhasing0987@gmail.com"/>
    <n v="31000"/>
    <n v="91000"/>
    <n v="9"/>
    <n v="26000"/>
    <s v="Startups (&lt;50 emp)"/>
    <s v="Yes"/>
    <s v="6 hours"/>
    <s v="Once in 2 months"/>
    <s v="Less working hours"/>
    <s v="Often a need to learn New Skills"/>
  </r>
  <r>
    <s v="06-05-2024"/>
    <d v="1899-12-30T22:39:39"/>
    <s v="India"/>
    <s v="814112"/>
    <x v="1"/>
    <x v="0"/>
    <s v="No"/>
    <s v="Depends on Company"/>
    <s v="Yes"/>
    <x v="1"/>
    <n v="9"/>
    <x v="1"/>
    <s v="Learning Oriented"/>
    <s v="Learn by observing others"/>
    <x v="1"/>
    <x v="1"/>
    <s v="Goal-Oriented"/>
    <s v="Small Team (2-3)"/>
    <s v="No"/>
    <s v="Depends on the Company"/>
    <s v="shikhasing0987@gmail.com"/>
    <n v="31000"/>
    <n v="91000"/>
    <n v="9"/>
    <n v="26000"/>
    <s v="Startups (&lt;50 emp)"/>
    <s v="Yes"/>
    <s v="6 hours"/>
    <s v="Once in 2 months"/>
    <s v="Supportive Manager"/>
    <s v="Often a need to learn New Skills"/>
  </r>
  <r>
    <s v="06-05-2024"/>
    <d v="1899-12-30T22:39:39"/>
    <s v="India"/>
    <s v="814112"/>
    <x v="1"/>
    <x v="0"/>
    <s v="No"/>
    <s v="Depends on Company"/>
    <s v="Yes"/>
    <x v="1"/>
    <n v="9"/>
    <x v="1"/>
    <s v="Learning Oriented"/>
    <s v="Learn by observing others"/>
    <x v="1"/>
    <x v="1"/>
    <s v="Goal-Oriented"/>
    <s v="Small Team (2-3)"/>
    <s v="No"/>
    <s v="Depends on the Company"/>
    <s v="shikhasing0987@gmail.com"/>
    <n v="31000"/>
    <n v="91000"/>
    <n v="9"/>
    <n v="26000"/>
    <s v="Startups (&lt;50 emp)"/>
    <s v="Yes"/>
    <s v="6 hours"/>
    <s v="Once in 2 months"/>
    <s v=" Work that involves my Passion"/>
    <s v="Often a need to learn New Skills"/>
  </r>
  <r>
    <s v="06-05-2024"/>
    <d v="1899-12-30T22:39:39"/>
    <s v="India"/>
    <s v="814112"/>
    <x v="1"/>
    <x v="0"/>
    <s v="No"/>
    <s v="Depends on Company"/>
    <s v="Yes"/>
    <x v="1"/>
    <n v="9"/>
    <x v="1"/>
    <s v="Learning Oriented"/>
    <s v="Learn by observing others"/>
    <x v="1"/>
    <x v="1"/>
    <s v="Goal-Oriented"/>
    <s v="Small Team (2-3)"/>
    <s v="No"/>
    <s v="Depends on the Company"/>
    <s v="shikhasing0987@gmail.com"/>
    <n v="31000"/>
    <n v="91000"/>
    <n v="9"/>
    <n v="26000"/>
    <s v="Startups (&lt;50 emp)"/>
    <s v="Yes"/>
    <s v="6 hours"/>
    <s v="Once in 2 months"/>
    <s v="A great compensation"/>
    <s v="Often a need to learn New Skills"/>
  </r>
  <r>
    <s v="06-05-2024"/>
    <d v="1899-12-30T22:39:39"/>
    <s v="India"/>
    <s v="814112"/>
    <x v="1"/>
    <x v="0"/>
    <s v="No"/>
    <s v="Depends on Company"/>
    <s v="Yes"/>
    <x v="1"/>
    <n v="9"/>
    <x v="1"/>
    <s v="Learning Oriented"/>
    <s v="Learn by observing others"/>
    <x v="1"/>
    <x v="1"/>
    <s v="Goal-Oriented"/>
    <s v="Small Team (2-3)"/>
    <s v="No"/>
    <s v="Depends on the Company"/>
    <s v="shikhasing0987@gmail.com"/>
    <n v="31000"/>
    <n v="91000"/>
    <n v="9"/>
    <n v="26000"/>
    <s v="Startups (&lt;50 emp)"/>
    <s v="Yes"/>
    <s v="6 hours"/>
    <s v="Once in 2 months"/>
    <s v="Less working hours"/>
    <s v="Often a need to learn New Skills"/>
  </r>
  <r>
    <s v="06-05-2024"/>
    <d v="1899-12-30T22:39:39"/>
    <s v="India"/>
    <s v="814112"/>
    <x v="1"/>
    <x v="0"/>
    <s v="No"/>
    <s v="Depends on Company"/>
    <s v="Yes"/>
    <x v="1"/>
    <n v="9"/>
    <x v="1"/>
    <s v="Learning Oriented"/>
    <s v="Learn by observing others"/>
    <x v="1"/>
    <x v="1"/>
    <s v="Goal-Oriented"/>
    <s v="Small Team (2-3)"/>
    <s v="No"/>
    <s v="Depends on the Company"/>
    <s v="shikhasing0987@gmail.com"/>
    <n v="31000"/>
    <n v="91000"/>
    <n v="9"/>
    <n v="26000"/>
    <s v="Startups (&lt;50 emp)"/>
    <s v="Yes"/>
    <s v="6 hours"/>
    <s v="Once in 2 months"/>
    <s v="Supportive Manager"/>
    <s v="Often a need to learn New Skills"/>
  </r>
  <r>
    <s v="06-05-2024"/>
    <d v="1899-12-30T22:39:39"/>
    <s v="India"/>
    <s v="814112"/>
    <x v="1"/>
    <x v="0"/>
    <s v="No"/>
    <s v="Depends on Company"/>
    <s v="Yes"/>
    <x v="1"/>
    <n v="9"/>
    <x v="1"/>
    <s v="Learning Oriented"/>
    <s v="Learn by observing others"/>
    <x v="1"/>
    <x v="1"/>
    <s v="Goal-Oriented"/>
    <s v="Small Team (2-3)"/>
    <s v="No"/>
    <s v="Depends on the Company"/>
    <s v="shikhasing0987@gmail.com"/>
    <n v="31000"/>
    <n v="91000"/>
    <n v="9"/>
    <n v="26000"/>
    <s v="Startups (&lt;50 emp)"/>
    <s v="Yes"/>
    <s v="6 hours"/>
    <s v="Once in 2 months"/>
    <s v=" Work that involves my Passion"/>
    <s v="Often a need to learn New Skills"/>
  </r>
  <r>
    <s v="06-05-2024"/>
    <d v="1899-12-30T22:39:39"/>
    <s v="India"/>
    <s v="814112"/>
    <x v="1"/>
    <x v="0"/>
    <s v="No"/>
    <s v="Depends on Company"/>
    <s v="Yes"/>
    <x v="1"/>
    <n v="9"/>
    <x v="1"/>
    <s v="Learning Oriented"/>
    <s v=" Manager Teaching you"/>
    <x v="1"/>
    <x v="1"/>
    <s v="Goal-Oriented"/>
    <s v="Small Team (2-3)"/>
    <s v="No"/>
    <s v="Depends on the Company"/>
    <s v="shikhasing0987@gmail.com"/>
    <n v="31000"/>
    <n v="91000"/>
    <n v="9"/>
    <n v="26000"/>
    <s v="Startups (&lt;50 emp)"/>
    <s v="Yes"/>
    <s v="6 hours"/>
    <s v="Once in 2 months"/>
    <s v="A great compensation"/>
    <s v="Often a need to learn New Skills"/>
  </r>
  <r>
    <s v="06-05-2024"/>
    <d v="1899-12-30T22:39:39"/>
    <s v="India"/>
    <s v="814112"/>
    <x v="1"/>
    <x v="0"/>
    <s v="No"/>
    <s v="Depends on Company"/>
    <s v="Yes"/>
    <x v="1"/>
    <n v="9"/>
    <x v="1"/>
    <s v="Learning Oriented"/>
    <s v=" Manager Teaching you"/>
    <x v="1"/>
    <x v="1"/>
    <s v="Goal-Oriented"/>
    <s v="Small Team (2-3)"/>
    <s v="No"/>
    <s v="Depends on the Company"/>
    <s v="shikhasing0987@gmail.com"/>
    <n v="31000"/>
    <n v="91000"/>
    <n v="9"/>
    <n v="26000"/>
    <s v="Startups (&lt;50 emp)"/>
    <s v="Yes"/>
    <s v="6 hours"/>
    <s v="Once in 2 months"/>
    <s v="Less working hours"/>
    <s v="Often a need to learn New Skills"/>
  </r>
  <r>
    <s v="06-05-2024"/>
    <d v="1899-12-30T22:39:39"/>
    <s v="India"/>
    <s v="814112"/>
    <x v="1"/>
    <x v="0"/>
    <s v="No"/>
    <s v="Depends on Company"/>
    <s v="Yes"/>
    <x v="1"/>
    <n v="9"/>
    <x v="1"/>
    <s v="Learning Oriented"/>
    <s v=" Manager Teaching you"/>
    <x v="1"/>
    <x v="1"/>
    <s v="Goal-Oriented"/>
    <s v="Small Team (2-3)"/>
    <s v="No"/>
    <s v="Depends on the Company"/>
    <s v="shikhasing0987@gmail.com"/>
    <n v="31000"/>
    <n v="91000"/>
    <n v="9"/>
    <n v="26000"/>
    <s v="Startups (&lt;50 emp)"/>
    <s v="Yes"/>
    <s v="6 hours"/>
    <s v="Once in 2 months"/>
    <s v="Supportive Manager"/>
    <s v="Often a need to learn New Skills"/>
  </r>
  <r>
    <s v="06-05-2024"/>
    <d v="1899-12-30T22:39:39"/>
    <s v="India"/>
    <s v="814112"/>
    <x v="1"/>
    <x v="0"/>
    <s v="No"/>
    <s v="Depends on Company"/>
    <s v="Yes"/>
    <x v="1"/>
    <n v="9"/>
    <x v="1"/>
    <s v="Learning Oriented"/>
    <s v=" Manager Teaching you"/>
    <x v="1"/>
    <x v="1"/>
    <s v="Goal-Oriented"/>
    <s v="Small Team (2-3)"/>
    <s v="No"/>
    <s v="Depends on the Company"/>
    <s v="shikhasing0987@gmail.com"/>
    <n v="31000"/>
    <n v="91000"/>
    <n v="9"/>
    <n v="26000"/>
    <s v="Startups (&lt;50 emp)"/>
    <s v="Yes"/>
    <s v="6 hours"/>
    <s v="Once in 2 months"/>
    <s v=" Work that involves my Passion"/>
    <s v="Often a need to learn New Skills"/>
  </r>
  <r>
    <s v="06-05-2024"/>
    <d v="1899-12-30T22:39:39"/>
    <s v="India"/>
    <s v="814112"/>
    <x v="1"/>
    <x v="0"/>
    <s v="No"/>
    <s v="Depends on Company"/>
    <s v="Yes"/>
    <x v="1"/>
    <n v="9"/>
    <x v="1"/>
    <s v="Learning Oriented"/>
    <s v=" Manager Teaching you"/>
    <x v="1"/>
    <x v="1"/>
    <s v="Goal-Oriented"/>
    <s v="Small Team (2-3)"/>
    <s v="No"/>
    <s v="Depends on the Company"/>
    <s v="shikhasing0987@gmail.com"/>
    <n v="31000"/>
    <n v="91000"/>
    <n v="9"/>
    <n v="26000"/>
    <s v="Startups (&lt;50 emp)"/>
    <s v="Yes"/>
    <s v="6 hours"/>
    <s v="Once in 2 months"/>
    <s v="A great compensation"/>
    <s v="Often a need to learn New Skills"/>
  </r>
  <r>
    <s v="06-05-2024"/>
    <d v="1899-12-30T22:39:39"/>
    <s v="India"/>
    <s v="814112"/>
    <x v="1"/>
    <x v="0"/>
    <s v="No"/>
    <s v="Depends on Company"/>
    <s v="Yes"/>
    <x v="1"/>
    <n v="9"/>
    <x v="1"/>
    <s v="Learning Oriented"/>
    <s v=" Manager Teaching you"/>
    <x v="1"/>
    <x v="1"/>
    <s v="Goal-Oriented"/>
    <s v="Small Team (2-3)"/>
    <s v="No"/>
    <s v="Depends on the Company"/>
    <s v="shikhasing0987@gmail.com"/>
    <n v="31000"/>
    <n v="91000"/>
    <n v="9"/>
    <n v="26000"/>
    <s v="Startups (&lt;50 emp)"/>
    <s v="Yes"/>
    <s v="6 hours"/>
    <s v="Once in 2 months"/>
    <s v="Less working hours"/>
    <s v="Often a need to learn New Skills"/>
  </r>
  <r>
    <s v="06-05-2024"/>
    <d v="1899-12-30T22:39:39"/>
    <s v="India"/>
    <s v="814112"/>
    <x v="1"/>
    <x v="0"/>
    <s v="No"/>
    <s v="Depends on Company"/>
    <s v="Yes"/>
    <x v="1"/>
    <n v="9"/>
    <x v="1"/>
    <s v="Learning Oriented"/>
    <s v=" Manager Teaching you"/>
    <x v="1"/>
    <x v="1"/>
    <s v="Goal-Oriented"/>
    <s v="Small Team (2-3)"/>
    <s v="No"/>
    <s v="Depends on the Company"/>
    <s v="shikhasing0987@gmail.com"/>
    <n v="31000"/>
    <n v="91000"/>
    <n v="9"/>
    <n v="26000"/>
    <s v="Startups (&lt;50 emp)"/>
    <s v="Yes"/>
    <s v="6 hours"/>
    <s v="Once in 2 months"/>
    <s v="Supportive Manager"/>
    <s v="Often a need to learn New Skills"/>
  </r>
  <r>
    <s v="06-05-2024"/>
    <d v="1899-12-30T22:39:39"/>
    <s v="India"/>
    <s v="814112"/>
    <x v="1"/>
    <x v="0"/>
    <s v="No"/>
    <s v="Depends on Company"/>
    <s v="Yes"/>
    <x v="1"/>
    <n v="9"/>
    <x v="1"/>
    <s v="Learning Oriented"/>
    <s v=" Manager Teaching you"/>
    <x v="1"/>
    <x v="1"/>
    <s v="Goal-Oriented"/>
    <s v="Small Team (2-3)"/>
    <s v="No"/>
    <s v="Depends on the Company"/>
    <s v="shikhasing0987@gmail.com"/>
    <n v="31000"/>
    <n v="91000"/>
    <n v="9"/>
    <n v="26000"/>
    <s v="Startups (&lt;50 emp)"/>
    <s v="Yes"/>
    <s v="6 hours"/>
    <s v="Once in 2 months"/>
    <s v=" Work that involves my Passion"/>
    <s v="Often a need to learn New Skills"/>
  </r>
  <r>
    <s v="06-05-2024"/>
    <d v="1899-12-30T22:39:39"/>
    <s v="India"/>
    <s v="814112"/>
    <x v="1"/>
    <x v="0"/>
    <s v="No"/>
    <s v="Depends on Company"/>
    <s v="Yes"/>
    <x v="1"/>
    <n v="9"/>
    <x v="1"/>
    <s v="Learning Oriented"/>
    <s v=" Manager Teaching you"/>
    <x v="0"/>
    <x v="0"/>
    <s v="Goal-Oriented"/>
    <s v="Small Team (2-3)"/>
    <s v="No"/>
    <s v="Depends on the Company"/>
    <s v="shikhasing0987@gmail.com"/>
    <n v="31000"/>
    <n v="91000"/>
    <n v="9"/>
    <n v="26000"/>
    <s v="Startups (&lt;50 emp)"/>
    <s v="Yes"/>
    <s v="6 hours"/>
    <s v="Once in 2 months"/>
    <s v="A great compensation"/>
    <s v="Often a need to learn New Skills"/>
  </r>
  <r>
    <s v="06-05-2024"/>
    <d v="1899-12-30T22:39:39"/>
    <s v="India"/>
    <s v="814112"/>
    <x v="1"/>
    <x v="0"/>
    <s v="No"/>
    <s v="Depends on Company"/>
    <s v="Yes"/>
    <x v="1"/>
    <n v="9"/>
    <x v="1"/>
    <s v="Learning Oriented"/>
    <s v=" Manager Teaching you"/>
    <x v="0"/>
    <x v="0"/>
    <s v="Goal-Oriented"/>
    <s v="Small Team (2-3)"/>
    <s v="No"/>
    <s v="Depends on the Company"/>
    <s v="shikhasing0987@gmail.com"/>
    <n v="31000"/>
    <n v="91000"/>
    <n v="9"/>
    <n v="26000"/>
    <s v="Startups (&lt;50 emp)"/>
    <s v="Yes"/>
    <s v="6 hours"/>
    <s v="Once in 2 months"/>
    <s v="Less working hours"/>
    <s v="Often a need to learn New Skills"/>
  </r>
  <r>
    <s v="06-05-2024"/>
    <d v="1899-12-30T22:39:39"/>
    <s v="India"/>
    <s v="814112"/>
    <x v="1"/>
    <x v="0"/>
    <s v="No"/>
    <s v="Depends on Company"/>
    <s v="Yes"/>
    <x v="1"/>
    <n v="9"/>
    <x v="1"/>
    <s v="Learning Oriented"/>
    <s v=" Manager Teaching you"/>
    <x v="0"/>
    <x v="0"/>
    <s v="Goal-Oriented"/>
    <s v="Small Team (2-3)"/>
    <s v="No"/>
    <s v="Depends on the Company"/>
    <s v="shikhasing0987@gmail.com"/>
    <n v="31000"/>
    <n v="91000"/>
    <n v="9"/>
    <n v="26000"/>
    <s v="Startups (&lt;50 emp)"/>
    <s v="Yes"/>
    <s v="6 hours"/>
    <s v="Once in 2 months"/>
    <s v="Supportive Manager"/>
    <s v="Often a need to learn New Skills"/>
  </r>
  <r>
    <s v="06-05-2024"/>
    <d v="1899-12-30T22:39:39"/>
    <s v="India"/>
    <s v="814112"/>
    <x v="1"/>
    <x v="0"/>
    <s v="No"/>
    <s v="Depends on Company"/>
    <s v="Yes"/>
    <x v="1"/>
    <n v="9"/>
    <x v="1"/>
    <s v="Learning Oriented"/>
    <s v=" Manager Teaching you"/>
    <x v="0"/>
    <x v="0"/>
    <s v="Goal-Oriented"/>
    <s v="Small Team (2-3)"/>
    <s v="No"/>
    <s v="Depends on the Company"/>
    <s v="shikhasing0987@gmail.com"/>
    <n v="31000"/>
    <n v="91000"/>
    <n v="9"/>
    <n v="26000"/>
    <s v="Startups (&lt;50 emp)"/>
    <s v="Yes"/>
    <s v="6 hours"/>
    <s v="Once in 2 months"/>
    <s v=" Work that involves my Passion"/>
    <s v="Often a need to learn New Skills"/>
  </r>
  <r>
    <s v="06-05-2024"/>
    <d v="1899-12-30T22:39:39"/>
    <s v="India"/>
    <s v="814112"/>
    <x v="1"/>
    <x v="0"/>
    <s v="No"/>
    <s v="Depends on Company"/>
    <s v="Yes"/>
    <x v="1"/>
    <n v="9"/>
    <x v="1"/>
    <s v="Learning Oriented"/>
    <s v=" Manager Teaching you"/>
    <x v="0"/>
    <x v="0"/>
    <s v="Goal-Oriented"/>
    <s v="Small Team (2-3)"/>
    <s v="No"/>
    <s v="Depends on the Company"/>
    <s v="shikhasing0987@gmail.com"/>
    <n v="31000"/>
    <n v="91000"/>
    <n v="9"/>
    <n v="26000"/>
    <s v="Startups (&lt;50 emp)"/>
    <s v="Yes"/>
    <s v="6 hours"/>
    <s v="Once in 2 months"/>
    <s v="A great compensation"/>
    <s v="Often a need to learn New Skills"/>
  </r>
  <r>
    <s v="06-05-2024"/>
    <d v="1899-12-30T22:39:39"/>
    <s v="India"/>
    <s v="814112"/>
    <x v="1"/>
    <x v="0"/>
    <s v="No"/>
    <s v="Depends on Company"/>
    <s v="Yes"/>
    <x v="1"/>
    <n v="9"/>
    <x v="1"/>
    <s v="Learning Oriented"/>
    <s v=" Manager Teaching you"/>
    <x v="0"/>
    <x v="0"/>
    <s v="Goal-Oriented"/>
    <s v="Small Team (2-3)"/>
    <s v="No"/>
    <s v="Depends on the Company"/>
    <s v="shikhasing0987@gmail.com"/>
    <n v="31000"/>
    <n v="91000"/>
    <n v="9"/>
    <n v="26000"/>
    <s v="Startups (&lt;50 emp)"/>
    <s v="Yes"/>
    <s v="6 hours"/>
    <s v="Once in 2 months"/>
    <s v="Less working hours"/>
    <s v="Often a need to learn New Skills"/>
  </r>
  <r>
    <s v="06-05-2024"/>
    <d v="1899-12-30T22:39:39"/>
    <s v="India"/>
    <s v="814112"/>
    <x v="1"/>
    <x v="0"/>
    <s v="No"/>
    <s v="Depends on Company"/>
    <s v="Yes"/>
    <x v="1"/>
    <n v="9"/>
    <x v="1"/>
    <s v="Learning Oriented"/>
    <s v=" Manager Teaching you"/>
    <x v="0"/>
    <x v="0"/>
    <s v="Goal-Oriented"/>
    <s v="Small Team (2-3)"/>
    <s v="No"/>
    <s v="Depends on the Company"/>
    <s v="shikhasing0987@gmail.com"/>
    <n v="31000"/>
    <n v="91000"/>
    <n v="9"/>
    <n v="26000"/>
    <s v="Startups (&lt;50 emp)"/>
    <s v="Yes"/>
    <s v="6 hours"/>
    <s v="Once in 2 months"/>
    <s v="Supportive Manager"/>
    <s v="Often a need to learn New Skills"/>
  </r>
  <r>
    <s v="06-05-2024"/>
    <d v="1899-12-30T22:39:39"/>
    <s v="India"/>
    <s v="814112"/>
    <x v="1"/>
    <x v="0"/>
    <s v="No"/>
    <s v="Depends on Company"/>
    <s v="Yes"/>
    <x v="1"/>
    <n v="9"/>
    <x v="1"/>
    <s v="Learning Oriented"/>
    <s v=" Manager Teaching you"/>
    <x v="0"/>
    <x v="0"/>
    <s v="Goal-Oriented"/>
    <s v="Small Team (2-3)"/>
    <s v="No"/>
    <s v="Depends on the Company"/>
    <s v="shikhasing0987@gmail.com"/>
    <n v="31000"/>
    <n v="91000"/>
    <n v="9"/>
    <n v="26000"/>
    <s v="Startups (&lt;50 emp)"/>
    <s v="Yes"/>
    <s v="6 hours"/>
    <s v="Once in 2 months"/>
    <s v=" Work that involves my Passion"/>
    <s v="Often a need to learn New Skills"/>
  </r>
  <r>
    <s v="06-05-2024"/>
    <d v="1899-12-30T22:39:39"/>
    <s v="India"/>
    <s v="814112"/>
    <x v="1"/>
    <x v="0"/>
    <s v="No"/>
    <s v="Depends on Company"/>
    <s v="Yes"/>
    <x v="1"/>
    <n v="9"/>
    <x v="1"/>
    <s v="Learning Oriented"/>
    <s v=" Manager Teaching you"/>
    <x v="1"/>
    <x v="1"/>
    <s v="Goal-Oriented"/>
    <s v="Small Team (2-3)"/>
    <s v="No"/>
    <s v="Depends on the Company"/>
    <s v="shikhasing0987@gmail.com"/>
    <n v="31000"/>
    <n v="91000"/>
    <n v="9"/>
    <n v="26000"/>
    <s v="Startups (&lt;50 emp)"/>
    <s v="Yes"/>
    <s v="6 hours"/>
    <s v="Once in 2 months"/>
    <s v="A great compensation"/>
    <s v="Often a need to learn New Skills"/>
  </r>
  <r>
    <s v="06-05-2024"/>
    <d v="1899-12-30T22:39:39"/>
    <s v="India"/>
    <s v="814112"/>
    <x v="1"/>
    <x v="0"/>
    <s v="No"/>
    <s v="Depends on Company"/>
    <s v="Yes"/>
    <x v="1"/>
    <n v="9"/>
    <x v="1"/>
    <s v="Learning Oriented"/>
    <s v=" Manager Teaching you"/>
    <x v="1"/>
    <x v="1"/>
    <s v="Goal-Oriented"/>
    <s v="Small Team (2-3)"/>
    <s v="No"/>
    <s v="Depends on the Company"/>
    <s v="shikhasing0987@gmail.com"/>
    <n v="31000"/>
    <n v="91000"/>
    <n v="9"/>
    <n v="26000"/>
    <s v="Startups (&lt;50 emp)"/>
    <s v="Yes"/>
    <s v="6 hours"/>
    <s v="Once in 2 months"/>
    <s v="Less working hours"/>
    <s v="Often a need to learn New Skills"/>
  </r>
  <r>
    <s v="06-05-2024"/>
    <d v="1899-12-30T22:39:39"/>
    <s v="India"/>
    <s v="814112"/>
    <x v="1"/>
    <x v="0"/>
    <s v="No"/>
    <s v="Depends on Company"/>
    <s v="Yes"/>
    <x v="1"/>
    <n v="9"/>
    <x v="1"/>
    <s v="Learning Oriented"/>
    <s v=" Manager Teaching you"/>
    <x v="1"/>
    <x v="1"/>
    <s v="Goal-Oriented"/>
    <s v="Small Team (2-3)"/>
    <s v="No"/>
    <s v="Depends on the Company"/>
    <s v="shikhasing0987@gmail.com"/>
    <n v="31000"/>
    <n v="91000"/>
    <n v="9"/>
    <n v="26000"/>
    <s v="Startups (&lt;50 emp)"/>
    <s v="Yes"/>
    <s v="6 hours"/>
    <s v="Once in 2 months"/>
    <s v="Supportive Manager"/>
    <s v="Often a need to learn New Skills"/>
  </r>
  <r>
    <s v="06-05-2024"/>
    <d v="1899-12-30T22:39:39"/>
    <s v="India"/>
    <s v="814112"/>
    <x v="1"/>
    <x v="0"/>
    <s v="No"/>
    <s v="Depends on Company"/>
    <s v="Yes"/>
    <x v="1"/>
    <n v="9"/>
    <x v="1"/>
    <s v="Learning Oriented"/>
    <s v=" Manager Teaching you"/>
    <x v="1"/>
    <x v="1"/>
    <s v="Goal-Oriented"/>
    <s v="Small Team (2-3)"/>
    <s v="No"/>
    <s v="Depends on the Company"/>
    <s v="shikhasing0987@gmail.com"/>
    <n v="31000"/>
    <n v="91000"/>
    <n v="9"/>
    <n v="26000"/>
    <s v="Startups (&lt;50 emp)"/>
    <s v="Yes"/>
    <s v="6 hours"/>
    <s v="Once in 2 months"/>
    <s v=" Work that involves my Passion"/>
    <s v="Often a need to learn New Skills"/>
  </r>
  <r>
    <s v="06-05-2024"/>
    <d v="1899-12-30T22:39:39"/>
    <s v="India"/>
    <s v="814112"/>
    <x v="1"/>
    <x v="0"/>
    <s v="No"/>
    <s v="Depends on Company"/>
    <s v="Yes"/>
    <x v="1"/>
    <n v="9"/>
    <x v="1"/>
    <s v="Learning Oriented"/>
    <s v=" Manager Teaching you"/>
    <x v="1"/>
    <x v="1"/>
    <s v="Goal-Oriented"/>
    <s v="Small Team (2-3)"/>
    <s v="No"/>
    <s v="Depends on the Company"/>
    <s v="shikhasing0987@gmail.com"/>
    <n v="31000"/>
    <n v="91000"/>
    <n v="9"/>
    <n v="26000"/>
    <s v="Startups (&lt;50 emp)"/>
    <s v="Yes"/>
    <s v="6 hours"/>
    <s v="Once in 2 months"/>
    <s v="A great compensation"/>
    <s v="Often a need to learn New Skills"/>
  </r>
  <r>
    <s v="06-05-2024"/>
    <d v="1899-12-30T22:39:39"/>
    <s v="India"/>
    <s v="814112"/>
    <x v="1"/>
    <x v="0"/>
    <s v="No"/>
    <s v="Depends on Company"/>
    <s v="Yes"/>
    <x v="1"/>
    <n v="9"/>
    <x v="1"/>
    <s v="Learning Oriented"/>
    <s v=" Manager Teaching you"/>
    <x v="1"/>
    <x v="1"/>
    <s v="Goal-Oriented"/>
    <s v="Small Team (2-3)"/>
    <s v="No"/>
    <s v="Depends on the Company"/>
    <s v="shikhasing0987@gmail.com"/>
    <n v="31000"/>
    <n v="91000"/>
    <n v="9"/>
    <n v="26000"/>
    <s v="Startups (&lt;50 emp)"/>
    <s v="Yes"/>
    <s v="6 hours"/>
    <s v="Once in 2 months"/>
    <s v="Less working hours"/>
    <s v="Often a need to learn New Skills"/>
  </r>
  <r>
    <s v="06-05-2024"/>
    <d v="1899-12-30T22:39:39"/>
    <s v="India"/>
    <s v="814112"/>
    <x v="1"/>
    <x v="0"/>
    <s v="No"/>
    <s v="Depends on Company"/>
    <s v="Yes"/>
    <x v="1"/>
    <n v="9"/>
    <x v="1"/>
    <s v="Learning Oriented"/>
    <s v=" Manager Teaching you"/>
    <x v="1"/>
    <x v="1"/>
    <s v="Goal-Oriented"/>
    <s v="Small Team (2-3)"/>
    <s v="No"/>
    <s v="Depends on the Company"/>
    <s v="shikhasing0987@gmail.com"/>
    <n v="31000"/>
    <n v="91000"/>
    <n v="9"/>
    <n v="26000"/>
    <s v="Startups (&lt;50 emp)"/>
    <s v="Yes"/>
    <s v="6 hours"/>
    <s v="Once in 2 months"/>
    <s v="Supportive Manager"/>
    <s v="Often a need to learn New Skills"/>
  </r>
  <r>
    <s v="06-05-2024"/>
    <d v="1899-12-30T22:39:39"/>
    <s v="India"/>
    <s v="814112"/>
    <x v="1"/>
    <x v="0"/>
    <s v="No"/>
    <s v="Depends on Company"/>
    <s v="Yes"/>
    <x v="1"/>
    <n v="9"/>
    <x v="1"/>
    <s v="Learning Oriented"/>
    <s v=" Manager Teaching you"/>
    <x v="1"/>
    <x v="1"/>
    <s v="Goal-Oriented"/>
    <s v="Small Team (2-3)"/>
    <s v="No"/>
    <s v="Depends on the Company"/>
    <s v="shikhasing0987@gmail.com"/>
    <n v="31000"/>
    <n v="91000"/>
    <n v="9"/>
    <n v="26000"/>
    <s v="Startups (&lt;50 emp)"/>
    <s v="Yes"/>
    <s v="6 hours"/>
    <s v="Once in 2 months"/>
    <s v=" Work that involves my Passion"/>
    <s v="Often a need to learn New Skills"/>
  </r>
  <r>
    <s v="20-05-2024"/>
    <d v="1899-12-30T18:28:33"/>
    <s v="India"/>
    <s v="440030"/>
    <x v="0"/>
    <x v="2"/>
    <s v="No"/>
    <s v="Yes"/>
    <s v="No"/>
    <x v="0"/>
    <n v="5"/>
    <x v="2"/>
    <s v="Rewarding Growth Culture"/>
    <s v="Self Paced Learning Portals "/>
    <x v="1"/>
    <x v="1"/>
    <s v="Clear Expectations"/>
    <s v="Mid-Sized Team (5-6)"/>
    <s v="Yes"/>
    <s v="Depends on the Company"/>
    <s v="sanketsomkuwar119@gmail.com"/>
    <n v="50000"/>
    <n v="160000"/>
    <n v="1"/>
    <n v="31000"/>
    <s v="Startups (51 to 250 Emp)"/>
    <s v="No"/>
    <s v="8 hours"/>
    <s v="Once in 2 months"/>
    <s v="Less working hours"/>
    <s v="Unsupportive Managers"/>
  </r>
  <r>
    <s v="20-05-2024"/>
    <d v="1899-12-30T18:28:33"/>
    <s v="India"/>
    <s v="440030"/>
    <x v="0"/>
    <x v="2"/>
    <s v="No"/>
    <s v="Yes"/>
    <s v="No"/>
    <x v="0"/>
    <n v="5"/>
    <x v="2"/>
    <s v="Rewarding Growth Culture"/>
    <s v="Self Paced Learning Portals "/>
    <x v="1"/>
    <x v="1"/>
    <s v="Clear Expectations"/>
    <s v="Mid-Sized Team (5-6)"/>
    <s v="Yes"/>
    <s v="Depends on the Company"/>
    <s v="sanketsomkuwar119@gmail.com"/>
    <n v="50000"/>
    <n v="160000"/>
    <n v="1"/>
    <n v="31000"/>
    <s v="Startups (51 to 250 Emp)"/>
    <s v="No"/>
    <s v="8 hours"/>
    <s v="Once in 2 months"/>
    <s v=" Work that involves my Passion"/>
    <s v="Unsupportive Managers"/>
  </r>
  <r>
    <s v="20-05-2024"/>
    <d v="1899-12-30T18:28:33"/>
    <s v="India"/>
    <s v="440030"/>
    <x v="0"/>
    <x v="2"/>
    <s v="No"/>
    <s v="Yes"/>
    <s v="No"/>
    <x v="0"/>
    <n v="5"/>
    <x v="2"/>
    <s v="Rewarding Growth Culture"/>
    <s v="Self Paced Learning Portals "/>
    <x v="1"/>
    <x v="1"/>
    <s v="Clear Expectations"/>
    <s v="Large Team (7-10)"/>
    <s v="Yes"/>
    <s v="Depends on the Company"/>
    <s v="sanketsomkuwar119@gmail.com"/>
    <n v="50000"/>
    <n v="160000"/>
    <n v="1"/>
    <n v="31000"/>
    <s v="Startups (51 to 250 Emp)"/>
    <s v="No"/>
    <s v="8 hours"/>
    <s v="Once in 2 months"/>
    <s v="Less working hours"/>
    <s v="Unsupportive Managers"/>
  </r>
  <r>
    <s v="20-05-2024"/>
    <d v="1899-12-30T18:28:33"/>
    <s v="India"/>
    <s v="440030"/>
    <x v="0"/>
    <x v="2"/>
    <s v="No"/>
    <s v="Yes"/>
    <s v="No"/>
    <x v="0"/>
    <n v="5"/>
    <x v="2"/>
    <s v="Rewarding Growth Culture"/>
    <s v="Self Paced Learning Portals "/>
    <x v="1"/>
    <x v="1"/>
    <s v="Clear Expectations"/>
    <s v="Large Team (7-10)"/>
    <s v="Yes"/>
    <s v="Depends on the Company"/>
    <s v="sanketsomkuwar119@gmail.com"/>
    <n v="50000"/>
    <n v="160000"/>
    <n v="1"/>
    <n v="31000"/>
    <s v="Startups (51 to 250 Emp)"/>
    <s v="No"/>
    <s v="8 hours"/>
    <s v="Once in 2 months"/>
    <s v=" Work that involves my Passion"/>
    <s v="Unsupportive Managers"/>
  </r>
  <r>
    <s v="20-05-2024"/>
    <d v="1899-12-30T18:28:33"/>
    <s v="India"/>
    <s v="440030"/>
    <x v="0"/>
    <x v="2"/>
    <s v="No"/>
    <s v="Yes"/>
    <s v="No"/>
    <x v="0"/>
    <n v="5"/>
    <x v="2"/>
    <s v="Rewarding Growth Culture"/>
    <s v="Self Paced Learning Portals "/>
    <x v="1"/>
    <x v="1"/>
    <s v="Goal-Oriented"/>
    <s v="Mid-Sized Team (5-6)"/>
    <s v="Yes"/>
    <s v="Depends on the Company"/>
    <s v="sanketsomkuwar119@gmail.com"/>
    <n v="50000"/>
    <n v="160000"/>
    <n v="1"/>
    <n v="31000"/>
    <s v="Startups (51 to 250 Emp)"/>
    <s v="No"/>
    <s v="8 hours"/>
    <s v="Once in 2 months"/>
    <s v="Less working hours"/>
    <s v="Unsupportive Managers"/>
  </r>
  <r>
    <s v="20-05-2024"/>
    <d v="1899-12-30T18:28:33"/>
    <s v="India"/>
    <s v="440030"/>
    <x v="0"/>
    <x v="2"/>
    <s v="No"/>
    <s v="Yes"/>
    <s v="No"/>
    <x v="0"/>
    <n v="5"/>
    <x v="2"/>
    <s v="Rewarding Growth Culture"/>
    <s v="Self Paced Learning Portals "/>
    <x v="1"/>
    <x v="1"/>
    <s v="Goal-Oriented"/>
    <s v="Mid-Sized Team (5-6)"/>
    <s v="Yes"/>
    <s v="Depends on the Company"/>
    <s v="sanketsomkuwar119@gmail.com"/>
    <n v="50000"/>
    <n v="160000"/>
    <n v="1"/>
    <n v="31000"/>
    <s v="Startups (51 to 250 Emp)"/>
    <s v="No"/>
    <s v="8 hours"/>
    <s v="Once in 2 months"/>
    <s v=" Work that involves my Passion"/>
    <s v="Unsupportive Managers"/>
  </r>
  <r>
    <s v="20-05-2024"/>
    <d v="1899-12-30T18:28:33"/>
    <s v="India"/>
    <s v="440030"/>
    <x v="0"/>
    <x v="2"/>
    <s v="No"/>
    <s v="Yes"/>
    <s v="No"/>
    <x v="0"/>
    <n v="5"/>
    <x v="2"/>
    <s v="Rewarding Growth Culture"/>
    <s v="Self Paced Learning Portals "/>
    <x v="1"/>
    <x v="1"/>
    <s v="Goal-Oriented"/>
    <s v="Large Team (7-10)"/>
    <s v="Yes"/>
    <s v="Depends on the Company"/>
    <s v="sanketsomkuwar119@gmail.com"/>
    <n v="50000"/>
    <n v="160000"/>
    <n v="1"/>
    <n v="31000"/>
    <s v="Startups (51 to 250 Emp)"/>
    <s v="No"/>
    <s v="8 hours"/>
    <s v="Once in 2 months"/>
    <s v="Less working hours"/>
    <s v="Unsupportive Managers"/>
  </r>
  <r>
    <s v="20-05-2024"/>
    <d v="1899-12-30T18:28:33"/>
    <s v="India"/>
    <s v="440030"/>
    <x v="0"/>
    <x v="2"/>
    <s v="No"/>
    <s v="Yes"/>
    <s v="No"/>
    <x v="0"/>
    <n v="5"/>
    <x v="2"/>
    <s v="Rewarding Growth Culture"/>
    <s v="Self Paced Learning Portals "/>
    <x v="1"/>
    <x v="1"/>
    <s v="Goal-Oriented"/>
    <s v="Large Team (7-10)"/>
    <s v="Yes"/>
    <s v="Depends on the Company"/>
    <s v="sanketsomkuwar119@gmail.com"/>
    <n v="50000"/>
    <n v="160000"/>
    <n v="1"/>
    <n v="31000"/>
    <s v="Startups (51 to 250 Emp)"/>
    <s v="No"/>
    <s v="8 hours"/>
    <s v="Once in 2 months"/>
    <s v=" Work that involves my Passion"/>
    <s v="Unsupportive Managers"/>
  </r>
  <r>
    <s v="20-05-2024"/>
    <d v="1899-12-30T18:28:33"/>
    <s v="India"/>
    <s v="440030"/>
    <x v="0"/>
    <x v="2"/>
    <s v="No"/>
    <s v="Yes"/>
    <s v="No"/>
    <x v="0"/>
    <n v="5"/>
    <x v="2"/>
    <s v="Rewarding Growth Culture"/>
    <s v="Self Paced Learning Portals "/>
    <x v="2"/>
    <x v="2"/>
    <s v="Clear Expectations"/>
    <s v="Mid-Sized Team (5-6)"/>
    <s v="Yes"/>
    <s v="Depends on the Company"/>
    <s v="sanketsomkuwar119@gmail.com"/>
    <n v="50000"/>
    <n v="160000"/>
    <n v="1"/>
    <n v="31000"/>
    <s v="Startups (51 to 250 Emp)"/>
    <s v="No"/>
    <s v="8 hours"/>
    <s v="Once in 2 months"/>
    <s v="Less working hours"/>
    <s v="Unsupportive Managers"/>
  </r>
  <r>
    <s v="20-05-2024"/>
    <d v="1899-12-30T18:28:33"/>
    <s v="India"/>
    <s v="440030"/>
    <x v="0"/>
    <x v="2"/>
    <s v="No"/>
    <s v="Yes"/>
    <s v="No"/>
    <x v="0"/>
    <n v="5"/>
    <x v="2"/>
    <s v="Rewarding Growth Culture"/>
    <s v="Self Paced Learning Portals "/>
    <x v="2"/>
    <x v="2"/>
    <s v="Clear Expectations"/>
    <s v="Mid-Sized Team (5-6)"/>
    <s v="Yes"/>
    <s v="Depends on the Company"/>
    <s v="sanketsomkuwar119@gmail.com"/>
    <n v="50000"/>
    <n v="160000"/>
    <n v="1"/>
    <n v="31000"/>
    <s v="Startups (51 to 250 Emp)"/>
    <s v="No"/>
    <s v="8 hours"/>
    <s v="Once in 2 months"/>
    <s v=" Work that involves my Passion"/>
    <s v="Unsupportive Managers"/>
  </r>
  <r>
    <s v="20-05-2024"/>
    <d v="1899-12-30T18:28:33"/>
    <s v="India"/>
    <s v="440030"/>
    <x v="0"/>
    <x v="2"/>
    <s v="No"/>
    <s v="Yes"/>
    <s v="No"/>
    <x v="0"/>
    <n v="5"/>
    <x v="2"/>
    <s v="Rewarding Growth Culture"/>
    <s v="Self Paced Learning Portals "/>
    <x v="2"/>
    <x v="2"/>
    <s v="Clear Expectations"/>
    <s v="Large Team (7-10)"/>
    <s v="Yes"/>
    <s v="Depends on the Company"/>
    <s v="sanketsomkuwar119@gmail.com"/>
    <n v="50000"/>
    <n v="160000"/>
    <n v="1"/>
    <n v="31000"/>
    <s v="Startups (51 to 250 Emp)"/>
    <s v="No"/>
    <s v="8 hours"/>
    <s v="Once in 2 months"/>
    <s v="Less working hours"/>
    <s v="Unsupportive Managers"/>
  </r>
  <r>
    <s v="20-05-2024"/>
    <d v="1899-12-30T18:28:33"/>
    <s v="India"/>
    <s v="440030"/>
    <x v="0"/>
    <x v="2"/>
    <s v="No"/>
    <s v="Yes"/>
    <s v="No"/>
    <x v="0"/>
    <n v="5"/>
    <x v="2"/>
    <s v="Rewarding Growth Culture"/>
    <s v="Self Paced Learning Portals "/>
    <x v="2"/>
    <x v="2"/>
    <s v="Clear Expectations"/>
    <s v="Large Team (7-10)"/>
    <s v="Yes"/>
    <s v="Depends on the Company"/>
    <s v="sanketsomkuwar119@gmail.com"/>
    <n v="50000"/>
    <n v="160000"/>
    <n v="1"/>
    <n v="31000"/>
    <s v="Startups (51 to 250 Emp)"/>
    <s v="No"/>
    <s v="8 hours"/>
    <s v="Once in 2 months"/>
    <s v=" Work that involves my Passion"/>
    <s v="Unsupportive Managers"/>
  </r>
  <r>
    <s v="20-05-2024"/>
    <d v="1899-12-30T18:28:33"/>
    <s v="India"/>
    <s v="440030"/>
    <x v="0"/>
    <x v="2"/>
    <s v="No"/>
    <s v="Yes"/>
    <s v="No"/>
    <x v="0"/>
    <n v="5"/>
    <x v="2"/>
    <s v="Rewarding Growth Culture"/>
    <s v="Self Paced Learning Portals "/>
    <x v="2"/>
    <x v="2"/>
    <s v="Goal-Oriented"/>
    <s v="Mid-Sized Team (5-6)"/>
    <s v="Yes"/>
    <s v="Depends on the Company"/>
    <s v="sanketsomkuwar119@gmail.com"/>
    <n v="50000"/>
    <n v="160000"/>
    <n v="1"/>
    <n v="31000"/>
    <s v="Startups (51 to 250 Emp)"/>
    <s v="No"/>
    <s v="8 hours"/>
    <s v="Once in 2 months"/>
    <s v="Less working hours"/>
    <s v="Unsupportive Managers"/>
  </r>
  <r>
    <s v="20-05-2024"/>
    <d v="1899-12-30T18:28:33"/>
    <s v="India"/>
    <s v="440030"/>
    <x v="0"/>
    <x v="2"/>
    <s v="No"/>
    <s v="Yes"/>
    <s v="No"/>
    <x v="0"/>
    <n v="5"/>
    <x v="2"/>
    <s v="Rewarding Growth Culture"/>
    <s v="Self Paced Learning Portals "/>
    <x v="2"/>
    <x v="2"/>
    <s v="Goal-Oriented"/>
    <s v="Mid-Sized Team (5-6)"/>
    <s v="Yes"/>
    <s v="Depends on the Company"/>
    <s v="sanketsomkuwar119@gmail.com"/>
    <n v="50000"/>
    <n v="160000"/>
    <n v="1"/>
    <n v="31000"/>
    <s v="Startups (51 to 250 Emp)"/>
    <s v="No"/>
    <s v="8 hours"/>
    <s v="Once in 2 months"/>
    <s v=" Work that involves my Passion"/>
    <s v="Unsupportive Managers"/>
  </r>
  <r>
    <s v="20-05-2024"/>
    <d v="1899-12-30T18:28:33"/>
    <s v="India"/>
    <s v="440030"/>
    <x v="0"/>
    <x v="2"/>
    <s v="No"/>
    <s v="Yes"/>
    <s v="No"/>
    <x v="0"/>
    <n v="5"/>
    <x v="2"/>
    <s v="Rewarding Growth Culture"/>
    <s v="Self Paced Learning Portals "/>
    <x v="2"/>
    <x v="2"/>
    <s v="Goal-Oriented"/>
    <s v="Large Team (7-10)"/>
    <s v="Yes"/>
    <s v="Depends on the Company"/>
    <s v="sanketsomkuwar119@gmail.com"/>
    <n v="50000"/>
    <n v="160000"/>
    <n v="1"/>
    <n v="31000"/>
    <s v="Startups (51 to 250 Emp)"/>
    <s v="No"/>
    <s v="8 hours"/>
    <s v="Once in 2 months"/>
    <s v="Less working hours"/>
    <s v="Unsupportive Managers"/>
  </r>
  <r>
    <s v="20-05-2024"/>
    <d v="1899-12-30T18:28:33"/>
    <s v="India"/>
    <s v="440030"/>
    <x v="0"/>
    <x v="2"/>
    <s v="No"/>
    <s v="Yes"/>
    <s v="No"/>
    <x v="0"/>
    <n v="5"/>
    <x v="2"/>
    <s v="Rewarding Growth Culture"/>
    <s v="Self Paced Learning Portals "/>
    <x v="2"/>
    <x v="2"/>
    <s v="Goal-Oriented"/>
    <s v="Large Team (7-10)"/>
    <s v="Yes"/>
    <s v="Depends on the Company"/>
    <s v="sanketsomkuwar119@gmail.com"/>
    <n v="50000"/>
    <n v="160000"/>
    <n v="1"/>
    <n v="31000"/>
    <s v="Startups (51 to 250 Emp)"/>
    <s v="No"/>
    <s v="8 hours"/>
    <s v="Once in 2 months"/>
    <s v=" Work that involves my Passion"/>
    <s v="Unsupportive Managers"/>
  </r>
  <r>
    <s v="20-05-2024"/>
    <d v="1899-12-30T18:28:33"/>
    <s v="India"/>
    <s v="440030"/>
    <x v="0"/>
    <x v="2"/>
    <s v="No"/>
    <s v="Yes"/>
    <s v="No"/>
    <x v="0"/>
    <n v="5"/>
    <x v="2"/>
    <s v="Rewarding Growth Culture"/>
    <s v="Self Paced Learning Portals "/>
    <x v="1"/>
    <x v="1"/>
    <s v="Clear Expectations"/>
    <s v="Mid-Sized Team (5-6)"/>
    <s v="Yes"/>
    <s v="Depends on the Company"/>
    <s v="sanketsomkuwar119@gmail.com"/>
    <n v="50000"/>
    <n v="160000"/>
    <n v="1"/>
    <n v="31000"/>
    <s v="Startups (51 to 250 Emp)"/>
    <s v="No"/>
    <s v="8 hours"/>
    <s v="Once in 2 months"/>
    <s v="Less working hours"/>
    <s v="Unsupportive Managers"/>
  </r>
  <r>
    <s v="20-05-2024"/>
    <d v="1899-12-30T18:28:33"/>
    <s v="India"/>
    <s v="440030"/>
    <x v="0"/>
    <x v="2"/>
    <s v="No"/>
    <s v="Yes"/>
    <s v="No"/>
    <x v="0"/>
    <n v="5"/>
    <x v="2"/>
    <s v="Rewarding Growth Culture"/>
    <s v="Self Paced Learning Portals "/>
    <x v="1"/>
    <x v="1"/>
    <s v="Clear Expectations"/>
    <s v="Mid-Sized Team (5-6)"/>
    <s v="Yes"/>
    <s v="Depends on the Company"/>
    <s v="sanketsomkuwar119@gmail.com"/>
    <n v="50000"/>
    <n v="160000"/>
    <n v="1"/>
    <n v="31000"/>
    <s v="Startups (51 to 250 Emp)"/>
    <s v="No"/>
    <s v="8 hours"/>
    <s v="Once in 2 months"/>
    <s v=" Work that involves my Passion"/>
    <s v="Unsupportive Managers"/>
  </r>
  <r>
    <s v="20-05-2024"/>
    <d v="1899-12-30T18:28:33"/>
    <s v="India"/>
    <s v="440030"/>
    <x v="0"/>
    <x v="2"/>
    <s v="No"/>
    <s v="Yes"/>
    <s v="No"/>
    <x v="0"/>
    <n v="5"/>
    <x v="2"/>
    <s v="Rewarding Growth Culture"/>
    <s v="Self Paced Learning Portals "/>
    <x v="1"/>
    <x v="1"/>
    <s v="Clear Expectations"/>
    <s v="Large Team (7-10)"/>
    <s v="Yes"/>
    <s v="Depends on the Company"/>
    <s v="sanketsomkuwar119@gmail.com"/>
    <n v="50000"/>
    <n v="160000"/>
    <n v="1"/>
    <n v="31000"/>
    <s v="Startups (51 to 250 Emp)"/>
    <s v="No"/>
    <s v="8 hours"/>
    <s v="Once in 2 months"/>
    <s v="Less working hours"/>
    <s v="Unsupportive Managers"/>
  </r>
  <r>
    <s v="20-05-2024"/>
    <d v="1899-12-30T18:28:33"/>
    <s v="India"/>
    <s v="440030"/>
    <x v="0"/>
    <x v="2"/>
    <s v="No"/>
    <s v="Yes"/>
    <s v="No"/>
    <x v="0"/>
    <n v="5"/>
    <x v="2"/>
    <s v="Rewarding Growth Culture"/>
    <s v="Self Paced Learning Portals "/>
    <x v="1"/>
    <x v="1"/>
    <s v="Clear Expectations"/>
    <s v="Large Team (7-10)"/>
    <s v="Yes"/>
    <s v="Depends on the Company"/>
    <s v="sanketsomkuwar119@gmail.com"/>
    <n v="50000"/>
    <n v="160000"/>
    <n v="1"/>
    <n v="31000"/>
    <s v="Startups (51 to 250 Emp)"/>
    <s v="No"/>
    <s v="8 hours"/>
    <s v="Once in 2 months"/>
    <s v=" Work that involves my Passion"/>
    <s v="Unsupportive Managers"/>
  </r>
  <r>
    <s v="20-05-2024"/>
    <d v="1899-12-30T18:28:33"/>
    <s v="India"/>
    <s v="440030"/>
    <x v="0"/>
    <x v="2"/>
    <s v="No"/>
    <s v="Yes"/>
    <s v="No"/>
    <x v="0"/>
    <n v="5"/>
    <x v="2"/>
    <s v="Rewarding Growth Culture"/>
    <s v="Self Paced Learning Portals "/>
    <x v="1"/>
    <x v="1"/>
    <s v="Goal-Oriented"/>
    <s v="Mid-Sized Team (5-6)"/>
    <s v="Yes"/>
    <s v="Depends on the Company"/>
    <s v="sanketsomkuwar119@gmail.com"/>
    <n v="50000"/>
    <n v="160000"/>
    <n v="1"/>
    <n v="31000"/>
    <s v="Startups (51 to 250 Emp)"/>
    <s v="No"/>
    <s v="8 hours"/>
    <s v="Once in 2 months"/>
    <s v="Less working hours"/>
    <s v="Unsupportive Managers"/>
  </r>
  <r>
    <s v="20-05-2024"/>
    <d v="1899-12-30T18:28:33"/>
    <s v="India"/>
    <s v="440030"/>
    <x v="0"/>
    <x v="2"/>
    <s v="No"/>
    <s v="Yes"/>
    <s v="No"/>
    <x v="0"/>
    <n v="5"/>
    <x v="2"/>
    <s v="Rewarding Growth Culture"/>
    <s v="Self Paced Learning Portals "/>
    <x v="1"/>
    <x v="1"/>
    <s v="Goal-Oriented"/>
    <s v="Mid-Sized Team (5-6)"/>
    <s v="Yes"/>
    <s v="Depends on the Company"/>
    <s v="sanketsomkuwar119@gmail.com"/>
    <n v="50000"/>
    <n v="160000"/>
    <n v="1"/>
    <n v="31000"/>
    <s v="Startups (51 to 250 Emp)"/>
    <s v="No"/>
    <s v="8 hours"/>
    <s v="Once in 2 months"/>
    <s v=" Work that involves my Passion"/>
    <s v="Unsupportive Managers"/>
  </r>
  <r>
    <s v="20-05-2024"/>
    <d v="1899-12-30T18:28:33"/>
    <s v="India"/>
    <s v="440030"/>
    <x v="0"/>
    <x v="2"/>
    <s v="No"/>
    <s v="Yes"/>
    <s v="No"/>
    <x v="0"/>
    <n v="5"/>
    <x v="2"/>
    <s v="Rewarding Growth Culture"/>
    <s v="Self Paced Learning Portals "/>
    <x v="1"/>
    <x v="1"/>
    <s v="Goal-Oriented"/>
    <s v="Large Team (7-10)"/>
    <s v="Yes"/>
    <s v="Depends on the Company"/>
    <s v="sanketsomkuwar119@gmail.com"/>
    <n v="50000"/>
    <n v="160000"/>
    <n v="1"/>
    <n v="31000"/>
    <s v="Startups (51 to 250 Emp)"/>
    <s v="No"/>
    <s v="8 hours"/>
    <s v="Once in 2 months"/>
    <s v="Less working hours"/>
    <s v="Unsupportive Managers"/>
  </r>
  <r>
    <s v="20-05-2024"/>
    <d v="1899-12-30T18:28:33"/>
    <s v="India"/>
    <s v="440030"/>
    <x v="0"/>
    <x v="2"/>
    <s v="No"/>
    <s v="Yes"/>
    <s v="No"/>
    <x v="0"/>
    <n v="5"/>
    <x v="2"/>
    <s v="Rewarding Growth Culture"/>
    <s v="Self Paced Learning Portals "/>
    <x v="1"/>
    <x v="1"/>
    <s v="Goal-Oriented"/>
    <s v="Large Team (7-10)"/>
    <s v="Yes"/>
    <s v="Depends on the Company"/>
    <s v="sanketsomkuwar119@gmail.com"/>
    <n v="50000"/>
    <n v="160000"/>
    <n v="1"/>
    <n v="31000"/>
    <s v="Startups (51 to 250 Emp)"/>
    <s v="No"/>
    <s v="8 hours"/>
    <s v="Once in 2 months"/>
    <s v=" Work that involves my Passion"/>
    <s v="Unsupportive Managers"/>
  </r>
  <r>
    <s v="20-05-2024"/>
    <d v="1899-12-30T18:28:33"/>
    <s v="India"/>
    <s v="440030"/>
    <x v="0"/>
    <x v="2"/>
    <s v="No"/>
    <s v="Yes"/>
    <s v="No"/>
    <x v="0"/>
    <n v="5"/>
    <x v="2"/>
    <s v="Rewarding Growth Culture"/>
    <s v="Expert Learning Programs"/>
    <x v="1"/>
    <x v="1"/>
    <s v="Clear Expectations"/>
    <s v="Mid-Sized Team (5-6)"/>
    <s v="Yes"/>
    <s v="Depends on the Company"/>
    <s v="sanketsomkuwar119@gmail.com"/>
    <n v="50000"/>
    <n v="160000"/>
    <n v="1"/>
    <n v="31000"/>
    <s v="Startups (51 to 250 Emp)"/>
    <s v="No"/>
    <s v="8 hours"/>
    <s v="Once in 2 months"/>
    <s v="Less working hours"/>
    <s v="Unsupportive Managers"/>
  </r>
  <r>
    <s v="20-05-2024"/>
    <d v="1899-12-30T18:28:33"/>
    <s v="India"/>
    <s v="440030"/>
    <x v="0"/>
    <x v="2"/>
    <s v="No"/>
    <s v="Yes"/>
    <s v="No"/>
    <x v="0"/>
    <n v="5"/>
    <x v="2"/>
    <s v="Rewarding Growth Culture"/>
    <s v="Expert Learning Programs"/>
    <x v="1"/>
    <x v="1"/>
    <s v="Clear Expectations"/>
    <s v="Mid-Sized Team (5-6)"/>
    <s v="Yes"/>
    <s v="Depends on the Company"/>
    <s v="sanketsomkuwar119@gmail.com"/>
    <n v="50000"/>
    <n v="160000"/>
    <n v="1"/>
    <n v="31000"/>
    <s v="Startups (51 to 250 Emp)"/>
    <s v="No"/>
    <s v="8 hours"/>
    <s v="Once in 2 months"/>
    <s v=" Work that involves my Passion"/>
    <s v="Unsupportive Managers"/>
  </r>
  <r>
    <s v="20-05-2024"/>
    <d v="1899-12-30T18:28:33"/>
    <s v="India"/>
    <s v="440030"/>
    <x v="0"/>
    <x v="2"/>
    <s v="No"/>
    <s v="Yes"/>
    <s v="No"/>
    <x v="0"/>
    <n v="5"/>
    <x v="2"/>
    <s v="Rewarding Growth Culture"/>
    <s v="Expert Learning Programs"/>
    <x v="1"/>
    <x v="1"/>
    <s v="Clear Expectations"/>
    <s v="Large Team (7-10)"/>
    <s v="Yes"/>
    <s v="Depends on the Company"/>
    <s v="sanketsomkuwar119@gmail.com"/>
    <n v="50000"/>
    <n v="160000"/>
    <n v="1"/>
    <n v="31000"/>
    <s v="Startups (51 to 250 Emp)"/>
    <s v="No"/>
    <s v="8 hours"/>
    <s v="Once in 2 months"/>
    <s v="Less working hours"/>
    <s v="Unsupportive Managers"/>
  </r>
  <r>
    <s v="20-05-2024"/>
    <d v="1899-12-30T18:28:33"/>
    <s v="India"/>
    <s v="440030"/>
    <x v="0"/>
    <x v="2"/>
    <s v="No"/>
    <s v="Yes"/>
    <s v="No"/>
    <x v="0"/>
    <n v="5"/>
    <x v="2"/>
    <s v="Rewarding Growth Culture"/>
    <s v="Expert Learning Programs"/>
    <x v="1"/>
    <x v="1"/>
    <s v="Clear Expectations"/>
    <s v="Large Team (7-10)"/>
    <s v="Yes"/>
    <s v="Depends on the Company"/>
    <s v="sanketsomkuwar119@gmail.com"/>
    <n v="50000"/>
    <n v="160000"/>
    <n v="1"/>
    <n v="31000"/>
    <s v="Startups (51 to 250 Emp)"/>
    <s v="No"/>
    <s v="8 hours"/>
    <s v="Once in 2 months"/>
    <s v=" Work that involves my Passion"/>
    <s v="Unsupportive Managers"/>
  </r>
  <r>
    <s v="20-05-2024"/>
    <d v="1899-12-30T18:28:33"/>
    <s v="India"/>
    <s v="440030"/>
    <x v="0"/>
    <x v="2"/>
    <s v="No"/>
    <s v="Yes"/>
    <s v="No"/>
    <x v="0"/>
    <n v="5"/>
    <x v="2"/>
    <s v="Rewarding Growth Culture"/>
    <s v="Expert Learning Programs"/>
    <x v="1"/>
    <x v="1"/>
    <s v="Goal-Oriented"/>
    <s v="Mid-Sized Team (5-6)"/>
    <s v="Yes"/>
    <s v="Depends on the Company"/>
    <s v="sanketsomkuwar119@gmail.com"/>
    <n v="50000"/>
    <n v="160000"/>
    <n v="1"/>
    <n v="31000"/>
    <s v="Startups (51 to 250 Emp)"/>
    <s v="No"/>
    <s v="8 hours"/>
    <s v="Once in 2 months"/>
    <s v="Less working hours"/>
    <s v="Unsupportive Managers"/>
  </r>
  <r>
    <s v="20-05-2024"/>
    <d v="1899-12-30T18:28:33"/>
    <s v="India"/>
    <s v="440030"/>
    <x v="0"/>
    <x v="2"/>
    <s v="No"/>
    <s v="Yes"/>
    <s v="No"/>
    <x v="0"/>
    <n v="5"/>
    <x v="2"/>
    <s v="Rewarding Growth Culture"/>
    <s v="Expert Learning Programs"/>
    <x v="1"/>
    <x v="1"/>
    <s v="Goal-Oriented"/>
    <s v="Mid-Sized Team (5-6)"/>
    <s v="Yes"/>
    <s v="Depends on the Company"/>
    <s v="sanketsomkuwar119@gmail.com"/>
    <n v="50000"/>
    <n v="160000"/>
    <n v="1"/>
    <n v="31000"/>
    <s v="Startups (51 to 250 Emp)"/>
    <s v="No"/>
    <s v="8 hours"/>
    <s v="Once in 2 months"/>
    <s v=" Work that involves my Passion"/>
    <s v="Unsupportive Managers"/>
  </r>
  <r>
    <s v="20-05-2024"/>
    <d v="1899-12-30T18:28:33"/>
    <s v="India"/>
    <s v="440030"/>
    <x v="0"/>
    <x v="2"/>
    <s v="No"/>
    <s v="Yes"/>
    <s v="No"/>
    <x v="0"/>
    <n v="5"/>
    <x v="2"/>
    <s v="Rewarding Growth Culture"/>
    <s v="Expert Learning Programs"/>
    <x v="1"/>
    <x v="1"/>
    <s v="Goal-Oriented"/>
    <s v="Large Team (7-10)"/>
    <s v="Yes"/>
    <s v="Depends on the Company"/>
    <s v="sanketsomkuwar119@gmail.com"/>
    <n v="50000"/>
    <n v="160000"/>
    <n v="1"/>
    <n v="31000"/>
    <s v="Startups (51 to 250 Emp)"/>
    <s v="No"/>
    <s v="8 hours"/>
    <s v="Once in 2 months"/>
    <s v="Less working hours"/>
    <s v="Unsupportive Managers"/>
  </r>
  <r>
    <s v="20-05-2024"/>
    <d v="1899-12-30T18:28:33"/>
    <s v="India"/>
    <s v="440030"/>
    <x v="0"/>
    <x v="2"/>
    <s v="No"/>
    <s v="Yes"/>
    <s v="No"/>
    <x v="0"/>
    <n v="5"/>
    <x v="2"/>
    <s v="Rewarding Growth Culture"/>
    <s v="Expert Learning Programs"/>
    <x v="1"/>
    <x v="1"/>
    <s v="Goal-Oriented"/>
    <s v="Large Team (7-10)"/>
    <s v="Yes"/>
    <s v="Depends on the Company"/>
    <s v="sanketsomkuwar119@gmail.com"/>
    <n v="50000"/>
    <n v="160000"/>
    <n v="1"/>
    <n v="31000"/>
    <s v="Startups (51 to 250 Emp)"/>
    <s v="No"/>
    <s v="8 hours"/>
    <s v="Once in 2 months"/>
    <s v=" Work that involves my Passion"/>
    <s v="Unsupportive Managers"/>
  </r>
  <r>
    <s v="20-05-2024"/>
    <d v="1899-12-30T18:28:33"/>
    <s v="India"/>
    <s v="440030"/>
    <x v="0"/>
    <x v="2"/>
    <s v="No"/>
    <s v="Yes"/>
    <s v="No"/>
    <x v="0"/>
    <n v="5"/>
    <x v="2"/>
    <s v="Rewarding Growth Culture"/>
    <s v="Expert Learning Programs"/>
    <x v="2"/>
    <x v="2"/>
    <s v="Clear Expectations"/>
    <s v="Mid-Sized Team (5-6)"/>
    <s v="Yes"/>
    <s v="Depends on the Company"/>
    <s v="sanketsomkuwar119@gmail.com"/>
    <n v="50000"/>
    <n v="160000"/>
    <n v="1"/>
    <n v="31000"/>
    <s v="Startups (51 to 250 Emp)"/>
    <s v="No"/>
    <s v="8 hours"/>
    <s v="Once in 2 months"/>
    <s v="Less working hours"/>
    <s v="Unsupportive Managers"/>
  </r>
  <r>
    <s v="20-05-2024"/>
    <d v="1899-12-30T18:28:33"/>
    <s v="India"/>
    <s v="440030"/>
    <x v="0"/>
    <x v="2"/>
    <s v="No"/>
    <s v="Yes"/>
    <s v="No"/>
    <x v="0"/>
    <n v="5"/>
    <x v="2"/>
    <s v="Rewarding Growth Culture"/>
    <s v="Expert Learning Programs"/>
    <x v="2"/>
    <x v="2"/>
    <s v="Clear Expectations"/>
    <s v="Mid-Sized Team (5-6)"/>
    <s v="Yes"/>
    <s v="Depends on the Company"/>
    <s v="sanketsomkuwar119@gmail.com"/>
    <n v="50000"/>
    <n v="160000"/>
    <n v="1"/>
    <n v="31000"/>
    <s v="Startups (51 to 250 Emp)"/>
    <s v="No"/>
    <s v="8 hours"/>
    <s v="Once in 2 months"/>
    <s v=" Work that involves my Passion"/>
    <s v="Unsupportive Managers"/>
  </r>
  <r>
    <s v="20-05-2024"/>
    <d v="1899-12-30T18:28:33"/>
    <s v="India"/>
    <s v="440030"/>
    <x v="0"/>
    <x v="2"/>
    <s v="No"/>
    <s v="Yes"/>
    <s v="No"/>
    <x v="0"/>
    <n v="5"/>
    <x v="2"/>
    <s v="Rewarding Growth Culture"/>
    <s v="Expert Learning Programs"/>
    <x v="2"/>
    <x v="2"/>
    <s v="Clear Expectations"/>
    <s v="Large Team (7-10)"/>
    <s v="Yes"/>
    <s v="Depends on the Company"/>
    <s v="sanketsomkuwar119@gmail.com"/>
    <n v="50000"/>
    <n v="160000"/>
    <n v="1"/>
    <n v="31000"/>
    <s v="Startups (51 to 250 Emp)"/>
    <s v="No"/>
    <s v="8 hours"/>
    <s v="Once in 2 months"/>
    <s v="Less working hours"/>
    <s v="Unsupportive Managers"/>
  </r>
  <r>
    <s v="20-05-2024"/>
    <d v="1899-12-30T18:28:33"/>
    <s v="India"/>
    <s v="440030"/>
    <x v="0"/>
    <x v="2"/>
    <s v="No"/>
    <s v="Yes"/>
    <s v="No"/>
    <x v="0"/>
    <n v="5"/>
    <x v="2"/>
    <s v="Rewarding Growth Culture"/>
    <s v="Expert Learning Programs"/>
    <x v="2"/>
    <x v="2"/>
    <s v="Clear Expectations"/>
    <s v="Large Team (7-10)"/>
    <s v="Yes"/>
    <s v="Depends on the Company"/>
    <s v="sanketsomkuwar119@gmail.com"/>
    <n v="50000"/>
    <n v="160000"/>
    <n v="1"/>
    <n v="31000"/>
    <s v="Startups (51 to 250 Emp)"/>
    <s v="No"/>
    <s v="8 hours"/>
    <s v="Once in 2 months"/>
    <s v=" Work that involves my Passion"/>
    <s v="Unsupportive Managers"/>
  </r>
  <r>
    <s v="20-05-2024"/>
    <d v="1899-12-30T18:28:33"/>
    <s v="India"/>
    <s v="440030"/>
    <x v="0"/>
    <x v="2"/>
    <s v="No"/>
    <s v="Yes"/>
    <s v="No"/>
    <x v="0"/>
    <n v="5"/>
    <x v="2"/>
    <s v="Rewarding Growth Culture"/>
    <s v="Expert Learning Programs"/>
    <x v="2"/>
    <x v="2"/>
    <s v="Goal-Oriented"/>
    <s v="Mid-Sized Team (5-6)"/>
    <s v="Yes"/>
    <s v="Depends on the Company"/>
    <s v="sanketsomkuwar119@gmail.com"/>
    <n v="50000"/>
    <n v="160000"/>
    <n v="1"/>
    <n v="31000"/>
    <s v="Startups (51 to 250 Emp)"/>
    <s v="No"/>
    <s v="8 hours"/>
    <s v="Once in 2 months"/>
    <s v="Less working hours"/>
    <s v="Unsupportive Managers"/>
  </r>
  <r>
    <s v="20-05-2024"/>
    <d v="1899-12-30T18:28:33"/>
    <s v="India"/>
    <s v="440030"/>
    <x v="0"/>
    <x v="2"/>
    <s v="No"/>
    <s v="Yes"/>
    <s v="No"/>
    <x v="0"/>
    <n v="5"/>
    <x v="2"/>
    <s v="Rewarding Growth Culture"/>
    <s v="Expert Learning Programs"/>
    <x v="2"/>
    <x v="2"/>
    <s v="Goal-Oriented"/>
    <s v="Mid-Sized Team (5-6)"/>
    <s v="Yes"/>
    <s v="Depends on the Company"/>
    <s v="sanketsomkuwar119@gmail.com"/>
    <n v="50000"/>
    <n v="160000"/>
    <n v="1"/>
    <n v="31000"/>
    <s v="Startups (51 to 250 Emp)"/>
    <s v="No"/>
    <s v="8 hours"/>
    <s v="Once in 2 months"/>
    <s v=" Work that involves my Passion"/>
    <s v="Unsupportive Managers"/>
  </r>
  <r>
    <s v="20-05-2024"/>
    <d v="1899-12-30T18:28:33"/>
    <s v="India"/>
    <s v="440030"/>
    <x v="0"/>
    <x v="2"/>
    <s v="No"/>
    <s v="Yes"/>
    <s v="No"/>
    <x v="0"/>
    <n v="5"/>
    <x v="2"/>
    <s v="Rewarding Growth Culture"/>
    <s v="Expert Learning Programs"/>
    <x v="2"/>
    <x v="2"/>
    <s v="Goal-Oriented"/>
    <s v="Large Team (7-10)"/>
    <s v="Yes"/>
    <s v="Depends on the Company"/>
    <s v="sanketsomkuwar119@gmail.com"/>
    <n v="50000"/>
    <n v="160000"/>
    <n v="1"/>
    <n v="31000"/>
    <s v="Startups (51 to 250 Emp)"/>
    <s v="No"/>
    <s v="8 hours"/>
    <s v="Once in 2 months"/>
    <s v="Less working hours"/>
    <s v="Unsupportive Managers"/>
  </r>
  <r>
    <s v="20-05-2024"/>
    <d v="1899-12-30T18:28:33"/>
    <s v="India"/>
    <s v="440030"/>
    <x v="0"/>
    <x v="2"/>
    <s v="No"/>
    <s v="Yes"/>
    <s v="No"/>
    <x v="0"/>
    <n v="5"/>
    <x v="2"/>
    <s v="Rewarding Growth Culture"/>
    <s v="Expert Learning Programs"/>
    <x v="2"/>
    <x v="2"/>
    <s v="Goal-Oriented"/>
    <s v="Large Team (7-10)"/>
    <s v="Yes"/>
    <s v="Depends on the Company"/>
    <s v="sanketsomkuwar119@gmail.com"/>
    <n v="50000"/>
    <n v="160000"/>
    <n v="1"/>
    <n v="31000"/>
    <s v="Startups (51 to 250 Emp)"/>
    <s v="No"/>
    <s v="8 hours"/>
    <s v="Once in 2 months"/>
    <s v=" Work that involves my Passion"/>
    <s v="Unsupportive Managers"/>
  </r>
  <r>
    <s v="20-05-2024"/>
    <d v="1899-12-30T18:28:33"/>
    <s v="India"/>
    <s v="440030"/>
    <x v="0"/>
    <x v="2"/>
    <s v="No"/>
    <s v="Yes"/>
    <s v="No"/>
    <x v="0"/>
    <n v="5"/>
    <x v="2"/>
    <s v="Rewarding Growth Culture"/>
    <s v="Expert Learning Programs"/>
    <x v="1"/>
    <x v="1"/>
    <s v="Clear Expectations"/>
    <s v="Mid-Sized Team (5-6)"/>
    <s v="Yes"/>
    <s v="Depends on the Company"/>
    <s v="sanketsomkuwar119@gmail.com"/>
    <n v="50000"/>
    <n v="160000"/>
    <n v="1"/>
    <n v="31000"/>
    <s v="Startups (51 to 250 Emp)"/>
    <s v="No"/>
    <s v="8 hours"/>
    <s v="Once in 2 months"/>
    <s v="Less working hours"/>
    <s v="Unsupportive Managers"/>
  </r>
  <r>
    <s v="20-05-2024"/>
    <d v="1899-12-30T18:28:33"/>
    <s v="India"/>
    <s v="440030"/>
    <x v="0"/>
    <x v="2"/>
    <s v="No"/>
    <s v="Yes"/>
    <s v="No"/>
    <x v="0"/>
    <n v="5"/>
    <x v="2"/>
    <s v="Rewarding Growth Culture"/>
    <s v="Expert Learning Programs"/>
    <x v="1"/>
    <x v="1"/>
    <s v="Clear Expectations"/>
    <s v="Mid-Sized Team (5-6)"/>
    <s v="Yes"/>
    <s v="Depends on the Company"/>
    <s v="sanketsomkuwar119@gmail.com"/>
    <n v="50000"/>
    <n v="160000"/>
    <n v="1"/>
    <n v="31000"/>
    <s v="Startups (51 to 250 Emp)"/>
    <s v="No"/>
    <s v="8 hours"/>
    <s v="Once in 2 months"/>
    <s v=" Work that involves my Passion"/>
    <s v="Unsupportive Managers"/>
  </r>
  <r>
    <s v="20-05-2024"/>
    <d v="1899-12-30T18:28:33"/>
    <s v="India"/>
    <s v="440030"/>
    <x v="0"/>
    <x v="2"/>
    <s v="No"/>
    <s v="Yes"/>
    <s v="No"/>
    <x v="0"/>
    <n v="5"/>
    <x v="2"/>
    <s v="Rewarding Growth Culture"/>
    <s v="Expert Learning Programs"/>
    <x v="1"/>
    <x v="1"/>
    <s v="Clear Expectations"/>
    <s v="Large Team (7-10)"/>
    <s v="Yes"/>
    <s v="Depends on the Company"/>
    <s v="sanketsomkuwar119@gmail.com"/>
    <n v="50000"/>
    <n v="160000"/>
    <n v="1"/>
    <n v="31000"/>
    <s v="Startups (51 to 250 Emp)"/>
    <s v="No"/>
    <s v="8 hours"/>
    <s v="Once in 2 months"/>
    <s v="Less working hours"/>
    <s v="Unsupportive Managers"/>
  </r>
  <r>
    <s v="20-05-2024"/>
    <d v="1899-12-30T18:28:33"/>
    <s v="India"/>
    <s v="440030"/>
    <x v="0"/>
    <x v="2"/>
    <s v="No"/>
    <s v="Yes"/>
    <s v="No"/>
    <x v="0"/>
    <n v="5"/>
    <x v="2"/>
    <s v="Rewarding Growth Culture"/>
    <s v="Expert Learning Programs"/>
    <x v="1"/>
    <x v="1"/>
    <s v="Clear Expectations"/>
    <s v="Large Team (7-10)"/>
    <s v="Yes"/>
    <s v="Depends on the Company"/>
    <s v="sanketsomkuwar119@gmail.com"/>
    <n v="50000"/>
    <n v="160000"/>
    <n v="1"/>
    <n v="31000"/>
    <s v="Startups (51 to 250 Emp)"/>
    <s v="No"/>
    <s v="8 hours"/>
    <s v="Once in 2 months"/>
    <s v=" Work that involves my Passion"/>
    <s v="Unsupportive Managers"/>
  </r>
  <r>
    <s v="20-05-2024"/>
    <d v="1899-12-30T18:28:33"/>
    <s v="India"/>
    <s v="440030"/>
    <x v="0"/>
    <x v="2"/>
    <s v="No"/>
    <s v="Yes"/>
    <s v="No"/>
    <x v="0"/>
    <n v="5"/>
    <x v="2"/>
    <s v="Rewarding Growth Culture"/>
    <s v="Expert Learning Programs"/>
    <x v="1"/>
    <x v="1"/>
    <s v="Goal-Oriented"/>
    <s v="Mid-Sized Team (5-6)"/>
    <s v="Yes"/>
    <s v="Depends on the Company"/>
    <s v="sanketsomkuwar119@gmail.com"/>
    <n v="50000"/>
    <n v="160000"/>
    <n v="1"/>
    <n v="31000"/>
    <s v="Startups (51 to 250 Emp)"/>
    <s v="No"/>
    <s v="8 hours"/>
    <s v="Once in 2 months"/>
    <s v="Less working hours"/>
    <s v="Unsupportive Managers"/>
  </r>
  <r>
    <s v="20-05-2024"/>
    <d v="1899-12-30T18:28:33"/>
    <s v="India"/>
    <s v="440030"/>
    <x v="0"/>
    <x v="2"/>
    <s v="No"/>
    <s v="Yes"/>
    <s v="No"/>
    <x v="0"/>
    <n v="5"/>
    <x v="2"/>
    <s v="Rewarding Growth Culture"/>
    <s v="Expert Learning Programs"/>
    <x v="1"/>
    <x v="1"/>
    <s v="Goal-Oriented"/>
    <s v="Mid-Sized Team (5-6)"/>
    <s v="Yes"/>
    <s v="Depends on the Company"/>
    <s v="sanketsomkuwar119@gmail.com"/>
    <n v="50000"/>
    <n v="160000"/>
    <n v="1"/>
    <n v="31000"/>
    <s v="Startups (51 to 250 Emp)"/>
    <s v="No"/>
    <s v="8 hours"/>
    <s v="Once in 2 months"/>
    <s v=" Work that involves my Passion"/>
    <s v="Unsupportive Managers"/>
  </r>
  <r>
    <s v="20-05-2024"/>
    <d v="1899-12-30T18:28:33"/>
    <s v="India"/>
    <s v="440030"/>
    <x v="0"/>
    <x v="2"/>
    <s v="No"/>
    <s v="Yes"/>
    <s v="No"/>
    <x v="0"/>
    <n v="5"/>
    <x v="2"/>
    <s v="Rewarding Growth Culture"/>
    <s v="Expert Learning Programs"/>
    <x v="1"/>
    <x v="1"/>
    <s v="Goal-Oriented"/>
    <s v="Large Team (7-10)"/>
    <s v="Yes"/>
    <s v="Depends on the Company"/>
    <s v="sanketsomkuwar119@gmail.com"/>
    <n v="50000"/>
    <n v="160000"/>
    <n v="1"/>
    <n v="31000"/>
    <s v="Startups (51 to 250 Emp)"/>
    <s v="No"/>
    <s v="8 hours"/>
    <s v="Once in 2 months"/>
    <s v="Less working hours"/>
    <s v="Unsupportive Managers"/>
  </r>
  <r>
    <s v="20-05-2024"/>
    <d v="1899-12-30T18:28:33"/>
    <s v="India"/>
    <s v="440030"/>
    <x v="0"/>
    <x v="2"/>
    <s v="No"/>
    <s v="Yes"/>
    <s v="No"/>
    <x v="0"/>
    <n v="5"/>
    <x v="2"/>
    <s v="Rewarding Growth Culture"/>
    <s v="Expert Learning Programs"/>
    <x v="1"/>
    <x v="1"/>
    <s v="Goal-Oriented"/>
    <s v="Large Team (7-10)"/>
    <s v="Yes"/>
    <s v="Depends on the Company"/>
    <s v="sanketsomkuwar119@gmail.com"/>
    <n v="50000"/>
    <n v="160000"/>
    <n v="1"/>
    <n v="31000"/>
    <s v="Startups (51 to 250 Emp)"/>
    <s v="No"/>
    <s v="8 hours"/>
    <s v="Once in 2 months"/>
    <s v=" Work that involves my Passion"/>
    <s v="Unsupportive Managers"/>
  </r>
  <r>
    <s v="20-05-2024"/>
    <d v="1899-12-30T18:28:33"/>
    <s v="India"/>
    <s v="440030"/>
    <x v="0"/>
    <x v="2"/>
    <s v="No"/>
    <s v="Yes"/>
    <s v="No"/>
    <x v="0"/>
    <n v="5"/>
    <x v="2"/>
    <s v="Rewarding Growth Culture"/>
    <s v="Learn by observing others"/>
    <x v="1"/>
    <x v="1"/>
    <s v="Clear Expectations"/>
    <s v="Mid-Sized Team (5-6)"/>
    <s v="Yes"/>
    <s v="Depends on the Company"/>
    <s v="sanketsomkuwar119@gmail.com"/>
    <n v="50000"/>
    <n v="160000"/>
    <n v="1"/>
    <n v="31000"/>
    <s v="Startups (51 to 250 Emp)"/>
    <s v="No"/>
    <s v="8 hours"/>
    <s v="Once in 2 months"/>
    <s v="Less working hours"/>
    <s v="Unsupportive Managers"/>
  </r>
  <r>
    <s v="20-05-2024"/>
    <d v="1899-12-30T18:28:33"/>
    <s v="India"/>
    <s v="440030"/>
    <x v="0"/>
    <x v="2"/>
    <s v="No"/>
    <s v="Yes"/>
    <s v="No"/>
    <x v="0"/>
    <n v="5"/>
    <x v="2"/>
    <s v="Rewarding Growth Culture"/>
    <s v="Learn by observing others"/>
    <x v="1"/>
    <x v="1"/>
    <s v="Clear Expectations"/>
    <s v="Mid-Sized Team (5-6)"/>
    <s v="Yes"/>
    <s v="Depends on the Company"/>
    <s v="sanketsomkuwar119@gmail.com"/>
    <n v="50000"/>
    <n v="160000"/>
    <n v="1"/>
    <n v="31000"/>
    <s v="Startups (51 to 250 Emp)"/>
    <s v="No"/>
    <s v="8 hours"/>
    <s v="Once in 2 months"/>
    <s v=" Work that involves my Passion"/>
    <s v="Unsupportive Managers"/>
  </r>
  <r>
    <s v="20-05-2024"/>
    <d v="1899-12-30T18:28:33"/>
    <s v="India"/>
    <s v="440030"/>
    <x v="0"/>
    <x v="2"/>
    <s v="No"/>
    <s v="Yes"/>
    <s v="No"/>
    <x v="0"/>
    <n v="5"/>
    <x v="2"/>
    <s v="Rewarding Growth Culture"/>
    <s v="Learn by observing others"/>
    <x v="1"/>
    <x v="1"/>
    <s v="Clear Expectations"/>
    <s v="Large Team (7-10)"/>
    <s v="Yes"/>
    <s v="Depends on the Company"/>
    <s v="sanketsomkuwar119@gmail.com"/>
    <n v="50000"/>
    <n v="160000"/>
    <n v="1"/>
    <n v="31000"/>
    <s v="Startups (51 to 250 Emp)"/>
    <s v="No"/>
    <s v="8 hours"/>
    <s v="Once in 2 months"/>
    <s v="Less working hours"/>
    <s v="Unsupportive Managers"/>
  </r>
  <r>
    <s v="20-05-2024"/>
    <d v="1899-12-30T18:28:33"/>
    <s v="India"/>
    <s v="440030"/>
    <x v="0"/>
    <x v="2"/>
    <s v="No"/>
    <s v="Yes"/>
    <s v="No"/>
    <x v="0"/>
    <n v="5"/>
    <x v="2"/>
    <s v="Rewarding Growth Culture"/>
    <s v="Learn by observing others"/>
    <x v="1"/>
    <x v="1"/>
    <s v="Clear Expectations"/>
    <s v="Large Team (7-10)"/>
    <s v="Yes"/>
    <s v="Depends on the Company"/>
    <s v="sanketsomkuwar119@gmail.com"/>
    <n v="50000"/>
    <n v="160000"/>
    <n v="1"/>
    <n v="31000"/>
    <s v="Startups (51 to 250 Emp)"/>
    <s v="No"/>
    <s v="8 hours"/>
    <s v="Once in 2 months"/>
    <s v=" Work that involves my Passion"/>
    <s v="Unsupportive Managers"/>
  </r>
  <r>
    <s v="20-05-2024"/>
    <d v="1899-12-30T18:28:33"/>
    <s v="India"/>
    <s v="440030"/>
    <x v="0"/>
    <x v="2"/>
    <s v="No"/>
    <s v="Yes"/>
    <s v="No"/>
    <x v="0"/>
    <n v="5"/>
    <x v="2"/>
    <s v="Rewarding Growth Culture"/>
    <s v="Learn by observing others"/>
    <x v="1"/>
    <x v="1"/>
    <s v="Goal-Oriented"/>
    <s v="Mid-Sized Team (5-6)"/>
    <s v="Yes"/>
    <s v="Depends on the Company"/>
    <s v="sanketsomkuwar119@gmail.com"/>
    <n v="50000"/>
    <n v="160000"/>
    <n v="1"/>
    <n v="31000"/>
    <s v="Startups (51 to 250 Emp)"/>
    <s v="No"/>
    <s v="8 hours"/>
    <s v="Once in 2 months"/>
    <s v="Less working hours"/>
    <s v="Unsupportive Managers"/>
  </r>
  <r>
    <s v="20-05-2024"/>
    <d v="1899-12-30T18:28:33"/>
    <s v="India"/>
    <s v="440030"/>
    <x v="0"/>
    <x v="2"/>
    <s v="No"/>
    <s v="Yes"/>
    <s v="No"/>
    <x v="0"/>
    <n v="5"/>
    <x v="2"/>
    <s v="Rewarding Growth Culture"/>
    <s v="Learn by observing others"/>
    <x v="1"/>
    <x v="1"/>
    <s v="Goal-Oriented"/>
    <s v="Mid-Sized Team (5-6)"/>
    <s v="Yes"/>
    <s v="Depends on the Company"/>
    <s v="sanketsomkuwar119@gmail.com"/>
    <n v="50000"/>
    <n v="160000"/>
    <n v="1"/>
    <n v="31000"/>
    <s v="Startups (51 to 250 Emp)"/>
    <s v="No"/>
    <s v="8 hours"/>
    <s v="Once in 2 months"/>
    <s v=" Work that involves my Passion"/>
    <s v="Unsupportive Managers"/>
  </r>
  <r>
    <s v="20-05-2024"/>
    <d v="1899-12-30T18:28:33"/>
    <s v="India"/>
    <s v="440030"/>
    <x v="0"/>
    <x v="2"/>
    <s v="No"/>
    <s v="Yes"/>
    <s v="No"/>
    <x v="0"/>
    <n v="5"/>
    <x v="2"/>
    <s v="Rewarding Growth Culture"/>
    <s v="Learn by observing others"/>
    <x v="1"/>
    <x v="1"/>
    <s v="Goal-Oriented"/>
    <s v="Large Team (7-10)"/>
    <s v="Yes"/>
    <s v="Depends on the Company"/>
    <s v="sanketsomkuwar119@gmail.com"/>
    <n v="50000"/>
    <n v="160000"/>
    <n v="1"/>
    <n v="31000"/>
    <s v="Startups (51 to 250 Emp)"/>
    <s v="No"/>
    <s v="8 hours"/>
    <s v="Once in 2 months"/>
    <s v="Less working hours"/>
    <s v="Unsupportive Managers"/>
  </r>
  <r>
    <s v="20-05-2024"/>
    <d v="1899-12-30T18:28:33"/>
    <s v="India"/>
    <s v="440030"/>
    <x v="0"/>
    <x v="2"/>
    <s v="No"/>
    <s v="Yes"/>
    <s v="No"/>
    <x v="0"/>
    <n v="5"/>
    <x v="2"/>
    <s v="Rewarding Growth Culture"/>
    <s v="Learn by observing others"/>
    <x v="1"/>
    <x v="1"/>
    <s v="Goal-Oriented"/>
    <s v="Large Team (7-10)"/>
    <s v="Yes"/>
    <s v="Depends on the Company"/>
    <s v="sanketsomkuwar119@gmail.com"/>
    <n v="50000"/>
    <n v="160000"/>
    <n v="1"/>
    <n v="31000"/>
    <s v="Startups (51 to 250 Emp)"/>
    <s v="No"/>
    <s v="8 hours"/>
    <s v="Once in 2 months"/>
    <s v=" Work that involves my Passion"/>
    <s v="Unsupportive Managers"/>
  </r>
  <r>
    <s v="20-05-2024"/>
    <d v="1899-12-30T18:28:33"/>
    <s v="India"/>
    <s v="440030"/>
    <x v="0"/>
    <x v="2"/>
    <s v="No"/>
    <s v="Yes"/>
    <s v="No"/>
    <x v="0"/>
    <n v="5"/>
    <x v="2"/>
    <s v="Rewarding Growth Culture"/>
    <s v="Learn by observing others"/>
    <x v="2"/>
    <x v="2"/>
    <s v="Clear Expectations"/>
    <s v="Mid-Sized Team (5-6)"/>
    <s v="Yes"/>
    <s v="Depends on the Company"/>
    <s v="sanketsomkuwar119@gmail.com"/>
    <n v="50000"/>
    <n v="160000"/>
    <n v="1"/>
    <n v="31000"/>
    <s v="Startups (51 to 250 Emp)"/>
    <s v="No"/>
    <s v="8 hours"/>
    <s v="Once in 2 months"/>
    <s v="Less working hours"/>
    <s v="Unsupportive Managers"/>
  </r>
  <r>
    <s v="20-05-2024"/>
    <d v="1899-12-30T18:28:33"/>
    <s v="India"/>
    <s v="440030"/>
    <x v="0"/>
    <x v="2"/>
    <s v="No"/>
    <s v="Yes"/>
    <s v="No"/>
    <x v="0"/>
    <n v="5"/>
    <x v="2"/>
    <s v="Rewarding Growth Culture"/>
    <s v="Learn by observing others"/>
    <x v="2"/>
    <x v="2"/>
    <s v="Clear Expectations"/>
    <s v="Mid-Sized Team (5-6)"/>
    <s v="Yes"/>
    <s v="Depends on the Company"/>
    <s v="sanketsomkuwar119@gmail.com"/>
    <n v="50000"/>
    <n v="160000"/>
    <n v="1"/>
    <n v="31000"/>
    <s v="Startups (51 to 250 Emp)"/>
    <s v="No"/>
    <s v="8 hours"/>
    <s v="Once in 2 months"/>
    <s v=" Work that involves my Passion"/>
    <s v="Unsupportive Managers"/>
  </r>
  <r>
    <s v="20-05-2024"/>
    <d v="1899-12-30T18:28:33"/>
    <s v="India"/>
    <s v="440030"/>
    <x v="0"/>
    <x v="2"/>
    <s v="No"/>
    <s v="Yes"/>
    <s v="No"/>
    <x v="0"/>
    <n v="5"/>
    <x v="2"/>
    <s v="Rewarding Growth Culture"/>
    <s v="Learn by observing others"/>
    <x v="2"/>
    <x v="2"/>
    <s v="Clear Expectations"/>
    <s v="Large Team (7-10)"/>
    <s v="Yes"/>
    <s v="Depends on the Company"/>
    <s v="sanketsomkuwar119@gmail.com"/>
    <n v="50000"/>
    <n v="160000"/>
    <n v="1"/>
    <n v="31000"/>
    <s v="Startups (51 to 250 Emp)"/>
    <s v="No"/>
    <s v="8 hours"/>
    <s v="Once in 2 months"/>
    <s v="Less working hours"/>
    <s v="Unsupportive Managers"/>
  </r>
  <r>
    <s v="20-05-2024"/>
    <d v="1899-12-30T18:28:33"/>
    <s v="India"/>
    <s v="440030"/>
    <x v="0"/>
    <x v="2"/>
    <s v="No"/>
    <s v="Yes"/>
    <s v="No"/>
    <x v="0"/>
    <n v="5"/>
    <x v="2"/>
    <s v="Rewarding Growth Culture"/>
    <s v="Learn by observing others"/>
    <x v="2"/>
    <x v="2"/>
    <s v="Clear Expectations"/>
    <s v="Large Team (7-10)"/>
    <s v="Yes"/>
    <s v="Depends on the Company"/>
    <s v="sanketsomkuwar119@gmail.com"/>
    <n v="50000"/>
    <n v="160000"/>
    <n v="1"/>
    <n v="31000"/>
    <s v="Startups (51 to 250 Emp)"/>
    <s v="No"/>
    <s v="8 hours"/>
    <s v="Once in 2 months"/>
    <s v=" Work that involves my Passion"/>
    <s v="Unsupportive Managers"/>
  </r>
  <r>
    <s v="20-05-2024"/>
    <d v="1899-12-30T18:28:33"/>
    <s v="India"/>
    <s v="440030"/>
    <x v="0"/>
    <x v="2"/>
    <s v="No"/>
    <s v="Yes"/>
    <s v="No"/>
    <x v="0"/>
    <n v="5"/>
    <x v="2"/>
    <s v="Rewarding Growth Culture"/>
    <s v="Learn by observing others"/>
    <x v="2"/>
    <x v="2"/>
    <s v="Goal-Oriented"/>
    <s v="Mid-Sized Team (5-6)"/>
    <s v="Yes"/>
    <s v="Depends on the Company"/>
    <s v="sanketsomkuwar119@gmail.com"/>
    <n v="50000"/>
    <n v="160000"/>
    <n v="1"/>
    <n v="31000"/>
    <s v="Startups (51 to 250 Emp)"/>
    <s v="No"/>
    <s v="8 hours"/>
    <s v="Once in 2 months"/>
    <s v="Less working hours"/>
    <s v="Unsupportive Managers"/>
  </r>
  <r>
    <s v="20-05-2024"/>
    <d v="1899-12-30T18:28:33"/>
    <s v="India"/>
    <s v="440030"/>
    <x v="0"/>
    <x v="2"/>
    <s v="No"/>
    <s v="Yes"/>
    <s v="No"/>
    <x v="0"/>
    <n v="5"/>
    <x v="2"/>
    <s v="Rewarding Growth Culture"/>
    <s v="Learn by observing others"/>
    <x v="2"/>
    <x v="2"/>
    <s v="Goal-Oriented"/>
    <s v="Mid-Sized Team (5-6)"/>
    <s v="Yes"/>
    <s v="Depends on the Company"/>
    <s v="sanketsomkuwar119@gmail.com"/>
    <n v="50000"/>
    <n v="160000"/>
    <n v="1"/>
    <n v="31000"/>
    <s v="Startups (51 to 250 Emp)"/>
    <s v="No"/>
    <s v="8 hours"/>
    <s v="Once in 2 months"/>
    <s v=" Work that involves my Passion"/>
    <s v="Unsupportive Managers"/>
  </r>
  <r>
    <s v="20-05-2024"/>
    <d v="1899-12-30T18:28:33"/>
    <s v="India"/>
    <s v="440030"/>
    <x v="0"/>
    <x v="2"/>
    <s v="No"/>
    <s v="Yes"/>
    <s v="No"/>
    <x v="0"/>
    <n v="5"/>
    <x v="2"/>
    <s v="Rewarding Growth Culture"/>
    <s v="Learn by observing others"/>
    <x v="2"/>
    <x v="2"/>
    <s v="Goal-Oriented"/>
    <s v="Large Team (7-10)"/>
    <s v="Yes"/>
    <s v="Depends on the Company"/>
    <s v="sanketsomkuwar119@gmail.com"/>
    <n v="50000"/>
    <n v="160000"/>
    <n v="1"/>
    <n v="31000"/>
    <s v="Startups (51 to 250 Emp)"/>
    <s v="No"/>
    <s v="8 hours"/>
    <s v="Once in 2 months"/>
    <s v="Less working hours"/>
    <s v="Unsupportive Managers"/>
  </r>
  <r>
    <s v="20-05-2024"/>
    <d v="1899-12-30T18:28:33"/>
    <s v="India"/>
    <s v="440030"/>
    <x v="0"/>
    <x v="2"/>
    <s v="No"/>
    <s v="Yes"/>
    <s v="No"/>
    <x v="0"/>
    <n v="5"/>
    <x v="2"/>
    <s v="Rewarding Growth Culture"/>
    <s v="Learn by observing others"/>
    <x v="2"/>
    <x v="2"/>
    <s v="Goal-Oriented"/>
    <s v="Large Team (7-10)"/>
    <s v="Yes"/>
    <s v="Depends on the Company"/>
    <s v="sanketsomkuwar119@gmail.com"/>
    <n v="50000"/>
    <n v="160000"/>
    <n v="1"/>
    <n v="31000"/>
    <s v="Startups (51 to 250 Emp)"/>
    <s v="No"/>
    <s v="8 hours"/>
    <s v="Once in 2 months"/>
    <s v=" Work that involves my Passion"/>
    <s v="Unsupportive Managers"/>
  </r>
  <r>
    <s v="20-05-2024"/>
    <d v="1899-12-30T18:28:33"/>
    <s v="India"/>
    <s v="440030"/>
    <x v="0"/>
    <x v="2"/>
    <s v="No"/>
    <s v="Yes"/>
    <s v="No"/>
    <x v="0"/>
    <n v="5"/>
    <x v="2"/>
    <s v="Rewarding Growth Culture"/>
    <s v="Learn by observing others"/>
    <x v="1"/>
    <x v="1"/>
    <s v="Clear Expectations"/>
    <s v="Mid-Sized Team (5-6)"/>
    <s v="Yes"/>
    <s v="Depends on the Company"/>
    <s v="sanketsomkuwar119@gmail.com"/>
    <n v="50000"/>
    <n v="160000"/>
    <n v="1"/>
    <n v="31000"/>
    <s v="Startups (51 to 250 Emp)"/>
    <s v="No"/>
    <s v="8 hours"/>
    <s v="Once in 2 months"/>
    <s v="Less working hours"/>
    <s v="Unsupportive Managers"/>
  </r>
  <r>
    <s v="20-05-2024"/>
    <d v="1899-12-30T18:28:33"/>
    <s v="India"/>
    <s v="440030"/>
    <x v="0"/>
    <x v="2"/>
    <s v="No"/>
    <s v="Yes"/>
    <s v="No"/>
    <x v="0"/>
    <n v="5"/>
    <x v="2"/>
    <s v="Rewarding Growth Culture"/>
    <s v="Learn by observing others"/>
    <x v="1"/>
    <x v="1"/>
    <s v="Clear Expectations"/>
    <s v="Mid-Sized Team (5-6)"/>
    <s v="Yes"/>
    <s v="Depends on the Company"/>
    <s v="sanketsomkuwar119@gmail.com"/>
    <n v="50000"/>
    <n v="160000"/>
    <n v="1"/>
    <n v="31000"/>
    <s v="Startups (51 to 250 Emp)"/>
    <s v="No"/>
    <s v="8 hours"/>
    <s v="Once in 2 months"/>
    <s v=" Work that involves my Passion"/>
    <s v="Unsupportive Managers"/>
  </r>
  <r>
    <s v="20-05-2024"/>
    <d v="1899-12-30T18:28:33"/>
    <s v="India"/>
    <s v="440030"/>
    <x v="0"/>
    <x v="2"/>
    <s v="No"/>
    <s v="Yes"/>
    <s v="No"/>
    <x v="0"/>
    <n v="5"/>
    <x v="2"/>
    <s v="Rewarding Growth Culture"/>
    <s v="Learn by observing others"/>
    <x v="1"/>
    <x v="1"/>
    <s v="Clear Expectations"/>
    <s v="Large Team (7-10)"/>
    <s v="Yes"/>
    <s v="Depends on the Company"/>
    <s v="sanketsomkuwar119@gmail.com"/>
    <n v="50000"/>
    <n v="160000"/>
    <n v="1"/>
    <n v="31000"/>
    <s v="Startups (51 to 250 Emp)"/>
    <s v="No"/>
    <s v="8 hours"/>
    <s v="Once in 2 months"/>
    <s v="Less working hours"/>
    <s v="Unsupportive Managers"/>
  </r>
  <r>
    <s v="20-05-2024"/>
    <d v="1899-12-30T18:28:33"/>
    <s v="India"/>
    <s v="440030"/>
    <x v="0"/>
    <x v="2"/>
    <s v="No"/>
    <s v="Yes"/>
    <s v="No"/>
    <x v="0"/>
    <n v="5"/>
    <x v="2"/>
    <s v="Rewarding Growth Culture"/>
    <s v="Learn by observing others"/>
    <x v="1"/>
    <x v="1"/>
    <s v="Clear Expectations"/>
    <s v="Large Team (7-10)"/>
    <s v="Yes"/>
    <s v="Depends on the Company"/>
    <s v="sanketsomkuwar119@gmail.com"/>
    <n v="50000"/>
    <n v="160000"/>
    <n v="1"/>
    <n v="31000"/>
    <s v="Startups (51 to 250 Emp)"/>
    <s v="No"/>
    <s v="8 hours"/>
    <s v="Once in 2 months"/>
    <s v=" Work that involves my Passion"/>
    <s v="Unsupportive Managers"/>
  </r>
  <r>
    <s v="20-05-2024"/>
    <d v="1899-12-30T18:28:33"/>
    <s v="India"/>
    <s v="440030"/>
    <x v="0"/>
    <x v="2"/>
    <s v="No"/>
    <s v="Yes"/>
    <s v="No"/>
    <x v="0"/>
    <n v="5"/>
    <x v="2"/>
    <s v="Rewarding Growth Culture"/>
    <s v="Learn by observing others"/>
    <x v="1"/>
    <x v="1"/>
    <s v="Goal-Oriented"/>
    <s v="Mid-Sized Team (5-6)"/>
    <s v="Yes"/>
    <s v="Depends on the Company"/>
    <s v="sanketsomkuwar119@gmail.com"/>
    <n v="50000"/>
    <n v="160000"/>
    <n v="1"/>
    <n v="31000"/>
    <s v="Startups (51 to 250 Emp)"/>
    <s v="No"/>
    <s v="8 hours"/>
    <s v="Once in 2 months"/>
    <s v="Less working hours"/>
    <s v="Unsupportive Managers"/>
  </r>
  <r>
    <s v="20-05-2024"/>
    <d v="1899-12-30T18:28:33"/>
    <s v="India"/>
    <s v="440030"/>
    <x v="0"/>
    <x v="2"/>
    <s v="No"/>
    <s v="Yes"/>
    <s v="No"/>
    <x v="0"/>
    <n v="5"/>
    <x v="2"/>
    <s v="Rewarding Growth Culture"/>
    <s v="Learn by observing others"/>
    <x v="1"/>
    <x v="1"/>
    <s v="Goal-Oriented"/>
    <s v="Mid-Sized Team (5-6)"/>
    <s v="Yes"/>
    <s v="Depends on the Company"/>
    <s v="sanketsomkuwar119@gmail.com"/>
    <n v="50000"/>
    <n v="160000"/>
    <n v="1"/>
    <n v="31000"/>
    <s v="Startups (51 to 250 Emp)"/>
    <s v="No"/>
    <s v="8 hours"/>
    <s v="Once in 2 months"/>
    <s v=" Work that involves my Passion"/>
    <s v="Unsupportive Managers"/>
  </r>
  <r>
    <s v="20-05-2024"/>
    <d v="1899-12-30T18:28:33"/>
    <s v="India"/>
    <s v="440030"/>
    <x v="0"/>
    <x v="2"/>
    <s v="No"/>
    <s v="Yes"/>
    <s v="No"/>
    <x v="0"/>
    <n v="5"/>
    <x v="2"/>
    <s v="Rewarding Growth Culture"/>
    <s v="Learn by observing others"/>
    <x v="1"/>
    <x v="1"/>
    <s v="Goal-Oriented"/>
    <s v="Large Team (7-10)"/>
    <s v="Yes"/>
    <s v="Depends on the Company"/>
    <s v="sanketsomkuwar119@gmail.com"/>
    <n v="50000"/>
    <n v="160000"/>
    <n v="1"/>
    <n v="31000"/>
    <s v="Startups (51 to 250 Emp)"/>
    <s v="No"/>
    <s v="8 hours"/>
    <s v="Once in 2 months"/>
    <s v="Less working hours"/>
    <s v="Unsupportive Managers"/>
  </r>
  <r>
    <s v="20-05-2024"/>
    <d v="1899-12-30T18:28:33"/>
    <s v="India"/>
    <s v="440030"/>
    <x v="0"/>
    <x v="2"/>
    <s v="No"/>
    <s v="Yes"/>
    <s v="No"/>
    <x v="0"/>
    <n v="5"/>
    <x v="2"/>
    <s v="Rewarding Growth Culture"/>
    <s v="Learn by observing others"/>
    <x v="1"/>
    <x v="1"/>
    <s v="Goal-Oriented"/>
    <s v="Large Team (7-10)"/>
    <s v="Yes"/>
    <s v="Depends on the Company"/>
    <s v="sanketsomkuwar119@gmail.com"/>
    <n v="50000"/>
    <n v="160000"/>
    <n v="1"/>
    <n v="31000"/>
    <s v="Startups (51 to 250 Emp)"/>
    <s v="No"/>
    <s v="8 hours"/>
    <s v="Once in 2 months"/>
    <s v=" Work that involves my Passion"/>
    <s v="Unsupportive Managers"/>
  </r>
  <r>
    <s v="20-05-2024"/>
    <d v="1899-12-30T18:42:54"/>
    <s v="India"/>
    <s v="440030"/>
    <x v="0"/>
    <x v="0"/>
    <s v="Yes"/>
    <s v="Yes"/>
    <s v="No"/>
    <x v="0"/>
    <n v="7"/>
    <x v="1"/>
    <s v="Rewarding Growth Culture"/>
    <s v="Self Paced Learning Portals "/>
    <x v="5"/>
    <x v="5"/>
    <s v="Clear Communicator"/>
    <s v="Large Team (7-10)"/>
    <s v="Yes"/>
    <s v="Will work for 7+ years"/>
    <s v="yash.garad27@gmail.com"/>
    <n v="41000"/>
    <n v="91000"/>
    <n v="5"/>
    <n v="31000"/>
    <s v="Mid Sized (251 to 1000 emp)"/>
    <s v="No"/>
    <s v="8 hours"/>
    <s v="Once in 2 months"/>
    <s v="A great compensation"/>
    <s v="Political Environment"/>
  </r>
  <r>
    <s v="20-05-2024"/>
    <d v="1899-12-30T18:42:54"/>
    <s v="India"/>
    <s v="440030"/>
    <x v="0"/>
    <x v="0"/>
    <s v="Yes"/>
    <s v="Yes"/>
    <s v="No"/>
    <x v="0"/>
    <n v="7"/>
    <x v="1"/>
    <s v="Rewarding Growth Culture"/>
    <s v="Self Paced Learning Portals "/>
    <x v="5"/>
    <x v="5"/>
    <s v="Clear Communicator"/>
    <s v="Large Team (7-10)"/>
    <s v="Yes"/>
    <s v="Will work for 7+ years"/>
    <s v="yash.garad27@gmail.com"/>
    <n v="41000"/>
    <n v="91000"/>
    <n v="5"/>
    <n v="31000"/>
    <s v="Mid Sized (251 to 1000 emp)"/>
    <s v="No"/>
    <s v="8 hours"/>
    <s v="Once in 2 months"/>
    <s v="Less working hours"/>
    <s v="Political Environment"/>
  </r>
  <r>
    <s v="20-05-2024"/>
    <d v="1899-12-30T18:42:54"/>
    <s v="India"/>
    <s v="440030"/>
    <x v="0"/>
    <x v="0"/>
    <s v="Yes"/>
    <s v="Yes"/>
    <s v="No"/>
    <x v="0"/>
    <n v="7"/>
    <x v="1"/>
    <s v="Rewarding Growth Culture"/>
    <s v="Self Paced Learning Portals "/>
    <x v="5"/>
    <x v="5"/>
    <s v="Clear Communicator"/>
    <s v="Extended Team (10+)"/>
    <s v="Yes"/>
    <s v="Will work for 7+ years"/>
    <s v="yash.garad27@gmail.com"/>
    <n v="41000"/>
    <n v="91000"/>
    <n v="5"/>
    <n v="31000"/>
    <s v="Mid Sized (251 to 1000 emp)"/>
    <s v="No"/>
    <s v="8 hours"/>
    <s v="Once in 2 months"/>
    <s v="A great compensation"/>
    <s v="Political Environment"/>
  </r>
  <r>
    <s v="20-05-2024"/>
    <d v="1899-12-30T18:42:54"/>
    <s v="India"/>
    <s v="440030"/>
    <x v="0"/>
    <x v="0"/>
    <s v="Yes"/>
    <s v="Yes"/>
    <s v="No"/>
    <x v="0"/>
    <n v="7"/>
    <x v="1"/>
    <s v="Rewarding Growth Culture"/>
    <s v="Self Paced Learning Portals "/>
    <x v="5"/>
    <x v="5"/>
    <s v="Clear Communicator"/>
    <s v="Extended Team (10+)"/>
    <s v="Yes"/>
    <s v="Will work for 7+ years"/>
    <s v="yash.garad27@gmail.com"/>
    <n v="41000"/>
    <n v="91000"/>
    <n v="5"/>
    <n v="31000"/>
    <s v="Mid Sized (251 to 1000 emp)"/>
    <s v="No"/>
    <s v="8 hours"/>
    <s v="Once in 2 months"/>
    <s v="Less working hours"/>
    <s v="Political Environment"/>
  </r>
  <r>
    <s v="20-05-2024"/>
    <d v="1899-12-30T18:42:54"/>
    <s v="India"/>
    <s v="440030"/>
    <x v="0"/>
    <x v="0"/>
    <s v="Yes"/>
    <s v="Yes"/>
    <s v="No"/>
    <x v="0"/>
    <n v="7"/>
    <x v="1"/>
    <s v="Rewarding Growth Culture"/>
    <s v="Self Paced Learning Portals "/>
    <x v="6"/>
    <x v="5"/>
    <s v="Clear Communicator"/>
    <s v="Large Team (7-10)"/>
    <s v="Yes"/>
    <s v="Will work for 7+ years"/>
    <s v="yash.garad27@gmail.com"/>
    <n v="41000"/>
    <n v="91000"/>
    <n v="5"/>
    <n v="31000"/>
    <s v="Mid Sized (251 to 1000 emp)"/>
    <s v="No"/>
    <s v="8 hours"/>
    <s v="Once in 2 months"/>
    <s v="A great compensation"/>
    <s v="Political Environment"/>
  </r>
  <r>
    <s v="20-05-2024"/>
    <d v="1899-12-30T18:42:54"/>
    <s v="India"/>
    <s v="440030"/>
    <x v="0"/>
    <x v="0"/>
    <s v="Yes"/>
    <s v="Yes"/>
    <s v="No"/>
    <x v="0"/>
    <n v="7"/>
    <x v="1"/>
    <s v="Rewarding Growth Culture"/>
    <s v="Self Paced Learning Portals "/>
    <x v="6"/>
    <x v="5"/>
    <s v="Clear Communicator"/>
    <s v="Large Team (7-10)"/>
    <s v="Yes"/>
    <s v="Will work for 7+ years"/>
    <s v="yash.garad27@gmail.com"/>
    <n v="41000"/>
    <n v="91000"/>
    <n v="5"/>
    <n v="31000"/>
    <s v="Mid Sized (251 to 1000 emp)"/>
    <s v="No"/>
    <s v="8 hours"/>
    <s v="Once in 2 months"/>
    <s v="Less working hours"/>
    <s v="Political Environment"/>
  </r>
  <r>
    <s v="20-05-2024"/>
    <d v="1899-12-30T18:42:54"/>
    <s v="India"/>
    <s v="440030"/>
    <x v="0"/>
    <x v="0"/>
    <s v="Yes"/>
    <s v="Yes"/>
    <s v="No"/>
    <x v="0"/>
    <n v="7"/>
    <x v="1"/>
    <s v="Rewarding Growth Culture"/>
    <s v="Self Paced Learning Portals "/>
    <x v="6"/>
    <x v="5"/>
    <s v="Clear Communicator"/>
    <s v="Extended Team (10+)"/>
    <s v="Yes"/>
    <s v="Will work for 7+ years"/>
    <s v="yash.garad27@gmail.com"/>
    <n v="41000"/>
    <n v="91000"/>
    <n v="5"/>
    <n v="31000"/>
    <s v="Mid Sized (251 to 1000 emp)"/>
    <s v="No"/>
    <s v="8 hours"/>
    <s v="Once in 2 months"/>
    <s v="A great compensation"/>
    <s v="Political Environment"/>
  </r>
  <r>
    <s v="20-05-2024"/>
    <d v="1899-12-30T18:42:54"/>
    <s v="India"/>
    <s v="440030"/>
    <x v="0"/>
    <x v="0"/>
    <s v="Yes"/>
    <s v="Yes"/>
    <s v="No"/>
    <x v="0"/>
    <n v="7"/>
    <x v="1"/>
    <s v="Rewarding Growth Culture"/>
    <s v="Self Paced Learning Portals "/>
    <x v="6"/>
    <x v="5"/>
    <s v="Clear Communicator"/>
    <s v="Extended Team (10+)"/>
    <s v="Yes"/>
    <s v="Will work for 7+ years"/>
    <s v="yash.garad27@gmail.com"/>
    <n v="41000"/>
    <n v="91000"/>
    <n v="5"/>
    <n v="31000"/>
    <s v="Mid Sized (251 to 1000 emp)"/>
    <s v="No"/>
    <s v="8 hours"/>
    <s v="Once in 2 months"/>
    <s v="Less working hours"/>
    <s v="Political Environment"/>
  </r>
  <r>
    <s v="20-05-2024"/>
    <d v="1899-12-30T18:42:54"/>
    <s v="India"/>
    <s v="440030"/>
    <x v="0"/>
    <x v="0"/>
    <s v="Yes"/>
    <s v="Yes"/>
    <s v="No"/>
    <x v="0"/>
    <n v="7"/>
    <x v="1"/>
    <s v="Rewarding Growth Culture"/>
    <s v="Self Paced Learning Portals "/>
    <x v="2"/>
    <x v="2"/>
    <s v="Clear Communicator"/>
    <s v="Large Team (7-10)"/>
    <s v="Yes"/>
    <s v="Will work for 7+ years"/>
    <s v="yash.garad27@gmail.com"/>
    <n v="41000"/>
    <n v="91000"/>
    <n v="5"/>
    <n v="31000"/>
    <s v="Mid Sized (251 to 1000 emp)"/>
    <s v="No"/>
    <s v="8 hours"/>
    <s v="Once in 2 months"/>
    <s v="A great compensation"/>
    <s v="Political Environment"/>
  </r>
  <r>
    <s v="20-05-2024"/>
    <d v="1899-12-30T18:42:54"/>
    <s v="India"/>
    <s v="440030"/>
    <x v="0"/>
    <x v="0"/>
    <s v="Yes"/>
    <s v="Yes"/>
    <s v="No"/>
    <x v="0"/>
    <n v="7"/>
    <x v="1"/>
    <s v="Rewarding Growth Culture"/>
    <s v="Self Paced Learning Portals "/>
    <x v="2"/>
    <x v="2"/>
    <s v="Clear Communicator"/>
    <s v="Large Team (7-10)"/>
    <s v="Yes"/>
    <s v="Will work for 7+ years"/>
    <s v="yash.garad27@gmail.com"/>
    <n v="41000"/>
    <n v="91000"/>
    <n v="5"/>
    <n v="31000"/>
    <s v="Mid Sized (251 to 1000 emp)"/>
    <s v="No"/>
    <s v="8 hours"/>
    <s v="Once in 2 months"/>
    <s v="Less working hours"/>
    <s v="Political Environment"/>
  </r>
  <r>
    <s v="20-05-2024"/>
    <d v="1899-12-30T18:42:54"/>
    <s v="India"/>
    <s v="440030"/>
    <x v="0"/>
    <x v="0"/>
    <s v="Yes"/>
    <s v="Yes"/>
    <s v="No"/>
    <x v="0"/>
    <n v="7"/>
    <x v="1"/>
    <s v="Rewarding Growth Culture"/>
    <s v="Self Paced Learning Portals "/>
    <x v="2"/>
    <x v="2"/>
    <s v="Clear Communicator"/>
    <s v="Extended Team (10+)"/>
    <s v="Yes"/>
    <s v="Will work for 7+ years"/>
    <s v="yash.garad27@gmail.com"/>
    <n v="41000"/>
    <n v="91000"/>
    <n v="5"/>
    <n v="31000"/>
    <s v="Mid Sized (251 to 1000 emp)"/>
    <s v="No"/>
    <s v="8 hours"/>
    <s v="Once in 2 months"/>
    <s v="A great compensation"/>
    <s v="Political Environment"/>
  </r>
  <r>
    <s v="20-05-2024"/>
    <d v="1899-12-30T18:42:54"/>
    <s v="India"/>
    <s v="440030"/>
    <x v="0"/>
    <x v="0"/>
    <s v="Yes"/>
    <s v="Yes"/>
    <s v="No"/>
    <x v="0"/>
    <n v="7"/>
    <x v="1"/>
    <s v="Rewarding Growth Culture"/>
    <s v="Self Paced Learning Portals "/>
    <x v="2"/>
    <x v="2"/>
    <s v="Clear Communicator"/>
    <s v="Extended Team (10+)"/>
    <s v="Yes"/>
    <s v="Will work for 7+ years"/>
    <s v="yash.garad27@gmail.com"/>
    <n v="41000"/>
    <n v="91000"/>
    <n v="5"/>
    <n v="31000"/>
    <s v="Mid Sized (251 to 1000 emp)"/>
    <s v="No"/>
    <s v="8 hours"/>
    <s v="Once in 2 months"/>
    <s v="Less working hours"/>
    <s v="Political Environment"/>
  </r>
  <r>
    <s v="20-05-2024"/>
    <d v="1899-12-30T18:42:54"/>
    <s v="India"/>
    <s v="440030"/>
    <x v="0"/>
    <x v="0"/>
    <s v="Yes"/>
    <s v="Yes"/>
    <s v="No"/>
    <x v="0"/>
    <n v="7"/>
    <x v="1"/>
    <s v="Rewarding Growth Culture"/>
    <s v="Expert Learning Programs"/>
    <x v="5"/>
    <x v="5"/>
    <s v="Clear Communicator"/>
    <s v="Large Team (7-10)"/>
    <s v="Yes"/>
    <s v="Will work for 7+ years"/>
    <s v="yash.garad27@gmail.com"/>
    <n v="41000"/>
    <n v="91000"/>
    <n v="5"/>
    <n v="31000"/>
    <s v="Mid Sized (251 to 1000 emp)"/>
    <s v="No"/>
    <s v="8 hours"/>
    <s v="Once in 2 months"/>
    <s v="A great compensation"/>
    <s v="Political Environment"/>
  </r>
  <r>
    <s v="20-05-2024"/>
    <d v="1899-12-30T18:42:54"/>
    <s v="India"/>
    <s v="440030"/>
    <x v="0"/>
    <x v="0"/>
    <s v="Yes"/>
    <s v="Yes"/>
    <s v="No"/>
    <x v="0"/>
    <n v="7"/>
    <x v="1"/>
    <s v="Rewarding Growth Culture"/>
    <s v="Expert Learning Programs"/>
    <x v="5"/>
    <x v="5"/>
    <s v="Clear Communicator"/>
    <s v="Large Team (7-10)"/>
    <s v="Yes"/>
    <s v="Will work for 7+ years"/>
    <s v="yash.garad27@gmail.com"/>
    <n v="41000"/>
    <n v="91000"/>
    <n v="5"/>
    <n v="31000"/>
    <s v="Mid Sized (251 to 1000 emp)"/>
    <s v="No"/>
    <s v="8 hours"/>
    <s v="Once in 2 months"/>
    <s v="Less working hours"/>
    <s v="Political Environment"/>
  </r>
  <r>
    <s v="20-05-2024"/>
    <d v="1899-12-30T18:42:54"/>
    <s v="India"/>
    <s v="440030"/>
    <x v="0"/>
    <x v="0"/>
    <s v="Yes"/>
    <s v="Yes"/>
    <s v="No"/>
    <x v="0"/>
    <n v="7"/>
    <x v="1"/>
    <s v="Rewarding Growth Culture"/>
    <s v="Expert Learning Programs"/>
    <x v="5"/>
    <x v="5"/>
    <s v="Clear Communicator"/>
    <s v="Extended Team (10+)"/>
    <s v="Yes"/>
    <s v="Will work for 7+ years"/>
    <s v="yash.garad27@gmail.com"/>
    <n v="41000"/>
    <n v="91000"/>
    <n v="5"/>
    <n v="31000"/>
    <s v="Mid Sized (251 to 1000 emp)"/>
    <s v="No"/>
    <s v="8 hours"/>
    <s v="Once in 2 months"/>
    <s v="A great compensation"/>
    <s v="Political Environment"/>
  </r>
  <r>
    <s v="20-05-2024"/>
    <d v="1899-12-30T18:42:54"/>
    <s v="India"/>
    <s v="440030"/>
    <x v="0"/>
    <x v="0"/>
    <s v="Yes"/>
    <s v="Yes"/>
    <s v="No"/>
    <x v="0"/>
    <n v="7"/>
    <x v="1"/>
    <s v="Rewarding Growth Culture"/>
    <s v="Expert Learning Programs"/>
    <x v="5"/>
    <x v="5"/>
    <s v="Clear Communicator"/>
    <s v="Extended Team (10+)"/>
    <s v="Yes"/>
    <s v="Will work for 7+ years"/>
    <s v="yash.garad27@gmail.com"/>
    <n v="41000"/>
    <n v="91000"/>
    <n v="5"/>
    <n v="31000"/>
    <s v="Mid Sized (251 to 1000 emp)"/>
    <s v="No"/>
    <s v="8 hours"/>
    <s v="Once in 2 months"/>
    <s v="Less working hours"/>
    <s v="Political Environment"/>
  </r>
  <r>
    <s v="20-05-2024"/>
    <d v="1899-12-30T18:42:54"/>
    <s v="India"/>
    <s v="440030"/>
    <x v="0"/>
    <x v="0"/>
    <s v="Yes"/>
    <s v="Yes"/>
    <s v="No"/>
    <x v="0"/>
    <n v="7"/>
    <x v="1"/>
    <s v="Rewarding Growth Culture"/>
    <s v="Expert Learning Programs"/>
    <x v="6"/>
    <x v="5"/>
    <s v="Clear Communicator"/>
    <s v="Large Team (7-10)"/>
    <s v="Yes"/>
    <s v="Will work for 7+ years"/>
    <s v="yash.garad27@gmail.com"/>
    <n v="41000"/>
    <n v="91000"/>
    <n v="5"/>
    <n v="31000"/>
    <s v="Mid Sized (251 to 1000 emp)"/>
    <s v="No"/>
    <s v="8 hours"/>
    <s v="Once in 2 months"/>
    <s v="A great compensation"/>
    <s v="Political Environment"/>
  </r>
  <r>
    <s v="20-05-2024"/>
    <d v="1899-12-30T18:42:54"/>
    <s v="India"/>
    <s v="440030"/>
    <x v="0"/>
    <x v="0"/>
    <s v="Yes"/>
    <s v="Yes"/>
    <s v="No"/>
    <x v="0"/>
    <n v="7"/>
    <x v="1"/>
    <s v="Rewarding Growth Culture"/>
    <s v="Expert Learning Programs"/>
    <x v="6"/>
    <x v="5"/>
    <s v="Clear Communicator"/>
    <s v="Large Team (7-10)"/>
    <s v="Yes"/>
    <s v="Will work for 7+ years"/>
    <s v="yash.garad27@gmail.com"/>
    <n v="41000"/>
    <n v="91000"/>
    <n v="5"/>
    <n v="31000"/>
    <s v="Mid Sized (251 to 1000 emp)"/>
    <s v="No"/>
    <s v="8 hours"/>
    <s v="Once in 2 months"/>
    <s v="Less working hours"/>
    <s v="Political Environment"/>
  </r>
  <r>
    <s v="20-05-2024"/>
    <d v="1899-12-30T18:42:54"/>
    <s v="India"/>
    <s v="440030"/>
    <x v="0"/>
    <x v="0"/>
    <s v="Yes"/>
    <s v="Yes"/>
    <s v="No"/>
    <x v="0"/>
    <n v="7"/>
    <x v="1"/>
    <s v="Rewarding Growth Culture"/>
    <s v="Expert Learning Programs"/>
    <x v="6"/>
    <x v="5"/>
    <s v="Clear Communicator"/>
    <s v="Extended Team (10+)"/>
    <s v="Yes"/>
    <s v="Will work for 7+ years"/>
    <s v="yash.garad27@gmail.com"/>
    <n v="41000"/>
    <n v="91000"/>
    <n v="5"/>
    <n v="31000"/>
    <s v="Mid Sized (251 to 1000 emp)"/>
    <s v="No"/>
    <s v="8 hours"/>
    <s v="Once in 2 months"/>
    <s v="A great compensation"/>
    <s v="Political Environment"/>
  </r>
  <r>
    <s v="20-05-2024"/>
    <d v="1899-12-30T18:42:54"/>
    <s v="India"/>
    <s v="440030"/>
    <x v="0"/>
    <x v="0"/>
    <s v="Yes"/>
    <s v="Yes"/>
    <s v="No"/>
    <x v="0"/>
    <n v="7"/>
    <x v="1"/>
    <s v="Rewarding Growth Culture"/>
    <s v="Expert Learning Programs"/>
    <x v="6"/>
    <x v="5"/>
    <s v="Clear Communicator"/>
    <s v="Extended Team (10+)"/>
    <s v="Yes"/>
    <s v="Will work for 7+ years"/>
    <s v="yash.garad27@gmail.com"/>
    <n v="41000"/>
    <n v="91000"/>
    <n v="5"/>
    <n v="31000"/>
    <s v="Mid Sized (251 to 1000 emp)"/>
    <s v="No"/>
    <s v="8 hours"/>
    <s v="Once in 2 months"/>
    <s v="Less working hours"/>
    <s v="Political Environment"/>
  </r>
  <r>
    <s v="20-05-2024"/>
    <d v="1899-12-30T18:42:54"/>
    <s v="India"/>
    <s v="440030"/>
    <x v="0"/>
    <x v="0"/>
    <s v="Yes"/>
    <s v="Yes"/>
    <s v="No"/>
    <x v="0"/>
    <n v="7"/>
    <x v="1"/>
    <s v="Rewarding Growth Culture"/>
    <s v="Expert Learning Programs"/>
    <x v="2"/>
    <x v="2"/>
    <s v="Clear Communicator"/>
    <s v="Large Team (7-10)"/>
    <s v="Yes"/>
    <s v="Will work for 7+ years"/>
    <s v="yash.garad27@gmail.com"/>
    <n v="41000"/>
    <n v="91000"/>
    <n v="5"/>
    <n v="31000"/>
    <s v="Mid Sized (251 to 1000 emp)"/>
    <s v="No"/>
    <s v="8 hours"/>
    <s v="Once in 2 months"/>
    <s v="A great compensation"/>
    <s v="Political Environment"/>
  </r>
  <r>
    <s v="20-05-2024"/>
    <d v="1899-12-30T18:42:54"/>
    <s v="India"/>
    <s v="440030"/>
    <x v="0"/>
    <x v="0"/>
    <s v="Yes"/>
    <s v="Yes"/>
    <s v="No"/>
    <x v="0"/>
    <n v="7"/>
    <x v="1"/>
    <s v="Rewarding Growth Culture"/>
    <s v="Expert Learning Programs"/>
    <x v="2"/>
    <x v="2"/>
    <s v="Clear Communicator"/>
    <s v="Large Team (7-10)"/>
    <s v="Yes"/>
    <s v="Will work for 7+ years"/>
    <s v="yash.garad27@gmail.com"/>
    <n v="41000"/>
    <n v="91000"/>
    <n v="5"/>
    <n v="31000"/>
    <s v="Mid Sized (251 to 1000 emp)"/>
    <s v="No"/>
    <s v="8 hours"/>
    <s v="Once in 2 months"/>
    <s v="Less working hours"/>
    <s v="Political Environment"/>
  </r>
  <r>
    <s v="20-05-2024"/>
    <d v="1899-12-30T18:42:54"/>
    <s v="India"/>
    <s v="440030"/>
    <x v="0"/>
    <x v="0"/>
    <s v="Yes"/>
    <s v="Yes"/>
    <s v="No"/>
    <x v="0"/>
    <n v="7"/>
    <x v="1"/>
    <s v="Rewarding Growth Culture"/>
    <s v="Expert Learning Programs"/>
    <x v="2"/>
    <x v="2"/>
    <s v="Clear Communicator"/>
    <s v="Extended Team (10+)"/>
    <s v="Yes"/>
    <s v="Will work for 7+ years"/>
    <s v="yash.garad27@gmail.com"/>
    <n v="41000"/>
    <n v="91000"/>
    <n v="5"/>
    <n v="31000"/>
    <s v="Mid Sized (251 to 1000 emp)"/>
    <s v="No"/>
    <s v="8 hours"/>
    <s v="Once in 2 months"/>
    <s v="A great compensation"/>
    <s v="Political Environment"/>
  </r>
  <r>
    <s v="20-05-2024"/>
    <d v="1899-12-30T18:42:54"/>
    <s v="India"/>
    <s v="440030"/>
    <x v="0"/>
    <x v="0"/>
    <s v="Yes"/>
    <s v="Yes"/>
    <s v="No"/>
    <x v="0"/>
    <n v="7"/>
    <x v="1"/>
    <s v="Rewarding Growth Culture"/>
    <s v="Expert Learning Programs"/>
    <x v="2"/>
    <x v="2"/>
    <s v="Clear Communicator"/>
    <s v="Extended Team (10+)"/>
    <s v="Yes"/>
    <s v="Will work for 7+ years"/>
    <s v="yash.garad27@gmail.com"/>
    <n v="41000"/>
    <n v="91000"/>
    <n v="5"/>
    <n v="31000"/>
    <s v="Mid Sized (251 to 1000 emp)"/>
    <s v="No"/>
    <s v="8 hours"/>
    <s v="Once in 2 months"/>
    <s v="Less working hours"/>
    <s v="Political Environment"/>
  </r>
  <r>
    <s v="20-05-2024"/>
    <d v="1899-12-30T18:42:54"/>
    <s v="India"/>
    <s v="440030"/>
    <x v="0"/>
    <x v="0"/>
    <s v="Yes"/>
    <s v="Yes"/>
    <s v="No"/>
    <x v="0"/>
    <n v="7"/>
    <x v="1"/>
    <s v="Rewarding Growth Culture"/>
    <s v="Learn by observing others"/>
    <x v="5"/>
    <x v="5"/>
    <s v="Clear Communicator"/>
    <s v="Large Team (7-10)"/>
    <s v="Yes"/>
    <s v="Will work for 7+ years"/>
    <s v="yash.garad27@gmail.com"/>
    <n v="41000"/>
    <n v="91000"/>
    <n v="5"/>
    <n v="31000"/>
    <s v="Mid Sized (251 to 1000 emp)"/>
    <s v="No"/>
    <s v="8 hours"/>
    <s v="Once in 2 months"/>
    <s v="A great compensation"/>
    <s v="Political Environment"/>
  </r>
  <r>
    <s v="20-05-2024"/>
    <d v="1899-12-30T18:42:54"/>
    <s v="India"/>
    <s v="440030"/>
    <x v="0"/>
    <x v="0"/>
    <s v="Yes"/>
    <s v="Yes"/>
    <s v="No"/>
    <x v="0"/>
    <n v="7"/>
    <x v="1"/>
    <s v="Rewarding Growth Culture"/>
    <s v="Learn by observing others"/>
    <x v="5"/>
    <x v="5"/>
    <s v="Clear Communicator"/>
    <s v="Large Team (7-10)"/>
    <s v="Yes"/>
    <s v="Will work for 7+ years"/>
    <s v="yash.garad27@gmail.com"/>
    <n v="41000"/>
    <n v="91000"/>
    <n v="5"/>
    <n v="31000"/>
    <s v="Mid Sized (251 to 1000 emp)"/>
    <s v="No"/>
    <s v="8 hours"/>
    <s v="Once in 2 months"/>
    <s v="Less working hours"/>
    <s v="Political Environment"/>
  </r>
  <r>
    <s v="20-05-2024"/>
    <d v="1899-12-30T18:42:54"/>
    <s v="India"/>
    <s v="440030"/>
    <x v="0"/>
    <x v="0"/>
    <s v="Yes"/>
    <s v="Yes"/>
    <s v="No"/>
    <x v="0"/>
    <n v="7"/>
    <x v="1"/>
    <s v="Rewarding Growth Culture"/>
    <s v="Learn by observing others"/>
    <x v="5"/>
    <x v="5"/>
    <s v="Clear Communicator"/>
    <s v="Extended Team (10+)"/>
    <s v="Yes"/>
    <s v="Will work for 7+ years"/>
    <s v="yash.garad27@gmail.com"/>
    <n v="41000"/>
    <n v="91000"/>
    <n v="5"/>
    <n v="31000"/>
    <s v="Mid Sized (251 to 1000 emp)"/>
    <s v="No"/>
    <s v="8 hours"/>
    <s v="Once in 2 months"/>
    <s v="A great compensation"/>
    <s v="Political Environment"/>
  </r>
  <r>
    <s v="20-05-2024"/>
    <d v="1899-12-30T18:42:54"/>
    <s v="India"/>
    <s v="440030"/>
    <x v="0"/>
    <x v="0"/>
    <s v="Yes"/>
    <s v="Yes"/>
    <s v="No"/>
    <x v="0"/>
    <n v="7"/>
    <x v="1"/>
    <s v="Rewarding Growth Culture"/>
    <s v="Learn by observing others"/>
    <x v="5"/>
    <x v="5"/>
    <s v="Clear Communicator"/>
    <s v="Extended Team (10+)"/>
    <s v="Yes"/>
    <s v="Will work for 7+ years"/>
    <s v="yash.garad27@gmail.com"/>
    <n v="41000"/>
    <n v="91000"/>
    <n v="5"/>
    <n v="31000"/>
    <s v="Mid Sized (251 to 1000 emp)"/>
    <s v="No"/>
    <s v="8 hours"/>
    <s v="Once in 2 months"/>
    <s v="Less working hours"/>
    <s v="Political Environment"/>
  </r>
  <r>
    <s v="20-05-2024"/>
    <d v="1899-12-30T18:42:54"/>
    <s v="India"/>
    <s v="440030"/>
    <x v="0"/>
    <x v="0"/>
    <s v="Yes"/>
    <s v="Yes"/>
    <s v="No"/>
    <x v="0"/>
    <n v="7"/>
    <x v="1"/>
    <s v="Rewarding Growth Culture"/>
    <s v="Learn by observing others"/>
    <x v="6"/>
    <x v="5"/>
    <s v="Clear Communicator"/>
    <s v="Large Team (7-10)"/>
    <s v="Yes"/>
    <s v="Will work for 7+ years"/>
    <s v="yash.garad27@gmail.com"/>
    <n v="41000"/>
    <n v="91000"/>
    <n v="5"/>
    <n v="31000"/>
    <s v="Mid Sized (251 to 1000 emp)"/>
    <s v="No"/>
    <s v="8 hours"/>
    <s v="Once in 2 months"/>
    <s v="A great compensation"/>
    <s v="Political Environment"/>
  </r>
  <r>
    <s v="20-05-2024"/>
    <d v="1899-12-30T18:42:54"/>
    <s v="India"/>
    <s v="440030"/>
    <x v="0"/>
    <x v="0"/>
    <s v="Yes"/>
    <s v="Yes"/>
    <s v="No"/>
    <x v="0"/>
    <n v="7"/>
    <x v="1"/>
    <s v="Rewarding Growth Culture"/>
    <s v="Learn by observing others"/>
    <x v="6"/>
    <x v="5"/>
    <s v="Clear Communicator"/>
    <s v="Large Team (7-10)"/>
    <s v="Yes"/>
    <s v="Will work for 7+ years"/>
    <s v="yash.garad27@gmail.com"/>
    <n v="41000"/>
    <n v="91000"/>
    <n v="5"/>
    <n v="31000"/>
    <s v="Mid Sized (251 to 1000 emp)"/>
    <s v="No"/>
    <s v="8 hours"/>
    <s v="Once in 2 months"/>
    <s v="Less working hours"/>
    <s v="Political Environment"/>
  </r>
  <r>
    <s v="20-05-2024"/>
    <d v="1899-12-30T18:42:54"/>
    <s v="India"/>
    <s v="440030"/>
    <x v="0"/>
    <x v="0"/>
    <s v="Yes"/>
    <s v="Yes"/>
    <s v="No"/>
    <x v="0"/>
    <n v="7"/>
    <x v="1"/>
    <s v="Rewarding Growth Culture"/>
    <s v="Learn by observing others"/>
    <x v="6"/>
    <x v="5"/>
    <s v="Clear Communicator"/>
    <s v="Extended Team (10+)"/>
    <s v="Yes"/>
    <s v="Will work for 7+ years"/>
    <s v="yash.garad27@gmail.com"/>
    <n v="41000"/>
    <n v="91000"/>
    <n v="5"/>
    <n v="31000"/>
    <s v="Mid Sized (251 to 1000 emp)"/>
    <s v="No"/>
    <s v="8 hours"/>
    <s v="Once in 2 months"/>
    <s v="A great compensation"/>
    <s v="Political Environment"/>
  </r>
  <r>
    <s v="20-05-2024"/>
    <d v="1899-12-30T18:42:54"/>
    <s v="India"/>
    <s v="440030"/>
    <x v="0"/>
    <x v="0"/>
    <s v="Yes"/>
    <s v="Yes"/>
    <s v="No"/>
    <x v="0"/>
    <n v="7"/>
    <x v="1"/>
    <s v="Rewarding Growth Culture"/>
    <s v="Learn by observing others"/>
    <x v="6"/>
    <x v="5"/>
    <s v="Clear Communicator"/>
    <s v="Extended Team (10+)"/>
    <s v="Yes"/>
    <s v="Will work for 7+ years"/>
    <s v="yash.garad27@gmail.com"/>
    <n v="41000"/>
    <n v="91000"/>
    <n v="5"/>
    <n v="31000"/>
    <s v="Mid Sized (251 to 1000 emp)"/>
    <s v="No"/>
    <s v="8 hours"/>
    <s v="Once in 2 months"/>
    <s v="Less working hours"/>
    <s v="Political Environment"/>
  </r>
  <r>
    <s v="20-05-2024"/>
    <d v="1899-12-30T18:42:54"/>
    <s v="India"/>
    <s v="440030"/>
    <x v="0"/>
    <x v="0"/>
    <s v="Yes"/>
    <s v="Yes"/>
    <s v="No"/>
    <x v="0"/>
    <n v="7"/>
    <x v="1"/>
    <s v="Rewarding Growth Culture"/>
    <s v="Learn by observing others"/>
    <x v="2"/>
    <x v="2"/>
    <s v="Clear Communicator"/>
    <s v="Large Team (7-10)"/>
    <s v="Yes"/>
    <s v="Will work for 7+ years"/>
    <s v="yash.garad27@gmail.com"/>
    <n v="41000"/>
    <n v="91000"/>
    <n v="5"/>
    <n v="31000"/>
    <s v="Mid Sized (251 to 1000 emp)"/>
    <s v="No"/>
    <s v="8 hours"/>
    <s v="Once in 2 months"/>
    <s v="A great compensation"/>
    <s v="Political Environment"/>
  </r>
  <r>
    <s v="20-05-2024"/>
    <d v="1899-12-30T18:42:54"/>
    <s v="India"/>
    <s v="440030"/>
    <x v="0"/>
    <x v="0"/>
    <s v="Yes"/>
    <s v="Yes"/>
    <s v="No"/>
    <x v="0"/>
    <n v="7"/>
    <x v="1"/>
    <s v="Rewarding Growth Culture"/>
    <s v="Learn by observing others"/>
    <x v="2"/>
    <x v="2"/>
    <s v="Clear Communicator"/>
    <s v="Large Team (7-10)"/>
    <s v="Yes"/>
    <s v="Will work for 7+ years"/>
    <s v="yash.garad27@gmail.com"/>
    <n v="41000"/>
    <n v="91000"/>
    <n v="5"/>
    <n v="31000"/>
    <s v="Mid Sized (251 to 1000 emp)"/>
    <s v="No"/>
    <s v="8 hours"/>
    <s v="Once in 2 months"/>
    <s v="Less working hours"/>
    <s v="Political Environment"/>
  </r>
  <r>
    <s v="20-05-2024"/>
    <d v="1899-12-30T18:42:54"/>
    <s v="India"/>
    <s v="440030"/>
    <x v="0"/>
    <x v="0"/>
    <s v="Yes"/>
    <s v="Yes"/>
    <s v="No"/>
    <x v="0"/>
    <n v="7"/>
    <x v="1"/>
    <s v="Rewarding Growth Culture"/>
    <s v="Learn by observing others"/>
    <x v="2"/>
    <x v="2"/>
    <s v="Clear Communicator"/>
    <s v="Extended Team (10+)"/>
    <s v="Yes"/>
    <s v="Will work for 7+ years"/>
    <s v="yash.garad27@gmail.com"/>
    <n v="41000"/>
    <n v="91000"/>
    <n v="5"/>
    <n v="31000"/>
    <s v="Mid Sized (251 to 1000 emp)"/>
    <s v="No"/>
    <s v="8 hours"/>
    <s v="Once in 2 months"/>
    <s v="A great compensation"/>
    <s v="Political Environment"/>
  </r>
  <r>
    <s v="20-05-2024"/>
    <d v="1899-12-30T18:42:54"/>
    <s v="India"/>
    <s v="440030"/>
    <x v="0"/>
    <x v="0"/>
    <s v="Yes"/>
    <s v="Yes"/>
    <s v="No"/>
    <x v="0"/>
    <n v="7"/>
    <x v="1"/>
    <s v="Rewarding Growth Culture"/>
    <s v="Learn by observing others"/>
    <x v="2"/>
    <x v="2"/>
    <s v="Clear Communicator"/>
    <s v="Extended Team (10+)"/>
    <s v="Yes"/>
    <s v="Will work for 7+ years"/>
    <s v="yash.garad27@gmail.com"/>
    <n v="41000"/>
    <n v="91000"/>
    <n v="5"/>
    <n v="31000"/>
    <s v="Mid Sized (251 to 1000 emp)"/>
    <s v="No"/>
    <s v="8 hours"/>
    <s v="Once in 2 months"/>
    <s v="Less working hours"/>
    <s v="Political Environment"/>
  </r>
  <r>
    <s v="20-05-2024"/>
    <d v="1899-12-30T18:55:41"/>
    <s v="India"/>
    <s v="440030"/>
    <x v="0"/>
    <x v="3"/>
    <s v="Yes"/>
    <s v="Depends on Company"/>
    <s v="No"/>
    <x v="0"/>
    <n v="8"/>
    <x v="4"/>
    <s v="Learning Oriented"/>
    <s v="Self Paced Learning Portals "/>
    <x v="1"/>
    <x v="1"/>
    <s v="Goal-Oriented"/>
    <s v="Mid-Sized Team (5-6)"/>
    <s v="Yes"/>
    <s v="Depends on the Company"/>
    <s v="abhishekdass141516@gmail.com"/>
    <n v="26000"/>
    <n v="91000"/>
    <n v="7"/>
    <n v="31000"/>
    <s v="Startups (51 to 250 Emp)"/>
    <s v="Yes"/>
    <s v="8 hours"/>
    <s v="Once in 3 months"/>
    <s v="Less working hours"/>
    <s v="Unclear work with a goal"/>
  </r>
  <r>
    <s v="20-05-2024"/>
    <d v="1899-12-30T18:55:41"/>
    <s v="India"/>
    <s v="440030"/>
    <x v="0"/>
    <x v="3"/>
    <s v="Yes"/>
    <s v="Depends on Company"/>
    <s v="No"/>
    <x v="0"/>
    <n v="8"/>
    <x v="4"/>
    <s v="Learning Oriented"/>
    <s v="Self Paced Learning Portals "/>
    <x v="1"/>
    <x v="1"/>
    <s v="Goal-Oriented"/>
    <s v="Mid-Sized Team (5-6)"/>
    <s v="Yes"/>
    <s v="Depends on the Company"/>
    <s v="abhishekdass141516@gmail.com"/>
    <n v="26000"/>
    <n v="91000"/>
    <n v="7"/>
    <n v="31000"/>
    <s v="Startups (51 to 250 Emp)"/>
    <s v="Yes"/>
    <s v="8 hours"/>
    <s v="Once in 3 months"/>
    <s v="Non Political Environment"/>
    <s v="Unclear work with a goal"/>
  </r>
  <r>
    <s v="20-05-2024"/>
    <d v="1899-12-30T18:55:41"/>
    <s v="India"/>
    <s v="440030"/>
    <x v="0"/>
    <x v="3"/>
    <s v="Yes"/>
    <s v="Depends on Company"/>
    <s v="No"/>
    <x v="0"/>
    <n v="8"/>
    <x v="4"/>
    <s v="Learning Oriented"/>
    <s v="Self Paced Learning Portals "/>
    <x v="1"/>
    <x v="1"/>
    <s v="Goal-Oriented"/>
    <s v="Large Team (7-10)"/>
    <s v="Yes"/>
    <s v="Depends on the Company"/>
    <s v="abhishekdass141516@gmail.com"/>
    <n v="26000"/>
    <n v="91000"/>
    <n v="7"/>
    <n v="31000"/>
    <s v="Startups (51 to 250 Emp)"/>
    <s v="Yes"/>
    <s v="8 hours"/>
    <s v="Once in 3 months"/>
    <s v="Less working hours"/>
    <s v="Unclear work with a goal"/>
  </r>
  <r>
    <s v="20-05-2024"/>
    <d v="1899-12-30T18:55:41"/>
    <s v="India"/>
    <s v="440030"/>
    <x v="0"/>
    <x v="3"/>
    <s v="Yes"/>
    <s v="Depends on Company"/>
    <s v="No"/>
    <x v="0"/>
    <n v="8"/>
    <x v="4"/>
    <s v="Learning Oriented"/>
    <s v="Self Paced Learning Portals "/>
    <x v="1"/>
    <x v="1"/>
    <s v="Goal-Oriented"/>
    <s v="Large Team (7-10)"/>
    <s v="Yes"/>
    <s v="Depends on the Company"/>
    <s v="abhishekdass141516@gmail.com"/>
    <n v="26000"/>
    <n v="91000"/>
    <n v="7"/>
    <n v="31000"/>
    <s v="Startups (51 to 250 Emp)"/>
    <s v="Yes"/>
    <s v="8 hours"/>
    <s v="Once in 3 months"/>
    <s v="Non Political Environment"/>
    <s v="Unclear work with a goal"/>
  </r>
  <r>
    <s v="20-05-2024"/>
    <d v="1899-12-30T18:55:41"/>
    <s v="India"/>
    <s v="440030"/>
    <x v="0"/>
    <x v="3"/>
    <s v="Yes"/>
    <s v="Depends on Company"/>
    <s v="No"/>
    <x v="0"/>
    <n v="8"/>
    <x v="4"/>
    <s v="Learning Oriented"/>
    <s v="Self Paced Learning Portals "/>
    <x v="2"/>
    <x v="2"/>
    <s v="Goal-Oriented"/>
    <s v="Mid-Sized Team (5-6)"/>
    <s v="Yes"/>
    <s v="Depends on the Company"/>
    <s v="abhishekdass141516@gmail.com"/>
    <n v="26000"/>
    <n v="91000"/>
    <n v="7"/>
    <n v="31000"/>
    <s v="Startups (51 to 250 Emp)"/>
    <s v="Yes"/>
    <s v="8 hours"/>
    <s v="Once in 3 months"/>
    <s v="Less working hours"/>
    <s v="Unclear work with a goal"/>
  </r>
  <r>
    <s v="20-05-2024"/>
    <d v="1899-12-30T18:55:41"/>
    <s v="India"/>
    <s v="440030"/>
    <x v="0"/>
    <x v="3"/>
    <s v="Yes"/>
    <s v="Depends on Company"/>
    <s v="No"/>
    <x v="0"/>
    <n v="8"/>
    <x v="4"/>
    <s v="Learning Oriented"/>
    <s v="Self Paced Learning Portals "/>
    <x v="2"/>
    <x v="2"/>
    <s v="Goal-Oriented"/>
    <s v="Mid-Sized Team (5-6)"/>
    <s v="Yes"/>
    <s v="Depends on the Company"/>
    <s v="abhishekdass141516@gmail.com"/>
    <n v="26000"/>
    <n v="91000"/>
    <n v="7"/>
    <n v="31000"/>
    <s v="Startups (51 to 250 Emp)"/>
    <s v="Yes"/>
    <s v="8 hours"/>
    <s v="Once in 3 months"/>
    <s v="Non Political Environment"/>
    <s v="Unclear work with a goal"/>
  </r>
  <r>
    <s v="20-05-2024"/>
    <d v="1899-12-30T18:55:41"/>
    <s v="India"/>
    <s v="440030"/>
    <x v="0"/>
    <x v="3"/>
    <s v="Yes"/>
    <s v="Depends on Company"/>
    <s v="No"/>
    <x v="0"/>
    <n v="8"/>
    <x v="4"/>
    <s v="Learning Oriented"/>
    <s v="Self Paced Learning Portals "/>
    <x v="2"/>
    <x v="2"/>
    <s v="Goal-Oriented"/>
    <s v="Large Team (7-10)"/>
    <s v="Yes"/>
    <s v="Depends on the Company"/>
    <s v="abhishekdass141516@gmail.com"/>
    <n v="26000"/>
    <n v="91000"/>
    <n v="7"/>
    <n v="31000"/>
    <s v="Startups (51 to 250 Emp)"/>
    <s v="Yes"/>
    <s v="8 hours"/>
    <s v="Once in 3 months"/>
    <s v="Less working hours"/>
    <s v="Unclear work with a goal"/>
  </r>
  <r>
    <s v="20-05-2024"/>
    <d v="1899-12-30T18:55:41"/>
    <s v="India"/>
    <s v="440030"/>
    <x v="0"/>
    <x v="3"/>
    <s v="Yes"/>
    <s v="Depends on Company"/>
    <s v="No"/>
    <x v="0"/>
    <n v="8"/>
    <x v="4"/>
    <s v="Learning Oriented"/>
    <s v="Self Paced Learning Portals "/>
    <x v="2"/>
    <x v="2"/>
    <s v="Goal-Oriented"/>
    <s v="Large Team (7-10)"/>
    <s v="Yes"/>
    <s v="Depends on the Company"/>
    <s v="abhishekdass141516@gmail.com"/>
    <n v="26000"/>
    <n v="91000"/>
    <n v="7"/>
    <n v="31000"/>
    <s v="Startups (51 to 250 Emp)"/>
    <s v="Yes"/>
    <s v="8 hours"/>
    <s v="Once in 3 months"/>
    <s v="Non Political Environment"/>
    <s v="Unclear work with a goal"/>
  </r>
  <r>
    <s v="20-05-2024"/>
    <d v="1899-12-30T18:55:41"/>
    <s v="India"/>
    <s v="440030"/>
    <x v="0"/>
    <x v="3"/>
    <s v="Yes"/>
    <s v="Depends on Company"/>
    <s v="No"/>
    <x v="0"/>
    <n v="8"/>
    <x v="4"/>
    <s v="Learning Oriented"/>
    <s v="Self Paced Learning Portals "/>
    <x v="0"/>
    <x v="0"/>
    <s v="Goal-Oriented"/>
    <s v="Mid-Sized Team (5-6)"/>
    <s v="Yes"/>
    <s v="Depends on the Company"/>
    <s v="abhishekdass141516@gmail.com"/>
    <n v="26000"/>
    <n v="91000"/>
    <n v="7"/>
    <n v="31000"/>
    <s v="Startups (51 to 250 Emp)"/>
    <s v="Yes"/>
    <s v="8 hours"/>
    <s v="Once in 3 months"/>
    <s v="Less working hours"/>
    <s v="Unclear work with a goal"/>
  </r>
  <r>
    <s v="20-05-2024"/>
    <d v="1899-12-30T18:55:41"/>
    <s v="India"/>
    <s v="440030"/>
    <x v="0"/>
    <x v="3"/>
    <s v="Yes"/>
    <s v="Depends on Company"/>
    <s v="No"/>
    <x v="0"/>
    <n v="8"/>
    <x v="4"/>
    <s v="Learning Oriented"/>
    <s v="Self Paced Learning Portals "/>
    <x v="0"/>
    <x v="0"/>
    <s v="Goal-Oriented"/>
    <s v="Mid-Sized Team (5-6)"/>
    <s v="Yes"/>
    <s v="Depends on the Company"/>
    <s v="abhishekdass141516@gmail.com"/>
    <n v="26000"/>
    <n v="91000"/>
    <n v="7"/>
    <n v="31000"/>
    <s v="Startups (51 to 250 Emp)"/>
    <s v="Yes"/>
    <s v="8 hours"/>
    <s v="Once in 3 months"/>
    <s v="Non Political Environment"/>
    <s v="Unclear work with a goal"/>
  </r>
  <r>
    <s v="20-05-2024"/>
    <d v="1899-12-30T18:55:41"/>
    <s v="India"/>
    <s v="440030"/>
    <x v="0"/>
    <x v="3"/>
    <s v="Yes"/>
    <s v="Depends on Company"/>
    <s v="No"/>
    <x v="0"/>
    <n v="8"/>
    <x v="4"/>
    <s v="Learning Oriented"/>
    <s v="Self Paced Learning Portals "/>
    <x v="0"/>
    <x v="0"/>
    <s v="Goal-Oriented"/>
    <s v="Large Team (7-10)"/>
    <s v="Yes"/>
    <s v="Depends on the Company"/>
    <s v="abhishekdass141516@gmail.com"/>
    <n v="26000"/>
    <n v="91000"/>
    <n v="7"/>
    <n v="31000"/>
    <s v="Startups (51 to 250 Emp)"/>
    <s v="Yes"/>
    <s v="8 hours"/>
    <s v="Once in 3 months"/>
    <s v="Less working hours"/>
    <s v="Unclear work with a goal"/>
  </r>
  <r>
    <s v="20-05-2024"/>
    <d v="1899-12-30T18:55:41"/>
    <s v="India"/>
    <s v="440030"/>
    <x v="0"/>
    <x v="3"/>
    <s v="Yes"/>
    <s v="Depends on Company"/>
    <s v="No"/>
    <x v="0"/>
    <n v="8"/>
    <x v="4"/>
    <s v="Learning Oriented"/>
    <s v="Self Paced Learning Portals "/>
    <x v="0"/>
    <x v="0"/>
    <s v="Goal-Oriented"/>
    <s v="Large Team (7-10)"/>
    <s v="Yes"/>
    <s v="Depends on the Company"/>
    <s v="abhishekdass141516@gmail.com"/>
    <n v="26000"/>
    <n v="91000"/>
    <n v="7"/>
    <n v="31000"/>
    <s v="Startups (51 to 250 Emp)"/>
    <s v="Yes"/>
    <s v="8 hours"/>
    <s v="Once in 3 months"/>
    <s v="Non Political Environment"/>
    <s v="Unclear work with a goal"/>
  </r>
  <r>
    <s v="20-05-2024"/>
    <d v="1899-12-30T18:55:41"/>
    <s v="India"/>
    <s v="440030"/>
    <x v="0"/>
    <x v="3"/>
    <s v="Yes"/>
    <s v="Depends on Company"/>
    <s v="No"/>
    <x v="0"/>
    <n v="8"/>
    <x v="4"/>
    <s v="Learning Oriented"/>
    <s v="Expert Learning Programs"/>
    <x v="1"/>
    <x v="1"/>
    <s v="Goal-Oriented"/>
    <s v="Mid-Sized Team (5-6)"/>
    <s v="Yes"/>
    <s v="Depends on the Company"/>
    <s v="abhishekdass141516@gmail.com"/>
    <n v="26000"/>
    <n v="91000"/>
    <n v="7"/>
    <n v="31000"/>
    <s v="Startups (51 to 250 Emp)"/>
    <s v="Yes"/>
    <s v="8 hours"/>
    <s v="Once in 3 months"/>
    <s v="Less working hours"/>
    <s v="Unclear work with a goal"/>
  </r>
  <r>
    <s v="20-05-2024"/>
    <d v="1899-12-30T18:55:41"/>
    <s v="India"/>
    <s v="440030"/>
    <x v="0"/>
    <x v="3"/>
    <s v="Yes"/>
    <s v="Depends on Company"/>
    <s v="No"/>
    <x v="0"/>
    <n v="8"/>
    <x v="4"/>
    <s v="Learning Oriented"/>
    <s v="Expert Learning Programs"/>
    <x v="1"/>
    <x v="1"/>
    <s v="Goal-Oriented"/>
    <s v="Mid-Sized Team (5-6)"/>
    <s v="Yes"/>
    <s v="Depends on the Company"/>
    <s v="abhishekdass141516@gmail.com"/>
    <n v="26000"/>
    <n v="91000"/>
    <n v="7"/>
    <n v="31000"/>
    <s v="Startups (51 to 250 Emp)"/>
    <s v="Yes"/>
    <s v="8 hours"/>
    <s v="Once in 3 months"/>
    <s v="Non Political Environment"/>
    <s v="Unclear work with a goal"/>
  </r>
  <r>
    <s v="20-05-2024"/>
    <d v="1899-12-30T18:55:41"/>
    <s v="India"/>
    <s v="440030"/>
    <x v="0"/>
    <x v="3"/>
    <s v="Yes"/>
    <s v="Depends on Company"/>
    <s v="No"/>
    <x v="0"/>
    <n v="8"/>
    <x v="4"/>
    <s v="Learning Oriented"/>
    <s v="Expert Learning Programs"/>
    <x v="1"/>
    <x v="1"/>
    <s v="Goal-Oriented"/>
    <s v="Large Team (7-10)"/>
    <s v="Yes"/>
    <s v="Depends on the Company"/>
    <s v="abhishekdass141516@gmail.com"/>
    <n v="26000"/>
    <n v="91000"/>
    <n v="7"/>
    <n v="31000"/>
    <s v="Startups (51 to 250 Emp)"/>
    <s v="Yes"/>
    <s v="8 hours"/>
    <s v="Once in 3 months"/>
    <s v="Less working hours"/>
    <s v="Unclear work with a goal"/>
  </r>
  <r>
    <s v="20-05-2024"/>
    <d v="1899-12-30T18:55:41"/>
    <s v="India"/>
    <s v="440030"/>
    <x v="0"/>
    <x v="3"/>
    <s v="Yes"/>
    <s v="Depends on Company"/>
    <s v="No"/>
    <x v="0"/>
    <n v="8"/>
    <x v="4"/>
    <s v="Learning Oriented"/>
    <s v="Expert Learning Programs"/>
    <x v="1"/>
    <x v="1"/>
    <s v="Goal-Oriented"/>
    <s v="Large Team (7-10)"/>
    <s v="Yes"/>
    <s v="Depends on the Company"/>
    <s v="abhishekdass141516@gmail.com"/>
    <n v="26000"/>
    <n v="91000"/>
    <n v="7"/>
    <n v="31000"/>
    <s v="Startups (51 to 250 Emp)"/>
    <s v="Yes"/>
    <s v="8 hours"/>
    <s v="Once in 3 months"/>
    <s v="Non Political Environment"/>
    <s v="Unclear work with a goal"/>
  </r>
  <r>
    <s v="20-05-2024"/>
    <d v="1899-12-30T18:55:41"/>
    <s v="India"/>
    <s v="440030"/>
    <x v="0"/>
    <x v="3"/>
    <s v="Yes"/>
    <s v="Depends on Company"/>
    <s v="No"/>
    <x v="0"/>
    <n v="8"/>
    <x v="4"/>
    <s v="Learning Oriented"/>
    <s v="Expert Learning Programs"/>
    <x v="2"/>
    <x v="2"/>
    <s v="Goal-Oriented"/>
    <s v="Mid-Sized Team (5-6)"/>
    <s v="Yes"/>
    <s v="Depends on the Company"/>
    <s v="abhishekdass141516@gmail.com"/>
    <n v="26000"/>
    <n v="91000"/>
    <n v="7"/>
    <n v="31000"/>
    <s v="Startups (51 to 250 Emp)"/>
    <s v="Yes"/>
    <s v="8 hours"/>
    <s v="Once in 3 months"/>
    <s v="Less working hours"/>
    <s v="Unclear work with a goal"/>
  </r>
  <r>
    <s v="20-05-2024"/>
    <d v="1899-12-30T18:55:41"/>
    <s v="India"/>
    <s v="440030"/>
    <x v="0"/>
    <x v="3"/>
    <s v="Yes"/>
    <s v="Depends on Company"/>
    <s v="No"/>
    <x v="0"/>
    <n v="8"/>
    <x v="4"/>
    <s v="Learning Oriented"/>
    <s v="Expert Learning Programs"/>
    <x v="2"/>
    <x v="2"/>
    <s v="Goal-Oriented"/>
    <s v="Mid-Sized Team (5-6)"/>
    <s v="Yes"/>
    <s v="Depends on the Company"/>
    <s v="abhishekdass141516@gmail.com"/>
    <n v="26000"/>
    <n v="91000"/>
    <n v="7"/>
    <n v="31000"/>
    <s v="Startups (51 to 250 Emp)"/>
    <s v="Yes"/>
    <s v="8 hours"/>
    <s v="Once in 3 months"/>
    <s v="Non Political Environment"/>
    <s v="Unclear work with a goal"/>
  </r>
  <r>
    <s v="20-05-2024"/>
    <d v="1899-12-30T18:55:41"/>
    <s v="India"/>
    <s v="440030"/>
    <x v="0"/>
    <x v="3"/>
    <s v="Yes"/>
    <s v="Depends on Company"/>
    <s v="No"/>
    <x v="0"/>
    <n v="8"/>
    <x v="4"/>
    <s v="Learning Oriented"/>
    <s v="Expert Learning Programs"/>
    <x v="2"/>
    <x v="2"/>
    <s v="Goal-Oriented"/>
    <s v="Large Team (7-10)"/>
    <s v="Yes"/>
    <s v="Depends on the Company"/>
    <s v="abhishekdass141516@gmail.com"/>
    <n v="26000"/>
    <n v="91000"/>
    <n v="7"/>
    <n v="31000"/>
    <s v="Startups (51 to 250 Emp)"/>
    <s v="Yes"/>
    <s v="8 hours"/>
    <s v="Once in 3 months"/>
    <s v="Less working hours"/>
    <s v="Unclear work with a goal"/>
  </r>
  <r>
    <s v="20-05-2024"/>
    <d v="1899-12-30T18:55:41"/>
    <s v="India"/>
    <s v="440030"/>
    <x v="0"/>
    <x v="3"/>
    <s v="Yes"/>
    <s v="Depends on Company"/>
    <s v="No"/>
    <x v="0"/>
    <n v="8"/>
    <x v="4"/>
    <s v="Learning Oriented"/>
    <s v="Expert Learning Programs"/>
    <x v="2"/>
    <x v="2"/>
    <s v="Goal-Oriented"/>
    <s v="Large Team (7-10)"/>
    <s v="Yes"/>
    <s v="Depends on the Company"/>
    <s v="abhishekdass141516@gmail.com"/>
    <n v="26000"/>
    <n v="91000"/>
    <n v="7"/>
    <n v="31000"/>
    <s v="Startups (51 to 250 Emp)"/>
    <s v="Yes"/>
    <s v="8 hours"/>
    <s v="Once in 3 months"/>
    <s v="Non Political Environment"/>
    <s v="Unclear work with a goal"/>
  </r>
  <r>
    <s v="20-05-2024"/>
    <d v="1899-12-30T18:55:41"/>
    <s v="India"/>
    <s v="440030"/>
    <x v="0"/>
    <x v="3"/>
    <s v="Yes"/>
    <s v="Depends on Company"/>
    <s v="No"/>
    <x v="0"/>
    <n v="8"/>
    <x v="4"/>
    <s v="Learning Oriented"/>
    <s v="Expert Learning Programs"/>
    <x v="0"/>
    <x v="0"/>
    <s v="Goal-Oriented"/>
    <s v="Mid-Sized Team (5-6)"/>
    <s v="Yes"/>
    <s v="Depends on the Company"/>
    <s v="abhishekdass141516@gmail.com"/>
    <n v="26000"/>
    <n v="91000"/>
    <n v="7"/>
    <n v="31000"/>
    <s v="Startups (51 to 250 Emp)"/>
    <s v="Yes"/>
    <s v="8 hours"/>
    <s v="Once in 3 months"/>
    <s v="Less working hours"/>
    <s v="Unclear work with a goal"/>
  </r>
  <r>
    <s v="20-05-2024"/>
    <d v="1899-12-30T18:55:41"/>
    <s v="India"/>
    <s v="440030"/>
    <x v="0"/>
    <x v="3"/>
    <s v="Yes"/>
    <s v="Depends on Company"/>
    <s v="No"/>
    <x v="0"/>
    <n v="8"/>
    <x v="4"/>
    <s v="Learning Oriented"/>
    <s v="Expert Learning Programs"/>
    <x v="0"/>
    <x v="0"/>
    <s v="Goal-Oriented"/>
    <s v="Mid-Sized Team (5-6)"/>
    <s v="Yes"/>
    <s v="Depends on the Company"/>
    <s v="abhishekdass141516@gmail.com"/>
    <n v="26000"/>
    <n v="91000"/>
    <n v="7"/>
    <n v="31000"/>
    <s v="Startups (51 to 250 Emp)"/>
    <s v="Yes"/>
    <s v="8 hours"/>
    <s v="Once in 3 months"/>
    <s v="Non Political Environment"/>
    <s v="Unclear work with a goal"/>
  </r>
  <r>
    <s v="20-05-2024"/>
    <d v="1899-12-30T18:55:41"/>
    <s v="India"/>
    <s v="440030"/>
    <x v="0"/>
    <x v="3"/>
    <s v="Yes"/>
    <s v="Depends on Company"/>
    <s v="No"/>
    <x v="0"/>
    <n v="8"/>
    <x v="4"/>
    <s v="Learning Oriented"/>
    <s v="Expert Learning Programs"/>
    <x v="0"/>
    <x v="0"/>
    <s v="Goal-Oriented"/>
    <s v="Large Team (7-10)"/>
    <s v="Yes"/>
    <s v="Depends on the Company"/>
    <s v="abhishekdass141516@gmail.com"/>
    <n v="26000"/>
    <n v="91000"/>
    <n v="7"/>
    <n v="31000"/>
    <s v="Startups (51 to 250 Emp)"/>
    <s v="Yes"/>
    <s v="8 hours"/>
    <s v="Once in 3 months"/>
    <s v="Less working hours"/>
    <s v="Unclear work with a goal"/>
  </r>
  <r>
    <s v="20-05-2024"/>
    <d v="1899-12-30T18:55:41"/>
    <s v="India"/>
    <s v="440030"/>
    <x v="0"/>
    <x v="3"/>
    <s v="Yes"/>
    <s v="Depends on Company"/>
    <s v="No"/>
    <x v="0"/>
    <n v="8"/>
    <x v="4"/>
    <s v="Learning Oriented"/>
    <s v="Expert Learning Programs"/>
    <x v="0"/>
    <x v="0"/>
    <s v="Goal-Oriented"/>
    <s v="Large Team (7-10)"/>
    <s v="Yes"/>
    <s v="Depends on the Company"/>
    <s v="abhishekdass141516@gmail.com"/>
    <n v="26000"/>
    <n v="91000"/>
    <n v="7"/>
    <n v="31000"/>
    <s v="Startups (51 to 250 Emp)"/>
    <s v="Yes"/>
    <s v="8 hours"/>
    <s v="Once in 3 months"/>
    <s v="Non Political Environment"/>
    <s v="Unclear work with a goal"/>
  </r>
  <r>
    <s v="20-05-2024"/>
    <d v="1899-12-30T18:55:41"/>
    <s v="India"/>
    <s v="440030"/>
    <x v="0"/>
    <x v="3"/>
    <s v="Yes"/>
    <s v="Depends on Company"/>
    <s v="No"/>
    <x v="0"/>
    <n v="8"/>
    <x v="4"/>
    <s v="Learning Oriented"/>
    <s v="By doing side projects "/>
    <x v="1"/>
    <x v="1"/>
    <s v="Goal-Oriented"/>
    <s v="Mid-Sized Team (5-6)"/>
    <s v="Yes"/>
    <s v="Depends on the Company"/>
    <s v="abhishekdass141516@gmail.com"/>
    <n v="26000"/>
    <n v="91000"/>
    <n v="7"/>
    <n v="31000"/>
    <s v="Startups (51 to 250 Emp)"/>
    <s v="Yes"/>
    <s v="8 hours"/>
    <s v="Once in 3 months"/>
    <s v="Less working hours"/>
    <s v="Unclear work with a goal"/>
  </r>
  <r>
    <s v="20-05-2024"/>
    <d v="1899-12-30T18:55:41"/>
    <s v="India"/>
    <s v="440030"/>
    <x v="0"/>
    <x v="3"/>
    <s v="Yes"/>
    <s v="Depends on Company"/>
    <s v="No"/>
    <x v="0"/>
    <n v="8"/>
    <x v="4"/>
    <s v="Learning Oriented"/>
    <s v="By doing side projects "/>
    <x v="1"/>
    <x v="1"/>
    <s v="Goal-Oriented"/>
    <s v="Mid-Sized Team (5-6)"/>
    <s v="Yes"/>
    <s v="Depends on the Company"/>
    <s v="abhishekdass141516@gmail.com"/>
    <n v="26000"/>
    <n v="91000"/>
    <n v="7"/>
    <n v="31000"/>
    <s v="Startups (51 to 250 Emp)"/>
    <s v="Yes"/>
    <s v="8 hours"/>
    <s v="Once in 3 months"/>
    <s v="Non Political Environment"/>
    <s v="Unclear work with a goal"/>
  </r>
  <r>
    <s v="20-05-2024"/>
    <d v="1899-12-30T18:55:41"/>
    <s v="India"/>
    <s v="440030"/>
    <x v="0"/>
    <x v="3"/>
    <s v="Yes"/>
    <s v="Depends on Company"/>
    <s v="No"/>
    <x v="0"/>
    <n v="8"/>
    <x v="4"/>
    <s v="Learning Oriented"/>
    <s v="By doing side projects "/>
    <x v="1"/>
    <x v="1"/>
    <s v="Goal-Oriented"/>
    <s v="Large Team (7-10)"/>
    <s v="Yes"/>
    <s v="Depends on the Company"/>
    <s v="abhishekdass141516@gmail.com"/>
    <n v="26000"/>
    <n v="91000"/>
    <n v="7"/>
    <n v="31000"/>
    <s v="Startups (51 to 250 Emp)"/>
    <s v="Yes"/>
    <s v="8 hours"/>
    <s v="Once in 3 months"/>
    <s v="Less working hours"/>
    <s v="Unclear work with a goal"/>
  </r>
  <r>
    <s v="20-05-2024"/>
    <d v="1899-12-30T18:55:41"/>
    <s v="India"/>
    <s v="440030"/>
    <x v="0"/>
    <x v="3"/>
    <s v="Yes"/>
    <s v="Depends on Company"/>
    <s v="No"/>
    <x v="0"/>
    <n v="8"/>
    <x v="4"/>
    <s v="Learning Oriented"/>
    <s v="By doing side projects "/>
    <x v="1"/>
    <x v="1"/>
    <s v="Goal-Oriented"/>
    <s v="Large Team (7-10)"/>
    <s v="Yes"/>
    <s v="Depends on the Company"/>
    <s v="abhishekdass141516@gmail.com"/>
    <n v="26000"/>
    <n v="91000"/>
    <n v="7"/>
    <n v="31000"/>
    <s v="Startups (51 to 250 Emp)"/>
    <s v="Yes"/>
    <s v="8 hours"/>
    <s v="Once in 3 months"/>
    <s v="Non Political Environment"/>
    <s v="Unclear work with a goal"/>
  </r>
  <r>
    <s v="20-05-2024"/>
    <d v="1899-12-30T18:55:41"/>
    <s v="India"/>
    <s v="440030"/>
    <x v="0"/>
    <x v="3"/>
    <s v="Yes"/>
    <s v="Depends on Company"/>
    <s v="No"/>
    <x v="0"/>
    <n v="8"/>
    <x v="4"/>
    <s v="Learning Oriented"/>
    <s v="By doing side projects "/>
    <x v="2"/>
    <x v="2"/>
    <s v="Goal-Oriented"/>
    <s v="Mid-Sized Team (5-6)"/>
    <s v="Yes"/>
    <s v="Depends on the Company"/>
    <s v="abhishekdass141516@gmail.com"/>
    <n v="26000"/>
    <n v="91000"/>
    <n v="7"/>
    <n v="31000"/>
    <s v="Startups (51 to 250 Emp)"/>
    <s v="Yes"/>
    <s v="8 hours"/>
    <s v="Once in 3 months"/>
    <s v="Less working hours"/>
    <s v="Unclear work with a goal"/>
  </r>
  <r>
    <s v="20-05-2024"/>
    <d v="1899-12-30T18:55:41"/>
    <s v="India"/>
    <s v="440030"/>
    <x v="0"/>
    <x v="3"/>
    <s v="Yes"/>
    <s v="Depends on Company"/>
    <s v="No"/>
    <x v="0"/>
    <n v="8"/>
    <x v="4"/>
    <s v="Learning Oriented"/>
    <s v="By doing side projects "/>
    <x v="2"/>
    <x v="2"/>
    <s v="Goal-Oriented"/>
    <s v="Mid-Sized Team (5-6)"/>
    <s v="Yes"/>
    <s v="Depends on the Company"/>
    <s v="abhishekdass141516@gmail.com"/>
    <n v="26000"/>
    <n v="91000"/>
    <n v="7"/>
    <n v="31000"/>
    <s v="Startups (51 to 250 Emp)"/>
    <s v="Yes"/>
    <s v="8 hours"/>
    <s v="Once in 3 months"/>
    <s v="Non Political Environment"/>
    <s v="Unclear work with a goal"/>
  </r>
  <r>
    <s v="20-05-2024"/>
    <d v="1899-12-30T18:55:41"/>
    <s v="India"/>
    <s v="440030"/>
    <x v="0"/>
    <x v="3"/>
    <s v="Yes"/>
    <s v="Depends on Company"/>
    <s v="No"/>
    <x v="0"/>
    <n v="8"/>
    <x v="4"/>
    <s v="Learning Oriented"/>
    <s v="By doing side projects "/>
    <x v="2"/>
    <x v="2"/>
    <s v="Goal-Oriented"/>
    <s v="Large Team (7-10)"/>
    <s v="Yes"/>
    <s v="Depends on the Company"/>
    <s v="abhishekdass141516@gmail.com"/>
    <n v="26000"/>
    <n v="91000"/>
    <n v="7"/>
    <n v="31000"/>
    <s v="Startups (51 to 250 Emp)"/>
    <s v="Yes"/>
    <s v="8 hours"/>
    <s v="Once in 3 months"/>
    <s v="Less working hours"/>
    <s v="Unclear work with a goal"/>
  </r>
  <r>
    <s v="20-05-2024"/>
    <d v="1899-12-30T18:55:41"/>
    <s v="India"/>
    <s v="440030"/>
    <x v="0"/>
    <x v="3"/>
    <s v="Yes"/>
    <s v="Depends on Company"/>
    <s v="No"/>
    <x v="0"/>
    <n v="8"/>
    <x v="4"/>
    <s v="Learning Oriented"/>
    <s v="By doing side projects "/>
    <x v="2"/>
    <x v="2"/>
    <s v="Goal-Oriented"/>
    <s v="Large Team (7-10)"/>
    <s v="Yes"/>
    <s v="Depends on the Company"/>
    <s v="abhishekdass141516@gmail.com"/>
    <n v="26000"/>
    <n v="91000"/>
    <n v="7"/>
    <n v="31000"/>
    <s v="Startups (51 to 250 Emp)"/>
    <s v="Yes"/>
    <s v="8 hours"/>
    <s v="Once in 3 months"/>
    <s v="Non Political Environment"/>
    <s v="Unclear work with a goal"/>
  </r>
  <r>
    <s v="20-05-2024"/>
    <d v="1899-12-30T18:55:41"/>
    <s v="India"/>
    <s v="440030"/>
    <x v="0"/>
    <x v="3"/>
    <s v="Yes"/>
    <s v="Depends on Company"/>
    <s v="No"/>
    <x v="0"/>
    <n v="8"/>
    <x v="4"/>
    <s v="Learning Oriented"/>
    <s v="By doing side projects "/>
    <x v="0"/>
    <x v="0"/>
    <s v="Goal-Oriented"/>
    <s v="Mid-Sized Team (5-6)"/>
    <s v="Yes"/>
    <s v="Depends on the Company"/>
    <s v="abhishekdass141516@gmail.com"/>
    <n v="26000"/>
    <n v="91000"/>
    <n v="7"/>
    <n v="31000"/>
    <s v="Startups (51 to 250 Emp)"/>
    <s v="Yes"/>
    <s v="8 hours"/>
    <s v="Once in 3 months"/>
    <s v="Less working hours"/>
    <s v="Unclear work with a goal"/>
  </r>
  <r>
    <s v="20-05-2024"/>
    <d v="1899-12-30T18:55:41"/>
    <s v="India"/>
    <s v="440030"/>
    <x v="0"/>
    <x v="3"/>
    <s v="Yes"/>
    <s v="Depends on Company"/>
    <s v="No"/>
    <x v="0"/>
    <n v="8"/>
    <x v="4"/>
    <s v="Learning Oriented"/>
    <s v="By doing side projects "/>
    <x v="0"/>
    <x v="0"/>
    <s v="Goal-Oriented"/>
    <s v="Mid-Sized Team (5-6)"/>
    <s v="Yes"/>
    <s v="Depends on the Company"/>
    <s v="abhishekdass141516@gmail.com"/>
    <n v="26000"/>
    <n v="91000"/>
    <n v="7"/>
    <n v="31000"/>
    <s v="Startups (51 to 250 Emp)"/>
    <s v="Yes"/>
    <s v="8 hours"/>
    <s v="Once in 3 months"/>
    <s v="Non Political Environment"/>
    <s v="Unclear work with a goal"/>
  </r>
  <r>
    <s v="20-05-2024"/>
    <d v="1899-12-30T18:55:41"/>
    <s v="India"/>
    <s v="440030"/>
    <x v="0"/>
    <x v="3"/>
    <s v="Yes"/>
    <s v="Depends on Company"/>
    <s v="No"/>
    <x v="0"/>
    <n v="8"/>
    <x v="4"/>
    <s v="Learning Oriented"/>
    <s v="By doing side projects "/>
    <x v="0"/>
    <x v="0"/>
    <s v="Goal-Oriented"/>
    <s v="Large Team (7-10)"/>
    <s v="Yes"/>
    <s v="Depends on the Company"/>
    <s v="abhishekdass141516@gmail.com"/>
    <n v="26000"/>
    <n v="91000"/>
    <n v="7"/>
    <n v="31000"/>
    <s v="Startups (51 to 250 Emp)"/>
    <s v="Yes"/>
    <s v="8 hours"/>
    <s v="Once in 3 months"/>
    <s v="Less working hours"/>
    <s v="Unclear work with a goal"/>
  </r>
  <r>
    <s v="20-05-2024"/>
    <d v="1899-12-30T18:55:41"/>
    <s v="India"/>
    <s v="440030"/>
    <x v="0"/>
    <x v="3"/>
    <s v="Yes"/>
    <s v="Depends on Company"/>
    <s v="No"/>
    <x v="0"/>
    <n v="8"/>
    <x v="4"/>
    <s v="Learning Oriented"/>
    <s v="By doing side projects "/>
    <x v="0"/>
    <x v="0"/>
    <s v="Goal-Oriented"/>
    <s v="Large Team (7-10)"/>
    <s v="Yes"/>
    <s v="Depends on the Company"/>
    <s v="abhishekdass141516@gmail.com"/>
    <n v="26000"/>
    <n v="91000"/>
    <n v="7"/>
    <n v="31000"/>
    <s v="Startups (51 to 250 Emp)"/>
    <s v="Yes"/>
    <s v="8 hours"/>
    <s v="Once in 3 months"/>
    <s v="Non Political Environment"/>
    <s v="Unclear work with a goal"/>
  </r>
  <r>
    <s v="20-05-2024"/>
    <d v="1899-12-30T19:02:15"/>
    <s v="India"/>
    <s v="440027"/>
    <x v="1"/>
    <x v="3"/>
    <s v="No"/>
    <s v="No"/>
    <s v="No"/>
    <x v="0"/>
    <n v="1"/>
    <x v="0"/>
    <s v="Rewarding Growth Culture"/>
    <s v="Self Paced Learning Portals "/>
    <x v="2"/>
    <x v="2"/>
    <s v="Clear Expectations"/>
    <s v="Mid-Sized Team (5-6)"/>
    <s v="Yes"/>
    <s v="Won't work for 7+ years"/>
    <s v="sanschandankar74@gmail.com"/>
    <n v="50000"/>
    <n v="131000"/>
    <n v="7"/>
    <n v="31000"/>
    <s v="Large (1001 to 3000 emp)"/>
    <s v="No"/>
    <s v="6 hours"/>
    <s v="Once in 2 months"/>
    <s v="Less working hours"/>
    <s v="Unclear work without any goals"/>
  </r>
  <r>
    <s v="20-05-2024"/>
    <d v="1899-12-30T19:02:15"/>
    <s v="India"/>
    <s v="440027"/>
    <x v="1"/>
    <x v="3"/>
    <s v="No"/>
    <s v="No"/>
    <s v="No"/>
    <x v="0"/>
    <n v="1"/>
    <x v="0"/>
    <s v="Rewarding Growth Culture"/>
    <s v="Self Paced Learning Portals "/>
    <x v="2"/>
    <x v="2"/>
    <s v="Clear Expectations"/>
    <s v="Mid-Sized Team (5-6)"/>
    <s v="Yes"/>
    <s v="Won't work for 7+ years"/>
    <s v="sanschandankar74@gmail.com"/>
    <n v="50000"/>
    <n v="131000"/>
    <n v="7"/>
    <n v="31000"/>
    <s v="Large (1001 to 3000 emp)"/>
    <s v="No"/>
    <s v="6 hours"/>
    <s v="Once in 2 months"/>
    <s v=" Work that involves my Passion"/>
    <s v="Unclear work without any goals"/>
  </r>
  <r>
    <s v="20-05-2024"/>
    <d v="1899-12-30T19:02:15"/>
    <s v="India"/>
    <s v="440027"/>
    <x v="1"/>
    <x v="3"/>
    <s v="No"/>
    <s v="No"/>
    <s v="No"/>
    <x v="0"/>
    <n v="1"/>
    <x v="0"/>
    <s v="Rewarding Growth Culture"/>
    <s v="Self Paced Learning Portals "/>
    <x v="2"/>
    <x v="2"/>
    <s v="Clear Expectations"/>
    <s v="Large Team (7-10)"/>
    <s v="Yes"/>
    <s v="Won't work for 7+ years"/>
    <s v="sanschandankar74@gmail.com"/>
    <n v="50000"/>
    <n v="131000"/>
    <n v="7"/>
    <n v="31000"/>
    <s v="Large (1001 to 3000 emp)"/>
    <s v="No"/>
    <s v="6 hours"/>
    <s v="Once in 2 months"/>
    <s v="Less working hours"/>
    <s v="Unclear work without any goals"/>
  </r>
  <r>
    <s v="20-05-2024"/>
    <d v="1899-12-30T19:02:15"/>
    <s v="India"/>
    <s v="440027"/>
    <x v="1"/>
    <x v="3"/>
    <s v="No"/>
    <s v="No"/>
    <s v="No"/>
    <x v="0"/>
    <n v="1"/>
    <x v="0"/>
    <s v="Rewarding Growth Culture"/>
    <s v="Self Paced Learning Portals "/>
    <x v="2"/>
    <x v="2"/>
    <s v="Clear Expectations"/>
    <s v="Large Team (7-10)"/>
    <s v="Yes"/>
    <s v="Won't work for 7+ years"/>
    <s v="sanschandankar74@gmail.com"/>
    <n v="50000"/>
    <n v="131000"/>
    <n v="7"/>
    <n v="31000"/>
    <s v="Large (1001 to 3000 emp)"/>
    <s v="No"/>
    <s v="6 hours"/>
    <s v="Once in 2 months"/>
    <s v=" Work that involves my Passion"/>
    <s v="Unclear work without any goals"/>
  </r>
  <r>
    <s v="20-05-2024"/>
    <d v="1899-12-30T19:02:15"/>
    <s v="India"/>
    <s v="440027"/>
    <x v="1"/>
    <x v="3"/>
    <s v="No"/>
    <s v="No"/>
    <s v="No"/>
    <x v="0"/>
    <n v="1"/>
    <x v="0"/>
    <s v="Rewarding Growth Culture"/>
    <s v="Self Paced Learning Portals "/>
    <x v="2"/>
    <x v="2"/>
    <s v="Goal-Oriented"/>
    <s v="Mid-Sized Team (5-6)"/>
    <s v="Yes"/>
    <s v="Won't work for 7+ years"/>
    <s v="sanschandankar74@gmail.com"/>
    <n v="50000"/>
    <n v="131000"/>
    <n v="7"/>
    <n v="31000"/>
    <s v="Large (1001 to 3000 emp)"/>
    <s v="No"/>
    <s v="6 hours"/>
    <s v="Once in 2 months"/>
    <s v="Less working hours"/>
    <s v="Unclear work without any goals"/>
  </r>
  <r>
    <s v="20-05-2024"/>
    <d v="1899-12-30T19:02:15"/>
    <s v="India"/>
    <s v="440027"/>
    <x v="1"/>
    <x v="3"/>
    <s v="No"/>
    <s v="No"/>
    <s v="No"/>
    <x v="0"/>
    <n v="1"/>
    <x v="0"/>
    <s v="Rewarding Growth Culture"/>
    <s v="Self Paced Learning Portals "/>
    <x v="2"/>
    <x v="2"/>
    <s v="Goal-Oriented"/>
    <s v="Mid-Sized Team (5-6)"/>
    <s v="Yes"/>
    <s v="Won't work for 7+ years"/>
    <s v="sanschandankar74@gmail.com"/>
    <n v="50000"/>
    <n v="131000"/>
    <n v="7"/>
    <n v="31000"/>
    <s v="Large (1001 to 3000 emp)"/>
    <s v="No"/>
    <s v="6 hours"/>
    <s v="Once in 2 months"/>
    <s v=" Work that involves my Passion"/>
    <s v="Unclear work without any goals"/>
  </r>
  <r>
    <s v="20-05-2024"/>
    <d v="1899-12-30T19:02:15"/>
    <s v="India"/>
    <s v="440027"/>
    <x v="1"/>
    <x v="3"/>
    <s v="No"/>
    <s v="No"/>
    <s v="No"/>
    <x v="0"/>
    <n v="1"/>
    <x v="0"/>
    <s v="Rewarding Growth Culture"/>
    <s v="Self Paced Learning Portals "/>
    <x v="2"/>
    <x v="2"/>
    <s v="Goal-Oriented"/>
    <s v="Large Team (7-10)"/>
    <s v="Yes"/>
    <s v="Won't work for 7+ years"/>
    <s v="sanschandankar74@gmail.com"/>
    <n v="50000"/>
    <n v="131000"/>
    <n v="7"/>
    <n v="31000"/>
    <s v="Large (1001 to 3000 emp)"/>
    <s v="No"/>
    <s v="6 hours"/>
    <s v="Once in 2 months"/>
    <s v="Less working hours"/>
    <s v="Unclear work without any goals"/>
  </r>
  <r>
    <s v="20-05-2024"/>
    <d v="1899-12-30T19:02:15"/>
    <s v="India"/>
    <s v="440027"/>
    <x v="1"/>
    <x v="3"/>
    <s v="No"/>
    <s v="No"/>
    <s v="No"/>
    <x v="0"/>
    <n v="1"/>
    <x v="0"/>
    <s v="Rewarding Growth Culture"/>
    <s v="Self Paced Learning Portals "/>
    <x v="2"/>
    <x v="2"/>
    <s v="Goal-Oriented"/>
    <s v="Large Team (7-10)"/>
    <s v="Yes"/>
    <s v="Won't work for 7+ years"/>
    <s v="sanschandankar74@gmail.com"/>
    <n v="50000"/>
    <n v="131000"/>
    <n v="7"/>
    <n v="31000"/>
    <s v="Large (1001 to 3000 emp)"/>
    <s v="No"/>
    <s v="6 hours"/>
    <s v="Once in 2 months"/>
    <s v=" Work that involves my Passion"/>
    <s v="Unclear work without any goals"/>
  </r>
  <r>
    <s v="20-05-2024"/>
    <d v="1899-12-30T19:02:15"/>
    <s v="India"/>
    <s v="440027"/>
    <x v="1"/>
    <x v="3"/>
    <s v="No"/>
    <s v="No"/>
    <s v="No"/>
    <x v="0"/>
    <n v="1"/>
    <x v="0"/>
    <s v="Rewarding Growth Culture"/>
    <s v="Self Paced Learning Portals "/>
    <x v="0"/>
    <x v="0"/>
    <s v="Clear Expectations"/>
    <s v="Mid-Sized Team (5-6)"/>
    <s v="Yes"/>
    <s v="Won't work for 7+ years"/>
    <s v="sanschandankar74@gmail.com"/>
    <n v="50000"/>
    <n v="131000"/>
    <n v="7"/>
    <n v="31000"/>
    <s v="Large (1001 to 3000 emp)"/>
    <s v="No"/>
    <s v="6 hours"/>
    <s v="Once in 2 months"/>
    <s v="Less working hours"/>
    <s v="Unclear work without any goals"/>
  </r>
  <r>
    <s v="20-05-2024"/>
    <d v="1899-12-30T19:02:15"/>
    <s v="India"/>
    <s v="440027"/>
    <x v="1"/>
    <x v="3"/>
    <s v="No"/>
    <s v="No"/>
    <s v="No"/>
    <x v="0"/>
    <n v="1"/>
    <x v="0"/>
    <s v="Rewarding Growth Culture"/>
    <s v="Self Paced Learning Portals "/>
    <x v="0"/>
    <x v="0"/>
    <s v="Clear Expectations"/>
    <s v="Mid-Sized Team (5-6)"/>
    <s v="Yes"/>
    <s v="Won't work for 7+ years"/>
    <s v="sanschandankar74@gmail.com"/>
    <n v="50000"/>
    <n v="131000"/>
    <n v="7"/>
    <n v="31000"/>
    <s v="Large (1001 to 3000 emp)"/>
    <s v="No"/>
    <s v="6 hours"/>
    <s v="Once in 2 months"/>
    <s v=" Work that involves my Passion"/>
    <s v="Unclear work without any goals"/>
  </r>
  <r>
    <s v="20-05-2024"/>
    <d v="1899-12-30T19:02:15"/>
    <s v="India"/>
    <s v="440027"/>
    <x v="1"/>
    <x v="3"/>
    <s v="No"/>
    <s v="No"/>
    <s v="No"/>
    <x v="0"/>
    <n v="1"/>
    <x v="0"/>
    <s v="Rewarding Growth Culture"/>
    <s v="Self Paced Learning Portals "/>
    <x v="0"/>
    <x v="0"/>
    <s v="Clear Expectations"/>
    <s v="Large Team (7-10)"/>
    <s v="Yes"/>
    <s v="Won't work for 7+ years"/>
    <s v="sanschandankar74@gmail.com"/>
    <n v="50000"/>
    <n v="131000"/>
    <n v="7"/>
    <n v="31000"/>
    <s v="Large (1001 to 3000 emp)"/>
    <s v="No"/>
    <s v="6 hours"/>
    <s v="Once in 2 months"/>
    <s v="Less working hours"/>
    <s v="Unclear work without any goals"/>
  </r>
  <r>
    <s v="20-05-2024"/>
    <d v="1899-12-30T19:02:15"/>
    <s v="India"/>
    <s v="440027"/>
    <x v="1"/>
    <x v="3"/>
    <s v="No"/>
    <s v="No"/>
    <s v="No"/>
    <x v="0"/>
    <n v="1"/>
    <x v="0"/>
    <s v="Rewarding Growth Culture"/>
    <s v="Self Paced Learning Portals "/>
    <x v="0"/>
    <x v="0"/>
    <s v="Clear Expectations"/>
    <s v="Large Team (7-10)"/>
    <s v="Yes"/>
    <s v="Won't work for 7+ years"/>
    <s v="sanschandankar74@gmail.com"/>
    <n v="50000"/>
    <n v="131000"/>
    <n v="7"/>
    <n v="31000"/>
    <s v="Large (1001 to 3000 emp)"/>
    <s v="No"/>
    <s v="6 hours"/>
    <s v="Once in 2 months"/>
    <s v=" Work that involves my Passion"/>
    <s v="Unclear work without any goals"/>
  </r>
  <r>
    <s v="20-05-2024"/>
    <d v="1899-12-30T19:02:15"/>
    <s v="India"/>
    <s v="440027"/>
    <x v="1"/>
    <x v="3"/>
    <s v="No"/>
    <s v="No"/>
    <s v="No"/>
    <x v="0"/>
    <n v="1"/>
    <x v="0"/>
    <s v="Rewarding Growth Culture"/>
    <s v="Self Paced Learning Portals "/>
    <x v="0"/>
    <x v="0"/>
    <s v="Goal-Oriented"/>
    <s v="Mid-Sized Team (5-6)"/>
    <s v="Yes"/>
    <s v="Won't work for 7+ years"/>
    <s v="sanschandankar74@gmail.com"/>
    <n v="50000"/>
    <n v="131000"/>
    <n v="7"/>
    <n v="31000"/>
    <s v="Large (1001 to 3000 emp)"/>
    <s v="No"/>
    <s v="6 hours"/>
    <s v="Once in 2 months"/>
    <s v="Less working hours"/>
    <s v="Unclear work without any goals"/>
  </r>
  <r>
    <s v="20-05-2024"/>
    <d v="1899-12-30T19:02:15"/>
    <s v="India"/>
    <s v="440027"/>
    <x v="1"/>
    <x v="3"/>
    <s v="No"/>
    <s v="No"/>
    <s v="No"/>
    <x v="0"/>
    <n v="1"/>
    <x v="0"/>
    <s v="Rewarding Growth Culture"/>
    <s v="Self Paced Learning Portals "/>
    <x v="0"/>
    <x v="0"/>
    <s v="Goal-Oriented"/>
    <s v="Mid-Sized Team (5-6)"/>
    <s v="Yes"/>
    <s v="Won't work for 7+ years"/>
    <s v="sanschandankar74@gmail.com"/>
    <n v="50000"/>
    <n v="131000"/>
    <n v="7"/>
    <n v="31000"/>
    <s v="Large (1001 to 3000 emp)"/>
    <s v="No"/>
    <s v="6 hours"/>
    <s v="Once in 2 months"/>
    <s v=" Work that involves my Passion"/>
    <s v="Unclear work without any goals"/>
  </r>
  <r>
    <s v="20-05-2024"/>
    <d v="1899-12-30T19:02:15"/>
    <s v="India"/>
    <s v="440027"/>
    <x v="1"/>
    <x v="3"/>
    <s v="No"/>
    <s v="No"/>
    <s v="No"/>
    <x v="0"/>
    <n v="1"/>
    <x v="0"/>
    <s v="Rewarding Growth Culture"/>
    <s v="Self Paced Learning Portals "/>
    <x v="0"/>
    <x v="0"/>
    <s v="Goal-Oriented"/>
    <s v="Large Team (7-10)"/>
    <s v="Yes"/>
    <s v="Won't work for 7+ years"/>
    <s v="sanschandankar74@gmail.com"/>
    <n v="50000"/>
    <n v="131000"/>
    <n v="7"/>
    <n v="31000"/>
    <s v="Large (1001 to 3000 emp)"/>
    <s v="No"/>
    <s v="6 hours"/>
    <s v="Once in 2 months"/>
    <s v="Less working hours"/>
    <s v="Unclear work without any goals"/>
  </r>
  <r>
    <s v="20-05-2024"/>
    <d v="1899-12-30T19:02:15"/>
    <s v="India"/>
    <s v="440027"/>
    <x v="1"/>
    <x v="3"/>
    <s v="No"/>
    <s v="No"/>
    <s v="No"/>
    <x v="0"/>
    <n v="1"/>
    <x v="0"/>
    <s v="Rewarding Growth Culture"/>
    <s v="Self Paced Learning Portals "/>
    <x v="0"/>
    <x v="0"/>
    <s v="Goal-Oriented"/>
    <s v="Large Team (7-10)"/>
    <s v="Yes"/>
    <s v="Won't work for 7+ years"/>
    <s v="sanschandankar74@gmail.com"/>
    <n v="50000"/>
    <n v="131000"/>
    <n v="7"/>
    <n v="31000"/>
    <s v="Large (1001 to 3000 emp)"/>
    <s v="No"/>
    <s v="6 hours"/>
    <s v="Once in 2 months"/>
    <s v=" Work that involves my Passion"/>
    <s v="Unclear work without any goals"/>
  </r>
  <r>
    <s v="20-05-2024"/>
    <d v="1899-12-30T19:02:15"/>
    <s v="India"/>
    <s v="440027"/>
    <x v="1"/>
    <x v="3"/>
    <s v="No"/>
    <s v="No"/>
    <s v="No"/>
    <x v="0"/>
    <n v="1"/>
    <x v="0"/>
    <s v="Rewarding Growth Culture"/>
    <s v="Self Paced Learning Portals "/>
    <x v="6"/>
    <x v="5"/>
    <s v="Clear Expectations"/>
    <s v="Mid-Sized Team (5-6)"/>
    <s v="Yes"/>
    <s v="Won't work for 7+ years"/>
    <s v="sanschandankar74@gmail.com"/>
    <n v="50000"/>
    <n v="131000"/>
    <n v="7"/>
    <n v="31000"/>
    <s v="Large (1001 to 3000 emp)"/>
    <s v="No"/>
    <s v="6 hours"/>
    <s v="Once in 2 months"/>
    <s v="Less working hours"/>
    <s v="Unclear work without any goals"/>
  </r>
  <r>
    <s v="20-05-2024"/>
    <d v="1899-12-30T19:02:15"/>
    <s v="India"/>
    <s v="440027"/>
    <x v="1"/>
    <x v="3"/>
    <s v="No"/>
    <s v="No"/>
    <s v="No"/>
    <x v="0"/>
    <n v="1"/>
    <x v="0"/>
    <s v="Rewarding Growth Culture"/>
    <s v="Self Paced Learning Portals "/>
    <x v="6"/>
    <x v="5"/>
    <s v="Clear Expectations"/>
    <s v="Mid-Sized Team (5-6)"/>
    <s v="Yes"/>
    <s v="Won't work for 7+ years"/>
    <s v="sanschandankar74@gmail.com"/>
    <n v="50000"/>
    <n v="131000"/>
    <n v="7"/>
    <n v="31000"/>
    <s v="Large (1001 to 3000 emp)"/>
    <s v="No"/>
    <s v="6 hours"/>
    <s v="Once in 2 months"/>
    <s v=" Work that involves my Passion"/>
    <s v="Unclear work without any goals"/>
  </r>
  <r>
    <s v="20-05-2024"/>
    <d v="1899-12-30T19:02:15"/>
    <s v="India"/>
    <s v="440027"/>
    <x v="1"/>
    <x v="3"/>
    <s v="No"/>
    <s v="No"/>
    <s v="No"/>
    <x v="0"/>
    <n v="1"/>
    <x v="0"/>
    <s v="Rewarding Growth Culture"/>
    <s v="Self Paced Learning Portals "/>
    <x v="6"/>
    <x v="5"/>
    <s v="Clear Expectations"/>
    <s v="Large Team (7-10)"/>
    <s v="Yes"/>
    <s v="Won't work for 7+ years"/>
    <s v="sanschandankar74@gmail.com"/>
    <n v="50000"/>
    <n v="131000"/>
    <n v="7"/>
    <n v="31000"/>
    <s v="Large (1001 to 3000 emp)"/>
    <s v="No"/>
    <s v="6 hours"/>
    <s v="Once in 2 months"/>
    <s v="Less working hours"/>
    <s v="Unclear work without any goals"/>
  </r>
  <r>
    <s v="20-05-2024"/>
    <d v="1899-12-30T19:02:15"/>
    <s v="India"/>
    <s v="440027"/>
    <x v="1"/>
    <x v="3"/>
    <s v="No"/>
    <s v="No"/>
    <s v="No"/>
    <x v="0"/>
    <n v="1"/>
    <x v="0"/>
    <s v="Rewarding Growth Culture"/>
    <s v="Self Paced Learning Portals "/>
    <x v="6"/>
    <x v="5"/>
    <s v="Clear Expectations"/>
    <s v="Large Team (7-10)"/>
    <s v="Yes"/>
    <s v="Won't work for 7+ years"/>
    <s v="sanschandankar74@gmail.com"/>
    <n v="50000"/>
    <n v="131000"/>
    <n v="7"/>
    <n v="31000"/>
    <s v="Large (1001 to 3000 emp)"/>
    <s v="No"/>
    <s v="6 hours"/>
    <s v="Once in 2 months"/>
    <s v=" Work that involves my Passion"/>
    <s v="Unclear work without any goals"/>
  </r>
  <r>
    <s v="20-05-2024"/>
    <d v="1899-12-30T19:02:15"/>
    <s v="India"/>
    <s v="440027"/>
    <x v="1"/>
    <x v="3"/>
    <s v="No"/>
    <s v="No"/>
    <s v="No"/>
    <x v="0"/>
    <n v="1"/>
    <x v="0"/>
    <s v="Rewarding Growth Culture"/>
    <s v="Self Paced Learning Portals "/>
    <x v="6"/>
    <x v="5"/>
    <s v="Goal-Oriented"/>
    <s v="Mid-Sized Team (5-6)"/>
    <s v="Yes"/>
    <s v="Won't work for 7+ years"/>
    <s v="sanschandankar74@gmail.com"/>
    <n v="50000"/>
    <n v="131000"/>
    <n v="7"/>
    <n v="31000"/>
    <s v="Large (1001 to 3000 emp)"/>
    <s v="No"/>
    <s v="6 hours"/>
    <s v="Once in 2 months"/>
    <s v="Less working hours"/>
    <s v="Unclear work without any goals"/>
  </r>
  <r>
    <s v="20-05-2024"/>
    <d v="1899-12-30T19:02:15"/>
    <s v="India"/>
    <s v="440027"/>
    <x v="1"/>
    <x v="3"/>
    <s v="No"/>
    <s v="No"/>
    <s v="No"/>
    <x v="0"/>
    <n v="1"/>
    <x v="0"/>
    <s v="Rewarding Growth Culture"/>
    <s v="Self Paced Learning Portals "/>
    <x v="6"/>
    <x v="5"/>
    <s v="Goal-Oriented"/>
    <s v="Mid-Sized Team (5-6)"/>
    <s v="Yes"/>
    <s v="Won't work for 7+ years"/>
    <s v="sanschandankar74@gmail.com"/>
    <n v="50000"/>
    <n v="131000"/>
    <n v="7"/>
    <n v="31000"/>
    <s v="Large (1001 to 3000 emp)"/>
    <s v="No"/>
    <s v="6 hours"/>
    <s v="Once in 2 months"/>
    <s v=" Work that involves my Passion"/>
    <s v="Unclear work without any goals"/>
  </r>
  <r>
    <s v="20-05-2024"/>
    <d v="1899-12-30T19:02:15"/>
    <s v="India"/>
    <s v="440027"/>
    <x v="1"/>
    <x v="3"/>
    <s v="No"/>
    <s v="No"/>
    <s v="No"/>
    <x v="0"/>
    <n v="1"/>
    <x v="0"/>
    <s v="Rewarding Growth Culture"/>
    <s v="Self Paced Learning Portals "/>
    <x v="6"/>
    <x v="5"/>
    <s v="Goal-Oriented"/>
    <s v="Large Team (7-10)"/>
    <s v="Yes"/>
    <s v="Won't work for 7+ years"/>
    <s v="sanschandankar74@gmail.com"/>
    <n v="50000"/>
    <n v="131000"/>
    <n v="7"/>
    <n v="31000"/>
    <s v="Large (1001 to 3000 emp)"/>
    <s v="No"/>
    <s v="6 hours"/>
    <s v="Once in 2 months"/>
    <s v="Less working hours"/>
    <s v="Unclear work without any goals"/>
  </r>
  <r>
    <s v="20-05-2024"/>
    <d v="1899-12-30T19:02:15"/>
    <s v="India"/>
    <s v="440027"/>
    <x v="1"/>
    <x v="3"/>
    <s v="No"/>
    <s v="No"/>
    <s v="No"/>
    <x v="0"/>
    <n v="1"/>
    <x v="0"/>
    <s v="Rewarding Growth Culture"/>
    <s v="Self Paced Learning Portals "/>
    <x v="6"/>
    <x v="5"/>
    <s v="Goal-Oriented"/>
    <s v="Large Team (7-10)"/>
    <s v="Yes"/>
    <s v="Won't work for 7+ years"/>
    <s v="sanschandankar74@gmail.com"/>
    <n v="50000"/>
    <n v="131000"/>
    <n v="7"/>
    <n v="31000"/>
    <s v="Large (1001 to 3000 emp)"/>
    <s v="No"/>
    <s v="6 hours"/>
    <s v="Once in 2 months"/>
    <s v=" Work that involves my Passion"/>
    <s v="Unclear work without any goals"/>
  </r>
  <r>
    <s v="20-05-2024"/>
    <d v="1899-12-30T19:02:15"/>
    <s v="India"/>
    <s v="440027"/>
    <x v="1"/>
    <x v="3"/>
    <s v="No"/>
    <s v="No"/>
    <s v="No"/>
    <x v="0"/>
    <n v="1"/>
    <x v="0"/>
    <s v="Rewarding Growth Culture"/>
    <s v="Learn by observing others"/>
    <x v="2"/>
    <x v="2"/>
    <s v="Clear Expectations"/>
    <s v="Mid-Sized Team (5-6)"/>
    <s v="Yes"/>
    <s v="Won't work for 7+ years"/>
    <s v="sanschandankar74@gmail.com"/>
    <n v="50000"/>
    <n v="131000"/>
    <n v="7"/>
    <n v="31000"/>
    <s v="Large (1001 to 3000 emp)"/>
    <s v="No"/>
    <s v="6 hours"/>
    <s v="Once in 2 months"/>
    <s v="Less working hours"/>
    <s v="Unclear work without any goals"/>
  </r>
  <r>
    <s v="20-05-2024"/>
    <d v="1899-12-30T19:02:15"/>
    <s v="India"/>
    <s v="440027"/>
    <x v="1"/>
    <x v="3"/>
    <s v="No"/>
    <s v="No"/>
    <s v="No"/>
    <x v="0"/>
    <n v="1"/>
    <x v="0"/>
    <s v="Rewarding Growth Culture"/>
    <s v="Learn by observing others"/>
    <x v="2"/>
    <x v="2"/>
    <s v="Clear Expectations"/>
    <s v="Mid-Sized Team (5-6)"/>
    <s v="Yes"/>
    <s v="Won't work for 7+ years"/>
    <s v="sanschandankar74@gmail.com"/>
    <n v="50000"/>
    <n v="131000"/>
    <n v="7"/>
    <n v="31000"/>
    <s v="Large (1001 to 3000 emp)"/>
    <s v="No"/>
    <s v="6 hours"/>
    <s v="Once in 2 months"/>
    <s v=" Work that involves my Passion"/>
    <s v="Unclear work without any goals"/>
  </r>
  <r>
    <s v="20-05-2024"/>
    <d v="1899-12-30T19:02:15"/>
    <s v="India"/>
    <s v="440027"/>
    <x v="1"/>
    <x v="3"/>
    <s v="No"/>
    <s v="No"/>
    <s v="No"/>
    <x v="0"/>
    <n v="1"/>
    <x v="0"/>
    <s v="Rewarding Growth Culture"/>
    <s v="Learn by observing others"/>
    <x v="2"/>
    <x v="2"/>
    <s v="Clear Expectations"/>
    <s v="Large Team (7-10)"/>
    <s v="Yes"/>
    <s v="Won't work for 7+ years"/>
    <s v="sanschandankar74@gmail.com"/>
    <n v="50000"/>
    <n v="131000"/>
    <n v="7"/>
    <n v="31000"/>
    <s v="Large (1001 to 3000 emp)"/>
    <s v="No"/>
    <s v="6 hours"/>
    <s v="Once in 2 months"/>
    <s v="Less working hours"/>
    <s v="Unclear work without any goals"/>
  </r>
  <r>
    <s v="20-05-2024"/>
    <d v="1899-12-30T19:02:15"/>
    <s v="India"/>
    <s v="440027"/>
    <x v="1"/>
    <x v="3"/>
    <s v="No"/>
    <s v="No"/>
    <s v="No"/>
    <x v="0"/>
    <n v="1"/>
    <x v="0"/>
    <s v="Rewarding Growth Culture"/>
    <s v="Learn by observing others"/>
    <x v="2"/>
    <x v="2"/>
    <s v="Clear Expectations"/>
    <s v="Large Team (7-10)"/>
    <s v="Yes"/>
    <s v="Won't work for 7+ years"/>
    <s v="sanschandankar74@gmail.com"/>
    <n v="50000"/>
    <n v="131000"/>
    <n v="7"/>
    <n v="31000"/>
    <s v="Large (1001 to 3000 emp)"/>
    <s v="No"/>
    <s v="6 hours"/>
    <s v="Once in 2 months"/>
    <s v=" Work that involves my Passion"/>
    <s v="Unclear work without any goals"/>
  </r>
  <r>
    <s v="20-05-2024"/>
    <d v="1899-12-30T19:02:15"/>
    <s v="India"/>
    <s v="440027"/>
    <x v="1"/>
    <x v="3"/>
    <s v="No"/>
    <s v="No"/>
    <s v="No"/>
    <x v="0"/>
    <n v="1"/>
    <x v="0"/>
    <s v="Rewarding Growth Culture"/>
    <s v="Learn by observing others"/>
    <x v="2"/>
    <x v="2"/>
    <s v="Goal-Oriented"/>
    <s v="Mid-Sized Team (5-6)"/>
    <s v="Yes"/>
    <s v="Won't work for 7+ years"/>
    <s v="sanschandankar74@gmail.com"/>
    <n v="50000"/>
    <n v="131000"/>
    <n v="7"/>
    <n v="31000"/>
    <s v="Large (1001 to 3000 emp)"/>
    <s v="No"/>
    <s v="6 hours"/>
    <s v="Once in 2 months"/>
    <s v="Less working hours"/>
    <s v="Unclear work without any goals"/>
  </r>
  <r>
    <s v="20-05-2024"/>
    <d v="1899-12-30T19:02:15"/>
    <s v="India"/>
    <s v="440027"/>
    <x v="1"/>
    <x v="3"/>
    <s v="No"/>
    <s v="No"/>
    <s v="No"/>
    <x v="0"/>
    <n v="1"/>
    <x v="0"/>
    <s v="Rewarding Growth Culture"/>
    <s v="Learn by observing others"/>
    <x v="2"/>
    <x v="2"/>
    <s v="Goal-Oriented"/>
    <s v="Mid-Sized Team (5-6)"/>
    <s v="Yes"/>
    <s v="Won't work for 7+ years"/>
    <s v="sanschandankar74@gmail.com"/>
    <n v="50000"/>
    <n v="131000"/>
    <n v="7"/>
    <n v="31000"/>
    <s v="Large (1001 to 3000 emp)"/>
    <s v="No"/>
    <s v="6 hours"/>
    <s v="Once in 2 months"/>
    <s v=" Work that involves my Passion"/>
    <s v="Unclear work without any goals"/>
  </r>
  <r>
    <s v="20-05-2024"/>
    <d v="1899-12-30T19:02:15"/>
    <s v="India"/>
    <s v="440027"/>
    <x v="1"/>
    <x v="3"/>
    <s v="No"/>
    <s v="No"/>
    <s v="No"/>
    <x v="0"/>
    <n v="1"/>
    <x v="0"/>
    <s v="Rewarding Growth Culture"/>
    <s v="Learn by observing others"/>
    <x v="2"/>
    <x v="2"/>
    <s v="Goal-Oriented"/>
    <s v="Large Team (7-10)"/>
    <s v="Yes"/>
    <s v="Won't work for 7+ years"/>
    <s v="sanschandankar74@gmail.com"/>
    <n v="50000"/>
    <n v="131000"/>
    <n v="7"/>
    <n v="31000"/>
    <s v="Large (1001 to 3000 emp)"/>
    <s v="No"/>
    <s v="6 hours"/>
    <s v="Once in 2 months"/>
    <s v="Less working hours"/>
    <s v="Unclear work without any goals"/>
  </r>
  <r>
    <s v="20-05-2024"/>
    <d v="1899-12-30T19:02:15"/>
    <s v="India"/>
    <s v="440027"/>
    <x v="1"/>
    <x v="3"/>
    <s v="No"/>
    <s v="No"/>
    <s v="No"/>
    <x v="0"/>
    <n v="1"/>
    <x v="0"/>
    <s v="Rewarding Growth Culture"/>
    <s v="Learn by observing others"/>
    <x v="2"/>
    <x v="2"/>
    <s v="Goal-Oriented"/>
    <s v="Large Team (7-10)"/>
    <s v="Yes"/>
    <s v="Won't work for 7+ years"/>
    <s v="sanschandankar74@gmail.com"/>
    <n v="50000"/>
    <n v="131000"/>
    <n v="7"/>
    <n v="31000"/>
    <s v="Large (1001 to 3000 emp)"/>
    <s v="No"/>
    <s v="6 hours"/>
    <s v="Once in 2 months"/>
    <s v=" Work that involves my Passion"/>
    <s v="Unclear work without any goals"/>
  </r>
  <r>
    <s v="20-05-2024"/>
    <d v="1899-12-30T19:02:15"/>
    <s v="India"/>
    <s v="440027"/>
    <x v="1"/>
    <x v="3"/>
    <s v="No"/>
    <s v="No"/>
    <s v="No"/>
    <x v="0"/>
    <n v="1"/>
    <x v="0"/>
    <s v="Rewarding Growth Culture"/>
    <s v="Learn by observing others"/>
    <x v="0"/>
    <x v="0"/>
    <s v="Clear Expectations"/>
    <s v="Mid-Sized Team (5-6)"/>
    <s v="Yes"/>
    <s v="Won't work for 7+ years"/>
    <s v="sanschandankar74@gmail.com"/>
    <n v="50000"/>
    <n v="131000"/>
    <n v="7"/>
    <n v="31000"/>
    <s v="Large (1001 to 3000 emp)"/>
    <s v="No"/>
    <s v="6 hours"/>
    <s v="Once in 2 months"/>
    <s v="Less working hours"/>
    <s v="Unclear work without any goals"/>
  </r>
  <r>
    <s v="20-05-2024"/>
    <d v="1899-12-30T19:02:15"/>
    <s v="India"/>
    <s v="440027"/>
    <x v="1"/>
    <x v="3"/>
    <s v="No"/>
    <s v="No"/>
    <s v="No"/>
    <x v="0"/>
    <n v="1"/>
    <x v="0"/>
    <s v="Rewarding Growth Culture"/>
    <s v="Learn by observing others"/>
    <x v="0"/>
    <x v="0"/>
    <s v="Clear Expectations"/>
    <s v="Mid-Sized Team (5-6)"/>
    <s v="Yes"/>
    <s v="Won't work for 7+ years"/>
    <s v="sanschandankar74@gmail.com"/>
    <n v="50000"/>
    <n v="131000"/>
    <n v="7"/>
    <n v="31000"/>
    <s v="Large (1001 to 3000 emp)"/>
    <s v="No"/>
    <s v="6 hours"/>
    <s v="Once in 2 months"/>
    <s v=" Work that involves my Passion"/>
    <s v="Unclear work without any goals"/>
  </r>
  <r>
    <s v="20-05-2024"/>
    <d v="1899-12-30T19:02:15"/>
    <s v="India"/>
    <s v="440027"/>
    <x v="1"/>
    <x v="3"/>
    <s v="No"/>
    <s v="No"/>
    <s v="No"/>
    <x v="0"/>
    <n v="1"/>
    <x v="0"/>
    <s v="Rewarding Growth Culture"/>
    <s v="Learn by observing others"/>
    <x v="0"/>
    <x v="0"/>
    <s v="Clear Expectations"/>
    <s v="Large Team (7-10)"/>
    <s v="Yes"/>
    <s v="Won't work for 7+ years"/>
    <s v="sanschandankar74@gmail.com"/>
    <n v="50000"/>
    <n v="131000"/>
    <n v="7"/>
    <n v="31000"/>
    <s v="Large (1001 to 3000 emp)"/>
    <s v="No"/>
    <s v="6 hours"/>
    <s v="Once in 2 months"/>
    <s v="Less working hours"/>
    <s v="Unclear work without any goals"/>
  </r>
  <r>
    <s v="20-05-2024"/>
    <d v="1899-12-30T19:02:15"/>
    <s v="India"/>
    <s v="440027"/>
    <x v="1"/>
    <x v="3"/>
    <s v="No"/>
    <s v="No"/>
    <s v="No"/>
    <x v="0"/>
    <n v="1"/>
    <x v="0"/>
    <s v="Rewarding Growth Culture"/>
    <s v="Learn by observing others"/>
    <x v="0"/>
    <x v="0"/>
    <s v="Clear Expectations"/>
    <s v="Large Team (7-10)"/>
    <s v="Yes"/>
    <s v="Won't work for 7+ years"/>
    <s v="sanschandankar74@gmail.com"/>
    <n v="50000"/>
    <n v="131000"/>
    <n v="7"/>
    <n v="31000"/>
    <s v="Large (1001 to 3000 emp)"/>
    <s v="No"/>
    <s v="6 hours"/>
    <s v="Once in 2 months"/>
    <s v=" Work that involves my Passion"/>
    <s v="Unclear work without any goals"/>
  </r>
  <r>
    <s v="20-05-2024"/>
    <d v="1899-12-30T19:02:15"/>
    <s v="India"/>
    <s v="440027"/>
    <x v="1"/>
    <x v="3"/>
    <s v="No"/>
    <s v="No"/>
    <s v="No"/>
    <x v="0"/>
    <n v="1"/>
    <x v="0"/>
    <s v="Rewarding Growth Culture"/>
    <s v="Learn by observing others"/>
    <x v="0"/>
    <x v="0"/>
    <s v="Goal-Oriented"/>
    <s v="Mid-Sized Team (5-6)"/>
    <s v="Yes"/>
    <s v="Won't work for 7+ years"/>
    <s v="sanschandankar74@gmail.com"/>
    <n v="50000"/>
    <n v="131000"/>
    <n v="7"/>
    <n v="31000"/>
    <s v="Large (1001 to 3000 emp)"/>
    <s v="No"/>
    <s v="6 hours"/>
    <s v="Once in 2 months"/>
    <s v="Less working hours"/>
    <s v="Unclear work without any goals"/>
  </r>
  <r>
    <s v="20-05-2024"/>
    <d v="1899-12-30T19:02:15"/>
    <s v="India"/>
    <s v="440027"/>
    <x v="1"/>
    <x v="3"/>
    <s v="No"/>
    <s v="No"/>
    <s v="No"/>
    <x v="0"/>
    <n v="1"/>
    <x v="0"/>
    <s v="Rewarding Growth Culture"/>
    <s v="Learn by observing others"/>
    <x v="0"/>
    <x v="0"/>
    <s v="Goal-Oriented"/>
    <s v="Mid-Sized Team (5-6)"/>
    <s v="Yes"/>
    <s v="Won't work for 7+ years"/>
    <s v="sanschandankar74@gmail.com"/>
    <n v="50000"/>
    <n v="131000"/>
    <n v="7"/>
    <n v="31000"/>
    <s v="Large (1001 to 3000 emp)"/>
    <s v="No"/>
    <s v="6 hours"/>
    <s v="Once in 2 months"/>
    <s v=" Work that involves my Passion"/>
    <s v="Unclear work without any goals"/>
  </r>
  <r>
    <s v="20-05-2024"/>
    <d v="1899-12-30T19:02:15"/>
    <s v="India"/>
    <s v="440027"/>
    <x v="1"/>
    <x v="3"/>
    <s v="No"/>
    <s v="No"/>
    <s v="No"/>
    <x v="0"/>
    <n v="1"/>
    <x v="0"/>
    <s v="Rewarding Growth Culture"/>
    <s v="Learn by observing others"/>
    <x v="0"/>
    <x v="0"/>
    <s v="Goal-Oriented"/>
    <s v="Large Team (7-10)"/>
    <s v="Yes"/>
    <s v="Won't work for 7+ years"/>
    <s v="sanschandankar74@gmail.com"/>
    <n v="50000"/>
    <n v="131000"/>
    <n v="7"/>
    <n v="31000"/>
    <s v="Large (1001 to 3000 emp)"/>
    <s v="No"/>
    <s v="6 hours"/>
    <s v="Once in 2 months"/>
    <s v="Less working hours"/>
    <s v="Unclear work without any goals"/>
  </r>
  <r>
    <s v="20-05-2024"/>
    <d v="1899-12-30T19:02:15"/>
    <s v="India"/>
    <s v="440027"/>
    <x v="1"/>
    <x v="3"/>
    <s v="No"/>
    <s v="No"/>
    <s v="No"/>
    <x v="0"/>
    <n v="1"/>
    <x v="0"/>
    <s v="Rewarding Growth Culture"/>
    <s v="Learn by observing others"/>
    <x v="0"/>
    <x v="0"/>
    <s v="Goal-Oriented"/>
    <s v="Large Team (7-10)"/>
    <s v="Yes"/>
    <s v="Won't work for 7+ years"/>
    <s v="sanschandankar74@gmail.com"/>
    <n v="50000"/>
    <n v="131000"/>
    <n v="7"/>
    <n v="31000"/>
    <s v="Large (1001 to 3000 emp)"/>
    <s v="No"/>
    <s v="6 hours"/>
    <s v="Once in 2 months"/>
    <s v=" Work that involves my Passion"/>
    <s v="Unclear work without any goals"/>
  </r>
  <r>
    <s v="20-05-2024"/>
    <d v="1899-12-30T19:02:15"/>
    <s v="India"/>
    <s v="440027"/>
    <x v="1"/>
    <x v="3"/>
    <s v="No"/>
    <s v="No"/>
    <s v="No"/>
    <x v="0"/>
    <n v="1"/>
    <x v="0"/>
    <s v="Rewarding Growth Culture"/>
    <s v="Learn by observing others"/>
    <x v="6"/>
    <x v="5"/>
    <s v="Clear Expectations"/>
    <s v="Mid-Sized Team (5-6)"/>
    <s v="Yes"/>
    <s v="Won't work for 7+ years"/>
    <s v="sanschandankar74@gmail.com"/>
    <n v="50000"/>
    <n v="131000"/>
    <n v="7"/>
    <n v="31000"/>
    <s v="Large (1001 to 3000 emp)"/>
    <s v="No"/>
    <s v="6 hours"/>
    <s v="Once in 2 months"/>
    <s v="Less working hours"/>
    <s v="Unclear work without any goals"/>
  </r>
  <r>
    <s v="20-05-2024"/>
    <d v="1899-12-30T19:02:15"/>
    <s v="India"/>
    <s v="440027"/>
    <x v="1"/>
    <x v="3"/>
    <s v="No"/>
    <s v="No"/>
    <s v="No"/>
    <x v="0"/>
    <n v="1"/>
    <x v="0"/>
    <s v="Rewarding Growth Culture"/>
    <s v="Learn by observing others"/>
    <x v="6"/>
    <x v="5"/>
    <s v="Clear Expectations"/>
    <s v="Mid-Sized Team (5-6)"/>
    <s v="Yes"/>
    <s v="Won't work for 7+ years"/>
    <s v="sanschandankar74@gmail.com"/>
    <n v="50000"/>
    <n v="131000"/>
    <n v="7"/>
    <n v="31000"/>
    <s v="Large (1001 to 3000 emp)"/>
    <s v="No"/>
    <s v="6 hours"/>
    <s v="Once in 2 months"/>
    <s v=" Work that involves my Passion"/>
    <s v="Unclear work without any goals"/>
  </r>
  <r>
    <s v="20-05-2024"/>
    <d v="1899-12-30T19:02:15"/>
    <s v="India"/>
    <s v="440027"/>
    <x v="1"/>
    <x v="3"/>
    <s v="No"/>
    <s v="No"/>
    <s v="No"/>
    <x v="0"/>
    <n v="1"/>
    <x v="0"/>
    <s v="Rewarding Growth Culture"/>
    <s v="Learn by observing others"/>
    <x v="6"/>
    <x v="5"/>
    <s v="Clear Expectations"/>
    <s v="Large Team (7-10)"/>
    <s v="Yes"/>
    <s v="Won't work for 7+ years"/>
    <s v="sanschandankar74@gmail.com"/>
    <n v="50000"/>
    <n v="131000"/>
    <n v="7"/>
    <n v="31000"/>
    <s v="Large (1001 to 3000 emp)"/>
    <s v="No"/>
    <s v="6 hours"/>
    <s v="Once in 2 months"/>
    <s v="Less working hours"/>
    <s v="Unclear work without any goals"/>
  </r>
  <r>
    <s v="20-05-2024"/>
    <d v="1899-12-30T19:02:15"/>
    <s v="India"/>
    <s v="440027"/>
    <x v="1"/>
    <x v="3"/>
    <s v="No"/>
    <s v="No"/>
    <s v="No"/>
    <x v="0"/>
    <n v="1"/>
    <x v="0"/>
    <s v="Rewarding Growth Culture"/>
    <s v="Learn by observing others"/>
    <x v="6"/>
    <x v="5"/>
    <s v="Clear Expectations"/>
    <s v="Large Team (7-10)"/>
    <s v="Yes"/>
    <s v="Won't work for 7+ years"/>
    <s v="sanschandankar74@gmail.com"/>
    <n v="50000"/>
    <n v="131000"/>
    <n v="7"/>
    <n v="31000"/>
    <s v="Large (1001 to 3000 emp)"/>
    <s v="No"/>
    <s v="6 hours"/>
    <s v="Once in 2 months"/>
    <s v=" Work that involves my Passion"/>
    <s v="Unclear work without any goals"/>
  </r>
  <r>
    <s v="20-05-2024"/>
    <d v="1899-12-30T19:02:15"/>
    <s v="India"/>
    <s v="440027"/>
    <x v="1"/>
    <x v="3"/>
    <s v="No"/>
    <s v="No"/>
    <s v="No"/>
    <x v="0"/>
    <n v="1"/>
    <x v="0"/>
    <s v="Rewarding Growth Culture"/>
    <s v="Learn by observing others"/>
    <x v="6"/>
    <x v="5"/>
    <s v="Goal-Oriented"/>
    <s v="Mid-Sized Team (5-6)"/>
    <s v="Yes"/>
    <s v="Won't work for 7+ years"/>
    <s v="sanschandankar74@gmail.com"/>
    <n v="50000"/>
    <n v="131000"/>
    <n v="7"/>
    <n v="31000"/>
    <s v="Large (1001 to 3000 emp)"/>
    <s v="No"/>
    <s v="6 hours"/>
    <s v="Once in 2 months"/>
    <s v="Less working hours"/>
    <s v="Unclear work without any goals"/>
  </r>
  <r>
    <s v="20-05-2024"/>
    <d v="1899-12-30T19:02:15"/>
    <s v="India"/>
    <s v="440027"/>
    <x v="1"/>
    <x v="3"/>
    <s v="No"/>
    <s v="No"/>
    <s v="No"/>
    <x v="0"/>
    <n v="1"/>
    <x v="0"/>
    <s v="Rewarding Growth Culture"/>
    <s v="Learn by observing others"/>
    <x v="6"/>
    <x v="5"/>
    <s v="Goal-Oriented"/>
    <s v="Mid-Sized Team (5-6)"/>
    <s v="Yes"/>
    <s v="Won't work for 7+ years"/>
    <s v="sanschandankar74@gmail.com"/>
    <n v="50000"/>
    <n v="131000"/>
    <n v="7"/>
    <n v="31000"/>
    <s v="Large (1001 to 3000 emp)"/>
    <s v="No"/>
    <s v="6 hours"/>
    <s v="Once in 2 months"/>
    <s v=" Work that involves my Passion"/>
    <s v="Unclear work without any goals"/>
  </r>
  <r>
    <s v="20-05-2024"/>
    <d v="1899-12-30T19:02:15"/>
    <s v="India"/>
    <s v="440027"/>
    <x v="1"/>
    <x v="3"/>
    <s v="No"/>
    <s v="No"/>
    <s v="No"/>
    <x v="0"/>
    <n v="1"/>
    <x v="0"/>
    <s v="Rewarding Growth Culture"/>
    <s v="Learn by observing others"/>
    <x v="6"/>
    <x v="5"/>
    <s v="Goal-Oriented"/>
    <s v="Large Team (7-10)"/>
    <s v="Yes"/>
    <s v="Won't work for 7+ years"/>
    <s v="sanschandankar74@gmail.com"/>
    <n v="50000"/>
    <n v="131000"/>
    <n v="7"/>
    <n v="31000"/>
    <s v="Large (1001 to 3000 emp)"/>
    <s v="No"/>
    <s v="6 hours"/>
    <s v="Once in 2 months"/>
    <s v="Less working hours"/>
    <s v="Unclear work without any goals"/>
  </r>
  <r>
    <s v="20-05-2024"/>
    <d v="1899-12-30T19:02:15"/>
    <s v="India"/>
    <s v="440027"/>
    <x v="1"/>
    <x v="3"/>
    <s v="No"/>
    <s v="No"/>
    <s v="No"/>
    <x v="0"/>
    <n v="1"/>
    <x v="0"/>
    <s v="Rewarding Growth Culture"/>
    <s v="Learn by observing others"/>
    <x v="6"/>
    <x v="5"/>
    <s v="Goal-Oriented"/>
    <s v="Large Team (7-10)"/>
    <s v="Yes"/>
    <s v="Won't work for 7+ years"/>
    <s v="sanschandankar74@gmail.com"/>
    <n v="50000"/>
    <n v="131000"/>
    <n v="7"/>
    <n v="31000"/>
    <s v="Large (1001 to 3000 emp)"/>
    <s v="No"/>
    <s v="6 hours"/>
    <s v="Once in 2 months"/>
    <s v=" Work that involves my Passion"/>
    <s v="Unclear work without any goals"/>
  </r>
  <r>
    <s v="20-05-2024"/>
    <d v="1899-12-30T19:02:15"/>
    <s v="India"/>
    <s v="440027"/>
    <x v="1"/>
    <x v="3"/>
    <s v="No"/>
    <s v="No"/>
    <s v="No"/>
    <x v="0"/>
    <n v="1"/>
    <x v="0"/>
    <s v="Rewarding Growth Culture"/>
    <s v="By doing side projects "/>
    <x v="2"/>
    <x v="2"/>
    <s v="Clear Expectations"/>
    <s v="Mid-Sized Team (5-6)"/>
    <s v="Yes"/>
    <s v="Won't work for 7+ years"/>
    <s v="sanschandankar74@gmail.com"/>
    <n v="50000"/>
    <n v="131000"/>
    <n v="7"/>
    <n v="31000"/>
    <s v="Large (1001 to 3000 emp)"/>
    <s v="No"/>
    <s v="6 hours"/>
    <s v="Once in 2 months"/>
    <s v="Less working hours"/>
    <s v="Unclear work without any goals"/>
  </r>
  <r>
    <s v="20-05-2024"/>
    <d v="1899-12-30T19:02:15"/>
    <s v="India"/>
    <s v="440027"/>
    <x v="1"/>
    <x v="3"/>
    <s v="No"/>
    <s v="No"/>
    <s v="No"/>
    <x v="0"/>
    <n v="1"/>
    <x v="0"/>
    <s v="Rewarding Growth Culture"/>
    <s v="By doing side projects "/>
    <x v="2"/>
    <x v="2"/>
    <s v="Clear Expectations"/>
    <s v="Mid-Sized Team (5-6)"/>
    <s v="Yes"/>
    <s v="Won't work for 7+ years"/>
    <s v="sanschandankar74@gmail.com"/>
    <n v="50000"/>
    <n v="131000"/>
    <n v="7"/>
    <n v="31000"/>
    <s v="Large (1001 to 3000 emp)"/>
    <s v="No"/>
    <s v="6 hours"/>
    <s v="Once in 2 months"/>
    <s v=" Work that involves my Passion"/>
    <s v="Unclear work without any goals"/>
  </r>
  <r>
    <s v="20-05-2024"/>
    <d v="1899-12-30T19:02:15"/>
    <s v="India"/>
    <s v="440027"/>
    <x v="1"/>
    <x v="3"/>
    <s v="No"/>
    <s v="No"/>
    <s v="No"/>
    <x v="0"/>
    <n v="1"/>
    <x v="0"/>
    <s v="Rewarding Growth Culture"/>
    <s v="By doing side projects "/>
    <x v="2"/>
    <x v="2"/>
    <s v="Clear Expectations"/>
    <s v="Large Team (7-10)"/>
    <s v="Yes"/>
    <s v="Won't work for 7+ years"/>
    <s v="sanschandankar74@gmail.com"/>
    <n v="50000"/>
    <n v="131000"/>
    <n v="7"/>
    <n v="31000"/>
    <s v="Large (1001 to 3000 emp)"/>
    <s v="No"/>
    <s v="6 hours"/>
    <s v="Once in 2 months"/>
    <s v="Less working hours"/>
    <s v="Unclear work without any goals"/>
  </r>
  <r>
    <s v="20-05-2024"/>
    <d v="1899-12-30T19:02:15"/>
    <s v="India"/>
    <s v="440027"/>
    <x v="1"/>
    <x v="3"/>
    <s v="No"/>
    <s v="No"/>
    <s v="No"/>
    <x v="0"/>
    <n v="1"/>
    <x v="0"/>
    <s v="Rewarding Growth Culture"/>
    <s v="By doing side projects "/>
    <x v="2"/>
    <x v="2"/>
    <s v="Clear Expectations"/>
    <s v="Large Team (7-10)"/>
    <s v="Yes"/>
    <s v="Won't work for 7+ years"/>
    <s v="sanschandankar74@gmail.com"/>
    <n v="50000"/>
    <n v="131000"/>
    <n v="7"/>
    <n v="31000"/>
    <s v="Large (1001 to 3000 emp)"/>
    <s v="No"/>
    <s v="6 hours"/>
    <s v="Once in 2 months"/>
    <s v=" Work that involves my Passion"/>
    <s v="Unclear work without any goals"/>
  </r>
  <r>
    <s v="20-05-2024"/>
    <d v="1899-12-30T19:02:15"/>
    <s v="India"/>
    <s v="440027"/>
    <x v="1"/>
    <x v="3"/>
    <s v="No"/>
    <s v="No"/>
    <s v="No"/>
    <x v="0"/>
    <n v="1"/>
    <x v="0"/>
    <s v="Rewarding Growth Culture"/>
    <s v="By doing side projects "/>
    <x v="2"/>
    <x v="2"/>
    <s v="Goal-Oriented"/>
    <s v="Mid-Sized Team (5-6)"/>
    <s v="Yes"/>
    <s v="Won't work for 7+ years"/>
    <s v="sanschandankar74@gmail.com"/>
    <n v="50000"/>
    <n v="131000"/>
    <n v="7"/>
    <n v="31000"/>
    <s v="Large (1001 to 3000 emp)"/>
    <s v="No"/>
    <s v="6 hours"/>
    <s v="Once in 2 months"/>
    <s v="Less working hours"/>
    <s v="Unclear work without any goals"/>
  </r>
  <r>
    <s v="20-05-2024"/>
    <d v="1899-12-30T19:02:15"/>
    <s v="India"/>
    <s v="440027"/>
    <x v="1"/>
    <x v="3"/>
    <s v="No"/>
    <s v="No"/>
    <s v="No"/>
    <x v="0"/>
    <n v="1"/>
    <x v="0"/>
    <s v="Rewarding Growth Culture"/>
    <s v="By doing side projects "/>
    <x v="2"/>
    <x v="2"/>
    <s v="Goal-Oriented"/>
    <s v="Mid-Sized Team (5-6)"/>
    <s v="Yes"/>
    <s v="Won't work for 7+ years"/>
    <s v="sanschandankar74@gmail.com"/>
    <n v="50000"/>
    <n v="131000"/>
    <n v="7"/>
    <n v="31000"/>
    <s v="Large (1001 to 3000 emp)"/>
    <s v="No"/>
    <s v="6 hours"/>
    <s v="Once in 2 months"/>
    <s v=" Work that involves my Passion"/>
    <s v="Unclear work without any goals"/>
  </r>
  <r>
    <s v="20-05-2024"/>
    <d v="1899-12-30T19:02:15"/>
    <s v="India"/>
    <s v="440027"/>
    <x v="1"/>
    <x v="3"/>
    <s v="No"/>
    <s v="No"/>
    <s v="No"/>
    <x v="0"/>
    <n v="1"/>
    <x v="0"/>
    <s v="Rewarding Growth Culture"/>
    <s v="By doing side projects "/>
    <x v="2"/>
    <x v="2"/>
    <s v="Goal-Oriented"/>
    <s v="Large Team (7-10)"/>
    <s v="Yes"/>
    <s v="Won't work for 7+ years"/>
    <s v="sanschandankar74@gmail.com"/>
    <n v="50000"/>
    <n v="131000"/>
    <n v="7"/>
    <n v="31000"/>
    <s v="Large (1001 to 3000 emp)"/>
    <s v="No"/>
    <s v="6 hours"/>
    <s v="Once in 2 months"/>
    <s v="Less working hours"/>
    <s v="Unclear work without any goals"/>
  </r>
  <r>
    <s v="20-05-2024"/>
    <d v="1899-12-30T19:02:15"/>
    <s v="India"/>
    <s v="440027"/>
    <x v="1"/>
    <x v="3"/>
    <s v="No"/>
    <s v="No"/>
    <s v="No"/>
    <x v="0"/>
    <n v="1"/>
    <x v="0"/>
    <s v="Rewarding Growth Culture"/>
    <s v="By doing side projects "/>
    <x v="2"/>
    <x v="2"/>
    <s v="Goal-Oriented"/>
    <s v="Large Team (7-10)"/>
    <s v="Yes"/>
    <s v="Won't work for 7+ years"/>
    <s v="sanschandankar74@gmail.com"/>
    <n v="50000"/>
    <n v="131000"/>
    <n v="7"/>
    <n v="31000"/>
    <s v="Large (1001 to 3000 emp)"/>
    <s v="No"/>
    <s v="6 hours"/>
    <s v="Once in 2 months"/>
    <s v=" Work that involves my Passion"/>
    <s v="Unclear work without any goals"/>
  </r>
  <r>
    <s v="20-05-2024"/>
    <d v="1899-12-30T19:02:15"/>
    <s v="India"/>
    <s v="440027"/>
    <x v="1"/>
    <x v="3"/>
    <s v="No"/>
    <s v="No"/>
    <s v="No"/>
    <x v="0"/>
    <n v="1"/>
    <x v="0"/>
    <s v="Rewarding Growth Culture"/>
    <s v="By doing side projects "/>
    <x v="0"/>
    <x v="0"/>
    <s v="Clear Expectations"/>
    <s v="Mid-Sized Team (5-6)"/>
    <s v="Yes"/>
    <s v="Won't work for 7+ years"/>
    <s v="sanschandankar74@gmail.com"/>
    <n v="50000"/>
    <n v="131000"/>
    <n v="7"/>
    <n v="31000"/>
    <s v="Large (1001 to 3000 emp)"/>
    <s v="No"/>
    <s v="6 hours"/>
    <s v="Once in 2 months"/>
    <s v="Less working hours"/>
    <s v="Unclear work without any goals"/>
  </r>
  <r>
    <s v="20-05-2024"/>
    <d v="1899-12-30T19:02:15"/>
    <s v="India"/>
    <s v="440027"/>
    <x v="1"/>
    <x v="3"/>
    <s v="No"/>
    <s v="No"/>
    <s v="No"/>
    <x v="0"/>
    <n v="1"/>
    <x v="0"/>
    <s v="Rewarding Growth Culture"/>
    <s v="By doing side projects "/>
    <x v="0"/>
    <x v="0"/>
    <s v="Clear Expectations"/>
    <s v="Mid-Sized Team (5-6)"/>
    <s v="Yes"/>
    <s v="Won't work for 7+ years"/>
    <s v="sanschandankar74@gmail.com"/>
    <n v="50000"/>
    <n v="131000"/>
    <n v="7"/>
    <n v="31000"/>
    <s v="Large (1001 to 3000 emp)"/>
    <s v="No"/>
    <s v="6 hours"/>
    <s v="Once in 2 months"/>
    <s v=" Work that involves my Passion"/>
    <s v="Unclear work without any goals"/>
  </r>
  <r>
    <s v="20-05-2024"/>
    <d v="1899-12-30T19:02:15"/>
    <s v="India"/>
    <s v="440027"/>
    <x v="1"/>
    <x v="3"/>
    <s v="No"/>
    <s v="No"/>
    <s v="No"/>
    <x v="0"/>
    <n v="1"/>
    <x v="0"/>
    <s v="Rewarding Growth Culture"/>
    <s v="By doing side projects "/>
    <x v="0"/>
    <x v="0"/>
    <s v="Clear Expectations"/>
    <s v="Large Team (7-10)"/>
    <s v="Yes"/>
    <s v="Won't work for 7+ years"/>
    <s v="sanschandankar74@gmail.com"/>
    <n v="50000"/>
    <n v="131000"/>
    <n v="7"/>
    <n v="31000"/>
    <s v="Large (1001 to 3000 emp)"/>
    <s v="No"/>
    <s v="6 hours"/>
    <s v="Once in 2 months"/>
    <s v="Less working hours"/>
    <s v="Unclear work without any goals"/>
  </r>
  <r>
    <s v="20-05-2024"/>
    <d v="1899-12-30T19:02:15"/>
    <s v="India"/>
    <s v="440027"/>
    <x v="1"/>
    <x v="3"/>
    <s v="No"/>
    <s v="No"/>
    <s v="No"/>
    <x v="0"/>
    <n v="1"/>
    <x v="0"/>
    <s v="Rewarding Growth Culture"/>
    <s v="By doing side projects "/>
    <x v="0"/>
    <x v="0"/>
    <s v="Clear Expectations"/>
    <s v="Large Team (7-10)"/>
    <s v="Yes"/>
    <s v="Won't work for 7+ years"/>
    <s v="sanschandankar74@gmail.com"/>
    <n v="50000"/>
    <n v="131000"/>
    <n v="7"/>
    <n v="31000"/>
    <s v="Large (1001 to 3000 emp)"/>
    <s v="No"/>
    <s v="6 hours"/>
    <s v="Once in 2 months"/>
    <s v=" Work that involves my Passion"/>
    <s v="Unclear work without any goals"/>
  </r>
  <r>
    <s v="20-05-2024"/>
    <d v="1899-12-30T19:02:15"/>
    <s v="India"/>
    <s v="440027"/>
    <x v="1"/>
    <x v="3"/>
    <s v="No"/>
    <s v="No"/>
    <s v="No"/>
    <x v="0"/>
    <n v="1"/>
    <x v="0"/>
    <s v="Rewarding Growth Culture"/>
    <s v="By doing side projects "/>
    <x v="0"/>
    <x v="0"/>
    <s v="Goal-Oriented"/>
    <s v="Mid-Sized Team (5-6)"/>
    <s v="Yes"/>
    <s v="Won't work for 7+ years"/>
    <s v="sanschandankar74@gmail.com"/>
    <n v="50000"/>
    <n v="131000"/>
    <n v="7"/>
    <n v="31000"/>
    <s v="Large (1001 to 3000 emp)"/>
    <s v="No"/>
    <s v="6 hours"/>
    <s v="Once in 2 months"/>
    <s v="Less working hours"/>
    <s v="Unclear work without any goals"/>
  </r>
  <r>
    <s v="20-05-2024"/>
    <d v="1899-12-30T19:02:15"/>
    <s v="India"/>
    <s v="440027"/>
    <x v="1"/>
    <x v="3"/>
    <s v="No"/>
    <s v="No"/>
    <s v="No"/>
    <x v="0"/>
    <n v="1"/>
    <x v="0"/>
    <s v="Rewarding Growth Culture"/>
    <s v="By doing side projects "/>
    <x v="0"/>
    <x v="0"/>
    <s v="Goal-Oriented"/>
    <s v="Mid-Sized Team (5-6)"/>
    <s v="Yes"/>
    <s v="Won't work for 7+ years"/>
    <s v="sanschandankar74@gmail.com"/>
    <n v="50000"/>
    <n v="131000"/>
    <n v="7"/>
    <n v="31000"/>
    <s v="Large (1001 to 3000 emp)"/>
    <s v="No"/>
    <s v="6 hours"/>
    <s v="Once in 2 months"/>
    <s v=" Work that involves my Passion"/>
    <s v="Unclear work without any goals"/>
  </r>
  <r>
    <s v="20-05-2024"/>
    <d v="1899-12-30T19:02:15"/>
    <s v="India"/>
    <s v="440027"/>
    <x v="1"/>
    <x v="3"/>
    <s v="No"/>
    <s v="No"/>
    <s v="No"/>
    <x v="0"/>
    <n v="1"/>
    <x v="0"/>
    <s v="Rewarding Growth Culture"/>
    <s v="By doing side projects "/>
    <x v="0"/>
    <x v="0"/>
    <s v="Goal-Oriented"/>
    <s v="Large Team (7-10)"/>
    <s v="Yes"/>
    <s v="Won't work for 7+ years"/>
    <s v="sanschandankar74@gmail.com"/>
    <n v="50000"/>
    <n v="131000"/>
    <n v="7"/>
    <n v="31000"/>
    <s v="Large (1001 to 3000 emp)"/>
    <s v="No"/>
    <s v="6 hours"/>
    <s v="Once in 2 months"/>
    <s v="Less working hours"/>
    <s v="Unclear work without any goals"/>
  </r>
  <r>
    <s v="20-05-2024"/>
    <d v="1899-12-30T19:02:15"/>
    <s v="India"/>
    <s v="440027"/>
    <x v="1"/>
    <x v="3"/>
    <s v="No"/>
    <s v="No"/>
    <s v="No"/>
    <x v="0"/>
    <n v="1"/>
    <x v="0"/>
    <s v="Rewarding Growth Culture"/>
    <s v="By doing side projects "/>
    <x v="0"/>
    <x v="0"/>
    <s v="Goal-Oriented"/>
    <s v="Large Team (7-10)"/>
    <s v="Yes"/>
    <s v="Won't work for 7+ years"/>
    <s v="sanschandankar74@gmail.com"/>
    <n v="50000"/>
    <n v="131000"/>
    <n v="7"/>
    <n v="31000"/>
    <s v="Large (1001 to 3000 emp)"/>
    <s v="No"/>
    <s v="6 hours"/>
    <s v="Once in 2 months"/>
    <s v=" Work that involves my Passion"/>
    <s v="Unclear work without any goals"/>
  </r>
  <r>
    <s v="20-05-2024"/>
    <d v="1899-12-30T19:02:15"/>
    <s v="India"/>
    <s v="440027"/>
    <x v="1"/>
    <x v="3"/>
    <s v="No"/>
    <s v="No"/>
    <s v="No"/>
    <x v="0"/>
    <n v="1"/>
    <x v="0"/>
    <s v="Rewarding Growth Culture"/>
    <s v="By doing side projects "/>
    <x v="6"/>
    <x v="5"/>
    <s v="Clear Expectations"/>
    <s v="Mid-Sized Team (5-6)"/>
    <s v="Yes"/>
    <s v="Won't work for 7+ years"/>
    <s v="sanschandankar74@gmail.com"/>
    <n v="50000"/>
    <n v="131000"/>
    <n v="7"/>
    <n v="31000"/>
    <s v="Large (1001 to 3000 emp)"/>
    <s v="No"/>
    <s v="6 hours"/>
    <s v="Once in 2 months"/>
    <s v="Less working hours"/>
    <s v="Unclear work without any goals"/>
  </r>
  <r>
    <s v="20-05-2024"/>
    <d v="1899-12-30T19:02:15"/>
    <s v="India"/>
    <s v="440027"/>
    <x v="1"/>
    <x v="3"/>
    <s v="No"/>
    <s v="No"/>
    <s v="No"/>
    <x v="0"/>
    <n v="1"/>
    <x v="0"/>
    <s v="Rewarding Growth Culture"/>
    <s v="By doing side projects "/>
    <x v="6"/>
    <x v="5"/>
    <s v="Clear Expectations"/>
    <s v="Mid-Sized Team (5-6)"/>
    <s v="Yes"/>
    <s v="Won't work for 7+ years"/>
    <s v="sanschandankar74@gmail.com"/>
    <n v="50000"/>
    <n v="131000"/>
    <n v="7"/>
    <n v="31000"/>
    <s v="Large (1001 to 3000 emp)"/>
    <s v="No"/>
    <s v="6 hours"/>
    <s v="Once in 2 months"/>
    <s v=" Work that involves my Passion"/>
    <s v="Unclear work without any goals"/>
  </r>
  <r>
    <s v="20-05-2024"/>
    <d v="1899-12-30T19:02:15"/>
    <s v="India"/>
    <s v="440027"/>
    <x v="1"/>
    <x v="3"/>
    <s v="No"/>
    <s v="No"/>
    <s v="No"/>
    <x v="0"/>
    <n v="1"/>
    <x v="0"/>
    <s v="Rewarding Growth Culture"/>
    <s v="By doing side projects "/>
    <x v="6"/>
    <x v="5"/>
    <s v="Clear Expectations"/>
    <s v="Large Team (7-10)"/>
    <s v="Yes"/>
    <s v="Won't work for 7+ years"/>
    <s v="sanschandankar74@gmail.com"/>
    <n v="50000"/>
    <n v="131000"/>
    <n v="7"/>
    <n v="31000"/>
    <s v="Large (1001 to 3000 emp)"/>
    <s v="No"/>
    <s v="6 hours"/>
    <s v="Once in 2 months"/>
    <s v="Less working hours"/>
    <s v="Unclear work without any goals"/>
  </r>
  <r>
    <s v="20-05-2024"/>
    <d v="1899-12-30T19:02:15"/>
    <s v="India"/>
    <s v="440027"/>
    <x v="1"/>
    <x v="3"/>
    <s v="No"/>
    <s v="No"/>
    <s v="No"/>
    <x v="0"/>
    <n v="1"/>
    <x v="0"/>
    <s v="Rewarding Growth Culture"/>
    <s v="By doing side projects "/>
    <x v="6"/>
    <x v="5"/>
    <s v="Clear Expectations"/>
    <s v="Large Team (7-10)"/>
    <s v="Yes"/>
    <s v="Won't work for 7+ years"/>
    <s v="sanschandankar74@gmail.com"/>
    <n v="50000"/>
    <n v="131000"/>
    <n v="7"/>
    <n v="31000"/>
    <s v="Large (1001 to 3000 emp)"/>
    <s v="No"/>
    <s v="6 hours"/>
    <s v="Once in 2 months"/>
    <s v=" Work that involves my Passion"/>
    <s v="Unclear work without any goals"/>
  </r>
  <r>
    <s v="20-05-2024"/>
    <d v="1899-12-30T19:02:15"/>
    <s v="India"/>
    <s v="440027"/>
    <x v="1"/>
    <x v="3"/>
    <s v="No"/>
    <s v="No"/>
    <s v="No"/>
    <x v="0"/>
    <n v="1"/>
    <x v="0"/>
    <s v="Rewarding Growth Culture"/>
    <s v="By doing side projects "/>
    <x v="6"/>
    <x v="5"/>
    <s v="Goal-Oriented"/>
    <s v="Mid-Sized Team (5-6)"/>
    <s v="Yes"/>
    <s v="Won't work for 7+ years"/>
    <s v="sanschandankar74@gmail.com"/>
    <n v="50000"/>
    <n v="131000"/>
    <n v="7"/>
    <n v="31000"/>
    <s v="Large (1001 to 3000 emp)"/>
    <s v="No"/>
    <s v="6 hours"/>
    <s v="Once in 2 months"/>
    <s v="Less working hours"/>
    <s v="Unclear work without any goals"/>
  </r>
  <r>
    <s v="20-05-2024"/>
    <d v="1899-12-30T19:02:15"/>
    <s v="India"/>
    <s v="440027"/>
    <x v="1"/>
    <x v="3"/>
    <s v="No"/>
    <s v="No"/>
    <s v="No"/>
    <x v="0"/>
    <n v="1"/>
    <x v="0"/>
    <s v="Rewarding Growth Culture"/>
    <s v="By doing side projects "/>
    <x v="6"/>
    <x v="5"/>
    <s v="Goal-Oriented"/>
    <s v="Mid-Sized Team (5-6)"/>
    <s v="Yes"/>
    <s v="Won't work for 7+ years"/>
    <s v="sanschandankar74@gmail.com"/>
    <n v="50000"/>
    <n v="131000"/>
    <n v="7"/>
    <n v="31000"/>
    <s v="Large (1001 to 3000 emp)"/>
    <s v="No"/>
    <s v="6 hours"/>
    <s v="Once in 2 months"/>
    <s v=" Work that involves my Passion"/>
    <s v="Unclear work without any goals"/>
  </r>
  <r>
    <s v="20-05-2024"/>
    <d v="1899-12-30T19:02:15"/>
    <s v="India"/>
    <s v="440027"/>
    <x v="1"/>
    <x v="3"/>
    <s v="No"/>
    <s v="No"/>
    <s v="No"/>
    <x v="0"/>
    <n v="1"/>
    <x v="0"/>
    <s v="Rewarding Growth Culture"/>
    <s v="By doing side projects "/>
    <x v="6"/>
    <x v="5"/>
    <s v="Goal-Oriented"/>
    <s v="Large Team (7-10)"/>
    <s v="Yes"/>
    <s v="Won't work for 7+ years"/>
    <s v="sanschandankar74@gmail.com"/>
    <n v="50000"/>
    <n v="131000"/>
    <n v="7"/>
    <n v="31000"/>
    <s v="Large (1001 to 3000 emp)"/>
    <s v="No"/>
    <s v="6 hours"/>
    <s v="Once in 2 months"/>
    <s v="Less working hours"/>
    <s v="Unclear work without any goals"/>
  </r>
  <r>
    <s v="20-05-2024"/>
    <d v="1899-12-30T19:02:15"/>
    <s v="India"/>
    <s v="440027"/>
    <x v="1"/>
    <x v="3"/>
    <s v="No"/>
    <s v="No"/>
    <s v="No"/>
    <x v="0"/>
    <n v="1"/>
    <x v="0"/>
    <s v="Rewarding Growth Culture"/>
    <s v="By doing side projects "/>
    <x v="6"/>
    <x v="5"/>
    <s v="Goal-Oriented"/>
    <s v="Large Team (7-10)"/>
    <s v="Yes"/>
    <s v="Won't work for 7+ years"/>
    <s v="sanschandankar74@gmail.com"/>
    <n v="50000"/>
    <n v="131000"/>
    <n v="7"/>
    <n v="31000"/>
    <s v="Large (1001 to 3000 emp)"/>
    <s v="No"/>
    <s v="6 hours"/>
    <s v="Once in 2 months"/>
    <s v=" Work that involves my Passion"/>
    <s v="Unclear work without any goals"/>
  </r>
  <r>
    <s v="20-05-2024"/>
    <d v="1899-12-30T19:12:01"/>
    <s v="India"/>
    <s v="440022"/>
    <x v="1"/>
    <x v="3"/>
    <s v="No"/>
    <s v="Yes"/>
    <s v="No"/>
    <x v="0"/>
    <n v="2"/>
    <x v="3"/>
    <s v="Learning Oriented"/>
    <s v="Expert Learning Programs"/>
    <x v="1"/>
    <x v="1"/>
    <s v="Clear Expectations"/>
    <s v="Work alone"/>
    <s v="Yes"/>
    <s v="Depends on the Company"/>
    <s v="waghtanushree1114@gmail.com"/>
    <n v="41000"/>
    <n v="131000"/>
    <n v="1"/>
    <n v="31000"/>
    <s v="Mid Sized (251 to 1000 emp)"/>
    <s v="No"/>
    <s v="6 hours"/>
    <s v="Once in 2 months"/>
    <s v="Supportive Manager"/>
    <s v="High stressful job"/>
  </r>
  <r>
    <s v="20-05-2024"/>
    <d v="1899-12-30T19:12:01"/>
    <s v="India"/>
    <s v="440022"/>
    <x v="1"/>
    <x v="3"/>
    <s v="No"/>
    <s v="Yes"/>
    <s v="No"/>
    <x v="0"/>
    <n v="2"/>
    <x v="3"/>
    <s v="Learning Oriented"/>
    <s v="Expert Learning Programs"/>
    <x v="1"/>
    <x v="1"/>
    <s v="Clear Expectations"/>
    <s v="Work alone"/>
    <s v="Yes"/>
    <s v="Depends on the Company"/>
    <s v="waghtanushree1114@gmail.com"/>
    <n v="41000"/>
    <n v="131000"/>
    <n v="1"/>
    <n v="31000"/>
    <s v="Mid Sized (251 to 1000 emp)"/>
    <s v="No"/>
    <s v="6 hours"/>
    <s v="Once in 2 months"/>
    <s v=" Work that involves my Passion"/>
    <s v="High stressful job"/>
  </r>
  <r>
    <s v="20-05-2024"/>
    <d v="1899-12-30T19:12:01"/>
    <s v="India"/>
    <s v="440022"/>
    <x v="1"/>
    <x v="3"/>
    <s v="No"/>
    <s v="Yes"/>
    <s v="No"/>
    <x v="0"/>
    <n v="2"/>
    <x v="3"/>
    <s v="Learning Oriented"/>
    <s v="Expert Learning Programs"/>
    <x v="1"/>
    <x v="1"/>
    <s v="Clear Expectations"/>
    <s v="Small Team (2-3)"/>
    <s v="Yes"/>
    <s v="Depends on the Company"/>
    <s v="waghtanushree1114@gmail.com"/>
    <n v="41000"/>
    <n v="131000"/>
    <n v="1"/>
    <n v="31000"/>
    <s v="Mid Sized (251 to 1000 emp)"/>
    <s v="No"/>
    <s v="6 hours"/>
    <s v="Once in 2 months"/>
    <s v="Supportive Manager"/>
    <s v="High stressful job"/>
  </r>
  <r>
    <s v="20-05-2024"/>
    <d v="1899-12-30T19:12:01"/>
    <s v="India"/>
    <s v="440022"/>
    <x v="1"/>
    <x v="3"/>
    <s v="No"/>
    <s v="Yes"/>
    <s v="No"/>
    <x v="0"/>
    <n v="2"/>
    <x v="3"/>
    <s v="Learning Oriented"/>
    <s v="Expert Learning Programs"/>
    <x v="1"/>
    <x v="1"/>
    <s v="Clear Expectations"/>
    <s v="Small Team (2-3)"/>
    <s v="Yes"/>
    <s v="Depends on the Company"/>
    <s v="waghtanushree1114@gmail.com"/>
    <n v="41000"/>
    <n v="131000"/>
    <n v="1"/>
    <n v="31000"/>
    <s v="Mid Sized (251 to 1000 emp)"/>
    <s v="No"/>
    <s v="6 hours"/>
    <s v="Once in 2 months"/>
    <s v=" Work that involves my Passion"/>
    <s v="High stressful job"/>
  </r>
  <r>
    <s v="20-05-2024"/>
    <d v="1899-12-30T19:12:01"/>
    <s v="India"/>
    <s v="440022"/>
    <x v="1"/>
    <x v="3"/>
    <s v="No"/>
    <s v="Yes"/>
    <s v="No"/>
    <x v="0"/>
    <n v="2"/>
    <x v="3"/>
    <s v="Learning Oriented"/>
    <s v="Expert Learning Programs"/>
    <x v="1"/>
    <x v="1"/>
    <s v="Goal-Oriented"/>
    <s v="Work alone"/>
    <s v="Yes"/>
    <s v="Depends on the Company"/>
    <s v="waghtanushree1114@gmail.com"/>
    <n v="41000"/>
    <n v="131000"/>
    <n v="1"/>
    <n v="31000"/>
    <s v="Mid Sized (251 to 1000 emp)"/>
    <s v="No"/>
    <s v="6 hours"/>
    <s v="Once in 2 months"/>
    <s v="Supportive Manager"/>
    <s v="High stressful job"/>
  </r>
  <r>
    <s v="20-05-2024"/>
    <d v="1899-12-30T19:12:01"/>
    <s v="India"/>
    <s v="440022"/>
    <x v="1"/>
    <x v="3"/>
    <s v="No"/>
    <s v="Yes"/>
    <s v="No"/>
    <x v="0"/>
    <n v="2"/>
    <x v="3"/>
    <s v="Learning Oriented"/>
    <s v="Expert Learning Programs"/>
    <x v="1"/>
    <x v="1"/>
    <s v="Goal-Oriented"/>
    <s v="Work alone"/>
    <s v="Yes"/>
    <s v="Depends on the Company"/>
    <s v="waghtanushree1114@gmail.com"/>
    <n v="41000"/>
    <n v="131000"/>
    <n v="1"/>
    <n v="31000"/>
    <s v="Mid Sized (251 to 1000 emp)"/>
    <s v="No"/>
    <s v="6 hours"/>
    <s v="Once in 2 months"/>
    <s v=" Work that involves my Passion"/>
    <s v="High stressful job"/>
  </r>
  <r>
    <s v="20-05-2024"/>
    <d v="1899-12-30T19:12:01"/>
    <s v="India"/>
    <s v="440022"/>
    <x v="1"/>
    <x v="3"/>
    <s v="No"/>
    <s v="Yes"/>
    <s v="No"/>
    <x v="0"/>
    <n v="2"/>
    <x v="3"/>
    <s v="Learning Oriented"/>
    <s v="Expert Learning Programs"/>
    <x v="1"/>
    <x v="1"/>
    <s v="Goal-Oriented"/>
    <s v="Small Team (2-3)"/>
    <s v="Yes"/>
    <s v="Depends on the Company"/>
    <s v="waghtanushree1114@gmail.com"/>
    <n v="41000"/>
    <n v="131000"/>
    <n v="1"/>
    <n v="31000"/>
    <s v="Mid Sized (251 to 1000 emp)"/>
    <s v="No"/>
    <s v="6 hours"/>
    <s v="Once in 2 months"/>
    <s v="Supportive Manager"/>
    <s v="High stressful job"/>
  </r>
  <r>
    <s v="20-05-2024"/>
    <d v="1899-12-30T19:12:01"/>
    <s v="India"/>
    <s v="440022"/>
    <x v="1"/>
    <x v="3"/>
    <s v="No"/>
    <s v="Yes"/>
    <s v="No"/>
    <x v="0"/>
    <n v="2"/>
    <x v="3"/>
    <s v="Learning Oriented"/>
    <s v="Expert Learning Programs"/>
    <x v="1"/>
    <x v="1"/>
    <s v="Goal-Oriented"/>
    <s v="Small Team (2-3)"/>
    <s v="Yes"/>
    <s v="Depends on the Company"/>
    <s v="waghtanushree1114@gmail.com"/>
    <n v="41000"/>
    <n v="131000"/>
    <n v="1"/>
    <n v="31000"/>
    <s v="Mid Sized (251 to 1000 emp)"/>
    <s v="No"/>
    <s v="6 hours"/>
    <s v="Once in 2 months"/>
    <s v=" Work that involves my Passion"/>
    <s v="High stressful job"/>
  </r>
  <r>
    <s v="20-05-2024"/>
    <d v="1899-12-30T19:12:01"/>
    <s v="India"/>
    <s v="440022"/>
    <x v="1"/>
    <x v="3"/>
    <s v="No"/>
    <s v="Yes"/>
    <s v="No"/>
    <x v="0"/>
    <n v="2"/>
    <x v="3"/>
    <s v="Learning Oriented"/>
    <s v="Expert Learning Programs"/>
    <x v="0"/>
    <x v="0"/>
    <s v="Clear Expectations"/>
    <s v="Work alone"/>
    <s v="Yes"/>
    <s v="Depends on the Company"/>
    <s v="waghtanushree1114@gmail.com"/>
    <n v="41000"/>
    <n v="131000"/>
    <n v="1"/>
    <n v="31000"/>
    <s v="Mid Sized (251 to 1000 emp)"/>
    <s v="No"/>
    <s v="6 hours"/>
    <s v="Once in 2 months"/>
    <s v="Supportive Manager"/>
    <s v="High stressful job"/>
  </r>
  <r>
    <s v="20-05-2024"/>
    <d v="1899-12-30T19:12:01"/>
    <s v="India"/>
    <s v="440022"/>
    <x v="1"/>
    <x v="3"/>
    <s v="No"/>
    <s v="Yes"/>
    <s v="No"/>
    <x v="0"/>
    <n v="2"/>
    <x v="3"/>
    <s v="Learning Oriented"/>
    <s v="Expert Learning Programs"/>
    <x v="0"/>
    <x v="0"/>
    <s v="Clear Expectations"/>
    <s v="Work alone"/>
    <s v="Yes"/>
    <s v="Depends on the Company"/>
    <s v="waghtanushree1114@gmail.com"/>
    <n v="41000"/>
    <n v="131000"/>
    <n v="1"/>
    <n v="31000"/>
    <s v="Mid Sized (251 to 1000 emp)"/>
    <s v="No"/>
    <s v="6 hours"/>
    <s v="Once in 2 months"/>
    <s v=" Work that involves my Passion"/>
    <s v="High stressful job"/>
  </r>
  <r>
    <s v="20-05-2024"/>
    <d v="1899-12-30T19:12:01"/>
    <s v="India"/>
    <s v="440022"/>
    <x v="1"/>
    <x v="3"/>
    <s v="No"/>
    <s v="Yes"/>
    <s v="No"/>
    <x v="0"/>
    <n v="2"/>
    <x v="3"/>
    <s v="Learning Oriented"/>
    <s v="Expert Learning Programs"/>
    <x v="0"/>
    <x v="0"/>
    <s v="Clear Expectations"/>
    <s v="Small Team (2-3)"/>
    <s v="Yes"/>
    <s v="Depends on the Company"/>
    <s v="waghtanushree1114@gmail.com"/>
    <n v="41000"/>
    <n v="131000"/>
    <n v="1"/>
    <n v="31000"/>
    <s v="Mid Sized (251 to 1000 emp)"/>
    <s v="No"/>
    <s v="6 hours"/>
    <s v="Once in 2 months"/>
    <s v="Supportive Manager"/>
    <s v="High stressful job"/>
  </r>
  <r>
    <s v="20-05-2024"/>
    <d v="1899-12-30T19:12:01"/>
    <s v="India"/>
    <s v="440022"/>
    <x v="1"/>
    <x v="3"/>
    <s v="No"/>
    <s v="Yes"/>
    <s v="No"/>
    <x v="0"/>
    <n v="2"/>
    <x v="3"/>
    <s v="Learning Oriented"/>
    <s v="Expert Learning Programs"/>
    <x v="0"/>
    <x v="0"/>
    <s v="Clear Expectations"/>
    <s v="Small Team (2-3)"/>
    <s v="Yes"/>
    <s v="Depends on the Company"/>
    <s v="waghtanushree1114@gmail.com"/>
    <n v="41000"/>
    <n v="131000"/>
    <n v="1"/>
    <n v="31000"/>
    <s v="Mid Sized (251 to 1000 emp)"/>
    <s v="No"/>
    <s v="6 hours"/>
    <s v="Once in 2 months"/>
    <s v=" Work that involves my Passion"/>
    <s v="High stressful job"/>
  </r>
  <r>
    <s v="20-05-2024"/>
    <d v="1899-12-30T19:12:01"/>
    <s v="India"/>
    <s v="440022"/>
    <x v="1"/>
    <x v="3"/>
    <s v="No"/>
    <s v="Yes"/>
    <s v="No"/>
    <x v="0"/>
    <n v="2"/>
    <x v="3"/>
    <s v="Learning Oriented"/>
    <s v="Expert Learning Programs"/>
    <x v="0"/>
    <x v="0"/>
    <s v="Goal-Oriented"/>
    <s v="Work alone"/>
    <s v="Yes"/>
    <s v="Depends on the Company"/>
    <s v="waghtanushree1114@gmail.com"/>
    <n v="41000"/>
    <n v="131000"/>
    <n v="1"/>
    <n v="31000"/>
    <s v="Mid Sized (251 to 1000 emp)"/>
    <s v="No"/>
    <s v="6 hours"/>
    <s v="Once in 2 months"/>
    <s v="Supportive Manager"/>
    <s v="High stressful job"/>
  </r>
  <r>
    <s v="20-05-2024"/>
    <d v="1899-12-30T19:12:01"/>
    <s v="India"/>
    <s v="440022"/>
    <x v="1"/>
    <x v="3"/>
    <s v="No"/>
    <s v="Yes"/>
    <s v="No"/>
    <x v="0"/>
    <n v="2"/>
    <x v="3"/>
    <s v="Learning Oriented"/>
    <s v="Expert Learning Programs"/>
    <x v="0"/>
    <x v="0"/>
    <s v="Goal-Oriented"/>
    <s v="Work alone"/>
    <s v="Yes"/>
    <s v="Depends on the Company"/>
    <s v="waghtanushree1114@gmail.com"/>
    <n v="41000"/>
    <n v="131000"/>
    <n v="1"/>
    <n v="31000"/>
    <s v="Mid Sized (251 to 1000 emp)"/>
    <s v="No"/>
    <s v="6 hours"/>
    <s v="Once in 2 months"/>
    <s v=" Work that involves my Passion"/>
    <s v="High stressful job"/>
  </r>
  <r>
    <s v="20-05-2024"/>
    <d v="1899-12-30T19:12:01"/>
    <s v="India"/>
    <s v="440022"/>
    <x v="1"/>
    <x v="3"/>
    <s v="No"/>
    <s v="Yes"/>
    <s v="No"/>
    <x v="0"/>
    <n v="2"/>
    <x v="3"/>
    <s v="Learning Oriented"/>
    <s v="Expert Learning Programs"/>
    <x v="0"/>
    <x v="0"/>
    <s v="Goal-Oriented"/>
    <s v="Small Team (2-3)"/>
    <s v="Yes"/>
    <s v="Depends on the Company"/>
    <s v="waghtanushree1114@gmail.com"/>
    <n v="41000"/>
    <n v="131000"/>
    <n v="1"/>
    <n v="31000"/>
    <s v="Mid Sized (251 to 1000 emp)"/>
    <s v="No"/>
    <s v="6 hours"/>
    <s v="Once in 2 months"/>
    <s v="Supportive Manager"/>
    <s v="High stressful job"/>
  </r>
  <r>
    <s v="20-05-2024"/>
    <d v="1899-12-30T19:12:01"/>
    <s v="India"/>
    <s v="440022"/>
    <x v="1"/>
    <x v="3"/>
    <s v="No"/>
    <s v="Yes"/>
    <s v="No"/>
    <x v="0"/>
    <n v="2"/>
    <x v="3"/>
    <s v="Learning Oriented"/>
    <s v="Expert Learning Programs"/>
    <x v="0"/>
    <x v="0"/>
    <s v="Goal-Oriented"/>
    <s v="Small Team (2-3)"/>
    <s v="Yes"/>
    <s v="Depends on the Company"/>
    <s v="waghtanushree1114@gmail.com"/>
    <n v="41000"/>
    <n v="131000"/>
    <n v="1"/>
    <n v="31000"/>
    <s v="Mid Sized (251 to 1000 emp)"/>
    <s v="No"/>
    <s v="6 hours"/>
    <s v="Once in 2 months"/>
    <s v=" Work that involves my Passion"/>
    <s v="High stressful job"/>
  </r>
  <r>
    <s v="20-05-2024"/>
    <d v="1899-12-30T19:12:01"/>
    <s v="India"/>
    <s v="440022"/>
    <x v="1"/>
    <x v="3"/>
    <s v="No"/>
    <s v="Yes"/>
    <s v="No"/>
    <x v="0"/>
    <n v="2"/>
    <x v="3"/>
    <s v="Learning Oriented"/>
    <s v="Expert Learning Programs"/>
    <x v="1"/>
    <x v="1"/>
    <s v="Clear Expectations"/>
    <s v="Work alone"/>
    <s v="Yes"/>
    <s v="Depends on the Company"/>
    <s v="waghtanushree1114@gmail.com"/>
    <n v="41000"/>
    <n v="131000"/>
    <n v="1"/>
    <n v="31000"/>
    <s v="Mid Sized (251 to 1000 emp)"/>
    <s v="No"/>
    <s v="6 hours"/>
    <s v="Once in 2 months"/>
    <s v="Supportive Manager"/>
    <s v="High stressful job"/>
  </r>
  <r>
    <s v="20-05-2024"/>
    <d v="1899-12-30T19:12:01"/>
    <s v="India"/>
    <s v="440022"/>
    <x v="1"/>
    <x v="3"/>
    <s v="No"/>
    <s v="Yes"/>
    <s v="No"/>
    <x v="0"/>
    <n v="2"/>
    <x v="3"/>
    <s v="Learning Oriented"/>
    <s v="Expert Learning Programs"/>
    <x v="1"/>
    <x v="1"/>
    <s v="Clear Expectations"/>
    <s v="Work alone"/>
    <s v="Yes"/>
    <s v="Depends on the Company"/>
    <s v="waghtanushree1114@gmail.com"/>
    <n v="41000"/>
    <n v="131000"/>
    <n v="1"/>
    <n v="31000"/>
    <s v="Mid Sized (251 to 1000 emp)"/>
    <s v="No"/>
    <s v="6 hours"/>
    <s v="Once in 2 months"/>
    <s v=" Work that involves my Passion"/>
    <s v="High stressful job"/>
  </r>
  <r>
    <s v="20-05-2024"/>
    <d v="1899-12-30T19:12:01"/>
    <s v="India"/>
    <s v="440022"/>
    <x v="1"/>
    <x v="3"/>
    <s v="No"/>
    <s v="Yes"/>
    <s v="No"/>
    <x v="0"/>
    <n v="2"/>
    <x v="3"/>
    <s v="Learning Oriented"/>
    <s v="Expert Learning Programs"/>
    <x v="1"/>
    <x v="1"/>
    <s v="Clear Expectations"/>
    <s v="Small Team (2-3)"/>
    <s v="Yes"/>
    <s v="Depends on the Company"/>
    <s v="waghtanushree1114@gmail.com"/>
    <n v="41000"/>
    <n v="131000"/>
    <n v="1"/>
    <n v="31000"/>
    <s v="Mid Sized (251 to 1000 emp)"/>
    <s v="No"/>
    <s v="6 hours"/>
    <s v="Once in 2 months"/>
    <s v="Supportive Manager"/>
    <s v="High stressful job"/>
  </r>
  <r>
    <s v="20-05-2024"/>
    <d v="1899-12-30T19:12:01"/>
    <s v="India"/>
    <s v="440022"/>
    <x v="1"/>
    <x v="3"/>
    <s v="No"/>
    <s v="Yes"/>
    <s v="No"/>
    <x v="0"/>
    <n v="2"/>
    <x v="3"/>
    <s v="Learning Oriented"/>
    <s v="Expert Learning Programs"/>
    <x v="1"/>
    <x v="1"/>
    <s v="Clear Expectations"/>
    <s v="Small Team (2-3)"/>
    <s v="Yes"/>
    <s v="Depends on the Company"/>
    <s v="waghtanushree1114@gmail.com"/>
    <n v="41000"/>
    <n v="131000"/>
    <n v="1"/>
    <n v="31000"/>
    <s v="Mid Sized (251 to 1000 emp)"/>
    <s v="No"/>
    <s v="6 hours"/>
    <s v="Once in 2 months"/>
    <s v=" Work that involves my Passion"/>
    <s v="High stressful job"/>
  </r>
  <r>
    <s v="20-05-2024"/>
    <d v="1899-12-30T19:12:01"/>
    <s v="India"/>
    <s v="440022"/>
    <x v="1"/>
    <x v="3"/>
    <s v="No"/>
    <s v="Yes"/>
    <s v="No"/>
    <x v="0"/>
    <n v="2"/>
    <x v="3"/>
    <s v="Learning Oriented"/>
    <s v="Expert Learning Programs"/>
    <x v="1"/>
    <x v="1"/>
    <s v="Goal-Oriented"/>
    <s v="Work alone"/>
    <s v="Yes"/>
    <s v="Depends on the Company"/>
    <s v="waghtanushree1114@gmail.com"/>
    <n v="41000"/>
    <n v="131000"/>
    <n v="1"/>
    <n v="31000"/>
    <s v="Mid Sized (251 to 1000 emp)"/>
    <s v="No"/>
    <s v="6 hours"/>
    <s v="Once in 2 months"/>
    <s v="Supportive Manager"/>
    <s v="High stressful job"/>
  </r>
  <r>
    <s v="20-05-2024"/>
    <d v="1899-12-30T19:12:01"/>
    <s v="India"/>
    <s v="440022"/>
    <x v="1"/>
    <x v="3"/>
    <s v="No"/>
    <s v="Yes"/>
    <s v="No"/>
    <x v="0"/>
    <n v="2"/>
    <x v="3"/>
    <s v="Learning Oriented"/>
    <s v="Expert Learning Programs"/>
    <x v="1"/>
    <x v="1"/>
    <s v="Goal-Oriented"/>
    <s v="Work alone"/>
    <s v="Yes"/>
    <s v="Depends on the Company"/>
    <s v="waghtanushree1114@gmail.com"/>
    <n v="41000"/>
    <n v="131000"/>
    <n v="1"/>
    <n v="31000"/>
    <s v="Mid Sized (251 to 1000 emp)"/>
    <s v="No"/>
    <s v="6 hours"/>
    <s v="Once in 2 months"/>
    <s v=" Work that involves my Passion"/>
    <s v="High stressful job"/>
  </r>
  <r>
    <s v="20-05-2024"/>
    <d v="1899-12-30T19:12:01"/>
    <s v="India"/>
    <s v="440022"/>
    <x v="1"/>
    <x v="3"/>
    <s v="No"/>
    <s v="Yes"/>
    <s v="No"/>
    <x v="0"/>
    <n v="2"/>
    <x v="3"/>
    <s v="Learning Oriented"/>
    <s v="Expert Learning Programs"/>
    <x v="1"/>
    <x v="1"/>
    <s v="Goal-Oriented"/>
    <s v="Small Team (2-3)"/>
    <s v="Yes"/>
    <s v="Depends on the Company"/>
    <s v="waghtanushree1114@gmail.com"/>
    <n v="41000"/>
    <n v="131000"/>
    <n v="1"/>
    <n v="31000"/>
    <s v="Mid Sized (251 to 1000 emp)"/>
    <s v="No"/>
    <s v="6 hours"/>
    <s v="Once in 2 months"/>
    <s v="Supportive Manager"/>
    <s v="High stressful job"/>
  </r>
  <r>
    <s v="20-05-2024"/>
    <d v="1899-12-30T19:12:01"/>
    <s v="India"/>
    <s v="440022"/>
    <x v="1"/>
    <x v="3"/>
    <s v="No"/>
    <s v="Yes"/>
    <s v="No"/>
    <x v="0"/>
    <n v="2"/>
    <x v="3"/>
    <s v="Learning Oriented"/>
    <s v="Expert Learning Programs"/>
    <x v="1"/>
    <x v="1"/>
    <s v="Goal-Oriented"/>
    <s v="Small Team (2-3)"/>
    <s v="Yes"/>
    <s v="Depends on the Company"/>
    <s v="waghtanushree1114@gmail.com"/>
    <n v="41000"/>
    <n v="131000"/>
    <n v="1"/>
    <n v="31000"/>
    <s v="Mid Sized (251 to 1000 emp)"/>
    <s v="No"/>
    <s v="6 hours"/>
    <s v="Once in 2 months"/>
    <s v=" Work that involves my Passion"/>
    <s v="High stressful job"/>
  </r>
  <r>
    <s v="20-05-2024"/>
    <d v="1899-12-30T19:12:01"/>
    <s v="India"/>
    <s v="440022"/>
    <x v="1"/>
    <x v="3"/>
    <s v="No"/>
    <s v="Yes"/>
    <s v="No"/>
    <x v="0"/>
    <n v="2"/>
    <x v="3"/>
    <s v="Learning Oriented"/>
    <s v="Learn by observing others"/>
    <x v="1"/>
    <x v="1"/>
    <s v="Clear Expectations"/>
    <s v="Work alone"/>
    <s v="Yes"/>
    <s v="Depends on the Company"/>
    <s v="waghtanushree1114@gmail.com"/>
    <n v="41000"/>
    <n v="131000"/>
    <n v="1"/>
    <n v="31000"/>
    <s v="Mid Sized (251 to 1000 emp)"/>
    <s v="No"/>
    <s v="6 hours"/>
    <s v="Once in 2 months"/>
    <s v="Supportive Manager"/>
    <s v="High stressful job"/>
  </r>
  <r>
    <s v="20-05-2024"/>
    <d v="1899-12-30T19:12:01"/>
    <s v="India"/>
    <s v="440022"/>
    <x v="1"/>
    <x v="3"/>
    <s v="No"/>
    <s v="Yes"/>
    <s v="No"/>
    <x v="0"/>
    <n v="2"/>
    <x v="3"/>
    <s v="Learning Oriented"/>
    <s v="Learn by observing others"/>
    <x v="1"/>
    <x v="1"/>
    <s v="Clear Expectations"/>
    <s v="Work alone"/>
    <s v="Yes"/>
    <s v="Depends on the Company"/>
    <s v="waghtanushree1114@gmail.com"/>
    <n v="41000"/>
    <n v="131000"/>
    <n v="1"/>
    <n v="31000"/>
    <s v="Mid Sized (251 to 1000 emp)"/>
    <s v="No"/>
    <s v="6 hours"/>
    <s v="Once in 2 months"/>
    <s v=" Work that involves my Passion"/>
    <s v="High stressful job"/>
  </r>
  <r>
    <s v="20-05-2024"/>
    <d v="1899-12-30T19:12:01"/>
    <s v="India"/>
    <s v="440022"/>
    <x v="1"/>
    <x v="3"/>
    <s v="No"/>
    <s v="Yes"/>
    <s v="No"/>
    <x v="0"/>
    <n v="2"/>
    <x v="3"/>
    <s v="Learning Oriented"/>
    <s v="Learn by observing others"/>
    <x v="1"/>
    <x v="1"/>
    <s v="Clear Expectations"/>
    <s v="Small Team (2-3)"/>
    <s v="Yes"/>
    <s v="Depends on the Company"/>
    <s v="waghtanushree1114@gmail.com"/>
    <n v="41000"/>
    <n v="131000"/>
    <n v="1"/>
    <n v="31000"/>
    <s v="Mid Sized (251 to 1000 emp)"/>
    <s v="No"/>
    <s v="6 hours"/>
    <s v="Once in 2 months"/>
    <s v="Supportive Manager"/>
    <s v="High stressful job"/>
  </r>
  <r>
    <s v="20-05-2024"/>
    <d v="1899-12-30T19:12:01"/>
    <s v="India"/>
    <s v="440022"/>
    <x v="1"/>
    <x v="3"/>
    <s v="No"/>
    <s v="Yes"/>
    <s v="No"/>
    <x v="0"/>
    <n v="2"/>
    <x v="3"/>
    <s v="Learning Oriented"/>
    <s v="Learn by observing others"/>
    <x v="1"/>
    <x v="1"/>
    <s v="Clear Expectations"/>
    <s v="Small Team (2-3)"/>
    <s v="Yes"/>
    <s v="Depends on the Company"/>
    <s v="waghtanushree1114@gmail.com"/>
    <n v="41000"/>
    <n v="131000"/>
    <n v="1"/>
    <n v="31000"/>
    <s v="Mid Sized (251 to 1000 emp)"/>
    <s v="No"/>
    <s v="6 hours"/>
    <s v="Once in 2 months"/>
    <s v=" Work that involves my Passion"/>
    <s v="High stressful job"/>
  </r>
  <r>
    <s v="20-05-2024"/>
    <d v="1899-12-30T19:12:01"/>
    <s v="India"/>
    <s v="440022"/>
    <x v="1"/>
    <x v="3"/>
    <s v="No"/>
    <s v="Yes"/>
    <s v="No"/>
    <x v="0"/>
    <n v="2"/>
    <x v="3"/>
    <s v="Learning Oriented"/>
    <s v="Learn by observing others"/>
    <x v="1"/>
    <x v="1"/>
    <s v="Goal-Oriented"/>
    <s v="Work alone"/>
    <s v="Yes"/>
    <s v="Depends on the Company"/>
    <s v="waghtanushree1114@gmail.com"/>
    <n v="41000"/>
    <n v="131000"/>
    <n v="1"/>
    <n v="31000"/>
    <s v="Mid Sized (251 to 1000 emp)"/>
    <s v="No"/>
    <s v="6 hours"/>
    <s v="Once in 2 months"/>
    <s v="Supportive Manager"/>
    <s v="High stressful job"/>
  </r>
  <r>
    <s v="20-05-2024"/>
    <d v="1899-12-30T19:12:01"/>
    <s v="India"/>
    <s v="440022"/>
    <x v="1"/>
    <x v="3"/>
    <s v="No"/>
    <s v="Yes"/>
    <s v="No"/>
    <x v="0"/>
    <n v="2"/>
    <x v="3"/>
    <s v="Learning Oriented"/>
    <s v="Learn by observing others"/>
    <x v="1"/>
    <x v="1"/>
    <s v="Goal-Oriented"/>
    <s v="Work alone"/>
    <s v="Yes"/>
    <s v="Depends on the Company"/>
    <s v="waghtanushree1114@gmail.com"/>
    <n v="41000"/>
    <n v="131000"/>
    <n v="1"/>
    <n v="31000"/>
    <s v="Mid Sized (251 to 1000 emp)"/>
    <s v="No"/>
    <s v="6 hours"/>
    <s v="Once in 2 months"/>
    <s v=" Work that involves my Passion"/>
    <s v="High stressful job"/>
  </r>
  <r>
    <s v="20-05-2024"/>
    <d v="1899-12-30T19:12:01"/>
    <s v="India"/>
    <s v="440022"/>
    <x v="1"/>
    <x v="3"/>
    <s v="No"/>
    <s v="Yes"/>
    <s v="No"/>
    <x v="0"/>
    <n v="2"/>
    <x v="3"/>
    <s v="Learning Oriented"/>
    <s v="Learn by observing others"/>
    <x v="1"/>
    <x v="1"/>
    <s v="Goal-Oriented"/>
    <s v="Small Team (2-3)"/>
    <s v="Yes"/>
    <s v="Depends on the Company"/>
    <s v="waghtanushree1114@gmail.com"/>
    <n v="41000"/>
    <n v="131000"/>
    <n v="1"/>
    <n v="31000"/>
    <s v="Mid Sized (251 to 1000 emp)"/>
    <s v="No"/>
    <s v="6 hours"/>
    <s v="Once in 2 months"/>
    <s v="Supportive Manager"/>
    <s v="High stressful job"/>
  </r>
  <r>
    <s v="20-05-2024"/>
    <d v="1899-12-30T19:12:01"/>
    <s v="India"/>
    <s v="440022"/>
    <x v="1"/>
    <x v="3"/>
    <s v="No"/>
    <s v="Yes"/>
    <s v="No"/>
    <x v="0"/>
    <n v="2"/>
    <x v="3"/>
    <s v="Learning Oriented"/>
    <s v="Learn by observing others"/>
    <x v="1"/>
    <x v="1"/>
    <s v="Goal-Oriented"/>
    <s v="Small Team (2-3)"/>
    <s v="Yes"/>
    <s v="Depends on the Company"/>
    <s v="waghtanushree1114@gmail.com"/>
    <n v="41000"/>
    <n v="131000"/>
    <n v="1"/>
    <n v="31000"/>
    <s v="Mid Sized (251 to 1000 emp)"/>
    <s v="No"/>
    <s v="6 hours"/>
    <s v="Once in 2 months"/>
    <s v=" Work that involves my Passion"/>
    <s v="High stressful job"/>
  </r>
  <r>
    <s v="20-05-2024"/>
    <d v="1899-12-30T19:12:01"/>
    <s v="India"/>
    <s v="440022"/>
    <x v="1"/>
    <x v="3"/>
    <s v="No"/>
    <s v="Yes"/>
    <s v="No"/>
    <x v="0"/>
    <n v="2"/>
    <x v="3"/>
    <s v="Learning Oriented"/>
    <s v="Learn by observing others"/>
    <x v="0"/>
    <x v="0"/>
    <s v="Clear Expectations"/>
    <s v="Work alone"/>
    <s v="Yes"/>
    <s v="Depends on the Company"/>
    <s v="waghtanushree1114@gmail.com"/>
    <n v="41000"/>
    <n v="131000"/>
    <n v="1"/>
    <n v="31000"/>
    <s v="Mid Sized (251 to 1000 emp)"/>
    <s v="No"/>
    <s v="6 hours"/>
    <s v="Once in 2 months"/>
    <s v="Supportive Manager"/>
    <s v="High stressful job"/>
  </r>
  <r>
    <s v="20-05-2024"/>
    <d v="1899-12-30T19:12:01"/>
    <s v="India"/>
    <s v="440022"/>
    <x v="1"/>
    <x v="3"/>
    <s v="No"/>
    <s v="Yes"/>
    <s v="No"/>
    <x v="0"/>
    <n v="2"/>
    <x v="3"/>
    <s v="Learning Oriented"/>
    <s v="Learn by observing others"/>
    <x v="0"/>
    <x v="0"/>
    <s v="Clear Expectations"/>
    <s v="Work alone"/>
    <s v="Yes"/>
    <s v="Depends on the Company"/>
    <s v="waghtanushree1114@gmail.com"/>
    <n v="41000"/>
    <n v="131000"/>
    <n v="1"/>
    <n v="31000"/>
    <s v="Mid Sized (251 to 1000 emp)"/>
    <s v="No"/>
    <s v="6 hours"/>
    <s v="Once in 2 months"/>
    <s v=" Work that involves my Passion"/>
    <s v="High stressful job"/>
  </r>
  <r>
    <s v="20-05-2024"/>
    <d v="1899-12-30T19:12:01"/>
    <s v="India"/>
    <s v="440022"/>
    <x v="1"/>
    <x v="3"/>
    <s v="No"/>
    <s v="Yes"/>
    <s v="No"/>
    <x v="0"/>
    <n v="2"/>
    <x v="3"/>
    <s v="Learning Oriented"/>
    <s v="Learn by observing others"/>
    <x v="0"/>
    <x v="0"/>
    <s v="Clear Expectations"/>
    <s v="Small Team (2-3)"/>
    <s v="Yes"/>
    <s v="Depends on the Company"/>
    <s v="waghtanushree1114@gmail.com"/>
    <n v="41000"/>
    <n v="131000"/>
    <n v="1"/>
    <n v="31000"/>
    <s v="Mid Sized (251 to 1000 emp)"/>
    <s v="No"/>
    <s v="6 hours"/>
    <s v="Once in 2 months"/>
    <s v="Supportive Manager"/>
    <s v="High stressful job"/>
  </r>
  <r>
    <s v="20-05-2024"/>
    <d v="1899-12-30T19:12:01"/>
    <s v="India"/>
    <s v="440022"/>
    <x v="1"/>
    <x v="3"/>
    <s v="No"/>
    <s v="Yes"/>
    <s v="No"/>
    <x v="0"/>
    <n v="2"/>
    <x v="3"/>
    <s v="Learning Oriented"/>
    <s v="Learn by observing others"/>
    <x v="0"/>
    <x v="0"/>
    <s v="Clear Expectations"/>
    <s v="Small Team (2-3)"/>
    <s v="Yes"/>
    <s v="Depends on the Company"/>
    <s v="waghtanushree1114@gmail.com"/>
    <n v="41000"/>
    <n v="131000"/>
    <n v="1"/>
    <n v="31000"/>
    <s v="Mid Sized (251 to 1000 emp)"/>
    <s v="No"/>
    <s v="6 hours"/>
    <s v="Once in 2 months"/>
    <s v=" Work that involves my Passion"/>
    <s v="High stressful job"/>
  </r>
  <r>
    <s v="20-05-2024"/>
    <d v="1899-12-30T19:12:01"/>
    <s v="India"/>
    <s v="440022"/>
    <x v="1"/>
    <x v="3"/>
    <s v="No"/>
    <s v="Yes"/>
    <s v="No"/>
    <x v="0"/>
    <n v="2"/>
    <x v="3"/>
    <s v="Learning Oriented"/>
    <s v="Learn by observing others"/>
    <x v="0"/>
    <x v="0"/>
    <s v="Goal-Oriented"/>
    <s v="Work alone"/>
    <s v="Yes"/>
    <s v="Depends on the Company"/>
    <s v="waghtanushree1114@gmail.com"/>
    <n v="41000"/>
    <n v="131000"/>
    <n v="1"/>
    <n v="31000"/>
    <s v="Mid Sized (251 to 1000 emp)"/>
    <s v="No"/>
    <s v="6 hours"/>
    <s v="Once in 2 months"/>
    <s v="Supportive Manager"/>
    <s v="High stressful job"/>
  </r>
  <r>
    <s v="20-05-2024"/>
    <d v="1899-12-30T19:12:01"/>
    <s v="India"/>
    <s v="440022"/>
    <x v="1"/>
    <x v="3"/>
    <s v="No"/>
    <s v="Yes"/>
    <s v="No"/>
    <x v="0"/>
    <n v="2"/>
    <x v="3"/>
    <s v="Learning Oriented"/>
    <s v="Learn by observing others"/>
    <x v="0"/>
    <x v="0"/>
    <s v="Goal-Oriented"/>
    <s v="Work alone"/>
    <s v="Yes"/>
    <s v="Depends on the Company"/>
    <s v="waghtanushree1114@gmail.com"/>
    <n v="41000"/>
    <n v="131000"/>
    <n v="1"/>
    <n v="31000"/>
    <s v="Mid Sized (251 to 1000 emp)"/>
    <s v="No"/>
    <s v="6 hours"/>
    <s v="Once in 2 months"/>
    <s v=" Work that involves my Passion"/>
    <s v="High stressful job"/>
  </r>
  <r>
    <s v="20-05-2024"/>
    <d v="1899-12-30T19:12:01"/>
    <s v="India"/>
    <s v="440022"/>
    <x v="1"/>
    <x v="3"/>
    <s v="No"/>
    <s v="Yes"/>
    <s v="No"/>
    <x v="0"/>
    <n v="2"/>
    <x v="3"/>
    <s v="Learning Oriented"/>
    <s v="Learn by observing others"/>
    <x v="0"/>
    <x v="0"/>
    <s v="Goal-Oriented"/>
    <s v="Small Team (2-3)"/>
    <s v="Yes"/>
    <s v="Depends on the Company"/>
    <s v="waghtanushree1114@gmail.com"/>
    <n v="41000"/>
    <n v="131000"/>
    <n v="1"/>
    <n v="31000"/>
    <s v="Mid Sized (251 to 1000 emp)"/>
    <s v="No"/>
    <s v="6 hours"/>
    <s v="Once in 2 months"/>
    <s v="Supportive Manager"/>
    <s v="High stressful job"/>
  </r>
  <r>
    <s v="20-05-2024"/>
    <d v="1899-12-30T19:12:01"/>
    <s v="India"/>
    <s v="440022"/>
    <x v="1"/>
    <x v="3"/>
    <s v="No"/>
    <s v="Yes"/>
    <s v="No"/>
    <x v="0"/>
    <n v="2"/>
    <x v="3"/>
    <s v="Learning Oriented"/>
    <s v="Learn by observing others"/>
    <x v="0"/>
    <x v="0"/>
    <s v="Goal-Oriented"/>
    <s v="Small Team (2-3)"/>
    <s v="Yes"/>
    <s v="Depends on the Company"/>
    <s v="waghtanushree1114@gmail.com"/>
    <n v="41000"/>
    <n v="131000"/>
    <n v="1"/>
    <n v="31000"/>
    <s v="Mid Sized (251 to 1000 emp)"/>
    <s v="No"/>
    <s v="6 hours"/>
    <s v="Once in 2 months"/>
    <s v=" Work that involves my Passion"/>
    <s v="High stressful job"/>
  </r>
  <r>
    <s v="20-05-2024"/>
    <d v="1899-12-30T19:12:01"/>
    <s v="India"/>
    <s v="440022"/>
    <x v="1"/>
    <x v="3"/>
    <s v="No"/>
    <s v="Yes"/>
    <s v="No"/>
    <x v="0"/>
    <n v="2"/>
    <x v="3"/>
    <s v="Learning Oriented"/>
    <s v="Learn by observing others"/>
    <x v="1"/>
    <x v="1"/>
    <s v="Clear Expectations"/>
    <s v="Work alone"/>
    <s v="Yes"/>
    <s v="Depends on the Company"/>
    <s v="waghtanushree1114@gmail.com"/>
    <n v="41000"/>
    <n v="131000"/>
    <n v="1"/>
    <n v="31000"/>
    <s v="Mid Sized (251 to 1000 emp)"/>
    <s v="No"/>
    <s v="6 hours"/>
    <s v="Once in 2 months"/>
    <s v="Supportive Manager"/>
    <s v="High stressful job"/>
  </r>
  <r>
    <s v="20-05-2024"/>
    <d v="1899-12-30T19:12:01"/>
    <s v="India"/>
    <s v="440022"/>
    <x v="1"/>
    <x v="3"/>
    <s v="No"/>
    <s v="Yes"/>
    <s v="No"/>
    <x v="0"/>
    <n v="2"/>
    <x v="3"/>
    <s v="Learning Oriented"/>
    <s v="Learn by observing others"/>
    <x v="1"/>
    <x v="1"/>
    <s v="Clear Expectations"/>
    <s v="Work alone"/>
    <s v="Yes"/>
    <s v="Depends on the Company"/>
    <s v="waghtanushree1114@gmail.com"/>
    <n v="41000"/>
    <n v="131000"/>
    <n v="1"/>
    <n v="31000"/>
    <s v="Mid Sized (251 to 1000 emp)"/>
    <s v="No"/>
    <s v="6 hours"/>
    <s v="Once in 2 months"/>
    <s v=" Work that involves my Passion"/>
    <s v="High stressful job"/>
  </r>
  <r>
    <s v="20-05-2024"/>
    <d v="1899-12-30T19:12:01"/>
    <s v="India"/>
    <s v="440022"/>
    <x v="1"/>
    <x v="3"/>
    <s v="No"/>
    <s v="Yes"/>
    <s v="No"/>
    <x v="0"/>
    <n v="2"/>
    <x v="3"/>
    <s v="Learning Oriented"/>
    <s v="Learn by observing others"/>
    <x v="1"/>
    <x v="1"/>
    <s v="Clear Expectations"/>
    <s v="Small Team (2-3)"/>
    <s v="Yes"/>
    <s v="Depends on the Company"/>
    <s v="waghtanushree1114@gmail.com"/>
    <n v="41000"/>
    <n v="131000"/>
    <n v="1"/>
    <n v="31000"/>
    <s v="Mid Sized (251 to 1000 emp)"/>
    <s v="No"/>
    <s v="6 hours"/>
    <s v="Once in 2 months"/>
    <s v="Supportive Manager"/>
    <s v="High stressful job"/>
  </r>
  <r>
    <s v="20-05-2024"/>
    <d v="1899-12-30T19:12:01"/>
    <s v="India"/>
    <s v="440022"/>
    <x v="1"/>
    <x v="3"/>
    <s v="No"/>
    <s v="Yes"/>
    <s v="No"/>
    <x v="0"/>
    <n v="2"/>
    <x v="3"/>
    <s v="Learning Oriented"/>
    <s v="Learn by observing others"/>
    <x v="1"/>
    <x v="1"/>
    <s v="Clear Expectations"/>
    <s v="Small Team (2-3)"/>
    <s v="Yes"/>
    <s v="Depends on the Company"/>
    <s v="waghtanushree1114@gmail.com"/>
    <n v="41000"/>
    <n v="131000"/>
    <n v="1"/>
    <n v="31000"/>
    <s v="Mid Sized (251 to 1000 emp)"/>
    <s v="No"/>
    <s v="6 hours"/>
    <s v="Once in 2 months"/>
    <s v=" Work that involves my Passion"/>
    <s v="High stressful job"/>
  </r>
  <r>
    <s v="20-05-2024"/>
    <d v="1899-12-30T19:12:01"/>
    <s v="India"/>
    <s v="440022"/>
    <x v="1"/>
    <x v="3"/>
    <s v="No"/>
    <s v="Yes"/>
    <s v="No"/>
    <x v="0"/>
    <n v="2"/>
    <x v="3"/>
    <s v="Learning Oriented"/>
    <s v="Learn by observing others"/>
    <x v="1"/>
    <x v="1"/>
    <s v="Goal-Oriented"/>
    <s v="Work alone"/>
    <s v="Yes"/>
    <s v="Depends on the Company"/>
    <s v="waghtanushree1114@gmail.com"/>
    <n v="41000"/>
    <n v="131000"/>
    <n v="1"/>
    <n v="31000"/>
    <s v="Mid Sized (251 to 1000 emp)"/>
    <s v="No"/>
    <s v="6 hours"/>
    <s v="Once in 2 months"/>
    <s v="Supportive Manager"/>
    <s v="High stressful job"/>
  </r>
  <r>
    <s v="20-05-2024"/>
    <d v="1899-12-30T19:12:01"/>
    <s v="India"/>
    <s v="440022"/>
    <x v="1"/>
    <x v="3"/>
    <s v="No"/>
    <s v="Yes"/>
    <s v="No"/>
    <x v="0"/>
    <n v="2"/>
    <x v="3"/>
    <s v="Learning Oriented"/>
    <s v="Learn by observing others"/>
    <x v="1"/>
    <x v="1"/>
    <s v="Goal-Oriented"/>
    <s v="Work alone"/>
    <s v="Yes"/>
    <s v="Depends on the Company"/>
    <s v="waghtanushree1114@gmail.com"/>
    <n v="41000"/>
    <n v="131000"/>
    <n v="1"/>
    <n v="31000"/>
    <s v="Mid Sized (251 to 1000 emp)"/>
    <s v="No"/>
    <s v="6 hours"/>
    <s v="Once in 2 months"/>
    <s v=" Work that involves my Passion"/>
    <s v="High stressful job"/>
  </r>
  <r>
    <s v="20-05-2024"/>
    <d v="1899-12-30T19:12:01"/>
    <s v="India"/>
    <s v="440022"/>
    <x v="1"/>
    <x v="3"/>
    <s v="No"/>
    <s v="Yes"/>
    <s v="No"/>
    <x v="0"/>
    <n v="2"/>
    <x v="3"/>
    <s v="Learning Oriented"/>
    <s v="Learn by observing others"/>
    <x v="1"/>
    <x v="1"/>
    <s v="Goal-Oriented"/>
    <s v="Small Team (2-3)"/>
    <s v="Yes"/>
    <s v="Depends on the Company"/>
    <s v="waghtanushree1114@gmail.com"/>
    <n v="41000"/>
    <n v="131000"/>
    <n v="1"/>
    <n v="31000"/>
    <s v="Mid Sized (251 to 1000 emp)"/>
    <s v="No"/>
    <s v="6 hours"/>
    <s v="Once in 2 months"/>
    <s v="Supportive Manager"/>
    <s v="High stressful job"/>
  </r>
  <r>
    <s v="20-05-2024"/>
    <d v="1899-12-30T19:12:01"/>
    <s v="India"/>
    <s v="440022"/>
    <x v="1"/>
    <x v="3"/>
    <s v="No"/>
    <s v="Yes"/>
    <s v="No"/>
    <x v="0"/>
    <n v="2"/>
    <x v="3"/>
    <s v="Learning Oriented"/>
    <s v="Learn by observing others"/>
    <x v="1"/>
    <x v="1"/>
    <s v="Goal-Oriented"/>
    <s v="Small Team (2-3)"/>
    <s v="Yes"/>
    <s v="Depends on the Company"/>
    <s v="waghtanushree1114@gmail.com"/>
    <n v="41000"/>
    <n v="131000"/>
    <n v="1"/>
    <n v="31000"/>
    <s v="Mid Sized (251 to 1000 emp)"/>
    <s v="No"/>
    <s v="6 hours"/>
    <s v="Once in 2 months"/>
    <s v=" Work that involves my Passion"/>
    <s v="High stressful job"/>
  </r>
  <r>
    <s v="20-05-2024"/>
    <d v="1899-12-30T19:12:01"/>
    <s v="India"/>
    <s v="440022"/>
    <x v="1"/>
    <x v="3"/>
    <s v="No"/>
    <s v="Yes"/>
    <s v="No"/>
    <x v="0"/>
    <n v="2"/>
    <x v="3"/>
    <s v="Learning Oriented"/>
    <s v=" Manager Teaching you"/>
    <x v="1"/>
    <x v="1"/>
    <s v="Clear Expectations"/>
    <s v="Work alone"/>
    <s v="Yes"/>
    <s v="Depends on the Company"/>
    <s v="waghtanushree1114@gmail.com"/>
    <n v="41000"/>
    <n v="131000"/>
    <n v="1"/>
    <n v="31000"/>
    <s v="Mid Sized (251 to 1000 emp)"/>
    <s v="No"/>
    <s v="6 hours"/>
    <s v="Once in 2 months"/>
    <s v="Supportive Manager"/>
    <s v="High stressful job"/>
  </r>
  <r>
    <s v="20-05-2024"/>
    <d v="1899-12-30T19:12:01"/>
    <s v="India"/>
    <s v="440022"/>
    <x v="1"/>
    <x v="3"/>
    <s v="No"/>
    <s v="Yes"/>
    <s v="No"/>
    <x v="0"/>
    <n v="2"/>
    <x v="3"/>
    <s v="Learning Oriented"/>
    <s v=" Manager Teaching you"/>
    <x v="1"/>
    <x v="1"/>
    <s v="Clear Expectations"/>
    <s v="Work alone"/>
    <s v="Yes"/>
    <s v="Depends on the Company"/>
    <s v="waghtanushree1114@gmail.com"/>
    <n v="41000"/>
    <n v="131000"/>
    <n v="1"/>
    <n v="31000"/>
    <s v="Mid Sized (251 to 1000 emp)"/>
    <s v="No"/>
    <s v="6 hours"/>
    <s v="Once in 2 months"/>
    <s v=" Work that involves my Passion"/>
    <s v="High stressful job"/>
  </r>
  <r>
    <s v="20-05-2024"/>
    <d v="1899-12-30T19:12:01"/>
    <s v="India"/>
    <s v="440022"/>
    <x v="1"/>
    <x v="3"/>
    <s v="No"/>
    <s v="Yes"/>
    <s v="No"/>
    <x v="0"/>
    <n v="2"/>
    <x v="3"/>
    <s v="Learning Oriented"/>
    <s v=" Manager Teaching you"/>
    <x v="1"/>
    <x v="1"/>
    <s v="Clear Expectations"/>
    <s v="Small Team (2-3)"/>
    <s v="Yes"/>
    <s v="Depends on the Company"/>
    <s v="waghtanushree1114@gmail.com"/>
    <n v="41000"/>
    <n v="131000"/>
    <n v="1"/>
    <n v="31000"/>
    <s v="Mid Sized (251 to 1000 emp)"/>
    <s v="No"/>
    <s v="6 hours"/>
    <s v="Once in 2 months"/>
    <s v="Supportive Manager"/>
    <s v="High stressful job"/>
  </r>
  <r>
    <s v="20-05-2024"/>
    <d v="1899-12-30T19:12:01"/>
    <s v="India"/>
    <s v="440022"/>
    <x v="1"/>
    <x v="3"/>
    <s v="No"/>
    <s v="Yes"/>
    <s v="No"/>
    <x v="0"/>
    <n v="2"/>
    <x v="3"/>
    <s v="Learning Oriented"/>
    <s v=" Manager Teaching you"/>
    <x v="1"/>
    <x v="1"/>
    <s v="Clear Expectations"/>
    <s v="Small Team (2-3)"/>
    <s v="Yes"/>
    <s v="Depends on the Company"/>
    <s v="waghtanushree1114@gmail.com"/>
    <n v="41000"/>
    <n v="131000"/>
    <n v="1"/>
    <n v="31000"/>
    <s v="Mid Sized (251 to 1000 emp)"/>
    <s v="No"/>
    <s v="6 hours"/>
    <s v="Once in 2 months"/>
    <s v=" Work that involves my Passion"/>
    <s v="High stressful job"/>
  </r>
  <r>
    <s v="20-05-2024"/>
    <d v="1899-12-30T19:12:01"/>
    <s v="India"/>
    <s v="440022"/>
    <x v="1"/>
    <x v="3"/>
    <s v="No"/>
    <s v="Yes"/>
    <s v="No"/>
    <x v="0"/>
    <n v="2"/>
    <x v="3"/>
    <s v="Learning Oriented"/>
    <s v=" Manager Teaching you"/>
    <x v="1"/>
    <x v="1"/>
    <s v="Goal-Oriented"/>
    <s v="Work alone"/>
    <s v="Yes"/>
    <s v="Depends on the Company"/>
    <s v="waghtanushree1114@gmail.com"/>
    <n v="41000"/>
    <n v="131000"/>
    <n v="1"/>
    <n v="31000"/>
    <s v="Mid Sized (251 to 1000 emp)"/>
    <s v="No"/>
    <s v="6 hours"/>
    <s v="Once in 2 months"/>
    <s v="Supportive Manager"/>
    <s v="High stressful job"/>
  </r>
  <r>
    <s v="20-05-2024"/>
    <d v="1899-12-30T19:12:01"/>
    <s v="India"/>
    <s v="440022"/>
    <x v="1"/>
    <x v="3"/>
    <s v="No"/>
    <s v="Yes"/>
    <s v="No"/>
    <x v="0"/>
    <n v="2"/>
    <x v="3"/>
    <s v="Learning Oriented"/>
    <s v=" Manager Teaching you"/>
    <x v="1"/>
    <x v="1"/>
    <s v="Goal-Oriented"/>
    <s v="Work alone"/>
    <s v="Yes"/>
    <s v="Depends on the Company"/>
    <s v="waghtanushree1114@gmail.com"/>
    <n v="41000"/>
    <n v="131000"/>
    <n v="1"/>
    <n v="31000"/>
    <s v="Mid Sized (251 to 1000 emp)"/>
    <s v="No"/>
    <s v="6 hours"/>
    <s v="Once in 2 months"/>
    <s v=" Work that involves my Passion"/>
    <s v="High stressful job"/>
  </r>
  <r>
    <s v="20-05-2024"/>
    <d v="1899-12-30T19:12:01"/>
    <s v="India"/>
    <s v="440022"/>
    <x v="1"/>
    <x v="3"/>
    <s v="No"/>
    <s v="Yes"/>
    <s v="No"/>
    <x v="0"/>
    <n v="2"/>
    <x v="3"/>
    <s v="Learning Oriented"/>
    <s v=" Manager Teaching you"/>
    <x v="1"/>
    <x v="1"/>
    <s v="Goal-Oriented"/>
    <s v="Small Team (2-3)"/>
    <s v="Yes"/>
    <s v="Depends on the Company"/>
    <s v="waghtanushree1114@gmail.com"/>
    <n v="41000"/>
    <n v="131000"/>
    <n v="1"/>
    <n v="31000"/>
    <s v="Mid Sized (251 to 1000 emp)"/>
    <s v="No"/>
    <s v="6 hours"/>
    <s v="Once in 2 months"/>
    <s v="Supportive Manager"/>
    <s v="High stressful job"/>
  </r>
  <r>
    <s v="20-05-2024"/>
    <d v="1899-12-30T19:12:01"/>
    <s v="India"/>
    <s v="440022"/>
    <x v="1"/>
    <x v="3"/>
    <s v="No"/>
    <s v="Yes"/>
    <s v="No"/>
    <x v="0"/>
    <n v="2"/>
    <x v="3"/>
    <s v="Learning Oriented"/>
    <s v=" Manager Teaching you"/>
    <x v="1"/>
    <x v="1"/>
    <s v="Goal-Oriented"/>
    <s v="Small Team (2-3)"/>
    <s v="Yes"/>
    <s v="Depends on the Company"/>
    <s v="waghtanushree1114@gmail.com"/>
    <n v="41000"/>
    <n v="131000"/>
    <n v="1"/>
    <n v="31000"/>
    <s v="Mid Sized (251 to 1000 emp)"/>
    <s v="No"/>
    <s v="6 hours"/>
    <s v="Once in 2 months"/>
    <s v=" Work that involves my Passion"/>
    <s v="High stressful job"/>
  </r>
  <r>
    <s v="20-05-2024"/>
    <d v="1899-12-30T19:12:01"/>
    <s v="India"/>
    <s v="440022"/>
    <x v="1"/>
    <x v="3"/>
    <s v="No"/>
    <s v="Yes"/>
    <s v="No"/>
    <x v="0"/>
    <n v="2"/>
    <x v="3"/>
    <s v="Learning Oriented"/>
    <s v=" Manager Teaching you"/>
    <x v="0"/>
    <x v="0"/>
    <s v="Clear Expectations"/>
    <s v="Work alone"/>
    <s v="Yes"/>
    <s v="Depends on the Company"/>
    <s v="waghtanushree1114@gmail.com"/>
    <n v="41000"/>
    <n v="131000"/>
    <n v="1"/>
    <n v="31000"/>
    <s v="Mid Sized (251 to 1000 emp)"/>
    <s v="No"/>
    <s v="6 hours"/>
    <s v="Once in 2 months"/>
    <s v="Supportive Manager"/>
    <s v="High stressful job"/>
  </r>
  <r>
    <s v="20-05-2024"/>
    <d v="1899-12-30T19:12:01"/>
    <s v="India"/>
    <s v="440022"/>
    <x v="1"/>
    <x v="3"/>
    <s v="No"/>
    <s v="Yes"/>
    <s v="No"/>
    <x v="0"/>
    <n v="2"/>
    <x v="3"/>
    <s v="Learning Oriented"/>
    <s v=" Manager Teaching you"/>
    <x v="0"/>
    <x v="0"/>
    <s v="Clear Expectations"/>
    <s v="Work alone"/>
    <s v="Yes"/>
    <s v="Depends on the Company"/>
    <s v="waghtanushree1114@gmail.com"/>
    <n v="41000"/>
    <n v="131000"/>
    <n v="1"/>
    <n v="31000"/>
    <s v="Mid Sized (251 to 1000 emp)"/>
    <s v="No"/>
    <s v="6 hours"/>
    <s v="Once in 2 months"/>
    <s v=" Work that involves my Passion"/>
    <s v="High stressful job"/>
  </r>
  <r>
    <s v="20-05-2024"/>
    <d v="1899-12-30T19:12:01"/>
    <s v="India"/>
    <s v="440022"/>
    <x v="1"/>
    <x v="3"/>
    <s v="No"/>
    <s v="Yes"/>
    <s v="No"/>
    <x v="0"/>
    <n v="2"/>
    <x v="3"/>
    <s v="Learning Oriented"/>
    <s v=" Manager Teaching you"/>
    <x v="0"/>
    <x v="0"/>
    <s v="Clear Expectations"/>
    <s v="Small Team (2-3)"/>
    <s v="Yes"/>
    <s v="Depends on the Company"/>
    <s v="waghtanushree1114@gmail.com"/>
    <n v="41000"/>
    <n v="131000"/>
    <n v="1"/>
    <n v="31000"/>
    <s v="Mid Sized (251 to 1000 emp)"/>
    <s v="No"/>
    <s v="6 hours"/>
    <s v="Once in 2 months"/>
    <s v="Supportive Manager"/>
    <s v="High stressful job"/>
  </r>
  <r>
    <s v="20-05-2024"/>
    <d v="1899-12-30T19:12:01"/>
    <s v="India"/>
    <s v="440022"/>
    <x v="1"/>
    <x v="3"/>
    <s v="No"/>
    <s v="Yes"/>
    <s v="No"/>
    <x v="0"/>
    <n v="2"/>
    <x v="3"/>
    <s v="Learning Oriented"/>
    <s v=" Manager Teaching you"/>
    <x v="0"/>
    <x v="0"/>
    <s v="Clear Expectations"/>
    <s v="Small Team (2-3)"/>
    <s v="Yes"/>
    <s v="Depends on the Company"/>
    <s v="waghtanushree1114@gmail.com"/>
    <n v="41000"/>
    <n v="131000"/>
    <n v="1"/>
    <n v="31000"/>
    <s v="Mid Sized (251 to 1000 emp)"/>
    <s v="No"/>
    <s v="6 hours"/>
    <s v="Once in 2 months"/>
    <s v=" Work that involves my Passion"/>
    <s v="High stressful job"/>
  </r>
  <r>
    <s v="20-05-2024"/>
    <d v="1899-12-30T19:12:01"/>
    <s v="India"/>
    <s v="440022"/>
    <x v="1"/>
    <x v="3"/>
    <s v="No"/>
    <s v="Yes"/>
    <s v="No"/>
    <x v="0"/>
    <n v="2"/>
    <x v="3"/>
    <s v="Learning Oriented"/>
    <s v=" Manager Teaching you"/>
    <x v="0"/>
    <x v="0"/>
    <s v="Goal-Oriented"/>
    <s v="Work alone"/>
    <s v="Yes"/>
    <s v="Depends on the Company"/>
    <s v="waghtanushree1114@gmail.com"/>
    <n v="41000"/>
    <n v="131000"/>
    <n v="1"/>
    <n v="31000"/>
    <s v="Mid Sized (251 to 1000 emp)"/>
    <s v="No"/>
    <s v="6 hours"/>
    <s v="Once in 2 months"/>
    <s v="Supportive Manager"/>
    <s v="High stressful job"/>
  </r>
  <r>
    <s v="20-05-2024"/>
    <d v="1899-12-30T19:12:01"/>
    <s v="India"/>
    <s v="440022"/>
    <x v="1"/>
    <x v="3"/>
    <s v="No"/>
    <s v="Yes"/>
    <s v="No"/>
    <x v="0"/>
    <n v="2"/>
    <x v="3"/>
    <s v="Learning Oriented"/>
    <s v=" Manager Teaching you"/>
    <x v="0"/>
    <x v="0"/>
    <s v="Goal-Oriented"/>
    <s v="Work alone"/>
    <s v="Yes"/>
    <s v="Depends on the Company"/>
    <s v="waghtanushree1114@gmail.com"/>
    <n v="41000"/>
    <n v="131000"/>
    <n v="1"/>
    <n v="31000"/>
    <s v="Mid Sized (251 to 1000 emp)"/>
    <s v="No"/>
    <s v="6 hours"/>
    <s v="Once in 2 months"/>
    <s v=" Work that involves my Passion"/>
    <s v="High stressful job"/>
  </r>
  <r>
    <s v="20-05-2024"/>
    <d v="1899-12-30T19:12:01"/>
    <s v="India"/>
    <s v="440022"/>
    <x v="1"/>
    <x v="3"/>
    <s v="No"/>
    <s v="Yes"/>
    <s v="No"/>
    <x v="0"/>
    <n v="2"/>
    <x v="3"/>
    <s v="Learning Oriented"/>
    <s v=" Manager Teaching you"/>
    <x v="0"/>
    <x v="0"/>
    <s v="Goal-Oriented"/>
    <s v="Small Team (2-3)"/>
    <s v="Yes"/>
    <s v="Depends on the Company"/>
    <s v="waghtanushree1114@gmail.com"/>
    <n v="41000"/>
    <n v="131000"/>
    <n v="1"/>
    <n v="31000"/>
    <s v="Mid Sized (251 to 1000 emp)"/>
    <s v="No"/>
    <s v="6 hours"/>
    <s v="Once in 2 months"/>
    <s v="Supportive Manager"/>
    <s v="High stressful job"/>
  </r>
  <r>
    <s v="20-05-2024"/>
    <d v="1899-12-30T19:12:01"/>
    <s v="India"/>
    <s v="440022"/>
    <x v="1"/>
    <x v="3"/>
    <s v="No"/>
    <s v="Yes"/>
    <s v="No"/>
    <x v="0"/>
    <n v="2"/>
    <x v="3"/>
    <s v="Learning Oriented"/>
    <s v=" Manager Teaching you"/>
    <x v="0"/>
    <x v="0"/>
    <s v="Goal-Oriented"/>
    <s v="Small Team (2-3)"/>
    <s v="Yes"/>
    <s v="Depends on the Company"/>
    <s v="waghtanushree1114@gmail.com"/>
    <n v="41000"/>
    <n v="131000"/>
    <n v="1"/>
    <n v="31000"/>
    <s v="Mid Sized (251 to 1000 emp)"/>
    <s v="No"/>
    <s v="6 hours"/>
    <s v="Once in 2 months"/>
    <s v=" Work that involves my Passion"/>
    <s v="High stressful job"/>
  </r>
  <r>
    <s v="20-05-2024"/>
    <d v="1899-12-30T19:12:01"/>
    <s v="India"/>
    <s v="440022"/>
    <x v="1"/>
    <x v="3"/>
    <s v="No"/>
    <s v="Yes"/>
    <s v="No"/>
    <x v="0"/>
    <n v="2"/>
    <x v="3"/>
    <s v="Learning Oriented"/>
    <s v=" Manager Teaching you"/>
    <x v="1"/>
    <x v="1"/>
    <s v="Clear Expectations"/>
    <s v="Work alone"/>
    <s v="Yes"/>
    <s v="Depends on the Company"/>
    <s v="waghtanushree1114@gmail.com"/>
    <n v="41000"/>
    <n v="131000"/>
    <n v="1"/>
    <n v="31000"/>
    <s v="Mid Sized (251 to 1000 emp)"/>
    <s v="No"/>
    <s v="6 hours"/>
    <s v="Once in 2 months"/>
    <s v="Supportive Manager"/>
    <s v="High stressful job"/>
  </r>
  <r>
    <s v="20-05-2024"/>
    <d v="1899-12-30T19:12:01"/>
    <s v="India"/>
    <s v="440022"/>
    <x v="1"/>
    <x v="3"/>
    <s v="No"/>
    <s v="Yes"/>
    <s v="No"/>
    <x v="0"/>
    <n v="2"/>
    <x v="3"/>
    <s v="Learning Oriented"/>
    <s v=" Manager Teaching you"/>
    <x v="1"/>
    <x v="1"/>
    <s v="Clear Expectations"/>
    <s v="Work alone"/>
    <s v="Yes"/>
    <s v="Depends on the Company"/>
    <s v="waghtanushree1114@gmail.com"/>
    <n v="41000"/>
    <n v="131000"/>
    <n v="1"/>
    <n v="31000"/>
    <s v="Mid Sized (251 to 1000 emp)"/>
    <s v="No"/>
    <s v="6 hours"/>
    <s v="Once in 2 months"/>
    <s v=" Work that involves my Passion"/>
    <s v="High stressful job"/>
  </r>
  <r>
    <s v="20-05-2024"/>
    <d v="1899-12-30T19:12:01"/>
    <s v="India"/>
    <s v="440022"/>
    <x v="1"/>
    <x v="3"/>
    <s v="No"/>
    <s v="Yes"/>
    <s v="No"/>
    <x v="0"/>
    <n v="2"/>
    <x v="3"/>
    <s v="Learning Oriented"/>
    <s v=" Manager Teaching you"/>
    <x v="1"/>
    <x v="1"/>
    <s v="Clear Expectations"/>
    <s v="Small Team (2-3)"/>
    <s v="Yes"/>
    <s v="Depends on the Company"/>
    <s v="waghtanushree1114@gmail.com"/>
    <n v="41000"/>
    <n v="131000"/>
    <n v="1"/>
    <n v="31000"/>
    <s v="Mid Sized (251 to 1000 emp)"/>
    <s v="No"/>
    <s v="6 hours"/>
    <s v="Once in 2 months"/>
    <s v="Supportive Manager"/>
    <s v="High stressful job"/>
  </r>
  <r>
    <s v="20-05-2024"/>
    <d v="1899-12-30T19:12:01"/>
    <s v="India"/>
    <s v="440022"/>
    <x v="1"/>
    <x v="3"/>
    <s v="No"/>
    <s v="Yes"/>
    <s v="No"/>
    <x v="0"/>
    <n v="2"/>
    <x v="3"/>
    <s v="Learning Oriented"/>
    <s v=" Manager Teaching you"/>
    <x v="1"/>
    <x v="1"/>
    <s v="Clear Expectations"/>
    <s v="Small Team (2-3)"/>
    <s v="Yes"/>
    <s v="Depends on the Company"/>
    <s v="waghtanushree1114@gmail.com"/>
    <n v="41000"/>
    <n v="131000"/>
    <n v="1"/>
    <n v="31000"/>
    <s v="Mid Sized (251 to 1000 emp)"/>
    <s v="No"/>
    <s v="6 hours"/>
    <s v="Once in 2 months"/>
    <s v=" Work that involves my Passion"/>
    <s v="High stressful job"/>
  </r>
  <r>
    <s v="20-05-2024"/>
    <d v="1899-12-30T19:12:01"/>
    <s v="India"/>
    <s v="440022"/>
    <x v="1"/>
    <x v="3"/>
    <s v="No"/>
    <s v="Yes"/>
    <s v="No"/>
    <x v="0"/>
    <n v="2"/>
    <x v="3"/>
    <s v="Learning Oriented"/>
    <s v=" Manager Teaching you"/>
    <x v="1"/>
    <x v="1"/>
    <s v="Goal-Oriented"/>
    <s v="Work alone"/>
    <s v="Yes"/>
    <s v="Depends on the Company"/>
    <s v="waghtanushree1114@gmail.com"/>
    <n v="41000"/>
    <n v="131000"/>
    <n v="1"/>
    <n v="31000"/>
    <s v="Mid Sized (251 to 1000 emp)"/>
    <s v="No"/>
    <s v="6 hours"/>
    <s v="Once in 2 months"/>
    <s v="Supportive Manager"/>
    <s v="High stressful job"/>
  </r>
  <r>
    <s v="20-05-2024"/>
    <d v="1899-12-30T19:12:01"/>
    <s v="India"/>
    <s v="440022"/>
    <x v="1"/>
    <x v="3"/>
    <s v="No"/>
    <s v="Yes"/>
    <s v="No"/>
    <x v="0"/>
    <n v="2"/>
    <x v="3"/>
    <s v="Learning Oriented"/>
    <s v=" Manager Teaching you"/>
    <x v="1"/>
    <x v="1"/>
    <s v="Goal-Oriented"/>
    <s v="Work alone"/>
    <s v="Yes"/>
    <s v="Depends on the Company"/>
    <s v="waghtanushree1114@gmail.com"/>
    <n v="41000"/>
    <n v="131000"/>
    <n v="1"/>
    <n v="31000"/>
    <s v="Mid Sized (251 to 1000 emp)"/>
    <s v="No"/>
    <s v="6 hours"/>
    <s v="Once in 2 months"/>
    <s v=" Work that involves my Passion"/>
    <s v="High stressful job"/>
  </r>
  <r>
    <s v="20-05-2024"/>
    <d v="1899-12-30T19:12:01"/>
    <s v="India"/>
    <s v="440022"/>
    <x v="1"/>
    <x v="3"/>
    <s v="No"/>
    <s v="Yes"/>
    <s v="No"/>
    <x v="0"/>
    <n v="2"/>
    <x v="3"/>
    <s v="Learning Oriented"/>
    <s v=" Manager Teaching you"/>
    <x v="1"/>
    <x v="1"/>
    <s v="Goal-Oriented"/>
    <s v="Small Team (2-3)"/>
    <s v="Yes"/>
    <s v="Depends on the Company"/>
    <s v="waghtanushree1114@gmail.com"/>
    <n v="41000"/>
    <n v="131000"/>
    <n v="1"/>
    <n v="31000"/>
    <s v="Mid Sized (251 to 1000 emp)"/>
    <s v="No"/>
    <s v="6 hours"/>
    <s v="Once in 2 months"/>
    <s v="Supportive Manager"/>
    <s v="High stressful job"/>
  </r>
  <r>
    <s v="20-05-2024"/>
    <d v="1899-12-30T19:12:01"/>
    <s v="India"/>
    <s v="440022"/>
    <x v="1"/>
    <x v="3"/>
    <s v="No"/>
    <s v="Yes"/>
    <s v="No"/>
    <x v="0"/>
    <n v="2"/>
    <x v="3"/>
    <s v="Learning Oriented"/>
    <s v=" Manager Teaching you"/>
    <x v="1"/>
    <x v="1"/>
    <s v="Goal-Oriented"/>
    <s v="Small Team (2-3)"/>
    <s v="Yes"/>
    <s v="Depends on the Company"/>
    <s v="waghtanushree1114@gmail.com"/>
    <n v="41000"/>
    <n v="131000"/>
    <n v="1"/>
    <n v="31000"/>
    <s v="Mid Sized (251 to 1000 emp)"/>
    <s v="No"/>
    <s v="6 hours"/>
    <s v="Once in 2 months"/>
    <s v=" Work that involves my Passion"/>
    <s v="High stressful job"/>
  </r>
  <r>
    <s v="20-05-2024"/>
    <d v="1899-12-30T19:13:06"/>
    <s v="India"/>
    <s v="440030"/>
    <x v="0"/>
    <x v="3"/>
    <s v="Yes"/>
    <s v="Depends on Company"/>
    <s v="No"/>
    <x v="0"/>
    <n v="7"/>
    <x v="4"/>
    <s v="Rewarding Growth Culture"/>
    <s v="Self Paced Learning Portals "/>
    <x v="1"/>
    <x v="1"/>
    <s v="Clear Expectations"/>
    <s v="Mid-Sized Team (5-6)"/>
    <s v="Yes"/>
    <s v="Won't work for 7+ years"/>
    <s v="saurabh7somkuwar@gmail.com"/>
    <n v="41000"/>
    <n v="160000"/>
    <n v="7"/>
    <n v="31000"/>
    <s v="Startups (51 to 250 Emp)"/>
    <s v="No"/>
    <s v="8 hours"/>
    <s v="Once in 6 months"/>
    <s v="A great compensation"/>
    <s v="Unclear work without any goals"/>
  </r>
  <r>
    <s v="20-05-2024"/>
    <d v="1899-12-30T19:13:06"/>
    <s v="India"/>
    <s v="440030"/>
    <x v="0"/>
    <x v="3"/>
    <s v="Yes"/>
    <s v="Depends on Company"/>
    <s v="No"/>
    <x v="0"/>
    <n v="7"/>
    <x v="4"/>
    <s v="Rewarding Growth Culture"/>
    <s v="Self Paced Learning Portals "/>
    <x v="1"/>
    <x v="1"/>
    <s v="Clear Expectations"/>
    <s v="Mid-Sized Team (5-6)"/>
    <s v="Yes"/>
    <s v="Won't work for 7+ years"/>
    <s v="saurabh7somkuwar@gmail.com"/>
    <n v="41000"/>
    <n v="160000"/>
    <n v="7"/>
    <n v="31000"/>
    <s v="Startups (51 to 250 Emp)"/>
    <s v="No"/>
    <s v="8 hours"/>
    <s v="Once in 6 months"/>
    <s v="Meaningful impact of the work"/>
    <s v="Unclear work without any goals"/>
  </r>
  <r>
    <s v="20-05-2024"/>
    <d v="1899-12-30T19:13:06"/>
    <s v="India"/>
    <s v="440030"/>
    <x v="0"/>
    <x v="3"/>
    <s v="Yes"/>
    <s v="Depends on Company"/>
    <s v="No"/>
    <x v="0"/>
    <n v="7"/>
    <x v="4"/>
    <s v="Rewarding Growth Culture"/>
    <s v="Self Paced Learning Portals "/>
    <x v="1"/>
    <x v="1"/>
    <s v="Clear Expectations"/>
    <s v="Mid-Sized Team (5-6)"/>
    <s v="Yes"/>
    <s v="Won't work for 7+ years"/>
    <s v="saurabh7somkuwar@gmail.com"/>
    <n v="41000"/>
    <n v="160000"/>
    <n v="7"/>
    <n v="31000"/>
    <s v="Startups (51 to 250 Emp)"/>
    <s v="No"/>
    <s v="8 hours"/>
    <s v="Once in 6 months"/>
    <s v="Non Political Environment"/>
    <s v="Unclear work without any goals"/>
  </r>
  <r>
    <s v="20-05-2024"/>
    <d v="1899-12-30T19:13:06"/>
    <s v="India"/>
    <s v="440030"/>
    <x v="0"/>
    <x v="3"/>
    <s v="Yes"/>
    <s v="Depends on Company"/>
    <s v="No"/>
    <x v="0"/>
    <n v="7"/>
    <x v="4"/>
    <s v="Rewarding Growth Culture"/>
    <s v="Self Paced Learning Portals "/>
    <x v="1"/>
    <x v="1"/>
    <s v="Clear Expectations"/>
    <s v="Mid-Sized Team (5-6)"/>
    <s v="Yes"/>
    <s v="Won't work for 7+ years"/>
    <s v="saurabh7somkuwar@gmail.com"/>
    <n v="41000"/>
    <n v="160000"/>
    <n v="7"/>
    <n v="31000"/>
    <s v="Startups (51 to 250 Emp)"/>
    <s v="No"/>
    <s v="8 hours"/>
    <s v="Once in 6 months"/>
    <s v=" Work that involves my Passion"/>
    <s v="Unclear work without any goals"/>
  </r>
  <r>
    <s v="20-05-2024"/>
    <d v="1899-12-30T19:13:06"/>
    <s v="India"/>
    <s v="440030"/>
    <x v="0"/>
    <x v="3"/>
    <s v="Yes"/>
    <s v="Depends on Company"/>
    <s v="No"/>
    <x v="0"/>
    <n v="7"/>
    <x v="4"/>
    <s v="Rewarding Growth Culture"/>
    <s v="Self Paced Learning Portals "/>
    <x v="1"/>
    <x v="1"/>
    <s v="Clear Expectations"/>
    <s v="Large Team (7-10)"/>
    <s v="Yes"/>
    <s v="Won't work for 7+ years"/>
    <s v="saurabh7somkuwar@gmail.com"/>
    <n v="41000"/>
    <n v="160000"/>
    <n v="7"/>
    <n v="31000"/>
    <s v="Startups (51 to 250 Emp)"/>
    <s v="No"/>
    <s v="8 hours"/>
    <s v="Once in 6 months"/>
    <s v="A great compensation"/>
    <s v="Unclear work without any goals"/>
  </r>
  <r>
    <s v="20-05-2024"/>
    <d v="1899-12-30T19:13:06"/>
    <s v="India"/>
    <s v="440030"/>
    <x v="0"/>
    <x v="3"/>
    <s v="Yes"/>
    <s v="Depends on Company"/>
    <s v="No"/>
    <x v="0"/>
    <n v="7"/>
    <x v="4"/>
    <s v="Rewarding Growth Culture"/>
    <s v="Self Paced Learning Portals "/>
    <x v="1"/>
    <x v="1"/>
    <s v="Clear Expectations"/>
    <s v="Large Team (7-10)"/>
    <s v="Yes"/>
    <s v="Won't work for 7+ years"/>
    <s v="saurabh7somkuwar@gmail.com"/>
    <n v="41000"/>
    <n v="160000"/>
    <n v="7"/>
    <n v="31000"/>
    <s v="Startups (51 to 250 Emp)"/>
    <s v="No"/>
    <s v="8 hours"/>
    <s v="Once in 6 months"/>
    <s v="Meaningful impact of the work"/>
    <s v="Unclear work without any goals"/>
  </r>
  <r>
    <s v="20-05-2024"/>
    <d v="1899-12-30T19:13:06"/>
    <s v="India"/>
    <s v="440030"/>
    <x v="0"/>
    <x v="3"/>
    <s v="Yes"/>
    <s v="Depends on Company"/>
    <s v="No"/>
    <x v="0"/>
    <n v="7"/>
    <x v="4"/>
    <s v="Rewarding Growth Culture"/>
    <s v="Self Paced Learning Portals "/>
    <x v="1"/>
    <x v="1"/>
    <s v="Clear Expectations"/>
    <s v="Large Team (7-10)"/>
    <s v="Yes"/>
    <s v="Won't work for 7+ years"/>
    <s v="saurabh7somkuwar@gmail.com"/>
    <n v="41000"/>
    <n v="160000"/>
    <n v="7"/>
    <n v="31000"/>
    <s v="Startups (51 to 250 Emp)"/>
    <s v="No"/>
    <s v="8 hours"/>
    <s v="Once in 6 months"/>
    <s v="Non Political Environment"/>
    <s v="Unclear work without any goals"/>
  </r>
  <r>
    <s v="20-05-2024"/>
    <d v="1899-12-30T19:13:06"/>
    <s v="India"/>
    <s v="440030"/>
    <x v="0"/>
    <x v="3"/>
    <s v="Yes"/>
    <s v="Depends on Company"/>
    <s v="No"/>
    <x v="0"/>
    <n v="7"/>
    <x v="4"/>
    <s v="Rewarding Growth Culture"/>
    <s v="Self Paced Learning Portals "/>
    <x v="1"/>
    <x v="1"/>
    <s v="Clear Expectations"/>
    <s v="Large Team (7-10)"/>
    <s v="Yes"/>
    <s v="Won't work for 7+ years"/>
    <s v="saurabh7somkuwar@gmail.com"/>
    <n v="41000"/>
    <n v="160000"/>
    <n v="7"/>
    <n v="31000"/>
    <s v="Startups (51 to 250 Emp)"/>
    <s v="No"/>
    <s v="8 hours"/>
    <s v="Once in 6 months"/>
    <s v=" Work that involves my Passion"/>
    <s v="Unclear work without any goals"/>
  </r>
  <r>
    <s v="20-05-2024"/>
    <d v="1899-12-30T19:13:06"/>
    <s v="India"/>
    <s v="440030"/>
    <x v="0"/>
    <x v="3"/>
    <s v="Yes"/>
    <s v="Depends on Company"/>
    <s v="No"/>
    <x v="0"/>
    <n v="7"/>
    <x v="4"/>
    <s v="Rewarding Growth Culture"/>
    <s v="Self Paced Learning Portals "/>
    <x v="1"/>
    <x v="1"/>
    <s v="Goal-Oriented"/>
    <s v="Mid-Sized Team (5-6)"/>
    <s v="Yes"/>
    <s v="Won't work for 7+ years"/>
    <s v="saurabh7somkuwar@gmail.com"/>
    <n v="41000"/>
    <n v="160000"/>
    <n v="7"/>
    <n v="31000"/>
    <s v="Startups (51 to 250 Emp)"/>
    <s v="No"/>
    <s v="8 hours"/>
    <s v="Once in 6 months"/>
    <s v="A great compensation"/>
    <s v="Unclear work without any goals"/>
  </r>
  <r>
    <s v="20-05-2024"/>
    <d v="1899-12-30T19:13:06"/>
    <s v="India"/>
    <s v="440030"/>
    <x v="0"/>
    <x v="3"/>
    <s v="Yes"/>
    <s v="Depends on Company"/>
    <s v="No"/>
    <x v="0"/>
    <n v="7"/>
    <x v="4"/>
    <s v="Rewarding Growth Culture"/>
    <s v="Self Paced Learning Portals "/>
    <x v="1"/>
    <x v="1"/>
    <s v="Goal-Oriented"/>
    <s v="Mid-Sized Team (5-6)"/>
    <s v="Yes"/>
    <s v="Won't work for 7+ years"/>
    <s v="saurabh7somkuwar@gmail.com"/>
    <n v="41000"/>
    <n v="160000"/>
    <n v="7"/>
    <n v="31000"/>
    <s v="Startups (51 to 250 Emp)"/>
    <s v="No"/>
    <s v="8 hours"/>
    <s v="Once in 6 months"/>
    <s v="Meaningful impact of the work"/>
    <s v="Unclear work without any goals"/>
  </r>
  <r>
    <s v="20-05-2024"/>
    <d v="1899-12-30T19:13:06"/>
    <s v="India"/>
    <s v="440030"/>
    <x v="0"/>
    <x v="3"/>
    <s v="Yes"/>
    <s v="Depends on Company"/>
    <s v="No"/>
    <x v="0"/>
    <n v="7"/>
    <x v="4"/>
    <s v="Rewarding Growth Culture"/>
    <s v="Self Paced Learning Portals "/>
    <x v="1"/>
    <x v="1"/>
    <s v="Goal-Oriented"/>
    <s v="Mid-Sized Team (5-6)"/>
    <s v="Yes"/>
    <s v="Won't work for 7+ years"/>
    <s v="saurabh7somkuwar@gmail.com"/>
    <n v="41000"/>
    <n v="160000"/>
    <n v="7"/>
    <n v="31000"/>
    <s v="Startups (51 to 250 Emp)"/>
    <s v="No"/>
    <s v="8 hours"/>
    <s v="Once in 6 months"/>
    <s v="Non Political Environment"/>
    <s v="Unclear work without any goals"/>
  </r>
  <r>
    <s v="20-05-2024"/>
    <d v="1899-12-30T19:13:06"/>
    <s v="India"/>
    <s v="440030"/>
    <x v="0"/>
    <x v="3"/>
    <s v="Yes"/>
    <s v="Depends on Company"/>
    <s v="No"/>
    <x v="0"/>
    <n v="7"/>
    <x v="4"/>
    <s v="Rewarding Growth Culture"/>
    <s v="Self Paced Learning Portals "/>
    <x v="1"/>
    <x v="1"/>
    <s v="Goal-Oriented"/>
    <s v="Mid-Sized Team (5-6)"/>
    <s v="Yes"/>
    <s v="Won't work for 7+ years"/>
    <s v="saurabh7somkuwar@gmail.com"/>
    <n v="41000"/>
    <n v="160000"/>
    <n v="7"/>
    <n v="31000"/>
    <s v="Startups (51 to 250 Emp)"/>
    <s v="No"/>
    <s v="8 hours"/>
    <s v="Once in 6 months"/>
    <s v=" Work that involves my Passion"/>
    <s v="Unclear work without any goals"/>
  </r>
  <r>
    <s v="20-05-2024"/>
    <d v="1899-12-30T19:13:06"/>
    <s v="India"/>
    <s v="440030"/>
    <x v="0"/>
    <x v="3"/>
    <s v="Yes"/>
    <s v="Depends on Company"/>
    <s v="No"/>
    <x v="0"/>
    <n v="7"/>
    <x v="4"/>
    <s v="Rewarding Growth Culture"/>
    <s v="Self Paced Learning Portals "/>
    <x v="1"/>
    <x v="1"/>
    <s v="Goal-Oriented"/>
    <s v="Large Team (7-10)"/>
    <s v="Yes"/>
    <s v="Won't work for 7+ years"/>
    <s v="saurabh7somkuwar@gmail.com"/>
    <n v="41000"/>
    <n v="160000"/>
    <n v="7"/>
    <n v="31000"/>
    <s v="Startups (51 to 250 Emp)"/>
    <s v="No"/>
    <s v="8 hours"/>
    <s v="Once in 6 months"/>
    <s v="A great compensation"/>
    <s v="Unclear work without any goals"/>
  </r>
  <r>
    <s v="20-05-2024"/>
    <d v="1899-12-30T19:13:06"/>
    <s v="India"/>
    <s v="440030"/>
    <x v="0"/>
    <x v="3"/>
    <s v="Yes"/>
    <s v="Depends on Company"/>
    <s v="No"/>
    <x v="0"/>
    <n v="7"/>
    <x v="4"/>
    <s v="Rewarding Growth Culture"/>
    <s v="Self Paced Learning Portals "/>
    <x v="1"/>
    <x v="1"/>
    <s v="Goal-Oriented"/>
    <s v="Large Team (7-10)"/>
    <s v="Yes"/>
    <s v="Won't work for 7+ years"/>
    <s v="saurabh7somkuwar@gmail.com"/>
    <n v="41000"/>
    <n v="160000"/>
    <n v="7"/>
    <n v="31000"/>
    <s v="Startups (51 to 250 Emp)"/>
    <s v="No"/>
    <s v="8 hours"/>
    <s v="Once in 6 months"/>
    <s v="Meaningful impact of the work"/>
    <s v="Unclear work without any goals"/>
  </r>
  <r>
    <s v="20-05-2024"/>
    <d v="1899-12-30T19:13:06"/>
    <s v="India"/>
    <s v="440030"/>
    <x v="0"/>
    <x v="3"/>
    <s v="Yes"/>
    <s v="Depends on Company"/>
    <s v="No"/>
    <x v="0"/>
    <n v="7"/>
    <x v="4"/>
    <s v="Rewarding Growth Culture"/>
    <s v="Self Paced Learning Portals "/>
    <x v="1"/>
    <x v="1"/>
    <s v="Goal-Oriented"/>
    <s v="Large Team (7-10)"/>
    <s v="Yes"/>
    <s v="Won't work for 7+ years"/>
    <s v="saurabh7somkuwar@gmail.com"/>
    <n v="41000"/>
    <n v="160000"/>
    <n v="7"/>
    <n v="31000"/>
    <s v="Startups (51 to 250 Emp)"/>
    <s v="No"/>
    <s v="8 hours"/>
    <s v="Once in 6 months"/>
    <s v="Non Political Environment"/>
    <s v="Unclear work without any goals"/>
  </r>
  <r>
    <s v="20-05-2024"/>
    <d v="1899-12-30T19:13:06"/>
    <s v="India"/>
    <s v="440030"/>
    <x v="0"/>
    <x v="3"/>
    <s v="Yes"/>
    <s v="Depends on Company"/>
    <s v="No"/>
    <x v="0"/>
    <n v="7"/>
    <x v="4"/>
    <s v="Rewarding Growth Culture"/>
    <s v="Self Paced Learning Portals "/>
    <x v="1"/>
    <x v="1"/>
    <s v="Goal-Oriented"/>
    <s v="Large Team (7-10)"/>
    <s v="Yes"/>
    <s v="Won't work for 7+ years"/>
    <s v="saurabh7somkuwar@gmail.com"/>
    <n v="41000"/>
    <n v="160000"/>
    <n v="7"/>
    <n v="31000"/>
    <s v="Startups (51 to 250 Emp)"/>
    <s v="No"/>
    <s v="8 hours"/>
    <s v="Once in 6 months"/>
    <s v=" Work that involves my Passion"/>
    <s v="Unclear work without any goals"/>
  </r>
  <r>
    <s v="20-05-2024"/>
    <d v="1899-12-30T19:13:06"/>
    <s v="India"/>
    <s v="440030"/>
    <x v="0"/>
    <x v="3"/>
    <s v="Yes"/>
    <s v="Depends on Company"/>
    <s v="No"/>
    <x v="0"/>
    <n v="7"/>
    <x v="4"/>
    <s v="Rewarding Growth Culture"/>
    <s v="Self Paced Learning Portals "/>
    <x v="0"/>
    <x v="0"/>
    <s v="Clear Expectations"/>
    <s v="Mid-Sized Team (5-6)"/>
    <s v="Yes"/>
    <s v="Won't work for 7+ years"/>
    <s v="saurabh7somkuwar@gmail.com"/>
    <n v="41000"/>
    <n v="160000"/>
    <n v="7"/>
    <n v="31000"/>
    <s v="Startups (51 to 250 Emp)"/>
    <s v="No"/>
    <s v="8 hours"/>
    <s v="Once in 6 months"/>
    <s v="A great compensation"/>
    <s v="Unclear work without any goals"/>
  </r>
  <r>
    <s v="20-05-2024"/>
    <d v="1899-12-30T19:13:06"/>
    <s v="India"/>
    <s v="440030"/>
    <x v="0"/>
    <x v="3"/>
    <s v="Yes"/>
    <s v="Depends on Company"/>
    <s v="No"/>
    <x v="0"/>
    <n v="7"/>
    <x v="4"/>
    <s v="Rewarding Growth Culture"/>
    <s v="Self Paced Learning Portals "/>
    <x v="0"/>
    <x v="0"/>
    <s v="Clear Expectations"/>
    <s v="Mid-Sized Team (5-6)"/>
    <s v="Yes"/>
    <s v="Won't work for 7+ years"/>
    <s v="saurabh7somkuwar@gmail.com"/>
    <n v="41000"/>
    <n v="160000"/>
    <n v="7"/>
    <n v="31000"/>
    <s v="Startups (51 to 250 Emp)"/>
    <s v="No"/>
    <s v="8 hours"/>
    <s v="Once in 6 months"/>
    <s v="Meaningful impact of the work"/>
    <s v="Unclear work without any goals"/>
  </r>
  <r>
    <s v="20-05-2024"/>
    <d v="1899-12-30T19:13:06"/>
    <s v="India"/>
    <s v="440030"/>
    <x v="0"/>
    <x v="3"/>
    <s v="Yes"/>
    <s v="Depends on Company"/>
    <s v="No"/>
    <x v="0"/>
    <n v="7"/>
    <x v="4"/>
    <s v="Rewarding Growth Culture"/>
    <s v="Self Paced Learning Portals "/>
    <x v="0"/>
    <x v="0"/>
    <s v="Clear Expectations"/>
    <s v="Mid-Sized Team (5-6)"/>
    <s v="Yes"/>
    <s v="Won't work for 7+ years"/>
    <s v="saurabh7somkuwar@gmail.com"/>
    <n v="41000"/>
    <n v="160000"/>
    <n v="7"/>
    <n v="31000"/>
    <s v="Startups (51 to 250 Emp)"/>
    <s v="No"/>
    <s v="8 hours"/>
    <s v="Once in 6 months"/>
    <s v="Non Political Environment"/>
    <s v="Unclear work without any goals"/>
  </r>
  <r>
    <s v="20-05-2024"/>
    <d v="1899-12-30T19:13:06"/>
    <s v="India"/>
    <s v="440030"/>
    <x v="0"/>
    <x v="3"/>
    <s v="Yes"/>
    <s v="Depends on Company"/>
    <s v="No"/>
    <x v="0"/>
    <n v="7"/>
    <x v="4"/>
    <s v="Rewarding Growth Culture"/>
    <s v="Self Paced Learning Portals "/>
    <x v="0"/>
    <x v="0"/>
    <s v="Clear Expectations"/>
    <s v="Mid-Sized Team (5-6)"/>
    <s v="Yes"/>
    <s v="Won't work for 7+ years"/>
    <s v="saurabh7somkuwar@gmail.com"/>
    <n v="41000"/>
    <n v="160000"/>
    <n v="7"/>
    <n v="31000"/>
    <s v="Startups (51 to 250 Emp)"/>
    <s v="No"/>
    <s v="8 hours"/>
    <s v="Once in 6 months"/>
    <s v=" Work that involves my Passion"/>
    <s v="Unclear work without any goals"/>
  </r>
  <r>
    <s v="20-05-2024"/>
    <d v="1899-12-30T19:13:06"/>
    <s v="India"/>
    <s v="440030"/>
    <x v="0"/>
    <x v="3"/>
    <s v="Yes"/>
    <s v="Depends on Company"/>
    <s v="No"/>
    <x v="0"/>
    <n v="7"/>
    <x v="4"/>
    <s v="Rewarding Growth Culture"/>
    <s v="Self Paced Learning Portals "/>
    <x v="0"/>
    <x v="0"/>
    <s v="Clear Expectations"/>
    <s v="Large Team (7-10)"/>
    <s v="Yes"/>
    <s v="Won't work for 7+ years"/>
    <s v="saurabh7somkuwar@gmail.com"/>
    <n v="41000"/>
    <n v="160000"/>
    <n v="7"/>
    <n v="31000"/>
    <s v="Startups (51 to 250 Emp)"/>
    <s v="No"/>
    <s v="8 hours"/>
    <s v="Once in 6 months"/>
    <s v="A great compensation"/>
    <s v="Unclear work without any goals"/>
  </r>
  <r>
    <s v="20-05-2024"/>
    <d v="1899-12-30T19:13:06"/>
    <s v="India"/>
    <s v="440030"/>
    <x v="0"/>
    <x v="3"/>
    <s v="Yes"/>
    <s v="Depends on Company"/>
    <s v="No"/>
    <x v="0"/>
    <n v="7"/>
    <x v="4"/>
    <s v="Rewarding Growth Culture"/>
    <s v="Self Paced Learning Portals "/>
    <x v="0"/>
    <x v="0"/>
    <s v="Clear Expectations"/>
    <s v="Large Team (7-10)"/>
    <s v="Yes"/>
    <s v="Won't work for 7+ years"/>
    <s v="saurabh7somkuwar@gmail.com"/>
    <n v="41000"/>
    <n v="160000"/>
    <n v="7"/>
    <n v="31000"/>
    <s v="Startups (51 to 250 Emp)"/>
    <s v="No"/>
    <s v="8 hours"/>
    <s v="Once in 6 months"/>
    <s v="Meaningful impact of the work"/>
    <s v="Unclear work without any goals"/>
  </r>
  <r>
    <s v="20-05-2024"/>
    <d v="1899-12-30T19:13:06"/>
    <s v="India"/>
    <s v="440030"/>
    <x v="0"/>
    <x v="3"/>
    <s v="Yes"/>
    <s v="Depends on Company"/>
    <s v="No"/>
    <x v="0"/>
    <n v="7"/>
    <x v="4"/>
    <s v="Rewarding Growth Culture"/>
    <s v="Self Paced Learning Portals "/>
    <x v="0"/>
    <x v="0"/>
    <s v="Clear Expectations"/>
    <s v="Large Team (7-10)"/>
    <s v="Yes"/>
    <s v="Won't work for 7+ years"/>
    <s v="saurabh7somkuwar@gmail.com"/>
    <n v="41000"/>
    <n v="160000"/>
    <n v="7"/>
    <n v="31000"/>
    <s v="Startups (51 to 250 Emp)"/>
    <s v="No"/>
    <s v="8 hours"/>
    <s v="Once in 6 months"/>
    <s v="Non Political Environment"/>
    <s v="Unclear work without any goals"/>
  </r>
  <r>
    <s v="20-05-2024"/>
    <d v="1899-12-30T19:13:06"/>
    <s v="India"/>
    <s v="440030"/>
    <x v="0"/>
    <x v="3"/>
    <s v="Yes"/>
    <s v="Depends on Company"/>
    <s v="No"/>
    <x v="0"/>
    <n v="7"/>
    <x v="4"/>
    <s v="Rewarding Growth Culture"/>
    <s v="Self Paced Learning Portals "/>
    <x v="0"/>
    <x v="0"/>
    <s v="Clear Expectations"/>
    <s v="Large Team (7-10)"/>
    <s v="Yes"/>
    <s v="Won't work for 7+ years"/>
    <s v="saurabh7somkuwar@gmail.com"/>
    <n v="41000"/>
    <n v="160000"/>
    <n v="7"/>
    <n v="31000"/>
    <s v="Startups (51 to 250 Emp)"/>
    <s v="No"/>
    <s v="8 hours"/>
    <s v="Once in 6 months"/>
    <s v=" Work that involves my Passion"/>
    <s v="Unclear work without any goals"/>
  </r>
  <r>
    <s v="20-05-2024"/>
    <d v="1899-12-30T19:13:06"/>
    <s v="India"/>
    <s v="440030"/>
    <x v="0"/>
    <x v="3"/>
    <s v="Yes"/>
    <s v="Depends on Company"/>
    <s v="No"/>
    <x v="0"/>
    <n v="7"/>
    <x v="4"/>
    <s v="Rewarding Growth Culture"/>
    <s v="Self Paced Learning Portals "/>
    <x v="0"/>
    <x v="0"/>
    <s v="Goal-Oriented"/>
    <s v="Mid-Sized Team (5-6)"/>
    <s v="Yes"/>
    <s v="Won't work for 7+ years"/>
    <s v="saurabh7somkuwar@gmail.com"/>
    <n v="41000"/>
    <n v="160000"/>
    <n v="7"/>
    <n v="31000"/>
    <s v="Startups (51 to 250 Emp)"/>
    <s v="No"/>
    <s v="8 hours"/>
    <s v="Once in 6 months"/>
    <s v="A great compensation"/>
    <s v="Unclear work without any goals"/>
  </r>
  <r>
    <s v="20-05-2024"/>
    <d v="1899-12-30T19:13:06"/>
    <s v="India"/>
    <s v="440030"/>
    <x v="0"/>
    <x v="3"/>
    <s v="Yes"/>
    <s v="Depends on Company"/>
    <s v="No"/>
    <x v="0"/>
    <n v="7"/>
    <x v="4"/>
    <s v="Rewarding Growth Culture"/>
    <s v="Self Paced Learning Portals "/>
    <x v="0"/>
    <x v="0"/>
    <s v="Goal-Oriented"/>
    <s v="Mid-Sized Team (5-6)"/>
    <s v="Yes"/>
    <s v="Won't work for 7+ years"/>
    <s v="saurabh7somkuwar@gmail.com"/>
    <n v="41000"/>
    <n v="160000"/>
    <n v="7"/>
    <n v="31000"/>
    <s v="Startups (51 to 250 Emp)"/>
    <s v="No"/>
    <s v="8 hours"/>
    <s v="Once in 6 months"/>
    <s v="Meaningful impact of the work"/>
    <s v="Unclear work without any goals"/>
  </r>
  <r>
    <s v="20-05-2024"/>
    <d v="1899-12-30T19:13:06"/>
    <s v="India"/>
    <s v="440030"/>
    <x v="0"/>
    <x v="3"/>
    <s v="Yes"/>
    <s v="Depends on Company"/>
    <s v="No"/>
    <x v="0"/>
    <n v="7"/>
    <x v="4"/>
    <s v="Rewarding Growth Culture"/>
    <s v="Self Paced Learning Portals "/>
    <x v="0"/>
    <x v="0"/>
    <s v="Goal-Oriented"/>
    <s v="Mid-Sized Team (5-6)"/>
    <s v="Yes"/>
    <s v="Won't work for 7+ years"/>
    <s v="saurabh7somkuwar@gmail.com"/>
    <n v="41000"/>
    <n v="160000"/>
    <n v="7"/>
    <n v="31000"/>
    <s v="Startups (51 to 250 Emp)"/>
    <s v="No"/>
    <s v="8 hours"/>
    <s v="Once in 6 months"/>
    <s v="Non Political Environment"/>
    <s v="Unclear work without any goals"/>
  </r>
  <r>
    <s v="20-05-2024"/>
    <d v="1899-12-30T19:13:06"/>
    <s v="India"/>
    <s v="440030"/>
    <x v="0"/>
    <x v="3"/>
    <s v="Yes"/>
    <s v="Depends on Company"/>
    <s v="No"/>
    <x v="0"/>
    <n v="7"/>
    <x v="4"/>
    <s v="Rewarding Growth Culture"/>
    <s v="Self Paced Learning Portals "/>
    <x v="0"/>
    <x v="0"/>
    <s v="Goal-Oriented"/>
    <s v="Mid-Sized Team (5-6)"/>
    <s v="Yes"/>
    <s v="Won't work for 7+ years"/>
    <s v="saurabh7somkuwar@gmail.com"/>
    <n v="41000"/>
    <n v="160000"/>
    <n v="7"/>
    <n v="31000"/>
    <s v="Startups (51 to 250 Emp)"/>
    <s v="No"/>
    <s v="8 hours"/>
    <s v="Once in 6 months"/>
    <s v=" Work that involves my Passion"/>
    <s v="Unclear work without any goals"/>
  </r>
  <r>
    <s v="20-05-2024"/>
    <d v="1899-12-30T19:13:06"/>
    <s v="India"/>
    <s v="440030"/>
    <x v="0"/>
    <x v="3"/>
    <s v="Yes"/>
    <s v="Depends on Company"/>
    <s v="No"/>
    <x v="0"/>
    <n v="7"/>
    <x v="4"/>
    <s v="Rewarding Growth Culture"/>
    <s v="Self Paced Learning Portals "/>
    <x v="0"/>
    <x v="0"/>
    <s v="Goal-Oriented"/>
    <s v="Large Team (7-10)"/>
    <s v="Yes"/>
    <s v="Won't work for 7+ years"/>
    <s v="saurabh7somkuwar@gmail.com"/>
    <n v="41000"/>
    <n v="160000"/>
    <n v="7"/>
    <n v="31000"/>
    <s v="Startups (51 to 250 Emp)"/>
    <s v="No"/>
    <s v="8 hours"/>
    <s v="Once in 6 months"/>
    <s v="A great compensation"/>
    <s v="Unclear work without any goals"/>
  </r>
  <r>
    <s v="20-05-2024"/>
    <d v="1899-12-30T19:13:06"/>
    <s v="India"/>
    <s v="440030"/>
    <x v="0"/>
    <x v="3"/>
    <s v="Yes"/>
    <s v="Depends on Company"/>
    <s v="No"/>
    <x v="0"/>
    <n v="7"/>
    <x v="4"/>
    <s v="Rewarding Growth Culture"/>
    <s v="Self Paced Learning Portals "/>
    <x v="0"/>
    <x v="0"/>
    <s v="Goal-Oriented"/>
    <s v="Large Team (7-10)"/>
    <s v="Yes"/>
    <s v="Won't work for 7+ years"/>
    <s v="saurabh7somkuwar@gmail.com"/>
    <n v="41000"/>
    <n v="160000"/>
    <n v="7"/>
    <n v="31000"/>
    <s v="Startups (51 to 250 Emp)"/>
    <s v="No"/>
    <s v="8 hours"/>
    <s v="Once in 6 months"/>
    <s v="Meaningful impact of the work"/>
    <s v="Unclear work without any goals"/>
  </r>
  <r>
    <s v="20-05-2024"/>
    <d v="1899-12-30T19:13:06"/>
    <s v="India"/>
    <s v="440030"/>
    <x v="0"/>
    <x v="3"/>
    <s v="Yes"/>
    <s v="Depends on Company"/>
    <s v="No"/>
    <x v="0"/>
    <n v="7"/>
    <x v="4"/>
    <s v="Rewarding Growth Culture"/>
    <s v="Self Paced Learning Portals "/>
    <x v="0"/>
    <x v="0"/>
    <s v="Goal-Oriented"/>
    <s v="Large Team (7-10)"/>
    <s v="Yes"/>
    <s v="Won't work for 7+ years"/>
    <s v="saurabh7somkuwar@gmail.com"/>
    <n v="41000"/>
    <n v="160000"/>
    <n v="7"/>
    <n v="31000"/>
    <s v="Startups (51 to 250 Emp)"/>
    <s v="No"/>
    <s v="8 hours"/>
    <s v="Once in 6 months"/>
    <s v="Non Political Environment"/>
    <s v="Unclear work without any goals"/>
  </r>
  <r>
    <s v="20-05-2024"/>
    <d v="1899-12-30T19:13:06"/>
    <s v="India"/>
    <s v="440030"/>
    <x v="0"/>
    <x v="3"/>
    <s v="Yes"/>
    <s v="Depends on Company"/>
    <s v="No"/>
    <x v="0"/>
    <n v="7"/>
    <x v="4"/>
    <s v="Rewarding Growth Culture"/>
    <s v="Self Paced Learning Portals "/>
    <x v="0"/>
    <x v="0"/>
    <s v="Goal-Oriented"/>
    <s v="Large Team (7-10)"/>
    <s v="Yes"/>
    <s v="Won't work for 7+ years"/>
    <s v="saurabh7somkuwar@gmail.com"/>
    <n v="41000"/>
    <n v="160000"/>
    <n v="7"/>
    <n v="31000"/>
    <s v="Startups (51 to 250 Emp)"/>
    <s v="No"/>
    <s v="8 hours"/>
    <s v="Once in 6 months"/>
    <s v=" Work that involves my Passion"/>
    <s v="Unclear work without any goals"/>
  </r>
  <r>
    <s v="20-05-2024"/>
    <d v="1899-12-30T19:13:06"/>
    <s v="India"/>
    <s v="440030"/>
    <x v="0"/>
    <x v="3"/>
    <s v="Yes"/>
    <s v="Depends on Company"/>
    <s v="No"/>
    <x v="0"/>
    <n v="7"/>
    <x v="4"/>
    <s v="Rewarding Growth Culture"/>
    <s v="Self Paced Learning Portals "/>
    <x v="1"/>
    <x v="1"/>
    <s v="Clear Expectations"/>
    <s v="Mid-Sized Team (5-6)"/>
    <s v="Yes"/>
    <s v="Won't work for 7+ years"/>
    <s v="saurabh7somkuwar@gmail.com"/>
    <n v="41000"/>
    <n v="160000"/>
    <n v="7"/>
    <n v="31000"/>
    <s v="Startups (51 to 250 Emp)"/>
    <s v="No"/>
    <s v="8 hours"/>
    <s v="Once in 6 months"/>
    <s v="A great compensation"/>
    <s v="Unclear work without any goals"/>
  </r>
  <r>
    <s v="20-05-2024"/>
    <d v="1899-12-30T19:13:06"/>
    <s v="India"/>
    <s v="440030"/>
    <x v="0"/>
    <x v="3"/>
    <s v="Yes"/>
    <s v="Depends on Company"/>
    <s v="No"/>
    <x v="0"/>
    <n v="7"/>
    <x v="4"/>
    <s v="Rewarding Growth Culture"/>
    <s v="Self Paced Learning Portals "/>
    <x v="1"/>
    <x v="1"/>
    <s v="Clear Expectations"/>
    <s v="Mid-Sized Team (5-6)"/>
    <s v="Yes"/>
    <s v="Won't work for 7+ years"/>
    <s v="saurabh7somkuwar@gmail.com"/>
    <n v="41000"/>
    <n v="160000"/>
    <n v="7"/>
    <n v="31000"/>
    <s v="Startups (51 to 250 Emp)"/>
    <s v="No"/>
    <s v="8 hours"/>
    <s v="Once in 6 months"/>
    <s v="Meaningful impact of the work"/>
    <s v="Unclear work without any goals"/>
  </r>
  <r>
    <s v="20-05-2024"/>
    <d v="1899-12-30T19:13:06"/>
    <s v="India"/>
    <s v="440030"/>
    <x v="0"/>
    <x v="3"/>
    <s v="Yes"/>
    <s v="Depends on Company"/>
    <s v="No"/>
    <x v="0"/>
    <n v="7"/>
    <x v="4"/>
    <s v="Rewarding Growth Culture"/>
    <s v="Self Paced Learning Portals "/>
    <x v="1"/>
    <x v="1"/>
    <s v="Clear Expectations"/>
    <s v="Mid-Sized Team (5-6)"/>
    <s v="Yes"/>
    <s v="Won't work for 7+ years"/>
    <s v="saurabh7somkuwar@gmail.com"/>
    <n v="41000"/>
    <n v="160000"/>
    <n v="7"/>
    <n v="31000"/>
    <s v="Startups (51 to 250 Emp)"/>
    <s v="No"/>
    <s v="8 hours"/>
    <s v="Once in 6 months"/>
    <s v="Non Political Environment"/>
    <s v="Unclear work without any goals"/>
  </r>
  <r>
    <s v="20-05-2024"/>
    <d v="1899-12-30T19:13:06"/>
    <s v="India"/>
    <s v="440030"/>
    <x v="0"/>
    <x v="3"/>
    <s v="Yes"/>
    <s v="Depends on Company"/>
    <s v="No"/>
    <x v="0"/>
    <n v="7"/>
    <x v="4"/>
    <s v="Rewarding Growth Culture"/>
    <s v="Self Paced Learning Portals "/>
    <x v="1"/>
    <x v="1"/>
    <s v="Clear Expectations"/>
    <s v="Mid-Sized Team (5-6)"/>
    <s v="Yes"/>
    <s v="Won't work for 7+ years"/>
    <s v="saurabh7somkuwar@gmail.com"/>
    <n v="41000"/>
    <n v="160000"/>
    <n v="7"/>
    <n v="31000"/>
    <s v="Startups (51 to 250 Emp)"/>
    <s v="No"/>
    <s v="8 hours"/>
    <s v="Once in 6 months"/>
    <s v=" Work that involves my Passion"/>
    <s v="Unclear work without any goals"/>
  </r>
  <r>
    <s v="20-05-2024"/>
    <d v="1899-12-30T19:13:06"/>
    <s v="India"/>
    <s v="440030"/>
    <x v="0"/>
    <x v="3"/>
    <s v="Yes"/>
    <s v="Depends on Company"/>
    <s v="No"/>
    <x v="0"/>
    <n v="7"/>
    <x v="4"/>
    <s v="Rewarding Growth Culture"/>
    <s v="Self Paced Learning Portals "/>
    <x v="1"/>
    <x v="1"/>
    <s v="Clear Expectations"/>
    <s v="Large Team (7-10)"/>
    <s v="Yes"/>
    <s v="Won't work for 7+ years"/>
    <s v="saurabh7somkuwar@gmail.com"/>
    <n v="41000"/>
    <n v="160000"/>
    <n v="7"/>
    <n v="31000"/>
    <s v="Startups (51 to 250 Emp)"/>
    <s v="No"/>
    <s v="8 hours"/>
    <s v="Once in 6 months"/>
    <s v="A great compensation"/>
    <s v="Unclear work without any goals"/>
  </r>
  <r>
    <s v="20-05-2024"/>
    <d v="1899-12-30T19:13:06"/>
    <s v="India"/>
    <s v="440030"/>
    <x v="0"/>
    <x v="3"/>
    <s v="Yes"/>
    <s v="Depends on Company"/>
    <s v="No"/>
    <x v="0"/>
    <n v="7"/>
    <x v="4"/>
    <s v="Rewarding Growth Culture"/>
    <s v="Self Paced Learning Portals "/>
    <x v="1"/>
    <x v="1"/>
    <s v="Clear Expectations"/>
    <s v="Large Team (7-10)"/>
    <s v="Yes"/>
    <s v="Won't work for 7+ years"/>
    <s v="saurabh7somkuwar@gmail.com"/>
    <n v="41000"/>
    <n v="160000"/>
    <n v="7"/>
    <n v="31000"/>
    <s v="Startups (51 to 250 Emp)"/>
    <s v="No"/>
    <s v="8 hours"/>
    <s v="Once in 6 months"/>
    <s v="Meaningful impact of the work"/>
    <s v="Unclear work without any goals"/>
  </r>
  <r>
    <s v="20-05-2024"/>
    <d v="1899-12-30T19:13:06"/>
    <s v="India"/>
    <s v="440030"/>
    <x v="0"/>
    <x v="3"/>
    <s v="Yes"/>
    <s v="Depends on Company"/>
    <s v="No"/>
    <x v="0"/>
    <n v="7"/>
    <x v="4"/>
    <s v="Rewarding Growth Culture"/>
    <s v="Self Paced Learning Portals "/>
    <x v="1"/>
    <x v="1"/>
    <s v="Clear Expectations"/>
    <s v="Large Team (7-10)"/>
    <s v="Yes"/>
    <s v="Won't work for 7+ years"/>
    <s v="saurabh7somkuwar@gmail.com"/>
    <n v="41000"/>
    <n v="160000"/>
    <n v="7"/>
    <n v="31000"/>
    <s v="Startups (51 to 250 Emp)"/>
    <s v="No"/>
    <s v="8 hours"/>
    <s v="Once in 6 months"/>
    <s v="Non Political Environment"/>
    <s v="Unclear work without any goals"/>
  </r>
  <r>
    <s v="20-05-2024"/>
    <d v="1899-12-30T19:13:06"/>
    <s v="India"/>
    <s v="440030"/>
    <x v="0"/>
    <x v="3"/>
    <s v="Yes"/>
    <s v="Depends on Company"/>
    <s v="No"/>
    <x v="0"/>
    <n v="7"/>
    <x v="4"/>
    <s v="Rewarding Growth Culture"/>
    <s v="Self Paced Learning Portals "/>
    <x v="1"/>
    <x v="1"/>
    <s v="Clear Expectations"/>
    <s v="Large Team (7-10)"/>
    <s v="Yes"/>
    <s v="Won't work for 7+ years"/>
    <s v="saurabh7somkuwar@gmail.com"/>
    <n v="41000"/>
    <n v="160000"/>
    <n v="7"/>
    <n v="31000"/>
    <s v="Startups (51 to 250 Emp)"/>
    <s v="No"/>
    <s v="8 hours"/>
    <s v="Once in 6 months"/>
    <s v=" Work that involves my Passion"/>
    <s v="Unclear work without any goals"/>
  </r>
  <r>
    <s v="20-05-2024"/>
    <d v="1899-12-30T19:13:06"/>
    <s v="India"/>
    <s v="440030"/>
    <x v="0"/>
    <x v="3"/>
    <s v="Yes"/>
    <s v="Depends on Company"/>
    <s v="No"/>
    <x v="0"/>
    <n v="7"/>
    <x v="4"/>
    <s v="Rewarding Growth Culture"/>
    <s v="Self Paced Learning Portals "/>
    <x v="1"/>
    <x v="1"/>
    <s v="Goal-Oriented"/>
    <s v="Mid-Sized Team (5-6)"/>
    <s v="Yes"/>
    <s v="Won't work for 7+ years"/>
    <s v="saurabh7somkuwar@gmail.com"/>
    <n v="41000"/>
    <n v="160000"/>
    <n v="7"/>
    <n v="31000"/>
    <s v="Startups (51 to 250 Emp)"/>
    <s v="No"/>
    <s v="8 hours"/>
    <s v="Once in 6 months"/>
    <s v="A great compensation"/>
    <s v="Unclear work without any goals"/>
  </r>
  <r>
    <s v="20-05-2024"/>
    <d v="1899-12-30T19:13:06"/>
    <s v="India"/>
    <s v="440030"/>
    <x v="0"/>
    <x v="3"/>
    <s v="Yes"/>
    <s v="Depends on Company"/>
    <s v="No"/>
    <x v="0"/>
    <n v="7"/>
    <x v="4"/>
    <s v="Rewarding Growth Culture"/>
    <s v="Self Paced Learning Portals "/>
    <x v="1"/>
    <x v="1"/>
    <s v="Goal-Oriented"/>
    <s v="Mid-Sized Team (5-6)"/>
    <s v="Yes"/>
    <s v="Won't work for 7+ years"/>
    <s v="saurabh7somkuwar@gmail.com"/>
    <n v="41000"/>
    <n v="160000"/>
    <n v="7"/>
    <n v="31000"/>
    <s v="Startups (51 to 250 Emp)"/>
    <s v="No"/>
    <s v="8 hours"/>
    <s v="Once in 6 months"/>
    <s v="Meaningful impact of the work"/>
    <s v="Unclear work without any goals"/>
  </r>
  <r>
    <s v="20-05-2024"/>
    <d v="1899-12-30T19:13:06"/>
    <s v="India"/>
    <s v="440030"/>
    <x v="0"/>
    <x v="3"/>
    <s v="Yes"/>
    <s v="Depends on Company"/>
    <s v="No"/>
    <x v="0"/>
    <n v="7"/>
    <x v="4"/>
    <s v="Rewarding Growth Culture"/>
    <s v="Self Paced Learning Portals "/>
    <x v="1"/>
    <x v="1"/>
    <s v="Goal-Oriented"/>
    <s v="Mid-Sized Team (5-6)"/>
    <s v="Yes"/>
    <s v="Won't work for 7+ years"/>
    <s v="saurabh7somkuwar@gmail.com"/>
    <n v="41000"/>
    <n v="160000"/>
    <n v="7"/>
    <n v="31000"/>
    <s v="Startups (51 to 250 Emp)"/>
    <s v="No"/>
    <s v="8 hours"/>
    <s v="Once in 6 months"/>
    <s v="Non Political Environment"/>
    <s v="Unclear work without any goals"/>
  </r>
  <r>
    <s v="20-05-2024"/>
    <d v="1899-12-30T19:13:06"/>
    <s v="India"/>
    <s v="440030"/>
    <x v="0"/>
    <x v="3"/>
    <s v="Yes"/>
    <s v="Depends on Company"/>
    <s v="No"/>
    <x v="0"/>
    <n v="7"/>
    <x v="4"/>
    <s v="Rewarding Growth Culture"/>
    <s v="Self Paced Learning Portals "/>
    <x v="1"/>
    <x v="1"/>
    <s v="Goal-Oriented"/>
    <s v="Mid-Sized Team (5-6)"/>
    <s v="Yes"/>
    <s v="Won't work for 7+ years"/>
    <s v="saurabh7somkuwar@gmail.com"/>
    <n v="41000"/>
    <n v="160000"/>
    <n v="7"/>
    <n v="31000"/>
    <s v="Startups (51 to 250 Emp)"/>
    <s v="No"/>
    <s v="8 hours"/>
    <s v="Once in 6 months"/>
    <s v=" Work that involves my Passion"/>
    <s v="Unclear work without any goals"/>
  </r>
  <r>
    <s v="20-05-2024"/>
    <d v="1899-12-30T19:13:06"/>
    <s v="India"/>
    <s v="440030"/>
    <x v="0"/>
    <x v="3"/>
    <s v="Yes"/>
    <s v="Depends on Company"/>
    <s v="No"/>
    <x v="0"/>
    <n v="7"/>
    <x v="4"/>
    <s v="Rewarding Growth Culture"/>
    <s v="Self Paced Learning Portals "/>
    <x v="1"/>
    <x v="1"/>
    <s v="Goal-Oriented"/>
    <s v="Large Team (7-10)"/>
    <s v="Yes"/>
    <s v="Won't work for 7+ years"/>
    <s v="saurabh7somkuwar@gmail.com"/>
    <n v="41000"/>
    <n v="160000"/>
    <n v="7"/>
    <n v="31000"/>
    <s v="Startups (51 to 250 Emp)"/>
    <s v="No"/>
    <s v="8 hours"/>
    <s v="Once in 6 months"/>
    <s v="A great compensation"/>
    <s v="Unclear work without any goals"/>
  </r>
  <r>
    <s v="20-05-2024"/>
    <d v="1899-12-30T19:13:06"/>
    <s v="India"/>
    <s v="440030"/>
    <x v="0"/>
    <x v="3"/>
    <s v="Yes"/>
    <s v="Depends on Company"/>
    <s v="No"/>
    <x v="0"/>
    <n v="7"/>
    <x v="4"/>
    <s v="Rewarding Growth Culture"/>
    <s v="Self Paced Learning Portals "/>
    <x v="1"/>
    <x v="1"/>
    <s v="Goal-Oriented"/>
    <s v="Large Team (7-10)"/>
    <s v="Yes"/>
    <s v="Won't work for 7+ years"/>
    <s v="saurabh7somkuwar@gmail.com"/>
    <n v="41000"/>
    <n v="160000"/>
    <n v="7"/>
    <n v="31000"/>
    <s v="Startups (51 to 250 Emp)"/>
    <s v="No"/>
    <s v="8 hours"/>
    <s v="Once in 6 months"/>
    <s v="Meaningful impact of the work"/>
    <s v="Unclear work without any goals"/>
  </r>
  <r>
    <s v="20-05-2024"/>
    <d v="1899-12-30T19:13:06"/>
    <s v="India"/>
    <s v="440030"/>
    <x v="0"/>
    <x v="3"/>
    <s v="Yes"/>
    <s v="Depends on Company"/>
    <s v="No"/>
    <x v="0"/>
    <n v="7"/>
    <x v="4"/>
    <s v="Rewarding Growth Culture"/>
    <s v="Self Paced Learning Portals "/>
    <x v="1"/>
    <x v="1"/>
    <s v="Goal-Oriented"/>
    <s v="Large Team (7-10)"/>
    <s v="Yes"/>
    <s v="Won't work for 7+ years"/>
    <s v="saurabh7somkuwar@gmail.com"/>
    <n v="41000"/>
    <n v="160000"/>
    <n v="7"/>
    <n v="31000"/>
    <s v="Startups (51 to 250 Emp)"/>
    <s v="No"/>
    <s v="8 hours"/>
    <s v="Once in 6 months"/>
    <s v="Non Political Environment"/>
    <s v="Unclear work without any goals"/>
  </r>
  <r>
    <s v="20-05-2024"/>
    <d v="1899-12-30T19:13:06"/>
    <s v="India"/>
    <s v="440030"/>
    <x v="0"/>
    <x v="3"/>
    <s v="Yes"/>
    <s v="Depends on Company"/>
    <s v="No"/>
    <x v="0"/>
    <n v="7"/>
    <x v="4"/>
    <s v="Rewarding Growth Culture"/>
    <s v="Self Paced Learning Portals "/>
    <x v="1"/>
    <x v="1"/>
    <s v="Goal-Oriented"/>
    <s v="Large Team (7-10)"/>
    <s v="Yes"/>
    <s v="Won't work for 7+ years"/>
    <s v="saurabh7somkuwar@gmail.com"/>
    <n v="41000"/>
    <n v="160000"/>
    <n v="7"/>
    <n v="31000"/>
    <s v="Startups (51 to 250 Emp)"/>
    <s v="No"/>
    <s v="8 hours"/>
    <s v="Once in 6 months"/>
    <s v=" Work that involves my Passion"/>
    <s v="Unclear work without any goals"/>
  </r>
  <r>
    <s v="20-05-2024"/>
    <d v="1899-12-30T19:13:06"/>
    <s v="India"/>
    <s v="440030"/>
    <x v="0"/>
    <x v="3"/>
    <s v="Yes"/>
    <s v="Depends on Company"/>
    <s v="No"/>
    <x v="0"/>
    <n v="7"/>
    <x v="4"/>
    <s v="Rewarding Growth Culture"/>
    <s v="Expert Learning Programs"/>
    <x v="1"/>
    <x v="1"/>
    <s v="Clear Expectations"/>
    <s v="Mid-Sized Team (5-6)"/>
    <s v="Yes"/>
    <s v="Won't work for 7+ years"/>
    <s v="saurabh7somkuwar@gmail.com"/>
    <n v="41000"/>
    <n v="160000"/>
    <n v="7"/>
    <n v="31000"/>
    <s v="Startups (51 to 250 Emp)"/>
    <s v="No"/>
    <s v="8 hours"/>
    <s v="Once in 6 months"/>
    <s v="A great compensation"/>
    <s v="Unclear work without any goals"/>
  </r>
  <r>
    <s v="20-05-2024"/>
    <d v="1899-12-30T19:13:06"/>
    <s v="India"/>
    <s v="440030"/>
    <x v="0"/>
    <x v="3"/>
    <s v="Yes"/>
    <s v="Depends on Company"/>
    <s v="No"/>
    <x v="0"/>
    <n v="7"/>
    <x v="4"/>
    <s v="Rewarding Growth Culture"/>
    <s v="Expert Learning Programs"/>
    <x v="1"/>
    <x v="1"/>
    <s v="Clear Expectations"/>
    <s v="Mid-Sized Team (5-6)"/>
    <s v="Yes"/>
    <s v="Won't work for 7+ years"/>
    <s v="saurabh7somkuwar@gmail.com"/>
    <n v="41000"/>
    <n v="160000"/>
    <n v="7"/>
    <n v="31000"/>
    <s v="Startups (51 to 250 Emp)"/>
    <s v="No"/>
    <s v="8 hours"/>
    <s v="Once in 6 months"/>
    <s v="Meaningful impact of the work"/>
    <s v="Unclear work without any goals"/>
  </r>
  <r>
    <s v="20-05-2024"/>
    <d v="1899-12-30T19:13:06"/>
    <s v="India"/>
    <s v="440030"/>
    <x v="0"/>
    <x v="3"/>
    <s v="Yes"/>
    <s v="Depends on Company"/>
    <s v="No"/>
    <x v="0"/>
    <n v="7"/>
    <x v="4"/>
    <s v="Rewarding Growth Culture"/>
    <s v="Expert Learning Programs"/>
    <x v="1"/>
    <x v="1"/>
    <s v="Clear Expectations"/>
    <s v="Mid-Sized Team (5-6)"/>
    <s v="Yes"/>
    <s v="Won't work for 7+ years"/>
    <s v="saurabh7somkuwar@gmail.com"/>
    <n v="41000"/>
    <n v="160000"/>
    <n v="7"/>
    <n v="31000"/>
    <s v="Startups (51 to 250 Emp)"/>
    <s v="No"/>
    <s v="8 hours"/>
    <s v="Once in 6 months"/>
    <s v="Non Political Environment"/>
    <s v="Unclear work without any goals"/>
  </r>
  <r>
    <s v="20-05-2024"/>
    <d v="1899-12-30T19:13:06"/>
    <s v="India"/>
    <s v="440030"/>
    <x v="0"/>
    <x v="3"/>
    <s v="Yes"/>
    <s v="Depends on Company"/>
    <s v="No"/>
    <x v="0"/>
    <n v="7"/>
    <x v="4"/>
    <s v="Rewarding Growth Culture"/>
    <s v="Expert Learning Programs"/>
    <x v="1"/>
    <x v="1"/>
    <s v="Clear Expectations"/>
    <s v="Mid-Sized Team (5-6)"/>
    <s v="Yes"/>
    <s v="Won't work for 7+ years"/>
    <s v="saurabh7somkuwar@gmail.com"/>
    <n v="41000"/>
    <n v="160000"/>
    <n v="7"/>
    <n v="31000"/>
    <s v="Startups (51 to 250 Emp)"/>
    <s v="No"/>
    <s v="8 hours"/>
    <s v="Once in 6 months"/>
    <s v=" Work that involves my Passion"/>
    <s v="Unclear work without any goals"/>
  </r>
  <r>
    <s v="20-05-2024"/>
    <d v="1899-12-30T19:13:06"/>
    <s v="India"/>
    <s v="440030"/>
    <x v="0"/>
    <x v="3"/>
    <s v="Yes"/>
    <s v="Depends on Company"/>
    <s v="No"/>
    <x v="0"/>
    <n v="7"/>
    <x v="4"/>
    <s v="Rewarding Growth Culture"/>
    <s v="Expert Learning Programs"/>
    <x v="1"/>
    <x v="1"/>
    <s v="Clear Expectations"/>
    <s v="Large Team (7-10)"/>
    <s v="Yes"/>
    <s v="Won't work for 7+ years"/>
    <s v="saurabh7somkuwar@gmail.com"/>
    <n v="41000"/>
    <n v="160000"/>
    <n v="7"/>
    <n v="31000"/>
    <s v="Startups (51 to 250 Emp)"/>
    <s v="No"/>
    <s v="8 hours"/>
    <s v="Once in 6 months"/>
    <s v="A great compensation"/>
    <s v="Unclear work without any goals"/>
  </r>
  <r>
    <s v="20-05-2024"/>
    <d v="1899-12-30T19:13:06"/>
    <s v="India"/>
    <s v="440030"/>
    <x v="0"/>
    <x v="3"/>
    <s v="Yes"/>
    <s v="Depends on Company"/>
    <s v="No"/>
    <x v="0"/>
    <n v="7"/>
    <x v="4"/>
    <s v="Rewarding Growth Culture"/>
    <s v="Expert Learning Programs"/>
    <x v="1"/>
    <x v="1"/>
    <s v="Clear Expectations"/>
    <s v="Large Team (7-10)"/>
    <s v="Yes"/>
    <s v="Won't work for 7+ years"/>
    <s v="saurabh7somkuwar@gmail.com"/>
    <n v="41000"/>
    <n v="160000"/>
    <n v="7"/>
    <n v="31000"/>
    <s v="Startups (51 to 250 Emp)"/>
    <s v="No"/>
    <s v="8 hours"/>
    <s v="Once in 6 months"/>
    <s v="Meaningful impact of the work"/>
    <s v="Unclear work without any goals"/>
  </r>
  <r>
    <s v="20-05-2024"/>
    <d v="1899-12-30T19:13:06"/>
    <s v="India"/>
    <s v="440030"/>
    <x v="0"/>
    <x v="3"/>
    <s v="Yes"/>
    <s v="Depends on Company"/>
    <s v="No"/>
    <x v="0"/>
    <n v="7"/>
    <x v="4"/>
    <s v="Rewarding Growth Culture"/>
    <s v="Expert Learning Programs"/>
    <x v="1"/>
    <x v="1"/>
    <s v="Clear Expectations"/>
    <s v="Large Team (7-10)"/>
    <s v="Yes"/>
    <s v="Won't work for 7+ years"/>
    <s v="saurabh7somkuwar@gmail.com"/>
    <n v="41000"/>
    <n v="160000"/>
    <n v="7"/>
    <n v="31000"/>
    <s v="Startups (51 to 250 Emp)"/>
    <s v="No"/>
    <s v="8 hours"/>
    <s v="Once in 6 months"/>
    <s v="Non Political Environment"/>
    <s v="Unclear work without any goals"/>
  </r>
  <r>
    <s v="20-05-2024"/>
    <d v="1899-12-30T19:13:06"/>
    <s v="India"/>
    <s v="440030"/>
    <x v="0"/>
    <x v="3"/>
    <s v="Yes"/>
    <s v="Depends on Company"/>
    <s v="No"/>
    <x v="0"/>
    <n v="7"/>
    <x v="4"/>
    <s v="Rewarding Growth Culture"/>
    <s v="Expert Learning Programs"/>
    <x v="1"/>
    <x v="1"/>
    <s v="Clear Expectations"/>
    <s v="Large Team (7-10)"/>
    <s v="Yes"/>
    <s v="Won't work for 7+ years"/>
    <s v="saurabh7somkuwar@gmail.com"/>
    <n v="41000"/>
    <n v="160000"/>
    <n v="7"/>
    <n v="31000"/>
    <s v="Startups (51 to 250 Emp)"/>
    <s v="No"/>
    <s v="8 hours"/>
    <s v="Once in 6 months"/>
    <s v=" Work that involves my Passion"/>
    <s v="Unclear work without any goals"/>
  </r>
  <r>
    <s v="20-05-2024"/>
    <d v="1899-12-30T19:13:06"/>
    <s v="India"/>
    <s v="440030"/>
    <x v="0"/>
    <x v="3"/>
    <s v="Yes"/>
    <s v="Depends on Company"/>
    <s v="No"/>
    <x v="0"/>
    <n v="7"/>
    <x v="4"/>
    <s v="Rewarding Growth Culture"/>
    <s v="Expert Learning Programs"/>
    <x v="1"/>
    <x v="1"/>
    <s v="Goal-Oriented"/>
    <s v="Mid-Sized Team (5-6)"/>
    <s v="Yes"/>
    <s v="Won't work for 7+ years"/>
    <s v="saurabh7somkuwar@gmail.com"/>
    <n v="41000"/>
    <n v="160000"/>
    <n v="7"/>
    <n v="31000"/>
    <s v="Startups (51 to 250 Emp)"/>
    <s v="No"/>
    <s v="8 hours"/>
    <s v="Once in 6 months"/>
    <s v="A great compensation"/>
    <s v="Unclear work without any goals"/>
  </r>
  <r>
    <s v="20-05-2024"/>
    <d v="1899-12-30T19:13:06"/>
    <s v="India"/>
    <s v="440030"/>
    <x v="0"/>
    <x v="3"/>
    <s v="Yes"/>
    <s v="Depends on Company"/>
    <s v="No"/>
    <x v="0"/>
    <n v="7"/>
    <x v="4"/>
    <s v="Rewarding Growth Culture"/>
    <s v="Expert Learning Programs"/>
    <x v="1"/>
    <x v="1"/>
    <s v="Goal-Oriented"/>
    <s v="Mid-Sized Team (5-6)"/>
    <s v="Yes"/>
    <s v="Won't work for 7+ years"/>
    <s v="saurabh7somkuwar@gmail.com"/>
    <n v="41000"/>
    <n v="160000"/>
    <n v="7"/>
    <n v="31000"/>
    <s v="Startups (51 to 250 Emp)"/>
    <s v="No"/>
    <s v="8 hours"/>
    <s v="Once in 6 months"/>
    <s v="Meaningful impact of the work"/>
    <s v="Unclear work without any goals"/>
  </r>
  <r>
    <s v="20-05-2024"/>
    <d v="1899-12-30T19:13:06"/>
    <s v="India"/>
    <s v="440030"/>
    <x v="0"/>
    <x v="3"/>
    <s v="Yes"/>
    <s v="Depends on Company"/>
    <s v="No"/>
    <x v="0"/>
    <n v="7"/>
    <x v="4"/>
    <s v="Rewarding Growth Culture"/>
    <s v="Expert Learning Programs"/>
    <x v="1"/>
    <x v="1"/>
    <s v="Goal-Oriented"/>
    <s v="Mid-Sized Team (5-6)"/>
    <s v="Yes"/>
    <s v="Won't work for 7+ years"/>
    <s v="saurabh7somkuwar@gmail.com"/>
    <n v="41000"/>
    <n v="160000"/>
    <n v="7"/>
    <n v="31000"/>
    <s v="Startups (51 to 250 Emp)"/>
    <s v="No"/>
    <s v="8 hours"/>
    <s v="Once in 6 months"/>
    <s v="Non Political Environment"/>
    <s v="Unclear work without any goals"/>
  </r>
  <r>
    <s v="20-05-2024"/>
    <d v="1899-12-30T19:13:06"/>
    <s v="India"/>
    <s v="440030"/>
    <x v="0"/>
    <x v="3"/>
    <s v="Yes"/>
    <s v="Depends on Company"/>
    <s v="No"/>
    <x v="0"/>
    <n v="7"/>
    <x v="4"/>
    <s v="Rewarding Growth Culture"/>
    <s v="Expert Learning Programs"/>
    <x v="1"/>
    <x v="1"/>
    <s v="Goal-Oriented"/>
    <s v="Mid-Sized Team (5-6)"/>
    <s v="Yes"/>
    <s v="Won't work for 7+ years"/>
    <s v="saurabh7somkuwar@gmail.com"/>
    <n v="41000"/>
    <n v="160000"/>
    <n v="7"/>
    <n v="31000"/>
    <s v="Startups (51 to 250 Emp)"/>
    <s v="No"/>
    <s v="8 hours"/>
    <s v="Once in 6 months"/>
    <s v=" Work that involves my Passion"/>
    <s v="Unclear work without any goals"/>
  </r>
  <r>
    <s v="20-05-2024"/>
    <d v="1899-12-30T19:13:06"/>
    <s v="India"/>
    <s v="440030"/>
    <x v="0"/>
    <x v="3"/>
    <s v="Yes"/>
    <s v="Depends on Company"/>
    <s v="No"/>
    <x v="0"/>
    <n v="7"/>
    <x v="4"/>
    <s v="Rewarding Growth Culture"/>
    <s v="Expert Learning Programs"/>
    <x v="1"/>
    <x v="1"/>
    <s v="Goal-Oriented"/>
    <s v="Large Team (7-10)"/>
    <s v="Yes"/>
    <s v="Won't work for 7+ years"/>
    <s v="saurabh7somkuwar@gmail.com"/>
    <n v="41000"/>
    <n v="160000"/>
    <n v="7"/>
    <n v="31000"/>
    <s v="Startups (51 to 250 Emp)"/>
    <s v="No"/>
    <s v="8 hours"/>
    <s v="Once in 6 months"/>
    <s v="A great compensation"/>
    <s v="Unclear work without any goals"/>
  </r>
  <r>
    <s v="20-05-2024"/>
    <d v="1899-12-30T19:13:06"/>
    <s v="India"/>
    <s v="440030"/>
    <x v="0"/>
    <x v="3"/>
    <s v="Yes"/>
    <s v="Depends on Company"/>
    <s v="No"/>
    <x v="0"/>
    <n v="7"/>
    <x v="4"/>
    <s v="Rewarding Growth Culture"/>
    <s v="Expert Learning Programs"/>
    <x v="1"/>
    <x v="1"/>
    <s v="Goal-Oriented"/>
    <s v="Large Team (7-10)"/>
    <s v="Yes"/>
    <s v="Won't work for 7+ years"/>
    <s v="saurabh7somkuwar@gmail.com"/>
    <n v="41000"/>
    <n v="160000"/>
    <n v="7"/>
    <n v="31000"/>
    <s v="Startups (51 to 250 Emp)"/>
    <s v="No"/>
    <s v="8 hours"/>
    <s v="Once in 6 months"/>
    <s v="Meaningful impact of the work"/>
    <s v="Unclear work without any goals"/>
  </r>
  <r>
    <s v="20-05-2024"/>
    <d v="1899-12-30T19:13:06"/>
    <s v="India"/>
    <s v="440030"/>
    <x v="0"/>
    <x v="3"/>
    <s v="Yes"/>
    <s v="Depends on Company"/>
    <s v="No"/>
    <x v="0"/>
    <n v="7"/>
    <x v="4"/>
    <s v="Rewarding Growth Culture"/>
    <s v="Expert Learning Programs"/>
    <x v="1"/>
    <x v="1"/>
    <s v="Goal-Oriented"/>
    <s v="Large Team (7-10)"/>
    <s v="Yes"/>
    <s v="Won't work for 7+ years"/>
    <s v="saurabh7somkuwar@gmail.com"/>
    <n v="41000"/>
    <n v="160000"/>
    <n v="7"/>
    <n v="31000"/>
    <s v="Startups (51 to 250 Emp)"/>
    <s v="No"/>
    <s v="8 hours"/>
    <s v="Once in 6 months"/>
    <s v="Non Political Environment"/>
    <s v="Unclear work without any goals"/>
  </r>
  <r>
    <s v="20-05-2024"/>
    <d v="1899-12-30T19:13:06"/>
    <s v="India"/>
    <s v="440030"/>
    <x v="0"/>
    <x v="3"/>
    <s v="Yes"/>
    <s v="Depends on Company"/>
    <s v="No"/>
    <x v="0"/>
    <n v="7"/>
    <x v="4"/>
    <s v="Rewarding Growth Culture"/>
    <s v="Expert Learning Programs"/>
    <x v="1"/>
    <x v="1"/>
    <s v="Goal-Oriented"/>
    <s v="Large Team (7-10)"/>
    <s v="Yes"/>
    <s v="Won't work for 7+ years"/>
    <s v="saurabh7somkuwar@gmail.com"/>
    <n v="41000"/>
    <n v="160000"/>
    <n v="7"/>
    <n v="31000"/>
    <s v="Startups (51 to 250 Emp)"/>
    <s v="No"/>
    <s v="8 hours"/>
    <s v="Once in 6 months"/>
    <s v=" Work that involves my Passion"/>
    <s v="Unclear work without any goals"/>
  </r>
  <r>
    <s v="20-05-2024"/>
    <d v="1899-12-30T19:13:06"/>
    <s v="India"/>
    <s v="440030"/>
    <x v="0"/>
    <x v="3"/>
    <s v="Yes"/>
    <s v="Depends on Company"/>
    <s v="No"/>
    <x v="0"/>
    <n v="7"/>
    <x v="4"/>
    <s v="Rewarding Growth Culture"/>
    <s v="Expert Learning Programs"/>
    <x v="0"/>
    <x v="0"/>
    <s v="Clear Expectations"/>
    <s v="Mid-Sized Team (5-6)"/>
    <s v="Yes"/>
    <s v="Won't work for 7+ years"/>
    <s v="saurabh7somkuwar@gmail.com"/>
    <n v="41000"/>
    <n v="160000"/>
    <n v="7"/>
    <n v="31000"/>
    <s v="Startups (51 to 250 Emp)"/>
    <s v="No"/>
    <s v="8 hours"/>
    <s v="Once in 6 months"/>
    <s v="A great compensation"/>
    <s v="Unclear work without any goals"/>
  </r>
  <r>
    <s v="20-05-2024"/>
    <d v="1899-12-30T19:13:06"/>
    <s v="India"/>
    <s v="440030"/>
    <x v="0"/>
    <x v="3"/>
    <s v="Yes"/>
    <s v="Depends on Company"/>
    <s v="No"/>
    <x v="0"/>
    <n v="7"/>
    <x v="4"/>
    <s v="Rewarding Growth Culture"/>
    <s v="Expert Learning Programs"/>
    <x v="0"/>
    <x v="0"/>
    <s v="Clear Expectations"/>
    <s v="Mid-Sized Team (5-6)"/>
    <s v="Yes"/>
    <s v="Won't work for 7+ years"/>
    <s v="saurabh7somkuwar@gmail.com"/>
    <n v="41000"/>
    <n v="160000"/>
    <n v="7"/>
    <n v="31000"/>
    <s v="Startups (51 to 250 Emp)"/>
    <s v="No"/>
    <s v="8 hours"/>
    <s v="Once in 6 months"/>
    <s v="Meaningful impact of the work"/>
    <s v="Unclear work without any goals"/>
  </r>
  <r>
    <s v="20-05-2024"/>
    <d v="1899-12-30T19:13:06"/>
    <s v="India"/>
    <s v="440030"/>
    <x v="0"/>
    <x v="3"/>
    <s v="Yes"/>
    <s v="Depends on Company"/>
    <s v="No"/>
    <x v="0"/>
    <n v="7"/>
    <x v="4"/>
    <s v="Rewarding Growth Culture"/>
    <s v="Expert Learning Programs"/>
    <x v="0"/>
    <x v="0"/>
    <s v="Clear Expectations"/>
    <s v="Mid-Sized Team (5-6)"/>
    <s v="Yes"/>
    <s v="Won't work for 7+ years"/>
    <s v="saurabh7somkuwar@gmail.com"/>
    <n v="41000"/>
    <n v="160000"/>
    <n v="7"/>
    <n v="31000"/>
    <s v="Startups (51 to 250 Emp)"/>
    <s v="No"/>
    <s v="8 hours"/>
    <s v="Once in 6 months"/>
    <s v="Non Political Environment"/>
    <s v="Unclear work without any goals"/>
  </r>
  <r>
    <s v="20-05-2024"/>
    <d v="1899-12-30T19:13:06"/>
    <s v="India"/>
    <s v="440030"/>
    <x v="0"/>
    <x v="3"/>
    <s v="Yes"/>
    <s v="Depends on Company"/>
    <s v="No"/>
    <x v="0"/>
    <n v="7"/>
    <x v="4"/>
    <s v="Rewarding Growth Culture"/>
    <s v="Expert Learning Programs"/>
    <x v="0"/>
    <x v="0"/>
    <s v="Clear Expectations"/>
    <s v="Mid-Sized Team (5-6)"/>
    <s v="Yes"/>
    <s v="Won't work for 7+ years"/>
    <s v="saurabh7somkuwar@gmail.com"/>
    <n v="41000"/>
    <n v="160000"/>
    <n v="7"/>
    <n v="31000"/>
    <s v="Startups (51 to 250 Emp)"/>
    <s v="No"/>
    <s v="8 hours"/>
    <s v="Once in 6 months"/>
    <s v=" Work that involves my Passion"/>
    <s v="Unclear work without any goals"/>
  </r>
  <r>
    <s v="20-05-2024"/>
    <d v="1899-12-30T19:13:06"/>
    <s v="India"/>
    <s v="440030"/>
    <x v="0"/>
    <x v="3"/>
    <s v="Yes"/>
    <s v="Depends on Company"/>
    <s v="No"/>
    <x v="0"/>
    <n v="7"/>
    <x v="4"/>
    <s v="Rewarding Growth Culture"/>
    <s v="Expert Learning Programs"/>
    <x v="0"/>
    <x v="0"/>
    <s v="Clear Expectations"/>
    <s v="Large Team (7-10)"/>
    <s v="Yes"/>
    <s v="Won't work for 7+ years"/>
    <s v="saurabh7somkuwar@gmail.com"/>
    <n v="41000"/>
    <n v="160000"/>
    <n v="7"/>
    <n v="31000"/>
    <s v="Startups (51 to 250 Emp)"/>
    <s v="No"/>
    <s v="8 hours"/>
    <s v="Once in 6 months"/>
    <s v="A great compensation"/>
    <s v="Unclear work without any goals"/>
  </r>
  <r>
    <s v="20-05-2024"/>
    <d v="1899-12-30T19:13:06"/>
    <s v="India"/>
    <s v="440030"/>
    <x v="0"/>
    <x v="3"/>
    <s v="Yes"/>
    <s v="Depends on Company"/>
    <s v="No"/>
    <x v="0"/>
    <n v="7"/>
    <x v="4"/>
    <s v="Rewarding Growth Culture"/>
    <s v="Expert Learning Programs"/>
    <x v="0"/>
    <x v="0"/>
    <s v="Clear Expectations"/>
    <s v="Large Team (7-10)"/>
    <s v="Yes"/>
    <s v="Won't work for 7+ years"/>
    <s v="saurabh7somkuwar@gmail.com"/>
    <n v="41000"/>
    <n v="160000"/>
    <n v="7"/>
    <n v="31000"/>
    <s v="Startups (51 to 250 Emp)"/>
    <s v="No"/>
    <s v="8 hours"/>
    <s v="Once in 6 months"/>
    <s v="Meaningful impact of the work"/>
    <s v="Unclear work without any goals"/>
  </r>
  <r>
    <s v="20-05-2024"/>
    <d v="1899-12-30T19:13:06"/>
    <s v="India"/>
    <s v="440030"/>
    <x v="0"/>
    <x v="3"/>
    <s v="Yes"/>
    <s v="Depends on Company"/>
    <s v="No"/>
    <x v="0"/>
    <n v="7"/>
    <x v="4"/>
    <s v="Rewarding Growth Culture"/>
    <s v="Expert Learning Programs"/>
    <x v="0"/>
    <x v="0"/>
    <s v="Clear Expectations"/>
    <s v="Large Team (7-10)"/>
    <s v="Yes"/>
    <s v="Won't work for 7+ years"/>
    <s v="saurabh7somkuwar@gmail.com"/>
    <n v="41000"/>
    <n v="160000"/>
    <n v="7"/>
    <n v="31000"/>
    <s v="Startups (51 to 250 Emp)"/>
    <s v="No"/>
    <s v="8 hours"/>
    <s v="Once in 6 months"/>
    <s v="Non Political Environment"/>
    <s v="Unclear work without any goals"/>
  </r>
  <r>
    <s v="20-05-2024"/>
    <d v="1899-12-30T19:13:06"/>
    <s v="India"/>
    <s v="440030"/>
    <x v="0"/>
    <x v="3"/>
    <s v="Yes"/>
    <s v="Depends on Company"/>
    <s v="No"/>
    <x v="0"/>
    <n v="7"/>
    <x v="4"/>
    <s v="Rewarding Growth Culture"/>
    <s v="Expert Learning Programs"/>
    <x v="0"/>
    <x v="0"/>
    <s v="Clear Expectations"/>
    <s v="Large Team (7-10)"/>
    <s v="Yes"/>
    <s v="Won't work for 7+ years"/>
    <s v="saurabh7somkuwar@gmail.com"/>
    <n v="41000"/>
    <n v="160000"/>
    <n v="7"/>
    <n v="31000"/>
    <s v="Startups (51 to 250 Emp)"/>
    <s v="No"/>
    <s v="8 hours"/>
    <s v="Once in 6 months"/>
    <s v=" Work that involves my Passion"/>
    <s v="Unclear work without any goals"/>
  </r>
  <r>
    <s v="20-05-2024"/>
    <d v="1899-12-30T19:13:06"/>
    <s v="India"/>
    <s v="440030"/>
    <x v="0"/>
    <x v="3"/>
    <s v="Yes"/>
    <s v="Depends on Company"/>
    <s v="No"/>
    <x v="0"/>
    <n v="7"/>
    <x v="4"/>
    <s v="Rewarding Growth Culture"/>
    <s v="Expert Learning Programs"/>
    <x v="0"/>
    <x v="0"/>
    <s v="Goal-Oriented"/>
    <s v="Mid-Sized Team (5-6)"/>
    <s v="Yes"/>
    <s v="Won't work for 7+ years"/>
    <s v="saurabh7somkuwar@gmail.com"/>
    <n v="41000"/>
    <n v="160000"/>
    <n v="7"/>
    <n v="31000"/>
    <s v="Startups (51 to 250 Emp)"/>
    <s v="No"/>
    <s v="8 hours"/>
    <s v="Once in 6 months"/>
    <s v="A great compensation"/>
    <s v="Unclear work without any goals"/>
  </r>
  <r>
    <s v="20-05-2024"/>
    <d v="1899-12-30T19:13:06"/>
    <s v="India"/>
    <s v="440030"/>
    <x v="0"/>
    <x v="3"/>
    <s v="Yes"/>
    <s v="Depends on Company"/>
    <s v="No"/>
    <x v="0"/>
    <n v="7"/>
    <x v="4"/>
    <s v="Rewarding Growth Culture"/>
    <s v="Expert Learning Programs"/>
    <x v="0"/>
    <x v="0"/>
    <s v="Goal-Oriented"/>
    <s v="Mid-Sized Team (5-6)"/>
    <s v="Yes"/>
    <s v="Won't work for 7+ years"/>
    <s v="saurabh7somkuwar@gmail.com"/>
    <n v="41000"/>
    <n v="160000"/>
    <n v="7"/>
    <n v="31000"/>
    <s v="Startups (51 to 250 Emp)"/>
    <s v="No"/>
    <s v="8 hours"/>
    <s v="Once in 6 months"/>
    <s v="Meaningful impact of the work"/>
    <s v="Unclear work without any goals"/>
  </r>
  <r>
    <s v="20-05-2024"/>
    <d v="1899-12-30T19:13:06"/>
    <s v="India"/>
    <s v="440030"/>
    <x v="0"/>
    <x v="3"/>
    <s v="Yes"/>
    <s v="Depends on Company"/>
    <s v="No"/>
    <x v="0"/>
    <n v="7"/>
    <x v="4"/>
    <s v="Rewarding Growth Culture"/>
    <s v="Expert Learning Programs"/>
    <x v="0"/>
    <x v="0"/>
    <s v="Goal-Oriented"/>
    <s v="Mid-Sized Team (5-6)"/>
    <s v="Yes"/>
    <s v="Won't work for 7+ years"/>
    <s v="saurabh7somkuwar@gmail.com"/>
    <n v="41000"/>
    <n v="160000"/>
    <n v="7"/>
    <n v="31000"/>
    <s v="Startups (51 to 250 Emp)"/>
    <s v="No"/>
    <s v="8 hours"/>
    <s v="Once in 6 months"/>
    <s v="Non Political Environment"/>
    <s v="Unclear work without any goals"/>
  </r>
  <r>
    <s v="20-05-2024"/>
    <d v="1899-12-30T19:13:06"/>
    <s v="India"/>
    <s v="440030"/>
    <x v="0"/>
    <x v="3"/>
    <s v="Yes"/>
    <s v="Depends on Company"/>
    <s v="No"/>
    <x v="0"/>
    <n v="7"/>
    <x v="4"/>
    <s v="Rewarding Growth Culture"/>
    <s v="Expert Learning Programs"/>
    <x v="0"/>
    <x v="0"/>
    <s v="Goal-Oriented"/>
    <s v="Mid-Sized Team (5-6)"/>
    <s v="Yes"/>
    <s v="Won't work for 7+ years"/>
    <s v="saurabh7somkuwar@gmail.com"/>
    <n v="41000"/>
    <n v="160000"/>
    <n v="7"/>
    <n v="31000"/>
    <s v="Startups (51 to 250 Emp)"/>
    <s v="No"/>
    <s v="8 hours"/>
    <s v="Once in 6 months"/>
    <s v=" Work that involves my Passion"/>
    <s v="Unclear work without any goals"/>
  </r>
  <r>
    <s v="20-05-2024"/>
    <d v="1899-12-30T19:13:06"/>
    <s v="India"/>
    <s v="440030"/>
    <x v="0"/>
    <x v="3"/>
    <s v="Yes"/>
    <s v="Depends on Company"/>
    <s v="No"/>
    <x v="0"/>
    <n v="7"/>
    <x v="4"/>
    <s v="Rewarding Growth Culture"/>
    <s v="Expert Learning Programs"/>
    <x v="0"/>
    <x v="0"/>
    <s v="Goal-Oriented"/>
    <s v="Large Team (7-10)"/>
    <s v="Yes"/>
    <s v="Won't work for 7+ years"/>
    <s v="saurabh7somkuwar@gmail.com"/>
    <n v="41000"/>
    <n v="160000"/>
    <n v="7"/>
    <n v="31000"/>
    <s v="Startups (51 to 250 Emp)"/>
    <s v="No"/>
    <s v="8 hours"/>
    <s v="Once in 6 months"/>
    <s v="A great compensation"/>
    <s v="Unclear work without any goals"/>
  </r>
  <r>
    <s v="20-05-2024"/>
    <d v="1899-12-30T19:13:06"/>
    <s v="India"/>
    <s v="440030"/>
    <x v="0"/>
    <x v="3"/>
    <s v="Yes"/>
    <s v="Depends on Company"/>
    <s v="No"/>
    <x v="0"/>
    <n v="7"/>
    <x v="4"/>
    <s v="Rewarding Growth Culture"/>
    <s v="Expert Learning Programs"/>
    <x v="0"/>
    <x v="0"/>
    <s v="Goal-Oriented"/>
    <s v="Large Team (7-10)"/>
    <s v="Yes"/>
    <s v="Won't work for 7+ years"/>
    <s v="saurabh7somkuwar@gmail.com"/>
    <n v="41000"/>
    <n v="160000"/>
    <n v="7"/>
    <n v="31000"/>
    <s v="Startups (51 to 250 Emp)"/>
    <s v="No"/>
    <s v="8 hours"/>
    <s v="Once in 6 months"/>
    <s v="Meaningful impact of the work"/>
    <s v="Unclear work without any goals"/>
  </r>
  <r>
    <s v="20-05-2024"/>
    <d v="1899-12-30T19:13:06"/>
    <s v="India"/>
    <s v="440030"/>
    <x v="0"/>
    <x v="3"/>
    <s v="Yes"/>
    <s v="Depends on Company"/>
    <s v="No"/>
    <x v="0"/>
    <n v="7"/>
    <x v="4"/>
    <s v="Rewarding Growth Culture"/>
    <s v="Expert Learning Programs"/>
    <x v="0"/>
    <x v="0"/>
    <s v="Goal-Oriented"/>
    <s v="Large Team (7-10)"/>
    <s v="Yes"/>
    <s v="Won't work for 7+ years"/>
    <s v="saurabh7somkuwar@gmail.com"/>
    <n v="41000"/>
    <n v="160000"/>
    <n v="7"/>
    <n v="31000"/>
    <s v="Startups (51 to 250 Emp)"/>
    <s v="No"/>
    <s v="8 hours"/>
    <s v="Once in 6 months"/>
    <s v="Non Political Environment"/>
    <s v="Unclear work without any goals"/>
  </r>
  <r>
    <s v="20-05-2024"/>
    <d v="1899-12-30T19:13:06"/>
    <s v="India"/>
    <s v="440030"/>
    <x v="0"/>
    <x v="3"/>
    <s v="Yes"/>
    <s v="Depends on Company"/>
    <s v="No"/>
    <x v="0"/>
    <n v="7"/>
    <x v="4"/>
    <s v="Rewarding Growth Culture"/>
    <s v="Expert Learning Programs"/>
    <x v="0"/>
    <x v="0"/>
    <s v="Goal-Oriented"/>
    <s v="Large Team (7-10)"/>
    <s v="Yes"/>
    <s v="Won't work for 7+ years"/>
    <s v="saurabh7somkuwar@gmail.com"/>
    <n v="41000"/>
    <n v="160000"/>
    <n v="7"/>
    <n v="31000"/>
    <s v="Startups (51 to 250 Emp)"/>
    <s v="No"/>
    <s v="8 hours"/>
    <s v="Once in 6 months"/>
    <s v=" Work that involves my Passion"/>
    <s v="Unclear work without any goals"/>
  </r>
  <r>
    <s v="20-05-2024"/>
    <d v="1899-12-30T19:13:06"/>
    <s v="India"/>
    <s v="440030"/>
    <x v="0"/>
    <x v="3"/>
    <s v="Yes"/>
    <s v="Depends on Company"/>
    <s v="No"/>
    <x v="0"/>
    <n v="7"/>
    <x v="4"/>
    <s v="Rewarding Growth Culture"/>
    <s v="Expert Learning Programs"/>
    <x v="1"/>
    <x v="1"/>
    <s v="Clear Expectations"/>
    <s v="Mid-Sized Team (5-6)"/>
    <s v="Yes"/>
    <s v="Won't work for 7+ years"/>
    <s v="saurabh7somkuwar@gmail.com"/>
    <n v="41000"/>
    <n v="160000"/>
    <n v="7"/>
    <n v="31000"/>
    <s v="Startups (51 to 250 Emp)"/>
    <s v="No"/>
    <s v="8 hours"/>
    <s v="Once in 6 months"/>
    <s v="A great compensation"/>
    <s v="Unclear work without any goals"/>
  </r>
  <r>
    <s v="20-05-2024"/>
    <d v="1899-12-30T19:13:06"/>
    <s v="India"/>
    <s v="440030"/>
    <x v="0"/>
    <x v="3"/>
    <s v="Yes"/>
    <s v="Depends on Company"/>
    <s v="No"/>
    <x v="0"/>
    <n v="7"/>
    <x v="4"/>
    <s v="Rewarding Growth Culture"/>
    <s v="Expert Learning Programs"/>
    <x v="1"/>
    <x v="1"/>
    <s v="Clear Expectations"/>
    <s v="Mid-Sized Team (5-6)"/>
    <s v="Yes"/>
    <s v="Won't work for 7+ years"/>
    <s v="saurabh7somkuwar@gmail.com"/>
    <n v="41000"/>
    <n v="160000"/>
    <n v="7"/>
    <n v="31000"/>
    <s v="Startups (51 to 250 Emp)"/>
    <s v="No"/>
    <s v="8 hours"/>
    <s v="Once in 6 months"/>
    <s v="Meaningful impact of the work"/>
    <s v="Unclear work without any goals"/>
  </r>
  <r>
    <s v="20-05-2024"/>
    <d v="1899-12-30T19:13:06"/>
    <s v="India"/>
    <s v="440030"/>
    <x v="0"/>
    <x v="3"/>
    <s v="Yes"/>
    <s v="Depends on Company"/>
    <s v="No"/>
    <x v="0"/>
    <n v="7"/>
    <x v="4"/>
    <s v="Rewarding Growth Culture"/>
    <s v="Expert Learning Programs"/>
    <x v="1"/>
    <x v="1"/>
    <s v="Clear Expectations"/>
    <s v="Mid-Sized Team (5-6)"/>
    <s v="Yes"/>
    <s v="Won't work for 7+ years"/>
    <s v="saurabh7somkuwar@gmail.com"/>
    <n v="41000"/>
    <n v="160000"/>
    <n v="7"/>
    <n v="31000"/>
    <s v="Startups (51 to 250 Emp)"/>
    <s v="No"/>
    <s v="8 hours"/>
    <s v="Once in 6 months"/>
    <s v="Non Political Environment"/>
    <s v="Unclear work without any goals"/>
  </r>
  <r>
    <s v="20-05-2024"/>
    <d v="1899-12-30T19:13:06"/>
    <s v="India"/>
    <s v="440030"/>
    <x v="0"/>
    <x v="3"/>
    <s v="Yes"/>
    <s v="Depends on Company"/>
    <s v="No"/>
    <x v="0"/>
    <n v="7"/>
    <x v="4"/>
    <s v="Rewarding Growth Culture"/>
    <s v="Expert Learning Programs"/>
    <x v="1"/>
    <x v="1"/>
    <s v="Clear Expectations"/>
    <s v="Mid-Sized Team (5-6)"/>
    <s v="Yes"/>
    <s v="Won't work for 7+ years"/>
    <s v="saurabh7somkuwar@gmail.com"/>
    <n v="41000"/>
    <n v="160000"/>
    <n v="7"/>
    <n v="31000"/>
    <s v="Startups (51 to 250 Emp)"/>
    <s v="No"/>
    <s v="8 hours"/>
    <s v="Once in 6 months"/>
    <s v=" Work that involves my Passion"/>
    <s v="Unclear work without any goals"/>
  </r>
  <r>
    <s v="20-05-2024"/>
    <d v="1899-12-30T19:13:06"/>
    <s v="India"/>
    <s v="440030"/>
    <x v="0"/>
    <x v="3"/>
    <s v="Yes"/>
    <s v="Depends on Company"/>
    <s v="No"/>
    <x v="0"/>
    <n v="7"/>
    <x v="4"/>
    <s v="Rewarding Growth Culture"/>
    <s v="Expert Learning Programs"/>
    <x v="1"/>
    <x v="1"/>
    <s v="Clear Expectations"/>
    <s v="Large Team (7-10)"/>
    <s v="Yes"/>
    <s v="Won't work for 7+ years"/>
    <s v="saurabh7somkuwar@gmail.com"/>
    <n v="41000"/>
    <n v="160000"/>
    <n v="7"/>
    <n v="31000"/>
    <s v="Startups (51 to 250 Emp)"/>
    <s v="No"/>
    <s v="8 hours"/>
    <s v="Once in 6 months"/>
    <s v="A great compensation"/>
    <s v="Unclear work without any goals"/>
  </r>
  <r>
    <s v="20-05-2024"/>
    <d v="1899-12-30T19:13:06"/>
    <s v="India"/>
    <s v="440030"/>
    <x v="0"/>
    <x v="3"/>
    <s v="Yes"/>
    <s v="Depends on Company"/>
    <s v="No"/>
    <x v="0"/>
    <n v="7"/>
    <x v="4"/>
    <s v="Rewarding Growth Culture"/>
    <s v="Expert Learning Programs"/>
    <x v="1"/>
    <x v="1"/>
    <s v="Clear Expectations"/>
    <s v="Large Team (7-10)"/>
    <s v="Yes"/>
    <s v="Won't work for 7+ years"/>
    <s v="saurabh7somkuwar@gmail.com"/>
    <n v="41000"/>
    <n v="160000"/>
    <n v="7"/>
    <n v="31000"/>
    <s v="Startups (51 to 250 Emp)"/>
    <s v="No"/>
    <s v="8 hours"/>
    <s v="Once in 6 months"/>
    <s v="Meaningful impact of the work"/>
    <s v="Unclear work without any goals"/>
  </r>
  <r>
    <s v="20-05-2024"/>
    <d v="1899-12-30T19:13:06"/>
    <s v="India"/>
    <s v="440030"/>
    <x v="0"/>
    <x v="3"/>
    <s v="Yes"/>
    <s v="Depends on Company"/>
    <s v="No"/>
    <x v="0"/>
    <n v="7"/>
    <x v="4"/>
    <s v="Rewarding Growth Culture"/>
    <s v="Expert Learning Programs"/>
    <x v="1"/>
    <x v="1"/>
    <s v="Clear Expectations"/>
    <s v="Large Team (7-10)"/>
    <s v="Yes"/>
    <s v="Won't work for 7+ years"/>
    <s v="saurabh7somkuwar@gmail.com"/>
    <n v="41000"/>
    <n v="160000"/>
    <n v="7"/>
    <n v="31000"/>
    <s v="Startups (51 to 250 Emp)"/>
    <s v="No"/>
    <s v="8 hours"/>
    <s v="Once in 6 months"/>
    <s v="Non Political Environment"/>
    <s v="Unclear work without any goals"/>
  </r>
  <r>
    <s v="20-05-2024"/>
    <d v="1899-12-30T19:13:06"/>
    <s v="India"/>
    <s v="440030"/>
    <x v="0"/>
    <x v="3"/>
    <s v="Yes"/>
    <s v="Depends on Company"/>
    <s v="No"/>
    <x v="0"/>
    <n v="7"/>
    <x v="4"/>
    <s v="Rewarding Growth Culture"/>
    <s v="Expert Learning Programs"/>
    <x v="1"/>
    <x v="1"/>
    <s v="Clear Expectations"/>
    <s v="Large Team (7-10)"/>
    <s v="Yes"/>
    <s v="Won't work for 7+ years"/>
    <s v="saurabh7somkuwar@gmail.com"/>
    <n v="41000"/>
    <n v="160000"/>
    <n v="7"/>
    <n v="31000"/>
    <s v="Startups (51 to 250 Emp)"/>
    <s v="No"/>
    <s v="8 hours"/>
    <s v="Once in 6 months"/>
    <s v=" Work that involves my Passion"/>
    <s v="Unclear work without any goals"/>
  </r>
  <r>
    <s v="20-05-2024"/>
    <d v="1899-12-30T19:13:06"/>
    <s v="India"/>
    <s v="440030"/>
    <x v="0"/>
    <x v="3"/>
    <s v="Yes"/>
    <s v="Depends on Company"/>
    <s v="No"/>
    <x v="0"/>
    <n v="7"/>
    <x v="4"/>
    <s v="Rewarding Growth Culture"/>
    <s v="Expert Learning Programs"/>
    <x v="1"/>
    <x v="1"/>
    <s v="Goal-Oriented"/>
    <s v="Mid-Sized Team (5-6)"/>
    <s v="Yes"/>
    <s v="Won't work for 7+ years"/>
    <s v="saurabh7somkuwar@gmail.com"/>
    <n v="41000"/>
    <n v="160000"/>
    <n v="7"/>
    <n v="31000"/>
    <s v="Startups (51 to 250 Emp)"/>
    <s v="No"/>
    <s v="8 hours"/>
    <s v="Once in 6 months"/>
    <s v="A great compensation"/>
    <s v="Unclear work without any goals"/>
  </r>
  <r>
    <s v="20-05-2024"/>
    <d v="1899-12-30T19:13:06"/>
    <s v="India"/>
    <s v="440030"/>
    <x v="0"/>
    <x v="3"/>
    <s v="Yes"/>
    <s v="Depends on Company"/>
    <s v="No"/>
    <x v="0"/>
    <n v="7"/>
    <x v="4"/>
    <s v="Rewarding Growth Culture"/>
    <s v="Expert Learning Programs"/>
    <x v="1"/>
    <x v="1"/>
    <s v="Goal-Oriented"/>
    <s v="Mid-Sized Team (5-6)"/>
    <s v="Yes"/>
    <s v="Won't work for 7+ years"/>
    <s v="saurabh7somkuwar@gmail.com"/>
    <n v="41000"/>
    <n v="160000"/>
    <n v="7"/>
    <n v="31000"/>
    <s v="Startups (51 to 250 Emp)"/>
    <s v="No"/>
    <s v="8 hours"/>
    <s v="Once in 6 months"/>
    <s v="Meaningful impact of the work"/>
    <s v="Unclear work without any goals"/>
  </r>
  <r>
    <s v="20-05-2024"/>
    <d v="1899-12-30T19:13:06"/>
    <s v="India"/>
    <s v="440030"/>
    <x v="0"/>
    <x v="3"/>
    <s v="Yes"/>
    <s v="Depends on Company"/>
    <s v="No"/>
    <x v="0"/>
    <n v="7"/>
    <x v="4"/>
    <s v="Rewarding Growth Culture"/>
    <s v="Expert Learning Programs"/>
    <x v="1"/>
    <x v="1"/>
    <s v="Goal-Oriented"/>
    <s v="Mid-Sized Team (5-6)"/>
    <s v="Yes"/>
    <s v="Won't work for 7+ years"/>
    <s v="saurabh7somkuwar@gmail.com"/>
    <n v="41000"/>
    <n v="160000"/>
    <n v="7"/>
    <n v="31000"/>
    <s v="Startups (51 to 250 Emp)"/>
    <s v="No"/>
    <s v="8 hours"/>
    <s v="Once in 6 months"/>
    <s v="Non Political Environment"/>
    <s v="Unclear work without any goals"/>
  </r>
  <r>
    <s v="20-05-2024"/>
    <d v="1899-12-30T19:13:06"/>
    <s v="India"/>
    <s v="440030"/>
    <x v="0"/>
    <x v="3"/>
    <s v="Yes"/>
    <s v="Depends on Company"/>
    <s v="No"/>
    <x v="0"/>
    <n v="7"/>
    <x v="4"/>
    <s v="Rewarding Growth Culture"/>
    <s v="Expert Learning Programs"/>
    <x v="1"/>
    <x v="1"/>
    <s v="Goal-Oriented"/>
    <s v="Mid-Sized Team (5-6)"/>
    <s v="Yes"/>
    <s v="Won't work for 7+ years"/>
    <s v="saurabh7somkuwar@gmail.com"/>
    <n v="41000"/>
    <n v="160000"/>
    <n v="7"/>
    <n v="31000"/>
    <s v="Startups (51 to 250 Emp)"/>
    <s v="No"/>
    <s v="8 hours"/>
    <s v="Once in 6 months"/>
    <s v=" Work that involves my Passion"/>
    <s v="Unclear work without any goals"/>
  </r>
  <r>
    <s v="20-05-2024"/>
    <d v="1899-12-30T19:13:06"/>
    <s v="India"/>
    <s v="440030"/>
    <x v="0"/>
    <x v="3"/>
    <s v="Yes"/>
    <s v="Depends on Company"/>
    <s v="No"/>
    <x v="0"/>
    <n v="7"/>
    <x v="4"/>
    <s v="Rewarding Growth Culture"/>
    <s v="Expert Learning Programs"/>
    <x v="1"/>
    <x v="1"/>
    <s v="Goal-Oriented"/>
    <s v="Large Team (7-10)"/>
    <s v="Yes"/>
    <s v="Won't work for 7+ years"/>
    <s v="saurabh7somkuwar@gmail.com"/>
    <n v="41000"/>
    <n v="160000"/>
    <n v="7"/>
    <n v="31000"/>
    <s v="Startups (51 to 250 Emp)"/>
    <s v="No"/>
    <s v="8 hours"/>
    <s v="Once in 6 months"/>
    <s v="A great compensation"/>
    <s v="Unclear work without any goals"/>
  </r>
  <r>
    <s v="20-05-2024"/>
    <d v="1899-12-30T19:13:06"/>
    <s v="India"/>
    <s v="440030"/>
    <x v="0"/>
    <x v="3"/>
    <s v="Yes"/>
    <s v="Depends on Company"/>
    <s v="No"/>
    <x v="0"/>
    <n v="7"/>
    <x v="4"/>
    <s v="Rewarding Growth Culture"/>
    <s v="Expert Learning Programs"/>
    <x v="1"/>
    <x v="1"/>
    <s v="Goal-Oriented"/>
    <s v="Large Team (7-10)"/>
    <s v="Yes"/>
    <s v="Won't work for 7+ years"/>
    <s v="saurabh7somkuwar@gmail.com"/>
    <n v="41000"/>
    <n v="160000"/>
    <n v="7"/>
    <n v="31000"/>
    <s v="Startups (51 to 250 Emp)"/>
    <s v="No"/>
    <s v="8 hours"/>
    <s v="Once in 6 months"/>
    <s v="Meaningful impact of the work"/>
    <s v="Unclear work without any goals"/>
  </r>
  <r>
    <s v="20-05-2024"/>
    <d v="1899-12-30T19:13:06"/>
    <s v="India"/>
    <s v="440030"/>
    <x v="0"/>
    <x v="3"/>
    <s v="Yes"/>
    <s v="Depends on Company"/>
    <s v="No"/>
    <x v="0"/>
    <n v="7"/>
    <x v="4"/>
    <s v="Rewarding Growth Culture"/>
    <s v="Expert Learning Programs"/>
    <x v="1"/>
    <x v="1"/>
    <s v="Goal-Oriented"/>
    <s v="Large Team (7-10)"/>
    <s v="Yes"/>
    <s v="Won't work for 7+ years"/>
    <s v="saurabh7somkuwar@gmail.com"/>
    <n v="41000"/>
    <n v="160000"/>
    <n v="7"/>
    <n v="31000"/>
    <s v="Startups (51 to 250 Emp)"/>
    <s v="No"/>
    <s v="8 hours"/>
    <s v="Once in 6 months"/>
    <s v="Non Political Environment"/>
    <s v="Unclear work without any goals"/>
  </r>
  <r>
    <s v="20-05-2024"/>
    <d v="1899-12-30T19:13:06"/>
    <s v="India"/>
    <s v="440030"/>
    <x v="0"/>
    <x v="3"/>
    <s v="Yes"/>
    <s v="Depends on Company"/>
    <s v="No"/>
    <x v="0"/>
    <n v="7"/>
    <x v="4"/>
    <s v="Rewarding Growth Culture"/>
    <s v="Expert Learning Programs"/>
    <x v="1"/>
    <x v="1"/>
    <s v="Goal-Oriented"/>
    <s v="Large Team (7-10)"/>
    <s v="Yes"/>
    <s v="Won't work for 7+ years"/>
    <s v="saurabh7somkuwar@gmail.com"/>
    <n v="41000"/>
    <n v="160000"/>
    <n v="7"/>
    <n v="31000"/>
    <s v="Startups (51 to 250 Emp)"/>
    <s v="No"/>
    <s v="8 hours"/>
    <s v="Once in 6 months"/>
    <s v=" Work that involves my Passion"/>
    <s v="Unclear work without any goals"/>
  </r>
  <r>
    <s v="20-05-2024"/>
    <d v="1899-12-30T19:13:06"/>
    <s v="India"/>
    <s v="440030"/>
    <x v="0"/>
    <x v="3"/>
    <s v="Yes"/>
    <s v="Depends on Company"/>
    <s v="No"/>
    <x v="0"/>
    <n v="7"/>
    <x v="4"/>
    <s v="Rewarding Growth Culture"/>
    <s v="By doing side projects "/>
    <x v="1"/>
    <x v="1"/>
    <s v="Clear Expectations"/>
    <s v="Mid-Sized Team (5-6)"/>
    <s v="Yes"/>
    <s v="Won't work for 7+ years"/>
    <s v="saurabh7somkuwar@gmail.com"/>
    <n v="41000"/>
    <n v="160000"/>
    <n v="7"/>
    <n v="31000"/>
    <s v="Startups (51 to 250 Emp)"/>
    <s v="No"/>
    <s v="8 hours"/>
    <s v="Once in 6 months"/>
    <s v="A great compensation"/>
    <s v="Unclear work without any goals"/>
  </r>
  <r>
    <s v="20-05-2024"/>
    <d v="1899-12-30T19:13:06"/>
    <s v="India"/>
    <s v="440030"/>
    <x v="0"/>
    <x v="3"/>
    <s v="Yes"/>
    <s v="Depends on Company"/>
    <s v="No"/>
    <x v="0"/>
    <n v="7"/>
    <x v="4"/>
    <s v="Rewarding Growth Culture"/>
    <s v="By doing side projects "/>
    <x v="1"/>
    <x v="1"/>
    <s v="Clear Expectations"/>
    <s v="Mid-Sized Team (5-6)"/>
    <s v="Yes"/>
    <s v="Won't work for 7+ years"/>
    <s v="saurabh7somkuwar@gmail.com"/>
    <n v="41000"/>
    <n v="160000"/>
    <n v="7"/>
    <n v="31000"/>
    <s v="Startups (51 to 250 Emp)"/>
    <s v="No"/>
    <s v="8 hours"/>
    <s v="Once in 6 months"/>
    <s v="Meaningful impact of the work"/>
    <s v="Unclear work without any goals"/>
  </r>
  <r>
    <s v="20-05-2024"/>
    <d v="1899-12-30T19:13:06"/>
    <s v="India"/>
    <s v="440030"/>
    <x v="0"/>
    <x v="3"/>
    <s v="Yes"/>
    <s v="Depends on Company"/>
    <s v="No"/>
    <x v="0"/>
    <n v="7"/>
    <x v="4"/>
    <s v="Rewarding Growth Culture"/>
    <s v="By doing side projects "/>
    <x v="1"/>
    <x v="1"/>
    <s v="Clear Expectations"/>
    <s v="Mid-Sized Team (5-6)"/>
    <s v="Yes"/>
    <s v="Won't work for 7+ years"/>
    <s v="saurabh7somkuwar@gmail.com"/>
    <n v="41000"/>
    <n v="160000"/>
    <n v="7"/>
    <n v="31000"/>
    <s v="Startups (51 to 250 Emp)"/>
    <s v="No"/>
    <s v="8 hours"/>
    <s v="Once in 6 months"/>
    <s v="Non Political Environment"/>
    <s v="Unclear work without any goals"/>
  </r>
  <r>
    <s v="20-05-2024"/>
    <d v="1899-12-30T19:13:06"/>
    <s v="India"/>
    <s v="440030"/>
    <x v="0"/>
    <x v="3"/>
    <s v="Yes"/>
    <s v="Depends on Company"/>
    <s v="No"/>
    <x v="0"/>
    <n v="7"/>
    <x v="4"/>
    <s v="Rewarding Growth Culture"/>
    <s v="By doing side projects "/>
    <x v="1"/>
    <x v="1"/>
    <s v="Clear Expectations"/>
    <s v="Mid-Sized Team (5-6)"/>
    <s v="Yes"/>
    <s v="Won't work for 7+ years"/>
    <s v="saurabh7somkuwar@gmail.com"/>
    <n v="41000"/>
    <n v="160000"/>
    <n v="7"/>
    <n v="31000"/>
    <s v="Startups (51 to 250 Emp)"/>
    <s v="No"/>
    <s v="8 hours"/>
    <s v="Once in 6 months"/>
    <s v=" Work that involves my Passion"/>
    <s v="Unclear work without any goals"/>
  </r>
  <r>
    <s v="20-05-2024"/>
    <d v="1899-12-30T19:13:06"/>
    <s v="India"/>
    <s v="440030"/>
    <x v="0"/>
    <x v="3"/>
    <s v="Yes"/>
    <s v="Depends on Company"/>
    <s v="No"/>
    <x v="0"/>
    <n v="7"/>
    <x v="4"/>
    <s v="Rewarding Growth Culture"/>
    <s v="By doing side projects "/>
    <x v="1"/>
    <x v="1"/>
    <s v="Clear Expectations"/>
    <s v="Large Team (7-10)"/>
    <s v="Yes"/>
    <s v="Won't work for 7+ years"/>
    <s v="saurabh7somkuwar@gmail.com"/>
    <n v="41000"/>
    <n v="160000"/>
    <n v="7"/>
    <n v="31000"/>
    <s v="Startups (51 to 250 Emp)"/>
    <s v="No"/>
    <s v="8 hours"/>
    <s v="Once in 6 months"/>
    <s v="A great compensation"/>
    <s v="Unclear work without any goals"/>
  </r>
  <r>
    <s v="20-05-2024"/>
    <d v="1899-12-30T19:13:06"/>
    <s v="India"/>
    <s v="440030"/>
    <x v="0"/>
    <x v="3"/>
    <s v="Yes"/>
    <s v="Depends on Company"/>
    <s v="No"/>
    <x v="0"/>
    <n v="7"/>
    <x v="4"/>
    <s v="Rewarding Growth Culture"/>
    <s v="By doing side projects "/>
    <x v="1"/>
    <x v="1"/>
    <s v="Clear Expectations"/>
    <s v="Large Team (7-10)"/>
    <s v="Yes"/>
    <s v="Won't work for 7+ years"/>
    <s v="saurabh7somkuwar@gmail.com"/>
    <n v="41000"/>
    <n v="160000"/>
    <n v="7"/>
    <n v="31000"/>
    <s v="Startups (51 to 250 Emp)"/>
    <s v="No"/>
    <s v="8 hours"/>
    <s v="Once in 6 months"/>
    <s v="Meaningful impact of the work"/>
    <s v="Unclear work without any goals"/>
  </r>
  <r>
    <s v="20-05-2024"/>
    <d v="1899-12-30T19:13:06"/>
    <s v="India"/>
    <s v="440030"/>
    <x v="0"/>
    <x v="3"/>
    <s v="Yes"/>
    <s v="Depends on Company"/>
    <s v="No"/>
    <x v="0"/>
    <n v="7"/>
    <x v="4"/>
    <s v="Rewarding Growth Culture"/>
    <s v="By doing side projects "/>
    <x v="1"/>
    <x v="1"/>
    <s v="Clear Expectations"/>
    <s v="Large Team (7-10)"/>
    <s v="Yes"/>
    <s v="Won't work for 7+ years"/>
    <s v="saurabh7somkuwar@gmail.com"/>
    <n v="41000"/>
    <n v="160000"/>
    <n v="7"/>
    <n v="31000"/>
    <s v="Startups (51 to 250 Emp)"/>
    <s v="No"/>
    <s v="8 hours"/>
    <s v="Once in 6 months"/>
    <s v="Non Political Environment"/>
    <s v="Unclear work without any goals"/>
  </r>
  <r>
    <s v="20-05-2024"/>
    <d v="1899-12-30T19:13:06"/>
    <s v="India"/>
    <s v="440030"/>
    <x v="0"/>
    <x v="3"/>
    <s v="Yes"/>
    <s v="Depends on Company"/>
    <s v="No"/>
    <x v="0"/>
    <n v="7"/>
    <x v="4"/>
    <s v="Rewarding Growth Culture"/>
    <s v="By doing side projects "/>
    <x v="1"/>
    <x v="1"/>
    <s v="Clear Expectations"/>
    <s v="Large Team (7-10)"/>
    <s v="Yes"/>
    <s v="Won't work for 7+ years"/>
    <s v="saurabh7somkuwar@gmail.com"/>
    <n v="41000"/>
    <n v="160000"/>
    <n v="7"/>
    <n v="31000"/>
    <s v="Startups (51 to 250 Emp)"/>
    <s v="No"/>
    <s v="8 hours"/>
    <s v="Once in 6 months"/>
    <s v=" Work that involves my Passion"/>
    <s v="Unclear work without any goals"/>
  </r>
  <r>
    <s v="20-05-2024"/>
    <d v="1899-12-30T19:13:06"/>
    <s v="India"/>
    <s v="440030"/>
    <x v="0"/>
    <x v="3"/>
    <s v="Yes"/>
    <s v="Depends on Company"/>
    <s v="No"/>
    <x v="0"/>
    <n v="7"/>
    <x v="4"/>
    <s v="Rewarding Growth Culture"/>
    <s v="By doing side projects "/>
    <x v="1"/>
    <x v="1"/>
    <s v="Goal-Oriented"/>
    <s v="Mid-Sized Team (5-6)"/>
    <s v="Yes"/>
    <s v="Won't work for 7+ years"/>
    <s v="saurabh7somkuwar@gmail.com"/>
    <n v="41000"/>
    <n v="160000"/>
    <n v="7"/>
    <n v="31000"/>
    <s v="Startups (51 to 250 Emp)"/>
    <s v="No"/>
    <s v="8 hours"/>
    <s v="Once in 6 months"/>
    <s v="A great compensation"/>
    <s v="Unclear work without any goals"/>
  </r>
  <r>
    <s v="20-05-2024"/>
    <d v="1899-12-30T19:13:06"/>
    <s v="India"/>
    <s v="440030"/>
    <x v="0"/>
    <x v="3"/>
    <s v="Yes"/>
    <s v="Depends on Company"/>
    <s v="No"/>
    <x v="0"/>
    <n v="7"/>
    <x v="4"/>
    <s v="Rewarding Growth Culture"/>
    <s v="By doing side projects "/>
    <x v="1"/>
    <x v="1"/>
    <s v="Goal-Oriented"/>
    <s v="Mid-Sized Team (5-6)"/>
    <s v="Yes"/>
    <s v="Won't work for 7+ years"/>
    <s v="saurabh7somkuwar@gmail.com"/>
    <n v="41000"/>
    <n v="160000"/>
    <n v="7"/>
    <n v="31000"/>
    <s v="Startups (51 to 250 Emp)"/>
    <s v="No"/>
    <s v="8 hours"/>
    <s v="Once in 6 months"/>
    <s v="Meaningful impact of the work"/>
    <s v="Unclear work without any goals"/>
  </r>
  <r>
    <s v="20-05-2024"/>
    <d v="1899-12-30T19:13:06"/>
    <s v="India"/>
    <s v="440030"/>
    <x v="0"/>
    <x v="3"/>
    <s v="Yes"/>
    <s v="Depends on Company"/>
    <s v="No"/>
    <x v="0"/>
    <n v="7"/>
    <x v="4"/>
    <s v="Rewarding Growth Culture"/>
    <s v="By doing side projects "/>
    <x v="1"/>
    <x v="1"/>
    <s v="Goal-Oriented"/>
    <s v="Mid-Sized Team (5-6)"/>
    <s v="Yes"/>
    <s v="Won't work for 7+ years"/>
    <s v="saurabh7somkuwar@gmail.com"/>
    <n v="41000"/>
    <n v="160000"/>
    <n v="7"/>
    <n v="31000"/>
    <s v="Startups (51 to 250 Emp)"/>
    <s v="No"/>
    <s v="8 hours"/>
    <s v="Once in 6 months"/>
    <s v="Non Political Environment"/>
    <s v="Unclear work without any goals"/>
  </r>
  <r>
    <s v="20-05-2024"/>
    <d v="1899-12-30T19:13:06"/>
    <s v="India"/>
    <s v="440030"/>
    <x v="0"/>
    <x v="3"/>
    <s v="Yes"/>
    <s v="Depends on Company"/>
    <s v="No"/>
    <x v="0"/>
    <n v="7"/>
    <x v="4"/>
    <s v="Rewarding Growth Culture"/>
    <s v="By doing side projects "/>
    <x v="1"/>
    <x v="1"/>
    <s v="Goal-Oriented"/>
    <s v="Mid-Sized Team (5-6)"/>
    <s v="Yes"/>
    <s v="Won't work for 7+ years"/>
    <s v="saurabh7somkuwar@gmail.com"/>
    <n v="41000"/>
    <n v="160000"/>
    <n v="7"/>
    <n v="31000"/>
    <s v="Startups (51 to 250 Emp)"/>
    <s v="No"/>
    <s v="8 hours"/>
    <s v="Once in 6 months"/>
    <s v=" Work that involves my Passion"/>
    <s v="Unclear work without any goals"/>
  </r>
  <r>
    <s v="20-05-2024"/>
    <d v="1899-12-30T19:13:06"/>
    <s v="India"/>
    <s v="440030"/>
    <x v="0"/>
    <x v="3"/>
    <s v="Yes"/>
    <s v="Depends on Company"/>
    <s v="No"/>
    <x v="0"/>
    <n v="7"/>
    <x v="4"/>
    <s v="Rewarding Growth Culture"/>
    <s v="By doing side projects "/>
    <x v="1"/>
    <x v="1"/>
    <s v="Goal-Oriented"/>
    <s v="Large Team (7-10)"/>
    <s v="Yes"/>
    <s v="Won't work for 7+ years"/>
    <s v="saurabh7somkuwar@gmail.com"/>
    <n v="41000"/>
    <n v="160000"/>
    <n v="7"/>
    <n v="31000"/>
    <s v="Startups (51 to 250 Emp)"/>
    <s v="No"/>
    <s v="8 hours"/>
    <s v="Once in 6 months"/>
    <s v="A great compensation"/>
    <s v="Unclear work without any goals"/>
  </r>
  <r>
    <s v="20-05-2024"/>
    <d v="1899-12-30T19:13:06"/>
    <s v="India"/>
    <s v="440030"/>
    <x v="0"/>
    <x v="3"/>
    <s v="Yes"/>
    <s v="Depends on Company"/>
    <s v="No"/>
    <x v="0"/>
    <n v="7"/>
    <x v="4"/>
    <s v="Rewarding Growth Culture"/>
    <s v="By doing side projects "/>
    <x v="1"/>
    <x v="1"/>
    <s v="Goal-Oriented"/>
    <s v="Large Team (7-10)"/>
    <s v="Yes"/>
    <s v="Won't work for 7+ years"/>
    <s v="saurabh7somkuwar@gmail.com"/>
    <n v="41000"/>
    <n v="160000"/>
    <n v="7"/>
    <n v="31000"/>
    <s v="Startups (51 to 250 Emp)"/>
    <s v="No"/>
    <s v="8 hours"/>
    <s v="Once in 6 months"/>
    <s v="Meaningful impact of the work"/>
    <s v="Unclear work without any goals"/>
  </r>
  <r>
    <s v="20-05-2024"/>
    <d v="1899-12-30T19:13:06"/>
    <s v="India"/>
    <s v="440030"/>
    <x v="0"/>
    <x v="3"/>
    <s v="Yes"/>
    <s v="Depends on Company"/>
    <s v="No"/>
    <x v="0"/>
    <n v="7"/>
    <x v="4"/>
    <s v="Rewarding Growth Culture"/>
    <s v="By doing side projects "/>
    <x v="1"/>
    <x v="1"/>
    <s v="Goal-Oriented"/>
    <s v="Large Team (7-10)"/>
    <s v="Yes"/>
    <s v="Won't work for 7+ years"/>
    <s v="saurabh7somkuwar@gmail.com"/>
    <n v="41000"/>
    <n v="160000"/>
    <n v="7"/>
    <n v="31000"/>
    <s v="Startups (51 to 250 Emp)"/>
    <s v="No"/>
    <s v="8 hours"/>
    <s v="Once in 6 months"/>
    <s v="Non Political Environment"/>
    <s v="Unclear work without any goals"/>
  </r>
  <r>
    <s v="20-05-2024"/>
    <d v="1899-12-30T19:13:06"/>
    <s v="India"/>
    <s v="440030"/>
    <x v="0"/>
    <x v="3"/>
    <s v="Yes"/>
    <s v="Depends on Company"/>
    <s v="No"/>
    <x v="0"/>
    <n v="7"/>
    <x v="4"/>
    <s v="Rewarding Growth Culture"/>
    <s v="By doing side projects "/>
    <x v="1"/>
    <x v="1"/>
    <s v="Goal-Oriented"/>
    <s v="Large Team (7-10)"/>
    <s v="Yes"/>
    <s v="Won't work for 7+ years"/>
    <s v="saurabh7somkuwar@gmail.com"/>
    <n v="41000"/>
    <n v="160000"/>
    <n v="7"/>
    <n v="31000"/>
    <s v="Startups (51 to 250 Emp)"/>
    <s v="No"/>
    <s v="8 hours"/>
    <s v="Once in 6 months"/>
    <s v=" Work that involves my Passion"/>
    <s v="Unclear work without any goals"/>
  </r>
  <r>
    <s v="20-05-2024"/>
    <d v="1899-12-30T19:13:06"/>
    <s v="India"/>
    <s v="440030"/>
    <x v="0"/>
    <x v="3"/>
    <s v="Yes"/>
    <s v="Depends on Company"/>
    <s v="No"/>
    <x v="0"/>
    <n v="7"/>
    <x v="4"/>
    <s v="Rewarding Growth Culture"/>
    <s v="By doing side projects "/>
    <x v="0"/>
    <x v="0"/>
    <s v="Clear Expectations"/>
    <s v="Mid-Sized Team (5-6)"/>
    <s v="Yes"/>
    <s v="Won't work for 7+ years"/>
    <s v="saurabh7somkuwar@gmail.com"/>
    <n v="41000"/>
    <n v="160000"/>
    <n v="7"/>
    <n v="31000"/>
    <s v="Startups (51 to 250 Emp)"/>
    <s v="No"/>
    <s v="8 hours"/>
    <s v="Once in 6 months"/>
    <s v="A great compensation"/>
    <s v="Unclear work without any goals"/>
  </r>
  <r>
    <s v="20-05-2024"/>
    <d v="1899-12-30T19:13:06"/>
    <s v="India"/>
    <s v="440030"/>
    <x v="0"/>
    <x v="3"/>
    <s v="Yes"/>
    <s v="Depends on Company"/>
    <s v="No"/>
    <x v="0"/>
    <n v="7"/>
    <x v="4"/>
    <s v="Rewarding Growth Culture"/>
    <s v="By doing side projects "/>
    <x v="0"/>
    <x v="0"/>
    <s v="Clear Expectations"/>
    <s v="Mid-Sized Team (5-6)"/>
    <s v="Yes"/>
    <s v="Won't work for 7+ years"/>
    <s v="saurabh7somkuwar@gmail.com"/>
    <n v="41000"/>
    <n v="160000"/>
    <n v="7"/>
    <n v="31000"/>
    <s v="Startups (51 to 250 Emp)"/>
    <s v="No"/>
    <s v="8 hours"/>
    <s v="Once in 6 months"/>
    <s v="Meaningful impact of the work"/>
    <s v="Unclear work without any goals"/>
  </r>
  <r>
    <s v="20-05-2024"/>
    <d v="1899-12-30T19:13:06"/>
    <s v="India"/>
    <s v="440030"/>
    <x v="0"/>
    <x v="3"/>
    <s v="Yes"/>
    <s v="Depends on Company"/>
    <s v="No"/>
    <x v="0"/>
    <n v="7"/>
    <x v="4"/>
    <s v="Rewarding Growth Culture"/>
    <s v="By doing side projects "/>
    <x v="0"/>
    <x v="0"/>
    <s v="Clear Expectations"/>
    <s v="Mid-Sized Team (5-6)"/>
    <s v="Yes"/>
    <s v="Won't work for 7+ years"/>
    <s v="saurabh7somkuwar@gmail.com"/>
    <n v="41000"/>
    <n v="160000"/>
    <n v="7"/>
    <n v="31000"/>
    <s v="Startups (51 to 250 Emp)"/>
    <s v="No"/>
    <s v="8 hours"/>
    <s v="Once in 6 months"/>
    <s v="Non Political Environment"/>
    <s v="Unclear work without any goals"/>
  </r>
  <r>
    <s v="20-05-2024"/>
    <d v="1899-12-30T19:13:06"/>
    <s v="India"/>
    <s v="440030"/>
    <x v="0"/>
    <x v="3"/>
    <s v="Yes"/>
    <s v="Depends on Company"/>
    <s v="No"/>
    <x v="0"/>
    <n v="7"/>
    <x v="4"/>
    <s v="Rewarding Growth Culture"/>
    <s v="By doing side projects "/>
    <x v="0"/>
    <x v="0"/>
    <s v="Clear Expectations"/>
    <s v="Mid-Sized Team (5-6)"/>
    <s v="Yes"/>
    <s v="Won't work for 7+ years"/>
    <s v="saurabh7somkuwar@gmail.com"/>
    <n v="41000"/>
    <n v="160000"/>
    <n v="7"/>
    <n v="31000"/>
    <s v="Startups (51 to 250 Emp)"/>
    <s v="No"/>
    <s v="8 hours"/>
    <s v="Once in 6 months"/>
    <s v=" Work that involves my Passion"/>
    <s v="Unclear work without any goals"/>
  </r>
  <r>
    <s v="20-05-2024"/>
    <d v="1899-12-30T19:13:06"/>
    <s v="India"/>
    <s v="440030"/>
    <x v="0"/>
    <x v="3"/>
    <s v="Yes"/>
    <s v="Depends on Company"/>
    <s v="No"/>
    <x v="0"/>
    <n v="7"/>
    <x v="4"/>
    <s v="Rewarding Growth Culture"/>
    <s v="By doing side projects "/>
    <x v="0"/>
    <x v="0"/>
    <s v="Clear Expectations"/>
    <s v="Large Team (7-10)"/>
    <s v="Yes"/>
    <s v="Won't work for 7+ years"/>
    <s v="saurabh7somkuwar@gmail.com"/>
    <n v="41000"/>
    <n v="160000"/>
    <n v="7"/>
    <n v="31000"/>
    <s v="Startups (51 to 250 Emp)"/>
    <s v="No"/>
    <s v="8 hours"/>
    <s v="Once in 6 months"/>
    <s v="A great compensation"/>
    <s v="Unclear work without any goals"/>
  </r>
  <r>
    <s v="20-05-2024"/>
    <d v="1899-12-30T19:13:06"/>
    <s v="India"/>
    <s v="440030"/>
    <x v="0"/>
    <x v="3"/>
    <s v="Yes"/>
    <s v="Depends on Company"/>
    <s v="No"/>
    <x v="0"/>
    <n v="7"/>
    <x v="4"/>
    <s v="Rewarding Growth Culture"/>
    <s v="By doing side projects "/>
    <x v="0"/>
    <x v="0"/>
    <s v="Clear Expectations"/>
    <s v="Large Team (7-10)"/>
    <s v="Yes"/>
    <s v="Won't work for 7+ years"/>
    <s v="saurabh7somkuwar@gmail.com"/>
    <n v="41000"/>
    <n v="160000"/>
    <n v="7"/>
    <n v="31000"/>
    <s v="Startups (51 to 250 Emp)"/>
    <s v="No"/>
    <s v="8 hours"/>
    <s v="Once in 6 months"/>
    <s v="Meaningful impact of the work"/>
    <s v="Unclear work without any goals"/>
  </r>
  <r>
    <s v="20-05-2024"/>
    <d v="1899-12-30T19:13:06"/>
    <s v="India"/>
    <s v="440030"/>
    <x v="0"/>
    <x v="3"/>
    <s v="Yes"/>
    <s v="Depends on Company"/>
    <s v="No"/>
    <x v="0"/>
    <n v="7"/>
    <x v="4"/>
    <s v="Rewarding Growth Culture"/>
    <s v="By doing side projects "/>
    <x v="0"/>
    <x v="0"/>
    <s v="Clear Expectations"/>
    <s v="Large Team (7-10)"/>
    <s v="Yes"/>
    <s v="Won't work for 7+ years"/>
    <s v="saurabh7somkuwar@gmail.com"/>
    <n v="41000"/>
    <n v="160000"/>
    <n v="7"/>
    <n v="31000"/>
    <s v="Startups (51 to 250 Emp)"/>
    <s v="No"/>
    <s v="8 hours"/>
    <s v="Once in 6 months"/>
    <s v="Non Political Environment"/>
    <s v="Unclear work without any goals"/>
  </r>
  <r>
    <s v="20-05-2024"/>
    <d v="1899-12-30T19:13:06"/>
    <s v="India"/>
    <s v="440030"/>
    <x v="0"/>
    <x v="3"/>
    <s v="Yes"/>
    <s v="Depends on Company"/>
    <s v="No"/>
    <x v="0"/>
    <n v="7"/>
    <x v="4"/>
    <s v="Rewarding Growth Culture"/>
    <s v="By doing side projects "/>
    <x v="0"/>
    <x v="0"/>
    <s v="Clear Expectations"/>
    <s v="Large Team (7-10)"/>
    <s v="Yes"/>
    <s v="Won't work for 7+ years"/>
    <s v="saurabh7somkuwar@gmail.com"/>
    <n v="41000"/>
    <n v="160000"/>
    <n v="7"/>
    <n v="31000"/>
    <s v="Startups (51 to 250 Emp)"/>
    <s v="No"/>
    <s v="8 hours"/>
    <s v="Once in 6 months"/>
    <s v=" Work that involves my Passion"/>
    <s v="Unclear work without any goals"/>
  </r>
  <r>
    <s v="20-05-2024"/>
    <d v="1899-12-30T19:13:06"/>
    <s v="India"/>
    <s v="440030"/>
    <x v="0"/>
    <x v="3"/>
    <s v="Yes"/>
    <s v="Depends on Company"/>
    <s v="No"/>
    <x v="0"/>
    <n v="7"/>
    <x v="4"/>
    <s v="Rewarding Growth Culture"/>
    <s v="By doing side projects "/>
    <x v="0"/>
    <x v="0"/>
    <s v="Goal-Oriented"/>
    <s v="Mid-Sized Team (5-6)"/>
    <s v="Yes"/>
    <s v="Won't work for 7+ years"/>
    <s v="saurabh7somkuwar@gmail.com"/>
    <n v="41000"/>
    <n v="160000"/>
    <n v="7"/>
    <n v="31000"/>
    <s v="Startups (51 to 250 Emp)"/>
    <s v="No"/>
    <s v="8 hours"/>
    <s v="Once in 6 months"/>
    <s v="A great compensation"/>
    <s v="Unclear work without any goals"/>
  </r>
  <r>
    <s v="20-05-2024"/>
    <d v="1899-12-30T19:13:06"/>
    <s v="India"/>
    <s v="440030"/>
    <x v="0"/>
    <x v="3"/>
    <s v="Yes"/>
    <s v="Depends on Company"/>
    <s v="No"/>
    <x v="0"/>
    <n v="7"/>
    <x v="4"/>
    <s v="Rewarding Growth Culture"/>
    <s v="By doing side projects "/>
    <x v="0"/>
    <x v="0"/>
    <s v="Goal-Oriented"/>
    <s v="Mid-Sized Team (5-6)"/>
    <s v="Yes"/>
    <s v="Won't work for 7+ years"/>
    <s v="saurabh7somkuwar@gmail.com"/>
    <n v="41000"/>
    <n v="160000"/>
    <n v="7"/>
    <n v="31000"/>
    <s v="Startups (51 to 250 Emp)"/>
    <s v="No"/>
    <s v="8 hours"/>
    <s v="Once in 6 months"/>
    <s v="Meaningful impact of the work"/>
    <s v="Unclear work without any goals"/>
  </r>
  <r>
    <s v="20-05-2024"/>
    <d v="1899-12-30T19:13:06"/>
    <s v="India"/>
    <s v="440030"/>
    <x v="0"/>
    <x v="3"/>
    <s v="Yes"/>
    <s v="Depends on Company"/>
    <s v="No"/>
    <x v="0"/>
    <n v="7"/>
    <x v="4"/>
    <s v="Rewarding Growth Culture"/>
    <s v="By doing side projects "/>
    <x v="0"/>
    <x v="0"/>
    <s v="Goal-Oriented"/>
    <s v="Mid-Sized Team (5-6)"/>
    <s v="Yes"/>
    <s v="Won't work for 7+ years"/>
    <s v="saurabh7somkuwar@gmail.com"/>
    <n v="41000"/>
    <n v="160000"/>
    <n v="7"/>
    <n v="31000"/>
    <s v="Startups (51 to 250 Emp)"/>
    <s v="No"/>
    <s v="8 hours"/>
    <s v="Once in 6 months"/>
    <s v="Non Political Environment"/>
    <s v="Unclear work without any goals"/>
  </r>
  <r>
    <s v="20-05-2024"/>
    <d v="1899-12-30T19:13:06"/>
    <s v="India"/>
    <s v="440030"/>
    <x v="0"/>
    <x v="3"/>
    <s v="Yes"/>
    <s v="Depends on Company"/>
    <s v="No"/>
    <x v="0"/>
    <n v="7"/>
    <x v="4"/>
    <s v="Rewarding Growth Culture"/>
    <s v="By doing side projects "/>
    <x v="0"/>
    <x v="0"/>
    <s v="Goal-Oriented"/>
    <s v="Mid-Sized Team (5-6)"/>
    <s v="Yes"/>
    <s v="Won't work for 7+ years"/>
    <s v="saurabh7somkuwar@gmail.com"/>
    <n v="41000"/>
    <n v="160000"/>
    <n v="7"/>
    <n v="31000"/>
    <s v="Startups (51 to 250 Emp)"/>
    <s v="No"/>
    <s v="8 hours"/>
    <s v="Once in 6 months"/>
    <s v=" Work that involves my Passion"/>
    <s v="Unclear work without any goals"/>
  </r>
  <r>
    <s v="20-05-2024"/>
    <d v="1899-12-30T19:13:06"/>
    <s v="India"/>
    <s v="440030"/>
    <x v="0"/>
    <x v="3"/>
    <s v="Yes"/>
    <s v="Depends on Company"/>
    <s v="No"/>
    <x v="0"/>
    <n v="7"/>
    <x v="4"/>
    <s v="Rewarding Growth Culture"/>
    <s v="By doing side projects "/>
    <x v="0"/>
    <x v="0"/>
    <s v="Goal-Oriented"/>
    <s v="Large Team (7-10)"/>
    <s v="Yes"/>
    <s v="Won't work for 7+ years"/>
    <s v="saurabh7somkuwar@gmail.com"/>
    <n v="41000"/>
    <n v="160000"/>
    <n v="7"/>
    <n v="31000"/>
    <s v="Startups (51 to 250 Emp)"/>
    <s v="No"/>
    <s v="8 hours"/>
    <s v="Once in 6 months"/>
    <s v="A great compensation"/>
    <s v="Unclear work without any goals"/>
  </r>
  <r>
    <s v="20-05-2024"/>
    <d v="1899-12-30T19:13:06"/>
    <s v="India"/>
    <s v="440030"/>
    <x v="0"/>
    <x v="3"/>
    <s v="Yes"/>
    <s v="Depends on Company"/>
    <s v="No"/>
    <x v="0"/>
    <n v="7"/>
    <x v="4"/>
    <s v="Rewarding Growth Culture"/>
    <s v="By doing side projects "/>
    <x v="0"/>
    <x v="0"/>
    <s v="Goal-Oriented"/>
    <s v="Large Team (7-10)"/>
    <s v="Yes"/>
    <s v="Won't work for 7+ years"/>
    <s v="saurabh7somkuwar@gmail.com"/>
    <n v="41000"/>
    <n v="160000"/>
    <n v="7"/>
    <n v="31000"/>
    <s v="Startups (51 to 250 Emp)"/>
    <s v="No"/>
    <s v="8 hours"/>
    <s v="Once in 6 months"/>
    <s v="Meaningful impact of the work"/>
    <s v="Unclear work without any goals"/>
  </r>
  <r>
    <s v="20-05-2024"/>
    <d v="1899-12-30T19:13:06"/>
    <s v="India"/>
    <s v="440030"/>
    <x v="0"/>
    <x v="3"/>
    <s v="Yes"/>
    <s v="Depends on Company"/>
    <s v="No"/>
    <x v="0"/>
    <n v="7"/>
    <x v="4"/>
    <s v="Rewarding Growth Culture"/>
    <s v="By doing side projects "/>
    <x v="0"/>
    <x v="0"/>
    <s v="Goal-Oriented"/>
    <s v="Large Team (7-10)"/>
    <s v="Yes"/>
    <s v="Won't work for 7+ years"/>
    <s v="saurabh7somkuwar@gmail.com"/>
    <n v="41000"/>
    <n v="160000"/>
    <n v="7"/>
    <n v="31000"/>
    <s v="Startups (51 to 250 Emp)"/>
    <s v="No"/>
    <s v="8 hours"/>
    <s v="Once in 6 months"/>
    <s v="Non Political Environment"/>
    <s v="Unclear work without any goals"/>
  </r>
  <r>
    <s v="20-05-2024"/>
    <d v="1899-12-30T19:13:06"/>
    <s v="India"/>
    <s v="440030"/>
    <x v="0"/>
    <x v="3"/>
    <s v="Yes"/>
    <s v="Depends on Company"/>
    <s v="No"/>
    <x v="0"/>
    <n v="7"/>
    <x v="4"/>
    <s v="Rewarding Growth Culture"/>
    <s v="By doing side projects "/>
    <x v="0"/>
    <x v="0"/>
    <s v="Goal-Oriented"/>
    <s v="Large Team (7-10)"/>
    <s v="Yes"/>
    <s v="Won't work for 7+ years"/>
    <s v="saurabh7somkuwar@gmail.com"/>
    <n v="41000"/>
    <n v="160000"/>
    <n v="7"/>
    <n v="31000"/>
    <s v="Startups (51 to 250 Emp)"/>
    <s v="No"/>
    <s v="8 hours"/>
    <s v="Once in 6 months"/>
    <s v=" Work that involves my Passion"/>
    <s v="Unclear work without any goals"/>
  </r>
  <r>
    <s v="20-05-2024"/>
    <d v="1899-12-30T19:13:06"/>
    <s v="India"/>
    <s v="440030"/>
    <x v="0"/>
    <x v="3"/>
    <s v="Yes"/>
    <s v="Depends on Company"/>
    <s v="No"/>
    <x v="0"/>
    <n v="7"/>
    <x v="4"/>
    <s v="Rewarding Growth Culture"/>
    <s v="By doing side projects "/>
    <x v="1"/>
    <x v="1"/>
    <s v="Clear Expectations"/>
    <s v="Mid-Sized Team (5-6)"/>
    <s v="Yes"/>
    <s v="Won't work for 7+ years"/>
    <s v="saurabh7somkuwar@gmail.com"/>
    <n v="41000"/>
    <n v="160000"/>
    <n v="7"/>
    <n v="31000"/>
    <s v="Startups (51 to 250 Emp)"/>
    <s v="No"/>
    <s v="8 hours"/>
    <s v="Once in 6 months"/>
    <s v="A great compensation"/>
    <s v="Unclear work without any goals"/>
  </r>
  <r>
    <s v="20-05-2024"/>
    <d v="1899-12-30T19:13:06"/>
    <s v="India"/>
    <s v="440030"/>
    <x v="0"/>
    <x v="3"/>
    <s v="Yes"/>
    <s v="Depends on Company"/>
    <s v="No"/>
    <x v="0"/>
    <n v="7"/>
    <x v="4"/>
    <s v="Rewarding Growth Culture"/>
    <s v="By doing side projects "/>
    <x v="1"/>
    <x v="1"/>
    <s v="Clear Expectations"/>
    <s v="Mid-Sized Team (5-6)"/>
    <s v="Yes"/>
    <s v="Won't work for 7+ years"/>
    <s v="saurabh7somkuwar@gmail.com"/>
    <n v="41000"/>
    <n v="160000"/>
    <n v="7"/>
    <n v="31000"/>
    <s v="Startups (51 to 250 Emp)"/>
    <s v="No"/>
    <s v="8 hours"/>
    <s v="Once in 6 months"/>
    <s v="Meaningful impact of the work"/>
    <s v="Unclear work without any goals"/>
  </r>
  <r>
    <s v="20-05-2024"/>
    <d v="1899-12-30T19:13:06"/>
    <s v="India"/>
    <s v="440030"/>
    <x v="0"/>
    <x v="3"/>
    <s v="Yes"/>
    <s v="Depends on Company"/>
    <s v="No"/>
    <x v="0"/>
    <n v="7"/>
    <x v="4"/>
    <s v="Rewarding Growth Culture"/>
    <s v="By doing side projects "/>
    <x v="1"/>
    <x v="1"/>
    <s v="Clear Expectations"/>
    <s v="Mid-Sized Team (5-6)"/>
    <s v="Yes"/>
    <s v="Won't work for 7+ years"/>
    <s v="saurabh7somkuwar@gmail.com"/>
    <n v="41000"/>
    <n v="160000"/>
    <n v="7"/>
    <n v="31000"/>
    <s v="Startups (51 to 250 Emp)"/>
    <s v="No"/>
    <s v="8 hours"/>
    <s v="Once in 6 months"/>
    <s v="Non Political Environment"/>
    <s v="Unclear work without any goals"/>
  </r>
  <r>
    <s v="20-05-2024"/>
    <d v="1899-12-30T19:13:06"/>
    <s v="India"/>
    <s v="440030"/>
    <x v="0"/>
    <x v="3"/>
    <s v="Yes"/>
    <s v="Depends on Company"/>
    <s v="No"/>
    <x v="0"/>
    <n v="7"/>
    <x v="4"/>
    <s v="Rewarding Growth Culture"/>
    <s v="By doing side projects "/>
    <x v="1"/>
    <x v="1"/>
    <s v="Clear Expectations"/>
    <s v="Mid-Sized Team (5-6)"/>
    <s v="Yes"/>
    <s v="Won't work for 7+ years"/>
    <s v="saurabh7somkuwar@gmail.com"/>
    <n v="41000"/>
    <n v="160000"/>
    <n v="7"/>
    <n v="31000"/>
    <s v="Startups (51 to 250 Emp)"/>
    <s v="No"/>
    <s v="8 hours"/>
    <s v="Once in 6 months"/>
    <s v=" Work that involves my Passion"/>
    <s v="Unclear work without any goals"/>
  </r>
  <r>
    <s v="20-05-2024"/>
    <d v="1899-12-30T19:13:06"/>
    <s v="India"/>
    <s v="440030"/>
    <x v="0"/>
    <x v="3"/>
    <s v="Yes"/>
    <s v="Depends on Company"/>
    <s v="No"/>
    <x v="0"/>
    <n v="7"/>
    <x v="4"/>
    <s v="Rewarding Growth Culture"/>
    <s v="By doing side projects "/>
    <x v="1"/>
    <x v="1"/>
    <s v="Clear Expectations"/>
    <s v="Large Team (7-10)"/>
    <s v="Yes"/>
    <s v="Won't work for 7+ years"/>
    <s v="saurabh7somkuwar@gmail.com"/>
    <n v="41000"/>
    <n v="160000"/>
    <n v="7"/>
    <n v="31000"/>
    <s v="Startups (51 to 250 Emp)"/>
    <s v="No"/>
    <s v="8 hours"/>
    <s v="Once in 6 months"/>
    <s v="A great compensation"/>
    <s v="Unclear work without any goals"/>
  </r>
  <r>
    <s v="20-05-2024"/>
    <d v="1899-12-30T19:13:06"/>
    <s v="India"/>
    <s v="440030"/>
    <x v="0"/>
    <x v="3"/>
    <s v="Yes"/>
    <s v="Depends on Company"/>
    <s v="No"/>
    <x v="0"/>
    <n v="7"/>
    <x v="4"/>
    <s v="Rewarding Growth Culture"/>
    <s v="By doing side projects "/>
    <x v="1"/>
    <x v="1"/>
    <s v="Clear Expectations"/>
    <s v="Large Team (7-10)"/>
    <s v="Yes"/>
    <s v="Won't work for 7+ years"/>
    <s v="saurabh7somkuwar@gmail.com"/>
    <n v="41000"/>
    <n v="160000"/>
    <n v="7"/>
    <n v="31000"/>
    <s v="Startups (51 to 250 Emp)"/>
    <s v="No"/>
    <s v="8 hours"/>
    <s v="Once in 6 months"/>
    <s v="Meaningful impact of the work"/>
    <s v="Unclear work without any goals"/>
  </r>
  <r>
    <s v="20-05-2024"/>
    <d v="1899-12-30T19:13:06"/>
    <s v="India"/>
    <s v="440030"/>
    <x v="0"/>
    <x v="3"/>
    <s v="Yes"/>
    <s v="Depends on Company"/>
    <s v="No"/>
    <x v="0"/>
    <n v="7"/>
    <x v="4"/>
    <s v="Rewarding Growth Culture"/>
    <s v="By doing side projects "/>
    <x v="1"/>
    <x v="1"/>
    <s v="Clear Expectations"/>
    <s v="Large Team (7-10)"/>
    <s v="Yes"/>
    <s v="Won't work for 7+ years"/>
    <s v="saurabh7somkuwar@gmail.com"/>
    <n v="41000"/>
    <n v="160000"/>
    <n v="7"/>
    <n v="31000"/>
    <s v="Startups (51 to 250 Emp)"/>
    <s v="No"/>
    <s v="8 hours"/>
    <s v="Once in 6 months"/>
    <s v="Non Political Environment"/>
    <s v="Unclear work without any goals"/>
  </r>
  <r>
    <s v="20-05-2024"/>
    <d v="1899-12-30T19:13:06"/>
    <s v="India"/>
    <s v="440030"/>
    <x v="0"/>
    <x v="3"/>
    <s v="Yes"/>
    <s v="Depends on Company"/>
    <s v="No"/>
    <x v="0"/>
    <n v="7"/>
    <x v="4"/>
    <s v="Rewarding Growth Culture"/>
    <s v="By doing side projects "/>
    <x v="1"/>
    <x v="1"/>
    <s v="Clear Expectations"/>
    <s v="Large Team (7-10)"/>
    <s v="Yes"/>
    <s v="Won't work for 7+ years"/>
    <s v="saurabh7somkuwar@gmail.com"/>
    <n v="41000"/>
    <n v="160000"/>
    <n v="7"/>
    <n v="31000"/>
    <s v="Startups (51 to 250 Emp)"/>
    <s v="No"/>
    <s v="8 hours"/>
    <s v="Once in 6 months"/>
    <s v=" Work that involves my Passion"/>
    <s v="Unclear work without any goals"/>
  </r>
  <r>
    <s v="20-05-2024"/>
    <d v="1899-12-30T19:13:06"/>
    <s v="India"/>
    <s v="440030"/>
    <x v="0"/>
    <x v="3"/>
    <s v="Yes"/>
    <s v="Depends on Company"/>
    <s v="No"/>
    <x v="0"/>
    <n v="7"/>
    <x v="4"/>
    <s v="Rewarding Growth Culture"/>
    <s v="By doing side projects "/>
    <x v="1"/>
    <x v="1"/>
    <s v="Goal-Oriented"/>
    <s v="Mid-Sized Team (5-6)"/>
    <s v="Yes"/>
    <s v="Won't work for 7+ years"/>
    <s v="saurabh7somkuwar@gmail.com"/>
    <n v="41000"/>
    <n v="160000"/>
    <n v="7"/>
    <n v="31000"/>
    <s v="Startups (51 to 250 Emp)"/>
    <s v="No"/>
    <s v="8 hours"/>
    <s v="Once in 6 months"/>
    <s v="A great compensation"/>
    <s v="Unclear work without any goals"/>
  </r>
  <r>
    <s v="20-05-2024"/>
    <d v="1899-12-30T19:13:06"/>
    <s v="India"/>
    <s v="440030"/>
    <x v="0"/>
    <x v="3"/>
    <s v="Yes"/>
    <s v="Depends on Company"/>
    <s v="No"/>
    <x v="0"/>
    <n v="7"/>
    <x v="4"/>
    <s v="Rewarding Growth Culture"/>
    <s v="By doing side projects "/>
    <x v="1"/>
    <x v="1"/>
    <s v="Goal-Oriented"/>
    <s v="Mid-Sized Team (5-6)"/>
    <s v="Yes"/>
    <s v="Won't work for 7+ years"/>
    <s v="saurabh7somkuwar@gmail.com"/>
    <n v="41000"/>
    <n v="160000"/>
    <n v="7"/>
    <n v="31000"/>
    <s v="Startups (51 to 250 Emp)"/>
    <s v="No"/>
    <s v="8 hours"/>
    <s v="Once in 6 months"/>
    <s v="Meaningful impact of the work"/>
    <s v="Unclear work without any goals"/>
  </r>
  <r>
    <s v="20-05-2024"/>
    <d v="1899-12-30T19:13:06"/>
    <s v="India"/>
    <s v="440030"/>
    <x v="0"/>
    <x v="3"/>
    <s v="Yes"/>
    <s v="Depends on Company"/>
    <s v="No"/>
    <x v="0"/>
    <n v="7"/>
    <x v="4"/>
    <s v="Rewarding Growth Culture"/>
    <s v="By doing side projects "/>
    <x v="1"/>
    <x v="1"/>
    <s v="Goal-Oriented"/>
    <s v="Mid-Sized Team (5-6)"/>
    <s v="Yes"/>
    <s v="Won't work for 7+ years"/>
    <s v="saurabh7somkuwar@gmail.com"/>
    <n v="41000"/>
    <n v="160000"/>
    <n v="7"/>
    <n v="31000"/>
    <s v="Startups (51 to 250 Emp)"/>
    <s v="No"/>
    <s v="8 hours"/>
    <s v="Once in 6 months"/>
    <s v="Non Political Environment"/>
    <s v="Unclear work without any goals"/>
  </r>
  <r>
    <s v="20-05-2024"/>
    <d v="1899-12-30T19:13:06"/>
    <s v="India"/>
    <s v="440030"/>
    <x v="0"/>
    <x v="3"/>
    <s v="Yes"/>
    <s v="Depends on Company"/>
    <s v="No"/>
    <x v="0"/>
    <n v="7"/>
    <x v="4"/>
    <s v="Rewarding Growth Culture"/>
    <s v="By doing side projects "/>
    <x v="1"/>
    <x v="1"/>
    <s v="Goal-Oriented"/>
    <s v="Mid-Sized Team (5-6)"/>
    <s v="Yes"/>
    <s v="Won't work for 7+ years"/>
    <s v="saurabh7somkuwar@gmail.com"/>
    <n v="41000"/>
    <n v="160000"/>
    <n v="7"/>
    <n v="31000"/>
    <s v="Startups (51 to 250 Emp)"/>
    <s v="No"/>
    <s v="8 hours"/>
    <s v="Once in 6 months"/>
    <s v=" Work that involves my Passion"/>
    <s v="Unclear work without any goals"/>
  </r>
  <r>
    <s v="20-05-2024"/>
    <d v="1899-12-30T19:13:06"/>
    <s v="India"/>
    <s v="440030"/>
    <x v="0"/>
    <x v="3"/>
    <s v="Yes"/>
    <s v="Depends on Company"/>
    <s v="No"/>
    <x v="0"/>
    <n v="7"/>
    <x v="4"/>
    <s v="Rewarding Growth Culture"/>
    <s v="By doing side projects "/>
    <x v="1"/>
    <x v="1"/>
    <s v="Goal-Oriented"/>
    <s v="Large Team (7-10)"/>
    <s v="Yes"/>
    <s v="Won't work for 7+ years"/>
    <s v="saurabh7somkuwar@gmail.com"/>
    <n v="41000"/>
    <n v="160000"/>
    <n v="7"/>
    <n v="31000"/>
    <s v="Startups (51 to 250 Emp)"/>
    <s v="No"/>
    <s v="8 hours"/>
    <s v="Once in 6 months"/>
    <s v="A great compensation"/>
    <s v="Unclear work without any goals"/>
  </r>
  <r>
    <s v="20-05-2024"/>
    <d v="1899-12-30T19:13:06"/>
    <s v="India"/>
    <s v="440030"/>
    <x v="0"/>
    <x v="3"/>
    <s v="Yes"/>
    <s v="Depends on Company"/>
    <s v="No"/>
    <x v="0"/>
    <n v="7"/>
    <x v="4"/>
    <s v="Rewarding Growth Culture"/>
    <s v="By doing side projects "/>
    <x v="1"/>
    <x v="1"/>
    <s v="Goal-Oriented"/>
    <s v="Large Team (7-10)"/>
    <s v="Yes"/>
    <s v="Won't work for 7+ years"/>
    <s v="saurabh7somkuwar@gmail.com"/>
    <n v="41000"/>
    <n v="160000"/>
    <n v="7"/>
    <n v="31000"/>
    <s v="Startups (51 to 250 Emp)"/>
    <s v="No"/>
    <s v="8 hours"/>
    <s v="Once in 6 months"/>
    <s v="Meaningful impact of the work"/>
    <s v="Unclear work without any goals"/>
  </r>
  <r>
    <s v="20-05-2024"/>
    <d v="1899-12-30T19:13:06"/>
    <s v="India"/>
    <s v="440030"/>
    <x v="0"/>
    <x v="3"/>
    <s v="Yes"/>
    <s v="Depends on Company"/>
    <s v="No"/>
    <x v="0"/>
    <n v="7"/>
    <x v="4"/>
    <s v="Rewarding Growth Culture"/>
    <s v="By doing side projects "/>
    <x v="1"/>
    <x v="1"/>
    <s v="Goal-Oriented"/>
    <s v="Large Team (7-10)"/>
    <s v="Yes"/>
    <s v="Won't work for 7+ years"/>
    <s v="saurabh7somkuwar@gmail.com"/>
    <n v="41000"/>
    <n v="160000"/>
    <n v="7"/>
    <n v="31000"/>
    <s v="Startups (51 to 250 Emp)"/>
    <s v="No"/>
    <s v="8 hours"/>
    <s v="Once in 6 months"/>
    <s v="Non Political Environment"/>
    <s v="Unclear work without any goals"/>
  </r>
  <r>
    <s v="20-05-2024"/>
    <d v="1899-12-30T19:13:06"/>
    <s v="India"/>
    <s v="440030"/>
    <x v="0"/>
    <x v="3"/>
    <s v="Yes"/>
    <s v="Depends on Company"/>
    <s v="No"/>
    <x v="0"/>
    <n v="7"/>
    <x v="4"/>
    <s v="Rewarding Growth Culture"/>
    <s v="By doing side projects "/>
    <x v="1"/>
    <x v="1"/>
    <s v="Goal-Oriented"/>
    <s v="Large Team (7-10)"/>
    <s v="Yes"/>
    <s v="Won't work for 7+ years"/>
    <s v="saurabh7somkuwar@gmail.com"/>
    <n v="41000"/>
    <n v="160000"/>
    <n v="7"/>
    <n v="31000"/>
    <s v="Startups (51 to 250 Emp)"/>
    <s v="No"/>
    <s v="8 hours"/>
    <s v="Once in 6 months"/>
    <s v=" Work that involves my Passion"/>
    <s v="Unclear work without any goals"/>
  </r>
  <r>
    <s v="20-05-2024"/>
    <d v="1899-12-30T20:28:11"/>
    <s v="India"/>
    <s v="440030"/>
    <x v="0"/>
    <x v="2"/>
    <s v="No"/>
    <s v="Yes"/>
    <s v="No"/>
    <x v="1"/>
    <n v="5"/>
    <x v="2"/>
    <s v="Learning Oriented"/>
    <s v="Expert Learning Programs"/>
    <x v="0"/>
    <x v="0"/>
    <s v="Clear Expectations"/>
    <s v="Mid-Sized Team (5-6)"/>
    <s v="No"/>
    <s v="Depends on the Company"/>
    <s v="shahushourya99@gmail.com"/>
    <n v="50000"/>
    <n v="131000"/>
    <n v="1"/>
    <n v="31000"/>
    <s v="Mid Sized (251 to 1000 emp)"/>
    <s v="No"/>
    <s v="6 hours"/>
    <s v="Once in 2 months"/>
    <s v="Less working hours"/>
    <s v="High stressful job"/>
  </r>
  <r>
    <s v="20-05-2024"/>
    <d v="1899-12-30T20:28:11"/>
    <s v="India"/>
    <s v="440030"/>
    <x v="0"/>
    <x v="2"/>
    <s v="No"/>
    <s v="Yes"/>
    <s v="No"/>
    <x v="1"/>
    <n v="5"/>
    <x v="2"/>
    <s v="Learning Oriented"/>
    <s v="Expert Learning Programs"/>
    <x v="0"/>
    <x v="0"/>
    <s v="Clear Expectations"/>
    <s v="Mid-Sized Team (5-6)"/>
    <s v="No"/>
    <s v="Depends on the Company"/>
    <s v="shahushourya99@gmail.com"/>
    <n v="50000"/>
    <n v="131000"/>
    <n v="1"/>
    <n v="31000"/>
    <s v="Mid Sized (251 to 1000 emp)"/>
    <s v="No"/>
    <s v="6 hours"/>
    <s v="Once in 2 months"/>
    <s v="Supportive Manager"/>
    <s v="High stressful job"/>
  </r>
  <r>
    <s v="20-05-2024"/>
    <d v="1899-12-30T20:28:11"/>
    <s v="India"/>
    <s v="440030"/>
    <x v="0"/>
    <x v="2"/>
    <s v="No"/>
    <s v="Yes"/>
    <s v="No"/>
    <x v="1"/>
    <n v="5"/>
    <x v="2"/>
    <s v="Learning Oriented"/>
    <s v="Expert Learning Programs"/>
    <x v="0"/>
    <x v="0"/>
    <s v="Clear Expectations"/>
    <s v="Large Team (7-10)"/>
    <s v="No"/>
    <s v="Depends on the Company"/>
    <s v="shahushourya99@gmail.com"/>
    <n v="50000"/>
    <n v="131000"/>
    <n v="1"/>
    <n v="31000"/>
    <s v="Mid Sized (251 to 1000 emp)"/>
    <s v="No"/>
    <s v="6 hours"/>
    <s v="Once in 2 months"/>
    <s v="Less working hours"/>
    <s v="High stressful job"/>
  </r>
  <r>
    <s v="20-05-2024"/>
    <d v="1899-12-30T20:28:11"/>
    <s v="India"/>
    <s v="440030"/>
    <x v="0"/>
    <x v="2"/>
    <s v="No"/>
    <s v="Yes"/>
    <s v="No"/>
    <x v="1"/>
    <n v="5"/>
    <x v="2"/>
    <s v="Learning Oriented"/>
    <s v="Expert Learning Programs"/>
    <x v="0"/>
    <x v="0"/>
    <s v="Clear Expectations"/>
    <s v="Large Team (7-10)"/>
    <s v="No"/>
    <s v="Depends on the Company"/>
    <s v="shahushourya99@gmail.com"/>
    <n v="50000"/>
    <n v="131000"/>
    <n v="1"/>
    <n v="31000"/>
    <s v="Mid Sized (251 to 1000 emp)"/>
    <s v="No"/>
    <s v="6 hours"/>
    <s v="Once in 2 months"/>
    <s v="Supportive Manager"/>
    <s v="High stressful job"/>
  </r>
  <r>
    <s v="20-05-2024"/>
    <d v="1899-12-30T20:28:11"/>
    <s v="India"/>
    <s v="440030"/>
    <x v="0"/>
    <x v="2"/>
    <s v="No"/>
    <s v="Yes"/>
    <s v="No"/>
    <x v="1"/>
    <n v="5"/>
    <x v="2"/>
    <s v="Learning Oriented"/>
    <s v="Expert Learning Programs"/>
    <x v="0"/>
    <x v="0"/>
    <s v="Goal-Oriented"/>
    <s v="Mid-Sized Team (5-6)"/>
    <s v="No"/>
    <s v="Depends on the Company"/>
    <s v="shahushourya99@gmail.com"/>
    <n v="50000"/>
    <n v="131000"/>
    <n v="1"/>
    <n v="31000"/>
    <s v="Mid Sized (251 to 1000 emp)"/>
    <s v="No"/>
    <s v="6 hours"/>
    <s v="Once in 2 months"/>
    <s v="Less working hours"/>
    <s v="High stressful job"/>
  </r>
  <r>
    <s v="20-05-2024"/>
    <d v="1899-12-30T20:28:11"/>
    <s v="India"/>
    <s v="440030"/>
    <x v="0"/>
    <x v="2"/>
    <s v="No"/>
    <s v="Yes"/>
    <s v="No"/>
    <x v="1"/>
    <n v="5"/>
    <x v="2"/>
    <s v="Learning Oriented"/>
    <s v="Expert Learning Programs"/>
    <x v="0"/>
    <x v="0"/>
    <s v="Goal-Oriented"/>
    <s v="Mid-Sized Team (5-6)"/>
    <s v="No"/>
    <s v="Depends on the Company"/>
    <s v="shahushourya99@gmail.com"/>
    <n v="50000"/>
    <n v="131000"/>
    <n v="1"/>
    <n v="31000"/>
    <s v="Mid Sized (251 to 1000 emp)"/>
    <s v="No"/>
    <s v="6 hours"/>
    <s v="Once in 2 months"/>
    <s v="Supportive Manager"/>
    <s v="High stressful job"/>
  </r>
  <r>
    <s v="20-05-2024"/>
    <d v="1899-12-30T20:28:11"/>
    <s v="India"/>
    <s v="440030"/>
    <x v="0"/>
    <x v="2"/>
    <s v="No"/>
    <s v="Yes"/>
    <s v="No"/>
    <x v="1"/>
    <n v="5"/>
    <x v="2"/>
    <s v="Learning Oriented"/>
    <s v="Expert Learning Programs"/>
    <x v="0"/>
    <x v="0"/>
    <s v="Goal-Oriented"/>
    <s v="Large Team (7-10)"/>
    <s v="No"/>
    <s v="Depends on the Company"/>
    <s v="shahushourya99@gmail.com"/>
    <n v="50000"/>
    <n v="131000"/>
    <n v="1"/>
    <n v="31000"/>
    <s v="Mid Sized (251 to 1000 emp)"/>
    <s v="No"/>
    <s v="6 hours"/>
    <s v="Once in 2 months"/>
    <s v="Less working hours"/>
    <s v="High stressful job"/>
  </r>
  <r>
    <s v="20-05-2024"/>
    <d v="1899-12-30T20:28:11"/>
    <s v="India"/>
    <s v="440030"/>
    <x v="0"/>
    <x v="2"/>
    <s v="No"/>
    <s v="Yes"/>
    <s v="No"/>
    <x v="1"/>
    <n v="5"/>
    <x v="2"/>
    <s v="Learning Oriented"/>
    <s v="Expert Learning Programs"/>
    <x v="0"/>
    <x v="0"/>
    <s v="Goal-Oriented"/>
    <s v="Large Team (7-10)"/>
    <s v="No"/>
    <s v="Depends on the Company"/>
    <s v="shahushourya99@gmail.com"/>
    <n v="50000"/>
    <n v="131000"/>
    <n v="1"/>
    <n v="31000"/>
    <s v="Mid Sized (251 to 1000 emp)"/>
    <s v="No"/>
    <s v="6 hours"/>
    <s v="Once in 2 months"/>
    <s v="Supportive Manager"/>
    <s v="High stressful job"/>
  </r>
  <r>
    <s v="20-05-2024"/>
    <d v="1899-12-30T20:28:11"/>
    <s v="India"/>
    <s v="440030"/>
    <x v="0"/>
    <x v="2"/>
    <s v="No"/>
    <s v="Yes"/>
    <s v="No"/>
    <x v="1"/>
    <n v="5"/>
    <x v="2"/>
    <s v="Learning Oriented"/>
    <s v="Expert Learning Programs"/>
    <x v="5"/>
    <x v="5"/>
    <s v="Clear Expectations"/>
    <s v="Mid-Sized Team (5-6)"/>
    <s v="No"/>
    <s v="Depends on the Company"/>
    <s v="shahushourya99@gmail.com"/>
    <n v="50000"/>
    <n v="131000"/>
    <n v="1"/>
    <n v="31000"/>
    <s v="Mid Sized (251 to 1000 emp)"/>
    <s v="No"/>
    <s v="6 hours"/>
    <s v="Once in 2 months"/>
    <s v="Less working hours"/>
    <s v="High stressful job"/>
  </r>
  <r>
    <s v="20-05-2024"/>
    <d v="1899-12-30T20:28:11"/>
    <s v="India"/>
    <s v="440030"/>
    <x v="0"/>
    <x v="2"/>
    <s v="No"/>
    <s v="Yes"/>
    <s v="No"/>
    <x v="1"/>
    <n v="5"/>
    <x v="2"/>
    <s v="Learning Oriented"/>
    <s v="Expert Learning Programs"/>
    <x v="5"/>
    <x v="5"/>
    <s v="Clear Expectations"/>
    <s v="Mid-Sized Team (5-6)"/>
    <s v="No"/>
    <s v="Depends on the Company"/>
    <s v="shahushourya99@gmail.com"/>
    <n v="50000"/>
    <n v="131000"/>
    <n v="1"/>
    <n v="31000"/>
    <s v="Mid Sized (251 to 1000 emp)"/>
    <s v="No"/>
    <s v="6 hours"/>
    <s v="Once in 2 months"/>
    <s v="Supportive Manager"/>
    <s v="High stressful job"/>
  </r>
  <r>
    <s v="20-05-2024"/>
    <d v="1899-12-30T20:28:11"/>
    <s v="India"/>
    <s v="440030"/>
    <x v="0"/>
    <x v="2"/>
    <s v="No"/>
    <s v="Yes"/>
    <s v="No"/>
    <x v="1"/>
    <n v="5"/>
    <x v="2"/>
    <s v="Learning Oriented"/>
    <s v="Expert Learning Programs"/>
    <x v="5"/>
    <x v="5"/>
    <s v="Clear Expectations"/>
    <s v="Large Team (7-10)"/>
    <s v="No"/>
    <s v="Depends on the Company"/>
    <s v="shahushourya99@gmail.com"/>
    <n v="50000"/>
    <n v="131000"/>
    <n v="1"/>
    <n v="31000"/>
    <s v="Mid Sized (251 to 1000 emp)"/>
    <s v="No"/>
    <s v="6 hours"/>
    <s v="Once in 2 months"/>
    <s v="Less working hours"/>
    <s v="High stressful job"/>
  </r>
  <r>
    <s v="20-05-2024"/>
    <d v="1899-12-30T20:28:11"/>
    <s v="India"/>
    <s v="440030"/>
    <x v="0"/>
    <x v="2"/>
    <s v="No"/>
    <s v="Yes"/>
    <s v="No"/>
    <x v="1"/>
    <n v="5"/>
    <x v="2"/>
    <s v="Learning Oriented"/>
    <s v="Expert Learning Programs"/>
    <x v="5"/>
    <x v="5"/>
    <s v="Clear Expectations"/>
    <s v="Large Team (7-10)"/>
    <s v="No"/>
    <s v="Depends on the Company"/>
    <s v="shahushourya99@gmail.com"/>
    <n v="50000"/>
    <n v="131000"/>
    <n v="1"/>
    <n v="31000"/>
    <s v="Mid Sized (251 to 1000 emp)"/>
    <s v="No"/>
    <s v="6 hours"/>
    <s v="Once in 2 months"/>
    <s v="Supportive Manager"/>
    <s v="High stressful job"/>
  </r>
  <r>
    <s v="20-05-2024"/>
    <d v="1899-12-30T20:28:11"/>
    <s v="India"/>
    <s v="440030"/>
    <x v="0"/>
    <x v="2"/>
    <s v="No"/>
    <s v="Yes"/>
    <s v="No"/>
    <x v="1"/>
    <n v="5"/>
    <x v="2"/>
    <s v="Learning Oriented"/>
    <s v="Expert Learning Programs"/>
    <x v="5"/>
    <x v="5"/>
    <s v="Goal-Oriented"/>
    <s v="Mid-Sized Team (5-6)"/>
    <s v="No"/>
    <s v="Depends on the Company"/>
    <s v="shahushourya99@gmail.com"/>
    <n v="50000"/>
    <n v="131000"/>
    <n v="1"/>
    <n v="31000"/>
    <s v="Mid Sized (251 to 1000 emp)"/>
    <s v="No"/>
    <s v="6 hours"/>
    <s v="Once in 2 months"/>
    <s v="Less working hours"/>
    <s v="High stressful job"/>
  </r>
  <r>
    <s v="20-05-2024"/>
    <d v="1899-12-30T20:28:11"/>
    <s v="India"/>
    <s v="440030"/>
    <x v="0"/>
    <x v="2"/>
    <s v="No"/>
    <s v="Yes"/>
    <s v="No"/>
    <x v="1"/>
    <n v="5"/>
    <x v="2"/>
    <s v="Learning Oriented"/>
    <s v="Expert Learning Programs"/>
    <x v="5"/>
    <x v="5"/>
    <s v="Goal-Oriented"/>
    <s v="Mid-Sized Team (5-6)"/>
    <s v="No"/>
    <s v="Depends on the Company"/>
    <s v="shahushourya99@gmail.com"/>
    <n v="50000"/>
    <n v="131000"/>
    <n v="1"/>
    <n v="31000"/>
    <s v="Mid Sized (251 to 1000 emp)"/>
    <s v="No"/>
    <s v="6 hours"/>
    <s v="Once in 2 months"/>
    <s v="Supportive Manager"/>
    <s v="High stressful job"/>
  </r>
  <r>
    <s v="20-05-2024"/>
    <d v="1899-12-30T20:28:11"/>
    <s v="India"/>
    <s v="440030"/>
    <x v="0"/>
    <x v="2"/>
    <s v="No"/>
    <s v="Yes"/>
    <s v="No"/>
    <x v="1"/>
    <n v="5"/>
    <x v="2"/>
    <s v="Learning Oriented"/>
    <s v="Expert Learning Programs"/>
    <x v="5"/>
    <x v="5"/>
    <s v="Goal-Oriented"/>
    <s v="Large Team (7-10)"/>
    <s v="No"/>
    <s v="Depends on the Company"/>
    <s v="shahushourya99@gmail.com"/>
    <n v="50000"/>
    <n v="131000"/>
    <n v="1"/>
    <n v="31000"/>
    <s v="Mid Sized (251 to 1000 emp)"/>
    <s v="No"/>
    <s v="6 hours"/>
    <s v="Once in 2 months"/>
    <s v="Less working hours"/>
    <s v="High stressful job"/>
  </r>
  <r>
    <s v="20-05-2024"/>
    <d v="1899-12-30T20:28:11"/>
    <s v="India"/>
    <s v="440030"/>
    <x v="0"/>
    <x v="2"/>
    <s v="No"/>
    <s v="Yes"/>
    <s v="No"/>
    <x v="1"/>
    <n v="5"/>
    <x v="2"/>
    <s v="Learning Oriented"/>
    <s v="Expert Learning Programs"/>
    <x v="5"/>
    <x v="5"/>
    <s v="Goal-Oriented"/>
    <s v="Large Team (7-10)"/>
    <s v="No"/>
    <s v="Depends on the Company"/>
    <s v="shahushourya99@gmail.com"/>
    <n v="50000"/>
    <n v="131000"/>
    <n v="1"/>
    <n v="31000"/>
    <s v="Mid Sized (251 to 1000 emp)"/>
    <s v="No"/>
    <s v="6 hours"/>
    <s v="Once in 2 months"/>
    <s v="Supportive Manager"/>
    <s v="High stressful job"/>
  </r>
  <r>
    <s v="20-05-2024"/>
    <d v="1899-12-30T20:28:11"/>
    <s v="India"/>
    <s v="440030"/>
    <x v="0"/>
    <x v="2"/>
    <s v="No"/>
    <s v="Yes"/>
    <s v="No"/>
    <x v="1"/>
    <n v="5"/>
    <x v="2"/>
    <s v="Learning Oriented"/>
    <s v="Expert Learning Programs"/>
    <x v="6"/>
    <x v="5"/>
    <s v="Clear Expectations"/>
    <s v="Mid-Sized Team (5-6)"/>
    <s v="No"/>
    <s v="Depends on the Company"/>
    <s v="shahushourya99@gmail.com"/>
    <n v="50000"/>
    <n v="131000"/>
    <n v="1"/>
    <n v="31000"/>
    <s v="Mid Sized (251 to 1000 emp)"/>
    <s v="No"/>
    <s v="6 hours"/>
    <s v="Once in 2 months"/>
    <s v="Less working hours"/>
    <s v="High stressful job"/>
  </r>
  <r>
    <s v="20-05-2024"/>
    <d v="1899-12-30T20:28:11"/>
    <s v="India"/>
    <s v="440030"/>
    <x v="0"/>
    <x v="2"/>
    <s v="No"/>
    <s v="Yes"/>
    <s v="No"/>
    <x v="1"/>
    <n v="5"/>
    <x v="2"/>
    <s v="Learning Oriented"/>
    <s v="Expert Learning Programs"/>
    <x v="6"/>
    <x v="5"/>
    <s v="Clear Expectations"/>
    <s v="Mid-Sized Team (5-6)"/>
    <s v="No"/>
    <s v="Depends on the Company"/>
    <s v="shahushourya99@gmail.com"/>
    <n v="50000"/>
    <n v="131000"/>
    <n v="1"/>
    <n v="31000"/>
    <s v="Mid Sized (251 to 1000 emp)"/>
    <s v="No"/>
    <s v="6 hours"/>
    <s v="Once in 2 months"/>
    <s v="Supportive Manager"/>
    <s v="High stressful job"/>
  </r>
  <r>
    <s v="20-05-2024"/>
    <d v="1899-12-30T20:28:11"/>
    <s v="India"/>
    <s v="440030"/>
    <x v="0"/>
    <x v="2"/>
    <s v="No"/>
    <s v="Yes"/>
    <s v="No"/>
    <x v="1"/>
    <n v="5"/>
    <x v="2"/>
    <s v="Learning Oriented"/>
    <s v="Expert Learning Programs"/>
    <x v="6"/>
    <x v="5"/>
    <s v="Clear Expectations"/>
    <s v="Large Team (7-10)"/>
    <s v="No"/>
    <s v="Depends on the Company"/>
    <s v="shahushourya99@gmail.com"/>
    <n v="50000"/>
    <n v="131000"/>
    <n v="1"/>
    <n v="31000"/>
    <s v="Mid Sized (251 to 1000 emp)"/>
    <s v="No"/>
    <s v="6 hours"/>
    <s v="Once in 2 months"/>
    <s v="Less working hours"/>
    <s v="High stressful job"/>
  </r>
  <r>
    <s v="20-05-2024"/>
    <d v="1899-12-30T20:28:11"/>
    <s v="India"/>
    <s v="440030"/>
    <x v="0"/>
    <x v="2"/>
    <s v="No"/>
    <s v="Yes"/>
    <s v="No"/>
    <x v="1"/>
    <n v="5"/>
    <x v="2"/>
    <s v="Learning Oriented"/>
    <s v="Expert Learning Programs"/>
    <x v="6"/>
    <x v="5"/>
    <s v="Clear Expectations"/>
    <s v="Large Team (7-10)"/>
    <s v="No"/>
    <s v="Depends on the Company"/>
    <s v="shahushourya99@gmail.com"/>
    <n v="50000"/>
    <n v="131000"/>
    <n v="1"/>
    <n v="31000"/>
    <s v="Mid Sized (251 to 1000 emp)"/>
    <s v="No"/>
    <s v="6 hours"/>
    <s v="Once in 2 months"/>
    <s v="Supportive Manager"/>
    <s v="High stressful job"/>
  </r>
  <r>
    <s v="20-05-2024"/>
    <d v="1899-12-30T20:28:11"/>
    <s v="India"/>
    <s v="440030"/>
    <x v="0"/>
    <x v="2"/>
    <s v="No"/>
    <s v="Yes"/>
    <s v="No"/>
    <x v="1"/>
    <n v="5"/>
    <x v="2"/>
    <s v="Learning Oriented"/>
    <s v="Expert Learning Programs"/>
    <x v="6"/>
    <x v="5"/>
    <s v="Goal-Oriented"/>
    <s v="Mid-Sized Team (5-6)"/>
    <s v="No"/>
    <s v="Depends on the Company"/>
    <s v="shahushourya99@gmail.com"/>
    <n v="50000"/>
    <n v="131000"/>
    <n v="1"/>
    <n v="31000"/>
    <s v="Mid Sized (251 to 1000 emp)"/>
    <s v="No"/>
    <s v="6 hours"/>
    <s v="Once in 2 months"/>
    <s v="Less working hours"/>
    <s v="High stressful job"/>
  </r>
  <r>
    <s v="20-05-2024"/>
    <d v="1899-12-30T20:28:11"/>
    <s v="India"/>
    <s v="440030"/>
    <x v="0"/>
    <x v="2"/>
    <s v="No"/>
    <s v="Yes"/>
    <s v="No"/>
    <x v="1"/>
    <n v="5"/>
    <x v="2"/>
    <s v="Learning Oriented"/>
    <s v="Expert Learning Programs"/>
    <x v="6"/>
    <x v="5"/>
    <s v="Goal-Oriented"/>
    <s v="Mid-Sized Team (5-6)"/>
    <s v="No"/>
    <s v="Depends on the Company"/>
    <s v="shahushourya99@gmail.com"/>
    <n v="50000"/>
    <n v="131000"/>
    <n v="1"/>
    <n v="31000"/>
    <s v="Mid Sized (251 to 1000 emp)"/>
    <s v="No"/>
    <s v="6 hours"/>
    <s v="Once in 2 months"/>
    <s v="Supportive Manager"/>
    <s v="High stressful job"/>
  </r>
  <r>
    <s v="20-05-2024"/>
    <d v="1899-12-30T20:28:11"/>
    <s v="India"/>
    <s v="440030"/>
    <x v="0"/>
    <x v="2"/>
    <s v="No"/>
    <s v="Yes"/>
    <s v="No"/>
    <x v="1"/>
    <n v="5"/>
    <x v="2"/>
    <s v="Learning Oriented"/>
    <s v="Expert Learning Programs"/>
    <x v="6"/>
    <x v="5"/>
    <s v="Goal-Oriented"/>
    <s v="Large Team (7-10)"/>
    <s v="No"/>
    <s v="Depends on the Company"/>
    <s v="shahushourya99@gmail.com"/>
    <n v="50000"/>
    <n v="131000"/>
    <n v="1"/>
    <n v="31000"/>
    <s v="Mid Sized (251 to 1000 emp)"/>
    <s v="No"/>
    <s v="6 hours"/>
    <s v="Once in 2 months"/>
    <s v="Less working hours"/>
    <s v="High stressful job"/>
  </r>
  <r>
    <s v="20-05-2024"/>
    <d v="1899-12-30T20:28:11"/>
    <s v="India"/>
    <s v="440030"/>
    <x v="0"/>
    <x v="2"/>
    <s v="No"/>
    <s v="Yes"/>
    <s v="No"/>
    <x v="1"/>
    <n v="5"/>
    <x v="2"/>
    <s v="Learning Oriented"/>
    <s v="Expert Learning Programs"/>
    <x v="6"/>
    <x v="5"/>
    <s v="Goal-Oriented"/>
    <s v="Large Team (7-10)"/>
    <s v="No"/>
    <s v="Depends on the Company"/>
    <s v="shahushourya99@gmail.com"/>
    <n v="50000"/>
    <n v="131000"/>
    <n v="1"/>
    <n v="31000"/>
    <s v="Mid Sized (251 to 1000 emp)"/>
    <s v="No"/>
    <s v="6 hours"/>
    <s v="Once in 2 months"/>
    <s v="Supportive Manager"/>
    <s v="High stressful job"/>
  </r>
  <r>
    <s v="20-05-2024"/>
    <d v="1899-12-30T20:28:11"/>
    <s v="India"/>
    <s v="440030"/>
    <x v="0"/>
    <x v="2"/>
    <s v="No"/>
    <s v="Yes"/>
    <s v="No"/>
    <x v="1"/>
    <n v="5"/>
    <x v="2"/>
    <s v="Learning Oriented"/>
    <s v="Learn by observing others"/>
    <x v="0"/>
    <x v="0"/>
    <s v="Clear Expectations"/>
    <s v="Mid-Sized Team (5-6)"/>
    <s v="No"/>
    <s v="Depends on the Company"/>
    <s v="shahushourya99@gmail.com"/>
    <n v="50000"/>
    <n v="131000"/>
    <n v="1"/>
    <n v="31000"/>
    <s v="Mid Sized (251 to 1000 emp)"/>
    <s v="No"/>
    <s v="6 hours"/>
    <s v="Once in 2 months"/>
    <s v="Less working hours"/>
    <s v="High stressful job"/>
  </r>
  <r>
    <s v="20-05-2024"/>
    <d v="1899-12-30T20:28:11"/>
    <s v="India"/>
    <s v="440030"/>
    <x v="0"/>
    <x v="2"/>
    <s v="No"/>
    <s v="Yes"/>
    <s v="No"/>
    <x v="1"/>
    <n v="5"/>
    <x v="2"/>
    <s v="Learning Oriented"/>
    <s v="Learn by observing others"/>
    <x v="0"/>
    <x v="0"/>
    <s v="Clear Expectations"/>
    <s v="Mid-Sized Team (5-6)"/>
    <s v="No"/>
    <s v="Depends on the Company"/>
    <s v="shahushourya99@gmail.com"/>
    <n v="50000"/>
    <n v="131000"/>
    <n v="1"/>
    <n v="31000"/>
    <s v="Mid Sized (251 to 1000 emp)"/>
    <s v="No"/>
    <s v="6 hours"/>
    <s v="Once in 2 months"/>
    <s v="Supportive Manager"/>
    <s v="High stressful job"/>
  </r>
  <r>
    <s v="20-05-2024"/>
    <d v="1899-12-30T20:28:11"/>
    <s v="India"/>
    <s v="440030"/>
    <x v="0"/>
    <x v="2"/>
    <s v="No"/>
    <s v="Yes"/>
    <s v="No"/>
    <x v="1"/>
    <n v="5"/>
    <x v="2"/>
    <s v="Learning Oriented"/>
    <s v="Learn by observing others"/>
    <x v="0"/>
    <x v="0"/>
    <s v="Clear Expectations"/>
    <s v="Large Team (7-10)"/>
    <s v="No"/>
    <s v="Depends on the Company"/>
    <s v="shahushourya99@gmail.com"/>
    <n v="50000"/>
    <n v="131000"/>
    <n v="1"/>
    <n v="31000"/>
    <s v="Mid Sized (251 to 1000 emp)"/>
    <s v="No"/>
    <s v="6 hours"/>
    <s v="Once in 2 months"/>
    <s v="Less working hours"/>
    <s v="High stressful job"/>
  </r>
  <r>
    <s v="20-05-2024"/>
    <d v="1899-12-30T20:28:11"/>
    <s v="India"/>
    <s v="440030"/>
    <x v="0"/>
    <x v="2"/>
    <s v="No"/>
    <s v="Yes"/>
    <s v="No"/>
    <x v="1"/>
    <n v="5"/>
    <x v="2"/>
    <s v="Learning Oriented"/>
    <s v="Learn by observing others"/>
    <x v="0"/>
    <x v="0"/>
    <s v="Clear Expectations"/>
    <s v="Large Team (7-10)"/>
    <s v="No"/>
    <s v="Depends on the Company"/>
    <s v="shahushourya99@gmail.com"/>
    <n v="50000"/>
    <n v="131000"/>
    <n v="1"/>
    <n v="31000"/>
    <s v="Mid Sized (251 to 1000 emp)"/>
    <s v="No"/>
    <s v="6 hours"/>
    <s v="Once in 2 months"/>
    <s v="Supportive Manager"/>
    <s v="High stressful job"/>
  </r>
  <r>
    <s v="20-05-2024"/>
    <d v="1899-12-30T20:28:11"/>
    <s v="India"/>
    <s v="440030"/>
    <x v="0"/>
    <x v="2"/>
    <s v="No"/>
    <s v="Yes"/>
    <s v="No"/>
    <x v="1"/>
    <n v="5"/>
    <x v="2"/>
    <s v="Learning Oriented"/>
    <s v="Learn by observing others"/>
    <x v="0"/>
    <x v="0"/>
    <s v="Goal-Oriented"/>
    <s v="Mid-Sized Team (5-6)"/>
    <s v="No"/>
    <s v="Depends on the Company"/>
    <s v="shahushourya99@gmail.com"/>
    <n v="50000"/>
    <n v="131000"/>
    <n v="1"/>
    <n v="31000"/>
    <s v="Mid Sized (251 to 1000 emp)"/>
    <s v="No"/>
    <s v="6 hours"/>
    <s v="Once in 2 months"/>
    <s v="Less working hours"/>
    <s v="High stressful job"/>
  </r>
  <r>
    <s v="20-05-2024"/>
    <d v="1899-12-30T20:28:11"/>
    <s v="India"/>
    <s v="440030"/>
    <x v="0"/>
    <x v="2"/>
    <s v="No"/>
    <s v="Yes"/>
    <s v="No"/>
    <x v="1"/>
    <n v="5"/>
    <x v="2"/>
    <s v="Learning Oriented"/>
    <s v="Learn by observing others"/>
    <x v="0"/>
    <x v="0"/>
    <s v="Goal-Oriented"/>
    <s v="Mid-Sized Team (5-6)"/>
    <s v="No"/>
    <s v="Depends on the Company"/>
    <s v="shahushourya99@gmail.com"/>
    <n v="50000"/>
    <n v="131000"/>
    <n v="1"/>
    <n v="31000"/>
    <s v="Mid Sized (251 to 1000 emp)"/>
    <s v="No"/>
    <s v="6 hours"/>
    <s v="Once in 2 months"/>
    <s v="Supportive Manager"/>
    <s v="High stressful job"/>
  </r>
  <r>
    <s v="20-05-2024"/>
    <d v="1899-12-30T20:28:11"/>
    <s v="India"/>
    <s v="440030"/>
    <x v="0"/>
    <x v="2"/>
    <s v="No"/>
    <s v="Yes"/>
    <s v="No"/>
    <x v="1"/>
    <n v="5"/>
    <x v="2"/>
    <s v="Learning Oriented"/>
    <s v="Learn by observing others"/>
    <x v="0"/>
    <x v="0"/>
    <s v="Goal-Oriented"/>
    <s v="Large Team (7-10)"/>
    <s v="No"/>
    <s v="Depends on the Company"/>
    <s v="shahushourya99@gmail.com"/>
    <n v="50000"/>
    <n v="131000"/>
    <n v="1"/>
    <n v="31000"/>
    <s v="Mid Sized (251 to 1000 emp)"/>
    <s v="No"/>
    <s v="6 hours"/>
    <s v="Once in 2 months"/>
    <s v="Less working hours"/>
    <s v="High stressful job"/>
  </r>
  <r>
    <s v="20-05-2024"/>
    <d v="1899-12-30T20:28:11"/>
    <s v="India"/>
    <s v="440030"/>
    <x v="0"/>
    <x v="2"/>
    <s v="No"/>
    <s v="Yes"/>
    <s v="No"/>
    <x v="1"/>
    <n v="5"/>
    <x v="2"/>
    <s v="Learning Oriented"/>
    <s v="Learn by observing others"/>
    <x v="0"/>
    <x v="0"/>
    <s v="Goal-Oriented"/>
    <s v="Large Team (7-10)"/>
    <s v="No"/>
    <s v="Depends on the Company"/>
    <s v="shahushourya99@gmail.com"/>
    <n v="50000"/>
    <n v="131000"/>
    <n v="1"/>
    <n v="31000"/>
    <s v="Mid Sized (251 to 1000 emp)"/>
    <s v="No"/>
    <s v="6 hours"/>
    <s v="Once in 2 months"/>
    <s v="Supportive Manager"/>
    <s v="High stressful job"/>
  </r>
  <r>
    <s v="20-05-2024"/>
    <d v="1899-12-30T20:28:11"/>
    <s v="India"/>
    <s v="440030"/>
    <x v="0"/>
    <x v="2"/>
    <s v="No"/>
    <s v="Yes"/>
    <s v="No"/>
    <x v="1"/>
    <n v="5"/>
    <x v="2"/>
    <s v="Learning Oriented"/>
    <s v="Learn by observing others"/>
    <x v="5"/>
    <x v="5"/>
    <s v="Clear Expectations"/>
    <s v="Mid-Sized Team (5-6)"/>
    <s v="No"/>
    <s v="Depends on the Company"/>
    <s v="shahushourya99@gmail.com"/>
    <n v="50000"/>
    <n v="131000"/>
    <n v="1"/>
    <n v="31000"/>
    <s v="Mid Sized (251 to 1000 emp)"/>
    <s v="No"/>
    <s v="6 hours"/>
    <s v="Once in 2 months"/>
    <s v="Less working hours"/>
    <s v="High stressful job"/>
  </r>
  <r>
    <s v="20-05-2024"/>
    <d v="1899-12-30T20:28:11"/>
    <s v="India"/>
    <s v="440030"/>
    <x v="0"/>
    <x v="2"/>
    <s v="No"/>
    <s v="Yes"/>
    <s v="No"/>
    <x v="1"/>
    <n v="5"/>
    <x v="2"/>
    <s v="Learning Oriented"/>
    <s v="Learn by observing others"/>
    <x v="5"/>
    <x v="5"/>
    <s v="Clear Expectations"/>
    <s v="Mid-Sized Team (5-6)"/>
    <s v="No"/>
    <s v="Depends on the Company"/>
    <s v="shahushourya99@gmail.com"/>
    <n v="50000"/>
    <n v="131000"/>
    <n v="1"/>
    <n v="31000"/>
    <s v="Mid Sized (251 to 1000 emp)"/>
    <s v="No"/>
    <s v="6 hours"/>
    <s v="Once in 2 months"/>
    <s v="Supportive Manager"/>
    <s v="High stressful job"/>
  </r>
  <r>
    <s v="20-05-2024"/>
    <d v="1899-12-30T20:28:11"/>
    <s v="India"/>
    <s v="440030"/>
    <x v="0"/>
    <x v="2"/>
    <s v="No"/>
    <s v="Yes"/>
    <s v="No"/>
    <x v="1"/>
    <n v="5"/>
    <x v="2"/>
    <s v="Learning Oriented"/>
    <s v="Learn by observing others"/>
    <x v="5"/>
    <x v="5"/>
    <s v="Clear Expectations"/>
    <s v="Large Team (7-10)"/>
    <s v="No"/>
    <s v="Depends on the Company"/>
    <s v="shahushourya99@gmail.com"/>
    <n v="50000"/>
    <n v="131000"/>
    <n v="1"/>
    <n v="31000"/>
    <s v="Mid Sized (251 to 1000 emp)"/>
    <s v="No"/>
    <s v="6 hours"/>
    <s v="Once in 2 months"/>
    <s v="Less working hours"/>
    <s v="High stressful job"/>
  </r>
  <r>
    <s v="20-05-2024"/>
    <d v="1899-12-30T20:28:11"/>
    <s v="India"/>
    <s v="440030"/>
    <x v="0"/>
    <x v="2"/>
    <s v="No"/>
    <s v="Yes"/>
    <s v="No"/>
    <x v="1"/>
    <n v="5"/>
    <x v="2"/>
    <s v="Learning Oriented"/>
    <s v="Learn by observing others"/>
    <x v="5"/>
    <x v="5"/>
    <s v="Clear Expectations"/>
    <s v="Large Team (7-10)"/>
    <s v="No"/>
    <s v="Depends on the Company"/>
    <s v="shahushourya99@gmail.com"/>
    <n v="50000"/>
    <n v="131000"/>
    <n v="1"/>
    <n v="31000"/>
    <s v="Mid Sized (251 to 1000 emp)"/>
    <s v="No"/>
    <s v="6 hours"/>
    <s v="Once in 2 months"/>
    <s v="Supportive Manager"/>
    <s v="High stressful job"/>
  </r>
  <r>
    <s v="20-05-2024"/>
    <d v="1899-12-30T20:28:11"/>
    <s v="India"/>
    <s v="440030"/>
    <x v="0"/>
    <x v="2"/>
    <s v="No"/>
    <s v="Yes"/>
    <s v="No"/>
    <x v="1"/>
    <n v="5"/>
    <x v="2"/>
    <s v="Learning Oriented"/>
    <s v="Learn by observing others"/>
    <x v="5"/>
    <x v="5"/>
    <s v="Goal-Oriented"/>
    <s v="Mid-Sized Team (5-6)"/>
    <s v="No"/>
    <s v="Depends on the Company"/>
    <s v="shahushourya99@gmail.com"/>
    <n v="50000"/>
    <n v="131000"/>
    <n v="1"/>
    <n v="31000"/>
    <s v="Mid Sized (251 to 1000 emp)"/>
    <s v="No"/>
    <s v="6 hours"/>
    <s v="Once in 2 months"/>
    <s v="Less working hours"/>
    <s v="High stressful job"/>
  </r>
  <r>
    <s v="20-05-2024"/>
    <d v="1899-12-30T20:28:11"/>
    <s v="India"/>
    <s v="440030"/>
    <x v="0"/>
    <x v="2"/>
    <s v="No"/>
    <s v="Yes"/>
    <s v="No"/>
    <x v="1"/>
    <n v="5"/>
    <x v="2"/>
    <s v="Learning Oriented"/>
    <s v="Learn by observing others"/>
    <x v="5"/>
    <x v="5"/>
    <s v="Goal-Oriented"/>
    <s v="Mid-Sized Team (5-6)"/>
    <s v="No"/>
    <s v="Depends on the Company"/>
    <s v="shahushourya99@gmail.com"/>
    <n v="50000"/>
    <n v="131000"/>
    <n v="1"/>
    <n v="31000"/>
    <s v="Mid Sized (251 to 1000 emp)"/>
    <s v="No"/>
    <s v="6 hours"/>
    <s v="Once in 2 months"/>
    <s v="Supportive Manager"/>
    <s v="High stressful job"/>
  </r>
  <r>
    <s v="20-05-2024"/>
    <d v="1899-12-30T20:28:11"/>
    <s v="India"/>
    <s v="440030"/>
    <x v="0"/>
    <x v="2"/>
    <s v="No"/>
    <s v="Yes"/>
    <s v="No"/>
    <x v="1"/>
    <n v="5"/>
    <x v="2"/>
    <s v="Learning Oriented"/>
    <s v="Learn by observing others"/>
    <x v="5"/>
    <x v="5"/>
    <s v="Goal-Oriented"/>
    <s v="Large Team (7-10)"/>
    <s v="No"/>
    <s v="Depends on the Company"/>
    <s v="shahushourya99@gmail.com"/>
    <n v="50000"/>
    <n v="131000"/>
    <n v="1"/>
    <n v="31000"/>
    <s v="Mid Sized (251 to 1000 emp)"/>
    <s v="No"/>
    <s v="6 hours"/>
    <s v="Once in 2 months"/>
    <s v="Less working hours"/>
    <s v="High stressful job"/>
  </r>
  <r>
    <s v="20-05-2024"/>
    <d v="1899-12-30T20:28:11"/>
    <s v="India"/>
    <s v="440030"/>
    <x v="0"/>
    <x v="2"/>
    <s v="No"/>
    <s v="Yes"/>
    <s v="No"/>
    <x v="1"/>
    <n v="5"/>
    <x v="2"/>
    <s v="Learning Oriented"/>
    <s v="Learn by observing others"/>
    <x v="5"/>
    <x v="5"/>
    <s v="Goal-Oriented"/>
    <s v="Large Team (7-10)"/>
    <s v="No"/>
    <s v="Depends on the Company"/>
    <s v="shahushourya99@gmail.com"/>
    <n v="50000"/>
    <n v="131000"/>
    <n v="1"/>
    <n v="31000"/>
    <s v="Mid Sized (251 to 1000 emp)"/>
    <s v="No"/>
    <s v="6 hours"/>
    <s v="Once in 2 months"/>
    <s v="Supportive Manager"/>
    <s v="High stressful job"/>
  </r>
  <r>
    <s v="20-05-2024"/>
    <d v="1899-12-30T20:28:11"/>
    <s v="India"/>
    <s v="440030"/>
    <x v="0"/>
    <x v="2"/>
    <s v="No"/>
    <s v="Yes"/>
    <s v="No"/>
    <x v="1"/>
    <n v="5"/>
    <x v="2"/>
    <s v="Learning Oriented"/>
    <s v="Learn by observing others"/>
    <x v="6"/>
    <x v="5"/>
    <s v="Clear Expectations"/>
    <s v="Mid-Sized Team (5-6)"/>
    <s v="No"/>
    <s v="Depends on the Company"/>
    <s v="shahushourya99@gmail.com"/>
    <n v="50000"/>
    <n v="131000"/>
    <n v="1"/>
    <n v="31000"/>
    <s v="Mid Sized (251 to 1000 emp)"/>
    <s v="No"/>
    <s v="6 hours"/>
    <s v="Once in 2 months"/>
    <s v="Less working hours"/>
    <s v="High stressful job"/>
  </r>
  <r>
    <s v="20-05-2024"/>
    <d v="1899-12-30T20:28:11"/>
    <s v="India"/>
    <s v="440030"/>
    <x v="0"/>
    <x v="2"/>
    <s v="No"/>
    <s v="Yes"/>
    <s v="No"/>
    <x v="1"/>
    <n v="5"/>
    <x v="2"/>
    <s v="Learning Oriented"/>
    <s v="Learn by observing others"/>
    <x v="6"/>
    <x v="5"/>
    <s v="Clear Expectations"/>
    <s v="Mid-Sized Team (5-6)"/>
    <s v="No"/>
    <s v="Depends on the Company"/>
    <s v="shahushourya99@gmail.com"/>
    <n v="50000"/>
    <n v="131000"/>
    <n v="1"/>
    <n v="31000"/>
    <s v="Mid Sized (251 to 1000 emp)"/>
    <s v="No"/>
    <s v="6 hours"/>
    <s v="Once in 2 months"/>
    <s v="Supportive Manager"/>
    <s v="High stressful job"/>
  </r>
  <r>
    <s v="20-05-2024"/>
    <d v="1899-12-30T20:28:11"/>
    <s v="India"/>
    <s v="440030"/>
    <x v="0"/>
    <x v="2"/>
    <s v="No"/>
    <s v="Yes"/>
    <s v="No"/>
    <x v="1"/>
    <n v="5"/>
    <x v="2"/>
    <s v="Learning Oriented"/>
    <s v="Learn by observing others"/>
    <x v="6"/>
    <x v="5"/>
    <s v="Clear Expectations"/>
    <s v="Large Team (7-10)"/>
    <s v="No"/>
    <s v="Depends on the Company"/>
    <s v="shahushourya99@gmail.com"/>
    <n v="50000"/>
    <n v="131000"/>
    <n v="1"/>
    <n v="31000"/>
    <s v="Mid Sized (251 to 1000 emp)"/>
    <s v="No"/>
    <s v="6 hours"/>
    <s v="Once in 2 months"/>
    <s v="Less working hours"/>
    <s v="High stressful job"/>
  </r>
  <r>
    <s v="20-05-2024"/>
    <d v="1899-12-30T20:28:11"/>
    <s v="India"/>
    <s v="440030"/>
    <x v="0"/>
    <x v="2"/>
    <s v="No"/>
    <s v="Yes"/>
    <s v="No"/>
    <x v="1"/>
    <n v="5"/>
    <x v="2"/>
    <s v="Learning Oriented"/>
    <s v="Learn by observing others"/>
    <x v="6"/>
    <x v="5"/>
    <s v="Clear Expectations"/>
    <s v="Large Team (7-10)"/>
    <s v="No"/>
    <s v="Depends on the Company"/>
    <s v="shahushourya99@gmail.com"/>
    <n v="50000"/>
    <n v="131000"/>
    <n v="1"/>
    <n v="31000"/>
    <s v="Mid Sized (251 to 1000 emp)"/>
    <s v="No"/>
    <s v="6 hours"/>
    <s v="Once in 2 months"/>
    <s v="Supportive Manager"/>
    <s v="High stressful job"/>
  </r>
  <r>
    <s v="20-05-2024"/>
    <d v="1899-12-30T20:28:11"/>
    <s v="India"/>
    <s v="440030"/>
    <x v="0"/>
    <x v="2"/>
    <s v="No"/>
    <s v="Yes"/>
    <s v="No"/>
    <x v="1"/>
    <n v="5"/>
    <x v="2"/>
    <s v="Learning Oriented"/>
    <s v="Learn by observing others"/>
    <x v="6"/>
    <x v="5"/>
    <s v="Goal-Oriented"/>
    <s v="Mid-Sized Team (5-6)"/>
    <s v="No"/>
    <s v="Depends on the Company"/>
    <s v="shahushourya99@gmail.com"/>
    <n v="50000"/>
    <n v="131000"/>
    <n v="1"/>
    <n v="31000"/>
    <s v="Mid Sized (251 to 1000 emp)"/>
    <s v="No"/>
    <s v="6 hours"/>
    <s v="Once in 2 months"/>
    <s v="Less working hours"/>
    <s v="High stressful job"/>
  </r>
  <r>
    <s v="20-05-2024"/>
    <d v="1899-12-30T20:28:11"/>
    <s v="India"/>
    <s v="440030"/>
    <x v="0"/>
    <x v="2"/>
    <s v="No"/>
    <s v="Yes"/>
    <s v="No"/>
    <x v="1"/>
    <n v="5"/>
    <x v="2"/>
    <s v="Learning Oriented"/>
    <s v="Learn by observing others"/>
    <x v="6"/>
    <x v="5"/>
    <s v="Goal-Oriented"/>
    <s v="Mid-Sized Team (5-6)"/>
    <s v="No"/>
    <s v="Depends on the Company"/>
    <s v="shahushourya99@gmail.com"/>
    <n v="50000"/>
    <n v="131000"/>
    <n v="1"/>
    <n v="31000"/>
    <s v="Mid Sized (251 to 1000 emp)"/>
    <s v="No"/>
    <s v="6 hours"/>
    <s v="Once in 2 months"/>
    <s v="Supportive Manager"/>
    <s v="High stressful job"/>
  </r>
  <r>
    <s v="20-05-2024"/>
    <d v="1899-12-30T20:28:11"/>
    <s v="India"/>
    <s v="440030"/>
    <x v="0"/>
    <x v="2"/>
    <s v="No"/>
    <s v="Yes"/>
    <s v="No"/>
    <x v="1"/>
    <n v="5"/>
    <x v="2"/>
    <s v="Learning Oriented"/>
    <s v="Learn by observing others"/>
    <x v="6"/>
    <x v="5"/>
    <s v="Goal-Oriented"/>
    <s v="Large Team (7-10)"/>
    <s v="No"/>
    <s v="Depends on the Company"/>
    <s v="shahushourya99@gmail.com"/>
    <n v="50000"/>
    <n v="131000"/>
    <n v="1"/>
    <n v="31000"/>
    <s v="Mid Sized (251 to 1000 emp)"/>
    <s v="No"/>
    <s v="6 hours"/>
    <s v="Once in 2 months"/>
    <s v="Less working hours"/>
    <s v="High stressful job"/>
  </r>
  <r>
    <s v="20-05-2024"/>
    <d v="1899-12-30T20:28:11"/>
    <s v="India"/>
    <s v="440030"/>
    <x v="0"/>
    <x v="2"/>
    <s v="No"/>
    <s v="Yes"/>
    <s v="No"/>
    <x v="1"/>
    <n v="5"/>
    <x v="2"/>
    <s v="Learning Oriented"/>
    <s v="Learn by observing others"/>
    <x v="6"/>
    <x v="5"/>
    <s v="Goal-Oriented"/>
    <s v="Large Team (7-10)"/>
    <s v="No"/>
    <s v="Depends on the Company"/>
    <s v="shahushourya99@gmail.com"/>
    <n v="50000"/>
    <n v="131000"/>
    <n v="1"/>
    <n v="31000"/>
    <s v="Mid Sized (251 to 1000 emp)"/>
    <s v="No"/>
    <s v="6 hours"/>
    <s v="Once in 2 months"/>
    <s v="Supportive Manager"/>
    <s v="High stressful job"/>
  </r>
  <r>
    <s v="20-05-2024"/>
    <d v="1899-12-30T20:28:11"/>
    <s v="India"/>
    <s v="440030"/>
    <x v="0"/>
    <x v="2"/>
    <s v="No"/>
    <s v="Yes"/>
    <s v="No"/>
    <x v="1"/>
    <n v="5"/>
    <x v="2"/>
    <s v="Learning Oriented"/>
    <s v=" Manager Teaching you"/>
    <x v="0"/>
    <x v="0"/>
    <s v="Clear Expectations"/>
    <s v="Mid-Sized Team (5-6)"/>
    <s v="No"/>
    <s v="Depends on the Company"/>
    <s v="shahushourya99@gmail.com"/>
    <n v="50000"/>
    <n v="131000"/>
    <n v="1"/>
    <n v="31000"/>
    <s v="Mid Sized (251 to 1000 emp)"/>
    <s v="No"/>
    <s v="6 hours"/>
    <s v="Once in 2 months"/>
    <s v="Less working hours"/>
    <s v="High stressful job"/>
  </r>
  <r>
    <s v="20-05-2024"/>
    <d v="1899-12-30T20:28:11"/>
    <s v="India"/>
    <s v="440030"/>
    <x v="0"/>
    <x v="2"/>
    <s v="No"/>
    <s v="Yes"/>
    <s v="No"/>
    <x v="1"/>
    <n v="5"/>
    <x v="2"/>
    <s v="Learning Oriented"/>
    <s v=" Manager Teaching you"/>
    <x v="0"/>
    <x v="0"/>
    <s v="Clear Expectations"/>
    <s v="Mid-Sized Team (5-6)"/>
    <s v="No"/>
    <s v="Depends on the Company"/>
    <s v="shahushourya99@gmail.com"/>
    <n v="50000"/>
    <n v="131000"/>
    <n v="1"/>
    <n v="31000"/>
    <s v="Mid Sized (251 to 1000 emp)"/>
    <s v="No"/>
    <s v="6 hours"/>
    <s v="Once in 2 months"/>
    <s v="Supportive Manager"/>
    <s v="High stressful job"/>
  </r>
  <r>
    <s v="20-05-2024"/>
    <d v="1899-12-30T20:28:11"/>
    <s v="India"/>
    <s v="440030"/>
    <x v="0"/>
    <x v="2"/>
    <s v="No"/>
    <s v="Yes"/>
    <s v="No"/>
    <x v="1"/>
    <n v="5"/>
    <x v="2"/>
    <s v="Learning Oriented"/>
    <s v=" Manager Teaching you"/>
    <x v="0"/>
    <x v="0"/>
    <s v="Clear Expectations"/>
    <s v="Large Team (7-10)"/>
    <s v="No"/>
    <s v="Depends on the Company"/>
    <s v="shahushourya99@gmail.com"/>
    <n v="50000"/>
    <n v="131000"/>
    <n v="1"/>
    <n v="31000"/>
    <s v="Mid Sized (251 to 1000 emp)"/>
    <s v="No"/>
    <s v="6 hours"/>
    <s v="Once in 2 months"/>
    <s v="Less working hours"/>
    <s v="High stressful job"/>
  </r>
  <r>
    <s v="20-05-2024"/>
    <d v="1899-12-30T20:28:11"/>
    <s v="India"/>
    <s v="440030"/>
    <x v="0"/>
    <x v="2"/>
    <s v="No"/>
    <s v="Yes"/>
    <s v="No"/>
    <x v="1"/>
    <n v="5"/>
    <x v="2"/>
    <s v="Learning Oriented"/>
    <s v=" Manager Teaching you"/>
    <x v="0"/>
    <x v="0"/>
    <s v="Clear Expectations"/>
    <s v="Large Team (7-10)"/>
    <s v="No"/>
    <s v="Depends on the Company"/>
    <s v="shahushourya99@gmail.com"/>
    <n v="50000"/>
    <n v="131000"/>
    <n v="1"/>
    <n v="31000"/>
    <s v="Mid Sized (251 to 1000 emp)"/>
    <s v="No"/>
    <s v="6 hours"/>
    <s v="Once in 2 months"/>
    <s v="Supportive Manager"/>
    <s v="High stressful job"/>
  </r>
  <r>
    <s v="20-05-2024"/>
    <d v="1899-12-30T20:28:11"/>
    <s v="India"/>
    <s v="440030"/>
    <x v="0"/>
    <x v="2"/>
    <s v="No"/>
    <s v="Yes"/>
    <s v="No"/>
    <x v="1"/>
    <n v="5"/>
    <x v="2"/>
    <s v="Learning Oriented"/>
    <s v=" Manager Teaching you"/>
    <x v="0"/>
    <x v="0"/>
    <s v="Goal-Oriented"/>
    <s v="Mid-Sized Team (5-6)"/>
    <s v="No"/>
    <s v="Depends on the Company"/>
    <s v="shahushourya99@gmail.com"/>
    <n v="50000"/>
    <n v="131000"/>
    <n v="1"/>
    <n v="31000"/>
    <s v="Mid Sized (251 to 1000 emp)"/>
    <s v="No"/>
    <s v="6 hours"/>
    <s v="Once in 2 months"/>
    <s v="Less working hours"/>
    <s v="High stressful job"/>
  </r>
  <r>
    <s v="20-05-2024"/>
    <d v="1899-12-30T20:28:11"/>
    <s v="India"/>
    <s v="440030"/>
    <x v="0"/>
    <x v="2"/>
    <s v="No"/>
    <s v="Yes"/>
    <s v="No"/>
    <x v="1"/>
    <n v="5"/>
    <x v="2"/>
    <s v="Learning Oriented"/>
    <s v=" Manager Teaching you"/>
    <x v="0"/>
    <x v="0"/>
    <s v="Goal-Oriented"/>
    <s v="Mid-Sized Team (5-6)"/>
    <s v="No"/>
    <s v="Depends on the Company"/>
    <s v="shahushourya99@gmail.com"/>
    <n v="50000"/>
    <n v="131000"/>
    <n v="1"/>
    <n v="31000"/>
    <s v="Mid Sized (251 to 1000 emp)"/>
    <s v="No"/>
    <s v="6 hours"/>
    <s v="Once in 2 months"/>
    <s v="Supportive Manager"/>
    <s v="High stressful job"/>
  </r>
  <r>
    <s v="20-05-2024"/>
    <d v="1899-12-30T20:28:11"/>
    <s v="India"/>
    <s v="440030"/>
    <x v="0"/>
    <x v="2"/>
    <s v="No"/>
    <s v="Yes"/>
    <s v="No"/>
    <x v="1"/>
    <n v="5"/>
    <x v="2"/>
    <s v="Learning Oriented"/>
    <s v=" Manager Teaching you"/>
    <x v="0"/>
    <x v="0"/>
    <s v="Goal-Oriented"/>
    <s v="Large Team (7-10)"/>
    <s v="No"/>
    <s v="Depends on the Company"/>
    <s v="shahushourya99@gmail.com"/>
    <n v="50000"/>
    <n v="131000"/>
    <n v="1"/>
    <n v="31000"/>
    <s v="Mid Sized (251 to 1000 emp)"/>
    <s v="No"/>
    <s v="6 hours"/>
    <s v="Once in 2 months"/>
    <s v="Less working hours"/>
    <s v="High stressful job"/>
  </r>
  <r>
    <s v="20-05-2024"/>
    <d v="1899-12-30T20:28:11"/>
    <s v="India"/>
    <s v="440030"/>
    <x v="0"/>
    <x v="2"/>
    <s v="No"/>
    <s v="Yes"/>
    <s v="No"/>
    <x v="1"/>
    <n v="5"/>
    <x v="2"/>
    <s v="Learning Oriented"/>
    <s v=" Manager Teaching you"/>
    <x v="0"/>
    <x v="0"/>
    <s v="Goal-Oriented"/>
    <s v="Large Team (7-10)"/>
    <s v="No"/>
    <s v="Depends on the Company"/>
    <s v="shahushourya99@gmail.com"/>
    <n v="50000"/>
    <n v="131000"/>
    <n v="1"/>
    <n v="31000"/>
    <s v="Mid Sized (251 to 1000 emp)"/>
    <s v="No"/>
    <s v="6 hours"/>
    <s v="Once in 2 months"/>
    <s v="Supportive Manager"/>
    <s v="High stressful job"/>
  </r>
  <r>
    <s v="20-05-2024"/>
    <d v="1899-12-30T20:28:11"/>
    <s v="India"/>
    <s v="440030"/>
    <x v="0"/>
    <x v="2"/>
    <s v="No"/>
    <s v="Yes"/>
    <s v="No"/>
    <x v="1"/>
    <n v="5"/>
    <x v="2"/>
    <s v="Learning Oriented"/>
    <s v=" Manager Teaching you"/>
    <x v="5"/>
    <x v="5"/>
    <s v="Clear Expectations"/>
    <s v="Mid-Sized Team (5-6)"/>
    <s v="No"/>
    <s v="Depends on the Company"/>
    <s v="shahushourya99@gmail.com"/>
    <n v="50000"/>
    <n v="131000"/>
    <n v="1"/>
    <n v="31000"/>
    <s v="Mid Sized (251 to 1000 emp)"/>
    <s v="No"/>
    <s v="6 hours"/>
    <s v="Once in 2 months"/>
    <s v="Less working hours"/>
    <s v="High stressful job"/>
  </r>
  <r>
    <s v="20-05-2024"/>
    <d v="1899-12-30T20:28:11"/>
    <s v="India"/>
    <s v="440030"/>
    <x v="0"/>
    <x v="2"/>
    <s v="No"/>
    <s v="Yes"/>
    <s v="No"/>
    <x v="1"/>
    <n v="5"/>
    <x v="2"/>
    <s v="Learning Oriented"/>
    <s v=" Manager Teaching you"/>
    <x v="5"/>
    <x v="5"/>
    <s v="Clear Expectations"/>
    <s v="Mid-Sized Team (5-6)"/>
    <s v="No"/>
    <s v="Depends on the Company"/>
    <s v="shahushourya99@gmail.com"/>
    <n v="50000"/>
    <n v="131000"/>
    <n v="1"/>
    <n v="31000"/>
    <s v="Mid Sized (251 to 1000 emp)"/>
    <s v="No"/>
    <s v="6 hours"/>
    <s v="Once in 2 months"/>
    <s v="Supportive Manager"/>
    <s v="High stressful job"/>
  </r>
  <r>
    <s v="20-05-2024"/>
    <d v="1899-12-30T20:28:11"/>
    <s v="India"/>
    <s v="440030"/>
    <x v="0"/>
    <x v="2"/>
    <s v="No"/>
    <s v="Yes"/>
    <s v="No"/>
    <x v="1"/>
    <n v="5"/>
    <x v="2"/>
    <s v="Learning Oriented"/>
    <s v=" Manager Teaching you"/>
    <x v="5"/>
    <x v="5"/>
    <s v="Clear Expectations"/>
    <s v="Large Team (7-10)"/>
    <s v="No"/>
    <s v="Depends on the Company"/>
    <s v="shahushourya99@gmail.com"/>
    <n v="50000"/>
    <n v="131000"/>
    <n v="1"/>
    <n v="31000"/>
    <s v="Mid Sized (251 to 1000 emp)"/>
    <s v="No"/>
    <s v="6 hours"/>
    <s v="Once in 2 months"/>
    <s v="Less working hours"/>
    <s v="High stressful job"/>
  </r>
  <r>
    <s v="20-05-2024"/>
    <d v="1899-12-30T20:28:11"/>
    <s v="India"/>
    <s v="440030"/>
    <x v="0"/>
    <x v="2"/>
    <s v="No"/>
    <s v="Yes"/>
    <s v="No"/>
    <x v="1"/>
    <n v="5"/>
    <x v="2"/>
    <s v="Learning Oriented"/>
    <s v=" Manager Teaching you"/>
    <x v="5"/>
    <x v="5"/>
    <s v="Clear Expectations"/>
    <s v="Large Team (7-10)"/>
    <s v="No"/>
    <s v="Depends on the Company"/>
    <s v="shahushourya99@gmail.com"/>
    <n v="50000"/>
    <n v="131000"/>
    <n v="1"/>
    <n v="31000"/>
    <s v="Mid Sized (251 to 1000 emp)"/>
    <s v="No"/>
    <s v="6 hours"/>
    <s v="Once in 2 months"/>
    <s v="Supportive Manager"/>
    <s v="High stressful job"/>
  </r>
  <r>
    <s v="20-05-2024"/>
    <d v="1899-12-30T20:28:11"/>
    <s v="India"/>
    <s v="440030"/>
    <x v="0"/>
    <x v="2"/>
    <s v="No"/>
    <s v="Yes"/>
    <s v="No"/>
    <x v="1"/>
    <n v="5"/>
    <x v="2"/>
    <s v="Learning Oriented"/>
    <s v=" Manager Teaching you"/>
    <x v="5"/>
    <x v="5"/>
    <s v="Goal-Oriented"/>
    <s v="Mid-Sized Team (5-6)"/>
    <s v="No"/>
    <s v="Depends on the Company"/>
    <s v="shahushourya99@gmail.com"/>
    <n v="50000"/>
    <n v="131000"/>
    <n v="1"/>
    <n v="31000"/>
    <s v="Mid Sized (251 to 1000 emp)"/>
    <s v="No"/>
    <s v="6 hours"/>
    <s v="Once in 2 months"/>
    <s v="Less working hours"/>
    <s v="High stressful job"/>
  </r>
  <r>
    <s v="20-05-2024"/>
    <d v="1899-12-30T20:28:11"/>
    <s v="India"/>
    <s v="440030"/>
    <x v="0"/>
    <x v="2"/>
    <s v="No"/>
    <s v="Yes"/>
    <s v="No"/>
    <x v="1"/>
    <n v="5"/>
    <x v="2"/>
    <s v="Learning Oriented"/>
    <s v=" Manager Teaching you"/>
    <x v="5"/>
    <x v="5"/>
    <s v="Goal-Oriented"/>
    <s v="Mid-Sized Team (5-6)"/>
    <s v="No"/>
    <s v="Depends on the Company"/>
    <s v="shahushourya99@gmail.com"/>
    <n v="50000"/>
    <n v="131000"/>
    <n v="1"/>
    <n v="31000"/>
    <s v="Mid Sized (251 to 1000 emp)"/>
    <s v="No"/>
    <s v="6 hours"/>
    <s v="Once in 2 months"/>
    <s v="Supportive Manager"/>
    <s v="High stressful job"/>
  </r>
  <r>
    <s v="20-05-2024"/>
    <d v="1899-12-30T20:28:11"/>
    <s v="India"/>
    <s v="440030"/>
    <x v="0"/>
    <x v="2"/>
    <s v="No"/>
    <s v="Yes"/>
    <s v="No"/>
    <x v="1"/>
    <n v="5"/>
    <x v="2"/>
    <s v="Learning Oriented"/>
    <s v=" Manager Teaching you"/>
    <x v="5"/>
    <x v="5"/>
    <s v="Goal-Oriented"/>
    <s v="Large Team (7-10)"/>
    <s v="No"/>
    <s v="Depends on the Company"/>
    <s v="shahushourya99@gmail.com"/>
    <n v="50000"/>
    <n v="131000"/>
    <n v="1"/>
    <n v="31000"/>
    <s v="Mid Sized (251 to 1000 emp)"/>
    <s v="No"/>
    <s v="6 hours"/>
    <s v="Once in 2 months"/>
    <s v="Less working hours"/>
    <s v="High stressful job"/>
  </r>
  <r>
    <s v="20-05-2024"/>
    <d v="1899-12-30T20:28:11"/>
    <s v="India"/>
    <s v="440030"/>
    <x v="0"/>
    <x v="2"/>
    <s v="No"/>
    <s v="Yes"/>
    <s v="No"/>
    <x v="1"/>
    <n v="5"/>
    <x v="2"/>
    <s v="Learning Oriented"/>
    <s v=" Manager Teaching you"/>
    <x v="5"/>
    <x v="5"/>
    <s v="Goal-Oriented"/>
    <s v="Large Team (7-10)"/>
    <s v="No"/>
    <s v="Depends on the Company"/>
    <s v="shahushourya99@gmail.com"/>
    <n v="50000"/>
    <n v="131000"/>
    <n v="1"/>
    <n v="31000"/>
    <s v="Mid Sized (251 to 1000 emp)"/>
    <s v="No"/>
    <s v="6 hours"/>
    <s v="Once in 2 months"/>
    <s v="Supportive Manager"/>
    <s v="High stressful job"/>
  </r>
  <r>
    <s v="20-05-2024"/>
    <d v="1899-12-30T20:28:11"/>
    <s v="India"/>
    <s v="440030"/>
    <x v="0"/>
    <x v="2"/>
    <s v="No"/>
    <s v="Yes"/>
    <s v="No"/>
    <x v="1"/>
    <n v="5"/>
    <x v="2"/>
    <s v="Learning Oriented"/>
    <s v=" Manager Teaching you"/>
    <x v="6"/>
    <x v="5"/>
    <s v="Clear Expectations"/>
    <s v="Mid-Sized Team (5-6)"/>
    <s v="No"/>
    <s v="Depends on the Company"/>
    <s v="shahushourya99@gmail.com"/>
    <n v="50000"/>
    <n v="131000"/>
    <n v="1"/>
    <n v="31000"/>
    <s v="Mid Sized (251 to 1000 emp)"/>
    <s v="No"/>
    <s v="6 hours"/>
    <s v="Once in 2 months"/>
    <s v="Less working hours"/>
    <s v="High stressful job"/>
  </r>
  <r>
    <s v="20-05-2024"/>
    <d v="1899-12-30T20:28:11"/>
    <s v="India"/>
    <s v="440030"/>
    <x v="0"/>
    <x v="2"/>
    <s v="No"/>
    <s v="Yes"/>
    <s v="No"/>
    <x v="1"/>
    <n v="5"/>
    <x v="2"/>
    <s v="Learning Oriented"/>
    <s v=" Manager Teaching you"/>
    <x v="6"/>
    <x v="5"/>
    <s v="Clear Expectations"/>
    <s v="Mid-Sized Team (5-6)"/>
    <s v="No"/>
    <s v="Depends on the Company"/>
    <s v="shahushourya99@gmail.com"/>
    <n v="50000"/>
    <n v="131000"/>
    <n v="1"/>
    <n v="31000"/>
    <s v="Mid Sized (251 to 1000 emp)"/>
    <s v="No"/>
    <s v="6 hours"/>
    <s v="Once in 2 months"/>
    <s v="Supportive Manager"/>
    <s v="High stressful job"/>
  </r>
  <r>
    <s v="20-05-2024"/>
    <d v="1899-12-30T20:28:11"/>
    <s v="India"/>
    <s v="440030"/>
    <x v="0"/>
    <x v="2"/>
    <s v="No"/>
    <s v="Yes"/>
    <s v="No"/>
    <x v="1"/>
    <n v="5"/>
    <x v="2"/>
    <s v="Learning Oriented"/>
    <s v=" Manager Teaching you"/>
    <x v="6"/>
    <x v="5"/>
    <s v="Clear Expectations"/>
    <s v="Large Team (7-10)"/>
    <s v="No"/>
    <s v="Depends on the Company"/>
    <s v="shahushourya99@gmail.com"/>
    <n v="50000"/>
    <n v="131000"/>
    <n v="1"/>
    <n v="31000"/>
    <s v="Mid Sized (251 to 1000 emp)"/>
    <s v="No"/>
    <s v="6 hours"/>
    <s v="Once in 2 months"/>
    <s v="Less working hours"/>
    <s v="High stressful job"/>
  </r>
  <r>
    <s v="20-05-2024"/>
    <d v="1899-12-30T20:28:11"/>
    <s v="India"/>
    <s v="440030"/>
    <x v="0"/>
    <x v="2"/>
    <s v="No"/>
    <s v="Yes"/>
    <s v="No"/>
    <x v="1"/>
    <n v="5"/>
    <x v="2"/>
    <s v="Learning Oriented"/>
    <s v=" Manager Teaching you"/>
    <x v="6"/>
    <x v="5"/>
    <s v="Clear Expectations"/>
    <s v="Large Team (7-10)"/>
    <s v="No"/>
    <s v="Depends on the Company"/>
    <s v="shahushourya99@gmail.com"/>
    <n v="50000"/>
    <n v="131000"/>
    <n v="1"/>
    <n v="31000"/>
    <s v="Mid Sized (251 to 1000 emp)"/>
    <s v="No"/>
    <s v="6 hours"/>
    <s v="Once in 2 months"/>
    <s v="Supportive Manager"/>
    <s v="High stressful job"/>
  </r>
  <r>
    <s v="20-05-2024"/>
    <d v="1899-12-30T20:28:11"/>
    <s v="India"/>
    <s v="440030"/>
    <x v="0"/>
    <x v="2"/>
    <s v="No"/>
    <s v="Yes"/>
    <s v="No"/>
    <x v="1"/>
    <n v="5"/>
    <x v="2"/>
    <s v="Learning Oriented"/>
    <s v=" Manager Teaching you"/>
    <x v="6"/>
    <x v="5"/>
    <s v="Goal-Oriented"/>
    <s v="Mid-Sized Team (5-6)"/>
    <s v="No"/>
    <s v="Depends on the Company"/>
    <s v="shahushourya99@gmail.com"/>
    <n v="50000"/>
    <n v="131000"/>
    <n v="1"/>
    <n v="31000"/>
    <s v="Mid Sized (251 to 1000 emp)"/>
    <s v="No"/>
    <s v="6 hours"/>
    <s v="Once in 2 months"/>
    <s v="Less working hours"/>
    <s v="High stressful job"/>
  </r>
  <r>
    <s v="20-05-2024"/>
    <d v="1899-12-30T20:28:11"/>
    <s v="India"/>
    <s v="440030"/>
    <x v="0"/>
    <x v="2"/>
    <s v="No"/>
    <s v="Yes"/>
    <s v="No"/>
    <x v="1"/>
    <n v="5"/>
    <x v="2"/>
    <s v="Learning Oriented"/>
    <s v=" Manager Teaching you"/>
    <x v="6"/>
    <x v="5"/>
    <s v="Goal-Oriented"/>
    <s v="Mid-Sized Team (5-6)"/>
    <s v="No"/>
    <s v="Depends on the Company"/>
    <s v="shahushourya99@gmail.com"/>
    <n v="50000"/>
    <n v="131000"/>
    <n v="1"/>
    <n v="31000"/>
    <s v="Mid Sized (251 to 1000 emp)"/>
    <s v="No"/>
    <s v="6 hours"/>
    <s v="Once in 2 months"/>
    <s v="Supportive Manager"/>
    <s v="High stressful job"/>
  </r>
  <r>
    <s v="20-05-2024"/>
    <d v="1899-12-30T20:28:11"/>
    <s v="India"/>
    <s v="440030"/>
    <x v="0"/>
    <x v="2"/>
    <s v="No"/>
    <s v="Yes"/>
    <s v="No"/>
    <x v="1"/>
    <n v="5"/>
    <x v="2"/>
    <s v="Learning Oriented"/>
    <s v=" Manager Teaching you"/>
    <x v="6"/>
    <x v="5"/>
    <s v="Goal-Oriented"/>
    <s v="Large Team (7-10)"/>
    <s v="No"/>
    <s v="Depends on the Company"/>
    <s v="shahushourya99@gmail.com"/>
    <n v="50000"/>
    <n v="131000"/>
    <n v="1"/>
    <n v="31000"/>
    <s v="Mid Sized (251 to 1000 emp)"/>
    <s v="No"/>
    <s v="6 hours"/>
    <s v="Once in 2 months"/>
    <s v="Less working hours"/>
    <s v="High stressful job"/>
  </r>
  <r>
    <s v="20-05-2024"/>
    <d v="1899-12-30T20:28:11"/>
    <s v="India"/>
    <s v="440030"/>
    <x v="0"/>
    <x v="2"/>
    <s v="No"/>
    <s v="Yes"/>
    <s v="No"/>
    <x v="1"/>
    <n v="5"/>
    <x v="2"/>
    <s v="Learning Oriented"/>
    <s v=" Manager Teaching you"/>
    <x v="6"/>
    <x v="5"/>
    <s v="Goal-Oriented"/>
    <s v="Large Team (7-10)"/>
    <s v="No"/>
    <s v="Depends on the Company"/>
    <s v="shahushourya99@gmail.com"/>
    <n v="50000"/>
    <n v="131000"/>
    <n v="1"/>
    <n v="31000"/>
    <s v="Mid Sized (251 to 1000 emp)"/>
    <s v="No"/>
    <s v="6 hours"/>
    <s v="Once in 2 months"/>
    <s v="Supportive Manager"/>
    <s v="High stressful job"/>
  </r>
  <r>
    <s v="20-05-2024"/>
    <d v="1899-12-30T20:54:56"/>
    <s v="India"/>
    <s v="440035"/>
    <x v="1"/>
    <x v="3"/>
    <s v="No"/>
    <s v="Depends on Company"/>
    <s v="No"/>
    <x v="0"/>
    <n v="9"/>
    <x v="0"/>
    <s v="Rewarding Growth Culture"/>
    <s v="Self Paced Learning Portals "/>
    <x v="1"/>
    <x v="1"/>
    <s v="Clear Expectations"/>
    <s v="Mid-Sized Team (5-6)"/>
    <s v="Yes"/>
    <s v="Won't work for 7+ years"/>
    <s v="bhavika.69.ab@gmail.com"/>
    <n v="50000"/>
    <n v="160000"/>
    <n v="5"/>
    <n v="31000"/>
    <s v="Large (1001 to 3000 emp)"/>
    <s v="No"/>
    <s v="6 hours"/>
    <s v="Once in 3 months"/>
    <s v="Meaningful impact of the work"/>
    <s v="Unsupportive Managers"/>
  </r>
  <r>
    <s v="20-05-2024"/>
    <d v="1899-12-30T20:54:56"/>
    <s v="India"/>
    <s v="440035"/>
    <x v="1"/>
    <x v="3"/>
    <s v="No"/>
    <s v="Depends on Company"/>
    <s v="No"/>
    <x v="0"/>
    <n v="9"/>
    <x v="0"/>
    <s v="Rewarding Growth Culture"/>
    <s v="Self Paced Learning Portals "/>
    <x v="1"/>
    <x v="1"/>
    <s v="Clear Expectations"/>
    <s v="Mid-Sized Team (5-6)"/>
    <s v="Yes"/>
    <s v="Won't work for 7+ years"/>
    <s v="bhavika.69.ab@gmail.com"/>
    <n v="50000"/>
    <n v="160000"/>
    <n v="5"/>
    <n v="31000"/>
    <s v="Large (1001 to 3000 emp)"/>
    <s v="No"/>
    <s v="6 hours"/>
    <s v="Once in 3 months"/>
    <s v="Supportive Manager"/>
    <s v="Unsupportive Managers"/>
  </r>
  <r>
    <s v="20-05-2024"/>
    <d v="1899-12-30T20:54:56"/>
    <s v="India"/>
    <s v="440035"/>
    <x v="1"/>
    <x v="3"/>
    <s v="No"/>
    <s v="Depends on Company"/>
    <s v="No"/>
    <x v="0"/>
    <n v="9"/>
    <x v="0"/>
    <s v="Rewarding Growth Culture"/>
    <s v="Self Paced Learning Portals "/>
    <x v="1"/>
    <x v="1"/>
    <s v="Clear Expectations"/>
    <s v="Mid-Sized Team (5-6)"/>
    <s v="Yes"/>
    <s v="Won't work for 7+ years"/>
    <s v="bhavika.69.ab@gmail.com"/>
    <n v="50000"/>
    <n v="160000"/>
    <n v="5"/>
    <n v="31000"/>
    <s v="Large (1001 to 3000 emp)"/>
    <s v="No"/>
    <s v="6 hours"/>
    <s v="Once in 3 months"/>
    <s v=" Work that involves my Passion"/>
    <s v="Unsupportive Managers"/>
  </r>
  <r>
    <s v="20-05-2024"/>
    <d v="1899-12-30T20:54:56"/>
    <s v="India"/>
    <s v="440035"/>
    <x v="1"/>
    <x v="3"/>
    <s v="No"/>
    <s v="Depends on Company"/>
    <s v="No"/>
    <x v="0"/>
    <n v="9"/>
    <x v="0"/>
    <s v="Rewarding Growth Culture"/>
    <s v="Self Paced Learning Portals "/>
    <x v="1"/>
    <x v="1"/>
    <s v="Clear Expectations"/>
    <s v="Large Team (7-10)"/>
    <s v="Yes"/>
    <s v="Won't work for 7+ years"/>
    <s v="bhavika.69.ab@gmail.com"/>
    <n v="50000"/>
    <n v="160000"/>
    <n v="5"/>
    <n v="31000"/>
    <s v="Large (1001 to 3000 emp)"/>
    <s v="No"/>
    <s v="6 hours"/>
    <s v="Once in 3 months"/>
    <s v="Meaningful impact of the work"/>
    <s v="Unsupportive Managers"/>
  </r>
  <r>
    <s v="20-05-2024"/>
    <d v="1899-12-30T20:54:56"/>
    <s v="India"/>
    <s v="440035"/>
    <x v="1"/>
    <x v="3"/>
    <s v="No"/>
    <s v="Depends on Company"/>
    <s v="No"/>
    <x v="0"/>
    <n v="9"/>
    <x v="0"/>
    <s v="Rewarding Growth Culture"/>
    <s v="Self Paced Learning Portals "/>
    <x v="1"/>
    <x v="1"/>
    <s v="Clear Expectations"/>
    <s v="Large Team (7-10)"/>
    <s v="Yes"/>
    <s v="Won't work for 7+ years"/>
    <s v="bhavika.69.ab@gmail.com"/>
    <n v="50000"/>
    <n v="160000"/>
    <n v="5"/>
    <n v="31000"/>
    <s v="Large (1001 to 3000 emp)"/>
    <s v="No"/>
    <s v="6 hours"/>
    <s v="Once in 3 months"/>
    <s v="Supportive Manager"/>
    <s v="Unsupportive Managers"/>
  </r>
  <r>
    <s v="20-05-2024"/>
    <d v="1899-12-30T20:54:56"/>
    <s v="India"/>
    <s v="440035"/>
    <x v="1"/>
    <x v="3"/>
    <s v="No"/>
    <s v="Depends on Company"/>
    <s v="No"/>
    <x v="0"/>
    <n v="9"/>
    <x v="0"/>
    <s v="Rewarding Growth Culture"/>
    <s v="Self Paced Learning Portals "/>
    <x v="1"/>
    <x v="1"/>
    <s v="Clear Expectations"/>
    <s v="Large Team (7-10)"/>
    <s v="Yes"/>
    <s v="Won't work for 7+ years"/>
    <s v="bhavika.69.ab@gmail.com"/>
    <n v="50000"/>
    <n v="160000"/>
    <n v="5"/>
    <n v="31000"/>
    <s v="Large (1001 to 3000 emp)"/>
    <s v="No"/>
    <s v="6 hours"/>
    <s v="Once in 3 months"/>
    <s v=" Work that involves my Passion"/>
    <s v="Unsupportive Managers"/>
  </r>
  <r>
    <s v="20-05-2024"/>
    <d v="1899-12-30T20:54:56"/>
    <s v="India"/>
    <s v="440035"/>
    <x v="1"/>
    <x v="3"/>
    <s v="No"/>
    <s v="Depends on Company"/>
    <s v="No"/>
    <x v="0"/>
    <n v="9"/>
    <x v="0"/>
    <s v="Rewarding Growth Culture"/>
    <s v="Self Paced Learning Portals "/>
    <x v="1"/>
    <x v="1"/>
    <s v="Goal-Oriented"/>
    <s v="Mid-Sized Team (5-6)"/>
    <s v="Yes"/>
    <s v="Won't work for 7+ years"/>
    <s v="bhavika.69.ab@gmail.com"/>
    <n v="50000"/>
    <n v="160000"/>
    <n v="5"/>
    <n v="31000"/>
    <s v="Large (1001 to 3000 emp)"/>
    <s v="No"/>
    <s v="6 hours"/>
    <s v="Once in 3 months"/>
    <s v="Meaningful impact of the work"/>
    <s v="Unsupportive Managers"/>
  </r>
  <r>
    <s v="20-05-2024"/>
    <d v="1899-12-30T20:54:56"/>
    <s v="India"/>
    <s v="440035"/>
    <x v="1"/>
    <x v="3"/>
    <s v="No"/>
    <s v="Depends on Company"/>
    <s v="No"/>
    <x v="0"/>
    <n v="9"/>
    <x v="0"/>
    <s v="Rewarding Growth Culture"/>
    <s v="Self Paced Learning Portals "/>
    <x v="1"/>
    <x v="1"/>
    <s v="Goal-Oriented"/>
    <s v="Mid-Sized Team (5-6)"/>
    <s v="Yes"/>
    <s v="Won't work for 7+ years"/>
    <s v="bhavika.69.ab@gmail.com"/>
    <n v="50000"/>
    <n v="160000"/>
    <n v="5"/>
    <n v="31000"/>
    <s v="Large (1001 to 3000 emp)"/>
    <s v="No"/>
    <s v="6 hours"/>
    <s v="Once in 3 months"/>
    <s v="Supportive Manager"/>
    <s v="Unsupportive Managers"/>
  </r>
  <r>
    <s v="20-05-2024"/>
    <d v="1899-12-30T20:54:56"/>
    <s v="India"/>
    <s v="440035"/>
    <x v="1"/>
    <x v="3"/>
    <s v="No"/>
    <s v="Depends on Company"/>
    <s v="No"/>
    <x v="0"/>
    <n v="9"/>
    <x v="0"/>
    <s v="Rewarding Growth Culture"/>
    <s v="Self Paced Learning Portals "/>
    <x v="1"/>
    <x v="1"/>
    <s v="Goal-Oriented"/>
    <s v="Mid-Sized Team (5-6)"/>
    <s v="Yes"/>
    <s v="Won't work for 7+ years"/>
    <s v="bhavika.69.ab@gmail.com"/>
    <n v="50000"/>
    <n v="160000"/>
    <n v="5"/>
    <n v="31000"/>
    <s v="Large (1001 to 3000 emp)"/>
    <s v="No"/>
    <s v="6 hours"/>
    <s v="Once in 3 months"/>
    <s v=" Work that involves my Passion"/>
    <s v="Unsupportive Managers"/>
  </r>
  <r>
    <s v="20-05-2024"/>
    <d v="1899-12-30T20:54:56"/>
    <s v="India"/>
    <s v="440035"/>
    <x v="1"/>
    <x v="3"/>
    <s v="No"/>
    <s v="Depends on Company"/>
    <s v="No"/>
    <x v="0"/>
    <n v="9"/>
    <x v="0"/>
    <s v="Rewarding Growth Culture"/>
    <s v="Self Paced Learning Portals "/>
    <x v="1"/>
    <x v="1"/>
    <s v="Goal-Oriented"/>
    <s v="Large Team (7-10)"/>
    <s v="Yes"/>
    <s v="Won't work for 7+ years"/>
    <s v="bhavika.69.ab@gmail.com"/>
    <n v="50000"/>
    <n v="160000"/>
    <n v="5"/>
    <n v="31000"/>
    <s v="Large (1001 to 3000 emp)"/>
    <s v="No"/>
    <s v="6 hours"/>
    <s v="Once in 3 months"/>
    <s v="Meaningful impact of the work"/>
    <s v="Unsupportive Managers"/>
  </r>
  <r>
    <s v="20-05-2024"/>
    <d v="1899-12-30T20:54:56"/>
    <s v="India"/>
    <s v="440035"/>
    <x v="1"/>
    <x v="3"/>
    <s v="No"/>
    <s v="Depends on Company"/>
    <s v="No"/>
    <x v="0"/>
    <n v="9"/>
    <x v="0"/>
    <s v="Rewarding Growth Culture"/>
    <s v="Self Paced Learning Portals "/>
    <x v="1"/>
    <x v="1"/>
    <s v="Goal-Oriented"/>
    <s v="Large Team (7-10)"/>
    <s v="Yes"/>
    <s v="Won't work for 7+ years"/>
    <s v="bhavika.69.ab@gmail.com"/>
    <n v="50000"/>
    <n v="160000"/>
    <n v="5"/>
    <n v="31000"/>
    <s v="Large (1001 to 3000 emp)"/>
    <s v="No"/>
    <s v="6 hours"/>
    <s v="Once in 3 months"/>
    <s v="Supportive Manager"/>
    <s v="Unsupportive Managers"/>
  </r>
  <r>
    <s v="20-05-2024"/>
    <d v="1899-12-30T20:54:56"/>
    <s v="India"/>
    <s v="440035"/>
    <x v="1"/>
    <x v="3"/>
    <s v="No"/>
    <s v="Depends on Company"/>
    <s v="No"/>
    <x v="0"/>
    <n v="9"/>
    <x v="0"/>
    <s v="Rewarding Growth Culture"/>
    <s v="Self Paced Learning Portals "/>
    <x v="1"/>
    <x v="1"/>
    <s v="Goal-Oriented"/>
    <s v="Large Team (7-10)"/>
    <s v="Yes"/>
    <s v="Won't work for 7+ years"/>
    <s v="bhavika.69.ab@gmail.com"/>
    <n v="50000"/>
    <n v="160000"/>
    <n v="5"/>
    <n v="31000"/>
    <s v="Large (1001 to 3000 emp)"/>
    <s v="No"/>
    <s v="6 hours"/>
    <s v="Once in 3 months"/>
    <s v=" Work that involves my Passion"/>
    <s v="Unsupportive Managers"/>
  </r>
  <r>
    <s v="20-05-2024"/>
    <d v="1899-12-30T20:54:56"/>
    <s v="India"/>
    <s v="440035"/>
    <x v="1"/>
    <x v="3"/>
    <s v="No"/>
    <s v="Depends on Company"/>
    <s v="No"/>
    <x v="0"/>
    <n v="9"/>
    <x v="0"/>
    <s v="Rewarding Growth Culture"/>
    <s v="Self Paced Learning Portals "/>
    <x v="1"/>
    <x v="1"/>
    <s v="Clear Expectations"/>
    <s v="Mid-Sized Team (5-6)"/>
    <s v="Yes"/>
    <s v="Won't work for 7+ years"/>
    <s v="bhavika.69.ab@gmail.com"/>
    <n v="50000"/>
    <n v="160000"/>
    <n v="5"/>
    <n v="31000"/>
    <s v="Large (1001 to 3000 emp)"/>
    <s v="No"/>
    <s v="6 hours"/>
    <s v="Once in 3 months"/>
    <s v="Meaningful impact of the work"/>
    <s v="Unsupportive Managers"/>
  </r>
  <r>
    <s v="20-05-2024"/>
    <d v="1899-12-30T20:54:56"/>
    <s v="India"/>
    <s v="440035"/>
    <x v="1"/>
    <x v="3"/>
    <s v="No"/>
    <s v="Depends on Company"/>
    <s v="No"/>
    <x v="0"/>
    <n v="9"/>
    <x v="0"/>
    <s v="Rewarding Growth Culture"/>
    <s v="Self Paced Learning Portals "/>
    <x v="1"/>
    <x v="1"/>
    <s v="Clear Expectations"/>
    <s v="Mid-Sized Team (5-6)"/>
    <s v="Yes"/>
    <s v="Won't work for 7+ years"/>
    <s v="bhavika.69.ab@gmail.com"/>
    <n v="50000"/>
    <n v="160000"/>
    <n v="5"/>
    <n v="31000"/>
    <s v="Large (1001 to 3000 emp)"/>
    <s v="No"/>
    <s v="6 hours"/>
    <s v="Once in 3 months"/>
    <s v="Supportive Manager"/>
    <s v="Unsupportive Managers"/>
  </r>
  <r>
    <s v="20-05-2024"/>
    <d v="1899-12-30T20:54:56"/>
    <s v="India"/>
    <s v="440035"/>
    <x v="1"/>
    <x v="3"/>
    <s v="No"/>
    <s v="Depends on Company"/>
    <s v="No"/>
    <x v="0"/>
    <n v="9"/>
    <x v="0"/>
    <s v="Rewarding Growth Culture"/>
    <s v="Self Paced Learning Portals "/>
    <x v="1"/>
    <x v="1"/>
    <s v="Clear Expectations"/>
    <s v="Mid-Sized Team (5-6)"/>
    <s v="Yes"/>
    <s v="Won't work for 7+ years"/>
    <s v="bhavika.69.ab@gmail.com"/>
    <n v="50000"/>
    <n v="160000"/>
    <n v="5"/>
    <n v="31000"/>
    <s v="Large (1001 to 3000 emp)"/>
    <s v="No"/>
    <s v="6 hours"/>
    <s v="Once in 3 months"/>
    <s v=" Work that involves my Passion"/>
    <s v="Unsupportive Managers"/>
  </r>
  <r>
    <s v="20-05-2024"/>
    <d v="1899-12-30T20:54:56"/>
    <s v="India"/>
    <s v="440035"/>
    <x v="1"/>
    <x v="3"/>
    <s v="No"/>
    <s v="Depends on Company"/>
    <s v="No"/>
    <x v="0"/>
    <n v="9"/>
    <x v="0"/>
    <s v="Rewarding Growth Culture"/>
    <s v="Self Paced Learning Portals "/>
    <x v="1"/>
    <x v="1"/>
    <s v="Clear Expectations"/>
    <s v="Large Team (7-10)"/>
    <s v="Yes"/>
    <s v="Won't work for 7+ years"/>
    <s v="bhavika.69.ab@gmail.com"/>
    <n v="50000"/>
    <n v="160000"/>
    <n v="5"/>
    <n v="31000"/>
    <s v="Large (1001 to 3000 emp)"/>
    <s v="No"/>
    <s v="6 hours"/>
    <s v="Once in 3 months"/>
    <s v="Meaningful impact of the work"/>
    <s v="Unsupportive Managers"/>
  </r>
  <r>
    <s v="20-05-2024"/>
    <d v="1899-12-30T20:54:56"/>
    <s v="India"/>
    <s v="440035"/>
    <x v="1"/>
    <x v="3"/>
    <s v="No"/>
    <s v="Depends on Company"/>
    <s v="No"/>
    <x v="0"/>
    <n v="9"/>
    <x v="0"/>
    <s v="Rewarding Growth Culture"/>
    <s v="Self Paced Learning Portals "/>
    <x v="1"/>
    <x v="1"/>
    <s v="Clear Expectations"/>
    <s v="Large Team (7-10)"/>
    <s v="Yes"/>
    <s v="Won't work for 7+ years"/>
    <s v="bhavika.69.ab@gmail.com"/>
    <n v="50000"/>
    <n v="160000"/>
    <n v="5"/>
    <n v="31000"/>
    <s v="Large (1001 to 3000 emp)"/>
    <s v="No"/>
    <s v="6 hours"/>
    <s v="Once in 3 months"/>
    <s v="Supportive Manager"/>
    <s v="Unsupportive Managers"/>
  </r>
  <r>
    <s v="20-05-2024"/>
    <d v="1899-12-30T20:54:56"/>
    <s v="India"/>
    <s v="440035"/>
    <x v="1"/>
    <x v="3"/>
    <s v="No"/>
    <s v="Depends on Company"/>
    <s v="No"/>
    <x v="0"/>
    <n v="9"/>
    <x v="0"/>
    <s v="Rewarding Growth Culture"/>
    <s v="Self Paced Learning Portals "/>
    <x v="1"/>
    <x v="1"/>
    <s v="Clear Expectations"/>
    <s v="Large Team (7-10)"/>
    <s v="Yes"/>
    <s v="Won't work for 7+ years"/>
    <s v="bhavika.69.ab@gmail.com"/>
    <n v="50000"/>
    <n v="160000"/>
    <n v="5"/>
    <n v="31000"/>
    <s v="Large (1001 to 3000 emp)"/>
    <s v="No"/>
    <s v="6 hours"/>
    <s v="Once in 3 months"/>
    <s v=" Work that involves my Passion"/>
    <s v="Unsupportive Managers"/>
  </r>
  <r>
    <s v="20-05-2024"/>
    <d v="1899-12-30T20:54:56"/>
    <s v="India"/>
    <s v="440035"/>
    <x v="1"/>
    <x v="3"/>
    <s v="No"/>
    <s v="Depends on Company"/>
    <s v="No"/>
    <x v="0"/>
    <n v="9"/>
    <x v="0"/>
    <s v="Rewarding Growth Culture"/>
    <s v="Self Paced Learning Portals "/>
    <x v="1"/>
    <x v="1"/>
    <s v="Goal-Oriented"/>
    <s v="Mid-Sized Team (5-6)"/>
    <s v="Yes"/>
    <s v="Won't work for 7+ years"/>
    <s v="bhavika.69.ab@gmail.com"/>
    <n v="50000"/>
    <n v="160000"/>
    <n v="5"/>
    <n v="31000"/>
    <s v="Large (1001 to 3000 emp)"/>
    <s v="No"/>
    <s v="6 hours"/>
    <s v="Once in 3 months"/>
    <s v="Meaningful impact of the work"/>
    <s v="Unsupportive Managers"/>
  </r>
  <r>
    <s v="20-05-2024"/>
    <d v="1899-12-30T20:54:56"/>
    <s v="India"/>
    <s v="440035"/>
    <x v="1"/>
    <x v="3"/>
    <s v="No"/>
    <s v="Depends on Company"/>
    <s v="No"/>
    <x v="0"/>
    <n v="9"/>
    <x v="0"/>
    <s v="Rewarding Growth Culture"/>
    <s v="Self Paced Learning Portals "/>
    <x v="1"/>
    <x v="1"/>
    <s v="Goal-Oriented"/>
    <s v="Mid-Sized Team (5-6)"/>
    <s v="Yes"/>
    <s v="Won't work for 7+ years"/>
    <s v="bhavika.69.ab@gmail.com"/>
    <n v="50000"/>
    <n v="160000"/>
    <n v="5"/>
    <n v="31000"/>
    <s v="Large (1001 to 3000 emp)"/>
    <s v="No"/>
    <s v="6 hours"/>
    <s v="Once in 3 months"/>
    <s v="Supportive Manager"/>
    <s v="Unsupportive Managers"/>
  </r>
  <r>
    <s v="20-05-2024"/>
    <d v="1899-12-30T20:54:56"/>
    <s v="India"/>
    <s v="440035"/>
    <x v="1"/>
    <x v="3"/>
    <s v="No"/>
    <s v="Depends on Company"/>
    <s v="No"/>
    <x v="0"/>
    <n v="9"/>
    <x v="0"/>
    <s v="Rewarding Growth Culture"/>
    <s v="Self Paced Learning Portals "/>
    <x v="1"/>
    <x v="1"/>
    <s v="Goal-Oriented"/>
    <s v="Mid-Sized Team (5-6)"/>
    <s v="Yes"/>
    <s v="Won't work for 7+ years"/>
    <s v="bhavika.69.ab@gmail.com"/>
    <n v="50000"/>
    <n v="160000"/>
    <n v="5"/>
    <n v="31000"/>
    <s v="Large (1001 to 3000 emp)"/>
    <s v="No"/>
    <s v="6 hours"/>
    <s v="Once in 3 months"/>
    <s v=" Work that involves my Passion"/>
    <s v="Unsupportive Managers"/>
  </r>
  <r>
    <s v="20-05-2024"/>
    <d v="1899-12-30T20:54:56"/>
    <s v="India"/>
    <s v="440035"/>
    <x v="1"/>
    <x v="3"/>
    <s v="No"/>
    <s v="Depends on Company"/>
    <s v="No"/>
    <x v="0"/>
    <n v="9"/>
    <x v="0"/>
    <s v="Rewarding Growth Culture"/>
    <s v="Self Paced Learning Portals "/>
    <x v="1"/>
    <x v="1"/>
    <s v="Goal-Oriented"/>
    <s v="Large Team (7-10)"/>
    <s v="Yes"/>
    <s v="Won't work for 7+ years"/>
    <s v="bhavika.69.ab@gmail.com"/>
    <n v="50000"/>
    <n v="160000"/>
    <n v="5"/>
    <n v="31000"/>
    <s v="Large (1001 to 3000 emp)"/>
    <s v="No"/>
    <s v="6 hours"/>
    <s v="Once in 3 months"/>
    <s v="Meaningful impact of the work"/>
    <s v="Unsupportive Managers"/>
  </r>
  <r>
    <s v="20-05-2024"/>
    <d v="1899-12-30T20:54:56"/>
    <s v="India"/>
    <s v="440035"/>
    <x v="1"/>
    <x v="3"/>
    <s v="No"/>
    <s v="Depends on Company"/>
    <s v="No"/>
    <x v="0"/>
    <n v="9"/>
    <x v="0"/>
    <s v="Rewarding Growth Culture"/>
    <s v="Self Paced Learning Portals "/>
    <x v="1"/>
    <x v="1"/>
    <s v="Goal-Oriented"/>
    <s v="Large Team (7-10)"/>
    <s v="Yes"/>
    <s v="Won't work for 7+ years"/>
    <s v="bhavika.69.ab@gmail.com"/>
    <n v="50000"/>
    <n v="160000"/>
    <n v="5"/>
    <n v="31000"/>
    <s v="Large (1001 to 3000 emp)"/>
    <s v="No"/>
    <s v="6 hours"/>
    <s v="Once in 3 months"/>
    <s v="Supportive Manager"/>
    <s v="Unsupportive Managers"/>
  </r>
  <r>
    <s v="20-05-2024"/>
    <d v="1899-12-30T20:54:56"/>
    <s v="India"/>
    <s v="440035"/>
    <x v="1"/>
    <x v="3"/>
    <s v="No"/>
    <s v="Depends on Company"/>
    <s v="No"/>
    <x v="0"/>
    <n v="9"/>
    <x v="0"/>
    <s v="Rewarding Growth Culture"/>
    <s v="Self Paced Learning Portals "/>
    <x v="1"/>
    <x v="1"/>
    <s v="Goal-Oriented"/>
    <s v="Large Team (7-10)"/>
    <s v="Yes"/>
    <s v="Won't work for 7+ years"/>
    <s v="bhavika.69.ab@gmail.com"/>
    <n v="50000"/>
    <n v="160000"/>
    <n v="5"/>
    <n v="31000"/>
    <s v="Large (1001 to 3000 emp)"/>
    <s v="No"/>
    <s v="6 hours"/>
    <s v="Once in 3 months"/>
    <s v=" Work that involves my Passion"/>
    <s v="Unsupportive Managers"/>
  </r>
  <r>
    <s v="20-05-2024"/>
    <d v="1899-12-30T20:54:56"/>
    <s v="India"/>
    <s v="440035"/>
    <x v="1"/>
    <x v="3"/>
    <s v="No"/>
    <s v="Depends on Company"/>
    <s v="No"/>
    <x v="0"/>
    <n v="9"/>
    <x v="0"/>
    <s v="Rewarding Growth Culture"/>
    <s v="Self Paced Learning Portals "/>
    <x v="6"/>
    <x v="5"/>
    <s v="Clear Expectations"/>
    <s v="Mid-Sized Team (5-6)"/>
    <s v="Yes"/>
    <s v="Won't work for 7+ years"/>
    <s v="bhavika.69.ab@gmail.com"/>
    <n v="50000"/>
    <n v="160000"/>
    <n v="5"/>
    <n v="31000"/>
    <s v="Large (1001 to 3000 emp)"/>
    <s v="No"/>
    <s v="6 hours"/>
    <s v="Once in 3 months"/>
    <s v="Meaningful impact of the work"/>
    <s v="Unsupportive Managers"/>
  </r>
  <r>
    <s v="20-05-2024"/>
    <d v="1899-12-30T20:54:56"/>
    <s v="India"/>
    <s v="440035"/>
    <x v="1"/>
    <x v="3"/>
    <s v="No"/>
    <s v="Depends on Company"/>
    <s v="No"/>
    <x v="0"/>
    <n v="9"/>
    <x v="0"/>
    <s v="Rewarding Growth Culture"/>
    <s v="Self Paced Learning Portals "/>
    <x v="6"/>
    <x v="5"/>
    <s v="Clear Expectations"/>
    <s v="Mid-Sized Team (5-6)"/>
    <s v="Yes"/>
    <s v="Won't work for 7+ years"/>
    <s v="bhavika.69.ab@gmail.com"/>
    <n v="50000"/>
    <n v="160000"/>
    <n v="5"/>
    <n v="31000"/>
    <s v="Large (1001 to 3000 emp)"/>
    <s v="No"/>
    <s v="6 hours"/>
    <s v="Once in 3 months"/>
    <s v="Supportive Manager"/>
    <s v="Unsupportive Managers"/>
  </r>
  <r>
    <s v="20-05-2024"/>
    <d v="1899-12-30T20:54:56"/>
    <s v="India"/>
    <s v="440035"/>
    <x v="1"/>
    <x v="3"/>
    <s v="No"/>
    <s v="Depends on Company"/>
    <s v="No"/>
    <x v="0"/>
    <n v="9"/>
    <x v="0"/>
    <s v="Rewarding Growth Culture"/>
    <s v="Self Paced Learning Portals "/>
    <x v="6"/>
    <x v="5"/>
    <s v="Clear Expectations"/>
    <s v="Mid-Sized Team (5-6)"/>
    <s v="Yes"/>
    <s v="Won't work for 7+ years"/>
    <s v="bhavika.69.ab@gmail.com"/>
    <n v="50000"/>
    <n v="160000"/>
    <n v="5"/>
    <n v="31000"/>
    <s v="Large (1001 to 3000 emp)"/>
    <s v="No"/>
    <s v="6 hours"/>
    <s v="Once in 3 months"/>
    <s v=" Work that involves my Passion"/>
    <s v="Unsupportive Managers"/>
  </r>
  <r>
    <s v="20-05-2024"/>
    <d v="1899-12-30T20:54:56"/>
    <s v="India"/>
    <s v="440035"/>
    <x v="1"/>
    <x v="3"/>
    <s v="No"/>
    <s v="Depends on Company"/>
    <s v="No"/>
    <x v="0"/>
    <n v="9"/>
    <x v="0"/>
    <s v="Rewarding Growth Culture"/>
    <s v="Self Paced Learning Portals "/>
    <x v="6"/>
    <x v="5"/>
    <s v="Clear Expectations"/>
    <s v="Large Team (7-10)"/>
    <s v="Yes"/>
    <s v="Won't work for 7+ years"/>
    <s v="bhavika.69.ab@gmail.com"/>
    <n v="50000"/>
    <n v="160000"/>
    <n v="5"/>
    <n v="31000"/>
    <s v="Large (1001 to 3000 emp)"/>
    <s v="No"/>
    <s v="6 hours"/>
    <s v="Once in 3 months"/>
    <s v="Meaningful impact of the work"/>
    <s v="Unsupportive Managers"/>
  </r>
  <r>
    <s v="20-05-2024"/>
    <d v="1899-12-30T20:54:56"/>
    <s v="India"/>
    <s v="440035"/>
    <x v="1"/>
    <x v="3"/>
    <s v="No"/>
    <s v="Depends on Company"/>
    <s v="No"/>
    <x v="0"/>
    <n v="9"/>
    <x v="0"/>
    <s v="Rewarding Growth Culture"/>
    <s v="Self Paced Learning Portals "/>
    <x v="6"/>
    <x v="5"/>
    <s v="Clear Expectations"/>
    <s v="Large Team (7-10)"/>
    <s v="Yes"/>
    <s v="Won't work for 7+ years"/>
    <s v="bhavika.69.ab@gmail.com"/>
    <n v="50000"/>
    <n v="160000"/>
    <n v="5"/>
    <n v="31000"/>
    <s v="Large (1001 to 3000 emp)"/>
    <s v="No"/>
    <s v="6 hours"/>
    <s v="Once in 3 months"/>
    <s v="Supportive Manager"/>
    <s v="Unsupportive Managers"/>
  </r>
  <r>
    <s v="20-05-2024"/>
    <d v="1899-12-30T20:54:56"/>
    <s v="India"/>
    <s v="440035"/>
    <x v="1"/>
    <x v="3"/>
    <s v="No"/>
    <s v="Depends on Company"/>
    <s v="No"/>
    <x v="0"/>
    <n v="9"/>
    <x v="0"/>
    <s v="Rewarding Growth Culture"/>
    <s v="Self Paced Learning Portals "/>
    <x v="6"/>
    <x v="5"/>
    <s v="Clear Expectations"/>
    <s v="Large Team (7-10)"/>
    <s v="Yes"/>
    <s v="Won't work for 7+ years"/>
    <s v="bhavika.69.ab@gmail.com"/>
    <n v="50000"/>
    <n v="160000"/>
    <n v="5"/>
    <n v="31000"/>
    <s v="Large (1001 to 3000 emp)"/>
    <s v="No"/>
    <s v="6 hours"/>
    <s v="Once in 3 months"/>
    <s v=" Work that involves my Passion"/>
    <s v="Unsupportive Managers"/>
  </r>
  <r>
    <s v="20-05-2024"/>
    <d v="1899-12-30T20:54:56"/>
    <s v="India"/>
    <s v="440035"/>
    <x v="1"/>
    <x v="3"/>
    <s v="No"/>
    <s v="Depends on Company"/>
    <s v="No"/>
    <x v="0"/>
    <n v="9"/>
    <x v="0"/>
    <s v="Rewarding Growth Culture"/>
    <s v="Self Paced Learning Portals "/>
    <x v="6"/>
    <x v="5"/>
    <s v="Goal-Oriented"/>
    <s v="Mid-Sized Team (5-6)"/>
    <s v="Yes"/>
    <s v="Won't work for 7+ years"/>
    <s v="bhavika.69.ab@gmail.com"/>
    <n v="50000"/>
    <n v="160000"/>
    <n v="5"/>
    <n v="31000"/>
    <s v="Large (1001 to 3000 emp)"/>
    <s v="No"/>
    <s v="6 hours"/>
    <s v="Once in 3 months"/>
    <s v="Meaningful impact of the work"/>
    <s v="Unsupportive Managers"/>
  </r>
  <r>
    <s v="20-05-2024"/>
    <d v="1899-12-30T20:54:56"/>
    <s v="India"/>
    <s v="440035"/>
    <x v="1"/>
    <x v="3"/>
    <s v="No"/>
    <s v="Depends on Company"/>
    <s v="No"/>
    <x v="0"/>
    <n v="9"/>
    <x v="0"/>
    <s v="Rewarding Growth Culture"/>
    <s v="Self Paced Learning Portals "/>
    <x v="6"/>
    <x v="5"/>
    <s v="Goal-Oriented"/>
    <s v="Mid-Sized Team (5-6)"/>
    <s v="Yes"/>
    <s v="Won't work for 7+ years"/>
    <s v="bhavika.69.ab@gmail.com"/>
    <n v="50000"/>
    <n v="160000"/>
    <n v="5"/>
    <n v="31000"/>
    <s v="Large (1001 to 3000 emp)"/>
    <s v="No"/>
    <s v="6 hours"/>
    <s v="Once in 3 months"/>
    <s v="Supportive Manager"/>
    <s v="Unsupportive Managers"/>
  </r>
  <r>
    <s v="20-05-2024"/>
    <d v="1899-12-30T20:54:56"/>
    <s v="India"/>
    <s v="440035"/>
    <x v="1"/>
    <x v="3"/>
    <s v="No"/>
    <s v="Depends on Company"/>
    <s v="No"/>
    <x v="0"/>
    <n v="9"/>
    <x v="0"/>
    <s v="Rewarding Growth Culture"/>
    <s v="Self Paced Learning Portals "/>
    <x v="6"/>
    <x v="5"/>
    <s v="Goal-Oriented"/>
    <s v="Mid-Sized Team (5-6)"/>
    <s v="Yes"/>
    <s v="Won't work for 7+ years"/>
    <s v="bhavika.69.ab@gmail.com"/>
    <n v="50000"/>
    <n v="160000"/>
    <n v="5"/>
    <n v="31000"/>
    <s v="Large (1001 to 3000 emp)"/>
    <s v="No"/>
    <s v="6 hours"/>
    <s v="Once in 3 months"/>
    <s v=" Work that involves my Passion"/>
    <s v="Unsupportive Managers"/>
  </r>
  <r>
    <s v="20-05-2024"/>
    <d v="1899-12-30T20:54:56"/>
    <s v="India"/>
    <s v="440035"/>
    <x v="1"/>
    <x v="3"/>
    <s v="No"/>
    <s v="Depends on Company"/>
    <s v="No"/>
    <x v="0"/>
    <n v="9"/>
    <x v="0"/>
    <s v="Rewarding Growth Culture"/>
    <s v="Self Paced Learning Portals "/>
    <x v="6"/>
    <x v="5"/>
    <s v="Goal-Oriented"/>
    <s v="Large Team (7-10)"/>
    <s v="Yes"/>
    <s v="Won't work for 7+ years"/>
    <s v="bhavika.69.ab@gmail.com"/>
    <n v="50000"/>
    <n v="160000"/>
    <n v="5"/>
    <n v="31000"/>
    <s v="Large (1001 to 3000 emp)"/>
    <s v="No"/>
    <s v="6 hours"/>
    <s v="Once in 3 months"/>
    <s v="Meaningful impact of the work"/>
    <s v="Unsupportive Managers"/>
  </r>
  <r>
    <s v="20-05-2024"/>
    <d v="1899-12-30T20:54:56"/>
    <s v="India"/>
    <s v="440035"/>
    <x v="1"/>
    <x v="3"/>
    <s v="No"/>
    <s v="Depends on Company"/>
    <s v="No"/>
    <x v="0"/>
    <n v="9"/>
    <x v="0"/>
    <s v="Rewarding Growth Culture"/>
    <s v="Self Paced Learning Portals "/>
    <x v="6"/>
    <x v="5"/>
    <s v="Goal-Oriented"/>
    <s v="Large Team (7-10)"/>
    <s v="Yes"/>
    <s v="Won't work for 7+ years"/>
    <s v="bhavika.69.ab@gmail.com"/>
    <n v="50000"/>
    <n v="160000"/>
    <n v="5"/>
    <n v="31000"/>
    <s v="Large (1001 to 3000 emp)"/>
    <s v="No"/>
    <s v="6 hours"/>
    <s v="Once in 3 months"/>
    <s v="Supportive Manager"/>
    <s v="Unsupportive Managers"/>
  </r>
  <r>
    <s v="20-05-2024"/>
    <d v="1899-12-30T20:54:56"/>
    <s v="India"/>
    <s v="440035"/>
    <x v="1"/>
    <x v="3"/>
    <s v="No"/>
    <s v="Depends on Company"/>
    <s v="No"/>
    <x v="0"/>
    <n v="9"/>
    <x v="0"/>
    <s v="Rewarding Growth Culture"/>
    <s v="Self Paced Learning Portals "/>
    <x v="6"/>
    <x v="5"/>
    <s v="Goal-Oriented"/>
    <s v="Large Team (7-10)"/>
    <s v="Yes"/>
    <s v="Won't work for 7+ years"/>
    <s v="bhavika.69.ab@gmail.com"/>
    <n v="50000"/>
    <n v="160000"/>
    <n v="5"/>
    <n v="31000"/>
    <s v="Large (1001 to 3000 emp)"/>
    <s v="No"/>
    <s v="6 hours"/>
    <s v="Once in 3 months"/>
    <s v=" Work that involves my Passion"/>
    <s v="Unsupportive Managers"/>
  </r>
  <r>
    <s v="20-05-2024"/>
    <d v="1899-12-30T20:54:56"/>
    <s v="India"/>
    <s v="440035"/>
    <x v="1"/>
    <x v="3"/>
    <s v="No"/>
    <s v="Depends on Company"/>
    <s v="No"/>
    <x v="0"/>
    <n v="9"/>
    <x v="0"/>
    <s v="Rewarding Growth Culture"/>
    <s v="Expert Learning Programs"/>
    <x v="1"/>
    <x v="1"/>
    <s v="Clear Expectations"/>
    <s v="Mid-Sized Team (5-6)"/>
    <s v="Yes"/>
    <s v="Won't work for 7+ years"/>
    <s v="bhavika.69.ab@gmail.com"/>
    <n v="50000"/>
    <n v="160000"/>
    <n v="5"/>
    <n v="31000"/>
    <s v="Large (1001 to 3000 emp)"/>
    <s v="No"/>
    <s v="6 hours"/>
    <s v="Once in 3 months"/>
    <s v="Meaningful impact of the work"/>
    <s v="Unsupportive Managers"/>
  </r>
  <r>
    <s v="20-05-2024"/>
    <d v="1899-12-30T20:54:56"/>
    <s v="India"/>
    <s v="440035"/>
    <x v="1"/>
    <x v="3"/>
    <s v="No"/>
    <s v="Depends on Company"/>
    <s v="No"/>
    <x v="0"/>
    <n v="9"/>
    <x v="0"/>
    <s v="Rewarding Growth Culture"/>
    <s v="Expert Learning Programs"/>
    <x v="1"/>
    <x v="1"/>
    <s v="Clear Expectations"/>
    <s v="Mid-Sized Team (5-6)"/>
    <s v="Yes"/>
    <s v="Won't work for 7+ years"/>
    <s v="bhavika.69.ab@gmail.com"/>
    <n v="50000"/>
    <n v="160000"/>
    <n v="5"/>
    <n v="31000"/>
    <s v="Large (1001 to 3000 emp)"/>
    <s v="No"/>
    <s v="6 hours"/>
    <s v="Once in 3 months"/>
    <s v="Supportive Manager"/>
    <s v="Unsupportive Managers"/>
  </r>
  <r>
    <s v="20-05-2024"/>
    <d v="1899-12-30T20:54:56"/>
    <s v="India"/>
    <s v="440035"/>
    <x v="1"/>
    <x v="3"/>
    <s v="No"/>
    <s v="Depends on Company"/>
    <s v="No"/>
    <x v="0"/>
    <n v="9"/>
    <x v="0"/>
    <s v="Rewarding Growth Culture"/>
    <s v="Expert Learning Programs"/>
    <x v="1"/>
    <x v="1"/>
    <s v="Clear Expectations"/>
    <s v="Mid-Sized Team (5-6)"/>
    <s v="Yes"/>
    <s v="Won't work for 7+ years"/>
    <s v="bhavika.69.ab@gmail.com"/>
    <n v="50000"/>
    <n v="160000"/>
    <n v="5"/>
    <n v="31000"/>
    <s v="Large (1001 to 3000 emp)"/>
    <s v="No"/>
    <s v="6 hours"/>
    <s v="Once in 3 months"/>
    <s v=" Work that involves my Passion"/>
    <s v="Unsupportive Managers"/>
  </r>
  <r>
    <s v="20-05-2024"/>
    <d v="1899-12-30T20:54:56"/>
    <s v="India"/>
    <s v="440035"/>
    <x v="1"/>
    <x v="3"/>
    <s v="No"/>
    <s v="Depends on Company"/>
    <s v="No"/>
    <x v="0"/>
    <n v="9"/>
    <x v="0"/>
    <s v="Rewarding Growth Culture"/>
    <s v="Expert Learning Programs"/>
    <x v="1"/>
    <x v="1"/>
    <s v="Clear Expectations"/>
    <s v="Large Team (7-10)"/>
    <s v="Yes"/>
    <s v="Won't work for 7+ years"/>
    <s v="bhavika.69.ab@gmail.com"/>
    <n v="50000"/>
    <n v="160000"/>
    <n v="5"/>
    <n v="31000"/>
    <s v="Large (1001 to 3000 emp)"/>
    <s v="No"/>
    <s v="6 hours"/>
    <s v="Once in 3 months"/>
    <s v="Meaningful impact of the work"/>
    <s v="Unsupportive Managers"/>
  </r>
  <r>
    <s v="20-05-2024"/>
    <d v="1899-12-30T20:54:56"/>
    <s v="India"/>
    <s v="440035"/>
    <x v="1"/>
    <x v="3"/>
    <s v="No"/>
    <s v="Depends on Company"/>
    <s v="No"/>
    <x v="0"/>
    <n v="9"/>
    <x v="0"/>
    <s v="Rewarding Growth Culture"/>
    <s v="Expert Learning Programs"/>
    <x v="1"/>
    <x v="1"/>
    <s v="Clear Expectations"/>
    <s v="Large Team (7-10)"/>
    <s v="Yes"/>
    <s v="Won't work for 7+ years"/>
    <s v="bhavika.69.ab@gmail.com"/>
    <n v="50000"/>
    <n v="160000"/>
    <n v="5"/>
    <n v="31000"/>
    <s v="Large (1001 to 3000 emp)"/>
    <s v="No"/>
    <s v="6 hours"/>
    <s v="Once in 3 months"/>
    <s v="Supportive Manager"/>
    <s v="Unsupportive Managers"/>
  </r>
  <r>
    <s v="20-05-2024"/>
    <d v="1899-12-30T20:54:56"/>
    <s v="India"/>
    <s v="440035"/>
    <x v="1"/>
    <x v="3"/>
    <s v="No"/>
    <s v="Depends on Company"/>
    <s v="No"/>
    <x v="0"/>
    <n v="9"/>
    <x v="0"/>
    <s v="Rewarding Growth Culture"/>
    <s v="Expert Learning Programs"/>
    <x v="1"/>
    <x v="1"/>
    <s v="Clear Expectations"/>
    <s v="Large Team (7-10)"/>
    <s v="Yes"/>
    <s v="Won't work for 7+ years"/>
    <s v="bhavika.69.ab@gmail.com"/>
    <n v="50000"/>
    <n v="160000"/>
    <n v="5"/>
    <n v="31000"/>
    <s v="Large (1001 to 3000 emp)"/>
    <s v="No"/>
    <s v="6 hours"/>
    <s v="Once in 3 months"/>
    <s v=" Work that involves my Passion"/>
    <s v="Unsupportive Managers"/>
  </r>
  <r>
    <s v="20-05-2024"/>
    <d v="1899-12-30T20:54:56"/>
    <s v="India"/>
    <s v="440035"/>
    <x v="1"/>
    <x v="3"/>
    <s v="No"/>
    <s v="Depends on Company"/>
    <s v="No"/>
    <x v="0"/>
    <n v="9"/>
    <x v="0"/>
    <s v="Rewarding Growth Culture"/>
    <s v="Expert Learning Programs"/>
    <x v="1"/>
    <x v="1"/>
    <s v="Goal-Oriented"/>
    <s v="Mid-Sized Team (5-6)"/>
    <s v="Yes"/>
    <s v="Won't work for 7+ years"/>
    <s v="bhavika.69.ab@gmail.com"/>
    <n v="50000"/>
    <n v="160000"/>
    <n v="5"/>
    <n v="31000"/>
    <s v="Large (1001 to 3000 emp)"/>
    <s v="No"/>
    <s v="6 hours"/>
    <s v="Once in 3 months"/>
    <s v="Meaningful impact of the work"/>
    <s v="Unsupportive Managers"/>
  </r>
  <r>
    <s v="20-05-2024"/>
    <d v="1899-12-30T20:54:56"/>
    <s v="India"/>
    <s v="440035"/>
    <x v="1"/>
    <x v="3"/>
    <s v="No"/>
    <s v="Depends on Company"/>
    <s v="No"/>
    <x v="0"/>
    <n v="9"/>
    <x v="0"/>
    <s v="Rewarding Growth Culture"/>
    <s v="Expert Learning Programs"/>
    <x v="1"/>
    <x v="1"/>
    <s v="Goal-Oriented"/>
    <s v="Mid-Sized Team (5-6)"/>
    <s v="Yes"/>
    <s v="Won't work for 7+ years"/>
    <s v="bhavika.69.ab@gmail.com"/>
    <n v="50000"/>
    <n v="160000"/>
    <n v="5"/>
    <n v="31000"/>
    <s v="Large (1001 to 3000 emp)"/>
    <s v="No"/>
    <s v="6 hours"/>
    <s v="Once in 3 months"/>
    <s v="Supportive Manager"/>
    <s v="Unsupportive Managers"/>
  </r>
  <r>
    <s v="20-05-2024"/>
    <d v="1899-12-30T20:54:56"/>
    <s v="India"/>
    <s v="440035"/>
    <x v="1"/>
    <x v="3"/>
    <s v="No"/>
    <s v="Depends on Company"/>
    <s v="No"/>
    <x v="0"/>
    <n v="9"/>
    <x v="0"/>
    <s v="Rewarding Growth Culture"/>
    <s v="Expert Learning Programs"/>
    <x v="1"/>
    <x v="1"/>
    <s v="Goal-Oriented"/>
    <s v="Mid-Sized Team (5-6)"/>
    <s v="Yes"/>
    <s v="Won't work for 7+ years"/>
    <s v="bhavika.69.ab@gmail.com"/>
    <n v="50000"/>
    <n v="160000"/>
    <n v="5"/>
    <n v="31000"/>
    <s v="Large (1001 to 3000 emp)"/>
    <s v="No"/>
    <s v="6 hours"/>
    <s v="Once in 3 months"/>
    <s v=" Work that involves my Passion"/>
    <s v="Unsupportive Managers"/>
  </r>
  <r>
    <s v="20-05-2024"/>
    <d v="1899-12-30T20:54:56"/>
    <s v="India"/>
    <s v="440035"/>
    <x v="1"/>
    <x v="3"/>
    <s v="No"/>
    <s v="Depends on Company"/>
    <s v="No"/>
    <x v="0"/>
    <n v="9"/>
    <x v="0"/>
    <s v="Rewarding Growth Culture"/>
    <s v="Expert Learning Programs"/>
    <x v="1"/>
    <x v="1"/>
    <s v="Goal-Oriented"/>
    <s v="Large Team (7-10)"/>
    <s v="Yes"/>
    <s v="Won't work for 7+ years"/>
    <s v="bhavika.69.ab@gmail.com"/>
    <n v="50000"/>
    <n v="160000"/>
    <n v="5"/>
    <n v="31000"/>
    <s v="Large (1001 to 3000 emp)"/>
    <s v="No"/>
    <s v="6 hours"/>
    <s v="Once in 3 months"/>
    <s v="Meaningful impact of the work"/>
    <s v="Unsupportive Managers"/>
  </r>
  <r>
    <s v="20-05-2024"/>
    <d v="1899-12-30T20:54:56"/>
    <s v="India"/>
    <s v="440035"/>
    <x v="1"/>
    <x v="3"/>
    <s v="No"/>
    <s v="Depends on Company"/>
    <s v="No"/>
    <x v="0"/>
    <n v="9"/>
    <x v="0"/>
    <s v="Rewarding Growth Culture"/>
    <s v="Expert Learning Programs"/>
    <x v="1"/>
    <x v="1"/>
    <s v="Goal-Oriented"/>
    <s v="Large Team (7-10)"/>
    <s v="Yes"/>
    <s v="Won't work for 7+ years"/>
    <s v="bhavika.69.ab@gmail.com"/>
    <n v="50000"/>
    <n v="160000"/>
    <n v="5"/>
    <n v="31000"/>
    <s v="Large (1001 to 3000 emp)"/>
    <s v="No"/>
    <s v="6 hours"/>
    <s v="Once in 3 months"/>
    <s v="Supportive Manager"/>
    <s v="Unsupportive Managers"/>
  </r>
  <r>
    <s v="20-05-2024"/>
    <d v="1899-12-30T20:54:56"/>
    <s v="India"/>
    <s v="440035"/>
    <x v="1"/>
    <x v="3"/>
    <s v="No"/>
    <s v="Depends on Company"/>
    <s v="No"/>
    <x v="0"/>
    <n v="9"/>
    <x v="0"/>
    <s v="Rewarding Growth Culture"/>
    <s v="Expert Learning Programs"/>
    <x v="1"/>
    <x v="1"/>
    <s v="Goal-Oriented"/>
    <s v="Large Team (7-10)"/>
    <s v="Yes"/>
    <s v="Won't work for 7+ years"/>
    <s v="bhavika.69.ab@gmail.com"/>
    <n v="50000"/>
    <n v="160000"/>
    <n v="5"/>
    <n v="31000"/>
    <s v="Large (1001 to 3000 emp)"/>
    <s v="No"/>
    <s v="6 hours"/>
    <s v="Once in 3 months"/>
    <s v=" Work that involves my Passion"/>
    <s v="Unsupportive Managers"/>
  </r>
  <r>
    <s v="20-05-2024"/>
    <d v="1899-12-30T20:54:56"/>
    <s v="India"/>
    <s v="440035"/>
    <x v="1"/>
    <x v="3"/>
    <s v="No"/>
    <s v="Depends on Company"/>
    <s v="No"/>
    <x v="0"/>
    <n v="9"/>
    <x v="0"/>
    <s v="Rewarding Growth Culture"/>
    <s v="Expert Learning Programs"/>
    <x v="1"/>
    <x v="1"/>
    <s v="Clear Expectations"/>
    <s v="Mid-Sized Team (5-6)"/>
    <s v="Yes"/>
    <s v="Won't work for 7+ years"/>
    <s v="bhavika.69.ab@gmail.com"/>
    <n v="50000"/>
    <n v="160000"/>
    <n v="5"/>
    <n v="31000"/>
    <s v="Large (1001 to 3000 emp)"/>
    <s v="No"/>
    <s v="6 hours"/>
    <s v="Once in 3 months"/>
    <s v="Meaningful impact of the work"/>
    <s v="Unsupportive Managers"/>
  </r>
  <r>
    <s v="20-05-2024"/>
    <d v="1899-12-30T20:54:56"/>
    <s v="India"/>
    <s v="440035"/>
    <x v="1"/>
    <x v="3"/>
    <s v="No"/>
    <s v="Depends on Company"/>
    <s v="No"/>
    <x v="0"/>
    <n v="9"/>
    <x v="0"/>
    <s v="Rewarding Growth Culture"/>
    <s v="Expert Learning Programs"/>
    <x v="1"/>
    <x v="1"/>
    <s v="Clear Expectations"/>
    <s v="Mid-Sized Team (5-6)"/>
    <s v="Yes"/>
    <s v="Won't work for 7+ years"/>
    <s v="bhavika.69.ab@gmail.com"/>
    <n v="50000"/>
    <n v="160000"/>
    <n v="5"/>
    <n v="31000"/>
    <s v="Large (1001 to 3000 emp)"/>
    <s v="No"/>
    <s v="6 hours"/>
    <s v="Once in 3 months"/>
    <s v="Supportive Manager"/>
    <s v="Unsupportive Managers"/>
  </r>
  <r>
    <s v="20-05-2024"/>
    <d v="1899-12-30T20:54:56"/>
    <s v="India"/>
    <s v="440035"/>
    <x v="1"/>
    <x v="3"/>
    <s v="No"/>
    <s v="Depends on Company"/>
    <s v="No"/>
    <x v="0"/>
    <n v="9"/>
    <x v="0"/>
    <s v="Rewarding Growth Culture"/>
    <s v="Expert Learning Programs"/>
    <x v="1"/>
    <x v="1"/>
    <s v="Clear Expectations"/>
    <s v="Mid-Sized Team (5-6)"/>
    <s v="Yes"/>
    <s v="Won't work for 7+ years"/>
    <s v="bhavika.69.ab@gmail.com"/>
    <n v="50000"/>
    <n v="160000"/>
    <n v="5"/>
    <n v="31000"/>
    <s v="Large (1001 to 3000 emp)"/>
    <s v="No"/>
    <s v="6 hours"/>
    <s v="Once in 3 months"/>
    <s v=" Work that involves my Passion"/>
    <s v="Unsupportive Managers"/>
  </r>
  <r>
    <s v="20-05-2024"/>
    <d v="1899-12-30T20:54:56"/>
    <s v="India"/>
    <s v="440035"/>
    <x v="1"/>
    <x v="3"/>
    <s v="No"/>
    <s v="Depends on Company"/>
    <s v="No"/>
    <x v="0"/>
    <n v="9"/>
    <x v="0"/>
    <s v="Rewarding Growth Culture"/>
    <s v="Expert Learning Programs"/>
    <x v="1"/>
    <x v="1"/>
    <s v="Clear Expectations"/>
    <s v="Large Team (7-10)"/>
    <s v="Yes"/>
    <s v="Won't work for 7+ years"/>
    <s v="bhavika.69.ab@gmail.com"/>
    <n v="50000"/>
    <n v="160000"/>
    <n v="5"/>
    <n v="31000"/>
    <s v="Large (1001 to 3000 emp)"/>
    <s v="No"/>
    <s v="6 hours"/>
    <s v="Once in 3 months"/>
    <s v="Meaningful impact of the work"/>
    <s v="Unsupportive Managers"/>
  </r>
  <r>
    <s v="20-05-2024"/>
    <d v="1899-12-30T20:54:56"/>
    <s v="India"/>
    <s v="440035"/>
    <x v="1"/>
    <x v="3"/>
    <s v="No"/>
    <s v="Depends on Company"/>
    <s v="No"/>
    <x v="0"/>
    <n v="9"/>
    <x v="0"/>
    <s v="Rewarding Growth Culture"/>
    <s v="Expert Learning Programs"/>
    <x v="1"/>
    <x v="1"/>
    <s v="Clear Expectations"/>
    <s v="Large Team (7-10)"/>
    <s v="Yes"/>
    <s v="Won't work for 7+ years"/>
    <s v="bhavika.69.ab@gmail.com"/>
    <n v="50000"/>
    <n v="160000"/>
    <n v="5"/>
    <n v="31000"/>
    <s v="Large (1001 to 3000 emp)"/>
    <s v="No"/>
    <s v="6 hours"/>
    <s v="Once in 3 months"/>
    <s v="Supportive Manager"/>
    <s v="Unsupportive Managers"/>
  </r>
  <r>
    <s v="20-05-2024"/>
    <d v="1899-12-30T20:54:56"/>
    <s v="India"/>
    <s v="440035"/>
    <x v="1"/>
    <x v="3"/>
    <s v="No"/>
    <s v="Depends on Company"/>
    <s v="No"/>
    <x v="0"/>
    <n v="9"/>
    <x v="0"/>
    <s v="Rewarding Growth Culture"/>
    <s v="Expert Learning Programs"/>
    <x v="1"/>
    <x v="1"/>
    <s v="Clear Expectations"/>
    <s v="Large Team (7-10)"/>
    <s v="Yes"/>
    <s v="Won't work for 7+ years"/>
    <s v="bhavika.69.ab@gmail.com"/>
    <n v="50000"/>
    <n v="160000"/>
    <n v="5"/>
    <n v="31000"/>
    <s v="Large (1001 to 3000 emp)"/>
    <s v="No"/>
    <s v="6 hours"/>
    <s v="Once in 3 months"/>
    <s v=" Work that involves my Passion"/>
    <s v="Unsupportive Managers"/>
  </r>
  <r>
    <s v="20-05-2024"/>
    <d v="1899-12-30T20:54:56"/>
    <s v="India"/>
    <s v="440035"/>
    <x v="1"/>
    <x v="3"/>
    <s v="No"/>
    <s v="Depends on Company"/>
    <s v="No"/>
    <x v="0"/>
    <n v="9"/>
    <x v="0"/>
    <s v="Rewarding Growth Culture"/>
    <s v="Expert Learning Programs"/>
    <x v="1"/>
    <x v="1"/>
    <s v="Goal-Oriented"/>
    <s v="Mid-Sized Team (5-6)"/>
    <s v="Yes"/>
    <s v="Won't work for 7+ years"/>
    <s v="bhavika.69.ab@gmail.com"/>
    <n v="50000"/>
    <n v="160000"/>
    <n v="5"/>
    <n v="31000"/>
    <s v="Large (1001 to 3000 emp)"/>
    <s v="No"/>
    <s v="6 hours"/>
    <s v="Once in 3 months"/>
    <s v="Meaningful impact of the work"/>
    <s v="Unsupportive Managers"/>
  </r>
  <r>
    <s v="20-05-2024"/>
    <d v="1899-12-30T20:54:56"/>
    <s v="India"/>
    <s v="440035"/>
    <x v="1"/>
    <x v="3"/>
    <s v="No"/>
    <s v="Depends on Company"/>
    <s v="No"/>
    <x v="0"/>
    <n v="9"/>
    <x v="0"/>
    <s v="Rewarding Growth Culture"/>
    <s v="Expert Learning Programs"/>
    <x v="1"/>
    <x v="1"/>
    <s v="Goal-Oriented"/>
    <s v="Mid-Sized Team (5-6)"/>
    <s v="Yes"/>
    <s v="Won't work for 7+ years"/>
    <s v="bhavika.69.ab@gmail.com"/>
    <n v="50000"/>
    <n v="160000"/>
    <n v="5"/>
    <n v="31000"/>
    <s v="Large (1001 to 3000 emp)"/>
    <s v="No"/>
    <s v="6 hours"/>
    <s v="Once in 3 months"/>
    <s v="Supportive Manager"/>
    <s v="Unsupportive Managers"/>
  </r>
  <r>
    <s v="20-05-2024"/>
    <d v="1899-12-30T20:54:56"/>
    <s v="India"/>
    <s v="440035"/>
    <x v="1"/>
    <x v="3"/>
    <s v="No"/>
    <s v="Depends on Company"/>
    <s v="No"/>
    <x v="0"/>
    <n v="9"/>
    <x v="0"/>
    <s v="Rewarding Growth Culture"/>
    <s v="Expert Learning Programs"/>
    <x v="1"/>
    <x v="1"/>
    <s v="Goal-Oriented"/>
    <s v="Mid-Sized Team (5-6)"/>
    <s v="Yes"/>
    <s v="Won't work for 7+ years"/>
    <s v="bhavika.69.ab@gmail.com"/>
    <n v="50000"/>
    <n v="160000"/>
    <n v="5"/>
    <n v="31000"/>
    <s v="Large (1001 to 3000 emp)"/>
    <s v="No"/>
    <s v="6 hours"/>
    <s v="Once in 3 months"/>
    <s v=" Work that involves my Passion"/>
    <s v="Unsupportive Managers"/>
  </r>
  <r>
    <s v="20-05-2024"/>
    <d v="1899-12-30T20:54:56"/>
    <s v="India"/>
    <s v="440035"/>
    <x v="1"/>
    <x v="3"/>
    <s v="No"/>
    <s v="Depends on Company"/>
    <s v="No"/>
    <x v="0"/>
    <n v="9"/>
    <x v="0"/>
    <s v="Rewarding Growth Culture"/>
    <s v="Expert Learning Programs"/>
    <x v="1"/>
    <x v="1"/>
    <s v="Goal-Oriented"/>
    <s v="Large Team (7-10)"/>
    <s v="Yes"/>
    <s v="Won't work for 7+ years"/>
    <s v="bhavika.69.ab@gmail.com"/>
    <n v="50000"/>
    <n v="160000"/>
    <n v="5"/>
    <n v="31000"/>
    <s v="Large (1001 to 3000 emp)"/>
    <s v="No"/>
    <s v="6 hours"/>
    <s v="Once in 3 months"/>
    <s v="Meaningful impact of the work"/>
    <s v="Unsupportive Managers"/>
  </r>
  <r>
    <s v="20-05-2024"/>
    <d v="1899-12-30T20:54:56"/>
    <s v="India"/>
    <s v="440035"/>
    <x v="1"/>
    <x v="3"/>
    <s v="No"/>
    <s v="Depends on Company"/>
    <s v="No"/>
    <x v="0"/>
    <n v="9"/>
    <x v="0"/>
    <s v="Rewarding Growth Culture"/>
    <s v="Expert Learning Programs"/>
    <x v="1"/>
    <x v="1"/>
    <s v="Goal-Oriented"/>
    <s v="Large Team (7-10)"/>
    <s v="Yes"/>
    <s v="Won't work for 7+ years"/>
    <s v="bhavika.69.ab@gmail.com"/>
    <n v="50000"/>
    <n v="160000"/>
    <n v="5"/>
    <n v="31000"/>
    <s v="Large (1001 to 3000 emp)"/>
    <s v="No"/>
    <s v="6 hours"/>
    <s v="Once in 3 months"/>
    <s v="Supportive Manager"/>
    <s v="Unsupportive Managers"/>
  </r>
  <r>
    <s v="20-05-2024"/>
    <d v="1899-12-30T20:54:56"/>
    <s v="India"/>
    <s v="440035"/>
    <x v="1"/>
    <x v="3"/>
    <s v="No"/>
    <s v="Depends on Company"/>
    <s v="No"/>
    <x v="0"/>
    <n v="9"/>
    <x v="0"/>
    <s v="Rewarding Growth Culture"/>
    <s v="Expert Learning Programs"/>
    <x v="1"/>
    <x v="1"/>
    <s v="Goal-Oriented"/>
    <s v="Large Team (7-10)"/>
    <s v="Yes"/>
    <s v="Won't work for 7+ years"/>
    <s v="bhavika.69.ab@gmail.com"/>
    <n v="50000"/>
    <n v="160000"/>
    <n v="5"/>
    <n v="31000"/>
    <s v="Large (1001 to 3000 emp)"/>
    <s v="No"/>
    <s v="6 hours"/>
    <s v="Once in 3 months"/>
    <s v=" Work that involves my Passion"/>
    <s v="Unsupportive Managers"/>
  </r>
  <r>
    <s v="20-05-2024"/>
    <d v="1899-12-30T20:54:56"/>
    <s v="India"/>
    <s v="440035"/>
    <x v="1"/>
    <x v="3"/>
    <s v="No"/>
    <s v="Depends on Company"/>
    <s v="No"/>
    <x v="0"/>
    <n v="9"/>
    <x v="0"/>
    <s v="Rewarding Growth Culture"/>
    <s v="Expert Learning Programs"/>
    <x v="6"/>
    <x v="5"/>
    <s v="Clear Expectations"/>
    <s v="Mid-Sized Team (5-6)"/>
    <s v="Yes"/>
    <s v="Won't work for 7+ years"/>
    <s v="bhavika.69.ab@gmail.com"/>
    <n v="50000"/>
    <n v="160000"/>
    <n v="5"/>
    <n v="31000"/>
    <s v="Large (1001 to 3000 emp)"/>
    <s v="No"/>
    <s v="6 hours"/>
    <s v="Once in 3 months"/>
    <s v="Meaningful impact of the work"/>
    <s v="Unsupportive Managers"/>
  </r>
  <r>
    <s v="20-05-2024"/>
    <d v="1899-12-30T20:54:56"/>
    <s v="India"/>
    <s v="440035"/>
    <x v="1"/>
    <x v="3"/>
    <s v="No"/>
    <s v="Depends on Company"/>
    <s v="No"/>
    <x v="0"/>
    <n v="9"/>
    <x v="0"/>
    <s v="Rewarding Growth Culture"/>
    <s v="Expert Learning Programs"/>
    <x v="6"/>
    <x v="5"/>
    <s v="Clear Expectations"/>
    <s v="Mid-Sized Team (5-6)"/>
    <s v="Yes"/>
    <s v="Won't work for 7+ years"/>
    <s v="bhavika.69.ab@gmail.com"/>
    <n v="50000"/>
    <n v="160000"/>
    <n v="5"/>
    <n v="31000"/>
    <s v="Large (1001 to 3000 emp)"/>
    <s v="No"/>
    <s v="6 hours"/>
    <s v="Once in 3 months"/>
    <s v="Supportive Manager"/>
    <s v="Unsupportive Managers"/>
  </r>
  <r>
    <s v="20-05-2024"/>
    <d v="1899-12-30T20:54:56"/>
    <s v="India"/>
    <s v="440035"/>
    <x v="1"/>
    <x v="3"/>
    <s v="No"/>
    <s v="Depends on Company"/>
    <s v="No"/>
    <x v="0"/>
    <n v="9"/>
    <x v="0"/>
    <s v="Rewarding Growth Culture"/>
    <s v="Expert Learning Programs"/>
    <x v="6"/>
    <x v="5"/>
    <s v="Clear Expectations"/>
    <s v="Mid-Sized Team (5-6)"/>
    <s v="Yes"/>
    <s v="Won't work for 7+ years"/>
    <s v="bhavika.69.ab@gmail.com"/>
    <n v="50000"/>
    <n v="160000"/>
    <n v="5"/>
    <n v="31000"/>
    <s v="Large (1001 to 3000 emp)"/>
    <s v="No"/>
    <s v="6 hours"/>
    <s v="Once in 3 months"/>
    <s v=" Work that involves my Passion"/>
    <s v="Unsupportive Managers"/>
  </r>
  <r>
    <s v="20-05-2024"/>
    <d v="1899-12-30T20:54:56"/>
    <s v="India"/>
    <s v="440035"/>
    <x v="1"/>
    <x v="3"/>
    <s v="No"/>
    <s v="Depends on Company"/>
    <s v="No"/>
    <x v="0"/>
    <n v="9"/>
    <x v="0"/>
    <s v="Rewarding Growth Culture"/>
    <s v="Expert Learning Programs"/>
    <x v="6"/>
    <x v="5"/>
    <s v="Clear Expectations"/>
    <s v="Large Team (7-10)"/>
    <s v="Yes"/>
    <s v="Won't work for 7+ years"/>
    <s v="bhavika.69.ab@gmail.com"/>
    <n v="50000"/>
    <n v="160000"/>
    <n v="5"/>
    <n v="31000"/>
    <s v="Large (1001 to 3000 emp)"/>
    <s v="No"/>
    <s v="6 hours"/>
    <s v="Once in 3 months"/>
    <s v="Meaningful impact of the work"/>
    <s v="Unsupportive Managers"/>
  </r>
  <r>
    <s v="20-05-2024"/>
    <d v="1899-12-30T20:54:56"/>
    <s v="India"/>
    <s v="440035"/>
    <x v="1"/>
    <x v="3"/>
    <s v="No"/>
    <s v="Depends on Company"/>
    <s v="No"/>
    <x v="0"/>
    <n v="9"/>
    <x v="0"/>
    <s v="Rewarding Growth Culture"/>
    <s v="Expert Learning Programs"/>
    <x v="6"/>
    <x v="5"/>
    <s v="Clear Expectations"/>
    <s v="Large Team (7-10)"/>
    <s v="Yes"/>
    <s v="Won't work for 7+ years"/>
    <s v="bhavika.69.ab@gmail.com"/>
    <n v="50000"/>
    <n v="160000"/>
    <n v="5"/>
    <n v="31000"/>
    <s v="Large (1001 to 3000 emp)"/>
    <s v="No"/>
    <s v="6 hours"/>
    <s v="Once in 3 months"/>
    <s v="Supportive Manager"/>
    <s v="Unsupportive Managers"/>
  </r>
  <r>
    <s v="20-05-2024"/>
    <d v="1899-12-30T20:54:56"/>
    <s v="India"/>
    <s v="440035"/>
    <x v="1"/>
    <x v="3"/>
    <s v="No"/>
    <s v="Depends on Company"/>
    <s v="No"/>
    <x v="0"/>
    <n v="9"/>
    <x v="0"/>
    <s v="Rewarding Growth Culture"/>
    <s v="Expert Learning Programs"/>
    <x v="6"/>
    <x v="5"/>
    <s v="Clear Expectations"/>
    <s v="Large Team (7-10)"/>
    <s v="Yes"/>
    <s v="Won't work for 7+ years"/>
    <s v="bhavika.69.ab@gmail.com"/>
    <n v="50000"/>
    <n v="160000"/>
    <n v="5"/>
    <n v="31000"/>
    <s v="Large (1001 to 3000 emp)"/>
    <s v="No"/>
    <s v="6 hours"/>
    <s v="Once in 3 months"/>
    <s v=" Work that involves my Passion"/>
    <s v="Unsupportive Managers"/>
  </r>
  <r>
    <s v="20-05-2024"/>
    <d v="1899-12-30T20:54:56"/>
    <s v="India"/>
    <s v="440035"/>
    <x v="1"/>
    <x v="3"/>
    <s v="No"/>
    <s v="Depends on Company"/>
    <s v="No"/>
    <x v="0"/>
    <n v="9"/>
    <x v="0"/>
    <s v="Rewarding Growth Culture"/>
    <s v="Expert Learning Programs"/>
    <x v="6"/>
    <x v="5"/>
    <s v="Goal-Oriented"/>
    <s v="Mid-Sized Team (5-6)"/>
    <s v="Yes"/>
    <s v="Won't work for 7+ years"/>
    <s v="bhavika.69.ab@gmail.com"/>
    <n v="50000"/>
    <n v="160000"/>
    <n v="5"/>
    <n v="31000"/>
    <s v="Large (1001 to 3000 emp)"/>
    <s v="No"/>
    <s v="6 hours"/>
    <s v="Once in 3 months"/>
    <s v="Meaningful impact of the work"/>
    <s v="Unsupportive Managers"/>
  </r>
  <r>
    <s v="20-05-2024"/>
    <d v="1899-12-30T20:54:56"/>
    <s v="India"/>
    <s v="440035"/>
    <x v="1"/>
    <x v="3"/>
    <s v="No"/>
    <s v="Depends on Company"/>
    <s v="No"/>
    <x v="0"/>
    <n v="9"/>
    <x v="0"/>
    <s v="Rewarding Growth Culture"/>
    <s v="Expert Learning Programs"/>
    <x v="6"/>
    <x v="5"/>
    <s v="Goal-Oriented"/>
    <s v="Mid-Sized Team (5-6)"/>
    <s v="Yes"/>
    <s v="Won't work for 7+ years"/>
    <s v="bhavika.69.ab@gmail.com"/>
    <n v="50000"/>
    <n v="160000"/>
    <n v="5"/>
    <n v="31000"/>
    <s v="Large (1001 to 3000 emp)"/>
    <s v="No"/>
    <s v="6 hours"/>
    <s v="Once in 3 months"/>
    <s v="Supportive Manager"/>
    <s v="Unsupportive Managers"/>
  </r>
  <r>
    <s v="20-05-2024"/>
    <d v="1899-12-30T20:54:56"/>
    <s v="India"/>
    <s v="440035"/>
    <x v="1"/>
    <x v="3"/>
    <s v="No"/>
    <s v="Depends on Company"/>
    <s v="No"/>
    <x v="0"/>
    <n v="9"/>
    <x v="0"/>
    <s v="Rewarding Growth Culture"/>
    <s v="Expert Learning Programs"/>
    <x v="6"/>
    <x v="5"/>
    <s v="Goal-Oriented"/>
    <s v="Mid-Sized Team (5-6)"/>
    <s v="Yes"/>
    <s v="Won't work for 7+ years"/>
    <s v="bhavika.69.ab@gmail.com"/>
    <n v="50000"/>
    <n v="160000"/>
    <n v="5"/>
    <n v="31000"/>
    <s v="Large (1001 to 3000 emp)"/>
    <s v="No"/>
    <s v="6 hours"/>
    <s v="Once in 3 months"/>
    <s v=" Work that involves my Passion"/>
    <s v="Unsupportive Managers"/>
  </r>
  <r>
    <s v="20-05-2024"/>
    <d v="1899-12-30T20:54:56"/>
    <s v="India"/>
    <s v="440035"/>
    <x v="1"/>
    <x v="3"/>
    <s v="No"/>
    <s v="Depends on Company"/>
    <s v="No"/>
    <x v="0"/>
    <n v="9"/>
    <x v="0"/>
    <s v="Rewarding Growth Culture"/>
    <s v="Expert Learning Programs"/>
    <x v="6"/>
    <x v="5"/>
    <s v="Goal-Oriented"/>
    <s v="Large Team (7-10)"/>
    <s v="Yes"/>
    <s v="Won't work for 7+ years"/>
    <s v="bhavika.69.ab@gmail.com"/>
    <n v="50000"/>
    <n v="160000"/>
    <n v="5"/>
    <n v="31000"/>
    <s v="Large (1001 to 3000 emp)"/>
    <s v="No"/>
    <s v="6 hours"/>
    <s v="Once in 3 months"/>
    <s v="Meaningful impact of the work"/>
    <s v="Unsupportive Managers"/>
  </r>
  <r>
    <s v="20-05-2024"/>
    <d v="1899-12-30T20:54:56"/>
    <s v="India"/>
    <s v="440035"/>
    <x v="1"/>
    <x v="3"/>
    <s v="No"/>
    <s v="Depends on Company"/>
    <s v="No"/>
    <x v="0"/>
    <n v="9"/>
    <x v="0"/>
    <s v="Rewarding Growth Culture"/>
    <s v="Expert Learning Programs"/>
    <x v="6"/>
    <x v="5"/>
    <s v="Goal-Oriented"/>
    <s v="Large Team (7-10)"/>
    <s v="Yes"/>
    <s v="Won't work for 7+ years"/>
    <s v="bhavika.69.ab@gmail.com"/>
    <n v="50000"/>
    <n v="160000"/>
    <n v="5"/>
    <n v="31000"/>
    <s v="Large (1001 to 3000 emp)"/>
    <s v="No"/>
    <s v="6 hours"/>
    <s v="Once in 3 months"/>
    <s v="Supportive Manager"/>
    <s v="Unsupportive Managers"/>
  </r>
  <r>
    <s v="20-05-2024"/>
    <d v="1899-12-30T20:54:56"/>
    <s v="India"/>
    <s v="440035"/>
    <x v="1"/>
    <x v="3"/>
    <s v="No"/>
    <s v="Depends on Company"/>
    <s v="No"/>
    <x v="0"/>
    <n v="9"/>
    <x v="0"/>
    <s v="Rewarding Growth Culture"/>
    <s v="Expert Learning Programs"/>
    <x v="6"/>
    <x v="5"/>
    <s v="Goal-Oriented"/>
    <s v="Large Team (7-10)"/>
    <s v="Yes"/>
    <s v="Won't work for 7+ years"/>
    <s v="bhavika.69.ab@gmail.com"/>
    <n v="50000"/>
    <n v="160000"/>
    <n v="5"/>
    <n v="31000"/>
    <s v="Large (1001 to 3000 emp)"/>
    <s v="No"/>
    <s v="6 hours"/>
    <s v="Once in 3 months"/>
    <s v=" Work that involves my Passion"/>
    <s v="Unsupportive Managers"/>
  </r>
  <r>
    <s v="20-05-2024"/>
    <d v="1899-12-30T20:54:56"/>
    <s v="India"/>
    <s v="440035"/>
    <x v="1"/>
    <x v="3"/>
    <s v="No"/>
    <s v="Depends on Company"/>
    <s v="No"/>
    <x v="0"/>
    <n v="9"/>
    <x v="0"/>
    <s v="Rewarding Growth Culture"/>
    <s v="By doing side projects "/>
    <x v="1"/>
    <x v="1"/>
    <s v="Clear Expectations"/>
    <s v="Mid-Sized Team (5-6)"/>
    <s v="Yes"/>
    <s v="Won't work for 7+ years"/>
    <s v="bhavika.69.ab@gmail.com"/>
    <n v="50000"/>
    <n v="160000"/>
    <n v="5"/>
    <n v="31000"/>
    <s v="Large (1001 to 3000 emp)"/>
    <s v="No"/>
    <s v="6 hours"/>
    <s v="Once in 3 months"/>
    <s v="Meaningful impact of the work"/>
    <s v="Unsupportive Managers"/>
  </r>
  <r>
    <s v="20-05-2024"/>
    <d v="1899-12-30T20:54:56"/>
    <s v="India"/>
    <s v="440035"/>
    <x v="1"/>
    <x v="3"/>
    <s v="No"/>
    <s v="Depends on Company"/>
    <s v="No"/>
    <x v="0"/>
    <n v="9"/>
    <x v="0"/>
    <s v="Rewarding Growth Culture"/>
    <s v="By doing side projects "/>
    <x v="1"/>
    <x v="1"/>
    <s v="Clear Expectations"/>
    <s v="Mid-Sized Team (5-6)"/>
    <s v="Yes"/>
    <s v="Won't work for 7+ years"/>
    <s v="bhavika.69.ab@gmail.com"/>
    <n v="50000"/>
    <n v="160000"/>
    <n v="5"/>
    <n v="31000"/>
    <s v="Large (1001 to 3000 emp)"/>
    <s v="No"/>
    <s v="6 hours"/>
    <s v="Once in 3 months"/>
    <s v="Supportive Manager"/>
    <s v="Unsupportive Managers"/>
  </r>
  <r>
    <s v="20-05-2024"/>
    <d v="1899-12-30T20:54:56"/>
    <s v="India"/>
    <s v="440035"/>
    <x v="1"/>
    <x v="3"/>
    <s v="No"/>
    <s v="Depends on Company"/>
    <s v="No"/>
    <x v="0"/>
    <n v="9"/>
    <x v="0"/>
    <s v="Rewarding Growth Culture"/>
    <s v="By doing side projects "/>
    <x v="1"/>
    <x v="1"/>
    <s v="Clear Expectations"/>
    <s v="Mid-Sized Team (5-6)"/>
    <s v="Yes"/>
    <s v="Won't work for 7+ years"/>
    <s v="bhavika.69.ab@gmail.com"/>
    <n v="50000"/>
    <n v="160000"/>
    <n v="5"/>
    <n v="31000"/>
    <s v="Large (1001 to 3000 emp)"/>
    <s v="No"/>
    <s v="6 hours"/>
    <s v="Once in 3 months"/>
    <s v=" Work that involves my Passion"/>
    <s v="Unsupportive Managers"/>
  </r>
  <r>
    <s v="20-05-2024"/>
    <d v="1899-12-30T20:54:56"/>
    <s v="India"/>
    <s v="440035"/>
    <x v="1"/>
    <x v="3"/>
    <s v="No"/>
    <s v="Depends on Company"/>
    <s v="No"/>
    <x v="0"/>
    <n v="9"/>
    <x v="0"/>
    <s v="Rewarding Growth Culture"/>
    <s v="By doing side projects "/>
    <x v="1"/>
    <x v="1"/>
    <s v="Clear Expectations"/>
    <s v="Large Team (7-10)"/>
    <s v="Yes"/>
    <s v="Won't work for 7+ years"/>
    <s v="bhavika.69.ab@gmail.com"/>
    <n v="50000"/>
    <n v="160000"/>
    <n v="5"/>
    <n v="31000"/>
    <s v="Large (1001 to 3000 emp)"/>
    <s v="No"/>
    <s v="6 hours"/>
    <s v="Once in 3 months"/>
    <s v="Meaningful impact of the work"/>
    <s v="Unsupportive Managers"/>
  </r>
  <r>
    <s v="20-05-2024"/>
    <d v="1899-12-30T20:54:56"/>
    <s v="India"/>
    <s v="440035"/>
    <x v="1"/>
    <x v="3"/>
    <s v="No"/>
    <s v="Depends on Company"/>
    <s v="No"/>
    <x v="0"/>
    <n v="9"/>
    <x v="0"/>
    <s v="Rewarding Growth Culture"/>
    <s v="By doing side projects "/>
    <x v="1"/>
    <x v="1"/>
    <s v="Clear Expectations"/>
    <s v="Large Team (7-10)"/>
    <s v="Yes"/>
    <s v="Won't work for 7+ years"/>
    <s v="bhavika.69.ab@gmail.com"/>
    <n v="50000"/>
    <n v="160000"/>
    <n v="5"/>
    <n v="31000"/>
    <s v="Large (1001 to 3000 emp)"/>
    <s v="No"/>
    <s v="6 hours"/>
    <s v="Once in 3 months"/>
    <s v="Supportive Manager"/>
    <s v="Unsupportive Managers"/>
  </r>
  <r>
    <s v="20-05-2024"/>
    <d v="1899-12-30T20:54:56"/>
    <s v="India"/>
    <s v="440035"/>
    <x v="1"/>
    <x v="3"/>
    <s v="No"/>
    <s v="Depends on Company"/>
    <s v="No"/>
    <x v="0"/>
    <n v="9"/>
    <x v="0"/>
    <s v="Rewarding Growth Culture"/>
    <s v="By doing side projects "/>
    <x v="1"/>
    <x v="1"/>
    <s v="Clear Expectations"/>
    <s v="Large Team (7-10)"/>
    <s v="Yes"/>
    <s v="Won't work for 7+ years"/>
    <s v="bhavika.69.ab@gmail.com"/>
    <n v="50000"/>
    <n v="160000"/>
    <n v="5"/>
    <n v="31000"/>
    <s v="Large (1001 to 3000 emp)"/>
    <s v="No"/>
    <s v="6 hours"/>
    <s v="Once in 3 months"/>
    <s v=" Work that involves my Passion"/>
    <s v="Unsupportive Managers"/>
  </r>
  <r>
    <s v="20-05-2024"/>
    <d v="1899-12-30T20:54:56"/>
    <s v="India"/>
    <s v="440035"/>
    <x v="1"/>
    <x v="3"/>
    <s v="No"/>
    <s v="Depends on Company"/>
    <s v="No"/>
    <x v="0"/>
    <n v="9"/>
    <x v="0"/>
    <s v="Rewarding Growth Culture"/>
    <s v="By doing side projects "/>
    <x v="1"/>
    <x v="1"/>
    <s v="Goal-Oriented"/>
    <s v="Mid-Sized Team (5-6)"/>
    <s v="Yes"/>
    <s v="Won't work for 7+ years"/>
    <s v="bhavika.69.ab@gmail.com"/>
    <n v="50000"/>
    <n v="160000"/>
    <n v="5"/>
    <n v="31000"/>
    <s v="Large (1001 to 3000 emp)"/>
    <s v="No"/>
    <s v="6 hours"/>
    <s v="Once in 3 months"/>
    <s v="Meaningful impact of the work"/>
    <s v="Unsupportive Managers"/>
  </r>
  <r>
    <s v="20-05-2024"/>
    <d v="1899-12-30T20:54:56"/>
    <s v="India"/>
    <s v="440035"/>
    <x v="1"/>
    <x v="3"/>
    <s v="No"/>
    <s v="Depends on Company"/>
    <s v="No"/>
    <x v="0"/>
    <n v="9"/>
    <x v="0"/>
    <s v="Rewarding Growth Culture"/>
    <s v="By doing side projects "/>
    <x v="1"/>
    <x v="1"/>
    <s v="Goal-Oriented"/>
    <s v="Mid-Sized Team (5-6)"/>
    <s v="Yes"/>
    <s v="Won't work for 7+ years"/>
    <s v="bhavika.69.ab@gmail.com"/>
    <n v="50000"/>
    <n v="160000"/>
    <n v="5"/>
    <n v="31000"/>
    <s v="Large (1001 to 3000 emp)"/>
    <s v="No"/>
    <s v="6 hours"/>
    <s v="Once in 3 months"/>
    <s v="Supportive Manager"/>
    <s v="Unsupportive Managers"/>
  </r>
  <r>
    <s v="20-05-2024"/>
    <d v="1899-12-30T20:54:56"/>
    <s v="India"/>
    <s v="440035"/>
    <x v="1"/>
    <x v="3"/>
    <s v="No"/>
    <s v="Depends on Company"/>
    <s v="No"/>
    <x v="0"/>
    <n v="9"/>
    <x v="0"/>
    <s v="Rewarding Growth Culture"/>
    <s v="By doing side projects "/>
    <x v="1"/>
    <x v="1"/>
    <s v="Goal-Oriented"/>
    <s v="Mid-Sized Team (5-6)"/>
    <s v="Yes"/>
    <s v="Won't work for 7+ years"/>
    <s v="bhavika.69.ab@gmail.com"/>
    <n v="50000"/>
    <n v="160000"/>
    <n v="5"/>
    <n v="31000"/>
    <s v="Large (1001 to 3000 emp)"/>
    <s v="No"/>
    <s v="6 hours"/>
    <s v="Once in 3 months"/>
    <s v=" Work that involves my Passion"/>
    <s v="Unsupportive Managers"/>
  </r>
  <r>
    <s v="20-05-2024"/>
    <d v="1899-12-30T20:54:56"/>
    <s v="India"/>
    <s v="440035"/>
    <x v="1"/>
    <x v="3"/>
    <s v="No"/>
    <s v="Depends on Company"/>
    <s v="No"/>
    <x v="0"/>
    <n v="9"/>
    <x v="0"/>
    <s v="Rewarding Growth Culture"/>
    <s v="By doing side projects "/>
    <x v="1"/>
    <x v="1"/>
    <s v="Goal-Oriented"/>
    <s v="Large Team (7-10)"/>
    <s v="Yes"/>
    <s v="Won't work for 7+ years"/>
    <s v="bhavika.69.ab@gmail.com"/>
    <n v="50000"/>
    <n v="160000"/>
    <n v="5"/>
    <n v="31000"/>
    <s v="Large (1001 to 3000 emp)"/>
    <s v="No"/>
    <s v="6 hours"/>
    <s v="Once in 3 months"/>
    <s v="Meaningful impact of the work"/>
    <s v="Unsupportive Managers"/>
  </r>
  <r>
    <s v="20-05-2024"/>
    <d v="1899-12-30T20:54:56"/>
    <s v="India"/>
    <s v="440035"/>
    <x v="1"/>
    <x v="3"/>
    <s v="No"/>
    <s v="Depends on Company"/>
    <s v="No"/>
    <x v="0"/>
    <n v="9"/>
    <x v="0"/>
    <s v="Rewarding Growth Culture"/>
    <s v="By doing side projects "/>
    <x v="1"/>
    <x v="1"/>
    <s v="Goal-Oriented"/>
    <s v="Large Team (7-10)"/>
    <s v="Yes"/>
    <s v="Won't work for 7+ years"/>
    <s v="bhavika.69.ab@gmail.com"/>
    <n v="50000"/>
    <n v="160000"/>
    <n v="5"/>
    <n v="31000"/>
    <s v="Large (1001 to 3000 emp)"/>
    <s v="No"/>
    <s v="6 hours"/>
    <s v="Once in 3 months"/>
    <s v="Supportive Manager"/>
    <s v="Unsupportive Managers"/>
  </r>
  <r>
    <s v="20-05-2024"/>
    <d v="1899-12-30T20:54:56"/>
    <s v="India"/>
    <s v="440035"/>
    <x v="1"/>
    <x v="3"/>
    <s v="No"/>
    <s v="Depends on Company"/>
    <s v="No"/>
    <x v="0"/>
    <n v="9"/>
    <x v="0"/>
    <s v="Rewarding Growth Culture"/>
    <s v="By doing side projects "/>
    <x v="1"/>
    <x v="1"/>
    <s v="Goal-Oriented"/>
    <s v="Large Team (7-10)"/>
    <s v="Yes"/>
    <s v="Won't work for 7+ years"/>
    <s v="bhavika.69.ab@gmail.com"/>
    <n v="50000"/>
    <n v="160000"/>
    <n v="5"/>
    <n v="31000"/>
    <s v="Large (1001 to 3000 emp)"/>
    <s v="No"/>
    <s v="6 hours"/>
    <s v="Once in 3 months"/>
    <s v=" Work that involves my Passion"/>
    <s v="Unsupportive Managers"/>
  </r>
  <r>
    <s v="20-05-2024"/>
    <d v="1899-12-30T20:54:56"/>
    <s v="India"/>
    <s v="440035"/>
    <x v="1"/>
    <x v="3"/>
    <s v="No"/>
    <s v="Depends on Company"/>
    <s v="No"/>
    <x v="0"/>
    <n v="9"/>
    <x v="0"/>
    <s v="Rewarding Growth Culture"/>
    <s v="By doing side projects "/>
    <x v="1"/>
    <x v="1"/>
    <s v="Clear Expectations"/>
    <s v="Mid-Sized Team (5-6)"/>
    <s v="Yes"/>
    <s v="Won't work for 7+ years"/>
    <s v="bhavika.69.ab@gmail.com"/>
    <n v="50000"/>
    <n v="160000"/>
    <n v="5"/>
    <n v="31000"/>
    <s v="Large (1001 to 3000 emp)"/>
    <s v="No"/>
    <s v="6 hours"/>
    <s v="Once in 3 months"/>
    <s v="Meaningful impact of the work"/>
    <s v="Unsupportive Managers"/>
  </r>
  <r>
    <s v="20-05-2024"/>
    <d v="1899-12-30T20:54:56"/>
    <s v="India"/>
    <s v="440035"/>
    <x v="1"/>
    <x v="3"/>
    <s v="No"/>
    <s v="Depends on Company"/>
    <s v="No"/>
    <x v="0"/>
    <n v="9"/>
    <x v="0"/>
    <s v="Rewarding Growth Culture"/>
    <s v="By doing side projects "/>
    <x v="1"/>
    <x v="1"/>
    <s v="Clear Expectations"/>
    <s v="Mid-Sized Team (5-6)"/>
    <s v="Yes"/>
    <s v="Won't work for 7+ years"/>
    <s v="bhavika.69.ab@gmail.com"/>
    <n v="50000"/>
    <n v="160000"/>
    <n v="5"/>
    <n v="31000"/>
    <s v="Large (1001 to 3000 emp)"/>
    <s v="No"/>
    <s v="6 hours"/>
    <s v="Once in 3 months"/>
    <s v="Supportive Manager"/>
    <s v="Unsupportive Managers"/>
  </r>
  <r>
    <s v="20-05-2024"/>
    <d v="1899-12-30T20:54:56"/>
    <s v="India"/>
    <s v="440035"/>
    <x v="1"/>
    <x v="3"/>
    <s v="No"/>
    <s v="Depends on Company"/>
    <s v="No"/>
    <x v="0"/>
    <n v="9"/>
    <x v="0"/>
    <s v="Rewarding Growth Culture"/>
    <s v="By doing side projects "/>
    <x v="1"/>
    <x v="1"/>
    <s v="Clear Expectations"/>
    <s v="Mid-Sized Team (5-6)"/>
    <s v="Yes"/>
    <s v="Won't work for 7+ years"/>
    <s v="bhavika.69.ab@gmail.com"/>
    <n v="50000"/>
    <n v="160000"/>
    <n v="5"/>
    <n v="31000"/>
    <s v="Large (1001 to 3000 emp)"/>
    <s v="No"/>
    <s v="6 hours"/>
    <s v="Once in 3 months"/>
    <s v=" Work that involves my Passion"/>
    <s v="Unsupportive Managers"/>
  </r>
  <r>
    <s v="20-05-2024"/>
    <d v="1899-12-30T20:54:56"/>
    <s v="India"/>
    <s v="440035"/>
    <x v="1"/>
    <x v="3"/>
    <s v="No"/>
    <s v="Depends on Company"/>
    <s v="No"/>
    <x v="0"/>
    <n v="9"/>
    <x v="0"/>
    <s v="Rewarding Growth Culture"/>
    <s v="By doing side projects "/>
    <x v="1"/>
    <x v="1"/>
    <s v="Clear Expectations"/>
    <s v="Large Team (7-10)"/>
    <s v="Yes"/>
    <s v="Won't work for 7+ years"/>
    <s v="bhavika.69.ab@gmail.com"/>
    <n v="50000"/>
    <n v="160000"/>
    <n v="5"/>
    <n v="31000"/>
    <s v="Large (1001 to 3000 emp)"/>
    <s v="No"/>
    <s v="6 hours"/>
    <s v="Once in 3 months"/>
    <s v="Meaningful impact of the work"/>
    <s v="Unsupportive Managers"/>
  </r>
  <r>
    <s v="20-05-2024"/>
    <d v="1899-12-30T20:54:56"/>
    <s v="India"/>
    <s v="440035"/>
    <x v="1"/>
    <x v="3"/>
    <s v="No"/>
    <s v="Depends on Company"/>
    <s v="No"/>
    <x v="0"/>
    <n v="9"/>
    <x v="0"/>
    <s v="Rewarding Growth Culture"/>
    <s v="By doing side projects "/>
    <x v="1"/>
    <x v="1"/>
    <s v="Clear Expectations"/>
    <s v="Large Team (7-10)"/>
    <s v="Yes"/>
    <s v="Won't work for 7+ years"/>
    <s v="bhavika.69.ab@gmail.com"/>
    <n v="50000"/>
    <n v="160000"/>
    <n v="5"/>
    <n v="31000"/>
    <s v="Large (1001 to 3000 emp)"/>
    <s v="No"/>
    <s v="6 hours"/>
    <s v="Once in 3 months"/>
    <s v="Supportive Manager"/>
    <s v="Unsupportive Managers"/>
  </r>
  <r>
    <s v="20-05-2024"/>
    <d v="1899-12-30T20:54:56"/>
    <s v="India"/>
    <s v="440035"/>
    <x v="1"/>
    <x v="3"/>
    <s v="No"/>
    <s v="Depends on Company"/>
    <s v="No"/>
    <x v="0"/>
    <n v="9"/>
    <x v="0"/>
    <s v="Rewarding Growth Culture"/>
    <s v="By doing side projects "/>
    <x v="1"/>
    <x v="1"/>
    <s v="Clear Expectations"/>
    <s v="Large Team (7-10)"/>
    <s v="Yes"/>
    <s v="Won't work for 7+ years"/>
    <s v="bhavika.69.ab@gmail.com"/>
    <n v="50000"/>
    <n v="160000"/>
    <n v="5"/>
    <n v="31000"/>
    <s v="Large (1001 to 3000 emp)"/>
    <s v="No"/>
    <s v="6 hours"/>
    <s v="Once in 3 months"/>
    <s v=" Work that involves my Passion"/>
    <s v="Unsupportive Managers"/>
  </r>
  <r>
    <s v="20-05-2024"/>
    <d v="1899-12-30T20:54:56"/>
    <s v="India"/>
    <s v="440035"/>
    <x v="1"/>
    <x v="3"/>
    <s v="No"/>
    <s v="Depends on Company"/>
    <s v="No"/>
    <x v="0"/>
    <n v="9"/>
    <x v="0"/>
    <s v="Rewarding Growth Culture"/>
    <s v="By doing side projects "/>
    <x v="1"/>
    <x v="1"/>
    <s v="Goal-Oriented"/>
    <s v="Mid-Sized Team (5-6)"/>
    <s v="Yes"/>
    <s v="Won't work for 7+ years"/>
    <s v="bhavika.69.ab@gmail.com"/>
    <n v="50000"/>
    <n v="160000"/>
    <n v="5"/>
    <n v="31000"/>
    <s v="Large (1001 to 3000 emp)"/>
    <s v="No"/>
    <s v="6 hours"/>
    <s v="Once in 3 months"/>
    <s v="Meaningful impact of the work"/>
    <s v="Unsupportive Managers"/>
  </r>
  <r>
    <s v="20-05-2024"/>
    <d v="1899-12-30T20:54:56"/>
    <s v="India"/>
    <s v="440035"/>
    <x v="1"/>
    <x v="3"/>
    <s v="No"/>
    <s v="Depends on Company"/>
    <s v="No"/>
    <x v="0"/>
    <n v="9"/>
    <x v="0"/>
    <s v="Rewarding Growth Culture"/>
    <s v="By doing side projects "/>
    <x v="1"/>
    <x v="1"/>
    <s v="Goal-Oriented"/>
    <s v="Mid-Sized Team (5-6)"/>
    <s v="Yes"/>
    <s v="Won't work for 7+ years"/>
    <s v="bhavika.69.ab@gmail.com"/>
    <n v="50000"/>
    <n v="160000"/>
    <n v="5"/>
    <n v="31000"/>
    <s v="Large (1001 to 3000 emp)"/>
    <s v="No"/>
    <s v="6 hours"/>
    <s v="Once in 3 months"/>
    <s v="Supportive Manager"/>
    <s v="Unsupportive Managers"/>
  </r>
  <r>
    <s v="20-05-2024"/>
    <d v="1899-12-30T20:54:56"/>
    <s v="India"/>
    <s v="440035"/>
    <x v="1"/>
    <x v="3"/>
    <s v="No"/>
    <s v="Depends on Company"/>
    <s v="No"/>
    <x v="0"/>
    <n v="9"/>
    <x v="0"/>
    <s v="Rewarding Growth Culture"/>
    <s v="By doing side projects "/>
    <x v="1"/>
    <x v="1"/>
    <s v="Goal-Oriented"/>
    <s v="Mid-Sized Team (5-6)"/>
    <s v="Yes"/>
    <s v="Won't work for 7+ years"/>
    <s v="bhavika.69.ab@gmail.com"/>
    <n v="50000"/>
    <n v="160000"/>
    <n v="5"/>
    <n v="31000"/>
    <s v="Large (1001 to 3000 emp)"/>
    <s v="No"/>
    <s v="6 hours"/>
    <s v="Once in 3 months"/>
    <s v=" Work that involves my Passion"/>
    <s v="Unsupportive Managers"/>
  </r>
  <r>
    <s v="20-05-2024"/>
    <d v="1899-12-30T20:54:56"/>
    <s v="India"/>
    <s v="440035"/>
    <x v="1"/>
    <x v="3"/>
    <s v="No"/>
    <s v="Depends on Company"/>
    <s v="No"/>
    <x v="0"/>
    <n v="9"/>
    <x v="0"/>
    <s v="Rewarding Growth Culture"/>
    <s v="By doing side projects "/>
    <x v="1"/>
    <x v="1"/>
    <s v="Goal-Oriented"/>
    <s v="Large Team (7-10)"/>
    <s v="Yes"/>
    <s v="Won't work for 7+ years"/>
    <s v="bhavika.69.ab@gmail.com"/>
    <n v="50000"/>
    <n v="160000"/>
    <n v="5"/>
    <n v="31000"/>
    <s v="Large (1001 to 3000 emp)"/>
    <s v="No"/>
    <s v="6 hours"/>
    <s v="Once in 3 months"/>
    <s v="Meaningful impact of the work"/>
    <s v="Unsupportive Managers"/>
  </r>
  <r>
    <s v="20-05-2024"/>
    <d v="1899-12-30T20:54:56"/>
    <s v="India"/>
    <s v="440035"/>
    <x v="1"/>
    <x v="3"/>
    <s v="No"/>
    <s v="Depends on Company"/>
    <s v="No"/>
    <x v="0"/>
    <n v="9"/>
    <x v="0"/>
    <s v="Rewarding Growth Culture"/>
    <s v="By doing side projects "/>
    <x v="1"/>
    <x v="1"/>
    <s v="Goal-Oriented"/>
    <s v="Large Team (7-10)"/>
    <s v="Yes"/>
    <s v="Won't work for 7+ years"/>
    <s v="bhavika.69.ab@gmail.com"/>
    <n v="50000"/>
    <n v="160000"/>
    <n v="5"/>
    <n v="31000"/>
    <s v="Large (1001 to 3000 emp)"/>
    <s v="No"/>
    <s v="6 hours"/>
    <s v="Once in 3 months"/>
    <s v="Supportive Manager"/>
    <s v="Unsupportive Managers"/>
  </r>
  <r>
    <s v="20-05-2024"/>
    <d v="1899-12-30T20:54:56"/>
    <s v="India"/>
    <s v="440035"/>
    <x v="1"/>
    <x v="3"/>
    <s v="No"/>
    <s v="Depends on Company"/>
    <s v="No"/>
    <x v="0"/>
    <n v="9"/>
    <x v="0"/>
    <s v="Rewarding Growth Culture"/>
    <s v="By doing side projects "/>
    <x v="1"/>
    <x v="1"/>
    <s v="Goal-Oriented"/>
    <s v="Large Team (7-10)"/>
    <s v="Yes"/>
    <s v="Won't work for 7+ years"/>
    <s v="bhavika.69.ab@gmail.com"/>
    <n v="50000"/>
    <n v="160000"/>
    <n v="5"/>
    <n v="31000"/>
    <s v="Large (1001 to 3000 emp)"/>
    <s v="No"/>
    <s v="6 hours"/>
    <s v="Once in 3 months"/>
    <s v=" Work that involves my Passion"/>
    <s v="Unsupportive Managers"/>
  </r>
  <r>
    <s v="20-05-2024"/>
    <d v="1899-12-30T20:54:56"/>
    <s v="India"/>
    <s v="440035"/>
    <x v="1"/>
    <x v="3"/>
    <s v="No"/>
    <s v="Depends on Company"/>
    <s v="No"/>
    <x v="0"/>
    <n v="9"/>
    <x v="0"/>
    <s v="Rewarding Growth Culture"/>
    <s v="By doing side projects "/>
    <x v="6"/>
    <x v="5"/>
    <s v="Clear Expectations"/>
    <s v="Mid-Sized Team (5-6)"/>
    <s v="Yes"/>
    <s v="Won't work for 7+ years"/>
    <s v="bhavika.69.ab@gmail.com"/>
    <n v="50000"/>
    <n v="160000"/>
    <n v="5"/>
    <n v="31000"/>
    <s v="Large (1001 to 3000 emp)"/>
    <s v="No"/>
    <s v="6 hours"/>
    <s v="Once in 3 months"/>
    <s v="Meaningful impact of the work"/>
    <s v="Unsupportive Managers"/>
  </r>
  <r>
    <s v="20-05-2024"/>
    <d v="1899-12-30T20:54:56"/>
    <s v="India"/>
    <s v="440035"/>
    <x v="1"/>
    <x v="3"/>
    <s v="No"/>
    <s v="Depends on Company"/>
    <s v="No"/>
    <x v="0"/>
    <n v="9"/>
    <x v="0"/>
    <s v="Rewarding Growth Culture"/>
    <s v="By doing side projects "/>
    <x v="6"/>
    <x v="5"/>
    <s v="Clear Expectations"/>
    <s v="Mid-Sized Team (5-6)"/>
    <s v="Yes"/>
    <s v="Won't work for 7+ years"/>
    <s v="bhavika.69.ab@gmail.com"/>
    <n v="50000"/>
    <n v="160000"/>
    <n v="5"/>
    <n v="31000"/>
    <s v="Large (1001 to 3000 emp)"/>
    <s v="No"/>
    <s v="6 hours"/>
    <s v="Once in 3 months"/>
    <s v="Supportive Manager"/>
    <s v="Unsupportive Managers"/>
  </r>
  <r>
    <s v="20-05-2024"/>
    <d v="1899-12-30T20:54:56"/>
    <s v="India"/>
    <s v="440035"/>
    <x v="1"/>
    <x v="3"/>
    <s v="No"/>
    <s v="Depends on Company"/>
    <s v="No"/>
    <x v="0"/>
    <n v="9"/>
    <x v="0"/>
    <s v="Rewarding Growth Culture"/>
    <s v="By doing side projects "/>
    <x v="6"/>
    <x v="5"/>
    <s v="Clear Expectations"/>
    <s v="Mid-Sized Team (5-6)"/>
    <s v="Yes"/>
    <s v="Won't work for 7+ years"/>
    <s v="bhavika.69.ab@gmail.com"/>
    <n v="50000"/>
    <n v="160000"/>
    <n v="5"/>
    <n v="31000"/>
    <s v="Large (1001 to 3000 emp)"/>
    <s v="No"/>
    <s v="6 hours"/>
    <s v="Once in 3 months"/>
    <s v=" Work that involves my Passion"/>
    <s v="Unsupportive Managers"/>
  </r>
  <r>
    <s v="20-05-2024"/>
    <d v="1899-12-30T20:54:56"/>
    <s v="India"/>
    <s v="440035"/>
    <x v="1"/>
    <x v="3"/>
    <s v="No"/>
    <s v="Depends on Company"/>
    <s v="No"/>
    <x v="0"/>
    <n v="9"/>
    <x v="0"/>
    <s v="Rewarding Growth Culture"/>
    <s v="By doing side projects "/>
    <x v="6"/>
    <x v="5"/>
    <s v="Clear Expectations"/>
    <s v="Large Team (7-10)"/>
    <s v="Yes"/>
    <s v="Won't work for 7+ years"/>
    <s v="bhavika.69.ab@gmail.com"/>
    <n v="50000"/>
    <n v="160000"/>
    <n v="5"/>
    <n v="31000"/>
    <s v="Large (1001 to 3000 emp)"/>
    <s v="No"/>
    <s v="6 hours"/>
    <s v="Once in 3 months"/>
    <s v="Meaningful impact of the work"/>
    <s v="Unsupportive Managers"/>
  </r>
  <r>
    <s v="20-05-2024"/>
    <d v="1899-12-30T20:54:56"/>
    <s v="India"/>
    <s v="440035"/>
    <x v="1"/>
    <x v="3"/>
    <s v="No"/>
    <s v="Depends on Company"/>
    <s v="No"/>
    <x v="0"/>
    <n v="9"/>
    <x v="0"/>
    <s v="Rewarding Growth Culture"/>
    <s v="By doing side projects "/>
    <x v="6"/>
    <x v="5"/>
    <s v="Clear Expectations"/>
    <s v="Large Team (7-10)"/>
    <s v="Yes"/>
    <s v="Won't work for 7+ years"/>
    <s v="bhavika.69.ab@gmail.com"/>
    <n v="50000"/>
    <n v="160000"/>
    <n v="5"/>
    <n v="31000"/>
    <s v="Large (1001 to 3000 emp)"/>
    <s v="No"/>
    <s v="6 hours"/>
    <s v="Once in 3 months"/>
    <s v="Supportive Manager"/>
    <s v="Unsupportive Managers"/>
  </r>
  <r>
    <s v="20-05-2024"/>
    <d v="1899-12-30T20:54:56"/>
    <s v="India"/>
    <s v="440035"/>
    <x v="1"/>
    <x v="3"/>
    <s v="No"/>
    <s v="Depends on Company"/>
    <s v="No"/>
    <x v="0"/>
    <n v="9"/>
    <x v="0"/>
    <s v="Rewarding Growth Culture"/>
    <s v="By doing side projects "/>
    <x v="6"/>
    <x v="5"/>
    <s v="Clear Expectations"/>
    <s v="Large Team (7-10)"/>
    <s v="Yes"/>
    <s v="Won't work for 7+ years"/>
    <s v="bhavika.69.ab@gmail.com"/>
    <n v="50000"/>
    <n v="160000"/>
    <n v="5"/>
    <n v="31000"/>
    <s v="Large (1001 to 3000 emp)"/>
    <s v="No"/>
    <s v="6 hours"/>
    <s v="Once in 3 months"/>
    <s v=" Work that involves my Passion"/>
    <s v="Unsupportive Managers"/>
  </r>
  <r>
    <s v="20-05-2024"/>
    <d v="1899-12-30T20:54:56"/>
    <s v="India"/>
    <s v="440035"/>
    <x v="1"/>
    <x v="3"/>
    <s v="No"/>
    <s v="Depends on Company"/>
    <s v="No"/>
    <x v="0"/>
    <n v="9"/>
    <x v="0"/>
    <s v="Rewarding Growth Culture"/>
    <s v="By doing side projects "/>
    <x v="6"/>
    <x v="5"/>
    <s v="Goal-Oriented"/>
    <s v="Mid-Sized Team (5-6)"/>
    <s v="Yes"/>
    <s v="Won't work for 7+ years"/>
    <s v="bhavika.69.ab@gmail.com"/>
    <n v="50000"/>
    <n v="160000"/>
    <n v="5"/>
    <n v="31000"/>
    <s v="Large (1001 to 3000 emp)"/>
    <s v="No"/>
    <s v="6 hours"/>
    <s v="Once in 3 months"/>
    <s v="Meaningful impact of the work"/>
    <s v="Unsupportive Managers"/>
  </r>
  <r>
    <s v="20-05-2024"/>
    <d v="1899-12-30T20:54:56"/>
    <s v="India"/>
    <s v="440035"/>
    <x v="1"/>
    <x v="3"/>
    <s v="No"/>
    <s v="Depends on Company"/>
    <s v="No"/>
    <x v="0"/>
    <n v="9"/>
    <x v="0"/>
    <s v="Rewarding Growth Culture"/>
    <s v="By doing side projects "/>
    <x v="6"/>
    <x v="5"/>
    <s v="Goal-Oriented"/>
    <s v="Mid-Sized Team (5-6)"/>
    <s v="Yes"/>
    <s v="Won't work for 7+ years"/>
    <s v="bhavika.69.ab@gmail.com"/>
    <n v="50000"/>
    <n v="160000"/>
    <n v="5"/>
    <n v="31000"/>
    <s v="Large (1001 to 3000 emp)"/>
    <s v="No"/>
    <s v="6 hours"/>
    <s v="Once in 3 months"/>
    <s v="Supportive Manager"/>
    <s v="Unsupportive Managers"/>
  </r>
  <r>
    <s v="20-05-2024"/>
    <d v="1899-12-30T20:54:56"/>
    <s v="India"/>
    <s v="440035"/>
    <x v="1"/>
    <x v="3"/>
    <s v="No"/>
    <s v="Depends on Company"/>
    <s v="No"/>
    <x v="0"/>
    <n v="9"/>
    <x v="0"/>
    <s v="Rewarding Growth Culture"/>
    <s v="By doing side projects "/>
    <x v="6"/>
    <x v="5"/>
    <s v="Goal-Oriented"/>
    <s v="Mid-Sized Team (5-6)"/>
    <s v="Yes"/>
    <s v="Won't work for 7+ years"/>
    <s v="bhavika.69.ab@gmail.com"/>
    <n v="50000"/>
    <n v="160000"/>
    <n v="5"/>
    <n v="31000"/>
    <s v="Large (1001 to 3000 emp)"/>
    <s v="No"/>
    <s v="6 hours"/>
    <s v="Once in 3 months"/>
    <s v=" Work that involves my Passion"/>
    <s v="Unsupportive Managers"/>
  </r>
  <r>
    <s v="20-05-2024"/>
    <d v="1899-12-30T20:54:56"/>
    <s v="India"/>
    <s v="440035"/>
    <x v="1"/>
    <x v="3"/>
    <s v="No"/>
    <s v="Depends on Company"/>
    <s v="No"/>
    <x v="0"/>
    <n v="9"/>
    <x v="0"/>
    <s v="Rewarding Growth Culture"/>
    <s v="By doing side projects "/>
    <x v="6"/>
    <x v="5"/>
    <s v="Goal-Oriented"/>
    <s v="Large Team (7-10)"/>
    <s v="Yes"/>
    <s v="Won't work for 7+ years"/>
    <s v="bhavika.69.ab@gmail.com"/>
    <n v="50000"/>
    <n v="160000"/>
    <n v="5"/>
    <n v="31000"/>
    <s v="Large (1001 to 3000 emp)"/>
    <s v="No"/>
    <s v="6 hours"/>
    <s v="Once in 3 months"/>
    <s v="Meaningful impact of the work"/>
    <s v="Unsupportive Managers"/>
  </r>
  <r>
    <s v="20-05-2024"/>
    <d v="1899-12-30T20:54:56"/>
    <s v="India"/>
    <s v="440035"/>
    <x v="1"/>
    <x v="3"/>
    <s v="No"/>
    <s v="Depends on Company"/>
    <s v="No"/>
    <x v="0"/>
    <n v="9"/>
    <x v="0"/>
    <s v="Rewarding Growth Culture"/>
    <s v="By doing side projects "/>
    <x v="6"/>
    <x v="5"/>
    <s v="Goal-Oriented"/>
    <s v="Large Team (7-10)"/>
    <s v="Yes"/>
    <s v="Won't work for 7+ years"/>
    <s v="bhavika.69.ab@gmail.com"/>
    <n v="50000"/>
    <n v="160000"/>
    <n v="5"/>
    <n v="31000"/>
    <s v="Large (1001 to 3000 emp)"/>
    <s v="No"/>
    <s v="6 hours"/>
    <s v="Once in 3 months"/>
    <s v="Supportive Manager"/>
    <s v="Unsupportive Managers"/>
  </r>
  <r>
    <s v="20-05-2024"/>
    <d v="1899-12-30T20:54:56"/>
    <s v="India"/>
    <s v="440035"/>
    <x v="1"/>
    <x v="3"/>
    <s v="No"/>
    <s v="Depends on Company"/>
    <s v="No"/>
    <x v="0"/>
    <n v="9"/>
    <x v="0"/>
    <s v="Rewarding Growth Culture"/>
    <s v="By doing side projects "/>
    <x v="6"/>
    <x v="5"/>
    <s v="Goal-Oriented"/>
    <s v="Large Team (7-10)"/>
    <s v="Yes"/>
    <s v="Won't work for 7+ years"/>
    <s v="bhavika.69.ab@gmail.com"/>
    <n v="50000"/>
    <n v="160000"/>
    <n v="5"/>
    <n v="31000"/>
    <s v="Large (1001 to 3000 emp)"/>
    <s v="No"/>
    <s v="6 hours"/>
    <s v="Once in 3 months"/>
    <s v=" Work that involves my Passion"/>
    <s v="Unsupportive Managers"/>
  </r>
  <r>
    <s v="20-05-2024"/>
    <d v="1899-12-30T21:57:27"/>
    <s v="India"/>
    <s v="440010"/>
    <x v="0"/>
    <x v="0"/>
    <s v="Yes"/>
    <s v="Yes"/>
    <s v="Yes"/>
    <x v="0"/>
    <n v="8"/>
    <x v="3"/>
    <s v="Learning Oriented"/>
    <s v="Self Paced Learning Portals "/>
    <x v="4"/>
    <x v="4"/>
    <s v="Clear Expectations"/>
    <s v="Work alone"/>
    <s v="Yes"/>
    <s v="Depends on the Company"/>
    <s v="sumantsawarkar2210@gmail.com"/>
    <n v="50000"/>
    <n v="91000"/>
    <n v="7"/>
    <n v="26000"/>
    <s v="Mid Sized (251 to 1000 emp)"/>
    <s v="No"/>
    <s v="8 hours"/>
    <s v="Once in 12 months"/>
    <s v="A great compensation"/>
    <s v="Unsupportive Managers"/>
  </r>
  <r>
    <s v="20-05-2024"/>
    <d v="1899-12-30T21:57:27"/>
    <s v="India"/>
    <s v="440010"/>
    <x v="0"/>
    <x v="0"/>
    <s v="Yes"/>
    <s v="Yes"/>
    <s v="Yes"/>
    <x v="0"/>
    <n v="8"/>
    <x v="3"/>
    <s v="Learning Oriented"/>
    <s v="Self Paced Learning Portals "/>
    <x v="4"/>
    <x v="4"/>
    <s v="Clear Expectations"/>
    <s v="Work alone"/>
    <s v="Yes"/>
    <s v="Depends on the Company"/>
    <s v="sumantsawarkar2210@gmail.com"/>
    <n v="50000"/>
    <n v="91000"/>
    <n v="7"/>
    <n v="26000"/>
    <s v="Mid Sized (251 to 1000 emp)"/>
    <s v="No"/>
    <s v="8 hours"/>
    <s v="Once in 12 months"/>
    <s v="Supportive Manager"/>
    <s v="Unsupportive Managers"/>
  </r>
  <r>
    <s v="20-05-2024"/>
    <d v="1899-12-30T21:57:27"/>
    <s v="India"/>
    <s v="440010"/>
    <x v="0"/>
    <x v="0"/>
    <s v="Yes"/>
    <s v="Yes"/>
    <s v="Yes"/>
    <x v="0"/>
    <n v="8"/>
    <x v="3"/>
    <s v="Learning Oriented"/>
    <s v="Self Paced Learning Portals "/>
    <x v="4"/>
    <x v="4"/>
    <s v="Clear Expectations"/>
    <s v="Work alone"/>
    <s v="Yes"/>
    <s v="Depends on the Company"/>
    <s v="sumantsawarkar2210@gmail.com"/>
    <n v="50000"/>
    <n v="91000"/>
    <n v="7"/>
    <n v="26000"/>
    <s v="Mid Sized (251 to 1000 emp)"/>
    <s v="No"/>
    <s v="8 hours"/>
    <s v="Once in 12 months"/>
    <s v=" Work that involves my Passion"/>
    <s v="Unsupportive Managers"/>
  </r>
  <r>
    <s v="20-05-2024"/>
    <d v="1899-12-30T21:57:27"/>
    <s v="India"/>
    <s v="440010"/>
    <x v="0"/>
    <x v="0"/>
    <s v="Yes"/>
    <s v="Yes"/>
    <s v="Yes"/>
    <x v="0"/>
    <n v="8"/>
    <x v="3"/>
    <s v="Learning Oriented"/>
    <s v="Self Paced Learning Portals "/>
    <x v="4"/>
    <x v="4"/>
    <s v="Clear Expectations"/>
    <s v="Small Team (2-3)"/>
    <s v="Yes"/>
    <s v="Depends on the Company"/>
    <s v="sumantsawarkar2210@gmail.com"/>
    <n v="50000"/>
    <n v="91000"/>
    <n v="7"/>
    <n v="26000"/>
    <s v="Mid Sized (251 to 1000 emp)"/>
    <s v="No"/>
    <s v="8 hours"/>
    <s v="Once in 12 months"/>
    <s v="A great compensation"/>
    <s v="Unsupportive Managers"/>
  </r>
  <r>
    <s v="20-05-2024"/>
    <d v="1899-12-30T21:57:27"/>
    <s v="India"/>
    <s v="440010"/>
    <x v="0"/>
    <x v="0"/>
    <s v="Yes"/>
    <s v="Yes"/>
    <s v="Yes"/>
    <x v="0"/>
    <n v="8"/>
    <x v="3"/>
    <s v="Learning Oriented"/>
    <s v="Self Paced Learning Portals "/>
    <x v="4"/>
    <x v="4"/>
    <s v="Clear Expectations"/>
    <s v="Small Team (2-3)"/>
    <s v="Yes"/>
    <s v="Depends on the Company"/>
    <s v="sumantsawarkar2210@gmail.com"/>
    <n v="50000"/>
    <n v="91000"/>
    <n v="7"/>
    <n v="26000"/>
    <s v="Mid Sized (251 to 1000 emp)"/>
    <s v="No"/>
    <s v="8 hours"/>
    <s v="Once in 12 months"/>
    <s v="Supportive Manager"/>
    <s v="Unsupportive Managers"/>
  </r>
  <r>
    <s v="20-05-2024"/>
    <d v="1899-12-30T21:57:27"/>
    <s v="India"/>
    <s v="440010"/>
    <x v="0"/>
    <x v="0"/>
    <s v="Yes"/>
    <s v="Yes"/>
    <s v="Yes"/>
    <x v="0"/>
    <n v="8"/>
    <x v="3"/>
    <s v="Learning Oriented"/>
    <s v="Self Paced Learning Portals "/>
    <x v="4"/>
    <x v="4"/>
    <s v="Clear Expectations"/>
    <s v="Small Team (2-3)"/>
    <s v="Yes"/>
    <s v="Depends on the Company"/>
    <s v="sumantsawarkar2210@gmail.com"/>
    <n v="50000"/>
    <n v="91000"/>
    <n v="7"/>
    <n v="26000"/>
    <s v="Mid Sized (251 to 1000 emp)"/>
    <s v="No"/>
    <s v="8 hours"/>
    <s v="Once in 12 months"/>
    <s v=" Work that involves my Passion"/>
    <s v="Unsupportive Managers"/>
  </r>
  <r>
    <s v="20-05-2024"/>
    <d v="1899-12-30T21:57:27"/>
    <s v="India"/>
    <s v="440010"/>
    <x v="0"/>
    <x v="0"/>
    <s v="Yes"/>
    <s v="Yes"/>
    <s v="Yes"/>
    <x v="0"/>
    <n v="8"/>
    <x v="3"/>
    <s v="Learning Oriented"/>
    <s v="Self Paced Learning Portals "/>
    <x v="4"/>
    <x v="4"/>
    <s v="Goal-Oriented"/>
    <s v="Work alone"/>
    <s v="Yes"/>
    <s v="Depends on the Company"/>
    <s v="sumantsawarkar2210@gmail.com"/>
    <n v="50000"/>
    <n v="91000"/>
    <n v="7"/>
    <n v="26000"/>
    <s v="Mid Sized (251 to 1000 emp)"/>
    <s v="No"/>
    <s v="8 hours"/>
    <s v="Once in 12 months"/>
    <s v="A great compensation"/>
    <s v="Unsupportive Managers"/>
  </r>
  <r>
    <s v="20-05-2024"/>
    <d v="1899-12-30T21:57:27"/>
    <s v="India"/>
    <s v="440010"/>
    <x v="0"/>
    <x v="0"/>
    <s v="Yes"/>
    <s v="Yes"/>
    <s v="Yes"/>
    <x v="0"/>
    <n v="8"/>
    <x v="3"/>
    <s v="Learning Oriented"/>
    <s v="Self Paced Learning Portals "/>
    <x v="4"/>
    <x v="4"/>
    <s v="Goal-Oriented"/>
    <s v="Work alone"/>
    <s v="Yes"/>
    <s v="Depends on the Company"/>
    <s v="sumantsawarkar2210@gmail.com"/>
    <n v="50000"/>
    <n v="91000"/>
    <n v="7"/>
    <n v="26000"/>
    <s v="Mid Sized (251 to 1000 emp)"/>
    <s v="No"/>
    <s v="8 hours"/>
    <s v="Once in 12 months"/>
    <s v="Supportive Manager"/>
    <s v="Unsupportive Managers"/>
  </r>
  <r>
    <s v="20-05-2024"/>
    <d v="1899-12-30T21:57:27"/>
    <s v="India"/>
    <s v="440010"/>
    <x v="0"/>
    <x v="0"/>
    <s v="Yes"/>
    <s v="Yes"/>
    <s v="Yes"/>
    <x v="0"/>
    <n v="8"/>
    <x v="3"/>
    <s v="Learning Oriented"/>
    <s v="Self Paced Learning Portals "/>
    <x v="4"/>
    <x v="4"/>
    <s v="Goal-Oriented"/>
    <s v="Work alone"/>
    <s v="Yes"/>
    <s v="Depends on the Company"/>
    <s v="sumantsawarkar2210@gmail.com"/>
    <n v="50000"/>
    <n v="91000"/>
    <n v="7"/>
    <n v="26000"/>
    <s v="Mid Sized (251 to 1000 emp)"/>
    <s v="No"/>
    <s v="8 hours"/>
    <s v="Once in 12 months"/>
    <s v=" Work that involves my Passion"/>
    <s v="Unsupportive Managers"/>
  </r>
  <r>
    <s v="20-05-2024"/>
    <d v="1899-12-30T21:57:27"/>
    <s v="India"/>
    <s v="440010"/>
    <x v="0"/>
    <x v="0"/>
    <s v="Yes"/>
    <s v="Yes"/>
    <s v="Yes"/>
    <x v="0"/>
    <n v="8"/>
    <x v="3"/>
    <s v="Learning Oriented"/>
    <s v="Self Paced Learning Portals "/>
    <x v="4"/>
    <x v="4"/>
    <s v="Goal-Oriented"/>
    <s v="Small Team (2-3)"/>
    <s v="Yes"/>
    <s v="Depends on the Company"/>
    <s v="sumantsawarkar2210@gmail.com"/>
    <n v="50000"/>
    <n v="91000"/>
    <n v="7"/>
    <n v="26000"/>
    <s v="Mid Sized (251 to 1000 emp)"/>
    <s v="No"/>
    <s v="8 hours"/>
    <s v="Once in 12 months"/>
    <s v="A great compensation"/>
    <s v="Unsupportive Managers"/>
  </r>
  <r>
    <s v="20-05-2024"/>
    <d v="1899-12-30T21:57:27"/>
    <s v="India"/>
    <s v="440010"/>
    <x v="0"/>
    <x v="0"/>
    <s v="Yes"/>
    <s v="Yes"/>
    <s v="Yes"/>
    <x v="0"/>
    <n v="8"/>
    <x v="3"/>
    <s v="Learning Oriented"/>
    <s v="Self Paced Learning Portals "/>
    <x v="4"/>
    <x v="4"/>
    <s v="Goal-Oriented"/>
    <s v="Small Team (2-3)"/>
    <s v="Yes"/>
    <s v="Depends on the Company"/>
    <s v="sumantsawarkar2210@gmail.com"/>
    <n v="50000"/>
    <n v="91000"/>
    <n v="7"/>
    <n v="26000"/>
    <s v="Mid Sized (251 to 1000 emp)"/>
    <s v="No"/>
    <s v="8 hours"/>
    <s v="Once in 12 months"/>
    <s v="Supportive Manager"/>
    <s v="Unsupportive Managers"/>
  </r>
  <r>
    <s v="20-05-2024"/>
    <d v="1899-12-30T21:57:27"/>
    <s v="India"/>
    <s v="440010"/>
    <x v="0"/>
    <x v="0"/>
    <s v="Yes"/>
    <s v="Yes"/>
    <s v="Yes"/>
    <x v="0"/>
    <n v="8"/>
    <x v="3"/>
    <s v="Learning Oriented"/>
    <s v="Self Paced Learning Portals "/>
    <x v="4"/>
    <x v="4"/>
    <s v="Goal-Oriented"/>
    <s v="Small Team (2-3)"/>
    <s v="Yes"/>
    <s v="Depends on the Company"/>
    <s v="sumantsawarkar2210@gmail.com"/>
    <n v="50000"/>
    <n v="91000"/>
    <n v="7"/>
    <n v="26000"/>
    <s v="Mid Sized (251 to 1000 emp)"/>
    <s v="No"/>
    <s v="8 hours"/>
    <s v="Once in 12 months"/>
    <s v=" Work that involves my Passion"/>
    <s v="Unsupportive Managers"/>
  </r>
  <r>
    <s v="20-05-2024"/>
    <d v="1899-12-30T21:57:27"/>
    <s v="India"/>
    <s v="440010"/>
    <x v="0"/>
    <x v="0"/>
    <s v="Yes"/>
    <s v="Yes"/>
    <s v="Yes"/>
    <x v="0"/>
    <n v="8"/>
    <x v="3"/>
    <s v="Learning Oriented"/>
    <s v="Self Paced Learning Portals "/>
    <x v="1"/>
    <x v="1"/>
    <s v="Clear Expectations"/>
    <s v="Work alone"/>
    <s v="Yes"/>
    <s v="Depends on the Company"/>
    <s v="sumantsawarkar2210@gmail.com"/>
    <n v="50000"/>
    <n v="91000"/>
    <n v="7"/>
    <n v="26000"/>
    <s v="Mid Sized (251 to 1000 emp)"/>
    <s v="No"/>
    <s v="8 hours"/>
    <s v="Once in 12 months"/>
    <s v="A great compensation"/>
    <s v="Unsupportive Managers"/>
  </r>
  <r>
    <s v="20-05-2024"/>
    <d v="1899-12-30T21:57:27"/>
    <s v="India"/>
    <s v="440010"/>
    <x v="0"/>
    <x v="0"/>
    <s v="Yes"/>
    <s v="Yes"/>
    <s v="Yes"/>
    <x v="0"/>
    <n v="8"/>
    <x v="3"/>
    <s v="Learning Oriented"/>
    <s v="Self Paced Learning Portals "/>
    <x v="1"/>
    <x v="1"/>
    <s v="Clear Expectations"/>
    <s v="Work alone"/>
    <s v="Yes"/>
    <s v="Depends on the Company"/>
    <s v="sumantsawarkar2210@gmail.com"/>
    <n v="50000"/>
    <n v="91000"/>
    <n v="7"/>
    <n v="26000"/>
    <s v="Mid Sized (251 to 1000 emp)"/>
    <s v="No"/>
    <s v="8 hours"/>
    <s v="Once in 12 months"/>
    <s v="Supportive Manager"/>
    <s v="Unsupportive Managers"/>
  </r>
  <r>
    <s v="20-05-2024"/>
    <d v="1899-12-30T21:57:27"/>
    <s v="India"/>
    <s v="440010"/>
    <x v="0"/>
    <x v="0"/>
    <s v="Yes"/>
    <s v="Yes"/>
    <s v="Yes"/>
    <x v="0"/>
    <n v="8"/>
    <x v="3"/>
    <s v="Learning Oriented"/>
    <s v="Self Paced Learning Portals "/>
    <x v="1"/>
    <x v="1"/>
    <s v="Clear Expectations"/>
    <s v="Work alone"/>
    <s v="Yes"/>
    <s v="Depends on the Company"/>
    <s v="sumantsawarkar2210@gmail.com"/>
    <n v="50000"/>
    <n v="91000"/>
    <n v="7"/>
    <n v="26000"/>
    <s v="Mid Sized (251 to 1000 emp)"/>
    <s v="No"/>
    <s v="8 hours"/>
    <s v="Once in 12 months"/>
    <s v=" Work that involves my Passion"/>
    <s v="Unsupportive Managers"/>
  </r>
  <r>
    <s v="20-05-2024"/>
    <d v="1899-12-30T21:57:27"/>
    <s v="India"/>
    <s v="440010"/>
    <x v="0"/>
    <x v="0"/>
    <s v="Yes"/>
    <s v="Yes"/>
    <s v="Yes"/>
    <x v="0"/>
    <n v="8"/>
    <x v="3"/>
    <s v="Learning Oriented"/>
    <s v="Self Paced Learning Portals "/>
    <x v="1"/>
    <x v="1"/>
    <s v="Clear Expectations"/>
    <s v="Small Team (2-3)"/>
    <s v="Yes"/>
    <s v="Depends on the Company"/>
    <s v="sumantsawarkar2210@gmail.com"/>
    <n v="50000"/>
    <n v="91000"/>
    <n v="7"/>
    <n v="26000"/>
    <s v="Mid Sized (251 to 1000 emp)"/>
    <s v="No"/>
    <s v="8 hours"/>
    <s v="Once in 12 months"/>
    <s v="A great compensation"/>
    <s v="Unsupportive Managers"/>
  </r>
  <r>
    <s v="20-05-2024"/>
    <d v="1899-12-30T21:57:27"/>
    <s v="India"/>
    <s v="440010"/>
    <x v="0"/>
    <x v="0"/>
    <s v="Yes"/>
    <s v="Yes"/>
    <s v="Yes"/>
    <x v="0"/>
    <n v="8"/>
    <x v="3"/>
    <s v="Learning Oriented"/>
    <s v="Self Paced Learning Portals "/>
    <x v="1"/>
    <x v="1"/>
    <s v="Clear Expectations"/>
    <s v="Small Team (2-3)"/>
    <s v="Yes"/>
    <s v="Depends on the Company"/>
    <s v="sumantsawarkar2210@gmail.com"/>
    <n v="50000"/>
    <n v="91000"/>
    <n v="7"/>
    <n v="26000"/>
    <s v="Mid Sized (251 to 1000 emp)"/>
    <s v="No"/>
    <s v="8 hours"/>
    <s v="Once in 12 months"/>
    <s v="Supportive Manager"/>
    <s v="Unsupportive Managers"/>
  </r>
  <r>
    <s v="20-05-2024"/>
    <d v="1899-12-30T21:57:27"/>
    <s v="India"/>
    <s v="440010"/>
    <x v="0"/>
    <x v="0"/>
    <s v="Yes"/>
    <s v="Yes"/>
    <s v="Yes"/>
    <x v="0"/>
    <n v="8"/>
    <x v="3"/>
    <s v="Learning Oriented"/>
    <s v="Self Paced Learning Portals "/>
    <x v="1"/>
    <x v="1"/>
    <s v="Clear Expectations"/>
    <s v="Small Team (2-3)"/>
    <s v="Yes"/>
    <s v="Depends on the Company"/>
    <s v="sumantsawarkar2210@gmail.com"/>
    <n v="50000"/>
    <n v="91000"/>
    <n v="7"/>
    <n v="26000"/>
    <s v="Mid Sized (251 to 1000 emp)"/>
    <s v="No"/>
    <s v="8 hours"/>
    <s v="Once in 12 months"/>
    <s v=" Work that involves my Passion"/>
    <s v="Unsupportive Managers"/>
  </r>
  <r>
    <s v="20-05-2024"/>
    <d v="1899-12-30T21:57:27"/>
    <s v="India"/>
    <s v="440010"/>
    <x v="0"/>
    <x v="0"/>
    <s v="Yes"/>
    <s v="Yes"/>
    <s v="Yes"/>
    <x v="0"/>
    <n v="8"/>
    <x v="3"/>
    <s v="Learning Oriented"/>
    <s v="Self Paced Learning Portals "/>
    <x v="1"/>
    <x v="1"/>
    <s v="Goal-Oriented"/>
    <s v="Work alone"/>
    <s v="Yes"/>
    <s v="Depends on the Company"/>
    <s v="sumantsawarkar2210@gmail.com"/>
    <n v="50000"/>
    <n v="91000"/>
    <n v="7"/>
    <n v="26000"/>
    <s v="Mid Sized (251 to 1000 emp)"/>
    <s v="No"/>
    <s v="8 hours"/>
    <s v="Once in 12 months"/>
    <s v="A great compensation"/>
    <s v="Unsupportive Managers"/>
  </r>
  <r>
    <s v="20-05-2024"/>
    <d v="1899-12-30T21:57:27"/>
    <s v="India"/>
    <s v="440010"/>
    <x v="0"/>
    <x v="0"/>
    <s v="Yes"/>
    <s v="Yes"/>
    <s v="Yes"/>
    <x v="0"/>
    <n v="8"/>
    <x v="3"/>
    <s v="Learning Oriented"/>
    <s v="Self Paced Learning Portals "/>
    <x v="1"/>
    <x v="1"/>
    <s v="Goal-Oriented"/>
    <s v="Work alone"/>
    <s v="Yes"/>
    <s v="Depends on the Company"/>
    <s v="sumantsawarkar2210@gmail.com"/>
    <n v="50000"/>
    <n v="91000"/>
    <n v="7"/>
    <n v="26000"/>
    <s v="Mid Sized (251 to 1000 emp)"/>
    <s v="No"/>
    <s v="8 hours"/>
    <s v="Once in 12 months"/>
    <s v="Supportive Manager"/>
    <s v="Unsupportive Managers"/>
  </r>
  <r>
    <s v="20-05-2024"/>
    <d v="1899-12-30T21:57:27"/>
    <s v="India"/>
    <s v="440010"/>
    <x v="0"/>
    <x v="0"/>
    <s v="Yes"/>
    <s v="Yes"/>
    <s v="Yes"/>
    <x v="0"/>
    <n v="8"/>
    <x v="3"/>
    <s v="Learning Oriented"/>
    <s v="Self Paced Learning Portals "/>
    <x v="1"/>
    <x v="1"/>
    <s v="Goal-Oriented"/>
    <s v="Work alone"/>
    <s v="Yes"/>
    <s v="Depends on the Company"/>
    <s v="sumantsawarkar2210@gmail.com"/>
    <n v="50000"/>
    <n v="91000"/>
    <n v="7"/>
    <n v="26000"/>
    <s v="Mid Sized (251 to 1000 emp)"/>
    <s v="No"/>
    <s v="8 hours"/>
    <s v="Once in 12 months"/>
    <s v=" Work that involves my Passion"/>
    <s v="Unsupportive Managers"/>
  </r>
  <r>
    <s v="20-05-2024"/>
    <d v="1899-12-30T21:57:27"/>
    <s v="India"/>
    <s v="440010"/>
    <x v="0"/>
    <x v="0"/>
    <s v="Yes"/>
    <s v="Yes"/>
    <s v="Yes"/>
    <x v="0"/>
    <n v="8"/>
    <x v="3"/>
    <s v="Learning Oriented"/>
    <s v="Self Paced Learning Portals "/>
    <x v="1"/>
    <x v="1"/>
    <s v="Goal-Oriented"/>
    <s v="Small Team (2-3)"/>
    <s v="Yes"/>
    <s v="Depends on the Company"/>
    <s v="sumantsawarkar2210@gmail.com"/>
    <n v="50000"/>
    <n v="91000"/>
    <n v="7"/>
    <n v="26000"/>
    <s v="Mid Sized (251 to 1000 emp)"/>
    <s v="No"/>
    <s v="8 hours"/>
    <s v="Once in 12 months"/>
    <s v="A great compensation"/>
    <s v="Unsupportive Managers"/>
  </r>
  <r>
    <s v="20-05-2024"/>
    <d v="1899-12-30T21:57:27"/>
    <s v="India"/>
    <s v="440010"/>
    <x v="0"/>
    <x v="0"/>
    <s v="Yes"/>
    <s v="Yes"/>
    <s v="Yes"/>
    <x v="0"/>
    <n v="8"/>
    <x v="3"/>
    <s v="Learning Oriented"/>
    <s v="Self Paced Learning Portals "/>
    <x v="1"/>
    <x v="1"/>
    <s v="Goal-Oriented"/>
    <s v="Small Team (2-3)"/>
    <s v="Yes"/>
    <s v="Depends on the Company"/>
    <s v="sumantsawarkar2210@gmail.com"/>
    <n v="50000"/>
    <n v="91000"/>
    <n v="7"/>
    <n v="26000"/>
    <s v="Mid Sized (251 to 1000 emp)"/>
    <s v="No"/>
    <s v="8 hours"/>
    <s v="Once in 12 months"/>
    <s v="Supportive Manager"/>
    <s v="Unsupportive Managers"/>
  </r>
  <r>
    <s v="20-05-2024"/>
    <d v="1899-12-30T21:57:27"/>
    <s v="India"/>
    <s v="440010"/>
    <x v="0"/>
    <x v="0"/>
    <s v="Yes"/>
    <s v="Yes"/>
    <s v="Yes"/>
    <x v="0"/>
    <n v="8"/>
    <x v="3"/>
    <s v="Learning Oriented"/>
    <s v="Self Paced Learning Portals "/>
    <x v="1"/>
    <x v="1"/>
    <s v="Goal-Oriented"/>
    <s v="Small Team (2-3)"/>
    <s v="Yes"/>
    <s v="Depends on the Company"/>
    <s v="sumantsawarkar2210@gmail.com"/>
    <n v="50000"/>
    <n v="91000"/>
    <n v="7"/>
    <n v="26000"/>
    <s v="Mid Sized (251 to 1000 emp)"/>
    <s v="No"/>
    <s v="8 hours"/>
    <s v="Once in 12 months"/>
    <s v=" Work that involves my Passion"/>
    <s v="Unsupportive Managers"/>
  </r>
  <r>
    <s v="20-05-2024"/>
    <d v="1899-12-30T21:57:27"/>
    <s v="India"/>
    <s v="440010"/>
    <x v="0"/>
    <x v="0"/>
    <s v="Yes"/>
    <s v="Yes"/>
    <s v="Yes"/>
    <x v="0"/>
    <n v="8"/>
    <x v="3"/>
    <s v="Learning Oriented"/>
    <s v="Self Paced Learning Portals "/>
    <x v="2"/>
    <x v="2"/>
    <s v="Clear Expectations"/>
    <s v="Work alone"/>
    <s v="Yes"/>
    <s v="Depends on the Company"/>
    <s v="sumantsawarkar2210@gmail.com"/>
    <n v="50000"/>
    <n v="91000"/>
    <n v="7"/>
    <n v="26000"/>
    <s v="Mid Sized (251 to 1000 emp)"/>
    <s v="No"/>
    <s v="8 hours"/>
    <s v="Once in 12 months"/>
    <s v="A great compensation"/>
    <s v="Unsupportive Managers"/>
  </r>
  <r>
    <s v="20-05-2024"/>
    <d v="1899-12-30T21:57:27"/>
    <s v="India"/>
    <s v="440010"/>
    <x v="0"/>
    <x v="0"/>
    <s v="Yes"/>
    <s v="Yes"/>
    <s v="Yes"/>
    <x v="0"/>
    <n v="8"/>
    <x v="3"/>
    <s v="Learning Oriented"/>
    <s v="Self Paced Learning Portals "/>
    <x v="2"/>
    <x v="2"/>
    <s v="Clear Expectations"/>
    <s v="Work alone"/>
    <s v="Yes"/>
    <s v="Depends on the Company"/>
    <s v="sumantsawarkar2210@gmail.com"/>
    <n v="50000"/>
    <n v="91000"/>
    <n v="7"/>
    <n v="26000"/>
    <s v="Mid Sized (251 to 1000 emp)"/>
    <s v="No"/>
    <s v="8 hours"/>
    <s v="Once in 12 months"/>
    <s v="Supportive Manager"/>
    <s v="Unsupportive Managers"/>
  </r>
  <r>
    <s v="20-05-2024"/>
    <d v="1899-12-30T21:57:27"/>
    <s v="India"/>
    <s v="440010"/>
    <x v="0"/>
    <x v="0"/>
    <s v="Yes"/>
    <s v="Yes"/>
    <s v="Yes"/>
    <x v="0"/>
    <n v="8"/>
    <x v="3"/>
    <s v="Learning Oriented"/>
    <s v="Self Paced Learning Portals "/>
    <x v="2"/>
    <x v="2"/>
    <s v="Clear Expectations"/>
    <s v="Work alone"/>
    <s v="Yes"/>
    <s v="Depends on the Company"/>
    <s v="sumantsawarkar2210@gmail.com"/>
    <n v="50000"/>
    <n v="91000"/>
    <n v="7"/>
    <n v="26000"/>
    <s v="Mid Sized (251 to 1000 emp)"/>
    <s v="No"/>
    <s v="8 hours"/>
    <s v="Once in 12 months"/>
    <s v=" Work that involves my Passion"/>
    <s v="Unsupportive Managers"/>
  </r>
  <r>
    <s v="20-05-2024"/>
    <d v="1899-12-30T21:57:27"/>
    <s v="India"/>
    <s v="440010"/>
    <x v="0"/>
    <x v="0"/>
    <s v="Yes"/>
    <s v="Yes"/>
    <s v="Yes"/>
    <x v="0"/>
    <n v="8"/>
    <x v="3"/>
    <s v="Learning Oriented"/>
    <s v="Self Paced Learning Portals "/>
    <x v="2"/>
    <x v="2"/>
    <s v="Clear Expectations"/>
    <s v="Small Team (2-3)"/>
    <s v="Yes"/>
    <s v="Depends on the Company"/>
    <s v="sumantsawarkar2210@gmail.com"/>
    <n v="50000"/>
    <n v="91000"/>
    <n v="7"/>
    <n v="26000"/>
    <s v="Mid Sized (251 to 1000 emp)"/>
    <s v="No"/>
    <s v="8 hours"/>
    <s v="Once in 12 months"/>
    <s v="A great compensation"/>
    <s v="Unsupportive Managers"/>
  </r>
  <r>
    <s v="20-05-2024"/>
    <d v="1899-12-30T21:57:27"/>
    <s v="India"/>
    <s v="440010"/>
    <x v="0"/>
    <x v="0"/>
    <s v="Yes"/>
    <s v="Yes"/>
    <s v="Yes"/>
    <x v="0"/>
    <n v="8"/>
    <x v="3"/>
    <s v="Learning Oriented"/>
    <s v="Self Paced Learning Portals "/>
    <x v="2"/>
    <x v="2"/>
    <s v="Clear Expectations"/>
    <s v="Small Team (2-3)"/>
    <s v="Yes"/>
    <s v="Depends on the Company"/>
    <s v="sumantsawarkar2210@gmail.com"/>
    <n v="50000"/>
    <n v="91000"/>
    <n v="7"/>
    <n v="26000"/>
    <s v="Mid Sized (251 to 1000 emp)"/>
    <s v="No"/>
    <s v="8 hours"/>
    <s v="Once in 12 months"/>
    <s v="Supportive Manager"/>
    <s v="Unsupportive Managers"/>
  </r>
  <r>
    <s v="20-05-2024"/>
    <d v="1899-12-30T21:57:27"/>
    <s v="India"/>
    <s v="440010"/>
    <x v="0"/>
    <x v="0"/>
    <s v="Yes"/>
    <s v="Yes"/>
    <s v="Yes"/>
    <x v="0"/>
    <n v="8"/>
    <x v="3"/>
    <s v="Learning Oriented"/>
    <s v="Self Paced Learning Portals "/>
    <x v="2"/>
    <x v="2"/>
    <s v="Clear Expectations"/>
    <s v="Small Team (2-3)"/>
    <s v="Yes"/>
    <s v="Depends on the Company"/>
    <s v="sumantsawarkar2210@gmail.com"/>
    <n v="50000"/>
    <n v="91000"/>
    <n v="7"/>
    <n v="26000"/>
    <s v="Mid Sized (251 to 1000 emp)"/>
    <s v="No"/>
    <s v="8 hours"/>
    <s v="Once in 12 months"/>
    <s v=" Work that involves my Passion"/>
    <s v="Unsupportive Managers"/>
  </r>
  <r>
    <s v="20-05-2024"/>
    <d v="1899-12-30T21:57:27"/>
    <s v="India"/>
    <s v="440010"/>
    <x v="0"/>
    <x v="0"/>
    <s v="Yes"/>
    <s v="Yes"/>
    <s v="Yes"/>
    <x v="0"/>
    <n v="8"/>
    <x v="3"/>
    <s v="Learning Oriented"/>
    <s v="Self Paced Learning Portals "/>
    <x v="2"/>
    <x v="2"/>
    <s v="Goal-Oriented"/>
    <s v="Work alone"/>
    <s v="Yes"/>
    <s v="Depends on the Company"/>
    <s v="sumantsawarkar2210@gmail.com"/>
    <n v="50000"/>
    <n v="91000"/>
    <n v="7"/>
    <n v="26000"/>
    <s v="Mid Sized (251 to 1000 emp)"/>
    <s v="No"/>
    <s v="8 hours"/>
    <s v="Once in 12 months"/>
    <s v="A great compensation"/>
    <s v="Unsupportive Managers"/>
  </r>
  <r>
    <s v="20-05-2024"/>
    <d v="1899-12-30T21:57:27"/>
    <s v="India"/>
    <s v="440010"/>
    <x v="0"/>
    <x v="0"/>
    <s v="Yes"/>
    <s v="Yes"/>
    <s v="Yes"/>
    <x v="0"/>
    <n v="8"/>
    <x v="3"/>
    <s v="Learning Oriented"/>
    <s v="Self Paced Learning Portals "/>
    <x v="2"/>
    <x v="2"/>
    <s v="Goal-Oriented"/>
    <s v="Work alone"/>
    <s v="Yes"/>
    <s v="Depends on the Company"/>
    <s v="sumantsawarkar2210@gmail.com"/>
    <n v="50000"/>
    <n v="91000"/>
    <n v="7"/>
    <n v="26000"/>
    <s v="Mid Sized (251 to 1000 emp)"/>
    <s v="No"/>
    <s v="8 hours"/>
    <s v="Once in 12 months"/>
    <s v="Supportive Manager"/>
    <s v="Unsupportive Managers"/>
  </r>
  <r>
    <s v="20-05-2024"/>
    <d v="1899-12-30T21:57:27"/>
    <s v="India"/>
    <s v="440010"/>
    <x v="0"/>
    <x v="0"/>
    <s v="Yes"/>
    <s v="Yes"/>
    <s v="Yes"/>
    <x v="0"/>
    <n v="8"/>
    <x v="3"/>
    <s v="Learning Oriented"/>
    <s v="Self Paced Learning Portals "/>
    <x v="2"/>
    <x v="2"/>
    <s v="Goal-Oriented"/>
    <s v="Work alone"/>
    <s v="Yes"/>
    <s v="Depends on the Company"/>
    <s v="sumantsawarkar2210@gmail.com"/>
    <n v="50000"/>
    <n v="91000"/>
    <n v="7"/>
    <n v="26000"/>
    <s v="Mid Sized (251 to 1000 emp)"/>
    <s v="No"/>
    <s v="8 hours"/>
    <s v="Once in 12 months"/>
    <s v=" Work that involves my Passion"/>
    <s v="Unsupportive Managers"/>
  </r>
  <r>
    <s v="20-05-2024"/>
    <d v="1899-12-30T21:57:27"/>
    <s v="India"/>
    <s v="440010"/>
    <x v="0"/>
    <x v="0"/>
    <s v="Yes"/>
    <s v="Yes"/>
    <s v="Yes"/>
    <x v="0"/>
    <n v="8"/>
    <x v="3"/>
    <s v="Learning Oriented"/>
    <s v="Self Paced Learning Portals "/>
    <x v="2"/>
    <x v="2"/>
    <s v="Goal-Oriented"/>
    <s v="Small Team (2-3)"/>
    <s v="Yes"/>
    <s v="Depends on the Company"/>
    <s v="sumantsawarkar2210@gmail.com"/>
    <n v="50000"/>
    <n v="91000"/>
    <n v="7"/>
    <n v="26000"/>
    <s v="Mid Sized (251 to 1000 emp)"/>
    <s v="No"/>
    <s v="8 hours"/>
    <s v="Once in 12 months"/>
    <s v="A great compensation"/>
    <s v="Unsupportive Managers"/>
  </r>
  <r>
    <s v="20-05-2024"/>
    <d v="1899-12-30T21:57:27"/>
    <s v="India"/>
    <s v="440010"/>
    <x v="0"/>
    <x v="0"/>
    <s v="Yes"/>
    <s v="Yes"/>
    <s v="Yes"/>
    <x v="0"/>
    <n v="8"/>
    <x v="3"/>
    <s v="Learning Oriented"/>
    <s v="Self Paced Learning Portals "/>
    <x v="2"/>
    <x v="2"/>
    <s v="Goal-Oriented"/>
    <s v="Small Team (2-3)"/>
    <s v="Yes"/>
    <s v="Depends on the Company"/>
    <s v="sumantsawarkar2210@gmail.com"/>
    <n v="50000"/>
    <n v="91000"/>
    <n v="7"/>
    <n v="26000"/>
    <s v="Mid Sized (251 to 1000 emp)"/>
    <s v="No"/>
    <s v="8 hours"/>
    <s v="Once in 12 months"/>
    <s v="Supportive Manager"/>
    <s v="Unsupportive Managers"/>
  </r>
  <r>
    <s v="20-05-2024"/>
    <d v="1899-12-30T21:57:27"/>
    <s v="India"/>
    <s v="440010"/>
    <x v="0"/>
    <x v="0"/>
    <s v="Yes"/>
    <s v="Yes"/>
    <s v="Yes"/>
    <x v="0"/>
    <n v="8"/>
    <x v="3"/>
    <s v="Learning Oriented"/>
    <s v="Self Paced Learning Portals "/>
    <x v="2"/>
    <x v="2"/>
    <s v="Goal-Oriented"/>
    <s v="Small Team (2-3)"/>
    <s v="Yes"/>
    <s v="Depends on the Company"/>
    <s v="sumantsawarkar2210@gmail.com"/>
    <n v="50000"/>
    <n v="91000"/>
    <n v="7"/>
    <n v="26000"/>
    <s v="Mid Sized (251 to 1000 emp)"/>
    <s v="No"/>
    <s v="8 hours"/>
    <s v="Once in 12 months"/>
    <s v=" Work that involves my Passion"/>
    <s v="Unsupportive Managers"/>
  </r>
  <r>
    <s v="20-05-2024"/>
    <d v="1899-12-30T21:57:27"/>
    <s v="India"/>
    <s v="440010"/>
    <x v="0"/>
    <x v="0"/>
    <s v="Yes"/>
    <s v="Yes"/>
    <s v="Yes"/>
    <x v="0"/>
    <n v="8"/>
    <x v="3"/>
    <s v="Learning Oriented"/>
    <s v="Expert Learning Programs"/>
    <x v="4"/>
    <x v="4"/>
    <s v="Clear Expectations"/>
    <s v="Work alone"/>
    <s v="Yes"/>
    <s v="Depends on the Company"/>
    <s v="sumantsawarkar2210@gmail.com"/>
    <n v="50000"/>
    <n v="91000"/>
    <n v="7"/>
    <n v="26000"/>
    <s v="Mid Sized (251 to 1000 emp)"/>
    <s v="No"/>
    <s v="8 hours"/>
    <s v="Once in 12 months"/>
    <s v="A great compensation"/>
    <s v="Unsupportive Managers"/>
  </r>
  <r>
    <s v="20-05-2024"/>
    <d v="1899-12-30T21:57:27"/>
    <s v="India"/>
    <s v="440010"/>
    <x v="0"/>
    <x v="0"/>
    <s v="Yes"/>
    <s v="Yes"/>
    <s v="Yes"/>
    <x v="0"/>
    <n v="8"/>
    <x v="3"/>
    <s v="Learning Oriented"/>
    <s v="Expert Learning Programs"/>
    <x v="4"/>
    <x v="4"/>
    <s v="Clear Expectations"/>
    <s v="Work alone"/>
    <s v="Yes"/>
    <s v="Depends on the Company"/>
    <s v="sumantsawarkar2210@gmail.com"/>
    <n v="50000"/>
    <n v="91000"/>
    <n v="7"/>
    <n v="26000"/>
    <s v="Mid Sized (251 to 1000 emp)"/>
    <s v="No"/>
    <s v="8 hours"/>
    <s v="Once in 12 months"/>
    <s v="Supportive Manager"/>
    <s v="Unsupportive Managers"/>
  </r>
  <r>
    <s v="20-05-2024"/>
    <d v="1899-12-30T21:57:27"/>
    <s v="India"/>
    <s v="440010"/>
    <x v="0"/>
    <x v="0"/>
    <s v="Yes"/>
    <s v="Yes"/>
    <s v="Yes"/>
    <x v="0"/>
    <n v="8"/>
    <x v="3"/>
    <s v="Learning Oriented"/>
    <s v="Expert Learning Programs"/>
    <x v="4"/>
    <x v="4"/>
    <s v="Clear Expectations"/>
    <s v="Work alone"/>
    <s v="Yes"/>
    <s v="Depends on the Company"/>
    <s v="sumantsawarkar2210@gmail.com"/>
    <n v="50000"/>
    <n v="91000"/>
    <n v="7"/>
    <n v="26000"/>
    <s v="Mid Sized (251 to 1000 emp)"/>
    <s v="No"/>
    <s v="8 hours"/>
    <s v="Once in 12 months"/>
    <s v=" Work that involves my Passion"/>
    <s v="Unsupportive Managers"/>
  </r>
  <r>
    <s v="20-05-2024"/>
    <d v="1899-12-30T21:57:27"/>
    <s v="India"/>
    <s v="440010"/>
    <x v="0"/>
    <x v="0"/>
    <s v="Yes"/>
    <s v="Yes"/>
    <s v="Yes"/>
    <x v="0"/>
    <n v="8"/>
    <x v="3"/>
    <s v="Learning Oriented"/>
    <s v="Expert Learning Programs"/>
    <x v="4"/>
    <x v="4"/>
    <s v="Clear Expectations"/>
    <s v="Small Team (2-3)"/>
    <s v="Yes"/>
    <s v="Depends on the Company"/>
    <s v="sumantsawarkar2210@gmail.com"/>
    <n v="50000"/>
    <n v="91000"/>
    <n v="7"/>
    <n v="26000"/>
    <s v="Mid Sized (251 to 1000 emp)"/>
    <s v="No"/>
    <s v="8 hours"/>
    <s v="Once in 12 months"/>
    <s v="A great compensation"/>
    <s v="Unsupportive Managers"/>
  </r>
  <r>
    <s v="20-05-2024"/>
    <d v="1899-12-30T21:57:27"/>
    <s v="India"/>
    <s v="440010"/>
    <x v="0"/>
    <x v="0"/>
    <s v="Yes"/>
    <s v="Yes"/>
    <s v="Yes"/>
    <x v="0"/>
    <n v="8"/>
    <x v="3"/>
    <s v="Learning Oriented"/>
    <s v="Expert Learning Programs"/>
    <x v="4"/>
    <x v="4"/>
    <s v="Clear Expectations"/>
    <s v="Small Team (2-3)"/>
    <s v="Yes"/>
    <s v="Depends on the Company"/>
    <s v="sumantsawarkar2210@gmail.com"/>
    <n v="50000"/>
    <n v="91000"/>
    <n v="7"/>
    <n v="26000"/>
    <s v="Mid Sized (251 to 1000 emp)"/>
    <s v="No"/>
    <s v="8 hours"/>
    <s v="Once in 12 months"/>
    <s v="Supportive Manager"/>
    <s v="Unsupportive Managers"/>
  </r>
  <r>
    <s v="20-05-2024"/>
    <d v="1899-12-30T21:57:27"/>
    <s v="India"/>
    <s v="440010"/>
    <x v="0"/>
    <x v="0"/>
    <s v="Yes"/>
    <s v="Yes"/>
    <s v="Yes"/>
    <x v="0"/>
    <n v="8"/>
    <x v="3"/>
    <s v="Learning Oriented"/>
    <s v="Expert Learning Programs"/>
    <x v="4"/>
    <x v="4"/>
    <s v="Clear Expectations"/>
    <s v="Small Team (2-3)"/>
    <s v="Yes"/>
    <s v="Depends on the Company"/>
    <s v="sumantsawarkar2210@gmail.com"/>
    <n v="50000"/>
    <n v="91000"/>
    <n v="7"/>
    <n v="26000"/>
    <s v="Mid Sized (251 to 1000 emp)"/>
    <s v="No"/>
    <s v="8 hours"/>
    <s v="Once in 12 months"/>
    <s v=" Work that involves my Passion"/>
    <s v="Unsupportive Managers"/>
  </r>
  <r>
    <s v="20-05-2024"/>
    <d v="1899-12-30T21:57:27"/>
    <s v="India"/>
    <s v="440010"/>
    <x v="0"/>
    <x v="0"/>
    <s v="Yes"/>
    <s v="Yes"/>
    <s v="Yes"/>
    <x v="0"/>
    <n v="8"/>
    <x v="3"/>
    <s v="Learning Oriented"/>
    <s v="Expert Learning Programs"/>
    <x v="4"/>
    <x v="4"/>
    <s v="Goal-Oriented"/>
    <s v="Work alone"/>
    <s v="Yes"/>
    <s v="Depends on the Company"/>
    <s v="sumantsawarkar2210@gmail.com"/>
    <n v="50000"/>
    <n v="91000"/>
    <n v="7"/>
    <n v="26000"/>
    <s v="Mid Sized (251 to 1000 emp)"/>
    <s v="No"/>
    <s v="8 hours"/>
    <s v="Once in 12 months"/>
    <s v="A great compensation"/>
    <s v="Unsupportive Managers"/>
  </r>
  <r>
    <s v="20-05-2024"/>
    <d v="1899-12-30T21:57:27"/>
    <s v="India"/>
    <s v="440010"/>
    <x v="0"/>
    <x v="0"/>
    <s v="Yes"/>
    <s v="Yes"/>
    <s v="Yes"/>
    <x v="0"/>
    <n v="8"/>
    <x v="3"/>
    <s v="Learning Oriented"/>
    <s v="Expert Learning Programs"/>
    <x v="4"/>
    <x v="4"/>
    <s v="Goal-Oriented"/>
    <s v="Work alone"/>
    <s v="Yes"/>
    <s v="Depends on the Company"/>
    <s v="sumantsawarkar2210@gmail.com"/>
    <n v="50000"/>
    <n v="91000"/>
    <n v="7"/>
    <n v="26000"/>
    <s v="Mid Sized (251 to 1000 emp)"/>
    <s v="No"/>
    <s v="8 hours"/>
    <s v="Once in 12 months"/>
    <s v="Supportive Manager"/>
    <s v="Unsupportive Managers"/>
  </r>
  <r>
    <s v="20-05-2024"/>
    <d v="1899-12-30T21:57:27"/>
    <s v="India"/>
    <s v="440010"/>
    <x v="0"/>
    <x v="0"/>
    <s v="Yes"/>
    <s v="Yes"/>
    <s v="Yes"/>
    <x v="0"/>
    <n v="8"/>
    <x v="3"/>
    <s v="Learning Oriented"/>
    <s v="Expert Learning Programs"/>
    <x v="4"/>
    <x v="4"/>
    <s v="Goal-Oriented"/>
    <s v="Work alone"/>
    <s v="Yes"/>
    <s v="Depends on the Company"/>
    <s v="sumantsawarkar2210@gmail.com"/>
    <n v="50000"/>
    <n v="91000"/>
    <n v="7"/>
    <n v="26000"/>
    <s v="Mid Sized (251 to 1000 emp)"/>
    <s v="No"/>
    <s v="8 hours"/>
    <s v="Once in 12 months"/>
    <s v=" Work that involves my Passion"/>
    <s v="Unsupportive Managers"/>
  </r>
  <r>
    <s v="20-05-2024"/>
    <d v="1899-12-30T21:57:27"/>
    <s v="India"/>
    <s v="440010"/>
    <x v="0"/>
    <x v="0"/>
    <s v="Yes"/>
    <s v="Yes"/>
    <s v="Yes"/>
    <x v="0"/>
    <n v="8"/>
    <x v="3"/>
    <s v="Learning Oriented"/>
    <s v="Expert Learning Programs"/>
    <x v="4"/>
    <x v="4"/>
    <s v="Goal-Oriented"/>
    <s v="Small Team (2-3)"/>
    <s v="Yes"/>
    <s v="Depends on the Company"/>
    <s v="sumantsawarkar2210@gmail.com"/>
    <n v="50000"/>
    <n v="91000"/>
    <n v="7"/>
    <n v="26000"/>
    <s v="Mid Sized (251 to 1000 emp)"/>
    <s v="No"/>
    <s v="8 hours"/>
    <s v="Once in 12 months"/>
    <s v="A great compensation"/>
    <s v="Unsupportive Managers"/>
  </r>
  <r>
    <s v="20-05-2024"/>
    <d v="1899-12-30T21:57:27"/>
    <s v="India"/>
    <s v="440010"/>
    <x v="0"/>
    <x v="0"/>
    <s v="Yes"/>
    <s v="Yes"/>
    <s v="Yes"/>
    <x v="0"/>
    <n v="8"/>
    <x v="3"/>
    <s v="Learning Oriented"/>
    <s v="Expert Learning Programs"/>
    <x v="4"/>
    <x v="4"/>
    <s v="Goal-Oriented"/>
    <s v="Small Team (2-3)"/>
    <s v="Yes"/>
    <s v="Depends on the Company"/>
    <s v="sumantsawarkar2210@gmail.com"/>
    <n v="50000"/>
    <n v="91000"/>
    <n v="7"/>
    <n v="26000"/>
    <s v="Mid Sized (251 to 1000 emp)"/>
    <s v="No"/>
    <s v="8 hours"/>
    <s v="Once in 12 months"/>
    <s v="Supportive Manager"/>
    <s v="Unsupportive Managers"/>
  </r>
  <r>
    <s v="20-05-2024"/>
    <d v="1899-12-30T21:57:27"/>
    <s v="India"/>
    <s v="440010"/>
    <x v="0"/>
    <x v="0"/>
    <s v="Yes"/>
    <s v="Yes"/>
    <s v="Yes"/>
    <x v="0"/>
    <n v="8"/>
    <x v="3"/>
    <s v="Learning Oriented"/>
    <s v="Expert Learning Programs"/>
    <x v="4"/>
    <x v="4"/>
    <s v="Goal-Oriented"/>
    <s v="Small Team (2-3)"/>
    <s v="Yes"/>
    <s v="Depends on the Company"/>
    <s v="sumantsawarkar2210@gmail.com"/>
    <n v="50000"/>
    <n v="91000"/>
    <n v="7"/>
    <n v="26000"/>
    <s v="Mid Sized (251 to 1000 emp)"/>
    <s v="No"/>
    <s v="8 hours"/>
    <s v="Once in 12 months"/>
    <s v=" Work that involves my Passion"/>
    <s v="Unsupportive Managers"/>
  </r>
  <r>
    <s v="20-05-2024"/>
    <d v="1899-12-30T21:57:27"/>
    <s v="India"/>
    <s v="440010"/>
    <x v="0"/>
    <x v="0"/>
    <s v="Yes"/>
    <s v="Yes"/>
    <s v="Yes"/>
    <x v="0"/>
    <n v="8"/>
    <x v="3"/>
    <s v="Learning Oriented"/>
    <s v="Expert Learning Programs"/>
    <x v="1"/>
    <x v="1"/>
    <s v="Clear Expectations"/>
    <s v="Work alone"/>
    <s v="Yes"/>
    <s v="Depends on the Company"/>
    <s v="sumantsawarkar2210@gmail.com"/>
    <n v="50000"/>
    <n v="91000"/>
    <n v="7"/>
    <n v="26000"/>
    <s v="Mid Sized (251 to 1000 emp)"/>
    <s v="No"/>
    <s v="8 hours"/>
    <s v="Once in 12 months"/>
    <s v="A great compensation"/>
    <s v="Unsupportive Managers"/>
  </r>
  <r>
    <s v="20-05-2024"/>
    <d v="1899-12-30T21:57:27"/>
    <s v="India"/>
    <s v="440010"/>
    <x v="0"/>
    <x v="0"/>
    <s v="Yes"/>
    <s v="Yes"/>
    <s v="Yes"/>
    <x v="0"/>
    <n v="8"/>
    <x v="3"/>
    <s v="Learning Oriented"/>
    <s v="Expert Learning Programs"/>
    <x v="1"/>
    <x v="1"/>
    <s v="Clear Expectations"/>
    <s v="Work alone"/>
    <s v="Yes"/>
    <s v="Depends on the Company"/>
    <s v="sumantsawarkar2210@gmail.com"/>
    <n v="50000"/>
    <n v="91000"/>
    <n v="7"/>
    <n v="26000"/>
    <s v="Mid Sized (251 to 1000 emp)"/>
    <s v="No"/>
    <s v="8 hours"/>
    <s v="Once in 12 months"/>
    <s v="Supportive Manager"/>
    <s v="Unsupportive Managers"/>
  </r>
  <r>
    <s v="20-05-2024"/>
    <d v="1899-12-30T21:57:27"/>
    <s v="India"/>
    <s v="440010"/>
    <x v="0"/>
    <x v="0"/>
    <s v="Yes"/>
    <s v="Yes"/>
    <s v="Yes"/>
    <x v="0"/>
    <n v="8"/>
    <x v="3"/>
    <s v="Learning Oriented"/>
    <s v="Expert Learning Programs"/>
    <x v="1"/>
    <x v="1"/>
    <s v="Clear Expectations"/>
    <s v="Work alone"/>
    <s v="Yes"/>
    <s v="Depends on the Company"/>
    <s v="sumantsawarkar2210@gmail.com"/>
    <n v="50000"/>
    <n v="91000"/>
    <n v="7"/>
    <n v="26000"/>
    <s v="Mid Sized (251 to 1000 emp)"/>
    <s v="No"/>
    <s v="8 hours"/>
    <s v="Once in 12 months"/>
    <s v=" Work that involves my Passion"/>
    <s v="Unsupportive Managers"/>
  </r>
  <r>
    <s v="20-05-2024"/>
    <d v="1899-12-30T21:57:27"/>
    <s v="India"/>
    <s v="440010"/>
    <x v="0"/>
    <x v="0"/>
    <s v="Yes"/>
    <s v="Yes"/>
    <s v="Yes"/>
    <x v="0"/>
    <n v="8"/>
    <x v="3"/>
    <s v="Learning Oriented"/>
    <s v="Expert Learning Programs"/>
    <x v="1"/>
    <x v="1"/>
    <s v="Clear Expectations"/>
    <s v="Small Team (2-3)"/>
    <s v="Yes"/>
    <s v="Depends on the Company"/>
    <s v="sumantsawarkar2210@gmail.com"/>
    <n v="50000"/>
    <n v="91000"/>
    <n v="7"/>
    <n v="26000"/>
    <s v="Mid Sized (251 to 1000 emp)"/>
    <s v="No"/>
    <s v="8 hours"/>
    <s v="Once in 12 months"/>
    <s v="A great compensation"/>
    <s v="Unsupportive Managers"/>
  </r>
  <r>
    <s v="20-05-2024"/>
    <d v="1899-12-30T21:57:27"/>
    <s v="India"/>
    <s v="440010"/>
    <x v="0"/>
    <x v="0"/>
    <s v="Yes"/>
    <s v="Yes"/>
    <s v="Yes"/>
    <x v="0"/>
    <n v="8"/>
    <x v="3"/>
    <s v="Learning Oriented"/>
    <s v="Expert Learning Programs"/>
    <x v="1"/>
    <x v="1"/>
    <s v="Clear Expectations"/>
    <s v="Small Team (2-3)"/>
    <s v="Yes"/>
    <s v="Depends on the Company"/>
    <s v="sumantsawarkar2210@gmail.com"/>
    <n v="50000"/>
    <n v="91000"/>
    <n v="7"/>
    <n v="26000"/>
    <s v="Mid Sized (251 to 1000 emp)"/>
    <s v="No"/>
    <s v="8 hours"/>
    <s v="Once in 12 months"/>
    <s v="Supportive Manager"/>
    <s v="Unsupportive Managers"/>
  </r>
  <r>
    <s v="20-05-2024"/>
    <d v="1899-12-30T21:57:27"/>
    <s v="India"/>
    <s v="440010"/>
    <x v="0"/>
    <x v="0"/>
    <s v="Yes"/>
    <s v="Yes"/>
    <s v="Yes"/>
    <x v="0"/>
    <n v="8"/>
    <x v="3"/>
    <s v="Learning Oriented"/>
    <s v="Expert Learning Programs"/>
    <x v="1"/>
    <x v="1"/>
    <s v="Clear Expectations"/>
    <s v="Small Team (2-3)"/>
    <s v="Yes"/>
    <s v="Depends on the Company"/>
    <s v="sumantsawarkar2210@gmail.com"/>
    <n v="50000"/>
    <n v="91000"/>
    <n v="7"/>
    <n v="26000"/>
    <s v="Mid Sized (251 to 1000 emp)"/>
    <s v="No"/>
    <s v="8 hours"/>
    <s v="Once in 12 months"/>
    <s v=" Work that involves my Passion"/>
    <s v="Unsupportive Managers"/>
  </r>
  <r>
    <s v="20-05-2024"/>
    <d v="1899-12-30T21:57:27"/>
    <s v="India"/>
    <s v="440010"/>
    <x v="0"/>
    <x v="0"/>
    <s v="Yes"/>
    <s v="Yes"/>
    <s v="Yes"/>
    <x v="0"/>
    <n v="8"/>
    <x v="3"/>
    <s v="Learning Oriented"/>
    <s v="Expert Learning Programs"/>
    <x v="1"/>
    <x v="1"/>
    <s v="Goal-Oriented"/>
    <s v="Work alone"/>
    <s v="Yes"/>
    <s v="Depends on the Company"/>
    <s v="sumantsawarkar2210@gmail.com"/>
    <n v="50000"/>
    <n v="91000"/>
    <n v="7"/>
    <n v="26000"/>
    <s v="Mid Sized (251 to 1000 emp)"/>
    <s v="No"/>
    <s v="8 hours"/>
    <s v="Once in 12 months"/>
    <s v="A great compensation"/>
    <s v="Unsupportive Managers"/>
  </r>
  <r>
    <s v="20-05-2024"/>
    <d v="1899-12-30T21:57:27"/>
    <s v="India"/>
    <s v="440010"/>
    <x v="0"/>
    <x v="0"/>
    <s v="Yes"/>
    <s v="Yes"/>
    <s v="Yes"/>
    <x v="0"/>
    <n v="8"/>
    <x v="3"/>
    <s v="Learning Oriented"/>
    <s v="Expert Learning Programs"/>
    <x v="1"/>
    <x v="1"/>
    <s v="Goal-Oriented"/>
    <s v="Work alone"/>
    <s v="Yes"/>
    <s v="Depends on the Company"/>
    <s v="sumantsawarkar2210@gmail.com"/>
    <n v="50000"/>
    <n v="91000"/>
    <n v="7"/>
    <n v="26000"/>
    <s v="Mid Sized (251 to 1000 emp)"/>
    <s v="No"/>
    <s v="8 hours"/>
    <s v="Once in 12 months"/>
    <s v="Supportive Manager"/>
    <s v="Unsupportive Managers"/>
  </r>
  <r>
    <s v="20-05-2024"/>
    <d v="1899-12-30T21:57:27"/>
    <s v="India"/>
    <s v="440010"/>
    <x v="0"/>
    <x v="0"/>
    <s v="Yes"/>
    <s v="Yes"/>
    <s v="Yes"/>
    <x v="0"/>
    <n v="8"/>
    <x v="3"/>
    <s v="Learning Oriented"/>
    <s v="Expert Learning Programs"/>
    <x v="1"/>
    <x v="1"/>
    <s v="Goal-Oriented"/>
    <s v="Work alone"/>
    <s v="Yes"/>
    <s v="Depends on the Company"/>
    <s v="sumantsawarkar2210@gmail.com"/>
    <n v="50000"/>
    <n v="91000"/>
    <n v="7"/>
    <n v="26000"/>
    <s v="Mid Sized (251 to 1000 emp)"/>
    <s v="No"/>
    <s v="8 hours"/>
    <s v="Once in 12 months"/>
    <s v=" Work that involves my Passion"/>
    <s v="Unsupportive Managers"/>
  </r>
  <r>
    <s v="20-05-2024"/>
    <d v="1899-12-30T21:57:27"/>
    <s v="India"/>
    <s v="440010"/>
    <x v="0"/>
    <x v="0"/>
    <s v="Yes"/>
    <s v="Yes"/>
    <s v="Yes"/>
    <x v="0"/>
    <n v="8"/>
    <x v="3"/>
    <s v="Learning Oriented"/>
    <s v="Expert Learning Programs"/>
    <x v="1"/>
    <x v="1"/>
    <s v="Goal-Oriented"/>
    <s v="Small Team (2-3)"/>
    <s v="Yes"/>
    <s v="Depends on the Company"/>
    <s v="sumantsawarkar2210@gmail.com"/>
    <n v="50000"/>
    <n v="91000"/>
    <n v="7"/>
    <n v="26000"/>
    <s v="Mid Sized (251 to 1000 emp)"/>
    <s v="No"/>
    <s v="8 hours"/>
    <s v="Once in 12 months"/>
    <s v="A great compensation"/>
    <s v="Unsupportive Managers"/>
  </r>
  <r>
    <s v="20-05-2024"/>
    <d v="1899-12-30T21:57:27"/>
    <s v="India"/>
    <s v="440010"/>
    <x v="0"/>
    <x v="0"/>
    <s v="Yes"/>
    <s v="Yes"/>
    <s v="Yes"/>
    <x v="0"/>
    <n v="8"/>
    <x v="3"/>
    <s v="Learning Oriented"/>
    <s v="Expert Learning Programs"/>
    <x v="1"/>
    <x v="1"/>
    <s v="Goal-Oriented"/>
    <s v="Small Team (2-3)"/>
    <s v="Yes"/>
    <s v="Depends on the Company"/>
    <s v="sumantsawarkar2210@gmail.com"/>
    <n v="50000"/>
    <n v="91000"/>
    <n v="7"/>
    <n v="26000"/>
    <s v="Mid Sized (251 to 1000 emp)"/>
    <s v="No"/>
    <s v="8 hours"/>
    <s v="Once in 12 months"/>
    <s v="Supportive Manager"/>
    <s v="Unsupportive Managers"/>
  </r>
  <r>
    <s v="20-05-2024"/>
    <d v="1899-12-30T21:57:27"/>
    <s v="India"/>
    <s v="440010"/>
    <x v="0"/>
    <x v="0"/>
    <s v="Yes"/>
    <s v="Yes"/>
    <s v="Yes"/>
    <x v="0"/>
    <n v="8"/>
    <x v="3"/>
    <s v="Learning Oriented"/>
    <s v="Expert Learning Programs"/>
    <x v="1"/>
    <x v="1"/>
    <s v="Goal-Oriented"/>
    <s v="Small Team (2-3)"/>
    <s v="Yes"/>
    <s v="Depends on the Company"/>
    <s v="sumantsawarkar2210@gmail.com"/>
    <n v="50000"/>
    <n v="91000"/>
    <n v="7"/>
    <n v="26000"/>
    <s v="Mid Sized (251 to 1000 emp)"/>
    <s v="No"/>
    <s v="8 hours"/>
    <s v="Once in 12 months"/>
    <s v=" Work that involves my Passion"/>
    <s v="Unsupportive Managers"/>
  </r>
  <r>
    <s v="20-05-2024"/>
    <d v="1899-12-30T21:57:27"/>
    <s v="India"/>
    <s v="440010"/>
    <x v="0"/>
    <x v="0"/>
    <s v="Yes"/>
    <s v="Yes"/>
    <s v="Yes"/>
    <x v="0"/>
    <n v="8"/>
    <x v="3"/>
    <s v="Learning Oriented"/>
    <s v="Expert Learning Programs"/>
    <x v="2"/>
    <x v="2"/>
    <s v="Clear Expectations"/>
    <s v="Work alone"/>
    <s v="Yes"/>
    <s v="Depends on the Company"/>
    <s v="sumantsawarkar2210@gmail.com"/>
    <n v="50000"/>
    <n v="91000"/>
    <n v="7"/>
    <n v="26000"/>
    <s v="Mid Sized (251 to 1000 emp)"/>
    <s v="No"/>
    <s v="8 hours"/>
    <s v="Once in 12 months"/>
    <s v="A great compensation"/>
    <s v="Unsupportive Managers"/>
  </r>
  <r>
    <s v="20-05-2024"/>
    <d v="1899-12-30T21:57:27"/>
    <s v="India"/>
    <s v="440010"/>
    <x v="0"/>
    <x v="0"/>
    <s v="Yes"/>
    <s v="Yes"/>
    <s v="Yes"/>
    <x v="0"/>
    <n v="8"/>
    <x v="3"/>
    <s v="Learning Oriented"/>
    <s v="Expert Learning Programs"/>
    <x v="2"/>
    <x v="2"/>
    <s v="Clear Expectations"/>
    <s v="Work alone"/>
    <s v="Yes"/>
    <s v="Depends on the Company"/>
    <s v="sumantsawarkar2210@gmail.com"/>
    <n v="50000"/>
    <n v="91000"/>
    <n v="7"/>
    <n v="26000"/>
    <s v="Mid Sized (251 to 1000 emp)"/>
    <s v="No"/>
    <s v="8 hours"/>
    <s v="Once in 12 months"/>
    <s v="Supportive Manager"/>
    <s v="Unsupportive Managers"/>
  </r>
  <r>
    <s v="20-05-2024"/>
    <d v="1899-12-30T21:57:27"/>
    <s v="India"/>
    <s v="440010"/>
    <x v="0"/>
    <x v="0"/>
    <s v="Yes"/>
    <s v="Yes"/>
    <s v="Yes"/>
    <x v="0"/>
    <n v="8"/>
    <x v="3"/>
    <s v="Learning Oriented"/>
    <s v="Expert Learning Programs"/>
    <x v="2"/>
    <x v="2"/>
    <s v="Clear Expectations"/>
    <s v="Work alone"/>
    <s v="Yes"/>
    <s v="Depends on the Company"/>
    <s v="sumantsawarkar2210@gmail.com"/>
    <n v="50000"/>
    <n v="91000"/>
    <n v="7"/>
    <n v="26000"/>
    <s v="Mid Sized (251 to 1000 emp)"/>
    <s v="No"/>
    <s v="8 hours"/>
    <s v="Once in 12 months"/>
    <s v=" Work that involves my Passion"/>
    <s v="Unsupportive Managers"/>
  </r>
  <r>
    <s v="20-05-2024"/>
    <d v="1899-12-30T21:57:27"/>
    <s v="India"/>
    <s v="440010"/>
    <x v="0"/>
    <x v="0"/>
    <s v="Yes"/>
    <s v="Yes"/>
    <s v="Yes"/>
    <x v="0"/>
    <n v="8"/>
    <x v="3"/>
    <s v="Learning Oriented"/>
    <s v="Expert Learning Programs"/>
    <x v="2"/>
    <x v="2"/>
    <s v="Clear Expectations"/>
    <s v="Small Team (2-3)"/>
    <s v="Yes"/>
    <s v="Depends on the Company"/>
    <s v="sumantsawarkar2210@gmail.com"/>
    <n v="50000"/>
    <n v="91000"/>
    <n v="7"/>
    <n v="26000"/>
    <s v="Mid Sized (251 to 1000 emp)"/>
    <s v="No"/>
    <s v="8 hours"/>
    <s v="Once in 12 months"/>
    <s v="A great compensation"/>
    <s v="Unsupportive Managers"/>
  </r>
  <r>
    <s v="20-05-2024"/>
    <d v="1899-12-30T21:57:27"/>
    <s v="India"/>
    <s v="440010"/>
    <x v="0"/>
    <x v="0"/>
    <s v="Yes"/>
    <s v="Yes"/>
    <s v="Yes"/>
    <x v="0"/>
    <n v="8"/>
    <x v="3"/>
    <s v="Learning Oriented"/>
    <s v="Expert Learning Programs"/>
    <x v="2"/>
    <x v="2"/>
    <s v="Clear Expectations"/>
    <s v="Small Team (2-3)"/>
    <s v="Yes"/>
    <s v="Depends on the Company"/>
    <s v="sumantsawarkar2210@gmail.com"/>
    <n v="50000"/>
    <n v="91000"/>
    <n v="7"/>
    <n v="26000"/>
    <s v="Mid Sized (251 to 1000 emp)"/>
    <s v="No"/>
    <s v="8 hours"/>
    <s v="Once in 12 months"/>
    <s v="Supportive Manager"/>
    <s v="Unsupportive Managers"/>
  </r>
  <r>
    <s v="20-05-2024"/>
    <d v="1899-12-30T21:57:27"/>
    <s v="India"/>
    <s v="440010"/>
    <x v="0"/>
    <x v="0"/>
    <s v="Yes"/>
    <s v="Yes"/>
    <s v="Yes"/>
    <x v="0"/>
    <n v="8"/>
    <x v="3"/>
    <s v="Learning Oriented"/>
    <s v="Expert Learning Programs"/>
    <x v="2"/>
    <x v="2"/>
    <s v="Clear Expectations"/>
    <s v="Small Team (2-3)"/>
    <s v="Yes"/>
    <s v="Depends on the Company"/>
    <s v="sumantsawarkar2210@gmail.com"/>
    <n v="50000"/>
    <n v="91000"/>
    <n v="7"/>
    <n v="26000"/>
    <s v="Mid Sized (251 to 1000 emp)"/>
    <s v="No"/>
    <s v="8 hours"/>
    <s v="Once in 12 months"/>
    <s v=" Work that involves my Passion"/>
    <s v="Unsupportive Managers"/>
  </r>
  <r>
    <s v="20-05-2024"/>
    <d v="1899-12-30T21:57:27"/>
    <s v="India"/>
    <s v="440010"/>
    <x v="0"/>
    <x v="0"/>
    <s v="Yes"/>
    <s v="Yes"/>
    <s v="Yes"/>
    <x v="0"/>
    <n v="8"/>
    <x v="3"/>
    <s v="Learning Oriented"/>
    <s v="Expert Learning Programs"/>
    <x v="2"/>
    <x v="2"/>
    <s v="Goal-Oriented"/>
    <s v="Work alone"/>
    <s v="Yes"/>
    <s v="Depends on the Company"/>
    <s v="sumantsawarkar2210@gmail.com"/>
    <n v="50000"/>
    <n v="91000"/>
    <n v="7"/>
    <n v="26000"/>
    <s v="Mid Sized (251 to 1000 emp)"/>
    <s v="No"/>
    <s v="8 hours"/>
    <s v="Once in 12 months"/>
    <s v="A great compensation"/>
    <s v="Unsupportive Managers"/>
  </r>
  <r>
    <s v="20-05-2024"/>
    <d v="1899-12-30T21:57:27"/>
    <s v="India"/>
    <s v="440010"/>
    <x v="0"/>
    <x v="0"/>
    <s v="Yes"/>
    <s v="Yes"/>
    <s v="Yes"/>
    <x v="0"/>
    <n v="8"/>
    <x v="3"/>
    <s v="Learning Oriented"/>
    <s v="Expert Learning Programs"/>
    <x v="2"/>
    <x v="2"/>
    <s v="Goal-Oriented"/>
    <s v="Work alone"/>
    <s v="Yes"/>
    <s v="Depends on the Company"/>
    <s v="sumantsawarkar2210@gmail.com"/>
    <n v="50000"/>
    <n v="91000"/>
    <n v="7"/>
    <n v="26000"/>
    <s v="Mid Sized (251 to 1000 emp)"/>
    <s v="No"/>
    <s v="8 hours"/>
    <s v="Once in 12 months"/>
    <s v="Supportive Manager"/>
    <s v="Unsupportive Managers"/>
  </r>
  <r>
    <s v="20-05-2024"/>
    <d v="1899-12-30T21:57:27"/>
    <s v="India"/>
    <s v="440010"/>
    <x v="0"/>
    <x v="0"/>
    <s v="Yes"/>
    <s v="Yes"/>
    <s v="Yes"/>
    <x v="0"/>
    <n v="8"/>
    <x v="3"/>
    <s v="Learning Oriented"/>
    <s v="Expert Learning Programs"/>
    <x v="2"/>
    <x v="2"/>
    <s v="Goal-Oriented"/>
    <s v="Work alone"/>
    <s v="Yes"/>
    <s v="Depends on the Company"/>
    <s v="sumantsawarkar2210@gmail.com"/>
    <n v="50000"/>
    <n v="91000"/>
    <n v="7"/>
    <n v="26000"/>
    <s v="Mid Sized (251 to 1000 emp)"/>
    <s v="No"/>
    <s v="8 hours"/>
    <s v="Once in 12 months"/>
    <s v=" Work that involves my Passion"/>
    <s v="Unsupportive Managers"/>
  </r>
  <r>
    <s v="20-05-2024"/>
    <d v="1899-12-30T21:57:27"/>
    <s v="India"/>
    <s v="440010"/>
    <x v="0"/>
    <x v="0"/>
    <s v="Yes"/>
    <s v="Yes"/>
    <s v="Yes"/>
    <x v="0"/>
    <n v="8"/>
    <x v="3"/>
    <s v="Learning Oriented"/>
    <s v="Expert Learning Programs"/>
    <x v="2"/>
    <x v="2"/>
    <s v="Goal-Oriented"/>
    <s v="Small Team (2-3)"/>
    <s v="Yes"/>
    <s v="Depends on the Company"/>
    <s v="sumantsawarkar2210@gmail.com"/>
    <n v="50000"/>
    <n v="91000"/>
    <n v="7"/>
    <n v="26000"/>
    <s v="Mid Sized (251 to 1000 emp)"/>
    <s v="No"/>
    <s v="8 hours"/>
    <s v="Once in 12 months"/>
    <s v="A great compensation"/>
    <s v="Unsupportive Managers"/>
  </r>
  <r>
    <s v="20-05-2024"/>
    <d v="1899-12-30T21:57:27"/>
    <s v="India"/>
    <s v="440010"/>
    <x v="0"/>
    <x v="0"/>
    <s v="Yes"/>
    <s v="Yes"/>
    <s v="Yes"/>
    <x v="0"/>
    <n v="8"/>
    <x v="3"/>
    <s v="Learning Oriented"/>
    <s v="Expert Learning Programs"/>
    <x v="2"/>
    <x v="2"/>
    <s v="Goal-Oriented"/>
    <s v="Small Team (2-3)"/>
    <s v="Yes"/>
    <s v="Depends on the Company"/>
    <s v="sumantsawarkar2210@gmail.com"/>
    <n v="50000"/>
    <n v="91000"/>
    <n v="7"/>
    <n v="26000"/>
    <s v="Mid Sized (251 to 1000 emp)"/>
    <s v="No"/>
    <s v="8 hours"/>
    <s v="Once in 12 months"/>
    <s v="Supportive Manager"/>
    <s v="Unsupportive Managers"/>
  </r>
  <r>
    <s v="20-05-2024"/>
    <d v="1899-12-30T21:57:27"/>
    <s v="India"/>
    <s v="440010"/>
    <x v="0"/>
    <x v="0"/>
    <s v="Yes"/>
    <s v="Yes"/>
    <s v="Yes"/>
    <x v="0"/>
    <n v="8"/>
    <x v="3"/>
    <s v="Learning Oriented"/>
    <s v="Expert Learning Programs"/>
    <x v="2"/>
    <x v="2"/>
    <s v="Goal-Oriented"/>
    <s v="Small Team (2-3)"/>
    <s v="Yes"/>
    <s v="Depends on the Company"/>
    <s v="sumantsawarkar2210@gmail.com"/>
    <n v="50000"/>
    <n v="91000"/>
    <n v="7"/>
    <n v="26000"/>
    <s v="Mid Sized (251 to 1000 emp)"/>
    <s v="No"/>
    <s v="8 hours"/>
    <s v="Once in 12 months"/>
    <s v=" Work that involves my Passion"/>
    <s v="Unsupportive Managers"/>
  </r>
  <r>
    <s v="20-05-2024"/>
    <d v="1899-12-30T21:57:27"/>
    <s v="India"/>
    <s v="440010"/>
    <x v="0"/>
    <x v="0"/>
    <s v="Yes"/>
    <s v="Yes"/>
    <s v="Yes"/>
    <x v="0"/>
    <n v="8"/>
    <x v="3"/>
    <s v="Learning Oriented"/>
    <s v="Learn by observing others"/>
    <x v="4"/>
    <x v="4"/>
    <s v="Clear Expectations"/>
    <s v="Work alone"/>
    <s v="Yes"/>
    <s v="Depends on the Company"/>
    <s v="sumantsawarkar2210@gmail.com"/>
    <n v="50000"/>
    <n v="91000"/>
    <n v="7"/>
    <n v="26000"/>
    <s v="Mid Sized (251 to 1000 emp)"/>
    <s v="No"/>
    <s v="8 hours"/>
    <s v="Once in 12 months"/>
    <s v="A great compensation"/>
    <s v="Unsupportive Managers"/>
  </r>
  <r>
    <s v="20-05-2024"/>
    <d v="1899-12-30T21:57:27"/>
    <s v="India"/>
    <s v="440010"/>
    <x v="0"/>
    <x v="0"/>
    <s v="Yes"/>
    <s v="Yes"/>
    <s v="Yes"/>
    <x v="0"/>
    <n v="8"/>
    <x v="3"/>
    <s v="Learning Oriented"/>
    <s v="Learn by observing others"/>
    <x v="4"/>
    <x v="4"/>
    <s v="Clear Expectations"/>
    <s v="Work alone"/>
    <s v="Yes"/>
    <s v="Depends on the Company"/>
    <s v="sumantsawarkar2210@gmail.com"/>
    <n v="50000"/>
    <n v="91000"/>
    <n v="7"/>
    <n v="26000"/>
    <s v="Mid Sized (251 to 1000 emp)"/>
    <s v="No"/>
    <s v="8 hours"/>
    <s v="Once in 12 months"/>
    <s v="Supportive Manager"/>
    <s v="Unsupportive Managers"/>
  </r>
  <r>
    <s v="20-05-2024"/>
    <d v="1899-12-30T21:57:27"/>
    <s v="India"/>
    <s v="440010"/>
    <x v="0"/>
    <x v="0"/>
    <s v="Yes"/>
    <s v="Yes"/>
    <s v="Yes"/>
    <x v="0"/>
    <n v="8"/>
    <x v="3"/>
    <s v="Learning Oriented"/>
    <s v="Learn by observing others"/>
    <x v="4"/>
    <x v="4"/>
    <s v="Clear Expectations"/>
    <s v="Work alone"/>
    <s v="Yes"/>
    <s v="Depends on the Company"/>
    <s v="sumantsawarkar2210@gmail.com"/>
    <n v="50000"/>
    <n v="91000"/>
    <n v="7"/>
    <n v="26000"/>
    <s v="Mid Sized (251 to 1000 emp)"/>
    <s v="No"/>
    <s v="8 hours"/>
    <s v="Once in 12 months"/>
    <s v=" Work that involves my Passion"/>
    <s v="Unsupportive Managers"/>
  </r>
  <r>
    <s v="20-05-2024"/>
    <d v="1899-12-30T21:57:27"/>
    <s v="India"/>
    <s v="440010"/>
    <x v="0"/>
    <x v="0"/>
    <s v="Yes"/>
    <s v="Yes"/>
    <s v="Yes"/>
    <x v="0"/>
    <n v="8"/>
    <x v="3"/>
    <s v="Learning Oriented"/>
    <s v="Learn by observing others"/>
    <x v="4"/>
    <x v="4"/>
    <s v="Clear Expectations"/>
    <s v="Small Team (2-3)"/>
    <s v="Yes"/>
    <s v="Depends on the Company"/>
    <s v="sumantsawarkar2210@gmail.com"/>
    <n v="50000"/>
    <n v="91000"/>
    <n v="7"/>
    <n v="26000"/>
    <s v="Mid Sized (251 to 1000 emp)"/>
    <s v="No"/>
    <s v="8 hours"/>
    <s v="Once in 12 months"/>
    <s v="A great compensation"/>
    <s v="Unsupportive Managers"/>
  </r>
  <r>
    <s v="20-05-2024"/>
    <d v="1899-12-30T21:57:27"/>
    <s v="India"/>
    <s v="440010"/>
    <x v="0"/>
    <x v="0"/>
    <s v="Yes"/>
    <s v="Yes"/>
    <s v="Yes"/>
    <x v="0"/>
    <n v="8"/>
    <x v="3"/>
    <s v="Learning Oriented"/>
    <s v="Learn by observing others"/>
    <x v="4"/>
    <x v="4"/>
    <s v="Clear Expectations"/>
    <s v="Small Team (2-3)"/>
    <s v="Yes"/>
    <s v="Depends on the Company"/>
    <s v="sumantsawarkar2210@gmail.com"/>
    <n v="50000"/>
    <n v="91000"/>
    <n v="7"/>
    <n v="26000"/>
    <s v="Mid Sized (251 to 1000 emp)"/>
    <s v="No"/>
    <s v="8 hours"/>
    <s v="Once in 12 months"/>
    <s v="Supportive Manager"/>
    <s v="Unsupportive Managers"/>
  </r>
  <r>
    <s v="20-05-2024"/>
    <d v="1899-12-30T21:57:27"/>
    <s v="India"/>
    <s v="440010"/>
    <x v="0"/>
    <x v="0"/>
    <s v="Yes"/>
    <s v="Yes"/>
    <s v="Yes"/>
    <x v="0"/>
    <n v="8"/>
    <x v="3"/>
    <s v="Learning Oriented"/>
    <s v="Learn by observing others"/>
    <x v="4"/>
    <x v="4"/>
    <s v="Clear Expectations"/>
    <s v="Small Team (2-3)"/>
    <s v="Yes"/>
    <s v="Depends on the Company"/>
    <s v="sumantsawarkar2210@gmail.com"/>
    <n v="50000"/>
    <n v="91000"/>
    <n v="7"/>
    <n v="26000"/>
    <s v="Mid Sized (251 to 1000 emp)"/>
    <s v="No"/>
    <s v="8 hours"/>
    <s v="Once in 12 months"/>
    <s v=" Work that involves my Passion"/>
    <s v="Unsupportive Managers"/>
  </r>
  <r>
    <s v="20-05-2024"/>
    <d v="1899-12-30T21:57:27"/>
    <s v="India"/>
    <s v="440010"/>
    <x v="0"/>
    <x v="0"/>
    <s v="Yes"/>
    <s v="Yes"/>
    <s v="Yes"/>
    <x v="0"/>
    <n v="8"/>
    <x v="3"/>
    <s v="Learning Oriented"/>
    <s v="Learn by observing others"/>
    <x v="4"/>
    <x v="4"/>
    <s v="Goal-Oriented"/>
    <s v="Work alone"/>
    <s v="Yes"/>
    <s v="Depends on the Company"/>
    <s v="sumantsawarkar2210@gmail.com"/>
    <n v="50000"/>
    <n v="91000"/>
    <n v="7"/>
    <n v="26000"/>
    <s v="Mid Sized (251 to 1000 emp)"/>
    <s v="No"/>
    <s v="8 hours"/>
    <s v="Once in 12 months"/>
    <s v="A great compensation"/>
    <s v="Unsupportive Managers"/>
  </r>
  <r>
    <s v="20-05-2024"/>
    <d v="1899-12-30T21:57:27"/>
    <s v="India"/>
    <s v="440010"/>
    <x v="0"/>
    <x v="0"/>
    <s v="Yes"/>
    <s v="Yes"/>
    <s v="Yes"/>
    <x v="0"/>
    <n v="8"/>
    <x v="3"/>
    <s v="Learning Oriented"/>
    <s v="Learn by observing others"/>
    <x v="4"/>
    <x v="4"/>
    <s v="Goal-Oriented"/>
    <s v="Work alone"/>
    <s v="Yes"/>
    <s v="Depends on the Company"/>
    <s v="sumantsawarkar2210@gmail.com"/>
    <n v="50000"/>
    <n v="91000"/>
    <n v="7"/>
    <n v="26000"/>
    <s v="Mid Sized (251 to 1000 emp)"/>
    <s v="No"/>
    <s v="8 hours"/>
    <s v="Once in 12 months"/>
    <s v="Supportive Manager"/>
    <s v="Unsupportive Managers"/>
  </r>
  <r>
    <s v="20-05-2024"/>
    <d v="1899-12-30T21:57:27"/>
    <s v="India"/>
    <s v="440010"/>
    <x v="0"/>
    <x v="0"/>
    <s v="Yes"/>
    <s v="Yes"/>
    <s v="Yes"/>
    <x v="0"/>
    <n v="8"/>
    <x v="3"/>
    <s v="Learning Oriented"/>
    <s v="Learn by observing others"/>
    <x v="4"/>
    <x v="4"/>
    <s v="Goal-Oriented"/>
    <s v="Work alone"/>
    <s v="Yes"/>
    <s v="Depends on the Company"/>
    <s v="sumantsawarkar2210@gmail.com"/>
    <n v="50000"/>
    <n v="91000"/>
    <n v="7"/>
    <n v="26000"/>
    <s v="Mid Sized (251 to 1000 emp)"/>
    <s v="No"/>
    <s v="8 hours"/>
    <s v="Once in 12 months"/>
    <s v=" Work that involves my Passion"/>
    <s v="Unsupportive Managers"/>
  </r>
  <r>
    <s v="20-05-2024"/>
    <d v="1899-12-30T21:57:27"/>
    <s v="India"/>
    <s v="440010"/>
    <x v="0"/>
    <x v="0"/>
    <s v="Yes"/>
    <s v="Yes"/>
    <s v="Yes"/>
    <x v="0"/>
    <n v="8"/>
    <x v="3"/>
    <s v="Learning Oriented"/>
    <s v="Learn by observing others"/>
    <x v="4"/>
    <x v="4"/>
    <s v="Goal-Oriented"/>
    <s v="Small Team (2-3)"/>
    <s v="Yes"/>
    <s v="Depends on the Company"/>
    <s v="sumantsawarkar2210@gmail.com"/>
    <n v="50000"/>
    <n v="91000"/>
    <n v="7"/>
    <n v="26000"/>
    <s v="Mid Sized (251 to 1000 emp)"/>
    <s v="No"/>
    <s v="8 hours"/>
    <s v="Once in 12 months"/>
    <s v="A great compensation"/>
    <s v="Unsupportive Managers"/>
  </r>
  <r>
    <s v="20-05-2024"/>
    <d v="1899-12-30T21:57:27"/>
    <s v="India"/>
    <s v="440010"/>
    <x v="0"/>
    <x v="0"/>
    <s v="Yes"/>
    <s v="Yes"/>
    <s v="Yes"/>
    <x v="0"/>
    <n v="8"/>
    <x v="3"/>
    <s v="Learning Oriented"/>
    <s v="Learn by observing others"/>
    <x v="4"/>
    <x v="4"/>
    <s v="Goal-Oriented"/>
    <s v="Small Team (2-3)"/>
    <s v="Yes"/>
    <s v="Depends on the Company"/>
    <s v="sumantsawarkar2210@gmail.com"/>
    <n v="50000"/>
    <n v="91000"/>
    <n v="7"/>
    <n v="26000"/>
    <s v="Mid Sized (251 to 1000 emp)"/>
    <s v="No"/>
    <s v="8 hours"/>
    <s v="Once in 12 months"/>
    <s v="Supportive Manager"/>
    <s v="Unsupportive Managers"/>
  </r>
  <r>
    <s v="20-05-2024"/>
    <d v="1899-12-30T21:57:27"/>
    <s v="India"/>
    <s v="440010"/>
    <x v="0"/>
    <x v="0"/>
    <s v="Yes"/>
    <s v="Yes"/>
    <s v="Yes"/>
    <x v="0"/>
    <n v="8"/>
    <x v="3"/>
    <s v="Learning Oriented"/>
    <s v="Learn by observing others"/>
    <x v="4"/>
    <x v="4"/>
    <s v="Goal-Oriented"/>
    <s v="Small Team (2-3)"/>
    <s v="Yes"/>
    <s v="Depends on the Company"/>
    <s v="sumantsawarkar2210@gmail.com"/>
    <n v="50000"/>
    <n v="91000"/>
    <n v="7"/>
    <n v="26000"/>
    <s v="Mid Sized (251 to 1000 emp)"/>
    <s v="No"/>
    <s v="8 hours"/>
    <s v="Once in 12 months"/>
    <s v=" Work that involves my Passion"/>
    <s v="Unsupportive Managers"/>
  </r>
  <r>
    <s v="20-05-2024"/>
    <d v="1899-12-30T21:57:27"/>
    <s v="India"/>
    <s v="440010"/>
    <x v="0"/>
    <x v="0"/>
    <s v="Yes"/>
    <s v="Yes"/>
    <s v="Yes"/>
    <x v="0"/>
    <n v="8"/>
    <x v="3"/>
    <s v="Learning Oriented"/>
    <s v="Learn by observing others"/>
    <x v="1"/>
    <x v="1"/>
    <s v="Clear Expectations"/>
    <s v="Work alone"/>
    <s v="Yes"/>
    <s v="Depends on the Company"/>
    <s v="sumantsawarkar2210@gmail.com"/>
    <n v="50000"/>
    <n v="91000"/>
    <n v="7"/>
    <n v="26000"/>
    <s v="Mid Sized (251 to 1000 emp)"/>
    <s v="No"/>
    <s v="8 hours"/>
    <s v="Once in 12 months"/>
    <s v="A great compensation"/>
    <s v="Unsupportive Managers"/>
  </r>
  <r>
    <s v="20-05-2024"/>
    <d v="1899-12-30T21:57:27"/>
    <s v="India"/>
    <s v="440010"/>
    <x v="0"/>
    <x v="0"/>
    <s v="Yes"/>
    <s v="Yes"/>
    <s v="Yes"/>
    <x v="0"/>
    <n v="8"/>
    <x v="3"/>
    <s v="Learning Oriented"/>
    <s v="Learn by observing others"/>
    <x v="1"/>
    <x v="1"/>
    <s v="Clear Expectations"/>
    <s v="Work alone"/>
    <s v="Yes"/>
    <s v="Depends on the Company"/>
    <s v="sumantsawarkar2210@gmail.com"/>
    <n v="50000"/>
    <n v="91000"/>
    <n v="7"/>
    <n v="26000"/>
    <s v="Mid Sized (251 to 1000 emp)"/>
    <s v="No"/>
    <s v="8 hours"/>
    <s v="Once in 12 months"/>
    <s v="Supportive Manager"/>
    <s v="Unsupportive Managers"/>
  </r>
  <r>
    <s v="20-05-2024"/>
    <d v="1899-12-30T21:57:27"/>
    <s v="India"/>
    <s v="440010"/>
    <x v="0"/>
    <x v="0"/>
    <s v="Yes"/>
    <s v="Yes"/>
    <s v="Yes"/>
    <x v="0"/>
    <n v="8"/>
    <x v="3"/>
    <s v="Learning Oriented"/>
    <s v="Learn by observing others"/>
    <x v="1"/>
    <x v="1"/>
    <s v="Clear Expectations"/>
    <s v="Work alone"/>
    <s v="Yes"/>
    <s v="Depends on the Company"/>
    <s v="sumantsawarkar2210@gmail.com"/>
    <n v="50000"/>
    <n v="91000"/>
    <n v="7"/>
    <n v="26000"/>
    <s v="Mid Sized (251 to 1000 emp)"/>
    <s v="No"/>
    <s v="8 hours"/>
    <s v="Once in 12 months"/>
    <s v=" Work that involves my Passion"/>
    <s v="Unsupportive Managers"/>
  </r>
  <r>
    <s v="20-05-2024"/>
    <d v="1899-12-30T21:57:27"/>
    <s v="India"/>
    <s v="440010"/>
    <x v="0"/>
    <x v="0"/>
    <s v="Yes"/>
    <s v="Yes"/>
    <s v="Yes"/>
    <x v="0"/>
    <n v="8"/>
    <x v="3"/>
    <s v="Learning Oriented"/>
    <s v="Learn by observing others"/>
    <x v="1"/>
    <x v="1"/>
    <s v="Clear Expectations"/>
    <s v="Small Team (2-3)"/>
    <s v="Yes"/>
    <s v="Depends on the Company"/>
    <s v="sumantsawarkar2210@gmail.com"/>
    <n v="50000"/>
    <n v="91000"/>
    <n v="7"/>
    <n v="26000"/>
    <s v="Mid Sized (251 to 1000 emp)"/>
    <s v="No"/>
    <s v="8 hours"/>
    <s v="Once in 12 months"/>
    <s v="A great compensation"/>
    <s v="Unsupportive Managers"/>
  </r>
  <r>
    <s v="20-05-2024"/>
    <d v="1899-12-30T21:57:27"/>
    <s v="India"/>
    <s v="440010"/>
    <x v="0"/>
    <x v="0"/>
    <s v="Yes"/>
    <s v="Yes"/>
    <s v="Yes"/>
    <x v="0"/>
    <n v="8"/>
    <x v="3"/>
    <s v="Learning Oriented"/>
    <s v="Learn by observing others"/>
    <x v="1"/>
    <x v="1"/>
    <s v="Clear Expectations"/>
    <s v="Small Team (2-3)"/>
    <s v="Yes"/>
    <s v="Depends on the Company"/>
    <s v="sumantsawarkar2210@gmail.com"/>
    <n v="50000"/>
    <n v="91000"/>
    <n v="7"/>
    <n v="26000"/>
    <s v="Mid Sized (251 to 1000 emp)"/>
    <s v="No"/>
    <s v="8 hours"/>
    <s v="Once in 12 months"/>
    <s v="Supportive Manager"/>
    <s v="Unsupportive Managers"/>
  </r>
  <r>
    <s v="20-05-2024"/>
    <d v="1899-12-30T21:57:27"/>
    <s v="India"/>
    <s v="440010"/>
    <x v="0"/>
    <x v="0"/>
    <s v="Yes"/>
    <s v="Yes"/>
    <s v="Yes"/>
    <x v="0"/>
    <n v="8"/>
    <x v="3"/>
    <s v="Learning Oriented"/>
    <s v="Learn by observing others"/>
    <x v="1"/>
    <x v="1"/>
    <s v="Clear Expectations"/>
    <s v="Small Team (2-3)"/>
    <s v="Yes"/>
    <s v="Depends on the Company"/>
    <s v="sumantsawarkar2210@gmail.com"/>
    <n v="50000"/>
    <n v="91000"/>
    <n v="7"/>
    <n v="26000"/>
    <s v="Mid Sized (251 to 1000 emp)"/>
    <s v="No"/>
    <s v="8 hours"/>
    <s v="Once in 12 months"/>
    <s v=" Work that involves my Passion"/>
    <s v="Unsupportive Managers"/>
  </r>
  <r>
    <s v="20-05-2024"/>
    <d v="1899-12-30T21:57:27"/>
    <s v="India"/>
    <s v="440010"/>
    <x v="0"/>
    <x v="0"/>
    <s v="Yes"/>
    <s v="Yes"/>
    <s v="Yes"/>
    <x v="0"/>
    <n v="8"/>
    <x v="3"/>
    <s v="Learning Oriented"/>
    <s v="Learn by observing others"/>
    <x v="1"/>
    <x v="1"/>
    <s v="Goal-Oriented"/>
    <s v="Work alone"/>
    <s v="Yes"/>
    <s v="Depends on the Company"/>
    <s v="sumantsawarkar2210@gmail.com"/>
    <n v="50000"/>
    <n v="91000"/>
    <n v="7"/>
    <n v="26000"/>
    <s v="Mid Sized (251 to 1000 emp)"/>
    <s v="No"/>
    <s v="8 hours"/>
    <s v="Once in 12 months"/>
    <s v="A great compensation"/>
    <s v="Unsupportive Managers"/>
  </r>
  <r>
    <s v="20-05-2024"/>
    <d v="1899-12-30T21:57:27"/>
    <s v="India"/>
    <s v="440010"/>
    <x v="0"/>
    <x v="0"/>
    <s v="Yes"/>
    <s v="Yes"/>
    <s v="Yes"/>
    <x v="0"/>
    <n v="8"/>
    <x v="3"/>
    <s v="Learning Oriented"/>
    <s v="Learn by observing others"/>
    <x v="1"/>
    <x v="1"/>
    <s v="Goal-Oriented"/>
    <s v="Work alone"/>
    <s v="Yes"/>
    <s v="Depends on the Company"/>
    <s v="sumantsawarkar2210@gmail.com"/>
    <n v="50000"/>
    <n v="91000"/>
    <n v="7"/>
    <n v="26000"/>
    <s v="Mid Sized (251 to 1000 emp)"/>
    <s v="No"/>
    <s v="8 hours"/>
    <s v="Once in 12 months"/>
    <s v="Supportive Manager"/>
    <s v="Unsupportive Managers"/>
  </r>
  <r>
    <s v="20-05-2024"/>
    <d v="1899-12-30T21:57:27"/>
    <s v="India"/>
    <s v="440010"/>
    <x v="0"/>
    <x v="0"/>
    <s v="Yes"/>
    <s v="Yes"/>
    <s v="Yes"/>
    <x v="0"/>
    <n v="8"/>
    <x v="3"/>
    <s v="Learning Oriented"/>
    <s v="Learn by observing others"/>
    <x v="1"/>
    <x v="1"/>
    <s v="Goal-Oriented"/>
    <s v="Work alone"/>
    <s v="Yes"/>
    <s v="Depends on the Company"/>
    <s v="sumantsawarkar2210@gmail.com"/>
    <n v="50000"/>
    <n v="91000"/>
    <n v="7"/>
    <n v="26000"/>
    <s v="Mid Sized (251 to 1000 emp)"/>
    <s v="No"/>
    <s v="8 hours"/>
    <s v="Once in 12 months"/>
    <s v=" Work that involves my Passion"/>
    <s v="Unsupportive Managers"/>
  </r>
  <r>
    <s v="20-05-2024"/>
    <d v="1899-12-30T21:57:27"/>
    <s v="India"/>
    <s v="440010"/>
    <x v="0"/>
    <x v="0"/>
    <s v="Yes"/>
    <s v="Yes"/>
    <s v="Yes"/>
    <x v="0"/>
    <n v="8"/>
    <x v="3"/>
    <s v="Learning Oriented"/>
    <s v="Learn by observing others"/>
    <x v="1"/>
    <x v="1"/>
    <s v="Goal-Oriented"/>
    <s v="Small Team (2-3)"/>
    <s v="Yes"/>
    <s v="Depends on the Company"/>
    <s v="sumantsawarkar2210@gmail.com"/>
    <n v="50000"/>
    <n v="91000"/>
    <n v="7"/>
    <n v="26000"/>
    <s v="Mid Sized (251 to 1000 emp)"/>
    <s v="No"/>
    <s v="8 hours"/>
    <s v="Once in 12 months"/>
    <s v="A great compensation"/>
    <s v="Unsupportive Managers"/>
  </r>
  <r>
    <s v="20-05-2024"/>
    <d v="1899-12-30T21:57:27"/>
    <s v="India"/>
    <s v="440010"/>
    <x v="0"/>
    <x v="0"/>
    <s v="Yes"/>
    <s v="Yes"/>
    <s v="Yes"/>
    <x v="0"/>
    <n v="8"/>
    <x v="3"/>
    <s v="Learning Oriented"/>
    <s v="Learn by observing others"/>
    <x v="1"/>
    <x v="1"/>
    <s v="Goal-Oriented"/>
    <s v="Small Team (2-3)"/>
    <s v="Yes"/>
    <s v="Depends on the Company"/>
    <s v="sumantsawarkar2210@gmail.com"/>
    <n v="50000"/>
    <n v="91000"/>
    <n v="7"/>
    <n v="26000"/>
    <s v="Mid Sized (251 to 1000 emp)"/>
    <s v="No"/>
    <s v="8 hours"/>
    <s v="Once in 12 months"/>
    <s v="Supportive Manager"/>
    <s v="Unsupportive Managers"/>
  </r>
  <r>
    <s v="20-05-2024"/>
    <d v="1899-12-30T21:57:27"/>
    <s v="India"/>
    <s v="440010"/>
    <x v="0"/>
    <x v="0"/>
    <s v="Yes"/>
    <s v="Yes"/>
    <s v="Yes"/>
    <x v="0"/>
    <n v="8"/>
    <x v="3"/>
    <s v="Learning Oriented"/>
    <s v="Learn by observing others"/>
    <x v="1"/>
    <x v="1"/>
    <s v="Goal-Oriented"/>
    <s v="Small Team (2-3)"/>
    <s v="Yes"/>
    <s v="Depends on the Company"/>
    <s v="sumantsawarkar2210@gmail.com"/>
    <n v="50000"/>
    <n v="91000"/>
    <n v="7"/>
    <n v="26000"/>
    <s v="Mid Sized (251 to 1000 emp)"/>
    <s v="No"/>
    <s v="8 hours"/>
    <s v="Once in 12 months"/>
    <s v=" Work that involves my Passion"/>
    <s v="Unsupportive Managers"/>
  </r>
  <r>
    <s v="20-05-2024"/>
    <d v="1899-12-30T21:57:27"/>
    <s v="India"/>
    <s v="440010"/>
    <x v="0"/>
    <x v="0"/>
    <s v="Yes"/>
    <s v="Yes"/>
    <s v="Yes"/>
    <x v="0"/>
    <n v="8"/>
    <x v="3"/>
    <s v="Learning Oriented"/>
    <s v="Learn by observing others"/>
    <x v="2"/>
    <x v="2"/>
    <s v="Clear Expectations"/>
    <s v="Work alone"/>
    <s v="Yes"/>
    <s v="Depends on the Company"/>
    <s v="sumantsawarkar2210@gmail.com"/>
    <n v="50000"/>
    <n v="91000"/>
    <n v="7"/>
    <n v="26000"/>
    <s v="Mid Sized (251 to 1000 emp)"/>
    <s v="No"/>
    <s v="8 hours"/>
    <s v="Once in 12 months"/>
    <s v="A great compensation"/>
    <s v="Unsupportive Managers"/>
  </r>
  <r>
    <s v="20-05-2024"/>
    <d v="1899-12-30T21:57:27"/>
    <s v="India"/>
    <s v="440010"/>
    <x v="0"/>
    <x v="0"/>
    <s v="Yes"/>
    <s v="Yes"/>
    <s v="Yes"/>
    <x v="0"/>
    <n v="8"/>
    <x v="3"/>
    <s v="Learning Oriented"/>
    <s v="Learn by observing others"/>
    <x v="2"/>
    <x v="2"/>
    <s v="Clear Expectations"/>
    <s v="Work alone"/>
    <s v="Yes"/>
    <s v="Depends on the Company"/>
    <s v="sumantsawarkar2210@gmail.com"/>
    <n v="50000"/>
    <n v="91000"/>
    <n v="7"/>
    <n v="26000"/>
    <s v="Mid Sized (251 to 1000 emp)"/>
    <s v="No"/>
    <s v="8 hours"/>
    <s v="Once in 12 months"/>
    <s v="Supportive Manager"/>
    <s v="Unsupportive Managers"/>
  </r>
  <r>
    <s v="20-05-2024"/>
    <d v="1899-12-30T21:57:27"/>
    <s v="India"/>
    <s v="440010"/>
    <x v="0"/>
    <x v="0"/>
    <s v="Yes"/>
    <s v="Yes"/>
    <s v="Yes"/>
    <x v="0"/>
    <n v="8"/>
    <x v="3"/>
    <s v="Learning Oriented"/>
    <s v="Learn by observing others"/>
    <x v="2"/>
    <x v="2"/>
    <s v="Clear Expectations"/>
    <s v="Work alone"/>
    <s v="Yes"/>
    <s v="Depends on the Company"/>
    <s v="sumantsawarkar2210@gmail.com"/>
    <n v="50000"/>
    <n v="91000"/>
    <n v="7"/>
    <n v="26000"/>
    <s v="Mid Sized (251 to 1000 emp)"/>
    <s v="No"/>
    <s v="8 hours"/>
    <s v="Once in 12 months"/>
    <s v=" Work that involves my Passion"/>
    <s v="Unsupportive Managers"/>
  </r>
  <r>
    <s v="20-05-2024"/>
    <d v="1899-12-30T21:57:27"/>
    <s v="India"/>
    <s v="440010"/>
    <x v="0"/>
    <x v="0"/>
    <s v="Yes"/>
    <s v="Yes"/>
    <s v="Yes"/>
    <x v="0"/>
    <n v="8"/>
    <x v="3"/>
    <s v="Learning Oriented"/>
    <s v="Learn by observing others"/>
    <x v="2"/>
    <x v="2"/>
    <s v="Clear Expectations"/>
    <s v="Small Team (2-3)"/>
    <s v="Yes"/>
    <s v="Depends on the Company"/>
    <s v="sumantsawarkar2210@gmail.com"/>
    <n v="50000"/>
    <n v="91000"/>
    <n v="7"/>
    <n v="26000"/>
    <s v="Mid Sized (251 to 1000 emp)"/>
    <s v="No"/>
    <s v="8 hours"/>
    <s v="Once in 12 months"/>
    <s v="A great compensation"/>
    <s v="Unsupportive Managers"/>
  </r>
  <r>
    <s v="20-05-2024"/>
    <d v="1899-12-30T21:57:27"/>
    <s v="India"/>
    <s v="440010"/>
    <x v="0"/>
    <x v="0"/>
    <s v="Yes"/>
    <s v="Yes"/>
    <s v="Yes"/>
    <x v="0"/>
    <n v="8"/>
    <x v="3"/>
    <s v="Learning Oriented"/>
    <s v="Learn by observing others"/>
    <x v="2"/>
    <x v="2"/>
    <s v="Clear Expectations"/>
    <s v="Small Team (2-3)"/>
    <s v="Yes"/>
    <s v="Depends on the Company"/>
    <s v="sumantsawarkar2210@gmail.com"/>
    <n v="50000"/>
    <n v="91000"/>
    <n v="7"/>
    <n v="26000"/>
    <s v="Mid Sized (251 to 1000 emp)"/>
    <s v="No"/>
    <s v="8 hours"/>
    <s v="Once in 12 months"/>
    <s v="Supportive Manager"/>
    <s v="Unsupportive Managers"/>
  </r>
  <r>
    <s v="20-05-2024"/>
    <d v="1899-12-30T21:57:27"/>
    <s v="India"/>
    <s v="440010"/>
    <x v="0"/>
    <x v="0"/>
    <s v="Yes"/>
    <s v="Yes"/>
    <s v="Yes"/>
    <x v="0"/>
    <n v="8"/>
    <x v="3"/>
    <s v="Learning Oriented"/>
    <s v="Learn by observing others"/>
    <x v="2"/>
    <x v="2"/>
    <s v="Clear Expectations"/>
    <s v="Small Team (2-3)"/>
    <s v="Yes"/>
    <s v="Depends on the Company"/>
    <s v="sumantsawarkar2210@gmail.com"/>
    <n v="50000"/>
    <n v="91000"/>
    <n v="7"/>
    <n v="26000"/>
    <s v="Mid Sized (251 to 1000 emp)"/>
    <s v="No"/>
    <s v="8 hours"/>
    <s v="Once in 12 months"/>
    <s v=" Work that involves my Passion"/>
    <s v="Unsupportive Managers"/>
  </r>
  <r>
    <s v="20-05-2024"/>
    <d v="1899-12-30T21:57:27"/>
    <s v="India"/>
    <s v="440010"/>
    <x v="0"/>
    <x v="0"/>
    <s v="Yes"/>
    <s v="Yes"/>
    <s v="Yes"/>
    <x v="0"/>
    <n v="8"/>
    <x v="3"/>
    <s v="Learning Oriented"/>
    <s v="Learn by observing others"/>
    <x v="2"/>
    <x v="2"/>
    <s v="Goal-Oriented"/>
    <s v="Work alone"/>
    <s v="Yes"/>
    <s v="Depends on the Company"/>
    <s v="sumantsawarkar2210@gmail.com"/>
    <n v="50000"/>
    <n v="91000"/>
    <n v="7"/>
    <n v="26000"/>
    <s v="Mid Sized (251 to 1000 emp)"/>
    <s v="No"/>
    <s v="8 hours"/>
    <s v="Once in 12 months"/>
    <s v="A great compensation"/>
    <s v="Unsupportive Managers"/>
  </r>
  <r>
    <s v="20-05-2024"/>
    <d v="1899-12-30T21:57:27"/>
    <s v="India"/>
    <s v="440010"/>
    <x v="0"/>
    <x v="0"/>
    <s v="Yes"/>
    <s v="Yes"/>
    <s v="Yes"/>
    <x v="0"/>
    <n v="8"/>
    <x v="3"/>
    <s v="Learning Oriented"/>
    <s v="Learn by observing others"/>
    <x v="2"/>
    <x v="2"/>
    <s v="Goal-Oriented"/>
    <s v="Work alone"/>
    <s v="Yes"/>
    <s v="Depends on the Company"/>
    <s v="sumantsawarkar2210@gmail.com"/>
    <n v="50000"/>
    <n v="91000"/>
    <n v="7"/>
    <n v="26000"/>
    <s v="Mid Sized (251 to 1000 emp)"/>
    <s v="No"/>
    <s v="8 hours"/>
    <s v="Once in 12 months"/>
    <s v="Supportive Manager"/>
    <s v="Unsupportive Managers"/>
  </r>
  <r>
    <s v="20-05-2024"/>
    <d v="1899-12-30T21:57:27"/>
    <s v="India"/>
    <s v="440010"/>
    <x v="0"/>
    <x v="0"/>
    <s v="Yes"/>
    <s v="Yes"/>
    <s v="Yes"/>
    <x v="0"/>
    <n v="8"/>
    <x v="3"/>
    <s v="Learning Oriented"/>
    <s v="Learn by observing others"/>
    <x v="2"/>
    <x v="2"/>
    <s v="Goal-Oriented"/>
    <s v="Work alone"/>
    <s v="Yes"/>
    <s v="Depends on the Company"/>
    <s v="sumantsawarkar2210@gmail.com"/>
    <n v="50000"/>
    <n v="91000"/>
    <n v="7"/>
    <n v="26000"/>
    <s v="Mid Sized (251 to 1000 emp)"/>
    <s v="No"/>
    <s v="8 hours"/>
    <s v="Once in 12 months"/>
    <s v=" Work that involves my Passion"/>
    <s v="Unsupportive Managers"/>
  </r>
  <r>
    <s v="20-05-2024"/>
    <d v="1899-12-30T21:57:27"/>
    <s v="India"/>
    <s v="440010"/>
    <x v="0"/>
    <x v="0"/>
    <s v="Yes"/>
    <s v="Yes"/>
    <s v="Yes"/>
    <x v="0"/>
    <n v="8"/>
    <x v="3"/>
    <s v="Learning Oriented"/>
    <s v="Learn by observing others"/>
    <x v="2"/>
    <x v="2"/>
    <s v="Goal-Oriented"/>
    <s v="Small Team (2-3)"/>
    <s v="Yes"/>
    <s v="Depends on the Company"/>
    <s v="sumantsawarkar2210@gmail.com"/>
    <n v="50000"/>
    <n v="91000"/>
    <n v="7"/>
    <n v="26000"/>
    <s v="Mid Sized (251 to 1000 emp)"/>
    <s v="No"/>
    <s v="8 hours"/>
    <s v="Once in 12 months"/>
    <s v="A great compensation"/>
    <s v="Unsupportive Managers"/>
  </r>
  <r>
    <s v="20-05-2024"/>
    <d v="1899-12-30T21:57:27"/>
    <s v="India"/>
    <s v="440010"/>
    <x v="0"/>
    <x v="0"/>
    <s v="Yes"/>
    <s v="Yes"/>
    <s v="Yes"/>
    <x v="0"/>
    <n v="8"/>
    <x v="3"/>
    <s v="Learning Oriented"/>
    <s v="Learn by observing others"/>
    <x v="2"/>
    <x v="2"/>
    <s v="Goal-Oriented"/>
    <s v="Small Team (2-3)"/>
    <s v="Yes"/>
    <s v="Depends on the Company"/>
    <s v="sumantsawarkar2210@gmail.com"/>
    <n v="50000"/>
    <n v="91000"/>
    <n v="7"/>
    <n v="26000"/>
    <s v="Mid Sized (251 to 1000 emp)"/>
    <s v="No"/>
    <s v="8 hours"/>
    <s v="Once in 12 months"/>
    <s v="Supportive Manager"/>
    <s v="Unsupportive Managers"/>
  </r>
  <r>
    <s v="20-05-2024"/>
    <d v="1899-12-30T21:57:27"/>
    <s v="India"/>
    <s v="440010"/>
    <x v="0"/>
    <x v="0"/>
    <s v="Yes"/>
    <s v="Yes"/>
    <s v="Yes"/>
    <x v="0"/>
    <n v="8"/>
    <x v="3"/>
    <s v="Learning Oriented"/>
    <s v="Learn by observing others"/>
    <x v="2"/>
    <x v="2"/>
    <s v="Goal-Oriented"/>
    <s v="Small Team (2-3)"/>
    <s v="Yes"/>
    <s v="Depends on the Company"/>
    <s v="sumantsawarkar2210@gmail.com"/>
    <n v="50000"/>
    <n v="91000"/>
    <n v="7"/>
    <n v="26000"/>
    <s v="Mid Sized (251 to 1000 emp)"/>
    <s v="No"/>
    <s v="8 hours"/>
    <s v="Once in 12 months"/>
    <s v=" Work that involves my Passion"/>
    <s v="Unsupportive Managers"/>
  </r>
  <r>
    <s v="20-05-2024"/>
    <d v="1899-12-30T22:16:49"/>
    <s v="India"/>
    <s v="441904"/>
    <x v="0"/>
    <x v="0"/>
    <s v="Yes"/>
    <s v="Yes"/>
    <s v="No"/>
    <x v="1"/>
    <n v="3"/>
    <x v="1"/>
    <s v="Learning Oriented"/>
    <s v="Self Paced Learning Portals "/>
    <x v="1"/>
    <x v="1"/>
    <s v="Goal-Oriented"/>
    <s v="Mid-Sized Team (5-6)"/>
    <s v="Yes"/>
    <s v="Won't work for 7+ years"/>
    <s v="pratikbalbudhe111@gmail.com"/>
    <n v="50000"/>
    <n v="131000"/>
    <n v="7"/>
    <n v="31000"/>
    <s v="Startups (&lt;50 emp)"/>
    <s v="No"/>
    <s v="6 hours"/>
    <s v="Once in 6 months"/>
    <s v="A great compensation"/>
    <s v="Political Environment"/>
  </r>
  <r>
    <s v="20-05-2024"/>
    <d v="1899-12-30T22:16:49"/>
    <s v="India"/>
    <s v="441904"/>
    <x v="0"/>
    <x v="0"/>
    <s v="Yes"/>
    <s v="Yes"/>
    <s v="No"/>
    <x v="1"/>
    <n v="3"/>
    <x v="1"/>
    <s v="Learning Oriented"/>
    <s v="Self Paced Learning Portals "/>
    <x v="1"/>
    <x v="1"/>
    <s v="Goal-Oriented"/>
    <s v="Mid-Sized Team (5-6)"/>
    <s v="Yes"/>
    <s v="Won't work for 7+ years"/>
    <s v="pratikbalbudhe111@gmail.com"/>
    <n v="50000"/>
    <n v="131000"/>
    <n v="7"/>
    <n v="31000"/>
    <s v="Startups (&lt;50 emp)"/>
    <s v="No"/>
    <s v="6 hours"/>
    <s v="Once in 6 months"/>
    <s v="Non Political Environment"/>
    <s v="Political Environment"/>
  </r>
  <r>
    <s v="20-05-2024"/>
    <d v="1899-12-30T22:16:49"/>
    <s v="India"/>
    <s v="441904"/>
    <x v="0"/>
    <x v="0"/>
    <s v="Yes"/>
    <s v="Yes"/>
    <s v="No"/>
    <x v="1"/>
    <n v="3"/>
    <x v="1"/>
    <s v="Learning Oriented"/>
    <s v="Self Paced Learning Portals "/>
    <x v="1"/>
    <x v="1"/>
    <s v="Goal-Oriented"/>
    <s v="Large Team (7-10)"/>
    <s v="Yes"/>
    <s v="Won't work for 7+ years"/>
    <s v="pratikbalbudhe111@gmail.com"/>
    <n v="50000"/>
    <n v="131000"/>
    <n v="7"/>
    <n v="31000"/>
    <s v="Startups (&lt;50 emp)"/>
    <s v="No"/>
    <s v="6 hours"/>
    <s v="Once in 6 months"/>
    <s v="A great compensation"/>
    <s v="Political Environment"/>
  </r>
  <r>
    <s v="20-05-2024"/>
    <d v="1899-12-30T22:16:49"/>
    <s v="India"/>
    <s v="441904"/>
    <x v="0"/>
    <x v="0"/>
    <s v="Yes"/>
    <s v="Yes"/>
    <s v="No"/>
    <x v="1"/>
    <n v="3"/>
    <x v="1"/>
    <s v="Learning Oriented"/>
    <s v="Self Paced Learning Portals "/>
    <x v="1"/>
    <x v="1"/>
    <s v="Goal-Oriented"/>
    <s v="Large Team (7-10)"/>
    <s v="Yes"/>
    <s v="Won't work for 7+ years"/>
    <s v="pratikbalbudhe111@gmail.com"/>
    <n v="50000"/>
    <n v="131000"/>
    <n v="7"/>
    <n v="31000"/>
    <s v="Startups (&lt;50 emp)"/>
    <s v="No"/>
    <s v="6 hours"/>
    <s v="Once in 6 months"/>
    <s v="Non Political Environment"/>
    <s v="Political Environment"/>
  </r>
  <r>
    <s v="20-05-2024"/>
    <d v="1899-12-30T22:16:49"/>
    <s v="India"/>
    <s v="441904"/>
    <x v="0"/>
    <x v="0"/>
    <s v="Yes"/>
    <s v="Yes"/>
    <s v="No"/>
    <x v="1"/>
    <n v="3"/>
    <x v="1"/>
    <s v="Learning Oriented"/>
    <s v="Self Paced Learning Portals "/>
    <x v="6"/>
    <x v="5"/>
    <s v="Goal-Oriented"/>
    <s v="Mid-Sized Team (5-6)"/>
    <s v="Yes"/>
    <s v="Won't work for 7+ years"/>
    <s v="pratikbalbudhe111@gmail.com"/>
    <n v="50000"/>
    <n v="131000"/>
    <n v="7"/>
    <n v="31000"/>
    <s v="Startups (&lt;50 emp)"/>
    <s v="No"/>
    <s v="6 hours"/>
    <s v="Once in 6 months"/>
    <s v="A great compensation"/>
    <s v="Political Environment"/>
  </r>
  <r>
    <s v="20-05-2024"/>
    <d v="1899-12-30T22:16:49"/>
    <s v="India"/>
    <s v="441904"/>
    <x v="0"/>
    <x v="0"/>
    <s v="Yes"/>
    <s v="Yes"/>
    <s v="No"/>
    <x v="1"/>
    <n v="3"/>
    <x v="1"/>
    <s v="Learning Oriented"/>
    <s v="Self Paced Learning Portals "/>
    <x v="6"/>
    <x v="5"/>
    <s v="Goal-Oriented"/>
    <s v="Mid-Sized Team (5-6)"/>
    <s v="Yes"/>
    <s v="Won't work for 7+ years"/>
    <s v="pratikbalbudhe111@gmail.com"/>
    <n v="50000"/>
    <n v="131000"/>
    <n v="7"/>
    <n v="31000"/>
    <s v="Startups (&lt;50 emp)"/>
    <s v="No"/>
    <s v="6 hours"/>
    <s v="Once in 6 months"/>
    <s v="Non Political Environment"/>
    <s v="Political Environment"/>
  </r>
  <r>
    <s v="20-05-2024"/>
    <d v="1899-12-30T22:16:49"/>
    <s v="India"/>
    <s v="441904"/>
    <x v="0"/>
    <x v="0"/>
    <s v="Yes"/>
    <s v="Yes"/>
    <s v="No"/>
    <x v="1"/>
    <n v="3"/>
    <x v="1"/>
    <s v="Learning Oriented"/>
    <s v="Self Paced Learning Portals "/>
    <x v="6"/>
    <x v="5"/>
    <s v="Goal-Oriented"/>
    <s v="Large Team (7-10)"/>
    <s v="Yes"/>
    <s v="Won't work for 7+ years"/>
    <s v="pratikbalbudhe111@gmail.com"/>
    <n v="50000"/>
    <n v="131000"/>
    <n v="7"/>
    <n v="31000"/>
    <s v="Startups (&lt;50 emp)"/>
    <s v="No"/>
    <s v="6 hours"/>
    <s v="Once in 6 months"/>
    <s v="A great compensation"/>
    <s v="Political Environment"/>
  </r>
  <r>
    <s v="20-05-2024"/>
    <d v="1899-12-30T22:16:49"/>
    <s v="India"/>
    <s v="441904"/>
    <x v="0"/>
    <x v="0"/>
    <s v="Yes"/>
    <s v="Yes"/>
    <s v="No"/>
    <x v="1"/>
    <n v="3"/>
    <x v="1"/>
    <s v="Learning Oriented"/>
    <s v="Self Paced Learning Portals "/>
    <x v="6"/>
    <x v="5"/>
    <s v="Goal-Oriented"/>
    <s v="Large Team (7-10)"/>
    <s v="Yes"/>
    <s v="Won't work for 7+ years"/>
    <s v="pratikbalbudhe111@gmail.com"/>
    <n v="50000"/>
    <n v="131000"/>
    <n v="7"/>
    <n v="31000"/>
    <s v="Startups (&lt;50 emp)"/>
    <s v="No"/>
    <s v="6 hours"/>
    <s v="Once in 6 months"/>
    <s v="Non Political Environment"/>
    <s v="Political Environment"/>
  </r>
  <r>
    <s v="20-05-2024"/>
    <d v="1899-12-30T22:16:49"/>
    <s v="India"/>
    <s v="441904"/>
    <x v="0"/>
    <x v="0"/>
    <s v="Yes"/>
    <s v="Yes"/>
    <s v="No"/>
    <x v="1"/>
    <n v="3"/>
    <x v="1"/>
    <s v="Learning Oriented"/>
    <s v="Self Paced Learning Portals "/>
    <x v="1"/>
    <x v="1"/>
    <s v="Goal-Oriented"/>
    <s v="Mid-Sized Team (5-6)"/>
    <s v="Yes"/>
    <s v="Won't work for 7+ years"/>
    <s v="pratikbalbudhe111@gmail.com"/>
    <n v="50000"/>
    <n v="131000"/>
    <n v="7"/>
    <n v="31000"/>
    <s v="Startups (&lt;50 emp)"/>
    <s v="No"/>
    <s v="6 hours"/>
    <s v="Once in 6 months"/>
    <s v="A great compensation"/>
    <s v="Political Environment"/>
  </r>
  <r>
    <s v="20-05-2024"/>
    <d v="1899-12-30T22:16:49"/>
    <s v="India"/>
    <s v="441904"/>
    <x v="0"/>
    <x v="0"/>
    <s v="Yes"/>
    <s v="Yes"/>
    <s v="No"/>
    <x v="1"/>
    <n v="3"/>
    <x v="1"/>
    <s v="Learning Oriented"/>
    <s v="Self Paced Learning Portals "/>
    <x v="1"/>
    <x v="1"/>
    <s v="Goal-Oriented"/>
    <s v="Mid-Sized Team (5-6)"/>
    <s v="Yes"/>
    <s v="Won't work for 7+ years"/>
    <s v="pratikbalbudhe111@gmail.com"/>
    <n v="50000"/>
    <n v="131000"/>
    <n v="7"/>
    <n v="31000"/>
    <s v="Startups (&lt;50 emp)"/>
    <s v="No"/>
    <s v="6 hours"/>
    <s v="Once in 6 months"/>
    <s v="Non Political Environment"/>
    <s v="Political Environment"/>
  </r>
  <r>
    <s v="20-05-2024"/>
    <d v="1899-12-30T22:16:49"/>
    <s v="India"/>
    <s v="441904"/>
    <x v="0"/>
    <x v="0"/>
    <s v="Yes"/>
    <s v="Yes"/>
    <s v="No"/>
    <x v="1"/>
    <n v="3"/>
    <x v="1"/>
    <s v="Learning Oriented"/>
    <s v="Self Paced Learning Portals "/>
    <x v="1"/>
    <x v="1"/>
    <s v="Goal-Oriented"/>
    <s v="Large Team (7-10)"/>
    <s v="Yes"/>
    <s v="Won't work for 7+ years"/>
    <s v="pratikbalbudhe111@gmail.com"/>
    <n v="50000"/>
    <n v="131000"/>
    <n v="7"/>
    <n v="31000"/>
    <s v="Startups (&lt;50 emp)"/>
    <s v="No"/>
    <s v="6 hours"/>
    <s v="Once in 6 months"/>
    <s v="A great compensation"/>
    <s v="Political Environment"/>
  </r>
  <r>
    <s v="20-05-2024"/>
    <d v="1899-12-30T22:16:49"/>
    <s v="India"/>
    <s v="441904"/>
    <x v="0"/>
    <x v="0"/>
    <s v="Yes"/>
    <s v="Yes"/>
    <s v="No"/>
    <x v="1"/>
    <n v="3"/>
    <x v="1"/>
    <s v="Learning Oriented"/>
    <s v="Self Paced Learning Portals "/>
    <x v="1"/>
    <x v="1"/>
    <s v="Goal-Oriented"/>
    <s v="Large Team (7-10)"/>
    <s v="Yes"/>
    <s v="Won't work for 7+ years"/>
    <s v="pratikbalbudhe111@gmail.com"/>
    <n v="50000"/>
    <n v="131000"/>
    <n v="7"/>
    <n v="31000"/>
    <s v="Startups (&lt;50 emp)"/>
    <s v="No"/>
    <s v="6 hours"/>
    <s v="Once in 6 months"/>
    <s v="Non Political Environment"/>
    <s v="Political Environment"/>
  </r>
  <r>
    <s v="20-05-2024"/>
    <d v="1899-12-30T22:16:49"/>
    <s v="India"/>
    <s v="441904"/>
    <x v="0"/>
    <x v="0"/>
    <s v="Yes"/>
    <s v="Yes"/>
    <s v="No"/>
    <x v="1"/>
    <n v="3"/>
    <x v="1"/>
    <s v="Learning Oriented"/>
    <s v="Learn by observing others"/>
    <x v="1"/>
    <x v="1"/>
    <s v="Goal-Oriented"/>
    <s v="Mid-Sized Team (5-6)"/>
    <s v="Yes"/>
    <s v="Won't work for 7+ years"/>
    <s v="pratikbalbudhe111@gmail.com"/>
    <n v="50000"/>
    <n v="131000"/>
    <n v="7"/>
    <n v="31000"/>
    <s v="Startups (&lt;50 emp)"/>
    <s v="No"/>
    <s v="6 hours"/>
    <s v="Once in 6 months"/>
    <s v="A great compensation"/>
    <s v="Political Environment"/>
  </r>
  <r>
    <s v="20-05-2024"/>
    <d v="1899-12-30T22:16:49"/>
    <s v="India"/>
    <s v="441904"/>
    <x v="0"/>
    <x v="0"/>
    <s v="Yes"/>
    <s v="Yes"/>
    <s v="No"/>
    <x v="1"/>
    <n v="3"/>
    <x v="1"/>
    <s v="Learning Oriented"/>
    <s v="Learn by observing others"/>
    <x v="1"/>
    <x v="1"/>
    <s v="Goal-Oriented"/>
    <s v="Mid-Sized Team (5-6)"/>
    <s v="Yes"/>
    <s v="Won't work for 7+ years"/>
    <s v="pratikbalbudhe111@gmail.com"/>
    <n v="50000"/>
    <n v="131000"/>
    <n v="7"/>
    <n v="31000"/>
    <s v="Startups (&lt;50 emp)"/>
    <s v="No"/>
    <s v="6 hours"/>
    <s v="Once in 6 months"/>
    <s v="Non Political Environment"/>
    <s v="Political Environment"/>
  </r>
  <r>
    <s v="20-05-2024"/>
    <d v="1899-12-30T22:16:49"/>
    <s v="India"/>
    <s v="441904"/>
    <x v="0"/>
    <x v="0"/>
    <s v="Yes"/>
    <s v="Yes"/>
    <s v="No"/>
    <x v="1"/>
    <n v="3"/>
    <x v="1"/>
    <s v="Learning Oriented"/>
    <s v="Learn by observing others"/>
    <x v="1"/>
    <x v="1"/>
    <s v="Goal-Oriented"/>
    <s v="Large Team (7-10)"/>
    <s v="Yes"/>
    <s v="Won't work for 7+ years"/>
    <s v="pratikbalbudhe111@gmail.com"/>
    <n v="50000"/>
    <n v="131000"/>
    <n v="7"/>
    <n v="31000"/>
    <s v="Startups (&lt;50 emp)"/>
    <s v="No"/>
    <s v="6 hours"/>
    <s v="Once in 6 months"/>
    <s v="A great compensation"/>
    <s v="Political Environment"/>
  </r>
  <r>
    <s v="20-05-2024"/>
    <d v="1899-12-30T22:16:49"/>
    <s v="India"/>
    <s v="441904"/>
    <x v="0"/>
    <x v="0"/>
    <s v="Yes"/>
    <s v="Yes"/>
    <s v="No"/>
    <x v="1"/>
    <n v="3"/>
    <x v="1"/>
    <s v="Learning Oriented"/>
    <s v="Learn by observing others"/>
    <x v="1"/>
    <x v="1"/>
    <s v="Goal-Oriented"/>
    <s v="Large Team (7-10)"/>
    <s v="Yes"/>
    <s v="Won't work for 7+ years"/>
    <s v="pratikbalbudhe111@gmail.com"/>
    <n v="50000"/>
    <n v="131000"/>
    <n v="7"/>
    <n v="31000"/>
    <s v="Startups (&lt;50 emp)"/>
    <s v="No"/>
    <s v="6 hours"/>
    <s v="Once in 6 months"/>
    <s v="Non Political Environment"/>
    <s v="Political Environment"/>
  </r>
  <r>
    <s v="20-05-2024"/>
    <d v="1899-12-30T22:16:49"/>
    <s v="India"/>
    <s v="441904"/>
    <x v="0"/>
    <x v="0"/>
    <s v="Yes"/>
    <s v="Yes"/>
    <s v="No"/>
    <x v="1"/>
    <n v="3"/>
    <x v="1"/>
    <s v="Learning Oriented"/>
    <s v="Learn by observing others"/>
    <x v="6"/>
    <x v="5"/>
    <s v="Goal-Oriented"/>
    <s v="Mid-Sized Team (5-6)"/>
    <s v="Yes"/>
    <s v="Won't work for 7+ years"/>
    <s v="pratikbalbudhe111@gmail.com"/>
    <n v="50000"/>
    <n v="131000"/>
    <n v="7"/>
    <n v="31000"/>
    <s v="Startups (&lt;50 emp)"/>
    <s v="No"/>
    <s v="6 hours"/>
    <s v="Once in 6 months"/>
    <s v="A great compensation"/>
    <s v="Political Environment"/>
  </r>
  <r>
    <s v="20-05-2024"/>
    <d v="1899-12-30T22:16:49"/>
    <s v="India"/>
    <s v="441904"/>
    <x v="0"/>
    <x v="0"/>
    <s v="Yes"/>
    <s v="Yes"/>
    <s v="No"/>
    <x v="1"/>
    <n v="3"/>
    <x v="1"/>
    <s v="Learning Oriented"/>
    <s v="Learn by observing others"/>
    <x v="6"/>
    <x v="5"/>
    <s v="Goal-Oriented"/>
    <s v="Mid-Sized Team (5-6)"/>
    <s v="Yes"/>
    <s v="Won't work for 7+ years"/>
    <s v="pratikbalbudhe111@gmail.com"/>
    <n v="50000"/>
    <n v="131000"/>
    <n v="7"/>
    <n v="31000"/>
    <s v="Startups (&lt;50 emp)"/>
    <s v="No"/>
    <s v="6 hours"/>
    <s v="Once in 6 months"/>
    <s v="Non Political Environment"/>
    <s v="Political Environment"/>
  </r>
  <r>
    <s v="20-05-2024"/>
    <d v="1899-12-30T22:16:49"/>
    <s v="India"/>
    <s v="441904"/>
    <x v="0"/>
    <x v="0"/>
    <s v="Yes"/>
    <s v="Yes"/>
    <s v="No"/>
    <x v="1"/>
    <n v="3"/>
    <x v="1"/>
    <s v="Learning Oriented"/>
    <s v="Learn by observing others"/>
    <x v="6"/>
    <x v="5"/>
    <s v="Goal-Oriented"/>
    <s v="Large Team (7-10)"/>
    <s v="Yes"/>
    <s v="Won't work for 7+ years"/>
    <s v="pratikbalbudhe111@gmail.com"/>
    <n v="50000"/>
    <n v="131000"/>
    <n v="7"/>
    <n v="31000"/>
    <s v="Startups (&lt;50 emp)"/>
    <s v="No"/>
    <s v="6 hours"/>
    <s v="Once in 6 months"/>
    <s v="A great compensation"/>
    <s v="Political Environment"/>
  </r>
  <r>
    <s v="20-05-2024"/>
    <d v="1899-12-30T22:16:49"/>
    <s v="India"/>
    <s v="441904"/>
    <x v="0"/>
    <x v="0"/>
    <s v="Yes"/>
    <s v="Yes"/>
    <s v="No"/>
    <x v="1"/>
    <n v="3"/>
    <x v="1"/>
    <s v="Learning Oriented"/>
    <s v="Learn by observing others"/>
    <x v="6"/>
    <x v="5"/>
    <s v="Goal-Oriented"/>
    <s v="Large Team (7-10)"/>
    <s v="Yes"/>
    <s v="Won't work for 7+ years"/>
    <s v="pratikbalbudhe111@gmail.com"/>
    <n v="50000"/>
    <n v="131000"/>
    <n v="7"/>
    <n v="31000"/>
    <s v="Startups (&lt;50 emp)"/>
    <s v="No"/>
    <s v="6 hours"/>
    <s v="Once in 6 months"/>
    <s v="Non Political Environment"/>
    <s v="Political Environment"/>
  </r>
  <r>
    <s v="20-05-2024"/>
    <d v="1899-12-30T22:16:49"/>
    <s v="India"/>
    <s v="441904"/>
    <x v="0"/>
    <x v="0"/>
    <s v="Yes"/>
    <s v="Yes"/>
    <s v="No"/>
    <x v="1"/>
    <n v="3"/>
    <x v="1"/>
    <s v="Learning Oriented"/>
    <s v="Learn by observing others"/>
    <x v="1"/>
    <x v="1"/>
    <s v="Goal-Oriented"/>
    <s v="Mid-Sized Team (5-6)"/>
    <s v="Yes"/>
    <s v="Won't work for 7+ years"/>
    <s v="pratikbalbudhe111@gmail.com"/>
    <n v="50000"/>
    <n v="131000"/>
    <n v="7"/>
    <n v="31000"/>
    <s v="Startups (&lt;50 emp)"/>
    <s v="No"/>
    <s v="6 hours"/>
    <s v="Once in 6 months"/>
    <s v="A great compensation"/>
    <s v="Political Environment"/>
  </r>
  <r>
    <s v="20-05-2024"/>
    <d v="1899-12-30T22:16:49"/>
    <s v="India"/>
    <s v="441904"/>
    <x v="0"/>
    <x v="0"/>
    <s v="Yes"/>
    <s v="Yes"/>
    <s v="No"/>
    <x v="1"/>
    <n v="3"/>
    <x v="1"/>
    <s v="Learning Oriented"/>
    <s v="Learn by observing others"/>
    <x v="1"/>
    <x v="1"/>
    <s v="Goal-Oriented"/>
    <s v="Mid-Sized Team (5-6)"/>
    <s v="Yes"/>
    <s v="Won't work for 7+ years"/>
    <s v="pratikbalbudhe111@gmail.com"/>
    <n v="50000"/>
    <n v="131000"/>
    <n v="7"/>
    <n v="31000"/>
    <s v="Startups (&lt;50 emp)"/>
    <s v="No"/>
    <s v="6 hours"/>
    <s v="Once in 6 months"/>
    <s v="Non Political Environment"/>
    <s v="Political Environment"/>
  </r>
  <r>
    <s v="20-05-2024"/>
    <d v="1899-12-30T22:16:49"/>
    <s v="India"/>
    <s v="441904"/>
    <x v="0"/>
    <x v="0"/>
    <s v="Yes"/>
    <s v="Yes"/>
    <s v="No"/>
    <x v="1"/>
    <n v="3"/>
    <x v="1"/>
    <s v="Learning Oriented"/>
    <s v="Learn by observing others"/>
    <x v="1"/>
    <x v="1"/>
    <s v="Goal-Oriented"/>
    <s v="Large Team (7-10)"/>
    <s v="Yes"/>
    <s v="Won't work for 7+ years"/>
    <s v="pratikbalbudhe111@gmail.com"/>
    <n v="50000"/>
    <n v="131000"/>
    <n v="7"/>
    <n v="31000"/>
    <s v="Startups (&lt;50 emp)"/>
    <s v="No"/>
    <s v="6 hours"/>
    <s v="Once in 6 months"/>
    <s v="A great compensation"/>
    <s v="Political Environment"/>
  </r>
  <r>
    <s v="20-05-2024"/>
    <d v="1899-12-30T22:16:49"/>
    <s v="India"/>
    <s v="441904"/>
    <x v="0"/>
    <x v="0"/>
    <s v="Yes"/>
    <s v="Yes"/>
    <s v="No"/>
    <x v="1"/>
    <n v="3"/>
    <x v="1"/>
    <s v="Learning Oriented"/>
    <s v="Learn by observing others"/>
    <x v="1"/>
    <x v="1"/>
    <s v="Goal-Oriented"/>
    <s v="Large Team (7-10)"/>
    <s v="Yes"/>
    <s v="Won't work for 7+ years"/>
    <s v="pratikbalbudhe111@gmail.com"/>
    <n v="50000"/>
    <n v="131000"/>
    <n v="7"/>
    <n v="31000"/>
    <s v="Startups (&lt;50 emp)"/>
    <s v="No"/>
    <s v="6 hours"/>
    <s v="Once in 6 months"/>
    <s v="Non Political Environment"/>
    <s v="Political Environment"/>
  </r>
  <r>
    <s v="20-05-2024"/>
    <d v="1899-12-30T22:16:49"/>
    <s v="India"/>
    <s v="441904"/>
    <x v="0"/>
    <x v="0"/>
    <s v="Yes"/>
    <s v="Yes"/>
    <s v="No"/>
    <x v="1"/>
    <n v="3"/>
    <x v="1"/>
    <s v="Learning Oriented"/>
    <s v=" Manager Teaching you"/>
    <x v="1"/>
    <x v="1"/>
    <s v="Goal-Oriented"/>
    <s v="Mid-Sized Team (5-6)"/>
    <s v="Yes"/>
    <s v="Won't work for 7+ years"/>
    <s v="pratikbalbudhe111@gmail.com"/>
    <n v="50000"/>
    <n v="131000"/>
    <n v="7"/>
    <n v="31000"/>
    <s v="Startups (&lt;50 emp)"/>
    <s v="No"/>
    <s v="6 hours"/>
    <s v="Once in 6 months"/>
    <s v="A great compensation"/>
    <s v="Political Environment"/>
  </r>
  <r>
    <s v="20-05-2024"/>
    <d v="1899-12-30T22:16:49"/>
    <s v="India"/>
    <s v="441904"/>
    <x v="0"/>
    <x v="0"/>
    <s v="Yes"/>
    <s v="Yes"/>
    <s v="No"/>
    <x v="1"/>
    <n v="3"/>
    <x v="1"/>
    <s v="Learning Oriented"/>
    <s v=" Manager Teaching you"/>
    <x v="1"/>
    <x v="1"/>
    <s v="Goal-Oriented"/>
    <s v="Mid-Sized Team (5-6)"/>
    <s v="Yes"/>
    <s v="Won't work for 7+ years"/>
    <s v="pratikbalbudhe111@gmail.com"/>
    <n v="50000"/>
    <n v="131000"/>
    <n v="7"/>
    <n v="31000"/>
    <s v="Startups (&lt;50 emp)"/>
    <s v="No"/>
    <s v="6 hours"/>
    <s v="Once in 6 months"/>
    <s v="Non Political Environment"/>
    <s v="Political Environment"/>
  </r>
  <r>
    <s v="20-05-2024"/>
    <d v="1899-12-30T22:16:49"/>
    <s v="India"/>
    <s v="441904"/>
    <x v="0"/>
    <x v="0"/>
    <s v="Yes"/>
    <s v="Yes"/>
    <s v="No"/>
    <x v="1"/>
    <n v="3"/>
    <x v="1"/>
    <s v="Learning Oriented"/>
    <s v=" Manager Teaching you"/>
    <x v="1"/>
    <x v="1"/>
    <s v="Goal-Oriented"/>
    <s v="Large Team (7-10)"/>
    <s v="Yes"/>
    <s v="Won't work for 7+ years"/>
    <s v="pratikbalbudhe111@gmail.com"/>
    <n v="50000"/>
    <n v="131000"/>
    <n v="7"/>
    <n v="31000"/>
    <s v="Startups (&lt;50 emp)"/>
    <s v="No"/>
    <s v="6 hours"/>
    <s v="Once in 6 months"/>
    <s v="A great compensation"/>
    <s v="Political Environment"/>
  </r>
  <r>
    <s v="20-05-2024"/>
    <d v="1899-12-30T22:16:49"/>
    <s v="India"/>
    <s v="441904"/>
    <x v="0"/>
    <x v="0"/>
    <s v="Yes"/>
    <s v="Yes"/>
    <s v="No"/>
    <x v="1"/>
    <n v="3"/>
    <x v="1"/>
    <s v="Learning Oriented"/>
    <s v=" Manager Teaching you"/>
    <x v="1"/>
    <x v="1"/>
    <s v="Goal-Oriented"/>
    <s v="Large Team (7-10)"/>
    <s v="Yes"/>
    <s v="Won't work for 7+ years"/>
    <s v="pratikbalbudhe111@gmail.com"/>
    <n v="50000"/>
    <n v="131000"/>
    <n v="7"/>
    <n v="31000"/>
    <s v="Startups (&lt;50 emp)"/>
    <s v="No"/>
    <s v="6 hours"/>
    <s v="Once in 6 months"/>
    <s v="Non Political Environment"/>
    <s v="Political Environment"/>
  </r>
  <r>
    <s v="20-05-2024"/>
    <d v="1899-12-30T22:16:49"/>
    <s v="India"/>
    <s v="441904"/>
    <x v="0"/>
    <x v="0"/>
    <s v="Yes"/>
    <s v="Yes"/>
    <s v="No"/>
    <x v="1"/>
    <n v="3"/>
    <x v="1"/>
    <s v="Learning Oriented"/>
    <s v=" Manager Teaching you"/>
    <x v="6"/>
    <x v="5"/>
    <s v="Goal-Oriented"/>
    <s v="Mid-Sized Team (5-6)"/>
    <s v="Yes"/>
    <s v="Won't work for 7+ years"/>
    <s v="pratikbalbudhe111@gmail.com"/>
    <n v="50000"/>
    <n v="131000"/>
    <n v="7"/>
    <n v="31000"/>
    <s v="Startups (&lt;50 emp)"/>
    <s v="No"/>
    <s v="6 hours"/>
    <s v="Once in 6 months"/>
    <s v="A great compensation"/>
    <s v="Political Environment"/>
  </r>
  <r>
    <s v="20-05-2024"/>
    <d v="1899-12-30T22:16:49"/>
    <s v="India"/>
    <s v="441904"/>
    <x v="0"/>
    <x v="0"/>
    <s v="Yes"/>
    <s v="Yes"/>
    <s v="No"/>
    <x v="1"/>
    <n v="3"/>
    <x v="1"/>
    <s v="Learning Oriented"/>
    <s v=" Manager Teaching you"/>
    <x v="6"/>
    <x v="5"/>
    <s v="Goal-Oriented"/>
    <s v="Mid-Sized Team (5-6)"/>
    <s v="Yes"/>
    <s v="Won't work for 7+ years"/>
    <s v="pratikbalbudhe111@gmail.com"/>
    <n v="50000"/>
    <n v="131000"/>
    <n v="7"/>
    <n v="31000"/>
    <s v="Startups (&lt;50 emp)"/>
    <s v="No"/>
    <s v="6 hours"/>
    <s v="Once in 6 months"/>
    <s v="Non Political Environment"/>
    <s v="Political Environment"/>
  </r>
  <r>
    <s v="20-05-2024"/>
    <d v="1899-12-30T22:16:49"/>
    <s v="India"/>
    <s v="441904"/>
    <x v="0"/>
    <x v="0"/>
    <s v="Yes"/>
    <s v="Yes"/>
    <s v="No"/>
    <x v="1"/>
    <n v="3"/>
    <x v="1"/>
    <s v="Learning Oriented"/>
    <s v=" Manager Teaching you"/>
    <x v="6"/>
    <x v="5"/>
    <s v="Goal-Oriented"/>
    <s v="Large Team (7-10)"/>
    <s v="Yes"/>
    <s v="Won't work for 7+ years"/>
    <s v="pratikbalbudhe111@gmail.com"/>
    <n v="50000"/>
    <n v="131000"/>
    <n v="7"/>
    <n v="31000"/>
    <s v="Startups (&lt;50 emp)"/>
    <s v="No"/>
    <s v="6 hours"/>
    <s v="Once in 6 months"/>
    <s v="A great compensation"/>
    <s v="Political Environment"/>
  </r>
  <r>
    <s v="20-05-2024"/>
    <d v="1899-12-30T22:16:49"/>
    <s v="India"/>
    <s v="441904"/>
    <x v="0"/>
    <x v="0"/>
    <s v="Yes"/>
    <s v="Yes"/>
    <s v="No"/>
    <x v="1"/>
    <n v="3"/>
    <x v="1"/>
    <s v="Learning Oriented"/>
    <s v=" Manager Teaching you"/>
    <x v="6"/>
    <x v="5"/>
    <s v="Goal-Oriented"/>
    <s v="Large Team (7-10)"/>
    <s v="Yes"/>
    <s v="Won't work for 7+ years"/>
    <s v="pratikbalbudhe111@gmail.com"/>
    <n v="50000"/>
    <n v="131000"/>
    <n v="7"/>
    <n v="31000"/>
    <s v="Startups (&lt;50 emp)"/>
    <s v="No"/>
    <s v="6 hours"/>
    <s v="Once in 6 months"/>
    <s v="Non Political Environment"/>
    <s v="Political Environment"/>
  </r>
  <r>
    <s v="20-05-2024"/>
    <d v="1899-12-30T22:16:49"/>
    <s v="India"/>
    <s v="441904"/>
    <x v="0"/>
    <x v="0"/>
    <s v="Yes"/>
    <s v="Yes"/>
    <s v="No"/>
    <x v="1"/>
    <n v="3"/>
    <x v="1"/>
    <s v="Learning Oriented"/>
    <s v=" Manager Teaching you"/>
    <x v="1"/>
    <x v="1"/>
    <s v="Goal-Oriented"/>
    <s v="Mid-Sized Team (5-6)"/>
    <s v="Yes"/>
    <s v="Won't work for 7+ years"/>
    <s v="pratikbalbudhe111@gmail.com"/>
    <n v="50000"/>
    <n v="131000"/>
    <n v="7"/>
    <n v="31000"/>
    <s v="Startups (&lt;50 emp)"/>
    <s v="No"/>
    <s v="6 hours"/>
    <s v="Once in 6 months"/>
    <s v="A great compensation"/>
    <s v="Political Environment"/>
  </r>
  <r>
    <s v="20-05-2024"/>
    <d v="1899-12-30T22:16:49"/>
    <s v="India"/>
    <s v="441904"/>
    <x v="0"/>
    <x v="0"/>
    <s v="Yes"/>
    <s v="Yes"/>
    <s v="No"/>
    <x v="1"/>
    <n v="3"/>
    <x v="1"/>
    <s v="Learning Oriented"/>
    <s v=" Manager Teaching you"/>
    <x v="1"/>
    <x v="1"/>
    <s v="Goal-Oriented"/>
    <s v="Mid-Sized Team (5-6)"/>
    <s v="Yes"/>
    <s v="Won't work for 7+ years"/>
    <s v="pratikbalbudhe111@gmail.com"/>
    <n v="50000"/>
    <n v="131000"/>
    <n v="7"/>
    <n v="31000"/>
    <s v="Startups (&lt;50 emp)"/>
    <s v="No"/>
    <s v="6 hours"/>
    <s v="Once in 6 months"/>
    <s v="Non Political Environment"/>
    <s v="Political Environment"/>
  </r>
  <r>
    <s v="20-05-2024"/>
    <d v="1899-12-30T22:16:49"/>
    <s v="India"/>
    <s v="441904"/>
    <x v="0"/>
    <x v="0"/>
    <s v="Yes"/>
    <s v="Yes"/>
    <s v="No"/>
    <x v="1"/>
    <n v="3"/>
    <x v="1"/>
    <s v="Learning Oriented"/>
    <s v=" Manager Teaching you"/>
    <x v="1"/>
    <x v="1"/>
    <s v="Goal-Oriented"/>
    <s v="Large Team (7-10)"/>
    <s v="Yes"/>
    <s v="Won't work for 7+ years"/>
    <s v="pratikbalbudhe111@gmail.com"/>
    <n v="50000"/>
    <n v="131000"/>
    <n v="7"/>
    <n v="31000"/>
    <s v="Startups (&lt;50 emp)"/>
    <s v="No"/>
    <s v="6 hours"/>
    <s v="Once in 6 months"/>
    <s v="A great compensation"/>
    <s v="Political Environment"/>
  </r>
  <r>
    <s v="20-05-2024"/>
    <d v="1899-12-30T22:16:49"/>
    <s v="India"/>
    <s v="441904"/>
    <x v="0"/>
    <x v="0"/>
    <s v="Yes"/>
    <s v="Yes"/>
    <s v="No"/>
    <x v="1"/>
    <n v="3"/>
    <x v="1"/>
    <s v="Learning Oriented"/>
    <s v=" Manager Teaching you"/>
    <x v="1"/>
    <x v="1"/>
    <s v="Goal-Oriented"/>
    <s v="Large Team (7-10)"/>
    <s v="Yes"/>
    <s v="Won't work for 7+ years"/>
    <s v="pratikbalbudhe111@gmail.com"/>
    <n v="50000"/>
    <n v="131000"/>
    <n v="7"/>
    <n v="31000"/>
    <s v="Startups (&lt;50 emp)"/>
    <s v="No"/>
    <s v="6 hours"/>
    <s v="Once in 6 months"/>
    <s v="Non Political Environment"/>
    <s v="Political Environment"/>
  </r>
  <r>
    <s v="20-05-2024"/>
    <d v="1899-12-30T22:46:51"/>
    <s v="India"/>
    <s v="441110"/>
    <x v="0"/>
    <x v="0"/>
    <s v="No"/>
    <s v="Depends on Company"/>
    <s v="No"/>
    <x v="0"/>
    <n v="8"/>
    <x v="1"/>
    <s v="Learning Oriented"/>
    <s v="Expert Learning Programs"/>
    <x v="1"/>
    <x v="1"/>
    <s v="Goal-Oriented"/>
    <s v="Small Team (2-3)"/>
    <s v="Yes"/>
    <s v="Depends on the Company"/>
    <s v="priyanshucharde@gmail.com"/>
    <n v="50000"/>
    <n v="131000"/>
    <n v="10"/>
    <n v="31000"/>
    <s v="Corporations (3000+ emp)"/>
    <s v="No"/>
    <s v="8 hours"/>
    <s v="Once in 3 months"/>
    <s v="Meaningful impact of the work"/>
    <s v="Unsupportive Managers"/>
  </r>
  <r>
    <s v="20-05-2024"/>
    <d v="1899-12-30T22:46:51"/>
    <s v="India"/>
    <s v="441110"/>
    <x v="0"/>
    <x v="0"/>
    <s v="No"/>
    <s v="Depends on Company"/>
    <s v="No"/>
    <x v="0"/>
    <n v="8"/>
    <x v="1"/>
    <s v="Learning Oriented"/>
    <s v="Expert Learning Programs"/>
    <x v="1"/>
    <x v="1"/>
    <s v="Goal-Oriented"/>
    <s v="Small Team (2-3)"/>
    <s v="Yes"/>
    <s v="Depends on the Company"/>
    <s v="priyanshucharde@gmail.com"/>
    <n v="50000"/>
    <n v="131000"/>
    <n v="10"/>
    <n v="31000"/>
    <s v="Corporations (3000+ emp)"/>
    <s v="No"/>
    <s v="8 hours"/>
    <s v="Once in 3 months"/>
    <s v=" Work that involves my Passion"/>
    <s v="Unsupportive Managers"/>
  </r>
  <r>
    <s v="20-05-2024"/>
    <d v="1899-12-30T22:46:51"/>
    <s v="India"/>
    <s v="441110"/>
    <x v="0"/>
    <x v="0"/>
    <s v="No"/>
    <s v="Depends on Company"/>
    <s v="No"/>
    <x v="0"/>
    <n v="8"/>
    <x v="1"/>
    <s v="Learning Oriented"/>
    <s v="Expert Learning Programs"/>
    <x v="1"/>
    <x v="1"/>
    <s v="Goal-Oriented"/>
    <s v="Small Team (2-3)"/>
    <s v="Yes"/>
    <s v="Depends on the Company"/>
    <s v="priyanshucharde@gmail.com"/>
    <n v="50000"/>
    <n v="131000"/>
    <n v="10"/>
    <n v="31000"/>
    <s v="Corporations (3000+ emp)"/>
    <s v="No"/>
    <s v="8 hours"/>
    <s v="Once in 3 months"/>
    <s v="Meaningful impact of the work"/>
    <s v="Unsupportive Managers"/>
  </r>
  <r>
    <s v="20-05-2024"/>
    <d v="1899-12-30T22:46:51"/>
    <s v="India"/>
    <s v="441110"/>
    <x v="0"/>
    <x v="0"/>
    <s v="No"/>
    <s v="Depends on Company"/>
    <s v="No"/>
    <x v="0"/>
    <n v="8"/>
    <x v="1"/>
    <s v="Learning Oriented"/>
    <s v="Expert Learning Programs"/>
    <x v="1"/>
    <x v="1"/>
    <s v="Goal-Oriented"/>
    <s v="Small Team (2-3)"/>
    <s v="Yes"/>
    <s v="Depends on the Company"/>
    <s v="priyanshucharde@gmail.com"/>
    <n v="50000"/>
    <n v="131000"/>
    <n v="10"/>
    <n v="31000"/>
    <s v="Corporations (3000+ emp)"/>
    <s v="No"/>
    <s v="8 hours"/>
    <s v="Once in 3 months"/>
    <s v=" Work that involves my Passion"/>
    <s v="Unsupportive Managers"/>
  </r>
  <r>
    <s v="20-05-2024"/>
    <d v="1899-12-30T22:46:51"/>
    <s v="India"/>
    <s v="441110"/>
    <x v="0"/>
    <x v="0"/>
    <s v="No"/>
    <s v="Depends on Company"/>
    <s v="No"/>
    <x v="0"/>
    <n v="8"/>
    <x v="1"/>
    <s v="Learning Oriented"/>
    <s v="Expert Learning Programs"/>
    <x v="4"/>
    <x v="4"/>
    <s v="Goal-Oriented"/>
    <s v="Small Team (2-3)"/>
    <s v="Yes"/>
    <s v="Depends on the Company"/>
    <s v="priyanshucharde@gmail.com"/>
    <n v="50000"/>
    <n v="131000"/>
    <n v="10"/>
    <n v="31000"/>
    <s v="Corporations (3000+ emp)"/>
    <s v="No"/>
    <s v="8 hours"/>
    <s v="Once in 3 months"/>
    <s v="Meaningful impact of the work"/>
    <s v="Unsupportive Managers"/>
  </r>
  <r>
    <s v="20-05-2024"/>
    <d v="1899-12-30T22:46:51"/>
    <s v="India"/>
    <s v="441110"/>
    <x v="0"/>
    <x v="0"/>
    <s v="No"/>
    <s v="Depends on Company"/>
    <s v="No"/>
    <x v="0"/>
    <n v="8"/>
    <x v="1"/>
    <s v="Learning Oriented"/>
    <s v="Expert Learning Programs"/>
    <x v="4"/>
    <x v="4"/>
    <s v="Goal-Oriented"/>
    <s v="Small Team (2-3)"/>
    <s v="Yes"/>
    <s v="Depends on the Company"/>
    <s v="priyanshucharde@gmail.com"/>
    <n v="50000"/>
    <n v="131000"/>
    <n v="10"/>
    <n v="31000"/>
    <s v="Corporations (3000+ emp)"/>
    <s v="No"/>
    <s v="8 hours"/>
    <s v="Once in 3 months"/>
    <s v=" Work that involves my Passion"/>
    <s v="Unsupportive Managers"/>
  </r>
  <r>
    <s v="20-05-2024"/>
    <d v="1899-12-30T22:46:51"/>
    <s v="India"/>
    <s v="441110"/>
    <x v="0"/>
    <x v="0"/>
    <s v="No"/>
    <s v="Depends on Company"/>
    <s v="No"/>
    <x v="0"/>
    <n v="8"/>
    <x v="1"/>
    <s v="Learning Oriented"/>
    <s v="Expert Learning Programs"/>
    <x v="4"/>
    <x v="4"/>
    <s v="Goal-Oriented"/>
    <s v="Small Team (2-3)"/>
    <s v="Yes"/>
    <s v="Depends on the Company"/>
    <s v="priyanshucharde@gmail.com"/>
    <n v="50000"/>
    <n v="131000"/>
    <n v="10"/>
    <n v="31000"/>
    <s v="Corporations (3000+ emp)"/>
    <s v="No"/>
    <s v="8 hours"/>
    <s v="Once in 3 months"/>
    <s v="Meaningful impact of the work"/>
    <s v="Unsupportive Managers"/>
  </r>
  <r>
    <s v="20-05-2024"/>
    <d v="1899-12-30T22:46:51"/>
    <s v="India"/>
    <s v="441110"/>
    <x v="0"/>
    <x v="0"/>
    <s v="No"/>
    <s v="Depends on Company"/>
    <s v="No"/>
    <x v="0"/>
    <n v="8"/>
    <x v="1"/>
    <s v="Learning Oriented"/>
    <s v="Expert Learning Programs"/>
    <x v="4"/>
    <x v="4"/>
    <s v="Goal-Oriented"/>
    <s v="Small Team (2-3)"/>
    <s v="Yes"/>
    <s v="Depends on the Company"/>
    <s v="priyanshucharde@gmail.com"/>
    <n v="50000"/>
    <n v="131000"/>
    <n v="10"/>
    <n v="31000"/>
    <s v="Corporations (3000+ emp)"/>
    <s v="No"/>
    <s v="8 hours"/>
    <s v="Once in 3 months"/>
    <s v=" Work that involves my Passion"/>
    <s v="Unsupportive Managers"/>
  </r>
  <r>
    <s v="20-05-2024"/>
    <d v="1899-12-30T22:46:51"/>
    <s v="India"/>
    <s v="441110"/>
    <x v="0"/>
    <x v="0"/>
    <s v="No"/>
    <s v="Depends on Company"/>
    <s v="No"/>
    <x v="0"/>
    <n v="8"/>
    <x v="1"/>
    <s v="Learning Oriented"/>
    <s v="Expert Learning Programs"/>
    <x v="2"/>
    <x v="2"/>
    <s v="Goal-Oriented"/>
    <s v="Small Team (2-3)"/>
    <s v="Yes"/>
    <s v="Depends on the Company"/>
    <s v="priyanshucharde@gmail.com"/>
    <n v="50000"/>
    <n v="131000"/>
    <n v="10"/>
    <n v="31000"/>
    <s v="Corporations (3000+ emp)"/>
    <s v="No"/>
    <s v="8 hours"/>
    <s v="Once in 3 months"/>
    <s v="Meaningful impact of the work"/>
    <s v="Unsupportive Managers"/>
  </r>
  <r>
    <s v="20-05-2024"/>
    <d v="1899-12-30T22:46:51"/>
    <s v="India"/>
    <s v="441110"/>
    <x v="0"/>
    <x v="0"/>
    <s v="No"/>
    <s v="Depends on Company"/>
    <s v="No"/>
    <x v="0"/>
    <n v="8"/>
    <x v="1"/>
    <s v="Learning Oriented"/>
    <s v="Expert Learning Programs"/>
    <x v="2"/>
    <x v="2"/>
    <s v="Goal-Oriented"/>
    <s v="Small Team (2-3)"/>
    <s v="Yes"/>
    <s v="Depends on the Company"/>
    <s v="priyanshucharde@gmail.com"/>
    <n v="50000"/>
    <n v="131000"/>
    <n v="10"/>
    <n v="31000"/>
    <s v="Corporations (3000+ emp)"/>
    <s v="No"/>
    <s v="8 hours"/>
    <s v="Once in 3 months"/>
    <s v=" Work that involves my Passion"/>
    <s v="Unsupportive Managers"/>
  </r>
  <r>
    <s v="20-05-2024"/>
    <d v="1899-12-30T22:46:51"/>
    <s v="India"/>
    <s v="441110"/>
    <x v="0"/>
    <x v="0"/>
    <s v="No"/>
    <s v="Depends on Company"/>
    <s v="No"/>
    <x v="0"/>
    <n v="8"/>
    <x v="1"/>
    <s v="Learning Oriented"/>
    <s v="Expert Learning Programs"/>
    <x v="2"/>
    <x v="2"/>
    <s v="Goal-Oriented"/>
    <s v="Small Team (2-3)"/>
    <s v="Yes"/>
    <s v="Depends on the Company"/>
    <s v="priyanshucharde@gmail.com"/>
    <n v="50000"/>
    <n v="131000"/>
    <n v="10"/>
    <n v="31000"/>
    <s v="Corporations (3000+ emp)"/>
    <s v="No"/>
    <s v="8 hours"/>
    <s v="Once in 3 months"/>
    <s v="Meaningful impact of the work"/>
    <s v="Unsupportive Managers"/>
  </r>
  <r>
    <s v="20-05-2024"/>
    <d v="1899-12-30T22:46:51"/>
    <s v="India"/>
    <s v="441110"/>
    <x v="0"/>
    <x v="0"/>
    <s v="No"/>
    <s v="Depends on Company"/>
    <s v="No"/>
    <x v="0"/>
    <n v="8"/>
    <x v="1"/>
    <s v="Learning Oriented"/>
    <s v="Expert Learning Programs"/>
    <x v="2"/>
    <x v="2"/>
    <s v="Goal-Oriented"/>
    <s v="Small Team (2-3)"/>
    <s v="Yes"/>
    <s v="Depends on the Company"/>
    <s v="priyanshucharde@gmail.com"/>
    <n v="50000"/>
    <n v="131000"/>
    <n v="10"/>
    <n v="31000"/>
    <s v="Corporations (3000+ emp)"/>
    <s v="No"/>
    <s v="8 hours"/>
    <s v="Once in 3 months"/>
    <s v=" Work that involves my Passion"/>
    <s v="Unsupportive Managers"/>
  </r>
  <r>
    <s v="20-05-2024"/>
    <d v="1899-12-30T22:46:51"/>
    <s v="India"/>
    <s v="441110"/>
    <x v="0"/>
    <x v="0"/>
    <s v="No"/>
    <s v="Depends on Company"/>
    <s v="No"/>
    <x v="0"/>
    <n v="8"/>
    <x v="1"/>
    <s v="Learning Oriented"/>
    <s v="Learn by observing others"/>
    <x v="1"/>
    <x v="1"/>
    <s v="Goal-Oriented"/>
    <s v="Small Team (2-3)"/>
    <s v="Yes"/>
    <s v="Depends on the Company"/>
    <s v="priyanshucharde@gmail.com"/>
    <n v="50000"/>
    <n v="131000"/>
    <n v="10"/>
    <n v="31000"/>
    <s v="Corporations (3000+ emp)"/>
    <s v="No"/>
    <s v="8 hours"/>
    <s v="Once in 3 months"/>
    <s v="Meaningful impact of the work"/>
    <s v="Unsupportive Managers"/>
  </r>
  <r>
    <s v="20-05-2024"/>
    <d v="1899-12-30T22:46:51"/>
    <s v="India"/>
    <s v="441110"/>
    <x v="0"/>
    <x v="0"/>
    <s v="No"/>
    <s v="Depends on Company"/>
    <s v="No"/>
    <x v="0"/>
    <n v="8"/>
    <x v="1"/>
    <s v="Learning Oriented"/>
    <s v="Learn by observing others"/>
    <x v="1"/>
    <x v="1"/>
    <s v="Goal-Oriented"/>
    <s v="Small Team (2-3)"/>
    <s v="Yes"/>
    <s v="Depends on the Company"/>
    <s v="priyanshucharde@gmail.com"/>
    <n v="50000"/>
    <n v="131000"/>
    <n v="10"/>
    <n v="31000"/>
    <s v="Corporations (3000+ emp)"/>
    <s v="No"/>
    <s v="8 hours"/>
    <s v="Once in 3 months"/>
    <s v=" Work that involves my Passion"/>
    <s v="Unsupportive Managers"/>
  </r>
  <r>
    <s v="20-05-2024"/>
    <d v="1899-12-30T22:46:51"/>
    <s v="India"/>
    <s v="441110"/>
    <x v="0"/>
    <x v="0"/>
    <s v="No"/>
    <s v="Depends on Company"/>
    <s v="No"/>
    <x v="0"/>
    <n v="8"/>
    <x v="1"/>
    <s v="Learning Oriented"/>
    <s v="Learn by observing others"/>
    <x v="1"/>
    <x v="1"/>
    <s v="Goal-Oriented"/>
    <s v="Small Team (2-3)"/>
    <s v="Yes"/>
    <s v="Depends on the Company"/>
    <s v="priyanshucharde@gmail.com"/>
    <n v="50000"/>
    <n v="131000"/>
    <n v="10"/>
    <n v="31000"/>
    <s v="Corporations (3000+ emp)"/>
    <s v="No"/>
    <s v="8 hours"/>
    <s v="Once in 3 months"/>
    <s v="Meaningful impact of the work"/>
    <s v="Unsupportive Managers"/>
  </r>
  <r>
    <s v="20-05-2024"/>
    <d v="1899-12-30T22:46:51"/>
    <s v="India"/>
    <s v="441110"/>
    <x v="0"/>
    <x v="0"/>
    <s v="No"/>
    <s v="Depends on Company"/>
    <s v="No"/>
    <x v="0"/>
    <n v="8"/>
    <x v="1"/>
    <s v="Learning Oriented"/>
    <s v="Learn by observing others"/>
    <x v="1"/>
    <x v="1"/>
    <s v="Goal-Oriented"/>
    <s v="Small Team (2-3)"/>
    <s v="Yes"/>
    <s v="Depends on the Company"/>
    <s v="priyanshucharde@gmail.com"/>
    <n v="50000"/>
    <n v="131000"/>
    <n v="10"/>
    <n v="31000"/>
    <s v="Corporations (3000+ emp)"/>
    <s v="No"/>
    <s v="8 hours"/>
    <s v="Once in 3 months"/>
    <s v=" Work that involves my Passion"/>
    <s v="Unsupportive Managers"/>
  </r>
  <r>
    <s v="20-05-2024"/>
    <d v="1899-12-30T22:46:51"/>
    <s v="India"/>
    <s v="441110"/>
    <x v="0"/>
    <x v="0"/>
    <s v="No"/>
    <s v="Depends on Company"/>
    <s v="No"/>
    <x v="0"/>
    <n v="8"/>
    <x v="1"/>
    <s v="Learning Oriented"/>
    <s v="Learn by observing others"/>
    <x v="4"/>
    <x v="4"/>
    <s v="Goal-Oriented"/>
    <s v="Small Team (2-3)"/>
    <s v="Yes"/>
    <s v="Depends on the Company"/>
    <s v="priyanshucharde@gmail.com"/>
    <n v="50000"/>
    <n v="131000"/>
    <n v="10"/>
    <n v="31000"/>
    <s v="Corporations (3000+ emp)"/>
    <s v="No"/>
    <s v="8 hours"/>
    <s v="Once in 3 months"/>
    <s v="Meaningful impact of the work"/>
    <s v="Unsupportive Managers"/>
  </r>
  <r>
    <s v="20-05-2024"/>
    <d v="1899-12-30T22:46:51"/>
    <s v="India"/>
    <s v="441110"/>
    <x v="0"/>
    <x v="0"/>
    <s v="No"/>
    <s v="Depends on Company"/>
    <s v="No"/>
    <x v="0"/>
    <n v="8"/>
    <x v="1"/>
    <s v="Learning Oriented"/>
    <s v="Learn by observing others"/>
    <x v="4"/>
    <x v="4"/>
    <s v="Goal-Oriented"/>
    <s v="Small Team (2-3)"/>
    <s v="Yes"/>
    <s v="Depends on the Company"/>
    <s v="priyanshucharde@gmail.com"/>
    <n v="50000"/>
    <n v="131000"/>
    <n v="10"/>
    <n v="31000"/>
    <s v="Corporations (3000+ emp)"/>
    <s v="No"/>
    <s v="8 hours"/>
    <s v="Once in 3 months"/>
    <s v=" Work that involves my Passion"/>
    <s v="Unsupportive Managers"/>
  </r>
  <r>
    <s v="20-05-2024"/>
    <d v="1899-12-30T22:46:51"/>
    <s v="India"/>
    <s v="441110"/>
    <x v="0"/>
    <x v="0"/>
    <s v="No"/>
    <s v="Depends on Company"/>
    <s v="No"/>
    <x v="0"/>
    <n v="8"/>
    <x v="1"/>
    <s v="Learning Oriented"/>
    <s v="Learn by observing others"/>
    <x v="4"/>
    <x v="4"/>
    <s v="Goal-Oriented"/>
    <s v="Small Team (2-3)"/>
    <s v="Yes"/>
    <s v="Depends on the Company"/>
    <s v="priyanshucharde@gmail.com"/>
    <n v="50000"/>
    <n v="131000"/>
    <n v="10"/>
    <n v="31000"/>
    <s v="Corporations (3000+ emp)"/>
    <s v="No"/>
    <s v="8 hours"/>
    <s v="Once in 3 months"/>
    <s v="Meaningful impact of the work"/>
    <s v="Unsupportive Managers"/>
  </r>
  <r>
    <s v="20-05-2024"/>
    <d v="1899-12-30T22:46:51"/>
    <s v="India"/>
    <s v="441110"/>
    <x v="0"/>
    <x v="0"/>
    <s v="No"/>
    <s v="Depends on Company"/>
    <s v="No"/>
    <x v="0"/>
    <n v="8"/>
    <x v="1"/>
    <s v="Learning Oriented"/>
    <s v="Learn by observing others"/>
    <x v="4"/>
    <x v="4"/>
    <s v="Goal-Oriented"/>
    <s v="Small Team (2-3)"/>
    <s v="Yes"/>
    <s v="Depends on the Company"/>
    <s v="priyanshucharde@gmail.com"/>
    <n v="50000"/>
    <n v="131000"/>
    <n v="10"/>
    <n v="31000"/>
    <s v="Corporations (3000+ emp)"/>
    <s v="No"/>
    <s v="8 hours"/>
    <s v="Once in 3 months"/>
    <s v=" Work that involves my Passion"/>
    <s v="Unsupportive Managers"/>
  </r>
  <r>
    <s v="20-05-2024"/>
    <d v="1899-12-30T22:46:51"/>
    <s v="India"/>
    <s v="441110"/>
    <x v="0"/>
    <x v="0"/>
    <s v="No"/>
    <s v="Depends on Company"/>
    <s v="No"/>
    <x v="0"/>
    <n v="8"/>
    <x v="1"/>
    <s v="Learning Oriented"/>
    <s v="Learn by observing others"/>
    <x v="2"/>
    <x v="2"/>
    <s v="Goal-Oriented"/>
    <s v="Small Team (2-3)"/>
    <s v="Yes"/>
    <s v="Depends on the Company"/>
    <s v="priyanshucharde@gmail.com"/>
    <n v="50000"/>
    <n v="131000"/>
    <n v="10"/>
    <n v="31000"/>
    <s v="Corporations (3000+ emp)"/>
    <s v="No"/>
    <s v="8 hours"/>
    <s v="Once in 3 months"/>
    <s v="Meaningful impact of the work"/>
    <s v="Unsupportive Managers"/>
  </r>
  <r>
    <s v="20-05-2024"/>
    <d v="1899-12-30T22:46:51"/>
    <s v="India"/>
    <s v="441110"/>
    <x v="0"/>
    <x v="0"/>
    <s v="No"/>
    <s v="Depends on Company"/>
    <s v="No"/>
    <x v="0"/>
    <n v="8"/>
    <x v="1"/>
    <s v="Learning Oriented"/>
    <s v="Learn by observing others"/>
    <x v="2"/>
    <x v="2"/>
    <s v="Goal-Oriented"/>
    <s v="Small Team (2-3)"/>
    <s v="Yes"/>
    <s v="Depends on the Company"/>
    <s v="priyanshucharde@gmail.com"/>
    <n v="50000"/>
    <n v="131000"/>
    <n v="10"/>
    <n v="31000"/>
    <s v="Corporations (3000+ emp)"/>
    <s v="No"/>
    <s v="8 hours"/>
    <s v="Once in 3 months"/>
    <s v=" Work that involves my Passion"/>
    <s v="Unsupportive Managers"/>
  </r>
  <r>
    <s v="20-05-2024"/>
    <d v="1899-12-30T22:46:51"/>
    <s v="India"/>
    <s v="441110"/>
    <x v="0"/>
    <x v="0"/>
    <s v="No"/>
    <s v="Depends on Company"/>
    <s v="No"/>
    <x v="0"/>
    <n v="8"/>
    <x v="1"/>
    <s v="Learning Oriented"/>
    <s v="Learn by observing others"/>
    <x v="2"/>
    <x v="2"/>
    <s v="Goal-Oriented"/>
    <s v="Small Team (2-3)"/>
    <s v="Yes"/>
    <s v="Depends on the Company"/>
    <s v="priyanshucharde@gmail.com"/>
    <n v="50000"/>
    <n v="131000"/>
    <n v="10"/>
    <n v="31000"/>
    <s v="Corporations (3000+ emp)"/>
    <s v="No"/>
    <s v="8 hours"/>
    <s v="Once in 3 months"/>
    <s v="Meaningful impact of the work"/>
    <s v="Unsupportive Managers"/>
  </r>
  <r>
    <s v="20-05-2024"/>
    <d v="1899-12-30T22:46:51"/>
    <s v="India"/>
    <s v="441110"/>
    <x v="0"/>
    <x v="0"/>
    <s v="No"/>
    <s v="Depends on Company"/>
    <s v="No"/>
    <x v="0"/>
    <n v="8"/>
    <x v="1"/>
    <s v="Learning Oriented"/>
    <s v="Learn by observing others"/>
    <x v="2"/>
    <x v="2"/>
    <s v="Goal-Oriented"/>
    <s v="Small Team (2-3)"/>
    <s v="Yes"/>
    <s v="Depends on the Company"/>
    <s v="priyanshucharde@gmail.com"/>
    <n v="50000"/>
    <n v="131000"/>
    <n v="10"/>
    <n v="31000"/>
    <s v="Corporations (3000+ emp)"/>
    <s v="No"/>
    <s v="8 hours"/>
    <s v="Once in 3 months"/>
    <s v=" Work that involves my Passion"/>
    <s v="Unsupportive Managers"/>
  </r>
  <r>
    <s v="20-05-2024"/>
    <d v="1899-12-30T22:46:51"/>
    <s v="India"/>
    <s v="441110"/>
    <x v="0"/>
    <x v="0"/>
    <s v="No"/>
    <s v="Depends on Company"/>
    <s v="No"/>
    <x v="0"/>
    <n v="8"/>
    <x v="1"/>
    <s v="Learning Oriented"/>
    <s v="By doing side projects "/>
    <x v="1"/>
    <x v="1"/>
    <s v="Goal-Oriented"/>
    <s v="Small Team (2-3)"/>
    <s v="Yes"/>
    <s v="Depends on the Company"/>
    <s v="priyanshucharde@gmail.com"/>
    <n v="50000"/>
    <n v="131000"/>
    <n v="10"/>
    <n v="31000"/>
    <s v="Corporations (3000+ emp)"/>
    <s v="No"/>
    <s v="8 hours"/>
    <s v="Once in 3 months"/>
    <s v="Meaningful impact of the work"/>
    <s v="Unsupportive Managers"/>
  </r>
  <r>
    <s v="20-05-2024"/>
    <d v="1899-12-30T22:46:51"/>
    <s v="India"/>
    <s v="441110"/>
    <x v="0"/>
    <x v="0"/>
    <s v="No"/>
    <s v="Depends on Company"/>
    <s v="No"/>
    <x v="0"/>
    <n v="8"/>
    <x v="1"/>
    <s v="Learning Oriented"/>
    <s v="By doing side projects "/>
    <x v="1"/>
    <x v="1"/>
    <s v="Goal-Oriented"/>
    <s v="Small Team (2-3)"/>
    <s v="Yes"/>
    <s v="Depends on the Company"/>
    <s v="priyanshucharde@gmail.com"/>
    <n v="50000"/>
    <n v="131000"/>
    <n v="10"/>
    <n v="31000"/>
    <s v="Corporations (3000+ emp)"/>
    <s v="No"/>
    <s v="8 hours"/>
    <s v="Once in 3 months"/>
    <s v=" Work that involves my Passion"/>
    <s v="Unsupportive Managers"/>
  </r>
  <r>
    <s v="20-05-2024"/>
    <d v="1899-12-30T22:46:51"/>
    <s v="India"/>
    <s v="441110"/>
    <x v="0"/>
    <x v="0"/>
    <s v="No"/>
    <s v="Depends on Company"/>
    <s v="No"/>
    <x v="0"/>
    <n v="8"/>
    <x v="1"/>
    <s v="Learning Oriented"/>
    <s v="By doing side projects "/>
    <x v="1"/>
    <x v="1"/>
    <s v="Goal-Oriented"/>
    <s v="Small Team (2-3)"/>
    <s v="Yes"/>
    <s v="Depends on the Company"/>
    <s v="priyanshucharde@gmail.com"/>
    <n v="50000"/>
    <n v="131000"/>
    <n v="10"/>
    <n v="31000"/>
    <s v="Corporations (3000+ emp)"/>
    <s v="No"/>
    <s v="8 hours"/>
    <s v="Once in 3 months"/>
    <s v="Meaningful impact of the work"/>
    <s v="Unsupportive Managers"/>
  </r>
  <r>
    <s v="20-05-2024"/>
    <d v="1899-12-30T22:46:51"/>
    <s v="India"/>
    <s v="441110"/>
    <x v="0"/>
    <x v="0"/>
    <s v="No"/>
    <s v="Depends on Company"/>
    <s v="No"/>
    <x v="0"/>
    <n v="8"/>
    <x v="1"/>
    <s v="Learning Oriented"/>
    <s v="By doing side projects "/>
    <x v="1"/>
    <x v="1"/>
    <s v="Goal-Oriented"/>
    <s v="Small Team (2-3)"/>
    <s v="Yes"/>
    <s v="Depends on the Company"/>
    <s v="priyanshucharde@gmail.com"/>
    <n v="50000"/>
    <n v="131000"/>
    <n v="10"/>
    <n v="31000"/>
    <s v="Corporations (3000+ emp)"/>
    <s v="No"/>
    <s v="8 hours"/>
    <s v="Once in 3 months"/>
    <s v=" Work that involves my Passion"/>
    <s v="Unsupportive Managers"/>
  </r>
  <r>
    <s v="20-05-2024"/>
    <d v="1899-12-30T22:46:51"/>
    <s v="India"/>
    <s v="441110"/>
    <x v="0"/>
    <x v="0"/>
    <s v="No"/>
    <s v="Depends on Company"/>
    <s v="No"/>
    <x v="0"/>
    <n v="8"/>
    <x v="1"/>
    <s v="Learning Oriented"/>
    <s v="By doing side projects "/>
    <x v="4"/>
    <x v="4"/>
    <s v="Goal-Oriented"/>
    <s v="Small Team (2-3)"/>
    <s v="Yes"/>
    <s v="Depends on the Company"/>
    <s v="priyanshucharde@gmail.com"/>
    <n v="50000"/>
    <n v="131000"/>
    <n v="10"/>
    <n v="31000"/>
    <s v="Corporations (3000+ emp)"/>
    <s v="No"/>
    <s v="8 hours"/>
    <s v="Once in 3 months"/>
    <s v="Meaningful impact of the work"/>
    <s v="Unsupportive Managers"/>
  </r>
  <r>
    <s v="20-05-2024"/>
    <d v="1899-12-30T22:46:51"/>
    <s v="India"/>
    <s v="441110"/>
    <x v="0"/>
    <x v="0"/>
    <s v="No"/>
    <s v="Depends on Company"/>
    <s v="No"/>
    <x v="0"/>
    <n v="8"/>
    <x v="1"/>
    <s v="Learning Oriented"/>
    <s v="By doing side projects "/>
    <x v="4"/>
    <x v="4"/>
    <s v="Goal-Oriented"/>
    <s v="Small Team (2-3)"/>
    <s v="Yes"/>
    <s v="Depends on the Company"/>
    <s v="priyanshucharde@gmail.com"/>
    <n v="50000"/>
    <n v="131000"/>
    <n v="10"/>
    <n v="31000"/>
    <s v="Corporations (3000+ emp)"/>
    <s v="No"/>
    <s v="8 hours"/>
    <s v="Once in 3 months"/>
    <s v=" Work that involves my Passion"/>
    <s v="Unsupportive Managers"/>
  </r>
  <r>
    <s v="20-05-2024"/>
    <d v="1899-12-30T22:46:51"/>
    <s v="India"/>
    <s v="441110"/>
    <x v="0"/>
    <x v="0"/>
    <s v="No"/>
    <s v="Depends on Company"/>
    <s v="No"/>
    <x v="0"/>
    <n v="8"/>
    <x v="1"/>
    <s v="Learning Oriented"/>
    <s v="By doing side projects "/>
    <x v="4"/>
    <x v="4"/>
    <s v="Goal-Oriented"/>
    <s v="Small Team (2-3)"/>
    <s v="Yes"/>
    <s v="Depends on the Company"/>
    <s v="priyanshucharde@gmail.com"/>
    <n v="50000"/>
    <n v="131000"/>
    <n v="10"/>
    <n v="31000"/>
    <s v="Corporations (3000+ emp)"/>
    <s v="No"/>
    <s v="8 hours"/>
    <s v="Once in 3 months"/>
    <s v="Meaningful impact of the work"/>
    <s v="Unsupportive Managers"/>
  </r>
  <r>
    <s v="20-05-2024"/>
    <d v="1899-12-30T22:46:51"/>
    <s v="India"/>
    <s v="441110"/>
    <x v="0"/>
    <x v="0"/>
    <s v="No"/>
    <s v="Depends on Company"/>
    <s v="No"/>
    <x v="0"/>
    <n v="8"/>
    <x v="1"/>
    <s v="Learning Oriented"/>
    <s v="By doing side projects "/>
    <x v="4"/>
    <x v="4"/>
    <s v="Goal-Oriented"/>
    <s v="Small Team (2-3)"/>
    <s v="Yes"/>
    <s v="Depends on the Company"/>
    <s v="priyanshucharde@gmail.com"/>
    <n v="50000"/>
    <n v="131000"/>
    <n v="10"/>
    <n v="31000"/>
    <s v="Corporations (3000+ emp)"/>
    <s v="No"/>
    <s v="8 hours"/>
    <s v="Once in 3 months"/>
    <s v=" Work that involves my Passion"/>
    <s v="Unsupportive Managers"/>
  </r>
  <r>
    <s v="20-05-2024"/>
    <d v="1899-12-30T22:46:51"/>
    <s v="India"/>
    <s v="441110"/>
    <x v="0"/>
    <x v="0"/>
    <s v="No"/>
    <s v="Depends on Company"/>
    <s v="No"/>
    <x v="0"/>
    <n v="8"/>
    <x v="1"/>
    <s v="Learning Oriented"/>
    <s v="By doing side projects "/>
    <x v="2"/>
    <x v="2"/>
    <s v="Goal-Oriented"/>
    <s v="Small Team (2-3)"/>
    <s v="Yes"/>
    <s v="Depends on the Company"/>
    <s v="priyanshucharde@gmail.com"/>
    <n v="50000"/>
    <n v="131000"/>
    <n v="10"/>
    <n v="31000"/>
    <s v="Corporations (3000+ emp)"/>
    <s v="No"/>
    <s v="8 hours"/>
    <s v="Once in 3 months"/>
    <s v="Meaningful impact of the work"/>
    <s v="Unsupportive Managers"/>
  </r>
  <r>
    <s v="20-05-2024"/>
    <d v="1899-12-30T22:46:51"/>
    <s v="India"/>
    <s v="441110"/>
    <x v="0"/>
    <x v="0"/>
    <s v="No"/>
    <s v="Depends on Company"/>
    <s v="No"/>
    <x v="0"/>
    <n v="8"/>
    <x v="1"/>
    <s v="Learning Oriented"/>
    <s v="By doing side projects "/>
    <x v="2"/>
    <x v="2"/>
    <s v="Goal-Oriented"/>
    <s v="Small Team (2-3)"/>
    <s v="Yes"/>
    <s v="Depends on the Company"/>
    <s v="priyanshucharde@gmail.com"/>
    <n v="50000"/>
    <n v="131000"/>
    <n v="10"/>
    <n v="31000"/>
    <s v="Corporations (3000+ emp)"/>
    <s v="No"/>
    <s v="8 hours"/>
    <s v="Once in 3 months"/>
    <s v=" Work that involves my Passion"/>
    <s v="Unsupportive Managers"/>
  </r>
  <r>
    <s v="20-05-2024"/>
    <d v="1899-12-30T22:46:51"/>
    <s v="India"/>
    <s v="441110"/>
    <x v="0"/>
    <x v="0"/>
    <s v="No"/>
    <s v="Depends on Company"/>
    <s v="No"/>
    <x v="0"/>
    <n v="8"/>
    <x v="1"/>
    <s v="Learning Oriented"/>
    <s v="By doing side projects "/>
    <x v="2"/>
    <x v="2"/>
    <s v="Goal-Oriented"/>
    <s v="Small Team (2-3)"/>
    <s v="Yes"/>
    <s v="Depends on the Company"/>
    <s v="priyanshucharde@gmail.com"/>
    <n v="50000"/>
    <n v="131000"/>
    <n v="10"/>
    <n v="31000"/>
    <s v="Corporations (3000+ emp)"/>
    <s v="No"/>
    <s v="8 hours"/>
    <s v="Once in 3 months"/>
    <s v="Meaningful impact of the work"/>
    <s v="Unsupportive Managers"/>
  </r>
  <r>
    <s v="20-05-2024"/>
    <d v="1899-12-30T22:46:51"/>
    <s v="India"/>
    <s v="441110"/>
    <x v="0"/>
    <x v="0"/>
    <s v="No"/>
    <s v="Depends on Company"/>
    <s v="No"/>
    <x v="0"/>
    <n v="8"/>
    <x v="1"/>
    <s v="Learning Oriented"/>
    <s v="By doing side projects "/>
    <x v="2"/>
    <x v="2"/>
    <s v="Goal-Oriented"/>
    <s v="Small Team (2-3)"/>
    <s v="Yes"/>
    <s v="Depends on the Company"/>
    <s v="priyanshucharde@gmail.com"/>
    <n v="50000"/>
    <n v="131000"/>
    <n v="10"/>
    <n v="31000"/>
    <s v="Corporations (3000+ emp)"/>
    <s v="No"/>
    <s v="8 hours"/>
    <s v="Once in 3 months"/>
    <s v=" Work that involves my Passion"/>
    <s v="Unsupportive Managers"/>
  </r>
  <r>
    <s v="22-05-2024"/>
    <d v="1899-12-30T13:24:47"/>
    <s v="India"/>
    <s v="441106"/>
    <x v="1"/>
    <x v="0"/>
    <s v="Yes"/>
    <s v="Yes"/>
    <s v="No"/>
    <x v="0"/>
    <n v="5"/>
    <x v="0"/>
    <s v="Rewarding Growth Culture"/>
    <s v="Expert Learning Programs"/>
    <x v="1"/>
    <x v="1"/>
    <s v="Clear Expectations"/>
    <s v="Work alone"/>
    <s v="Yes"/>
    <s v="Depends on the Company"/>
    <s v="yadvimakde@gmail.com"/>
    <n v="50000"/>
    <n v="131000"/>
    <n v="5"/>
    <n v="31000"/>
    <s v="Large (1001 to 3000 emp)"/>
    <s v="No"/>
    <s v="6 hours"/>
    <s v="Once in 2 months"/>
    <s v="Non Political Environment"/>
    <s v="Political Environment"/>
  </r>
  <r>
    <s v="22-05-2024"/>
    <d v="1899-12-30T13:24:47"/>
    <s v="India"/>
    <s v="441106"/>
    <x v="1"/>
    <x v="0"/>
    <s v="Yes"/>
    <s v="Yes"/>
    <s v="No"/>
    <x v="0"/>
    <n v="5"/>
    <x v="0"/>
    <s v="Rewarding Growth Culture"/>
    <s v="Expert Learning Programs"/>
    <x v="1"/>
    <x v="1"/>
    <s v="Clear Expectations"/>
    <s v="Work alone"/>
    <s v="Yes"/>
    <s v="Depends on the Company"/>
    <s v="yadvimakde@gmail.com"/>
    <n v="50000"/>
    <n v="131000"/>
    <n v="5"/>
    <n v="31000"/>
    <s v="Large (1001 to 3000 emp)"/>
    <s v="No"/>
    <s v="6 hours"/>
    <s v="Once in 2 months"/>
    <s v="Supportive Manager"/>
    <s v="Political Environment"/>
  </r>
  <r>
    <s v="22-05-2024"/>
    <d v="1899-12-30T13:24:47"/>
    <s v="India"/>
    <s v="441106"/>
    <x v="1"/>
    <x v="0"/>
    <s v="Yes"/>
    <s v="Yes"/>
    <s v="No"/>
    <x v="0"/>
    <n v="5"/>
    <x v="0"/>
    <s v="Rewarding Growth Culture"/>
    <s v="Expert Learning Programs"/>
    <x v="1"/>
    <x v="1"/>
    <s v="Clear Expectations"/>
    <s v="Work alone"/>
    <s v="Yes"/>
    <s v="Depends on the Company"/>
    <s v="yadvimakde@gmail.com"/>
    <n v="50000"/>
    <n v="131000"/>
    <n v="5"/>
    <n v="31000"/>
    <s v="Large (1001 to 3000 emp)"/>
    <s v="No"/>
    <s v="6 hours"/>
    <s v="Once in 2 months"/>
    <s v=" Work that involves my Passion"/>
    <s v="Political Environment"/>
  </r>
  <r>
    <s v="22-05-2024"/>
    <d v="1899-12-30T13:24:47"/>
    <s v="India"/>
    <s v="441106"/>
    <x v="1"/>
    <x v="0"/>
    <s v="Yes"/>
    <s v="Yes"/>
    <s v="No"/>
    <x v="0"/>
    <n v="5"/>
    <x v="0"/>
    <s v="Rewarding Growth Culture"/>
    <s v="Expert Learning Programs"/>
    <x v="1"/>
    <x v="1"/>
    <s v="Clear Expectations"/>
    <s v="Small Team (2-3)"/>
    <s v="Yes"/>
    <s v="Depends on the Company"/>
    <s v="yadvimakde@gmail.com"/>
    <n v="50000"/>
    <n v="131000"/>
    <n v="5"/>
    <n v="31000"/>
    <s v="Large (1001 to 3000 emp)"/>
    <s v="No"/>
    <s v="6 hours"/>
    <s v="Once in 2 months"/>
    <s v="Non Political Environment"/>
    <s v="Political Environment"/>
  </r>
  <r>
    <s v="22-05-2024"/>
    <d v="1899-12-30T13:24:47"/>
    <s v="India"/>
    <s v="441106"/>
    <x v="1"/>
    <x v="0"/>
    <s v="Yes"/>
    <s v="Yes"/>
    <s v="No"/>
    <x v="0"/>
    <n v="5"/>
    <x v="0"/>
    <s v="Rewarding Growth Culture"/>
    <s v="Expert Learning Programs"/>
    <x v="1"/>
    <x v="1"/>
    <s v="Clear Expectations"/>
    <s v="Small Team (2-3)"/>
    <s v="Yes"/>
    <s v="Depends on the Company"/>
    <s v="yadvimakde@gmail.com"/>
    <n v="50000"/>
    <n v="131000"/>
    <n v="5"/>
    <n v="31000"/>
    <s v="Large (1001 to 3000 emp)"/>
    <s v="No"/>
    <s v="6 hours"/>
    <s v="Once in 2 months"/>
    <s v="Supportive Manager"/>
    <s v="Political Environment"/>
  </r>
  <r>
    <s v="22-05-2024"/>
    <d v="1899-12-30T13:24:47"/>
    <s v="India"/>
    <s v="441106"/>
    <x v="1"/>
    <x v="0"/>
    <s v="Yes"/>
    <s v="Yes"/>
    <s v="No"/>
    <x v="0"/>
    <n v="5"/>
    <x v="0"/>
    <s v="Rewarding Growth Culture"/>
    <s v="Expert Learning Programs"/>
    <x v="1"/>
    <x v="1"/>
    <s v="Clear Expectations"/>
    <s v="Small Team (2-3)"/>
    <s v="Yes"/>
    <s v="Depends on the Company"/>
    <s v="yadvimakde@gmail.com"/>
    <n v="50000"/>
    <n v="131000"/>
    <n v="5"/>
    <n v="31000"/>
    <s v="Large (1001 to 3000 emp)"/>
    <s v="No"/>
    <s v="6 hours"/>
    <s v="Once in 2 months"/>
    <s v=" Work that involves my Passion"/>
    <s v="Political Environment"/>
  </r>
  <r>
    <s v="22-05-2024"/>
    <d v="1899-12-30T13:24:47"/>
    <s v="India"/>
    <s v="441106"/>
    <x v="1"/>
    <x v="0"/>
    <s v="Yes"/>
    <s v="Yes"/>
    <s v="No"/>
    <x v="0"/>
    <n v="5"/>
    <x v="0"/>
    <s v="Rewarding Growth Culture"/>
    <s v="Expert Learning Programs"/>
    <x v="1"/>
    <x v="1"/>
    <s v="Goal-Oriented"/>
    <s v="Work alone"/>
    <s v="Yes"/>
    <s v="Depends on the Company"/>
    <s v="yadvimakde@gmail.com"/>
    <n v="50000"/>
    <n v="131000"/>
    <n v="5"/>
    <n v="31000"/>
    <s v="Large (1001 to 3000 emp)"/>
    <s v="No"/>
    <s v="6 hours"/>
    <s v="Once in 2 months"/>
    <s v="Non Political Environment"/>
    <s v="Political Environment"/>
  </r>
  <r>
    <s v="22-05-2024"/>
    <d v="1899-12-30T13:24:47"/>
    <s v="India"/>
    <s v="441106"/>
    <x v="1"/>
    <x v="0"/>
    <s v="Yes"/>
    <s v="Yes"/>
    <s v="No"/>
    <x v="0"/>
    <n v="5"/>
    <x v="0"/>
    <s v="Rewarding Growth Culture"/>
    <s v="Expert Learning Programs"/>
    <x v="1"/>
    <x v="1"/>
    <s v="Goal-Oriented"/>
    <s v="Work alone"/>
    <s v="Yes"/>
    <s v="Depends on the Company"/>
    <s v="yadvimakde@gmail.com"/>
    <n v="50000"/>
    <n v="131000"/>
    <n v="5"/>
    <n v="31000"/>
    <s v="Large (1001 to 3000 emp)"/>
    <s v="No"/>
    <s v="6 hours"/>
    <s v="Once in 2 months"/>
    <s v="Supportive Manager"/>
    <s v="Political Environment"/>
  </r>
  <r>
    <s v="22-05-2024"/>
    <d v="1899-12-30T13:24:47"/>
    <s v="India"/>
    <s v="441106"/>
    <x v="1"/>
    <x v="0"/>
    <s v="Yes"/>
    <s v="Yes"/>
    <s v="No"/>
    <x v="0"/>
    <n v="5"/>
    <x v="0"/>
    <s v="Rewarding Growth Culture"/>
    <s v="Expert Learning Programs"/>
    <x v="1"/>
    <x v="1"/>
    <s v="Goal-Oriented"/>
    <s v="Work alone"/>
    <s v="Yes"/>
    <s v="Depends on the Company"/>
    <s v="yadvimakde@gmail.com"/>
    <n v="50000"/>
    <n v="131000"/>
    <n v="5"/>
    <n v="31000"/>
    <s v="Large (1001 to 3000 emp)"/>
    <s v="No"/>
    <s v="6 hours"/>
    <s v="Once in 2 months"/>
    <s v=" Work that involves my Passion"/>
    <s v="Political Environment"/>
  </r>
  <r>
    <s v="22-05-2024"/>
    <d v="1899-12-30T13:24:47"/>
    <s v="India"/>
    <s v="441106"/>
    <x v="1"/>
    <x v="0"/>
    <s v="Yes"/>
    <s v="Yes"/>
    <s v="No"/>
    <x v="0"/>
    <n v="5"/>
    <x v="0"/>
    <s v="Rewarding Growth Culture"/>
    <s v="Expert Learning Programs"/>
    <x v="1"/>
    <x v="1"/>
    <s v="Goal-Oriented"/>
    <s v="Small Team (2-3)"/>
    <s v="Yes"/>
    <s v="Depends on the Company"/>
    <s v="yadvimakde@gmail.com"/>
    <n v="50000"/>
    <n v="131000"/>
    <n v="5"/>
    <n v="31000"/>
    <s v="Large (1001 to 3000 emp)"/>
    <s v="No"/>
    <s v="6 hours"/>
    <s v="Once in 2 months"/>
    <s v="Non Political Environment"/>
    <s v="Political Environment"/>
  </r>
  <r>
    <s v="22-05-2024"/>
    <d v="1899-12-30T13:24:47"/>
    <s v="India"/>
    <s v="441106"/>
    <x v="1"/>
    <x v="0"/>
    <s v="Yes"/>
    <s v="Yes"/>
    <s v="No"/>
    <x v="0"/>
    <n v="5"/>
    <x v="0"/>
    <s v="Rewarding Growth Culture"/>
    <s v="Expert Learning Programs"/>
    <x v="1"/>
    <x v="1"/>
    <s v="Goal-Oriented"/>
    <s v="Small Team (2-3)"/>
    <s v="Yes"/>
    <s v="Depends on the Company"/>
    <s v="yadvimakde@gmail.com"/>
    <n v="50000"/>
    <n v="131000"/>
    <n v="5"/>
    <n v="31000"/>
    <s v="Large (1001 to 3000 emp)"/>
    <s v="No"/>
    <s v="6 hours"/>
    <s v="Once in 2 months"/>
    <s v="Supportive Manager"/>
    <s v="Political Environment"/>
  </r>
  <r>
    <s v="22-05-2024"/>
    <d v="1899-12-30T13:24:47"/>
    <s v="India"/>
    <s v="441106"/>
    <x v="1"/>
    <x v="0"/>
    <s v="Yes"/>
    <s v="Yes"/>
    <s v="No"/>
    <x v="0"/>
    <n v="5"/>
    <x v="0"/>
    <s v="Rewarding Growth Culture"/>
    <s v="Expert Learning Programs"/>
    <x v="1"/>
    <x v="1"/>
    <s v="Goal-Oriented"/>
    <s v="Small Team (2-3)"/>
    <s v="Yes"/>
    <s v="Depends on the Company"/>
    <s v="yadvimakde@gmail.com"/>
    <n v="50000"/>
    <n v="131000"/>
    <n v="5"/>
    <n v="31000"/>
    <s v="Large (1001 to 3000 emp)"/>
    <s v="No"/>
    <s v="6 hours"/>
    <s v="Once in 2 months"/>
    <s v=" Work that involves my Passion"/>
    <s v="Political Environment"/>
  </r>
  <r>
    <s v="22-05-2024"/>
    <d v="1899-12-30T13:24:47"/>
    <s v="India"/>
    <s v="441106"/>
    <x v="1"/>
    <x v="0"/>
    <s v="Yes"/>
    <s v="Yes"/>
    <s v="No"/>
    <x v="0"/>
    <n v="5"/>
    <x v="0"/>
    <s v="Rewarding Growth Culture"/>
    <s v="Expert Learning Programs"/>
    <x v="0"/>
    <x v="0"/>
    <s v="Clear Expectations"/>
    <s v="Work alone"/>
    <s v="Yes"/>
    <s v="Depends on the Company"/>
    <s v="yadvimakde@gmail.com"/>
    <n v="50000"/>
    <n v="131000"/>
    <n v="5"/>
    <n v="31000"/>
    <s v="Large (1001 to 3000 emp)"/>
    <s v="No"/>
    <s v="6 hours"/>
    <s v="Once in 2 months"/>
    <s v="Non Political Environment"/>
    <s v="Political Environment"/>
  </r>
  <r>
    <s v="22-05-2024"/>
    <d v="1899-12-30T13:24:47"/>
    <s v="India"/>
    <s v="441106"/>
    <x v="1"/>
    <x v="0"/>
    <s v="Yes"/>
    <s v="Yes"/>
    <s v="No"/>
    <x v="0"/>
    <n v="5"/>
    <x v="0"/>
    <s v="Rewarding Growth Culture"/>
    <s v="Expert Learning Programs"/>
    <x v="0"/>
    <x v="0"/>
    <s v="Clear Expectations"/>
    <s v="Work alone"/>
    <s v="Yes"/>
    <s v="Depends on the Company"/>
    <s v="yadvimakde@gmail.com"/>
    <n v="50000"/>
    <n v="131000"/>
    <n v="5"/>
    <n v="31000"/>
    <s v="Large (1001 to 3000 emp)"/>
    <s v="No"/>
    <s v="6 hours"/>
    <s v="Once in 2 months"/>
    <s v="Supportive Manager"/>
    <s v="Political Environment"/>
  </r>
  <r>
    <s v="22-05-2024"/>
    <d v="1899-12-30T13:24:47"/>
    <s v="India"/>
    <s v="441106"/>
    <x v="1"/>
    <x v="0"/>
    <s v="Yes"/>
    <s v="Yes"/>
    <s v="No"/>
    <x v="0"/>
    <n v="5"/>
    <x v="0"/>
    <s v="Rewarding Growth Culture"/>
    <s v="Expert Learning Programs"/>
    <x v="0"/>
    <x v="0"/>
    <s v="Clear Expectations"/>
    <s v="Work alone"/>
    <s v="Yes"/>
    <s v="Depends on the Company"/>
    <s v="yadvimakde@gmail.com"/>
    <n v="50000"/>
    <n v="131000"/>
    <n v="5"/>
    <n v="31000"/>
    <s v="Large (1001 to 3000 emp)"/>
    <s v="No"/>
    <s v="6 hours"/>
    <s v="Once in 2 months"/>
    <s v=" Work that involves my Passion"/>
    <s v="Political Environment"/>
  </r>
  <r>
    <s v="22-05-2024"/>
    <d v="1899-12-30T13:24:47"/>
    <s v="India"/>
    <s v="441106"/>
    <x v="1"/>
    <x v="0"/>
    <s v="Yes"/>
    <s v="Yes"/>
    <s v="No"/>
    <x v="0"/>
    <n v="5"/>
    <x v="0"/>
    <s v="Rewarding Growth Culture"/>
    <s v="Expert Learning Programs"/>
    <x v="0"/>
    <x v="0"/>
    <s v="Clear Expectations"/>
    <s v="Small Team (2-3)"/>
    <s v="Yes"/>
    <s v="Depends on the Company"/>
    <s v="yadvimakde@gmail.com"/>
    <n v="50000"/>
    <n v="131000"/>
    <n v="5"/>
    <n v="31000"/>
    <s v="Large (1001 to 3000 emp)"/>
    <s v="No"/>
    <s v="6 hours"/>
    <s v="Once in 2 months"/>
    <s v="Non Political Environment"/>
    <s v="Political Environment"/>
  </r>
  <r>
    <s v="22-05-2024"/>
    <d v="1899-12-30T13:24:47"/>
    <s v="India"/>
    <s v="441106"/>
    <x v="1"/>
    <x v="0"/>
    <s v="Yes"/>
    <s v="Yes"/>
    <s v="No"/>
    <x v="0"/>
    <n v="5"/>
    <x v="0"/>
    <s v="Rewarding Growth Culture"/>
    <s v="Expert Learning Programs"/>
    <x v="0"/>
    <x v="0"/>
    <s v="Clear Expectations"/>
    <s v="Small Team (2-3)"/>
    <s v="Yes"/>
    <s v="Depends on the Company"/>
    <s v="yadvimakde@gmail.com"/>
    <n v="50000"/>
    <n v="131000"/>
    <n v="5"/>
    <n v="31000"/>
    <s v="Large (1001 to 3000 emp)"/>
    <s v="No"/>
    <s v="6 hours"/>
    <s v="Once in 2 months"/>
    <s v="Supportive Manager"/>
    <s v="Political Environment"/>
  </r>
  <r>
    <s v="22-05-2024"/>
    <d v="1899-12-30T13:24:47"/>
    <s v="India"/>
    <s v="441106"/>
    <x v="1"/>
    <x v="0"/>
    <s v="Yes"/>
    <s v="Yes"/>
    <s v="No"/>
    <x v="0"/>
    <n v="5"/>
    <x v="0"/>
    <s v="Rewarding Growth Culture"/>
    <s v="Expert Learning Programs"/>
    <x v="0"/>
    <x v="0"/>
    <s v="Clear Expectations"/>
    <s v="Small Team (2-3)"/>
    <s v="Yes"/>
    <s v="Depends on the Company"/>
    <s v="yadvimakde@gmail.com"/>
    <n v="50000"/>
    <n v="131000"/>
    <n v="5"/>
    <n v="31000"/>
    <s v="Large (1001 to 3000 emp)"/>
    <s v="No"/>
    <s v="6 hours"/>
    <s v="Once in 2 months"/>
    <s v=" Work that involves my Passion"/>
    <s v="Political Environment"/>
  </r>
  <r>
    <s v="22-05-2024"/>
    <d v="1899-12-30T13:24:47"/>
    <s v="India"/>
    <s v="441106"/>
    <x v="1"/>
    <x v="0"/>
    <s v="Yes"/>
    <s v="Yes"/>
    <s v="No"/>
    <x v="0"/>
    <n v="5"/>
    <x v="0"/>
    <s v="Rewarding Growth Culture"/>
    <s v="Expert Learning Programs"/>
    <x v="0"/>
    <x v="0"/>
    <s v="Goal-Oriented"/>
    <s v="Work alone"/>
    <s v="Yes"/>
    <s v="Depends on the Company"/>
    <s v="yadvimakde@gmail.com"/>
    <n v="50000"/>
    <n v="131000"/>
    <n v="5"/>
    <n v="31000"/>
    <s v="Large (1001 to 3000 emp)"/>
    <s v="No"/>
    <s v="6 hours"/>
    <s v="Once in 2 months"/>
    <s v="Non Political Environment"/>
    <s v="Political Environment"/>
  </r>
  <r>
    <s v="22-05-2024"/>
    <d v="1899-12-30T13:24:47"/>
    <s v="India"/>
    <s v="441106"/>
    <x v="1"/>
    <x v="0"/>
    <s v="Yes"/>
    <s v="Yes"/>
    <s v="No"/>
    <x v="0"/>
    <n v="5"/>
    <x v="0"/>
    <s v="Rewarding Growth Culture"/>
    <s v="Expert Learning Programs"/>
    <x v="0"/>
    <x v="0"/>
    <s v="Goal-Oriented"/>
    <s v="Work alone"/>
    <s v="Yes"/>
    <s v="Depends on the Company"/>
    <s v="yadvimakde@gmail.com"/>
    <n v="50000"/>
    <n v="131000"/>
    <n v="5"/>
    <n v="31000"/>
    <s v="Large (1001 to 3000 emp)"/>
    <s v="No"/>
    <s v="6 hours"/>
    <s v="Once in 2 months"/>
    <s v="Supportive Manager"/>
    <s v="Political Environment"/>
  </r>
  <r>
    <s v="22-05-2024"/>
    <d v="1899-12-30T13:24:47"/>
    <s v="India"/>
    <s v="441106"/>
    <x v="1"/>
    <x v="0"/>
    <s v="Yes"/>
    <s v="Yes"/>
    <s v="No"/>
    <x v="0"/>
    <n v="5"/>
    <x v="0"/>
    <s v="Rewarding Growth Culture"/>
    <s v="Expert Learning Programs"/>
    <x v="0"/>
    <x v="0"/>
    <s v="Goal-Oriented"/>
    <s v="Work alone"/>
    <s v="Yes"/>
    <s v="Depends on the Company"/>
    <s v="yadvimakde@gmail.com"/>
    <n v="50000"/>
    <n v="131000"/>
    <n v="5"/>
    <n v="31000"/>
    <s v="Large (1001 to 3000 emp)"/>
    <s v="No"/>
    <s v="6 hours"/>
    <s v="Once in 2 months"/>
    <s v=" Work that involves my Passion"/>
    <s v="Political Environment"/>
  </r>
  <r>
    <s v="22-05-2024"/>
    <d v="1899-12-30T13:24:47"/>
    <s v="India"/>
    <s v="441106"/>
    <x v="1"/>
    <x v="0"/>
    <s v="Yes"/>
    <s v="Yes"/>
    <s v="No"/>
    <x v="0"/>
    <n v="5"/>
    <x v="0"/>
    <s v="Rewarding Growth Culture"/>
    <s v="Expert Learning Programs"/>
    <x v="0"/>
    <x v="0"/>
    <s v="Goal-Oriented"/>
    <s v="Small Team (2-3)"/>
    <s v="Yes"/>
    <s v="Depends on the Company"/>
    <s v="yadvimakde@gmail.com"/>
    <n v="50000"/>
    <n v="131000"/>
    <n v="5"/>
    <n v="31000"/>
    <s v="Large (1001 to 3000 emp)"/>
    <s v="No"/>
    <s v="6 hours"/>
    <s v="Once in 2 months"/>
    <s v="Non Political Environment"/>
    <s v="Political Environment"/>
  </r>
  <r>
    <s v="22-05-2024"/>
    <d v="1899-12-30T13:24:47"/>
    <s v="India"/>
    <s v="441106"/>
    <x v="1"/>
    <x v="0"/>
    <s v="Yes"/>
    <s v="Yes"/>
    <s v="No"/>
    <x v="0"/>
    <n v="5"/>
    <x v="0"/>
    <s v="Rewarding Growth Culture"/>
    <s v="Expert Learning Programs"/>
    <x v="0"/>
    <x v="0"/>
    <s v="Goal-Oriented"/>
    <s v="Small Team (2-3)"/>
    <s v="Yes"/>
    <s v="Depends on the Company"/>
    <s v="yadvimakde@gmail.com"/>
    <n v="50000"/>
    <n v="131000"/>
    <n v="5"/>
    <n v="31000"/>
    <s v="Large (1001 to 3000 emp)"/>
    <s v="No"/>
    <s v="6 hours"/>
    <s v="Once in 2 months"/>
    <s v="Supportive Manager"/>
    <s v="Political Environment"/>
  </r>
  <r>
    <s v="22-05-2024"/>
    <d v="1899-12-30T13:24:47"/>
    <s v="India"/>
    <s v="441106"/>
    <x v="1"/>
    <x v="0"/>
    <s v="Yes"/>
    <s v="Yes"/>
    <s v="No"/>
    <x v="0"/>
    <n v="5"/>
    <x v="0"/>
    <s v="Rewarding Growth Culture"/>
    <s v="Expert Learning Programs"/>
    <x v="0"/>
    <x v="0"/>
    <s v="Goal-Oriented"/>
    <s v="Small Team (2-3)"/>
    <s v="Yes"/>
    <s v="Depends on the Company"/>
    <s v="yadvimakde@gmail.com"/>
    <n v="50000"/>
    <n v="131000"/>
    <n v="5"/>
    <n v="31000"/>
    <s v="Large (1001 to 3000 emp)"/>
    <s v="No"/>
    <s v="6 hours"/>
    <s v="Once in 2 months"/>
    <s v=" Work that involves my Passion"/>
    <s v="Political Environment"/>
  </r>
  <r>
    <s v="22-05-2024"/>
    <d v="1899-12-30T13:24:47"/>
    <s v="India"/>
    <s v="441106"/>
    <x v="1"/>
    <x v="0"/>
    <s v="Yes"/>
    <s v="Yes"/>
    <s v="No"/>
    <x v="0"/>
    <n v="5"/>
    <x v="0"/>
    <s v="Rewarding Growth Culture"/>
    <s v="Expert Learning Programs"/>
    <x v="6"/>
    <x v="5"/>
    <s v="Clear Expectations"/>
    <s v="Work alone"/>
    <s v="Yes"/>
    <s v="Depends on the Company"/>
    <s v="yadvimakde@gmail.com"/>
    <n v="50000"/>
    <n v="131000"/>
    <n v="5"/>
    <n v="31000"/>
    <s v="Large (1001 to 3000 emp)"/>
    <s v="No"/>
    <s v="6 hours"/>
    <s v="Once in 2 months"/>
    <s v="Non Political Environment"/>
    <s v="Political Environment"/>
  </r>
  <r>
    <s v="22-05-2024"/>
    <d v="1899-12-30T13:24:47"/>
    <s v="India"/>
    <s v="441106"/>
    <x v="1"/>
    <x v="0"/>
    <s v="Yes"/>
    <s v="Yes"/>
    <s v="No"/>
    <x v="0"/>
    <n v="5"/>
    <x v="0"/>
    <s v="Rewarding Growth Culture"/>
    <s v="Expert Learning Programs"/>
    <x v="6"/>
    <x v="5"/>
    <s v="Clear Expectations"/>
    <s v="Work alone"/>
    <s v="Yes"/>
    <s v="Depends on the Company"/>
    <s v="yadvimakde@gmail.com"/>
    <n v="50000"/>
    <n v="131000"/>
    <n v="5"/>
    <n v="31000"/>
    <s v="Large (1001 to 3000 emp)"/>
    <s v="No"/>
    <s v="6 hours"/>
    <s v="Once in 2 months"/>
    <s v="Supportive Manager"/>
    <s v="Political Environment"/>
  </r>
  <r>
    <s v="22-05-2024"/>
    <d v="1899-12-30T13:24:47"/>
    <s v="India"/>
    <s v="441106"/>
    <x v="1"/>
    <x v="0"/>
    <s v="Yes"/>
    <s v="Yes"/>
    <s v="No"/>
    <x v="0"/>
    <n v="5"/>
    <x v="0"/>
    <s v="Rewarding Growth Culture"/>
    <s v="Expert Learning Programs"/>
    <x v="6"/>
    <x v="5"/>
    <s v="Clear Expectations"/>
    <s v="Work alone"/>
    <s v="Yes"/>
    <s v="Depends on the Company"/>
    <s v="yadvimakde@gmail.com"/>
    <n v="50000"/>
    <n v="131000"/>
    <n v="5"/>
    <n v="31000"/>
    <s v="Large (1001 to 3000 emp)"/>
    <s v="No"/>
    <s v="6 hours"/>
    <s v="Once in 2 months"/>
    <s v=" Work that involves my Passion"/>
    <s v="Political Environment"/>
  </r>
  <r>
    <s v="22-05-2024"/>
    <d v="1899-12-30T13:24:47"/>
    <s v="India"/>
    <s v="441106"/>
    <x v="1"/>
    <x v="0"/>
    <s v="Yes"/>
    <s v="Yes"/>
    <s v="No"/>
    <x v="0"/>
    <n v="5"/>
    <x v="0"/>
    <s v="Rewarding Growth Culture"/>
    <s v="Expert Learning Programs"/>
    <x v="6"/>
    <x v="5"/>
    <s v="Clear Expectations"/>
    <s v="Small Team (2-3)"/>
    <s v="Yes"/>
    <s v="Depends on the Company"/>
    <s v="yadvimakde@gmail.com"/>
    <n v="50000"/>
    <n v="131000"/>
    <n v="5"/>
    <n v="31000"/>
    <s v="Large (1001 to 3000 emp)"/>
    <s v="No"/>
    <s v="6 hours"/>
    <s v="Once in 2 months"/>
    <s v="Non Political Environment"/>
    <s v="Political Environment"/>
  </r>
  <r>
    <s v="22-05-2024"/>
    <d v="1899-12-30T13:24:47"/>
    <s v="India"/>
    <s v="441106"/>
    <x v="1"/>
    <x v="0"/>
    <s v="Yes"/>
    <s v="Yes"/>
    <s v="No"/>
    <x v="0"/>
    <n v="5"/>
    <x v="0"/>
    <s v="Rewarding Growth Culture"/>
    <s v="Expert Learning Programs"/>
    <x v="6"/>
    <x v="5"/>
    <s v="Clear Expectations"/>
    <s v="Small Team (2-3)"/>
    <s v="Yes"/>
    <s v="Depends on the Company"/>
    <s v="yadvimakde@gmail.com"/>
    <n v="50000"/>
    <n v="131000"/>
    <n v="5"/>
    <n v="31000"/>
    <s v="Large (1001 to 3000 emp)"/>
    <s v="No"/>
    <s v="6 hours"/>
    <s v="Once in 2 months"/>
    <s v="Supportive Manager"/>
    <s v="Political Environment"/>
  </r>
  <r>
    <s v="22-05-2024"/>
    <d v="1899-12-30T13:24:47"/>
    <s v="India"/>
    <s v="441106"/>
    <x v="1"/>
    <x v="0"/>
    <s v="Yes"/>
    <s v="Yes"/>
    <s v="No"/>
    <x v="0"/>
    <n v="5"/>
    <x v="0"/>
    <s v="Rewarding Growth Culture"/>
    <s v="Expert Learning Programs"/>
    <x v="6"/>
    <x v="5"/>
    <s v="Clear Expectations"/>
    <s v="Small Team (2-3)"/>
    <s v="Yes"/>
    <s v="Depends on the Company"/>
    <s v="yadvimakde@gmail.com"/>
    <n v="50000"/>
    <n v="131000"/>
    <n v="5"/>
    <n v="31000"/>
    <s v="Large (1001 to 3000 emp)"/>
    <s v="No"/>
    <s v="6 hours"/>
    <s v="Once in 2 months"/>
    <s v=" Work that involves my Passion"/>
    <s v="Political Environment"/>
  </r>
  <r>
    <s v="22-05-2024"/>
    <d v="1899-12-30T13:24:47"/>
    <s v="India"/>
    <s v="441106"/>
    <x v="1"/>
    <x v="0"/>
    <s v="Yes"/>
    <s v="Yes"/>
    <s v="No"/>
    <x v="0"/>
    <n v="5"/>
    <x v="0"/>
    <s v="Rewarding Growth Culture"/>
    <s v="Expert Learning Programs"/>
    <x v="6"/>
    <x v="5"/>
    <s v="Goal-Oriented"/>
    <s v="Work alone"/>
    <s v="Yes"/>
    <s v="Depends on the Company"/>
    <s v="yadvimakde@gmail.com"/>
    <n v="50000"/>
    <n v="131000"/>
    <n v="5"/>
    <n v="31000"/>
    <s v="Large (1001 to 3000 emp)"/>
    <s v="No"/>
    <s v="6 hours"/>
    <s v="Once in 2 months"/>
    <s v="Non Political Environment"/>
    <s v="Political Environment"/>
  </r>
  <r>
    <s v="22-05-2024"/>
    <d v="1899-12-30T13:24:47"/>
    <s v="India"/>
    <s v="441106"/>
    <x v="1"/>
    <x v="0"/>
    <s v="Yes"/>
    <s v="Yes"/>
    <s v="No"/>
    <x v="0"/>
    <n v="5"/>
    <x v="0"/>
    <s v="Rewarding Growth Culture"/>
    <s v="Expert Learning Programs"/>
    <x v="6"/>
    <x v="5"/>
    <s v="Goal-Oriented"/>
    <s v="Work alone"/>
    <s v="Yes"/>
    <s v="Depends on the Company"/>
    <s v="yadvimakde@gmail.com"/>
    <n v="50000"/>
    <n v="131000"/>
    <n v="5"/>
    <n v="31000"/>
    <s v="Large (1001 to 3000 emp)"/>
    <s v="No"/>
    <s v="6 hours"/>
    <s v="Once in 2 months"/>
    <s v="Supportive Manager"/>
    <s v="Political Environment"/>
  </r>
  <r>
    <s v="22-05-2024"/>
    <d v="1899-12-30T13:24:47"/>
    <s v="India"/>
    <s v="441106"/>
    <x v="1"/>
    <x v="0"/>
    <s v="Yes"/>
    <s v="Yes"/>
    <s v="No"/>
    <x v="0"/>
    <n v="5"/>
    <x v="0"/>
    <s v="Rewarding Growth Culture"/>
    <s v="Expert Learning Programs"/>
    <x v="6"/>
    <x v="5"/>
    <s v="Goal-Oriented"/>
    <s v="Work alone"/>
    <s v="Yes"/>
    <s v="Depends on the Company"/>
    <s v="yadvimakde@gmail.com"/>
    <n v="50000"/>
    <n v="131000"/>
    <n v="5"/>
    <n v="31000"/>
    <s v="Large (1001 to 3000 emp)"/>
    <s v="No"/>
    <s v="6 hours"/>
    <s v="Once in 2 months"/>
    <s v=" Work that involves my Passion"/>
    <s v="Political Environment"/>
  </r>
  <r>
    <s v="22-05-2024"/>
    <d v="1899-12-30T13:24:47"/>
    <s v="India"/>
    <s v="441106"/>
    <x v="1"/>
    <x v="0"/>
    <s v="Yes"/>
    <s v="Yes"/>
    <s v="No"/>
    <x v="0"/>
    <n v="5"/>
    <x v="0"/>
    <s v="Rewarding Growth Culture"/>
    <s v="Expert Learning Programs"/>
    <x v="6"/>
    <x v="5"/>
    <s v="Goal-Oriented"/>
    <s v="Small Team (2-3)"/>
    <s v="Yes"/>
    <s v="Depends on the Company"/>
    <s v="yadvimakde@gmail.com"/>
    <n v="50000"/>
    <n v="131000"/>
    <n v="5"/>
    <n v="31000"/>
    <s v="Large (1001 to 3000 emp)"/>
    <s v="No"/>
    <s v="6 hours"/>
    <s v="Once in 2 months"/>
    <s v="Non Political Environment"/>
    <s v="Political Environment"/>
  </r>
  <r>
    <s v="22-05-2024"/>
    <d v="1899-12-30T13:24:47"/>
    <s v="India"/>
    <s v="441106"/>
    <x v="1"/>
    <x v="0"/>
    <s v="Yes"/>
    <s v="Yes"/>
    <s v="No"/>
    <x v="0"/>
    <n v="5"/>
    <x v="0"/>
    <s v="Rewarding Growth Culture"/>
    <s v="Expert Learning Programs"/>
    <x v="6"/>
    <x v="5"/>
    <s v="Goal-Oriented"/>
    <s v="Small Team (2-3)"/>
    <s v="Yes"/>
    <s v="Depends on the Company"/>
    <s v="yadvimakde@gmail.com"/>
    <n v="50000"/>
    <n v="131000"/>
    <n v="5"/>
    <n v="31000"/>
    <s v="Large (1001 to 3000 emp)"/>
    <s v="No"/>
    <s v="6 hours"/>
    <s v="Once in 2 months"/>
    <s v="Supportive Manager"/>
    <s v="Political Environment"/>
  </r>
  <r>
    <s v="22-05-2024"/>
    <d v="1899-12-30T13:24:47"/>
    <s v="India"/>
    <s v="441106"/>
    <x v="1"/>
    <x v="0"/>
    <s v="Yes"/>
    <s v="Yes"/>
    <s v="No"/>
    <x v="0"/>
    <n v="5"/>
    <x v="0"/>
    <s v="Rewarding Growth Culture"/>
    <s v="Expert Learning Programs"/>
    <x v="6"/>
    <x v="5"/>
    <s v="Goal-Oriented"/>
    <s v="Small Team (2-3)"/>
    <s v="Yes"/>
    <s v="Depends on the Company"/>
    <s v="yadvimakde@gmail.com"/>
    <n v="50000"/>
    <n v="131000"/>
    <n v="5"/>
    <n v="31000"/>
    <s v="Large (1001 to 3000 emp)"/>
    <s v="No"/>
    <s v="6 hours"/>
    <s v="Once in 2 months"/>
    <s v=" Work that involves my Passion"/>
    <s v="Political Environment"/>
  </r>
  <r>
    <s v="22-05-2024"/>
    <d v="1899-12-30T13:24:47"/>
    <s v="India"/>
    <s v="441106"/>
    <x v="1"/>
    <x v="0"/>
    <s v="Yes"/>
    <s v="Yes"/>
    <s v="No"/>
    <x v="0"/>
    <n v="5"/>
    <x v="0"/>
    <s v="Rewarding Growth Culture"/>
    <s v="By doing side projects "/>
    <x v="1"/>
    <x v="1"/>
    <s v="Clear Expectations"/>
    <s v="Work alone"/>
    <s v="Yes"/>
    <s v="Depends on the Company"/>
    <s v="yadvimakde@gmail.com"/>
    <n v="50000"/>
    <n v="131000"/>
    <n v="5"/>
    <n v="31000"/>
    <s v="Large (1001 to 3000 emp)"/>
    <s v="No"/>
    <s v="6 hours"/>
    <s v="Once in 2 months"/>
    <s v="Non Political Environment"/>
    <s v="Political Environment"/>
  </r>
  <r>
    <s v="22-05-2024"/>
    <d v="1899-12-30T13:24:47"/>
    <s v="India"/>
    <s v="441106"/>
    <x v="1"/>
    <x v="0"/>
    <s v="Yes"/>
    <s v="Yes"/>
    <s v="No"/>
    <x v="0"/>
    <n v="5"/>
    <x v="0"/>
    <s v="Rewarding Growth Culture"/>
    <s v="By doing side projects "/>
    <x v="1"/>
    <x v="1"/>
    <s v="Clear Expectations"/>
    <s v="Work alone"/>
    <s v="Yes"/>
    <s v="Depends on the Company"/>
    <s v="yadvimakde@gmail.com"/>
    <n v="50000"/>
    <n v="131000"/>
    <n v="5"/>
    <n v="31000"/>
    <s v="Large (1001 to 3000 emp)"/>
    <s v="No"/>
    <s v="6 hours"/>
    <s v="Once in 2 months"/>
    <s v="Supportive Manager"/>
    <s v="Political Environment"/>
  </r>
  <r>
    <s v="22-05-2024"/>
    <d v="1899-12-30T13:24:47"/>
    <s v="India"/>
    <s v="441106"/>
    <x v="1"/>
    <x v="0"/>
    <s v="Yes"/>
    <s v="Yes"/>
    <s v="No"/>
    <x v="0"/>
    <n v="5"/>
    <x v="0"/>
    <s v="Rewarding Growth Culture"/>
    <s v="By doing side projects "/>
    <x v="1"/>
    <x v="1"/>
    <s v="Clear Expectations"/>
    <s v="Work alone"/>
    <s v="Yes"/>
    <s v="Depends on the Company"/>
    <s v="yadvimakde@gmail.com"/>
    <n v="50000"/>
    <n v="131000"/>
    <n v="5"/>
    <n v="31000"/>
    <s v="Large (1001 to 3000 emp)"/>
    <s v="No"/>
    <s v="6 hours"/>
    <s v="Once in 2 months"/>
    <s v=" Work that involves my Passion"/>
    <s v="Political Environment"/>
  </r>
  <r>
    <s v="22-05-2024"/>
    <d v="1899-12-30T13:24:47"/>
    <s v="India"/>
    <s v="441106"/>
    <x v="1"/>
    <x v="0"/>
    <s v="Yes"/>
    <s v="Yes"/>
    <s v="No"/>
    <x v="0"/>
    <n v="5"/>
    <x v="0"/>
    <s v="Rewarding Growth Culture"/>
    <s v="By doing side projects "/>
    <x v="1"/>
    <x v="1"/>
    <s v="Clear Expectations"/>
    <s v="Small Team (2-3)"/>
    <s v="Yes"/>
    <s v="Depends on the Company"/>
    <s v="yadvimakde@gmail.com"/>
    <n v="50000"/>
    <n v="131000"/>
    <n v="5"/>
    <n v="31000"/>
    <s v="Large (1001 to 3000 emp)"/>
    <s v="No"/>
    <s v="6 hours"/>
    <s v="Once in 2 months"/>
    <s v="Non Political Environment"/>
    <s v="Political Environment"/>
  </r>
  <r>
    <s v="22-05-2024"/>
    <d v="1899-12-30T13:24:47"/>
    <s v="India"/>
    <s v="441106"/>
    <x v="1"/>
    <x v="0"/>
    <s v="Yes"/>
    <s v="Yes"/>
    <s v="No"/>
    <x v="0"/>
    <n v="5"/>
    <x v="0"/>
    <s v="Rewarding Growth Culture"/>
    <s v="By doing side projects "/>
    <x v="1"/>
    <x v="1"/>
    <s v="Clear Expectations"/>
    <s v="Small Team (2-3)"/>
    <s v="Yes"/>
    <s v="Depends on the Company"/>
    <s v="yadvimakde@gmail.com"/>
    <n v="50000"/>
    <n v="131000"/>
    <n v="5"/>
    <n v="31000"/>
    <s v="Large (1001 to 3000 emp)"/>
    <s v="No"/>
    <s v="6 hours"/>
    <s v="Once in 2 months"/>
    <s v="Supportive Manager"/>
    <s v="Political Environment"/>
  </r>
  <r>
    <s v="22-05-2024"/>
    <d v="1899-12-30T13:24:47"/>
    <s v="India"/>
    <s v="441106"/>
    <x v="1"/>
    <x v="0"/>
    <s v="Yes"/>
    <s v="Yes"/>
    <s v="No"/>
    <x v="0"/>
    <n v="5"/>
    <x v="0"/>
    <s v="Rewarding Growth Culture"/>
    <s v="By doing side projects "/>
    <x v="1"/>
    <x v="1"/>
    <s v="Clear Expectations"/>
    <s v="Small Team (2-3)"/>
    <s v="Yes"/>
    <s v="Depends on the Company"/>
    <s v="yadvimakde@gmail.com"/>
    <n v="50000"/>
    <n v="131000"/>
    <n v="5"/>
    <n v="31000"/>
    <s v="Large (1001 to 3000 emp)"/>
    <s v="No"/>
    <s v="6 hours"/>
    <s v="Once in 2 months"/>
    <s v=" Work that involves my Passion"/>
    <s v="Political Environment"/>
  </r>
  <r>
    <s v="22-05-2024"/>
    <d v="1899-12-30T13:24:47"/>
    <s v="India"/>
    <s v="441106"/>
    <x v="1"/>
    <x v="0"/>
    <s v="Yes"/>
    <s v="Yes"/>
    <s v="No"/>
    <x v="0"/>
    <n v="5"/>
    <x v="0"/>
    <s v="Rewarding Growth Culture"/>
    <s v="By doing side projects "/>
    <x v="1"/>
    <x v="1"/>
    <s v="Goal-Oriented"/>
    <s v="Work alone"/>
    <s v="Yes"/>
    <s v="Depends on the Company"/>
    <s v="yadvimakde@gmail.com"/>
    <n v="50000"/>
    <n v="131000"/>
    <n v="5"/>
    <n v="31000"/>
    <s v="Large (1001 to 3000 emp)"/>
    <s v="No"/>
    <s v="6 hours"/>
    <s v="Once in 2 months"/>
    <s v="Non Political Environment"/>
    <s v="Political Environment"/>
  </r>
  <r>
    <s v="22-05-2024"/>
    <d v="1899-12-30T13:24:47"/>
    <s v="India"/>
    <s v="441106"/>
    <x v="1"/>
    <x v="0"/>
    <s v="Yes"/>
    <s v="Yes"/>
    <s v="No"/>
    <x v="0"/>
    <n v="5"/>
    <x v="0"/>
    <s v="Rewarding Growth Culture"/>
    <s v="By doing side projects "/>
    <x v="1"/>
    <x v="1"/>
    <s v="Goal-Oriented"/>
    <s v="Work alone"/>
    <s v="Yes"/>
    <s v="Depends on the Company"/>
    <s v="yadvimakde@gmail.com"/>
    <n v="50000"/>
    <n v="131000"/>
    <n v="5"/>
    <n v="31000"/>
    <s v="Large (1001 to 3000 emp)"/>
    <s v="No"/>
    <s v="6 hours"/>
    <s v="Once in 2 months"/>
    <s v="Supportive Manager"/>
    <s v="Political Environment"/>
  </r>
  <r>
    <s v="22-05-2024"/>
    <d v="1899-12-30T13:24:47"/>
    <s v="India"/>
    <s v="441106"/>
    <x v="1"/>
    <x v="0"/>
    <s v="Yes"/>
    <s v="Yes"/>
    <s v="No"/>
    <x v="0"/>
    <n v="5"/>
    <x v="0"/>
    <s v="Rewarding Growth Culture"/>
    <s v="By doing side projects "/>
    <x v="1"/>
    <x v="1"/>
    <s v="Goal-Oriented"/>
    <s v="Work alone"/>
    <s v="Yes"/>
    <s v="Depends on the Company"/>
    <s v="yadvimakde@gmail.com"/>
    <n v="50000"/>
    <n v="131000"/>
    <n v="5"/>
    <n v="31000"/>
    <s v="Large (1001 to 3000 emp)"/>
    <s v="No"/>
    <s v="6 hours"/>
    <s v="Once in 2 months"/>
    <s v=" Work that involves my Passion"/>
    <s v="Political Environment"/>
  </r>
  <r>
    <s v="22-05-2024"/>
    <d v="1899-12-30T13:24:47"/>
    <s v="India"/>
    <s v="441106"/>
    <x v="1"/>
    <x v="0"/>
    <s v="Yes"/>
    <s v="Yes"/>
    <s v="No"/>
    <x v="0"/>
    <n v="5"/>
    <x v="0"/>
    <s v="Rewarding Growth Culture"/>
    <s v="By doing side projects "/>
    <x v="1"/>
    <x v="1"/>
    <s v="Goal-Oriented"/>
    <s v="Small Team (2-3)"/>
    <s v="Yes"/>
    <s v="Depends on the Company"/>
    <s v="yadvimakde@gmail.com"/>
    <n v="50000"/>
    <n v="131000"/>
    <n v="5"/>
    <n v="31000"/>
    <s v="Large (1001 to 3000 emp)"/>
    <s v="No"/>
    <s v="6 hours"/>
    <s v="Once in 2 months"/>
    <s v="Non Political Environment"/>
    <s v="Political Environment"/>
  </r>
  <r>
    <s v="22-05-2024"/>
    <d v="1899-12-30T13:24:47"/>
    <s v="India"/>
    <s v="441106"/>
    <x v="1"/>
    <x v="0"/>
    <s v="Yes"/>
    <s v="Yes"/>
    <s v="No"/>
    <x v="0"/>
    <n v="5"/>
    <x v="0"/>
    <s v="Rewarding Growth Culture"/>
    <s v="By doing side projects "/>
    <x v="1"/>
    <x v="1"/>
    <s v="Goal-Oriented"/>
    <s v="Small Team (2-3)"/>
    <s v="Yes"/>
    <s v="Depends on the Company"/>
    <s v="yadvimakde@gmail.com"/>
    <n v="50000"/>
    <n v="131000"/>
    <n v="5"/>
    <n v="31000"/>
    <s v="Large (1001 to 3000 emp)"/>
    <s v="No"/>
    <s v="6 hours"/>
    <s v="Once in 2 months"/>
    <s v="Supportive Manager"/>
    <s v="Political Environment"/>
  </r>
  <r>
    <s v="22-05-2024"/>
    <d v="1899-12-30T13:24:47"/>
    <s v="India"/>
    <s v="441106"/>
    <x v="1"/>
    <x v="0"/>
    <s v="Yes"/>
    <s v="Yes"/>
    <s v="No"/>
    <x v="0"/>
    <n v="5"/>
    <x v="0"/>
    <s v="Rewarding Growth Culture"/>
    <s v="By doing side projects "/>
    <x v="1"/>
    <x v="1"/>
    <s v="Goal-Oriented"/>
    <s v="Small Team (2-3)"/>
    <s v="Yes"/>
    <s v="Depends on the Company"/>
    <s v="yadvimakde@gmail.com"/>
    <n v="50000"/>
    <n v="131000"/>
    <n v="5"/>
    <n v="31000"/>
    <s v="Large (1001 to 3000 emp)"/>
    <s v="No"/>
    <s v="6 hours"/>
    <s v="Once in 2 months"/>
    <s v=" Work that involves my Passion"/>
    <s v="Political Environment"/>
  </r>
  <r>
    <s v="22-05-2024"/>
    <d v="1899-12-30T13:24:47"/>
    <s v="India"/>
    <s v="441106"/>
    <x v="1"/>
    <x v="0"/>
    <s v="Yes"/>
    <s v="Yes"/>
    <s v="No"/>
    <x v="0"/>
    <n v="5"/>
    <x v="0"/>
    <s v="Rewarding Growth Culture"/>
    <s v="By doing side projects "/>
    <x v="0"/>
    <x v="0"/>
    <s v="Clear Expectations"/>
    <s v="Work alone"/>
    <s v="Yes"/>
    <s v="Depends on the Company"/>
    <s v="yadvimakde@gmail.com"/>
    <n v="50000"/>
    <n v="131000"/>
    <n v="5"/>
    <n v="31000"/>
    <s v="Large (1001 to 3000 emp)"/>
    <s v="No"/>
    <s v="6 hours"/>
    <s v="Once in 2 months"/>
    <s v="Non Political Environment"/>
    <s v="Political Environment"/>
  </r>
  <r>
    <s v="22-05-2024"/>
    <d v="1899-12-30T13:24:47"/>
    <s v="India"/>
    <s v="441106"/>
    <x v="1"/>
    <x v="0"/>
    <s v="Yes"/>
    <s v="Yes"/>
    <s v="No"/>
    <x v="0"/>
    <n v="5"/>
    <x v="0"/>
    <s v="Rewarding Growth Culture"/>
    <s v="By doing side projects "/>
    <x v="0"/>
    <x v="0"/>
    <s v="Clear Expectations"/>
    <s v="Work alone"/>
    <s v="Yes"/>
    <s v="Depends on the Company"/>
    <s v="yadvimakde@gmail.com"/>
    <n v="50000"/>
    <n v="131000"/>
    <n v="5"/>
    <n v="31000"/>
    <s v="Large (1001 to 3000 emp)"/>
    <s v="No"/>
    <s v="6 hours"/>
    <s v="Once in 2 months"/>
    <s v="Supportive Manager"/>
    <s v="Political Environment"/>
  </r>
  <r>
    <s v="22-05-2024"/>
    <d v="1899-12-30T13:24:47"/>
    <s v="India"/>
    <s v="441106"/>
    <x v="1"/>
    <x v="0"/>
    <s v="Yes"/>
    <s v="Yes"/>
    <s v="No"/>
    <x v="0"/>
    <n v="5"/>
    <x v="0"/>
    <s v="Rewarding Growth Culture"/>
    <s v="By doing side projects "/>
    <x v="0"/>
    <x v="0"/>
    <s v="Clear Expectations"/>
    <s v="Work alone"/>
    <s v="Yes"/>
    <s v="Depends on the Company"/>
    <s v="yadvimakde@gmail.com"/>
    <n v="50000"/>
    <n v="131000"/>
    <n v="5"/>
    <n v="31000"/>
    <s v="Large (1001 to 3000 emp)"/>
    <s v="No"/>
    <s v="6 hours"/>
    <s v="Once in 2 months"/>
    <s v=" Work that involves my Passion"/>
    <s v="Political Environment"/>
  </r>
  <r>
    <s v="22-05-2024"/>
    <d v="1899-12-30T13:24:47"/>
    <s v="India"/>
    <s v="441106"/>
    <x v="1"/>
    <x v="0"/>
    <s v="Yes"/>
    <s v="Yes"/>
    <s v="No"/>
    <x v="0"/>
    <n v="5"/>
    <x v="0"/>
    <s v="Rewarding Growth Culture"/>
    <s v="By doing side projects "/>
    <x v="0"/>
    <x v="0"/>
    <s v="Clear Expectations"/>
    <s v="Small Team (2-3)"/>
    <s v="Yes"/>
    <s v="Depends on the Company"/>
    <s v="yadvimakde@gmail.com"/>
    <n v="50000"/>
    <n v="131000"/>
    <n v="5"/>
    <n v="31000"/>
    <s v="Large (1001 to 3000 emp)"/>
    <s v="No"/>
    <s v="6 hours"/>
    <s v="Once in 2 months"/>
    <s v="Non Political Environment"/>
    <s v="Political Environment"/>
  </r>
  <r>
    <s v="22-05-2024"/>
    <d v="1899-12-30T13:24:47"/>
    <s v="India"/>
    <s v="441106"/>
    <x v="1"/>
    <x v="0"/>
    <s v="Yes"/>
    <s v="Yes"/>
    <s v="No"/>
    <x v="0"/>
    <n v="5"/>
    <x v="0"/>
    <s v="Rewarding Growth Culture"/>
    <s v="By doing side projects "/>
    <x v="0"/>
    <x v="0"/>
    <s v="Clear Expectations"/>
    <s v="Small Team (2-3)"/>
    <s v="Yes"/>
    <s v="Depends on the Company"/>
    <s v="yadvimakde@gmail.com"/>
    <n v="50000"/>
    <n v="131000"/>
    <n v="5"/>
    <n v="31000"/>
    <s v="Large (1001 to 3000 emp)"/>
    <s v="No"/>
    <s v="6 hours"/>
    <s v="Once in 2 months"/>
    <s v="Supportive Manager"/>
    <s v="Political Environment"/>
  </r>
  <r>
    <s v="22-05-2024"/>
    <d v="1899-12-30T13:24:47"/>
    <s v="India"/>
    <s v="441106"/>
    <x v="1"/>
    <x v="0"/>
    <s v="Yes"/>
    <s v="Yes"/>
    <s v="No"/>
    <x v="0"/>
    <n v="5"/>
    <x v="0"/>
    <s v="Rewarding Growth Culture"/>
    <s v="By doing side projects "/>
    <x v="0"/>
    <x v="0"/>
    <s v="Clear Expectations"/>
    <s v="Small Team (2-3)"/>
    <s v="Yes"/>
    <s v="Depends on the Company"/>
    <s v="yadvimakde@gmail.com"/>
    <n v="50000"/>
    <n v="131000"/>
    <n v="5"/>
    <n v="31000"/>
    <s v="Large (1001 to 3000 emp)"/>
    <s v="No"/>
    <s v="6 hours"/>
    <s v="Once in 2 months"/>
    <s v=" Work that involves my Passion"/>
    <s v="Political Environment"/>
  </r>
  <r>
    <s v="22-05-2024"/>
    <d v="1899-12-30T13:24:47"/>
    <s v="India"/>
    <s v="441106"/>
    <x v="1"/>
    <x v="0"/>
    <s v="Yes"/>
    <s v="Yes"/>
    <s v="No"/>
    <x v="0"/>
    <n v="5"/>
    <x v="0"/>
    <s v="Rewarding Growth Culture"/>
    <s v="By doing side projects "/>
    <x v="0"/>
    <x v="0"/>
    <s v="Goal-Oriented"/>
    <s v="Work alone"/>
    <s v="Yes"/>
    <s v="Depends on the Company"/>
    <s v="yadvimakde@gmail.com"/>
    <n v="50000"/>
    <n v="131000"/>
    <n v="5"/>
    <n v="31000"/>
    <s v="Large (1001 to 3000 emp)"/>
    <s v="No"/>
    <s v="6 hours"/>
    <s v="Once in 2 months"/>
    <s v="Non Political Environment"/>
    <s v="Political Environment"/>
  </r>
  <r>
    <s v="22-05-2024"/>
    <d v="1899-12-30T13:24:47"/>
    <s v="India"/>
    <s v="441106"/>
    <x v="1"/>
    <x v="0"/>
    <s v="Yes"/>
    <s v="Yes"/>
    <s v="No"/>
    <x v="0"/>
    <n v="5"/>
    <x v="0"/>
    <s v="Rewarding Growth Culture"/>
    <s v="By doing side projects "/>
    <x v="0"/>
    <x v="0"/>
    <s v="Goal-Oriented"/>
    <s v="Work alone"/>
    <s v="Yes"/>
    <s v="Depends on the Company"/>
    <s v="yadvimakde@gmail.com"/>
    <n v="50000"/>
    <n v="131000"/>
    <n v="5"/>
    <n v="31000"/>
    <s v="Large (1001 to 3000 emp)"/>
    <s v="No"/>
    <s v="6 hours"/>
    <s v="Once in 2 months"/>
    <s v="Supportive Manager"/>
    <s v="Political Environment"/>
  </r>
  <r>
    <s v="22-05-2024"/>
    <d v="1899-12-30T13:24:47"/>
    <s v="India"/>
    <s v="441106"/>
    <x v="1"/>
    <x v="0"/>
    <s v="Yes"/>
    <s v="Yes"/>
    <s v="No"/>
    <x v="0"/>
    <n v="5"/>
    <x v="0"/>
    <s v="Rewarding Growth Culture"/>
    <s v="By doing side projects "/>
    <x v="0"/>
    <x v="0"/>
    <s v="Goal-Oriented"/>
    <s v="Work alone"/>
    <s v="Yes"/>
    <s v="Depends on the Company"/>
    <s v="yadvimakde@gmail.com"/>
    <n v="50000"/>
    <n v="131000"/>
    <n v="5"/>
    <n v="31000"/>
    <s v="Large (1001 to 3000 emp)"/>
    <s v="No"/>
    <s v="6 hours"/>
    <s v="Once in 2 months"/>
    <s v=" Work that involves my Passion"/>
    <s v="Political Environment"/>
  </r>
  <r>
    <s v="22-05-2024"/>
    <d v="1899-12-30T13:24:47"/>
    <s v="India"/>
    <s v="441106"/>
    <x v="1"/>
    <x v="0"/>
    <s v="Yes"/>
    <s v="Yes"/>
    <s v="No"/>
    <x v="0"/>
    <n v="5"/>
    <x v="0"/>
    <s v="Rewarding Growth Culture"/>
    <s v="By doing side projects "/>
    <x v="0"/>
    <x v="0"/>
    <s v="Goal-Oriented"/>
    <s v="Small Team (2-3)"/>
    <s v="Yes"/>
    <s v="Depends on the Company"/>
    <s v="yadvimakde@gmail.com"/>
    <n v="50000"/>
    <n v="131000"/>
    <n v="5"/>
    <n v="31000"/>
    <s v="Large (1001 to 3000 emp)"/>
    <s v="No"/>
    <s v="6 hours"/>
    <s v="Once in 2 months"/>
    <s v="Non Political Environment"/>
    <s v="Political Environment"/>
  </r>
  <r>
    <s v="22-05-2024"/>
    <d v="1899-12-30T13:24:47"/>
    <s v="India"/>
    <s v="441106"/>
    <x v="1"/>
    <x v="0"/>
    <s v="Yes"/>
    <s v="Yes"/>
    <s v="No"/>
    <x v="0"/>
    <n v="5"/>
    <x v="0"/>
    <s v="Rewarding Growth Culture"/>
    <s v="By doing side projects "/>
    <x v="0"/>
    <x v="0"/>
    <s v="Goal-Oriented"/>
    <s v="Small Team (2-3)"/>
    <s v="Yes"/>
    <s v="Depends on the Company"/>
    <s v="yadvimakde@gmail.com"/>
    <n v="50000"/>
    <n v="131000"/>
    <n v="5"/>
    <n v="31000"/>
    <s v="Large (1001 to 3000 emp)"/>
    <s v="No"/>
    <s v="6 hours"/>
    <s v="Once in 2 months"/>
    <s v="Supportive Manager"/>
    <s v="Political Environment"/>
  </r>
  <r>
    <s v="22-05-2024"/>
    <d v="1899-12-30T13:24:47"/>
    <s v="India"/>
    <s v="441106"/>
    <x v="1"/>
    <x v="0"/>
    <s v="Yes"/>
    <s v="Yes"/>
    <s v="No"/>
    <x v="0"/>
    <n v="5"/>
    <x v="0"/>
    <s v="Rewarding Growth Culture"/>
    <s v="By doing side projects "/>
    <x v="0"/>
    <x v="0"/>
    <s v="Goal-Oriented"/>
    <s v="Small Team (2-3)"/>
    <s v="Yes"/>
    <s v="Depends on the Company"/>
    <s v="yadvimakde@gmail.com"/>
    <n v="50000"/>
    <n v="131000"/>
    <n v="5"/>
    <n v="31000"/>
    <s v="Large (1001 to 3000 emp)"/>
    <s v="No"/>
    <s v="6 hours"/>
    <s v="Once in 2 months"/>
    <s v=" Work that involves my Passion"/>
    <s v="Political Environment"/>
  </r>
  <r>
    <s v="22-05-2024"/>
    <d v="1899-12-30T13:24:47"/>
    <s v="India"/>
    <s v="441106"/>
    <x v="1"/>
    <x v="0"/>
    <s v="Yes"/>
    <s v="Yes"/>
    <s v="No"/>
    <x v="0"/>
    <n v="5"/>
    <x v="0"/>
    <s v="Rewarding Growth Culture"/>
    <s v="By doing side projects "/>
    <x v="6"/>
    <x v="5"/>
    <s v="Clear Expectations"/>
    <s v="Work alone"/>
    <s v="Yes"/>
    <s v="Depends on the Company"/>
    <s v="yadvimakde@gmail.com"/>
    <n v="50000"/>
    <n v="131000"/>
    <n v="5"/>
    <n v="31000"/>
    <s v="Large (1001 to 3000 emp)"/>
    <s v="No"/>
    <s v="6 hours"/>
    <s v="Once in 2 months"/>
    <s v="Non Political Environment"/>
    <s v="Political Environment"/>
  </r>
  <r>
    <s v="22-05-2024"/>
    <d v="1899-12-30T13:24:47"/>
    <s v="India"/>
    <s v="441106"/>
    <x v="1"/>
    <x v="0"/>
    <s v="Yes"/>
    <s v="Yes"/>
    <s v="No"/>
    <x v="0"/>
    <n v="5"/>
    <x v="0"/>
    <s v="Rewarding Growth Culture"/>
    <s v="By doing side projects "/>
    <x v="6"/>
    <x v="5"/>
    <s v="Clear Expectations"/>
    <s v="Work alone"/>
    <s v="Yes"/>
    <s v="Depends on the Company"/>
    <s v="yadvimakde@gmail.com"/>
    <n v="50000"/>
    <n v="131000"/>
    <n v="5"/>
    <n v="31000"/>
    <s v="Large (1001 to 3000 emp)"/>
    <s v="No"/>
    <s v="6 hours"/>
    <s v="Once in 2 months"/>
    <s v="Supportive Manager"/>
    <s v="Political Environment"/>
  </r>
  <r>
    <s v="22-05-2024"/>
    <d v="1899-12-30T13:24:47"/>
    <s v="India"/>
    <s v="441106"/>
    <x v="1"/>
    <x v="0"/>
    <s v="Yes"/>
    <s v="Yes"/>
    <s v="No"/>
    <x v="0"/>
    <n v="5"/>
    <x v="0"/>
    <s v="Rewarding Growth Culture"/>
    <s v="By doing side projects "/>
    <x v="6"/>
    <x v="5"/>
    <s v="Clear Expectations"/>
    <s v="Work alone"/>
    <s v="Yes"/>
    <s v="Depends on the Company"/>
    <s v="yadvimakde@gmail.com"/>
    <n v="50000"/>
    <n v="131000"/>
    <n v="5"/>
    <n v="31000"/>
    <s v="Large (1001 to 3000 emp)"/>
    <s v="No"/>
    <s v="6 hours"/>
    <s v="Once in 2 months"/>
    <s v=" Work that involves my Passion"/>
    <s v="Political Environment"/>
  </r>
  <r>
    <s v="22-05-2024"/>
    <d v="1899-12-30T13:24:47"/>
    <s v="India"/>
    <s v="441106"/>
    <x v="1"/>
    <x v="0"/>
    <s v="Yes"/>
    <s v="Yes"/>
    <s v="No"/>
    <x v="0"/>
    <n v="5"/>
    <x v="0"/>
    <s v="Rewarding Growth Culture"/>
    <s v="By doing side projects "/>
    <x v="6"/>
    <x v="5"/>
    <s v="Clear Expectations"/>
    <s v="Small Team (2-3)"/>
    <s v="Yes"/>
    <s v="Depends on the Company"/>
    <s v="yadvimakde@gmail.com"/>
    <n v="50000"/>
    <n v="131000"/>
    <n v="5"/>
    <n v="31000"/>
    <s v="Large (1001 to 3000 emp)"/>
    <s v="No"/>
    <s v="6 hours"/>
    <s v="Once in 2 months"/>
    <s v="Non Political Environment"/>
    <s v="Political Environment"/>
  </r>
  <r>
    <s v="22-05-2024"/>
    <d v="1899-12-30T13:24:47"/>
    <s v="India"/>
    <s v="441106"/>
    <x v="1"/>
    <x v="0"/>
    <s v="Yes"/>
    <s v="Yes"/>
    <s v="No"/>
    <x v="0"/>
    <n v="5"/>
    <x v="0"/>
    <s v="Rewarding Growth Culture"/>
    <s v="By doing side projects "/>
    <x v="6"/>
    <x v="5"/>
    <s v="Clear Expectations"/>
    <s v="Small Team (2-3)"/>
    <s v="Yes"/>
    <s v="Depends on the Company"/>
    <s v="yadvimakde@gmail.com"/>
    <n v="50000"/>
    <n v="131000"/>
    <n v="5"/>
    <n v="31000"/>
    <s v="Large (1001 to 3000 emp)"/>
    <s v="No"/>
    <s v="6 hours"/>
    <s v="Once in 2 months"/>
    <s v="Supportive Manager"/>
    <s v="Political Environment"/>
  </r>
  <r>
    <s v="22-05-2024"/>
    <d v="1899-12-30T13:24:47"/>
    <s v="India"/>
    <s v="441106"/>
    <x v="1"/>
    <x v="0"/>
    <s v="Yes"/>
    <s v="Yes"/>
    <s v="No"/>
    <x v="0"/>
    <n v="5"/>
    <x v="0"/>
    <s v="Rewarding Growth Culture"/>
    <s v="By doing side projects "/>
    <x v="6"/>
    <x v="5"/>
    <s v="Clear Expectations"/>
    <s v="Small Team (2-3)"/>
    <s v="Yes"/>
    <s v="Depends on the Company"/>
    <s v="yadvimakde@gmail.com"/>
    <n v="50000"/>
    <n v="131000"/>
    <n v="5"/>
    <n v="31000"/>
    <s v="Large (1001 to 3000 emp)"/>
    <s v="No"/>
    <s v="6 hours"/>
    <s v="Once in 2 months"/>
    <s v=" Work that involves my Passion"/>
    <s v="Political Environment"/>
  </r>
  <r>
    <s v="22-05-2024"/>
    <d v="1899-12-30T13:24:47"/>
    <s v="India"/>
    <s v="441106"/>
    <x v="1"/>
    <x v="0"/>
    <s v="Yes"/>
    <s v="Yes"/>
    <s v="No"/>
    <x v="0"/>
    <n v="5"/>
    <x v="0"/>
    <s v="Rewarding Growth Culture"/>
    <s v="By doing side projects "/>
    <x v="6"/>
    <x v="5"/>
    <s v="Goal-Oriented"/>
    <s v="Work alone"/>
    <s v="Yes"/>
    <s v="Depends on the Company"/>
    <s v="yadvimakde@gmail.com"/>
    <n v="50000"/>
    <n v="131000"/>
    <n v="5"/>
    <n v="31000"/>
    <s v="Large (1001 to 3000 emp)"/>
    <s v="No"/>
    <s v="6 hours"/>
    <s v="Once in 2 months"/>
    <s v="Non Political Environment"/>
    <s v="Political Environment"/>
  </r>
  <r>
    <s v="22-05-2024"/>
    <d v="1899-12-30T13:24:47"/>
    <s v="India"/>
    <s v="441106"/>
    <x v="1"/>
    <x v="0"/>
    <s v="Yes"/>
    <s v="Yes"/>
    <s v="No"/>
    <x v="0"/>
    <n v="5"/>
    <x v="0"/>
    <s v="Rewarding Growth Culture"/>
    <s v="By doing side projects "/>
    <x v="6"/>
    <x v="5"/>
    <s v="Goal-Oriented"/>
    <s v="Work alone"/>
    <s v="Yes"/>
    <s v="Depends on the Company"/>
    <s v="yadvimakde@gmail.com"/>
    <n v="50000"/>
    <n v="131000"/>
    <n v="5"/>
    <n v="31000"/>
    <s v="Large (1001 to 3000 emp)"/>
    <s v="No"/>
    <s v="6 hours"/>
    <s v="Once in 2 months"/>
    <s v="Supportive Manager"/>
    <s v="Political Environment"/>
  </r>
  <r>
    <s v="22-05-2024"/>
    <d v="1899-12-30T13:24:47"/>
    <s v="India"/>
    <s v="441106"/>
    <x v="1"/>
    <x v="0"/>
    <s v="Yes"/>
    <s v="Yes"/>
    <s v="No"/>
    <x v="0"/>
    <n v="5"/>
    <x v="0"/>
    <s v="Rewarding Growth Culture"/>
    <s v="By doing side projects "/>
    <x v="6"/>
    <x v="5"/>
    <s v="Goal-Oriented"/>
    <s v="Work alone"/>
    <s v="Yes"/>
    <s v="Depends on the Company"/>
    <s v="yadvimakde@gmail.com"/>
    <n v="50000"/>
    <n v="131000"/>
    <n v="5"/>
    <n v="31000"/>
    <s v="Large (1001 to 3000 emp)"/>
    <s v="No"/>
    <s v="6 hours"/>
    <s v="Once in 2 months"/>
    <s v=" Work that involves my Passion"/>
    <s v="Political Environment"/>
  </r>
  <r>
    <s v="22-05-2024"/>
    <d v="1899-12-30T13:24:47"/>
    <s v="India"/>
    <s v="441106"/>
    <x v="1"/>
    <x v="0"/>
    <s v="Yes"/>
    <s v="Yes"/>
    <s v="No"/>
    <x v="0"/>
    <n v="5"/>
    <x v="0"/>
    <s v="Rewarding Growth Culture"/>
    <s v="By doing side projects "/>
    <x v="6"/>
    <x v="5"/>
    <s v="Goal-Oriented"/>
    <s v="Small Team (2-3)"/>
    <s v="Yes"/>
    <s v="Depends on the Company"/>
    <s v="yadvimakde@gmail.com"/>
    <n v="50000"/>
    <n v="131000"/>
    <n v="5"/>
    <n v="31000"/>
    <s v="Large (1001 to 3000 emp)"/>
    <s v="No"/>
    <s v="6 hours"/>
    <s v="Once in 2 months"/>
    <s v="Non Political Environment"/>
    <s v="Political Environment"/>
  </r>
  <r>
    <s v="22-05-2024"/>
    <d v="1899-12-30T13:24:47"/>
    <s v="India"/>
    <s v="441106"/>
    <x v="1"/>
    <x v="0"/>
    <s v="Yes"/>
    <s v="Yes"/>
    <s v="No"/>
    <x v="0"/>
    <n v="5"/>
    <x v="0"/>
    <s v="Rewarding Growth Culture"/>
    <s v="By doing side projects "/>
    <x v="6"/>
    <x v="5"/>
    <s v="Goal-Oriented"/>
    <s v="Small Team (2-3)"/>
    <s v="Yes"/>
    <s v="Depends on the Company"/>
    <s v="yadvimakde@gmail.com"/>
    <n v="50000"/>
    <n v="131000"/>
    <n v="5"/>
    <n v="31000"/>
    <s v="Large (1001 to 3000 emp)"/>
    <s v="No"/>
    <s v="6 hours"/>
    <s v="Once in 2 months"/>
    <s v="Supportive Manager"/>
    <s v="Political Environment"/>
  </r>
  <r>
    <s v="22-05-2024"/>
    <d v="1899-12-30T13:24:47"/>
    <s v="India"/>
    <s v="441106"/>
    <x v="1"/>
    <x v="0"/>
    <s v="Yes"/>
    <s v="Yes"/>
    <s v="No"/>
    <x v="0"/>
    <n v="5"/>
    <x v="0"/>
    <s v="Rewarding Growth Culture"/>
    <s v="By doing side projects "/>
    <x v="6"/>
    <x v="5"/>
    <s v="Goal-Oriented"/>
    <s v="Small Team (2-3)"/>
    <s v="Yes"/>
    <s v="Depends on the Company"/>
    <s v="yadvimakde@gmail.com"/>
    <n v="50000"/>
    <n v="131000"/>
    <n v="5"/>
    <n v="31000"/>
    <s v="Large (1001 to 3000 emp)"/>
    <s v="No"/>
    <s v="6 hours"/>
    <s v="Once in 2 months"/>
    <s v=" Work that involves my Passion"/>
    <s v="Political Environment"/>
  </r>
  <r>
    <s v="22-05-2024"/>
    <d v="1899-12-30T13:24:47"/>
    <s v="India"/>
    <s v="441106"/>
    <x v="1"/>
    <x v="0"/>
    <s v="Yes"/>
    <s v="Yes"/>
    <s v="No"/>
    <x v="0"/>
    <n v="5"/>
    <x v="0"/>
    <s v="Rewarding Growth Culture"/>
    <s v=" Manager Teaching you"/>
    <x v="1"/>
    <x v="1"/>
    <s v="Clear Expectations"/>
    <s v="Work alone"/>
    <s v="Yes"/>
    <s v="Depends on the Company"/>
    <s v="yadvimakde@gmail.com"/>
    <n v="50000"/>
    <n v="131000"/>
    <n v="5"/>
    <n v="31000"/>
    <s v="Large (1001 to 3000 emp)"/>
    <s v="No"/>
    <s v="6 hours"/>
    <s v="Once in 2 months"/>
    <s v="Non Political Environment"/>
    <s v="Political Environment"/>
  </r>
  <r>
    <s v="22-05-2024"/>
    <d v="1899-12-30T13:24:47"/>
    <s v="India"/>
    <s v="441106"/>
    <x v="1"/>
    <x v="0"/>
    <s v="Yes"/>
    <s v="Yes"/>
    <s v="No"/>
    <x v="0"/>
    <n v="5"/>
    <x v="0"/>
    <s v="Rewarding Growth Culture"/>
    <s v=" Manager Teaching you"/>
    <x v="1"/>
    <x v="1"/>
    <s v="Clear Expectations"/>
    <s v="Work alone"/>
    <s v="Yes"/>
    <s v="Depends on the Company"/>
    <s v="yadvimakde@gmail.com"/>
    <n v="50000"/>
    <n v="131000"/>
    <n v="5"/>
    <n v="31000"/>
    <s v="Large (1001 to 3000 emp)"/>
    <s v="No"/>
    <s v="6 hours"/>
    <s v="Once in 2 months"/>
    <s v="Supportive Manager"/>
    <s v="Political Environment"/>
  </r>
  <r>
    <s v="22-05-2024"/>
    <d v="1899-12-30T13:24:47"/>
    <s v="India"/>
    <s v="441106"/>
    <x v="1"/>
    <x v="0"/>
    <s v="Yes"/>
    <s v="Yes"/>
    <s v="No"/>
    <x v="0"/>
    <n v="5"/>
    <x v="0"/>
    <s v="Rewarding Growth Culture"/>
    <s v=" Manager Teaching you"/>
    <x v="1"/>
    <x v="1"/>
    <s v="Clear Expectations"/>
    <s v="Work alone"/>
    <s v="Yes"/>
    <s v="Depends on the Company"/>
    <s v="yadvimakde@gmail.com"/>
    <n v="50000"/>
    <n v="131000"/>
    <n v="5"/>
    <n v="31000"/>
    <s v="Large (1001 to 3000 emp)"/>
    <s v="No"/>
    <s v="6 hours"/>
    <s v="Once in 2 months"/>
    <s v=" Work that involves my Passion"/>
    <s v="Political Environment"/>
  </r>
  <r>
    <s v="22-05-2024"/>
    <d v="1899-12-30T13:24:47"/>
    <s v="India"/>
    <s v="441106"/>
    <x v="1"/>
    <x v="0"/>
    <s v="Yes"/>
    <s v="Yes"/>
    <s v="No"/>
    <x v="0"/>
    <n v="5"/>
    <x v="0"/>
    <s v="Rewarding Growth Culture"/>
    <s v=" Manager Teaching you"/>
    <x v="1"/>
    <x v="1"/>
    <s v="Clear Expectations"/>
    <s v="Small Team (2-3)"/>
    <s v="Yes"/>
    <s v="Depends on the Company"/>
    <s v="yadvimakde@gmail.com"/>
    <n v="50000"/>
    <n v="131000"/>
    <n v="5"/>
    <n v="31000"/>
    <s v="Large (1001 to 3000 emp)"/>
    <s v="No"/>
    <s v="6 hours"/>
    <s v="Once in 2 months"/>
    <s v="Non Political Environment"/>
    <s v="Political Environment"/>
  </r>
  <r>
    <s v="22-05-2024"/>
    <d v="1899-12-30T13:24:47"/>
    <s v="India"/>
    <s v="441106"/>
    <x v="1"/>
    <x v="0"/>
    <s v="Yes"/>
    <s v="Yes"/>
    <s v="No"/>
    <x v="0"/>
    <n v="5"/>
    <x v="0"/>
    <s v="Rewarding Growth Culture"/>
    <s v=" Manager Teaching you"/>
    <x v="1"/>
    <x v="1"/>
    <s v="Clear Expectations"/>
    <s v="Small Team (2-3)"/>
    <s v="Yes"/>
    <s v="Depends on the Company"/>
    <s v="yadvimakde@gmail.com"/>
    <n v="50000"/>
    <n v="131000"/>
    <n v="5"/>
    <n v="31000"/>
    <s v="Large (1001 to 3000 emp)"/>
    <s v="No"/>
    <s v="6 hours"/>
    <s v="Once in 2 months"/>
    <s v="Supportive Manager"/>
    <s v="Political Environment"/>
  </r>
  <r>
    <s v="22-05-2024"/>
    <d v="1899-12-30T13:24:47"/>
    <s v="India"/>
    <s v="441106"/>
    <x v="1"/>
    <x v="0"/>
    <s v="Yes"/>
    <s v="Yes"/>
    <s v="No"/>
    <x v="0"/>
    <n v="5"/>
    <x v="0"/>
    <s v="Rewarding Growth Culture"/>
    <s v=" Manager Teaching you"/>
    <x v="1"/>
    <x v="1"/>
    <s v="Clear Expectations"/>
    <s v="Small Team (2-3)"/>
    <s v="Yes"/>
    <s v="Depends on the Company"/>
    <s v="yadvimakde@gmail.com"/>
    <n v="50000"/>
    <n v="131000"/>
    <n v="5"/>
    <n v="31000"/>
    <s v="Large (1001 to 3000 emp)"/>
    <s v="No"/>
    <s v="6 hours"/>
    <s v="Once in 2 months"/>
    <s v=" Work that involves my Passion"/>
    <s v="Political Environment"/>
  </r>
  <r>
    <s v="22-05-2024"/>
    <d v="1899-12-30T13:24:47"/>
    <s v="India"/>
    <s v="441106"/>
    <x v="1"/>
    <x v="0"/>
    <s v="Yes"/>
    <s v="Yes"/>
    <s v="No"/>
    <x v="0"/>
    <n v="5"/>
    <x v="0"/>
    <s v="Rewarding Growth Culture"/>
    <s v=" Manager Teaching you"/>
    <x v="1"/>
    <x v="1"/>
    <s v="Goal-Oriented"/>
    <s v="Work alone"/>
    <s v="Yes"/>
    <s v="Depends on the Company"/>
    <s v="yadvimakde@gmail.com"/>
    <n v="50000"/>
    <n v="131000"/>
    <n v="5"/>
    <n v="31000"/>
    <s v="Large (1001 to 3000 emp)"/>
    <s v="No"/>
    <s v="6 hours"/>
    <s v="Once in 2 months"/>
    <s v="Non Political Environment"/>
    <s v="Political Environment"/>
  </r>
  <r>
    <s v="22-05-2024"/>
    <d v="1899-12-30T13:24:47"/>
    <s v="India"/>
    <s v="441106"/>
    <x v="1"/>
    <x v="0"/>
    <s v="Yes"/>
    <s v="Yes"/>
    <s v="No"/>
    <x v="0"/>
    <n v="5"/>
    <x v="0"/>
    <s v="Rewarding Growth Culture"/>
    <s v=" Manager Teaching you"/>
    <x v="1"/>
    <x v="1"/>
    <s v="Goal-Oriented"/>
    <s v="Work alone"/>
    <s v="Yes"/>
    <s v="Depends on the Company"/>
    <s v="yadvimakde@gmail.com"/>
    <n v="50000"/>
    <n v="131000"/>
    <n v="5"/>
    <n v="31000"/>
    <s v="Large (1001 to 3000 emp)"/>
    <s v="No"/>
    <s v="6 hours"/>
    <s v="Once in 2 months"/>
    <s v="Supportive Manager"/>
    <s v="Political Environment"/>
  </r>
  <r>
    <s v="22-05-2024"/>
    <d v="1899-12-30T13:24:47"/>
    <s v="India"/>
    <s v="441106"/>
    <x v="1"/>
    <x v="0"/>
    <s v="Yes"/>
    <s v="Yes"/>
    <s v="No"/>
    <x v="0"/>
    <n v="5"/>
    <x v="0"/>
    <s v="Rewarding Growth Culture"/>
    <s v=" Manager Teaching you"/>
    <x v="1"/>
    <x v="1"/>
    <s v="Goal-Oriented"/>
    <s v="Work alone"/>
    <s v="Yes"/>
    <s v="Depends on the Company"/>
    <s v="yadvimakde@gmail.com"/>
    <n v="50000"/>
    <n v="131000"/>
    <n v="5"/>
    <n v="31000"/>
    <s v="Large (1001 to 3000 emp)"/>
    <s v="No"/>
    <s v="6 hours"/>
    <s v="Once in 2 months"/>
    <s v=" Work that involves my Passion"/>
    <s v="Political Environment"/>
  </r>
  <r>
    <s v="22-05-2024"/>
    <d v="1899-12-30T13:24:47"/>
    <s v="India"/>
    <s v="441106"/>
    <x v="1"/>
    <x v="0"/>
    <s v="Yes"/>
    <s v="Yes"/>
    <s v="No"/>
    <x v="0"/>
    <n v="5"/>
    <x v="0"/>
    <s v="Rewarding Growth Culture"/>
    <s v=" Manager Teaching you"/>
    <x v="1"/>
    <x v="1"/>
    <s v="Goal-Oriented"/>
    <s v="Small Team (2-3)"/>
    <s v="Yes"/>
    <s v="Depends on the Company"/>
    <s v="yadvimakde@gmail.com"/>
    <n v="50000"/>
    <n v="131000"/>
    <n v="5"/>
    <n v="31000"/>
    <s v="Large (1001 to 3000 emp)"/>
    <s v="No"/>
    <s v="6 hours"/>
    <s v="Once in 2 months"/>
    <s v="Non Political Environment"/>
    <s v="Political Environment"/>
  </r>
  <r>
    <s v="22-05-2024"/>
    <d v="1899-12-30T13:24:47"/>
    <s v="India"/>
    <s v="441106"/>
    <x v="1"/>
    <x v="0"/>
    <s v="Yes"/>
    <s v="Yes"/>
    <s v="No"/>
    <x v="0"/>
    <n v="5"/>
    <x v="0"/>
    <s v="Rewarding Growth Culture"/>
    <s v=" Manager Teaching you"/>
    <x v="1"/>
    <x v="1"/>
    <s v="Goal-Oriented"/>
    <s v="Small Team (2-3)"/>
    <s v="Yes"/>
    <s v="Depends on the Company"/>
    <s v="yadvimakde@gmail.com"/>
    <n v="50000"/>
    <n v="131000"/>
    <n v="5"/>
    <n v="31000"/>
    <s v="Large (1001 to 3000 emp)"/>
    <s v="No"/>
    <s v="6 hours"/>
    <s v="Once in 2 months"/>
    <s v="Supportive Manager"/>
    <s v="Political Environment"/>
  </r>
  <r>
    <s v="22-05-2024"/>
    <d v="1899-12-30T13:24:47"/>
    <s v="India"/>
    <s v="441106"/>
    <x v="1"/>
    <x v="0"/>
    <s v="Yes"/>
    <s v="Yes"/>
    <s v="No"/>
    <x v="0"/>
    <n v="5"/>
    <x v="0"/>
    <s v="Rewarding Growth Culture"/>
    <s v=" Manager Teaching you"/>
    <x v="1"/>
    <x v="1"/>
    <s v="Goal-Oriented"/>
    <s v="Small Team (2-3)"/>
    <s v="Yes"/>
    <s v="Depends on the Company"/>
    <s v="yadvimakde@gmail.com"/>
    <n v="50000"/>
    <n v="131000"/>
    <n v="5"/>
    <n v="31000"/>
    <s v="Large (1001 to 3000 emp)"/>
    <s v="No"/>
    <s v="6 hours"/>
    <s v="Once in 2 months"/>
    <s v=" Work that involves my Passion"/>
    <s v="Political Environment"/>
  </r>
  <r>
    <s v="22-05-2024"/>
    <d v="1899-12-30T13:24:47"/>
    <s v="India"/>
    <s v="441106"/>
    <x v="1"/>
    <x v="0"/>
    <s v="Yes"/>
    <s v="Yes"/>
    <s v="No"/>
    <x v="0"/>
    <n v="5"/>
    <x v="0"/>
    <s v="Rewarding Growth Culture"/>
    <s v=" Manager Teaching you"/>
    <x v="0"/>
    <x v="0"/>
    <s v="Clear Expectations"/>
    <s v="Work alone"/>
    <s v="Yes"/>
    <s v="Depends on the Company"/>
    <s v="yadvimakde@gmail.com"/>
    <n v="50000"/>
    <n v="131000"/>
    <n v="5"/>
    <n v="31000"/>
    <s v="Large (1001 to 3000 emp)"/>
    <s v="No"/>
    <s v="6 hours"/>
    <s v="Once in 2 months"/>
    <s v="Non Political Environment"/>
    <s v="Political Environment"/>
  </r>
  <r>
    <s v="22-05-2024"/>
    <d v="1899-12-30T13:24:47"/>
    <s v="India"/>
    <s v="441106"/>
    <x v="1"/>
    <x v="0"/>
    <s v="Yes"/>
    <s v="Yes"/>
    <s v="No"/>
    <x v="0"/>
    <n v="5"/>
    <x v="0"/>
    <s v="Rewarding Growth Culture"/>
    <s v=" Manager Teaching you"/>
    <x v="0"/>
    <x v="0"/>
    <s v="Clear Expectations"/>
    <s v="Work alone"/>
    <s v="Yes"/>
    <s v="Depends on the Company"/>
    <s v="yadvimakde@gmail.com"/>
    <n v="50000"/>
    <n v="131000"/>
    <n v="5"/>
    <n v="31000"/>
    <s v="Large (1001 to 3000 emp)"/>
    <s v="No"/>
    <s v="6 hours"/>
    <s v="Once in 2 months"/>
    <s v="Supportive Manager"/>
    <s v="Political Environment"/>
  </r>
  <r>
    <s v="22-05-2024"/>
    <d v="1899-12-30T13:24:47"/>
    <s v="India"/>
    <s v="441106"/>
    <x v="1"/>
    <x v="0"/>
    <s v="Yes"/>
    <s v="Yes"/>
    <s v="No"/>
    <x v="0"/>
    <n v="5"/>
    <x v="0"/>
    <s v="Rewarding Growth Culture"/>
    <s v=" Manager Teaching you"/>
    <x v="0"/>
    <x v="0"/>
    <s v="Clear Expectations"/>
    <s v="Work alone"/>
    <s v="Yes"/>
    <s v="Depends on the Company"/>
    <s v="yadvimakde@gmail.com"/>
    <n v="50000"/>
    <n v="131000"/>
    <n v="5"/>
    <n v="31000"/>
    <s v="Large (1001 to 3000 emp)"/>
    <s v="No"/>
    <s v="6 hours"/>
    <s v="Once in 2 months"/>
    <s v=" Work that involves my Passion"/>
    <s v="Political Environment"/>
  </r>
  <r>
    <s v="22-05-2024"/>
    <d v="1899-12-30T13:24:47"/>
    <s v="India"/>
    <s v="441106"/>
    <x v="1"/>
    <x v="0"/>
    <s v="Yes"/>
    <s v="Yes"/>
    <s v="No"/>
    <x v="0"/>
    <n v="5"/>
    <x v="0"/>
    <s v="Rewarding Growth Culture"/>
    <s v=" Manager Teaching you"/>
    <x v="0"/>
    <x v="0"/>
    <s v="Clear Expectations"/>
    <s v="Small Team (2-3)"/>
    <s v="Yes"/>
    <s v="Depends on the Company"/>
    <s v="yadvimakde@gmail.com"/>
    <n v="50000"/>
    <n v="131000"/>
    <n v="5"/>
    <n v="31000"/>
    <s v="Large (1001 to 3000 emp)"/>
    <s v="No"/>
    <s v="6 hours"/>
    <s v="Once in 2 months"/>
    <s v="Non Political Environment"/>
    <s v="Political Environment"/>
  </r>
  <r>
    <s v="22-05-2024"/>
    <d v="1899-12-30T13:24:47"/>
    <s v="India"/>
    <s v="441106"/>
    <x v="1"/>
    <x v="0"/>
    <s v="Yes"/>
    <s v="Yes"/>
    <s v="No"/>
    <x v="0"/>
    <n v="5"/>
    <x v="0"/>
    <s v="Rewarding Growth Culture"/>
    <s v=" Manager Teaching you"/>
    <x v="0"/>
    <x v="0"/>
    <s v="Clear Expectations"/>
    <s v="Small Team (2-3)"/>
    <s v="Yes"/>
    <s v="Depends on the Company"/>
    <s v="yadvimakde@gmail.com"/>
    <n v="50000"/>
    <n v="131000"/>
    <n v="5"/>
    <n v="31000"/>
    <s v="Large (1001 to 3000 emp)"/>
    <s v="No"/>
    <s v="6 hours"/>
    <s v="Once in 2 months"/>
    <s v="Supportive Manager"/>
    <s v="Political Environment"/>
  </r>
  <r>
    <s v="22-05-2024"/>
    <d v="1899-12-30T13:24:47"/>
    <s v="India"/>
    <s v="441106"/>
    <x v="1"/>
    <x v="0"/>
    <s v="Yes"/>
    <s v="Yes"/>
    <s v="No"/>
    <x v="0"/>
    <n v="5"/>
    <x v="0"/>
    <s v="Rewarding Growth Culture"/>
    <s v=" Manager Teaching you"/>
    <x v="0"/>
    <x v="0"/>
    <s v="Clear Expectations"/>
    <s v="Small Team (2-3)"/>
    <s v="Yes"/>
    <s v="Depends on the Company"/>
    <s v="yadvimakde@gmail.com"/>
    <n v="50000"/>
    <n v="131000"/>
    <n v="5"/>
    <n v="31000"/>
    <s v="Large (1001 to 3000 emp)"/>
    <s v="No"/>
    <s v="6 hours"/>
    <s v="Once in 2 months"/>
    <s v=" Work that involves my Passion"/>
    <s v="Political Environment"/>
  </r>
  <r>
    <s v="22-05-2024"/>
    <d v="1899-12-30T13:24:47"/>
    <s v="India"/>
    <s v="441106"/>
    <x v="1"/>
    <x v="0"/>
    <s v="Yes"/>
    <s v="Yes"/>
    <s v="No"/>
    <x v="0"/>
    <n v="5"/>
    <x v="0"/>
    <s v="Rewarding Growth Culture"/>
    <s v=" Manager Teaching you"/>
    <x v="0"/>
    <x v="0"/>
    <s v="Goal-Oriented"/>
    <s v="Work alone"/>
    <s v="Yes"/>
    <s v="Depends on the Company"/>
    <s v="yadvimakde@gmail.com"/>
    <n v="50000"/>
    <n v="131000"/>
    <n v="5"/>
    <n v="31000"/>
    <s v="Large (1001 to 3000 emp)"/>
    <s v="No"/>
    <s v="6 hours"/>
    <s v="Once in 2 months"/>
    <s v="Non Political Environment"/>
    <s v="Political Environment"/>
  </r>
  <r>
    <s v="22-05-2024"/>
    <d v="1899-12-30T13:24:47"/>
    <s v="India"/>
    <s v="441106"/>
    <x v="1"/>
    <x v="0"/>
    <s v="Yes"/>
    <s v="Yes"/>
    <s v="No"/>
    <x v="0"/>
    <n v="5"/>
    <x v="0"/>
    <s v="Rewarding Growth Culture"/>
    <s v=" Manager Teaching you"/>
    <x v="0"/>
    <x v="0"/>
    <s v="Goal-Oriented"/>
    <s v="Work alone"/>
    <s v="Yes"/>
    <s v="Depends on the Company"/>
    <s v="yadvimakde@gmail.com"/>
    <n v="50000"/>
    <n v="131000"/>
    <n v="5"/>
    <n v="31000"/>
    <s v="Large (1001 to 3000 emp)"/>
    <s v="No"/>
    <s v="6 hours"/>
    <s v="Once in 2 months"/>
    <s v="Supportive Manager"/>
    <s v="Political Environment"/>
  </r>
  <r>
    <s v="22-05-2024"/>
    <d v="1899-12-30T13:24:47"/>
    <s v="India"/>
    <s v="441106"/>
    <x v="1"/>
    <x v="0"/>
    <s v="Yes"/>
    <s v="Yes"/>
    <s v="No"/>
    <x v="0"/>
    <n v="5"/>
    <x v="0"/>
    <s v="Rewarding Growth Culture"/>
    <s v=" Manager Teaching you"/>
    <x v="0"/>
    <x v="0"/>
    <s v="Goal-Oriented"/>
    <s v="Work alone"/>
    <s v="Yes"/>
    <s v="Depends on the Company"/>
    <s v="yadvimakde@gmail.com"/>
    <n v="50000"/>
    <n v="131000"/>
    <n v="5"/>
    <n v="31000"/>
    <s v="Large (1001 to 3000 emp)"/>
    <s v="No"/>
    <s v="6 hours"/>
    <s v="Once in 2 months"/>
    <s v=" Work that involves my Passion"/>
    <s v="Political Environment"/>
  </r>
  <r>
    <s v="22-05-2024"/>
    <d v="1899-12-30T13:24:47"/>
    <s v="India"/>
    <s v="441106"/>
    <x v="1"/>
    <x v="0"/>
    <s v="Yes"/>
    <s v="Yes"/>
    <s v="No"/>
    <x v="0"/>
    <n v="5"/>
    <x v="0"/>
    <s v="Rewarding Growth Culture"/>
    <s v=" Manager Teaching you"/>
    <x v="0"/>
    <x v="0"/>
    <s v="Goal-Oriented"/>
    <s v="Small Team (2-3)"/>
    <s v="Yes"/>
    <s v="Depends on the Company"/>
    <s v="yadvimakde@gmail.com"/>
    <n v="50000"/>
    <n v="131000"/>
    <n v="5"/>
    <n v="31000"/>
    <s v="Large (1001 to 3000 emp)"/>
    <s v="No"/>
    <s v="6 hours"/>
    <s v="Once in 2 months"/>
    <s v="Non Political Environment"/>
    <s v="Political Environment"/>
  </r>
  <r>
    <s v="22-05-2024"/>
    <d v="1899-12-30T13:24:47"/>
    <s v="India"/>
    <s v="441106"/>
    <x v="1"/>
    <x v="0"/>
    <s v="Yes"/>
    <s v="Yes"/>
    <s v="No"/>
    <x v="0"/>
    <n v="5"/>
    <x v="0"/>
    <s v="Rewarding Growth Culture"/>
    <s v=" Manager Teaching you"/>
    <x v="0"/>
    <x v="0"/>
    <s v="Goal-Oriented"/>
    <s v="Small Team (2-3)"/>
    <s v="Yes"/>
    <s v="Depends on the Company"/>
    <s v="yadvimakde@gmail.com"/>
    <n v="50000"/>
    <n v="131000"/>
    <n v="5"/>
    <n v="31000"/>
    <s v="Large (1001 to 3000 emp)"/>
    <s v="No"/>
    <s v="6 hours"/>
    <s v="Once in 2 months"/>
    <s v="Supportive Manager"/>
    <s v="Political Environment"/>
  </r>
  <r>
    <s v="22-05-2024"/>
    <d v="1899-12-30T13:24:47"/>
    <s v="India"/>
    <s v="441106"/>
    <x v="1"/>
    <x v="0"/>
    <s v="Yes"/>
    <s v="Yes"/>
    <s v="No"/>
    <x v="0"/>
    <n v="5"/>
    <x v="0"/>
    <s v="Rewarding Growth Culture"/>
    <s v=" Manager Teaching you"/>
    <x v="0"/>
    <x v="0"/>
    <s v="Goal-Oriented"/>
    <s v="Small Team (2-3)"/>
    <s v="Yes"/>
    <s v="Depends on the Company"/>
    <s v="yadvimakde@gmail.com"/>
    <n v="50000"/>
    <n v="131000"/>
    <n v="5"/>
    <n v="31000"/>
    <s v="Large (1001 to 3000 emp)"/>
    <s v="No"/>
    <s v="6 hours"/>
    <s v="Once in 2 months"/>
    <s v=" Work that involves my Passion"/>
    <s v="Political Environment"/>
  </r>
  <r>
    <s v="22-05-2024"/>
    <d v="1899-12-30T13:24:47"/>
    <s v="India"/>
    <s v="441106"/>
    <x v="1"/>
    <x v="0"/>
    <s v="Yes"/>
    <s v="Yes"/>
    <s v="No"/>
    <x v="0"/>
    <n v="5"/>
    <x v="0"/>
    <s v="Rewarding Growth Culture"/>
    <s v=" Manager Teaching you"/>
    <x v="6"/>
    <x v="5"/>
    <s v="Clear Expectations"/>
    <s v="Work alone"/>
    <s v="Yes"/>
    <s v="Depends on the Company"/>
    <s v="yadvimakde@gmail.com"/>
    <n v="50000"/>
    <n v="131000"/>
    <n v="5"/>
    <n v="31000"/>
    <s v="Large (1001 to 3000 emp)"/>
    <s v="No"/>
    <s v="6 hours"/>
    <s v="Once in 2 months"/>
    <s v="Non Political Environment"/>
    <s v="Political Environment"/>
  </r>
  <r>
    <s v="22-05-2024"/>
    <d v="1899-12-30T13:24:47"/>
    <s v="India"/>
    <s v="441106"/>
    <x v="1"/>
    <x v="0"/>
    <s v="Yes"/>
    <s v="Yes"/>
    <s v="No"/>
    <x v="0"/>
    <n v="5"/>
    <x v="0"/>
    <s v="Rewarding Growth Culture"/>
    <s v=" Manager Teaching you"/>
    <x v="6"/>
    <x v="5"/>
    <s v="Clear Expectations"/>
    <s v="Work alone"/>
    <s v="Yes"/>
    <s v="Depends on the Company"/>
    <s v="yadvimakde@gmail.com"/>
    <n v="50000"/>
    <n v="131000"/>
    <n v="5"/>
    <n v="31000"/>
    <s v="Large (1001 to 3000 emp)"/>
    <s v="No"/>
    <s v="6 hours"/>
    <s v="Once in 2 months"/>
    <s v="Supportive Manager"/>
    <s v="Political Environment"/>
  </r>
  <r>
    <s v="22-05-2024"/>
    <d v="1899-12-30T13:24:47"/>
    <s v="India"/>
    <s v="441106"/>
    <x v="1"/>
    <x v="0"/>
    <s v="Yes"/>
    <s v="Yes"/>
    <s v="No"/>
    <x v="0"/>
    <n v="5"/>
    <x v="0"/>
    <s v="Rewarding Growth Culture"/>
    <s v=" Manager Teaching you"/>
    <x v="6"/>
    <x v="5"/>
    <s v="Clear Expectations"/>
    <s v="Work alone"/>
    <s v="Yes"/>
    <s v="Depends on the Company"/>
    <s v="yadvimakde@gmail.com"/>
    <n v="50000"/>
    <n v="131000"/>
    <n v="5"/>
    <n v="31000"/>
    <s v="Large (1001 to 3000 emp)"/>
    <s v="No"/>
    <s v="6 hours"/>
    <s v="Once in 2 months"/>
    <s v=" Work that involves my Passion"/>
    <s v="Political Environment"/>
  </r>
  <r>
    <s v="22-05-2024"/>
    <d v="1899-12-30T13:24:47"/>
    <s v="India"/>
    <s v="441106"/>
    <x v="1"/>
    <x v="0"/>
    <s v="Yes"/>
    <s v="Yes"/>
    <s v="No"/>
    <x v="0"/>
    <n v="5"/>
    <x v="0"/>
    <s v="Rewarding Growth Culture"/>
    <s v=" Manager Teaching you"/>
    <x v="6"/>
    <x v="5"/>
    <s v="Clear Expectations"/>
    <s v="Small Team (2-3)"/>
    <s v="Yes"/>
    <s v="Depends on the Company"/>
    <s v="yadvimakde@gmail.com"/>
    <n v="50000"/>
    <n v="131000"/>
    <n v="5"/>
    <n v="31000"/>
    <s v="Large (1001 to 3000 emp)"/>
    <s v="No"/>
    <s v="6 hours"/>
    <s v="Once in 2 months"/>
    <s v="Non Political Environment"/>
    <s v="Political Environment"/>
  </r>
  <r>
    <s v="22-05-2024"/>
    <d v="1899-12-30T13:24:47"/>
    <s v="India"/>
    <s v="441106"/>
    <x v="1"/>
    <x v="0"/>
    <s v="Yes"/>
    <s v="Yes"/>
    <s v="No"/>
    <x v="0"/>
    <n v="5"/>
    <x v="0"/>
    <s v="Rewarding Growth Culture"/>
    <s v=" Manager Teaching you"/>
    <x v="6"/>
    <x v="5"/>
    <s v="Clear Expectations"/>
    <s v="Small Team (2-3)"/>
    <s v="Yes"/>
    <s v="Depends on the Company"/>
    <s v="yadvimakde@gmail.com"/>
    <n v="50000"/>
    <n v="131000"/>
    <n v="5"/>
    <n v="31000"/>
    <s v="Large (1001 to 3000 emp)"/>
    <s v="No"/>
    <s v="6 hours"/>
    <s v="Once in 2 months"/>
    <s v="Supportive Manager"/>
    <s v="Political Environment"/>
  </r>
  <r>
    <s v="22-05-2024"/>
    <d v="1899-12-30T13:24:47"/>
    <s v="India"/>
    <s v="441106"/>
    <x v="1"/>
    <x v="0"/>
    <s v="Yes"/>
    <s v="Yes"/>
    <s v="No"/>
    <x v="0"/>
    <n v="5"/>
    <x v="0"/>
    <s v="Rewarding Growth Culture"/>
    <s v=" Manager Teaching you"/>
    <x v="6"/>
    <x v="5"/>
    <s v="Clear Expectations"/>
    <s v="Small Team (2-3)"/>
    <s v="Yes"/>
    <s v="Depends on the Company"/>
    <s v="yadvimakde@gmail.com"/>
    <n v="50000"/>
    <n v="131000"/>
    <n v="5"/>
    <n v="31000"/>
    <s v="Large (1001 to 3000 emp)"/>
    <s v="No"/>
    <s v="6 hours"/>
    <s v="Once in 2 months"/>
    <s v=" Work that involves my Passion"/>
    <s v="Political Environment"/>
  </r>
  <r>
    <s v="22-05-2024"/>
    <d v="1899-12-30T13:24:47"/>
    <s v="India"/>
    <s v="441106"/>
    <x v="1"/>
    <x v="0"/>
    <s v="Yes"/>
    <s v="Yes"/>
    <s v="No"/>
    <x v="0"/>
    <n v="5"/>
    <x v="0"/>
    <s v="Rewarding Growth Culture"/>
    <s v=" Manager Teaching you"/>
    <x v="6"/>
    <x v="5"/>
    <s v="Goal-Oriented"/>
    <s v="Work alone"/>
    <s v="Yes"/>
    <s v="Depends on the Company"/>
    <s v="yadvimakde@gmail.com"/>
    <n v="50000"/>
    <n v="131000"/>
    <n v="5"/>
    <n v="31000"/>
    <s v="Large (1001 to 3000 emp)"/>
    <s v="No"/>
    <s v="6 hours"/>
    <s v="Once in 2 months"/>
    <s v="Non Political Environment"/>
    <s v="Political Environment"/>
  </r>
  <r>
    <s v="22-05-2024"/>
    <d v="1899-12-30T13:24:47"/>
    <s v="India"/>
    <s v="441106"/>
    <x v="1"/>
    <x v="0"/>
    <s v="Yes"/>
    <s v="Yes"/>
    <s v="No"/>
    <x v="0"/>
    <n v="5"/>
    <x v="0"/>
    <s v="Rewarding Growth Culture"/>
    <s v=" Manager Teaching you"/>
    <x v="6"/>
    <x v="5"/>
    <s v="Goal-Oriented"/>
    <s v="Work alone"/>
    <s v="Yes"/>
    <s v="Depends on the Company"/>
    <s v="yadvimakde@gmail.com"/>
    <n v="50000"/>
    <n v="131000"/>
    <n v="5"/>
    <n v="31000"/>
    <s v="Large (1001 to 3000 emp)"/>
    <s v="No"/>
    <s v="6 hours"/>
    <s v="Once in 2 months"/>
    <s v="Supportive Manager"/>
    <s v="Political Environment"/>
  </r>
  <r>
    <s v="22-05-2024"/>
    <d v="1899-12-30T13:24:47"/>
    <s v="India"/>
    <s v="441106"/>
    <x v="1"/>
    <x v="0"/>
    <s v="Yes"/>
    <s v="Yes"/>
    <s v="No"/>
    <x v="0"/>
    <n v="5"/>
    <x v="0"/>
    <s v="Rewarding Growth Culture"/>
    <s v=" Manager Teaching you"/>
    <x v="6"/>
    <x v="5"/>
    <s v="Goal-Oriented"/>
    <s v="Work alone"/>
    <s v="Yes"/>
    <s v="Depends on the Company"/>
    <s v="yadvimakde@gmail.com"/>
    <n v="50000"/>
    <n v="131000"/>
    <n v="5"/>
    <n v="31000"/>
    <s v="Large (1001 to 3000 emp)"/>
    <s v="No"/>
    <s v="6 hours"/>
    <s v="Once in 2 months"/>
    <s v=" Work that involves my Passion"/>
    <s v="Political Environment"/>
  </r>
  <r>
    <s v="22-05-2024"/>
    <d v="1899-12-30T13:24:47"/>
    <s v="India"/>
    <s v="441106"/>
    <x v="1"/>
    <x v="0"/>
    <s v="Yes"/>
    <s v="Yes"/>
    <s v="No"/>
    <x v="0"/>
    <n v="5"/>
    <x v="0"/>
    <s v="Rewarding Growth Culture"/>
    <s v=" Manager Teaching you"/>
    <x v="6"/>
    <x v="5"/>
    <s v="Goal-Oriented"/>
    <s v="Small Team (2-3)"/>
    <s v="Yes"/>
    <s v="Depends on the Company"/>
    <s v="yadvimakde@gmail.com"/>
    <n v="50000"/>
    <n v="131000"/>
    <n v="5"/>
    <n v="31000"/>
    <s v="Large (1001 to 3000 emp)"/>
    <s v="No"/>
    <s v="6 hours"/>
    <s v="Once in 2 months"/>
    <s v="Non Political Environment"/>
    <s v="Political Environment"/>
  </r>
  <r>
    <s v="22-05-2024"/>
    <d v="1899-12-30T13:24:47"/>
    <s v="India"/>
    <s v="441106"/>
    <x v="1"/>
    <x v="0"/>
    <s v="Yes"/>
    <s v="Yes"/>
    <s v="No"/>
    <x v="0"/>
    <n v="5"/>
    <x v="0"/>
    <s v="Rewarding Growth Culture"/>
    <s v=" Manager Teaching you"/>
    <x v="6"/>
    <x v="5"/>
    <s v="Goal-Oriented"/>
    <s v="Small Team (2-3)"/>
    <s v="Yes"/>
    <s v="Depends on the Company"/>
    <s v="yadvimakde@gmail.com"/>
    <n v="50000"/>
    <n v="131000"/>
    <n v="5"/>
    <n v="31000"/>
    <s v="Large (1001 to 3000 emp)"/>
    <s v="No"/>
    <s v="6 hours"/>
    <s v="Once in 2 months"/>
    <s v="Supportive Manager"/>
    <s v="Political Environment"/>
  </r>
  <r>
    <s v="22-05-2024"/>
    <d v="1899-12-30T13:24:47"/>
    <s v="India"/>
    <s v="441106"/>
    <x v="1"/>
    <x v="0"/>
    <s v="Yes"/>
    <s v="Yes"/>
    <s v="No"/>
    <x v="0"/>
    <n v="5"/>
    <x v="0"/>
    <s v="Rewarding Growth Culture"/>
    <s v=" Manager Teaching you"/>
    <x v="6"/>
    <x v="5"/>
    <s v="Goal-Oriented"/>
    <s v="Small Team (2-3)"/>
    <s v="Yes"/>
    <s v="Depends on the Company"/>
    <s v="yadvimakde@gmail.com"/>
    <n v="50000"/>
    <n v="131000"/>
    <n v="5"/>
    <n v="31000"/>
    <s v="Large (1001 to 3000 emp)"/>
    <s v="No"/>
    <s v="6 hours"/>
    <s v="Once in 2 months"/>
    <s v=" Work that involves my Passion"/>
    <s v="Political Environment"/>
  </r>
  <r>
    <s v="22-05-2024"/>
    <d v="1899-12-30T14:28:22"/>
    <s v="India"/>
    <s v="500011"/>
    <x v="1"/>
    <x v="0"/>
    <s v="Yes"/>
    <s v="Yes"/>
    <s v="Yes"/>
    <x v="1"/>
    <n v="6"/>
    <x v="4"/>
    <s v="Learning Oriented"/>
    <s v="Self Paced Learning Portals "/>
    <x v="0"/>
    <x v="0"/>
    <s v="Clear Expectations"/>
    <s v="Large Team (7-10)"/>
    <s v="Yes"/>
    <s v="Depends on the Company"/>
    <s v="sudireddyruchitha@gmail.com"/>
    <n v="26000"/>
    <n v="50000"/>
    <n v="10"/>
    <n v="26000"/>
    <s v="Mid Sized (251 to 1000 emp)"/>
    <s v="No"/>
    <s v="8 hours"/>
    <s v="Once in 6 months"/>
    <s v="A great compensation"/>
    <s v="High stressful job"/>
  </r>
  <r>
    <s v="22-05-2024"/>
    <d v="1899-12-30T14:28:22"/>
    <s v="India"/>
    <s v="500011"/>
    <x v="1"/>
    <x v="0"/>
    <s v="Yes"/>
    <s v="Yes"/>
    <s v="Yes"/>
    <x v="1"/>
    <n v="6"/>
    <x v="4"/>
    <s v="Learning Oriented"/>
    <s v="Self Paced Learning Portals "/>
    <x v="0"/>
    <x v="0"/>
    <s v="Clear Expectations"/>
    <s v="Large Team (7-10)"/>
    <s v="Yes"/>
    <s v="Depends on the Company"/>
    <s v="sudireddyruchitha@gmail.com"/>
    <n v="26000"/>
    <n v="50000"/>
    <n v="10"/>
    <n v="26000"/>
    <s v="Mid Sized (251 to 1000 emp)"/>
    <s v="No"/>
    <s v="8 hours"/>
    <s v="Once in 6 months"/>
    <s v="Meaningful impact of the work"/>
    <s v="High stressful job"/>
  </r>
  <r>
    <s v="22-05-2024"/>
    <d v="1899-12-30T14:28:22"/>
    <s v="India"/>
    <s v="500011"/>
    <x v="1"/>
    <x v="0"/>
    <s v="Yes"/>
    <s v="Yes"/>
    <s v="Yes"/>
    <x v="1"/>
    <n v="6"/>
    <x v="4"/>
    <s v="Learning Oriented"/>
    <s v="Self Paced Learning Portals "/>
    <x v="0"/>
    <x v="0"/>
    <s v="Clear Expectations"/>
    <s v="Large Team (7-10)"/>
    <s v="Yes"/>
    <s v="Depends on the Company"/>
    <s v="sudireddyruchitha@gmail.com"/>
    <n v="26000"/>
    <n v="50000"/>
    <n v="10"/>
    <n v="26000"/>
    <s v="Mid Sized (251 to 1000 emp)"/>
    <s v="No"/>
    <s v="8 hours"/>
    <s v="Once in 6 months"/>
    <s v=" Work that involves my Passion"/>
    <s v="High stressful job"/>
  </r>
  <r>
    <s v="22-05-2024"/>
    <d v="1899-12-30T14:28:22"/>
    <s v="India"/>
    <s v="500011"/>
    <x v="1"/>
    <x v="0"/>
    <s v="Yes"/>
    <s v="Yes"/>
    <s v="Yes"/>
    <x v="1"/>
    <n v="6"/>
    <x v="4"/>
    <s v="Learning Oriented"/>
    <s v="Self Paced Learning Portals "/>
    <x v="0"/>
    <x v="0"/>
    <s v="Clear Expectations"/>
    <s v="Extended Team (10+)"/>
    <s v="Yes"/>
    <s v="Depends on the Company"/>
    <s v="sudireddyruchitha@gmail.com"/>
    <n v="26000"/>
    <n v="50000"/>
    <n v="10"/>
    <n v="26000"/>
    <s v="Mid Sized (251 to 1000 emp)"/>
    <s v="No"/>
    <s v="8 hours"/>
    <s v="Once in 6 months"/>
    <s v="A great compensation"/>
    <s v="High stressful job"/>
  </r>
  <r>
    <s v="22-05-2024"/>
    <d v="1899-12-30T14:28:22"/>
    <s v="India"/>
    <s v="500011"/>
    <x v="1"/>
    <x v="0"/>
    <s v="Yes"/>
    <s v="Yes"/>
    <s v="Yes"/>
    <x v="1"/>
    <n v="6"/>
    <x v="4"/>
    <s v="Learning Oriented"/>
    <s v="Self Paced Learning Portals "/>
    <x v="0"/>
    <x v="0"/>
    <s v="Clear Expectations"/>
    <s v="Extended Team (10+)"/>
    <s v="Yes"/>
    <s v="Depends on the Company"/>
    <s v="sudireddyruchitha@gmail.com"/>
    <n v="26000"/>
    <n v="50000"/>
    <n v="10"/>
    <n v="26000"/>
    <s v="Mid Sized (251 to 1000 emp)"/>
    <s v="No"/>
    <s v="8 hours"/>
    <s v="Once in 6 months"/>
    <s v="Meaningful impact of the work"/>
    <s v="High stressful job"/>
  </r>
  <r>
    <s v="22-05-2024"/>
    <d v="1899-12-30T14:28:22"/>
    <s v="India"/>
    <s v="500011"/>
    <x v="1"/>
    <x v="0"/>
    <s v="Yes"/>
    <s v="Yes"/>
    <s v="Yes"/>
    <x v="1"/>
    <n v="6"/>
    <x v="4"/>
    <s v="Learning Oriented"/>
    <s v="Self Paced Learning Portals "/>
    <x v="0"/>
    <x v="0"/>
    <s v="Clear Expectations"/>
    <s v="Extended Team (10+)"/>
    <s v="Yes"/>
    <s v="Depends on the Company"/>
    <s v="sudireddyruchitha@gmail.com"/>
    <n v="26000"/>
    <n v="50000"/>
    <n v="10"/>
    <n v="26000"/>
    <s v="Mid Sized (251 to 1000 emp)"/>
    <s v="No"/>
    <s v="8 hours"/>
    <s v="Once in 6 months"/>
    <s v=" Work that involves my Passion"/>
    <s v="High stressful job"/>
  </r>
  <r>
    <s v="22-05-2024"/>
    <d v="1899-12-30T14:28:22"/>
    <s v="India"/>
    <s v="500011"/>
    <x v="1"/>
    <x v="0"/>
    <s v="Yes"/>
    <s v="Yes"/>
    <s v="Yes"/>
    <x v="1"/>
    <n v="6"/>
    <x v="4"/>
    <s v="Learning Oriented"/>
    <s v="Self Paced Learning Portals "/>
    <x v="0"/>
    <x v="0"/>
    <s v="Goal-Oriented"/>
    <s v="Large Team (7-10)"/>
    <s v="Yes"/>
    <s v="Depends on the Company"/>
    <s v="sudireddyruchitha@gmail.com"/>
    <n v="26000"/>
    <n v="50000"/>
    <n v="10"/>
    <n v="26000"/>
    <s v="Mid Sized (251 to 1000 emp)"/>
    <s v="No"/>
    <s v="8 hours"/>
    <s v="Once in 6 months"/>
    <s v="A great compensation"/>
    <s v="High stressful job"/>
  </r>
  <r>
    <s v="22-05-2024"/>
    <d v="1899-12-30T14:28:22"/>
    <s v="India"/>
    <s v="500011"/>
    <x v="1"/>
    <x v="0"/>
    <s v="Yes"/>
    <s v="Yes"/>
    <s v="Yes"/>
    <x v="1"/>
    <n v="6"/>
    <x v="4"/>
    <s v="Learning Oriented"/>
    <s v="Self Paced Learning Portals "/>
    <x v="0"/>
    <x v="0"/>
    <s v="Goal-Oriented"/>
    <s v="Large Team (7-10)"/>
    <s v="Yes"/>
    <s v="Depends on the Company"/>
    <s v="sudireddyruchitha@gmail.com"/>
    <n v="26000"/>
    <n v="50000"/>
    <n v="10"/>
    <n v="26000"/>
    <s v="Mid Sized (251 to 1000 emp)"/>
    <s v="No"/>
    <s v="8 hours"/>
    <s v="Once in 6 months"/>
    <s v="Meaningful impact of the work"/>
    <s v="High stressful job"/>
  </r>
  <r>
    <s v="22-05-2024"/>
    <d v="1899-12-30T14:28:22"/>
    <s v="India"/>
    <s v="500011"/>
    <x v="1"/>
    <x v="0"/>
    <s v="Yes"/>
    <s v="Yes"/>
    <s v="Yes"/>
    <x v="1"/>
    <n v="6"/>
    <x v="4"/>
    <s v="Learning Oriented"/>
    <s v="Self Paced Learning Portals "/>
    <x v="0"/>
    <x v="0"/>
    <s v="Goal-Oriented"/>
    <s v="Large Team (7-10)"/>
    <s v="Yes"/>
    <s v="Depends on the Company"/>
    <s v="sudireddyruchitha@gmail.com"/>
    <n v="26000"/>
    <n v="50000"/>
    <n v="10"/>
    <n v="26000"/>
    <s v="Mid Sized (251 to 1000 emp)"/>
    <s v="No"/>
    <s v="8 hours"/>
    <s v="Once in 6 months"/>
    <s v=" Work that involves my Passion"/>
    <s v="High stressful job"/>
  </r>
  <r>
    <s v="22-05-2024"/>
    <d v="1899-12-30T14:28:22"/>
    <s v="India"/>
    <s v="500011"/>
    <x v="1"/>
    <x v="0"/>
    <s v="Yes"/>
    <s v="Yes"/>
    <s v="Yes"/>
    <x v="1"/>
    <n v="6"/>
    <x v="4"/>
    <s v="Learning Oriented"/>
    <s v="Self Paced Learning Portals "/>
    <x v="0"/>
    <x v="0"/>
    <s v="Goal-Oriented"/>
    <s v="Extended Team (10+)"/>
    <s v="Yes"/>
    <s v="Depends on the Company"/>
    <s v="sudireddyruchitha@gmail.com"/>
    <n v="26000"/>
    <n v="50000"/>
    <n v="10"/>
    <n v="26000"/>
    <s v="Mid Sized (251 to 1000 emp)"/>
    <s v="No"/>
    <s v="8 hours"/>
    <s v="Once in 6 months"/>
    <s v="A great compensation"/>
    <s v="High stressful job"/>
  </r>
  <r>
    <s v="22-05-2024"/>
    <d v="1899-12-30T14:28:22"/>
    <s v="India"/>
    <s v="500011"/>
    <x v="1"/>
    <x v="0"/>
    <s v="Yes"/>
    <s v="Yes"/>
    <s v="Yes"/>
    <x v="1"/>
    <n v="6"/>
    <x v="4"/>
    <s v="Learning Oriented"/>
    <s v="Self Paced Learning Portals "/>
    <x v="0"/>
    <x v="0"/>
    <s v="Goal-Oriented"/>
    <s v="Extended Team (10+)"/>
    <s v="Yes"/>
    <s v="Depends on the Company"/>
    <s v="sudireddyruchitha@gmail.com"/>
    <n v="26000"/>
    <n v="50000"/>
    <n v="10"/>
    <n v="26000"/>
    <s v="Mid Sized (251 to 1000 emp)"/>
    <s v="No"/>
    <s v="8 hours"/>
    <s v="Once in 6 months"/>
    <s v="Meaningful impact of the work"/>
    <s v="High stressful job"/>
  </r>
  <r>
    <s v="22-05-2024"/>
    <d v="1899-12-30T14:28:22"/>
    <s v="India"/>
    <s v="500011"/>
    <x v="1"/>
    <x v="0"/>
    <s v="Yes"/>
    <s v="Yes"/>
    <s v="Yes"/>
    <x v="1"/>
    <n v="6"/>
    <x v="4"/>
    <s v="Learning Oriented"/>
    <s v="Self Paced Learning Portals "/>
    <x v="0"/>
    <x v="0"/>
    <s v="Goal-Oriented"/>
    <s v="Extended Team (10+)"/>
    <s v="Yes"/>
    <s v="Depends on the Company"/>
    <s v="sudireddyruchitha@gmail.com"/>
    <n v="26000"/>
    <n v="50000"/>
    <n v="10"/>
    <n v="26000"/>
    <s v="Mid Sized (251 to 1000 emp)"/>
    <s v="No"/>
    <s v="8 hours"/>
    <s v="Once in 6 months"/>
    <s v=" Work that involves my Passion"/>
    <s v="High stressful job"/>
  </r>
  <r>
    <s v="22-05-2024"/>
    <d v="1899-12-30T14:28:22"/>
    <s v="India"/>
    <s v="500011"/>
    <x v="1"/>
    <x v="0"/>
    <s v="Yes"/>
    <s v="Yes"/>
    <s v="Yes"/>
    <x v="1"/>
    <n v="6"/>
    <x v="4"/>
    <s v="Learning Oriented"/>
    <s v="Self Paced Learning Portals "/>
    <x v="1"/>
    <x v="1"/>
    <s v="Clear Expectations"/>
    <s v="Large Team (7-10)"/>
    <s v="Yes"/>
    <s v="Depends on the Company"/>
    <s v="sudireddyruchitha@gmail.com"/>
    <n v="26000"/>
    <n v="50000"/>
    <n v="10"/>
    <n v="26000"/>
    <s v="Mid Sized (251 to 1000 emp)"/>
    <s v="No"/>
    <s v="8 hours"/>
    <s v="Once in 6 months"/>
    <s v="A great compensation"/>
    <s v="High stressful job"/>
  </r>
  <r>
    <s v="22-05-2024"/>
    <d v="1899-12-30T14:28:22"/>
    <s v="India"/>
    <s v="500011"/>
    <x v="1"/>
    <x v="0"/>
    <s v="Yes"/>
    <s v="Yes"/>
    <s v="Yes"/>
    <x v="1"/>
    <n v="6"/>
    <x v="4"/>
    <s v="Learning Oriented"/>
    <s v="Self Paced Learning Portals "/>
    <x v="1"/>
    <x v="1"/>
    <s v="Clear Expectations"/>
    <s v="Large Team (7-10)"/>
    <s v="Yes"/>
    <s v="Depends on the Company"/>
    <s v="sudireddyruchitha@gmail.com"/>
    <n v="26000"/>
    <n v="50000"/>
    <n v="10"/>
    <n v="26000"/>
    <s v="Mid Sized (251 to 1000 emp)"/>
    <s v="No"/>
    <s v="8 hours"/>
    <s v="Once in 6 months"/>
    <s v="Meaningful impact of the work"/>
    <s v="High stressful job"/>
  </r>
  <r>
    <s v="22-05-2024"/>
    <d v="1899-12-30T14:28:22"/>
    <s v="India"/>
    <s v="500011"/>
    <x v="1"/>
    <x v="0"/>
    <s v="Yes"/>
    <s v="Yes"/>
    <s v="Yes"/>
    <x v="1"/>
    <n v="6"/>
    <x v="4"/>
    <s v="Learning Oriented"/>
    <s v="Self Paced Learning Portals "/>
    <x v="1"/>
    <x v="1"/>
    <s v="Clear Expectations"/>
    <s v="Large Team (7-10)"/>
    <s v="Yes"/>
    <s v="Depends on the Company"/>
    <s v="sudireddyruchitha@gmail.com"/>
    <n v="26000"/>
    <n v="50000"/>
    <n v="10"/>
    <n v="26000"/>
    <s v="Mid Sized (251 to 1000 emp)"/>
    <s v="No"/>
    <s v="8 hours"/>
    <s v="Once in 6 months"/>
    <s v=" Work that involves my Passion"/>
    <s v="High stressful job"/>
  </r>
  <r>
    <s v="22-05-2024"/>
    <d v="1899-12-30T14:28:22"/>
    <s v="India"/>
    <s v="500011"/>
    <x v="1"/>
    <x v="0"/>
    <s v="Yes"/>
    <s v="Yes"/>
    <s v="Yes"/>
    <x v="1"/>
    <n v="6"/>
    <x v="4"/>
    <s v="Learning Oriented"/>
    <s v="Self Paced Learning Portals "/>
    <x v="1"/>
    <x v="1"/>
    <s v="Clear Expectations"/>
    <s v="Extended Team (10+)"/>
    <s v="Yes"/>
    <s v="Depends on the Company"/>
    <s v="sudireddyruchitha@gmail.com"/>
    <n v="26000"/>
    <n v="50000"/>
    <n v="10"/>
    <n v="26000"/>
    <s v="Mid Sized (251 to 1000 emp)"/>
    <s v="No"/>
    <s v="8 hours"/>
    <s v="Once in 6 months"/>
    <s v="A great compensation"/>
    <s v="High stressful job"/>
  </r>
  <r>
    <s v="22-05-2024"/>
    <d v="1899-12-30T14:28:22"/>
    <s v="India"/>
    <s v="500011"/>
    <x v="1"/>
    <x v="0"/>
    <s v="Yes"/>
    <s v="Yes"/>
    <s v="Yes"/>
    <x v="1"/>
    <n v="6"/>
    <x v="4"/>
    <s v="Learning Oriented"/>
    <s v="Self Paced Learning Portals "/>
    <x v="1"/>
    <x v="1"/>
    <s v="Clear Expectations"/>
    <s v="Extended Team (10+)"/>
    <s v="Yes"/>
    <s v="Depends on the Company"/>
    <s v="sudireddyruchitha@gmail.com"/>
    <n v="26000"/>
    <n v="50000"/>
    <n v="10"/>
    <n v="26000"/>
    <s v="Mid Sized (251 to 1000 emp)"/>
    <s v="No"/>
    <s v="8 hours"/>
    <s v="Once in 6 months"/>
    <s v="Meaningful impact of the work"/>
    <s v="High stressful job"/>
  </r>
  <r>
    <s v="22-05-2024"/>
    <d v="1899-12-30T14:28:22"/>
    <s v="India"/>
    <s v="500011"/>
    <x v="1"/>
    <x v="0"/>
    <s v="Yes"/>
    <s v="Yes"/>
    <s v="Yes"/>
    <x v="1"/>
    <n v="6"/>
    <x v="4"/>
    <s v="Learning Oriented"/>
    <s v="Self Paced Learning Portals "/>
    <x v="1"/>
    <x v="1"/>
    <s v="Clear Expectations"/>
    <s v="Extended Team (10+)"/>
    <s v="Yes"/>
    <s v="Depends on the Company"/>
    <s v="sudireddyruchitha@gmail.com"/>
    <n v="26000"/>
    <n v="50000"/>
    <n v="10"/>
    <n v="26000"/>
    <s v="Mid Sized (251 to 1000 emp)"/>
    <s v="No"/>
    <s v="8 hours"/>
    <s v="Once in 6 months"/>
    <s v=" Work that involves my Passion"/>
    <s v="High stressful job"/>
  </r>
  <r>
    <s v="22-05-2024"/>
    <d v="1899-12-30T14:28:22"/>
    <s v="India"/>
    <s v="500011"/>
    <x v="1"/>
    <x v="0"/>
    <s v="Yes"/>
    <s v="Yes"/>
    <s v="Yes"/>
    <x v="1"/>
    <n v="6"/>
    <x v="4"/>
    <s v="Learning Oriented"/>
    <s v="Self Paced Learning Portals "/>
    <x v="1"/>
    <x v="1"/>
    <s v="Goal-Oriented"/>
    <s v="Large Team (7-10)"/>
    <s v="Yes"/>
    <s v="Depends on the Company"/>
    <s v="sudireddyruchitha@gmail.com"/>
    <n v="26000"/>
    <n v="50000"/>
    <n v="10"/>
    <n v="26000"/>
    <s v="Mid Sized (251 to 1000 emp)"/>
    <s v="No"/>
    <s v="8 hours"/>
    <s v="Once in 6 months"/>
    <s v="A great compensation"/>
    <s v="High stressful job"/>
  </r>
  <r>
    <s v="22-05-2024"/>
    <d v="1899-12-30T14:28:22"/>
    <s v="India"/>
    <s v="500011"/>
    <x v="1"/>
    <x v="0"/>
    <s v="Yes"/>
    <s v="Yes"/>
    <s v="Yes"/>
    <x v="1"/>
    <n v="6"/>
    <x v="4"/>
    <s v="Learning Oriented"/>
    <s v="Self Paced Learning Portals "/>
    <x v="1"/>
    <x v="1"/>
    <s v="Goal-Oriented"/>
    <s v="Large Team (7-10)"/>
    <s v="Yes"/>
    <s v="Depends on the Company"/>
    <s v="sudireddyruchitha@gmail.com"/>
    <n v="26000"/>
    <n v="50000"/>
    <n v="10"/>
    <n v="26000"/>
    <s v="Mid Sized (251 to 1000 emp)"/>
    <s v="No"/>
    <s v="8 hours"/>
    <s v="Once in 6 months"/>
    <s v="Meaningful impact of the work"/>
    <s v="High stressful job"/>
  </r>
  <r>
    <s v="22-05-2024"/>
    <d v="1899-12-30T14:28:22"/>
    <s v="India"/>
    <s v="500011"/>
    <x v="1"/>
    <x v="0"/>
    <s v="Yes"/>
    <s v="Yes"/>
    <s v="Yes"/>
    <x v="1"/>
    <n v="6"/>
    <x v="4"/>
    <s v="Learning Oriented"/>
    <s v="Self Paced Learning Portals "/>
    <x v="1"/>
    <x v="1"/>
    <s v="Goal-Oriented"/>
    <s v="Large Team (7-10)"/>
    <s v="Yes"/>
    <s v="Depends on the Company"/>
    <s v="sudireddyruchitha@gmail.com"/>
    <n v="26000"/>
    <n v="50000"/>
    <n v="10"/>
    <n v="26000"/>
    <s v="Mid Sized (251 to 1000 emp)"/>
    <s v="No"/>
    <s v="8 hours"/>
    <s v="Once in 6 months"/>
    <s v=" Work that involves my Passion"/>
    <s v="High stressful job"/>
  </r>
  <r>
    <s v="22-05-2024"/>
    <d v="1899-12-30T14:28:22"/>
    <s v="India"/>
    <s v="500011"/>
    <x v="1"/>
    <x v="0"/>
    <s v="Yes"/>
    <s v="Yes"/>
    <s v="Yes"/>
    <x v="1"/>
    <n v="6"/>
    <x v="4"/>
    <s v="Learning Oriented"/>
    <s v="Self Paced Learning Portals "/>
    <x v="1"/>
    <x v="1"/>
    <s v="Goal-Oriented"/>
    <s v="Extended Team (10+)"/>
    <s v="Yes"/>
    <s v="Depends on the Company"/>
    <s v="sudireddyruchitha@gmail.com"/>
    <n v="26000"/>
    <n v="50000"/>
    <n v="10"/>
    <n v="26000"/>
    <s v="Mid Sized (251 to 1000 emp)"/>
    <s v="No"/>
    <s v="8 hours"/>
    <s v="Once in 6 months"/>
    <s v="A great compensation"/>
    <s v="High stressful job"/>
  </r>
  <r>
    <s v="22-05-2024"/>
    <d v="1899-12-30T14:28:22"/>
    <s v="India"/>
    <s v="500011"/>
    <x v="1"/>
    <x v="0"/>
    <s v="Yes"/>
    <s v="Yes"/>
    <s v="Yes"/>
    <x v="1"/>
    <n v="6"/>
    <x v="4"/>
    <s v="Learning Oriented"/>
    <s v="Self Paced Learning Portals "/>
    <x v="1"/>
    <x v="1"/>
    <s v="Goal-Oriented"/>
    <s v="Extended Team (10+)"/>
    <s v="Yes"/>
    <s v="Depends on the Company"/>
    <s v="sudireddyruchitha@gmail.com"/>
    <n v="26000"/>
    <n v="50000"/>
    <n v="10"/>
    <n v="26000"/>
    <s v="Mid Sized (251 to 1000 emp)"/>
    <s v="No"/>
    <s v="8 hours"/>
    <s v="Once in 6 months"/>
    <s v="Meaningful impact of the work"/>
    <s v="High stressful job"/>
  </r>
  <r>
    <s v="22-05-2024"/>
    <d v="1899-12-30T14:28:22"/>
    <s v="India"/>
    <s v="500011"/>
    <x v="1"/>
    <x v="0"/>
    <s v="Yes"/>
    <s v="Yes"/>
    <s v="Yes"/>
    <x v="1"/>
    <n v="6"/>
    <x v="4"/>
    <s v="Learning Oriented"/>
    <s v="Self Paced Learning Portals "/>
    <x v="1"/>
    <x v="1"/>
    <s v="Goal-Oriented"/>
    <s v="Extended Team (10+)"/>
    <s v="Yes"/>
    <s v="Depends on the Company"/>
    <s v="sudireddyruchitha@gmail.com"/>
    <n v="26000"/>
    <n v="50000"/>
    <n v="10"/>
    <n v="26000"/>
    <s v="Mid Sized (251 to 1000 emp)"/>
    <s v="No"/>
    <s v="8 hours"/>
    <s v="Once in 6 months"/>
    <s v=" Work that involves my Passion"/>
    <s v="High stressful job"/>
  </r>
  <r>
    <s v="22-05-2024"/>
    <d v="1899-12-30T14:28:22"/>
    <s v="India"/>
    <s v="500011"/>
    <x v="1"/>
    <x v="0"/>
    <s v="Yes"/>
    <s v="Yes"/>
    <s v="Yes"/>
    <x v="1"/>
    <n v="6"/>
    <x v="4"/>
    <s v="Learning Oriented"/>
    <s v="Self Paced Learning Portals "/>
    <x v="1"/>
    <x v="1"/>
    <s v="Clear Expectations"/>
    <s v="Large Team (7-10)"/>
    <s v="Yes"/>
    <s v="Depends on the Company"/>
    <s v="sudireddyruchitha@gmail.com"/>
    <n v="26000"/>
    <n v="50000"/>
    <n v="10"/>
    <n v="26000"/>
    <s v="Mid Sized (251 to 1000 emp)"/>
    <s v="No"/>
    <s v="8 hours"/>
    <s v="Once in 6 months"/>
    <s v="A great compensation"/>
    <s v="High stressful job"/>
  </r>
  <r>
    <s v="22-05-2024"/>
    <d v="1899-12-30T14:28:22"/>
    <s v="India"/>
    <s v="500011"/>
    <x v="1"/>
    <x v="0"/>
    <s v="Yes"/>
    <s v="Yes"/>
    <s v="Yes"/>
    <x v="1"/>
    <n v="6"/>
    <x v="4"/>
    <s v="Learning Oriented"/>
    <s v="Self Paced Learning Portals "/>
    <x v="1"/>
    <x v="1"/>
    <s v="Clear Expectations"/>
    <s v="Large Team (7-10)"/>
    <s v="Yes"/>
    <s v="Depends on the Company"/>
    <s v="sudireddyruchitha@gmail.com"/>
    <n v="26000"/>
    <n v="50000"/>
    <n v="10"/>
    <n v="26000"/>
    <s v="Mid Sized (251 to 1000 emp)"/>
    <s v="No"/>
    <s v="8 hours"/>
    <s v="Once in 6 months"/>
    <s v="Meaningful impact of the work"/>
    <s v="High stressful job"/>
  </r>
  <r>
    <s v="22-05-2024"/>
    <d v="1899-12-30T14:28:22"/>
    <s v="India"/>
    <s v="500011"/>
    <x v="1"/>
    <x v="0"/>
    <s v="Yes"/>
    <s v="Yes"/>
    <s v="Yes"/>
    <x v="1"/>
    <n v="6"/>
    <x v="4"/>
    <s v="Learning Oriented"/>
    <s v="Self Paced Learning Portals "/>
    <x v="1"/>
    <x v="1"/>
    <s v="Clear Expectations"/>
    <s v="Large Team (7-10)"/>
    <s v="Yes"/>
    <s v="Depends on the Company"/>
    <s v="sudireddyruchitha@gmail.com"/>
    <n v="26000"/>
    <n v="50000"/>
    <n v="10"/>
    <n v="26000"/>
    <s v="Mid Sized (251 to 1000 emp)"/>
    <s v="No"/>
    <s v="8 hours"/>
    <s v="Once in 6 months"/>
    <s v=" Work that involves my Passion"/>
    <s v="High stressful job"/>
  </r>
  <r>
    <s v="22-05-2024"/>
    <d v="1899-12-30T14:28:22"/>
    <s v="India"/>
    <s v="500011"/>
    <x v="1"/>
    <x v="0"/>
    <s v="Yes"/>
    <s v="Yes"/>
    <s v="Yes"/>
    <x v="1"/>
    <n v="6"/>
    <x v="4"/>
    <s v="Learning Oriented"/>
    <s v="Self Paced Learning Portals "/>
    <x v="1"/>
    <x v="1"/>
    <s v="Clear Expectations"/>
    <s v="Extended Team (10+)"/>
    <s v="Yes"/>
    <s v="Depends on the Company"/>
    <s v="sudireddyruchitha@gmail.com"/>
    <n v="26000"/>
    <n v="50000"/>
    <n v="10"/>
    <n v="26000"/>
    <s v="Mid Sized (251 to 1000 emp)"/>
    <s v="No"/>
    <s v="8 hours"/>
    <s v="Once in 6 months"/>
    <s v="A great compensation"/>
    <s v="High stressful job"/>
  </r>
  <r>
    <s v="22-05-2024"/>
    <d v="1899-12-30T14:28:22"/>
    <s v="India"/>
    <s v="500011"/>
    <x v="1"/>
    <x v="0"/>
    <s v="Yes"/>
    <s v="Yes"/>
    <s v="Yes"/>
    <x v="1"/>
    <n v="6"/>
    <x v="4"/>
    <s v="Learning Oriented"/>
    <s v="Self Paced Learning Portals "/>
    <x v="1"/>
    <x v="1"/>
    <s v="Clear Expectations"/>
    <s v="Extended Team (10+)"/>
    <s v="Yes"/>
    <s v="Depends on the Company"/>
    <s v="sudireddyruchitha@gmail.com"/>
    <n v="26000"/>
    <n v="50000"/>
    <n v="10"/>
    <n v="26000"/>
    <s v="Mid Sized (251 to 1000 emp)"/>
    <s v="No"/>
    <s v="8 hours"/>
    <s v="Once in 6 months"/>
    <s v="Meaningful impact of the work"/>
    <s v="High stressful job"/>
  </r>
  <r>
    <s v="22-05-2024"/>
    <d v="1899-12-30T14:28:22"/>
    <s v="India"/>
    <s v="500011"/>
    <x v="1"/>
    <x v="0"/>
    <s v="Yes"/>
    <s v="Yes"/>
    <s v="Yes"/>
    <x v="1"/>
    <n v="6"/>
    <x v="4"/>
    <s v="Learning Oriented"/>
    <s v="Self Paced Learning Portals "/>
    <x v="1"/>
    <x v="1"/>
    <s v="Clear Expectations"/>
    <s v="Extended Team (10+)"/>
    <s v="Yes"/>
    <s v="Depends on the Company"/>
    <s v="sudireddyruchitha@gmail.com"/>
    <n v="26000"/>
    <n v="50000"/>
    <n v="10"/>
    <n v="26000"/>
    <s v="Mid Sized (251 to 1000 emp)"/>
    <s v="No"/>
    <s v="8 hours"/>
    <s v="Once in 6 months"/>
    <s v=" Work that involves my Passion"/>
    <s v="High stressful job"/>
  </r>
  <r>
    <s v="22-05-2024"/>
    <d v="1899-12-30T14:28:22"/>
    <s v="India"/>
    <s v="500011"/>
    <x v="1"/>
    <x v="0"/>
    <s v="Yes"/>
    <s v="Yes"/>
    <s v="Yes"/>
    <x v="1"/>
    <n v="6"/>
    <x v="4"/>
    <s v="Learning Oriented"/>
    <s v="Self Paced Learning Portals "/>
    <x v="1"/>
    <x v="1"/>
    <s v="Goal-Oriented"/>
    <s v="Large Team (7-10)"/>
    <s v="Yes"/>
    <s v="Depends on the Company"/>
    <s v="sudireddyruchitha@gmail.com"/>
    <n v="26000"/>
    <n v="50000"/>
    <n v="10"/>
    <n v="26000"/>
    <s v="Mid Sized (251 to 1000 emp)"/>
    <s v="No"/>
    <s v="8 hours"/>
    <s v="Once in 6 months"/>
    <s v="A great compensation"/>
    <s v="High stressful job"/>
  </r>
  <r>
    <s v="22-05-2024"/>
    <d v="1899-12-30T14:28:22"/>
    <s v="India"/>
    <s v="500011"/>
    <x v="1"/>
    <x v="0"/>
    <s v="Yes"/>
    <s v="Yes"/>
    <s v="Yes"/>
    <x v="1"/>
    <n v="6"/>
    <x v="4"/>
    <s v="Learning Oriented"/>
    <s v="Self Paced Learning Portals "/>
    <x v="1"/>
    <x v="1"/>
    <s v="Goal-Oriented"/>
    <s v="Large Team (7-10)"/>
    <s v="Yes"/>
    <s v="Depends on the Company"/>
    <s v="sudireddyruchitha@gmail.com"/>
    <n v="26000"/>
    <n v="50000"/>
    <n v="10"/>
    <n v="26000"/>
    <s v="Mid Sized (251 to 1000 emp)"/>
    <s v="No"/>
    <s v="8 hours"/>
    <s v="Once in 6 months"/>
    <s v="Meaningful impact of the work"/>
    <s v="High stressful job"/>
  </r>
  <r>
    <s v="22-05-2024"/>
    <d v="1899-12-30T14:28:22"/>
    <s v="India"/>
    <s v="500011"/>
    <x v="1"/>
    <x v="0"/>
    <s v="Yes"/>
    <s v="Yes"/>
    <s v="Yes"/>
    <x v="1"/>
    <n v="6"/>
    <x v="4"/>
    <s v="Learning Oriented"/>
    <s v="Self Paced Learning Portals "/>
    <x v="1"/>
    <x v="1"/>
    <s v="Goal-Oriented"/>
    <s v="Large Team (7-10)"/>
    <s v="Yes"/>
    <s v="Depends on the Company"/>
    <s v="sudireddyruchitha@gmail.com"/>
    <n v="26000"/>
    <n v="50000"/>
    <n v="10"/>
    <n v="26000"/>
    <s v="Mid Sized (251 to 1000 emp)"/>
    <s v="No"/>
    <s v="8 hours"/>
    <s v="Once in 6 months"/>
    <s v=" Work that involves my Passion"/>
    <s v="High stressful job"/>
  </r>
  <r>
    <s v="22-05-2024"/>
    <d v="1899-12-30T14:28:22"/>
    <s v="India"/>
    <s v="500011"/>
    <x v="1"/>
    <x v="0"/>
    <s v="Yes"/>
    <s v="Yes"/>
    <s v="Yes"/>
    <x v="1"/>
    <n v="6"/>
    <x v="4"/>
    <s v="Learning Oriented"/>
    <s v="Self Paced Learning Portals "/>
    <x v="1"/>
    <x v="1"/>
    <s v="Goal-Oriented"/>
    <s v="Extended Team (10+)"/>
    <s v="Yes"/>
    <s v="Depends on the Company"/>
    <s v="sudireddyruchitha@gmail.com"/>
    <n v="26000"/>
    <n v="50000"/>
    <n v="10"/>
    <n v="26000"/>
    <s v="Mid Sized (251 to 1000 emp)"/>
    <s v="No"/>
    <s v="8 hours"/>
    <s v="Once in 6 months"/>
    <s v="A great compensation"/>
    <s v="High stressful job"/>
  </r>
  <r>
    <s v="22-05-2024"/>
    <d v="1899-12-30T14:28:22"/>
    <s v="India"/>
    <s v="500011"/>
    <x v="1"/>
    <x v="0"/>
    <s v="Yes"/>
    <s v="Yes"/>
    <s v="Yes"/>
    <x v="1"/>
    <n v="6"/>
    <x v="4"/>
    <s v="Learning Oriented"/>
    <s v="Self Paced Learning Portals "/>
    <x v="1"/>
    <x v="1"/>
    <s v="Goal-Oriented"/>
    <s v="Extended Team (10+)"/>
    <s v="Yes"/>
    <s v="Depends on the Company"/>
    <s v="sudireddyruchitha@gmail.com"/>
    <n v="26000"/>
    <n v="50000"/>
    <n v="10"/>
    <n v="26000"/>
    <s v="Mid Sized (251 to 1000 emp)"/>
    <s v="No"/>
    <s v="8 hours"/>
    <s v="Once in 6 months"/>
    <s v="Meaningful impact of the work"/>
    <s v="High stressful job"/>
  </r>
  <r>
    <s v="22-05-2024"/>
    <d v="1899-12-30T14:28:22"/>
    <s v="India"/>
    <s v="500011"/>
    <x v="1"/>
    <x v="0"/>
    <s v="Yes"/>
    <s v="Yes"/>
    <s v="Yes"/>
    <x v="1"/>
    <n v="6"/>
    <x v="4"/>
    <s v="Learning Oriented"/>
    <s v="Self Paced Learning Portals "/>
    <x v="1"/>
    <x v="1"/>
    <s v="Goal-Oriented"/>
    <s v="Extended Team (10+)"/>
    <s v="Yes"/>
    <s v="Depends on the Company"/>
    <s v="sudireddyruchitha@gmail.com"/>
    <n v="26000"/>
    <n v="50000"/>
    <n v="10"/>
    <n v="26000"/>
    <s v="Mid Sized (251 to 1000 emp)"/>
    <s v="No"/>
    <s v="8 hours"/>
    <s v="Once in 6 months"/>
    <s v=" Work that involves my Passion"/>
    <s v="High stressful job"/>
  </r>
  <r>
    <s v="22-05-2024"/>
    <d v="1899-12-30T14:28:22"/>
    <s v="India"/>
    <s v="500011"/>
    <x v="1"/>
    <x v="0"/>
    <s v="Yes"/>
    <s v="Yes"/>
    <s v="Yes"/>
    <x v="1"/>
    <n v="6"/>
    <x v="4"/>
    <s v="Learning Oriented"/>
    <s v="Expert Learning Programs"/>
    <x v="0"/>
    <x v="0"/>
    <s v="Clear Expectations"/>
    <s v="Large Team (7-10)"/>
    <s v="Yes"/>
    <s v="Depends on the Company"/>
    <s v="sudireddyruchitha@gmail.com"/>
    <n v="26000"/>
    <n v="50000"/>
    <n v="10"/>
    <n v="26000"/>
    <s v="Mid Sized (251 to 1000 emp)"/>
    <s v="No"/>
    <s v="8 hours"/>
    <s v="Once in 6 months"/>
    <s v="A great compensation"/>
    <s v="High stressful job"/>
  </r>
  <r>
    <s v="22-05-2024"/>
    <d v="1899-12-30T14:28:22"/>
    <s v="India"/>
    <s v="500011"/>
    <x v="1"/>
    <x v="0"/>
    <s v="Yes"/>
    <s v="Yes"/>
    <s v="Yes"/>
    <x v="1"/>
    <n v="6"/>
    <x v="4"/>
    <s v="Learning Oriented"/>
    <s v="Expert Learning Programs"/>
    <x v="0"/>
    <x v="0"/>
    <s v="Clear Expectations"/>
    <s v="Large Team (7-10)"/>
    <s v="Yes"/>
    <s v="Depends on the Company"/>
    <s v="sudireddyruchitha@gmail.com"/>
    <n v="26000"/>
    <n v="50000"/>
    <n v="10"/>
    <n v="26000"/>
    <s v="Mid Sized (251 to 1000 emp)"/>
    <s v="No"/>
    <s v="8 hours"/>
    <s v="Once in 6 months"/>
    <s v="Meaningful impact of the work"/>
    <s v="High stressful job"/>
  </r>
  <r>
    <s v="22-05-2024"/>
    <d v="1899-12-30T14:28:22"/>
    <s v="India"/>
    <s v="500011"/>
    <x v="1"/>
    <x v="0"/>
    <s v="Yes"/>
    <s v="Yes"/>
    <s v="Yes"/>
    <x v="1"/>
    <n v="6"/>
    <x v="4"/>
    <s v="Learning Oriented"/>
    <s v="Expert Learning Programs"/>
    <x v="0"/>
    <x v="0"/>
    <s v="Clear Expectations"/>
    <s v="Large Team (7-10)"/>
    <s v="Yes"/>
    <s v="Depends on the Company"/>
    <s v="sudireddyruchitha@gmail.com"/>
    <n v="26000"/>
    <n v="50000"/>
    <n v="10"/>
    <n v="26000"/>
    <s v="Mid Sized (251 to 1000 emp)"/>
    <s v="No"/>
    <s v="8 hours"/>
    <s v="Once in 6 months"/>
    <s v=" Work that involves my Passion"/>
    <s v="High stressful job"/>
  </r>
  <r>
    <s v="22-05-2024"/>
    <d v="1899-12-30T14:28:22"/>
    <s v="India"/>
    <s v="500011"/>
    <x v="1"/>
    <x v="0"/>
    <s v="Yes"/>
    <s v="Yes"/>
    <s v="Yes"/>
    <x v="1"/>
    <n v="6"/>
    <x v="4"/>
    <s v="Learning Oriented"/>
    <s v="Expert Learning Programs"/>
    <x v="0"/>
    <x v="0"/>
    <s v="Clear Expectations"/>
    <s v="Extended Team (10+)"/>
    <s v="Yes"/>
    <s v="Depends on the Company"/>
    <s v="sudireddyruchitha@gmail.com"/>
    <n v="26000"/>
    <n v="50000"/>
    <n v="10"/>
    <n v="26000"/>
    <s v="Mid Sized (251 to 1000 emp)"/>
    <s v="No"/>
    <s v="8 hours"/>
    <s v="Once in 6 months"/>
    <s v="A great compensation"/>
    <s v="High stressful job"/>
  </r>
  <r>
    <s v="22-05-2024"/>
    <d v="1899-12-30T14:28:22"/>
    <s v="India"/>
    <s v="500011"/>
    <x v="1"/>
    <x v="0"/>
    <s v="Yes"/>
    <s v="Yes"/>
    <s v="Yes"/>
    <x v="1"/>
    <n v="6"/>
    <x v="4"/>
    <s v="Learning Oriented"/>
    <s v="Expert Learning Programs"/>
    <x v="0"/>
    <x v="0"/>
    <s v="Clear Expectations"/>
    <s v="Extended Team (10+)"/>
    <s v="Yes"/>
    <s v="Depends on the Company"/>
    <s v="sudireddyruchitha@gmail.com"/>
    <n v="26000"/>
    <n v="50000"/>
    <n v="10"/>
    <n v="26000"/>
    <s v="Mid Sized (251 to 1000 emp)"/>
    <s v="No"/>
    <s v="8 hours"/>
    <s v="Once in 6 months"/>
    <s v="Meaningful impact of the work"/>
    <s v="High stressful job"/>
  </r>
  <r>
    <s v="22-05-2024"/>
    <d v="1899-12-30T14:28:22"/>
    <s v="India"/>
    <s v="500011"/>
    <x v="1"/>
    <x v="0"/>
    <s v="Yes"/>
    <s v="Yes"/>
    <s v="Yes"/>
    <x v="1"/>
    <n v="6"/>
    <x v="4"/>
    <s v="Learning Oriented"/>
    <s v="Expert Learning Programs"/>
    <x v="0"/>
    <x v="0"/>
    <s v="Clear Expectations"/>
    <s v="Extended Team (10+)"/>
    <s v="Yes"/>
    <s v="Depends on the Company"/>
    <s v="sudireddyruchitha@gmail.com"/>
    <n v="26000"/>
    <n v="50000"/>
    <n v="10"/>
    <n v="26000"/>
    <s v="Mid Sized (251 to 1000 emp)"/>
    <s v="No"/>
    <s v="8 hours"/>
    <s v="Once in 6 months"/>
    <s v=" Work that involves my Passion"/>
    <s v="High stressful job"/>
  </r>
  <r>
    <s v="22-05-2024"/>
    <d v="1899-12-30T14:28:22"/>
    <s v="India"/>
    <s v="500011"/>
    <x v="1"/>
    <x v="0"/>
    <s v="Yes"/>
    <s v="Yes"/>
    <s v="Yes"/>
    <x v="1"/>
    <n v="6"/>
    <x v="4"/>
    <s v="Learning Oriented"/>
    <s v="Expert Learning Programs"/>
    <x v="0"/>
    <x v="0"/>
    <s v="Goal-Oriented"/>
    <s v="Large Team (7-10)"/>
    <s v="Yes"/>
    <s v="Depends on the Company"/>
    <s v="sudireddyruchitha@gmail.com"/>
    <n v="26000"/>
    <n v="50000"/>
    <n v="10"/>
    <n v="26000"/>
    <s v="Mid Sized (251 to 1000 emp)"/>
    <s v="No"/>
    <s v="8 hours"/>
    <s v="Once in 6 months"/>
    <s v="A great compensation"/>
    <s v="High stressful job"/>
  </r>
  <r>
    <s v="22-05-2024"/>
    <d v="1899-12-30T14:28:22"/>
    <s v="India"/>
    <s v="500011"/>
    <x v="1"/>
    <x v="0"/>
    <s v="Yes"/>
    <s v="Yes"/>
    <s v="Yes"/>
    <x v="1"/>
    <n v="6"/>
    <x v="4"/>
    <s v="Learning Oriented"/>
    <s v="Expert Learning Programs"/>
    <x v="0"/>
    <x v="0"/>
    <s v="Goal-Oriented"/>
    <s v="Large Team (7-10)"/>
    <s v="Yes"/>
    <s v="Depends on the Company"/>
    <s v="sudireddyruchitha@gmail.com"/>
    <n v="26000"/>
    <n v="50000"/>
    <n v="10"/>
    <n v="26000"/>
    <s v="Mid Sized (251 to 1000 emp)"/>
    <s v="No"/>
    <s v="8 hours"/>
    <s v="Once in 6 months"/>
    <s v="Meaningful impact of the work"/>
    <s v="High stressful job"/>
  </r>
  <r>
    <s v="22-05-2024"/>
    <d v="1899-12-30T14:28:22"/>
    <s v="India"/>
    <s v="500011"/>
    <x v="1"/>
    <x v="0"/>
    <s v="Yes"/>
    <s v="Yes"/>
    <s v="Yes"/>
    <x v="1"/>
    <n v="6"/>
    <x v="4"/>
    <s v="Learning Oriented"/>
    <s v="Expert Learning Programs"/>
    <x v="0"/>
    <x v="0"/>
    <s v="Goal-Oriented"/>
    <s v="Large Team (7-10)"/>
    <s v="Yes"/>
    <s v="Depends on the Company"/>
    <s v="sudireddyruchitha@gmail.com"/>
    <n v="26000"/>
    <n v="50000"/>
    <n v="10"/>
    <n v="26000"/>
    <s v="Mid Sized (251 to 1000 emp)"/>
    <s v="No"/>
    <s v="8 hours"/>
    <s v="Once in 6 months"/>
    <s v=" Work that involves my Passion"/>
    <s v="High stressful job"/>
  </r>
  <r>
    <s v="22-05-2024"/>
    <d v="1899-12-30T14:28:22"/>
    <s v="India"/>
    <s v="500011"/>
    <x v="1"/>
    <x v="0"/>
    <s v="Yes"/>
    <s v="Yes"/>
    <s v="Yes"/>
    <x v="1"/>
    <n v="6"/>
    <x v="4"/>
    <s v="Learning Oriented"/>
    <s v="Expert Learning Programs"/>
    <x v="0"/>
    <x v="0"/>
    <s v="Goal-Oriented"/>
    <s v="Extended Team (10+)"/>
    <s v="Yes"/>
    <s v="Depends on the Company"/>
    <s v="sudireddyruchitha@gmail.com"/>
    <n v="26000"/>
    <n v="50000"/>
    <n v="10"/>
    <n v="26000"/>
    <s v="Mid Sized (251 to 1000 emp)"/>
    <s v="No"/>
    <s v="8 hours"/>
    <s v="Once in 6 months"/>
    <s v="A great compensation"/>
    <s v="High stressful job"/>
  </r>
  <r>
    <s v="22-05-2024"/>
    <d v="1899-12-30T14:28:22"/>
    <s v="India"/>
    <s v="500011"/>
    <x v="1"/>
    <x v="0"/>
    <s v="Yes"/>
    <s v="Yes"/>
    <s v="Yes"/>
    <x v="1"/>
    <n v="6"/>
    <x v="4"/>
    <s v="Learning Oriented"/>
    <s v="Expert Learning Programs"/>
    <x v="0"/>
    <x v="0"/>
    <s v="Goal-Oriented"/>
    <s v="Extended Team (10+)"/>
    <s v="Yes"/>
    <s v="Depends on the Company"/>
    <s v="sudireddyruchitha@gmail.com"/>
    <n v="26000"/>
    <n v="50000"/>
    <n v="10"/>
    <n v="26000"/>
    <s v="Mid Sized (251 to 1000 emp)"/>
    <s v="No"/>
    <s v="8 hours"/>
    <s v="Once in 6 months"/>
    <s v="Meaningful impact of the work"/>
    <s v="High stressful job"/>
  </r>
  <r>
    <s v="22-05-2024"/>
    <d v="1899-12-30T14:28:22"/>
    <s v="India"/>
    <s v="500011"/>
    <x v="1"/>
    <x v="0"/>
    <s v="Yes"/>
    <s v="Yes"/>
    <s v="Yes"/>
    <x v="1"/>
    <n v="6"/>
    <x v="4"/>
    <s v="Learning Oriented"/>
    <s v="Expert Learning Programs"/>
    <x v="0"/>
    <x v="0"/>
    <s v="Goal-Oriented"/>
    <s v="Extended Team (10+)"/>
    <s v="Yes"/>
    <s v="Depends on the Company"/>
    <s v="sudireddyruchitha@gmail.com"/>
    <n v="26000"/>
    <n v="50000"/>
    <n v="10"/>
    <n v="26000"/>
    <s v="Mid Sized (251 to 1000 emp)"/>
    <s v="No"/>
    <s v="8 hours"/>
    <s v="Once in 6 months"/>
    <s v=" Work that involves my Passion"/>
    <s v="High stressful job"/>
  </r>
  <r>
    <s v="22-05-2024"/>
    <d v="1899-12-30T14:28:22"/>
    <s v="India"/>
    <s v="500011"/>
    <x v="1"/>
    <x v="0"/>
    <s v="Yes"/>
    <s v="Yes"/>
    <s v="Yes"/>
    <x v="1"/>
    <n v="6"/>
    <x v="4"/>
    <s v="Learning Oriented"/>
    <s v="Expert Learning Programs"/>
    <x v="1"/>
    <x v="1"/>
    <s v="Clear Expectations"/>
    <s v="Large Team (7-10)"/>
    <s v="Yes"/>
    <s v="Depends on the Company"/>
    <s v="sudireddyruchitha@gmail.com"/>
    <n v="26000"/>
    <n v="50000"/>
    <n v="10"/>
    <n v="26000"/>
    <s v="Mid Sized (251 to 1000 emp)"/>
    <s v="No"/>
    <s v="8 hours"/>
    <s v="Once in 6 months"/>
    <s v="A great compensation"/>
    <s v="High stressful job"/>
  </r>
  <r>
    <s v="22-05-2024"/>
    <d v="1899-12-30T14:28:22"/>
    <s v="India"/>
    <s v="500011"/>
    <x v="1"/>
    <x v="0"/>
    <s v="Yes"/>
    <s v="Yes"/>
    <s v="Yes"/>
    <x v="1"/>
    <n v="6"/>
    <x v="4"/>
    <s v="Learning Oriented"/>
    <s v="Expert Learning Programs"/>
    <x v="1"/>
    <x v="1"/>
    <s v="Clear Expectations"/>
    <s v="Large Team (7-10)"/>
    <s v="Yes"/>
    <s v="Depends on the Company"/>
    <s v="sudireddyruchitha@gmail.com"/>
    <n v="26000"/>
    <n v="50000"/>
    <n v="10"/>
    <n v="26000"/>
    <s v="Mid Sized (251 to 1000 emp)"/>
    <s v="No"/>
    <s v="8 hours"/>
    <s v="Once in 6 months"/>
    <s v="Meaningful impact of the work"/>
    <s v="High stressful job"/>
  </r>
  <r>
    <s v="22-05-2024"/>
    <d v="1899-12-30T14:28:22"/>
    <s v="India"/>
    <s v="500011"/>
    <x v="1"/>
    <x v="0"/>
    <s v="Yes"/>
    <s v="Yes"/>
    <s v="Yes"/>
    <x v="1"/>
    <n v="6"/>
    <x v="4"/>
    <s v="Learning Oriented"/>
    <s v="Expert Learning Programs"/>
    <x v="1"/>
    <x v="1"/>
    <s v="Clear Expectations"/>
    <s v="Large Team (7-10)"/>
    <s v="Yes"/>
    <s v="Depends on the Company"/>
    <s v="sudireddyruchitha@gmail.com"/>
    <n v="26000"/>
    <n v="50000"/>
    <n v="10"/>
    <n v="26000"/>
    <s v="Mid Sized (251 to 1000 emp)"/>
    <s v="No"/>
    <s v="8 hours"/>
    <s v="Once in 6 months"/>
    <s v=" Work that involves my Passion"/>
    <s v="High stressful job"/>
  </r>
  <r>
    <s v="22-05-2024"/>
    <d v="1899-12-30T14:28:22"/>
    <s v="India"/>
    <s v="500011"/>
    <x v="1"/>
    <x v="0"/>
    <s v="Yes"/>
    <s v="Yes"/>
    <s v="Yes"/>
    <x v="1"/>
    <n v="6"/>
    <x v="4"/>
    <s v="Learning Oriented"/>
    <s v="Expert Learning Programs"/>
    <x v="1"/>
    <x v="1"/>
    <s v="Clear Expectations"/>
    <s v="Extended Team (10+)"/>
    <s v="Yes"/>
    <s v="Depends on the Company"/>
    <s v="sudireddyruchitha@gmail.com"/>
    <n v="26000"/>
    <n v="50000"/>
    <n v="10"/>
    <n v="26000"/>
    <s v="Mid Sized (251 to 1000 emp)"/>
    <s v="No"/>
    <s v="8 hours"/>
    <s v="Once in 6 months"/>
    <s v="A great compensation"/>
    <s v="High stressful job"/>
  </r>
  <r>
    <s v="22-05-2024"/>
    <d v="1899-12-30T14:28:22"/>
    <s v="India"/>
    <s v="500011"/>
    <x v="1"/>
    <x v="0"/>
    <s v="Yes"/>
    <s v="Yes"/>
    <s v="Yes"/>
    <x v="1"/>
    <n v="6"/>
    <x v="4"/>
    <s v="Learning Oriented"/>
    <s v="Expert Learning Programs"/>
    <x v="1"/>
    <x v="1"/>
    <s v="Clear Expectations"/>
    <s v="Extended Team (10+)"/>
    <s v="Yes"/>
    <s v="Depends on the Company"/>
    <s v="sudireddyruchitha@gmail.com"/>
    <n v="26000"/>
    <n v="50000"/>
    <n v="10"/>
    <n v="26000"/>
    <s v="Mid Sized (251 to 1000 emp)"/>
    <s v="No"/>
    <s v="8 hours"/>
    <s v="Once in 6 months"/>
    <s v="Meaningful impact of the work"/>
    <s v="High stressful job"/>
  </r>
  <r>
    <s v="22-05-2024"/>
    <d v="1899-12-30T14:28:22"/>
    <s v="India"/>
    <s v="500011"/>
    <x v="1"/>
    <x v="0"/>
    <s v="Yes"/>
    <s v="Yes"/>
    <s v="Yes"/>
    <x v="1"/>
    <n v="6"/>
    <x v="4"/>
    <s v="Learning Oriented"/>
    <s v="Expert Learning Programs"/>
    <x v="1"/>
    <x v="1"/>
    <s v="Clear Expectations"/>
    <s v="Extended Team (10+)"/>
    <s v="Yes"/>
    <s v="Depends on the Company"/>
    <s v="sudireddyruchitha@gmail.com"/>
    <n v="26000"/>
    <n v="50000"/>
    <n v="10"/>
    <n v="26000"/>
    <s v="Mid Sized (251 to 1000 emp)"/>
    <s v="No"/>
    <s v="8 hours"/>
    <s v="Once in 6 months"/>
    <s v=" Work that involves my Passion"/>
    <s v="High stressful job"/>
  </r>
  <r>
    <s v="22-05-2024"/>
    <d v="1899-12-30T14:28:22"/>
    <s v="India"/>
    <s v="500011"/>
    <x v="1"/>
    <x v="0"/>
    <s v="Yes"/>
    <s v="Yes"/>
    <s v="Yes"/>
    <x v="1"/>
    <n v="6"/>
    <x v="4"/>
    <s v="Learning Oriented"/>
    <s v="Expert Learning Programs"/>
    <x v="1"/>
    <x v="1"/>
    <s v="Goal-Oriented"/>
    <s v="Large Team (7-10)"/>
    <s v="Yes"/>
    <s v="Depends on the Company"/>
    <s v="sudireddyruchitha@gmail.com"/>
    <n v="26000"/>
    <n v="50000"/>
    <n v="10"/>
    <n v="26000"/>
    <s v="Mid Sized (251 to 1000 emp)"/>
    <s v="No"/>
    <s v="8 hours"/>
    <s v="Once in 6 months"/>
    <s v="A great compensation"/>
    <s v="High stressful job"/>
  </r>
  <r>
    <s v="22-05-2024"/>
    <d v="1899-12-30T14:28:22"/>
    <s v="India"/>
    <s v="500011"/>
    <x v="1"/>
    <x v="0"/>
    <s v="Yes"/>
    <s v="Yes"/>
    <s v="Yes"/>
    <x v="1"/>
    <n v="6"/>
    <x v="4"/>
    <s v="Learning Oriented"/>
    <s v="Expert Learning Programs"/>
    <x v="1"/>
    <x v="1"/>
    <s v="Goal-Oriented"/>
    <s v="Large Team (7-10)"/>
    <s v="Yes"/>
    <s v="Depends on the Company"/>
    <s v="sudireddyruchitha@gmail.com"/>
    <n v="26000"/>
    <n v="50000"/>
    <n v="10"/>
    <n v="26000"/>
    <s v="Mid Sized (251 to 1000 emp)"/>
    <s v="No"/>
    <s v="8 hours"/>
    <s v="Once in 6 months"/>
    <s v="Meaningful impact of the work"/>
    <s v="High stressful job"/>
  </r>
  <r>
    <s v="22-05-2024"/>
    <d v="1899-12-30T14:28:22"/>
    <s v="India"/>
    <s v="500011"/>
    <x v="1"/>
    <x v="0"/>
    <s v="Yes"/>
    <s v="Yes"/>
    <s v="Yes"/>
    <x v="1"/>
    <n v="6"/>
    <x v="4"/>
    <s v="Learning Oriented"/>
    <s v="Expert Learning Programs"/>
    <x v="1"/>
    <x v="1"/>
    <s v="Goal-Oriented"/>
    <s v="Large Team (7-10)"/>
    <s v="Yes"/>
    <s v="Depends on the Company"/>
    <s v="sudireddyruchitha@gmail.com"/>
    <n v="26000"/>
    <n v="50000"/>
    <n v="10"/>
    <n v="26000"/>
    <s v="Mid Sized (251 to 1000 emp)"/>
    <s v="No"/>
    <s v="8 hours"/>
    <s v="Once in 6 months"/>
    <s v=" Work that involves my Passion"/>
    <s v="High stressful job"/>
  </r>
  <r>
    <s v="22-05-2024"/>
    <d v="1899-12-30T14:28:22"/>
    <s v="India"/>
    <s v="500011"/>
    <x v="1"/>
    <x v="0"/>
    <s v="Yes"/>
    <s v="Yes"/>
    <s v="Yes"/>
    <x v="1"/>
    <n v="6"/>
    <x v="4"/>
    <s v="Learning Oriented"/>
    <s v="Expert Learning Programs"/>
    <x v="1"/>
    <x v="1"/>
    <s v="Goal-Oriented"/>
    <s v="Extended Team (10+)"/>
    <s v="Yes"/>
    <s v="Depends on the Company"/>
    <s v="sudireddyruchitha@gmail.com"/>
    <n v="26000"/>
    <n v="50000"/>
    <n v="10"/>
    <n v="26000"/>
    <s v="Mid Sized (251 to 1000 emp)"/>
    <s v="No"/>
    <s v="8 hours"/>
    <s v="Once in 6 months"/>
    <s v="A great compensation"/>
    <s v="High stressful job"/>
  </r>
  <r>
    <s v="22-05-2024"/>
    <d v="1899-12-30T14:28:22"/>
    <s v="India"/>
    <s v="500011"/>
    <x v="1"/>
    <x v="0"/>
    <s v="Yes"/>
    <s v="Yes"/>
    <s v="Yes"/>
    <x v="1"/>
    <n v="6"/>
    <x v="4"/>
    <s v="Learning Oriented"/>
    <s v="Expert Learning Programs"/>
    <x v="1"/>
    <x v="1"/>
    <s v="Goal-Oriented"/>
    <s v="Extended Team (10+)"/>
    <s v="Yes"/>
    <s v="Depends on the Company"/>
    <s v="sudireddyruchitha@gmail.com"/>
    <n v="26000"/>
    <n v="50000"/>
    <n v="10"/>
    <n v="26000"/>
    <s v="Mid Sized (251 to 1000 emp)"/>
    <s v="No"/>
    <s v="8 hours"/>
    <s v="Once in 6 months"/>
    <s v="Meaningful impact of the work"/>
    <s v="High stressful job"/>
  </r>
  <r>
    <s v="22-05-2024"/>
    <d v="1899-12-30T14:28:22"/>
    <s v="India"/>
    <s v="500011"/>
    <x v="1"/>
    <x v="0"/>
    <s v="Yes"/>
    <s v="Yes"/>
    <s v="Yes"/>
    <x v="1"/>
    <n v="6"/>
    <x v="4"/>
    <s v="Learning Oriented"/>
    <s v="Expert Learning Programs"/>
    <x v="1"/>
    <x v="1"/>
    <s v="Goal-Oriented"/>
    <s v="Extended Team (10+)"/>
    <s v="Yes"/>
    <s v="Depends on the Company"/>
    <s v="sudireddyruchitha@gmail.com"/>
    <n v="26000"/>
    <n v="50000"/>
    <n v="10"/>
    <n v="26000"/>
    <s v="Mid Sized (251 to 1000 emp)"/>
    <s v="No"/>
    <s v="8 hours"/>
    <s v="Once in 6 months"/>
    <s v=" Work that involves my Passion"/>
    <s v="High stressful job"/>
  </r>
  <r>
    <s v="22-05-2024"/>
    <d v="1899-12-30T14:28:22"/>
    <s v="India"/>
    <s v="500011"/>
    <x v="1"/>
    <x v="0"/>
    <s v="Yes"/>
    <s v="Yes"/>
    <s v="Yes"/>
    <x v="1"/>
    <n v="6"/>
    <x v="4"/>
    <s v="Learning Oriented"/>
    <s v="Expert Learning Programs"/>
    <x v="1"/>
    <x v="1"/>
    <s v="Clear Expectations"/>
    <s v="Large Team (7-10)"/>
    <s v="Yes"/>
    <s v="Depends on the Company"/>
    <s v="sudireddyruchitha@gmail.com"/>
    <n v="26000"/>
    <n v="50000"/>
    <n v="10"/>
    <n v="26000"/>
    <s v="Mid Sized (251 to 1000 emp)"/>
    <s v="No"/>
    <s v="8 hours"/>
    <s v="Once in 6 months"/>
    <s v="A great compensation"/>
    <s v="High stressful job"/>
  </r>
  <r>
    <s v="22-05-2024"/>
    <d v="1899-12-30T14:28:22"/>
    <s v="India"/>
    <s v="500011"/>
    <x v="1"/>
    <x v="0"/>
    <s v="Yes"/>
    <s v="Yes"/>
    <s v="Yes"/>
    <x v="1"/>
    <n v="6"/>
    <x v="4"/>
    <s v="Learning Oriented"/>
    <s v="Expert Learning Programs"/>
    <x v="1"/>
    <x v="1"/>
    <s v="Clear Expectations"/>
    <s v="Large Team (7-10)"/>
    <s v="Yes"/>
    <s v="Depends on the Company"/>
    <s v="sudireddyruchitha@gmail.com"/>
    <n v="26000"/>
    <n v="50000"/>
    <n v="10"/>
    <n v="26000"/>
    <s v="Mid Sized (251 to 1000 emp)"/>
    <s v="No"/>
    <s v="8 hours"/>
    <s v="Once in 6 months"/>
    <s v="Meaningful impact of the work"/>
    <s v="High stressful job"/>
  </r>
  <r>
    <s v="22-05-2024"/>
    <d v="1899-12-30T14:28:22"/>
    <s v="India"/>
    <s v="500011"/>
    <x v="1"/>
    <x v="0"/>
    <s v="Yes"/>
    <s v="Yes"/>
    <s v="Yes"/>
    <x v="1"/>
    <n v="6"/>
    <x v="4"/>
    <s v="Learning Oriented"/>
    <s v="Expert Learning Programs"/>
    <x v="1"/>
    <x v="1"/>
    <s v="Clear Expectations"/>
    <s v="Large Team (7-10)"/>
    <s v="Yes"/>
    <s v="Depends on the Company"/>
    <s v="sudireddyruchitha@gmail.com"/>
    <n v="26000"/>
    <n v="50000"/>
    <n v="10"/>
    <n v="26000"/>
    <s v="Mid Sized (251 to 1000 emp)"/>
    <s v="No"/>
    <s v="8 hours"/>
    <s v="Once in 6 months"/>
    <s v=" Work that involves my Passion"/>
    <s v="High stressful job"/>
  </r>
  <r>
    <s v="22-05-2024"/>
    <d v="1899-12-30T14:28:22"/>
    <s v="India"/>
    <s v="500011"/>
    <x v="1"/>
    <x v="0"/>
    <s v="Yes"/>
    <s v="Yes"/>
    <s v="Yes"/>
    <x v="1"/>
    <n v="6"/>
    <x v="4"/>
    <s v="Learning Oriented"/>
    <s v="Expert Learning Programs"/>
    <x v="1"/>
    <x v="1"/>
    <s v="Clear Expectations"/>
    <s v="Extended Team (10+)"/>
    <s v="Yes"/>
    <s v="Depends on the Company"/>
    <s v="sudireddyruchitha@gmail.com"/>
    <n v="26000"/>
    <n v="50000"/>
    <n v="10"/>
    <n v="26000"/>
    <s v="Mid Sized (251 to 1000 emp)"/>
    <s v="No"/>
    <s v="8 hours"/>
    <s v="Once in 6 months"/>
    <s v="A great compensation"/>
    <s v="High stressful job"/>
  </r>
  <r>
    <s v="22-05-2024"/>
    <d v="1899-12-30T14:28:22"/>
    <s v="India"/>
    <s v="500011"/>
    <x v="1"/>
    <x v="0"/>
    <s v="Yes"/>
    <s v="Yes"/>
    <s v="Yes"/>
    <x v="1"/>
    <n v="6"/>
    <x v="4"/>
    <s v="Learning Oriented"/>
    <s v="Expert Learning Programs"/>
    <x v="1"/>
    <x v="1"/>
    <s v="Clear Expectations"/>
    <s v="Extended Team (10+)"/>
    <s v="Yes"/>
    <s v="Depends on the Company"/>
    <s v="sudireddyruchitha@gmail.com"/>
    <n v="26000"/>
    <n v="50000"/>
    <n v="10"/>
    <n v="26000"/>
    <s v="Mid Sized (251 to 1000 emp)"/>
    <s v="No"/>
    <s v="8 hours"/>
    <s v="Once in 6 months"/>
    <s v="Meaningful impact of the work"/>
    <s v="High stressful job"/>
  </r>
  <r>
    <s v="22-05-2024"/>
    <d v="1899-12-30T14:28:22"/>
    <s v="India"/>
    <s v="500011"/>
    <x v="1"/>
    <x v="0"/>
    <s v="Yes"/>
    <s v="Yes"/>
    <s v="Yes"/>
    <x v="1"/>
    <n v="6"/>
    <x v="4"/>
    <s v="Learning Oriented"/>
    <s v="Expert Learning Programs"/>
    <x v="1"/>
    <x v="1"/>
    <s v="Clear Expectations"/>
    <s v="Extended Team (10+)"/>
    <s v="Yes"/>
    <s v="Depends on the Company"/>
    <s v="sudireddyruchitha@gmail.com"/>
    <n v="26000"/>
    <n v="50000"/>
    <n v="10"/>
    <n v="26000"/>
    <s v="Mid Sized (251 to 1000 emp)"/>
    <s v="No"/>
    <s v="8 hours"/>
    <s v="Once in 6 months"/>
    <s v=" Work that involves my Passion"/>
    <s v="High stressful job"/>
  </r>
  <r>
    <s v="22-05-2024"/>
    <d v="1899-12-30T14:28:22"/>
    <s v="India"/>
    <s v="500011"/>
    <x v="1"/>
    <x v="0"/>
    <s v="Yes"/>
    <s v="Yes"/>
    <s v="Yes"/>
    <x v="1"/>
    <n v="6"/>
    <x v="4"/>
    <s v="Learning Oriented"/>
    <s v="Expert Learning Programs"/>
    <x v="1"/>
    <x v="1"/>
    <s v="Goal-Oriented"/>
    <s v="Large Team (7-10)"/>
    <s v="Yes"/>
    <s v="Depends on the Company"/>
    <s v="sudireddyruchitha@gmail.com"/>
    <n v="26000"/>
    <n v="50000"/>
    <n v="10"/>
    <n v="26000"/>
    <s v="Mid Sized (251 to 1000 emp)"/>
    <s v="No"/>
    <s v="8 hours"/>
    <s v="Once in 6 months"/>
    <s v="A great compensation"/>
    <s v="High stressful job"/>
  </r>
  <r>
    <s v="22-05-2024"/>
    <d v="1899-12-30T14:28:22"/>
    <s v="India"/>
    <s v="500011"/>
    <x v="1"/>
    <x v="0"/>
    <s v="Yes"/>
    <s v="Yes"/>
    <s v="Yes"/>
    <x v="1"/>
    <n v="6"/>
    <x v="4"/>
    <s v="Learning Oriented"/>
    <s v="Expert Learning Programs"/>
    <x v="1"/>
    <x v="1"/>
    <s v="Goal-Oriented"/>
    <s v="Large Team (7-10)"/>
    <s v="Yes"/>
    <s v="Depends on the Company"/>
    <s v="sudireddyruchitha@gmail.com"/>
    <n v="26000"/>
    <n v="50000"/>
    <n v="10"/>
    <n v="26000"/>
    <s v="Mid Sized (251 to 1000 emp)"/>
    <s v="No"/>
    <s v="8 hours"/>
    <s v="Once in 6 months"/>
    <s v="Meaningful impact of the work"/>
    <s v="High stressful job"/>
  </r>
  <r>
    <s v="22-05-2024"/>
    <d v="1899-12-30T14:28:22"/>
    <s v="India"/>
    <s v="500011"/>
    <x v="1"/>
    <x v="0"/>
    <s v="Yes"/>
    <s v="Yes"/>
    <s v="Yes"/>
    <x v="1"/>
    <n v="6"/>
    <x v="4"/>
    <s v="Learning Oriented"/>
    <s v="Expert Learning Programs"/>
    <x v="1"/>
    <x v="1"/>
    <s v="Goal-Oriented"/>
    <s v="Large Team (7-10)"/>
    <s v="Yes"/>
    <s v="Depends on the Company"/>
    <s v="sudireddyruchitha@gmail.com"/>
    <n v="26000"/>
    <n v="50000"/>
    <n v="10"/>
    <n v="26000"/>
    <s v="Mid Sized (251 to 1000 emp)"/>
    <s v="No"/>
    <s v="8 hours"/>
    <s v="Once in 6 months"/>
    <s v=" Work that involves my Passion"/>
    <s v="High stressful job"/>
  </r>
  <r>
    <s v="22-05-2024"/>
    <d v="1899-12-30T14:28:22"/>
    <s v="India"/>
    <s v="500011"/>
    <x v="1"/>
    <x v="0"/>
    <s v="Yes"/>
    <s v="Yes"/>
    <s v="Yes"/>
    <x v="1"/>
    <n v="6"/>
    <x v="4"/>
    <s v="Learning Oriented"/>
    <s v="Expert Learning Programs"/>
    <x v="1"/>
    <x v="1"/>
    <s v="Goal-Oriented"/>
    <s v="Extended Team (10+)"/>
    <s v="Yes"/>
    <s v="Depends on the Company"/>
    <s v="sudireddyruchitha@gmail.com"/>
    <n v="26000"/>
    <n v="50000"/>
    <n v="10"/>
    <n v="26000"/>
    <s v="Mid Sized (251 to 1000 emp)"/>
    <s v="No"/>
    <s v="8 hours"/>
    <s v="Once in 6 months"/>
    <s v="A great compensation"/>
    <s v="High stressful job"/>
  </r>
  <r>
    <s v="22-05-2024"/>
    <d v="1899-12-30T14:28:22"/>
    <s v="India"/>
    <s v="500011"/>
    <x v="1"/>
    <x v="0"/>
    <s v="Yes"/>
    <s v="Yes"/>
    <s v="Yes"/>
    <x v="1"/>
    <n v="6"/>
    <x v="4"/>
    <s v="Learning Oriented"/>
    <s v="Expert Learning Programs"/>
    <x v="1"/>
    <x v="1"/>
    <s v="Goal-Oriented"/>
    <s v="Extended Team (10+)"/>
    <s v="Yes"/>
    <s v="Depends on the Company"/>
    <s v="sudireddyruchitha@gmail.com"/>
    <n v="26000"/>
    <n v="50000"/>
    <n v="10"/>
    <n v="26000"/>
    <s v="Mid Sized (251 to 1000 emp)"/>
    <s v="No"/>
    <s v="8 hours"/>
    <s v="Once in 6 months"/>
    <s v="Meaningful impact of the work"/>
    <s v="High stressful job"/>
  </r>
  <r>
    <s v="22-05-2024"/>
    <d v="1899-12-30T14:28:22"/>
    <s v="India"/>
    <s v="500011"/>
    <x v="1"/>
    <x v="0"/>
    <s v="Yes"/>
    <s v="Yes"/>
    <s v="Yes"/>
    <x v="1"/>
    <n v="6"/>
    <x v="4"/>
    <s v="Learning Oriented"/>
    <s v="Expert Learning Programs"/>
    <x v="1"/>
    <x v="1"/>
    <s v="Goal-Oriented"/>
    <s v="Extended Team (10+)"/>
    <s v="Yes"/>
    <s v="Depends on the Company"/>
    <s v="sudireddyruchitha@gmail.com"/>
    <n v="26000"/>
    <n v="50000"/>
    <n v="10"/>
    <n v="26000"/>
    <s v="Mid Sized (251 to 1000 emp)"/>
    <s v="No"/>
    <s v="8 hours"/>
    <s v="Once in 6 months"/>
    <s v=" Work that involves my Passion"/>
    <s v="High stressful job"/>
  </r>
  <r>
    <s v="22-05-2024"/>
    <d v="1899-12-30T14:28:22"/>
    <s v="India"/>
    <s v="500011"/>
    <x v="1"/>
    <x v="0"/>
    <s v="Yes"/>
    <s v="Yes"/>
    <s v="Yes"/>
    <x v="1"/>
    <n v="6"/>
    <x v="4"/>
    <s v="Learning Oriented"/>
    <s v=" Self Purchased Course"/>
    <x v="0"/>
    <x v="0"/>
    <s v="Clear Expectations"/>
    <s v="Large Team (7-10)"/>
    <s v="Yes"/>
    <s v="Depends on the Company"/>
    <s v="sudireddyruchitha@gmail.com"/>
    <n v="26000"/>
    <n v="50000"/>
    <n v="10"/>
    <n v="26000"/>
    <s v="Mid Sized (251 to 1000 emp)"/>
    <s v="No"/>
    <s v="8 hours"/>
    <s v="Once in 6 months"/>
    <s v="A great compensation"/>
    <s v="High stressful job"/>
  </r>
  <r>
    <s v="22-05-2024"/>
    <d v="1899-12-30T14:28:22"/>
    <s v="India"/>
    <s v="500011"/>
    <x v="1"/>
    <x v="0"/>
    <s v="Yes"/>
    <s v="Yes"/>
    <s v="Yes"/>
    <x v="1"/>
    <n v="6"/>
    <x v="4"/>
    <s v="Learning Oriented"/>
    <s v=" Self Purchased Course"/>
    <x v="0"/>
    <x v="0"/>
    <s v="Clear Expectations"/>
    <s v="Large Team (7-10)"/>
    <s v="Yes"/>
    <s v="Depends on the Company"/>
    <s v="sudireddyruchitha@gmail.com"/>
    <n v="26000"/>
    <n v="50000"/>
    <n v="10"/>
    <n v="26000"/>
    <s v="Mid Sized (251 to 1000 emp)"/>
    <s v="No"/>
    <s v="8 hours"/>
    <s v="Once in 6 months"/>
    <s v="Meaningful impact of the work"/>
    <s v="High stressful job"/>
  </r>
  <r>
    <s v="22-05-2024"/>
    <d v="1899-12-30T14:28:22"/>
    <s v="India"/>
    <s v="500011"/>
    <x v="1"/>
    <x v="0"/>
    <s v="Yes"/>
    <s v="Yes"/>
    <s v="Yes"/>
    <x v="1"/>
    <n v="6"/>
    <x v="4"/>
    <s v="Learning Oriented"/>
    <s v=" Self Purchased Course"/>
    <x v="0"/>
    <x v="0"/>
    <s v="Clear Expectations"/>
    <s v="Large Team (7-10)"/>
    <s v="Yes"/>
    <s v="Depends on the Company"/>
    <s v="sudireddyruchitha@gmail.com"/>
    <n v="26000"/>
    <n v="50000"/>
    <n v="10"/>
    <n v="26000"/>
    <s v="Mid Sized (251 to 1000 emp)"/>
    <s v="No"/>
    <s v="8 hours"/>
    <s v="Once in 6 months"/>
    <s v=" Work that involves my Passion"/>
    <s v="High stressful job"/>
  </r>
  <r>
    <s v="22-05-2024"/>
    <d v="1899-12-30T14:28:22"/>
    <s v="India"/>
    <s v="500011"/>
    <x v="1"/>
    <x v="0"/>
    <s v="Yes"/>
    <s v="Yes"/>
    <s v="Yes"/>
    <x v="1"/>
    <n v="6"/>
    <x v="4"/>
    <s v="Learning Oriented"/>
    <s v=" Self Purchased Course"/>
    <x v="0"/>
    <x v="0"/>
    <s v="Clear Expectations"/>
    <s v="Extended Team (10+)"/>
    <s v="Yes"/>
    <s v="Depends on the Company"/>
    <s v="sudireddyruchitha@gmail.com"/>
    <n v="26000"/>
    <n v="50000"/>
    <n v="10"/>
    <n v="26000"/>
    <s v="Mid Sized (251 to 1000 emp)"/>
    <s v="No"/>
    <s v="8 hours"/>
    <s v="Once in 6 months"/>
    <s v="A great compensation"/>
    <s v="High stressful job"/>
  </r>
  <r>
    <s v="22-05-2024"/>
    <d v="1899-12-30T14:28:22"/>
    <s v="India"/>
    <s v="500011"/>
    <x v="1"/>
    <x v="0"/>
    <s v="Yes"/>
    <s v="Yes"/>
    <s v="Yes"/>
    <x v="1"/>
    <n v="6"/>
    <x v="4"/>
    <s v="Learning Oriented"/>
    <s v=" Self Purchased Course"/>
    <x v="0"/>
    <x v="0"/>
    <s v="Clear Expectations"/>
    <s v="Extended Team (10+)"/>
    <s v="Yes"/>
    <s v="Depends on the Company"/>
    <s v="sudireddyruchitha@gmail.com"/>
    <n v="26000"/>
    <n v="50000"/>
    <n v="10"/>
    <n v="26000"/>
    <s v="Mid Sized (251 to 1000 emp)"/>
    <s v="No"/>
    <s v="8 hours"/>
    <s v="Once in 6 months"/>
    <s v="Meaningful impact of the work"/>
    <s v="High stressful job"/>
  </r>
  <r>
    <s v="22-05-2024"/>
    <d v="1899-12-30T14:28:22"/>
    <s v="India"/>
    <s v="500011"/>
    <x v="1"/>
    <x v="0"/>
    <s v="Yes"/>
    <s v="Yes"/>
    <s v="Yes"/>
    <x v="1"/>
    <n v="6"/>
    <x v="4"/>
    <s v="Learning Oriented"/>
    <s v=" Self Purchased Course"/>
    <x v="0"/>
    <x v="0"/>
    <s v="Clear Expectations"/>
    <s v="Extended Team (10+)"/>
    <s v="Yes"/>
    <s v="Depends on the Company"/>
    <s v="sudireddyruchitha@gmail.com"/>
    <n v="26000"/>
    <n v="50000"/>
    <n v="10"/>
    <n v="26000"/>
    <s v="Mid Sized (251 to 1000 emp)"/>
    <s v="No"/>
    <s v="8 hours"/>
    <s v="Once in 6 months"/>
    <s v=" Work that involves my Passion"/>
    <s v="High stressful job"/>
  </r>
  <r>
    <s v="22-05-2024"/>
    <d v="1899-12-30T14:28:22"/>
    <s v="India"/>
    <s v="500011"/>
    <x v="1"/>
    <x v="0"/>
    <s v="Yes"/>
    <s v="Yes"/>
    <s v="Yes"/>
    <x v="1"/>
    <n v="6"/>
    <x v="4"/>
    <s v="Learning Oriented"/>
    <s v=" Self Purchased Course"/>
    <x v="0"/>
    <x v="0"/>
    <s v="Goal-Oriented"/>
    <s v="Large Team (7-10)"/>
    <s v="Yes"/>
    <s v="Depends on the Company"/>
    <s v="sudireddyruchitha@gmail.com"/>
    <n v="26000"/>
    <n v="50000"/>
    <n v="10"/>
    <n v="26000"/>
    <s v="Mid Sized (251 to 1000 emp)"/>
    <s v="No"/>
    <s v="8 hours"/>
    <s v="Once in 6 months"/>
    <s v="A great compensation"/>
    <s v="High stressful job"/>
  </r>
  <r>
    <s v="22-05-2024"/>
    <d v="1899-12-30T14:28:22"/>
    <s v="India"/>
    <s v="500011"/>
    <x v="1"/>
    <x v="0"/>
    <s v="Yes"/>
    <s v="Yes"/>
    <s v="Yes"/>
    <x v="1"/>
    <n v="6"/>
    <x v="4"/>
    <s v="Learning Oriented"/>
    <s v=" Self Purchased Course"/>
    <x v="0"/>
    <x v="0"/>
    <s v="Goal-Oriented"/>
    <s v="Large Team (7-10)"/>
    <s v="Yes"/>
    <s v="Depends on the Company"/>
    <s v="sudireddyruchitha@gmail.com"/>
    <n v="26000"/>
    <n v="50000"/>
    <n v="10"/>
    <n v="26000"/>
    <s v="Mid Sized (251 to 1000 emp)"/>
    <s v="No"/>
    <s v="8 hours"/>
    <s v="Once in 6 months"/>
    <s v="Meaningful impact of the work"/>
    <s v="High stressful job"/>
  </r>
  <r>
    <s v="22-05-2024"/>
    <d v="1899-12-30T14:28:22"/>
    <s v="India"/>
    <s v="500011"/>
    <x v="1"/>
    <x v="0"/>
    <s v="Yes"/>
    <s v="Yes"/>
    <s v="Yes"/>
    <x v="1"/>
    <n v="6"/>
    <x v="4"/>
    <s v="Learning Oriented"/>
    <s v=" Self Purchased Course"/>
    <x v="0"/>
    <x v="0"/>
    <s v="Goal-Oriented"/>
    <s v="Large Team (7-10)"/>
    <s v="Yes"/>
    <s v="Depends on the Company"/>
    <s v="sudireddyruchitha@gmail.com"/>
    <n v="26000"/>
    <n v="50000"/>
    <n v="10"/>
    <n v="26000"/>
    <s v="Mid Sized (251 to 1000 emp)"/>
    <s v="No"/>
    <s v="8 hours"/>
    <s v="Once in 6 months"/>
    <s v=" Work that involves my Passion"/>
    <s v="High stressful job"/>
  </r>
  <r>
    <s v="22-05-2024"/>
    <d v="1899-12-30T14:28:22"/>
    <s v="India"/>
    <s v="500011"/>
    <x v="1"/>
    <x v="0"/>
    <s v="Yes"/>
    <s v="Yes"/>
    <s v="Yes"/>
    <x v="1"/>
    <n v="6"/>
    <x v="4"/>
    <s v="Learning Oriented"/>
    <s v=" Self Purchased Course"/>
    <x v="0"/>
    <x v="0"/>
    <s v="Goal-Oriented"/>
    <s v="Extended Team (10+)"/>
    <s v="Yes"/>
    <s v="Depends on the Company"/>
    <s v="sudireddyruchitha@gmail.com"/>
    <n v="26000"/>
    <n v="50000"/>
    <n v="10"/>
    <n v="26000"/>
    <s v="Mid Sized (251 to 1000 emp)"/>
    <s v="No"/>
    <s v="8 hours"/>
    <s v="Once in 6 months"/>
    <s v="A great compensation"/>
    <s v="High stressful job"/>
  </r>
  <r>
    <s v="22-05-2024"/>
    <d v="1899-12-30T14:28:22"/>
    <s v="India"/>
    <s v="500011"/>
    <x v="1"/>
    <x v="0"/>
    <s v="Yes"/>
    <s v="Yes"/>
    <s v="Yes"/>
    <x v="1"/>
    <n v="6"/>
    <x v="4"/>
    <s v="Learning Oriented"/>
    <s v=" Self Purchased Course"/>
    <x v="0"/>
    <x v="0"/>
    <s v="Goal-Oriented"/>
    <s v="Extended Team (10+)"/>
    <s v="Yes"/>
    <s v="Depends on the Company"/>
    <s v="sudireddyruchitha@gmail.com"/>
    <n v="26000"/>
    <n v="50000"/>
    <n v="10"/>
    <n v="26000"/>
    <s v="Mid Sized (251 to 1000 emp)"/>
    <s v="No"/>
    <s v="8 hours"/>
    <s v="Once in 6 months"/>
    <s v="Meaningful impact of the work"/>
    <s v="High stressful job"/>
  </r>
  <r>
    <s v="22-05-2024"/>
    <d v="1899-12-30T14:28:22"/>
    <s v="India"/>
    <s v="500011"/>
    <x v="1"/>
    <x v="0"/>
    <s v="Yes"/>
    <s v="Yes"/>
    <s v="Yes"/>
    <x v="1"/>
    <n v="6"/>
    <x v="4"/>
    <s v="Learning Oriented"/>
    <s v=" Self Purchased Course"/>
    <x v="0"/>
    <x v="0"/>
    <s v="Goal-Oriented"/>
    <s v="Extended Team (10+)"/>
    <s v="Yes"/>
    <s v="Depends on the Company"/>
    <s v="sudireddyruchitha@gmail.com"/>
    <n v="26000"/>
    <n v="50000"/>
    <n v="10"/>
    <n v="26000"/>
    <s v="Mid Sized (251 to 1000 emp)"/>
    <s v="No"/>
    <s v="8 hours"/>
    <s v="Once in 6 months"/>
    <s v=" Work that involves my Passion"/>
    <s v="High stressful job"/>
  </r>
  <r>
    <s v="22-05-2024"/>
    <d v="1899-12-30T14:28:22"/>
    <s v="India"/>
    <s v="500011"/>
    <x v="1"/>
    <x v="0"/>
    <s v="Yes"/>
    <s v="Yes"/>
    <s v="Yes"/>
    <x v="1"/>
    <n v="6"/>
    <x v="4"/>
    <s v="Learning Oriented"/>
    <s v=" Self Purchased Course"/>
    <x v="1"/>
    <x v="1"/>
    <s v="Clear Expectations"/>
    <s v="Large Team (7-10)"/>
    <s v="Yes"/>
    <s v="Depends on the Company"/>
    <s v="sudireddyruchitha@gmail.com"/>
    <n v="26000"/>
    <n v="50000"/>
    <n v="10"/>
    <n v="26000"/>
    <s v="Mid Sized (251 to 1000 emp)"/>
    <s v="No"/>
    <s v="8 hours"/>
    <s v="Once in 6 months"/>
    <s v="A great compensation"/>
    <s v="High stressful job"/>
  </r>
  <r>
    <s v="22-05-2024"/>
    <d v="1899-12-30T14:28:22"/>
    <s v="India"/>
    <s v="500011"/>
    <x v="1"/>
    <x v="0"/>
    <s v="Yes"/>
    <s v="Yes"/>
    <s v="Yes"/>
    <x v="1"/>
    <n v="6"/>
    <x v="4"/>
    <s v="Learning Oriented"/>
    <s v=" Self Purchased Course"/>
    <x v="1"/>
    <x v="1"/>
    <s v="Clear Expectations"/>
    <s v="Large Team (7-10)"/>
    <s v="Yes"/>
    <s v="Depends on the Company"/>
    <s v="sudireddyruchitha@gmail.com"/>
    <n v="26000"/>
    <n v="50000"/>
    <n v="10"/>
    <n v="26000"/>
    <s v="Mid Sized (251 to 1000 emp)"/>
    <s v="No"/>
    <s v="8 hours"/>
    <s v="Once in 6 months"/>
    <s v="Meaningful impact of the work"/>
    <s v="High stressful job"/>
  </r>
  <r>
    <s v="22-05-2024"/>
    <d v="1899-12-30T14:28:22"/>
    <s v="India"/>
    <s v="500011"/>
    <x v="1"/>
    <x v="0"/>
    <s v="Yes"/>
    <s v="Yes"/>
    <s v="Yes"/>
    <x v="1"/>
    <n v="6"/>
    <x v="4"/>
    <s v="Learning Oriented"/>
    <s v=" Self Purchased Course"/>
    <x v="1"/>
    <x v="1"/>
    <s v="Clear Expectations"/>
    <s v="Large Team (7-10)"/>
    <s v="Yes"/>
    <s v="Depends on the Company"/>
    <s v="sudireddyruchitha@gmail.com"/>
    <n v="26000"/>
    <n v="50000"/>
    <n v="10"/>
    <n v="26000"/>
    <s v="Mid Sized (251 to 1000 emp)"/>
    <s v="No"/>
    <s v="8 hours"/>
    <s v="Once in 6 months"/>
    <s v=" Work that involves my Passion"/>
    <s v="High stressful job"/>
  </r>
  <r>
    <s v="22-05-2024"/>
    <d v="1899-12-30T14:28:22"/>
    <s v="India"/>
    <s v="500011"/>
    <x v="1"/>
    <x v="0"/>
    <s v="Yes"/>
    <s v="Yes"/>
    <s v="Yes"/>
    <x v="1"/>
    <n v="6"/>
    <x v="4"/>
    <s v="Learning Oriented"/>
    <s v=" Self Purchased Course"/>
    <x v="1"/>
    <x v="1"/>
    <s v="Clear Expectations"/>
    <s v="Extended Team (10+)"/>
    <s v="Yes"/>
    <s v="Depends on the Company"/>
    <s v="sudireddyruchitha@gmail.com"/>
    <n v="26000"/>
    <n v="50000"/>
    <n v="10"/>
    <n v="26000"/>
    <s v="Mid Sized (251 to 1000 emp)"/>
    <s v="No"/>
    <s v="8 hours"/>
    <s v="Once in 6 months"/>
    <s v="A great compensation"/>
    <s v="High stressful job"/>
  </r>
  <r>
    <s v="22-05-2024"/>
    <d v="1899-12-30T14:28:22"/>
    <s v="India"/>
    <s v="500011"/>
    <x v="1"/>
    <x v="0"/>
    <s v="Yes"/>
    <s v="Yes"/>
    <s v="Yes"/>
    <x v="1"/>
    <n v="6"/>
    <x v="4"/>
    <s v="Learning Oriented"/>
    <s v=" Self Purchased Course"/>
    <x v="1"/>
    <x v="1"/>
    <s v="Clear Expectations"/>
    <s v="Extended Team (10+)"/>
    <s v="Yes"/>
    <s v="Depends on the Company"/>
    <s v="sudireddyruchitha@gmail.com"/>
    <n v="26000"/>
    <n v="50000"/>
    <n v="10"/>
    <n v="26000"/>
    <s v="Mid Sized (251 to 1000 emp)"/>
    <s v="No"/>
    <s v="8 hours"/>
    <s v="Once in 6 months"/>
    <s v="Meaningful impact of the work"/>
    <s v="High stressful job"/>
  </r>
  <r>
    <s v="22-05-2024"/>
    <d v="1899-12-30T14:28:22"/>
    <s v="India"/>
    <s v="500011"/>
    <x v="1"/>
    <x v="0"/>
    <s v="Yes"/>
    <s v="Yes"/>
    <s v="Yes"/>
    <x v="1"/>
    <n v="6"/>
    <x v="4"/>
    <s v="Learning Oriented"/>
    <s v=" Self Purchased Course"/>
    <x v="1"/>
    <x v="1"/>
    <s v="Clear Expectations"/>
    <s v="Extended Team (10+)"/>
    <s v="Yes"/>
    <s v="Depends on the Company"/>
    <s v="sudireddyruchitha@gmail.com"/>
    <n v="26000"/>
    <n v="50000"/>
    <n v="10"/>
    <n v="26000"/>
    <s v="Mid Sized (251 to 1000 emp)"/>
    <s v="No"/>
    <s v="8 hours"/>
    <s v="Once in 6 months"/>
    <s v=" Work that involves my Passion"/>
    <s v="High stressful job"/>
  </r>
  <r>
    <s v="22-05-2024"/>
    <d v="1899-12-30T14:28:22"/>
    <s v="India"/>
    <s v="500011"/>
    <x v="1"/>
    <x v="0"/>
    <s v="Yes"/>
    <s v="Yes"/>
    <s v="Yes"/>
    <x v="1"/>
    <n v="6"/>
    <x v="4"/>
    <s v="Learning Oriented"/>
    <s v=" Self Purchased Course"/>
    <x v="1"/>
    <x v="1"/>
    <s v="Goal-Oriented"/>
    <s v="Large Team (7-10)"/>
    <s v="Yes"/>
    <s v="Depends on the Company"/>
    <s v="sudireddyruchitha@gmail.com"/>
    <n v="26000"/>
    <n v="50000"/>
    <n v="10"/>
    <n v="26000"/>
    <s v="Mid Sized (251 to 1000 emp)"/>
    <s v="No"/>
    <s v="8 hours"/>
    <s v="Once in 6 months"/>
    <s v="A great compensation"/>
    <s v="High stressful job"/>
  </r>
  <r>
    <s v="22-05-2024"/>
    <d v="1899-12-30T14:28:22"/>
    <s v="India"/>
    <s v="500011"/>
    <x v="1"/>
    <x v="0"/>
    <s v="Yes"/>
    <s v="Yes"/>
    <s v="Yes"/>
    <x v="1"/>
    <n v="6"/>
    <x v="4"/>
    <s v="Learning Oriented"/>
    <s v=" Self Purchased Course"/>
    <x v="1"/>
    <x v="1"/>
    <s v="Goal-Oriented"/>
    <s v="Large Team (7-10)"/>
    <s v="Yes"/>
    <s v="Depends on the Company"/>
    <s v="sudireddyruchitha@gmail.com"/>
    <n v="26000"/>
    <n v="50000"/>
    <n v="10"/>
    <n v="26000"/>
    <s v="Mid Sized (251 to 1000 emp)"/>
    <s v="No"/>
    <s v="8 hours"/>
    <s v="Once in 6 months"/>
    <s v="Meaningful impact of the work"/>
    <s v="High stressful job"/>
  </r>
  <r>
    <s v="22-05-2024"/>
    <d v="1899-12-30T14:28:22"/>
    <s v="India"/>
    <s v="500011"/>
    <x v="1"/>
    <x v="0"/>
    <s v="Yes"/>
    <s v="Yes"/>
    <s v="Yes"/>
    <x v="1"/>
    <n v="6"/>
    <x v="4"/>
    <s v="Learning Oriented"/>
    <s v=" Self Purchased Course"/>
    <x v="1"/>
    <x v="1"/>
    <s v="Goal-Oriented"/>
    <s v="Large Team (7-10)"/>
    <s v="Yes"/>
    <s v="Depends on the Company"/>
    <s v="sudireddyruchitha@gmail.com"/>
    <n v="26000"/>
    <n v="50000"/>
    <n v="10"/>
    <n v="26000"/>
    <s v="Mid Sized (251 to 1000 emp)"/>
    <s v="No"/>
    <s v="8 hours"/>
    <s v="Once in 6 months"/>
    <s v=" Work that involves my Passion"/>
    <s v="High stressful job"/>
  </r>
  <r>
    <s v="22-05-2024"/>
    <d v="1899-12-30T14:28:22"/>
    <s v="India"/>
    <s v="500011"/>
    <x v="1"/>
    <x v="0"/>
    <s v="Yes"/>
    <s v="Yes"/>
    <s v="Yes"/>
    <x v="1"/>
    <n v="6"/>
    <x v="4"/>
    <s v="Learning Oriented"/>
    <s v=" Self Purchased Course"/>
    <x v="1"/>
    <x v="1"/>
    <s v="Goal-Oriented"/>
    <s v="Extended Team (10+)"/>
    <s v="Yes"/>
    <s v="Depends on the Company"/>
    <s v="sudireddyruchitha@gmail.com"/>
    <n v="26000"/>
    <n v="50000"/>
    <n v="10"/>
    <n v="26000"/>
    <s v="Mid Sized (251 to 1000 emp)"/>
    <s v="No"/>
    <s v="8 hours"/>
    <s v="Once in 6 months"/>
    <s v="A great compensation"/>
    <s v="High stressful job"/>
  </r>
  <r>
    <s v="22-05-2024"/>
    <d v="1899-12-30T14:28:22"/>
    <s v="India"/>
    <s v="500011"/>
    <x v="1"/>
    <x v="0"/>
    <s v="Yes"/>
    <s v="Yes"/>
    <s v="Yes"/>
    <x v="1"/>
    <n v="6"/>
    <x v="4"/>
    <s v="Learning Oriented"/>
    <s v=" Self Purchased Course"/>
    <x v="1"/>
    <x v="1"/>
    <s v="Goal-Oriented"/>
    <s v="Extended Team (10+)"/>
    <s v="Yes"/>
    <s v="Depends on the Company"/>
    <s v="sudireddyruchitha@gmail.com"/>
    <n v="26000"/>
    <n v="50000"/>
    <n v="10"/>
    <n v="26000"/>
    <s v="Mid Sized (251 to 1000 emp)"/>
    <s v="No"/>
    <s v="8 hours"/>
    <s v="Once in 6 months"/>
    <s v="Meaningful impact of the work"/>
    <s v="High stressful job"/>
  </r>
  <r>
    <s v="22-05-2024"/>
    <d v="1899-12-30T14:28:22"/>
    <s v="India"/>
    <s v="500011"/>
    <x v="1"/>
    <x v="0"/>
    <s v="Yes"/>
    <s v="Yes"/>
    <s v="Yes"/>
    <x v="1"/>
    <n v="6"/>
    <x v="4"/>
    <s v="Learning Oriented"/>
    <s v=" Self Purchased Course"/>
    <x v="1"/>
    <x v="1"/>
    <s v="Goal-Oriented"/>
    <s v="Extended Team (10+)"/>
    <s v="Yes"/>
    <s v="Depends on the Company"/>
    <s v="sudireddyruchitha@gmail.com"/>
    <n v="26000"/>
    <n v="50000"/>
    <n v="10"/>
    <n v="26000"/>
    <s v="Mid Sized (251 to 1000 emp)"/>
    <s v="No"/>
    <s v="8 hours"/>
    <s v="Once in 6 months"/>
    <s v=" Work that involves my Passion"/>
    <s v="High stressful job"/>
  </r>
  <r>
    <s v="22-05-2024"/>
    <d v="1899-12-30T14:28:22"/>
    <s v="India"/>
    <s v="500011"/>
    <x v="1"/>
    <x v="0"/>
    <s v="Yes"/>
    <s v="Yes"/>
    <s v="Yes"/>
    <x v="1"/>
    <n v="6"/>
    <x v="4"/>
    <s v="Learning Oriented"/>
    <s v=" Self Purchased Course"/>
    <x v="1"/>
    <x v="1"/>
    <s v="Clear Expectations"/>
    <s v="Large Team (7-10)"/>
    <s v="Yes"/>
    <s v="Depends on the Company"/>
    <s v="sudireddyruchitha@gmail.com"/>
    <n v="26000"/>
    <n v="50000"/>
    <n v="10"/>
    <n v="26000"/>
    <s v="Mid Sized (251 to 1000 emp)"/>
    <s v="No"/>
    <s v="8 hours"/>
    <s v="Once in 6 months"/>
    <s v="A great compensation"/>
    <s v="High stressful job"/>
  </r>
  <r>
    <s v="22-05-2024"/>
    <d v="1899-12-30T14:28:22"/>
    <s v="India"/>
    <s v="500011"/>
    <x v="1"/>
    <x v="0"/>
    <s v="Yes"/>
    <s v="Yes"/>
    <s v="Yes"/>
    <x v="1"/>
    <n v="6"/>
    <x v="4"/>
    <s v="Learning Oriented"/>
    <s v=" Self Purchased Course"/>
    <x v="1"/>
    <x v="1"/>
    <s v="Clear Expectations"/>
    <s v="Large Team (7-10)"/>
    <s v="Yes"/>
    <s v="Depends on the Company"/>
    <s v="sudireddyruchitha@gmail.com"/>
    <n v="26000"/>
    <n v="50000"/>
    <n v="10"/>
    <n v="26000"/>
    <s v="Mid Sized (251 to 1000 emp)"/>
    <s v="No"/>
    <s v="8 hours"/>
    <s v="Once in 6 months"/>
    <s v="Meaningful impact of the work"/>
    <s v="High stressful job"/>
  </r>
  <r>
    <s v="22-05-2024"/>
    <d v="1899-12-30T14:28:22"/>
    <s v="India"/>
    <s v="500011"/>
    <x v="1"/>
    <x v="0"/>
    <s v="Yes"/>
    <s v="Yes"/>
    <s v="Yes"/>
    <x v="1"/>
    <n v="6"/>
    <x v="4"/>
    <s v="Learning Oriented"/>
    <s v=" Self Purchased Course"/>
    <x v="1"/>
    <x v="1"/>
    <s v="Clear Expectations"/>
    <s v="Large Team (7-10)"/>
    <s v="Yes"/>
    <s v="Depends on the Company"/>
    <s v="sudireddyruchitha@gmail.com"/>
    <n v="26000"/>
    <n v="50000"/>
    <n v="10"/>
    <n v="26000"/>
    <s v="Mid Sized (251 to 1000 emp)"/>
    <s v="No"/>
    <s v="8 hours"/>
    <s v="Once in 6 months"/>
    <s v=" Work that involves my Passion"/>
    <s v="High stressful job"/>
  </r>
  <r>
    <s v="22-05-2024"/>
    <d v="1899-12-30T14:28:22"/>
    <s v="India"/>
    <s v="500011"/>
    <x v="1"/>
    <x v="0"/>
    <s v="Yes"/>
    <s v="Yes"/>
    <s v="Yes"/>
    <x v="1"/>
    <n v="6"/>
    <x v="4"/>
    <s v="Learning Oriented"/>
    <s v=" Self Purchased Course"/>
    <x v="1"/>
    <x v="1"/>
    <s v="Clear Expectations"/>
    <s v="Extended Team (10+)"/>
    <s v="Yes"/>
    <s v="Depends on the Company"/>
    <s v="sudireddyruchitha@gmail.com"/>
    <n v="26000"/>
    <n v="50000"/>
    <n v="10"/>
    <n v="26000"/>
    <s v="Mid Sized (251 to 1000 emp)"/>
    <s v="No"/>
    <s v="8 hours"/>
    <s v="Once in 6 months"/>
    <s v="A great compensation"/>
    <s v="High stressful job"/>
  </r>
  <r>
    <s v="22-05-2024"/>
    <d v="1899-12-30T14:28:22"/>
    <s v="India"/>
    <s v="500011"/>
    <x v="1"/>
    <x v="0"/>
    <s v="Yes"/>
    <s v="Yes"/>
    <s v="Yes"/>
    <x v="1"/>
    <n v="6"/>
    <x v="4"/>
    <s v="Learning Oriented"/>
    <s v=" Self Purchased Course"/>
    <x v="1"/>
    <x v="1"/>
    <s v="Clear Expectations"/>
    <s v="Extended Team (10+)"/>
    <s v="Yes"/>
    <s v="Depends on the Company"/>
    <s v="sudireddyruchitha@gmail.com"/>
    <n v="26000"/>
    <n v="50000"/>
    <n v="10"/>
    <n v="26000"/>
    <s v="Mid Sized (251 to 1000 emp)"/>
    <s v="No"/>
    <s v="8 hours"/>
    <s v="Once in 6 months"/>
    <s v="Meaningful impact of the work"/>
    <s v="High stressful job"/>
  </r>
  <r>
    <s v="22-05-2024"/>
    <d v="1899-12-30T14:28:22"/>
    <s v="India"/>
    <s v="500011"/>
    <x v="1"/>
    <x v="0"/>
    <s v="Yes"/>
    <s v="Yes"/>
    <s v="Yes"/>
    <x v="1"/>
    <n v="6"/>
    <x v="4"/>
    <s v="Learning Oriented"/>
    <s v=" Self Purchased Course"/>
    <x v="1"/>
    <x v="1"/>
    <s v="Clear Expectations"/>
    <s v="Extended Team (10+)"/>
    <s v="Yes"/>
    <s v="Depends on the Company"/>
    <s v="sudireddyruchitha@gmail.com"/>
    <n v="26000"/>
    <n v="50000"/>
    <n v="10"/>
    <n v="26000"/>
    <s v="Mid Sized (251 to 1000 emp)"/>
    <s v="No"/>
    <s v="8 hours"/>
    <s v="Once in 6 months"/>
    <s v=" Work that involves my Passion"/>
    <s v="High stressful job"/>
  </r>
  <r>
    <s v="22-05-2024"/>
    <d v="1899-12-30T14:28:22"/>
    <s v="India"/>
    <s v="500011"/>
    <x v="1"/>
    <x v="0"/>
    <s v="Yes"/>
    <s v="Yes"/>
    <s v="Yes"/>
    <x v="1"/>
    <n v="6"/>
    <x v="4"/>
    <s v="Learning Oriented"/>
    <s v=" Self Purchased Course"/>
    <x v="1"/>
    <x v="1"/>
    <s v="Goal-Oriented"/>
    <s v="Large Team (7-10)"/>
    <s v="Yes"/>
    <s v="Depends on the Company"/>
    <s v="sudireddyruchitha@gmail.com"/>
    <n v="26000"/>
    <n v="50000"/>
    <n v="10"/>
    <n v="26000"/>
    <s v="Mid Sized (251 to 1000 emp)"/>
    <s v="No"/>
    <s v="8 hours"/>
    <s v="Once in 6 months"/>
    <s v="A great compensation"/>
    <s v="High stressful job"/>
  </r>
  <r>
    <s v="22-05-2024"/>
    <d v="1899-12-30T14:28:22"/>
    <s v="India"/>
    <s v="500011"/>
    <x v="1"/>
    <x v="0"/>
    <s v="Yes"/>
    <s v="Yes"/>
    <s v="Yes"/>
    <x v="1"/>
    <n v="6"/>
    <x v="4"/>
    <s v="Learning Oriented"/>
    <s v=" Self Purchased Course"/>
    <x v="1"/>
    <x v="1"/>
    <s v="Goal-Oriented"/>
    <s v="Large Team (7-10)"/>
    <s v="Yes"/>
    <s v="Depends on the Company"/>
    <s v="sudireddyruchitha@gmail.com"/>
    <n v="26000"/>
    <n v="50000"/>
    <n v="10"/>
    <n v="26000"/>
    <s v="Mid Sized (251 to 1000 emp)"/>
    <s v="No"/>
    <s v="8 hours"/>
    <s v="Once in 6 months"/>
    <s v="Meaningful impact of the work"/>
    <s v="High stressful job"/>
  </r>
  <r>
    <s v="22-05-2024"/>
    <d v="1899-12-30T14:28:22"/>
    <s v="India"/>
    <s v="500011"/>
    <x v="1"/>
    <x v="0"/>
    <s v="Yes"/>
    <s v="Yes"/>
    <s v="Yes"/>
    <x v="1"/>
    <n v="6"/>
    <x v="4"/>
    <s v="Learning Oriented"/>
    <s v=" Self Purchased Course"/>
    <x v="1"/>
    <x v="1"/>
    <s v="Goal-Oriented"/>
    <s v="Large Team (7-10)"/>
    <s v="Yes"/>
    <s v="Depends on the Company"/>
    <s v="sudireddyruchitha@gmail.com"/>
    <n v="26000"/>
    <n v="50000"/>
    <n v="10"/>
    <n v="26000"/>
    <s v="Mid Sized (251 to 1000 emp)"/>
    <s v="No"/>
    <s v="8 hours"/>
    <s v="Once in 6 months"/>
    <s v=" Work that involves my Passion"/>
    <s v="High stressful job"/>
  </r>
  <r>
    <s v="22-05-2024"/>
    <d v="1899-12-30T14:28:22"/>
    <s v="India"/>
    <s v="500011"/>
    <x v="1"/>
    <x v="0"/>
    <s v="Yes"/>
    <s v="Yes"/>
    <s v="Yes"/>
    <x v="1"/>
    <n v="6"/>
    <x v="4"/>
    <s v="Learning Oriented"/>
    <s v=" Self Purchased Course"/>
    <x v="1"/>
    <x v="1"/>
    <s v="Goal-Oriented"/>
    <s v="Extended Team (10+)"/>
    <s v="Yes"/>
    <s v="Depends on the Company"/>
    <s v="sudireddyruchitha@gmail.com"/>
    <n v="26000"/>
    <n v="50000"/>
    <n v="10"/>
    <n v="26000"/>
    <s v="Mid Sized (251 to 1000 emp)"/>
    <s v="No"/>
    <s v="8 hours"/>
    <s v="Once in 6 months"/>
    <s v="A great compensation"/>
    <s v="High stressful job"/>
  </r>
  <r>
    <s v="22-05-2024"/>
    <d v="1899-12-30T14:28:22"/>
    <s v="India"/>
    <s v="500011"/>
    <x v="1"/>
    <x v="0"/>
    <s v="Yes"/>
    <s v="Yes"/>
    <s v="Yes"/>
    <x v="1"/>
    <n v="6"/>
    <x v="4"/>
    <s v="Learning Oriented"/>
    <s v=" Self Purchased Course"/>
    <x v="1"/>
    <x v="1"/>
    <s v="Goal-Oriented"/>
    <s v="Extended Team (10+)"/>
    <s v="Yes"/>
    <s v="Depends on the Company"/>
    <s v="sudireddyruchitha@gmail.com"/>
    <n v="26000"/>
    <n v="50000"/>
    <n v="10"/>
    <n v="26000"/>
    <s v="Mid Sized (251 to 1000 emp)"/>
    <s v="No"/>
    <s v="8 hours"/>
    <s v="Once in 6 months"/>
    <s v="Meaningful impact of the work"/>
    <s v="High stressful job"/>
  </r>
  <r>
    <s v="22-05-2024"/>
    <d v="1899-12-30T14:28:22"/>
    <s v="India"/>
    <s v="500011"/>
    <x v="1"/>
    <x v="0"/>
    <s v="Yes"/>
    <s v="Yes"/>
    <s v="Yes"/>
    <x v="1"/>
    <n v="6"/>
    <x v="4"/>
    <s v="Learning Oriented"/>
    <s v=" Self Purchased Course"/>
    <x v="1"/>
    <x v="1"/>
    <s v="Goal-Oriented"/>
    <s v="Extended Team (10+)"/>
    <s v="Yes"/>
    <s v="Depends on the Company"/>
    <s v="sudireddyruchitha@gmail.com"/>
    <n v="26000"/>
    <n v="50000"/>
    <n v="10"/>
    <n v="26000"/>
    <s v="Mid Sized (251 to 1000 emp)"/>
    <s v="No"/>
    <s v="8 hours"/>
    <s v="Once in 6 months"/>
    <s v=" Work that involves my Passion"/>
    <s v="High stressful job"/>
  </r>
  <r>
    <s v="26-05-2024"/>
    <d v="1899-12-30T13:36:55"/>
    <s v="India"/>
    <s v="440016"/>
    <x v="0"/>
    <x v="3"/>
    <s v="Yes"/>
    <s v="Depends on Company"/>
    <s v="Yes"/>
    <x v="1"/>
    <n v="4"/>
    <x v="1"/>
    <s v="Rewarding Growth Culture"/>
    <s v="Expert Learning Programs"/>
    <x v="1"/>
    <x v="1"/>
    <s v="Target-Driven"/>
    <s v="Mid-Sized Team (5-6)"/>
    <s v="Yes"/>
    <s v="Depends on the Company"/>
    <s v="prathameshrdhake@gmail.com"/>
    <n v="41000"/>
    <n v="91000"/>
    <n v="3"/>
    <n v="31000"/>
    <s v="Mid Sized (251 to 1000 emp)"/>
    <s v="Yes"/>
    <s v="8 hours"/>
    <s v="Once in 2 months"/>
    <s v="Less working hours"/>
    <s v="High stressful job"/>
  </r>
  <r>
    <s v="26-05-2024"/>
    <d v="1899-12-30T13:36:55"/>
    <s v="India"/>
    <s v="440016"/>
    <x v="0"/>
    <x v="3"/>
    <s v="Yes"/>
    <s v="Depends on Company"/>
    <s v="Yes"/>
    <x v="1"/>
    <n v="4"/>
    <x v="1"/>
    <s v="Rewarding Growth Culture"/>
    <s v="Expert Learning Programs"/>
    <x v="1"/>
    <x v="1"/>
    <s v="Target-Driven"/>
    <s v="Mid-Sized Team (5-6)"/>
    <s v="Yes"/>
    <s v="Depends on the Company"/>
    <s v="prathameshrdhake@gmail.com"/>
    <n v="41000"/>
    <n v="91000"/>
    <n v="3"/>
    <n v="31000"/>
    <s v="Mid Sized (251 to 1000 emp)"/>
    <s v="Yes"/>
    <s v="8 hours"/>
    <s v="Once in 2 months"/>
    <s v="Meaningful impact of the work"/>
    <s v="High stressful job"/>
  </r>
  <r>
    <s v="26-05-2024"/>
    <d v="1899-12-30T13:36:55"/>
    <s v="India"/>
    <s v="440016"/>
    <x v="0"/>
    <x v="3"/>
    <s v="Yes"/>
    <s v="Depends on Company"/>
    <s v="Yes"/>
    <x v="1"/>
    <n v="4"/>
    <x v="1"/>
    <s v="Rewarding Growth Culture"/>
    <s v="Expert Learning Programs"/>
    <x v="1"/>
    <x v="1"/>
    <s v="Target-Driven"/>
    <s v="Mid-Sized Team (5-6)"/>
    <s v="Yes"/>
    <s v="Depends on the Company"/>
    <s v="prathameshrdhake@gmail.com"/>
    <n v="41000"/>
    <n v="91000"/>
    <n v="3"/>
    <n v="31000"/>
    <s v="Mid Sized (251 to 1000 emp)"/>
    <s v="Yes"/>
    <s v="8 hours"/>
    <s v="Once in 2 months"/>
    <s v="Non Political Environment"/>
    <s v="High stressful job"/>
  </r>
  <r>
    <s v="26-05-2024"/>
    <d v="1899-12-30T13:36:55"/>
    <s v="India"/>
    <s v="440016"/>
    <x v="0"/>
    <x v="3"/>
    <s v="Yes"/>
    <s v="Depends on Company"/>
    <s v="Yes"/>
    <x v="1"/>
    <n v="4"/>
    <x v="1"/>
    <s v="Rewarding Growth Culture"/>
    <s v="Expert Learning Programs"/>
    <x v="1"/>
    <x v="1"/>
    <s v="Target-Driven"/>
    <s v="Large Team (7-10)"/>
    <s v="Yes"/>
    <s v="Depends on the Company"/>
    <s v="prathameshrdhake@gmail.com"/>
    <n v="41000"/>
    <n v="91000"/>
    <n v="3"/>
    <n v="31000"/>
    <s v="Mid Sized (251 to 1000 emp)"/>
    <s v="Yes"/>
    <s v="8 hours"/>
    <s v="Once in 2 months"/>
    <s v="Less working hours"/>
    <s v="High stressful job"/>
  </r>
  <r>
    <s v="26-05-2024"/>
    <d v="1899-12-30T13:36:55"/>
    <s v="India"/>
    <s v="440016"/>
    <x v="0"/>
    <x v="3"/>
    <s v="Yes"/>
    <s v="Depends on Company"/>
    <s v="Yes"/>
    <x v="1"/>
    <n v="4"/>
    <x v="1"/>
    <s v="Rewarding Growth Culture"/>
    <s v="Expert Learning Programs"/>
    <x v="1"/>
    <x v="1"/>
    <s v="Target-Driven"/>
    <s v="Large Team (7-10)"/>
    <s v="Yes"/>
    <s v="Depends on the Company"/>
    <s v="prathameshrdhake@gmail.com"/>
    <n v="41000"/>
    <n v="91000"/>
    <n v="3"/>
    <n v="31000"/>
    <s v="Mid Sized (251 to 1000 emp)"/>
    <s v="Yes"/>
    <s v="8 hours"/>
    <s v="Once in 2 months"/>
    <s v="Meaningful impact of the work"/>
    <s v="High stressful job"/>
  </r>
  <r>
    <s v="26-05-2024"/>
    <d v="1899-12-30T13:36:55"/>
    <s v="India"/>
    <s v="440016"/>
    <x v="0"/>
    <x v="3"/>
    <s v="Yes"/>
    <s v="Depends on Company"/>
    <s v="Yes"/>
    <x v="1"/>
    <n v="4"/>
    <x v="1"/>
    <s v="Rewarding Growth Culture"/>
    <s v="Expert Learning Programs"/>
    <x v="1"/>
    <x v="1"/>
    <s v="Target-Driven"/>
    <s v="Large Team (7-10)"/>
    <s v="Yes"/>
    <s v="Depends on the Company"/>
    <s v="prathameshrdhake@gmail.com"/>
    <n v="41000"/>
    <n v="91000"/>
    <n v="3"/>
    <n v="31000"/>
    <s v="Mid Sized (251 to 1000 emp)"/>
    <s v="Yes"/>
    <s v="8 hours"/>
    <s v="Once in 2 months"/>
    <s v="Non Political Environment"/>
    <s v="High stressful job"/>
  </r>
  <r>
    <s v="26-05-2024"/>
    <d v="1899-12-30T13:36:55"/>
    <s v="India"/>
    <s v="440016"/>
    <x v="0"/>
    <x v="3"/>
    <s v="Yes"/>
    <s v="Depends on Company"/>
    <s v="Yes"/>
    <x v="1"/>
    <n v="4"/>
    <x v="1"/>
    <s v="Rewarding Growth Culture"/>
    <s v="Expert Learning Programs"/>
    <x v="1"/>
    <x v="1"/>
    <s v="Target-Driven"/>
    <s v="Mid-Sized Team (5-6)"/>
    <s v="Yes"/>
    <s v="Depends on the Company"/>
    <s v="prathameshrdhake@gmail.com"/>
    <n v="41000"/>
    <n v="91000"/>
    <n v="3"/>
    <n v="31000"/>
    <s v="Mid Sized (251 to 1000 emp)"/>
    <s v="Yes"/>
    <s v="8 hours"/>
    <s v="Once in 2 months"/>
    <s v="Less working hours"/>
    <s v="High stressful job"/>
  </r>
  <r>
    <s v="26-05-2024"/>
    <d v="1899-12-30T13:36:55"/>
    <s v="India"/>
    <s v="440016"/>
    <x v="0"/>
    <x v="3"/>
    <s v="Yes"/>
    <s v="Depends on Company"/>
    <s v="Yes"/>
    <x v="1"/>
    <n v="4"/>
    <x v="1"/>
    <s v="Rewarding Growth Culture"/>
    <s v="Expert Learning Programs"/>
    <x v="1"/>
    <x v="1"/>
    <s v="Target-Driven"/>
    <s v="Mid-Sized Team (5-6)"/>
    <s v="Yes"/>
    <s v="Depends on the Company"/>
    <s v="prathameshrdhake@gmail.com"/>
    <n v="41000"/>
    <n v="91000"/>
    <n v="3"/>
    <n v="31000"/>
    <s v="Mid Sized (251 to 1000 emp)"/>
    <s v="Yes"/>
    <s v="8 hours"/>
    <s v="Once in 2 months"/>
    <s v="Meaningful impact of the work"/>
    <s v="High stressful job"/>
  </r>
  <r>
    <s v="26-05-2024"/>
    <d v="1899-12-30T13:36:55"/>
    <s v="India"/>
    <s v="440016"/>
    <x v="0"/>
    <x v="3"/>
    <s v="Yes"/>
    <s v="Depends on Company"/>
    <s v="Yes"/>
    <x v="1"/>
    <n v="4"/>
    <x v="1"/>
    <s v="Rewarding Growth Culture"/>
    <s v="Expert Learning Programs"/>
    <x v="1"/>
    <x v="1"/>
    <s v="Target-Driven"/>
    <s v="Mid-Sized Team (5-6)"/>
    <s v="Yes"/>
    <s v="Depends on the Company"/>
    <s v="prathameshrdhake@gmail.com"/>
    <n v="41000"/>
    <n v="91000"/>
    <n v="3"/>
    <n v="31000"/>
    <s v="Mid Sized (251 to 1000 emp)"/>
    <s v="Yes"/>
    <s v="8 hours"/>
    <s v="Once in 2 months"/>
    <s v="Non Political Environment"/>
    <s v="High stressful job"/>
  </r>
  <r>
    <s v="26-05-2024"/>
    <d v="1899-12-30T13:36:55"/>
    <s v="India"/>
    <s v="440016"/>
    <x v="0"/>
    <x v="3"/>
    <s v="Yes"/>
    <s v="Depends on Company"/>
    <s v="Yes"/>
    <x v="1"/>
    <n v="4"/>
    <x v="1"/>
    <s v="Rewarding Growth Culture"/>
    <s v="Expert Learning Programs"/>
    <x v="1"/>
    <x v="1"/>
    <s v="Target-Driven"/>
    <s v="Large Team (7-10)"/>
    <s v="Yes"/>
    <s v="Depends on the Company"/>
    <s v="prathameshrdhake@gmail.com"/>
    <n v="41000"/>
    <n v="91000"/>
    <n v="3"/>
    <n v="31000"/>
    <s v="Mid Sized (251 to 1000 emp)"/>
    <s v="Yes"/>
    <s v="8 hours"/>
    <s v="Once in 2 months"/>
    <s v="Less working hours"/>
    <s v="High stressful job"/>
  </r>
  <r>
    <s v="26-05-2024"/>
    <d v="1899-12-30T13:36:55"/>
    <s v="India"/>
    <s v="440016"/>
    <x v="0"/>
    <x v="3"/>
    <s v="Yes"/>
    <s v="Depends on Company"/>
    <s v="Yes"/>
    <x v="1"/>
    <n v="4"/>
    <x v="1"/>
    <s v="Rewarding Growth Culture"/>
    <s v="Expert Learning Programs"/>
    <x v="1"/>
    <x v="1"/>
    <s v="Target-Driven"/>
    <s v="Large Team (7-10)"/>
    <s v="Yes"/>
    <s v="Depends on the Company"/>
    <s v="prathameshrdhake@gmail.com"/>
    <n v="41000"/>
    <n v="91000"/>
    <n v="3"/>
    <n v="31000"/>
    <s v="Mid Sized (251 to 1000 emp)"/>
    <s v="Yes"/>
    <s v="8 hours"/>
    <s v="Once in 2 months"/>
    <s v="Meaningful impact of the work"/>
    <s v="High stressful job"/>
  </r>
  <r>
    <s v="26-05-2024"/>
    <d v="1899-12-30T13:36:55"/>
    <s v="India"/>
    <s v="440016"/>
    <x v="0"/>
    <x v="3"/>
    <s v="Yes"/>
    <s v="Depends on Company"/>
    <s v="Yes"/>
    <x v="1"/>
    <n v="4"/>
    <x v="1"/>
    <s v="Rewarding Growth Culture"/>
    <s v="Expert Learning Programs"/>
    <x v="1"/>
    <x v="1"/>
    <s v="Target-Driven"/>
    <s v="Large Team (7-10)"/>
    <s v="Yes"/>
    <s v="Depends on the Company"/>
    <s v="prathameshrdhake@gmail.com"/>
    <n v="41000"/>
    <n v="91000"/>
    <n v="3"/>
    <n v="31000"/>
    <s v="Mid Sized (251 to 1000 emp)"/>
    <s v="Yes"/>
    <s v="8 hours"/>
    <s v="Once in 2 months"/>
    <s v="Non Political Environment"/>
    <s v="High stressful job"/>
  </r>
  <r>
    <s v="26-05-2024"/>
    <d v="1899-12-30T13:36:55"/>
    <s v="India"/>
    <s v="440016"/>
    <x v="0"/>
    <x v="3"/>
    <s v="Yes"/>
    <s v="Depends on Company"/>
    <s v="Yes"/>
    <x v="1"/>
    <n v="4"/>
    <x v="1"/>
    <s v="Rewarding Growth Culture"/>
    <s v="Expert Learning Programs"/>
    <x v="6"/>
    <x v="5"/>
    <s v="Target-Driven"/>
    <s v="Mid-Sized Team (5-6)"/>
    <s v="Yes"/>
    <s v="Depends on the Company"/>
    <s v="prathameshrdhake@gmail.com"/>
    <n v="41000"/>
    <n v="91000"/>
    <n v="3"/>
    <n v="31000"/>
    <s v="Mid Sized (251 to 1000 emp)"/>
    <s v="Yes"/>
    <s v="8 hours"/>
    <s v="Once in 2 months"/>
    <s v="Less working hours"/>
    <s v="High stressful job"/>
  </r>
  <r>
    <s v="26-05-2024"/>
    <d v="1899-12-30T13:36:55"/>
    <s v="India"/>
    <s v="440016"/>
    <x v="0"/>
    <x v="3"/>
    <s v="Yes"/>
    <s v="Depends on Company"/>
    <s v="Yes"/>
    <x v="1"/>
    <n v="4"/>
    <x v="1"/>
    <s v="Rewarding Growth Culture"/>
    <s v="Expert Learning Programs"/>
    <x v="6"/>
    <x v="5"/>
    <s v="Target-Driven"/>
    <s v="Mid-Sized Team (5-6)"/>
    <s v="Yes"/>
    <s v="Depends on the Company"/>
    <s v="prathameshrdhake@gmail.com"/>
    <n v="41000"/>
    <n v="91000"/>
    <n v="3"/>
    <n v="31000"/>
    <s v="Mid Sized (251 to 1000 emp)"/>
    <s v="Yes"/>
    <s v="8 hours"/>
    <s v="Once in 2 months"/>
    <s v="Meaningful impact of the work"/>
    <s v="High stressful job"/>
  </r>
  <r>
    <s v="26-05-2024"/>
    <d v="1899-12-30T13:36:55"/>
    <s v="India"/>
    <s v="440016"/>
    <x v="0"/>
    <x v="3"/>
    <s v="Yes"/>
    <s v="Depends on Company"/>
    <s v="Yes"/>
    <x v="1"/>
    <n v="4"/>
    <x v="1"/>
    <s v="Rewarding Growth Culture"/>
    <s v="Expert Learning Programs"/>
    <x v="6"/>
    <x v="5"/>
    <s v="Target-Driven"/>
    <s v="Mid-Sized Team (5-6)"/>
    <s v="Yes"/>
    <s v="Depends on the Company"/>
    <s v="prathameshrdhake@gmail.com"/>
    <n v="41000"/>
    <n v="91000"/>
    <n v="3"/>
    <n v="31000"/>
    <s v="Mid Sized (251 to 1000 emp)"/>
    <s v="Yes"/>
    <s v="8 hours"/>
    <s v="Once in 2 months"/>
    <s v="Non Political Environment"/>
    <s v="High stressful job"/>
  </r>
  <r>
    <s v="26-05-2024"/>
    <d v="1899-12-30T13:36:55"/>
    <s v="India"/>
    <s v="440016"/>
    <x v="0"/>
    <x v="3"/>
    <s v="Yes"/>
    <s v="Depends on Company"/>
    <s v="Yes"/>
    <x v="1"/>
    <n v="4"/>
    <x v="1"/>
    <s v="Rewarding Growth Culture"/>
    <s v="Expert Learning Programs"/>
    <x v="6"/>
    <x v="5"/>
    <s v="Target-Driven"/>
    <s v="Large Team (7-10)"/>
    <s v="Yes"/>
    <s v="Depends on the Company"/>
    <s v="prathameshrdhake@gmail.com"/>
    <n v="41000"/>
    <n v="91000"/>
    <n v="3"/>
    <n v="31000"/>
    <s v="Mid Sized (251 to 1000 emp)"/>
    <s v="Yes"/>
    <s v="8 hours"/>
    <s v="Once in 2 months"/>
    <s v="Less working hours"/>
    <s v="High stressful job"/>
  </r>
  <r>
    <s v="26-05-2024"/>
    <d v="1899-12-30T13:36:55"/>
    <s v="India"/>
    <s v="440016"/>
    <x v="0"/>
    <x v="3"/>
    <s v="Yes"/>
    <s v="Depends on Company"/>
    <s v="Yes"/>
    <x v="1"/>
    <n v="4"/>
    <x v="1"/>
    <s v="Rewarding Growth Culture"/>
    <s v="Expert Learning Programs"/>
    <x v="6"/>
    <x v="5"/>
    <s v="Target-Driven"/>
    <s v="Large Team (7-10)"/>
    <s v="Yes"/>
    <s v="Depends on the Company"/>
    <s v="prathameshrdhake@gmail.com"/>
    <n v="41000"/>
    <n v="91000"/>
    <n v="3"/>
    <n v="31000"/>
    <s v="Mid Sized (251 to 1000 emp)"/>
    <s v="Yes"/>
    <s v="8 hours"/>
    <s v="Once in 2 months"/>
    <s v="Meaningful impact of the work"/>
    <s v="High stressful job"/>
  </r>
  <r>
    <s v="26-05-2024"/>
    <d v="1899-12-30T13:36:55"/>
    <s v="India"/>
    <s v="440016"/>
    <x v="0"/>
    <x v="3"/>
    <s v="Yes"/>
    <s v="Depends on Company"/>
    <s v="Yes"/>
    <x v="1"/>
    <n v="4"/>
    <x v="1"/>
    <s v="Rewarding Growth Culture"/>
    <s v="Expert Learning Programs"/>
    <x v="6"/>
    <x v="5"/>
    <s v="Target-Driven"/>
    <s v="Large Team (7-10)"/>
    <s v="Yes"/>
    <s v="Depends on the Company"/>
    <s v="prathameshrdhake@gmail.com"/>
    <n v="41000"/>
    <n v="91000"/>
    <n v="3"/>
    <n v="31000"/>
    <s v="Mid Sized (251 to 1000 emp)"/>
    <s v="Yes"/>
    <s v="8 hours"/>
    <s v="Once in 2 months"/>
    <s v="Non Political Environment"/>
    <s v="High stressful job"/>
  </r>
  <r>
    <s v="26-05-2024"/>
    <d v="1899-12-30T13:36:55"/>
    <s v="India"/>
    <s v="440016"/>
    <x v="0"/>
    <x v="3"/>
    <s v="Yes"/>
    <s v="Depends on Company"/>
    <s v="Yes"/>
    <x v="1"/>
    <n v="4"/>
    <x v="1"/>
    <s v="Rewarding Growth Culture"/>
    <s v="Learn by observing others"/>
    <x v="1"/>
    <x v="1"/>
    <s v="Target-Driven"/>
    <s v="Mid-Sized Team (5-6)"/>
    <s v="Yes"/>
    <s v="Depends on the Company"/>
    <s v="prathameshrdhake@gmail.com"/>
    <n v="41000"/>
    <n v="91000"/>
    <n v="3"/>
    <n v="31000"/>
    <s v="Mid Sized (251 to 1000 emp)"/>
    <s v="Yes"/>
    <s v="8 hours"/>
    <s v="Once in 2 months"/>
    <s v="Less working hours"/>
    <s v="High stressful job"/>
  </r>
  <r>
    <s v="26-05-2024"/>
    <d v="1899-12-30T13:36:55"/>
    <s v="India"/>
    <s v="440016"/>
    <x v="0"/>
    <x v="3"/>
    <s v="Yes"/>
    <s v="Depends on Company"/>
    <s v="Yes"/>
    <x v="1"/>
    <n v="4"/>
    <x v="1"/>
    <s v="Rewarding Growth Culture"/>
    <s v="Learn by observing others"/>
    <x v="1"/>
    <x v="1"/>
    <s v="Target-Driven"/>
    <s v="Mid-Sized Team (5-6)"/>
    <s v="Yes"/>
    <s v="Depends on the Company"/>
    <s v="prathameshrdhake@gmail.com"/>
    <n v="41000"/>
    <n v="91000"/>
    <n v="3"/>
    <n v="31000"/>
    <s v="Mid Sized (251 to 1000 emp)"/>
    <s v="Yes"/>
    <s v="8 hours"/>
    <s v="Once in 2 months"/>
    <s v="Meaningful impact of the work"/>
    <s v="High stressful job"/>
  </r>
  <r>
    <s v="26-05-2024"/>
    <d v="1899-12-30T13:36:55"/>
    <s v="India"/>
    <s v="440016"/>
    <x v="0"/>
    <x v="3"/>
    <s v="Yes"/>
    <s v="Depends on Company"/>
    <s v="Yes"/>
    <x v="1"/>
    <n v="4"/>
    <x v="1"/>
    <s v="Rewarding Growth Culture"/>
    <s v="Learn by observing others"/>
    <x v="1"/>
    <x v="1"/>
    <s v="Target-Driven"/>
    <s v="Mid-Sized Team (5-6)"/>
    <s v="Yes"/>
    <s v="Depends on the Company"/>
    <s v="prathameshrdhake@gmail.com"/>
    <n v="41000"/>
    <n v="91000"/>
    <n v="3"/>
    <n v="31000"/>
    <s v="Mid Sized (251 to 1000 emp)"/>
    <s v="Yes"/>
    <s v="8 hours"/>
    <s v="Once in 2 months"/>
    <s v="Non Political Environment"/>
    <s v="High stressful job"/>
  </r>
  <r>
    <s v="26-05-2024"/>
    <d v="1899-12-30T13:36:55"/>
    <s v="India"/>
    <s v="440016"/>
    <x v="0"/>
    <x v="3"/>
    <s v="Yes"/>
    <s v="Depends on Company"/>
    <s v="Yes"/>
    <x v="1"/>
    <n v="4"/>
    <x v="1"/>
    <s v="Rewarding Growth Culture"/>
    <s v="Learn by observing others"/>
    <x v="1"/>
    <x v="1"/>
    <s v="Target-Driven"/>
    <s v="Large Team (7-10)"/>
    <s v="Yes"/>
    <s v="Depends on the Company"/>
    <s v="prathameshrdhake@gmail.com"/>
    <n v="41000"/>
    <n v="91000"/>
    <n v="3"/>
    <n v="31000"/>
    <s v="Mid Sized (251 to 1000 emp)"/>
    <s v="Yes"/>
    <s v="8 hours"/>
    <s v="Once in 2 months"/>
    <s v="Less working hours"/>
    <s v="High stressful job"/>
  </r>
  <r>
    <s v="26-05-2024"/>
    <d v="1899-12-30T13:36:55"/>
    <s v="India"/>
    <s v="440016"/>
    <x v="0"/>
    <x v="3"/>
    <s v="Yes"/>
    <s v="Depends on Company"/>
    <s v="Yes"/>
    <x v="1"/>
    <n v="4"/>
    <x v="1"/>
    <s v="Rewarding Growth Culture"/>
    <s v="Learn by observing others"/>
    <x v="1"/>
    <x v="1"/>
    <s v="Target-Driven"/>
    <s v="Large Team (7-10)"/>
    <s v="Yes"/>
    <s v="Depends on the Company"/>
    <s v="prathameshrdhake@gmail.com"/>
    <n v="41000"/>
    <n v="91000"/>
    <n v="3"/>
    <n v="31000"/>
    <s v="Mid Sized (251 to 1000 emp)"/>
    <s v="Yes"/>
    <s v="8 hours"/>
    <s v="Once in 2 months"/>
    <s v="Meaningful impact of the work"/>
    <s v="High stressful job"/>
  </r>
  <r>
    <s v="26-05-2024"/>
    <d v="1899-12-30T13:36:55"/>
    <s v="India"/>
    <s v="440016"/>
    <x v="0"/>
    <x v="3"/>
    <s v="Yes"/>
    <s v="Depends on Company"/>
    <s v="Yes"/>
    <x v="1"/>
    <n v="4"/>
    <x v="1"/>
    <s v="Rewarding Growth Culture"/>
    <s v="Learn by observing others"/>
    <x v="1"/>
    <x v="1"/>
    <s v="Target-Driven"/>
    <s v="Large Team (7-10)"/>
    <s v="Yes"/>
    <s v="Depends on the Company"/>
    <s v="prathameshrdhake@gmail.com"/>
    <n v="41000"/>
    <n v="91000"/>
    <n v="3"/>
    <n v="31000"/>
    <s v="Mid Sized (251 to 1000 emp)"/>
    <s v="Yes"/>
    <s v="8 hours"/>
    <s v="Once in 2 months"/>
    <s v="Non Political Environment"/>
    <s v="High stressful job"/>
  </r>
  <r>
    <s v="26-05-2024"/>
    <d v="1899-12-30T13:36:55"/>
    <s v="India"/>
    <s v="440016"/>
    <x v="0"/>
    <x v="3"/>
    <s v="Yes"/>
    <s v="Depends on Company"/>
    <s v="Yes"/>
    <x v="1"/>
    <n v="4"/>
    <x v="1"/>
    <s v="Rewarding Growth Culture"/>
    <s v="Learn by observing others"/>
    <x v="1"/>
    <x v="1"/>
    <s v="Target-Driven"/>
    <s v="Mid-Sized Team (5-6)"/>
    <s v="Yes"/>
    <s v="Depends on the Company"/>
    <s v="prathameshrdhake@gmail.com"/>
    <n v="41000"/>
    <n v="91000"/>
    <n v="3"/>
    <n v="31000"/>
    <s v="Mid Sized (251 to 1000 emp)"/>
    <s v="Yes"/>
    <s v="8 hours"/>
    <s v="Once in 2 months"/>
    <s v="Less working hours"/>
    <s v="High stressful job"/>
  </r>
  <r>
    <s v="26-05-2024"/>
    <d v="1899-12-30T13:36:55"/>
    <s v="India"/>
    <s v="440016"/>
    <x v="0"/>
    <x v="3"/>
    <s v="Yes"/>
    <s v="Depends on Company"/>
    <s v="Yes"/>
    <x v="1"/>
    <n v="4"/>
    <x v="1"/>
    <s v="Rewarding Growth Culture"/>
    <s v="Learn by observing others"/>
    <x v="1"/>
    <x v="1"/>
    <s v="Target-Driven"/>
    <s v="Mid-Sized Team (5-6)"/>
    <s v="Yes"/>
    <s v="Depends on the Company"/>
    <s v="prathameshrdhake@gmail.com"/>
    <n v="41000"/>
    <n v="91000"/>
    <n v="3"/>
    <n v="31000"/>
    <s v="Mid Sized (251 to 1000 emp)"/>
    <s v="Yes"/>
    <s v="8 hours"/>
    <s v="Once in 2 months"/>
    <s v="Meaningful impact of the work"/>
    <s v="High stressful job"/>
  </r>
  <r>
    <s v="26-05-2024"/>
    <d v="1899-12-30T13:36:55"/>
    <s v="India"/>
    <s v="440016"/>
    <x v="0"/>
    <x v="3"/>
    <s v="Yes"/>
    <s v="Depends on Company"/>
    <s v="Yes"/>
    <x v="1"/>
    <n v="4"/>
    <x v="1"/>
    <s v="Rewarding Growth Culture"/>
    <s v="Learn by observing others"/>
    <x v="1"/>
    <x v="1"/>
    <s v="Target-Driven"/>
    <s v="Mid-Sized Team (5-6)"/>
    <s v="Yes"/>
    <s v="Depends on the Company"/>
    <s v="prathameshrdhake@gmail.com"/>
    <n v="41000"/>
    <n v="91000"/>
    <n v="3"/>
    <n v="31000"/>
    <s v="Mid Sized (251 to 1000 emp)"/>
    <s v="Yes"/>
    <s v="8 hours"/>
    <s v="Once in 2 months"/>
    <s v="Non Political Environment"/>
    <s v="High stressful job"/>
  </r>
  <r>
    <s v="26-05-2024"/>
    <d v="1899-12-30T13:36:55"/>
    <s v="India"/>
    <s v="440016"/>
    <x v="0"/>
    <x v="3"/>
    <s v="Yes"/>
    <s v="Depends on Company"/>
    <s v="Yes"/>
    <x v="1"/>
    <n v="4"/>
    <x v="1"/>
    <s v="Rewarding Growth Culture"/>
    <s v="Learn by observing others"/>
    <x v="1"/>
    <x v="1"/>
    <s v="Target-Driven"/>
    <s v="Large Team (7-10)"/>
    <s v="Yes"/>
    <s v="Depends on the Company"/>
    <s v="prathameshrdhake@gmail.com"/>
    <n v="41000"/>
    <n v="91000"/>
    <n v="3"/>
    <n v="31000"/>
    <s v="Mid Sized (251 to 1000 emp)"/>
    <s v="Yes"/>
    <s v="8 hours"/>
    <s v="Once in 2 months"/>
    <s v="Less working hours"/>
    <s v="High stressful job"/>
  </r>
  <r>
    <s v="26-05-2024"/>
    <d v="1899-12-30T13:36:55"/>
    <s v="India"/>
    <s v="440016"/>
    <x v="0"/>
    <x v="3"/>
    <s v="Yes"/>
    <s v="Depends on Company"/>
    <s v="Yes"/>
    <x v="1"/>
    <n v="4"/>
    <x v="1"/>
    <s v="Rewarding Growth Culture"/>
    <s v="Learn by observing others"/>
    <x v="1"/>
    <x v="1"/>
    <s v="Target-Driven"/>
    <s v="Large Team (7-10)"/>
    <s v="Yes"/>
    <s v="Depends on the Company"/>
    <s v="prathameshrdhake@gmail.com"/>
    <n v="41000"/>
    <n v="91000"/>
    <n v="3"/>
    <n v="31000"/>
    <s v="Mid Sized (251 to 1000 emp)"/>
    <s v="Yes"/>
    <s v="8 hours"/>
    <s v="Once in 2 months"/>
    <s v="Meaningful impact of the work"/>
    <s v="High stressful job"/>
  </r>
  <r>
    <s v="26-05-2024"/>
    <d v="1899-12-30T13:36:55"/>
    <s v="India"/>
    <s v="440016"/>
    <x v="0"/>
    <x v="3"/>
    <s v="Yes"/>
    <s v="Depends on Company"/>
    <s v="Yes"/>
    <x v="1"/>
    <n v="4"/>
    <x v="1"/>
    <s v="Rewarding Growth Culture"/>
    <s v="Learn by observing others"/>
    <x v="1"/>
    <x v="1"/>
    <s v="Target-Driven"/>
    <s v="Large Team (7-10)"/>
    <s v="Yes"/>
    <s v="Depends on the Company"/>
    <s v="prathameshrdhake@gmail.com"/>
    <n v="41000"/>
    <n v="91000"/>
    <n v="3"/>
    <n v="31000"/>
    <s v="Mid Sized (251 to 1000 emp)"/>
    <s v="Yes"/>
    <s v="8 hours"/>
    <s v="Once in 2 months"/>
    <s v="Non Political Environment"/>
    <s v="High stressful job"/>
  </r>
  <r>
    <s v="26-05-2024"/>
    <d v="1899-12-30T13:36:55"/>
    <s v="India"/>
    <s v="440016"/>
    <x v="0"/>
    <x v="3"/>
    <s v="Yes"/>
    <s v="Depends on Company"/>
    <s v="Yes"/>
    <x v="1"/>
    <n v="4"/>
    <x v="1"/>
    <s v="Rewarding Growth Culture"/>
    <s v="Learn by observing others"/>
    <x v="6"/>
    <x v="5"/>
    <s v="Target-Driven"/>
    <s v="Mid-Sized Team (5-6)"/>
    <s v="Yes"/>
    <s v="Depends on the Company"/>
    <s v="prathameshrdhake@gmail.com"/>
    <n v="41000"/>
    <n v="91000"/>
    <n v="3"/>
    <n v="31000"/>
    <s v="Mid Sized (251 to 1000 emp)"/>
    <s v="Yes"/>
    <s v="8 hours"/>
    <s v="Once in 2 months"/>
    <s v="Less working hours"/>
    <s v="High stressful job"/>
  </r>
  <r>
    <s v="26-05-2024"/>
    <d v="1899-12-30T13:36:55"/>
    <s v="India"/>
    <s v="440016"/>
    <x v="0"/>
    <x v="3"/>
    <s v="Yes"/>
    <s v="Depends on Company"/>
    <s v="Yes"/>
    <x v="1"/>
    <n v="4"/>
    <x v="1"/>
    <s v="Rewarding Growth Culture"/>
    <s v="Learn by observing others"/>
    <x v="6"/>
    <x v="5"/>
    <s v="Target-Driven"/>
    <s v="Mid-Sized Team (5-6)"/>
    <s v="Yes"/>
    <s v="Depends on the Company"/>
    <s v="prathameshrdhake@gmail.com"/>
    <n v="41000"/>
    <n v="91000"/>
    <n v="3"/>
    <n v="31000"/>
    <s v="Mid Sized (251 to 1000 emp)"/>
    <s v="Yes"/>
    <s v="8 hours"/>
    <s v="Once in 2 months"/>
    <s v="Meaningful impact of the work"/>
    <s v="High stressful job"/>
  </r>
  <r>
    <s v="26-05-2024"/>
    <d v="1899-12-30T13:36:55"/>
    <s v="India"/>
    <s v="440016"/>
    <x v="0"/>
    <x v="3"/>
    <s v="Yes"/>
    <s v="Depends on Company"/>
    <s v="Yes"/>
    <x v="1"/>
    <n v="4"/>
    <x v="1"/>
    <s v="Rewarding Growth Culture"/>
    <s v="Learn by observing others"/>
    <x v="6"/>
    <x v="5"/>
    <s v="Target-Driven"/>
    <s v="Mid-Sized Team (5-6)"/>
    <s v="Yes"/>
    <s v="Depends on the Company"/>
    <s v="prathameshrdhake@gmail.com"/>
    <n v="41000"/>
    <n v="91000"/>
    <n v="3"/>
    <n v="31000"/>
    <s v="Mid Sized (251 to 1000 emp)"/>
    <s v="Yes"/>
    <s v="8 hours"/>
    <s v="Once in 2 months"/>
    <s v="Non Political Environment"/>
    <s v="High stressful job"/>
  </r>
  <r>
    <s v="26-05-2024"/>
    <d v="1899-12-30T13:36:55"/>
    <s v="India"/>
    <s v="440016"/>
    <x v="0"/>
    <x v="3"/>
    <s v="Yes"/>
    <s v="Depends on Company"/>
    <s v="Yes"/>
    <x v="1"/>
    <n v="4"/>
    <x v="1"/>
    <s v="Rewarding Growth Culture"/>
    <s v="Learn by observing others"/>
    <x v="6"/>
    <x v="5"/>
    <s v="Target-Driven"/>
    <s v="Large Team (7-10)"/>
    <s v="Yes"/>
    <s v="Depends on the Company"/>
    <s v="prathameshrdhake@gmail.com"/>
    <n v="41000"/>
    <n v="91000"/>
    <n v="3"/>
    <n v="31000"/>
    <s v="Mid Sized (251 to 1000 emp)"/>
    <s v="Yes"/>
    <s v="8 hours"/>
    <s v="Once in 2 months"/>
    <s v="Less working hours"/>
    <s v="High stressful job"/>
  </r>
  <r>
    <s v="26-05-2024"/>
    <d v="1899-12-30T13:36:55"/>
    <s v="India"/>
    <s v="440016"/>
    <x v="0"/>
    <x v="3"/>
    <s v="Yes"/>
    <s v="Depends on Company"/>
    <s v="Yes"/>
    <x v="1"/>
    <n v="4"/>
    <x v="1"/>
    <s v="Rewarding Growth Culture"/>
    <s v="Learn by observing others"/>
    <x v="6"/>
    <x v="5"/>
    <s v="Target-Driven"/>
    <s v="Large Team (7-10)"/>
    <s v="Yes"/>
    <s v="Depends on the Company"/>
    <s v="prathameshrdhake@gmail.com"/>
    <n v="41000"/>
    <n v="91000"/>
    <n v="3"/>
    <n v="31000"/>
    <s v="Mid Sized (251 to 1000 emp)"/>
    <s v="Yes"/>
    <s v="8 hours"/>
    <s v="Once in 2 months"/>
    <s v="Meaningful impact of the work"/>
    <s v="High stressful job"/>
  </r>
  <r>
    <s v="26-05-2024"/>
    <d v="1899-12-30T13:36:55"/>
    <s v="India"/>
    <s v="440016"/>
    <x v="0"/>
    <x v="3"/>
    <s v="Yes"/>
    <s v="Depends on Company"/>
    <s v="Yes"/>
    <x v="1"/>
    <n v="4"/>
    <x v="1"/>
    <s v="Rewarding Growth Culture"/>
    <s v="Learn by observing others"/>
    <x v="6"/>
    <x v="5"/>
    <s v="Target-Driven"/>
    <s v="Large Team (7-10)"/>
    <s v="Yes"/>
    <s v="Depends on the Company"/>
    <s v="prathameshrdhake@gmail.com"/>
    <n v="41000"/>
    <n v="91000"/>
    <n v="3"/>
    <n v="31000"/>
    <s v="Mid Sized (251 to 1000 emp)"/>
    <s v="Yes"/>
    <s v="8 hours"/>
    <s v="Once in 2 months"/>
    <s v="Non Political Environment"/>
    <s v="High stressful job"/>
  </r>
  <r>
    <s v="26-05-2024"/>
    <d v="1899-12-30T13:36:55"/>
    <s v="India"/>
    <s v="440016"/>
    <x v="0"/>
    <x v="3"/>
    <s v="Yes"/>
    <s v="Depends on Company"/>
    <s v="Yes"/>
    <x v="1"/>
    <n v="4"/>
    <x v="1"/>
    <s v="Rewarding Growth Culture"/>
    <s v=" Manager Teaching you"/>
    <x v="1"/>
    <x v="1"/>
    <s v="Target-Driven"/>
    <s v="Mid-Sized Team (5-6)"/>
    <s v="Yes"/>
    <s v="Depends on the Company"/>
    <s v="prathameshrdhake@gmail.com"/>
    <n v="41000"/>
    <n v="91000"/>
    <n v="3"/>
    <n v="31000"/>
    <s v="Mid Sized (251 to 1000 emp)"/>
    <s v="Yes"/>
    <s v="8 hours"/>
    <s v="Once in 2 months"/>
    <s v="Less working hours"/>
    <s v="High stressful job"/>
  </r>
  <r>
    <s v="26-05-2024"/>
    <d v="1899-12-30T13:36:55"/>
    <s v="India"/>
    <s v="440016"/>
    <x v="0"/>
    <x v="3"/>
    <s v="Yes"/>
    <s v="Depends on Company"/>
    <s v="Yes"/>
    <x v="1"/>
    <n v="4"/>
    <x v="1"/>
    <s v="Rewarding Growth Culture"/>
    <s v=" Manager Teaching you"/>
    <x v="1"/>
    <x v="1"/>
    <s v="Target-Driven"/>
    <s v="Mid-Sized Team (5-6)"/>
    <s v="Yes"/>
    <s v="Depends on the Company"/>
    <s v="prathameshrdhake@gmail.com"/>
    <n v="41000"/>
    <n v="91000"/>
    <n v="3"/>
    <n v="31000"/>
    <s v="Mid Sized (251 to 1000 emp)"/>
    <s v="Yes"/>
    <s v="8 hours"/>
    <s v="Once in 2 months"/>
    <s v="Meaningful impact of the work"/>
    <s v="High stressful job"/>
  </r>
  <r>
    <s v="26-05-2024"/>
    <d v="1899-12-30T13:36:55"/>
    <s v="India"/>
    <s v="440016"/>
    <x v="0"/>
    <x v="3"/>
    <s v="Yes"/>
    <s v="Depends on Company"/>
    <s v="Yes"/>
    <x v="1"/>
    <n v="4"/>
    <x v="1"/>
    <s v="Rewarding Growth Culture"/>
    <s v=" Manager Teaching you"/>
    <x v="1"/>
    <x v="1"/>
    <s v="Target-Driven"/>
    <s v="Mid-Sized Team (5-6)"/>
    <s v="Yes"/>
    <s v="Depends on the Company"/>
    <s v="prathameshrdhake@gmail.com"/>
    <n v="41000"/>
    <n v="91000"/>
    <n v="3"/>
    <n v="31000"/>
    <s v="Mid Sized (251 to 1000 emp)"/>
    <s v="Yes"/>
    <s v="8 hours"/>
    <s v="Once in 2 months"/>
    <s v="Non Political Environment"/>
    <s v="High stressful job"/>
  </r>
  <r>
    <s v="26-05-2024"/>
    <d v="1899-12-30T13:36:55"/>
    <s v="India"/>
    <s v="440016"/>
    <x v="0"/>
    <x v="3"/>
    <s v="Yes"/>
    <s v="Depends on Company"/>
    <s v="Yes"/>
    <x v="1"/>
    <n v="4"/>
    <x v="1"/>
    <s v="Rewarding Growth Culture"/>
    <s v=" Manager Teaching you"/>
    <x v="1"/>
    <x v="1"/>
    <s v="Target-Driven"/>
    <s v="Large Team (7-10)"/>
    <s v="Yes"/>
    <s v="Depends on the Company"/>
    <s v="prathameshrdhake@gmail.com"/>
    <n v="41000"/>
    <n v="91000"/>
    <n v="3"/>
    <n v="31000"/>
    <s v="Mid Sized (251 to 1000 emp)"/>
    <s v="Yes"/>
    <s v="8 hours"/>
    <s v="Once in 2 months"/>
    <s v="Less working hours"/>
    <s v="High stressful job"/>
  </r>
  <r>
    <s v="26-05-2024"/>
    <d v="1899-12-30T13:36:55"/>
    <s v="India"/>
    <s v="440016"/>
    <x v="0"/>
    <x v="3"/>
    <s v="Yes"/>
    <s v="Depends on Company"/>
    <s v="Yes"/>
    <x v="1"/>
    <n v="4"/>
    <x v="1"/>
    <s v="Rewarding Growth Culture"/>
    <s v=" Manager Teaching you"/>
    <x v="1"/>
    <x v="1"/>
    <s v="Target-Driven"/>
    <s v="Large Team (7-10)"/>
    <s v="Yes"/>
    <s v="Depends on the Company"/>
    <s v="prathameshrdhake@gmail.com"/>
    <n v="41000"/>
    <n v="91000"/>
    <n v="3"/>
    <n v="31000"/>
    <s v="Mid Sized (251 to 1000 emp)"/>
    <s v="Yes"/>
    <s v="8 hours"/>
    <s v="Once in 2 months"/>
    <s v="Meaningful impact of the work"/>
    <s v="High stressful job"/>
  </r>
  <r>
    <s v="26-05-2024"/>
    <d v="1899-12-30T13:36:55"/>
    <s v="India"/>
    <s v="440016"/>
    <x v="0"/>
    <x v="3"/>
    <s v="Yes"/>
    <s v="Depends on Company"/>
    <s v="Yes"/>
    <x v="1"/>
    <n v="4"/>
    <x v="1"/>
    <s v="Rewarding Growth Culture"/>
    <s v=" Manager Teaching you"/>
    <x v="1"/>
    <x v="1"/>
    <s v="Target-Driven"/>
    <s v="Large Team (7-10)"/>
    <s v="Yes"/>
    <s v="Depends on the Company"/>
    <s v="prathameshrdhake@gmail.com"/>
    <n v="41000"/>
    <n v="91000"/>
    <n v="3"/>
    <n v="31000"/>
    <s v="Mid Sized (251 to 1000 emp)"/>
    <s v="Yes"/>
    <s v="8 hours"/>
    <s v="Once in 2 months"/>
    <s v="Non Political Environment"/>
    <s v="High stressful job"/>
  </r>
  <r>
    <s v="26-05-2024"/>
    <d v="1899-12-30T13:36:55"/>
    <s v="India"/>
    <s v="440016"/>
    <x v="0"/>
    <x v="3"/>
    <s v="Yes"/>
    <s v="Depends on Company"/>
    <s v="Yes"/>
    <x v="1"/>
    <n v="4"/>
    <x v="1"/>
    <s v="Rewarding Growth Culture"/>
    <s v=" Manager Teaching you"/>
    <x v="1"/>
    <x v="1"/>
    <s v="Target-Driven"/>
    <s v="Mid-Sized Team (5-6)"/>
    <s v="Yes"/>
    <s v="Depends on the Company"/>
    <s v="prathameshrdhake@gmail.com"/>
    <n v="41000"/>
    <n v="91000"/>
    <n v="3"/>
    <n v="31000"/>
    <s v="Mid Sized (251 to 1000 emp)"/>
    <s v="Yes"/>
    <s v="8 hours"/>
    <s v="Once in 2 months"/>
    <s v="Less working hours"/>
    <s v="High stressful job"/>
  </r>
  <r>
    <s v="26-05-2024"/>
    <d v="1899-12-30T13:36:55"/>
    <s v="India"/>
    <s v="440016"/>
    <x v="0"/>
    <x v="3"/>
    <s v="Yes"/>
    <s v="Depends on Company"/>
    <s v="Yes"/>
    <x v="1"/>
    <n v="4"/>
    <x v="1"/>
    <s v="Rewarding Growth Culture"/>
    <s v=" Manager Teaching you"/>
    <x v="1"/>
    <x v="1"/>
    <s v="Target-Driven"/>
    <s v="Mid-Sized Team (5-6)"/>
    <s v="Yes"/>
    <s v="Depends on the Company"/>
    <s v="prathameshrdhake@gmail.com"/>
    <n v="41000"/>
    <n v="91000"/>
    <n v="3"/>
    <n v="31000"/>
    <s v="Mid Sized (251 to 1000 emp)"/>
    <s v="Yes"/>
    <s v="8 hours"/>
    <s v="Once in 2 months"/>
    <s v="Meaningful impact of the work"/>
    <s v="High stressful job"/>
  </r>
  <r>
    <s v="26-05-2024"/>
    <d v="1899-12-30T13:36:55"/>
    <s v="India"/>
    <s v="440016"/>
    <x v="0"/>
    <x v="3"/>
    <s v="Yes"/>
    <s v="Depends on Company"/>
    <s v="Yes"/>
    <x v="1"/>
    <n v="4"/>
    <x v="1"/>
    <s v="Rewarding Growth Culture"/>
    <s v=" Manager Teaching you"/>
    <x v="1"/>
    <x v="1"/>
    <s v="Target-Driven"/>
    <s v="Mid-Sized Team (5-6)"/>
    <s v="Yes"/>
    <s v="Depends on the Company"/>
    <s v="prathameshrdhake@gmail.com"/>
    <n v="41000"/>
    <n v="91000"/>
    <n v="3"/>
    <n v="31000"/>
    <s v="Mid Sized (251 to 1000 emp)"/>
    <s v="Yes"/>
    <s v="8 hours"/>
    <s v="Once in 2 months"/>
    <s v="Non Political Environment"/>
    <s v="High stressful job"/>
  </r>
  <r>
    <s v="26-05-2024"/>
    <d v="1899-12-30T13:36:55"/>
    <s v="India"/>
    <s v="440016"/>
    <x v="0"/>
    <x v="3"/>
    <s v="Yes"/>
    <s v="Depends on Company"/>
    <s v="Yes"/>
    <x v="1"/>
    <n v="4"/>
    <x v="1"/>
    <s v="Rewarding Growth Culture"/>
    <s v=" Manager Teaching you"/>
    <x v="1"/>
    <x v="1"/>
    <s v="Target-Driven"/>
    <s v="Large Team (7-10)"/>
    <s v="Yes"/>
    <s v="Depends on the Company"/>
    <s v="prathameshrdhake@gmail.com"/>
    <n v="41000"/>
    <n v="91000"/>
    <n v="3"/>
    <n v="31000"/>
    <s v="Mid Sized (251 to 1000 emp)"/>
    <s v="Yes"/>
    <s v="8 hours"/>
    <s v="Once in 2 months"/>
    <s v="Less working hours"/>
    <s v="High stressful job"/>
  </r>
  <r>
    <s v="26-05-2024"/>
    <d v="1899-12-30T13:36:55"/>
    <s v="India"/>
    <s v="440016"/>
    <x v="0"/>
    <x v="3"/>
    <s v="Yes"/>
    <s v="Depends on Company"/>
    <s v="Yes"/>
    <x v="1"/>
    <n v="4"/>
    <x v="1"/>
    <s v="Rewarding Growth Culture"/>
    <s v=" Manager Teaching you"/>
    <x v="1"/>
    <x v="1"/>
    <s v="Target-Driven"/>
    <s v="Large Team (7-10)"/>
    <s v="Yes"/>
    <s v="Depends on the Company"/>
    <s v="prathameshrdhake@gmail.com"/>
    <n v="41000"/>
    <n v="91000"/>
    <n v="3"/>
    <n v="31000"/>
    <s v="Mid Sized (251 to 1000 emp)"/>
    <s v="Yes"/>
    <s v="8 hours"/>
    <s v="Once in 2 months"/>
    <s v="Meaningful impact of the work"/>
    <s v="High stressful job"/>
  </r>
  <r>
    <s v="26-05-2024"/>
    <d v="1899-12-30T13:36:55"/>
    <s v="India"/>
    <s v="440016"/>
    <x v="0"/>
    <x v="3"/>
    <s v="Yes"/>
    <s v="Depends on Company"/>
    <s v="Yes"/>
    <x v="1"/>
    <n v="4"/>
    <x v="1"/>
    <s v="Rewarding Growth Culture"/>
    <s v=" Manager Teaching you"/>
    <x v="1"/>
    <x v="1"/>
    <s v="Target-Driven"/>
    <s v="Large Team (7-10)"/>
    <s v="Yes"/>
    <s v="Depends on the Company"/>
    <s v="prathameshrdhake@gmail.com"/>
    <n v="41000"/>
    <n v="91000"/>
    <n v="3"/>
    <n v="31000"/>
    <s v="Mid Sized (251 to 1000 emp)"/>
    <s v="Yes"/>
    <s v="8 hours"/>
    <s v="Once in 2 months"/>
    <s v="Non Political Environment"/>
    <s v="High stressful job"/>
  </r>
  <r>
    <s v="26-05-2024"/>
    <d v="1899-12-30T13:36:55"/>
    <s v="India"/>
    <s v="440016"/>
    <x v="0"/>
    <x v="3"/>
    <s v="Yes"/>
    <s v="Depends on Company"/>
    <s v="Yes"/>
    <x v="1"/>
    <n v="4"/>
    <x v="1"/>
    <s v="Rewarding Growth Culture"/>
    <s v=" Manager Teaching you"/>
    <x v="6"/>
    <x v="5"/>
    <s v="Target-Driven"/>
    <s v="Mid-Sized Team (5-6)"/>
    <s v="Yes"/>
    <s v="Depends on the Company"/>
    <s v="prathameshrdhake@gmail.com"/>
    <n v="41000"/>
    <n v="91000"/>
    <n v="3"/>
    <n v="31000"/>
    <s v="Mid Sized (251 to 1000 emp)"/>
    <s v="Yes"/>
    <s v="8 hours"/>
    <s v="Once in 2 months"/>
    <s v="Less working hours"/>
    <s v="High stressful job"/>
  </r>
  <r>
    <s v="26-05-2024"/>
    <d v="1899-12-30T13:36:55"/>
    <s v="India"/>
    <s v="440016"/>
    <x v="0"/>
    <x v="3"/>
    <s v="Yes"/>
    <s v="Depends on Company"/>
    <s v="Yes"/>
    <x v="1"/>
    <n v="4"/>
    <x v="1"/>
    <s v="Rewarding Growth Culture"/>
    <s v=" Manager Teaching you"/>
    <x v="6"/>
    <x v="5"/>
    <s v="Target-Driven"/>
    <s v="Mid-Sized Team (5-6)"/>
    <s v="Yes"/>
    <s v="Depends on the Company"/>
    <s v="prathameshrdhake@gmail.com"/>
    <n v="41000"/>
    <n v="91000"/>
    <n v="3"/>
    <n v="31000"/>
    <s v="Mid Sized (251 to 1000 emp)"/>
    <s v="Yes"/>
    <s v="8 hours"/>
    <s v="Once in 2 months"/>
    <s v="Meaningful impact of the work"/>
    <s v="High stressful job"/>
  </r>
  <r>
    <s v="26-05-2024"/>
    <d v="1899-12-30T13:36:55"/>
    <s v="India"/>
    <s v="440016"/>
    <x v="0"/>
    <x v="3"/>
    <s v="Yes"/>
    <s v="Depends on Company"/>
    <s v="Yes"/>
    <x v="1"/>
    <n v="4"/>
    <x v="1"/>
    <s v="Rewarding Growth Culture"/>
    <s v=" Manager Teaching you"/>
    <x v="6"/>
    <x v="5"/>
    <s v="Target-Driven"/>
    <s v="Mid-Sized Team (5-6)"/>
    <s v="Yes"/>
    <s v="Depends on the Company"/>
    <s v="prathameshrdhake@gmail.com"/>
    <n v="41000"/>
    <n v="91000"/>
    <n v="3"/>
    <n v="31000"/>
    <s v="Mid Sized (251 to 1000 emp)"/>
    <s v="Yes"/>
    <s v="8 hours"/>
    <s v="Once in 2 months"/>
    <s v="Non Political Environment"/>
    <s v="High stressful job"/>
  </r>
  <r>
    <s v="26-05-2024"/>
    <d v="1899-12-30T13:36:55"/>
    <s v="India"/>
    <s v="440016"/>
    <x v="0"/>
    <x v="3"/>
    <s v="Yes"/>
    <s v="Depends on Company"/>
    <s v="Yes"/>
    <x v="1"/>
    <n v="4"/>
    <x v="1"/>
    <s v="Rewarding Growth Culture"/>
    <s v=" Manager Teaching you"/>
    <x v="6"/>
    <x v="5"/>
    <s v="Target-Driven"/>
    <s v="Large Team (7-10)"/>
    <s v="Yes"/>
    <s v="Depends on the Company"/>
    <s v="prathameshrdhake@gmail.com"/>
    <n v="41000"/>
    <n v="91000"/>
    <n v="3"/>
    <n v="31000"/>
    <s v="Mid Sized (251 to 1000 emp)"/>
    <s v="Yes"/>
    <s v="8 hours"/>
    <s v="Once in 2 months"/>
    <s v="Less working hours"/>
    <s v="High stressful job"/>
  </r>
  <r>
    <s v="26-05-2024"/>
    <d v="1899-12-30T13:36:55"/>
    <s v="India"/>
    <s v="440016"/>
    <x v="0"/>
    <x v="3"/>
    <s v="Yes"/>
    <s v="Depends on Company"/>
    <s v="Yes"/>
    <x v="1"/>
    <n v="4"/>
    <x v="1"/>
    <s v="Rewarding Growth Culture"/>
    <s v=" Manager Teaching you"/>
    <x v="6"/>
    <x v="5"/>
    <s v="Target-Driven"/>
    <s v="Large Team (7-10)"/>
    <s v="Yes"/>
    <s v="Depends on the Company"/>
    <s v="prathameshrdhake@gmail.com"/>
    <n v="41000"/>
    <n v="91000"/>
    <n v="3"/>
    <n v="31000"/>
    <s v="Mid Sized (251 to 1000 emp)"/>
    <s v="Yes"/>
    <s v="8 hours"/>
    <s v="Once in 2 months"/>
    <s v="Meaningful impact of the work"/>
    <s v="High stressful job"/>
  </r>
  <r>
    <s v="26-05-2024"/>
    <d v="1899-12-30T13:36:55"/>
    <s v="India"/>
    <s v="440016"/>
    <x v="0"/>
    <x v="3"/>
    <s v="Yes"/>
    <s v="Depends on Company"/>
    <s v="Yes"/>
    <x v="1"/>
    <n v="4"/>
    <x v="1"/>
    <s v="Rewarding Growth Culture"/>
    <s v=" Manager Teaching you"/>
    <x v="6"/>
    <x v="5"/>
    <s v="Target-Driven"/>
    <s v="Large Team (7-10)"/>
    <s v="Yes"/>
    <s v="Depends on the Company"/>
    <s v="prathameshrdhake@gmail.com"/>
    <n v="41000"/>
    <n v="91000"/>
    <n v="3"/>
    <n v="31000"/>
    <s v="Mid Sized (251 to 1000 emp)"/>
    <s v="Yes"/>
    <s v="8 hours"/>
    <s v="Once in 2 months"/>
    <s v="Non Political Environment"/>
    <s v="High stressful job"/>
  </r>
  <r>
    <s v="26-05-2024"/>
    <d v="1899-12-30T19:57:15"/>
    <s v="India"/>
    <s v="442305"/>
    <x v="0"/>
    <x v="0"/>
    <s v="Yes"/>
    <s v="Depends on Company"/>
    <s v="No"/>
    <x v="0"/>
    <n v="7"/>
    <x v="3"/>
    <s v="Rewarding Growth Culture"/>
    <s v="Expert Learning Programs"/>
    <x v="0"/>
    <x v="0"/>
    <s v="Clear Expectations"/>
    <s v="Small Team (2-3)"/>
    <s v="Yes"/>
    <s v="Depends on the Company"/>
    <s v="robinpantawane009@gmail.com"/>
    <n v="41000"/>
    <n v="71000"/>
    <n v="10"/>
    <n v="26000"/>
    <s v="Mid Sized (251 to 1000 emp)"/>
    <s v="No"/>
    <s v="8 hours"/>
    <s v="Once in 3 months"/>
    <s v="Non Political Environment"/>
    <s v="Unsupportive Managers"/>
  </r>
  <r>
    <s v="26-05-2024"/>
    <d v="1899-12-30T19:57:15"/>
    <s v="India"/>
    <s v="442305"/>
    <x v="0"/>
    <x v="0"/>
    <s v="Yes"/>
    <s v="Depends on Company"/>
    <s v="No"/>
    <x v="0"/>
    <n v="7"/>
    <x v="3"/>
    <s v="Rewarding Growth Culture"/>
    <s v="Expert Learning Programs"/>
    <x v="0"/>
    <x v="0"/>
    <s v="Clear Expectations"/>
    <s v="Small Team (2-3)"/>
    <s v="Yes"/>
    <s v="Depends on the Company"/>
    <s v="robinpantawane009@gmail.com"/>
    <n v="41000"/>
    <n v="71000"/>
    <n v="10"/>
    <n v="26000"/>
    <s v="Mid Sized (251 to 1000 emp)"/>
    <s v="No"/>
    <s v="8 hours"/>
    <s v="Once in 3 months"/>
    <s v="Supportive Manager"/>
    <s v="Unsupportive Managers"/>
  </r>
  <r>
    <s v="26-05-2024"/>
    <d v="1899-12-30T19:57:15"/>
    <s v="India"/>
    <s v="442305"/>
    <x v="0"/>
    <x v="0"/>
    <s v="Yes"/>
    <s v="Depends on Company"/>
    <s v="No"/>
    <x v="0"/>
    <n v="7"/>
    <x v="3"/>
    <s v="Rewarding Growth Culture"/>
    <s v="Expert Learning Programs"/>
    <x v="0"/>
    <x v="0"/>
    <s v="Clear Expectations"/>
    <s v="Small Team (2-3)"/>
    <s v="Yes"/>
    <s v="Depends on the Company"/>
    <s v="robinpantawane009@gmail.com"/>
    <n v="41000"/>
    <n v="71000"/>
    <n v="10"/>
    <n v="26000"/>
    <s v="Mid Sized (251 to 1000 emp)"/>
    <s v="No"/>
    <s v="8 hours"/>
    <s v="Once in 3 months"/>
    <s v=" Work that involves my Passion"/>
    <s v="Unsupportive Managers"/>
  </r>
  <r>
    <s v="26-05-2024"/>
    <d v="1899-12-30T19:57:15"/>
    <s v="India"/>
    <s v="442305"/>
    <x v="0"/>
    <x v="0"/>
    <s v="Yes"/>
    <s v="Depends on Company"/>
    <s v="No"/>
    <x v="0"/>
    <n v="7"/>
    <x v="3"/>
    <s v="Rewarding Growth Culture"/>
    <s v="Expert Learning Programs"/>
    <x v="0"/>
    <x v="0"/>
    <s v="Clear Expectations"/>
    <s v="Small Team (2-3)"/>
    <s v="Yes"/>
    <s v="Depends on the Company"/>
    <s v="robinpantawane009@gmail.com"/>
    <n v="41000"/>
    <n v="71000"/>
    <n v="10"/>
    <n v="26000"/>
    <s v="Mid Sized (251 to 1000 emp)"/>
    <s v="No"/>
    <s v="8 hours"/>
    <s v="Once in 3 months"/>
    <s v="Non Political Environment"/>
    <s v="Unsupportive Managers"/>
  </r>
  <r>
    <s v="26-05-2024"/>
    <d v="1899-12-30T19:57:15"/>
    <s v="India"/>
    <s v="442305"/>
    <x v="0"/>
    <x v="0"/>
    <s v="Yes"/>
    <s v="Depends on Company"/>
    <s v="No"/>
    <x v="0"/>
    <n v="7"/>
    <x v="3"/>
    <s v="Rewarding Growth Culture"/>
    <s v="Expert Learning Programs"/>
    <x v="0"/>
    <x v="0"/>
    <s v="Clear Expectations"/>
    <s v="Small Team (2-3)"/>
    <s v="Yes"/>
    <s v="Depends on the Company"/>
    <s v="robinpantawane009@gmail.com"/>
    <n v="41000"/>
    <n v="71000"/>
    <n v="10"/>
    <n v="26000"/>
    <s v="Mid Sized (251 to 1000 emp)"/>
    <s v="No"/>
    <s v="8 hours"/>
    <s v="Once in 3 months"/>
    <s v="Supportive Manager"/>
    <s v="Unsupportive Managers"/>
  </r>
  <r>
    <s v="26-05-2024"/>
    <d v="1899-12-30T19:57:15"/>
    <s v="India"/>
    <s v="442305"/>
    <x v="0"/>
    <x v="0"/>
    <s v="Yes"/>
    <s v="Depends on Company"/>
    <s v="No"/>
    <x v="0"/>
    <n v="7"/>
    <x v="3"/>
    <s v="Rewarding Growth Culture"/>
    <s v="Expert Learning Programs"/>
    <x v="0"/>
    <x v="0"/>
    <s v="Clear Expectations"/>
    <s v="Small Team (2-3)"/>
    <s v="Yes"/>
    <s v="Depends on the Company"/>
    <s v="robinpantawane009@gmail.com"/>
    <n v="41000"/>
    <n v="71000"/>
    <n v="10"/>
    <n v="26000"/>
    <s v="Mid Sized (251 to 1000 emp)"/>
    <s v="No"/>
    <s v="8 hours"/>
    <s v="Once in 3 months"/>
    <s v=" Work that involves my Passion"/>
    <s v="Unsupportive Managers"/>
  </r>
  <r>
    <s v="26-05-2024"/>
    <d v="1899-12-30T19:57:15"/>
    <s v="India"/>
    <s v="442305"/>
    <x v="0"/>
    <x v="0"/>
    <s v="Yes"/>
    <s v="Depends on Company"/>
    <s v="No"/>
    <x v="0"/>
    <n v="7"/>
    <x v="3"/>
    <s v="Rewarding Growth Culture"/>
    <s v="Expert Learning Programs"/>
    <x v="0"/>
    <x v="0"/>
    <s v="Goal-Oriented"/>
    <s v="Small Team (2-3)"/>
    <s v="Yes"/>
    <s v="Depends on the Company"/>
    <s v="robinpantawane009@gmail.com"/>
    <n v="41000"/>
    <n v="71000"/>
    <n v="10"/>
    <n v="26000"/>
    <s v="Mid Sized (251 to 1000 emp)"/>
    <s v="No"/>
    <s v="8 hours"/>
    <s v="Once in 3 months"/>
    <s v="Non Political Environment"/>
    <s v="Unsupportive Managers"/>
  </r>
  <r>
    <s v="26-05-2024"/>
    <d v="1899-12-30T19:57:15"/>
    <s v="India"/>
    <s v="442305"/>
    <x v="0"/>
    <x v="0"/>
    <s v="Yes"/>
    <s v="Depends on Company"/>
    <s v="No"/>
    <x v="0"/>
    <n v="7"/>
    <x v="3"/>
    <s v="Rewarding Growth Culture"/>
    <s v="Expert Learning Programs"/>
    <x v="0"/>
    <x v="0"/>
    <s v="Goal-Oriented"/>
    <s v="Small Team (2-3)"/>
    <s v="Yes"/>
    <s v="Depends on the Company"/>
    <s v="robinpantawane009@gmail.com"/>
    <n v="41000"/>
    <n v="71000"/>
    <n v="10"/>
    <n v="26000"/>
    <s v="Mid Sized (251 to 1000 emp)"/>
    <s v="No"/>
    <s v="8 hours"/>
    <s v="Once in 3 months"/>
    <s v="Supportive Manager"/>
    <s v="Unsupportive Managers"/>
  </r>
  <r>
    <s v="26-05-2024"/>
    <d v="1899-12-30T19:57:15"/>
    <s v="India"/>
    <s v="442305"/>
    <x v="0"/>
    <x v="0"/>
    <s v="Yes"/>
    <s v="Depends on Company"/>
    <s v="No"/>
    <x v="0"/>
    <n v="7"/>
    <x v="3"/>
    <s v="Rewarding Growth Culture"/>
    <s v="Expert Learning Programs"/>
    <x v="0"/>
    <x v="0"/>
    <s v="Goal-Oriented"/>
    <s v="Small Team (2-3)"/>
    <s v="Yes"/>
    <s v="Depends on the Company"/>
    <s v="robinpantawane009@gmail.com"/>
    <n v="41000"/>
    <n v="71000"/>
    <n v="10"/>
    <n v="26000"/>
    <s v="Mid Sized (251 to 1000 emp)"/>
    <s v="No"/>
    <s v="8 hours"/>
    <s v="Once in 3 months"/>
    <s v=" Work that involves my Passion"/>
    <s v="Unsupportive Managers"/>
  </r>
  <r>
    <s v="26-05-2024"/>
    <d v="1899-12-30T19:57:15"/>
    <s v="India"/>
    <s v="442305"/>
    <x v="0"/>
    <x v="0"/>
    <s v="Yes"/>
    <s v="Depends on Company"/>
    <s v="No"/>
    <x v="0"/>
    <n v="7"/>
    <x v="3"/>
    <s v="Rewarding Growth Culture"/>
    <s v="Expert Learning Programs"/>
    <x v="0"/>
    <x v="0"/>
    <s v="Goal-Oriented"/>
    <s v="Small Team (2-3)"/>
    <s v="Yes"/>
    <s v="Depends on the Company"/>
    <s v="robinpantawane009@gmail.com"/>
    <n v="41000"/>
    <n v="71000"/>
    <n v="10"/>
    <n v="26000"/>
    <s v="Mid Sized (251 to 1000 emp)"/>
    <s v="No"/>
    <s v="8 hours"/>
    <s v="Once in 3 months"/>
    <s v="Non Political Environment"/>
    <s v="Unsupportive Managers"/>
  </r>
  <r>
    <s v="26-05-2024"/>
    <d v="1899-12-30T19:57:15"/>
    <s v="India"/>
    <s v="442305"/>
    <x v="0"/>
    <x v="0"/>
    <s v="Yes"/>
    <s v="Depends on Company"/>
    <s v="No"/>
    <x v="0"/>
    <n v="7"/>
    <x v="3"/>
    <s v="Rewarding Growth Culture"/>
    <s v="Expert Learning Programs"/>
    <x v="0"/>
    <x v="0"/>
    <s v="Goal-Oriented"/>
    <s v="Small Team (2-3)"/>
    <s v="Yes"/>
    <s v="Depends on the Company"/>
    <s v="robinpantawane009@gmail.com"/>
    <n v="41000"/>
    <n v="71000"/>
    <n v="10"/>
    <n v="26000"/>
    <s v="Mid Sized (251 to 1000 emp)"/>
    <s v="No"/>
    <s v="8 hours"/>
    <s v="Once in 3 months"/>
    <s v="Supportive Manager"/>
    <s v="Unsupportive Managers"/>
  </r>
  <r>
    <s v="26-05-2024"/>
    <d v="1899-12-30T19:57:15"/>
    <s v="India"/>
    <s v="442305"/>
    <x v="0"/>
    <x v="0"/>
    <s v="Yes"/>
    <s v="Depends on Company"/>
    <s v="No"/>
    <x v="0"/>
    <n v="7"/>
    <x v="3"/>
    <s v="Rewarding Growth Culture"/>
    <s v="Expert Learning Programs"/>
    <x v="0"/>
    <x v="0"/>
    <s v="Goal-Oriented"/>
    <s v="Small Team (2-3)"/>
    <s v="Yes"/>
    <s v="Depends on the Company"/>
    <s v="robinpantawane009@gmail.com"/>
    <n v="41000"/>
    <n v="71000"/>
    <n v="10"/>
    <n v="26000"/>
    <s v="Mid Sized (251 to 1000 emp)"/>
    <s v="No"/>
    <s v="8 hours"/>
    <s v="Once in 3 months"/>
    <s v=" Work that involves my Passion"/>
    <s v="Unsupportive Managers"/>
  </r>
  <r>
    <s v="26-05-2024"/>
    <d v="1899-12-30T19:57:15"/>
    <s v="India"/>
    <s v="442305"/>
    <x v="0"/>
    <x v="0"/>
    <s v="Yes"/>
    <s v="Depends on Company"/>
    <s v="No"/>
    <x v="0"/>
    <n v="7"/>
    <x v="3"/>
    <s v="Rewarding Growth Culture"/>
    <s v="Expert Learning Programs"/>
    <x v="0"/>
    <x v="0"/>
    <s v="Clear Expectations"/>
    <s v="Small Team (2-3)"/>
    <s v="Yes"/>
    <s v="Depends on the Company"/>
    <s v="robinpantawane009@gmail.com"/>
    <n v="41000"/>
    <n v="71000"/>
    <n v="10"/>
    <n v="26000"/>
    <s v="Mid Sized (251 to 1000 emp)"/>
    <s v="No"/>
    <s v="8 hours"/>
    <s v="Once in 3 months"/>
    <s v="Non Political Environment"/>
    <s v="Unsupportive Managers"/>
  </r>
  <r>
    <s v="26-05-2024"/>
    <d v="1899-12-30T19:57:15"/>
    <s v="India"/>
    <s v="442305"/>
    <x v="0"/>
    <x v="0"/>
    <s v="Yes"/>
    <s v="Depends on Company"/>
    <s v="No"/>
    <x v="0"/>
    <n v="7"/>
    <x v="3"/>
    <s v="Rewarding Growth Culture"/>
    <s v="Expert Learning Programs"/>
    <x v="0"/>
    <x v="0"/>
    <s v="Clear Expectations"/>
    <s v="Small Team (2-3)"/>
    <s v="Yes"/>
    <s v="Depends on the Company"/>
    <s v="robinpantawane009@gmail.com"/>
    <n v="41000"/>
    <n v="71000"/>
    <n v="10"/>
    <n v="26000"/>
    <s v="Mid Sized (251 to 1000 emp)"/>
    <s v="No"/>
    <s v="8 hours"/>
    <s v="Once in 3 months"/>
    <s v="Supportive Manager"/>
    <s v="Unsupportive Managers"/>
  </r>
  <r>
    <s v="26-05-2024"/>
    <d v="1899-12-30T19:57:15"/>
    <s v="India"/>
    <s v="442305"/>
    <x v="0"/>
    <x v="0"/>
    <s v="Yes"/>
    <s v="Depends on Company"/>
    <s v="No"/>
    <x v="0"/>
    <n v="7"/>
    <x v="3"/>
    <s v="Rewarding Growth Culture"/>
    <s v="Expert Learning Programs"/>
    <x v="0"/>
    <x v="0"/>
    <s v="Clear Expectations"/>
    <s v="Small Team (2-3)"/>
    <s v="Yes"/>
    <s v="Depends on the Company"/>
    <s v="robinpantawane009@gmail.com"/>
    <n v="41000"/>
    <n v="71000"/>
    <n v="10"/>
    <n v="26000"/>
    <s v="Mid Sized (251 to 1000 emp)"/>
    <s v="No"/>
    <s v="8 hours"/>
    <s v="Once in 3 months"/>
    <s v=" Work that involves my Passion"/>
    <s v="Unsupportive Managers"/>
  </r>
  <r>
    <s v="26-05-2024"/>
    <d v="1899-12-30T19:57:15"/>
    <s v="India"/>
    <s v="442305"/>
    <x v="0"/>
    <x v="0"/>
    <s v="Yes"/>
    <s v="Depends on Company"/>
    <s v="No"/>
    <x v="0"/>
    <n v="7"/>
    <x v="3"/>
    <s v="Rewarding Growth Culture"/>
    <s v="Expert Learning Programs"/>
    <x v="0"/>
    <x v="0"/>
    <s v="Clear Expectations"/>
    <s v="Small Team (2-3)"/>
    <s v="Yes"/>
    <s v="Depends on the Company"/>
    <s v="robinpantawane009@gmail.com"/>
    <n v="41000"/>
    <n v="71000"/>
    <n v="10"/>
    <n v="26000"/>
    <s v="Mid Sized (251 to 1000 emp)"/>
    <s v="No"/>
    <s v="8 hours"/>
    <s v="Once in 3 months"/>
    <s v="Non Political Environment"/>
    <s v="Unsupportive Managers"/>
  </r>
  <r>
    <s v="26-05-2024"/>
    <d v="1899-12-30T19:57:15"/>
    <s v="India"/>
    <s v="442305"/>
    <x v="0"/>
    <x v="0"/>
    <s v="Yes"/>
    <s v="Depends on Company"/>
    <s v="No"/>
    <x v="0"/>
    <n v="7"/>
    <x v="3"/>
    <s v="Rewarding Growth Culture"/>
    <s v="Expert Learning Programs"/>
    <x v="0"/>
    <x v="0"/>
    <s v="Clear Expectations"/>
    <s v="Small Team (2-3)"/>
    <s v="Yes"/>
    <s v="Depends on the Company"/>
    <s v="robinpantawane009@gmail.com"/>
    <n v="41000"/>
    <n v="71000"/>
    <n v="10"/>
    <n v="26000"/>
    <s v="Mid Sized (251 to 1000 emp)"/>
    <s v="No"/>
    <s v="8 hours"/>
    <s v="Once in 3 months"/>
    <s v="Supportive Manager"/>
    <s v="Unsupportive Managers"/>
  </r>
  <r>
    <s v="26-05-2024"/>
    <d v="1899-12-30T19:57:15"/>
    <s v="India"/>
    <s v="442305"/>
    <x v="0"/>
    <x v="0"/>
    <s v="Yes"/>
    <s v="Depends on Company"/>
    <s v="No"/>
    <x v="0"/>
    <n v="7"/>
    <x v="3"/>
    <s v="Rewarding Growth Culture"/>
    <s v="Expert Learning Programs"/>
    <x v="0"/>
    <x v="0"/>
    <s v="Clear Expectations"/>
    <s v="Small Team (2-3)"/>
    <s v="Yes"/>
    <s v="Depends on the Company"/>
    <s v="robinpantawane009@gmail.com"/>
    <n v="41000"/>
    <n v="71000"/>
    <n v="10"/>
    <n v="26000"/>
    <s v="Mid Sized (251 to 1000 emp)"/>
    <s v="No"/>
    <s v="8 hours"/>
    <s v="Once in 3 months"/>
    <s v=" Work that involves my Passion"/>
    <s v="Unsupportive Managers"/>
  </r>
  <r>
    <s v="26-05-2024"/>
    <d v="1899-12-30T19:57:15"/>
    <s v="India"/>
    <s v="442305"/>
    <x v="0"/>
    <x v="0"/>
    <s v="Yes"/>
    <s v="Depends on Company"/>
    <s v="No"/>
    <x v="0"/>
    <n v="7"/>
    <x v="3"/>
    <s v="Rewarding Growth Culture"/>
    <s v="Expert Learning Programs"/>
    <x v="0"/>
    <x v="0"/>
    <s v="Goal-Oriented"/>
    <s v="Small Team (2-3)"/>
    <s v="Yes"/>
    <s v="Depends on the Company"/>
    <s v="robinpantawane009@gmail.com"/>
    <n v="41000"/>
    <n v="71000"/>
    <n v="10"/>
    <n v="26000"/>
    <s v="Mid Sized (251 to 1000 emp)"/>
    <s v="No"/>
    <s v="8 hours"/>
    <s v="Once in 3 months"/>
    <s v="Non Political Environment"/>
    <s v="Unsupportive Managers"/>
  </r>
  <r>
    <s v="26-05-2024"/>
    <d v="1899-12-30T19:57:15"/>
    <s v="India"/>
    <s v="442305"/>
    <x v="0"/>
    <x v="0"/>
    <s v="Yes"/>
    <s v="Depends on Company"/>
    <s v="No"/>
    <x v="0"/>
    <n v="7"/>
    <x v="3"/>
    <s v="Rewarding Growth Culture"/>
    <s v="Expert Learning Programs"/>
    <x v="0"/>
    <x v="0"/>
    <s v="Goal-Oriented"/>
    <s v="Small Team (2-3)"/>
    <s v="Yes"/>
    <s v="Depends on the Company"/>
    <s v="robinpantawane009@gmail.com"/>
    <n v="41000"/>
    <n v="71000"/>
    <n v="10"/>
    <n v="26000"/>
    <s v="Mid Sized (251 to 1000 emp)"/>
    <s v="No"/>
    <s v="8 hours"/>
    <s v="Once in 3 months"/>
    <s v="Supportive Manager"/>
    <s v="Unsupportive Managers"/>
  </r>
  <r>
    <s v="26-05-2024"/>
    <d v="1899-12-30T19:57:15"/>
    <s v="India"/>
    <s v="442305"/>
    <x v="0"/>
    <x v="0"/>
    <s v="Yes"/>
    <s v="Depends on Company"/>
    <s v="No"/>
    <x v="0"/>
    <n v="7"/>
    <x v="3"/>
    <s v="Rewarding Growth Culture"/>
    <s v="Expert Learning Programs"/>
    <x v="0"/>
    <x v="0"/>
    <s v="Goal-Oriented"/>
    <s v="Small Team (2-3)"/>
    <s v="Yes"/>
    <s v="Depends on the Company"/>
    <s v="robinpantawane009@gmail.com"/>
    <n v="41000"/>
    <n v="71000"/>
    <n v="10"/>
    <n v="26000"/>
    <s v="Mid Sized (251 to 1000 emp)"/>
    <s v="No"/>
    <s v="8 hours"/>
    <s v="Once in 3 months"/>
    <s v=" Work that involves my Passion"/>
    <s v="Unsupportive Managers"/>
  </r>
  <r>
    <s v="26-05-2024"/>
    <d v="1899-12-30T19:57:15"/>
    <s v="India"/>
    <s v="442305"/>
    <x v="0"/>
    <x v="0"/>
    <s v="Yes"/>
    <s v="Depends on Company"/>
    <s v="No"/>
    <x v="0"/>
    <n v="7"/>
    <x v="3"/>
    <s v="Rewarding Growth Culture"/>
    <s v="Expert Learning Programs"/>
    <x v="0"/>
    <x v="0"/>
    <s v="Goal-Oriented"/>
    <s v="Small Team (2-3)"/>
    <s v="Yes"/>
    <s v="Depends on the Company"/>
    <s v="robinpantawane009@gmail.com"/>
    <n v="41000"/>
    <n v="71000"/>
    <n v="10"/>
    <n v="26000"/>
    <s v="Mid Sized (251 to 1000 emp)"/>
    <s v="No"/>
    <s v="8 hours"/>
    <s v="Once in 3 months"/>
    <s v="Non Political Environment"/>
    <s v="Unsupportive Managers"/>
  </r>
  <r>
    <s v="26-05-2024"/>
    <d v="1899-12-30T19:57:15"/>
    <s v="India"/>
    <s v="442305"/>
    <x v="0"/>
    <x v="0"/>
    <s v="Yes"/>
    <s v="Depends on Company"/>
    <s v="No"/>
    <x v="0"/>
    <n v="7"/>
    <x v="3"/>
    <s v="Rewarding Growth Culture"/>
    <s v="Expert Learning Programs"/>
    <x v="0"/>
    <x v="0"/>
    <s v="Goal-Oriented"/>
    <s v="Small Team (2-3)"/>
    <s v="Yes"/>
    <s v="Depends on the Company"/>
    <s v="robinpantawane009@gmail.com"/>
    <n v="41000"/>
    <n v="71000"/>
    <n v="10"/>
    <n v="26000"/>
    <s v="Mid Sized (251 to 1000 emp)"/>
    <s v="No"/>
    <s v="8 hours"/>
    <s v="Once in 3 months"/>
    <s v="Supportive Manager"/>
    <s v="Unsupportive Managers"/>
  </r>
  <r>
    <s v="26-05-2024"/>
    <d v="1899-12-30T19:57:15"/>
    <s v="India"/>
    <s v="442305"/>
    <x v="0"/>
    <x v="0"/>
    <s v="Yes"/>
    <s v="Depends on Company"/>
    <s v="No"/>
    <x v="0"/>
    <n v="7"/>
    <x v="3"/>
    <s v="Rewarding Growth Culture"/>
    <s v="Expert Learning Programs"/>
    <x v="0"/>
    <x v="0"/>
    <s v="Goal-Oriented"/>
    <s v="Small Team (2-3)"/>
    <s v="Yes"/>
    <s v="Depends on the Company"/>
    <s v="robinpantawane009@gmail.com"/>
    <n v="41000"/>
    <n v="71000"/>
    <n v="10"/>
    <n v="26000"/>
    <s v="Mid Sized (251 to 1000 emp)"/>
    <s v="No"/>
    <s v="8 hours"/>
    <s v="Once in 3 months"/>
    <s v=" Work that involves my Passion"/>
    <s v="Unsupportive Managers"/>
  </r>
  <r>
    <s v="26-05-2024"/>
    <d v="1899-12-30T19:57:15"/>
    <s v="India"/>
    <s v="442305"/>
    <x v="0"/>
    <x v="0"/>
    <s v="Yes"/>
    <s v="Depends on Company"/>
    <s v="No"/>
    <x v="0"/>
    <n v="7"/>
    <x v="3"/>
    <s v="Rewarding Growth Culture"/>
    <s v="Expert Learning Programs"/>
    <x v="1"/>
    <x v="1"/>
    <s v="Clear Expectations"/>
    <s v="Small Team (2-3)"/>
    <s v="Yes"/>
    <s v="Depends on the Company"/>
    <s v="robinpantawane009@gmail.com"/>
    <n v="41000"/>
    <n v="71000"/>
    <n v="10"/>
    <n v="26000"/>
    <s v="Mid Sized (251 to 1000 emp)"/>
    <s v="No"/>
    <s v="8 hours"/>
    <s v="Once in 3 months"/>
    <s v="Non Political Environment"/>
    <s v="Unsupportive Managers"/>
  </r>
  <r>
    <s v="26-05-2024"/>
    <d v="1899-12-30T19:57:15"/>
    <s v="India"/>
    <s v="442305"/>
    <x v="0"/>
    <x v="0"/>
    <s v="Yes"/>
    <s v="Depends on Company"/>
    <s v="No"/>
    <x v="0"/>
    <n v="7"/>
    <x v="3"/>
    <s v="Rewarding Growth Culture"/>
    <s v="Expert Learning Programs"/>
    <x v="1"/>
    <x v="1"/>
    <s v="Clear Expectations"/>
    <s v="Small Team (2-3)"/>
    <s v="Yes"/>
    <s v="Depends on the Company"/>
    <s v="robinpantawane009@gmail.com"/>
    <n v="41000"/>
    <n v="71000"/>
    <n v="10"/>
    <n v="26000"/>
    <s v="Mid Sized (251 to 1000 emp)"/>
    <s v="No"/>
    <s v="8 hours"/>
    <s v="Once in 3 months"/>
    <s v="Supportive Manager"/>
    <s v="Unsupportive Managers"/>
  </r>
  <r>
    <s v="26-05-2024"/>
    <d v="1899-12-30T19:57:15"/>
    <s v="India"/>
    <s v="442305"/>
    <x v="0"/>
    <x v="0"/>
    <s v="Yes"/>
    <s v="Depends on Company"/>
    <s v="No"/>
    <x v="0"/>
    <n v="7"/>
    <x v="3"/>
    <s v="Rewarding Growth Culture"/>
    <s v="Expert Learning Programs"/>
    <x v="1"/>
    <x v="1"/>
    <s v="Clear Expectations"/>
    <s v="Small Team (2-3)"/>
    <s v="Yes"/>
    <s v="Depends on the Company"/>
    <s v="robinpantawane009@gmail.com"/>
    <n v="41000"/>
    <n v="71000"/>
    <n v="10"/>
    <n v="26000"/>
    <s v="Mid Sized (251 to 1000 emp)"/>
    <s v="No"/>
    <s v="8 hours"/>
    <s v="Once in 3 months"/>
    <s v=" Work that involves my Passion"/>
    <s v="Unsupportive Managers"/>
  </r>
  <r>
    <s v="26-05-2024"/>
    <d v="1899-12-30T19:57:15"/>
    <s v="India"/>
    <s v="442305"/>
    <x v="0"/>
    <x v="0"/>
    <s v="Yes"/>
    <s v="Depends on Company"/>
    <s v="No"/>
    <x v="0"/>
    <n v="7"/>
    <x v="3"/>
    <s v="Rewarding Growth Culture"/>
    <s v="Expert Learning Programs"/>
    <x v="1"/>
    <x v="1"/>
    <s v="Clear Expectations"/>
    <s v="Small Team (2-3)"/>
    <s v="Yes"/>
    <s v="Depends on the Company"/>
    <s v="robinpantawane009@gmail.com"/>
    <n v="41000"/>
    <n v="71000"/>
    <n v="10"/>
    <n v="26000"/>
    <s v="Mid Sized (251 to 1000 emp)"/>
    <s v="No"/>
    <s v="8 hours"/>
    <s v="Once in 3 months"/>
    <s v="Non Political Environment"/>
    <s v="Unsupportive Managers"/>
  </r>
  <r>
    <s v="26-05-2024"/>
    <d v="1899-12-30T19:57:15"/>
    <s v="India"/>
    <s v="442305"/>
    <x v="0"/>
    <x v="0"/>
    <s v="Yes"/>
    <s v="Depends on Company"/>
    <s v="No"/>
    <x v="0"/>
    <n v="7"/>
    <x v="3"/>
    <s v="Rewarding Growth Culture"/>
    <s v="Expert Learning Programs"/>
    <x v="1"/>
    <x v="1"/>
    <s v="Clear Expectations"/>
    <s v="Small Team (2-3)"/>
    <s v="Yes"/>
    <s v="Depends on the Company"/>
    <s v="robinpantawane009@gmail.com"/>
    <n v="41000"/>
    <n v="71000"/>
    <n v="10"/>
    <n v="26000"/>
    <s v="Mid Sized (251 to 1000 emp)"/>
    <s v="No"/>
    <s v="8 hours"/>
    <s v="Once in 3 months"/>
    <s v="Supportive Manager"/>
    <s v="Unsupportive Managers"/>
  </r>
  <r>
    <s v="26-05-2024"/>
    <d v="1899-12-30T19:57:15"/>
    <s v="India"/>
    <s v="442305"/>
    <x v="0"/>
    <x v="0"/>
    <s v="Yes"/>
    <s v="Depends on Company"/>
    <s v="No"/>
    <x v="0"/>
    <n v="7"/>
    <x v="3"/>
    <s v="Rewarding Growth Culture"/>
    <s v="Expert Learning Programs"/>
    <x v="1"/>
    <x v="1"/>
    <s v="Clear Expectations"/>
    <s v="Small Team (2-3)"/>
    <s v="Yes"/>
    <s v="Depends on the Company"/>
    <s v="robinpantawane009@gmail.com"/>
    <n v="41000"/>
    <n v="71000"/>
    <n v="10"/>
    <n v="26000"/>
    <s v="Mid Sized (251 to 1000 emp)"/>
    <s v="No"/>
    <s v="8 hours"/>
    <s v="Once in 3 months"/>
    <s v=" Work that involves my Passion"/>
    <s v="Unsupportive Managers"/>
  </r>
  <r>
    <s v="26-05-2024"/>
    <d v="1899-12-30T19:57:15"/>
    <s v="India"/>
    <s v="442305"/>
    <x v="0"/>
    <x v="0"/>
    <s v="Yes"/>
    <s v="Depends on Company"/>
    <s v="No"/>
    <x v="0"/>
    <n v="7"/>
    <x v="3"/>
    <s v="Rewarding Growth Culture"/>
    <s v="Expert Learning Programs"/>
    <x v="1"/>
    <x v="1"/>
    <s v="Goal-Oriented"/>
    <s v="Small Team (2-3)"/>
    <s v="Yes"/>
    <s v="Depends on the Company"/>
    <s v="robinpantawane009@gmail.com"/>
    <n v="41000"/>
    <n v="71000"/>
    <n v="10"/>
    <n v="26000"/>
    <s v="Mid Sized (251 to 1000 emp)"/>
    <s v="No"/>
    <s v="8 hours"/>
    <s v="Once in 3 months"/>
    <s v="Non Political Environment"/>
    <s v="Unsupportive Managers"/>
  </r>
  <r>
    <s v="26-05-2024"/>
    <d v="1899-12-30T19:57:15"/>
    <s v="India"/>
    <s v="442305"/>
    <x v="0"/>
    <x v="0"/>
    <s v="Yes"/>
    <s v="Depends on Company"/>
    <s v="No"/>
    <x v="0"/>
    <n v="7"/>
    <x v="3"/>
    <s v="Rewarding Growth Culture"/>
    <s v="Expert Learning Programs"/>
    <x v="1"/>
    <x v="1"/>
    <s v="Goal-Oriented"/>
    <s v="Small Team (2-3)"/>
    <s v="Yes"/>
    <s v="Depends on the Company"/>
    <s v="robinpantawane009@gmail.com"/>
    <n v="41000"/>
    <n v="71000"/>
    <n v="10"/>
    <n v="26000"/>
    <s v="Mid Sized (251 to 1000 emp)"/>
    <s v="No"/>
    <s v="8 hours"/>
    <s v="Once in 3 months"/>
    <s v="Supportive Manager"/>
    <s v="Unsupportive Managers"/>
  </r>
  <r>
    <s v="26-05-2024"/>
    <d v="1899-12-30T19:57:15"/>
    <s v="India"/>
    <s v="442305"/>
    <x v="0"/>
    <x v="0"/>
    <s v="Yes"/>
    <s v="Depends on Company"/>
    <s v="No"/>
    <x v="0"/>
    <n v="7"/>
    <x v="3"/>
    <s v="Rewarding Growth Culture"/>
    <s v="Expert Learning Programs"/>
    <x v="1"/>
    <x v="1"/>
    <s v="Goal-Oriented"/>
    <s v="Small Team (2-3)"/>
    <s v="Yes"/>
    <s v="Depends on the Company"/>
    <s v="robinpantawane009@gmail.com"/>
    <n v="41000"/>
    <n v="71000"/>
    <n v="10"/>
    <n v="26000"/>
    <s v="Mid Sized (251 to 1000 emp)"/>
    <s v="No"/>
    <s v="8 hours"/>
    <s v="Once in 3 months"/>
    <s v=" Work that involves my Passion"/>
    <s v="Unsupportive Managers"/>
  </r>
  <r>
    <s v="26-05-2024"/>
    <d v="1899-12-30T19:57:15"/>
    <s v="India"/>
    <s v="442305"/>
    <x v="0"/>
    <x v="0"/>
    <s v="Yes"/>
    <s v="Depends on Company"/>
    <s v="No"/>
    <x v="0"/>
    <n v="7"/>
    <x v="3"/>
    <s v="Rewarding Growth Culture"/>
    <s v="Expert Learning Programs"/>
    <x v="1"/>
    <x v="1"/>
    <s v="Goal-Oriented"/>
    <s v="Small Team (2-3)"/>
    <s v="Yes"/>
    <s v="Depends on the Company"/>
    <s v="robinpantawane009@gmail.com"/>
    <n v="41000"/>
    <n v="71000"/>
    <n v="10"/>
    <n v="26000"/>
    <s v="Mid Sized (251 to 1000 emp)"/>
    <s v="No"/>
    <s v="8 hours"/>
    <s v="Once in 3 months"/>
    <s v="Non Political Environment"/>
    <s v="Unsupportive Managers"/>
  </r>
  <r>
    <s v="26-05-2024"/>
    <d v="1899-12-30T19:57:15"/>
    <s v="India"/>
    <s v="442305"/>
    <x v="0"/>
    <x v="0"/>
    <s v="Yes"/>
    <s v="Depends on Company"/>
    <s v="No"/>
    <x v="0"/>
    <n v="7"/>
    <x v="3"/>
    <s v="Rewarding Growth Culture"/>
    <s v="Expert Learning Programs"/>
    <x v="1"/>
    <x v="1"/>
    <s v="Goal-Oriented"/>
    <s v="Small Team (2-3)"/>
    <s v="Yes"/>
    <s v="Depends on the Company"/>
    <s v="robinpantawane009@gmail.com"/>
    <n v="41000"/>
    <n v="71000"/>
    <n v="10"/>
    <n v="26000"/>
    <s v="Mid Sized (251 to 1000 emp)"/>
    <s v="No"/>
    <s v="8 hours"/>
    <s v="Once in 3 months"/>
    <s v="Supportive Manager"/>
    <s v="Unsupportive Managers"/>
  </r>
  <r>
    <s v="26-05-2024"/>
    <d v="1899-12-30T19:57:15"/>
    <s v="India"/>
    <s v="442305"/>
    <x v="0"/>
    <x v="0"/>
    <s v="Yes"/>
    <s v="Depends on Company"/>
    <s v="No"/>
    <x v="0"/>
    <n v="7"/>
    <x v="3"/>
    <s v="Rewarding Growth Culture"/>
    <s v="Expert Learning Programs"/>
    <x v="1"/>
    <x v="1"/>
    <s v="Goal-Oriented"/>
    <s v="Small Team (2-3)"/>
    <s v="Yes"/>
    <s v="Depends on the Company"/>
    <s v="robinpantawane009@gmail.com"/>
    <n v="41000"/>
    <n v="71000"/>
    <n v="10"/>
    <n v="26000"/>
    <s v="Mid Sized (251 to 1000 emp)"/>
    <s v="No"/>
    <s v="8 hours"/>
    <s v="Once in 3 months"/>
    <s v=" Work that involves my Passion"/>
    <s v="Unsupportive Managers"/>
  </r>
  <r>
    <s v="26-05-2024"/>
    <d v="1899-12-30T19:57:15"/>
    <s v="India"/>
    <s v="442305"/>
    <x v="0"/>
    <x v="0"/>
    <s v="Yes"/>
    <s v="Depends on Company"/>
    <s v="No"/>
    <x v="0"/>
    <n v="7"/>
    <x v="3"/>
    <s v="Rewarding Growth Culture"/>
    <s v="Learn by observing others"/>
    <x v="0"/>
    <x v="0"/>
    <s v="Clear Expectations"/>
    <s v="Small Team (2-3)"/>
    <s v="Yes"/>
    <s v="Depends on the Company"/>
    <s v="robinpantawane009@gmail.com"/>
    <n v="41000"/>
    <n v="71000"/>
    <n v="10"/>
    <n v="26000"/>
    <s v="Mid Sized (251 to 1000 emp)"/>
    <s v="No"/>
    <s v="8 hours"/>
    <s v="Once in 3 months"/>
    <s v="Non Political Environment"/>
    <s v="Unsupportive Managers"/>
  </r>
  <r>
    <s v="26-05-2024"/>
    <d v="1899-12-30T19:57:15"/>
    <s v="India"/>
    <s v="442305"/>
    <x v="0"/>
    <x v="0"/>
    <s v="Yes"/>
    <s v="Depends on Company"/>
    <s v="No"/>
    <x v="0"/>
    <n v="7"/>
    <x v="3"/>
    <s v="Rewarding Growth Culture"/>
    <s v="Learn by observing others"/>
    <x v="0"/>
    <x v="0"/>
    <s v="Clear Expectations"/>
    <s v="Small Team (2-3)"/>
    <s v="Yes"/>
    <s v="Depends on the Company"/>
    <s v="robinpantawane009@gmail.com"/>
    <n v="41000"/>
    <n v="71000"/>
    <n v="10"/>
    <n v="26000"/>
    <s v="Mid Sized (251 to 1000 emp)"/>
    <s v="No"/>
    <s v="8 hours"/>
    <s v="Once in 3 months"/>
    <s v="Supportive Manager"/>
    <s v="Unsupportive Managers"/>
  </r>
  <r>
    <s v="26-05-2024"/>
    <d v="1899-12-30T19:57:15"/>
    <s v="India"/>
    <s v="442305"/>
    <x v="0"/>
    <x v="0"/>
    <s v="Yes"/>
    <s v="Depends on Company"/>
    <s v="No"/>
    <x v="0"/>
    <n v="7"/>
    <x v="3"/>
    <s v="Rewarding Growth Culture"/>
    <s v="Learn by observing others"/>
    <x v="0"/>
    <x v="0"/>
    <s v="Clear Expectations"/>
    <s v="Small Team (2-3)"/>
    <s v="Yes"/>
    <s v="Depends on the Company"/>
    <s v="robinpantawane009@gmail.com"/>
    <n v="41000"/>
    <n v="71000"/>
    <n v="10"/>
    <n v="26000"/>
    <s v="Mid Sized (251 to 1000 emp)"/>
    <s v="No"/>
    <s v="8 hours"/>
    <s v="Once in 3 months"/>
    <s v=" Work that involves my Passion"/>
    <s v="Unsupportive Managers"/>
  </r>
  <r>
    <s v="26-05-2024"/>
    <d v="1899-12-30T19:57:15"/>
    <s v="India"/>
    <s v="442305"/>
    <x v="0"/>
    <x v="0"/>
    <s v="Yes"/>
    <s v="Depends on Company"/>
    <s v="No"/>
    <x v="0"/>
    <n v="7"/>
    <x v="3"/>
    <s v="Rewarding Growth Culture"/>
    <s v="Learn by observing others"/>
    <x v="0"/>
    <x v="0"/>
    <s v="Clear Expectations"/>
    <s v="Small Team (2-3)"/>
    <s v="Yes"/>
    <s v="Depends on the Company"/>
    <s v="robinpantawane009@gmail.com"/>
    <n v="41000"/>
    <n v="71000"/>
    <n v="10"/>
    <n v="26000"/>
    <s v="Mid Sized (251 to 1000 emp)"/>
    <s v="No"/>
    <s v="8 hours"/>
    <s v="Once in 3 months"/>
    <s v="Non Political Environment"/>
    <s v="Unsupportive Managers"/>
  </r>
  <r>
    <s v="26-05-2024"/>
    <d v="1899-12-30T19:57:15"/>
    <s v="India"/>
    <s v="442305"/>
    <x v="0"/>
    <x v="0"/>
    <s v="Yes"/>
    <s v="Depends on Company"/>
    <s v="No"/>
    <x v="0"/>
    <n v="7"/>
    <x v="3"/>
    <s v="Rewarding Growth Culture"/>
    <s v="Learn by observing others"/>
    <x v="0"/>
    <x v="0"/>
    <s v="Clear Expectations"/>
    <s v="Small Team (2-3)"/>
    <s v="Yes"/>
    <s v="Depends on the Company"/>
    <s v="robinpantawane009@gmail.com"/>
    <n v="41000"/>
    <n v="71000"/>
    <n v="10"/>
    <n v="26000"/>
    <s v="Mid Sized (251 to 1000 emp)"/>
    <s v="No"/>
    <s v="8 hours"/>
    <s v="Once in 3 months"/>
    <s v="Supportive Manager"/>
    <s v="Unsupportive Managers"/>
  </r>
  <r>
    <s v="26-05-2024"/>
    <d v="1899-12-30T19:57:15"/>
    <s v="India"/>
    <s v="442305"/>
    <x v="0"/>
    <x v="0"/>
    <s v="Yes"/>
    <s v="Depends on Company"/>
    <s v="No"/>
    <x v="0"/>
    <n v="7"/>
    <x v="3"/>
    <s v="Rewarding Growth Culture"/>
    <s v="Learn by observing others"/>
    <x v="0"/>
    <x v="0"/>
    <s v="Clear Expectations"/>
    <s v="Small Team (2-3)"/>
    <s v="Yes"/>
    <s v="Depends on the Company"/>
    <s v="robinpantawane009@gmail.com"/>
    <n v="41000"/>
    <n v="71000"/>
    <n v="10"/>
    <n v="26000"/>
    <s v="Mid Sized (251 to 1000 emp)"/>
    <s v="No"/>
    <s v="8 hours"/>
    <s v="Once in 3 months"/>
    <s v=" Work that involves my Passion"/>
    <s v="Unsupportive Managers"/>
  </r>
  <r>
    <s v="26-05-2024"/>
    <d v="1899-12-30T19:57:15"/>
    <s v="India"/>
    <s v="442305"/>
    <x v="0"/>
    <x v="0"/>
    <s v="Yes"/>
    <s v="Depends on Company"/>
    <s v="No"/>
    <x v="0"/>
    <n v="7"/>
    <x v="3"/>
    <s v="Rewarding Growth Culture"/>
    <s v="Learn by observing others"/>
    <x v="0"/>
    <x v="0"/>
    <s v="Goal-Oriented"/>
    <s v="Small Team (2-3)"/>
    <s v="Yes"/>
    <s v="Depends on the Company"/>
    <s v="robinpantawane009@gmail.com"/>
    <n v="41000"/>
    <n v="71000"/>
    <n v="10"/>
    <n v="26000"/>
    <s v="Mid Sized (251 to 1000 emp)"/>
    <s v="No"/>
    <s v="8 hours"/>
    <s v="Once in 3 months"/>
    <s v="Non Political Environment"/>
    <s v="Unsupportive Managers"/>
  </r>
  <r>
    <s v="26-05-2024"/>
    <d v="1899-12-30T19:57:15"/>
    <s v="India"/>
    <s v="442305"/>
    <x v="0"/>
    <x v="0"/>
    <s v="Yes"/>
    <s v="Depends on Company"/>
    <s v="No"/>
    <x v="0"/>
    <n v="7"/>
    <x v="3"/>
    <s v="Rewarding Growth Culture"/>
    <s v="Learn by observing others"/>
    <x v="0"/>
    <x v="0"/>
    <s v="Goal-Oriented"/>
    <s v="Small Team (2-3)"/>
    <s v="Yes"/>
    <s v="Depends on the Company"/>
    <s v="robinpantawane009@gmail.com"/>
    <n v="41000"/>
    <n v="71000"/>
    <n v="10"/>
    <n v="26000"/>
    <s v="Mid Sized (251 to 1000 emp)"/>
    <s v="No"/>
    <s v="8 hours"/>
    <s v="Once in 3 months"/>
    <s v="Supportive Manager"/>
    <s v="Unsupportive Managers"/>
  </r>
  <r>
    <s v="26-05-2024"/>
    <d v="1899-12-30T19:57:15"/>
    <s v="India"/>
    <s v="442305"/>
    <x v="0"/>
    <x v="0"/>
    <s v="Yes"/>
    <s v="Depends on Company"/>
    <s v="No"/>
    <x v="0"/>
    <n v="7"/>
    <x v="3"/>
    <s v="Rewarding Growth Culture"/>
    <s v="Learn by observing others"/>
    <x v="0"/>
    <x v="0"/>
    <s v="Goal-Oriented"/>
    <s v="Small Team (2-3)"/>
    <s v="Yes"/>
    <s v="Depends on the Company"/>
    <s v="robinpantawane009@gmail.com"/>
    <n v="41000"/>
    <n v="71000"/>
    <n v="10"/>
    <n v="26000"/>
    <s v="Mid Sized (251 to 1000 emp)"/>
    <s v="No"/>
    <s v="8 hours"/>
    <s v="Once in 3 months"/>
    <s v=" Work that involves my Passion"/>
    <s v="Unsupportive Managers"/>
  </r>
  <r>
    <s v="26-05-2024"/>
    <d v="1899-12-30T19:57:15"/>
    <s v="India"/>
    <s v="442305"/>
    <x v="0"/>
    <x v="0"/>
    <s v="Yes"/>
    <s v="Depends on Company"/>
    <s v="No"/>
    <x v="0"/>
    <n v="7"/>
    <x v="3"/>
    <s v="Rewarding Growth Culture"/>
    <s v="Learn by observing others"/>
    <x v="0"/>
    <x v="0"/>
    <s v="Goal-Oriented"/>
    <s v="Small Team (2-3)"/>
    <s v="Yes"/>
    <s v="Depends on the Company"/>
    <s v="robinpantawane009@gmail.com"/>
    <n v="41000"/>
    <n v="71000"/>
    <n v="10"/>
    <n v="26000"/>
    <s v="Mid Sized (251 to 1000 emp)"/>
    <s v="No"/>
    <s v="8 hours"/>
    <s v="Once in 3 months"/>
    <s v="Non Political Environment"/>
    <s v="Unsupportive Managers"/>
  </r>
  <r>
    <s v="26-05-2024"/>
    <d v="1899-12-30T19:57:15"/>
    <s v="India"/>
    <s v="442305"/>
    <x v="0"/>
    <x v="0"/>
    <s v="Yes"/>
    <s v="Depends on Company"/>
    <s v="No"/>
    <x v="0"/>
    <n v="7"/>
    <x v="3"/>
    <s v="Rewarding Growth Culture"/>
    <s v="Learn by observing others"/>
    <x v="0"/>
    <x v="0"/>
    <s v="Goal-Oriented"/>
    <s v="Small Team (2-3)"/>
    <s v="Yes"/>
    <s v="Depends on the Company"/>
    <s v="robinpantawane009@gmail.com"/>
    <n v="41000"/>
    <n v="71000"/>
    <n v="10"/>
    <n v="26000"/>
    <s v="Mid Sized (251 to 1000 emp)"/>
    <s v="No"/>
    <s v="8 hours"/>
    <s v="Once in 3 months"/>
    <s v="Supportive Manager"/>
    <s v="Unsupportive Managers"/>
  </r>
  <r>
    <s v="26-05-2024"/>
    <d v="1899-12-30T19:57:15"/>
    <s v="India"/>
    <s v="442305"/>
    <x v="0"/>
    <x v="0"/>
    <s v="Yes"/>
    <s v="Depends on Company"/>
    <s v="No"/>
    <x v="0"/>
    <n v="7"/>
    <x v="3"/>
    <s v="Rewarding Growth Culture"/>
    <s v="Learn by observing others"/>
    <x v="0"/>
    <x v="0"/>
    <s v="Goal-Oriented"/>
    <s v="Small Team (2-3)"/>
    <s v="Yes"/>
    <s v="Depends on the Company"/>
    <s v="robinpantawane009@gmail.com"/>
    <n v="41000"/>
    <n v="71000"/>
    <n v="10"/>
    <n v="26000"/>
    <s v="Mid Sized (251 to 1000 emp)"/>
    <s v="No"/>
    <s v="8 hours"/>
    <s v="Once in 3 months"/>
    <s v=" Work that involves my Passion"/>
    <s v="Unsupportive Managers"/>
  </r>
  <r>
    <s v="26-05-2024"/>
    <d v="1899-12-30T19:57:15"/>
    <s v="India"/>
    <s v="442305"/>
    <x v="0"/>
    <x v="0"/>
    <s v="Yes"/>
    <s v="Depends on Company"/>
    <s v="No"/>
    <x v="0"/>
    <n v="7"/>
    <x v="3"/>
    <s v="Rewarding Growth Culture"/>
    <s v="Learn by observing others"/>
    <x v="0"/>
    <x v="0"/>
    <s v="Clear Expectations"/>
    <s v="Small Team (2-3)"/>
    <s v="Yes"/>
    <s v="Depends on the Company"/>
    <s v="robinpantawane009@gmail.com"/>
    <n v="41000"/>
    <n v="71000"/>
    <n v="10"/>
    <n v="26000"/>
    <s v="Mid Sized (251 to 1000 emp)"/>
    <s v="No"/>
    <s v="8 hours"/>
    <s v="Once in 3 months"/>
    <s v="Non Political Environment"/>
    <s v="Unsupportive Managers"/>
  </r>
  <r>
    <s v="26-05-2024"/>
    <d v="1899-12-30T19:57:15"/>
    <s v="India"/>
    <s v="442305"/>
    <x v="0"/>
    <x v="0"/>
    <s v="Yes"/>
    <s v="Depends on Company"/>
    <s v="No"/>
    <x v="0"/>
    <n v="7"/>
    <x v="3"/>
    <s v="Rewarding Growth Culture"/>
    <s v="Learn by observing others"/>
    <x v="0"/>
    <x v="0"/>
    <s v="Clear Expectations"/>
    <s v="Small Team (2-3)"/>
    <s v="Yes"/>
    <s v="Depends on the Company"/>
    <s v="robinpantawane009@gmail.com"/>
    <n v="41000"/>
    <n v="71000"/>
    <n v="10"/>
    <n v="26000"/>
    <s v="Mid Sized (251 to 1000 emp)"/>
    <s v="No"/>
    <s v="8 hours"/>
    <s v="Once in 3 months"/>
    <s v="Supportive Manager"/>
    <s v="Unsupportive Managers"/>
  </r>
  <r>
    <s v="26-05-2024"/>
    <d v="1899-12-30T19:57:15"/>
    <s v="India"/>
    <s v="442305"/>
    <x v="0"/>
    <x v="0"/>
    <s v="Yes"/>
    <s v="Depends on Company"/>
    <s v="No"/>
    <x v="0"/>
    <n v="7"/>
    <x v="3"/>
    <s v="Rewarding Growth Culture"/>
    <s v="Learn by observing others"/>
    <x v="0"/>
    <x v="0"/>
    <s v="Clear Expectations"/>
    <s v="Small Team (2-3)"/>
    <s v="Yes"/>
    <s v="Depends on the Company"/>
    <s v="robinpantawane009@gmail.com"/>
    <n v="41000"/>
    <n v="71000"/>
    <n v="10"/>
    <n v="26000"/>
    <s v="Mid Sized (251 to 1000 emp)"/>
    <s v="No"/>
    <s v="8 hours"/>
    <s v="Once in 3 months"/>
    <s v=" Work that involves my Passion"/>
    <s v="Unsupportive Managers"/>
  </r>
  <r>
    <s v="26-05-2024"/>
    <d v="1899-12-30T19:57:15"/>
    <s v="India"/>
    <s v="442305"/>
    <x v="0"/>
    <x v="0"/>
    <s v="Yes"/>
    <s v="Depends on Company"/>
    <s v="No"/>
    <x v="0"/>
    <n v="7"/>
    <x v="3"/>
    <s v="Rewarding Growth Culture"/>
    <s v="Learn by observing others"/>
    <x v="0"/>
    <x v="0"/>
    <s v="Clear Expectations"/>
    <s v="Small Team (2-3)"/>
    <s v="Yes"/>
    <s v="Depends on the Company"/>
    <s v="robinpantawane009@gmail.com"/>
    <n v="41000"/>
    <n v="71000"/>
    <n v="10"/>
    <n v="26000"/>
    <s v="Mid Sized (251 to 1000 emp)"/>
    <s v="No"/>
    <s v="8 hours"/>
    <s v="Once in 3 months"/>
    <s v="Non Political Environment"/>
    <s v="Unsupportive Managers"/>
  </r>
  <r>
    <s v="26-05-2024"/>
    <d v="1899-12-30T19:57:15"/>
    <s v="India"/>
    <s v="442305"/>
    <x v="0"/>
    <x v="0"/>
    <s v="Yes"/>
    <s v="Depends on Company"/>
    <s v="No"/>
    <x v="0"/>
    <n v="7"/>
    <x v="3"/>
    <s v="Rewarding Growth Culture"/>
    <s v="Learn by observing others"/>
    <x v="0"/>
    <x v="0"/>
    <s v="Clear Expectations"/>
    <s v="Small Team (2-3)"/>
    <s v="Yes"/>
    <s v="Depends on the Company"/>
    <s v="robinpantawane009@gmail.com"/>
    <n v="41000"/>
    <n v="71000"/>
    <n v="10"/>
    <n v="26000"/>
    <s v="Mid Sized (251 to 1000 emp)"/>
    <s v="No"/>
    <s v="8 hours"/>
    <s v="Once in 3 months"/>
    <s v="Supportive Manager"/>
    <s v="Unsupportive Managers"/>
  </r>
  <r>
    <s v="26-05-2024"/>
    <d v="1899-12-30T19:57:15"/>
    <s v="India"/>
    <s v="442305"/>
    <x v="0"/>
    <x v="0"/>
    <s v="Yes"/>
    <s v="Depends on Company"/>
    <s v="No"/>
    <x v="0"/>
    <n v="7"/>
    <x v="3"/>
    <s v="Rewarding Growth Culture"/>
    <s v="Learn by observing others"/>
    <x v="0"/>
    <x v="0"/>
    <s v="Clear Expectations"/>
    <s v="Small Team (2-3)"/>
    <s v="Yes"/>
    <s v="Depends on the Company"/>
    <s v="robinpantawane009@gmail.com"/>
    <n v="41000"/>
    <n v="71000"/>
    <n v="10"/>
    <n v="26000"/>
    <s v="Mid Sized (251 to 1000 emp)"/>
    <s v="No"/>
    <s v="8 hours"/>
    <s v="Once in 3 months"/>
    <s v=" Work that involves my Passion"/>
    <s v="Unsupportive Managers"/>
  </r>
  <r>
    <s v="26-05-2024"/>
    <d v="1899-12-30T19:57:15"/>
    <s v="India"/>
    <s v="442305"/>
    <x v="0"/>
    <x v="0"/>
    <s v="Yes"/>
    <s v="Depends on Company"/>
    <s v="No"/>
    <x v="0"/>
    <n v="7"/>
    <x v="3"/>
    <s v="Rewarding Growth Culture"/>
    <s v="Learn by observing others"/>
    <x v="0"/>
    <x v="0"/>
    <s v="Goal-Oriented"/>
    <s v="Small Team (2-3)"/>
    <s v="Yes"/>
    <s v="Depends on the Company"/>
    <s v="robinpantawane009@gmail.com"/>
    <n v="41000"/>
    <n v="71000"/>
    <n v="10"/>
    <n v="26000"/>
    <s v="Mid Sized (251 to 1000 emp)"/>
    <s v="No"/>
    <s v="8 hours"/>
    <s v="Once in 3 months"/>
    <s v="Non Political Environment"/>
    <s v="Unsupportive Managers"/>
  </r>
  <r>
    <s v="26-05-2024"/>
    <d v="1899-12-30T19:57:15"/>
    <s v="India"/>
    <s v="442305"/>
    <x v="0"/>
    <x v="0"/>
    <s v="Yes"/>
    <s v="Depends on Company"/>
    <s v="No"/>
    <x v="0"/>
    <n v="7"/>
    <x v="3"/>
    <s v="Rewarding Growth Culture"/>
    <s v="Learn by observing others"/>
    <x v="0"/>
    <x v="0"/>
    <s v="Goal-Oriented"/>
    <s v="Small Team (2-3)"/>
    <s v="Yes"/>
    <s v="Depends on the Company"/>
    <s v="robinpantawane009@gmail.com"/>
    <n v="41000"/>
    <n v="71000"/>
    <n v="10"/>
    <n v="26000"/>
    <s v="Mid Sized (251 to 1000 emp)"/>
    <s v="No"/>
    <s v="8 hours"/>
    <s v="Once in 3 months"/>
    <s v="Supportive Manager"/>
    <s v="Unsupportive Managers"/>
  </r>
  <r>
    <s v="26-05-2024"/>
    <d v="1899-12-30T19:57:15"/>
    <s v="India"/>
    <s v="442305"/>
    <x v="0"/>
    <x v="0"/>
    <s v="Yes"/>
    <s v="Depends on Company"/>
    <s v="No"/>
    <x v="0"/>
    <n v="7"/>
    <x v="3"/>
    <s v="Rewarding Growth Culture"/>
    <s v="Learn by observing others"/>
    <x v="0"/>
    <x v="0"/>
    <s v="Goal-Oriented"/>
    <s v="Small Team (2-3)"/>
    <s v="Yes"/>
    <s v="Depends on the Company"/>
    <s v="robinpantawane009@gmail.com"/>
    <n v="41000"/>
    <n v="71000"/>
    <n v="10"/>
    <n v="26000"/>
    <s v="Mid Sized (251 to 1000 emp)"/>
    <s v="No"/>
    <s v="8 hours"/>
    <s v="Once in 3 months"/>
    <s v=" Work that involves my Passion"/>
    <s v="Unsupportive Managers"/>
  </r>
  <r>
    <s v="26-05-2024"/>
    <d v="1899-12-30T19:57:15"/>
    <s v="India"/>
    <s v="442305"/>
    <x v="0"/>
    <x v="0"/>
    <s v="Yes"/>
    <s v="Depends on Company"/>
    <s v="No"/>
    <x v="0"/>
    <n v="7"/>
    <x v="3"/>
    <s v="Rewarding Growth Culture"/>
    <s v="Learn by observing others"/>
    <x v="0"/>
    <x v="0"/>
    <s v="Goal-Oriented"/>
    <s v="Small Team (2-3)"/>
    <s v="Yes"/>
    <s v="Depends on the Company"/>
    <s v="robinpantawane009@gmail.com"/>
    <n v="41000"/>
    <n v="71000"/>
    <n v="10"/>
    <n v="26000"/>
    <s v="Mid Sized (251 to 1000 emp)"/>
    <s v="No"/>
    <s v="8 hours"/>
    <s v="Once in 3 months"/>
    <s v="Non Political Environment"/>
    <s v="Unsupportive Managers"/>
  </r>
  <r>
    <s v="26-05-2024"/>
    <d v="1899-12-30T19:57:15"/>
    <s v="India"/>
    <s v="442305"/>
    <x v="0"/>
    <x v="0"/>
    <s v="Yes"/>
    <s v="Depends on Company"/>
    <s v="No"/>
    <x v="0"/>
    <n v="7"/>
    <x v="3"/>
    <s v="Rewarding Growth Culture"/>
    <s v="Learn by observing others"/>
    <x v="0"/>
    <x v="0"/>
    <s v="Goal-Oriented"/>
    <s v="Small Team (2-3)"/>
    <s v="Yes"/>
    <s v="Depends on the Company"/>
    <s v="robinpantawane009@gmail.com"/>
    <n v="41000"/>
    <n v="71000"/>
    <n v="10"/>
    <n v="26000"/>
    <s v="Mid Sized (251 to 1000 emp)"/>
    <s v="No"/>
    <s v="8 hours"/>
    <s v="Once in 3 months"/>
    <s v="Supportive Manager"/>
    <s v="Unsupportive Managers"/>
  </r>
  <r>
    <s v="26-05-2024"/>
    <d v="1899-12-30T19:57:15"/>
    <s v="India"/>
    <s v="442305"/>
    <x v="0"/>
    <x v="0"/>
    <s v="Yes"/>
    <s v="Depends on Company"/>
    <s v="No"/>
    <x v="0"/>
    <n v="7"/>
    <x v="3"/>
    <s v="Rewarding Growth Culture"/>
    <s v="Learn by observing others"/>
    <x v="0"/>
    <x v="0"/>
    <s v="Goal-Oriented"/>
    <s v="Small Team (2-3)"/>
    <s v="Yes"/>
    <s v="Depends on the Company"/>
    <s v="robinpantawane009@gmail.com"/>
    <n v="41000"/>
    <n v="71000"/>
    <n v="10"/>
    <n v="26000"/>
    <s v="Mid Sized (251 to 1000 emp)"/>
    <s v="No"/>
    <s v="8 hours"/>
    <s v="Once in 3 months"/>
    <s v=" Work that involves my Passion"/>
    <s v="Unsupportive Managers"/>
  </r>
  <r>
    <s v="26-05-2024"/>
    <d v="1899-12-30T19:57:15"/>
    <s v="India"/>
    <s v="442305"/>
    <x v="0"/>
    <x v="0"/>
    <s v="Yes"/>
    <s v="Depends on Company"/>
    <s v="No"/>
    <x v="0"/>
    <n v="7"/>
    <x v="3"/>
    <s v="Rewarding Growth Culture"/>
    <s v="Learn by observing others"/>
    <x v="1"/>
    <x v="1"/>
    <s v="Clear Expectations"/>
    <s v="Small Team (2-3)"/>
    <s v="Yes"/>
    <s v="Depends on the Company"/>
    <s v="robinpantawane009@gmail.com"/>
    <n v="41000"/>
    <n v="71000"/>
    <n v="10"/>
    <n v="26000"/>
    <s v="Mid Sized (251 to 1000 emp)"/>
    <s v="No"/>
    <s v="8 hours"/>
    <s v="Once in 3 months"/>
    <s v="Non Political Environment"/>
    <s v="Unsupportive Managers"/>
  </r>
  <r>
    <s v="26-05-2024"/>
    <d v="1899-12-30T19:57:15"/>
    <s v="India"/>
    <s v="442305"/>
    <x v="0"/>
    <x v="0"/>
    <s v="Yes"/>
    <s v="Depends on Company"/>
    <s v="No"/>
    <x v="0"/>
    <n v="7"/>
    <x v="3"/>
    <s v="Rewarding Growth Culture"/>
    <s v="Learn by observing others"/>
    <x v="1"/>
    <x v="1"/>
    <s v="Clear Expectations"/>
    <s v="Small Team (2-3)"/>
    <s v="Yes"/>
    <s v="Depends on the Company"/>
    <s v="robinpantawane009@gmail.com"/>
    <n v="41000"/>
    <n v="71000"/>
    <n v="10"/>
    <n v="26000"/>
    <s v="Mid Sized (251 to 1000 emp)"/>
    <s v="No"/>
    <s v="8 hours"/>
    <s v="Once in 3 months"/>
    <s v="Supportive Manager"/>
    <s v="Unsupportive Managers"/>
  </r>
  <r>
    <s v="26-05-2024"/>
    <d v="1899-12-30T19:57:15"/>
    <s v="India"/>
    <s v="442305"/>
    <x v="0"/>
    <x v="0"/>
    <s v="Yes"/>
    <s v="Depends on Company"/>
    <s v="No"/>
    <x v="0"/>
    <n v="7"/>
    <x v="3"/>
    <s v="Rewarding Growth Culture"/>
    <s v="Learn by observing others"/>
    <x v="1"/>
    <x v="1"/>
    <s v="Clear Expectations"/>
    <s v="Small Team (2-3)"/>
    <s v="Yes"/>
    <s v="Depends on the Company"/>
    <s v="robinpantawane009@gmail.com"/>
    <n v="41000"/>
    <n v="71000"/>
    <n v="10"/>
    <n v="26000"/>
    <s v="Mid Sized (251 to 1000 emp)"/>
    <s v="No"/>
    <s v="8 hours"/>
    <s v="Once in 3 months"/>
    <s v=" Work that involves my Passion"/>
    <s v="Unsupportive Managers"/>
  </r>
  <r>
    <s v="26-05-2024"/>
    <d v="1899-12-30T19:57:15"/>
    <s v="India"/>
    <s v="442305"/>
    <x v="0"/>
    <x v="0"/>
    <s v="Yes"/>
    <s v="Depends on Company"/>
    <s v="No"/>
    <x v="0"/>
    <n v="7"/>
    <x v="3"/>
    <s v="Rewarding Growth Culture"/>
    <s v="Learn by observing others"/>
    <x v="1"/>
    <x v="1"/>
    <s v="Clear Expectations"/>
    <s v="Small Team (2-3)"/>
    <s v="Yes"/>
    <s v="Depends on the Company"/>
    <s v="robinpantawane009@gmail.com"/>
    <n v="41000"/>
    <n v="71000"/>
    <n v="10"/>
    <n v="26000"/>
    <s v="Mid Sized (251 to 1000 emp)"/>
    <s v="No"/>
    <s v="8 hours"/>
    <s v="Once in 3 months"/>
    <s v="Non Political Environment"/>
    <s v="Unsupportive Managers"/>
  </r>
  <r>
    <s v="26-05-2024"/>
    <d v="1899-12-30T19:57:15"/>
    <s v="India"/>
    <s v="442305"/>
    <x v="0"/>
    <x v="0"/>
    <s v="Yes"/>
    <s v="Depends on Company"/>
    <s v="No"/>
    <x v="0"/>
    <n v="7"/>
    <x v="3"/>
    <s v="Rewarding Growth Culture"/>
    <s v="Learn by observing others"/>
    <x v="1"/>
    <x v="1"/>
    <s v="Clear Expectations"/>
    <s v="Small Team (2-3)"/>
    <s v="Yes"/>
    <s v="Depends on the Company"/>
    <s v="robinpantawane009@gmail.com"/>
    <n v="41000"/>
    <n v="71000"/>
    <n v="10"/>
    <n v="26000"/>
    <s v="Mid Sized (251 to 1000 emp)"/>
    <s v="No"/>
    <s v="8 hours"/>
    <s v="Once in 3 months"/>
    <s v="Supportive Manager"/>
    <s v="Unsupportive Managers"/>
  </r>
  <r>
    <s v="26-05-2024"/>
    <d v="1899-12-30T19:57:15"/>
    <s v="India"/>
    <s v="442305"/>
    <x v="0"/>
    <x v="0"/>
    <s v="Yes"/>
    <s v="Depends on Company"/>
    <s v="No"/>
    <x v="0"/>
    <n v="7"/>
    <x v="3"/>
    <s v="Rewarding Growth Culture"/>
    <s v="Learn by observing others"/>
    <x v="1"/>
    <x v="1"/>
    <s v="Clear Expectations"/>
    <s v="Small Team (2-3)"/>
    <s v="Yes"/>
    <s v="Depends on the Company"/>
    <s v="robinpantawane009@gmail.com"/>
    <n v="41000"/>
    <n v="71000"/>
    <n v="10"/>
    <n v="26000"/>
    <s v="Mid Sized (251 to 1000 emp)"/>
    <s v="No"/>
    <s v="8 hours"/>
    <s v="Once in 3 months"/>
    <s v=" Work that involves my Passion"/>
    <s v="Unsupportive Managers"/>
  </r>
  <r>
    <s v="26-05-2024"/>
    <d v="1899-12-30T19:57:15"/>
    <s v="India"/>
    <s v="442305"/>
    <x v="0"/>
    <x v="0"/>
    <s v="Yes"/>
    <s v="Depends on Company"/>
    <s v="No"/>
    <x v="0"/>
    <n v="7"/>
    <x v="3"/>
    <s v="Rewarding Growth Culture"/>
    <s v="Learn by observing others"/>
    <x v="1"/>
    <x v="1"/>
    <s v="Goal-Oriented"/>
    <s v="Small Team (2-3)"/>
    <s v="Yes"/>
    <s v="Depends on the Company"/>
    <s v="robinpantawane009@gmail.com"/>
    <n v="41000"/>
    <n v="71000"/>
    <n v="10"/>
    <n v="26000"/>
    <s v="Mid Sized (251 to 1000 emp)"/>
    <s v="No"/>
    <s v="8 hours"/>
    <s v="Once in 3 months"/>
    <s v="Non Political Environment"/>
    <s v="Unsupportive Managers"/>
  </r>
  <r>
    <s v="26-05-2024"/>
    <d v="1899-12-30T19:57:15"/>
    <s v="India"/>
    <s v="442305"/>
    <x v="0"/>
    <x v="0"/>
    <s v="Yes"/>
    <s v="Depends on Company"/>
    <s v="No"/>
    <x v="0"/>
    <n v="7"/>
    <x v="3"/>
    <s v="Rewarding Growth Culture"/>
    <s v="Learn by observing others"/>
    <x v="1"/>
    <x v="1"/>
    <s v="Goal-Oriented"/>
    <s v="Small Team (2-3)"/>
    <s v="Yes"/>
    <s v="Depends on the Company"/>
    <s v="robinpantawane009@gmail.com"/>
    <n v="41000"/>
    <n v="71000"/>
    <n v="10"/>
    <n v="26000"/>
    <s v="Mid Sized (251 to 1000 emp)"/>
    <s v="No"/>
    <s v="8 hours"/>
    <s v="Once in 3 months"/>
    <s v="Supportive Manager"/>
    <s v="Unsupportive Managers"/>
  </r>
  <r>
    <s v="26-05-2024"/>
    <d v="1899-12-30T19:57:15"/>
    <s v="India"/>
    <s v="442305"/>
    <x v="0"/>
    <x v="0"/>
    <s v="Yes"/>
    <s v="Depends on Company"/>
    <s v="No"/>
    <x v="0"/>
    <n v="7"/>
    <x v="3"/>
    <s v="Rewarding Growth Culture"/>
    <s v="Learn by observing others"/>
    <x v="1"/>
    <x v="1"/>
    <s v="Goal-Oriented"/>
    <s v="Small Team (2-3)"/>
    <s v="Yes"/>
    <s v="Depends on the Company"/>
    <s v="robinpantawane009@gmail.com"/>
    <n v="41000"/>
    <n v="71000"/>
    <n v="10"/>
    <n v="26000"/>
    <s v="Mid Sized (251 to 1000 emp)"/>
    <s v="No"/>
    <s v="8 hours"/>
    <s v="Once in 3 months"/>
    <s v=" Work that involves my Passion"/>
    <s v="Unsupportive Managers"/>
  </r>
  <r>
    <s v="26-05-2024"/>
    <d v="1899-12-30T19:57:15"/>
    <s v="India"/>
    <s v="442305"/>
    <x v="0"/>
    <x v="0"/>
    <s v="Yes"/>
    <s v="Depends on Company"/>
    <s v="No"/>
    <x v="0"/>
    <n v="7"/>
    <x v="3"/>
    <s v="Rewarding Growth Culture"/>
    <s v="Learn by observing others"/>
    <x v="1"/>
    <x v="1"/>
    <s v="Goal-Oriented"/>
    <s v="Small Team (2-3)"/>
    <s v="Yes"/>
    <s v="Depends on the Company"/>
    <s v="robinpantawane009@gmail.com"/>
    <n v="41000"/>
    <n v="71000"/>
    <n v="10"/>
    <n v="26000"/>
    <s v="Mid Sized (251 to 1000 emp)"/>
    <s v="No"/>
    <s v="8 hours"/>
    <s v="Once in 3 months"/>
    <s v="Non Political Environment"/>
    <s v="Unsupportive Managers"/>
  </r>
  <r>
    <s v="26-05-2024"/>
    <d v="1899-12-30T19:57:15"/>
    <s v="India"/>
    <s v="442305"/>
    <x v="0"/>
    <x v="0"/>
    <s v="Yes"/>
    <s v="Depends on Company"/>
    <s v="No"/>
    <x v="0"/>
    <n v="7"/>
    <x v="3"/>
    <s v="Rewarding Growth Culture"/>
    <s v="Learn by observing others"/>
    <x v="1"/>
    <x v="1"/>
    <s v="Goal-Oriented"/>
    <s v="Small Team (2-3)"/>
    <s v="Yes"/>
    <s v="Depends on the Company"/>
    <s v="robinpantawane009@gmail.com"/>
    <n v="41000"/>
    <n v="71000"/>
    <n v="10"/>
    <n v="26000"/>
    <s v="Mid Sized (251 to 1000 emp)"/>
    <s v="No"/>
    <s v="8 hours"/>
    <s v="Once in 3 months"/>
    <s v="Supportive Manager"/>
    <s v="Unsupportive Managers"/>
  </r>
  <r>
    <s v="26-05-2024"/>
    <d v="1899-12-30T19:57:15"/>
    <s v="India"/>
    <s v="442305"/>
    <x v="0"/>
    <x v="0"/>
    <s v="Yes"/>
    <s v="Depends on Company"/>
    <s v="No"/>
    <x v="0"/>
    <n v="7"/>
    <x v="3"/>
    <s v="Rewarding Growth Culture"/>
    <s v="Learn by observing others"/>
    <x v="1"/>
    <x v="1"/>
    <s v="Goal-Oriented"/>
    <s v="Small Team (2-3)"/>
    <s v="Yes"/>
    <s v="Depends on the Company"/>
    <s v="robinpantawane009@gmail.com"/>
    <n v="41000"/>
    <n v="71000"/>
    <n v="10"/>
    <n v="26000"/>
    <s v="Mid Sized (251 to 1000 emp)"/>
    <s v="No"/>
    <s v="8 hours"/>
    <s v="Once in 3 months"/>
    <s v=" Work that involves my Passion"/>
    <s v="Unsupportive Managers"/>
  </r>
  <r>
    <s v="26-05-2024"/>
    <d v="1899-12-30T19:57:15"/>
    <s v="India"/>
    <s v="442305"/>
    <x v="0"/>
    <x v="0"/>
    <s v="Yes"/>
    <s v="Depends on Company"/>
    <s v="No"/>
    <x v="0"/>
    <n v="7"/>
    <x v="3"/>
    <s v="Rewarding Growth Culture"/>
    <s v="By doing side projects "/>
    <x v="0"/>
    <x v="0"/>
    <s v="Clear Expectations"/>
    <s v="Small Team (2-3)"/>
    <s v="Yes"/>
    <s v="Depends on the Company"/>
    <s v="robinpantawane009@gmail.com"/>
    <n v="41000"/>
    <n v="71000"/>
    <n v="10"/>
    <n v="26000"/>
    <s v="Mid Sized (251 to 1000 emp)"/>
    <s v="No"/>
    <s v="8 hours"/>
    <s v="Once in 3 months"/>
    <s v="Non Political Environment"/>
    <s v="Unsupportive Managers"/>
  </r>
  <r>
    <s v="26-05-2024"/>
    <d v="1899-12-30T19:57:15"/>
    <s v="India"/>
    <s v="442305"/>
    <x v="0"/>
    <x v="0"/>
    <s v="Yes"/>
    <s v="Depends on Company"/>
    <s v="No"/>
    <x v="0"/>
    <n v="7"/>
    <x v="3"/>
    <s v="Rewarding Growth Culture"/>
    <s v="By doing side projects "/>
    <x v="0"/>
    <x v="0"/>
    <s v="Clear Expectations"/>
    <s v="Small Team (2-3)"/>
    <s v="Yes"/>
    <s v="Depends on the Company"/>
    <s v="robinpantawane009@gmail.com"/>
    <n v="41000"/>
    <n v="71000"/>
    <n v="10"/>
    <n v="26000"/>
    <s v="Mid Sized (251 to 1000 emp)"/>
    <s v="No"/>
    <s v="8 hours"/>
    <s v="Once in 3 months"/>
    <s v="Supportive Manager"/>
    <s v="Unsupportive Managers"/>
  </r>
  <r>
    <s v="26-05-2024"/>
    <d v="1899-12-30T19:57:15"/>
    <s v="India"/>
    <s v="442305"/>
    <x v="0"/>
    <x v="0"/>
    <s v="Yes"/>
    <s v="Depends on Company"/>
    <s v="No"/>
    <x v="0"/>
    <n v="7"/>
    <x v="3"/>
    <s v="Rewarding Growth Culture"/>
    <s v="By doing side projects "/>
    <x v="0"/>
    <x v="0"/>
    <s v="Clear Expectations"/>
    <s v="Small Team (2-3)"/>
    <s v="Yes"/>
    <s v="Depends on the Company"/>
    <s v="robinpantawane009@gmail.com"/>
    <n v="41000"/>
    <n v="71000"/>
    <n v="10"/>
    <n v="26000"/>
    <s v="Mid Sized (251 to 1000 emp)"/>
    <s v="No"/>
    <s v="8 hours"/>
    <s v="Once in 3 months"/>
    <s v=" Work that involves my Passion"/>
    <s v="Unsupportive Managers"/>
  </r>
  <r>
    <s v="26-05-2024"/>
    <d v="1899-12-30T19:57:15"/>
    <s v="India"/>
    <s v="442305"/>
    <x v="0"/>
    <x v="0"/>
    <s v="Yes"/>
    <s v="Depends on Company"/>
    <s v="No"/>
    <x v="0"/>
    <n v="7"/>
    <x v="3"/>
    <s v="Rewarding Growth Culture"/>
    <s v="By doing side projects "/>
    <x v="0"/>
    <x v="0"/>
    <s v="Clear Expectations"/>
    <s v="Small Team (2-3)"/>
    <s v="Yes"/>
    <s v="Depends on the Company"/>
    <s v="robinpantawane009@gmail.com"/>
    <n v="41000"/>
    <n v="71000"/>
    <n v="10"/>
    <n v="26000"/>
    <s v="Mid Sized (251 to 1000 emp)"/>
    <s v="No"/>
    <s v="8 hours"/>
    <s v="Once in 3 months"/>
    <s v="Non Political Environment"/>
    <s v="Unsupportive Managers"/>
  </r>
  <r>
    <s v="26-05-2024"/>
    <d v="1899-12-30T19:57:15"/>
    <s v="India"/>
    <s v="442305"/>
    <x v="0"/>
    <x v="0"/>
    <s v="Yes"/>
    <s v="Depends on Company"/>
    <s v="No"/>
    <x v="0"/>
    <n v="7"/>
    <x v="3"/>
    <s v="Rewarding Growth Culture"/>
    <s v="By doing side projects "/>
    <x v="0"/>
    <x v="0"/>
    <s v="Clear Expectations"/>
    <s v="Small Team (2-3)"/>
    <s v="Yes"/>
    <s v="Depends on the Company"/>
    <s v="robinpantawane009@gmail.com"/>
    <n v="41000"/>
    <n v="71000"/>
    <n v="10"/>
    <n v="26000"/>
    <s v="Mid Sized (251 to 1000 emp)"/>
    <s v="No"/>
    <s v="8 hours"/>
    <s v="Once in 3 months"/>
    <s v="Supportive Manager"/>
    <s v="Unsupportive Managers"/>
  </r>
  <r>
    <s v="26-05-2024"/>
    <d v="1899-12-30T19:57:15"/>
    <s v="India"/>
    <s v="442305"/>
    <x v="0"/>
    <x v="0"/>
    <s v="Yes"/>
    <s v="Depends on Company"/>
    <s v="No"/>
    <x v="0"/>
    <n v="7"/>
    <x v="3"/>
    <s v="Rewarding Growth Culture"/>
    <s v="By doing side projects "/>
    <x v="0"/>
    <x v="0"/>
    <s v="Clear Expectations"/>
    <s v="Small Team (2-3)"/>
    <s v="Yes"/>
    <s v="Depends on the Company"/>
    <s v="robinpantawane009@gmail.com"/>
    <n v="41000"/>
    <n v="71000"/>
    <n v="10"/>
    <n v="26000"/>
    <s v="Mid Sized (251 to 1000 emp)"/>
    <s v="No"/>
    <s v="8 hours"/>
    <s v="Once in 3 months"/>
    <s v=" Work that involves my Passion"/>
    <s v="Unsupportive Managers"/>
  </r>
  <r>
    <s v="26-05-2024"/>
    <d v="1899-12-30T19:57:15"/>
    <s v="India"/>
    <s v="442305"/>
    <x v="0"/>
    <x v="0"/>
    <s v="Yes"/>
    <s v="Depends on Company"/>
    <s v="No"/>
    <x v="0"/>
    <n v="7"/>
    <x v="3"/>
    <s v="Rewarding Growth Culture"/>
    <s v="By doing side projects "/>
    <x v="0"/>
    <x v="0"/>
    <s v="Goal-Oriented"/>
    <s v="Small Team (2-3)"/>
    <s v="Yes"/>
    <s v="Depends on the Company"/>
    <s v="robinpantawane009@gmail.com"/>
    <n v="41000"/>
    <n v="71000"/>
    <n v="10"/>
    <n v="26000"/>
    <s v="Mid Sized (251 to 1000 emp)"/>
    <s v="No"/>
    <s v="8 hours"/>
    <s v="Once in 3 months"/>
    <s v="Non Political Environment"/>
    <s v="Unsupportive Managers"/>
  </r>
  <r>
    <s v="26-05-2024"/>
    <d v="1899-12-30T19:57:15"/>
    <s v="India"/>
    <s v="442305"/>
    <x v="0"/>
    <x v="0"/>
    <s v="Yes"/>
    <s v="Depends on Company"/>
    <s v="No"/>
    <x v="0"/>
    <n v="7"/>
    <x v="3"/>
    <s v="Rewarding Growth Culture"/>
    <s v="By doing side projects "/>
    <x v="0"/>
    <x v="0"/>
    <s v="Goal-Oriented"/>
    <s v="Small Team (2-3)"/>
    <s v="Yes"/>
    <s v="Depends on the Company"/>
    <s v="robinpantawane009@gmail.com"/>
    <n v="41000"/>
    <n v="71000"/>
    <n v="10"/>
    <n v="26000"/>
    <s v="Mid Sized (251 to 1000 emp)"/>
    <s v="No"/>
    <s v="8 hours"/>
    <s v="Once in 3 months"/>
    <s v="Supportive Manager"/>
    <s v="Unsupportive Managers"/>
  </r>
  <r>
    <s v="26-05-2024"/>
    <d v="1899-12-30T19:57:15"/>
    <s v="India"/>
    <s v="442305"/>
    <x v="0"/>
    <x v="0"/>
    <s v="Yes"/>
    <s v="Depends on Company"/>
    <s v="No"/>
    <x v="0"/>
    <n v="7"/>
    <x v="3"/>
    <s v="Rewarding Growth Culture"/>
    <s v="By doing side projects "/>
    <x v="0"/>
    <x v="0"/>
    <s v="Goal-Oriented"/>
    <s v="Small Team (2-3)"/>
    <s v="Yes"/>
    <s v="Depends on the Company"/>
    <s v="robinpantawane009@gmail.com"/>
    <n v="41000"/>
    <n v="71000"/>
    <n v="10"/>
    <n v="26000"/>
    <s v="Mid Sized (251 to 1000 emp)"/>
    <s v="No"/>
    <s v="8 hours"/>
    <s v="Once in 3 months"/>
    <s v=" Work that involves my Passion"/>
    <s v="Unsupportive Managers"/>
  </r>
  <r>
    <s v="26-05-2024"/>
    <d v="1899-12-30T19:57:15"/>
    <s v="India"/>
    <s v="442305"/>
    <x v="0"/>
    <x v="0"/>
    <s v="Yes"/>
    <s v="Depends on Company"/>
    <s v="No"/>
    <x v="0"/>
    <n v="7"/>
    <x v="3"/>
    <s v="Rewarding Growth Culture"/>
    <s v="By doing side projects "/>
    <x v="0"/>
    <x v="0"/>
    <s v="Goal-Oriented"/>
    <s v="Small Team (2-3)"/>
    <s v="Yes"/>
    <s v="Depends on the Company"/>
    <s v="robinpantawane009@gmail.com"/>
    <n v="41000"/>
    <n v="71000"/>
    <n v="10"/>
    <n v="26000"/>
    <s v="Mid Sized (251 to 1000 emp)"/>
    <s v="No"/>
    <s v="8 hours"/>
    <s v="Once in 3 months"/>
    <s v="Non Political Environment"/>
    <s v="Unsupportive Managers"/>
  </r>
  <r>
    <s v="26-05-2024"/>
    <d v="1899-12-30T19:57:15"/>
    <s v="India"/>
    <s v="442305"/>
    <x v="0"/>
    <x v="0"/>
    <s v="Yes"/>
    <s v="Depends on Company"/>
    <s v="No"/>
    <x v="0"/>
    <n v="7"/>
    <x v="3"/>
    <s v="Rewarding Growth Culture"/>
    <s v="By doing side projects "/>
    <x v="0"/>
    <x v="0"/>
    <s v="Goal-Oriented"/>
    <s v="Small Team (2-3)"/>
    <s v="Yes"/>
    <s v="Depends on the Company"/>
    <s v="robinpantawane009@gmail.com"/>
    <n v="41000"/>
    <n v="71000"/>
    <n v="10"/>
    <n v="26000"/>
    <s v="Mid Sized (251 to 1000 emp)"/>
    <s v="No"/>
    <s v="8 hours"/>
    <s v="Once in 3 months"/>
    <s v="Supportive Manager"/>
    <s v="Unsupportive Managers"/>
  </r>
  <r>
    <s v="26-05-2024"/>
    <d v="1899-12-30T19:57:15"/>
    <s v="India"/>
    <s v="442305"/>
    <x v="0"/>
    <x v="0"/>
    <s v="Yes"/>
    <s v="Depends on Company"/>
    <s v="No"/>
    <x v="0"/>
    <n v="7"/>
    <x v="3"/>
    <s v="Rewarding Growth Culture"/>
    <s v="By doing side projects "/>
    <x v="0"/>
    <x v="0"/>
    <s v="Goal-Oriented"/>
    <s v="Small Team (2-3)"/>
    <s v="Yes"/>
    <s v="Depends on the Company"/>
    <s v="robinpantawane009@gmail.com"/>
    <n v="41000"/>
    <n v="71000"/>
    <n v="10"/>
    <n v="26000"/>
    <s v="Mid Sized (251 to 1000 emp)"/>
    <s v="No"/>
    <s v="8 hours"/>
    <s v="Once in 3 months"/>
    <s v=" Work that involves my Passion"/>
    <s v="Unsupportive Managers"/>
  </r>
  <r>
    <s v="26-05-2024"/>
    <d v="1899-12-30T19:57:15"/>
    <s v="India"/>
    <s v="442305"/>
    <x v="0"/>
    <x v="0"/>
    <s v="Yes"/>
    <s v="Depends on Company"/>
    <s v="No"/>
    <x v="0"/>
    <n v="7"/>
    <x v="3"/>
    <s v="Rewarding Growth Culture"/>
    <s v="By doing side projects "/>
    <x v="0"/>
    <x v="0"/>
    <s v="Clear Expectations"/>
    <s v="Small Team (2-3)"/>
    <s v="Yes"/>
    <s v="Depends on the Company"/>
    <s v="robinpantawane009@gmail.com"/>
    <n v="41000"/>
    <n v="71000"/>
    <n v="10"/>
    <n v="26000"/>
    <s v="Mid Sized (251 to 1000 emp)"/>
    <s v="No"/>
    <s v="8 hours"/>
    <s v="Once in 3 months"/>
    <s v="Non Political Environment"/>
    <s v="Unsupportive Managers"/>
  </r>
  <r>
    <s v="26-05-2024"/>
    <d v="1899-12-30T19:57:15"/>
    <s v="India"/>
    <s v="442305"/>
    <x v="0"/>
    <x v="0"/>
    <s v="Yes"/>
    <s v="Depends on Company"/>
    <s v="No"/>
    <x v="0"/>
    <n v="7"/>
    <x v="3"/>
    <s v="Rewarding Growth Culture"/>
    <s v="By doing side projects "/>
    <x v="0"/>
    <x v="0"/>
    <s v="Clear Expectations"/>
    <s v="Small Team (2-3)"/>
    <s v="Yes"/>
    <s v="Depends on the Company"/>
    <s v="robinpantawane009@gmail.com"/>
    <n v="41000"/>
    <n v="71000"/>
    <n v="10"/>
    <n v="26000"/>
    <s v="Mid Sized (251 to 1000 emp)"/>
    <s v="No"/>
    <s v="8 hours"/>
    <s v="Once in 3 months"/>
    <s v="Supportive Manager"/>
    <s v="Unsupportive Managers"/>
  </r>
  <r>
    <s v="26-05-2024"/>
    <d v="1899-12-30T19:57:15"/>
    <s v="India"/>
    <s v="442305"/>
    <x v="0"/>
    <x v="0"/>
    <s v="Yes"/>
    <s v="Depends on Company"/>
    <s v="No"/>
    <x v="0"/>
    <n v="7"/>
    <x v="3"/>
    <s v="Rewarding Growth Culture"/>
    <s v="By doing side projects "/>
    <x v="0"/>
    <x v="0"/>
    <s v="Clear Expectations"/>
    <s v="Small Team (2-3)"/>
    <s v="Yes"/>
    <s v="Depends on the Company"/>
    <s v="robinpantawane009@gmail.com"/>
    <n v="41000"/>
    <n v="71000"/>
    <n v="10"/>
    <n v="26000"/>
    <s v="Mid Sized (251 to 1000 emp)"/>
    <s v="No"/>
    <s v="8 hours"/>
    <s v="Once in 3 months"/>
    <s v=" Work that involves my Passion"/>
    <s v="Unsupportive Managers"/>
  </r>
  <r>
    <s v="26-05-2024"/>
    <d v="1899-12-30T19:57:15"/>
    <s v="India"/>
    <s v="442305"/>
    <x v="0"/>
    <x v="0"/>
    <s v="Yes"/>
    <s v="Depends on Company"/>
    <s v="No"/>
    <x v="0"/>
    <n v="7"/>
    <x v="3"/>
    <s v="Rewarding Growth Culture"/>
    <s v="By doing side projects "/>
    <x v="0"/>
    <x v="0"/>
    <s v="Clear Expectations"/>
    <s v="Small Team (2-3)"/>
    <s v="Yes"/>
    <s v="Depends on the Company"/>
    <s v="robinpantawane009@gmail.com"/>
    <n v="41000"/>
    <n v="71000"/>
    <n v="10"/>
    <n v="26000"/>
    <s v="Mid Sized (251 to 1000 emp)"/>
    <s v="No"/>
    <s v="8 hours"/>
    <s v="Once in 3 months"/>
    <s v="Non Political Environment"/>
    <s v="Unsupportive Managers"/>
  </r>
  <r>
    <s v="26-05-2024"/>
    <d v="1899-12-30T19:57:15"/>
    <s v="India"/>
    <s v="442305"/>
    <x v="0"/>
    <x v="0"/>
    <s v="Yes"/>
    <s v="Depends on Company"/>
    <s v="No"/>
    <x v="0"/>
    <n v="7"/>
    <x v="3"/>
    <s v="Rewarding Growth Culture"/>
    <s v="By doing side projects "/>
    <x v="0"/>
    <x v="0"/>
    <s v="Clear Expectations"/>
    <s v="Small Team (2-3)"/>
    <s v="Yes"/>
    <s v="Depends on the Company"/>
    <s v="robinpantawane009@gmail.com"/>
    <n v="41000"/>
    <n v="71000"/>
    <n v="10"/>
    <n v="26000"/>
    <s v="Mid Sized (251 to 1000 emp)"/>
    <s v="No"/>
    <s v="8 hours"/>
    <s v="Once in 3 months"/>
    <s v="Supportive Manager"/>
    <s v="Unsupportive Managers"/>
  </r>
  <r>
    <s v="26-05-2024"/>
    <d v="1899-12-30T19:57:15"/>
    <s v="India"/>
    <s v="442305"/>
    <x v="0"/>
    <x v="0"/>
    <s v="Yes"/>
    <s v="Depends on Company"/>
    <s v="No"/>
    <x v="0"/>
    <n v="7"/>
    <x v="3"/>
    <s v="Rewarding Growth Culture"/>
    <s v="By doing side projects "/>
    <x v="0"/>
    <x v="0"/>
    <s v="Clear Expectations"/>
    <s v="Small Team (2-3)"/>
    <s v="Yes"/>
    <s v="Depends on the Company"/>
    <s v="robinpantawane009@gmail.com"/>
    <n v="41000"/>
    <n v="71000"/>
    <n v="10"/>
    <n v="26000"/>
    <s v="Mid Sized (251 to 1000 emp)"/>
    <s v="No"/>
    <s v="8 hours"/>
    <s v="Once in 3 months"/>
    <s v=" Work that involves my Passion"/>
    <s v="Unsupportive Managers"/>
  </r>
  <r>
    <s v="26-05-2024"/>
    <d v="1899-12-30T19:57:15"/>
    <s v="India"/>
    <s v="442305"/>
    <x v="0"/>
    <x v="0"/>
    <s v="Yes"/>
    <s v="Depends on Company"/>
    <s v="No"/>
    <x v="0"/>
    <n v="7"/>
    <x v="3"/>
    <s v="Rewarding Growth Culture"/>
    <s v="By doing side projects "/>
    <x v="0"/>
    <x v="0"/>
    <s v="Goal-Oriented"/>
    <s v="Small Team (2-3)"/>
    <s v="Yes"/>
    <s v="Depends on the Company"/>
    <s v="robinpantawane009@gmail.com"/>
    <n v="41000"/>
    <n v="71000"/>
    <n v="10"/>
    <n v="26000"/>
    <s v="Mid Sized (251 to 1000 emp)"/>
    <s v="No"/>
    <s v="8 hours"/>
    <s v="Once in 3 months"/>
    <s v="Non Political Environment"/>
    <s v="Unsupportive Managers"/>
  </r>
  <r>
    <s v="26-05-2024"/>
    <d v="1899-12-30T19:57:15"/>
    <s v="India"/>
    <s v="442305"/>
    <x v="0"/>
    <x v="0"/>
    <s v="Yes"/>
    <s v="Depends on Company"/>
    <s v="No"/>
    <x v="0"/>
    <n v="7"/>
    <x v="3"/>
    <s v="Rewarding Growth Culture"/>
    <s v="By doing side projects "/>
    <x v="0"/>
    <x v="0"/>
    <s v="Goal-Oriented"/>
    <s v="Small Team (2-3)"/>
    <s v="Yes"/>
    <s v="Depends on the Company"/>
    <s v="robinpantawane009@gmail.com"/>
    <n v="41000"/>
    <n v="71000"/>
    <n v="10"/>
    <n v="26000"/>
    <s v="Mid Sized (251 to 1000 emp)"/>
    <s v="No"/>
    <s v="8 hours"/>
    <s v="Once in 3 months"/>
    <s v="Supportive Manager"/>
    <s v="Unsupportive Managers"/>
  </r>
  <r>
    <s v="26-05-2024"/>
    <d v="1899-12-30T19:57:15"/>
    <s v="India"/>
    <s v="442305"/>
    <x v="0"/>
    <x v="0"/>
    <s v="Yes"/>
    <s v="Depends on Company"/>
    <s v="No"/>
    <x v="0"/>
    <n v="7"/>
    <x v="3"/>
    <s v="Rewarding Growth Culture"/>
    <s v="By doing side projects "/>
    <x v="0"/>
    <x v="0"/>
    <s v="Goal-Oriented"/>
    <s v="Small Team (2-3)"/>
    <s v="Yes"/>
    <s v="Depends on the Company"/>
    <s v="robinpantawane009@gmail.com"/>
    <n v="41000"/>
    <n v="71000"/>
    <n v="10"/>
    <n v="26000"/>
    <s v="Mid Sized (251 to 1000 emp)"/>
    <s v="No"/>
    <s v="8 hours"/>
    <s v="Once in 3 months"/>
    <s v=" Work that involves my Passion"/>
    <s v="Unsupportive Managers"/>
  </r>
  <r>
    <s v="26-05-2024"/>
    <d v="1899-12-30T19:57:15"/>
    <s v="India"/>
    <s v="442305"/>
    <x v="0"/>
    <x v="0"/>
    <s v="Yes"/>
    <s v="Depends on Company"/>
    <s v="No"/>
    <x v="0"/>
    <n v="7"/>
    <x v="3"/>
    <s v="Rewarding Growth Culture"/>
    <s v="By doing side projects "/>
    <x v="0"/>
    <x v="0"/>
    <s v="Goal-Oriented"/>
    <s v="Small Team (2-3)"/>
    <s v="Yes"/>
    <s v="Depends on the Company"/>
    <s v="robinpantawane009@gmail.com"/>
    <n v="41000"/>
    <n v="71000"/>
    <n v="10"/>
    <n v="26000"/>
    <s v="Mid Sized (251 to 1000 emp)"/>
    <s v="No"/>
    <s v="8 hours"/>
    <s v="Once in 3 months"/>
    <s v="Non Political Environment"/>
    <s v="Unsupportive Managers"/>
  </r>
  <r>
    <s v="26-05-2024"/>
    <d v="1899-12-30T19:57:15"/>
    <s v="India"/>
    <s v="442305"/>
    <x v="0"/>
    <x v="0"/>
    <s v="Yes"/>
    <s v="Depends on Company"/>
    <s v="No"/>
    <x v="0"/>
    <n v="7"/>
    <x v="3"/>
    <s v="Rewarding Growth Culture"/>
    <s v="By doing side projects "/>
    <x v="0"/>
    <x v="0"/>
    <s v="Goal-Oriented"/>
    <s v="Small Team (2-3)"/>
    <s v="Yes"/>
    <s v="Depends on the Company"/>
    <s v="robinpantawane009@gmail.com"/>
    <n v="41000"/>
    <n v="71000"/>
    <n v="10"/>
    <n v="26000"/>
    <s v="Mid Sized (251 to 1000 emp)"/>
    <s v="No"/>
    <s v="8 hours"/>
    <s v="Once in 3 months"/>
    <s v="Supportive Manager"/>
    <s v="Unsupportive Managers"/>
  </r>
  <r>
    <s v="26-05-2024"/>
    <d v="1899-12-30T19:57:15"/>
    <s v="India"/>
    <s v="442305"/>
    <x v="0"/>
    <x v="0"/>
    <s v="Yes"/>
    <s v="Depends on Company"/>
    <s v="No"/>
    <x v="0"/>
    <n v="7"/>
    <x v="3"/>
    <s v="Rewarding Growth Culture"/>
    <s v="By doing side projects "/>
    <x v="0"/>
    <x v="0"/>
    <s v="Goal-Oriented"/>
    <s v="Small Team (2-3)"/>
    <s v="Yes"/>
    <s v="Depends on the Company"/>
    <s v="robinpantawane009@gmail.com"/>
    <n v="41000"/>
    <n v="71000"/>
    <n v="10"/>
    <n v="26000"/>
    <s v="Mid Sized (251 to 1000 emp)"/>
    <s v="No"/>
    <s v="8 hours"/>
    <s v="Once in 3 months"/>
    <s v=" Work that involves my Passion"/>
    <s v="Unsupportive Managers"/>
  </r>
  <r>
    <s v="26-05-2024"/>
    <d v="1899-12-30T19:57:15"/>
    <s v="India"/>
    <s v="442305"/>
    <x v="0"/>
    <x v="0"/>
    <s v="Yes"/>
    <s v="Depends on Company"/>
    <s v="No"/>
    <x v="0"/>
    <n v="7"/>
    <x v="3"/>
    <s v="Rewarding Growth Culture"/>
    <s v="By doing side projects "/>
    <x v="1"/>
    <x v="1"/>
    <s v="Clear Expectations"/>
    <s v="Small Team (2-3)"/>
    <s v="Yes"/>
    <s v="Depends on the Company"/>
    <s v="robinpantawane009@gmail.com"/>
    <n v="41000"/>
    <n v="71000"/>
    <n v="10"/>
    <n v="26000"/>
    <s v="Mid Sized (251 to 1000 emp)"/>
    <s v="No"/>
    <s v="8 hours"/>
    <s v="Once in 3 months"/>
    <s v="Non Political Environment"/>
    <s v="Unsupportive Managers"/>
  </r>
  <r>
    <s v="26-05-2024"/>
    <d v="1899-12-30T19:57:15"/>
    <s v="India"/>
    <s v="442305"/>
    <x v="0"/>
    <x v="0"/>
    <s v="Yes"/>
    <s v="Depends on Company"/>
    <s v="No"/>
    <x v="0"/>
    <n v="7"/>
    <x v="3"/>
    <s v="Rewarding Growth Culture"/>
    <s v="By doing side projects "/>
    <x v="1"/>
    <x v="1"/>
    <s v="Clear Expectations"/>
    <s v="Small Team (2-3)"/>
    <s v="Yes"/>
    <s v="Depends on the Company"/>
    <s v="robinpantawane009@gmail.com"/>
    <n v="41000"/>
    <n v="71000"/>
    <n v="10"/>
    <n v="26000"/>
    <s v="Mid Sized (251 to 1000 emp)"/>
    <s v="No"/>
    <s v="8 hours"/>
    <s v="Once in 3 months"/>
    <s v="Supportive Manager"/>
    <s v="Unsupportive Managers"/>
  </r>
  <r>
    <s v="26-05-2024"/>
    <d v="1899-12-30T19:57:15"/>
    <s v="India"/>
    <s v="442305"/>
    <x v="0"/>
    <x v="0"/>
    <s v="Yes"/>
    <s v="Depends on Company"/>
    <s v="No"/>
    <x v="0"/>
    <n v="7"/>
    <x v="3"/>
    <s v="Rewarding Growth Culture"/>
    <s v="By doing side projects "/>
    <x v="1"/>
    <x v="1"/>
    <s v="Clear Expectations"/>
    <s v="Small Team (2-3)"/>
    <s v="Yes"/>
    <s v="Depends on the Company"/>
    <s v="robinpantawane009@gmail.com"/>
    <n v="41000"/>
    <n v="71000"/>
    <n v="10"/>
    <n v="26000"/>
    <s v="Mid Sized (251 to 1000 emp)"/>
    <s v="No"/>
    <s v="8 hours"/>
    <s v="Once in 3 months"/>
    <s v=" Work that involves my Passion"/>
    <s v="Unsupportive Managers"/>
  </r>
  <r>
    <s v="26-05-2024"/>
    <d v="1899-12-30T19:57:15"/>
    <s v="India"/>
    <s v="442305"/>
    <x v="0"/>
    <x v="0"/>
    <s v="Yes"/>
    <s v="Depends on Company"/>
    <s v="No"/>
    <x v="0"/>
    <n v="7"/>
    <x v="3"/>
    <s v="Rewarding Growth Culture"/>
    <s v="By doing side projects "/>
    <x v="1"/>
    <x v="1"/>
    <s v="Clear Expectations"/>
    <s v="Small Team (2-3)"/>
    <s v="Yes"/>
    <s v="Depends on the Company"/>
    <s v="robinpantawane009@gmail.com"/>
    <n v="41000"/>
    <n v="71000"/>
    <n v="10"/>
    <n v="26000"/>
    <s v="Mid Sized (251 to 1000 emp)"/>
    <s v="No"/>
    <s v="8 hours"/>
    <s v="Once in 3 months"/>
    <s v="Non Political Environment"/>
    <s v="Unsupportive Managers"/>
  </r>
  <r>
    <s v="26-05-2024"/>
    <d v="1899-12-30T19:57:15"/>
    <s v="India"/>
    <s v="442305"/>
    <x v="0"/>
    <x v="0"/>
    <s v="Yes"/>
    <s v="Depends on Company"/>
    <s v="No"/>
    <x v="0"/>
    <n v="7"/>
    <x v="3"/>
    <s v="Rewarding Growth Culture"/>
    <s v="By doing side projects "/>
    <x v="1"/>
    <x v="1"/>
    <s v="Clear Expectations"/>
    <s v="Small Team (2-3)"/>
    <s v="Yes"/>
    <s v="Depends on the Company"/>
    <s v="robinpantawane009@gmail.com"/>
    <n v="41000"/>
    <n v="71000"/>
    <n v="10"/>
    <n v="26000"/>
    <s v="Mid Sized (251 to 1000 emp)"/>
    <s v="No"/>
    <s v="8 hours"/>
    <s v="Once in 3 months"/>
    <s v="Supportive Manager"/>
    <s v="Unsupportive Managers"/>
  </r>
  <r>
    <s v="26-05-2024"/>
    <d v="1899-12-30T19:57:15"/>
    <s v="India"/>
    <s v="442305"/>
    <x v="0"/>
    <x v="0"/>
    <s v="Yes"/>
    <s v="Depends on Company"/>
    <s v="No"/>
    <x v="0"/>
    <n v="7"/>
    <x v="3"/>
    <s v="Rewarding Growth Culture"/>
    <s v="By doing side projects "/>
    <x v="1"/>
    <x v="1"/>
    <s v="Clear Expectations"/>
    <s v="Small Team (2-3)"/>
    <s v="Yes"/>
    <s v="Depends on the Company"/>
    <s v="robinpantawane009@gmail.com"/>
    <n v="41000"/>
    <n v="71000"/>
    <n v="10"/>
    <n v="26000"/>
    <s v="Mid Sized (251 to 1000 emp)"/>
    <s v="No"/>
    <s v="8 hours"/>
    <s v="Once in 3 months"/>
    <s v=" Work that involves my Passion"/>
    <s v="Unsupportive Managers"/>
  </r>
  <r>
    <s v="26-05-2024"/>
    <d v="1899-12-30T19:57:15"/>
    <s v="India"/>
    <s v="442305"/>
    <x v="0"/>
    <x v="0"/>
    <s v="Yes"/>
    <s v="Depends on Company"/>
    <s v="No"/>
    <x v="0"/>
    <n v="7"/>
    <x v="3"/>
    <s v="Rewarding Growth Culture"/>
    <s v="By doing side projects "/>
    <x v="1"/>
    <x v="1"/>
    <s v="Goal-Oriented"/>
    <s v="Small Team (2-3)"/>
    <s v="Yes"/>
    <s v="Depends on the Company"/>
    <s v="robinpantawane009@gmail.com"/>
    <n v="41000"/>
    <n v="71000"/>
    <n v="10"/>
    <n v="26000"/>
    <s v="Mid Sized (251 to 1000 emp)"/>
    <s v="No"/>
    <s v="8 hours"/>
    <s v="Once in 3 months"/>
    <s v="Non Political Environment"/>
    <s v="Unsupportive Managers"/>
  </r>
  <r>
    <s v="26-05-2024"/>
    <d v="1899-12-30T19:57:15"/>
    <s v="India"/>
    <s v="442305"/>
    <x v="0"/>
    <x v="0"/>
    <s v="Yes"/>
    <s v="Depends on Company"/>
    <s v="No"/>
    <x v="0"/>
    <n v="7"/>
    <x v="3"/>
    <s v="Rewarding Growth Culture"/>
    <s v="By doing side projects "/>
    <x v="1"/>
    <x v="1"/>
    <s v="Goal-Oriented"/>
    <s v="Small Team (2-3)"/>
    <s v="Yes"/>
    <s v="Depends on the Company"/>
    <s v="robinpantawane009@gmail.com"/>
    <n v="41000"/>
    <n v="71000"/>
    <n v="10"/>
    <n v="26000"/>
    <s v="Mid Sized (251 to 1000 emp)"/>
    <s v="No"/>
    <s v="8 hours"/>
    <s v="Once in 3 months"/>
    <s v="Supportive Manager"/>
    <s v="Unsupportive Managers"/>
  </r>
  <r>
    <s v="26-05-2024"/>
    <d v="1899-12-30T19:57:15"/>
    <s v="India"/>
    <s v="442305"/>
    <x v="0"/>
    <x v="0"/>
    <s v="Yes"/>
    <s v="Depends on Company"/>
    <s v="No"/>
    <x v="0"/>
    <n v="7"/>
    <x v="3"/>
    <s v="Rewarding Growth Culture"/>
    <s v="By doing side projects "/>
    <x v="1"/>
    <x v="1"/>
    <s v="Goal-Oriented"/>
    <s v="Small Team (2-3)"/>
    <s v="Yes"/>
    <s v="Depends on the Company"/>
    <s v="robinpantawane009@gmail.com"/>
    <n v="41000"/>
    <n v="71000"/>
    <n v="10"/>
    <n v="26000"/>
    <s v="Mid Sized (251 to 1000 emp)"/>
    <s v="No"/>
    <s v="8 hours"/>
    <s v="Once in 3 months"/>
    <s v=" Work that involves my Passion"/>
    <s v="Unsupportive Managers"/>
  </r>
  <r>
    <s v="26-05-2024"/>
    <d v="1899-12-30T19:57:15"/>
    <s v="India"/>
    <s v="442305"/>
    <x v="0"/>
    <x v="0"/>
    <s v="Yes"/>
    <s v="Depends on Company"/>
    <s v="No"/>
    <x v="0"/>
    <n v="7"/>
    <x v="3"/>
    <s v="Rewarding Growth Culture"/>
    <s v="By doing side projects "/>
    <x v="1"/>
    <x v="1"/>
    <s v="Goal-Oriented"/>
    <s v="Small Team (2-3)"/>
    <s v="Yes"/>
    <s v="Depends on the Company"/>
    <s v="robinpantawane009@gmail.com"/>
    <n v="41000"/>
    <n v="71000"/>
    <n v="10"/>
    <n v="26000"/>
    <s v="Mid Sized (251 to 1000 emp)"/>
    <s v="No"/>
    <s v="8 hours"/>
    <s v="Once in 3 months"/>
    <s v="Non Political Environment"/>
    <s v="Unsupportive Managers"/>
  </r>
  <r>
    <s v="26-05-2024"/>
    <d v="1899-12-30T19:57:15"/>
    <s v="India"/>
    <s v="442305"/>
    <x v="0"/>
    <x v="0"/>
    <s v="Yes"/>
    <s v="Depends on Company"/>
    <s v="No"/>
    <x v="0"/>
    <n v="7"/>
    <x v="3"/>
    <s v="Rewarding Growth Culture"/>
    <s v="By doing side projects "/>
    <x v="1"/>
    <x v="1"/>
    <s v="Goal-Oriented"/>
    <s v="Small Team (2-3)"/>
    <s v="Yes"/>
    <s v="Depends on the Company"/>
    <s v="robinpantawane009@gmail.com"/>
    <n v="41000"/>
    <n v="71000"/>
    <n v="10"/>
    <n v="26000"/>
    <s v="Mid Sized (251 to 1000 emp)"/>
    <s v="No"/>
    <s v="8 hours"/>
    <s v="Once in 3 months"/>
    <s v="Supportive Manager"/>
    <s v="Unsupportive Managers"/>
  </r>
  <r>
    <s v="26-05-2024"/>
    <d v="1899-12-30T19:57:15"/>
    <s v="India"/>
    <s v="442305"/>
    <x v="0"/>
    <x v="0"/>
    <s v="Yes"/>
    <s v="Depends on Company"/>
    <s v="No"/>
    <x v="0"/>
    <n v="7"/>
    <x v="3"/>
    <s v="Rewarding Growth Culture"/>
    <s v="By doing side projects "/>
    <x v="1"/>
    <x v="1"/>
    <s v="Goal-Oriented"/>
    <s v="Small Team (2-3)"/>
    <s v="Yes"/>
    <s v="Depends on the Company"/>
    <s v="robinpantawane009@gmail.com"/>
    <n v="41000"/>
    <n v="71000"/>
    <n v="10"/>
    <n v="26000"/>
    <s v="Mid Sized (251 to 1000 emp)"/>
    <s v="No"/>
    <s v="8 hours"/>
    <s v="Once in 3 months"/>
    <s v=" Work that involves my Passion"/>
    <s v="Unsupportive Managers"/>
  </r>
  <r>
    <s v="02-06-2024"/>
    <d v="1899-12-30T19:13:02"/>
    <s v="India"/>
    <s v="635109"/>
    <x v="1"/>
    <x v="3"/>
    <s v="No"/>
    <s v="Depends on Company"/>
    <s v="No"/>
    <x v="0"/>
    <n v="6"/>
    <x v="0"/>
    <s v="Rewarding Growth Culture"/>
    <s v="Self Paced Learning Portals "/>
    <x v="1"/>
    <x v="1"/>
    <s v="Clear Expectations"/>
    <s v="Mid-Sized Team (5-6)"/>
    <s v="Yes"/>
    <s v="Won't work for 7+ years"/>
    <s v="reshmikar005@gmail.com"/>
    <n v="41000"/>
    <n v="131000"/>
    <n v="5"/>
    <n v="31000"/>
    <s v="Startups (51 to 250 Emp)"/>
    <s v="No"/>
    <s v="8 hours"/>
    <s v="Once in 3 months"/>
    <s v="Meaningful impact of the work"/>
    <s v="High stressful job"/>
  </r>
  <r>
    <s v="02-06-2024"/>
    <d v="1899-12-30T19:13:02"/>
    <s v="India"/>
    <s v="635109"/>
    <x v="1"/>
    <x v="3"/>
    <s v="No"/>
    <s v="Depends on Company"/>
    <s v="No"/>
    <x v="0"/>
    <n v="6"/>
    <x v="0"/>
    <s v="Rewarding Growth Culture"/>
    <s v="Self Paced Learning Portals "/>
    <x v="1"/>
    <x v="1"/>
    <s v="Clear Expectations"/>
    <s v="Mid-Sized Team (5-6)"/>
    <s v="Yes"/>
    <s v="Won't work for 7+ years"/>
    <s v="reshmikar005@gmail.com"/>
    <n v="41000"/>
    <n v="131000"/>
    <n v="5"/>
    <n v="31000"/>
    <s v="Startups (51 to 250 Emp)"/>
    <s v="No"/>
    <s v="8 hours"/>
    <s v="Once in 3 months"/>
    <s v=" Work that involves my Passion"/>
    <s v="High stressful job"/>
  </r>
  <r>
    <s v="02-06-2024"/>
    <d v="1899-12-30T19:13:02"/>
    <s v="India"/>
    <s v="635109"/>
    <x v="1"/>
    <x v="3"/>
    <s v="No"/>
    <s v="Depends on Company"/>
    <s v="No"/>
    <x v="0"/>
    <n v="6"/>
    <x v="0"/>
    <s v="Rewarding Growth Culture"/>
    <s v="Self Paced Learning Portals "/>
    <x v="1"/>
    <x v="1"/>
    <s v="Clear Expectations"/>
    <s v="Large Team (7-10)"/>
    <s v="Yes"/>
    <s v="Won't work for 7+ years"/>
    <s v="reshmikar005@gmail.com"/>
    <n v="41000"/>
    <n v="131000"/>
    <n v="5"/>
    <n v="31000"/>
    <s v="Startups (51 to 250 Emp)"/>
    <s v="No"/>
    <s v="8 hours"/>
    <s v="Once in 3 months"/>
    <s v="Meaningful impact of the work"/>
    <s v="High stressful job"/>
  </r>
  <r>
    <s v="02-06-2024"/>
    <d v="1899-12-30T19:13:02"/>
    <s v="India"/>
    <s v="635109"/>
    <x v="1"/>
    <x v="3"/>
    <s v="No"/>
    <s v="Depends on Company"/>
    <s v="No"/>
    <x v="0"/>
    <n v="6"/>
    <x v="0"/>
    <s v="Rewarding Growth Culture"/>
    <s v="Self Paced Learning Portals "/>
    <x v="1"/>
    <x v="1"/>
    <s v="Clear Expectations"/>
    <s v="Large Team (7-10)"/>
    <s v="Yes"/>
    <s v="Won't work for 7+ years"/>
    <s v="reshmikar005@gmail.com"/>
    <n v="41000"/>
    <n v="131000"/>
    <n v="5"/>
    <n v="31000"/>
    <s v="Startups (51 to 250 Emp)"/>
    <s v="No"/>
    <s v="8 hours"/>
    <s v="Once in 3 months"/>
    <s v=" Work that involves my Passion"/>
    <s v="High stressful job"/>
  </r>
  <r>
    <s v="02-06-2024"/>
    <d v="1899-12-30T19:13:02"/>
    <s v="India"/>
    <s v="635109"/>
    <x v="1"/>
    <x v="3"/>
    <s v="No"/>
    <s v="Depends on Company"/>
    <s v="No"/>
    <x v="0"/>
    <n v="6"/>
    <x v="0"/>
    <s v="Rewarding Growth Culture"/>
    <s v="Self Paced Learning Portals "/>
    <x v="1"/>
    <x v="1"/>
    <s v="Goal-Oriented"/>
    <s v="Mid-Sized Team (5-6)"/>
    <s v="Yes"/>
    <s v="Won't work for 7+ years"/>
    <s v="reshmikar005@gmail.com"/>
    <n v="41000"/>
    <n v="131000"/>
    <n v="5"/>
    <n v="31000"/>
    <s v="Startups (51 to 250 Emp)"/>
    <s v="No"/>
    <s v="8 hours"/>
    <s v="Once in 3 months"/>
    <s v="Meaningful impact of the work"/>
    <s v="High stressful job"/>
  </r>
  <r>
    <s v="02-06-2024"/>
    <d v="1899-12-30T19:13:02"/>
    <s v="India"/>
    <s v="635109"/>
    <x v="1"/>
    <x v="3"/>
    <s v="No"/>
    <s v="Depends on Company"/>
    <s v="No"/>
    <x v="0"/>
    <n v="6"/>
    <x v="0"/>
    <s v="Rewarding Growth Culture"/>
    <s v="Self Paced Learning Portals "/>
    <x v="1"/>
    <x v="1"/>
    <s v="Goal-Oriented"/>
    <s v="Mid-Sized Team (5-6)"/>
    <s v="Yes"/>
    <s v="Won't work for 7+ years"/>
    <s v="reshmikar005@gmail.com"/>
    <n v="41000"/>
    <n v="131000"/>
    <n v="5"/>
    <n v="31000"/>
    <s v="Startups (51 to 250 Emp)"/>
    <s v="No"/>
    <s v="8 hours"/>
    <s v="Once in 3 months"/>
    <s v=" Work that involves my Passion"/>
    <s v="High stressful job"/>
  </r>
  <r>
    <s v="02-06-2024"/>
    <d v="1899-12-30T19:13:02"/>
    <s v="India"/>
    <s v="635109"/>
    <x v="1"/>
    <x v="3"/>
    <s v="No"/>
    <s v="Depends on Company"/>
    <s v="No"/>
    <x v="0"/>
    <n v="6"/>
    <x v="0"/>
    <s v="Rewarding Growth Culture"/>
    <s v="Self Paced Learning Portals "/>
    <x v="1"/>
    <x v="1"/>
    <s v="Goal-Oriented"/>
    <s v="Large Team (7-10)"/>
    <s v="Yes"/>
    <s v="Won't work for 7+ years"/>
    <s v="reshmikar005@gmail.com"/>
    <n v="41000"/>
    <n v="131000"/>
    <n v="5"/>
    <n v="31000"/>
    <s v="Startups (51 to 250 Emp)"/>
    <s v="No"/>
    <s v="8 hours"/>
    <s v="Once in 3 months"/>
    <s v="Meaningful impact of the work"/>
    <s v="High stressful job"/>
  </r>
  <r>
    <s v="02-06-2024"/>
    <d v="1899-12-30T19:13:02"/>
    <s v="India"/>
    <s v="635109"/>
    <x v="1"/>
    <x v="3"/>
    <s v="No"/>
    <s v="Depends on Company"/>
    <s v="No"/>
    <x v="0"/>
    <n v="6"/>
    <x v="0"/>
    <s v="Rewarding Growth Culture"/>
    <s v="Self Paced Learning Portals "/>
    <x v="1"/>
    <x v="1"/>
    <s v="Goal-Oriented"/>
    <s v="Large Team (7-10)"/>
    <s v="Yes"/>
    <s v="Won't work for 7+ years"/>
    <s v="reshmikar005@gmail.com"/>
    <n v="41000"/>
    <n v="131000"/>
    <n v="5"/>
    <n v="31000"/>
    <s v="Startups (51 to 250 Emp)"/>
    <s v="No"/>
    <s v="8 hours"/>
    <s v="Once in 3 months"/>
    <s v=" Work that involves my Passion"/>
    <s v="High stressful job"/>
  </r>
  <r>
    <s v="02-06-2024"/>
    <d v="1899-12-30T19:13:02"/>
    <s v="India"/>
    <s v="635109"/>
    <x v="1"/>
    <x v="3"/>
    <s v="No"/>
    <s v="Depends on Company"/>
    <s v="No"/>
    <x v="0"/>
    <n v="6"/>
    <x v="0"/>
    <s v="Rewarding Growth Culture"/>
    <s v="Self Paced Learning Portals "/>
    <x v="2"/>
    <x v="2"/>
    <s v="Clear Expectations"/>
    <s v="Mid-Sized Team (5-6)"/>
    <s v="Yes"/>
    <s v="Won't work for 7+ years"/>
    <s v="reshmikar005@gmail.com"/>
    <n v="41000"/>
    <n v="131000"/>
    <n v="5"/>
    <n v="31000"/>
    <s v="Startups (51 to 250 Emp)"/>
    <s v="No"/>
    <s v="8 hours"/>
    <s v="Once in 3 months"/>
    <s v="Meaningful impact of the work"/>
    <s v="High stressful job"/>
  </r>
  <r>
    <s v="02-06-2024"/>
    <d v="1899-12-30T19:13:02"/>
    <s v="India"/>
    <s v="635109"/>
    <x v="1"/>
    <x v="3"/>
    <s v="No"/>
    <s v="Depends on Company"/>
    <s v="No"/>
    <x v="0"/>
    <n v="6"/>
    <x v="0"/>
    <s v="Rewarding Growth Culture"/>
    <s v="Self Paced Learning Portals "/>
    <x v="2"/>
    <x v="2"/>
    <s v="Clear Expectations"/>
    <s v="Mid-Sized Team (5-6)"/>
    <s v="Yes"/>
    <s v="Won't work for 7+ years"/>
    <s v="reshmikar005@gmail.com"/>
    <n v="41000"/>
    <n v="131000"/>
    <n v="5"/>
    <n v="31000"/>
    <s v="Startups (51 to 250 Emp)"/>
    <s v="No"/>
    <s v="8 hours"/>
    <s v="Once in 3 months"/>
    <s v=" Work that involves my Passion"/>
    <s v="High stressful job"/>
  </r>
  <r>
    <s v="02-06-2024"/>
    <d v="1899-12-30T19:13:02"/>
    <s v="India"/>
    <s v="635109"/>
    <x v="1"/>
    <x v="3"/>
    <s v="No"/>
    <s v="Depends on Company"/>
    <s v="No"/>
    <x v="0"/>
    <n v="6"/>
    <x v="0"/>
    <s v="Rewarding Growth Culture"/>
    <s v="Self Paced Learning Portals "/>
    <x v="2"/>
    <x v="2"/>
    <s v="Clear Expectations"/>
    <s v="Large Team (7-10)"/>
    <s v="Yes"/>
    <s v="Won't work for 7+ years"/>
    <s v="reshmikar005@gmail.com"/>
    <n v="41000"/>
    <n v="131000"/>
    <n v="5"/>
    <n v="31000"/>
    <s v="Startups (51 to 250 Emp)"/>
    <s v="No"/>
    <s v="8 hours"/>
    <s v="Once in 3 months"/>
    <s v="Meaningful impact of the work"/>
    <s v="High stressful job"/>
  </r>
  <r>
    <s v="02-06-2024"/>
    <d v="1899-12-30T19:13:02"/>
    <s v="India"/>
    <s v="635109"/>
    <x v="1"/>
    <x v="3"/>
    <s v="No"/>
    <s v="Depends on Company"/>
    <s v="No"/>
    <x v="0"/>
    <n v="6"/>
    <x v="0"/>
    <s v="Rewarding Growth Culture"/>
    <s v="Self Paced Learning Portals "/>
    <x v="2"/>
    <x v="2"/>
    <s v="Clear Expectations"/>
    <s v="Large Team (7-10)"/>
    <s v="Yes"/>
    <s v="Won't work for 7+ years"/>
    <s v="reshmikar005@gmail.com"/>
    <n v="41000"/>
    <n v="131000"/>
    <n v="5"/>
    <n v="31000"/>
    <s v="Startups (51 to 250 Emp)"/>
    <s v="No"/>
    <s v="8 hours"/>
    <s v="Once in 3 months"/>
    <s v=" Work that involves my Passion"/>
    <s v="High stressful job"/>
  </r>
  <r>
    <s v="02-06-2024"/>
    <d v="1899-12-30T19:13:02"/>
    <s v="India"/>
    <s v="635109"/>
    <x v="1"/>
    <x v="3"/>
    <s v="No"/>
    <s v="Depends on Company"/>
    <s v="No"/>
    <x v="0"/>
    <n v="6"/>
    <x v="0"/>
    <s v="Rewarding Growth Culture"/>
    <s v="Self Paced Learning Portals "/>
    <x v="2"/>
    <x v="2"/>
    <s v="Goal-Oriented"/>
    <s v="Mid-Sized Team (5-6)"/>
    <s v="Yes"/>
    <s v="Won't work for 7+ years"/>
    <s v="reshmikar005@gmail.com"/>
    <n v="41000"/>
    <n v="131000"/>
    <n v="5"/>
    <n v="31000"/>
    <s v="Startups (51 to 250 Emp)"/>
    <s v="No"/>
    <s v="8 hours"/>
    <s v="Once in 3 months"/>
    <s v="Meaningful impact of the work"/>
    <s v="High stressful job"/>
  </r>
  <r>
    <s v="02-06-2024"/>
    <d v="1899-12-30T19:13:02"/>
    <s v="India"/>
    <s v="635109"/>
    <x v="1"/>
    <x v="3"/>
    <s v="No"/>
    <s v="Depends on Company"/>
    <s v="No"/>
    <x v="0"/>
    <n v="6"/>
    <x v="0"/>
    <s v="Rewarding Growth Culture"/>
    <s v="Self Paced Learning Portals "/>
    <x v="2"/>
    <x v="2"/>
    <s v="Goal-Oriented"/>
    <s v="Mid-Sized Team (5-6)"/>
    <s v="Yes"/>
    <s v="Won't work for 7+ years"/>
    <s v="reshmikar005@gmail.com"/>
    <n v="41000"/>
    <n v="131000"/>
    <n v="5"/>
    <n v="31000"/>
    <s v="Startups (51 to 250 Emp)"/>
    <s v="No"/>
    <s v="8 hours"/>
    <s v="Once in 3 months"/>
    <s v=" Work that involves my Passion"/>
    <s v="High stressful job"/>
  </r>
  <r>
    <s v="02-06-2024"/>
    <d v="1899-12-30T19:13:02"/>
    <s v="India"/>
    <s v="635109"/>
    <x v="1"/>
    <x v="3"/>
    <s v="No"/>
    <s v="Depends on Company"/>
    <s v="No"/>
    <x v="0"/>
    <n v="6"/>
    <x v="0"/>
    <s v="Rewarding Growth Culture"/>
    <s v="Self Paced Learning Portals "/>
    <x v="2"/>
    <x v="2"/>
    <s v="Goal-Oriented"/>
    <s v="Large Team (7-10)"/>
    <s v="Yes"/>
    <s v="Won't work for 7+ years"/>
    <s v="reshmikar005@gmail.com"/>
    <n v="41000"/>
    <n v="131000"/>
    <n v="5"/>
    <n v="31000"/>
    <s v="Startups (51 to 250 Emp)"/>
    <s v="No"/>
    <s v="8 hours"/>
    <s v="Once in 3 months"/>
    <s v="Meaningful impact of the work"/>
    <s v="High stressful job"/>
  </r>
  <r>
    <s v="02-06-2024"/>
    <d v="1899-12-30T19:13:02"/>
    <s v="India"/>
    <s v="635109"/>
    <x v="1"/>
    <x v="3"/>
    <s v="No"/>
    <s v="Depends on Company"/>
    <s v="No"/>
    <x v="0"/>
    <n v="6"/>
    <x v="0"/>
    <s v="Rewarding Growth Culture"/>
    <s v="Self Paced Learning Portals "/>
    <x v="2"/>
    <x v="2"/>
    <s v="Goal-Oriented"/>
    <s v="Large Team (7-10)"/>
    <s v="Yes"/>
    <s v="Won't work for 7+ years"/>
    <s v="reshmikar005@gmail.com"/>
    <n v="41000"/>
    <n v="131000"/>
    <n v="5"/>
    <n v="31000"/>
    <s v="Startups (51 to 250 Emp)"/>
    <s v="No"/>
    <s v="8 hours"/>
    <s v="Once in 3 months"/>
    <s v=" Work that involves my Passion"/>
    <s v="High stressful job"/>
  </r>
  <r>
    <s v="02-06-2024"/>
    <d v="1899-12-30T19:13:02"/>
    <s v="India"/>
    <s v="635109"/>
    <x v="1"/>
    <x v="3"/>
    <s v="No"/>
    <s v="Depends on Company"/>
    <s v="No"/>
    <x v="0"/>
    <n v="6"/>
    <x v="0"/>
    <s v="Rewarding Growth Culture"/>
    <s v="Self Paced Learning Portals "/>
    <x v="1"/>
    <x v="1"/>
    <s v="Clear Expectations"/>
    <s v="Mid-Sized Team (5-6)"/>
    <s v="Yes"/>
    <s v="Won't work for 7+ years"/>
    <s v="reshmikar005@gmail.com"/>
    <n v="41000"/>
    <n v="131000"/>
    <n v="5"/>
    <n v="31000"/>
    <s v="Startups (51 to 250 Emp)"/>
    <s v="No"/>
    <s v="8 hours"/>
    <s v="Once in 3 months"/>
    <s v="Meaningful impact of the work"/>
    <s v="High stressful job"/>
  </r>
  <r>
    <s v="02-06-2024"/>
    <d v="1899-12-30T19:13:02"/>
    <s v="India"/>
    <s v="635109"/>
    <x v="1"/>
    <x v="3"/>
    <s v="No"/>
    <s v="Depends on Company"/>
    <s v="No"/>
    <x v="0"/>
    <n v="6"/>
    <x v="0"/>
    <s v="Rewarding Growth Culture"/>
    <s v="Self Paced Learning Portals "/>
    <x v="1"/>
    <x v="1"/>
    <s v="Clear Expectations"/>
    <s v="Mid-Sized Team (5-6)"/>
    <s v="Yes"/>
    <s v="Won't work for 7+ years"/>
    <s v="reshmikar005@gmail.com"/>
    <n v="41000"/>
    <n v="131000"/>
    <n v="5"/>
    <n v="31000"/>
    <s v="Startups (51 to 250 Emp)"/>
    <s v="No"/>
    <s v="8 hours"/>
    <s v="Once in 3 months"/>
    <s v=" Work that involves my Passion"/>
    <s v="High stressful job"/>
  </r>
  <r>
    <s v="02-06-2024"/>
    <d v="1899-12-30T19:13:02"/>
    <s v="India"/>
    <s v="635109"/>
    <x v="1"/>
    <x v="3"/>
    <s v="No"/>
    <s v="Depends on Company"/>
    <s v="No"/>
    <x v="0"/>
    <n v="6"/>
    <x v="0"/>
    <s v="Rewarding Growth Culture"/>
    <s v="Self Paced Learning Portals "/>
    <x v="1"/>
    <x v="1"/>
    <s v="Clear Expectations"/>
    <s v="Large Team (7-10)"/>
    <s v="Yes"/>
    <s v="Won't work for 7+ years"/>
    <s v="reshmikar005@gmail.com"/>
    <n v="41000"/>
    <n v="131000"/>
    <n v="5"/>
    <n v="31000"/>
    <s v="Startups (51 to 250 Emp)"/>
    <s v="No"/>
    <s v="8 hours"/>
    <s v="Once in 3 months"/>
    <s v="Meaningful impact of the work"/>
    <s v="High stressful job"/>
  </r>
  <r>
    <s v="02-06-2024"/>
    <d v="1899-12-30T19:13:02"/>
    <s v="India"/>
    <s v="635109"/>
    <x v="1"/>
    <x v="3"/>
    <s v="No"/>
    <s v="Depends on Company"/>
    <s v="No"/>
    <x v="0"/>
    <n v="6"/>
    <x v="0"/>
    <s v="Rewarding Growth Culture"/>
    <s v="Self Paced Learning Portals "/>
    <x v="1"/>
    <x v="1"/>
    <s v="Clear Expectations"/>
    <s v="Large Team (7-10)"/>
    <s v="Yes"/>
    <s v="Won't work for 7+ years"/>
    <s v="reshmikar005@gmail.com"/>
    <n v="41000"/>
    <n v="131000"/>
    <n v="5"/>
    <n v="31000"/>
    <s v="Startups (51 to 250 Emp)"/>
    <s v="No"/>
    <s v="8 hours"/>
    <s v="Once in 3 months"/>
    <s v=" Work that involves my Passion"/>
    <s v="High stressful job"/>
  </r>
  <r>
    <s v="02-06-2024"/>
    <d v="1899-12-30T19:13:02"/>
    <s v="India"/>
    <s v="635109"/>
    <x v="1"/>
    <x v="3"/>
    <s v="No"/>
    <s v="Depends on Company"/>
    <s v="No"/>
    <x v="0"/>
    <n v="6"/>
    <x v="0"/>
    <s v="Rewarding Growth Culture"/>
    <s v="Self Paced Learning Portals "/>
    <x v="1"/>
    <x v="1"/>
    <s v="Goal-Oriented"/>
    <s v="Mid-Sized Team (5-6)"/>
    <s v="Yes"/>
    <s v="Won't work for 7+ years"/>
    <s v="reshmikar005@gmail.com"/>
    <n v="41000"/>
    <n v="131000"/>
    <n v="5"/>
    <n v="31000"/>
    <s v="Startups (51 to 250 Emp)"/>
    <s v="No"/>
    <s v="8 hours"/>
    <s v="Once in 3 months"/>
    <s v="Meaningful impact of the work"/>
    <s v="High stressful job"/>
  </r>
  <r>
    <s v="02-06-2024"/>
    <d v="1899-12-30T19:13:02"/>
    <s v="India"/>
    <s v="635109"/>
    <x v="1"/>
    <x v="3"/>
    <s v="No"/>
    <s v="Depends on Company"/>
    <s v="No"/>
    <x v="0"/>
    <n v="6"/>
    <x v="0"/>
    <s v="Rewarding Growth Culture"/>
    <s v="Self Paced Learning Portals "/>
    <x v="1"/>
    <x v="1"/>
    <s v="Goal-Oriented"/>
    <s v="Mid-Sized Team (5-6)"/>
    <s v="Yes"/>
    <s v="Won't work for 7+ years"/>
    <s v="reshmikar005@gmail.com"/>
    <n v="41000"/>
    <n v="131000"/>
    <n v="5"/>
    <n v="31000"/>
    <s v="Startups (51 to 250 Emp)"/>
    <s v="No"/>
    <s v="8 hours"/>
    <s v="Once in 3 months"/>
    <s v=" Work that involves my Passion"/>
    <s v="High stressful job"/>
  </r>
  <r>
    <s v="02-06-2024"/>
    <d v="1899-12-30T19:13:02"/>
    <s v="India"/>
    <s v="635109"/>
    <x v="1"/>
    <x v="3"/>
    <s v="No"/>
    <s v="Depends on Company"/>
    <s v="No"/>
    <x v="0"/>
    <n v="6"/>
    <x v="0"/>
    <s v="Rewarding Growth Culture"/>
    <s v="Self Paced Learning Portals "/>
    <x v="1"/>
    <x v="1"/>
    <s v="Goal-Oriented"/>
    <s v="Large Team (7-10)"/>
    <s v="Yes"/>
    <s v="Won't work for 7+ years"/>
    <s v="reshmikar005@gmail.com"/>
    <n v="41000"/>
    <n v="131000"/>
    <n v="5"/>
    <n v="31000"/>
    <s v="Startups (51 to 250 Emp)"/>
    <s v="No"/>
    <s v="8 hours"/>
    <s v="Once in 3 months"/>
    <s v="Meaningful impact of the work"/>
    <s v="High stressful job"/>
  </r>
  <r>
    <s v="02-06-2024"/>
    <d v="1899-12-30T19:13:02"/>
    <s v="India"/>
    <s v="635109"/>
    <x v="1"/>
    <x v="3"/>
    <s v="No"/>
    <s v="Depends on Company"/>
    <s v="No"/>
    <x v="0"/>
    <n v="6"/>
    <x v="0"/>
    <s v="Rewarding Growth Culture"/>
    <s v="Self Paced Learning Portals "/>
    <x v="1"/>
    <x v="1"/>
    <s v="Goal-Oriented"/>
    <s v="Large Team (7-10)"/>
    <s v="Yes"/>
    <s v="Won't work for 7+ years"/>
    <s v="reshmikar005@gmail.com"/>
    <n v="41000"/>
    <n v="131000"/>
    <n v="5"/>
    <n v="31000"/>
    <s v="Startups (51 to 250 Emp)"/>
    <s v="No"/>
    <s v="8 hours"/>
    <s v="Once in 3 months"/>
    <s v=" Work that involves my Passion"/>
    <s v="High stressful job"/>
  </r>
  <r>
    <s v="02-06-2024"/>
    <d v="1899-12-30T19:13:02"/>
    <s v="India"/>
    <s v="635109"/>
    <x v="1"/>
    <x v="3"/>
    <s v="No"/>
    <s v="Depends on Company"/>
    <s v="No"/>
    <x v="0"/>
    <n v="6"/>
    <x v="0"/>
    <s v="Rewarding Growth Culture"/>
    <s v="Expert Learning Programs"/>
    <x v="1"/>
    <x v="1"/>
    <s v="Clear Expectations"/>
    <s v="Mid-Sized Team (5-6)"/>
    <s v="Yes"/>
    <s v="Won't work for 7+ years"/>
    <s v="reshmikar005@gmail.com"/>
    <n v="41000"/>
    <n v="131000"/>
    <n v="5"/>
    <n v="31000"/>
    <s v="Startups (51 to 250 Emp)"/>
    <s v="No"/>
    <s v="8 hours"/>
    <s v="Once in 3 months"/>
    <s v="Meaningful impact of the work"/>
    <s v="High stressful job"/>
  </r>
  <r>
    <s v="02-06-2024"/>
    <d v="1899-12-30T19:13:02"/>
    <s v="India"/>
    <s v="635109"/>
    <x v="1"/>
    <x v="3"/>
    <s v="No"/>
    <s v="Depends on Company"/>
    <s v="No"/>
    <x v="0"/>
    <n v="6"/>
    <x v="0"/>
    <s v="Rewarding Growth Culture"/>
    <s v="Expert Learning Programs"/>
    <x v="1"/>
    <x v="1"/>
    <s v="Clear Expectations"/>
    <s v="Mid-Sized Team (5-6)"/>
    <s v="Yes"/>
    <s v="Won't work for 7+ years"/>
    <s v="reshmikar005@gmail.com"/>
    <n v="41000"/>
    <n v="131000"/>
    <n v="5"/>
    <n v="31000"/>
    <s v="Startups (51 to 250 Emp)"/>
    <s v="No"/>
    <s v="8 hours"/>
    <s v="Once in 3 months"/>
    <s v=" Work that involves my Passion"/>
    <s v="High stressful job"/>
  </r>
  <r>
    <s v="02-06-2024"/>
    <d v="1899-12-30T19:13:02"/>
    <s v="India"/>
    <s v="635109"/>
    <x v="1"/>
    <x v="3"/>
    <s v="No"/>
    <s v="Depends on Company"/>
    <s v="No"/>
    <x v="0"/>
    <n v="6"/>
    <x v="0"/>
    <s v="Rewarding Growth Culture"/>
    <s v="Expert Learning Programs"/>
    <x v="1"/>
    <x v="1"/>
    <s v="Clear Expectations"/>
    <s v="Large Team (7-10)"/>
    <s v="Yes"/>
    <s v="Won't work for 7+ years"/>
    <s v="reshmikar005@gmail.com"/>
    <n v="41000"/>
    <n v="131000"/>
    <n v="5"/>
    <n v="31000"/>
    <s v="Startups (51 to 250 Emp)"/>
    <s v="No"/>
    <s v="8 hours"/>
    <s v="Once in 3 months"/>
    <s v="Meaningful impact of the work"/>
    <s v="High stressful job"/>
  </r>
  <r>
    <s v="02-06-2024"/>
    <d v="1899-12-30T19:13:02"/>
    <s v="India"/>
    <s v="635109"/>
    <x v="1"/>
    <x v="3"/>
    <s v="No"/>
    <s v="Depends on Company"/>
    <s v="No"/>
    <x v="0"/>
    <n v="6"/>
    <x v="0"/>
    <s v="Rewarding Growth Culture"/>
    <s v="Expert Learning Programs"/>
    <x v="1"/>
    <x v="1"/>
    <s v="Clear Expectations"/>
    <s v="Large Team (7-10)"/>
    <s v="Yes"/>
    <s v="Won't work for 7+ years"/>
    <s v="reshmikar005@gmail.com"/>
    <n v="41000"/>
    <n v="131000"/>
    <n v="5"/>
    <n v="31000"/>
    <s v="Startups (51 to 250 Emp)"/>
    <s v="No"/>
    <s v="8 hours"/>
    <s v="Once in 3 months"/>
    <s v=" Work that involves my Passion"/>
    <s v="High stressful job"/>
  </r>
  <r>
    <s v="02-06-2024"/>
    <d v="1899-12-30T19:13:02"/>
    <s v="India"/>
    <s v="635109"/>
    <x v="1"/>
    <x v="3"/>
    <s v="No"/>
    <s v="Depends on Company"/>
    <s v="No"/>
    <x v="0"/>
    <n v="6"/>
    <x v="0"/>
    <s v="Rewarding Growth Culture"/>
    <s v="Expert Learning Programs"/>
    <x v="1"/>
    <x v="1"/>
    <s v="Goal-Oriented"/>
    <s v="Mid-Sized Team (5-6)"/>
    <s v="Yes"/>
    <s v="Won't work for 7+ years"/>
    <s v="reshmikar005@gmail.com"/>
    <n v="41000"/>
    <n v="131000"/>
    <n v="5"/>
    <n v="31000"/>
    <s v="Startups (51 to 250 Emp)"/>
    <s v="No"/>
    <s v="8 hours"/>
    <s v="Once in 3 months"/>
    <s v="Meaningful impact of the work"/>
    <s v="High stressful job"/>
  </r>
  <r>
    <s v="02-06-2024"/>
    <d v="1899-12-30T19:13:02"/>
    <s v="India"/>
    <s v="635109"/>
    <x v="1"/>
    <x v="3"/>
    <s v="No"/>
    <s v="Depends on Company"/>
    <s v="No"/>
    <x v="0"/>
    <n v="6"/>
    <x v="0"/>
    <s v="Rewarding Growth Culture"/>
    <s v="Expert Learning Programs"/>
    <x v="1"/>
    <x v="1"/>
    <s v="Goal-Oriented"/>
    <s v="Mid-Sized Team (5-6)"/>
    <s v="Yes"/>
    <s v="Won't work for 7+ years"/>
    <s v="reshmikar005@gmail.com"/>
    <n v="41000"/>
    <n v="131000"/>
    <n v="5"/>
    <n v="31000"/>
    <s v="Startups (51 to 250 Emp)"/>
    <s v="No"/>
    <s v="8 hours"/>
    <s v="Once in 3 months"/>
    <s v=" Work that involves my Passion"/>
    <s v="High stressful job"/>
  </r>
  <r>
    <s v="02-06-2024"/>
    <d v="1899-12-30T19:13:02"/>
    <s v="India"/>
    <s v="635109"/>
    <x v="1"/>
    <x v="3"/>
    <s v="No"/>
    <s v="Depends on Company"/>
    <s v="No"/>
    <x v="0"/>
    <n v="6"/>
    <x v="0"/>
    <s v="Rewarding Growth Culture"/>
    <s v="Expert Learning Programs"/>
    <x v="1"/>
    <x v="1"/>
    <s v="Goal-Oriented"/>
    <s v="Large Team (7-10)"/>
    <s v="Yes"/>
    <s v="Won't work for 7+ years"/>
    <s v="reshmikar005@gmail.com"/>
    <n v="41000"/>
    <n v="131000"/>
    <n v="5"/>
    <n v="31000"/>
    <s v="Startups (51 to 250 Emp)"/>
    <s v="No"/>
    <s v="8 hours"/>
    <s v="Once in 3 months"/>
    <s v="Meaningful impact of the work"/>
    <s v="High stressful job"/>
  </r>
  <r>
    <s v="02-06-2024"/>
    <d v="1899-12-30T19:13:02"/>
    <s v="India"/>
    <s v="635109"/>
    <x v="1"/>
    <x v="3"/>
    <s v="No"/>
    <s v="Depends on Company"/>
    <s v="No"/>
    <x v="0"/>
    <n v="6"/>
    <x v="0"/>
    <s v="Rewarding Growth Culture"/>
    <s v="Expert Learning Programs"/>
    <x v="1"/>
    <x v="1"/>
    <s v="Goal-Oriented"/>
    <s v="Large Team (7-10)"/>
    <s v="Yes"/>
    <s v="Won't work for 7+ years"/>
    <s v="reshmikar005@gmail.com"/>
    <n v="41000"/>
    <n v="131000"/>
    <n v="5"/>
    <n v="31000"/>
    <s v="Startups (51 to 250 Emp)"/>
    <s v="No"/>
    <s v="8 hours"/>
    <s v="Once in 3 months"/>
    <s v=" Work that involves my Passion"/>
    <s v="High stressful job"/>
  </r>
  <r>
    <s v="02-06-2024"/>
    <d v="1899-12-30T19:13:02"/>
    <s v="India"/>
    <s v="635109"/>
    <x v="1"/>
    <x v="3"/>
    <s v="No"/>
    <s v="Depends on Company"/>
    <s v="No"/>
    <x v="0"/>
    <n v="6"/>
    <x v="0"/>
    <s v="Rewarding Growth Culture"/>
    <s v="Expert Learning Programs"/>
    <x v="2"/>
    <x v="2"/>
    <s v="Clear Expectations"/>
    <s v="Mid-Sized Team (5-6)"/>
    <s v="Yes"/>
    <s v="Won't work for 7+ years"/>
    <s v="reshmikar005@gmail.com"/>
    <n v="41000"/>
    <n v="131000"/>
    <n v="5"/>
    <n v="31000"/>
    <s v="Startups (51 to 250 Emp)"/>
    <s v="No"/>
    <s v="8 hours"/>
    <s v="Once in 3 months"/>
    <s v="Meaningful impact of the work"/>
    <s v="High stressful job"/>
  </r>
  <r>
    <s v="02-06-2024"/>
    <d v="1899-12-30T19:13:02"/>
    <s v="India"/>
    <s v="635109"/>
    <x v="1"/>
    <x v="3"/>
    <s v="No"/>
    <s v="Depends on Company"/>
    <s v="No"/>
    <x v="0"/>
    <n v="6"/>
    <x v="0"/>
    <s v="Rewarding Growth Culture"/>
    <s v="Expert Learning Programs"/>
    <x v="2"/>
    <x v="2"/>
    <s v="Clear Expectations"/>
    <s v="Mid-Sized Team (5-6)"/>
    <s v="Yes"/>
    <s v="Won't work for 7+ years"/>
    <s v="reshmikar005@gmail.com"/>
    <n v="41000"/>
    <n v="131000"/>
    <n v="5"/>
    <n v="31000"/>
    <s v="Startups (51 to 250 Emp)"/>
    <s v="No"/>
    <s v="8 hours"/>
    <s v="Once in 3 months"/>
    <s v=" Work that involves my Passion"/>
    <s v="High stressful job"/>
  </r>
  <r>
    <s v="02-06-2024"/>
    <d v="1899-12-30T19:13:02"/>
    <s v="India"/>
    <s v="635109"/>
    <x v="1"/>
    <x v="3"/>
    <s v="No"/>
    <s v="Depends on Company"/>
    <s v="No"/>
    <x v="0"/>
    <n v="6"/>
    <x v="0"/>
    <s v="Rewarding Growth Culture"/>
    <s v="Expert Learning Programs"/>
    <x v="2"/>
    <x v="2"/>
    <s v="Clear Expectations"/>
    <s v="Large Team (7-10)"/>
    <s v="Yes"/>
    <s v="Won't work for 7+ years"/>
    <s v="reshmikar005@gmail.com"/>
    <n v="41000"/>
    <n v="131000"/>
    <n v="5"/>
    <n v="31000"/>
    <s v="Startups (51 to 250 Emp)"/>
    <s v="No"/>
    <s v="8 hours"/>
    <s v="Once in 3 months"/>
    <s v="Meaningful impact of the work"/>
    <s v="High stressful job"/>
  </r>
  <r>
    <s v="02-06-2024"/>
    <d v="1899-12-30T19:13:02"/>
    <s v="India"/>
    <s v="635109"/>
    <x v="1"/>
    <x v="3"/>
    <s v="No"/>
    <s v="Depends on Company"/>
    <s v="No"/>
    <x v="0"/>
    <n v="6"/>
    <x v="0"/>
    <s v="Rewarding Growth Culture"/>
    <s v="Expert Learning Programs"/>
    <x v="2"/>
    <x v="2"/>
    <s v="Clear Expectations"/>
    <s v="Large Team (7-10)"/>
    <s v="Yes"/>
    <s v="Won't work for 7+ years"/>
    <s v="reshmikar005@gmail.com"/>
    <n v="41000"/>
    <n v="131000"/>
    <n v="5"/>
    <n v="31000"/>
    <s v="Startups (51 to 250 Emp)"/>
    <s v="No"/>
    <s v="8 hours"/>
    <s v="Once in 3 months"/>
    <s v=" Work that involves my Passion"/>
    <s v="High stressful job"/>
  </r>
  <r>
    <s v="02-06-2024"/>
    <d v="1899-12-30T19:13:02"/>
    <s v="India"/>
    <s v="635109"/>
    <x v="1"/>
    <x v="3"/>
    <s v="No"/>
    <s v="Depends on Company"/>
    <s v="No"/>
    <x v="0"/>
    <n v="6"/>
    <x v="0"/>
    <s v="Rewarding Growth Culture"/>
    <s v="Expert Learning Programs"/>
    <x v="2"/>
    <x v="2"/>
    <s v="Goal-Oriented"/>
    <s v="Mid-Sized Team (5-6)"/>
    <s v="Yes"/>
    <s v="Won't work for 7+ years"/>
    <s v="reshmikar005@gmail.com"/>
    <n v="41000"/>
    <n v="131000"/>
    <n v="5"/>
    <n v="31000"/>
    <s v="Startups (51 to 250 Emp)"/>
    <s v="No"/>
    <s v="8 hours"/>
    <s v="Once in 3 months"/>
    <s v="Meaningful impact of the work"/>
    <s v="High stressful job"/>
  </r>
  <r>
    <s v="02-06-2024"/>
    <d v="1899-12-30T19:13:02"/>
    <s v="India"/>
    <s v="635109"/>
    <x v="1"/>
    <x v="3"/>
    <s v="No"/>
    <s v="Depends on Company"/>
    <s v="No"/>
    <x v="0"/>
    <n v="6"/>
    <x v="0"/>
    <s v="Rewarding Growth Culture"/>
    <s v="Expert Learning Programs"/>
    <x v="2"/>
    <x v="2"/>
    <s v="Goal-Oriented"/>
    <s v="Mid-Sized Team (5-6)"/>
    <s v="Yes"/>
    <s v="Won't work for 7+ years"/>
    <s v="reshmikar005@gmail.com"/>
    <n v="41000"/>
    <n v="131000"/>
    <n v="5"/>
    <n v="31000"/>
    <s v="Startups (51 to 250 Emp)"/>
    <s v="No"/>
    <s v="8 hours"/>
    <s v="Once in 3 months"/>
    <s v=" Work that involves my Passion"/>
    <s v="High stressful job"/>
  </r>
  <r>
    <s v="02-06-2024"/>
    <d v="1899-12-30T19:13:02"/>
    <s v="India"/>
    <s v="635109"/>
    <x v="1"/>
    <x v="3"/>
    <s v="No"/>
    <s v="Depends on Company"/>
    <s v="No"/>
    <x v="0"/>
    <n v="6"/>
    <x v="0"/>
    <s v="Rewarding Growth Culture"/>
    <s v="Expert Learning Programs"/>
    <x v="2"/>
    <x v="2"/>
    <s v="Goal-Oriented"/>
    <s v="Large Team (7-10)"/>
    <s v="Yes"/>
    <s v="Won't work for 7+ years"/>
    <s v="reshmikar005@gmail.com"/>
    <n v="41000"/>
    <n v="131000"/>
    <n v="5"/>
    <n v="31000"/>
    <s v="Startups (51 to 250 Emp)"/>
    <s v="No"/>
    <s v="8 hours"/>
    <s v="Once in 3 months"/>
    <s v="Meaningful impact of the work"/>
    <s v="High stressful job"/>
  </r>
  <r>
    <s v="02-06-2024"/>
    <d v="1899-12-30T19:13:02"/>
    <s v="India"/>
    <s v="635109"/>
    <x v="1"/>
    <x v="3"/>
    <s v="No"/>
    <s v="Depends on Company"/>
    <s v="No"/>
    <x v="0"/>
    <n v="6"/>
    <x v="0"/>
    <s v="Rewarding Growth Culture"/>
    <s v="Expert Learning Programs"/>
    <x v="2"/>
    <x v="2"/>
    <s v="Goal-Oriented"/>
    <s v="Large Team (7-10)"/>
    <s v="Yes"/>
    <s v="Won't work for 7+ years"/>
    <s v="reshmikar005@gmail.com"/>
    <n v="41000"/>
    <n v="131000"/>
    <n v="5"/>
    <n v="31000"/>
    <s v="Startups (51 to 250 Emp)"/>
    <s v="No"/>
    <s v="8 hours"/>
    <s v="Once in 3 months"/>
    <s v=" Work that involves my Passion"/>
    <s v="High stressful job"/>
  </r>
  <r>
    <s v="02-06-2024"/>
    <d v="1899-12-30T19:13:02"/>
    <s v="India"/>
    <s v="635109"/>
    <x v="1"/>
    <x v="3"/>
    <s v="No"/>
    <s v="Depends on Company"/>
    <s v="No"/>
    <x v="0"/>
    <n v="6"/>
    <x v="0"/>
    <s v="Rewarding Growth Culture"/>
    <s v="Expert Learning Programs"/>
    <x v="1"/>
    <x v="1"/>
    <s v="Clear Expectations"/>
    <s v="Mid-Sized Team (5-6)"/>
    <s v="Yes"/>
    <s v="Won't work for 7+ years"/>
    <s v="reshmikar005@gmail.com"/>
    <n v="41000"/>
    <n v="131000"/>
    <n v="5"/>
    <n v="31000"/>
    <s v="Startups (51 to 250 Emp)"/>
    <s v="No"/>
    <s v="8 hours"/>
    <s v="Once in 3 months"/>
    <s v="Meaningful impact of the work"/>
    <s v="High stressful job"/>
  </r>
  <r>
    <s v="02-06-2024"/>
    <d v="1899-12-30T19:13:02"/>
    <s v="India"/>
    <s v="635109"/>
    <x v="1"/>
    <x v="3"/>
    <s v="No"/>
    <s v="Depends on Company"/>
    <s v="No"/>
    <x v="0"/>
    <n v="6"/>
    <x v="0"/>
    <s v="Rewarding Growth Culture"/>
    <s v="Expert Learning Programs"/>
    <x v="1"/>
    <x v="1"/>
    <s v="Clear Expectations"/>
    <s v="Mid-Sized Team (5-6)"/>
    <s v="Yes"/>
    <s v="Won't work for 7+ years"/>
    <s v="reshmikar005@gmail.com"/>
    <n v="41000"/>
    <n v="131000"/>
    <n v="5"/>
    <n v="31000"/>
    <s v="Startups (51 to 250 Emp)"/>
    <s v="No"/>
    <s v="8 hours"/>
    <s v="Once in 3 months"/>
    <s v=" Work that involves my Passion"/>
    <s v="High stressful job"/>
  </r>
  <r>
    <s v="02-06-2024"/>
    <d v="1899-12-30T19:13:02"/>
    <s v="India"/>
    <s v="635109"/>
    <x v="1"/>
    <x v="3"/>
    <s v="No"/>
    <s v="Depends on Company"/>
    <s v="No"/>
    <x v="0"/>
    <n v="6"/>
    <x v="0"/>
    <s v="Rewarding Growth Culture"/>
    <s v="Expert Learning Programs"/>
    <x v="1"/>
    <x v="1"/>
    <s v="Clear Expectations"/>
    <s v="Large Team (7-10)"/>
    <s v="Yes"/>
    <s v="Won't work for 7+ years"/>
    <s v="reshmikar005@gmail.com"/>
    <n v="41000"/>
    <n v="131000"/>
    <n v="5"/>
    <n v="31000"/>
    <s v="Startups (51 to 250 Emp)"/>
    <s v="No"/>
    <s v="8 hours"/>
    <s v="Once in 3 months"/>
    <s v="Meaningful impact of the work"/>
    <s v="High stressful job"/>
  </r>
  <r>
    <s v="02-06-2024"/>
    <d v="1899-12-30T19:13:02"/>
    <s v="India"/>
    <s v="635109"/>
    <x v="1"/>
    <x v="3"/>
    <s v="No"/>
    <s v="Depends on Company"/>
    <s v="No"/>
    <x v="0"/>
    <n v="6"/>
    <x v="0"/>
    <s v="Rewarding Growth Culture"/>
    <s v="Expert Learning Programs"/>
    <x v="1"/>
    <x v="1"/>
    <s v="Clear Expectations"/>
    <s v="Large Team (7-10)"/>
    <s v="Yes"/>
    <s v="Won't work for 7+ years"/>
    <s v="reshmikar005@gmail.com"/>
    <n v="41000"/>
    <n v="131000"/>
    <n v="5"/>
    <n v="31000"/>
    <s v="Startups (51 to 250 Emp)"/>
    <s v="No"/>
    <s v="8 hours"/>
    <s v="Once in 3 months"/>
    <s v=" Work that involves my Passion"/>
    <s v="High stressful job"/>
  </r>
  <r>
    <s v="02-06-2024"/>
    <d v="1899-12-30T19:13:02"/>
    <s v="India"/>
    <s v="635109"/>
    <x v="1"/>
    <x v="3"/>
    <s v="No"/>
    <s v="Depends on Company"/>
    <s v="No"/>
    <x v="0"/>
    <n v="6"/>
    <x v="0"/>
    <s v="Rewarding Growth Culture"/>
    <s v="Expert Learning Programs"/>
    <x v="1"/>
    <x v="1"/>
    <s v="Goal-Oriented"/>
    <s v="Mid-Sized Team (5-6)"/>
    <s v="Yes"/>
    <s v="Won't work for 7+ years"/>
    <s v="reshmikar005@gmail.com"/>
    <n v="41000"/>
    <n v="131000"/>
    <n v="5"/>
    <n v="31000"/>
    <s v="Startups (51 to 250 Emp)"/>
    <s v="No"/>
    <s v="8 hours"/>
    <s v="Once in 3 months"/>
    <s v="Meaningful impact of the work"/>
    <s v="High stressful job"/>
  </r>
  <r>
    <s v="02-06-2024"/>
    <d v="1899-12-30T19:13:02"/>
    <s v="India"/>
    <s v="635109"/>
    <x v="1"/>
    <x v="3"/>
    <s v="No"/>
    <s v="Depends on Company"/>
    <s v="No"/>
    <x v="0"/>
    <n v="6"/>
    <x v="0"/>
    <s v="Rewarding Growth Culture"/>
    <s v="Expert Learning Programs"/>
    <x v="1"/>
    <x v="1"/>
    <s v="Goal-Oriented"/>
    <s v="Mid-Sized Team (5-6)"/>
    <s v="Yes"/>
    <s v="Won't work for 7+ years"/>
    <s v="reshmikar005@gmail.com"/>
    <n v="41000"/>
    <n v="131000"/>
    <n v="5"/>
    <n v="31000"/>
    <s v="Startups (51 to 250 Emp)"/>
    <s v="No"/>
    <s v="8 hours"/>
    <s v="Once in 3 months"/>
    <s v=" Work that involves my Passion"/>
    <s v="High stressful job"/>
  </r>
  <r>
    <s v="02-06-2024"/>
    <d v="1899-12-30T19:13:02"/>
    <s v="India"/>
    <s v="635109"/>
    <x v="1"/>
    <x v="3"/>
    <s v="No"/>
    <s v="Depends on Company"/>
    <s v="No"/>
    <x v="0"/>
    <n v="6"/>
    <x v="0"/>
    <s v="Rewarding Growth Culture"/>
    <s v="Expert Learning Programs"/>
    <x v="1"/>
    <x v="1"/>
    <s v="Goal-Oriented"/>
    <s v="Large Team (7-10)"/>
    <s v="Yes"/>
    <s v="Won't work for 7+ years"/>
    <s v="reshmikar005@gmail.com"/>
    <n v="41000"/>
    <n v="131000"/>
    <n v="5"/>
    <n v="31000"/>
    <s v="Startups (51 to 250 Emp)"/>
    <s v="No"/>
    <s v="8 hours"/>
    <s v="Once in 3 months"/>
    <s v="Meaningful impact of the work"/>
    <s v="High stressful job"/>
  </r>
  <r>
    <s v="02-06-2024"/>
    <d v="1899-12-30T19:13:02"/>
    <s v="India"/>
    <s v="635109"/>
    <x v="1"/>
    <x v="3"/>
    <s v="No"/>
    <s v="Depends on Company"/>
    <s v="No"/>
    <x v="0"/>
    <n v="6"/>
    <x v="0"/>
    <s v="Rewarding Growth Culture"/>
    <s v="Expert Learning Programs"/>
    <x v="1"/>
    <x v="1"/>
    <s v="Goal-Oriented"/>
    <s v="Large Team (7-10)"/>
    <s v="Yes"/>
    <s v="Won't work for 7+ years"/>
    <s v="reshmikar005@gmail.com"/>
    <n v="41000"/>
    <n v="131000"/>
    <n v="5"/>
    <n v="31000"/>
    <s v="Startups (51 to 250 Emp)"/>
    <s v="No"/>
    <s v="8 hours"/>
    <s v="Once in 3 months"/>
    <s v=" Work that involves my Passion"/>
    <s v="High stressful job"/>
  </r>
  <r>
    <s v="02-06-2024"/>
    <d v="1899-12-30T19:13:02"/>
    <s v="India"/>
    <s v="635109"/>
    <x v="1"/>
    <x v="3"/>
    <s v="No"/>
    <s v="Depends on Company"/>
    <s v="No"/>
    <x v="0"/>
    <n v="6"/>
    <x v="0"/>
    <s v="Rewarding Growth Culture"/>
    <s v="By doing side projects "/>
    <x v="1"/>
    <x v="1"/>
    <s v="Clear Expectations"/>
    <s v="Mid-Sized Team (5-6)"/>
    <s v="Yes"/>
    <s v="Won't work for 7+ years"/>
    <s v="reshmikar005@gmail.com"/>
    <n v="41000"/>
    <n v="131000"/>
    <n v="5"/>
    <n v="31000"/>
    <s v="Startups (51 to 250 Emp)"/>
    <s v="No"/>
    <s v="8 hours"/>
    <s v="Once in 3 months"/>
    <s v="Meaningful impact of the work"/>
    <s v="High stressful job"/>
  </r>
  <r>
    <s v="02-06-2024"/>
    <d v="1899-12-30T19:13:02"/>
    <s v="India"/>
    <s v="635109"/>
    <x v="1"/>
    <x v="3"/>
    <s v="No"/>
    <s v="Depends on Company"/>
    <s v="No"/>
    <x v="0"/>
    <n v="6"/>
    <x v="0"/>
    <s v="Rewarding Growth Culture"/>
    <s v="By doing side projects "/>
    <x v="1"/>
    <x v="1"/>
    <s v="Clear Expectations"/>
    <s v="Mid-Sized Team (5-6)"/>
    <s v="Yes"/>
    <s v="Won't work for 7+ years"/>
    <s v="reshmikar005@gmail.com"/>
    <n v="41000"/>
    <n v="131000"/>
    <n v="5"/>
    <n v="31000"/>
    <s v="Startups (51 to 250 Emp)"/>
    <s v="No"/>
    <s v="8 hours"/>
    <s v="Once in 3 months"/>
    <s v=" Work that involves my Passion"/>
    <s v="High stressful job"/>
  </r>
  <r>
    <s v="02-06-2024"/>
    <d v="1899-12-30T19:13:02"/>
    <s v="India"/>
    <s v="635109"/>
    <x v="1"/>
    <x v="3"/>
    <s v="No"/>
    <s v="Depends on Company"/>
    <s v="No"/>
    <x v="0"/>
    <n v="6"/>
    <x v="0"/>
    <s v="Rewarding Growth Culture"/>
    <s v="By doing side projects "/>
    <x v="1"/>
    <x v="1"/>
    <s v="Clear Expectations"/>
    <s v="Large Team (7-10)"/>
    <s v="Yes"/>
    <s v="Won't work for 7+ years"/>
    <s v="reshmikar005@gmail.com"/>
    <n v="41000"/>
    <n v="131000"/>
    <n v="5"/>
    <n v="31000"/>
    <s v="Startups (51 to 250 Emp)"/>
    <s v="No"/>
    <s v="8 hours"/>
    <s v="Once in 3 months"/>
    <s v="Meaningful impact of the work"/>
    <s v="High stressful job"/>
  </r>
  <r>
    <s v="02-06-2024"/>
    <d v="1899-12-30T19:13:02"/>
    <s v="India"/>
    <s v="635109"/>
    <x v="1"/>
    <x v="3"/>
    <s v="No"/>
    <s v="Depends on Company"/>
    <s v="No"/>
    <x v="0"/>
    <n v="6"/>
    <x v="0"/>
    <s v="Rewarding Growth Culture"/>
    <s v="By doing side projects "/>
    <x v="1"/>
    <x v="1"/>
    <s v="Clear Expectations"/>
    <s v="Large Team (7-10)"/>
    <s v="Yes"/>
    <s v="Won't work for 7+ years"/>
    <s v="reshmikar005@gmail.com"/>
    <n v="41000"/>
    <n v="131000"/>
    <n v="5"/>
    <n v="31000"/>
    <s v="Startups (51 to 250 Emp)"/>
    <s v="No"/>
    <s v="8 hours"/>
    <s v="Once in 3 months"/>
    <s v=" Work that involves my Passion"/>
    <s v="High stressful job"/>
  </r>
  <r>
    <s v="02-06-2024"/>
    <d v="1899-12-30T19:13:02"/>
    <s v="India"/>
    <s v="635109"/>
    <x v="1"/>
    <x v="3"/>
    <s v="No"/>
    <s v="Depends on Company"/>
    <s v="No"/>
    <x v="0"/>
    <n v="6"/>
    <x v="0"/>
    <s v="Rewarding Growth Culture"/>
    <s v="By doing side projects "/>
    <x v="1"/>
    <x v="1"/>
    <s v="Goal-Oriented"/>
    <s v="Mid-Sized Team (5-6)"/>
    <s v="Yes"/>
    <s v="Won't work for 7+ years"/>
    <s v="reshmikar005@gmail.com"/>
    <n v="41000"/>
    <n v="131000"/>
    <n v="5"/>
    <n v="31000"/>
    <s v="Startups (51 to 250 Emp)"/>
    <s v="No"/>
    <s v="8 hours"/>
    <s v="Once in 3 months"/>
    <s v="Meaningful impact of the work"/>
    <s v="High stressful job"/>
  </r>
  <r>
    <s v="02-06-2024"/>
    <d v="1899-12-30T19:13:02"/>
    <s v="India"/>
    <s v="635109"/>
    <x v="1"/>
    <x v="3"/>
    <s v="No"/>
    <s v="Depends on Company"/>
    <s v="No"/>
    <x v="0"/>
    <n v="6"/>
    <x v="0"/>
    <s v="Rewarding Growth Culture"/>
    <s v="By doing side projects "/>
    <x v="1"/>
    <x v="1"/>
    <s v="Goal-Oriented"/>
    <s v="Mid-Sized Team (5-6)"/>
    <s v="Yes"/>
    <s v="Won't work for 7+ years"/>
    <s v="reshmikar005@gmail.com"/>
    <n v="41000"/>
    <n v="131000"/>
    <n v="5"/>
    <n v="31000"/>
    <s v="Startups (51 to 250 Emp)"/>
    <s v="No"/>
    <s v="8 hours"/>
    <s v="Once in 3 months"/>
    <s v=" Work that involves my Passion"/>
    <s v="High stressful job"/>
  </r>
  <r>
    <s v="02-06-2024"/>
    <d v="1899-12-30T19:13:02"/>
    <s v="India"/>
    <s v="635109"/>
    <x v="1"/>
    <x v="3"/>
    <s v="No"/>
    <s v="Depends on Company"/>
    <s v="No"/>
    <x v="0"/>
    <n v="6"/>
    <x v="0"/>
    <s v="Rewarding Growth Culture"/>
    <s v="By doing side projects "/>
    <x v="1"/>
    <x v="1"/>
    <s v="Goal-Oriented"/>
    <s v="Large Team (7-10)"/>
    <s v="Yes"/>
    <s v="Won't work for 7+ years"/>
    <s v="reshmikar005@gmail.com"/>
    <n v="41000"/>
    <n v="131000"/>
    <n v="5"/>
    <n v="31000"/>
    <s v="Startups (51 to 250 Emp)"/>
    <s v="No"/>
    <s v="8 hours"/>
    <s v="Once in 3 months"/>
    <s v="Meaningful impact of the work"/>
    <s v="High stressful job"/>
  </r>
  <r>
    <s v="02-06-2024"/>
    <d v="1899-12-30T19:13:02"/>
    <s v="India"/>
    <s v="635109"/>
    <x v="1"/>
    <x v="3"/>
    <s v="No"/>
    <s v="Depends on Company"/>
    <s v="No"/>
    <x v="0"/>
    <n v="6"/>
    <x v="0"/>
    <s v="Rewarding Growth Culture"/>
    <s v="By doing side projects "/>
    <x v="1"/>
    <x v="1"/>
    <s v="Goal-Oriented"/>
    <s v="Large Team (7-10)"/>
    <s v="Yes"/>
    <s v="Won't work for 7+ years"/>
    <s v="reshmikar005@gmail.com"/>
    <n v="41000"/>
    <n v="131000"/>
    <n v="5"/>
    <n v="31000"/>
    <s v="Startups (51 to 250 Emp)"/>
    <s v="No"/>
    <s v="8 hours"/>
    <s v="Once in 3 months"/>
    <s v=" Work that involves my Passion"/>
    <s v="High stressful job"/>
  </r>
  <r>
    <s v="02-06-2024"/>
    <d v="1899-12-30T19:13:02"/>
    <s v="India"/>
    <s v="635109"/>
    <x v="1"/>
    <x v="3"/>
    <s v="No"/>
    <s v="Depends on Company"/>
    <s v="No"/>
    <x v="0"/>
    <n v="6"/>
    <x v="0"/>
    <s v="Rewarding Growth Culture"/>
    <s v="By doing side projects "/>
    <x v="2"/>
    <x v="2"/>
    <s v="Clear Expectations"/>
    <s v="Mid-Sized Team (5-6)"/>
    <s v="Yes"/>
    <s v="Won't work for 7+ years"/>
    <s v="reshmikar005@gmail.com"/>
    <n v="41000"/>
    <n v="131000"/>
    <n v="5"/>
    <n v="31000"/>
    <s v="Startups (51 to 250 Emp)"/>
    <s v="No"/>
    <s v="8 hours"/>
    <s v="Once in 3 months"/>
    <s v="Meaningful impact of the work"/>
    <s v="High stressful job"/>
  </r>
  <r>
    <s v="02-06-2024"/>
    <d v="1899-12-30T19:13:02"/>
    <s v="India"/>
    <s v="635109"/>
    <x v="1"/>
    <x v="3"/>
    <s v="No"/>
    <s v="Depends on Company"/>
    <s v="No"/>
    <x v="0"/>
    <n v="6"/>
    <x v="0"/>
    <s v="Rewarding Growth Culture"/>
    <s v="By doing side projects "/>
    <x v="2"/>
    <x v="2"/>
    <s v="Clear Expectations"/>
    <s v="Mid-Sized Team (5-6)"/>
    <s v="Yes"/>
    <s v="Won't work for 7+ years"/>
    <s v="reshmikar005@gmail.com"/>
    <n v="41000"/>
    <n v="131000"/>
    <n v="5"/>
    <n v="31000"/>
    <s v="Startups (51 to 250 Emp)"/>
    <s v="No"/>
    <s v="8 hours"/>
    <s v="Once in 3 months"/>
    <s v=" Work that involves my Passion"/>
    <s v="High stressful job"/>
  </r>
  <r>
    <s v="02-06-2024"/>
    <d v="1899-12-30T19:13:02"/>
    <s v="India"/>
    <s v="635109"/>
    <x v="1"/>
    <x v="3"/>
    <s v="No"/>
    <s v="Depends on Company"/>
    <s v="No"/>
    <x v="0"/>
    <n v="6"/>
    <x v="0"/>
    <s v="Rewarding Growth Culture"/>
    <s v="By doing side projects "/>
    <x v="2"/>
    <x v="2"/>
    <s v="Clear Expectations"/>
    <s v="Large Team (7-10)"/>
    <s v="Yes"/>
    <s v="Won't work for 7+ years"/>
    <s v="reshmikar005@gmail.com"/>
    <n v="41000"/>
    <n v="131000"/>
    <n v="5"/>
    <n v="31000"/>
    <s v="Startups (51 to 250 Emp)"/>
    <s v="No"/>
    <s v="8 hours"/>
    <s v="Once in 3 months"/>
    <s v="Meaningful impact of the work"/>
    <s v="High stressful job"/>
  </r>
  <r>
    <s v="02-06-2024"/>
    <d v="1899-12-30T19:13:02"/>
    <s v="India"/>
    <s v="635109"/>
    <x v="1"/>
    <x v="3"/>
    <s v="No"/>
    <s v="Depends on Company"/>
    <s v="No"/>
    <x v="0"/>
    <n v="6"/>
    <x v="0"/>
    <s v="Rewarding Growth Culture"/>
    <s v="By doing side projects "/>
    <x v="2"/>
    <x v="2"/>
    <s v="Clear Expectations"/>
    <s v="Large Team (7-10)"/>
    <s v="Yes"/>
    <s v="Won't work for 7+ years"/>
    <s v="reshmikar005@gmail.com"/>
    <n v="41000"/>
    <n v="131000"/>
    <n v="5"/>
    <n v="31000"/>
    <s v="Startups (51 to 250 Emp)"/>
    <s v="No"/>
    <s v="8 hours"/>
    <s v="Once in 3 months"/>
    <s v=" Work that involves my Passion"/>
    <s v="High stressful job"/>
  </r>
  <r>
    <s v="02-06-2024"/>
    <d v="1899-12-30T19:13:02"/>
    <s v="India"/>
    <s v="635109"/>
    <x v="1"/>
    <x v="3"/>
    <s v="No"/>
    <s v="Depends on Company"/>
    <s v="No"/>
    <x v="0"/>
    <n v="6"/>
    <x v="0"/>
    <s v="Rewarding Growth Culture"/>
    <s v="By doing side projects "/>
    <x v="2"/>
    <x v="2"/>
    <s v="Goal-Oriented"/>
    <s v="Mid-Sized Team (5-6)"/>
    <s v="Yes"/>
    <s v="Won't work for 7+ years"/>
    <s v="reshmikar005@gmail.com"/>
    <n v="41000"/>
    <n v="131000"/>
    <n v="5"/>
    <n v="31000"/>
    <s v="Startups (51 to 250 Emp)"/>
    <s v="No"/>
    <s v="8 hours"/>
    <s v="Once in 3 months"/>
    <s v="Meaningful impact of the work"/>
    <s v="High stressful job"/>
  </r>
  <r>
    <s v="02-06-2024"/>
    <d v="1899-12-30T19:13:02"/>
    <s v="India"/>
    <s v="635109"/>
    <x v="1"/>
    <x v="3"/>
    <s v="No"/>
    <s v="Depends on Company"/>
    <s v="No"/>
    <x v="0"/>
    <n v="6"/>
    <x v="0"/>
    <s v="Rewarding Growth Culture"/>
    <s v="By doing side projects "/>
    <x v="2"/>
    <x v="2"/>
    <s v="Goal-Oriented"/>
    <s v="Mid-Sized Team (5-6)"/>
    <s v="Yes"/>
    <s v="Won't work for 7+ years"/>
    <s v="reshmikar005@gmail.com"/>
    <n v="41000"/>
    <n v="131000"/>
    <n v="5"/>
    <n v="31000"/>
    <s v="Startups (51 to 250 Emp)"/>
    <s v="No"/>
    <s v="8 hours"/>
    <s v="Once in 3 months"/>
    <s v=" Work that involves my Passion"/>
    <s v="High stressful job"/>
  </r>
  <r>
    <s v="02-06-2024"/>
    <d v="1899-12-30T19:13:02"/>
    <s v="India"/>
    <s v="635109"/>
    <x v="1"/>
    <x v="3"/>
    <s v="No"/>
    <s v="Depends on Company"/>
    <s v="No"/>
    <x v="0"/>
    <n v="6"/>
    <x v="0"/>
    <s v="Rewarding Growth Culture"/>
    <s v="By doing side projects "/>
    <x v="2"/>
    <x v="2"/>
    <s v="Goal-Oriented"/>
    <s v="Large Team (7-10)"/>
    <s v="Yes"/>
    <s v="Won't work for 7+ years"/>
    <s v="reshmikar005@gmail.com"/>
    <n v="41000"/>
    <n v="131000"/>
    <n v="5"/>
    <n v="31000"/>
    <s v="Startups (51 to 250 Emp)"/>
    <s v="No"/>
    <s v="8 hours"/>
    <s v="Once in 3 months"/>
    <s v="Meaningful impact of the work"/>
    <s v="High stressful job"/>
  </r>
  <r>
    <s v="02-06-2024"/>
    <d v="1899-12-30T19:13:02"/>
    <s v="India"/>
    <s v="635109"/>
    <x v="1"/>
    <x v="3"/>
    <s v="No"/>
    <s v="Depends on Company"/>
    <s v="No"/>
    <x v="0"/>
    <n v="6"/>
    <x v="0"/>
    <s v="Rewarding Growth Culture"/>
    <s v="By doing side projects "/>
    <x v="2"/>
    <x v="2"/>
    <s v="Goal-Oriented"/>
    <s v="Large Team (7-10)"/>
    <s v="Yes"/>
    <s v="Won't work for 7+ years"/>
    <s v="reshmikar005@gmail.com"/>
    <n v="41000"/>
    <n v="131000"/>
    <n v="5"/>
    <n v="31000"/>
    <s v="Startups (51 to 250 Emp)"/>
    <s v="No"/>
    <s v="8 hours"/>
    <s v="Once in 3 months"/>
    <s v=" Work that involves my Passion"/>
    <s v="High stressful job"/>
  </r>
  <r>
    <s v="02-06-2024"/>
    <d v="1899-12-30T19:13:02"/>
    <s v="India"/>
    <s v="635109"/>
    <x v="1"/>
    <x v="3"/>
    <s v="No"/>
    <s v="Depends on Company"/>
    <s v="No"/>
    <x v="0"/>
    <n v="6"/>
    <x v="0"/>
    <s v="Rewarding Growth Culture"/>
    <s v="By doing side projects "/>
    <x v="1"/>
    <x v="1"/>
    <s v="Clear Expectations"/>
    <s v="Mid-Sized Team (5-6)"/>
    <s v="Yes"/>
    <s v="Won't work for 7+ years"/>
    <s v="reshmikar005@gmail.com"/>
    <n v="41000"/>
    <n v="131000"/>
    <n v="5"/>
    <n v="31000"/>
    <s v="Startups (51 to 250 Emp)"/>
    <s v="No"/>
    <s v="8 hours"/>
    <s v="Once in 3 months"/>
    <s v="Meaningful impact of the work"/>
    <s v="High stressful job"/>
  </r>
  <r>
    <s v="02-06-2024"/>
    <d v="1899-12-30T19:13:02"/>
    <s v="India"/>
    <s v="635109"/>
    <x v="1"/>
    <x v="3"/>
    <s v="No"/>
    <s v="Depends on Company"/>
    <s v="No"/>
    <x v="0"/>
    <n v="6"/>
    <x v="0"/>
    <s v="Rewarding Growth Culture"/>
    <s v="By doing side projects "/>
    <x v="1"/>
    <x v="1"/>
    <s v="Clear Expectations"/>
    <s v="Mid-Sized Team (5-6)"/>
    <s v="Yes"/>
    <s v="Won't work for 7+ years"/>
    <s v="reshmikar005@gmail.com"/>
    <n v="41000"/>
    <n v="131000"/>
    <n v="5"/>
    <n v="31000"/>
    <s v="Startups (51 to 250 Emp)"/>
    <s v="No"/>
    <s v="8 hours"/>
    <s v="Once in 3 months"/>
    <s v=" Work that involves my Passion"/>
    <s v="High stressful job"/>
  </r>
  <r>
    <s v="02-06-2024"/>
    <d v="1899-12-30T19:13:02"/>
    <s v="India"/>
    <s v="635109"/>
    <x v="1"/>
    <x v="3"/>
    <s v="No"/>
    <s v="Depends on Company"/>
    <s v="No"/>
    <x v="0"/>
    <n v="6"/>
    <x v="0"/>
    <s v="Rewarding Growth Culture"/>
    <s v="By doing side projects "/>
    <x v="1"/>
    <x v="1"/>
    <s v="Clear Expectations"/>
    <s v="Large Team (7-10)"/>
    <s v="Yes"/>
    <s v="Won't work for 7+ years"/>
    <s v="reshmikar005@gmail.com"/>
    <n v="41000"/>
    <n v="131000"/>
    <n v="5"/>
    <n v="31000"/>
    <s v="Startups (51 to 250 Emp)"/>
    <s v="No"/>
    <s v="8 hours"/>
    <s v="Once in 3 months"/>
    <s v="Meaningful impact of the work"/>
    <s v="High stressful job"/>
  </r>
  <r>
    <s v="02-06-2024"/>
    <d v="1899-12-30T19:13:02"/>
    <s v="India"/>
    <s v="635109"/>
    <x v="1"/>
    <x v="3"/>
    <s v="No"/>
    <s v="Depends on Company"/>
    <s v="No"/>
    <x v="0"/>
    <n v="6"/>
    <x v="0"/>
    <s v="Rewarding Growth Culture"/>
    <s v="By doing side projects "/>
    <x v="1"/>
    <x v="1"/>
    <s v="Clear Expectations"/>
    <s v="Large Team (7-10)"/>
    <s v="Yes"/>
    <s v="Won't work for 7+ years"/>
    <s v="reshmikar005@gmail.com"/>
    <n v="41000"/>
    <n v="131000"/>
    <n v="5"/>
    <n v="31000"/>
    <s v="Startups (51 to 250 Emp)"/>
    <s v="No"/>
    <s v="8 hours"/>
    <s v="Once in 3 months"/>
    <s v=" Work that involves my Passion"/>
    <s v="High stressful job"/>
  </r>
  <r>
    <s v="02-06-2024"/>
    <d v="1899-12-30T19:13:02"/>
    <s v="India"/>
    <s v="635109"/>
    <x v="1"/>
    <x v="3"/>
    <s v="No"/>
    <s v="Depends on Company"/>
    <s v="No"/>
    <x v="0"/>
    <n v="6"/>
    <x v="0"/>
    <s v="Rewarding Growth Culture"/>
    <s v="By doing side projects "/>
    <x v="1"/>
    <x v="1"/>
    <s v="Goal-Oriented"/>
    <s v="Mid-Sized Team (5-6)"/>
    <s v="Yes"/>
    <s v="Won't work for 7+ years"/>
    <s v="reshmikar005@gmail.com"/>
    <n v="41000"/>
    <n v="131000"/>
    <n v="5"/>
    <n v="31000"/>
    <s v="Startups (51 to 250 Emp)"/>
    <s v="No"/>
    <s v="8 hours"/>
    <s v="Once in 3 months"/>
    <s v="Meaningful impact of the work"/>
    <s v="High stressful job"/>
  </r>
  <r>
    <s v="02-06-2024"/>
    <d v="1899-12-30T19:13:02"/>
    <s v="India"/>
    <s v="635109"/>
    <x v="1"/>
    <x v="3"/>
    <s v="No"/>
    <s v="Depends on Company"/>
    <s v="No"/>
    <x v="0"/>
    <n v="6"/>
    <x v="0"/>
    <s v="Rewarding Growth Culture"/>
    <s v="By doing side projects "/>
    <x v="1"/>
    <x v="1"/>
    <s v="Goal-Oriented"/>
    <s v="Mid-Sized Team (5-6)"/>
    <s v="Yes"/>
    <s v="Won't work for 7+ years"/>
    <s v="reshmikar005@gmail.com"/>
    <n v="41000"/>
    <n v="131000"/>
    <n v="5"/>
    <n v="31000"/>
    <s v="Startups (51 to 250 Emp)"/>
    <s v="No"/>
    <s v="8 hours"/>
    <s v="Once in 3 months"/>
    <s v=" Work that involves my Passion"/>
    <s v="High stressful job"/>
  </r>
  <r>
    <s v="02-06-2024"/>
    <d v="1899-12-30T19:13:02"/>
    <s v="India"/>
    <s v="635109"/>
    <x v="1"/>
    <x v="3"/>
    <s v="No"/>
    <s v="Depends on Company"/>
    <s v="No"/>
    <x v="0"/>
    <n v="6"/>
    <x v="0"/>
    <s v="Rewarding Growth Culture"/>
    <s v="By doing side projects "/>
    <x v="1"/>
    <x v="1"/>
    <s v="Goal-Oriented"/>
    <s v="Large Team (7-10)"/>
    <s v="Yes"/>
    <s v="Won't work for 7+ years"/>
    <s v="reshmikar005@gmail.com"/>
    <n v="41000"/>
    <n v="131000"/>
    <n v="5"/>
    <n v="31000"/>
    <s v="Startups (51 to 250 Emp)"/>
    <s v="No"/>
    <s v="8 hours"/>
    <s v="Once in 3 months"/>
    <s v="Meaningful impact of the work"/>
    <s v="High stressful job"/>
  </r>
  <r>
    <s v="02-06-2024"/>
    <d v="1899-12-30T19:13:02"/>
    <s v="India"/>
    <s v="635109"/>
    <x v="1"/>
    <x v="3"/>
    <s v="No"/>
    <s v="Depends on Company"/>
    <s v="No"/>
    <x v="0"/>
    <n v="6"/>
    <x v="0"/>
    <s v="Rewarding Growth Culture"/>
    <s v="By doing side projects "/>
    <x v="1"/>
    <x v="1"/>
    <s v="Goal-Oriented"/>
    <s v="Large Team (7-10)"/>
    <s v="Yes"/>
    <s v="Won't work for 7+ years"/>
    <s v="reshmikar005@gmail.com"/>
    <n v="41000"/>
    <n v="131000"/>
    <n v="5"/>
    <n v="31000"/>
    <s v="Startups (51 to 250 Emp)"/>
    <s v="No"/>
    <s v="8 hours"/>
    <s v="Once in 3 months"/>
    <s v=" Work that involves my Passion"/>
    <s v="High stressful job"/>
  </r>
  <r>
    <s v="03-06-2024"/>
    <d v="1899-12-30T16:24:09"/>
    <s v="India"/>
    <s v="000007"/>
    <x v="0"/>
    <x v="0"/>
    <s v="No"/>
    <s v="Yes"/>
    <s v="Yes"/>
    <x v="0"/>
    <n v="7"/>
    <x v="4"/>
    <s v="Rewarding Growth Culture"/>
    <s v="Self Paced Learning Portals "/>
    <x v="1"/>
    <x v="1"/>
    <s v="Clear Expectations"/>
    <s v="Work alone"/>
    <s v="Yes"/>
    <s v="Depends on the Company"/>
    <s v="devendraajsheth@gmail.com"/>
    <n v="50000"/>
    <n v="160000"/>
    <n v="5"/>
    <n v="31000"/>
    <s v="Startups (&lt;50 emp)"/>
    <s v="No"/>
    <s v="6 hours"/>
    <s v="Once in 3 months"/>
    <s v="Meaningful impact of the work"/>
    <s v="Unclear work without any goals"/>
  </r>
  <r>
    <s v="03-06-2024"/>
    <d v="1899-12-30T16:24:09"/>
    <s v="India"/>
    <s v="000007"/>
    <x v="0"/>
    <x v="0"/>
    <s v="No"/>
    <s v="Yes"/>
    <s v="Yes"/>
    <x v="0"/>
    <n v="7"/>
    <x v="4"/>
    <s v="Rewarding Growth Culture"/>
    <s v="Self Paced Learning Portals "/>
    <x v="1"/>
    <x v="1"/>
    <s v="Clear Expectations"/>
    <s v="Work alone"/>
    <s v="Yes"/>
    <s v="Depends on the Company"/>
    <s v="devendraajsheth@gmail.com"/>
    <n v="50000"/>
    <n v="160000"/>
    <n v="5"/>
    <n v="31000"/>
    <s v="Startups (&lt;50 emp)"/>
    <s v="No"/>
    <s v="6 hours"/>
    <s v="Once in 3 months"/>
    <s v=" Work that involves my Passion"/>
    <s v="Unclear work without any goals"/>
  </r>
  <r>
    <s v="03-06-2024"/>
    <d v="1899-12-30T16:24:09"/>
    <s v="India"/>
    <s v="000007"/>
    <x v="0"/>
    <x v="0"/>
    <s v="No"/>
    <s v="Yes"/>
    <s v="Yes"/>
    <x v="0"/>
    <n v="7"/>
    <x v="4"/>
    <s v="Rewarding Growth Culture"/>
    <s v="Self Paced Learning Portals "/>
    <x v="1"/>
    <x v="1"/>
    <s v="Clear Expectations"/>
    <s v="Small Team (2-3)"/>
    <s v="Yes"/>
    <s v="Depends on the Company"/>
    <s v="devendraajsheth@gmail.com"/>
    <n v="50000"/>
    <n v="160000"/>
    <n v="5"/>
    <n v="31000"/>
    <s v="Startups (&lt;50 emp)"/>
    <s v="No"/>
    <s v="6 hours"/>
    <s v="Once in 3 months"/>
    <s v="Meaningful impact of the work"/>
    <s v="Unclear work without any goals"/>
  </r>
  <r>
    <s v="03-06-2024"/>
    <d v="1899-12-30T16:24:09"/>
    <s v="India"/>
    <s v="000007"/>
    <x v="0"/>
    <x v="0"/>
    <s v="No"/>
    <s v="Yes"/>
    <s v="Yes"/>
    <x v="0"/>
    <n v="7"/>
    <x v="4"/>
    <s v="Rewarding Growth Culture"/>
    <s v="Self Paced Learning Portals "/>
    <x v="1"/>
    <x v="1"/>
    <s v="Clear Expectations"/>
    <s v="Small Team (2-3)"/>
    <s v="Yes"/>
    <s v="Depends on the Company"/>
    <s v="devendraajsheth@gmail.com"/>
    <n v="50000"/>
    <n v="160000"/>
    <n v="5"/>
    <n v="31000"/>
    <s v="Startups (&lt;50 emp)"/>
    <s v="No"/>
    <s v="6 hours"/>
    <s v="Once in 3 months"/>
    <s v=" Work that involves my Passion"/>
    <s v="Unclear work without any goals"/>
  </r>
  <r>
    <s v="03-06-2024"/>
    <d v="1899-12-30T16:24:09"/>
    <s v="India"/>
    <s v="000007"/>
    <x v="0"/>
    <x v="0"/>
    <s v="No"/>
    <s v="Yes"/>
    <s v="Yes"/>
    <x v="0"/>
    <n v="7"/>
    <x v="4"/>
    <s v="Rewarding Growth Culture"/>
    <s v="Self Paced Learning Portals "/>
    <x v="1"/>
    <x v="1"/>
    <s v="Goal-Oriented"/>
    <s v="Work alone"/>
    <s v="Yes"/>
    <s v="Depends on the Company"/>
    <s v="devendraajsheth@gmail.com"/>
    <n v="50000"/>
    <n v="160000"/>
    <n v="5"/>
    <n v="31000"/>
    <s v="Startups (&lt;50 emp)"/>
    <s v="No"/>
    <s v="6 hours"/>
    <s v="Once in 3 months"/>
    <s v="Meaningful impact of the work"/>
    <s v="Unclear work without any goals"/>
  </r>
  <r>
    <s v="03-06-2024"/>
    <d v="1899-12-30T16:24:09"/>
    <s v="India"/>
    <s v="000007"/>
    <x v="0"/>
    <x v="0"/>
    <s v="No"/>
    <s v="Yes"/>
    <s v="Yes"/>
    <x v="0"/>
    <n v="7"/>
    <x v="4"/>
    <s v="Rewarding Growth Culture"/>
    <s v="Self Paced Learning Portals "/>
    <x v="1"/>
    <x v="1"/>
    <s v="Goal-Oriented"/>
    <s v="Work alone"/>
    <s v="Yes"/>
    <s v="Depends on the Company"/>
    <s v="devendraajsheth@gmail.com"/>
    <n v="50000"/>
    <n v="160000"/>
    <n v="5"/>
    <n v="31000"/>
    <s v="Startups (&lt;50 emp)"/>
    <s v="No"/>
    <s v="6 hours"/>
    <s v="Once in 3 months"/>
    <s v=" Work that involves my Passion"/>
    <s v="Unclear work without any goals"/>
  </r>
  <r>
    <s v="03-06-2024"/>
    <d v="1899-12-30T16:24:09"/>
    <s v="India"/>
    <s v="000007"/>
    <x v="0"/>
    <x v="0"/>
    <s v="No"/>
    <s v="Yes"/>
    <s v="Yes"/>
    <x v="0"/>
    <n v="7"/>
    <x v="4"/>
    <s v="Rewarding Growth Culture"/>
    <s v="Self Paced Learning Portals "/>
    <x v="1"/>
    <x v="1"/>
    <s v="Goal-Oriented"/>
    <s v="Small Team (2-3)"/>
    <s v="Yes"/>
    <s v="Depends on the Company"/>
    <s v="devendraajsheth@gmail.com"/>
    <n v="50000"/>
    <n v="160000"/>
    <n v="5"/>
    <n v="31000"/>
    <s v="Startups (&lt;50 emp)"/>
    <s v="No"/>
    <s v="6 hours"/>
    <s v="Once in 3 months"/>
    <s v="Meaningful impact of the work"/>
    <s v="Unclear work without any goals"/>
  </r>
  <r>
    <s v="03-06-2024"/>
    <d v="1899-12-30T16:24:09"/>
    <s v="India"/>
    <s v="000007"/>
    <x v="0"/>
    <x v="0"/>
    <s v="No"/>
    <s v="Yes"/>
    <s v="Yes"/>
    <x v="0"/>
    <n v="7"/>
    <x v="4"/>
    <s v="Rewarding Growth Culture"/>
    <s v="Self Paced Learning Portals "/>
    <x v="1"/>
    <x v="1"/>
    <s v="Goal-Oriented"/>
    <s v="Small Team (2-3)"/>
    <s v="Yes"/>
    <s v="Depends on the Company"/>
    <s v="devendraajsheth@gmail.com"/>
    <n v="50000"/>
    <n v="160000"/>
    <n v="5"/>
    <n v="31000"/>
    <s v="Startups (&lt;50 emp)"/>
    <s v="No"/>
    <s v="6 hours"/>
    <s v="Once in 3 months"/>
    <s v=" Work that involves my Passion"/>
    <s v="Unclear work without any goals"/>
  </r>
  <r>
    <s v="03-06-2024"/>
    <d v="1899-12-30T16:24:09"/>
    <s v="India"/>
    <s v="000007"/>
    <x v="0"/>
    <x v="0"/>
    <s v="No"/>
    <s v="Yes"/>
    <s v="Yes"/>
    <x v="0"/>
    <n v="7"/>
    <x v="4"/>
    <s v="Rewarding Growth Culture"/>
    <s v="Self Paced Learning Portals "/>
    <x v="1"/>
    <x v="1"/>
    <s v="Clear Expectations"/>
    <s v="Work alone"/>
    <s v="Yes"/>
    <s v="Depends on the Company"/>
    <s v="devendraajsheth@gmail.com"/>
    <n v="50000"/>
    <n v="160000"/>
    <n v="5"/>
    <n v="31000"/>
    <s v="Startups (&lt;50 emp)"/>
    <s v="No"/>
    <s v="6 hours"/>
    <s v="Once in 3 months"/>
    <s v="Meaningful impact of the work"/>
    <s v="Unclear work without any goals"/>
  </r>
  <r>
    <s v="03-06-2024"/>
    <d v="1899-12-30T16:24:09"/>
    <s v="India"/>
    <s v="000007"/>
    <x v="0"/>
    <x v="0"/>
    <s v="No"/>
    <s v="Yes"/>
    <s v="Yes"/>
    <x v="0"/>
    <n v="7"/>
    <x v="4"/>
    <s v="Rewarding Growth Culture"/>
    <s v="Self Paced Learning Portals "/>
    <x v="1"/>
    <x v="1"/>
    <s v="Clear Expectations"/>
    <s v="Work alone"/>
    <s v="Yes"/>
    <s v="Depends on the Company"/>
    <s v="devendraajsheth@gmail.com"/>
    <n v="50000"/>
    <n v="160000"/>
    <n v="5"/>
    <n v="31000"/>
    <s v="Startups (&lt;50 emp)"/>
    <s v="No"/>
    <s v="6 hours"/>
    <s v="Once in 3 months"/>
    <s v=" Work that involves my Passion"/>
    <s v="Unclear work without any goals"/>
  </r>
  <r>
    <s v="03-06-2024"/>
    <d v="1899-12-30T16:24:09"/>
    <s v="India"/>
    <s v="000007"/>
    <x v="0"/>
    <x v="0"/>
    <s v="No"/>
    <s v="Yes"/>
    <s v="Yes"/>
    <x v="0"/>
    <n v="7"/>
    <x v="4"/>
    <s v="Rewarding Growth Culture"/>
    <s v="Self Paced Learning Portals "/>
    <x v="1"/>
    <x v="1"/>
    <s v="Clear Expectations"/>
    <s v="Small Team (2-3)"/>
    <s v="Yes"/>
    <s v="Depends on the Company"/>
    <s v="devendraajsheth@gmail.com"/>
    <n v="50000"/>
    <n v="160000"/>
    <n v="5"/>
    <n v="31000"/>
    <s v="Startups (&lt;50 emp)"/>
    <s v="No"/>
    <s v="6 hours"/>
    <s v="Once in 3 months"/>
    <s v="Meaningful impact of the work"/>
    <s v="Unclear work without any goals"/>
  </r>
  <r>
    <s v="03-06-2024"/>
    <d v="1899-12-30T16:24:09"/>
    <s v="India"/>
    <s v="000007"/>
    <x v="0"/>
    <x v="0"/>
    <s v="No"/>
    <s v="Yes"/>
    <s v="Yes"/>
    <x v="0"/>
    <n v="7"/>
    <x v="4"/>
    <s v="Rewarding Growth Culture"/>
    <s v="Self Paced Learning Portals "/>
    <x v="1"/>
    <x v="1"/>
    <s v="Clear Expectations"/>
    <s v="Small Team (2-3)"/>
    <s v="Yes"/>
    <s v="Depends on the Company"/>
    <s v="devendraajsheth@gmail.com"/>
    <n v="50000"/>
    <n v="160000"/>
    <n v="5"/>
    <n v="31000"/>
    <s v="Startups (&lt;50 emp)"/>
    <s v="No"/>
    <s v="6 hours"/>
    <s v="Once in 3 months"/>
    <s v=" Work that involves my Passion"/>
    <s v="Unclear work without any goals"/>
  </r>
  <r>
    <s v="03-06-2024"/>
    <d v="1899-12-30T16:24:09"/>
    <s v="India"/>
    <s v="000007"/>
    <x v="0"/>
    <x v="0"/>
    <s v="No"/>
    <s v="Yes"/>
    <s v="Yes"/>
    <x v="0"/>
    <n v="7"/>
    <x v="4"/>
    <s v="Rewarding Growth Culture"/>
    <s v="Self Paced Learning Portals "/>
    <x v="1"/>
    <x v="1"/>
    <s v="Goal-Oriented"/>
    <s v="Work alone"/>
    <s v="Yes"/>
    <s v="Depends on the Company"/>
    <s v="devendraajsheth@gmail.com"/>
    <n v="50000"/>
    <n v="160000"/>
    <n v="5"/>
    <n v="31000"/>
    <s v="Startups (&lt;50 emp)"/>
    <s v="No"/>
    <s v="6 hours"/>
    <s v="Once in 3 months"/>
    <s v="Meaningful impact of the work"/>
    <s v="Unclear work without any goals"/>
  </r>
  <r>
    <s v="03-06-2024"/>
    <d v="1899-12-30T16:24:09"/>
    <s v="India"/>
    <s v="000007"/>
    <x v="0"/>
    <x v="0"/>
    <s v="No"/>
    <s v="Yes"/>
    <s v="Yes"/>
    <x v="0"/>
    <n v="7"/>
    <x v="4"/>
    <s v="Rewarding Growth Culture"/>
    <s v="Self Paced Learning Portals "/>
    <x v="1"/>
    <x v="1"/>
    <s v="Goal-Oriented"/>
    <s v="Work alone"/>
    <s v="Yes"/>
    <s v="Depends on the Company"/>
    <s v="devendraajsheth@gmail.com"/>
    <n v="50000"/>
    <n v="160000"/>
    <n v="5"/>
    <n v="31000"/>
    <s v="Startups (&lt;50 emp)"/>
    <s v="No"/>
    <s v="6 hours"/>
    <s v="Once in 3 months"/>
    <s v=" Work that involves my Passion"/>
    <s v="Unclear work without any goals"/>
  </r>
  <r>
    <s v="03-06-2024"/>
    <d v="1899-12-30T16:24:09"/>
    <s v="India"/>
    <s v="000007"/>
    <x v="0"/>
    <x v="0"/>
    <s v="No"/>
    <s v="Yes"/>
    <s v="Yes"/>
    <x v="0"/>
    <n v="7"/>
    <x v="4"/>
    <s v="Rewarding Growth Culture"/>
    <s v="Self Paced Learning Portals "/>
    <x v="1"/>
    <x v="1"/>
    <s v="Goal-Oriented"/>
    <s v="Small Team (2-3)"/>
    <s v="Yes"/>
    <s v="Depends on the Company"/>
    <s v="devendraajsheth@gmail.com"/>
    <n v="50000"/>
    <n v="160000"/>
    <n v="5"/>
    <n v="31000"/>
    <s v="Startups (&lt;50 emp)"/>
    <s v="No"/>
    <s v="6 hours"/>
    <s v="Once in 3 months"/>
    <s v="Meaningful impact of the work"/>
    <s v="Unclear work without any goals"/>
  </r>
  <r>
    <s v="03-06-2024"/>
    <d v="1899-12-30T16:24:09"/>
    <s v="India"/>
    <s v="000007"/>
    <x v="0"/>
    <x v="0"/>
    <s v="No"/>
    <s v="Yes"/>
    <s v="Yes"/>
    <x v="0"/>
    <n v="7"/>
    <x v="4"/>
    <s v="Rewarding Growth Culture"/>
    <s v="Self Paced Learning Portals "/>
    <x v="1"/>
    <x v="1"/>
    <s v="Goal-Oriented"/>
    <s v="Small Team (2-3)"/>
    <s v="Yes"/>
    <s v="Depends on the Company"/>
    <s v="devendraajsheth@gmail.com"/>
    <n v="50000"/>
    <n v="160000"/>
    <n v="5"/>
    <n v="31000"/>
    <s v="Startups (&lt;50 emp)"/>
    <s v="No"/>
    <s v="6 hours"/>
    <s v="Once in 3 months"/>
    <s v=" Work that involves my Passion"/>
    <s v="Unclear work without any goals"/>
  </r>
  <r>
    <s v="03-06-2024"/>
    <d v="1899-12-30T16:24:09"/>
    <s v="India"/>
    <s v="000007"/>
    <x v="0"/>
    <x v="0"/>
    <s v="No"/>
    <s v="Yes"/>
    <s v="Yes"/>
    <x v="0"/>
    <n v="7"/>
    <x v="4"/>
    <s v="Rewarding Growth Culture"/>
    <s v="Self Paced Learning Portals "/>
    <x v="4"/>
    <x v="4"/>
    <s v="Clear Expectations"/>
    <s v="Work alone"/>
    <s v="Yes"/>
    <s v="Depends on the Company"/>
    <s v="devendraajsheth@gmail.com"/>
    <n v="50000"/>
    <n v="160000"/>
    <n v="5"/>
    <n v="31000"/>
    <s v="Startups (&lt;50 emp)"/>
    <s v="No"/>
    <s v="6 hours"/>
    <s v="Once in 3 months"/>
    <s v="Meaningful impact of the work"/>
    <s v="Unclear work without any goals"/>
  </r>
  <r>
    <s v="03-06-2024"/>
    <d v="1899-12-30T16:24:09"/>
    <s v="India"/>
    <s v="000007"/>
    <x v="0"/>
    <x v="0"/>
    <s v="No"/>
    <s v="Yes"/>
    <s v="Yes"/>
    <x v="0"/>
    <n v="7"/>
    <x v="4"/>
    <s v="Rewarding Growth Culture"/>
    <s v="Self Paced Learning Portals "/>
    <x v="4"/>
    <x v="4"/>
    <s v="Clear Expectations"/>
    <s v="Work alone"/>
    <s v="Yes"/>
    <s v="Depends on the Company"/>
    <s v="devendraajsheth@gmail.com"/>
    <n v="50000"/>
    <n v="160000"/>
    <n v="5"/>
    <n v="31000"/>
    <s v="Startups (&lt;50 emp)"/>
    <s v="No"/>
    <s v="6 hours"/>
    <s v="Once in 3 months"/>
    <s v=" Work that involves my Passion"/>
    <s v="Unclear work without any goals"/>
  </r>
  <r>
    <s v="03-06-2024"/>
    <d v="1899-12-30T16:24:09"/>
    <s v="India"/>
    <s v="000007"/>
    <x v="0"/>
    <x v="0"/>
    <s v="No"/>
    <s v="Yes"/>
    <s v="Yes"/>
    <x v="0"/>
    <n v="7"/>
    <x v="4"/>
    <s v="Rewarding Growth Culture"/>
    <s v="Self Paced Learning Portals "/>
    <x v="4"/>
    <x v="4"/>
    <s v="Clear Expectations"/>
    <s v="Small Team (2-3)"/>
    <s v="Yes"/>
    <s v="Depends on the Company"/>
    <s v="devendraajsheth@gmail.com"/>
    <n v="50000"/>
    <n v="160000"/>
    <n v="5"/>
    <n v="31000"/>
    <s v="Startups (&lt;50 emp)"/>
    <s v="No"/>
    <s v="6 hours"/>
    <s v="Once in 3 months"/>
    <s v="Meaningful impact of the work"/>
    <s v="Unclear work without any goals"/>
  </r>
  <r>
    <s v="03-06-2024"/>
    <d v="1899-12-30T16:24:09"/>
    <s v="India"/>
    <s v="000007"/>
    <x v="0"/>
    <x v="0"/>
    <s v="No"/>
    <s v="Yes"/>
    <s v="Yes"/>
    <x v="0"/>
    <n v="7"/>
    <x v="4"/>
    <s v="Rewarding Growth Culture"/>
    <s v="Self Paced Learning Portals "/>
    <x v="4"/>
    <x v="4"/>
    <s v="Clear Expectations"/>
    <s v="Small Team (2-3)"/>
    <s v="Yes"/>
    <s v="Depends on the Company"/>
    <s v="devendraajsheth@gmail.com"/>
    <n v="50000"/>
    <n v="160000"/>
    <n v="5"/>
    <n v="31000"/>
    <s v="Startups (&lt;50 emp)"/>
    <s v="No"/>
    <s v="6 hours"/>
    <s v="Once in 3 months"/>
    <s v=" Work that involves my Passion"/>
    <s v="Unclear work without any goals"/>
  </r>
  <r>
    <s v="03-06-2024"/>
    <d v="1899-12-30T16:24:09"/>
    <s v="India"/>
    <s v="000007"/>
    <x v="0"/>
    <x v="0"/>
    <s v="No"/>
    <s v="Yes"/>
    <s v="Yes"/>
    <x v="0"/>
    <n v="7"/>
    <x v="4"/>
    <s v="Rewarding Growth Culture"/>
    <s v="Self Paced Learning Portals "/>
    <x v="4"/>
    <x v="4"/>
    <s v="Goal-Oriented"/>
    <s v="Work alone"/>
    <s v="Yes"/>
    <s v="Depends on the Company"/>
    <s v="devendraajsheth@gmail.com"/>
    <n v="50000"/>
    <n v="160000"/>
    <n v="5"/>
    <n v="31000"/>
    <s v="Startups (&lt;50 emp)"/>
    <s v="No"/>
    <s v="6 hours"/>
    <s v="Once in 3 months"/>
    <s v="Meaningful impact of the work"/>
    <s v="Unclear work without any goals"/>
  </r>
  <r>
    <s v="03-06-2024"/>
    <d v="1899-12-30T16:24:09"/>
    <s v="India"/>
    <s v="000007"/>
    <x v="0"/>
    <x v="0"/>
    <s v="No"/>
    <s v="Yes"/>
    <s v="Yes"/>
    <x v="0"/>
    <n v="7"/>
    <x v="4"/>
    <s v="Rewarding Growth Culture"/>
    <s v="Self Paced Learning Portals "/>
    <x v="4"/>
    <x v="4"/>
    <s v="Goal-Oriented"/>
    <s v="Work alone"/>
    <s v="Yes"/>
    <s v="Depends on the Company"/>
    <s v="devendraajsheth@gmail.com"/>
    <n v="50000"/>
    <n v="160000"/>
    <n v="5"/>
    <n v="31000"/>
    <s v="Startups (&lt;50 emp)"/>
    <s v="No"/>
    <s v="6 hours"/>
    <s v="Once in 3 months"/>
    <s v=" Work that involves my Passion"/>
    <s v="Unclear work without any goals"/>
  </r>
  <r>
    <s v="03-06-2024"/>
    <d v="1899-12-30T16:24:09"/>
    <s v="India"/>
    <s v="000007"/>
    <x v="0"/>
    <x v="0"/>
    <s v="No"/>
    <s v="Yes"/>
    <s v="Yes"/>
    <x v="0"/>
    <n v="7"/>
    <x v="4"/>
    <s v="Rewarding Growth Culture"/>
    <s v="Self Paced Learning Portals "/>
    <x v="4"/>
    <x v="4"/>
    <s v="Goal-Oriented"/>
    <s v="Small Team (2-3)"/>
    <s v="Yes"/>
    <s v="Depends on the Company"/>
    <s v="devendraajsheth@gmail.com"/>
    <n v="50000"/>
    <n v="160000"/>
    <n v="5"/>
    <n v="31000"/>
    <s v="Startups (&lt;50 emp)"/>
    <s v="No"/>
    <s v="6 hours"/>
    <s v="Once in 3 months"/>
    <s v="Meaningful impact of the work"/>
    <s v="Unclear work without any goals"/>
  </r>
  <r>
    <s v="03-06-2024"/>
    <d v="1899-12-30T16:24:09"/>
    <s v="India"/>
    <s v="000007"/>
    <x v="0"/>
    <x v="0"/>
    <s v="No"/>
    <s v="Yes"/>
    <s v="Yes"/>
    <x v="0"/>
    <n v="7"/>
    <x v="4"/>
    <s v="Rewarding Growth Culture"/>
    <s v="Self Paced Learning Portals "/>
    <x v="4"/>
    <x v="4"/>
    <s v="Goal-Oriented"/>
    <s v="Small Team (2-3)"/>
    <s v="Yes"/>
    <s v="Depends on the Company"/>
    <s v="devendraajsheth@gmail.com"/>
    <n v="50000"/>
    <n v="160000"/>
    <n v="5"/>
    <n v="31000"/>
    <s v="Startups (&lt;50 emp)"/>
    <s v="No"/>
    <s v="6 hours"/>
    <s v="Once in 3 months"/>
    <s v=" Work that involves my Passion"/>
    <s v="Unclear work without any goals"/>
  </r>
  <r>
    <s v="03-06-2024"/>
    <d v="1899-12-30T16:24:09"/>
    <s v="India"/>
    <s v="000007"/>
    <x v="0"/>
    <x v="0"/>
    <s v="No"/>
    <s v="Yes"/>
    <s v="Yes"/>
    <x v="0"/>
    <n v="7"/>
    <x v="4"/>
    <s v="Rewarding Growth Culture"/>
    <s v="Expert Learning Programs"/>
    <x v="1"/>
    <x v="1"/>
    <s v="Clear Expectations"/>
    <s v="Work alone"/>
    <s v="Yes"/>
    <s v="Depends on the Company"/>
    <s v="devendraajsheth@gmail.com"/>
    <n v="50000"/>
    <n v="160000"/>
    <n v="5"/>
    <n v="31000"/>
    <s v="Startups (&lt;50 emp)"/>
    <s v="No"/>
    <s v="6 hours"/>
    <s v="Once in 3 months"/>
    <s v="Meaningful impact of the work"/>
    <s v="Unclear work without any goals"/>
  </r>
  <r>
    <s v="03-06-2024"/>
    <d v="1899-12-30T16:24:09"/>
    <s v="India"/>
    <s v="000007"/>
    <x v="0"/>
    <x v="0"/>
    <s v="No"/>
    <s v="Yes"/>
    <s v="Yes"/>
    <x v="0"/>
    <n v="7"/>
    <x v="4"/>
    <s v="Rewarding Growth Culture"/>
    <s v="Expert Learning Programs"/>
    <x v="1"/>
    <x v="1"/>
    <s v="Clear Expectations"/>
    <s v="Work alone"/>
    <s v="Yes"/>
    <s v="Depends on the Company"/>
    <s v="devendraajsheth@gmail.com"/>
    <n v="50000"/>
    <n v="160000"/>
    <n v="5"/>
    <n v="31000"/>
    <s v="Startups (&lt;50 emp)"/>
    <s v="No"/>
    <s v="6 hours"/>
    <s v="Once in 3 months"/>
    <s v=" Work that involves my Passion"/>
    <s v="Unclear work without any goals"/>
  </r>
  <r>
    <s v="03-06-2024"/>
    <d v="1899-12-30T16:24:09"/>
    <s v="India"/>
    <s v="000007"/>
    <x v="0"/>
    <x v="0"/>
    <s v="No"/>
    <s v="Yes"/>
    <s v="Yes"/>
    <x v="0"/>
    <n v="7"/>
    <x v="4"/>
    <s v="Rewarding Growth Culture"/>
    <s v="Expert Learning Programs"/>
    <x v="1"/>
    <x v="1"/>
    <s v="Clear Expectations"/>
    <s v="Small Team (2-3)"/>
    <s v="Yes"/>
    <s v="Depends on the Company"/>
    <s v="devendraajsheth@gmail.com"/>
    <n v="50000"/>
    <n v="160000"/>
    <n v="5"/>
    <n v="31000"/>
    <s v="Startups (&lt;50 emp)"/>
    <s v="No"/>
    <s v="6 hours"/>
    <s v="Once in 3 months"/>
    <s v="Meaningful impact of the work"/>
    <s v="Unclear work without any goals"/>
  </r>
  <r>
    <s v="03-06-2024"/>
    <d v="1899-12-30T16:24:09"/>
    <s v="India"/>
    <s v="000007"/>
    <x v="0"/>
    <x v="0"/>
    <s v="No"/>
    <s v="Yes"/>
    <s v="Yes"/>
    <x v="0"/>
    <n v="7"/>
    <x v="4"/>
    <s v="Rewarding Growth Culture"/>
    <s v="Expert Learning Programs"/>
    <x v="1"/>
    <x v="1"/>
    <s v="Clear Expectations"/>
    <s v="Small Team (2-3)"/>
    <s v="Yes"/>
    <s v="Depends on the Company"/>
    <s v="devendraajsheth@gmail.com"/>
    <n v="50000"/>
    <n v="160000"/>
    <n v="5"/>
    <n v="31000"/>
    <s v="Startups (&lt;50 emp)"/>
    <s v="No"/>
    <s v="6 hours"/>
    <s v="Once in 3 months"/>
    <s v=" Work that involves my Passion"/>
    <s v="Unclear work without any goals"/>
  </r>
  <r>
    <s v="03-06-2024"/>
    <d v="1899-12-30T16:24:09"/>
    <s v="India"/>
    <s v="000007"/>
    <x v="0"/>
    <x v="0"/>
    <s v="No"/>
    <s v="Yes"/>
    <s v="Yes"/>
    <x v="0"/>
    <n v="7"/>
    <x v="4"/>
    <s v="Rewarding Growth Culture"/>
    <s v="Expert Learning Programs"/>
    <x v="1"/>
    <x v="1"/>
    <s v="Goal-Oriented"/>
    <s v="Work alone"/>
    <s v="Yes"/>
    <s v="Depends on the Company"/>
    <s v="devendraajsheth@gmail.com"/>
    <n v="50000"/>
    <n v="160000"/>
    <n v="5"/>
    <n v="31000"/>
    <s v="Startups (&lt;50 emp)"/>
    <s v="No"/>
    <s v="6 hours"/>
    <s v="Once in 3 months"/>
    <s v="Meaningful impact of the work"/>
    <s v="Unclear work without any goals"/>
  </r>
  <r>
    <s v="03-06-2024"/>
    <d v="1899-12-30T16:24:09"/>
    <s v="India"/>
    <s v="000007"/>
    <x v="0"/>
    <x v="0"/>
    <s v="No"/>
    <s v="Yes"/>
    <s v="Yes"/>
    <x v="0"/>
    <n v="7"/>
    <x v="4"/>
    <s v="Rewarding Growth Culture"/>
    <s v="Expert Learning Programs"/>
    <x v="1"/>
    <x v="1"/>
    <s v="Goal-Oriented"/>
    <s v="Work alone"/>
    <s v="Yes"/>
    <s v="Depends on the Company"/>
    <s v="devendraajsheth@gmail.com"/>
    <n v="50000"/>
    <n v="160000"/>
    <n v="5"/>
    <n v="31000"/>
    <s v="Startups (&lt;50 emp)"/>
    <s v="No"/>
    <s v="6 hours"/>
    <s v="Once in 3 months"/>
    <s v=" Work that involves my Passion"/>
    <s v="Unclear work without any goals"/>
  </r>
  <r>
    <s v="03-06-2024"/>
    <d v="1899-12-30T16:24:09"/>
    <s v="India"/>
    <s v="000007"/>
    <x v="0"/>
    <x v="0"/>
    <s v="No"/>
    <s v="Yes"/>
    <s v="Yes"/>
    <x v="0"/>
    <n v="7"/>
    <x v="4"/>
    <s v="Rewarding Growth Culture"/>
    <s v="Expert Learning Programs"/>
    <x v="1"/>
    <x v="1"/>
    <s v="Goal-Oriented"/>
    <s v="Small Team (2-3)"/>
    <s v="Yes"/>
    <s v="Depends on the Company"/>
    <s v="devendraajsheth@gmail.com"/>
    <n v="50000"/>
    <n v="160000"/>
    <n v="5"/>
    <n v="31000"/>
    <s v="Startups (&lt;50 emp)"/>
    <s v="No"/>
    <s v="6 hours"/>
    <s v="Once in 3 months"/>
    <s v="Meaningful impact of the work"/>
    <s v="Unclear work without any goals"/>
  </r>
  <r>
    <s v="03-06-2024"/>
    <d v="1899-12-30T16:24:09"/>
    <s v="India"/>
    <s v="000007"/>
    <x v="0"/>
    <x v="0"/>
    <s v="No"/>
    <s v="Yes"/>
    <s v="Yes"/>
    <x v="0"/>
    <n v="7"/>
    <x v="4"/>
    <s v="Rewarding Growth Culture"/>
    <s v="Expert Learning Programs"/>
    <x v="1"/>
    <x v="1"/>
    <s v="Goal-Oriented"/>
    <s v="Small Team (2-3)"/>
    <s v="Yes"/>
    <s v="Depends on the Company"/>
    <s v="devendraajsheth@gmail.com"/>
    <n v="50000"/>
    <n v="160000"/>
    <n v="5"/>
    <n v="31000"/>
    <s v="Startups (&lt;50 emp)"/>
    <s v="No"/>
    <s v="6 hours"/>
    <s v="Once in 3 months"/>
    <s v=" Work that involves my Passion"/>
    <s v="Unclear work without any goals"/>
  </r>
  <r>
    <s v="03-06-2024"/>
    <d v="1899-12-30T16:24:09"/>
    <s v="India"/>
    <s v="000007"/>
    <x v="0"/>
    <x v="0"/>
    <s v="No"/>
    <s v="Yes"/>
    <s v="Yes"/>
    <x v="0"/>
    <n v="7"/>
    <x v="4"/>
    <s v="Rewarding Growth Culture"/>
    <s v="Expert Learning Programs"/>
    <x v="1"/>
    <x v="1"/>
    <s v="Clear Expectations"/>
    <s v="Work alone"/>
    <s v="Yes"/>
    <s v="Depends on the Company"/>
    <s v="devendraajsheth@gmail.com"/>
    <n v="50000"/>
    <n v="160000"/>
    <n v="5"/>
    <n v="31000"/>
    <s v="Startups (&lt;50 emp)"/>
    <s v="No"/>
    <s v="6 hours"/>
    <s v="Once in 3 months"/>
    <s v="Meaningful impact of the work"/>
    <s v="Unclear work without any goals"/>
  </r>
  <r>
    <s v="03-06-2024"/>
    <d v="1899-12-30T16:24:09"/>
    <s v="India"/>
    <s v="000007"/>
    <x v="0"/>
    <x v="0"/>
    <s v="No"/>
    <s v="Yes"/>
    <s v="Yes"/>
    <x v="0"/>
    <n v="7"/>
    <x v="4"/>
    <s v="Rewarding Growth Culture"/>
    <s v="Expert Learning Programs"/>
    <x v="1"/>
    <x v="1"/>
    <s v="Clear Expectations"/>
    <s v="Work alone"/>
    <s v="Yes"/>
    <s v="Depends on the Company"/>
    <s v="devendraajsheth@gmail.com"/>
    <n v="50000"/>
    <n v="160000"/>
    <n v="5"/>
    <n v="31000"/>
    <s v="Startups (&lt;50 emp)"/>
    <s v="No"/>
    <s v="6 hours"/>
    <s v="Once in 3 months"/>
    <s v=" Work that involves my Passion"/>
    <s v="Unclear work without any goals"/>
  </r>
  <r>
    <s v="03-06-2024"/>
    <d v="1899-12-30T16:24:09"/>
    <s v="India"/>
    <s v="000007"/>
    <x v="0"/>
    <x v="0"/>
    <s v="No"/>
    <s v="Yes"/>
    <s v="Yes"/>
    <x v="0"/>
    <n v="7"/>
    <x v="4"/>
    <s v="Rewarding Growth Culture"/>
    <s v="Expert Learning Programs"/>
    <x v="1"/>
    <x v="1"/>
    <s v="Clear Expectations"/>
    <s v="Small Team (2-3)"/>
    <s v="Yes"/>
    <s v="Depends on the Company"/>
    <s v="devendraajsheth@gmail.com"/>
    <n v="50000"/>
    <n v="160000"/>
    <n v="5"/>
    <n v="31000"/>
    <s v="Startups (&lt;50 emp)"/>
    <s v="No"/>
    <s v="6 hours"/>
    <s v="Once in 3 months"/>
    <s v="Meaningful impact of the work"/>
    <s v="Unclear work without any goals"/>
  </r>
  <r>
    <s v="03-06-2024"/>
    <d v="1899-12-30T16:24:09"/>
    <s v="India"/>
    <s v="000007"/>
    <x v="0"/>
    <x v="0"/>
    <s v="No"/>
    <s v="Yes"/>
    <s v="Yes"/>
    <x v="0"/>
    <n v="7"/>
    <x v="4"/>
    <s v="Rewarding Growth Culture"/>
    <s v="Expert Learning Programs"/>
    <x v="1"/>
    <x v="1"/>
    <s v="Clear Expectations"/>
    <s v="Small Team (2-3)"/>
    <s v="Yes"/>
    <s v="Depends on the Company"/>
    <s v="devendraajsheth@gmail.com"/>
    <n v="50000"/>
    <n v="160000"/>
    <n v="5"/>
    <n v="31000"/>
    <s v="Startups (&lt;50 emp)"/>
    <s v="No"/>
    <s v="6 hours"/>
    <s v="Once in 3 months"/>
    <s v=" Work that involves my Passion"/>
    <s v="Unclear work without any goals"/>
  </r>
  <r>
    <s v="03-06-2024"/>
    <d v="1899-12-30T16:24:09"/>
    <s v="India"/>
    <s v="000007"/>
    <x v="0"/>
    <x v="0"/>
    <s v="No"/>
    <s v="Yes"/>
    <s v="Yes"/>
    <x v="0"/>
    <n v="7"/>
    <x v="4"/>
    <s v="Rewarding Growth Culture"/>
    <s v="Expert Learning Programs"/>
    <x v="1"/>
    <x v="1"/>
    <s v="Goal-Oriented"/>
    <s v="Work alone"/>
    <s v="Yes"/>
    <s v="Depends on the Company"/>
    <s v="devendraajsheth@gmail.com"/>
    <n v="50000"/>
    <n v="160000"/>
    <n v="5"/>
    <n v="31000"/>
    <s v="Startups (&lt;50 emp)"/>
    <s v="No"/>
    <s v="6 hours"/>
    <s v="Once in 3 months"/>
    <s v="Meaningful impact of the work"/>
    <s v="Unclear work without any goals"/>
  </r>
  <r>
    <s v="03-06-2024"/>
    <d v="1899-12-30T16:24:09"/>
    <s v="India"/>
    <s v="000007"/>
    <x v="0"/>
    <x v="0"/>
    <s v="No"/>
    <s v="Yes"/>
    <s v="Yes"/>
    <x v="0"/>
    <n v="7"/>
    <x v="4"/>
    <s v="Rewarding Growth Culture"/>
    <s v="Expert Learning Programs"/>
    <x v="1"/>
    <x v="1"/>
    <s v="Goal-Oriented"/>
    <s v="Work alone"/>
    <s v="Yes"/>
    <s v="Depends on the Company"/>
    <s v="devendraajsheth@gmail.com"/>
    <n v="50000"/>
    <n v="160000"/>
    <n v="5"/>
    <n v="31000"/>
    <s v="Startups (&lt;50 emp)"/>
    <s v="No"/>
    <s v="6 hours"/>
    <s v="Once in 3 months"/>
    <s v=" Work that involves my Passion"/>
    <s v="Unclear work without any goals"/>
  </r>
  <r>
    <s v="03-06-2024"/>
    <d v="1899-12-30T16:24:09"/>
    <s v="India"/>
    <s v="000007"/>
    <x v="0"/>
    <x v="0"/>
    <s v="No"/>
    <s v="Yes"/>
    <s v="Yes"/>
    <x v="0"/>
    <n v="7"/>
    <x v="4"/>
    <s v="Rewarding Growth Culture"/>
    <s v="Expert Learning Programs"/>
    <x v="1"/>
    <x v="1"/>
    <s v="Goal-Oriented"/>
    <s v="Small Team (2-3)"/>
    <s v="Yes"/>
    <s v="Depends on the Company"/>
    <s v="devendraajsheth@gmail.com"/>
    <n v="50000"/>
    <n v="160000"/>
    <n v="5"/>
    <n v="31000"/>
    <s v="Startups (&lt;50 emp)"/>
    <s v="No"/>
    <s v="6 hours"/>
    <s v="Once in 3 months"/>
    <s v="Meaningful impact of the work"/>
    <s v="Unclear work without any goals"/>
  </r>
  <r>
    <s v="03-06-2024"/>
    <d v="1899-12-30T16:24:09"/>
    <s v="India"/>
    <s v="000007"/>
    <x v="0"/>
    <x v="0"/>
    <s v="No"/>
    <s v="Yes"/>
    <s v="Yes"/>
    <x v="0"/>
    <n v="7"/>
    <x v="4"/>
    <s v="Rewarding Growth Culture"/>
    <s v="Expert Learning Programs"/>
    <x v="1"/>
    <x v="1"/>
    <s v="Goal-Oriented"/>
    <s v="Small Team (2-3)"/>
    <s v="Yes"/>
    <s v="Depends on the Company"/>
    <s v="devendraajsheth@gmail.com"/>
    <n v="50000"/>
    <n v="160000"/>
    <n v="5"/>
    <n v="31000"/>
    <s v="Startups (&lt;50 emp)"/>
    <s v="No"/>
    <s v="6 hours"/>
    <s v="Once in 3 months"/>
    <s v=" Work that involves my Passion"/>
    <s v="Unclear work without any goals"/>
  </r>
  <r>
    <s v="03-06-2024"/>
    <d v="1899-12-30T16:24:09"/>
    <s v="India"/>
    <s v="000007"/>
    <x v="0"/>
    <x v="0"/>
    <s v="No"/>
    <s v="Yes"/>
    <s v="Yes"/>
    <x v="0"/>
    <n v="7"/>
    <x v="4"/>
    <s v="Rewarding Growth Culture"/>
    <s v="Expert Learning Programs"/>
    <x v="4"/>
    <x v="4"/>
    <s v="Clear Expectations"/>
    <s v="Work alone"/>
    <s v="Yes"/>
    <s v="Depends on the Company"/>
    <s v="devendraajsheth@gmail.com"/>
    <n v="50000"/>
    <n v="160000"/>
    <n v="5"/>
    <n v="31000"/>
    <s v="Startups (&lt;50 emp)"/>
    <s v="No"/>
    <s v="6 hours"/>
    <s v="Once in 3 months"/>
    <s v="Meaningful impact of the work"/>
    <s v="Unclear work without any goals"/>
  </r>
  <r>
    <s v="03-06-2024"/>
    <d v="1899-12-30T16:24:09"/>
    <s v="India"/>
    <s v="000007"/>
    <x v="0"/>
    <x v="0"/>
    <s v="No"/>
    <s v="Yes"/>
    <s v="Yes"/>
    <x v="0"/>
    <n v="7"/>
    <x v="4"/>
    <s v="Rewarding Growth Culture"/>
    <s v="Expert Learning Programs"/>
    <x v="4"/>
    <x v="4"/>
    <s v="Clear Expectations"/>
    <s v="Work alone"/>
    <s v="Yes"/>
    <s v="Depends on the Company"/>
    <s v="devendraajsheth@gmail.com"/>
    <n v="50000"/>
    <n v="160000"/>
    <n v="5"/>
    <n v="31000"/>
    <s v="Startups (&lt;50 emp)"/>
    <s v="No"/>
    <s v="6 hours"/>
    <s v="Once in 3 months"/>
    <s v=" Work that involves my Passion"/>
    <s v="Unclear work without any goals"/>
  </r>
  <r>
    <s v="03-06-2024"/>
    <d v="1899-12-30T16:24:09"/>
    <s v="India"/>
    <s v="000007"/>
    <x v="0"/>
    <x v="0"/>
    <s v="No"/>
    <s v="Yes"/>
    <s v="Yes"/>
    <x v="0"/>
    <n v="7"/>
    <x v="4"/>
    <s v="Rewarding Growth Culture"/>
    <s v="Expert Learning Programs"/>
    <x v="4"/>
    <x v="4"/>
    <s v="Clear Expectations"/>
    <s v="Small Team (2-3)"/>
    <s v="Yes"/>
    <s v="Depends on the Company"/>
    <s v="devendraajsheth@gmail.com"/>
    <n v="50000"/>
    <n v="160000"/>
    <n v="5"/>
    <n v="31000"/>
    <s v="Startups (&lt;50 emp)"/>
    <s v="No"/>
    <s v="6 hours"/>
    <s v="Once in 3 months"/>
    <s v="Meaningful impact of the work"/>
    <s v="Unclear work without any goals"/>
  </r>
  <r>
    <s v="03-06-2024"/>
    <d v="1899-12-30T16:24:09"/>
    <s v="India"/>
    <s v="000007"/>
    <x v="0"/>
    <x v="0"/>
    <s v="No"/>
    <s v="Yes"/>
    <s v="Yes"/>
    <x v="0"/>
    <n v="7"/>
    <x v="4"/>
    <s v="Rewarding Growth Culture"/>
    <s v="Expert Learning Programs"/>
    <x v="4"/>
    <x v="4"/>
    <s v="Clear Expectations"/>
    <s v="Small Team (2-3)"/>
    <s v="Yes"/>
    <s v="Depends on the Company"/>
    <s v="devendraajsheth@gmail.com"/>
    <n v="50000"/>
    <n v="160000"/>
    <n v="5"/>
    <n v="31000"/>
    <s v="Startups (&lt;50 emp)"/>
    <s v="No"/>
    <s v="6 hours"/>
    <s v="Once in 3 months"/>
    <s v=" Work that involves my Passion"/>
    <s v="Unclear work without any goals"/>
  </r>
  <r>
    <s v="03-06-2024"/>
    <d v="1899-12-30T16:24:09"/>
    <s v="India"/>
    <s v="000007"/>
    <x v="0"/>
    <x v="0"/>
    <s v="No"/>
    <s v="Yes"/>
    <s v="Yes"/>
    <x v="0"/>
    <n v="7"/>
    <x v="4"/>
    <s v="Rewarding Growth Culture"/>
    <s v="Expert Learning Programs"/>
    <x v="4"/>
    <x v="4"/>
    <s v="Goal-Oriented"/>
    <s v="Work alone"/>
    <s v="Yes"/>
    <s v="Depends on the Company"/>
    <s v="devendraajsheth@gmail.com"/>
    <n v="50000"/>
    <n v="160000"/>
    <n v="5"/>
    <n v="31000"/>
    <s v="Startups (&lt;50 emp)"/>
    <s v="No"/>
    <s v="6 hours"/>
    <s v="Once in 3 months"/>
    <s v="Meaningful impact of the work"/>
    <s v="Unclear work without any goals"/>
  </r>
  <r>
    <s v="03-06-2024"/>
    <d v="1899-12-30T16:24:09"/>
    <s v="India"/>
    <s v="000007"/>
    <x v="0"/>
    <x v="0"/>
    <s v="No"/>
    <s v="Yes"/>
    <s v="Yes"/>
    <x v="0"/>
    <n v="7"/>
    <x v="4"/>
    <s v="Rewarding Growth Culture"/>
    <s v="Expert Learning Programs"/>
    <x v="4"/>
    <x v="4"/>
    <s v="Goal-Oriented"/>
    <s v="Work alone"/>
    <s v="Yes"/>
    <s v="Depends on the Company"/>
    <s v="devendraajsheth@gmail.com"/>
    <n v="50000"/>
    <n v="160000"/>
    <n v="5"/>
    <n v="31000"/>
    <s v="Startups (&lt;50 emp)"/>
    <s v="No"/>
    <s v="6 hours"/>
    <s v="Once in 3 months"/>
    <s v=" Work that involves my Passion"/>
    <s v="Unclear work without any goals"/>
  </r>
  <r>
    <s v="03-06-2024"/>
    <d v="1899-12-30T16:24:09"/>
    <s v="India"/>
    <s v="000007"/>
    <x v="0"/>
    <x v="0"/>
    <s v="No"/>
    <s v="Yes"/>
    <s v="Yes"/>
    <x v="0"/>
    <n v="7"/>
    <x v="4"/>
    <s v="Rewarding Growth Culture"/>
    <s v="Expert Learning Programs"/>
    <x v="4"/>
    <x v="4"/>
    <s v="Goal-Oriented"/>
    <s v="Small Team (2-3)"/>
    <s v="Yes"/>
    <s v="Depends on the Company"/>
    <s v="devendraajsheth@gmail.com"/>
    <n v="50000"/>
    <n v="160000"/>
    <n v="5"/>
    <n v="31000"/>
    <s v="Startups (&lt;50 emp)"/>
    <s v="No"/>
    <s v="6 hours"/>
    <s v="Once in 3 months"/>
    <s v="Meaningful impact of the work"/>
    <s v="Unclear work without any goals"/>
  </r>
  <r>
    <s v="03-06-2024"/>
    <d v="1899-12-30T16:24:09"/>
    <s v="India"/>
    <s v="000007"/>
    <x v="0"/>
    <x v="0"/>
    <s v="No"/>
    <s v="Yes"/>
    <s v="Yes"/>
    <x v="0"/>
    <n v="7"/>
    <x v="4"/>
    <s v="Rewarding Growth Culture"/>
    <s v="Expert Learning Programs"/>
    <x v="4"/>
    <x v="4"/>
    <s v="Goal-Oriented"/>
    <s v="Small Team (2-3)"/>
    <s v="Yes"/>
    <s v="Depends on the Company"/>
    <s v="devendraajsheth@gmail.com"/>
    <n v="50000"/>
    <n v="160000"/>
    <n v="5"/>
    <n v="31000"/>
    <s v="Startups (&lt;50 emp)"/>
    <s v="No"/>
    <s v="6 hours"/>
    <s v="Once in 3 months"/>
    <s v=" Work that involves my Passion"/>
    <s v="Unclear work without any goals"/>
  </r>
  <r>
    <s v="03-06-2024"/>
    <d v="1899-12-30T16:24:09"/>
    <s v="India"/>
    <s v="000007"/>
    <x v="0"/>
    <x v="0"/>
    <s v="No"/>
    <s v="Yes"/>
    <s v="Yes"/>
    <x v="0"/>
    <n v="7"/>
    <x v="4"/>
    <s v="Rewarding Growth Culture"/>
    <s v="By doing side projects "/>
    <x v="1"/>
    <x v="1"/>
    <s v="Clear Expectations"/>
    <s v="Work alone"/>
    <s v="Yes"/>
    <s v="Depends on the Company"/>
    <s v="devendraajsheth@gmail.com"/>
    <n v="50000"/>
    <n v="160000"/>
    <n v="5"/>
    <n v="31000"/>
    <s v="Startups (&lt;50 emp)"/>
    <s v="No"/>
    <s v="6 hours"/>
    <s v="Once in 3 months"/>
    <s v="Meaningful impact of the work"/>
    <s v="Unclear work without any goals"/>
  </r>
  <r>
    <s v="03-06-2024"/>
    <d v="1899-12-30T16:24:09"/>
    <s v="India"/>
    <s v="000007"/>
    <x v="0"/>
    <x v="0"/>
    <s v="No"/>
    <s v="Yes"/>
    <s v="Yes"/>
    <x v="0"/>
    <n v="7"/>
    <x v="4"/>
    <s v="Rewarding Growth Culture"/>
    <s v="By doing side projects "/>
    <x v="1"/>
    <x v="1"/>
    <s v="Clear Expectations"/>
    <s v="Work alone"/>
    <s v="Yes"/>
    <s v="Depends on the Company"/>
    <s v="devendraajsheth@gmail.com"/>
    <n v="50000"/>
    <n v="160000"/>
    <n v="5"/>
    <n v="31000"/>
    <s v="Startups (&lt;50 emp)"/>
    <s v="No"/>
    <s v="6 hours"/>
    <s v="Once in 3 months"/>
    <s v=" Work that involves my Passion"/>
    <s v="Unclear work without any goals"/>
  </r>
  <r>
    <s v="03-06-2024"/>
    <d v="1899-12-30T16:24:09"/>
    <s v="India"/>
    <s v="000007"/>
    <x v="0"/>
    <x v="0"/>
    <s v="No"/>
    <s v="Yes"/>
    <s v="Yes"/>
    <x v="0"/>
    <n v="7"/>
    <x v="4"/>
    <s v="Rewarding Growth Culture"/>
    <s v="By doing side projects "/>
    <x v="1"/>
    <x v="1"/>
    <s v="Clear Expectations"/>
    <s v="Small Team (2-3)"/>
    <s v="Yes"/>
    <s v="Depends on the Company"/>
    <s v="devendraajsheth@gmail.com"/>
    <n v="50000"/>
    <n v="160000"/>
    <n v="5"/>
    <n v="31000"/>
    <s v="Startups (&lt;50 emp)"/>
    <s v="No"/>
    <s v="6 hours"/>
    <s v="Once in 3 months"/>
    <s v="Meaningful impact of the work"/>
    <s v="Unclear work without any goals"/>
  </r>
  <r>
    <s v="03-06-2024"/>
    <d v="1899-12-30T16:24:09"/>
    <s v="India"/>
    <s v="000007"/>
    <x v="0"/>
    <x v="0"/>
    <s v="No"/>
    <s v="Yes"/>
    <s v="Yes"/>
    <x v="0"/>
    <n v="7"/>
    <x v="4"/>
    <s v="Rewarding Growth Culture"/>
    <s v="By doing side projects "/>
    <x v="1"/>
    <x v="1"/>
    <s v="Clear Expectations"/>
    <s v="Small Team (2-3)"/>
    <s v="Yes"/>
    <s v="Depends on the Company"/>
    <s v="devendraajsheth@gmail.com"/>
    <n v="50000"/>
    <n v="160000"/>
    <n v="5"/>
    <n v="31000"/>
    <s v="Startups (&lt;50 emp)"/>
    <s v="No"/>
    <s v="6 hours"/>
    <s v="Once in 3 months"/>
    <s v=" Work that involves my Passion"/>
    <s v="Unclear work without any goals"/>
  </r>
  <r>
    <s v="03-06-2024"/>
    <d v="1899-12-30T16:24:09"/>
    <s v="India"/>
    <s v="000007"/>
    <x v="0"/>
    <x v="0"/>
    <s v="No"/>
    <s v="Yes"/>
    <s v="Yes"/>
    <x v="0"/>
    <n v="7"/>
    <x v="4"/>
    <s v="Rewarding Growth Culture"/>
    <s v="By doing side projects "/>
    <x v="1"/>
    <x v="1"/>
    <s v="Goal-Oriented"/>
    <s v="Work alone"/>
    <s v="Yes"/>
    <s v="Depends on the Company"/>
    <s v="devendraajsheth@gmail.com"/>
    <n v="50000"/>
    <n v="160000"/>
    <n v="5"/>
    <n v="31000"/>
    <s v="Startups (&lt;50 emp)"/>
    <s v="No"/>
    <s v="6 hours"/>
    <s v="Once in 3 months"/>
    <s v="Meaningful impact of the work"/>
    <s v="Unclear work without any goals"/>
  </r>
  <r>
    <s v="03-06-2024"/>
    <d v="1899-12-30T16:24:09"/>
    <s v="India"/>
    <s v="000007"/>
    <x v="0"/>
    <x v="0"/>
    <s v="No"/>
    <s v="Yes"/>
    <s v="Yes"/>
    <x v="0"/>
    <n v="7"/>
    <x v="4"/>
    <s v="Rewarding Growth Culture"/>
    <s v="By doing side projects "/>
    <x v="1"/>
    <x v="1"/>
    <s v="Goal-Oriented"/>
    <s v="Work alone"/>
    <s v="Yes"/>
    <s v="Depends on the Company"/>
    <s v="devendraajsheth@gmail.com"/>
    <n v="50000"/>
    <n v="160000"/>
    <n v="5"/>
    <n v="31000"/>
    <s v="Startups (&lt;50 emp)"/>
    <s v="No"/>
    <s v="6 hours"/>
    <s v="Once in 3 months"/>
    <s v=" Work that involves my Passion"/>
    <s v="Unclear work without any goals"/>
  </r>
  <r>
    <s v="03-06-2024"/>
    <d v="1899-12-30T16:24:09"/>
    <s v="India"/>
    <s v="000007"/>
    <x v="0"/>
    <x v="0"/>
    <s v="No"/>
    <s v="Yes"/>
    <s v="Yes"/>
    <x v="0"/>
    <n v="7"/>
    <x v="4"/>
    <s v="Rewarding Growth Culture"/>
    <s v="By doing side projects "/>
    <x v="1"/>
    <x v="1"/>
    <s v="Goal-Oriented"/>
    <s v="Small Team (2-3)"/>
    <s v="Yes"/>
    <s v="Depends on the Company"/>
    <s v="devendraajsheth@gmail.com"/>
    <n v="50000"/>
    <n v="160000"/>
    <n v="5"/>
    <n v="31000"/>
    <s v="Startups (&lt;50 emp)"/>
    <s v="No"/>
    <s v="6 hours"/>
    <s v="Once in 3 months"/>
    <s v="Meaningful impact of the work"/>
    <s v="Unclear work without any goals"/>
  </r>
  <r>
    <s v="03-06-2024"/>
    <d v="1899-12-30T16:24:09"/>
    <s v="India"/>
    <s v="000007"/>
    <x v="0"/>
    <x v="0"/>
    <s v="No"/>
    <s v="Yes"/>
    <s v="Yes"/>
    <x v="0"/>
    <n v="7"/>
    <x v="4"/>
    <s v="Rewarding Growth Culture"/>
    <s v="By doing side projects "/>
    <x v="1"/>
    <x v="1"/>
    <s v="Goal-Oriented"/>
    <s v="Small Team (2-3)"/>
    <s v="Yes"/>
    <s v="Depends on the Company"/>
    <s v="devendraajsheth@gmail.com"/>
    <n v="50000"/>
    <n v="160000"/>
    <n v="5"/>
    <n v="31000"/>
    <s v="Startups (&lt;50 emp)"/>
    <s v="No"/>
    <s v="6 hours"/>
    <s v="Once in 3 months"/>
    <s v=" Work that involves my Passion"/>
    <s v="Unclear work without any goals"/>
  </r>
  <r>
    <s v="03-06-2024"/>
    <d v="1899-12-30T16:24:09"/>
    <s v="India"/>
    <s v="000007"/>
    <x v="0"/>
    <x v="0"/>
    <s v="No"/>
    <s v="Yes"/>
    <s v="Yes"/>
    <x v="0"/>
    <n v="7"/>
    <x v="4"/>
    <s v="Rewarding Growth Culture"/>
    <s v="By doing side projects "/>
    <x v="1"/>
    <x v="1"/>
    <s v="Clear Expectations"/>
    <s v="Work alone"/>
    <s v="Yes"/>
    <s v="Depends on the Company"/>
    <s v="devendraajsheth@gmail.com"/>
    <n v="50000"/>
    <n v="160000"/>
    <n v="5"/>
    <n v="31000"/>
    <s v="Startups (&lt;50 emp)"/>
    <s v="No"/>
    <s v="6 hours"/>
    <s v="Once in 3 months"/>
    <s v="Meaningful impact of the work"/>
    <s v="Unclear work without any goals"/>
  </r>
  <r>
    <s v="03-06-2024"/>
    <d v="1899-12-30T16:24:09"/>
    <s v="India"/>
    <s v="000007"/>
    <x v="0"/>
    <x v="0"/>
    <s v="No"/>
    <s v="Yes"/>
    <s v="Yes"/>
    <x v="0"/>
    <n v="7"/>
    <x v="4"/>
    <s v="Rewarding Growth Culture"/>
    <s v="By doing side projects "/>
    <x v="1"/>
    <x v="1"/>
    <s v="Clear Expectations"/>
    <s v="Work alone"/>
    <s v="Yes"/>
    <s v="Depends on the Company"/>
    <s v="devendraajsheth@gmail.com"/>
    <n v="50000"/>
    <n v="160000"/>
    <n v="5"/>
    <n v="31000"/>
    <s v="Startups (&lt;50 emp)"/>
    <s v="No"/>
    <s v="6 hours"/>
    <s v="Once in 3 months"/>
    <s v=" Work that involves my Passion"/>
    <s v="Unclear work without any goals"/>
  </r>
  <r>
    <s v="03-06-2024"/>
    <d v="1899-12-30T16:24:09"/>
    <s v="India"/>
    <s v="000007"/>
    <x v="0"/>
    <x v="0"/>
    <s v="No"/>
    <s v="Yes"/>
    <s v="Yes"/>
    <x v="0"/>
    <n v="7"/>
    <x v="4"/>
    <s v="Rewarding Growth Culture"/>
    <s v="By doing side projects "/>
    <x v="1"/>
    <x v="1"/>
    <s v="Clear Expectations"/>
    <s v="Small Team (2-3)"/>
    <s v="Yes"/>
    <s v="Depends on the Company"/>
    <s v="devendraajsheth@gmail.com"/>
    <n v="50000"/>
    <n v="160000"/>
    <n v="5"/>
    <n v="31000"/>
    <s v="Startups (&lt;50 emp)"/>
    <s v="No"/>
    <s v="6 hours"/>
    <s v="Once in 3 months"/>
    <s v="Meaningful impact of the work"/>
    <s v="Unclear work without any goals"/>
  </r>
  <r>
    <s v="03-06-2024"/>
    <d v="1899-12-30T16:24:09"/>
    <s v="India"/>
    <s v="000007"/>
    <x v="0"/>
    <x v="0"/>
    <s v="No"/>
    <s v="Yes"/>
    <s v="Yes"/>
    <x v="0"/>
    <n v="7"/>
    <x v="4"/>
    <s v="Rewarding Growth Culture"/>
    <s v="By doing side projects "/>
    <x v="1"/>
    <x v="1"/>
    <s v="Clear Expectations"/>
    <s v="Small Team (2-3)"/>
    <s v="Yes"/>
    <s v="Depends on the Company"/>
    <s v="devendraajsheth@gmail.com"/>
    <n v="50000"/>
    <n v="160000"/>
    <n v="5"/>
    <n v="31000"/>
    <s v="Startups (&lt;50 emp)"/>
    <s v="No"/>
    <s v="6 hours"/>
    <s v="Once in 3 months"/>
    <s v=" Work that involves my Passion"/>
    <s v="Unclear work without any goals"/>
  </r>
  <r>
    <s v="03-06-2024"/>
    <d v="1899-12-30T16:24:09"/>
    <s v="India"/>
    <s v="000007"/>
    <x v="0"/>
    <x v="0"/>
    <s v="No"/>
    <s v="Yes"/>
    <s v="Yes"/>
    <x v="0"/>
    <n v="7"/>
    <x v="4"/>
    <s v="Rewarding Growth Culture"/>
    <s v="By doing side projects "/>
    <x v="1"/>
    <x v="1"/>
    <s v="Goal-Oriented"/>
    <s v="Work alone"/>
    <s v="Yes"/>
    <s v="Depends on the Company"/>
    <s v="devendraajsheth@gmail.com"/>
    <n v="50000"/>
    <n v="160000"/>
    <n v="5"/>
    <n v="31000"/>
    <s v="Startups (&lt;50 emp)"/>
    <s v="No"/>
    <s v="6 hours"/>
    <s v="Once in 3 months"/>
    <s v="Meaningful impact of the work"/>
    <s v="Unclear work without any goals"/>
  </r>
  <r>
    <s v="03-06-2024"/>
    <d v="1899-12-30T16:24:09"/>
    <s v="India"/>
    <s v="000007"/>
    <x v="0"/>
    <x v="0"/>
    <s v="No"/>
    <s v="Yes"/>
    <s v="Yes"/>
    <x v="0"/>
    <n v="7"/>
    <x v="4"/>
    <s v="Rewarding Growth Culture"/>
    <s v="By doing side projects "/>
    <x v="1"/>
    <x v="1"/>
    <s v="Goal-Oriented"/>
    <s v="Work alone"/>
    <s v="Yes"/>
    <s v="Depends on the Company"/>
    <s v="devendraajsheth@gmail.com"/>
    <n v="50000"/>
    <n v="160000"/>
    <n v="5"/>
    <n v="31000"/>
    <s v="Startups (&lt;50 emp)"/>
    <s v="No"/>
    <s v="6 hours"/>
    <s v="Once in 3 months"/>
    <s v=" Work that involves my Passion"/>
    <s v="Unclear work without any goals"/>
  </r>
  <r>
    <s v="03-06-2024"/>
    <d v="1899-12-30T16:24:09"/>
    <s v="India"/>
    <s v="000007"/>
    <x v="0"/>
    <x v="0"/>
    <s v="No"/>
    <s v="Yes"/>
    <s v="Yes"/>
    <x v="0"/>
    <n v="7"/>
    <x v="4"/>
    <s v="Rewarding Growth Culture"/>
    <s v="By doing side projects "/>
    <x v="1"/>
    <x v="1"/>
    <s v="Goal-Oriented"/>
    <s v="Small Team (2-3)"/>
    <s v="Yes"/>
    <s v="Depends on the Company"/>
    <s v="devendraajsheth@gmail.com"/>
    <n v="50000"/>
    <n v="160000"/>
    <n v="5"/>
    <n v="31000"/>
    <s v="Startups (&lt;50 emp)"/>
    <s v="No"/>
    <s v="6 hours"/>
    <s v="Once in 3 months"/>
    <s v="Meaningful impact of the work"/>
    <s v="Unclear work without any goals"/>
  </r>
  <r>
    <s v="03-06-2024"/>
    <d v="1899-12-30T16:24:09"/>
    <s v="India"/>
    <s v="000007"/>
    <x v="0"/>
    <x v="0"/>
    <s v="No"/>
    <s v="Yes"/>
    <s v="Yes"/>
    <x v="0"/>
    <n v="7"/>
    <x v="4"/>
    <s v="Rewarding Growth Culture"/>
    <s v="By doing side projects "/>
    <x v="1"/>
    <x v="1"/>
    <s v="Goal-Oriented"/>
    <s v="Small Team (2-3)"/>
    <s v="Yes"/>
    <s v="Depends on the Company"/>
    <s v="devendraajsheth@gmail.com"/>
    <n v="50000"/>
    <n v="160000"/>
    <n v="5"/>
    <n v="31000"/>
    <s v="Startups (&lt;50 emp)"/>
    <s v="No"/>
    <s v="6 hours"/>
    <s v="Once in 3 months"/>
    <s v=" Work that involves my Passion"/>
    <s v="Unclear work without any goals"/>
  </r>
  <r>
    <s v="03-06-2024"/>
    <d v="1899-12-30T16:24:09"/>
    <s v="India"/>
    <s v="000007"/>
    <x v="0"/>
    <x v="0"/>
    <s v="No"/>
    <s v="Yes"/>
    <s v="Yes"/>
    <x v="0"/>
    <n v="7"/>
    <x v="4"/>
    <s v="Rewarding Growth Culture"/>
    <s v="By doing side projects "/>
    <x v="4"/>
    <x v="4"/>
    <s v="Clear Expectations"/>
    <s v="Work alone"/>
    <s v="Yes"/>
    <s v="Depends on the Company"/>
    <s v="devendraajsheth@gmail.com"/>
    <n v="50000"/>
    <n v="160000"/>
    <n v="5"/>
    <n v="31000"/>
    <s v="Startups (&lt;50 emp)"/>
    <s v="No"/>
    <s v="6 hours"/>
    <s v="Once in 3 months"/>
    <s v="Meaningful impact of the work"/>
    <s v="Unclear work without any goals"/>
  </r>
  <r>
    <s v="03-06-2024"/>
    <d v="1899-12-30T16:24:09"/>
    <s v="India"/>
    <s v="000007"/>
    <x v="0"/>
    <x v="0"/>
    <s v="No"/>
    <s v="Yes"/>
    <s v="Yes"/>
    <x v="0"/>
    <n v="7"/>
    <x v="4"/>
    <s v="Rewarding Growth Culture"/>
    <s v="By doing side projects "/>
    <x v="4"/>
    <x v="4"/>
    <s v="Clear Expectations"/>
    <s v="Work alone"/>
    <s v="Yes"/>
    <s v="Depends on the Company"/>
    <s v="devendraajsheth@gmail.com"/>
    <n v="50000"/>
    <n v="160000"/>
    <n v="5"/>
    <n v="31000"/>
    <s v="Startups (&lt;50 emp)"/>
    <s v="No"/>
    <s v="6 hours"/>
    <s v="Once in 3 months"/>
    <s v=" Work that involves my Passion"/>
    <s v="Unclear work without any goals"/>
  </r>
  <r>
    <s v="03-06-2024"/>
    <d v="1899-12-30T16:24:09"/>
    <s v="India"/>
    <s v="000007"/>
    <x v="0"/>
    <x v="0"/>
    <s v="No"/>
    <s v="Yes"/>
    <s v="Yes"/>
    <x v="0"/>
    <n v="7"/>
    <x v="4"/>
    <s v="Rewarding Growth Culture"/>
    <s v="By doing side projects "/>
    <x v="4"/>
    <x v="4"/>
    <s v="Clear Expectations"/>
    <s v="Small Team (2-3)"/>
    <s v="Yes"/>
    <s v="Depends on the Company"/>
    <s v="devendraajsheth@gmail.com"/>
    <n v="50000"/>
    <n v="160000"/>
    <n v="5"/>
    <n v="31000"/>
    <s v="Startups (&lt;50 emp)"/>
    <s v="No"/>
    <s v="6 hours"/>
    <s v="Once in 3 months"/>
    <s v="Meaningful impact of the work"/>
    <s v="Unclear work without any goals"/>
  </r>
  <r>
    <s v="03-06-2024"/>
    <d v="1899-12-30T16:24:09"/>
    <s v="India"/>
    <s v="000007"/>
    <x v="0"/>
    <x v="0"/>
    <s v="No"/>
    <s v="Yes"/>
    <s v="Yes"/>
    <x v="0"/>
    <n v="7"/>
    <x v="4"/>
    <s v="Rewarding Growth Culture"/>
    <s v="By doing side projects "/>
    <x v="4"/>
    <x v="4"/>
    <s v="Clear Expectations"/>
    <s v="Small Team (2-3)"/>
    <s v="Yes"/>
    <s v="Depends on the Company"/>
    <s v="devendraajsheth@gmail.com"/>
    <n v="50000"/>
    <n v="160000"/>
    <n v="5"/>
    <n v="31000"/>
    <s v="Startups (&lt;50 emp)"/>
    <s v="No"/>
    <s v="6 hours"/>
    <s v="Once in 3 months"/>
    <s v=" Work that involves my Passion"/>
    <s v="Unclear work without any goals"/>
  </r>
  <r>
    <s v="03-06-2024"/>
    <d v="1899-12-30T16:24:09"/>
    <s v="India"/>
    <s v="000007"/>
    <x v="0"/>
    <x v="0"/>
    <s v="No"/>
    <s v="Yes"/>
    <s v="Yes"/>
    <x v="0"/>
    <n v="7"/>
    <x v="4"/>
    <s v="Rewarding Growth Culture"/>
    <s v="By doing side projects "/>
    <x v="4"/>
    <x v="4"/>
    <s v="Goal-Oriented"/>
    <s v="Work alone"/>
    <s v="Yes"/>
    <s v="Depends on the Company"/>
    <s v="devendraajsheth@gmail.com"/>
    <n v="50000"/>
    <n v="160000"/>
    <n v="5"/>
    <n v="31000"/>
    <s v="Startups (&lt;50 emp)"/>
    <s v="No"/>
    <s v="6 hours"/>
    <s v="Once in 3 months"/>
    <s v="Meaningful impact of the work"/>
    <s v="Unclear work without any goals"/>
  </r>
  <r>
    <s v="03-06-2024"/>
    <d v="1899-12-30T16:24:09"/>
    <s v="India"/>
    <s v="000007"/>
    <x v="0"/>
    <x v="0"/>
    <s v="No"/>
    <s v="Yes"/>
    <s v="Yes"/>
    <x v="0"/>
    <n v="7"/>
    <x v="4"/>
    <s v="Rewarding Growth Culture"/>
    <s v="By doing side projects "/>
    <x v="4"/>
    <x v="4"/>
    <s v="Goal-Oriented"/>
    <s v="Work alone"/>
    <s v="Yes"/>
    <s v="Depends on the Company"/>
    <s v="devendraajsheth@gmail.com"/>
    <n v="50000"/>
    <n v="160000"/>
    <n v="5"/>
    <n v="31000"/>
    <s v="Startups (&lt;50 emp)"/>
    <s v="No"/>
    <s v="6 hours"/>
    <s v="Once in 3 months"/>
    <s v=" Work that involves my Passion"/>
    <s v="Unclear work without any goals"/>
  </r>
  <r>
    <s v="03-06-2024"/>
    <d v="1899-12-30T16:24:09"/>
    <s v="India"/>
    <s v="000007"/>
    <x v="0"/>
    <x v="0"/>
    <s v="No"/>
    <s v="Yes"/>
    <s v="Yes"/>
    <x v="0"/>
    <n v="7"/>
    <x v="4"/>
    <s v="Rewarding Growth Culture"/>
    <s v="By doing side projects "/>
    <x v="4"/>
    <x v="4"/>
    <s v="Goal-Oriented"/>
    <s v="Small Team (2-3)"/>
    <s v="Yes"/>
    <s v="Depends on the Company"/>
    <s v="devendraajsheth@gmail.com"/>
    <n v="50000"/>
    <n v="160000"/>
    <n v="5"/>
    <n v="31000"/>
    <s v="Startups (&lt;50 emp)"/>
    <s v="No"/>
    <s v="6 hours"/>
    <s v="Once in 3 months"/>
    <s v="Meaningful impact of the work"/>
    <s v="Unclear work without any goals"/>
  </r>
  <r>
    <s v="03-06-2024"/>
    <d v="1899-12-30T16:24:09"/>
    <s v="India"/>
    <s v="000007"/>
    <x v="0"/>
    <x v="0"/>
    <s v="No"/>
    <s v="Yes"/>
    <s v="Yes"/>
    <x v="0"/>
    <n v="7"/>
    <x v="4"/>
    <s v="Rewarding Growth Culture"/>
    <s v="By doing side projects "/>
    <x v="4"/>
    <x v="4"/>
    <s v="Goal-Oriented"/>
    <s v="Small Team (2-3)"/>
    <s v="Yes"/>
    <s v="Depends on the Company"/>
    <s v="devendraajsheth@gmail.com"/>
    <n v="50000"/>
    <n v="160000"/>
    <n v="5"/>
    <n v="31000"/>
    <s v="Startups (&lt;50 emp)"/>
    <s v="No"/>
    <s v="6 hours"/>
    <s v="Once in 3 months"/>
    <s v=" Work that involves my Passion"/>
    <s v="Unclear work without any goals"/>
  </r>
  <r>
    <s v="16-06-2024"/>
    <d v="1899-12-30T08:13:49"/>
    <s v="India"/>
    <s v="591001"/>
    <x v="0"/>
    <x v="3"/>
    <s v="Yes"/>
    <s v="Yes"/>
    <s v="Yes"/>
    <x v="0"/>
    <n v="2"/>
    <x v="4"/>
    <s v="Learning Oriented"/>
    <s v="Self Paced Learning Portals "/>
    <x v="1"/>
    <x v="1"/>
    <s v="Clear Expectations"/>
    <s v="Work alone"/>
    <s v="Yes"/>
    <s v="Depends on the Company"/>
    <s v="manjunathkoree@gmail.com"/>
    <n v="50000"/>
    <n v="111000"/>
    <n v="9"/>
    <n v="21000"/>
    <s v="Mid Sized (251 to 1000 emp)"/>
    <s v="Yes"/>
    <s v="12 hours"/>
    <s v="Once in 12 months"/>
    <s v="Meaningful impact of the work"/>
    <s v="Unclear work without any goals"/>
  </r>
  <r>
    <s v="16-06-2024"/>
    <d v="1899-12-30T08:13:49"/>
    <s v="India"/>
    <s v="591001"/>
    <x v="0"/>
    <x v="3"/>
    <s v="Yes"/>
    <s v="Yes"/>
    <s v="Yes"/>
    <x v="0"/>
    <n v="2"/>
    <x v="4"/>
    <s v="Learning Oriented"/>
    <s v="Self Paced Learning Portals "/>
    <x v="1"/>
    <x v="1"/>
    <s v="Clear Expectations"/>
    <s v="Work alone"/>
    <s v="Yes"/>
    <s v="Depends on the Company"/>
    <s v="manjunathkoree@gmail.com"/>
    <n v="50000"/>
    <n v="111000"/>
    <n v="9"/>
    <n v="21000"/>
    <s v="Mid Sized (251 to 1000 emp)"/>
    <s v="Yes"/>
    <s v="12 hours"/>
    <s v="Once in 12 months"/>
    <s v=" Work that involves my Passion"/>
    <s v="Unclear work without any goals"/>
  </r>
  <r>
    <s v="16-06-2024"/>
    <d v="1899-12-30T08:13:49"/>
    <s v="India"/>
    <s v="591001"/>
    <x v="0"/>
    <x v="3"/>
    <s v="Yes"/>
    <s v="Yes"/>
    <s v="Yes"/>
    <x v="0"/>
    <n v="2"/>
    <x v="4"/>
    <s v="Learning Oriented"/>
    <s v="Self Paced Learning Portals "/>
    <x v="1"/>
    <x v="1"/>
    <s v="Clear Expectations"/>
    <s v="Extended Team (10+)"/>
    <s v="Yes"/>
    <s v="Depends on the Company"/>
    <s v="manjunathkoree@gmail.com"/>
    <n v="50000"/>
    <n v="111000"/>
    <n v="9"/>
    <n v="21000"/>
    <s v="Mid Sized (251 to 1000 emp)"/>
    <s v="Yes"/>
    <s v="12 hours"/>
    <s v="Once in 12 months"/>
    <s v="Meaningful impact of the work"/>
    <s v="Unclear work without any goals"/>
  </r>
  <r>
    <s v="16-06-2024"/>
    <d v="1899-12-30T08:13:49"/>
    <s v="India"/>
    <s v="591001"/>
    <x v="0"/>
    <x v="3"/>
    <s v="Yes"/>
    <s v="Yes"/>
    <s v="Yes"/>
    <x v="0"/>
    <n v="2"/>
    <x v="4"/>
    <s v="Learning Oriented"/>
    <s v="Self Paced Learning Portals "/>
    <x v="1"/>
    <x v="1"/>
    <s v="Clear Expectations"/>
    <s v="Extended Team (10+)"/>
    <s v="Yes"/>
    <s v="Depends on the Company"/>
    <s v="manjunathkoree@gmail.com"/>
    <n v="50000"/>
    <n v="111000"/>
    <n v="9"/>
    <n v="21000"/>
    <s v="Mid Sized (251 to 1000 emp)"/>
    <s v="Yes"/>
    <s v="12 hours"/>
    <s v="Once in 12 months"/>
    <s v=" Work that involves my Passion"/>
    <s v="Unclear work without any goals"/>
  </r>
  <r>
    <s v="16-06-2024"/>
    <d v="1899-12-30T08:13:49"/>
    <s v="India"/>
    <s v="591001"/>
    <x v="0"/>
    <x v="3"/>
    <s v="Yes"/>
    <s v="Yes"/>
    <s v="Yes"/>
    <x v="0"/>
    <n v="2"/>
    <x v="4"/>
    <s v="Learning Oriented"/>
    <s v="Self Paced Learning Portals "/>
    <x v="1"/>
    <x v="1"/>
    <s v="Goal-Oriented"/>
    <s v="Work alone"/>
    <s v="Yes"/>
    <s v="Depends on the Company"/>
    <s v="manjunathkoree@gmail.com"/>
    <n v="50000"/>
    <n v="111000"/>
    <n v="9"/>
    <n v="21000"/>
    <s v="Mid Sized (251 to 1000 emp)"/>
    <s v="Yes"/>
    <s v="12 hours"/>
    <s v="Once in 12 months"/>
    <s v="Meaningful impact of the work"/>
    <s v="Unclear work without any goals"/>
  </r>
  <r>
    <s v="16-06-2024"/>
    <d v="1899-12-30T08:13:49"/>
    <s v="India"/>
    <s v="591001"/>
    <x v="0"/>
    <x v="3"/>
    <s v="Yes"/>
    <s v="Yes"/>
    <s v="Yes"/>
    <x v="0"/>
    <n v="2"/>
    <x v="4"/>
    <s v="Learning Oriented"/>
    <s v="Self Paced Learning Portals "/>
    <x v="1"/>
    <x v="1"/>
    <s v="Goal-Oriented"/>
    <s v="Work alone"/>
    <s v="Yes"/>
    <s v="Depends on the Company"/>
    <s v="manjunathkoree@gmail.com"/>
    <n v="50000"/>
    <n v="111000"/>
    <n v="9"/>
    <n v="21000"/>
    <s v="Mid Sized (251 to 1000 emp)"/>
    <s v="Yes"/>
    <s v="12 hours"/>
    <s v="Once in 12 months"/>
    <s v=" Work that involves my Passion"/>
    <s v="Unclear work without any goals"/>
  </r>
  <r>
    <s v="16-06-2024"/>
    <d v="1899-12-30T08:13:49"/>
    <s v="India"/>
    <s v="591001"/>
    <x v="0"/>
    <x v="3"/>
    <s v="Yes"/>
    <s v="Yes"/>
    <s v="Yes"/>
    <x v="0"/>
    <n v="2"/>
    <x v="4"/>
    <s v="Learning Oriented"/>
    <s v="Self Paced Learning Portals "/>
    <x v="1"/>
    <x v="1"/>
    <s v="Goal-Oriented"/>
    <s v="Extended Team (10+)"/>
    <s v="Yes"/>
    <s v="Depends on the Company"/>
    <s v="manjunathkoree@gmail.com"/>
    <n v="50000"/>
    <n v="111000"/>
    <n v="9"/>
    <n v="21000"/>
    <s v="Mid Sized (251 to 1000 emp)"/>
    <s v="Yes"/>
    <s v="12 hours"/>
    <s v="Once in 12 months"/>
    <s v="Meaningful impact of the work"/>
    <s v="Unclear work without any goals"/>
  </r>
  <r>
    <s v="16-06-2024"/>
    <d v="1899-12-30T08:13:49"/>
    <s v="India"/>
    <s v="591001"/>
    <x v="0"/>
    <x v="3"/>
    <s v="Yes"/>
    <s v="Yes"/>
    <s v="Yes"/>
    <x v="0"/>
    <n v="2"/>
    <x v="4"/>
    <s v="Learning Oriented"/>
    <s v="Self Paced Learning Portals "/>
    <x v="1"/>
    <x v="1"/>
    <s v="Goal-Oriented"/>
    <s v="Extended Team (10+)"/>
    <s v="Yes"/>
    <s v="Depends on the Company"/>
    <s v="manjunathkoree@gmail.com"/>
    <n v="50000"/>
    <n v="111000"/>
    <n v="9"/>
    <n v="21000"/>
    <s v="Mid Sized (251 to 1000 emp)"/>
    <s v="Yes"/>
    <s v="12 hours"/>
    <s v="Once in 12 months"/>
    <s v=" Work that involves my Passion"/>
    <s v="Unclear work without any goals"/>
  </r>
  <r>
    <s v="16-06-2024"/>
    <d v="1899-12-30T08:13:49"/>
    <s v="India"/>
    <s v="591001"/>
    <x v="0"/>
    <x v="3"/>
    <s v="Yes"/>
    <s v="Yes"/>
    <s v="Yes"/>
    <x v="0"/>
    <n v="2"/>
    <x v="4"/>
    <s v="Learning Oriented"/>
    <s v="Self Paced Learning Portals "/>
    <x v="6"/>
    <x v="5"/>
    <s v="Clear Expectations"/>
    <s v="Work alone"/>
    <s v="Yes"/>
    <s v="Depends on the Company"/>
    <s v="manjunathkoree@gmail.com"/>
    <n v="50000"/>
    <n v="111000"/>
    <n v="9"/>
    <n v="21000"/>
    <s v="Mid Sized (251 to 1000 emp)"/>
    <s v="Yes"/>
    <s v="12 hours"/>
    <s v="Once in 12 months"/>
    <s v="Meaningful impact of the work"/>
    <s v="Unclear work without any goals"/>
  </r>
  <r>
    <s v="16-06-2024"/>
    <d v="1899-12-30T08:13:49"/>
    <s v="India"/>
    <s v="591001"/>
    <x v="0"/>
    <x v="3"/>
    <s v="Yes"/>
    <s v="Yes"/>
    <s v="Yes"/>
    <x v="0"/>
    <n v="2"/>
    <x v="4"/>
    <s v="Learning Oriented"/>
    <s v="Self Paced Learning Portals "/>
    <x v="6"/>
    <x v="5"/>
    <s v="Clear Expectations"/>
    <s v="Work alone"/>
    <s v="Yes"/>
    <s v="Depends on the Company"/>
    <s v="manjunathkoree@gmail.com"/>
    <n v="50000"/>
    <n v="111000"/>
    <n v="9"/>
    <n v="21000"/>
    <s v="Mid Sized (251 to 1000 emp)"/>
    <s v="Yes"/>
    <s v="12 hours"/>
    <s v="Once in 12 months"/>
    <s v=" Work that involves my Passion"/>
    <s v="Unclear work without any goals"/>
  </r>
  <r>
    <s v="16-06-2024"/>
    <d v="1899-12-30T08:13:49"/>
    <s v="India"/>
    <s v="591001"/>
    <x v="0"/>
    <x v="3"/>
    <s v="Yes"/>
    <s v="Yes"/>
    <s v="Yes"/>
    <x v="0"/>
    <n v="2"/>
    <x v="4"/>
    <s v="Learning Oriented"/>
    <s v="Self Paced Learning Portals "/>
    <x v="6"/>
    <x v="5"/>
    <s v="Clear Expectations"/>
    <s v="Extended Team (10+)"/>
    <s v="Yes"/>
    <s v="Depends on the Company"/>
    <s v="manjunathkoree@gmail.com"/>
    <n v="50000"/>
    <n v="111000"/>
    <n v="9"/>
    <n v="21000"/>
    <s v="Mid Sized (251 to 1000 emp)"/>
    <s v="Yes"/>
    <s v="12 hours"/>
    <s v="Once in 12 months"/>
    <s v="Meaningful impact of the work"/>
    <s v="Unclear work without any goals"/>
  </r>
  <r>
    <s v="16-06-2024"/>
    <d v="1899-12-30T08:13:49"/>
    <s v="India"/>
    <s v="591001"/>
    <x v="0"/>
    <x v="3"/>
    <s v="Yes"/>
    <s v="Yes"/>
    <s v="Yes"/>
    <x v="0"/>
    <n v="2"/>
    <x v="4"/>
    <s v="Learning Oriented"/>
    <s v="Self Paced Learning Portals "/>
    <x v="6"/>
    <x v="5"/>
    <s v="Clear Expectations"/>
    <s v="Extended Team (10+)"/>
    <s v="Yes"/>
    <s v="Depends on the Company"/>
    <s v="manjunathkoree@gmail.com"/>
    <n v="50000"/>
    <n v="111000"/>
    <n v="9"/>
    <n v="21000"/>
    <s v="Mid Sized (251 to 1000 emp)"/>
    <s v="Yes"/>
    <s v="12 hours"/>
    <s v="Once in 12 months"/>
    <s v=" Work that involves my Passion"/>
    <s v="Unclear work without any goals"/>
  </r>
  <r>
    <s v="16-06-2024"/>
    <d v="1899-12-30T08:13:49"/>
    <s v="India"/>
    <s v="591001"/>
    <x v="0"/>
    <x v="3"/>
    <s v="Yes"/>
    <s v="Yes"/>
    <s v="Yes"/>
    <x v="0"/>
    <n v="2"/>
    <x v="4"/>
    <s v="Learning Oriented"/>
    <s v="Self Paced Learning Portals "/>
    <x v="6"/>
    <x v="5"/>
    <s v="Goal-Oriented"/>
    <s v="Work alone"/>
    <s v="Yes"/>
    <s v="Depends on the Company"/>
    <s v="manjunathkoree@gmail.com"/>
    <n v="50000"/>
    <n v="111000"/>
    <n v="9"/>
    <n v="21000"/>
    <s v="Mid Sized (251 to 1000 emp)"/>
    <s v="Yes"/>
    <s v="12 hours"/>
    <s v="Once in 12 months"/>
    <s v="Meaningful impact of the work"/>
    <s v="Unclear work without any goals"/>
  </r>
  <r>
    <s v="16-06-2024"/>
    <d v="1899-12-30T08:13:49"/>
    <s v="India"/>
    <s v="591001"/>
    <x v="0"/>
    <x v="3"/>
    <s v="Yes"/>
    <s v="Yes"/>
    <s v="Yes"/>
    <x v="0"/>
    <n v="2"/>
    <x v="4"/>
    <s v="Learning Oriented"/>
    <s v="Self Paced Learning Portals "/>
    <x v="6"/>
    <x v="5"/>
    <s v="Goal-Oriented"/>
    <s v="Work alone"/>
    <s v="Yes"/>
    <s v="Depends on the Company"/>
    <s v="manjunathkoree@gmail.com"/>
    <n v="50000"/>
    <n v="111000"/>
    <n v="9"/>
    <n v="21000"/>
    <s v="Mid Sized (251 to 1000 emp)"/>
    <s v="Yes"/>
    <s v="12 hours"/>
    <s v="Once in 12 months"/>
    <s v=" Work that involves my Passion"/>
    <s v="Unclear work without any goals"/>
  </r>
  <r>
    <s v="16-06-2024"/>
    <d v="1899-12-30T08:13:49"/>
    <s v="India"/>
    <s v="591001"/>
    <x v="0"/>
    <x v="3"/>
    <s v="Yes"/>
    <s v="Yes"/>
    <s v="Yes"/>
    <x v="0"/>
    <n v="2"/>
    <x v="4"/>
    <s v="Learning Oriented"/>
    <s v="Self Paced Learning Portals "/>
    <x v="6"/>
    <x v="5"/>
    <s v="Goal-Oriented"/>
    <s v="Extended Team (10+)"/>
    <s v="Yes"/>
    <s v="Depends on the Company"/>
    <s v="manjunathkoree@gmail.com"/>
    <n v="50000"/>
    <n v="111000"/>
    <n v="9"/>
    <n v="21000"/>
    <s v="Mid Sized (251 to 1000 emp)"/>
    <s v="Yes"/>
    <s v="12 hours"/>
    <s v="Once in 12 months"/>
    <s v="Meaningful impact of the work"/>
    <s v="Unclear work without any goals"/>
  </r>
  <r>
    <s v="16-06-2024"/>
    <d v="1899-12-30T08:13:49"/>
    <s v="India"/>
    <s v="591001"/>
    <x v="0"/>
    <x v="3"/>
    <s v="Yes"/>
    <s v="Yes"/>
    <s v="Yes"/>
    <x v="0"/>
    <n v="2"/>
    <x v="4"/>
    <s v="Learning Oriented"/>
    <s v="Self Paced Learning Portals "/>
    <x v="6"/>
    <x v="5"/>
    <s v="Goal-Oriented"/>
    <s v="Extended Team (10+)"/>
    <s v="Yes"/>
    <s v="Depends on the Company"/>
    <s v="manjunathkoree@gmail.com"/>
    <n v="50000"/>
    <n v="111000"/>
    <n v="9"/>
    <n v="21000"/>
    <s v="Mid Sized (251 to 1000 emp)"/>
    <s v="Yes"/>
    <s v="12 hours"/>
    <s v="Once in 12 months"/>
    <s v=" Work that involves my Passion"/>
    <s v="Unclear work without any goals"/>
  </r>
  <r>
    <s v="16-06-2024"/>
    <d v="1899-12-30T08:13:49"/>
    <s v="India"/>
    <s v="591001"/>
    <x v="0"/>
    <x v="3"/>
    <s v="Yes"/>
    <s v="Yes"/>
    <s v="Yes"/>
    <x v="0"/>
    <n v="2"/>
    <x v="4"/>
    <s v="Learning Oriented"/>
    <s v="Self Paced Learning Portals "/>
    <x v="4"/>
    <x v="4"/>
    <s v="Clear Expectations"/>
    <s v="Work alone"/>
    <s v="Yes"/>
    <s v="Depends on the Company"/>
    <s v="manjunathkoree@gmail.com"/>
    <n v="50000"/>
    <n v="111000"/>
    <n v="9"/>
    <n v="21000"/>
    <s v="Mid Sized (251 to 1000 emp)"/>
    <s v="Yes"/>
    <s v="12 hours"/>
    <s v="Once in 12 months"/>
    <s v="Meaningful impact of the work"/>
    <s v="Unclear work without any goals"/>
  </r>
  <r>
    <s v="16-06-2024"/>
    <d v="1899-12-30T08:13:49"/>
    <s v="India"/>
    <s v="591001"/>
    <x v="0"/>
    <x v="3"/>
    <s v="Yes"/>
    <s v="Yes"/>
    <s v="Yes"/>
    <x v="0"/>
    <n v="2"/>
    <x v="4"/>
    <s v="Learning Oriented"/>
    <s v="Self Paced Learning Portals "/>
    <x v="4"/>
    <x v="4"/>
    <s v="Clear Expectations"/>
    <s v="Work alone"/>
    <s v="Yes"/>
    <s v="Depends on the Company"/>
    <s v="manjunathkoree@gmail.com"/>
    <n v="50000"/>
    <n v="111000"/>
    <n v="9"/>
    <n v="21000"/>
    <s v="Mid Sized (251 to 1000 emp)"/>
    <s v="Yes"/>
    <s v="12 hours"/>
    <s v="Once in 12 months"/>
    <s v=" Work that involves my Passion"/>
    <s v="Unclear work without any goals"/>
  </r>
  <r>
    <s v="16-06-2024"/>
    <d v="1899-12-30T08:13:49"/>
    <s v="India"/>
    <s v="591001"/>
    <x v="0"/>
    <x v="3"/>
    <s v="Yes"/>
    <s v="Yes"/>
    <s v="Yes"/>
    <x v="0"/>
    <n v="2"/>
    <x v="4"/>
    <s v="Learning Oriented"/>
    <s v="Self Paced Learning Portals "/>
    <x v="4"/>
    <x v="4"/>
    <s v="Clear Expectations"/>
    <s v="Extended Team (10+)"/>
    <s v="Yes"/>
    <s v="Depends on the Company"/>
    <s v="manjunathkoree@gmail.com"/>
    <n v="50000"/>
    <n v="111000"/>
    <n v="9"/>
    <n v="21000"/>
    <s v="Mid Sized (251 to 1000 emp)"/>
    <s v="Yes"/>
    <s v="12 hours"/>
    <s v="Once in 12 months"/>
    <s v="Meaningful impact of the work"/>
    <s v="Unclear work without any goals"/>
  </r>
  <r>
    <s v="16-06-2024"/>
    <d v="1899-12-30T08:13:49"/>
    <s v="India"/>
    <s v="591001"/>
    <x v="0"/>
    <x v="3"/>
    <s v="Yes"/>
    <s v="Yes"/>
    <s v="Yes"/>
    <x v="0"/>
    <n v="2"/>
    <x v="4"/>
    <s v="Learning Oriented"/>
    <s v="Self Paced Learning Portals "/>
    <x v="4"/>
    <x v="4"/>
    <s v="Clear Expectations"/>
    <s v="Extended Team (10+)"/>
    <s v="Yes"/>
    <s v="Depends on the Company"/>
    <s v="manjunathkoree@gmail.com"/>
    <n v="50000"/>
    <n v="111000"/>
    <n v="9"/>
    <n v="21000"/>
    <s v="Mid Sized (251 to 1000 emp)"/>
    <s v="Yes"/>
    <s v="12 hours"/>
    <s v="Once in 12 months"/>
    <s v=" Work that involves my Passion"/>
    <s v="Unclear work without any goals"/>
  </r>
  <r>
    <s v="16-06-2024"/>
    <d v="1899-12-30T08:13:49"/>
    <s v="India"/>
    <s v="591001"/>
    <x v="0"/>
    <x v="3"/>
    <s v="Yes"/>
    <s v="Yes"/>
    <s v="Yes"/>
    <x v="0"/>
    <n v="2"/>
    <x v="4"/>
    <s v="Learning Oriented"/>
    <s v="Self Paced Learning Portals "/>
    <x v="4"/>
    <x v="4"/>
    <s v="Goal-Oriented"/>
    <s v="Work alone"/>
    <s v="Yes"/>
    <s v="Depends on the Company"/>
    <s v="manjunathkoree@gmail.com"/>
    <n v="50000"/>
    <n v="111000"/>
    <n v="9"/>
    <n v="21000"/>
    <s v="Mid Sized (251 to 1000 emp)"/>
    <s v="Yes"/>
    <s v="12 hours"/>
    <s v="Once in 12 months"/>
    <s v="Meaningful impact of the work"/>
    <s v="Unclear work without any goals"/>
  </r>
  <r>
    <s v="16-06-2024"/>
    <d v="1899-12-30T08:13:49"/>
    <s v="India"/>
    <s v="591001"/>
    <x v="0"/>
    <x v="3"/>
    <s v="Yes"/>
    <s v="Yes"/>
    <s v="Yes"/>
    <x v="0"/>
    <n v="2"/>
    <x v="4"/>
    <s v="Learning Oriented"/>
    <s v="Self Paced Learning Portals "/>
    <x v="4"/>
    <x v="4"/>
    <s v="Goal-Oriented"/>
    <s v="Work alone"/>
    <s v="Yes"/>
    <s v="Depends on the Company"/>
    <s v="manjunathkoree@gmail.com"/>
    <n v="50000"/>
    <n v="111000"/>
    <n v="9"/>
    <n v="21000"/>
    <s v="Mid Sized (251 to 1000 emp)"/>
    <s v="Yes"/>
    <s v="12 hours"/>
    <s v="Once in 12 months"/>
    <s v=" Work that involves my Passion"/>
    <s v="Unclear work without any goals"/>
  </r>
  <r>
    <s v="16-06-2024"/>
    <d v="1899-12-30T08:13:49"/>
    <s v="India"/>
    <s v="591001"/>
    <x v="0"/>
    <x v="3"/>
    <s v="Yes"/>
    <s v="Yes"/>
    <s v="Yes"/>
    <x v="0"/>
    <n v="2"/>
    <x v="4"/>
    <s v="Learning Oriented"/>
    <s v="Self Paced Learning Portals "/>
    <x v="4"/>
    <x v="4"/>
    <s v="Goal-Oriented"/>
    <s v="Extended Team (10+)"/>
    <s v="Yes"/>
    <s v="Depends on the Company"/>
    <s v="manjunathkoree@gmail.com"/>
    <n v="50000"/>
    <n v="111000"/>
    <n v="9"/>
    <n v="21000"/>
    <s v="Mid Sized (251 to 1000 emp)"/>
    <s v="Yes"/>
    <s v="12 hours"/>
    <s v="Once in 12 months"/>
    <s v="Meaningful impact of the work"/>
    <s v="Unclear work without any goals"/>
  </r>
  <r>
    <s v="16-06-2024"/>
    <d v="1899-12-30T08:13:49"/>
    <s v="India"/>
    <s v="591001"/>
    <x v="0"/>
    <x v="3"/>
    <s v="Yes"/>
    <s v="Yes"/>
    <s v="Yes"/>
    <x v="0"/>
    <n v="2"/>
    <x v="4"/>
    <s v="Learning Oriented"/>
    <s v="Self Paced Learning Portals "/>
    <x v="4"/>
    <x v="4"/>
    <s v="Goal-Oriented"/>
    <s v="Extended Team (10+)"/>
    <s v="Yes"/>
    <s v="Depends on the Company"/>
    <s v="manjunathkoree@gmail.com"/>
    <n v="50000"/>
    <n v="111000"/>
    <n v="9"/>
    <n v="21000"/>
    <s v="Mid Sized (251 to 1000 emp)"/>
    <s v="Yes"/>
    <s v="12 hours"/>
    <s v="Once in 12 months"/>
    <s v=" Work that involves my Passion"/>
    <s v="Unclear work without any goals"/>
  </r>
  <r>
    <s v="16-06-2024"/>
    <d v="1899-12-30T08:13:49"/>
    <s v="India"/>
    <s v="591001"/>
    <x v="0"/>
    <x v="3"/>
    <s v="Yes"/>
    <s v="Yes"/>
    <s v="Yes"/>
    <x v="0"/>
    <n v="2"/>
    <x v="4"/>
    <s v="Learning Oriented"/>
    <s v="Learn by observing others"/>
    <x v="1"/>
    <x v="1"/>
    <s v="Clear Expectations"/>
    <s v="Work alone"/>
    <s v="Yes"/>
    <s v="Depends on the Company"/>
    <s v="manjunathkoree@gmail.com"/>
    <n v="50000"/>
    <n v="111000"/>
    <n v="9"/>
    <n v="21000"/>
    <s v="Mid Sized (251 to 1000 emp)"/>
    <s v="Yes"/>
    <s v="12 hours"/>
    <s v="Once in 12 months"/>
    <s v="Meaningful impact of the work"/>
    <s v="Unclear work without any goals"/>
  </r>
  <r>
    <s v="16-06-2024"/>
    <d v="1899-12-30T08:13:49"/>
    <s v="India"/>
    <s v="591001"/>
    <x v="0"/>
    <x v="3"/>
    <s v="Yes"/>
    <s v="Yes"/>
    <s v="Yes"/>
    <x v="0"/>
    <n v="2"/>
    <x v="4"/>
    <s v="Learning Oriented"/>
    <s v="Learn by observing others"/>
    <x v="1"/>
    <x v="1"/>
    <s v="Clear Expectations"/>
    <s v="Work alone"/>
    <s v="Yes"/>
    <s v="Depends on the Company"/>
    <s v="manjunathkoree@gmail.com"/>
    <n v="50000"/>
    <n v="111000"/>
    <n v="9"/>
    <n v="21000"/>
    <s v="Mid Sized (251 to 1000 emp)"/>
    <s v="Yes"/>
    <s v="12 hours"/>
    <s v="Once in 12 months"/>
    <s v=" Work that involves my Passion"/>
    <s v="Unclear work without any goals"/>
  </r>
  <r>
    <s v="16-06-2024"/>
    <d v="1899-12-30T08:13:49"/>
    <s v="India"/>
    <s v="591001"/>
    <x v="0"/>
    <x v="3"/>
    <s v="Yes"/>
    <s v="Yes"/>
    <s v="Yes"/>
    <x v="0"/>
    <n v="2"/>
    <x v="4"/>
    <s v="Learning Oriented"/>
    <s v="Learn by observing others"/>
    <x v="1"/>
    <x v="1"/>
    <s v="Clear Expectations"/>
    <s v="Extended Team (10+)"/>
    <s v="Yes"/>
    <s v="Depends on the Company"/>
    <s v="manjunathkoree@gmail.com"/>
    <n v="50000"/>
    <n v="111000"/>
    <n v="9"/>
    <n v="21000"/>
    <s v="Mid Sized (251 to 1000 emp)"/>
    <s v="Yes"/>
    <s v="12 hours"/>
    <s v="Once in 12 months"/>
    <s v="Meaningful impact of the work"/>
    <s v="Unclear work without any goals"/>
  </r>
  <r>
    <s v="16-06-2024"/>
    <d v="1899-12-30T08:13:49"/>
    <s v="India"/>
    <s v="591001"/>
    <x v="0"/>
    <x v="3"/>
    <s v="Yes"/>
    <s v="Yes"/>
    <s v="Yes"/>
    <x v="0"/>
    <n v="2"/>
    <x v="4"/>
    <s v="Learning Oriented"/>
    <s v="Learn by observing others"/>
    <x v="1"/>
    <x v="1"/>
    <s v="Clear Expectations"/>
    <s v="Extended Team (10+)"/>
    <s v="Yes"/>
    <s v="Depends on the Company"/>
    <s v="manjunathkoree@gmail.com"/>
    <n v="50000"/>
    <n v="111000"/>
    <n v="9"/>
    <n v="21000"/>
    <s v="Mid Sized (251 to 1000 emp)"/>
    <s v="Yes"/>
    <s v="12 hours"/>
    <s v="Once in 12 months"/>
    <s v=" Work that involves my Passion"/>
    <s v="Unclear work without any goals"/>
  </r>
  <r>
    <s v="16-06-2024"/>
    <d v="1899-12-30T08:13:49"/>
    <s v="India"/>
    <s v="591001"/>
    <x v="0"/>
    <x v="3"/>
    <s v="Yes"/>
    <s v="Yes"/>
    <s v="Yes"/>
    <x v="0"/>
    <n v="2"/>
    <x v="4"/>
    <s v="Learning Oriented"/>
    <s v="Learn by observing others"/>
    <x v="1"/>
    <x v="1"/>
    <s v="Goal-Oriented"/>
    <s v="Work alone"/>
    <s v="Yes"/>
    <s v="Depends on the Company"/>
    <s v="manjunathkoree@gmail.com"/>
    <n v="50000"/>
    <n v="111000"/>
    <n v="9"/>
    <n v="21000"/>
    <s v="Mid Sized (251 to 1000 emp)"/>
    <s v="Yes"/>
    <s v="12 hours"/>
    <s v="Once in 12 months"/>
    <s v="Meaningful impact of the work"/>
    <s v="Unclear work without any goals"/>
  </r>
  <r>
    <s v="16-06-2024"/>
    <d v="1899-12-30T08:13:49"/>
    <s v="India"/>
    <s v="591001"/>
    <x v="0"/>
    <x v="3"/>
    <s v="Yes"/>
    <s v="Yes"/>
    <s v="Yes"/>
    <x v="0"/>
    <n v="2"/>
    <x v="4"/>
    <s v="Learning Oriented"/>
    <s v="Learn by observing others"/>
    <x v="1"/>
    <x v="1"/>
    <s v="Goal-Oriented"/>
    <s v="Work alone"/>
    <s v="Yes"/>
    <s v="Depends on the Company"/>
    <s v="manjunathkoree@gmail.com"/>
    <n v="50000"/>
    <n v="111000"/>
    <n v="9"/>
    <n v="21000"/>
    <s v="Mid Sized (251 to 1000 emp)"/>
    <s v="Yes"/>
    <s v="12 hours"/>
    <s v="Once in 12 months"/>
    <s v=" Work that involves my Passion"/>
    <s v="Unclear work without any goals"/>
  </r>
  <r>
    <s v="16-06-2024"/>
    <d v="1899-12-30T08:13:49"/>
    <s v="India"/>
    <s v="591001"/>
    <x v="0"/>
    <x v="3"/>
    <s v="Yes"/>
    <s v="Yes"/>
    <s v="Yes"/>
    <x v="0"/>
    <n v="2"/>
    <x v="4"/>
    <s v="Learning Oriented"/>
    <s v="Learn by observing others"/>
    <x v="1"/>
    <x v="1"/>
    <s v="Goal-Oriented"/>
    <s v="Extended Team (10+)"/>
    <s v="Yes"/>
    <s v="Depends on the Company"/>
    <s v="manjunathkoree@gmail.com"/>
    <n v="50000"/>
    <n v="111000"/>
    <n v="9"/>
    <n v="21000"/>
    <s v="Mid Sized (251 to 1000 emp)"/>
    <s v="Yes"/>
    <s v="12 hours"/>
    <s v="Once in 12 months"/>
    <s v="Meaningful impact of the work"/>
    <s v="Unclear work without any goals"/>
  </r>
  <r>
    <s v="16-06-2024"/>
    <d v="1899-12-30T08:13:49"/>
    <s v="India"/>
    <s v="591001"/>
    <x v="0"/>
    <x v="3"/>
    <s v="Yes"/>
    <s v="Yes"/>
    <s v="Yes"/>
    <x v="0"/>
    <n v="2"/>
    <x v="4"/>
    <s v="Learning Oriented"/>
    <s v="Learn by observing others"/>
    <x v="1"/>
    <x v="1"/>
    <s v="Goal-Oriented"/>
    <s v="Extended Team (10+)"/>
    <s v="Yes"/>
    <s v="Depends on the Company"/>
    <s v="manjunathkoree@gmail.com"/>
    <n v="50000"/>
    <n v="111000"/>
    <n v="9"/>
    <n v="21000"/>
    <s v="Mid Sized (251 to 1000 emp)"/>
    <s v="Yes"/>
    <s v="12 hours"/>
    <s v="Once in 12 months"/>
    <s v=" Work that involves my Passion"/>
    <s v="Unclear work without any goals"/>
  </r>
  <r>
    <s v="16-06-2024"/>
    <d v="1899-12-30T08:13:49"/>
    <s v="India"/>
    <s v="591001"/>
    <x v="0"/>
    <x v="3"/>
    <s v="Yes"/>
    <s v="Yes"/>
    <s v="Yes"/>
    <x v="0"/>
    <n v="2"/>
    <x v="4"/>
    <s v="Learning Oriented"/>
    <s v="Learn by observing others"/>
    <x v="6"/>
    <x v="5"/>
    <s v="Clear Expectations"/>
    <s v="Work alone"/>
    <s v="Yes"/>
    <s v="Depends on the Company"/>
    <s v="manjunathkoree@gmail.com"/>
    <n v="50000"/>
    <n v="111000"/>
    <n v="9"/>
    <n v="21000"/>
    <s v="Mid Sized (251 to 1000 emp)"/>
    <s v="Yes"/>
    <s v="12 hours"/>
    <s v="Once in 12 months"/>
    <s v="Meaningful impact of the work"/>
    <s v="Unclear work without any goals"/>
  </r>
  <r>
    <s v="16-06-2024"/>
    <d v="1899-12-30T08:13:49"/>
    <s v="India"/>
    <s v="591001"/>
    <x v="0"/>
    <x v="3"/>
    <s v="Yes"/>
    <s v="Yes"/>
    <s v="Yes"/>
    <x v="0"/>
    <n v="2"/>
    <x v="4"/>
    <s v="Learning Oriented"/>
    <s v="Learn by observing others"/>
    <x v="6"/>
    <x v="5"/>
    <s v="Clear Expectations"/>
    <s v="Work alone"/>
    <s v="Yes"/>
    <s v="Depends on the Company"/>
    <s v="manjunathkoree@gmail.com"/>
    <n v="50000"/>
    <n v="111000"/>
    <n v="9"/>
    <n v="21000"/>
    <s v="Mid Sized (251 to 1000 emp)"/>
    <s v="Yes"/>
    <s v="12 hours"/>
    <s v="Once in 12 months"/>
    <s v=" Work that involves my Passion"/>
    <s v="Unclear work without any goals"/>
  </r>
  <r>
    <s v="16-06-2024"/>
    <d v="1899-12-30T08:13:49"/>
    <s v="India"/>
    <s v="591001"/>
    <x v="0"/>
    <x v="3"/>
    <s v="Yes"/>
    <s v="Yes"/>
    <s v="Yes"/>
    <x v="0"/>
    <n v="2"/>
    <x v="4"/>
    <s v="Learning Oriented"/>
    <s v="Learn by observing others"/>
    <x v="6"/>
    <x v="5"/>
    <s v="Clear Expectations"/>
    <s v="Extended Team (10+)"/>
    <s v="Yes"/>
    <s v="Depends on the Company"/>
    <s v="manjunathkoree@gmail.com"/>
    <n v="50000"/>
    <n v="111000"/>
    <n v="9"/>
    <n v="21000"/>
    <s v="Mid Sized (251 to 1000 emp)"/>
    <s v="Yes"/>
    <s v="12 hours"/>
    <s v="Once in 12 months"/>
    <s v="Meaningful impact of the work"/>
    <s v="Unclear work without any goals"/>
  </r>
  <r>
    <s v="16-06-2024"/>
    <d v="1899-12-30T08:13:49"/>
    <s v="India"/>
    <s v="591001"/>
    <x v="0"/>
    <x v="3"/>
    <s v="Yes"/>
    <s v="Yes"/>
    <s v="Yes"/>
    <x v="0"/>
    <n v="2"/>
    <x v="4"/>
    <s v="Learning Oriented"/>
    <s v="Learn by observing others"/>
    <x v="6"/>
    <x v="5"/>
    <s v="Clear Expectations"/>
    <s v="Extended Team (10+)"/>
    <s v="Yes"/>
    <s v="Depends on the Company"/>
    <s v="manjunathkoree@gmail.com"/>
    <n v="50000"/>
    <n v="111000"/>
    <n v="9"/>
    <n v="21000"/>
    <s v="Mid Sized (251 to 1000 emp)"/>
    <s v="Yes"/>
    <s v="12 hours"/>
    <s v="Once in 12 months"/>
    <s v=" Work that involves my Passion"/>
    <s v="Unclear work without any goals"/>
  </r>
  <r>
    <s v="16-06-2024"/>
    <d v="1899-12-30T08:13:49"/>
    <s v="India"/>
    <s v="591001"/>
    <x v="0"/>
    <x v="3"/>
    <s v="Yes"/>
    <s v="Yes"/>
    <s v="Yes"/>
    <x v="0"/>
    <n v="2"/>
    <x v="4"/>
    <s v="Learning Oriented"/>
    <s v="Learn by observing others"/>
    <x v="6"/>
    <x v="5"/>
    <s v="Goal-Oriented"/>
    <s v="Work alone"/>
    <s v="Yes"/>
    <s v="Depends on the Company"/>
    <s v="manjunathkoree@gmail.com"/>
    <n v="50000"/>
    <n v="111000"/>
    <n v="9"/>
    <n v="21000"/>
    <s v="Mid Sized (251 to 1000 emp)"/>
    <s v="Yes"/>
    <s v="12 hours"/>
    <s v="Once in 12 months"/>
    <s v="Meaningful impact of the work"/>
    <s v="Unclear work without any goals"/>
  </r>
  <r>
    <s v="16-06-2024"/>
    <d v="1899-12-30T08:13:49"/>
    <s v="India"/>
    <s v="591001"/>
    <x v="0"/>
    <x v="3"/>
    <s v="Yes"/>
    <s v="Yes"/>
    <s v="Yes"/>
    <x v="0"/>
    <n v="2"/>
    <x v="4"/>
    <s v="Learning Oriented"/>
    <s v="Learn by observing others"/>
    <x v="6"/>
    <x v="5"/>
    <s v="Goal-Oriented"/>
    <s v="Work alone"/>
    <s v="Yes"/>
    <s v="Depends on the Company"/>
    <s v="manjunathkoree@gmail.com"/>
    <n v="50000"/>
    <n v="111000"/>
    <n v="9"/>
    <n v="21000"/>
    <s v="Mid Sized (251 to 1000 emp)"/>
    <s v="Yes"/>
    <s v="12 hours"/>
    <s v="Once in 12 months"/>
    <s v=" Work that involves my Passion"/>
    <s v="Unclear work without any goals"/>
  </r>
  <r>
    <s v="16-06-2024"/>
    <d v="1899-12-30T08:13:49"/>
    <s v="India"/>
    <s v="591001"/>
    <x v="0"/>
    <x v="3"/>
    <s v="Yes"/>
    <s v="Yes"/>
    <s v="Yes"/>
    <x v="0"/>
    <n v="2"/>
    <x v="4"/>
    <s v="Learning Oriented"/>
    <s v="Learn by observing others"/>
    <x v="6"/>
    <x v="5"/>
    <s v="Goal-Oriented"/>
    <s v="Extended Team (10+)"/>
    <s v="Yes"/>
    <s v="Depends on the Company"/>
    <s v="manjunathkoree@gmail.com"/>
    <n v="50000"/>
    <n v="111000"/>
    <n v="9"/>
    <n v="21000"/>
    <s v="Mid Sized (251 to 1000 emp)"/>
    <s v="Yes"/>
    <s v="12 hours"/>
    <s v="Once in 12 months"/>
    <s v="Meaningful impact of the work"/>
    <s v="Unclear work without any goals"/>
  </r>
  <r>
    <s v="16-06-2024"/>
    <d v="1899-12-30T08:13:49"/>
    <s v="India"/>
    <s v="591001"/>
    <x v="0"/>
    <x v="3"/>
    <s v="Yes"/>
    <s v="Yes"/>
    <s v="Yes"/>
    <x v="0"/>
    <n v="2"/>
    <x v="4"/>
    <s v="Learning Oriented"/>
    <s v="Learn by observing others"/>
    <x v="6"/>
    <x v="5"/>
    <s v="Goal-Oriented"/>
    <s v="Extended Team (10+)"/>
    <s v="Yes"/>
    <s v="Depends on the Company"/>
    <s v="manjunathkoree@gmail.com"/>
    <n v="50000"/>
    <n v="111000"/>
    <n v="9"/>
    <n v="21000"/>
    <s v="Mid Sized (251 to 1000 emp)"/>
    <s v="Yes"/>
    <s v="12 hours"/>
    <s v="Once in 12 months"/>
    <s v=" Work that involves my Passion"/>
    <s v="Unclear work without any goals"/>
  </r>
  <r>
    <s v="16-06-2024"/>
    <d v="1899-12-30T08:13:49"/>
    <s v="India"/>
    <s v="591001"/>
    <x v="0"/>
    <x v="3"/>
    <s v="Yes"/>
    <s v="Yes"/>
    <s v="Yes"/>
    <x v="0"/>
    <n v="2"/>
    <x v="4"/>
    <s v="Learning Oriented"/>
    <s v="Learn by observing others"/>
    <x v="4"/>
    <x v="4"/>
    <s v="Clear Expectations"/>
    <s v="Work alone"/>
    <s v="Yes"/>
    <s v="Depends on the Company"/>
    <s v="manjunathkoree@gmail.com"/>
    <n v="50000"/>
    <n v="111000"/>
    <n v="9"/>
    <n v="21000"/>
    <s v="Mid Sized (251 to 1000 emp)"/>
    <s v="Yes"/>
    <s v="12 hours"/>
    <s v="Once in 12 months"/>
    <s v="Meaningful impact of the work"/>
    <s v="Unclear work without any goals"/>
  </r>
  <r>
    <s v="16-06-2024"/>
    <d v="1899-12-30T08:13:49"/>
    <s v="India"/>
    <s v="591001"/>
    <x v="0"/>
    <x v="3"/>
    <s v="Yes"/>
    <s v="Yes"/>
    <s v="Yes"/>
    <x v="0"/>
    <n v="2"/>
    <x v="4"/>
    <s v="Learning Oriented"/>
    <s v="Learn by observing others"/>
    <x v="4"/>
    <x v="4"/>
    <s v="Clear Expectations"/>
    <s v="Work alone"/>
    <s v="Yes"/>
    <s v="Depends on the Company"/>
    <s v="manjunathkoree@gmail.com"/>
    <n v="50000"/>
    <n v="111000"/>
    <n v="9"/>
    <n v="21000"/>
    <s v="Mid Sized (251 to 1000 emp)"/>
    <s v="Yes"/>
    <s v="12 hours"/>
    <s v="Once in 12 months"/>
    <s v=" Work that involves my Passion"/>
    <s v="Unclear work without any goals"/>
  </r>
  <r>
    <s v="16-06-2024"/>
    <d v="1899-12-30T08:13:49"/>
    <s v="India"/>
    <s v="591001"/>
    <x v="0"/>
    <x v="3"/>
    <s v="Yes"/>
    <s v="Yes"/>
    <s v="Yes"/>
    <x v="0"/>
    <n v="2"/>
    <x v="4"/>
    <s v="Learning Oriented"/>
    <s v="Learn by observing others"/>
    <x v="4"/>
    <x v="4"/>
    <s v="Clear Expectations"/>
    <s v="Extended Team (10+)"/>
    <s v="Yes"/>
    <s v="Depends on the Company"/>
    <s v="manjunathkoree@gmail.com"/>
    <n v="50000"/>
    <n v="111000"/>
    <n v="9"/>
    <n v="21000"/>
    <s v="Mid Sized (251 to 1000 emp)"/>
    <s v="Yes"/>
    <s v="12 hours"/>
    <s v="Once in 12 months"/>
    <s v="Meaningful impact of the work"/>
    <s v="Unclear work without any goals"/>
  </r>
  <r>
    <s v="16-06-2024"/>
    <d v="1899-12-30T08:13:49"/>
    <s v="India"/>
    <s v="591001"/>
    <x v="0"/>
    <x v="3"/>
    <s v="Yes"/>
    <s v="Yes"/>
    <s v="Yes"/>
    <x v="0"/>
    <n v="2"/>
    <x v="4"/>
    <s v="Learning Oriented"/>
    <s v="Learn by observing others"/>
    <x v="4"/>
    <x v="4"/>
    <s v="Clear Expectations"/>
    <s v="Extended Team (10+)"/>
    <s v="Yes"/>
    <s v="Depends on the Company"/>
    <s v="manjunathkoree@gmail.com"/>
    <n v="50000"/>
    <n v="111000"/>
    <n v="9"/>
    <n v="21000"/>
    <s v="Mid Sized (251 to 1000 emp)"/>
    <s v="Yes"/>
    <s v="12 hours"/>
    <s v="Once in 12 months"/>
    <s v=" Work that involves my Passion"/>
    <s v="Unclear work without any goals"/>
  </r>
  <r>
    <s v="16-06-2024"/>
    <d v="1899-12-30T08:13:49"/>
    <s v="India"/>
    <s v="591001"/>
    <x v="0"/>
    <x v="3"/>
    <s v="Yes"/>
    <s v="Yes"/>
    <s v="Yes"/>
    <x v="0"/>
    <n v="2"/>
    <x v="4"/>
    <s v="Learning Oriented"/>
    <s v="Learn by observing others"/>
    <x v="4"/>
    <x v="4"/>
    <s v="Goal-Oriented"/>
    <s v="Work alone"/>
    <s v="Yes"/>
    <s v="Depends on the Company"/>
    <s v="manjunathkoree@gmail.com"/>
    <n v="50000"/>
    <n v="111000"/>
    <n v="9"/>
    <n v="21000"/>
    <s v="Mid Sized (251 to 1000 emp)"/>
    <s v="Yes"/>
    <s v="12 hours"/>
    <s v="Once in 12 months"/>
    <s v="Meaningful impact of the work"/>
    <s v="Unclear work without any goals"/>
  </r>
  <r>
    <s v="16-06-2024"/>
    <d v="1899-12-30T08:13:49"/>
    <s v="India"/>
    <s v="591001"/>
    <x v="0"/>
    <x v="3"/>
    <s v="Yes"/>
    <s v="Yes"/>
    <s v="Yes"/>
    <x v="0"/>
    <n v="2"/>
    <x v="4"/>
    <s v="Learning Oriented"/>
    <s v="Learn by observing others"/>
    <x v="4"/>
    <x v="4"/>
    <s v="Goal-Oriented"/>
    <s v="Work alone"/>
    <s v="Yes"/>
    <s v="Depends on the Company"/>
    <s v="manjunathkoree@gmail.com"/>
    <n v="50000"/>
    <n v="111000"/>
    <n v="9"/>
    <n v="21000"/>
    <s v="Mid Sized (251 to 1000 emp)"/>
    <s v="Yes"/>
    <s v="12 hours"/>
    <s v="Once in 12 months"/>
    <s v=" Work that involves my Passion"/>
    <s v="Unclear work without any goals"/>
  </r>
  <r>
    <s v="16-06-2024"/>
    <d v="1899-12-30T08:13:49"/>
    <s v="India"/>
    <s v="591001"/>
    <x v="0"/>
    <x v="3"/>
    <s v="Yes"/>
    <s v="Yes"/>
    <s v="Yes"/>
    <x v="0"/>
    <n v="2"/>
    <x v="4"/>
    <s v="Learning Oriented"/>
    <s v="Learn by observing others"/>
    <x v="4"/>
    <x v="4"/>
    <s v="Goal-Oriented"/>
    <s v="Extended Team (10+)"/>
    <s v="Yes"/>
    <s v="Depends on the Company"/>
    <s v="manjunathkoree@gmail.com"/>
    <n v="50000"/>
    <n v="111000"/>
    <n v="9"/>
    <n v="21000"/>
    <s v="Mid Sized (251 to 1000 emp)"/>
    <s v="Yes"/>
    <s v="12 hours"/>
    <s v="Once in 12 months"/>
    <s v="Meaningful impact of the work"/>
    <s v="Unclear work without any goals"/>
  </r>
  <r>
    <s v="16-06-2024"/>
    <d v="1899-12-30T08:13:49"/>
    <s v="India"/>
    <s v="591001"/>
    <x v="0"/>
    <x v="3"/>
    <s v="Yes"/>
    <s v="Yes"/>
    <s v="Yes"/>
    <x v="0"/>
    <n v="2"/>
    <x v="4"/>
    <s v="Learning Oriented"/>
    <s v="Learn by observing others"/>
    <x v="4"/>
    <x v="4"/>
    <s v="Goal-Oriented"/>
    <s v="Extended Team (10+)"/>
    <s v="Yes"/>
    <s v="Depends on the Company"/>
    <s v="manjunathkoree@gmail.com"/>
    <n v="50000"/>
    <n v="111000"/>
    <n v="9"/>
    <n v="21000"/>
    <s v="Mid Sized (251 to 1000 emp)"/>
    <s v="Yes"/>
    <s v="12 hours"/>
    <s v="Once in 12 months"/>
    <s v=" Work that involves my Passion"/>
    <s v="Unclear work without any goals"/>
  </r>
  <r>
    <s v="16-06-2024"/>
    <d v="1899-12-30T08:13:49"/>
    <s v="India"/>
    <s v="591001"/>
    <x v="0"/>
    <x v="3"/>
    <s v="Yes"/>
    <s v="Yes"/>
    <s v="Yes"/>
    <x v="0"/>
    <n v="2"/>
    <x v="4"/>
    <s v="Learning Oriented"/>
    <s v=" Self Purchased Course"/>
    <x v="1"/>
    <x v="1"/>
    <s v="Clear Expectations"/>
    <s v="Work alone"/>
    <s v="Yes"/>
    <s v="Depends on the Company"/>
    <s v="manjunathkoree@gmail.com"/>
    <n v="50000"/>
    <n v="111000"/>
    <n v="9"/>
    <n v="21000"/>
    <s v="Mid Sized (251 to 1000 emp)"/>
    <s v="Yes"/>
    <s v="12 hours"/>
    <s v="Once in 12 months"/>
    <s v="Meaningful impact of the work"/>
    <s v="Unclear work without any goals"/>
  </r>
  <r>
    <s v="16-06-2024"/>
    <d v="1899-12-30T08:13:49"/>
    <s v="India"/>
    <s v="591001"/>
    <x v="0"/>
    <x v="3"/>
    <s v="Yes"/>
    <s v="Yes"/>
    <s v="Yes"/>
    <x v="0"/>
    <n v="2"/>
    <x v="4"/>
    <s v="Learning Oriented"/>
    <s v=" Self Purchased Course"/>
    <x v="1"/>
    <x v="1"/>
    <s v="Clear Expectations"/>
    <s v="Work alone"/>
    <s v="Yes"/>
    <s v="Depends on the Company"/>
    <s v="manjunathkoree@gmail.com"/>
    <n v="50000"/>
    <n v="111000"/>
    <n v="9"/>
    <n v="21000"/>
    <s v="Mid Sized (251 to 1000 emp)"/>
    <s v="Yes"/>
    <s v="12 hours"/>
    <s v="Once in 12 months"/>
    <s v=" Work that involves my Passion"/>
    <s v="Unclear work without any goals"/>
  </r>
  <r>
    <s v="16-06-2024"/>
    <d v="1899-12-30T08:13:49"/>
    <s v="India"/>
    <s v="591001"/>
    <x v="0"/>
    <x v="3"/>
    <s v="Yes"/>
    <s v="Yes"/>
    <s v="Yes"/>
    <x v="0"/>
    <n v="2"/>
    <x v="4"/>
    <s v="Learning Oriented"/>
    <s v=" Self Purchased Course"/>
    <x v="1"/>
    <x v="1"/>
    <s v="Clear Expectations"/>
    <s v="Extended Team (10+)"/>
    <s v="Yes"/>
    <s v="Depends on the Company"/>
    <s v="manjunathkoree@gmail.com"/>
    <n v="50000"/>
    <n v="111000"/>
    <n v="9"/>
    <n v="21000"/>
    <s v="Mid Sized (251 to 1000 emp)"/>
    <s v="Yes"/>
    <s v="12 hours"/>
    <s v="Once in 12 months"/>
    <s v="Meaningful impact of the work"/>
    <s v="Unclear work without any goals"/>
  </r>
  <r>
    <s v="16-06-2024"/>
    <d v="1899-12-30T08:13:49"/>
    <s v="India"/>
    <s v="591001"/>
    <x v="0"/>
    <x v="3"/>
    <s v="Yes"/>
    <s v="Yes"/>
    <s v="Yes"/>
    <x v="0"/>
    <n v="2"/>
    <x v="4"/>
    <s v="Learning Oriented"/>
    <s v=" Self Purchased Course"/>
    <x v="1"/>
    <x v="1"/>
    <s v="Clear Expectations"/>
    <s v="Extended Team (10+)"/>
    <s v="Yes"/>
    <s v="Depends on the Company"/>
    <s v="manjunathkoree@gmail.com"/>
    <n v="50000"/>
    <n v="111000"/>
    <n v="9"/>
    <n v="21000"/>
    <s v="Mid Sized (251 to 1000 emp)"/>
    <s v="Yes"/>
    <s v="12 hours"/>
    <s v="Once in 12 months"/>
    <s v=" Work that involves my Passion"/>
    <s v="Unclear work without any goals"/>
  </r>
  <r>
    <s v="16-06-2024"/>
    <d v="1899-12-30T08:13:49"/>
    <s v="India"/>
    <s v="591001"/>
    <x v="0"/>
    <x v="3"/>
    <s v="Yes"/>
    <s v="Yes"/>
    <s v="Yes"/>
    <x v="0"/>
    <n v="2"/>
    <x v="4"/>
    <s v="Learning Oriented"/>
    <s v=" Self Purchased Course"/>
    <x v="1"/>
    <x v="1"/>
    <s v="Goal-Oriented"/>
    <s v="Work alone"/>
    <s v="Yes"/>
    <s v="Depends on the Company"/>
    <s v="manjunathkoree@gmail.com"/>
    <n v="50000"/>
    <n v="111000"/>
    <n v="9"/>
    <n v="21000"/>
    <s v="Mid Sized (251 to 1000 emp)"/>
    <s v="Yes"/>
    <s v="12 hours"/>
    <s v="Once in 12 months"/>
    <s v="Meaningful impact of the work"/>
    <s v="Unclear work without any goals"/>
  </r>
  <r>
    <s v="16-06-2024"/>
    <d v="1899-12-30T08:13:49"/>
    <s v="India"/>
    <s v="591001"/>
    <x v="0"/>
    <x v="3"/>
    <s v="Yes"/>
    <s v="Yes"/>
    <s v="Yes"/>
    <x v="0"/>
    <n v="2"/>
    <x v="4"/>
    <s v="Learning Oriented"/>
    <s v=" Self Purchased Course"/>
    <x v="1"/>
    <x v="1"/>
    <s v="Goal-Oriented"/>
    <s v="Work alone"/>
    <s v="Yes"/>
    <s v="Depends on the Company"/>
    <s v="manjunathkoree@gmail.com"/>
    <n v="50000"/>
    <n v="111000"/>
    <n v="9"/>
    <n v="21000"/>
    <s v="Mid Sized (251 to 1000 emp)"/>
    <s v="Yes"/>
    <s v="12 hours"/>
    <s v="Once in 12 months"/>
    <s v=" Work that involves my Passion"/>
    <s v="Unclear work without any goals"/>
  </r>
  <r>
    <s v="16-06-2024"/>
    <d v="1899-12-30T08:13:49"/>
    <s v="India"/>
    <s v="591001"/>
    <x v="0"/>
    <x v="3"/>
    <s v="Yes"/>
    <s v="Yes"/>
    <s v="Yes"/>
    <x v="0"/>
    <n v="2"/>
    <x v="4"/>
    <s v="Learning Oriented"/>
    <s v=" Self Purchased Course"/>
    <x v="1"/>
    <x v="1"/>
    <s v="Goal-Oriented"/>
    <s v="Extended Team (10+)"/>
    <s v="Yes"/>
    <s v="Depends on the Company"/>
    <s v="manjunathkoree@gmail.com"/>
    <n v="50000"/>
    <n v="111000"/>
    <n v="9"/>
    <n v="21000"/>
    <s v="Mid Sized (251 to 1000 emp)"/>
    <s v="Yes"/>
    <s v="12 hours"/>
    <s v="Once in 12 months"/>
    <s v="Meaningful impact of the work"/>
    <s v="Unclear work without any goals"/>
  </r>
  <r>
    <s v="16-06-2024"/>
    <d v="1899-12-30T08:13:49"/>
    <s v="India"/>
    <s v="591001"/>
    <x v="0"/>
    <x v="3"/>
    <s v="Yes"/>
    <s v="Yes"/>
    <s v="Yes"/>
    <x v="0"/>
    <n v="2"/>
    <x v="4"/>
    <s v="Learning Oriented"/>
    <s v=" Self Purchased Course"/>
    <x v="1"/>
    <x v="1"/>
    <s v="Goal-Oriented"/>
    <s v="Extended Team (10+)"/>
    <s v="Yes"/>
    <s v="Depends on the Company"/>
    <s v="manjunathkoree@gmail.com"/>
    <n v="50000"/>
    <n v="111000"/>
    <n v="9"/>
    <n v="21000"/>
    <s v="Mid Sized (251 to 1000 emp)"/>
    <s v="Yes"/>
    <s v="12 hours"/>
    <s v="Once in 12 months"/>
    <s v=" Work that involves my Passion"/>
    <s v="Unclear work without any goals"/>
  </r>
  <r>
    <s v="16-06-2024"/>
    <d v="1899-12-30T08:13:49"/>
    <s v="India"/>
    <s v="591001"/>
    <x v="0"/>
    <x v="3"/>
    <s v="Yes"/>
    <s v="Yes"/>
    <s v="Yes"/>
    <x v="0"/>
    <n v="2"/>
    <x v="4"/>
    <s v="Learning Oriented"/>
    <s v=" Self Purchased Course"/>
    <x v="6"/>
    <x v="5"/>
    <s v="Clear Expectations"/>
    <s v="Work alone"/>
    <s v="Yes"/>
    <s v="Depends on the Company"/>
    <s v="manjunathkoree@gmail.com"/>
    <n v="50000"/>
    <n v="111000"/>
    <n v="9"/>
    <n v="21000"/>
    <s v="Mid Sized (251 to 1000 emp)"/>
    <s v="Yes"/>
    <s v="12 hours"/>
    <s v="Once in 12 months"/>
    <s v="Meaningful impact of the work"/>
    <s v="Unclear work without any goals"/>
  </r>
  <r>
    <s v="16-06-2024"/>
    <d v="1899-12-30T08:13:49"/>
    <s v="India"/>
    <s v="591001"/>
    <x v="0"/>
    <x v="3"/>
    <s v="Yes"/>
    <s v="Yes"/>
    <s v="Yes"/>
    <x v="0"/>
    <n v="2"/>
    <x v="4"/>
    <s v="Learning Oriented"/>
    <s v=" Self Purchased Course"/>
    <x v="6"/>
    <x v="5"/>
    <s v="Clear Expectations"/>
    <s v="Work alone"/>
    <s v="Yes"/>
    <s v="Depends on the Company"/>
    <s v="manjunathkoree@gmail.com"/>
    <n v="50000"/>
    <n v="111000"/>
    <n v="9"/>
    <n v="21000"/>
    <s v="Mid Sized (251 to 1000 emp)"/>
    <s v="Yes"/>
    <s v="12 hours"/>
    <s v="Once in 12 months"/>
    <s v=" Work that involves my Passion"/>
    <s v="Unclear work without any goals"/>
  </r>
  <r>
    <s v="16-06-2024"/>
    <d v="1899-12-30T08:13:49"/>
    <s v="India"/>
    <s v="591001"/>
    <x v="0"/>
    <x v="3"/>
    <s v="Yes"/>
    <s v="Yes"/>
    <s v="Yes"/>
    <x v="0"/>
    <n v="2"/>
    <x v="4"/>
    <s v="Learning Oriented"/>
    <s v=" Self Purchased Course"/>
    <x v="6"/>
    <x v="5"/>
    <s v="Clear Expectations"/>
    <s v="Extended Team (10+)"/>
    <s v="Yes"/>
    <s v="Depends on the Company"/>
    <s v="manjunathkoree@gmail.com"/>
    <n v="50000"/>
    <n v="111000"/>
    <n v="9"/>
    <n v="21000"/>
    <s v="Mid Sized (251 to 1000 emp)"/>
    <s v="Yes"/>
    <s v="12 hours"/>
    <s v="Once in 12 months"/>
    <s v="Meaningful impact of the work"/>
    <s v="Unclear work without any goals"/>
  </r>
  <r>
    <s v="16-06-2024"/>
    <d v="1899-12-30T08:13:49"/>
    <s v="India"/>
    <s v="591001"/>
    <x v="0"/>
    <x v="3"/>
    <s v="Yes"/>
    <s v="Yes"/>
    <s v="Yes"/>
    <x v="0"/>
    <n v="2"/>
    <x v="4"/>
    <s v="Learning Oriented"/>
    <s v=" Self Purchased Course"/>
    <x v="6"/>
    <x v="5"/>
    <s v="Clear Expectations"/>
    <s v="Extended Team (10+)"/>
    <s v="Yes"/>
    <s v="Depends on the Company"/>
    <s v="manjunathkoree@gmail.com"/>
    <n v="50000"/>
    <n v="111000"/>
    <n v="9"/>
    <n v="21000"/>
    <s v="Mid Sized (251 to 1000 emp)"/>
    <s v="Yes"/>
    <s v="12 hours"/>
    <s v="Once in 12 months"/>
    <s v=" Work that involves my Passion"/>
    <s v="Unclear work without any goals"/>
  </r>
  <r>
    <s v="16-06-2024"/>
    <d v="1899-12-30T08:13:49"/>
    <s v="India"/>
    <s v="591001"/>
    <x v="0"/>
    <x v="3"/>
    <s v="Yes"/>
    <s v="Yes"/>
    <s v="Yes"/>
    <x v="0"/>
    <n v="2"/>
    <x v="4"/>
    <s v="Learning Oriented"/>
    <s v=" Self Purchased Course"/>
    <x v="6"/>
    <x v="5"/>
    <s v="Goal-Oriented"/>
    <s v="Work alone"/>
    <s v="Yes"/>
    <s v="Depends on the Company"/>
    <s v="manjunathkoree@gmail.com"/>
    <n v="50000"/>
    <n v="111000"/>
    <n v="9"/>
    <n v="21000"/>
    <s v="Mid Sized (251 to 1000 emp)"/>
    <s v="Yes"/>
    <s v="12 hours"/>
    <s v="Once in 12 months"/>
    <s v="Meaningful impact of the work"/>
    <s v="Unclear work without any goals"/>
  </r>
  <r>
    <s v="16-06-2024"/>
    <d v="1899-12-30T08:13:49"/>
    <s v="India"/>
    <s v="591001"/>
    <x v="0"/>
    <x v="3"/>
    <s v="Yes"/>
    <s v="Yes"/>
    <s v="Yes"/>
    <x v="0"/>
    <n v="2"/>
    <x v="4"/>
    <s v="Learning Oriented"/>
    <s v=" Self Purchased Course"/>
    <x v="6"/>
    <x v="5"/>
    <s v="Goal-Oriented"/>
    <s v="Work alone"/>
    <s v="Yes"/>
    <s v="Depends on the Company"/>
    <s v="manjunathkoree@gmail.com"/>
    <n v="50000"/>
    <n v="111000"/>
    <n v="9"/>
    <n v="21000"/>
    <s v="Mid Sized (251 to 1000 emp)"/>
    <s v="Yes"/>
    <s v="12 hours"/>
    <s v="Once in 12 months"/>
    <s v=" Work that involves my Passion"/>
    <s v="Unclear work without any goals"/>
  </r>
  <r>
    <s v="16-06-2024"/>
    <d v="1899-12-30T08:13:49"/>
    <s v="India"/>
    <s v="591001"/>
    <x v="0"/>
    <x v="3"/>
    <s v="Yes"/>
    <s v="Yes"/>
    <s v="Yes"/>
    <x v="0"/>
    <n v="2"/>
    <x v="4"/>
    <s v="Learning Oriented"/>
    <s v=" Self Purchased Course"/>
    <x v="6"/>
    <x v="5"/>
    <s v="Goal-Oriented"/>
    <s v="Extended Team (10+)"/>
    <s v="Yes"/>
    <s v="Depends on the Company"/>
    <s v="manjunathkoree@gmail.com"/>
    <n v="50000"/>
    <n v="111000"/>
    <n v="9"/>
    <n v="21000"/>
    <s v="Mid Sized (251 to 1000 emp)"/>
    <s v="Yes"/>
    <s v="12 hours"/>
    <s v="Once in 12 months"/>
    <s v="Meaningful impact of the work"/>
    <s v="Unclear work without any goals"/>
  </r>
  <r>
    <s v="16-06-2024"/>
    <d v="1899-12-30T08:13:49"/>
    <s v="India"/>
    <s v="591001"/>
    <x v="0"/>
    <x v="3"/>
    <s v="Yes"/>
    <s v="Yes"/>
    <s v="Yes"/>
    <x v="0"/>
    <n v="2"/>
    <x v="4"/>
    <s v="Learning Oriented"/>
    <s v=" Self Purchased Course"/>
    <x v="6"/>
    <x v="5"/>
    <s v="Goal-Oriented"/>
    <s v="Extended Team (10+)"/>
    <s v="Yes"/>
    <s v="Depends on the Company"/>
    <s v="manjunathkoree@gmail.com"/>
    <n v="50000"/>
    <n v="111000"/>
    <n v="9"/>
    <n v="21000"/>
    <s v="Mid Sized (251 to 1000 emp)"/>
    <s v="Yes"/>
    <s v="12 hours"/>
    <s v="Once in 12 months"/>
    <s v=" Work that involves my Passion"/>
    <s v="Unclear work without any goals"/>
  </r>
  <r>
    <s v="16-06-2024"/>
    <d v="1899-12-30T08:13:49"/>
    <s v="India"/>
    <s v="591001"/>
    <x v="0"/>
    <x v="3"/>
    <s v="Yes"/>
    <s v="Yes"/>
    <s v="Yes"/>
    <x v="0"/>
    <n v="2"/>
    <x v="4"/>
    <s v="Learning Oriented"/>
    <s v=" Self Purchased Course"/>
    <x v="4"/>
    <x v="4"/>
    <s v="Clear Expectations"/>
    <s v="Work alone"/>
    <s v="Yes"/>
    <s v="Depends on the Company"/>
    <s v="manjunathkoree@gmail.com"/>
    <n v="50000"/>
    <n v="111000"/>
    <n v="9"/>
    <n v="21000"/>
    <s v="Mid Sized (251 to 1000 emp)"/>
    <s v="Yes"/>
    <s v="12 hours"/>
    <s v="Once in 12 months"/>
    <s v="Meaningful impact of the work"/>
    <s v="Unclear work without any goals"/>
  </r>
  <r>
    <s v="16-06-2024"/>
    <d v="1899-12-30T08:13:49"/>
    <s v="India"/>
    <s v="591001"/>
    <x v="0"/>
    <x v="3"/>
    <s v="Yes"/>
    <s v="Yes"/>
    <s v="Yes"/>
    <x v="0"/>
    <n v="2"/>
    <x v="4"/>
    <s v="Learning Oriented"/>
    <s v=" Self Purchased Course"/>
    <x v="4"/>
    <x v="4"/>
    <s v="Clear Expectations"/>
    <s v="Work alone"/>
    <s v="Yes"/>
    <s v="Depends on the Company"/>
    <s v="manjunathkoree@gmail.com"/>
    <n v="50000"/>
    <n v="111000"/>
    <n v="9"/>
    <n v="21000"/>
    <s v="Mid Sized (251 to 1000 emp)"/>
    <s v="Yes"/>
    <s v="12 hours"/>
    <s v="Once in 12 months"/>
    <s v=" Work that involves my Passion"/>
    <s v="Unclear work without any goals"/>
  </r>
  <r>
    <s v="16-06-2024"/>
    <d v="1899-12-30T08:13:49"/>
    <s v="India"/>
    <s v="591001"/>
    <x v="0"/>
    <x v="3"/>
    <s v="Yes"/>
    <s v="Yes"/>
    <s v="Yes"/>
    <x v="0"/>
    <n v="2"/>
    <x v="4"/>
    <s v="Learning Oriented"/>
    <s v=" Self Purchased Course"/>
    <x v="4"/>
    <x v="4"/>
    <s v="Clear Expectations"/>
    <s v="Extended Team (10+)"/>
    <s v="Yes"/>
    <s v="Depends on the Company"/>
    <s v="manjunathkoree@gmail.com"/>
    <n v="50000"/>
    <n v="111000"/>
    <n v="9"/>
    <n v="21000"/>
    <s v="Mid Sized (251 to 1000 emp)"/>
    <s v="Yes"/>
    <s v="12 hours"/>
    <s v="Once in 12 months"/>
    <s v="Meaningful impact of the work"/>
    <s v="Unclear work without any goals"/>
  </r>
  <r>
    <s v="16-06-2024"/>
    <d v="1899-12-30T08:13:49"/>
    <s v="India"/>
    <s v="591001"/>
    <x v="0"/>
    <x v="3"/>
    <s v="Yes"/>
    <s v="Yes"/>
    <s v="Yes"/>
    <x v="0"/>
    <n v="2"/>
    <x v="4"/>
    <s v="Learning Oriented"/>
    <s v=" Self Purchased Course"/>
    <x v="4"/>
    <x v="4"/>
    <s v="Clear Expectations"/>
    <s v="Extended Team (10+)"/>
    <s v="Yes"/>
    <s v="Depends on the Company"/>
    <s v="manjunathkoree@gmail.com"/>
    <n v="50000"/>
    <n v="111000"/>
    <n v="9"/>
    <n v="21000"/>
    <s v="Mid Sized (251 to 1000 emp)"/>
    <s v="Yes"/>
    <s v="12 hours"/>
    <s v="Once in 12 months"/>
    <s v=" Work that involves my Passion"/>
    <s v="Unclear work without any goals"/>
  </r>
  <r>
    <s v="16-06-2024"/>
    <d v="1899-12-30T08:13:49"/>
    <s v="India"/>
    <s v="591001"/>
    <x v="0"/>
    <x v="3"/>
    <s v="Yes"/>
    <s v="Yes"/>
    <s v="Yes"/>
    <x v="0"/>
    <n v="2"/>
    <x v="4"/>
    <s v="Learning Oriented"/>
    <s v=" Self Purchased Course"/>
    <x v="4"/>
    <x v="4"/>
    <s v="Goal-Oriented"/>
    <s v="Work alone"/>
    <s v="Yes"/>
    <s v="Depends on the Company"/>
    <s v="manjunathkoree@gmail.com"/>
    <n v="50000"/>
    <n v="111000"/>
    <n v="9"/>
    <n v="21000"/>
    <s v="Mid Sized (251 to 1000 emp)"/>
    <s v="Yes"/>
    <s v="12 hours"/>
    <s v="Once in 12 months"/>
    <s v="Meaningful impact of the work"/>
    <s v="Unclear work without any goals"/>
  </r>
  <r>
    <s v="16-06-2024"/>
    <d v="1899-12-30T08:13:49"/>
    <s v="India"/>
    <s v="591001"/>
    <x v="0"/>
    <x v="3"/>
    <s v="Yes"/>
    <s v="Yes"/>
    <s v="Yes"/>
    <x v="0"/>
    <n v="2"/>
    <x v="4"/>
    <s v="Learning Oriented"/>
    <s v=" Self Purchased Course"/>
    <x v="4"/>
    <x v="4"/>
    <s v="Goal-Oriented"/>
    <s v="Work alone"/>
    <s v="Yes"/>
    <s v="Depends on the Company"/>
    <s v="manjunathkoree@gmail.com"/>
    <n v="50000"/>
    <n v="111000"/>
    <n v="9"/>
    <n v="21000"/>
    <s v="Mid Sized (251 to 1000 emp)"/>
    <s v="Yes"/>
    <s v="12 hours"/>
    <s v="Once in 12 months"/>
    <s v=" Work that involves my Passion"/>
    <s v="Unclear work without any goals"/>
  </r>
  <r>
    <s v="16-06-2024"/>
    <d v="1899-12-30T08:13:49"/>
    <s v="India"/>
    <s v="591001"/>
    <x v="0"/>
    <x v="3"/>
    <s v="Yes"/>
    <s v="Yes"/>
    <s v="Yes"/>
    <x v="0"/>
    <n v="2"/>
    <x v="4"/>
    <s v="Learning Oriented"/>
    <s v=" Self Purchased Course"/>
    <x v="4"/>
    <x v="4"/>
    <s v="Goal-Oriented"/>
    <s v="Extended Team (10+)"/>
    <s v="Yes"/>
    <s v="Depends on the Company"/>
    <s v="manjunathkoree@gmail.com"/>
    <n v="50000"/>
    <n v="111000"/>
    <n v="9"/>
    <n v="21000"/>
    <s v="Mid Sized (251 to 1000 emp)"/>
    <s v="Yes"/>
    <s v="12 hours"/>
    <s v="Once in 12 months"/>
    <s v="Meaningful impact of the work"/>
    <s v="Unclear work without any goals"/>
  </r>
  <r>
    <s v="16-06-2024"/>
    <d v="1899-12-30T08:13:49"/>
    <s v="India"/>
    <s v="591001"/>
    <x v="0"/>
    <x v="3"/>
    <s v="Yes"/>
    <s v="Yes"/>
    <s v="Yes"/>
    <x v="0"/>
    <n v="2"/>
    <x v="4"/>
    <s v="Learning Oriented"/>
    <s v=" Self Purchased Course"/>
    <x v="4"/>
    <x v="4"/>
    <s v="Goal-Oriented"/>
    <s v="Extended Team (10+)"/>
    <s v="Yes"/>
    <s v="Depends on the Company"/>
    <s v="manjunathkoree@gmail.com"/>
    <n v="50000"/>
    <n v="111000"/>
    <n v="9"/>
    <n v="21000"/>
    <s v="Mid Sized (251 to 1000 emp)"/>
    <s v="Yes"/>
    <s v="12 hours"/>
    <s v="Once in 12 months"/>
    <s v=" Work that involves my Passion"/>
    <s v="Unclear work without any goals"/>
  </r>
  <r>
    <s v="25-06-2024"/>
    <d v="1899-12-30T16:54:36"/>
    <s v="India"/>
    <s v="743374"/>
    <x v="0"/>
    <x v="0"/>
    <s v="Yes"/>
    <s v="Yes"/>
    <s v="Yes"/>
    <x v="1"/>
    <n v="8"/>
    <x v="1"/>
    <s v="Rewarding Growth Culture"/>
    <s v="Self Paced Learning Portals "/>
    <x v="2"/>
    <x v="2"/>
    <s v="Goal-Oriented"/>
    <s v="Mid-Sized Team (5-6)"/>
    <s v="Yes"/>
    <s v="Will work for 7+ years"/>
    <s v="snehashis.halder.stats@gmail.com"/>
    <n v="50000"/>
    <n v="160000"/>
    <n v="9"/>
    <n v="31000"/>
    <s v="Corporations (3000+ emp)"/>
    <s v="No"/>
    <s v="12 hours"/>
    <s v="Once in 2 months"/>
    <s v="A great compensation"/>
    <s v="Often a need to learn New Skills"/>
  </r>
  <r>
    <s v="25-06-2024"/>
    <d v="1899-12-30T16:54:36"/>
    <s v="India"/>
    <s v="743374"/>
    <x v="0"/>
    <x v="0"/>
    <s v="Yes"/>
    <s v="Yes"/>
    <s v="Yes"/>
    <x v="1"/>
    <n v="8"/>
    <x v="1"/>
    <s v="Rewarding Growth Culture"/>
    <s v="Self Paced Learning Portals "/>
    <x v="2"/>
    <x v="2"/>
    <s v="Goal-Oriented"/>
    <s v="Mid-Sized Team (5-6)"/>
    <s v="Yes"/>
    <s v="Will work for 7+ years"/>
    <s v="snehashis.halder.stats@gmail.com"/>
    <n v="50000"/>
    <n v="160000"/>
    <n v="9"/>
    <n v="31000"/>
    <s v="Corporations (3000+ emp)"/>
    <s v="No"/>
    <s v="12 hours"/>
    <s v="Once in 2 months"/>
    <s v="Supportive Manager"/>
    <s v="Often a need to learn New Skills"/>
  </r>
  <r>
    <s v="25-06-2024"/>
    <d v="1899-12-30T16:54:36"/>
    <s v="India"/>
    <s v="743374"/>
    <x v="0"/>
    <x v="0"/>
    <s v="Yes"/>
    <s v="Yes"/>
    <s v="Yes"/>
    <x v="1"/>
    <n v="8"/>
    <x v="1"/>
    <s v="Rewarding Growth Culture"/>
    <s v="Self Paced Learning Portals "/>
    <x v="2"/>
    <x v="2"/>
    <s v="Goal-Oriented"/>
    <s v="Large Team (7-10)"/>
    <s v="Yes"/>
    <s v="Will work for 7+ years"/>
    <s v="snehashis.halder.stats@gmail.com"/>
    <n v="50000"/>
    <n v="160000"/>
    <n v="9"/>
    <n v="31000"/>
    <s v="Corporations (3000+ emp)"/>
    <s v="No"/>
    <s v="12 hours"/>
    <s v="Once in 2 months"/>
    <s v="A great compensation"/>
    <s v="Often a need to learn New Skills"/>
  </r>
  <r>
    <s v="25-06-2024"/>
    <d v="1899-12-30T16:54:36"/>
    <s v="India"/>
    <s v="743374"/>
    <x v="0"/>
    <x v="0"/>
    <s v="Yes"/>
    <s v="Yes"/>
    <s v="Yes"/>
    <x v="1"/>
    <n v="8"/>
    <x v="1"/>
    <s v="Rewarding Growth Culture"/>
    <s v="Self Paced Learning Portals "/>
    <x v="2"/>
    <x v="2"/>
    <s v="Goal-Oriented"/>
    <s v="Large Team (7-10)"/>
    <s v="Yes"/>
    <s v="Will work for 7+ years"/>
    <s v="snehashis.halder.stats@gmail.com"/>
    <n v="50000"/>
    <n v="160000"/>
    <n v="9"/>
    <n v="31000"/>
    <s v="Corporations (3000+ emp)"/>
    <s v="No"/>
    <s v="12 hours"/>
    <s v="Once in 2 months"/>
    <s v="Supportive Manager"/>
    <s v="Often a need to learn New Skills"/>
  </r>
  <r>
    <s v="25-06-2024"/>
    <d v="1899-12-30T16:54:36"/>
    <s v="India"/>
    <s v="743374"/>
    <x v="0"/>
    <x v="0"/>
    <s v="Yes"/>
    <s v="Yes"/>
    <s v="Yes"/>
    <x v="1"/>
    <n v="8"/>
    <x v="1"/>
    <s v="Rewarding Growth Culture"/>
    <s v="Self Paced Learning Portals "/>
    <x v="0"/>
    <x v="0"/>
    <s v="Goal-Oriented"/>
    <s v="Mid-Sized Team (5-6)"/>
    <s v="Yes"/>
    <s v="Will work for 7+ years"/>
    <s v="snehashis.halder.stats@gmail.com"/>
    <n v="50000"/>
    <n v="160000"/>
    <n v="9"/>
    <n v="31000"/>
    <s v="Corporations (3000+ emp)"/>
    <s v="No"/>
    <s v="12 hours"/>
    <s v="Once in 2 months"/>
    <s v="A great compensation"/>
    <s v="Often a need to learn New Skills"/>
  </r>
  <r>
    <s v="25-06-2024"/>
    <d v="1899-12-30T16:54:36"/>
    <s v="India"/>
    <s v="743374"/>
    <x v="0"/>
    <x v="0"/>
    <s v="Yes"/>
    <s v="Yes"/>
    <s v="Yes"/>
    <x v="1"/>
    <n v="8"/>
    <x v="1"/>
    <s v="Rewarding Growth Culture"/>
    <s v="Self Paced Learning Portals "/>
    <x v="0"/>
    <x v="0"/>
    <s v="Goal-Oriented"/>
    <s v="Mid-Sized Team (5-6)"/>
    <s v="Yes"/>
    <s v="Will work for 7+ years"/>
    <s v="snehashis.halder.stats@gmail.com"/>
    <n v="50000"/>
    <n v="160000"/>
    <n v="9"/>
    <n v="31000"/>
    <s v="Corporations (3000+ emp)"/>
    <s v="No"/>
    <s v="12 hours"/>
    <s v="Once in 2 months"/>
    <s v="Supportive Manager"/>
    <s v="Often a need to learn New Skills"/>
  </r>
  <r>
    <s v="25-06-2024"/>
    <d v="1899-12-30T16:54:36"/>
    <s v="India"/>
    <s v="743374"/>
    <x v="0"/>
    <x v="0"/>
    <s v="Yes"/>
    <s v="Yes"/>
    <s v="Yes"/>
    <x v="1"/>
    <n v="8"/>
    <x v="1"/>
    <s v="Rewarding Growth Culture"/>
    <s v="Self Paced Learning Portals "/>
    <x v="0"/>
    <x v="0"/>
    <s v="Goal-Oriented"/>
    <s v="Large Team (7-10)"/>
    <s v="Yes"/>
    <s v="Will work for 7+ years"/>
    <s v="snehashis.halder.stats@gmail.com"/>
    <n v="50000"/>
    <n v="160000"/>
    <n v="9"/>
    <n v="31000"/>
    <s v="Corporations (3000+ emp)"/>
    <s v="No"/>
    <s v="12 hours"/>
    <s v="Once in 2 months"/>
    <s v="A great compensation"/>
    <s v="Often a need to learn New Skills"/>
  </r>
  <r>
    <s v="25-06-2024"/>
    <d v="1899-12-30T16:54:36"/>
    <s v="India"/>
    <s v="743374"/>
    <x v="0"/>
    <x v="0"/>
    <s v="Yes"/>
    <s v="Yes"/>
    <s v="Yes"/>
    <x v="1"/>
    <n v="8"/>
    <x v="1"/>
    <s v="Rewarding Growth Culture"/>
    <s v="Self Paced Learning Portals "/>
    <x v="0"/>
    <x v="0"/>
    <s v="Goal-Oriented"/>
    <s v="Large Team (7-10)"/>
    <s v="Yes"/>
    <s v="Will work for 7+ years"/>
    <s v="snehashis.halder.stats@gmail.com"/>
    <n v="50000"/>
    <n v="160000"/>
    <n v="9"/>
    <n v="31000"/>
    <s v="Corporations (3000+ emp)"/>
    <s v="No"/>
    <s v="12 hours"/>
    <s v="Once in 2 months"/>
    <s v="Supportive Manager"/>
    <s v="Often a need to learn New Skills"/>
  </r>
  <r>
    <s v="25-06-2024"/>
    <d v="1899-12-30T16:54:36"/>
    <s v="India"/>
    <s v="743374"/>
    <x v="0"/>
    <x v="0"/>
    <s v="Yes"/>
    <s v="Yes"/>
    <s v="Yes"/>
    <x v="1"/>
    <n v="8"/>
    <x v="1"/>
    <s v="Rewarding Growth Culture"/>
    <s v="Self Paced Learning Portals "/>
    <x v="3"/>
    <x v="3"/>
    <s v="Goal-Oriented"/>
    <s v="Mid-Sized Team (5-6)"/>
    <s v="Yes"/>
    <s v="Will work for 7+ years"/>
    <s v="snehashis.halder.stats@gmail.com"/>
    <n v="50000"/>
    <n v="160000"/>
    <n v="9"/>
    <n v="31000"/>
    <s v="Corporations (3000+ emp)"/>
    <s v="No"/>
    <s v="12 hours"/>
    <s v="Once in 2 months"/>
    <s v="A great compensation"/>
    <s v="Often a need to learn New Skills"/>
  </r>
  <r>
    <s v="25-06-2024"/>
    <d v="1899-12-30T16:54:36"/>
    <s v="India"/>
    <s v="743374"/>
    <x v="0"/>
    <x v="0"/>
    <s v="Yes"/>
    <s v="Yes"/>
    <s v="Yes"/>
    <x v="1"/>
    <n v="8"/>
    <x v="1"/>
    <s v="Rewarding Growth Culture"/>
    <s v="Self Paced Learning Portals "/>
    <x v="3"/>
    <x v="3"/>
    <s v="Goal-Oriented"/>
    <s v="Mid-Sized Team (5-6)"/>
    <s v="Yes"/>
    <s v="Will work for 7+ years"/>
    <s v="snehashis.halder.stats@gmail.com"/>
    <n v="50000"/>
    <n v="160000"/>
    <n v="9"/>
    <n v="31000"/>
    <s v="Corporations (3000+ emp)"/>
    <s v="No"/>
    <s v="12 hours"/>
    <s v="Once in 2 months"/>
    <s v="Supportive Manager"/>
    <s v="Often a need to learn New Skills"/>
  </r>
  <r>
    <s v="25-06-2024"/>
    <d v="1899-12-30T16:54:36"/>
    <s v="India"/>
    <s v="743374"/>
    <x v="0"/>
    <x v="0"/>
    <s v="Yes"/>
    <s v="Yes"/>
    <s v="Yes"/>
    <x v="1"/>
    <n v="8"/>
    <x v="1"/>
    <s v="Rewarding Growth Culture"/>
    <s v="Self Paced Learning Portals "/>
    <x v="3"/>
    <x v="3"/>
    <s v="Goal-Oriented"/>
    <s v="Large Team (7-10)"/>
    <s v="Yes"/>
    <s v="Will work for 7+ years"/>
    <s v="snehashis.halder.stats@gmail.com"/>
    <n v="50000"/>
    <n v="160000"/>
    <n v="9"/>
    <n v="31000"/>
    <s v="Corporations (3000+ emp)"/>
    <s v="No"/>
    <s v="12 hours"/>
    <s v="Once in 2 months"/>
    <s v="A great compensation"/>
    <s v="Often a need to learn New Skills"/>
  </r>
  <r>
    <s v="25-06-2024"/>
    <d v="1899-12-30T16:54:36"/>
    <s v="India"/>
    <s v="743374"/>
    <x v="0"/>
    <x v="0"/>
    <s v="Yes"/>
    <s v="Yes"/>
    <s v="Yes"/>
    <x v="1"/>
    <n v="8"/>
    <x v="1"/>
    <s v="Rewarding Growth Culture"/>
    <s v="Self Paced Learning Portals "/>
    <x v="3"/>
    <x v="3"/>
    <s v="Goal-Oriented"/>
    <s v="Large Team (7-10)"/>
    <s v="Yes"/>
    <s v="Will work for 7+ years"/>
    <s v="snehashis.halder.stats@gmail.com"/>
    <n v="50000"/>
    <n v="160000"/>
    <n v="9"/>
    <n v="31000"/>
    <s v="Corporations (3000+ emp)"/>
    <s v="No"/>
    <s v="12 hours"/>
    <s v="Once in 2 months"/>
    <s v="Supportive Manager"/>
    <s v="Often a need to learn New Skills"/>
  </r>
  <r>
    <s v="25-06-2024"/>
    <d v="1899-12-30T16:54:36"/>
    <s v="India"/>
    <s v="743374"/>
    <x v="0"/>
    <x v="0"/>
    <s v="Yes"/>
    <s v="Yes"/>
    <s v="Yes"/>
    <x v="1"/>
    <n v="8"/>
    <x v="1"/>
    <s v="Rewarding Growth Culture"/>
    <s v="Expert Learning Programs"/>
    <x v="2"/>
    <x v="2"/>
    <s v="Goal-Oriented"/>
    <s v="Mid-Sized Team (5-6)"/>
    <s v="Yes"/>
    <s v="Will work for 7+ years"/>
    <s v="snehashis.halder.stats@gmail.com"/>
    <n v="50000"/>
    <n v="160000"/>
    <n v="9"/>
    <n v="31000"/>
    <s v="Corporations (3000+ emp)"/>
    <s v="No"/>
    <s v="12 hours"/>
    <s v="Once in 2 months"/>
    <s v="A great compensation"/>
    <s v="Often a need to learn New Skills"/>
  </r>
  <r>
    <s v="25-06-2024"/>
    <d v="1899-12-30T16:54:36"/>
    <s v="India"/>
    <s v="743374"/>
    <x v="0"/>
    <x v="0"/>
    <s v="Yes"/>
    <s v="Yes"/>
    <s v="Yes"/>
    <x v="1"/>
    <n v="8"/>
    <x v="1"/>
    <s v="Rewarding Growth Culture"/>
    <s v="Expert Learning Programs"/>
    <x v="2"/>
    <x v="2"/>
    <s v="Goal-Oriented"/>
    <s v="Mid-Sized Team (5-6)"/>
    <s v="Yes"/>
    <s v="Will work for 7+ years"/>
    <s v="snehashis.halder.stats@gmail.com"/>
    <n v="50000"/>
    <n v="160000"/>
    <n v="9"/>
    <n v="31000"/>
    <s v="Corporations (3000+ emp)"/>
    <s v="No"/>
    <s v="12 hours"/>
    <s v="Once in 2 months"/>
    <s v="Supportive Manager"/>
    <s v="Often a need to learn New Skills"/>
  </r>
  <r>
    <s v="25-06-2024"/>
    <d v="1899-12-30T16:54:36"/>
    <s v="India"/>
    <s v="743374"/>
    <x v="0"/>
    <x v="0"/>
    <s v="Yes"/>
    <s v="Yes"/>
    <s v="Yes"/>
    <x v="1"/>
    <n v="8"/>
    <x v="1"/>
    <s v="Rewarding Growth Culture"/>
    <s v="Expert Learning Programs"/>
    <x v="2"/>
    <x v="2"/>
    <s v="Goal-Oriented"/>
    <s v="Large Team (7-10)"/>
    <s v="Yes"/>
    <s v="Will work for 7+ years"/>
    <s v="snehashis.halder.stats@gmail.com"/>
    <n v="50000"/>
    <n v="160000"/>
    <n v="9"/>
    <n v="31000"/>
    <s v="Corporations (3000+ emp)"/>
    <s v="No"/>
    <s v="12 hours"/>
    <s v="Once in 2 months"/>
    <s v="A great compensation"/>
    <s v="Often a need to learn New Skills"/>
  </r>
  <r>
    <s v="25-06-2024"/>
    <d v="1899-12-30T16:54:36"/>
    <s v="India"/>
    <s v="743374"/>
    <x v="0"/>
    <x v="0"/>
    <s v="Yes"/>
    <s v="Yes"/>
    <s v="Yes"/>
    <x v="1"/>
    <n v="8"/>
    <x v="1"/>
    <s v="Rewarding Growth Culture"/>
    <s v="Expert Learning Programs"/>
    <x v="2"/>
    <x v="2"/>
    <s v="Goal-Oriented"/>
    <s v="Large Team (7-10)"/>
    <s v="Yes"/>
    <s v="Will work for 7+ years"/>
    <s v="snehashis.halder.stats@gmail.com"/>
    <n v="50000"/>
    <n v="160000"/>
    <n v="9"/>
    <n v="31000"/>
    <s v="Corporations (3000+ emp)"/>
    <s v="No"/>
    <s v="12 hours"/>
    <s v="Once in 2 months"/>
    <s v="Supportive Manager"/>
    <s v="Often a need to learn New Skills"/>
  </r>
  <r>
    <s v="25-06-2024"/>
    <d v="1899-12-30T16:54:36"/>
    <s v="India"/>
    <s v="743374"/>
    <x v="0"/>
    <x v="0"/>
    <s v="Yes"/>
    <s v="Yes"/>
    <s v="Yes"/>
    <x v="1"/>
    <n v="8"/>
    <x v="1"/>
    <s v="Rewarding Growth Culture"/>
    <s v="Expert Learning Programs"/>
    <x v="0"/>
    <x v="0"/>
    <s v="Goal-Oriented"/>
    <s v="Mid-Sized Team (5-6)"/>
    <s v="Yes"/>
    <s v="Will work for 7+ years"/>
    <s v="snehashis.halder.stats@gmail.com"/>
    <n v="50000"/>
    <n v="160000"/>
    <n v="9"/>
    <n v="31000"/>
    <s v="Corporations (3000+ emp)"/>
    <s v="No"/>
    <s v="12 hours"/>
    <s v="Once in 2 months"/>
    <s v="A great compensation"/>
    <s v="Often a need to learn New Skills"/>
  </r>
  <r>
    <s v="25-06-2024"/>
    <d v="1899-12-30T16:54:36"/>
    <s v="India"/>
    <s v="743374"/>
    <x v="0"/>
    <x v="0"/>
    <s v="Yes"/>
    <s v="Yes"/>
    <s v="Yes"/>
    <x v="1"/>
    <n v="8"/>
    <x v="1"/>
    <s v="Rewarding Growth Culture"/>
    <s v="Expert Learning Programs"/>
    <x v="0"/>
    <x v="0"/>
    <s v="Goal-Oriented"/>
    <s v="Mid-Sized Team (5-6)"/>
    <s v="Yes"/>
    <s v="Will work for 7+ years"/>
    <s v="snehashis.halder.stats@gmail.com"/>
    <n v="50000"/>
    <n v="160000"/>
    <n v="9"/>
    <n v="31000"/>
    <s v="Corporations (3000+ emp)"/>
    <s v="No"/>
    <s v="12 hours"/>
    <s v="Once in 2 months"/>
    <s v="Supportive Manager"/>
    <s v="Often a need to learn New Skills"/>
  </r>
  <r>
    <s v="25-06-2024"/>
    <d v="1899-12-30T16:54:36"/>
    <s v="India"/>
    <s v="743374"/>
    <x v="0"/>
    <x v="0"/>
    <s v="Yes"/>
    <s v="Yes"/>
    <s v="Yes"/>
    <x v="1"/>
    <n v="8"/>
    <x v="1"/>
    <s v="Rewarding Growth Culture"/>
    <s v="Expert Learning Programs"/>
    <x v="0"/>
    <x v="0"/>
    <s v="Goal-Oriented"/>
    <s v="Large Team (7-10)"/>
    <s v="Yes"/>
    <s v="Will work for 7+ years"/>
    <s v="snehashis.halder.stats@gmail.com"/>
    <n v="50000"/>
    <n v="160000"/>
    <n v="9"/>
    <n v="31000"/>
    <s v="Corporations (3000+ emp)"/>
    <s v="No"/>
    <s v="12 hours"/>
    <s v="Once in 2 months"/>
    <s v="A great compensation"/>
    <s v="Often a need to learn New Skills"/>
  </r>
  <r>
    <s v="25-06-2024"/>
    <d v="1899-12-30T16:54:36"/>
    <s v="India"/>
    <s v="743374"/>
    <x v="0"/>
    <x v="0"/>
    <s v="Yes"/>
    <s v="Yes"/>
    <s v="Yes"/>
    <x v="1"/>
    <n v="8"/>
    <x v="1"/>
    <s v="Rewarding Growth Culture"/>
    <s v="Expert Learning Programs"/>
    <x v="0"/>
    <x v="0"/>
    <s v="Goal-Oriented"/>
    <s v="Large Team (7-10)"/>
    <s v="Yes"/>
    <s v="Will work for 7+ years"/>
    <s v="snehashis.halder.stats@gmail.com"/>
    <n v="50000"/>
    <n v="160000"/>
    <n v="9"/>
    <n v="31000"/>
    <s v="Corporations (3000+ emp)"/>
    <s v="No"/>
    <s v="12 hours"/>
    <s v="Once in 2 months"/>
    <s v="Supportive Manager"/>
    <s v="Often a need to learn New Skills"/>
  </r>
  <r>
    <s v="25-06-2024"/>
    <d v="1899-12-30T16:54:36"/>
    <s v="India"/>
    <s v="743374"/>
    <x v="0"/>
    <x v="0"/>
    <s v="Yes"/>
    <s v="Yes"/>
    <s v="Yes"/>
    <x v="1"/>
    <n v="8"/>
    <x v="1"/>
    <s v="Rewarding Growth Culture"/>
    <s v="Expert Learning Programs"/>
    <x v="3"/>
    <x v="3"/>
    <s v="Goal-Oriented"/>
    <s v="Mid-Sized Team (5-6)"/>
    <s v="Yes"/>
    <s v="Will work for 7+ years"/>
    <s v="snehashis.halder.stats@gmail.com"/>
    <n v="50000"/>
    <n v="160000"/>
    <n v="9"/>
    <n v="31000"/>
    <s v="Corporations (3000+ emp)"/>
    <s v="No"/>
    <s v="12 hours"/>
    <s v="Once in 2 months"/>
    <s v="A great compensation"/>
    <s v="Often a need to learn New Skills"/>
  </r>
  <r>
    <s v="25-06-2024"/>
    <d v="1899-12-30T16:54:36"/>
    <s v="India"/>
    <s v="743374"/>
    <x v="0"/>
    <x v="0"/>
    <s v="Yes"/>
    <s v="Yes"/>
    <s v="Yes"/>
    <x v="1"/>
    <n v="8"/>
    <x v="1"/>
    <s v="Rewarding Growth Culture"/>
    <s v="Expert Learning Programs"/>
    <x v="3"/>
    <x v="3"/>
    <s v="Goal-Oriented"/>
    <s v="Mid-Sized Team (5-6)"/>
    <s v="Yes"/>
    <s v="Will work for 7+ years"/>
    <s v="snehashis.halder.stats@gmail.com"/>
    <n v="50000"/>
    <n v="160000"/>
    <n v="9"/>
    <n v="31000"/>
    <s v="Corporations (3000+ emp)"/>
    <s v="No"/>
    <s v="12 hours"/>
    <s v="Once in 2 months"/>
    <s v="Supportive Manager"/>
    <s v="Often a need to learn New Skills"/>
  </r>
  <r>
    <s v="25-06-2024"/>
    <d v="1899-12-30T16:54:36"/>
    <s v="India"/>
    <s v="743374"/>
    <x v="0"/>
    <x v="0"/>
    <s v="Yes"/>
    <s v="Yes"/>
    <s v="Yes"/>
    <x v="1"/>
    <n v="8"/>
    <x v="1"/>
    <s v="Rewarding Growth Culture"/>
    <s v="Expert Learning Programs"/>
    <x v="3"/>
    <x v="3"/>
    <s v="Goal-Oriented"/>
    <s v="Large Team (7-10)"/>
    <s v="Yes"/>
    <s v="Will work for 7+ years"/>
    <s v="snehashis.halder.stats@gmail.com"/>
    <n v="50000"/>
    <n v="160000"/>
    <n v="9"/>
    <n v="31000"/>
    <s v="Corporations (3000+ emp)"/>
    <s v="No"/>
    <s v="12 hours"/>
    <s v="Once in 2 months"/>
    <s v="A great compensation"/>
    <s v="Often a need to learn New Skills"/>
  </r>
  <r>
    <s v="25-06-2024"/>
    <d v="1899-12-30T16:54:36"/>
    <s v="India"/>
    <s v="743374"/>
    <x v="0"/>
    <x v="0"/>
    <s v="Yes"/>
    <s v="Yes"/>
    <s v="Yes"/>
    <x v="1"/>
    <n v="8"/>
    <x v="1"/>
    <s v="Rewarding Growth Culture"/>
    <s v="Expert Learning Programs"/>
    <x v="3"/>
    <x v="3"/>
    <s v="Goal-Oriented"/>
    <s v="Large Team (7-10)"/>
    <s v="Yes"/>
    <s v="Will work for 7+ years"/>
    <s v="snehashis.halder.stats@gmail.com"/>
    <n v="50000"/>
    <n v="160000"/>
    <n v="9"/>
    <n v="31000"/>
    <s v="Corporations (3000+ emp)"/>
    <s v="No"/>
    <s v="12 hours"/>
    <s v="Once in 2 months"/>
    <s v="Supportive Manager"/>
    <s v="Often a need to learn New Skills"/>
  </r>
  <r>
    <s v="25-06-2024"/>
    <d v="1899-12-30T16:54:36"/>
    <s v="India"/>
    <s v="743374"/>
    <x v="0"/>
    <x v="0"/>
    <s v="Yes"/>
    <s v="Yes"/>
    <s v="Yes"/>
    <x v="1"/>
    <n v="8"/>
    <x v="1"/>
    <s v="Rewarding Growth Culture"/>
    <s v="Learn by observing others"/>
    <x v="2"/>
    <x v="2"/>
    <s v="Goal-Oriented"/>
    <s v="Mid-Sized Team (5-6)"/>
    <s v="Yes"/>
    <s v="Will work for 7+ years"/>
    <s v="snehashis.halder.stats@gmail.com"/>
    <n v="50000"/>
    <n v="160000"/>
    <n v="9"/>
    <n v="31000"/>
    <s v="Corporations (3000+ emp)"/>
    <s v="No"/>
    <s v="12 hours"/>
    <s v="Once in 2 months"/>
    <s v="A great compensation"/>
    <s v="Often a need to learn New Skills"/>
  </r>
  <r>
    <s v="25-06-2024"/>
    <d v="1899-12-30T16:54:36"/>
    <s v="India"/>
    <s v="743374"/>
    <x v="0"/>
    <x v="0"/>
    <s v="Yes"/>
    <s v="Yes"/>
    <s v="Yes"/>
    <x v="1"/>
    <n v="8"/>
    <x v="1"/>
    <s v="Rewarding Growth Culture"/>
    <s v="Learn by observing others"/>
    <x v="2"/>
    <x v="2"/>
    <s v="Goal-Oriented"/>
    <s v="Mid-Sized Team (5-6)"/>
    <s v="Yes"/>
    <s v="Will work for 7+ years"/>
    <s v="snehashis.halder.stats@gmail.com"/>
    <n v="50000"/>
    <n v="160000"/>
    <n v="9"/>
    <n v="31000"/>
    <s v="Corporations (3000+ emp)"/>
    <s v="No"/>
    <s v="12 hours"/>
    <s v="Once in 2 months"/>
    <s v="Supportive Manager"/>
    <s v="Often a need to learn New Skills"/>
  </r>
  <r>
    <s v="25-06-2024"/>
    <d v="1899-12-30T16:54:36"/>
    <s v="India"/>
    <s v="743374"/>
    <x v="0"/>
    <x v="0"/>
    <s v="Yes"/>
    <s v="Yes"/>
    <s v="Yes"/>
    <x v="1"/>
    <n v="8"/>
    <x v="1"/>
    <s v="Rewarding Growth Culture"/>
    <s v="Learn by observing others"/>
    <x v="2"/>
    <x v="2"/>
    <s v="Goal-Oriented"/>
    <s v="Large Team (7-10)"/>
    <s v="Yes"/>
    <s v="Will work for 7+ years"/>
    <s v="snehashis.halder.stats@gmail.com"/>
    <n v="50000"/>
    <n v="160000"/>
    <n v="9"/>
    <n v="31000"/>
    <s v="Corporations (3000+ emp)"/>
    <s v="No"/>
    <s v="12 hours"/>
    <s v="Once in 2 months"/>
    <s v="A great compensation"/>
    <s v="Often a need to learn New Skills"/>
  </r>
  <r>
    <s v="25-06-2024"/>
    <d v="1899-12-30T16:54:36"/>
    <s v="India"/>
    <s v="743374"/>
    <x v="0"/>
    <x v="0"/>
    <s v="Yes"/>
    <s v="Yes"/>
    <s v="Yes"/>
    <x v="1"/>
    <n v="8"/>
    <x v="1"/>
    <s v="Rewarding Growth Culture"/>
    <s v="Learn by observing others"/>
    <x v="2"/>
    <x v="2"/>
    <s v="Goal-Oriented"/>
    <s v="Large Team (7-10)"/>
    <s v="Yes"/>
    <s v="Will work for 7+ years"/>
    <s v="snehashis.halder.stats@gmail.com"/>
    <n v="50000"/>
    <n v="160000"/>
    <n v="9"/>
    <n v="31000"/>
    <s v="Corporations (3000+ emp)"/>
    <s v="No"/>
    <s v="12 hours"/>
    <s v="Once in 2 months"/>
    <s v="Supportive Manager"/>
    <s v="Often a need to learn New Skills"/>
  </r>
  <r>
    <s v="25-06-2024"/>
    <d v="1899-12-30T16:54:36"/>
    <s v="India"/>
    <s v="743374"/>
    <x v="0"/>
    <x v="0"/>
    <s v="Yes"/>
    <s v="Yes"/>
    <s v="Yes"/>
    <x v="1"/>
    <n v="8"/>
    <x v="1"/>
    <s v="Rewarding Growth Culture"/>
    <s v="Learn by observing others"/>
    <x v="0"/>
    <x v="0"/>
    <s v="Goal-Oriented"/>
    <s v="Mid-Sized Team (5-6)"/>
    <s v="Yes"/>
    <s v="Will work for 7+ years"/>
    <s v="snehashis.halder.stats@gmail.com"/>
    <n v="50000"/>
    <n v="160000"/>
    <n v="9"/>
    <n v="31000"/>
    <s v="Corporations (3000+ emp)"/>
    <s v="No"/>
    <s v="12 hours"/>
    <s v="Once in 2 months"/>
    <s v="A great compensation"/>
    <s v="Often a need to learn New Skills"/>
  </r>
  <r>
    <s v="25-06-2024"/>
    <d v="1899-12-30T16:54:36"/>
    <s v="India"/>
    <s v="743374"/>
    <x v="0"/>
    <x v="0"/>
    <s v="Yes"/>
    <s v="Yes"/>
    <s v="Yes"/>
    <x v="1"/>
    <n v="8"/>
    <x v="1"/>
    <s v="Rewarding Growth Culture"/>
    <s v="Learn by observing others"/>
    <x v="0"/>
    <x v="0"/>
    <s v="Goal-Oriented"/>
    <s v="Mid-Sized Team (5-6)"/>
    <s v="Yes"/>
    <s v="Will work for 7+ years"/>
    <s v="snehashis.halder.stats@gmail.com"/>
    <n v="50000"/>
    <n v="160000"/>
    <n v="9"/>
    <n v="31000"/>
    <s v="Corporations (3000+ emp)"/>
    <s v="No"/>
    <s v="12 hours"/>
    <s v="Once in 2 months"/>
    <s v="Supportive Manager"/>
    <s v="Often a need to learn New Skills"/>
  </r>
  <r>
    <s v="25-06-2024"/>
    <d v="1899-12-30T16:54:36"/>
    <s v="India"/>
    <s v="743374"/>
    <x v="0"/>
    <x v="0"/>
    <s v="Yes"/>
    <s v="Yes"/>
    <s v="Yes"/>
    <x v="1"/>
    <n v="8"/>
    <x v="1"/>
    <s v="Rewarding Growth Culture"/>
    <s v="Learn by observing others"/>
    <x v="0"/>
    <x v="0"/>
    <s v="Goal-Oriented"/>
    <s v="Large Team (7-10)"/>
    <s v="Yes"/>
    <s v="Will work for 7+ years"/>
    <s v="snehashis.halder.stats@gmail.com"/>
    <n v="50000"/>
    <n v="160000"/>
    <n v="9"/>
    <n v="31000"/>
    <s v="Corporations (3000+ emp)"/>
    <s v="No"/>
    <s v="12 hours"/>
    <s v="Once in 2 months"/>
    <s v="A great compensation"/>
    <s v="Often a need to learn New Skills"/>
  </r>
  <r>
    <s v="25-06-2024"/>
    <d v="1899-12-30T16:54:36"/>
    <s v="India"/>
    <s v="743374"/>
    <x v="0"/>
    <x v="0"/>
    <s v="Yes"/>
    <s v="Yes"/>
    <s v="Yes"/>
    <x v="1"/>
    <n v="8"/>
    <x v="1"/>
    <s v="Rewarding Growth Culture"/>
    <s v="Learn by observing others"/>
    <x v="0"/>
    <x v="0"/>
    <s v="Goal-Oriented"/>
    <s v="Large Team (7-10)"/>
    <s v="Yes"/>
    <s v="Will work for 7+ years"/>
    <s v="snehashis.halder.stats@gmail.com"/>
    <n v="50000"/>
    <n v="160000"/>
    <n v="9"/>
    <n v="31000"/>
    <s v="Corporations (3000+ emp)"/>
    <s v="No"/>
    <s v="12 hours"/>
    <s v="Once in 2 months"/>
    <s v="Supportive Manager"/>
    <s v="Often a need to learn New Skills"/>
  </r>
  <r>
    <s v="25-06-2024"/>
    <d v="1899-12-30T16:54:36"/>
    <s v="India"/>
    <s v="743374"/>
    <x v="0"/>
    <x v="0"/>
    <s v="Yes"/>
    <s v="Yes"/>
    <s v="Yes"/>
    <x v="1"/>
    <n v="8"/>
    <x v="1"/>
    <s v="Rewarding Growth Culture"/>
    <s v="Learn by observing others"/>
    <x v="3"/>
    <x v="3"/>
    <s v="Goal-Oriented"/>
    <s v="Mid-Sized Team (5-6)"/>
    <s v="Yes"/>
    <s v="Will work for 7+ years"/>
    <s v="snehashis.halder.stats@gmail.com"/>
    <n v="50000"/>
    <n v="160000"/>
    <n v="9"/>
    <n v="31000"/>
    <s v="Corporations (3000+ emp)"/>
    <s v="No"/>
    <s v="12 hours"/>
    <s v="Once in 2 months"/>
    <s v="A great compensation"/>
    <s v="Often a need to learn New Skills"/>
  </r>
  <r>
    <s v="25-06-2024"/>
    <d v="1899-12-30T16:54:36"/>
    <s v="India"/>
    <s v="743374"/>
    <x v="0"/>
    <x v="0"/>
    <s v="Yes"/>
    <s v="Yes"/>
    <s v="Yes"/>
    <x v="1"/>
    <n v="8"/>
    <x v="1"/>
    <s v="Rewarding Growth Culture"/>
    <s v="Learn by observing others"/>
    <x v="3"/>
    <x v="3"/>
    <s v="Goal-Oriented"/>
    <s v="Mid-Sized Team (5-6)"/>
    <s v="Yes"/>
    <s v="Will work for 7+ years"/>
    <s v="snehashis.halder.stats@gmail.com"/>
    <n v="50000"/>
    <n v="160000"/>
    <n v="9"/>
    <n v="31000"/>
    <s v="Corporations (3000+ emp)"/>
    <s v="No"/>
    <s v="12 hours"/>
    <s v="Once in 2 months"/>
    <s v="Supportive Manager"/>
    <s v="Often a need to learn New Skills"/>
  </r>
  <r>
    <s v="25-06-2024"/>
    <d v="1899-12-30T16:54:36"/>
    <s v="India"/>
    <s v="743374"/>
    <x v="0"/>
    <x v="0"/>
    <s v="Yes"/>
    <s v="Yes"/>
    <s v="Yes"/>
    <x v="1"/>
    <n v="8"/>
    <x v="1"/>
    <s v="Rewarding Growth Culture"/>
    <s v="Learn by observing others"/>
    <x v="3"/>
    <x v="3"/>
    <s v="Goal-Oriented"/>
    <s v="Large Team (7-10)"/>
    <s v="Yes"/>
    <s v="Will work for 7+ years"/>
    <s v="snehashis.halder.stats@gmail.com"/>
    <n v="50000"/>
    <n v="160000"/>
    <n v="9"/>
    <n v="31000"/>
    <s v="Corporations (3000+ emp)"/>
    <s v="No"/>
    <s v="12 hours"/>
    <s v="Once in 2 months"/>
    <s v="A great compensation"/>
    <s v="Often a need to learn New Skills"/>
  </r>
  <r>
    <s v="25-06-2024"/>
    <d v="1899-12-30T16:54:36"/>
    <s v="India"/>
    <s v="743374"/>
    <x v="0"/>
    <x v="0"/>
    <s v="Yes"/>
    <s v="Yes"/>
    <s v="Yes"/>
    <x v="1"/>
    <n v="8"/>
    <x v="1"/>
    <s v="Rewarding Growth Culture"/>
    <s v="Learn by observing others"/>
    <x v="3"/>
    <x v="3"/>
    <s v="Goal-Oriented"/>
    <s v="Large Team (7-10)"/>
    <s v="Yes"/>
    <s v="Will work for 7+ years"/>
    <s v="snehashis.halder.stats@gmail.com"/>
    <n v="50000"/>
    <n v="160000"/>
    <n v="9"/>
    <n v="31000"/>
    <s v="Corporations (3000+ emp)"/>
    <s v="No"/>
    <s v="12 hours"/>
    <s v="Once in 2 months"/>
    <s v="Supportive Manager"/>
    <s v="Often a need to learn New Skills"/>
  </r>
  <r>
    <s v="06-07-2024"/>
    <d v="1899-12-30T02:29:06"/>
    <s v="India"/>
    <s v="208020"/>
    <x v="0"/>
    <x v="1"/>
    <s v="No"/>
    <s v="Depends on Company"/>
    <s v="No"/>
    <x v="0"/>
    <n v="9"/>
    <x v="0"/>
    <s v="Rewarding Growth Culture"/>
    <s v="Self Paced Learning Portals "/>
    <x v="1"/>
    <x v="1"/>
    <s v="Clear Expectations"/>
    <s v="Mid-Sized Team (5-6)"/>
    <s v="Yes"/>
    <s v="Won't work for 7+ years"/>
    <s v="sanskar8080@gmail.com"/>
    <n v="50000"/>
    <n v="160000"/>
    <n v="3"/>
    <n v="31000"/>
    <s v="Large (1001 to 3000 emp)"/>
    <s v="No"/>
    <s v="6 hours"/>
    <s v="Once in 2 months"/>
    <s v="A great compensation"/>
    <s v="Political Environment"/>
  </r>
  <r>
    <s v="06-07-2024"/>
    <d v="1899-12-30T02:29:06"/>
    <s v="India"/>
    <s v="208020"/>
    <x v="0"/>
    <x v="1"/>
    <s v="No"/>
    <s v="Depends on Company"/>
    <s v="No"/>
    <x v="0"/>
    <n v="9"/>
    <x v="0"/>
    <s v="Rewarding Growth Culture"/>
    <s v="Self Paced Learning Portals "/>
    <x v="1"/>
    <x v="1"/>
    <s v="Clear Expectations"/>
    <s v="Mid-Sized Team (5-6)"/>
    <s v="Yes"/>
    <s v="Won't work for 7+ years"/>
    <s v="sanskar8080@gmail.com"/>
    <n v="50000"/>
    <n v="160000"/>
    <n v="3"/>
    <n v="31000"/>
    <s v="Large (1001 to 3000 emp)"/>
    <s v="No"/>
    <s v="6 hours"/>
    <s v="Once in 2 months"/>
    <s v=" Work that involves my Passion"/>
    <s v="Political Environment"/>
  </r>
  <r>
    <s v="06-07-2024"/>
    <d v="1899-12-30T02:29:06"/>
    <s v="India"/>
    <s v="208020"/>
    <x v="0"/>
    <x v="1"/>
    <s v="No"/>
    <s v="Depends on Company"/>
    <s v="No"/>
    <x v="0"/>
    <n v="9"/>
    <x v="0"/>
    <s v="Rewarding Growth Culture"/>
    <s v="Self Paced Learning Portals "/>
    <x v="1"/>
    <x v="1"/>
    <s v="Clear Expectations"/>
    <s v="Large Team (7-10)"/>
    <s v="Yes"/>
    <s v="Won't work for 7+ years"/>
    <s v="sanskar8080@gmail.com"/>
    <n v="50000"/>
    <n v="160000"/>
    <n v="3"/>
    <n v="31000"/>
    <s v="Large (1001 to 3000 emp)"/>
    <s v="No"/>
    <s v="6 hours"/>
    <s v="Once in 2 months"/>
    <s v="A great compensation"/>
    <s v="Political Environment"/>
  </r>
  <r>
    <s v="06-07-2024"/>
    <d v="1899-12-30T02:29:06"/>
    <s v="India"/>
    <s v="208020"/>
    <x v="0"/>
    <x v="1"/>
    <s v="No"/>
    <s v="Depends on Company"/>
    <s v="No"/>
    <x v="0"/>
    <n v="9"/>
    <x v="0"/>
    <s v="Rewarding Growth Culture"/>
    <s v="Self Paced Learning Portals "/>
    <x v="1"/>
    <x v="1"/>
    <s v="Clear Expectations"/>
    <s v="Large Team (7-10)"/>
    <s v="Yes"/>
    <s v="Won't work for 7+ years"/>
    <s v="sanskar8080@gmail.com"/>
    <n v="50000"/>
    <n v="160000"/>
    <n v="3"/>
    <n v="31000"/>
    <s v="Large (1001 to 3000 emp)"/>
    <s v="No"/>
    <s v="6 hours"/>
    <s v="Once in 2 months"/>
    <s v=" Work that involves my Passion"/>
    <s v="Political Environment"/>
  </r>
  <r>
    <s v="06-07-2024"/>
    <d v="1899-12-30T02:29:06"/>
    <s v="India"/>
    <s v="208020"/>
    <x v="0"/>
    <x v="1"/>
    <s v="No"/>
    <s v="Depends on Company"/>
    <s v="No"/>
    <x v="0"/>
    <n v="9"/>
    <x v="0"/>
    <s v="Rewarding Growth Culture"/>
    <s v="Self Paced Learning Portals "/>
    <x v="1"/>
    <x v="1"/>
    <s v="Goal-Oriented"/>
    <s v="Mid-Sized Team (5-6)"/>
    <s v="Yes"/>
    <s v="Won't work for 7+ years"/>
    <s v="sanskar8080@gmail.com"/>
    <n v="50000"/>
    <n v="160000"/>
    <n v="3"/>
    <n v="31000"/>
    <s v="Large (1001 to 3000 emp)"/>
    <s v="No"/>
    <s v="6 hours"/>
    <s v="Once in 2 months"/>
    <s v="A great compensation"/>
    <s v="Political Environment"/>
  </r>
  <r>
    <s v="06-07-2024"/>
    <d v="1899-12-30T02:29:06"/>
    <s v="India"/>
    <s v="208020"/>
    <x v="0"/>
    <x v="1"/>
    <s v="No"/>
    <s v="Depends on Company"/>
    <s v="No"/>
    <x v="0"/>
    <n v="9"/>
    <x v="0"/>
    <s v="Rewarding Growth Culture"/>
    <s v="Self Paced Learning Portals "/>
    <x v="1"/>
    <x v="1"/>
    <s v="Goal-Oriented"/>
    <s v="Mid-Sized Team (5-6)"/>
    <s v="Yes"/>
    <s v="Won't work for 7+ years"/>
    <s v="sanskar8080@gmail.com"/>
    <n v="50000"/>
    <n v="160000"/>
    <n v="3"/>
    <n v="31000"/>
    <s v="Large (1001 to 3000 emp)"/>
    <s v="No"/>
    <s v="6 hours"/>
    <s v="Once in 2 months"/>
    <s v=" Work that involves my Passion"/>
    <s v="Political Environment"/>
  </r>
  <r>
    <s v="06-07-2024"/>
    <d v="1899-12-30T02:29:06"/>
    <s v="India"/>
    <s v="208020"/>
    <x v="0"/>
    <x v="1"/>
    <s v="No"/>
    <s v="Depends on Company"/>
    <s v="No"/>
    <x v="0"/>
    <n v="9"/>
    <x v="0"/>
    <s v="Rewarding Growth Culture"/>
    <s v="Self Paced Learning Portals "/>
    <x v="1"/>
    <x v="1"/>
    <s v="Goal-Oriented"/>
    <s v="Large Team (7-10)"/>
    <s v="Yes"/>
    <s v="Won't work for 7+ years"/>
    <s v="sanskar8080@gmail.com"/>
    <n v="50000"/>
    <n v="160000"/>
    <n v="3"/>
    <n v="31000"/>
    <s v="Large (1001 to 3000 emp)"/>
    <s v="No"/>
    <s v="6 hours"/>
    <s v="Once in 2 months"/>
    <s v="A great compensation"/>
    <s v="Political Environment"/>
  </r>
  <r>
    <s v="06-07-2024"/>
    <d v="1899-12-30T02:29:06"/>
    <s v="India"/>
    <s v="208020"/>
    <x v="0"/>
    <x v="1"/>
    <s v="No"/>
    <s v="Depends on Company"/>
    <s v="No"/>
    <x v="0"/>
    <n v="9"/>
    <x v="0"/>
    <s v="Rewarding Growth Culture"/>
    <s v="Self Paced Learning Portals "/>
    <x v="1"/>
    <x v="1"/>
    <s v="Goal-Oriented"/>
    <s v="Large Team (7-10)"/>
    <s v="Yes"/>
    <s v="Won't work for 7+ years"/>
    <s v="sanskar8080@gmail.com"/>
    <n v="50000"/>
    <n v="160000"/>
    <n v="3"/>
    <n v="31000"/>
    <s v="Large (1001 to 3000 emp)"/>
    <s v="No"/>
    <s v="6 hours"/>
    <s v="Once in 2 months"/>
    <s v=" Work that involves my Passion"/>
    <s v="Political Environment"/>
  </r>
  <r>
    <s v="06-07-2024"/>
    <d v="1899-12-30T02:29:06"/>
    <s v="India"/>
    <s v="208020"/>
    <x v="0"/>
    <x v="1"/>
    <s v="No"/>
    <s v="Depends on Company"/>
    <s v="No"/>
    <x v="0"/>
    <n v="9"/>
    <x v="0"/>
    <s v="Rewarding Growth Culture"/>
    <s v="Self Paced Learning Portals "/>
    <x v="5"/>
    <x v="5"/>
    <s v="Clear Expectations"/>
    <s v="Mid-Sized Team (5-6)"/>
    <s v="Yes"/>
    <s v="Won't work for 7+ years"/>
    <s v="sanskar8080@gmail.com"/>
    <n v="50000"/>
    <n v="160000"/>
    <n v="3"/>
    <n v="31000"/>
    <s v="Large (1001 to 3000 emp)"/>
    <s v="No"/>
    <s v="6 hours"/>
    <s v="Once in 2 months"/>
    <s v="A great compensation"/>
    <s v="Political Environment"/>
  </r>
  <r>
    <s v="06-07-2024"/>
    <d v="1899-12-30T02:29:06"/>
    <s v="India"/>
    <s v="208020"/>
    <x v="0"/>
    <x v="1"/>
    <s v="No"/>
    <s v="Depends on Company"/>
    <s v="No"/>
    <x v="0"/>
    <n v="9"/>
    <x v="0"/>
    <s v="Rewarding Growth Culture"/>
    <s v="Self Paced Learning Portals "/>
    <x v="5"/>
    <x v="5"/>
    <s v="Clear Expectations"/>
    <s v="Mid-Sized Team (5-6)"/>
    <s v="Yes"/>
    <s v="Won't work for 7+ years"/>
    <s v="sanskar8080@gmail.com"/>
    <n v="50000"/>
    <n v="160000"/>
    <n v="3"/>
    <n v="31000"/>
    <s v="Large (1001 to 3000 emp)"/>
    <s v="No"/>
    <s v="6 hours"/>
    <s v="Once in 2 months"/>
    <s v=" Work that involves my Passion"/>
    <s v="Political Environment"/>
  </r>
  <r>
    <s v="06-07-2024"/>
    <d v="1899-12-30T02:29:06"/>
    <s v="India"/>
    <s v="208020"/>
    <x v="0"/>
    <x v="1"/>
    <s v="No"/>
    <s v="Depends on Company"/>
    <s v="No"/>
    <x v="0"/>
    <n v="9"/>
    <x v="0"/>
    <s v="Rewarding Growth Culture"/>
    <s v="Self Paced Learning Portals "/>
    <x v="5"/>
    <x v="5"/>
    <s v="Clear Expectations"/>
    <s v="Large Team (7-10)"/>
    <s v="Yes"/>
    <s v="Won't work for 7+ years"/>
    <s v="sanskar8080@gmail.com"/>
    <n v="50000"/>
    <n v="160000"/>
    <n v="3"/>
    <n v="31000"/>
    <s v="Large (1001 to 3000 emp)"/>
    <s v="No"/>
    <s v="6 hours"/>
    <s v="Once in 2 months"/>
    <s v="A great compensation"/>
    <s v="Political Environment"/>
  </r>
  <r>
    <s v="06-07-2024"/>
    <d v="1899-12-30T02:29:06"/>
    <s v="India"/>
    <s v="208020"/>
    <x v="0"/>
    <x v="1"/>
    <s v="No"/>
    <s v="Depends on Company"/>
    <s v="No"/>
    <x v="0"/>
    <n v="9"/>
    <x v="0"/>
    <s v="Rewarding Growth Culture"/>
    <s v="Self Paced Learning Portals "/>
    <x v="5"/>
    <x v="5"/>
    <s v="Clear Expectations"/>
    <s v="Large Team (7-10)"/>
    <s v="Yes"/>
    <s v="Won't work for 7+ years"/>
    <s v="sanskar8080@gmail.com"/>
    <n v="50000"/>
    <n v="160000"/>
    <n v="3"/>
    <n v="31000"/>
    <s v="Large (1001 to 3000 emp)"/>
    <s v="No"/>
    <s v="6 hours"/>
    <s v="Once in 2 months"/>
    <s v=" Work that involves my Passion"/>
    <s v="Political Environment"/>
  </r>
  <r>
    <s v="06-07-2024"/>
    <d v="1899-12-30T02:29:06"/>
    <s v="India"/>
    <s v="208020"/>
    <x v="0"/>
    <x v="1"/>
    <s v="No"/>
    <s v="Depends on Company"/>
    <s v="No"/>
    <x v="0"/>
    <n v="9"/>
    <x v="0"/>
    <s v="Rewarding Growth Culture"/>
    <s v="Self Paced Learning Portals "/>
    <x v="5"/>
    <x v="5"/>
    <s v="Goal-Oriented"/>
    <s v="Mid-Sized Team (5-6)"/>
    <s v="Yes"/>
    <s v="Won't work for 7+ years"/>
    <s v="sanskar8080@gmail.com"/>
    <n v="50000"/>
    <n v="160000"/>
    <n v="3"/>
    <n v="31000"/>
    <s v="Large (1001 to 3000 emp)"/>
    <s v="No"/>
    <s v="6 hours"/>
    <s v="Once in 2 months"/>
    <s v="A great compensation"/>
    <s v="Political Environment"/>
  </r>
  <r>
    <s v="06-07-2024"/>
    <d v="1899-12-30T02:29:06"/>
    <s v="India"/>
    <s v="208020"/>
    <x v="0"/>
    <x v="1"/>
    <s v="No"/>
    <s v="Depends on Company"/>
    <s v="No"/>
    <x v="0"/>
    <n v="9"/>
    <x v="0"/>
    <s v="Rewarding Growth Culture"/>
    <s v="Self Paced Learning Portals "/>
    <x v="5"/>
    <x v="5"/>
    <s v="Goal-Oriented"/>
    <s v="Mid-Sized Team (5-6)"/>
    <s v="Yes"/>
    <s v="Won't work for 7+ years"/>
    <s v="sanskar8080@gmail.com"/>
    <n v="50000"/>
    <n v="160000"/>
    <n v="3"/>
    <n v="31000"/>
    <s v="Large (1001 to 3000 emp)"/>
    <s v="No"/>
    <s v="6 hours"/>
    <s v="Once in 2 months"/>
    <s v=" Work that involves my Passion"/>
    <s v="Political Environment"/>
  </r>
  <r>
    <s v="06-07-2024"/>
    <d v="1899-12-30T02:29:06"/>
    <s v="India"/>
    <s v="208020"/>
    <x v="0"/>
    <x v="1"/>
    <s v="No"/>
    <s v="Depends on Company"/>
    <s v="No"/>
    <x v="0"/>
    <n v="9"/>
    <x v="0"/>
    <s v="Rewarding Growth Culture"/>
    <s v="Self Paced Learning Portals "/>
    <x v="5"/>
    <x v="5"/>
    <s v="Goal-Oriented"/>
    <s v="Large Team (7-10)"/>
    <s v="Yes"/>
    <s v="Won't work for 7+ years"/>
    <s v="sanskar8080@gmail.com"/>
    <n v="50000"/>
    <n v="160000"/>
    <n v="3"/>
    <n v="31000"/>
    <s v="Large (1001 to 3000 emp)"/>
    <s v="No"/>
    <s v="6 hours"/>
    <s v="Once in 2 months"/>
    <s v="A great compensation"/>
    <s v="Political Environment"/>
  </r>
  <r>
    <s v="06-07-2024"/>
    <d v="1899-12-30T02:29:06"/>
    <s v="India"/>
    <s v="208020"/>
    <x v="0"/>
    <x v="1"/>
    <s v="No"/>
    <s v="Depends on Company"/>
    <s v="No"/>
    <x v="0"/>
    <n v="9"/>
    <x v="0"/>
    <s v="Rewarding Growth Culture"/>
    <s v="Self Paced Learning Portals "/>
    <x v="5"/>
    <x v="5"/>
    <s v="Goal-Oriented"/>
    <s v="Large Team (7-10)"/>
    <s v="Yes"/>
    <s v="Won't work for 7+ years"/>
    <s v="sanskar8080@gmail.com"/>
    <n v="50000"/>
    <n v="160000"/>
    <n v="3"/>
    <n v="31000"/>
    <s v="Large (1001 to 3000 emp)"/>
    <s v="No"/>
    <s v="6 hours"/>
    <s v="Once in 2 months"/>
    <s v=" Work that involves my Passion"/>
    <s v="Political Environment"/>
  </r>
  <r>
    <s v="06-07-2024"/>
    <d v="1899-12-30T02:29:06"/>
    <s v="India"/>
    <s v="208020"/>
    <x v="0"/>
    <x v="1"/>
    <s v="No"/>
    <s v="Depends on Company"/>
    <s v="No"/>
    <x v="0"/>
    <n v="9"/>
    <x v="0"/>
    <s v="Rewarding Growth Culture"/>
    <s v="Self Paced Learning Portals "/>
    <x v="6"/>
    <x v="5"/>
    <s v="Clear Expectations"/>
    <s v="Mid-Sized Team (5-6)"/>
    <s v="Yes"/>
    <s v="Won't work for 7+ years"/>
    <s v="sanskar8080@gmail.com"/>
    <n v="50000"/>
    <n v="160000"/>
    <n v="3"/>
    <n v="31000"/>
    <s v="Large (1001 to 3000 emp)"/>
    <s v="No"/>
    <s v="6 hours"/>
    <s v="Once in 2 months"/>
    <s v="A great compensation"/>
    <s v="Political Environment"/>
  </r>
  <r>
    <s v="06-07-2024"/>
    <d v="1899-12-30T02:29:06"/>
    <s v="India"/>
    <s v="208020"/>
    <x v="0"/>
    <x v="1"/>
    <s v="No"/>
    <s v="Depends on Company"/>
    <s v="No"/>
    <x v="0"/>
    <n v="9"/>
    <x v="0"/>
    <s v="Rewarding Growth Culture"/>
    <s v="Self Paced Learning Portals "/>
    <x v="6"/>
    <x v="5"/>
    <s v="Clear Expectations"/>
    <s v="Mid-Sized Team (5-6)"/>
    <s v="Yes"/>
    <s v="Won't work for 7+ years"/>
    <s v="sanskar8080@gmail.com"/>
    <n v="50000"/>
    <n v="160000"/>
    <n v="3"/>
    <n v="31000"/>
    <s v="Large (1001 to 3000 emp)"/>
    <s v="No"/>
    <s v="6 hours"/>
    <s v="Once in 2 months"/>
    <s v=" Work that involves my Passion"/>
    <s v="Political Environment"/>
  </r>
  <r>
    <s v="06-07-2024"/>
    <d v="1899-12-30T02:29:06"/>
    <s v="India"/>
    <s v="208020"/>
    <x v="0"/>
    <x v="1"/>
    <s v="No"/>
    <s v="Depends on Company"/>
    <s v="No"/>
    <x v="0"/>
    <n v="9"/>
    <x v="0"/>
    <s v="Rewarding Growth Culture"/>
    <s v="Self Paced Learning Portals "/>
    <x v="6"/>
    <x v="5"/>
    <s v="Clear Expectations"/>
    <s v="Large Team (7-10)"/>
    <s v="Yes"/>
    <s v="Won't work for 7+ years"/>
    <s v="sanskar8080@gmail.com"/>
    <n v="50000"/>
    <n v="160000"/>
    <n v="3"/>
    <n v="31000"/>
    <s v="Large (1001 to 3000 emp)"/>
    <s v="No"/>
    <s v="6 hours"/>
    <s v="Once in 2 months"/>
    <s v="A great compensation"/>
    <s v="Political Environment"/>
  </r>
  <r>
    <s v="06-07-2024"/>
    <d v="1899-12-30T02:29:06"/>
    <s v="India"/>
    <s v="208020"/>
    <x v="0"/>
    <x v="1"/>
    <s v="No"/>
    <s v="Depends on Company"/>
    <s v="No"/>
    <x v="0"/>
    <n v="9"/>
    <x v="0"/>
    <s v="Rewarding Growth Culture"/>
    <s v="Self Paced Learning Portals "/>
    <x v="6"/>
    <x v="5"/>
    <s v="Clear Expectations"/>
    <s v="Large Team (7-10)"/>
    <s v="Yes"/>
    <s v="Won't work for 7+ years"/>
    <s v="sanskar8080@gmail.com"/>
    <n v="50000"/>
    <n v="160000"/>
    <n v="3"/>
    <n v="31000"/>
    <s v="Large (1001 to 3000 emp)"/>
    <s v="No"/>
    <s v="6 hours"/>
    <s v="Once in 2 months"/>
    <s v=" Work that involves my Passion"/>
    <s v="Political Environment"/>
  </r>
  <r>
    <s v="06-07-2024"/>
    <d v="1899-12-30T02:29:06"/>
    <s v="India"/>
    <s v="208020"/>
    <x v="0"/>
    <x v="1"/>
    <s v="No"/>
    <s v="Depends on Company"/>
    <s v="No"/>
    <x v="0"/>
    <n v="9"/>
    <x v="0"/>
    <s v="Rewarding Growth Culture"/>
    <s v="Self Paced Learning Portals "/>
    <x v="6"/>
    <x v="5"/>
    <s v="Goal-Oriented"/>
    <s v="Mid-Sized Team (5-6)"/>
    <s v="Yes"/>
    <s v="Won't work for 7+ years"/>
    <s v="sanskar8080@gmail.com"/>
    <n v="50000"/>
    <n v="160000"/>
    <n v="3"/>
    <n v="31000"/>
    <s v="Large (1001 to 3000 emp)"/>
    <s v="No"/>
    <s v="6 hours"/>
    <s v="Once in 2 months"/>
    <s v="A great compensation"/>
    <s v="Political Environment"/>
  </r>
  <r>
    <s v="06-07-2024"/>
    <d v="1899-12-30T02:29:06"/>
    <s v="India"/>
    <s v="208020"/>
    <x v="0"/>
    <x v="1"/>
    <s v="No"/>
    <s v="Depends on Company"/>
    <s v="No"/>
    <x v="0"/>
    <n v="9"/>
    <x v="0"/>
    <s v="Rewarding Growth Culture"/>
    <s v="Self Paced Learning Portals "/>
    <x v="6"/>
    <x v="5"/>
    <s v="Goal-Oriented"/>
    <s v="Mid-Sized Team (5-6)"/>
    <s v="Yes"/>
    <s v="Won't work for 7+ years"/>
    <s v="sanskar8080@gmail.com"/>
    <n v="50000"/>
    <n v="160000"/>
    <n v="3"/>
    <n v="31000"/>
    <s v="Large (1001 to 3000 emp)"/>
    <s v="No"/>
    <s v="6 hours"/>
    <s v="Once in 2 months"/>
    <s v=" Work that involves my Passion"/>
    <s v="Political Environment"/>
  </r>
  <r>
    <s v="06-07-2024"/>
    <d v="1899-12-30T02:29:06"/>
    <s v="India"/>
    <s v="208020"/>
    <x v="0"/>
    <x v="1"/>
    <s v="No"/>
    <s v="Depends on Company"/>
    <s v="No"/>
    <x v="0"/>
    <n v="9"/>
    <x v="0"/>
    <s v="Rewarding Growth Culture"/>
    <s v="Self Paced Learning Portals "/>
    <x v="6"/>
    <x v="5"/>
    <s v="Goal-Oriented"/>
    <s v="Large Team (7-10)"/>
    <s v="Yes"/>
    <s v="Won't work for 7+ years"/>
    <s v="sanskar8080@gmail.com"/>
    <n v="50000"/>
    <n v="160000"/>
    <n v="3"/>
    <n v="31000"/>
    <s v="Large (1001 to 3000 emp)"/>
    <s v="No"/>
    <s v="6 hours"/>
    <s v="Once in 2 months"/>
    <s v="A great compensation"/>
    <s v="Political Environment"/>
  </r>
  <r>
    <s v="06-07-2024"/>
    <d v="1899-12-30T02:29:06"/>
    <s v="India"/>
    <s v="208020"/>
    <x v="0"/>
    <x v="1"/>
    <s v="No"/>
    <s v="Depends on Company"/>
    <s v="No"/>
    <x v="0"/>
    <n v="9"/>
    <x v="0"/>
    <s v="Rewarding Growth Culture"/>
    <s v="Self Paced Learning Portals "/>
    <x v="6"/>
    <x v="5"/>
    <s v="Goal-Oriented"/>
    <s v="Large Team (7-10)"/>
    <s v="Yes"/>
    <s v="Won't work for 7+ years"/>
    <s v="sanskar8080@gmail.com"/>
    <n v="50000"/>
    <n v="160000"/>
    <n v="3"/>
    <n v="31000"/>
    <s v="Large (1001 to 3000 emp)"/>
    <s v="No"/>
    <s v="6 hours"/>
    <s v="Once in 2 months"/>
    <s v=" Work that involves my Passion"/>
    <s v="Political Environment"/>
  </r>
  <r>
    <s v="06-07-2024"/>
    <d v="1899-12-30T02:29:06"/>
    <s v="India"/>
    <s v="208020"/>
    <x v="0"/>
    <x v="1"/>
    <s v="No"/>
    <s v="Depends on Company"/>
    <s v="No"/>
    <x v="0"/>
    <n v="9"/>
    <x v="0"/>
    <s v="Rewarding Growth Culture"/>
    <s v="Expert Learning Programs"/>
    <x v="1"/>
    <x v="1"/>
    <s v="Clear Expectations"/>
    <s v="Mid-Sized Team (5-6)"/>
    <s v="Yes"/>
    <s v="Won't work for 7+ years"/>
    <s v="sanskar8080@gmail.com"/>
    <n v="50000"/>
    <n v="160000"/>
    <n v="3"/>
    <n v="31000"/>
    <s v="Large (1001 to 3000 emp)"/>
    <s v="No"/>
    <s v="6 hours"/>
    <s v="Once in 2 months"/>
    <s v="A great compensation"/>
    <s v="Political Environment"/>
  </r>
  <r>
    <s v="06-07-2024"/>
    <d v="1899-12-30T02:29:06"/>
    <s v="India"/>
    <s v="208020"/>
    <x v="0"/>
    <x v="1"/>
    <s v="No"/>
    <s v="Depends on Company"/>
    <s v="No"/>
    <x v="0"/>
    <n v="9"/>
    <x v="0"/>
    <s v="Rewarding Growth Culture"/>
    <s v="Expert Learning Programs"/>
    <x v="1"/>
    <x v="1"/>
    <s v="Clear Expectations"/>
    <s v="Mid-Sized Team (5-6)"/>
    <s v="Yes"/>
    <s v="Won't work for 7+ years"/>
    <s v="sanskar8080@gmail.com"/>
    <n v="50000"/>
    <n v="160000"/>
    <n v="3"/>
    <n v="31000"/>
    <s v="Large (1001 to 3000 emp)"/>
    <s v="No"/>
    <s v="6 hours"/>
    <s v="Once in 2 months"/>
    <s v=" Work that involves my Passion"/>
    <s v="Political Environment"/>
  </r>
  <r>
    <s v="06-07-2024"/>
    <d v="1899-12-30T02:29:06"/>
    <s v="India"/>
    <s v="208020"/>
    <x v="0"/>
    <x v="1"/>
    <s v="No"/>
    <s v="Depends on Company"/>
    <s v="No"/>
    <x v="0"/>
    <n v="9"/>
    <x v="0"/>
    <s v="Rewarding Growth Culture"/>
    <s v="Expert Learning Programs"/>
    <x v="1"/>
    <x v="1"/>
    <s v="Clear Expectations"/>
    <s v="Large Team (7-10)"/>
    <s v="Yes"/>
    <s v="Won't work for 7+ years"/>
    <s v="sanskar8080@gmail.com"/>
    <n v="50000"/>
    <n v="160000"/>
    <n v="3"/>
    <n v="31000"/>
    <s v="Large (1001 to 3000 emp)"/>
    <s v="No"/>
    <s v="6 hours"/>
    <s v="Once in 2 months"/>
    <s v="A great compensation"/>
    <s v="Political Environment"/>
  </r>
  <r>
    <s v="06-07-2024"/>
    <d v="1899-12-30T02:29:06"/>
    <s v="India"/>
    <s v="208020"/>
    <x v="0"/>
    <x v="1"/>
    <s v="No"/>
    <s v="Depends on Company"/>
    <s v="No"/>
    <x v="0"/>
    <n v="9"/>
    <x v="0"/>
    <s v="Rewarding Growth Culture"/>
    <s v="Expert Learning Programs"/>
    <x v="1"/>
    <x v="1"/>
    <s v="Clear Expectations"/>
    <s v="Large Team (7-10)"/>
    <s v="Yes"/>
    <s v="Won't work for 7+ years"/>
    <s v="sanskar8080@gmail.com"/>
    <n v="50000"/>
    <n v="160000"/>
    <n v="3"/>
    <n v="31000"/>
    <s v="Large (1001 to 3000 emp)"/>
    <s v="No"/>
    <s v="6 hours"/>
    <s v="Once in 2 months"/>
    <s v=" Work that involves my Passion"/>
    <s v="Political Environment"/>
  </r>
  <r>
    <s v="06-07-2024"/>
    <d v="1899-12-30T02:29:06"/>
    <s v="India"/>
    <s v="208020"/>
    <x v="0"/>
    <x v="1"/>
    <s v="No"/>
    <s v="Depends on Company"/>
    <s v="No"/>
    <x v="0"/>
    <n v="9"/>
    <x v="0"/>
    <s v="Rewarding Growth Culture"/>
    <s v="Expert Learning Programs"/>
    <x v="1"/>
    <x v="1"/>
    <s v="Goal-Oriented"/>
    <s v="Mid-Sized Team (5-6)"/>
    <s v="Yes"/>
    <s v="Won't work for 7+ years"/>
    <s v="sanskar8080@gmail.com"/>
    <n v="50000"/>
    <n v="160000"/>
    <n v="3"/>
    <n v="31000"/>
    <s v="Large (1001 to 3000 emp)"/>
    <s v="No"/>
    <s v="6 hours"/>
    <s v="Once in 2 months"/>
    <s v="A great compensation"/>
    <s v="Political Environment"/>
  </r>
  <r>
    <s v="06-07-2024"/>
    <d v="1899-12-30T02:29:06"/>
    <s v="India"/>
    <s v="208020"/>
    <x v="0"/>
    <x v="1"/>
    <s v="No"/>
    <s v="Depends on Company"/>
    <s v="No"/>
    <x v="0"/>
    <n v="9"/>
    <x v="0"/>
    <s v="Rewarding Growth Culture"/>
    <s v="Expert Learning Programs"/>
    <x v="1"/>
    <x v="1"/>
    <s v="Goal-Oriented"/>
    <s v="Mid-Sized Team (5-6)"/>
    <s v="Yes"/>
    <s v="Won't work for 7+ years"/>
    <s v="sanskar8080@gmail.com"/>
    <n v="50000"/>
    <n v="160000"/>
    <n v="3"/>
    <n v="31000"/>
    <s v="Large (1001 to 3000 emp)"/>
    <s v="No"/>
    <s v="6 hours"/>
    <s v="Once in 2 months"/>
    <s v=" Work that involves my Passion"/>
    <s v="Political Environment"/>
  </r>
  <r>
    <s v="06-07-2024"/>
    <d v="1899-12-30T02:29:06"/>
    <s v="India"/>
    <s v="208020"/>
    <x v="0"/>
    <x v="1"/>
    <s v="No"/>
    <s v="Depends on Company"/>
    <s v="No"/>
    <x v="0"/>
    <n v="9"/>
    <x v="0"/>
    <s v="Rewarding Growth Culture"/>
    <s v="Expert Learning Programs"/>
    <x v="1"/>
    <x v="1"/>
    <s v="Goal-Oriented"/>
    <s v="Large Team (7-10)"/>
    <s v="Yes"/>
    <s v="Won't work for 7+ years"/>
    <s v="sanskar8080@gmail.com"/>
    <n v="50000"/>
    <n v="160000"/>
    <n v="3"/>
    <n v="31000"/>
    <s v="Large (1001 to 3000 emp)"/>
    <s v="No"/>
    <s v="6 hours"/>
    <s v="Once in 2 months"/>
    <s v="A great compensation"/>
    <s v="Political Environment"/>
  </r>
  <r>
    <s v="06-07-2024"/>
    <d v="1899-12-30T02:29:06"/>
    <s v="India"/>
    <s v="208020"/>
    <x v="0"/>
    <x v="1"/>
    <s v="No"/>
    <s v="Depends on Company"/>
    <s v="No"/>
    <x v="0"/>
    <n v="9"/>
    <x v="0"/>
    <s v="Rewarding Growth Culture"/>
    <s v="Expert Learning Programs"/>
    <x v="1"/>
    <x v="1"/>
    <s v="Goal-Oriented"/>
    <s v="Large Team (7-10)"/>
    <s v="Yes"/>
    <s v="Won't work for 7+ years"/>
    <s v="sanskar8080@gmail.com"/>
    <n v="50000"/>
    <n v="160000"/>
    <n v="3"/>
    <n v="31000"/>
    <s v="Large (1001 to 3000 emp)"/>
    <s v="No"/>
    <s v="6 hours"/>
    <s v="Once in 2 months"/>
    <s v=" Work that involves my Passion"/>
    <s v="Political Environment"/>
  </r>
  <r>
    <s v="06-07-2024"/>
    <d v="1899-12-30T02:29:06"/>
    <s v="India"/>
    <s v="208020"/>
    <x v="0"/>
    <x v="1"/>
    <s v="No"/>
    <s v="Depends on Company"/>
    <s v="No"/>
    <x v="0"/>
    <n v="9"/>
    <x v="0"/>
    <s v="Rewarding Growth Culture"/>
    <s v="Expert Learning Programs"/>
    <x v="5"/>
    <x v="5"/>
    <s v="Clear Expectations"/>
    <s v="Mid-Sized Team (5-6)"/>
    <s v="Yes"/>
    <s v="Won't work for 7+ years"/>
    <s v="sanskar8080@gmail.com"/>
    <n v="50000"/>
    <n v="160000"/>
    <n v="3"/>
    <n v="31000"/>
    <s v="Large (1001 to 3000 emp)"/>
    <s v="No"/>
    <s v="6 hours"/>
    <s v="Once in 2 months"/>
    <s v="A great compensation"/>
    <s v="Political Environment"/>
  </r>
  <r>
    <s v="06-07-2024"/>
    <d v="1899-12-30T02:29:06"/>
    <s v="India"/>
    <s v="208020"/>
    <x v="0"/>
    <x v="1"/>
    <s v="No"/>
    <s v="Depends on Company"/>
    <s v="No"/>
    <x v="0"/>
    <n v="9"/>
    <x v="0"/>
    <s v="Rewarding Growth Culture"/>
    <s v="Expert Learning Programs"/>
    <x v="5"/>
    <x v="5"/>
    <s v="Clear Expectations"/>
    <s v="Mid-Sized Team (5-6)"/>
    <s v="Yes"/>
    <s v="Won't work for 7+ years"/>
    <s v="sanskar8080@gmail.com"/>
    <n v="50000"/>
    <n v="160000"/>
    <n v="3"/>
    <n v="31000"/>
    <s v="Large (1001 to 3000 emp)"/>
    <s v="No"/>
    <s v="6 hours"/>
    <s v="Once in 2 months"/>
    <s v=" Work that involves my Passion"/>
    <s v="Political Environment"/>
  </r>
  <r>
    <s v="06-07-2024"/>
    <d v="1899-12-30T02:29:06"/>
    <s v="India"/>
    <s v="208020"/>
    <x v="0"/>
    <x v="1"/>
    <s v="No"/>
    <s v="Depends on Company"/>
    <s v="No"/>
    <x v="0"/>
    <n v="9"/>
    <x v="0"/>
    <s v="Rewarding Growth Culture"/>
    <s v="Expert Learning Programs"/>
    <x v="5"/>
    <x v="5"/>
    <s v="Clear Expectations"/>
    <s v="Large Team (7-10)"/>
    <s v="Yes"/>
    <s v="Won't work for 7+ years"/>
    <s v="sanskar8080@gmail.com"/>
    <n v="50000"/>
    <n v="160000"/>
    <n v="3"/>
    <n v="31000"/>
    <s v="Large (1001 to 3000 emp)"/>
    <s v="No"/>
    <s v="6 hours"/>
    <s v="Once in 2 months"/>
    <s v="A great compensation"/>
    <s v="Political Environment"/>
  </r>
  <r>
    <s v="06-07-2024"/>
    <d v="1899-12-30T02:29:06"/>
    <s v="India"/>
    <s v="208020"/>
    <x v="0"/>
    <x v="1"/>
    <s v="No"/>
    <s v="Depends on Company"/>
    <s v="No"/>
    <x v="0"/>
    <n v="9"/>
    <x v="0"/>
    <s v="Rewarding Growth Culture"/>
    <s v="Expert Learning Programs"/>
    <x v="5"/>
    <x v="5"/>
    <s v="Clear Expectations"/>
    <s v="Large Team (7-10)"/>
    <s v="Yes"/>
    <s v="Won't work for 7+ years"/>
    <s v="sanskar8080@gmail.com"/>
    <n v="50000"/>
    <n v="160000"/>
    <n v="3"/>
    <n v="31000"/>
    <s v="Large (1001 to 3000 emp)"/>
    <s v="No"/>
    <s v="6 hours"/>
    <s v="Once in 2 months"/>
    <s v=" Work that involves my Passion"/>
    <s v="Political Environment"/>
  </r>
  <r>
    <s v="06-07-2024"/>
    <d v="1899-12-30T02:29:06"/>
    <s v="India"/>
    <s v="208020"/>
    <x v="0"/>
    <x v="1"/>
    <s v="No"/>
    <s v="Depends on Company"/>
    <s v="No"/>
    <x v="0"/>
    <n v="9"/>
    <x v="0"/>
    <s v="Rewarding Growth Culture"/>
    <s v="Expert Learning Programs"/>
    <x v="5"/>
    <x v="5"/>
    <s v="Goal-Oriented"/>
    <s v="Mid-Sized Team (5-6)"/>
    <s v="Yes"/>
    <s v="Won't work for 7+ years"/>
    <s v="sanskar8080@gmail.com"/>
    <n v="50000"/>
    <n v="160000"/>
    <n v="3"/>
    <n v="31000"/>
    <s v="Large (1001 to 3000 emp)"/>
    <s v="No"/>
    <s v="6 hours"/>
    <s v="Once in 2 months"/>
    <s v="A great compensation"/>
    <s v="Political Environment"/>
  </r>
  <r>
    <s v="06-07-2024"/>
    <d v="1899-12-30T02:29:06"/>
    <s v="India"/>
    <s v="208020"/>
    <x v="0"/>
    <x v="1"/>
    <s v="No"/>
    <s v="Depends on Company"/>
    <s v="No"/>
    <x v="0"/>
    <n v="9"/>
    <x v="0"/>
    <s v="Rewarding Growth Culture"/>
    <s v="Expert Learning Programs"/>
    <x v="5"/>
    <x v="5"/>
    <s v="Goal-Oriented"/>
    <s v="Mid-Sized Team (5-6)"/>
    <s v="Yes"/>
    <s v="Won't work for 7+ years"/>
    <s v="sanskar8080@gmail.com"/>
    <n v="50000"/>
    <n v="160000"/>
    <n v="3"/>
    <n v="31000"/>
    <s v="Large (1001 to 3000 emp)"/>
    <s v="No"/>
    <s v="6 hours"/>
    <s v="Once in 2 months"/>
    <s v=" Work that involves my Passion"/>
    <s v="Political Environment"/>
  </r>
  <r>
    <s v="06-07-2024"/>
    <d v="1899-12-30T02:29:06"/>
    <s v="India"/>
    <s v="208020"/>
    <x v="0"/>
    <x v="1"/>
    <s v="No"/>
    <s v="Depends on Company"/>
    <s v="No"/>
    <x v="0"/>
    <n v="9"/>
    <x v="0"/>
    <s v="Rewarding Growth Culture"/>
    <s v="Expert Learning Programs"/>
    <x v="5"/>
    <x v="5"/>
    <s v="Goal-Oriented"/>
    <s v="Large Team (7-10)"/>
    <s v="Yes"/>
    <s v="Won't work for 7+ years"/>
    <s v="sanskar8080@gmail.com"/>
    <n v="50000"/>
    <n v="160000"/>
    <n v="3"/>
    <n v="31000"/>
    <s v="Large (1001 to 3000 emp)"/>
    <s v="No"/>
    <s v="6 hours"/>
    <s v="Once in 2 months"/>
    <s v="A great compensation"/>
    <s v="Political Environment"/>
  </r>
  <r>
    <s v="06-07-2024"/>
    <d v="1899-12-30T02:29:06"/>
    <s v="India"/>
    <s v="208020"/>
    <x v="0"/>
    <x v="1"/>
    <s v="No"/>
    <s v="Depends on Company"/>
    <s v="No"/>
    <x v="0"/>
    <n v="9"/>
    <x v="0"/>
    <s v="Rewarding Growth Culture"/>
    <s v="Expert Learning Programs"/>
    <x v="5"/>
    <x v="5"/>
    <s v="Goal-Oriented"/>
    <s v="Large Team (7-10)"/>
    <s v="Yes"/>
    <s v="Won't work for 7+ years"/>
    <s v="sanskar8080@gmail.com"/>
    <n v="50000"/>
    <n v="160000"/>
    <n v="3"/>
    <n v="31000"/>
    <s v="Large (1001 to 3000 emp)"/>
    <s v="No"/>
    <s v="6 hours"/>
    <s v="Once in 2 months"/>
    <s v=" Work that involves my Passion"/>
    <s v="Political Environment"/>
  </r>
  <r>
    <s v="06-07-2024"/>
    <d v="1899-12-30T02:29:06"/>
    <s v="India"/>
    <s v="208020"/>
    <x v="0"/>
    <x v="1"/>
    <s v="No"/>
    <s v="Depends on Company"/>
    <s v="No"/>
    <x v="0"/>
    <n v="9"/>
    <x v="0"/>
    <s v="Rewarding Growth Culture"/>
    <s v="Expert Learning Programs"/>
    <x v="6"/>
    <x v="5"/>
    <s v="Clear Expectations"/>
    <s v="Mid-Sized Team (5-6)"/>
    <s v="Yes"/>
    <s v="Won't work for 7+ years"/>
    <s v="sanskar8080@gmail.com"/>
    <n v="50000"/>
    <n v="160000"/>
    <n v="3"/>
    <n v="31000"/>
    <s v="Large (1001 to 3000 emp)"/>
    <s v="No"/>
    <s v="6 hours"/>
    <s v="Once in 2 months"/>
    <s v="A great compensation"/>
    <s v="Political Environment"/>
  </r>
  <r>
    <s v="06-07-2024"/>
    <d v="1899-12-30T02:29:06"/>
    <s v="India"/>
    <s v="208020"/>
    <x v="0"/>
    <x v="1"/>
    <s v="No"/>
    <s v="Depends on Company"/>
    <s v="No"/>
    <x v="0"/>
    <n v="9"/>
    <x v="0"/>
    <s v="Rewarding Growth Culture"/>
    <s v="Expert Learning Programs"/>
    <x v="6"/>
    <x v="5"/>
    <s v="Clear Expectations"/>
    <s v="Mid-Sized Team (5-6)"/>
    <s v="Yes"/>
    <s v="Won't work for 7+ years"/>
    <s v="sanskar8080@gmail.com"/>
    <n v="50000"/>
    <n v="160000"/>
    <n v="3"/>
    <n v="31000"/>
    <s v="Large (1001 to 3000 emp)"/>
    <s v="No"/>
    <s v="6 hours"/>
    <s v="Once in 2 months"/>
    <s v=" Work that involves my Passion"/>
    <s v="Political Environment"/>
  </r>
  <r>
    <s v="06-07-2024"/>
    <d v="1899-12-30T02:29:06"/>
    <s v="India"/>
    <s v="208020"/>
    <x v="0"/>
    <x v="1"/>
    <s v="No"/>
    <s v="Depends on Company"/>
    <s v="No"/>
    <x v="0"/>
    <n v="9"/>
    <x v="0"/>
    <s v="Rewarding Growth Culture"/>
    <s v="Expert Learning Programs"/>
    <x v="6"/>
    <x v="5"/>
    <s v="Clear Expectations"/>
    <s v="Large Team (7-10)"/>
    <s v="Yes"/>
    <s v="Won't work for 7+ years"/>
    <s v="sanskar8080@gmail.com"/>
    <n v="50000"/>
    <n v="160000"/>
    <n v="3"/>
    <n v="31000"/>
    <s v="Large (1001 to 3000 emp)"/>
    <s v="No"/>
    <s v="6 hours"/>
    <s v="Once in 2 months"/>
    <s v="A great compensation"/>
    <s v="Political Environment"/>
  </r>
  <r>
    <s v="06-07-2024"/>
    <d v="1899-12-30T02:29:06"/>
    <s v="India"/>
    <s v="208020"/>
    <x v="0"/>
    <x v="1"/>
    <s v="No"/>
    <s v="Depends on Company"/>
    <s v="No"/>
    <x v="0"/>
    <n v="9"/>
    <x v="0"/>
    <s v="Rewarding Growth Culture"/>
    <s v="Expert Learning Programs"/>
    <x v="6"/>
    <x v="5"/>
    <s v="Clear Expectations"/>
    <s v="Large Team (7-10)"/>
    <s v="Yes"/>
    <s v="Won't work for 7+ years"/>
    <s v="sanskar8080@gmail.com"/>
    <n v="50000"/>
    <n v="160000"/>
    <n v="3"/>
    <n v="31000"/>
    <s v="Large (1001 to 3000 emp)"/>
    <s v="No"/>
    <s v="6 hours"/>
    <s v="Once in 2 months"/>
    <s v=" Work that involves my Passion"/>
    <s v="Political Environment"/>
  </r>
  <r>
    <s v="06-07-2024"/>
    <d v="1899-12-30T02:29:06"/>
    <s v="India"/>
    <s v="208020"/>
    <x v="0"/>
    <x v="1"/>
    <s v="No"/>
    <s v="Depends on Company"/>
    <s v="No"/>
    <x v="0"/>
    <n v="9"/>
    <x v="0"/>
    <s v="Rewarding Growth Culture"/>
    <s v="Expert Learning Programs"/>
    <x v="6"/>
    <x v="5"/>
    <s v="Goal-Oriented"/>
    <s v="Mid-Sized Team (5-6)"/>
    <s v="Yes"/>
    <s v="Won't work for 7+ years"/>
    <s v="sanskar8080@gmail.com"/>
    <n v="50000"/>
    <n v="160000"/>
    <n v="3"/>
    <n v="31000"/>
    <s v="Large (1001 to 3000 emp)"/>
    <s v="No"/>
    <s v="6 hours"/>
    <s v="Once in 2 months"/>
    <s v="A great compensation"/>
    <s v="Political Environment"/>
  </r>
  <r>
    <s v="06-07-2024"/>
    <d v="1899-12-30T02:29:06"/>
    <s v="India"/>
    <s v="208020"/>
    <x v="0"/>
    <x v="1"/>
    <s v="No"/>
    <s v="Depends on Company"/>
    <s v="No"/>
    <x v="0"/>
    <n v="9"/>
    <x v="0"/>
    <s v="Rewarding Growth Culture"/>
    <s v="Expert Learning Programs"/>
    <x v="6"/>
    <x v="5"/>
    <s v="Goal-Oriented"/>
    <s v="Mid-Sized Team (5-6)"/>
    <s v="Yes"/>
    <s v="Won't work for 7+ years"/>
    <s v="sanskar8080@gmail.com"/>
    <n v="50000"/>
    <n v="160000"/>
    <n v="3"/>
    <n v="31000"/>
    <s v="Large (1001 to 3000 emp)"/>
    <s v="No"/>
    <s v="6 hours"/>
    <s v="Once in 2 months"/>
    <s v=" Work that involves my Passion"/>
    <s v="Political Environment"/>
  </r>
  <r>
    <s v="06-07-2024"/>
    <d v="1899-12-30T02:29:06"/>
    <s v="India"/>
    <s v="208020"/>
    <x v="0"/>
    <x v="1"/>
    <s v="No"/>
    <s v="Depends on Company"/>
    <s v="No"/>
    <x v="0"/>
    <n v="9"/>
    <x v="0"/>
    <s v="Rewarding Growth Culture"/>
    <s v="Expert Learning Programs"/>
    <x v="6"/>
    <x v="5"/>
    <s v="Goal-Oriented"/>
    <s v="Large Team (7-10)"/>
    <s v="Yes"/>
    <s v="Won't work for 7+ years"/>
    <s v="sanskar8080@gmail.com"/>
    <n v="50000"/>
    <n v="160000"/>
    <n v="3"/>
    <n v="31000"/>
    <s v="Large (1001 to 3000 emp)"/>
    <s v="No"/>
    <s v="6 hours"/>
    <s v="Once in 2 months"/>
    <s v="A great compensation"/>
    <s v="Political Environment"/>
  </r>
  <r>
    <s v="06-07-2024"/>
    <d v="1899-12-30T02:29:06"/>
    <s v="India"/>
    <s v="208020"/>
    <x v="0"/>
    <x v="1"/>
    <s v="No"/>
    <s v="Depends on Company"/>
    <s v="No"/>
    <x v="0"/>
    <n v="9"/>
    <x v="0"/>
    <s v="Rewarding Growth Culture"/>
    <s v="Expert Learning Programs"/>
    <x v="6"/>
    <x v="5"/>
    <s v="Goal-Oriented"/>
    <s v="Large Team (7-10)"/>
    <s v="Yes"/>
    <s v="Won't work for 7+ years"/>
    <s v="sanskar8080@gmail.com"/>
    <n v="50000"/>
    <n v="160000"/>
    <n v="3"/>
    <n v="31000"/>
    <s v="Large (1001 to 3000 emp)"/>
    <s v="No"/>
    <s v="6 hours"/>
    <s v="Once in 2 months"/>
    <s v=" Work that involves my Passion"/>
    <s v="Political Environment"/>
  </r>
  <r>
    <s v="06-07-2024"/>
    <d v="1899-12-30T02:29:06"/>
    <s v="India"/>
    <s v="208020"/>
    <x v="0"/>
    <x v="1"/>
    <s v="No"/>
    <s v="Depends on Company"/>
    <s v="No"/>
    <x v="0"/>
    <n v="9"/>
    <x v="0"/>
    <s v="Rewarding Growth Culture"/>
    <s v="By doing side projects "/>
    <x v="1"/>
    <x v="1"/>
    <s v="Clear Expectations"/>
    <s v="Mid-Sized Team (5-6)"/>
    <s v="Yes"/>
    <s v="Won't work for 7+ years"/>
    <s v="sanskar8080@gmail.com"/>
    <n v="50000"/>
    <n v="160000"/>
    <n v="3"/>
    <n v="31000"/>
    <s v="Large (1001 to 3000 emp)"/>
    <s v="No"/>
    <s v="6 hours"/>
    <s v="Once in 2 months"/>
    <s v="A great compensation"/>
    <s v="Political Environment"/>
  </r>
  <r>
    <s v="06-07-2024"/>
    <d v="1899-12-30T02:29:06"/>
    <s v="India"/>
    <s v="208020"/>
    <x v="0"/>
    <x v="1"/>
    <s v="No"/>
    <s v="Depends on Company"/>
    <s v="No"/>
    <x v="0"/>
    <n v="9"/>
    <x v="0"/>
    <s v="Rewarding Growth Culture"/>
    <s v="By doing side projects "/>
    <x v="1"/>
    <x v="1"/>
    <s v="Clear Expectations"/>
    <s v="Mid-Sized Team (5-6)"/>
    <s v="Yes"/>
    <s v="Won't work for 7+ years"/>
    <s v="sanskar8080@gmail.com"/>
    <n v="50000"/>
    <n v="160000"/>
    <n v="3"/>
    <n v="31000"/>
    <s v="Large (1001 to 3000 emp)"/>
    <s v="No"/>
    <s v="6 hours"/>
    <s v="Once in 2 months"/>
    <s v=" Work that involves my Passion"/>
    <s v="Political Environment"/>
  </r>
  <r>
    <s v="06-07-2024"/>
    <d v="1899-12-30T02:29:06"/>
    <s v="India"/>
    <s v="208020"/>
    <x v="0"/>
    <x v="1"/>
    <s v="No"/>
    <s v="Depends on Company"/>
    <s v="No"/>
    <x v="0"/>
    <n v="9"/>
    <x v="0"/>
    <s v="Rewarding Growth Culture"/>
    <s v="By doing side projects "/>
    <x v="1"/>
    <x v="1"/>
    <s v="Clear Expectations"/>
    <s v="Large Team (7-10)"/>
    <s v="Yes"/>
    <s v="Won't work for 7+ years"/>
    <s v="sanskar8080@gmail.com"/>
    <n v="50000"/>
    <n v="160000"/>
    <n v="3"/>
    <n v="31000"/>
    <s v="Large (1001 to 3000 emp)"/>
    <s v="No"/>
    <s v="6 hours"/>
    <s v="Once in 2 months"/>
    <s v="A great compensation"/>
    <s v="Political Environment"/>
  </r>
  <r>
    <s v="06-07-2024"/>
    <d v="1899-12-30T02:29:06"/>
    <s v="India"/>
    <s v="208020"/>
    <x v="0"/>
    <x v="1"/>
    <s v="No"/>
    <s v="Depends on Company"/>
    <s v="No"/>
    <x v="0"/>
    <n v="9"/>
    <x v="0"/>
    <s v="Rewarding Growth Culture"/>
    <s v="By doing side projects "/>
    <x v="1"/>
    <x v="1"/>
    <s v="Clear Expectations"/>
    <s v="Large Team (7-10)"/>
    <s v="Yes"/>
    <s v="Won't work for 7+ years"/>
    <s v="sanskar8080@gmail.com"/>
    <n v="50000"/>
    <n v="160000"/>
    <n v="3"/>
    <n v="31000"/>
    <s v="Large (1001 to 3000 emp)"/>
    <s v="No"/>
    <s v="6 hours"/>
    <s v="Once in 2 months"/>
    <s v=" Work that involves my Passion"/>
    <s v="Political Environment"/>
  </r>
  <r>
    <s v="06-07-2024"/>
    <d v="1899-12-30T02:29:06"/>
    <s v="India"/>
    <s v="208020"/>
    <x v="0"/>
    <x v="1"/>
    <s v="No"/>
    <s v="Depends on Company"/>
    <s v="No"/>
    <x v="0"/>
    <n v="9"/>
    <x v="0"/>
    <s v="Rewarding Growth Culture"/>
    <s v="By doing side projects "/>
    <x v="1"/>
    <x v="1"/>
    <s v="Goal-Oriented"/>
    <s v="Mid-Sized Team (5-6)"/>
    <s v="Yes"/>
    <s v="Won't work for 7+ years"/>
    <s v="sanskar8080@gmail.com"/>
    <n v="50000"/>
    <n v="160000"/>
    <n v="3"/>
    <n v="31000"/>
    <s v="Large (1001 to 3000 emp)"/>
    <s v="No"/>
    <s v="6 hours"/>
    <s v="Once in 2 months"/>
    <s v="A great compensation"/>
    <s v="Political Environment"/>
  </r>
  <r>
    <s v="06-07-2024"/>
    <d v="1899-12-30T02:29:06"/>
    <s v="India"/>
    <s v="208020"/>
    <x v="0"/>
    <x v="1"/>
    <s v="No"/>
    <s v="Depends on Company"/>
    <s v="No"/>
    <x v="0"/>
    <n v="9"/>
    <x v="0"/>
    <s v="Rewarding Growth Culture"/>
    <s v="By doing side projects "/>
    <x v="1"/>
    <x v="1"/>
    <s v="Goal-Oriented"/>
    <s v="Mid-Sized Team (5-6)"/>
    <s v="Yes"/>
    <s v="Won't work for 7+ years"/>
    <s v="sanskar8080@gmail.com"/>
    <n v="50000"/>
    <n v="160000"/>
    <n v="3"/>
    <n v="31000"/>
    <s v="Large (1001 to 3000 emp)"/>
    <s v="No"/>
    <s v="6 hours"/>
    <s v="Once in 2 months"/>
    <s v=" Work that involves my Passion"/>
    <s v="Political Environment"/>
  </r>
  <r>
    <s v="06-07-2024"/>
    <d v="1899-12-30T02:29:06"/>
    <s v="India"/>
    <s v="208020"/>
    <x v="0"/>
    <x v="1"/>
    <s v="No"/>
    <s v="Depends on Company"/>
    <s v="No"/>
    <x v="0"/>
    <n v="9"/>
    <x v="0"/>
    <s v="Rewarding Growth Culture"/>
    <s v="By doing side projects "/>
    <x v="1"/>
    <x v="1"/>
    <s v="Goal-Oriented"/>
    <s v="Large Team (7-10)"/>
    <s v="Yes"/>
    <s v="Won't work for 7+ years"/>
    <s v="sanskar8080@gmail.com"/>
    <n v="50000"/>
    <n v="160000"/>
    <n v="3"/>
    <n v="31000"/>
    <s v="Large (1001 to 3000 emp)"/>
    <s v="No"/>
    <s v="6 hours"/>
    <s v="Once in 2 months"/>
    <s v="A great compensation"/>
    <s v="Political Environment"/>
  </r>
  <r>
    <s v="06-07-2024"/>
    <d v="1899-12-30T02:29:06"/>
    <s v="India"/>
    <s v="208020"/>
    <x v="0"/>
    <x v="1"/>
    <s v="No"/>
    <s v="Depends on Company"/>
    <s v="No"/>
    <x v="0"/>
    <n v="9"/>
    <x v="0"/>
    <s v="Rewarding Growth Culture"/>
    <s v="By doing side projects "/>
    <x v="1"/>
    <x v="1"/>
    <s v="Goal-Oriented"/>
    <s v="Large Team (7-10)"/>
    <s v="Yes"/>
    <s v="Won't work for 7+ years"/>
    <s v="sanskar8080@gmail.com"/>
    <n v="50000"/>
    <n v="160000"/>
    <n v="3"/>
    <n v="31000"/>
    <s v="Large (1001 to 3000 emp)"/>
    <s v="No"/>
    <s v="6 hours"/>
    <s v="Once in 2 months"/>
    <s v=" Work that involves my Passion"/>
    <s v="Political Environment"/>
  </r>
  <r>
    <s v="06-07-2024"/>
    <d v="1899-12-30T02:29:06"/>
    <s v="India"/>
    <s v="208020"/>
    <x v="0"/>
    <x v="1"/>
    <s v="No"/>
    <s v="Depends on Company"/>
    <s v="No"/>
    <x v="0"/>
    <n v="9"/>
    <x v="0"/>
    <s v="Rewarding Growth Culture"/>
    <s v="By doing side projects "/>
    <x v="5"/>
    <x v="5"/>
    <s v="Clear Expectations"/>
    <s v="Mid-Sized Team (5-6)"/>
    <s v="Yes"/>
    <s v="Won't work for 7+ years"/>
    <s v="sanskar8080@gmail.com"/>
    <n v="50000"/>
    <n v="160000"/>
    <n v="3"/>
    <n v="31000"/>
    <s v="Large (1001 to 3000 emp)"/>
    <s v="No"/>
    <s v="6 hours"/>
    <s v="Once in 2 months"/>
    <s v="A great compensation"/>
    <s v="Political Environment"/>
  </r>
  <r>
    <s v="06-07-2024"/>
    <d v="1899-12-30T02:29:06"/>
    <s v="India"/>
    <s v="208020"/>
    <x v="0"/>
    <x v="1"/>
    <s v="No"/>
    <s v="Depends on Company"/>
    <s v="No"/>
    <x v="0"/>
    <n v="9"/>
    <x v="0"/>
    <s v="Rewarding Growth Culture"/>
    <s v="By doing side projects "/>
    <x v="5"/>
    <x v="5"/>
    <s v="Clear Expectations"/>
    <s v="Mid-Sized Team (5-6)"/>
    <s v="Yes"/>
    <s v="Won't work for 7+ years"/>
    <s v="sanskar8080@gmail.com"/>
    <n v="50000"/>
    <n v="160000"/>
    <n v="3"/>
    <n v="31000"/>
    <s v="Large (1001 to 3000 emp)"/>
    <s v="No"/>
    <s v="6 hours"/>
    <s v="Once in 2 months"/>
    <s v=" Work that involves my Passion"/>
    <s v="Political Environment"/>
  </r>
  <r>
    <s v="06-07-2024"/>
    <d v="1899-12-30T02:29:06"/>
    <s v="India"/>
    <s v="208020"/>
    <x v="0"/>
    <x v="1"/>
    <s v="No"/>
    <s v="Depends on Company"/>
    <s v="No"/>
    <x v="0"/>
    <n v="9"/>
    <x v="0"/>
    <s v="Rewarding Growth Culture"/>
    <s v="By doing side projects "/>
    <x v="5"/>
    <x v="5"/>
    <s v="Clear Expectations"/>
    <s v="Large Team (7-10)"/>
    <s v="Yes"/>
    <s v="Won't work for 7+ years"/>
    <s v="sanskar8080@gmail.com"/>
    <n v="50000"/>
    <n v="160000"/>
    <n v="3"/>
    <n v="31000"/>
    <s v="Large (1001 to 3000 emp)"/>
    <s v="No"/>
    <s v="6 hours"/>
    <s v="Once in 2 months"/>
    <s v="A great compensation"/>
    <s v="Political Environment"/>
  </r>
  <r>
    <s v="06-07-2024"/>
    <d v="1899-12-30T02:29:06"/>
    <s v="India"/>
    <s v="208020"/>
    <x v="0"/>
    <x v="1"/>
    <s v="No"/>
    <s v="Depends on Company"/>
    <s v="No"/>
    <x v="0"/>
    <n v="9"/>
    <x v="0"/>
    <s v="Rewarding Growth Culture"/>
    <s v="By doing side projects "/>
    <x v="5"/>
    <x v="5"/>
    <s v="Clear Expectations"/>
    <s v="Large Team (7-10)"/>
    <s v="Yes"/>
    <s v="Won't work for 7+ years"/>
    <s v="sanskar8080@gmail.com"/>
    <n v="50000"/>
    <n v="160000"/>
    <n v="3"/>
    <n v="31000"/>
    <s v="Large (1001 to 3000 emp)"/>
    <s v="No"/>
    <s v="6 hours"/>
    <s v="Once in 2 months"/>
    <s v=" Work that involves my Passion"/>
    <s v="Political Environment"/>
  </r>
  <r>
    <s v="06-07-2024"/>
    <d v="1899-12-30T02:29:06"/>
    <s v="India"/>
    <s v="208020"/>
    <x v="0"/>
    <x v="1"/>
    <s v="No"/>
    <s v="Depends on Company"/>
    <s v="No"/>
    <x v="0"/>
    <n v="9"/>
    <x v="0"/>
    <s v="Rewarding Growth Culture"/>
    <s v="By doing side projects "/>
    <x v="5"/>
    <x v="5"/>
    <s v="Goal-Oriented"/>
    <s v="Mid-Sized Team (5-6)"/>
    <s v="Yes"/>
    <s v="Won't work for 7+ years"/>
    <s v="sanskar8080@gmail.com"/>
    <n v="50000"/>
    <n v="160000"/>
    <n v="3"/>
    <n v="31000"/>
    <s v="Large (1001 to 3000 emp)"/>
    <s v="No"/>
    <s v="6 hours"/>
    <s v="Once in 2 months"/>
    <s v="A great compensation"/>
    <s v="Political Environment"/>
  </r>
  <r>
    <s v="06-07-2024"/>
    <d v="1899-12-30T02:29:06"/>
    <s v="India"/>
    <s v="208020"/>
    <x v="0"/>
    <x v="1"/>
    <s v="No"/>
    <s v="Depends on Company"/>
    <s v="No"/>
    <x v="0"/>
    <n v="9"/>
    <x v="0"/>
    <s v="Rewarding Growth Culture"/>
    <s v="By doing side projects "/>
    <x v="5"/>
    <x v="5"/>
    <s v="Goal-Oriented"/>
    <s v="Mid-Sized Team (5-6)"/>
    <s v="Yes"/>
    <s v="Won't work for 7+ years"/>
    <s v="sanskar8080@gmail.com"/>
    <n v="50000"/>
    <n v="160000"/>
    <n v="3"/>
    <n v="31000"/>
    <s v="Large (1001 to 3000 emp)"/>
    <s v="No"/>
    <s v="6 hours"/>
    <s v="Once in 2 months"/>
    <s v=" Work that involves my Passion"/>
    <s v="Political Environment"/>
  </r>
  <r>
    <s v="06-07-2024"/>
    <d v="1899-12-30T02:29:06"/>
    <s v="India"/>
    <s v="208020"/>
    <x v="0"/>
    <x v="1"/>
    <s v="No"/>
    <s v="Depends on Company"/>
    <s v="No"/>
    <x v="0"/>
    <n v="9"/>
    <x v="0"/>
    <s v="Rewarding Growth Culture"/>
    <s v="By doing side projects "/>
    <x v="5"/>
    <x v="5"/>
    <s v="Goal-Oriented"/>
    <s v="Large Team (7-10)"/>
    <s v="Yes"/>
    <s v="Won't work for 7+ years"/>
    <s v="sanskar8080@gmail.com"/>
    <n v="50000"/>
    <n v="160000"/>
    <n v="3"/>
    <n v="31000"/>
    <s v="Large (1001 to 3000 emp)"/>
    <s v="No"/>
    <s v="6 hours"/>
    <s v="Once in 2 months"/>
    <s v="A great compensation"/>
    <s v="Political Environment"/>
  </r>
  <r>
    <s v="06-07-2024"/>
    <d v="1899-12-30T02:29:06"/>
    <s v="India"/>
    <s v="208020"/>
    <x v="0"/>
    <x v="1"/>
    <s v="No"/>
    <s v="Depends on Company"/>
    <s v="No"/>
    <x v="0"/>
    <n v="9"/>
    <x v="0"/>
    <s v="Rewarding Growth Culture"/>
    <s v="By doing side projects "/>
    <x v="5"/>
    <x v="5"/>
    <s v="Goal-Oriented"/>
    <s v="Large Team (7-10)"/>
    <s v="Yes"/>
    <s v="Won't work for 7+ years"/>
    <s v="sanskar8080@gmail.com"/>
    <n v="50000"/>
    <n v="160000"/>
    <n v="3"/>
    <n v="31000"/>
    <s v="Large (1001 to 3000 emp)"/>
    <s v="No"/>
    <s v="6 hours"/>
    <s v="Once in 2 months"/>
    <s v=" Work that involves my Passion"/>
    <s v="Political Environment"/>
  </r>
  <r>
    <s v="06-07-2024"/>
    <d v="1899-12-30T02:29:06"/>
    <s v="India"/>
    <s v="208020"/>
    <x v="0"/>
    <x v="1"/>
    <s v="No"/>
    <s v="Depends on Company"/>
    <s v="No"/>
    <x v="0"/>
    <n v="9"/>
    <x v="0"/>
    <s v="Rewarding Growth Culture"/>
    <s v="By doing side projects "/>
    <x v="6"/>
    <x v="5"/>
    <s v="Clear Expectations"/>
    <s v="Mid-Sized Team (5-6)"/>
    <s v="Yes"/>
    <s v="Won't work for 7+ years"/>
    <s v="sanskar8080@gmail.com"/>
    <n v="50000"/>
    <n v="160000"/>
    <n v="3"/>
    <n v="31000"/>
    <s v="Large (1001 to 3000 emp)"/>
    <s v="No"/>
    <s v="6 hours"/>
    <s v="Once in 2 months"/>
    <s v="A great compensation"/>
    <s v="Political Environment"/>
  </r>
  <r>
    <s v="06-07-2024"/>
    <d v="1899-12-30T02:29:06"/>
    <s v="India"/>
    <s v="208020"/>
    <x v="0"/>
    <x v="1"/>
    <s v="No"/>
    <s v="Depends on Company"/>
    <s v="No"/>
    <x v="0"/>
    <n v="9"/>
    <x v="0"/>
    <s v="Rewarding Growth Culture"/>
    <s v="By doing side projects "/>
    <x v="6"/>
    <x v="5"/>
    <s v="Clear Expectations"/>
    <s v="Mid-Sized Team (5-6)"/>
    <s v="Yes"/>
    <s v="Won't work for 7+ years"/>
    <s v="sanskar8080@gmail.com"/>
    <n v="50000"/>
    <n v="160000"/>
    <n v="3"/>
    <n v="31000"/>
    <s v="Large (1001 to 3000 emp)"/>
    <s v="No"/>
    <s v="6 hours"/>
    <s v="Once in 2 months"/>
    <s v=" Work that involves my Passion"/>
    <s v="Political Environment"/>
  </r>
  <r>
    <s v="06-07-2024"/>
    <d v="1899-12-30T02:29:06"/>
    <s v="India"/>
    <s v="208020"/>
    <x v="0"/>
    <x v="1"/>
    <s v="No"/>
    <s v="Depends on Company"/>
    <s v="No"/>
    <x v="0"/>
    <n v="9"/>
    <x v="0"/>
    <s v="Rewarding Growth Culture"/>
    <s v="By doing side projects "/>
    <x v="6"/>
    <x v="5"/>
    <s v="Clear Expectations"/>
    <s v="Large Team (7-10)"/>
    <s v="Yes"/>
    <s v="Won't work for 7+ years"/>
    <s v="sanskar8080@gmail.com"/>
    <n v="50000"/>
    <n v="160000"/>
    <n v="3"/>
    <n v="31000"/>
    <s v="Large (1001 to 3000 emp)"/>
    <s v="No"/>
    <s v="6 hours"/>
    <s v="Once in 2 months"/>
    <s v="A great compensation"/>
    <s v="Political Environment"/>
  </r>
  <r>
    <s v="06-07-2024"/>
    <d v="1899-12-30T02:29:06"/>
    <s v="India"/>
    <s v="208020"/>
    <x v="0"/>
    <x v="1"/>
    <s v="No"/>
    <s v="Depends on Company"/>
    <s v="No"/>
    <x v="0"/>
    <n v="9"/>
    <x v="0"/>
    <s v="Rewarding Growth Culture"/>
    <s v="By doing side projects "/>
    <x v="6"/>
    <x v="5"/>
    <s v="Clear Expectations"/>
    <s v="Large Team (7-10)"/>
    <s v="Yes"/>
    <s v="Won't work for 7+ years"/>
    <s v="sanskar8080@gmail.com"/>
    <n v="50000"/>
    <n v="160000"/>
    <n v="3"/>
    <n v="31000"/>
    <s v="Large (1001 to 3000 emp)"/>
    <s v="No"/>
    <s v="6 hours"/>
    <s v="Once in 2 months"/>
    <s v=" Work that involves my Passion"/>
    <s v="Political Environment"/>
  </r>
  <r>
    <s v="06-07-2024"/>
    <d v="1899-12-30T02:29:06"/>
    <s v="India"/>
    <s v="208020"/>
    <x v="0"/>
    <x v="1"/>
    <s v="No"/>
    <s v="Depends on Company"/>
    <s v="No"/>
    <x v="0"/>
    <n v="9"/>
    <x v="0"/>
    <s v="Rewarding Growth Culture"/>
    <s v="By doing side projects "/>
    <x v="6"/>
    <x v="5"/>
    <s v="Goal-Oriented"/>
    <s v="Mid-Sized Team (5-6)"/>
    <s v="Yes"/>
    <s v="Won't work for 7+ years"/>
    <s v="sanskar8080@gmail.com"/>
    <n v="50000"/>
    <n v="160000"/>
    <n v="3"/>
    <n v="31000"/>
    <s v="Large (1001 to 3000 emp)"/>
    <s v="No"/>
    <s v="6 hours"/>
    <s v="Once in 2 months"/>
    <s v="A great compensation"/>
    <s v="Political Environment"/>
  </r>
  <r>
    <s v="06-07-2024"/>
    <d v="1899-12-30T02:29:06"/>
    <s v="India"/>
    <s v="208020"/>
    <x v="0"/>
    <x v="1"/>
    <s v="No"/>
    <s v="Depends on Company"/>
    <s v="No"/>
    <x v="0"/>
    <n v="9"/>
    <x v="0"/>
    <s v="Rewarding Growth Culture"/>
    <s v="By doing side projects "/>
    <x v="6"/>
    <x v="5"/>
    <s v="Goal-Oriented"/>
    <s v="Mid-Sized Team (5-6)"/>
    <s v="Yes"/>
    <s v="Won't work for 7+ years"/>
    <s v="sanskar8080@gmail.com"/>
    <n v="50000"/>
    <n v="160000"/>
    <n v="3"/>
    <n v="31000"/>
    <s v="Large (1001 to 3000 emp)"/>
    <s v="No"/>
    <s v="6 hours"/>
    <s v="Once in 2 months"/>
    <s v=" Work that involves my Passion"/>
    <s v="Political Environment"/>
  </r>
  <r>
    <s v="06-07-2024"/>
    <d v="1899-12-30T02:29:06"/>
    <s v="India"/>
    <s v="208020"/>
    <x v="0"/>
    <x v="1"/>
    <s v="No"/>
    <s v="Depends on Company"/>
    <s v="No"/>
    <x v="0"/>
    <n v="9"/>
    <x v="0"/>
    <s v="Rewarding Growth Culture"/>
    <s v="By doing side projects "/>
    <x v="6"/>
    <x v="5"/>
    <s v="Goal-Oriented"/>
    <s v="Large Team (7-10)"/>
    <s v="Yes"/>
    <s v="Won't work for 7+ years"/>
    <s v="sanskar8080@gmail.com"/>
    <n v="50000"/>
    <n v="160000"/>
    <n v="3"/>
    <n v="31000"/>
    <s v="Large (1001 to 3000 emp)"/>
    <s v="No"/>
    <s v="6 hours"/>
    <s v="Once in 2 months"/>
    <s v="A great compensation"/>
    <s v="Political Environment"/>
  </r>
  <r>
    <s v="06-07-2024"/>
    <d v="1899-12-30T02:29:06"/>
    <s v="India"/>
    <s v="208020"/>
    <x v="0"/>
    <x v="1"/>
    <s v="No"/>
    <s v="Depends on Company"/>
    <s v="No"/>
    <x v="0"/>
    <n v="9"/>
    <x v="0"/>
    <s v="Rewarding Growth Culture"/>
    <s v="By doing side projects "/>
    <x v="6"/>
    <x v="5"/>
    <s v="Goal-Oriented"/>
    <s v="Large Team (7-10)"/>
    <s v="Yes"/>
    <s v="Won't work for 7+ years"/>
    <s v="sanskar8080@gmail.com"/>
    <n v="50000"/>
    <n v="160000"/>
    <n v="3"/>
    <n v="31000"/>
    <s v="Large (1001 to 3000 emp)"/>
    <s v="No"/>
    <s v="6 hours"/>
    <s v="Once in 2 months"/>
    <s v=" Work that involves my Passion"/>
    <s v="Political Environment"/>
  </r>
  <r>
    <s v="01-08-2024"/>
    <d v="1899-12-30T20:00:42"/>
    <s v="India"/>
    <s v="758037"/>
    <x v="1"/>
    <x v="4"/>
    <s v="No"/>
    <s v="No"/>
    <s v="No"/>
    <x v="0"/>
    <n v="6"/>
    <x v="1"/>
    <s v="Rewarding Growth Culture"/>
    <s v="Expert Learning Programs"/>
    <x v="4"/>
    <x v="4"/>
    <s v="Goal-Oriented"/>
    <s v="Small Team (2-3)"/>
    <s v="Yes"/>
    <s v="Won't work for 7+ years"/>
    <s v="ayushkaprasad12@gmail.com"/>
    <n v="41000"/>
    <n v="160000"/>
    <n v="3"/>
    <n v="31000"/>
    <s v="Mid Sized (251 to 1000 emp)"/>
    <s v="No"/>
    <s v="6 hours"/>
    <s v="Once in 2 months"/>
    <s v="Supportive Manager"/>
    <s v="Political Environment"/>
  </r>
  <r>
    <s v="01-08-2024"/>
    <d v="1899-12-30T20:00:42"/>
    <s v="India"/>
    <s v="758037"/>
    <x v="1"/>
    <x v="4"/>
    <s v="No"/>
    <s v="No"/>
    <s v="No"/>
    <x v="0"/>
    <n v="6"/>
    <x v="1"/>
    <s v="Rewarding Growth Culture"/>
    <s v="Expert Learning Programs"/>
    <x v="4"/>
    <x v="4"/>
    <s v="Goal-Oriented"/>
    <s v="Small Team (2-3)"/>
    <s v="Yes"/>
    <s v="Won't work for 7+ years"/>
    <s v="ayushkaprasad12@gmail.com"/>
    <n v="41000"/>
    <n v="160000"/>
    <n v="3"/>
    <n v="31000"/>
    <s v="Mid Sized (251 to 1000 emp)"/>
    <s v="No"/>
    <s v="6 hours"/>
    <s v="Once in 2 months"/>
    <s v=" Work that involves my Passion"/>
    <s v="Political Environment"/>
  </r>
  <r>
    <s v="01-08-2024"/>
    <d v="1899-12-30T20:00:42"/>
    <s v="India"/>
    <s v="758037"/>
    <x v="1"/>
    <x v="4"/>
    <s v="No"/>
    <s v="No"/>
    <s v="No"/>
    <x v="0"/>
    <n v="6"/>
    <x v="1"/>
    <s v="Rewarding Growth Culture"/>
    <s v="Expert Learning Programs"/>
    <x v="4"/>
    <x v="4"/>
    <s v="Goal-Oriented"/>
    <s v="Small Team (2-3)"/>
    <s v="Yes"/>
    <s v="Won't work for 7+ years"/>
    <s v="ayushkaprasad12@gmail.com"/>
    <n v="41000"/>
    <n v="160000"/>
    <n v="3"/>
    <n v="31000"/>
    <s v="Mid Sized (251 to 1000 emp)"/>
    <s v="No"/>
    <s v="6 hours"/>
    <s v="Once in 2 months"/>
    <s v="Supportive Manager"/>
    <s v="Political Environment"/>
  </r>
  <r>
    <s v="01-08-2024"/>
    <d v="1899-12-30T20:00:42"/>
    <s v="India"/>
    <s v="758037"/>
    <x v="1"/>
    <x v="4"/>
    <s v="No"/>
    <s v="No"/>
    <s v="No"/>
    <x v="0"/>
    <n v="6"/>
    <x v="1"/>
    <s v="Rewarding Growth Culture"/>
    <s v="Expert Learning Programs"/>
    <x v="4"/>
    <x v="4"/>
    <s v="Goal-Oriented"/>
    <s v="Small Team (2-3)"/>
    <s v="Yes"/>
    <s v="Won't work for 7+ years"/>
    <s v="ayushkaprasad12@gmail.com"/>
    <n v="41000"/>
    <n v="160000"/>
    <n v="3"/>
    <n v="31000"/>
    <s v="Mid Sized (251 to 1000 emp)"/>
    <s v="No"/>
    <s v="6 hours"/>
    <s v="Once in 2 months"/>
    <s v=" Work that involves my Passion"/>
    <s v="Political Environment"/>
  </r>
  <r>
    <s v="01-08-2024"/>
    <d v="1899-12-30T20:00:42"/>
    <s v="India"/>
    <s v="758037"/>
    <x v="1"/>
    <x v="4"/>
    <s v="No"/>
    <s v="No"/>
    <s v="No"/>
    <x v="0"/>
    <n v="6"/>
    <x v="1"/>
    <s v="Rewarding Growth Culture"/>
    <s v="Expert Learning Programs"/>
    <x v="3"/>
    <x v="3"/>
    <s v="Goal-Oriented"/>
    <s v="Small Team (2-3)"/>
    <s v="Yes"/>
    <s v="Won't work for 7+ years"/>
    <s v="ayushkaprasad12@gmail.com"/>
    <n v="41000"/>
    <n v="160000"/>
    <n v="3"/>
    <n v="31000"/>
    <s v="Mid Sized (251 to 1000 emp)"/>
    <s v="No"/>
    <s v="6 hours"/>
    <s v="Once in 2 months"/>
    <s v="Supportive Manager"/>
    <s v="Political Environment"/>
  </r>
  <r>
    <s v="01-08-2024"/>
    <d v="1899-12-30T20:00:42"/>
    <s v="India"/>
    <s v="758037"/>
    <x v="1"/>
    <x v="4"/>
    <s v="No"/>
    <s v="No"/>
    <s v="No"/>
    <x v="0"/>
    <n v="6"/>
    <x v="1"/>
    <s v="Rewarding Growth Culture"/>
    <s v="Expert Learning Programs"/>
    <x v="3"/>
    <x v="3"/>
    <s v="Goal-Oriented"/>
    <s v="Small Team (2-3)"/>
    <s v="Yes"/>
    <s v="Won't work for 7+ years"/>
    <s v="ayushkaprasad12@gmail.com"/>
    <n v="41000"/>
    <n v="160000"/>
    <n v="3"/>
    <n v="31000"/>
    <s v="Mid Sized (251 to 1000 emp)"/>
    <s v="No"/>
    <s v="6 hours"/>
    <s v="Once in 2 months"/>
    <s v=" Work that involves my Passion"/>
    <s v="Political Environment"/>
  </r>
  <r>
    <s v="01-08-2024"/>
    <d v="1899-12-30T20:00:42"/>
    <s v="India"/>
    <s v="758037"/>
    <x v="1"/>
    <x v="4"/>
    <s v="No"/>
    <s v="No"/>
    <s v="No"/>
    <x v="0"/>
    <n v="6"/>
    <x v="1"/>
    <s v="Rewarding Growth Culture"/>
    <s v="Expert Learning Programs"/>
    <x v="3"/>
    <x v="3"/>
    <s v="Goal-Oriented"/>
    <s v="Small Team (2-3)"/>
    <s v="Yes"/>
    <s v="Won't work for 7+ years"/>
    <s v="ayushkaprasad12@gmail.com"/>
    <n v="41000"/>
    <n v="160000"/>
    <n v="3"/>
    <n v="31000"/>
    <s v="Mid Sized (251 to 1000 emp)"/>
    <s v="No"/>
    <s v="6 hours"/>
    <s v="Once in 2 months"/>
    <s v="Supportive Manager"/>
    <s v="Political Environment"/>
  </r>
  <r>
    <s v="01-08-2024"/>
    <d v="1899-12-30T20:00:42"/>
    <s v="India"/>
    <s v="758037"/>
    <x v="1"/>
    <x v="4"/>
    <s v="No"/>
    <s v="No"/>
    <s v="No"/>
    <x v="0"/>
    <n v="6"/>
    <x v="1"/>
    <s v="Rewarding Growth Culture"/>
    <s v="Expert Learning Programs"/>
    <x v="3"/>
    <x v="3"/>
    <s v="Goal-Oriented"/>
    <s v="Small Team (2-3)"/>
    <s v="Yes"/>
    <s v="Won't work for 7+ years"/>
    <s v="ayushkaprasad12@gmail.com"/>
    <n v="41000"/>
    <n v="160000"/>
    <n v="3"/>
    <n v="31000"/>
    <s v="Mid Sized (251 to 1000 emp)"/>
    <s v="No"/>
    <s v="6 hours"/>
    <s v="Once in 2 months"/>
    <s v=" Work that involves my Passion"/>
    <s v="Political Environment"/>
  </r>
  <r>
    <s v="01-08-2024"/>
    <d v="1899-12-30T20:00:42"/>
    <s v="India"/>
    <s v="758037"/>
    <x v="1"/>
    <x v="4"/>
    <s v="No"/>
    <s v="No"/>
    <s v="No"/>
    <x v="0"/>
    <n v="6"/>
    <x v="1"/>
    <s v="Rewarding Growth Culture"/>
    <s v="Expert Learning Programs"/>
    <x v="1"/>
    <x v="1"/>
    <s v="Goal-Oriented"/>
    <s v="Small Team (2-3)"/>
    <s v="Yes"/>
    <s v="Won't work for 7+ years"/>
    <s v="ayushkaprasad12@gmail.com"/>
    <n v="41000"/>
    <n v="160000"/>
    <n v="3"/>
    <n v="31000"/>
    <s v="Mid Sized (251 to 1000 emp)"/>
    <s v="No"/>
    <s v="6 hours"/>
    <s v="Once in 2 months"/>
    <s v="Supportive Manager"/>
    <s v="Political Environment"/>
  </r>
  <r>
    <s v="01-08-2024"/>
    <d v="1899-12-30T20:00:42"/>
    <s v="India"/>
    <s v="758037"/>
    <x v="1"/>
    <x v="4"/>
    <s v="No"/>
    <s v="No"/>
    <s v="No"/>
    <x v="0"/>
    <n v="6"/>
    <x v="1"/>
    <s v="Rewarding Growth Culture"/>
    <s v="Expert Learning Programs"/>
    <x v="1"/>
    <x v="1"/>
    <s v="Goal-Oriented"/>
    <s v="Small Team (2-3)"/>
    <s v="Yes"/>
    <s v="Won't work for 7+ years"/>
    <s v="ayushkaprasad12@gmail.com"/>
    <n v="41000"/>
    <n v="160000"/>
    <n v="3"/>
    <n v="31000"/>
    <s v="Mid Sized (251 to 1000 emp)"/>
    <s v="No"/>
    <s v="6 hours"/>
    <s v="Once in 2 months"/>
    <s v=" Work that involves my Passion"/>
    <s v="Political Environment"/>
  </r>
  <r>
    <s v="01-08-2024"/>
    <d v="1899-12-30T20:00:42"/>
    <s v="India"/>
    <s v="758037"/>
    <x v="1"/>
    <x v="4"/>
    <s v="No"/>
    <s v="No"/>
    <s v="No"/>
    <x v="0"/>
    <n v="6"/>
    <x v="1"/>
    <s v="Rewarding Growth Culture"/>
    <s v="Expert Learning Programs"/>
    <x v="1"/>
    <x v="1"/>
    <s v="Goal-Oriented"/>
    <s v="Small Team (2-3)"/>
    <s v="Yes"/>
    <s v="Won't work for 7+ years"/>
    <s v="ayushkaprasad12@gmail.com"/>
    <n v="41000"/>
    <n v="160000"/>
    <n v="3"/>
    <n v="31000"/>
    <s v="Mid Sized (251 to 1000 emp)"/>
    <s v="No"/>
    <s v="6 hours"/>
    <s v="Once in 2 months"/>
    <s v="Supportive Manager"/>
    <s v="Political Environment"/>
  </r>
  <r>
    <s v="01-08-2024"/>
    <d v="1899-12-30T20:00:42"/>
    <s v="India"/>
    <s v="758037"/>
    <x v="1"/>
    <x v="4"/>
    <s v="No"/>
    <s v="No"/>
    <s v="No"/>
    <x v="0"/>
    <n v="6"/>
    <x v="1"/>
    <s v="Rewarding Growth Culture"/>
    <s v="Expert Learning Programs"/>
    <x v="1"/>
    <x v="1"/>
    <s v="Goal-Oriented"/>
    <s v="Small Team (2-3)"/>
    <s v="Yes"/>
    <s v="Won't work for 7+ years"/>
    <s v="ayushkaprasad12@gmail.com"/>
    <n v="41000"/>
    <n v="160000"/>
    <n v="3"/>
    <n v="31000"/>
    <s v="Mid Sized (251 to 1000 emp)"/>
    <s v="No"/>
    <s v="6 hours"/>
    <s v="Once in 2 months"/>
    <s v=" Work that involves my Passion"/>
    <s v="Political Environment"/>
  </r>
  <r>
    <s v="01-08-2024"/>
    <d v="1899-12-30T20:00:42"/>
    <s v="India"/>
    <s v="758037"/>
    <x v="1"/>
    <x v="4"/>
    <s v="No"/>
    <s v="No"/>
    <s v="No"/>
    <x v="0"/>
    <n v="6"/>
    <x v="1"/>
    <s v="Rewarding Growth Culture"/>
    <s v="Learn by observing others"/>
    <x v="4"/>
    <x v="4"/>
    <s v="Goal-Oriented"/>
    <s v="Small Team (2-3)"/>
    <s v="Yes"/>
    <s v="Won't work for 7+ years"/>
    <s v="ayushkaprasad12@gmail.com"/>
    <n v="41000"/>
    <n v="160000"/>
    <n v="3"/>
    <n v="31000"/>
    <s v="Mid Sized (251 to 1000 emp)"/>
    <s v="No"/>
    <s v="6 hours"/>
    <s v="Once in 2 months"/>
    <s v="Supportive Manager"/>
    <s v="Political Environment"/>
  </r>
  <r>
    <s v="01-08-2024"/>
    <d v="1899-12-30T20:00:42"/>
    <s v="India"/>
    <s v="758037"/>
    <x v="1"/>
    <x v="4"/>
    <s v="No"/>
    <s v="No"/>
    <s v="No"/>
    <x v="0"/>
    <n v="6"/>
    <x v="1"/>
    <s v="Rewarding Growth Culture"/>
    <s v="Learn by observing others"/>
    <x v="4"/>
    <x v="4"/>
    <s v="Goal-Oriented"/>
    <s v="Small Team (2-3)"/>
    <s v="Yes"/>
    <s v="Won't work for 7+ years"/>
    <s v="ayushkaprasad12@gmail.com"/>
    <n v="41000"/>
    <n v="160000"/>
    <n v="3"/>
    <n v="31000"/>
    <s v="Mid Sized (251 to 1000 emp)"/>
    <s v="No"/>
    <s v="6 hours"/>
    <s v="Once in 2 months"/>
    <s v=" Work that involves my Passion"/>
    <s v="Political Environment"/>
  </r>
  <r>
    <s v="01-08-2024"/>
    <d v="1899-12-30T20:00:42"/>
    <s v="India"/>
    <s v="758037"/>
    <x v="1"/>
    <x v="4"/>
    <s v="No"/>
    <s v="No"/>
    <s v="No"/>
    <x v="0"/>
    <n v="6"/>
    <x v="1"/>
    <s v="Rewarding Growth Culture"/>
    <s v="Learn by observing others"/>
    <x v="4"/>
    <x v="4"/>
    <s v="Goal-Oriented"/>
    <s v="Small Team (2-3)"/>
    <s v="Yes"/>
    <s v="Won't work for 7+ years"/>
    <s v="ayushkaprasad12@gmail.com"/>
    <n v="41000"/>
    <n v="160000"/>
    <n v="3"/>
    <n v="31000"/>
    <s v="Mid Sized (251 to 1000 emp)"/>
    <s v="No"/>
    <s v="6 hours"/>
    <s v="Once in 2 months"/>
    <s v="Supportive Manager"/>
    <s v="Political Environment"/>
  </r>
  <r>
    <s v="01-08-2024"/>
    <d v="1899-12-30T20:00:42"/>
    <s v="India"/>
    <s v="758037"/>
    <x v="1"/>
    <x v="4"/>
    <s v="No"/>
    <s v="No"/>
    <s v="No"/>
    <x v="0"/>
    <n v="6"/>
    <x v="1"/>
    <s v="Rewarding Growth Culture"/>
    <s v="Learn by observing others"/>
    <x v="4"/>
    <x v="4"/>
    <s v="Goal-Oriented"/>
    <s v="Small Team (2-3)"/>
    <s v="Yes"/>
    <s v="Won't work for 7+ years"/>
    <s v="ayushkaprasad12@gmail.com"/>
    <n v="41000"/>
    <n v="160000"/>
    <n v="3"/>
    <n v="31000"/>
    <s v="Mid Sized (251 to 1000 emp)"/>
    <s v="No"/>
    <s v="6 hours"/>
    <s v="Once in 2 months"/>
    <s v=" Work that involves my Passion"/>
    <s v="Political Environment"/>
  </r>
  <r>
    <s v="01-08-2024"/>
    <d v="1899-12-30T20:00:42"/>
    <s v="India"/>
    <s v="758037"/>
    <x v="1"/>
    <x v="4"/>
    <s v="No"/>
    <s v="No"/>
    <s v="No"/>
    <x v="0"/>
    <n v="6"/>
    <x v="1"/>
    <s v="Rewarding Growth Culture"/>
    <s v="Learn by observing others"/>
    <x v="3"/>
    <x v="3"/>
    <s v="Goal-Oriented"/>
    <s v="Small Team (2-3)"/>
    <s v="Yes"/>
    <s v="Won't work for 7+ years"/>
    <s v="ayushkaprasad12@gmail.com"/>
    <n v="41000"/>
    <n v="160000"/>
    <n v="3"/>
    <n v="31000"/>
    <s v="Mid Sized (251 to 1000 emp)"/>
    <s v="No"/>
    <s v="6 hours"/>
    <s v="Once in 2 months"/>
    <s v="Supportive Manager"/>
    <s v="Political Environment"/>
  </r>
  <r>
    <s v="01-08-2024"/>
    <d v="1899-12-30T20:00:42"/>
    <s v="India"/>
    <s v="758037"/>
    <x v="1"/>
    <x v="4"/>
    <s v="No"/>
    <s v="No"/>
    <s v="No"/>
    <x v="0"/>
    <n v="6"/>
    <x v="1"/>
    <s v="Rewarding Growth Culture"/>
    <s v="Learn by observing others"/>
    <x v="3"/>
    <x v="3"/>
    <s v="Goal-Oriented"/>
    <s v="Small Team (2-3)"/>
    <s v="Yes"/>
    <s v="Won't work for 7+ years"/>
    <s v="ayushkaprasad12@gmail.com"/>
    <n v="41000"/>
    <n v="160000"/>
    <n v="3"/>
    <n v="31000"/>
    <s v="Mid Sized (251 to 1000 emp)"/>
    <s v="No"/>
    <s v="6 hours"/>
    <s v="Once in 2 months"/>
    <s v=" Work that involves my Passion"/>
    <s v="Political Environment"/>
  </r>
  <r>
    <s v="01-08-2024"/>
    <d v="1899-12-30T20:00:42"/>
    <s v="India"/>
    <s v="758037"/>
    <x v="1"/>
    <x v="4"/>
    <s v="No"/>
    <s v="No"/>
    <s v="No"/>
    <x v="0"/>
    <n v="6"/>
    <x v="1"/>
    <s v="Rewarding Growth Culture"/>
    <s v="Learn by observing others"/>
    <x v="3"/>
    <x v="3"/>
    <s v="Goal-Oriented"/>
    <s v="Small Team (2-3)"/>
    <s v="Yes"/>
    <s v="Won't work for 7+ years"/>
    <s v="ayushkaprasad12@gmail.com"/>
    <n v="41000"/>
    <n v="160000"/>
    <n v="3"/>
    <n v="31000"/>
    <s v="Mid Sized (251 to 1000 emp)"/>
    <s v="No"/>
    <s v="6 hours"/>
    <s v="Once in 2 months"/>
    <s v="Supportive Manager"/>
    <s v="Political Environment"/>
  </r>
  <r>
    <s v="01-08-2024"/>
    <d v="1899-12-30T20:00:42"/>
    <s v="India"/>
    <s v="758037"/>
    <x v="1"/>
    <x v="4"/>
    <s v="No"/>
    <s v="No"/>
    <s v="No"/>
    <x v="0"/>
    <n v="6"/>
    <x v="1"/>
    <s v="Rewarding Growth Culture"/>
    <s v="Learn by observing others"/>
    <x v="3"/>
    <x v="3"/>
    <s v="Goal-Oriented"/>
    <s v="Small Team (2-3)"/>
    <s v="Yes"/>
    <s v="Won't work for 7+ years"/>
    <s v="ayushkaprasad12@gmail.com"/>
    <n v="41000"/>
    <n v="160000"/>
    <n v="3"/>
    <n v="31000"/>
    <s v="Mid Sized (251 to 1000 emp)"/>
    <s v="No"/>
    <s v="6 hours"/>
    <s v="Once in 2 months"/>
    <s v=" Work that involves my Passion"/>
    <s v="Political Environment"/>
  </r>
  <r>
    <s v="01-08-2024"/>
    <d v="1899-12-30T20:00:42"/>
    <s v="India"/>
    <s v="758037"/>
    <x v="1"/>
    <x v="4"/>
    <s v="No"/>
    <s v="No"/>
    <s v="No"/>
    <x v="0"/>
    <n v="6"/>
    <x v="1"/>
    <s v="Rewarding Growth Culture"/>
    <s v="Learn by observing others"/>
    <x v="1"/>
    <x v="1"/>
    <s v="Goal-Oriented"/>
    <s v="Small Team (2-3)"/>
    <s v="Yes"/>
    <s v="Won't work for 7+ years"/>
    <s v="ayushkaprasad12@gmail.com"/>
    <n v="41000"/>
    <n v="160000"/>
    <n v="3"/>
    <n v="31000"/>
    <s v="Mid Sized (251 to 1000 emp)"/>
    <s v="No"/>
    <s v="6 hours"/>
    <s v="Once in 2 months"/>
    <s v="Supportive Manager"/>
    <s v="Political Environment"/>
  </r>
  <r>
    <s v="01-08-2024"/>
    <d v="1899-12-30T20:00:42"/>
    <s v="India"/>
    <s v="758037"/>
    <x v="1"/>
    <x v="4"/>
    <s v="No"/>
    <s v="No"/>
    <s v="No"/>
    <x v="0"/>
    <n v="6"/>
    <x v="1"/>
    <s v="Rewarding Growth Culture"/>
    <s v="Learn by observing others"/>
    <x v="1"/>
    <x v="1"/>
    <s v="Goal-Oriented"/>
    <s v="Small Team (2-3)"/>
    <s v="Yes"/>
    <s v="Won't work for 7+ years"/>
    <s v="ayushkaprasad12@gmail.com"/>
    <n v="41000"/>
    <n v="160000"/>
    <n v="3"/>
    <n v="31000"/>
    <s v="Mid Sized (251 to 1000 emp)"/>
    <s v="No"/>
    <s v="6 hours"/>
    <s v="Once in 2 months"/>
    <s v=" Work that involves my Passion"/>
    <s v="Political Environment"/>
  </r>
  <r>
    <s v="01-08-2024"/>
    <d v="1899-12-30T20:00:42"/>
    <s v="India"/>
    <s v="758037"/>
    <x v="1"/>
    <x v="4"/>
    <s v="No"/>
    <s v="No"/>
    <s v="No"/>
    <x v="0"/>
    <n v="6"/>
    <x v="1"/>
    <s v="Rewarding Growth Culture"/>
    <s v="Learn by observing others"/>
    <x v="1"/>
    <x v="1"/>
    <s v="Goal-Oriented"/>
    <s v="Small Team (2-3)"/>
    <s v="Yes"/>
    <s v="Won't work for 7+ years"/>
    <s v="ayushkaprasad12@gmail.com"/>
    <n v="41000"/>
    <n v="160000"/>
    <n v="3"/>
    <n v="31000"/>
    <s v="Mid Sized (251 to 1000 emp)"/>
    <s v="No"/>
    <s v="6 hours"/>
    <s v="Once in 2 months"/>
    <s v="Supportive Manager"/>
    <s v="Political Environment"/>
  </r>
  <r>
    <s v="01-08-2024"/>
    <d v="1899-12-30T20:00:42"/>
    <s v="India"/>
    <s v="758037"/>
    <x v="1"/>
    <x v="4"/>
    <s v="No"/>
    <s v="No"/>
    <s v="No"/>
    <x v="0"/>
    <n v="6"/>
    <x v="1"/>
    <s v="Rewarding Growth Culture"/>
    <s v="Learn by observing others"/>
    <x v="1"/>
    <x v="1"/>
    <s v="Goal-Oriented"/>
    <s v="Small Team (2-3)"/>
    <s v="Yes"/>
    <s v="Won't work for 7+ years"/>
    <s v="ayushkaprasad12@gmail.com"/>
    <n v="41000"/>
    <n v="160000"/>
    <n v="3"/>
    <n v="31000"/>
    <s v="Mid Sized (251 to 1000 emp)"/>
    <s v="No"/>
    <s v="6 hours"/>
    <s v="Once in 2 months"/>
    <s v=" Work that involves my Passion"/>
    <s v="Political Environment"/>
  </r>
  <r>
    <s v="01-08-2024"/>
    <d v="1899-12-30T20:00:42"/>
    <s v="India"/>
    <s v="758037"/>
    <x v="1"/>
    <x v="4"/>
    <s v="No"/>
    <s v="No"/>
    <s v="No"/>
    <x v="0"/>
    <n v="6"/>
    <x v="1"/>
    <s v="Rewarding Growth Culture"/>
    <s v="By doing side projects "/>
    <x v="4"/>
    <x v="4"/>
    <s v="Goal-Oriented"/>
    <s v="Small Team (2-3)"/>
    <s v="Yes"/>
    <s v="Won't work for 7+ years"/>
    <s v="ayushkaprasad12@gmail.com"/>
    <n v="41000"/>
    <n v="160000"/>
    <n v="3"/>
    <n v="31000"/>
    <s v="Mid Sized (251 to 1000 emp)"/>
    <s v="No"/>
    <s v="6 hours"/>
    <s v="Once in 2 months"/>
    <s v="Supportive Manager"/>
    <s v="Political Environment"/>
  </r>
  <r>
    <s v="01-08-2024"/>
    <d v="1899-12-30T20:00:42"/>
    <s v="India"/>
    <s v="758037"/>
    <x v="1"/>
    <x v="4"/>
    <s v="No"/>
    <s v="No"/>
    <s v="No"/>
    <x v="0"/>
    <n v="6"/>
    <x v="1"/>
    <s v="Rewarding Growth Culture"/>
    <s v="By doing side projects "/>
    <x v="4"/>
    <x v="4"/>
    <s v="Goal-Oriented"/>
    <s v="Small Team (2-3)"/>
    <s v="Yes"/>
    <s v="Won't work for 7+ years"/>
    <s v="ayushkaprasad12@gmail.com"/>
    <n v="41000"/>
    <n v="160000"/>
    <n v="3"/>
    <n v="31000"/>
    <s v="Mid Sized (251 to 1000 emp)"/>
    <s v="No"/>
    <s v="6 hours"/>
    <s v="Once in 2 months"/>
    <s v=" Work that involves my Passion"/>
    <s v="Political Environment"/>
  </r>
  <r>
    <s v="01-08-2024"/>
    <d v="1899-12-30T20:00:42"/>
    <s v="India"/>
    <s v="758037"/>
    <x v="1"/>
    <x v="4"/>
    <s v="No"/>
    <s v="No"/>
    <s v="No"/>
    <x v="0"/>
    <n v="6"/>
    <x v="1"/>
    <s v="Rewarding Growth Culture"/>
    <s v="By doing side projects "/>
    <x v="4"/>
    <x v="4"/>
    <s v="Goal-Oriented"/>
    <s v="Small Team (2-3)"/>
    <s v="Yes"/>
    <s v="Won't work for 7+ years"/>
    <s v="ayushkaprasad12@gmail.com"/>
    <n v="41000"/>
    <n v="160000"/>
    <n v="3"/>
    <n v="31000"/>
    <s v="Mid Sized (251 to 1000 emp)"/>
    <s v="No"/>
    <s v="6 hours"/>
    <s v="Once in 2 months"/>
    <s v="Supportive Manager"/>
    <s v="Political Environment"/>
  </r>
  <r>
    <s v="01-08-2024"/>
    <d v="1899-12-30T20:00:42"/>
    <s v="India"/>
    <s v="758037"/>
    <x v="1"/>
    <x v="4"/>
    <s v="No"/>
    <s v="No"/>
    <s v="No"/>
    <x v="0"/>
    <n v="6"/>
    <x v="1"/>
    <s v="Rewarding Growth Culture"/>
    <s v="By doing side projects "/>
    <x v="4"/>
    <x v="4"/>
    <s v="Goal-Oriented"/>
    <s v="Small Team (2-3)"/>
    <s v="Yes"/>
    <s v="Won't work for 7+ years"/>
    <s v="ayushkaprasad12@gmail.com"/>
    <n v="41000"/>
    <n v="160000"/>
    <n v="3"/>
    <n v="31000"/>
    <s v="Mid Sized (251 to 1000 emp)"/>
    <s v="No"/>
    <s v="6 hours"/>
    <s v="Once in 2 months"/>
    <s v=" Work that involves my Passion"/>
    <s v="Political Environment"/>
  </r>
  <r>
    <s v="01-08-2024"/>
    <d v="1899-12-30T20:00:42"/>
    <s v="India"/>
    <s v="758037"/>
    <x v="1"/>
    <x v="4"/>
    <s v="No"/>
    <s v="No"/>
    <s v="No"/>
    <x v="0"/>
    <n v="6"/>
    <x v="1"/>
    <s v="Rewarding Growth Culture"/>
    <s v="By doing side projects "/>
    <x v="3"/>
    <x v="3"/>
    <s v="Goal-Oriented"/>
    <s v="Small Team (2-3)"/>
    <s v="Yes"/>
    <s v="Won't work for 7+ years"/>
    <s v="ayushkaprasad12@gmail.com"/>
    <n v="41000"/>
    <n v="160000"/>
    <n v="3"/>
    <n v="31000"/>
    <s v="Mid Sized (251 to 1000 emp)"/>
    <s v="No"/>
    <s v="6 hours"/>
    <s v="Once in 2 months"/>
    <s v="Supportive Manager"/>
    <s v="Political Environment"/>
  </r>
  <r>
    <s v="01-08-2024"/>
    <d v="1899-12-30T20:00:42"/>
    <s v="India"/>
    <s v="758037"/>
    <x v="1"/>
    <x v="4"/>
    <s v="No"/>
    <s v="No"/>
    <s v="No"/>
    <x v="0"/>
    <n v="6"/>
    <x v="1"/>
    <s v="Rewarding Growth Culture"/>
    <s v="By doing side projects "/>
    <x v="3"/>
    <x v="3"/>
    <s v="Goal-Oriented"/>
    <s v="Small Team (2-3)"/>
    <s v="Yes"/>
    <s v="Won't work for 7+ years"/>
    <s v="ayushkaprasad12@gmail.com"/>
    <n v="41000"/>
    <n v="160000"/>
    <n v="3"/>
    <n v="31000"/>
    <s v="Mid Sized (251 to 1000 emp)"/>
    <s v="No"/>
    <s v="6 hours"/>
    <s v="Once in 2 months"/>
    <s v=" Work that involves my Passion"/>
    <s v="Political Environment"/>
  </r>
  <r>
    <s v="01-08-2024"/>
    <d v="1899-12-30T20:00:42"/>
    <s v="India"/>
    <s v="758037"/>
    <x v="1"/>
    <x v="4"/>
    <s v="No"/>
    <s v="No"/>
    <s v="No"/>
    <x v="0"/>
    <n v="6"/>
    <x v="1"/>
    <s v="Rewarding Growth Culture"/>
    <s v="By doing side projects "/>
    <x v="3"/>
    <x v="3"/>
    <s v="Goal-Oriented"/>
    <s v="Small Team (2-3)"/>
    <s v="Yes"/>
    <s v="Won't work for 7+ years"/>
    <s v="ayushkaprasad12@gmail.com"/>
    <n v="41000"/>
    <n v="160000"/>
    <n v="3"/>
    <n v="31000"/>
    <s v="Mid Sized (251 to 1000 emp)"/>
    <s v="No"/>
    <s v="6 hours"/>
    <s v="Once in 2 months"/>
    <s v="Supportive Manager"/>
    <s v="Political Environment"/>
  </r>
  <r>
    <s v="01-08-2024"/>
    <d v="1899-12-30T20:00:42"/>
    <s v="India"/>
    <s v="758037"/>
    <x v="1"/>
    <x v="4"/>
    <s v="No"/>
    <s v="No"/>
    <s v="No"/>
    <x v="0"/>
    <n v="6"/>
    <x v="1"/>
    <s v="Rewarding Growth Culture"/>
    <s v="By doing side projects "/>
    <x v="3"/>
    <x v="3"/>
    <s v="Goal-Oriented"/>
    <s v="Small Team (2-3)"/>
    <s v="Yes"/>
    <s v="Won't work for 7+ years"/>
    <s v="ayushkaprasad12@gmail.com"/>
    <n v="41000"/>
    <n v="160000"/>
    <n v="3"/>
    <n v="31000"/>
    <s v="Mid Sized (251 to 1000 emp)"/>
    <s v="No"/>
    <s v="6 hours"/>
    <s v="Once in 2 months"/>
    <s v=" Work that involves my Passion"/>
    <s v="Political Environment"/>
  </r>
  <r>
    <s v="01-08-2024"/>
    <d v="1899-12-30T20:00:42"/>
    <s v="India"/>
    <s v="758037"/>
    <x v="1"/>
    <x v="4"/>
    <s v="No"/>
    <s v="No"/>
    <s v="No"/>
    <x v="0"/>
    <n v="6"/>
    <x v="1"/>
    <s v="Rewarding Growth Culture"/>
    <s v="By doing side projects "/>
    <x v="1"/>
    <x v="1"/>
    <s v="Goal-Oriented"/>
    <s v="Small Team (2-3)"/>
    <s v="Yes"/>
    <s v="Won't work for 7+ years"/>
    <s v="ayushkaprasad12@gmail.com"/>
    <n v="41000"/>
    <n v="160000"/>
    <n v="3"/>
    <n v="31000"/>
    <s v="Mid Sized (251 to 1000 emp)"/>
    <s v="No"/>
    <s v="6 hours"/>
    <s v="Once in 2 months"/>
    <s v="Supportive Manager"/>
    <s v="Political Environment"/>
  </r>
  <r>
    <s v="01-08-2024"/>
    <d v="1899-12-30T20:00:42"/>
    <s v="India"/>
    <s v="758037"/>
    <x v="1"/>
    <x v="4"/>
    <s v="No"/>
    <s v="No"/>
    <s v="No"/>
    <x v="0"/>
    <n v="6"/>
    <x v="1"/>
    <s v="Rewarding Growth Culture"/>
    <s v="By doing side projects "/>
    <x v="1"/>
    <x v="1"/>
    <s v="Goal-Oriented"/>
    <s v="Small Team (2-3)"/>
    <s v="Yes"/>
    <s v="Won't work for 7+ years"/>
    <s v="ayushkaprasad12@gmail.com"/>
    <n v="41000"/>
    <n v="160000"/>
    <n v="3"/>
    <n v="31000"/>
    <s v="Mid Sized (251 to 1000 emp)"/>
    <s v="No"/>
    <s v="6 hours"/>
    <s v="Once in 2 months"/>
    <s v=" Work that involves my Passion"/>
    <s v="Political Environment"/>
  </r>
  <r>
    <s v="01-08-2024"/>
    <d v="1899-12-30T20:00:42"/>
    <s v="India"/>
    <s v="758037"/>
    <x v="1"/>
    <x v="4"/>
    <s v="No"/>
    <s v="No"/>
    <s v="No"/>
    <x v="0"/>
    <n v="6"/>
    <x v="1"/>
    <s v="Rewarding Growth Culture"/>
    <s v="By doing side projects "/>
    <x v="1"/>
    <x v="1"/>
    <s v="Goal-Oriented"/>
    <s v="Small Team (2-3)"/>
    <s v="Yes"/>
    <s v="Won't work for 7+ years"/>
    <s v="ayushkaprasad12@gmail.com"/>
    <n v="41000"/>
    <n v="160000"/>
    <n v="3"/>
    <n v="31000"/>
    <s v="Mid Sized (251 to 1000 emp)"/>
    <s v="No"/>
    <s v="6 hours"/>
    <s v="Once in 2 months"/>
    <s v="Supportive Manager"/>
    <s v="Political Environment"/>
  </r>
  <r>
    <s v="01-08-2024"/>
    <d v="1899-12-30T20:00:42"/>
    <s v="India"/>
    <s v="758037"/>
    <x v="1"/>
    <x v="4"/>
    <s v="No"/>
    <s v="No"/>
    <s v="No"/>
    <x v="0"/>
    <n v="6"/>
    <x v="1"/>
    <s v="Rewarding Growth Culture"/>
    <s v="By doing side projects "/>
    <x v="1"/>
    <x v="1"/>
    <s v="Goal-Oriented"/>
    <s v="Small Team (2-3)"/>
    <s v="Yes"/>
    <s v="Won't work for 7+ years"/>
    <s v="ayushkaprasad12@gmail.com"/>
    <n v="41000"/>
    <n v="160000"/>
    <n v="3"/>
    <n v="31000"/>
    <s v="Mid Sized (251 to 1000 emp)"/>
    <s v="No"/>
    <s v="6 hours"/>
    <s v="Once in 2 months"/>
    <s v=" Work that involves my Passion"/>
    <s v="Political Environment"/>
  </r>
  <r>
    <s v="10-08-2024"/>
    <d v="1899-12-30T13:58:36"/>
    <s v="India"/>
    <s v="605010"/>
    <x v="1"/>
    <x v="2"/>
    <s v="No"/>
    <s v="Depends on Company"/>
    <s v="No"/>
    <x v="1"/>
    <n v="8"/>
    <x v="0"/>
    <s v="Rewarding Growth Culture"/>
    <s v="Learn by observing others"/>
    <x v="0"/>
    <x v="0"/>
    <s v="Clear Expectations"/>
    <s v="Large Team (7-10)"/>
    <s v="Yes"/>
    <s v="Depends on the Company"/>
    <s v="kowsalyat0503@gmail.com"/>
    <n v="41000"/>
    <n v="50000"/>
    <n v="10"/>
    <n v="16000"/>
    <s v="Startups (51 to 250 Emp)"/>
    <s v="No"/>
    <s v="8 hours"/>
    <s v="Once in 2 months"/>
    <s v="A great compensation"/>
    <s v="High stressful job"/>
  </r>
  <r>
    <s v="10-08-2024"/>
    <d v="1899-12-30T13:58:36"/>
    <s v="India"/>
    <s v="605010"/>
    <x v="1"/>
    <x v="2"/>
    <s v="No"/>
    <s v="Depends on Company"/>
    <s v="No"/>
    <x v="1"/>
    <n v="8"/>
    <x v="0"/>
    <s v="Rewarding Growth Culture"/>
    <s v="Learn by observing others"/>
    <x v="0"/>
    <x v="0"/>
    <s v="Clear Expectations"/>
    <s v="Large Team (7-10)"/>
    <s v="Yes"/>
    <s v="Depends on the Company"/>
    <s v="kowsalyat0503@gmail.com"/>
    <n v="41000"/>
    <n v="50000"/>
    <n v="10"/>
    <n v="16000"/>
    <s v="Startups (51 to 250 Emp)"/>
    <s v="No"/>
    <s v="8 hours"/>
    <s v="Once in 2 months"/>
    <s v="Meaningful impact of the work"/>
    <s v="High stressful job"/>
  </r>
  <r>
    <s v="10-08-2024"/>
    <d v="1899-12-30T13:58:36"/>
    <s v="India"/>
    <s v="605010"/>
    <x v="1"/>
    <x v="2"/>
    <s v="No"/>
    <s v="Depends on Company"/>
    <s v="No"/>
    <x v="1"/>
    <n v="8"/>
    <x v="0"/>
    <s v="Rewarding Growth Culture"/>
    <s v="Learn by observing others"/>
    <x v="0"/>
    <x v="0"/>
    <s v="Clear Expectations"/>
    <s v="Extended Team (10+)"/>
    <s v="Yes"/>
    <s v="Depends on the Company"/>
    <s v="kowsalyat0503@gmail.com"/>
    <n v="41000"/>
    <n v="50000"/>
    <n v="10"/>
    <n v="16000"/>
    <s v="Startups (51 to 250 Emp)"/>
    <s v="No"/>
    <s v="8 hours"/>
    <s v="Once in 2 months"/>
    <s v="A great compensation"/>
    <s v="High stressful job"/>
  </r>
  <r>
    <s v="10-08-2024"/>
    <d v="1899-12-30T13:58:36"/>
    <s v="India"/>
    <s v="605010"/>
    <x v="1"/>
    <x v="2"/>
    <s v="No"/>
    <s v="Depends on Company"/>
    <s v="No"/>
    <x v="1"/>
    <n v="8"/>
    <x v="0"/>
    <s v="Rewarding Growth Culture"/>
    <s v="Learn by observing others"/>
    <x v="0"/>
    <x v="0"/>
    <s v="Clear Expectations"/>
    <s v="Extended Team (10+)"/>
    <s v="Yes"/>
    <s v="Depends on the Company"/>
    <s v="kowsalyat0503@gmail.com"/>
    <n v="41000"/>
    <n v="50000"/>
    <n v="10"/>
    <n v="16000"/>
    <s v="Startups (51 to 250 Emp)"/>
    <s v="No"/>
    <s v="8 hours"/>
    <s v="Once in 2 months"/>
    <s v="Meaningful impact of the work"/>
    <s v="High stressful job"/>
  </r>
  <r>
    <s v="10-08-2024"/>
    <d v="1899-12-30T13:58:36"/>
    <s v="India"/>
    <s v="605010"/>
    <x v="1"/>
    <x v="2"/>
    <s v="No"/>
    <s v="Depends on Company"/>
    <s v="No"/>
    <x v="1"/>
    <n v="8"/>
    <x v="0"/>
    <s v="Rewarding Growth Culture"/>
    <s v="Learn by observing others"/>
    <x v="0"/>
    <x v="0"/>
    <s v="Goal-Oriented"/>
    <s v="Large Team (7-10)"/>
    <s v="Yes"/>
    <s v="Depends on the Company"/>
    <s v="kowsalyat0503@gmail.com"/>
    <n v="41000"/>
    <n v="50000"/>
    <n v="10"/>
    <n v="16000"/>
    <s v="Startups (51 to 250 Emp)"/>
    <s v="No"/>
    <s v="8 hours"/>
    <s v="Once in 2 months"/>
    <s v="A great compensation"/>
    <s v="High stressful job"/>
  </r>
  <r>
    <s v="10-08-2024"/>
    <d v="1899-12-30T13:58:36"/>
    <s v="India"/>
    <s v="605010"/>
    <x v="1"/>
    <x v="2"/>
    <s v="No"/>
    <s v="Depends on Company"/>
    <s v="No"/>
    <x v="1"/>
    <n v="8"/>
    <x v="0"/>
    <s v="Rewarding Growth Culture"/>
    <s v="Learn by observing others"/>
    <x v="0"/>
    <x v="0"/>
    <s v="Goal-Oriented"/>
    <s v="Large Team (7-10)"/>
    <s v="Yes"/>
    <s v="Depends on the Company"/>
    <s v="kowsalyat0503@gmail.com"/>
    <n v="41000"/>
    <n v="50000"/>
    <n v="10"/>
    <n v="16000"/>
    <s v="Startups (51 to 250 Emp)"/>
    <s v="No"/>
    <s v="8 hours"/>
    <s v="Once in 2 months"/>
    <s v="Meaningful impact of the work"/>
    <s v="High stressful job"/>
  </r>
  <r>
    <s v="10-08-2024"/>
    <d v="1899-12-30T13:58:36"/>
    <s v="India"/>
    <s v="605010"/>
    <x v="1"/>
    <x v="2"/>
    <s v="No"/>
    <s v="Depends on Company"/>
    <s v="No"/>
    <x v="1"/>
    <n v="8"/>
    <x v="0"/>
    <s v="Rewarding Growth Culture"/>
    <s v="Learn by observing others"/>
    <x v="0"/>
    <x v="0"/>
    <s v="Goal-Oriented"/>
    <s v="Extended Team (10+)"/>
    <s v="Yes"/>
    <s v="Depends on the Company"/>
    <s v="kowsalyat0503@gmail.com"/>
    <n v="41000"/>
    <n v="50000"/>
    <n v="10"/>
    <n v="16000"/>
    <s v="Startups (51 to 250 Emp)"/>
    <s v="No"/>
    <s v="8 hours"/>
    <s v="Once in 2 months"/>
    <s v="A great compensation"/>
    <s v="High stressful job"/>
  </r>
  <r>
    <s v="10-08-2024"/>
    <d v="1899-12-30T13:58:36"/>
    <s v="India"/>
    <s v="605010"/>
    <x v="1"/>
    <x v="2"/>
    <s v="No"/>
    <s v="Depends on Company"/>
    <s v="No"/>
    <x v="1"/>
    <n v="8"/>
    <x v="0"/>
    <s v="Rewarding Growth Culture"/>
    <s v="Learn by observing others"/>
    <x v="0"/>
    <x v="0"/>
    <s v="Goal-Oriented"/>
    <s v="Extended Team (10+)"/>
    <s v="Yes"/>
    <s v="Depends on the Company"/>
    <s v="kowsalyat0503@gmail.com"/>
    <n v="41000"/>
    <n v="50000"/>
    <n v="10"/>
    <n v="16000"/>
    <s v="Startups (51 to 250 Emp)"/>
    <s v="No"/>
    <s v="8 hours"/>
    <s v="Once in 2 months"/>
    <s v="Meaningful impact of the work"/>
    <s v="High stressful job"/>
  </r>
  <r>
    <s v="10-08-2024"/>
    <d v="1899-12-30T13:58:36"/>
    <s v="India"/>
    <s v="605010"/>
    <x v="1"/>
    <x v="2"/>
    <s v="No"/>
    <s v="Depends on Company"/>
    <s v="No"/>
    <x v="1"/>
    <n v="8"/>
    <x v="0"/>
    <s v="Rewarding Growth Culture"/>
    <s v="Learn by observing others"/>
    <x v="1"/>
    <x v="1"/>
    <s v="Clear Expectations"/>
    <s v="Large Team (7-10)"/>
    <s v="Yes"/>
    <s v="Depends on the Company"/>
    <s v="kowsalyat0503@gmail.com"/>
    <n v="41000"/>
    <n v="50000"/>
    <n v="10"/>
    <n v="16000"/>
    <s v="Startups (51 to 250 Emp)"/>
    <s v="No"/>
    <s v="8 hours"/>
    <s v="Once in 2 months"/>
    <s v="A great compensation"/>
    <s v="High stressful job"/>
  </r>
  <r>
    <s v="10-08-2024"/>
    <d v="1899-12-30T13:58:36"/>
    <s v="India"/>
    <s v="605010"/>
    <x v="1"/>
    <x v="2"/>
    <s v="No"/>
    <s v="Depends on Company"/>
    <s v="No"/>
    <x v="1"/>
    <n v="8"/>
    <x v="0"/>
    <s v="Rewarding Growth Culture"/>
    <s v="Learn by observing others"/>
    <x v="1"/>
    <x v="1"/>
    <s v="Clear Expectations"/>
    <s v="Large Team (7-10)"/>
    <s v="Yes"/>
    <s v="Depends on the Company"/>
    <s v="kowsalyat0503@gmail.com"/>
    <n v="41000"/>
    <n v="50000"/>
    <n v="10"/>
    <n v="16000"/>
    <s v="Startups (51 to 250 Emp)"/>
    <s v="No"/>
    <s v="8 hours"/>
    <s v="Once in 2 months"/>
    <s v="Meaningful impact of the work"/>
    <s v="High stressful job"/>
  </r>
  <r>
    <s v="10-08-2024"/>
    <d v="1899-12-30T13:58:36"/>
    <s v="India"/>
    <s v="605010"/>
    <x v="1"/>
    <x v="2"/>
    <s v="No"/>
    <s v="Depends on Company"/>
    <s v="No"/>
    <x v="1"/>
    <n v="8"/>
    <x v="0"/>
    <s v="Rewarding Growth Culture"/>
    <s v="Learn by observing others"/>
    <x v="1"/>
    <x v="1"/>
    <s v="Clear Expectations"/>
    <s v="Extended Team (10+)"/>
    <s v="Yes"/>
    <s v="Depends on the Company"/>
    <s v="kowsalyat0503@gmail.com"/>
    <n v="41000"/>
    <n v="50000"/>
    <n v="10"/>
    <n v="16000"/>
    <s v="Startups (51 to 250 Emp)"/>
    <s v="No"/>
    <s v="8 hours"/>
    <s v="Once in 2 months"/>
    <s v="A great compensation"/>
    <s v="High stressful job"/>
  </r>
  <r>
    <s v="10-08-2024"/>
    <d v="1899-12-30T13:58:36"/>
    <s v="India"/>
    <s v="605010"/>
    <x v="1"/>
    <x v="2"/>
    <s v="No"/>
    <s v="Depends on Company"/>
    <s v="No"/>
    <x v="1"/>
    <n v="8"/>
    <x v="0"/>
    <s v="Rewarding Growth Culture"/>
    <s v="Learn by observing others"/>
    <x v="1"/>
    <x v="1"/>
    <s v="Clear Expectations"/>
    <s v="Extended Team (10+)"/>
    <s v="Yes"/>
    <s v="Depends on the Company"/>
    <s v="kowsalyat0503@gmail.com"/>
    <n v="41000"/>
    <n v="50000"/>
    <n v="10"/>
    <n v="16000"/>
    <s v="Startups (51 to 250 Emp)"/>
    <s v="No"/>
    <s v="8 hours"/>
    <s v="Once in 2 months"/>
    <s v="Meaningful impact of the work"/>
    <s v="High stressful job"/>
  </r>
  <r>
    <s v="10-08-2024"/>
    <d v="1899-12-30T13:58:36"/>
    <s v="India"/>
    <s v="605010"/>
    <x v="1"/>
    <x v="2"/>
    <s v="No"/>
    <s v="Depends on Company"/>
    <s v="No"/>
    <x v="1"/>
    <n v="8"/>
    <x v="0"/>
    <s v="Rewarding Growth Culture"/>
    <s v="Learn by observing others"/>
    <x v="1"/>
    <x v="1"/>
    <s v="Goal-Oriented"/>
    <s v="Large Team (7-10)"/>
    <s v="Yes"/>
    <s v="Depends on the Company"/>
    <s v="kowsalyat0503@gmail.com"/>
    <n v="41000"/>
    <n v="50000"/>
    <n v="10"/>
    <n v="16000"/>
    <s v="Startups (51 to 250 Emp)"/>
    <s v="No"/>
    <s v="8 hours"/>
    <s v="Once in 2 months"/>
    <s v="A great compensation"/>
    <s v="High stressful job"/>
  </r>
  <r>
    <s v="10-08-2024"/>
    <d v="1899-12-30T13:58:36"/>
    <s v="India"/>
    <s v="605010"/>
    <x v="1"/>
    <x v="2"/>
    <s v="No"/>
    <s v="Depends on Company"/>
    <s v="No"/>
    <x v="1"/>
    <n v="8"/>
    <x v="0"/>
    <s v="Rewarding Growth Culture"/>
    <s v="Learn by observing others"/>
    <x v="1"/>
    <x v="1"/>
    <s v="Goal-Oriented"/>
    <s v="Large Team (7-10)"/>
    <s v="Yes"/>
    <s v="Depends on the Company"/>
    <s v="kowsalyat0503@gmail.com"/>
    <n v="41000"/>
    <n v="50000"/>
    <n v="10"/>
    <n v="16000"/>
    <s v="Startups (51 to 250 Emp)"/>
    <s v="No"/>
    <s v="8 hours"/>
    <s v="Once in 2 months"/>
    <s v="Meaningful impact of the work"/>
    <s v="High stressful job"/>
  </r>
  <r>
    <s v="10-08-2024"/>
    <d v="1899-12-30T13:58:36"/>
    <s v="India"/>
    <s v="605010"/>
    <x v="1"/>
    <x v="2"/>
    <s v="No"/>
    <s v="Depends on Company"/>
    <s v="No"/>
    <x v="1"/>
    <n v="8"/>
    <x v="0"/>
    <s v="Rewarding Growth Culture"/>
    <s v="Learn by observing others"/>
    <x v="1"/>
    <x v="1"/>
    <s v="Goal-Oriented"/>
    <s v="Extended Team (10+)"/>
    <s v="Yes"/>
    <s v="Depends on the Company"/>
    <s v="kowsalyat0503@gmail.com"/>
    <n v="41000"/>
    <n v="50000"/>
    <n v="10"/>
    <n v="16000"/>
    <s v="Startups (51 to 250 Emp)"/>
    <s v="No"/>
    <s v="8 hours"/>
    <s v="Once in 2 months"/>
    <s v="A great compensation"/>
    <s v="High stressful job"/>
  </r>
  <r>
    <s v="10-08-2024"/>
    <d v="1899-12-30T13:58:36"/>
    <s v="India"/>
    <s v="605010"/>
    <x v="1"/>
    <x v="2"/>
    <s v="No"/>
    <s v="Depends on Company"/>
    <s v="No"/>
    <x v="1"/>
    <n v="8"/>
    <x v="0"/>
    <s v="Rewarding Growth Culture"/>
    <s v="Learn by observing others"/>
    <x v="1"/>
    <x v="1"/>
    <s v="Goal-Oriented"/>
    <s v="Extended Team (10+)"/>
    <s v="Yes"/>
    <s v="Depends on the Company"/>
    <s v="kowsalyat0503@gmail.com"/>
    <n v="41000"/>
    <n v="50000"/>
    <n v="10"/>
    <n v="16000"/>
    <s v="Startups (51 to 250 Emp)"/>
    <s v="No"/>
    <s v="8 hours"/>
    <s v="Once in 2 months"/>
    <s v="Meaningful impact of the work"/>
    <s v="High stressful job"/>
  </r>
  <r>
    <s v="10-08-2024"/>
    <d v="1899-12-30T13:58:36"/>
    <s v="India"/>
    <s v="605010"/>
    <x v="1"/>
    <x v="2"/>
    <s v="No"/>
    <s v="Depends on Company"/>
    <s v="No"/>
    <x v="1"/>
    <n v="8"/>
    <x v="0"/>
    <s v="Rewarding Growth Culture"/>
    <s v="Learn by observing others"/>
    <x v="1"/>
    <x v="1"/>
    <s v="Clear Expectations"/>
    <s v="Large Team (7-10)"/>
    <s v="Yes"/>
    <s v="Depends on the Company"/>
    <s v="kowsalyat0503@gmail.com"/>
    <n v="41000"/>
    <n v="50000"/>
    <n v="10"/>
    <n v="16000"/>
    <s v="Startups (51 to 250 Emp)"/>
    <s v="No"/>
    <s v="8 hours"/>
    <s v="Once in 2 months"/>
    <s v="A great compensation"/>
    <s v="High stressful job"/>
  </r>
  <r>
    <s v="10-08-2024"/>
    <d v="1899-12-30T13:58:36"/>
    <s v="India"/>
    <s v="605010"/>
    <x v="1"/>
    <x v="2"/>
    <s v="No"/>
    <s v="Depends on Company"/>
    <s v="No"/>
    <x v="1"/>
    <n v="8"/>
    <x v="0"/>
    <s v="Rewarding Growth Culture"/>
    <s v="Learn by observing others"/>
    <x v="1"/>
    <x v="1"/>
    <s v="Clear Expectations"/>
    <s v="Large Team (7-10)"/>
    <s v="Yes"/>
    <s v="Depends on the Company"/>
    <s v="kowsalyat0503@gmail.com"/>
    <n v="41000"/>
    <n v="50000"/>
    <n v="10"/>
    <n v="16000"/>
    <s v="Startups (51 to 250 Emp)"/>
    <s v="No"/>
    <s v="8 hours"/>
    <s v="Once in 2 months"/>
    <s v="Meaningful impact of the work"/>
    <s v="High stressful job"/>
  </r>
  <r>
    <s v="10-08-2024"/>
    <d v="1899-12-30T13:58:36"/>
    <s v="India"/>
    <s v="605010"/>
    <x v="1"/>
    <x v="2"/>
    <s v="No"/>
    <s v="Depends on Company"/>
    <s v="No"/>
    <x v="1"/>
    <n v="8"/>
    <x v="0"/>
    <s v="Rewarding Growth Culture"/>
    <s v="Learn by observing others"/>
    <x v="1"/>
    <x v="1"/>
    <s v="Clear Expectations"/>
    <s v="Extended Team (10+)"/>
    <s v="Yes"/>
    <s v="Depends on the Company"/>
    <s v="kowsalyat0503@gmail.com"/>
    <n v="41000"/>
    <n v="50000"/>
    <n v="10"/>
    <n v="16000"/>
    <s v="Startups (51 to 250 Emp)"/>
    <s v="No"/>
    <s v="8 hours"/>
    <s v="Once in 2 months"/>
    <s v="A great compensation"/>
    <s v="High stressful job"/>
  </r>
  <r>
    <s v="10-08-2024"/>
    <d v="1899-12-30T13:58:36"/>
    <s v="India"/>
    <s v="605010"/>
    <x v="1"/>
    <x v="2"/>
    <s v="No"/>
    <s v="Depends on Company"/>
    <s v="No"/>
    <x v="1"/>
    <n v="8"/>
    <x v="0"/>
    <s v="Rewarding Growth Culture"/>
    <s v="Learn by observing others"/>
    <x v="1"/>
    <x v="1"/>
    <s v="Clear Expectations"/>
    <s v="Extended Team (10+)"/>
    <s v="Yes"/>
    <s v="Depends on the Company"/>
    <s v="kowsalyat0503@gmail.com"/>
    <n v="41000"/>
    <n v="50000"/>
    <n v="10"/>
    <n v="16000"/>
    <s v="Startups (51 to 250 Emp)"/>
    <s v="No"/>
    <s v="8 hours"/>
    <s v="Once in 2 months"/>
    <s v="Meaningful impact of the work"/>
    <s v="High stressful job"/>
  </r>
  <r>
    <s v="10-08-2024"/>
    <d v="1899-12-30T13:58:36"/>
    <s v="India"/>
    <s v="605010"/>
    <x v="1"/>
    <x v="2"/>
    <s v="No"/>
    <s v="Depends on Company"/>
    <s v="No"/>
    <x v="1"/>
    <n v="8"/>
    <x v="0"/>
    <s v="Rewarding Growth Culture"/>
    <s v="Learn by observing others"/>
    <x v="1"/>
    <x v="1"/>
    <s v="Goal-Oriented"/>
    <s v="Large Team (7-10)"/>
    <s v="Yes"/>
    <s v="Depends on the Company"/>
    <s v="kowsalyat0503@gmail.com"/>
    <n v="41000"/>
    <n v="50000"/>
    <n v="10"/>
    <n v="16000"/>
    <s v="Startups (51 to 250 Emp)"/>
    <s v="No"/>
    <s v="8 hours"/>
    <s v="Once in 2 months"/>
    <s v="A great compensation"/>
    <s v="High stressful job"/>
  </r>
  <r>
    <s v="10-08-2024"/>
    <d v="1899-12-30T13:58:36"/>
    <s v="India"/>
    <s v="605010"/>
    <x v="1"/>
    <x v="2"/>
    <s v="No"/>
    <s v="Depends on Company"/>
    <s v="No"/>
    <x v="1"/>
    <n v="8"/>
    <x v="0"/>
    <s v="Rewarding Growth Culture"/>
    <s v="Learn by observing others"/>
    <x v="1"/>
    <x v="1"/>
    <s v="Goal-Oriented"/>
    <s v="Large Team (7-10)"/>
    <s v="Yes"/>
    <s v="Depends on the Company"/>
    <s v="kowsalyat0503@gmail.com"/>
    <n v="41000"/>
    <n v="50000"/>
    <n v="10"/>
    <n v="16000"/>
    <s v="Startups (51 to 250 Emp)"/>
    <s v="No"/>
    <s v="8 hours"/>
    <s v="Once in 2 months"/>
    <s v="Meaningful impact of the work"/>
    <s v="High stressful job"/>
  </r>
  <r>
    <s v="10-08-2024"/>
    <d v="1899-12-30T13:58:36"/>
    <s v="India"/>
    <s v="605010"/>
    <x v="1"/>
    <x v="2"/>
    <s v="No"/>
    <s v="Depends on Company"/>
    <s v="No"/>
    <x v="1"/>
    <n v="8"/>
    <x v="0"/>
    <s v="Rewarding Growth Culture"/>
    <s v="Learn by observing others"/>
    <x v="1"/>
    <x v="1"/>
    <s v="Goal-Oriented"/>
    <s v="Extended Team (10+)"/>
    <s v="Yes"/>
    <s v="Depends on the Company"/>
    <s v="kowsalyat0503@gmail.com"/>
    <n v="41000"/>
    <n v="50000"/>
    <n v="10"/>
    <n v="16000"/>
    <s v="Startups (51 to 250 Emp)"/>
    <s v="No"/>
    <s v="8 hours"/>
    <s v="Once in 2 months"/>
    <s v="A great compensation"/>
    <s v="High stressful job"/>
  </r>
  <r>
    <s v="10-08-2024"/>
    <d v="1899-12-30T13:58:36"/>
    <s v="India"/>
    <s v="605010"/>
    <x v="1"/>
    <x v="2"/>
    <s v="No"/>
    <s v="Depends on Company"/>
    <s v="No"/>
    <x v="1"/>
    <n v="8"/>
    <x v="0"/>
    <s v="Rewarding Growth Culture"/>
    <s v="Learn by observing others"/>
    <x v="1"/>
    <x v="1"/>
    <s v="Goal-Oriented"/>
    <s v="Extended Team (10+)"/>
    <s v="Yes"/>
    <s v="Depends on the Company"/>
    <s v="kowsalyat0503@gmail.com"/>
    <n v="41000"/>
    <n v="50000"/>
    <n v="10"/>
    <n v="16000"/>
    <s v="Startups (51 to 250 Emp)"/>
    <s v="No"/>
    <s v="8 hours"/>
    <s v="Once in 2 months"/>
    <s v="Meaningful impact of the work"/>
    <s v="High stressful job"/>
  </r>
  <r>
    <s v="10-08-2024"/>
    <d v="1899-12-30T13:58:36"/>
    <s v="India"/>
    <s v="605010"/>
    <x v="1"/>
    <x v="2"/>
    <s v="No"/>
    <s v="Depends on Company"/>
    <s v="No"/>
    <x v="1"/>
    <n v="8"/>
    <x v="0"/>
    <s v="Rewarding Growth Culture"/>
    <s v=" Self Purchased Course"/>
    <x v="0"/>
    <x v="0"/>
    <s v="Clear Expectations"/>
    <s v="Large Team (7-10)"/>
    <s v="Yes"/>
    <s v="Depends on the Company"/>
    <s v="kowsalyat0503@gmail.com"/>
    <n v="41000"/>
    <n v="50000"/>
    <n v="10"/>
    <n v="16000"/>
    <s v="Startups (51 to 250 Emp)"/>
    <s v="No"/>
    <s v="8 hours"/>
    <s v="Once in 2 months"/>
    <s v="A great compensation"/>
    <s v="High stressful job"/>
  </r>
  <r>
    <s v="10-08-2024"/>
    <d v="1899-12-30T13:58:36"/>
    <s v="India"/>
    <s v="605010"/>
    <x v="1"/>
    <x v="2"/>
    <s v="No"/>
    <s v="Depends on Company"/>
    <s v="No"/>
    <x v="1"/>
    <n v="8"/>
    <x v="0"/>
    <s v="Rewarding Growth Culture"/>
    <s v=" Self Purchased Course"/>
    <x v="0"/>
    <x v="0"/>
    <s v="Clear Expectations"/>
    <s v="Large Team (7-10)"/>
    <s v="Yes"/>
    <s v="Depends on the Company"/>
    <s v="kowsalyat0503@gmail.com"/>
    <n v="41000"/>
    <n v="50000"/>
    <n v="10"/>
    <n v="16000"/>
    <s v="Startups (51 to 250 Emp)"/>
    <s v="No"/>
    <s v="8 hours"/>
    <s v="Once in 2 months"/>
    <s v="Meaningful impact of the work"/>
    <s v="High stressful job"/>
  </r>
  <r>
    <s v="10-08-2024"/>
    <d v="1899-12-30T13:58:36"/>
    <s v="India"/>
    <s v="605010"/>
    <x v="1"/>
    <x v="2"/>
    <s v="No"/>
    <s v="Depends on Company"/>
    <s v="No"/>
    <x v="1"/>
    <n v="8"/>
    <x v="0"/>
    <s v="Rewarding Growth Culture"/>
    <s v=" Self Purchased Course"/>
    <x v="0"/>
    <x v="0"/>
    <s v="Clear Expectations"/>
    <s v="Extended Team (10+)"/>
    <s v="Yes"/>
    <s v="Depends on the Company"/>
    <s v="kowsalyat0503@gmail.com"/>
    <n v="41000"/>
    <n v="50000"/>
    <n v="10"/>
    <n v="16000"/>
    <s v="Startups (51 to 250 Emp)"/>
    <s v="No"/>
    <s v="8 hours"/>
    <s v="Once in 2 months"/>
    <s v="A great compensation"/>
    <s v="High stressful job"/>
  </r>
  <r>
    <s v="10-08-2024"/>
    <d v="1899-12-30T13:58:36"/>
    <s v="India"/>
    <s v="605010"/>
    <x v="1"/>
    <x v="2"/>
    <s v="No"/>
    <s v="Depends on Company"/>
    <s v="No"/>
    <x v="1"/>
    <n v="8"/>
    <x v="0"/>
    <s v="Rewarding Growth Culture"/>
    <s v=" Self Purchased Course"/>
    <x v="0"/>
    <x v="0"/>
    <s v="Clear Expectations"/>
    <s v="Extended Team (10+)"/>
    <s v="Yes"/>
    <s v="Depends on the Company"/>
    <s v="kowsalyat0503@gmail.com"/>
    <n v="41000"/>
    <n v="50000"/>
    <n v="10"/>
    <n v="16000"/>
    <s v="Startups (51 to 250 Emp)"/>
    <s v="No"/>
    <s v="8 hours"/>
    <s v="Once in 2 months"/>
    <s v="Meaningful impact of the work"/>
    <s v="High stressful job"/>
  </r>
  <r>
    <s v="10-08-2024"/>
    <d v="1899-12-30T13:58:36"/>
    <s v="India"/>
    <s v="605010"/>
    <x v="1"/>
    <x v="2"/>
    <s v="No"/>
    <s v="Depends on Company"/>
    <s v="No"/>
    <x v="1"/>
    <n v="8"/>
    <x v="0"/>
    <s v="Rewarding Growth Culture"/>
    <s v=" Self Purchased Course"/>
    <x v="0"/>
    <x v="0"/>
    <s v="Goal-Oriented"/>
    <s v="Large Team (7-10)"/>
    <s v="Yes"/>
    <s v="Depends on the Company"/>
    <s v="kowsalyat0503@gmail.com"/>
    <n v="41000"/>
    <n v="50000"/>
    <n v="10"/>
    <n v="16000"/>
    <s v="Startups (51 to 250 Emp)"/>
    <s v="No"/>
    <s v="8 hours"/>
    <s v="Once in 2 months"/>
    <s v="A great compensation"/>
    <s v="High stressful job"/>
  </r>
  <r>
    <s v="10-08-2024"/>
    <d v="1899-12-30T13:58:36"/>
    <s v="India"/>
    <s v="605010"/>
    <x v="1"/>
    <x v="2"/>
    <s v="No"/>
    <s v="Depends on Company"/>
    <s v="No"/>
    <x v="1"/>
    <n v="8"/>
    <x v="0"/>
    <s v="Rewarding Growth Culture"/>
    <s v=" Self Purchased Course"/>
    <x v="0"/>
    <x v="0"/>
    <s v="Goal-Oriented"/>
    <s v="Large Team (7-10)"/>
    <s v="Yes"/>
    <s v="Depends on the Company"/>
    <s v="kowsalyat0503@gmail.com"/>
    <n v="41000"/>
    <n v="50000"/>
    <n v="10"/>
    <n v="16000"/>
    <s v="Startups (51 to 250 Emp)"/>
    <s v="No"/>
    <s v="8 hours"/>
    <s v="Once in 2 months"/>
    <s v="Meaningful impact of the work"/>
    <s v="High stressful job"/>
  </r>
  <r>
    <s v="10-08-2024"/>
    <d v="1899-12-30T13:58:36"/>
    <s v="India"/>
    <s v="605010"/>
    <x v="1"/>
    <x v="2"/>
    <s v="No"/>
    <s v="Depends on Company"/>
    <s v="No"/>
    <x v="1"/>
    <n v="8"/>
    <x v="0"/>
    <s v="Rewarding Growth Culture"/>
    <s v=" Self Purchased Course"/>
    <x v="0"/>
    <x v="0"/>
    <s v="Goal-Oriented"/>
    <s v="Extended Team (10+)"/>
    <s v="Yes"/>
    <s v="Depends on the Company"/>
    <s v="kowsalyat0503@gmail.com"/>
    <n v="41000"/>
    <n v="50000"/>
    <n v="10"/>
    <n v="16000"/>
    <s v="Startups (51 to 250 Emp)"/>
    <s v="No"/>
    <s v="8 hours"/>
    <s v="Once in 2 months"/>
    <s v="A great compensation"/>
    <s v="High stressful job"/>
  </r>
  <r>
    <s v="10-08-2024"/>
    <d v="1899-12-30T13:58:36"/>
    <s v="India"/>
    <s v="605010"/>
    <x v="1"/>
    <x v="2"/>
    <s v="No"/>
    <s v="Depends on Company"/>
    <s v="No"/>
    <x v="1"/>
    <n v="8"/>
    <x v="0"/>
    <s v="Rewarding Growth Culture"/>
    <s v=" Self Purchased Course"/>
    <x v="0"/>
    <x v="0"/>
    <s v="Goal-Oriented"/>
    <s v="Extended Team (10+)"/>
    <s v="Yes"/>
    <s v="Depends on the Company"/>
    <s v="kowsalyat0503@gmail.com"/>
    <n v="41000"/>
    <n v="50000"/>
    <n v="10"/>
    <n v="16000"/>
    <s v="Startups (51 to 250 Emp)"/>
    <s v="No"/>
    <s v="8 hours"/>
    <s v="Once in 2 months"/>
    <s v="Meaningful impact of the work"/>
    <s v="High stressful job"/>
  </r>
  <r>
    <s v="10-08-2024"/>
    <d v="1899-12-30T13:58:36"/>
    <s v="India"/>
    <s v="605010"/>
    <x v="1"/>
    <x v="2"/>
    <s v="No"/>
    <s v="Depends on Company"/>
    <s v="No"/>
    <x v="1"/>
    <n v="8"/>
    <x v="0"/>
    <s v="Rewarding Growth Culture"/>
    <s v=" Self Purchased Course"/>
    <x v="1"/>
    <x v="1"/>
    <s v="Clear Expectations"/>
    <s v="Large Team (7-10)"/>
    <s v="Yes"/>
    <s v="Depends on the Company"/>
    <s v="kowsalyat0503@gmail.com"/>
    <n v="41000"/>
    <n v="50000"/>
    <n v="10"/>
    <n v="16000"/>
    <s v="Startups (51 to 250 Emp)"/>
    <s v="No"/>
    <s v="8 hours"/>
    <s v="Once in 2 months"/>
    <s v="A great compensation"/>
    <s v="High stressful job"/>
  </r>
  <r>
    <s v="10-08-2024"/>
    <d v="1899-12-30T13:58:36"/>
    <s v="India"/>
    <s v="605010"/>
    <x v="1"/>
    <x v="2"/>
    <s v="No"/>
    <s v="Depends on Company"/>
    <s v="No"/>
    <x v="1"/>
    <n v="8"/>
    <x v="0"/>
    <s v="Rewarding Growth Culture"/>
    <s v=" Self Purchased Course"/>
    <x v="1"/>
    <x v="1"/>
    <s v="Clear Expectations"/>
    <s v="Large Team (7-10)"/>
    <s v="Yes"/>
    <s v="Depends on the Company"/>
    <s v="kowsalyat0503@gmail.com"/>
    <n v="41000"/>
    <n v="50000"/>
    <n v="10"/>
    <n v="16000"/>
    <s v="Startups (51 to 250 Emp)"/>
    <s v="No"/>
    <s v="8 hours"/>
    <s v="Once in 2 months"/>
    <s v="Meaningful impact of the work"/>
    <s v="High stressful job"/>
  </r>
  <r>
    <s v="10-08-2024"/>
    <d v="1899-12-30T13:58:36"/>
    <s v="India"/>
    <s v="605010"/>
    <x v="1"/>
    <x v="2"/>
    <s v="No"/>
    <s v="Depends on Company"/>
    <s v="No"/>
    <x v="1"/>
    <n v="8"/>
    <x v="0"/>
    <s v="Rewarding Growth Culture"/>
    <s v=" Self Purchased Course"/>
    <x v="1"/>
    <x v="1"/>
    <s v="Clear Expectations"/>
    <s v="Extended Team (10+)"/>
    <s v="Yes"/>
    <s v="Depends on the Company"/>
    <s v="kowsalyat0503@gmail.com"/>
    <n v="41000"/>
    <n v="50000"/>
    <n v="10"/>
    <n v="16000"/>
    <s v="Startups (51 to 250 Emp)"/>
    <s v="No"/>
    <s v="8 hours"/>
    <s v="Once in 2 months"/>
    <s v="A great compensation"/>
    <s v="High stressful job"/>
  </r>
  <r>
    <s v="10-08-2024"/>
    <d v="1899-12-30T13:58:36"/>
    <s v="India"/>
    <s v="605010"/>
    <x v="1"/>
    <x v="2"/>
    <s v="No"/>
    <s v="Depends on Company"/>
    <s v="No"/>
    <x v="1"/>
    <n v="8"/>
    <x v="0"/>
    <s v="Rewarding Growth Culture"/>
    <s v=" Self Purchased Course"/>
    <x v="1"/>
    <x v="1"/>
    <s v="Clear Expectations"/>
    <s v="Extended Team (10+)"/>
    <s v="Yes"/>
    <s v="Depends on the Company"/>
    <s v="kowsalyat0503@gmail.com"/>
    <n v="41000"/>
    <n v="50000"/>
    <n v="10"/>
    <n v="16000"/>
    <s v="Startups (51 to 250 Emp)"/>
    <s v="No"/>
    <s v="8 hours"/>
    <s v="Once in 2 months"/>
    <s v="Meaningful impact of the work"/>
    <s v="High stressful job"/>
  </r>
  <r>
    <s v="10-08-2024"/>
    <d v="1899-12-30T13:58:36"/>
    <s v="India"/>
    <s v="605010"/>
    <x v="1"/>
    <x v="2"/>
    <s v="No"/>
    <s v="Depends on Company"/>
    <s v="No"/>
    <x v="1"/>
    <n v="8"/>
    <x v="0"/>
    <s v="Rewarding Growth Culture"/>
    <s v=" Self Purchased Course"/>
    <x v="1"/>
    <x v="1"/>
    <s v="Goal-Oriented"/>
    <s v="Large Team (7-10)"/>
    <s v="Yes"/>
    <s v="Depends on the Company"/>
    <s v="kowsalyat0503@gmail.com"/>
    <n v="41000"/>
    <n v="50000"/>
    <n v="10"/>
    <n v="16000"/>
    <s v="Startups (51 to 250 Emp)"/>
    <s v="No"/>
    <s v="8 hours"/>
    <s v="Once in 2 months"/>
    <s v="A great compensation"/>
    <s v="High stressful job"/>
  </r>
  <r>
    <s v="10-08-2024"/>
    <d v="1899-12-30T13:58:36"/>
    <s v="India"/>
    <s v="605010"/>
    <x v="1"/>
    <x v="2"/>
    <s v="No"/>
    <s v="Depends on Company"/>
    <s v="No"/>
    <x v="1"/>
    <n v="8"/>
    <x v="0"/>
    <s v="Rewarding Growth Culture"/>
    <s v=" Self Purchased Course"/>
    <x v="1"/>
    <x v="1"/>
    <s v="Goal-Oriented"/>
    <s v="Large Team (7-10)"/>
    <s v="Yes"/>
    <s v="Depends on the Company"/>
    <s v="kowsalyat0503@gmail.com"/>
    <n v="41000"/>
    <n v="50000"/>
    <n v="10"/>
    <n v="16000"/>
    <s v="Startups (51 to 250 Emp)"/>
    <s v="No"/>
    <s v="8 hours"/>
    <s v="Once in 2 months"/>
    <s v="Meaningful impact of the work"/>
    <s v="High stressful job"/>
  </r>
  <r>
    <s v="10-08-2024"/>
    <d v="1899-12-30T13:58:36"/>
    <s v="India"/>
    <s v="605010"/>
    <x v="1"/>
    <x v="2"/>
    <s v="No"/>
    <s v="Depends on Company"/>
    <s v="No"/>
    <x v="1"/>
    <n v="8"/>
    <x v="0"/>
    <s v="Rewarding Growth Culture"/>
    <s v=" Self Purchased Course"/>
    <x v="1"/>
    <x v="1"/>
    <s v="Goal-Oriented"/>
    <s v="Extended Team (10+)"/>
    <s v="Yes"/>
    <s v="Depends on the Company"/>
    <s v="kowsalyat0503@gmail.com"/>
    <n v="41000"/>
    <n v="50000"/>
    <n v="10"/>
    <n v="16000"/>
    <s v="Startups (51 to 250 Emp)"/>
    <s v="No"/>
    <s v="8 hours"/>
    <s v="Once in 2 months"/>
    <s v="A great compensation"/>
    <s v="High stressful job"/>
  </r>
  <r>
    <s v="10-08-2024"/>
    <d v="1899-12-30T13:58:36"/>
    <s v="India"/>
    <s v="605010"/>
    <x v="1"/>
    <x v="2"/>
    <s v="No"/>
    <s v="Depends on Company"/>
    <s v="No"/>
    <x v="1"/>
    <n v="8"/>
    <x v="0"/>
    <s v="Rewarding Growth Culture"/>
    <s v=" Self Purchased Course"/>
    <x v="1"/>
    <x v="1"/>
    <s v="Goal-Oriented"/>
    <s v="Extended Team (10+)"/>
    <s v="Yes"/>
    <s v="Depends on the Company"/>
    <s v="kowsalyat0503@gmail.com"/>
    <n v="41000"/>
    <n v="50000"/>
    <n v="10"/>
    <n v="16000"/>
    <s v="Startups (51 to 250 Emp)"/>
    <s v="No"/>
    <s v="8 hours"/>
    <s v="Once in 2 months"/>
    <s v="Meaningful impact of the work"/>
    <s v="High stressful job"/>
  </r>
  <r>
    <s v="10-08-2024"/>
    <d v="1899-12-30T13:58:36"/>
    <s v="India"/>
    <s v="605010"/>
    <x v="1"/>
    <x v="2"/>
    <s v="No"/>
    <s v="Depends on Company"/>
    <s v="No"/>
    <x v="1"/>
    <n v="8"/>
    <x v="0"/>
    <s v="Rewarding Growth Culture"/>
    <s v=" Self Purchased Course"/>
    <x v="1"/>
    <x v="1"/>
    <s v="Clear Expectations"/>
    <s v="Large Team (7-10)"/>
    <s v="Yes"/>
    <s v="Depends on the Company"/>
    <s v="kowsalyat0503@gmail.com"/>
    <n v="41000"/>
    <n v="50000"/>
    <n v="10"/>
    <n v="16000"/>
    <s v="Startups (51 to 250 Emp)"/>
    <s v="No"/>
    <s v="8 hours"/>
    <s v="Once in 2 months"/>
    <s v="A great compensation"/>
    <s v="High stressful job"/>
  </r>
  <r>
    <s v="10-08-2024"/>
    <d v="1899-12-30T13:58:36"/>
    <s v="India"/>
    <s v="605010"/>
    <x v="1"/>
    <x v="2"/>
    <s v="No"/>
    <s v="Depends on Company"/>
    <s v="No"/>
    <x v="1"/>
    <n v="8"/>
    <x v="0"/>
    <s v="Rewarding Growth Culture"/>
    <s v=" Self Purchased Course"/>
    <x v="1"/>
    <x v="1"/>
    <s v="Clear Expectations"/>
    <s v="Large Team (7-10)"/>
    <s v="Yes"/>
    <s v="Depends on the Company"/>
    <s v="kowsalyat0503@gmail.com"/>
    <n v="41000"/>
    <n v="50000"/>
    <n v="10"/>
    <n v="16000"/>
    <s v="Startups (51 to 250 Emp)"/>
    <s v="No"/>
    <s v="8 hours"/>
    <s v="Once in 2 months"/>
    <s v="Meaningful impact of the work"/>
    <s v="High stressful job"/>
  </r>
  <r>
    <s v="10-08-2024"/>
    <d v="1899-12-30T13:58:36"/>
    <s v="India"/>
    <s v="605010"/>
    <x v="1"/>
    <x v="2"/>
    <s v="No"/>
    <s v="Depends on Company"/>
    <s v="No"/>
    <x v="1"/>
    <n v="8"/>
    <x v="0"/>
    <s v="Rewarding Growth Culture"/>
    <s v=" Self Purchased Course"/>
    <x v="1"/>
    <x v="1"/>
    <s v="Clear Expectations"/>
    <s v="Extended Team (10+)"/>
    <s v="Yes"/>
    <s v="Depends on the Company"/>
    <s v="kowsalyat0503@gmail.com"/>
    <n v="41000"/>
    <n v="50000"/>
    <n v="10"/>
    <n v="16000"/>
    <s v="Startups (51 to 250 Emp)"/>
    <s v="No"/>
    <s v="8 hours"/>
    <s v="Once in 2 months"/>
    <s v="A great compensation"/>
    <s v="High stressful job"/>
  </r>
  <r>
    <s v="10-08-2024"/>
    <d v="1899-12-30T13:58:36"/>
    <s v="India"/>
    <s v="605010"/>
    <x v="1"/>
    <x v="2"/>
    <s v="No"/>
    <s v="Depends on Company"/>
    <s v="No"/>
    <x v="1"/>
    <n v="8"/>
    <x v="0"/>
    <s v="Rewarding Growth Culture"/>
    <s v=" Self Purchased Course"/>
    <x v="1"/>
    <x v="1"/>
    <s v="Clear Expectations"/>
    <s v="Extended Team (10+)"/>
    <s v="Yes"/>
    <s v="Depends on the Company"/>
    <s v="kowsalyat0503@gmail.com"/>
    <n v="41000"/>
    <n v="50000"/>
    <n v="10"/>
    <n v="16000"/>
    <s v="Startups (51 to 250 Emp)"/>
    <s v="No"/>
    <s v="8 hours"/>
    <s v="Once in 2 months"/>
    <s v="Meaningful impact of the work"/>
    <s v="High stressful job"/>
  </r>
  <r>
    <s v="10-08-2024"/>
    <d v="1899-12-30T13:58:36"/>
    <s v="India"/>
    <s v="605010"/>
    <x v="1"/>
    <x v="2"/>
    <s v="No"/>
    <s v="Depends on Company"/>
    <s v="No"/>
    <x v="1"/>
    <n v="8"/>
    <x v="0"/>
    <s v="Rewarding Growth Culture"/>
    <s v=" Self Purchased Course"/>
    <x v="1"/>
    <x v="1"/>
    <s v="Goal-Oriented"/>
    <s v="Large Team (7-10)"/>
    <s v="Yes"/>
    <s v="Depends on the Company"/>
    <s v="kowsalyat0503@gmail.com"/>
    <n v="41000"/>
    <n v="50000"/>
    <n v="10"/>
    <n v="16000"/>
    <s v="Startups (51 to 250 Emp)"/>
    <s v="No"/>
    <s v="8 hours"/>
    <s v="Once in 2 months"/>
    <s v="A great compensation"/>
    <s v="High stressful job"/>
  </r>
  <r>
    <s v="10-08-2024"/>
    <d v="1899-12-30T13:58:36"/>
    <s v="India"/>
    <s v="605010"/>
    <x v="1"/>
    <x v="2"/>
    <s v="No"/>
    <s v="Depends on Company"/>
    <s v="No"/>
    <x v="1"/>
    <n v="8"/>
    <x v="0"/>
    <s v="Rewarding Growth Culture"/>
    <s v=" Self Purchased Course"/>
    <x v="1"/>
    <x v="1"/>
    <s v="Goal-Oriented"/>
    <s v="Large Team (7-10)"/>
    <s v="Yes"/>
    <s v="Depends on the Company"/>
    <s v="kowsalyat0503@gmail.com"/>
    <n v="41000"/>
    <n v="50000"/>
    <n v="10"/>
    <n v="16000"/>
    <s v="Startups (51 to 250 Emp)"/>
    <s v="No"/>
    <s v="8 hours"/>
    <s v="Once in 2 months"/>
    <s v="Meaningful impact of the work"/>
    <s v="High stressful job"/>
  </r>
  <r>
    <s v="10-08-2024"/>
    <d v="1899-12-30T13:58:36"/>
    <s v="India"/>
    <s v="605010"/>
    <x v="1"/>
    <x v="2"/>
    <s v="No"/>
    <s v="Depends on Company"/>
    <s v="No"/>
    <x v="1"/>
    <n v="8"/>
    <x v="0"/>
    <s v="Rewarding Growth Culture"/>
    <s v=" Self Purchased Course"/>
    <x v="1"/>
    <x v="1"/>
    <s v="Goal-Oriented"/>
    <s v="Extended Team (10+)"/>
    <s v="Yes"/>
    <s v="Depends on the Company"/>
    <s v="kowsalyat0503@gmail.com"/>
    <n v="41000"/>
    <n v="50000"/>
    <n v="10"/>
    <n v="16000"/>
    <s v="Startups (51 to 250 Emp)"/>
    <s v="No"/>
    <s v="8 hours"/>
    <s v="Once in 2 months"/>
    <s v="A great compensation"/>
    <s v="High stressful job"/>
  </r>
  <r>
    <s v="10-08-2024"/>
    <d v="1899-12-30T13:58:36"/>
    <s v="India"/>
    <s v="605010"/>
    <x v="1"/>
    <x v="2"/>
    <s v="No"/>
    <s v="Depends on Company"/>
    <s v="No"/>
    <x v="1"/>
    <n v="8"/>
    <x v="0"/>
    <s v="Rewarding Growth Culture"/>
    <s v=" Self Purchased Course"/>
    <x v="1"/>
    <x v="1"/>
    <s v="Goal-Oriented"/>
    <s v="Extended Team (10+)"/>
    <s v="Yes"/>
    <s v="Depends on the Company"/>
    <s v="kowsalyat0503@gmail.com"/>
    <n v="41000"/>
    <n v="50000"/>
    <n v="10"/>
    <n v="16000"/>
    <s v="Startups (51 to 250 Emp)"/>
    <s v="No"/>
    <s v="8 hours"/>
    <s v="Once in 2 months"/>
    <s v="Meaningful impact of the work"/>
    <s v="High stressful job"/>
  </r>
  <r>
    <s v="10-08-2024"/>
    <d v="1899-12-30T13:58:36"/>
    <s v="India"/>
    <s v="605010"/>
    <x v="1"/>
    <x v="2"/>
    <s v="No"/>
    <s v="Depends on Company"/>
    <s v="No"/>
    <x v="1"/>
    <n v="8"/>
    <x v="0"/>
    <s v="Rewarding Growth Culture"/>
    <s v=" Manager Teaching you"/>
    <x v="0"/>
    <x v="0"/>
    <s v="Clear Expectations"/>
    <s v="Large Team (7-10)"/>
    <s v="Yes"/>
    <s v="Depends on the Company"/>
    <s v="kowsalyat0503@gmail.com"/>
    <n v="41000"/>
    <n v="50000"/>
    <n v="10"/>
    <n v="16000"/>
    <s v="Startups (51 to 250 Emp)"/>
    <s v="No"/>
    <s v="8 hours"/>
    <s v="Once in 2 months"/>
    <s v="A great compensation"/>
    <s v="High stressful job"/>
  </r>
  <r>
    <s v="10-08-2024"/>
    <d v="1899-12-30T13:58:36"/>
    <s v="India"/>
    <s v="605010"/>
    <x v="1"/>
    <x v="2"/>
    <s v="No"/>
    <s v="Depends on Company"/>
    <s v="No"/>
    <x v="1"/>
    <n v="8"/>
    <x v="0"/>
    <s v="Rewarding Growth Culture"/>
    <s v=" Manager Teaching you"/>
    <x v="0"/>
    <x v="0"/>
    <s v="Clear Expectations"/>
    <s v="Large Team (7-10)"/>
    <s v="Yes"/>
    <s v="Depends on the Company"/>
    <s v="kowsalyat0503@gmail.com"/>
    <n v="41000"/>
    <n v="50000"/>
    <n v="10"/>
    <n v="16000"/>
    <s v="Startups (51 to 250 Emp)"/>
    <s v="No"/>
    <s v="8 hours"/>
    <s v="Once in 2 months"/>
    <s v="Meaningful impact of the work"/>
    <s v="High stressful job"/>
  </r>
  <r>
    <s v="10-08-2024"/>
    <d v="1899-12-30T13:58:36"/>
    <s v="India"/>
    <s v="605010"/>
    <x v="1"/>
    <x v="2"/>
    <s v="No"/>
    <s v="Depends on Company"/>
    <s v="No"/>
    <x v="1"/>
    <n v="8"/>
    <x v="0"/>
    <s v="Rewarding Growth Culture"/>
    <s v=" Manager Teaching you"/>
    <x v="0"/>
    <x v="0"/>
    <s v="Clear Expectations"/>
    <s v="Extended Team (10+)"/>
    <s v="Yes"/>
    <s v="Depends on the Company"/>
    <s v="kowsalyat0503@gmail.com"/>
    <n v="41000"/>
    <n v="50000"/>
    <n v="10"/>
    <n v="16000"/>
    <s v="Startups (51 to 250 Emp)"/>
    <s v="No"/>
    <s v="8 hours"/>
    <s v="Once in 2 months"/>
    <s v="A great compensation"/>
    <s v="High stressful job"/>
  </r>
  <r>
    <s v="10-08-2024"/>
    <d v="1899-12-30T13:58:36"/>
    <s v="India"/>
    <s v="605010"/>
    <x v="1"/>
    <x v="2"/>
    <s v="No"/>
    <s v="Depends on Company"/>
    <s v="No"/>
    <x v="1"/>
    <n v="8"/>
    <x v="0"/>
    <s v="Rewarding Growth Culture"/>
    <s v=" Manager Teaching you"/>
    <x v="0"/>
    <x v="0"/>
    <s v="Clear Expectations"/>
    <s v="Extended Team (10+)"/>
    <s v="Yes"/>
    <s v="Depends on the Company"/>
    <s v="kowsalyat0503@gmail.com"/>
    <n v="41000"/>
    <n v="50000"/>
    <n v="10"/>
    <n v="16000"/>
    <s v="Startups (51 to 250 Emp)"/>
    <s v="No"/>
    <s v="8 hours"/>
    <s v="Once in 2 months"/>
    <s v="Meaningful impact of the work"/>
    <s v="High stressful job"/>
  </r>
  <r>
    <s v="10-08-2024"/>
    <d v="1899-12-30T13:58:36"/>
    <s v="India"/>
    <s v="605010"/>
    <x v="1"/>
    <x v="2"/>
    <s v="No"/>
    <s v="Depends on Company"/>
    <s v="No"/>
    <x v="1"/>
    <n v="8"/>
    <x v="0"/>
    <s v="Rewarding Growth Culture"/>
    <s v=" Manager Teaching you"/>
    <x v="0"/>
    <x v="0"/>
    <s v="Goal-Oriented"/>
    <s v="Large Team (7-10)"/>
    <s v="Yes"/>
    <s v="Depends on the Company"/>
    <s v="kowsalyat0503@gmail.com"/>
    <n v="41000"/>
    <n v="50000"/>
    <n v="10"/>
    <n v="16000"/>
    <s v="Startups (51 to 250 Emp)"/>
    <s v="No"/>
    <s v="8 hours"/>
    <s v="Once in 2 months"/>
    <s v="A great compensation"/>
    <s v="High stressful job"/>
  </r>
  <r>
    <s v="10-08-2024"/>
    <d v="1899-12-30T13:58:36"/>
    <s v="India"/>
    <s v="605010"/>
    <x v="1"/>
    <x v="2"/>
    <s v="No"/>
    <s v="Depends on Company"/>
    <s v="No"/>
    <x v="1"/>
    <n v="8"/>
    <x v="0"/>
    <s v="Rewarding Growth Culture"/>
    <s v=" Manager Teaching you"/>
    <x v="0"/>
    <x v="0"/>
    <s v="Goal-Oriented"/>
    <s v="Large Team (7-10)"/>
    <s v="Yes"/>
    <s v="Depends on the Company"/>
    <s v="kowsalyat0503@gmail.com"/>
    <n v="41000"/>
    <n v="50000"/>
    <n v="10"/>
    <n v="16000"/>
    <s v="Startups (51 to 250 Emp)"/>
    <s v="No"/>
    <s v="8 hours"/>
    <s v="Once in 2 months"/>
    <s v="Meaningful impact of the work"/>
    <s v="High stressful job"/>
  </r>
  <r>
    <s v="10-08-2024"/>
    <d v="1899-12-30T13:58:36"/>
    <s v="India"/>
    <s v="605010"/>
    <x v="1"/>
    <x v="2"/>
    <s v="No"/>
    <s v="Depends on Company"/>
    <s v="No"/>
    <x v="1"/>
    <n v="8"/>
    <x v="0"/>
    <s v="Rewarding Growth Culture"/>
    <s v=" Manager Teaching you"/>
    <x v="0"/>
    <x v="0"/>
    <s v="Goal-Oriented"/>
    <s v="Extended Team (10+)"/>
    <s v="Yes"/>
    <s v="Depends on the Company"/>
    <s v="kowsalyat0503@gmail.com"/>
    <n v="41000"/>
    <n v="50000"/>
    <n v="10"/>
    <n v="16000"/>
    <s v="Startups (51 to 250 Emp)"/>
    <s v="No"/>
    <s v="8 hours"/>
    <s v="Once in 2 months"/>
    <s v="A great compensation"/>
    <s v="High stressful job"/>
  </r>
  <r>
    <s v="10-08-2024"/>
    <d v="1899-12-30T13:58:36"/>
    <s v="India"/>
    <s v="605010"/>
    <x v="1"/>
    <x v="2"/>
    <s v="No"/>
    <s v="Depends on Company"/>
    <s v="No"/>
    <x v="1"/>
    <n v="8"/>
    <x v="0"/>
    <s v="Rewarding Growth Culture"/>
    <s v=" Manager Teaching you"/>
    <x v="0"/>
    <x v="0"/>
    <s v="Goal-Oriented"/>
    <s v="Extended Team (10+)"/>
    <s v="Yes"/>
    <s v="Depends on the Company"/>
    <s v="kowsalyat0503@gmail.com"/>
    <n v="41000"/>
    <n v="50000"/>
    <n v="10"/>
    <n v="16000"/>
    <s v="Startups (51 to 250 Emp)"/>
    <s v="No"/>
    <s v="8 hours"/>
    <s v="Once in 2 months"/>
    <s v="Meaningful impact of the work"/>
    <s v="High stressful job"/>
  </r>
  <r>
    <s v="10-08-2024"/>
    <d v="1899-12-30T13:58:36"/>
    <s v="India"/>
    <s v="605010"/>
    <x v="1"/>
    <x v="2"/>
    <s v="No"/>
    <s v="Depends on Company"/>
    <s v="No"/>
    <x v="1"/>
    <n v="8"/>
    <x v="0"/>
    <s v="Rewarding Growth Culture"/>
    <s v=" Manager Teaching you"/>
    <x v="1"/>
    <x v="1"/>
    <s v="Clear Expectations"/>
    <s v="Large Team (7-10)"/>
    <s v="Yes"/>
    <s v="Depends on the Company"/>
    <s v="kowsalyat0503@gmail.com"/>
    <n v="41000"/>
    <n v="50000"/>
    <n v="10"/>
    <n v="16000"/>
    <s v="Startups (51 to 250 Emp)"/>
    <s v="No"/>
    <s v="8 hours"/>
    <s v="Once in 2 months"/>
    <s v="A great compensation"/>
    <s v="High stressful job"/>
  </r>
  <r>
    <s v="10-08-2024"/>
    <d v="1899-12-30T13:58:36"/>
    <s v="India"/>
    <s v="605010"/>
    <x v="1"/>
    <x v="2"/>
    <s v="No"/>
    <s v="Depends on Company"/>
    <s v="No"/>
    <x v="1"/>
    <n v="8"/>
    <x v="0"/>
    <s v="Rewarding Growth Culture"/>
    <s v=" Manager Teaching you"/>
    <x v="1"/>
    <x v="1"/>
    <s v="Clear Expectations"/>
    <s v="Large Team (7-10)"/>
    <s v="Yes"/>
    <s v="Depends on the Company"/>
    <s v="kowsalyat0503@gmail.com"/>
    <n v="41000"/>
    <n v="50000"/>
    <n v="10"/>
    <n v="16000"/>
    <s v="Startups (51 to 250 Emp)"/>
    <s v="No"/>
    <s v="8 hours"/>
    <s v="Once in 2 months"/>
    <s v="Meaningful impact of the work"/>
    <s v="High stressful job"/>
  </r>
  <r>
    <s v="10-08-2024"/>
    <d v="1899-12-30T13:58:36"/>
    <s v="India"/>
    <s v="605010"/>
    <x v="1"/>
    <x v="2"/>
    <s v="No"/>
    <s v="Depends on Company"/>
    <s v="No"/>
    <x v="1"/>
    <n v="8"/>
    <x v="0"/>
    <s v="Rewarding Growth Culture"/>
    <s v=" Manager Teaching you"/>
    <x v="1"/>
    <x v="1"/>
    <s v="Clear Expectations"/>
    <s v="Extended Team (10+)"/>
    <s v="Yes"/>
    <s v="Depends on the Company"/>
    <s v="kowsalyat0503@gmail.com"/>
    <n v="41000"/>
    <n v="50000"/>
    <n v="10"/>
    <n v="16000"/>
    <s v="Startups (51 to 250 Emp)"/>
    <s v="No"/>
    <s v="8 hours"/>
    <s v="Once in 2 months"/>
    <s v="A great compensation"/>
    <s v="High stressful job"/>
  </r>
  <r>
    <s v="10-08-2024"/>
    <d v="1899-12-30T13:58:36"/>
    <s v="India"/>
    <s v="605010"/>
    <x v="1"/>
    <x v="2"/>
    <s v="No"/>
    <s v="Depends on Company"/>
    <s v="No"/>
    <x v="1"/>
    <n v="8"/>
    <x v="0"/>
    <s v="Rewarding Growth Culture"/>
    <s v=" Manager Teaching you"/>
    <x v="1"/>
    <x v="1"/>
    <s v="Clear Expectations"/>
    <s v="Extended Team (10+)"/>
    <s v="Yes"/>
    <s v="Depends on the Company"/>
    <s v="kowsalyat0503@gmail.com"/>
    <n v="41000"/>
    <n v="50000"/>
    <n v="10"/>
    <n v="16000"/>
    <s v="Startups (51 to 250 Emp)"/>
    <s v="No"/>
    <s v="8 hours"/>
    <s v="Once in 2 months"/>
    <s v="Meaningful impact of the work"/>
    <s v="High stressful job"/>
  </r>
  <r>
    <s v="10-08-2024"/>
    <d v="1899-12-30T13:58:36"/>
    <s v="India"/>
    <s v="605010"/>
    <x v="1"/>
    <x v="2"/>
    <s v="No"/>
    <s v="Depends on Company"/>
    <s v="No"/>
    <x v="1"/>
    <n v="8"/>
    <x v="0"/>
    <s v="Rewarding Growth Culture"/>
    <s v=" Manager Teaching you"/>
    <x v="1"/>
    <x v="1"/>
    <s v="Goal-Oriented"/>
    <s v="Large Team (7-10)"/>
    <s v="Yes"/>
    <s v="Depends on the Company"/>
    <s v="kowsalyat0503@gmail.com"/>
    <n v="41000"/>
    <n v="50000"/>
    <n v="10"/>
    <n v="16000"/>
    <s v="Startups (51 to 250 Emp)"/>
    <s v="No"/>
    <s v="8 hours"/>
    <s v="Once in 2 months"/>
    <s v="A great compensation"/>
    <s v="High stressful job"/>
  </r>
  <r>
    <s v="10-08-2024"/>
    <d v="1899-12-30T13:58:36"/>
    <s v="India"/>
    <s v="605010"/>
    <x v="1"/>
    <x v="2"/>
    <s v="No"/>
    <s v="Depends on Company"/>
    <s v="No"/>
    <x v="1"/>
    <n v="8"/>
    <x v="0"/>
    <s v="Rewarding Growth Culture"/>
    <s v=" Manager Teaching you"/>
    <x v="1"/>
    <x v="1"/>
    <s v="Goal-Oriented"/>
    <s v="Large Team (7-10)"/>
    <s v="Yes"/>
    <s v="Depends on the Company"/>
    <s v="kowsalyat0503@gmail.com"/>
    <n v="41000"/>
    <n v="50000"/>
    <n v="10"/>
    <n v="16000"/>
    <s v="Startups (51 to 250 Emp)"/>
    <s v="No"/>
    <s v="8 hours"/>
    <s v="Once in 2 months"/>
    <s v="Meaningful impact of the work"/>
    <s v="High stressful job"/>
  </r>
  <r>
    <s v="10-08-2024"/>
    <d v="1899-12-30T13:58:36"/>
    <s v="India"/>
    <s v="605010"/>
    <x v="1"/>
    <x v="2"/>
    <s v="No"/>
    <s v="Depends on Company"/>
    <s v="No"/>
    <x v="1"/>
    <n v="8"/>
    <x v="0"/>
    <s v="Rewarding Growth Culture"/>
    <s v=" Manager Teaching you"/>
    <x v="1"/>
    <x v="1"/>
    <s v="Goal-Oriented"/>
    <s v="Extended Team (10+)"/>
    <s v="Yes"/>
    <s v="Depends on the Company"/>
    <s v="kowsalyat0503@gmail.com"/>
    <n v="41000"/>
    <n v="50000"/>
    <n v="10"/>
    <n v="16000"/>
    <s v="Startups (51 to 250 Emp)"/>
    <s v="No"/>
    <s v="8 hours"/>
    <s v="Once in 2 months"/>
    <s v="A great compensation"/>
    <s v="High stressful job"/>
  </r>
  <r>
    <s v="10-08-2024"/>
    <d v="1899-12-30T13:58:36"/>
    <s v="India"/>
    <s v="605010"/>
    <x v="1"/>
    <x v="2"/>
    <s v="No"/>
    <s v="Depends on Company"/>
    <s v="No"/>
    <x v="1"/>
    <n v="8"/>
    <x v="0"/>
    <s v="Rewarding Growth Culture"/>
    <s v=" Manager Teaching you"/>
    <x v="1"/>
    <x v="1"/>
    <s v="Goal-Oriented"/>
    <s v="Extended Team (10+)"/>
    <s v="Yes"/>
    <s v="Depends on the Company"/>
    <s v="kowsalyat0503@gmail.com"/>
    <n v="41000"/>
    <n v="50000"/>
    <n v="10"/>
    <n v="16000"/>
    <s v="Startups (51 to 250 Emp)"/>
    <s v="No"/>
    <s v="8 hours"/>
    <s v="Once in 2 months"/>
    <s v="Meaningful impact of the work"/>
    <s v="High stressful job"/>
  </r>
  <r>
    <s v="10-08-2024"/>
    <d v="1899-12-30T13:58:36"/>
    <s v="India"/>
    <s v="605010"/>
    <x v="1"/>
    <x v="2"/>
    <s v="No"/>
    <s v="Depends on Company"/>
    <s v="No"/>
    <x v="1"/>
    <n v="8"/>
    <x v="0"/>
    <s v="Rewarding Growth Culture"/>
    <s v=" Manager Teaching you"/>
    <x v="1"/>
    <x v="1"/>
    <s v="Clear Expectations"/>
    <s v="Large Team (7-10)"/>
    <s v="Yes"/>
    <s v="Depends on the Company"/>
    <s v="kowsalyat0503@gmail.com"/>
    <n v="41000"/>
    <n v="50000"/>
    <n v="10"/>
    <n v="16000"/>
    <s v="Startups (51 to 250 Emp)"/>
    <s v="No"/>
    <s v="8 hours"/>
    <s v="Once in 2 months"/>
    <s v="A great compensation"/>
    <s v="High stressful job"/>
  </r>
  <r>
    <s v="10-08-2024"/>
    <d v="1899-12-30T13:58:36"/>
    <s v="India"/>
    <s v="605010"/>
    <x v="1"/>
    <x v="2"/>
    <s v="No"/>
    <s v="Depends on Company"/>
    <s v="No"/>
    <x v="1"/>
    <n v="8"/>
    <x v="0"/>
    <s v="Rewarding Growth Culture"/>
    <s v=" Manager Teaching you"/>
    <x v="1"/>
    <x v="1"/>
    <s v="Clear Expectations"/>
    <s v="Large Team (7-10)"/>
    <s v="Yes"/>
    <s v="Depends on the Company"/>
    <s v="kowsalyat0503@gmail.com"/>
    <n v="41000"/>
    <n v="50000"/>
    <n v="10"/>
    <n v="16000"/>
    <s v="Startups (51 to 250 Emp)"/>
    <s v="No"/>
    <s v="8 hours"/>
    <s v="Once in 2 months"/>
    <s v="Meaningful impact of the work"/>
    <s v="High stressful job"/>
  </r>
  <r>
    <s v="10-08-2024"/>
    <d v="1899-12-30T13:58:36"/>
    <s v="India"/>
    <s v="605010"/>
    <x v="1"/>
    <x v="2"/>
    <s v="No"/>
    <s v="Depends on Company"/>
    <s v="No"/>
    <x v="1"/>
    <n v="8"/>
    <x v="0"/>
    <s v="Rewarding Growth Culture"/>
    <s v=" Manager Teaching you"/>
    <x v="1"/>
    <x v="1"/>
    <s v="Clear Expectations"/>
    <s v="Extended Team (10+)"/>
    <s v="Yes"/>
    <s v="Depends on the Company"/>
    <s v="kowsalyat0503@gmail.com"/>
    <n v="41000"/>
    <n v="50000"/>
    <n v="10"/>
    <n v="16000"/>
    <s v="Startups (51 to 250 Emp)"/>
    <s v="No"/>
    <s v="8 hours"/>
    <s v="Once in 2 months"/>
    <s v="A great compensation"/>
    <s v="High stressful job"/>
  </r>
  <r>
    <s v="10-08-2024"/>
    <d v="1899-12-30T13:58:36"/>
    <s v="India"/>
    <s v="605010"/>
    <x v="1"/>
    <x v="2"/>
    <s v="No"/>
    <s v="Depends on Company"/>
    <s v="No"/>
    <x v="1"/>
    <n v="8"/>
    <x v="0"/>
    <s v="Rewarding Growth Culture"/>
    <s v=" Manager Teaching you"/>
    <x v="1"/>
    <x v="1"/>
    <s v="Clear Expectations"/>
    <s v="Extended Team (10+)"/>
    <s v="Yes"/>
    <s v="Depends on the Company"/>
    <s v="kowsalyat0503@gmail.com"/>
    <n v="41000"/>
    <n v="50000"/>
    <n v="10"/>
    <n v="16000"/>
    <s v="Startups (51 to 250 Emp)"/>
    <s v="No"/>
    <s v="8 hours"/>
    <s v="Once in 2 months"/>
    <s v="Meaningful impact of the work"/>
    <s v="High stressful job"/>
  </r>
  <r>
    <s v="10-08-2024"/>
    <d v="1899-12-30T13:58:36"/>
    <s v="India"/>
    <s v="605010"/>
    <x v="1"/>
    <x v="2"/>
    <s v="No"/>
    <s v="Depends on Company"/>
    <s v="No"/>
    <x v="1"/>
    <n v="8"/>
    <x v="0"/>
    <s v="Rewarding Growth Culture"/>
    <s v=" Manager Teaching you"/>
    <x v="1"/>
    <x v="1"/>
    <s v="Goal-Oriented"/>
    <s v="Large Team (7-10)"/>
    <s v="Yes"/>
    <s v="Depends on the Company"/>
    <s v="kowsalyat0503@gmail.com"/>
    <n v="41000"/>
    <n v="50000"/>
    <n v="10"/>
    <n v="16000"/>
    <s v="Startups (51 to 250 Emp)"/>
    <s v="No"/>
    <s v="8 hours"/>
    <s v="Once in 2 months"/>
    <s v="A great compensation"/>
    <s v="High stressful job"/>
  </r>
  <r>
    <s v="10-08-2024"/>
    <d v="1899-12-30T13:58:36"/>
    <s v="India"/>
    <s v="605010"/>
    <x v="1"/>
    <x v="2"/>
    <s v="No"/>
    <s v="Depends on Company"/>
    <s v="No"/>
    <x v="1"/>
    <n v="8"/>
    <x v="0"/>
    <s v="Rewarding Growth Culture"/>
    <s v=" Manager Teaching you"/>
    <x v="1"/>
    <x v="1"/>
    <s v="Goal-Oriented"/>
    <s v="Large Team (7-10)"/>
    <s v="Yes"/>
    <s v="Depends on the Company"/>
    <s v="kowsalyat0503@gmail.com"/>
    <n v="41000"/>
    <n v="50000"/>
    <n v="10"/>
    <n v="16000"/>
    <s v="Startups (51 to 250 Emp)"/>
    <s v="No"/>
    <s v="8 hours"/>
    <s v="Once in 2 months"/>
    <s v="Meaningful impact of the work"/>
    <s v="High stressful job"/>
  </r>
  <r>
    <s v="10-08-2024"/>
    <d v="1899-12-30T13:58:36"/>
    <s v="India"/>
    <s v="605010"/>
    <x v="1"/>
    <x v="2"/>
    <s v="No"/>
    <s v="Depends on Company"/>
    <s v="No"/>
    <x v="1"/>
    <n v="8"/>
    <x v="0"/>
    <s v="Rewarding Growth Culture"/>
    <s v=" Manager Teaching you"/>
    <x v="1"/>
    <x v="1"/>
    <s v="Goal-Oriented"/>
    <s v="Extended Team (10+)"/>
    <s v="Yes"/>
    <s v="Depends on the Company"/>
    <s v="kowsalyat0503@gmail.com"/>
    <n v="41000"/>
    <n v="50000"/>
    <n v="10"/>
    <n v="16000"/>
    <s v="Startups (51 to 250 Emp)"/>
    <s v="No"/>
    <s v="8 hours"/>
    <s v="Once in 2 months"/>
    <s v="A great compensation"/>
    <s v="High stressful job"/>
  </r>
  <r>
    <s v="10-08-2024"/>
    <d v="1899-12-30T13:58:36"/>
    <s v="India"/>
    <s v="605010"/>
    <x v="1"/>
    <x v="2"/>
    <s v="No"/>
    <s v="Depends on Company"/>
    <s v="No"/>
    <x v="1"/>
    <n v="8"/>
    <x v="0"/>
    <s v="Rewarding Growth Culture"/>
    <s v=" Manager Teaching you"/>
    <x v="1"/>
    <x v="1"/>
    <s v="Goal-Oriented"/>
    <s v="Extended Team (10+)"/>
    <s v="Yes"/>
    <s v="Depends on the Company"/>
    <s v="kowsalyat0503@gmail.com"/>
    <n v="41000"/>
    <n v="50000"/>
    <n v="10"/>
    <n v="16000"/>
    <s v="Startups (51 to 250 Emp)"/>
    <s v="No"/>
    <s v="8 hours"/>
    <s v="Once in 2 months"/>
    <s v="Meaningful impact of the work"/>
    <s v="High stressful job"/>
  </r>
  <r>
    <s v="21-08-2024"/>
    <d v="1899-12-30T22:44:11"/>
    <s v="India"/>
    <s v="700149"/>
    <x v="0"/>
    <x v="2"/>
    <s v="Yes"/>
    <s v="Depends on Company"/>
    <s v="No"/>
    <x v="0"/>
    <n v="9"/>
    <x v="4"/>
    <s v="Rewarding Growth Culture"/>
    <s v="Expert Learning Programs"/>
    <x v="1"/>
    <x v="1"/>
    <s v="Clear Expectations"/>
    <s v="Mid-Sized Team (5-6)"/>
    <s v="Yes"/>
    <s v="Depends on the Company"/>
    <s v="deva.palit98@gmail.com"/>
    <n v="50000"/>
    <n v="111000"/>
    <n v="3"/>
    <n v="21000"/>
    <s v="Mid Sized (251 to 1000 emp)"/>
    <s v="No"/>
    <s v="8 hours"/>
    <s v="Once in 3 months"/>
    <s v="Non Political Environment"/>
    <s v="Political Environment"/>
  </r>
  <r>
    <s v="21-08-2024"/>
    <d v="1899-12-30T22:44:11"/>
    <s v="India"/>
    <s v="700149"/>
    <x v="0"/>
    <x v="2"/>
    <s v="Yes"/>
    <s v="Depends on Company"/>
    <s v="No"/>
    <x v="0"/>
    <n v="9"/>
    <x v="4"/>
    <s v="Rewarding Growth Culture"/>
    <s v="Expert Learning Programs"/>
    <x v="1"/>
    <x v="1"/>
    <s v="Clear Expectations"/>
    <s v="Mid-Sized Team (5-6)"/>
    <s v="Yes"/>
    <s v="Depends on the Company"/>
    <s v="deva.palit98@gmail.com"/>
    <n v="50000"/>
    <n v="111000"/>
    <n v="3"/>
    <n v="21000"/>
    <s v="Mid Sized (251 to 1000 emp)"/>
    <s v="No"/>
    <s v="8 hours"/>
    <s v="Once in 3 months"/>
    <s v="Supportive Manager"/>
    <s v="Political Environment"/>
  </r>
  <r>
    <s v="21-08-2024"/>
    <d v="1899-12-30T22:44:11"/>
    <s v="India"/>
    <s v="700149"/>
    <x v="0"/>
    <x v="2"/>
    <s v="Yes"/>
    <s v="Depends on Company"/>
    <s v="No"/>
    <x v="0"/>
    <n v="9"/>
    <x v="4"/>
    <s v="Rewarding Growth Culture"/>
    <s v="Expert Learning Programs"/>
    <x v="1"/>
    <x v="1"/>
    <s v="Clear Expectations"/>
    <s v="Mid-Sized Team (5-6)"/>
    <s v="Yes"/>
    <s v="Depends on the Company"/>
    <s v="deva.palit98@gmail.com"/>
    <n v="50000"/>
    <n v="111000"/>
    <n v="3"/>
    <n v="21000"/>
    <s v="Mid Sized (251 to 1000 emp)"/>
    <s v="No"/>
    <s v="8 hours"/>
    <s v="Once in 3 months"/>
    <s v=" Work that involves my Passion"/>
    <s v="Political Environment"/>
  </r>
  <r>
    <s v="21-08-2024"/>
    <d v="1899-12-30T22:44:11"/>
    <s v="India"/>
    <s v="700149"/>
    <x v="0"/>
    <x v="2"/>
    <s v="Yes"/>
    <s v="Depends on Company"/>
    <s v="No"/>
    <x v="0"/>
    <n v="9"/>
    <x v="4"/>
    <s v="Rewarding Growth Culture"/>
    <s v="Expert Learning Programs"/>
    <x v="1"/>
    <x v="1"/>
    <s v="Clear Expectations"/>
    <s v="Extended Team (10+)"/>
    <s v="Yes"/>
    <s v="Depends on the Company"/>
    <s v="deva.palit98@gmail.com"/>
    <n v="50000"/>
    <n v="111000"/>
    <n v="3"/>
    <n v="21000"/>
    <s v="Mid Sized (251 to 1000 emp)"/>
    <s v="No"/>
    <s v="8 hours"/>
    <s v="Once in 3 months"/>
    <s v="Non Political Environment"/>
    <s v="Political Environment"/>
  </r>
  <r>
    <s v="21-08-2024"/>
    <d v="1899-12-30T22:44:11"/>
    <s v="India"/>
    <s v="700149"/>
    <x v="0"/>
    <x v="2"/>
    <s v="Yes"/>
    <s v="Depends on Company"/>
    <s v="No"/>
    <x v="0"/>
    <n v="9"/>
    <x v="4"/>
    <s v="Rewarding Growth Culture"/>
    <s v="Expert Learning Programs"/>
    <x v="1"/>
    <x v="1"/>
    <s v="Clear Expectations"/>
    <s v="Extended Team (10+)"/>
    <s v="Yes"/>
    <s v="Depends on the Company"/>
    <s v="deva.palit98@gmail.com"/>
    <n v="50000"/>
    <n v="111000"/>
    <n v="3"/>
    <n v="21000"/>
    <s v="Mid Sized (251 to 1000 emp)"/>
    <s v="No"/>
    <s v="8 hours"/>
    <s v="Once in 3 months"/>
    <s v="Supportive Manager"/>
    <s v="Political Environment"/>
  </r>
  <r>
    <s v="21-08-2024"/>
    <d v="1899-12-30T22:44:11"/>
    <s v="India"/>
    <s v="700149"/>
    <x v="0"/>
    <x v="2"/>
    <s v="Yes"/>
    <s v="Depends on Company"/>
    <s v="No"/>
    <x v="0"/>
    <n v="9"/>
    <x v="4"/>
    <s v="Rewarding Growth Culture"/>
    <s v="Expert Learning Programs"/>
    <x v="1"/>
    <x v="1"/>
    <s v="Clear Expectations"/>
    <s v="Extended Team (10+)"/>
    <s v="Yes"/>
    <s v="Depends on the Company"/>
    <s v="deva.palit98@gmail.com"/>
    <n v="50000"/>
    <n v="111000"/>
    <n v="3"/>
    <n v="21000"/>
    <s v="Mid Sized (251 to 1000 emp)"/>
    <s v="No"/>
    <s v="8 hours"/>
    <s v="Once in 3 months"/>
    <s v=" Work that involves my Passion"/>
    <s v="Political Environment"/>
  </r>
  <r>
    <s v="21-08-2024"/>
    <d v="1899-12-30T22:44:11"/>
    <s v="India"/>
    <s v="700149"/>
    <x v="0"/>
    <x v="2"/>
    <s v="Yes"/>
    <s v="Depends on Company"/>
    <s v="No"/>
    <x v="0"/>
    <n v="9"/>
    <x v="4"/>
    <s v="Rewarding Growth Culture"/>
    <s v="Expert Learning Programs"/>
    <x v="1"/>
    <x v="1"/>
    <s v="Goal-Oriented"/>
    <s v="Mid-Sized Team (5-6)"/>
    <s v="Yes"/>
    <s v="Depends on the Company"/>
    <s v="deva.palit98@gmail.com"/>
    <n v="50000"/>
    <n v="111000"/>
    <n v="3"/>
    <n v="21000"/>
    <s v="Mid Sized (251 to 1000 emp)"/>
    <s v="No"/>
    <s v="8 hours"/>
    <s v="Once in 3 months"/>
    <s v="Non Political Environment"/>
    <s v="Political Environment"/>
  </r>
  <r>
    <s v="21-08-2024"/>
    <d v="1899-12-30T22:44:11"/>
    <s v="India"/>
    <s v="700149"/>
    <x v="0"/>
    <x v="2"/>
    <s v="Yes"/>
    <s v="Depends on Company"/>
    <s v="No"/>
    <x v="0"/>
    <n v="9"/>
    <x v="4"/>
    <s v="Rewarding Growth Culture"/>
    <s v="Expert Learning Programs"/>
    <x v="1"/>
    <x v="1"/>
    <s v="Goal-Oriented"/>
    <s v="Mid-Sized Team (5-6)"/>
    <s v="Yes"/>
    <s v="Depends on the Company"/>
    <s v="deva.palit98@gmail.com"/>
    <n v="50000"/>
    <n v="111000"/>
    <n v="3"/>
    <n v="21000"/>
    <s v="Mid Sized (251 to 1000 emp)"/>
    <s v="No"/>
    <s v="8 hours"/>
    <s v="Once in 3 months"/>
    <s v="Supportive Manager"/>
    <s v="Political Environment"/>
  </r>
  <r>
    <s v="21-08-2024"/>
    <d v="1899-12-30T22:44:11"/>
    <s v="India"/>
    <s v="700149"/>
    <x v="0"/>
    <x v="2"/>
    <s v="Yes"/>
    <s v="Depends on Company"/>
    <s v="No"/>
    <x v="0"/>
    <n v="9"/>
    <x v="4"/>
    <s v="Rewarding Growth Culture"/>
    <s v="Expert Learning Programs"/>
    <x v="1"/>
    <x v="1"/>
    <s v="Goal-Oriented"/>
    <s v="Mid-Sized Team (5-6)"/>
    <s v="Yes"/>
    <s v="Depends on the Company"/>
    <s v="deva.palit98@gmail.com"/>
    <n v="50000"/>
    <n v="111000"/>
    <n v="3"/>
    <n v="21000"/>
    <s v="Mid Sized (251 to 1000 emp)"/>
    <s v="No"/>
    <s v="8 hours"/>
    <s v="Once in 3 months"/>
    <s v=" Work that involves my Passion"/>
    <s v="Political Environment"/>
  </r>
  <r>
    <s v="21-08-2024"/>
    <d v="1899-12-30T22:44:11"/>
    <s v="India"/>
    <s v="700149"/>
    <x v="0"/>
    <x v="2"/>
    <s v="Yes"/>
    <s v="Depends on Company"/>
    <s v="No"/>
    <x v="0"/>
    <n v="9"/>
    <x v="4"/>
    <s v="Rewarding Growth Culture"/>
    <s v="Expert Learning Programs"/>
    <x v="1"/>
    <x v="1"/>
    <s v="Goal-Oriented"/>
    <s v="Extended Team (10+)"/>
    <s v="Yes"/>
    <s v="Depends on the Company"/>
    <s v="deva.palit98@gmail.com"/>
    <n v="50000"/>
    <n v="111000"/>
    <n v="3"/>
    <n v="21000"/>
    <s v="Mid Sized (251 to 1000 emp)"/>
    <s v="No"/>
    <s v="8 hours"/>
    <s v="Once in 3 months"/>
    <s v="Non Political Environment"/>
    <s v="Political Environment"/>
  </r>
  <r>
    <s v="21-08-2024"/>
    <d v="1899-12-30T22:44:11"/>
    <s v="India"/>
    <s v="700149"/>
    <x v="0"/>
    <x v="2"/>
    <s v="Yes"/>
    <s v="Depends on Company"/>
    <s v="No"/>
    <x v="0"/>
    <n v="9"/>
    <x v="4"/>
    <s v="Rewarding Growth Culture"/>
    <s v="Expert Learning Programs"/>
    <x v="1"/>
    <x v="1"/>
    <s v="Goal-Oriented"/>
    <s v="Extended Team (10+)"/>
    <s v="Yes"/>
    <s v="Depends on the Company"/>
    <s v="deva.palit98@gmail.com"/>
    <n v="50000"/>
    <n v="111000"/>
    <n v="3"/>
    <n v="21000"/>
    <s v="Mid Sized (251 to 1000 emp)"/>
    <s v="No"/>
    <s v="8 hours"/>
    <s v="Once in 3 months"/>
    <s v="Supportive Manager"/>
    <s v="Political Environment"/>
  </r>
  <r>
    <s v="21-08-2024"/>
    <d v="1899-12-30T22:44:11"/>
    <s v="India"/>
    <s v="700149"/>
    <x v="0"/>
    <x v="2"/>
    <s v="Yes"/>
    <s v="Depends on Company"/>
    <s v="No"/>
    <x v="0"/>
    <n v="9"/>
    <x v="4"/>
    <s v="Rewarding Growth Culture"/>
    <s v="Expert Learning Programs"/>
    <x v="1"/>
    <x v="1"/>
    <s v="Goal-Oriented"/>
    <s v="Extended Team (10+)"/>
    <s v="Yes"/>
    <s v="Depends on the Company"/>
    <s v="deva.palit98@gmail.com"/>
    <n v="50000"/>
    <n v="111000"/>
    <n v="3"/>
    <n v="21000"/>
    <s v="Mid Sized (251 to 1000 emp)"/>
    <s v="No"/>
    <s v="8 hours"/>
    <s v="Once in 3 months"/>
    <s v=" Work that involves my Passion"/>
    <s v="Political Environment"/>
  </r>
  <r>
    <s v="21-08-2024"/>
    <d v="1899-12-30T22:44:11"/>
    <s v="India"/>
    <s v="700149"/>
    <x v="0"/>
    <x v="2"/>
    <s v="Yes"/>
    <s v="Depends on Company"/>
    <s v="No"/>
    <x v="0"/>
    <n v="9"/>
    <x v="4"/>
    <s v="Rewarding Growth Culture"/>
    <s v="Expert Learning Programs"/>
    <x v="2"/>
    <x v="2"/>
    <s v="Clear Expectations"/>
    <s v="Mid-Sized Team (5-6)"/>
    <s v="Yes"/>
    <s v="Depends on the Company"/>
    <s v="deva.palit98@gmail.com"/>
    <n v="50000"/>
    <n v="111000"/>
    <n v="3"/>
    <n v="21000"/>
    <s v="Mid Sized (251 to 1000 emp)"/>
    <s v="No"/>
    <s v="8 hours"/>
    <s v="Once in 3 months"/>
    <s v="Non Political Environment"/>
    <s v="Political Environment"/>
  </r>
  <r>
    <s v="21-08-2024"/>
    <d v="1899-12-30T22:44:11"/>
    <s v="India"/>
    <s v="700149"/>
    <x v="0"/>
    <x v="2"/>
    <s v="Yes"/>
    <s v="Depends on Company"/>
    <s v="No"/>
    <x v="0"/>
    <n v="9"/>
    <x v="4"/>
    <s v="Rewarding Growth Culture"/>
    <s v="Expert Learning Programs"/>
    <x v="2"/>
    <x v="2"/>
    <s v="Clear Expectations"/>
    <s v="Mid-Sized Team (5-6)"/>
    <s v="Yes"/>
    <s v="Depends on the Company"/>
    <s v="deva.palit98@gmail.com"/>
    <n v="50000"/>
    <n v="111000"/>
    <n v="3"/>
    <n v="21000"/>
    <s v="Mid Sized (251 to 1000 emp)"/>
    <s v="No"/>
    <s v="8 hours"/>
    <s v="Once in 3 months"/>
    <s v="Supportive Manager"/>
    <s v="Political Environment"/>
  </r>
  <r>
    <s v="21-08-2024"/>
    <d v="1899-12-30T22:44:11"/>
    <s v="India"/>
    <s v="700149"/>
    <x v="0"/>
    <x v="2"/>
    <s v="Yes"/>
    <s v="Depends on Company"/>
    <s v="No"/>
    <x v="0"/>
    <n v="9"/>
    <x v="4"/>
    <s v="Rewarding Growth Culture"/>
    <s v="Expert Learning Programs"/>
    <x v="2"/>
    <x v="2"/>
    <s v="Clear Expectations"/>
    <s v="Mid-Sized Team (5-6)"/>
    <s v="Yes"/>
    <s v="Depends on the Company"/>
    <s v="deva.palit98@gmail.com"/>
    <n v="50000"/>
    <n v="111000"/>
    <n v="3"/>
    <n v="21000"/>
    <s v="Mid Sized (251 to 1000 emp)"/>
    <s v="No"/>
    <s v="8 hours"/>
    <s v="Once in 3 months"/>
    <s v=" Work that involves my Passion"/>
    <s v="Political Environment"/>
  </r>
  <r>
    <s v="21-08-2024"/>
    <d v="1899-12-30T22:44:11"/>
    <s v="India"/>
    <s v="700149"/>
    <x v="0"/>
    <x v="2"/>
    <s v="Yes"/>
    <s v="Depends on Company"/>
    <s v="No"/>
    <x v="0"/>
    <n v="9"/>
    <x v="4"/>
    <s v="Rewarding Growth Culture"/>
    <s v="Expert Learning Programs"/>
    <x v="2"/>
    <x v="2"/>
    <s v="Clear Expectations"/>
    <s v="Extended Team (10+)"/>
    <s v="Yes"/>
    <s v="Depends on the Company"/>
    <s v="deva.palit98@gmail.com"/>
    <n v="50000"/>
    <n v="111000"/>
    <n v="3"/>
    <n v="21000"/>
    <s v="Mid Sized (251 to 1000 emp)"/>
    <s v="No"/>
    <s v="8 hours"/>
    <s v="Once in 3 months"/>
    <s v="Non Political Environment"/>
    <s v="Political Environment"/>
  </r>
  <r>
    <s v="21-08-2024"/>
    <d v="1899-12-30T22:44:11"/>
    <s v="India"/>
    <s v="700149"/>
    <x v="0"/>
    <x v="2"/>
    <s v="Yes"/>
    <s v="Depends on Company"/>
    <s v="No"/>
    <x v="0"/>
    <n v="9"/>
    <x v="4"/>
    <s v="Rewarding Growth Culture"/>
    <s v="Expert Learning Programs"/>
    <x v="2"/>
    <x v="2"/>
    <s v="Clear Expectations"/>
    <s v="Extended Team (10+)"/>
    <s v="Yes"/>
    <s v="Depends on the Company"/>
    <s v="deva.palit98@gmail.com"/>
    <n v="50000"/>
    <n v="111000"/>
    <n v="3"/>
    <n v="21000"/>
    <s v="Mid Sized (251 to 1000 emp)"/>
    <s v="No"/>
    <s v="8 hours"/>
    <s v="Once in 3 months"/>
    <s v="Supportive Manager"/>
    <s v="Political Environment"/>
  </r>
  <r>
    <s v="21-08-2024"/>
    <d v="1899-12-30T22:44:11"/>
    <s v="India"/>
    <s v="700149"/>
    <x v="0"/>
    <x v="2"/>
    <s v="Yes"/>
    <s v="Depends on Company"/>
    <s v="No"/>
    <x v="0"/>
    <n v="9"/>
    <x v="4"/>
    <s v="Rewarding Growth Culture"/>
    <s v="Expert Learning Programs"/>
    <x v="2"/>
    <x v="2"/>
    <s v="Clear Expectations"/>
    <s v="Extended Team (10+)"/>
    <s v="Yes"/>
    <s v="Depends on the Company"/>
    <s v="deva.palit98@gmail.com"/>
    <n v="50000"/>
    <n v="111000"/>
    <n v="3"/>
    <n v="21000"/>
    <s v="Mid Sized (251 to 1000 emp)"/>
    <s v="No"/>
    <s v="8 hours"/>
    <s v="Once in 3 months"/>
    <s v=" Work that involves my Passion"/>
    <s v="Political Environment"/>
  </r>
  <r>
    <s v="21-08-2024"/>
    <d v="1899-12-30T22:44:11"/>
    <s v="India"/>
    <s v="700149"/>
    <x v="0"/>
    <x v="2"/>
    <s v="Yes"/>
    <s v="Depends on Company"/>
    <s v="No"/>
    <x v="0"/>
    <n v="9"/>
    <x v="4"/>
    <s v="Rewarding Growth Culture"/>
    <s v="Expert Learning Programs"/>
    <x v="2"/>
    <x v="2"/>
    <s v="Goal-Oriented"/>
    <s v="Mid-Sized Team (5-6)"/>
    <s v="Yes"/>
    <s v="Depends on the Company"/>
    <s v="deva.palit98@gmail.com"/>
    <n v="50000"/>
    <n v="111000"/>
    <n v="3"/>
    <n v="21000"/>
    <s v="Mid Sized (251 to 1000 emp)"/>
    <s v="No"/>
    <s v="8 hours"/>
    <s v="Once in 3 months"/>
    <s v="Non Political Environment"/>
    <s v="Political Environment"/>
  </r>
  <r>
    <s v="21-08-2024"/>
    <d v="1899-12-30T22:44:11"/>
    <s v="India"/>
    <s v="700149"/>
    <x v="0"/>
    <x v="2"/>
    <s v="Yes"/>
    <s v="Depends on Company"/>
    <s v="No"/>
    <x v="0"/>
    <n v="9"/>
    <x v="4"/>
    <s v="Rewarding Growth Culture"/>
    <s v="Expert Learning Programs"/>
    <x v="2"/>
    <x v="2"/>
    <s v="Goal-Oriented"/>
    <s v="Mid-Sized Team (5-6)"/>
    <s v="Yes"/>
    <s v="Depends on the Company"/>
    <s v="deva.palit98@gmail.com"/>
    <n v="50000"/>
    <n v="111000"/>
    <n v="3"/>
    <n v="21000"/>
    <s v="Mid Sized (251 to 1000 emp)"/>
    <s v="No"/>
    <s v="8 hours"/>
    <s v="Once in 3 months"/>
    <s v="Supportive Manager"/>
    <s v="Political Environment"/>
  </r>
  <r>
    <s v="21-08-2024"/>
    <d v="1899-12-30T22:44:11"/>
    <s v="India"/>
    <s v="700149"/>
    <x v="0"/>
    <x v="2"/>
    <s v="Yes"/>
    <s v="Depends on Company"/>
    <s v="No"/>
    <x v="0"/>
    <n v="9"/>
    <x v="4"/>
    <s v="Rewarding Growth Culture"/>
    <s v="Expert Learning Programs"/>
    <x v="2"/>
    <x v="2"/>
    <s v="Goal-Oriented"/>
    <s v="Mid-Sized Team (5-6)"/>
    <s v="Yes"/>
    <s v="Depends on the Company"/>
    <s v="deva.palit98@gmail.com"/>
    <n v="50000"/>
    <n v="111000"/>
    <n v="3"/>
    <n v="21000"/>
    <s v="Mid Sized (251 to 1000 emp)"/>
    <s v="No"/>
    <s v="8 hours"/>
    <s v="Once in 3 months"/>
    <s v=" Work that involves my Passion"/>
    <s v="Political Environment"/>
  </r>
  <r>
    <s v="21-08-2024"/>
    <d v="1899-12-30T22:44:11"/>
    <s v="India"/>
    <s v="700149"/>
    <x v="0"/>
    <x v="2"/>
    <s v="Yes"/>
    <s v="Depends on Company"/>
    <s v="No"/>
    <x v="0"/>
    <n v="9"/>
    <x v="4"/>
    <s v="Rewarding Growth Culture"/>
    <s v="Expert Learning Programs"/>
    <x v="2"/>
    <x v="2"/>
    <s v="Goal-Oriented"/>
    <s v="Extended Team (10+)"/>
    <s v="Yes"/>
    <s v="Depends on the Company"/>
    <s v="deva.palit98@gmail.com"/>
    <n v="50000"/>
    <n v="111000"/>
    <n v="3"/>
    <n v="21000"/>
    <s v="Mid Sized (251 to 1000 emp)"/>
    <s v="No"/>
    <s v="8 hours"/>
    <s v="Once in 3 months"/>
    <s v="Non Political Environment"/>
    <s v="Political Environment"/>
  </r>
  <r>
    <s v="21-08-2024"/>
    <d v="1899-12-30T22:44:11"/>
    <s v="India"/>
    <s v="700149"/>
    <x v="0"/>
    <x v="2"/>
    <s v="Yes"/>
    <s v="Depends on Company"/>
    <s v="No"/>
    <x v="0"/>
    <n v="9"/>
    <x v="4"/>
    <s v="Rewarding Growth Culture"/>
    <s v="Expert Learning Programs"/>
    <x v="2"/>
    <x v="2"/>
    <s v="Goal-Oriented"/>
    <s v="Extended Team (10+)"/>
    <s v="Yes"/>
    <s v="Depends on the Company"/>
    <s v="deva.palit98@gmail.com"/>
    <n v="50000"/>
    <n v="111000"/>
    <n v="3"/>
    <n v="21000"/>
    <s v="Mid Sized (251 to 1000 emp)"/>
    <s v="No"/>
    <s v="8 hours"/>
    <s v="Once in 3 months"/>
    <s v="Supportive Manager"/>
    <s v="Political Environment"/>
  </r>
  <r>
    <s v="21-08-2024"/>
    <d v="1899-12-30T22:44:11"/>
    <s v="India"/>
    <s v="700149"/>
    <x v="0"/>
    <x v="2"/>
    <s v="Yes"/>
    <s v="Depends on Company"/>
    <s v="No"/>
    <x v="0"/>
    <n v="9"/>
    <x v="4"/>
    <s v="Rewarding Growth Culture"/>
    <s v="Expert Learning Programs"/>
    <x v="2"/>
    <x v="2"/>
    <s v="Goal-Oriented"/>
    <s v="Extended Team (10+)"/>
    <s v="Yes"/>
    <s v="Depends on the Company"/>
    <s v="deva.palit98@gmail.com"/>
    <n v="50000"/>
    <n v="111000"/>
    <n v="3"/>
    <n v="21000"/>
    <s v="Mid Sized (251 to 1000 emp)"/>
    <s v="No"/>
    <s v="8 hours"/>
    <s v="Once in 3 months"/>
    <s v=" Work that involves my Passion"/>
    <s v="Political Environment"/>
  </r>
  <r>
    <s v="21-08-2024"/>
    <d v="1899-12-30T22:44:11"/>
    <s v="India"/>
    <s v="700149"/>
    <x v="0"/>
    <x v="2"/>
    <s v="Yes"/>
    <s v="Depends on Company"/>
    <s v="No"/>
    <x v="0"/>
    <n v="9"/>
    <x v="4"/>
    <s v="Rewarding Growth Culture"/>
    <s v="Expert Learning Programs"/>
    <x v="6"/>
    <x v="5"/>
    <s v="Clear Expectations"/>
    <s v="Mid-Sized Team (5-6)"/>
    <s v="Yes"/>
    <s v="Depends on the Company"/>
    <s v="deva.palit98@gmail.com"/>
    <n v="50000"/>
    <n v="111000"/>
    <n v="3"/>
    <n v="21000"/>
    <s v="Mid Sized (251 to 1000 emp)"/>
    <s v="No"/>
    <s v="8 hours"/>
    <s v="Once in 3 months"/>
    <s v="Non Political Environment"/>
    <s v="Political Environment"/>
  </r>
  <r>
    <s v="21-08-2024"/>
    <d v="1899-12-30T22:44:11"/>
    <s v="India"/>
    <s v="700149"/>
    <x v="0"/>
    <x v="2"/>
    <s v="Yes"/>
    <s v="Depends on Company"/>
    <s v="No"/>
    <x v="0"/>
    <n v="9"/>
    <x v="4"/>
    <s v="Rewarding Growth Culture"/>
    <s v="Expert Learning Programs"/>
    <x v="6"/>
    <x v="5"/>
    <s v="Clear Expectations"/>
    <s v="Mid-Sized Team (5-6)"/>
    <s v="Yes"/>
    <s v="Depends on the Company"/>
    <s v="deva.palit98@gmail.com"/>
    <n v="50000"/>
    <n v="111000"/>
    <n v="3"/>
    <n v="21000"/>
    <s v="Mid Sized (251 to 1000 emp)"/>
    <s v="No"/>
    <s v="8 hours"/>
    <s v="Once in 3 months"/>
    <s v="Supportive Manager"/>
    <s v="Political Environment"/>
  </r>
  <r>
    <s v="21-08-2024"/>
    <d v="1899-12-30T22:44:11"/>
    <s v="India"/>
    <s v="700149"/>
    <x v="0"/>
    <x v="2"/>
    <s v="Yes"/>
    <s v="Depends on Company"/>
    <s v="No"/>
    <x v="0"/>
    <n v="9"/>
    <x v="4"/>
    <s v="Rewarding Growth Culture"/>
    <s v="Expert Learning Programs"/>
    <x v="6"/>
    <x v="5"/>
    <s v="Clear Expectations"/>
    <s v="Mid-Sized Team (5-6)"/>
    <s v="Yes"/>
    <s v="Depends on the Company"/>
    <s v="deva.palit98@gmail.com"/>
    <n v="50000"/>
    <n v="111000"/>
    <n v="3"/>
    <n v="21000"/>
    <s v="Mid Sized (251 to 1000 emp)"/>
    <s v="No"/>
    <s v="8 hours"/>
    <s v="Once in 3 months"/>
    <s v=" Work that involves my Passion"/>
    <s v="Political Environment"/>
  </r>
  <r>
    <s v="21-08-2024"/>
    <d v="1899-12-30T22:44:11"/>
    <s v="India"/>
    <s v="700149"/>
    <x v="0"/>
    <x v="2"/>
    <s v="Yes"/>
    <s v="Depends on Company"/>
    <s v="No"/>
    <x v="0"/>
    <n v="9"/>
    <x v="4"/>
    <s v="Rewarding Growth Culture"/>
    <s v="Expert Learning Programs"/>
    <x v="6"/>
    <x v="5"/>
    <s v="Clear Expectations"/>
    <s v="Extended Team (10+)"/>
    <s v="Yes"/>
    <s v="Depends on the Company"/>
    <s v="deva.palit98@gmail.com"/>
    <n v="50000"/>
    <n v="111000"/>
    <n v="3"/>
    <n v="21000"/>
    <s v="Mid Sized (251 to 1000 emp)"/>
    <s v="No"/>
    <s v="8 hours"/>
    <s v="Once in 3 months"/>
    <s v="Non Political Environment"/>
    <s v="Political Environment"/>
  </r>
  <r>
    <s v="21-08-2024"/>
    <d v="1899-12-30T22:44:11"/>
    <s v="India"/>
    <s v="700149"/>
    <x v="0"/>
    <x v="2"/>
    <s v="Yes"/>
    <s v="Depends on Company"/>
    <s v="No"/>
    <x v="0"/>
    <n v="9"/>
    <x v="4"/>
    <s v="Rewarding Growth Culture"/>
    <s v="Expert Learning Programs"/>
    <x v="6"/>
    <x v="5"/>
    <s v="Clear Expectations"/>
    <s v="Extended Team (10+)"/>
    <s v="Yes"/>
    <s v="Depends on the Company"/>
    <s v="deva.palit98@gmail.com"/>
    <n v="50000"/>
    <n v="111000"/>
    <n v="3"/>
    <n v="21000"/>
    <s v="Mid Sized (251 to 1000 emp)"/>
    <s v="No"/>
    <s v="8 hours"/>
    <s v="Once in 3 months"/>
    <s v="Supportive Manager"/>
    <s v="Political Environment"/>
  </r>
  <r>
    <s v="21-08-2024"/>
    <d v="1899-12-30T22:44:11"/>
    <s v="India"/>
    <s v="700149"/>
    <x v="0"/>
    <x v="2"/>
    <s v="Yes"/>
    <s v="Depends on Company"/>
    <s v="No"/>
    <x v="0"/>
    <n v="9"/>
    <x v="4"/>
    <s v="Rewarding Growth Culture"/>
    <s v="Expert Learning Programs"/>
    <x v="6"/>
    <x v="5"/>
    <s v="Clear Expectations"/>
    <s v="Extended Team (10+)"/>
    <s v="Yes"/>
    <s v="Depends on the Company"/>
    <s v="deva.palit98@gmail.com"/>
    <n v="50000"/>
    <n v="111000"/>
    <n v="3"/>
    <n v="21000"/>
    <s v="Mid Sized (251 to 1000 emp)"/>
    <s v="No"/>
    <s v="8 hours"/>
    <s v="Once in 3 months"/>
    <s v=" Work that involves my Passion"/>
    <s v="Political Environment"/>
  </r>
  <r>
    <s v="21-08-2024"/>
    <d v="1899-12-30T22:44:11"/>
    <s v="India"/>
    <s v="700149"/>
    <x v="0"/>
    <x v="2"/>
    <s v="Yes"/>
    <s v="Depends on Company"/>
    <s v="No"/>
    <x v="0"/>
    <n v="9"/>
    <x v="4"/>
    <s v="Rewarding Growth Culture"/>
    <s v="Expert Learning Programs"/>
    <x v="6"/>
    <x v="5"/>
    <s v="Goal-Oriented"/>
    <s v="Mid-Sized Team (5-6)"/>
    <s v="Yes"/>
    <s v="Depends on the Company"/>
    <s v="deva.palit98@gmail.com"/>
    <n v="50000"/>
    <n v="111000"/>
    <n v="3"/>
    <n v="21000"/>
    <s v="Mid Sized (251 to 1000 emp)"/>
    <s v="No"/>
    <s v="8 hours"/>
    <s v="Once in 3 months"/>
    <s v="Non Political Environment"/>
    <s v="Political Environment"/>
  </r>
  <r>
    <s v="21-08-2024"/>
    <d v="1899-12-30T22:44:11"/>
    <s v="India"/>
    <s v="700149"/>
    <x v="0"/>
    <x v="2"/>
    <s v="Yes"/>
    <s v="Depends on Company"/>
    <s v="No"/>
    <x v="0"/>
    <n v="9"/>
    <x v="4"/>
    <s v="Rewarding Growth Culture"/>
    <s v="Expert Learning Programs"/>
    <x v="6"/>
    <x v="5"/>
    <s v="Goal-Oriented"/>
    <s v="Mid-Sized Team (5-6)"/>
    <s v="Yes"/>
    <s v="Depends on the Company"/>
    <s v="deva.palit98@gmail.com"/>
    <n v="50000"/>
    <n v="111000"/>
    <n v="3"/>
    <n v="21000"/>
    <s v="Mid Sized (251 to 1000 emp)"/>
    <s v="No"/>
    <s v="8 hours"/>
    <s v="Once in 3 months"/>
    <s v="Supportive Manager"/>
    <s v="Political Environment"/>
  </r>
  <r>
    <s v="21-08-2024"/>
    <d v="1899-12-30T22:44:11"/>
    <s v="India"/>
    <s v="700149"/>
    <x v="0"/>
    <x v="2"/>
    <s v="Yes"/>
    <s v="Depends on Company"/>
    <s v="No"/>
    <x v="0"/>
    <n v="9"/>
    <x v="4"/>
    <s v="Rewarding Growth Culture"/>
    <s v="Expert Learning Programs"/>
    <x v="6"/>
    <x v="5"/>
    <s v="Goal-Oriented"/>
    <s v="Mid-Sized Team (5-6)"/>
    <s v="Yes"/>
    <s v="Depends on the Company"/>
    <s v="deva.palit98@gmail.com"/>
    <n v="50000"/>
    <n v="111000"/>
    <n v="3"/>
    <n v="21000"/>
    <s v="Mid Sized (251 to 1000 emp)"/>
    <s v="No"/>
    <s v="8 hours"/>
    <s v="Once in 3 months"/>
    <s v=" Work that involves my Passion"/>
    <s v="Political Environment"/>
  </r>
  <r>
    <s v="21-08-2024"/>
    <d v="1899-12-30T22:44:11"/>
    <s v="India"/>
    <s v="700149"/>
    <x v="0"/>
    <x v="2"/>
    <s v="Yes"/>
    <s v="Depends on Company"/>
    <s v="No"/>
    <x v="0"/>
    <n v="9"/>
    <x v="4"/>
    <s v="Rewarding Growth Culture"/>
    <s v="Expert Learning Programs"/>
    <x v="6"/>
    <x v="5"/>
    <s v="Goal-Oriented"/>
    <s v="Extended Team (10+)"/>
    <s v="Yes"/>
    <s v="Depends on the Company"/>
    <s v="deva.palit98@gmail.com"/>
    <n v="50000"/>
    <n v="111000"/>
    <n v="3"/>
    <n v="21000"/>
    <s v="Mid Sized (251 to 1000 emp)"/>
    <s v="No"/>
    <s v="8 hours"/>
    <s v="Once in 3 months"/>
    <s v="Non Political Environment"/>
    <s v="Political Environment"/>
  </r>
  <r>
    <s v="21-08-2024"/>
    <d v="1899-12-30T22:44:11"/>
    <s v="India"/>
    <s v="700149"/>
    <x v="0"/>
    <x v="2"/>
    <s v="Yes"/>
    <s v="Depends on Company"/>
    <s v="No"/>
    <x v="0"/>
    <n v="9"/>
    <x v="4"/>
    <s v="Rewarding Growth Culture"/>
    <s v="Expert Learning Programs"/>
    <x v="6"/>
    <x v="5"/>
    <s v="Goal-Oriented"/>
    <s v="Extended Team (10+)"/>
    <s v="Yes"/>
    <s v="Depends on the Company"/>
    <s v="deva.palit98@gmail.com"/>
    <n v="50000"/>
    <n v="111000"/>
    <n v="3"/>
    <n v="21000"/>
    <s v="Mid Sized (251 to 1000 emp)"/>
    <s v="No"/>
    <s v="8 hours"/>
    <s v="Once in 3 months"/>
    <s v="Supportive Manager"/>
    <s v="Political Environment"/>
  </r>
  <r>
    <s v="21-08-2024"/>
    <d v="1899-12-30T22:44:11"/>
    <s v="India"/>
    <s v="700149"/>
    <x v="0"/>
    <x v="2"/>
    <s v="Yes"/>
    <s v="Depends on Company"/>
    <s v="No"/>
    <x v="0"/>
    <n v="9"/>
    <x v="4"/>
    <s v="Rewarding Growth Culture"/>
    <s v="Expert Learning Programs"/>
    <x v="6"/>
    <x v="5"/>
    <s v="Goal-Oriented"/>
    <s v="Extended Team (10+)"/>
    <s v="Yes"/>
    <s v="Depends on the Company"/>
    <s v="deva.palit98@gmail.com"/>
    <n v="50000"/>
    <n v="111000"/>
    <n v="3"/>
    <n v="21000"/>
    <s v="Mid Sized (251 to 1000 emp)"/>
    <s v="No"/>
    <s v="8 hours"/>
    <s v="Once in 3 months"/>
    <s v=" Work that involves my Passion"/>
    <s v="Political Environment"/>
  </r>
  <r>
    <s v="21-08-2024"/>
    <d v="1899-12-30T22:44:11"/>
    <s v="India"/>
    <s v="700149"/>
    <x v="0"/>
    <x v="2"/>
    <s v="Yes"/>
    <s v="Depends on Company"/>
    <s v="No"/>
    <x v="0"/>
    <n v="9"/>
    <x v="4"/>
    <s v="Rewarding Growth Culture"/>
    <s v="By doing side projects "/>
    <x v="1"/>
    <x v="1"/>
    <s v="Clear Expectations"/>
    <s v="Mid-Sized Team (5-6)"/>
    <s v="Yes"/>
    <s v="Depends on the Company"/>
    <s v="deva.palit98@gmail.com"/>
    <n v="50000"/>
    <n v="111000"/>
    <n v="3"/>
    <n v="21000"/>
    <s v="Mid Sized (251 to 1000 emp)"/>
    <s v="No"/>
    <s v="8 hours"/>
    <s v="Once in 3 months"/>
    <s v="Non Political Environment"/>
    <s v="Political Environment"/>
  </r>
  <r>
    <s v="21-08-2024"/>
    <d v="1899-12-30T22:44:11"/>
    <s v="India"/>
    <s v="700149"/>
    <x v="0"/>
    <x v="2"/>
    <s v="Yes"/>
    <s v="Depends on Company"/>
    <s v="No"/>
    <x v="0"/>
    <n v="9"/>
    <x v="4"/>
    <s v="Rewarding Growth Culture"/>
    <s v="By doing side projects "/>
    <x v="1"/>
    <x v="1"/>
    <s v="Clear Expectations"/>
    <s v="Mid-Sized Team (5-6)"/>
    <s v="Yes"/>
    <s v="Depends on the Company"/>
    <s v="deva.palit98@gmail.com"/>
    <n v="50000"/>
    <n v="111000"/>
    <n v="3"/>
    <n v="21000"/>
    <s v="Mid Sized (251 to 1000 emp)"/>
    <s v="No"/>
    <s v="8 hours"/>
    <s v="Once in 3 months"/>
    <s v="Supportive Manager"/>
    <s v="Political Environment"/>
  </r>
  <r>
    <s v="21-08-2024"/>
    <d v="1899-12-30T22:44:11"/>
    <s v="India"/>
    <s v="700149"/>
    <x v="0"/>
    <x v="2"/>
    <s v="Yes"/>
    <s v="Depends on Company"/>
    <s v="No"/>
    <x v="0"/>
    <n v="9"/>
    <x v="4"/>
    <s v="Rewarding Growth Culture"/>
    <s v="By doing side projects "/>
    <x v="1"/>
    <x v="1"/>
    <s v="Clear Expectations"/>
    <s v="Mid-Sized Team (5-6)"/>
    <s v="Yes"/>
    <s v="Depends on the Company"/>
    <s v="deva.palit98@gmail.com"/>
    <n v="50000"/>
    <n v="111000"/>
    <n v="3"/>
    <n v="21000"/>
    <s v="Mid Sized (251 to 1000 emp)"/>
    <s v="No"/>
    <s v="8 hours"/>
    <s v="Once in 3 months"/>
    <s v=" Work that involves my Passion"/>
    <s v="Political Environment"/>
  </r>
  <r>
    <s v="21-08-2024"/>
    <d v="1899-12-30T22:44:11"/>
    <s v="India"/>
    <s v="700149"/>
    <x v="0"/>
    <x v="2"/>
    <s v="Yes"/>
    <s v="Depends on Company"/>
    <s v="No"/>
    <x v="0"/>
    <n v="9"/>
    <x v="4"/>
    <s v="Rewarding Growth Culture"/>
    <s v="By doing side projects "/>
    <x v="1"/>
    <x v="1"/>
    <s v="Clear Expectations"/>
    <s v="Extended Team (10+)"/>
    <s v="Yes"/>
    <s v="Depends on the Company"/>
    <s v="deva.palit98@gmail.com"/>
    <n v="50000"/>
    <n v="111000"/>
    <n v="3"/>
    <n v="21000"/>
    <s v="Mid Sized (251 to 1000 emp)"/>
    <s v="No"/>
    <s v="8 hours"/>
    <s v="Once in 3 months"/>
    <s v="Non Political Environment"/>
    <s v="Political Environment"/>
  </r>
  <r>
    <s v="21-08-2024"/>
    <d v="1899-12-30T22:44:11"/>
    <s v="India"/>
    <s v="700149"/>
    <x v="0"/>
    <x v="2"/>
    <s v="Yes"/>
    <s v="Depends on Company"/>
    <s v="No"/>
    <x v="0"/>
    <n v="9"/>
    <x v="4"/>
    <s v="Rewarding Growth Culture"/>
    <s v="By doing side projects "/>
    <x v="1"/>
    <x v="1"/>
    <s v="Clear Expectations"/>
    <s v="Extended Team (10+)"/>
    <s v="Yes"/>
    <s v="Depends on the Company"/>
    <s v="deva.palit98@gmail.com"/>
    <n v="50000"/>
    <n v="111000"/>
    <n v="3"/>
    <n v="21000"/>
    <s v="Mid Sized (251 to 1000 emp)"/>
    <s v="No"/>
    <s v="8 hours"/>
    <s v="Once in 3 months"/>
    <s v="Supportive Manager"/>
    <s v="Political Environment"/>
  </r>
  <r>
    <s v="21-08-2024"/>
    <d v="1899-12-30T22:44:11"/>
    <s v="India"/>
    <s v="700149"/>
    <x v="0"/>
    <x v="2"/>
    <s v="Yes"/>
    <s v="Depends on Company"/>
    <s v="No"/>
    <x v="0"/>
    <n v="9"/>
    <x v="4"/>
    <s v="Rewarding Growth Culture"/>
    <s v="By doing side projects "/>
    <x v="1"/>
    <x v="1"/>
    <s v="Clear Expectations"/>
    <s v="Extended Team (10+)"/>
    <s v="Yes"/>
    <s v="Depends on the Company"/>
    <s v="deva.palit98@gmail.com"/>
    <n v="50000"/>
    <n v="111000"/>
    <n v="3"/>
    <n v="21000"/>
    <s v="Mid Sized (251 to 1000 emp)"/>
    <s v="No"/>
    <s v="8 hours"/>
    <s v="Once in 3 months"/>
    <s v=" Work that involves my Passion"/>
    <s v="Political Environment"/>
  </r>
  <r>
    <s v="21-08-2024"/>
    <d v="1899-12-30T22:44:11"/>
    <s v="India"/>
    <s v="700149"/>
    <x v="0"/>
    <x v="2"/>
    <s v="Yes"/>
    <s v="Depends on Company"/>
    <s v="No"/>
    <x v="0"/>
    <n v="9"/>
    <x v="4"/>
    <s v="Rewarding Growth Culture"/>
    <s v="By doing side projects "/>
    <x v="1"/>
    <x v="1"/>
    <s v="Goal-Oriented"/>
    <s v="Mid-Sized Team (5-6)"/>
    <s v="Yes"/>
    <s v="Depends on the Company"/>
    <s v="deva.palit98@gmail.com"/>
    <n v="50000"/>
    <n v="111000"/>
    <n v="3"/>
    <n v="21000"/>
    <s v="Mid Sized (251 to 1000 emp)"/>
    <s v="No"/>
    <s v="8 hours"/>
    <s v="Once in 3 months"/>
    <s v="Non Political Environment"/>
    <s v="Political Environment"/>
  </r>
  <r>
    <s v="21-08-2024"/>
    <d v="1899-12-30T22:44:11"/>
    <s v="India"/>
    <s v="700149"/>
    <x v="0"/>
    <x v="2"/>
    <s v="Yes"/>
    <s v="Depends on Company"/>
    <s v="No"/>
    <x v="0"/>
    <n v="9"/>
    <x v="4"/>
    <s v="Rewarding Growth Culture"/>
    <s v="By doing side projects "/>
    <x v="1"/>
    <x v="1"/>
    <s v="Goal-Oriented"/>
    <s v="Mid-Sized Team (5-6)"/>
    <s v="Yes"/>
    <s v="Depends on the Company"/>
    <s v="deva.palit98@gmail.com"/>
    <n v="50000"/>
    <n v="111000"/>
    <n v="3"/>
    <n v="21000"/>
    <s v="Mid Sized (251 to 1000 emp)"/>
    <s v="No"/>
    <s v="8 hours"/>
    <s v="Once in 3 months"/>
    <s v="Supportive Manager"/>
    <s v="Political Environment"/>
  </r>
  <r>
    <s v="21-08-2024"/>
    <d v="1899-12-30T22:44:11"/>
    <s v="India"/>
    <s v="700149"/>
    <x v="0"/>
    <x v="2"/>
    <s v="Yes"/>
    <s v="Depends on Company"/>
    <s v="No"/>
    <x v="0"/>
    <n v="9"/>
    <x v="4"/>
    <s v="Rewarding Growth Culture"/>
    <s v="By doing side projects "/>
    <x v="1"/>
    <x v="1"/>
    <s v="Goal-Oriented"/>
    <s v="Mid-Sized Team (5-6)"/>
    <s v="Yes"/>
    <s v="Depends on the Company"/>
    <s v="deva.palit98@gmail.com"/>
    <n v="50000"/>
    <n v="111000"/>
    <n v="3"/>
    <n v="21000"/>
    <s v="Mid Sized (251 to 1000 emp)"/>
    <s v="No"/>
    <s v="8 hours"/>
    <s v="Once in 3 months"/>
    <s v=" Work that involves my Passion"/>
    <s v="Political Environment"/>
  </r>
  <r>
    <s v="21-08-2024"/>
    <d v="1899-12-30T22:44:11"/>
    <s v="India"/>
    <s v="700149"/>
    <x v="0"/>
    <x v="2"/>
    <s v="Yes"/>
    <s v="Depends on Company"/>
    <s v="No"/>
    <x v="0"/>
    <n v="9"/>
    <x v="4"/>
    <s v="Rewarding Growth Culture"/>
    <s v="By doing side projects "/>
    <x v="1"/>
    <x v="1"/>
    <s v="Goal-Oriented"/>
    <s v="Extended Team (10+)"/>
    <s v="Yes"/>
    <s v="Depends on the Company"/>
    <s v="deva.palit98@gmail.com"/>
    <n v="50000"/>
    <n v="111000"/>
    <n v="3"/>
    <n v="21000"/>
    <s v="Mid Sized (251 to 1000 emp)"/>
    <s v="No"/>
    <s v="8 hours"/>
    <s v="Once in 3 months"/>
    <s v="Non Political Environment"/>
    <s v="Political Environment"/>
  </r>
  <r>
    <s v="21-08-2024"/>
    <d v="1899-12-30T22:44:11"/>
    <s v="India"/>
    <s v="700149"/>
    <x v="0"/>
    <x v="2"/>
    <s v="Yes"/>
    <s v="Depends on Company"/>
    <s v="No"/>
    <x v="0"/>
    <n v="9"/>
    <x v="4"/>
    <s v="Rewarding Growth Culture"/>
    <s v="By doing side projects "/>
    <x v="1"/>
    <x v="1"/>
    <s v="Goal-Oriented"/>
    <s v="Extended Team (10+)"/>
    <s v="Yes"/>
    <s v="Depends on the Company"/>
    <s v="deva.palit98@gmail.com"/>
    <n v="50000"/>
    <n v="111000"/>
    <n v="3"/>
    <n v="21000"/>
    <s v="Mid Sized (251 to 1000 emp)"/>
    <s v="No"/>
    <s v="8 hours"/>
    <s v="Once in 3 months"/>
    <s v="Supportive Manager"/>
    <s v="Political Environment"/>
  </r>
  <r>
    <s v="21-08-2024"/>
    <d v="1899-12-30T22:44:11"/>
    <s v="India"/>
    <s v="700149"/>
    <x v="0"/>
    <x v="2"/>
    <s v="Yes"/>
    <s v="Depends on Company"/>
    <s v="No"/>
    <x v="0"/>
    <n v="9"/>
    <x v="4"/>
    <s v="Rewarding Growth Culture"/>
    <s v="By doing side projects "/>
    <x v="1"/>
    <x v="1"/>
    <s v="Goal-Oriented"/>
    <s v="Extended Team (10+)"/>
    <s v="Yes"/>
    <s v="Depends on the Company"/>
    <s v="deva.palit98@gmail.com"/>
    <n v="50000"/>
    <n v="111000"/>
    <n v="3"/>
    <n v="21000"/>
    <s v="Mid Sized (251 to 1000 emp)"/>
    <s v="No"/>
    <s v="8 hours"/>
    <s v="Once in 3 months"/>
    <s v=" Work that involves my Passion"/>
    <s v="Political Environment"/>
  </r>
  <r>
    <s v="21-08-2024"/>
    <d v="1899-12-30T22:44:11"/>
    <s v="India"/>
    <s v="700149"/>
    <x v="0"/>
    <x v="2"/>
    <s v="Yes"/>
    <s v="Depends on Company"/>
    <s v="No"/>
    <x v="0"/>
    <n v="9"/>
    <x v="4"/>
    <s v="Rewarding Growth Culture"/>
    <s v="By doing side projects "/>
    <x v="2"/>
    <x v="2"/>
    <s v="Clear Expectations"/>
    <s v="Mid-Sized Team (5-6)"/>
    <s v="Yes"/>
    <s v="Depends on the Company"/>
    <s v="deva.palit98@gmail.com"/>
    <n v="50000"/>
    <n v="111000"/>
    <n v="3"/>
    <n v="21000"/>
    <s v="Mid Sized (251 to 1000 emp)"/>
    <s v="No"/>
    <s v="8 hours"/>
    <s v="Once in 3 months"/>
    <s v="Non Political Environment"/>
    <s v="Political Environment"/>
  </r>
  <r>
    <s v="21-08-2024"/>
    <d v="1899-12-30T22:44:11"/>
    <s v="India"/>
    <s v="700149"/>
    <x v="0"/>
    <x v="2"/>
    <s v="Yes"/>
    <s v="Depends on Company"/>
    <s v="No"/>
    <x v="0"/>
    <n v="9"/>
    <x v="4"/>
    <s v="Rewarding Growth Culture"/>
    <s v="By doing side projects "/>
    <x v="2"/>
    <x v="2"/>
    <s v="Clear Expectations"/>
    <s v="Mid-Sized Team (5-6)"/>
    <s v="Yes"/>
    <s v="Depends on the Company"/>
    <s v="deva.palit98@gmail.com"/>
    <n v="50000"/>
    <n v="111000"/>
    <n v="3"/>
    <n v="21000"/>
    <s v="Mid Sized (251 to 1000 emp)"/>
    <s v="No"/>
    <s v="8 hours"/>
    <s v="Once in 3 months"/>
    <s v="Supportive Manager"/>
    <s v="Political Environment"/>
  </r>
  <r>
    <s v="21-08-2024"/>
    <d v="1899-12-30T22:44:11"/>
    <s v="India"/>
    <s v="700149"/>
    <x v="0"/>
    <x v="2"/>
    <s v="Yes"/>
    <s v="Depends on Company"/>
    <s v="No"/>
    <x v="0"/>
    <n v="9"/>
    <x v="4"/>
    <s v="Rewarding Growth Culture"/>
    <s v="By doing side projects "/>
    <x v="2"/>
    <x v="2"/>
    <s v="Clear Expectations"/>
    <s v="Mid-Sized Team (5-6)"/>
    <s v="Yes"/>
    <s v="Depends on the Company"/>
    <s v="deva.palit98@gmail.com"/>
    <n v="50000"/>
    <n v="111000"/>
    <n v="3"/>
    <n v="21000"/>
    <s v="Mid Sized (251 to 1000 emp)"/>
    <s v="No"/>
    <s v="8 hours"/>
    <s v="Once in 3 months"/>
    <s v=" Work that involves my Passion"/>
    <s v="Political Environment"/>
  </r>
  <r>
    <s v="21-08-2024"/>
    <d v="1899-12-30T22:44:11"/>
    <s v="India"/>
    <s v="700149"/>
    <x v="0"/>
    <x v="2"/>
    <s v="Yes"/>
    <s v="Depends on Company"/>
    <s v="No"/>
    <x v="0"/>
    <n v="9"/>
    <x v="4"/>
    <s v="Rewarding Growth Culture"/>
    <s v="By doing side projects "/>
    <x v="2"/>
    <x v="2"/>
    <s v="Clear Expectations"/>
    <s v="Extended Team (10+)"/>
    <s v="Yes"/>
    <s v="Depends on the Company"/>
    <s v="deva.palit98@gmail.com"/>
    <n v="50000"/>
    <n v="111000"/>
    <n v="3"/>
    <n v="21000"/>
    <s v="Mid Sized (251 to 1000 emp)"/>
    <s v="No"/>
    <s v="8 hours"/>
    <s v="Once in 3 months"/>
    <s v="Non Political Environment"/>
    <s v="Political Environment"/>
  </r>
  <r>
    <s v="21-08-2024"/>
    <d v="1899-12-30T22:44:11"/>
    <s v="India"/>
    <s v="700149"/>
    <x v="0"/>
    <x v="2"/>
    <s v="Yes"/>
    <s v="Depends on Company"/>
    <s v="No"/>
    <x v="0"/>
    <n v="9"/>
    <x v="4"/>
    <s v="Rewarding Growth Culture"/>
    <s v="By doing side projects "/>
    <x v="2"/>
    <x v="2"/>
    <s v="Clear Expectations"/>
    <s v="Extended Team (10+)"/>
    <s v="Yes"/>
    <s v="Depends on the Company"/>
    <s v="deva.palit98@gmail.com"/>
    <n v="50000"/>
    <n v="111000"/>
    <n v="3"/>
    <n v="21000"/>
    <s v="Mid Sized (251 to 1000 emp)"/>
    <s v="No"/>
    <s v="8 hours"/>
    <s v="Once in 3 months"/>
    <s v="Supportive Manager"/>
    <s v="Political Environment"/>
  </r>
  <r>
    <s v="21-08-2024"/>
    <d v="1899-12-30T22:44:11"/>
    <s v="India"/>
    <s v="700149"/>
    <x v="0"/>
    <x v="2"/>
    <s v="Yes"/>
    <s v="Depends on Company"/>
    <s v="No"/>
    <x v="0"/>
    <n v="9"/>
    <x v="4"/>
    <s v="Rewarding Growth Culture"/>
    <s v="By doing side projects "/>
    <x v="2"/>
    <x v="2"/>
    <s v="Clear Expectations"/>
    <s v="Extended Team (10+)"/>
    <s v="Yes"/>
    <s v="Depends on the Company"/>
    <s v="deva.palit98@gmail.com"/>
    <n v="50000"/>
    <n v="111000"/>
    <n v="3"/>
    <n v="21000"/>
    <s v="Mid Sized (251 to 1000 emp)"/>
    <s v="No"/>
    <s v="8 hours"/>
    <s v="Once in 3 months"/>
    <s v=" Work that involves my Passion"/>
    <s v="Political Environment"/>
  </r>
  <r>
    <s v="21-08-2024"/>
    <d v="1899-12-30T22:44:11"/>
    <s v="India"/>
    <s v="700149"/>
    <x v="0"/>
    <x v="2"/>
    <s v="Yes"/>
    <s v="Depends on Company"/>
    <s v="No"/>
    <x v="0"/>
    <n v="9"/>
    <x v="4"/>
    <s v="Rewarding Growth Culture"/>
    <s v="By doing side projects "/>
    <x v="2"/>
    <x v="2"/>
    <s v="Goal-Oriented"/>
    <s v="Mid-Sized Team (5-6)"/>
    <s v="Yes"/>
    <s v="Depends on the Company"/>
    <s v="deva.palit98@gmail.com"/>
    <n v="50000"/>
    <n v="111000"/>
    <n v="3"/>
    <n v="21000"/>
    <s v="Mid Sized (251 to 1000 emp)"/>
    <s v="No"/>
    <s v="8 hours"/>
    <s v="Once in 3 months"/>
    <s v="Non Political Environment"/>
    <s v="Political Environment"/>
  </r>
  <r>
    <s v="21-08-2024"/>
    <d v="1899-12-30T22:44:11"/>
    <s v="India"/>
    <s v="700149"/>
    <x v="0"/>
    <x v="2"/>
    <s v="Yes"/>
    <s v="Depends on Company"/>
    <s v="No"/>
    <x v="0"/>
    <n v="9"/>
    <x v="4"/>
    <s v="Rewarding Growth Culture"/>
    <s v="By doing side projects "/>
    <x v="2"/>
    <x v="2"/>
    <s v="Goal-Oriented"/>
    <s v="Mid-Sized Team (5-6)"/>
    <s v="Yes"/>
    <s v="Depends on the Company"/>
    <s v="deva.palit98@gmail.com"/>
    <n v="50000"/>
    <n v="111000"/>
    <n v="3"/>
    <n v="21000"/>
    <s v="Mid Sized (251 to 1000 emp)"/>
    <s v="No"/>
    <s v="8 hours"/>
    <s v="Once in 3 months"/>
    <s v="Supportive Manager"/>
    <s v="Political Environment"/>
  </r>
  <r>
    <s v="21-08-2024"/>
    <d v="1899-12-30T22:44:11"/>
    <s v="India"/>
    <s v="700149"/>
    <x v="0"/>
    <x v="2"/>
    <s v="Yes"/>
    <s v="Depends on Company"/>
    <s v="No"/>
    <x v="0"/>
    <n v="9"/>
    <x v="4"/>
    <s v="Rewarding Growth Culture"/>
    <s v="By doing side projects "/>
    <x v="2"/>
    <x v="2"/>
    <s v="Goal-Oriented"/>
    <s v="Mid-Sized Team (5-6)"/>
    <s v="Yes"/>
    <s v="Depends on the Company"/>
    <s v="deva.palit98@gmail.com"/>
    <n v="50000"/>
    <n v="111000"/>
    <n v="3"/>
    <n v="21000"/>
    <s v="Mid Sized (251 to 1000 emp)"/>
    <s v="No"/>
    <s v="8 hours"/>
    <s v="Once in 3 months"/>
    <s v=" Work that involves my Passion"/>
    <s v="Political Environment"/>
  </r>
  <r>
    <s v="21-08-2024"/>
    <d v="1899-12-30T22:44:11"/>
    <s v="India"/>
    <s v="700149"/>
    <x v="0"/>
    <x v="2"/>
    <s v="Yes"/>
    <s v="Depends on Company"/>
    <s v="No"/>
    <x v="0"/>
    <n v="9"/>
    <x v="4"/>
    <s v="Rewarding Growth Culture"/>
    <s v="By doing side projects "/>
    <x v="2"/>
    <x v="2"/>
    <s v="Goal-Oriented"/>
    <s v="Extended Team (10+)"/>
    <s v="Yes"/>
    <s v="Depends on the Company"/>
    <s v="deva.palit98@gmail.com"/>
    <n v="50000"/>
    <n v="111000"/>
    <n v="3"/>
    <n v="21000"/>
    <s v="Mid Sized (251 to 1000 emp)"/>
    <s v="No"/>
    <s v="8 hours"/>
    <s v="Once in 3 months"/>
    <s v="Non Political Environment"/>
    <s v="Political Environment"/>
  </r>
  <r>
    <s v="21-08-2024"/>
    <d v="1899-12-30T22:44:11"/>
    <s v="India"/>
    <s v="700149"/>
    <x v="0"/>
    <x v="2"/>
    <s v="Yes"/>
    <s v="Depends on Company"/>
    <s v="No"/>
    <x v="0"/>
    <n v="9"/>
    <x v="4"/>
    <s v="Rewarding Growth Culture"/>
    <s v="By doing side projects "/>
    <x v="2"/>
    <x v="2"/>
    <s v="Goal-Oriented"/>
    <s v="Extended Team (10+)"/>
    <s v="Yes"/>
    <s v="Depends on the Company"/>
    <s v="deva.palit98@gmail.com"/>
    <n v="50000"/>
    <n v="111000"/>
    <n v="3"/>
    <n v="21000"/>
    <s v="Mid Sized (251 to 1000 emp)"/>
    <s v="No"/>
    <s v="8 hours"/>
    <s v="Once in 3 months"/>
    <s v="Supportive Manager"/>
    <s v="Political Environment"/>
  </r>
  <r>
    <s v="21-08-2024"/>
    <d v="1899-12-30T22:44:11"/>
    <s v="India"/>
    <s v="700149"/>
    <x v="0"/>
    <x v="2"/>
    <s v="Yes"/>
    <s v="Depends on Company"/>
    <s v="No"/>
    <x v="0"/>
    <n v="9"/>
    <x v="4"/>
    <s v="Rewarding Growth Culture"/>
    <s v="By doing side projects "/>
    <x v="2"/>
    <x v="2"/>
    <s v="Goal-Oriented"/>
    <s v="Extended Team (10+)"/>
    <s v="Yes"/>
    <s v="Depends on the Company"/>
    <s v="deva.palit98@gmail.com"/>
    <n v="50000"/>
    <n v="111000"/>
    <n v="3"/>
    <n v="21000"/>
    <s v="Mid Sized (251 to 1000 emp)"/>
    <s v="No"/>
    <s v="8 hours"/>
    <s v="Once in 3 months"/>
    <s v=" Work that involves my Passion"/>
    <s v="Political Environment"/>
  </r>
  <r>
    <s v="21-08-2024"/>
    <d v="1899-12-30T22:44:11"/>
    <s v="India"/>
    <s v="700149"/>
    <x v="0"/>
    <x v="2"/>
    <s v="Yes"/>
    <s v="Depends on Company"/>
    <s v="No"/>
    <x v="0"/>
    <n v="9"/>
    <x v="4"/>
    <s v="Rewarding Growth Culture"/>
    <s v="By doing side projects "/>
    <x v="6"/>
    <x v="5"/>
    <s v="Clear Expectations"/>
    <s v="Mid-Sized Team (5-6)"/>
    <s v="Yes"/>
    <s v="Depends on the Company"/>
    <s v="deva.palit98@gmail.com"/>
    <n v="50000"/>
    <n v="111000"/>
    <n v="3"/>
    <n v="21000"/>
    <s v="Mid Sized (251 to 1000 emp)"/>
    <s v="No"/>
    <s v="8 hours"/>
    <s v="Once in 3 months"/>
    <s v="Non Political Environment"/>
    <s v="Political Environment"/>
  </r>
  <r>
    <s v="21-08-2024"/>
    <d v="1899-12-30T22:44:11"/>
    <s v="India"/>
    <s v="700149"/>
    <x v="0"/>
    <x v="2"/>
    <s v="Yes"/>
    <s v="Depends on Company"/>
    <s v="No"/>
    <x v="0"/>
    <n v="9"/>
    <x v="4"/>
    <s v="Rewarding Growth Culture"/>
    <s v="By doing side projects "/>
    <x v="6"/>
    <x v="5"/>
    <s v="Clear Expectations"/>
    <s v="Mid-Sized Team (5-6)"/>
    <s v="Yes"/>
    <s v="Depends on the Company"/>
    <s v="deva.palit98@gmail.com"/>
    <n v="50000"/>
    <n v="111000"/>
    <n v="3"/>
    <n v="21000"/>
    <s v="Mid Sized (251 to 1000 emp)"/>
    <s v="No"/>
    <s v="8 hours"/>
    <s v="Once in 3 months"/>
    <s v="Supportive Manager"/>
    <s v="Political Environment"/>
  </r>
  <r>
    <s v="21-08-2024"/>
    <d v="1899-12-30T22:44:11"/>
    <s v="India"/>
    <s v="700149"/>
    <x v="0"/>
    <x v="2"/>
    <s v="Yes"/>
    <s v="Depends on Company"/>
    <s v="No"/>
    <x v="0"/>
    <n v="9"/>
    <x v="4"/>
    <s v="Rewarding Growth Culture"/>
    <s v="By doing side projects "/>
    <x v="6"/>
    <x v="5"/>
    <s v="Clear Expectations"/>
    <s v="Mid-Sized Team (5-6)"/>
    <s v="Yes"/>
    <s v="Depends on the Company"/>
    <s v="deva.palit98@gmail.com"/>
    <n v="50000"/>
    <n v="111000"/>
    <n v="3"/>
    <n v="21000"/>
    <s v="Mid Sized (251 to 1000 emp)"/>
    <s v="No"/>
    <s v="8 hours"/>
    <s v="Once in 3 months"/>
    <s v=" Work that involves my Passion"/>
    <s v="Political Environment"/>
  </r>
  <r>
    <s v="21-08-2024"/>
    <d v="1899-12-30T22:44:11"/>
    <s v="India"/>
    <s v="700149"/>
    <x v="0"/>
    <x v="2"/>
    <s v="Yes"/>
    <s v="Depends on Company"/>
    <s v="No"/>
    <x v="0"/>
    <n v="9"/>
    <x v="4"/>
    <s v="Rewarding Growth Culture"/>
    <s v="By doing side projects "/>
    <x v="6"/>
    <x v="5"/>
    <s v="Clear Expectations"/>
    <s v="Extended Team (10+)"/>
    <s v="Yes"/>
    <s v="Depends on the Company"/>
    <s v="deva.palit98@gmail.com"/>
    <n v="50000"/>
    <n v="111000"/>
    <n v="3"/>
    <n v="21000"/>
    <s v="Mid Sized (251 to 1000 emp)"/>
    <s v="No"/>
    <s v="8 hours"/>
    <s v="Once in 3 months"/>
    <s v="Non Political Environment"/>
    <s v="Political Environment"/>
  </r>
  <r>
    <s v="21-08-2024"/>
    <d v="1899-12-30T22:44:11"/>
    <s v="India"/>
    <s v="700149"/>
    <x v="0"/>
    <x v="2"/>
    <s v="Yes"/>
    <s v="Depends on Company"/>
    <s v="No"/>
    <x v="0"/>
    <n v="9"/>
    <x v="4"/>
    <s v="Rewarding Growth Culture"/>
    <s v="By doing side projects "/>
    <x v="6"/>
    <x v="5"/>
    <s v="Clear Expectations"/>
    <s v="Extended Team (10+)"/>
    <s v="Yes"/>
    <s v="Depends on the Company"/>
    <s v="deva.palit98@gmail.com"/>
    <n v="50000"/>
    <n v="111000"/>
    <n v="3"/>
    <n v="21000"/>
    <s v="Mid Sized (251 to 1000 emp)"/>
    <s v="No"/>
    <s v="8 hours"/>
    <s v="Once in 3 months"/>
    <s v="Supportive Manager"/>
    <s v="Political Environment"/>
  </r>
  <r>
    <s v="21-08-2024"/>
    <d v="1899-12-30T22:44:11"/>
    <s v="India"/>
    <s v="700149"/>
    <x v="0"/>
    <x v="2"/>
    <s v="Yes"/>
    <s v="Depends on Company"/>
    <s v="No"/>
    <x v="0"/>
    <n v="9"/>
    <x v="4"/>
    <s v="Rewarding Growth Culture"/>
    <s v="By doing side projects "/>
    <x v="6"/>
    <x v="5"/>
    <s v="Clear Expectations"/>
    <s v="Extended Team (10+)"/>
    <s v="Yes"/>
    <s v="Depends on the Company"/>
    <s v="deva.palit98@gmail.com"/>
    <n v="50000"/>
    <n v="111000"/>
    <n v="3"/>
    <n v="21000"/>
    <s v="Mid Sized (251 to 1000 emp)"/>
    <s v="No"/>
    <s v="8 hours"/>
    <s v="Once in 3 months"/>
    <s v=" Work that involves my Passion"/>
    <s v="Political Environment"/>
  </r>
  <r>
    <s v="21-08-2024"/>
    <d v="1899-12-30T22:44:11"/>
    <s v="India"/>
    <s v="700149"/>
    <x v="0"/>
    <x v="2"/>
    <s v="Yes"/>
    <s v="Depends on Company"/>
    <s v="No"/>
    <x v="0"/>
    <n v="9"/>
    <x v="4"/>
    <s v="Rewarding Growth Culture"/>
    <s v="By doing side projects "/>
    <x v="6"/>
    <x v="5"/>
    <s v="Goal-Oriented"/>
    <s v="Mid-Sized Team (5-6)"/>
    <s v="Yes"/>
    <s v="Depends on the Company"/>
    <s v="deva.palit98@gmail.com"/>
    <n v="50000"/>
    <n v="111000"/>
    <n v="3"/>
    <n v="21000"/>
    <s v="Mid Sized (251 to 1000 emp)"/>
    <s v="No"/>
    <s v="8 hours"/>
    <s v="Once in 3 months"/>
    <s v="Non Political Environment"/>
    <s v="Political Environment"/>
  </r>
  <r>
    <s v="21-08-2024"/>
    <d v="1899-12-30T22:44:11"/>
    <s v="India"/>
    <s v="700149"/>
    <x v="0"/>
    <x v="2"/>
    <s v="Yes"/>
    <s v="Depends on Company"/>
    <s v="No"/>
    <x v="0"/>
    <n v="9"/>
    <x v="4"/>
    <s v="Rewarding Growth Culture"/>
    <s v="By doing side projects "/>
    <x v="6"/>
    <x v="5"/>
    <s v="Goal-Oriented"/>
    <s v="Mid-Sized Team (5-6)"/>
    <s v="Yes"/>
    <s v="Depends on the Company"/>
    <s v="deva.palit98@gmail.com"/>
    <n v="50000"/>
    <n v="111000"/>
    <n v="3"/>
    <n v="21000"/>
    <s v="Mid Sized (251 to 1000 emp)"/>
    <s v="No"/>
    <s v="8 hours"/>
    <s v="Once in 3 months"/>
    <s v="Supportive Manager"/>
    <s v="Political Environment"/>
  </r>
  <r>
    <s v="21-08-2024"/>
    <d v="1899-12-30T22:44:11"/>
    <s v="India"/>
    <s v="700149"/>
    <x v="0"/>
    <x v="2"/>
    <s v="Yes"/>
    <s v="Depends on Company"/>
    <s v="No"/>
    <x v="0"/>
    <n v="9"/>
    <x v="4"/>
    <s v="Rewarding Growth Culture"/>
    <s v="By doing side projects "/>
    <x v="6"/>
    <x v="5"/>
    <s v="Goal-Oriented"/>
    <s v="Mid-Sized Team (5-6)"/>
    <s v="Yes"/>
    <s v="Depends on the Company"/>
    <s v="deva.palit98@gmail.com"/>
    <n v="50000"/>
    <n v="111000"/>
    <n v="3"/>
    <n v="21000"/>
    <s v="Mid Sized (251 to 1000 emp)"/>
    <s v="No"/>
    <s v="8 hours"/>
    <s v="Once in 3 months"/>
    <s v=" Work that involves my Passion"/>
    <s v="Political Environment"/>
  </r>
  <r>
    <s v="21-08-2024"/>
    <d v="1899-12-30T22:44:11"/>
    <s v="India"/>
    <s v="700149"/>
    <x v="0"/>
    <x v="2"/>
    <s v="Yes"/>
    <s v="Depends on Company"/>
    <s v="No"/>
    <x v="0"/>
    <n v="9"/>
    <x v="4"/>
    <s v="Rewarding Growth Culture"/>
    <s v="By doing side projects "/>
    <x v="6"/>
    <x v="5"/>
    <s v="Goal-Oriented"/>
    <s v="Extended Team (10+)"/>
    <s v="Yes"/>
    <s v="Depends on the Company"/>
    <s v="deva.palit98@gmail.com"/>
    <n v="50000"/>
    <n v="111000"/>
    <n v="3"/>
    <n v="21000"/>
    <s v="Mid Sized (251 to 1000 emp)"/>
    <s v="No"/>
    <s v="8 hours"/>
    <s v="Once in 3 months"/>
    <s v="Non Political Environment"/>
    <s v="Political Environment"/>
  </r>
  <r>
    <s v="21-08-2024"/>
    <d v="1899-12-30T22:44:11"/>
    <s v="India"/>
    <s v="700149"/>
    <x v="0"/>
    <x v="2"/>
    <s v="Yes"/>
    <s v="Depends on Company"/>
    <s v="No"/>
    <x v="0"/>
    <n v="9"/>
    <x v="4"/>
    <s v="Rewarding Growth Culture"/>
    <s v="By doing side projects "/>
    <x v="6"/>
    <x v="5"/>
    <s v="Goal-Oriented"/>
    <s v="Extended Team (10+)"/>
    <s v="Yes"/>
    <s v="Depends on the Company"/>
    <s v="deva.palit98@gmail.com"/>
    <n v="50000"/>
    <n v="111000"/>
    <n v="3"/>
    <n v="21000"/>
    <s v="Mid Sized (251 to 1000 emp)"/>
    <s v="No"/>
    <s v="8 hours"/>
    <s v="Once in 3 months"/>
    <s v="Supportive Manager"/>
    <s v="Political Environment"/>
  </r>
  <r>
    <s v="21-08-2024"/>
    <d v="1899-12-30T22:44:11"/>
    <s v="India"/>
    <s v="700149"/>
    <x v="0"/>
    <x v="2"/>
    <s v="Yes"/>
    <s v="Depends on Company"/>
    <s v="No"/>
    <x v="0"/>
    <n v="9"/>
    <x v="4"/>
    <s v="Rewarding Growth Culture"/>
    <s v="By doing side projects "/>
    <x v="6"/>
    <x v="5"/>
    <s v="Goal-Oriented"/>
    <s v="Extended Team (10+)"/>
    <s v="Yes"/>
    <s v="Depends on the Company"/>
    <s v="deva.palit98@gmail.com"/>
    <n v="50000"/>
    <n v="111000"/>
    <n v="3"/>
    <n v="21000"/>
    <s v="Mid Sized (251 to 1000 emp)"/>
    <s v="No"/>
    <s v="8 hours"/>
    <s v="Once in 3 months"/>
    <s v=" Work that involves my Passion"/>
    <s v="Political Environment"/>
  </r>
  <r>
    <s v="21-08-2024"/>
    <d v="1899-12-30T22:44:11"/>
    <s v="India"/>
    <s v="700149"/>
    <x v="0"/>
    <x v="2"/>
    <s v="Yes"/>
    <s v="Depends on Company"/>
    <s v="No"/>
    <x v="0"/>
    <n v="9"/>
    <x v="4"/>
    <s v="Rewarding Growth Culture"/>
    <s v=" Manager Teaching you"/>
    <x v="1"/>
    <x v="1"/>
    <s v="Clear Expectations"/>
    <s v="Mid-Sized Team (5-6)"/>
    <s v="Yes"/>
    <s v="Depends on the Company"/>
    <s v="deva.palit98@gmail.com"/>
    <n v="50000"/>
    <n v="111000"/>
    <n v="3"/>
    <n v="21000"/>
    <s v="Mid Sized (251 to 1000 emp)"/>
    <s v="No"/>
    <s v="8 hours"/>
    <s v="Once in 3 months"/>
    <s v="Non Political Environment"/>
    <s v="Political Environment"/>
  </r>
  <r>
    <s v="21-08-2024"/>
    <d v="1899-12-30T22:44:11"/>
    <s v="India"/>
    <s v="700149"/>
    <x v="0"/>
    <x v="2"/>
    <s v="Yes"/>
    <s v="Depends on Company"/>
    <s v="No"/>
    <x v="0"/>
    <n v="9"/>
    <x v="4"/>
    <s v="Rewarding Growth Culture"/>
    <s v=" Manager Teaching you"/>
    <x v="1"/>
    <x v="1"/>
    <s v="Clear Expectations"/>
    <s v="Mid-Sized Team (5-6)"/>
    <s v="Yes"/>
    <s v="Depends on the Company"/>
    <s v="deva.palit98@gmail.com"/>
    <n v="50000"/>
    <n v="111000"/>
    <n v="3"/>
    <n v="21000"/>
    <s v="Mid Sized (251 to 1000 emp)"/>
    <s v="No"/>
    <s v="8 hours"/>
    <s v="Once in 3 months"/>
    <s v="Supportive Manager"/>
    <s v="Political Environment"/>
  </r>
  <r>
    <s v="21-08-2024"/>
    <d v="1899-12-30T22:44:11"/>
    <s v="India"/>
    <s v="700149"/>
    <x v="0"/>
    <x v="2"/>
    <s v="Yes"/>
    <s v="Depends on Company"/>
    <s v="No"/>
    <x v="0"/>
    <n v="9"/>
    <x v="4"/>
    <s v="Rewarding Growth Culture"/>
    <s v=" Manager Teaching you"/>
    <x v="1"/>
    <x v="1"/>
    <s v="Clear Expectations"/>
    <s v="Mid-Sized Team (5-6)"/>
    <s v="Yes"/>
    <s v="Depends on the Company"/>
    <s v="deva.palit98@gmail.com"/>
    <n v="50000"/>
    <n v="111000"/>
    <n v="3"/>
    <n v="21000"/>
    <s v="Mid Sized (251 to 1000 emp)"/>
    <s v="No"/>
    <s v="8 hours"/>
    <s v="Once in 3 months"/>
    <s v=" Work that involves my Passion"/>
    <s v="Political Environment"/>
  </r>
  <r>
    <s v="21-08-2024"/>
    <d v="1899-12-30T22:44:11"/>
    <s v="India"/>
    <s v="700149"/>
    <x v="0"/>
    <x v="2"/>
    <s v="Yes"/>
    <s v="Depends on Company"/>
    <s v="No"/>
    <x v="0"/>
    <n v="9"/>
    <x v="4"/>
    <s v="Rewarding Growth Culture"/>
    <s v=" Manager Teaching you"/>
    <x v="1"/>
    <x v="1"/>
    <s v="Clear Expectations"/>
    <s v="Extended Team (10+)"/>
    <s v="Yes"/>
    <s v="Depends on the Company"/>
    <s v="deva.palit98@gmail.com"/>
    <n v="50000"/>
    <n v="111000"/>
    <n v="3"/>
    <n v="21000"/>
    <s v="Mid Sized (251 to 1000 emp)"/>
    <s v="No"/>
    <s v="8 hours"/>
    <s v="Once in 3 months"/>
    <s v="Non Political Environment"/>
    <s v="Political Environment"/>
  </r>
  <r>
    <s v="21-08-2024"/>
    <d v="1899-12-30T22:44:11"/>
    <s v="India"/>
    <s v="700149"/>
    <x v="0"/>
    <x v="2"/>
    <s v="Yes"/>
    <s v="Depends on Company"/>
    <s v="No"/>
    <x v="0"/>
    <n v="9"/>
    <x v="4"/>
    <s v="Rewarding Growth Culture"/>
    <s v=" Manager Teaching you"/>
    <x v="1"/>
    <x v="1"/>
    <s v="Clear Expectations"/>
    <s v="Extended Team (10+)"/>
    <s v="Yes"/>
    <s v="Depends on the Company"/>
    <s v="deva.palit98@gmail.com"/>
    <n v="50000"/>
    <n v="111000"/>
    <n v="3"/>
    <n v="21000"/>
    <s v="Mid Sized (251 to 1000 emp)"/>
    <s v="No"/>
    <s v="8 hours"/>
    <s v="Once in 3 months"/>
    <s v="Supportive Manager"/>
    <s v="Political Environment"/>
  </r>
  <r>
    <s v="21-08-2024"/>
    <d v="1899-12-30T22:44:11"/>
    <s v="India"/>
    <s v="700149"/>
    <x v="0"/>
    <x v="2"/>
    <s v="Yes"/>
    <s v="Depends on Company"/>
    <s v="No"/>
    <x v="0"/>
    <n v="9"/>
    <x v="4"/>
    <s v="Rewarding Growth Culture"/>
    <s v=" Manager Teaching you"/>
    <x v="1"/>
    <x v="1"/>
    <s v="Clear Expectations"/>
    <s v="Extended Team (10+)"/>
    <s v="Yes"/>
    <s v="Depends on the Company"/>
    <s v="deva.palit98@gmail.com"/>
    <n v="50000"/>
    <n v="111000"/>
    <n v="3"/>
    <n v="21000"/>
    <s v="Mid Sized (251 to 1000 emp)"/>
    <s v="No"/>
    <s v="8 hours"/>
    <s v="Once in 3 months"/>
    <s v=" Work that involves my Passion"/>
    <s v="Political Environment"/>
  </r>
  <r>
    <s v="21-08-2024"/>
    <d v="1899-12-30T22:44:11"/>
    <s v="India"/>
    <s v="700149"/>
    <x v="0"/>
    <x v="2"/>
    <s v="Yes"/>
    <s v="Depends on Company"/>
    <s v="No"/>
    <x v="0"/>
    <n v="9"/>
    <x v="4"/>
    <s v="Rewarding Growth Culture"/>
    <s v=" Manager Teaching you"/>
    <x v="1"/>
    <x v="1"/>
    <s v="Goal-Oriented"/>
    <s v="Mid-Sized Team (5-6)"/>
    <s v="Yes"/>
    <s v="Depends on the Company"/>
    <s v="deva.palit98@gmail.com"/>
    <n v="50000"/>
    <n v="111000"/>
    <n v="3"/>
    <n v="21000"/>
    <s v="Mid Sized (251 to 1000 emp)"/>
    <s v="No"/>
    <s v="8 hours"/>
    <s v="Once in 3 months"/>
    <s v="Non Political Environment"/>
    <s v="Political Environment"/>
  </r>
  <r>
    <s v="21-08-2024"/>
    <d v="1899-12-30T22:44:11"/>
    <s v="India"/>
    <s v="700149"/>
    <x v="0"/>
    <x v="2"/>
    <s v="Yes"/>
    <s v="Depends on Company"/>
    <s v="No"/>
    <x v="0"/>
    <n v="9"/>
    <x v="4"/>
    <s v="Rewarding Growth Culture"/>
    <s v=" Manager Teaching you"/>
    <x v="1"/>
    <x v="1"/>
    <s v="Goal-Oriented"/>
    <s v="Mid-Sized Team (5-6)"/>
    <s v="Yes"/>
    <s v="Depends on the Company"/>
    <s v="deva.palit98@gmail.com"/>
    <n v="50000"/>
    <n v="111000"/>
    <n v="3"/>
    <n v="21000"/>
    <s v="Mid Sized (251 to 1000 emp)"/>
    <s v="No"/>
    <s v="8 hours"/>
    <s v="Once in 3 months"/>
    <s v="Supportive Manager"/>
    <s v="Political Environment"/>
  </r>
  <r>
    <s v="21-08-2024"/>
    <d v="1899-12-30T22:44:11"/>
    <s v="India"/>
    <s v="700149"/>
    <x v="0"/>
    <x v="2"/>
    <s v="Yes"/>
    <s v="Depends on Company"/>
    <s v="No"/>
    <x v="0"/>
    <n v="9"/>
    <x v="4"/>
    <s v="Rewarding Growth Culture"/>
    <s v=" Manager Teaching you"/>
    <x v="1"/>
    <x v="1"/>
    <s v="Goal-Oriented"/>
    <s v="Mid-Sized Team (5-6)"/>
    <s v="Yes"/>
    <s v="Depends on the Company"/>
    <s v="deva.palit98@gmail.com"/>
    <n v="50000"/>
    <n v="111000"/>
    <n v="3"/>
    <n v="21000"/>
    <s v="Mid Sized (251 to 1000 emp)"/>
    <s v="No"/>
    <s v="8 hours"/>
    <s v="Once in 3 months"/>
    <s v=" Work that involves my Passion"/>
    <s v="Political Environment"/>
  </r>
  <r>
    <s v="21-08-2024"/>
    <d v="1899-12-30T22:44:11"/>
    <s v="India"/>
    <s v="700149"/>
    <x v="0"/>
    <x v="2"/>
    <s v="Yes"/>
    <s v="Depends on Company"/>
    <s v="No"/>
    <x v="0"/>
    <n v="9"/>
    <x v="4"/>
    <s v="Rewarding Growth Culture"/>
    <s v=" Manager Teaching you"/>
    <x v="1"/>
    <x v="1"/>
    <s v="Goal-Oriented"/>
    <s v="Extended Team (10+)"/>
    <s v="Yes"/>
    <s v="Depends on the Company"/>
    <s v="deva.palit98@gmail.com"/>
    <n v="50000"/>
    <n v="111000"/>
    <n v="3"/>
    <n v="21000"/>
    <s v="Mid Sized (251 to 1000 emp)"/>
    <s v="No"/>
    <s v="8 hours"/>
    <s v="Once in 3 months"/>
    <s v="Non Political Environment"/>
    <s v="Political Environment"/>
  </r>
  <r>
    <s v="21-08-2024"/>
    <d v="1899-12-30T22:44:11"/>
    <s v="India"/>
    <s v="700149"/>
    <x v="0"/>
    <x v="2"/>
    <s v="Yes"/>
    <s v="Depends on Company"/>
    <s v="No"/>
    <x v="0"/>
    <n v="9"/>
    <x v="4"/>
    <s v="Rewarding Growth Culture"/>
    <s v=" Manager Teaching you"/>
    <x v="1"/>
    <x v="1"/>
    <s v="Goal-Oriented"/>
    <s v="Extended Team (10+)"/>
    <s v="Yes"/>
    <s v="Depends on the Company"/>
    <s v="deva.palit98@gmail.com"/>
    <n v="50000"/>
    <n v="111000"/>
    <n v="3"/>
    <n v="21000"/>
    <s v="Mid Sized (251 to 1000 emp)"/>
    <s v="No"/>
    <s v="8 hours"/>
    <s v="Once in 3 months"/>
    <s v="Supportive Manager"/>
    <s v="Political Environment"/>
  </r>
  <r>
    <s v="21-08-2024"/>
    <d v="1899-12-30T22:44:11"/>
    <s v="India"/>
    <s v="700149"/>
    <x v="0"/>
    <x v="2"/>
    <s v="Yes"/>
    <s v="Depends on Company"/>
    <s v="No"/>
    <x v="0"/>
    <n v="9"/>
    <x v="4"/>
    <s v="Rewarding Growth Culture"/>
    <s v=" Manager Teaching you"/>
    <x v="1"/>
    <x v="1"/>
    <s v="Goal-Oriented"/>
    <s v="Extended Team (10+)"/>
    <s v="Yes"/>
    <s v="Depends on the Company"/>
    <s v="deva.palit98@gmail.com"/>
    <n v="50000"/>
    <n v="111000"/>
    <n v="3"/>
    <n v="21000"/>
    <s v="Mid Sized (251 to 1000 emp)"/>
    <s v="No"/>
    <s v="8 hours"/>
    <s v="Once in 3 months"/>
    <s v=" Work that involves my Passion"/>
    <s v="Political Environment"/>
  </r>
  <r>
    <s v="21-08-2024"/>
    <d v="1899-12-30T22:44:11"/>
    <s v="India"/>
    <s v="700149"/>
    <x v="0"/>
    <x v="2"/>
    <s v="Yes"/>
    <s v="Depends on Company"/>
    <s v="No"/>
    <x v="0"/>
    <n v="9"/>
    <x v="4"/>
    <s v="Rewarding Growth Culture"/>
    <s v=" Manager Teaching you"/>
    <x v="2"/>
    <x v="2"/>
    <s v="Clear Expectations"/>
    <s v="Mid-Sized Team (5-6)"/>
    <s v="Yes"/>
    <s v="Depends on the Company"/>
    <s v="deva.palit98@gmail.com"/>
    <n v="50000"/>
    <n v="111000"/>
    <n v="3"/>
    <n v="21000"/>
    <s v="Mid Sized (251 to 1000 emp)"/>
    <s v="No"/>
    <s v="8 hours"/>
    <s v="Once in 3 months"/>
    <s v="Non Political Environment"/>
    <s v="Political Environment"/>
  </r>
  <r>
    <s v="21-08-2024"/>
    <d v="1899-12-30T22:44:11"/>
    <s v="India"/>
    <s v="700149"/>
    <x v="0"/>
    <x v="2"/>
    <s v="Yes"/>
    <s v="Depends on Company"/>
    <s v="No"/>
    <x v="0"/>
    <n v="9"/>
    <x v="4"/>
    <s v="Rewarding Growth Culture"/>
    <s v=" Manager Teaching you"/>
    <x v="2"/>
    <x v="2"/>
    <s v="Clear Expectations"/>
    <s v="Mid-Sized Team (5-6)"/>
    <s v="Yes"/>
    <s v="Depends on the Company"/>
    <s v="deva.palit98@gmail.com"/>
    <n v="50000"/>
    <n v="111000"/>
    <n v="3"/>
    <n v="21000"/>
    <s v="Mid Sized (251 to 1000 emp)"/>
    <s v="No"/>
    <s v="8 hours"/>
    <s v="Once in 3 months"/>
    <s v="Supportive Manager"/>
    <s v="Political Environment"/>
  </r>
  <r>
    <s v="21-08-2024"/>
    <d v="1899-12-30T22:44:11"/>
    <s v="India"/>
    <s v="700149"/>
    <x v="0"/>
    <x v="2"/>
    <s v="Yes"/>
    <s v="Depends on Company"/>
    <s v="No"/>
    <x v="0"/>
    <n v="9"/>
    <x v="4"/>
    <s v="Rewarding Growth Culture"/>
    <s v=" Manager Teaching you"/>
    <x v="2"/>
    <x v="2"/>
    <s v="Clear Expectations"/>
    <s v="Mid-Sized Team (5-6)"/>
    <s v="Yes"/>
    <s v="Depends on the Company"/>
    <s v="deva.palit98@gmail.com"/>
    <n v="50000"/>
    <n v="111000"/>
    <n v="3"/>
    <n v="21000"/>
    <s v="Mid Sized (251 to 1000 emp)"/>
    <s v="No"/>
    <s v="8 hours"/>
    <s v="Once in 3 months"/>
    <s v=" Work that involves my Passion"/>
    <s v="Political Environment"/>
  </r>
  <r>
    <s v="21-08-2024"/>
    <d v="1899-12-30T22:44:11"/>
    <s v="India"/>
    <s v="700149"/>
    <x v="0"/>
    <x v="2"/>
    <s v="Yes"/>
    <s v="Depends on Company"/>
    <s v="No"/>
    <x v="0"/>
    <n v="9"/>
    <x v="4"/>
    <s v="Rewarding Growth Culture"/>
    <s v=" Manager Teaching you"/>
    <x v="2"/>
    <x v="2"/>
    <s v="Clear Expectations"/>
    <s v="Extended Team (10+)"/>
    <s v="Yes"/>
    <s v="Depends on the Company"/>
    <s v="deva.palit98@gmail.com"/>
    <n v="50000"/>
    <n v="111000"/>
    <n v="3"/>
    <n v="21000"/>
    <s v="Mid Sized (251 to 1000 emp)"/>
    <s v="No"/>
    <s v="8 hours"/>
    <s v="Once in 3 months"/>
    <s v="Non Political Environment"/>
    <s v="Political Environment"/>
  </r>
  <r>
    <s v="21-08-2024"/>
    <d v="1899-12-30T22:44:11"/>
    <s v="India"/>
    <s v="700149"/>
    <x v="0"/>
    <x v="2"/>
    <s v="Yes"/>
    <s v="Depends on Company"/>
    <s v="No"/>
    <x v="0"/>
    <n v="9"/>
    <x v="4"/>
    <s v="Rewarding Growth Culture"/>
    <s v=" Manager Teaching you"/>
    <x v="2"/>
    <x v="2"/>
    <s v="Clear Expectations"/>
    <s v="Extended Team (10+)"/>
    <s v="Yes"/>
    <s v="Depends on the Company"/>
    <s v="deva.palit98@gmail.com"/>
    <n v="50000"/>
    <n v="111000"/>
    <n v="3"/>
    <n v="21000"/>
    <s v="Mid Sized (251 to 1000 emp)"/>
    <s v="No"/>
    <s v="8 hours"/>
    <s v="Once in 3 months"/>
    <s v="Supportive Manager"/>
    <s v="Political Environment"/>
  </r>
  <r>
    <s v="21-08-2024"/>
    <d v="1899-12-30T22:44:11"/>
    <s v="India"/>
    <s v="700149"/>
    <x v="0"/>
    <x v="2"/>
    <s v="Yes"/>
    <s v="Depends on Company"/>
    <s v="No"/>
    <x v="0"/>
    <n v="9"/>
    <x v="4"/>
    <s v="Rewarding Growth Culture"/>
    <s v=" Manager Teaching you"/>
    <x v="2"/>
    <x v="2"/>
    <s v="Clear Expectations"/>
    <s v="Extended Team (10+)"/>
    <s v="Yes"/>
    <s v="Depends on the Company"/>
    <s v="deva.palit98@gmail.com"/>
    <n v="50000"/>
    <n v="111000"/>
    <n v="3"/>
    <n v="21000"/>
    <s v="Mid Sized (251 to 1000 emp)"/>
    <s v="No"/>
    <s v="8 hours"/>
    <s v="Once in 3 months"/>
    <s v=" Work that involves my Passion"/>
    <s v="Political Environment"/>
  </r>
  <r>
    <s v="21-08-2024"/>
    <d v="1899-12-30T22:44:11"/>
    <s v="India"/>
    <s v="700149"/>
    <x v="0"/>
    <x v="2"/>
    <s v="Yes"/>
    <s v="Depends on Company"/>
    <s v="No"/>
    <x v="0"/>
    <n v="9"/>
    <x v="4"/>
    <s v="Rewarding Growth Culture"/>
    <s v=" Manager Teaching you"/>
    <x v="2"/>
    <x v="2"/>
    <s v="Goal-Oriented"/>
    <s v="Mid-Sized Team (5-6)"/>
    <s v="Yes"/>
    <s v="Depends on the Company"/>
    <s v="deva.palit98@gmail.com"/>
    <n v="50000"/>
    <n v="111000"/>
    <n v="3"/>
    <n v="21000"/>
    <s v="Mid Sized (251 to 1000 emp)"/>
    <s v="No"/>
    <s v="8 hours"/>
    <s v="Once in 3 months"/>
    <s v="Non Political Environment"/>
    <s v="Political Environment"/>
  </r>
  <r>
    <s v="21-08-2024"/>
    <d v="1899-12-30T22:44:11"/>
    <s v="India"/>
    <s v="700149"/>
    <x v="0"/>
    <x v="2"/>
    <s v="Yes"/>
    <s v="Depends on Company"/>
    <s v="No"/>
    <x v="0"/>
    <n v="9"/>
    <x v="4"/>
    <s v="Rewarding Growth Culture"/>
    <s v=" Manager Teaching you"/>
    <x v="2"/>
    <x v="2"/>
    <s v="Goal-Oriented"/>
    <s v="Mid-Sized Team (5-6)"/>
    <s v="Yes"/>
    <s v="Depends on the Company"/>
    <s v="deva.palit98@gmail.com"/>
    <n v="50000"/>
    <n v="111000"/>
    <n v="3"/>
    <n v="21000"/>
    <s v="Mid Sized (251 to 1000 emp)"/>
    <s v="No"/>
    <s v="8 hours"/>
    <s v="Once in 3 months"/>
    <s v="Supportive Manager"/>
    <s v="Political Environment"/>
  </r>
  <r>
    <s v="21-08-2024"/>
    <d v="1899-12-30T22:44:11"/>
    <s v="India"/>
    <s v="700149"/>
    <x v="0"/>
    <x v="2"/>
    <s v="Yes"/>
    <s v="Depends on Company"/>
    <s v="No"/>
    <x v="0"/>
    <n v="9"/>
    <x v="4"/>
    <s v="Rewarding Growth Culture"/>
    <s v=" Manager Teaching you"/>
    <x v="2"/>
    <x v="2"/>
    <s v="Goal-Oriented"/>
    <s v="Mid-Sized Team (5-6)"/>
    <s v="Yes"/>
    <s v="Depends on the Company"/>
    <s v="deva.palit98@gmail.com"/>
    <n v="50000"/>
    <n v="111000"/>
    <n v="3"/>
    <n v="21000"/>
    <s v="Mid Sized (251 to 1000 emp)"/>
    <s v="No"/>
    <s v="8 hours"/>
    <s v="Once in 3 months"/>
    <s v=" Work that involves my Passion"/>
    <s v="Political Environment"/>
  </r>
  <r>
    <s v="21-08-2024"/>
    <d v="1899-12-30T22:44:11"/>
    <s v="India"/>
    <s v="700149"/>
    <x v="0"/>
    <x v="2"/>
    <s v="Yes"/>
    <s v="Depends on Company"/>
    <s v="No"/>
    <x v="0"/>
    <n v="9"/>
    <x v="4"/>
    <s v="Rewarding Growth Culture"/>
    <s v=" Manager Teaching you"/>
    <x v="2"/>
    <x v="2"/>
    <s v="Goal-Oriented"/>
    <s v="Extended Team (10+)"/>
    <s v="Yes"/>
    <s v="Depends on the Company"/>
    <s v="deva.palit98@gmail.com"/>
    <n v="50000"/>
    <n v="111000"/>
    <n v="3"/>
    <n v="21000"/>
    <s v="Mid Sized (251 to 1000 emp)"/>
    <s v="No"/>
    <s v="8 hours"/>
    <s v="Once in 3 months"/>
    <s v="Non Political Environment"/>
    <s v="Political Environment"/>
  </r>
  <r>
    <s v="21-08-2024"/>
    <d v="1899-12-30T22:44:11"/>
    <s v="India"/>
    <s v="700149"/>
    <x v="0"/>
    <x v="2"/>
    <s v="Yes"/>
    <s v="Depends on Company"/>
    <s v="No"/>
    <x v="0"/>
    <n v="9"/>
    <x v="4"/>
    <s v="Rewarding Growth Culture"/>
    <s v=" Manager Teaching you"/>
    <x v="2"/>
    <x v="2"/>
    <s v="Goal-Oriented"/>
    <s v="Extended Team (10+)"/>
    <s v="Yes"/>
    <s v="Depends on the Company"/>
    <s v="deva.palit98@gmail.com"/>
    <n v="50000"/>
    <n v="111000"/>
    <n v="3"/>
    <n v="21000"/>
    <s v="Mid Sized (251 to 1000 emp)"/>
    <s v="No"/>
    <s v="8 hours"/>
    <s v="Once in 3 months"/>
    <s v="Supportive Manager"/>
    <s v="Political Environment"/>
  </r>
  <r>
    <s v="21-08-2024"/>
    <d v="1899-12-30T22:44:11"/>
    <s v="India"/>
    <s v="700149"/>
    <x v="0"/>
    <x v="2"/>
    <s v="Yes"/>
    <s v="Depends on Company"/>
    <s v="No"/>
    <x v="0"/>
    <n v="9"/>
    <x v="4"/>
    <s v="Rewarding Growth Culture"/>
    <s v=" Manager Teaching you"/>
    <x v="2"/>
    <x v="2"/>
    <s v="Goal-Oriented"/>
    <s v="Extended Team (10+)"/>
    <s v="Yes"/>
    <s v="Depends on the Company"/>
    <s v="deva.palit98@gmail.com"/>
    <n v="50000"/>
    <n v="111000"/>
    <n v="3"/>
    <n v="21000"/>
    <s v="Mid Sized (251 to 1000 emp)"/>
    <s v="No"/>
    <s v="8 hours"/>
    <s v="Once in 3 months"/>
    <s v=" Work that involves my Passion"/>
    <s v="Political Environment"/>
  </r>
  <r>
    <s v="21-08-2024"/>
    <d v="1899-12-30T22:44:11"/>
    <s v="India"/>
    <s v="700149"/>
    <x v="0"/>
    <x v="2"/>
    <s v="Yes"/>
    <s v="Depends on Company"/>
    <s v="No"/>
    <x v="0"/>
    <n v="9"/>
    <x v="4"/>
    <s v="Rewarding Growth Culture"/>
    <s v=" Manager Teaching you"/>
    <x v="6"/>
    <x v="5"/>
    <s v="Clear Expectations"/>
    <s v="Mid-Sized Team (5-6)"/>
    <s v="Yes"/>
    <s v="Depends on the Company"/>
    <s v="deva.palit98@gmail.com"/>
    <n v="50000"/>
    <n v="111000"/>
    <n v="3"/>
    <n v="21000"/>
    <s v="Mid Sized (251 to 1000 emp)"/>
    <s v="No"/>
    <s v="8 hours"/>
    <s v="Once in 3 months"/>
    <s v="Non Political Environment"/>
    <s v="Political Environment"/>
  </r>
  <r>
    <s v="21-08-2024"/>
    <d v="1899-12-30T22:44:11"/>
    <s v="India"/>
    <s v="700149"/>
    <x v="0"/>
    <x v="2"/>
    <s v="Yes"/>
    <s v="Depends on Company"/>
    <s v="No"/>
    <x v="0"/>
    <n v="9"/>
    <x v="4"/>
    <s v="Rewarding Growth Culture"/>
    <s v=" Manager Teaching you"/>
    <x v="6"/>
    <x v="5"/>
    <s v="Clear Expectations"/>
    <s v="Mid-Sized Team (5-6)"/>
    <s v="Yes"/>
    <s v="Depends on the Company"/>
    <s v="deva.palit98@gmail.com"/>
    <n v="50000"/>
    <n v="111000"/>
    <n v="3"/>
    <n v="21000"/>
    <s v="Mid Sized (251 to 1000 emp)"/>
    <s v="No"/>
    <s v="8 hours"/>
    <s v="Once in 3 months"/>
    <s v="Supportive Manager"/>
    <s v="Political Environment"/>
  </r>
  <r>
    <s v="21-08-2024"/>
    <d v="1899-12-30T22:44:11"/>
    <s v="India"/>
    <s v="700149"/>
    <x v="0"/>
    <x v="2"/>
    <s v="Yes"/>
    <s v="Depends on Company"/>
    <s v="No"/>
    <x v="0"/>
    <n v="9"/>
    <x v="4"/>
    <s v="Rewarding Growth Culture"/>
    <s v=" Manager Teaching you"/>
    <x v="6"/>
    <x v="5"/>
    <s v="Clear Expectations"/>
    <s v="Mid-Sized Team (5-6)"/>
    <s v="Yes"/>
    <s v="Depends on the Company"/>
    <s v="deva.palit98@gmail.com"/>
    <n v="50000"/>
    <n v="111000"/>
    <n v="3"/>
    <n v="21000"/>
    <s v="Mid Sized (251 to 1000 emp)"/>
    <s v="No"/>
    <s v="8 hours"/>
    <s v="Once in 3 months"/>
    <s v=" Work that involves my Passion"/>
    <s v="Political Environment"/>
  </r>
  <r>
    <s v="21-08-2024"/>
    <d v="1899-12-30T22:44:11"/>
    <s v="India"/>
    <s v="700149"/>
    <x v="0"/>
    <x v="2"/>
    <s v="Yes"/>
    <s v="Depends on Company"/>
    <s v="No"/>
    <x v="0"/>
    <n v="9"/>
    <x v="4"/>
    <s v="Rewarding Growth Culture"/>
    <s v=" Manager Teaching you"/>
    <x v="6"/>
    <x v="5"/>
    <s v="Clear Expectations"/>
    <s v="Extended Team (10+)"/>
    <s v="Yes"/>
    <s v="Depends on the Company"/>
    <s v="deva.palit98@gmail.com"/>
    <n v="50000"/>
    <n v="111000"/>
    <n v="3"/>
    <n v="21000"/>
    <s v="Mid Sized (251 to 1000 emp)"/>
    <s v="No"/>
    <s v="8 hours"/>
    <s v="Once in 3 months"/>
    <s v="Non Political Environment"/>
    <s v="Political Environment"/>
  </r>
  <r>
    <s v="21-08-2024"/>
    <d v="1899-12-30T22:44:11"/>
    <s v="India"/>
    <s v="700149"/>
    <x v="0"/>
    <x v="2"/>
    <s v="Yes"/>
    <s v="Depends on Company"/>
    <s v="No"/>
    <x v="0"/>
    <n v="9"/>
    <x v="4"/>
    <s v="Rewarding Growth Culture"/>
    <s v=" Manager Teaching you"/>
    <x v="6"/>
    <x v="5"/>
    <s v="Clear Expectations"/>
    <s v="Extended Team (10+)"/>
    <s v="Yes"/>
    <s v="Depends on the Company"/>
    <s v="deva.palit98@gmail.com"/>
    <n v="50000"/>
    <n v="111000"/>
    <n v="3"/>
    <n v="21000"/>
    <s v="Mid Sized (251 to 1000 emp)"/>
    <s v="No"/>
    <s v="8 hours"/>
    <s v="Once in 3 months"/>
    <s v="Supportive Manager"/>
    <s v="Political Environment"/>
  </r>
  <r>
    <s v="21-08-2024"/>
    <d v="1899-12-30T22:44:11"/>
    <s v="India"/>
    <s v="700149"/>
    <x v="0"/>
    <x v="2"/>
    <s v="Yes"/>
    <s v="Depends on Company"/>
    <s v="No"/>
    <x v="0"/>
    <n v="9"/>
    <x v="4"/>
    <s v="Rewarding Growth Culture"/>
    <s v=" Manager Teaching you"/>
    <x v="6"/>
    <x v="5"/>
    <s v="Clear Expectations"/>
    <s v="Extended Team (10+)"/>
    <s v="Yes"/>
    <s v="Depends on the Company"/>
    <s v="deva.palit98@gmail.com"/>
    <n v="50000"/>
    <n v="111000"/>
    <n v="3"/>
    <n v="21000"/>
    <s v="Mid Sized (251 to 1000 emp)"/>
    <s v="No"/>
    <s v="8 hours"/>
    <s v="Once in 3 months"/>
    <s v=" Work that involves my Passion"/>
    <s v="Political Environment"/>
  </r>
  <r>
    <s v="21-08-2024"/>
    <d v="1899-12-30T22:44:11"/>
    <s v="India"/>
    <s v="700149"/>
    <x v="0"/>
    <x v="2"/>
    <s v="Yes"/>
    <s v="Depends on Company"/>
    <s v="No"/>
    <x v="0"/>
    <n v="9"/>
    <x v="4"/>
    <s v="Rewarding Growth Culture"/>
    <s v=" Manager Teaching you"/>
    <x v="6"/>
    <x v="5"/>
    <s v="Goal-Oriented"/>
    <s v="Mid-Sized Team (5-6)"/>
    <s v="Yes"/>
    <s v="Depends on the Company"/>
    <s v="deva.palit98@gmail.com"/>
    <n v="50000"/>
    <n v="111000"/>
    <n v="3"/>
    <n v="21000"/>
    <s v="Mid Sized (251 to 1000 emp)"/>
    <s v="No"/>
    <s v="8 hours"/>
    <s v="Once in 3 months"/>
    <s v="Non Political Environment"/>
    <s v="Political Environment"/>
  </r>
  <r>
    <s v="21-08-2024"/>
    <d v="1899-12-30T22:44:11"/>
    <s v="India"/>
    <s v="700149"/>
    <x v="0"/>
    <x v="2"/>
    <s v="Yes"/>
    <s v="Depends on Company"/>
    <s v="No"/>
    <x v="0"/>
    <n v="9"/>
    <x v="4"/>
    <s v="Rewarding Growth Culture"/>
    <s v=" Manager Teaching you"/>
    <x v="6"/>
    <x v="5"/>
    <s v="Goal-Oriented"/>
    <s v="Mid-Sized Team (5-6)"/>
    <s v="Yes"/>
    <s v="Depends on the Company"/>
    <s v="deva.palit98@gmail.com"/>
    <n v="50000"/>
    <n v="111000"/>
    <n v="3"/>
    <n v="21000"/>
    <s v="Mid Sized (251 to 1000 emp)"/>
    <s v="No"/>
    <s v="8 hours"/>
    <s v="Once in 3 months"/>
    <s v="Supportive Manager"/>
    <s v="Political Environment"/>
  </r>
  <r>
    <s v="21-08-2024"/>
    <d v="1899-12-30T22:44:11"/>
    <s v="India"/>
    <s v="700149"/>
    <x v="0"/>
    <x v="2"/>
    <s v="Yes"/>
    <s v="Depends on Company"/>
    <s v="No"/>
    <x v="0"/>
    <n v="9"/>
    <x v="4"/>
    <s v="Rewarding Growth Culture"/>
    <s v=" Manager Teaching you"/>
    <x v="6"/>
    <x v="5"/>
    <s v="Goal-Oriented"/>
    <s v="Mid-Sized Team (5-6)"/>
    <s v="Yes"/>
    <s v="Depends on the Company"/>
    <s v="deva.palit98@gmail.com"/>
    <n v="50000"/>
    <n v="111000"/>
    <n v="3"/>
    <n v="21000"/>
    <s v="Mid Sized (251 to 1000 emp)"/>
    <s v="No"/>
    <s v="8 hours"/>
    <s v="Once in 3 months"/>
    <s v=" Work that involves my Passion"/>
    <s v="Political Environment"/>
  </r>
  <r>
    <s v="21-08-2024"/>
    <d v="1899-12-30T22:44:11"/>
    <s v="India"/>
    <s v="700149"/>
    <x v="0"/>
    <x v="2"/>
    <s v="Yes"/>
    <s v="Depends on Company"/>
    <s v="No"/>
    <x v="0"/>
    <n v="9"/>
    <x v="4"/>
    <s v="Rewarding Growth Culture"/>
    <s v=" Manager Teaching you"/>
    <x v="6"/>
    <x v="5"/>
    <s v="Goal-Oriented"/>
    <s v="Extended Team (10+)"/>
    <s v="Yes"/>
    <s v="Depends on the Company"/>
    <s v="deva.palit98@gmail.com"/>
    <n v="50000"/>
    <n v="111000"/>
    <n v="3"/>
    <n v="21000"/>
    <s v="Mid Sized (251 to 1000 emp)"/>
    <s v="No"/>
    <s v="8 hours"/>
    <s v="Once in 3 months"/>
    <s v="Non Political Environment"/>
    <s v="Political Environment"/>
  </r>
  <r>
    <s v="21-08-2024"/>
    <d v="1899-12-30T22:44:11"/>
    <s v="India"/>
    <s v="700149"/>
    <x v="0"/>
    <x v="2"/>
    <s v="Yes"/>
    <s v="Depends on Company"/>
    <s v="No"/>
    <x v="0"/>
    <n v="9"/>
    <x v="4"/>
    <s v="Rewarding Growth Culture"/>
    <s v=" Manager Teaching you"/>
    <x v="6"/>
    <x v="5"/>
    <s v="Goal-Oriented"/>
    <s v="Extended Team (10+)"/>
    <s v="Yes"/>
    <s v="Depends on the Company"/>
    <s v="deva.palit98@gmail.com"/>
    <n v="50000"/>
    <n v="111000"/>
    <n v="3"/>
    <n v="21000"/>
    <s v="Mid Sized (251 to 1000 emp)"/>
    <s v="No"/>
    <s v="8 hours"/>
    <s v="Once in 3 months"/>
    <s v="Supportive Manager"/>
    <s v="Political Environment"/>
  </r>
  <r>
    <s v="21-08-2024"/>
    <d v="1899-12-30T22:44:11"/>
    <s v="India"/>
    <s v="700149"/>
    <x v="0"/>
    <x v="2"/>
    <s v="Yes"/>
    <s v="Depends on Company"/>
    <s v="No"/>
    <x v="0"/>
    <n v="9"/>
    <x v="4"/>
    <s v="Rewarding Growth Culture"/>
    <s v=" Manager Teaching you"/>
    <x v="6"/>
    <x v="5"/>
    <s v="Goal-Oriented"/>
    <s v="Extended Team (10+)"/>
    <s v="Yes"/>
    <s v="Depends on the Company"/>
    <s v="deva.palit98@gmail.com"/>
    <n v="50000"/>
    <n v="111000"/>
    <n v="3"/>
    <n v="21000"/>
    <s v="Mid Sized (251 to 1000 emp)"/>
    <s v="No"/>
    <s v="8 hours"/>
    <s v="Once in 3 months"/>
    <s v=" Work that involves my Passion"/>
    <s v="Political Environment"/>
  </r>
  <r>
    <s v="03-09-2024"/>
    <d v="1899-12-30T11:55:47"/>
    <s v="India"/>
    <s v="600100"/>
    <x v="1"/>
    <x v="2"/>
    <s v="No"/>
    <s v="Depends on Company"/>
    <s v="No"/>
    <x v="0"/>
    <n v="6"/>
    <x v="4"/>
    <s v="Learning Oriented"/>
    <s v="Self Paced Learning Portals "/>
    <x v="1"/>
    <x v="1"/>
    <s v="Clear Expectations"/>
    <s v="Large Team (7-10)"/>
    <s v="Yes"/>
    <s v="Depends on the Company"/>
    <s v="amalajeni.21@gmail.com"/>
    <n v="50000"/>
    <n v="160000"/>
    <n v="10"/>
    <n v="31000"/>
    <s v="Startups (51 to 250 Emp)"/>
    <s v="No"/>
    <s v="8 hours"/>
    <s v="Once in 2 months"/>
    <s v="Supportive Manager"/>
    <s v="Unsupportive Managers"/>
  </r>
  <r>
    <s v="03-09-2024"/>
    <d v="1899-12-30T11:55:47"/>
    <s v="India"/>
    <s v="600100"/>
    <x v="1"/>
    <x v="2"/>
    <s v="No"/>
    <s v="Depends on Company"/>
    <s v="No"/>
    <x v="0"/>
    <n v="6"/>
    <x v="4"/>
    <s v="Learning Oriented"/>
    <s v="Self Paced Learning Portals "/>
    <x v="1"/>
    <x v="1"/>
    <s v="Clear Expectations"/>
    <s v="Large Team (7-10)"/>
    <s v="Yes"/>
    <s v="Depends on the Company"/>
    <s v="amalajeni.21@gmail.com"/>
    <n v="50000"/>
    <n v="160000"/>
    <n v="10"/>
    <n v="31000"/>
    <s v="Startups (51 to 250 Emp)"/>
    <s v="No"/>
    <s v="8 hours"/>
    <s v="Once in 2 months"/>
    <s v=" Work that involves my Passion"/>
    <s v="Unsupportive Managers"/>
  </r>
  <r>
    <s v="03-09-2024"/>
    <d v="1899-12-30T11:55:47"/>
    <s v="India"/>
    <s v="600100"/>
    <x v="1"/>
    <x v="2"/>
    <s v="No"/>
    <s v="Depends on Company"/>
    <s v="No"/>
    <x v="0"/>
    <n v="6"/>
    <x v="4"/>
    <s v="Learning Oriented"/>
    <s v="Self Paced Learning Portals "/>
    <x v="1"/>
    <x v="1"/>
    <s v="Clear Expectations"/>
    <s v="Extended Team (10+)"/>
    <s v="Yes"/>
    <s v="Depends on the Company"/>
    <s v="amalajeni.21@gmail.com"/>
    <n v="50000"/>
    <n v="160000"/>
    <n v="10"/>
    <n v="31000"/>
    <s v="Startups (51 to 250 Emp)"/>
    <s v="No"/>
    <s v="8 hours"/>
    <s v="Once in 2 months"/>
    <s v="Supportive Manager"/>
    <s v="Unsupportive Managers"/>
  </r>
  <r>
    <s v="03-09-2024"/>
    <d v="1899-12-30T11:55:47"/>
    <s v="India"/>
    <s v="600100"/>
    <x v="1"/>
    <x v="2"/>
    <s v="No"/>
    <s v="Depends on Company"/>
    <s v="No"/>
    <x v="0"/>
    <n v="6"/>
    <x v="4"/>
    <s v="Learning Oriented"/>
    <s v="Self Paced Learning Portals "/>
    <x v="1"/>
    <x v="1"/>
    <s v="Clear Expectations"/>
    <s v="Extended Team (10+)"/>
    <s v="Yes"/>
    <s v="Depends on the Company"/>
    <s v="amalajeni.21@gmail.com"/>
    <n v="50000"/>
    <n v="160000"/>
    <n v="10"/>
    <n v="31000"/>
    <s v="Startups (51 to 250 Emp)"/>
    <s v="No"/>
    <s v="8 hours"/>
    <s v="Once in 2 months"/>
    <s v=" Work that involves my Passion"/>
    <s v="Unsupportive Managers"/>
  </r>
  <r>
    <s v="03-09-2024"/>
    <d v="1899-12-30T11:55:47"/>
    <s v="India"/>
    <s v="600100"/>
    <x v="1"/>
    <x v="2"/>
    <s v="No"/>
    <s v="Depends on Company"/>
    <s v="No"/>
    <x v="0"/>
    <n v="6"/>
    <x v="4"/>
    <s v="Learning Oriented"/>
    <s v="Self Paced Learning Portals "/>
    <x v="1"/>
    <x v="1"/>
    <s v="Goal-Oriented"/>
    <s v="Large Team (7-10)"/>
    <s v="Yes"/>
    <s v="Depends on the Company"/>
    <s v="amalajeni.21@gmail.com"/>
    <n v="50000"/>
    <n v="160000"/>
    <n v="10"/>
    <n v="31000"/>
    <s v="Startups (51 to 250 Emp)"/>
    <s v="No"/>
    <s v="8 hours"/>
    <s v="Once in 2 months"/>
    <s v="Supportive Manager"/>
    <s v="Unsupportive Managers"/>
  </r>
  <r>
    <s v="03-09-2024"/>
    <d v="1899-12-30T11:55:47"/>
    <s v="India"/>
    <s v="600100"/>
    <x v="1"/>
    <x v="2"/>
    <s v="No"/>
    <s v="Depends on Company"/>
    <s v="No"/>
    <x v="0"/>
    <n v="6"/>
    <x v="4"/>
    <s v="Learning Oriented"/>
    <s v="Self Paced Learning Portals "/>
    <x v="1"/>
    <x v="1"/>
    <s v="Goal-Oriented"/>
    <s v="Large Team (7-10)"/>
    <s v="Yes"/>
    <s v="Depends on the Company"/>
    <s v="amalajeni.21@gmail.com"/>
    <n v="50000"/>
    <n v="160000"/>
    <n v="10"/>
    <n v="31000"/>
    <s v="Startups (51 to 250 Emp)"/>
    <s v="No"/>
    <s v="8 hours"/>
    <s v="Once in 2 months"/>
    <s v=" Work that involves my Passion"/>
    <s v="Unsupportive Managers"/>
  </r>
  <r>
    <s v="03-09-2024"/>
    <d v="1899-12-30T11:55:47"/>
    <s v="India"/>
    <s v="600100"/>
    <x v="1"/>
    <x v="2"/>
    <s v="No"/>
    <s v="Depends on Company"/>
    <s v="No"/>
    <x v="0"/>
    <n v="6"/>
    <x v="4"/>
    <s v="Learning Oriented"/>
    <s v="Self Paced Learning Portals "/>
    <x v="1"/>
    <x v="1"/>
    <s v="Goal-Oriented"/>
    <s v="Extended Team (10+)"/>
    <s v="Yes"/>
    <s v="Depends on the Company"/>
    <s v="amalajeni.21@gmail.com"/>
    <n v="50000"/>
    <n v="160000"/>
    <n v="10"/>
    <n v="31000"/>
    <s v="Startups (51 to 250 Emp)"/>
    <s v="No"/>
    <s v="8 hours"/>
    <s v="Once in 2 months"/>
    <s v="Supportive Manager"/>
    <s v="Unsupportive Managers"/>
  </r>
  <r>
    <s v="03-09-2024"/>
    <d v="1899-12-30T11:55:47"/>
    <s v="India"/>
    <s v="600100"/>
    <x v="1"/>
    <x v="2"/>
    <s v="No"/>
    <s v="Depends on Company"/>
    <s v="No"/>
    <x v="0"/>
    <n v="6"/>
    <x v="4"/>
    <s v="Learning Oriented"/>
    <s v="Self Paced Learning Portals "/>
    <x v="1"/>
    <x v="1"/>
    <s v="Goal-Oriented"/>
    <s v="Extended Team (10+)"/>
    <s v="Yes"/>
    <s v="Depends on the Company"/>
    <s v="amalajeni.21@gmail.com"/>
    <n v="50000"/>
    <n v="160000"/>
    <n v="10"/>
    <n v="31000"/>
    <s v="Startups (51 to 250 Emp)"/>
    <s v="No"/>
    <s v="8 hours"/>
    <s v="Once in 2 months"/>
    <s v=" Work that involves my Passion"/>
    <s v="Unsupportive Managers"/>
  </r>
  <r>
    <s v="03-09-2024"/>
    <d v="1899-12-30T11:55:47"/>
    <s v="India"/>
    <s v="600100"/>
    <x v="1"/>
    <x v="2"/>
    <s v="No"/>
    <s v="Depends on Company"/>
    <s v="No"/>
    <x v="0"/>
    <n v="6"/>
    <x v="4"/>
    <s v="Learning Oriented"/>
    <s v="Self Paced Learning Portals "/>
    <x v="1"/>
    <x v="1"/>
    <s v="Clear Expectations"/>
    <s v="Large Team (7-10)"/>
    <s v="Yes"/>
    <s v="Depends on the Company"/>
    <s v="amalajeni.21@gmail.com"/>
    <n v="50000"/>
    <n v="160000"/>
    <n v="10"/>
    <n v="31000"/>
    <s v="Startups (51 to 250 Emp)"/>
    <s v="No"/>
    <s v="8 hours"/>
    <s v="Once in 2 months"/>
    <s v="Supportive Manager"/>
    <s v="Unsupportive Managers"/>
  </r>
  <r>
    <s v="03-09-2024"/>
    <d v="1899-12-30T11:55:47"/>
    <s v="India"/>
    <s v="600100"/>
    <x v="1"/>
    <x v="2"/>
    <s v="No"/>
    <s v="Depends on Company"/>
    <s v="No"/>
    <x v="0"/>
    <n v="6"/>
    <x v="4"/>
    <s v="Learning Oriented"/>
    <s v="Self Paced Learning Portals "/>
    <x v="1"/>
    <x v="1"/>
    <s v="Clear Expectations"/>
    <s v="Large Team (7-10)"/>
    <s v="Yes"/>
    <s v="Depends on the Company"/>
    <s v="amalajeni.21@gmail.com"/>
    <n v="50000"/>
    <n v="160000"/>
    <n v="10"/>
    <n v="31000"/>
    <s v="Startups (51 to 250 Emp)"/>
    <s v="No"/>
    <s v="8 hours"/>
    <s v="Once in 2 months"/>
    <s v=" Work that involves my Passion"/>
    <s v="Unsupportive Managers"/>
  </r>
  <r>
    <s v="03-09-2024"/>
    <d v="1899-12-30T11:55:47"/>
    <s v="India"/>
    <s v="600100"/>
    <x v="1"/>
    <x v="2"/>
    <s v="No"/>
    <s v="Depends on Company"/>
    <s v="No"/>
    <x v="0"/>
    <n v="6"/>
    <x v="4"/>
    <s v="Learning Oriented"/>
    <s v="Self Paced Learning Portals "/>
    <x v="1"/>
    <x v="1"/>
    <s v="Clear Expectations"/>
    <s v="Extended Team (10+)"/>
    <s v="Yes"/>
    <s v="Depends on the Company"/>
    <s v="amalajeni.21@gmail.com"/>
    <n v="50000"/>
    <n v="160000"/>
    <n v="10"/>
    <n v="31000"/>
    <s v="Startups (51 to 250 Emp)"/>
    <s v="No"/>
    <s v="8 hours"/>
    <s v="Once in 2 months"/>
    <s v="Supportive Manager"/>
    <s v="Unsupportive Managers"/>
  </r>
  <r>
    <s v="03-09-2024"/>
    <d v="1899-12-30T11:55:47"/>
    <s v="India"/>
    <s v="600100"/>
    <x v="1"/>
    <x v="2"/>
    <s v="No"/>
    <s v="Depends on Company"/>
    <s v="No"/>
    <x v="0"/>
    <n v="6"/>
    <x v="4"/>
    <s v="Learning Oriented"/>
    <s v="Self Paced Learning Portals "/>
    <x v="1"/>
    <x v="1"/>
    <s v="Clear Expectations"/>
    <s v="Extended Team (10+)"/>
    <s v="Yes"/>
    <s v="Depends on the Company"/>
    <s v="amalajeni.21@gmail.com"/>
    <n v="50000"/>
    <n v="160000"/>
    <n v="10"/>
    <n v="31000"/>
    <s v="Startups (51 to 250 Emp)"/>
    <s v="No"/>
    <s v="8 hours"/>
    <s v="Once in 2 months"/>
    <s v=" Work that involves my Passion"/>
    <s v="Unsupportive Managers"/>
  </r>
  <r>
    <s v="03-09-2024"/>
    <d v="1899-12-30T11:55:47"/>
    <s v="India"/>
    <s v="600100"/>
    <x v="1"/>
    <x v="2"/>
    <s v="No"/>
    <s v="Depends on Company"/>
    <s v="No"/>
    <x v="0"/>
    <n v="6"/>
    <x v="4"/>
    <s v="Learning Oriented"/>
    <s v="Self Paced Learning Portals "/>
    <x v="1"/>
    <x v="1"/>
    <s v="Goal-Oriented"/>
    <s v="Large Team (7-10)"/>
    <s v="Yes"/>
    <s v="Depends on the Company"/>
    <s v="amalajeni.21@gmail.com"/>
    <n v="50000"/>
    <n v="160000"/>
    <n v="10"/>
    <n v="31000"/>
    <s v="Startups (51 to 250 Emp)"/>
    <s v="No"/>
    <s v="8 hours"/>
    <s v="Once in 2 months"/>
    <s v="Supportive Manager"/>
    <s v="Unsupportive Managers"/>
  </r>
  <r>
    <s v="03-09-2024"/>
    <d v="1899-12-30T11:55:47"/>
    <s v="India"/>
    <s v="600100"/>
    <x v="1"/>
    <x v="2"/>
    <s v="No"/>
    <s v="Depends on Company"/>
    <s v="No"/>
    <x v="0"/>
    <n v="6"/>
    <x v="4"/>
    <s v="Learning Oriented"/>
    <s v="Self Paced Learning Portals "/>
    <x v="1"/>
    <x v="1"/>
    <s v="Goal-Oriented"/>
    <s v="Large Team (7-10)"/>
    <s v="Yes"/>
    <s v="Depends on the Company"/>
    <s v="amalajeni.21@gmail.com"/>
    <n v="50000"/>
    <n v="160000"/>
    <n v="10"/>
    <n v="31000"/>
    <s v="Startups (51 to 250 Emp)"/>
    <s v="No"/>
    <s v="8 hours"/>
    <s v="Once in 2 months"/>
    <s v=" Work that involves my Passion"/>
    <s v="Unsupportive Managers"/>
  </r>
  <r>
    <s v="03-09-2024"/>
    <d v="1899-12-30T11:55:47"/>
    <s v="India"/>
    <s v="600100"/>
    <x v="1"/>
    <x v="2"/>
    <s v="No"/>
    <s v="Depends on Company"/>
    <s v="No"/>
    <x v="0"/>
    <n v="6"/>
    <x v="4"/>
    <s v="Learning Oriented"/>
    <s v="Self Paced Learning Portals "/>
    <x v="1"/>
    <x v="1"/>
    <s v="Goal-Oriented"/>
    <s v="Extended Team (10+)"/>
    <s v="Yes"/>
    <s v="Depends on the Company"/>
    <s v="amalajeni.21@gmail.com"/>
    <n v="50000"/>
    <n v="160000"/>
    <n v="10"/>
    <n v="31000"/>
    <s v="Startups (51 to 250 Emp)"/>
    <s v="No"/>
    <s v="8 hours"/>
    <s v="Once in 2 months"/>
    <s v="Supportive Manager"/>
    <s v="Unsupportive Managers"/>
  </r>
  <r>
    <s v="03-09-2024"/>
    <d v="1899-12-30T11:55:47"/>
    <s v="India"/>
    <s v="600100"/>
    <x v="1"/>
    <x v="2"/>
    <s v="No"/>
    <s v="Depends on Company"/>
    <s v="No"/>
    <x v="0"/>
    <n v="6"/>
    <x v="4"/>
    <s v="Learning Oriented"/>
    <s v="Self Paced Learning Portals "/>
    <x v="1"/>
    <x v="1"/>
    <s v="Goal-Oriented"/>
    <s v="Extended Team (10+)"/>
    <s v="Yes"/>
    <s v="Depends on the Company"/>
    <s v="amalajeni.21@gmail.com"/>
    <n v="50000"/>
    <n v="160000"/>
    <n v="10"/>
    <n v="31000"/>
    <s v="Startups (51 to 250 Emp)"/>
    <s v="No"/>
    <s v="8 hours"/>
    <s v="Once in 2 months"/>
    <s v=" Work that involves my Passion"/>
    <s v="Unsupportive Managers"/>
  </r>
  <r>
    <s v="03-09-2024"/>
    <d v="1899-12-30T11:55:47"/>
    <s v="India"/>
    <s v="600100"/>
    <x v="1"/>
    <x v="2"/>
    <s v="No"/>
    <s v="Depends on Company"/>
    <s v="No"/>
    <x v="0"/>
    <n v="6"/>
    <x v="4"/>
    <s v="Learning Oriented"/>
    <s v="Self Paced Learning Portals "/>
    <x v="1"/>
    <x v="1"/>
    <s v="Clear Expectations"/>
    <s v="Large Team (7-10)"/>
    <s v="Yes"/>
    <s v="Depends on the Company"/>
    <s v="amalajeni.21@gmail.com"/>
    <n v="50000"/>
    <n v="160000"/>
    <n v="10"/>
    <n v="31000"/>
    <s v="Startups (51 to 250 Emp)"/>
    <s v="No"/>
    <s v="8 hours"/>
    <s v="Once in 2 months"/>
    <s v="Supportive Manager"/>
    <s v="Unsupportive Managers"/>
  </r>
  <r>
    <s v="03-09-2024"/>
    <d v="1899-12-30T11:55:47"/>
    <s v="India"/>
    <s v="600100"/>
    <x v="1"/>
    <x v="2"/>
    <s v="No"/>
    <s v="Depends on Company"/>
    <s v="No"/>
    <x v="0"/>
    <n v="6"/>
    <x v="4"/>
    <s v="Learning Oriented"/>
    <s v="Self Paced Learning Portals "/>
    <x v="1"/>
    <x v="1"/>
    <s v="Clear Expectations"/>
    <s v="Large Team (7-10)"/>
    <s v="Yes"/>
    <s v="Depends on the Company"/>
    <s v="amalajeni.21@gmail.com"/>
    <n v="50000"/>
    <n v="160000"/>
    <n v="10"/>
    <n v="31000"/>
    <s v="Startups (51 to 250 Emp)"/>
    <s v="No"/>
    <s v="8 hours"/>
    <s v="Once in 2 months"/>
    <s v=" Work that involves my Passion"/>
    <s v="Unsupportive Managers"/>
  </r>
  <r>
    <s v="03-09-2024"/>
    <d v="1899-12-30T11:55:47"/>
    <s v="India"/>
    <s v="600100"/>
    <x v="1"/>
    <x v="2"/>
    <s v="No"/>
    <s v="Depends on Company"/>
    <s v="No"/>
    <x v="0"/>
    <n v="6"/>
    <x v="4"/>
    <s v="Learning Oriented"/>
    <s v="Self Paced Learning Portals "/>
    <x v="1"/>
    <x v="1"/>
    <s v="Clear Expectations"/>
    <s v="Extended Team (10+)"/>
    <s v="Yes"/>
    <s v="Depends on the Company"/>
    <s v="amalajeni.21@gmail.com"/>
    <n v="50000"/>
    <n v="160000"/>
    <n v="10"/>
    <n v="31000"/>
    <s v="Startups (51 to 250 Emp)"/>
    <s v="No"/>
    <s v="8 hours"/>
    <s v="Once in 2 months"/>
    <s v="Supportive Manager"/>
    <s v="Unsupportive Managers"/>
  </r>
  <r>
    <s v="03-09-2024"/>
    <d v="1899-12-30T11:55:47"/>
    <s v="India"/>
    <s v="600100"/>
    <x v="1"/>
    <x v="2"/>
    <s v="No"/>
    <s v="Depends on Company"/>
    <s v="No"/>
    <x v="0"/>
    <n v="6"/>
    <x v="4"/>
    <s v="Learning Oriented"/>
    <s v="Self Paced Learning Portals "/>
    <x v="1"/>
    <x v="1"/>
    <s v="Clear Expectations"/>
    <s v="Extended Team (10+)"/>
    <s v="Yes"/>
    <s v="Depends on the Company"/>
    <s v="amalajeni.21@gmail.com"/>
    <n v="50000"/>
    <n v="160000"/>
    <n v="10"/>
    <n v="31000"/>
    <s v="Startups (51 to 250 Emp)"/>
    <s v="No"/>
    <s v="8 hours"/>
    <s v="Once in 2 months"/>
    <s v=" Work that involves my Passion"/>
    <s v="Unsupportive Managers"/>
  </r>
  <r>
    <s v="03-09-2024"/>
    <d v="1899-12-30T11:55:47"/>
    <s v="India"/>
    <s v="600100"/>
    <x v="1"/>
    <x v="2"/>
    <s v="No"/>
    <s v="Depends on Company"/>
    <s v="No"/>
    <x v="0"/>
    <n v="6"/>
    <x v="4"/>
    <s v="Learning Oriented"/>
    <s v="Self Paced Learning Portals "/>
    <x v="1"/>
    <x v="1"/>
    <s v="Goal-Oriented"/>
    <s v="Large Team (7-10)"/>
    <s v="Yes"/>
    <s v="Depends on the Company"/>
    <s v="amalajeni.21@gmail.com"/>
    <n v="50000"/>
    <n v="160000"/>
    <n v="10"/>
    <n v="31000"/>
    <s v="Startups (51 to 250 Emp)"/>
    <s v="No"/>
    <s v="8 hours"/>
    <s v="Once in 2 months"/>
    <s v="Supportive Manager"/>
    <s v="Unsupportive Managers"/>
  </r>
  <r>
    <s v="03-09-2024"/>
    <d v="1899-12-30T11:55:47"/>
    <s v="India"/>
    <s v="600100"/>
    <x v="1"/>
    <x v="2"/>
    <s v="No"/>
    <s v="Depends on Company"/>
    <s v="No"/>
    <x v="0"/>
    <n v="6"/>
    <x v="4"/>
    <s v="Learning Oriented"/>
    <s v="Self Paced Learning Portals "/>
    <x v="1"/>
    <x v="1"/>
    <s v="Goal-Oriented"/>
    <s v="Large Team (7-10)"/>
    <s v="Yes"/>
    <s v="Depends on the Company"/>
    <s v="amalajeni.21@gmail.com"/>
    <n v="50000"/>
    <n v="160000"/>
    <n v="10"/>
    <n v="31000"/>
    <s v="Startups (51 to 250 Emp)"/>
    <s v="No"/>
    <s v="8 hours"/>
    <s v="Once in 2 months"/>
    <s v=" Work that involves my Passion"/>
    <s v="Unsupportive Managers"/>
  </r>
  <r>
    <s v="03-09-2024"/>
    <d v="1899-12-30T11:55:47"/>
    <s v="India"/>
    <s v="600100"/>
    <x v="1"/>
    <x v="2"/>
    <s v="No"/>
    <s v="Depends on Company"/>
    <s v="No"/>
    <x v="0"/>
    <n v="6"/>
    <x v="4"/>
    <s v="Learning Oriented"/>
    <s v="Self Paced Learning Portals "/>
    <x v="1"/>
    <x v="1"/>
    <s v="Goal-Oriented"/>
    <s v="Extended Team (10+)"/>
    <s v="Yes"/>
    <s v="Depends on the Company"/>
    <s v="amalajeni.21@gmail.com"/>
    <n v="50000"/>
    <n v="160000"/>
    <n v="10"/>
    <n v="31000"/>
    <s v="Startups (51 to 250 Emp)"/>
    <s v="No"/>
    <s v="8 hours"/>
    <s v="Once in 2 months"/>
    <s v="Supportive Manager"/>
    <s v="Unsupportive Managers"/>
  </r>
  <r>
    <s v="03-09-2024"/>
    <d v="1899-12-30T11:55:47"/>
    <s v="India"/>
    <s v="600100"/>
    <x v="1"/>
    <x v="2"/>
    <s v="No"/>
    <s v="Depends on Company"/>
    <s v="No"/>
    <x v="0"/>
    <n v="6"/>
    <x v="4"/>
    <s v="Learning Oriented"/>
    <s v="Self Paced Learning Portals "/>
    <x v="1"/>
    <x v="1"/>
    <s v="Goal-Oriented"/>
    <s v="Extended Team (10+)"/>
    <s v="Yes"/>
    <s v="Depends on the Company"/>
    <s v="amalajeni.21@gmail.com"/>
    <n v="50000"/>
    <n v="160000"/>
    <n v="10"/>
    <n v="31000"/>
    <s v="Startups (51 to 250 Emp)"/>
    <s v="No"/>
    <s v="8 hours"/>
    <s v="Once in 2 months"/>
    <s v=" Work that involves my Passion"/>
    <s v="Unsupportive Managers"/>
  </r>
  <r>
    <s v="03-09-2024"/>
    <d v="1899-12-30T11:55:47"/>
    <s v="India"/>
    <s v="600100"/>
    <x v="1"/>
    <x v="2"/>
    <s v="No"/>
    <s v="Depends on Company"/>
    <s v="No"/>
    <x v="0"/>
    <n v="6"/>
    <x v="4"/>
    <s v="Learning Oriented"/>
    <s v="Expert Learning Programs"/>
    <x v="1"/>
    <x v="1"/>
    <s v="Clear Expectations"/>
    <s v="Large Team (7-10)"/>
    <s v="Yes"/>
    <s v="Depends on the Company"/>
    <s v="amalajeni.21@gmail.com"/>
    <n v="50000"/>
    <n v="160000"/>
    <n v="10"/>
    <n v="31000"/>
    <s v="Startups (51 to 250 Emp)"/>
    <s v="No"/>
    <s v="8 hours"/>
    <s v="Once in 2 months"/>
    <s v="Supportive Manager"/>
    <s v="Unsupportive Managers"/>
  </r>
  <r>
    <s v="03-09-2024"/>
    <d v="1899-12-30T11:55:47"/>
    <s v="India"/>
    <s v="600100"/>
    <x v="1"/>
    <x v="2"/>
    <s v="No"/>
    <s v="Depends on Company"/>
    <s v="No"/>
    <x v="0"/>
    <n v="6"/>
    <x v="4"/>
    <s v="Learning Oriented"/>
    <s v="Expert Learning Programs"/>
    <x v="1"/>
    <x v="1"/>
    <s v="Clear Expectations"/>
    <s v="Large Team (7-10)"/>
    <s v="Yes"/>
    <s v="Depends on the Company"/>
    <s v="amalajeni.21@gmail.com"/>
    <n v="50000"/>
    <n v="160000"/>
    <n v="10"/>
    <n v="31000"/>
    <s v="Startups (51 to 250 Emp)"/>
    <s v="No"/>
    <s v="8 hours"/>
    <s v="Once in 2 months"/>
    <s v=" Work that involves my Passion"/>
    <s v="Unsupportive Managers"/>
  </r>
  <r>
    <s v="03-09-2024"/>
    <d v="1899-12-30T11:55:47"/>
    <s v="India"/>
    <s v="600100"/>
    <x v="1"/>
    <x v="2"/>
    <s v="No"/>
    <s v="Depends on Company"/>
    <s v="No"/>
    <x v="0"/>
    <n v="6"/>
    <x v="4"/>
    <s v="Learning Oriented"/>
    <s v="Expert Learning Programs"/>
    <x v="1"/>
    <x v="1"/>
    <s v="Clear Expectations"/>
    <s v="Extended Team (10+)"/>
    <s v="Yes"/>
    <s v="Depends on the Company"/>
    <s v="amalajeni.21@gmail.com"/>
    <n v="50000"/>
    <n v="160000"/>
    <n v="10"/>
    <n v="31000"/>
    <s v="Startups (51 to 250 Emp)"/>
    <s v="No"/>
    <s v="8 hours"/>
    <s v="Once in 2 months"/>
    <s v="Supportive Manager"/>
    <s v="Unsupportive Managers"/>
  </r>
  <r>
    <s v="03-09-2024"/>
    <d v="1899-12-30T11:55:47"/>
    <s v="India"/>
    <s v="600100"/>
    <x v="1"/>
    <x v="2"/>
    <s v="No"/>
    <s v="Depends on Company"/>
    <s v="No"/>
    <x v="0"/>
    <n v="6"/>
    <x v="4"/>
    <s v="Learning Oriented"/>
    <s v="Expert Learning Programs"/>
    <x v="1"/>
    <x v="1"/>
    <s v="Clear Expectations"/>
    <s v="Extended Team (10+)"/>
    <s v="Yes"/>
    <s v="Depends on the Company"/>
    <s v="amalajeni.21@gmail.com"/>
    <n v="50000"/>
    <n v="160000"/>
    <n v="10"/>
    <n v="31000"/>
    <s v="Startups (51 to 250 Emp)"/>
    <s v="No"/>
    <s v="8 hours"/>
    <s v="Once in 2 months"/>
    <s v=" Work that involves my Passion"/>
    <s v="Unsupportive Managers"/>
  </r>
  <r>
    <s v="03-09-2024"/>
    <d v="1899-12-30T11:55:47"/>
    <s v="India"/>
    <s v="600100"/>
    <x v="1"/>
    <x v="2"/>
    <s v="No"/>
    <s v="Depends on Company"/>
    <s v="No"/>
    <x v="0"/>
    <n v="6"/>
    <x v="4"/>
    <s v="Learning Oriented"/>
    <s v="Expert Learning Programs"/>
    <x v="1"/>
    <x v="1"/>
    <s v="Goal-Oriented"/>
    <s v="Large Team (7-10)"/>
    <s v="Yes"/>
    <s v="Depends on the Company"/>
    <s v="amalajeni.21@gmail.com"/>
    <n v="50000"/>
    <n v="160000"/>
    <n v="10"/>
    <n v="31000"/>
    <s v="Startups (51 to 250 Emp)"/>
    <s v="No"/>
    <s v="8 hours"/>
    <s v="Once in 2 months"/>
    <s v="Supportive Manager"/>
    <s v="Unsupportive Managers"/>
  </r>
  <r>
    <s v="03-09-2024"/>
    <d v="1899-12-30T11:55:47"/>
    <s v="India"/>
    <s v="600100"/>
    <x v="1"/>
    <x v="2"/>
    <s v="No"/>
    <s v="Depends on Company"/>
    <s v="No"/>
    <x v="0"/>
    <n v="6"/>
    <x v="4"/>
    <s v="Learning Oriented"/>
    <s v="Expert Learning Programs"/>
    <x v="1"/>
    <x v="1"/>
    <s v="Goal-Oriented"/>
    <s v="Large Team (7-10)"/>
    <s v="Yes"/>
    <s v="Depends on the Company"/>
    <s v="amalajeni.21@gmail.com"/>
    <n v="50000"/>
    <n v="160000"/>
    <n v="10"/>
    <n v="31000"/>
    <s v="Startups (51 to 250 Emp)"/>
    <s v="No"/>
    <s v="8 hours"/>
    <s v="Once in 2 months"/>
    <s v=" Work that involves my Passion"/>
    <s v="Unsupportive Managers"/>
  </r>
  <r>
    <s v="03-09-2024"/>
    <d v="1899-12-30T11:55:47"/>
    <s v="India"/>
    <s v="600100"/>
    <x v="1"/>
    <x v="2"/>
    <s v="No"/>
    <s v="Depends on Company"/>
    <s v="No"/>
    <x v="0"/>
    <n v="6"/>
    <x v="4"/>
    <s v="Learning Oriented"/>
    <s v="Expert Learning Programs"/>
    <x v="1"/>
    <x v="1"/>
    <s v="Goal-Oriented"/>
    <s v="Extended Team (10+)"/>
    <s v="Yes"/>
    <s v="Depends on the Company"/>
    <s v="amalajeni.21@gmail.com"/>
    <n v="50000"/>
    <n v="160000"/>
    <n v="10"/>
    <n v="31000"/>
    <s v="Startups (51 to 250 Emp)"/>
    <s v="No"/>
    <s v="8 hours"/>
    <s v="Once in 2 months"/>
    <s v="Supportive Manager"/>
    <s v="Unsupportive Managers"/>
  </r>
  <r>
    <s v="03-09-2024"/>
    <d v="1899-12-30T11:55:47"/>
    <s v="India"/>
    <s v="600100"/>
    <x v="1"/>
    <x v="2"/>
    <s v="No"/>
    <s v="Depends on Company"/>
    <s v="No"/>
    <x v="0"/>
    <n v="6"/>
    <x v="4"/>
    <s v="Learning Oriented"/>
    <s v="Expert Learning Programs"/>
    <x v="1"/>
    <x v="1"/>
    <s v="Goal-Oriented"/>
    <s v="Extended Team (10+)"/>
    <s v="Yes"/>
    <s v="Depends on the Company"/>
    <s v="amalajeni.21@gmail.com"/>
    <n v="50000"/>
    <n v="160000"/>
    <n v="10"/>
    <n v="31000"/>
    <s v="Startups (51 to 250 Emp)"/>
    <s v="No"/>
    <s v="8 hours"/>
    <s v="Once in 2 months"/>
    <s v=" Work that involves my Passion"/>
    <s v="Unsupportive Managers"/>
  </r>
  <r>
    <s v="03-09-2024"/>
    <d v="1899-12-30T11:55:47"/>
    <s v="India"/>
    <s v="600100"/>
    <x v="1"/>
    <x v="2"/>
    <s v="No"/>
    <s v="Depends on Company"/>
    <s v="No"/>
    <x v="0"/>
    <n v="6"/>
    <x v="4"/>
    <s v="Learning Oriented"/>
    <s v="Expert Learning Programs"/>
    <x v="1"/>
    <x v="1"/>
    <s v="Clear Expectations"/>
    <s v="Large Team (7-10)"/>
    <s v="Yes"/>
    <s v="Depends on the Company"/>
    <s v="amalajeni.21@gmail.com"/>
    <n v="50000"/>
    <n v="160000"/>
    <n v="10"/>
    <n v="31000"/>
    <s v="Startups (51 to 250 Emp)"/>
    <s v="No"/>
    <s v="8 hours"/>
    <s v="Once in 2 months"/>
    <s v="Supportive Manager"/>
    <s v="Unsupportive Managers"/>
  </r>
  <r>
    <s v="03-09-2024"/>
    <d v="1899-12-30T11:55:47"/>
    <s v="India"/>
    <s v="600100"/>
    <x v="1"/>
    <x v="2"/>
    <s v="No"/>
    <s v="Depends on Company"/>
    <s v="No"/>
    <x v="0"/>
    <n v="6"/>
    <x v="4"/>
    <s v="Learning Oriented"/>
    <s v="Expert Learning Programs"/>
    <x v="1"/>
    <x v="1"/>
    <s v="Clear Expectations"/>
    <s v="Large Team (7-10)"/>
    <s v="Yes"/>
    <s v="Depends on the Company"/>
    <s v="amalajeni.21@gmail.com"/>
    <n v="50000"/>
    <n v="160000"/>
    <n v="10"/>
    <n v="31000"/>
    <s v="Startups (51 to 250 Emp)"/>
    <s v="No"/>
    <s v="8 hours"/>
    <s v="Once in 2 months"/>
    <s v=" Work that involves my Passion"/>
    <s v="Unsupportive Managers"/>
  </r>
  <r>
    <s v="03-09-2024"/>
    <d v="1899-12-30T11:55:47"/>
    <s v="India"/>
    <s v="600100"/>
    <x v="1"/>
    <x v="2"/>
    <s v="No"/>
    <s v="Depends on Company"/>
    <s v="No"/>
    <x v="0"/>
    <n v="6"/>
    <x v="4"/>
    <s v="Learning Oriented"/>
    <s v="Expert Learning Programs"/>
    <x v="1"/>
    <x v="1"/>
    <s v="Clear Expectations"/>
    <s v="Extended Team (10+)"/>
    <s v="Yes"/>
    <s v="Depends on the Company"/>
    <s v="amalajeni.21@gmail.com"/>
    <n v="50000"/>
    <n v="160000"/>
    <n v="10"/>
    <n v="31000"/>
    <s v="Startups (51 to 250 Emp)"/>
    <s v="No"/>
    <s v="8 hours"/>
    <s v="Once in 2 months"/>
    <s v="Supportive Manager"/>
    <s v="Unsupportive Managers"/>
  </r>
  <r>
    <s v="03-09-2024"/>
    <d v="1899-12-30T11:55:47"/>
    <s v="India"/>
    <s v="600100"/>
    <x v="1"/>
    <x v="2"/>
    <s v="No"/>
    <s v="Depends on Company"/>
    <s v="No"/>
    <x v="0"/>
    <n v="6"/>
    <x v="4"/>
    <s v="Learning Oriented"/>
    <s v="Expert Learning Programs"/>
    <x v="1"/>
    <x v="1"/>
    <s v="Clear Expectations"/>
    <s v="Extended Team (10+)"/>
    <s v="Yes"/>
    <s v="Depends on the Company"/>
    <s v="amalajeni.21@gmail.com"/>
    <n v="50000"/>
    <n v="160000"/>
    <n v="10"/>
    <n v="31000"/>
    <s v="Startups (51 to 250 Emp)"/>
    <s v="No"/>
    <s v="8 hours"/>
    <s v="Once in 2 months"/>
    <s v=" Work that involves my Passion"/>
    <s v="Unsupportive Managers"/>
  </r>
  <r>
    <s v="03-09-2024"/>
    <d v="1899-12-30T11:55:47"/>
    <s v="India"/>
    <s v="600100"/>
    <x v="1"/>
    <x v="2"/>
    <s v="No"/>
    <s v="Depends on Company"/>
    <s v="No"/>
    <x v="0"/>
    <n v="6"/>
    <x v="4"/>
    <s v="Learning Oriented"/>
    <s v="Expert Learning Programs"/>
    <x v="1"/>
    <x v="1"/>
    <s v="Goal-Oriented"/>
    <s v="Large Team (7-10)"/>
    <s v="Yes"/>
    <s v="Depends on the Company"/>
    <s v="amalajeni.21@gmail.com"/>
    <n v="50000"/>
    <n v="160000"/>
    <n v="10"/>
    <n v="31000"/>
    <s v="Startups (51 to 250 Emp)"/>
    <s v="No"/>
    <s v="8 hours"/>
    <s v="Once in 2 months"/>
    <s v="Supportive Manager"/>
    <s v="Unsupportive Managers"/>
  </r>
  <r>
    <s v="03-09-2024"/>
    <d v="1899-12-30T11:55:47"/>
    <s v="India"/>
    <s v="600100"/>
    <x v="1"/>
    <x v="2"/>
    <s v="No"/>
    <s v="Depends on Company"/>
    <s v="No"/>
    <x v="0"/>
    <n v="6"/>
    <x v="4"/>
    <s v="Learning Oriented"/>
    <s v="Expert Learning Programs"/>
    <x v="1"/>
    <x v="1"/>
    <s v="Goal-Oriented"/>
    <s v="Large Team (7-10)"/>
    <s v="Yes"/>
    <s v="Depends on the Company"/>
    <s v="amalajeni.21@gmail.com"/>
    <n v="50000"/>
    <n v="160000"/>
    <n v="10"/>
    <n v="31000"/>
    <s v="Startups (51 to 250 Emp)"/>
    <s v="No"/>
    <s v="8 hours"/>
    <s v="Once in 2 months"/>
    <s v=" Work that involves my Passion"/>
    <s v="Unsupportive Managers"/>
  </r>
  <r>
    <s v="03-09-2024"/>
    <d v="1899-12-30T11:55:47"/>
    <s v="India"/>
    <s v="600100"/>
    <x v="1"/>
    <x v="2"/>
    <s v="No"/>
    <s v="Depends on Company"/>
    <s v="No"/>
    <x v="0"/>
    <n v="6"/>
    <x v="4"/>
    <s v="Learning Oriented"/>
    <s v="Expert Learning Programs"/>
    <x v="1"/>
    <x v="1"/>
    <s v="Goal-Oriented"/>
    <s v="Extended Team (10+)"/>
    <s v="Yes"/>
    <s v="Depends on the Company"/>
    <s v="amalajeni.21@gmail.com"/>
    <n v="50000"/>
    <n v="160000"/>
    <n v="10"/>
    <n v="31000"/>
    <s v="Startups (51 to 250 Emp)"/>
    <s v="No"/>
    <s v="8 hours"/>
    <s v="Once in 2 months"/>
    <s v="Supportive Manager"/>
    <s v="Unsupportive Managers"/>
  </r>
  <r>
    <s v="03-09-2024"/>
    <d v="1899-12-30T11:55:47"/>
    <s v="India"/>
    <s v="600100"/>
    <x v="1"/>
    <x v="2"/>
    <s v="No"/>
    <s v="Depends on Company"/>
    <s v="No"/>
    <x v="0"/>
    <n v="6"/>
    <x v="4"/>
    <s v="Learning Oriented"/>
    <s v="Expert Learning Programs"/>
    <x v="1"/>
    <x v="1"/>
    <s v="Goal-Oriented"/>
    <s v="Extended Team (10+)"/>
    <s v="Yes"/>
    <s v="Depends on the Company"/>
    <s v="amalajeni.21@gmail.com"/>
    <n v="50000"/>
    <n v="160000"/>
    <n v="10"/>
    <n v="31000"/>
    <s v="Startups (51 to 250 Emp)"/>
    <s v="No"/>
    <s v="8 hours"/>
    <s v="Once in 2 months"/>
    <s v=" Work that involves my Passion"/>
    <s v="Unsupportive Managers"/>
  </r>
  <r>
    <s v="03-09-2024"/>
    <d v="1899-12-30T11:55:47"/>
    <s v="India"/>
    <s v="600100"/>
    <x v="1"/>
    <x v="2"/>
    <s v="No"/>
    <s v="Depends on Company"/>
    <s v="No"/>
    <x v="0"/>
    <n v="6"/>
    <x v="4"/>
    <s v="Learning Oriented"/>
    <s v="Expert Learning Programs"/>
    <x v="1"/>
    <x v="1"/>
    <s v="Clear Expectations"/>
    <s v="Large Team (7-10)"/>
    <s v="Yes"/>
    <s v="Depends on the Company"/>
    <s v="amalajeni.21@gmail.com"/>
    <n v="50000"/>
    <n v="160000"/>
    <n v="10"/>
    <n v="31000"/>
    <s v="Startups (51 to 250 Emp)"/>
    <s v="No"/>
    <s v="8 hours"/>
    <s v="Once in 2 months"/>
    <s v="Supportive Manager"/>
    <s v="Unsupportive Managers"/>
  </r>
  <r>
    <s v="03-09-2024"/>
    <d v="1899-12-30T11:55:47"/>
    <s v="India"/>
    <s v="600100"/>
    <x v="1"/>
    <x v="2"/>
    <s v="No"/>
    <s v="Depends on Company"/>
    <s v="No"/>
    <x v="0"/>
    <n v="6"/>
    <x v="4"/>
    <s v="Learning Oriented"/>
    <s v="Expert Learning Programs"/>
    <x v="1"/>
    <x v="1"/>
    <s v="Clear Expectations"/>
    <s v="Large Team (7-10)"/>
    <s v="Yes"/>
    <s v="Depends on the Company"/>
    <s v="amalajeni.21@gmail.com"/>
    <n v="50000"/>
    <n v="160000"/>
    <n v="10"/>
    <n v="31000"/>
    <s v="Startups (51 to 250 Emp)"/>
    <s v="No"/>
    <s v="8 hours"/>
    <s v="Once in 2 months"/>
    <s v=" Work that involves my Passion"/>
    <s v="Unsupportive Managers"/>
  </r>
  <r>
    <s v="03-09-2024"/>
    <d v="1899-12-30T11:55:47"/>
    <s v="India"/>
    <s v="600100"/>
    <x v="1"/>
    <x v="2"/>
    <s v="No"/>
    <s v="Depends on Company"/>
    <s v="No"/>
    <x v="0"/>
    <n v="6"/>
    <x v="4"/>
    <s v="Learning Oriented"/>
    <s v="Expert Learning Programs"/>
    <x v="1"/>
    <x v="1"/>
    <s v="Clear Expectations"/>
    <s v="Extended Team (10+)"/>
    <s v="Yes"/>
    <s v="Depends on the Company"/>
    <s v="amalajeni.21@gmail.com"/>
    <n v="50000"/>
    <n v="160000"/>
    <n v="10"/>
    <n v="31000"/>
    <s v="Startups (51 to 250 Emp)"/>
    <s v="No"/>
    <s v="8 hours"/>
    <s v="Once in 2 months"/>
    <s v="Supportive Manager"/>
    <s v="Unsupportive Managers"/>
  </r>
  <r>
    <s v="03-09-2024"/>
    <d v="1899-12-30T11:55:47"/>
    <s v="India"/>
    <s v="600100"/>
    <x v="1"/>
    <x v="2"/>
    <s v="No"/>
    <s v="Depends on Company"/>
    <s v="No"/>
    <x v="0"/>
    <n v="6"/>
    <x v="4"/>
    <s v="Learning Oriented"/>
    <s v="Expert Learning Programs"/>
    <x v="1"/>
    <x v="1"/>
    <s v="Clear Expectations"/>
    <s v="Extended Team (10+)"/>
    <s v="Yes"/>
    <s v="Depends on the Company"/>
    <s v="amalajeni.21@gmail.com"/>
    <n v="50000"/>
    <n v="160000"/>
    <n v="10"/>
    <n v="31000"/>
    <s v="Startups (51 to 250 Emp)"/>
    <s v="No"/>
    <s v="8 hours"/>
    <s v="Once in 2 months"/>
    <s v=" Work that involves my Passion"/>
    <s v="Unsupportive Managers"/>
  </r>
  <r>
    <s v="03-09-2024"/>
    <d v="1899-12-30T11:55:47"/>
    <s v="India"/>
    <s v="600100"/>
    <x v="1"/>
    <x v="2"/>
    <s v="No"/>
    <s v="Depends on Company"/>
    <s v="No"/>
    <x v="0"/>
    <n v="6"/>
    <x v="4"/>
    <s v="Learning Oriented"/>
    <s v="Expert Learning Programs"/>
    <x v="1"/>
    <x v="1"/>
    <s v="Goal-Oriented"/>
    <s v="Large Team (7-10)"/>
    <s v="Yes"/>
    <s v="Depends on the Company"/>
    <s v="amalajeni.21@gmail.com"/>
    <n v="50000"/>
    <n v="160000"/>
    <n v="10"/>
    <n v="31000"/>
    <s v="Startups (51 to 250 Emp)"/>
    <s v="No"/>
    <s v="8 hours"/>
    <s v="Once in 2 months"/>
    <s v="Supportive Manager"/>
    <s v="Unsupportive Managers"/>
  </r>
  <r>
    <s v="03-09-2024"/>
    <d v="1899-12-30T11:55:47"/>
    <s v="India"/>
    <s v="600100"/>
    <x v="1"/>
    <x v="2"/>
    <s v="No"/>
    <s v="Depends on Company"/>
    <s v="No"/>
    <x v="0"/>
    <n v="6"/>
    <x v="4"/>
    <s v="Learning Oriented"/>
    <s v="Expert Learning Programs"/>
    <x v="1"/>
    <x v="1"/>
    <s v="Goal-Oriented"/>
    <s v="Large Team (7-10)"/>
    <s v="Yes"/>
    <s v="Depends on the Company"/>
    <s v="amalajeni.21@gmail.com"/>
    <n v="50000"/>
    <n v="160000"/>
    <n v="10"/>
    <n v="31000"/>
    <s v="Startups (51 to 250 Emp)"/>
    <s v="No"/>
    <s v="8 hours"/>
    <s v="Once in 2 months"/>
    <s v=" Work that involves my Passion"/>
    <s v="Unsupportive Managers"/>
  </r>
  <r>
    <s v="03-09-2024"/>
    <d v="1899-12-30T11:55:47"/>
    <s v="India"/>
    <s v="600100"/>
    <x v="1"/>
    <x v="2"/>
    <s v="No"/>
    <s v="Depends on Company"/>
    <s v="No"/>
    <x v="0"/>
    <n v="6"/>
    <x v="4"/>
    <s v="Learning Oriented"/>
    <s v="Expert Learning Programs"/>
    <x v="1"/>
    <x v="1"/>
    <s v="Goal-Oriented"/>
    <s v="Extended Team (10+)"/>
    <s v="Yes"/>
    <s v="Depends on the Company"/>
    <s v="amalajeni.21@gmail.com"/>
    <n v="50000"/>
    <n v="160000"/>
    <n v="10"/>
    <n v="31000"/>
    <s v="Startups (51 to 250 Emp)"/>
    <s v="No"/>
    <s v="8 hours"/>
    <s v="Once in 2 months"/>
    <s v="Supportive Manager"/>
    <s v="Unsupportive Managers"/>
  </r>
  <r>
    <s v="03-09-2024"/>
    <d v="1899-12-30T11:55:47"/>
    <s v="India"/>
    <s v="600100"/>
    <x v="1"/>
    <x v="2"/>
    <s v="No"/>
    <s v="Depends on Company"/>
    <s v="No"/>
    <x v="0"/>
    <n v="6"/>
    <x v="4"/>
    <s v="Learning Oriented"/>
    <s v="Expert Learning Programs"/>
    <x v="1"/>
    <x v="1"/>
    <s v="Goal-Oriented"/>
    <s v="Extended Team (10+)"/>
    <s v="Yes"/>
    <s v="Depends on the Company"/>
    <s v="amalajeni.21@gmail.com"/>
    <n v="50000"/>
    <n v="160000"/>
    <n v="10"/>
    <n v="31000"/>
    <s v="Startups (51 to 250 Emp)"/>
    <s v="No"/>
    <s v="8 hours"/>
    <s v="Once in 2 months"/>
    <s v=" Work that involves my Passion"/>
    <s v="Unsupportive Managers"/>
  </r>
  <r>
    <s v="03-09-2024"/>
    <d v="1899-12-30T11:55:47"/>
    <s v="India"/>
    <s v="600100"/>
    <x v="1"/>
    <x v="2"/>
    <s v="No"/>
    <s v="Depends on Company"/>
    <s v="No"/>
    <x v="0"/>
    <n v="6"/>
    <x v="4"/>
    <s v="Learning Oriented"/>
    <s v=" Self Purchased Course"/>
    <x v="1"/>
    <x v="1"/>
    <s v="Clear Expectations"/>
    <s v="Large Team (7-10)"/>
    <s v="Yes"/>
    <s v="Depends on the Company"/>
    <s v="amalajeni.21@gmail.com"/>
    <n v="50000"/>
    <n v="160000"/>
    <n v="10"/>
    <n v="31000"/>
    <s v="Startups (51 to 250 Emp)"/>
    <s v="No"/>
    <s v="8 hours"/>
    <s v="Once in 2 months"/>
    <s v="Supportive Manager"/>
    <s v="Unsupportive Managers"/>
  </r>
  <r>
    <s v="03-09-2024"/>
    <d v="1899-12-30T11:55:47"/>
    <s v="India"/>
    <s v="600100"/>
    <x v="1"/>
    <x v="2"/>
    <s v="No"/>
    <s v="Depends on Company"/>
    <s v="No"/>
    <x v="0"/>
    <n v="6"/>
    <x v="4"/>
    <s v="Learning Oriented"/>
    <s v=" Self Purchased Course"/>
    <x v="1"/>
    <x v="1"/>
    <s v="Clear Expectations"/>
    <s v="Large Team (7-10)"/>
    <s v="Yes"/>
    <s v="Depends on the Company"/>
    <s v="amalajeni.21@gmail.com"/>
    <n v="50000"/>
    <n v="160000"/>
    <n v="10"/>
    <n v="31000"/>
    <s v="Startups (51 to 250 Emp)"/>
    <s v="No"/>
    <s v="8 hours"/>
    <s v="Once in 2 months"/>
    <s v=" Work that involves my Passion"/>
    <s v="Unsupportive Managers"/>
  </r>
  <r>
    <s v="03-09-2024"/>
    <d v="1899-12-30T11:55:47"/>
    <s v="India"/>
    <s v="600100"/>
    <x v="1"/>
    <x v="2"/>
    <s v="No"/>
    <s v="Depends on Company"/>
    <s v="No"/>
    <x v="0"/>
    <n v="6"/>
    <x v="4"/>
    <s v="Learning Oriented"/>
    <s v=" Self Purchased Course"/>
    <x v="1"/>
    <x v="1"/>
    <s v="Clear Expectations"/>
    <s v="Extended Team (10+)"/>
    <s v="Yes"/>
    <s v="Depends on the Company"/>
    <s v="amalajeni.21@gmail.com"/>
    <n v="50000"/>
    <n v="160000"/>
    <n v="10"/>
    <n v="31000"/>
    <s v="Startups (51 to 250 Emp)"/>
    <s v="No"/>
    <s v="8 hours"/>
    <s v="Once in 2 months"/>
    <s v="Supportive Manager"/>
    <s v="Unsupportive Managers"/>
  </r>
  <r>
    <s v="03-09-2024"/>
    <d v="1899-12-30T11:55:47"/>
    <s v="India"/>
    <s v="600100"/>
    <x v="1"/>
    <x v="2"/>
    <s v="No"/>
    <s v="Depends on Company"/>
    <s v="No"/>
    <x v="0"/>
    <n v="6"/>
    <x v="4"/>
    <s v="Learning Oriented"/>
    <s v=" Self Purchased Course"/>
    <x v="1"/>
    <x v="1"/>
    <s v="Clear Expectations"/>
    <s v="Extended Team (10+)"/>
    <s v="Yes"/>
    <s v="Depends on the Company"/>
    <s v="amalajeni.21@gmail.com"/>
    <n v="50000"/>
    <n v="160000"/>
    <n v="10"/>
    <n v="31000"/>
    <s v="Startups (51 to 250 Emp)"/>
    <s v="No"/>
    <s v="8 hours"/>
    <s v="Once in 2 months"/>
    <s v=" Work that involves my Passion"/>
    <s v="Unsupportive Managers"/>
  </r>
  <r>
    <s v="03-09-2024"/>
    <d v="1899-12-30T11:55:47"/>
    <s v="India"/>
    <s v="600100"/>
    <x v="1"/>
    <x v="2"/>
    <s v="No"/>
    <s v="Depends on Company"/>
    <s v="No"/>
    <x v="0"/>
    <n v="6"/>
    <x v="4"/>
    <s v="Learning Oriented"/>
    <s v=" Self Purchased Course"/>
    <x v="1"/>
    <x v="1"/>
    <s v="Goal-Oriented"/>
    <s v="Large Team (7-10)"/>
    <s v="Yes"/>
    <s v="Depends on the Company"/>
    <s v="amalajeni.21@gmail.com"/>
    <n v="50000"/>
    <n v="160000"/>
    <n v="10"/>
    <n v="31000"/>
    <s v="Startups (51 to 250 Emp)"/>
    <s v="No"/>
    <s v="8 hours"/>
    <s v="Once in 2 months"/>
    <s v="Supportive Manager"/>
    <s v="Unsupportive Managers"/>
  </r>
  <r>
    <s v="03-09-2024"/>
    <d v="1899-12-30T11:55:47"/>
    <s v="India"/>
    <s v="600100"/>
    <x v="1"/>
    <x v="2"/>
    <s v="No"/>
    <s v="Depends on Company"/>
    <s v="No"/>
    <x v="0"/>
    <n v="6"/>
    <x v="4"/>
    <s v="Learning Oriented"/>
    <s v=" Self Purchased Course"/>
    <x v="1"/>
    <x v="1"/>
    <s v="Goal-Oriented"/>
    <s v="Large Team (7-10)"/>
    <s v="Yes"/>
    <s v="Depends on the Company"/>
    <s v="amalajeni.21@gmail.com"/>
    <n v="50000"/>
    <n v="160000"/>
    <n v="10"/>
    <n v="31000"/>
    <s v="Startups (51 to 250 Emp)"/>
    <s v="No"/>
    <s v="8 hours"/>
    <s v="Once in 2 months"/>
    <s v=" Work that involves my Passion"/>
    <s v="Unsupportive Managers"/>
  </r>
  <r>
    <s v="03-09-2024"/>
    <d v="1899-12-30T11:55:47"/>
    <s v="India"/>
    <s v="600100"/>
    <x v="1"/>
    <x v="2"/>
    <s v="No"/>
    <s v="Depends on Company"/>
    <s v="No"/>
    <x v="0"/>
    <n v="6"/>
    <x v="4"/>
    <s v="Learning Oriented"/>
    <s v=" Self Purchased Course"/>
    <x v="1"/>
    <x v="1"/>
    <s v="Goal-Oriented"/>
    <s v="Extended Team (10+)"/>
    <s v="Yes"/>
    <s v="Depends on the Company"/>
    <s v="amalajeni.21@gmail.com"/>
    <n v="50000"/>
    <n v="160000"/>
    <n v="10"/>
    <n v="31000"/>
    <s v="Startups (51 to 250 Emp)"/>
    <s v="No"/>
    <s v="8 hours"/>
    <s v="Once in 2 months"/>
    <s v="Supportive Manager"/>
    <s v="Unsupportive Managers"/>
  </r>
  <r>
    <s v="03-09-2024"/>
    <d v="1899-12-30T11:55:47"/>
    <s v="India"/>
    <s v="600100"/>
    <x v="1"/>
    <x v="2"/>
    <s v="No"/>
    <s v="Depends on Company"/>
    <s v="No"/>
    <x v="0"/>
    <n v="6"/>
    <x v="4"/>
    <s v="Learning Oriented"/>
    <s v=" Self Purchased Course"/>
    <x v="1"/>
    <x v="1"/>
    <s v="Goal-Oriented"/>
    <s v="Extended Team (10+)"/>
    <s v="Yes"/>
    <s v="Depends on the Company"/>
    <s v="amalajeni.21@gmail.com"/>
    <n v="50000"/>
    <n v="160000"/>
    <n v="10"/>
    <n v="31000"/>
    <s v="Startups (51 to 250 Emp)"/>
    <s v="No"/>
    <s v="8 hours"/>
    <s v="Once in 2 months"/>
    <s v=" Work that involves my Passion"/>
    <s v="Unsupportive Managers"/>
  </r>
  <r>
    <s v="03-09-2024"/>
    <d v="1899-12-30T11:55:47"/>
    <s v="India"/>
    <s v="600100"/>
    <x v="1"/>
    <x v="2"/>
    <s v="No"/>
    <s v="Depends on Company"/>
    <s v="No"/>
    <x v="0"/>
    <n v="6"/>
    <x v="4"/>
    <s v="Learning Oriented"/>
    <s v=" Self Purchased Course"/>
    <x v="1"/>
    <x v="1"/>
    <s v="Clear Expectations"/>
    <s v="Large Team (7-10)"/>
    <s v="Yes"/>
    <s v="Depends on the Company"/>
    <s v="amalajeni.21@gmail.com"/>
    <n v="50000"/>
    <n v="160000"/>
    <n v="10"/>
    <n v="31000"/>
    <s v="Startups (51 to 250 Emp)"/>
    <s v="No"/>
    <s v="8 hours"/>
    <s v="Once in 2 months"/>
    <s v="Supportive Manager"/>
    <s v="Unsupportive Managers"/>
  </r>
  <r>
    <s v="03-09-2024"/>
    <d v="1899-12-30T11:55:47"/>
    <s v="India"/>
    <s v="600100"/>
    <x v="1"/>
    <x v="2"/>
    <s v="No"/>
    <s v="Depends on Company"/>
    <s v="No"/>
    <x v="0"/>
    <n v="6"/>
    <x v="4"/>
    <s v="Learning Oriented"/>
    <s v=" Self Purchased Course"/>
    <x v="1"/>
    <x v="1"/>
    <s v="Clear Expectations"/>
    <s v="Large Team (7-10)"/>
    <s v="Yes"/>
    <s v="Depends on the Company"/>
    <s v="amalajeni.21@gmail.com"/>
    <n v="50000"/>
    <n v="160000"/>
    <n v="10"/>
    <n v="31000"/>
    <s v="Startups (51 to 250 Emp)"/>
    <s v="No"/>
    <s v="8 hours"/>
    <s v="Once in 2 months"/>
    <s v=" Work that involves my Passion"/>
    <s v="Unsupportive Managers"/>
  </r>
  <r>
    <s v="03-09-2024"/>
    <d v="1899-12-30T11:55:47"/>
    <s v="India"/>
    <s v="600100"/>
    <x v="1"/>
    <x v="2"/>
    <s v="No"/>
    <s v="Depends on Company"/>
    <s v="No"/>
    <x v="0"/>
    <n v="6"/>
    <x v="4"/>
    <s v="Learning Oriented"/>
    <s v=" Self Purchased Course"/>
    <x v="1"/>
    <x v="1"/>
    <s v="Clear Expectations"/>
    <s v="Extended Team (10+)"/>
    <s v="Yes"/>
    <s v="Depends on the Company"/>
    <s v="amalajeni.21@gmail.com"/>
    <n v="50000"/>
    <n v="160000"/>
    <n v="10"/>
    <n v="31000"/>
    <s v="Startups (51 to 250 Emp)"/>
    <s v="No"/>
    <s v="8 hours"/>
    <s v="Once in 2 months"/>
    <s v="Supportive Manager"/>
    <s v="Unsupportive Managers"/>
  </r>
  <r>
    <s v="03-09-2024"/>
    <d v="1899-12-30T11:55:47"/>
    <s v="India"/>
    <s v="600100"/>
    <x v="1"/>
    <x v="2"/>
    <s v="No"/>
    <s v="Depends on Company"/>
    <s v="No"/>
    <x v="0"/>
    <n v="6"/>
    <x v="4"/>
    <s v="Learning Oriented"/>
    <s v=" Self Purchased Course"/>
    <x v="1"/>
    <x v="1"/>
    <s v="Clear Expectations"/>
    <s v="Extended Team (10+)"/>
    <s v="Yes"/>
    <s v="Depends on the Company"/>
    <s v="amalajeni.21@gmail.com"/>
    <n v="50000"/>
    <n v="160000"/>
    <n v="10"/>
    <n v="31000"/>
    <s v="Startups (51 to 250 Emp)"/>
    <s v="No"/>
    <s v="8 hours"/>
    <s v="Once in 2 months"/>
    <s v=" Work that involves my Passion"/>
    <s v="Unsupportive Managers"/>
  </r>
  <r>
    <s v="03-09-2024"/>
    <d v="1899-12-30T11:55:47"/>
    <s v="India"/>
    <s v="600100"/>
    <x v="1"/>
    <x v="2"/>
    <s v="No"/>
    <s v="Depends on Company"/>
    <s v="No"/>
    <x v="0"/>
    <n v="6"/>
    <x v="4"/>
    <s v="Learning Oriented"/>
    <s v=" Self Purchased Course"/>
    <x v="1"/>
    <x v="1"/>
    <s v="Goal-Oriented"/>
    <s v="Large Team (7-10)"/>
    <s v="Yes"/>
    <s v="Depends on the Company"/>
    <s v="amalajeni.21@gmail.com"/>
    <n v="50000"/>
    <n v="160000"/>
    <n v="10"/>
    <n v="31000"/>
    <s v="Startups (51 to 250 Emp)"/>
    <s v="No"/>
    <s v="8 hours"/>
    <s v="Once in 2 months"/>
    <s v="Supportive Manager"/>
    <s v="Unsupportive Managers"/>
  </r>
  <r>
    <s v="03-09-2024"/>
    <d v="1899-12-30T11:55:47"/>
    <s v="India"/>
    <s v="600100"/>
    <x v="1"/>
    <x v="2"/>
    <s v="No"/>
    <s v="Depends on Company"/>
    <s v="No"/>
    <x v="0"/>
    <n v="6"/>
    <x v="4"/>
    <s v="Learning Oriented"/>
    <s v=" Self Purchased Course"/>
    <x v="1"/>
    <x v="1"/>
    <s v="Goal-Oriented"/>
    <s v="Large Team (7-10)"/>
    <s v="Yes"/>
    <s v="Depends on the Company"/>
    <s v="amalajeni.21@gmail.com"/>
    <n v="50000"/>
    <n v="160000"/>
    <n v="10"/>
    <n v="31000"/>
    <s v="Startups (51 to 250 Emp)"/>
    <s v="No"/>
    <s v="8 hours"/>
    <s v="Once in 2 months"/>
    <s v=" Work that involves my Passion"/>
    <s v="Unsupportive Managers"/>
  </r>
  <r>
    <s v="03-09-2024"/>
    <d v="1899-12-30T11:55:47"/>
    <s v="India"/>
    <s v="600100"/>
    <x v="1"/>
    <x v="2"/>
    <s v="No"/>
    <s v="Depends on Company"/>
    <s v="No"/>
    <x v="0"/>
    <n v="6"/>
    <x v="4"/>
    <s v="Learning Oriented"/>
    <s v=" Self Purchased Course"/>
    <x v="1"/>
    <x v="1"/>
    <s v="Goal-Oriented"/>
    <s v="Extended Team (10+)"/>
    <s v="Yes"/>
    <s v="Depends on the Company"/>
    <s v="amalajeni.21@gmail.com"/>
    <n v="50000"/>
    <n v="160000"/>
    <n v="10"/>
    <n v="31000"/>
    <s v="Startups (51 to 250 Emp)"/>
    <s v="No"/>
    <s v="8 hours"/>
    <s v="Once in 2 months"/>
    <s v="Supportive Manager"/>
    <s v="Unsupportive Managers"/>
  </r>
  <r>
    <s v="03-09-2024"/>
    <d v="1899-12-30T11:55:47"/>
    <s v="India"/>
    <s v="600100"/>
    <x v="1"/>
    <x v="2"/>
    <s v="No"/>
    <s v="Depends on Company"/>
    <s v="No"/>
    <x v="0"/>
    <n v="6"/>
    <x v="4"/>
    <s v="Learning Oriented"/>
    <s v=" Self Purchased Course"/>
    <x v="1"/>
    <x v="1"/>
    <s v="Goal-Oriented"/>
    <s v="Extended Team (10+)"/>
    <s v="Yes"/>
    <s v="Depends on the Company"/>
    <s v="amalajeni.21@gmail.com"/>
    <n v="50000"/>
    <n v="160000"/>
    <n v="10"/>
    <n v="31000"/>
    <s v="Startups (51 to 250 Emp)"/>
    <s v="No"/>
    <s v="8 hours"/>
    <s v="Once in 2 months"/>
    <s v=" Work that involves my Passion"/>
    <s v="Unsupportive Managers"/>
  </r>
  <r>
    <s v="03-09-2024"/>
    <d v="1899-12-30T11:55:47"/>
    <s v="India"/>
    <s v="600100"/>
    <x v="1"/>
    <x v="2"/>
    <s v="No"/>
    <s v="Depends on Company"/>
    <s v="No"/>
    <x v="0"/>
    <n v="6"/>
    <x v="4"/>
    <s v="Learning Oriented"/>
    <s v=" Self Purchased Course"/>
    <x v="1"/>
    <x v="1"/>
    <s v="Clear Expectations"/>
    <s v="Large Team (7-10)"/>
    <s v="Yes"/>
    <s v="Depends on the Company"/>
    <s v="amalajeni.21@gmail.com"/>
    <n v="50000"/>
    <n v="160000"/>
    <n v="10"/>
    <n v="31000"/>
    <s v="Startups (51 to 250 Emp)"/>
    <s v="No"/>
    <s v="8 hours"/>
    <s v="Once in 2 months"/>
    <s v="Supportive Manager"/>
    <s v="Unsupportive Managers"/>
  </r>
  <r>
    <s v="03-09-2024"/>
    <d v="1899-12-30T11:55:47"/>
    <s v="India"/>
    <s v="600100"/>
    <x v="1"/>
    <x v="2"/>
    <s v="No"/>
    <s v="Depends on Company"/>
    <s v="No"/>
    <x v="0"/>
    <n v="6"/>
    <x v="4"/>
    <s v="Learning Oriented"/>
    <s v=" Self Purchased Course"/>
    <x v="1"/>
    <x v="1"/>
    <s v="Clear Expectations"/>
    <s v="Large Team (7-10)"/>
    <s v="Yes"/>
    <s v="Depends on the Company"/>
    <s v="amalajeni.21@gmail.com"/>
    <n v="50000"/>
    <n v="160000"/>
    <n v="10"/>
    <n v="31000"/>
    <s v="Startups (51 to 250 Emp)"/>
    <s v="No"/>
    <s v="8 hours"/>
    <s v="Once in 2 months"/>
    <s v=" Work that involves my Passion"/>
    <s v="Unsupportive Managers"/>
  </r>
  <r>
    <s v="03-09-2024"/>
    <d v="1899-12-30T11:55:47"/>
    <s v="India"/>
    <s v="600100"/>
    <x v="1"/>
    <x v="2"/>
    <s v="No"/>
    <s v="Depends on Company"/>
    <s v="No"/>
    <x v="0"/>
    <n v="6"/>
    <x v="4"/>
    <s v="Learning Oriented"/>
    <s v=" Self Purchased Course"/>
    <x v="1"/>
    <x v="1"/>
    <s v="Clear Expectations"/>
    <s v="Extended Team (10+)"/>
    <s v="Yes"/>
    <s v="Depends on the Company"/>
    <s v="amalajeni.21@gmail.com"/>
    <n v="50000"/>
    <n v="160000"/>
    <n v="10"/>
    <n v="31000"/>
    <s v="Startups (51 to 250 Emp)"/>
    <s v="No"/>
    <s v="8 hours"/>
    <s v="Once in 2 months"/>
    <s v="Supportive Manager"/>
    <s v="Unsupportive Managers"/>
  </r>
  <r>
    <s v="03-09-2024"/>
    <d v="1899-12-30T11:55:47"/>
    <s v="India"/>
    <s v="600100"/>
    <x v="1"/>
    <x v="2"/>
    <s v="No"/>
    <s v="Depends on Company"/>
    <s v="No"/>
    <x v="0"/>
    <n v="6"/>
    <x v="4"/>
    <s v="Learning Oriented"/>
    <s v=" Self Purchased Course"/>
    <x v="1"/>
    <x v="1"/>
    <s v="Clear Expectations"/>
    <s v="Extended Team (10+)"/>
    <s v="Yes"/>
    <s v="Depends on the Company"/>
    <s v="amalajeni.21@gmail.com"/>
    <n v="50000"/>
    <n v="160000"/>
    <n v="10"/>
    <n v="31000"/>
    <s v="Startups (51 to 250 Emp)"/>
    <s v="No"/>
    <s v="8 hours"/>
    <s v="Once in 2 months"/>
    <s v=" Work that involves my Passion"/>
    <s v="Unsupportive Managers"/>
  </r>
  <r>
    <s v="03-09-2024"/>
    <d v="1899-12-30T11:55:47"/>
    <s v="India"/>
    <s v="600100"/>
    <x v="1"/>
    <x v="2"/>
    <s v="No"/>
    <s v="Depends on Company"/>
    <s v="No"/>
    <x v="0"/>
    <n v="6"/>
    <x v="4"/>
    <s v="Learning Oriented"/>
    <s v=" Self Purchased Course"/>
    <x v="1"/>
    <x v="1"/>
    <s v="Goal-Oriented"/>
    <s v="Large Team (7-10)"/>
    <s v="Yes"/>
    <s v="Depends on the Company"/>
    <s v="amalajeni.21@gmail.com"/>
    <n v="50000"/>
    <n v="160000"/>
    <n v="10"/>
    <n v="31000"/>
    <s v="Startups (51 to 250 Emp)"/>
    <s v="No"/>
    <s v="8 hours"/>
    <s v="Once in 2 months"/>
    <s v="Supportive Manager"/>
    <s v="Unsupportive Managers"/>
  </r>
  <r>
    <s v="03-09-2024"/>
    <d v="1899-12-30T11:55:47"/>
    <s v="India"/>
    <s v="600100"/>
    <x v="1"/>
    <x v="2"/>
    <s v="No"/>
    <s v="Depends on Company"/>
    <s v="No"/>
    <x v="0"/>
    <n v="6"/>
    <x v="4"/>
    <s v="Learning Oriented"/>
    <s v=" Self Purchased Course"/>
    <x v="1"/>
    <x v="1"/>
    <s v="Goal-Oriented"/>
    <s v="Large Team (7-10)"/>
    <s v="Yes"/>
    <s v="Depends on the Company"/>
    <s v="amalajeni.21@gmail.com"/>
    <n v="50000"/>
    <n v="160000"/>
    <n v="10"/>
    <n v="31000"/>
    <s v="Startups (51 to 250 Emp)"/>
    <s v="No"/>
    <s v="8 hours"/>
    <s v="Once in 2 months"/>
    <s v=" Work that involves my Passion"/>
    <s v="Unsupportive Managers"/>
  </r>
  <r>
    <s v="03-09-2024"/>
    <d v="1899-12-30T11:55:47"/>
    <s v="India"/>
    <s v="600100"/>
    <x v="1"/>
    <x v="2"/>
    <s v="No"/>
    <s v="Depends on Company"/>
    <s v="No"/>
    <x v="0"/>
    <n v="6"/>
    <x v="4"/>
    <s v="Learning Oriented"/>
    <s v=" Self Purchased Course"/>
    <x v="1"/>
    <x v="1"/>
    <s v="Goal-Oriented"/>
    <s v="Extended Team (10+)"/>
    <s v="Yes"/>
    <s v="Depends on the Company"/>
    <s v="amalajeni.21@gmail.com"/>
    <n v="50000"/>
    <n v="160000"/>
    <n v="10"/>
    <n v="31000"/>
    <s v="Startups (51 to 250 Emp)"/>
    <s v="No"/>
    <s v="8 hours"/>
    <s v="Once in 2 months"/>
    <s v="Supportive Manager"/>
    <s v="Unsupportive Managers"/>
  </r>
  <r>
    <s v="03-09-2024"/>
    <d v="1899-12-30T11:55:47"/>
    <s v="India"/>
    <s v="600100"/>
    <x v="1"/>
    <x v="2"/>
    <s v="No"/>
    <s v="Depends on Company"/>
    <s v="No"/>
    <x v="0"/>
    <n v="6"/>
    <x v="4"/>
    <s v="Learning Oriented"/>
    <s v=" Self Purchased Course"/>
    <x v="1"/>
    <x v="1"/>
    <s v="Goal-Oriented"/>
    <s v="Extended Team (10+)"/>
    <s v="Yes"/>
    <s v="Depends on the Company"/>
    <s v="amalajeni.21@gmail.com"/>
    <n v="50000"/>
    <n v="160000"/>
    <n v="10"/>
    <n v="31000"/>
    <s v="Startups (51 to 250 Emp)"/>
    <s v="No"/>
    <s v="8 hours"/>
    <s v="Once in 2 months"/>
    <s v=" Work that involves my Passion"/>
    <s v="Unsupportive Managers"/>
  </r>
  <r>
    <s v="13-09-2024"/>
    <d v="1899-12-30T22:30:18"/>
    <s v="India"/>
    <s v="461001"/>
    <x v="0"/>
    <x v="1"/>
    <s v="Yes"/>
    <s v="Depends on Company"/>
    <s v="Yes"/>
    <x v="1"/>
    <n v="6"/>
    <x v="0"/>
    <s v="Rewarding Growth Culture"/>
    <s v="Learn by observing others"/>
    <x v="0"/>
    <x v="0"/>
    <s v="Goal-Oriented"/>
    <s v="Mid-Sized Team (5-6)"/>
    <s v="Yes"/>
    <s v="Depends on the Company"/>
    <s v="hrishabht5@gmail.com"/>
    <n v="31000"/>
    <n v="71000"/>
    <n v="7"/>
    <n v="31000"/>
    <s v="Startups (51 to 250 Emp)"/>
    <s v="No"/>
    <s v="8 hours"/>
    <s v="Once in 3 months"/>
    <s v="Non Political Environment"/>
    <s v="Political Environment"/>
  </r>
  <r>
    <s v="13-09-2024"/>
    <d v="1899-12-30T22:30:18"/>
    <s v="India"/>
    <s v="461001"/>
    <x v="0"/>
    <x v="1"/>
    <s v="Yes"/>
    <s v="Depends on Company"/>
    <s v="Yes"/>
    <x v="1"/>
    <n v="6"/>
    <x v="0"/>
    <s v="Rewarding Growth Culture"/>
    <s v="Learn by observing others"/>
    <x v="0"/>
    <x v="0"/>
    <s v="Goal-Oriented"/>
    <s v="Mid-Sized Team (5-6)"/>
    <s v="Yes"/>
    <s v="Depends on the Company"/>
    <s v="hrishabht5@gmail.com"/>
    <n v="31000"/>
    <n v="71000"/>
    <n v="7"/>
    <n v="31000"/>
    <s v="Startups (51 to 250 Emp)"/>
    <s v="No"/>
    <s v="8 hours"/>
    <s v="Once in 3 months"/>
    <s v=" Work that involves my Passion"/>
    <s v="Political Environment"/>
  </r>
  <r>
    <s v="13-09-2024"/>
    <d v="1899-12-30T22:30:18"/>
    <s v="India"/>
    <s v="461001"/>
    <x v="0"/>
    <x v="1"/>
    <s v="Yes"/>
    <s v="Depends on Company"/>
    <s v="Yes"/>
    <x v="1"/>
    <n v="6"/>
    <x v="0"/>
    <s v="Rewarding Growth Culture"/>
    <s v="Learn by observing others"/>
    <x v="0"/>
    <x v="0"/>
    <s v="Goal-Oriented"/>
    <s v="Large Team (7-10)"/>
    <s v="Yes"/>
    <s v="Depends on the Company"/>
    <s v="hrishabht5@gmail.com"/>
    <n v="31000"/>
    <n v="71000"/>
    <n v="7"/>
    <n v="31000"/>
    <s v="Startups (51 to 250 Emp)"/>
    <s v="No"/>
    <s v="8 hours"/>
    <s v="Once in 3 months"/>
    <s v="Non Political Environment"/>
    <s v="Political Environment"/>
  </r>
  <r>
    <s v="13-09-2024"/>
    <d v="1899-12-30T22:30:18"/>
    <s v="India"/>
    <s v="461001"/>
    <x v="0"/>
    <x v="1"/>
    <s v="Yes"/>
    <s v="Depends on Company"/>
    <s v="Yes"/>
    <x v="1"/>
    <n v="6"/>
    <x v="0"/>
    <s v="Rewarding Growth Culture"/>
    <s v="Learn by observing others"/>
    <x v="0"/>
    <x v="0"/>
    <s v="Goal-Oriented"/>
    <s v="Large Team (7-10)"/>
    <s v="Yes"/>
    <s v="Depends on the Company"/>
    <s v="hrishabht5@gmail.com"/>
    <n v="31000"/>
    <n v="71000"/>
    <n v="7"/>
    <n v="31000"/>
    <s v="Startups (51 to 250 Emp)"/>
    <s v="No"/>
    <s v="8 hours"/>
    <s v="Once in 3 months"/>
    <s v=" Work that involves my Passion"/>
    <s v="Political Environment"/>
  </r>
  <r>
    <s v="13-09-2024"/>
    <d v="1899-12-30T22:30:18"/>
    <s v="India"/>
    <s v="461001"/>
    <x v="0"/>
    <x v="1"/>
    <s v="Yes"/>
    <s v="Depends on Company"/>
    <s v="Yes"/>
    <x v="1"/>
    <n v="6"/>
    <x v="0"/>
    <s v="Rewarding Growth Culture"/>
    <s v="Learn by observing others"/>
    <x v="0"/>
    <x v="0"/>
    <s v="Goal-Oriented"/>
    <s v="Mid-Sized Team (5-6)"/>
    <s v="Yes"/>
    <s v="Depends on the Company"/>
    <s v="hrishabht5@gmail.com"/>
    <n v="31000"/>
    <n v="71000"/>
    <n v="7"/>
    <n v="31000"/>
    <s v="Startups (51 to 250 Emp)"/>
    <s v="No"/>
    <s v="8 hours"/>
    <s v="Once in 3 months"/>
    <s v="Non Political Environment"/>
    <s v="Political Environment"/>
  </r>
  <r>
    <s v="13-09-2024"/>
    <d v="1899-12-30T22:30:18"/>
    <s v="India"/>
    <s v="461001"/>
    <x v="0"/>
    <x v="1"/>
    <s v="Yes"/>
    <s v="Depends on Company"/>
    <s v="Yes"/>
    <x v="1"/>
    <n v="6"/>
    <x v="0"/>
    <s v="Rewarding Growth Culture"/>
    <s v="Learn by observing others"/>
    <x v="0"/>
    <x v="0"/>
    <s v="Goal-Oriented"/>
    <s v="Mid-Sized Team (5-6)"/>
    <s v="Yes"/>
    <s v="Depends on the Company"/>
    <s v="hrishabht5@gmail.com"/>
    <n v="31000"/>
    <n v="71000"/>
    <n v="7"/>
    <n v="31000"/>
    <s v="Startups (51 to 250 Emp)"/>
    <s v="No"/>
    <s v="8 hours"/>
    <s v="Once in 3 months"/>
    <s v=" Work that involves my Passion"/>
    <s v="Political Environment"/>
  </r>
  <r>
    <s v="13-09-2024"/>
    <d v="1899-12-30T22:30:18"/>
    <s v="India"/>
    <s v="461001"/>
    <x v="0"/>
    <x v="1"/>
    <s v="Yes"/>
    <s v="Depends on Company"/>
    <s v="Yes"/>
    <x v="1"/>
    <n v="6"/>
    <x v="0"/>
    <s v="Rewarding Growth Culture"/>
    <s v="Learn by observing others"/>
    <x v="0"/>
    <x v="0"/>
    <s v="Goal-Oriented"/>
    <s v="Large Team (7-10)"/>
    <s v="Yes"/>
    <s v="Depends on the Company"/>
    <s v="hrishabht5@gmail.com"/>
    <n v="31000"/>
    <n v="71000"/>
    <n v="7"/>
    <n v="31000"/>
    <s v="Startups (51 to 250 Emp)"/>
    <s v="No"/>
    <s v="8 hours"/>
    <s v="Once in 3 months"/>
    <s v="Non Political Environment"/>
    <s v="Political Environment"/>
  </r>
  <r>
    <s v="13-09-2024"/>
    <d v="1899-12-30T22:30:18"/>
    <s v="India"/>
    <s v="461001"/>
    <x v="0"/>
    <x v="1"/>
    <s v="Yes"/>
    <s v="Depends on Company"/>
    <s v="Yes"/>
    <x v="1"/>
    <n v="6"/>
    <x v="0"/>
    <s v="Rewarding Growth Culture"/>
    <s v="Learn by observing others"/>
    <x v="0"/>
    <x v="0"/>
    <s v="Goal-Oriented"/>
    <s v="Large Team (7-10)"/>
    <s v="Yes"/>
    <s v="Depends on the Company"/>
    <s v="hrishabht5@gmail.com"/>
    <n v="31000"/>
    <n v="71000"/>
    <n v="7"/>
    <n v="31000"/>
    <s v="Startups (51 to 250 Emp)"/>
    <s v="No"/>
    <s v="8 hours"/>
    <s v="Once in 3 months"/>
    <s v=" Work that involves my Passion"/>
    <s v="Political Environment"/>
  </r>
  <r>
    <s v="13-09-2024"/>
    <d v="1899-12-30T22:30:18"/>
    <s v="India"/>
    <s v="461001"/>
    <x v="0"/>
    <x v="1"/>
    <s v="Yes"/>
    <s v="Depends on Company"/>
    <s v="Yes"/>
    <x v="1"/>
    <n v="6"/>
    <x v="0"/>
    <s v="Rewarding Growth Culture"/>
    <s v="Learn by observing others"/>
    <x v="1"/>
    <x v="1"/>
    <s v="Goal-Oriented"/>
    <s v="Mid-Sized Team (5-6)"/>
    <s v="Yes"/>
    <s v="Depends on the Company"/>
    <s v="hrishabht5@gmail.com"/>
    <n v="31000"/>
    <n v="71000"/>
    <n v="7"/>
    <n v="31000"/>
    <s v="Startups (51 to 250 Emp)"/>
    <s v="No"/>
    <s v="8 hours"/>
    <s v="Once in 3 months"/>
    <s v="Non Political Environment"/>
    <s v="Political Environment"/>
  </r>
  <r>
    <s v="13-09-2024"/>
    <d v="1899-12-30T22:30:18"/>
    <s v="India"/>
    <s v="461001"/>
    <x v="0"/>
    <x v="1"/>
    <s v="Yes"/>
    <s v="Depends on Company"/>
    <s v="Yes"/>
    <x v="1"/>
    <n v="6"/>
    <x v="0"/>
    <s v="Rewarding Growth Culture"/>
    <s v="Learn by observing others"/>
    <x v="1"/>
    <x v="1"/>
    <s v="Goal-Oriented"/>
    <s v="Mid-Sized Team (5-6)"/>
    <s v="Yes"/>
    <s v="Depends on the Company"/>
    <s v="hrishabht5@gmail.com"/>
    <n v="31000"/>
    <n v="71000"/>
    <n v="7"/>
    <n v="31000"/>
    <s v="Startups (51 to 250 Emp)"/>
    <s v="No"/>
    <s v="8 hours"/>
    <s v="Once in 3 months"/>
    <s v=" Work that involves my Passion"/>
    <s v="Political Environment"/>
  </r>
  <r>
    <s v="13-09-2024"/>
    <d v="1899-12-30T22:30:18"/>
    <s v="India"/>
    <s v="461001"/>
    <x v="0"/>
    <x v="1"/>
    <s v="Yes"/>
    <s v="Depends on Company"/>
    <s v="Yes"/>
    <x v="1"/>
    <n v="6"/>
    <x v="0"/>
    <s v="Rewarding Growth Culture"/>
    <s v="Learn by observing others"/>
    <x v="1"/>
    <x v="1"/>
    <s v="Goal-Oriented"/>
    <s v="Large Team (7-10)"/>
    <s v="Yes"/>
    <s v="Depends on the Company"/>
    <s v="hrishabht5@gmail.com"/>
    <n v="31000"/>
    <n v="71000"/>
    <n v="7"/>
    <n v="31000"/>
    <s v="Startups (51 to 250 Emp)"/>
    <s v="No"/>
    <s v="8 hours"/>
    <s v="Once in 3 months"/>
    <s v="Non Political Environment"/>
    <s v="Political Environment"/>
  </r>
  <r>
    <s v="13-09-2024"/>
    <d v="1899-12-30T22:30:18"/>
    <s v="India"/>
    <s v="461001"/>
    <x v="0"/>
    <x v="1"/>
    <s v="Yes"/>
    <s v="Depends on Company"/>
    <s v="Yes"/>
    <x v="1"/>
    <n v="6"/>
    <x v="0"/>
    <s v="Rewarding Growth Culture"/>
    <s v="Learn by observing others"/>
    <x v="1"/>
    <x v="1"/>
    <s v="Goal-Oriented"/>
    <s v="Large Team (7-10)"/>
    <s v="Yes"/>
    <s v="Depends on the Company"/>
    <s v="hrishabht5@gmail.com"/>
    <n v="31000"/>
    <n v="71000"/>
    <n v="7"/>
    <n v="31000"/>
    <s v="Startups (51 to 250 Emp)"/>
    <s v="No"/>
    <s v="8 hours"/>
    <s v="Once in 3 months"/>
    <s v=" Work that involves my Passion"/>
    <s v="Political Environment"/>
  </r>
  <r>
    <s v="13-09-2024"/>
    <d v="1899-12-30T22:30:18"/>
    <s v="India"/>
    <s v="461001"/>
    <x v="0"/>
    <x v="1"/>
    <s v="Yes"/>
    <s v="Depends on Company"/>
    <s v="Yes"/>
    <x v="1"/>
    <n v="6"/>
    <x v="0"/>
    <s v="Rewarding Growth Culture"/>
    <s v="By doing side projects "/>
    <x v="0"/>
    <x v="0"/>
    <s v="Goal-Oriented"/>
    <s v="Mid-Sized Team (5-6)"/>
    <s v="Yes"/>
    <s v="Depends on the Company"/>
    <s v="hrishabht5@gmail.com"/>
    <n v="31000"/>
    <n v="71000"/>
    <n v="7"/>
    <n v="31000"/>
    <s v="Startups (51 to 250 Emp)"/>
    <s v="No"/>
    <s v="8 hours"/>
    <s v="Once in 3 months"/>
    <s v="Non Political Environment"/>
    <s v="Political Environment"/>
  </r>
  <r>
    <s v="13-09-2024"/>
    <d v="1899-12-30T22:30:18"/>
    <s v="India"/>
    <s v="461001"/>
    <x v="0"/>
    <x v="1"/>
    <s v="Yes"/>
    <s v="Depends on Company"/>
    <s v="Yes"/>
    <x v="1"/>
    <n v="6"/>
    <x v="0"/>
    <s v="Rewarding Growth Culture"/>
    <s v="By doing side projects "/>
    <x v="0"/>
    <x v="0"/>
    <s v="Goal-Oriented"/>
    <s v="Mid-Sized Team (5-6)"/>
    <s v="Yes"/>
    <s v="Depends on the Company"/>
    <s v="hrishabht5@gmail.com"/>
    <n v="31000"/>
    <n v="71000"/>
    <n v="7"/>
    <n v="31000"/>
    <s v="Startups (51 to 250 Emp)"/>
    <s v="No"/>
    <s v="8 hours"/>
    <s v="Once in 3 months"/>
    <s v=" Work that involves my Passion"/>
    <s v="Political Environment"/>
  </r>
  <r>
    <s v="13-09-2024"/>
    <d v="1899-12-30T22:30:18"/>
    <s v="India"/>
    <s v="461001"/>
    <x v="0"/>
    <x v="1"/>
    <s v="Yes"/>
    <s v="Depends on Company"/>
    <s v="Yes"/>
    <x v="1"/>
    <n v="6"/>
    <x v="0"/>
    <s v="Rewarding Growth Culture"/>
    <s v="By doing side projects "/>
    <x v="0"/>
    <x v="0"/>
    <s v="Goal-Oriented"/>
    <s v="Large Team (7-10)"/>
    <s v="Yes"/>
    <s v="Depends on the Company"/>
    <s v="hrishabht5@gmail.com"/>
    <n v="31000"/>
    <n v="71000"/>
    <n v="7"/>
    <n v="31000"/>
    <s v="Startups (51 to 250 Emp)"/>
    <s v="No"/>
    <s v="8 hours"/>
    <s v="Once in 3 months"/>
    <s v="Non Political Environment"/>
    <s v="Political Environment"/>
  </r>
  <r>
    <s v="13-09-2024"/>
    <d v="1899-12-30T22:30:18"/>
    <s v="India"/>
    <s v="461001"/>
    <x v="0"/>
    <x v="1"/>
    <s v="Yes"/>
    <s v="Depends on Company"/>
    <s v="Yes"/>
    <x v="1"/>
    <n v="6"/>
    <x v="0"/>
    <s v="Rewarding Growth Culture"/>
    <s v="By doing side projects "/>
    <x v="0"/>
    <x v="0"/>
    <s v="Goal-Oriented"/>
    <s v="Large Team (7-10)"/>
    <s v="Yes"/>
    <s v="Depends on the Company"/>
    <s v="hrishabht5@gmail.com"/>
    <n v="31000"/>
    <n v="71000"/>
    <n v="7"/>
    <n v="31000"/>
    <s v="Startups (51 to 250 Emp)"/>
    <s v="No"/>
    <s v="8 hours"/>
    <s v="Once in 3 months"/>
    <s v=" Work that involves my Passion"/>
    <s v="Political Environment"/>
  </r>
  <r>
    <s v="13-09-2024"/>
    <d v="1899-12-30T22:30:18"/>
    <s v="India"/>
    <s v="461001"/>
    <x v="0"/>
    <x v="1"/>
    <s v="Yes"/>
    <s v="Depends on Company"/>
    <s v="Yes"/>
    <x v="1"/>
    <n v="6"/>
    <x v="0"/>
    <s v="Rewarding Growth Culture"/>
    <s v="By doing side projects "/>
    <x v="0"/>
    <x v="0"/>
    <s v="Goal-Oriented"/>
    <s v="Mid-Sized Team (5-6)"/>
    <s v="Yes"/>
    <s v="Depends on the Company"/>
    <s v="hrishabht5@gmail.com"/>
    <n v="31000"/>
    <n v="71000"/>
    <n v="7"/>
    <n v="31000"/>
    <s v="Startups (51 to 250 Emp)"/>
    <s v="No"/>
    <s v="8 hours"/>
    <s v="Once in 3 months"/>
    <s v="Non Political Environment"/>
    <s v="Political Environment"/>
  </r>
  <r>
    <s v="13-09-2024"/>
    <d v="1899-12-30T22:30:18"/>
    <s v="India"/>
    <s v="461001"/>
    <x v="0"/>
    <x v="1"/>
    <s v="Yes"/>
    <s v="Depends on Company"/>
    <s v="Yes"/>
    <x v="1"/>
    <n v="6"/>
    <x v="0"/>
    <s v="Rewarding Growth Culture"/>
    <s v="By doing side projects "/>
    <x v="0"/>
    <x v="0"/>
    <s v="Goal-Oriented"/>
    <s v="Mid-Sized Team (5-6)"/>
    <s v="Yes"/>
    <s v="Depends on the Company"/>
    <s v="hrishabht5@gmail.com"/>
    <n v="31000"/>
    <n v="71000"/>
    <n v="7"/>
    <n v="31000"/>
    <s v="Startups (51 to 250 Emp)"/>
    <s v="No"/>
    <s v="8 hours"/>
    <s v="Once in 3 months"/>
    <s v=" Work that involves my Passion"/>
    <s v="Political Environment"/>
  </r>
  <r>
    <s v="13-09-2024"/>
    <d v="1899-12-30T22:30:18"/>
    <s v="India"/>
    <s v="461001"/>
    <x v="0"/>
    <x v="1"/>
    <s v="Yes"/>
    <s v="Depends on Company"/>
    <s v="Yes"/>
    <x v="1"/>
    <n v="6"/>
    <x v="0"/>
    <s v="Rewarding Growth Culture"/>
    <s v="By doing side projects "/>
    <x v="0"/>
    <x v="0"/>
    <s v="Goal-Oriented"/>
    <s v="Large Team (7-10)"/>
    <s v="Yes"/>
    <s v="Depends on the Company"/>
    <s v="hrishabht5@gmail.com"/>
    <n v="31000"/>
    <n v="71000"/>
    <n v="7"/>
    <n v="31000"/>
    <s v="Startups (51 to 250 Emp)"/>
    <s v="No"/>
    <s v="8 hours"/>
    <s v="Once in 3 months"/>
    <s v="Non Political Environment"/>
    <s v="Political Environment"/>
  </r>
  <r>
    <s v="13-09-2024"/>
    <d v="1899-12-30T22:30:18"/>
    <s v="India"/>
    <s v="461001"/>
    <x v="0"/>
    <x v="1"/>
    <s v="Yes"/>
    <s v="Depends on Company"/>
    <s v="Yes"/>
    <x v="1"/>
    <n v="6"/>
    <x v="0"/>
    <s v="Rewarding Growth Culture"/>
    <s v="By doing side projects "/>
    <x v="0"/>
    <x v="0"/>
    <s v="Goal-Oriented"/>
    <s v="Large Team (7-10)"/>
    <s v="Yes"/>
    <s v="Depends on the Company"/>
    <s v="hrishabht5@gmail.com"/>
    <n v="31000"/>
    <n v="71000"/>
    <n v="7"/>
    <n v="31000"/>
    <s v="Startups (51 to 250 Emp)"/>
    <s v="No"/>
    <s v="8 hours"/>
    <s v="Once in 3 months"/>
    <s v=" Work that involves my Passion"/>
    <s v="Political Environment"/>
  </r>
  <r>
    <s v="13-09-2024"/>
    <d v="1899-12-30T22:30:18"/>
    <s v="India"/>
    <s v="461001"/>
    <x v="0"/>
    <x v="1"/>
    <s v="Yes"/>
    <s v="Depends on Company"/>
    <s v="Yes"/>
    <x v="1"/>
    <n v="6"/>
    <x v="0"/>
    <s v="Rewarding Growth Culture"/>
    <s v="By doing side projects "/>
    <x v="1"/>
    <x v="1"/>
    <s v="Goal-Oriented"/>
    <s v="Mid-Sized Team (5-6)"/>
    <s v="Yes"/>
    <s v="Depends on the Company"/>
    <s v="hrishabht5@gmail.com"/>
    <n v="31000"/>
    <n v="71000"/>
    <n v="7"/>
    <n v="31000"/>
    <s v="Startups (51 to 250 Emp)"/>
    <s v="No"/>
    <s v="8 hours"/>
    <s v="Once in 3 months"/>
    <s v="Non Political Environment"/>
    <s v="Political Environment"/>
  </r>
  <r>
    <s v="13-09-2024"/>
    <d v="1899-12-30T22:30:18"/>
    <s v="India"/>
    <s v="461001"/>
    <x v="0"/>
    <x v="1"/>
    <s v="Yes"/>
    <s v="Depends on Company"/>
    <s v="Yes"/>
    <x v="1"/>
    <n v="6"/>
    <x v="0"/>
    <s v="Rewarding Growth Culture"/>
    <s v="By doing side projects "/>
    <x v="1"/>
    <x v="1"/>
    <s v="Goal-Oriented"/>
    <s v="Mid-Sized Team (5-6)"/>
    <s v="Yes"/>
    <s v="Depends on the Company"/>
    <s v="hrishabht5@gmail.com"/>
    <n v="31000"/>
    <n v="71000"/>
    <n v="7"/>
    <n v="31000"/>
    <s v="Startups (51 to 250 Emp)"/>
    <s v="No"/>
    <s v="8 hours"/>
    <s v="Once in 3 months"/>
    <s v=" Work that involves my Passion"/>
    <s v="Political Environment"/>
  </r>
  <r>
    <s v="13-09-2024"/>
    <d v="1899-12-30T22:30:18"/>
    <s v="India"/>
    <s v="461001"/>
    <x v="0"/>
    <x v="1"/>
    <s v="Yes"/>
    <s v="Depends on Company"/>
    <s v="Yes"/>
    <x v="1"/>
    <n v="6"/>
    <x v="0"/>
    <s v="Rewarding Growth Culture"/>
    <s v="By doing side projects "/>
    <x v="1"/>
    <x v="1"/>
    <s v="Goal-Oriented"/>
    <s v="Large Team (7-10)"/>
    <s v="Yes"/>
    <s v="Depends on the Company"/>
    <s v="hrishabht5@gmail.com"/>
    <n v="31000"/>
    <n v="71000"/>
    <n v="7"/>
    <n v="31000"/>
    <s v="Startups (51 to 250 Emp)"/>
    <s v="No"/>
    <s v="8 hours"/>
    <s v="Once in 3 months"/>
    <s v="Non Political Environment"/>
    <s v="Political Environment"/>
  </r>
  <r>
    <s v="13-09-2024"/>
    <d v="1899-12-30T22:30:18"/>
    <s v="India"/>
    <s v="461001"/>
    <x v="0"/>
    <x v="1"/>
    <s v="Yes"/>
    <s v="Depends on Company"/>
    <s v="Yes"/>
    <x v="1"/>
    <n v="6"/>
    <x v="0"/>
    <s v="Rewarding Growth Culture"/>
    <s v="By doing side projects "/>
    <x v="1"/>
    <x v="1"/>
    <s v="Goal-Oriented"/>
    <s v="Large Team (7-10)"/>
    <s v="Yes"/>
    <s v="Depends on the Company"/>
    <s v="hrishabht5@gmail.com"/>
    <n v="31000"/>
    <n v="71000"/>
    <n v="7"/>
    <n v="31000"/>
    <s v="Startups (51 to 250 Emp)"/>
    <s v="No"/>
    <s v="8 hours"/>
    <s v="Once in 3 months"/>
    <s v=" Work that involves my Passion"/>
    <s v="Political Environment"/>
  </r>
  <r>
    <s v="13-09-2024"/>
    <d v="1899-12-30T22:30:18"/>
    <s v="India"/>
    <s v="461001"/>
    <x v="0"/>
    <x v="1"/>
    <s v="Yes"/>
    <s v="Depends on Company"/>
    <s v="Yes"/>
    <x v="1"/>
    <n v="6"/>
    <x v="0"/>
    <s v="Rewarding Growth Culture"/>
    <s v=" Manager Teaching you"/>
    <x v="0"/>
    <x v="0"/>
    <s v="Goal-Oriented"/>
    <s v="Mid-Sized Team (5-6)"/>
    <s v="Yes"/>
    <s v="Depends on the Company"/>
    <s v="hrishabht5@gmail.com"/>
    <n v="31000"/>
    <n v="71000"/>
    <n v="7"/>
    <n v="31000"/>
    <s v="Startups (51 to 250 Emp)"/>
    <s v="No"/>
    <s v="8 hours"/>
    <s v="Once in 3 months"/>
    <s v="Non Political Environment"/>
    <s v="Political Environment"/>
  </r>
  <r>
    <s v="13-09-2024"/>
    <d v="1899-12-30T22:30:18"/>
    <s v="India"/>
    <s v="461001"/>
    <x v="0"/>
    <x v="1"/>
    <s v="Yes"/>
    <s v="Depends on Company"/>
    <s v="Yes"/>
    <x v="1"/>
    <n v="6"/>
    <x v="0"/>
    <s v="Rewarding Growth Culture"/>
    <s v=" Manager Teaching you"/>
    <x v="0"/>
    <x v="0"/>
    <s v="Goal-Oriented"/>
    <s v="Mid-Sized Team (5-6)"/>
    <s v="Yes"/>
    <s v="Depends on the Company"/>
    <s v="hrishabht5@gmail.com"/>
    <n v="31000"/>
    <n v="71000"/>
    <n v="7"/>
    <n v="31000"/>
    <s v="Startups (51 to 250 Emp)"/>
    <s v="No"/>
    <s v="8 hours"/>
    <s v="Once in 3 months"/>
    <s v=" Work that involves my Passion"/>
    <s v="Political Environment"/>
  </r>
  <r>
    <s v="13-09-2024"/>
    <d v="1899-12-30T22:30:18"/>
    <s v="India"/>
    <s v="461001"/>
    <x v="0"/>
    <x v="1"/>
    <s v="Yes"/>
    <s v="Depends on Company"/>
    <s v="Yes"/>
    <x v="1"/>
    <n v="6"/>
    <x v="0"/>
    <s v="Rewarding Growth Culture"/>
    <s v=" Manager Teaching you"/>
    <x v="0"/>
    <x v="0"/>
    <s v="Goal-Oriented"/>
    <s v="Large Team (7-10)"/>
    <s v="Yes"/>
    <s v="Depends on the Company"/>
    <s v="hrishabht5@gmail.com"/>
    <n v="31000"/>
    <n v="71000"/>
    <n v="7"/>
    <n v="31000"/>
    <s v="Startups (51 to 250 Emp)"/>
    <s v="No"/>
    <s v="8 hours"/>
    <s v="Once in 3 months"/>
    <s v="Non Political Environment"/>
    <s v="Political Environment"/>
  </r>
  <r>
    <s v="13-09-2024"/>
    <d v="1899-12-30T22:30:18"/>
    <s v="India"/>
    <s v="461001"/>
    <x v="0"/>
    <x v="1"/>
    <s v="Yes"/>
    <s v="Depends on Company"/>
    <s v="Yes"/>
    <x v="1"/>
    <n v="6"/>
    <x v="0"/>
    <s v="Rewarding Growth Culture"/>
    <s v=" Manager Teaching you"/>
    <x v="0"/>
    <x v="0"/>
    <s v="Goal-Oriented"/>
    <s v="Large Team (7-10)"/>
    <s v="Yes"/>
    <s v="Depends on the Company"/>
    <s v="hrishabht5@gmail.com"/>
    <n v="31000"/>
    <n v="71000"/>
    <n v="7"/>
    <n v="31000"/>
    <s v="Startups (51 to 250 Emp)"/>
    <s v="No"/>
    <s v="8 hours"/>
    <s v="Once in 3 months"/>
    <s v=" Work that involves my Passion"/>
    <s v="Political Environment"/>
  </r>
  <r>
    <s v="13-09-2024"/>
    <d v="1899-12-30T22:30:18"/>
    <s v="India"/>
    <s v="461001"/>
    <x v="0"/>
    <x v="1"/>
    <s v="Yes"/>
    <s v="Depends on Company"/>
    <s v="Yes"/>
    <x v="1"/>
    <n v="6"/>
    <x v="0"/>
    <s v="Rewarding Growth Culture"/>
    <s v=" Manager Teaching you"/>
    <x v="0"/>
    <x v="0"/>
    <s v="Goal-Oriented"/>
    <s v="Mid-Sized Team (5-6)"/>
    <s v="Yes"/>
    <s v="Depends on the Company"/>
    <s v="hrishabht5@gmail.com"/>
    <n v="31000"/>
    <n v="71000"/>
    <n v="7"/>
    <n v="31000"/>
    <s v="Startups (51 to 250 Emp)"/>
    <s v="No"/>
    <s v="8 hours"/>
    <s v="Once in 3 months"/>
    <s v="Non Political Environment"/>
    <s v="Political Environment"/>
  </r>
  <r>
    <s v="13-09-2024"/>
    <d v="1899-12-30T22:30:18"/>
    <s v="India"/>
    <s v="461001"/>
    <x v="0"/>
    <x v="1"/>
    <s v="Yes"/>
    <s v="Depends on Company"/>
    <s v="Yes"/>
    <x v="1"/>
    <n v="6"/>
    <x v="0"/>
    <s v="Rewarding Growth Culture"/>
    <s v=" Manager Teaching you"/>
    <x v="0"/>
    <x v="0"/>
    <s v="Goal-Oriented"/>
    <s v="Mid-Sized Team (5-6)"/>
    <s v="Yes"/>
    <s v="Depends on the Company"/>
    <s v="hrishabht5@gmail.com"/>
    <n v="31000"/>
    <n v="71000"/>
    <n v="7"/>
    <n v="31000"/>
    <s v="Startups (51 to 250 Emp)"/>
    <s v="No"/>
    <s v="8 hours"/>
    <s v="Once in 3 months"/>
    <s v=" Work that involves my Passion"/>
    <s v="Political Environment"/>
  </r>
  <r>
    <s v="13-09-2024"/>
    <d v="1899-12-30T22:30:18"/>
    <s v="India"/>
    <s v="461001"/>
    <x v="0"/>
    <x v="1"/>
    <s v="Yes"/>
    <s v="Depends on Company"/>
    <s v="Yes"/>
    <x v="1"/>
    <n v="6"/>
    <x v="0"/>
    <s v="Rewarding Growth Culture"/>
    <s v=" Manager Teaching you"/>
    <x v="0"/>
    <x v="0"/>
    <s v="Goal-Oriented"/>
    <s v="Large Team (7-10)"/>
    <s v="Yes"/>
    <s v="Depends on the Company"/>
    <s v="hrishabht5@gmail.com"/>
    <n v="31000"/>
    <n v="71000"/>
    <n v="7"/>
    <n v="31000"/>
    <s v="Startups (51 to 250 Emp)"/>
    <s v="No"/>
    <s v="8 hours"/>
    <s v="Once in 3 months"/>
    <s v="Non Political Environment"/>
    <s v="Political Environment"/>
  </r>
  <r>
    <s v="13-09-2024"/>
    <d v="1899-12-30T22:30:18"/>
    <s v="India"/>
    <s v="461001"/>
    <x v="0"/>
    <x v="1"/>
    <s v="Yes"/>
    <s v="Depends on Company"/>
    <s v="Yes"/>
    <x v="1"/>
    <n v="6"/>
    <x v="0"/>
    <s v="Rewarding Growth Culture"/>
    <s v=" Manager Teaching you"/>
    <x v="0"/>
    <x v="0"/>
    <s v="Goal-Oriented"/>
    <s v="Large Team (7-10)"/>
    <s v="Yes"/>
    <s v="Depends on the Company"/>
    <s v="hrishabht5@gmail.com"/>
    <n v="31000"/>
    <n v="71000"/>
    <n v="7"/>
    <n v="31000"/>
    <s v="Startups (51 to 250 Emp)"/>
    <s v="No"/>
    <s v="8 hours"/>
    <s v="Once in 3 months"/>
    <s v=" Work that involves my Passion"/>
    <s v="Political Environment"/>
  </r>
  <r>
    <s v="13-09-2024"/>
    <d v="1899-12-30T22:30:18"/>
    <s v="India"/>
    <s v="461001"/>
    <x v="0"/>
    <x v="1"/>
    <s v="Yes"/>
    <s v="Depends on Company"/>
    <s v="Yes"/>
    <x v="1"/>
    <n v="6"/>
    <x v="0"/>
    <s v="Rewarding Growth Culture"/>
    <s v=" Manager Teaching you"/>
    <x v="1"/>
    <x v="1"/>
    <s v="Goal-Oriented"/>
    <s v="Mid-Sized Team (5-6)"/>
    <s v="Yes"/>
    <s v="Depends on the Company"/>
    <s v="hrishabht5@gmail.com"/>
    <n v="31000"/>
    <n v="71000"/>
    <n v="7"/>
    <n v="31000"/>
    <s v="Startups (51 to 250 Emp)"/>
    <s v="No"/>
    <s v="8 hours"/>
    <s v="Once in 3 months"/>
    <s v="Non Political Environment"/>
    <s v="Political Environment"/>
  </r>
  <r>
    <s v="13-09-2024"/>
    <d v="1899-12-30T22:30:18"/>
    <s v="India"/>
    <s v="461001"/>
    <x v="0"/>
    <x v="1"/>
    <s v="Yes"/>
    <s v="Depends on Company"/>
    <s v="Yes"/>
    <x v="1"/>
    <n v="6"/>
    <x v="0"/>
    <s v="Rewarding Growth Culture"/>
    <s v=" Manager Teaching you"/>
    <x v="1"/>
    <x v="1"/>
    <s v="Goal-Oriented"/>
    <s v="Mid-Sized Team (5-6)"/>
    <s v="Yes"/>
    <s v="Depends on the Company"/>
    <s v="hrishabht5@gmail.com"/>
    <n v="31000"/>
    <n v="71000"/>
    <n v="7"/>
    <n v="31000"/>
    <s v="Startups (51 to 250 Emp)"/>
    <s v="No"/>
    <s v="8 hours"/>
    <s v="Once in 3 months"/>
    <s v=" Work that involves my Passion"/>
    <s v="Political Environment"/>
  </r>
  <r>
    <s v="13-09-2024"/>
    <d v="1899-12-30T22:30:18"/>
    <s v="India"/>
    <s v="461001"/>
    <x v="0"/>
    <x v="1"/>
    <s v="Yes"/>
    <s v="Depends on Company"/>
    <s v="Yes"/>
    <x v="1"/>
    <n v="6"/>
    <x v="0"/>
    <s v="Rewarding Growth Culture"/>
    <s v=" Manager Teaching you"/>
    <x v="1"/>
    <x v="1"/>
    <s v="Goal-Oriented"/>
    <s v="Large Team (7-10)"/>
    <s v="Yes"/>
    <s v="Depends on the Company"/>
    <s v="hrishabht5@gmail.com"/>
    <n v="31000"/>
    <n v="71000"/>
    <n v="7"/>
    <n v="31000"/>
    <s v="Startups (51 to 250 Emp)"/>
    <s v="No"/>
    <s v="8 hours"/>
    <s v="Once in 3 months"/>
    <s v="Non Political Environment"/>
    <s v="Political Environment"/>
  </r>
  <r>
    <s v="13-09-2024"/>
    <d v="1899-12-30T22:30:18"/>
    <s v="India"/>
    <s v="461001"/>
    <x v="0"/>
    <x v="1"/>
    <s v="Yes"/>
    <s v="Depends on Company"/>
    <s v="Yes"/>
    <x v="1"/>
    <n v="6"/>
    <x v="0"/>
    <s v="Rewarding Growth Culture"/>
    <s v=" Manager Teaching you"/>
    <x v="1"/>
    <x v="1"/>
    <s v="Goal-Oriented"/>
    <s v="Large Team (7-10)"/>
    <s v="Yes"/>
    <s v="Depends on the Company"/>
    <s v="hrishabht5@gmail.com"/>
    <n v="31000"/>
    <n v="71000"/>
    <n v="7"/>
    <n v="31000"/>
    <s v="Startups (51 to 250 Emp)"/>
    <s v="No"/>
    <s v="8 hours"/>
    <s v="Once in 3 months"/>
    <s v=" Work that involves my Passion"/>
    <s v="Political Environment"/>
  </r>
  <r>
    <s v="20-11-2024"/>
    <d v="1899-12-30T11:35:08"/>
    <s v="India"/>
    <s v="411033"/>
    <x v="1"/>
    <x v="2"/>
    <s v="No"/>
    <s v="Depends on Company"/>
    <s v="No"/>
    <x v="1"/>
    <n v="6"/>
    <x v="3"/>
    <s v="Rewarding Growth Culture"/>
    <s v="Expert Learning Programs"/>
    <x v="0"/>
    <x v="0"/>
    <s v="Clear Expectations"/>
    <s v="Small Team (2-3)"/>
    <s v="No"/>
    <s v="Depends on the Company"/>
    <s v="supriya.aalane@gmail.com"/>
    <n v="41000"/>
    <n v="71000"/>
    <n v="3"/>
    <n v="21000"/>
    <s v="Startups (51 to 250 Emp)"/>
    <s v="No"/>
    <s v="6 hours"/>
    <s v="Once in 2 months"/>
    <s v="Meaningful impact of the work"/>
    <s v="Unclear work without any goals"/>
  </r>
  <r>
    <s v="20-11-2024"/>
    <d v="1899-12-30T11:35:08"/>
    <s v="India"/>
    <s v="411033"/>
    <x v="1"/>
    <x v="2"/>
    <s v="No"/>
    <s v="Depends on Company"/>
    <s v="No"/>
    <x v="1"/>
    <n v="6"/>
    <x v="3"/>
    <s v="Rewarding Growth Culture"/>
    <s v="Expert Learning Programs"/>
    <x v="0"/>
    <x v="0"/>
    <s v="Clear Expectations"/>
    <s v="Small Team (2-3)"/>
    <s v="No"/>
    <s v="Depends on the Company"/>
    <s v="supriya.aalane@gmail.com"/>
    <n v="41000"/>
    <n v="71000"/>
    <n v="3"/>
    <n v="21000"/>
    <s v="Startups (51 to 250 Emp)"/>
    <s v="No"/>
    <s v="6 hours"/>
    <s v="Once in 2 months"/>
    <s v="Supportive Manager"/>
    <s v="Unclear work without any goals"/>
  </r>
  <r>
    <s v="20-11-2024"/>
    <d v="1899-12-30T11:35:08"/>
    <s v="India"/>
    <s v="411033"/>
    <x v="1"/>
    <x v="2"/>
    <s v="No"/>
    <s v="Depends on Company"/>
    <s v="No"/>
    <x v="1"/>
    <n v="6"/>
    <x v="3"/>
    <s v="Rewarding Growth Culture"/>
    <s v="Expert Learning Programs"/>
    <x v="0"/>
    <x v="0"/>
    <s v="Clear Expectations"/>
    <s v="Small Team (2-3)"/>
    <s v="No"/>
    <s v="Depends on the Company"/>
    <s v="supriya.aalane@gmail.com"/>
    <n v="41000"/>
    <n v="71000"/>
    <n v="3"/>
    <n v="21000"/>
    <s v="Startups (51 to 250 Emp)"/>
    <s v="No"/>
    <s v="6 hours"/>
    <s v="Once in 2 months"/>
    <s v=" Work that involves my Passion"/>
    <s v="Unclear work without any goals"/>
  </r>
  <r>
    <s v="20-11-2024"/>
    <d v="1899-12-30T11:35:08"/>
    <s v="India"/>
    <s v="411033"/>
    <x v="1"/>
    <x v="2"/>
    <s v="No"/>
    <s v="Depends on Company"/>
    <s v="No"/>
    <x v="1"/>
    <n v="6"/>
    <x v="3"/>
    <s v="Rewarding Growth Culture"/>
    <s v="Expert Learning Programs"/>
    <x v="0"/>
    <x v="0"/>
    <s v="Clear Expectations"/>
    <s v="Small Team (2-3)"/>
    <s v="No"/>
    <s v="Depends on the Company"/>
    <s v="supriya.aalane@gmail.com"/>
    <n v="41000"/>
    <n v="71000"/>
    <n v="3"/>
    <n v="21000"/>
    <s v="Startups (51 to 250 Emp)"/>
    <s v="No"/>
    <s v="6 hours"/>
    <s v="Once in 2 months"/>
    <s v="Meaningful impact of the work"/>
    <s v="Unclear work without any goals"/>
  </r>
  <r>
    <s v="20-11-2024"/>
    <d v="1899-12-30T11:35:08"/>
    <s v="India"/>
    <s v="411033"/>
    <x v="1"/>
    <x v="2"/>
    <s v="No"/>
    <s v="Depends on Company"/>
    <s v="No"/>
    <x v="1"/>
    <n v="6"/>
    <x v="3"/>
    <s v="Rewarding Growth Culture"/>
    <s v="Expert Learning Programs"/>
    <x v="0"/>
    <x v="0"/>
    <s v="Clear Expectations"/>
    <s v="Small Team (2-3)"/>
    <s v="No"/>
    <s v="Depends on the Company"/>
    <s v="supriya.aalane@gmail.com"/>
    <n v="41000"/>
    <n v="71000"/>
    <n v="3"/>
    <n v="21000"/>
    <s v="Startups (51 to 250 Emp)"/>
    <s v="No"/>
    <s v="6 hours"/>
    <s v="Once in 2 months"/>
    <s v="Supportive Manager"/>
    <s v="Unclear work without any goals"/>
  </r>
  <r>
    <s v="20-11-2024"/>
    <d v="1899-12-30T11:35:08"/>
    <s v="India"/>
    <s v="411033"/>
    <x v="1"/>
    <x v="2"/>
    <s v="No"/>
    <s v="Depends on Company"/>
    <s v="No"/>
    <x v="1"/>
    <n v="6"/>
    <x v="3"/>
    <s v="Rewarding Growth Culture"/>
    <s v="Expert Learning Programs"/>
    <x v="0"/>
    <x v="0"/>
    <s v="Clear Expectations"/>
    <s v="Small Team (2-3)"/>
    <s v="No"/>
    <s v="Depends on the Company"/>
    <s v="supriya.aalane@gmail.com"/>
    <n v="41000"/>
    <n v="71000"/>
    <n v="3"/>
    <n v="21000"/>
    <s v="Startups (51 to 250 Emp)"/>
    <s v="No"/>
    <s v="6 hours"/>
    <s v="Once in 2 months"/>
    <s v=" Work that involves my Passion"/>
    <s v="Unclear work without any goals"/>
  </r>
  <r>
    <s v="20-11-2024"/>
    <d v="1899-12-30T11:35:08"/>
    <s v="India"/>
    <s v="411033"/>
    <x v="1"/>
    <x v="2"/>
    <s v="No"/>
    <s v="Depends on Company"/>
    <s v="No"/>
    <x v="1"/>
    <n v="6"/>
    <x v="3"/>
    <s v="Rewarding Growth Culture"/>
    <s v="Expert Learning Programs"/>
    <x v="0"/>
    <x v="0"/>
    <s v="Goal-Oriented"/>
    <s v="Small Team (2-3)"/>
    <s v="No"/>
    <s v="Depends on the Company"/>
    <s v="supriya.aalane@gmail.com"/>
    <n v="41000"/>
    <n v="71000"/>
    <n v="3"/>
    <n v="21000"/>
    <s v="Startups (51 to 250 Emp)"/>
    <s v="No"/>
    <s v="6 hours"/>
    <s v="Once in 2 months"/>
    <s v="Meaningful impact of the work"/>
    <s v="Unclear work without any goals"/>
  </r>
  <r>
    <s v="20-11-2024"/>
    <d v="1899-12-30T11:35:08"/>
    <s v="India"/>
    <s v="411033"/>
    <x v="1"/>
    <x v="2"/>
    <s v="No"/>
    <s v="Depends on Company"/>
    <s v="No"/>
    <x v="1"/>
    <n v="6"/>
    <x v="3"/>
    <s v="Rewarding Growth Culture"/>
    <s v="Expert Learning Programs"/>
    <x v="0"/>
    <x v="0"/>
    <s v="Goal-Oriented"/>
    <s v="Small Team (2-3)"/>
    <s v="No"/>
    <s v="Depends on the Company"/>
    <s v="supriya.aalane@gmail.com"/>
    <n v="41000"/>
    <n v="71000"/>
    <n v="3"/>
    <n v="21000"/>
    <s v="Startups (51 to 250 Emp)"/>
    <s v="No"/>
    <s v="6 hours"/>
    <s v="Once in 2 months"/>
    <s v="Supportive Manager"/>
    <s v="Unclear work without any goals"/>
  </r>
  <r>
    <s v="20-11-2024"/>
    <d v="1899-12-30T11:35:08"/>
    <s v="India"/>
    <s v="411033"/>
    <x v="1"/>
    <x v="2"/>
    <s v="No"/>
    <s v="Depends on Company"/>
    <s v="No"/>
    <x v="1"/>
    <n v="6"/>
    <x v="3"/>
    <s v="Rewarding Growth Culture"/>
    <s v="Expert Learning Programs"/>
    <x v="0"/>
    <x v="0"/>
    <s v="Goal-Oriented"/>
    <s v="Small Team (2-3)"/>
    <s v="No"/>
    <s v="Depends on the Company"/>
    <s v="supriya.aalane@gmail.com"/>
    <n v="41000"/>
    <n v="71000"/>
    <n v="3"/>
    <n v="21000"/>
    <s v="Startups (51 to 250 Emp)"/>
    <s v="No"/>
    <s v="6 hours"/>
    <s v="Once in 2 months"/>
    <s v=" Work that involves my Passion"/>
    <s v="Unclear work without any goals"/>
  </r>
  <r>
    <s v="20-11-2024"/>
    <d v="1899-12-30T11:35:08"/>
    <s v="India"/>
    <s v="411033"/>
    <x v="1"/>
    <x v="2"/>
    <s v="No"/>
    <s v="Depends on Company"/>
    <s v="No"/>
    <x v="1"/>
    <n v="6"/>
    <x v="3"/>
    <s v="Rewarding Growth Culture"/>
    <s v="Expert Learning Programs"/>
    <x v="0"/>
    <x v="0"/>
    <s v="Goal-Oriented"/>
    <s v="Small Team (2-3)"/>
    <s v="No"/>
    <s v="Depends on the Company"/>
    <s v="supriya.aalane@gmail.com"/>
    <n v="41000"/>
    <n v="71000"/>
    <n v="3"/>
    <n v="21000"/>
    <s v="Startups (51 to 250 Emp)"/>
    <s v="No"/>
    <s v="6 hours"/>
    <s v="Once in 2 months"/>
    <s v="Meaningful impact of the work"/>
    <s v="Unclear work without any goals"/>
  </r>
  <r>
    <s v="20-11-2024"/>
    <d v="1899-12-30T11:35:08"/>
    <s v="India"/>
    <s v="411033"/>
    <x v="1"/>
    <x v="2"/>
    <s v="No"/>
    <s v="Depends on Company"/>
    <s v="No"/>
    <x v="1"/>
    <n v="6"/>
    <x v="3"/>
    <s v="Rewarding Growth Culture"/>
    <s v="Expert Learning Programs"/>
    <x v="0"/>
    <x v="0"/>
    <s v="Goal-Oriented"/>
    <s v="Small Team (2-3)"/>
    <s v="No"/>
    <s v="Depends on the Company"/>
    <s v="supriya.aalane@gmail.com"/>
    <n v="41000"/>
    <n v="71000"/>
    <n v="3"/>
    <n v="21000"/>
    <s v="Startups (51 to 250 Emp)"/>
    <s v="No"/>
    <s v="6 hours"/>
    <s v="Once in 2 months"/>
    <s v="Supportive Manager"/>
    <s v="Unclear work without any goals"/>
  </r>
  <r>
    <s v="20-11-2024"/>
    <d v="1899-12-30T11:35:08"/>
    <s v="India"/>
    <s v="411033"/>
    <x v="1"/>
    <x v="2"/>
    <s v="No"/>
    <s v="Depends on Company"/>
    <s v="No"/>
    <x v="1"/>
    <n v="6"/>
    <x v="3"/>
    <s v="Rewarding Growth Culture"/>
    <s v="Expert Learning Programs"/>
    <x v="0"/>
    <x v="0"/>
    <s v="Goal-Oriented"/>
    <s v="Small Team (2-3)"/>
    <s v="No"/>
    <s v="Depends on the Company"/>
    <s v="supriya.aalane@gmail.com"/>
    <n v="41000"/>
    <n v="71000"/>
    <n v="3"/>
    <n v="21000"/>
    <s v="Startups (51 to 250 Emp)"/>
    <s v="No"/>
    <s v="6 hours"/>
    <s v="Once in 2 months"/>
    <s v=" Work that involves my Passion"/>
    <s v="Unclear work without any goals"/>
  </r>
  <r>
    <s v="20-11-2024"/>
    <d v="1899-12-30T11:35:08"/>
    <s v="India"/>
    <s v="411033"/>
    <x v="1"/>
    <x v="2"/>
    <s v="No"/>
    <s v="Depends on Company"/>
    <s v="No"/>
    <x v="1"/>
    <n v="6"/>
    <x v="3"/>
    <s v="Rewarding Growth Culture"/>
    <s v="Expert Learning Programs"/>
    <x v="1"/>
    <x v="1"/>
    <s v="Clear Expectations"/>
    <s v="Small Team (2-3)"/>
    <s v="No"/>
    <s v="Depends on the Company"/>
    <s v="supriya.aalane@gmail.com"/>
    <n v="41000"/>
    <n v="71000"/>
    <n v="3"/>
    <n v="21000"/>
    <s v="Startups (51 to 250 Emp)"/>
    <s v="No"/>
    <s v="6 hours"/>
    <s v="Once in 2 months"/>
    <s v="Meaningful impact of the work"/>
    <s v="Unclear work without any goals"/>
  </r>
  <r>
    <s v="20-11-2024"/>
    <d v="1899-12-30T11:35:08"/>
    <s v="India"/>
    <s v="411033"/>
    <x v="1"/>
    <x v="2"/>
    <s v="No"/>
    <s v="Depends on Company"/>
    <s v="No"/>
    <x v="1"/>
    <n v="6"/>
    <x v="3"/>
    <s v="Rewarding Growth Culture"/>
    <s v="Expert Learning Programs"/>
    <x v="1"/>
    <x v="1"/>
    <s v="Clear Expectations"/>
    <s v="Small Team (2-3)"/>
    <s v="No"/>
    <s v="Depends on the Company"/>
    <s v="supriya.aalane@gmail.com"/>
    <n v="41000"/>
    <n v="71000"/>
    <n v="3"/>
    <n v="21000"/>
    <s v="Startups (51 to 250 Emp)"/>
    <s v="No"/>
    <s v="6 hours"/>
    <s v="Once in 2 months"/>
    <s v="Supportive Manager"/>
    <s v="Unclear work without any goals"/>
  </r>
  <r>
    <s v="20-11-2024"/>
    <d v="1899-12-30T11:35:08"/>
    <s v="India"/>
    <s v="411033"/>
    <x v="1"/>
    <x v="2"/>
    <s v="No"/>
    <s v="Depends on Company"/>
    <s v="No"/>
    <x v="1"/>
    <n v="6"/>
    <x v="3"/>
    <s v="Rewarding Growth Culture"/>
    <s v="Expert Learning Programs"/>
    <x v="1"/>
    <x v="1"/>
    <s v="Clear Expectations"/>
    <s v="Small Team (2-3)"/>
    <s v="No"/>
    <s v="Depends on the Company"/>
    <s v="supriya.aalane@gmail.com"/>
    <n v="41000"/>
    <n v="71000"/>
    <n v="3"/>
    <n v="21000"/>
    <s v="Startups (51 to 250 Emp)"/>
    <s v="No"/>
    <s v="6 hours"/>
    <s v="Once in 2 months"/>
    <s v=" Work that involves my Passion"/>
    <s v="Unclear work without any goals"/>
  </r>
  <r>
    <s v="20-11-2024"/>
    <d v="1899-12-30T11:35:08"/>
    <s v="India"/>
    <s v="411033"/>
    <x v="1"/>
    <x v="2"/>
    <s v="No"/>
    <s v="Depends on Company"/>
    <s v="No"/>
    <x v="1"/>
    <n v="6"/>
    <x v="3"/>
    <s v="Rewarding Growth Culture"/>
    <s v="Expert Learning Programs"/>
    <x v="1"/>
    <x v="1"/>
    <s v="Clear Expectations"/>
    <s v="Small Team (2-3)"/>
    <s v="No"/>
    <s v="Depends on the Company"/>
    <s v="supriya.aalane@gmail.com"/>
    <n v="41000"/>
    <n v="71000"/>
    <n v="3"/>
    <n v="21000"/>
    <s v="Startups (51 to 250 Emp)"/>
    <s v="No"/>
    <s v="6 hours"/>
    <s v="Once in 2 months"/>
    <s v="Meaningful impact of the work"/>
    <s v="Unclear work without any goals"/>
  </r>
  <r>
    <s v="20-11-2024"/>
    <d v="1899-12-30T11:35:08"/>
    <s v="India"/>
    <s v="411033"/>
    <x v="1"/>
    <x v="2"/>
    <s v="No"/>
    <s v="Depends on Company"/>
    <s v="No"/>
    <x v="1"/>
    <n v="6"/>
    <x v="3"/>
    <s v="Rewarding Growth Culture"/>
    <s v="Expert Learning Programs"/>
    <x v="1"/>
    <x v="1"/>
    <s v="Clear Expectations"/>
    <s v="Small Team (2-3)"/>
    <s v="No"/>
    <s v="Depends on the Company"/>
    <s v="supriya.aalane@gmail.com"/>
    <n v="41000"/>
    <n v="71000"/>
    <n v="3"/>
    <n v="21000"/>
    <s v="Startups (51 to 250 Emp)"/>
    <s v="No"/>
    <s v="6 hours"/>
    <s v="Once in 2 months"/>
    <s v="Supportive Manager"/>
    <s v="Unclear work without any goals"/>
  </r>
  <r>
    <s v="20-11-2024"/>
    <d v="1899-12-30T11:35:08"/>
    <s v="India"/>
    <s v="411033"/>
    <x v="1"/>
    <x v="2"/>
    <s v="No"/>
    <s v="Depends on Company"/>
    <s v="No"/>
    <x v="1"/>
    <n v="6"/>
    <x v="3"/>
    <s v="Rewarding Growth Culture"/>
    <s v="Expert Learning Programs"/>
    <x v="1"/>
    <x v="1"/>
    <s v="Clear Expectations"/>
    <s v="Small Team (2-3)"/>
    <s v="No"/>
    <s v="Depends on the Company"/>
    <s v="supriya.aalane@gmail.com"/>
    <n v="41000"/>
    <n v="71000"/>
    <n v="3"/>
    <n v="21000"/>
    <s v="Startups (51 to 250 Emp)"/>
    <s v="No"/>
    <s v="6 hours"/>
    <s v="Once in 2 months"/>
    <s v=" Work that involves my Passion"/>
    <s v="Unclear work without any goals"/>
  </r>
  <r>
    <s v="20-11-2024"/>
    <d v="1899-12-30T11:35:08"/>
    <s v="India"/>
    <s v="411033"/>
    <x v="1"/>
    <x v="2"/>
    <s v="No"/>
    <s v="Depends on Company"/>
    <s v="No"/>
    <x v="1"/>
    <n v="6"/>
    <x v="3"/>
    <s v="Rewarding Growth Culture"/>
    <s v="Expert Learning Programs"/>
    <x v="1"/>
    <x v="1"/>
    <s v="Goal-Oriented"/>
    <s v="Small Team (2-3)"/>
    <s v="No"/>
    <s v="Depends on the Company"/>
    <s v="supriya.aalane@gmail.com"/>
    <n v="41000"/>
    <n v="71000"/>
    <n v="3"/>
    <n v="21000"/>
    <s v="Startups (51 to 250 Emp)"/>
    <s v="No"/>
    <s v="6 hours"/>
    <s v="Once in 2 months"/>
    <s v="Meaningful impact of the work"/>
    <s v="Unclear work without any goals"/>
  </r>
  <r>
    <s v="20-11-2024"/>
    <d v="1899-12-30T11:35:08"/>
    <s v="India"/>
    <s v="411033"/>
    <x v="1"/>
    <x v="2"/>
    <s v="No"/>
    <s v="Depends on Company"/>
    <s v="No"/>
    <x v="1"/>
    <n v="6"/>
    <x v="3"/>
    <s v="Rewarding Growth Culture"/>
    <s v="Expert Learning Programs"/>
    <x v="1"/>
    <x v="1"/>
    <s v="Goal-Oriented"/>
    <s v="Small Team (2-3)"/>
    <s v="No"/>
    <s v="Depends on the Company"/>
    <s v="supriya.aalane@gmail.com"/>
    <n v="41000"/>
    <n v="71000"/>
    <n v="3"/>
    <n v="21000"/>
    <s v="Startups (51 to 250 Emp)"/>
    <s v="No"/>
    <s v="6 hours"/>
    <s v="Once in 2 months"/>
    <s v="Supportive Manager"/>
    <s v="Unclear work without any goals"/>
  </r>
  <r>
    <s v="20-11-2024"/>
    <d v="1899-12-30T11:35:08"/>
    <s v="India"/>
    <s v="411033"/>
    <x v="1"/>
    <x v="2"/>
    <s v="No"/>
    <s v="Depends on Company"/>
    <s v="No"/>
    <x v="1"/>
    <n v="6"/>
    <x v="3"/>
    <s v="Rewarding Growth Culture"/>
    <s v="Expert Learning Programs"/>
    <x v="1"/>
    <x v="1"/>
    <s v="Goal-Oriented"/>
    <s v="Small Team (2-3)"/>
    <s v="No"/>
    <s v="Depends on the Company"/>
    <s v="supriya.aalane@gmail.com"/>
    <n v="41000"/>
    <n v="71000"/>
    <n v="3"/>
    <n v="21000"/>
    <s v="Startups (51 to 250 Emp)"/>
    <s v="No"/>
    <s v="6 hours"/>
    <s v="Once in 2 months"/>
    <s v=" Work that involves my Passion"/>
    <s v="Unclear work without any goals"/>
  </r>
  <r>
    <s v="20-11-2024"/>
    <d v="1899-12-30T11:35:08"/>
    <s v="India"/>
    <s v="411033"/>
    <x v="1"/>
    <x v="2"/>
    <s v="No"/>
    <s v="Depends on Company"/>
    <s v="No"/>
    <x v="1"/>
    <n v="6"/>
    <x v="3"/>
    <s v="Rewarding Growth Culture"/>
    <s v="Expert Learning Programs"/>
    <x v="1"/>
    <x v="1"/>
    <s v="Goal-Oriented"/>
    <s v="Small Team (2-3)"/>
    <s v="No"/>
    <s v="Depends on the Company"/>
    <s v="supriya.aalane@gmail.com"/>
    <n v="41000"/>
    <n v="71000"/>
    <n v="3"/>
    <n v="21000"/>
    <s v="Startups (51 to 250 Emp)"/>
    <s v="No"/>
    <s v="6 hours"/>
    <s v="Once in 2 months"/>
    <s v="Meaningful impact of the work"/>
    <s v="Unclear work without any goals"/>
  </r>
  <r>
    <s v="20-11-2024"/>
    <d v="1899-12-30T11:35:08"/>
    <s v="India"/>
    <s v="411033"/>
    <x v="1"/>
    <x v="2"/>
    <s v="No"/>
    <s v="Depends on Company"/>
    <s v="No"/>
    <x v="1"/>
    <n v="6"/>
    <x v="3"/>
    <s v="Rewarding Growth Culture"/>
    <s v="Expert Learning Programs"/>
    <x v="1"/>
    <x v="1"/>
    <s v="Goal-Oriented"/>
    <s v="Small Team (2-3)"/>
    <s v="No"/>
    <s v="Depends on the Company"/>
    <s v="supriya.aalane@gmail.com"/>
    <n v="41000"/>
    <n v="71000"/>
    <n v="3"/>
    <n v="21000"/>
    <s v="Startups (51 to 250 Emp)"/>
    <s v="No"/>
    <s v="6 hours"/>
    <s v="Once in 2 months"/>
    <s v="Supportive Manager"/>
    <s v="Unclear work without any goals"/>
  </r>
  <r>
    <s v="20-11-2024"/>
    <d v="1899-12-30T11:35:08"/>
    <s v="India"/>
    <s v="411033"/>
    <x v="1"/>
    <x v="2"/>
    <s v="No"/>
    <s v="Depends on Company"/>
    <s v="No"/>
    <x v="1"/>
    <n v="6"/>
    <x v="3"/>
    <s v="Rewarding Growth Culture"/>
    <s v="Expert Learning Programs"/>
    <x v="1"/>
    <x v="1"/>
    <s v="Goal-Oriented"/>
    <s v="Small Team (2-3)"/>
    <s v="No"/>
    <s v="Depends on the Company"/>
    <s v="supriya.aalane@gmail.com"/>
    <n v="41000"/>
    <n v="71000"/>
    <n v="3"/>
    <n v="21000"/>
    <s v="Startups (51 to 250 Emp)"/>
    <s v="No"/>
    <s v="6 hours"/>
    <s v="Once in 2 months"/>
    <s v=" Work that involves my Passion"/>
    <s v="Unclear work without any goals"/>
  </r>
  <r>
    <s v="20-11-2024"/>
    <d v="1899-12-30T11:35:08"/>
    <s v="India"/>
    <s v="411033"/>
    <x v="1"/>
    <x v="2"/>
    <s v="No"/>
    <s v="Depends on Company"/>
    <s v="No"/>
    <x v="1"/>
    <n v="6"/>
    <x v="3"/>
    <s v="Rewarding Growth Culture"/>
    <s v="Expert Learning Programs"/>
    <x v="1"/>
    <x v="1"/>
    <s v="Clear Expectations"/>
    <s v="Small Team (2-3)"/>
    <s v="No"/>
    <s v="Depends on the Company"/>
    <s v="supriya.aalane@gmail.com"/>
    <n v="41000"/>
    <n v="71000"/>
    <n v="3"/>
    <n v="21000"/>
    <s v="Startups (51 to 250 Emp)"/>
    <s v="No"/>
    <s v="6 hours"/>
    <s v="Once in 2 months"/>
    <s v="Meaningful impact of the work"/>
    <s v="Unclear work without any goals"/>
  </r>
  <r>
    <s v="20-11-2024"/>
    <d v="1899-12-30T11:35:08"/>
    <s v="India"/>
    <s v="411033"/>
    <x v="1"/>
    <x v="2"/>
    <s v="No"/>
    <s v="Depends on Company"/>
    <s v="No"/>
    <x v="1"/>
    <n v="6"/>
    <x v="3"/>
    <s v="Rewarding Growth Culture"/>
    <s v="Expert Learning Programs"/>
    <x v="1"/>
    <x v="1"/>
    <s v="Clear Expectations"/>
    <s v="Small Team (2-3)"/>
    <s v="No"/>
    <s v="Depends on the Company"/>
    <s v="supriya.aalane@gmail.com"/>
    <n v="41000"/>
    <n v="71000"/>
    <n v="3"/>
    <n v="21000"/>
    <s v="Startups (51 to 250 Emp)"/>
    <s v="No"/>
    <s v="6 hours"/>
    <s v="Once in 2 months"/>
    <s v="Supportive Manager"/>
    <s v="Unclear work without any goals"/>
  </r>
  <r>
    <s v="20-11-2024"/>
    <d v="1899-12-30T11:35:08"/>
    <s v="India"/>
    <s v="411033"/>
    <x v="1"/>
    <x v="2"/>
    <s v="No"/>
    <s v="Depends on Company"/>
    <s v="No"/>
    <x v="1"/>
    <n v="6"/>
    <x v="3"/>
    <s v="Rewarding Growth Culture"/>
    <s v="Expert Learning Programs"/>
    <x v="1"/>
    <x v="1"/>
    <s v="Clear Expectations"/>
    <s v="Small Team (2-3)"/>
    <s v="No"/>
    <s v="Depends on the Company"/>
    <s v="supriya.aalane@gmail.com"/>
    <n v="41000"/>
    <n v="71000"/>
    <n v="3"/>
    <n v="21000"/>
    <s v="Startups (51 to 250 Emp)"/>
    <s v="No"/>
    <s v="6 hours"/>
    <s v="Once in 2 months"/>
    <s v=" Work that involves my Passion"/>
    <s v="Unclear work without any goals"/>
  </r>
  <r>
    <s v="20-11-2024"/>
    <d v="1899-12-30T11:35:08"/>
    <s v="India"/>
    <s v="411033"/>
    <x v="1"/>
    <x v="2"/>
    <s v="No"/>
    <s v="Depends on Company"/>
    <s v="No"/>
    <x v="1"/>
    <n v="6"/>
    <x v="3"/>
    <s v="Rewarding Growth Culture"/>
    <s v="Expert Learning Programs"/>
    <x v="1"/>
    <x v="1"/>
    <s v="Clear Expectations"/>
    <s v="Small Team (2-3)"/>
    <s v="No"/>
    <s v="Depends on the Company"/>
    <s v="supriya.aalane@gmail.com"/>
    <n v="41000"/>
    <n v="71000"/>
    <n v="3"/>
    <n v="21000"/>
    <s v="Startups (51 to 250 Emp)"/>
    <s v="No"/>
    <s v="6 hours"/>
    <s v="Once in 2 months"/>
    <s v="Meaningful impact of the work"/>
    <s v="Unclear work without any goals"/>
  </r>
  <r>
    <s v="20-11-2024"/>
    <d v="1899-12-30T11:35:08"/>
    <s v="India"/>
    <s v="411033"/>
    <x v="1"/>
    <x v="2"/>
    <s v="No"/>
    <s v="Depends on Company"/>
    <s v="No"/>
    <x v="1"/>
    <n v="6"/>
    <x v="3"/>
    <s v="Rewarding Growth Culture"/>
    <s v="Expert Learning Programs"/>
    <x v="1"/>
    <x v="1"/>
    <s v="Clear Expectations"/>
    <s v="Small Team (2-3)"/>
    <s v="No"/>
    <s v="Depends on the Company"/>
    <s v="supriya.aalane@gmail.com"/>
    <n v="41000"/>
    <n v="71000"/>
    <n v="3"/>
    <n v="21000"/>
    <s v="Startups (51 to 250 Emp)"/>
    <s v="No"/>
    <s v="6 hours"/>
    <s v="Once in 2 months"/>
    <s v="Supportive Manager"/>
    <s v="Unclear work without any goals"/>
  </r>
  <r>
    <s v="20-11-2024"/>
    <d v="1899-12-30T11:35:08"/>
    <s v="India"/>
    <s v="411033"/>
    <x v="1"/>
    <x v="2"/>
    <s v="No"/>
    <s v="Depends on Company"/>
    <s v="No"/>
    <x v="1"/>
    <n v="6"/>
    <x v="3"/>
    <s v="Rewarding Growth Culture"/>
    <s v="Expert Learning Programs"/>
    <x v="1"/>
    <x v="1"/>
    <s v="Clear Expectations"/>
    <s v="Small Team (2-3)"/>
    <s v="No"/>
    <s v="Depends on the Company"/>
    <s v="supriya.aalane@gmail.com"/>
    <n v="41000"/>
    <n v="71000"/>
    <n v="3"/>
    <n v="21000"/>
    <s v="Startups (51 to 250 Emp)"/>
    <s v="No"/>
    <s v="6 hours"/>
    <s v="Once in 2 months"/>
    <s v=" Work that involves my Passion"/>
    <s v="Unclear work without any goals"/>
  </r>
  <r>
    <s v="20-11-2024"/>
    <d v="1899-12-30T11:35:08"/>
    <s v="India"/>
    <s v="411033"/>
    <x v="1"/>
    <x v="2"/>
    <s v="No"/>
    <s v="Depends on Company"/>
    <s v="No"/>
    <x v="1"/>
    <n v="6"/>
    <x v="3"/>
    <s v="Rewarding Growth Culture"/>
    <s v="Expert Learning Programs"/>
    <x v="1"/>
    <x v="1"/>
    <s v="Goal-Oriented"/>
    <s v="Small Team (2-3)"/>
    <s v="No"/>
    <s v="Depends on the Company"/>
    <s v="supriya.aalane@gmail.com"/>
    <n v="41000"/>
    <n v="71000"/>
    <n v="3"/>
    <n v="21000"/>
    <s v="Startups (51 to 250 Emp)"/>
    <s v="No"/>
    <s v="6 hours"/>
    <s v="Once in 2 months"/>
    <s v="Meaningful impact of the work"/>
    <s v="Unclear work without any goals"/>
  </r>
  <r>
    <s v="20-11-2024"/>
    <d v="1899-12-30T11:35:08"/>
    <s v="India"/>
    <s v="411033"/>
    <x v="1"/>
    <x v="2"/>
    <s v="No"/>
    <s v="Depends on Company"/>
    <s v="No"/>
    <x v="1"/>
    <n v="6"/>
    <x v="3"/>
    <s v="Rewarding Growth Culture"/>
    <s v="Expert Learning Programs"/>
    <x v="1"/>
    <x v="1"/>
    <s v="Goal-Oriented"/>
    <s v="Small Team (2-3)"/>
    <s v="No"/>
    <s v="Depends on the Company"/>
    <s v="supriya.aalane@gmail.com"/>
    <n v="41000"/>
    <n v="71000"/>
    <n v="3"/>
    <n v="21000"/>
    <s v="Startups (51 to 250 Emp)"/>
    <s v="No"/>
    <s v="6 hours"/>
    <s v="Once in 2 months"/>
    <s v="Supportive Manager"/>
    <s v="Unclear work without any goals"/>
  </r>
  <r>
    <s v="20-11-2024"/>
    <d v="1899-12-30T11:35:08"/>
    <s v="India"/>
    <s v="411033"/>
    <x v="1"/>
    <x v="2"/>
    <s v="No"/>
    <s v="Depends on Company"/>
    <s v="No"/>
    <x v="1"/>
    <n v="6"/>
    <x v="3"/>
    <s v="Rewarding Growth Culture"/>
    <s v="Expert Learning Programs"/>
    <x v="1"/>
    <x v="1"/>
    <s v="Goal-Oriented"/>
    <s v="Small Team (2-3)"/>
    <s v="No"/>
    <s v="Depends on the Company"/>
    <s v="supriya.aalane@gmail.com"/>
    <n v="41000"/>
    <n v="71000"/>
    <n v="3"/>
    <n v="21000"/>
    <s v="Startups (51 to 250 Emp)"/>
    <s v="No"/>
    <s v="6 hours"/>
    <s v="Once in 2 months"/>
    <s v=" Work that involves my Passion"/>
    <s v="Unclear work without any goals"/>
  </r>
  <r>
    <s v="20-11-2024"/>
    <d v="1899-12-30T11:35:08"/>
    <s v="India"/>
    <s v="411033"/>
    <x v="1"/>
    <x v="2"/>
    <s v="No"/>
    <s v="Depends on Company"/>
    <s v="No"/>
    <x v="1"/>
    <n v="6"/>
    <x v="3"/>
    <s v="Rewarding Growth Culture"/>
    <s v="Expert Learning Programs"/>
    <x v="1"/>
    <x v="1"/>
    <s v="Goal-Oriented"/>
    <s v="Small Team (2-3)"/>
    <s v="No"/>
    <s v="Depends on the Company"/>
    <s v="supriya.aalane@gmail.com"/>
    <n v="41000"/>
    <n v="71000"/>
    <n v="3"/>
    <n v="21000"/>
    <s v="Startups (51 to 250 Emp)"/>
    <s v="No"/>
    <s v="6 hours"/>
    <s v="Once in 2 months"/>
    <s v="Meaningful impact of the work"/>
    <s v="Unclear work without any goals"/>
  </r>
  <r>
    <s v="20-11-2024"/>
    <d v="1899-12-30T11:35:08"/>
    <s v="India"/>
    <s v="411033"/>
    <x v="1"/>
    <x v="2"/>
    <s v="No"/>
    <s v="Depends on Company"/>
    <s v="No"/>
    <x v="1"/>
    <n v="6"/>
    <x v="3"/>
    <s v="Rewarding Growth Culture"/>
    <s v="Expert Learning Programs"/>
    <x v="1"/>
    <x v="1"/>
    <s v="Goal-Oriented"/>
    <s v="Small Team (2-3)"/>
    <s v="No"/>
    <s v="Depends on the Company"/>
    <s v="supriya.aalane@gmail.com"/>
    <n v="41000"/>
    <n v="71000"/>
    <n v="3"/>
    <n v="21000"/>
    <s v="Startups (51 to 250 Emp)"/>
    <s v="No"/>
    <s v="6 hours"/>
    <s v="Once in 2 months"/>
    <s v="Supportive Manager"/>
    <s v="Unclear work without any goals"/>
  </r>
  <r>
    <s v="20-11-2024"/>
    <d v="1899-12-30T11:35:08"/>
    <s v="India"/>
    <s v="411033"/>
    <x v="1"/>
    <x v="2"/>
    <s v="No"/>
    <s v="Depends on Company"/>
    <s v="No"/>
    <x v="1"/>
    <n v="6"/>
    <x v="3"/>
    <s v="Rewarding Growth Culture"/>
    <s v="Expert Learning Programs"/>
    <x v="1"/>
    <x v="1"/>
    <s v="Goal-Oriented"/>
    <s v="Small Team (2-3)"/>
    <s v="No"/>
    <s v="Depends on the Company"/>
    <s v="supriya.aalane@gmail.com"/>
    <n v="41000"/>
    <n v="71000"/>
    <n v="3"/>
    <n v="21000"/>
    <s v="Startups (51 to 250 Emp)"/>
    <s v="No"/>
    <s v="6 hours"/>
    <s v="Once in 2 months"/>
    <s v=" Work that involves my Passion"/>
    <s v="Unclear work without any goals"/>
  </r>
  <r>
    <s v="20-11-2024"/>
    <d v="1899-12-30T11:35:08"/>
    <s v="India"/>
    <s v="411033"/>
    <x v="1"/>
    <x v="2"/>
    <s v="No"/>
    <s v="Depends on Company"/>
    <s v="No"/>
    <x v="1"/>
    <n v="6"/>
    <x v="3"/>
    <s v="Rewarding Growth Culture"/>
    <s v="By doing side projects "/>
    <x v="0"/>
    <x v="0"/>
    <s v="Clear Expectations"/>
    <s v="Small Team (2-3)"/>
    <s v="No"/>
    <s v="Depends on the Company"/>
    <s v="supriya.aalane@gmail.com"/>
    <n v="41000"/>
    <n v="71000"/>
    <n v="3"/>
    <n v="21000"/>
    <s v="Startups (51 to 250 Emp)"/>
    <s v="No"/>
    <s v="6 hours"/>
    <s v="Once in 2 months"/>
    <s v="Meaningful impact of the work"/>
    <s v="Unclear work without any goals"/>
  </r>
  <r>
    <s v="20-11-2024"/>
    <d v="1899-12-30T11:35:08"/>
    <s v="India"/>
    <s v="411033"/>
    <x v="1"/>
    <x v="2"/>
    <s v="No"/>
    <s v="Depends on Company"/>
    <s v="No"/>
    <x v="1"/>
    <n v="6"/>
    <x v="3"/>
    <s v="Rewarding Growth Culture"/>
    <s v="By doing side projects "/>
    <x v="0"/>
    <x v="0"/>
    <s v="Clear Expectations"/>
    <s v="Small Team (2-3)"/>
    <s v="No"/>
    <s v="Depends on the Company"/>
    <s v="supriya.aalane@gmail.com"/>
    <n v="41000"/>
    <n v="71000"/>
    <n v="3"/>
    <n v="21000"/>
    <s v="Startups (51 to 250 Emp)"/>
    <s v="No"/>
    <s v="6 hours"/>
    <s v="Once in 2 months"/>
    <s v="Supportive Manager"/>
    <s v="Unclear work without any goals"/>
  </r>
  <r>
    <s v="20-11-2024"/>
    <d v="1899-12-30T11:35:08"/>
    <s v="India"/>
    <s v="411033"/>
    <x v="1"/>
    <x v="2"/>
    <s v="No"/>
    <s v="Depends on Company"/>
    <s v="No"/>
    <x v="1"/>
    <n v="6"/>
    <x v="3"/>
    <s v="Rewarding Growth Culture"/>
    <s v="By doing side projects "/>
    <x v="0"/>
    <x v="0"/>
    <s v="Clear Expectations"/>
    <s v="Small Team (2-3)"/>
    <s v="No"/>
    <s v="Depends on the Company"/>
    <s v="supriya.aalane@gmail.com"/>
    <n v="41000"/>
    <n v="71000"/>
    <n v="3"/>
    <n v="21000"/>
    <s v="Startups (51 to 250 Emp)"/>
    <s v="No"/>
    <s v="6 hours"/>
    <s v="Once in 2 months"/>
    <s v=" Work that involves my Passion"/>
    <s v="Unclear work without any goals"/>
  </r>
  <r>
    <s v="20-11-2024"/>
    <d v="1899-12-30T11:35:08"/>
    <s v="India"/>
    <s v="411033"/>
    <x v="1"/>
    <x v="2"/>
    <s v="No"/>
    <s v="Depends on Company"/>
    <s v="No"/>
    <x v="1"/>
    <n v="6"/>
    <x v="3"/>
    <s v="Rewarding Growth Culture"/>
    <s v="By doing side projects "/>
    <x v="0"/>
    <x v="0"/>
    <s v="Clear Expectations"/>
    <s v="Small Team (2-3)"/>
    <s v="No"/>
    <s v="Depends on the Company"/>
    <s v="supriya.aalane@gmail.com"/>
    <n v="41000"/>
    <n v="71000"/>
    <n v="3"/>
    <n v="21000"/>
    <s v="Startups (51 to 250 Emp)"/>
    <s v="No"/>
    <s v="6 hours"/>
    <s v="Once in 2 months"/>
    <s v="Meaningful impact of the work"/>
    <s v="Unclear work without any goals"/>
  </r>
  <r>
    <s v="20-11-2024"/>
    <d v="1899-12-30T11:35:08"/>
    <s v="India"/>
    <s v="411033"/>
    <x v="1"/>
    <x v="2"/>
    <s v="No"/>
    <s v="Depends on Company"/>
    <s v="No"/>
    <x v="1"/>
    <n v="6"/>
    <x v="3"/>
    <s v="Rewarding Growth Culture"/>
    <s v="By doing side projects "/>
    <x v="0"/>
    <x v="0"/>
    <s v="Clear Expectations"/>
    <s v="Small Team (2-3)"/>
    <s v="No"/>
    <s v="Depends on the Company"/>
    <s v="supriya.aalane@gmail.com"/>
    <n v="41000"/>
    <n v="71000"/>
    <n v="3"/>
    <n v="21000"/>
    <s v="Startups (51 to 250 Emp)"/>
    <s v="No"/>
    <s v="6 hours"/>
    <s v="Once in 2 months"/>
    <s v="Supportive Manager"/>
    <s v="Unclear work without any goals"/>
  </r>
  <r>
    <s v="20-11-2024"/>
    <d v="1899-12-30T11:35:08"/>
    <s v="India"/>
    <s v="411033"/>
    <x v="1"/>
    <x v="2"/>
    <s v="No"/>
    <s v="Depends on Company"/>
    <s v="No"/>
    <x v="1"/>
    <n v="6"/>
    <x v="3"/>
    <s v="Rewarding Growth Culture"/>
    <s v="By doing side projects "/>
    <x v="0"/>
    <x v="0"/>
    <s v="Clear Expectations"/>
    <s v="Small Team (2-3)"/>
    <s v="No"/>
    <s v="Depends on the Company"/>
    <s v="supriya.aalane@gmail.com"/>
    <n v="41000"/>
    <n v="71000"/>
    <n v="3"/>
    <n v="21000"/>
    <s v="Startups (51 to 250 Emp)"/>
    <s v="No"/>
    <s v="6 hours"/>
    <s v="Once in 2 months"/>
    <s v=" Work that involves my Passion"/>
    <s v="Unclear work without any goals"/>
  </r>
  <r>
    <s v="20-11-2024"/>
    <d v="1899-12-30T11:35:08"/>
    <s v="India"/>
    <s v="411033"/>
    <x v="1"/>
    <x v="2"/>
    <s v="No"/>
    <s v="Depends on Company"/>
    <s v="No"/>
    <x v="1"/>
    <n v="6"/>
    <x v="3"/>
    <s v="Rewarding Growth Culture"/>
    <s v="By doing side projects "/>
    <x v="0"/>
    <x v="0"/>
    <s v="Goal-Oriented"/>
    <s v="Small Team (2-3)"/>
    <s v="No"/>
    <s v="Depends on the Company"/>
    <s v="supriya.aalane@gmail.com"/>
    <n v="41000"/>
    <n v="71000"/>
    <n v="3"/>
    <n v="21000"/>
    <s v="Startups (51 to 250 Emp)"/>
    <s v="No"/>
    <s v="6 hours"/>
    <s v="Once in 2 months"/>
    <s v="Meaningful impact of the work"/>
    <s v="Unclear work without any goals"/>
  </r>
  <r>
    <s v="20-11-2024"/>
    <d v="1899-12-30T11:35:08"/>
    <s v="India"/>
    <s v="411033"/>
    <x v="1"/>
    <x v="2"/>
    <s v="No"/>
    <s v="Depends on Company"/>
    <s v="No"/>
    <x v="1"/>
    <n v="6"/>
    <x v="3"/>
    <s v="Rewarding Growth Culture"/>
    <s v="By doing side projects "/>
    <x v="0"/>
    <x v="0"/>
    <s v="Goal-Oriented"/>
    <s v="Small Team (2-3)"/>
    <s v="No"/>
    <s v="Depends on the Company"/>
    <s v="supriya.aalane@gmail.com"/>
    <n v="41000"/>
    <n v="71000"/>
    <n v="3"/>
    <n v="21000"/>
    <s v="Startups (51 to 250 Emp)"/>
    <s v="No"/>
    <s v="6 hours"/>
    <s v="Once in 2 months"/>
    <s v="Supportive Manager"/>
    <s v="Unclear work without any goals"/>
  </r>
  <r>
    <s v="20-11-2024"/>
    <d v="1899-12-30T11:35:08"/>
    <s v="India"/>
    <s v="411033"/>
    <x v="1"/>
    <x v="2"/>
    <s v="No"/>
    <s v="Depends on Company"/>
    <s v="No"/>
    <x v="1"/>
    <n v="6"/>
    <x v="3"/>
    <s v="Rewarding Growth Culture"/>
    <s v="By doing side projects "/>
    <x v="0"/>
    <x v="0"/>
    <s v="Goal-Oriented"/>
    <s v="Small Team (2-3)"/>
    <s v="No"/>
    <s v="Depends on the Company"/>
    <s v="supriya.aalane@gmail.com"/>
    <n v="41000"/>
    <n v="71000"/>
    <n v="3"/>
    <n v="21000"/>
    <s v="Startups (51 to 250 Emp)"/>
    <s v="No"/>
    <s v="6 hours"/>
    <s v="Once in 2 months"/>
    <s v=" Work that involves my Passion"/>
    <s v="Unclear work without any goals"/>
  </r>
  <r>
    <s v="20-11-2024"/>
    <d v="1899-12-30T11:35:08"/>
    <s v="India"/>
    <s v="411033"/>
    <x v="1"/>
    <x v="2"/>
    <s v="No"/>
    <s v="Depends on Company"/>
    <s v="No"/>
    <x v="1"/>
    <n v="6"/>
    <x v="3"/>
    <s v="Rewarding Growth Culture"/>
    <s v="By doing side projects "/>
    <x v="0"/>
    <x v="0"/>
    <s v="Goal-Oriented"/>
    <s v="Small Team (2-3)"/>
    <s v="No"/>
    <s v="Depends on the Company"/>
    <s v="supriya.aalane@gmail.com"/>
    <n v="41000"/>
    <n v="71000"/>
    <n v="3"/>
    <n v="21000"/>
    <s v="Startups (51 to 250 Emp)"/>
    <s v="No"/>
    <s v="6 hours"/>
    <s v="Once in 2 months"/>
    <s v="Meaningful impact of the work"/>
    <s v="Unclear work without any goals"/>
  </r>
  <r>
    <s v="20-11-2024"/>
    <d v="1899-12-30T11:35:08"/>
    <s v="India"/>
    <s v="411033"/>
    <x v="1"/>
    <x v="2"/>
    <s v="No"/>
    <s v="Depends on Company"/>
    <s v="No"/>
    <x v="1"/>
    <n v="6"/>
    <x v="3"/>
    <s v="Rewarding Growth Culture"/>
    <s v="By doing side projects "/>
    <x v="0"/>
    <x v="0"/>
    <s v="Goal-Oriented"/>
    <s v="Small Team (2-3)"/>
    <s v="No"/>
    <s v="Depends on the Company"/>
    <s v="supriya.aalane@gmail.com"/>
    <n v="41000"/>
    <n v="71000"/>
    <n v="3"/>
    <n v="21000"/>
    <s v="Startups (51 to 250 Emp)"/>
    <s v="No"/>
    <s v="6 hours"/>
    <s v="Once in 2 months"/>
    <s v="Supportive Manager"/>
    <s v="Unclear work without any goals"/>
  </r>
  <r>
    <s v="20-11-2024"/>
    <d v="1899-12-30T11:35:08"/>
    <s v="India"/>
    <s v="411033"/>
    <x v="1"/>
    <x v="2"/>
    <s v="No"/>
    <s v="Depends on Company"/>
    <s v="No"/>
    <x v="1"/>
    <n v="6"/>
    <x v="3"/>
    <s v="Rewarding Growth Culture"/>
    <s v="By doing side projects "/>
    <x v="0"/>
    <x v="0"/>
    <s v="Goal-Oriented"/>
    <s v="Small Team (2-3)"/>
    <s v="No"/>
    <s v="Depends on the Company"/>
    <s v="supriya.aalane@gmail.com"/>
    <n v="41000"/>
    <n v="71000"/>
    <n v="3"/>
    <n v="21000"/>
    <s v="Startups (51 to 250 Emp)"/>
    <s v="No"/>
    <s v="6 hours"/>
    <s v="Once in 2 months"/>
    <s v=" Work that involves my Passion"/>
    <s v="Unclear work without any goals"/>
  </r>
  <r>
    <s v="20-11-2024"/>
    <d v="1899-12-30T11:35:08"/>
    <s v="India"/>
    <s v="411033"/>
    <x v="1"/>
    <x v="2"/>
    <s v="No"/>
    <s v="Depends on Company"/>
    <s v="No"/>
    <x v="1"/>
    <n v="6"/>
    <x v="3"/>
    <s v="Rewarding Growth Culture"/>
    <s v="By doing side projects "/>
    <x v="1"/>
    <x v="1"/>
    <s v="Clear Expectations"/>
    <s v="Small Team (2-3)"/>
    <s v="No"/>
    <s v="Depends on the Company"/>
    <s v="supriya.aalane@gmail.com"/>
    <n v="41000"/>
    <n v="71000"/>
    <n v="3"/>
    <n v="21000"/>
    <s v="Startups (51 to 250 Emp)"/>
    <s v="No"/>
    <s v="6 hours"/>
    <s v="Once in 2 months"/>
    <s v="Meaningful impact of the work"/>
    <s v="Unclear work without any goals"/>
  </r>
  <r>
    <s v="20-11-2024"/>
    <d v="1899-12-30T11:35:08"/>
    <s v="India"/>
    <s v="411033"/>
    <x v="1"/>
    <x v="2"/>
    <s v="No"/>
    <s v="Depends on Company"/>
    <s v="No"/>
    <x v="1"/>
    <n v="6"/>
    <x v="3"/>
    <s v="Rewarding Growth Culture"/>
    <s v="By doing side projects "/>
    <x v="1"/>
    <x v="1"/>
    <s v="Clear Expectations"/>
    <s v="Small Team (2-3)"/>
    <s v="No"/>
    <s v="Depends on the Company"/>
    <s v="supriya.aalane@gmail.com"/>
    <n v="41000"/>
    <n v="71000"/>
    <n v="3"/>
    <n v="21000"/>
    <s v="Startups (51 to 250 Emp)"/>
    <s v="No"/>
    <s v="6 hours"/>
    <s v="Once in 2 months"/>
    <s v="Supportive Manager"/>
    <s v="Unclear work without any goals"/>
  </r>
  <r>
    <s v="20-11-2024"/>
    <d v="1899-12-30T11:35:08"/>
    <s v="India"/>
    <s v="411033"/>
    <x v="1"/>
    <x v="2"/>
    <s v="No"/>
    <s v="Depends on Company"/>
    <s v="No"/>
    <x v="1"/>
    <n v="6"/>
    <x v="3"/>
    <s v="Rewarding Growth Culture"/>
    <s v="By doing side projects "/>
    <x v="1"/>
    <x v="1"/>
    <s v="Clear Expectations"/>
    <s v="Small Team (2-3)"/>
    <s v="No"/>
    <s v="Depends on the Company"/>
    <s v="supriya.aalane@gmail.com"/>
    <n v="41000"/>
    <n v="71000"/>
    <n v="3"/>
    <n v="21000"/>
    <s v="Startups (51 to 250 Emp)"/>
    <s v="No"/>
    <s v="6 hours"/>
    <s v="Once in 2 months"/>
    <s v=" Work that involves my Passion"/>
    <s v="Unclear work without any goals"/>
  </r>
  <r>
    <s v="20-11-2024"/>
    <d v="1899-12-30T11:35:08"/>
    <s v="India"/>
    <s v="411033"/>
    <x v="1"/>
    <x v="2"/>
    <s v="No"/>
    <s v="Depends on Company"/>
    <s v="No"/>
    <x v="1"/>
    <n v="6"/>
    <x v="3"/>
    <s v="Rewarding Growth Culture"/>
    <s v="By doing side projects "/>
    <x v="1"/>
    <x v="1"/>
    <s v="Clear Expectations"/>
    <s v="Small Team (2-3)"/>
    <s v="No"/>
    <s v="Depends on the Company"/>
    <s v="supriya.aalane@gmail.com"/>
    <n v="41000"/>
    <n v="71000"/>
    <n v="3"/>
    <n v="21000"/>
    <s v="Startups (51 to 250 Emp)"/>
    <s v="No"/>
    <s v="6 hours"/>
    <s v="Once in 2 months"/>
    <s v="Meaningful impact of the work"/>
    <s v="Unclear work without any goals"/>
  </r>
  <r>
    <s v="20-11-2024"/>
    <d v="1899-12-30T11:35:08"/>
    <s v="India"/>
    <s v="411033"/>
    <x v="1"/>
    <x v="2"/>
    <s v="No"/>
    <s v="Depends on Company"/>
    <s v="No"/>
    <x v="1"/>
    <n v="6"/>
    <x v="3"/>
    <s v="Rewarding Growth Culture"/>
    <s v="By doing side projects "/>
    <x v="1"/>
    <x v="1"/>
    <s v="Clear Expectations"/>
    <s v="Small Team (2-3)"/>
    <s v="No"/>
    <s v="Depends on the Company"/>
    <s v="supriya.aalane@gmail.com"/>
    <n v="41000"/>
    <n v="71000"/>
    <n v="3"/>
    <n v="21000"/>
    <s v="Startups (51 to 250 Emp)"/>
    <s v="No"/>
    <s v="6 hours"/>
    <s v="Once in 2 months"/>
    <s v="Supportive Manager"/>
    <s v="Unclear work without any goals"/>
  </r>
  <r>
    <s v="20-11-2024"/>
    <d v="1899-12-30T11:35:08"/>
    <s v="India"/>
    <s v="411033"/>
    <x v="1"/>
    <x v="2"/>
    <s v="No"/>
    <s v="Depends on Company"/>
    <s v="No"/>
    <x v="1"/>
    <n v="6"/>
    <x v="3"/>
    <s v="Rewarding Growth Culture"/>
    <s v="By doing side projects "/>
    <x v="1"/>
    <x v="1"/>
    <s v="Clear Expectations"/>
    <s v="Small Team (2-3)"/>
    <s v="No"/>
    <s v="Depends on the Company"/>
    <s v="supriya.aalane@gmail.com"/>
    <n v="41000"/>
    <n v="71000"/>
    <n v="3"/>
    <n v="21000"/>
    <s v="Startups (51 to 250 Emp)"/>
    <s v="No"/>
    <s v="6 hours"/>
    <s v="Once in 2 months"/>
    <s v=" Work that involves my Passion"/>
    <s v="Unclear work without any goals"/>
  </r>
  <r>
    <s v="20-11-2024"/>
    <d v="1899-12-30T11:35:08"/>
    <s v="India"/>
    <s v="411033"/>
    <x v="1"/>
    <x v="2"/>
    <s v="No"/>
    <s v="Depends on Company"/>
    <s v="No"/>
    <x v="1"/>
    <n v="6"/>
    <x v="3"/>
    <s v="Rewarding Growth Culture"/>
    <s v="By doing side projects "/>
    <x v="1"/>
    <x v="1"/>
    <s v="Goal-Oriented"/>
    <s v="Small Team (2-3)"/>
    <s v="No"/>
    <s v="Depends on the Company"/>
    <s v="supriya.aalane@gmail.com"/>
    <n v="41000"/>
    <n v="71000"/>
    <n v="3"/>
    <n v="21000"/>
    <s v="Startups (51 to 250 Emp)"/>
    <s v="No"/>
    <s v="6 hours"/>
    <s v="Once in 2 months"/>
    <s v="Meaningful impact of the work"/>
    <s v="Unclear work without any goals"/>
  </r>
  <r>
    <s v="20-11-2024"/>
    <d v="1899-12-30T11:35:08"/>
    <s v="India"/>
    <s v="411033"/>
    <x v="1"/>
    <x v="2"/>
    <s v="No"/>
    <s v="Depends on Company"/>
    <s v="No"/>
    <x v="1"/>
    <n v="6"/>
    <x v="3"/>
    <s v="Rewarding Growth Culture"/>
    <s v="By doing side projects "/>
    <x v="1"/>
    <x v="1"/>
    <s v="Goal-Oriented"/>
    <s v="Small Team (2-3)"/>
    <s v="No"/>
    <s v="Depends on the Company"/>
    <s v="supriya.aalane@gmail.com"/>
    <n v="41000"/>
    <n v="71000"/>
    <n v="3"/>
    <n v="21000"/>
    <s v="Startups (51 to 250 Emp)"/>
    <s v="No"/>
    <s v="6 hours"/>
    <s v="Once in 2 months"/>
    <s v="Supportive Manager"/>
    <s v="Unclear work without any goals"/>
  </r>
  <r>
    <s v="20-11-2024"/>
    <d v="1899-12-30T11:35:08"/>
    <s v="India"/>
    <s v="411033"/>
    <x v="1"/>
    <x v="2"/>
    <s v="No"/>
    <s v="Depends on Company"/>
    <s v="No"/>
    <x v="1"/>
    <n v="6"/>
    <x v="3"/>
    <s v="Rewarding Growth Culture"/>
    <s v="By doing side projects "/>
    <x v="1"/>
    <x v="1"/>
    <s v="Goal-Oriented"/>
    <s v="Small Team (2-3)"/>
    <s v="No"/>
    <s v="Depends on the Company"/>
    <s v="supriya.aalane@gmail.com"/>
    <n v="41000"/>
    <n v="71000"/>
    <n v="3"/>
    <n v="21000"/>
    <s v="Startups (51 to 250 Emp)"/>
    <s v="No"/>
    <s v="6 hours"/>
    <s v="Once in 2 months"/>
    <s v=" Work that involves my Passion"/>
    <s v="Unclear work without any goals"/>
  </r>
  <r>
    <s v="20-11-2024"/>
    <d v="1899-12-30T11:35:08"/>
    <s v="India"/>
    <s v="411033"/>
    <x v="1"/>
    <x v="2"/>
    <s v="No"/>
    <s v="Depends on Company"/>
    <s v="No"/>
    <x v="1"/>
    <n v="6"/>
    <x v="3"/>
    <s v="Rewarding Growth Culture"/>
    <s v="By doing side projects "/>
    <x v="1"/>
    <x v="1"/>
    <s v="Goal-Oriented"/>
    <s v="Small Team (2-3)"/>
    <s v="No"/>
    <s v="Depends on the Company"/>
    <s v="supriya.aalane@gmail.com"/>
    <n v="41000"/>
    <n v="71000"/>
    <n v="3"/>
    <n v="21000"/>
    <s v="Startups (51 to 250 Emp)"/>
    <s v="No"/>
    <s v="6 hours"/>
    <s v="Once in 2 months"/>
    <s v="Meaningful impact of the work"/>
    <s v="Unclear work without any goals"/>
  </r>
  <r>
    <s v="20-11-2024"/>
    <d v="1899-12-30T11:35:08"/>
    <s v="India"/>
    <s v="411033"/>
    <x v="1"/>
    <x v="2"/>
    <s v="No"/>
    <s v="Depends on Company"/>
    <s v="No"/>
    <x v="1"/>
    <n v="6"/>
    <x v="3"/>
    <s v="Rewarding Growth Culture"/>
    <s v="By doing side projects "/>
    <x v="1"/>
    <x v="1"/>
    <s v="Goal-Oriented"/>
    <s v="Small Team (2-3)"/>
    <s v="No"/>
    <s v="Depends on the Company"/>
    <s v="supriya.aalane@gmail.com"/>
    <n v="41000"/>
    <n v="71000"/>
    <n v="3"/>
    <n v="21000"/>
    <s v="Startups (51 to 250 Emp)"/>
    <s v="No"/>
    <s v="6 hours"/>
    <s v="Once in 2 months"/>
    <s v="Supportive Manager"/>
    <s v="Unclear work without any goals"/>
  </r>
  <r>
    <s v="20-11-2024"/>
    <d v="1899-12-30T11:35:08"/>
    <s v="India"/>
    <s v="411033"/>
    <x v="1"/>
    <x v="2"/>
    <s v="No"/>
    <s v="Depends on Company"/>
    <s v="No"/>
    <x v="1"/>
    <n v="6"/>
    <x v="3"/>
    <s v="Rewarding Growth Culture"/>
    <s v="By doing side projects "/>
    <x v="1"/>
    <x v="1"/>
    <s v="Goal-Oriented"/>
    <s v="Small Team (2-3)"/>
    <s v="No"/>
    <s v="Depends on the Company"/>
    <s v="supriya.aalane@gmail.com"/>
    <n v="41000"/>
    <n v="71000"/>
    <n v="3"/>
    <n v="21000"/>
    <s v="Startups (51 to 250 Emp)"/>
    <s v="No"/>
    <s v="6 hours"/>
    <s v="Once in 2 months"/>
    <s v=" Work that involves my Passion"/>
    <s v="Unclear work without any goals"/>
  </r>
  <r>
    <s v="20-11-2024"/>
    <d v="1899-12-30T11:35:08"/>
    <s v="India"/>
    <s v="411033"/>
    <x v="1"/>
    <x v="2"/>
    <s v="No"/>
    <s v="Depends on Company"/>
    <s v="No"/>
    <x v="1"/>
    <n v="6"/>
    <x v="3"/>
    <s v="Rewarding Growth Culture"/>
    <s v="By doing side projects "/>
    <x v="1"/>
    <x v="1"/>
    <s v="Clear Expectations"/>
    <s v="Small Team (2-3)"/>
    <s v="No"/>
    <s v="Depends on the Company"/>
    <s v="supriya.aalane@gmail.com"/>
    <n v="41000"/>
    <n v="71000"/>
    <n v="3"/>
    <n v="21000"/>
    <s v="Startups (51 to 250 Emp)"/>
    <s v="No"/>
    <s v="6 hours"/>
    <s v="Once in 2 months"/>
    <s v="Meaningful impact of the work"/>
    <s v="Unclear work without any goals"/>
  </r>
  <r>
    <s v="20-11-2024"/>
    <d v="1899-12-30T11:35:08"/>
    <s v="India"/>
    <s v="411033"/>
    <x v="1"/>
    <x v="2"/>
    <s v="No"/>
    <s v="Depends on Company"/>
    <s v="No"/>
    <x v="1"/>
    <n v="6"/>
    <x v="3"/>
    <s v="Rewarding Growth Culture"/>
    <s v="By doing side projects "/>
    <x v="1"/>
    <x v="1"/>
    <s v="Clear Expectations"/>
    <s v="Small Team (2-3)"/>
    <s v="No"/>
    <s v="Depends on the Company"/>
    <s v="supriya.aalane@gmail.com"/>
    <n v="41000"/>
    <n v="71000"/>
    <n v="3"/>
    <n v="21000"/>
    <s v="Startups (51 to 250 Emp)"/>
    <s v="No"/>
    <s v="6 hours"/>
    <s v="Once in 2 months"/>
    <s v="Supportive Manager"/>
    <s v="Unclear work without any goals"/>
  </r>
  <r>
    <s v="20-11-2024"/>
    <d v="1899-12-30T11:35:08"/>
    <s v="India"/>
    <s v="411033"/>
    <x v="1"/>
    <x v="2"/>
    <s v="No"/>
    <s v="Depends on Company"/>
    <s v="No"/>
    <x v="1"/>
    <n v="6"/>
    <x v="3"/>
    <s v="Rewarding Growth Culture"/>
    <s v="By doing side projects "/>
    <x v="1"/>
    <x v="1"/>
    <s v="Clear Expectations"/>
    <s v="Small Team (2-3)"/>
    <s v="No"/>
    <s v="Depends on the Company"/>
    <s v="supriya.aalane@gmail.com"/>
    <n v="41000"/>
    <n v="71000"/>
    <n v="3"/>
    <n v="21000"/>
    <s v="Startups (51 to 250 Emp)"/>
    <s v="No"/>
    <s v="6 hours"/>
    <s v="Once in 2 months"/>
    <s v=" Work that involves my Passion"/>
    <s v="Unclear work without any goals"/>
  </r>
  <r>
    <s v="20-11-2024"/>
    <d v="1899-12-30T11:35:08"/>
    <s v="India"/>
    <s v="411033"/>
    <x v="1"/>
    <x v="2"/>
    <s v="No"/>
    <s v="Depends on Company"/>
    <s v="No"/>
    <x v="1"/>
    <n v="6"/>
    <x v="3"/>
    <s v="Rewarding Growth Culture"/>
    <s v="By doing side projects "/>
    <x v="1"/>
    <x v="1"/>
    <s v="Clear Expectations"/>
    <s v="Small Team (2-3)"/>
    <s v="No"/>
    <s v="Depends on the Company"/>
    <s v="supriya.aalane@gmail.com"/>
    <n v="41000"/>
    <n v="71000"/>
    <n v="3"/>
    <n v="21000"/>
    <s v="Startups (51 to 250 Emp)"/>
    <s v="No"/>
    <s v="6 hours"/>
    <s v="Once in 2 months"/>
    <s v="Meaningful impact of the work"/>
    <s v="Unclear work without any goals"/>
  </r>
  <r>
    <s v="20-11-2024"/>
    <d v="1899-12-30T11:35:08"/>
    <s v="India"/>
    <s v="411033"/>
    <x v="1"/>
    <x v="2"/>
    <s v="No"/>
    <s v="Depends on Company"/>
    <s v="No"/>
    <x v="1"/>
    <n v="6"/>
    <x v="3"/>
    <s v="Rewarding Growth Culture"/>
    <s v="By doing side projects "/>
    <x v="1"/>
    <x v="1"/>
    <s v="Clear Expectations"/>
    <s v="Small Team (2-3)"/>
    <s v="No"/>
    <s v="Depends on the Company"/>
    <s v="supriya.aalane@gmail.com"/>
    <n v="41000"/>
    <n v="71000"/>
    <n v="3"/>
    <n v="21000"/>
    <s v="Startups (51 to 250 Emp)"/>
    <s v="No"/>
    <s v="6 hours"/>
    <s v="Once in 2 months"/>
    <s v="Supportive Manager"/>
    <s v="Unclear work without any goals"/>
  </r>
  <r>
    <s v="20-11-2024"/>
    <d v="1899-12-30T11:35:08"/>
    <s v="India"/>
    <s v="411033"/>
    <x v="1"/>
    <x v="2"/>
    <s v="No"/>
    <s v="Depends on Company"/>
    <s v="No"/>
    <x v="1"/>
    <n v="6"/>
    <x v="3"/>
    <s v="Rewarding Growth Culture"/>
    <s v="By doing side projects "/>
    <x v="1"/>
    <x v="1"/>
    <s v="Clear Expectations"/>
    <s v="Small Team (2-3)"/>
    <s v="No"/>
    <s v="Depends on the Company"/>
    <s v="supriya.aalane@gmail.com"/>
    <n v="41000"/>
    <n v="71000"/>
    <n v="3"/>
    <n v="21000"/>
    <s v="Startups (51 to 250 Emp)"/>
    <s v="No"/>
    <s v="6 hours"/>
    <s v="Once in 2 months"/>
    <s v=" Work that involves my Passion"/>
    <s v="Unclear work without any goals"/>
  </r>
  <r>
    <s v="20-11-2024"/>
    <d v="1899-12-30T11:35:08"/>
    <s v="India"/>
    <s v="411033"/>
    <x v="1"/>
    <x v="2"/>
    <s v="No"/>
    <s v="Depends on Company"/>
    <s v="No"/>
    <x v="1"/>
    <n v="6"/>
    <x v="3"/>
    <s v="Rewarding Growth Culture"/>
    <s v="By doing side projects "/>
    <x v="1"/>
    <x v="1"/>
    <s v="Goal-Oriented"/>
    <s v="Small Team (2-3)"/>
    <s v="No"/>
    <s v="Depends on the Company"/>
    <s v="supriya.aalane@gmail.com"/>
    <n v="41000"/>
    <n v="71000"/>
    <n v="3"/>
    <n v="21000"/>
    <s v="Startups (51 to 250 Emp)"/>
    <s v="No"/>
    <s v="6 hours"/>
    <s v="Once in 2 months"/>
    <s v="Meaningful impact of the work"/>
    <s v="Unclear work without any goals"/>
  </r>
  <r>
    <s v="20-11-2024"/>
    <d v="1899-12-30T11:35:08"/>
    <s v="India"/>
    <s v="411033"/>
    <x v="1"/>
    <x v="2"/>
    <s v="No"/>
    <s v="Depends on Company"/>
    <s v="No"/>
    <x v="1"/>
    <n v="6"/>
    <x v="3"/>
    <s v="Rewarding Growth Culture"/>
    <s v="By doing side projects "/>
    <x v="1"/>
    <x v="1"/>
    <s v="Goal-Oriented"/>
    <s v="Small Team (2-3)"/>
    <s v="No"/>
    <s v="Depends on the Company"/>
    <s v="supriya.aalane@gmail.com"/>
    <n v="41000"/>
    <n v="71000"/>
    <n v="3"/>
    <n v="21000"/>
    <s v="Startups (51 to 250 Emp)"/>
    <s v="No"/>
    <s v="6 hours"/>
    <s v="Once in 2 months"/>
    <s v="Supportive Manager"/>
    <s v="Unclear work without any goals"/>
  </r>
  <r>
    <s v="20-11-2024"/>
    <d v="1899-12-30T11:35:08"/>
    <s v="India"/>
    <s v="411033"/>
    <x v="1"/>
    <x v="2"/>
    <s v="No"/>
    <s v="Depends on Company"/>
    <s v="No"/>
    <x v="1"/>
    <n v="6"/>
    <x v="3"/>
    <s v="Rewarding Growth Culture"/>
    <s v="By doing side projects "/>
    <x v="1"/>
    <x v="1"/>
    <s v="Goal-Oriented"/>
    <s v="Small Team (2-3)"/>
    <s v="No"/>
    <s v="Depends on the Company"/>
    <s v="supriya.aalane@gmail.com"/>
    <n v="41000"/>
    <n v="71000"/>
    <n v="3"/>
    <n v="21000"/>
    <s v="Startups (51 to 250 Emp)"/>
    <s v="No"/>
    <s v="6 hours"/>
    <s v="Once in 2 months"/>
    <s v=" Work that involves my Passion"/>
    <s v="Unclear work without any goals"/>
  </r>
  <r>
    <s v="20-11-2024"/>
    <d v="1899-12-30T11:35:08"/>
    <s v="India"/>
    <s v="411033"/>
    <x v="1"/>
    <x v="2"/>
    <s v="No"/>
    <s v="Depends on Company"/>
    <s v="No"/>
    <x v="1"/>
    <n v="6"/>
    <x v="3"/>
    <s v="Rewarding Growth Culture"/>
    <s v="By doing side projects "/>
    <x v="1"/>
    <x v="1"/>
    <s v="Goal-Oriented"/>
    <s v="Small Team (2-3)"/>
    <s v="No"/>
    <s v="Depends on the Company"/>
    <s v="supriya.aalane@gmail.com"/>
    <n v="41000"/>
    <n v="71000"/>
    <n v="3"/>
    <n v="21000"/>
    <s v="Startups (51 to 250 Emp)"/>
    <s v="No"/>
    <s v="6 hours"/>
    <s v="Once in 2 months"/>
    <s v="Meaningful impact of the work"/>
    <s v="Unclear work without any goals"/>
  </r>
  <r>
    <s v="20-11-2024"/>
    <d v="1899-12-30T11:35:08"/>
    <s v="India"/>
    <s v="411033"/>
    <x v="1"/>
    <x v="2"/>
    <s v="No"/>
    <s v="Depends on Company"/>
    <s v="No"/>
    <x v="1"/>
    <n v="6"/>
    <x v="3"/>
    <s v="Rewarding Growth Culture"/>
    <s v="By doing side projects "/>
    <x v="1"/>
    <x v="1"/>
    <s v="Goal-Oriented"/>
    <s v="Small Team (2-3)"/>
    <s v="No"/>
    <s v="Depends on the Company"/>
    <s v="supriya.aalane@gmail.com"/>
    <n v="41000"/>
    <n v="71000"/>
    <n v="3"/>
    <n v="21000"/>
    <s v="Startups (51 to 250 Emp)"/>
    <s v="No"/>
    <s v="6 hours"/>
    <s v="Once in 2 months"/>
    <s v="Supportive Manager"/>
    <s v="Unclear work without any goals"/>
  </r>
  <r>
    <s v="20-11-2024"/>
    <d v="1899-12-30T11:35:08"/>
    <s v="India"/>
    <s v="411033"/>
    <x v="1"/>
    <x v="2"/>
    <s v="No"/>
    <s v="Depends on Company"/>
    <s v="No"/>
    <x v="1"/>
    <n v="6"/>
    <x v="3"/>
    <s v="Rewarding Growth Culture"/>
    <s v="By doing side projects "/>
    <x v="1"/>
    <x v="1"/>
    <s v="Goal-Oriented"/>
    <s v="Small Team (2-3)"/>
    <s v="No"/>
    <s v="Depends on the Company"/>
    <s v="supriya.aalane@gmail.com"/>
    <n v="41000"/>
    <n v="71000"/>
    <n v="3"/>
    <n v="21000"/>
    <s v="Startups (51 to 250 Emp)"/>
    <s v="No"/>
    <s v="6 hours"/>
    <s v="Once in 2 months"/>
    <s v=" Work that involves my Passion"/>
    <s v="Unclear work without any goals"/>
  </r>
  <r>
    <s v="20-11-2024"/>
    <d v="1899-12-30T11:35:08"/>
    <s v="India"/>
    <s v="411033"/>
    <x v="1"/>
    <x v="2"/>
    <s v="No"/>
    <s v="Depends on Company"/>
    <s v="No"/>
    <x v="1"/>
    <n v="6"/>
    <x v="3"/>
    <s v="Rewarding Growth Culture"/>
    <s v=" Self Purchased Course"/>
    <x v="0"/>
    <x v="0"/>
    <s v="Clear Expectations"/>
    <s v="Small Team (2-3)"/>
    <s v="No"/>
    <s v="Depends on the Company"/>
    <s v="supriya.aalane@gmail.com"/>
    <n v="41000"/>
    <n v="71000"/>
    <n v="3"/>
    <n v="21000"/>
    <s v="Startups (51 to 250 Emp)"/>
    <s v="No"/>
    <s v="6 hours"/>
    <s v="Once in 2 months"/>
    <s v="Meaningful impact of the work"/>
    <s v="Unclear work without any goals"/>
  </r>
  <r>
    <s v="20-11-2024"/>
    <d v="1899-12-30T11:35:08"/>
    <s v="India"/>
    <s v="411033"/>
    <x v="1"/>
    <x v="2"/>
    <s v="No"/>
    <s v="Depends on Company"/>
    <s v="No"/>
    <x v="1"/>
    <n v="6"/>
    <x v="3"/>
    <s v="Rewarding Growth Culture"/>
    <s v=" Self Purchased Course"/>
    <x v="0"/>
    <x v="0"/>
    <s v="Clear Expectations"/>
    <s v="Small Team (2-3)"/>
    <s v="No"/>
    <s v="Depends on the Company"/>
    <s v="supriya.aalane@gmail.com"/>
    <n v="41000"/>
    <n v="71000"/>
    <n v="3"/>
    <n v="21000"/>
    <s v="Startups (51 to 250 Emp)"/>
    <s v="No"/>
    <s v="6 hours"/>
    <s v="Once in 2 months"/>
    <s v="Supportive Manager"/>
    <s v="Unclear work without any goals"/>
  </r>
  <r>
    <s v="20-11-2024"/>
    <d v="1899-12-30T11:35:08"/>
    <s v="India"/>
    <s v="411033"/>
    <x v="1"/>
    <x v="2"/>
    <s v="No"/>
    <s v="Depends on Company"/>
    <s v="No"/>
    <x v="1"/>
    <n v="6"/>
    <x v="3"/>
    <s v="Rewarding Growth Culture"/>
    <s v=" Self Purchased Course"/>
    <x v="0"/>
    <x v="0"/>
    <s v="Clear Expectations"/>
    <s v="Small Team (2-3)"/>
    <s v="No"/>
    <s v="Depends on the Company"/>
    <s v="supriya.aalane@gmail.com"/>
    <n v="41000"/>
    <n v="71000"/>
    <n v="3"/>
    <n v="21000"/>
    <s v="Startups (51 to 250 Emp)"/>
    <s v="No"/>
    <s v="6 hours"/>
    <s v="Once in 2 months"/>
    <s v=" Work that involves my Passion"/>
    <s v="Unclear work without any goals"/>
  </r>
  <r>
    <s v="20-11-2024"/>
    <d v="1899-12-30T11:35:08"/>
    <s v="India"/>
    <s v="411033"/>
    <x v="1"/>
    <x v="2"/>
    <s v="No"/>
    <s v="Depends on Company"/>
    <s v="No"/>
    <x v="1"/>
    <n v="6"/>
    <x v="3"/>
    <s v="Rewarding Growth Culture"/>
    <s v=" Self Purchased Course"/>
    <x v="0"/>
    <x v="0"/>
    <s v="Clear Expectations"/>
    <s v="Small Team (2-3)"/>
    <s v="No"/>
    <s v="Depends on the Company"/>
    <s v="supriya.aalane@gmail.com"/>
    <n v="41000"/>
    <n v="71000"/>
    <n v="3"/>
    <n v="21000"/>
    <s v="Startups (51 to 250 Emp)"/>
    <s v="No"/>
    <s v="6 hours"/>
    <s v="Once in 2 months"/>
    <s v="Meaningful impact of the work"/>
    <s v="Unclear work without any goals"/>
  </r>
  <r>
    <s v="20-11-2024"/>
    <d v="1899-12-30T11:35:08"/>
    <s v="India"/>
    <s v="411033"/>
    <x v="1"/>
    <x v="2"/>
    <s v="No"/>
    <s v="Depends on Company"/>
    <s v="No"/>
    <x v="1"/>
    <n v="6"/>
    <x v="3"/>
    <s v="Rewarding Growth Culture"/>
    <s v=" Self Purchased Course"/>
    <x v="0"/>
    <x v="0"/>
    <s v="Clear Expectations"/>
    <s v="Small Team (2-3)"/>
    <s v="No"/>
    <s v="Depends on the Company"/>
    <s v="supriya.aalane@gmail.com"/>
    <n v="41000"/>
    <n v="71000"/>
    <n v="3"/>
    <n v="21000"/>
    <s v="Startups (51 to 250 Emp)"/>
    <s v="No"/>
    <s v="6 hours"/>
    <s v="Once in 2 months"/>
    <s v="Supportive Manager"/>
    <s v="Unclear work without any goals"/>
  </r>
  <r>
    <s v="20-11-2024"/>
    <d v="1899-12-30T11:35:08"/>
    <s v="India"/>
    <s v="411033"/>
    <x v="1"/>
    <x v="2"/>
    <s v="No"/>
    <s v="Depends on Company"/>
    <s v="No"/>
    <x v="1"/>
    <n v="6"/>
    <x v="3"/>
    <s v="Rewarding Growth Culture"/>
    <s v=" Self Purchased Course"/>
    <x v="0"/>
    <x v="0"/>
    <s v="Clear Expectations"/>
    <s v="Small Team (2-3)"/>
    <s v="No"/>
    <s v="Depends on the Company"/>
    <s v="supriya.aalane@gmail.com"/>
    <n v="41000"/>
    <n v="71000"/>
    <n v="3"/>
    <n v="21000"/>
    <s v="Startups (51 to 250 Emp)"/>
    <s v="No"/>
    <s v="6 hours"/>
    <s v="Once in 2 months"/>
    <s v=" Work that involves my Passion"/>
    <s v="Unclear work without any goals"/>
  </r>
  <r>
    <s v="20-11-2024"/>
    <d v="1899-12-30T11:35:08"/>
    <s v="India"/>
    <s v="411033"/>
    <x v="1"/>
    <x v="2"/>
    <s v="No"/>
    <s v="Depends on Company"/>
    <s v="No"/>
    <x v="1"/>
    <n v="6"/>
    <x v="3"/>
    <s v="Rewarding Growth Culture"/>
    <s v=" Self Purchased Course"/>
    <x v="0"/>
    <x v="0"/>
    <s v="Goal-Oriented"/>
    <s v="Small Team (2-3)"/>
    <s v="No"/>
    <s v="Depends on the Company"/>
    <s v="supriya.aalane@gmail.com"/>
    <n v="41000"/>
    <n v="71000"/>
    <n v="3"/>
    <n v="21000"/>
    <s v="Startups (51 to 250 Emp)"/>
    <s v="No"/>
    <s v="6 hours"/>
    <s v="Once in 2 months"/>
    <s v="Meaningful impact of the work"/>
    <s v="Unclear work without any goals"/>
  </r>
  <r>
    <s v="20-11-2024"/>
    <d v="1899-12-30T11:35:08"/>
    <s v="India"/>
    <s v="411033"/>
    <x v="1"/>
    <x v="2"/>
    <s v="No"/>
    <s v="Depends on Company"/>
    <s v="No"/>
    <x v="1"/>
    <n v="6"/>
    <x v="3"/>
    <s v="Rewarding Growth Culture"/>
    <s v=" Self Purchased Course"/>
    <x v="0"/>
    <x v="0"/>
    <s v="Goal-Oriented"/>
    <s v="Small Team (2-3)"/>
    <s v="No"/>
    <s v="Depends on the Company"/>
    <s v="supriya.aalane@gmail.com"/>
    <n v="41000"/>
    <n v="71000"/>
    <n v="3"/>
    <n v="21000"/>
    <s v="Startups (51 to 250 Emp)"/>
    <s v="No"/>
    <s v="6 hours"/>
    <s v="Once in 2 months"/>
    <s v="Supportive Manager"/>
    <s v="Unclear work without any goals"/>
  </r>
  <r>
    <s v="20-11-2024"/>
    <d v="1899-12-30T11:35:08"/>
    <s v="India"/>
    <s v="411033"/>
    <x v="1"/>
    <x v="2"/>
    <s v="No"/>
    <s v="Depends on Company"/>
    <s v="No"/>
    <x v="1"/>
    <n v="6"/>
    <x v="3"/>
    <s v="Rewarding Growth Culture"/>
    <s v=" Self Purchased Course"/>
    <x v="0"/>
    <x v="0"/>
    <s v="Goal-Oriented"/>
    <s v="Small Team (2-3)"/>
    <s v="No"/>
    <s v="Depends on the Company"/>
    <s v="supriya.aalane@gmail.com"/>
    <n v="41000"/>
    <n v="71000"/>
    <n v="3"/>
    <n v="21000"/>
    <s v="Startups (51 to 250 Emp)"/>
    <s v="No"/>
    <s v="6 hours"/>
    <s v="Once in 2 months"/>
    <s v=" Work that involves my Passion"/>
    <s v="Unclear work without any goals"/>
  </r>
  <r>
    <s v="20-11-2024"/>
    <d v="1899-12-30T11:35:08"/>
    <s v="India"/>
    <s v="411033"/>
    <x v="1"/>
    <x v="2"/>
    <s v="No"/>
    <s v="Depends on Company"/>
    <s v="No"/>
    <x v="1"/>
    <n v="6"/>
    <x v="3"/>
    <s v="Rewarding Growth Culture"/>
    <s v=" Self Purchased Course"/>
    <x v="0"/>
    <x v="0"/>
    <s v="Goal-Oriented"/>
    <s v="Small Team (2-3)"/>
    <s v="No"/>
    <s v="Depends on the Company"/>
    <s v="supriya.aalane@gmail.com"/>
    <n v="41000"/>
    <n v="71000"/>
    <n v="3"/>
    <n v="21000"/>
    <s v="Startups (51 to 250 Emp)"/>
    <s v="No"/>
    <s v="6 hours"/>
    <s v="Once in 2 months"/>
    <s v="Meaningful impact of the work"/>
    <s v="Unclear work without any goals"/>
  </r>
  <r>
    <s v="20-11-2024"/>
    <d v="1899-12-30T11:35:08"/>
    <s v="India"/>
    <s v="411033"/>
    <x v="1"/>
    <x v="2"/>
    <s v="No"/>
    <s v="Depends on Company"/>
    <s v="No"/>
    <x v="1"/>
    <n v="6"/>
    <x v="3"/>
    <s v="Rewarding Growth Culture"/>
    <s v=" Self Purchased Course"/>
    <x v="0"/>
    <x v="0"/>
    <s v="Goal-Oriented"/>
    <s v="Small Team (2-3)"/>
    <s v="No"/>
    <s v="Depends on the Company"/>
    <s v="supriya.aalane@gmail.com"/>
    <n v="41000"/>
    <n v="71000"/>
    <n v="3"/>
    <n v="21000"/>
    <s v="Startups (51 to 250 Emp)"/>
    <s v="No"/>
    <s v="6 hours"/>
    <s v="Once in 2 months"/>
    <s v="Supportive Manager"/>
    <s v="Unclear work without any goals"/>
  </r>
  <r>
    <s v="20-11-2024"/>
    <d v="1899-12-30T11:35:08"/>
    <s v="India"/>
    <s v="411033"/>
    <x v="1"/>
    <x v="2"/>
    <s v="No"/>
    <s v="Depends on Company"/>
    <s v="No"/>
    <x v="1"/>
    <n v="6"/>
    <x v="3"/>
    <s v="Rewarding Growth Culture"/>
    <s v=" Self Purchased Course"/>
    <x v="0"/>
    <x v="0"/>
    <s v="Goal-Oriented"/>
    <s v="Small Team (2-3)"/>
    <s v="No"/>
    <s v="Depends on the Company"/>
    <s v="supriya.aalane@gmail.com"/>
    <n v="41000"/>
    <n v="71000"/>
    <n v="3"/>
    <n v="21000"/>
    <s v="Startups (51 to 250 Emp)"/>
    <s v="No"/>
    <s v="6 hours"/>
    <s v="Once in 2 months"/>
    <s v=" Work that involves my Passion"/>
    <s v="Unclear work without any goals"/>
  </r>
  <r>
    <s v="20-11-2024"/>
    <d v="1899-12-30T11:35:08"/>
    <s v="India"/>
    <s v="411033"/>
    <x v="1"/>
    <x v="2"/>
    <s v="No"/>
    <s v="Depends on Company"/>
    <s v="No"/>
    <x v="1"/>
    <n v="6"/>
    <x v="3"/>
    <s v="Rewarding Growth Culture"/>
    <s v=" Self Purchased Course"/>
    <x v="1"/>
    <x v="1"/>
    <s v="Clear Expectations"/>
    <s v="Small Team (2-3)"/>
    <s v="No"/>
    <s v="Depends on the Company"/>
    <s v="supriya.aalane@gmail.com"/>
    <n v="41000"/>
    <n v="71000"/>
    <n v="3"/>
    <n v="21000"/>
    <s v="Startups (51 to 250 Emp)"/>
    <s v="No"/>
    <s v="6 hours"/>
    <s v="Once in 2 months"/>
    <s v="Meaningful impact of the work"/>
    <s v="Unclear work without any goals"/>
  </r>
  <r>
    <s v="20-11-2024"/>
    <d v="1899-12-30T11:35:08"/>
    <s v="India"/>
    <s v="411033"/>
    <x v="1"/>
    <x v="2"/>
    <s v="No"/>
    <s v="Depends on Company"/>
    <s v="No"/>
    <x v="1"/>
    <n v="6"/>
    <x v="3"/>
    <s v="Rewarding Growth Culture"/>
    <s v=" Self Purchased Course"/>
    <x v="1"/>
    <x v="1"/>
    <s v="Clear Expectations"/>
    <s v="Small Team (2-3)"/>
    <s v="No"/>
    <s v="Depends on the Company"/>
    <s v="supriya.aalane@gmail.com"/>
    <n v="41000"/>
    <n v="71000"/>
    <n v="3"/>
    <n v="21000"/>
    <s v="Startups (51 to 250 Emp)"/>
    <s v="No"/>
    <s v="6 hours"/>
    <s v="Once in 2 months"/>
    <s v="Supportive Manager"/>
    <s v="Unclear work without any goals"/>
  </r>
  <r>
    <s v="20-11-2024"/>
    <d v="1899-12-30T11:35:08"/>
    <s v="India"/>
    <s v="411033"/>
    <x v="1"/>
    <x v="2"/>
    <s v="No"/>
    <s v="Depends on Company"/>
    <s v="No"/>
    <x v="1"/>
    <n v="6"/>
    <x v="3"/>
    <s v="Rewarding Growth Culture"/>
    <s v=" Self Purchased Course"/>
    <x v="1"/>
    <x v="1"/>
    <s v="Clear Expectations"/>
    <s v="Small Team (2-3)"/>
    <s v="No"/>
    <s v="Depends on the Company"/>
    <s v="supriya.aalane@gmail.com"/>
    <n v="41000"/>
    <n v="71000"/>
    <n v="3"/>
    <n v="21000"/>
    <s v="Startups (51 to 250 Emp)"/>
    <s v="No"/>
    <s v="6 hours"/>
    <s v="Once in 2 months"/>
    <s v=" Work that involves my Passion"/>
    <s v="Unclear work without any goals"/>
  </r>
  <r>
    <s v="20-11-2024"/>
    <d v="1899-12-30T11:35:08"/>
    <s v="India"/>
    <s v="411033"/>
    <x v="1"/>
    <x v="2"/>
    <s v="No"/>
    <s v="Depends on Company"/>
    <s v="No"/>
    <x v="1"/>
    <n v="6"/>
    <x v="3"/>
    <s v="Rewarding Growth Culture"/>
    <s v=" Self Purchased Course"/>
    <x v="1"/>
    <x v="1"/>
    <s v="Clear Expectations"/>
    <s v="Small Team (2-3)"/>
    <s v="No"/>
    <s v="Depends on the Company"/>
    <s v="supriya.aalane@gmail.com"/>
    <n v="41000"/>
    <n v="71000"/>
    <n v="3"/>
    <n v="21000"/>
    <s v="Startups (51 to 250 Emp)"/>
    <s v="No"/>
    <s v="6 hours"/>
    <s v="Once in 2 months"/>
    <s v="Meaningful impact of the work"/>
    <s v="Unclear work without any goals"/>
  </r>
  <r>
    <s v="20-11-2024"/>
    <d v="1899-12-30T11:35:08"/>
    <s v="India"/>
    <s v="411033"/>
    <x v="1"/>
    <x v="2"/>
    <s v="No"/>
    <s v="Depends on Company"/>
    <s v="No"/>
    <x v="1"/>
    <n v="6"/>
    <x v="3"/>
    <s v="Rewarding Growth Culture"/>
    <s v=" Self Purchased Course"/>
    <x v="1"/>
    <x v="1"/>
    <s v="Clear Expectations"/>
    <s v="Small Team (2-3)"/>
    <s v="No"/>
    <s v="Depends on the Company"/>
    <s v="supriya.aalane@gmail.com"/>
    <n v="41000"/>
    <n v="71000"/>
    <n v="3"/>
    <n v="21000"/>
    <s v="Startups (51 to 250 Emp)"/>
    <s v="No"/>
    <s v="6 hours"/>
    <s v="Once in 2 months"/>
    <s v="Supportive Manager"/>
    <s v="Unclear work without any goals"/>
  </r>
  <r>
    <s v="20-11-2024"/>
    <d v="1899-12-30T11:35:08"/>
    <s v="India"/>
    <s v="411033"/>
    <x v="1"/>
    <x v="2"/>
    <s v="No"/>
    <s v="Depends on Company"/>
    <s v="No"/>
    <x v="1"/>
    <n v="6"/>
    <x v="3"/>
    <s v="Rewarding Growth Culture"/>
    <s v=" Self Purchased Course"/>
    <x v="1"/>
    <x v="1"/>
    <s v="Clear Expectations"/>
    <s v="Small Team (2-3)"/>
    <s v="No"/>
    <s v="Depends on the Company"/>
    <s v="supriya.aalane@gmail.com"/>
    <n v="41000"/>
    <n v="71000"/>
    <n v="3"/>
    <n v="21000"/>
    <s v="Startups (51 to 250 Emp)"/>
    <s v="No"/>
    <s v="6 hours"/>
    <s v="Once in 2 months"/>
    <s v=" Work that involves my Passion"/>
    <s v="Unclear work without any goals"/>
  </r>
  <r>
    <s v="20-11-2024"/>
    <d v="1899-12-30T11:35:08"/>
    <s v="India"/>
    <s v="411033"/>
    <x v="1"/>
    <x v="2"/>
    <s v="No"/>
    <s v="Depends on Company"/>
    <s v="No"/>
    <x v="1"/>
    <n v="6"/>
    <x v="3"/>
    <s v="Rewarding Growth Culture"/>
    <s v=" Self Purchased Course"/>
    <x v="1"/>
    <x v="1"/>
    <s v="Goal-Oriented"/>
    <s v="Small Team (2-3)"/>
    <s v="No"/>
    <s v="Depends on the Company"/>
    <s v="supriya.aalane@gmail.com"/>
    <n v="41000"/>
    <n v="71000"/>
    <n v="3"/>
    <n v="21000"/>
    <s v="Startups (51 to 250 Emp)"/>
    <s v="No"/>
    <s v="6 hours"/>
    <s v="Once in 2 months"/>
    <s v="Meaningful impact of the work"/>
    <s v="Unclear work without any goals"/>
  </r>
  <r>
    <s v="20-11-2024"/>
    <d v="1899-12-30T11:35:08"/>
    <s v="India"/>
    <s v="411033"/>
    <x v="1"/>
    <x v="2"/>
    <s v="No"/>
    <s v="Depends on Company"/>
    <s v="No"/>
    <x v="1"/>
    <n v="6"/>
    <x v="3"/>
    <s v="Rewarding Growth Culture"/>
    <s v=" Self Purchased Course"/>
    <x v="1"/>
    <x v="1"/>
    <s v="Goal-Oriented"/>
    <s v="Small Team (2-3)"/>
    <s v="No"/>
    <s v="Depends on the Company"/>
    <s v="supriya.aalane@gmail.com"/>
    <n v="41000"/>
    <n v="71000"/>
    <n v="3"/>
    <n v="21000"/>
    <s v="Startups (51 to 250 Emp)"/>
    <s v="No"/>
    <s v="6 hours"/>
    <s v="Once in 2 months"/>
    <s v="Supportive Manager"/>
    <s v="Unclear work without any goals"/>
  </r>
  <r>
    <s v="20-11-2024"/>
    <d v="1899-12-30T11:35:08"/>
    <s v="India"/>
    <s v="411033"/>
    <x v="1"/>
    <x v="2"/>
    <s v="No"/>
    <s v="Depends on Company"/>
    <s v="No"/>
    <x v="1"/>
    <n v="6"/>
    <x v="3"/>
    <s v="Rewarding Growth Culture"/>
    <s v=" Self Purchased Course"/>
    <x v="1"/>
    <x v="1"/>
    <s v="Goal-Oriented"/>
    <s v="Small Team (2-3)"/>
    <s v="No"/>
    <s v="Depends on the Company"/>
    <s v="supriya.aalane@gmail.com"/>
    <n v="41000"/>
    <n v="71000"/>
    <n v="3"/>
    <n v="21000"/>
    <s v="Startups (51 to 250 Emp)"/>
    <s v="No"/>
    <s v="6 hours"/>
    <s v="Once in 2 months"/>
    <s v=" Work that involves my Passion"/>
    <s v="Unclear work without any goals"/>
  </r>
  <r>
    <s v="20-11-2024"/>
    <d v="1899-12-30T11:35:08"/>
    <s v="India"/>
    <s v="411033"/>
    <x v="1"/>
    <x v="2"/>
    <s v="No"/>
    <s v="Depends on Company"/>
    <s v="No"/>
    <x v="1"/>
    <n v="6"/>
    <x v="3"/>
    <s v="Rewarding Growth Culture"/>
    <s v=" Self Purchased Course"/>
    <x v="1"/>
    <x v="1"/>
    <s v="Goal-Oriented"/>
    <s v="Small Team (2-3)"/>
    <s v="No"/>
    <s v="Depends on the Company"/>
    <s v="supriya.aalane@gmail.com"/>
    <n v="41000"/>
    <n v="71000"/>
    <n v="3"/>
    <n v="21000"/>
    <s v="Startups (51 to 250 Emp)"/>
    <s v="No"/>
    <s v="6 hours"/>
    <s v="Once in 2 months"/>
    <s v="Meaningful impact of the work"/>
    <s v="Unclear work without any goals"/>
  </r>
  <r>
    <s v="20-11-2024"/>
    <d v="1899-12-30T11:35:08"/>
    <s v="India"/>
    <s v="411033"/>
    <x v="1"/>
    <x v="2"/>
    <s v="No"/>
    <s v="Depends on Company"/>
    <s v="No"/>
    <x v="1"/>
    <n v="6"/>
    <x v="3"/>
    <s v="Rewarding Growth Culture"/>
    <s v=" Self Purchased Course"/>
    <x v="1"/>
    <x v="1"/>
    <s v="Goal-Oriented"/>
    <s v="Small Team (2-3)"/>
    <s v="No"/>
    <s v="Depends on the Company"/>
    <s v="supriya.aalane@gmail.com"/>
    <n v="41000"/>
    <n v="71000"/>
    <n v="3"/>
    <n v="21000"/>
    <s v="Startups (51 to 250 Emp)"/>
    <s v="No"/>
    <s v="6 hours"/>
    <s v="Once in 2 months"/>
    <s v="Supportive Manager"/>
    <s v="Unclear work without any goals"/>
  </r>
  <r>
    <s v="20-11-2024"/>
    <d v="1899-12-30T11:35:08"/>
    <s v="India"/>
    <s v="411033"/>
    <x v="1"/>
    <x v="2"/>
    <s v="No"/>
    <s v="Depends on Company"/>
    <s v="No"/>
    <x v="1"/>
    <n v="6"/>
    <x v="3"/>
    <s v="Rewarding Growth Culture"/>
    <s v=" Self Purchased Course"/>
    <x v="1"/>
    <x v="1"/>
    <s v="Goal-Oriented"/>
    <s v="Small Team (2-3)"/>
    <s v="No"/>
    <s v="Depends on the Company"/>
    <s v="supriya.aalane@gmail.com"/>
    <n v="41000"/>
    <n v="71000"/>
    <n v="3"/>
    <n v="21000"/>
    <s v="Startups (51 to 250 Emp)"/>
    <s v="No"/>
    <s v="6 hours"/>
    <s v="Once in 2 months"/>
    <s v=" Work that involves my Passion"/>
    <s v="Unclear work without any goals"/>
  </r>
  <r>
    <s v="20-11-2024"/>
    <d v="1899-12-30T11:35:08"/>
    <s v="India"/>
    <s v="411033"/>
    <x v="1"/>
    <x v="2"/>
    <s v="No"/>
    <s v="Depends on Company"/>
    <s v="No"/>
    <x v="1"/>
    <n v="6"/>
    <x v="3"/>
    <s v="Rewarding Growth Culture"/>
    <s v=" Self Purchased Course"/>
    <x v="1"/>
    <x v="1"/>
    <s v="Clear Expectations"/>
    <s v="Small Team (2-3)"/>
    <s v="No"/>
    <s v="Depends on the Company"/>
    <s v="supriya.aalane@gmail.com"/>
    <n v="41000"/>
    <n v="71000"/>
    <n v="3"/>
    <n v="21000"/>
    <s v="Startups (51 to 250 Emp)"/>
    <s v="No"/>
    <s v="6 hours"/>
    <s v="Once in 2 months"/>
    <s v="Meaningful impact of the work"/>
    <s v="Unclear work without any goals"/>
  </r>
  <r>
    <s v="20-11-2024"/>
    <d v="1899-12-30T11:35:08"/>
    <s v="India"/>
    <s v="411033"/>
    <x v="1"/>
    <x v="2"/>
    <s v="No"/>
    <s v="Depends on Company"/>
    <s v="No"/>
    <x v="1"/>
    <n v="6"/>
    <x v="3"/>
    <s v="Rewarding Growth Culture"/>
    <s v=" Self Purchased Course"/>
    <x v="1"/>
    <x v="1"/>
    <s v="Clear Expectations"/>
    <s v="Small Team (2-3)"/>
    <s v="No"/>
    <s v="Depends on the Company"/>
    <s v="supriya.aalane@gmail.com"/>
    <n v="41000"/>
    <n v="71000"/>
    <n v="3"/>
    <n v="21000"/>
    <s v="Startups (51 to 250 Emp)"/>
    <s v="No"/>
    <s v="6 hours"/>
    <s v="Once in 2 months"/>
    <s v="Supportive Manager"/>
    <s v="Unclear work without any goals"/>
  </r>
  <r>
    <s v="20-11-2024"/>
    <d v="1899-12-30T11:35:08"/>
    <s v="India"/>
    <s v="411033"/>
    <x v="1"/>
    <x v="2"/>
    <s v="No"/>
    <s v="Depends on Company"/>
    <s v="No"/>
    <x v="1"/>
    <n v="6"/>
    <x v="3"/>
    <s v="Rewarding Growth Culture"/>
    <s v=" Self Purchased Course"/>
    <x v="1"/>
    <x v="1"/>
    <s v="Clear Expectations"/>
    <s v="Small Team (2-3)"/>
    <s v="No"/>
    <s v="Depends on the Company"/>
    <s v="supriya.aalane@gmail.com"/>
    <n v="41000"/>
    <n v="71000"/>
    <n v="3"/>
    <n v="21000"/>
    <s v="Startups (51 to 250 Emp)"/>
    <s v="No"/>
    <s v="6 hours"/>
    <s v="Once in 2 months"/>
    <s v=" Work that involves my Passion"/>
    <s v="Unclear work without any goals"/>
  </r>
  <r>
    <s v="20-11-2024"/>
    <d v="1899-12-30T11:35:08"/>
    <s v="India"/>
    <s v="411033"/>
    <x v="1"/>
    <x v="2"/>
    <s v="No"/>
    <s v="Depends on Company"/>
    <s v="No"/>
    <x v="1"/>
    <n v="6"/>
    <x v="3"/>
    <s v="Rewarding Growth Culture"/>
    <s v=" Self Purchased Course"/>
    <x v="1"/>
    <x v="1"/>
    <s v="Clear Expectations"/>
    <s v="Small Team (2-3)"/>
    <s v="No"/>
    <s v="Depends on the Company"/>
    <s v="supriya.aalane@gmail.com"/>
    <n v="41000"/>
    <n v="71000"/>
    <n v="3"/>
    <n v="21000"/>
    <s v="Startups (51 to 250 Emp)"/>
    <s v="No"/>
    <s v="6 hours"/>
    <s v="Once in 2 months"/>
    <s v="Meaningful impact of the work"/>
    <s v="Unclear work without any goals"/>
  </r>
  <r>
    <s v="20-11-2024"/>
    <d v="1899-12-30T11:35:08"/>
    <s v="India"/>
    <s v="411033"/>
    <x v="1"/>
    <x v="2"/>
    <s v="No"/>
    <s v="Depends on Company"/>
    <s v="No"/>
    <x v="1"/>
    <n v="6"/>
    <x v="3"/>
    <s v="Rewarding Growth Culture"/>
    <s v=" Self Purchased Course"/>
    <x v="1"/>
    <x v="1"/>
    <s v="Clear Expectations"/>
    <s v="Small Team (2-3)"/>
    <s v="No"/>
    <s v="Depends on the Company"/>
    <s v="supriya.aalane@gmail.com"/>
    <n v="41000"/>
    <n v="71000"/>
    <n v="3"/>
    <n v="21000"/>
    <s v="Startups (51 to 250 Emp)"/>
    <s v="No"/>
    <s v="6 hours"/>
    <s v="Once in 2 months"/>
    <s v="Supportive Manager"/>
    <s v="Unclear work without any goals"/>
  </r>
  <r>
    <s v="20-11-2024"/>
    <d v="1899-12-30T11:35:08"/>
    <s v="India"/>
    <s v="411033"/>
    <x v="1"/>
    <x v="2"/>
    <s v="No"/>
    <s v="Depends on Company"/>
    <s v="No"/>
    <x v="1"/>
    <n v="6"/>
    <x v="3"/>
    <s v="Rewarding Growth Culture"/>
    <s v=" Self Purchased Course"/>
    <x v="1"/>
    <x v="1"/>
    <s v="Clear Expectations"/>
    <s v="Small Team (2-3)"/>
    <s v="No"/>
    <s v="Depends on the Company"/>
    <s v="supriya.aalane@gmail.com"/>
    <n v="41000"/>
    <n v="71000"/>
    <n v="3"/>
    <n v="21000"/>
    <s v="Startups (51 to 250 Emp)"/>
    <s v="No"/>
    <s v="6 hours"/>
    <s v="Once in 2 months"/>
    <s v=" Work that involves my Passion"/>
    <s v="Unclear work without any goals"/>
  </r>
  <r>
    <s v="20-11-2024"/>
    <d v="1899-12-30T11:35:08"/>
    <s v="India"/>
    <s v="411033"/>
    <x v="1"/>
    <x v="2"/>
    <s v="No"/>
    <s v="Depends on Company"/>
    <s v="No"/>
    <x v="1"/>
    <n v="6"/>
    <x v="3"/>
    <s v="Rewarding Growth Culture"/>
    <s v=" Self Purchased Course"/>
    <x v="1"/>
    <x v="1"/>
    <s v="Goal-Oriented"/>
    <s v="Small Team (2-3)"/>
    <s v="No"/>
    <s v="Depends on the Company"/>
    <s v="supriya.aalane@gmail.com"/>
    <n v="41000"/>
    <n v="71000"/>
    <n v="3"/>
    <n v="21000"/>
    <s v="Startups (51 to 250 Emp)"/>
    <s v="No"/>
    <s v="6 hours"/>
    <s v="Once in 2 months"/>
    <s v="Meaningful impact of the work"/>
    <s v="Unclear work without any goals"/>
  </r>
  <r>
    <s v="20-11-2024"/>
    <d v="1899-12-30T11:35:08"/>
    <s v="India"/>
    <s v="411033"/>
    <x v="1"/>
    <x v="2"/>
    <s v="No"/>
    <s v="Depends on Company"/>
    <s v="No"/>
    <x v="1"/>
    <n v="6"/>
    <x v="3"/>
    <s v="Rewarding Growth Culture"/>
    <s v=" Self Purchased Course"/>
    <x v="1"/>
    <x v="1"/>
    <s v="Goal-Oriented"/>
    <s v="Small Team (2-3)"/>
    <s v="No"/>
    <s v="Depends on the Company"/>
    <s v="supriya.aalane@gmail.com"/>
    <n v="41000"/>
    <n v="71000"/>
    <n v="3"/>
    <n v="21000"/>
    <s v="Startups (51 to 250 Emp)"/>
    <s v="No"/>
    <s v="6 hours"/>
    <s v="Once in 2 months"/>
    <s v="Supportive Manager"/>
    <s v="Unclear work without any goals"/>
  </r>
  <r>
    <s v="20-11-2024"/>
    <d v="1899-12-30T11:35:08"/>
    <s v="India"/>
    <s v="411033"/>
    <x v="1"/>
    <x v="2"/>
    <s v="No"/>
    <s v="Depends on Company"/>
    <s v="No"/>
    <x v="1"/>
    <n v="6"/>
    <x v="3"/>
    <s v="Rewarding Growth Culture"/>
    <s v=" Self Purchased Course"/>
    <x v="1"/>
    <x v="1"/>
    <s v="Goal-Oriented"/>
    <s v="Small Team (2-3)"/>
    <s v="No"/>
    <s v="Depends on the Company"/>
    <s v="supriya.aalane@gmail.com"/>
    <n v="41000"/>
    <n v="71000"/>
    <n v="3"/>
    <n v="21000"/>
    <s v="Startups (51 to 250 Emp)"/>
    <s v="No"/>
    <s v="6 hours"/>
    <s v="Once in 2 months"/>
    <s v=" Work that involves my Passion"/>
    <s v="Unclear work without any goals"/>
  </r>
  <r>
    <s v="20-11-2024"/>
    <d v="1899-12-30T11:35:08"/>
    <s v="India"/>
    <s v="411033"/>
    <x v="1"/>
    <x v="2"/>
    <s v="No"/>
    <s v="Depends on Company"/>
    <s v="No"/>
    <x v="1"/>
    <n v="6"/>
    <x v="3"/>
    <s v="Rewarding Growth Culture"/>
    <s v=" Self Purchased Course"/>
    <x v="1"/>
    <x v="1"/>
    <s v="Goal-Oriented"/>
    <s v="Small Team (2-3)"/>
    <s v="No"/>
    <s v="Depends on the Company"/>
    <s v="supriya.aalane@gmail.com"/>
    <n v="41000"/>
    <n v="71000"/>
    <n v="3"/>
    <n v="21000"/>
    <s v="Startups (51 to 250 Emp)"/>
    <s v="No"/>
    <s v="6 hours"/>
    <s v="Once in 2 months"/>
    <s v="Meaningful impact of the work"/>
    <s v="Unclear work without any goals"/>
  </r>
  <r>
    <s v="20-11-2024"/>
    <d v="1899-12-30T11:35:08"/>
    <s v="India"/>
    <s v="411033"/>
    <x v="1"/>
    <x v="2"/>
    <s v="No"/>
    <s v="Depends on Company"/>
    <s v="No"/>
    <x v="1"/>
    <n v="6"/>
    <x v="3"/>
    <s v="Rewarding Growth Culture"/>
    <s v=" Self Purchased Course"/>
    <x v="1"/>
    <x v="1"/>
    <s v="Goal-Oriented"/>
    <s v="Small Team (2-3)"/>
    <s v="No"/>
    <s v="Depends on the Company"/>
    <s v="supriya.aalane@gmail.com"/>
    <n v="41000"/>
    <n v="71000"/>
    <n v="3"/>
    <n v="21000"/>
    <s v="Startups (51 to 250 Emp)"/>
    <s v="No"/>
    <s v="6 hours"/>
    <s v="Once in 2 months"/>
    <s v="Supportive Manager"/>
    <s v="Unclear work without any goals"/>
  </r>
  <r>
    <s v="20-11-2024"/>
    <d v="1899-12-30T11:35:08"/>
    <s v="India"/>
    <s v="411033"/>
    <x v="1"/>
    <x v="2"/>
    <s v="No"/>
    <s v="Depends on Company"/>
    <s v="No"/>
    <x v="1"/>
    <n v="6"/>
    <x v="3"/>
    <s v="Rewarding Growth Culture"/>
    <s v=" Self Purchased Course"/>
    <x v="1"/>
    <x v="1"/>
    <s v="Goal-Oriented"/>
    <s v="Small Team (2-3)"/>
    <s v="No"/>
    <s v="Depends on the Company"/>
    <s v="supriya.aalane@gmail.com"/>
    <n v="41000"/>
    <n v="71000"/>
    <n v="3"/>
    <n v="21000"/>
    <s v="Startups (51 to 250 Emp)"/>
    <s v="No"/>
    <s v="6 hours"/>
    <s v="Once in 2 months"/>
    <s v=" Work that involves my Passion"/>
    <s v="Unclear work without any goals"/>
  </r>
  <r>
    <s v="20-11-2024"/>
    <d v="1899-12-30T15:37:56"/>
    <s v="India"/>
    <s v="411033"/>
    <x v="1"/>
    <x v="0"/>
    <s v="No"/>
    <s v="Depends on Company"/>
    <s v="No"/>
    <x v="1"/>
    <n v="5"/>
    <x v="0"/>
    <s v="Rewarding Growth Culture"/>
    <s v="Expert Learning Programs"/>
    <x v="0"/>
    <x v="0"/>
    <s v="Clear Expectations"/>
    <s v="Work alone"/>
    <s v="No"/>
    <s v="Depends on the Company"/>
    <s v="ranjanalokhande945@gmail.com"/>
    <n v="26000"/>
    <n v="71000"/>
    <n v="1"/>
    <n v="16000"/>
    <s v="Large (1001 to 3000 emp)"/>
    <s v="No"/>
    <s v="8 hours"/>
    <s v="Once in 2 months"/>
    <s v="Meaningful impact of the work"/>
    <s v="High stressful job"/>
  </r>
  <r>
    <s v="20-11-2024"/>
    <d v="1899-12-30T15:37:56"/>
    <s v="India"/>
    <s v="411033"/>
    <x v="1"/>
    <x v="0"/>
    <s v="No"/>
    <s v="Depends on Company"/>
    <s v="No"/>
    <x v="1"/>
    <n v="5"/>
    <x v="0"/>
    <s v="Rewarding Growth Culture"/>
    <s v="Expert Learning Programs"/>
    <x v="0"/>
    <x v="0"/>
    <s v="Clear Expectations"/>
    <s v="Work alone"/>
    <s v="No"/>
    <s v="Depends on the Company"/>
    <s v="ranjanalokhande945@gmail.com"/>
    <n v="26000"/>
    <n v="71000"/>
    <n v="1"/>
    <n v="16000"/>
    <s v="Large (1001 to 3000 emp)"/>
    <s v="No"/>
    <s v="8 hours"/>
    <s v="Once in 2 months"/>
    <s v=" Work that involves my Passion"/>
    <s v="High stressful job"/>
  </r>
  <r>
    <s v="20-11-2024"/>
    <d v="1899-12-30T15:37:56"/>
    <s v="India"/>
    <s v="411033"/>
    <x v="1"/>
    <x v="0"/>
    <s v="No"/>
    <s v="Depends on Company"/>
    <s v="No"/>
    <x v="1"/>
    <n v="5"/>
    <x v="0"/>
    <s v="Rewarding Growth Culture"/>
    <s v="Expert Learning Programs"/>
    <x v="0"/>
    <x v="0"/>
    <s v="Clear Expectations"/>
    <s v="Small Team (2-3)"/>
    <s v="No"/>
    <s v="Depends on the Company"/>
    <s v="ranjanalokhande945@gmail.com"/>
    <n v="26000"/>
    <n v="71000"/>
    <n v="1"/>
    <n v="16000"/>
    <s v="Large (1001 to 3000 emp)"/>
    <s v="No"/>
    <s v="8 hours"/>
    <s v="Once in 2 months"/>
    <s v="Meaningful impact of the work"/>
    <s v="High stressful job"/>
  </r>
  <r>
    <s v="20-11-2024"/>
    <d v="1899-12-30T15:37:56"/>
    <s v="India"/>
    <s v="411033"/>
    <x v="1"/>
    <x v="0"/>
    <s v="No"/>
    <s v="Depends on Company"/>
    <s v="No"/>
    <x v="1"/>
    <n v="5"/>
    <x v="0"/>
    <s v="Rewarding Growth Culture"/>
    <s v="Expert Learning Programs"/>
    <x v="0"/>
    <x v="0"/>
    <s v="Clear Expectations"/>
    <s v="Small Team (2-3)"/>
    <s v="No"/>
    <s v="Depends on the Company"/>
    <s v="ranjanalokhande945@gmail.com"/>
    <n v="26000"/>
    <n v="71000"/>
    <n v="1"/>
    <n v="16000"/>
    <s v="Large (1001 to 3000 emp)"/>
    <s v="No"/>
    <s v="8 hours"/>
    <s v="Once in 2 months"/>
    <s v=" Work that involves my Passion"/>
    <s v="High stressful job"/>
  </r>
  <r>
    <s v="20-11-2024"/>
    <d v="1899-12-30T15:37:56"/>
    <s v="India"/>
    <s v="411033"/>
    <x v="1"/>
    <x v="0"/>
    <s v="No"/>
    <s v="Depends on Company"/>
    <s v="No"/>
    <x v="1"/>
    <n v="5"/>
    <x v="0"/>
    <s v="Rewarding Growth Culture"/>
    <s v="Expert Learning Programs"/>
    <x v="0"/>
    <x v="0"/>
    <s v="Goal-Oriented"/>
    <s v="Work alone"/>
    <s v="No"/>
    <s v="Depends on the Company"/>
    <s v="ranjanalokhande945@gmail.com"/>
    <n v="26000"/>
    <n v="71000"/>
    <n v="1"/>
    <n v="16000"/>
    <s v="Large (1001 to 3000 emp)"/>
    <s v="No"/>
    <s v="8 hours"/>
    <s v="Once in 2 months"/>
    <s v="Meaningful impact of the work"/>
    <s v="High stressful job"/>
  </r>
  <r>
    <s v="20-11-2024"/>
    <d v="1899-12-30T15:37:56"/>
    <s v="India"/>
    <s v="411033"/>
    <x v="1"/>
    <x v="0"/>
    <s v="No"/>
    <s v="Depends on Company"/>
    <s v="No"/>
    <x v="1"/>
    <n v="5"/>
    <x v="0"/>
    <s v="Rewarding Growth Culture"/>
    <s v="Expert Learning Programs"/>
    <x v="0"/>
    <x v="0"/>
    <s v="Goal-Oriented"/>
    <s v="Work alone"/>
    <s v="No"/>
    <s v="Depends on the Company"/>
    <s v="ranjanalokhande945@gmail.com"/>
    <n v="26000"/>
    <n v="71000"/>
    <n v="1"/>
    <n v="16000"/>
    <s v="Large (1001 to 3000 emp)"/>
    <s v="No"/>
    <s v="8 hours"/>
    <s v="Once in 2 months"/>
    <s v=" Work that involves my Passion"/>
    <s v="High stressful job"/>
  </r>
  <r>
    <s v="20-11-2024"/>
    <d v="1899-12-30T15:37:56"/>
    <s v="India"/>
    <s v="411033"/>
    <x v="1"/>
    <x v="0"/>
    <s v="No"/>
    <s v="Depends on Company"/>
    <s v="No"/>
    <x v="1"/>
    <n v="5"/>
    <x v="0"/>
    <s v="Rewarding Growth Culture"/>
    <s v="Expert Learning Programs"/>
    <x v="0"/>
    <x v="0"/>
    <s v="Goal-Oriented"/>
    <s v="Small Team (2-3)"/>
    <s v="No"/>
    <s v="Depends on the Company"/>
    <s v="ranjanalokhande945@gmail.com"/>
    <n v="26000"/>
    <n v="71000"/>
    <n v="1"/>
    <n v="16000"/>
    <s v="Large (1001 to 3000 emp)"/>
    <s v="No"/>
    <s v="8 hours"/>
    <s v="Once in 2 months"/>
    <s v="Meaningful impact of the work"/>
    <s v="High stressful job"/>
  </r>
  <r>
    <s v="20-11-2024"/>
    <d v="1899-12-30T15:37:56"/>
    <s v="India"/>
    <s v="411033"/>
    <x v="1"/>
    <x v="0"/>
    <s v="No"/>
    <s v="Depends on Company"/>
    <s v="No"/>
    <x v="1"/>
    <n v="5"/>
    <x v="0"/>
    <s v="Rewarding Growth Culture"/>
    <s v="Expert Learning Programs"/>
    <x v="0"/>
    <x v="0"/>
    <s v="Goal-Oriented"/>
    <s v="Small Team (2-3)"/>
    <s v="No"/>
    <s v="Depends on the Company"/>
    <s v="ranjanalokhande945@gmail.com"/>
    <n v="26000"/>
    <n v="71000"/>
    <n v="1"/>
    <n v="16000"/>
    <s v="Large (1001 to 3000 emp)"/>
    <s v="No"/>
    <s v="8 hours"/>
    <s v="Once in 2 months"/>
    <s v=" Work that involves my Passion"/>
    <s v="High stressful job"/>
  </r>
  <r>
    <s v="20-11-2024"/>
    <d v="1899-12-30T15:37:56"/>
    <s v="India"/>
    <s v="411033"/>
    <x v="1"/>
    <x v="0"/>
    <s v="No"/>
    <s v="Depends on Company"/>
    <s v="No"/>
    <x v="1"/>
    <n v="5"/>
    <x v="0"/>
    <s v="Rewarding Growth Culture"/>
    <s v="Expert Learning Programs"/>
    <x v="1"/>
    <x v="1"/>
    <s v="Clear Expectations"/>
    <s v="Work alone"/>
    <s v="No"/>
    <s v="Depends on the Company"/>
    <s v="ranjanalokhande945@gmail.com"/>
    <n v="26000"/>
    <n v="71000"/>
    <n v="1"/>
    <n v="16000"/>
    <s v="Large (1001 to 3000 emp)"/>
    <s v="No"/>
    <s v="8 hours"/>
    <s v="Once in 2 months"/>
    <s v="Meaningful impact of the work"/>
    <s v="High stressful job"/>
  </r>
  <r>
    <s v="20-11-2024"/>
    <d v="1899-12-30T15:37:56"/>
    <s v="India"/>
    <s v="411033"/>
    <x v="1"/>
    <x v="0"/>
    <s v="No"/>
    <s v="Depends on Company"/>
    <s v="No"/>
    <x v="1"/>
    <n v="5"/>
    <x v="0"/>
    <s v="Rewarding Growth Culture"/>
    <s v="Expert Learning Programs"/>
    <x v="1"/>
    <x v="1"/>
    <s v="Clear Expectations"/>
    <s v="Work alone"/>
    <s v="No"/>
    <s v="Depends on the Company"/>
    <s v="ranjanalokhande945@gmail.com"/>
    <n v="26000"/>
    <n v="71000"/>
    <n v="1"/>
    <n v="16000"/>
    <s v="Large (1001 to 3000 emp)"/>
    <s v="No"/>
    <s v="8 hours"/>
    <s v="Once in 2 months"/>
    <s v=" Work that involves my Passion"/>
    <s v="High stressful job"/>
  </r>
  <r>
    <s v="20-11-2024"/>
    <d v="1899-12-30T15:37:56"/>
    <s v="India"/>
    <s v="411033"/>
    <x v="1"/>
    <x v="0"/>
    <s v="No"/>
    <s v="Depends on Company"/>
    <s v="No"/>
    <x v="1"/>
    <n v="5"/>
    <x v="0"/>
    <s v="Rewarding Growth Culture"/>
    <s v="Expert Learning Programs"/>
    <x v="1"/>
    <x v="1"/>
    <s v="Clear Expectations"/>
    <s v="Small Team (2-3)"/>
    <s v="No"/>
    <s v="Depends on the Company"/>
    <s v="ranjanalokhande945@gmail.com"/>
    <n v="26000"/>
    <n v="71000"/>
    <n v="1"/>
    <n v="16000"/>
    <s v="Large (1001 to 3000 emp)"/>
    <s v="No"/>
    <s v="8 hours"/>
    <s v="Once in 2 months"/>
    <s v="Meaningful impact of the work"/>
    <s v="High stressful job"/>
  </r>
  <r>
    <s v="20-11-2024"/>
    <d v="1899-12-30T15:37:56"/>
    <s v="India"/>
    <s v="411033"/>
    <x v="1"/>
    <x v="0"/>
    <s v="No"/>
    <s v="Depends on Company"/>
    <s v="No"/>
    <x v="1"/>
    <n v="5"/>
    <x v="0"/>
    <s v="Rewarding Growth Culture"/>
    <s v="Expert Learning Programs"/>
    <x v="1"/>
    <x v="1"/>
    <s v="Clear Expectations"/>
    <s v="Small Team (2-3)"/>
    <s v="No"/>
    <s v="Depends on the Company"/>
    <s v="ranjanalokhande945@gmail.com"/>
    <n v="26000"/>
    <n v="71000"/>
    <n v="1"/>
    <n v="16000"/>
    <s v="Large (1001 to 3000 emp)"/>
    <s v="No"/>
    <s v="8 hours"/>
    <s v="Once in 2 months"/>
    <s v=" Work that involves my Passion"/>
    <s v="High stressful job"/>
  </r>
  <r>
    <s v="20-11-2024"/>
    <d v="1899-12-30T15:37:56"/>
    <s v="India"/>
    <s v="411033"/>
    <x v="1"/>
    <x v="0"/>
    <s v="No"/>
    <s v="Depends on Company"/>
    <s v="No"/>
    <x v="1"/>
    <n v="5"/>
    <x v="0"/>
    <s v="Rewarding Growth Culture"/>
    <s v="Expert Learning Programs"/>
    <x v="1"/>
    <x v="1"/>
    <s v="Goal-Oriented"/>
    <s v="Work alone"/>
    <s v="No"/>
    <s v="Depends on the Company"/>
    <s v="ranjanalokhande945@gmail.com"/>
    <n v="26000"/>
    <n v="71000"/>
    <n v="1"/>
    <n v="16000"/>
    <s v="Large (1001 to 3000 emp)"/>
    <s v="No"/>
    <s v="8 hours"/>
    <s v="Once in 2 months"/>
    <s v="Meaningful impact of the work"/>
    <s v="High stressful job"/>
  </r>
  <r>
    <s v="20-11-2024"/>
    <d v="1899-12-30T15:37:56"/>
    <s v="India"/>
    <s v="411033"/>
    <x v="1"/>
    <x v="0"/>
    <s v="No"/>
    <s v="Depends on Company"/>
    <s v="No"/>
    <x v="1"/>
    <n v="5"/>
    <x v="0"/>
    <s v="Rewarding Growth Culture"/>
    <s v="Expert Learning Programs"/>
    <x v="1"/>
    <x v="1"/>
    <s v="Goal-Oriented"/>
    <s v="Work alone"/>
    <s v="No"/>
    <s v="Depends on the Company"/>
    <s v="ranjanalokhande945@gmail.com"/>
    <n v="26000"/>
    <n v="71000"/>
    <n v="1"/>
    <n v="16000"/>
    <s v="Large (1001 to 3000 emp)"/>
    <s v="No"/>
    <s v="8 hours"/>
    <s v="Once in 2 months"/>
    <s v=" Work that involves my Passion"/>
    <s v="High stressful job"/>
  </r>
  <r>
    <s v="20-11-2024"/>
    <d v="1899-12-30T15:37:56"/>
    <s v="India"/>
    <s v="411033"/>
    <x v="1"/>
    <x v="0"/>
    <s v="No"/>
    <s v="Depends on Company"/>
    <s v="No"/>
    <x v="1"/>
    <n v="5"/>
    <x v="0"/>
    <s v="Rewarding Growth Culture"/>
    <s v="Expert Learning Programs"/>
    <x v="1"/>
    <x v="1"/>
    <s v="Goal-Oriented"/>
    <s v="Small Team (2-3)"/>
    <s v="No"/>
    <s v="Depends on the Company"/>
    <s v="ranjanalokhande945@gmail.com"/>
    <n v="26000"/>
    <n v="71000"/>
    <n v="1"/>
    <n v="16000"/>
    <s v="Large (1001 to 3000 emp)"/>
    <s v="No"/>
    <s v="8 hours"/>
    <s v="Once in 2 months"/>
    <s v="Meaningful impact of the work"/>
    <s v="High stressful job"/>
  </r>
  <r>
    <s v="20-11-2024"/>
    <d v="1899-12-30T15:37:56"/>
    <s v="India"/>
    <s v="411033"/>
    <x v="1"/>
    <x v="0"/>
    <s v="No"/>
    <s v="Depends on Company"/>
    <s v="No"/>
    <x v="1"/>
    <n v="5"/>
    <x v="0"/>
    <s v="Rewarding Growth Culture"/>
    <s v="Expert Learning Programs"/>
    <x v="1"/>
    <x v="1"/>
    <s v="Goal-Oriented"/>
    <s v="Small Team (2-3)"/>
    <s v="No"/>
    <s v="Depends on the Company"/>
    <s v="ranjanalokhande945@gmail.com"/>
    <n v="26000"/>
    <n v="71000"/>
    <n v="1"/>
    <n v="16000"/>
    <s v="Large (1001 to 3000 emp)"/>
    <s v="No"/>
    <s v="8 hours"/>
    <s v="Once in 2 months"/>
    <s v=" Work that involves my Passion"/>
    <s v="High stressful job"/>
  </r>
  <r>
    <s v="20-11-2024"/>
    <d v="1899-12-30T15:37:56"/>
    <s v="India"/>
    <s v="411033"/>
    <x v="1"/>
    <x v="0"/>
    <s v="No"/>
    <s v="Depends on Company"/>
    <s v="No"/>
    <x v="1"/>
    <n v="5"/>
    <x v="0"/>
    <s v="Rewarding Growth Culture"/>
    <s v="Expert Learning Programs"/>
    <x v="1"/>
    <x v="1"/>
    <s v="Clear Expectations"/>
    <s v="Work alone"/>
    <s v="No"/>
    <s v="Depends on the Company"/>
    <s v="ranjanalokhande945@gmail.com"/>
    <n v="26000"/>
    <n v="71000"/>
    <n v="1"/>
    <n v="16000"/>
    <s v="Large (1001 to 3000 emp)"/>
    <s v="No"/>
    <s v="8 hours"/>
    <s v="Once in 2 months"/>
    <s v="Meaningful impact of the work"/>
    <s v="High stressful job"/>
  </r>
  <r>
    <s v="20-11-2024"/>
    <d v="1899-12-30T15:37:56"/>
    <s v="India"/>
    <s v="411033"/>
    <x v="1"/>
    <x v="0"/>
    <s v="No"/>
    <s v="Depends on Company"/>
    <s v="No"/>
    <x v="1"/>
    <n v="5"/>
    <x v="0"/>
    <s v="Rewarding Growth Culture"/>
    <s v="Expert Learning Programs"/>
    <x v="1"/>
    <x v="1"/>
    <s v="Clear Expectations"/>
    <s v="Work alone"/>
    <s v="No"/>
    <s v="Depends on the Company"/>
    <s v="ranjanalokhande945@gmail.com"/>
    <n v="26000"/>
    <n v="71000"/>
    <n v="1"/>
    <n v="16000"/>
    <s v="Large (1001 to 3000 emp)"/>
    <s v="No"/>
    <s v="8 hours"/>
    <s v="Once in 2 months"/>
    <s v=" Work that involves my Passion"/>
    <s v="High stressful job"/>
  </r>
  <r>
    <s v="20-11-2024"/>
    <d v="1899-12-30T15:37:56"/>
    <s v="India"/>
    <s v="411033"/>
    <x v="1"/>
    <x v="0"/>
    <s v="No"/>
    <s v="Depends on Company"/>
    <s v="No"/>
    <x v="1"/>
    <n v="5"/>
    <x v="0"/>
    <s v="Rewarding Growth Culture"/>
    <s v="Expert Learning Programs"/>
    <x v="1"/>
    <x v="1"/>
    <s v="Clear Expectations"/>
    <s v="Small Team (2-3)"/>
    <s v="No"/>
    <s v="Depends on the Company"/>
    <s v="ranjanalokhande945@gmail.com"/>
    <n v="26000"/>
    <n v="71000"/>
    <n v="1"/>
    <n v="16000"/>
    <s v="Large (1001 to 3000 emp)"/>
    <s v="No"/>
    <s v="8 hours"/>
    <s v="Once in 2 months"/>
    <s v="Meaningful impact of the work"/>
    <s v="High stressful job"/>
  </r>
  <r>
    <s v="20-11-2024"/>
    <d v="1899-12-30T15:37:56"/>
    <s v="India"/>
    <s v="411033"/>
    <x v="1"/>
    <x v="0"/>
    <s v="No"/>
    <s v="Depends on Company"/>
    <s v="No"/>
    <x v="1"/>
    <n v="5"/>
    <x v="0"/>
    <s v="Rewarding Growth Culture"/>
    <s v="Expert Learning Programs"/>
    <x v="1"/>
    <x v="1"/>
    <s v="Clear Expectations"/>
    <s v="Small Team (2-3)"/>
    <s v="No"/>
    <s v="Depends on the Company"/>
    <s v="ranjanalokhande945@gmail.com"/>
    <n v="26000"/>
    <n v="71000"/>
    <n v="1"/>
    <n v="16000"/>
    <s v="Large (1001 to 3000 emp)"/>
    <s v="No"/>
    <s v="8 hours"/>
    <s v="Once in 2 months"/>
    <s v=" Work that involves my Passion"/>
    <s v="High stressful job"/>
  </r>
  <r>
    <s v="20-11-2024"/>
    <d v="1899-12-30T15:37:56"/>
    <s v="India"/>
    <s v="411033"/>
    <x v="1"/>
    <x v="0"/>
    <s v="No"/>
    <s v="Depends on Company"/>
    <s v="No"/>
    <x v="1"/>
    <n v="5"/>
    <x v="0"/>
    <s v="Rewarding Growth Culture"/>
    <s v="Expert Learning Programs"/>
    <x v="1"/>
    <x v="1"/>
    <s v="Goal-Oriented"/>
    <s v="Work alone"/>
    <s v="No"/>
    <s v="Depends on the Company"/>
    <s v="ranjanalokhande945@gmail.com"/>
    <n v="26000"/>
    <n v="71000"/>
    <n v="1"/>
    <n v="16000"/>
    <s v="Large (1001 to 3000 emp)"/>
    <s v="No"/>
    <s v="8 hours"/>
    <s v="Once in 2 months"/>
    <s v="Meaningful impact of the work"/>
    <s v="High stressful job"/>
  </r>
  <r>
    <s v="20-11-2024"/>
    <d v="1899-12-30T15:37:56"/>
    <s v="India"/>
    <s v="411033"/>
    <x v="1"/>
    <x v="0"/>
    <s v="No"/>
    <s v="Depends on Company"/>
    <s v="No"/>
    <x v="1"/>
    <n v="5"/>
    <x v="0"/>
    <s v="Rewarding Growth Culture"/>
    <s v="Expert Learning Programs"/>
    <x v="1"/>
    <x v="1"/>
    <s v="Goal-Oriented"/>
    <s v="Work alone"/>
    <s v="No"/>
    <s v="Depends on the Company"/>
    <s v="ranjanalokhande945@gmail.com"/>
    <n v="26000"/>
    <n v="71000"/>
    <n v="1"/>
    <n v="16000"/>
    <s v="Large (1001 to 3000 emp)"/>
    <s v="No"/>
    <s v="8 hours"/>
    <s v="Once in 2 months"/>
    <s v=" Work that involves my Passion"/>
    <s v="High stressful job"/>
  </r>
  <r>
    <s v="20-11-2024"/>
    <d v="1899-12-30T15:37:56"/>
    <s v="India"/>
    <s v="411033"/>
    <x v="1"/>
    <x v="0"/>
    <s v="No"/>
    <s v="Depends on Company"/>
    <s v="No"/>
    <x v="1"/>
    <n v="5"/>
    <x v="0"/>
    <s v="Rewarding Growth Culture"/>
    <s v="Expert Learning Programs"/>
    <x v="1"/>
    <x v="1"/>
    <s v="Goal-Oriented"/>
    <s v="Small Team (2-3)"/>
    <s v="No"/>
    <s v="Depends on the Company"/>
    <s v="ranjanalokhande945@gmail.com"/>
    <n v="26000"/>
    <n v="71000"/>
    <n v="1"/>
    <n v="16000"/>
    <s v="Large (1001 to 3000 emp)"/>
    <s v="No"/>
    <s v="8 hours"/>
    <s v="Once in 2 months"/>
    <s v="Meaningful impact of the work"/>
    <s v="High stressful job"/>
  </r>
  <r>
    <s v="20-11-2024"/>
    <d v="1899-12-30T15:37:56"/>
    <s v="India"/>
    <s v="411033"/>
    <x v="1"/>
    <x v="0"/>
    <s v="No"/>
    <s v="Depends on Company"/>
    <s v="No"/>
    <x v="1"/>
    <n v="5"/>
    <x v="0"/>
    <s v="Rewarding Growth Culture"/>
    <s v="Expert Learning Programs"/>
    <x v="1"/>
    <x v="1"/>
    <s v="Goal-Oriented"/>
    <s v="Small Team (2-3)"/>
    <s v="No"/>
    <s v="Depends on the Company"/>
    <s v="ranjanalokhande945@gmail.com"/>
    <n v="26000"/>
    <n v="71000"/>
    <n v="1"/>
    <n v="16000"/>
    <s v="Large (1001 to 3000 emp)"/>
    <s v="No"/>
    <s v="8 hours"/>
    <s v="Once in 2 months"/>
    <s v=" Work that involves my Passion"/>
    <s v="High stressful job"/>
  </r>
  <r>
    <s v="20-11-2024"/>
    <d v="1899-12-30T15:37:56"/>
    <s v="India"/>
    <s v="411033"/>
    <x v="1"/>
    <x v="0"/>
    <s v="No"/>
    <s v="Depends on Company"/>
    <s v="No"/>
    <x v="1"/>
    <n v="5"/>
    <x v="0"/>
    <s v="Rewarding Growth Culture"/>
    <s v="Learn by observing others"/>
    <x v="0"/>
    <x v="0"/>
    <s v="Clear Expectations"/>
    <s v="Work alone"/>
    <s v="No"/>
    <s v="Depends on the Company"/>
    <s v="ranjanalokhande945@gmail.com"/>
    <n v="26000"/>
    <n v="71000"/>
    <n v="1"/>
    <n v="16000"/>
    <s v="Large (1001 to 3000 emp)"/>
    <s v="No"/>
    <s v="8 hours"/>
    <s v="Once in 2 months"/>
    <s v="Meaningful impact of the work"/>
    <s v="High stressful job"/>
  </r>
  <r>
    <s v="20-11-2024"/>
    <d v="1899-12-30T15:37:56"/>
    <s v="India"/>
    <s v="411033"/>
    <x v="1"/>
    <x v="0"/>
    <s v="No"/>
    <s v="Depends on Company"/>
    <s v="No"/>
    <x v="1"/>
    <n v="5"/>
    <x v="0"/>
    <s v="Rewarding Growth Culture"/>
    <s v="Learn by observing others"/>
    <x v="0"/>
    <x v="0"/>
    <s v="Clear Expectations"/>
    <s v="Work alone"/>
    <s v="No"/>
    <s v="Depends on the Company"/>
    <s v="ranjanalokhande945@gmail.com"/>
    <n v="26000"/>
    <n v="71000"/>
    <n v="1"/>
    <n v="16000"/>
    <s v="Large (1001 to 3000 emp)"/>
    <s v="No"/>
    <s v="8 hours"/>
    <s v="Once in 2 months"/>
    <s v=" Work that involves my Passion"/>
    <s v="High stressful job"/>
  </r>
  <r>
    <s v="20-11-2024"/>
    <d v="1899-12-30T15:37:56"/>
    <s v="India"/>
    <s v="411033"/>
    <x v="1"/>
    <x v="0"/>
    <s v="No"/>
    <s v="Depends on Company"/>
    <s v="No"/>
    <x v="1"/>
    <n v="5"/>
    <x v="0"/>
    <s v="Rewarding Growth Culture"/>
    <s v="Learn by observing others"/>
    <x v="0"/>
    <x v="0"/>
    <s v="Clear Expectations"/>
    <s v="Small Team (2-3)"/>
    <s v="No"/>
    <s v="Depends on the Company"/>
    <s v="ranjanalokhande945@gmail.com"/>
    <n v="26000"/>
    <n v="71000"/>
    <n v="1"/>
    <n v="16000"/>
    <s v="Large (1001 to 3000 emp)"/>
    <s v="No"/>
    <s v="8 hours"/>
    <s v="Once in 2 months"/>
    <s v="Meaningful impact of the work"/>
    <s v="High stressful job"/>
  </r>
  <r>
    <s v="20-11-2024"/>
    <d v="1899-12-30T15:37:56"/>
    <s v="India"/>
    <s v="411033"/>
    <x v="1"/>
    <x v="0"/>
    <s v="No"/>
    <s v="Depends on Company"/>
    <s v="No"/>
    <x v="1"/>
    <n v="5"/>
    <x v="0"/>
    <s v="Rewarding Growth Culture"/>
    <s v="Learn by observing others"/>
    <x v="0"/>
    <x v="0"/>
    <s v="Clear Expectations"/>
    <s v="Small Team (2-3)"/>
    <s v="No"/>
    <s v="Depends on the Company"/>
    <s v="ranjanalokhande945@gmail.com"/>
    <n v="26000"/>
    <n v="71000"/>
    <n v="1"/>
    <n v="16000"/>
    <s v="Large (1001 to 3000 emp)"/>
    <s v="No"/>
    <s v="8 hours"/>
    <s v="Once in 2 months"/>
    <s v=" Work that involves my Passion"/>
    <s v="High stressful job"/>
  </r>
  <r>
    <s v="20-11-2024"/>
    <d v="1899-12-30T15:37:56"/>
    <s v="India"/>
    <s v="411033"/>
    <x v="1"/>
    <x v="0"/>
    <s v="No"/>
    <s v="Depends on Company"/>
    <s v="No"/>
    <x v="1"/>
    <n v="5"/>
    <x v="0"/>
    <s v="Rewarding Growth Culture"/>
    <s v="Learn by observing others"/>
    <x v="0"/>
    <x v="0"/>
    <s v="Goal-Oriented"/>
    <s v="Work alone"/>
    <s v="No"/>
    <s v="Depends on the Company"/>
    <s v="ranjanalokhande945@gmail.com"/>
    <n v="26000"/>
    <n v="71000"/>
    <n v="1"/>
    <n v="16000"/>
    <s v="Large (1001 to 3000 emp)"/>
    <s v="No"/>
    <s v="8 hours"/>
    <s v="Once in 2 months"/>
    <s v="Meaningful impact of the work"/>
    <s v="High stressful job"/>
  </r>
  <r>
    <s v="20-11-2024"/>
    <d v="1899-12-30T15:37:56"/>
    <s v="India"/>
    <s v="411033"/>
    <x v="1"/>
    <x v="0"/>
    <s v="No"/>
    <s v="Depends on Company"/>
    <s v="No"/>
    <x v="1"/>
    <n v="5"/>
    <x v="0"/>
    <s v="Rewarding Growth Culture"/>
    <s v="Learn by observing others"/>
    <x v="0"/>
    <x v="0"/>
    <s v="Goal-Oriented"/>
    <s v="Work alone"/>
    <s v="No"/>
    <s v="Depends on the Company"/>
    <s v="ranjanalokhande945@gmail.com"/>
    <n v="26000"/>
    <n v="71000"/>
    <n v="1"/>
    <n v="16000"/>
    <s v="Large (1001 to 3000 emp)"/>
    <s v="No"/>
    <s v="8 hours"/>
    <s v="Once in 2 months"/>
    <s v=" Work that involves my Passion"/>
    <s v="High stressful job"/>
  </r>
  <r>
    <s v="20-11-2024"/>
    <d v="1899-12-30T15:37:56"/>
    <s v="India"/>
    <s v="411033"/>
    <x v="1"/>
    <x v="0"/>
    <s v="No"/>
    <s v="Depends on Company"/>
    <s v="No"/>
    <x v="1"/>
    <n v="5"/>
    <x v="0"/>
    <s v="Rewarding Growth Culture"/>
    <s v="Learn by observing others"/>
    <x v="0"/>
    <x v="0"/>
    <s v="Goal-Oriented"/>
    <s v="Small Team (2-3)"/>
    <s v="No"/>
    <s v="Depends on the Company"/>
    <s v="ranjanalokhande945@gmail.com"/>
    <n v="26000"/>
    <n v="71000"/>
    <n v="1"/>
    <n v="16000"/>
    <s v="Large (1001 to 3000 emp)"/>
    <s v="No"/>
    <s v="8 hours"/>
    <s v="Once in 2 months"/>
    <s v="Meaningful impact of the work"/>
    <s v="High stressful job"/>
  </r>
  <r>
    <s v="20-11-2024"/>
    <d v="1899-12-30T15:37:56"/>
    <s v="India"/>
    <s v="411033"/>
    <x v="1"/>
    <x v="0"/>
    <s v="No"/>
    <s v="Depends on Company"/>
    <s v="No"/>
    <x v="1"/>
    <n v="5"/>
    <x v="0"/>
    <s v="Rewarding Growth Culture"/>
    <s v="Learn by observing others"/>
    <x v="0"/>
    <x v="0"/>
    <s v="Goal-Oriented"/>
    <s v="Small Team (2-3)"/>
    <s v="No"/>
    <s v="Depends on the Company"/>
    <s v="ranjanalokhande945@gmail.com"/>
    <n v="26000"/>
    <n v="71000"/>
    <n v="1"/>
    <n v="16000"/>
    <s v="Large (1001 to 3000 emp)"/>
    <s v="No"/>
    <s v="8 hours"/>
    <s v="Once in 2 months"/>
    <s v=" Work that involves my Passion"/>
    <s v="High stressful job"/>
  </r>
  <r>
    <s v="20-11-2024"/>
    <d v="1899-12-30T15:37:56"/>
    <s v="India"/>
    <s v="411033"/>
    <x v="1"/>
    <x v="0"/>
    <s v="No"/>
    <s v="Depends on Company"/>
    <s v="No"/>
    <x v="1"/>
    <n v="5"/>
    <x v="0"/>
    <s v="Rewarding Growth Culture"/>
    <s v="Learn by observing others"/>
    <x v="1"/>
    <x v="1"/>
    <s v="Clear Expectations"/>
    <s v="Work alone"/>
    <s v="No"/>
    <s v="Depends on the Company"/>
    <s v="ranjanalokhande945@gmail.com"/>
    <n v="26000"/>
    <n v="71000"/>
    <n v="1"/>
    <n v="16000"/>
    <s v="Large (1001 to 3000 emp)"/>
    <s v="No"/>
    <s v="8 hours"/>
    <s v="Once in 2 months"/>
    <s v="Meaningful impact of the work"/>
    <s v="High stressful job"/>
  </r>
  <r>
    <s v="20-11-2024"/>
    <d v="1899-12-30T15:37:56"/>
    <s v="India"/>
    <s v="411033"/>
    <x v="1"/>
    <x v="0"/>
    <s v="No"/>
    <s v="Depends on Company"/>
    <s v="No"/>
    <x v="1"/>
    <n v="5"/>
    <x v="0"/>
    <s v="Rewarding Growth Culture"/>
    <s v="Learn by observing others"/>
    <x v="1"/>
    <x v="1"/>
    <s v="Clear Expectations"/>
    <s v="Work alone"/>
    <s v="No"/>
    <s v="Depends on the Company"/>
    <s v="ranjanalokhande945@gmail.com"/>
    <n v="26000"/>
    <n v="71000"/>
    <n v="1"/>
    <n v="16000"/>
    <s v="Large (1001 to 3000 emp)"/>
    <s v="No"/>
    <s v="8 hours"/>
    <s v="Once in 2 months"/>
    <s v=" Work that involves my Passion"/>
    <s v="High stressful job"/>
  </r>
  <r>
    <s v="20-11-2024"/>
    <d v="1899-12-30T15:37:56"/>
    <s v="India"/>
    <s v="411033"/>
    <x v="1"/>
    <x v="0"/>
    <s v="No"/>
    <s v="Depends on Company"/>
    <s v="No"/>
    <x v="1"/>
    <n v="5"/>
    <x v="0"/>
    <s v="Rewarding Growth Culture"/>
    <s v="Learn by observing others"/>
    <x v="1"/>
    <x v="1"/>
    <s v="Clear Expectations"/>
    <s v="Small Team (2-3)"/>
    <s v="No"/>
    <s v="Depends on the Company"/>
    <s v="ranjanalokhande945@gmail.com"/>
    <n v="26000"/>
    <n v="71000"/>
    <n v="1"/>
    <n v="16000"/>
    <s v="Large (1001 to 3000 emp)"/>
    <s v="No"/>
    <s v="8 hours"/>
    <s v="Once in 2 months"/>
    <s v="Meaningful impact of the work"/>
    <s v="High stressful job"/>
  </r>
  <r>
    <s v="20-11-2024"/>
    <d v="1899-12-30T15:37:56"/>
    <s v="India"/>
    <s v="411033"/>
    <x v="1"/>
    <x v="0"/>
    <s v="No"/>
    <s v="Depends on Company"/>
    <s v="No"/>
    <x v="1"/>
    <n v="5"/>
    <x v="0"/>
    <s v="Rewarding Growth Culture"/>
    <s v="Learn by observing others"/>
    <x v="1"/>
    <x v="1"/>
    <s v="Clear Expectations"/>
    <s v="Small Team (2-3)"/>
    <s v="No"/>
    <s v="Depends on the Company"/>
    <s v="ranjanalokhande945@gmail.com"/>
    <n v="26000"/>
    <n v="71000"/>
    <n v="1"/>
    <n v="16000"/>
    <s v="Large (1001 to 3000 emp)"/>
    <s v="No"/>
    <s v="8 hours"/>
    <s v="Once in 2 months"/>
    <s v=" Work that involves my Passion"/>
    <s v="High stressful job"/>
  </r>
  <r>
    <s v="20-11-2024"/>
    <d v="1899-12-30T15:37:56"/>
    <s v="India"/>
    <s v="411033"/>
    <x v="1"/>
    <x v="0"/>
    <s v="No"/>
    <s v="Depends on Company"/>
    <s v="No"/>
    <x v="1"/>
    <n v="5"/>
    <x v="0"/>
    <s v="Rewarding Growth Culture"/>
    <s v="Learn by observing others"/>
    <x v="1"/>
    <x v="1"/>
    <s v="Goal-Oriented"/>
    <s v="Work alone"/>
    <s v="No"/>
    <s v="Depends on the Company"/>
    <s v="ranjanalokhande945@gmail.com"/>
    <n v="26000"/>
    <n v="71000"/>
    <n v="1"/>
    <n v="16000"/>
    <s v="Large (1001 to 3000 emp)"/>
    <s v="No"/>
    <s v="8 hours"/>
    <s v="Once in 2 months"/>
    <s v="Meaningful impact of the work"/>
    <s v="High stressful job"/>
  </r>
  <r>
    <s v="20-11-2024"/>
    <d v="1899-12-30T15:37:56"/>
    <s v="India"/>
    <s v="411033"/>
    <x v="1"/>
    <x v="0"/>
    <s v="No"/>
    <s v="Depends on Company"/>
    <s v="No"/>
    <x v="1"/>
    <n v="5"/>
    <x v="0"/>
    <s v="Rewarding Growth Culture"/>
    <s v="Learn by observing others"/>
    <x v="1"/>
    <x v="1"/>
    <s v="Goal-Oriented"/>
    <s v="Work alone"/>
    <s v="No"/>
    <s v="Depends on the Company"/>
    <s v="ranjanalokhande945@gmail.com"/>
    <n v="26000"/>
    <n v="71000"/>
    <n v="1"/>
    <n v="16000"/>
    <s v="Large (1001 to 3000 emp)"/>
    <s v="No"/>
    <s v="8 hours"/>
    <s v="Once in 2 months"/>
    <s v=" Work that involves my Passion"/>
    <s v="High stressful job"/>
  </r>
  <r>
    <s v="20-11-2024"/>
    <d v="1899-12-30T15:37:56"/>
    <s v="India"/>
    <s v="411033"/>
    <x v="1"/>
    <x v="0"/>
    <s v="No"/>
    <s v="Depends on Company"/>
    <s v="No"/>
    <x v="1"/>
    <n v="5"/>
    <x v="0"/>
    <s v="Rewarding Growth Culture"/>
    <s v="Learn by observing others"/>
    <x v="1"/>
    <x v="1"/>
    <s v="Goal-Oriented"/>
    <s v="Small Team (2-3)"/>
    <s v="No"/>
    <s v="Depends on the Company"/>
    <s v="ranjanalokhande945@gmail.com"/>
    <n v="26000"/>
    <n v="71000"/>
    <n v="1"/>
    <n v="16000"/>
    <s v="Large (1001 to 3000 emp)"/>
    <s v="No"/>
    <s v="8 hours"/>
    <s v="Once in 2 months"/>
    <s v="Meaningful impact of the work"/>
    <s v="High stressful job"/>
  </r>
  <r>
    <s v="20-11-2024"/>
    <d v="1899-12-30T15:37:56"/>
    <s v="India"/>
    <s v="411033"/>
    <x v="1"/>
    <x v="0"/>
    <s v="No"/>
    <s v="Depends on Company"/>
    <s v="No"/>
    <x v="1"/>
    <n v="5"/>
    <x v="0"/>
    <s v="Rewarding Growth Culture"/>
    <s v="Learn by observing others"/>
    <x v="1"/>
    <x v="1"/>
    <s v="Goal-Oriented"/>
    <s v="Small Team (2-3)"/>
    <s v="No"/>
    <s v="Depends on the Company"/>
    <s v="ranjanalokhande945@gmail.com"/>
    <n v="26000"/>
    <n v="71000"/>
    <n v="1"/>
    <n v="16000"/>
    <s v="Large (1001 to 3000 emp)"/>
    <s v="No"/>
    <s v="8 hours"/>
    <s v="Once in 2 months"/>
    <s v=" Work that involves my Passion"/>
    <s v="High stressful job"/>
  </r>
  <r>
    <s v="20-11-2024"/>
    <d v="1899-12-30T15:37:56"/>
    <s v="India"/>
    <s v="411033"/>
    <x v="1"/>
    <x v="0"/>
    <s v="No"/>
    <s v="Depends on Company"/>
    <s v="No"/>
    <x v="1"/>
    <n v="5"/>
    <x v="0"/>
    <s v="Rewarding Growth Culture"/>
    <s v="Learn by observing others"/>
    <x v="1"/>
    <x v="1"/>
    <s v="Clear Expectations"/>
    <s v="Work alone"/>
    <s v="No"/>
    <s v="Depends on the Company"/>
    <s v="ranjanalokhande945@gmail.com"/>
    <n v="26000"/>
    <n v="71000"/>
    <n v="1"/>
    <n v="16000"/>
    <s v="Large (1001 to 3000 emp)"/>
    <s v="No"/>
    <s v="8 hours"/>
    <s v="Once in 2 months"/>
    <s v="Meaningful impact of the work"/>
    <s v="High stressful job"/>
  </r>
  <r>
    <s v="20-11-2024"/>
    <d v="1899-12-30T15:37:56"/>
    <s v="India"/>
    <s v="411033"/>
    <x v="1"/>
    <x v="0"/>
    <s v="No"/>
    <s v="Depends on Company"/>
    <s v="No"/>
    <x v="1"/>
    <n v="5"/>
    <x v="0"/>
    <s v="Rewarding Growth Culture"/>
    <s v="Learn by observing others"/>
    <x v="1"/>
    <x v="1"/>
    <s v="Clear Expectations"/>
    <s v="Work alone"/>
    <s v="No"/>
    <s v="Depends on the Company"/>
    <s v="ranjanalokhande945@gmail.com"/>
    <n v="26000"/>
    <n v="71000"/>
    <n v="1"/>
    <n v="16000"/>
    <s v="Large (1001 to 3000 emp)"/>
    <s v="No"/>
    <s v="8 hours"/>
    <s v="Once in 2 months"/>
    <s v=" Work that involves my Passion"/>
    <s v="High stressful job"/>
  </r>
  <r>
    <s v="20-11-2024"/>
    <d v="1899-12-30T15:37:56"/>
    <s v="India"/>
    <s v="411033"/>
    <x v="1"/>
    <x v="0"/>
    <s v="No"/>
    <s v="Depends on Company"/>
    <s v="No"/>
    <x v="1"/>
    <n v="5"/>
    <x v="0"/>
    <s v="Rewarding Growth Culture"/>
    <s v="Learn by observing others"/>
    <x v="1"/>
    <x v="1"/>
    <s v="Clear Expectations"/>
    <s v="Small Team (2-3)"/>
    <s v="No"/>
    <s v="Depends on the Company"/>
    <s v="ranjanalokhande945@gmail.com"/>
    <n v="26000"/>
    <n v="71000"/>
    <n v="1"/>
    <n v="16000"/>
    <s v="Large (1001 to 3000 emp)"/>
    <s v="No"/>
    <s v="8 hours"/>
    <s v="Once in 2 months"/>
    <s v="Meaningful impact of the work"/>
    <s v="High stressful job"/>
  </r>
  <r>
    <s v="20-11-2024"/>
    <d v="1899-12-30T15:37:56"/>
    <s v="India"/>
    <s v="411033"/>
    <x v="1"/>
    <x v="0"/>
    <s v="No"/>
    <s v="Depends on Company"/>
    <s v="No"/>
    <x v="1"/>
    <n v="5"/>
    <x v="0"/>
    <s v="Rewarding Growth Culture"/>
    <s v="Learn by observing others"/>
    <x v="1"/>
    <x v="1"/>
    <s v="Clear Expectations"/>
    <s v="Small Team (2-3)"/>
    <s v="No"/>
    <s v="Depends on the Company"/>
    <s v="ranjanalokhande945@gmail.com"/>
    <n v="26000"/>
    <n v="71000"/>
    <n v="1"/>
    <n v="16000"/>
    <s v="Large (1001 to 3000 emp)"/>
    <s v="No"/>
    <s v="8 hours"/>
    <s v="Once in 2 months"/>
    <s v=" Work that involves my Passion"/>
    <s v="High stressful job"/>
  </r>
  <r>
    <s v="20-11-2024"/>
    <d v="1899-12-30T15:37:56"/>
    <s v="India"/>
    <s v="411033"/>
    <x v="1"/>
    <x v="0"/>
    <s v="No"/>
    <s v="Depends on Company"/>
    <s v="No"/>
    <x v="1"/>
    <n v="5"/>
    <x v="0"/>
    <s v="Rewarding Growth Culture"/>
    <s v="Learn by observing others"/>
    <x v="1"/>
    <x v="1"/>
    <s v="Goal-Oriented"/>
    <s v="Work alone"/>
    <s v="No"/>
    <s v="Depends on the Company"/>
    <s v="ranjanalokhande945@gmail.com"/>
    <n v="26000"/>
    <n v="71000"/>
    <n v="1"/>
    <n v="16000"/>
    <s v="Large (1001 to 3000 emp)"/>
    <s v="No"/>
    <s v="8 hours"/>
    <s v="Once in 2 months"/>
    <s v="Meaningful impact of the work"/>
    <s v="High stressful job"/>
  </r>
  <r>
    <s v="20-11-2024"/>
    <d v="1899-12-30T15:37:56"/>
    <s v="India"/>
    <s v="411033"/>
    <x v="1"/>
    <x v="0"/>
    <s v="No"/>
    <s v="Depends on Company"/>
    <s v="No"/>
    <x v="1"/>
    <n v="5"/>
    <x v="0"/>
    <s v="Rewarding Growth Culture"/>
    <s v="Learn by observing others"/>
    <x v="1"/>
    <x v="1"/>
    <s v="Goal-Oriented"/>
    <s v="Work alone"/>
    <s v="No"/>
    <s v="Depends on the Company"/>
    <s v="ranjanalokhande945@gmail.com"/>
    <n v="26000"/>
    <n v="71000"/>
    <n v="1"/>
    <n v="16000"/>
    <s v="Large (1001 to 3000 emp)"/>
    <s v="No"/>
    <s v="8 hours"/>
    <s v="Once in 2 months"/>
    <s v=" Work that involves my Passion"/>
    <s v="High stressful job"/>
  </r>
  <r>
    <s v="20-11-2024"/>
    <d v="1899-12-30T15:37:56"/>
    <s v="India"/>
    <s v="411033"/>
    <x v="1"/>
    <x v="0"/>
    <s v="No"/>
    <s v="Depends on Company"/>
    <s v="No"/>
    <x v="1"/>
    <n v="5"/>
    <x v="0"/>
    <s v="Rewarding Growth Culture"/>
    <s v="Learn by observing others"/>
    <x v="1"/>
    <x v="1"/>
    <s v="Goal-Oriented"/>
    <s v="Small Team (2-3)"/>
    <s v="No"/>
    <s v="Depends on the Company"/>
    <s v="ranjanalokhande945@gmail.com"/>
    <n v="26000"/>
    <n v="71000"/>
    <n v="1"/>
    <n v="16000"/>
    <s v="Large (1001 to 3000 emp)"/>
    <s v="No"/>
    <s v="8 hours"/>
    <s v="Once in 2 months"/>
    <s v="Meaningful impact of the work"/>
    <s v="High stressful job"/>
  </r>
  <r>
    <s v="20-11-2024"/>
    <d v="1899-12-30T15:37:56"/>
    <s v="India"/>
    <s v="411033"/>
    <x v="1"/>
    <x v="0"/>
    <s v="No"/>
    <s v="Depends on Company"/>
    <s v="No"/>
    <x v="1"/>
    <n v="5"/>
    <x v="0"/>
    <s v="Rewarding Growth Culture"/>
    <s v="Learn by observing others"/>
    <x v="1"/>
    <x v="1"/>
    <s v="Goal-Oriented"/>
    <s v="Small Team (2-3)"/>
    <s v="No"/>
    <s v="Depends on the Company"/>
    <s v="ranjanalokhande945@gmail.com"/>
    <n v="26000"/>
    <n v="71000"/>
    <n v="1"/>
    <n v="16000"/>
    <s v="Large (1001 to 3000 emp)"/>
    <s v="No"/>
    <s v="8 hours"/>
    <s v="Once in 2 months"/>
    <s v=" Work that involves my Passion"/>
    <s v="High stressful job"/>
  </r>
  <r>
    <s v="20-11-2024"/>
    <d v="1899-12-30T15:37:56"/>
    <s v="India"/>
    <s v="411033"/>
    <x v="1"/>
    <x v="0"/>
    <s v="No"/>
    <s v="Depends on Company"/>
    <s v="No"/>
    <x v="1"/>
    <n v="5"/>
    <x v="0"/>
    <s v="Rewarding Growth Culture"/>
    <s v="By doing side projects "/>
    <x v="0"/>
    <x v="0"/>
    <s v="Clear Expectations"/>
    <s v="Work alone"/>
    <s v="No"/>
    <s v="Depends on the Company"/>
    <s v="ranjanalokhande945@gmail.com"/>
    <n v="26000"/>
    <n v="71000"/>
    <n v="1"/>
    <n v="16000"/>
    <s v="Large (1001 to 3000 emp)"/>
    <s v="No"/>
    <s v="8 hours"/>
    <s v="Once in 2 months"/>
    <s v="Meaningful impact of the work"/>
    <s v="High stressful job"/>
  </r>
  <r>
    <s v="20-11-2024"/>
    <d v="1899-12-30T15:37:56"/>
    <s v="India"/>
    <s v="411033"/>
    <x v="1"/>
    <x v="0"/>
    <s v="No"/>
    <s v="Depends on Company"/>
    <s v="No"/>
    <x v="1"/>
    <n v="5"/>
    <x v="0"/>
    <s v="Rewarding Growth Culture"/>
    <s v="By doing side projects "/>
    <x v="0"/>
    <x v="0"/>
    <s v="Clear Expectations"/>
    <s v="Work alone"/>
    <s v="No"/>
    <s v="Depends on the Company"/>
    <s v="ranjanalokhande945@gmail.com"/>
    <n v="26000"/>
    <n v="71000"/>
    <n v="1"/>
    <n v="16000"/>
    <s v="Large (1001 to 3000 emp)"/>
    <s v="No"/>
    <s v="8 hours"/>
    <s v="Once in 2 months"/>
    <s v=" Work that involves my Passion"/>
    <s v="High stressful job"/>
  </r>
  <r>
    <s v="20-11-2024"/>
    <d v="1899-12-30T15:37:56"/>
    <s v="India"/>
    <s v="411033"/>
    <x v="1"/>
    <x v="0"/>
    <s v="No"/>
    <s v="Depends on Company"/>
    <s v="No"/>
    <x v="1"/>
    <n v="5"/>
    <x v="0"/>
    <s v="Rewarding Growth Culture"/>
    <s v="By doing side projects "/>
    <x v="0"/>
    <x v="0"/>
    <s v="Clear Expectations"/>
    <s v="Small Team (2-3)"/>
    <s v="No"/>
    <s v="Depends on the Company"/>
    <s v="ranjanalokhande945@gmail.com"/>
    <n v="26000"/>
    <n v="71000"/>
    <n v="1"/>
    <n v="16000"/>
    <s v="Large (1001 to 3000 emp)"/>
    <s v="No"/>
    <s v="8 hours"/>
    <s v="Once in 2 months"/>
    <s v="Meaningful impact of the work"/>
    <s v="High stressful job"/>
  </r>
  <r>
    <s v="20-11-2024"/>
    <d v="1899-12-30T15:37:56"/>
    <s v="India"/>
    <s v="411033"/>
    <x v="1"/>
    <x v="0"/>
    <s v="No"/>
    <s v="Depends on Company"/>
    <s v="No"/>
    <x v="1"/>
    <n v="5"/>
    <x v="0"/>
    <s v="Rewarding Growth Culture"/>
    <s v="By doing side projects "/>
    <x v="0"/>
    <x v="0"/>
    <s v="Clear Expectations"/>
    <s v="Small Team (2-3)"/>
    <s v="No"/>
    <s v="Depends on the Company"/>
    <s v="ranjanalokhande945@gmail.com"/>
    <n v="26000"/>
    <n v="71000"/>
    <n v="1"/>
    <n v="16000"/>
    <s v="Large (1001 to 3000 emp)"/>
    <s v="No"/>
    <s v="8 hours"/>
    <s v="Once in 2 months"/>
    <s v=" Work that involves my Passion"/>
    <s v="High stressful job"/>
  </r>
  <r>
    <s v="20-11-2024"/>
    <d v="1899-12-30T15:37:56"/>
    <s v="India"/>
    <s v="411033"/>
    <x v="1"/>
    <x v="0"/>
    <s v="No"/>
    <s v="Depends on Company"/>
    <s v="No"/>
    <x v="1"/>
    <n v="5"/>
    <x v="0"/>
    <s v="Rewarding Growth Culture"/>
    <s v="By doing side projects "/>
    <x v="0"/>
    <x v="0"/>
    <s v="Goal-Oriented"/>
    <s v="Work alone"/>
    <s v="No"/>
    <s v="Depends on the Company"/>
    <s v="ranjanalokhande945@gmail.com"/>
    <n v="26000"/>
    <n v="71000"/>
    <n v="1"/>
    <n v="16000"/>
    <s v="Large (1001 to 3000 emp)"/>
    <s v="No"/>
    <s v="8 hours"/>
    <s v="Once in 2 months"/>
    <s v="Meaningful impact of the work"/>
    <s v="High stressful job"/>
  </r>
  <r>
    <s v="20-11-2024"/>
    <d v="1899-12-30T15:37:56"/>
    <s v="India"/>
    <s v="411033"/>
    <x v="1"/>
    <x v="0"/>
    <s v="No"/>
    <s v="Depends on Company"/>
    <s v="No"/>
    <x v="1"/>
    <n v="5"/>
    <x v="0"/>
    <s v="Rewarding Growth Culture"/>
    <s v="By doing side projects "/>
    <x v="0"/>
    <x v="0"/>
    <s v="Goal-Oriented"/>
    <s v="Work alone"/>
    <s v="No"/>
    <s v="Depends on the Company"/>
    <s v="ranjanalokhande945@gmail.com"/>
    <n v="26000"/>
    <n v="71000"/>
    <n v="1"/>
    <n v="16000"/>
    <s v="Large (1001 to 3000 emp)"/>
    <s v="No"/>
    <s v="8 hours"/>
    <s v="Once in 2 months"/>
    <s v=" Work that involves my Passion"/>
    <s v="High stressful job"/>
  </r>
  <r>
    <s v="20-11-2024"/>
    <d v="1899-12-30T15:37:56"/>
    <s v="India"/>
    <s v="411033"/>
    <x v="1"/>
    <x v="0"/>
    <s v="No"/>
    <s v="Depends on Company"/>
    <s v="No"/>
    <x v="1"/>
    <n v="5"/>
    <x v="0"/>
    <s v="Rewarding Growth Culture"/>
    <s v="By doing side projects "/>
    <x v="0"/>
    <x v="0"/>
    <s v="Goal-Oriented"/>
    <s v="Small Team (2-3)"/>
    <s v="No"/>
    <s v="Depends on the Company"/>
    <s v="ranjanalokhande945@gmail.com"/>
    <n v="26000"/>
    <n v="71000"/>
    <n v="1"/>
    <n v="16000"/>
    <s v="Large (1001 to 3000 emp)"/>
    <s v="No"/>
    <s v="8 hours"/>
    <s v="Once in 2 months"/>
    <s v="Meaningful impact of the work"/>
    <s v="High stressful job"/>
  </r>
  <r>
    <s v="20-11-2024"/>
    <d v="1899-12-30T15:37:56"/>
    <s v="India"/>
    <s v="411033"/>
    <x v="1"/>
    <x v="0"/>
    <s v="No"/>
    <s v="Depends on Company"/>
    <s v="No"/>
    <x v="1"/>
    <n v="5"/>
    <x v="0"/>
    <s v="Rewarding Growth Culture"/>
    <s v="By doing side projects "/>
    <x v="0"/>
    <x v="0"/>
    <s v="Goal-Oriented"/>
    <s v="Small Team (2-3)"/>
    <s v="No"/>
    <s v="Depends on the Company"/>
    <s v="ranjanalokhande945@gmail.com"/>
    <n v="26000"/>
    <n v="71000"/>
    <n v="1"/>
    <n v="16000"/>
    <s v="Large (1001 to 3000 emp)"/>
    <s v="No"/>
    <s v="8 hours"/>
    <s v="Once in 2 months"/>
    <s v=" Work that involves my Passion"/>
    <s v="High stressful job"/>
  </r>
  <r>
    <s v="20-11-2024"/>
    <d v="1899-12-30T15:37:56"/>
    <s v="India"/>
    <s v="411033"/>
    <x v="1"/>
    <x v="0"/>
    <s v="No"/>
    <s v="Depends on Company"/>
    <s v="No"/>
    <x v="1"/>
    <n v="5"/>
    <x v="0"/>
    <s v="Rewarding Growth Culture"/>
    <s v="By doing side projects "/>
    <x v="1"/>
    <x v="1"/>
    <s v="Clear Expectations"/>
    <s v="Work alone"/>
    <s v="No"/>
    <s v="Depends on the Company"/>
    <s v="ranjanalokhande945@gmail.com"/>
    <n v="26000"/>
    <n v="71000"/>
    <n v="1"/>
    <n v="16000"/>
    <s v="Large (1001 to 3000 emp)"/>
    <s v="No"/>
    <s v="8 hours"/>
    <s v="Once in 2 months"/>
    <s v="Meaningful impact of the work"/>
    <s v="High stressful job"/>
  </r>
  <r>
    <s v="20-11-2024"/>
    <d v="1899-12-30T15:37:56"/>
    <s v="India"/>
    <s v="411033"/>
    <x v="1"/>
    <x v="0"/>
    <s v="No"/>
    <s v="Depends on Company"/>
    <s v="No"/>
    <x v="1"/>
    <n v="5"/>
    <x v="0"/>
    <s v="Rewarding Growth Culture"/>
    <s v="By doing side projects "/>
    <x v="1"/>
    <x v="1"/>
    <s v="Clear Expectations"/>
    <s v="Work alone"/>
    <s v="No"/>
    <s v="Depends on the Company"/>
    <s v="ranjanalokhande945@gmail.com"/>
    <n v="26000"/>
    <n v="71000"/>
    <n v="1"/>
    <n v="16000"/>
    <s v="Large (1001 to 3000 emp)"/>
    <s v="No"/>
    <s v="8 hours"/>
    <s v="Once in 2 months"/>
    <s v=" Work that involves my Passion"/>
    <s v="High stressful job"/>
  </r>
  <r>
    <s v="20-11-2024"/>
    <d v="1899-12-30T15:37:56"/>
    <s v="India"/>
    <s v="411033"/>
    <x v="1"/>
    <x v="0"/>
    <s v="No"/>
    <s v="Depends on Company"/>
    <s v="No"/>
    <x v="1"/>
    <n v="5"/>
    <x v="0"/>
    <s v="Rewarding Growth Culture"/>
    <s v="By doing side projects "/>
    <x v="1"/>
    <x v="1"/>
    <s v="Clear Expectations"/>
    <s v="Small Team (2-3)"/>
    <s v="No"/>
    <s v="Depends on the Company"/>
    <s v="ranjanalokhande945@gmail.com"/>
    <n v="26000"/>
    <n v="71000"/>
    <n v="1"/>
    <n v="16000"/>
    <s v="Large (1001 to 3000 emp)"/>
    <s v="No"/>
    <s v="8 hours"/>
    <s v="Once in 2 months"/>
    <s v="Meaningful impact of the work"/>
    <s v="High stressful job"/>
  </r>
  <r>
    <s v="20-11-2024"/>
    <d v="1899-12-30T15:37:56"/>
    <s v="India"/>
    <s v="411033"/>
    <x v="1"/>
    <x v="0"/>
    <s v="No"/>
    <s v="Depends on Company"/>
    <s v="No"/>
    <x v="1"/>
    <n v="5"/>
    <x v="0"/>
    <s v="Rewarding Growth Culture"/>
    <s v="By doing side projects "/>
    <x v="1"/>
    <x v="1"/>
    <s v="Clear Expectations"/>
    <s v="Small Team (2-3)"/>
    <s v="No"/>
    <s v="Depends on the Company"/>
    <s v="ranjanalokhande945@gmail.com"/>
    <n v="26000"/>
    <n v="71000"/>
    <n v="1"/>
    <n v="16000"/>
    <s v="Large (1001 to 3000 emp)"/>
    <s v="No"/>
    <s v="8 hours"/>
    <s v="Once in 2 months"/>
    <s v=" Work that involves my Passion"/>
    <s v="High stressful job"/>
  </r>
  <r>
    <s v="20-11-2024"/>
    <d v="1899-12-30T15:37:56"/>
    <s v="India"/>
    <s v="411033"/>
    <x v="1"/>
    <x v="0"/>
    <s v="No"/>
    <s v="Depends on Company"/>
    <s v="No"/>
    <x v="1"/>
    <n v="5"/>
    <x v="0"/>
    <s v="Rewarding Growth Culture"/>
    <s v="By doing side projects "/>
    <x v="1"/>
    <x v="1"/>
    <s v="Goal-Oriented"/>
    <s v="Work alone"/>
    <s v="No"/>
    <s v="Depends on the Company"/>
    <s v="ranjanalokhande945@gmail.com"/>
    <n v="26000"/>
    <n v="71000"/>
    <n v="1"/>
    <n v="16000"/>
    <s v="Large (1001 to 3000 emp)"/>
    <s v="No"/>
    <s v="8 hours"/>
    <s v="Once in 2 months"/>
    <s v="Meaningful impact of the work"/>
    <s v="High stressful job"/>
  </r>
  <r>
    <s v="20-11-2024"/>
    <d v="1899-12-30T15:37:56"/>
    <s v="India"/>
    <s v="411033"/>
    <x v="1"/>
    <x v="0"/>
    <s v="No"/>
    <s v="Depends on Company"/>
    <s v="No"/>
    <x v="1"/>
    <n v="5"/>
    <x v="0"/>
    <s v="Rewarding Growth Culture"/>
    <s v="By doing side projects "/>
    <x v="1"/>
    <x v="1"/>
    <s v="Goal-Oriented"/>
    <s v="Work alone"/>
    <s v="No"/>
    <s v="Depends on the Company"/>
    <s v="ranjanalokhande945@gmail.com"/>
    <n v="26000"/>
    <n v="71000"/>
    <n v="1"/>
    <n v="16000"/>
    <s v="Large (1001 to 3000 emp)"/>
    <s v="No"/>
    <s v="8 hours"/>
    <s v="Once in 2 months"/>
    <s v=" Work that involves my Passion"/>
    <s v="High stressful job"/>
  </r>
  <r>
    <s v="20-11-2024"/>
    <d v="1899-12-30T15:37:56"/>
    <s v="India"/>
    <s v="411033"/>
    <x v="1"/>
    <x v="0"/>
    <s v="No"/>
    <s v="Depends on Company"/>
    <s v="No"/>
    <x v="1"/>
    <n v="5"/>
    <x v="0"/>
    <s v="Rewarding Growth Culture"/>
    <s v="By doing side projects "/>
    <x v="1"/>
    <x v="1"/>
    <s v="Goal-Oriented"/>
    <s v="Small Team (2-3)"/>
    <s v="No"/>
    <s v="Depends on the Company"/>
    <s v="ranjanalokhande945@gmail.com"/>
    <n v="26000"/>
    <n v="71000"/>
    <n v="1"/>
    <n v="16000"/>
    <s v="Large (1001 to 3000 emp)"/>
    <s v="No"/>
    <s v="8 hours"/>
    <s v="Once in 2 months"/>
    <s v="Meaningful impact of the work"/>
    <s v="High stressful job"/>
  </r>
  <r>
    <s v="20-11-2024"/>
    <d v="1899-12-30T15:37:56"/>
    <s v="India"/>
    <s v="411033"/>
    <x v="1"/>
    <x v="0"/>
    <s v="No"/>
    <s v="Depends on Company"/>
    <s v="No"/>
    <x v="1"/>
    <n v="5"/>
    <x v="0"/>
    <s v="Rewarding Growth Culture"/>
    <s v="By doing side projects "/>
    <x v="1"/>
    <x v="1"/>
    <s v="Goal-Oriented"/>
    <s v="Small Team (2-3)"/>
    <s v="No"/>
    <s v="Depends on the Company"/>
    <s v="ranjanalokhande945@gmail.com"/>
    <n v="26000"/>
    <n v="71000"/>
    <n v="1"/>
    <n v="16000"/>
    <s v="Large (1001 to 3000 emp)"/>
    <s v="No"/>
    <s v="8 hours"/>
    <s v="Once in 2 months"/>
    <s v=" Work that involves my Passion"/>
    <s v="High stressful job"/>
  </r>
  <r>
    <s v="20-11-2024"/>
    <d v="1899-12-30T15:37:56"/>
    <s v="India"/>
    <s v="411033"/>
    <x v="1"/>
    <x v="0"/>
    <s v="No"/>
    <s v="Depends on Company"/>
    <s v="No"/>
    <x v="1"/>
    <n v="5"/>
    <x v="0"/>
    <s v="Rewarding Growth Culture"/>
    <s v="By doing side projects "/>
    <x v="1"/>
    <x v="1"/>
    <s v="Clear Expectations"/>
    <s v="Work alone"/>
    <s v="No"/>
    <s v="Depends on the Company"/>
    <s v="ranjanalokhande945@gmail.com"/>
    <n v="26000"/>
    <n v="71000"/>
    <n v="1"/>
    <n v="16000"/>
    <s v="Large (1001 to 3000 emp)"/>
    <s v="No"/>
    <s v="8 hours"/>
    <s v="Once in 2 months"/>
    <s v="Meaningful impact of the work"/>
    <s v="High stressful job"/>
  </r>
  <r>
    <s v="20-11-2024"/>
    <d v="1899-12-30T15:37:56"/>
    <s v="India"/>
    <s v="411033"/>
    <x v="1"/>
    <x v="0"/>
    <s v="No"/>
    <s v="Depends on Company"/>
    <s v="No"/>
    <x v="1"/>
    <n v="5"/>
    <x v="0"/>
    <s v="Rewarding Growth Culture"/>
    <s v="By doing side projects "/>
    <x v="1"/>
    <x v="1"/>
    <s v="Clear Expectations"/>
    <s v="Work alone"/>
    <s v="No"/>
    <s v="Depends on the Company"/>
    <s v="ranjanalokhande945@gmail.com"/>
    <n v="26000"/>
    <n v="71000"/>
    <n v="1"/>
    <n v="16000"/>
    <s v="Large (1001 to 3000 emp)"/>
    <s v="No"/>
    <s v="8 hours"/>
    <s v="Once in 2 months"/>
    <s v=" Work that involves my Passion"/>
    <s v="High stressful job"/>
  </r>
  <r>
    <s v="20-11-2024"/>
    <d v="1899-12-30T15:37:56"/>
    <s v="India"/>
    <s v="411033"/>
    <x v="1"/>
    <x v="0"/>
    <s v="No"/>
    <s v="Depends on Company"/>
    <s v="No"/>
    <x v="1"/>
    <n v="5"/>
    <x v="0"/>
    <s v="Rewarding Growth Culture"/>
    <s v="By doing side projects "/>
    <x v="1"/>
    <x v="1"/>
    <s v="Clear Expectations"/>
    <s v="Small Team (2-3)"/>
    <s v="No"/>
    <s v="Depends on the Company"/>
    <s v="ranjanalokhande945@gmail.com"/>
    <n v="26000"/>
    <n v="71000"/>
    <n v="1"/>
    <n v="16000"/>
    <s v="Large (1001 to 3000 emp)"/>
    <s v="No"/>
    <s v="8 hours"/>
    <s v="Once in 2 months"/>
    <s v="Meaningful impact of the work"/>
    <s v="High stressful job"/>
  </r>
  <r>
    <s v="20-11-2024"/>
    <d v="1899-12-30T15:37:56"/>
    <s v="India"/>
    <s v="411033"/>
    <x v="1"/>
    <x v="0"/>
    <s v="No"/>
    <s v="Depends on Company"/>
    <s v="No"/>
    <x v="1"/>
    <n v="5"/>
    <x v="0"/>
    <s v="Rewarding Growth Culture"/>
    <s v="By doing side projects "/>
    <x v="1"/>
    <x v="1"/>
    <s v="Clear Expectations"/>
    <s v="Small Team (2-3)"/>
    <s v="No"/>
    <s v="Depends on the Company"/>
    <s v="ranjanalokhande945@gmail.com"/>
    <n v="26000"/>
    <n v="71000"/>
    <n v="1"/>
    <n v="16000"/>
    <s v="Large (1001 to 3000 emp)"/>
    <s v="No"/>
    <s v="8 hours"/>
    <s v="Once in 2 months"/>
    <s v=" Work that involves my Passion"/>
    <s v="High stressful job"/>
  </r>
  <r>
    <s v="20-11-2024"/>
    <d v="1899-12-30T15:37:56"/>
    <s v="India"/>
    <s v="411033"/>
    <x v="1"/>
    <x v="0"/>
    <s v="No"/>
    <s v="Depends on Company"/>
    <s v="No"/>
    <x v="1"/>
    <n v="5"/>
    <x v="0"/>
    <s v="Rewarding Growth Culture"/>
    <s v="By doing side projects "/>
    <x v="1"/>
    <x v="1"/>
    <s v="Goal-Oriented"/>
    <s v="Work alone"/>
    <s v="No"/>
    <s v="Depends on the Company"/>
    <s v="ranjanalokhande945@gmail.com"/>
    <n v="26000"/>
    <n v="71000"/>
    <n v="1"/>
    <n v="16000"/>
    <s v="Large (1001 to 3000 emp)"/>
    <s v="No"/>
    <s v="8 hours"/>
    <s v="Once in 2 months"/>
    <s v="Meaningful impact of the work"/>
    <s v="High stressful job"/>
  </r>
  <r>
    <s v="20-11-2024"/>
    <d v="1899-12-30T15:37:56"/>
    <s v="India"/>
    <s v="411033"/>
    <x v="1"/>
    <x v="0"/>
    <s v="No"/>
    <s v="Depends on Company"/>
    <s v="No"/>
    <x v="1"/>
    <n v="5"/>
    <x v="0"/>
    <s v="Rewarding Growth Culture"/>
    <s v="By doing side projects "/>
    <x v="1"/>
    <x v="1"/>
    <s v="Goal-Oriented"/>
    <s v="Work alone"/>
    <s v="No"/>
    <s v="Depends on the Company"/>
    <s v="ranjanalokhande945@gmail.com"/>
    <n v="26000"/>
    <n v="71000"/>
    <n v="1"/>
    <n v="16000"/>
    <s v="Large (1001 to 3000 emp)"/>
    <s v="No"/>
    <s v="8 hours"/>
    <s v="Once in 2 months"/>
    <s v=" Work that involves my Passion"/>
    <s v="High stressful job"/>
  </r>
  <r>
    <s v="20-11-2024"/>
    <d v="1899-12-30T15:37:56"/>
    <s v="India"/>
    <s v="411033"/>
    <x v="1"/>
    <x v="0"/>
    <s v="No"/>
    <s v="Depends on Company"/>
    <s v="No"/>
    <x v="1"/>
    <n v="5"/>
    <x v="0"/>
    <s v="Rewarding Growth Culture"/>
    <s v="By doing side projects "/>
    <x v="1"/>
    <x v="1"/>
    <s v="Goal-Oriented"/>
    <s v="Small Team (2-3)"/>
    <s v="No"/>
    <s v="Depends on the Company"/>
    <s v="ranjanalokhande945@gmail.com"/>
    <n v="26000"/>
    <n v="71000"/>
    <n v="1"/>
    <n v="16000"/>
    <s v="Large (1001 to 3000 emp)"/>
    <s v="No"/>
    <s v="8 hours"/>
    <s v="Once in 2 months"/>
    <s v="Meaningful impact of the work"/>
    <s v="High stressful job"/>
  </r>
  <r>
    <s v="20-11-2024"/>
    <d v="1899-12-30T15:37:56"/>
    <s v="India"/>
    <s v="411033"/>
    <x v="1"/>
    <x v="0"/>
    <s v="No"/>
    <s v="Depends on Company"/>
    <s v="No"/>
    <x v="1"/>
    <n v="5"/>
    <x v="0"/>
    <s v="Rewarding Growth Culture"/>
    <s v="By doing side projects "/>
    <x v="1"/>
    <x v="1"/>
    <s v="Goal-Oriented"/>
    <s v="Small Team (2-3)"/>
    <s v="No"/>
    <s v="Depends on the Company"/>
    <s v="ranjanalokhande945@gmail.com"/>
    <n v="26000"/>
    <n v="71000"/>
    <n v="1"/>
    <n v="16000"/>
    <s v="Large (1001 to 3000 emp)"/>
    <s v="No"/>
    <s v="8 hours"/>
    <s v="Once in 2 months"/>
    <s v=" Work that involves my Passion"/>
    <s v="High stressful job"/>
  </r>
  <r>
    <s v="21-11-2024"/>
    <d v="1899-12-30T11:17:39"/>
    <s v="India"/>
    <s v="341502"/>
    <x v="1"/>
    <x v="2"/>
    <s v="No"/>
    <s v="Yes"/>
    <s v="No"/>
    <x v="0"/>
    <n v="5"/>
    <x v="1"/>
    <s v="Learning Oriented"/>
    <s v="Self Paced Learning Portals "/>
    <x v="0"/>
    <x v="0"/>
    <s v="Clear Communicator"/>
    <s v="Small Team (2-3)"/>
    <s v="Yes"/>
    <s v="Depends on the Company"/>
    <s v="jainpinchatapur@gmail.com"/>
    <n v="41000"/>
    <n v="91000"/>
    <n v="10"/>
    <n v="26000"/>
    <s v="Startups (51 to 250 Emp)"/>
    <s v="No"/>
    <s v="10 hours"/>
    <s v="Once in 6 months"/>
    <s v="Meaningful impact of the work"/>
    <s v="Lack of Transparency"/>
  </r>
  <r>
    <s v="21-11-2024"/>
    <d v="1899-12-30T11:17:39"/>
    <s v="India"/>
    <s v="341502"/>
    <x v="1"/>
    <x v="2"/>
    <s v="No"/>
    <s v="Yes"/>
    <s v="No"/>
    <x v="0"/>
    <n v="5"/>
    <x v="1"/>
    <s v="Learning Oriented"/>
    <s v="Self Paced Learning Portals "/>
    <x v="0"/>
    <x v="0"/>
    <s v="Clear Communicator"/>
    <s v="Small Team (2-3)"/>
    <s v="Yes"/>
    <s v="Depends on the Company"/>
    <s v="jainpinchatapur@gmail.com"/>
    <n v="41000"/>
    <n v="91000"/>
    <n v="10"/>
    <n v="26000"/>
    <s v="Startups (51 to 250 Emp)"/>
    <s v="No"/>
    <s v="10 hours"/>
    <s v="Once in 6 months"/>
    <s v=" Work that involves my Passion"/>
    <s v="Lack of Transparency"/>
  </r>
  <r>
    <s v="21-11-2024"/>
    <d v="1899-12-30T11:17:39"/>
    <s v="India"/>
    <s v="341502"/>
    <x v="1"/>
    <x v="2"/>
    <s v="No"/>
    <s v="Yes"/>
    <s v="No"/>
    <x v="0"/>
    <n v="5"/>
    <x v="1"/>
    <s v="Learning Oriented"/>
    <s v="Self Paced Learning Portals "/>
    <x v="0"/>
    <x v="0"/>
    <s v="Clear Communicator"/>
    <s v="Small Team (2-3)"/>
    <s v="Yes"/>
    <s v="Depends on the Company"/>
    <s v="jainpinchatapur@gmail.com"/>
    <n v="41000"/>
    <n v="91000"/>
    <n v="10"/>
    <n v="26000"/>
    <s v="Startups (51 to 250 Emp)"/>
    <s v="No"/>
    <s v="10 hours"/>
    <s v="Once in 6 months"/>
    <s v="Meaningful impact of the work"/>
    <s v="Lack of Transparency"/>
  </r>
  <r>
    <s v="21-11-2024"/>
    <d v="1899-12-30T11:17:39"/>
    <s v="India"/>
    <s v="341502"/>
    <x v="1"/>
    <x v="2"/>
    <s v="No"/>
    <s v="Yes"/>
    <s v="No"/>
    <x v="0"/>
    <n v="5"/>
    <x v="1"/>
    <s v="Learning Oriented"/>
    <s v="Self Paced Learning Portals "/>
    <x v="0"/>
    <x v="0"/>
    <s v="Clear Communicator"/>
    <s v="Small Team (2-3)"/>
    <s v="Yes"/>
    <s v="Depends on the Company"/>
    <s v="jainpinchatapur@gmail.com"/>
    <n v="41000"/>
    <n v="91000"/>
    <n v="10"/>
    <n v="26000"/>
    <s v="Startups (51 to 250 Emp)"/>
    <s v="No"/>
    <s v="10 hours"/>
    <s v="Once in 6 months"/>
    <s v=" Work that involves my Passion"/>
    <s v="Lack of Transparency"/>
  </r>
  <r>
    <s v="21-11-2024"/>
    <d v="1899-12-30T11:17:39"/>
    <s v="India"/>
    <s v="341502"/>
    <x v="1"/>
    <x v="2"/>
    <s v="No"/>
    <s v="Yes"/>
    <s v="No"/>
    <x v="0"/>
    <n v="5"/>
    <x v="1"/>
    <s v="Learning Oriented"/>
    <s v="Self Paced Learning Portals "/>
    <x v="1"/>
    <x v="1"/>
    <s v="Clear Communicator"/>
    <s v="Small Team (2-3)"/>
    <s v="Yes"/>
    <s v="Depends on the Company"/>
    <s v="jainpinchatapur@gmail.com"/>
    <n v="41000"/>
    <n v="91000"/>
    <n v="10"/>
    <n v="26000"/>
    <s v="Startups (51 to 250 Emp)"/>
    <s v="No"/>
    <s v="10 hours"/>
    <s v="Once in 6 months"/>
    <s v="Meaningful impact of the work"/>
    <s v="Lack of Transparency"/>
  </r>
  <r>
    <s v="21-11-2024"/>
    <d v="1899-12-30T11:17:39"/>
    <s v="India"/>
    <s v="341502"/>
    <x v="1"/>
    <x v="2"/>
    <s v="No"/>
    <s v="Yes"/>
    <s v="No"/>
    <x v="0"/>
    <n v="5"/>
    <x v="1"/>
    <s v="Learning Oriented"/>
    <s v="Self Paced Learning Portals "/>
    <x v="1"/>
    <x v="1"/>
    <s v="Clear Communicator"/>
    <s v="Small Team (2-3)"/>
    <s v="Yes"/>
    <s v="Depends on the Company"/>
    <s v="jainpinchatapur@gmail.com"/>
    <n v="41000"/>
    <n v="91000"/>
    <n v="10"/>
    <n v="26000"/>
    <s v="Startups (51 to 250 Emp)"/>
    <s v="No"/>
    <s v="10 hours"/>
    <s v="Once in 6 months"/>
    <s v=" Work that involves my Passion"/>
    <s v="Lack of Transparency"/>
  </r>
  <r>
    <s v="21-11-2024"/>
    <d v="1899-12-30T11:17:39"/>
    <s v="India"/>
    <s v="341502"/>
    <x v="1"/>
    <x v="2"/>
    <s v="No"/>
    <s v="Yes"/>
    <s v="No"/>
    <x v="0"/>
    <n v="5"/>
    <x v="1"/>
    <s v="Learning Oriented"/>
    <s v="Self Paced Learning Portals "/>
    <x v="1"/>
    <x v="1"/>
    <s v="Clear Communicator"/>
    <s v="Small Team (2-3)"/>
    <s v="Yes"/>
    <s v="Depends on the Company"/>
    <s v="jainpinchatapur@gmail.com"/>
    <n v="41000"/>
    <n v="91000"/>
    <n v="10"/>
    <n v="26000"/>
    <s v="Startups (51 to 250 Emp)"/>
    <s v="No"/>
    <s v="10 hours"/>
    <s v="Once in 6 months"/>
    <s v="Meaningful impact of the work"/>
    <s v="Lack of Transparency"/>
  </r>
  <r>
    <s v="21-11-2024"/>
    <d v="1899-12-30T11:17:39"/>
    <s v="India"/>
    <s v="341502"/>
    <x v="1"/>
    <x v="2"/>
    <s v="No"/>
    <s v="Yes"/>
    <s v="No"/>
    <x v="0"/>
    <n v="5"/>
    <x v="1"/>
    <s v="Learning Oriented"/>
    <s v="Self Paced Learning Portals "/>
    <x v="1"/>
    <x v="1"/>
    <s v="Clear Communicator"/>
    <s v="Small Team (2-3)"/>
    <s v="Yes"/>
    <s v="Depends on the Company"/>
    <s v="jainpinchatapur@gmail.com"/>
    <n v="41000"/>
    <n v="91000"/>
    <n v="10"/>
    <n v="26000"/>
    <s v="Startups (51 to 250 Emp)"/>
    <s v="No"/>
    <s v="10 hours"/>
    <s v="Once in 6 months"/>
    <s v=" Work that involves my Passion"/>
    <s v="Lack of Transparency"/>
  </r>
  <r>
    <s v="21-11-2024"/>
    <d v="1899-12-30T11:17:39"/>
    <s v="India"/>
    <s v="341502"/>
    <x v="1"/>
    <x v="2"/>
    <s v="No"/>
    <s v="Yes"/>
    <s v="No"/>
    <x v="0"/>
    <n v="5"/>
    <x v="1"/>
    <s v="Learning Oriented"/>
    <s v="Self Paced Learning Portals "/>
    <x v="1"/>
    <x v="1"/>
    <s v="Clear Communicator"/>
    <s v="Small Team (2-3)"/>
    <s v="Yes"/>
    <s v="Depends on the Company"/>
    <s v="jainpinchatapur@gmail.com"/>
    <n v="41000"/>
    <n v="91000"/>
    <n v="10"/>
    <n v="26000"/>
    <s v="Startups (51 to 250 Emp)"/>
    <s v="No"/>
    <s v="10 hours"/>
    <s v="Once in 6 months"/>
    <s v="Meaningful impact of the work"/>
    <s v="Lack of Transparency"/>
  </r>
  <r>
    <s v="21-11-2024"/>
    <d v="1899-12-30T11:17:39"/>
    <s v="India"/>
    <s v="341502"/>
    <x v="1"/>
    <x v="2"/>
    <s v="No"/>
    <s v="Yes"/>
    <s v="No"/>
    <x v="0"/>
    <n v="5"/>
    <x v="1"/>
    <s v="Learning Oriented"/>
    <s v="Self Paced Learning Portals "/>
    <x v="1"/>
    <x v="1"/>
    <s v="Clear Communicator"/>
    <s v="Small Team (2-3)"/>
    <s v="Yes"/>
    <s v="Depends on the Company"/>
    <s v="jainpinchatapur@gmail.com"/>
    <n v="41000"/>
    <n v="91000"/>
    <n v="10"/>
    <n v="26000"/>
    <s v="Startups (51 to 250 Emp)"/>
    <s v="No"/>
    <s v="10 hours"/>
    <s v="Once in 6 months"/>
    <s v=" Work that involves my Passion"/>
    <s v="Lack of Transparency"/>
  </r>
  <r>
    <s v="21-11-2024"/>
    <d v="1899-12-30T11:17:39"/>
    <s v="India"/>
    <s v="341502"/>
    <x v="1"/>
    <x v="2"/>
    <s v="No"/>
    <s v="Yes"/>
    <s v="No"/>
    <x v="0"/>
    <n v="5"/>
    <x v="1"/>
    <s v="Learning Oriented"/>
    <s v="Self Paced Learning Portals "/>
    <x v="1"/>
    <x v="1"/>
    <s v="Clear Communicator"/>
    <s v="Small Team (2-3)"/>
    <s v="Yes"/>
    <s v="Depends on the Company"/>
    <s v="jainpinchatapur@gmail.com"/>
    <n v="41000"/>
    <n v="91000"/>
    <n v="10"/>
    <n v="26000"/>
    <s v="Startups (51 to 250 Emp)"/>
    <s v="No"/>
    <s v="10 hours"/>
    <s v="Once in 6 months"/>
    <s v="Meaningful impact of the work"/>
    <s v="Lack of Transparency"/>
  </r>
  <r>
    <s v="21-11-2024"/>
    <d v="1899-12-30T11:17:39"/>
    <s v="India"/>
    <s v="341502"/>
    <x v="1"/>
    <x v="2"/>
    <s v="No"/>
    <s v="Yes"/>
    <s v="No"/>
    <x v="0"/>
    <n v="5"/>
    <x v="1"/>
    <s v="Learning Oriented"/>
    <s v="Self Paced Learning Portals "/>
    <x v="1"/>
    <x v="1"/>
    <s v="Clear Communicator"/>
    <s v="Small Team (2-3)"/>
    <s v="Yes"/>
    <s v="Depends on the Company"/>
    <s v="jainpinchatapur@gmail.com"/>
    <n v="41000"/>
    <n v="91000"/>
    <n v="10"/>
    <n v="26000"/>
    <s v="Startups (51 to 250 Emp)"/>
    <s v="No"/>
    <s v="10 hours"/>
    <s v="Once in 6 months"/>
    <s v=" Work that involves my Passion"/>
    <s v="Lack of Transparency"/>
  </r>
  <r>
    <s v="21-11-2024"/>
    <d v="1899-12-30T11:17:39"/>
    <s v="India"/>
    <s v="341502"/>
    <x v="1"/>
    <x v="2"/>
    <s v="No"/>
    <s v="Yes"/>
    <s v="No"/>
    <x v="0"/>
    <n v="5"/>
    <x v="1"/>
    <s v="Learning Oriented"/>
    <s v="Expert Learning Programs"/>
    <x v="0"/>
    <x v="0"/>
    <s v="Clear Communicator"/>
    <s v="Small Team (2-3)"/>
    <s v="Yes"/>
    <s v="Depends on the Company"/>
    <s v="jainpinchatapur@gmail.com"/>
    <n v="41000"/>
    <n v="91000"/>
    <n v="10"/>
    <n v="26000"/>
    <s v="Startups (51 to 250 Emp)"/>
    <s v="No"/>
    <s v="10 hours"/>
    <s v="Once in 6 months"/>
    <s v="Meaningful impact of the work"/>
    <s v="Lack of Transparency"/>
  </r>
  <r>
    <s v="21-11-2024"/>
    <d v="1899-12-30T11:17:39"/>
    <s v="India"/>
    <s v="341502"/>
    <x v="1"/>
    <x v="2"/>
    <s v="No"/>
    <s v="Yes"/>
    <s v="No"/>
    <x v="0"/>
    <n v="5"/>
    <x v="1"/>
    <s v="Learning Oriented"/>
    <s v="Expert Learning Programs"/>
    <x v="0"/>
    <x v="0"/>
    <s v="Clear Communicator"/>
    <s v="Small Team (2-3)"/>
    <s v="Yes"/>
    <s v="Depends on the Company"/>
    <s v="jainpinchatapur@gmail.com"/>
    <n v="41000"/>
    <n v="91000"/>
    <n v="10"/>
    <n v="26000"/>
    <s v="Startups (51 to 250 Emp)"/>
    <s v="No"/>
    <s v="10 hours"/>
    <s v="Once in 6 months"/>
    <s v=" Work that involves my Passion"/>
    <s v="Lack of Transparency"/>
  </r>
  <r>
    <s v="21-11-2024"/>
    <d v="1899-12-30T11:17:39"/>
    <s v="India"/>
    <s v="341502"/>
    <x v="1"/>
    <x v="2"/>
    <s v="No"/>
    <s v="Yes"/>
    <s v="No"/>
    <x v="0"/>
    <n v="5"/>
    <x v="1"/>
    <s v="Learning Oriented"/>
    <s v="Expert Learning Programs"/>
    <x v="0"/>
    <x v="0"/>
    <s v="Clear Communicator"/>
    <s v="Small Team (2-3)"/>
    <s v="Yes"/>
    <s v="Depends on the Company"/>
    <s v="jainpinchatapur@gmail.com"/>
    <n v="41000"/>
    <n v="91000"/>
    <n v="10"/>
    <n v="26000"/>
    <s v="Startups (51 to 250 Emp)"/>
    <s v="No"/>
    <s v="10 hours"/>
    <s v="Once in 6 months"/>
    <s v="Meaningful impact of the work"/>
    <s v="Lack of Transparency"/>
  </r>
  <r>
    <s v="21-11-2024"/>
    <d v="1899-12-30T11:17:39"/>
    <s v="India"/>
    <s v="341502"/>
    <x v="1"/>
    <x v="2"/>
    <s v="No"/>
    <s v="Yes"/>
    <s v="No"/>
    <x v="0"/>
    <n v="5"/>
    <x v="1"/>
    <s v="Learning Oriented"/>
    <s v="Expert Learning Programs"/>
    <x v="0"/>
    <x v="0"/>
    <s v="Clear Communicator"/>
    <s v="Small Team (2-3)"/>
    <s v="Yes"/>
    <s v="Depends on the Company"/>
    <s v="jainpinchatapur@gmail.com"/>
    <n v="41000"/>
    <n v="91000"/>
    <n v="10"/>
    <n v="26000"/>
    <s v="Startups (51 to 250 Emp)"/>
    <s v="No"/>
    <s v="10 hours"/>
    <s v="Once in 6 months"/>
    <s v=" Work that involves my Passion"/>
    <s v="Lack of Transparency"/>
  </r>
  <r>
    <s v="21-11-2024"/>
    <d v="1899-12-30T11:17:39"/>
    <s v="India"/>
    <s v="341502"/>
    <x v="1"/>
    <x v="2"/>
    <s v="No"/>
    <s v="Yes"/>
    <s v="No"/>
    <x v="0"/>
    <n v="5"/>
    <x v="1"/>
    <s v="Learning Oriented"/>
    <s v="Expert Learning Programs"/>
    <x v="1"/>
    <x v="1"/>
    <s v="Clear Communicator"/>
    <s v="Small Team (2-3)"/>
    <s v="Yes"/>
    <s v="Depends on the Company"/>
    <s v="jainpinchatapur@gmail.com"/>
    <n v="41000"/>
    <n v="91000"/>
    <n v="10"/>
    <n v="26000"/>
    <s v="Startups (51 to 250 Emp)"/>
    <s v="No"/>
    <s v="10 hours"/>
    <s v="Once in 6 months"/>
    <s v="Meaningful impact of the work"/>
    <s v="Lack of Transparency"/>
  </r>
  <r>
    <s v="21-11-2024"/>
    <d v="1899-12-30T11:17:39"/>
    <s v="India"/>
    <s v="341502"/>
    <x v="1"/>
    <x v="2"/>
    <s v="No"/>
    <s v="Yes"/>
    <s v="No"/>
    <x v="0"/>
    <n v="5"/>
    <x v="1"/>
    <s v="Learning Oriented"/>
    <s v="Expert Learning Programs"/>
    <x v="1"/>
    <x v="1"/>
    <s v="Clear Communicator"/>
    <s v="Small Team (2-3)"/>
    <s v="Yes"/>
    <s v="Depends on the Company"/>
    <s v="jainpinchatapur@gmail.com"/>
    <n v="41000"/>
    <n v="91000"/>
    <n v="10"/>
    <n v="26000"/>
    <s v="Startups (51 to 250 Emp)"/>
    <s v="No"/>
    <s v="10 hours"/>
    <s v="Once in 6 months"/>
    <s v=" Work that involves my Passion"/>
    <s v="Lack of Transparency"/>
  </r>
  <r>
    <s v="21-11-2024"/>
    <d v="1899-12-30T11:17:39"/>
    <s v="India"/>
    <s v="341502"/>
    <x v="1"/>
    <x v="2"/>
    <s v="No"/>
    <s v="Yes"/>
    <s v="No"/>
    <x v="0"/>
    <n v="5"/>
    <x v="1"/>
    <s v="Learning Oriented"/>
    <s v="Expert Learning Programs"/>
    <x v="1"/>
    <x v="1"/>
    <s v="Clear Communicator"/>
    <s v="Small Team (2-3)"/>
    <s v="Yes"/>
    <s v="Depends on the Company"/>
    <s v="jainpinchatapur@gmail.com"/>
    <n v="41000"/>
    <n v="91000"/>
    <n v="10"/>
    <n v="26000"/>
    <s v="Startups (51 to 250 Emp)"/>
    <s v="No"/>
    <s v="10 hours"/>
    <s v="Once in 6 months"/>
    <s v="Meaningful impact of the work"/>
    <s v="Lack of Transparency"/>
  </r>
  <r>
    <s v="21-11-2024"/>
    <d v="1899-12-30T11:17:39"/>
    <s v="India"/>
    <s v="341502"/>
    <x v="1"/>
    <x v="2"/>
    <s v="No"/>
    <s v="Yes"/>
    <s v="No"/>
    <x v="0"/>
    <n v="5"/>
    <x v="1"/>
    <s v="Learning Oriented"/>
    <s v="Expert Learning Programs"/>
    <x v="1"/>
    <x v="1"/>
    <s v="Clear Communicator"/>
    <s v="Small Team (2-3)"/>
    <s v="Yes"/>
    <s v="Depends on the Company"/>
    <s v="jainpinchatapur@gmail.com"/>
    <n v="41000"/>
    <n v="91000"/>
    <n v="10"/>
    <n v="26000"/>
    <s v="Startups (51 to 250 Emp)"/>
    <s v="No"/>
    <s v="10 hours"/>
    <s v="Once in 6 months"/>
    <s v=" Work that involves my Passion"/>
    <s v="Lack of Transparency"/>
  </r>
  <r>
    <s v="21-11-2024"/>
    <d v="1899-12-30T11:17:39"/>
    <s v="India"/>
    <s v="341502"/>
    <x v="1"/>
    <x v="2"/>
    <s v="No"/>
    <s v="Yes"/>
    <s v="No"/>
    <x v="0"/>
    <n v="5"/>
    <x v="1"/>
    <s v="Learning Oriented"/>
    <s v="Expert Learning Programs"/>
    <x v="1"/>
    <x v="1"/>
    <s v="Clear Communicator"/>
    <s v="Small Team (2-3)"/>
    <s v="Yes"/>
    <s v="Depends on the Company"/>
    <s v="jainpinchatapur@gmail.com"/>
    <n v="41000"/>
    <n v="91000"/>
    <n v="10"/>
    <n v="26000"/>
    <s v="Startups (51 to 250 Emp)"/>
    <s v="No"/>
    <s v="10 hours"/>
    <s v="Once in 6 months"/>
    <s v="Meaningful impact of the work"/>
    <s v="Lack of Transparency"/>
  </r>
  <r>
    <s v="21-11-2024"/>
    <d v="1899-12-30T11:17:39"/>
    <s v="India"/>
    <s v="341502"/>
    <x v="1"/>
    <x v="2"/>
    <s v="No"/>
    <s v="Yes"/>
    <s v="No"/>
    <x v="0"/>
    <n v="5"/>
    <x v="1"/>
    <s v="Learning Oriented"/>
    <s v="Expert Learning Programs"/>
    <x v="1"/>
    <x v="1"/>
    <s v="Clear Communicator"/>
    <s v="Small Team (2-3)"/>
    <s v="Yes"/>
    <s v="Depends on the Company"/>
    <s v="jainpinchatapur@gmail.com"/>
    <n v="41000"/>
    <n v="91000"/>
    <n v="10"/>
    <n v="26000"/>
    <s v="Startups (51 to 250 Emp)"/>
    <s v="No"/>
    <s v="10 hours"/>
    <s v="Once in 6 months"/>
    <s v=" Work that involves my Passion"/>
    <s v="Lack of Transparency"/>
  </r>
  <r>
    <s v="21-11-2024"/>
    <d v="1899-12-30T11:17:39"/>
    <s v="India"/>
    <s v="341502"/>
    <x v="1"/>
    <x v="2"/>
    <s v="No"/>
    <s v="Yes"/>
    <s v="No"/>
    <x v="0"/>
    <n v="5"/>
    <x v="1"/>
    <s v="Learning Oriented"/>
    <s v="Expert Learning Programs"/>
    <x v="1"/>
    <x v="1"/>
    <s v="Clear Communicator"/>
    <s v="Small Team (2-3)"/>
    <s v="Yes"/>
    <s v="Depends on the Company"/>
    <s v="jainpinchatapur@gmail.com"/>
    <n v="41000"/>
    <n v="91000"/>
    <n v="10"/>
    <n v="26000"/>
    <s v="Startups (51 to 250 Emp)"/>
    <s v="No"/>
    <s v="10 hours"/>
    <s v="Once in 6 months"/>
    <s v="Meaningful impact of the work"/>
    <s v="Lack of Transparency"/>
  </r>
  <r>
    <s v="21-11-2024"/>
    <d v="1899-12-30T11:17:39"/>
    <s v="India"/>
    <s v="341502"/>
    <x v="1"/>
    <x v="2"/>
    <s v="No"/>
    <s v="Yes"/>
    <s v="No"/>
    <x v="0"/>
    <n v="5"/>
    <x v="1"/>
    <s v="Learning Oriented"/>
    <s v="Expert Learning Programs"/>
    <x v="1"/>
    <x v="1"/>
    <s v="Clear Communicator"/>
    <s v="Small Team (2-3)"/>
    <s v="Yes"/>
    <s v="Depends on the Company"/>
    <s v="jainpinchatapur@gmail.com"/>
    <n v="41000"/>
    <n v="91000"/>
    <n v="10"/>
    <n v="26000"/>
    <s v="Startups (51 to 250 Emp)"/>
    <s v="No"/>
    <s v="10 hours"/>
    <s v="Once in 6 months"/>
    <s v=" Work that involves my Passion"/>
    <s v="Lack of Transparency"/>
  </r>
  <r>
    <s v="21-11-2024"/>
    <d v="1899-12-30T11:17:39"/>
    <s v="India"/>
    <s v="341502"/>
    <x v="1"/>
    <x v="2"/>
    <s v="No"/>
    <s v="Yes"/>
    <s v="No"/>
    <x v="0"/>
    <n v="5"/>
    <x v="1"/>
    <s v="Learning Oriented"/>
    <s v="Learn by observing others"/>
    <x v="0"/>
    <x v="0"/>
    <s v="Clear Communicator"/>
    <s v="Small Team (2-3)"/>
    <s v="Yes"/>
    <s v="Depends on the Company"/>
    <s v="jainpinchatapur@gmail.com"/>
    <n v="41000"/>
    <n v="91000"/>
    <n v="10"/>
    <n v="26000"/>
    <s v="Startups (51 to 250 Emp)"/>
    <s v="No"/>
    <s v="10 hours"/>
    <s v="Once in 6 months"/>
    <s v="Meaningful impact of the work"/>
    <s v="Lack of Transparency"/>
  </r>
  <r>
    <s v="21-11-2024"/>
    <d v="1899-12-30T11:17:39"/>
    <s v="India"/>
    <s v="341502"/>
    <x v="1"/>
    <x v="2"/>
    <s v="No"/>
    <s v="Yes"/>
    <s v="No"/>
    <x v="0"/>
    <n v="5"/>
    <x v="1"/>
    <s v="Learning Oriented"/>
    <s v="Learn by observing others"/>
    <x v="0"/>
    <x v="0"/>
    <s v="Clear Communicator"/>
    <s v="Small Team (2-3)"/>
    <s v="Yes"/>
    <s v="Depends on the Company"/>
    <s v="jainpinchatapur@gmail.com"/>
    <n v="41000"/>
    <n v="91000"/>
    <n v="10"/>
    <n v="26000"/>
    <s v="Startups (51 to 250 Emp)"/>
    <s v="No"/>
    <s v="10 hours"/>
    <s v="Once in 6 months"/>
    <s v=" Work that involves my Passion"/>
    <s v="Lack of Transparency"/>
  </r>
  <r>
    <s v="21-11-2024"/>
    <d v="1899-12-30T11:17:39"/>
    <s v="India"/>
    <s v="341502"/>
    <x v="1"/>
    <x v="2"/>
    <s v="No"/>
    <s v="Yes"/>
    <s v="No"/>
    <x v="0"/>
    <n v="5"/>
    <x v="1"/>
    <s v="Learning Oriented"/>
    <s v="Learn by observing others"/>
    <x v="0"/>
    <x v="0"/>
    <s v="Clear Communicator"/>
    <s v="Small Team (2-3)"/>
    <s v="Yes"/>
    <s v="Depends on the Company"/>
    <s v="jainpinchatapur@gmail.com"/>
    <n v="41000"/>
    <n v="91000"/>
    <n v="10"/>
    <n v="26000"/>
    <s v="Startups (51 to 250 Emp)"/>
    <s v="No"/>
    <s v="10 hours"/>
    <s v="Once in 6 months"/>
    <s v="Meaningful impact of the work"/>
    <s v="Lack of Transparency"/>
  </r>
  <r>
    <s v="21-11-2024"/>
    <d v="1899-12-30T11:17:39"/>
    <s v="India"/>
    <s v="341502"/>
    <x v="1"/>
    <x v="2"/>
    <s v="No"/>
    <s v="Yes"/>
    <s v="No"/>
    <x v="0"/>
    <n v="5"/>
    <x v="1"/>
    <s v="Learning Oriented"/>
    <s v="Learn by observing others"/>
    <x v="0"/>
    <x v="0"/>
    <s v="Clear Communicator"/>
    <s v="Small Team (2-3)"/>
    <s v="Yes"/>
    <s v="Depends on the Company"/>
    <s v="jainpinchatapur@gmail.com"/>
    <n v="41000"/>
    <n v="91000"/>
    <n v="10"/>
    <n v="26000"/>
    <s v="Startups (51 to 250 Emp)"/>
    <s v="No"/>
    <s v="10 hours"/>
    <s v="Once in 6 months"/>
    <s v=" Work that involves my Passion"/>
    <s v="Lack of Transparency"/>
  </r>
  <r>
    <s v="21-11-2024"/>
    <d v="1899-12-30T11:17:39"/>
    <s v="India"/>
    <s v="341502"/>
    <x v="1"/>
    <x v="2"/>
    <s v="No"/>
    <s v="Yes"/>
    <s v="No"/>
    <x v="0"/>
    <n v="5"/>
    <x v="1"/>
    <s v="Learning Oriented"/>
    <s v="Learn by observing others"/>
    <x v="1"/>
    <x v="1"/>
    <s v="Clear Communicator"/>
    <s v="Small Team (2-3)"/>
    <s v="Yes"/>
    <s v="Depends on the Company"/>
    <s v="jainpinchatapur@gmail.com"/>
    <n v="41000"/>
    <n v="91000"/>
    <n v="10"/>
    <n v="26000"/>
    <s v="Startups (51 to 250 Emp)"/>
    <s v="No"/>
    <s v="10 hours"/>
    <s v="Once in 6 months"/>
    <s v="Meaningful impact of the work"/>
    <s v="Lack of Transparency"/>
  </r>
  <r>
    <s v="21-11-2024"/>
    <d v="1899-12-30T11:17:39"/>
    <s v="India"/>
    <s v="341502"/>
    <x v="1"/>
    <x v="2"/>
    <s v="No"/>
    <s v="Yes"/>
    <s v="No"/>
    <x v="0"/>
    <n v="5"/>
    <x v="1"/>
    <s v="Learning Oriented"/>
    <s v="Learn by observing others"/>
    <x v="1"/>
    <x v="1"/>
    <s v="Clear Communicator"/>
    <s v="Small Team (2-3)"/>
    <s v="Yes"/>
    <s v="Depends on the Company"/>
    <s v="jainpinchatapur@gmail.com"/>
    <n v="41000"/>
    <n v="91000"/>
    <n v="10"/>
    <n v="26000"/>
    <s v="Startups (51 to 250 Emp)"/>
    <s v="No"/>
    <s v="10 hours"/>
    <s v="Once in 6 months"/>
    <s v=" Work that involves my Passion"/>
    <s v="Lack of Transparency"/>
  </r>
  <r>
    <s v="21-11-2024"/>
    <d v="1899-12-30T11:17:39"/>
    <s v="India"/>
    <s v="341502"/>
    <x v="1"/>
    <x v="2"/>
    <s v="No"/>
    <s v="Yes"/>
    <s v="No"/>
    <x v="0"/>
    <n v="5"/>
    <x v="1"/>
    <s v="Learning Oriented"/>
    <s v="Learn by observing others"/>
    <x v="1"/>
    <x v="1"/>
    <s v="Clear Communicator"/>
    <s v="Small Team (2-3)"/>
    <s v="Yes"/>
    <s v="Depends on the Company"/>
    <s v="jainpinchatapur@gmail.com"/>
    <n v="41000"/>
    <n v="91000"/>
    <n v="10"/>
    <n v="26000"/>
    <s v="Startups (51 to 250 Emp)"/>
    <s v="No"/>
    <s v="10 hours"/>
    <s v="Once in 6 months"/>
    <s v="Meaningful impact of the work"/>
    <s v="Lack of Transparency"/>
  </r>
  <r>
    <s v="21-11-2024"/>
    <d v="1899-12-30T11:17:39"/>
    <s v="India"/>
    <s v="341502"/>
    <x v="1"/>
    <x v="2"/>
    <s v="No"/>
    <s v="Yes"/>
    <s v="No"/>
    <x v="0"/>
    <n v="5"/>
    <x v="1"/>
    <s v="Learning Oriented"/>
    <s v="Learn by observing others"/>
    <x v="1"/>
    <x v="1"/>
    <s v="Clear Communicator"/>
    <s v="Small Team (2-3)"/>
    <s v="Yes"/>
    <s v="Depends on the Company"/>
    <s v="jainpinchatapur@gmail.com"/>
    <n v="41000"/>
    <n v="91000"/>
    <n v="10"/>
    <n v="26000"/>
    <s v="Startups (51 to 250 Emp)"/>
    <s v="No"/>
    <s v="10 hours"/>
    <s v="Once in 6 months"/>
    <s v=" Work that involves my Passion"/>
    <s v="Lack of Transparency"/>
  </r>
  <r>
    <s v="21-11-2024"/>
    <d v="1899-12-30T11:17:39"/>
    <s v="India"/>
    <s v="341502"/>
    <x v="1"/>
    <x v="2"/>
    <s v="No"/>
    <s v="Yes"/>
    <s v="No"/>
    <x v="0"/>
    <n v="5"/>
    <x v="1"/>
    <s v="Learning Oriented"/>
    <s v="Learn by observing others"/>
    <x v="1"/>
    <x v="1"/>
    <s v="Clear Communicator"/>
    <s v="Small Team (2-3)"/>
    <s v="Yes"/>
    <s v="Depends on the Company"/>
    <s v="jainpinchatapur@gmail.com"/>
    <n v="41000"/>
    <n v="91000"/>
    <n v="10"/>
    <n v="26000"/>
    <s v="Startups (51 to 250 Emp)"/>
    <s v="No"/>
    <s v="10 hours"/>
    <s v="Once in 6 months"/>
    <s v="Meaningful impact of the work"/>
    <s v="Lack of Transparency"/>
  </r>
  <r>
    <s v="21-11-2024"/>
    <d v="1899-12-30T11:17:39"/>
    <s v="India"/>
    <s v="341502"/>
    <x v="1"/>
    <x v="2"/>
    <s v="No"/>
    <s v="Yes"/>
    <s v="No"/>
    <x v="0"/>
    <n v="5"/>
    <x v="1"/>
    <s v="Learning Oriented"/>
    <s v="Learn by observing others"/>
    <x v="1"/>
    <x v="1"/>
    <s v="Clear Communicator"/>
    <s v="Small Team (2-3)"/>
    <s v="Yes"/>
    <s v="Depends on the Company"/>
    <s v="jainpinchatapur@gmail.com"/>
    <n v="41000"/>
    <n v="91000"/>
    <n v="10"/>
    <n v="26000"/>
    <s v="Startups (51 to 250 Emp)"/>
    <s v="No"/>
    <s v="10 hours"/>
    <s v="Once in 6 months"/>
    <s v=" Work that involves my Passion"/>
    <s v="Lack of Transparency"/>
  </r>
  <r>
    <s v="21-11-2024"/>
    <d v="1899-12-30T11:17:39"/>
    <s v="India"/>
    <s v="341502"/>
    <x v="1"/>
    <x v="2"/>
    <s v="No"/>
    <s v="Yes"/>
    <s v="No"/>
    <x v="0"/>
    <n v="5"/>
    <x v="1"/>
    <s v="Learning Oriented"/>
    <s v="Learn by observing others"/>
    <x v="1"/>
    <x v="1"/>
    <s v="Clear Communicator"/>
    <s v="Small Team (2-3)"/>
    <s v="Yes"/>
    <s v="Depends on the Company"/>
    <s v="jainpinchatapur@gmail.com"/>
    <n v="41000"/>
    <n v="91000"/>
    <n v="10"/>
    <n v="26000"/>
    <s v="Startups (51 to 250 Emp)"/>
    <s v="No"/>
    <s v="10 hours"/>
    <s v="Once in 6 months"/>
    <s v="Meaningful impact of the work"/>
    <s v="Lack of Transparency"/>
  </r>
  <r>
    <s v="21-11-2024"/>
    <d v="1899-12-30T11:17:39"/>
    <s v="India"/>
    <s v="341502"/>
    <x v="1"/>
    <x v="2"/>
    <s v="No"/>
    <s v="Yes"/>
    <s v="No"/>
    <x v="0"/>
    <n v="5"/>
    <x v="1"/>
    <s v="Learning Oriented"/>
    <s v="Learn by observing others"/>
    <x v="1"/>
    <x v="1"/>
    <s v="Clear Communicator"/>
    <s v="Small Team (2-3)"/>
    <s v="Yes"/>
    <s v="Depends on the Company"/>
    <s v="jainpinchatapur@gmail.com"/>
    <n v="41000"/>
    <n v="91000"/>
    <n v="10"/>
    <n v="26000"/>
    <s v="Startups (51 to 250 Emp)"/>
    <s v="No"/>
    <s v="10 hours"/>
    <s v="Once in 6 months"/>
    <s v=" Work that involves my Passion"/>
    <s v="Lack of Transparency"/>
  </r>
  <r>
    <s v="23-11-2024"/>
    <d v="1899-12-30T11:56:33"/>
    <s v="India"/>
    <s v="414302"/>
    <x v="0"/>
    <x v="0"/>
    <s v="Yes"/>
    <s v="Yes"/>
    <s v="Yes"/>
    <x v="1"/>
    <n v="5"/>
    <x v="0"/>
    <s v="Rewarding Growth Culture"/>
    <s v="Learn by observing others"/>
    <x v="1"/>
    <x v="1"/>
    <s v="Clear Expectations"/>
    <s v="Small Team (2-3)"/>
    <s v="Yes"/>
    <s v="Will work for 7+ years"/>
    <s v="atharvkanade77@gmail.com"/>
    <n v="50000"/>
    <n v="160000"/>
    <n v="7"/>
    <n v="31000"/>
    <s v="Large (1001 to 3000 emp)"/>
    <s v="No"/>
    <s v="8 hours"/>
    <s v="Once in 2 months"/>
    <s v="Meaningful impact of the work"/>
    <s v="Unclear work without any goals"/>
  </r>
  <r>
    <s v="23-11-2024"/>
    <d v="1899-12-30T11:56:33"/>
    <s v="India"/>
    <s v="414302"/>
    <x v="0"/>
    <x v="0"/>
    <s v="Yes"/>
    <s v="Yes"/>
    <s v="Yes"/>
    <x v="1"/>
    <n v="5"/>
    <x v="0"/>
    <s v="Rewarding Growth Culture"/>
    <s v="Learn by observing others"/>
    <x v="1"/>
    <x v="1"/>
    <s v="Clear Expectations"/>
    <s v="Small Team (2-3)"/>
    <s v="Yes"/>
    <s v="Will work for 7+ years"/>
    <s v="atharvkanade77@gmail.com"/>
    <n v="50000"/>
    <n v="160000"/>
    <n v="7"/>
    <n v="31000"/>
    <s v="Large (1001 to 3000 emp)"/>
    <s v="No"/>
    <s v="8 hours"/>
    <s v="Once in 2 months"/>
    <s v="Supportive Manager"/>
    <s v="Unclear work without any goals"/>
  </r>
  <r>
    <s v="23-11-2024"/>
    <d v="1899-12-30T11:56:33"/>
    <s v="India"/>
    <s v="414302"/>
    <x v="0"/>
    <x v="0"/>
    <s v="Yes"/>
    <s v="Yes"/>
    <s v="Yes"/>
    <x v="1"/>
    <n v="5"/>
    <x v="0"/>
    <s v="Rewarding Growth Culture"/>
    <s v="Learn by observing others"/>
    <x v="1"/>
    <x v="1"/>
    <s v="Clear Expectations"/>
    <s v="Small Team (2-3)"/>
    <s v="Yes"/>
    <s v="Will work for 7+ years"/>
    <s v="atharvkanade77@gmail.com"/>
    <n v="50000"/>
    <n v="160000"/>
    <n v="7"/>
    <n v="31000"/>
    <s v="Large (1001 to 3000 emp)"/>
    <s v="No"/>
    <s v="8 hours"/>
    <s v="Once in 2 months"/>
    <s v="Meaningful impact of the work"/>
    <s v="Unclear work without any goals"/>
  </r>
  <r>
    <s v="23-11-2024"/>
    <d v="1899-12-30T11:56:33"/>
    <s v="India"/>
    <s v="414302"/>
    <x v="0"/>
    <x v="0"/>
    <s v="Yes"/>
    <s v="Yes"/>
    <s v="Yes"/>
    <x v="1"/>
    <n v="5"/>
    <x v="0"/>
    <s v="Rewarding Growth Culture"/>
    <s v="Learn by observing others"/>
    <x v="1"/>
    <x v="1"/>
    <s v="Clear Expectations"/>
    <s v="Small Team (2-3)"/>
    <s v="Yes"/>
    <s v="Will work for 7+ years"/>
    <s v="atharvkanade77@gmail.com"/>
    <n v="50000"/>
    <n v="160000"/>
    <n v="7"/>
    <n v="31000"/>
    <s v="Large (1001 to 3000 emp)"/>
    <s v="No"/>
    <s v="8 hours"/>
    <s v="Once in 2 months"/>
    <s v="Supportive Manager"/>
    <s v="Unclear work without any goals"/>
  </r>
  <r>
    <s v="23-11-2024"/>
    <d v="1899-12-30T11:56:33"/>
    <s v="India"/>
    <s v="414302"/>
    <x v="0"/>
    <x v="0"/>
    <s v="Yes"/>
    <s v="Yes"/>
    <s v="Yes"/>
    <x v="1"/>
    <n v="5"/>
    <x v="0"/>
    <s v="Rewarding Growth Culture"/>
    <s v="Learn by observing others"/>
    <x v="1"/>
    <x v="1"/>
    <s v="Goal-Oriented"/>
    <s v="Small Team (2-3)"/>
    <s v="Yes"/>
    <s v="Will work for 7+ years"/>
    <s v="atharvkanade77@gmail.com"/>
    <n v="50000"/>
    <n v="160000"/>
    <n v="7"/>
    <n v="31000"/>
    <s v="Large (1001 to 3000 emp)"/>
    <s v="No"/>
    <s v="8 hours"/>
    <s v="Once in 2 months"/>
    <s v="Meaningful impact of the work"/>
    <s v="Unclear work without any goals"/>
  </r>
  <r>
    <s v="23-11-2024"/>
    <d v="1899-12-30T11:56:33"/>
    <s v="India"/>
    <s v="414302"/>
    <x v="0"/>
    <x v="0"/>
    <s v="Yes"/>
    <s v="Yes"/>
    <s v="Yes"/>
    <x v="1"/>
    <n v="5"/>
    <x v="0"/>
    <s v="Rewarding Growth Culture"/>
    <s v="Learn by observing others"/>
    <x v="1"/>
    <x v="1"/>
    <s v="Goal-Oriented"/>
    <s v="Small Team (2-3)"/>
    <s v="Yes"/>
    <s v="Will work for 7+ years"/>
    <s v="atharvkanade77@gmail.com"/>
    <n v="50000"/>
    <n v="160000"/>
    <n v="7"/>
    <n v="31000"/>
    <s v="Large (1001 to 3000 emp)"/>
    <s v="No"/>
    <s v="8 hours"/>
    <s v="Once in 2 months"/>
    <s v="Supportive Manager"/>
    <s v="Unclear work without any goals"/>
  </r>
  <r>
    <s v="23-11-2024"/>
    <d v="1899-12-30T11:56:33"/>
    <s v="India"/>
    <s v="414302"/>
    <x v="0"/>
    <x v="0"/>
    <s v="Yes"/>
    <s v="Yes"/>
    <s v="Yes"/>
    <x v="1"/>
    <n v="5"/>
    <x v="0"/>
    <s v="Rewarding Growth Culture"/>
    <s v="Learn by observing others"/>
    <x v="1"/>
    <x v="1"/>
    <s v="Goal-Oriented"/>
    <s v="Small Team (2-3)"/>
    <s v="Yes"/>
    <s v="Will work for 7+ years"/>
    <s v="atharvkanade77@gmail.com"/>
    <n v="50000"/>
    <n v="160000"/>
    <n v="7"/>
    <n v="31000"/>
    <s v="Large (1001 to 3000 emp)"/>
    <s v="No"/>
    <s v="8 hours"/>
    <s v="Once in 2 months"/>
    <s v="Meaningful impact of the work"/>
    <s v="Unclear work without any goals"/>
  </r>
  <r>
    <s v="23-11-2024"/>
    <d v="1899-12-30T11:56:33"/>
    <s v="India"/>
    <s v="414302"/>
    <x v="0"/>
    <x v="0"/>
    <s v="Yes"/>
    <s v="Yes"/>
    <s v="Yes"/>
    <x v="1"/>
    <n v="5"/>
    <x v="0"/>
    <s v="Rewarding Growth Culture"/>
    <s v="Learn by observing others"/>
    <x v="1"/>
    <x v="1"/>
    <s v="Goal-Oriented"/>
    <s v="Small Team (2-3)"/>
    <s v="Yes"/>
    <s v="Will work for 7+ years"/>
    <s v="atharvkanade77@gmail.com"/>
    <n v="50000"/>
    <n v="160000"/>
    <n v="7"/>
    <n v="31000"/>
    <s v="Large (1001 to 3000 emp)"/>
    <s v="No"/>
    <s v="8 hours"/>
    <s v="Once in 2 months"/>
    <s v="Supportive Manager"/>
    <s v="Unclear work without any goals"/>
  </r>
  <r>
    <s v="23-11-2024"/>
    <d v="1899-12-30T11:56:33"/>
    <s v="India"/>
    <s v="414302"/>
    <x v="0"/>
    <x v="0"/>
    <s v="Yes"/>
    <s v="Yes"/>
    <s v="Yes"/>
    <x v="1"/>
    <n v="5"/>
    <x v="0"/>
    <s v="Rewarding Growth Culture"/>
    <s v="Learn by observing others"/>
    <x v="1"/>
    <x v="1"/>
    <s v="Clear Expectations"/>
    <s v="Small Team (2-3)"/>
    <s v="Yes"/>
    <s v="Will work for 7+ years"/>
    <s v="atharvkanade77@gmail.com"/>
    <n v="50000"/>
    <n v="160000"/>
    <n v="7"/>
    <n v="31000"/>
    <s v="Large (1001 to 3000 emp)"/>
    <s v="No"/>
    <s v="8 hours"/>
    <s v="Once in 2 months"/>
    <s v="Meaningful impact of the work"/>
    <s v="Unclear work without any goals"/>
  </r>
  <r>
    <s v="23-11-2024"/>
    <d v="1899-12-30T11:56:33"/>
    <s v="India"/>
    <s v="414302"/>
    <x v="0"/>
    <x v="0"/>
    <s v="Yes"/>
    <s v="Yes"/>
    <s v="Yes"/>
    <x v="1"/>
    <n v="5"/>
    <x v="0"/>
    <s v="Rewarding Growth Culture"/>
    <s v="Learn by observing others"/>
    <x v="1"/>
    <x v="1"/>
    <s v="Clear Expectations"/>
    <s v="Small Team (2-3)"/>
    <s v="Yes"/>
    <s v="Will work for 7+ years"/>
    <s v="atharvkanade77@gmail.com"/>
    <n v="50000"/>
    <n v="160000"/>
    <n v="7"/>
    <n v="31000"/>
    <s v="Large (1001 to 3000 emp)"/>
    <s v="No"/>
    <s v="8 hours"/>
    <s v="Once in 2 months"/>
    <s v="Supportive Manager"/>
    <s v="Unclear work without any goals"/>
  </r>
  <r>
    <s v="23-11-2024"/>
    <d v="1899-12-30T11:56:33"/>
    <s v="India"/>
    <s v="414302"/>
    <x v="0"/>
    <x v="0"/>
    <s v="Yes"/>
    <s v="Yes"/>
    <s v="Yes"/>
    <x v="1"/>
    <n v="5"/>
    <x v="0"/>
    <s v="Rewarding Growth Culture"/>
    <s v="Learn by observing others"/>
    <x v="1"/>
    <x v="1"/>
    <s v="Clear Expectations"/>
    <s v="Small Team (2-3)"/>
    <s v="Yes"/>
    <s v="Will work for 7+ years"/>
    <s v="atharvkanade77@gmail.com"/>
    <n v="50000"/>
    <n v="160000"/>
    <n v="7"/>
    <n v="31000"/>
    <s v="Large (1001 to 3000 emp)"/>
    <s v="No"/>
    <s v="8 hours"/>
    <s v="Once in 2 months"/>
    <s v="Meaningful impact of the work"/>
    <s v="Unclear work without any goals"/>
  </r>
  <r>
    <s v="23-11-2024"/>
    <d v="1899-12-30T11:56:33"/>
    <s v="India"/>
    <s v="414302"/>
    <x v="0"/>
    <x v="0"/>
    <s v="Yes"/>
    <s v="Yes"/>
    <s v="Yes"/>
    <x v="1"/>
    <n v="5"/>
    <x v="0"/>
    <s v="Rewarding Growth Culture"/>
    <s v="Learn by observing others"/>
    <x v="1"/>
    <x v="1"/>
    <s v="Clear Expectations"/>
    <s v="Small Team (2-3)"/>
    <s v="Yes"/>
    <s v="Will work for 7+ years"/>
    <s v="atharvkanade77@gmail.com"/>
    <n v="50000"/>
    <n v="160000"/>
    <n v="7"/>
    <n v="31000"/>
    <s v="Large (1001 to 3000 emp)"/>
    <s v="No"/>
    <s v="8 hours"/>
    <s v="Once in 2 months"/>
    <s v="Supportive Manager"/>
    <s v="Unclear work without any goals"/>
  </r>
  <r>
    <s v="23-11-2024"/>
    <d v="1899-12-30T11:56:33"/>
    <s v="India"/>
    <s v="414302"/>
    <x v="0"/>
    <x v="0"/>
    <s v="Yes"/>
    <s v="Yes"/>
    <s v="Yes"/>
    <x v="1"/>
    <n v="5"/>
    <x v="0"/>
    <s v="Rewarding Growth Culture"/>
    <s v="Learn by observing others"/>
    <x v="1"/>
    <x v="1"/>
    <s v="Goal-Oriented"/>
    <s v="Small Team (2-3)"/>
    <s v="Yes"/>
    <s v="Will work for 7+ years"/>
    <s v="atharvkanade77@gmail.com"/>
    <n v="50000"/>
    <n v="160000"/>
    <n v="7"/>
    <n v="31000"/>
    <s v="Large (1001 to 3000 emp)"/>
    <s v="No"/>
    <s v="8 hours"/>
    <s v="Once in 2 months"/>
    <s v="Meaningful impact of the work"/>
    <s v="Unclear work without any goals"/>
  </r>
  <r>
    <s v="23-11-2024"/>
    <d v="1899-12-30T11:56:33"/>
    <s v="India"/>
    <s v="414302"/>
    <x v="0"/>
    <x v="0"/>
    <s v="Yes"/>
    <s v="Yes"/>
    <s v="Yes"/>
    <x v="1"/>
    <n v="5"/>
    <x v="0"/>
    <s v="Rewarding Growth Culture"/>
    <s v="Learn by observing others"/>
    <x v="1"/>
    <x v="1"/>
    <s v="Goal-Oriented"/>
    <s v="Small Team (2-3)"/>
    <s v="Yes"/>
    <s v="Will work for 7+ years"/>
    <s v="atharvkanade77@gmail.com"/>
    <n v="50000"/>
    <n v="160000"/>
    <n v="7"/>
    <n v="31000"/>
    <s v="Large (1001 to 3000 emp)"/>
    <s v="No"/>
    <s v="8 hours"/>
    <s v="Once in 2 months"/>
    <s v="Supportive Manager"/>
    <s v="Unclear work without any goals"/>
  </r>
  <r>
    <s v="23-11-2024"/>
    <d v="1899-12-30T11:56:33"/>
    <s v="India"/>
    <s v="414302"/>
    <x v="0"/>
    <x v="0"/>
    <s v="Yes"/>
    <s v="Yes"/>
    <s v="Yes"/>
    <x v="1"/>
    <n v="5"/>
    <x v="0"/>
    <s v="Rewarding Growth Culture"/>
    <s v="Learn by observing others"/>
    <x v="1"/>
    <x v="1"/>
    <s v="Goal-Oriented"/>
    <s v="Small Team (2-3)"/>
    <s v="Yes"/>
    <s v="Will work for 7+ years"/>
    <s v="atharvkanade77@gmail.com"/>
    <n v="50000"/>
    <n v="160000"/>
    <n v="7"/>
    <n v="31000"/>
    <s v="Large (1001 to 3000 emp)"/>
    <s v="No"/>
    <s v="8 hours"/>
    <s v="Once in 2 months"/>
    <s v="Meaningful impact of the work"/>
    <s v="Unclear work without any goals"/>
  </r>
  <r>
    <s v="23-11-2024"/>
    <d v="1899-12-30T11:56:33"/>
    <s v="India"/>
    <s v="414302"/>
    <x v="0"/>
    <x v="0"/>
    <s v="Yes"/>
    <s v="Yes"/>
    <s v="Yes"/>
    <x v="1"/>
    <n v="5"/>
    <x v="0"/>
    <s v="Rewarding Growth Culture"/>
    <s v="Learn by observing others"/>
    <x v="1"/>
    <x v="1"/>
    <s v="Goal-Oriented"/>
    <s v="Small Team (2-3)"/>
    <s v="Yes"/>
    <s v="Will work for 7+ years"/>
    <s v="atharvkanade77@gmail.com"/>
    <n v="50000"/>
    <n v="160000"/>
    <n v="7"/>
    <n v="31000"/>
    <s v="Large (1001 to 3000 emp)"/>
    <s v="No"/>
    <s v="8 hours"/>
    <s v="Once in 2 months"/>
    <s v="Supportive Manager"/>
    <s v="Unclear work without any goals"/>
  </r>
  <r>
    <s v="23-11-2024"/>
    <d v="1899-12-30T11:56:33"/>
    <s v="India"/>
    <s v="414302"/>
    <x v="0"/>
    <x v="0"/>
    <s v="Yes"/>
    <s v="Yes"/>
    <s v="Yes"/>
    <x v="1"/>
    <n v="5"/>
    <x v="0"/>
    <s v="Rewarding Growth Culture"/>
    <s v="Learn by observing others"/>
    <x v="1"/>
    <x v="1"/>
    <s v="Clear Expectations"/>
    <s v="Small Team (2-3)"/>
    <s v="Yes"/>
    <s v="Will work for 7+ years"/>
    <s v="atharvkanade77@gmail.com"/>
    <n v="50000"/>
    <n v="160000"/>
    <n v="7"/>
    <n v="31000"/>
    <s v="Large (1001 to 3000 emp)"/>
    <s v="No"/>
    <s v="8 hours"/>
    <s v="Once in 2 months"/>
    <s v="Meaningful impact of the work"/>
    <s v="Unclear work without any goals"/>
  </r>
  <r>
    <s v="23-11-2024"/>
    <d v="1899-12-30T11:56:33"/>
    <s v="India"/>
    <s v="414302"/>
    <x v="0"/>
    <x v="0"/>
    <s v="Yes"/>
    <s v="Yes"/>
    <s v="Yes"/>
    <x v="1"/>
    <n v="5"/>
    <x v="0"/>
    <s v="Rewarding Growth Culture"/>
    <s v="Learn by observing others"/>
    <x v="1"/>
    <x v="1"/>
    <s v="Clear Expectations"/>
    <s v="Small Team (2-3)"/>
    <s v="Yes"/>
    <s v="Will work for 7+ years"/>
    <s v="atharvkanade77@gmail.com"/>
    <n v="50000"/>
    <n v="160000"/>
    <n v="7"/>
    <n v="31000"/>
    <s v="Large (1001 to 3000 emp)"/>
    <s v="No"/>
    <s v="8 hours"/>
    <s v="Once in 2 months"/>
    <s v="Supportive Manager"/>
    <s v="Unclear work without any goals"/>
  </r>
  <r>
    <s v="23-11-2024"/>
    <d v="1899-12-30T11:56:33"/>
    <s v="India"/>
    <s v="414302"/>
    <x v="0"/>
    <x v="0"/>
    <s v="Yes"/>
    <s v="Yes"/>
    <s v="Yes"/>
    <x v="1"/>
    <n v="5"/>
    <x v="0"/>
    <s v="Rewarding Growth Culture"/>
    <s v="Learn by observing others"/>
    <x v="1"/>
    <x v="1"/>
    <s v="Clear Expectations"/>
    <s v="Small Team (2-3)"/>
    <s v="Yes"/>
    <s v="Will work for 7+ years"/>
    <s v="atharvkanade77@gmail.com"/>
    <n v="50000"/>
    <n v="160000"/>
    <n v="7"/>
    <n v="31000"/>
    <s v="Large (1001 to 3000 emp)"/>
    <s v="No"/>
    <s v="8 hours"/>
    <s v="Once in 2 months"/>
    <s v="Meaningful impact of the work"/>
    <s v="Unclear work without any goals"/>
  </r>
  <r>
    <s v="23-11-2024"/>
    <d v="1899-12-30T11:56:33"/>
    <s v="India"/>
    <s v="414302"/>
    <x v="0"/>
    <x v="0"/>
    <s v="Yes"/>
    <s v="Yes"/>
    <s v="Yes"/>
    <x v="1"/>
    <n v="5"/>
    <x v="0"/>
    <s v="Rewarding Growth Culture"/>
    <s v="Learn by observing others"/>
    <x v="1"/>
    <x v="1"/>
    <s v="Clear Expectations"/>
    <s v="Small Team (2-3)"/>
    <s v="Yes"/>
    <s v="Will work for 7+ years"/>
    <s v="atharvkanade77@gmail.com"/>
    <n v="50000"/>
    <n v="160000"/>
    <n v="7"/>
    <n v="31000"/>
    <s v="Large (1001 to 3000 emp)"/>
    <s v="No"/>
    <s v="8 hours"/>
    <s v="Once in 2 months"/>
    <s v="Supportive Manager"/>
    <s v="Unclear work without any goals"/>
  </r>
  <r>
    <s v="23-11-2024"/>
    <d v="1899-12-30T11:56:33"/>
    <s v="India"/>
    <s v="414302"/>
    <x v="0"/>
    <x v="0"/>
    <s v="Yes"/>
    <s v="Yes"/>
    <s v="Yes"/>
    <x v="1"/>
    <n v="5"/>
    <x v="0"/>
    <s v="Rewarding Growth Culture"/>
    <s v="Learn by observing others"/>
    <x v="1"/>
    <x v="1"/>
    <s v="Goal-Oriented"/>
    <s v="Small Team (2-3)"/>
    <s v="Yes"/>
    <s v="Will work for 7+ years"/>
    <s v="atharvkanade77@gmail.com"/>
    <n v="50000"/>
    <n v="160000"/>
    <n v="7"/>
    <n v="31000"/>
    <s v="Large (1001 to 3000 emp)"/>
    <s v="No"/>
    <s v="8 hours"/>
    <s v="Once in 2 months"/>
    <s v="Meaningful impact of the work"/>
    <s v="Unclear work without any goals"/>
  </r>
  <r>
    <s v="23-11-2024"/>
    <d v="1899-12-30T11:56:33"/>
    <s v="India"/>
    <s v="414302"/>
    <x v="0"/>
    <x v="0"/>
    <s v="Yes"/>
    <s v="Yes"/>
    <s v="Yes"/>
    <x v="1"/>
    <n v="5"/>
    <x v="0"/>
    <s v="Rewarding Growth Culture"/>
    <s v="Learn by observing others"/>
    <x v="1"/>
    <x v="1"/>
    <s v="Goal-Oriented"/>
    <s v="Small Team (2-3)"/>
    <s v="Yes"/>
    <s v="Will work for 7+ years"/>
    <s v="atharvkanade77@gmail.com"/>
    <n v="50000"/>
    <n v="160000"/>
    <n v="7"/>
    <n v="31000"/>
    <s v="Large (1001 to 3000 emp)"/>
    <s v="No"/>
    <s v="8 hours"/>
    <s v="Once in 2 months"/>
    <s v="Supportive Manager"/>
    <s v="Unclear work without any goals"/>
  </r>
  <r>
    <s v="23-11-2024"/>
    <d v="1899-12-30T11:56:33"/>
    <s v="India"/>
    <s v="414302"/>
    <x v="0"/>
    <x v="0"/>
    <s v="Yes"/>
    <s v="Yes"/>
    <s v="Yes"/>
    <x v="1"/>
    <n v="5"/>
    <x v="0"/>
    <s v="Rewarding Growth Culture"/>
    <s v="Learn by observing others"/>
    <x v="1"/>
    <x v="1"/>
    <s v="Goal-Oriented"/>
    <s v="Small Team (2-3)"/>
    <s v="Yes"/>
    <s v="Will work for 7+ years"/>
    <s v="atharvkanade77@gmail.com"/>
    <n v="50000"/>
    <n v="160000"/>
    <n v="7"/>
    <n v="31000"/>
    <s v="Large (1001 to 3000 emp)"/>
    <s v="No"/>
    <s v="8 hours"/>
    <s v="Once in 2 months"/>
    <s v="Meaningful impact of the work"/>
    <s v="Unclear work without any goals"/>
  </r>
  <r>
    <s v="23-11-2024"/>
    <d v="1899-12-30T11:56:33"/>
    <s v="India"/>
    <s v="414302"/>
    <x v="0"/>
    <x v="0"/>
    <s v="Yes"/>
    <s v="Yes"/>
    <s v="Yes"/>
    <x v="1"/>
    <n v="5"/>
    <x v="0"/>
    <s v="Rewarding Growth Culture"/>
    <s v="Learn by observing others"/>
    <x v="1"/>
    <x v="1"/>
    <s v="Goal-Oriented"/>
    <s v="Small Team (2-3)"/>
    <s v="Yes"/>
    <s v="Will work for 7+ years"/>
    <s v="atharvkanade77@gmail.com"/>
    <n v="50000"/>
    <n v="160000"/>
    <n v="7"/>
    <n v="31000"/>
    <s v="Large (1001 to 3000 emp)"/>
    <s v="No"/>
    <s v="8 hours"/>
    <s v="Once in 2 months"/>
    <s v="Supportive Manager"/>
    <s v="Unclear work without any goals"/>
  </r>
  <r>
    <s v="23-11-2024"/>
    <d v="1899-12-30T11:56:33"/>
    <s v="India"/>
    <s v="414302"/>
    <x v="0"/>
    <x v="0"/>
    <s v="Yes"/>
    <s v="Yes"/>
    <s v="Yes"/>
    <x v="1"/>
    <n v="5"/>
    <x v="0"/>
    <s v="Rewarding Growth Culture"/>
    <s v="By doing side projects "/>
    <x v="1"/>
    <x v="1"/>
    <s v="Clear Expectations"/>
    <s v="Small Team (2-3)"/>
    <s v="Yes"/>
    <s v="Will work for 7+ years"/>
    <s v="atharvkanade77@gmail.com"/>
    <n v="50000"/>
    <n v="160000"/>
    <n v="7"/>
    <n v="31000"/>
    <s v="Large (1001 to 3000 emp)"/>
    <s v="No"/>
    <s v="8 hours"/>
    <s v="Once in 2 months"/>
    <s v="Meaningful impact of the work"/>
    <s v="Unclear work without any goals"/>
  </r>
  <r>
    <s v="23-11-2024"/>
    <d v="1899-12-30T11:56:33"/>
    <s v="India"/>
    <s v="414302"/>
    <x v="0"/>
    <x v="0"/>
    <s v="Yes"/>
    <s v="Yes"/>
    <s v="Yes"/>
    <x v="1"/>
    <n v="5"/>
    <x v="0"/>
    <s v="Rewarding Growth Culture"/>
    <s v="By doing side projects "/>
    <x v="1"/>
    <x v="1"/>
    <s v="Clear Expectations"/>
    <s v="Small Team (2-3)"/>
    <s v="Yes"/>
    <s v="Will work for 7+ years"/>
    <s v="atharvkanade77@gmail.com"/>
    <n v="50000"/>
    <n v="160000"/>
    <n v="7"/>
    <n v="31000"/>
    <s v="Large (1001 to 3000 emp)"/>
    <s v="No"/>
    <s v="8 hours"/>
    <s v="Once in 2 months"/>
    <s v="Supportive Manager"/>
    <s v="Unclear work without any goals"/>
  </r>
  <r>
    <s v="23-11-2024"/>
    <d v="1899-12-30T11:56:33"/>
    <s v="India"/>
    <s v="414302"/>
    <x v="0"/>
    <x v="0"/>
    <s v="Yes"/>
    <s v="Yes"/>
    <s v="Yes"/>
    <x v="1"/>
    <n v="5"/>
    <x v="0"/>
    <s v="Rewarding Growth Culture"/>
    <s v="By doing side projects "/>
    <x v="1"/>
    <x v="1"/>
    <s v="Clear Expectations"/>
    <s v="Small Team (2-3)"/>
    <s v="Yes"/>
    <s v="Will work for 7+ years"/>
    <s v="atharvkanade77@gmail.com"/>
    <n v="50000"/>
    <n v="160000"/>
    <n v="7"/>
    <n v="31000"/>
    <s v="Large (1001 to 3000 emp)"/>
    <s v="No"/>
    <s v="8 hours"/>
    <s v="Once in 2 months"/>
    <s v="Meaningful impact of the work"/>
    <s v="Unclear work without any goals"/>
  </r>
  <r>
    <s v="23-11-2024"/>
    <d v="1899-12-30T11:56:33"/>
    <s v="India"/>
    <s v="414302"/>
    <x v="0"/>
    <x v="0"/>
    <s v="Yes"/>
    <s v="Yes"/>
    <s v="Yes"/>
    <x v="1"/>
    <n v="5"/>
    <x v="0"/>
    <s v="Rewarding Growth Culture"/>
    <s v="By doing side projects "/>
    <x v="1"/>
    <x v="1"/>
    <s v="Clear Expectations"/>
    <s v="Small Team (2-3)"/>
    <s v="Yes"/>
    <s v="Will work for 7+ years"/>
    <s v="atharvkanade77@gmail.com"/>
    <n v="50000"/>
    <n v="160000"/>
    <n v="7"/>
    <n v="31000"/>
    <s v="Large (1001 to 3000 emp)"/>
    <s v="No"/>
    <s v="8 hours"/>
    <s v="Once in 2 months"/>
    <s v="Supportive Manager"/>
    <s v="Unclear work without any goals"/>
  </r>
  <r>
    <s v="23-11-2024"/>
    <d v="1899-12-30T11:56:33"/>
    <s v="India"/>
    <s v="414302"/>
    <x v="0"/>
    <x v="0"/>
    <s v="Yes"/>
    <s v="Yes"/>
    <s v="Yes"/>
    <x v="1"/>
    <n v="5"/>
    <x v="0"/>
    <s v="Rewarding Growth Culture"/>
    <s v="By doing side projects "/>
    <x v="1"/>
    <x v="1"/>
    <s v="Goal-Oriented"/>
    <s v="Small Team (2-3)"/>
    <s v="Yes"/>
    <s v="Will work for 7+ years"/>
    <s v="atharvkanade77@gmail.com"/>
    <n v="50000"/>
    <n v="160000"/>
    <n v="7"/>
    <n v="31000"/>
    <s v="Large (1001 to 3000 emp)"/>
    <s v="No"/>
    <s v="8 hours"/>
    <s v="Once in 2 months"/>
    <s v="Meaningful impact of the work"/>
    <s v="Unclear work without any goals"/>
  </r>
  <r>
    <s v="23-11-2024"/>
    <d v="1899-12-30T11:56:33"/>
    <s v="India"/>
    <s v="414302"/>
    <x v="0"/>
    <x v="0"/>
    <s v="Yes"/>
    <s v="Yes"/>
    <s v="Yes"/>
    <x v="1"/>
    <n v="5"/>
    <x v="0"/>
    <s v="Rewarding Growth Culture"/>
    <s v="By doing side projects "/>
    <x v="1"/>
    <x v="1"/>
    <s v="Goal-Oriented"/>
    <s v="Small Team (2-3)"/>
    <s v="Yes"/>
    <s v="Will work for 7+ years"/>
    <s v="atharvkanade77@gmail.com"/>
    <n v="50000"/>
    <n v="160000"/>
    <n v="7"/>
    <n v="31000"/>
    <s v="Large (1001 to 3000 emp)"/>
    <s v="No"/>
    <s v="8 hours"/>
    <s v="Once in 2 months"/>
    <s v="Supportive Manager"/>
    <s v="Unclear work without any goals"/>
  </r>
  <r>
    <s v="23-11-2024"/>
    <d v="1899-12-30T11:56:33"/>
    <s v="India"/>
    <s v="414302"/>
    <x v="0"/>
    <x v="0"/>
    <s v="Yes"/>
    <s v="Yes"/>
    <s v="Yes"/>
    <x v="1"/>
    <n v="5"/>
    <x v="0"/>
    <s v="Rewarding Growth Culture"/>
    <s v="By doing side projects "/>
    <x v="1"/>
    <x v="1"/>
    <s v="Goal-Oriented"/>
    <s v="Small Team (2-3)"/>
    <s v="Yes"/>
    <s v="Will work for 7+ years"/>
    <s v="atharvkanade77@gmail.com"/>
    <n v="50000"/>
    <n v="160000"/>
    <n v="7"/>
    <n v="31000"/>
    <s v="Large (1001 to 3000 emp)"/>
    <s v="No"/>
    <s v="8 hours"/>
    <s v="Once in 2 months"/>
    <s v="Meaningful impact of the work"/>
    <s v="Unclear work without any goals"/>
  </r>
  <r>
    <s v="23-11-2024"/>
    <d v="1899-12-30T11:56:33"/>
    <s v="India"/>
    <s v="414302"/>
    <x v="0"/>
    <x v="0"/>
    <s v="Yes"/>
    <s v="Yes"/>
    <s v="Yes"/>
    <x v="1"/>
    <n v="5"/>
    <x v="0"/>
    <s v="Rewarding Growth Culture"/>
    <s v="By doing side projects "/>
    <x v="1"/>
    <x v="1"/>
    <s v="Goal-Oriented"/>
    <s v="Small Team (2-3)"/>
    <s v="Yes"/>
    <s v="Will work for 7+ years"/>
    <s v="atharvkanade77@gmail.com"/>
    <n v="50000"/>
    <n v="160000"/>
    <n v="7"/>
    <n v="31000"/>
    <s v="Large (1001 to 3000 emp)"/>
    <s v="No"/>
    <s v="8 hours"/>
    <s v="Once in 2 months"/>
    <s v="Supportive Manager"/>
    <s v="Unclear work without any goals"/>
  </r>
  <r>
    <s v="23-11-2024"/>
    <d v="1899-12-30T11:56:33"/>
    <s v="India"/>
    <s v="414302"/>
    <x v="0"/>
    <x v="0"/>
    <s v="Yes"/>
    <s v="Yes"/>
    <s v="Yes"/>
    <x v="1"/>
    <n v="5"/>
    <x v="0"/>
    <s v="Rewarding Growth Culture"/>
    <s v="By doing side projects "/>
    <x v="1"/>
    <x v="1"/>
    <s v="Clear Expectations"/>
    <s v="Small Team (2-3)"/>
    <s v="Yes"/>
    <s v="Will work for 7+ years"/>
    <s v="atharvkanade77@gmail.com"/>
    <n v="50000"/>
    <n v="160000"/>
    <n v="7"/>
    <n v="31000"/>
    <s v="Large (1001 to 3000 emp)"/>
    <s v="No"/>
    <s v="8 hours"/>
    <s v="Once in 2 months"/>
    <s v="Meaningful impact of the work"/>
    <s v="Unclear work without any goals"/>
  </r>
  <r>
    <s v="23-11-2024"/>
    <d v="1899-12-30T11:56:33"/>
    <s v="India"/>
    <s v="414302"/>
    <x v="0"/>
    <x v="0"/>
    <s v="Yes"/>
    <s v="Yes"/>
    <s v="Yes"/>
    <x v="1"/>
    <n v="5"/>
    <x v="0"/>
    <s v="Rewarding Growth Culture"/>
    <s v="By doing side projects "/>
    <x v="1"/>
    <x v="1"/>
    <s v="Clear Expectations"/>
    <s v="Small Team (2-3)"/>
    <s v="Yes"/>
    <s v="Will work for 7+ years"/>
    <s v="atharvkanade77@gmail.com"/>
    <n v="50000"/>
    <n v="160000"/>
    <n v="7"/>
    <n v="31000"/>
    <s v="Large (1001 to 3000 emp)"/>
    <s v="No"/>
    <s v="8 hours"/>
    <s v="Once in 2 months"/>
    <s v="Supportive Manager"/>
    <s v="Unclear work without any goals"/>
  </r>
  <r>
    <s v="23-11-2024"/>
    <d v="1899-12-30T11:56:33"/>
    <s v="India"/>
    <s v="414302"/>
    <x v="0"/>
    <x v="0"/>
    <s v="Yes"/>
    <s v="Yes"/>
    <s v="Yes"/>
    <x v="1"/>
    <n v="5"/>
    <x v="0"/>
    <s v="Rewarding Growth Culture"/>
    <s v="By doing side projects "/>
    <x v="1"/>
    <x v="1"/>
    <s v="Clear Expectations"/>
    <s v="Small Team (2-3)"/>
    <s v="Yes"/>
    <s v="Will work for 7+ years"/>
    <s v="atharvkanade77@gmail.com"/>
    <n v="50000"/>
    <n v="160000"/>
    <n v="7"/>
    <n v="31000"/>
    <s v="Large (1001 to 3000 emp)"/>
    <s v="No"/>
    <s v="8 hours"/>
    <s v="Once in 2 months"/>
    <s v="Meaningful impact of the work"/>
    <s v="Unclear work without any goals"/>
  </r>
  <r>
    <s v="23-11-2024"/>
    <d v="1899-12-30T11:56:33"/>
    <s v="India"/>
    <s v="414302"/>
    <x v="0"/>
    <x v="0"/>
    <s v="Yes"/>
    <s v="Yes"/>
    <s v="Yes"/>
    <x v="1"/>
    <n v="5"/>
    <x v="0"/>
    <s v="Rewarding Growth Culture"/>
    <s v="By doing side projects "/>
    <x v="1"/>
    <x v="1"/>
    <s v="Clear Expectations"/>
    <s v="Small Team (2-3)"/>
    <s v="Yes"/>
    <s v="Will work for 7+ years"/>
    <s v="atharvkanade77@gmail.com"/>
    <n v="50000"/>
    <n v="160000"/>
    <n v="7"/>
    <n v="31000"/>
    <s v="Large (1001 to 3000 emp)"/>
    <s v="No"/>
    <s v="8 hours"/>
    <s v="Once in 2 months"/>
    <s v="Supportive Manager"/>
    <s v="Unclear work without any goals"/>
  </r>
  <r>
    <s v="23-11-2024"/>
    <d v="1899-12-30T11:56:33"/>
    <s v="India"/>
    <s v="414302"/>
    <x v="0"/>
    <x v="0"/>
    <s v="Yes"/>
    <s v="Yes"/>
    <s v="Yes"/>
    <x v="1"/>
    <n v="5"/>
    <x v="0"/>
    <s v="Rewarding Growth Culture"/>
    <s v="By doing side projects "/>
    <x v="1"/>
    <x v="1"/>
    <s v="Goal-Oriented"/>
    <s v="Small Team (2-3)"/>
    <s v="Yes"/>
    <s v="Will work for 7+ years"/>
    <s v="atharvkanade77@gmail.com"/>
    <n v="50000"/>
    <n v="160000"/>
    <n v="7"/>
    <n v="31000"/>
    <s v="Large (1001 to 3000 emp)"/>
    <s v="No"/>
    <s v="8 hours"/>
    <s v="Once in 2 months"/>
    <s v="Meaningful impact of the work"/>
    <s v="Unclear work without any goals"/>
  </r>
  <r>
    <s v="23-11-2024"/>
    <d v="1899-12-30T11:56:33"/>
    <s v="India"/>
    <s v="414302"/>
    <x v="0"/>
    <x v="0"/>
    <s v="Yes"/>
    <s v="Yes"/>
    <s v="Yes"/>
    <x v="1"/>
    <n v="5"/>
    <x v="0"/>
    <s v="Rewarding Growth Culture"/>
    <s v="By doing side projects "/>
    <x v="1"/>
    <x v="1"/>
    <s v="Goal-Oriented"/>
    <s v="Small Team (2-3)"/>
    <s v="Yes"/>
    <s v="Will work for 7+ years"/>
    <s v="atharvkanade77@gmail.com"/>
    <n v="50000"/>
    <n v="160000"/>
    <n v="7"/>
    <n v="31000"/>
    <s v="Large (1001 to 3000 emp)"/>
    <s v="No"/>
    <s v="8 hours"/>
    <s v="Once in 2 months"/>
    <s v="Supportive Manager"/>
    <s v="Unclear work without any goals"/>
  </r>
  <r>
    <s v="23-11-2024"/>
    <d v="1899-12-30T11:56:33"/>
    <s v="India"/>
    <s v="414302"/>
    <x v="0"/>
    <x v="0"/>
    <s v="Yes"/>
    <s v="Yes"/>
    <s v="Yes"/>
    <x v="1"/>
    <n v="5"/>
    <x v="0"/>
    <s v="Rewarding Growth Culture"/>
    <s v="By doing side projects "/>
    <x v="1"/>
    <x v="1"/>
    <s v="Goal-Oriented"/>
    <s v="Small Team (2-3)"/>
    <s v="Yes"/>
    <s v="Will work for 7+ years"/>
    <s v="atharvkanade77@gmail.com"/>
    <n v="50000"/>
    <n v="160000"/>
    <n v="7"/>
    <n v="31000"/>
    <s v="Large (1001 to 3000 emp)"/>
    <s v="No"/>
    <s v="8 hours"/>
    <s v="Once in 2 months"/>
    <s v="Meaningful impact of the work"/>
    <s v="Unclear work without any goals"/>
  </r>
  <r>
    <s v="23-11-2024"/>
    <d v="1899-12-30T11:56:33"/>
    <s v="India"/>
    <s v="414302"/>
    <x v="0"/>
    <x v="0"/>
    <s v="Yes"/>
    <s v="Yes"/>
    <s v="Yes"/>
    <x v="1"/>
    <n v="5"/>
    <x v="0"/>
    <s v="Rewarding Growth Culture"/>
    <s v="By doing side projects "/>
    <x v="1"/>
    <x v="1"/>
    <s v="Goal-Oriented"/>
    <s v="Small Team (2-3)"/>
    <s v="Yes"/>
    <s v="Will work for 7+ years"/>
    <s v="atharvkanade77@gmail.com"/>
    <n v="50000"/>
    <n v="160000"/>
    <n v="7"/>
    <n v="31000"/>
    <s v="Large (1001 to 3000 emp)"/>
    <s v="No"/>
    <s v="8 hours"/>
    <s v="Once in 2 months"/>
    <s v="Supportive Manager"/>
    <s v="Unclear work without any goals"/>
  </r>
  <r>
    <s v="23-11-2024"/>
    <d v="1899-12-30T11:56:33"/>
    <s v="India"/>
    <s v="414302"/>
    <x v="0"/>
    <x v="0"/>
    <s v="Yes"/>
    <s v="Yes"/>
    <s v="Yes"/>
    <x v="1"/>
    <n v="5"/>
    <x v="0"/>
    <s v="Rewarding Growth Culture"/>
    <s v="By doing side projects "/>
    <x v="1"/>
    <x v="1"/>
    <s v="Clear Expectations"/>
    <s v="Small Team (2-3)"/>
    <s v="Yes"/>
    <s v="Will work for 7+ years"/>
    <s v="atharvkanade77@gmail.com"/>
    <n v="50000"/>
    <n v="160000"/>
    <n v="7"/>
    <n v="31000"/>
    <s v="Large (1001 to 3000 emp)"/>
    <s v="No"/>
    <s v="8 hours"/>
    <s v="Once in 2 months"/>
    <s v="Meaningful impact of the work"/>
    <s v="Unclear work without any goals"/>
  </r>
  <r>
    <s v="23-11-2024"/>
    <d v="1899-12-30T11:56:33"/>
    <s v="India"/>
    <s v="414302"/>
    <x v="0"/>
    <x v="0"/>
    <s v="Yes"/>
    <s v="Yes"/>
    <s v="Yes"/>
    <x v="1"/>
    <n v="5"/>
    <x v="0"/>
    <s v="Rewarding Growth Culture"/>
    <s v="By doing side projects "/>
    <x v="1"/>
    <x v="1"/>
    <s v="Clear Expectations"/>
    <s v="Small Team (2-3)"/>
    <s v="Yes"/>
    <s v="Will work for 7+ years"/>
    <s v="atharvkanade77@gmail.com"/>
    <n v="50000"/>
    <n v="160000"/>
    <n v="7"/>
    <n v="31000"/>
    <s v="Large (1001 to 3000 emp)"/>
    <s v="No"/>
    <s v="8 hours"/>
    <s v="Once in 2 months"/>
    <s v="Supportive Manager"/>
    <s v="Unclear work without any goals"/>
  </r>
  <r>
    <s v="23-11-2024"/>
    <d v="1899-12-30T11:56:33"/>
    <s v="India"/>
    <s v="414302"/>
    <x v="0"/>
    <x v="0"/>
    <s v="Yes"/>
    <s v="Yes"/>
    <s v="Yes"/>
    <x v="1"/>
    <n v="5"/>
    <x v="0"/>
    <s v="Rewarding Growth Culture"/>
    <s v="By doing side projects "/>
    <x v="1"/>
    <x v="1"/>
    <s v="Clear Expectations"/>
    <s v="Small Team (2-3)"/>
    <s v="Yes"/>
    <s v="Will work for 7+ years"/>
    <s v="atharvkanade77@gmail.com"/>
    <n v="50000"/>
    <n v="160000"/>
    <n v="7"/>
    <n v="31000"/>
    <s v="Large (1001 to 3000 emp)"/>
    <s v="No"/>
    <s v="8 hours"/>
    <s v="Once in 2 months"/>
    <s v="Meaningful impact of the work"/>
    <s v="Unclear work without any goals"/>
  </r>
  <r>
    <s v="23-11-2024"/>
    <d v="1899-12-30T11:56:33"/>
    <s v="India"/>
    <s v="414302"/>
    <x v="0"/>
    <x v="0"/>
    <s v="Yes"/>
    <s v="Yes"/>
    <s v="Yes"/>
    <x v="1"/>
    <n v="5"/>
    <x v="0"/>
    <s v="Rewarding Growth Culture"/>
    <s v="By doing side projects "/>
    <x v="1"/>
    <x v="1"/>
    <s v="Clear Expectations"/>
    <s v="Small Team (2-3)"/>
    <s v="Yes"/>
    <s v="Will work for 7+ years"/>
    <s v="atharvkanade77@gmail.com"/>
    <n v="50000"/>
    <n v="160000"/>
    <n v="7"/>
    <n v="31000"/>
    <s v="Large (1001 to 3000 emp)"/>
    <s v="No"/>
    <s v="8 hours"/>
    <s v="Once in 2 months"/>
    <s v="Supportive Manager"/>
    <s v="Unclear work without any goals"/>
  </r>
  <r>
    <s v="23-11-2024"/>
    <d v="1899-12-30T11:56:33"/>
    <s v="India"/>
    <s v="414302"/>
    <x v="0"/>
    <x v="0"/>
    <s v="Yes"/>
    <s v="Yes"/>
    <s v="Yes"/>
    <x v="1"/>
    <n v="5"/>
    <x v="0"/>
    <s v="Rewarding Growth Culture"/>
    <s v="By doing side projects "/>
    <x v="1"/>
    <x v="1"/>
    <s v="Goal-Oriented"/>
    <s v="Small Team (2-3)"/>
    <s v="Yes"/>
    <s v="Will work for 7+ years"/>
    <s v="atharvkanade77@gmail.com"/>
    <n v="50000"/>
    <n v="160000"/>
    <n v="7"/>
    <n v="31000"/>
    <s v="Large (1001 to 3000 emp)"/>
    <s v="No"/>
    <s v="8 hours"/>
    <s v="Once in 2 months"/>
    <s v="Meaningful impact of the work"/>
    <s v="Unclear work without any goals"/>
  </r>
  <r>
    <s v="23-11-2024"/>
    <d v="1899-12-30T11:56:33"/>
    <s v="India"/>
    <s v="414302"/>
    <x v="0"/>
    <x v="0"/>
    <s v="Yes"/>
    <s v="Yes"/>
    <s v="Yes"/>
    <x v="1"/>
    <n v="5"/>
    <x v="0"/>
    <s v="Rewarding Growth Culture"/>
    <s v="By doing side projects "/>
    <x v="1"/>
    <x v="1"/>
    <s v="Goal-Oriented"/>
    <s v="Small Team (2-3)"/>
    <s v="Yes"/>
    <s v="Will work for 7+ years"/>
    <s v="atharvkanade77@gmail.com"/>
    <n v="50000"/>
    <n v="160000"/>
    <n v="7"/>
    <n v="31000"/>
    <s v="Large (1001 to 3000 emp)"/>
    <s v="No"/>
    <s v="8 hours"/>
    <s v="Once in 2 months"/>
    <s v="Supportive Manager"/>
    <s v="Unclear work without any goals"/>
  </r>
  <r>
    <s v="23-11-2024"/>
    <d v="1899-12-30T11:56:33"/>
    <s v="India"/>
    <s v="414302"/>
    <x v="0"/>
    <x v="0"/>
    <s v="Yes"/>
    <s v="Yes"/>
    <s v="Yes"/>
    <x v="1"/>
    <n v="5"/>
    <x v="0"/>
    <s v="Rewarding Growth Culture"/>
    <s v="By doing side projects "/>
    <x v="1"/>
    <x v="1"/>
    <s v="Goal-Oriented"/>
    <s v="Small Team (2-3)"/>
    <s v="Yes"/>
    <s v="Will work for 7+ years"/>
    <s v="atharvkanade77@gmail.com"/>
    <n v="50000"/>
    <n v="160000"/>
    <n v="7"/>
    <n v="31000"/>
    <s v="Large (1001 to 3000 emp)"/>
    <s v="No"/>
    <s v="8 hours"/>
    <s v="Once in 2 months"/>
    <s v="Meaningful impact of the work"/>
    <s v="Unclear work without any goals"/>
  </r>
  <r>
    <s v="23-11-2024"/>
    <d v="1899-12-30T11:56:33"/>
    <s v="India"/>
    <s v="414302"/>
    <x v="0"/>
    <x v="0"/>
    <s v="Yes"/>
    <s v="Yes"/>
    <s v="Yes"/>
    <x v="1"/>
    <n v="5"/>
    <x v="0"/>
    <s v="Rewarding Growth Culture"/>
    <s v="By doing side projects "/>
    <x v="1"/>
    <x v="1"/>
    <s v="Goal-Oriented"/>
    <s v="Small Team (2-3)"/>
    <s v="Yes"/>
    <s v="Will work for 7+ years"/>
    <s v="atharvkanade77@gmail.com"/>
    <n v="50000"/>
    <n v="160000"/>
    <n v="7"/>
    <n v="31000"/>
    <s v="Large (1001 to 3000 emp)"/>
    <s v="No"/>
    <s v="8 hours"/>
    <s v="Once in 2 months"/>
    <s v="Supportive Manager"/>
    <s v="Unclear work without any goals"/>
  </r>
  <r>
    <s v="23-11-2024"/>
    <d v="1899-12-30T11:56:33"/>
    <s v="India"/>
    <s v="414302"/>
    <x v="0"/>
    <x v="0"/>
    <s v="Yes"/>
    <s v="Yes"/>
    <s v="Yes"/>
    <x v="1"/>
    <n v="5"/>
    <x v="0"/>
    <s v="Rewarding Growth Culture"/>
    <s v=" Self Purchased Course"/>
    <x v="1"/>
    <x v="1"/>
    <s v="Clear Expectations"/>
    <s v="Small Team (2-3)"/>
    <s v="Yes"/>
    <s v="Will work for 7+ years"/>
    <s v="atharvkanade77@gmail.com"/>
    <n v="50000"/>
    <n v="160000"/>
    <n v="7"/>
    <n v="31000"/>
    <s v="Large (1001 to 3000 emp)"/>
    <s v="No"/>
    <s v="8 hours"/>
    <s v="Once in 2 months"/>
    <s v="Meaningful impact of the work"/>
    <s v="Unclear work without any goals"/>
  </r>
  <r>
    <s v="23-11-2024"/>
    <d v="1899-12-30T11:56:33"/>
    <s v="India"/>
    <s v="414302"/>
    <x v="0"/>
    <x v="0"/>
    <s v="Yes"/>
    <s v="Yes"/>
    <s v="Yes"/>
    <x v="1"/>
    <n v="5"/>
    <x v="0"/>
    <s v="Rewarding Growth Culture"/>
    <s v=" Self Purchased Course"/>
    <x v="1"/>
    <x v="1"/>
    <s v="Clear Expectations"/>
    <s v="Small Team (2-3)"/>
    <s v="Yes"/>
    <s v="Will work for 7+ years"/>
    <s v="atharvkanade77@gmail.com"/>
    <n v="50000"/>
    <n v="160000"/>
    <n v="7"/>
    <n v="31000"/>
    <s v="Large (1001 to 3000 emp)"/>
    <s v="No"/>
    <s v="8 hours"/>
    <s v="Once in 2 months"/>
    <s v="Supportive Manager"/>
    <s v="Unclear work without any goals"/>
  </r>
  <r>
    <s v="23-11-2024"/>
    <d v="1899-12-30T11:56:33"/>
    <s v="India"/>
    <s v="414302"/>
    <x v="0"/>
    <x v="0"/>
    <s v="Yes"/>
    <s v="Yes"/>
    <s v="Yes"/>
    <x v="1"/>
    <n v="5"/>
    <x v="0"/>
    <s v="Rewarding Growth Culture"/>
    <s v=" Self Purchased Course"/>
    <x v="1"/>
    <x v="1"/>
    <s v="Clear Expectations"/>
    <s v="Small Team (2-3)"/>
    <s v="Yes"/>
    <s v="Will work for 7+ years"/>
    <s v="atharvkanade77@gmail.com"/>
    <n v="50000"/>
    <n v="160000"/>
    <n v="7"/>
    <n v="31000"/>
    <s v="Large (1001 to 3000 emp)"/>
    <s v="No"/>
    <s v="8 hours"/>
    <s v="Once in 2 months"/>
    <s v="Meaningful impact of the work"/>
    <s v="Unclear work without any goals"/>
  </r>
  <r>
    <s v="23-11-2024"/>
    <d v="1899-12-30T11:56:33"/>
    <s v="India"/>
    <s v="414302"/>
    <x v="0"/>
    <x v="0"/>
    <s v="Yes"/>
    <s v="Yes"/>
    <s v="Yes"/>
    <x v="1"/>
    <n v="5"/>
    <x v="0"/>
    <s v="Rewarding Growth Culture"/>
    <s v=" Self Purchased Course"/>
    <x v="1"/>
    <x v="1"/>
    <s v="Clear Expectations"/>
    <s v="Small Team (2-3)"/>
    <s v="Yes"/>
    <s v="Will work for 7+ years"/>
    <s v="atharvkanade77@gmail.com"/>
    <n v="50000"/>
    <n v="160000"/>
    <n v="7"/>
    <n v="31000"/>
    <s v="Large (1001 to 3000 emp)"/>
    <s v="No"/>
    <s v="8 hours"/>
    <s v="Once in 2 months"/>
    <s v="Supportive Manager"/>
    <s v="Unclear work without any goals"/>
  </r>
  <r>
    <s v="23-11-2024"/>
    <d v="1899-12-30T11:56:33"/>
    <s v="India"/>
    <s v="414302"/>
    <x v="0"/>
    <x v="0"/>
    <s v="Yes"/>
    <s v="Yes"/>
    <s v="Yes"/>
    <x v="1"/>
    <n v="5"/>
    <x v="0"/>
    <s v="Rewarding Growth Culture"/>
    <s v=" Self Purchased Course"/>
    <x v="1"/>
    <x v="1"/>
    <s v="Goal-Oriented"/>
    <s v="Small Team (2-3)"/>
    <s v="Yes"/>
    <s v="Will work for 7+ years"/>
    <s v="atharvkanade77@gmail.com"/>
    <n v="50000"/>
    <n v="160000"/>
    <n v="7"/>
    <n v="31000"/>
    <s v="Large (1001 to 3000 emp)"/>
    <s v="No"/>
    <s v="8 hours"/>
    <s v="Once in 2 months"/>
    <s v="Meaningful impact of the work"/>
    <s v="Unclear work without any goals"/>
  </r>
  <r>
    <s v="23-11-2024"/>
    <d v="1899-12-30T11:56:33"/>
    <s v="India"/>
    <s v="414302"/>
    <x v="0"/>
    <x v="0"/>
    <s v="Yes"/>
    <s v="Yes"/>
    <s v="Yes"/>
    <x v="1"/>
    <n v="5"/>
    <x v="0"/>
    <s v="Rewarding Growth Culture"/>
    <s v=" Self Purchased Course"/>
    <x v="1"/>
    <x v="1"/>
    <s v="Goal-Oriented"/>
    <s v="Small Team (2-3)"/>
    <s v="Yes"/>
    <s v="Will work for 7+ years"/>
    <s v="atharvkanade77@gmail.com"/>
    <n v="50000"/>
    <n v="160000"/>
    <n v="7"/>
    <n v="31000"/>
    <s v="Large (1001 to 3000 emp)"/>
    <s v="No"/>
    <s v="8 hours"/>
    <s v="Once in 2 months"/>
    <s v="Supportive Manager"/>
    <s v="Unclear work without any goals"/>
  </r>
  <r>
    <s v="23-11-2024"/>
    <d v="1899-12-30T11:56:33"/>
    <s v="India"/>
    <s v="414302"/>
    <x v="0"/>
    <x v="0"/>
    <s v="Yes"/>
    <s v="Yes"/>
    <s v="Yes"/>
    <x v="1"/>
    <n v="5"/>
    <x v="0"/>
    <s v="Rewarding Growth Culture"/>
    <s v=" Self Purchased Course"/>
    <x v="1"/>
    <x v="1"/>
    <s v="Goal-Oriented"/>
    <s v="Small Team (2-3)"/>
    <s v="Yes"/>
    <s v="Will work for 7+ years"/>
    <s v="atharvkanade77@gmail.com"/>
    <n v="50000"/>
    <n v="160000"/>
    <n v="7"/>
    <n v="31000"/>
    <s v="Large (1001 to 3000 emp)"/>
    <s v="No"/>
    <s v="8 hours"/>
    <s v="Once in 2 months"/>
    <s v="Meaningful impact of the work"/>
    <s v="Unclear work without any goals"/>
  </r>
  <r>
    <s v="23-11-2024"/>
    <d v="1899-12-30T11:56:33"/>
    <s v="India"/>
    <s v="414302"/>
    <x v="0"/>
    <x v="0"/>
    <s v="Yes"/>
    <s v="Yes"/>
    <s v="Yes"/>
    <x v="1"/>
    <n v="5"/>
    <x v="0"/>
    <s v="Rewarding Growth Culture"/>
    <s v=" Self Purchased Course"/>
    <x v="1"/>
    <x v="1"/>
    <s v="Goal-Oriented"/>
    <s v="Small Team (2-3)"/>
    <s v="Yes"/>
    <s v="Will work for 7+ years"/>
    <s v="atharvkanade77@gmail.com"/>
    <n v="50000"/>
    <n v="160000"/>
    <n v="7"/>
    <n v="31000"/>
    <s v="Large (1001 to 3000 emp)"/>
    <s v="No"/>
    <s v="8 hours"/>
    <s v="Once in 2 months"/>
    <s v="Supportive Manager"/>
    <s v="Unclear work without any goals"/>
  </r>
  <r>
    <s v="23-11-2024"/>
    <d v="1899-12-30T11:56:33"/>
    <s v="India"/>
    <s v="414302"/>
    <x v="0"/>
    <x v="0"/>
    <s v="Yes"/>
    <s v="Yes"/>
    <s v="Yes"/>
    <x v="1"/>
    <n v="5"/>
    <x v="0"/>
    <s v="Rewarding Growth Culture"/>
    <s v=" Self Purchased Course"/>
    <x v="1"/>
    <x v="1"/>
    <s v="Clear Expectations"/>
    <s v="Small Team (2-3)"/>
    <s v="Yes"/>
    <s v="Will work for 7+ years"/>
    <s v="atharvkanade77@gmail.com"/>
    <n v="50000"/>
    <n v="160000"/>
    <n v="7"/>
    <n v="31000"/>
    <s v="Large (1001 to 3000 emp)"/>
    <s v="No"/>
    <s v="8 hours"/>
    <s v="Once in 2 months"/>
    <s v="Meaningful impact of the work"/>
    <s v="Unclear work without any goals"/>
  </r>
  <r>
    <s v="23-11-2024"/>
    <d v="1899-12-30T11:56:33"/>
    <s v="India"/>
    <s v="414302"/>
    <x v="0"/>
    <x v="0"/>
    <s v="Yes"/>
    <s v="Yes"/>
    <s v="Yes"/>
    <x v="1"/>
    <n v="5"/>
    <x v="0"/>
    <s v="Rewarding Growth Culture"/>
    <s v=" Self Purchased Course"/>
    <x v="1"/>
    <x v="1"/>
    <s v="Clear Expectations"/>
    <s v="Small Team (2-3)"/>
    <s v="Yes"/>
    <s v="Will work for 7+ years"/>
    <s v="atharvkanade77@gmail.com"/>
    <n v="50000"/>
    <n v="160000"/>
    <n v="7"/>
    <n v="31000"/>
    <s v="Large (1001 to 3000 emp)"/>
    <s v="No"/>
    <s v="8 hours"/>
    <s v="Once in 2 months"/>
    <s v="Supportive Manager"/>
    <s v="Unclear work without any goals"/>
  </r>
  <r>
    <s v="23-11-2024"/>
    <d v="1899-12-30T11:56:33"/>
    <s v="India"/>
    <s v="414302"/>
    <x v="0"/>
    <x v="0"/>
    <s v="Yes"/>
    <s v="Yes"/>
    <s v="Yes"/>
    <x v="1"/>
    <n v="5"/>
    <x v="0"/>
    <s v="Rewarding Growth Culture"/>
    <s v=" Self Purchased Course"/>
    <x v="1"/>
    <x v="1"/>
    <s v="Clear Expectations"/>
    <s v="Small Team (2-3)"/>
    <s v="Yes"/>
    <s v="Will work for 7+ years"/>
    <s v="atharvkanade77@gmail.com"/>
    <n v="50000"/>
    <n v="160000"/>
    <n v="7"/>
    <n v="31000"/>
    <s v="Large (1001 to 3000 emp)"/>
    <s v="No"/>
    <s v="8 hours"/>
    <s v="Once in 2 months"/>
    <s v="Meaningful impact of the work"/>
    <s v="Unclear work without any goals"/>
  </r>
  <r>
    <s v="23-11-2024"/>
    <d v="1899-12-30T11:56:33"/>
    <s v="India"/>
    <s v="414302"/>
    <x v="0"/>
    <x v="0"/>
    <s v="Yes"/>
    <s v="Yes"/>
    <s v="Yes"/>
    <x v="1"/>
    <n v="5"/>
    <x v="0"/>
    <s v="Rewarding Growth Culture"/>
    <s v=" Self Purchased Course"/>
    <x v="1"/>
    <x v="1"/>
    <s v="Clear Expectations"/>
    <s v="Small Team (2-3)"/>
    <s v="Yes"/>
    <s v="Will work for 7+ years"/>
    <s v="atharvkanade77@gmail.com"/>
    <n v="50000"/>
    <n v="160000"/>
    <n v="7"/>
    <n v="31000"/>
    <s v="Large (1001 to 3000 emp)"/>
    <s v="No"/>
    <s v="8 hours"/>
    <s v="Once in 2 months"/>
    <s v="Supportive Manager"/>
    <s v="Unclear work without any goals"/>
  </r>
  <r>
    <s v="23-11-2024"/>
    <d v="1899-12-30T11:56:33"/>
    <s v="India"/>
    <s v="414302"/>
    <x v="0"/>
    <x v="0"/>
    <s v="Yes"/>
    <s v="Yes"/>
    <s v="Yes"/>
    <x v="1"/>
    <n v="5"/>
    <x v="0"/>
    <s v="Rewarding Growth Culture"/>
    <s v=" Self Purchased Course"/>
    <x v="1"/>
    <x v="1"/>
    <s v="Goal-Oriented"/>
    <s v="Small Team (2-3)"/>
    <s v="Yes"/>
    <s v="Will work for 7+ years"/>
    <s v="atharvkanade77@gmail.com"/>
    <n v="50000"/>
    <n v="160000"/>
    <n v="7"/>
    <n v="31000"/>
    <s v="Large (1001 to 3000 emp)"/>
    <s v="No"/>
    <s v="8 hours"/>
    <s v="Once in 2 months"/>
    <s v="Meaningful impact of the work"/>
    <s v="Unclear work without any goals"/>
  </r>
  <r>
    <s v="23-11-2024"/>
    <d v="1899-12-30T11:56:33"/>
    <s v="India"/>
    <s v="414302"/>
    <x v="0"/>
    <x v="0"/>
    <s v="Yes"/>
    <s v="Yes"/>
    <s v="Yes"/>
    <x v="1"/>
    <n v="5"/>
    <x v="0"/>
    <s v="Rewarding Growth Culture"/>
    <s v=" Self Purchased Course"/>
    <x v="1"/>
    <x v="1"/>
    <s v="Goal-Oriented"/>
    <s v="Small Team (2-3)"/>
    <s v="Yes"/>
    <s v="Will work for 7+ years"/>
    <s v="atharvkanade77@gmail.com"/>
    <n v="50000"/>
    <n v="160000"/>
    <n v="7"/>
    <n v="31000"/>
    <s v="Large (1001 to 3000 emp)"/>
    <s v="No"/>
    <s v="8 hours"/>
    <s v="Once in 2 months"/>
    <s v="Supportive Manager"/>
    <s v="Unclear work without any goals"/>
  </r>
  <r>
    <s v="23-11-2024"/>
    <d v="1899-12-30T11:56:33"/>
    <s v="India"/>
    <s v="414302"/>
    <x v="0"/>
    <x v="0"/>
    <s v="Yes"/>
    <s v="Yes"/>
    <s v="Yes"/>
    <x v="1"/>
    <n v="5"/>
    <x v="0"/>
    <s v="Rewarding Growth Culture"/>
    <s v=" Self Purchased Course"/>
    <x v="1"/>
    <x v="1"/>
    <s v="Goal-Oriented"/>
    <s v="Small Team (2-3)"/>
    <s v="Yes"/>
    <s v="Will work for 7+ years"/>
    <s v="atharvkanade77@gmail.com"/>
    <n v="50000"/>
    <n v="160000"/>
    <n v="7"/>
    <n v="31000"/>
    <s v="Large (1001 to 3000 emp)"/>
    <s v="No"/>
    <s v="8 hours"/>
    <s v="Once in 2 months"/>
    <s v="Meaningful impact of the work"/>
    <s v="Unclear work without any goals"/>
  </r>
  <r>
    <s v="23-11-2024"/>
    <d v="1899-12-30T11:56:33"/>
    <s v="India"/>
    <s v="414302"/>
    <x v="0"/>
    <x v="0"/>
    <s v="Yes"/>
    <s v="Yes"/>
    <s v="Yes"/>
    <x v="1"/>
    <n v="5"/>
    <x v="0"/>
    <s v="Rewarding Growth Culture"/>
    <s v=" Self Purchased Course"/>
    <x v="1"/>
    <x v="1"/>
    <s v="Goal-Oriented"/>
    <s v="Small Team (2-3)"/>
    <s v="Yes"/>
    <s v="Will work for 7+ years"/>
    <s v="atharvkanade77@gmail.com"/>
    <n v="50000"/>
    <n v="160000"/>
    <n v="7"/>
    <n v="31000"/>
    <s v="Large (1001 to 3000 emp)"/>
    <s v="No"/>
    <s v="8 hours"/>
    <s v="Once in 2 months"/>
    <s v="Supportive Manager"/>
    <s v="Unclear work without any goals"/>
  </r>
  <r>
    <s v="23-11-2024"/>
    <d v="1899-12-30T11:56:33"/>
    <s v="India"/>
    <s v="414302"/>
    <x v="0"/>
    <x v="0"/>
    <s v="Yes"/>
    <s v="Yes"/>
    <s v="Yes"/>
    <x v="1"/>
    <n v="5"/>
    <x v="0"/>
    <s v="Rewarding Growth Culture"/>
    <s v=" Self Purchased Course"/>
    <x v="1"/>
    <x v="1"/>
    <s v="Clear Expectations"/>
    <s v="Small Team (2-3)"/>
    <s v="Yes"/>
    <s v="Will work for 7+ years"/>
    <s v="atharvkanade77@gmail.com"/>
    <n v="50000"/>
    <n v="160000"/>
    <n v="7"/>
    <n v="31000"/>
    <s v="Large (1001 to 3000 emp)"/>
    <s v="No"/>
    <s v="8 hours"/>
    <s v="Once in 2 months"/>
    <s v="Meaningful impact of the work"/>
    <s v="Unclear work without any goals"/>
  </r>
  <r>
    <s v="23-11-2024"/>
    <d v="1899-12-30T11:56:33"/>
    <s v="India"/>
    <s v="414302"/>
    <x v="0"/>
    <x v="0"/>
    <s v="Yes"/>
    <s v="Yes"/>
    <s v="Yes"/>
    <x v="1"/>
    <n v="5"/>
    <x v="0"/>
    <s v="Rewarding Growth Culture"/>
    <s v=" Self Purchased Course"/>
    <x v="1"/>
    <x v="1"/>
    <s v="Clear Expectations"/>
    <s v="Small Team (2-3)"/>
    <s v="Yes"/>
    <s v="Will work for 7+ years"/>
    <s v="atharvkanade77@gmail.com"/>
    <n v="50000"/>
    <n v="160000"/>
    <n v="7"/>
    <n v="31000"/>
    <s v="Large (1001 to 3000 emp)"/>
    <s v="No"/>
    <s v="8 hours"/>
    <s v="Once in 2 months"/>
    <s v="Supportive Manager"/>
    <s v="Unclear work without any goals"/>
  </r>
  <r>
    <s v="23-11-2024"/>
    <d v="1899-12-30T11:56:33"/>
    <s v="India"/>
    <s v="414302"/>
    <x v="0"/>
    <x v="0"/>
    <s v="Yes"/>
    <s v="Yes"/>
    <s v="Yes"/>
    <x v="1"/>
    <n v="5"/>
    <x v="0"/>
    <s v="Rewarding Growth Culture"/>
    <s v=" Self Purchased Course"/>
    <x v="1"/>
    <x v="1"/>
    <s v="Clear Expectations"/>
    <s v="Small Team (2-3)"/>
    <s v="Yes"/>
    <s v="Will work for 7+ years"/>
    <s v="atharvkanade77@gmail.com"/>
    <n v="50000"/>
    <n v="160000"/>
    <n v="7"/>
    <n v="31000"/>
    <s v="Large (1001 to 3000 emp)"/>
    <s v="No"/>
    <s v="8 hours"/>
    <s v="Once in 2 months"/>
    <s v="Meaningful impact of the work"/>
    <s v="Unclear work without any goals"/>
  </r>
  <r>
    <s v="23-11-2024"/>
    <d v="1899-12-30T11:56:33"/>
    <s v="India"/>
    <s v="414302"/>
    <x v="0"/>
    <x v="0"/>
    <s v="Yes"/>
    <s v="Yes"/>
    <s v="Yes"/>
    <x v="1"/>
    <n v="5"/>
    <x v="0"/>
    <s v="Rewarding Growth Culture"/>
    <s v=" Self Purchased Course"/>
    <x v="1"/>
    <x v="1"/>
    <s v="Clear Expectations"/>
    <s v="Small Team (2-3)"/>
    <s v="Yes"/>
    <s v="Will work for 7+ years"/>
    <s v="atharvkanade77@gmail.com"/>
    <n v="50000"/>
    <n v="160000"/>
    <n v="7"/>
    <n v="31000"/>
    <s v="Large (1001 to 3000 emp)"/>
    <s v="No"/>
    <s v="8 hours"/>
    <s v="Once in 2 months"/>
    <s v="Supportive Manager"/>
    <s v="Unclear work without any goals"/>
  </r>
  <r>
    <s v="23-11-2024"/>
    <d v="1899-12-30T11:56:33"/>
    <s v="India"/>
    <s v="414302"/>
    <x v="0"/>
    <x v="0"/>
    <s v="Yes"/>
    <s v="Yes"/>
    <s v="Yes"/>
    <x v="1"/>
    <n v="5"/>
    <x v="0"/>
    <s v="Rewarding Growth Culture"/>
    <s v=" Self Purchased Course"/>
    <x v="1"/>
    <x v="1"/>
    <s v="Goal-Oriented"/>
    <s v="Small Team (2-3)"/>
    <s v="Yes"/>
    <s v="Will work for 7+ years"/>
    <s v="atharvkanade77@gmail.com"/>
    <n v="50000"/>
    <n v="160000"/>
    <n v="7"/>
    <n v="31000"/>
    <s v="Large (1001 to 3000 emp)"/>
    <s v="No"/>
    <s v="8 hours"/>
    <s v="Once in 2 months"/>
    <s v="Meaningful impact of the work"/>
    <s v="Unclear work without any goals"/>
  </r>
  <r>
    <s v="23-11-2024"/>
    <d v="1899-12-30T11:56:33"/>
    <s v="India"/>
    <s v="414302"/>
    <x v="0"/>
    <x v="0"/>
    <s v="Yes"/>
    <s v="Yes"/>
    <s v="Yes"/>
    <x v="1"/>
    <n v="5"/>
    <x v="0"/>
    <s v="Rewarding Growth Culture"/>
    <s v=" Self Purchased Course"/>
    <x v="1"/>
    <x v="1"/>
    <s v="Goal-Oriented"/>
    <s v="Small Team (2-3)"/>
    <s v="Yes"/>
    <s v="Will work for 7+ years"/>
    <s v="atharvkanade77@gmail.com"/>
    <n v="50000"/>
    <n v="160000"/>
    <n v="7"/>
    <n v="31000"/>
    <s v="Large (1001 to 3000 emp)"/>
    <s v="No"/>
    <s v="8 hours"/>
    <s v="Once in 2 months"/>
    <s v="Supportive Manager"/>
    <s v="Unclear work without any goals"/>
  </r>
  <r>
    <s v="23-11-2024"/>
    <d v="1899-12-30T11:56:33"/>
    <s v="India"/>
    <s v="414302"/>
    <x v="0"/>
    <x v="0"/>
    <s v="Yes"/>
    <s v="Yes"/>
    <s v="Yes"/>
    <x v="1"/>
    <n v="5"/>
    <x v="0"/>
    <s v="Rewarding Growth Culture"/>
    <s v=" Self Purchased Course"/>
    <x v="1"/>
    <x v="1"/>
    <s v="Goal-Oriented"/>
    <s v="Small Team (2-3)"/>
    <s v="Yes"/>
    <s v="Will work for 7+ years"/>
    <s v="atharvkanade77@gmail.com"/>
    <n v="50000"/>
    <n v="160000"/>
    <n v="7"/>
    <n v="31000"/>
    <s v="Large (1001 to 3000 emp)"/>
    <s v="No"/>
    <s v="8 hours"/>
    <s v="Once in 2 months"/>
    <s v="Meaningful impact of the work"/>
    <s v="Unclear work without any goals"/>
  </r>
  <r>
    <s v="23-11-2024"/>
    <d v="1899-12-30T11:56:33"/>
    <s v="India"/>
    <s v="414302"/>
    <x v="0"/>
    <x v="0"/>
    <s v="Yes"/>
    <s v="Yes"/>
    <s v="Yes"/>
    <x v="1"/>
    <n v="5"/>
    <x v="0"/>
    <s v="Rewarding Growth Culture"/>
    <s v=" Self Purchased Course"/>
    <x v="1"/>
    <x v="1"/>
    <s v="Goal-Oriented"/>
    <s v="Small Team (2-3)"/>
    <s v="Yes"/>
    <s v="Will work for 7+ years"/>
    <s v="atharvkanade77@gmail.com"/>
    <n v="50000"/>
    <n v="160000"/>
    <n v="7"/>
    <n v="31000"/>
    <s v="Large (1001 to 3000 emp)"/>
    <s v="No"/>
    <s v="8 hours"/>
    <s v="Once in 2 months"/>
    <s v="Supportive Manager"/>
    <s v="Unclear work without any goals"/>
  </r>
  <r>
    <s v="09-12-2024"/>
    <d v="1899-12-30T13:52:47"/>
    <s v="India"/>
    <s v="440024"/>
    <x v="1"/>
    <x v="3"/>
    <s v="Yes"/>
    <s v="Yes"/>
    <s v="No"/>
    <x v="0"/>
    <n v="5"/>
    <x v="4"/>
    <s v="Rewarding Growth Culture"/>
    <s v="Self Paced Learning Portals "/>
    <x v="1"/>
    <x v="1"/>
    <s v="Goal-Oriented"/>
    <s v="Work alone"/>
    <s v="Yes"/>
    <s v="Depends on the Company"/>
    <s v="nutanamru@gmail.com"/>
    <n v="21000"/>
    <n v="71000"/>
    <n v="9"/>
    <n v="21000"/>
    <s v="Mid Sized (251 to 1000 emp)"/>
    <s v="No"/>
    <s v="10 hours"/>
    <s v="Once in 3 months"/>
    <s v="A great compensation"/>
    <s v="Often a need to learn New Skills"/>
  </r>
  <r>
    <s v="09-12-2024"/>
    <d v="1899-12-30T13:52:47"/>
    <s v="India"/>
    <s v="440024"/>
    <x v="1"/>
    <x v="3"/>
    <s v="Yes"/>
    <s v="Yes"/>
    <s v="No"/>
    <x v="0"/>
    <n v="5"/>
    <x v="4"/>
    <s v="Rewarding Growth Culture"/>
    <s v="Self Paced Learning Portals "/>
    <x v="1"/>
    <x v="1"/>
    <s v="Goal-Oriented"/>
    <s v="Work alone"/>
    <s v="Yes"/>
    <s v="Depends on the Company"/>
    <s v="nutanamru@gmail.com"/>
    <n v="21000"/>
    <n v="71000"/>
    <n v="9"/>
    <n v="21000"/>
    <s v="Mid Sized (251 to 1000 emp)"/>
    <s v="No"/>
    <s v="10 hours"/>
    <s v="Once in 3 months"/>
    <s v="Meaningful impact of the work"/>
    <s v="Often a need to learn New Skills"/>
  </r>
  <r>
    <s v="09-12-2024"/>
    <d v="1899-12-30T13:52:47"/>
    <s v="India"/>
    <s v="440024"/>
    <x v="1"/>
    <x v="3"/>
    <s v="Yes"/>
    <s v="Yes"/>
    <s v="No"/>
    <x v="0"/>
    <n v="5"/>
    <x v="4"/>
    <s v="Rewarding Growth Culture"/>
    <s v="Self Paced Learning Portals "/>
    <x v="1"/>
    <x v="1"/>
    <s v="Goal-Oriented"/>
    <s v="Work alone"/>
    <s v="Yes"/>
    <s v="Depends on the Company"/>
    <s v="nutanamru@gmail.com"/>
    <n v="21000"/>
    <n v="71000"/>
    <n v="9"/>
    <n v="21000"/>
    <s v="Mid Sized (251 to 1000 emp)"/>
    <s v="No"/>
    <s v="10 hours"/>
    <s v="Once in 3 months"/>
    <s v="Supportive Manager"/>
    <s v="Often a need to learn New Skills"/>
  </r>
  <r>
    <s v="09-12-2024"/>
    <d v="1899-12-30T13:52:47"/>
    <s v="India"/>
    <s v="440024"/>
    <x v="1"/>
    <x v="3"/>
    <s v="Yes"/>
    <s v="Yes"/>
    <s v="No"/>
    <x v="0"/>
    <n v="5"/>
    <x v="4"/>
    <s v="Rewarding Growth Culture"/>
    <s v="Self Paced Learning Portals "/>
    <x v="1"/>
    <x v="1"/>
    <s v="Goal-Oriented"/>
    <s v="Work alone"/>
    <s v="Yes"/>
    <s v="Depends on the Company"/>
    <s v="nutanamru@gmail.com"/>
    <n v="21000"/>
    <n v="71000"/>
    <n v="9"/>
    <n v="21000"/>
    <s v="Mid Sized (251 to 1000 emp)"/>
    <s v="No"/>
    <s v="10 hours"/>
    <s v="Once in 3 months"/>
    <s v=" Work that involves my Passion"/>
    <s v="Often a need to learn New Skills"/>
  </r>
  <r>
    <s v="09-12-2024"/>
    <d v="1899-12-30T13:52:47"/>
    <s v="India"/>
    <s v="440024"/>
    <x v="1"/>
    <x v="3"/>
    <s v="Yes"/>
    <s v="Yes"/>
    <s v="No"/>
    <x v="0"/>
    <n v="5"/>
    <x v="4"/>
    <s v="Rewarding Growth Culture"/>
    <s v="Self Paced Learning Portals "/>
    <x v="1"/>
    <x v="1"/>
    <s v="Goal-Oriented"/>
    <s v="Small Team (2-3)"/>
    <s v="Yes"/>
    <s v="Depends on the Company"/>
    <s v="nutanamru@gmail.com"/>
    <n v="21000"/>
    <n v="71000"/>
    <n v="9"/>
    <n v="21000"/>
    <s v="Mid Sized (251 to 1000 emp)"/>
    <s v="No"/>
    <s v="10 hours"/>
    <s v="Once in 3 months"/>
    <s v="A great compensation"/>
    <s v="Often a need to learn New Skills"/>
  </r>
  <r>
    <s v="09-12-2024"/>
    <d v="1899-12-30T13:52:47"/>
    <s v="India"/>
    <s v="440024"/>
    <x v="1"/>
    <x v="3"/>
    <s v="Yes"/>
    <s v="Yes"/>
    <s v="No"/>
    <x v="0"/>
    <n v="5"/>
    <x v="4"/>
    <s v="Rewarding Growth Culture"/>
    <s v="Self Paced Learning Portals "/>
    <x v="1"/>
    <x v="1"/>
    <s v="Goal-Oriented"/>
    <s v="Small Team (2-3)"/>
    <s v="Yes"/>
    <s v="Depends on the Company"/>
    <s v="nutanamru@gmail.com"/>
    <n v="21000"/>
    <n v="71000"/>
    <n v="9"/>
    <n v="21000"/>
    <s v="Mid Sized (251 to 1000 emp)"/>
    <s v="No"/>
    <s v="10 hours"/>
    <s v="Once in 3 months"/>
    <s v="Meaningful impact of the work"/>
    <s v="Often a need to learn New Skills"/>
  </r>
  <r>
    <s v="09-12-2024"/>
    <d v="1899-12-30T13:52:47"/>
    <s v="India"/>
    <s v="440024"/>
    <x v="1"/>
    <x v="3"/>
    <s v="Yes"/>
    <s v="Yes"/>
    <s v="No"/>
    <x v="0"/>
    <n v="5"/>
    <x v="4"/>
    <s v="Rewarding Growth Culture"/>
    <s v="Self Paced Learning Portals "/>
    <x v="1"/>
    <x v="1"/>
    <s v="Goal-Oriented"/>
    <s v="Small Team (2-3)"/>
    <s v="Yes"/>
    <s v="Depends on the Company"/>
    <s v="nutanamru@gmail.com"/>
    <n v="21000"/>
    <n v="71000"/>
    <n v="9"/>
    <n v="21000"/>
    <s v="Mid Sized (251 to 1000 emp)"/>
    <s v="No"/>
    <s v="10 hours"/>
    <s v="Once in 3 months"/>
    <s v="Supportive Manager"/>
    <s v="Often a need to learn New Skills"/>
  </r>
  <r>
    <s v="09-12-2024"/>
    <d v="1899-12-30T13:52:47"/>
    <s v="India"/>
    <s v="440024"/>
    <x v="1"/>
    <x v="3"/>
    <s v="Yes"/>
    <s v="Yes"/>
    <s v="No"/>
    <x v="0"/>
    <n v="5"/>
    <x v="4"/>
    <s v="Rewarding Growth Culture"/>
    <s v="Self Paced Learning Portals "/>
    <x v="1"/>
    <x v="1"/>
    <s v="Goal-Oriented"/>
    <s v="Small Team (2-3)"/>
    <s v="Yes"/>
    <s v="Depends on the Company"/>
    <s v="nutanamru@gmail.com"/>
    <n v="21000"/>
    <n v="71000"/>
    <n v="9"/>
    <n v="21000"/>
    <s v="Mid Sized (251 to 1000 emp)"/>
    <s v="No"/>
    <s v="10 hours"/>
    <s v="Once in 3 months"/>
    <s v=" Work that involves my Passion"/>
    <s v="Often a need to learn New Skills"/>
  </r>
  <r>
    <s v="09-12-2024"/>
    <d v="1899-12-30T13:52:47"/>
    <s v="India"/>
    <s v="440024"/>
    <x v="1"/>
    <x v="3"/>
    <s v="Yes"/>
    <s v="Yes"/>
    <s v="No"/>
    <x v="0"/>
    <n v="5"/>
    <x v="4"/>
    <s v="Rewarding Growth Culture"/>
    <s v="Self Paced Learning Portals "/>
    <x v="1"/>
    <x v="1"/>
    <s v="Goal-Oriented"/>
    <s v="Work alone"/>
    <s v="Yes"/>
    <s v="Depends on the Company"/>
    <s v="nutanamru@gmail.com"/>
    <n v="21000"/>
    <n v="71000"/>
    <n v="9"/>
    <n v="21000"/>
    <s v="Mid Sized (251 to 1000 emp)"/>
    <s v="No"/>
    <s v="10 hours"/>
    <s v="Once in 3 months"/>
    <s v="A great compensation"/>
    <s v="Often a need to learn New Skills"/>
  </r>
  <r>
    <s v="09-12-2024"/>
    <d v="1899-12-30T13:52:47"/>
    <s v="India"/>
    <s v="440024"/>
    <x v="1"/>
    <x v="3"/>
    <s v="Yes"/>
    <s v="Yes"/>
    <s v="No"/>
    <x v="0"/>
    <n v="5"/>
    <x v="4"/>
    <s v="Rewarding Growth Culture"/>
    <s v="Self Paced Learning Portals "/>
    <x v="1"/>
    <x v="1"/>
    <s v="Goal-Oriented"/>
    <s v="Work alone"/>
    <s v="Yes"/>
    <s v="Depends on the Company"/>
    <s v="nutanamru@gmail.com"/>
    <n v="21000"/>
    <n v="71000"/>
    <n v="9"/>
    <n v="21000"/>
    <s v="Mid Sized (251 to 1000 emp)"/>
    <s v="No"/>
    <s v="10 hours"/>
    <s v="Once in 3 months"/>
    <s v="Meaningful impact of the work"/>
    <s v="Often a need to learn New Skills"/>
  </r>
  <r>
    <s v="09-12-2024"/>
    <d v="1899-12-30T13:52:47"/>
    <s v="India"/>
    <s v="440024"/>
    <x v="1"/>
    <x v="3"/>
    <s v="Yes"/>
    <s v="Yes"/>
    <s v="No"/>
    <x v="0"/>
    <n v="5"/>
    <x v="4"/>
    <s v="Rewarding Growth Culture"/>
    <s v="Self Paced Learning Portals "/>
    <x v="1"/>
    <x v="1"/>
    <s v="Goal-Oriented"/>
    <s v="Work alone"/>
    <s v="Yes"/>
    <s v="Depends on the Company"/>
    <s v="nutanamru@gmail.com"/>
    <n v="21000"/>
    <n v="71000"/>
    <n v="9"/>
    <n v="21000"/>
    <s v="Mid Sized (251 to 1000 emp)"/>
    <s v="No"/>
    <s v="10 hours"/>
    <s v="Once in 3 months"/>
    <s v="Supportive Manager"/>
    <s v="Often a need to learn New Skills"/>
  </r>
  <r>
    <s v="09-12-2024"/>
    <d v="1899-12-30T13:52:47"/>
    <s v="India"/>
    <s v="440024"/>
    <x v="1"/>
    <x v="3"/>
    <s v="Yes"/>
    <s v="Yes"/>
    <s v="No"/>
    <x v="0"/>
    <n v="5"/>
    <x v="4"/>
    <s v="Rewarding Growth Culture"/>
    <s v="Self Paced Learning Portals "/>
    <x v="1"/>
    <x v="1"/>
    <s v="Goal-Oriented"/>
    <s v="Work alone"/>
    <s v="Yes"/>
    <s v="Depends on the Company"/>
    <s v="nutanamru@gmail.com"/>
    <n v="21000"/>
    <n v="71000"/>
    <n v="9"/>
    <n v="21000"/>
    <s v="Mid Sized (251 to 1000 emp)"/>
    <s v="No"/>
    <s v="10 hours"/>
    <s v="Once in 3 months"/>
    <s v=" Work that involves my Passion"/>
    <s v="Often a need to learn New Skills"/>
  </r>
  <r>
    <s v="09-12-2024"/>
    <d v="1899-12-30T13:52:47"/>
    <s v="India"/>
    <s v="440024"/>
    <x v="1"/>
    <x v="3"/>
    <s v="Yes"/>
    <s v="Yes"/>
    <s v="No"/>
    <x v="0"/>
    <n v="5"/>
    <x v="4"/>
    <s v="Rewarding Growth Culture"/>
    <s v="Self Paced Learning Portals "/>
    <x v="1"/>
    <x v="1"/>
    <s v="Goal-Oriented"/>
    <s v="Small Team (2-3)"/>
    <s v="Yes"/>
    <s v="Depends on the Company"/>
    <s v="nutanamru@gmail.com"/>
    <n v="21000"/>
    <n v="71000"/>
    <n v="9"/>
    <n v="21000"/>
    <s v="Mid Sized (251 to 1000 emp)"/>
    <s v="No"/>
    <s v="10 hours"/>
    <s v="Once in 3 months"/>
    <s v="A great compensation"/>
    <s v="Often a need to learn New Skills"/>
  </r>
  <r>
    <s v="09-12-2024"/>
    <d v="1899-12-30T13:52:47"/>
    <s v="India"/>
    <s v="440024"/>
    <x v="1"/>
    <x v="3"/>
    <s v="Yes"/>
    <s v="Yes"/>
    <s v="No"/>
    <x v="0"/>
    <n v="5"/>
    <x v="4"/>
    <s v="Rewarding Growth Culture"/>
    <s v="Self Paced Learning Portals "/>
    <x v="1"/>
    <x v="1"/>
    <s v="Goal-Oriented"/>
    <s v="Small Team (2-3)"/>
    <s v="Yes"/>
    <s v="Depends on the Company"/>
    <s v="nutanamru@gmail.com"/>
    <n v="21000"/>
    <n v="71000"/>
    <n v="9"/>
    <n v="21000"/>
    <s v="Mid Sized (251 to 1000 emp)"/>
    <s v="No"/>
    <s v="10 hours"/>
    <s v="Once in 3 months"/>
    <s v="Meaningful impact of the work"/>
    <s v="Often a need to learn New Skills"/>
  </r>
  <r>
    <s v="09-12-2024"/>
    <d v="1899-12-30T13:52:47"/>
    <s v="India"/>
    <s v="440024"/>
    <x v="1"/>
    <x v="3"/>
    <s v="Yes"/>
    <s v="Yes"/>
    <s v="No"/>
    <x v="0"/>
    <n v="5"/>
    <x v="4"/>
    <s v="Rewarding Growth Culture"/>
    <s v="Self Paced Learning Portals "/>
    <x v="1"/>
    <x v="1"/>
    <s v="Goal-Oriented"/>
    <s v="Small Team (2-3)"/>
    <s v="Yes"/>
    <s v="Depends on the Company"/>
    <s v="nutanamru@gmail.com"/>
    <n v="21000"/>
    <n v="71000"/>
    <n v="9"/>
    <n v="21000"/>
    <s v="Mid Sized (251 to 1000 emp)"/>
    <s v="No"/>
    <s v="10 hours"/>
    <s v="Once in 3 months"/>
    <s v="Supportive Manager"/>
    <s v="Often a need to learn New Skills"/>
  </r>
  <r>
    <s v="09-12-2024"/>
    <d v="1899-12-30T13:52:47"/>
    <s v="India"/>
    <s v="440024"/>
    <x v="1"/>
    <x v="3"/>
    <s v="Yes"/>
    <s v="Yes"/>
    <s v="No"/>
    <x v="0"/>
    <n v="5"/>
    <x v="4"/>
    <s v="Rewarding Growth Culture"/>
    <s v="Self Paced Learning Portals "/>
    <x v="1"/>
    <x v="1"/>
    <s v="Goal-Oriented"/>
    <s v="Small Team (2-3)"/>
    <s v="Yes"/>
    <s v="Depends on the Company"/>
    <s v="nutanamru@gmail.com"/>
    <n v="21000"/>
    <n v="71000"/>
    <n v="9"/>
    <n v="21000"/>
    <s v="Mid Sized (251 to 1000 emp)"/>
    <s v="No"/>
    <s v="10 hours"/>
    <s v="Once in 3 months"/>
    <s v=" Work that involves my Passion"/>
    <s v="Often a need to learn New Skills"/>
  </r>
  <r>
    <s v="09-12-2024"/>
    <d v="1899-12-30T13:52:47"/>
    <s v="India"/>
    <s v="440024"/>
    <x v="1"/>
    <x v="3"/>
    <s v="Yes"/>
    <s v="Yes"/>
    <s v="No"/>
    <x v="0"/>
    <n v="5"/>
    <x v="4"/>
    <s v="Rewarding Growth Culture"/>
    <s v="Self Paced Learning Portals "/>
    <x v="1"/>
    <x v="1"/>
    <s v="Goal-Oriented"/>
    <s v="Work alone"/>
    <s v="Yes"/>
    <s v="Depends on the Company"/>
    <s v="nutanamru@gmail.com"/>
    <n v="21000"/>
    <n v="71000"/>
    <n v="9"/>
    <n v="21000"/>
    <s v="Mid Sized (251 to 1000 emp)"/>
    <s v="No"/>
    <s v="10 hours"/>
    <s v="Once in 3 months"/>
    <s v="A great compensation"/>
    <s v="Often a need to learn New Skills"/>
  </r>
  <r>
    <s v="09-12-2024"/>
    <d v="1899-12-30T13:52:47"/>
    <s v="India"/>
    <s v="440024"/>
    <x v="1"/>
    <x v="3"/>
    <s v="Yes"/>
    <s v="Yes"/>
    <s v="No"/>
    <x v="0"/>
    <n v="5"/>
    <x v="4"/>
    <s v="Rewarding Growth Culture"/>
    <s v="Self Paced Learning Portals "/>
    <x v="1"/>
    <x v="1"/>
    <s v="Goal-Oriented"/>
    <s v="Work alone"/>
    <s v="Yes"/>
    <s v="Depends on the Company"/>
    <s v="nutanamru@gmail.com"/>
    <n v="21000"/>
    <n v="71000"/>
    <n v="9"/>
    <n v="21000"/>
    <s v="Mid Sized (251 to 1000 emp)"/>
    <s v="No"/>
    <s v="10 hours"/>
    <s v="Once in 3 months"/>
    <s v="Meaningful impact of the work"/>
    <s v="Often a need to learn New Skills"/>
  </r>
  <r>
    <s v="09-12-2024"/>
    <d v="1899-12-30T13:52:47"/>
    <s v="India"/>
    <s v="440024"/>
    <x v="1"/>
    <x v="3"/>
    <s v="Yes"/>
    <s v="Yes"/>
    <s v="No"/>
    <x v="0"/>
    <n v="5"/>
    <x v="4"/>
    <s v="Rewarding Growth Culture"/>
    <s v="Self Paced Learning Portals "/>
    <x v="1"/>
    <x v="1"/>
    <s v="Goal-Oriented"/>
    <s v="Work alone"/>
    <s v="Yes"/>
    <s v="Depends on the Company"/>
    <s v="nutanamru@gmail.com"/>
    <n v="21000"/>
    <n v="71000"/>
    <n v="9"/>
    <n v="21000"/>
    <s v="Mid Sized (251 to 1000 emp)"/>
    <s v="No"/>
    <s v="10 hours"/>
    <s v="Once in 3 months"/>
    <s v="Supportive Manager"/>
    <s v="Often a need to learn New Skills"/>
  </r>
  <r>
    <s v="09-12-2024"/>
    <d v="1899-12-30T13:52:47"/>
    <s v="India"/>
    <s v="440024"/>
    <x v="1"/>
    <x v="3"/>
    <s v="Yes"/>
    <s v="Yes"/>
    <s v="No"/>
    <x v="0"/>
    <n v="5"/>
    <x v="4"/>
    <s v="Rewarding Growth Culture"/>
    <s v="Self Paced Learning Portals "/>
    <x v="1"/>
    <x v="1"/>
    <s v="Goal-Oriented"/>
    <s v="Work alone"/>
    <s v="Yes"/>
    <s v="Depends on the Company"/>
    <s v="nutanamru@gmail.com"/>
    <n v="21000"/>
    <n v="71000"/>
    <n v="9"/>
    <n v="21000"/>
    <s v="Mid Sized (251 to 1000 emp)"/>
    <s v="No"/>
    <s v="10 hours"/>
    <s v="Once in 3 months"/>
    <s v=" Work that involves my Passion"/>
    <s v="Often a need to learn New Skills"/>
  </r>
  <r>
    <s v="09-12-2024"/>
    <d v="1899-12-30T13:52:47"/>
    <s v="India"/>
    <s v="440024"/>
    <x v="1"/>
    <x v="3"/>
    <s v="Yes"/>
    <s v="Yes"/>
    <s v="No"/>
    <x v="0"/>
    <n v="5"/>
    <x v="4"/>
    <s v="Rewarding Growth Culture"/>
    <s v="Self Paced Learning Portals "/>
    <x v="1"/>
    <x v="1"/>
    <s v="Goal-Oriented"/>
    <s v="Small Team (2-3)"/>
    <s v="Yes"/>
    <s v="Depends on the Company"/>
    <s v="nutanamru@gmail.com"/>
    <n v="21000"/>
    <n v="71000"/>
    <n v="9"/>
    <n v="21000"/>
    <s v="Mid Sized (251 to 1000 emp)"/>
    <s v="No"/>
    <s v="10 hours"/>
    <s v="Once in 3 months"/>
    <s v="A great compensation"/>
    <s v="Often a need to learn New Skills"/>
  </r>
  <r>
    <s v="09-12-2024"/>
    <d v="1899-12-30T13:52:47"/>
    <s v="India"/>
    <s v="440024"/>
    <x v="1"/>
    <x v="3"/>
    <s v="Yes"/>
    <s v="Yes"/>
    <s v="No"/>
    <x v="0"/>
    <n v="5"/>
    <x v="4"/>
    <s v="Rewarding Growth Culture"/>
    <s v="Self Paced Learning Portals "/>
    <x v="1"/>
    <x v="1"/>
    <s v="Goal-Oriented"/>
    <s v="Small Team (2-3)"/>
    <s v="Yes"/>
    <s v="Depends on the Company"/>
    <s v="nutanamru@gmail.com"/>
    <n v="21000"/>
    <n v="71000"/>
    <n v="9"/>
    <n v="21000"/>
    <s v="Mid Sized (251 to 1000 emp)"/>
    <s v="No"/>
    <s v="10 hours"/>
    <s v="Once in 3 months"/>
    <s v="Meaningful impact of the work"/>
    <s v="Often a need to learn New Skills"/>
  </r>
  <r>
    <s v="09-12-2024"/>
    <d v="1899-12-30T13:52:47"/>
    <s v="India"/>
    <s v="440024"/>
    <x v="1"/>
    <x v="3"/>
    <s v="Yes"/>
    <s v="Yes"/>
    <s v="No"/>
    <x v="0"/>
    <n v="5"/>
    <x v="4"/>
    <s v="Rewarding Growth Culture"/>
    <s v="Self Paced Learning Portals "/>
    <x v="1"/>
    <x v="1"/>
    <s v="Goal-Oriented"/>
    <s v="Small Team (2-3)"/>
    <s v="Yes"/>
    <s v="Depends on the Company"/>
    <s v="nutanamru@gmail.com"/>
    <n v="21000"/>
    <n v="71000"/>
    <n v="9"/>
    <n v="21000"/>
    <s v="Mid Sized (251 to 1000 emp)"/>
    <s v="No"/>
    <s v="10 hours"/>
    <s v="Once in 3 months"/>
    <s v="Supportive Manager"/>
    <s v="Often a need to learn New Skills"/>
  </r>
  <r>
    <s v="09-12-2024"/>
    <d v="1899-12-30T13:52:47"/>
    <s v="India"/>
    <s v="440024"/>
    <x v="1"/>
    <x v="3"/>
    <s v="Yes"/>
    <s v="Yes"/>
    <s v="No"/>
    <x v="0"/>
    <n v="5"/>
    <x v="4"/>
    <s v="Rewarding Growth Culture"/>
    <s v="Self Paced Learning Portals "/>
    <x v="1"/>
    <x v="1"/>
    <s v="Goal-Oriented"/>
    <s v="Small Team (2-3)"/>
    <s v="Yes"/>
    <s v="Depends on the Company"/>
    <s v="nutanamru@gmail.com"/>
    <n v="21000"/>
    <n v="71000"/>
    <n v="9"/>
    <n v="21000"/>
    <s v="Mid Sized (251 to 1000 emp)"/>
    <s v="No"/>
    <s v="10 hours"/>
    <s v="Once in 3 months"/>
    <s v=" Work that involves my Passion"/>
    <s v="Often a need to learn New Skills"/>
  </r>
  <r>
    <s v="09-12-2024"/>
    <d v="1899-12-30T13:52:47"/>
    <s v="India"/>
    <s v="440024"/>
    <x v="1"/>
    <x v="3"/>
    <s v="Yes"/>
    <s v="Yes"/>
    <s v="No"/>
    <x v="0"/>
    <n v="5"/>
    <x v="4"/>
    <s v="Rewarding Growth Culture"/>
    <s v="Expert Learning Programs"/>
    <x v="1"/>
    <x v="1"/>
    <s v="Goal-Oriented"/>
    <s v="Work alone"/>
    <s v="Yes"/>
    <s v="Depends on the Company"/>
    <s v="nutanamru@gmail.com"/>
    <n v="21000"/>
    <n v="71000"/>
    <n v="9"/>
    <n v="21000"/>
    <s v="Mid Sized (251 to 1000 emp)"/>
    <s v="No"/>
    <s v="10 hours"/>
    <s v="Once in 3 months"/>
    <s v="A great compensation"/>
    <s v="Often a need to learn New Skills"/>
  </r>
  <r>
    <s v="09-12-2024"/>
    <d v="1899-12-30T13:52:47"/>
    <s v="India"/>
    <s v="440024"/>
    <x v="1"/>
    <x v="3"/>
    <s v="Yes"/>
    <s v="Yes"/>
    <s v="No"/>
    <x v="0"/>
    <n v="5"/>
    <x v="4"/>
    <s v="Rewarding Growth Culture"/>
    <s v="Expert Learning Programs"/>
    <x v="1"/>
    <x v="1"/>
    <s v="Goal-Oriented"/>
    <s v="Work alone"/>
    <s v="Yes"/>
    <s v="Depends on the Company"/>
    <s v="nutanamru@gmail.com"/>
    <n v="21000"/>
    <n v="71000"/>
    <n v="9"/>
    <n v="21000"/>
    <s v="Mid Sized (251 to 1000 emp)"/>
    <s v="No"/>
    <s v="10 hours"/>
    <s v="Once in 3 months"/>
    <s v="Meaningful impact of the work"/>
    <s v="Often a need to learn New Skills"/>
  </r>
  <r>
    <s v="09-12-2024"/>
    <d v="1899-12-30T13:52:47"/>
    <s v="India"/>
    <s v="440024"/>
    <x v="1"/>
    <x v="3"/>
    <s v="Yes"/>
    <s v="Yes"/>
    <s v="No"/>
    <x v="0"/>
    <n v="5"/>
    <x v="4"/>
    <s v="Rewarding Growth Culture"/>
    <s v="Expert Learning Programs"/>
    <x v="1"/>
    <x v="1"/>
    <s v="Goal-Oriented"/>
    <s v="Work alone"/>
    <s v="Yes"/>
    <s v="Depends on the Company"/>
    <s v="nutanamru@gmail.com"/>
    <n v="21000"/>
    <n v="71000"/>
    <n v="9"/>
    <n v="21000"/>
    <s v="Mid Sized (251 to 1000 emp)"/>
    <s v="No"/>
    <s v="10 hours"/>
    <s v="Once in 3 months"/>
    <s v="Supportive Manager"/>
    <s v="Often a need to learn New Skills"/>
  </r>
  <r>
    <s v="09-12-2024"/>
    <d v="1899-12-30T13:52:47"/>
    <s v="India"/>
    <s v="440024"/>
    <x v="1"/>
    <x v="3"/>
    <s v="Yes"/>
    <s v="Yes"/>
    <s v="No"/>
    <x v="0"/>
    <n v="5"/>
    <x v="4"/>
    <s v="Rewarding Growth Culture"/>
    <s v="Expert Learning Programs"/>
    <x v="1"/>
    <x v="1"/>
    <s v="Goal-Oriented"/>
    <s v="Work alone"/>
    <s v="Yes"/>
    <s v="Depends on the Company"/>
    <s v="nutanamru@gmail.com"/>
    <n v="21000"/>
    <n v="71000"/>
    <n v="9"/>
    <n v="21000"/>
    <s v="Mid Sized (251 to 1000 emp)"/>
    <s v="No"/>
    <s v="10 hours"/>
    <s v="Once in 3 months"/>
    <s v=" Work that involves my Passion"/>
    <s v="Often a need to learn New Skills"/>
  </r>
  <r>
    <s v="09-12-2024"/>
    <d v="1899-12-30T13:52:47"/>
    <s v="India"/>
    <s v="440024"/>
    <x v="1"/>
    <x v="3"/>
    <s v="Yes"/>
    <s v="Yes"/>
    <s v="No"/>
    <x v="0"/>
    <n v="5"/>
    <x v="4"/>
    <s v="Rewarding Growth Culture"/>
    <s v="Expert Learning Programs"/>
    <x v="1"/>
    <x v="1"/>
    <s v="Goal-Oriented"/>
    <s v="Small Team (2-3)"/>
    <s v="Yes"/>
    <s v="Depends on the Company"/>
    <s v="nutanamru@gmail.com"/>
    <n v="21000"/>
    <n v="71000"/>
    <n v="9"/>
    <n v="21000"/>
    <s v="Mid Sized (251 to 1000 emp)"/>
    <s v="No"/>
    <s v="10 hours"/>
    <s v="Once in 3 months"/>
    <s v="A great compensation"/>
    <s v="Often a need to learn New Skills"/>
  </r>
  <r>
    <s v="09-12-2024"/>
    <d v="1899-12-30T13:52:47"/>
    <s v="India"/>
    <s v="440024"/>
    <x v="1"/>
    <x v="3"/>
    <s v="Yes"/>
    <s v="Yes"/>
    <s v="No"/>
    <x v="0"/>
    <n v="5"/>
    <x v="4"/>
    <s v="Rewarding Growth Culture"/>
    <s v="Expert Learning Programs"/>
    <x v="1"/>
    <x v="1"/>
    <s v="Goal-Oriented"/>
    <s v="Small Team (2-3)"/>
    <s v="Yes"/>
    <s v="Depends on the Company"/>
    <s v="nutanamru@gmail.com"/>
    <n v="21000"/>
    <n v="71000"/>
    <n v="9"/>
    <n v="21000"/>
    <s v="Mid Sized (251 to 1000 emp)"/>
    <s v="No"/>
    <s v="10 hours"/>
    <s v="Once in 3 months"/>
    <s v="Meaningful impact of the work"/>
    <s v="Often a need to learn New Skills"/>
  </r>
  <r>
    <s v="09-12-2024"/>
    <d v="1899-12-30T13:52:47"/>
    <s v="India"/>
    <s v="440024"/>
    <x v="1"/>
    <x v="3"/>
    <s v="Yes"/>
    <s v="Yes"/>
    <s v="No"/>
    <x v="0"/>
    <n v="5"/>
    <x v="4"/>
    <s v="Rewarding Growth Culture"/>
    <s v="Expert Learning Programs"/>
    <x v="1"/>
    <x v="1"/>
    <s v="Goal-Oriented"/>
    <s v="Small Team (2-3)"/>
    <s v="Yes"/>
    <s v="Depends on the Company"/>
    <s v="nutanamru@gmail.com"/>
    <n v="21000"/>
    <n v="71000"/>
    <n v="9"/>
    <n v="21000"/>
    <s v="Mid Sized (251 to 1000 emp)"/>
    <s v="No"/>
    <s v="10 hours"/>
    <s v="Once in 3 months"/>
    <s v="Supportive Manager"/>
    <s v="Often a need to learn New Skills"/>
  </r>
  <r>
    <s v="09-12-2024"/>
    <d v="1899-12-30T13:52:47"/>
    <s v="India"/>
    <s v="440024"/>
    <x v="1"/>
    <x v="3"/>
    <s v="Yes"/>
    <s v="Yes"/>
    <s v="No"/>
    <x v="0"/>
    <n v="5"/>
    <x v="4"/>
    <s v="Rewarding Growth Culture"/>
    <s v="Expert Learning Programs"/>
    <x v="1"/>
    <x v="1"/>
    <s v="Goal-Oriented"/>
    <s v="Small Team (2-3)"/>
    <s v="Yes"/>
    <s v="Depends on the Company"/>
    <s v="nutanamru@gmail.com"/>
    <n v="21000"/>
    <n v="71000"/>
    <n v="9"/>
    <n v="21000"/>
    <s v="Mid Sized (251 to 1000 emp)"/>
    <s v="No"/>
    <s v="10 hours"/>
    <s v="Once in 3 months"/>
    <s v=" Work that involves my Passion"/>
    <s v="Often a need to learn New Skills"/>
  </r>
  <r>
    <s v="09-12-2024"/>
    <d v="1899-12-30T13:52:47"/>
    <s v="India"/>
    <s v="440024"/>
    <x v="1"/>
    <x v="3"/>
    <s v="Yes"/>
    <s v="Yes"/>
    <s v="No"/>
    <x v="0"/>
    <n v="5"/>
    <x v="4"/>
    <s v="Rewarding Growth Culture"/>
    <s v="Expert Learning Programs"/>
    <x v="1"/>
    <x v="1"/>
    <s v="Goal-Oriented"/>
    <s v="Work alone"/>
    <s v="Yes"/>
    <s v="Depends on the Company"/>
    <s v="nutanamru@gmail.com"/>
    <n v="21000"/>
    <n v="71000"/>
    <n v="9"/>
    <n v="21000"/>
    <s v="Mid Sized (251 to 1000 emp)"/>
    <s v="No"/>
    <s v="10 hours"/>
    <s v="Once in 3 months"/>
    <s v="A great compensation"/>
    <s v="Often a need to learn New Skills"/>
  </r>
  <r>
    <s v="09-12-2024"/>
    <d v="1899-12-30T13:52:47"/>
    <s v="India"/>
    <s v="440024"/>
    <x v="1"/>
    <x v="3"/>
    <s v="Yes"/>
    <s v="Yes"/>
    <s v="No"/>
    <x v="0"/>
    <n v="5"/>
    <x v="4"/>
    <s v="Rewarding Growth Culture"/>
    <s v="Expert Learning Programs"/>
    <x v="1"/>
    <x v="1"/>
    <s v="Goal-Oriented"/>
    <s v="Work alone"/>
    <s v="Yes"/>
    <s v="Depends on the Company"/>
    <s v="nutanamru@gmail.com"/>
    <n v="21000"/>
    <n v="71000"/>
    <n v="9"/>
    <n v="21000"/>
    <s v="Mid Sized (251 to 1000 emp)"/>
    <s v="No"/>
    <s v="10 hours"/>
    <s v="Once in 3 months"/>
    <s v="Meaningful impact of the work"/>
    <s v="Often a need to learn New Skills"/>
  </r>
  <r>
    <s v="09-12-2024"/>
    <d v="1899-12-30T13:52:47"/>
    <s v="India"/>
    <s v="440024"/>
    <x v="1"/>
    <x v="3"/>
    <s v="Yes"/>
    <s v="Yes"/>
    <s v="No"/>
    <x v="0"/>
    <n v="5"/>
    <x v="4"/>
    <s v="Rewarding Growth Culture"/>
    <s v="Expert Learning Programs"/>
    <x v="1"/>
    <x v="1"/>
    <s v="Goal-Oriented"/>
    <s v="Work alone"/>
    <s v="Yes"/>
    <s v="Depends on the Company"/>
    <s v="nutanamru@gmail.com"/>
    <n v="21000"/>
    <n v="71000"/>
    <n v="9"/>
    <n v="21000"/>
    <s v="Mid Sized (251 to 1000 emp)"/>
    <s v="No"/>
    <s v="10 hours"/>
    <s v="Once in 3 months"/>
    <s v="Supportive Manager"/>
    <s v="Often a need to learn New Skills"/>
  </r>
  <r>
    <s v="09-12-2024"/>
    <d v="1899-12-30T13:52:47"/>
    <s v="India"/>
    <s v="440024"/>
    <x v="1"/>
    <x v="3"/>
    <s v="Yes"/>
    <s v="Yes"/>
    <s v="No"/>
    <x v="0"/>
    <n v="5"/>
    <x v="4"/>
    <s v="Rewarding Growth Culture"/>
    <s v="Expert Learning Programs"/>
    <x v="1"/>
    <x v="1"/>
    <s v="Goal-Oriented"/>
    <s v="Work alone"/>
    <s v="Yes"/>
    <s v="Depends on the Company"/>
    <s v="nutanamru@gmail.com"/>
    <n v="21000"/>
    <n v="71000"/>
    <n v="9"/>
    <n v="21000"/>
    <s v="Mid Sized (251 to 1000 emp)"/>
    <s v="No"/>
    <s v="10 hours"/>
    <s v="Once in 3 months"/>
    <s v=" Work that involves my Passion"/>
    <s v="Often a need to learn New Skills"/>
  </r>
  <r>
    <s v="09-12-2024"/>
    <d v="1899-12-30T13:52:47"/>
    <s v="India"/>
    <s v="440024"/>
    <x v="1"/>
    <x v="3"/>
    <s v="Yes"/>
    <s v="Yes"/>
    <s v="No"/>
    <x v="0"/>
    <n v="5"/>
    <x v="4"/>
    <s v="Rewarding Growth Culture"/>
    <s v="Expert Learning Programs"/>
    <x v="1"/>
    <x v="1"/>
    <s v="Goal-Oriented"/>
    <s v="Small Team (2-3)"/>
    <s v="Yes"/>
    <s v="Depends on the Company"/>
    <s v="nutanamru@gmail.com"/>
    <n v="21000"/>
    <n v="71000"/>
    <n v="9"/>
    <n v="21000"/>
    <s v="Mid Sized (251 to 1000 emp)"/>
    <s v="No"/>
    <s v="10 hours"/>
    <s v="Once in 3 months"/>
    <s v="A great compensation"/>
    <s v="Often a need to learn New Skills"/>
  </r>
  <r>
    <s v="09-12-2024"/>
    <d v="1899-12-30T13:52:47"/>
    <s v="India"/>
    <s v="440024"/>
    <x v="1"/>
    <x v="3"/>
    <s v="Yes"/>
    <s v="Yes"/>
    <s v="No"/>
    <x v="0"/>
    <n v="5"/>
    <x v="4"/>
    <s v="Rewarding Growth Culture"/>
    <s v="Expert Learning Programs"/>
    <x v="1"/>
    <x v="1"/>
    <s v="Goal-Oriented"/>
    <s v="Small Team (2-3)"/>
    <s v="Yes"/>
    <s v="Depends on the Company"/>
    <s v="nutanamru@gmail.com"/>
    <n v="21000"/>
    <n v="71000"/>
    <n v="9"/>
    <n v="21000"/>
    <s v="Mid Sized (251 to 1000 emp)"/>
    <s v="No"/>
    <s v="10 hours"/>
    <s v="Once in 3 months"/>
    <s v="Meaningful impact of the work"/>
    <s v="Often a need to learn New Skills"/>
  </r>
  <r>
    <s v="09-12-2024"/>
    <d v="1899-12-30T13:52:47"/>
    <s v="India"/>
    <s v="440024"/>
    <x v="1"/>
    <x v="3"/>
    <s v="Yes"/>
    <s v="Yes"/>
    <s v="No"/>
    <x v="0"/>
    <n v="5"/>
    <x v="4"/>
    <s v="Rewarding Growth Culture"/>
    <s v="Expert Learning Programs"/>
    <x v="1"/>
    <x v="1"/>
    <s v="Goal-Oriented"/>
    <s v="Small Team (2-3)"/>
    <s v="Yes"/>
    <s v="Depends on the Company"/>
    <s v="nutanamru@gmail.com"/>
    <n v="21000"/>
    <n v="71000"/>
    <n v="9"/>
    <n v="21000"/>
    <s v="Mid Sized (251 to 1000 emp)"/>
    <s v="No"/>
    <s v="10 hours"/>
    <s v="Once in 3 months"/>
    <s v="Supportive Manager"/>
    <s v="Often a need to learn New Skills"/>
  </r>
  <r>
    <s v="09-12-2024"/>
    <d v="1899-12-30T13:52:47"/>
    <s v="India"/>
    <s v="440024"/>
    <x v="1"/>
    <x v="3"/>
    <s v="Yes"/>
    <s v="Yes"/>
    <s v="No"/>
    <x v="0"/>
    <n v="5"/>
    <x v="4"/>
    <s v="Rewarding Growth Culture"/>
    <s v="Expert Learning Programs"/>
    <x v="1"/>
    <x v="1"/>
    <s v="Goal-Oriented"/>
    <s v="Small Team (2-3)"/>
    <s v="Yes"/>
    <s v="Depends on the Company"/>
    <s v="nutanamru@gmail.com"/>
    <n v="21000"/>
    <n v="71000"/>
    <n v="9"/>
    <n v="21000"/>
    <s v="Mid Sized (251 to 1000 emp)"/>
    <s v="No"/>
    <s v="10 hours"/>
    <s v="Once in 3 months"/>
    <s v=" Work that involves my Passion"/>
    <s v="Often a need to learn New Skills"/>
  </r>
  <r>
    <s v="09-12-2024"/>
    <d v="1899-12-30T13:52:47"/>
    <s v="India"/>
    <s v="440024"/>
    <x v="1"/>
    <x v="3"/>
    <s v="Yes"/>
    <s v="Yes"/>
    <s v="No"/>
    <x v="0"/>
    <n v="5"/>
    <x v="4"/>
    <s v="Rewarding Growth Culture"/>
    <s v="Expert Learning Programs"/>
    <x v="1"/>
    <x v="1"/>
    <s v="Goal-Oriented"/>
    <s v="Work alone"/>
    <s v="Yes"/>
    <s v="Depends on the Company"/>
    <s v="nutanamru@gmail.com"/>
    <n v="21000"/>
    <n v="71000"/>
    <n v="9"/>
    <n v="21000"/>
    <s v="Mid Sized (251 to 1000 emp)"/>
    <s v="No"/>
    <s v="10 hours"/>
    <s v="Once in 3 months"/>
    <s v="A great compensation"/>
    <s v="Often a need to learn New Skills"/>
  </r>
  <r>
    <s v="09-12-2024"/>
    <d v="1899-12-30T13:52:47"/>
    <s v="India"/>
    <s v="440024"/>
    <x v="1"/>
    <x v="3"/>
    <s v="Yes"/>
    <s v="Yes"/>
    <s v="No"/>
    <x v="0"/>
    <n v="5"/>
    <x v="4"/>
    <s v="Rewarding Growth Culture"/>
    <s v="Expert Learning Programs"/>
    <x v="1"/>
    <x v="1"/>
    <s v="Goal-Oriented"/>
    <s v="Work alone"/>
    <s v="Yes"/>
    <s v="Depends on the Company"/>
    <s v="nutanamru@gmail.com"/>
    <n v="21000"/>
    <n v="71000"/>
    <n v="9"/>
    <n v="21000"/>
    <s v="Mid Sized (251 to 1000 emp)"/>
    <s v="No"/>
    <s v="10 hours"/>
    <s v="Once in 3 months"/>
    <s v="Meaningful impact of the work"/>
    <s v="Often a need to learn New Skills"/>
  </r>
  <r>
    <s v="09-12-2024"/>
    <d v="1899-12-30T13:52:47"/>
    <s v="India"/>
    <s v="440024"/>
    <x v="1"/>
    <x v="3"/>
    <s v="Yes"/>
    <s v="Yes"/>
    <s v="No"/>
    <x v="0"/>
    <n v="5"/>
    <x v="4"/>
    <s v="Rewarding Growth Culture"/>
    <s v="Expert Learning Programs"/>
    <x v="1"/>
    <x v="1"/>
    <s v="Goal-Oriented"/>
    <s v="Work alone"/>
    <s v="Yes"/>
    <s v="Depends on the Company"/>
    <s v="nutanamru@gmail.com"/>
    <n v="21000"/>
    <n v="71000"/>
    <n v="9"/>
    <n v="21000"/>
    <s v="Mid Sized (251 to 1000 emp)"/>
    <s v="No"/>
    <s v="10 hours"/>
    <s v="Once in 3 months"/>
    <s v="Supportive Manager"/>
    <s v="Often a need to learn New Skills"/>
  </r>
  <r>
    <s v="09-12-2024"/>
    <d v="1899-12-30T13:52:47"/>
    <s v="India"/>
    <s v="440024"/>
    <x v="1"/>
    <x v="3"/>
    <s v="Yes"/>
    <s v="Yes"/>
    <s v="No"/>
    <x v="0"/>
    <n v="5"/>
    <x v="4"/>
    <s v="Rewarding Growth Culture"/>
    <s v="Expert Learning Programs"/>
    <x v="1"/>
    <x v="1"/>
    <s v="Goal-Oriented"/>
    <s v="Work alone"/>
    <s v="Yes"/>
    <s v="Depends on the Company"/>
    <s v="nutanamru@gmail.com"/>
    <n v="21000"/>
    <n v="71000"/>
    <n v="9"/>
    <n v="21000"/>
    <s v="Mid Sized (251 to 1000 emp)"/>
    <s v="No"/>
    <s v="10 hours"/>
    <s v="Once in 3 months"/>
    <s v=" Work that involves my Passion"/>
    <s v="Often a need to learn New Skills"/>
  </r>
  <r>
    <s v="09-12-2024"/>
    <d v="1899-12-30T13:52:47"/>
    <s v="India"/>
    <s v="440024"/>
    <x v="1"/>
    <x v="3"/>
    <s v="Yes"/>
    <s v="Yes"/>
    <s v="No"/>
    <x v="0"/>
    <n v="5"/>
    <x v="4"/>
    <s v="Rewarding Growth Culture"/>
    <s v="Expert Learning Programs"/>
    <x v="1"/>
    <x v="1"/>
    <s v="Goal-Oriented"/>
    <s v="Small Team (2-3)"/>
    <s v="Yes"/>
    <s v="Depends on the Company"/>
    <s v="nutanamru@gmail.com"/>
    <n v="21000"/>
    <n v="71000"/>
    <n v="9"/>
    <n v="21000"/>
    <s v="Mid Sized (251 to 1000 emp)"/>
    <s v="No"/>
    <s v="10 hours"/>
    <s v="Once in 3 months"/>
    <s v="A great compensation"/>
    <s v="Often a need to learn New Skills"/>
  </r>
  <r>
    <s v="09-12-2024"/>
    <d v="1899-12-30T13:52:47"/>
    <s v="India"/>
    <s v="440024"/>
    <x v="1"/>
    <x v="3"/>
    <s v="Yes"/>
    <s v="Yes"/>
    <s v="No"/>
    <x v="0"/>
    <n v="5"/>
    <x v="4"/>
    <s v="Rewarding Growth Culture"/>
    <s v="Expert Learning Programs"/>
    <x v="1"/>
    <x v="1"/>
    <s v="Goal-Oriented"/>
    <s v="Small Team (2-3)"/>
    <s v="Yes"/>
    <s v="Depends on the Company"/>
    <s v="nutanamru@gmail.com"/>
    <n v="21000"/>
    <n v="71000"/>
    <n v="9"/>
    <n v="21000"/>
    <s v="Mid Sized (251 to 1000 emp)"/>
    <s v="No"/>
    <s v="10 hours"/>
    <s v="Once in 3 months"/>
    <s v="Meaningful impact of the work"/>
    <s v="Often a need to learn New Skills"/>
  </r>
  <r>
    <s v="09-12-2024"/>
    <d v="1899-12-30T13:52:47"/>
    <s v="India"/>
    <s v="440024"/>
    <x v="1"/>
    <x v="3"/>
    <s v="Yes"/>
    <s v="Yes"/>
    <s v="No"/>
    <x v="0"/>
    <n v="5"/>
    <x v="4"/>
    <s v="Rewarding Growth Culture"/>
    <s v="Expert Learning Programs"/>
    <x v="1"/>
    <x v="1"/>
    <s v="Goal-Oriented"/>
    <s v="Small Team (2-3)"/>
    <s v="Yes"/>
    <s v="Depends on the Company"/>
    <s v="nutanamru@gmail.com"/>
    <n v="21000"/>
    <n v="71000"/>
    <n v="9"/>
    <n v="21000"/>
    <s v="Mid Sized (251 to 1000 emp)"/>
    <s v="No"/>
    <s v="10 hours"/>
    <s v="Once in 3 months"/>
    <s v="Supportive Manager"/>
    <s v="Often a need to learn New Skills"/>
  </r>
  <r>
    <s v="09-12-2024"/>
    <d v="1899-12-30T13:52:47"/>
    <s v="India"/>
    <s v="440024"/>
    <x v="1"/>
    <x v="3"/>
    <s v="Yes"/>
    <s v="Yes"/>
    <s v="No"/>
    <x v="0"/>
    <n v="5"/>
    <x v="4"/>
    <s v="Rewarding Growth Culture"/>
    <s v="Expert Learning Programs"/>
    <x v="1"/>
    <x v="1"/>
    <s v="Goal-Oriented"/>
    <s v="Small Team (2-3)"/>
    <s v="Yes"/>
    <s v="Depends on the Company"/>
    <s v="nutanamru@gmail.com"/>
    <n v="21000"/>
    <n v="71000"/>
    <n v="9"/>
    <n v="21000"/>
    <s v="Mid Sized (251 to 1000 emp)"/>
    <s v="No"/>
    <s v="10 hours"/>
    <s v="Once in 3 months"/>
    <s v=" Work that involves my Passion"/>
    <s v="Often a need to learn New Skills"/>
  </r>
  <r>
    <s v="09-12-2024"/>
    <d v="1899-12-30T13:52:47"/>
    <s v="India"/>
    <s v="440024"/>
    <x v="1"/>
    <x v="3"/>
    <s v="Yes"/>
    <s v="Yes"/>
    <s v="No"/>
    <x v="0"/>
    <n v="5"/>
    <x v="4"/>
    <s v="Rewarding Growth Culture"/>
    <s v="By doing side projects "/>
    <x v="1"/>
    <x v="1"/>
    <s v="Goal-Oriented"/>
    <s v="Work alone"/>
    <s v="Yes"/>
    <s v="Depends on the Company"/>
    <s v="nutanamru@gmail.com"/>
    <n v="21000"/>
    <n v="71000"/>
    <n v="9"/>
    <n v="21000"/>
    <s v="Mid Sized (251 to 1000 emp)"/>
    <s v="No"/>
    <s v="10 hours"/>
    <s v="Once in 3 months"/>
    <s v="A great compensation"/>
    <s v="Often a need to learn New Skills"/>
  </r>
  <r>
    <s v="09-12-2024"/>
    <d v="1899-12-30T13:52:47"/>
    <s v="India"/>
    <s v="440024"/>
    <x v="1"/>
    <x v="3"/>
    <s v="Yes"/>
    <s v="Yes"/>
    <s v="No"/>
    <x v="0"/>
    <n v="5"/>
    <x v="4"/>
    <s v="Rewarding Growth Culture"/>
    <s v="By doing side projects "/>
    <x v="1"/>
    <x v="1"/>
    <s v="Goal-Oriented"/>
    <s v="Work alone"/>
    <s v="Yes"/>
    <s v="Depends on the Company"/>
    <s v="nutanamru@gmail.com"/>
    <n v="21000"/>
    <n v="71000"/>
    <n v="9"/>
    <n v="21000"/>
    <s v="Mid Sized (251 to 1000 emp)"/>
    <s v="No"/>
    <s v="10 hours"/>
    <s v="Once in 3 months"/>
    <s v="Meaningful impact of the work"/>
    <s v="Often a need to learn New Skills"/>
  </r>
  <r>
    <s v="09-12-2024"/>
    <d v="1899-12-30T13:52:47"/>
    <s v="India"/>
    <s v="440024"/>
    <x v="1"/>
    <x v="3"/>
    <s v="Yes"/>
    <s v="Yes"/>
    <s v="No"/>
    <x v="0"/>
    <n v="5"/>
    <x v="4"/>
    <s v="Rewarding Growth Culture"/>
    <s v="By doing side projects "/>
    <x v="1"/>
    <x v="1"/>
    <s v="Goal-Oriented"/>
    <s v="Work alone"/>
    <s v="Yes"/>
    <s v="Depends on the Company"/>
    <s v="nutanamru@gmail.com"/>
    <n v="21000"/>
    <n v="71000"/>
    <n v="9"/>
    <n v="21000"/>
    <s v="Mid Sized (251 to 1000 emp)"/>
    <s v="No"/>
    <s v="10 hours"/>
    <s v="Once in 3 months"/>
    <s v="Supportive Manager"/>
    <s v="Often a need to learn New Skills"/>
  </r>
  <r>
    <s v="09-12-2024"/>
    <d v="1899-12-30T13:52:47"/>
    <s v="India"/>
    <s v="440024"/>
    <x v="1"/>
    <x v="3"/>
    <s v="Yes"/>
    <s v="Yes"/>
    <s v="No"/>
    <x v="0"/>
    <n v="5"/>
    <x v="4"/>
    <s v="Rewarding Growth Culture"/>
    <s v="By doing side projects "/>
    <x v="1"/>
    <x v="1"/>
    <s v="Goal-Oriented"/>
    <s v="Work alone"/>
    <s v="Yes"/>
    <s v="Depends on the Company"/>
    <s v="nutanamru@gmail.com"/>
    <n v="21000"/>
    <n v="71000"/>
    <n v="9"/>
    <n v="21000"/>
    <s v="Mid Sized (251 to 1000 emp)"/>
    <s v="No"/>
    <s v="10 hours"/>
    <s v="Once in 3 months"/>
    <s v=" Work that involves my Passion"/>
    <s v="Often a need to learn New Skills"/>
  </r>
  <r>
    <s v="09-12-2024"/>
    <d v="1899-12-30T13:52:47"/>
    <s v="India"/>
    <s v="440024"/>
    <x v="1"/>
    <x v="3"/>
    <s v="Yes"/>
    <s v="Yes"/>
    <s v="No"/>
    <x v="0"/>
    <n v="5"/>
    <x v="4"/>
    <s v="Rewarding Growth Culture"/>
    <s v="By doing side projects "/>
    <x v="1"/>
    <x v="1"/>
    <s v="Goal-Oriented"/>
    <s v="Small Team (2-3)"/>
    <s v="Yes"/>
    <s v="Depends on the Company"/>
    <s v="nutanamru@gmail.com"/>
    <n v="21000"/>
    <n v="71000"/>
    <n v="9"/>
    <n v="21000"/>
    <s v="Mid Sized (251 to 1000 emp)"/>
    <s v="No"/>
    <s v="10 hours"/>
    <s v="Once in 3 months"/>
    <s v="A great compensation"/>
    <s v="Often a need to learn New Skills"/>
  </r>
  <r>
    <s v="09-12-2024"/>
    <d v="1899-12-30T13:52:47"/>
    <s v="India"/>
    <s v="440024"/>
    <x v="1"/>
    <x v="3"/>
    <s v="Yes"/>
    <s v="Yes"/>
    <s v="No"/>
    <x v="0"/>
    <n v="5"/>
    <x v="4"/>
    <s v="Rewarding Growth Culture"/>
    <s v="By doing side projects "/>
    <x v="1"/>
    <x v="1"/>
    <s v="Goal-Oriented"/>
    <s v="Small Team (2-3)"/>
    <s v="Yes"/>
    <s v="Depends on the Company"/>
    <s v="nutanamru@gmail.com"/>
    <n v="21000"/>
    <n v="71000"/>
    <n v="9"/>
    <n v="21000"/>
    <s v="Mid Sized (251 to 1000 emp)"/>
    <s v="No"/>
    <s v="10 hours"/>
    <s v="Once in 3 months"/>
    <s v="Meaningful impact of the work"/>
    <s v="Often a need to learn New Skills"/>
  </r>
  <r>
    <s v="09-12-2024"/>
    <d v="1899-12-30T13:52:47"/>
    <s v="India"/>
    <s v="440024"/>
    <x v="1"/>
    <x v="3"/>
    <s v="Yes"/>
    <s v="Yes"/>
    <s v="No"/>
    <x v="0"/>
    <n v="5"/>
    <x v="4"/>
    <s v="Rewarding Growth Culture"/>
    <s v="By doing side projects "/>
    <x v="1"/>
    <x v="1"/>
    <s v="Goal-Oriented"/>
    <s v="Small Team (2-3)"/>
    <s v="Yes"/>
    <s v="Depends on the Company"/>
    <s v="nutanamru@gmail.com"/>
    <n v="21000"/>
    <n v="71000"/>
    <n v="9"/>
    <n v="21000"/>
    <s v="Mid Sized (251 to 1000 emp)"/>
    <s v="No"/>
    <s v="10 hours"/>
    <s v="Once in 3 months"/>
    <s v="Supportive Manager"/>
    <s v="Often a need to learn New Skills"/>
  </r>
  <r>
    <s v="09-12-2024"/>
    <d v="1899-12-30T13:52:47"/>
    <s v="India"/>
    <s v="440024"/>
    <x v="1"/>
    <x v="3"/>
    <s v="Yes"/>
    <s v="Yes"/>
    <s v="No"/>
    <x v="0"/>
    <n v="5"/>
    <x v="4"/>
    <s v="Rewarding Growth Culture"/>
    <s v="By doing side projects "/>
    <x v="1"/>
    <x v="1"/>
    <s v="Goal-Oriented"/>
    <s v="Small Team (2-3)"/>
    <s v="Yes"/>
    <s v="Depends on the Company"/>
    <s v="nutanamru@gmail.com"/>
    <n v="21000"/>
    <n v="71000"/>
    <n v="9"/>
    <n v="21000"/>
    <s v="Mid Sized (251 to 1000 emp)"/>
    <s v="No"/>
    <s v="10 hours"/>
    <s v="Once in 3 months"/>
    <s v=" Work that involves my Passion"/>
    <s v="Often a need to learn New Skills"/>
  </r>
  <r>
    <s v="09-12-2024"/>
    <d v="1899-12-30T13:52:47"/>
    <s v="India"/>
    <s v="440024"/>
    <x v="1"/>
    <x v="3"/>
    <s v="Yes"/>
    <s v="Yes"/>
    <s v="No"/>
    <x v="0"/>
    <n v="5"/>
    <x v="4"/>
    <s v="Rewarding Growth Culture"/>
    <s v="By doing side projects "/>
    <x v="1"/>
    <x v="1"/>
    <s v="Goal-Oriented"/>
    <s v="Work alone"/>
    <s v="Yes"/>
    <s v="Depends on the Company"/>
    <s v="nutanamru@gmail.com"/>
    <n v="21000"/>
    <n v="71000"/>
    <n v="9"/>
    <n v="21000"/>
    <s v="Mid Sized (251 to 1000 emp)"/>
    <s v="No"/>
    <s v="10 hours"/>
    <s v="Once in 3 months"/>
    <s v="A great compensation"/>
    <s v="Often a need to learn New Skills"/>
  </r>
  <r>
    <s v="09-12-2024"/>
    <d v="1899-12-30T13:52:47"/>
    <s v="India"/>
    <s v="440024"/>
    <x v="1"/>
    <x v="3"/>
    <s v="Yes"/>
    <s v="Yes"/>
    <s v="No"/>
    <x v="0"/>
    <n v="5"/>
    <x v="4"/>
    <s v="Rewarding Growth Culture"/>
    <s v="By doing side projects "/>
    <x v="1"/>
    <x v="1"/>
    <s v="Goal-Oriented"/>
    <s v="Work alone"/>
    <s v="Yes"/>
    <s v="Depends on the Company"/>
    <s v="nutanamru@gmail.com"/>
    <n v="21000"/>
    <n v="71000"/>
    <n v="9"/>
    <n v="21000"/>
    <s v="Mid Sized (251 to 1000 emp)"/>
    <s v="No"/>
    <s v="10 hours"/>
    <s v="Once in 3 months"/>
    <s v="Meaningful impact of the work"/>
    <s v="Often a need to learn New Skills"/>
  </r>
  <r>
    <s v="09-12-2024"/>
    <d v="1899-12-30T13:52:47"/>
    <s v="India"/>
    <s v="440024"/>
    <x v="1"/>
    <x v="3"/>
    <s v="Yes"/>
    <s v="Yes"/>
    <s v="No"/>
    <x v="0"/>
    <n v="5"/>
    <x v="4"/>
    <s v="Rewarding Growth Culture"/>
    <s v="By doing side projects "/>
    <x v="1"/>
    <x v="1"/>
    <s v="Goal-Oriented"/>
    <s v="Work alone"/>
    <s v="Yes"/>
    <s v="Depends on the Company"/>
    <s v="nutanamru@gmail.com"/>
    <n v="21000"/>
    <n v="71000"/>
    <n v="9"/>
    <n v="21000"/>
    <s v="Mid Sized (251 to 1000 emp)"/>
    <s v="No"/>
    <s v="10 hours"/>
    <s v="Once in 3 months"/>
    <s v="Supportive Manager"/>
    <s v="Often a need to learn New Skills"/>
  </r>
  <r>
    <s v="09-12-2024"/>
    <d v="1899-12-30T13:52:47"/>
    <s v="India"/>
    <s v="440024"/>
    <x v="1"/>
    <x v="3"/>
    <s v="Yes"/>
    <s v="Yes"/>
    <s v="No"/>
    <x v="0"/>
    <n v="5"/>
    <x v="4"/>
    <s v="Rewarding Growth Culture"/>
    <s v="By doing side projects "/>
    <x v="1"/>
    <x v="1"/>
    <s v="Goal-Oriented"/>
    <s v="Work alone"/>
    <s v="Yes"/>
    <s v="Depends on the Company"/>
    <s v="nutanamru@gmail.com"/>
    <n v="21000"/>
    <n v="71000"/>
    <n v="9"/>
    <n v="21000"/>
    <s v="Mid Sized (251 to 1000 emp)"/>
    <s v="No"/>
    <s v="10 hours"/>
    <s v="Once in 3 months"/>
    <s v=" Work that involves my Passion"/>
    <s v="Often a need to learn New Skills"/>
  </r>
  <r>
    <s v="09-12-2024"/>
    <d v="1899-12-30T13:52:47"/>
    <s v="India"/>
    <s v="440024"/>
    <x v="1"/>
    <x v="3"/>
    <s v="Yes"/>
    <s v="Yes"/>
    <s v="No"/>
    <x v="0"/>
    <n v="5"/>
    <x v="4"/>
    <s v="Rewarding Growth Culture"/>
    <s v="By doing side projects "/>
    <x v="1"/>
    <x v="1"/>
    <s v="Goal-Oriented"/>
    <s v="Small Team (2-3)"/>
    <s v="Yes"/>
    <s v="Depends on the Company"/>
    <s v="nutanamru@gmail.com"/>
    <n v="21000"/>
    <n v="71000"/>
    <n v="9"/>
    <n v="21000"/>
    <s v="Mid Sized (251 to 1000 emp)"/>
    <s v="No"/>
    <s v="10 hours"/>
    <s v="Once in 3 months"/>
    <s v="A great compensation"/>
    <s v="Often a need to learn New Skills"/>
  </r>
  <r>
    <s v="09-12-2024"/>
    <d v="1899-12-30T13:52:47"/>
    <s v="India"/>
    <s v="440024"/>
    <x v="1"/>
    <x v="3"/>
    <s v="Yes"/>
    <s v="Yes"/>
    <s v="No"/>
    <x v="0"/>
    <n v="5"/>
    <x v="4"/>
    <s v="Rewarding Growth Culture"/>
    <s v="By doing side projects "/>
    <x v="1"/>
    <x v="1"/>
    <s v="Goal-Oriented"/>
    <s v="Small Team (2-3)"/>
    <s v="Yes"/>
    <s v="Depends on the Company"/>
    <s v="nutanamru@gmail.com"/>
    <n v="21000"/>
    <n v="71000"/>
    <n v="9"/>
    <n v="21000"/>
    <s v="Mid Sized (251 to 1000 emp)"/>
    <s v="No"/>
    <s v="10 hours"/>
    <s v="Once in 3 months"/>
    <s v="Meaningful impact of the work"/>
    <s v="Often a need to learn New Skills"/>
  </r>
  <r>
    <s v="09-12-2024"/>
    <d v="1899-12-30T13:52:47"/>
    <s v="India"/>
    <s v="440024"/>
    <x v="1"/>
    <x v="3"/>
    <s v="Yes"/>
    <s v="Yes"/>
    <s v="No"/>
    <x v="0"/>
    <n v="5"/>
    <x v="4"/>
    <s v="Rewarding Growth Culture"/>
    <s v="By doing side projects "/>
    <x v="1"/>
    <x v="1"/>
    <s v="Goal-Oriented"/>
    <s v="Small Team (2-3)"/>
    <s v="Yes"/>
    <s v="Depends on the Company"/>
    <s v="nutanamru@gmail.com"/>
    <n v="21000"/>
    <n v="71000"/>
    <n v="9"/>
    <n v="21000"/>
    <s v="Mid Sized (251 to 1000 emp)"/>
    <s v="No"/>
    <s v="10 hours"/>
    <s v="Once in 3 months"/>
    <s v="Supportive Manager"/>
    <s v="Often a need to learn New Skills"/>
  </r>
  <r>
    <s v="09-12-2024"/>
    <d v="1899-12-30T13:52:47"/>
    <s v="India"/>
    <s v="440024"/>
    <x v="1"/>
    <x v="3"/>
    <s v="Yes"/>
    <s v="Yes"/>
    <s v="No"/>
    <x v="0"/>
    <n v="5"/>
    <x v="4"/>
    <s v="Rewarding Growth Culture"/>
    <s v="By doing side projects "/>
    <x v="1"/>
    <x v="1"/>
    <s v="Goal-Oriented"/>
    <s v="Small Team (2-3)"/>
    <s v="Yes"/>
    <s v="Depends on the Company"/>
    <s v="nutanamru@gmail.com"/>
    <n v="21000"/>
    <n v="71000"/>
    <n v="9"/>
    <n v="21000"/>
    <s v="Mid Sized (251 to 1000 emp)"/>
    <s v="No"/>
    <s v="10 hours"/>
    <s v="Once in 3 months"/>
    <s v=" Work that involves my Passion"/>
    <s v="Often a need to learn New Skills"/>
  </r>
  <r>
    <s v="09-12-2024"/>
    <d v="1899-12-30T13:52:47"/>
    <s v="India"/>
    <s v="440024"/>
    <x v="1"/>
    <x v="3"/>
    <s v="Yes"/>
    <s v="Yes"/>
    <s v="No"/>
    <x v="0"/>
    <n v="5"/>
    <x v="4"/>
    <s v="Rewarding Growth Culture"/>
    <s v="By doing side projects "/>
    <x v="1"/>
    <x v="1"/>
    <s v="Goal-Oriented"/>
    <s v="Work alone"/>
    <s v="Yes"/>
    <s v="Depends on the Company"/>
    <s v="nutanamru@gmail.com"/>
    <n v="21000"/>
    <n v="71000"/>
    <n v="9"/>
    <n v="21000"/>
    <s v="Mid Sized (251 to 1000 emp)"/>
    <s v="No"/>
    <s v="10 hours"/>
    <s v="Once in 3 months"/>
    <s v="A great compensation"/>
    <s v="Often a need to learn New Skills"/>
  </r>
  <r>
    <s v="09-12-2024"/>
    <d v="1899-12-30T13:52:47"/>
    <s v="India"/>
    <s v="440024"/>
    <x v="1"/>
    <x v="3"/>
    <s v="Yes"/>
    <s v="Yes"/>
    <s v="No"/>
    <x v="0"/>
    <n v="5"/>
    <x v="4"/>
    <s v="Rewarding Growth Culture"/>
    <s v="By doing side projects "/>
    <x v="1"/>
    <x v="1"/>
    <s v="Goal-Oriented"/>
    <s v="Work alone"/>
    <s v="Yes"/>
    <s v="Depends on the Company"/>
    <s v="nutanamru@gmail.com"/>
    <n v="21000"/>
    <n v="71000"/>
    <n v="9"/>
    <n v="21000"/>
    <s v="Mid Sized (251 to 1000 emp)"/>
    <s v="No"/>
    <s v="10 hours"/>
    <s v="Once in 3 months"/>
    <s v="Meaningful impact of the work"/>
    <s v="Often a need to learn New Skills"/>
  </r>
  <r>
    <s v="09-12-2024"/>
    <d v="1899-12-30T13:52:47"/>
    <s v="India"/>
    <s v="440024"/>
    <x v="1"/>
    <x v="3"/>
    <s v="Yes"/>
    <s v="Yes"/>
    <s v="No"/>
    <x v="0"/>
    <n v="5"/>
    <x v="4"/>
    <s v="Rewarding Growth Culture"/>
    <s v="By doing side projects "/>
    <x v="1"/>
    <x v="1"/>
    <s v="Goal-Oriented"/>
    <s v="Work alone"/>
    <s v="Yes"/>
    <s v="Depends on the Company"/>
    <s v="nutanamru@gmail.com"/>
    <n v="21000"/>
    <n v="71000"/>
    <n v="9"/>
    <n v="21000"/>
    <s v="Mid Sized (251 to 1000 emp)"/>
    <s v="No"/>
    <s v="10 hours"/>
    <s v="Once in 3 months"/>
    <s v="Supportive Manager"/>
    <s v="Often a need to learn New Skills"/>
  </r>
  <r>
    <s v="09-12-2024"/>
    <d v="1899-12-30T13:52:47"/>
    <s v="India"/>
    <s v="440024"/>
    <x v="1"/>
    <x v="3"/>
    <s v="Yes"/>
    <s v="Yes"/>
    <s v="No"/>
    <x v="0"/>
    <n v="5"/>
    <x v="4"/>
    <s v="Rewarding Growth Culture"/>
    <s v="By doing side projects "/>
    <x v="1"/>
    <x v="1"/>
    <s v="Goal-Oriented"/>
    <s v="Work alone"/>
    <s v="Yes"/>
    <s v="Depends on the Company"/>
    <s v="nutanamru@gmail.com"/>
    <n v="21000"/>
    <n v="71000"/>
    <n v="9"/>
    <n v="21000"/>
    <s v="Mid Sized (251 to 1000 emp)"/>
    <s v="No"/>
    <s v="10 hours"/>
    <s v="Once in 3 months"/>
    <s v=" Work that involves my Passion"/>
    <s v="Often a need to learn New Skills"/>
  </r>
  <r>
    <s v="09-12-2024"/>
    <d v="1899-12-30T13:52:47"/>
    <s v="India"/>
    <s v="440024"/>
    <x v="1"/>
    <x v="3"/>
    <s v="Yes"/>
    <s v="Yes"/>
    <s v="No"/>
    <x v="0"/>
    <n v="5"/>
    <x v="4"/>
    <s v="Rewarding Growth Culture"/>
    <s v="By doing side projects "/>
    <x v="1"/>
    <x v="1"/>
    <s v="Goal-Oriented"/>
    <s v="Small Team (2-3)"/>
    <s v="Yes"/>
    <s v="Depends on the Company"/>
    <s v="nutanamru@gmail.com"/>
    <n v="21000"/>
    <n v="71000"/>
    <n v="9"/>
    <n v="21000"/>
    <s v="Mid Sized (251 to 1000 emp)"/>
    <s v="No"/>
    <s v="10 hours"/>
    <s v="Once in 3 months"/>
    <s v="A great compensation"/>
    <s v="Often a need to learn New Skills"/>
  </r>
  <r>
    <s v="09-12-2024"/>
    <d v="1899-12-30T13:52:47"/>
    <s v="India"/>
    <s v="440024"/>
    <x v="1"/>
    <x v="3"/>
    <s v="Yes"/>
    <s v="Yes"/>
    <s v="No"/>
    <x v="0"/>
    <n v="5"/>
    <x v="4"/>
    <s v="Rewarding Growth Culture"/>
    <s v="By doing side projects "/>
    <x v="1"/>
    <x v="1"/>
    <s v="Goal-Oriented"/>
    <s v="Small Team (2-3)"/>
    <s v="Yes"/>
    <s v="Depends on the Company"/>
    <s v="nutanamru@gmail.com"/>
    <n v="21000"/>
    <n v="71000"/>
    <n v="9"/>
    <n v="21000"/>
    <s v="Mid Sized (251 to 1000 emp)"/>
    <s v="No"/>
    <s v="10 hours"/>
    <s v="Once in 3 months"/>
    <s v="Meaningful impact of the work"/>
    <s v="Often a need to learn New Skills"/>
  </r>
  <r>
    <s v="09-12-2024"/>
    <d v="1899-12-30T13:52:47"/>
    <s v="India"/>
    <s v="440024"/>
    <x v="1"/>
    <x v="3"/>
    <s v="Yes"/>
    <s v="Yes"/>
    <s v="No"/>
    <x v="0"/>
    <n v="5"/>
    <x v="4"/>
    <s v="Rewarding Growth Culture"/>
    <s v="By doing side projects "/>
    <x v="1"/>
    <x v="1"/>
    <s v="Goal-Oriented"/>
    <s v="Small Team (2-3)"/>
    <s v="Yes"/>
    <s v="Depends on the Company"/>
    <s v="nutanamru@gmail.com"/>
    <n v="21000"/>
    <n v="71000"/>
    <n v="9"/>
    <n v="21000"/>
    <s v="Mid Sized (251 to 1000 emp)"/>
    <s v="No"/>
    <s v="10 hours"/>
    <s v="Once in 3 months"/>
    <s v="Supportive Manager"/>
    <s v="Often a need to learn New Skills"/>
  </r>
  <r>
    <s v="09-12-2024"/>
    <d v="1899-12-30T13:52:47"/>
    <s v="India"/>
    <s v="440024"/>
    <x v="1"/>
    <x v="3"/>
    <s v="Yes"/>
    <s v="Yes"/>
    <s v="No"/>
    <x v="0"/>
    <n v="5"/>
    <x v="4"/>
    <s v="Rewarding Growth Culture"/>
    <s v="By doing side projects "/>
    <x v="1"/>
    <x v="1"/>
    <s v="Goal-Oriented"/>
    <s v="Small Team (2-3)"/>
    <s v="Yes"/>
    <s v="Depends on the Company"/>
    <s v="nutanamru@gmail.com"/>
    <n v="21000"/>
    <n v="71000"/>
    <n v="9"/>
    <n v="21000"/>
    <s v="Mid Sized (251 to 1000 emp)"/>
    <s v="No"/>
    <s v="10 hours"/>
    <s v="Once in 3 months"/>
    <s v=" Work that involves my Passion"/>
    <s v="Often a need to learn New Skills"/>
  </r>
  <r>
    <s v="23-12-2024"/>
    <d v="1899-12-30T21:53:22"/>
    <s v="India"/>
    <s v="500088"/>
    <x v="1"/>
    <x v="3"/>
    <s v="Yes"/>
    <s v="No"/>
    <s v="Yes"/>
    <x v="1"/>
    <n v="10"/>
    <x v="2"/>
    <s v="Learning Oriented"/>
    <s v="Self Paced Learning Portals "/>
    <x v="1"/>
    <x v="1"/>
    <s v="Clear Communicator"/>
    <s v="Small Team (2-3)"/>
    <s v="Yes"/>
    <s v="Won't work for 7+ years"/>
    <s v="kavyasreekasanagottu@gmail.com"/>
    <n v="16000"/>
    <n v="50000"/>
    <n v="10"/>
    <n v="26000"/>
    <s v="Mid Sized (251 to 1000 emp)"/>
    <s v="Yes"/>
    <s v="8 hours"/>
    <s v="Once in 3 months"/>
    <s v="Non Political Environment"/>
    <s v="Unclear work without any goals"/>
  </r>
  <r>
    <s v="23-12-2024"/>
    <d v="1899-12-30T21:53:22"/>
    <s v="India"/>
    <s v="500088"/>
    <x v="1"/>
    <x v="3"/>
    <s v="Yes"/>
    <s v="No"/>
    <s v="Yes"/>
    <x v="1"/>
    <n v="10"/>
    <x v="2"/>
    <s v="Learning Oriented"/>
    <s v="Self Paced Learning Portals "/>
    <x v="1"/>
    <x v="1"/>
    <s v="Clear Communicator"/>
    <s v="Small Team (2-3)"/>
    <s v="Yes"/>
    <s v="Won't work for 7+ years"/>
    <s v="kavyasreekasanagottu@gmail.com"/>
    <n v="16000"/>
    <n v="50000"/>
    <n v="10"/>
    <n v="26000"/>
    <s v="Mid Sized (251 to 1000 emp)"/>
    <s v="Yes"/>
    <s v="8 hours"/>
    <s v="Once in 3 months"/>
    <s v=" Work that involves my Passion"/>
    <s v="Unclear work without any goals"/>
  </r>
  <r>
    <s v="23-12-2024"/>
    <d v="1899-12-30T21:53:22"/>
    <s v="India"/>
    <s v="500088"/>
    <x v="1"/>
    <x v="3"/>
    <s v="Yes"/>
    <s v="No"/>
    <s v="Yes"/>
    <x v="1"/>
    <n v="10"/>
    <x v="2"/>
    <s v="Learning Oriented"/>
    <s v="Self Paced Learning Portals "/>
    <x v="1"/>
    <x v="1"/>
    <s v="Clear Communicator"/>
    <s v="Small Team (2-3)"/>
    <s v="Yes"/>
    <s v="Won't work for 7+ years"/>
    <s v="kavyasreekasanagottu@gmail.com"/>
    <n v="16000"/>
    <n v="50000"/>
    <n v="10"/>
    <n v="26000"/>
    <s v="Mid Sized (251 to 1000 emp)"/>
    <s v="Yes"/>
    <s v="8 hours"/>
    <s v="Once in 3 months"/>
    <s v="Non Political Environment"/>
    <s v="Unclear work without any goals"/>
  </r>
  <r>
    <s v="23-12-2024"/>
    <d v="1899-12-30T21:53:22"/>
    <s v="India"/>
    <s v="500088"/>
    <x v="1"/>
    <x v="3"/>
    <s v="Yes"/>
    <s v="No"/>
    <s v="Yes"/>
    <x v="1"/>
    <n v="10"/>
    <x v="2"/>
    <s v="Learning Oriented"/>
    <s v="Self Paced Learning Portals "/>
    <x v="1"/>
    <x v="1"/>
    <s v="Clear Communicator"/>
    <s v="Small Team (2-3)"/>
    <s v="Yes"/>
    <s v="Won't work for 7+ years"/>
    <s v="kavyasreekasanagottu@gmail.com"/>
    <n v="16000"/>
    <n v="50000"/>
    <n v="10"/>
    <n v="26000"/>
    <s v="Mid Sized (251 to 1000 emp)"/>
    <s v="Yes"/>
    <s v="8 hours"/>
    <s v="Once in 3 months"/>
    <s v=" Work that involves my Passion"/>
    <s v="Unclear work without any goals"/>
  </r>
  <r>
    <s v="23-12-2024"/>
    <d v="1899-12-30T21:53:22"/>
    <s v="India"/>
    <s v="500088"/>
    <x v="1"/>
    <x v="3"/>
    <s v="Yes"/>
    <s v="No"/>
    <s v="Yes"/>
    <x v="1"/>
    <n v="10"/>
    <x v="2"/>
    <s v="Learning Oriented"/>
    <s v="Self Paced Learning Portals "/>
    <x v="0"/>
    <x v="0"/>
    <s v="Clear Communicator"/>
    <s v="Small Team (2-3)"/>
    <s v="Yes"/>
    <s v="Won't work for 7+ years"/>
    <s v="kavyasreekasanagottu@gmail.com"/>
    <n v="16000"/>
    <n v="50000"/>
    <n v="10"/>
    <n v="26000"/>
    <s v="Mid Sized (251 to 1000 emp)"/>
    <s v="Yes"/>
    <s v="8 hours"/>
    <s v="Once in 3 months"/>
    <s v="Non Political Environment"/>
    <s v="Unclear work without any goals"/>
  </r>
  <r>
    <s v="23-12-2024"/>
    <d v="1899-12-30T21:53:22"/>
    <s v="India"/>
    <s v="500088"/>
    <x v="1"/>
    <x v="3"/>
    <s v="Yes"/>
    <s v="No"/>
    <s v="Yes"/>
    <x v="1"/>
    <n v="10"/>
    <x v="2"/>
    <s v="Learning Oriented"/>
    <s v="Self Paced Learning Portals "/>
    <x v="0"/>
    <x v="0"/>
    <s v="Clear Communicator"/>
    <s v="Small Team (2-3)"/>
    <s v="Yes"/>
    <s v="Won't work for 7+ years"/>
    <s v="kavyasreekasanagottu@gmail.com"/>
    <n v="16000"/>
    <n v="50000"/>
    <n v="10"/>
    <n v="26000"/>
    <s v="Mid Sized (251 to 1000 emp)"/>
    <s v="Yes"/>
    <s v="8 hours"/>
    <s v="Once in 3 months"/>
    <s v=" Work that involves my Passion"/>
    <s v="Unclear work without any goals"/>
  </r>
  <r>
    <s v="23-12-2024"/>
    <d v="1899-12-30T21:53:22"/>
    <s v="India"/>
    <s v="500088"/>
    <x v="1"/>
    <x v="3"/>
    <s v="Yes"/>
    <s v="No"/>
    <s v="Yes"/>
    <x v="1"/>
    <n v="10"/>
    <x v="2"/>
    <s v="Learning Oriented"/>
    <s v="Self Paced Learning Portals "/>
    <x v="0"/>
    <x v="0"/>
    <s v="Clear Communicator"/>
    <s v="Small Team (2-3)"/>
    <s v="Yes"/>
    <s v="Won't work for 7+ years"/>
    <s v="kavyasreekasanagottu@gmail.com"/>
    <n v="16000"/>
    <n v="50000"/>
    <n v="10"/>
    <n v="26000"/>
    <s v="Mid Sized (251 to 1000 emp)"/>
    <s v="Yes"/>
    <s v="8 hours"/>
    <s v="Once in 3 months"/>
    <s v="Non Political Environment"/>
    <s v="Unclear work without any goals"/>
  </r>
  <r>
    <s v="23-12-2024"/>
    <d v="1899-12-30T21:53:22"/>
    <s v="India"/>
    <s v="500088"/>
    <x v="1"/>
    <x v="3"/>
    <s v="Yes"/>
    <s v="No"/>
    <s v="Yes"/>
    <x v="1"/>
    <n v="10"/>
    <x v="2"/>
    <s v="Learning Oriented"/>
    <s v="Self Paced Learning Portals "/>
    <x v="0"/>
    <x v="0"/>
    <s v="Clear Communicator"/>
    <s v="Small Team (2-3)"/>
    <s v="Yes"/>
    <s v="Won't work for 7+ years"/>
    <s v="kavyasreekasanagottu@gmail.com"/>
    <n v="16000"/>
    <n v="50000"/>
    <n v="10"/>
    <n v="26000"/>
    <s v="Mid Sized (251 to 1000 emp)"/>
    <s v="Yes"/>
    <s v="8 hours"/>
    <s v="Once in 3 months"/>
    <s v=" Work that involves my Passion"/>
    <s v="Unclear work without any goals"/>
  </r>
  <r>
    <s v="23-12-2024"/>
    <d v="1899-12-30T21:53:22"/>
    <s v="India"/>
    <s v="500088"/>
    <x v="1"/>
    <x v="3"/>
    <s v="Yes"/>
    <s v="No"/>
    <s v="Yes"/>
    <x v="1"/>
    <n v="10"/>
    <x v="2"/>
    <s v="Learning Oriented"/>
    <s v="Self Paced Learning Portals "/>
    <x v="1"/>
    <x v="1"/>
    <s v="Clear Communicator"/>
    <s v="Small Team (2-3)"/>
    <s v="Yes"/>
    <s v="Won't work for 7+ years"/>
    <s v="kavyasreekasanagottu@gmail.com"/>
    <n v="16000"/>
    <n v="50000"/>
    <n v="10"/>
    <n v="26000"/>
    <s v="Mid Sized (251 to 1000 emp)"/>
    <s v="Yes"/>
    <s v="8 hours"/>
    <s v="Once in 3 months"/>
    <s v="Non Political Environment"/>
    <s v="Unclear work without any goals"/>
  </r>
  <r>
    <s v="23-12-2024"/>
    <d v="1899-12-30T21:53:22"/>
    <s v="India"/>
    <s v="500088"/>
    <x v="1"/>
    <x v="3"/>
    <s v="Yes"/>
    <s v="No"/>
    <s v="Yes"/>
    <x v="1"/>
    <n v="10"/>
    <x v="2"/>
    <s v="Learning Oriented"/>
    <s v="Self Paced Learning Portals "/>
    <x v="1"/>
    <x v="1"/>
    <s v="Clear Communicator"/>
    <s v="Small Team (2-3)"/>
    <s v="Yes"/>
    <s v="Won't work for 7+ years"/>
    <s v="kavyasreekasanagottu@gmail.com"/>
    <n v="16000"/>
    <n v="50000"/>
    <n v="10"/>
    <n v="26000"/>
    <s v="Mid Sized (251 to 1000 emp)"/>
    <s v="Yes"/>
    <s v="8 hours"/>
    <s v="Once in 3 months"/>
    <s v=" Work that involves my Passion"/>
    <s v="Unclear work without any goals"/>
  </r>
  <r>
    <s v="23-12-2024"/>
    <d v="1899-12-30T21:53:22"/>
    <s v="India"/>
    <s v="500088"/>
    <x v="1"/>
    <x v="3"/>
    <s v="Yes"/>
    <s v="No"/>
    <s v="Yes"/>
    <x v="1"/>
    <n v="10"/>
    <x v="2"/>
    <s v="Learning Oriented"/>
    <s v="Self Paced Learning Portals "/>
    <x v="1"/>
    <x v="1"/>
    <s v="Clear Communicator"/>
    <s v="Small Team (2-3)"/>
    <s v="Yes"/>
    <s v="Won't work for 7+ years"/>
    <s v="kavyasreekasanagottu@gmail.com"/>
    <n v="16000"/>
    <n v="50000"/>
    <n v="10"/>
    <n v="26000"/>
    <s v="Mid Sized (251 to 1000 emp)"/>
    <s v="Yes"/>
    <s v="8 hours"/>
    <s v="Once in 3 months"/>
    <s v="Non Political Environment"/>
    <s v="Unclear work without any goals"/>
  </r>
  <r>
    <s v="23-12-2024"/>
    <d v="1899-12-30T21:53:22"/>
    <s v="India"/>
    <s v="500088"/>
    <x v="1"/>
    <x v="3"/>
    <s v="Yes"/>
    <s v="No"/>
    <s v="Yes"/>
    <x v="1"/>
    <n v="10"/>
    <x v="2"/>
    <s v="Learning Oriented"/>
    <s v="Self Paced Learning Portals "/>
    <x v="1"/>
    <x v="1"/>
    <s v="Clear Communicator"/>
    <s v="Small Team (2-3)"/>
    <s v="Yes"/>
    <s v="Won't work for 7+ years"/>
    <s v="kavyasreekasanagottu@gmail.com"/>
    <n v="16000"/>
    <n v="50000"/>
    <n v="10"/>
    <n v="26000"/>
    <s v="Mid Sized (251 to 1000 emp)"/>
    <s v="Yes"/>
    <s v="8 hours"/>
    <s v="Once in 3 months"/>
    <s v=" Work that involves my Passion"/>
    <s v="Unclear work without any goals"/>
  </r>
  <r>
    <s v="23-12-2024"/>
    <d v="1899-12-30T21:53:22"/>
    <s v="India"/>
    <s v="500088"/>
    <x v="1"/>
    <x v="3"/>
    <s v="Yes"/>
    <s v="No"/>
    <s v="Yes"/>
    <x v="1"/>
    <n v="10"/>
    <x v="2"/>
    <s v="Learning Oriented"/>
    <s v="Expert Learning Programs"/>
    <x v="1"/>
    <x v="1"/>
    <s v="Clear Communicator"/>
    <s v="Small Team (2-3)"/>
    <s v="Yes"/>
    <s v="Won't work for 7+ years"/>
    <s v="kavyasreekasanagottu@gmail.com"/>
    <n v="16000"/>
    <n v="50000"/>
    <n v="10"/>
    <n v="26000"/>
    <s v="Mid Sized (251 to 1000 emp)"/>
    <s v="Yes"/>
    <s v="8 hours"/>
    <s v="Once in 3 months"/>
    <s v="Non Political Environment"/>
    <s v="Unclear work without any goals"/>
  </r>
  <r>
    <s v="23-12-2024"/>
    <d v="1899-12-30T21:53:22"/>
    <s v="India"/>
    <s v="500088"/>
    <x v="1"/>
    <x v="3"/>
    <s v="Yes"/>
    <s v="No"/>
    <s v="Yes"/>
    <x v="1"/>
    <n v="10"/>
    <x v="2"/>
    <s v="Learning Oriented"/>
    <s v="Expert Learning Programs"/>
    <x v="1"/>
    <x v="1"/>
    <s v="Clear Communicator"/>
    <s v="Small Team (2-3)"/>
    <s v="Yes"/>
    <s v="Won't work for 7+ years"/>
    <s v="kavyasreekasanagottu@gmail.com"/>
    <n v="16000"/>
    <n v="50000"/>
    <n v="10"/>
    <n v="26000"/>
    <s v="Mid Sized (251 to 1000 emp)"/>
    <s v="Yes"/>
    <s v="8 hours"/>
    <s v="Once in 3 months"/>
    <s v=" Work that involves my Passion"/>
    <s v="Unclear work without any goals"/>
  </r>
  <r>
    <s v="23-12-2024"/>
    <d v="1899-12-30T21:53:22"/>
    <s v="India"/>
    <s v="500088"/>
    <x v="1"/>
    <x v="3"/>
    <s v="Yes"/>
    <s v="No"/>
    <s v="Yes"/>
    <x v="1"/>
    <n v="10"/>
    <x v="2"/>
    <s v="Learning Oriented"/>
    <s v="Expert Learning Programs"/>
    <x v="1"/>
    <x v="1"/>
    <s v="Clear Communicator"/>
    <s v="Small Team (2-3)"/>
    <s v="Yes"/>
    <s v="Won't work for 7+ years"/>
    <s v="kavyasreekasanagottu@gmail.com"/>
    <n v="16000"/>
    <n v="50000"/>
    <n v="10"/>
    <n v="26000"/>
    <s v="Mid Sized (251 to 1000 emp)"/>
    <s v="Yes"/>
    <s v="8 hours"/>
    <s v="Once in 3 months"/>
    <s v="Non Political Environment"/>
    <s v="Unclear work without any goals"/>
  </r>
  <r>
    <s v="23-12-2024"/>
    <d v="1899-12-30T21:53:22"/>
    <s v="India"/>
    <s v="500088"/>
    <x v="1"/>
    <x v="3"/>
    <s v="Yes"/>
    <s v="No"/>
    <s v="Yes"/>
    <x v="1"/>
    <n v="10"/>
    <x v="2"/>
    <s v="Learning Oriented"/>
    <s v="Expert Learning Programs"/>
    <x v="1"/>
    <x v="1"/>
    <s v="Clear Communicator"/>
    <s v="Small Team (2-3)"/>
    <s v="Yes"/>
    <s v="Won't work for 7+ years"/>
    <s v="kavyasreekasanagottu@gmail.com"/>
    <n v="16000"/>
    <n v="50000"/>
    <n v="10"/>
    <n v="26000"/>
    <s v="Mid Sized (251 to 1000 emp)"/>
    <s v="Yes"/>
    <s v="8 hours"/>
    <s v="Once in 3 months"/>
    <s v=" Work that involves my Passion"/>
    <s v="Unclear work without any goals"/>
  </r>
  <r>
    <s v="23-12-2024"/>
    <d v="1899-12-30T21:53:22"/>
    <s v="India"/>
    <s v="500088"/>
    <x v="1"/>
    <x v="3"/>
    <s v="Yes"/>
    <s v="No"/>
    <s v="Yes"/>
    <x v="1"/>
    <n v="10"/>
    <x v="2"/>
    <s v="Learning Oriented"/>
    <s v="Expert Learning Programs"/>
    <x v="0"/>
    <x v="0"/>
    <s v="Clear Communicator"/>
    <s v="Small Team (2-3)"/>
    <s v="Yes"/>
    <s v="Won't work for 7+ years"/>
    <s v="kavyasreekasanagottu@gmail.com"/>
    <n v="16000"/>
    <n v="50000"/>
    <n v="10"/>
    <n v="26000"/>
    <s v="Mid Sized (251 to 1000 emp)"/>
    <s v="Yes"/>
    <s v="8 hours"/>
    <s v="Once in 3 months"/>
    <s v="Non Political Environment"/>
    <s v="Unclear work without any goals"/>
  </r>
  <r>
    <s v="23-12-2024"/>
    <d v="1899-12-30T21:53:22"/>
    <s v="India"/>
    <s v="500088"/>
    <x v="1"/>
    <x v="3"/>
    <s v="Yes"/>
    <s v="No"/>
    <s v="Yes"/>
    <x v="1"/>
    <n v="10"/>
    <x v="2"/>
    <s v="Learning Oriented"/>
    <s v="Expert Learning Programs"/>
    <x v="0"/>
    <x v="0"/>
    <s v="Clear Communicator"/>
    <s v="Small Team (2-3)"/>
    <s v="Yes"/>
    <s v="Won't work for 7+ years"/>
    <s v="kavyasreekasanagottu@gmail.com"/>
    <n v="16000"/>
    <n v="50000"/>
    <n v="10"/>
    <n v="26000"/>
    <s v="Mid Sized (251 to 1000 emp)"/>
    <s v="Yes"/>
    <s v="8 hours"/>
    <s v="Once in 3 months"/>
    <s v=" Work that involves my Passion"/>
    <s v="Unclear work without any goals"/>
  </r>
  <r>
    <s v="23-12-2024"/>
    <d v="1899-12-30T21:53:22"/>
    <s v="India"/>
    <s v="500088"/>
    <x v="1"/>
    <x v="3"/>
    <s v="Yes"/>
    <s v="No"/>
    <s v="Yes"/>
    <x v="1"/>
    <n v="10"/>
    <x v="2"/>
    <s v="Learning Oriented"/>
    <s v="Expert Learning Programs"/>
    <x v="0"/>
    <x v="0"/>
    <s v="Clear Communicator"/>
    <s v="Small Team (2-3)"/>
    <s v="Yes"/>
    <s v="Won't work for 7+ years"/>
    <s v="kavyasreekasanagottu@gmail.com"/>
    <n v="16000"/>
    <n v="50000"/>
    <n v="10"/>
    <n v="26000"/>
    <s v="Mid Sized (251 to 1000 emp)"/>
    <s v="Yes"/>
    <s v="8 hours"/>
    <s v="Once in 3 months"/>
    <s v="Non Political Environment"/>
    <s v="Unclear work without any goals"/>
  </r>
  <r>
    <s v="23-12-2024"/>
    <d v="1899-12-30T21:53:22"/>
    <s v="India"/>
    <s v="500088"/>
    <x v="1"/>
    <x v="3"/>
    <s v="Yes"/>
    <s v="No"/>
    <s v="Yes"/>
    <x v="1"/>
    <n v="10"/>
    <x v="2"/>
    <s v="Learning Oriented"/>
    <s v="Expert Learning Programs"/>
    <x v="0"/>
    <x v="0"/>
    <s v="Clear Communicator"/>
    <s v="Small Team (2-3)"/>
    <s v="Yes"/>
    <s v="Won't work for 7+ years"/>
    <s v="kavyasreekasanagottu@gmail.com"/>
    <n v="16000"/>
    <n v="50000"/>
    <n v="10"/>
    <n v="26000"/>
    <s v="Mid Sized (251 to 1000 emp)"/>
    <s v="Yes"/>
    <s v="8 hours"/>
    <s v="Once in 3 months"/>
    <s v=" Work that involves my Passion"/>
    <s v="Unclear work without any goals"/>
  </r>
  <r>
    <s v="23-12-2024"/>
    <d v="1899-12-30T21:53:22"/>
    <s v="India"/>
    <s v="500088"/>
    <x v="1"/>
    <x v="3"/>
    <s v="Yes"/>
    <s v="No"/>
    <s v="Yes"/>
    <x v="1"/>
    <n v="10"/>
    <x v="2"/>
    <s v="Learning Oriented"/>
    <s v="Expert Learning Programs"/>
    <x v="1"/>
    <x v="1"/>
    <s v="Clear Communicator"/>
    <s v="Small Team (2-3)"/>
    <s v="Yes"/>
    <s v="Won't work for 7+ years"/>
    <s v="kavyasreekasanagottu@gmail.com"/>
    <n v="16000"/>
    <n v="50000"/>
    <n v="10"/>
    <n v="26000"/>
    <s v="Mid Sized (251 to 1000 emp)"/>
    <s v="Yes"/>
    <s v="8 hours"/>
    <s v="Once in 3 months"/>
    <s v="Non Political Environment"/>
    <s v="Unclear work without any goals"/>
  </r>
  <r>
    <s v="23-12-2024"/>
    <d v="1899-12-30T21:53:22"/>
    <s v="India"/>
    <s v="500088"/>
    <x v="1"/>
    <x v="3"/>
    <s v="Yes"/>
    <s v="No"/>
    <s v="Yes"/>
    <x v="1"/>
    <n v="10"/>
    <x v="2"/>
    <s v="Learning Oriented"/>
    <s v="Expert Learning Programs"/>
    <x v="1"/>
    <x v="1"/>
    <s v="Clear Communicator"/>
    <s v="Small Team (2-3)"/>
    <s v="Yes"/>
    <s v="Won't work for 7+ years"/>
    <s v="kavyasreekasanagottu@gmail.com"/>
    <n v="16000"/>
    <n v="50000"/>
    <n v="10"/>
    <n v="26000"/>
    <s v="Mid Sized (251 to 1000 emp)"/>
    <s v="Yes"/>
    <s v="8 hours"/>
    <s v="Once in 3 months"/>
    <s v=" Work that involves my Passion"/>
    <s v="Unclear work without any goals"/>
  </r>
  <r>
    <s v="23-12-2024"/>
    <d v="1899-12-30T21:53:22"/>
    <s v="India"/>
    <s v="500088"/>
    <x v="1"/>
    <x v="3"/>
    <s v="Yes"/>
    <s v="No"/>
    <s v="Yes"/>
    <x v="1"/>
    <n v="10"/>
    <x v="2"/>
    <s v="Learning Oriented"/>
    <s v="Expert Learning Programs"/>
    <x v="1"/>
    <x v="1"/>
    <s v="Clear Communicator"/>
    <s v="Small Team (2-3)"/>
    <s v="Yes"/>
    <s v="Won't work for 7+ years"/>
    <s v="kavyasreekasanagottu@gmail.com"/>
    <n v="16000"/>
    <n v="50000"/>
    <n v="10"/>
    <n v="26000"/>
    <s v="Mid Sized (251 to 1000 emp)"/>
    <s v="Yes"/>
    <s v="8 hours"/>
    <s v="Once in 3 months"/>
    <s v="Non Political Environment"/>
    <s v="Unclear work without any goals"/>
  </r>
  <r>
    <s v="23-12-2024"/>
    <d v="1899-12-30T21:53:22"/>
    <s v="India"/>
    <s v="500088"/>
    <x v="1"/>
    <x v="3"/>
    <s v="Yes"/>
    <s v="No"/>
    <s v="Yes"/>
    <x v="1"/>
    <n v="10"/>
    <x v="2"/>
    <s v="Learning Oriented"/>
    <s v="Expert Learning Programs"/>
    <x v="1"/>
    <x v="1"/>
    <s v="Clear Communicator"/>
    <s v="Small Team (2-3)"/>
    <s v="Yes"/>
    <s v="Won't work for 7+ years"/>
    <s v="kavyasreekasanagottu@gmail.com"/>
    <n v="16000"/>
    <n v="50000"/>
    <n v="10"/>
    <n v="26000"/>
    <s v="Mid Sized (251 to 1000 emp)"/>
    <s v="Yes"/>
    <s v="8 hours"/>
    <s v="Once in 3 months"/>
    <s v=" Work that involves my Passion"/>
    <s v="Unclear work without any goals"/>
  </r>
  <r>
    <s v="23-12-2024"/>
    <d v="1899-12-30T21:53:22"/>
    <s v="India"/>
    <s v="500088"/>
    <x v="1"/>
    <x v="3"/>
    <s v="Yes"/>
    <s v="No"/>
    <s v="Yes"/>
    <x v="1"/>
    <n v="10"/>
    <x v="2"/>
    <s v="Learning Oriented"/>
    <s v="Learn by observing others"/>
    <x v="1"/>
    <x v="1"/>
    <s v="Clear Communicator"/>
    <s v="Small Team (2-3)"/>
    <s v="Yes"/>
    <s v="Won't work for 7+ years"/>
    <s v="kavyasreekasanagottu@gmail.com"/>
    <n v="16000"/>
    <n v="50000"/>
    <n v="10"/>
    <n v="26000"/>
    <s v="Mid Sized (251 to 1000 emp)"/>
    <s v="Yes"/>
    <s v="8 hours"/>
    <s v="Once in 3 months"/>
    <s v="Non Political Environment"/>
    <s v="Unclear work without any goals"/>
  </r>
  <r>
    <s v="23-12-2024"/>
    <d v="1899-12-30T21:53:22"/>
    <s v="India"/>
    <s v="500088"/>
    <x v="1"/>
    <x v="3"/>
    <s v="Yes"/>
    <s v="No"/>
    <s v="Yes"/>
    <x v="1"/>
    <n v="10"/>
    <x v="2"/>
    <s v="Learning Oriented"/>
    <s v="Learn by observing others"/>
    <x v="1"/>
    <x v="1"/>
    <s v="Clear Communicator"/>
    <s v="Small Team (2-3)"/>
    <s v="Yes"/>
    <s v="Won't work for 7+ years"/>
    <s v="kavyasreekasanagottu@gmail.com"/>
    <n v="16000"/>
    <n v="50000"/>
    <n v="10"/>
    <n v="26000"/>
    <s v="Mid Sized (251 to 1000 emp)"/>
    <s v="Yes"/>
    <s v="8 hours"/>
    <s v="Once in 3 months"/>
    <s v=" Work that involves my Passion"/>
    <s v="Unclear work without any goals"/>
  </r>
  <r>
    <s v="23-12-2024"/>
    <d v="1899-12-30T21:53:22"/>
    <s v="India"/>
    <s v="500088"/>
    <x v="1"/>
    <x v="3"/>
    <s v="Yes"/>
    <s v="No"/>
    <s v="Yes"/>
    <x v="1"/>
    <n v="10"/>
    <x v="2"/>
    <s v="Learning Oriented"/>
    <s v="Learn by observing others"/>
    <x v="1"/>
    <x v="1"/>
    <s v="Clear Communicator"/>
    <s v="Small Team (2-3)"/>
    <s v="Yes"/>
    <s v="Won't work for 7+ years"/>
    <s v="kavyasreekasanagottu@gmail.com"/>
    <n v="16000"/>
    <n v="50000"/>
    <n v="10"/>
    <n v="26000"/>
    <s v="Mid Sized (251 to 1000 emp)"/>
    <s v="Yes"/>
    <s v="8 hours"/>
    <s v="Once in 3 months"/>
    <s v="Non Political Environment"/>
    <s v="Unclear work without any goals"/>
  </r>
  <r>
    <s v="23-12-2024"/>
    <d v="1899-12-30T21:53:22"/>
    <s v="India"/>
    <s v="500088"/>
    <x v="1"/>
    <x v="3"/>
    <s v="Yes"/>
    <s v="No"/>
    <s v="Yes"/>
    <x v="1"/>
    <n v="10"/>
    <x v="2"/>
    <s v="Learning Oriented"/>
    <s v="Learn by observing others"/>
    <x v="1"/>
    <x v="1"/>
    <s v="Clear Communicator"/>
    <s v="Small Team (2-3)"/>
    <s v="Yes"/>
    <s v="Won't work for 7+ years"/>
    <s v="kavyasreekasanagottu@gmail.com"/>
    <n v="16000"/>
    <n v="50000"/>
    <n v="10"/>
    <n v="26000"/>
    <s v="Mid Sized (251 to 1000 emp)"/>
    <s v="Yes"/>
    <s v="8 hours"/>
    <s v="Once in 3 months"/>
    <s v=" Work that involves my Passion"/>
    <s v="Unclear work without any goals"/>
  </r>
  <r>
    <s v="23-12-2024"/>
    <d v="1899-12-30T21:53:22"/>
    <s v="India"/>
    <s v="500088"/>
    <x v="1"/>
    <x v="3"/>
    <s v="Yes"/>
    <s v="No"/>
    <s v="Yes"/>
    <x v="1"/>
    <n v="10"/>
    <x v="2"/>
    <s v="Learning Oriented"/>
    <s v="Learn by observing others"/>
    <x v="0"/>
    <x v="0"/>
    <s v="Clear Communicator"/>
    <s v="Small Team (2-3)"/>
    <s v="Yes"/>
    <s v="Won't work for 7+ years"/>
    <s v="kavyasreekasanagottu@gmail.com"/>
    <n v="16000"/>
    <n v="50000"/>
    <n v="10"/>
    <n v="26000"/>
    <s v="Mid Sized (251 to 1000 emp)"/>
    <s v="Yes"/>
    <s v="8 hours"/>
    <s v="Once in 3 months"/>
    <s v="Non Political Environment"/>
    <s v="Unclear work without any goals"/>
  </r>
  <r>
    <s v="23-12-2024"/>
    <d v="1899-12-30T21:53:22"/>
    <s v="India"/>
    <s v="500088"/>
    <x v="1"/>
    <x v="3"/>
    <s v="Yes"/>
    <s v="No"/>
    <s v="Yes"/>
    <x v="1"/>
    <n v="10"/>
    <x v="2"/>
    <s v="Learning Oriented"/>
    <s v="Learn by observing others"/>
    <x v="0"/>
    <x v="0"/>
    <s v="Clear Communicator"/>
    <s v="Small Team (2-3)"/>
    <s v="Yes"/>
    <s v="Won't work for 7+ years"/>
    <s v="kavyasreekasanagottu@gmail.com"/>
    <n v="16000"/>
    <n v="50000"/>
    <n v="10"/>
    <n v="26000"/>
    <s v="Mid Sized (251 to 1000 emp)"/>
    <s v="Yes"/>
    <s v="8 hours"/>
    <s v="Once in 3 months"/>
    <s v=" Work that involves my Passion"/>
    <s v="Unclear work without any goals"/>
  </r>
  <r>
    <s v="23-12-2024"/>
    <d v="1899-12-30T21:53:22"/>
    <s v="India"/>
    <s v="500088"/>
    <x v="1"/>
    <x v="3"/>
    <s v="Yes"/>
    <s v="No"/>
    <s v="Yes"/>
    <x v="1"/>
    <n v="10"/>
    <x v="2"/>
    <s v="Learning Oriented"/>
    <s v="Learn by observing others"/>
    <x v="0"/>
    <x v="0"/>
    <s v="Clear Communicator"/>
    <s v="Small Team (2-3)"/>
    <s v="Yes"/>
    <s v="Won't work for 7+ years"/>
    <s v="kavyasreekasanagottu@gmail.com"/>
    <n v="16000"/>
    <n v="50000"/>
    <n v="10"/>
    <n v="26000"/>
    <s v="Mid Sized (251 to 1000 emp)"/>
    <s v="Yes"/>
    <s v="8 hours"/>
    <s v="Once in 3 months"/>
    <s v="Non Political Environment"/>
    <s v="Unclear work without any goals"/>
  </r>
  <r>
    <s v="23-12-2024"/>
    <d v="1899-12-30T21:53:22"/>
    <s v="India"/>
    <s v="500088"/>
    <x v="1"/>
    <x v="3"/>
    <s v="Yes"/>
    <s v="No"/>
    <s v="Yes"/>
    <x v="1"/>
    <n v="10"/>
    <x v="2"/>
    <s v="Learning Oriented"/>
    <s v="Learn by observing others"/>
    <x v="0"/>
    <x v="0"/>
    <s v="Clear Communicator"/>
    <s v="Small Team (2-3)"/>
    <s v="Yes"/>
    <s v="Won't work for 7+ years"/>
    <s v="kavyasreekasanagottu@gmail.com"/>
    <n v="16000"/>
    <n v="50000"/>
    <n v="10"/>
    <n v="26000"/>
    <s v="Mid Sized (251 to 1000 emp)"/>
    <s v="Yes"/>
    <s v="8 hours"/>
    <s v="Once in 3 months"/>
    <s v=" Work that involves my Passion"/>
    <s v="Unclear work without any goals"/>
  </r>
  <r>
    <s v="23-12-2024"/>
    <d v="1899-12-30T21:53:22"/>
    <s v="India"/>
    <s v="500088"/>
    <x v="1"/>
    <x v="3"/>
    <s v="Yes"/>
    <s v="No"/>
    <s v="Yes"/>
    <x v="1"/>
    <n v="10"/>
    <x v="2"/>
    <s v="Learning Oriented"/>
    <s v="Learn by observing others"/>
    <x v="1"/>
    <x v="1"/>
    <s v="Clear Communicator"/>
    <s v="Small Team (2-3)"/>
    <s v="Yes"/>
    <s v="Won't work for 7+ years"/>
    <s v="kavyasreekasanagottu@gmail.com"/>
    <n v="16000"/>
    <n v="50000"/>
    <n v="10"/>
    <n v="26000"/>
    <s v="Mid Sized (251 to 1000 emp)"/>
    <s v="Yes"/>
    <s v="8 hours"/>
    <s v="Once in 3 months"/>
    <s v="Non Political Environment"/>
    <s v="Unclear work without any goals"/>
  </r>
  <r>
    <s v="23-12-2024"/>
    <d v="1899-12-30T21:53:22"/>
    <s v="India"/>
    <s v="500088"/>
    <x v="1"/>
    <x v="3"/>
    <s v="Yes"/>
    <s v="No"/>
    <s v="Yes"/>
    <x v="1"/>
    <n v="10"/>
    <x v="2"/>
    <s v="Learning Oriented"/>
    <s v="Learn by observing others"/>
    <x v="1"/>
    <x v="1"/>
    <s v="Clear Communicator"/>
    <s v="Small Team (2-3)"/>
    <s v="Yes"/>
    <s v="Won't work for 7+ years"/>
    <s v="kavyasreekasanagottu@gmail.com"/>
    <n v="16000"/>
    <n v="50000"/>
    <n v="10"/>
    <n v="26000"/>
    <s v="Mid Sized (251 to 1000 emp)"/>
    <s v="Yes"/>
    <s v="8 hours"/>
    <s v="Once in 3 months"/>
    <s v=" Work that involves my Passion"/>
    <s v="Unclear work without any goals"/>
  </r>
  <r>
    <s v="23-12-2024"/>
    <d v="1899-12-30T21:53:22"/>
    <s v="India"/>
    <s v="500088"/>
    <x v="1"/>
    <x v="3"/>
    <s v="Yes"/>
    <s v="No"/>
    <s v="Yes"/>
    <x v="1"/>
    <n v="10"/>
    <x v="2"/>
    <s v="Learning Oriented"/>
    <s v="Learn by observing others"/>
    <x v="1"/>
    <x v="1"/>
    <s v="Clear Communicator"/>
    <s v="Small Team (2-3)"/>
    <s v="Yes"/>
    <s v="Won't work for 7+ years"/>
    <s v="kavyasreekasanagottu@gmail.com"/>
    <n v="16000"/>
    <n v="50000"/>
    <n v="10"/>
    <n v="26000"/>
    <s v="Mid Sized (251 to 1000 emp)"/>
    <s v="Yes"/>
    <s v="8 hours"/>
    <s v="Once in 3 months"/>
    <s v="Non Political Environment"/>
    <s v="Unclear work without any goals"/>
  </r>
  <r>
    <s v="23-12-2024"/>
    <d v="1899-12-30T21:53:22"/>
    <s v="India"/>
    <s v="500088"/>
    <x v="1"/>
    <x v="3"/>
    <s v="Yes"/>
    <s v="No"/>
    <s v="Yes"/>
    <x v="1"/>
    <n v="10"/>
    <x v="2"/>
    <s v="Learning Oriented"/>
    <s v="Learn by observing others"/>
    <x v="1"/>
    <x v="1"/>
    <s v="Clear Communicator"/>
    <s v="Small Team (2-3)"/>
    <s v="Yes"/>
    <s v="Won't work for 7+ years"/>
    <s v="kavyasreekasanagottu@gmail.com"/>
    <n v="16000"/>
    <n v="50000"/>
    <n v="10"/>
    <n v="26000"/>
    <s v="Mid Sized (251 to 1000 emp)"/>
    <s v="Yes"/>
    <s v="8 hours"/>
    <s v="Once in 3 months"/>
    <s v=" Work that involves my Passion"/>
    <s v="Unclear work without any goals"/>
  </r>
  <r>
    <s v="30-12-2024"/>
    <d v="1899-12-30T10:08:20"/>
    <s v="India"/>
    <s v="637209"/>
    <x v="1"/>
    <x v="0"/>
    <s v="No"/>
    <s v="Yes"/>
    <s v="Yes"/>
    <x v="1"/>
    <n v="5"/>
    <x v="1"/>
    <s v="Learning Oriented"/>
    <s v="Self Paced Learning Portals "/>
    <x v="1"/>
    <x v="1"/>
    <s v="Target-Driven"/>
    <s v="Small Team (2-3)"/>
    <s v="Yes"/>
    <s v="Will work for 7+ years"/>
    <s v="harinigowthaman623@gmail.com"/>
    <n v="26000"/>
    <n v="50000"/>
    <n v="10"/>
    <n v="21000"/>
    <s v="Startups (&lt;50 emp)"/>
    <s v="No"/>
    <s v="8 hours"/>
    <s v="Once in 2 months"/>
    <s v="A great compensation"/>
    <s v="Political Environment"/>
  </r>
  <r>
    <s v="30-12-2024"/>
    <d v="1899-12-30T10:08:20"/>
    <s v="India"/>
    <s v="637209"/>
    <x v="1"/>
    <x v="0"/>
    <s v="No"/>
    <s v="Yes"/>
    <s v="Yes"/>
    <x v="1"/>
    <n v="5"/>
    <x v="1"/>
    <s v="Learning Oriented"/>
    <s v="Self Paced Learning Portals "/>
    <x v="1"/>
    <x v="1"/>
    <s v="Target-Driven"/>
    <s v="Small Team (2-3)"/>
    <s v="Yes"/>
    <s v="Will work for 7+ years"/>
    <s v="harinigowthaman623@gmail.com"/>
    <n v="26000"/>
    <n v="50000"/>
    <n v="10"/>
    <n v="21000"/>
    <s v="Startups (&lt;50 emp)"/>
    <s v="No"/>
    <s v="8 hours"/>
    <s v="Once in 2 months"/>
    <s v="Meaningful impact of the work"/>
    <s v="Political Environment"/>
  </r>
  <r>
    <s v="30-12-2024"/>
    <d v="1899-12-30T10:08:20"/>
    <s v="India"/>
    <s v="637209"/>
    <x v="1"/>
    <x v="0"/>
    <s v="No"/>
    <s v="Yes"/>
    <s v="Yes"/>
    <x v="1"/>
    <n v="5"/>
    <x v="1"/>
    <s v="Learning Oriented"/>
    <s v="Self Paced Learning Portals "/>
    <x v="1"/>
    <x v="1"/>
    <s v="Target-Driven"/>
    <s v="Small Team (2-3)"/>
    <s v="Yes"/>
    <s v="Will work for 7+ years"/>
    <s v="harinigowthaman623@gmail.com"/>
    <n v="26000"/>
    <n v="50000"/>
    <n v="10"/>
    <n v="21000"/>
    <s v="Startups (&lt;50 emp)"/>
    <s v="No"/>
    <s v="8 hours"/>
    <s v="Once in 2 months"/>
    <s v="A great compensation"/>
    <s v="Political Environment"/>
  </r>
  <r>
    <s v="30-12-2024"/>
    <d v="1899-12-30T10:08:20"/>
    <s v="India"/>
    <s v="637209"/>
    <x v="1"/>
    <x v="0"/>
    <s v="No"/>
    <s v="Yes"/>
    <s v="Yes"/>
    <x v="1"/>
    <n v="5"/>
    <x v="1"/>
    <s v="Learning Oriented"/>
    <s v="Self Paced Learning Portals "/>
    <x v="1"/>
    <x v="1"/>
    <s v="Target-Driven"/>
    <s v="Small Team (2-3)"/>
    <s v="Yes"/>
    <s v="Will work for 7+ years"/>
    <s v="harinigowthaman623@gmail.com"/>
    <n v="26000"/>
    <n v="50000"/>
    <n v="10"/>
    <n v="21000"/>
    <s v="Startups (&lt;50 emp)"/>
    <s v="No"/>
    <s v="8 hours"/>
    <s v="Once in 2 months"/>
    <s v="Meaningful impact of the work"/>
    <s v="Political Environment"/>
  </r>
  <r>
    <s v="30-12-2024"/>
    <d v="1899-12-30T10:08:20"/>
    <s v="India"/>
    <s v="637209"/>
    <x v="1"/>
    <x v="0"/>
    <s v="No"/>
    <s v="Yes"/>
    <s v="Yes"/>
    <x v="1"/>
    <n v="5"/>
    <x v="1"/>
    <s v="Learning Oriented"/>
    <s v="Self Paced Learning Portals "/>
    <x v="0"/>
    <x v="0"/>
    <s v="Target-Driven"/>
    <s v="Small Team (2-3)"/>
    <s v="Yes"/>
    <s v="Will work for 7+ years"/>
    <s v="harinigowthaman623@gmail.com"/>
    <n v="26000"/>
    <n v="50000"/>
    <n v="10"/>
    <n v="21000"/>
    <s v="Startups (&lt;50 emp)"/>
    <s v="No"/>
    <s v="8 hours"/>
    <s v="Once in 2 months"/>
    <s v="A great compensation"/>
    <s v="Political Environment"/>
  </r>
  <r>
    <s v="30-12-2024"/>
    <d v="1899-12-30T10:08:20"/>
    <s v="India"/>
    <s v="637209"/>
    <x v="1"/>
    <x v="0"/>
    <s v="No"/>
    <s v="Yes"/>
    <s v="Yes"/>
    <x v="1"/>
    <n v="5"/>
    <x v="1"/>
    <s v="Learning Oriented"/>
    <s v="Self Paced Learning Portals "/>
    <x v="0"/>
    <x v="0"/>
    <s v="Target-Driven"/>
    <s v="Small Team (2-3)"/>
    <s v="Yes"/>
    <s v="Will work for 7+ years"/>
    <s v="harinigowthaman623@gmail.com"/>
    <n v="26000"/>
    <n v="50000"/>
    <n v="10"/>
    <n v="21000"/>
    <s v="Startups (&lt;50 emp)"/>
    <s v="No"/>
    <s v="8 hours"/>
    <s v="Once in 2 months"/>
    <s v="Meaningful impact of the work"/>
    <s v="Political Environment"/>
  </r>
  <r>
    <s v="30-12-2024"/>
    <d v="1899-12-30T10:08:20"/>
    <s v="India"/>
    <s v="637209"/>
    <x v="1"/>
    <x v="0"/>
    <s v="No"/>
    <s v="Yes"/>
    <s v="Yes"/>
    <x v="1"/>
    <n v="5"/>
    <x v="1"/>
    <s v="Learning Oriented"/>
    <s v="Self Paced Learning Portals "/>
    <x v="0"/>
    <x v="0"/>
    <s v="Target-Driven"/>
    <s v="Small Team (2-3)"/>
    <s v="Yes"/>
    <s v="Will work for 7+ years"/>
    <s v="harinigowthaman623@gmail.com"/>
    <n v="26000"/>
    <n v="50000"/>
    <n v="10"/>
    <n v="21000"/>
    <s v="Startups (&lt;50 emp)"/>
    <s v="No"/>
    <s v="8 hours"/>
    <s v="Once in 2 months"/>
    <s v="A great compensation"/>
    <s v="Political Environment"/>
  </r>
  <r>
    <s v="30-12-2024"/>
    <d v="1899-12-30T10:08:20"/>
    <s v="India"/>
    <s v="637209"/>
    <x v="1"/>
    <x v="0"/>
    <s v="No"/>
    <s v="Yes"/>
    <s v="Yes"/>
    <x v="1"/>
    <n v="5"/>
    <x v="1"/>
    <s v="Learning Oriented"/>
    <s v="Self Paced Learning Portals "/>
    <x v="0"/>
    <x v="0"/>
    <s v="Target-Driven"/>
    <s v="Small Team (2-3)"/>
    <s v="Yes"/>
    <s v="Will work for 7+ years"/>
    <s v="harinigowthaman623@gmail.com"/>
    <n v="26000"/>
    <n v="50000"/>
    <n v="10"/>
    <n v="21000"/>
    <s v="Startups (&lt;50 emp)"/>
    <s v="No"/>
    <s v="8 hours"/>
    <s v="Once in 2 months"/>
    <s v="Meaningful impact of the work"/>
    <s v="Political Environment"/>
  </r>
  <r>
    <s v="30-12-2024"/>
    <d v="1899-12-30T10:08:20"/>
    <s v="India"/>
    <s v="637209"/>
    <x v="1"/>
    <x v="0"/>
    <s v="No"/>
    <s v="Yes"/>
    <s v="Yes"/>
    <x v="1"/>
    <n v="5"/>
    <x v="1"/>
    <s v="Learning Oriented"/>
    <s v="Self Paced Learning Portals "/>
    <x v="1"/>
    <x v="1"/>
    <s v="Target-Driven"/>
    <s v="Small Team (2-3)"/>
    <s v="Yes"/>
    <s v="Will work for 7+ years"/>
    <s v="harinigowthaman623@gmail.com"/>
    <n v="26000"/>
    <n v="50000"/>
    <n v="10"/>
    <n v="21000"/>
    <s v="Startups (&lt;50 emp)"/>
    <s v="No"/>
    <s v="8 hours"/>
    <s v="Once in 2 months"/>
    <s v="A great compensation"/>
    <s v="Political Environment"/>
  </r>
  <r>
    <s v="30-12-2024"/>
    <d v="1899-12-30T10:08:20"/>
    <s v="India"/>
    <s v="637209"/>
    <x v="1"/>
    <x v="0"/>
    <s v="No"/>
    <s v="Yes"/>
    <s v="Yes"/>
    <x v="1"/>
    <n v="5"/>
    <x v="1"/>
    <s v="Learning Oriented"/>
    <s v="Self Paced Learning Portals "/>
    <x v="1"/>
    <x v="1"/>
    <s v="Target-Driven"/>
    <s v="Small Team (2-3)"/>
    <s v="Yes"/>
    <s v="Will work for 7+ years"/>
    <s v="harinigowthaman623@gmail.com"/>
    <n v="26000"/>
    <n v="50000"/>
    <n v="10"/>
    <n v="21000"/>
    <s v="Startups (&lt;50 emp)"/>
    <s v="No"/>
    <s v="8 hours"/>
    <s v="Once in 2 months"/>
    <s v="Meaningful impact of the work"/>
    <s v="Political Environment"/>
  </r>
  <r>
    <s v="30-12-2024"/>
    <d v="1899-12-30T10:08:20"/>
    <s v="India"/>
    <s v="637209"/>
    <x v="1"/>
    <x v="0"/>
    <s v="No"/>
    <s v="Yes"/>
    <s v="Yes"/>
    <x v="1"/>
    <n v="5"/>
    <x v="1"/>
    <s v="Learning Oriented"/>
    <s v="Self Paced Learning Portals "/>
    <x v="1"/>
    <x v="1"/>
    <s v="Target-Driven"/>
    <s v="Small Team (2-3)"/>
    <s v="Yes"/>
    <s v="Will work for 7+ years"/>
    <s v="harinigowthaman623@gmail.com"/>
    <n v="26000"/>
    <n v="50000"/>
    <n v="10"/>
    <n v="21000"/>
    <s v="Startups (&lt;50 emp)"/>
    <s v="No"/>
    <s v="8 hours"/>
    <s v="Once in 2 months"/>
    <s v="A great compensation"/>
    <s v="Political Environment"/>
  </r>
  <r>
    <s v="30-12-2024"/>
    <d v="1899-12-30T10:08:20"/>
    <s v="India"/>
    <s v="637209"/>
    <x v="1"/>
    <x v="0"/>
    <s v="No"/>
    <s v="Yes"/>
    <s v="Yes"/>
    <x v="1"/>
    <n v="5"/>
    <x v="1"/>
    <s v="Learning Oriented"/>
    <s v="Self Paced Learning Portals "/>
    <x v="1"/>
    <x v="1"/>
    <s v="Target-Driven"/>
    <s v="Small Team (2-3)"/>
    <s v="Yes"/>
    <s v="Will work for 7+ years"/>
    <s v="harinigowthaman623@gmail.com"/>
    <n v="26000"/>
    <n v="50000"/>
    <n v="10"/>
    <n v="21000"/>
    <s v="Startups (&lt;50 emp)"/>
    <s v="No"/>
    <s v="8 hours"/>
    <s v="Once in 2 months"/>
    <s v="Meaningful impact of the work"/>
    <s v="Political Environment"/>
  </r>
  <r>
    <s v="30-12-2024"/>
    <d v="1899-12-30T10:08:20"/>
    <s v="India"/>
    <s v="637209"/>
    <x v="1"/>
    <x v="0"/>
    <s v="No"/>
    <s v="Yes"/>
    <s v="Yes"/>
    <x v="1"/>
    <n v="5"/>
    <x v="1"/>
    <s v="Learning Oriented"/>
    <s v="Learn by observing others"/>
    <x v="1"/>
    <x v="1"/>
    <s v="Target-Driven"/>
    <s v="Small Team (2-3)"/>
    <s v="Yes"/>
    <s v="Will work for 7+ years"/>
    <s v="harinigowthaman623@gmail.com"/>
    <n v="26000"/>
    <n v="50000"/>
    <n v="10"/>
    <n v="21000"/>
    <s v="Startups (&lt;50 emp)"/>
    <s v="No"/>
    <s v="8 hours"/>
    <s v="Once in 2 months"/>
    <s v="A great compensation"/>
    <s v="Political Environment"/>
  </r>
  <r>
    <s v="30-12-2024"/>
    <d v="1899-12-30T10:08:20"/>
    <s v="India"/>
    <s v="637209"/>
    <x v="1"/>
    <x v="0"/>
    <s v="No"/>
    <s v="Yes"/>
    <s v="Yes"/>
    <x v="1"/>
    <n v="5"/>
    <x v="1"/>
    <s v="Learning Oriented"/>
    <s v="Learn by observing others"/>
    <x v="1"/>
    <x v="1"/>
    <s v="Target-Driven"/>
    <s v="Small Team (2-3)"/>
    <s v="Yes"/>
    <s v="Will work for 7+ years"/>
    <s v="harinigowthaman623@gmail.com"/>
    <n v="26000"/>
    <n v="50000"/>
    <n v="10"/>
    <n v="21000"/>
    <s v="Startups (&lt;50 emp)"/>
    <s v="No"/>
    <s v="8 hours"/>
    <s v="Once in 2 months"/>
    <s v="Meaningful impact of the work"/>
    <s v="Political Environment"/>
  </r>
  <r>
    <s v="30-12-2024"/>
    <d v="1899-12-30T10:08:20"/>
    <s v="India"/>
    <s v="637209"/>
    <x v="1"/>
    <x v="0"/>
    <s v="No"/>
    <s v="Yes"/>
    <s v="Yes"/>
    <x v="1"/>
    <n v="5"/>
    <x v="1"/>
    <s v="Learning Oriented"/>
    <s v="Learn by observing others"/>
    <x v="1"/>
    <x v="1"/>
    <s v="Target-Driven"/>
    <s v="Small Team (2-3)"/>
    <s v="Yes"/>
    <s v="Will work for 7+ years"/>
    <s v="harinigowthaman623@gmail.com"/>
    <n v="26000"/>
    <n v="50000"/>
    <n v="10"/>
    <n v="21000"/>
    <s v="Startups (&lt;50 emp)"/>
    <s v="No"/>
    <s v="8 hours"/>
    <s v="Once in 2 months"/>
    <s v="A great compensation"/>
    <s v="Political Environment"/>
  </r>
  <r>
    <s v="30-12-2024"/>
    <d v="1899-12-30T10:08:20"/>
    <s v="India"/>
    <s v="637209"/>
    <x v="1"/>
    <x v="0"/>
    <s v="No"/>
    <s v="Yes"/>
    <s v="Yes"/>
    <x v="1"/>
    <n v="5"/>
    <x v="1"/>
    <s v="Learning Oriented"/>
    <s v="Learn by observing others"/>
    <x v="1"/>
    <x v="1"/>
    <s v="Target-Driven"/>
    <s v="Small Team (2-3)"/>
    <s v="Yes"/>
    <s v="Will work for 7+ years"/>
    <s v="harinigowthaman623@gmail.com"/>
    <n v="26000"/>
    <n v="50000"/>
    <n v="10"/>
    <n v="21000"/>
    <s v="Startups (&lt;50 emp)"/>
    <s v="No"/>
    <s v="8 hours"/>
    <s v="Once in 2 months"/>
    <s v="Meaningful impact of the work"/>
    <s v="Political Environment"/>
  </r>
  <r>
    <s v="30-12-2024"/>
    <d v="1899-12-30T10:08:20"/>
    <s v="India"/>
    <s v="637209"/>
    <x v="1"/>
    <x v="0"/>
    <s v="No"/>
    <s v="Yes"/>
    <s v="Yes"/>
    <x v="1"/>
    <n v="5"/>
    <x v="1"/>
    <s v="Learning Oriented"/>
    <s v="Learn by observing others"/>
    <x v="0"/>
    <x v="0"/>
    <s v="Target-Driven"/>
    <s v="Small Team (2-3)"/>
    <s v="Yes"/>
    <s v="Will work for 7+ years"/>
    <s v="harinigowthaman623@gmail.com"/>
    <n v="26000"/>
    <n v="50000"/>
    <n v="10"/>
    <n v="21000"/>
    <s v="Startups (&lt;50 emp)"/>
    <s v="No"/>
    <s v="8 hours"/>
    <s v="Once in 2 months"/>
    <s v="A great compensation"/>
    <s v="Political Environment"/>
  </r>
  <r>
    <s v="30-12-2024"/>
    <d v="1899-12-30T10:08:20"/>
    <s v="India"/>
    <s v="637209"/>
    <x v="1"/>
    <x v="0"/>
    <s v="No"/>
    <s v="Yes"/>
    <s v="Yes"/>
    <x v="1"/>
    <n v="5"/>
    <x v="1"/>
    <s v="Learning Oriented"/>
    <s v="Learn by observing others"/>
    <x v="0"/>
    <x v="0"/>
    <s v="Target-Driven"/>
    <s v="Small Team (2-3)"/>
    <s v="Yes"/>
    <s v="Will work for 7+ years"/>
    <s v="harinigowthaman623@gmail.com"/>
    <n v="26000"/>
    <n v="50000"/>
    <n v="10"/>
    <n v="21000"/>
    <s v="Startups (&lt;50 emp)"/>
    <s v="No"/>
    <s v="8 hours"/>
    <s v="Once in 2 months"/>
    <s v="Meaningful impact of the work"/>
    <s v="Political Environment"/>
  </r>
  <r>
    <s v="30-12-2024"/>
    <d v="1899-12-30T10:08:20"/>
    <s v="India"/>
    <s v="637209"/>
    <x v="1"/>
    <x v="0"/>
    <s v="No"/>
    <s v="Yes"/>
    <s v="Yes"/>
    <x v="1"/>
    <n v="5"/>
    <x v="1"/>
    <s v="Learning Oriented"/>
    <s v="Learn by observing others"/>
    <x v="0"/>
    <x v="0"/>
    <s v="Target-Driven"/>
    <s v="Small Team (2-3)"/>
    <s v="Yes"/>
    <s v="Will work for 7+ years"/>
    <s v="harinigowthaman623@gmail.com"/>
    <n v="26000"/>
    <n v="50000"/>
    <n v="10"/>
    <n v="21000"/>
    <s v="Startups (&lt;50 emp)"/>
    <s v="No"/>
    <s v="8 hours"/>
    <s v="Once in 2 months"/>
    <s v="A great compensation"/>
    <s v="Political Environment"/>
  </r>
  <r>
    <s v="30-12-2024"/>
    <d v="1899-12-30T10:08:20"/>
    <s v="India"/>
    <s v="637209"/>
    <x v="1"/>
    <x v="0"/>
    <s v="No"/>
    <s v="Yes"/>
    <s v="Yes"/>
    <x v="1"/>
    <n v="5"/>
    <x v="1"/>
    <s v="Learning Oriented"/>
    <s v="Learn by observing others"/>
    <x v="0"/>
    <x v="0"/>
    <s v="Target-Driven"/>
    <s v="Small Team (2-3)"/>
    <s v="Yes"/>
    <s v="Will work for 7+ years"/>
    <s v="harinigowthaman623@gmail.com"/>
    <n v="26000"/>
    <n v="50000"/>
    <n v="10"/>
    <n v="21000"/>
    <s v="Startups (&lt;50 emp)"/>
    <s v="No"/>
    <s v="8 hours"/>
    <s v="Once in 2 months"/>
    <s v="Meaningful impact of the work"/>
    <s v="Political Environment"/>
  </r>
  <r>
    <s v="30-12-2024"/>
    <d v="1899-12-30T10:08:20"/>
    <s v="India"/>
    <s v="637209"/>
    <x v="1"/>
    <x v="0"/>
    <s v="No"/>
    <s v="Yes"/>
    <s v="Yes"/>
    <x v="1"/>
    <n v="5"/>
    <x v="1"/>
    <s v="Learning Oriented"/>
    <s v="Learn by observing others"/>
    <x v="1"/>
    <x v="1"/>
    <s v="Target-Driven"/>
    <s v="Small Team (2-3)"/>
    <s v="Yes"/>
    <s v="Will work for 7+ years"/>
    <s v="harinigowthaman623@gmail.com"/>
    <n v="26000"/>
    <n v="50000"/>
    <n v="10"/>
    <n v="21000"/>
    <s v="Startups (&lt;50 emp)"/>
    <s v="No"/>
    <s v="8 hours"/>
    <s v="Once in 2 months"/>
    <s v="A great compensation"/>
    <s v="Political Environment"/>
  </r>
  <r>
    <s v="30-12-2024"/>
    <d v="1899-12-30T10:08:20"/>
    <s v="India"/>
    <s v="637209"/>
    <x v="1"/>
    <x v="0"/>
    <s v="No"/>
    <s v="Yes"/>
    <s v="Yes"/>
    <x v="1"/>
    <n v="5"/>
    <x v="1"/>
    <s v="Learning Oriented"/>
    <s v="Learn by observing others"/>
    <x v="1"/>
    <x v="1"/>
    <s v="Target-Driven"/>
    <s v="Small Team (2-3)"/>
    <s v="Yes"/>
    <s v="Will work for 7+ years"/>
    <s v="harinigowthaman623@gmail.com"/>
    <n v="26000"/>
    <n v="50000"/>
    <n v="10"/>
    <n v="21000"/>
    <s v="Startups (&lt;50 emp)"/>
    <s v="No"/>
    <s v="8 hours"/>
    <s v="Once in 2 months"/>
    <s v="Meaningful impact of the work"/>
    <s v="Political Environment"/>
  </r>
  <r>
    <s v="30-12-2024"/>
    <d v="1899-12-30T10:08:20"/>
    <s v="India"/>
    <s v="637209"/>
    <x v="1"/>
    <x v="0"/>
    <s v="No"/>
    <s v="Yes"/>
    <s v="Yes"/>
    <x v="1"/>
    <n v="5"/>
    <x v="1"/>
    <s v="Learning Oriented"/>
    <s v="Learn by observing others"/>
    <x v="1"/>
    <x v="1"/>
    <s v="Target-Driven"/>
    <s v="Small Team (2-3)"/>
    <s v="Yes"/>
    <s v="Will work for 7+ years"/>
    <s v="harinigowthaman623@gmail.com"/>
    <n v="26000"/>
    <n v="50000"/>
    <n v="10"/>
    <n v="21000"/>
    <s v="Startups (&lt;50 emp)"/>
    <s v="No"/>
    <s v="8 hours"/>
    <s v="Once in 2 months"/>
    <s v="A great compensation"/>
    <s v="Political Environment"/>
  </r>
  <r>
    <s v="30-12-2024"/>
    <d v="1899-12-30T10:08:20"/>
    <s v="India"/>
    <s v="637209"/>
    <x v="1"/>
    <x v="0"/>
    <s v="No"/>
    <s v="Yes"/>
    <s v="Yes"/>
    <x v="1"/>
    <n v="5"/>
    <x v="1"/>
    <s v="Learning Oriented"/>
    <s v="Learn by observing others"/>
    <x v="1"/>
    <x v="1"/>
    <s v="Target-Driven"/>
    <s v="Small Team (2-3)"/>
    <s v="Yes"/>
    <s v="Will work for 7+ years"/>
    <s v="harinigowthaman623@gmail.com"/>
    <n v="26000"/>
    <n v="50000"/>
    <n v="10"/>
    <n v="21000"/>
    <s v="Startups (&lt;50 emp)"/>
    <s v="No"/>
    <s v="8 hours"/>
    <s v="Once in 2 months"/>
    <s v="Meaningful impact of the work"/>
    <s v="Political Environment"/>
  </r>
  <r>
    <s v="30-12-2024"/>
    <d v="1899-12-30T10:08:20"/>
    <s v="India"/>
    <s v="637209"/>
    <x v="1"/>
    <x v="0"/>
    <s v="No"/>
    <s v="Yes"/>
    <s v="Yes"/>
    <x v="1"/>
    <n v="5"/>
    <x v="1"/>
    <s v="Learning Oriented"/>
    <s v="By doing side projects "/>
    <x v="1"/>
    <x v="1"/>
    <s v="Target-Driven"/>
    <s v="Small Team (2-3)"/>
    <s v="Yes"/>
    <s v="Will work for 7+ years"/>
    <s v="harinigowthaman623@gmail.com"/>
    <n v="26000"/>
    <n v="50000"/>
    <n v="10"/>
    <n v="21000"/>
    <s v="Startups (&lt;50 emp)"/>
    <s v="No"/>
    <s v="8 hours"/>
    <s v="Once in 2 months"/>
    <s v="A great compensation"/>
    <s v="Political Environment"/>
  </r>
  <r>
    <s v="30-12-2024"/>
    <d v="1899-12-30T10:08:20"/>
    <s v="India"/>
    <s v="637209"/>
    <x v="1"/>
    <x v="0"/>
    <s v="No"/>
    <s v="Yes"/>
    <s v="Yes"/>
    <x v="1"/>
    <n v="5"/>
    <x v="1"/>
    <s v="Learning Oriented"/>
    <s v="By doing side projects "/>
    <x v="1"/>
    <x v="1"/>
    <s v="Target-Driven"/>
    <s v="Small Team (2-3)"/>
    <s v="Yes"/>
    <s v="Will work for 7+ years"/>
    <s v="harinigowthaman623@gmail.com"/>
    <n v="26000"/>
    <n v="50000"/>
    <n v="10"/>
    <n v="21000"/>
    <s v="Startups (&lt;50 emp)"/>
    <s v="No"/>
    <s v="8 hours"/>
    <s v="Once in 2 months"/>
    <s v="Meaningful impact of the work"/>
    <s v="Political Environment"/>
  </r>
  <r>
    <s v="30-12-2024"/>
    <d v="1899-12-30T10:08:20"/>
    <s v="India"/>
    <s v="637209"/>
    <x v="1"/>
    <x v="0"/>
    <s v="No"/>
    <s v="Yes"/>
    <s v="Yes"/>
    <x v="1"/>
    <n v="5"/>
    <x v="1"/>
    <s v="Learning Oriented"/>
    <s v="By doing side projects "/>
    <x v="1"/>
    <x v="1"/>
    <s v="Target-Driven"/>
    <s v="Small Team (2-3)"/>
    <s v="Yes"/>
    <s v="Will work for 7+ years"/>
    <s v="harinigowthaman623@gmail.com"/>
    <n v="26000"/>
    <n v="50000"/>
    <n v="10"/>
    <n v="21000"/>
    <s v="Startups (&lt;50 emp)"/>
    <s v="No"/>
    <s v="8 hours"/>
    <s v="Once in 2 months"/>
    <s v="A great compensation"/>
    <s v="Political Environment"/>
  </r>
  <r>
    <s v="30-12-2024"/>
    <d v="1899-12-30T10:08:20"/>
    <s v="India"/>
    <s v="637209"/>
    <x v="1"/>
    <x v="0"/>
    <s v="No"/>
    <s v="Yes"/>
    <s v="Yes"/>
    <x v="1"/>
    <n v="5"/>
    <x v="1"/>
    <s v="Learning Oriented"/>
    <s v="By doing side projects "/>
    <x v="1"/>
    <x v="1"/>
    <s v="Target-Driven"/>
    <s v="Small Team (2-3)"/>
    <s v="Yes"/>
    <s v="Will work for 7+ years"/>
    <s v="harinigowthaman623@gmail.com"/>
    <n v="26000"/>
    <n v="50000"/>
    <n v="10"/>
    <n v="21000"/>
    <s v="Startups (&lt;50 emp)"/>
    <s v="No"/>
    <s v="8 hours"/>
    <s v="Once in 2 months"/>
    <s v="Meaningful impact of the work"/>
    <s v="Political Environment"/>
  </r>
  <r>
    <s v="30-12-2024"/>
    <d v="1899-12-30T10:08:20"/>
    <s v="India"/>
    <s v="637209"/>
    <x v="1"/>
    <x v="0"/>
    <s v="No"/>
    <s v="Yes"/>
    <s v="Yes"/>
    <x v="1"/>
    <n v="5"/>
    <x v="1"/>
    <s v="Learning Oriented"/>
    <s v="By doing side projects "/>
    <x v="0"/>
    <x v="0"/>
    <s v="Target-Driven"/>
    <s v="Small Team (2-3)"/>
    <s v="Yes"/>
    <s v="Will work for 7+ years"/>
    <s v="harinigowthaman623@gmail.com"/>
    <n v="26000"/>
    <n v="50000"/>
    <n v="10"/>
    <n v="21000"/>
    <s v="Startups (&lt;50 emp)"/>
    <s v="No"/>
    <s v="8 hours"/>
    <s v="Once in 2 months"/>
    <s v="A great compensation"/>
    <s v="Political Environment"/>
  </r>
  <r>
    <s v="30-12-2024"/>
    <d v="1899-12-30T10:08:20"/>
    <s v="India"/>
    <s v="637209"/>
    <x v="1"/>
    <x v="0"/>
    <s v="No"/>
    <s v="Yes"/>
    <s v="Yes"/>
    <x v="1"/>
    <n v="5"/>
    <x v="1"/>
    <s v="Learning Oriented"/>
    <s v="By doing side projects "/>
    <x v="0"/>
    <x v="0"/>
    <s v="Target-Driven"/>
    <s v="Small Team (2-3)"/>
    <s v="Yes"/>
    <s v="Will work for 7+ years"/>
    <s v="harinigowthaman623@gmail.com"/>
    <n v="26000"/>
    <n v="50000"/>
    <n v="10"/>
    <n v="21000"/>
    <s v="Startups (&lt;50 emp)"/>
    <s v="No"/>
    <s v="8 hours"/>
    <s v="Once in 2 months"/>
    <s v="Meaningful impact of the work"/>
    <s v="Political Environment"/>
  </r>
  <r>
    <s v="30-12-2024"/>
    <d v="1899-12-30T10:08:20"/>
    <s v="India"/>
    <s v="637209"/>
    <x v="1"/>
    <x v="0"/>
    <s v="No"/>
    <s v="Yes"/>
    <s v="Yes"/>
    <x v="1"/>
    <n v="5"/>
    <x v="1"/>
    <s v="Learning Oriented"/>
    <s v="By doing side projects "/>
    <x v="0"/>
    <x v="0"/>
    <s v="Target-Driven"/>
    <s v="Small Team (2-3)"/>
    <s v="Yes"/>
    <s v="Will work for 7+ years"/>
    <s v="harinigowthaman623@gmail.com"/>
    <n v="26000"/>
    <n v="50000"/>
    <n v="10"/>
    <n v="21000"/>
    <s v="Startups (&lt;50 emp)"/>
    <s v="No"/>
    <s v="8 hours"/>
    <s v="Once in 2 months"/>
    <s v="A great compensation"/>
    <s v="Political Environment"/>
  </r>
  <r>
    <s v="30-12-2024"/>
    <d v="1899-12-30T10:08:20"/>
    <s v="India"/>
    <s v="637209"/>
    <x v="1"/>
    <x v="0"/>
    <s v="No"/>
    <s v="Yes"/>
    <s v="Yes"/>
    <x v="1"/>
    <n v="5"/>
    <x v="1"/>
    <s v="Learning Oriented"/>
    <s v="By doing side projects "/>
    <x v="0"/>
    <x v="0"/>
    <s v="Target-Driven"/>
    <s v="Small Team (2-3)"/>
    <s v="Yes"/>
    <s v="Will work for 7+ years"/>
    <s v="harinigowthaman623@gmail.com"/>
    <n v="26000"/>
    <n v="50000"/>
    <n v="10"/>
    <n v="21000"/>
    <s v="Startups (&lt;50 emp)"/>
    <s v="No"/>
    <s v="8 hours"/>
    <s v="Once in 2 months"/>
    <s v="Meaningful impact of the work"/>
    <s v="Political Environment"/>
  </r>
  <r>
    <s v="30-12-2024"/>
    <d v="1899-12-30T10:08:20"/>
    <s v="India"/>
    <s v="637209"/>
    <x v="1"/>
    <x v="0"/>
    <s v="No"/>
    <s v="Yes"/>
    <s v="Yes"/>
    <x v="1"/>
    <n v="5"/>
    <x v="1"/>
    <s v="Learning Oriented"/>
    <s v="By doing side projects "/>
    <x v="1"/>
    <x v="1"/>
    <s v="Target-Driven"/>
    <s v="Small Team (2-3)"/>
    <s v="Yes"/>
    <s v="Will work for 7+ years"/>
    <s v="harinigowthaman623@gmail.com"/>
    <n v="26000"/>
    <n v="50000"/>
    <n v="10"/>
    <n v="21000"/>
    <s v="Startups (&lt;50 emp)"/>
    <s v="No"/>
    <s v="8 hours"/>
    <s v="Once in 2 months"/>
    <s v="A great compensation"/>
    <s v="Political Environment"/>
  </r>
  <r>
    <s v="30-12-2024"/>
    <d v="1899-12-30T10:08:20"/>
    <s v="India"/>
    <s v="637209"/>
    <x v="1"/>
    <x v="0"/>
    <s v="No"/>
    <s v="Yes"/>
    <s v="Yes"/>
    <x v="1"/>
    <n v="5"/>
    <x v="1"/>
    <s v="Learning Oriented"/>
    <s v="By doing side projects "/>
    <x v="1"/>
    <x v="1"/>
    <s v="Target-Driven"/>
    <s v="Small Team (2-3)"/>
    <s v="Yes"/>
    <s v="Will work for 7+ years"/>
    <s v="harinigowthaman623@gmail.com"/>
    <n v="26000"/>
    <n v="50000"/>
    <n v="10"/>
    <n v="21000"/>
    <s v="Startups (&lt;50 emp)"/>
    <s v="No"/>
    <s v="8 hours"/>
    <s v="Once in 2 months"/>
    <s v="Meaningful impact of the work"/>
    <s v="Political Environment"/>
  </r>
  <r>
    <s v="30-12-2024"/>
    <d v="1899-12-30T10:08:20"/>
    <s v="India"/>
    <s v="637209"/>
    <x v="1"/>
    <x v="0"/>
    <s v="No"/>
    <s v="Yes"/>
    <s v="Yes"/>
    <x v="1"/>
    <n v="5"/>
    <x v="1"/>
    <s v="Learning Oriented"/>
    <s v="By doing side projects "/>
    <x v="1"/>
    <x v="1"/>
    <s v="Target-Driven"/>
    <s v="Small Team (2-3)"/>
    <s v="Yes"/>
    <s v="Will work for 7+ years"/>
    <s v="harinigowthaman623@gmail.com"/>
    <n v="26000"/>
    <n v="50000"/>
    <n v="10"/>
    <n v="21000"/>
    <s v="Startups (&lt;50 emp)"/>
    <s v="No"/>
    <s v="8 hours"/>
    <s v="Once in 2 months"/>
    <s v="A great compensation"/>
    <s v="Political Environment"/>
  </r>
  <r>
    <s v="30-12-2024"/>
    <d v="1899-12-30T10:08:20"/>
    <s v="India"/>
    <s v="637209"/>
    <x v="1"/>
    <x v="0"/>
    <s v="No"/>
    <s v="Yes"/>
    <s v="Yes"/>
    <x v="1"/>
    <n v="5"/>
    <x v="1"/>
    <s v="Learning Oriented"/>
    <s v="By doing side projects "/>
    <x v="1"/>
    <x v="1"/>
    <s v="Target-Driven"/>
    <s v="Small Team (2-3)"/>
    <s v="Yes"/>
    <s v="Will work for 7+ years"/>
    <s v="harinigowthaman623@gmail.com"/>
    <n v="26000"/>
    <n v="50000"/>
    <n v="10"/>
    <n v="21000"/>
    <s v="Startups (&lt;50 emp)"/>
    <s v="No"/>
    <s v="8 hours"/>
    <s v="Once in 2 months"/>
    <s v="Meaningful impact of the work"/>
    <s v="Political Environment"/>
  </r>
  <r>
    <s v="18-01-2025"/>
    <d v="1899-12-30T01:39:52"/>
    <s v="India"/>
    <s v="431133"/>
    <x v="0"/>
    <x v="3"/>
    <s v="Yes"/>
    <s v="Yes"/>
    <s v="Yes"/>
    <x v="1"/>
    <n v="3"/>
    <x v="2"/>
    <s v="Learning Oriented"/>
    <s v="Self Paced Learning Portals "/>
    <x v="0"/>
    <x v="0"/>
    <s v="Unrealistic Taskmaster"/>
    <s v="Work alone"/>
    <s v="Yes"/>
    <s v="Won't work for 7+ years"/>
    <s v="karperushikesh42@gmail.com"/>
    <n v="41000"/>
    <n v="50000"/>
    <n v="1"/>
    <n v="10000"/>
    <s v="Mid Sized (251 to 1000 emp)"/>
    <s v="Yes"/>
    <s v="6 hours"/>
    <s v="Once in 2 months"/>
    <s v="A great compensation"/>
    <s v="Political Environment"/>
  </r>
  <r>
    <s v="18-01-2025"/>
    <d v="1899-12-30T01:39:52"/>
    <s v="India"/>
    <s v="431133"/>
    <x v="0"/>
    <x v="3"/>
    <s v="Yes"/>
    <s v="Yes"/>
    <s v="Yes"/>
    <x v="1"/>
    <n v="3"/>
    <x v="2"/>
    <s v="Learning Oriented"/>
    <s v="Self Paced Learning Portals "/>
    <x v="0"/>
    <x v="0"/>
    <s v="Unrealistic Taskmaster"/>
    <s v="Work alone"/>
    <s v="Yes"/>
    <s v="Won't work for 7+ years"/>
    <s v="karperushikesh42@gmail.com"/>
    <n v="41000"/>
    <n v="50000"/>
    <n v="1"/>
    <n v="10000"/>
    <s v="Mid Sized (251 to 1000 emp)"/>
    <s v="Yes"/>
    <s v="6 hours"/>
    <s v="Once in 2 months"/>
    <s v="Less working hours"/>
    <s v="Political Environment"/>
  </r>
  <r>
    <s v="18-01-2025"/>
    <d v="1899-12-30T01:39:52"/>
    <s v="India"/>
    <s v="431133"/>
    <x v="0"/>
    <x v="3"/>
    <s v="Yes"/>
    <s v="Yes"/>
    <s v="Yes"/>
    <x v="1"/>
    <n v="3"/>
    <x v="2"/>
    <s v="Learning Oriented"/>
    <s v="Self Paced Learning Portals "/>
    <x v="0"/>
    <x v="0"/>
    <s v="Unrealistic Taskmaster"/>
    <s v="Work alone"/>
    <s v="Yes"/>
    <s v="Won't work for 7+ years"/>
    <s v="karperushikesh42@gmail.com"/>
    <n v="41000"/>
    <n v="50000"/>
    <n v="1"/>
    <n v="10000"/>
    <s v="Mid Sized (251 to 1000 emp)"/>
    <s v="Yes"/>
    <s v="6 hours"/>
    <s v="Once in 2 months"/>
    <s v="Non Political Environment"/>
    <s v="Political Environment"/>
  </r>
  <r>
    <s v="18-01-2025"/>
    <d v="1899-12-30T01:39:52"/>
    <s v="India"/>
    <s v="431133"/>
    <x v="0"/>
    <x v="3"/>
    <s v="Yes"/>
    <s v="Yes"/>
    <s v="Yes"/>
    <x v="1"/>
    <n v="3"/>
    <x v="2"/>
    <s v="Learning Oriented"/>
    <s v="Self Paced Learning Portals "/>
    <x v="0"/>
    <x v="0"/>
    <s v="Unrealistic Taskmaster"/>
    <s v="Small Team (2-3)"/>
    <s v="Yes"/>
    <s v="Won't work for 7+ years"/>
    <s v="karperushikesh42@gmail.com"/>
    <n v="41000"/>
    <n v="50000"/>
    <n v="1"/>
    <n v="10000"/>
    <s v="Mid Sized (251 to 1000 emp)"/>
    <s v="Yes"/>
    <s v="6 hours"/>
    <s v="Once in 2 months"/>
    <s v="A great compensation"/>
    <s v="Political Environment"/>
  </r>
  <r>
    <s v="18-01-2025"/>
    <d v="1899-12-30T01:39:52"/>
    <s v="India"/>
    <s v="431133"/>
    <x v="0"/>
    <x v="3"/>
    <s v="Yes"/>
    <s v="Yes"/>
    <s v="Yes"/>
    <x v="1"/>
    <n v="3"/>
    <x v="2"/>
    <s v="Learning Oriented"/>
    <s v="Self Paced Learning Portals "/>
    <x v="0"/>
    <x v="0"/>
    <s v="Unrealistic Taskmaster"/>
    <s v="Small Team (2-3)"/>
    <s v="Yes"/>
    <s v="Won't work for 7+ years"/>
    <s v="karperushikesh42@gmail.com"/>
    <n v="41000"/>
    <n v="50000"/>
    <n v="1"/>
    <n v="10000"/>
    <s v="Mid Sized (251 to 1000 emp)"/>
    <s v="Yes"/>
    <s v="6 hours"/>
    <s v="Once in 2 months"/>
    <s v="Less working hours"/>
    <s v="Political Environment"/>
  </r>
  <r>
    <s v="18-01-2025"/>
    <d v="1899-12-30T01:39:52"/>
    <s v="India"/>
    <s v="431133"/>
    <x v="0"/>
    <x v="3"/>
    <s v="Yes"/>
    <s v="Yes"/>
    <s v="Yes"/>
    <x v="1"/>
    <n v="3"/>
    <x v="2"/>
    <s v="Learning Oriented"/>
    <s v="Self Paced Learning Portals "/>
    <x v="0"/>
    <x v="0"/>
    <s v="Unrealistic Taskmaster"/>
    <s v="Small Team (2-3)"/>
    <s v="Yes"/>
    <s v="Won't work for 7+ years"/>
    <s v="karperushikesh42@gmail.com"/>
    <n v="41000"/>
    <n v="50000"/>
    <n v="1"/>
    <n v="10000"/>
    <s v="Mid Sized (251 to 1000 emp)"/>
    <s v="Yes"/>
    <s v="6 hours"/>
    <s v="Once in 2 months"/>
    <s v="Non Political Environment"/>
    <s v="Political Environment"/>
  </r>
  <r>
    <s v="18-01-2025"/>
    <d v="1899-12-30T01:39:52"/>
    <s v="India"/>
    <s v="431133"/>
    <x v="0"/>
    <x v="3"/>
    <s v="Yes"/>
    <s v="Yes"/>
    <s v="Yes"/>
    <x v="1"/>
    <n v="3"/>
    <x v="2"/>
    <s v="Learning Oriented"/>
    <s v="Self Paced Learning Portals "/>
    <x v="3"/>
    <x v="3"/>
    <s v="Unrealistic Taskmaster"/>
    <s v="Work alone"/>
    <s v="Yes"/>
    <s v="Won't work for 7+ years"/>
    <s v="karperushikesh42@gmail.com"/>
    <n v="41000"/>
    <n v="50000"/>
    <n v="1"/>
    <n v="10000"/>
    <s v="Mid Sized (251 to 1000 emp)"/>
    <s v="Yes"/>
    <s v="6 hours"/>
    <s v="Once in 2 months"/>
    <s v="A great compensation"/>
    <s v="Political Environment"/>
  </r>
  <r>
    <s v="18-01-2025"/>
    <d v="1899-12-30T01:39:52"/>
    <s v="India"/>
    <s v="431133"/>
    <x v="0"/>
    <x v="3"/>
    <s v="Yes"/>
    <s v="Yes"/>
    <s v="Yes"/>
    <x v="1"/>
    <n v="3"/>
    <x v="2"/>
    <s v="Learning Oriented"/>
    <s v="Self Paced Learning Portals "/>
    <x v="3"/>
    <x v="3"/>
    <s v="Unrealistic Taskmaster"/>
    <s v="Work alone"/>
    <s v="Yes"/>
    <s v="Won't work for 7+ years"/>
    <s v="karperushikesh42@gmail.com"/>
    <n v="41000"/>
    <n v="50000"/>
    <n v="1"/>
    <n v="10000"/>
    <s v="Mid Sized (251 to 1000 emp)"/>
    <s v="Yes"/>
    <s v="6 hours"/>
    <s v="Once in 2 months"/>
    <s v="Less working hours"/>
    <s v="Political Environment"/>
  </r>
  <r>
    <s v="18-01-2025"/>
    <d v="1899-12-30T01:39:52"/>
    <s v="India"/>
    <s v="431133"/>
    <x v="0"/>
    <x v="3"/>
    <s v="Yes"/>
    <s v="Yes"/>
    <s v="Yes"/>
    <x v="1"/>
    <n v="3"/>
    <x v="2"/>
    <s v="Learning Oriented"/>
    <s v="Self Paced Learning Portals "/>
    <x v="3"/>
    <x v="3"/>
    <s v="Unrealistic Taskmaster"/>
    <s v="Work alone"/>
    <s v="Yes"/>
    <s v="Won't work for 7+ years"/>
    <s v="karperushikesh42@gmail.com"/>
    <n v="41000"/>
    <n v="50000"/>
    <n v="1"/>
    <n v="10000"/>
    <s v="Mid Sized (251 to 1000 emp)"/>
    <s v="Yes"/>
    <s v="6 hours"/>
    <s v="Once in 2 months"/>
    <s v="Non Political Environment"/>
    <s v="Political Environment"/>
  </r>
  <r>
    <s v="18-01-2025"/>
    <d v="1899-12-30T01:39:52"/>
    <s v="India"/>
    <s v="431133"/>
    <x v="0"/>
    <x v="3"/>
    <s v="Yes"/>
    <s v="Yes"/>
    <s v="Yes"/>
    <x v="1"/>
    <n v="3"/>
    <x v="2"/>
    <s v="Learning Oriented"/>
    <s v="Self Paced Learning Portals "/>
    <x v="3"/>
    <x v="3"/>
    <s v="Unrealistic Taskmaster"/>
    <s v="Small Team (2-3)"/>
    <s v="Yes"/>
    <s v="Won't work for 7+ years"/>
    <s v="karperushikesh42@gmail.com"/>
    <n v="41000"/>
    <n v="50000"/>
    <n v="1"/>
    <n v="10000"/>
    <s v="Mid Sized (251 to 1000 emp)"/>
    <s v="Yes"/>
    <s v="6 hours"/>
    <s v="Once in 2 months"/>
    <s v="A great compensation"/>
    <s v="Political Environment"/>
  </r>
  <r>
    <s v="18-01-2025"/>
    <d v="1899-12-30T01:39:52"/>
    <s v="India"/>
    <s v="431133"/>
    <x v="0"/>
    <x v="3"/>
    <s v="Yes"/>
    <s v="Yes"/>
    <s v="Yes"/>
    <x v="1"/>
    <n v="3"/>
    <x v="2"/>
    <s v="Learning Oriented"/>
    <s v="Self Paced Learning Portals "/>
    <x v="3"/>
    <x v="3"/>
    <s v="Unrealistic Taskmaster"/>
    <s v="Small Team (2-3)"/>
    <s v="Yes"/>
    <s v="Won't work for 7+ years"/>
    <s v="karperushikesh42@gmail.com"/>
    <n v="41000"/>
    <n v="50000"/>
    <n v="1"/>
    <n v="10000"/>
    <s v="Mid Sized (251 to 1000 emp)"/>
    <s v="Yes"/>
    <s v="6 hours"/>
    <s v="Once in 2 months"/>
    <s v="Less working hours"/>
    <s v="Political Environment"/>
  </r>
  <r>
    <s v="18-01-2025"/>
    <d v="1899-12-30T01:39:52"/>
    <s v="India"/>
    <s v="431133"/>
    <x v="0"/>
    <x v="3"/>
    <s v="Yes"/>
    <s v="Yes"/>
    <s v="Yes"/>
    <x v="1"/>
    <n v="3"/>
    <x v="2"/>
    <s v="Learning Oriented"/>
    <s v="Self Paced Learning Portals "/>
    <x v="3"/>
    <x v="3"/>
    <s v="Unrealistic Taskmaster"/>
    <s v="Small Team (2-3)"/>
    <s v="Yes"/>
    <s v="Won't work for 7+ years"/>
    <s v="karperushikesh42@gmail.com"/>
    <n v="41000"/>
    <n v="50000"/>
    <n v="1"/>
    <n v="10000"/>
    <s v="Mid Sized (251 to 1000 emp)"/>
    <s v="Yes"/>
    <s v="6 hours"/>
    <s v="Once in 2 months"/>
    <s v="Non Political Environment"/>
    <s v="Political Environment"/>
  </r>
  <r>
    <s v="18-01-2025"/>
    <d v="1899-12-30T01:39:52"/>
    <s v="India"/>
    <s v="431133"/>
    <x v="0"/>
    <x v="3"/>
    <s v="Yes"/>
    <s v="Yes"/>
    <s v="Yes"/>
    <x v="1"/>
    <n v="3"/>
    <x v="2"/>
    <s v="Learning Oriented"/>
    <s v="Self Paced Learning Portals "/>
    <x v="2"/>
    <x v="2"/>
    <s v="Unrealistic Taskmaster"/>
    <s v="Work alone"/>
    <s v="Yes"/>
    <s v="Won't work for 7+ years"/>
    <s v="karperushikesh42@gmail.com"/>
    <n v="41000"/>
    <n v="50000"/>
    <n v="1"/>
    <n v="10000"/>
    <s v="Mid Sized (251 to 1000 emp)"/>
    <s v="Yes"/>
    <s v="6 hours"/>
    <s v="Once in 2 months"/>
    <s v="A great compensation"/>
    <s v="Political Environment"/>
  </r>
  <r>
    <s v="18-01-2025"/>
    <d v="1899-12-30T01:39:52"/>
    <s v="India"/>
    <s v="431133"/>
    <x v="0"/>
    <x v="3"/>
    <s v="Yes"/>
    <s v="Yes"/>
    <s v="Yes"/>
    <x v="1"/>
    <n v="3"/>
    <x v="2"/>
    <s v="Learning Oriented"/>
    <s v="Self Paced Learning Portals "/>
    <x v="2"/>
    <x v="2"/>
    <s v="Unrealistic Taskmaster"/>
    <s v="Work alone"/>
    <s v="Yes"/>
    <s v="Won't work for 7+ years"/>
    <s v="karperushikesh42@gmail.com"/>
    <n v="41000"/>
    <n v="50000"/>
    <n v="1"/>
    <n v="10000"/>
    <s v="Mid Sized (251 to 1000 emp)"/>
    <s v="Yes"/>
    <s v="6 hours"/>
    <s v="Once in 2 months"/>
    <s v="Less working hours"/>
    <s v="Political Environment"/>
  </r>
  <r>
    <s v="18-01-2025"/>
    <d v="1899-12-30T01:39:52"/>
    <s v="India"/>
    <s v="431133"/>
    <x v="0"/>
    <x v="3"/>
    <s v="Yes"/>
    <s v="Yes"/>
    <s v="Yes"/>
    <x v="1"/>
    <n v="3"/>
    <x v="2"/>
    <s v="Learning Oriented"/>
    <s v="Self Paced Learning Portals "/>
    <x v="2"/>
    <x v="2"/>
    <s v="Unrealistic Taskmaster"/>
    <s v="Work alone"/>
    <s v="Yes"/>
    <s v="Won't work for 7+ years"/>
    <s v="karperushikesh42@gmail.com"/>
    <n v="41000"/>
    <n v="50000"/>
    <n v="1"/>
    <n v="10000"/>
    <s v="Mid Sized (251 to 1000 emp)"/>
    <s v="Yes"/>
    <s v="6 hours"/>
    <s v="Once in 2 months"/>
    <s v="Non Political Environment"/>
    <s v="Political Environment"/>
  </r>
  <r>
    <s v="18-01-2025"/>
    <d v="1899-12-30T01:39:52"/>
    <s v="India"/>
    <s v="431133"/>
    <x v="0"/>
    <x v="3"/>
    <s v="Yes"/>
    <s v="Yes"/>
    <s v="Yes"/>
    <x v="1"/>
    <n v="3"/>
    <x v="2"/>
    <s v="Learning Oriented"/>
    <s v="Self Paced Learning Portals "/>
    <x v="2"/>
    <x v="2"/>
    <s v="Unrealistic Taskmaster"/>
    <s v="Small Team (2-3)"/>
    <s v="Yes"/>
    <s v="Won't work for 7+ years"/>
    <s v="karperushikesh42@gmail.com"/>
    <n v="41000"/>
    <n v="50000"/>
    <n v="1"/>
    <n v="10000"/>
    <s v="Mid Sized (251 to 1000 emp)"/>
    <s v="Yes"/>
    <s v="6 hours"/>
    <s v="Once in 2 months"/>
    <s v="A great compensation"/>
    <s v="Political Environment"/>
  </r>
  <r>
    <s v="18-01-2025"/>
    <d v="1899-12-30T01:39:52"/>
    <s v="India"/>
    <s v="431133"/>
    <x v="0"/>
    <x v="3"/>
    <s v="Yes"/>
    <s v="Yes"/>
    <s v="Yes"/>
    <x v="1"/>
    <n v="3"/>
    <x v="2"/>
    <s v="Learning Oriented"/>
    <s v="Self Paced Learning Portals "/>
    <x v="2"/>
    <x v="2"/>
    <s v="Unrealistic Taskmaster"/>
    <s v="Small Team (2-3)"/>
    <s v="Yes"/>
    <s v="Won't work for 7+ years"/>
    <s v="karperushikesh42@gmail.com"/>
    <n v="41000"/>
    <n v="50000"/>
    <n v="1"/>
    <n v="10000"/>
    <s v="Mid Sized (251 to 1000 emp)"/>
    <s v="Yes"/>
    <s v="6 hours"/>
    <s v="Once in 2 months"/>
    <s v="Less working hours"/>
    <s v="Political Environment"/>
  </r>
  <r>
    <s v="18-01-2025"/>
    <d v="1899-12-30T01:39:52"/>
    <s v="India"/>
    <s v="431133"/>
    <x v="0"/>
    <x v="3"/>
    <s v="Yes"/>
    <s v="Yes"/>
    <s v="Yes"/>
    <x v="1"/>
    <n v="3"/>
    <x v="2"/>
    <s v="Learning Oriented"/>
    <s v="Self Paced Learning Portals "/>
    <x v="2"/>
    <x v="2"/>
    <s v="Unrealistic Taskmaster"/>
    <s v="Small Team (2-3)"/>
    <s v="Yes"/>
    <s v="Won't work for 7+ years"/>
    <s v="karperushikesh42@gmail.com"/>
    <n v="41000"/>
    <n v="50000"/>
    <n v="1"/>
    <n v="10000"/>
    <s v="Mid Sized (251 to 1000 emp)"/>
    <s v="Yes"/>
    <s v="6 hours"/>
    <s v="Once in 2 months"/>
    <s v="Non Political Environment"/>
    <s v="Political Environment"/>
  </r>
  <r>
    <s v="18-01-2025"/>
    <d v="1899-12-30T01:39:52"/>
    <s v="India"/>
    <s v="431133"/>
    <x v="0"/>
    <x v="3"/>
    <s v="Yes"/>
    <s v="Yes"/>
    <s v="Yes"/>
    <x v="1"/>
    <n v="3"/>
    <x v="2"/>
    <s v="Learning Oriented"/>
    <s v="Learn by observing others"/>
    <x v="0"/>
    <x v="0"/>
    <s v="Unrealistic Taskmaster"/>
    <s v="Work alone"/>
    <s v="Yes"/>
    <s v="Won't work for 7+ years"/>
    <s v="karperushikesh42@gmail.com"/>
    <n v="41000"/>
    <n v="50000"/>
    <n v="1"/>
    <n v="10000"/>
    <s v="Mid Sized (251 to 1000 emp)"/>
    <s v="Yes"/>
    <s v="6 hours"/>
    <s v="Once in 2 months"/>
    <s v="A great compensation"/>
    <s v="Political Environment"/>
  </r>
  <r>
    <s v="18-01-2025"/>
    <d v="1899-12-30T01:39:52"/>
    <s v="India"/>
    <s v="431133"/>
    <x v="0"/>
    <x v="3"/>
    <s v="Yes"/>
    <s v="Yes"/>
    <s v="Yes"/>
    <x v="1"/>
    <n v="3"/>
    <x v="2"/>
    <s v="Learning Oriented"/>
    <s v="Learn by observing others"/>
    <x v="0"/>
    <x v="0"/>
    <s v="Unrealistic Taskmaster"/>
    <s v="Work alone"/>
    <s v="Yes"/>
    <s v="Won't work for 7+ years"/>
    <s v="karperushikesh42@gmail.com"/>
    <n v="41000"/>
    <n v="50000"/>
    <n v="1"/>
    <n v="10000"/>
    <s v="Mid Sized (251 to 1000 emp)"/>
    <s v="Yes"/>
    <s v="6 hours"/>
    <s v="Once in 2 months"/>
    <s v="Less working hours"/>
    <s v="Political Environment"/>
  </r>
  <r>
    <s v="18-01-2025"/>
    <d v="1899-12-30T01:39:52"/>
    <s v="India"/>
    <s v="431133"/>
    <x v="0"/>
    <x v="3"/>
    <s v="Yes"/>
    <s v="Yes"/>
    <s v="Yes"/>
    <x v="1"/>
    <n v="3"/>
    <x v="2"/>
    <s v="Learning Oriented"/>
    <s v="Learn by observing others"/>
    <x v="0"/>
    <x v="0"/>
    <s v="Unrealistic Taskmaster"/>
    <s v="Work alone"/>
    <s v="Yes"/>
    <s v="Won't work for 7+ years"/>
    <s v="karperushikesh42@gmail.com"/>
    <n v="41000"/>
    <n v="50000"/>
    <n v="1"/>
    <n v="10000"/>
    <s v="Mid Sized (251 to 1000 emp)"/>
    <s v="Yes"/>
    <s v="6 hours"/>
    <s v="Once in 2 months"/>
    <s v="Non Political Environment"/>
    <s v="Political Environment"/>
  </r>
  <r>
    <s v="18-01-2025"/>
    <d v="1899-12-30T01:39:52"/>
    <s v="India"/>
    <s v="431133"/>
    <x v="0"/>
    <x v="3"/>
    <s v="Yes"/>
    <s v="Yes"/>
    <s v="Yes"/>
    <x v="1"/>
    <n v="3"/>
    <x v="2"/>
    <s v="Learning Oriented"/>
    <s v="Learn by observing others"/>
    <x v="0"/>
    <x v="0"/>
    <s v="Unrealistic Taskmaster"/>
    <s v="Small Team (2-3)"/>
    <s v="Yes"/>
    <s v="Won't work for 7+ years"/>
    <s v="karperushikesh42@gmail.com"/>
    <n v="41000"/>
    <n v="50000"/>
    <n v="1"/>
    <n v="10000"/>
    <s v="Mid Sized (251 to 1000 emp)"/>
    <s v="Yes"/>
    <s v="6 hours"/>
    <s v="Once in 2 months"/>
    <s v="A great compensation"/>
    <s v="Political Environment"/>
  </r>
  <r>
    <s v="18-01-2025"/>
    <d v="1899-12-30T01:39:52"/>
    <s v="India"/>
    <s v="431133"/>
    <x v="0"/>
    <x v="3"/>
    <s v="Yes"/>
    <s v="Yes"/>
    <s v="Yes"/>
    <x v="1"/>
    <n v="3"/>
    <x v="2"/>
    <s v="Learning Oriented"/>
    <s v="Learn by observing others"/>
    <x v="0"/>
    <x v="0"/>
    <s v="Unrealistic Taskmaster"/>
    <s v="Small Team (2-3)"/>
    <s v="Yes"/>
    <s v="Won't work for 7+ years"/>
    <s v="karperushikesh42@gmail.com"/>
    <n v="41000"/>
    <n v="50000"/>
    <n v="1"/>
    <n v="10000"/>
    <s v="Mid Sized (251 to 1000 emp)"/>
    <s v="Yes"/>
    <s v="6 hours"/>
    <s v="Once in 2 months"/>
    <s v="Less working hours"/>
    <s v="Political Environment"/>
  </r>
  <r>
    <s v="18-01-2025"/>
    <d v="1899-12-30T01:39:52"/>
    <s v="India"/>
    <s v="431133"/>
    <x v="0"/>
    <x v="3"/>
    <s v="Yes"/>
    <s v="Yes"/>
    <s v="Yes"/>
    <x v="1"/>
    <n v="3"/>
    <x v="2"/>
    <s v="Learning Oriented"/>
    <s v="Learn by observing others"/>
    <x v="0"/>
    <x v="0"/>
    <s v="Unrealistic Taskmaster"/>
    <s v="Small Team (2-3)"/>
    <s v="Yes"/>
    <s v="Won't work for 7+ years"/>
    <s v="karperushikesh42@gmail.com"/>
    <n v="41000"/>
    <n v="50000"/>
    <n v="1"/>
    <n v="10000"/>
    <s v="Mid Sized (251 to 1000 emp)"/>
    <s v="Yes"/>
    <s v="6 hours"/>
    <s v="Once in 2 months"/>
    <s v="Non Political Environment"/>
    <s v="Political Environment"/>
  </r>
  <r>
    <s v="18-01-2025"/>
    <d v="1899-12-30T01:39:52"/>
    <s v="India"/>
    <s v="431133"/>
    <x v="0"/>
    <x v="3"/>
    <s v="Yes"/>
    <s v="Yes"/>
    <s v="Yes"/>
    <x v="1"/>
    <n v="3"/>
    <x v="2"/>
    <s v="Learning Oriented"/>
    <s v="Learn by observing others"/>
    <x v="3"/>
    <x v="3"/>
    <s v="Unrealistic Taskmaster"/>
    <s v="Work alone"/>
    <s v="Yes"/>
    <s v="Won't work for 7+ years"/>
    <s v="karperushikesh42@gmail.com"/>
    <n v="41000"/>
    <n v="50000"/>
    <n v="1"/>
    <n v="10000"/>
    <s v="Mid Sized (251 to 1000 emp)"/>
    <s v="Yes"/>
    <s v="6 hours"/>
    <s v="Once in 2 months"/>
    <s v="A great compensation"/>
    <s v="Political Environment"/>
  </r>
  <r>
    <s v="18-01-2025"/>
    <d v="1899-12-30T01:39:52"/>
    <s v="India"/>
    <s v="431133"/>
    <x v="0"/>
    <x v="3"/>
    <s v="Yes"/>
    <s v="Yes"/>
    <s v="Yes"/>
    <x v="1"/>
    <n v="3"/>
    <x v="2"/>
    <s v="Learning Oriented"/>
    <s v="Learn by observing others"/>
    <x v="3"/>
    <x v="3"/>
    <s v="Unrealistic Taskmaster"/>
    <s v="Work alone"/>
    <s v="Yes"/>
    <s v="Won't work for 7+ years"/>
    <s v="karperushikesh42@gmail.com"/>
    <n v="41000"/>
    <n v="50000"/>
    <n v="1"/>
    <n v="10000"/>
    <s v="Mid Sized (251 to 1000 emp)"/>
    <s v="Yes"/>
    <s v="6 hours"/>
    <s v="Once in 2 months"/>
    <s v="Less working hours"/>
    <s v="Political Environment"/>
  </r>
  <r>
    <s v="18-01-2025"/>
    <d v="1899-12-30T01:39:52"/>
    <s v="India"/>
    <s v="431133"/>
    <x v="0"/>
    <x v="3"/>
    <s v="Yes"/>
    <s v="Yes"/>
    <s v="Yes"/>
    <x v="1"/>
    <n v="3"/>
    <x v="2"/>
    <s v="Learning Oriented"/>
    <s v="Learn by observing others"/>
    <x v="3"/>
    <x v="3"/>
    <s v="Unrealistic Taskmaster"/>
    <s v="Work alone"/>
    <s v="Yes"/>
    <s v="Won't work for 7+ years"/>
    <s v="karperushikesh42@gmail.com"/>
    <n v="41000"/>
    <n v="50000"/>
    <n v="1"/>
    <n v="10000"/>
    <s v="Mid Sized (251 to 1000 emp)"/>
    <s v="Yes"/>
    <s v="6 hours"/>
    <s v="Once in 2 months"/>
    <s v="Non Political Environment"/>
    <s v="Political Environment"/>
  </r>
  <r>
    <s v="18-01-2025"/>
    <d v="1899-12-30T01:39:52"/>
    <s v="India"/>
    <s v="431133"/>
    <x v="0"/>
    <x v="3"/>
    <s v="Yes"/>
    <s v="Yes"/>
    <s v="Yes"/>
    <x v="1"/>
    <n v="3"/>
    <x v="2"/>
    <s v="Learning Oriented"/>
    <s v="Learn by observing others"/>
    <x v="3"/>
    <x v="3"/>
    <s v="Unrealistic Taskmaster"/>
    <s v="Small Team (2-3)"/>
    <s v="Yes"/>
    <s v="Won't work for 7+ years"/>
    <s v="karperushikesh42@gmail.com"/>
    <n v="41000"/>
    <n v="50000"/>
    <n v="1"/>
    <n v="10000"/>
    <s v="Mid Sized (251 to 1000 emp)"/>
    <s v="Yes"/>
    <s v="6 hours"/>
    <s v="Once in 2 months"/>
    <s v="A great compensation"/>
    <s v="Political Environment"/>
  </r>
  <r>
    <s v="18-01-2025"/>
    <d v="1899-12-30T01:39:52"/>
    <s v="India"/>
    <s v="431133"/>
    <x v="0"/>
    <x v="3"/>
    <s v="Yes"/>
    <s v="Yes"/>
    <s v="Yes"/>
    <x v="1"/>
    <n v="3"/>
    <x v="2"/>
    <s v="Learning Oriented"/>
    <s v="Learn by observing others"/>
    <x v="3"/>
    <x v="3"/>
    <s v="Unrealistic Taskmaster"/>
    <s v="Small Team (2-3)"/>
    <s v="Yes"/>
    <s v="Won't work for 7+ years"/>
    <s v="karperushikesh42@gmail.com"/>
    <n v="41000"/>
    <n v="50000"/>
    <n v="1"/>
    <n v="10000"/>
    <s v="Mid Sized (251 to 1000 emp)"/>
    <s v="Yes"/>
    <s v="6 hours"/>
    <s v="Once in 2 months"/>
    <s v="Less working hours"/>
    <s v="Political Environment"/>
  </r>
  <r>
    <s v="18-01-2025"/>
    <d v="1899-12-30T01:39:52"/>
    <s v="India"/>
    <s v="431133"/>
    <x v="0"/>
    <x v="3"/>
    <s v="Yes"/>
    <s v="Yes"/>
    <s v="Yes"/>
    <x v="1"/>
    <n v="3"/>
    <x v="2"/>
    <s v="Learning Oriented"/>
    <s v="Learn by observing others"/>
    <x v="3"/>
    <x v="3"/>
    <s v="Unrealistic Taskmaster"/>
    <s v="Small Team (2-3)"/>
    <s v="Yes"/>
    <s v="Won't work for 7+ years"/>
    <s v="karperushikesh42@gmail.com"/>
    <n v="41000"/>
    <n v="50000"/>
    <n v="1"/>
    <n v="10000"/>
    <s v="Mid Sized (251 to 1000 emp)"/>
    <s v="Yes"/>
    <s v="6 hours"/>
    <s v="Once in 2 months"/>
    <s v="Non Political Environment"/>
    <s v="Political Environment"/>
  </r>
  <r>
    <s v="18-01-2025"/>
    <d v="1899-12-30T01:39:52"/>
    <s v="India"/>
    <s v="431133"/>
    <x v="0"/>
    <x v="3"/>
    <s v="Yes"/>
    <s v="Yes"/>
    <s v="Yes"/>
    <x v="1"/>
    <n v="3"/>
    <x v="2"/>
    <s v="Learning Oriented"/>
    <s v="Learn by observing others"/>
    <x v="2"/>
    <x v="2"/>
    <s v="Unrealistic Taskmaster"/>
    <s v="Work alone"/>
    <s v="Yes"/>
    <s v="Won't work for 7+ years"/>
    <s v="karperushikesh42@gmail.com"/>
    <n v="41000"/>
    <n v="50000"/>
    <n v="1"/>
    <n v="10000"/>
    <s v="Mid Sized (251 to 1000 emp)"/>
    <s v="Yes"/>
    <s v="6 hours"/>
    <s v="Once in 2 months"/>
    <s v="A great compensation"/>
    <s v="Political Environment"/>
  </r>
  <r>
    <s v="18-01-2025"/>
    <d v="1899-12-30T01:39:52"/>
    <s v="India"/>
    <s v="431133"/>
    <x v="0"/>
    <x v="3"/>
    <s v="Yes"/>
    <s v="Yes"/>
    <s v="Yes"/>
    <x v="1"/>
    <n v="3"/>
    <x v="2"/>
    <s v="Learning Oriented"/>
    <s v="Learn by observing others"/>
    <x v="2"/>
    <x v="2"/>
    <s v="Unrealistic Taskmaster"/>
    <s v="Work alone"/>
    <s v="Yes"/>
    <s v="Won't work for 7+ years"/>
    <s v="karperushikesh42@gmail.com"/>
    <n v="41000"/>
    <n v="50000"/>
    <n v="1"/>
    <n v="10000"/>
    <s v="Mid Sized (251 to 1000 emp)"/>
    <s v="Yes"/>
    <s v="6 hours"/>
    <s v="Once in 2 months"/>
    <s v="Less working hours"/>
    <s v="Political Environment"/>
  </r>
  <r>
    <s v="18-01-2025"/>
    <d v="1899-12-30T01:39:52"/>
    <s v="India"/>
    <s v="431133"/>
    <x v="0"/>
    <x v="3"/>
    <s v="Yes"/>
    <s v="Yes"/>
    <s v="Yes"/>
    <x v="1"/>
    <n v="3"/>
    <x v="2"/>
    <s v="Learning Oriented"/>
    <s v="Learn by observing others"/>
    <x v="2"/>
    <x v="2"/>
    <s v="Unrealistic Taskmaster"/>
    <s v="Work alone"/>
    <s v="Yes"/>
    <s v="Won't work for 7+ years"/>
    <s v="karperushikesh42@gmail.com"/>
    <n v="41000"/>
    <n v="50000"/>
    <n v="1"/>
    <n v="10000"/>
    <s v="Mid Sized (251 to 1000 emp)"/>
    <s v="Yes"/>
    <s v="6 hours"/>
    <s v="Once in 2 months"/>
    <s v="Non Political Environment"/>
    <s v="Political Environment"/>
  </r>
  <r>
    <s v="18-01-2025"/>
    <d v="1899-12-30T01:39:52"/>
    <s v="India"/>
    <s v="431133"/>
    <x v="0"/>
    <x v="3"/>
    <s v="Yes"/>
    <s v="Yes"/>
    <s v="Yes"/>
    <x v="1"/>
    <n v="3"/>
    <x v="2"/>
    <s v="Learning Oriented"/>
    <s v="Learn by observing others"/>
    <x v="2"/>
    <x v="2"/>
    <s v="Unrealistic Taskmaster"/>
    <s v="Small Team (2-3)"/>
    <s v="Yes"/>
    <s v="Won't work for 7+ years"/>
    <s v="karperushikesh42@gmail.com"/>
    <n v="41000"/>
    <n v="50000"/>
    <n v="1"/>
    <n v="10000"/>
    <s v="Mid Sized (251 to 1000 emp)"/>
    <s v="Yes"/>
    <s v="6 hours"/>
    <s v="Once in 2 months"/>
    <s v="A great compensation"/>
    <s v="Political Environment"/>
  </r>
  <r>
    <s v="18-01-2025"/>
    <d v="1899-12-30T01:39:52"/>
    <s v="India"/>
    <s v="431133"/>
    <x v="0"/>
    <x v="3"/>
    <s v="Yes"/>
    <s v="Yes"/>
    <s v="Yes"/>
    <x v="1"/>
    <n v="3"/>
    <x v="2"/>
    <s v="Learning Oriented"/>
    <s v="Learn by observing others"/>
    <x v="2"/>
    <x v="2"/>
    <s v="Unrealistic Taskmaster"/>
    <s v="Small Team (2-3)"/>
    <s v="Yes"/>
    <s v="Won't work for 7+ years"/>
    <s v="karperushikesh42@gmail.com"/>
    <n v="41000"/>
    <n v="50000"/>
    <n v="1"/>
    <n v="10000"/>
    <s v="Mid Sized (251 to 1000 emp)"/>
    <s v="Yes"/>
    <s v="6 hours"/>
    <s v="Once in 2 months"/>
    <s v="Less working hours"/>
    <s v="Political Environment"/>
  </r>
  <r>
    <s v="18-01-2025"/>
    <d v="1899-12-30T01:39:52"/>
    <s v="India"/>
    <s v="431133"/>
    <x v="0"/>
    <x v="3"/>
    <s v="Yes"/>
    <s v="Yes"/>
    <s v="Yes"/>
    <x v="1"/>
    <n v="3"/>
    <x v="2"/>
    <s v="Learning Oriented"/>
    <s v="Learn by observing others"/>
    <x v="2"/>
    <x v="2"/>
    <s v="Unrealistic Taskmaster"/>
    <s v="Small Team (2-3)"/>
    <s v="Yes"/>
    <s v="Won't work for 7+ years"/>
    <s v="karperushikesh42@gmail.com"/>
    <n v="41000"/>
    <n v="50000"/>
    <n v="1"/>
    <n v="10000"/>
    <s v="Mid Sized (251 to 1000 emp)"/>
    <s v="Yes"/>
    <s v="6 hours"/>
    <s v="Once in 2 months"/>
    <s v="Non Political Environment"/>
    <s v="Political Environment"/>
  </r>
  <r>
    <s v="18-01-2025"/>
    <d v="1899-12-30T01:39:52"/>
    <s v="India"/>
    <s v="431133"/>
    <x v="0"/>
    <x v="3"/>
    <s v="Yes"/>
    <s v="Yes"/>
    <s v="Yes"/>
    <x v="1"/>
    <n v="3"/>
    <x v="2"/>
    <s v="Learning Oriented"/>
    <s v=" Manager Teaching you"/>
    <x v="0"/>
    <x v="0"/>
    <s v="Unrealistic Taskmaster"/>
    <s v="Work alone"/>
    <s v="Yes"/>
    <s v="Won't work for 7+ years"/>
    <s v="karperushikesh42@gmail.com"/>
    <n v="41000"/>
    <n v="50000"/>
    <n v="1"/>
    <n v="10000"/>
    <s v="Mid Sized (251 to 1000 emp)"/>
    <s v="Yes"/>
    <s v="6 hours"/>
    <s v="Once in 2 months"/>
    <s v="A great compensation"/>
    <s v="Political Environment"/>
  </r>
  <r>
    <s v="18-01-2025"/>
    <d v="1899-12-30T01:39:52"/>
    <s v="India"/>
    <s v="431133"/>
    <x v="0"/>
    <x v="3"/>
    <s v="Yes"/>
    <s v="Yes"/>
    <s v="Yes"/>
    <x v="1"/>
    <n v="3"/>
    <x v="2"/>
    <s v="Learning Oriented"/>
    <s v=" Manager Teaching you"/>
    <x v="0"/>
    <x v="0"/>
    <s v="Unrealistic Taskmaster"/>
    <s v="Work alone"/>
    <s v="Yes"/>
    <s v="Won't work for 7+ years"/>
    <s v="karperushikesh42@gmail.com"/>
    <n v="41000"/>
    <n v="50000"/>
    <n v="1"/>
    <n v="10000"/>
    <s v="Mid Sized (251 to 1000 emp)"/>
    <s v="Yes"/>
    <s v="6 hours"/>
    <s v="Once in 2 months"/>
    <s v="Less working hours"/>
    <s v="Political Environment"/>
  </r>
  <r>
    <s v="18-01-2025"/>
    <d v="1899-12-30T01:39:52"/>
    <s v="India"/>
    <s v="431133"/>
    <x v="0"/>
    <x v="3"/>
    <s v="Yes"/>
    <s v="Yes"/>
    <s v="Yes"/>
    <x v="1"/>
    <n v="3"/>
    <x v="2"/>
    <s v="Learning Oriented"/>
    <s v=" Manager Teaching you"/>
    <x v="0"/>
    <x v="0"/>
    <s v="Unrealistic Taskmaster"/>
    <s v="Work alone"/>
    <s v="Yes"/>
    <s v="Won't work for 7+ years"/>
    <s v="karperushikesh42@gmail.com"/>
    <n v="41000"/>
    <n v="50000"/>
    <n v="1"/>
    <n v="10000"/>
    <s v="Mid Sized (251 to 1000 emp)"/>
    <s v="Yes"/>
    <s v="6 hours"/>
    <s v="Once in 2 months"/>
    <s v="Non Political Environment"/>
    <s v="Political Environment"/>
  </r>
  <r>
    <s v="18-01-2025"/>
    <d v="1899-12-30T01:39:52"/>
    <s v="India"/>
    <s v="431133"/>
    <x v="0"/>
    <x v="3"/>
    <s v="Yes"/>
    <s v="Yes"/>
    <s v="Yes"/>
    <x v="1"/>
    <n v="3"/>
    <x v="2"/>
    <s v="Learning Oriented"/>
    <s v=" Manager Teaching you"/>
    <x v="0"/>
    <x v="0"/>
    <s v="Unrealistic Taskmaster"/>
    <s v="Small Team (2-3)"/>
    <s v="Yes"/>
    <s v="Won't work for 7+ years"/>
    <s v="karperushikesh42@gmail.com"/>
    <n v="41000"/>
    <n v="50000"/>
    <n v="1"/>
    <n v="10000"/>
    <s v="Mid Sized (251 to 1000 emp)"/>
    <s v="Yes"/>
    <s v="6 hours"/>
    <s v="Once in 2 months"/>
    <s v="A great compensation"/>
    <s v="Political Environment"/>
  </r>
  <r>
    <s v="18-01-2025"/>
    <d v="1899-12-30T01:39:52"/>
    <s v="India"/>
    <s v="431133"/>
    <x v="0"/>
    <x v="3"/>
    <s v="Yes"/>
    <s v="Yes"/>
    <s v="Yes"/>
    <x v="1"/>
    <n v="3"/>
    <x v="2"/>
    <s v="Learning Oriented"/>
    <s v=" Manager Teaching you"/>
    <x v="0"/>
    <x v="0"/>
    <s v="Unrealistic Taskmaster"/>
    <s v="Small Team (2-3)"/>
    <s v="Yes"/>
    <s v="Won't work for 7+ years"/>
    <s v="karperushikesh42@gmail.com"/>
    <n v="41000"/>
    <n v="50000"/>
    <n v="1"/>
    <n v="10000"/>
    <s v="Mid Sized (251 to 1000 emp)"/>
    <s v="Yes"/>
    <s v="6 hours"/>
    <s v="Once in 2 months"/>
    <s v="Less working hours"/>
    <s v="Political Environment"/>
  </r>
  <r>
    <s v="18-01-2025"/>
    <d v="1899-12-30T01:39:52"/>
    <s v="India"/>
    <s v="431133"/>
    <x v="0"/>
    <x v="3"/>
    <s v="Yes"/>
    <s v="Yes"/>
    <s v="Yes"/>
    <x v="1"/>
    <n v="3"/>
    <x v="2"/>
    <s v="Learning Oriented"/>
    <s v=" Manager Teaching you"/>
    <x v="0"/>
    <x v="0"/>
    <s v="Unrealistic Taskmaster"/>
    <s v="Small Team (2-3)"/>
    <s v="Yes"/>
    <s v="Won't work for 7+ years"/>
    <s v="karperushikesh42@gmail.com"/>
    <n v="41000"/>
    <n v="50000"/>
    <n v="1"/>
    <n v="10000"/>
    <s v="Mid Sized (251 to 1000 emp)"/>
    <s v="Yes"/>
    <s v="6 hours"/>
    <s v="Once in 2 months"/>
    <s v="Non Political Environment"/>
    <s v="Political Environment"/>
  </r>
  <r>
    <s v="18-01-2025"/>
    <d v="1899-12-30T01:39:52"/>
    <s v="India"/>
    <s v="431133"/>
    <x v="0"/>
    <x v="3"/>
    <s v="Yes"/>
    <s v="Yes"/>
    <s v="Yes"/>
    <x v="1"/>
    <n v="3"/>
    <x v="2"/>
    <s v="Learning Oriented"/>
    <s v=" Manager Teaching you"/>
    <x v="3"/>
    <x v="3"/>
    <s v="Unrealistic Taskmaster"/>
    <s v="Work alone"/>
    <s v="Yes"/>
    <s v="Won't work for 7+ years"/>
    <s v="karperushikesh42@gmail.com"/>
    <n v="41000"/>
    <n v="50000"/>
    <n v="1"/>
    <n v="10000"/>
    <s v="Mid Sized (251 to 1000 emp)"/>
    <s v="Yes"/>
    <s v="6 hours"/>
    <s v="Once in 2 months"/>
    <s v="A great compensation"/>
    <s v="Political Environment"/>
  </r>
  <r>
    <s v="18-01-2025"/>
    <d v="1899-12-30T01:39:52"/>
    <s v="India"/>
    <s v="431133"/>
    <x v="0"/>
    <x v="3"/>
    <s v="Yes"/>
    <s v="Yes"/>
    <s v="Yes"/>
    <x v="1"/>
    <n v="3"/>
    <x v="2"/>
    <s v="Learning Oriented"/>
    <s v=" Manager Teaching you"/>
    <x v="3"/>
    <x v="3"/>
    <s v="Unrealistic Taskmaster"/>
    <s v="Work alone"/>
    <s v="Yes"/>
    <s v="Won't work for 7+ years"/>
    <s v="karperushikesh42@gmail.com"/>
    <n v="41000"/>
    <n v="50000"/>
    <n v="1"/>
    <n v="10000"/>
    <s v="Mid Sized (251 to 1000 emp)"/>
    <s v="Yes"/>
    <s v="6 hours"/>
    <s v="Once in 2 months"/>
    <s v="Less working hours"/>
    <s v="Political Environment"/>
  </r>
  <r>
    <s v="18-01-2025"/>
    <d v="1899-12-30T01:39:52"/>
    <s v="India"/>
    <s v="431133"/>
    <x v="0"/>
    <x v="3"/>
    <s v="Yes"/>
    <s v="Yes"/>
    <s v="Yes"/>
    <x v="1"/>
    <n v="3"/>
    <x v="2"/>
    <s v="Learning Oriented"/>
    <s v=" Manager Teaching you"/>
    <x v="3"/>
    <x v="3"/>
    <s v="Unrealistic Taskmaster"/>
    <s v="Work alone"/>
    <s v="Yes"/>
    <s v="Won't work for 7+ years"/>
    <s v="karperushikesh42@gmail.com"/>
    <n v="41000"/>
    <n v="50000"/>
    <n v="1"/>
    <n v="10000"/>
    <s v="Mid Sized (251 to 1000 emp)"/>
    <s v="Yes"/>
    <s v="6 hours"/>
    <s v="Once in 2 months"/>
    <s v="Non Political Environment"/>
    <s v="Political Environment"/>
  </r>
  <r>
    <s v="18-01-2025"/>
    <d v="1899-12-30T01:39:52"/>
    <s v="India"/>
    <s v="431133"/>
    <x v="0"/>
    <x v="3"/>
    <s v="Yes"/>
    <s v="Yes"/>
    <s v="Yes"/>
    <x v="1"/>
    <n v="3"/>
    <x v="2"/>
    <s v="Learning Oriented"/>
    <s v=" Manager Teaching you"/>
    <x v="3"/>
    <x v="3"/>
    <s v="Unrealistic Taskmaster"/>
    <s v="Small Team (2-3)"/>
    <s v="Yes"/>
    <s v="Won't work for 7+ years"/>
    <s v="karperushikesh42@gmail.com"/>
    <n v="41000"/>
    <n v="50000"/>
    <n v="1"/>
    <n v="10000"/>
    <s v="Mid Sized (251 to 1000 emp)"/>
    <s v="Yes"/>
    <s v="6 hours"/>
    <s v="Once in 2 months"/>
    <s v="A great compensation"/>
    <s v="Political Environment"/>
  </r>
  <r>
    <s v="18-01-2025"/>
    <d v="1899-12-30T01:39:52"/>
    <s v="India"/>
    <s v="431133"/>
    <x v="0"/>
    <x v="3"/>
    <s v="Yes"/>
    <s v="Yes"/>
    <s v="Yes"/>
    <x v="1"/>
    <n v="3"/>
    <x v="2"/>
    <s v="Learning Oriented"/>
    <s v=" Manager Teaching you"/>
    <x v="3"/>
    <x v="3"/>
    <s v="Unrealistic Taskmaster"/>
    <s v="Small Team (2-3)"/>
    <s v="Yes"/>
    <s v="Won't work for 7+ years"/>
    <s v="karperushikesh42@gmail.com"/>
    <n v="41000"/>
    <n v="50000"/>
    <n v="1"/>
    <n v="10000"/>
    <s v="Mid Sized (251 to 1000 emp)"/>
    <s v="Yes"/>
    <s v="6 hours"/>
    <s v="Once in 2 months"/>
    <s v="Less working hours"/>
    <s v="Political Environment"/>
  </r>
  <r>
    <s v="18-01-2025"/>
    <d v="1899-12-30T01:39:52"/>
    <s v="India"/>
    <s v="431133"/>
    <x v="0"/>
    <x v="3"/>
    <s v="Yes"/>
    <s v="Yes"/>
    <s v="Yes"/>
    <x v="1"/>
    <n v="3"/>
    <x v="2"/>
    <s v="Learning Oriented"/>
    <s v=" Manager Teaching you"/>
    <x v="3"/>
    <x v="3"/>
    <s v="Unrealistic Taskmaster"/>
    <s v="Small Team (2-3)"/>
    <s v="Yes"/>
    <s v="Won't work for 7+ years"/>
    <s v="karperushikesh42@gmail.com"/>
    <n v="41000"/>
    <n v="50000"/>
    <n v="1"/>
    <n v="10000"/>
    <s v="Mid Sized (251 to 1000 emp)"/>
    <s v="Yes"/>
    <s v="6 hours"/>
    <s v="Once in 2 months"/>
    <s v="Non Political Environment"/>
    <s v="Political Environment"/>
  </r>
  <r>
    <s v="18-01-2025"/>
    <d v="1899-12-30T01:39:52"/>
    <s v="India"/>
    <s v="431133"/>
    <x v="0"/>
    <x v="3"/>
    <s v="Yes"/>
    <s v="Yes"/>
    <s v="Yes"/>
    <x v="1"/>
    <n v="3"/>
    <x v="2"/>
    <s v="Learning Oriented"/>
    <s v=" Manager Teaching you"/>
    <x v="2"/>
    <x v="2"/>
    <s v="Unrealistic Taskmaster"/>
    <s v="Work alone"/>
    <s v="Yes"/>
    <s v="Won't work for 7+ years"/>
    <s v="karperushikesh42@gmail.com"/>
    <n v="41000"/>
    <n v="50000"/>
    <n v="1"/>
    <n v="10000"/>
    <s v="Mid Sized (251 to 1000 emp)"/>
    <s v="Yes"/>
    <s v="6 hours"/>
    <s v="Once in 2 months"/>
    <s v="A great compensation"/>
    <s v="Political Environment"/>
  </r>
  <r>
    <s v="18-01-2025"/>
    <d v="1899-12-30T01:39:52"/>
    <s v="India"/>
    <s v="431133"/>
    <x v="0"/>
    <x v="3"/>
    <s v="Yes"/>
    <s v="Yes"/>
    <s v="Yes"/>
    <x v="1"/>
    <n v="3"/>
    <x v="2"/>
    <s v="Learning Oriented"/>
    <s v=" Manager Teaching you"/>
    <x v="2"/>
    <x v="2"/>
    <s v="Unrealistic Taskmaster"/>
    <s v="Work alone"/>
    <s v="Yes"/>
    <s v="Won't work for 7+ years"/>
    <s v="karperushikesh42@gmail.com"/>
    <n v="41000"/>
    <n v="50000"/>
    <n v="1"/>
    <n v="10000"/>
    <s v="Mid Sized (251 to 1000 emp)"/>
    <s v="Yes"/>
    <s v="6 hours"/>
    <s v="Once in 2 months"/>
    <s v="Less working hours"/>
    <s v="Political Environment"/>
  </r>
  <r>
    <s v="18-01-2025"/>
    <d v="1899-12-30T01:39:52"/>
    <s v="India"/>
    <s v="431133"/>
    <x v="0"/>
    <x v="3"/>
    <s v="Yes"/>
    <s v="Yes"/>
    <s v="Yes"/>
    <x v="1"/>
    <n v="3"/>
    <x v="2"/>
    <s v="Learning Oriented"/>
    <s v=" Manager Teaching you"/>
    <x v="2"/>
    <x v="2"/>
    <s v="Unrealistic Taskmaster"/>
    <s v="Work alone"/>
    <s v="Yes"/>
    <s v="Won't work for 7+ years"/>
    <s v="karperushikesh42@gmail.com"/>
    <n v="41000"/>
    <n v="50000"/>
    <n v="1"/>
    <n v="10000"/>
    <s v="Mid Sized (251 to 1000 emp)"/>
    <s v="Yes"/>
    <s v="6 hours"/>
    <s v="Once in 2 months"/>
    <s v="Non Political Environment"/>
    <s v="Political Environment"/>
  </r>
  <r>
    <s v="18-01-2025"/>
    <d v="1899-12-30T01:39:52"/>
    <s v="India"/>
    <s v="431133"/>
    <x v="0"/>
    <x v="3"/>
    <s v="Yes"/>
    <s v="Yes"/>
    <s v="Yes"/>
    <x v="1"/>
    <n v="3"/>
    <x v="2"/>
    <s v="Learning Oriented"/>
    <s v=" Manager Teaching you"/>
    <x v="2"/>
    <x v="2"/>
    <s v="Unrealistic Taskmaster"/>
    <s v="Small Team (2-3)"/>
    <s v="Yes"/>
    <s v="Won't work for 7+ years"/>
    <s v="karperushikesh42@gmail.com"/>
    <n v="41000"/>
    <n v="50000"/>
    <n v="1"/>
    <n v="10000"/>
    <s v="Mid Sized (251 to 1000 emp)"/>
    <s v="Yes"/>
    <s v="6 hours"/>
    <s v="Once in 2 months"/>
    <s v="A great compensation"/>
    <s v="Political Environment"/>
  </r>
  <r>
    <s v="18-01-2025"/>
    <d v="1899-12-30T01:39:52"/>
    <s v="India"/>
    <s v="431133"/>
    <x v="0"/>
    <x v="3"/>
    <s v="Yes"/>
    <s v="Yes"/>
    <s v="Yes"/>
    <x v="1"/>
    <n v="3"/>
    <x v="2"/>
    <s v="Learning Oriented"/>
    <s v=" Manager Teaching you"/>
    <x v="2"/>
    <x v="2"/>
    <s v="Unrealistic Taskmaster"/>
    <s v="Small Team (2-3)"/>
    <s v="Yes"/>
    <s v="Won't work for 7+ years"/>
    <s v="karperushikesh42@gmail.com"/>
    <n v="41000"/>
    <n v="50000"/>
    <n v="1"/>
    <n v="10000"/>
    <s v="Mid Sized (251 to 1000 emp)"/>
    <s v="Yes"/>
    <s v="6 hours"/>
    <s v="Once in 2 months"/>
    <s v="Less working hours"/>
    <s v="Political Environment"/>
  </r>
  <r>
    <s v="18-01-2025"/>
    <d v="1899-12-30T01:39:52"/>
    <s v="India"/>
    <s v="431133"/>
    <x v="0"/>
    <x v="3"/>
    <s v="Yes"/>
    <s v="Yes"/>
    <s v="Yes"/>
    <x v="1"/>
    <n v="3"/>
    <x v="2"/>
    <s v="Learning Oriented"/>
    <s v=" Manager Teaching you"/>
    <x v="2"/>
    <x v="2"/>
    <s v="Unrealistic Taskmaster"/>
    <s v="Small Team (2-3)"/>
    <s v="Yes"/>
    <s v="Won't work for 7+ years"/>
    <s v="karperushikesh42@gmail.com"/>
    <n v="41000"/>
    <n v="50000"/>
    <n v="1"/>
    <n v="10000"/>
    <s v="Mid Sized (251 to 1000 emp)"/>
    <s v="Yes"/>
    <s v="6 hours"/>
    <s v="Once in 2 months"/>
    <s v="Non Political Environment"/>
    <s v="Political Environment"/>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6E42D01-AF1A-40D1-ACF6-14D4F602DB69}"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5">
  <location ref="D3:E9" firstHeaderRow="1" firstDataRow="1" firstDataCol="1"/>
  <pivotFields count="31">
    <pivotField showAll="0"/>
    <pivotField numFmtId="164" showAll="0"/>
    <pivotField showAll="0"/>
    <pivotField showAll="0"/>
    <pivotField showAll="0"/>
    <pivotField axis="axisRow" dataField="1" showAll="0" sortType="descending">
      <items count="6">
        <item x="0"/>
        <item x="2"/>
        <item x="1"/>
        <item x="4"/>
        <item x="3"/>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items count="8">
        <item x="0"/>
        <item x="6"/>
        <item x="5"/>
        <item x="4"/>
        <item x="3"/>
        <item x="2"/>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5"/>
  </rowFields>
  <rowItems count="6">
    <i>
      <x/>
    </i>
    <i>
      <x v="2"/>
    </i>
    <i>
      <x v="4"/>
    </i>
    <i>
      <x v="1"/>
    </i>
    <i>
      <x v="3"/>
    </i>
    <i t="grand">
      <x/>
    </i>
  </rowItems>
  <colItems count="1">
    <i/>
  </colItems>
  <dataFields count="1">
    <dataField name="Count of Influencing Factors" fld="5" subtotal="count" baseField="0" baseItem="0"/>
  </dataFields>
  <chartFormats count="1">
    <chartFormat chart="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CC29C8E-7B88-4884-898F-3FE75963739A}"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2">
  <location ref="A17:B21" firstHeaderRow="1" firstDataRow="1" firstDataCol="1"/>
  <pivotFields count="31">
    <pivotField showAll="0"/>
    <pivotField numFmtId="164" showAll="0"/>
    <pivotField showAll="0"/>
    <pivotField showAll="0"/>
    <pivotField axis="axisRow" dataField="1" showAll="0">
      <items count="4">
        <item x="1"/>
        <item x="0"/>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Count of Gender" fld="4" subtotal="count" baseField="0" baseItem="0"/>
  </dataFields>
  <chartFormats count="4">
    <chartFormat chart="4" format="6" series="1">
      <pivotArea type="data" outline="0" fieldPosition="0">
        <references count="1">
          <reference field="4294967294" count="1" selected="0">
            <x v="0"/>
          </reference>
        </references>
      </pivotArea>
    </chartFormat>
    <chartFormat chart="4" format="7">
      <pivotArea type="data" outline="0" fieldPosition="0">
        <references count="2">
          <reference field="4294967294" count="1" selected="0">
            <x v="0"/>
          </reference>
          <reference field="4" count="1" selected="0">
            <x v="0"/>
          </reference>
        </references>
      </pivotArea>
    </chartFormat>
    <chartFormat chart="4" format="8">
      <pivotArea type="data" outline="0" fieldPosition="0">
        <references count="2">
          <reference field="4294967294" count="1" selected="0">
            <x v="0"/>
          </reference>
          <reference field="4" count="1" selected="0">
            <x v="1"/>
          </reference>
        </references>
      </pivotArea>
    </chartFormat>
    <chartFormat chart="4" format="9">
      <pivotArea type="data" outline="0" fieldPosition="0">
        <references count="2">
          <reference field="4294967294" count="1" selected="0">
            <x v="0"/>
          </reference>
          <reference field="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5F8FC1F-A45B-4051-B3D9-D7E3211A7D5F}" name="PivotTable4"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4:A15" firstHeaderRow="1" firstDataRow="1" firstDataCol="0"/>
  <pivotFields count="2">
    <pivotField dataField="1" subtotalTop="0" showAll="0" defaultSubtotal="0"/>
    <pivotField allDrilled="1" subtotalTop="0" showAll="0" dataSourceSort="1" defaultSubtotal="0" defaultAttributeDrillState="1"/>
  </pivotFields>
  <rowItems count="1">
    <i/>
  </rowItems>
  <colItems count="1">
    <i/>
  </colItems>
  <dataFields count="1">
    <dataField name="Distinct Count of Pin-Code" fld="0" subtotal="count" baseField="0" baseItem="0">
      <extLst>
        <ext xmlns:x15="http://schemas.microsoft.com/office/spreadsheetml/2010/11/main" uri="{FABC7310-3BB5-11E1-824E-6D434824019B}">
          <x15:dataField isCountDistinct="1"/>
        </ext>
      </extLst>
    </dataField>
  </dataFields>
  <pivotHierarchies count="37">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caption="Distinct Count of Pin-Code"/>
    <pivotHierarchy dragToData="1" caption="Distinct Count of Gender"/>
  </pivotHierarchie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QL_GEN-Z.xlsx!Table1_1">
        <x15:activeTabTopLevelEntity name="[Table1_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AF05C6D-D993-488B-B96B-4EE5C733BA0A}"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1:A12" firstHeaderRow="1" firstDataRow="1" firstDataCol="0"/>
  <pivotFields count="31">
    <pivotField showAll="0"/>
    <pivotField numFmtId="164"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Count of Pin-Code" fld="3"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234010E2-C569-4883-BF06-263152CAABAD}" name="PivotTable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0">
  <location ref="D11:F18" firstHeaderRow="0" firstDataRow="1" firstDataCol="1"/>
  <pivotFields count="31">
    <pivotField showAll="0"/>
    <pivotField numFmtId="16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8">
        <item m="1" x="6"/>
        <item x="0"/>
        <item x="5"/>
        <item x="4"/>
        <item x="3"/>
        <item x="2"/>
        <item x="1"/>
        <item t="default"/>
      </items>
    </pivotField>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s>
  <rowFields count="1">
    <field x="15"/>
  </rowFields>
  <rowItems count="7">
    <i>
      <x v="1"/>
    </i>
    <i>
      <x v="2"/>
    </i>
    <i>
      <x v="3"/>
    </i>
    <i>
      <x v="4"/>
    </i>
    <i>
      <x v="5"/>
    </i>
    <i>
      <x v="6"/>
    </i>
    <i t="grand">
      <x/>
    </i>
  </rowItems>
  <colFields count="1">
    <field x="-2"/>
  </colFields>
  <colItems count="2">
    <i>
      <x/>
    </i>
    <i i="1">
      <x v="1"/>
    </i>
  </colItems>
  <dataFields count="2">
    <dataField name="Average of Min. Expected Salary (First 3 Years)" fld="21" subtotal="average" baseField="15" baseItem="1" numFmtId="2"/>
    <dataField name="Average of Min. Expected Salary (After 5 Years)" fld="22" subtotal="average" baseField="15" baseItem="1" numFmtId="1"/>
  </dataFields>
  <formats count="8">
    <format dxfId="7">
      <pivotArea collapsedLevelsAreSubtotals="1" fieldPosition="0">
        <references count="2">
          <reference field="4294967294" count="1" selected="0">
            <x v="0"/>
          </reference>
          <reference field="15" count="1">
            <x v="1"/>
          </reference>
        </references>
      </pivotArea>
    </format>
    <format dxfId="6">
      <pivotArea collapsedLevelsAreSubtotals="1" fieldPosition="0">
        <references count="2">
          <reference field="4294967294" count="1" selected="0">
            <x v="0"/>
          </reference>
          <reference field="15" count="1">
            <x v="2"/>
          </reference>
        </references>
      </pivotArea>
    </format>
    <format dxfId="5">
      <pivotArea collapsedLevelsAreSubtotals="1" fieldPosition="0">
        <references count="2">
          <reference field="4294967294" count="1" selected="0">
            <x v="0"/>
          </reference>
          <reference field="15" count="1">
            <x v="3"/>
          </reference>
        </references>
      </pivotArea>
    </format>
    <format dxfId="4">
      <pivotArea collapsedLevelsAreSubtotals="1" fieldPosition="0">
        <references count="2">
          <reference field="4294967294" count="1" selected="0">
            <x v="0"/>
          </reference>
          <reference field="15" count="1">
            <x v="4"/>
          </reference>
        </references>
      </pivotArea>
    </format>
    <format dxfId="3">
      <pivotArea collapsedLevelsAreSubtotals="1" fieldPosition="0">
        <references count="2">
          <reference field="4294967294" count="1" selected="0">
            <x v="0"/>
          </reference>
          <reference field="15" count="1">
            <x v="5"/>
          </reference>
        </references>
      </pivotArea>
    </format>
    <format dxfId="2">
      <pivotArea collapsedLevelsAreSubtotals="1" fieldPosition="0">
        <references count="2">
          <reference field="4294967294" count="1" selected="0">
            <x v="0"/>
          </reference>
          <reference field="15" count="1">
            <x v="6"/>
          </reference>
        </references>
      </pivotArea>
    </format>
    <format dxfId="1">
      <pivotArea field="15" grandRow="1" outline="0" collapsedLevelsAreSubtotals="1" axis="axisRow" fieldPosition="0">
        <references count="1">
          <reference field="4294967294" count="1" selected="0">
            <x v="0"/>
          </reference>
        </references>
      </pivotArea>
    </format>
    <format dxfId="0">
      <pivotArea outline="0" collapsedLevelsAreSubtotals="1" fieldPosition="0">
        <references count="1">
          <reference field="4294967294" count="1" selected="0">
            <x v="1"/>
          </reference>
        </references>
      </pivotArea>
    </format>
  </formats>
  <chartFormats count="2">
    <chartFormat chart="3" format="4"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03B59D6-55AB-469B-9262-10FFEC1DA736}" name="PivotTable2" cacheId="1"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27">
  <location ref="A3:B9" firstHeaderRow="1" firstDataRow="1" firstDataCol="1"/>
  <pivotFields count="3">
    <pivotField axis="axisRow" allDrilled="1" subtotalTop="0" showAll="0" measureFilter="1" sortType="descending" defaultSubtotal="0" defaultAttributeDrillState="1">
      <items count="5">
        <item x="0"/>
        <item x="1"/>
        <item x="2"/>
        <item x="3"/>
        <item x="4"/>
      </items>
      <autoSortScope>
        <pivotArea dataOnly="0" outline="0" fieldPosition="0">
          <references count="1">
            <reference field="4294967294" count="1" selected="0">
              <x v="0"/>
            </reference>
          </references>
        </pivotArea>
      </autoSortScope>
    </pivotField>
    <pivotField dataField="1" subtotalTop="0" showAll="0" defaultSubtotal="0"/>
    <pivotField allDrilled="1" subtotalTop="0" showAll="0" dataSourceSort="1" defaultSubtotal="0" defaultAttributeDrillState="1"/>
  </pivotFields>
  <rowFields count="1">
    <field x="0"/>
  </rowFields>
  <rowItems count="6">
    <i>
      <x v="1"/>
    </i>
    <i>
      <x v="3"/>
    </i>
    <i>
      <x/>
    </i>
    <i>
      <x v="2"/>
    </i>
    <i>
      <x v="4"/>
    </i>
    <i t="grand">
      <x/>
    </i>
  </rowItems>
  <colItems count="1">
    <i/>
  </colItems>
  <dataFields count="1">
    <dataField name="Count of Pin-Code" fld="1" subtotal="count" baseField="0" baseItem="223"/>
  </dataFields>
  <formats count="6">
    <format dxfId="13">
      <pivotArea type="all" dataOnly="0" outline="0" fieldPosition="0"/>
    </format>
    <format dxfId="12">
      <pivotArea outline="0" collapsedLevelsAreSubtotals="1" fieldPosition="0"/>
    </format>
    <format dxfId="11">
      <pivotArea field="0" type="button" dataOnly="0" labelOnly="1" outline="0" axis="axisRow" fieldPosition="0"/>
    </format>
    <format dxfId="10">
      <pivotArea dataOnly="0" labelOnly="1" fieldPosition="0">
        <references count="1">
          <reference field="0" count="0"/>
        </references>
      </pivotArea>
    </format>
    <format dxfId="9">
      <pivotArea dataOnly="0" labelOnly="1" grandRow="1" outline="0" fieldPosition="0"/>
    </format>
    <format dxfId="8">
      <pivotArea dataOnly="0" labelOnly="1" outline="0" axis="axisValues" fieldPosition="0"/>
    </format>
  </formats>
  <chartFormats count="1">
    <chartFormat chart="12" format="2" series="1">
      <pivotArea type="data" outline="0" fieldPosition="0">
        <references count="1">
          <reference field="4294967294" count="1" selected="0">
            <x v="0"/>
          </reference>
        </references>
      </pivotArea>
    </chartFormat>
  </chartFormats>
  <pivotHierarchies count="37">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caption="Count of Pin-Code"/>
    <pivotHierarchy dragToData="1" caption="Distinct Count of Pin-Code"/>
    <pivotHierarchy dragToData="1"/>
  </pivotHierarchies>
  <pivotTableStyleInfo name="PivotStyleLight16" showRowHeaders="1" showColHeaders="1" showRowStripes="0" showColStripes="0" showLastColumn="1"/>
  <filters count="1">
    <filter fld="0" type="count" id="1" iMeasureHier="34">
      <autoFilter ref="A1">
        <filterColumn colId="0">
          <top10 val="5" filterVal="5"/>
        </filterColumn>
      </autoFilter>
    </filter>
  </filters>
  <rowHierarchiesUsage count="1">
    <rowHierarchyUsage hierarchyUsage="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QL_GEN-Z.xlsx!Table1_1">
        <x15:activeTabTopLevelEntity name="[Table1_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4683CD0-905B-40A6-A031-225C273CF882}"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A23:B29" firstHeaderRow="1" firstDataRow="1" firstDataCol="1"/>
  <pivotFields count="31">
    <pivotField showAll="0"/>
    <pivotField numFmtId="16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measureFilter="1" sortType="descending">
      <items count="8">
        <item m="1" x="6"/>
        <item x="0"/>
        <item x="5"/>
        <item x="4"/>
        <item x="3"/>
        <item x="2"/>
        <item x="1"/>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5"/>
  </rowFields>
  <rowItems count="6">
    <i>
      <x v="6"/>
    </i>
    <i>
      <x v="1"/>
    </i>
    <i>
      <x v="5"/>
    </i>
    <i>
      <x v="2"/>
    </i>
    <i>
      <x v="3"/>
    </i>
    <i t="grand">
      <x/>
    </i>
  </rowItems>
  <colItems count="1">
    <i/>
  </colItems>
  <dataFields count="1">
    <dataField name="Count of Preferred Industry" fld="15" subtotal="count" baseField="0" baseItem="0"/>
  </dataField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5"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1" xr10:uid="{0151D308-F373-4EAE-A748-B66804EADB58}" sourceName="[Table1_1].[Gender]">
  <pivotTables>
    <pivotTable tabId="13" name="PivotTable2"/>
    <pivotTable tabId="13" name="PivotTable4"/>
  </pivotTables>
  <data>
    <olap pivotCacheId="865808649">
      <levels count="2">
        <level uniqueName="[Table1_1].[Gender].[(All)]" sourceCaption="(All)" count="0"/>
        <level uniqueName="[Table1_1].[Gender].[Gender]" sourceCaption="Gender" count="3">
          <ranges>
            <range startItem="0">
              <i n="[Table1_1].[Gender].&amp;[Female]" c="Female"/>
              <i n="[Table1_1].[Gender].&amp;[Male]" c="Male"/>
              <i n="[Table1_1].[Gender].&amp;[Other]" c="Other"/>
            </range>
          </ranges>
        </level>
      </levels>
      <selections count="1">
        <selection n="[Table1_1].[Gender].[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510F8365-5AD7-40F3-9D10-990D647487A0}" cache="Slicer_Gender1" caption="Gender" level="1" style="SlicerStyleDark2" rowHeight="209550"/>
</slicer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image" Target="../media/image1.jpeg"/><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8FBCC0-E11B-4AFE-9C4C-A45CE128F5D4}">
  <dimension ref="L9"/>
  <sheetViews>
    <sheetView tabSelected="1" workbookViewId="0">
      <selection activeCell="J2" sqref="J2"/>
    </sheetView>
  </sheetViews>
  <sheetFormatPr defaultRowHeight="13.2"/>
  <cols>
    <col min="1" max="16384" width="8.88671875" style="8"/>
  </cols>
  <sheetData>
    <row r="9" spans="12:12">
      <c r="L9" s="8">
        <f>P16</f>
        <v>0</v>
      </c>
    </row>
  </sheetData>
  <pageMargins left="0.7" right="0.7" top="0.75" bottom="0.75" header="0.3" footer="0.3"/>
  <drawing r:id="rId1"/>
  <picture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87184-5CA9-4ABD-940E-56BBBF12DB22}">
  <dimension ref="A3:F29"/>
  <sheetViews>
    <sheetView workbookViewId="0">
      <selection activeCell="D20" sqref="D20"/>
    </sheetView>
  </sheetViews>
  <sheetFormatPr defaultRowHeight="13.2"/>
  <cols>
    <col min="1" max="1" width="24.6640625" bestFit="1" customWidth="1"/>
    <col min="2" max="2" width="17.33203125" bestFit="1" customWidth="1"/>
    <col min="3" max="3" width="15.6640625" bestFit="1" customWidth="1"/>
    <col min="4" max="4" width="19.77734375" bestFit="1" customWidth="1"/>
    <col min="5" max="5" width="42.88671875" bestFit="1" customWidth="1"/>
    <col min="6" max="6" width="43.109375" bestFit="1" customWidth="1"/>
  </cols>
  <sheetData>
    <row r="3" spans="1:6">
      <c r="A3" t="s">
        <v>129</v>
      </c>
      <c r="B3" t="s">
        <v>138</v>
      </c>
      <c r="D3" s="5" t="s">
        <v>129</v>
      </c>
      <c r="E3" t="s">
        <v>137</v>
      </c>
    </row>
    <row r="4" spans="1:6">
      <c r="A4" s="6" t="s">
        <v>125</v>
      </c>
      <c r="B4">
        <v>540</v>
      </c>
      <c r="D4" s="6" t="s">
        <v>120</v>
      </c>
      <c r="E4">
        <v>16920</v>
      </c>
    </row>
    <row r="5" spans="1:6">
      <c r="A5" s="6" t="s">
        <v>127</v>
      </c>
      <c r="B5">
        <v>432</v>
      </c>
      <c r="D5" s="6" t="s">
        <v>121</v>
      </c>
      <c r="E5">
        <v>6102</v>
      </c>
    </row>
    <row r="6" spans="1:6">
      <c r="A6" s="6" t="s">
        <v>124</v>
      </c>
      <c r="B6">
        <v>396</v>
      </c>
      <c r="D6" s="6" t="s">
        <v>123</v>
      </c>
      <c r="E6">
        <v>5706</v>
      </c>
    </row>
    <row r="7" spans="1:6">
      <c r="A7" s="6" t="s">
        <v>126</v>
      </c>
      <c r="B7">
        <v>396</v>
      </c>
      <c r="D7" s="6" t="s">
        <v>122</v>
      </c>
      <c r="E7">
        <v>5256</v>
      </c>
    </row>
    <row r="8" spans="1:6">
      <c r="A8" s="6" t="s">
        <v>128</v>
      </c>
      <c r="B8">
        <v>360</v>
      </c>
      <c r="D8" s="6" t="s">
        <v>32</v>
      </c>
      <c r="E8">
        <v>882</v>
      </c>
    </row>
    <row r="9" spans="1:6">
      <c r="A9" s="6" t="s">
        <v>130</v>
      </c>
      <c r="B9">
        <v>2124</v>
      </c>
      <c r="D9" s="6" t="s">
        <v>130</v>
      </c>
      <c r="E9">
        <v>34866</v>
      </c>
    </row>
    <row r="11" spans="1:6">
      <c r="A11" t="s">
        <v>138</v>
      </c>
      <c r="D11" s="5" t="s">
        <v>129</v>
      </c>
      <c r="E11" t="s">
        <v>141</v>
      </c>
      <c r="F11" t="s">
        <v>142</v>
      </c>
    </row>
    <row r="12" spans="1:6">
      <c r="A12">
        <v>34794</v>
      </c>
      <c r="D12" s="6" t="s">
        <v>131</v>
      </c>
      <c r="E12" s="7">
        <v>39658.934169278997</v>
      </c>
      <c r="F12" s="7">
        <v>109830.09404388715</v>
      </c>
    </row>
    <row r="13" spans="1:6">
      <c r="D13" s="6" t="s">
        <v>136</v>
      </c>
      <c r="E13" s="7">
        <v>38545.090180360719</v>
      </c>
      <c r="F13" s="7">
        <v>109404.80961923848</v>
      </c>
    </row>
    <row r="14" spans="1:6">
      <c r="A14" t="s">
        <v>140</v>
      </c>
      <c r="B14" s="4"/>
      <c r="D14" s="6" t="s">
        <v>133</v>
      </c>
      <c r="E14" s="7">
        <v>42665.829145728647</v>
      </c>
      <c r="F14" s="7">
        <v>119510.05025125628</v>
      </c>
    </row>
    <row r="15" spans="1:6">
      <c r="A15">
        <v>368</v>
      </c>
      <c r="D15" s="6" t="s">
        <v>31</v>
      </c>
      <c r="E15" s="7">
        <v>34448.979591836738</v>
      </c>
      <c r="F15" s="7">
        <v>108918.36734693877</v>
      </c>
    </row>
    <row r="16" spans="1:6">
      <c r="D16" s="6" t="s">
        <v>132</v>
      </c>
      <c r="E16" s="7">
        <v>40446.153846153844</v>
      </c>
      <c r="F16" s="7">
        <v>110709.23076923077</v>
      </c>
    </row>
    <row r="17" spans="1:6">
      <c r="A17" s="5" t="s">
        <v>129</v>
      </c>
      <c r="B17" t="s">
        <v>139</v>
      </c>
      <c r="D17" s="6" t="s">
        <v>134</v>
      </c>
      <c r="E17" s="7">
        <v>39473.037272006346</v>
      </c>
      <c r="F17" s="7">
        <v>104898.09674861221</v>
      </c>
    </row>
    <row r="18" spans="1:6">
      <c r="A18" s="6" t="s">
        <v>30</v>
      </c>
      <c r="B18">
        <v>15714</v>
      </c>
      <c r="D18" s="6" t="s">
        <v>130</v>
      </c>
      <c r="E18" s="7">
        <v>39644.811564274649</v>
      </c>
      <c r="F18" s="7">
        <v>108391.32679401136</v>
      </c>
    </row>
    <row r="19" spans="1:6">
      <c r="A19" s="6" t="s">
        <v>29</v>
      </c>
      <c r="B19">
        <v>19044</v>
      </c>
    </row>
    <row r="20" spans="1:6">
      <c r="A20" s="6" t="s">
        <v>31</v>
      </c>
      <c r="B20">
        <v>108</v>
      </c>
    </row>
    <row r="21" spans="1:6">
      <c r="A21" s="6" t="s">
        <v>130</v>
      </c>
      <c r="B21">
        <v>34866</v>
      </c>
    </row>
    <row r="23" spans="1:6">
      <c r="A23" s="5" t="s">
        <v>129</v>
      </c>
      <c r="B23" t="s">
        <v>135</v>
      </c>
    </row>
    <row r="24" spans="1:6">
      <c r="A24" s="6" t="s">
        <v>134</v>
      </c>
      <c r="B24">
        <v>15132</v>
      </c>
    </row>
    <row r="25" spans="1:6">
      <c r="A25" s="6" t="s">
        <v>131</v>
      </c>
      <c r="B25">
        <v>9570</v>
      </c>
    </row>
    <row r="26" spans="1:6">
      <c r="A26" s="6" t="s">
        <v>132</v>
      </c>
      <c r="B26">
        <v>3900</v>
      </c>
    </row>
    <row r="27" spans="1:6">
      <c r="A27" s="6" t="s">
        <v>136</v>
      </c>
      <c r="B27">
        <v>2994</v>
      </c>
    </row>
    <row r="28" spans="1:6">
      <c r="A28" s="6" t="s">
        <v>133</v>
      </c>
      <c r="B28">
        <v>2388</v>
      </c>
    </row>
    <row r="29" spans="1:6">
      <c r="A29" s="6" t="s">
        <v>130</v>
      </c>
      <c r="B29">
        <v>33984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F29"/>
  <sheetViews>
    <sheetView workbookViewId="0"/>
  </sheetViews>
  <sheetFormatPr defaultColWidth="12.6640625" defaultRowHeight="15.75" customHeight="1"/>
  <cols>
    <col min="1" max="1" width="98.33203125" customWidth="1"/>
    <col min="2" max="2" width="34.77734375" customWidth="1"/>
    <col min="3" max="4" width="46.77734375" customWidth="1"/>
    <col min="5" max="5" width="53.6640625" customWidth="1"/>
  </cols>
  <sheetData>
    <row r="1" spans="1:6">
      <c r="A1" s="1" t="s">
        <v>0</v>
      </c>
      <c r="C1" s="1" t="s">
        <v>33</v>
      </c>
      <c r="D1" s="1" t="s">
        <v>33</v>
      </c>
      <c r="E1" s="1" t="s">
        <v>34</v>
      </c>
      <c r="F1" s="1" t="s">
        <v>35</v>
      </c>
    </row>
    <row r="2" spans="1:6">
      <c r="A2" s="1" t="s">
        <v>1</v>
      </c>
      <c r="B2" s="1" t="s">
        <v>36</v>
      </c>
      <c r="C2" s="1" t="s">
        <v>36</v>
      </c>
      <c r="D2" s="1" t="s">
        <v>36</v>
      </c>
      <c r="E2" s="1" t="s">
        <v>36</v>
      </c>
      <c r="F2" s="1" t="s">
        <v>37</v>
      </c>
    </row>
    <row r="3" spans="1:6">
      <c r="A3" s="1" t="s">
        <v>2</v>
      </c>
      <c r="C3" s="1" t="s">
        <v>38</v>
      </c>
      <c r="D3" s="1" t="s">
        <v>38</v>
      </c>
      <c r="E3" s="1" t="s">
        <v>38</v>
      </c>
      <c r="F3" s="1" t="s">
        <v>39</v>
      </c>
    </row>
    <row r="4" spans="1:6">
      <c r="A4" s="1" t="s">
        <v>3</v>
      </c>
      <c r="B4" s="1" t="s">
        <v>38</v>
      </c>
      <c r="C4" s="1" t="s">
        <v>40</v>
      </c>
      <c r="D4" s="1" t="s">
        <v>41</v>
      </c>
      <c r="E4" s="1" t="s">
        <v>42</v>
      </c>
    </row>
    <row r="5" spans="1:6">
      <c r="A5" s="1" t="s">
        <v>4</v>
      </c>
      <c r="B5" s="1" t="s">
        <v>43</v>
      </c>
      <c r="C5" s="1" t="s">
        <v>44</v>
      </c>
      <c r="D5" s="1" t="s">
        <v>45</v>
      </c>
      <c r="E5" s="1" t="s">
        <v>46</v>
      </c>
    </row>
    <row r="6" spans="1:6">
      <c r="A6" s="1" t="s">
        <v>5</v>
      </c>
      <c r="B6" s="1" t="s">
        <v>47</v>
      </c>
      <c r="C6" s="2" t="s">
        <v>48</v>
      </c>
      <c r="D6" s="2" t="s">
        <v>49</v>
      </c>
      <c r="E6" s="2" t="s">
        <v>50</v>
      </c>
    </row>
    <row r="7" spans="1:6">
      <c r="A7" s="1" t="s">
        <v>6</v>
      </c>
      <c r="C7" s="2" t="s">
        <v>51</v>
      </c>
      <c r="D7" s="2" t="s">
        <v>52</v>
      </c>
      <c r="E7" s="2" t="s">
        <v>53</v>
      </c>
    </row>
    <row r="8" spans="1:6">
      <c r="A8" s="1" t="s">
        <v>7</v>
      </c>
      <c r="B8" s="1" t="s">
        <v>54</v>
      </c>
      <c r="C8" s="2" t="s">
        <v>55</v>
      </c>
      <c r="D8" s="2" t="s">
        <v>56</v>
      </c>
      <c r="E8" s="2" t="s">
        <v>57</v>
      </c>
    </row>
    <row r="9" spans="1:6">
      <c r="A9" s="1" t="s">
        <v>8</v>
      </c>
    </row>
    <row r="10" spans="1:6">
      <c r="A10" s="1" t="s">
        <v>9</v>
      </c>
      <c r="B10" s="1" t="s">
        <v>54</v>
      </c>
      <c r="C10" s="1" t="s">
        <v>58</v>
      </c>
      <c r="D10" s="1" t="s">
        <v>59</v>
      </c>
      <c r="E10" s="1" t="s">
        <v>60</v>
      </c>
    </row>
    <row r="11" spans="1:6">
      <c r="A11" s="1" t="s">
        <v>10</v>
      </c>
      <c r="B11" s="1" t="s">
        <v>61</v>
      </c>
      <c r="C11" s="2" t="s">
        <v>62</v>
      </c>
      <c r="D11" s="2" t="s">
        <v>63</v>
      </c>
      <c r="E11" s="2" t="s">
        <v>64</v>
      </c>
    </row>
    <row r="12" spans="1:6">
      <c r="A12" s="1" t="s">
        <v>11</v>
      </c>
      <c r="B12" s="1" t="s">
        <v>65</v>
      </c>
      <c r="C12" s="2" t="s">
        <v>66</v>
      </c>
      <c r="D12" s="2" t="s">
        <v>67</v>
      </c>
      <c r="E12" s="2" t="s">
        <v>68</v>
      </c>
    </row>
    <row r="13" spans="1:6">
      <c r="A13" s="1" t="s">
        <v>12</v>
      </c>
      <c r="B13" s="1" t="s">
        <v>69</v>
      </c>
      <c r="C13" s="2" t="s">
        <v>70</v>
      </c>
      <c r="D13" s="2" t="s">
        <v>71</v>
      </c>
      <c r="E13" s="2" t="s">
        <v>72</v>
      </c>
    </row>
    <row r="14" spans="1:6">
      <c r="A14" s="1" t="s">
        <v>13</v>
      </c>
      <c r="B14" s="1" t="s">
        <v>73</v>
      </c>
      <c r="C14" s="2" t="s">
        <v>74</v>
      </c>
      <c r="D14" s="2" t="s">
        <v>75</v>
      </c>
      <c r="E14" s="2" t="s">
        <v>76</v>
      </c>
    </row>
    <row r="15" spans="1:6">
      <c r="A15" s="1" t="s">
        <v>14</v>
      </c>
      <c r="B15" s="1" t="s">
        <v>77</v>
      </c>
      <c r="C15" s="2" t="s">
        <v>78</v>
      </c>
      <c r="D15" s="2" t="s">
        <v>79</v>
      </c>
      <c r="E15" s="2" t="s">
        <v>80</v>
      </c>
    </row>
    <row r="16" spans="1:6">
      <c r="A16" s="1" t="s">
        <v>15</v>
      </c>
      <c r="C16" s="2" t="s">
        <v>81</v>
      </c>
      <c r="D16" s="2" t="s">
        <v>82</v>
      </c>
      <c r="E16" s="2" t="s">
        <v>83</v>
      </c>
    </row>
    <row r="17" spans="1:5">
      <c r="A17" s="1" t="s">
        <v>16</v>
      </c>
      <c r="C17" s="2" t="s">
        <v>84</v>
      </c>
      <c r="D17" s="2" t="s">
        <v>85</v>
      </c>
      <c r="E17" s="2" t="s">
        <v>86</v>
      </c>
    </row>
    <row r="18" spans="1:5">
      <c r="A18" s="1" t="s">
        <v>17</v>
      </c>
      <c r="C18" s="2" t="s">
        <v>87</v>
      </c>
      <c r="D18" s="2" t="s">
        <v>88</v>
      </c>
      <c r="E18" s="2" t="s">
        <v>89</v>
      </c>
    </row>
    <row r="19" spans="1:5">
      <c r="A19" s="1" t="s">
        <v>18</v>
      </c>
    </row>
    <row r="20" spans="1:5">
      <c r="A20" s="1" t="s">
        <v>19</v>
      </c>
      <c r="C20" s="2" t="s">
        <v>90</v>
      </c>
      <c r="D20" s="2" t="s">
        <v>91</v>
      </c>
      <c r="E20" s="2" t="s">
        <v>92</v>
      </c>
    </row>
    <row r="21" spans="1:5">
      <c r="A21" s="1" t="s">
        <v>20</v>
      </c>
      <c r="C21" s="2" t="s">
        <v>93</v>
      </c>
      <c r="D21" s="2" t="s">
        <v>94</v>
      </c>
      <c r="E21" s="2" t="s">
        <v>95</v>
      </c>
    </row>
    <row r="22" spans="1:5">
      <c r="A22" s="1" t="s">
        <v>21</v>
      </c>
      <c r="C22" s="2" t="s">
        <v>96</v>
      </c>
      <c r="D22" s="2" t="s">
        <v>97</v>
      </c>
      <c r="E22" s="2" t="s">
        <v>98</v>
      </c>
    </row>
    <row r="23" spans="1:5">
      <c r="A23" s="1" t="s">
        <v>22</v>
      </c>
      <c r="C23" s="3" t="s">
        <v>99</v>
      </c>
      <c r="D23" s="3" t="s">
        <v>100</v>
      </c>
      <c r="E23" s="3" t="s">
        <v>101</v>
      </c>
    </row>
    <row r="24" spans="1:5">
      <c r="A24" s="1" t="s">
        <v>23</v>
      </c>
      <c r="C24" s="3" t="s">
        <v>102</v>
      </c>
      <c r="D24" s="3" t="s">
        <v>103</v>
      </c>
      <c r="E24" s="3" t="s">
        <v>104</v>
      </c>
    </row>
    <row r="25" spans="1:5">
      <c r="A25" s="1" t="s">
        <v>24</v>
      </c>
      <c r="C25" s="3" t="s">
        <v>105</v>
      </c>
      <c r="D25" s="3" t="s">
        <v>106</v>
      </c>
      <c r="E25" s="3" t="s">
        <v>107</v>
      </c>
    </row>
    <row r="26" spans="1:5">
      <c r="A26" s="1" t="s">
        <v>25</v>
      </c>
      <c r="C26" s="3" t="s">
        <v>108</v>
      </c>
      <c r="D26" s="3" t="s">
        <v>109</v>
      </c>
      <c r="E26" s="3" t="s">
        <v>110</v>
      </c>
    </row>
    <row r="27" spans="1:5">
      <c r="A27" s="1" t="s">
        <v>26</v>
      </c>
      <c r="C27" s="3" t="s">
        <v>111</v>
      </c>
      <c r="D27" s="3" t="s">
        <v>112</v>
      </c>
      <c r="E27" s="3" t="s">
        <v>113</v>
      </c>
    </row>
    <row r="28" spans="1:5">
      <c r="A28" s="1" t="s">
        <v>27</v>
      </c>
      <c r="C28" s="3" t="s">
        <v>114</v>
      </c>
      <c r="D28" s="3" t="s">
        <v>115</v>
      </c>
      <c r="E28" s="3" t="s">
        <v>116</v>
      </c>
    </row>
    <row r="29" spans="1:5">
      <c r="A29" s="1" t="s">
        <v>28</v>
      </c>
      <c r="C29" s="3" t="s">
        <v>117</v>
      </c>
      <c r="D29" s="3" t="s">
        <v>118</v>
      </c>
      <c r="E29" s="3" t="s">
        <v>119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16"/>
  <sheetViews>
    <sheetView showGridLines="0" workbookViewId="0"/>
  </sheetViews>
  <sheetFormatPr defaultColWidth="12.6640625" defaultRowHeight="15.75" customHeight="1"/>
  <cols>
    <col min="2" max="2" width="15" customWidth="1"/>
  </cols>
  <sheetData>
    <row r="1"/>
    <row r="2"/>
    <row r="3"/>
    <row r="4"/>
    <row r="5"/>
    <row r="6"/>
    <row r="7"/>
    <row r="8"/>
    <row r="9"/>
    <row r="10"/>
    <row r="11"/>
    <row r="12"/>
    <row r="13"/>
    <row r="14"/>
    <row r="15"/>
    <row r="16"/>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6FAE7C4-A1B5-4539-97C8-CB67CCB3007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Dashboard</vt:lpstr>
      <vt:lpstr>Sheet2</vt:lpstr>
      <vt:lpstr>questions</vt:lpstr>
      <vt:lpstr>Pivot 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Ajay</dc:creator>
  <cp:lastModifiedBy>Ajay kumar</cp:lastModifiedBy>
  <dcterms:created xsi:type="dcterms:W3CDTF">2025-03-07T14:41:39Z</dcterms:created>
  <dcterms:modified xsi:type="dcterms:W3CDTF">2025-03-13T14:42:55Z</dcterms:modified>
</cp:coreProperties>
</file>